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<sst xmlns="http://schemas.openxmlformats.org/spreadsheetml/2006/main" count="23803" uniqueCount="2884">
  <si>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</si>
  <si>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</si>
  <si>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</si>
  <si>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</si>
  <si>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</si>
  <si>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</si>
  <si>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</si>
  <si>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</si>
  <si>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</si>
  <si>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</si>
  <si>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</si>
  <si>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</si>
  <si>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</si>
  <si>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</si>
  <si>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</si>
  <si>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</si>
  <si>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</si>
  <si>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</si>
  <si>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</si>
  <si>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</si>
  <si>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</si>
  <si>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</si>
  <si>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</si>
  <si>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</si>
  <si>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</si>
  <si>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</si>
  <si>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</si>
  <si>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</si>
  <si>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</si>
  <si>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</si>
  <si>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</si>
  <si>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</si>
  <si>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</si>
  <si>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</si>
  <si>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</si>
  <si>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</si>
  <si>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</si>
  <si>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</si>
  <si>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</si>
  <si>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</si>
  <si>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</si>
  <si>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</si>
  <si>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</si>
  <si>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</si>
  <si>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</si>
  <si>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</si>
  <si>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</si>
  <si>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</si>
  <si>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</si>
  <si>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</si>
  <si>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</si>
  <si>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</si>
  <si>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</si>
  <si>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</si>
  <si>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</si>
  <si>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</si>
  <si>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</si>
  <si>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</si>
  <si>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</si>
  <si>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</si>
  <si>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</si>
  <si>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</si>
  <si>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</si>
  <si>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</si>
  <si>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</si>
  <si>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</si>
  <si>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</si>
  <si>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</si>
  <si>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</si>
  <si>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</si>
  <si>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</si>
  <si>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</si>
  <si>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</si>
  <si>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</si>
  <si>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</si>
  <si>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</si>
  <si>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</si>
  <si>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</si>
  <si>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</si>
  <si>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</si>
  <si>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</si>
  <si>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</si>
  <si>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</si>
  <si>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</si>
  <si>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</si>
  <si>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</si>
  <si>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</si>
  <si>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</si>
  <si>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</si>
  <si>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</si>
  <si>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</si>
  <si>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</si>
  <si>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</si>
  <si>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</si>
  <si>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</si>
  <si>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</si>
  <si>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</si>
  <si>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</si>
  <si>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</si>
  <si>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</si>
  <si>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</si>
  <si>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</si>
  <si>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</si>
  <si>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</si>
  <si>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</si>
  <si>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</si>
  <si>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</si>
  <si>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</si>
  <si>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</si>
  <si>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</si>
  <si>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</si>
  <si>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</si>
  <si>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</si>
  <si>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</si>
  <si>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</si>
  <si>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</si>
  <si>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</si>
  <si>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</si>
  <si>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</si>
  <si>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</si>
  <si>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</si>
  <si>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</si>
  <si>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</si>
  <si>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</si>
  <si>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</si>
  <si>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</si>
  <si>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</si>
  <si>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</si>
  <si>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</si>
  <si>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</si>
  <si>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</si>
  <si>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</si>
  <si>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</si>
  <si>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</si>
  <si>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</si>
  <si>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</si>
  <si>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</si>
  <si>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20110101</t>
  </si>
  <si>
    <t xml:space="preserve">1939</t>
  </si>
  <si>
    <t xml:space="preserve">46</t>
  </si>
  <si>
    <t xml:space="preserve">44</t>
  </si>
  <si>
    <t xml:space="preserve">800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</si>
  <si>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</si>
  <si>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</si>
  <si>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</si>
  <si>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</si>
  <si>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</si>
  <si>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</si>
  <si>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</si>
  <si>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</si>
  <si>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</si>
  <si>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</si>
  <si>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</si>
  <si>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</si>
  <si>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</si>
  <si>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</si>
  <si>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</si>
  <si>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</si>
  <si>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</si>
  <si>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</si>
  <si>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</si>
  <si>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</si>
  <si>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</si>
  <si>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</si>
  <si>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</si>
  <si>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</si>
  <si>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</si>
  <si>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</si>
  <si>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</si>
  <si>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</si>
  <si>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</si>
  <si>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</si>
  <si>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</si>
  <si>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</si>
  <si>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</si>
  <si>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</si>
  <si>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</si>
  <si>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</si>
  <si>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</si>
  <si>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</si>
  <si>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</si>
  <si>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</si>
  <si>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</si>
  <si>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</si>
  <si>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</si>
  <si>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</si>
  <si>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</si>
  <si>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</si>
  <si>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</si>
  <si>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</si>
  <si>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</si>
  <si>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</si>
  <si>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</si>
  <si>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</si>
  <si>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</si>
  <si>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</si>
  <si>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</si>
  <si>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</si>
  <si>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</si>
  <si>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</si>
  <si>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</si>
  <si>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</si>
  <si>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</si>
  <si>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</si>
  <si>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</si>
  <si>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</si>
  <si>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</si>
  <si>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</si>
  <si>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</si>
  <si>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</si>
  <si>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</si>
  <si>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</si>
  <si>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</si>
  <si>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</si>
  <si>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</si>
  <si>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</si>
  <si>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</si>
  <si>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</si>
  <si>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</si>
  <si>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</si>
  <si>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</si>
  <si>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</si>
  <si>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</si>
  <si>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</si>
  <si>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</si>
  <si>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</si>
  <si>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</si>
  <si>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</si>
  <si>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</si>
  <si>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</si>
  <si>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</si>
  <si>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</si>
  <si>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</si>
  <si>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</si>
  <si>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</si>
  <si>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</si>
  <si>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</si>
  <si>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</si>
  <si>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</si>
  <si>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</si>
  <si>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</si>
  <si>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</si>
  <si>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</si>
  <si>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</si>
  <si>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</si>
  <si>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</si>
  <si>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</si>
  <si>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</si>
  <si>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</si>
  <si>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</si>
  <si>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</si>
  <si>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</si>
  <si>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</si>
  <si>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</si>
  <si>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</si>
  <si>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</si>
  <si>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</si>
  <si>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</si>
  <si>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</si>
  <si>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</si>
  <si>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</si>
  <si>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</si>
  <si>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</si>
  <si>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</si>
  <si>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</si>
  <si>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</si>
  <si>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</si>
  <si>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</si>
  <si>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</si>
  <si>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</si>
  <si>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</si>
  <si>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</si>
  <si>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</si>
  <si>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</si>
  <si>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</si>
  <si>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</si>
  <si>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</si>
  <si>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</si>
  <si>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</si>
  <si>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</si>
  <si>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</si>
  <si>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</si>
  <si>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</si>
  <si>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</si>
  <si>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</si>
  <si>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</si>
  <si>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</si>
  <si>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</si>
  <si>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</si>
  <si>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</si>
  <si>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</si>
  <si>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</si>
  <si>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</si>
  <si>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</si>
  <si>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</si>
  <si>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</si>
  <si>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</si>
  <si>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</si>
  <si>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</si>
  <si>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</si>
  <si>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</si>
  <si>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</si>
  <si>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</si>
  <si>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</si>
  <si>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</si>
  <si>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</si>
  <si>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</si>
  <si>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</si>
  <si>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</si>
  <si>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</si>
  <si>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</si>
  <si>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</si>
  <si>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</si>
  <si>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</si>
  <si>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</si>
  <si>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</si>
  <si>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</si>
  <si>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</si>
  <si>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</si>
  <si>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</si>
  <si>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</si>
  <si>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</si>
  <si>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</si>
  <si>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</si>
  <si>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</si>
  <si>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</si>
  <si>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</si>
  <si>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</si>
  <si>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</si>
  <si>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</si>
  <si>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</si>
  <si>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</si>
  <si>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</si>
  <si>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</si>
  <si>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</si>
  <si>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</si>
  <si>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</si>
  <si>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</si>
  <si>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</si>
  <si>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</si>
  <si>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</si>
  <si>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</si>
  <si>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</si>
  <si>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</si>
  <si>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</si>
  <si>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</si>
  <si>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</si>
  <si>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</si>
  <si>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</si>
  <si>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</si>
  <si>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</si>
  <si>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</si>
  <si>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</si>
  <si>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</si>
  <si>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</si>
  <si>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</si>
  <si>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</si>
  <si>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</si>
  <si>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</si>
  <si>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</si>
  <si>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</si>
  <si>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</si>
  <si>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</si>
  <si>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</si>
  <si>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</si>
  <si>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</si>
  <si>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</si>
  <si>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</si>
  <si>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</si>
  <si>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</si>
  <si>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</si>
  <si>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</si>
  <si>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</si>
  <si>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</si>
  <si>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</si>
  <si>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</si>
  <si>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</si>
  <si>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</si>
  <si>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</si>
  <si>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</si>
  <si>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</si>
  <si>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</si>
  <si>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</si>
  <si>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</si>
  <si>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</si>
  <si>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</si>
  <si>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</si>
  <si>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</si>
  <si>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</si>
  <si>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</si>
  <si>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</si>
  <si>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</si>
  <si>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</si>
  <si>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</si>
  <si>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</si>
  <si>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</si>
  <si>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</si>
  <si>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</si>
  <si>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</si>
  <si>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</si>
  <si>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</si>
  <si>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</si>
  <si>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</si>
  <si>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</si>
  <si>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</si>
  <si>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</si>
  <si>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</si>
  <si>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</si>
  <si>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</si>
  <si>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</si>
  <si>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</si>
  <si>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</si>
  <si>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</si>
  <si>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</si>
  <si>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</si>
  <si>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</si>
  <si>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</si>
  <si>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</si>
  <si>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</si>
  <si>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</si>
  <si>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</si>
  <si>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</si>
  <si>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</si>
  <si>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</si>
  <si>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</si>
  <si>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</si>
  <si>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</si>
  <si>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</si>
  <si>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</si>
  <si>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</si>
  <si>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</si>
  <si>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</si>
  <si>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</si>
  <si>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</si>
  <si>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</si>
  <si>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</si>
  <si>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</si>
  <si>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</si>
  <si>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</si>
  <si>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</si>
  <si>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</si>
  <si>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</si>
  <si>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</si>
  <si>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</si>
  <si>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</si>
  <si>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</si>
  <si>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</si>
  <si>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</si>
  <si>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</si>
  <si>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</si>
  <si>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</si>
  <si>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</si>
  <si>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</si>
  <si>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</si>
  <si>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</si>
  <si>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</si>
  <si>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</si>
  <si>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</si>
  <si>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</si>
  <si>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</si>
  <si>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</si>
  <si>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</si>
  <si>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</si>
  <si>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</si>
  <si>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</si>
  <si>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</si>
  <si>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</si>
  <si>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</si>
  <si>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</si>
  <si>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</si>
  <si>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</si>
  <si>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</si>
  <si>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</si>
  <si>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</si>
  <si>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</si>
  <si>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</si>
  <si>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</si>
  <si>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</si>
  <si>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</si>
  <si>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</si>
  <si>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</si>
  <si>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</si>
  <si>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</si>
  <si>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</si>
  <si>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</si>
  <si>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</si>
  <si>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</si>
  <si>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</si>
  <si>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</si>
  <si>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</si>
  <si>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</si>
  <si>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</si>
  <si>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</si>
  <si>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</si>
  <si>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</si>
  <si>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</si>
  <si>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</si>
  <si>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</si>
  <si>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</si>
  <si>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</si>
  <si>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</si>
  <si>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</si>
  <si>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</si>
  <si>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</si>
  <si>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</si>
  <si>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</si>
  <si>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</si>
  <si>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</si>
  <si>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</si>
  <si>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</si>
  <si>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</si>
  <si>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</si>
  <si>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</si>
  <si>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</si>
  <si>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</si>
  <si>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</si>
  <si>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</si>
  <si>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</si>
  <si>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</si>
  <si>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</si>
  <si>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</si>
  <si>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</si>
  <si>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</si>
  <si>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</si>
  <si>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</si>
  <si>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</si>
  <si>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</si>
  <si>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</si>
  <si>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</si>
  <si>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</si>
  <si>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</si>
  <si>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</si>
  <si>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</si>
  <si>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</si>
  <si>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</si>
  <si>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</si>
  <si>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</si>
  <si>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</si>
  <si>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</si>
  <si>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</si>
  <si>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</si>
  <si>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</si>
  <si>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</si>
  <si>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</si>
  <si>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</si>
  <si>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</si>
  <si>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</si>
  <si>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</si>
  <si>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</si>
  <si>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</si>
  <si>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</si>
  <si>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</si>
  <si>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</si>
  <si>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</si>
  <si>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</si>
  <si>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</si>
  <si>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</si>
  <si>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</si>
  <si>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</si>
  <si>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</si>
  <si>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</si>
  <si>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</si>
  <si>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</si>
  <si>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</si>
  <si>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</si>
  <si>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</si>
  <si>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</si>
  <si>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</si>
  <si>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</si>
  <si>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</si>
  <si>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</si>
  <si>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</si>
  <si>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</si>
  <si>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</si>
  <si>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</si>
  <si>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</si>
  <si>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</si>
  <si>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</si>
  <si>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</si>
  <si>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</si>
  <si>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</si>
  <si>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</si>
  <si>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</si>
  <si>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</si>
  <si>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</si>
  <si>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</si>
  <si>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</si>
  <si>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</si>
  <si>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</si>
  <si>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</si>
  <si>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</si>
  <si>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</si>
  <si>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</si>
  <si>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</si>
  <si>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</si>
  <si>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</si>
  <si>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</si>
  <si>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</si>
  <si>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</si>
  <si>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</si>
  <si>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</si>
  <si>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</si>
  <si>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</si>
  <si>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</si>
  <si>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</si>
  <si>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</si>
  <si>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</si>
  <si>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</si>
  <si>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</si>
  <si>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</si>
  <si>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</si>
  <si>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</si>
  <si>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</si>
  <si>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</si>
  <si>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</si>
  <si>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</si>
  <si>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</si>
  <si>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</si>
  <si>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</si>
  <si>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</si>
  <si>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</si>
  <si>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</si>
  <si>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</si>
  <si>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</si>
  <si>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</si>
  <si>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</si>
  <si>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</si>
  <si>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</si>
  <si>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</si>
  <si>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</si>
  <si>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</si>
  <si>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</si>
  <si>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</si>
  <si>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</si>
  <si>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</si>
  <si>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</si>
  <si>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</si>
  <si>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</si>
  <si>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</si>
  <si>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</si>
  <si>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</si>
  <si>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</si>
  <si>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</si>
  <si>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</si>
  <si>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</si>
  <si>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</si>
  <si>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</si>
  <si>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</si>
  <si>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</si>
  <si>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</si>
  <si>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</si>
  <si>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</si>
  <si>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</si>
  <si>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</si>
  <si>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</si>
  <si>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</si>
  <si>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</si>
  <si>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</si>
  <si>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</si>
  <si>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</si>
  <si>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</si>
  <si>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</si>
  <si>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</si>
  <si>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</si>
  <si>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</si>
  <si>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</si>
  <si>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</si>
  <si>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</si>
  <si>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</si>
  <si>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</si>
  <si>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</si>
  <si>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</si>
  <si>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</si>
  <si>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</si>
  <si>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</si>
  <si>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</si>
  <si>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</si>
  <si>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</si>
  <si>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</si>
  <si>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</si>
  <si>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</si>
  <si>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</si>
  <si>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</si>
  <si>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</si>
  <si>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</si>
  <si>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</si>
  <si>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</si>
  <si>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</si>
  <si>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</si>
  <si>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</si>
  <si>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</si>
  <si>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</si>
  <si>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</si>
  <si>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</si>
  <si>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</si>
  <si>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</si>
  <si>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</si>
  <si>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</si>
  <si>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</si>
  <si>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</si>
  <si>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</si>
  <si>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</si>
  <si>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</si>
  <si>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</si>
  <si>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</si>
  <si>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</si>
  <si>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</si>
  <si>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</si>
  <si>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</si>
  <si>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</si>
  <si>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</si>
  <si>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</si>
  <si>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</si>
  <si>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</si>
  <si>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</si>
  <si>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</si>
  <si>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</si>
  <si>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</si>
  <si>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</si>
  <si>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</si>
  <si>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</si>
  <si>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</si>
  <si>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</si>
  <si>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</si>
  <si>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</si>
  <si>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</si>
  <si>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</si>
  <si>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</si>
  <si>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</si>
  <si>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</si>
  <si>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</si>
  <si>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</si>
  <si>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</si>
  <si>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</si>
  <si>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</si>
  <si>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</si>
  <si>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</si>
  <si>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</si>
  <si>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</si>
  <si>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</si>
  <si>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</si>
  <si>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</si>
  <si>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</si>
  <si>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</si>
  <si>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</si>
  <si>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</si>
  <si>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</si>
  <si>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</si>
  <si>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</si>
  <si>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</si>
  <si>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</si>
  <si>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</si>
  <si>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</si>
  <si>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</si>
  <si>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</si>
  <si>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</si>
  <si>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</si>
  <si>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</si>
  <si>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</si>
  <si>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</si>
  <si>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</si>
  <si>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</si>
  <si>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</si>
  <si>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</si>
  <si>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</si>
  <si>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</si>
  <si>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</si>
  <si>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</si>
  <si>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</si>
  <si>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</si>
  <si>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</si>
  <si>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</si>
  <si>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</si>
  <si>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</si>
  <si>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</si>
  <si>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</si>
  <si>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</si>
  <si>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</si>
  <si>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</si>
  <si>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</si>
  <si>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</si>
  <si>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</si>
  <si>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</si>
  <si>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</si>
  <si>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</si>
  <si>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</si>
  <si>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</si>
  <si>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</si>
  <si>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</si>
  <si>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</si>
  <si>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</si>
  <si>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</si>
  <si>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</si>
  <si>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</si>
  <si>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</si>
  <si>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</si>
  <si>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</si>
  <si>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</si>
  <si>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</si>
  <si>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</si>
  <si>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</si>
  <si>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</si>
  <si>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</si>
  <si>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</si>
  <si>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</si>
  <si>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</si>
  <si>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</si>
  <si>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</si>
  <si>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</si>
  <si>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</si>
  <si>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</si>
  <si>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</si>
  <si>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</si>
  <si>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</si>
  <si>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</si>
  <si>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</si>
  <si>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</si>
  <si>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</si>
  <si>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</si>
  <si>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</si>
  <si>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</si>
  <si>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</si>
  <si>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</si>
  <si>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</si>
  <si>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</si>
  <si>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</si>
  <si>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</si>
  <si>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</si>
  <si>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</si>
  <si>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</si>
  <si>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</si>
  <si>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</si>
  <si>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</si>
  <si>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</si>
  <si>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</si>
  <si>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</si>
  <si>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</si>
  <si>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</si>
  <si>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</si>
  <si>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</si>
  <si>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</si>
  <si>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</si>
  <si>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</si>
  <si>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</si>
  <si>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</si>
  <si>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</si>
  <si>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</si>
  <si>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</si>
  <si>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</si>
  <si>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</si>
  <si>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</si>
  <si>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</si>
  <si>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</si>
  <si>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</si>
  <si>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</si>
  <si>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</si>
  <si>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</si>
  <si>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</si>
  <si>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</si>
  <si>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</si>
  <si>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</si>
  <si>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</si>
  <si>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</si>
  <si>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</si>
  <si>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</si>
  <si>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</si>
  <si>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</si>
  <si>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</si>
  <si>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</si>
  <si>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</si>
  <si>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</si>
  <si>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</si>
  <si>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</si>
  <si>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</si>
  <si>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</si>
  <si>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</si>
  <si>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</si>
  <si>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</si>
  <si>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</si>
  <si>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</si>
  <si>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</si>
  <si>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</si>
  <si>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</si>
  <si>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</si>
  <si>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</si>
  <si>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</si>
  <si>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</si>
  <si>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</si>
  <si>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</si>
  <si>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</si>
  <si>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</si>
  <si>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</si>
  <si>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</si>
  <si>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</si>
  <si>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</si>
  <si>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</si>
  <si>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</si>
  <si>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</si>
  <si>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</si>
  <si>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</si>
  <si>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</si>
  <si>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</si>
  <si>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</si>
  <si>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</si>
  <si>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</si>
  <si>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</si>
  <si>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</si>
  <si>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</si>
  <si>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</si>
  <si>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</si>
  <si>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</si>
  <si>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</si>
  <si>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</si>
  <si>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</si>
  <si>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</si>
  <si>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</si>
  <si>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</si>
  <si>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</si>
  <si>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</si>
  <si>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</si>
  <si>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</si>
  <si>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</si>
  <si>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</si>
  <si>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</si>
  <si>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</si>
  <si>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</si>
  <si>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</si>
  <si>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</si>
  <si>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</si>
  <si>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</si>
  <si>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</si>
  <si>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</si>
  <si>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</si>
  <si>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</si>
  <si>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</si>
  <si>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</si>
  <si>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</si>
  <si>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</si>
  <si>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</si>
  <si>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</si>
  <si>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</si>
  <si>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</si>
  <si>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</si>
  <si>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</si>
  <si>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</si>
  <si>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</si>
  <si>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</si>
  <si>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</si>
  <si>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</si>
  <si>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</si>
  <si>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</si>
  <si>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</si>
  <si>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</si>
  <si>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</si>
  <si>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</si>
  <si>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</si>
  <si>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</si>
  <si>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</si>
  <si>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</si>
  <si>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</si>
  <si>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</si>
  <si>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</si>
  <si>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</si>
  <si>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</si>
  <si>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</si>
  <si>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</si>
  <si>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</si>
  <si>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</si>
  <si>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</si>
  <si>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</si>
  <si>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</si>
  <si>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</si>
  <si>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</si>
  <si>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</si>
  <si>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</si>
  <si>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</si>
  <si>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</si>
  <si>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</si>
  <si>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</si>
  <si>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</si>
  <si>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</si>
  <si>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</si>
  <si>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</si>
  <si>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</si>
  <si>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</si>
  <si>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</si>
  <si>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</si>
  <si>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</si>
  <si>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</si>
  <si>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</si>
  <si>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</si>
  <si>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</si>
  <si>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</si>
  <si>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</si>
  <si>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</si>
  <si>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</si>
  <si>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</si>
  <si>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</si>
  <si>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</si>
  <si>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</si>
  <si>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</si>
  <si>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</si>
  <si>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</si>
  <si>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</si>
  <si>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</si>
  <si>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</si>
  <si>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</si>
  <si>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</si>
  <si>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</si>
  <si>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</si>
  <si>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</si>
  <si>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</si>
  <si>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</si>
  <si>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</si>
  <si>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</si>
  <si>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</si>
  <si>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</si>
  <si>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</si>
  <si>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</si>
  <si>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</si>
  <si>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</si>
  <si>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</si>
  <si>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</si>
  <si>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</si>
  <si>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</si>
  <si>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</si>
  <si>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</si>
  <si>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</si>
  <si>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</si>
  <si>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</si>
  <si>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</si>
  <si>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</si>
  <si>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</si>
  <si>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</si>
  <si>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</si>
  <si>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</si>
  <si>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</si>
  <si>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</si>
  <si>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</si>
  <si>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</si>
  <si>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</si>
  <si>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</si>
  <si>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</si>
  <si>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</si>
  <si>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</si>
  <si>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</si>
  <si>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</si>
  <si>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</si>
  <si>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</si>
  <si>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</si>
  <si>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</si>
  <si>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</si>
  <si>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</si>
  <si>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</si>
  <si>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</si>
  <si>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</si>
  <si>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</si>
  <si>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</si>
  <si>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</si>
  <si>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</si>
  <si>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</si>
  <si>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</si>
  <si>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</si>
  <si>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</si>
  <si>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</si>
  <si>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</si>
  <si>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</si>
  <si>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</si>
  <si>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</si>
  <si>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</si>
  <si>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</si>
  <si>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</si>
  <si>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</si>
  <si>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</si>
  <si>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</si>
  <si>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</si>
  <si>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</si>
  <si>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</si>
  <si>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</si>
  <si>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</si>
  <si>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</si>
  <si>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</si>
  <si>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</si>
  <si>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</si>
  <si>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</si>
  <si>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</si>
  <si>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</si>
  <si>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</si>
  <si>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</si>
  <si>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</si>
  <si>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</si>
  <si>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</si>
  <si>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</si>
  <si>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</si>
  <si>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</si>
  <si>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</si>
  <si>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</si>
  <si>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</si>
  <si>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</si>
  <si>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</si>
  <si>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</si>
  <si>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</si>
  <si>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</si>
  <si>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</si>
  <si>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</si>
  <si>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</si>
  <si>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</si>
  <si>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</si>
  <si>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</si>
  <si>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</si>
  <si>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</si>
  <si>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</si>
  <si>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</si>
  <si>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</si>
  <si>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</si>
  <si>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</si>
  <si>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</si>
  <si>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</si>
  <si>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</si>
  <si>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</si>
  <si>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</si>
  <si>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</si>
  <si>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</si>
  <si>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</si>
  <si>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</si>
  <si>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</si>
  <si>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</si>
  <si>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</si>
  <si>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</si>
  <si>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</si>
  <si>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</si>
  <si>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</si>
  <si>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</si>
  <si>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</si>
  <si>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</si>
  <si>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</si>
  <si>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</si>
  <si>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</si>
  <si>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</si>
  <si>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</si>
  <si>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</si>
  <si>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</si>
  <si>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</si>
  <si>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</si>
  <si>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</si>
  <si>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</si>
  <si>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</si>
  <si>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</si>
  <si>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</si>
  <si>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</si>
  <si>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</si>
  <si>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</si>
  <si>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</si>
  <si>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</si>
  <si>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</si>
  <si>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</si>
  <si>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</si>
  <si>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</si>
  <si>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</si>
  <si>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</si>
  <si>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</si>
  <si>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</si>
  <si>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</si>
  <si>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</si>
  <si>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</si>
  <si>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</si>
  <si>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</si>
  <si>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</si>
  <si>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</si>
  <si>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</si>
  <si>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</si>
  <si>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</si>
  <si>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</si>
  <si>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</si>
  <si>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</si>
  <si>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</si>
  <si>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</si>
  <si>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</si>
  <si>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</si>
  <si>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</si>
  <si>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</si>
  <si>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</si>
  <si>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</si>
  <si>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</si>
  <si>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</si>
  <si>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</si>
  <si>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</si>
  <si>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</si>
  <si>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</si>
  <si>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</si>
  <si>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</si>
  <si>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</si>
  <si>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</si>
  <si>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</si>
  <si>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</si>
  <si>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</si>
  <si>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</si>
  <si>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</si>
  <si>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</si>
  <si>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</si>
  <si>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</si>
  <si>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</si>
  <si>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</si>
  <si>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54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</si>
  <si>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</si>
  <si>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</si>
  <si>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</si>
  <si>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</si>
  <si>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</si>
  <si>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</si>
  <si>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</si>
  <si>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</si>
  <si>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</si>
  <si>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</si>
  <si>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</si>
  <si>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</si>
  <si>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</si>
  <si>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</si>
  <si>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</si>
  <si>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</si>
  <si>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</si>
  <si>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</si>
  <si>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</si>
  <si>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</si>
  <si>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</si>
  <si>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</si>
  <si>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</si>
  <si>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</si>
  <si>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</si>
  <si>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</si>
  <si>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</si>
  <si>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</si>
  <si>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</si>
  <si>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</si>
  <si>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</si>
  <si>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</si>
  <si>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</si>
  <si>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524</t>
  </si>
  <si>
    <t xml:space="preserve">414</t>
  </si>
  <si>
    <t xml:space="preserve">10190402</t>
  </si>
  <si>
    <t xml:space="preserve">山汐丸</t>
  </si>
  <si>
    <t xml:space="preserve">特2TL型</t>
  </si>
  <si>
    <t xml:space="preserve">20190402</t>
  </si>
  <si>
    <t xml:space="preserve">346</t>
  </si>
  <si>
    <t xml:space="preserve">252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</si>
  <si>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</si>
  <si>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</si>
  <si>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</si>
  <si>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</si>
  <si>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</si>
  <si>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</si>
  <si>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</si>
  <si>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</si>
  <si>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</si>
  <si>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</si>
  <si>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</si>
  <si>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</si>
  <si>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</si>
  <si>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</si>
  <si>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</si>
  <si>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</si>
  <si>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</si>
  <si>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</si>
  <si>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</si>
  <si>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</si>
  <si>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</si>
  <si>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460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</si>
  <si>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</si>
  <si>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</si>
  <si>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</si>
  <si>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</si>
  <si>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</si>
  <si>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</si>
  <si>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</si>
  <si>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</si>
  <si>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</si>
  <si>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</si>
  <si>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</si>
  <si>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</si>
  <si>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</si>
  <si>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</si>
  <si>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</si>
  <si>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</si>
  <si>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</si>
  <si>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</si>
  <si>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</si>
  <si>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</si>
  <si>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</si>
  <si>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</si>
  <si>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</si>
  <si>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</si>
  <si>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</si>
  <si>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</si>
  <si>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</si>
  <si>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</si>
  <si>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</si>
  <si>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</si>
  <si>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</si>
  <si>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</si>
  <si>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</si>
  <si>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</si>
  <si>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</si>
  <si>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</si>
  <si>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</si>
  <si>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</si>
  <si>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</si>
  <si>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</si>
  <si>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</si>
  <si>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</si>
  <si>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</si>
  <si>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</si>
  <si>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</si>
  <si>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</si>
  <si>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</si>
  <si>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</si>
  <si>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</si>
  <si>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</si>
  <si>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</si>
  <si>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</si>
  <si>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</si>
  <si>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</si>
  <si>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</si>
  <si>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</si>
  <si>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</si>
  <si>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</si>
  <si>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</si>
  <si>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</si>
  <si>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</si>
  <si>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</si>
  <si>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</si>
  <si>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</si>
  <si>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</si>
  <si>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</si>
  <si>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</si>
  <si>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</si>
  <si>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</si>
  <si>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</si>
  <si>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</si>
  <si>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</si>
  <si>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</si>
  <si>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</si>
  <si>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</si>
  <si>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</si>
  <si>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</si>
  <si>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</si>
  <si>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</si>
  <si>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</si>
  <si>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</si>
  <si>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</si>
  <si>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</si>
  <si>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</si>
  <si>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</si>
  <si>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</si>
  <si>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</si>
  <si>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</si>
  <si>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</si>
  <si>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</si>
  <si>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</si>
  <si>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</si>
  <si>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</si>
  <si>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</si>
  <si>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</si>
  <si>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</si>
  <si>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</si>
  <si>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</si>
  <si>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</si>
  <si>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</si>
  <si>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</si>
  <si>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</si>
  <si>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</si>
  <si>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</si>
  <si>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</si>
  <si>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</si>
  <si>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</si>
  <si>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</si>
  <si>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</si>
  <si>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</si>
  <si>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</si>
  <si>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</si>
  <si>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</si>
  <si>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</si>
  <si>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</si>
  <si>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10370704</t>
  </si>
  <si>
    <t xml:space="preserve">Luigi Torelli</t>
  </si>
  <si>
    <t xml:space="preserve">Guglielmo Marconi級</t>
  </si>
  <si>
    <t xml:space="preserve">20370704</t>
  </si>
  <si>
    <t xml:space="preserve">122</t>
  </si>
  <si>
    <t xml:space="preserve">539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</si>
  <si>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</si>
  <si>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</si>
  <si>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</si>
  <si>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</si>
  <si>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</si>
  <si>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</si>
  <si>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</si>
  <si>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</si>
  <si>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</si>
  <si>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</si>
  <si>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</si>
  <si>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</si>
  <si>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</si>
  <si>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</si>
  <si>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</si>
  <si>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</si>
  <si>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</si>
  <si>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</si>
  <si>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</si>
  <si>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</si>
  <si>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</si>
  <si>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</si>
  <si>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</si>
  <si>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</si>
  <si>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</si>
  <si>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</si>
  <si>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</si>
  <si>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</si>
  <si>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</si>
  <si>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</si>
  <si>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</si>
  <si>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</si>
  <si>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</si>
  <si>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</si>
  <si>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</si>
  <si>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</si>
  <si>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</si>
  <si>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</si>
  <si>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</si>
  <si>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</si>
  <si>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</si>
  <si>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</si>
  <si>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</si>
  <si>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</si>
  <si>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</si>
  <si>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</si>
  <si>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</si>
  <si>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</si>
  <si>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</si>
  <si>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</si>
  <si>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</si>
  <si>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</si>
  <si>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</si>
  <si>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</si>
  <si>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</si>
  <si>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</si>
  <si>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</si>
  <si>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</si>
  <si>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</si>
  <si>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</si>
  <si>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</si>
  <si>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</si>
  <si>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</si>
  <si>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</si>
  <si>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</si>
  <si>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</si>
  <si>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</si>
  <si>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</si>
  <si>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</si>
  <si>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</si>
  <si>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</si>
  <si>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</si>
  <si>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</si>
  <si>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</si>
  <si>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</si>
  <si>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</si>
  <si>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</si>
  <si>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</si>
  <si>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</si>
  <si>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</si>
  <si>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</si>
  <si>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</si>
  <si>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</si>
  <si>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</si>
  <si>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</si>
  <si>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</si>
  <si>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</si>
  <si>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</si>
  <si>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</si>
  <si>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</si>
  <si>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</si>
  <si>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</si>
  <si>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</si>
  <si>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</si>
  <si>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</si>
  <si>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</si>
  <si>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</si>
  <si>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</si>
  <si>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</si>
  <si>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</si>
  <si>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</si>
  <si>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</si>
  <si>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</si>
  <si>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</si>
  <si>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</si>
  <si>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</si>
  <si>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</si>
  <si>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</si>
  <si>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</si>
  <si>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</si>
  <si>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</si>
  <si>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</si>
  <si>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</si>
  <si>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</si>
  <si>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</si>
  <si>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</si>
  <si>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</si>
  <si>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</si>
  <si>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</si>
  <si>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</si>
  <si>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</si>
  <si>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</si>
  <si>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</si>
  <si>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</si>
  <si>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</si>
  <si>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</si>
  <si>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</si>
  <si>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</si>
  <si>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</si>
  <si>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</si>
  <si>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</si>
  <si>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</si>
  <si>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</si>
  <si>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</si>
  <si>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</si>
  <si>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</si>
  <si>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</si>
  <si>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</si>
  <si>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</si>
  <si>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</si>
  <si>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</si>
  <si>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</si>
  <si>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</si>
  <si>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</si>
  <si>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</si>
  <si>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</si>
  <si>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</si>
  <si>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</si>
  <si>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</si>
  <si>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</si>
  <si>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</si>
  <si>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</si>
  <si>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</si>
  <si>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</si>
  <si>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</si>
  <si>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</si>
  <si>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</si>
  <si>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</si>
  <si>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</si>
  <si>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</si>
  <si>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</si>
  <si>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</si>
  <si>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</si>
  <si>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</si>
  <si>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</si>
  <si>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</si>
  <si>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</si>
  <si>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</si>
  <si>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</si>
  <si>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</si>
  <si>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</si>
  <si>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</si>
  <si>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</si>
  <si>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</si>
  <si>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</si>
  <si>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</si>
  <si>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</si>
  <si>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</si>
  <si>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</si>
  <si>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</si>
  <si>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</si>
  <si>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</si>
  <si>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</si>
  <si>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</si>
  <si>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</si>
  <si>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</si>
  <si>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</si>
  <si>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</si>
  <si>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</si>
  <si>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</si>
  <si>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</si>
  <si>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</si>
  <si>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</si>
  <si>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</si>
  <si>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</si>
  <si>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</si>
  <si>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</si>
  <si>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</si>
  <si>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</si>
  <si>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</si>
  <si>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</si>
  <si>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</si>
  <si>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</si>
  <si>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</si>
  <si>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</si>
  <si>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</si>
  <si>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</si>
  <si>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</si>
  <si>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</si>
  <si>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</si>
  <si>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</si>
  <si>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</si>
  <si>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</si>
  <si>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</si>
  <si>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</si>
  <si>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</si>
  <si>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</si>
  <si>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</si>
  <si>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</si>
  <si>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</si>
  <si>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</si>
  <si>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</si>
  <si>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</si>
  <si>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</si>
  <si>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</si>
  <si>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</si>
  <si>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</si>
  <si>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</si>
  <si>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</si>
  <si>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</si>
  <si>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</si>
  <si>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</si>
  <si>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</si>
  <si>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</si>
  <si>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</si>
  <si>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</si>
  <si>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</si>
  <si>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</si>
  <si>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</si>
  <si>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</si>
  <si>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</si>
  <si>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</si>
  <si>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</si>
  <si>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</si>
  <si>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</si>
  <si>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</si>
  <si>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</si>
  <si>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</si>
  <si>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</si>
  <si>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</si>
  <si>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</si>
  <si>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</si>
  <si>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</si>
  <si>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</si>
  <si>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</si>
  <si>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</si>
  <si>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</si>
  <si>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</si>
  <si>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</si>
  <si>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</si>
  <si>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</si>
  <si>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</si>
  <si>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</si>
  <si>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</si>
  <si>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</si>
  <si>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</si>
  <si>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</si>
  <si>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</si>
  <si>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</si>
  <si>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</si>
  <si>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</si>
  <si>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</si>
  <si>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</si>
  <si>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</si>
  <si>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</si>
  <si>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</si>
  <si>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</si>
  <si>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</si>
  <si>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</si>
  <si>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</si>
  <si>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</si>
  <si>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</si>
  <si>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</si>
  <si>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</si>
  <si>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</si>
  <si>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</si>
  <si>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</si>
  <si>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</si>
  <si>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</si>
  <si>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</si>
  <si>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</si>
  <si>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</si>
  <si>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</si>
  <si>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</si>
  <si>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</si>
  <si>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</si>
  <si>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</si>
  <si>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</si>
  <si>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</si>
  <si>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</si>
  <si>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</si>
  <si>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</si>
  <si>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</si>
  <si>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</si>
  <si>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</si>
  <si>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</si>
  <si>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</si>
  <si>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</si>
  <si>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</si>
  <si>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</si>
  <si>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</si>
  <si>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</si>
  <si>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</si>
  <si>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</si>
  <si>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</si>
  <si>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</si>
  <si>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</si>
  <si>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</si>
  <si>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</si>
  <si>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</si>
  <si>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</si>
  <si>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</si>
  <si>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</si>
  <si>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</si>
  <si>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</si>
  <si>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</si>
  <si>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</si>
  <si>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</si>
  <si>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</si>
  <si>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</si>
  <si>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</si>
  <si>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</si>
  <si>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</si>
  <si>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</si>
  <si>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</si>
  <si>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</si>
  <si>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</si>
  <si>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</si>
  <si>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</si>
  <si>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</si>
  <si>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</si>
  <si>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</si>
  <si>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</si>
  <si>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</si>
  <si>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</si>
  <si>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</si>
  <si>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84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</si>
  <si>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</si>
  <si>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</si>
  <si>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</si>
  <si>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</si>
  <si>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</si>
  <si>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</si>
  <si>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</si>
  <si>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</si>
  <si>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</si>
  <si>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</si>
  <si>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</si>
  <si>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</si>
  <si>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</si>
  <si>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</si>
  <si>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</si>
  <si>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</si>
  <si>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</si>
  <si>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</si>
  <si>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</si>
  <si>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</si>
  <si>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</si>
  <si>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</si>
  <si>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</si>
  <si>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</si>
  <si>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</si>
  <si>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</si>
  <si>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</si>
  <si>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</si>
  <si>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</si>
  <si>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</si>
  <si>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</si>
  <si>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</si>
  <si>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</si>
  <si>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</si>
  <si>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</si>
  <si>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</si>
  <si>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</si>
  <si>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</si>
  <si>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</si>
  <si>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</si>
  <si>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</si>
  <si>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</si>
  <si>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</si>
  <si>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</si>
  <si>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</si>
  <si>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</si>
  <si>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</si>
  <si>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</si>
  <si>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</si>
  <si>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</si>
  <si>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</si>
  <si>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</si>
  <si>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</si>
  <si>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</si>
  <si>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</si>
  <si>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</si>
  <si>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</si>
  <si>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</si>
  <si>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</si>
  <si>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</si>
  <si>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</si>
  <si>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</si>
  <si>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</si>
  <si>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</si>
  <si>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</si>
  <si>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</si>
  <si>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</si>
  <si>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</si>
  <si>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</si>
  <si>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</si>
  <si>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</si>
  <si>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</si>
  <si>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</si>
  <si>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</si>
  <si>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</si>
  <si>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</si>
  <si>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</si>
  <si>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</si>
  <si>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</si>
  <si>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</si>
  <si>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</si>
  <si>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</si>
  <si>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</si>
  <si>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</si>
  <si>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</si>
  <si>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</si>
  <si>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</si>
  <si>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</si>
  <si>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</si>
  <si>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</si>
  <si>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</si>
  <si>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</si>
  <si>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</si>
  <si>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</si>
  <si>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</si>
  <si>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</si>
  <si>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</si>
  <si>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</si>
  <si>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</si>
  <si>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</si>
  <si>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</si>
  <si>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</si>
  <si>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</si>
  <si>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</si>
  <si>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</si>
  <si>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</si>
  <si>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</si>
  <si>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</si>
  <si>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</si>
  <si>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</si>
  <si>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</si>
  <si>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</si>
  <si>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</si>
  <si>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</si>
  <si>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</si>
  <si>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</si>
  <si>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</si>
  <si>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</si>
  <si>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</si>
  <si>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</si>
  <si>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</si>
  <si>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</si>
  <si>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</si>
  <si>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</si>
  <si>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</si>
  <si>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</si>
  <si>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</si>
  <si>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</si>
  <si>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</si>
  <si>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</si>
  <si>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</si>
  <si>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</si>
  <si>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</si>
  <si>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</si>
  <si>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</si>
  <si>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</si>
  <si>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</si>
  <si>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</si>
  <si>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</si>
  <si>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</si>
  <si>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</si>
  <si>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</si>
  <si>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</si>
  <si>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</si>
  <si>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</si>
  <si>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</si>
  <si>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</si>
  <si>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</si>
  <si>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</si>
  <si>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</si>
  <si>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</si>
  <si>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</si>
  <si>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</si>
  <si>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</si>
  <si>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</si>
  <si>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</si>
  <si>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</si>
  <si>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</si>
  <si>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</si>
  <si>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</si>
  <si>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</si>
  <si>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</si>
  <si>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</si>
  <si>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</si>
  <si>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</si>
  <si>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</si>
  <si>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</si>
  <si>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</si>
  <si>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</si>
  <si>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</si>
  <si>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</si>
  <si>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</si>
  <si>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</si>
  <si>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</si>
  <si>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</si>
  <si>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</si>
  <si>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</si>
  <si>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</si>
  <si>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</si>
  <si>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</si>
  <si>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</si>
  <si>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</si>
  <si>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</si>
  <si>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</si>
  <si>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</si>
  <si>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</si>
  <si>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</si>
  <si>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</si>
  <si>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</si>
  <si>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</si>
  <si>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</si>
  <si>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</si>
  <si>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</si>
  <si>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</si>
  <si>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</si>
  <si>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</si>
  <si>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</si>
  <si>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</si>
  <si>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</si>
  <si>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</si>
  <si>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</si>
  <si>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</si>
  <si>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</si>
  <si>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</si>
  <si>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</si>
  <si>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</si>
  <si>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</si>
  <si>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</si>
  <si>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</si>
  <si>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</si>
  <si>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</si>
  <si>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</si>
  <si>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</si>
  <si>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</si>
  <si>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</si>
  <si>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</si>
  <si>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</si>
  <si>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</si>
  <si>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</si>
  <si>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</si>
  <si>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</si>
  <si>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</si>
  <si>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</si>
  <si>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</si>
  <si>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</si>
  <si>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</si>
  <si>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</si>
  <si>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</si>
  <si>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</si>
  <si>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</si>
  <si>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</si>
  <si>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</si>
  <si>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</si>
  <si>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</si>
  <si>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</si>
  <si>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</si>
  <si>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</si>
  <si>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</si>
  <si>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</si>
  <si>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</si>
  <si>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</si>
  <si>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</si>
  <si>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</si>
  <si>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</si>
  <si>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</si>
  <si>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</si>
  <si>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</si>
  <si>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</si>
  <si>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</si>
  <si>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</si>
  <si>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</si>
  <si>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</si>
  <si>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</si>
  <si>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</si>
  <si>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</si>
  <si>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</si>
  <si>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</si>
  <si>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</si>
  <si>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</si>
  <si>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</si>
  <si>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</si>
  <si>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</si>
  <si>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</si>
  <si>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</si>
  <si>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</si>
  <si>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</si>
  <si>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</si>
  <si>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</si>
  <si>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</si>
  <si>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</si>
  <si>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</si>
  <si>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</si>
  <si>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</si>
  <si>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</si>
  <si>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</si>
  <si>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</si>
  <si>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</si>
  <si>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</si>
  <si>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</si>
  <si>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</si>
  <si>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</si>
  <si>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</si>
  <si>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</si>
  <si>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</si>
  <si>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</si>
  <si>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</si>
  <si>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</si>
  <si>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</si>
  <si>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</si>
  <si>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</si>
  <si>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</si>
  <si>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</si>
  <si>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</si>
  <si>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</si>
  <si>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</si>
  <si>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</si>
  <si>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</si>
  <si>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</si>
  <si>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</si>
  <si>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</si>
  <si>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</si>
  <si>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</si>
  <si>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</si>
  <si>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</si>
  <si>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</si>
  <si>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</si>
  <si>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</si>
  <si>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</si>
  <si>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</si>
  <si>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</si>
  <si>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</si>
  <si>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</si>
  <si>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</si>
  <si>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</si>
  <si>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</si>
  <si>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</si>
  <si>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</si>
  <si>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</si>
  <si>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</si>
  <si>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</si>
  <si>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</si>
  <si>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</si>
  <si>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</si>
  <si>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</si>
  <si>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</si>
  <si>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</si>
  <si>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</si>
  <si>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</si>
  <si>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</si>
  <si>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</si>
  <si>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</si>
  <si>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</si>
  <si>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</si>
  <si>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</si>
  <si>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</si>
  <si>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</si>
  <si>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</si>
  <si>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</si>
  <si>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</si>
  <si>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</si>
  <si>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</si>
  <si>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</si>
  <si>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</si>
  <si>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</si>
  <si>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</si>
  <si>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</si>
  <si>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</si>
  <si>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</si>
  <si>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</si>
  <si>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</si>
  <si>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</si>
  <si>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</si>
  <si>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</si>
  <si>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</si>
  <si>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</si>
  <si>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</si>
  <si>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</si>
  <si>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</si>
  <si>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</si>
  <si>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</si>
  <si>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</si>
  <si>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</si>
  <si>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</si>
  <si>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</si>
  <si>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</si>
  <si>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</si>
  <si>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</si>
  <si>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</si>
  <si>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</si>
  <si>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</si>
  <si>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</si>
  <si>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</si>
  <si>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</si>
  <si>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</si>
  <si>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</si>
  <si>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</si>
  <si>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</si>
  <si>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</si>
  <si>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</si>
  <si>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</si>
  <si>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</si>
  <si>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</si>
  <si>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</si>
  <si>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</si>
  <si>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</si>
  <si>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</si>
  <si>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</si>
  <si>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</si>
  <si>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</si>
  <si>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</si>
  <si>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</si>
  <si>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</si>
  <si>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</si>
  <si>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</si>
  <si>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</si>
  <si>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</si>
  <si>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</si>
  <si>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</si>
  <si>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</si>
  <si>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</si>
  <si>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</si>
  <si>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</si>
  <si>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</si>
  <si>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</si>
  <si>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</si>
  <si>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</si>
  <si>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</si>
  <si>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</si>
  <si>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</si>
  <si>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</si>
  <si>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</si>
  <si>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</si>
  <si>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</si>
  <si>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</si>
  <si>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</si>
  <si>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</si>
  <si>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</si>
  <si>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</si>
  <si>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</si>
  <si>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</si>
  <si>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</si>
  <si>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</si>
  <si>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</si>
  <si>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</si>
  <si>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</si>
  <si>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</si>
  <si>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</si>
  <si>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</si>
  <si>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</si>
  <si>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</si>
  <si>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</si>
  <si>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</si>
  <si>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</si>
  <si>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</si>
  <si>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</si>
  <si>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</si>
  <si>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</si>
  <si>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</si>
  <si>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</si>
  <si>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</si>
  <si>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</si>
  <si>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</si>
  <si>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</si>
  <si>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</si>
  <si>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</si>
  <si>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</si>
  <si>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</si>
  <si>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</si>
  <si>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</si>
  <si>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</si>
  <si>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</si>
  <si>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</si>
  <si>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</si>
  <si>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</si>
  <si>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</si>
  <si>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</si>
  <si>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</si>
  <si>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</si>
  <si>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</si>
  <si>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</si>
  <si>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</si>
  <si>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</si>
  <si>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</si>
  <si>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</si>
  <si>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</si>
  <si>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</si>
  <si>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</si>
  <si>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</si>
  <si>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</si>
  <si>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</si>
  <si>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</si>
  <si>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</si>
  <si>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</si>
  <si>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</si>
  <si>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</si>
  <si>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</si>
  <si>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</si>
  <si>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</si>
  <si>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</si>
  <si>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</si>
  <si>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</si>
  <si>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</si>
  <si>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</si>
  <si>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</si>
  <si>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</si>
  <si>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</si>
  <si>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</si>
  <si>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</si>
  <si>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</si>
  <si>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</si>
  <si>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</si>
  <si>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</si>
  <si>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</si>
  <si>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</si>
  <si>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</si>
  <si>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</si>
  <si>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</si>
  <si>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</si>
  <si>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</si>
  <si>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</si>
  <si>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</si>
  <si>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</si>
  <si>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</si>
  <si>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</si>
  <si>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</si>
  <si>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</si>
  <si>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</si>
  <si>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</si>
  <si>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</si>
  <si>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</si>
  <si>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</si>
  <si>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</si>
  <si>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</si>
  <si>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</si>
  <si>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</si>
  <si>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</si>
  <si>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</si>
  <si>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</si>
  <si>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</si>
  <si>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</si>
  <si>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</si>
  <si>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</si>
  <si>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</si>
  <si>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</si>
  <si>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</si>
  <si>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</si>
  <si>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</si>
  <si>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</si>
  <si>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</si>
  <si>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</si>
  <si>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</si>
  <si>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</si>
  <si>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</si>
  <si>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</si>
  <si>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</si>
  <si>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</si>
  <si>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</si>
  <si>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</si>
  <si>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</si>
  <si>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</si>
  <si>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</si>
  <si>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</si>
  <si>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</si>
  <si>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</si>
  <si>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</si>
  <si>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</si>
  <si>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</si>
  <si>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</si>
  <si>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</si>
  <si>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</si>
  <si>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</si>
  <si>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</si>
  <si>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</si>
  <si>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</si>
  <si>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21270704</t>
  </si>
  <si>
    <t xml:space="preserve">-2</t>
  </si>
  <si>
    <t xml:space="preserve">C.Cappellini改</t>
  </si>
  <si>
    <t xml:space="preserve">2127070A</t>
  </si>
  <si>
    <t xml:space="preserve">Samuel B.Roberts改</t>
  </si>
  <si>
    <t xml:space="preserve">3041184A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</si>
  <si>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</si>
  <si>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</si>
  <si>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</si>
  <si>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</si>
  <si>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</si>
  <si>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</si>
  <si>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</si>
  <si>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</si>
  <si>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</si>
  <si>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</si>
  <si>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</si>
  <si>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</si>
  <si>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</si>
  <si>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</si>
  <si>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</si>
  <si>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</si>
  <si>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</si>
  <si>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</si>
  <si>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</si>
  <si>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</si>
  <si>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</si>
  <si>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</si>
  <si>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</si>
  <si>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</si>
  <si>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</si>
  <si>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</si>
  <si>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</si>
  <si>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</si>
  <si>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</si>
  <si>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</si>
  <si>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</si>
  <si>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</si>
  <si>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</si>
  <si>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</si>
  <si>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</si>
  <si>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</si>
  <si>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</si>
  <si>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</si>
  <si>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</si>
  <si>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</si>
  <si>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</si>
  <si>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</si>
  <si>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</si>
  <si>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</si>
  <si>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</si>
  <si>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</si>
  <si>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</si>
  <si>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</si>
  <si>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</si>
  <si>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</si>
  <si>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</si>
  <si>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</si>
  <si>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</si>
  <si>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</si>
  <si>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</si>
  <si>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</si>
  <si>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</si>
  <si>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</si>
  <si>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</si>
  <si>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</si>
  <si>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</si>
  <si>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</si>
  <si>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</si>
  <si>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</si>
  <si>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</si>
  <si>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</si>
  <si>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</si>
  <si>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</si>
  <si>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</si>
  <si>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</si>
  <si>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</si>
  <si>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</si>
  <si>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</si>
  <si>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</si>
  <si>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</si>
  <si>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</si>
  <si>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</si>
  <si>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</si>
  <si>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</si>
  <si>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</si>
  <si>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</si>
  <si>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</si>
  <si>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</si>
  <si>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</si>
  <si>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</si>
  <si>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</si>
  <si>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</si>
  <si>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</si>
  <si>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</si>
  <si>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</si>
  <si>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</si>
  <si>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</si>
  <si>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</si>
  <si>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</si>
  <si>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</si>
  <si>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</si>
  <si>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</si>
  <si>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</si>
  <si>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</si>
  <si>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</si>
  <si>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</si>
  <si>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</si>
  <si>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</si>
  <si>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</si>
  <si>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</si>
  <si>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</si>
  <si>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</si>
  <si>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</si>
  <si>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</si>
  <si>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</si>
  <si>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</si>
  <si>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</si>
  <si>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</si>
  <si>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</si>
  <si>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</si>
  <si>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</si>
  <si>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</si>
  <si>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</si>
  <si>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</si>
  <si>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</si>
  <si>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</si>
  <si>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</si>
  <si>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</si>
  <si>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</si>
  <si>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</si>
  <si>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</si>
  <si>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</si>
  <si>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</si>
  <si>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</si>
  <si>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</si>
  <si>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</si>
  <si>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</si>
  <si>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</si>
  <si>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</si>
  <si>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</si>
  <si>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</si>
  <si>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</si>
  <si>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</si>
  <si>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</si>
  <si>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</si>
  <si>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</si>
  <si>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</si>
  <si>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549</t>
  </si>
  <si>
    <t xml:space="preserve">UIT-24</t>
  </si>
  <si>
    <t xml:space="preserve">2217090A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</si>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</sst>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P3" activeCellId="0" sqref="P3"/>
    </sheetView>
  </sheetViews>
  <sheetFormatPr defaultColWidth="10.4609375" defaultRowHeight="13.8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3" min="66" style="3" width="10.46"/>
    <col collapsed="false" customWidth="false" hidden="false" outlineLevel="0" max="16384" min="16384" style="2" width="10.46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4" t="s">
        <v>1</v>
      </c>
      <c r="P1" s="4" t="s">
        <v>1</v>
      </c>
      <c r="Q1" s="4" t="s">
        <v>1</v>
      </c>
      <c r="R1" s="4" t="s">
        <v>1</v>
      </c>
      <c r="S1" s="4" t="s">
        <v>1</v>
      </c>
      <c r="T1" s="4" t="s">
        <v>1</v>
      </c>
      <c r="U1" s="4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4" t="s">
        <v>5</v>
      </c>
      <c r="AK1" s="4" t="s">
        <v>5</v>
      </c>
      <c r="AL1" s="4" t="s">
        <v>5</v>
      </c>
      <c r="AM1" s="4" t="s">
        <v>5</v>
      </c>
      <c r="AN1" s="4" t="s">
        <v>5</v>
      </c>
      <c r="AO1" s="4" t="s">
        <v>5</v>
      </c>
      <c r="AP1" s="4" t="s">
        <v>5</v>
      </c>
      <c r="AQ1" s="4" t="s">
        <v>5</v>
      </c>
      <c r="AR1" s="4" t="s">
        <v>5</v>
      </c>
      <c r="AS1" s="4" t="s">
        <v>5</v>
      </c>
      <c r="AT1" s="4" t="s">
        <v>5</v>
      </c>
      <c r="AU1" s="4" t="s">
        <v>5</v>
      </c>
      <c r="AV1" s="4" t="s">
        <v>5</v>
      </c>
      <c r="AW1" s="4" t="s">
        <v>5</v>
      </c>
      <c r="AX1" s="4" t="s">
        <v>5</v>
      </c>
      <c r="AY1" s="4" t="s">
        <v>5</v>
      </c>
      <c r="AZ1" s="4" t="s">
        <v>5</v>
      </c>
      <c r="BA1" s="4" t="s">
        <v>5</v>
      </c>
      <c r="BB1" s="4" t="s">
        <v>5</v>
      </c>
      <c r="BC1" s="4" t="s">
        <v>5</v>
      </c>
      <c r="BD1" s="4" t="s">
        <v>5</v>
      </c>
      <c r="BE1" s="4" t="s">
        <v>5</v>
      </c>
      <c r="BF1" s="4" t="s">
        <v>5</v>
      </c>
      <c r="BG1" s="4" t="s">
        <v>5</v>
      </c>
      <c r="BH1" s="4" t="s">
        <v>5</v>
      </c>
      <c r="BI1" s="4" t="s">
        <v>5</v>
      </c>
      <c r="BJ1" s="4" t="s">
        <v>5</v>
      </c>
      <c r="BK1" s="4" t="s">
        <v>5</v>
      </c>
      <c r="BL1" s="4" t="s">
        <v>5</v>
      </c>
      <c r="BM1" s="4" t="s">
        <v>5</v>
      </c>
    </row>
    <row r="2" customFormat="false" ht="13.8" hidden="false" customHeight="false" outlineLevel="0" collapsed="false">
      <c r="A2" s="5" t="s">
        <v>6</v>
      </c>
      <c r="B2" s="6" t="s">
        <v>7</v>
      </c>
      <c r="C2" s="6" t="s">
        <v>8</v>
      </c>
      <c r="D2" s="5" t="s">
        <v>9</v>
      </c>
      <c r="E2" s="5" t="s">
        <v>10</v>
      </c>
      <c r="F2" s="5" t="s">
        <v>10</v>
      </c>
      <c r="G2" s="5" t="s">
        <v>10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5" t="s">
        <v>16</v>
      </c>
      <c r="N2" s="4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23</v>
      </c>
      <c r="U2" s="4" t="s">
        <v>24</v>
      </c>
      <c r="V2" s="5" t="s">
        <v>25</v>
      </c>
      <c r="W2" s="5" t="s">
        <v>26</v>
      </c>
      <c r="X2" s="5" t="s">
        <v>27</v>
      </c>
      <c r="Y2" s="5" t="s">
        <v>28</v>
      </c>
      <c r="Z2" s="5" t="s">
        <v>29</v>
      </c>
      <c r="AA2" s="5" t="s">
        <v>30</v>
      </c>
      <c r="AB2" s="5" t="s">
        <v>31</v>
      </c>
      <c r="AC2" s="5" t="s">
        <v>32</v>
      </c>
      <c r="AD2" s="5" t="s">
        <v>33</v>
      </c>
      <c r="AE2" s="5" t="s">
        <v>34</v>
      </c>
      <c r="AF2" s="5" t="s">
        <v>35</v>
      </c>
      <c r="AG2" s="5" t="s">
        <v>36</v>
      </c>
      <c r="AH2" s="6" t="s">
        <v>37</v>
      </c>
      <c r="AI2" s="5" t="s">
        <v>38</v>
      </c>
      <c r="AJ2" s="4" t="s">
        <v>39</v>
      </c>
      <c r="AK2" s="4" t="s">
        <v>40</v>
      </c>
      <c r="AL2" s="4" t="s">
        <v>41</v>
      </c>
      <c r="AM2" s="4" t="s">
        <v>42</v>
      </c>
      <c r="AN2" s="4" t="s">
        <v>43</v>
      </c>
      <c r="AO2" s="4" t="s">
        <v>44</v>
      </c>
      <c r="AP2" s="4" t="s">
        <v>45</v>
      </c>
      <c r="AQ2" s="4" t="s">
        <v>46</v>
      </c>
      <c r="AR2" s="4" t="s">
        <v>47</v>
      </c>
      <c r="AS2" s="4" t="s">
        <v>48</v>
      </c>
      <c r="AT2" s="4" t="s">
        <v>49</v>
      </c>
      <c r="AU2" s="4" t="s">
        <v>50</v>
      </c>
      <c r="AV2" s="4" t="s">
        <v>51</v>
      </c>
      <c r="AW2" s="4" t="s">
        <v>52</v>
      </c>
      <c r="AX2" s="4" t="s">
        <v>53</v>
      </c>
      <c r="AY2" s="4" t="s">
        <v>54</v>
      </c>
      <c r="AZ2" s="4" t="s">
        <v>55</v>
      </c>
      <c r="BA2" s="4" t="s">
        <v>56</v>
      </c>
      <c r="BB2" s="4" t="s">
        <v>57</v>
      </c>
      <c r="BC2" s="4" t="s">
        <v>58</v>
      </c>
      <c r="BD2" s="4" t="s">
        <v>59</v>
      </c>
      <c r="BE2" s="4" t="s">
        <v>60</v>
      </c>
      <c r="BF2" s="4" t="s">
        <v>61</v>
      </c>
      <c r="BG2" s="4" t="s">
        <v>62</v>
      </c>
      <c r="BH2" s="4" t="s">
        <v>63</v>
      </c>
      <c r="BI2" s="4" t="s">
        <v>64</v>
      </c>
      <c r="BJ2" s="4" t="s">
        <v>65</v>
      </c>
      <c r="BK2" s="4" t="s">
        <v>66</v>
      </c>
      <c r="BL2" s="4" t="s">
        <v>67</v>
      </c>
      <c r="BM2" s="4" t="s">
        <v>68</v>
      </c>
    </row>
    <row r="3" s="1" customFormat="true" ht="13.8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4" t="s">
        <v>78</v>
      </c>
      <c r="N3" s="4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3" t="n">
        <v>46</v>
      </c>
      <c r="AE3" s="1" t="s">
        <v>88</v>
      </c>
      <c r="AF3" s="1" t="s">
        <v>77</v>
      </c>
      <c r="AG3" s="1" t="s">
        <v>89</v>
      </c>
      <c r="AH3" s="2" t="n">
        <v>200</v>
      </c>
      <c r="AI3" s="1" t="s">
        <v>90</v>
      </c>
      <c r="AJ3" s="4" t="n">
        <v>1</v>
      </c>
      <c r="AQ3" s="4" t="s">
        <v>91</v>
      </c>
      <c r="AT3" s="4" t="s">
        <v>87</v>
      </c>
      <c r="AU3" s="4" t="s">
        <v>87</v>
      </c>
      <c r="AW3" s="4" t="s">
        <v>92</v>
      </c>
      <c r="AX3" s="4" t="s">
        <v>92</v>
      </c>
      <c r="AZ3" s="4" t="s">
        <v>92</v>
      </c>
      <c r="BA3" s="4" t="s">
        <v>92</v>
      </c>
      <c r="BB3" s="4" t="s">
        <v>92</v>
      </c>
      <c r="BE3" s="4" t="s">
        <v>92</v>
      </c>
      <c r="BF3" s="4" t="s">
        <v>92</v>
      </c>
      <c r="BG3" s="4" t="s">
        <v>92</v>
      </c>
      <c r="BJ3" s="4" t="s">
        <v>93</v>
      </c>
      <c r="BK3" s="4" t="s">
        <v>94</v>
      </c>
      <c r="XFD3" s="2"/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4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3" t="n">
        <v>0</v>
      </c>
      <c r="AE4" s="1" t="s">
        <v>77</v>
      </c>
      <c r="AF4" s="1" t="s">
        <v>77</v>
      </c>
      <c r="AG4" s="1" t="s">
        <v>89</v>
      </c>
      <c r="AH4" s="2" t="n">
        <v>200</v>
      </c>
      <c r="AI4" s="1" t="s">
        <v>103</v>
      </c>
      <c r="AJ4" s="4" t="n">
        <v>1</v>
      </c>
      <c r="AQ4" s="4" t="s">
        <v>91</v>
      </c>
      <c r="AX4" s="4" t="s">
        <v>92</v>
      </c>
      <c r="AZ4" s="4" t="s">
        <v>92</v>
      </c>
      <c r="BB4" s="4" t="s">
        <v>92</v>
      </c>
      <c r="BE4" s="4" t="s">
        <v>81</v>
      </c>
      <c r="BF4" s="4" t="s">
        <v>92</v>
      </c>
      <c r="BJ4" s="4" t="s">
        <v>93</v>
      </c>
      <c r="XFD4" s="2"/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4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3" t="n">
        <v>0</v>
      </c>
      <c r="AE5" s="1" t="s">
        <v>77</v>
      </c>
      <c r="AF5" s="1" t="s">
        <v>77</v>
      </c>
      <c r="AG5" s="1" t="s">
        <v>89</v>
      </c>
      <c r="AH5" s="2" t="n">
        <v>250</v>
      </c>
      <c r="AI5" s="1" t="s">
        <v>90</v>
      </c>
      <c r="AJ5" s="4" t="n">
        <v>1</v>
      </c>
      <c r="AK5" s="4" t="n">
        <v>1</v>
      </c>
      <c r="AQ5" s="4" t="s">
        <v>91</v>
      </c>
      <c r="AX5" s="4" t="s">
        <v>92</v>
      </c>
      <c r="AY5" s="4" t="s">
        <v>92</v>
      </c>
      <c r="AZ5" s="4" t="s">
        <v>92</v>
      </c>
      <c r="BB5" s="4" t="s">
        <v>92</v>
      </c>
      <c r="BE5" s="4" t="s">
        <v>92</v>
      </c>
      <c r="BF5" s="4" t="s">
        <v>92</v>
      </c>
      <c r="BJ5" s="4" t="s">
        <v>85</v>
      </c>
      <c r="XFD5" s="2"/>
    </row>
    <row r="6" s="1" customFormat="true" ht="13.8" hidden="fals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4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 t="n">
        <v>250</v>
      </c>
      <c r="AI6" s="1" t="s">
        <v>126</v>
      </c>
      <c r="AJ6" s="4" t="n">
        <v>-1</v>
      </c>
      <c r="AK6" s="4" t="n">
        <v>-1</v>
      </c>
      <c r="AL6" s="4" t="n">
        <v>-1</v>
      </c>
      <c r="AY6" s="4" t="s">
        <v>91</v>
      </c>
      <c r="BF6" s="4" t="s">
        <v>91</v>
      </c>
      <c r="XFD6" s="2"/>
    </row>
    <row r="7" s="1" customFormat="true" ht="17.15" hidden="fals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4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 t="n">
        <v>250</v>
      </c>
      <c r="AI7" s="1" t="s">
        <v>126</v>
      </c>
      <c r="AJ7" s="4" t="n">
        <v>-1</v>
      </c>
      <c r="AK7" s="4" t="n">
        <v>-1</v>
      </c>
      <c r="AL7" s="4" t="n">
        <v>-1</v>
      </c>
      <c r="AN7" s="4" t="s">
        <v>91</v>
      </c>
      <c r="AY7" s="4" t="s">
        <v>91</v>
      </c>
      <c r="BF7" s="4" t="s">
        <v>91</v>
      </c>
      <c r="XFD7" s="2"/>
    </row>
    <row r="8" s="1" customFormat="true" ht="17.15" hidden="fals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4" t="s">
        <v>138</v>
      </c>
      <c r="O8" s="4" t="s">
        <v>92</v>
      </c>
      <c r="P8" s="4" t="s">
        <v>120</v>
      </c>
      <c r="Q8" s="4" t="s">
        <v>139</v>
      </c>
      <c r="R8" s="4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 t="n">
        <v>100</v>
      </c>
      <c r="AI8" s="1" t="s">
        <v>90</v>
      </c>
      <c r="XFD8" s="2"/>
    </row>
    <row r="9" s="1" customFormat="true" ht="17.15" hidden="fals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4" t="s">
        <v>119</v>
      </c>
      <c r="O9" s="4" t="s">
        <v>92</v>
      </c>
      <c r="P9" s="4" t="s">
        <v>120</v>
      </c>
      <c r="Q9" s="4" t="s">
        <v>139</v>
      </c>
      <c r="R9" s="4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 t="n">
        <v>100</v>
      </c>
      <c r="AI9" s="1" t="s">
        <v>90</v>
      </c>
      <c r="XFD9" s="2"/>
    </row>
    <row r="10" s="1" customFormat="true" ht="17.15" hidden="fals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4" t="s">
        <v>119</v>
      </c>
      <c r="O10" s="4" t="s">
        <v>92</v>
      </c>
      <c r="P10" s="4" t="s">
        <v>120</v>
      </c>
      <c r="Q10" s="4" t="s">
        <v>139</v>
      </c>
      <c r="R10" s="4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 t="n">
        <v>100</v>
      </c>
      <c r="AI10" s="1" t="s">
        <v>90</v>
      </c>
      <c r="XFD10" s="2"/>
    </row>
    <row r="11" s="1" customFormat="true" ht="17.15" hidden="fals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4" t="s">
        <v>119</v>
      </c>
      <c r="O11" s="4" t="s">
        <v>92</v>
      </c>
      <c r="P11" s="4" t="s">
        <v>120</v>
      </c>
      <c r="Q11" s="4" t="s">
        <v>139</v>
      </c>
      <c r="R11" s="4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 t="n">
        <v>100</v>
      </c>
      <c r="AI11" s="1" t="s">
        <v>90</v>
      </c>
      <c r="XFD11" s="2"/>
    </row>
    <row r="12" s="1" customFormat="true" ht="17.15" hidden="fals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4" t="s">
        <v>164</v>
      </c>
      <c r="O12" s="4" t="s">
        <v>92</v>
      </c>
      <c r="P12" s="4" t="s">
        <v>120</v>
      </c>
      <c r="Q12" s="4" t="s">
        <v>139</v>
      </c>
      <c r="R12" s="4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 t="n">
        <v>100</v>
      </c>
      <c r="AI12" s="1" t="s">
        <v>90</v>
      </c>
      <c r="XFD12" s="2"/>
    </row>
    <row r="13" s="1" customFormat="true" ht="17.15" hidden="fals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4" t="s">
        <v>164</v>
      </c>
      <c r="O13" s="4" t="s">
        <v>92</v>
      </c>
      <c r="P13" s="4" t="s">
        <v>120</v>
      </c>
      <c r="Q13" s="4" t="s">
        <v>139</v>
      </c>
      <c r="R13" s="4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 t="n">
        <v>100</v>
      </c>
      <c r="AI13" s="1" t="s">
        <v>90</v>
      </c>
      <c r="XFD13" s="2"/>
    </row>
    <row r="14" s="1" customFormat="true" ht="17.15" hidden="fals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4" t="s">
        <v>164</v>
      </c>
      <c r="O14" s="4" t="s">
        <v>92</v>
      </c>
      <c r="P14" s="4" t="s">
        <v>120</v>
      </c>
      <c r="Q14" s="4" t="s">
        <v>139</v>
      </c>
      <c r="R14" s="4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 t="n">
        <v>100</v>
      </c>
      <c r="AI14" s="1" t="s">
        <v>90</v>
      </c>
      <c r="XFD14" s="2"/>
    </row>
    <row r="15" s="1" customFormat="true" ht="17.15" hidden="fals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4" t="s">
        <v>164</v>
      </c>
      <c r="O15" s="4" t="s">
        <v>92</v>
      </c>
      <c r="P15" s="4" t="s">
        <v>120</v>
      </c>
      <c r="Q15" s="4" t="s">
        <v>139</v>
      </c>
      <c r="R15" s="4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 t="n">
        <v>100</v>
      </c>
      <c r="AI15" s="1" t="s">
        <v>90</v>
      </c>
      <c r="XFD15" s="2"/>
    </row>
    <row r="16" s="1" customFormat="true" ht="17.15" hidden="fals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4" t="s">
        <v>164</v>
      </c>
      <c r="O16" s="4" t="s">
        <v>92</v>
      </c>
      <c r="P16" s="4" t="s">
        <v>120</v>
      </c>
      <c r="Q16" s="4" t="s">
        <v>139</v>
      </c>
      <c r="R16" s="4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 t="n">
        <v>100</v>
      </c>
      <c r="AI16" s="1" t="s">
        <v>90</v>
      </c>
      <c r="XFD16" s="2"/>
    </row>
    <row r="17" s="1" customFormat="true" ht="17.15" hidden="fals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4" t="s">
        <v>164</v>
      </c>
      <c r="O17" s="4" t="s">
        <v>92</v>
      </c>
      <c r="P17" s="4" t="s">
        <v>120</v>
      </c>
      <c r="Q17" s="4" t="s">
        <v>139</v>
      </c>
      <c r="R17" s="4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 t="n">
        <v>100</v>
      </c>
      <c r="AI17" s="1" t="s">
        <v>90</v>
      </c>
      <c r="XFD17" s="2"/>
    </row>
    <row r="18" s="1" customFormat="tru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4" t="s">
        <v>192</v>
      </c>
      <c r="O18" s="4" t="s">
        <v>193</v>
      </c>
      <c r="P18" s="4" t="s">
        <v>120</v>
      </c>
      <c r="Q18" s="4" t="s">
        <v>194</v>
      </c>
      <c r="R18" s="4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 t="n">
        <v>100</v>
      </c>
      <c r="AI18" s="1" t="s">
        <v>90</v>
      </c>
      <c r="XFD18" s="2"/>
    </row>
    <row r="19" s="1" customFormat="true" ht="17.15" hidden="fals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4" t="s">
        <v>192</v>
      </c>
      <c r="O19" s="4" t="s">
        <v>193</v>
      </c>
      <c r="P19" s="4" t="s">
        <v>120</v>
      </c>
      <c r="Q19" s="4" t="s">
        <v>194</v>
      </c>
      <c r="R19" s="4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 t="n">
        <v>100</v>
      </c>
      <c r="AI19" s="1" t="s">
        <v>90</v>
      </c>
      <c r="XFD19" s="2"/>
    </row>
    <row r="20" s="1" customFormat="true" ht="17.15" hidden="fals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4" t="s">
        <v>192</v>
      </c>
      <c r="O20" s="4" t="s">
        <v>193</v>
      </c>
      <c r="P20" s="4" t="s">
        <v>120</v>
      </c>
      <c r="Q20" s="4" t="s">
        <v>194</v>
      </c>
      <c r="R20" s="4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 t="n">
        <v>100</v>
      </c>
      <c r="AI20" s="1" t="s">
        <v>90</v>
      </c>
      <c r="XFD20" s="2"/>
    </row>
    <row r="21" s="1" customFormat="tru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4" t="s">
        <v>192</v>
      </c>
      <c r="O21" s="4" t="s">
        <v>193</v>
      </c>
      <c r="P21" s="4" t="s">
        <v>120</v>
      </c>
      <c r="Q21" s="4" t="s">
        <v>194</v>
      </c>
      <c r="R21" s="4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 t="n">
        <v>100</v>
      </c>
      <c r="AI21" s="1" t="s">
        <v>90</v>
      </c>
      <c r="XFD21" s="2"/>
    </row>
    <row r="22" s="1" customFormat="tru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4" t="s">
        <v>192</v>
      </c>
      <c r="O22" s="4" t="s">
        <v>193</v>
      </c>
      <c r="P22" s="4" t="s">
        <v>120</v>
      </c>
      <c r="Q22" s="4" t="s">
        <v>194</v>
      </c>
      <c r="R22" s="4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 t="n">
        <v>100</v>
      </c>
      <c r="AI22" s="1" t="s">
        <v>90</v>
      </c>
      <c r="XFD22" s="2"/>
    </row>
    <row r="23" s="1" customFormat="tru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4" t="s">
        <v>192</v>
      </c>
      <c r="O23" s="4" t="s">
        <v>193</v>
      </c>
      <c r="P23" s="4" t="s">
        <v>120</v>
      </c>
      <c r="Q23" s="4" t="s">
        <v>194</v>
      </c>
      <c r="R23" s="4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 t="n">
        <v>100</v>
      </c>
      <c r="AI23" s="1" t="s">
        <v>90</v>
      </c>
      <c r="XFD23" s="2"/>
    </row>
    <row r="24" s="1" customFormat="tru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4" t="s">
        <v>192</v>
      </c>
      <c r="O24" s="4" t="s">
        <v>193</v>
      </c>
      <c r="P24" s="4" t="s">
        <v>120</v>
      </c>
      <c r="Q24" s="4" t="s">
        <v>194</v>
      </c>
      <c r="R24" s="4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 t="n">
        <v>100</v>
      </c>
      <c r="AI24" s="1" t="s">
        <v>90</v>
      </c>
      <c r="XFD24" s="2"/>
    </row>
    <row r="25" s="1" customFormat="tru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4" t="s">
        <v>192</v>
      </c>
      <c r="O25" s="4" t="s">
        <v>193</v>
      </c>
      <c r="P25" s="4" t="s">
        <v>120</v>
      </c>
      <c r="Q25" s="4" t="s">
        <v>194</v>
      </c>
      <c r="R25" s="4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 t="n">
        <v>100</v>
      </c>
      <c r="AI25" s="1" t="s">
        <v>90</v>
      </c>
      <c r="XFD25" s="2"/>
    </row>
    <row r="26" s="1" customFormat="tru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4" t="s">
        <v>192</v>
      </c>
      <c r="O26" s="4" t="s">
        <v>193</v>
      </c>
      <c r="P26" s="4" t="s">
        <v>120</v>
      </c>
      <c r="Q26" s="4" t="s">
        <v>194</v>
      </c>
      <c r="R26" s="4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 t="n">
        <v>100</v>
      </c>
      <c r="AI26" s="1" t="s">
        <v>90</v>
      </c>
      <c r="XFD26" s="2"/>
    </row>
    <row r="27" s="1" customFormat="tru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4" t="s">
        <v>192</v>
      </c>
      <c r="O27" s="4" t="s">
        <v>193</v>
      </c>
      <c r="P27" s="4" t="s">
        <v>120</v>
      </c>
      <c r="Q27" s="4" t="s">
        <v>194</v>
      </c>
      <c r="R27" s="4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 t="n">
        <v>100</v>
      </c>
      <c r="AI27" s="1" t="s">
        <v>90</v>
      </c>
      <c r="XFD27" s="2"/>
    </row>
    <row r="28" s="1" customFormat="tru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4" t="s">
        <v>192</v>
      </c>
      <c r="O28" s="4" t="s">
        <v>193</v>
      </c>
      <c r="P28" s="4" t="s">
        <v>120</v>
      </c>
      <c r="Q28" s="4" t="s">
        <v>194</v>
      </c>
      <c r="R28" s="4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 t="n">
        <v>100</v>
      </c>
      <c r="AI28" s="1" t="s">
        <v>90</v>
      </c>
      <c r="XFD28" s="2"/>
    </row>
    <row r="29" s="1" customFormat="tru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4" t="s">
        <v>192</v>
      </c>
      <c r="O29" s="4" t="s">
        <v>193</v>
      </c>
      <c r="P29" s="4" t="s">
        <v>120</v>
      </c>
      <c r="Q29" s="4" t="s">
        <v>194</v>
      </c>
      <c r="R29" s="4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 t="n">
        <v>100</v>
      </c>
      <c r="AI29" s="1" t="s">
        <v>90</v>
      </c>
      <c r="XFD29" s="2"/>
    </row>
    <row r="30" s="1" customFormat="true" ht="17.15" hidden="fals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90</v>
      </c>
      <c r="L30" s="1" t="s">
        <v>92</v>
      </c>
      <c r="M30" s="1" t="s">
        <v>261</v>
      </c>
      <c r="N30" s="4" t="s">
        <v>262</v>
      </c>
      <c r="O30" s="2" t="n">
        <v>1</v>
      </c>
      <c r="P30" s="2" t="n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 t="n">
        <v>150</v>
      </c>
      <c r="AI30" s="2" t="n">
        <v>150</v>
      </c>
      <c r="XFD30" s="2"/>
    </row>
    <row r="31" s="1" customFormat="true" ht="17.15" hidden="fals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90</v>
      </c>
      <c r="L31" s="1" t="s">
        <v>93</v>
      </c>
      <c r="M31" s="1" t="s">
        <v>273</v>
      </c>
      <c r="N31" s="4" t="s">
        <v>274</v>
      </c>
      <c r="O31" s="2" t="n">
        <v>1</v>
      </c>
      <c r="P31" s="2" t="n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 t="n">
        <v>150</v>
      </c>
      <c r="AI31" s="2" t="n">
        <v>150</v>
      </c>
      <c r="XFD31" s="2"/>
    </row>
    <row r="32" s="1" customFormat="true" ht="17.15" hidden="fals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90</v>
      </c>
      <c r="L32" s="1" t="s">
        <v>81</v>
      </c>
      <c r="M32" s="1" t="s">
        <v>277</v>
      </c>
      <c r="N32" s="4" t="s">
        <v>274</v>
      </c>
      <c r="O32" s="2" t="n">
        <v>1</v>
      </c>
      <c r="P32" s="2" t="n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 t="n">
        <v>150</v>
      </c>
      <c r="AI32" s="2" t="n">
        <v>150</v>
      </c>
      <c r="XFD32" s="2"/>
    </row>
    <row r="33" s="1" customFormat="true" ht="17.15" hidden="fals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90</v>
      </c>
      <c r="L33" s="1" t="s">
        <v>157</v>
      </c>
      <c r="M33" s="1" t="s">
        <v>280</v>
      </c>
      <c r="N33" s="4" t="s">
        <v>281</v>
      </c>
      <c r="O33" s="2" t="n">
        <v>1</v>
      </c>
      <c r="P33" s="2" t="n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 t="n">
        <v>150</v>
      </c>
      <c r="AI33" s="2" t="n">
        <v>150</v>
      </c>
      <c r="XFD33" s="2"/>
    </row>
    <row r="34" s="1" customFormat="true" ht="17.15" hidden="fals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90</v>
      </c>
      <c r="L34" s="1" t="s">
        <v>220</v>
      </c>
      <c r="M34" s="1" t="s">
        <v>284</v>
      </c>
      <c r="N34" s="4" t="s">
        <v>281</v>
      </c>
      <c r="O34" s="2" t="n">
        <v>1</v>
      </c>
      <c r="P34" s="2" t="n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 t="n">
        <v>150</v>
      </c>
      <c r="AI34" s="2" t="n">
        <v>150</v>
      </c>
      <c r="XFD34" s="2"/>
    </row>
    <row r="35" s="1" customFormat="true" ht="17.15" hidden="fals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4" t="s">
        <v>289</v>
      </c>
      <c r="O35" s="2" t="n">
        <v>1</v>
      </c>
      <c r="P35" s="2" t="n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 t="n">
        <v>150</v>
      </c>
      <c r="AI35" s="2" t="n">
        <v>150</v>
      </c>
      <c r="XFD35" s="2"/>
    </row>
    <row r="36" s="1" customFormat="true" ht="17.15" hidden="fals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4" t="s">
        <v>289</v>
      </c>
      <c r="O36" s="2" t="n">
        <v>1</v>
      </c>
      <c r="P36" s="2" t="n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 t="n">
        <v>150</v>
      </c>
      <c r="AI36" s="2" t="n">
        <v>150</v>
      </c>
      <c r="XFD36" s="2"/>
    </row>
    <row r="37" s="1" customFormat="true" ht="17.15" hidden="fals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4" t="s">
        <v>289</v>
      </c>
      <c r="O37" s="2" t="n">
        <v>1</v>
      </c>
      <c r="P37" s="2" t="n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 t="n">
        <v>150</v>
      </c>
      <c r="AI37" s="2" t="n">
        <v>150</v>
      </c>
      <c r="XFD37" s="2"/>
    </row>
    <row r="38" s="1" customFormat="true" ht="17.15" hidden="fals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4" t="s">
        <v>289</v>
      </c>
      <c r="O38" s="2" t="n">
        <v>1</v>
      </c>
      <c r="P38" s="2" t="n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 t="n">
        <v>150</v>
      </c>
      <c r="AI38" s="2" t="n">
        <v>150</v>
      </c>
      <c r="XFD38" s="2"/>
    </row>
    <row r="39" s="1" customFormat="true" ht="17.15" hidden="fals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4" t="s">
        <v>308</v>
      </c>
      <c r="O39" s="2" t="n">
        <v>1</v>
      </c>
      <c r="P39" s="2" t="n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 t="n">
        <v>150</v>
      </c>
      <c r="AI39" s="2" t="n">
        <v>150</v>
      </c>
      <c r="XFD39" s="2"/>
    </row>
    <row r="40" s="1" customFormat="true" ht="17.15" hidden="fals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4" t="s">
        <v>308</v>
      </c>
      <c r="O40" s="2" t="n">
        <v>1</v>
      </c>
      <c r="P40" s="2" t="n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 t="n">
        <v>150</v>
      </c>
      <c r="AI40" s="2" t="n">
        <v>150</v>
      </c>
      <c r="XFD40" s="2"/>
    </row>
    <row r="41" s="1" customFormat="true" ht="17.15" hidden="fals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4" t="s">
        <v>308</v>
      </c>
      <c r="O41" s="2" t="n">
        <v>1</v>
      </c>
      <c r="P41" s="2" t="n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 t="n">
        <v>150</v>
      </c>
      <c r="AI41" s="2" t="n">
        <v>150</v>
      </c>
      <c r="XFD41" s="2"/>
    </row>
    <row r="42" s="1" customFormat="true" ht="17.15" hidden="fals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4" t="s">
        <v>308</v>
      </c>
      <c r="O42" s="2" t="n">
        <v>1</v>
      </c>
      <c r="P42" s="2" t="n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 t="n">
        <v>150</v>
      </c>
      <c r="AI42" s="2" t="n">
        <v>150</v>
      </c>
      <c r="XFD42" s="2"/>
    </row>
    <row r="43" s="1" customFormat="true" ht="17.15" hidden="fals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4" t="s">
        <v>308</v>
      </c>
      <c r="O43" s="2" t="n">
        <v>1</v>
      </c>
      <c r="P43" s="2" t="n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 t="n">
        <v>150</v>
      </c>
      <c r="AI43" s="2" t="n">
        <v>150</v>
      </c>
      <c r="XFD43" s="2"/>
    </row>
    <row r="44" s="1" customFormat="true" ht="17.15" hidden="fals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4" t="s">
        <v>308</v>
      </c>
      <c r="O44" s="2" t="n">
        <v>1</v>
      </c>
      <c r="P44" s="2" t="n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 t="n">
        <v>150</v>
      </c>
      <c r="AI44" s="2" t="n">
        <v>150</v>
      </c>
      <c r="XFD44" s="2"/>
    </row>
    <row r="45" s="1" customFormat="true" ht="17.15" hidden="fals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4" t="s">
        <v>308</v>
      </c>
      <c r="O45" s="2" t="n">
        <v>1</v>
      </c>
      <c r="P45" s="2" t="n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 t="n">
        <v>150</v>
      </c>
      <c r="AI45" s="2" t="n">
        <v>150</v>
      </c>
      <c r="XFD45" s="2"/>
    </row>
    <row r="46" s="1" customFormat="true" ht="17.15" hidden="fals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4" t="s">
        <v>332</v>
      </c>
      <c r="O46" s="1" t="s">
        <v>333</v>
      </c>
      <c r="P46" s="2" t="n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 t="n">
        <v>150</v>
      </c>
      <c r="AI46" s="2" t="n">
        <v>200</v>
      </c>
      <c r="XFD46" s="2"/>
    </row>
    <row r="47" s="1" customFormat="true" ht="17.15" hidden="fals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4" t="s">
        <v>332</v>
      </c>
      <c r="O47" s="1" t="s">
        <v>333</v>
      </c>
      <c r="P47" s="2" t="n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 t="n">
        <v>150</v>
      </c>
      <c r="AI47" s="2" t="n">
        <v>200</v>
      </c>
      <c r="XFD47" s="2"/>
    </row>
    <row r="48" s="1" customFormat="true" ht="17.15" hidden="fals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4" t="s">
        <v>332</v>
      </c>
      <c r="O48" s="1" t="s">
        <v>333</v>
      </c>
      <c r="P48" s="2" t="n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 t="n">
        <v>150</v>
      </c>
      <c r="AI48" s="2" t="n">
        <v>200</v>
      </c>
      <c r="XFD48" s="2"/>
    </row>
    <row r="49" s="1" customFormat="true" ht="17.15" hidden="fals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4" t="s">
        <v>332</v>
      </c>
      <c r="O49" s="1" t="s">
        <v>333</v>
      </c>
      <c r="P49" s="2" t="n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 t="n">
        <v>150</v>
      </c>
      <c r="AI49" s="2" t="n">
        <v>200</v>
      </c>
      <c r="XFD49" s="2"/>
    </row>
    <row r="50" s="1" customFormat="true" ht="17.15" hidden="fals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4" t="s">
        <v>332</v>
      </c>
      <c r="O50" s="1" t="s">
        <v>333</v>
      </c>
      <c r="P50" s="2" t="n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 t="n">
        <v>150</v>
      </c>
      <c r="AI50" s="2" t="n">
        <v>200</v>
      </c>
      <c r="XFD50" s="2"/>
    </row>
    <row r="51" s="1" customFormat="true" ht="17.15" hidden="fals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4" t="s">
        <v>332</v>
      </c>
      <c r="O51" s="1" t="s">
        <v>333</v>
      </c>
      <c r="P51" s="2" t="n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 t="n">
        <v>150</v>
      </c>
      <c r="AI51" s="2" t="n">
        <v>200</v>
      </c>
      <c r="XFD51" s="2"/>
    </row>
    <row r="52" s="1" customFormat="true" ht="17.15" hidden="fals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4" t="s">
        <v>332</v>
      </c>
      <c r="O52" s="1" t="s">
        <v>333</v>
      </c>
      <c r="P52" s="2" t="n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 t="n">
        <v>150</v>
      </c>
      <c r="AI52" s="2" t="n">
        <v>200</v>
      </c>
      <c r="XFD52" s="2"/>
    </row>
    <row r="53" s="1" customFormat="true" ht="17.15" hidden="fals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4" t="s">
        <v>332</v>
      </c>
      <c r="O53" s="1" t="s">
        <v>333</v>
      </c>
      <c r="P53" s="2" t="n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 t="n">
        <v>150</v>
      </c>
      <c r="AI53" s="2" t="n">
        <v>200</v>
      </c>
      <c r="XFD53" s="2"/>
    </row>
    <row r="54" s="1" customFormat="true" ht="17.15" hidden="fals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4" t="s">
        <v>367</v>
      </c>
      <c r="O54" s="1" t="s">
        <v>333</v>
      </c>
      <c r="P54" s="2" t="n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 t="n">
        <v>150</v>
      </c>
      <c r="AI54" s="2" t="n">
        <v>200</v>
      </c>
      <c r="XFD54" s="2"/>
    </row>
    <row r="55" s="1" customFormat="true" ht="17.15" hidden="fals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4" t="s">
        <v>373</v>
      </c>
      <c r="O55" s="2" t="n">
        <v>2</v>
      </c>
      <c r="P55" s="2" t="n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 t="n">
        <v>150</v>
      </c>
      <c r="AI55" s="2" t="n">
        <v>200</v>
      </c>
      <c r="XFD55" s="2"/>
    </row>
    <row r="56" s="1" customFormat="true" ht="17.15" hidden="fals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4" t="s">
        <v>373</v>
      </c>
      <c r="O56" s="2" t="n">
        <v>2</v>
      </c>
      <c r="P56" s="2" t="n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 t="n">
        <v>150</v>
      </c>
      <c r="AI56" s="2" t="n">
        <v>200</v>
      </c>
      <c r="XFD56" s="2"/>
    </row>
    <row r="57" s="1" customFormat="true" ht="17.15" hidden="fals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4" t="s">
        <v>383</v>
      </c>
      <c r="O57" s="2" t="n">
        <v>2</v>
      </c>
      <c r="P57" s="2" t="n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 t="n">
        <v>150</v>
      </c>
      <c r="AI57" s="2" t="n">
        <v>200</v>
      </c>
      <c r="XFD57" s="2"/>
    </row>
    <row r="58" s="1" customFormat="true" ht="17.15" hidden="fals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4" t="s">
        <v>383</v>
      </c>
      <c r="O58" s="2" t="n">
        <v>2</v>
      </c>
      <c r="P58" s="2" t="n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 t="n">
        <v>150</v>
      </c>
      <c r="AI58" s="2" t="n">
        <v>200</v>
      </c>
      <c r="XFD58" s="2"/>
    </row>
    <row r="59" s="1" customFormat="true" ht="17.15" hidden="fals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4" t="s">
        <v>383</v>
      </c>
      <c r="O59" s="2" t="n">
        <v>2</v>
      </c>
      <c r="P59" s="2" t="n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 t="n">
        <v>150</v>
      </c>
      <c r="AI59" s="2" t="n">
        <v>200</v>
      </c>
      <c r="XFD59" s="2"/>
    </row>
    <row r="60" s="1" customFormat="true" ht="17.15" hidden="fals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4" t="s">
        <v>383</v>
      </c>
      <c r="O60" s="2" t="n">
        <v>2</v>
      </c>
      <c r="P60" s="2" t="n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 t="n">
        <v>150</v>
      </c>
      <c r="AI60" s="2" t="n">
        <v>200</v>
      </c>
      <c r="XFD60" s="2"/>
    </row>
    <row r="61" s="1" customFormat="true" ht="17.15" hidden="fals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4" t="s">
        <v>383</v>
      </c>
      <c r="O61" s="2" t="n">
        <v>2</v>
      </c>
      <c r="P61" s="2" t="n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 t="n">
        <v>150</v>
      </c>
      <c r="AI61" s="2" t="n">
        <v>200</v>
      </c>
      <c r="XFD61" s="2"/>
    </row>
    <row r="62" s="1" customFormat="true" ht="17.15" hidden="fals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4" t="s">
        <v>383</v>
      </c>
      <c r="O62" s="2" t="n">
        <v>2</v>
      </c>
      <c r="P62" s="2" t="n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 t="n">
        <v>150</v>
      </c>
      <c r="AI62" s="2" t="n">
        <v>200</v>
      </c>
      <c r="XFD62" s="2"/>
    </row>
    <row r="63" s="1" customFormat="true" ht="17.15" hidden="fals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4" t="s">
        <v>404</v>
      </c>
      <c r="O63" s="2" t="n">
        <v>2</v>
      </c>
      <c r="P63" s="2" t="n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 t="n">
        <v>150</v>
      </c>
      <c r="AI63" s="2" t="n">
        <v>200</v>
      </c>
      <c r="XFD63" s="2"/>
    </row>
    <row r="64" s="1" customFormat="true" ht="17.15" hidden="fals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4" t="s">
        <v>413</v>
      </c>
      <c r="O64" s="2" t="n">
        <v>2</v>
      </c>
      <c r="P64" s="2" t="n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 t="n">
        <v>150</v>
      </c>
      <c r="AI64" s="2" t="n">
        <v>200</v>
      </c>
      <c r="XFD64" s="2"/>
    </row>
    <row r="65" s="1" customFormat="true" ht="17.15" hidden="fals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4" t="s">
        <v>404</v>
      </c>
      <c r="O65" s="2" t="n">
        <v>2</v>
      </c>
      <c r="P65" s="2" t="n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 t="n">
        <v>150</v>
      </c>
      <c r="AI65" s="2" t="n">
        <v>200</v>
      </c>
      <c r="XFD65" s="2"/>
    </row>
    <row r="66" s="1" customFormat="true" ht="17.15" hidden="fals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4" t="s">
        <v>404</v>
      </c>
      <c r="O66" s="2" t="n">
        <v>2</v>
      </c>
      <c r="P66" s="2" t="n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 t="n">
        <v>150</v>
      </c>
      <c r="AI66" s="2" t="n">
        <v>200</v>
      </c>
      <c r="XFD66" s="2"/>
    </row>
    <row r="67" s="1" customFormat="true" ht="17.15" hidden="fals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4" t="s">
        <v>413</v>
      </c>
      <c r="O67" s="2" t="n">
        <v>2</v>
      </c>
      <c r="P67" s="2" t="n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 t="n">
        <v>150</v>
      </c>
      <c r="AI67" s="2" t="n">
        <v>200</v>
      </c>
      <c r="XFD67" s="2"/>
    </row>
    <row r="68" s="1" customFormat="true" ht="17.15" hidden="fals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4" t="s">
        <v>413</v>
      </c>
      <c r="O68" s="2" t="n">
        <v>2</v>
      </c>
      <c r="P68" s="2" t="n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 t="n">
        <v>150</v>
      </c>
      <c r="AI68" s="2" t="n">
        <v>200</v>
      </c>
      <c r="XFD68" s="2"/>
    </row>
    <row r="69" s="1" customFormat="true" ht="17.15" hidden="fals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4" t="s">
        <v>435</v>
      </c>
      <c r="O69" s="2" t="n">
        <v>2</v>
      </c>
      <c r="P69" s="2" t="n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 t="n">
        <v>150</v>
      </c>
      <c r="AI69" s="2" t="n">
        <v>200</v>
      </c>
      <c r="XFD69" s="2"/>
    </row>
    <row r="70" s="1" customFormat="true" ht="17.15" hidden="fals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4" t="s">
        <v>435</v>
      </c>
      <c r="O70" s="2" t="n">
        <v>2</v>
      </c>
      <c r="P70" s="2" t="n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 t="n">
        <v>150</v>
      </c>
      <c r="AI70" s="2" t="n">
        <v>200</v>
      </c>
      <c r="XFD70" s="2"/>
    </row>
    <row r="71" s="1" customFormat="true" ht="17.15" hidden="fals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4" t="s">
        <v>442</v>
      </c>
      <c r="O71" s="2" t="n">
        <v>2</v>
      </c>
      <c r="P71" s="2" t="n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 t="n">
        <v>150</v>
      </c>
      <c r="AI71" s="2" t="n">
        <v>200</v>
      </c>
      <c r="XFD71" s="2"/>
    </row>
    <row r="72" s="1" customFormat="true" ht="17.15" hidden="fals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4" t="s">
        <v>442</v>
      </c>
      <c r="O72" s="2" t="n">
        <v>2</v>
      </c>
      <c r="P72" s="2" t="n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 t="n">
        <v>150</v>
      </c>
      <c r="AI72" s="2" t="n">
        <v>200</v>
      </c>
      <c r="XFD72" s="2"/>
    </row>
    <row r="73" s="1" customFormat="true" ht="17.15" hidden="fals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4" t="s">
        <v>450</v>
      </c>
      <c r="O73" s="2" t="n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 t="n">
        <v>150</v>
      </c>
      <c r="AI73" s="2" t="n">
        <v>200</v>
      </c>
      <c r="XFD73" s="2"/>
    </row>
    <row r="74" s="1" customFormat="true" ht="17.15" hidden="fals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4" t="s">
        <v>450</v>
      </c>
      <c r="O74" s="2" t="n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 t="n">
        <v>150</v>
      </c>
      <c r="AI74" s="2" t="n">
        <v>200</v>
      </c>
      <c r="XFD74" s="2"/>
    </row>
    <row r="75" s="1" customFormat="true" ht="17.15" hidden="fals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4" t="s">
        <v>462</v>
      </c>
      <c r="O75" s="2" t="n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 t="n">
        <v>150</v>
      </c>
      <c r="AI75" s="2" t="n">
        <v>200</v>
      </c>
      <c r="XFD75" s="2"/>
    </row>
    <row r="76" s="1" customFormat="true" ht="17.15" hidden="fals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4" t="s">
        <v>462</v>
      </c>
      <c r="O76" s="2" t="n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 t="n">
        <v>150</v>
      </c>
      <c r="AI76" s="2" t="n">
        <v>200</v>
      </c>
      <c r="XFD76" s="2"/>
    </row>
    <row r="77" s="1" customFormat="true" ht="17.15" hidden="fals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4" t="s">
        <v>462</v>
      </c>
      <c r="O77" s="2" t="n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 t="n">
        <v>150</v>
      </c>
      <c r="AI77" s="2" t="n">
        <v>200</v>
      </c>
      <c r="XFD77" s="2"/>
    </row>
    <row r="78" s="1" customFormat="true" ht="17.15" hidden="fals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4" t="s">
        <v>462</v>
      </c>
      <c r="O78" s="2" t="n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 t="n">
        <v>150</v>
      </c>
      <c r="AI78" s="2" t="n">
        <v>200</v>
      </c>
      <c r="XFD78" s="2"/>
    </row>
    <row r="79" s="1" customFormat="true" ht="17.15" hidden="fals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4" t="s">
        <v>462</v>
      </c>
      <c r="O79" s="2" t="n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 t="n">
        <v>150</v>
      </c>
      <c r="AI79" s="2" t="n">
        <v>200</v>
      </c>
      <c r="XFD79" s="2"/>
    </row>
    <row r="80" s="1" customFormat="true" ht="17.15" hidden="fals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4" t="s">
        <v>462</v>
      </c>
      <c r="O80" s="2" t="n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 t="n">
        <v>150</v>
      </c>
      <c r="AI80" s="2" t="n">
        <v>200</v>
      </c>
      <c r="XFD80" s="2"/>
    </row>
    <row r="81" s="1" customFormat="true" ht="17.15" hidden="fals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4" t="s">
        <v>462</v>
      </c>
      <c r="O81" s="2" t="n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 t="n">
        <v>150</v>
      </c>
      <c r="AI81" s="2" t="n">
        <v>200</v>
      </c>
      <c r="XFD81" s="2"/>
    </row>
    <row r="82" s="1" customFormat="true" ht="17.15" hidden="fals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4" t="s">
        <v>462</v>
      </c>
      <c r="O82" s="2" t="n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 t="n">
        <v>150</v>
      </c>
      <c r="AI82" s="2" t="n">
        <v>200</v>
      </c>
      <c r="XFD82" s="2"/>
    </row>
    <row r="83" s="1" customFormat="true" ht="17.15" hidden="fals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4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 t="n">
        <v>150</v>
      </c>
      <c r="AI83" s="2" t="n">
        <v>200</v>
      </c>
      <c r="XFD83" s="2"/>
    </row>
    <row r="84" s="1" customFormat="true" ht="17.15" hidden="fals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4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 t="n">
        <v>150</v>
      </c>
      <c r="AI84" s="2" t="n">
        <v>200</v>
      </c>
      <c r="XFD84" s="2"/>
    </row>
    <row r="85" s="1" customFormat="true" ht="17.15" hidden="fals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4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 t="n">
        <v>150</v>
      </c>
      <c r="AI85" s="2" t="n">
        <v>200</v>
      </c>
      <c r="XFD85" s="2"/>
    </row>
    <row r="86" s="1" customFormat="true" ht="17.15" hidden="fals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4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 t="n">
        <v>150</v>
      </c>
      <c r="AI86" s="2" t="n">
        <v>200</v>
      </c>
      <c r="XFD86" s="2"/>
    </row>
    <row r="87" s="1" customFormat="true" ht="17.15" hidden="fals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4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 t="n">
        <v>150</v>
      </c>
      <c r="AI87" s="2" t="n">
        <v>200</v>
      </c>
      <c r="XFD87" s="2"/>
    </row>
    <row r="88" s="1" customFormat="true" ht="17.15" hidden="fals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4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 t="n">
        <v>150</v>
      </c>
      <c r="AI88" s="2" t="n">
        <v>200</v>
      </c>
      <c r="XFD88" s="2"/>
    </row>
    <row r="89" s="1" customFormat="true" ht="17.15" hidden="fals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4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 t="n">
        <v>150</v>
      </c>
      <c r="AI89" s="2" t="n">
        <v>200</v>
      </c>
      <c r="XFD89" s="2"/>
    </row>
    <row r="90" s="1" customFormat="true" ht="17.15" hidden="fals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4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 t="n">
        <v>150</v>
      </c>
      <c r="AI90" s="2" t="n">
        <v>200</v>
      </c>
      <c r="XFD90" s="2"/>
    </row>
    <row r="91" s="1" customFormat="true" ht="17.15" hidden="fals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4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 t="n">
        <v>150</v>
      </c>
      <c r="AI91" s="2" t="n">
        <v>200</v>
      </c>
      <c r="XFD91" s="2"/>
    </row>
    <row r="92" s="1" customFormat="true" ht="17.15" hidden="fals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4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 t="n">
        <v>150</v>
      </c>
      <c r="AI92" s="2" t="n">
        <v>200</v>
      </c>
      <c r="XFD92" s="2"/>
    </row>
    <row r="93" s="1" customFormat="true" ht="17.15" hidden="fals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4" t="s">
        <v>138</v>
      </c>
      <c r="O93" s="1" t="s">
        <v>488</v>
      </c>
      <c r="P93" s="1" t="s">
        <v>451</v>
      </c>
      <c r="Q93" s="2" t="n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 t="n">
        <v>150</v>
      </c>
      <c r="AI93" s="2" t="n">
        <v>200</v>
      </c>
      <c r="XFD93" s="2"/>
    </row>
    <row r="94" s="1" customFormat="true" ht="17.15" hidden="fals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4" t="s">
        <v>138</v>
      </c>
      <c r="O94" s="1" t="s">
        <v>488</v>
      </c>
      <c r="P94" s="1" t="s">
        <v>451</v>
      </c>
      <c r="Q94" s="2" t="n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 t="n">
        <v>150</v>
      </c>
      <c r="AI94" s="2" t="n">
        <v>200</v>
      </c>
      <c r="XFD94" s="2"/>
    </row>
    <row r="95" s="1" customFormat="true" ht="17.15" hidden="fals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4" t="s">
        <v>119</v>
      </c>
      <c r="O95" s="1" t="s">
        <v>488</v>
      </c>
      <c r="P95" s="1" t="s">
        <v>451</v>
      </c>
      <c r="Q95" s="2" t="n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 t="n">
        <v>150</v>
      </c>
      <c r="AI95" s="2" t="n">
        <v>200</v>
      </c>
      <c r="XFD95" s="2"/>
    </row>
    <row r="96" s="1" customFormat="true" ht="17.15" hidden="fals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4" t="s">
        <v>119</v>
      </c>
      <c r="O96" s="1" t="s">
        <v>488</v>
      </c>
      <c r="P96" s="1" t="s">
        <v>451</v>
      </c>
      <c r="Q96" s="2" t="n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 t="n">
        <v>150</v>
      </c>
      <c r="AI96" s="2" t="n">
        <v>200</v>
      </c>
      <c r="XFD96" s="2"/>
    </row>
    <row r="97" s="1" customFormat="true" ht="17.15" hidden="fals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4" t="s">
        <v>119</v>
      </c>
      <c r="O97" s="1" t="s">
        <v>488</v>
      </c>
      <c r="P97" s="1" t="s">
        <v>451</v>
      </c>
      <c r="Q97" s="2" t="n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 t="n">
        <v>150</v>
      </c>
      <c r="AI97" s="2" t="n">
        <v>200</v>
      </c>
      <c r="XFD97" s="2"/>
    </row>
    <row r="98" s="1" customFormat="true" ht="17.15" hidden="fals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4" t="s">
        <v>119</v>
      </c>
      <c r="O98" s="1" t="s">
        <v>488</v>
      </c>
      <c r="P98" s="1" t="s">
        <v>451</v>
      </c>
      <c r="Q98" s="2" t="n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 t="n">
        <v>150</v>
      </c>
      <c r="AI98" s="2" t="n">
        <v>200</v>
      </c>
      <c r="XFD98" s="2"/>
    </row>
    <row r="99" s="1" customFormat="true" ht="17.15" hidden="fals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4" t="s">
        <v>119</v>
      </c>
      <c r="O99" s="1" t="s">
        <v>488</v>
      </c>
      <c r="P99" s="1" t="s">
        <v>451</v>
      </c>
      <c r="Q99" s="2" t="n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 t="n">
        <v>150</v>
      </c>
      <c r="AI99" s="2" t="n">
        <v>200</v>
      </c>
      <c r="XFD99" s="2"/>
    </row>
    <row r="100" s="1" customFormat="true" ht="17.15" hidden="fals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4" t="s">
        <v>119</v>
      </c>
      <c r="O100" s="1" t="s">
        <v>488</v>
      </c>
      <c r="P100" s="1" t="s">
        <v>451</v>
      </c>
      <c r="Q100" s="2" t="n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 t="n">
        <v>150</v>
      </c>
      <c r="AI100" s="2" t="n">
        <v>200</v>
      </c>
      <c r="XFD100" s="2"/>
    </row>
    <row r="101" s="1" customFormat="true" ht="17.15" hidden="fals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4" t="s">
        <v>119</v>
      </c>
      <c r="O101" s="1" t="s">
        <v>488</v>
      </c>
      <c r="P101" s="1" t="s">
        <v>451</v>
      </c>
      <c r="Q101" s="2" t="n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 t="n">
        <v>150</v>
      </c>
      <c r="AI101" s="2" t="n">
        <v>200</v>
      </c>
      <c r="XFD101" s="2"/>
    </row>
    <row r="102" s="1" customFormat="true" ht="17.15" hidden="fals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4" t="s">
        <v>119</v>
      </c>
      <c r="O102" s="1" t="s">
        <v>488</v>
      </c>
      <c r="P102" s="1" t="s">
        <v>451</v>
      </c>
      <c r="Q102" s="2" t="n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 t="n">
        <v>150</v>
      </c>
      <c r="AI102" s="2" t="n">
        <v>200</v>
      </c>
      <c r="XFD102" s="2"/>
    </row>
    <row r="103" s="1" customFormat="true" ht="17.15" hidden="fals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4" t="s">
        <v>119</v>
      </c>
      <c r="O103" s="1" t="s">
        <v>488</v>
      </c>
      <c r="P103" s="1" t="s">
        <v>451</v>
      </c>
      <c r="Q103" s="2" t="n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 t="n">
        <v>150</v>
      </c>
      <c r="AI103" s="2" t="n">
        <v>200</v>
      </c>
      <c r="XFD103" s="2"/>
    </row>
    <row r="104" s="1" customFormat="true" ht="17.15" hidden="fals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4" t="s">
        <v>566</v>
      </c>
      <c r="O104" s="1" t="s">
        <v>488</v>
      </c>
      <c r="P104" s="1" t="s">
        <v>451</v>
      </c>
      <c r="Q104" s="2" t="n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 t="n">
        <v>150</v>
      </c>
      <c r="AI104" s="2" t="n">
        <v>200</v>
      </c>
      <c r="XFD104" s="2"/>
    </row>
    <row r="105" s="1" customFormat="true" ht="17.15" hidden="fals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4" t="s">
        <v>566</v>
      </c>
      <c r="O105" s="1" t="s">
        <v>488</v>
      </c>
      <c r="P105" s="1" t="s">
        <v>451</v>
      </c>
      <c r="Q105" s="2" t="n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 t="n">
        <v>150</v>
      </c>
      <c r="AI105" s="2" t="n">
        <v>200</v>
      </c>
      <c r="XFD105" s="2"/>
    </row>
    <row r="106" s="1" customFormat="true" ht="17.15" hidden="fals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4" t="s">
        <v>566</v>
      </c>
      <c r="O106" s="1" t="s">
        <v>488</v>
      </c>
      <c r="P106" s="1" t="s">
        <v>451</v>
      </c>
      <c r="Q106" s="2" t="n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 t="n">
        <v>150</v>
      </c>
      <c r="AI106" s="2" t="n">
        <v>200</v>
      </c>
      <c r="XFD106" s="2"/>
    </row>
    <row r="107" s="1" customFormat="true" ht="17.15" hidden="fals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4" t="s">
        <v>566</v>
      </c>
      <c r="O107" s="1" t="s">
        <v>488</v>
      </c>
      <c r="P107" s="1" t="s">
        <v>451</v>
      </c>
      <c r="Q107" s="2" t="n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 t="n">
        <v>150</v>
      </c>
      <c r="AI107" s="2" t="n">
        <v>200</v>
      </c>
      <c r="XFD107" s="2"/>
    </row>
    <row r="108" s="1" customFormat="true" ht="17.15" hidden="fals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4" t="s">
        <v>566</v>
      </c>
      <c r="O108" s="1" t="s">
        <v>488</v>
      </c>
      <c r="P108" s="1" t="s">
        <v>451</v>
      </c>
      <c r="Q108" s="2" t="n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 t="n">
        <v>150</v>
      </c>
      <c r="AI108" s="2" t="n">
        <v>200</v>
      </c>
      <c r="XFD108" s="2"/>
    </row>
    <row r="109" s="1" customFormat="true" ht="17.15" hidden="fals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4" t="s">
        <v>566</v>
      </c>
      <c r="O109" s="1" t="s">
        <v>488</v>
      </c>
      <c r="P109" s="1" t="s">
        <v>451</v>
      </c>
      <c r="Q109" s="2" t="n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 t="n">
        <v>150</v>
      </c>
      <c r="AI109" s="2" t="n">
        <v>200</v>
      </c>
      <c r="XFD109" s="2"/>
    </row>
    <row r="110" s="1" customFormat="true" ht="17.15" hidden="fals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4" t="s">
        <v>566</v>
      </c>
      <c r="O110" s="1" t="s">
        <v>488</v>
      </c>
      <c r="P110" s="1" t="s">
        <v>451</v>
      </c>
      <c r="Q110" s="2" t="n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 t="n">
        <v>150</v>
      </c>
      <c r="AI110" s="2" t="n">
        <v>200</v>
      </c>
      <c r="XFD110" s="2"/>
    </row>
    <row r="111" s="1" customFormat="true" ht="17.15" hidden="fals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4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 t="n">
        <v>150</v>
      </c>
      <c r="AI111" s="2" t="n">
        <v>200</v>
      </c>
      <c r="XFD111" s="2"/>
    </row>
    <row r="112" s="1" customFormat="true" ht="17.15" hidden="fals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4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 t="n">
        <v>150</v>
      </c>
      <c r="AI112" s="2" t="n">
        <v>200</v>
      </c>
      <c r="XFD112" s="2"/>
    </row>
    <row r="113" s="1" customFormat="true" ht="17.15" hidden="fals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4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 t="n">
        <v>150</v>
      </c>
      <c r="AI113" s="2" t="n">
        <v>200</v>
      </c>
      <c r="XFD113" s="2"/>
    </row>
    <row r="114" s="1" customFormat="true" ht="17.15" hidden="fals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4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 t="n">
        <v>150</v>
      </c>
      <c r="AI114" s="2" t="n">
        <v>200</v>
      </c>
      <c r="XFD114" s="2"/>
    </row>
    <row r="115" s="1" customFormat="true" ht="17.15" hidden="fals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4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 t="n">
        <v>150</v>
      </c>
      <c r="AI115" s="2" t="n">
        <v>200</v>
      </c>
      <c r="XFD115" s="2"/>
    </row>
    <row r="116" s="1" customFormat="true" ht="17.15" hidden="fals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4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 t="n">
        <v>150</v>
      </c>
      <c r="AI116" s="2" t="n">
        <v>200</v>
      </c>
      <c r="XFD116" s="2"/>
    </row>
    <row r="117" s="1" customFormat="true" ht="17.15" hidden="fals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4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 t="n">
        <v>150</v>
      </c>
      <c r="AI117" s="2" t="n">
        <v>200</v>
      </c>
      <c r="XFD117" s="2"/>
    </row>
    <row r="118" s="1" customFormat="true" ht="17.15" hidden="fals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4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 t="n">
        <v>150</v>
      </c>
      <c r="AI118" s="2" t="n">
        <v>200</v>
      </c>
      <c r="XFD118" s="2"/>
    </row>
    <row r="119" s="1" customFormat="true" ht="17.15" hidden="fals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4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 t="n">
        <v>150</v>
      </c>
      <c r="AI119" s="2" t="n">
        <v>200</v>
      </c>
      <c r="XFD119" s="2"/>
    </row>
    <row r="120" s="1" customFormat="true" ht="17.15" hidden="fals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4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 t="n">
        <v>150</v>
      </c>
      <c r="AI120" s="2" t="n">
        <v>200</v>
      </c>
      <c r="XFD120" s="2"/>
    </row>
    <row r="121" s="1" customFormat="true" ht="17.15" hidden="fals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4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 t="n">
        <v>150</v>
      </c>
      <c r="AI121" s="2" t="n">
        <v>200</v>
      </c>
      <c r="XFD121" s="2"/>
    </row>
    <row r="122" s="1" customFormat="true" ht="17.15" hidden="fals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4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 t="n">
        <v>150</v>
      </c>
      <c r="AI122" s="2" t="n">
        <v>200</v>
      </c>
      <c r="XFD122" s="2"/>
    </row>
    <row r="123" s="1" customFormat="true" ht="17.15" hidden="fals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4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 t="n">
        <v>150</v>
      </c>
      <c r="AI123" s="2" t="n">
        <v>200</v>
      </c>
      <c r="BK123" s="7"/>
      <c r="XFD123" s="2"/>
    </row>
    <row r="124" s="1" customFormat="true" ht="17.15" hidden="fals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4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 t="n">
        <v>150</v>
      </c>
      <c r="AI124" s="2" t="n">
        <v>200</v>
      </c>
      <c r="BK124" s="7"/>
      <c r="XFD124" s="2"/>
    </row>
    <row r="125" s="1" customFormat="true" ht="17.15" hidden="fals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4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 t="n">
        <v>150</v>
      </c>
      <c r="AI125" s="2" t="n">
        <v>200</v>
      </c>
      <c r="BK125" s="7"/>
      <c r="XFD125" s="2"/>
    </row>
    <row r="126" s="1" customFormat="true" ht="17.15" hidden="fals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4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 t="n">
        <v>150</v>
      </c>
      <c r="AI126" s="2" t="n">
        <v>200</v>
      </c>
      <c r="BK126" s="7"/>
      <c r="XFD126" s="2"/>
    </row>
    <row r="127" s="1" customFormat="true" ht="17.15" hidden="fals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4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 t="n">
        <v>150</v>
      </c>
      <c r="AI127" s="2" t="n">
        <v>200</v>
      </c>
      <c r="BK127" s="7"/>
      <c r="XFD127" s="2"/>
    </row>
    <row r="128" s="1" customFormat="true" ht="17.15" hidden="fals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4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 t="n">
        <v>150</v>
      </c>
      <c r="AI128" s="1" t="s">
        <v>126</v>
      </c>
      <c r="BK128" s="7"/>
      <c r="XFD128" s="2"/>
    </row>
    <row r="129" s="1" customFormat="true" ht="17.15" hidden="fals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4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 t="n">
        <v>150</v>
      </c>
      <c r="AI129" s="1" t="s">
        <v>126</v>
      </c>
      <c r="BK129" s="7"/>
      <c r="XFD129" s="2"/>
    </row>
    <row r="130" s="1" customFormat="true" ht="17.15" hidden="fals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4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 t="n">
        <v>150</v>
      </c>
      <c r="AI130" s="1" t="s">
        <v>126</v>
      </c>
      <c r="BK130" s="7"/>
      <c r="XFD130" s="2"/>
    </row>
    <row r="131" s="1" customFormat="true" ht="17.15" hidden="fals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4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 t="n">
        <v>150</v>
      </c>
      <c r="AI131" s="1" t="s">
        <v>126</v>
      </c>
      <c r="BK131" s="7"/>
      <c r="XFD131" s="2"/>
    </row>
    <row r="132" s="1" customFormat="true" ht="17.15" hidden="fals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4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 t="n">
        <v>150</v>
      </c>
      <c r="AI132" s="1" t="s">
        <v>126</v>
      </c>
      <c r="BK132" s="7"/>
      <c r="XFD132" s="2"/>
    </row>
    <row r="133" s="1" customFormat="true" ht="17.15" hidden="fals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4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 t="n">
        <v>150</v>
      </c>
      <c r="AI133" s="1" t="s">
        <v>126</v>
      </c>
      <c r="BK133" s="7"/>
      <c r="XFD133" s="2"/>
    </row>
    <row r="134" s="1" customFormat="true" ht="17.15" hidden="fals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4" t="s">
        <v>192</v>
      </c>
      <c r="O134" s="1" t="s">
        <v>690</v>
      </c>
      <c r="P134" s="2" t="n">
        <v>27</v>
      </c>
      <c r="Q134" s="2" t="n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 t="n">
        <v>150</v>
      </c>
      <c r="AI134" s="1" t="s">
        <v>696</v>
      </c>
      <c r="BK134" s="7"/>
      <c r="XFD134" s="2"/>
    </row>
    <row r="135" s="1" customFormat="true" ht="17.15" hidden="fals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4" t="s">
        <v>192</v>
      </c>
      <c r="O135" s="1" t="s">
        <v>690</v>
      </c>
      <c r="P135" s="2" t="n">
        <v>27</v>
      </c>
      <c r="Q135" s="2" t="n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 t="n">
        <v>150</v>
      </c>
      <c r="AI135" s="1" t="s">
        <v>696</v>
      </c>
      <c r="BK135" s="7"/>
      <c r="XFD135" s="2"/>
    </row>
    <row r="136" s="1" customFormat="true" ht="17.15" hidden="fals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4" t="s">
        <v>192</v>
      </c>
      <c r="O136" s="1" t="s">
        <v>690</v>
      </c>
      <c r="P136" s="2" t="n">
        <v>27</v>
      </c>
      <c r="Q136" s="2" t="n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 t="n">
        <v>150</v>
      </c>
      <c r="AI136" s="1" t="s">
        <v>696</v>
      </c>
      <c r="BK136" s="7"/>
      <c r="XFD136" s="2"/>
    </row>
    <row r="137" s="1" customFormat="true" ht="17.15" hidden="fals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4" t="s">
        <v>192</v>
      </c>
      <c r="O137" s="1" t="s">
        <v>690</v>
      </c>
      <c r="P137" s="2" t="n">
        <v>27</v>
      </c>
      <c r="Q137" s="2" t="n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 t="n">
        <v>150</v>
      </c>
      <c r="AI137" s="1" t="s">
        <v>696</v>
      </c>
      <c r="BK137" s="7"/>
      <c r="XFD137" s="2"/>
    </row>
    <row r="138" s="1" customFormat="true" ht="17.15" hidden="fals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4" t="s">
        <v>176</v>
      </c>
      <c r="M138" s="1" t="s">
        <v>708</v>
      </c>
      <c r="N138" s="4" t="s">
        <v>192</v>
      </c>
      <c r="O138" s="1" t="s">
        <v>690</v>
      </c>
      <c r="P138" s="2" t="n">
        <v>27</v>
      </c>
      <c r="Q138" s="2" t="n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 t="n">
        <v>150</v>
      </c>
      <c r="AI138" s="1" t="s">
        <v>696</v>
      </c>
      <c r="BK138" s="7"/>
      <c r="XFD138" s="2"/>
    </row>
    <row r="139" s="1" customFormat="true" ht="17.15" hidden="fals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4" t="s">
        <v>192</v>
      </c>
      <c r="O139" s="1" t="s">
        <v>690</v>
      </c>
      <c r="P139" s="2" t="n">
        <v>27</v>
      </c>
      <c r="Q139" s="2" t="n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 t="n">
        <v>150</v>
      </c>
      <c r="AI139" s="1" t="s">
        <v>696</v>
      </c>
      <c r="BK139" s="7"/>
      <c r="XFD139" s="2"/>
    </row>
    <row r="140" s="7" customFormat="true" ht="17.15" hidden="false" customHeight="false" outlineLevel="0" collapsed="false">
      <c r="A140" s="2" t="n">
        <f aca="false">HEX2DEC(D140)</f>
        <v>269680897</v>
      </c>
      <c r="B140" s="8" t="n">
        <v>28</v>
      </c>
      <c r="C140" s="8" t="n">
        <v>51</v>
      </c>
      <c r="D140" s="7" t="s">
        <v>712</v>
      </c>
      <c r="E140" s="7" t="s">
        <v>713</v>
      </c>
      <c r="F140" s="7" t="s">
        <v>714</v>
      </c>
      <c r="G140" s="7" t="s">
        <v>130</v>
      </c>
      <c r="H140" s="7" t="s">
        <v>135</v>
      </c>
      <c r="I140" s="7" t="s">
        <v>74</v>
      </c>
      <c r="J140" s="7" t="s">
        <v>715</v>
      </c>
      <c r="K140" s="7" t="s">
        <v>90</v>
      </c>
      <c r="L140" s="7" t="s">
        <v>92</v>
      </c>
      <c r="M140" s="7" t="s">
        <v>716</v>
      </c>
      <c r="N140" s="9" t="s">
        <v>717</v>
      </c>
      <c r="O140" s="7" t="s">
        <v>157</v>
      </c>
      <c r="Q140" s="8"/>
      <c r="T140" s="7" t="s">
        <v>93</v>
      </c>
      <c r="U140" s="7" t="s">
        <v>77</v>
      </c>
      <c r="V140" s="7" t="s">
        <v>718</v>
      </c>
      <c r="W140" s="7" t="s">
        <v>719</v>
      </c>
      <c r="X140" s="7" t="s">
        <v>142</v>
      </c>
      <c r="Y140" s="7" t="s">
        <v>720</v>
      </c>
      <c r="Z140" s="7" t="s">
        <v>124</v>
      </c>
      <c r="AA140" s="7" t="s">
        <v>524</v>
      </c>
      <c r="AB140" s="7" t="s">
        <v>549</v>
      </c>
      <c r="AC140" s="7" t="s">
        <v>721</v>
      </c>
      <c r="AD140" s="7" t="s">
        <v>722</v>
      </c>
      <c r="AE140" s="7" t="s">
        <v>524</v>
      </c>
      <c r="AF140" s="7" t="s">
        <v>77</v>
      </c>
      <c r="AG140" s="7" t="s">
        <v>145</v>
      </c>
      <c r="AH140" s="8" t="n">
        <v>250</v>
      </c>
      <c r="AI140" s="7" t="s">
        <v>162</v>
      </c>
      <c r="XFD140" s="8"/>
    </row>
    <row r="141" s="7" customFormat="true" ht="17.15" hidden="false" customHeight="false" outlineLevel="0" collapsed="false">
      <c r="A141" s="2" t="n">
        <f aca="false">HEX2DEC(D141)</f>
        <v>269680898</v>
      </c>
      <c r="B141" s="8" t="n">
        <v>29</v>
      </c>
      <c r="C141" s="8" t="n">
        <v>52</v>
      </c>
      <c r="D141" s="7" t="s">
        <v>723</v>
      </c>
      <c r="E141" s="7" t="s">
        <v>724</v>
      </c>
      <c r="F141" s="7" t="s">
        <v>714</v>
      </c>
      <c r="G141" s="7" t="s">
        <v>148</v>
      </c>
      <c r="H141" s="7" t="s">
        <v>135</v>
      </c>
      <c r="I141" s="7" t="s">
        <v>74</v>
      </c>
      <c r="J141" s="7" t="s">
        <v>715</v>
      </c>
      <c r="K141" s="7" t="s">
        <v>90</v>
      </c>
      <c r="L141" s="7" t="s">
        <v>93</v>
      </c>
      <c r="M141" s="7" t="s">
        <v>725</v>
      </c>
      <c r="N141" s="9" t="s">
        <v>717</v>
      </c>
      <c r="O141" s="7" t="s">
        <v>157</v>
      </c>
      <c r="Q141" s="8"/>
      <c r="T141" s="7" t="s">
        <v>93</v>
      </c>
      <c r="U141" s="7" t="s">
        <v>77</v>
      </c>
      <c r="V141" s="7" t="s">
        <v>718</v>
      </c>
      <c r="W141" s="7" t="s">
        <v>719</v>
      </c>
      <c r="X141" s="7" t="s">
        <v>142</v>
      </c>
      <c r="Y141" s="7" t="s">
        <v>720</v>
      </c>
      <c r="Z141" s="7" t="s">
        <v>124</v>
      </c>
      <c r="AA141" s="7" t="s">
        <v>524</v>
      </c>
      <c r="AB141" s="7" t="s">
        <v>549</v>
      </c>
      <c r="AC141" s="7" t="s">
        <v>721</v>
      </c>
      <c r="AD141" s="7" t="s">
        <v>722</v>
      </c>
      <c r="AE141" s="7" t="s">
        <v>524</v>
      </c>
      <c r="AF141" s="7" t="s">
        <v>77</v>
      </c>
      <c r="AG141" s="7" t="s">
        <v>145</v>
      </c>
      <c r="AH141" s="8" t="n">
        <v>250</v>
      </c>
      <c r="AI141" s="7" t="s">
        <v>162</v>
      </c>
      <c r="XFD141" s="8"/>
    </row>
    <row r="142" s="7" customFormat="true" ht="17.15" hidden="false" customHeight="false" outlineLevel="0" collapsed="false">
      <c r="A142" s="2" t="n">
        <f aca="false">HEX2DEC(D142)</f>
        <v>269681153</v>
      </c>
      <c r="B142" s="8" t="n">
        <v>39</v>
      </c>
      <c r="C142" s="8" t="n">
        <v>99</v>
      </c>
      <c r="D142" s="7" t="s">
        <v>726</v>
      </c>
      <c r="E142" s="7" t="s">
        <v>727</v>
      </c>
      <c r="F142" s="7" t="s">
        <v>728</v>
      </c>
      <c r="G142" s="7" t="s">
        <v>130</v>
      </c>
      <c r="H142" s="7" t="s">
        <v>135</v>
      </c>
      <c r="I142" s="7" t="s">
        <v>74</v>
      </c>
      <c r="J142" s="7" t="s">
        <v>715</v>
      </c>
      <c r="K142" s="7" t="s">
        <v>162</v>
      </c>
      <c r="L142" s="7" t="s">
        <v>92</v>
      </c>
      <c r="M142" s="7" t="s">
        <v>729</v>
      </c>
      <c r="N142" s="9" t="s">
        <v>730</v>
      </c>
      <c r="O142" s="7" t="s">
        <v>157</v>
      </c>
      <c r="P142" s="7" t="s">
        <v>731</v>
      </c>
      <c r="T142" s="7" t="s">
        <v>93</v>
      </c>
      <c r="U142" s="7" t="s">
        <v>93</v>
      </c>
      <c r="V142" s="7" t="s">
        <v>732</v>
      </c>
      <c r="W142" s="7" t="s">
        <v>733</v>
      </c>
      <c r="X142" s="7" t="s">
        <v>338</v>
      </c>
      <c r="Y142" s="7" t="s">
        <v>720</v>
      </c>
      <c r="Z142" s="7" t="s">
        <v>124</v>
      </c>
      <c r="AA142" s="7" t="s">
        <v>524</v>
      </c>
      <c r="AB142" s="7" t="s">
        <v>493</v>
      </c>
      <c r="AC142" s="7" t="s">
        <v>407</v>
      </c>
      <c r="AD142" s="7" t="s">
        <v>722</v>
      </c>
      <c r="AE142" s="7" t="s">
        <v>524</v>
      </c>
      <c r="AF142" s="7" t="s">
        <v>77</v>
      </c>
      <c r="AG142" s="7" t="s">
        <v>145</v>
      </c>
      <c r="AH142" s="8" t="n">
        <v>250</v>
      </c>
      <c r="AI142" s="7" t="s">
        <v>126</v>
      </c>
      <c r="XFD142" s="8"/>
    </row>
    <row r="143" s="7" customFormat="true" ht="17.15" hidden="false" customHeight="false" outlineLevel="0" collapsed="false">
      <c r="A143" s="2" t="n">
        <f aca="false">HEX2DEC(D143)</f>
        <v>269681154</v>
      </c>
      <c r="B143" s="8" t="n">
        <v>40</v>
      </c>
      <c r="C143" s="8" t="n">
        <v>100</v>
      </c>
      <c r="D143" s="7" t="s">
        <v>734</v>
      </c>
      <c r="E143" s="7" t="s">
        <v>735</v>
      </c>
      <c r="F143" s="7" t="s">
        <v>728</v>
      </c>
      <c r="G143" s="7" t="s">
        <v>148</v>
      </c>
      <c r="H143" s="7" t="s">
        <v>135</v>
      </c>
      <c r="I143" s="7" t="s">
        <v>74</v>
      </c>
      <c r="J143" s="7" t="s">
        <v>715</v>
      </c>
      <c r="K143" s="7" t="s">
        <v>162</v>
      </c>
      <c r="L143" s="7" t="s">
        <v>93</v>
      </c>
      <c r="M143" s="7" t="s">
        <v>736</v>
      </c>
      <c r="N143" s="9" t="s">
        <v>737</v>
      </c>
      <c r="O143" s="7" t="s">
        <v>157</v>
      </c>
      <c r="P143" s="7" t="s">
        <v>731</v>
      </c>
      <c r="T143" s="7" t="s">
        <v>93</v>
      </c>
      <c r="U143" s="7" t="s">
        <v>93</v>
      </c>
      <c r="V143" s="7" t="s">
        <v>732</v>
      </c>
      <c r="W143" s="7" t="s">
        <v>733</v>
      </c>
      <c r="X143" s="7" t="s">
        <v>338</v>
      </c>
      <c r="Y143" s="7" t="s">
        <v>720</v>
      </c>
      <c r="Z143" s="7" t="s">
        <v>124</v>
      </c>
      <c r="AA143" s="7" t="s">
        <v>524</v>
      </c>
      <c r="AB143" s="7" t="s">
        <v>493</v>
      </c>
      <c r="AC143" s="7" t="s">
        <v>407</v>
      </c>
      <c r="AD143" s="7" t="s">
        <v>722</v>
      </c>
      <c r="AE143" s="7" t="s">
        <v>524</v>
      </c>
      <c r="AF143" s="7" t="s">
        <v>77</v>
      </c>
      <c r="AG143" s="7" t="s">
        <v>145</v>
      </c>
      <c r="AH143" s="8" t="n">
        <v>250</v>
      </c>
      <c r="AI143" s="7" t="s">
        <v>126</v>
      </c>
      <c r="BJ143" s="9" t="s">
        <v>94</v>
      </c>
      <c r="XFD143" s="8"/>
    </row>
    <row r="144" s="7" customFormat="true" ht="17.15" hidden="false" customHeight="false" outlineLevel="0" collapsed="false">
      <c r="A144" s="2" t="n">
        <f aca="false">HEX2DEC(D144)</f>
        <v>269681155</v>
      </c>
      <c r="B144" s="8" t="n">
        <v>20</v>
      </c>
      <c r="C144" s="8" t="n">
        <v>25</v>
      </c>
      <c r="D144" s="7" t="s">
        <v>738</v>
      </c>
      <c r="E144" s="7" t="s">
        <v>739</v>
      </c>
      <c r="F144" s="7" t="s">
        <v>728</v>
      </c>
      <c r="G144" s="7" t="s">
        <v>152</v>
      </c>
      <c r="H144" s="7" t="s">
        <v>135</v>
      </c>
      <c r="I144" s="7" t="s">
        <v>74</v>
      </c>
      <c r="J144" s="7" t="s">
        <v>715</v>
      </c>
      <c r="K144" s="7" t="s">
        <v>162</v>
      </c>
      <c r="L144" s="7" t="s">
        <v>81</v>
      </c>
      <c r="M144" s="7" t="s">
        <v>740</v>
      </c>
      <c r="N144" s="9" t="s">
        <v>737</v>
      </c>
      <c r="O144" s="7" t="s">
        <v>157</v>
      </c>
      <c r="P144" s="7" t="s">
        <v>731</v>
      </c>
      <c r="T144" s="7" t="s">
        <v>93</v>
      </c>
      <c r="U144" s="7" t="s">
        <v>93</v>
      </c>
      <c r="V144" s="7" t="s">
        <v>732</v>
      </c>
      <c r="W144" s="7" t="s">
        <v>733</v>
      </c>
      <c r="X144" s="7" t="s">
        <v>338</v>
      </c>
      <c r="Y144" s="7" t="s">
        <v>720</v>
      </c>
      <c r="Z144" s="7" t="s">
        <v>124</v>
      </c>
      <c r="AA144" s="7" t="s">
        <v>524</v>
      </c>
      <c r="AB144" s="7" t="s">
        <v>493</v>
      </c>
      <c r="AC144" s="7" t="s">
        <v>407</v>
      </c>
      <c r="AD144" s="7" t="s">
        <v>722</v>
      </c>
      <c r="AE144" s="7" t="s">
        <v>524</v>
      </c>
      <c r="AF144" s="7" t="s">
        <v>77</v>
      </c>
      <c r="AG144" s="7" t="s">
        <v>145</v>
      </c>
      <c r="AH144" s="8" t="n">
        <v>250</v>
      </c>
      <c r="AI144" s="7" t="s">
        <v>126</v>
      </c>
      <c r="XFD144" s="8"/>
    </row>
    <row r="145" s="7" customFormat="true" ht="17.15" hidden="false" customHeight="false" outlineLevel="0" collapsed="false">
      <c r="A145" s="2" t="n">
        <f aca="false">HEX2DEC(D145)</f>
        <v>269681156</v>
      </c>
      <c r="B145" s="8" t="n">
        <v>19</v>
      </c>
      <c r="C145" s="8" t="n">
        <v>24</v>
      </c>
      <c r="D145" s="7" t="s">
        <v>741</v>
      </c>
      <c r="E145" s="7" t="s">
        <v>742</v>
      </c>
      <c r="F145" s="7" t="s">
        <v>728</v>
      </c>
      <c r="G145" s="7" t="s">
        <v>156</v>
      </c>
      <c r="H145" s="7" t="s">
        <v>135</v>
      </c>
      <c r="I145" s="7" t="s">
        <v>74</v>
      </c>
      <c r="J145" s="7" t="s">
        <v>715</v>
      </c>
      <c r="K145" s="7" t="s">
        <v>162</v>
      </c>
      <c r="L145" s="7" t="s">
        <v>157</v>
      </c>
      <c r="M145" s="7" t="s">
        <v>743</v>
      </c>
      <c r="N145" s="9" t="s">
        <v>737</v>
      </c>
      <c r="O145" s="7" t="s">
        <v>157</v>
      </c>
      <c r="P145" s="7" t="s">
        <v>731</v>
      </c>
      <c r="T145" s="7" t="s">
        <v>93</v>
      </c>
      <c r="U145" s="7" t="s">
        <v>93</v>
      </c>
      <c r="V145" s="7" t="s">
        <v>732</v>
      </c>
      <c r="W145" s="7" t="s">
        <v>733</v>
      </c>
      <c r="X145" s="7" t="s">
        <v>338</v>
      </c>
      <c r="Y145" s="7" t="s">
        <v>720</v>
      </c>
      <c r="Z145" s="7" t="s">
        <v>124</v>
      </c>
      <c r="AA145" s="7" t="s">
        <v>524</v>
      </c>
      <c r="AB145" s="7" t="s">
        <v>493</v>
      </c>
      <c r="AC145" s="7" t="s">
        <v>407</v>
      </c>
      <c r="AD145" s="7" t="s">
        <v>722</v>
      </c>
      <c r="AE145" s="7" t="s">
        <v>524</v>
      </c>
      <c r="AF145" s="7" t="s">
        <v>77</v>
      </c>
      <c r="AG145" s="7" t="s">
        <v>145</v>
      </c>
      <c r="AH145" s="8" t="n">
        <v>250</v>
      </c>
      <c r="AI145" s="7" t="s">
        <v>126</v>
      </c>
      <c r="XFD145" s="8"/>
    </row>
    <row r="146" s="7" customFormat="true" ht="17.15" hidden="false" customHeight="false" outlineLevel="0" collapsed="false">
      <c r="A146" s="2" t="n">
        <f aca="false">HEX2DEC(D146)</f>
        <v>269681157</v>
      </c>
      <c r="B146" s="8" t="n">
        <v>41</v>
      </c>
      <c r="C146" s="8" t="n">
        <v>101</v>
      </c>
      <c r="D146" s="7" t="s">
        <v>744</v>
      </c>
      <c r="E146" s="7" t="s">
        <v>745</v>
      </c>
      <c r="F146" s="7" t="s">
        <v>728</v>
      </c>
      <c r="G146" s="7" t="s">
        <v>219</v>
      </c>
      <c r="H146" s="7" t="s">
        <v>135</v>
      </c>
      <c r="I146" s="7" t="s">
        <v>74</v>
      </c>
      <c r="J146" s="7" t="s">
        <v>715</v>
      </c>
      <c r="K146" s="7" t="s">
        <v>162</v>
      </c>
      <c r="L146" s="7" t="s">
        <v>220</v>
      </c>
      <c r="M146" s="7" t="s">
        <v>746</v>
      </c>
      <c r="N146" s="8" t="n">
        <v>1921</v>
      </c>
      <c r="O146" s="7" t="s">
        <v>157</v>
      </c>
      <c r="P146" s="7" t="s">
        <v>731</v>
      </c>
      <c r="T146" s="7" t="s">
        <v>93</v>
      </c>
      <c r="U146" s="7" t="s">
        <v>93</v>
      </c>
      <c r="V146" s="7" t="s">
        <v>732</v>
      </c>
      <c r="W146" s="7" t="s">
        <v>733</v>
      </c>
      <c r="X146" s="7" t="s">
        <v>338</v>
      </c>
      <c r="Y146" s="7" t="s">
        <v>720</v>
      </c>
      <c r="Z146" s="7" t="s">
        <v>124</v>
      </c>
      <c r="AA146" s="7" t="s">
        <v>524</v>
      </c>
      <c r="AB146" s="7" t="s">
        <v>493</v>
      </c>
      <c r="AC146" s="7" t="s">
        <v>407</v>
      </c>
      <c r="AD146" s="7" t="s">
        <v>722</v>
      </c>
      <c r="AE146" s="7" t="s">
        <v>524</v>
      </c>
      <c r="AF146" s="7" t="s">
        <v>77</v>
      </c>
      <c r="AG146" s="7" t="s">
        <v>145</v>
      </c>
      <c r="AH146" s="8" t="n">
        <v>250</v>
      </c>
      <c r="AI146" s="7" t="s">
        <v>126</v>
      </c>
      <c r="BJ146" s="9" t="s">
        <v>94</v>
      </c>
      <c r="XFD146" s="8"/>
    </row>
    <row r="147" s="7" customFormat="true" ht="17.15" hidden="false" customHeight="false" outlineLevel="0" collapsed="false">
      <c r="A147" s="2" t="n">
        <f aca="false">HEX2DEC(D147)</f>
        <v>269681409</v>
      </c>
      <c r="B147" s="8" t="n">
        <v>42</v>
      </c>
      <c r="C147" s="8" t="n">
        <v>21</v>
      </c>
      <c r="D147" s="7" t="s">
        <v>747</v>
      </c>
      <c r="E147" s="7" t="s">
        <v>748</v>
      </c>
      <c r="F147" s="7" t="s">
        <v>749</v>
      </c>
      <c r="G147" s="7" t="s">
        <v>130</v>
      </c>
      <c r="H147" s="7" t="s">
        <v>135</v>
      </c>
      <c r="I147" s="7" t="s">
        <v>74</v>
      </c>
      <c r="J147" s="7" t="s">
        <v>715</v>
      </c>
      <c r="K147" s="7" t="s">
        <v>76</v>
      </c>
      <c r="L147" s="7" t="s">
        <v>92</v>
      </c>
      <c r="M147" s="7" t="s">
        <v>750</v>
      </c>
      <c r="N147" s="8" t="n">
        <v>1922</v>
      </c>
      <c r="O147" s="7" t="s">
        <v>157</v>
      </c>
      <c r="P147" s="7" t="s">
        <v>731</v>
      </c>
      <c r="T147" s="7" t="s">
        <v>93</v>
      </c>
      <c r="U147" s="7" t="s">
        <v>93</v>
      </c>
      <c r="V147" s="7" t="s">
        <v>751</v>
      </c>
      <c r="W147" s="7" t="s">
        <v>240</v>
      </c>
      <c r="X147" s="7" t="s">
        <v>294</v>
      </c>
      <c r="Y147" s="7" t="s">
        <v>720</v>
      </c>
      <c r="Z147" s="7" t="s">
        <v>124</v>
      </c>
      <c r="AA147" s="7" t="s">
        <v>524</v>
      </c>
      <c r="AB147" s="7" t="s">
        <v>493</v>
      </c>
      <c r="AC147" s="7" t="s">
        <v>427</v>
      </c>
      <c r="AD147" s="7" t="s">
        <v>722</v>
      </c>
      <c r="AE147" s="7" t="s">
        <v>524</v>
      </c>
      <c r="AF147" s="7" t="s">
        <v>77</v>
      </c>
      <c r="AG147" s="7" t="s">
        <v>145</v>
      </c>
      <c r="AH147" s="8" t="n">
        <v>250</v>
      </c>
      <c r="AI147" s="7" t="s">
        <v>126</v>
      </c>
      <c r="XFD147" s="2"/>
    </row>
    <row r="148" s="7" customFormat="true" ht="17.15" hidden="false" customHeight="false" outlineLevel="0" collapsed="false">
      <c r="A148" s="2" t="n">
        <f aca="false">HEX2DEC(D148)</f>
        <v>269681410</v>
      </c>
      <c r="B148" s="8" t="n">
        <v>43</v>
      </c>
      <c r="C148" s="8" t="n">
        <v>22</v>
      </c>
      <c r="D148" s="7" t="s">
        <v>752</v>
      </c>
      <c r="E148" s="7" t="s">
        <v>753</v>
      </c>
      <c r="F148" s="7" t="s">
        <v>749</v>
      </c>
      <c r="G148" s="7" t="s">
        <v>148</v>
      </c>
      <c r="H148" s="7" t="s">
        <v>135</v>
      </c>
      <c r="I148" s="7" t="s">
        <v>74</v>
      </c>
      <c r="J148" s="7" t="s">
        <v>715</v>
      </c>
      <c r="K148" s="7" t="s">
        <v>76</v>
      </c>
      <c r="L148" s="7" t="s">
        <v>93</v>
      </c>
      <c r="M148" s="7" t="s">
        <v>754</v>
      </c>
      <c r="N148" s="9" t="s">
        <v>262</v>
      </c>
      <c r="O148" s="7" t="s">
        <v>157</v>
      </c>
      <c r="P148" s="7" t="s">
        <v>731</v>
      </c>
      <c r="T148" s="7" t="s">
        <v>93</v>
      </c>
      <c r="U148" s="7" t="s">
        <v>93</v>
      </c>
      <c r="V148" s="7" t="s">
        <v>751</v>
      </c>
      <c r="W148" s="7" t="s">
        <v>240</v>
      </c>
      <c r="X148" s="7" t="s">
        <v>294</v>
      </c>
      <c r="Y148" s="7" t="s">
        <v>720</v>
      </c>
      <c r="Z148" s="7" t="s">
        <v>124</v>
      </c>
      <c r="AA148" s="7" t="s">
        <v>524</v>
      </c>
      <c r="AB148" s="7" t="s">
        <v>493</v>
      </c>
      <c r="AC148" s="7" t="s">
        <v>427</v>
      </c>
      <c r="AD148" s="7" t="s">
        <v>722</v>
      </c>
      <c r="AE148" s="7" t="s">
        <v>524</v>
      </c>
      <c r="AF148" s="7" t="s">
        <v>77</v>
      </c>
      <c r="AG148" s="7" t="s">
        <v>145</v>
      </c>
      <c r="AH148" s="8" t="n">
        <v>250</v>
      </c>
      <c r="AI148" s="7" t="s">
        <v>126</v>
      </c>
      <c r="XFD148" s="2"/>
    </row>
    <row r="149" s="7" customFormat="true" ht="17.15" hidden="false" customHeight="false" outlineLevel="0" collapsed="false">
      <c r="A149" s="2" t="n">
        <f aca="false">HEX2DEC(D149)</f>
        <v>269681411</v>
      </c>
      <c r="B149" s="8" t="n">
        <v>44</v>
      </c>
      <c r="C149" s="8" t="n">
        <v>53</v>
      </c>
      <c r="D149" s="7" t="s">
        <v>755</v>
      </c>
      <c r="E149" s="7" t="s">
        <v>756</v>
      </c>
      <c r="F149" s="7" t="s">
        <v>749</v>
      </c>
      <c r="G149" s="7" t="s">
        <v>152</v>
      </c>
      <c r="H149" s="7" t="s">
        <v>135</v>
      </c>
      <c r="I149" s="7" t="s">
        <v>74</v>
      </c>
      <c r="J149" s="7" t="s">
        <v>715</v>
      </c>
      <c r="K149" s="7" t="s">
        <v>76</v>
      </c>
      <c r="L149" s="7" t="s">
        <v>81</v>
      </c>
      <c r="M149" s="7" t="s">
        <v>757</v>
      </c>
      <c r="N149" s="9" t="s">
        <v>262</v>
      </c>
      <c r="O149" s="7" t="s">
        <v>157</v>
      </c>
      <c r="P149" s="7" t="s">
        <v>731</v>
      </c>
      <c r="T149" s="7" t="s">
        <v>93</v>
      </c>
      <c r="U149" s="7" t="s">
        <v>93</v>
      </c>
      <c r="V149" s="7" t="s">
        <v>751</v>
      </c>
      <c r="W149" s="7" t="s">
        <v>240</v>
      </c>
      <c r="X149" s="7" t="s">
        <v>294</v>
      </c>
      <c r="Y149" s="7" t="s">
        <v>720</v>
      </c>
      <c r="Z149" s="7" t="s">
        <v>124</v>
      </c>
      <c r="AA149" s="7" t="s">
        <v>524</v>
      </c>
      <c r="AB149" s="7" t="s">
        <v>493</v>
      </c>
      <c r="AC149" s="7" t="s">
        <v>427</v>
      </c>
      <c r="AD149" s="7" t="s">
        <v>722</v>
      </c>
      <c r="AE149" s="7" t="s">
        <v>524</v>
      </c>
      <c r="AF149" s="7" t="s">
        <v>77</v>
      </c>
      <c r="AG149" s="7" t="s">
        <v>145</v>
      </c>
      <c r="AH149" s="8" t="n">
        <v>250</v>
      </c>
      <c r="AI149" s="7" t="s">
        <v>126</v>
      </c>
      <c r="XFD149" s="2"/>
    </row>
    <row r="150" s="7" customFormat="true" ht="17.15" hidden="false" customHeight="false" outlineLevel="0" collapsed="false">
      <c r="A150" s="2" t="n">
        <f aca="false">HEX2DEC(D150)</f>
        <v>269681412</v>
      </c>
      <c r="B150" s="8" t="n">
        <v>45</v>
      </c>
      <c r="C150" s="8" t="n">
        <v>23</v>
      </c>
      <c r="D150" s="7" t="s">
        <v>758</v>
      </c>
      <c r="E150" s="7" t="s">
        <v>759</v>
      </c>
      <c r="F150" s="7" t="s">
        <v>749</v>
      </c>
      <c r="G150" s="7" t="s">
        <v>156</v>
      </c>
      <c r="H150" s="7" t="s">
        <v>135</v>
      </c>
      <c r="I150" s="7" t="s">
        <v>74</v>
      </c>
      <c r="J150" s="7" t="s">
        <v>715</v>
      </c>
      <c r="K150" s="7" t="s">
        <v>76</v>
      </c>
      <c r="L150" s="7" t="s">
        <v>157</v>
      </c>
      <c r="M150" s="7" t="s">
        <v>760</v>
      </c>
      <c r="N150" s="9" t="s">
        <v>262</v>
      </c>
      <c r="O150" s="7" t="s">
        <v>157</v>
      </c>
      <c r="P150" s="7" t="s">
        <v>731</v>
      </c>
      <c r="T150" s="7" t="s">
        <v>93</v>
      </c>
      <c r="U150" s="7" t="s">
        <v>93</v>
      </c>
      <c r="V150" s="7" t="s">
        <v>751</v>
      </c>
      <c r="W150" s="7" t="s">
        <v>240</v>
      </c>
      <c r="X150" s="7" t="s">
        <v>294</v>
      </c>
      <c r="Y150" s="7" t="s">
        <v>720</v>
      </c>
      <c r="Z150" s="7" t="s">
        <v>124</v>
      </c>
      <c r="AA150" s="7" t="s">
        <v>524</v>
      </c>
      <c r="AB150" s="7" t="s">
        <v>493</v>
      </c>
      <c r="AC150" s="7" t="s">
        <v>427</v>
      </c>
      <c r="AD150" s="7" t="s">
        <v>722</v>
      </c>
      <c r="AE150" s="7" t="s">
        <v>524</v>
      </c>
      <c r="AF150" s="7" t="s">
        <v>77</v>
      </c>
      <c r="AG150" s="7" t="s">
        <v>145</v>
      </c>
      <c r="AH150" s="8" t="n">
        <v>250</v>
      </c>
      <c r="AI150" s="7" t="s">
        <v>126</v>
      </c>
      <c r="XFD150" s="2"/>
    </row>
    <row r="151" s="7" customFormat="true" ht="17.15" hidden="false" customHeight="false" outlineLevel="0" collapsed="false">
      <c r="A151" s="2" t="n">
        <f aca="false">HEX2DEC(D151)</f>
        <v>269681413</v>
      </c>
      <c r="B151" s="8" t="n">
        <v>109</v>
      </c>
      <c r="C151" s="8" t="n">
        <v>113</v>
      </c>
      <c r="D151" s="7" t="s">
        <v>761</v>
      </c>
      <c r="E151" s="7" t="s">
        <v>762</v>
      </c>
      <c r="F151" s="7" t="s">
        <v>749</v>
      </c>
      <c r="G151" s="7" t="s">
        <v>219</v>
      </c>
      <c r="H151" s="7" t="s">
        <v>135</v>
      </c>
      <c r="I151" s="7" t="s">
        <v>74</v>
      </c>
      <c r="J151" s="7" t="s">
        <v>715</v>
      </c>
      <c r="K151" s="7" t="s">
        <v>76</v>
      </c>
      <c r="L151" s="7" t="s">
        <v>220</v>
      </c>
      <c r="M151" s="7" t="s">
        <v>763</v>
      </c>
      <c r="N151" s="9" t="s">
        <v>274</v>
      </c>
      <c r="O151" s="7" t="s">
        <v>157</v>
      </c>
      <c r="P151" s="7" t="s">
        <v>591</v>
      </c>
      <c r="T151" s="7" t="s">
        <v>93</v>
      </c>
      <c r="U151" s="7" t="s">
        <v>93</v>
      </c>
      <c r="V151" s="7" t="s">
        <v>751</v>
      </c>
      <c r="W151" s="7" t="s">
        <v>240</v>
      </c>
      <c r="X151" s="7" t="s">
        <v>294</v>
      </c>
      <c r="Y151" s="7" t="s">
        <v>720</v>
      </c>
      <c r="Z151" s="7" t="s">
        <v>124</v>
      </c>
      <c r="AA151" s="7" t="s">
        <v>524</v>
      </c>
      <c r="AB151" s="7" t="s">
        <v>493</v>
      </c>
      <c r="AC151" s="7" t="s">
        <v>427</v>
      </c>
      <c r="AD151" s="7" t="s">
        <v>722</v>
      </c>
      <c r="AE151" s="7" t="s">
        <v>524</v>
      </c>
      <c r="AF151" s="7" t="s">
        <v>77</v>
      </c>
      <c r="AG151" s="7" t="s">
        <v>145</v>
      </c>
      <c r="AH151" s="8" t="n">
        <v>250</v>
      </c>
      <c r="AI151" s="7" t="s">
        <v>126</v>
      </c>
      <c r="XFD151" s="2"/>
    </row>
    <row r="152" s="7" customFormat="true" ht="17.15" hidden="false" customHeight="false" outlineLevel="0" collapsed="false">
      <c r="A152" s="2" t="n">
        <f aca="false">HEX2DEC(D152)</f>
        <v>269681414</v>
      </c>
      <c r="B152" s="8" t="n">
        <v>110</v>
      </c>
      <c r="C152" s="8" t="n">
        <v>114</v>
      </c>
      <c r="D152" s="7" t="s">
        <v>764</v>
      </c>
      <c r="E152" s="7" t="s">
        <v>765</v>
      </c>
      <c r="F152" s="7" t="s">
        <v>749</v>
      </c>
      <c r="G152" s="7" t="s">
        <v>224</v>
      </c>
      <c r="H152" s="7" t="s">
        <v>135</v>
      </c>
      <c r="I152" s="7" t="s">
        <v>74</v>
      </c>
      <c r="J152" s="7" t="s">
        <v>715</v>
      </c>
      <c r="K152" s="7" t="s">
        <v>76</v>
      </c>
      <c r="L152" s="7" t="s">
        <v>85</v>
      </c>
      <c r="M152" s="7" t="s">
        <v>766</v>
      </c>
      <c r="N152" s="9" t="s">
        <v>767</v>
      </c>
      <c r="O152" s="7" t="s">
        <v>157</v>
      </c>
      <c r="P152" s="7" t="s">
        <v>591</v>
      </c>
      <c r="T152" s="7" t="s">
        <v>93</v>
      </c>
      <c r="U152" s="7" t="s">
        <v>93</v>
      </c>
      <c r="V152" s="7" t="s">
        <v>751</v>
      </c>
      <c r="W152" s="7" t="s">
        <v>240</v>
      </c>
      <c r="X152" s="7" t="s">
        <v>294</v>
      </c>
      <c r="Y152" s="7" t="s">
        <v>720</v>
      </c>
      <c r="Z152" s="7" t="s">
        <v>124</v>
      </c>
      <c r="AA152" s="7" t="s">
        <v>524</v>
      </c>
      <c r="AB152" s="7" t="s">
        <v>493</v>
      </c>
      <c r="AC152" s="7" t="s">
        <v>427</v>
      </c>
      <c r="AD152" s="7" t="s">
        <v>722</v>
      </c>
      <c r="AE152" s="7" t="s">
        <v>524</v>
      </c>
      <c r="AF152" s="7" t="s">
        <v>77</v>
      </c>
      <c r="AG152" s="7" t="s">
        <v>145</v>
      </c>
      <c r="AH152" s="8" t="n">
        <v>250</v>
      </c>
      <c r="AI152" s="7" t="s">
        <v>126</v>
      </c>
      <c r="BJ152" s="9" t="s">
        <v>94</v>
      </c>
      <c r="BK152" s="1"/>
      <c r="XFD152" s="2"/>
    </row>
    <row r="153" s="7" customFormat="true" ht="17.15" hidden="false" customHeight="false" outlineLevel="0" collapsed="false">
      <c r="A153" s="2" t="n">
        <f aca="false">HEX2DEC(D153)</f>
        <v>269681665</v>
      </c>
      <c r="B153" s="8" t="n">
        <v>46</v>
      </c>
      <c r="C153" s="8" t="n">
        <v>54</v>
      </c>
      <c r="D153" s="7" t="s">
        <v>768</v>
      </c>
      <c r="E153" s="7" t="s">
        <v>769</v>
      </c>
      <c r="F153" s="7" t="s">
        <v>770</v>
      </c>
      <c r="G153" s="7" t="s">
        <v>130</v>
      </c>
      <c r="H153" s="7" t="s">
        <v>135</v>
      </c>
      <c r="I153" s="7" t="s">
        <v>74</v>
      </c>
      <c r="J153" s="7" t="s">
        <v>715</v>
      </c>
      <c r="K153" s="7" t="s">
        <v>210</v>
      </c>
      <c r="L153" s="7" t="s">
        <v>92</v>
      </c>
      <c r="M153" s="7" t="s">
        <v>771</v>
      </c>
      <c r="N153" s="9" t="s">
        <v>281</v>
      </c>
      <c r="O153" s="7" t="s">
        <v>157</v>
      </c>
      <c r="P153" s="7" t="s">
        <v>591</v>
      </c>
      <c r="T153" s="7" t="s">
        <v>93</v>
      </c>
      <c r="U153" s="7" t="s">
        <v>93</v>
      </c>
      <c r="V153" s="7" t="s">
        <v>772</v>
      </c>
      <c r="W153" s="7" t="s">
        <v>773</v>
      </c>
      <c r="X153" s="7" t="s">
        <v>266</v>
      </c>
      <c r="Y153" s="7" t="s">
        <v>720</v>
      </c>
      <c r="Z153" s="7" t="s">
        <v>124</v>
      </c>
      <c r="AA153" s="7" t="s">
        <v>524</v>
      </c>
      <c r="AB153" s="7" t="s">
        <v>244</v>
      </c>
      <c r="AC153" s="7" t="s">
        <v>774</v>
      </c>
      <c r="AD153" s="7" t="s">
        <v>722</v>
      </c>
      <c r="AE153" s="7" t="s">
        <v>524</v>
      </c>
      <c r="AF153" s="7" t="s">
        <v>77</v>
      </c>
      <c r="AG153" s="7" t="s">
        <v>145</v>
      </c>
      <c r="AH153" s="8" t="n">
        <v>250</v>
      </c>
      <c r="AI153" s="8" t="n">
        <v>250</v>
      </c>
      <c r="BK153" s="1"/>
      <c r="XFD153" s="2"/>
    </row>
    <row r="154" s="7" customFormat="true" ht="17.15" hidden="false" customHeight="false" outlineLevel="0" collapsed="false">
      <c r="A154" s="2" t="n">
        <f aca="false">HEX2DEC(D154)</f>
        <v>269681666</v>
      </c>
      <c r="B154" s="8" t="n">
        <v>47</v>
      </c>
      <c r="C154" s="8" t="n">
        <v>55</v>
      </c>
      <c r="D154" s="7" t="s">
        <v>775</v>
      </c>
      <c r="E154" s="7" t="s">
        <v>776</v>
      </c>
      <c r="F154" s="7" t="s">
        <v>770</v>
      </c>
      <c r="G154" s="7" t="s">
        <v>148</v>
      </c>
      <c r="H154" s="7" t="s">
        <v>135</v>
      </c>
      <c r="I154" s="7" t="s">
        <v>74</v>
      </c>
      <c r="J154" s="7" t="s">
        <v>715</v>
      </c>
      <c r="K154" s="7" t="s">
        <v>210</v>
      </c>
      <c r="L154" s="7" t="s">
        <v>93</v>
      </c>
      <c r="M154" s="7" t="s">
        <v>777</v>
      </c>
      <c r="N154" s="9" t="s">
        <v>767</v>
      </c>
      <c r="O154" s="7" t="s">
        <v>157</v>
      </c>
      <c r="P154" s="7" t="s">
        <v>591</v>
      </c>
      <c r="T154" s="7" t="s">
        <v>93</v>
      </c>
      <c r="U154" s="7" t="s">
        <v>93</v>
      </c>
      <c r="V154" s="7" t="s">
        <v>772</v>
      </c>
      <c r="W154" s="7" t="s">
        <v>773</v>
      </c>
      <c r="X154" s="7" t="s">
        <v>266</v>
      </c>
      <c r="Y154" s="7" t="s">
        <v>720</v>
      </c>
      <c r="Z154" s="7" t="s">
        <v>124</v>
      </c>
      <c r="AA154" s="7" t="s">
        <v>524</v>
      </c>
      <c r="AB154" s="7" t="s">
        <v>244</v>
      </c>
      <c r="AC154" s="7" t="s">
        <v>774</v>
      </c>
      <c r="AD154" s="7" t="s">
        <v>722</v>
      </c>
      <c r="AE154" s="7" t="s">
        <v>524</v>
      </c>
      <c r="AF154" s="7" t="s">
        <v>77</v>
      </c>
      <c r="AG154" s="7" t="s">
        <v>145</v>
      </c>
      <c r="AH154" s="8" t="n">
        <v>250</v>
      </c>
      <c r="AI154" s="8" t="n">
        <v>250</v>
      </c>
      <c r="BK154" s="1"/>
      <c r="XFD154" s="2"/>
    </row>
    <row r="155" s="7" customFormat="true" ht="17.15" hidden="false" customHeight="false" outlineLevel="0" collapsed="false">
      <c r="A155" s="2" t="n">
        <f aca="false">HEX2DEC(D155)</f>
        <v>269681667</v>
      </c>
      <c r="B155" s="8" t="n">
        <v>48</v>
      </c>
      <c r="C155" s="8" t="n">
        <v>56</v>
      </c>
      <c r="D155" s="7" t="s">
        <v>778</v>
      </c>
      <c r="E155" s="7" t="s">
        <v>779</v>
      </c>
      <c r="F155" s="7" t="s">
        <v>770</v>
      </c>
      <c r="G155" s="7" t="s">
        <v>152</v>
      </c>
      <c r="H155" s="7" t="s">
        <v>135</v>
      </c>
      <c r="I155" s="7" t="s">
        <v>74</v>
      </c>
      <c r="J155" s="7" t="s">
        <v>715</v>
      </c>
      <c r="K155" s="7" t="s">
        <v>210</v>
      </c>
      <c r="L155" s="7" t="s">
        <v>81</v>
      </c>
      <c r="M155" s="7" t="s">
        <v>780</v>
      </c>
      <c r="N155" s="9" t="s">
        <v>767</v>
      </c>
      <c r="O155" s="7" t="s">
        <v>157</v>
      </c>
      <c r="P155" s="7" t="s">
        <v>591</v>
      </c>
      <c r="T155" s="7" t="s">
        <v>93</v>
      </c>
      <c r="U155" s="7" t="s">
        <v>93</v>
      </c>
      <c r="V155" s="7" t="s">
        <v>772</v>
      </c>
      <c r="W155" s="7" t="s">
        <v>773</v>
      </c>
      <c r="X155" s="7" t="s">
        <v>266</v>
      </c>
      <c r="Y155" s="7" t="s">
        <v>720</v>
      </c>
      <c r="Z155" s="7" t="s">
        <v>124</v>
      </c>
      <c r="AA155" s="7" t="s">
        <v>524</v>
      </c>
      <c r="AB155" s="7" t="s">
        <v>244</v>
      </c>
      <c r="AC155" s="7" t="s">
        <v>774</v>
      </c>
      <c r="AD155" s="7" t="s">
        <v>722</v>
      </c>
      <c r="AE155" s="7" t="s">
        <v>524</v>
      </c>
      <c r="AF155" s="7" t="s">
        <v>77</v>
      </c>
      <c r="AG155" s="7" t="s">
        <v>145</v>
      </c>
      <c r="AH155" s="8" t="n">
        <v>250</v>
      </c>
      <c r="AI155" s="8" t="n">
        <v>250</v>
      </c>
      <c r="BK155" s="1"/>
      <c r="XFD155" s="2"/>
    </row>
    <row r="156" s="7" customFormat="true" ht="17.15" hidden="false" customHeight="false" outlineLevel="0" collapsed="false">
      <c r="A156" s="2" t="n">
        <f aca="false">HEX2DEC(D156)</f>
        <v>269681921</v>
      </c>
      <c r="B156" s="8" t="n">
        <v>111</v>
      </c>
      <c r="C156" s="8" t="n">
        <v>115</v>
      </c>
      <c r="D156" s="7" t="s">
        <v>781</v>
      </c>
      <c r="E156" s="7" t="s">
        <v>782</v>
      </c>
      <c r="F156" s="7" t="s">
        <v>783</v>
      </c>
      <c r="G156" s="7" t="s">
        <v>130</v>
      </c>
      <c r="H156" s="7" t="s">
        <v>135</v>
      </c>
      <c r="I156" s="7" t="s">
        <v>74</v>
      </c>
      <c r="J156" s="7" t="s">
        <v>715</v>
      </c>
      <c r="K156" s="7" t="s">
        <v>229</v>
      </c>
      <c r="L156" s="7" t="s">
        <v>92</v>
      </c>
      <c r="M156" s="7" t="s">
        <v>784</v>
      </c>
      <c r="N156" s="9" t="s">
        <v>274</v>
      </c>
      <c r="O156" s="7" t="s">
        <v>785</v>
      </c>
      <c r="P156" s="8"/>
      <c r="Q156" s="8"/>
      <c r="R156" s="8"/>
      <c r="S156" s="8"/>
      <c r="T156" s="7" t="s">
        <v>81</v>
      </c>
      <c r="U156" s="7" t="s">
        <v>77</v>
      </c>
      <c r="V156" s="7" t="s">
        <v>786</v>
      </c>
      <c r="W156" s="7" t="s">
        <v>787</v>
      </c>
      <c r="X156" s="7" t="s">
        <v>788</v>
      </c>
      <c r="Y156" s="7" t="s">
        <v>720</v>
      </c>
      <c r="Z156" s="7" t="s">
        <v>124</v>
      </c>
      <c r="AA156" s="7" t="s">
        <v>524</v>
      </c>
      <c r="AB156" s="7" t="s">
        <v>244</v>
      </c>
      <c r="AC156" s="7" t="s">
        <v>789</v>
      </c>
      <c r="AD156" s="7" t="s">
        <v>722</v>
      </c>
      <c r="AE156" s="7" t="s">
        <v>524</v>
      </c>
      <c r="AF156" s="7" t="s">
        <v>77</v>
      </c>
      <c r="AG156" s="7" t="s">
        <v>145</v>
      </c>
      <c r="AH156" s="8" t="n">
        <v>200</v>
      </c>
      <c r="AI156" s="7" t="s">
        <v>76</v>
      </c>
      <c r="BK156" s="1"/>
      <c r="XFD156" s="2"/>
    </row>
    <row r="157" s="7" customFormat="true" ht="17.15" hidden="false" customHeight="false" outlineLevel="0" collapsed="false">
      <c r="A157" s="2" t="n">
        <f aca="false">HEX2DEC(D157)</f>
        <v>269682177</v>
      </c>
      <c r="B157" s="8" t="n">
        <v>137</v>
      </c>
      <c r="C157" s="8" t="n">
        <v>137</v>
      </c>
      <c r="D157" s="7" t="s">
        <v>790</v>
      </c>
      <c r="E157" s="7" t="s">
        <v>791</v>
      </c>
      <c r="F157" s="7" t="s">
        <v>792</v>
      </c>
      <c r="G157" s="7" t="s">
        <v>130</v>
      </c>
      <c r="H157" s="7" t="s">
        <v>135</v>
      </c>
      <c r="I157" s="7" t="s">
        <v>74</v>
      </c>
      <c r="J157" s="7" t="s">
        <v>715</v>
      </c>
      <c r="K157" s="7" t="s">
        <v>240</v>
      </c>
      <c r="L157" s="7" t="s">
        <v>92</v>
      </c>
      <c r="M157" s="7" t="s">
        <v>793</v>
      </c>
      <c r="N157" s="9" t="s">
        <v>607</v>
      </c>
      <c r="O157" s="7" t="s">
        <v>426</v>
      </c>
      <c r="P157" s="7" t="s">
        <v>527</v>
      </c>
      <c r="Q157" s="8" t="n">
        <v>15</v>
      </c>
      <c r="R157" s="8" t="n">
        <v>40</v>
      </c>
      <c r="S157" s="7" t="s">
        <v>270</v>
      </c>
      <c r="T157" s="7" t="s">
        <v>81</v>
      </c>
      <c r="U157" s="7" t="s">
        <v>85</v>
      </c>
      <c r="V157" s="7" t="s">
        <v>794</v>
      </c>
      <c r="W157" s="7" t="s">
        <v>795</v>
      </c>
      <c r="X157" s="7" t="s">
        <v>796</v>
      </c>
      <c r="Y157" s="7" t="s">
        <v>720</v>
      </c>
      <c r="Z157" s="7" t="s">
        <v>124</v>
      </c>
      <c r="AA157" s="7" t="s">
        <v>524</v>
      </c>
      <c r="AB157" s="7" t="s">
        <v>244</v>
      </c>
      <c r="AC157" s="7" t="s">
        <v>797</v>
      </c>
      <c r="AD157" s="7" t="s">
        <v>722</v>
      </c>
      <c r="AE157" s="7" t="s">
        <v>524</v>
      </c>
      <c r="AF157" s="7" t="s">
        <v>77</v>
      </c>
      <c r="AG157" s="7" t="s">
        <v>145</v>
      </c>
      <c r="AH157" s="8" t="n">
        <v>300</v>
      </c>
      <c r="AI157" s="7" t="s">
        <v>798</v>
      </c>
      <c r="BK157" s="4" t="s">
        <v>92</v>
      </c>
      <c r="XFD157" s="2"/>
    </row>
    <row r="158" s="7" customFormat="true" ht="17.15" hidden="false" customHeight="false" outlineLevel="0" collapsed="false">
      <c r="A158" s="2" t="n">
        <f aca="false">HEX2DEC(D158)</f>
        <v>269682178</v>
      </c>
      <c r="B158" s="8" t="n">
        <v>138</v>
      </c>
      <c r="C158" s="8" t="n">
        <v>138</v>
      </c>
      <c r="D158" s="7" t="s">
        <v>799</v>
      </c>
      <c r="E158" s="7" t="s">
        <v>800</v>
      </c>
      <c r="F158" s="7" t="s">
        <v>792</v>
      </c>
      <c r="G158" s="7" t="s">
        <v>148</v>
      </c>
      <c r="H158" s="7" t="s">
        <v>135</v>
      </c>
      <c r="I158" s="7" t="s">
        <v>74</v>
      </c>
      <c r="J158" s="7" t="s">
        <v>715</v>
      </c>
      <c r="K158" s="7" t="s">
        <v>240</v>
      </c>
      <c r="L158" s="7" t="s">
        <v>93</v>
      </c>
      <c r="M158" s="7" t="s">
        <v>801</v>
      </c>
      <c r="N158" s="9" t="s">
        <v>164</v>
      </c>
      <c r="O158" s="7" t="s">
        <v>426</v>
      </c>
      <c r="P158" s="7" t="s">
        <v>527</v>
      </c>
      <c r="Q158" s="8" t="n">
        <v>15</v>
      </c>
      <c r="R158" s="8" t="n">
        <v>40</v>
      </c>
      <c r="S158" s="7" t="s">
        <v>270</v>
      </c>
      <c r="T158" s="7" t="s">
        <v>81</v>
      </c>
      <c r="U158" s="7" t="s">
        <v>85</v>
      </c>
      <c r="V158" s="7" t="s">
        <v>794</v>
      </c>
      <c r="W158" s="7" t="s">
        <v>795</v>
      </c>
      <c r="X158" s="7" t="s">
        <v>796</v>
      </c>
      <c r="Y158" s="7" t="s">
        <v>720</v>
      </c>
      <c r="Z158" s="7" t="s">
        <v>124</v>
      </c>
      <c r="AA158" s="7" t="s">
        <v>524</v>
      </c>
      <c r="AB158" s="7" t="s">
        <v>244</v>
      </c>
      <c r="AC158" s="7" t="s">
        <v>797</v>
      </c>
      <c r="AD158" s="7" t="s">
        <v>722</v>
      </c>
      <c r="AE158" s="7" t="s">
        <v>524</v>
      </c>
      <c r="AF158" s="7" t="s">
        <v>77</v>
      </c>
      <c r="AG158" s="7" t="s">
        <v>145</v>
      </c>
      <c r="AH158" s="8" t="n">
        <v>300</v>
      </c>
      <c r="AI158" s="7" t="s">
        <v>798</v>
      </c>
      <c r="BK158" s="4" t="s">
        <v>92</v>
      </c>
      <c r="XFD158" s="2"/>
    </row>
    <row r="159" s="7" customFormat="true" ht="17.15" hidden="false" customHeight="false" outlineLevel="0" collapsed="false">
      <c r="A159" s="2" t="n">
        <f aca="false">HEX2DEC(D159)</f>
        <v>269682179</v>
      </c>
      <c r="B159" s="8" t="n">
        <v>139</v>
      </c>
      <c r="C159" s="8" t="n">
        <v>139</v>
      </c>
      <c r="D159" s="7" t="s">
        <v>802</v>
      </c>
      <c r="E159" s="7" t="s">
        <v>803</v>
      </c>
      <c r="F159" s="7" t="s">
        <v>792</v>
      </c>
      <c r="G159" s="7" t="s">
        <v>152</v>
      </c>
      <c r="H159" s="7" t="s">
        <v>135</v>
      </c>
      <c r="I159" s="7" t="s">
        <v>74</v>
      </c>
      <c r="J159" s="7" t="s">
        <v>715</v>
      </c>
      <c r="K159" s="7" t="s">
        <v>240</v>
      </c>
      <c r="L159" s="7" t="s">
        <v>81</v>
      </c>
      <c r="M159" s="7" t="s">
        <v>804</v>
      </c>
      <c r="N159" s="9" t="s">
        <v>164</v>
      </c>
      <c r="O159" s="7" t="s">
        <v>426</v>
      </c>
      <c r="P159" s="7" t="s">
        <v>527</v>
      </c>
      <c r="Q159" s="8" t="n">
        <v>15</v>
      </c>
      <c r="R159" s="8" t="n">
        <v>40</v>
      </c>
      <c r="S159" s="7" t="s">
        <v>270</v>
      </c>
      <c r="T159" s="7" t="s">
        <v>81</v>
      </c>
      <c r="U159" s="7" t="s">
        <v>85</v>
      </c>
      <c r="V159" s="7" t="s">
        <v>794</v>
      </c>
      <c r="W159" s="7" t="s">
        <v>795</v>
      </c>
      <c r="X159" s="7" t="s">
        <v>796</v>
      </c>
      <c r="Y159" s="7" t="s">
        <v>720</v>
      </c>
      <c r="Z159" s="7" t="s">
        <v>124</v>
      </c>
      <c r="AA159" s="7" t="s">
        <v>524</v>
      </c>
      <c r="AB159" s="7" t="s">
        <v>244</v>
      </c>
      <c r="AC159" s="7" t="s">
        <v>797</v>
      </c>
      <c r="AD159" s="7" t="s">
        <v>722</v>
      </c>
      <c r="AE159" s="7" t="s">
        <v>524</v>
      </c>
      <c r="AF159" s="7" t="s">
        <v>77</v>
      </c>
      <c r="AG159" s="7" t="s">
        <v>145</v>
      </c>
      <c r="AH159" s="8" t="n">
        <v>300</v>
      </c>
      <c r="AI159" s="7" t="s">
        <v>798</v>
      </c>
      <c r="BK159" s="4" t="s">
        <v>92</v>
      </c>
      <c r="XFD159" s="2"/>
    </row>
    <row r="160" s="7" customFormat="true" ht="17.15" hidden="false" customHeight="false" outlineLevel="0" collapsed="false">
      <c r="A160" s="2" t="n">
        <f aca="false">HEX2DEC(D160)</f>
        <v>269682180</v>
      </c>
      <c r="B160" s="8" t="n">
        <v>140</v>
      </c>
      <c r="C160" s="8" t="n">
        <v>140</v>
      </c>
      <c r="D160" s="7" t="s">
        <v>805</v>
      </c>
      <c r="E160" s="7" t="s">
        <v>806</v>
      </c>
      <c r="F160" s="7" t="s">
        <v>792</v>
      </c>
      <c r="G160" s="7" t="s">
        <v>156</v>
      </c>
      <c r="H160" s="7" t="s">
        <v>135</v>
      </c>
      <c r="I160" s="7" t="s">
        <v>74</v>
      </c>
      <c r="J160" s="7" t="s">
        <v>715</v>
      </c>
      <c r="K160" s="7" t="s">
        <v>240</v>
      </c>
      <c r="L160" s="7" t="s">
        <v>157</v>
      </c>
      <c r="M160" s="7" t="s">
        <v>807</v>
      </c>
      <c r="N160" s="9" t="s">
        <v>192</v>
      </c>
      <c r="O160" s="7" t="s">
        <v>426</v>
      </c>
      <c r="P160" s="7" t="s">
        <v>527</v>
      </c>
      <c r="Q160" s="8" t="n">
        <v>15</v>
      </c>
      <c r="R160" s="8" t="n">
        <v>40</v>
      </c>
      <c r="S160" s="7" t="s">
        <v>270</v>
      </c>
      <c r="T160" s="7" t="s">
        <v>81</v>
      </c>
      <c r="U160" s="7" t="s">
        <v>85</v>
      </c>
      <c r="V160" s="7" t="s">
        <v>794</v>
      </c>
      <c r="W160" s="7" t="s">
        <v>795</v>
      </c>
      <c r="X160" s="7" t="s">
        <v>796</v>
      </c>
      <c r="Y160" s="7" t="s">
        <v>720</v>
      </c>
      <c r="Z160" s="7" t="s">
        <v>124</v>
      </c>
      <c r="AA160" s="7" t="s">
        <v>524</v>
      </c>
      <c r="AB160" s="7" t="s">
        <v>244</v>
      </c>
      <c r="AC160" s="7" t="s">
        <v>797</v>
      </c>
      <c r="AD160" s="7" t="s">
        <v>722</v>
      </c>
      <c r="AE160" s="7" t="s">
        <v>524</v>
      </c>
      <c r="AF160" s="7" t="s">
        <v>77</v>
      </c>
      <c r="AG160" s="7" t="s">
        <v>145</v>
      </c>
      <c r="AH160" s="8" t="n">
        <v>300</v>
      </c>
      <c r="AI160" s="7" t="s">
        <v>798</v>
      </c>
      <c r="BK160" s="4" t="s">
        <v>92</v>
      </c>
      <c r="XFD160" s="2"/>
    </row>
    <row r="161" s="7" customFormat="true" ht="17.15" hidden="false" customHeight="false" outlineLevel="0" collapsed="false">
      <c r="A161" s="2" t="n">
        <f aca="false">HEX2DEC(D161)</f>
        <v>269682433</v>
      </c>
      <c r="B161" s="8" t="n">
        <v>183</v>
      </c>
      <c r="C161" s="8" t="n">
        <v>183</v>
      </c>
      <c r="D161" s="7" t="s">
        <v>808</v>
      </c>
      <c r="E161" s="7" t="s">
        <v>809</v>
      </c>
      <c r="F161" s="7" t="s">
        <v>810</v>
      </c>
      <c r="G161" s="7" t="s">
        <v>130</v>
      </c>
      <c r="H161" s="7" t="s">
        <v>135</v>
      </c>
      <c r="I161" s="7" t="s">
        <v>74</v>
      </c>
      <c r="J161" s="7" t="s">
        <v>715</v>
      </c>
      <c r="K161" s="7" t="s">
        <v>117</v>
      </c>
      <c r="L161" s="7" t="s">
        <v>92</v>
      </c>
      <c r="M161" s="7" t="s">
        <v>811</v>
      </c>
      <c r="N161" s="9" t="s">
        <v>164</v>
      </c>
      <c r="O161" s="7" t="s">
        <v>220</v>
      </c>
      <c r="P161" s="7" t="s">
        <v>246</v>
      </c>
      <c r="Q161" s="7" t="s">
        <v>88</v>
      </c>
      <c r="R161" s="7" t="s">
        <v>270</v>
      </c>
      <c r="T161" s="7" t="s">
        <v>81</v>
      </c>
      <c r="U161" s="7" t="s">
        <v>87</v>
      </c>
      <c r="V161" s="7" t="s">
        <v>812</v>
      </c>
      <c r="W161" s="7" t="s">
        <v>813</v>
      </c>
      <c r="X161" s="7" t="s">
        <v>90</v>
      </c>
      <c r="Y161" s="7" t="s">
        <v>720</v>
      </c>
      <c r="Z161" s="7" t="s">
        <v>338</v>
      </c>
      <c r="AA161" s="7" t="s">
        <v>524</v>
      </c>
      <c r="AB161" s="7" t="s">
        <v>493</v>
      </c>
      <c r="AC161" s="7" t="s">
        <v>77</v>
      </c>
      <c r="AD161" s="7" t="s">
        <v>722</v>
      </c>
      <c r="AE161" s="7" t="s">
        <v>524</v>
      </c>
      <c r="AF161" s="7" t="s">
        <v>77</v>
      </c>
      <c r="AG161" s="7" t="s">
        <v>145</v>
      </c>
      <c r="AH161" s="8" t="n">
        <v>350</v>
      </c>
      <c r="AI161" s="7" t="s">
        <v>76</v>
      </c>
      <c r="BK161" s="4" t="s">
        <v>93</v>
      </c>
      <c r="XFD161" s="2"/>
    </row>
    <row r="162" s="7" customFormat="true" ht="17.15" hidden="false" customHeight="false" outlineLevel="0" collapsed="false">
      <c r="A162" s="2" t="n">
        <f aca="false">HEX2DEC(D162)</f>
        <v>269684994</v>
      </c>
      <c r="B162" s="8" t="n">
        <v>553</v>
      </c>
      <c r="C162" s="8" t="n">
        <v>953</v>
      </c>
      <c r="D162" s="7" t="s">
        <v>814</v>
      </c>
      <c r="E162" s="7" t="s">
        <v>815</v>
      </c>
      <c r="F162" s="7" t="s">
        <v>816</v>
      </c>
      <c r="G162" s="7" t="s">
        <v>148</v>
      </c>
      <c r="H162" s="7" t="s">
        <v>135</v>
      </c>
      <c r="I162" s="7" t="s">
        <v>74</v>
      </c>
      <c r="J162" s="7" t="s">
        <v>817</v>
      </c>
      <c r="K162" s="7" t="s">
        <v>90</v>
      </c>
      <c r="L162" s="7" t="s">
        <v>93</v>
      </c>
      <c r="M162" s="7" t="s">
        <v>818</v>
      </c>
      <c r="N162" s="9" t="s">
        <v>274</v>
      </c>
      <c r="O162" s="7" t="s">
        <v>108</v>
      </c>
      <c r="T162" s="7" t="s">
        <v>93</v>
      </c>
      <c r="U162" s="7" t="s">
        <v>77</v>
      </c>
      <c r="V162" s="7" t="s">
        <v>819</v>
      </c>
      <c r="W162" s="7" t="s">
        <v>266</v>
      </c>
      <c r="X162" s="7" t="s">
        <v>549</v>
      </c>
      <c r="Y162" s="7" t="s">
        <v>820</v>
      </c>
      <c r="Z162" s="7" t="s">
        <v>821</v>
      </c>
      <c r="AA162" s="7" t="s">
        <v>524</v>
      </c>
      <c r="AB162" s="7" t="s">
        <v>111</v>
      </c>
      <c r="AC162" s="7" t="s">
        <v>77</v>
      </c>
      <c r="AD162" s="7" t="s">
        <v>88</v>
      </c>
      <c r="AE162" s="7" t="s">
        <v>77</v>
      </c>
      <c r="AF162" s="7" t="s">
        <v>77</v>
      </c>
      <c r="AG162" s="7" t="s">
        <v>145</v>
      </c>
      <c r="AH162" s="8" t="n">
        <v>350</v>
      </c>
      <c r="AI162" s="7" t="s">
        <v>103</v>
      </c>
      <c r="BE162" s="9" t="s">
        <v>91</v>
      </c>
      <c r="BK162" s="4"/>
      <c r="XFD162" s="2"/>
    </row>
    <row r="163" s="7" customFormat="true" ht="17.15" hidden="false" customHeight="false" outlineLevel="0" collapsed="false">
      <c r="A163" s="2" t="n">
        <f aca="false">HEX2DEC(D163)</f>
        <v>269685249</v>
      </c>
      <c r="B163" s="8" t="n">
        <v>154</v>
      </c>
      <c r="C163" s="8" t="n">
        <v>154</v>
      </c>
      <c r="D163" s="7" t="s">
        <v>822</v>
      </c>
      <c r="E163" s="7" t="s">
        <v>823</v>
      </c>
      <c r="F163" s="7" t="s">
        <v>824</v>
      </c>
      <c r="G163" s="7" t="s">
        <v>130</v>
      </c>
      <c r="H163" s="7" t="s">
        <v>135</v>
      </c>
      <c r="I163" s="7" t="s">
        <v>74</v>
      </c>
      <c r="J163" s="7" t="s">
        <v>817</v>
      </c>
      <c r="K163" s="7" t="s">
        <v>162</v>
      </c>
      <c r="L163" s="7" t="s">
        <v>92</v>
      </c>
      <c r="M163" s="7" t="s">
        <v>825</v>
      </c>
      <c r="N163" s="9" t="s">
        <v>119</v>
      </c>
      <c r="O163" s="7" t="s">
        <v>108</v>
      </c>
      <c r="P163" s="7" t="s">
        <v>145</v>
      </c>
      <c r="Q163" s="7" t="s">
        <v>120</v>
      </c>
      <c r="T163" s="7" t="s">
        <v>81</v>
      </c>
      <c r="U163" s="7" t="s">
        <v>81</v>
      </c>
      <c r="V163" s="7" t="s">
        <v>826</v>
      </c>
      <c r="W163" s="7" t="s">
        <v>827</v>
      </c>
      <c r="X163" s="7" t="s">
        <v>788</v>
      </c>
      <c r="Y163" s="7" t="s">
        <v>600</v>
      </c>
      <c r="Z163" s="7" t="s">
        <v>124</v>
      </c>
      <c r="AA163" s="7" t="s">
        <v>524</v>
      </c>
      <c r="AB163" s="7" t="s">
        <v>828</v>
      </c>
      <c r="AC163" s="7" t="s">
        <v>829</v>
      </c>
      <c r="AD163" s="7" t="s">
        <v>90</v>
      </c>
      <c r="AE163" s="7" t="s">
        <v>524</v>
      </c>
      <c r="AF163" s="7" t="s">
        <v>77</v>
      </c>
      <c r="AG163" s="7" t="s">
        <v>145</v>
      </c>
      <c r="AH163" s="8" t="n">
        <v>300</v>
      </c>
      <c r="AI163" s="7" t="s">
        <v>696</v>
      </c>
      <c r="BE163" s="9" t="s">
        <v>91</v>
      </c>
      <c r="BK163" s="4"/>
      <c r="XFD163" s="2"/>
    </row>
    <row r="164" s="7" customFormat="true" ht="17.15" hidden="false" customHeight="false" outlineLevel="0" collapsed="false">
      <c r="A164" s="2" t="n">
        <f aca="false">HEX2DEC(D164)</f>
        <v>269685250</v>
      </c>
      <c r="B164" s="8" t="n">
        <v>265</v>
      </c>
      <c r="C164" s="8" t="n">
        <v>465</v>
      </c>
      <c r="D164" s="7" t="s">
        <v>830</v>
      </c>
      <c r="E164" s="7" t="s">
        <v>831</v>
      </c>
      <c r="F164" s="7" t="s">
        <v>824</v>
      </c>
      <c r="G164" s="7" t="s">
        <v>148</v>
      </c>
      <c r="H164" s="7" t="s">
        <v>135</v>
      </c>
      <c r="I164" s="7" t="s">
        <v>74</v>
      </c>
      <c r="J164" s="7" t="s">
        <v>817</v>
      </c>
      <c r="K164" s="7" t="s">
        <v>162</v>
      </c>
      <c r="L164" s="7" t="s">
        <v>93</v>
      </c>
      <c r="M164" s="7" t="s">
        <v>832</v>
      </c>
      <c r="N164" s="9" t="s">
        <v>119</v>
      </c>
      <c r="O164" s="7" t="s">
        <v>108</v>
      </c>
      <c r="P164" s="7" t="s">
        <v>145</v>
      </c>
      <c r="Q164" s="7" t="s">
        <v>120</v>
      </c>
      <c r="T164" s="7" t="s">
        <v>81</v>
      </c>
      <c r="U164" s="7" t="s">
        <v>81</v>
      </c>
      <c r="V164" s="7" t="s">
        <v>826</v>
      </c>
      <c r="W164" s="7" t="s">
        <v>827</v>
      </c>
      <c r="X164" s="7" t="s">
        <v>788</v>
      </c>
      <c r="Y164" s="7" t="s">
        <v>600</v>
      </c>
      <c r="Z164" s="7" t="s">
        <v>124</v>
      </c>
      <c r="AA164" s="7" t="s">
        <v>524</v>
      </c>
      <c r="AB164" s="7" t="s">
        <v>828</v>
      </c>
      <c r="AC164" s="7" t="s">
        <v>829</v>
      </c>
      <c r="AD164" s="7" t="s">
        <v>90</v>
      </c>
      <c r="AE164" s="7" t="s">
        <v>524</v>
      </c>
      <c r="AF164" s="7" t="s">
        <v>77</v>
      </c>
      <c r="AG164" s="7" t="s">
        <v>145</v>
      </c>
      <c r="AH164" s="8" t="n">
        <v>300</v>
      </c>
      <c r="AI164" s="7" t="s">
        <v>696</v>
      </c>
      <c r="BE164" s="9" t="s">
        <v>91</v>
      </c>
      <c r="BK164" s="4"/>
      <c r="XFD164" s="2"/>
    </row>
    <row r="165" s="7" customFormat="true" ht="17.15" hidden="false" customHeight="false" outlineLevel="0" collapsed="false">
      <c r="A165" s="2" t="n">
        <f aca="false">HEX2DEC(D165)</f>
        <v>269701377</v>
      </c>
      <c r="B165" s="8" t="n">
        <v>184</v>
      </c>
      <c r="C165" s="8" t="n">
        <v>184</v>
      </c>
      <c r="D165" s="7" t="s">
        <v>833</v>
      </c>
      <c r="E165" s="7" t="s">
        <v>834</v>
      </c>
      <c r="F165" s="7" t="s">
        <v>835</v>
      </c>
      <c r="G165" s="7" t="s">
        <v>130</v>
      </c>
      <c r="H165" s="7" t="s">
        <v>135</v>
      </c>
      <c r="I165" s="7" t="s">
        <v>74</v>
      </c>
      <c r="J165" s="7" t="s">
        <v>836</v>
      </c>
      <c r="K165" s="7" t="s">
        <v>90</v>
      </c>
      <c r="L165" s="7" t="s">
        <v>92</v>
      </c>
      <c r="M165" s="7" t="s">
        <v>837</v>
      </c>
      <c r="N165" s="9" t="s">
        <v>435</v>
      </c>
      <c r="O165" s="7" t="s">
        <v>145</v>
      </c>
      <c r="T165" s="7" t="s">
        <v>81</v>
      </c>
      <c r="U165" s="7" t="s">
        <v>94</v>
      </c>
      <c r="V165" s="7" t="s">
        <v>838</v>
      </c>
      <c r="W165" s="7" t="s">
        <v>839</v>
      </c>
      <c r="X165" s="7" t="s">
        <v>840</v>
      </c>
      <c r="Y165" s="7" t="s">
        <v>751</v>
      </c>
      <c r="Z165" s="7" t="s">
        <v>139</v>
      </c>
      <c r="AA165" s="7" t="s">
        <v>524</v>
      </c>
      <c r="AB165" s="7" t="s">
        <v>828</v>
      </c>
      <c r="AC165" s="7" t="s">
        <v>77</v>
      </c>
      <c r="AD165" s="7" t="s">
        <v>90</v>
      </c>
      <c r="AE165" s="7" t="s">
        <v>77</v>
      </c>
      <c r="AF165" s="7" t="s">
        <v>77</v>
      </c>
      <c r="AG165" s="7" t="s">
        <v>244</v>
      </c>
      <c r="AH165" s="8" t="n">
        <v>350</v>
      </c>
      <c r="AI165" s="7" t="s">
        <v>90</v>
      </c>
      <c r="AV165" s="9" t="s">
        <v>91</v>
      </c>
      <c r="BE165" s="9" t="s">
        <v>91</v>
      </c>
      <c r="BK165" s="1"/>
      <c r="XFD165" s="2"/>
    </row>
    <row r="166" s="7" customFormat="true" ht="17.15" hidden="false" customHeight="false" outlineLevel="0" collapsed="false">
      <c r="A166" s="2" t="n">
        <f aca="false">HEX2DEC(D166)</f>
        <v>269701633</v>
      </c>
      <c r="B166" s="8" t="n">
        <v>434</v>
      </c>
      <c r="C166" s="8" t="n">
        <v>634</v>
      </c>
      <c r="D166" s="7" t="s">
        <v>841</v>
      </c>
      <c r="E166" s="7" t="s">
        <v>842</v>
      </c>
      <c r="F166" s="7" t="s">
        <v>843</v>
      </c>
      <c r="G166" s="7" t="s">
        <v>130</v>
      </c>
      <c r="H166" s="7" t="s">
        <v>135</v>
      </c>
      <c r="I166" s="7" t="s">
        <v>74</v>
      </c>
      <c r="J166" s="7" t="s">
        <v>836</v>
      </c>
      <c r="K166" s="7" t="s">
        <v>162</v>
      </c>
      <c r="L166" s="7" t="s">
        <v>92</v>
      </c>
      <c r="M166" s="7" t="s">
        <v>844</v>
      </c>
      <c r="N166" s="9" t="s">
        <v>274</v>
      </c>
      <c r="O166" s="7" t="s">
        <v>108</v>
      </c>
      <c r="T166" s="7" t="s">
        <v>93</v>
      </c>
      <c r="U166" s="7" t="s">
        <v>93</v>
      </c>
      <c r="V166" s="8" t="n">
        <v>335</v>
      </c>
      <c r="W166" s="7" t="s">
        <v>845</v>
      </c>
      <c r="X166" s="7" t="s">
        <v>840</v>
      </c>
      <c r="Y166" s="7" t="s">
        <v>751</v>
      </c>
      <c r="Z166" s="7" t="s">
        <v>139</v>
      </c>
      <c r="AA166" s="7" t="s">
        <v>524</v>
      </c>
      <c r="AB166" s="7" t="s">
        <v>270</v>
      </c>
      <c r="AC166" s="7" t="s">
        <v>77</v>
      </c>
      <c r="AD166" s="7" t="s">
        <v>90</v>
      </c>
      <c r="AE166" s="7" t="s">
        <v>77</v>
      </c>
      <c r="AF166" s="7" t="s">
        <v>77</v>
      </c>
      <c r="AG166" s="7" t="s">
        <v>244</v>
      </c>
      <c r="AH166" s="8" t="n">
        <v>300</v>
      </c>
      <c r="AI166" s="7" t="s">
        <v>90</v>
      </c>
      <c r="BE166" s="9" t="s">
        <v>91</v>
      </c>
      <c r="BK166" s="1"/>
      <c r="XFD166" s="2"/>
    </row>
    <row r="167" s="7" customFormat="true" ht="17.15" hidden="false" customHeight="false" outlineLevel="0" collapsed="false">
      <c r="A167" s="2" t="n">
        <f aca="false">HEX2DEC(D167)</f>
        <v>269701634</v>
      </c>
      <c r="B167" s="8" t="n">
        <v>435</v>
      </c>
      <c r="C167" s="8" t="n">
        <v>635</v>
      </c>
      <c r="D167" s="7" t="s">
        <v>846</v>
      </c>
      <c r="E167" s="7" t="s">
        <v>847</v>
      </c>
      <c r="F167" s="7" t="s">
        <v>843</v>
      </c>
      <c r="G167" s="7" t="s">
        <v>148</v>
      </c>
      <c r="H167" s="7" t="s">
        <v>135</v>
      </c>
      <c r="I167" s="7" t="s">
        <v>74</v>
      </c>
      <c r="J167" s="7" t="s">
        <v>836</v>
      </c>
      <c r="K167" s="7" t="s">
        <v>162</v>
      </c>
      <c r="L167" s="7" t="s">
        <v>93</v>
      </c>
      <c r="M167" s="7" t="s">
        <v>848</v>
      </c>
      <c r="N167" s="9" t="s">
        <v>281</v>
      </c>
      <c r="O167" s="7" t="s">
        <v>108</v>
      </c>
      <c r="T167" s="7" t="s">
        <v>93</v>
      </c>
      <c r="U167" s="7" t="s">
        <v>93</v>
      </c>
      <c r="V167" s="8" t="n">
        <v>335</v>
      </c>
      <c r="W167" s="7" t="s">
        <v>845</v>
      </c>
      <c r="X167" s="7" t="s">
        <v>840</v>
      </c>
      <c r="Y167" s="7" t="s">
        <v>751</v>
      </c>
      <c r="Z167" s="7" t="s">
        <v>139</v>
      </c>
      <c r="AA167" s="7" t="s">
        <v>524</v>
      </c>
      <c r="AB167" s="7" t="s">
        <v>270</v>
      </c>
      <c r="AC167" s="7" t="s">
        <v>77</v>
      </c>
      <c r="AD167" s="7" t="s">
        <v>90</v>
      </c>
      <c r="AE167" s="7" t="s">
        <v>77</v>
      </c>
      <c r="AF167" s="7" t="s">
        <v>77</v>
      </c>
      <c r="AG167" s="7" t="s">
        <v>244</v>
      </c>
      <c r="AH167" s="8" t="n">
        <v>300</v>
      </c>
      <c r="AI167" s="7" t="s">
        <v>90</v>
      </c>
      <c r="BE167" s="9" t="s">
        <v>91</v>
      </c>
      <c r="BK167" s="1"/>
      <c r="XFD167" s="2"/>
    </row>
    <row r="168" s="7" customFormat="true" ht="17.15" hidden="false" customHeight="false" outlineLevel="0" collapsed="false">
      <c r="A168" s="2" t="n">
        <f aca="false">HEX2DEC(D168)</f>
        <v>269701891</v>
      </c>
      <c r="B168" s="8" t="n">
        <v>544</v>
      </c>
      <c r="C168" s="8" t="n">
        <v>944</v>
      </c>
      <c r="D168" s="7" t="s">
        <v>849</v>
      </c>
      <c r="E168" s="7" t="s">
        <v>850</v>
      </c>
      <c r="F168" s="7" t="s">
        <v>851</v>
      </c>
      <c r="G168" s="7" t="s">
        <v>152</v>
      </c>
      <c r="H168" s="7" t="s">
        <v>135</v>
      </c>
      <c r="I168" s="7" t="s">
        <v>74</v>
      </c>
      <c r="J168" s="7" t="s">
        <v>836</v>
      </c>
      <c r="K168" s="7" t="s">
        <v>76</v>
      </c>
      <c r="L168" s="7" t="s">
        <v>81</v>
      </c>
      <c r="M168" s="7" t="s">
        <v>852</v>
      </c>
      <c r="N168" s="9" t="s">
        <v>373</v>
      </c>
      <c r="O168" s="7" t="s">
        <v>785</v>
      </c>
      <c r="T168" s="7" t="s">
        <v>93</v>
      </c>
      <c r="U168" s="7" t="s">
        <v>77</v>
      </c>
      <c r="V168" s="8" t="n">
        <v>340</v>
      </c>
      <c r="W168" s="7" t="s">
        <v>845</v>
      </c>
      <c r="X168" s="7" t="s">
        <v>840</v>
      </c>
      <c r="Y168" s="7" t="s">
        <v>751</v>
      </c>
      <c r="Z168" s="7" t="s">
        <v>139</v>
      </c>
      <c r="AA168" s="7" t="s">
        <v>524</v>
      </c>
      <c r="AB168" s="7" t="s">
        <v>270</v>
      </c>
      <c r="AC168" s="7" t="s">
        <v>77</v>
      </c>
      <c r="AD168" s="7" t="s">
        <v>90</v>
      </c>
      <c r="AE168" s="7" t="s">
        <v>77</v>
      </c>
      <c r="AF168" s="7" t="s">
        <v>77</v>
      </c>
      <c r="AG168" s="7" t="s">
        <v>244</v>
      </c>
      <c r="AH168" s="8" t="n">
        <v>300</v>
      </c>
      <c r="AI168" s="7" t="s">
        <v>90</v>
      </c>
      <c r="AV168" s="9" t="s">
        <v>91</v>
      </c>
      <c r="BE168" s="9" t="s">
        <v>91</v>
      </c>
      <c r="BK168" s="1"/>
      <c r="XFD168" s="2"/>
    </row>
    <row r="169" s="1" customFormat="true" ht="17.15" hidden="fals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4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229</v>
      </c>
      <c r="XFD169" s="2"/>
    </row>
    <row r="170" s="1" customFormat="true" ht="17.15" hidden="fals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4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229</v>
      </c>
      <c r="XFD170" s="2"/>
    </row>
    <row r="171" s="1" customFormat="true" ht="17.15" hidden="fals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4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229</v>
      </c>
      <c r="XFD171" s="2"/>
    </row>
    <row r="172" s="1" customFormat="true" ht="17.15" hidden="fals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4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229</v>
      </c>
      <c r="XFD172" s="2"/>
    </row>
    <row r="173" s="1" customFormat="true" ht="17.15" hidden="fals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4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884</v>
      </c>
      <c r="XFD173" s="2"/>
    </row>
    <row r="174" s="1" customFormat="true" ht="17.15" hidden="fals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4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884</v>
      </c>
      <c r="XFD174" s="2"/>
    </row>
    <row r="175" s="1" customFormat="true" ht="17.15" hidden="fals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4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884</v>
      </c>
      <c r="XFD175" s="2"/>
    </row>
    <row r="176" s="1" customFormat="true" ht="17.15" hidden="fals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4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884</v>
      </c>
      <c r="XFD176" s="2"/>
    </row>
    <row r="177" s="1" customFormat="true" ht="17.15" hidden="fals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4" t="s">
        <v>404</v>
      </c>
      <c r="O177" s="1" t="s">
        <v>85</v>
      </c>
      <c r="P177" s="2" t="n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884</v>
      </c>
      <c r="XFD177" s="2"/>
    </row>
    <row r="178" s="1" customFormat="true" ht="17.15" hidden="fals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4" t="s">
        <v>404</v>
      </c>
      <c r="O178" s="1" t="s">
        <v>85</v>
      </c>
      <c r="P178" s="2" t="n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884</v>
      </c>
      <c r="XFD178" s="2"/>
    </row>
    <row r="179" s="1" customFormat="true" ht="17.15" hidden="fals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4" t="s">
        <v>404</v>
      </c>
      <c r="O179" s="1" t="s">
        <v>85</v>
      </c>
      <c r="P179" s="2" t="n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884</v>
      </c>
      <c r="XFD179" s="2"/>
    </row>
    <row r="180" s="1" customFormat="true" ht="17.15" hidden="fals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4" t="s">
        <v>404</v>
      </c>
      <c r="O180" s="1" t="s">
        <v>85</v>
      </c>
      <c r="P180" s="2" t="n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884</v>
      </c>
      <c r="XFD180" s="2"/>
    </row>
    <row r="181" s="1" customFormat="true" ht="17.15" hidden="fals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4" t="s">
        <v>442</v>
      </c>
      <c r="O181" s="1" t="s">
        <v>917</v>
      </c>
      <c r="P181" s="2" t="n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884</v>
      </c>
      <c r="XFD181" s="2"/>
    </row>
    <row r="182" s="1" customFormat="true" ht="17.15" hidden="fals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4" t="s">
        <v>442</v>
      </c>
      <c r="O182" s="1" t="s">
        <v>917</v>
      </c>
      <c r="P182" s="2" t="n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884</v>
      </c>
      <c r="XFD182" s="2"/>
    </row>
    <row r="183" s="1" customFormat="true" ht="17.15" hidden="fals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4" t="s">
        <v>462</v>
      </c>
      <c r="O183" s="1" t="s">
        <v>917</v>
      </c>
      <c r="P183" s="2" t="n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884</v>
      </c>
      <c r="XFD183" s="2"/>
    </row>
    <row r="184" s="1" customFormat="true" ht="17.15" hidden="fals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4" t="s">
        <v>462</v>
      </c>
      <c r="O184" s="1" t="s">
        <v>917</v>
      </c>
      <c r="P184" s="2" t="n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884</v>
      </c>
      <c r="XFD184" s="2"/>
    </row>
    <row r="185" s="1" customFormat="true" ht="17.15" hidden="fals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4" t="s">
        <v>79</v>
      </c>
      <c r="O185" s="1" t="s">
        <v>917</v>
      </c>
      <c r="P185" s="2" t="n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240</v>
      </c>
      <c r="XFD185" s="2"/>
    </row>
    <row r="186" s="1" customFormat="true" ht="17.15" hidden="fals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4" t="s">
        <v>138</v>
      </c>
      <c r="O186" s="1" t="s">
        <v>917</v>
      </c>
      <c r="P186" s="2" t="n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240</v>
      </c>
      <c r="XFD186" s="2"/>
    </row>
    <row r="187" s="1" customFormat="true" ht="17.15" hidden="fals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4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951</v>
      </c>
      <c r="XFD187" s="2"/>
    </row>
    <row r="188" s="1" customFormat="true" ht="17.15" hidden="fals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4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951</v>
      </c>
      <c r="XFD188" s="2"/>
    </row>
    <row r="189" s="1" customFormat="true" ht="17.15" hidden="fals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4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951</v>
      </c>
      <c r="XFD189" s="2"/>
    </row>
    <row r="190" s="1" customFormat="true" ht="17.15" hidden="fals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4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951</v>
      </c>
      <c r="XFD190" s="2"/>
    </row>
    <row r="191" s="1" customFormat="true" ht="17.15" hidden="fals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4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979</v>
      </c>
      <c r="XFD191" s="2"/>
    </row>
    <row r="192" s="1" customFormat="true" ht="17.15" hidden="fals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4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979</v>
      </c>
      <c r="XFD192" s="2"/>
    </row>
    <row r="193" s="1" customFormat="true" ht="17.15" hidden="fals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4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991</v>
      </c>
      <c r="XFD193" s="2"/>
    </row>
    <row r="194" s="1" customFormat="true" ht="17.15" hidden="fals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4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991</v>
      </c>
      <c r="XFD194" s="2"/>
    </row>
    <row r="195" s="1" customFormat="true" ht="17.15" hidden="fals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4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991</v>
      </c>
      <c r="XFD195" s="2"/>
    </row>
    <row r="196" s="1" customFormat="true" ht="17.15" hidden="fals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4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991</v>
      </c>
      <c r="XFD196" s="2"/>
    </row>
    <row r="197" s="1" customFormat="true" ht="17.15" hidden="fals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4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4" t="s">
        <v>1005</v>
      </c>
      <c r="K197" s="1" t="s">
        <v>210</v>
      </c>
      <c r="L197" s="1" t="s">
        <v>92</v>
      </c>
      <c r="M197" s="4" t="s">
        <v>1006</v>
      </c>
      <c r="N197" s="4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1013</v>
      </c>
      <c r="XFD197" s="2"/>
    </row>
    <row r="198" s="1" customFormat="true" ht="17.15" hidden="fals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4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4" t="s">
        <v>1005</v>
      </c>
      <c r="K198" s="1" t="s">
        <v>210</v>
      </c>
      <c r="L198" s="1" t="s">
        <v>93</v>
      </c>
      <c r="M198" s="4" t="s">
        <v>1016</v>
      </c>
      <c r="N198" s="4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1013</v>
      </c>
      <c r="XFD198" s="2"/>
    </row>
    <row r="199" s="1" customFormat="true" ht="17.15" hidden="fals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4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1025</v>
      </c>
      <c r="AV199" s="4" t="s">
        <v>92</v>
      </c>
      <c r="XFD199" s="2"/>
    </row>
    <row r="200" s="1" customFormat="true" ht="17.15" hidden="fals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4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1025</v>
      </c>
      <c r="AV200" s="4" t="s">
        <v>92</v>
      </c>
      <c r="XFD200" s="2"/>
    </row>
    <row r="201" s="1" customFormat="true" ht="17.15" hidden="fals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4" t="s">
        <v>462</v>
      </c>
      <c r="O201" s="1" t="s">
        <v>1034</v>
      </c>
      <c r="P201" s="2" t="n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229</v>
      </c>
      <c r="XFD201" s="2"/>
    </row>
    <row r="202" s="1" customFormat="true" ht="17.15" hidden="fals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4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229</v>
      </c>
      <c r="XFD202" s="2"/>
    </row>
    <row r="203" s="1" customFormat="true" ht="17.15" hidden="fals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4" t="s">
        <v>566</v>
      </c>
      <c r="O203" s="2" t="n">
        <v>20</v>
      </c>
      <c r="P203" s="2" t="n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  <c r="XFD203" s="2"/>
    </row>
    <row r="204" s="1" customFormat="true" ht="17.15" hidden="fals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4" t="s">
        <v>566</v>
      </c>
      <c r="O204" s="2" t="n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  <c r="XFD204" s="2"/>
    </row>
    <row r="205" s="1" customFormat="true" ht="17.15" hidden="fals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4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600</v>
      </c>
      <c r="XFD205" s="2"/>
    </row>
    <row r="206" s="1" customFormat="true" ht="17.15" hidden="fals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4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600</v>
      </c>
      <c r="XFD206" s="2"/>
    </row>
    <row r="207" s="1" customFormat="true" ht="17.15" hidden="fals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4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600</v>
      </c>
      <c r="XFD207" s="2"/>
    </row>
    <row r="208" s="1" customFormat="true" ht="17.15" hidden="fals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4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126</v>
      </c>
      <c r="XFD208" s="2"/>
    </row>
    <row r="209" s="1" customFormat="true" ht="17.15" hidden="fals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4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798</v>
      </c>
      <c r="XFD209" s="2"/>
    </row>
    <row r="210" s="1" customFormat="true" ht="17.15" hidden="fals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4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798</v>
      </c>
      <c r="XFD210" s="2"/>
    </row>
    <row r="211" s="1" customFormat="true" ht="17.15" hidden="fals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4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798</v>
      </c>
      <c r="XFD211" s="2"/>
    </row>
    <row r="212" s="1" customFormat="true" ht="17.15" hidden="fals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4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798</v>
      </c>
      <c r="XFD212" s="2"/>
    </row>
    <row r="213" s="1" customFormat="true" ht="17.15" hidden="fals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4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  <c r="XFD213" s="2"/>
    </row>
    <row r="214" s="1" customFormat="true" ht="17.15" hidden="fals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4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  <c r="XFD214" s="2"/>
    </row>
    <row r="215" s="1" customFormat="true" ht="17.15" hidden="fals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4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 t="n">
        <v>300</v>
      </c>
      <c r="AI215" s="1" t="s">
        <v>126</v>
      </c>
      <c r="AK215" s="4" t="s">
        <v>91</v>
      </c>
      <c r="AL215" s="4" t="s">
        <v>91</v>
      </c>
      <c r="AY215" s="4" t="s">
        <v>91</v>
      </c>
      <c r="XFD215" s="2"/>
    </row>
    <row r="216" s="1" customFormat="true" ht="17.15" hidden="fals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4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 t="n">
        <v>300</v>
      </c>
      <c r="AI216" s="1" t="s">
        <v>126</v>
      </c>
      <c r="AK216" s="4" t="s">
        <v>91</v>
      </c>
      <c r="AL216" s="4" t="s">
        <v>91</v>
      </c>
      <c r="AY216" s="4" t="s">
        <v>91</v>
      </c>
      <c r="XFD216" s="2"/>
    </row>
    <row r="217" s="1" customFormat="true" ht="17.15" hidden="fals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4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 t="n">
        <v>300</v>
      </c>
      <c r="AI217" s="1" t="s">
        <v>126</v>
      </c>
      <c r="AK217" s="4" t="s">
        <v>91</v>
      </c>
      <c r="AL217" s="4" t="s">
        <v>91</v>
      </c>
      <c r="AW217" s="4" t="s">
        <v>92</v>
      </c>
      <c r="AX217" s="4" t="s">
        <v>92</v>
      </c>
      <c r="AY217" s="4" t="s">
        <v>91</v>
      </c>
      <c r="XFD217" s="2"/>
    </row>
    <row r="218" s="1" customFormat="true" ht="17.15" hidden="fals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4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 t="n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884</v>
      </c>
      <c r="BK218" s="4" t="s">
        <v>93</v>
      </c>
      <c r="XFD218" s="2"/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4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 t="n">
        <v>100</v>
      </c>
      <c r="AI219" s="1" t="s">
        <v>162</v>
      </c>
      <c r="BN219" s="0"/>
      <c r="BO219" s="0"/>
      <c r="BP219" s="0"/>
      <c r="BQ219" s="0"/>
      <c r="BR219" s="0"/>
      <c r="BS219" s="0"/>
      <c r="BT219" s="0"/>
      <c r="BU219" s="0"/>
      <c r="BV219" s="0"/>
      <c r="BW219" s="0"/>
      <c r="BX219" s="0"/>
      <c r="BY219" s="0"/>
      <c r="BZ219" s="0"/>
      <c r="CA219" s="0"/>
      <c r="CB219" s="0"/>
      <c r="CC219" s="0"/>
      <c r="CD219" s="0"/>
      <c r="CE219" s="0"/>
      <c r="CF219" s="0"/>
      <c r="CG219" s="0"/>
      <c r="CH219" s="0"/>
      <c r="CI219" s="0"/>
      <c r="CJ219" s="0"/>
      <c r="CK219" s="0"/>
      <c r="CL219" s="0"/>
      <c r="CM219" s="0"/>
      <c r="CN219" s="0"/>
      <c r="CO219" s="0"/>
      <c r="CP219" s="0"/>
      <c r="CQ219" s="0"/>
      <c r="CR219" s="0"/>
      <c r="CS219" s="0"/>
      <c r="CT219" s="0"/>
      <c r="CU219" s="0"/>
      <c r="CV219" s="0"/>
      <c r="CW219" s="0"/>
      <c r="CX219" s="0"/>
      <c r="CY219" s="0"/>
      <c r="CZ219" s="0"/>
      <c r="DA219" s="0"/>
      <c r="DB219" s="0"/>
      <c r="DC219" s="0"/>
      <c r="DD219" s="0"/>
      <c r="DE219" s="0"/>
      <c r="DF219" s="0"/>
      <c r="DG219" s="0"/>
      <c r="DH219" s="0"/>
      <c r="DI219" s="0"/>
      <c r="DJ219" s="0"/>
      <c r="DK219" s="0"/>
      <c r="DL219" s="0"/>
      <c r="DM219" s="0"/>
      <c r="DN219" s="0"/>
      <c r="DO219" s="0"/>
      <c r="DP219" s="0"/>
      <c r="DQ219" s="0"/>
      <c r="DR219" s="0"/>
      <c r="DS219" s="0"/>
      <c r="DT219" s="0"/>
      <c r="DU219" s="0"/>
      <c r="DV219" s="0"/>
      <c r="DW219" s="0"/>
      <c r="DX219" s="0"/>
      <c r="DY219" s="0"/>
      <c r="DZ219" s="0"/>
      <c r="EA219" s="0"/>
      <c r="EB219" s="0"/>
      <c r="EC219" s="0"/>
      <c r="ED219" s="0"/>
      <c r="EE219" s="0"/>
      <c r="EF219" s="0"/>
      <c r="EG219" s="0"/>
      <c r="EH219" s="0"/>
      <c r="EI219" s="0"/>
      <c r="EJ219" s="0"/>
      <c r="EK219" s="0"/>
      <c r="EL219" s="0"/>
      <c r="EM219" s="0"/>
      <c r="EN219" s="0"/>
      <c r="EO219" s="0"/>
      <c r="EP219" s="0"/>
      <c r="EQ219" s="0"/>
      <c r="ER219" s="0"/>
      <c r="ES219" s="0"/>
      <c r="ET219" s="0"/>
      <c r="EU219" s="0"/>
      <c r="EV219" s="0"/>
      <c r="EW219" s="0"/>
      <c r="EX219" s="0"/>
      <c r="EY219" s="0"/>
      <c r="EZ219" s="0"/>
      <c r="FA219" s="0"/>
      <c r="FB219" s="0"/>
      <c r="FC219" s="0"/>
      <c r="FD219" s="0"/>
      <c r="FE219" s="0"/>
      <c r="FF219" s="0"/>
      <c r="FG219" s="0"/>
      <c r="FH219" s="0"/>
      <c r="FI219" s="0"/>
      <c r="FJ219" s="0"/>
      <c r="FK219" s="0"/>
      <c r="FL219" s="0"/>
      <c r="FM219" s="0"/>
      <c r="FN219" s="0"/>
      <c r="FO219" s="0"/>
      <c r="FP219" s="0"/>
      <c r="FQ219" s="0"/>
      <c r="FR219" s="0"/>
      <c r="FS219" s="0"/>
      <c r="FT219" s="0"/>
      <c r="FU219" s="0"/>
      <c r="FV219" s="0"/>
      <c r="FW219" s="0"/>
      <c r="FX219" s="0"/>
      <c r="FY219" s="0"/>
      <c r="FZ219" s="0"/>
      <c r="GA219" s="0"/>
      <c r="GB219" s="0"/>
      <c r="GC219" s="0"/>
      <c r="GD219" s="0"/>
      <c r="GE219" s="0"/>
      <c r="GF219" s="0"/>
      <c r="GG219" s="0"/>
      <c r="GH219" s="0"/>
      <c r="GI219" s="0"/>
      <c r="GJ219" s="0"/>
      <c r="GK219" s="0"/>
      <c r="GL219" s="0"/>
      <c r="GM219" s="0"/>
      <c r="GN219" s="0"/>
      <c r="GO219" s="0"/>
      <c r="GP219" s="0"/>
      <c r="GQ219" s="0"/>
      <c r="GR219" s="0"/>
      <c r="GS219" s="0"/>
      <c r="GT219" s="0"/>
      <c r="GU219" s="0"/>
      <c r="GV219" s="0"/>
      <c r="GW219" s="0"/>
      <c r="GX219" s="0"/>
      <c r="GY219" s="0"/>
      <c r="GZ219" s="0"/>
      <c r="HA219" s="0"/>
      <c r="HB219" s="0"/>
      <c r="HC219" s="0"/>
      <c r="HD219" s="0"/>
      <c r="HE219" s="0"/>
      <c r="HF219" s="0"/>
      <c r="HG219" s="0"/>
      <c r="HH219" s="0"/>
      <c r="HI219" s="0"/>
      <c r="HJ219" s="0"/>
      <c r="HK219" s="0"/>
      <c r="HL219" s="0"/>
      <c r="HM219" s="0"/>
      <c r="HN219" s="0"/>
      <c r="HO219" s="0"/>
      <c r="HP219" s="0"/>
      <c r="HQ219" s="0"/>
      <c r="HR219" s="0"/>
      <c r="HS219" s="0"/>
      <c r="HT219" s="0"/>
      <c r="HU219" s="0"/>
      <c r="HV219" s="0"/>
      <c r="HW219" s="0"/>
      <c r="HX219" s="0"/>
      <c r="HY219" s="0"/>
      <c r="HZ219" s="0"/>
      <c r="IA219" s="0"/>
      <c r="IB219" s="0"/>
      <c r="IC219" s="0"/>
      <c r="ID219" s="0"/>
      <c r="IE219" s="0"/>
      <c r="IF219" s="0"/>
      <c r="IG219" s="0"/>
      <c r="IH219" s="0"/>
      <c r="II219" s="0"/>
      <c r="IJ219" s="0"/>
      <c r="IK219" s="0"/>
      <c r="IL219" s="0"/>
      <c r="IM219" s="0"/>
      <c r="IN219" s="0"/>
      <c r="IO219" s="0"/>
      <c r="IP219" s="0"/>
      <c r="IQ219" s="0"/>
      <c r="IR219" s="0"/>
      <c r="IS219" s="0"/>
      <c r="IT219" s="0"/>
      <c r="IU219" s="0"/>
      <c r="IV219" s="0"/>
      <c r="IW219" s="0"/>
      <c r="IX219" s="0"/>
      <c r="IY219" s="0"/>
      <c r="IZ219" s="0"/>
      <c r="JA219" s="0"/>
      <c r="JB219" s="0"/>
      <c r="JC219" s="0"/>
      <c r="JD219" s="0"/>
      <c r="JE219" s="0"/>
      <c r="JF219" s="0"/>
      <c r="JG219" s="0"/>
      <c r="JH219" s="0"/>
      <c r="JI219" s="0"/>
      <c r="JJ219" s="0"/>
      <c r="JK219" s="0"/>
      <c r="JL219" s="0"/>
      <c r="JM219" s="0"/>
      <c r="JN219" s="0"/>
      <c r="JO219" s="0"/>
      <c r="JP219" s="0"/>
      <c r="JQ219" s="0"/>
      <c r="JR219" s="0"/>
      <c r="JS219" s="0"/>
      <c r="JT219" s="0"/>
      <c r="JU219" s="0"/>
      <c r="JV219" s="0"/>
      <c r="JW219" s="0"/>
      <c r="JX219" s="0"/>
      <c r="JY219" s="0"/>
      <c r="JZ219" s="0"/>
      <c r="KA219" s="0"/>
      <c r="KB219" s="0"/>
      <c r="KC219" s="0"/>
      <c r="KD219" s="0"/>
      <c r="KE219" s="0"/>
      <c r="KF219" s="0"/>
      <c r="KG219" s="0"/>
      <c r="KH219" s="0"/>
      <c r="KI219" s="0"/>
      <c r="KJ219" s="0"/>
      <c r="KK219" s="0"/>
      <c r="KL219" s="0"/>
      <c r="KM219" s="0"/>
      <c r="KN219" s="0"/>
      <c r="KO219" s="0"/>
      <c r="KP219" s="0"/>
      <c r="KQ219" s="0"/>
      <c r="KR219" s="0"/>
      <c r="KS219" s="0"/>
      <c r="KT219" s="0"/>
      <c r="KU219" s="0"/>
      <c r="KV219" s="0"/>
      <c r="KW219" s="0"/>
      <c r="KX219" s="0"/>
      <c r="KY219" s="0"/>
      <c r="KZ219" s="0"/>
      <c r="LA219" s="0"/>
      <c r="LB219" s="0"/>
      <c r="LC219" s="0"/>
      <c r="LD219" s="0"/>
      <c r="LE219" s="0"/>
      <c r="LF219" s="0"/>
      <c r="LG219" s="0"/>
      <c r="LH219" s="0"/>
      <c r="LI219" s="0"/>
      <c r="LJ219" s="0"/>
      <c r="LK219" s="0"/>
      <c r="LL219" s="0"/>
      <c r="LM219" s="0"/>
      <c r="LN219" s="0"/>
      <c r="LO219" s="0"/>
      <c r="LP219" s="0"/>
      <c r="LQ219" s="0"/>
      <c r="LR219" s="0"/>
      <c r="LS219" s="0"/>
      <c r="LT219" s="0"/>
      <c r="LU219" s="0"/>
      <c r="LV219" s="0"/>
      <c r="LW219" s="0"/>
      <c r="LX219" s="0"/>
      <c r="LY219" s="0"/>
      <c r="LZ219" s="0"/>
      <c r="MA219" s="0"/>
      <c r="MB219" s="0"/>
      <c r="MC219" s="0"/>
      <c r="MD219" s="0"/>
      <c r="ME219" s="0"/>
      <c r="MF219" s="0"/>
      <c r="MG219" s="0"/>
      <c r="MH219" s="0"/>
      <c r="MI219" s="0"/>
      <c r="MJ219" s="0"/>
      <c r="MK219" s="0"/>
      <c r="ML219" s="0"/>
      <c r="MM219" s="0"/>
      <c r="MN219" s="0"/>
      <c r="MO219" s="0"/>
      <c r="MP219" s="0"/>
      <c r="MQ219" s="0"/>
      <c r="MR219" s="0"/>
      <c r="MS219" s="0"/>
      <c r="MT219" s="0"/>
      <c r="MU219" s="0"/>
      <c r="MV219" s="0"/>
      <c r="MW219" s="0"/>
      <c r="MX219" s="0"/>
      <c r="MY219" s="0"/>
      <c r="MZ219" s="0"/>
      <c r="NA219" s="0"/>
      <c r="NB219" s="0"/>
      <c r="NC219" s="0"/>
      <c r="ND219" s="0"/>
      <c r="NE219" s="0"/>
      <c r="NF219" s="0"/>
      <c r="NG219" s="0"/>
      <c r="NH219" s="0"/>
      <c r="NI219" s="0"/>
      <c r="NJ219" s="0"/>
      <c r="NK219" s="0"/>
      <c r="NL219" s="0"/>
      <c r="NM219" s="0"/>
      <c r="NN219" s="0"/>
      <c r="NO219" s="0"/>
      <c r="NP219" s="0"/>
      <c r="NQ219" s="0"/>
      <c r="NR219" s="0"/>
      <c r="NS219" s="0"/>
      <c r="NT219" s="0"/>
      <c r="NU219" s="0"/>
      <c r="NV219" s="0"/>
      <c r="NW219" s="0"/>
      <c r="NX219" s="0"/>
      <c r="NY219" s="0"/>
      <c r="NZ219" s="0"/>
      <c r="OA219" s="0"/>
      <c r="OB219" s="0"/>
      <c r="OC219" s="0"/>
      <c r="OD219" s="0"/>
      <c r="OE219" s="0"/>
      <c r="OF219" s="0"/>
      <c r="OG219" s="0"/>
      <c r="OH219" s="0"/>
      <c r="OI219" s="0"/>
      <c r="OJ219" s="0"/>
      <c r="OK219" s="0"/>
      <c r="OL219" s="0"/>
      <c r="OM219" s="0"/>
      <c r="ON219" s="0"/>
      <c r="OO219" s="0"/>
      <c r="OP219" s="0"/>
      <c r="OQ219" s="0"/>
      <c r="OR219" s="0"/>
      <c r="OS219" s="0"/>
      <c r="OT219" s="0"/>
      <c r="OU219" s="0"/>
      <c r="OV219" s="0"/>
      <c r="OW219" s="0"/>
      <c r="OX219" s="0"/>
      <c r="OY219" s="0"/>
      <c r="OZ219" s="0"/>
      <c r="PA219" s="0"/>
      <c r="PB219" s="0"/>
      <c r="PC219" s="0"/>
      <c r="PD219" s="0"/>
      <c r="PE219" s="0"/>
      <c r="PF219" s="0"/>
      <c r="PG219" s="0"/>
      <c r="PH219" s="0"/>
      <c r="PI219" s="0"/>
      <c r="PJ219" s="0"/>
      <c r="PK219" s="0"/>
      <c r="PL219" s="0"/>
      <c r="PM219" s="0"/>
      <c r="PN219" s="0"/>
      <c r="PO219" s="0"/>
      <c r="PP219" s="0"/>
      <c r="PQ219" s="0"/>
      <c r="PR219" s="0"/>
      <c r="PS219" s="0"/>
      <c r="PT219" s="0"/>
      <c r="PU219" s="0"/>
      <c r="PV219" s="0"/>
      <c r="PW219" s="0"/>
      <c r="PX219" s="0"/>
      <c r="PY219" s="0"/>
      <c r="PZ219" s="0"/>
      <c r="QA219" s="0"/>
      <c r="QB219" s="0"/>
      <c r="QC219" s="0"/>
      <c r="QD219" s="0"/>
      <c r="QE219" s="0"/>
      <c r="QF219" s="0"/>
      <c r="QG219" s="0"/>
      <c r="QH219" s="0"/>
      <c r="QI219" s="0"/>
      <c r="QJ219" s="0"/>
      <c r="QK219" s="0"/>
      <c r="QL219" s="0"/>
      <c r="QM219" s="0"/>
      <c r="QN219" s="0"/>
      <c r="QO219" s="0"/>
      <c r="QP219" s="0"/>
      <c r="QQ219" s="0"/>
      <c r="QR219" s="0"/>
      <c r="QS219" s="0"/>
      <c r="QT219" s="0"/>
      <c r="QU219" s="0"/>
      <c r="QV219" s="0"/>
      <c r="QW219" s="0"/>
      <c r="QX219" s="0"/>
      <c r="QY219" s="0"/>
      <c r="QZ219" s="0"/>
      <c r="RA219" s="0"/>
      <c r="RB219" s="0"/>
      <c r="RC219" s="0"/>
      <c r="RD219" s="0"/>
      <c r="RE219" s="0"/>
      <c r="RF219" s="0"/>
      <c r="RG219" s="0"/>
      <c r="RH219" s="0"/>
      <c r="RI219" s="0"/>
      <c r="RJ219" s="0"/>
      <c r="RK219" s="0"/>
      <c r="RL219" s="0"/>
      <c r="RM219" s="0"/>
      <c r="RN219" s="0"/>
      <c r="RO219" s="0"/>
      <c r="RP219" s="0"/>
      <c r="RQ219" s="0"/>
      <c r="RR219" s="0"/>
      <c r="RS219" s="0"/>
      <c r="RT219" s="0"/>
      <c r="RU219" s="0"/>
      <c r="RV219" s="0"/>
      <c r="RW219" s="0"/>
      <c r="RX219" s="0"/>
      <c r="RY219" s="0"/>
      <c r="RZ219" s="0"/>
      <c r="SA219" s="0"/>
      <c r="SB219" s="0"/>
      <c r="SC219" s="0"/>
      <c r="SD219" s="0"/>
      <c r="SE219" s="0"/>
      <c r="SF219" s="0"/>
      <c r="SG219" s="0"/>
      <c r="SH219" s="0"/>
      <c r="SI219" s="0"/>
      <c r="SJ219" s="0"/>
      <c r="SK219" s="0"/>
      <c r="SL219" s="0"/>
      <c r="SM219" s="0"/>
      <c r="SN219" s="0"/>
      <c r="SO219" s="0"/>
      <c r="SP219" s="0"/>
      <c r="SQ219" s="0"/>
      <c r="SR219" s="0"/>
      <c r="SS219" s="0"/>
      <c r="ST219" s="0"/>
      <c r="SU219" s="0"/>
      <c r="SV219" s="0"/>
      <c r="SW219" s="0"/>
      <c r="SX219" s="0"/>
      <c r="SY219" s="0"/>
      <c r="SZ219" s="0"/>
      <c r="TA219" s="0"/>
      <c r="TB219" s="0"/>
      <c r="TC219" s="0"/>
      <c r="TD219" s="0"/>
      <c r="TE219" s="0"/>
      <c r="TF219" s="0"/>
      <c r="TG219" s="0"/>
      <c r="TH219" s="0"/>
      <c r="TI219" s="0"/>
      <c r="TJ219" s="0"/>
      <c r="TK219" s="0"/>
      <c r="TL219" s="0"/>
      <c r="TM219" s="0"/>
      <c r="TN219" s="0"/>
      <c r="TO219" s="0"/>
      <c r="TP219" s="0"/>
      <c r="TQ219" s="0"/>
      <c r="TR219" s="0"/>
      <c r="TS219" s="0"/>
      <c r="TT219" s="0"/>
      <c r="TU219" s="0"/>
      <c r="TV219" s="0"/>
      <c r="TW219" s="0"/>
      <c r="TX219" s="0"/>
      <c r="TY219" s="0"/>
      <c r="TZ219" s="0"/>
      <c r="UA219" s="0"/>
      <c r="UB219" s="0"/>
      <c r="UC219" s="0"/>
      <c r="UD219" s="0"/>
      <c r="UE219" s="0"/>
      <c r="UF219" s="0"/>
      <c r="UG219" s="0"/>
      <c r="UH219" s="0"/>
      <c r="UI219" s="0"/>
      <c r="UJ219" s="0"/>
      <c r="UK219" s="0"/>
      <c r="UL219" s="0"/>
      <c r="UM219" s="0"/>
      <c r="UN219" s="0"/>
      <c r="UO219" s="0"/>
      <c r="UP219" s="0"/>
      <c r="UQ219" s="0"/>
      <c r="UR219" s="0"/>
      <c r="US219" s="0"/>
      <c r="UT219" s="0"/>
      <c r="UU219" s="0"/>
      <c r="UV219" s="0"/>
      <c r="UW219" s="0"/>
      <c r="UX219" s="0"/>
      <c r="UY219" s="0"/>
      <c r="UZ219" s="0"/>
      <c r="VA219" s="0"/>
      <c r="VB219" s="0"/>
      <c r="VC219" s="0"/>
      <c r="VD219" s="0"/>
      <c r="VE219" s="0"/>
      <c r="VF219" s="0"/>
      <c r="VG219" s="0"/>
      <c r="VH219" s="0"/>
      <c r="VI219" s="0"/>
      <c r="VJ219" s="0"/>
      <c r="VK219" s="0"/>
      <c r="VL219" s="0"/>
      <c r="VM219" s="0"/>
      <c r="VN219" s="0"/>
      <c r="VO219" s="0"/>
      <c r="VP219" s="0"/>
      <c r="VQ219" s="0"/>
      <c r="VR219" s="0"/>
      <c r="VS219" s="0"/>
      <c r="VT219" s="0"/>
      <c r="VU219" s="0"/>
      <c r="VV219" s="0"/>
      <c r="VW219" s="0"/>
      <c r="VX219" s="0"/>
      <c r="VY219" s="0"/>
      <c r="VZ219" s="0"/>
      <c r="WA219" s="0"/>
      <c r="WB219" s="0"/>
      <c r="WC219" s="0"/>
      <c r="WD219" s="0"/>
      <c r="WE219" s="0"/>
      <c r="WF219" s="0"/>
      <c r="WG219" s="0"/>
      <c r="WH219" s="0"/>
      <c r="WI219" s="0"/>
      <c r="WJ219" s="0"/>
      <c r="WK219" s="0"/>
      <c r="WL219" s="0"/>
      <c r="WM219" s="0"/>
      <c r="WN219" s="0"/>
      <c r="WO219" s="0"/>
      <c r="WP219" s="0"/>
      <c r="WQ219" s="0"/>
      <c r="WR219" s="0"/>
      <c r="WS219" s="0"/>
      <c r="WT219" s="0"/>
      <c r="WU219" s="0"/>
      <c r="WV219" s="0"/>
      <c r="WW219" s="0"/>
      <c r="WX219" s="0"/>
      <c r="WY219" s="0"/>
      <c r="WZ219" s="0"/>
      <c r="XA219" s="0"/>
      <c r="XB219" s="0"/>
      <c r="XC219" s="0"/>
      <c r="XD219" s="0"/>
      <c r="XE219" s="0"/>
      <c r="XF219" s="0"/>
      <c r="XG219" s="0"/>
      <c r="XH219" s="0"/>
      <c r="XI219" s="0"/>
      <c r="XJ219" s="0"/>
      <c r="XK219" s="0"/>
      <c r="XL219" s="0"/>
      <c r="XM219" s="0"/>
      <c r="XN219" s="0"/>
      <c r="XO219" s="0"/>
      <c r="XP219" s="0"/>
      <c r="XQ219" s="0"/>
      <c r="XR219" s="0"/>
      <c r="XS219" s="0"/>
      <c r="XT219" s="0"/>
      <c r="XU219" s="0"/>
      <c r="XV219" s="0"/>
      <c r="XW219" s="0"/>
      <c r="XX219" s="0"/>
      <c r="XY219" s="0"/>
      <c r="XZ219" s="0"/>
      <c r="YA219" s="0"/>
      <c r="YB219" s="0"/>
      <c r="YC219" s="0"/>
      <c r="YD219" s="0"/>
      <c r="YE219" s="0"/>
      <c r="YF219" s="0"/>
      <c r="YG219" s="0"/>
      <c r="YH219" s="0"/>
      <c r="YI219" s="0"/>
      <c r="YJ219" s="0"/>
      <c r="YK219" s="0"/>
      <c r="YL219" s="0"/>
      <c r="YM219" s="0"/>
      <c r="YN219" s="0"/>
      <c r="YO219" s="0"/>
      <c r="YP219" s="0"/>
      <c r="YQ219" s="0"/>
      <c r="YR219" s="0"/>
      <c r="YS219" s="0"/>
      <c r="YT219" s="0"/>
      <c r="YU219" s="0"/>
      <c r="YV219" s="0"/>
      <c r="YW219" s="0"/>
      <c r="YX219" s="0"/>
      <c r="YY219" s="0"/>
      <c r="YZ219" s="0"/>
      <c r="ZA219" s="0"/>
      <c r="ZB219" s="0"/>
      <c r="ZC219" s="0"/>
      <c r="ZD219" s="0"/>
      <c r="ZE219" s="0"/>
      <c r="ZF219" s="0"/>
      <c r="ZG219" s="0"/>
      <c r="ZH219" s="0"/>
      <c r="ZI219" s="0"/>
      <c r="ZJ219" s="0"/>
      <c r="ZK219" s="0"/>
      <c r="ZL219" s="0"/>
      <c r="ZM219" s="0"/>
      <c r="ZN219" s="0"/>
      <c r="ZO219" s="0"/>
      <c r="ZP219" s="0"/>
      <c r="ZQ219" s="0"/>
      <c r="ZR219" s="0"/>
      <c r="ZS219" s="0"/>
      <c r="ZT219" s="0"/>
      <c r="ZU219" s="0"/>
      <c r="ZV219" s="0"/>
      <c r="ZW219" s="0"/>
      <c r="ZX219" s="0"/>
      <c r="ZY219" s="0"/>
      <c r="ZZ219" s="0"/>
      <c r="AAA219" s="0"/>
      <c r="AAB219" s="0"/>
      <c r="AAC219" s="0"/>
      <c r="AAD219" s="0"/>
      <c r="AAE219" s="0"/>
      <c r="AAF219" s="0"/>
      <c r="AAG219" s="0"/>
      <c r="AAH219" s="0"/>
      <c r="AAI219" s="0"/>
      <c r="AAJ219" s="0"/>
      <c r="AAK219" s="0"/>
      <c r="AAL219" s="0"/>
      <c r="AAM219" s="0"/>
      <c r="AAN219" s="0"/>
      <c r="AAO219" s="0"/>
      <c r="AAP219" s="0"/>
      <c r="AAQ219" s="0"/>
      <c r="AAR219" s="0"/>
      <c r="AAS219" s="0"/>
      <c r="AAT219" s="0"/>
      <c r="AAU219" s="0"/>
      <c r="AAV219" s="0"/>
      <c r="AAW219" s="0"/>
      <c r="AAX219" s="0"/>
      <c r="AAY219" s="0"/>
      <c r="AAZ219" s="0"/>
      <c r="ABA219" s="0"/>
      <c r="ABB219" s="0"/>
      <c r="ABC219" s="0"/>
      <c r="ABD219" s="0"/>
      <c r="ABE219" s="0"/>
      <c r="ABF219" s="0"/>
      <c r="ABG219" s="0"/>
      <c r="ABH219" s="0"/>
      <c r="ABI219" s="0"/>
      <c r="ABJ219" s="0"/>
      <c r="ABK219" s="0"/>
      <c r="ABL219" s="0"/>
      <c r="ABM219" s="0"/>
      <c r="ABN219" s="0"/>
      <c r="ABO219" s="0"/>
      <c r="ABP219" s="0"/>
      <c r="ABQ219" s="0"/>
      <c r="ABR219" s="0"/>
      <c r="ABS219" s="0"/>
      <c r="ABT219" s="0"/>
      <c r="ABU219" s="0"/>
      <c r="ABV219" s="0"/>
      <c r="ABW219" s="0"/>
      <c r="ABX219" s="0"/>
      <c r="ABY219" s="0"/>
      <c r="ABZ219" s="0"/>
      <c r="ACA219" s="0"/>
      <c r="ACB219" s="0"/>
      <c r="ACC219" s="0"/>
      <c r="ACD219" s="0"/>
      <c r="ACE219" s="0"/>
      <c r="ACF219" s="0"/>
      <c r="ACG219" s="0"/>
      <c r="ACH219" s="0"/>
      <c r="ACI219" s="0"/>
      <c r="ACJ219" s="0"/>
      <c r="ACK219" s="0"/>
      <c r="ACL219" s="0"/>
      <c r="ACM219" s="0"/>
      <c r="ACN219" s="0"/>
      <c r="ACO219" s="0"/>
      <c r="ACP219" s="0"/>
      <c r="ACQ219" s="0"/>
      <c r="ACR219" s="0"/>
      <c r="ACS219" s="0"/>
      <c r="ACT219" s="0"/>
      <c r="ACU219" s="0"/>
      <c r="ACV219" s="0"/>
      <c r="ACW219" s="0"/>
      <c r="ACX219" s="0"/>
      <c r="ACY219" s="0"/>
      <c r="ACZ219" s="0"/>
      <c r="ADA219" s="0"/>
      <c r="ADB219" s="0"/>
      <c r="ADC219" s="0"/>
      <c r="ADD219" s="0"/>
      <c r="ADE219" s="0"/>
      <c r="ADF219" s="0"/>
      <c r="ADG219" s="0"/>
      <c r="ADH219" s="0"/>
      <c r="ADI219" s="0"/>
      <c r="ADJ219" s="0"/>
      <c r="ADK219" s="0"/>
      <c r="ADL219" s="0"/>
      <c r="ADM219" s="0"/>
      <c r="ADN219" s="0"/>
      <c r="ADO219" s="0"/>
      <c r="ADP219" s="0"/>
      <c r="ADQ219" s="0"/>
      <c r="ADR219" s="0"/>
      <c r="ADS219" s="0"/>
      <c r="ADT219" s="0"/>
      <c r="ADU219" s="0"/>
      <c r="ADV219" s="0"/>
      <c r="ADW219" s="0"/>
      <c r="ADX219" s="0"/>
      <c r="ADY219" s="0"/>
      <c r="ADZ219" s="0"/>
      <c r="AEA219" s="0"/>
      <c r="AEB219" s="0"/>
      <c r="AEC219" s="0"/>
      <c r="AED219" s="0"/>
      <c r="AEE219" s="0"/>
      <c r="AEF219" s="0"/>
      <c r="AEG219" s="0"/>
      <c r="AEH219" s="0"/>
      <c r="AEI219" s="0"/>
      <c r="AEJ219" s="0"/>
      <c r="AEK219" s="0"/>
      <c r="AEL219" s="0"/>
      <c r="AEM219" s="0"/>
      <c r="AEN219" s="0"/>
      <c r="AEO219" s="0"/>
      <c r="AEP219" s="0"/>
      <c r="AEQ219" s="0"/>
      <c r="AER219" s="0"/>
      <c r="AES219" s="0"/>
      <c r="AET219" s="0"/>
      <c r="AEU219" s="0"/>
      <c r="AEV219" s="0"/>
      <c r="AEW219" s="0"/>
      <c r="AEX219" s="0"/>
      <c r="AEY219" s="0"/>
      <c r="AEZ219" s="0"/>
      <c r="AFA219" s="0"/>
      <c r="AFB219" s="0"/>
      <c r="AFC219" s="0"/>
      <c r="AFD219" s="0"/>
      <c r="AFE219" s="0"/>
      <c r="AFF219" s="0"/>
      <c r="AFG219" s="0"/>
      <c r="AFH219" s="0"/>
      <c r="AFI219" s="0"/>
      <c r="AFJ219" s="0"/>
      <c r="AFK219" s="0"/>
      <c r="AFL219" s="0"/>
      <c r="AFM219" s="0"/>
      <c r="AFN219" s="0"/>
      <c r="AFO219" s="0"/>
      <c r="AFP219" s="0"/>
      <c r="AFQ219" s="0"/>
      <c r="AFR219" s="0"/>
      <c r="AFS219" s="0"/>
      <c r="AFT219" s="0"/>
      <c r="AFU219" s="0"/>
      <c r="AFV219" s="0"/>
      <c r="AFW219" s="0"/>
      <c r="AFX219" s="0"/>
      <c r="AFY219" s="0"/>
      <c r="AFZ219" s="0"/>
      <c r="AGA219" s="0"/>
      <c r="AGB219" s="0"/>
      <c r="AGC219" s="0"/>
      <c r="AGD219" s="0"/>
      <c r="AGE219" s="0"/>
      <c r="AGF219" s="0"/>
      <c r="AGG219" s="0"/>
      <c r="AGH219" s="0"/>
      <c r="AGI219" s="0"/>
      <c r="AGJ219" s="0"/>
      <c r="AGK219" s="0"/>
      <c r="AGL219" s="0"/>
      <c r="AGM219" s="0"/>
      <c r="AGN219" s="0"/>
      <c r="AGO219" s="0"/>
      <c r="AGP219" s="0"/>
      <c r="AGQ219" s="0"/>
      <c r="AGR219" s="0"/>
      <c r="AGS219" s="0"/>
      <c r="AGT219" s="0"/>
      <c r="AGU219" s="0"/>
      <c r="AGV219" s="0"/>
      <c r="AGW219" s="0"/>
      <c r="AGX219" s="0"/>
      <c r="AGY219" s="0"/>
      <c r="AGZ219" s="0"/>
      <c r="AHA219" s="0"/>
      <c r="AHB219" s="0"/>
      <c r="AHC219" s="0"/>
      <c r="AHD219" s="0"/>
      <c r="AHE219" s="0"/>
      <c r="AHF219" s="0"/>
      <c r="AHG219" s="0"/>
      <c r="AHH219" s="0"/>
      <c r="AHI219" s="0"/>
      <c r="AHJ219" s="0"/>
      <c r="AHK219" s="0"/>
      <c r="AHL219" s="0"/>
      <c r="AHM219" s="0"/>
      <c r="AHN219" s="0"/>
      <c r="AHO219" s="0"/>
      <c r="AHP219" s="0"/>
      <c r="AHQ219" s="0"/>
      <c r="AHR219" s="0"/>
      <c r="AHS219" s="0"/>
      <c r="AHT219" s="0"/>
      <c r="AHU219" s="0"/>
      <c r="AHV219" s="0"/>
      <c r="AHW219" s="0"/>
      <c r="AHX219" s="0"/>
      <c r="AHY219" s="0"/>
      <c r="AHZ219" s="0"/>
      <c r="AIA219" s="0"/>
      <c r="AIB219" s="0"/>
      <c r="AIC219" s="0"/>
      <c r="AID219" s="0"/>
      <c r="AIE219" s="0"/>
      <c r="AIF219" s="0"/>
      <c r="AIG219" s="0"/>
      <c r="AIH219" s="0"/>
      <c r="AII219" s="0"/>
      <c r="AIJ219" s="0"/>
      <c r="AIK219" s="0"/>
      <c r="AIL219" s="0"/>
      <c r="AIM219" s="0"/>
      <c r="AIN219" s="0"/>
      <c r="AIO219" s="0"/>
      <c r="AIP219" s="0"/>
      <c r="AIQ219" s="0"/>
      <c r="AIR219" s="0"/>
      <c r="AIS219" s="0"/>
      <c r="AIT219" s="0"/>
      <c r="AIU219" s="0"/>
      <c r="AIV219" s="0"/>
      <c r="AIW219" s="0"/>
      <c r="AIX219" s="0"/>
      <c r="AIY219" s="0"/>
      <c r="AIZ219" s="0"/>
      <c r="AJA219" s="0"/>
      <c r="AJB219" s="0"/>
      <c r="AJC219" s="0"/>
      <c r="AJD219" s="0"/>
      <c r="AJE219" s="0"/>
      <c r="AJF219" s="0"/>
      <c r="AJG219" s="0"/>
      <c r="AJH219" s="0"/>
      <c r="AJI219" s="0"/>
      <c r="AJJ219" s="0"/>
      <c r="AJK219" s="0"/>
      <c r="AJL219" s="0"/>
      <c r="AJM219" s="0"/>
      <c r="AJN219" s="0"/>
      <c r="AJO219" s="0"/>
      <c r="AJP219" s="0"/>
      <c r="AJQ219" s="0"/>
      <c r="AJR219" s="0"/>
      <c r="AJS219" s="0"/>
      <c r="AJT219" s="0"/>
      <c r="AJU219" s="0"/>
      <c r="AJV219" s="0"/>
      <c r="AJW219" s="0"/>
      <c r="AJX219" s="0"/>
      <c r="AJY219" s="0"/>
      <c r="AJZ219" s="0"/>
      <c r="AKA219" s="0"/>
      <c r="AKB219" s="0"/>
      <c r="AKC219" s="0"/>
      <c r="AKD219" s="0"/>
      <c r="AKE219" s="0"/>
      <c r="AKF219" s="0"/>
      <c r="AKG219" s="0"/>
      <c r="AKH219" s="0"/>
      <c r="AKI219" s="0"/>
      <c r="AKJ219" s="0"/>
      <c r="AKK219" s="0"/>
      <c r="AKL219" s="0"/>
      <c r="AKM219" s="0"/>
      <c r="AKN219" s="0"/>
      <c r="AKO219" s="0"/>
      <c r="AKP219" s="0"/>
      <c r="AKQ219" s="0"/>
      <c r="AKR219" s="0"/>
      <c r="AKS219" s="0"/>
      <c r="AKT219" s="0"/>
      <c r="AKU219" s="0"/>
      <c r="AKV219" s="0"/>
      <c r="AKW219" s="0"/>
      <c r="AKX219" s="0"/>
      <c r="AKY219" s="0"/>
      <c r="AKZ219" s="0"/>
      <c r="ALA219" s="0"/>
      <c r="ALB219" s="0"/>
      <c r="ALC219" s="0"/>
      <c r="ALD219" s="0"/>
      <c r="ALE219" s="0"/>
      <c r="ALF219" s="0"/>
      <c r="ALG219" s="0"/>
      <c r="ALH219" s="0"/>
      <c r="ALI219" s="0"/>
      <c r="ALJ219" s="0"/>
      <c r="ALK219" s="0"/>
      <c r="ALL219" s="0"/>
      <c r="ALM219" s="0"/>
      <c r="ALN219" s="0"/>
      <c r="ALO219" s="0"/>
      <c r="ALP219" s="0"/>
      <c r="ALQ219" s="0"/>
      <c r="ALR219" s="0"/>
      <c r="ALS219" s="0"/>
      <c r="ALT219" s="0"/>
      <c r="ALU219" s="0"/>
      <c r="ALV219" s="0"/>
      <c r="ALW219" s="0"/>
      <c r="ALX219" s="0"/>
      <c r="ALY219" s="0"/>
      <c r="ALZ219" s="0"/>
      <c r="AMA219" s="0"/>
      <c r="AMB219" s="0"/>
      <c r="AMC219" s="0"/>
      <c r="AMD219" s="0"/>
      <c r="AME219" s="0"/>
      <c r="AMF219" s="0"/>
      <c r="AMG219" s="0"/>
      <c r="AMH219" s="0"/>
      <c r="AMI219" s="0"/>
      <c r="AMJ219" s="0"/>
      <c r="AMK219" s="0"/>
      <c r="AML219" s="0"/>
      <c r="AMM219" s="0"/>
      <c r="AMN219" s="0"/>
      <c r="AMO219" s="0"/>
      <c r="AMP219" s="0"/>
      <c r="AMQ219" s="0"/>
      <c r="AMR219" s="0"/>
      <c r="AMS219" s="0"/>
      <c r="AMT219" s="0"/>
      <c r="AMU219" s="0"/>
      <c r="AMV219" s="0"/>
      <c r="AMW219" s="0"/>
      <c r="AMX219" s="0"/>
      <c r="AMY219" s="0"/>
      <c r="AMZ219" s="0"/>
      <c r="ANA219" s="0"/>
      <c r="ANB219" s="0"/>
      <c r="ANC219" s="0"/>
      <c r="AND219" s="0"/>
      <c r="ANE219" s="0"/>
      <c r="ANF219" s="0"/>
      <c r="ANG219" s="0"/>
      <c r="ANH219" s="0"/>
      <c r="ANI219" s="0"/>
      <c r="ANJ219" s="0"/>
      <c r="ANK219" s="0"/>
      <c r="ANL219" s="0"/>
      <c r="ANM219" s="0"/>
      <c r="ANN219" s="0"/>
      <c r="ANO219" s="0"/>
      <c r="ANP219" s="0"/>
      <c r="ANQ219" s="0"/>
      <c r="ANR219" s="0"/>
      <c r="ANS219" s="0"/>
      <c r="ANT219" s="0"/>
      <c r="ANU219" s="0"/>
      <c r="ANV219" s="0"/>
      <c r="ANW219" s="0"/>
      <c r="ANX219" s="0"/>
      <c r="ANY219" s="0"/>
      <c r="ANZ219" s="0"/>
      <c r="AOA219" s="0"/>
      <c r="AOB219" s="0"/>
      <c r="AOC219" s="0"/>
      <c r="AOD219" s="0"/>
      <c r="AOE219" s="0"/>
      <c r="AOF219" s="0"/>
      <c r="AOG219" s="0"/>
      <c r="AOH219" s="0"/>
      <c r="AOI219" s="0"/>
      <c r="AOJ219" s="0"/>
      <c r="AOK219" s="0"/>
      <c r="AOL219" s="0"/>
      <c r="AOM219" s="0"/>
      <c r="AON219" s="0"/>
      <c r="AOO219" s="0"/>
      <c r="AOP219" s="0"/>
      <c r="AOQ219" s="0"/>
      <c r="AOR219" s="0"/>
      <c r="AOS219" s="0"/>
      <c r="AOT219" s="0"/>
      <c r="AOU219" s="0"/>
      <c r="AOV219" s="0"/>
      <c r="AOW219" s="0"/>
      <c r="AOX219" s="0"/>
      <c r="AOY219" s="0"/>
      <c r="AOZ219" s="0"/>
      <c r="APA219" s="0"/>
      <c r="APB219" s="0"/>
      <c r="APC219" s="0"/>
      <c r="APD219" s="0"/>
      <c r="APE219" s="0"/>
      <c r="APF219" s="0"/>
      <c r="APG219" s="0"/>
      <c r="APH219" s="0"/>
      <c r="API219" s="0"/>
      <c r="APJ219" s="0"/>
      <c r="APK219" s="0"/>
      <c r="APL219" s="0"/>
      <c r="APM219" s="0"/>
      <c r="APN219" s="0"/>
      <c r="APO219" s="0"/>
      <c r="APP219" s="0"/>
      <c r="APQ219" s="0"/>
      <c r="APR219" s="0"/>
      <c r="APS219" s="0"/>
      <c r="APT219" s="0"/>
      <c r="APU219" s="0"/>
      <c r="APV219" s="0"/>
      <c r="APW219" s="0"/>
      <c r="APX219" s="0"/>
      <c r="APY219" s="0"/>
      <c r="APZ219" s="0"/>
      <c r="AQA219" s="0"/>
      <c r="AQB219" s="0"/>
      <c r="AQC219" s="0"/>
      <c r="AQD219" s="0"/>
      <c r="AQE219" s="0"/>
      <c r="AQF219" s="0"/>
      <c r="AQG219" s="0"/>
      <c r="AQH219" s="0"/>
      <c r="AQI219" s="0"/>
      <c r="AQJ219" s="0"/>
      <c r="AQK219" s="0"/>
      <c r="AQL219" s="0"/>
      <c r="AQM219" s="0"/>
      <c r="AQN219" s="0"/>
      <c r="AQO219" s="0"/>
      <c r="AQP219" s="0"/>
      <c r="AQQ219" s="0"/>
      <c r="AQR219" s="0"/>
      <c r="AQS219" s="0"/>
      <c r="AQT219" s="0"/>
      <c r="AQU219" s="0"/>
      <c r="AQV219" s="0"/>
      <c r="AQW219" s="0"/>
      <c r="AQX219" s="0"/>
      <c r="AQY219" s="0"/>
      <c r="AQZ219" s="0"/>
      <c r="ARA219" s="0"/>
      <c r="ARB219" s="0"/>
      <c r="ARC219" s="0"/>
      <c r="ARD219" s="0"/>
      <c r="ARE219" s="0"/>
      <c r="ARF219" s="0"/>
      <c r="ARG219" s="0"/>
      <c r="ARH219" s="0"/>
      <c r="ARI219" s="0"/>
      <c r="ARJ219" s="0"/>
      <c r="ARK219" s="0"/>
      <c r="ARL219" s="0"/>
      <c r="ARM219" s="0"/>
      <c r="ARN219" s="0"/>
      <c r="ARO219" s="0"/>
      <c r="ARP219" s="0"/>
      <c r="ARQ219" s="0"/>
      <c r="ARR219" s="0"/>
      <c r="ARS219" s="0"/>
      <c r="ART219" s="0"/>
      <c r="ARU219" s="0"/>
      <c r="ARV219" s="0"/>
      <c r="ARW219" s="0"/>
      <c r="ARX219" s="0"/>
      <c r="ARY219" s="0"/>
      <c r="ARZ219" s="0"/>
      <c r="ASA219" s="0"/>
      <c r="ASB219" s="0"/>
      <c r="ASC219" s="0"/>
      <c r="ASD219" s="0"/>
      <c r="ASE219" s="0"/>
      <c r="ASF219" s="0"/>
      <c r="ASG219" s="0"/>
      <c r="ASH219" s="0"/>
      <c r="ASI219" s="0"/>
      <c r="ASJ219" s="0"/>
      <c r="ASK219" s="0"/>
      <c r="ASL219" s="0"/>
      <c r="ASM219" s="0"/>
      <c r="ASN219" s="0"/>
      <c r="ASO219" s="0"/>
      <c r="ASP219" s="0"/>
      <c r="ASQ219" s="0"/>
      <c r="ASR219" s="0"/>
      <c r="ASS219" s="0"/>
      <c r="AST219" s="0"/>
      <c r="ASU219" s="0"/>
      <c r="ASV219" s="0"/>
      <c r="ASW219" s="0"/>
      <c r="ASX219" s="0"/>
      <c r="ASY219" s="0"/>
      <c r="ASZ219" s="0"/>
      <c r="ATA219" s="0"/>
      <c r="ATB219" s="0"/>
      <c r="ATC219" s="0"/>
      <c r="ATD219" s="0"/>
      <c r="ATE219" s="0"/>
      <c r="ATF219" s="0"/>
      <c r="ATG219" s="0"/>
      <c r="ATH219" s="0"/>
      <c r="ATI219" s="0"/>
      <c r="ATJ219" s="0"/>
      <c r="ATK219" s="0"/>
      <c r="ATL219" s="0"/>
      <c r="ATM219" s="0"/>
      <c r="ATN219" s="0"/>
      <c r="ATO219" s="0"/>
      <c r="ATP219" s="0"/>
      <c r="ATQ219" s="0"/>
      <c r="ATR219" s="0"/>
      <c r="ATS219" s="0"/>
      <c r="ATT219" s="0"/>
      <c r="ATU219" s="0"/>
      <c r="ATV219" s="0"/>
      <c r="ATW219" s="0"/>
      <c r="ATX219" s="0"/>
      <c r="ATY219" s="0"/>
      <c r="ATZ219" s="0"/>
      <c r="AUA219" s="0"/>
      <c r="AUB219" s="0"/>
      <c r="AUC219" s="0"/>
      <c r="AUD219" s="0"/>
      <c r="AUE219" s="0"/>
      <c r="AUF219" s="0"/>
      <c r="AUG219" s="0"/>
      <c r="AUH219" s="0"/>
      <c r="AUI219" s="0"/>
      <c r="AUJ219" s="0"/>
      <c r="AUK219" s="0"/>
      <c r="AUL219" s="0"/>
      <c r="AUM219" s="0"/>
      <c r="AUN219" s="0"/>
      <c r="AUO219" s="0"/>
      <c r="AUP219" s="0"/>
      <c r="AUQ219" s="0"/>
      <c r="AUR219" s="0"/>
      <c r="AUS219" s="0"/>
      <c r="AUT219" s="0"/>
      <c r="AUU219" s="0"/>
      <c r="AUV219" s="0"/>
      <c r="AUW219" s="0"/>
      <c r="AUX219" s="0"/>
      <c r="AUY219" s="0"/>
      <c r="AUZ219" s="0"/>
      <c r="AVA219" s="0"/>
      <c r="AVB219" s="0"/>
      <c r="AVC219" s="0"/>
      <c r="AVD219" s="0"/>
      <c r="AVE219" s="0"/>
      <c r="AVF219" s="0"/>
      <c r="AVG219" s="0"/>
      <c r="AVH219" s="0"/>
      <c r="AVI219" s="0"/>
      <c r="AVJ219" s="0"/>
      <c r="AVK219" s="0"/>
      <c r="AVL219" s="0"/>
      <c r="AVM219" s="0"/>
      <c r="AVN219" s="0"/>
      <c r="AVO219" s="0"/>
      <c r="AVP219" s="0"/>
      <c r="AVQ219" s="0"/>
      <c r="AVR219" s="0"/>
      <c r="AVS219" s="0"/>
      <c r="AVT219" s="0"/>
      <c r="AVU219" s="0"/>
      <c r="AVV219" s="0"/>
      <c r="AVW219" s="0"/>
      <c r="AVX219" s="0"/>
      <c r="AVY219" s="0"/>
      <c r="AVZ219" s="0"/>
      <c r="AWA219" s="0"/>
      <c r="AWB219" s="0"/>
      <c r="AWC219" s="0"/>
      <c r="AWD219" s="0"/>
      <c r="AWE219" s="0"/>
      <c r="AWF219" s="0"/>
      <c r="AWG219" s="0"/>
      <c r="AWH219" s="0"/>
      <c r="AWI219" s="0"/>
      <c r="AWJ219" s="0"/>
      <c r="AWK219" s="0"/>
      <c r="AWL219" s="0"/>
      <c r="AWM219" s="0"/>
      <c r="AWN219" s="0"/>
      <c r="AWO219" s="0"/>
      <c r="AWP219" s="0"/>
      <c r="AWQ219" s="0"/>
      <c r="AWR219" s="0"/>
      <c r="AWS219" s="0"/>
      <c r="AWT219" s="0"/>
      <c r="AWU219" s="0"/>
      <c r="AWV219" s="0"/>
      <c r="AWW219" s="0"/>
      <c r="AWX219" s="0"/>
      <c r="AWY219" s="0"/>
      <c r="AWZ219" s="0"/>
      <c r="AXA219" s="0"/>
      <c r="AXB219" s="0"/>
      <c r="AXC219" s="0"/>
      <c r="AXD219" s="0"/>
      <c r="AXE219" s="0"/>
      <c r="AXF219" s="0"/>
      <c r="AXG219" s="0"/>
      <c r="AXH219" s="0"/>
      <c r="AXI219" s="0"/>
      <c r="AXJ219" s="0"/>
      <c r="AXK219" s="0"/>
      <c r="AXL219" s="0"/>
      <c r="AXM219" s="0"/>
      <c r="AXN219" s="0"/>
      <c r="AXO219" s="0"/>
      <c r="AXP219" s="0"/>
      <c r="AXQ219" s="0"/>
      <c r="AXR219" s="0"/>
      <c r="AXS219" s="0"/>
      <c r="AXT219" s="0"/>
      <c r="AXU219" s="0"/>
      <c r="AXV219" s="0"/>
      <c r="AXW219" s="0"/>
      <c r="AXX219" s="0"/>
      <c r="AXY219" s="0"/>
      <c r="AXZ219" s="0"/>
      <c r="AYA219" s="0"/>
      <c r="AYB219" s="0"/>
      <c r="AYC219" s="0"/>
      <c r="AYD219" s="0"/>
      <c r="AYE219" s="0"/>
      <c r="AYF219" s="0"/>
      <c r="AYG219" s="0"/>
      <c r="AYH219" s="0"/>
      <c r="AYI219" s="0"/>
      <c r="AYJ219" s="0"/>
      <c r="AYK219" s="0"/>
      <c r="AYL219" s="0"/>
      <c r="AYM219" s="0"/>
      <c r="AYN219" s="0"/>
      <c r="AYO219" s="0"/>
      <c r="AYP219" s="0"/>
      <c r="AYQ219" s="0"/>
      <c r="AYR219" s="0"/>
      <c r="AYS219" s="0"/>
      <c r="AYT219" s="0"/>
      <c r="AYU219" s="0"/>
      <c r="AYV219" s="0"/>
      <c r="AYW219" s="0"/>
      <c r="AYX219" s="0"/>
      <c r="AYY219" s="0"/>
      <c r="AYZ219" s="0"/>
      <c r="AZA219" s="0"/>
      <c r="AZB219" s="0"/>
      <c r="AZC219" s="0"/>
      <c r="AZD219" s="0"/>
      <c r="AZE219" s="0"/>
      <c r="AZF219" s="0"/>
      <c r="AZG219" s="0"/>
      <c r="AZH219" s="0"/>
      <c r="AZI219" s="0"/>
      <c r="AZJ219" s="0"/>
      <c r="AZK219" s="0"/>
      <c r="AZL219" s="0"/>
      <c r="AZM219" s="0"/>
      <c r="AZN219" s="0"/>
      <c r="AZO219" s="0"/>
      <c r="AZP219" s="0"/>
      <c r="AZQ219" s="0"/>
      <c r="AZR219" s="0"/>
      <c r="AZS219" s="0"/>
      <c r="AZT219" s="0"/>
      <c r="AZU219" s="0"/>
      <c r="AZV219" s="0"/>
      <c r="AZW219" s="0"/>
      <c r="AZX219" s="0"/>
      <c r="AZY219" s="0"/>
      <c r="AZZ219" s="0"/>
      <c r="BAA219" s="0"/>
      <c r="BAB219" s="0"/>
      <c r="BAC219" s="0"/>
      <c r="BAD219" s="0"/>
      <c r="BAE219" s="0"/>
      <c r="BAF219" s="0"/>
      <c r="BAG219" s="0"/>
      <c r="BAH219" s="0"/>
      <c r="BAI219" s="0"/>
      <c r="BAJ219" s="0"/>
      <c r="BAK219" s="0"/>
      <c r="BAL219" s="0"/>
      <c r="BAM219" s="0"/>
      <c r="BAN219" s="0"/>
      <c r="BAO219" s="0"/>
      <c r="BAP219" s="0"/>
      <c r="BAQ219" s="0"/>
      <c r="BAR219" s="0"/>
      <c r="BAS219" s="0"/>
      <c r="BAT219" s="0"/>
      <c r="BAU219" s="0"/>
      <c r="BAV219" s="0"/>
      <c r="BAW219" s="0"/>
      <c r="BAX219" s="0"/>
      <c r="BAY219" s="0"/>
      <c r="BAZ219" s="0"/>
      <c r="BBA219" s="0"/>
      <c r="BBB219" s="0"/>
      <c r="BBC219" s="0"/>
      <c r="BBD219" s="0"/>
      <c r="BBE219" s="0"/>
      <c r="BBF219" s="0"/>
      <c r="BBG219" s="0"/>
      <c r="BBH219" s="0"/>
      <c r="BBI219" s="0"/>
      <c r="BBJ219" s="0"/>
      <c r="BBK219" s="0"/>
      <c r="BBL219" s="0"/>
      <c r="BBM219" s="0"/>
      <c r="BBN219" s="0"/>
      <c r="BBO219" s="0"/>
      <c r="BBP219" s="0"/>
      <c r="BBQ219" s="0"/>
      <c r="BBR219" s="0"/>
      <c r="BBS219" s="0"/>
      <c r="BBT219" s="0"/>
      <c r="BBU219" s="0"/>
      <c r="BBV219" s="0"/>
      <c r="BBW219" s="0"/>
      <c r="BBX219" s="0"/>
      <c r="BBY219" s="0"/>
      <c r="BBZ219" s="0"/>
      <c r="BCA219" s="0"/>
      <c r="BCB219" s="0"/>
      <c r="BCC219" s="0"/>
      <c r="BCD219" s="0"/>
      <c r="BCE219" s="0"/>
      <c r="BCF219" s="0"/>
      <c r="BCG219" s="0"/>
      <c r="BCH219" s="0"/>
      <c r="BCI219" s="0"/>
      <c r="BCJ219" s="0"/>
      <c r="BCK219" s="0"/>
      <c r="BCL219" s="0"/>
      <c r="BCM219" s="0"/>
      <c r="BCN219" s="0"/>
      <c r="BCO219" s="0"/>
      <c r="BCP219" s="0"/>
      <c r="BCQ219" s="0"/>
      <c r="BCR219" s="0"/>
      <c r="BCS219" s="0"/>
      <c r="BCT219" s="0"/>
      <c r="BCU219" s="0"/>
      <c r="BCV219" s="0"/>
      <c r="BCW219" s="0"/>
      <c r="BCX219" s="0"/>
      <c r="BCY219" s="0"/>
      <c r="BCZ219" s="0"/>
      <c r="BDA219" s="0"/>
      <c r="BDB219" s="0"/>
      <c r="BDC219" s="0"/>
      <c r="BDD219" s="0"/>
      <c r="BDE219" s="0"/>
      <c r="BDF219" s="0"/>
      <c r="BDG219" s="0"/>
      <c r="BDH219" s="0"/>
      <c r="BDI219" s="0"/>
      <c r="BDJ219" s="0"/>
      <c r="BDK219" s="0"/>
      <c r="BDL219" s="0"/>
      <c r="BDM219" s="0"/>
      <c r="BDN219" s="0"/>
      <c r="BDO219" s="0"/>
      <c r="BDP219" s="0"/>
      <c r="BDQ219" s="0"/>
      <c r="BDR219" s="0"/>
      <c r="BDS219" s="0"/>
      <c r="BDT219" s="0"/>
      <c r="BDU219" s="0"/>
      <c r="BDV219" s="0"/>
      <c r="BDW219" s="0"/>
      <c r="BDX219" s="0"/>
      <c r="BDY219" s="0"/>
      <c r="BDZ219" s="0"/>
      <c r="BEA219" s="0"/>
      <c r="BEB219" s="0"/>
      <c r="BEC219" s="0"/>
      <c r="BED219" s="0"/>
      <c r="BEE219" s="0"/>
      <c r="BEF219" s="0"/>
      <c r="BEG219" s="0"/>
      <c r="BEH219" s="0"/>
      <c r="BEI219" s="0"/>
      <c r="BEJ219" s="0"/>
      <c r="BEK219" s="0"/>
      <c r="BEL219" s="0"/>
      <c r="BEM219" s="0"/>
      <c r="BEN219" s="0"/>
      <c r="BEO219" s="0"/>
      <c r="BEP219" s="0"/>
      <c r="BEQ219" s="0"/>
      <c r="BER219" s="0"/>
      <c r="BES219" s="0"/>
      <c r="BET219" s="0"/>
      <c r="BEU219" s="0"/>
      <c r="BEV219" s="0"/>
      <c r="BEW219" s="0"/>
      <c r="BEX219" s="0"/>
      <c r="BEY219" s="0"/>
      <c r="BEZ219" s="0"/>
      <c r="BFA219" s="0"/>
      <c r="BFB219" s="0"/>
      <c r="BFC219" s="0"/>
      <c r="BFD219" s="0"/>
      <c r="BFE219" s="0"/>
      <c r="BFF219" s="0"/>
      <c r="BFG219" s="0"/>
      <c r="BFH219" s="0"/>
      <c r="BFI219" s="0"/>
      <c r="BFJ219" s="0"/>
      <c r="BFK219" s="0"/>
      <c r="BFL219" s="0"/>
      <c r="BFM219" s="0"/>
      <c r="BFN219" s="0"/>
      <c r="BFO219" s="0"/>
      <c r="BFP219" s="0"/>
      <c r="BFQ219" s="0"/>
      <c r="BFR219" s="0"/>
      <c r="BFS219" s="0"/>
      <c r="BFT219" s="0"/>
      <c r="BFU219" s="0"/>
      <c r="BFV219" s="0"/>
      <c r="BFW219" s="0"/>
      <c r="BFX219" s="0"/>
      <c r="BFY219" s="0"/>
      <c r="BFZ219" s="0"/>
      <c r="BGA219" s="0"/>
      <c r="BGB219" s="0"/>
      <c r="BGC219" s="0"/>
      <c r="BGD219" s="0"/>
      <c r="BGE219" s="0"/>
      <c r="BGF219" s="0"/>
      <c r="BGG219" s="0"/>
      <c r="BGH219" s="0"/>
      <c r="BGI219" s="0"/>
      <c r="BGJ219" s="0"/>
      <c r="BGK219" s="0"/>
      <c r="BGL219" s="0"/>
      <c r="BGM219" s="0"/>
      <c r="BGN219" s="0"/>
      <c r="BGO219" s="0"/>
      <c r="BGP219" s="0"/>
      <c r="BGQ219" s="0"/>
      <c r="BGR219" s="0"/>
      <c r="BGS219" s="0"/>
      <c r="BGT219" s="0"/>
      <c r="BGU219" s="0"/>
      <c r="BGV219" s="0"/>
      <c r="BGW219" s="0"/>
      <c r="BGX219" s="0"/>
      <c r="BGY219" s="0"/>
      <c r="BGZ219" s="0"/>
      <c r="BHA219" s="0"/>
      <c r="BHB219" s="0"/>
      <c r="BHC219" s="0"/>
      <c r="BHD219" s="0"/>
      <c r="BHE219" s="0"/>
      <c r="BHF219" s="0"/>
      <c r="BHG219" s="0"/>
      <c r="BHH219" s="0"/>
      <c r="BHI219" s="0"/>
      <c r="BHJ219" s="0"/>
      <c r="BHK219" s="0"/>
      <c r="BHL219" s="0"/>
      <c r="BHM219" s="0"/>
      <c r="BHN219" s="0"/>
      <c r="BHO219" s="0"/>
      <c r="BHP219" s="0"/>
      <c r="BHQ219" s="0"/>
      <c r="BHR219" s="0"/>
      <c r="BHS219" s="0"/>
      <c r="BHT219" s="0"/>
      <c r="BHU219" s="0"/>
      <c r="BHV219" s="0"/>
      <c r="BHW219" s="0"/>
      <c r="BHX219" s="0"/>
      <c r="BHY219" s="0"/>
      <c r="BHZ219" s="0"/>
      <c r="BIA219" s="0"/>
      <c r="BIB219" s="0"/>
      <c r="BIC219" s="0"/>
      <c r="BID219" s="0"/>
      <c r="BIE219" s="0"/>
      <c r="BIF219" s="0"/>
      <c r="BIG219" s="0"/>
      <c r="BIH219" s="0"/>
      <c r="BII219" s="0"/>
      <c r="BIJ219" s="0"/>
      <c r="BIK219" s="0"/>
      <c r="BIL219" s="0"/>
      <c r="BIM219" s="0"/>
      <c r="BIN219" s="0"/>
      <c r="BIO219" s="0"/>
      <c r="BIP219" s="0"/>
      <c r="BIQ219" s="0"/>
      <c r="BIR219" s="0"/>
      <c r="BIS219" s="0"/>
      <c r="BIT219" s="0"/>
      <c r="BIU219" s="0"/>
      <c r="BIV219" s="0"/>
      <c r="BIW219" s="0"/>
      <c r="BIX219" s="0"/>
      <c r="BIY219" s="0"/>
      <c r="BIZ219" s="0"/>
      <c r="BJA219" s="0"/>
      <c r="BJB219" s="0"/>
      <c r="BJC219" s="0"/>
      <c r="BJD219" s="0"/>
      <c r="BJE219" s="0"/>
      <c r="BJF219" s="0"/>
      <c r="BJG219" s="0"/>
      <c r="BJH219" s="0"/>
      <c r="BJI219" s="0"/>
      <c r="BJJ219" s="0"/>
      <c r="BJK219" s="0"/>
      <c r="BJL219" s="0"/>
      <c r="BJM219" s="0"/>
      <c r="BJN219" s="0"/>
      <c r="BJO219" s="0"/>
      <c r="BJP219" s="0"/>
      <c r="BJQ219" s="0"/>
      <c r="BJR219" s="0"/>
      <c r="BJS219" s="0"/>
      <c r="BJT219" s="0"/>
      <c r="BJU219" s="0"/>
      <c r="BJV219" s="0"/>
      <c r="BJW219" s="0"/>
      <c r="BJX219" s="0"/>
      <c r="BJY219" s="0"/>
      <c r="BJZ219" s="0"/>
      <c r="BKA219" s="0"/>
      <c r="BKB219" s="0"/>
      <c r="BKC219" s="0"/>
      <c r="BKD219" s="0"/>
      <c r="BKE219" s="0"/>
      <c r="BKF219" s="0"/>
      <c r="BKG219" s="0"/>
      <c r="BKH219" s="0"/>
      <c r="BKI219" s="0"/>
      <c r="BKJ219" s="0"/>
      <c r="BKK219" s="0"/>
      <c r="BKL219" s="0"/>
      <c r="BKM219" s="0"/>
      <c r="BKN219" s="0"/>
      <c r="BKO219" s="0"/>
      <c r="BKP219" s="0"/>
      <c r="BKQ219" s="0"/>
      <c r="BKR219" s="0"/>
      <c r="BKS219" s="0"/>
      <c r="BKT219" s="0"/>
      <c r="BKU219" s="0"/>
      <c r="BKV219" s="0"/>
      <c r="BKW219" s="0"/>
      <c r="BKX219" s="0"/>
      <c r="BKY219" s="0"/>
      <c r="BKZ219" s="0"/>
      <c r="BLA219" s="0"/>
      <c r="BLB219" s="0"/>
      <c r="BLC219" s="0"/>
      <c r="BLD219" s="0"/>
      <c r="BLE219" s="0"/>
      <c r="BLF219" s="0"/>
      <c r="BLG219" s="0"/>
      <c r="BLH219" s="0"/>
      <c r="BLI219" s="0"/>
      <c r="BLJ219" s="0"/>
      <c r="BLK219" s="0"/>
      <c r="BLL219" s="0"/>
      <c r="BLM219" s="0"/>
      <c r="BLN219" s="0"/>
      <c r="BLO219" s="0"/>
      <c r="BLP219" s="0"/>
      <c r="BLQ219" s="0"/>
      <c r="BLR219" s="0"/>
      <c r="BLS219" s="0"/>
      <c r="BLT219" s="0"/>
      <c r="BLU219" s="0"/>
      <c r="BLV219" s="0"/>
      <c r="BLW219" s="0"/>
      <c r="BLX219" s="0"/>
      <c r="BLY219" s="0"/>
      <c r="BLZ219" s="0"/>
      <c r="BMA219" s="0"/>
      <c r="BMB219" s="0"/>
      <c r="BMC219" s="0"/>
      <c r="BMD219" s="0"/>
      <c r="BME219" s="0"/>
      <c r="BMF219" s="0"/>
      <c r="BMG219" s="0"/>
      <c r="BMH219" s="0"/>
      <c r="BMI219" s="0"/>
      <c r="BMJ219" s="0"/>
      <c r="BMK219" s="0"/>
      <c r="BML219" s="0"/>
      <c r="BMM219" s="0"/>
      <c r="BMN219" s="0"/>
      <c r="BMO219" s="0"/>
      <c r="BMP219" s="0"/>
      <c r="BMQ219" s="0"/>
      <c r="BMR219" s="0"/>
      <c r="BMS219" s="0"/>
      <c r="BMT219" s="0"/>
      <c r="BMU219" s="0"/>
      <c r="BMV219" s="0"/>
      <c r="BMW219" s="0"/>
      <c r="BMX219" s="0"/>
      <c r="BMY219" s="0"/>
      <c r="BMZ219" s="0"/>
      <c r="BNA219" s="0"/>
      <c r="BNB219" s="0"/>
      <c r="BNC219" s="0"/>
      <c r="BND219" s="0"/>
      <c r="BNE219" s="0"/>
      <c r="BNF219" s="0"/>
      <c r="BNG219" s="0"/>
      <c r="BNH219" s="0"/>
      <c r="BNI219" s="0"/>
      <c r="BNJ219" s="0"/>
      <c r="BNK219" s="0"/>
      <c r="BNL219" s="0"/>
      <c r="BNM219" s="0"/>
      <c r="BNN219" s="0"/>
      <c r="BNO219" s="0"/>
      <c r="BNP219" s="0"/>
      <c r="BNQ219" s="0"/>
      <c r="BNR219" s="0"/>
      <c r="BNS219" s="0"/>
      <c r="BNT219" s="0"/>
      <c r="BNU219" s="0"/>
      <c r="BNV219" s="0"/>
      <c r="BNW219" s="0"/>
      <c r="BNX219" s="0"/>
      <c r="BNY219" s="0"/>
      <c r="BNZ219" s="0"/>
      <c r="BOA219" s="0"/>
      <c r="BOB219" s="0"/>
      <c r="BOC219" s="0"/>
      <c r="BOD219" s="0"/>
      <c r="BOE219" s="0"/>
      <c r="BOF219" s="0"/>
      <c r="BOG219" s="0"/>
      <c r="BOH219" s="0"/>
      <c r="BOI219" s="0"/>
      <c r="BOJ219" s="0"/>
      <c r="BOK219" s="0"/>
      <c r="BOL219" s="0"/>
      <c r="BOM219" s="0"/>
      <c r="BON219" s="0"/>
      <c r="BOO219" s="0"/>
      <c r="BOP219" s="0"/>
      <c r="BOQ219" s="0"/>
      <c r="BOR219" s="0"/>
      <c r="BOS219" s="0"/>
      <c r="BOT219" s="0"/>
      <c r="BOU219" s="0"/>
      <c r="BOV219" s="0"/>
      <c r="BOW219" s="0"/>
      <c r="BOX219" s="0"/>
      <c r="BOY219" s="0"/>
      <c r="BOZ219" s="0"/>
      <c r="BPA219" s="0"/>
      <c r="BPB219" s="0"/>
      <c r="BPC219" s="0"/>
      <c r="BPD219" s="0"/>
      <c r="BPE219" s="0"/>
      <c r="BPF219" s="0"/>
      <c r="BPG219" s="0"/>
      <c r="BPH219" s="0"/>
      <c r="BPI219" s="0"/>
      <c r="BPJ219" s="0"/>
      <c r="BPK219" s="0"/>
      <c r="BPL219" s="0"/>
      <c r="BPM219" s="0"/>
      <c r="BPN219" s="0"/>
      <c r="BPO219" s="0"/>
      <c r="BPP219" s="0"/>
      <c r="BPQ219" s="0"/>
      <c r="BPR219" s="0"/>
      <c r="BPS219" s="0"/>
      <c r="BPT219" s="0"/>
      <c r="BPU219" s="0"/>
      <c r="BPV219" s="0"/>
      <c r="BPW219" s="0"/>
      <c r="BPX219" s="0"/>
      <c r="BPY219" s="0"/>
      <c r="BPZ219" s="0"/>
      <c r="BQA219" s="0"/>
      <c r="BQB219" s="0"/>
      <c r="BQC219" s="0"/>
      <c r="BQD219" s="0"/>
      <c r="BQE219" s="0"/>
      <c r="BQF219" s="0"/>
      <c r="BQG219" s="0"/>
      <c r="BQH219" s="0"/>
      <c r="BQI219" s="0"/>
      <c r="BQJ219" s="0"/>
      <c r="BQK219" s="0"/>
      <c r="BQL219" s="0"/>
      <c r="BQM219" s="0"/>
      <c r="BQN219" s="0"/>
      <c r="BQO219" s="0"/>
      <c r="BQP219" s="0"/>
      <c r="BQQ219" s="0"/>
      <c r="BQR219" s="0"/>
      <c r="BQS219" s="0"/>
      <c r="BQT219" s="0"/>
      <c r="BQU219" s="0"/>
      <c r="BQV219" s="0"/>
      <c r="BQW219" s="0"/>
      <c r="BQX219" s="0"/>
      <c r="BQY219" s="0"/>
      <c r="BQZ219" s="0"/>
      <c r="BRA219" s="0"/>
      <c r="BRB219" s="0"/>
      <c r="BRC219" s="0"/>
      <c r="BRD219" s="0"/>
      <c r="BRE219" s="0"/>
      <c r="BRF219" s="0"/>
      <c r="BRG219" s="0"/>
      <c r="BRH219" s="0"/>
      <c r="BRI219" s="0"/>
      <c r="BRJ219" s="0"/>
      <c r="BRK219" s="0"/>
      <c r="BRL219" s="0"/>
      <c r="BRM219" s="0"/>
      <c r="BRN219" s="0"/>
      <c r="BRO219" s="0"/>
      <c r="BRP219" s="0"/>
      <c r="BRQ219" s="0"/>
      <c r="BRR219" s="0"/>
      <c r="BRS219" s="0"/>
      <c r="BRT219" s="0"/>
      <c r="BRU219" s="0"/>
      <c r="BRV219" s="0"/>
      <c r="BRW219" s="0"/>
      <c r="BRX219" s="0"/>
      <c r="BRY219" s="0"/>
      <c r="BRZ219" s="0"/>
      <c r="BSA219" s="0"/>
      <c r="BSB219" s="0"/>
      <c r="BSC219" s="0"/>
      <c r="BSD219" s="0"/>
      <c r="BSE219" s="0"/>
      <c r="BSF219" s="0"/>
      <c r="BSG219" s="0"/>
      <c r="BSH219" s="0"/>
      <c r="BSI219" s="0"/>
      <c r="BSJ219" s="0"/>
      <c r="BSK219" s="0"/>
      <c r="BSL219" s="0"/>
      <c r="BSM219" s="0"/>
      <c r="BSN219" s="0"/>
      <c r="BSO219" s="0"/>
      <c r="BSP219" s="0"/>
      <c r="BSQ219" s="0"/>
      <c r="BSR219" s="0"/>
      <c r="BSS219" s="0"/>
      <c r="BST219" s="0"/>
      <c r="BSU219" s="0"/>
      <c r="BSV219" s="0"/>
      <c r="BSW219" s="0"/>
      <c r="BSX219" s="0"/>
      <c r="BSY219" s="0"/>
      <c r="BSZ219" s="0"/>
      <c r="BTA219" s="0"/>
      <c r="BTB219" s="0"/>
      <c r="BTC219" s="0"/>
      <c r="BTD219" s="0"/>
      <c r="BTE219" s="0"/>
      <c r="BTF219" s="0"/>
      <c r="BTG219" s="0"/>
      <c r="BTH219" s="0"/>
      <c r="BTI219" s="0"/>
      <c r="BTJ219" s="0"/>
      <c r="BTK219" s="0"/>
      <c r="BTL219" s="0"/>
      <c r="BTM219" s="0"/>
      <c r="BTN219" s="0"/>
      <c r="BTO219" s="0"/>
      <c r="BTP219" s="0"/>
      <c r="BTQ219" s="0"/>
      <c r="BTR219" s="0"/>
      <c r="BTS219" s="0"/>
      <c r="BTT219" s="0"/>
      <c r="BTU219" s="0"/>
      <c r="BTV219" s="0"/>
      <c r="BTW219" s="0"/>
      <c r="BTX219" s="0"/>
      <c r="BTY219" s="0"/>
      <c r="BTZ219" s="0"/>
      <c r="BUA219" s="0"/>
      <c r="BUB219" s="0"/>
      <c r="BUC219" s="0"/>
      <c r="BUD219" s="0"/>
      <c r="BUE219" s="0"/>
      <c r="BUF219" s="0"/>
      <c r="BUG219" s="0"/>
      <c r="BUH219" s="0"/>
      <c r="BUI219" s="0"/>
      <c r="BUJ219" s="0"/>
      <c r="BUK219" s="0"/>
      <c r="BUL219" s="0"/>
      <c r="BUM219" s="0"/>
      <c r="BUN219" s="0"/>
      <c r="BUO219" s="0"/>
      <c r="BUP219" s="0"/>
      <c r="BUQ219" s="0"/>
      <c r="BUR219" s="0"/>
      <c r="BUS219" s="0"/>
      <c r="BUT219" s="0"/>
      <c r="BUU219" s="0"/>
      <c r="BUV219" s="0"/>
      <c r="BUW219" s="0"/>
      <c r="BUX219" s="0"/>
      <c r="BUY219" s="0"/>
      <c r="BUZ219" s="0"/>
      <c r="BVA219" s="0"/>
      <c r="BVB219" s="0"/>
      <c r="BVC219" s="0"/>
      <c r="BVD219" s="0"/>
      <c r="BVE219" s="0"/>
      <c r="BVF219" s="0"/>
      <c r="BVG219" s="0"/>
      <c r="BVH219" s="0"/>
      <c r="BVI219" s="0"/>
      <c r="BVJ219" s="0"/>
      <c r="BVK219" s="0"/>
      <c r="BVL219" s="0"/>
      <c r="BVM219" s="0"/>
      <c r="BVN219" s="0"/>
      <c r="BVO219" s="0"/>
      <c r="BVP219" s="0"/>
      <c r="BVQ219" s="0"/>
      <c r="BVR219" s="0"/>
      <c r="BVS219" s="0"/>
      <c r="BVT219" s="0"/>
      <c r="BVU219" s="0"/>
      <c r="BVV219" s="0"/>
      <c r="BVW219" s="0"/>
      <c r="BVX219" s="0"/>
      <c r="BVY219" s="0"/>
      <c r="BVZ219" s="0"/>
      <c r="BWA219" s="0"/>
      <c r="BWB219" s="0"/>
      <c r="BWC219" s="0"/>
      <c r="BWD219" s="0"/>
      <c r="BWE219" s="0"/>
      <c r="BWF219" s="0"/>
      <c r="BWG219" s="0"/>
      <c r="BWH219" s="0"/>
      <c r="BWI219" s="0"/>
      <c r="BWJ219" s="0"/>
      <c r="BWK219" s="0"/>
      <c r="BWL219" s="0"/>
      <c r="BWM219" s="0"/>
      <c r="BWN219" s="0"/>
      <c r="BWO219" s="0"/>
      <c r="BWP219" s="0"/>
      <c r="BWQ219" s="0"/>
      <c r="BWR219" s="0"/>
      <c r="BWS219" s="0"/>
      <c r="BWT219" s="0"/>
      <c r="BWU219" s="0"/>
      <c r="BWV219" s="0"/>
      <c r="BWW219" s="0"/>
      <c r="BWX219" s="0"/>
      <c r="BWY219" s="0"/>
      <c r="BWZ219" s="0"/>
      <c r="BXA219" s="0"/>
      <c r="BXB219" s="0"/>
      <c r="BXC219" s="0"/>
      <c r="BXD219" s="0"/>
      <c r="BXE219" s="0"/>
      <c r="BXF219" s="0"/>
      <c r="BXG219" s="0"/>
      <c r="BXH219" s="0"/>
      <c r="BXI219" s="0"/>
      <c r="BXJ219" s="0"/>
      <c r="BXK219" s="0"/>
      <c r="BXL219" s="0"/>
      <c r="BXM219" s="0"/>
      <c r="BXN219" s="0"/>
      <c r="BXO219" s="0"/>
      <c r="BXP219" s="0"/>
      <c r="BXQ219" s="0"/>
      <c r="BXR219" s="0"/>
      <c r="BXS219" s="0"/>
      <c r="BXT219" s="0"/>
      <c r="BXU219" s="0"/>
      <c r="BXV219" s="0"/>
      <c r="BXW219" s="0"/>
      <c r="BXX219" s="0"/>
      <c r="BXY219" s="0"/>
      <c r="BXZ219" s="0"/>
      <c r="BYA219" s="0"/>
      <c r="BYB219" s="0"/>
      <c r="BYC219" s="0"/>
      <c r="BYD219" s="0"/>
      <c r="BYE219" s="0"/>
      <c r="BYF219" s="0"/>
      <c r="BYG219" s="0"/>
      <c r="BYH219" s="0"/>
      <c r="BYI219" s="0"/>
      <c r="BYJ219" s="0"/>
      <c r="BYK219" s="0"/>
      <c r="BYL219" s="0"/>
      <c r="BYM219" s="0"/>
      <c r="BYN219" s="0"/>
      <c r="BYO219" s="0"/>
      <c r="BYP219" s="0"/>
      <c r="BYQ219" s="0"/>
      <c r="BYR219" s="0"/>
      <c r="BYS219" s="0"/>
      <c r="BYT219" s="0"/>
      <c r="BYU219" s="0"/>
      <c r="BYV219" s="0"/>
      <c r="BYW219" s="0"/>
      <c r="BYX219" s="0"/>
      <c r="BYY219" s="0"/>
      <c r="BYZ219" s="0"/>
      <c r="BZA219" s="0"/>
      <c r="BZB219" s="0"/>
      <c r="BZC219" s="0"/>
      <c r="BZD219" s="0"/>
      <c r="BZE219" s="0"/>
      <c r="BZF219" s="0"/>
      <c r="BZG219" s="0"/>
      <c r="BZH219" s="0"/>
      <c r="BZI219" s="0"/>
      <c r="BZJ219" s="0"/>
      <c r="BZK219" s="0"/>
      <c r="BZL219" s="0"/>
      <c r="BZM219" s="0"/>
      <c r="BZN219" s="0"/>
      <c r="BZO219" s="0"/>
      <c r="BZP219" s="0"/>
      <c r="BZQ219" s="0"/>
      <c r="BZR219" s="0"/>
      <c r="BZS219" s="0"/>
      <c r="BZT219" s="0"/>
      <c r="BZU219" s="0"/>
      <c r="BZV219" s="0"/>
      <c r="BZW219" s="0"/>
      <c r="BZX219" s="0"/>
      <c r="BZY219" s="0"/>
      <c r="BZZ219" s="0"/>
      <c r="CAA219" s="0"/>
      <c r="CAB219" s="0"/>
      <c r="CAC219" s="0"/>
      <c r="CAD219" s="0"/>
      <c r="CAE219" s="0"/>
      <c r="CAF219" s="0"/>
      <c r="CAG219" s="0"/>
      <c r="CAH219" s="0"/>
      <c r="CAI219" s="0"/>
      <c r="CAJ219" s="0"/>
      <c r="CAK219" s="0"/>
      <c r="CAL219" s="0"/>
      <c r="CAM219" s="0"/>
      <c r="CAN219" s="0"/>
      <c r="CAO219" s="0"/>
      <c r="CAP219" s="0"/>
      <c r="CAQ219" s="0"/>
      <c r="CAR219" s="0"/>
      <c r="CAS219" s="0"/>
      <c r="CAT219" s="0"/>
      <c r="CAU219" s="0"/>
      <c r="CAV219" s="0"/>
      <c r="CAW219" s="0"/>
      <c r="CAX219" s="0"/>
      <c r="CAY219" s="0"/>
      <c r="CAZ219" s="0"/>
      <c r="CBA219" s="0"/>
      <c r="CBB219" s="0"/>
      <c r="CBC219" s="0"/>
      <c r="CBD219" s="0"/>
      <c r="CBE219" s="0"/>
      <c r="CBF219" s="0"/>
      <c r="CBG219" s="0"/>
      <c r="CBH219" s="0"/>
      <c r="CBI219" s="0"/>
      <c r="CBJ219" s="0"/>
      <c r="CBK219" s="0"/>
      <c r="CBL219" s="0"/>
      <c r="CBM219" s="0"/>
      <c r="CBN219" s="0"/>
      <c r="CBO219" s="0"/>
      <c r="CBP219" s="0"/>
      <c r="CBQ219" s="0"/>
      <c r="CBR219" s="0"/>
      <c r="CBS219" s="0"/>
      <c r="CBT219" s="0"/>
      <c r="CBU219" s="0"/>
      <c r="CBV219" s="0"/>
      <c r="CBW219" s="0"/>
      <c r="CBX219" s="0"/>
      <c r="CBY219" s="0"/>
      <c r="CBZ219" s="0"/>
      <c r="CCA219" s="0"/>
      <c r="CCB219" s="0"/>
      <c r="CCC219" s="0"/>
      <c r="CCD219" s="0"/>
      <c r="CCE219" s="0"/>
      <c r="CCF219" s="0"/>
      <c r="CCG219" s="0"/>
      <c r="CCH219" s="0"/>
      <c r="CCI219" s="0"/>
      <c r="CCJ219" s="0"/>
      <c r="CCK219" s="0"/>
      <c r="CCL219" s="0"/>
      <c r="CCM219" s="0"/>
      <c r="CCN219" s="0"/>
      <c r="CCO219" s="0"/>
      <c r="CCP219" s="0"/>
      <c r="CCQ219" s="0"/>
      <c r="CCR219" s="0"/>
      <c r="CCS219" s="0"/>
      <c r="CCT219" s="0"/>
      <c r="CCU219" s="0"/>
      <c r="CCV219" s="0"/>
      <c r="CCW219" s="0"/>
      <c r="CCX219" s="0"/>
      <c r="CCY219" s="0"/>
      <c r="CCZ219" s="0"/>
      <c r="CDA219" s="0"/>
      <c r="CDB219" s="0"/>
      <c r="CDC219" s="0"/>
      <c r="CDD219" s="0"/>
      <c r="CDE219" s="0"/>
      <c r="CDF219" s="0"/>
      <c r="CDG219" s="0"/>
      <c r="CDH219" s="0"/>
      <c r="CDI219" s="0"/>
      <c r="CDJ219" s="0"/>
      <c r="CDK219" s="0"/>
      <c r="CDL219" s="0"/>
      <c r="CDM219" s="0"/>
      <c r="CDN219" s="0"/>
      <c r="CDO219" s="0"/>
      <c r="CDP219" s="0"/>
      <c r="CDQ219" s="0"/>
      <c r="CDR219" s="0"/>
      <c r="CDS219" s="0"/>
      <c r="CDT219" s="0"/>
      <c r="CDU219" s="0"/>
      <c r="CDV219" s="0"/>
      <c r="CDW219" s="0"/>
      <c r="CDX219" s="0"/>
      <c r="CDY219" s="0"/>
      <c r="CDZ219" s="0"/>
      <c r="CEA219" s="0"/>
      <c r="CEB219" s="0"/>
      <c r="CEC219" s="0"/>
      <c r="CED219" s="0"/>
      <c r="CEE219" s="0"/>
      <c r="CEF219" s="0"/>
      <c r="CEG219" s="0"/>
      <c r="CEH219" s="0"/>
      <c r="CEI219" s="0"/>
      <c r="CEJ219" s="0"/>
      <c r="CEK219" s="0"/>
      <c r="CEL219" s="0"/>
      <c r="CEM219" s="0"/>
      <c r="CEN219" s="0"/>
      <c r="CEO219" s="0"/>
      <c r="CEP219" s="0"/>
      <c r="CEQ219" s="0"/>
      <c r="CER219" s="0"/>
      <c r="CES219" s="0"/>
      <c r="CET219" s="0"/>
      <c r="CEU219" s="0"/>
      <c r="CEV219" s="0"/>
      <c r="CEW219" s="0"/>
      <c r="CEX219" s="0"/>
      <c r="CEY219" s="0"/>
      <c r="CEZ219" s="0"/>
      <c r="CFA219" s="0"/>
      <c r="CFB219" s="0"/>
      <c r="CFC219" s="0"/>
      <c r="CFD219" s="0"/>
      <c r="CFE219" s="0"/>
      <c r="CFF219" s="0"/>
      <c r="CFG219" s="0"/>
      <c r="CFH219" s="0"/>
      <c r="CFI219" s="0"/>
      <c r="CFJ219" s="0"/>
      <c r="CFK219" s="0"/>
      <c r="CFL219" s="0"/>
      <c r="CFM219" s="0"/>
      <c r="CFN219" s="0"/>
      <c r="CFO219" s="0"/>
      <c r="CFP219" s="0"/>
      <c r="CFQ219" s="0"/>
      <c r="CFR219" s="0"/>
      <c r="CFS219" s="0"/>
      <c r="CFT219" s="0"/>
      <c r="CFU219" s="0"/>
      <c r="CFV219" s="0"/>
      <c r="CFW219" s="0"/>
      <c r="CFX219" s="0"/>
      <c r="CFY219" s="0"/>
      <c r="CFZ219" s="0"/>
      <c r="CGA219" s="0"/>
      <c r="CGB219" s="0"/>
      <c r="CGC219" s="0"/>
      <c r="CGD219" s="0"/>
      <c r="CGE219" s="0"/>
      <c r="CGF219" s="0"/>
      <c r="CGG219" s="0"/>
      <c r="CGH219" s="0"/>
      <c r="CGI219" s="0"/>
      <c r="CGJ219" s="0"/>
      <c r="CGK219" s="0"/>
      <c r="CGL219" s="0"/>
      <c r="CGM219" s="0"/>
      <c r="CGN219" s="0"/>
      <c r="CGO219" s="0"/>
      <c r="CGP219" s="0"/>
      <c r="CGQ219" s="0"/>
      <c r="CGR219" s="0"/>
      <c r="CGS219" s="0"/>
      <c r="CGT219" s="0"/>
      <c r="CGU219" s="0"/>
      <c r="CGV219" s="0"/>
      <c r="CGW219" s="0"/>
      <c r="CGX219" s="0"/>
      <c r="CGY219" s="0"/>
      <c r="CGZ219" s="0"/>
      <c r="CHA219" s="0"/>
      <c r="CHB219" s="0"/>
      <c r="CHC219" s="0"/>
      <c r="CHD219" s="0"/>
      <c r="CHE219" s="0"/>
      <c r="CHF219" s="0"/>
      <c r="CHG219" s="0"/>
      <c r="CHH219" s="0"/>
      <c r="CHI219" s="0"/>
      <c r="CHJ219" s="0"/>
      <c r="CHK219" s="0"/>
      <c r="CHL219" s="0"/>
      <c r="CHM219" s="0"/>
      <c r="CHN219" s="0"/>
      <c r="CHO219" s="0"/>
      <c r="CHP219" s="0"/>
      <c r="CHQ219" s="0"/>
      <c r="CHR219" s="0"/>
      <c r="CHS219" s="0"/>
      <c r="CHT219" s="0"/>
      <c r="CHU219" s="0"/>
      <c r="CHV219" s="0"/>
      <c r="CHW219" s="0"/>
      <c r="CHX219" s="0"/>
      <c r="CHY219" s="0"/>
      <c r="CHZ219" s="0"/>
      <c r="CIA219" s="0"/>
      <c r="CIB219" s="0"/>
      <c r="CIC219" s="0"/>
      <c r="CID219" s="0"/>
      <c r="CIE219" s="0"/>
      <c r="CIF219" s="0"/>
      <c r="CIG219" s="0"/>
      <c r="CIH219" s="0"/>
      <c r="CII219" s="0"/>
      <c r="CIJ219" s="0"/>
      <c r="CIK219" s="0"/>
      <c r="CIL219" s="0"/>
      <c r="CIM219" s="0"/>
      <c r="CIN219" s="0"/>
      <c r="CIO219" s="0"/>
      <c r="CIP219" s="0"/>
      <c r="CIQ219" s="0"/>
      <c r="CIR219" s="0"/>
      <c r="CIS219" s="0"/>
      <c r="CIT219" s="0"/>
      <c r="CIU219" s="0"/>
      <c r="CIV219" s="0"/>
      <c r="CIW219" s="0"/>
      <c r="CIX219" s="0"/>
      <c r="CIY219" s="0"/>
      <c r="CIZ219" s="0"/>
      <c r="CJA219" s="0"/>
      <c r="CJB219" s="0"/>
      <c r="CJC219" s="0"/>
      <c r="CJD219" s="0"/>
      <c r="CJE219" s="0"/>
      <c r="CJF219" s="0"/>
      <c r="CJG219" s="0"/>
      <c r="CJH219" s="0"/>
      <c r="CJI219" s="0"/>
      <c r="CJJ219" s="0"/>
      <c r="CJK219" s="0"/>
      <c r="CJL219" s="0"/>
      <c r="CJM219" s="0"/>
      <c r="CJN219" s="0"/>
      <c r="CJO219" s="0"/>
      <c r="CJP219" s="0"/>
      <c r="CJQ219" s="0"/>
      <c r="CJR219" s="0"/>
      <c r="CJS219" s="0"/>
      <c r="CJT219" s="0"/>
      <c r="CJU219" s="0"/>
      <c r="CJV219" s="0"/>
      <c r="CJW219" s="0"/>
      <c r="CJX219" s="0"/>
      <c r="CJY219" s="0"/>
      <c r="CJZ219" s="0"/>
      <c r="CKA219" s="0"/>
      <c r="CKB219" s="0"/>
      <c r="CKC219" s="0"/>
      <c r="CKD219" s="0"/>
      <c r="CKE219" s="0"/>
      <c r="CKF219" s="0"/>
      <c r="CKG219" s="0"/>
      <c r="CKH219" s="0"/>
      <c r="CKI219" s="0"/>
      <c r="CKJ219" s="0"/>
      <c r="CKK219" s="0"/>
      <c r="CKL219" s="0"/>
      <c r="CKM219" s="0"/>
      <c r="CKN219" s="0"/>
      <c r="CKO219" s="0"/>
      <c r="CKP219" s="0"/>
      <c r="CKQ219" s="0"/>
      <c r="CKR219" s="0"/>
      <c r="CKS219" s="0"/>
      <c r="CKT219" s="0"/>
      <c r="CKU219" s="0"/>
      <c r="CKV219" s="0"/>
      <c r="CKW219" s="0"/>
      <c r="CKX219" s="0"/>
      <c r="CKY219" s="0"/>
      <c r="CKZ219" s="0"/>
      <c r="CLA219" s="0"/>
      <c r="CLB219" s="0"/>
      <c r="CLC219" s="0"/>
      <c r="CLD219" s="0"/>
      <c r="CLE219" s="0"/>
      <c r="CLF219" s="0"/>
      <c r="CLG219" s="0"/>
      <c r="CLH219" s="0"/>
      <c r="CLI219" s="0"/>
      <c r="CLJ219" s="0"/>
      <c r="CLK219" s="0"/>
      <c r="CLL219" s="0"/>
      <c r="CLM219" s="0"/>
      <c r="CLN219" s="0"/>
      <c r="CLO219" s="0"/>
      <c r="CLP219" s="0"/>
      <c r="CLQ219" s="0"/>
      <c r="CLR219" s="0"/>
      <c r="CLS219" s="0"/>
      <c r="CLT219" s="0"/>
      <c r="CLU219" s="0"/>
      <c r="CLV219" s="0"/>
      <c r="CLW219" s="0"/>
      <c r="CLX219" s="0"/>
      <c r="CLY219" s="0"/>
      <c r="CLZ219" s="0"/>
      <c r="CMA219" s="0"/>
      <c r="CMB219" s="0"/>
      <c r="CMC219" s="0"/>
      <c r="CMD219" s="0"/>
      <c r="CME219" s="0"/>
      <c r="CMF219" s="0"/>
      <c r="CMG219" s="0"/>
      <c r="CMH219" s="0"/>
      <c r="CMI219" s="0"/>
      <c r="CMJ219" s="0"/>
      <c r="CMK219" s="0"/>
      <c r="CML219" s="0"/>
      <c r="CMM219" s="0"/>
      <c r="CMN219" s="0"/>
      <c r="CMO219" s="0"/>
      <c r="CMP219" s="0"/>
      <c r="CMQ219" s="0"/>
      <c r="CMR219" s="0"/>
      <c r="CMS219" s="0"/>
      <c r="CMT219" s="0"/>
      <c r="CMU219" s="0"/>
      <c r="CMV219" s="0"/>
      <c r="CMW219" s="0"/>
      <c r="CMX219" s="0"/>
      <c r="CMY219" s="0"/>
      <c r="CMZ219" s="0"/>
      <c r="CNA219" s="0"/>
      <c r="CNB219" s="0"/>
      <c r="CNC219" s="0"/>
      <c r="CND219" s="0"/>
      <c r="CNE219" s="0"/>
      <c r="CNF219" s="0"/>
      <c r="CNG219" s="0"/>
      <c r="CNH219" s="0"/>
      <c r="CNI219" s="0"/>
      <c r="CNJ219" s="0"/>
      <c r="CNK219" s="0"/>
      <c r="CNL219" s="0"/>
      <c r="CNM219" s="0"/>
      <c r="CNN219" s="0"/>
      <c r="CNO219" s="0"/>
      <c r="CNP219" s="0"/>
      <c r="CNQ219" s="0"/>
      <c r="CNR219" s="0"/>
      <c r="CNS219" s="0"/>
      <c r="CNT219" s="0"/>
      <c r="CNU219" s="0"/>
      <c r="CNV219" s="0"/>
      <c r="CNW219" s="0"/>
      <c r="CNX219" s="0"/>
      <c r="CNY219" s="0"/>
      <c r="CNZ219" s="0"/>
      <c r="COA219" s="0"/>
      <c r="COB219" s="0"/>
      <c r="COC219" s="0"/>
      <c r="COD219" s="0"/>
      <c r="COE219" s="0"/>
      <c r="COF219" s="0"/>
      <c r="COG219" s="0"/>
      <c r="COH219" s="0"/>
      <c r="COI219" s="0"/>
      <c r="COJ219" s="0"/>
      <c r="COK219" s="0"/>
      <c r="COL219" s="0"/>
      <c r="COM219" s="0"/>
      <c r="CON219" s="0"/>
      <c r="COO219" s="0"/>
      <c r="COP219" s="0"/>
      <c r="COQ219" s="0"/>
      <c r="COR219" s="0"/>
      <c r="COS219" s="0"/>
      <c r="COT219" s="0"/>
      <c r="COU219" s="0"/>
      <c r="COV219" s="0"/>
      <c r="COW219" s="0"/>
      <c r="COX219" s="0"/>
      <c r="COY219" s="0"/>
      <c r="COZ219" s="0"/>
      <c r="CPA219" s="0"/>
      <c r="CPB219" s="0"/>
      <c r="CPC219" s="0"/>
      <c r="CPD219" s="0"/>
      <c r="CPE219" s="0"/>
      <c r="CPF219" s="0"/>
      <c r="CPG219" s="0"/>
      <c r="CPH219" s="0"/>
      <c r="CPI219" s="0"/>
      <c r="CPJ219" s="0"/>
      <c r="CPK219" s="0"/>
      <c r="CPL219" s="0"/>
      <c r="CPM219" s="0"/>
      <c r="CPN219" s="0"/>
      <c r="CPO219" s="0"/>
      <c r="CPP219" s="0"/>
      <c r="CPQ219" s="0"/>
      <c r="CPR219" s="0"/>
      <c r="CPS219" s="0"/>
      <c r="CPT219" s="0"/>
      <c r="CPU219" s="0"/>
      <c r="CPV219" s="0"/>
      <c r="CPW219" s="0"/>
      <c r="CPX219" s="0"/>
      <c r="CPY219" s="0"/>
      <c r="CPZ219" s="0"/>
      <c r="CQA219" s="0"/>
      <c r="CQB219" s="0"/>
      <c r="CQC219" s="0"/>
      <c r="CQD219" s="0"/>
      <c r="CQE219" s="0"/>
      <c r="CQF219" s="0"/>
      <c r="CQG219" s="0"/>
      <c r="CQH219" s="0"/>
      <c r="CQI219" s="0"/>
      <c r="CQJ219" s="0"/>
      <c r="CQK219" s="0"/>
      <c r="CQL219" s="0"/>
      <c r="CQM219" s="0"/>
      <c r="CQN219" s="0"/>
      <c r="CQO219" s="0"/>
      <c r="CQP219" s="0"/>
      <c r="CQQ219" s="0"/>
      <c r="CQR219" s="0"/>
      <c r="CQS219" s="0"/>
      <c r="CQT219" s="0"/>
      <c r="CQU219" s="0"/>
      <c r="CQV219" s="0"/>
      <c r="CQW219" s="0"/>
      <c r="CQX219" s="0"/>
      <c r="CQY219" s="0"/>
      <c r="CQZ219" s="0"/>
      <c r="CRA219" s="0"/>
      <c r="CRB219" s="0"/>
      <c r="CRC219" s="0"/>
      <c r="CRD219" s="0"/>
      <c r="CRE219" s="0"/>
      <c r="CRF219" s="0"/>
      <c r="CRG219" s="0"/>
      <c r="CRH219" s="0"/>
      <c r="CRI219" s="0"/>
      <c r="CRJ219" s="0"/>
      <c r="CRK219" s="0"/>
      <c r="CRL219" s="0"/>
      <c r="CRM219" s="0"/>
      <c r="CRN219" s="0"/>
      <c r="CRO219" s="0"/>
      <c r="CRP219" s="0"/>
      <c r="CRQ219" s="0"/>
      <c r="CRR219" s="0"/>
      <c r="CRS219" s="0"/>
      <c r="CRT219" s="0"/>
      <c r="CRU219" s="0"/>
      <c r="CRV219" s="0"/>
      <c r="CRW219" s="0"/>
      <c r="CRX219" s="0"/>
      <c r="CRY219" s="0"/>
      <c r="CRZ219" s="0"/>
      <c r="CSA219" s="0"/>
      <c r="CSB219" s="0"/>
      <c r="CSC219" s="0"/>
      <c r="CSD219" s="0"/>
      <c r="CSE219" s="0"/>
      <c r="CSF219" s="0"/>
      <c r="CSG219" s="0"/>
      <c r="CSH219" s="0"/>
      <c r="CSI219" s="0"/>
      <c r="CSJ219" s="0"/>
      <c r="CSK219" s="0"/>
      <c r="CSL219" s="0"/>
      <c r="CSM219" s="0"/>
      <c r="CSN219" s="0"/>
      <c r="CSO219" s="0"/>
      <c r="CSP219" s="0"/>
      <c r="CSQ219" s="0"/>
      <c r="CSR219" s="0"/>
      <c r="CSS219" s="0"/>
      <c r="CST219" s="0"/>
      <c r="CSU219" s="0"/>
      <c r="CSV219" s="0"/>
      <c r="CSW219" s="0"/>
      <c r="CSX219" s="0"/>
      <c r="CSY219" s="0"/>
      <c r="CSZ219" s="0"/>
      <c r="CTA219" s="0"/>
      <c r="CTB219" s="0"/>
      <c r="CTC219" s="0"/>
      <c r="CTD219" s="0"/>
      <c r="CTE219" s="0"/>
      <c r="CTF219" s="0"/>
      <c r="CTG219" s="0"/>
      <c r="CTH219" s="0"/>
      <c r="CTI219" s="0"/>
      <c r="CTJ219" s="0"/>
      <c r="CTK219" s="0"/>
      <c r="CTL219" s="0"/>
      <c r="CTM219" s="0"/>
      <c r="CTN219" s="0"/>
      <c r="CTO219" s="0"/>
      <c r="CTP219" s="0"/>
      <c r="CTQ219" s="0"/>
      <c r="CTR219" s="0"/>
      <c r="CTS219" s="0"/>
      <c r="CTT219" s="0"/>
      <c r="CTU219" s="0"/>
      <c r="CTV219" s="0"/>
      <c r="CTW219" s="0"/>
      <c r="CTX219" s="0"/>
      <c r="CTY219" s="0"/>
      <c r="CTZ219" s="0"/>
      <c r="CUA219" s="0"/>
      <c r="CUB219" s="0"/>
      <c r="CUC219" s="0"/>
      <c r="CUD219" s="0"/>
      <c r="CUE219" s="0"/>
      <c r="CUF219" s="0"/>
      <c r="CUG219" s="0"/>
      <c r="CUH219" s="0"/>
      <c r="CUI219" s="0"/>
      <c r="CUJ219" s="0"/>
      <c r="CUK219" s="0"/>
      <c r="CUL219" s="0"/>
      <c r="CUM219" s="0"/>
      <c r="CUN219" s="0"/>
      <c r="CUO219" s="0"/>
      <c r="CUP219" s="0"/>
      <c r="CUQ219" s="0"/>
      <c r="CUR219" s="0"/>
      <c r="CUS219" s="0"/>
      <c r="CUT219" s="0"/>
      <c r="CUU219" s="0"/>
      <c r="CUV219" s="0"/>
      <c r="CUW219" s="0"/>
      <c r="CUX219" s="0"/>
      <c r="CUY219" s="0"/>
      <c r="CUZ219" s="0"/>
      <c r="CVA219" s="0"/>
      <c r="CVB219" s="0"/>
      <c r="CVC219" s="0"/>
      <c r="CVD219" s="0"/>
      <c r="CVE219" s="0"/>
      <c r="CVF219" s="0"/>
      <c r="CVG219" s="0"/>
      <c r="CVH219" s="0"/>
      <c r="CVI219" s="0"/>
      <c r="CVJ219" s="0"/>
      <c r="CVK219" s="0"/>
      <c r="CVL219" s="0"/>
      <c r="CVM219" s="0"/>
      <c r="CVN219" s="0"/>
      <c r="CVO219" s="0"/>
      <c r="CVP219" s="0"/>
      <c r="CVQ219" s="0"/>
      <c r="CVR219" s="0"/>
      <c r="CVS219" s="0"/>
      <c r="CVT219" s="0"/>
      <c r="CVU219" s="0"/>
      <c r="CVV219" s="0"/>
      <c r="CVW219" s="0"/>
      <c r="CVX219" s="0"/>
      <c r="CVY219" s="0"/>
      <c r="CVZ219" s="0"/>
      <c r="CWA219" s="0"/>
      <c r="CWB219" s="0"/>
      <c r="CWC219" s="0"/>
      <c r="CWD219" s="0"/>
      <c r="CWE219" s="0"/>
      <c r="CWF219" s="0"/>
      <c r="CWG219" s="0"/>
      <c r="CWH219" s="0"/>
      <c r="CWI219" s="0"/>
      <c r="CWJ219" s="0"/>
      <c r="CWK219" s="0"/>
      <c r="CWL219" s="0"/>
      <c r="CWM219" s="0"/>
      <c r="CWN219" s="0"/>
      <c r="CWO219" s="0"/>
      <c r="CWP219" s="0"/>
      <c r="CWQ219" s="0"/>
      <c r="CWR219" s="0"/>
      <c r="CWS219" s="0"/>
      <c r="CWT219" s="0"/>
      <c r="CWU219" s="0"/>
      <c r="CWV219" s="0"/>
      <c r="CWW219" s="0"/>
      <c r="CWX219" s="0"/>
      <c r="CWY219" s="0"/>
      <c r="CWZ219" s="0"/>
      <c r="CXA219" s="0"/>
      <c r="CXB219" s="0"/>
      <c r="CXC219" s="0"/>
      <c r="CXD219" s="0"/>
      <c r="CXE219" s="0"/>
      <c r="CXF219" s="0"/>
      <c r="CXG219" s="0"/>
      <c r="CXH219" s="0"/>
      <c r="CXI219" s="0"/>
      <c r="CXJ219" s="0"/>
      <c r="CXK219" s="0"/>
      <c r="CXL219" s="0"/>
      <c r="CXM219" s="0"/>
      <c r="CXN219" s="0"/>
      <c r="CXO219" s="0"/>
      <c r="CXP219" s="0"/>
      <c r="CXQ219" s="0"/>
      <c r="CXR219" s="0"/>
      <c r="CXS219" s="0"/>
      <c r="CXT219" s="0"/>
      <c r="CXU219" s="0"/>
      <c r="CXV219" s="0"/>
      <c r="CXW219" s="0"/>
      <c r="CXX219" s="0"/>
      <c r="CXY219" s="0"/>
      <c r="CXZ219" s="0"/>
      <c r="CYA219" s="0"/>
      <c r="CYB219" s="0"/>
      <c r="CYC219" s="0"/>
      <c r="CYD219" s="0"/>
      <c r="CYE219" s="0"/>
      <c r="CYF219" s="0"/>
      <c r="CYG219" s="0"/>
      <c r="CYH219" s="0"/>
      <c r="CYI219" s="0"/>
      <c r="CYJ219" s="0"/>
      <c r="CYK219" s="0"/>
      <c r="CYL219" s="0"/>
      <c r="CYM219" s="0"/>
      <c r="CYN219" s="0"/>
      <c r="CYO219" s="0"/>
      <c r="CYP219" s="0"/>
      <c r="CYQ219" s="0"/>
      <c r="CYR219" s="0"/>
      <c r="CYS219" s="0"/>
      <c r="CYT219" s="0"/>
      <c r="CYU219" s="0"/>
      <c r="CYV219" s="0"/>
      <c r="CYW219" s="0"/>
      <c r="CYX219" s="0"/>
      <c r="CYY219" s="0"/>
      <c r="CYZ219" s="0"/>
      <c r="CZA219" s="0"/>
      <c r="CZB219" s="0"/>
      <c r="CZC219" s="0"/>
      <c r="CZD219" s="0"/>
      <c r="CZE219" s="0"/>
      <c r="CZF219" s="0"/>
      <c r="CZG219" s="0"/>
      <c r="CZH219" s="0"/>
      <c r="CZI219" s="0"/>
      <c r="CZJ219" s="0"/>
      <c r="CZK219" s="0"/>
      <c r="CZL219" s="0"/>
      <c r="CZM219" s="0"/>
      <c r="CZN219" s="0"/>
      <c r="CZO219" s="0"/>
      <c r="CZP219" s="0"/>
      <c r="CZQ219" s="0"/>
      <c r="CZR219" s="0"/>
      <c r="CZS219" s="0"/>
      <c r="CZT219" s="0"/>
      <c r="CZU219" s="0"/>
      <c r="CZV219" s="0"/>
      <c r="CZW219" s="0"/>
      <c r="CZX219" s="0"/>
      <c r="CZY219" s="0"/>
      <c r="CZZ219" s="0"/>
      <c r="DAA219" s="0"/>
      <c r="DAB219" s="0"/>
      <c r="DAC219" s="0"/>
      <c r="DAD219" s="0"/>
      <c r="DAE219" s="0"/>
      <c r="DAF219" s="0"/>
      <c r="DAG219" s="0"/>
      <c r="DAH219" s="0"/>
      <c r="DAI219" s="0"/>
      <c r="DAJ219" s="0"/>
      <c r="DAK219" s="0"/>
      <c r="DAL219" s="0"/>
      <c r="DAM219" s="0"/>
      <c r="DAN219" s="0"/>
      <c r="DAO219" s="0"/>
      <c r="DAP219" s="0"/>
      <c r="DAQ219" s="0"/>
      <c r="DAR219" s="0"/>
      <c r="DAS219" s="0"/>
      <c r="DAT219" s="0"/>
      <c r="DAU219" s="0"/>
      <c r="DAV219" s="0"/>
      <c r="DAW219" s="0"/>
      <c r="DAX219" s="0"/>
      <c r="DAY219" s="0"/>
      <c r="DAZ219" s="0"/>
      <c r="DBA219" s="0"/>
      <c r="DBB219" s="0"/>
      <c r="DBC219" s="0"/>
      <c r="DBD219" s="0"/>
      <c r="DBE219" s="0"/>
      <c r="DBF219" s="0"/>
      <c r="DBG219" s="0"/>
      <c r="DBH219" s="0"/>
      <c r="DBI219" s="0"/>
      <c r="DBJ219" s="0"/>
      <c r="DBK219" s="0"/>
      <c r="DBL219" s="0"/>
      <c r="DBM219" s="0"/>
      <c r="DBN219" s="0"/>
      <c r="DBO219" s="0"/>
      <c r="DBP219" s="0"/>
      <c r="DBQ219" s="0"/>
      <c r="DBR219" s="0"/>
      <c r="DBS219" s="0"/>
      <c r="DBT219" s="0"/>
      <c r="DBU219" s="0"/>
      <c r="DBV219" s="0"/>
      <c r="DBW219" s="0"/>
      <c r="DBX219" s="0"/>
      <c r="DBY219" s="0"/>
      <c r="DBZ219" s="0"/>
      <c r="DCA219" s="0"/>
      <c r="DCB219" s="0"/>
      <c r="DCC219" s="0"/>
      <c r="DCD219" s="0"/>
      <c r="DCE219" s="0"/>
      <c r="DCF219" s="0"/>
      <c r="DCG219" s="0"/>
      <c r="DCH219" s="0"/>
      <c r="DCI219" s="0"/>
      <c r="DCJ219" s="0"/>
      <c r="DCK219" s="0"/>
      <c r="DCL219" s="0"/>
      <c r="DCM219" s="0"/>
      <c r="DCN219" s="0"/>
      <c r="DCO219" s="0"/>
      <c r="DCP219" s="0"/>
      <c r="DCQ219" s="0"/>
      <c r="DCR219" s="0"/>
      <c r="DCS219" s="0"/>
      <c r="DCT219" s="0"/>
      <c r="DCU219" s="0"/>
      <c r="DCV219" s="0"/>
      <c r="DCW219" s="0"/>
      <c r="DCX219" s="0"/>
      <c r="DCY219" s="0"/>
      <c r="DCZ219" s="0"/>
      <c r="DDA219" s="0"/>
      <c r="DDB219" s="0"/>
      <c r="DDC219" s="0"/>
      <c r="DDD219" s="0"/>
      <c r="DDE219" s="0"/>
      <c r="DDF219" s="0"/>
      <c r="DDG219" s="0"/>
      <c r="DDH219" s="0"/>
      <c r="DDI219" s="0"/>
      <c r="DDJ219" s="0"/>
      <c r="DDK219" s="0"/>
      <c r="DDL219" s="0"/>
      <c r="DDM219" s="0"/>
      <c r="DDN219" s="0"/>
      <c r="DDO219" s="0"/>
      <c r="DDP219" s="0"/>
      <c r="DDQ219" s="0"/>
      <c r="DDR219" s="0"/>
      <c r="DDS219" s="0"/>
      <c r="DDT219" s="0"/>
      <c r="DDU219" s="0"/>
      <c r="DDV219" s="0"/>
      <c r="DDW219" s="0"/>
      <c r="DDX219" s="0"/>
      <c r="DDY219" s="0"/>
      <c r="DDZ219" s="0"/>
      <c r="DEA219" s="0"/>
      <c r="DEB219" s="0"/>
      <c r="DEC219" s="0"/>
      <c r="DED219" s="0"/>
      <c r="DEE219" s="0"/>
      <c r="DEF219" s="0"/>
      <c r="DEG219" s="0"/>
      <c r="DEH219" s="0"/>
      <c r="DEI219" s="0"/>
      <c r="DEJ219" s="0"/>
      <c r="DEK219" s="0"/>
      <c r="DEL219" s="0"/>
      <c r="DEM219" s="0"/>
      <c r="DEN219" s="0"/>
      <c r="DEO219" s="0"/>
      <c r="DEP219" s="0"/>
      <c r="DEQ219" s="0"/>
      <c r="DER219" s="0"/>
      <c r="DES219" s="0"/>
      <c r="DET219" s="0"/>
      <c r="DEU219" s="0"/>
      <c r="DEV219" s="0"/>
      <c r="DEW219" s="0"/>
      <c r="DEX219" s="0"/>
      <c r="DEY219" s="0"/>
      <c r="DEZ219" s="0"/>
      <c r="DFA219" s="0"/>
      <c r="DFB219" s="0"/>
      <c r="DFC219" s="0"/>
      <c r="DFD219" s="0"/>
      <c r="DFE219" s="0"/>
      <c r="DFF219" s="0"/>
      <c r="DFG219" s="0"/>
      <c r="DFH219" s="0"/>
      <c r="DFI219" s="0"/>
      <c r="DFJ219" s="0"/>
      <c r="DFK219" s="0"/>
      <c r="DFL219" s="0"/>
      <c r="DFM219" s="0"/>
      <c r="DFN219" s="0"/>
      <c r="DFO219" s="0"/>
      <c r="DFP219" s="0"/>
      <c r="DFQ219" s="0"/>
      <c r="DFR219" s="0"/>
      <c r="DFS219" s="0"/>
      <c r="DFT219" s="0"/>
      <c r="DFU219" s="0"/>
      <c r="DFV219" s="0"/>
      <c r="DFW219" s="0"/>
      <c r="DFX219" s="0"/>
      <c r="DFY219" s="0"/>
      <c r="DFZ219" s="0"/>
      <c r="DGA219" s="0"/>
      <c r="DGB219" s="0"/>
      <c r="DGC219" s="0"/>
      <c r="DGD219" s="0"/>
      <c r="DGE219" s="0"/>
      <c r="DGF219" s="0"/>
      <c r="DGG219" s="0"/>
      <c r="DGH219" s="0"/>
      <c r="DGI219" s="0"/>
      <c r="DGJ219" s="0"/>
      <c r="DGK219" s="0"/>
      <c r="DGL219" s="0"/>
      <c r="DGM219" s="0"/>
      <c r="DGN219" s="0"/>
      <c r="DGO219" s="0"/>
      <c r="DGP219" s="0"/>
      <c r="DGQ219" s="0"/>
      <c r="DGR219" s="0"/>
      <c r="DGS219" s="0"/>
      <c r="DGT219" s="0"/>
      <c r="DGU219" s="0"/>
      <c r="DGV219" s="0"/>
      <c r="DGW219" s="0"/>
      <c r="DGX219" s="0"/>
      <c r="DGY219" s="0"/>
      <c r="DGZ219" s="0"/>
      <c r="DHA219" s="0"/>
      <c r="DHB219" s="0"/>
      <c r="DHC219" s="0"/>
      <c r="DHD219" s="0"/>
      <c r="DHE219" s="0"/>
      <c r="DHF219" s="0"/>
      <c r="DHG219" s="0"/>
      <c r="DHH219" s="0"/>
      <c r="DHI219" s="0"/>
      <c r="DHJ219" s="0"/>
      <c r="DHK219" s="0"/>
      <c r="DHL219" s="0"/>
      <c r="DHM219" s="0"/>
      <c r="DHN219" s="0"/>
      <c r="DHO219" s="0"/>
      <c r="DHP219" s="0"/>
      <c r="DHQ219" s="0"/>
      <c r="DHR219" s="0"/>
      <c r="DHS219" s="0"/>
      <c r="DHT219" s="0"/>
      <c r="DHU219" s="0"/>
      <c r="DHV219" s="0"/>
      <c r="DHW219" s="0"/>
      <c r="DHX219" s="0"/>
      <c r="DHY219" s="0"/>
      <c r="DHZ219" s="0"/>
      <c r="DIA219" s="0"/>
      <c r="DIB219" s="0"/>
      <c r="DIC219" s="0"/>
      <c r="DID219" s="0"/>
      <c r="DIE219" s="0"/>
      <c r="DIF219" s="0"/>
      <c r="DIG219" s="0"/>
      <c r="DIH219" s="0"/>
      <c r="DII219" s="0"/>
      <c r="DIJ219" s="0"/>
      <c r="DIK219" s="0"/>
      <c r="DIL219" s="0"/>
      <c r="DIM219" s="0"/>
      <c r="DIN219" s="0"/>
      <c r="DIO219" s="0"/>
      <c r="DIP219" s="0"/>
      <c r="DIQ219" s="0"/>
      <c r="DIR219" s="0"/>
      <c r="DIS219" s="0"/>
      <c r="DIT219" s="0"/>
      <c r="DIU219" s="0"/>
      <c r="DIV219" s="0"/>
      <c r="DIW219" s="0"/>
      <c r="DIX219" s="0"/>
      <c r="DIY219" s="0"/>
      <c r="DIZ219" s="0"/>
      <c r="DJA219" s="0"/>
      <c r="DJB219" s="0"/>
      <c r="DJC219" s="0"/>
      <c r="DJD219" s="0"/>
      <c r="DJE219" s="0"/>
      <c r="DJF219" s="0"/>
      <c r="DJG219" s="0"/>
      <c r="DJH219" s="0"/>
      <c r="DJI219" s="0"/>
      <c r="DJJ219" s="0"/>
      <c r="DJK219" s="0"/>
      <c r="DJL219" s="0"/>
      <c r="DJM219" s="0"/>
      <c r="DJN219" s="0"/>
      <c r="DJO219" s="0"/>
      <c r="DJP219" s="0"/>
      <c r="DJQ219" s="0"/>
      <c r="DJR219" s="0"/>
      <c r="DJS219" s="0"/>
      <c r="DJT219" s="0"/>
      <c r="DJU219" s="0"/>
      <c r="DJV219" s="0"/>
      <c r="DJW219" s="0"/>
      <c r="DJX219" s="0"/>
      <c r="DJY219" s="0"/>
      <c r="DJZ219" s="0"/>
      <c r="DKA219" s="0"/>
      <c r="DKB219" s="0"/>
      <c r="DKC219" s="0"/>
      <c r="DKD219" s="0"/>
      <c r="DKE219" s="0"/>
      <c r="DKF219" s="0"/>
      <c r="DKG219" s="0"/>
      <c r="DKH219" s="0"/>
      <c r="DKI219" s="0"/>
      <c r="DKJ219" s="0"/>
      <c r="DKK219" s="0"/>
      <c r="DKL219" s="0"/>
      <c r="DKM219" s="0"/>
      <c r="DKN219" s="0"/>
      <c r="DKO219" s="0"/>
      <c r="DKP219" s="0"/>
      <c r="DKQ219" s="0"/>
      <c r="DKR219" s="0"/>
      <c r="DKS219" s="0"/>
      <c r="DKT219" s="0"/>
      <c r="DKU219" s="0"/>
      <c r="DKV219" s="0"/>
      <c r="DKW219" s="0"/>
      <c r="DKX219" s="0"/>
      <c r="DKY219" s="0"/>
      <c r="DKZ219" s="0"/>
      <c r="DLA219" s="0"/>
      <c r="DLB219" s="0"/>
      <c r="DLC219" s="0"/>
      <c r="DLD219" s="0"/>
      <c r="DLE219" s="0"/>
      <c r="DLF219" s="0"/>
      <c r="DLG219" s="0"/>
      <c r="DLH219" s="0"/>
      <c r="DLI219" s="0"/>
      <c r="DLJ219" s="0"/>
      <c r="DLK219" s="0"/>
      <c r="DLL219" s="0"/>
      <c r="DLM219" s="0"/>
      <c r="DLN219" s="0"/>
      <c r="DLO219" s="0"/>
      <c r="DLP219" s="0"/>
      <c r="DLQ219" s="0"/>
      <c r="DLR219" s="0"/>
      <c r="DLS219" s="0"/>
      <c r="DLT219" s="0"/>
      <c r="DLU219" s="0"/>
      <c r="DLV219" s="0"/>
      <c r="DLW219" s="0"/>
      <c r="DLX219" s="0"/>
      <c r="DLY219" s="0"/>
      <c r="DLZ219" s="0"/>
      <c r="DMA219" s="0"/>
      <c r="DMB219" s="0"/>
      <c r="DMC219" s="0"/>
      <c r="DMD219" s="0"/>
      <c r="DME219" s="0"/>
      <c r="DMF219" s="0"/>
      <c r="DMG219" s="0"/>
      <c r="DMH219" s="0"/>
      <c r="DMI219" s="0"/>
      <c r="DMJ219" s="0"/>
      <c r="DMK219" s="0"/>
      <c r="DML219" s="0"/>
      <c r="DMM219" s="0"/>
      <c r="DMN219" s="0"/>
      <c r="DMO219" s="0"/>
      <c r="DMP219" s="0"/>
      <c r="DMQ219" s="0"/>
      <c r="DMR219" s="0"/>
      <c r="DMS219" s="0"/>
      <c r="DMT219" s="0"/>
      <c r="DMU219" s="0"/>
      <c r="DMV219" s="0"/>
      <c r="DMW219" s="0"/>
      <c r="DMX219" s="0"/>
      <c r="DMY219" s="0"/>
      <c r="DMZ219" s="0"/>
      <c r="DNA219" s="0"/>
      <c r="DNB219" s="0"/>
      <c r="DNC219" s="0"/>
      <c r="DND219" s="0"/>
      <c r="DNE219" s="0"/>
      <c r="DNF219" s="0"/>
      <c r="DNG219" s="0"/>
      <c r="DNH219" s="0"/>
      <c r="DNI219" s="0"/>
      <c r="DNJ219" s="0"/>
      <c r="DNK219" s="0"/>
      <c r="DNL219" s="0"/>
      <c r="DNM219" s="0"/>
      <c r="DNN219" s="0"/>
      <c r="DNO219" s="0"/>
      <c r="DNP219" s="0"/>
      <c r="DNQ219" s="0"/>
      <c r="DNR219" s="0"/>
      <c r="DNS219" s="0"/>
      <c r="DNT219" s="0"/>
      <c r="DNU219" s="0"/>
      <c r="DNV219" s="0"/>
      <c r="DNW219" s="0"/>
      <c r="DNX219" s="0"/>
      <c r="DNY219" s="0"/>
      <c r="DNZ219" s="0"/>
      <c r="DOA219" s="0"/>
      <c r="DOB219" s="0"/>
      <c r="DOC219" s="0"/>
      <c r="DOD219" s="0"/>
      <c r="DOE219" s="0"/>
      <c r="DOF219" s="0"/>
      <c r="DOG219" s="0"/>
      <c r="DOH219" s="0"/>
      <c r="DOI219" s="0"/>
      <c r="DOJ219" s="0"/>
      <c r="DOK219" s="0"/>
      <c r="DOL219" s="0"/>
      <c r="DOM219" s="0"/>
      <c r="DON219" s="0"/>
      <c r="DOO219" s="0"/>
      <c r="DOP219" s="0"/>
      <c r="DOQ219" s="0"/>
      <c r="DOR219" s="0"/>
      <c r="DOS219" s="0"/>
      <c r="DOT219" s="0"/>
      <c r="DOU219" s="0"/>
      <c r="DOV219" s="0"/>
      <c r="DOW219" s="0"/>
      <c r="DOX219" s="0"/>
      <c r="DOY219" s="0"/>
      <c r="DOZ219" s="0"/>
      <c r="DPA219" s="0"/>
      <c r="DPB219" s="0"/>
      <c r="DPC219" s="0"/>
      <c r="DPD219" s="0"/>
      <c r="DPE219" s="0"/>
      <c r="DPF219" s="0"/>
      <c r="DPG219" s="0"/>
      <c r="DPH219" s="0"/>
      <c r="DPI219" s="0"/>
      <c r="DPJ219" s="0"/>
      <c r="DPK219" s="0"/>
      <c r="DPL219" s="0"/>
      <c r="DPM219" s="0"/>
      <c r="DPN219" s="0"/>
      <c r="DPO219" s="0"/>
      <c r="DPP219" s="0"/>
      <c r="DPQ219" s="0"/>
      <c r="DPR219" s="0"/>
      <c r="DPS219" s="0"/>
      <c r="DPT219" s="0"/>
      <c r="DPU219" s="0"/>
      <c r="DPV219" s="0"/>
      <c r="DPW219" s="0"/>
      <c r="DPX219" s="0"/>
      <c r="DPY219" s="0"/>
      <c r="DPZ219" s="0"/>
      <c r="DQA219" s="0"/>
      <c r="DQB219" s="0"/>
      <c r="DQC219" s="0"/>
      <c r="DQD219" s="0"/>
      <c r="DQE219" s="0"/>
      <c r="DQF219" s="0"/>
      <c r="DQG219" s="0"/>
      <c r="DQH219" s="0"/>
      <c r="DQI219" s="0"/>
      <c r="DQJ219" s="0"/>
      <c r="DQK219" s="0"/>
      <c r="DQL219" s="0"/>
      <c r="DQM219" s="0"/>
      <c r="DQN219" s="0"/>
      <c r="DQO219" s="0"/>
      <c r="DQP219" s="0"/>
      <c r="DQQ219" s="0"/>
      <c r="DQR219" s="0"/>
      <c r="DQS219" s="0"/>
      <c r="DQT219" s="0"/>
      <c r="DQU219" s="0"/>
      <c r="DQV219" s="0"/>
      <c r="DQW219" s="0"/>
      <c r="DQX219" s="0"/>
      <c r="DQY219" s="0"/>
      <c r="DQZ219" s="0"/>
      <c r="DRA219" s="0"/>
      <c r="DRB219" s="0"/>
      <c r="DRC219" s="0"/>
      <c r="DRD219" s="0"/>
      <c r="DRE219" s="0"/>
      <c r="DRF219" s="0"/>
      <c r="DRG219" s="0"/>
      <c r="DRH219" s="0"/>
      <c r="DRI219" s="0"/>
      <c r="DRJ219" s="0"/>
      <c r="DRK219" s="0"/>
      <c r="DRL219" s="0"/>
      <c r="DRM219" s="0"/>
      <c r="DRN219" s="0"/>
      <c r="DRO219" s="0"/>
      <c r="DRP219" s="0"/>
      <c r="DRQ219" s="0"/>
      <c r="DRR219" s="0"/>
      <c r="DRS219" s="0"/>
      <c r="DRT219" s="0"/>
      <c r="DRU219" s="0"/>
      <c r="DRV219" s="0"/>
      <c r="DRW219" s="0"/>
      <c r="DRX219" s="0"/>
      <c r="DRY219" s="0"/>
      <c r="DRZ219" s="0"/>
      <c r="DSA219" s="0"/>
      <c r="DSB219" s="0"/>
      <c r="DSC219" s="0"/>
      <c r="DSD219" s="0"/>
      <c r="DSE219" s="0"/>
      <c r="DSF219" s="0"/>
      <c r="DSG219" s="0"/>
      <c r="DSH219" s="0"/>
      <c r="DSI219" s="0"/>
      <c r="DSJ219" s="0"/>
      <c r="DSK219" s="0"/>
      <c r="DSL219" s="0"/>
      <c r="DSM219" s="0"/>
      <c r="DSN219" s="0"/>
      <c r="DSO219" s="0"/>
      <c r="DSP219" s="0"/>
      <c r="DSQ219" s="0"/>
      <c r="DSR219" s="0"/>
      <c r="DSS219" s="0"/>
      <c r="DST219" s="0"/>
      <c r="DSU219" s="0"/>
      <c r="DSV219" s="0"/>
      <c r="DSW219" s="0"/>
      <c r="DSX219" s="0"/>
      <c r="DSY219" s="0"/>
      <c r="DSZ219" s="0"/>
      <c r="DTA219" s="0"/>
      <c r="DTB219" s="0"/>
      <c r="DTC219" s="0"/>
      <c r="DTD219" s="0"/>
      <c r="DTE219" s="0"/>
      <c r="DTF219" s="0"/>
      <c r="DTG219" s="0"/>
      <c r="DTH219" s="0"/>
      <c r="DTI219" s="0"/>
      <c r="DTJ219" s="0"/>
      <c r="DTK219" s="0"/>
      <c r="DTL219" s="0"/>
      <c r="DTM219" s="0"/>
      <c r="DTN219" s="0"/>
      <c r="DTO219" s="0"/>
      <c r="DTP219" s="0"/>
      <c r="DTQ219" s="0"/>
      <c r="DTR219" s="0"/>
      <c r="DTS219" s="0"/>
      <c r="DTT219" s="0"/>
      <c r="DTU219" s="0"/>
      <c r="DTV219" s="0"/>
      <c r="DTW219" s="0"/>
      <c r="DTX219" s="0"/>
      <c r="DTY219" s="0"/>
      <c r="DTZ219" s="0"/>
      <c r="DUA219" s="0"/>
      <c r="DUB219" s="0"/>
      <c r="DUC219" s="0"/>
      <c r="DUD219" s="0"/>
      <c r="DUE219" s="0"/>
      <c r="DUF219" s="0"/>
      <c r="DUG219" s="0"/>
      <c r="DUH219" s="0"/>
      <c r="DUI219" s="0"/>
      <c r="DUJ219" s="0"/>
      <c r="DUK219" s="0"/>
      <c r="DUL219" s="0"/>
      <c r="DUM219" s="0"/>
      <c r="DUN219" s="0"/>
      <c r="DUO219" s="0"/>
      <c r="DUP219" s="0"/>
      <c r="DUQ219" s="0"/>
      <c r="DUR219" s="0"/>
      <c r="DUS219" s="0"/>
      <c r="DUT219" s="0"/>
      <c r="DUU219" s="0"/>
      <c r="DUV219" s="0"/>
      <c r="DUW219" s="0"/>
      <c r="DUX219" s="0"/>
      <c r="DUY219" s="0"/>
      <c r="DUZ219" s="0"/>
      <c r="DVA219" s="0"/>
      <c r="DVB219" s="0"/>
      <c r="DVC219" s="0"/>
      <c r="DVD219" s="0"/>
      <c r="DVE219" s="0"/>
      <c r="DVF219" s="0"/>
      <c r="DVG219" s="0"/>
      <c r="DVH219" s="0"/>
      <c r="DVI219" s="0"/>
      <c r="DVJ219" s="0"/>
      <c r="DVK219" s="0"/>
      <c r="DVL219" s="0"/>
      <c r="DVM219" s="0"/>
      <c r="DVN219" s="0"/>
      <c r="DVO219" s="0"/>
      <c r="DVP219" s="0"/>
      <c r="DVQ219" s="0"/>
      <c r="DVR219" s="0"/>
      <c r="DVS219" s="0"/>
      <c r="DVT219" s="0"/>
      <c r="DVU219" s="0"/>
      <c r="DVV219" s="0"/>
      <c r="DVW219" s="0"/>
      <c r="DVX219" s="0"/>
      <c r="DVY219" s="0"/>
      <c r="DVZ219" s="0"/>
      <c r="DWA219" s="0"/>
      <c r="DWB219" s="0"/>
      <c r="DWC219" s="0"/>
      <c r="DWD219" s="0"/>
      <c r="DWE219" s="0"/>
      <c r="DWF219" s="0"/>
      <c r="DWG219" s="0"/>
      <c r="DWH219" s="0"/>
      <c r="DWI219" s="0"/>
      <c r="DWJ219" s="0"/>
      <c r="DWK219" s="0"/>
      <c r="DWL219" s="0"/>
      <c r="DWM219" s="0"/>
      <c r="DWN219" s="0"/>
      <c r="DWO219" s="0"/>
      <c r="DWP219" s="0"/>
      <c r="DWQ219" s="0"/>
      <c r="DWR219" s="0"/>
      <c r="DWS219" s="0"/>
      <c r="DWT219" s="0"/>
      <c r="DWU219" s="0"/>
      <c r="DWV219" s="0"/>
      <c r="DWW219" s="0"/>
      <c r="DWX219" s="0"/>
      <c r="DWY219" s="0"/>
      <c r="DWZ219" s="0"/>
      <c r="DXA219" s="0"/>
      <c r="DXB219" s="0"/>
      <c r="DXC219" s="0"/>
      <c r="DXD219" s="0"/>
      <c r="DXE219" s="0"/>
      <c r="DXF219" s="0"/>
      <c r="DXG219" s="0"/>
      <c r="DXH219" s="0"/>
      <c r="DXI219" s="0"/>
      <c r="DXJ219" s="0"/>
      <c r="DXK219" s="0"/>
      <c r="DXL219" s="0"/>
      <c r="DXM219" s="0"/>
      <c r="DXN219" s="0"/>
      <c r="DXO219" s="0"/>
      <c r="DXP219" s="0"/>
      <c r="DXQ219" s="0"/>
      <c r="DXR219" s="0"/>
      <c r="DXS219" s="0"/>
      <c r="DXT219" s="0"/>
      <c r="DXU219" s="0"/>
      <c r="DXV219" s="0"/>
      <c r="DXW219" s="0"/>
      <c r="DXX219" s="0"/>
      <c r="DXY219" s="0"/>
      <c r="DXZ219" s="0"/>
      <c r="DYA219" s="0"/>
      <c r="DYB219" s="0"/>
      <c r="DYC219" s="0"/>
      <c r="DYD219" s="0"/>
      <c r="DYE219" s="0"/>
      <c r="DYF219" s="0"/>
      <c r="DYG219" s="0"/>
      <c r="DYH219" s="0"/>
      <c r="DYI219" s="0"/>
      <c r="DYJ219" s="0"/>
      <c r="DYK219" s="0"/>
      <c r="DYL219" s="0"/>
      <c r="DYM219" s="0"/>
      <c r="DYN219" s="0"/>
      <c r="DYO219" s="0"/>
      <c r="DYP219" s="0"/>
      <c r="DYQ219" s="0"/>
      <c r="DYR219" s="0"/>
      <c r="DYS219" s="0"/>
      <c r="DYT219" s="0"/>
      <c r="DYU219" s="0"/>
      <c r="DYV219" s="0"/>
      <c r="DYW219" s="0"/>
      <c r="DYX219" s="0"/>
      <c r="DYY219" s="0"/>
      <c r="DYZ219" s="0"/>
      <c r="DZA219" s="0"/>
      <c r="DZB219" s="0"/>
      <c r="DZC219" s="0"/>
      <c r="DZD219" s="0"/>
      <c r="DZE219" s="0"/>
      <c r="DZF219" s="0"/>
      <c r="DZG219" s="0"/>
      <c r="DZH219" s="0"/>
      <c r="DZI219" s="0"/>
      <c r="DZJ219" s="0"/>
      <c r="DZK219" s="0"/>
      <c r="DZL219" s="0"/>
      <c r="DZM219" s="0"/>
      <c r="DZN219" s="0"/>
      <c r="DZO219" s="0"/>
      <c r="DZP219" s="0"/>
      <c r="DZQ219" s="0"/>
      <c r="DZR219" s="0"/>
      <c r="DZS219" s="0"/>
      <c r="DZT219" s="0"/>
      <c r="DZU219" s="0"/>
      <c r="DZV219" s="0"/>
      <c r="DZW219" s="0"/>
      <c r="DZX219" s="0"/>
      <c r="DZY219" s="0"/>
      <c r="DZZ219" s="0"/>
      <c r="EAA219" s="0"/>
      <c r="EAB219" s="0"/>
      <c r="EAC219" s="0"/>
      <c r="EAD219" s="0"/>
      <c r="EAE219" s="0"/>
      <c r="EAF219" s="0"/>
      <c r="EAG219" s="0"/>
      <c r="EAH219" s="0"/>
      <c r="EAI219" s="0"/>
      <c r="EAJ219" s="0"/>
      <c r="EAK219" s="0"/>
      <c r="EAL219" s="0"/>
      <c r="EAM219" s="0"/>
      <c r="EAN219" s="0"/>
      <c r="EAO219" s="0"/>
      <c r="EAP219" s="0"/>
      <c r="EAQ219" s="0"/>
      <c r="EAR219" s="0"/>
      <c r="EAS219" s="0"/>
      <c r="EAT219" s="0"/>
      <c r="EAU219" s="0"/>
      <c r="EAV219" s="0"/>
      <c r="EAW219" s="0"/>
      <c r="EAX219" s="0"/>
      <c r="EAY219" s="0"/>
      <c r="EAZ219" s="0"/>
      <c r="EBA219" s="0"/>
      <c r="EBB219" s="0"/>
      <c r="EBC219" s="0"/>
      <c r="EBD219" s="0"/>
      <c r="EBE219" s="0"/>
      <c r="EBF219" s="0"/>
      <c r="EBG219" s="0"/>
      <c r="EBH219" s="0"/>
      <c r="EBI219" s="0"/>
      <c r="EBJ219" s="0"/>
      <c r="EBK219" s="0"/>
      <c r="EBL219" s="0"/>
      <c r="EBM219" s="0"/>
      <c r="EBN219" s="0"/>
      <c r="EBO219" s="0"/>
      <c r="EBP219" s="0"/>
      <c r="EBQ219" s="0"/>
      <c r="EBR219" s="0"/>
      <c r="EBS219" s="0"/>
      <c r="EBT219" s="0"/>
      <c r="EBU219" s="0"/>
      <c r="EBV219" s="0"/>
      <c r="EBW219" s="0"/>
      <c r="EBX219" s="0"/>
      <c r="EBY219" s="0"/>
      <c r="EBZ219" s="0"/>
      <c r="ECA219" s="0"/>
      <c r="ECB219" s="0"/>
      <c r="ECC219" s="0"/>
      <c r="ECD219" s="0"/>
      <c r="ECE219" s="0"/>
      <c r="ECF219" s="0"/>
      <c r="ECG219" s="0"/>
      <c r="ECH219" s="0"/>
      <c r="ECI219" s="0"/>
      <c r="ECJ219" s="0"/>
      <c r="ECK219" s="0"/>
      <c r="ECL219" s="0"/>
      <c r="ECM219" s="0"/>
      <c r="ECN219" s="0"/>
      <c r="ECO219" s="0"/>
      <c r="ECP219" s="0"/>
      <c r="ECQ219" s="0"/>
      <c r="ECR219" s="0"/>
      <c r="ECS219" s="0"/>
      <c r="ECT219" s="0"/>
      <c r="ECU219" s="0"/>
      <c r="ECV219" s="0"/>
      <c r="ECW219" s="0"/>
      <c r="ECX219" s="0"/>
      <c r="ECY219" s="0"/>
      <c r="ECZ219" s="0"/>
      <c r="EDA219" s="0"/>
      <c r="EDB219" s="0"/>
      <c r="EDC219" s="0"/>
      <c r="EDD219" s="0"/>
      <c r="EDE219" s="0"/>
      <c r="EDF219" s="0"/>
      <c r="EDG219" s="0"/>
      <c r="EDH219" s="0"/>
      <c r="EDI219" s="0"/>
      <c r="EDJ219" s="0"/>
      <c r="EDK219" s="0"/>
      <c r="EDL219" s="0"/>
      <c r="EDM219" s="0"/>
      <c r="EDN219" s="0"/>
      <c r="EDO219" s="0"/>
      <c r="EDP219" s="0"/>
      <c r="EDQ219" s="0"/>
      <c r="EDR219" s="0"/>
      <c r="EDS219" s="0"/>
      <c r="EDT219" s="0"/>
      <c r="EDU219" s="0"/>
      <c r="EDV219" s="0"/>
      <c r="EDW219" s="0"/>
      <c r="EDX219" s="0"/>
      <c r="EDY219" s="0"/>
      <c r="EDZ219" s="0"/>
      <c r="EEA219" s="0"/>
      <c r="EEB219" s="0"/>
      <c r="EEC219" s="0"/>
      <c r="EED219" s="0"/>
      <c r="EEE219" s="0"/>
      <c r="EEF219" s="0"/>
      <c r="EEG219" s="0"/>
      <c r="EEH219" s="0"/>
      <c r="EEI219" s="0"/>
      <c r="EEJ219" s="0"/>
      <c r="EEK219" s="0"/>
      <c r="EEL219" s="0"/>
      <c r="EEM219" s="0"/>
      <c r="EEN219" s="0"/>
      <c r="EEO219" s="0"/>
      <c r="EEP219" s="0"/>
      <c r="EEQ219" s="0"/>
      <c r="EER219" s="0"/>
      <c r="EES219" s="0"/>
      <c r="EET219" s="0"/>
      <c r="EEU219" s="0"/>
      <c r="EEV219" s="0"/>
      <c r="EEW219" s="0"/>
      <c r="EEX219" s="0"/>
      <c r="EEY219" s="0"/>
      <c r="EEZ219" s="0"/>
      <c r="EFA219" s="0"/>
      <c r="EFB219" s="0"/>
      <c r="EFC219" s="0"/>
      <c r="EFD219" s="0"/>
      <c r="EFE219" s="0"/>
      <c r="EFF219" s="0"/>
      <c r="EFG219" s="0"/>
      <c r="EFH219" s="0"/>
      <c r="EFI219" s="0"/>
      <c r="EFJ219" s="0"/>
      <c r="EFK219" s="0"/>
      <c r="EFL219" s="0"/>
      <c r="EFM219" s="0"/>
      <c r="EFN219" s="0"/>
      <c r="EFO219" s="0"/>
      <c r="EFP219" s="0"/>
      <c r="EFQ219" s="0"/>
      <c r="EFR219" s="0"/>
      <c r="EFS219" s="0"/>
      <c r="EFT219" s="0"/>
      <c r="EFU219" s="0"/>
      <c r="EFV219" s="0"/>
      <c r="EFW219" s="0"/>
      <c r="EFX219" s="0"/>
      <c r="EFY219" s="0"/>
      <c r="EFZ219" s="0"/>
      <c r="EGA219" s="0"/>
      <c r="EGB219" s="0"/>
      <c r="EGC219" s="0"/>
      <c r="EGD219" s="0"/>
      <c r="EGE219" s="0"/>
      <c r="EGF219" s="0"/>
      <c r="EGG219" s="0"/>
      <c r="EGH219" s="0"/>
      <c r="EGI219" s="0"/>
      <c r="EGJ219" s="0"/>
      <c r="EGK219" s="0"/>
      <c r="EGL219" s="0"/>
      <c r="EGM219" s="0"/>
      <c r="EGN219" s="0"/>
      <c r="EGO219" s="0"/>
      <c r="EGP219" s="0"/>
      <c r="EGQ219" s="0"/>
      <c r="EGR219" s="0"/>
      <c r="EGS219" s="0"/>
      <c r="EGT219" s="0"/>
      <c r="EGU219" s="0"/>
      <c r="EGV219" s="0"/>
      <c r="EGW219" s="0"/>
      <c r="EGX219" s="0"/>
      <c r="EGY219" s="0"/>
      <c r="EGZ219" s="0"/>
      <c r="EHA219" s="0"/>
      <c r="EHB219" s="0"/>
      <c r="EHC219" s="0"/>
      <c r="EHD219" s="0"/>
      <c r="EHE219" s="0"/>
      <c r="EHF219" s="0"/>
      <c r="EHG219" s="0"/>
      <c r="EHH219" s="0"/>
      <c r="EHI219" s="0"/>
      <c r="EHJ219" s="0"/>
      <c r="EHK219" s="0"/>
      <c r="EHL219" s="0"/>
      <c r="EHM219" s="0"/>
      <c r="EHN219" s="0"/>
      <c r="EHO219" s="0"/>
      <c r="EHP219" s="0"/>
      <c r="EHQ219" s="0"/>
      <c r="EHR219" s="0"/>
      <c r="EHS219" s="0"/>
      <c r="EHT219" s="0"/>
      <c r="EHU219" s="0"/>
      <c r="EHV219" s="0"/>
      <c r="EHW219" s="0"/>
      <c r="EHX219" s="0"/>
      <c r="EHY219" s="0"/>
      <c r="EHZ219" s="0"/>
      <c r="EIA219" s="0"/>
      <c r="EIB219" s="0"/>
      <c r="EIC219" s="0"/>
      <c r="EID219" s="0"/>
      <c r="EIE219" s="0"/>
      <c r="EIF219" s="0"/>
      <c r="EIG219" s="0"/>
      <c r="EIH219" s="0"/>
      <c r="EII219" s="0"/>
      <c r="EIJ219" s="0"/>
      <c r="EIK219" s="0"/>
      <c r="EIL219" s="0"/>
      <c r="EIM219" s="0"/>
      <c r="EIN219" s="0"/>
      <c r="EIO219" s="0"/>
      <c r="EIP219" s="0"/>
      <c r="EIQ219" s="0"/>
      <c r="EIR219" s="0"/>
      <c r="EIS219" s="0"/>
      <c r="EIT219" s="0"/>
      <c r="EIU219" s="0"/>
      <c r="EIV219" s="0"/>
      <c r="EIW219" s="0"/>
      <c r="EIX219" s="0"/>
      <c r="EIY219" s="0"/>
      <c r="EIZ219" s="0"/>
      <c r="EJA219" s="0"/>
      <c r="EJB219" s="0"/>
      <c r="EJC219" s="0"/>
      <c r="EJD219" s="0"/>
      <c r="EJE219" s="0"/>
      <c r="EJF219" s="0"/>
      <c r="EJG219" s="0"/>
      <c r="EJH219" s="0"/>
      <c r="EJI219" s="0"/>
      <c r="EJJ219" s="0"/>
      <c r="EJK219" s="0"/>
      <c r="EJL219" s="0"/>
      <c r="EJM219" s="0"/>
      <c r="EJN219" s="0"/>
      <c r="EJO219" s="0"/>
      <c r="EJP219" s="0"/>
      <c r="EJQ219" s="0"/>
      <c r="EJR219" s="0"/>
      <c r="EJS219" s="0"/>
      <c r="EJT219" s="0"/>
      <c r="EJU219" s="0"/>
      <c r="EJV219" s="0"/>
      <c r="EJW219" s="0"/>
      <c r="EJX219" s="0"/>
      <c r="EJY219" s="0"/>
      <c r="EJZ219" s="0"/>
      <c r="EKA219" s="0"/>
      <c r="EKB219" s="0"/>
      <c r="EKC219" s="0"/>
      <c r="EKD219" s="0"/>
      <c r="EKE219" s="0"/>
      <c r="EKF219" s="0"/>
      <c r="EKG219" s="0"/>
      <c r="EKH219" s="0"/>
      <c r="EKI219" s="0"/>
      <c r="EKJ219" s="0"/>
      <c r="EKK219" s="0"/>
      <c r="EKL219" s="0"/>
      <c r="EKM219" s="0"/>
      <c r="EKN219" s="0"/>
      <c r="EKO219" s="0"/>
      <c r="EKP219" s="0"/>
      <c r="EKQ219" s="0"/>
      <c r="EKR219" s="0"/>
      <c r="EKS219" s="0"/>
      <c r="EKT219" s="0"/>
      <c r="EKU219" s="0"/>
      <c r="EKV219" s="0"/>
      <c r="EKW219" s="0"/>
      <c r="EKX219" s="0"/>
      <c r="EKY219" s="0"/>
      <c r="EKZ219" s="0"/>
      <c r="ELA219" s="0"/>
      <c r="ELB219" s="0"/>
      <c r="ELC219" s="0"/>
      <c r="ELD219" s="0"/>
      <c r="ELE219" s="0"/>
      <c r="ELF219" s="0"/>
      <c r="ELG219" s="0"/>
      <c r="ELH219" s="0"/>
      <c r="ELI219" s="0"/>
      <c r="ELJ219" s="0"/>
      <c r="ELK219" s="0"/>
      <c r="ELL219" s="0"/>
      <c r="ELM219" s="0"/>
      <c r="ELN219" s="0"/>
      <c r="ELO219" s="0"/>
      <c r="ELP219" s="0"/>
      <c r="ELQ219" s="0"/>
      <c r="ELR219" s="0"/>
      <c r="ELS219" s="0"/>
      <c r="ELT219" s="0"/>
      <c r="ELU219" s="0"/>
      <c r="ELV219" s="0"/>
      <c r="ELW219" s="0"/>
      <c r="ELX219" s="0"/>
      <c r="ELY219" s="0"/>
      <c r="ELZ219" s="0"/>
      <c r="EMA219" s="0"/>
      <c r="EMB219" s="0"/>
      <c r="EMC219" s="0"/>
      <c r="EMD219" s="0"/>
      <c r="EME219" s="0"/>
      <c r="EMF219" s="0"/>
      <c r="EMG219" s="0"/>
      <c r="EMH219" s="0"/>
      <c r="EMI219" s="0"/>
      <c r="EMJ219" s="0"/>
      <c r="EMK219" s="0"/>
      <c r="EML219" s="0"/>
      <c r="EMM219" s="0"/>
      <c r="EMN219" s="0"/>
      <c r="EMO219" s="0"/>
      <c r="EMP219" s="0"/>
      <c r="EMQ219" s="0"/>
      <c r="EMR219" s="0"/>
      <c r="EMS219" s="0"/>
      <c r="EMT219" s="0"/>
      <c r="EMU219" s="0"/>
      <c r="EMV219" s="0"/>
      <c r="EMW219" s="0"/>
      <c r="EMX219" s="0"/>
      <c r="EMY219" s="0"/>
      <c r="EMZ219" s="0"/>
      <c r="ENA219" s="0"/>
      <c r="ENB219" s="0"/>
      <c r="ENC219" s="0"/>
      <c r="END219" s="0"/>
      <c r="ENE219" s="0"/>
      <c r="ENF219" s="0"/>
      <c r="ENG219" s="0"/>
      <c r="ENH219" s="0"/>
      <c r="ENI219" s="0"/>
      <c r="ENJ219" s="0"/>
      <c r="ENK219" s="0"/>
      <c r="ENL219" s="0"/>
      <c r="ENM219" s="0"/>
      <c r="ENN219" s="0"/>
      <c r="ENO219" s="0"/>
      <c r="ENP219" s="0"/>
      <c r="ENQ219" s="0"/>
      <c r="ENR219" s="0"/>
      <c r="ENS219" s="0"/>
      <c r="ENT219" s="0"/>
      <c r="ENU219" s="0"/>
      <c r="ENV219" s="0"/>
      <c r="ENW219" s="0"/>
      <c r="ENX219" s="0"/>
      <c r="ENY219" s="0"/>
      <c r="ENZ219" s="0"/>
      <c r="EOA219" s="0"/>
      <c r="EOB219" s="0"/>
      <c r="EOC219" s="0"/>
      <c r="EOD219" s="0"/>
      <c r="EOE219" s="0"/>
      <c r="EOF219" s="0"/>
      <c r="EOG219" s="0"/>
      <c r="EOH219" s="0"/>
      <c r="EOI219" s="0"/>
      <c r="EOJ219" s="0"/>
      <c r="EOK219" s="0"/>
      <c r="EOL219" s="0"/>
      <c r="EOM219" s="0"/>
      <c r="EON219" s="0"/>
      <c r="EOO219" s="0"/>
      <c r="EOP219" s="0"/>
      <c r="EOQ219" s="0"/>
      <c r="EOR219" s="0"/>
      <c r="EOS219" s="0"/>
      <c r="EOT219" s="0"/>
      <c r="EOU219" s="0"/>
      <c r="EOV219" s="0"/>
      <c r="EOW219" s="0"/>
      <c r="EOX219" s="0"/>
      <c r="EOY219" s="0"/>
      <c r="EOZ219" s="0"/>
      <c r="EPA219" s="0"/>
      <c r="EPB219" s="0"/>
      <c r="EPC219" s="0"/>
      <c r="EPD219" s="0"/>
      <c r="EPE219" s="0"/>
      <c r="EPF219" s="0"/>
      <c r="EPG219" s="0"/>
      <c r="EPH219" s="0"/>
      <c r="EPI219" s="0"/>
      <c r="EPJ219" s="0"/>
      <c r="EPK219" s="0"/>
      <c r="EPL219" s="0"/>
      <c r="EPM219" s="0"/>
      <c r="EPN219" s="0"/>
      <c r="EPO219" s="0"/>
      <c r="EPP219" s="0"/>
      <c r="EPQ219" s="0"/>
      <c r="EPR219" s="0"/>
      <c r="EPS219" s="0"/>
      <c r="EPT219" s="0"/>
      <c r="EPU219" s="0"/>
      <c r="EPV219" s="0"/>
      <c r="EPW219" s="0"/>
      <c r="EPX219" s="0"/>
      <c r="EPY219" s="0"/>
      <c r="EPZ219" s="0"/>
      <c r="EQA219" s="0"/>
      <c r="EQB219" s="0"/>
      <c r="EQC219" s="0"/>
      <c r="EQD219" s="0"/>
      <c r="EQE219" s="0"/>
      <c r="EQF219" s="0"/>
      <c r="EQG219" s="0"/>
      <c r="EQH219" s="0"/>
      <c r="EQI219" s="0"/>
      <c r="EQJ219" s="0"/>
      <c r="EQK219" s="0"/>
      <c r="EQL219" s="0"/>
      <c r="EQM219" s="0"/>
      <c r="EQN219" s="0"/>
      <c r="EQO219" s="0"/>
      <c r="EQP219" s="0"/>
      <c r="EQQ219" s="0"/>
      <c r="EQR219" s="0"/>
      <c r="EQS219" s="0"/>
      <c r="EQT219" s="0"/>
      <c r="EQU219" s="0"/>
      <c r="EQV219" s="0"/>
      <c r="EQW219" s="0"/>
      <c r="EQX219" s="0"/>
      <c r="EQY219" s="0"/>
      <c r="EQZ219" s="0"/>
      <c r="ERA219" s="0"/>
      <c r="ERB219" s="0"/>
      <c r="ERC219" s="0"/>
      <c r="ERD219" s="0"/>
      <c r="ERE219" s="0"/>
      <c r="ERF219" s="0"/>
      <c r="ERG219" s="0"/>
      <c r="ERH219" s="0"/>
      <c r="ERI219" s="0"/>
      <c r="ERJ219" s="0"/>
      <c r="ERK219" s="0"/>
      <c r="ERL219" s="0"/>
      <c r="ERM219" s="0"/>
      <c r="ERN219" s="0"/>
      <c r="ERO219" s="0"/>
      <c r="ERP219" s="0"/>
      <c r="ERQ219" s="0"/>
      <c r="ERR219" s="0"/>
      <c r="ERS219" s="0"/>
      <c r="ERT219" s="0"/>
      <c r="ERU219" s="0"/>
      <c r="ERV219" s="0"/>
      <c r="ERW219" s="0"/>
      <c r="ERX219" s="0"/>
      <c r="ERY219" s="0"/>
      <c r="ERZ219" s="0"/>
      <c r="ESA219" s="0"/>
      <c r="ESB219" s="0"/>
      <c r="ESC219" s="0"/>
      <c r="ESD219" s="0"/>
      <c r="ESE219" s="0"/>
      <c r="ESF219" s="0"/>
      <c r="ESG219" s="0"/>
      <c r="ESH219" s="0"/>
      <c r="ESI219" s="0"/>
      <c r="ESJ219" s="0"/>
      <c r="ESK219" s="0"/>
      <c r="ESL219" s="0"/>
      <c r="ESM219" s="0"/>
      <c r="ESN219" s="0"/>
      <c r="ESO219" s="0"/>
      <c r="ESP219" s="0"/>
      <c r="ESQ219" s="0"/>
      <c r="ESR219" s="0"/>
      <c r="ESS219" s="0"/>
      <c r="EST219" s="0"/>
      <c r="ESU219" s="0"/>
      <c r="ESV219" s="0"/>
      <c r="ESW219" s="0"/>
      <c r="ESX219" s="0"/>
      <c r="ESY219" s="0"/>
      <c r="ESZ219" s="0"/>
      <c r="ETA219" s="0"/>
      <c r="ETB219" s="0"/>
      <c r="ETC219" s="0"/>
      <c r="ETD219" s="0"/>
      <c r="ETE219" s="0"/>
      <c r="ETF219" s="0"/>
      <c r="ETG219" s="0"/>
      <c r="ETH219" s="0"/>
      <c r="ETI219" s="0"/>
      <c r="ETJ219" s="0"/>
      <c r="ETK219" s="0"/>
      <c r="ETL219" s="0"/>
      <c r="ETM219" s="0"/>
      <c r="ETN219" s="0"/>
      <c r="ETO219" s="0"/>
      <c r="ETP219" s="0"/>
      <c r="ETQ219" s="0"/>
      <c r="ETR219" s="0"/>
      <c r="ETS219" s="0"/>
      <c r="ETT219" s="0"/>
      <c r="ETU219" s="0"/>
      <c r="ETV219" s="0"/>
      <c r="ETW219" s="0"/>
      <c r="ETX219" s="0"/>
      <c r="ETY219" s="0"/>
      <c r="ETZ219" s="0"/>
      <c r="EUA219" s="0"/>
      <c r="EUB219" s="0"/>
      <c r="EUC219" s="0"/>
      <c r="EUD219" s="0"/>
      <c r="EUE219" s="0"/>
      <c r="EUF219" s="0"/>
      <c r="EUG219" s="0"/>
      <c r="EUH219" s="0"/>
      <c r="EUI219" s="0"/>
      <c r="EUJ219" s="0"/>
      <c r="EUK219" s="0"/>
      <c r="EUL219" s="0"/>
      <c r="EUM219" s="0"/>
      <c r="EUN219" s="0"/>
      <c r="EUO219" s="0"/>
      <c r="EUP219" s="0"/>
      <c r="EUQ219" s="0"/>
      <c r="EUR219" s="0"/>
      <c r="EUS219" s="0"/>
      <c r="EUT219" s="0"/>
      <c r="EUU219" s="0"/>
      <c r="EUV219" s="0"/>
      <c r="EUW219" s="0"/>
      <c r="EUX219" s="0"/>
      <c r="EUY219" s="0"/>
      <c r="EUZ219" s="0"/>
      <c r="EVA219" s="0"/>
      <c r="EVB219" s="0"/>
      <c r="EVC219" s="0"/>
      <c r="EVD219" s="0"/>
      <c r="EVE219" s="0"/>
      <c r="EVF219" s="0"/>
      <c r="EVG219" s="0"/>
      <c r="EVH219" s="0"/>
      <c r="EVI219" s="0"/>
      <c r="EVJ219" s="0"/>
      <c r="EVK219" s="0"/>
      <c r="EVL219" s="0"/>
      <c r="EVM219" s="0"/>
      <c r="EVN219" s="0"/>
      <c r="EVO219" s="0"/>
      <c r="EVP219" s="0"/>
      <c r="EVQ219" s="0"/>
      <c r="EVR219" s="0"/>
      <c r="EVS219" s="0"/>
      <c r="EVT219" s="0"/>
      <c r="EVU219" s="0"/>
      <c r="EVV219" s="0"/>
      <c r="EVW219" s="0"/>
      <c r="EVX219" s="0"/>
      <c r="EVY219" s="0"/>
      <c r="EVZ219" s="0"/>
      <c r="EWA219" s="0"/>
      <c r="EWB219" s="0"/>
      <c r="EWC219" s="0"/>
      <c r="EWD219" s="0"/>
      <c r="EWE219" s="0"/>
      <c r="EWF219" s="0"/>
      <c r="EWG219" s="0"/>
      <c r="EWH219" s="0"/>
      <c r="EWI219" s="0"/>
      <c r="EWJ219" s="0"/>
      <c r="EWK219" s="0"/>
      <c r="EWL219" s="0"/>
      <c r="EWM219" s="0"/>
      <c r="EWN219" s="0"/>
      <c r="EWO219" s="0"/>
      <c r="EWP219" s="0"/>
      <c r="EWQ219" s="0"/>
      <c r="EWR219" s="0"/>
      <c r="EWS219" s="0"/>
      <c r="EWT219" s="0"/>
      <c r="EWU219" s="0"/>
      <c r="EWV219" s="0"/>
      <c r="EWW219" s="0"/>
      <c r="EWX219" s="0"/>
      <c r="EWY219" s="0"/>
      <c r="EWZ219" s="0"/>
      <c r="EXA219" s="0"/>
      <c r="EXB219" s="0"/>
      <c r="EXC219" s="0"/>
      <c r="EXD219" s="0"/>
      <c r="EXE219" s="0"/>
      <c r="EXF219" s="0"/>
      <c r="EXG219" s="0"/>
      <c r="EXH219" s="0"/>
      <c r="EXI219" s="0"/>
      <c r="EXJ219" s="0"/>
      <c r="EXK219" s="0"/>
      <c r="EXL219" s="0"/>
      <c r="EXM219" s="0"/>
      <c r="EXN219" s="0"/>
      <c r="EXO219" s="0"/>
      <c r="EXP219" s="0"/>
      <c r="EXQ219" s="0"/>
      <c r="EXR219" s="0"/>
      <c r="EXS219" s="0"/>
      <c r="EXT219" s="0"/>
      <c r="EXU219" s="0"/>
      <c r="EXV219" s="0"/>
      <c r="EXW219" s="0"/>
      <c r="EXX219" s="0"/>
      <c r="EXY219" s="0"/>
      <c r="EXZ219" s="0"/>
      <c r="EYA219" s="0"/>
      <c r="EYB219" s="0"/>
      <c r="EYC219" s="0"/>
      <c r="EYD219" s="0"/>
      <c r="EYE219" s="0"/>
      <c r="EYF219" s="0"/>
      <c r="EYG219" s="0"/>
      <c r="EYH219" s="0"/>
      <c r="EYI219" s="0"/>
      <c r="EYJ219" s="0"/>
      <c r="EYK219" s="0"/>
      <c r="EYL219" s="0"/>
      <c r="EYM219" s="0"/>
      <c r="EYN219" s="0"/>
      <c r="EYO219" s="0"/>
      <c r="EYP219" s="0"/>
      <c r="EYQ219" s="0"/>
      <c r="EYR219" s="0"/>
      <c r="EYS219" s="0"/>
      <c r="EYT219" s="0"/>
      <c r="EYU219" s="0"/>
      <c r="EYV219" s="0"/>
      <c r="EYW219" s="0"/>
      <c r="EYX219" s="0"/>
      <c r="EYY219" s="0"/>
      <c r="EYZ219" s="0"/>
      <c r="EZA219" s="0"/>
      <c r="EZB219" s="0"/>
      <c r="EZC219" s="0"/>
      <c r="EZD219" s="0"/>
      <c r="EZE219" s="0"/>
      <c r="EZF219" s="0"/>
      <c r="EZG219" s="0"/>
      <c r="EZH219" s="0"/>
      <c r="EZI219" s="0"/>
      <c r="EZJ219" s="0"/>
      <c r="EZK219" s="0"/>
      <c r="EZL219" s="0"/>
      <c r="EZM219" s="0"/>
      <c r="EZN219" s="0"/>
      <c r="EZO219" s="0"/>
      <c r="EZP219" s="0"/>
      <c r="EZQ219" s="0"/>
      <c r="EZR219" s="0"/>
      <c r="EZS219" s="0"/>
      <c r="EZT219" s="0"/>
      <c r="EZU219" s="0"/>
      <c r="EZV219" s="0"/>
      <c r="EZW219" s="0"/>
      <c r="EZX219" s="0"/>
      <c r="EZY219" s="0"/>
      <c r="EZZ219" s="0"/>
      <c r="FAA219" s="0"/>
      <c r="FAB219" s="0"/>
      <c r="FAC219" s="0"/>
      <c r="FAD219" s="0"/>
      <c r="FAE219" s="0"/>
      <c r="FAF219" s="0"/>
      <c r="FAG219" s="0"/>
      <c r="FAH219" s="0"/>
      <c r="FAI219" s="0"/>
      <c r="FAJ219" s="0"/>
      <c r="FAK219" s="0"/>
      <c r="FAL219" s="0"/>
      <c r="FAM219" s="0"/>
      <c r="FAN219" s="0"/>
      <c r="FAO219" s="0"/>
      <c r="FAP219" s="0"/>
      <c r="FAQ219" s="0"/>
      <c r="FAR219" s="0"/>
      <c r="FAS219" s="0"/>
      <c r="FAT219" s="0"/>
      <c r="FAU219" s="0"/>
      <c r="FAV219" s="0"/>
      <c r="FAW219" s="0"/>
      <c r="FAX219" s="0"/>
      <c r="FAY219" s="0"/>
      <c r="FAZ219" s="0"/>
      <c r="FBA219" s="0"/>
      <c r="FBB219" s="0"/>
      <c r="FBC219" s="0"/>
      <c r="FBD219" s="0"/>
      <c r="FBE219" s="0"/>
      <c r="FBF219" s="0"/>
      <c r="FBG219" s="0"/>
      <c r="FBH219" s="0"/>
      <c r="FBI219" s="0"/>
      <c r="FBJ219" s="0"/>
      <c r="FBK219" s="0"/>
      <c r="FBL219" s="0"/>
      <c r="FBM219" s="0"/>
      <c r="FBN219" s="0"/>
      <c r="FBO219" s="0"/>
      <c r="FBP219" s="0"/>
      <c r="FBQ219" s="0"/>
      <c r="FBR219" s="0"/>
      <c r="FBS219" s="0"/>
      <c r="FBT219" s="0"/>
      <c r="FBU219" s="0"/>
      <c r="FBV219" s="0"/>
      <c r="FBW219" s="0"/>
      <c r="FBX219" s="0"/>
      <c r="FBY219" s="0"/>
      <c r="FBZ219" s="0"/>
      <c r="FCA219" s="0"/>
      <c r="FCB219" s="0"/>
      <c r="FCC219" s="0"/>
      <c r="FCD219" s="0"/>
      <c r="FCE219" s="0"/>
      <c r="FCF219" s="0"/>
      <c r="FCG219" s="0"/>
      <c r="FCH219" s="0"/>
      <c r="FCI219" s="0"/>
      <c r="FCJ219" s="0"/>
      <c r="FCK219" s="0"/>
      <c r="FCL219" s="0"/>
      <c r="FCM219" s="0"/>
      <c r="FCN219" s="0"/>
      <c r="FCO219" s="0"/>
      <c r="FCP219" s="0"/>
      <c r="FCQ219" s="0"/>
      <c r="FCR219" s="0"/>
      <c r="FCS219" s="0"/>
      <c r="FCT219" s="0"/>
      <c r="FCU219" s="0"/>
      <c r="FCV219" s="0"/>
      <c r="FCW219" s="0"/>
      <c r="FCX219" s="0"/>
      <c r="FCY219" s="0"/>
      <c r="FCZ219" s="0"/>
      <c r="FDA219" s="0"/>
      <c r="FDB219" s="0"/>
      <c r="FDC219" s="0"/>
      <c r="FDD219" s="0"/>
      <c r="FDE219" s="0"/>
      <c r="FDF219" s="0"/>
      <c r="FDG219" s="0"/>
      <c r="FDH219" s="0"/>
      <c r="FDI219" s="0"/>
      <c r="FDJ219" s="0"/>
      <c r="FDK219" s="0"/>
      <c r="FDL219" s="0"/>
      <c r="FDM219" s="0"/>
      <c r="FDN219" s="0"/>
      <c r="FDO219" s="0"/>
      <c r="FDP219" s="0"/>
      <c r="FDQ219" s="0"/>
      <c r="FDR219" s="0"/>
      <c r="FDS219" s="0"/>
      <c r="FDT219" s="0"/>
      <c r="FDU219" s="0"/>
      <c r="FDV219" s="0"/>
      <c r="FDW219" s="0"/>
      <c r="FDX219" s="0"/>
      <c r="FDY219" s="0"/>
      <c r="FDZ219" s="0"/>
      <c r="FEA219" s="0"/>
      <c r="FEB219" s="0"/>
      <c r="FEC219" s="0"/>
      <c r="FED219" s="0"/>
      <c r="FEE219" s="0"/>
      <c r="FEF219" s="0"/>
      <c r="FEG219" s="0"/>
      <c r="FEH219" s="0"/>
      <c r="FEI219" s="0"/>
      <c r="FEJ219" s="0"/>
      <c r="FEK219" s="0"/>
      <c r="FEL219" s="0"/>
      <c r="FEM219" s="0"/>
      <c r="FEN219" s="0"/>
      <c r="FEO219" s="0"/>
      <c r="FEP219" s="0"/>
      <c r="FEQ219" s="0"/>
      <c r="FER219" s="0"/>
      <c r="FES219" s="0"/>
      <c r="FET219" s="0"/>
      <c r="FEU219" s="0"/>
      <c r="FEV219" s="0"/>
      <c r="FEW219" s="0"/>
      <c r="FEX219" s="0"/>
      <c r="FEY219" s="0"/>
      <c r="FEZ219" s="0"/>
      <c r="FFA219" s="0"/>
      <c r="FFB219" s="0"/>
      <c r="FFC219" s="0"/>
      <c r="FFD219" s="0"/>
      <c r="FFE219" s="0"/>
      <c r="FFF219" s="0"/>
      <c r="FFG219" s="0"/>
      <c r="FFH219" s="0"/>
      <c r="FFI219" s="0"/>
      <c r="FFJ219" s="0"/>
      <c r="FFK219" s="0"/>
      <c r="FFL219" s="0"/>
      <c r="FFM219" s="0"/>
      <c r="FFN219" s="0"/>
      <c r="FFO219" s="0"/>
      <c r="FFP219" s="0"/>
      <c r="FFQ219" s="0"/>
      <c r="FFR219" s="0"/>
      <c r="FFS219" s="0"/>
      <c r="FFT219" s="0"/>
      <c r="FFU219" s="0"/>
      <c r="FFV219" s="0"/>
      <c r="FFW219" s="0"/>
      <c r="FFX219" s="0"/>
      <c r="FFY219" s="0"/>
      <c r="FFZ219" s="0"/>
      <c r="FGA219" s="0"/>
      <c r="FGB219" s="0"/>
      <c r="FGC219" s="0"/>
      <c r="FGD219" s="0"/>
      <c r="FGE219" s="0"/>
      <c r="FGF219" s="0"/>
      <c r="FGG219" s="0"/>
      <c r="FGH219" s="0"/>
      <c r="FGI219" s="0"/>
      <c r="FGJ219" s="0"/>
      <c r="FGK219" s="0"/>
      <c r="FGL219" s="0"/>
      <c r="FGM219" s="0"/>
      <c r="FGN219" s="0"/>
      <c r="FGO219" s="0"/>
      <c r="FGP219" s="0"/>
      <c r="FGQ219" s="0"/>
      <c r="FGR219" s="0"/>
      <c r="FGS219" s="0"/>
      <c r="FGT219" s="0"/>
      <c r="FGU219" s="0"/>
      <c r="FGV219" s="0"/>
      <c r="FGW219" s="0"/>
      <c r="FGX219" s="0"/>
      <c r="FGY219" s="0"/>
      <c r="FGZ219" s="0"/>
      <c r="FHA219" s="0"/>
      <c r="FHB219" s="0"/>
      <c r="FHC219" s="0"/>
      <c r="FHD219" s="0"/>
      <c r="FHE219" s="0"/>
      <c r="FHF219" s="0"/>
      <c r="FHG219" s="0"/>
      <c r="FHH219" s="0"/>
      <c r="FHI219" s="0"/>
      <c r="FHJ219" s="0"/>
      <c r="FHK219" s="0"/>
      <c r="FHL219" s="0"/>
      <c r="FHM219" s="0"/>
      <c r="FHN219" s="0"/>
      <c r="FHO219" s="0"/>
      <c r="FHP219" s="0"/>
      <c r="FHQ219" s="0"/>
      <c r="FHR219" s="0"/>
      <c r="FHS219" s="0"/>
      <c r="FHT219" s="0"/>
      <c r="FHU219" s="0"/>
      <c r="FHV219" s="0"/>
      <c r="FHW219" s="0"/>
      <c r="FHX219" s="0"/>
      <c r="FHY219" s="0"/>
      <c r="FHZ219" s="0"/>
      <c r="FIA219" s="0"/>
      <c r="FIB219" s="0"/>
      <c r="FIC219" s="0"/>
      <c r="FID219" s="0"/>
      <c r="FIE219" s="0"/>
      <c r="FIF219" s="0"/>
      <c r="FIG219" s="0"/>
      <c r="FIH219" s="0"/>
      <c r="FII219" s="0"/>
      <c r="FIJ219" s="0"/>
      <c r="FIK219" s="0"/>
      <c r="FIL219" s="0"/>
      <c r="FIM219" s="0"/>
      <c r="FIN219" s="0"/>
      <c r="FIO219" s="0"/>
      <c r="FIP219" s="0"/>
      <c r="FIQ219" s="0"/>
      <c r="FIR219" s="0"/>
      <c r="FIS219" s="0"/>
      <c r="FIT219" s="0"/>
      <c r="FIU219" s="0"/>
      <c r="FIV219" s="0"/>
      <c r="FIW219" s="0"/>
      <c r="FIX219" s="0"/>
      <c r="FIY219" s="0"/>
      <c r="FIZ219" s="0"/>
      <c r="FJA219" s="0"/>
      <c r="FJB219" s="0"/>
      <c r="FJC219" s="0"/>
      <c r="FJD219" s="0"/>
      <c r="FJE219" s="0"/>
      <c r="FJF219" s="0"/>
      <c r="FJG219" s="0"/>
      <c r="FJH219" s="0"/>
      <c r="FJI219" s="0"/>
      <c r="FJJ219" s="0"/>
      <c r="FJK219" s="0"/>
      <c r="FJL219" s="0"/>
      <c r="FJM219" s="0"/>
      <c r="FJN219" s="0"/>
      <c r="FJO219" s="0"/>
      <c r="FJP219" s="0"/>
      <c r="FJQ219" s="0"/>
      <c r="FJR219" s="0"/>
      <c r="FJS219" s="0"/>
      <c r="FJT219" s="0"/>
      <c r="FJU219" s="0"/>
      <c r="FJV219" s="0"/>
      <c r="FJW219" s="0"/>
      <c r="FJX219" s="0"/>
      <c r="FJY219" s="0"/>
      <c r="FJZ219" s="0"/>
      <c r="FKA219" s="0"/>
      <c r="FKB219" s="0"/>
      <c r="FKC219" s="0"/>
      <c r="FKD219" s="0"/>
      <c r="FKE219" s="0"/>
      <c r="FKF219" s="0"/>
      <c r="FKG219" s="0"/>
      <c r="FKH219" s="0"/>
      <c r="FKI219" s="0"/>
      <c r="FKJ219" s="0"/>
      <c r="FKK219" s="0"/>
      <c r="FKL219" s="0"/>
      <c r="FKM219" s="0"/>
      <c r="FKN219" s="0"/>
      <c r="FKO219" s="0"/>
      <c r="FKP219" s="0"/>
      <c r="FKQ219" s="0"/>
      <c r="FKR219" s="0"/>
      <c r="FKS219" s="0"/>
      <c r="FKT219" s="0"/>
      <c r="FKU219" s="0"/>
      <c r="FKV219" s="0"/>
      <c r="FKW219" s="0"/>
      <c r="FKX219" s="0"/>
      <c r="FKY219" s="0"/>
      <c r="FKZ219" s="0"/>
      <c r="FLA219" s="0"/>
      <c r="FLB219" s="0"/>
      <c r="FLC219" s="0"/>
      <c r="FLD219" s="0"/>
      <c r="FLE219" s="0"/>
      <c r="FLF219" s="0"/>
      <c r="FLG219" s="0"/>
      <c r="FLH219" s="0"/>
      <c r="FLI219" s="0"/>
      <c r="FLJ219" s="0"/>
      <c r="FLK219" s="0"/>
      <c r="FLL219" s="0"/>
      <c r="FLM219" s="0"/>
      <c r="FLN219" s="0"/>
      <c r="FLO219" s="0"/>
      <c r="FLP219" s="0"/>
      <c r="FLQ219" s="0"/>
      <c r="FLR219" s="0"/>
      <c r="FLS219" s="0"/>
      <c r="FLT219" s="0"/>
      <c r="FLU219" s="0"/>
      <c r="FLV219" s="0"/>
      <c r="FLW219" s="0"/>
      <c r="FLX219" s="0"/>
      <c r="FLY219" s="0"/>
      <c r="FLZ219" s="0"/>
      <c r="FMA219" s="0"/>
      <c r="FMB219" s="0"/>
      <c r="FMC219" s="0"/>
      <c r="FMD219" s="0"/>
      <c r="FME219" s="0"/>
      <c r="FMF219" s="0"/>
      <c r="FMG219" s="0"/>
      <c r="FMH219" s="0"/>
      <c r="FMI219" s="0"/>
      <c r="FMJ219" s="0"/>
      <c r="FMK219" s="0"/>
      <c r="FML219" s="0"/>
      <c r="FMM219" s="0"/>
      <c r="FMN219" s="0"/>
      <c r="FMO219" s="0"/>
      <c r="FMP219" s="0"/>
      <c r="FMQ219" s="0"/>
      <c r="FMR219" s="0"/>
      <c r="FMS219" s="0"/>
      <c r="FMT219" s="0"/>
      <c r="FMU219" s="0"/>
      <c r="FMV219" s="0"/>
      <c r="FMW219" s="0"/>
      <c r="FMX219" s="0"/>
      <c r="FMY219" s="0"/>
      <c r="FMZ219" s="0"/>
      <c r="FNA219" s="0"/>
      <c r="FNB219" s="0"/>
      <c r="FNC219" s="0"/>
      <c r="FND219" s="0"/>
      <c r="FNE219" s="0"/>
      <c r="FNF219" s="0"/>
      <c r="FNG219" s="0"/>
      <c r="FNH219" s="0"/>
      <c r="FNI219" s="0"/>
      <c r="FNJ219" s="0"/>
      <c r="FNK219" s="0"/>
      <c r="FNL219" s="0"/>
      <c r="FNM219" s="0"/>
      <c r="FNN219" s="0"/>
      <c r="FNO219" s="0"/>
      <c r="FNP219" s="0"/>
      <c r="FNQ219" s="0"/>
      <c r="FNR219" s="0"/>
      <c r="FNS219" s="0"/>
      <c r="FNT219" s="0"/>
      <c r="FNU219" s="0"/>
      <c r="FNV219" s="0"/>
      <c r="FNW219" s="0"/>
      <c r="FNX219" s="0"/>
      <c r="FNY219" s="0"/>
      <c r="FNZ219" s="0"/>
      <c r="FOA219" s="0"/>
      <c r="FOB219" s="0"/>
      <c r="FOC219" s="0"/>
      <c r="FOD219" s="0"/>
      <c r="FOE219" s="0"/>
      <c r="FOF219" s="0"/>
      <c r="FOG219" s="0"/>
      <c r="FOH219" s="0"/>
      <c r="FOI219" s="0"/>
      <c r="FOJ219" s="0"/>
      <c r="FOK219" s="0"/>
      <c r="FOL219" s="0"/>
      <c r="FOM219" s="0"/>
      <c r="FON219" s="0"/>
      <c r="FOO219" s="0"/>
      <c r="FOP219" s="0"/>
      <c r="FOQ219" s="0"/>
      <c r="FOR219" s="0"/>
      <c r="FOS219" s="0"/>
      <c r="FOT219" s="0"/>
      <c r="FOU219" s="0"/>
      <c r="FOV219" s="0"/>
      <c r="FOW219" s="0"/>
      <c r="FOX219" s="0"/>
      <c r="FOY219" s="0"/>
      <c r="FOZ219" s="0"/>
      <c r="FPA219" s="0"/>
      <c r="FPB219" s="0"/>
      <c r="FPC219" s="0"/>
      <c r="FPD219" s="0"/>
      <c r="FPE219" s="0"/>
      <c r="FPF219" s="0"/>
      <c r="FPG219" s="0"/>
      <c r="FPH219" s="0"/>
      <c r="FPI219" s="0"/>
      <c r="FPJ219" s="0"/>
      <c r="FPK219" s="0"/>
      <c r="FPL219" s="0"/>
      <c r="FPM219" s="0"/>
      <c r="FPN219" s="0"/>
      <c r="FPO219" s="0"/>
      <c r="FPP219" s="0"/>
      <c r="FPQ219" s="0"/>
      <c r="FPR219" s="0"/>
      <c r="FPS219" s="0"/>
      <c r="FPT219" s="0"/>
      <c r="FPU219" s="0"/>
      <c r="FPV219" s="0"/>
      <c r="FPW219" s="0"/>
      <c r="FPX219" s="0"/>
      <c r="FPY219" s="0"/>
      <c r="FPZ219" s="0"/>
      <c r="FQA219" s="0"/>
      <c r="FQB219" s="0"/>
      <c r="FQC219" s="0"/>
      <c r="FQD219" s="0"/>
      <c r="FQE219" s="0"/>
      <c r="FQF219" s="0"/>
      <c r="FQG219" s="0"/>
      <c r="FQH219" s="0"/>
      <c r="FQI219" s="0"/>
      <c r="FQJ219" s="0"/>
      <c r="FQK219" s="0"/>
      <c r="FQL219" s="0"/>
      <c r="FQM219" s="0"/>
      <c r="FQN219" s="0"/>
      <c r="FQO219" s="0"/>
      <c r="FQP219" s="0"/>
      <c r="FQQ219" s="0"/>
      <c r="FQR219" s="0"/>
      <c r="FQS219" s="0"/>
      <c r="FQT219" s="0"/>
      <c r="FQU219" s="0"/>
      <c r="FQV219" s="0"/>
      <c r="FQW219" s="0"/>
      <c r="FQX219" s="0"/>
      <c r="FQY219" s="0"/>
      <c r="FQZ219" s="0"/>
      <c r="FRA219" s="0"/>
      <c r="FRB219" s="0"/>
      <c r="FRC219" s="0"/>
      <c r="FRD219" s="0"/>
      <c r="FRE219" s="0"/>
      <c r="FRF219" s="0"/>
      <c r="FRG219" s="0"/>
      <c r="FRH219" s="0"/>
      <c r="FRI219" s="0"/>
      <c r="FRJ219" s="0"/>
      <c r="FRK219" s="0"/>
      <c r="FRL219" s="0"/>
      <c r="FRM219" s="0"/>
      <c r="FRN219" s="0"/>
      <c r="FRO219" s="0"/>
      <c r="FRP219" s="0"/>
      <c r="FRQ219" s="0"/>
      <c r="FRR219" s="0"/>
      <c r="FRS219" s="0"/>
      <c r="FRT219" s="0"/>
      <c r="FRU219" s="0"/>
      <c r="FRV219" s="0"/>
      <c r="FRW219" s="0"/>
      <c r="FRX219" s="0"/>
      <c r="FRY219" s="0"/>
      <c r="FRZ219" s="0"/>
      <c r="FSA219" s="0"/>
      <c r="FSB219" s="0"/>
      <c r="FSC219" s="0"/>
      <c r="FSD219" s="0"/>
      <c r="FSE219" s="0"/>
      <c r="FSF219" s="0"/>
      <c r="FSG219" s="0"/>
      <c r="FSH219" s="0"/>
      <c r="FSI219" s="0"/>
      <c r="FSJ219" s="0"/>
      <c r="FSK219" s="0"/>
      <c r="FSL219" s="0"/>
      <c r="FSM219" s="0"/>
      <c r="FSN219" s="0"/>
      <c r="FSO219" s="0"/>
      <c r="FSP219" s="0"/>
      <c r="FSQ219" s="0"/>
      <c r="FSR219" s="0"/>
      <c r="FSS219" s="0"/>
      <c r="FST219" s="0"/>
      <c r="FSU219" s="0"/>
      <c r="FSV219" s="0"/>
      <c r="FSW219" s="0"/>
      <c r="FSX219" s="0"/>
      <c r="FSY219" s="0"/>
      <c r="FSZ219" s="0"/>
      <c r="FTA219" s="0"/>
      <c r="FTB219" s="0"/>
      <c r="FTC219" s="0"/>
      <c r="FTD219" s="0"/>
      <c r="FTE219" s="0"/>
      <c r="FTF219" s="0"/>
      <c r="FTG219" s="0"/>
      <c r="FTH219" s="0"/>
      <c r="FTI219" s="0"/>
      <c r="FTJ219" s="0"/>
      <c r="FTK219" s="0"/>
      <c r="FTL219" s="0"/>
      <c r="FTM219" s="0"/>
      <c r="FTN219" s="0"/>
      <c r="FTO219" s="0"/>
      <c r="FTP219" s="0"/>
      <c r="FTQ219" s="0"/>
      <c r="FTR219" s="0"/>
      <c r="FTS219" s="0"/>
      <c r="FTT219" s="0"/>
      <c r="FTU219" s="0"/>
      <c r="FTV219" s="0"/>
      <c r="FTW219" s="0"/>
      <c r="FTX219" s="0"/>
      <c r="FTY219" s="0"/>
      <c r="FTZ219" s="0"/>
      <c r="FUA219" s="0"/>
      <c r="FUB219" s="0"/>
      <c r="FUC219" s="0"/>
      <c r="FUD219" s="0"/>
      <c r="FUE219" s="0"/>
      <c r="FUF219" s="0"/>
      <c r="FUG219" s="0"/>
      <c r="FUH219" s="0"/>
      <c r="FUI219" s="0"/>
      <c r="FUJ219" s="0"/>
      <c r="FUK219" s="0"/>
      <c r="FUL219" s="0"/>
      <c r="FUM219" s="0"/>
      <c r="FUN219" s="0"/>
      <c r="FUO219" s="0"/>
      <c r="FUP219" s="0"/>
      <c r="FUQ219" s="0"/>
      <c r="FUR219" s="0"/>
      <c r="FUS219" s="0"/>
      <c r="FUT219" s="0"/>
      <c r="FUU219" s="0"/>
      <c r="FUV219" s="0"/>
      <c r="FUW219" s="0"/>
      <c r="FUX219" s="0"/>
      <c r="FUY219" s="0"/>
      <c r="FUZ219" s="0"/>
      <c r="FVA219" s="0"/>
      <c r="FVB219" s="0"/>
      <c r="FVC219" s="0"/>
      <c r="FVD219" s="0"/>
      <c r="FVE219" s="0"/>
      <c r="FVF219" s="0"/>
      <c r="FVG219" s="0"/>
      <c r="FVH219" s="0"/>
      <c r="FVI219" s="0"/>
      <c r="FVJ219" s="0"/>
      <c r="FVK219" s="0"/>
      <c r="FVL219" s="0"/>
      <c r="FVM219" s="0"/>
      <c r="FVN219" s="0"/>
      <c r="FVO219" s="0"/>
      <c r="FVP219" s="0"/>
      <c r="FVQ219" s="0"/>
      <c r="FVR219" s="0"/>
      <c r="FVS219" s="0"/>
      <c r="FVT219" s="0"/>
      <c r="FVU219" s="0"/>
      <c r="FVV219" s="0"/>
      <c r="FVW219" s="0"/>
      <c r="FVX219" s="0"/>
      <c r="FVY219" s="0"/>
      <c r="FVZ219" s="0"/>
      <c r="FWA219" s="0"/>
      <c r="FWB219" s="0"/>
      <c r="FWC219" s="0"/>
      <c r="FWD219" s="0"/>
      <c r="FWE219" s="0"/>
      <c r="FWF219" s="0"/>
      <c r="FWG219" s="0"/>
      <c r="FWH219" s="0"/>
      <c r="FWI219" s="0"/>
      <c r="FWJ219" s="0"/>
      <c r="FWK219" s="0"/>
      <c r="FWL219" s="0"/>
      <c r="FWM219" s="0"/>
      <c r="FWN219" s="0"/>
      <c r="FWO219" s="0"/>
      <c r="FWP219" s="0"/>
      <c r="FWQ219" s="0"/>
      <c r="FWR219" s="0"/>
      <c r="FWS219" s="0"/>
      <c r="FWT219" s="0"/>
      <c r="FWU219" s="0"/>
      <c r="FWV219" s="0"/>
      <c r="FWW219" s="0"/>
      <c r="FWX219" s="0"/>
      <c r="FWY219" s="0"/>
      <c r="FWZ219" s="0"/>
      <c r="FXA219" s="0"/>
      <c r="FXB219" s="0"/>
      <c r="FXC219" s="0"/>
      <c r="FXD219" s="0"/>
      <c r="FXE219" s="0"/>
      <c r="FXF219" s="0"/>
      <c r="FXG219" s="0"/>
      <c r="FXH219" s="0"/>
      <c r="FXI219" s="0"/>
      <c r="FXJ219" s="0"/>
      <c r="FXK219" s="0"/>
      <c r="FXL219" s="0"/>
      <c r="FXM219" s="0"/>
      <c r="FXN219" s="0"/>
      <c r="FXO219" s="0"/>
      <c r="FXP219" s="0"/>
      <c r="FXQ219" s="0"/>
      <c r="FXR219" s="0"/>
      <c r="FXS219" s="0"/>
      <c r="FXT219" s="0"/>
      <c r="FXU219" s="0"/>
      <c r="FXV219" s="0"/>
      <c r="FXW219" s="0"/>
      <c r="FXX219" s="0"/>
      <c r="FXY219" s="0"/>
      <c r="FXZ219" s="0"/>
      <c r="FYA219" s="0"/>
      <c r="FYB219" s="0"/>
      <c r="FYC219" s="0"/>
      <c r="FYD219" s="0"/>
      <c r="FYE219" s="0"/>
      <c r="FYF219" s="0"/>
      <c r="FYG219" s="0"/>
      <c r="FYH219" s="0"/>
      <c r="FYI219" s="0"/>
      <c r="FYJ219" s="0"/>
      <c r="FYK219" s="0"/>
      <c r="FYL219" s="0"/>
      <c r="FYM219" s="0"/>
      <c r="FYN219" s="0"/>
      <c r="FYO219" s="0"/>
      <c r="FYP219" s="0"/>
      <c r="FYQ219" s="0"/>
      <c r="FYR219" s="0"/>
      <c r="FYS219" s="0"/>
      <c r="FYT219" s="0"/>
      <c r="FYU219" s="0"/>
      <c r="FYV219" s="0"/>
      <c r="FYW219" s="0"/>
      <c r="FYX219" s="0"/>
      <c r="FYY219" s="0"/>
      <c r="FYZ219" s="0"/>
      <c r="FZA219" s="0"/>
      <c r="FZB219" s="0"/>
      <c r="FZC219" s="0"/>
      <c r="FZD219" s="0"/>
      <c r="FZE219" s="0"/>
      <c r="FZF219" s="0"/>
      <c r="FZG219" s="0"/>
      <c r="FZH219" s="0"/>
      <c r="FZI219" s="0"/>
      <c r="FZJ219" s="0"/>
      <c r="FZK219" s="0"/>
      <c r="FZL219" s="0"/>
      <c r="FZM219" s="0"/>
      <c r="FZN219" s="0"/>
      <c r="FZO219" s="0"/>
      <c r="FZP219" s="0"/>
      <c r="FZQ219" s="0"/>
      <c r="FZR219" s="0"/>
      <c r="FZS219" s="0"/>
      <c r="FZT219" s="0"/>
      <c r="FZU219" s="0"/>
      <c r="FZV219" s="0"/>
      <c r="FZW219" s="0"/>
      <c r="FZX219" s="0"/>
      <c r="FZY219" s="0"/>
      <c r="FZZ219" s="0"/>
      <c r="GAA219" s="0"/>
      <c r="GAB219" s="0"/>
      <c r="GAC219" s="0"/>
      <c r="GAD219" s="0"/>
      <c r="GAE219" s="0"/>
      <c r="GAF219" s="0"/>
      <c r="GAG219" s="0"/>
      <c r="GAH219" s="0"/>
      <c r="GAI219" s="0"/>
      <c r="GAJ219" s="0"/>
      <c r="GAK219" s="0"/>
      <c r="GAL219" s="0"/>
      <c r="GAM219" s="0"/>
      <c r="GAN219" s="0"/>
      <c r="GAO219" s="0"/>
      <c r="GAP219" s="0"/>
      <c r="GAQ219" s="0"/>
      <c r="GAR219" s="0"/>
      <c r="GAS219" s="0"/>
      <c r="GAT219" s="0"/>
      <c r="GAU219" s="0"/>
      <c r="GAV219" s="0"/>
      <c r="GAW219" s="0"/>
      <c r="GAX219" s="0"/>
      <c r="GAY219" s="0"/>
      <c r="GAZ219" s="0"/>
      <c r="GBA219" s="0"/>
      <c r="GBB219" s="0"/>
      <c r="GBC219" s="0"/>
      <c r="GBD219" s="0"/>
      <c r="GBE219" s="0"/>
      <c r="GBF219" s="0"/>
      <c r="GBG219" s="0"/>
      <c r="GBH219" s="0"/>
      <c r="GBI219" s="0"/>
      <c r="GBJ219" s="0"/>
      <c r="GBK219" s="0"/>
      <c r="GBL219" s="0"/>
      <c r="GBM219" s="0"/>
      <c r="GBN219" s="0"/>
      <c r="GBO219" s="0"/>
      <c r="GBP219" s="0"/>
      <c r="GBQ219" s="0"/>
      <c r="GBR219" s="0"/>
      <c r="GBS219" s="0"/>
      <c r="GBT219" s="0"/>
      <c r="GBU219" s="0"/>
      <c r="GBV219" s="0"/>
      <c r="GBW219" s="0"/>
      <c r="GBX219" s="0"/>
      <c r="GBY219" s="0"/>
      <c r="GBZ219" s="0"/>
      <c r="GCA219" s="0"/>
      <c r="GCB219" s="0"/>
      <c r="GCC219" s="0"/>
      <c r="GCD219" s="0"/>
      <c r="GCE219" s="0"/>
      <c r="GCF219" s="0"/>
      <c r="GCG219" s="0"/>
      <c r="GCH219" s="0"/>
      <c r="GCI219" s="0"/>
      <c r="GCJ219" s="0"/>
      <c r="GCK219" s="0"/>
      <c r="GCL219" s="0"/>
      <c r="GCM219" s="0"/>
      <c r="GCN219" s="0"/>
      <c r="GCO219" s="0"/>
      <c r="GCP219" s="0"/>
      <c r="GCQ219" s="0"/>
      <c r="GCR219" s="0"/>
      <c r="GCS219" s="0"/>
      <c r="GCT219" s="0"/>
      <c r="GCU219" s="0"/>
      <c r="GCV219" s="0"/>
      <c r="GCW219" s="0"/>
      <c r="GCX219" s="0"/>
      <c r="GCY219" s="0"/>
      <c r="GCZ219" s="0"/>
      <c r="GDA219" s="0"/>
      <c r="GDB219" s="0"/>
      <c r="GDC219" s="0"/>
      <c r="GDD219" s="0"/>
      <c r="GDE219" s="0"/>
      <c r="GDF219" s="0"/>
      <c r="GDG219" s="0"/>
      <c r="GDH219" s="0"/>
      <c r="GDI219" s="0"/>
      <c r="GDJ219" s="0"/>
      <c r="GDK219" s="0"/>
      <c r="GDL219" s="0"/>
      <c r="GDM219" s="0"/>
      <c r="GDN219" s="0"/>
      <c r="GDO219" s="0"/>
      <c r="GDP219" s="0"/>
      <c r="GDQ219" s="0"/>
      <c r="GDR219" s="0"/>
      <c r="GDS219" s="0"/>
      <c r="GDT219" s="0"/>
      <c r="GDU219" s="0"/>
      <c r="GDV219" s="0"/>
      <c r="GDW219" s="0"/>
      <c r="GDX219" s="0"/>
      <c r="GDY219" s="0"/>
      <c r="GDZ219" s="0"/>
      <c r="GEA219" s="0"/>
      <c r="GEB219" s="0"/>
      <c r="GEC219" s="0"/>
      <c r="GED219" s="0"/>
      <c r="GEE219" s="0"/>
      <c r="GEF219" s="0"/>
      <c r="GEG219" s="0"/>
      <c r="GEH219" s="0"/>
      <c r="GEI219" s="0"/>
      <c r="GEJ219" s="0"/>
      <c r="GEK219" s="0"/>
      <c r="GEL219" s="0"/>
      <c r="GEM219" s="0"/>
      <c r="GEN219" s="0"/>
      <c r="GEO219" s="0"/>
      <c r="GEP219" s="0"/>
      <c r="GEQ219" s="0"/>
      <c r="GER219" s="0"/>
      <c r="GES219" s="0"/>
      <c r="GET219" s="0"/>
      <c r="GEU219" s="0"/>
      <c r="GEV219" s="0"/>
      <c r="GEW219" s="0"/>
      <c r="GEX219" s="0"/>
      <c r="GEY219" s="0"/>
      <c r="GEZ219" s="0"/>
      <c r="GFA219" s="0"/>
      <c r="GFB219" s="0"/>
      <c r="GFC219" s="0"/>
      <c r="GFD219" s="0"/>
      <c r="GFE219" s="0"/>
      <c r="GFF219" s="0"/>
      <c r="GFG219" s="0"/>
      <c r="GFH219" s="0"/>
      <c r="GFI219" s="0"/>
      <c r="GFJ219" s="0"/>
      <c r="GFK219" s="0"/>
      <c r="GFL219" s="0"/>
      <c r="GFM219" s="0"/>
      <c r="GFN219" s="0"/>
      <c r="GFO219" s="0"/>
      <c r="GFP219" s="0"/>
      <c r="GFQ219" s="0"/>
      <c r="GFR219" s="0"/>
      <c r="GFS219" s="0"/>
      <c r="GFT219" s="0"/>
      <c r="GFU219" s="0"/>
      <c r="GFV219" s="0"/>
      <c r="GFW219" s="0"/>
      <c r="GFX219" s="0"/>
      <c r="GFY219" s="0"/>
      <c r="GFZ219" s="0"/>
      <c r="GGA219" s="0"/>
      <c r="GGB219" s="0"/>
      <c r="GGC219" s="0"/>
      <c r="GGD219" s="0"/>
      <c r="GGE219" s="0"/>
      <c r="GGF219" s="0"/>
      <c r="GGG219" s="0"/>
      <c r="GGH219" s="0"/>
      <c r="GGI219" s="0"/>
      <c r="GGJ219" s="0"/>
      <c r="GGK219" s="0"/>
      <c r="GGL219" s="0"/>
      <c r="GGM219" s="0"/>
      <c r="GGN219" s="0"/>
      <c r="GGO219" s="0"/>
      <c r="GGP219" s="0"/>
      <c r="GGQ219" s="0"/>
      <c r="GGR219" s="0"/>
      <c r="GGS219" s="0"/>
      <c r="GGT219" s="0"/>
      <c r="GGU219" s="0"/>
      <c r="GGV219" s="0"/>
      <c r="GGW219" s="0"/>
      <c r="GGX219" s="0"/>
      <c r="GGY219" s="0"/>
      <c r="GGZ219" s="0"/>
      <c r="GHA219" s="0"/>
      <c r="GHB219" s="0"/>
      <c r="GHC219" s="0"/>
      <c r="GHD219" s="0"/>
      <c r="GHE219" s="0"/>
      <c r="GHF219" s="0"/>
      <c r="GHG219" s="0"/>
      <c r="GHH219" s="0"/>
      <c r="GHI219" s="0"/>
      <c r="GHJ219" s="0"/>
      <c r="GHK219" s="0"/>
      <c r="GHL219" s="0"/>
      <c r="GHM219" s="0"/>
      <c r="GHN219" s="0"/>
      <c r="GHO219" s="0"/>
      <c r="GHP219" s="0"/>
      <c r="GHQ219" s="0"/>
      <c r="GHR219" s="0"/>
      <c r="GHS219" s="0"/>
      <c r="GHT219" s="0"/>
      <c r="GHU219" s="0"/>
      <c r="GHV219" s="0"/>
      <c r="GHW219" s="0"/>
      <c r="GHX219" s="0"/>
      <c r="GHY219" s="0"/>
      <c r="GHZ219" s="0"/>
      <c r="GIA219" s="0"/>
      <c r="GIB219" s="0"/>
      <c r="GIC219" s="0"/>
      <c r="GID219" s="0"/>
      <c r="GIE219" s="0"/>
      <c r="GIF219" s="0"/>
      <c r="GIG219" s="0"/>
      <c r="GIH219" s="0"/>
      <c r="GII219" s="0"/>
      <c r="GIJ219" s="0"/>
      <c r="GIK219" s="0"/>
      <c r="GIL219" s="0"/>
      <c r="GIM219" s="0"/>
      <c r="GIN219" s="0"/>
      <c r="GIO219" s="0"/>
      <c r="GIP219" s="0"/>
      <c r="GIQ219" s="0"/>
      <c r="GIR219" s="0"/>
      <c r="GIS219" s="0"/>
      <c r="GIT219" s="0"/>
      <c r="GIU219" s="0"/>
      <c r="GIV219" s="0"/>
      <c r="GIW219" s="0"/>
      <c r="GIX219" s="0"/>
      <c r="GIY219" s="0"/>
      <c r="GIZ219" s="0"/>
      <c r="GJA219" s="0"/>
      <c r="GJB219" s="0"/>
      <c r="GJC219" s="0"/>
      <c r="GJD219" s="0"/>
      <c r="GJE219" s="0"/>
      <c r="GJF219" s="0"/>
      <c r="GJG219" s="0"/>
      <c r="GJH219" s="0"/>
      <c r="GJI219" s="0"/>
      <c r="GJJ219" s="0"/>
      <c r="GJK219" s="0"/>
      <c r="GJL219" s="0"/>
      <c r="GJM219" s="0"/>
      <c r="GJN219" s="0"/>
      <c r="GJO219" s="0"/>
      <c r="GJP219" s="0"/>
      <c r="GJQ219" s="0"/>
      <c r="GJR219" s="0"/>
      <c r="GJS219" s="0"/>
      <c r="GJT219" s="0"/>
      <c r="GJU219" s="0"/>
      <c r="GJV219" s="0"/>
      <c r="GJW219" s="0"/>
      <c r="GJX219" s="0"/>
      <c r="GJY219" s="0"/>
      <c r="GJZ219" s="0"/>
      <c r="GKA219" s="0"/>
      <c r="GKB219" s="0"/>
      <c r="GKC219" s="0"/>
      <c r="GKD219" s="0"/>
      <c r="GKE219" s="0"/>
      <c r="GKF219" s="0"/>
      <c r="GKG219" s="0"/>
      <c r="GKH219" s="0"/>
      <c r="GKI219" s="0"/>
      <c r="GKJ219" s="0"/>
      <c r="GKK219" s="0"/>
      <c r="GKL219" s="0"/>
      <c r="GKM219" s="0"/>
      <c r="GKN219" s="0"/>
      <c r="GKO219" s="0"/>
      <c r="GKP219" s="0"/>
      <c r="GKQ219" s="0"/>
      <c r="GKR219" s="0"/>
      <c r="GKS219" s="0"/>
      <c r="GKT219" s="0"/>
      <c r="GKU219" s="0"/>
      <c r="GKV219" s="0"/>
      <c r="GKW219" s="0"/>
      <c r="GKX219" s="0"/>
      <c r="GKY219" s="0"/>
      <c r="GKZ219" s="0"/>
      <c r="GLA219" s="0"/>
      <c r="GLB219" s="0"/>
      <c r="GLC219" s="0"/>
      <c r="GLD219" s="0"/>
      <c r="GLE219" s="0"/>
      <c r="GLF219" s="0"/>
      <c r="GLG219" s="0"/>
      <c r="GLH219" s="0"/>
      <c r="GLI219" s="0"/>
      <c r="GLJ219" s="0"/>
      <c r="GLK219" s="0"/>
      <c r="GLL219" s="0"/>
      <c r="GLM219" s="0"/>
      <c r="GLN219" s="0"/>
      <c r="GLO219" s="0"/>
      <c r="GLP219" s="0"/>
      <c r="GLQ219" s="0"/>
      <c r="GLR219" s="0"/>
      <c r="GLS219" s="0"/>
      <c r="GLT219" s="0"/>
      <c r="GLU219" s="0"/>
      <c r="GLV219" s="0"/>
      <c r="GLW219" s="0"/>
      <c r="GLX219" s="0"/>
      <c r="GLY219" s="0"/>
      <c r="GLZ219" s="0"/>
      <c r="GMA219" s="0"/>
      <c r="GMB219" s="0"/>
      <c r="GMC219" s="0"/>
      <c r="GMD219" s="0"/>
      <c r="GME219" s="0"/>
      <c r="GMF219" s="0"/>
      <c r="GMG219" s="0"/>
      <c r="GMH219" s="0"/>
      <c r="GMI219" s="0"/>
      <c r="GMJ219" s="0"/>
      <c r="GMK219" s="0"/>
      <c r="GML219" s="0"/>
      <c r="GMM219" s="0"/>
      <c r="GMN219" s="0"/>
      <c r="GMO219" s="0"/>
      <c r="GMP219" s="0"/>
      <c r="GMQ219" s="0"/>
      <c r="GMR219" s="0"/>
      <c r="GMS219" s="0"/>
      <c r="GMT219" s="0"/>
      <c r="GMU219" s="0"/>
      <c r="GMV219" s="0"/>
      <c r="GMW219" s="0"/>
      <c r="GMX219" s="0"/>
      <c r="GMY219" s="0"/>
      <c r="GMZ219" s="0"/>
      <c r="GNA219" s="0"/>
      <c r="GNB219" s="0"/>
      <c r="GNC219" s="0"/>
      <c r="GND219" s="0"/>
      <c r="GNE219" s="0"/>
      <c r="GNF219" s="0"/>
      <c r="GNG219" s="0"/>
      <c r="GNH219" s="0"/>
      <c r="GNI219" s="0"/>
      <c r="GNJ219" s="0"/>
      <c r="GNK219" s="0"/>
      <c r="GNL219" s="0"/>
      <c r="GNM219" s="0"/>
      <c r="GNN219" s="0"/>
      <c r="GNO219" s="0"/>
      <c r="GNP219" s="0"/>
      <c r="GNQ219" s="0"/>
      <c r="GNR219" s="0"/>
      <c r="GNS219" s="0"/>
      <c r="GNT219" s="0"/>
      <c r="GNU219" s="0"/>
      <c r="GNV219" s="0"/>
      <c r="GNW219" s="0"/>
      <c r="GNX219" s="0"/>
      <c r="GNY219" s="0"/>
      <c r="GNZ219" s="0"/>
      <c r="GOA219" s="0"/>
      <c r="GOB219" s="0"/>
      <c r="GOC219" s="0"/>
      <c r="GOD219" s="0"/>
      <c r="GOE219" s="0"/>
      <c r="GOF219" s="0"/>
      <c r="GOG219" s="0"/>
      <c r="GOH219" s="0"/>
      <c r="GOI219" s="0"/>
      <c r="GOJ219" s="0"/>
      <c r="GOK219" s="0"/>
      <c r="GOL219" s="0"/>
      <c r="GOM219" s="0"/>
      <c r="GON219" s="0"/>
      <c r="GOO219" s="0"/>
      <c r="GOP219" s="0"/>
      <c r="GOQ219" s="0"/>
      <c r="GOR219" s="0"/>
      <c r="GOS219" s="0"/>
      <c r="GOT219" s="0"/>
      <c r="GOU219" s="0"/>
      <c r="GOV219" s="0"/>
      <c r="GOW219" s="0"/>
      <c r="GOX219" s="0"/>
      <c r="GOY219" s="0"/>
      <c r="GOZ219" s="0"/>
      <c r="GPA219" s="0"/>
      <c r="GPB219" s="0"/>
      <c r="GPC219" s="0"/>
      <c r="GPD219" s="0"/>
      <c r="GPE219" s="0"/>
      <c r="GPF219" s="0"/>
      <c r="GPG219" s="0"/>
      <c r="GPH219" s="0"/>
      <c r="GPI219" s="0"/>
      <c r="GPJ219" s="0"/>
      <c r="GPK219" s="0"/>
      <c r="GPL219" s="0"/>
      <c r="GPM219" s="0"/>
      <c r="GPN219" s="0"/>
      <c r="GPO219" s="0"/>
      <c r="GPP219" s="0"/>
      <c r="GPQ219" s="0"/>
      <c r="GPR219" s="0"/>
      <c r="GPS219" s="0"/>
      <c r="GPT219" s="0"/>
      <c r="GPU219" s="0"/>
      <c r="GPV219" s="0"/>
      <c r="GPW219" s="0"/>
      <c r="GPX219" s="0"/>
      <c r="GPY219" s="0"/>
      <c r="GPZ219" s="0"/>
      <c r="GQA219" s="0"/>
      <c r="GQB219" s="0"/>
      <c r="GQC219" s="0"/>
      <c r="GQD219" s="0"/>
      <c r="GQE219" s="0"/>
      <c r="GQF219" s="0"/>
      <c r="GQG219" s="0"/>
      <c r="GQH219" s="0"/>
      <c r="GQI219" s="0"/>
      <c r="GQJ219" s="0"/>
      <c r="GQK219" s="0"/>
      <c r="GQL219" s="0"/>
      <c r="GQM219" s="0"/>
      <c r="GQN219" s="0"/>
      <c r="GQO219" s="0"/>
      <c r="GQP219" s="0"/>
      <c r="GQQ219" s="0"/>
      <c r="GQR219" s="0"/>
      <c r="GQS219" s="0"/>
      <c r="GQT219" s="0"/>
      <c r="GQU219" s="0"/>
      <c r="GQV219" s="0"/>
      <c r="GQW219" s="0"/>
      <c r="GQX219" s="0"/>
      <c r="GQY219" s="0"/>
      <c r="GQZ219" s="0"/>
      <c r="GRA219" s="0"/>
      <c r="GRB219" s="0"/>
      <c r="GRC219" s="0"/>
      <c r="GRD219" s="0"/>
      <c r="GRE219" s="0"/>
      <c r="GRF219" s="0"/>
      <c r="GRG219" s="0"/>
      <c r="GRH219" s="0"/>
      <c r="GRI219" s="0"/>
      <c r="GRJ219" s="0"/>
      <c r="GRK219" s="0"/>
      <c r="GRL219" s="0"/>
      <c r="GRM219" s="0"/>
      <c r="GRN219" s="0"/>
      <c r="GRO219" s="0"/>
      <c r="GRP219" s="0"/>
      <c r="GRQ219" s="0"/>
      <c r="GRR219" s="0"/>
      <c r="GRS219" s="0"/>
      <c r="GRT219" s="0"/>
      <c r="GRU219" s="0"/>
      <c r="GRV219" s="0"/>
      <c r="GRW219" s="0"/>
      <c r="GRX219" s="0"/>
      <c r="GRY219" s="0"/>
      <c r="GRZ219" s="0"/>
      <c r="GSA219" s="0"/>
      <c r="GSB219" s="0"/>
      <c r="GSC219" s="0"/>
      <c r="GSD219" s="0"/>
      <c r="GSE219" s="0"/>
      <c r="GSF219" s="0"/>
      <c r="GSG219" s="0"/>
      <c r="GSH219" s="0"/>
      <c r="GSI219" s="0"/>
      <c r="GSJ219" s="0"/>
      <c r="GSK219" s="0"/>
      <c r="GSL219" s="0"/>
      <c r="GSM219" s="0"/>
      <c r="GSN219" s="0"/>
      <c r="GSO219" s="0"/>
      <c r="GSP219" s="0"/>
      <c r="GSQ219" s="0"/>
      <c r="GSR219" s="0"/>
      <c r="GSS219" s="0"/>
      <c r="GST219" s="0"/>
      <c r="GSU219" s="0"/>
      <c r="GSV219" s="0"/>
      <c r="GSW219" s="0"/>
      <c r="GSX219" s="0"/>
      <c r="GSY219" s="0"/>
      <c r="GSZ219" s="0"/>
      <c r="GTA219" s="0"/>
      <c r="GTB219" s="0"/>
      <c r="GTC219" s="0"/>
      <c r="GTD219" s="0"/>
      <c r="GTE219" s="0"/>
      <c r="GTF219" s="0"/>
      <c r="GTG219" s="0"/>
      <c r="GTH219" s="0"/>
      <c r="GTI219" s="0"/>
      <c r="GTJ219" s="0"/>
      <c r="GTK219" s="0"/>
      <c r="GTL219" s="0"/>
      <c r="GTM219" s="0"/>
      <c r="GTN219" s="0"/>
      <c r="GTO219" s="0"/>
      <c r="GTP219" s="0"/>
      <c r="GTQ219" s="0"/>
      <c r="GTR219" s="0"/>
      <c r="GTS219" s="0"/>
      <c r="GTT219" s="0"/>
      <c r="GTU219" s="0"/>
      <c r="GTV219" s="0"/>
      <c r="GTW219" s="0"/>
      <c r="GTX219" s="0"/>
      <c r="GTY219" s="0"/>
      <c r="GTZ219" s="0"/>
      <c r="GUA219" s="0"/>
      <c r="GUB219" s="0"/>
      <c r="GUC219" s="0"/>
      <c r="GUD219" s="0"/>
      <c r="GUE219" s="0"/>
      <c r="GUF219" s="0"/>
      <c r="GUG219" s="0"/>
      <c r="GUH219" s="0"/>
      <c r="GUI219" s="0"/>
      <c r="GUJ219" s="0"/>
      <c r="GUK219" s="0"/>
      <c r="GUL219" s="0"/>
      <c r="GUM219" s="0"/>
      <c r="GUN219" s="0"/>
      <c r="GUO219" s="0"/>
      <c r="GUP219" s="0"/>
      <c r="GUQ219" s="0"/>
      <c r="GUR219" s="0"/>
      <c r="GUS219" s="0"/>
      <c r="GUT219" s="0"/>
      <c r="GUU219" s="0"/>
      <c r="GUV219" s="0"/>
      <c r="GUW219" s="0"/>
      <c r="GUX219" s="0"/>
      <c r="GUY219" s="0"/>
      <c r="GUZ219" s="0"/>
      <c r="GVA219" s="0"/>
      <c r="GVB219" s="0"/>
      <c r="GVC219" s="0"/>
      <c r="GVD219" s="0"/>
      <c r="GVE219" s="0"/>
      <c r="GVF219" s="0"/>
      <c r="GVG219" s="0"/>
      <c r="GVH219" s="0"/>
      <c r="GVI219" s="0"/>
      <c r="GVJ219" s="0"/>
      <c r="GVK219" s="0"/>
      <c r="GVL219" s="0"/>
      <c r="GVM219" s="0"/>
      <c r="GVN219" s="0"/>
      <c r="GVO219" s="0"/>
      <c r="GVP219" s="0"/>
      <c r="GVQ219" s="0"/>
      <c r="GVR219" s="0"/>
      <c r="GVS219" s="0"/>
      <c r="GVT219" s="0"/>
      <c r="GVU219" s="0"/>
      <c r="GVV219" s="0"/>
      <c r="GVW219" s="0"/>
      <c r="GVX219" s="0"/>
      <c r="GVY219" s="0"/>
      <c r="GVZ219" s="0"/>
      <c r="GWA219" s="0"/>
      <c r="GWB219" s="0"/>
      <c r="GWC219" s="0"/>
      <c r="GWD219" s="0"/>
      <c r="GWE219" s="0"/>
      <c r="GWF219" s="0"/>
      <c r="GWG219" s="0"/>
      <c r="GWH219" s="0"/>
      <c r="GWI219" s="0"/>
      <c r="GWJ219" s="0"/>
      <c r="GWK219" s="0"/>
      <c r="GWL219" s="0"/>
      <c r="GWM219" s="0"/>
      <c r="GWN219" s="0"/>
      <c r="GWO219" s="0"/>
      <c r="GWP219" s="0"/>
      <c r="GWQ219" s="0"/>
      <c r="GWR219" s="0"/>
      <c r="GWS219" s="0"/>
      <c r="GWT219" s="0"/>
      <c r="GWU219" s="0"/>
      <c r="GWV219" s="0"/>
      <c r="GWW219" s="0"/>
      <c r="GWX219" s="0"/>
      <c r="GWY219" s="0"/>
      <c r="GWZ219" s="0"/>
      <c r="GXA219" s="0"/>
      <c r="GXB219" s="0"/>
      <c r="GXC219" s="0"/>
      <c r="GXD219" s="0"/>
      <c r="GXE219" s="0"/>
      <c r="GXF219" s="0"/>
      <c r="GXG219" s="0"/>
      <c r="GXH219" s="0"/>
      <c r="GXI219" s="0"/>
      <c r="GXJ219" s="0"/>
      <c r="GXK219" s="0"/>
      <c r="GXL219" s="0"/>
      <c r="GXM219" s="0"/>
      <c r="GXN219" s="0"/>
      <c r="GXO219" s="0"/>
      <c r="GXP219" s="0"/>
      <c r="GXQ219" s="0"/>
      <c r="GXR219" s="0"/>
      <c r="GXS219" s="0"/>
      <c r="GXT219" s="0"/>
      <c r="GXU219" s="0"/>
      <c r="GXV219" s="0"/>
      <c r="GXW219" s="0"/>
      <c r="GXX219" s="0"/>
      <c r="GXY219" s="0"/>
      <c r="GXZ219" s="0"/>
      <c r="GYA219" s="0"/>
      <c r="GYB219" s="0"/>
      <c r="GYC219" s="0"/>
      <c r="GYD219" s="0"/>
      <c r="GYE219" s="0"/>
      <c r="GYF219" s="0"/>
      <c r="GYG219" s="0"/>
      <c r="GYH219" s="0"/>
      <c r="GYI219" s="0"/>
      <c r="GYJ219" s="0"/>
      <c r="GYK219" s="0"/>
      <c r="GYL219" s="0"/>
      <c r="GYM219" s="0"/>
      <c r="GYN219" s="0"/>
      <c r="GYO219" s="0"/>
      <c r="GYP219" s="0"/>
      <c r="GYQ219" s="0"/>
      <c r="GYR219" s="0"/>
      <c r="GYS219" s="0"/>
      <c r="GYT219" s="0"/>
      <c r="GYU219" s="0"/>
      <c r="GYV219" s="0"/>
      <c r="GYW219" s="0"/>
      <c r="GYX219" s="0"/>
      <c r="GYY219" s="0"/>
      <c r="GYZ219" s="0"/>
      <c r="GZA219" s="0"/>
      <c r="GZB219" s="0"/>
      <c r="GZC219" s="0"/>
      <c r="GZD219" s="0"/>
      <c r="GZE219" s="0"/>
      <c r="GZF219" s="0"/>
      <c r="GZG219" s="0"/>
      <c r="GZH219" s="0"/>
      <c r="GZI219" s="0"/>
      <c r="GZJ219" s="0"/>
      <c r="GZK219" s="0"/>
      <c r="GZL219" s="0"/>
      <c r="GZM219" s="0"/>
      <c r="GZN219" s="0"/>
      <c r="GZO219" s="0"/>
      <c r="GZP219" s="0"/>
      <c r="GZQ219" s="0"/>
      <c r="GZR219" s="0"/>
      <c r="GZS219" s="0"/>
      <c r="GZT219" s="0"/>
      <c r="GZU219" s="0"/>
      <c r="GZV219" s="0"/>
      <c r="GZW219" s="0"/>
      <c r="GZX219" s="0"/>
      <c r="GZY219" s="0"/>
      <c r="GZZ219" s="0"/>
      <c r="HAA219" s="0"/>
      <c r="HAB219" s="0"/>
      <c r="HAC219" s="0"/>
      <c r="HAD219" s="0"/>
      <c r="HAE219" s="0"/>
      <c r="HAF219" s="0"/>
      <c r="HAG219" s="0"/>
      <c r="HAH219" s="0"/>
      <c r="HAI219" s="0"/>
      <c r="HAJ219" s="0"/>
      <c r="HAK219" s="0"/>
      <c r="HAL219" s="0"/>
      <c r="HAM219" s="0"/>
      <c r="HAN219" s="0"/>
      <c r="HAO219" s="0"/>
      <c r="HAP219" s="0"/>
      <c r="HAQ219" s="0"/>
      <c r="HAR219" s="0"/>
      <c r="HAS219" s="0"/>
      <c r="HAT219" s="0"/>
      <c r="HAU219" s="0"/>
      <c r="HAV219" s="0"/>
      <c r="HAW219" s="0"/>
      <c r="HAX219" s="0"/>
      <c r="HAY219" s="0"/>
      <c r="HAZ219" s="0"/>
      <c r="HBA219" s="0"/>
      <c r="HBB219" s="0"/>
      <c r="HBC219" s="0"/>
      <c r="HBD219" s="0"/>
      <c r="HBE219" s="0"/>
      <c r="HBF219" s="0"/>
      <c r="HBG219" s="0"/>
      <c r="HBH219" s="0"/>
      <c r="HBI219" s="0"/>
      <c r="HBJ219" s="0"/>
      <c r="HBK219" s="0"/>
      <c r="HBL219" s="0"/>
      <c r="HBM219" s="0"/>
      <c r="HBN219" s="0"/>
      <c r="HBO219" s="0"/>
      <c r="HBP219" s="0"/>
      <c r="HBQ219" s="0"/>
      <c r="HBR219" s="0"/>
      <c r="HBS219" s="0"/>
      <c r="HBT219" s="0"/>
      <c r="HBU219" s="0"/>
      <c r="HBV219" s="0"/>
      <c r="HBW219" s="0"/>
      <c r="HBX219" s="0"/>
      <c r="HBY219" s="0"/>
      <c r="HBZ219" s="0"/>
      <c r="HCA219" s="0"/>
      <c r="HCB219" s="0"/>
      <c r="HCC219" s="0"/>
      <c r="HCD219" s="0"/>
      <c r="HCE219" s="0"/>
      <c r="HCF219" s="0"/>
      <c r="HCG219" s="0"/>
      <c r="HCH219" s="0"/>
      <c r="HCI219" s="0"/>
      <c r="HCJ219" s="0"/>
      <c r="HCK219" s="0"/>
      <c r="HCL219" s="0"/>
      <c r="HCM219" s="0"/>
      <c r="HCN219" s="0"/>
      <c r="HCO219" s="0"/>
      <c r="HCP219" s="0"/>
      <c r="HCQ219" s="0"/>
      <c r="HCR219" s="0"/>
      <c r="HCS219" s="0"/>
      <c r="HCT219" s="0"/>
      <c r="HCU219" s="0"/>
      <c r="HCV219" s="0"/>
      <c r="HCW219" s="0"/>
      <c r="HCX219" s="0"/>
      <c r="HCY219" s="0"/>
      <c r="HCZ219" s="0"/>
      <c r="HDA219" s="0"/>
      <c r="HDB219" s="0"/>
      <c r="HDC219" s="0"/>
      <c r="HDD219" s="0"/>
      <c r="HDE219" s="0"/>
      <c r="HDF219" s="0"/>
      <c r="HDG219" s="0"/>
      <c r="HDH219" s="0"/>
      <c r="HDI219" s="0"/>
      <c r="HDJ219" s="0"/>
      <c r="HDK219" s="0"/>
      <c r="HDL219" s="0"/>
      <c r="HDM219" s="0"/>
      <c r="HDN219" s="0"/>
      <c r="HDO219" s="0"/>
      <c r="HDP219" s="0"/>
      <c r="HDQ219" s="0"/>
      <c r="HDR219" s="0"/>
      <c r="HDS219" s="0"/>
      <c r="HDT219" s="0"/>
      <c r="HDU219" s="0"/>
      <c r="HDV219" s="0"/>
      <c r="HDW219" s="0"/>
      <c r="HDX219" s="0"/>
      <c r="HDY219" s="0"/>
      <c r="HDZ219" s="0"/>
      <c r="HEA219" s="0"/>
      <c r="HEB219" s="0"/>
      <c r="HEC219" s="0"/>
      <c r="HED219" s="0"/>
      <c r="HEE219" s="0"/>
      <c r="HEF219" s="0"/>
      <c r="HEG219" s="0"/>
      <c r="HEH219" s="0"/>
      <c r="HEI219" s="0"/>
      <c r="HEJ219" s="0"/>
      <c r="HEK219" s="0"/>
      <c r="HEL219" s="0"/>
      <c r="HEM219" s="0"/>
      <c r="HEN219" s="0"/>
      <c r="HEO219" s="0"/>
      <c r="HEP219" s="0"/>
      <c r="HEQ219" s="0"/>
      <c r="HER219" s="0"/>
      <c r="HES219" s="0"/>
      <c r="HET219" s="0"/>
      <c r="HEU219" s="0"/>
      <c r="HEV219" s="0"/>
      <c r="HEW219" s="0"/>
      <c r="HEX219" s="0"/>
      <c r="HEY219" s="0"/>
      <c r="HEZ219" s="0"/>
      <c r="HFA219" s="0"/>
      <c r="HFB219" s="0"/>
      <c r="HFC219" s="0"/>
      <c r="HFD219" s="0"/>
      <c r="HFE219" s="0"/>
      <c r="HFF219" s="0"/>
      <c r="HFG219" s="0"/>
      <c r="HFH219" s="0"/>
      <c r="HFI219" s="0"/>
      <c r="HFJ219" s="0"/>
      <c r="HFK219" s="0"/>
      <c r="HFL219" s="0"/>
      <c r="HFM219" s="0"/>
      <c r="HFN219" s="0"/>
      <c r="HFO219" s="0"/>
      <c r="HFP219" s="0"/>
      <c r="HFQ219" s="0"/>
      <c r="HFR219" s="0"/>
      <c r="HFS219" s="0"/>
      <c r="HFT219" s="0"/>
      <c r="HFU219" s="0"/>
      <c r="HFV219" s="0"/>
      <c r="HFW219" s="0"/>
      <c r="HFX219" s="0"/>
      <c r="HFY219" s="0"/>
      <c r="HFZ219" s="0"/>
      <c r="HGA219" s="0"/>
      <c r="HGB219" s="0"/>
      <c r="HGC219" s="0"/>
      <c r="HGD219" s="0"/>
      <c r="HGE219" s="0"/>
      <c r="HGF219" s="0"/>
      <c r="HGG219" s="0"/>
      <c r="HGH219" s="0"/>
      <c r="HGI219" s="0"/>
      <c r="HGJ219" s="0"/>
      <c r="HGK219" s="0"/>
      <c r="HGL219" s="0"/>
      <c r="HGM219" s="0"/>
      <c r="HGN219" s="0"/>
      <c r="HGO219" s="0"/>
      <c r="HGP219" s="0"/>
      <c r="HGQ219" s="0"/>
      <c r="HGR219" s="0"/>
      <c r="HGS219" s="0"/>
      <c r="HGT219" s="0"/>
      <c r="HGU219" s="0"/>
      <c r="HGV219" s="0"/>
      <c r="HGW219" s="0"/>
      <c r="HGX219" s="0"/>
      <c r="HGY219" s="0"/>
      <c r="HGZ219" s="0"/>
      <c r="HHA219" s="0"/>
      <c r="HHB219" s="0"/>
      <c r="HHC219" s="0"/>
      <c r="HHD219" s="0"/>
      <c r="HHE219" s="0"/>
      <c r="HHF219" s="0"/>
      <c r="HHG219" s="0"/>
      <c r="HHH219" s="0"/>
      <c r="HHI219" s="0"/>
      <c r="HHJ219" s="0"/>
      <c r="HHK219" s="0"/>
      <c r="HHL219" s="0"/>
      <c r="HHM219" s="0"/>
      <c r="HHN219" s="0"/>
      <c r="HHO219" s="0"/>
      <c r="HHP219" s="0"/>
      <c r="HHQ219" s="0"/>
      <c r="HHR219" s="0"/>
      <c r="HHS219" s="0"/>
      <c r="HHT219" s="0"/>
      <c r="HHU219" s="0"/>
      <c r="HHV219" s="0"/>
      <c r="HHW219" s="0"/>
      <c r="HHX219" s="0"/>
      <c r="HHY219" s="0"/>
      <c r="HHZ219" s="0"/>
      <c r="HIA219" s="0"/>
      <c r="HIB219" s="0"/>
      <c r="HIC219" s="0"/>
      <c r="HID219" s="0"/>
      <c r="HIE219" s="0"/>
      <c r="HIF219" s="0"/>
      <c r="HIG219" s="0"/>
      <c r="HIH219" s="0"/>
      <c r="HII219" s="0"/>
      <c r="HIJ219" s="0"/>
      <c r="HIK219" s="0"/>
      <c r="HIL219" s="0"/>
      <c r="HIM219" s="0"/>
      <c r="HIN219" s="0"/>
      <c r="HIO219" s="0"/>
      <c r="HIP219" s="0"/>
      <c r="HIQ219" s="0"/>
      <c r="HIR219" s="0"/>
      <c r="HIS219" s="0"/>
      <c r="HIT219" s="0"/>
      <c r="HIU219" s="0"/>
      <c r="HIV219" s="0"/>
      <c r="HIW219" s="0"/>
      <c r="HIX219" s="0"/>
      <c r="HIY219" s="0"/>
      <c r="HIZ219" s="0"/>
      <c r="HJA219" s="0"/>
      <c r="HJB219" s="0"/>
      <c r="HJC219" s="0"/>
      <c r="HJD219" s="0"/>
      <c r="HJE219" s="0"/>
      <c r="HJF219" s="0"/>
      <c r="HJG219" s="0"/>
      <c r="HJH219" s="0"/>
      <c r="HJI219" s="0"/>
      <c r="HJJ219" s="0"/>
      <c r="HJK219" s="0"/>
      <c r="HJL219" s="0"/>
      <c r="HJM219" s="0"/>
      <c r="HJN219" s="0"/>
      <c r="HJO219" s="0"/>
      <c r="HJP219" s="0"/>
      <c r="HJQ219" s="0"/>
      <c r="HJR219" s="0"/>
      <c r="HJS219" s="0"/>
      <c r="HJT219" s="0"/>
      <c r="HJU219" s="0"/>
      <c r="HJV219" s="0"/>
      <c r="HJW219" s="0"/>
      <c r="HJX219" s="0"/>
      <c r="HJY219" s="0"/>
      <c r="HJZ219" s="0"/>
      <c r="HKA219" s="0"/>
      <c r="HKB219" s="0"/>
      <c r="HKC219" s="0"/>
      <c r="HKD219" s="0"/>
      <c r="HKE219" s="0"/>
      <c r="HKF219" s="0"/>
      <c r="HKG219" s="0"/>
      <c r="HKH219" s="0"/>
      <c r="HKI219" s="0"/>
      <c r="HKJ219" s="0"/>
      <c r="HKK219" s="0"/>
      <c r="HKL219" s="0"/>
      <c r="HKM219" s="0"/>
      <c r="HKN219" s="0"/>
      <c r="HKO219" s="0"/>
      <c r="HKP219" s="0"/>
      <c r="HKQ219" s="0"/>
      <c r="HKR219" s="0"/>
      <c r="HKS219" s="0"/>
      <c r="HKT219" s="0"/>
      <c r="HKU219" s="0"/>
      <c r="HKV219" s="0"/>
      <c r="HKW219" s="0"/>
      <c r="HKX219" s="0"/>
      <c r="HKY219" s="0"/>
      <c r="HKZ219" s="0"/>
      <c r="HLA219" s="0"/>
      <c r="HLB219" s="0"/>
      <c r="HLC219" s="0"/>
      <c r="HLD219" s="0"/>
      <c r="HLE219" s="0"/>
      <c r="HLF219" s="0"/>
      <c r="HLG219" s="0"/>
      <c r="HLH219" s="0"/>
      <c r="HLI219" s="0"/>
      <c r="HLJ219" s="0"/>
      <c r="HLK219" s="0"/>
      <c r="HLL219" s="0"/>
      <c r="HLM219" s="0"/>
      <c r="HLN219" s="0"/>
      <c r="HLO219" s="0"/>
      <c r="HLP219" s="0"/>
      <c r="HLQ219" s="0"/>
      <c r="HLR219" s="0"/>
      <c r="HLS219" s="0"/>
      <c r="HLT219" s="0"/>
      <c r="HLU219" s="0"/>
      <c r="HLV219" s="0"/>
      <c r="HLW219" s="0"/>
      <c r="HLX219" s="0"/>
      <c r="HLY219" s="0"/>
      <c r="HLZ219" s="0"/>
      <c r="HMA219" s="0"/>
      <c r="HMB219" s="0"/>
      <c r="HMC219" s="0"/>
      <c r="HMD219" s="0"/>
      <c r="HME219" s="0"/>
      <c r="HMF219" s="0"/>
      <c r="HMG219" s="0"/>
      <c r="HMH219" s="0"/>
      <c r="HMI219" s="0"/>
      <c r="HMJ219" s="0"/>
      <c r="HMK219" s="0"/>
      <c r="HML219" s="0"/>
      <c r="HMM219" s="0"/>
      <c r="HMN219" s="0"/>
      <c r="HMO219" s="0"/>
      <c r="HMP219" s="0"/>
      <c r="HMQ219" s="0"/>
      <c r="HMR219" s="0"/>
      <c r="HMS219" s="0"/>
      <c r="HMT219" s="0"/>
      <c r="HMU219" s="0"/>
      <c r="HMV219" s="0"/>
      <c r="HMW219" s="0"/>
      <c r="HMX219" s="0"/>
      <c r="HMY219" s="0"/>
      <c r="HMZ219" s="0"/>
      <c r="HNA219" s="0"/>
      <c r="HNB219" s="0"/>
      <c r="HNC219" s="0"/>
      <c r="HND219" s="0"/>
      <c r="HNE219" s="0"/>
      <c r="HNF219" s="0"/>
      <c r="HNG219" s="0"/>
      <c r="HNH219" s="0"/>
      <c r="HNI219" s="0"/>
      <c r="HNJ219" s="0"/>
      <c r="HNK219" s="0"/>
      <c r="HNL219" s="0"/>
      <c r="HNM219" s="0"/>
      <c r="HNN219" s="0"/>
      <c r="HNO219" s="0"/>
      <c r="HNP219" s="0"/>
      <c r="HNQ219" s="0"/>
      <c r="HNR219" s="0"/>
      <c r="HNS219" s="0"/>
      <c r="HNT219" s="0"/>
      <c r="HNU219" s="0"/>
      <c r="HNV219" s="0"/>
      <c r="HNW219" s="0"/>
      <c r="HNX219" s="0"/>
      <c r="HNY219" s="0"/>
      <c r="HNZ219" s="0"/>
      <c r="HOA219" s="0"/>
      <c r="HOB219" s="0"/>
      <c r="HOC219" s="0"/>
      <c r="HOD219" s="0"/>
      <c r="HOE219" s="0"/>
      <c r="HOF219" s="0"/>
      <c r="HOG219" s="0"/>
      <c r="HOH219" s="0"/>
      <c r="HOI219" s="0"/>
      <c r="HOJ219" s="0"/>
      <c r="HOK219" s="0"/>
      <c r="HOL219" s="0"/>
      <c r="HOM219" s="0"/>
      <c r="HON219" s="0"/>
      <c r="HOO219" s="0"/>
      <c r="HOP219" s="0"/>
      <c r="HOQ219" s="0"/>
      <c r="HOR219" s="0"/>
      <c r="HOS219" s="0"/>
      <c r="HOT219" s="0"/>
      <c r="HOU219" s="0"/>
      <c r="HOV219" s="0"/>
      <c r="HOW219" s="0"/>
      <c r="HOX219" s="0"/>
      <c r="HOY219" s="0"/>
      <c r="HOZ219" s="0"/>
      <c r="HPA219" s="0"/>
      <c r="HPB219" s="0"/>
      <c r="HPC219" s="0"/>
      <c r="HPD219" s="0"/>
      <c r="HPE219" s="0"/>
      <c r="HPF219" s="0"/>
      <c r="HPG219" s="0"/>
      <c r="HPH219" s="0"/>
      <c r="HPI219" s="0"/>
      <c r="HPJ219" s="0"/>
      <c r="HPK219" s="0"/>
      <c r="HPL219" s="0"/>
      <c r="HPM219" s="0"/>
      <c r="HPN219" s="0"/>
      <c r="HPO219" s="0"/>
      <c r="HPP219" s="0"/>
      <c r="HPQ219" s="0"/>
      <c r="HPR219" s="0"/>
      <c r="HPS219" s="0"/>
      <c r="HPT219" s="0"/>
      <c r="HPU219" s="0"/>
      <c r="HPV219" s="0"/>
      <c r="HPW219" s="0"/>
      <c r="HPX219" s="0"/>
      <c r="HPY219" s="0"/>
      <c r="HPZ219" s="0"/>
      <c r="HQA219" s="0"/>
      <c r="HQB219" s="0"/>
      <c r="HQC219" s="0"/>
      <c r="HQD219" s="0"/>
      <c r="HQE219" s="0"/>
      <c r="HQF219" s="0"/>
      <c r="HQG219" s="0"/>
      <c r="HQH219" s="0"/>
      <c r="HQI219" s="0"/>
      <c r="HQJ219" s="0"/>
      <c r="HQK219" s="0"/>
      <c r="HQL219" s="0"/>
      <c r="HQM219" s="0"/>
      <c r="HQN219" s="0"/>
      <c r="HQO219" s="0"/>
      <c r="HQP219" s="0"/>
      <c r="HQQ219" s="0"/>
      <c r="HQR219" s="0"/>
      <c r="HQS219" s="0"/>
      <c r="HQT219" s="0"/>
      <c r="HQU219" s="0"/>
      <c r="HQV219" s="0"/>
      <c r="HQW219" s="0"/>
      <c r="HQX219" s="0"/>
      <c r="HQY219" s="0"/>
      <c r="HQZ219" s="0"/>
      <c r="HRA219" s="0"/>
      <c r="HRB219" s="0"/>
      <c r="HRC219" s="0"/>
      <c r="HRD219" s="0"/>
      <c r="HRE219" s="0"/>
      <c r="HRF219" s="0"/>
      <c r="HRG219" s="0"/>
      <c r="HRH219" s="0"/>
      <c r="HRI219" s="0"/>
      <c r="HRJ219" s="0"/>
      <c r="HRK219" s="0"/>
      <c r="HRL219" s="0"/>
      <c r="HRM219" s="0"/>
      <c r="HRN219" s="0"/>
      <c r="HRO219" s="0"/>
      <c r="HRP219" s="0"/>
      <c r="HRQ219" s="0"/>
      <c r="HRR219" s="0"/>
      <c r="HRS219" s="0"/>
      <c r="HRT219" s="0"/>
      <c r="HRU219" s="0"/>
      <c r="HRV219" s="0"/>
      <c r="HRW219" s="0"/>
      <c r="HRX219" s="0"/>
      <c r="HRY219" s="0"/>
      <c r="HRZ219" s="0"/>
      <c r="HSA219" s="0"/>
      <c r="HSB219" s="0"/>
      <c r="HSC219" s="0"/>
      <c r="HSD219" s="0"/>
      <c r="HSE219" s="0"/>
      <c r="HSF219" s="0"/>
      <c r="HSG219" s="0"/>
      <c r="HSH219" s="0"/>
      <c r="HSI219" s="0"/>
      <c r="HSJ219" s="0"/>
      <c r="HSK219" s="0"/>
      <c r="HSL219" s="0"/>
      <c r="HSM219" s="0"/>
      <c r="HSN219" s="0"/>
      <c r="HSO219" s="0"/>
      <c r="HSP219" s="0"/>
      <c r="HSQ219" s="0"/>
      <c r="HSR219" s="0"/>
      <c r="HSS219" s="0"/>
      <c r="HST219" s="0"/>
      <c r="HSU219" s="0"/>
      <c r="HSV219" s="0"/>
      <c r="HSW219" s="0"/>
      <c r="HSX219" s="0"/>
      <c r="HSY219" s="0"/>
      <c r="HSZ219" s="0"/>
      <c r="HTA219" s="0"/>
      <c r="HTB219" s="0"/>
      <c r="HTC219" s="0"/>
      <c r="HTD219" s="0"/>
      <c r="HTE219" s="0"/>
      <c r="HTF219" s="0"/>
      <c r="HTG219" s="0"/>
      <c r="HTH219" s="0"/>
      <c r="HTI219" s="0"/>
      <c r="HTJ219" s="0"/>
      <c r="HTK219" s="0"/>
      <c r="HTL219" s="0"/>
      <c r="HTM219" s="0"/>
      <c r="HTN219" s="0"/>
      <c r="HTO219" s="0"/>
      <c r="HTP219" s="0"/>
      <c r="HTQ219" s="0"/>
      <c r="HTR219" s="0"/>
      <c r="HTS219" s="0"/>
      <c r="HTT219" s="0"/>
      <c r="HTU219" s="0"/>
      <c r="HTV219" s="0"/>
      <c r="HTW219" s="0"/>
      <c r="HTX219" s="0"/>
      <c r="HTY219" s="0"/>
      <c r="HTZ219" s="0"/>
      <c r="HUA219" s="0"/>
      <c r="HUB219" s="0"/>
      <c r="HUC219" s="0"/>
      <c r="HUD219" s="0"/>
      <c r="HUE219" s="0"/>
      <c r="HUF219" s="0"/>
      <c r="HUG219" s="0"/>
      <c r="HUH219" s="0"/>
      <c r="HUI219" s="0"/>
      <c r="HUJ219" s="0"/>
      <c r="HUK219" s="0"/>
      <c r="HUL219" s="0"/>
      <c r="HUM219" s="0"/>
      <c r="HUN219" s="0"/>
      <c r="HUO219" s="0"/>
      <c r="HUP219" s="0"/>
      <c r="HUQ219" s="0"/>
      <c r="HUR219" s="0"/>
      <c r="HUS219" s="0"/>
      <c r="HUT219" s="0"/>
      <c r="HUU219" s="0"/>
      <c r="HUV219" s="0"/>
      <c r="HUW219" s="0"/>
      <c r="HUX219" s="0"/>
      <c r="HUY219" s="0"/>
      <c r="HUZ219" s="0"/>
      <c r="HVA219" s="0"/>
      <c r="HVB219" s="0"/>
      <c r="HVC219" s="0"/>
      <c r="HVD219" s="0"/>
      <c r="HVE219" s="0"/>
      <c r="HVF219" s="0"/>
      <c r="HVG219" s="0"/>
      <c r="HVH219" s="0"/>
      <c r="HVI219" s="0"/>
      <c r="HVJ219" s="0"/>
      <c r="HVK219" s="0"/>
      <c r="HVL219" s="0"/>
      <c r="HVM219" s="0"/>
      <c r="HVN219" s="0"/>
      <c r="HVO219" s="0"/>
      <c r="HVP219" s="0"/>
      <c r="HVQ219" s="0"/>
      <c r="HVR219" s="0"/>
      <c r="HVS219" s="0"/>
      <c r="HVT219" s="0"/>
      <c r="HVU219" s="0"/>
      <c r="HVV219" s="0"/>
      <c r="HVW219" s="0"/>
      <c r="HVX219" s="0"/>
      <c r="HVY219" s="0"/>
      <c r="HVZ219" s="0"/>
      <c r="HWA219" s="0"/>
      <c r="HWB219" s="0"/>
      <c r="HWC219" s="0"/>
      <c r="HWD219" s="0"/>
      <c r="HWE219" s="0"/>
      <c r="HWF219" s="0"/>
      <c r="HWG219" s="0"/>
      <c r="HWH219" s="0"/>
      <c r="HWI219" s="0"/>
      <c r="HWJ219" s="0"/>
      <c r="HWK219" s="0"/>
      <c r="HWL219" s="0"/>
      <c r="HWM219" s="0"/>
      <c r="HWN219" s="0"/>
      <c r="HWO219" s="0"/>
      <c r="HWP219" s="0"/>
      <c r="HWQ219" s="0"/>
      <c r="HWR219" s="0"/>
      <c r="HWS219" s="0"/>
      <c r="HWT219" s="0"/>
      <c r="HWU219" s="0"/>
      <c r="HWV219" s="0"/>
      <c r="HWW219" s="0"/>
      <c r="HWX219" s="0"/>
      <c r="HWY219" s="0"/>
      <c r="HWZ219" s="0"/>
      <c r="HXA219" s="0"/>
      <c r="HXB219" s="0"/>
      <c r="HXC219" s="0"/>
      <c r="HXD219" s="0"/>
      <c r="HXE219" s="0"/>
      <c r="HXF219" s="0"/>
      <c r="HXG219" s="0"/>
      <c r="HXH219" s="0"/>
      <c r="HXI219" s="0"/>
      <c r="HXJ219" s="0"/>
      <c r="HXK219" s="0"/>
      <c r="HXL219" s="0"/>
      <c r="HXM219" s="0"/>
      <c r="HXN219" s="0"/>
      <c r="HXO219" s="0"/>
      <c r="HXP219" s="0"/>
      <c r="HXQ219" s="0"/>
      <c r="HXR219" s="0"/>
      <c r="HXS219" s="0"/>
      <c r="HXT219" s="0"/>
      <c r="HXU219" s="0"/>
      <c r="HXV219" s="0"/>
      <c r="HXW219" s="0"/>
      <c r="HXX219" s="0"/>
      <c r="HXY219" s="0"/>
      <c r="HXZ219" s="0"/>
      <c r="HYA219" s="0"/>
      <c r="HYB219" s="0"/>
      <c r="HYC219" s="0"/>
      <c r="HYD219" s="0"/>
      <c r="HYE219" s="0"/>
      <c r="HYF219" s="0"/>
      <c r="HYG219" s="0"/>
      <c r="HYH219" s="0"/>
      <c r="HYI219" s="0"/>
      <c r="HYJ219" s="0"/>
      <c r="HYK219" s="0"/>
      <c r="HYL219" s="0"/>
      <c r="HYM219" s="0"/>
      <c r="HYN219" s="0"/>
      <c r="HYO219" s="0"/>
      <c r="HYP219" s="0"/>
      <c r="HYQ219" s="0"/>
      <c r="HYR219" s="0"/>
      <c r="HYS219" s="0"/>
      <c r="HYT219" s="0"/>
      <c r="HYU219" s="0"/>
      <c r="HYV219" s="0"/>
      <c r="HYW219" s="0"/>
      <c r="HYX219" s="0"/>
      <c r="HYY219" s="0"/>
      <c r="HYZ219" s="0"/>
      <c r="HZA219" s="0"/>
      <c r="HZB219" s="0"/>
      <c r="HZC219" s="0"/>
      <c r="HZD219" s="0"/>
      <c r="HZE219" s="0"/>
      <c r="HZF219" s="0"/>
      <c r="HZG219" s="0"/>
      <c r="HZH219" s="0"/>
      <c r="HZI219" s="0"/>
      <c r="HZJ219" s="0"/>
      <c r="HZK219" s="0"/>
      <c r="HZL219" s="0"/>
      <c r="HZM219" s="0"/>
      <c r="HZN219" s="0"/>
      <c r="HZO219" s="0"/>
      <c r="HZP219" s="0"/>
      <c r="HZQ219" s="0"/>
      <c r="HZR219" s="0"/>
      <c r="HZS219" s="0"/>
      <c r="HZT219" s="0"/>
      <c r="HZU219" s="0"/>
      <c r="HZV219" s="0"/>
      <c r="HZW219" s="0"/>
      <c r="HZX219" s="0"/>
      <c r="HZY219" s="0"/>
      <c r="HZZ219" s="0"/>
      <c r="IAA219" s="0"/>
      <c r="IAB219" s="0"/>
      <c r="IAC219" s="0"/>
      <c r="IAD219" s="0"/>
      <c r="IAE219" s="0"/>
      <c r="IAF219" s="0"/>
      <c r="IAG219" s="0"/>
      <c r="IAH219" s="0"/>
      <c r="IAI219" s="0"/>
      <c r="IAJ219" s="0"/>
      <c r="IAK219" s="0"/>
      <c r="IAL219" s="0"/>
      <c r="IAM219" s="0"/>
      <c r="IAN219" s="0"/>
      <c r="IAO219" s="0"/>
      <c r="IAP219" s="0"/>
      <c r="IAQ219" s="0"/>
      <c r="IAR219" s="0"/>
      <c r="IAS219" s="0"/>
      <c r="IAT219" s="0"/>
      <c r="IAU219" s="0"/>
      <c r="IAV219" s="0"/>
      <c r="IAW219" s="0"/>
      <c r="IAX219" s="0"/>
      <c r="IAY219" s="0"/>
      <c r="IAZ219" s="0"/>
      <c r="IBA219" s="0"/>
      <c r="IBB219" s="0"/>
      <c r="IBC219" s="0"/>
      <c r="IBD219" s="0"/>
      <c r="IBE219" s="0"/>
      <c r="IBF219" s="0"/>
      <c r="IBG219" s="0"/>
      <c r="IBH219" s="0"/>
      <c r="IBI219" s="0"/>
      <c r="IBJ219" s="0"/>
      <c r="IBK219" s="0"/>
      <c r="IBL219" s="0"/>
      <c r="IBM219" s="0"/>
      <c r="IBN219" s="0"/>
      <c r="IBO219" s="0"/>
      <c r="IBP219" s="0"/>
      <c r="IBQ219" s="0"/>
      <c r="IBR219" s="0"/>
      <c r="IBS219" s="0"/>
      <c r="IBT219" s="0"/>
      <c r="IBU219" s="0"/>
      <c r="IBV219" s="0"/>
      <c r="IBW219" s="0"/>
      <c r="IBX219" s="0"/>
      <c r="IBY219" s="0"/>
      <c r="IBZ219" s="0"/>
      <c r="ICA219" s="0"/>
      <c r="ICB219" s="0"/>
      <c r="ICC219" s="0"/>
      <c r="ICD219" s="0"/>
      <c r="ICE219" s="0"/>
      <c r="ICF219" s="0"/>
      <c r="ICG219" s="0"/>
      <c r="ICH219" s="0"/>
      <c r="ICI219" s="0"/>
      <c r="ICJ219" s="0"/>
      <c r="ICK219" s="0"/>
      <c r="ICL219" s="0"/>
      <c r="ICM219" s="0"/>
      <c r="ICN219" s="0"/>
      <c r="ICO219" s="0"/>
      <c r="ICP219" s="0"/>
      <c r="ICQ219" s="0"/>
      <c r="ICR219" s="0"/>
      <c r="ICS219" s="0"/>
      <c r="ICT219" s="0"/>
      <c r="ICU219" s="0"/>
      <c r="ICV219" s="0"/>
      <c r="ICW219" s="0"/>
      <c r="ICX219" s="0"/>
      <c r="ICY219" s="0"/>
      <c r="ICZ219" s="0"/>
      <c r="IDA219" s="0"/>
      <c r="IDB219" s="0"/>
      <c r="IDC219" s="0"/>
      <c r="IDD219" s="0"/>
      <c r="IDE219" s="0"/>
      <c r="IDF219" s="0"/>
      <c r="IDG219" s="0"/>
      <c r="IDH219" s="0"/>
      <c r="IDI219" s="0"/>
      <c r="IDJ219" s="0"/>
      <c r="IDK219" s="0"/>
      <c r="IDL219" s="0"/>
      <c r="IDM219" s="0"/>
      <c r="IDN219" s="0"/>
      <c r="IDO219" s="0"/>
      <c r="IDP219" s="0"/>
      <c r="IDQ219" s="0"/>
      <c r="IDR219" s="0"/>
      <c r="IDS219" s="0"/>
      <c r="IDT219" s="0"/>
      <c r="IDU219" s="0"/>
      <c r="IDV219" s="0"/>
      <c r="IDW219" s="0"/>
      <c r="IDX219" s="0"/>
      <c r="IDY219" s="0"/>
      <c r="IDZ219" s="0"/>
      <c r="IEA219" s="0"/>
      <c r="IEB219" s="0"/>
      <c r="IEC219" s="0"/>
      <c r="IED219" s="0"/>
      <c r="IEE219" s="0"/>
      <c r="IEF219" s="0"/>
      <c r="IEG219" s="0"/>
      <c r="IEH219" s="0"/>
      <c r="IEI219" s="0"/>
      <c r="IEJ219" s="0"/>
      <c r="IEK219" s="0"/>
      <c r="IEL219" s="0"/>
      <c r="IEM219" s="0"/>
      <c r="IEN219" s="0"/>
      <c r="IEO219" s="0"/>
      <c r="IEP219" s="0"/>
      <c r="IEQ219" s="0"/>
      <c r="IER219" s="0"/>
      <c r="IES219" s="0"/>
      <c r="IET219" s="0"/>
      <c r="IEU219" s="0"/>
      <c r="IEV219" s="0"/>
      <c r="IEW219" s="0"/>
      <c r="IEX219" s="0"/>
      <c r="IEY219" s="0"/>
      <c r="IEZ219" s="0"/>
      <c r="IFA219" s="0"/>
      <c r="IFB219" s="0"/>
      <c r="IFC219" s="0"/>
      <c r="IFD219" s="0"/>
      <c r="IFE219" s="0"/>
      <c r="IFF219" s="0"/>
      <c r="IFG219" s="0"/>
      <c r="IFH219" s="0"/>
      <c r="IFI219" s="0"/>
      <c r="IFJ219" s="0"/>
      <c r="IFK219" s="0"/>
      <c r="IFL219" s="0"/>
      <c r="IFM219" s="0"/>
      <c r="IFN219" s="0"/>
      <c r="IFO219" s="0"/>
      <c r="IFP219" s="0"/>
      <c r="IFQ219" s="0"/>
      <c r="IFR219" s="0"/>
      <c r="IFS219" s="0"/>
      <c r="IFT219" s="0"/>
      <c r="IFU219" s="0"/>
      <c r="IFV219" s="0"/>
      <c r="IFW219" s="0"/>
      <c r="IFX219" s="0"/>
      <c r="IFY219" s="0"/>
      <c r="IFZ219" s="0"/>
      <c r="IGA219" s="0"/>
      <c r="IGB219" s="0"/>
      <c r="IGC219" s="0"/>
      <c r="IGD219" s="0"/>
      <c r="IGE219" s="0"/>
      <c r="IGF219" s="0"/>
      <c r="IGG219" s="0"/>
      <c r="IGH219" s="0"/>
      <c r="IGI219" s="0"/>
      <c r="IGJ219" s="0"/>
      <c r="IGK219" s="0"/>
      <c r="IGL219" s="0"/>
      <c r="IGM219" s="0"/>
      <c r="IGN219" s="0"/>
      <c r="IGO219" s="0"/>
      <c r="IGP219" s="0"/>
      <c r="IGQ219" s="0"/>
      <c r="IGR219" s="0"/>
      <c r="IGS219" s="0"/>
      <c r="IGT219" s="0"/>
      <c r="IGU219" s="0"/>
      <c r="IGV219" s="0"/>
      <c r="IGW219" s="0"/>
      <c r="IGX219" s="0"/>
      <c r="IGY219" s="0"/>
      <c r="IGZ219" s="0"/>
      <c r="IHA219" s="0"/>
      <c r="IHB219" s="0"/>
      <c r="IHC219" s="0"/>
      <c r="IHD219" s="0"/>
      <c r="IHE219" s="0"/>
      <c r="IHF219" s="0"/>
      <c r="IHG219" s="0"/>
      <c r="IHH219" s="0"/>
      <c r="IHI219" s="0"/>
      <c r="IHJ219" s="0"/>
      <c r="IHK219" s="0"/>
      <c r="IHL219" s="0"/>
      <c r="IHM219" s="0"/>
      <c r="IHN219" s="0"/>
      <c r="IHO219" s="0"/>
      <c r="IHP219" s="0"/>
      <c r="IHQ219" s="0"/>
      <c r="IHR219" s="0"/>
      <c r="IHS219" s="0"/>
      <c r="IHT219" s="0"/>
      <c r="IHU219" s="0"/>
      <c r="IHV219" s="0"/>
      <c r="IHW219" s="0"/>
      <c r="IHX219" s="0"/>
      <c r="IHY219" s="0"/>
      <c r="IHZ219" s="0"/>
      <c r="IIA219" s="0"/>
      <c r="IIB219" s="0"/>
      <c r="IIC219" s="0"/>
      <c r="IID219" s="0"/>
      <c r="IIE219" s="0"/>
      <c r="IIF219" s="0"/>
      <c r="IIG219" s="0"/>
      <c r="IIH219" s="0"/>
      <c r="III219" s="0"/>
      <c r="IIJ219" s="0"/>
      <c r="IIK219" s="0"/>
      <c r="IIL219" s="0"/>
      <c r="IIM219" s="0"/>
      <c r="IIN219" s="0"/>
      <c r="IIO219" s="0"/>
      <c r="IIP219" s="0"/>
      <c r="IIQ219" s="0"/>
      <c r="IIR219" s="0"/>
      <c r="IIS219" s="0"/>
      <c r="IIT219" s="0"/>
      <c r="IIU219" s="0"/>
      <c r="IIV219" s="0"/>
      <c r="IIW219" s="0"/>
      <c r="IIX219" s="0"/>
      <c r="IIY219" s="0"/>
      <c r="IIZ219" s="0"/>
      <c r="IJA219" s="0"/>
      <c r="IJB219" s="0"/>
      <c r="IJC219" s="0"/>
      <c r="IJD219" s="0"/>
      <c r="IJE219" s="0"/>
      <c r="IJF219" s="0"/>
      <c r="IJG219" s="0"/>
      <c r="IJH219" s="0"/>
      <c r="IJI219" s="0"/>
      <c r="IJJ219" s="0"/>
      <c r="IJK219" s="0"/>
      <c r="IJL219" s="0"/>
      <c r="IJM219" s="0"/>
      <c r="IJN219" s="0"/>
      <c r="IJO219" s="0"/>
      <c r="IJP219" s="0"/>
      <c r="IJQ219" s="0"/>
      <c r="IJR219" s="0"/>
      <c r="IJS219" s="0"/>
      <c r="IJT219" s="0"/>
      <c r="IJU219" s="0"/>
      <c r="IJV219" s="0"/>
      <c r="IJW219" s="0"/>
      <c r="IJX219" s="0"/>
      <c r="IJY219" s="0"/>
      <c r="IJZ219" s="0"/>
      <c r="IKA219" s="0"/>
      <c r="IKB219" s="0"/>
      <c r="IKC219" s="0"/>
      <c r="IKD219" s="0"/>
      <c r="IKE219" s="0"/>
      <c r="IKF219" s="0"/>
      <c r="IKG219" s="0"/>
      <c r="IKH219" s="0"/>
      <c r="IKI219" s="0"/>
      <c r="IKJ219" s="0"/>
      <c r="IKK219" s="0"/>
      <c r="IKL219" s="0"/>
      <c r="IKM219" s="0"/>
      <c r="IKN219" s="0"/>
      <c r="IKO219" s="0"/>
      <c r="IKP219" s="0"/>
      <c r="IKQ219" s="0"/>
      <c r="IKR219" s="0"/>
      <c r="IKS219" s="0"/>
      <c r="IKT219" s="0"/>
      <c r="IKU219" s="0"/>
      <c r="IKV219" s="0"/>
      <c r="IKW219" s="0"/>
      <c r="IKX219" s="0"/>
      <c r="IKY219" s="0"/>
      <c r="IKZ219" s="0"/>
      <c r="ILA219" s="0"/>
      <c r="ILB219" s="0"/>
      <c r="ILC219" s="0"/>
      <c r="ILD219" s="0"/>
      <c r="ILE219" s="0"/>
      <c r="ILF219" s="0"/>
      <c r="ILG219" s="0"/>
      <c r="ILH219" s="0"/>
      <c r="ILI219" s="0"/>
      <c r="ILJ219" s="0"/>
      <c r="ILK219" s="0"/>
      <c r="ILL219" s="0"/>
      <c r="ILM219" s="0"/>
      <c r="ILN219" s="0"/>
      <c r="ILO219" s="0"/>
      <c r="ILP219" s="0"/>
      <c r="ILQ219" s="0"/>
      <c r="ILR219" s="0"/>
      <c r="ILS219" s="0"/>
      <c r="ILT219" s="0"/>
      <c r="ILU219" s="0"/>
      <c r="ILV219" s="0"/>
      <c r="ILW219" s="0"/>
      <c r="ILX219" s="0"/>
      <c r="ILY219" s="0"/>
      <c r="ILZ219" s="0"/>
      <c r="IMA219" s="0"/>
      <c r="IMB219" s="0"/>
      <c r="IMC219" s="0"/>
      <c r="IMD219" s="0"/>
      <c r="IME219" s="0"/>
      <c r="IMF219" s="0"/>
      <c r="IMG219" s="0"/>
      <c r="IMH219" s="0"/>
      <c r="IMI219" s="0"/>
      <c r="IMJ219" s="0"/>
      <c r="IMK219" s="0"/>
      <c r="IML219" s="0"/>
      <c r="IMM219" s="0"/>
      <c r="IMN219" s="0"/>
      <c r="IMO219" s="0"/>
      <c r="IMP219" s="0"/>
      <c r="IMQ219" s="0"/>
      <c r="IMR219" s="0"/>
      <c r="IMS219" s="0"/>
      <c r="IMT219" s="0"/>
      <c r="IMU219" s="0"/>
      <c r="IMV219" s="0"/>
      <c r="IMW219" s="0"/>
      <c r="IMX219" s="0"/>
      <c r="IMY219" s="0"/>
      <c r="IMZ219" s="0"/>
      <c r="INA219" s="0"/>
      <c r="INB219" s="0"/>
      <c r="INC219" s="0"/>
      <c r="IND219" s="0"/>
      <c r="INE219" s="0"/>
      <c r="INF219" s="0"/>
      <c r="ING219" s="0"/>
      <c r="INH219" s="0"/>
      <c r="INI219" s="0"/>
      <c r="INJ219" s="0"/>
      <c r="INK219" s="0"/>
      <c r="INL219" s="0"/>
      <c r="INM219" s="0"/>
      <c r="INN219" s="0"/>
      <c r="INO219" s="0"/>
      <c r="INP219" s="0"/>
      <c r="INQ219" s="0"/>
      <c r="INR219" s="0"/>
      <c r="INS219" s="0"/>
      <c r="INT219" s="0"/>
      <c r="INU219" s="0"/>
      <c r="INV219" s="0"/>
      <c r="INW219" s="0"/>
      <c r="INX219" s="0"/>
      <c r="INY219" s="0"/>
      <c r="INZ219" s="0"/>
      <c r="IOA219" s="0"/>
      <c r="IOB219" s="0"/>
      <c r="IOC219" s="0"/>
      <c r="IOD219" s="0"/>
      <c r="IOE219" s="0"/>
      <c r="IOF219" s="0"/>
      <c r="IOG219" s="0"/>
      <c r="IOH219" s="0"/>
      <c r="IOI219" s="0"/>
      <c r="IOJ219" s="0"/>
      <c r="IOK219" s="0"/>
      <c r="IOL219" s="0"/>
      <c r="IOM219" s="0"/>
      <c r="ION219" s="0"/>
      <c r="IOO219" s="0"/>
      <c r="IOP219" s="0"/>
      <c r="IOQ219" s="0"/>
      <c r="IOR219" s="0"/>
      <c r="IOS219" s="0"/>
      <c r="IOT219" s="0"/>
      <c r="IOU219" s="0"/>
      <c r="IOV219" s="0"/>
      <c r="IOW219" s="0"/>
      <c r="IOX219" s="0"/>
      <c r="IOY219" s="0"/>
      <c r="IOZ219" s="0"/>
      <c r="IPA219" s="0"/>
      <c r="IPB219" s="0"/>
      <c r="IPC219" s="0"/>
      <c r="IPD219" s="0"/>
      <c r="IPE219" s="0"/>
      <c r="IPF219" s="0"/>
      <c r="IPG219" s="0"/>
      <c r="IPH219" s="0"/>
      <c r="IPI219" s="0"/>
      <c r="IPJ219" s="0"/>
      <c r="IPK219" s="0"/>
      <c r="IPL219" s="0"/>
      <c r="IPM219" s="0"/>
      <c r="IPN219" s="0"/>
      <c r="IPO219" s="0"/>
      <c r="IPP219" s="0"/>
      <c r="IPQ219" s="0"/>
      <c r="IPR219" s="0"/>
      <c r="IPS219" s="0"/>
      <c r="IPT219" s="0"/>
      <c r="IPU219" s="0"/>
      <c r="IPV219" s="0"/>
      <c r="IPW219" s="0"/>
      <c r="IPX219" s="0"/>
      <c r="IPY219" s="0"/>
      <c r="IPZ219" s="0"/>
      <c r="IQA219" s="0"/>
      <c r="IQB219" s="0"/>
      <c r="IQC219" s="0"/>
      <c r="IQD219" s="0"/>
      <c r="IQE219" s="0"/>
      <c r="IQF219" s="0"/>
      <c r="IQG219" s="0"/>
      <c r="IQH219" s="0"/>
      <c r="IQI219" s="0"/>
      <c r="IQJ219" s="0"/>
      <c r="IQK219" s="0"/>
      <c r="IQL219" s="0"/>
      <c r="IQM219" s="0"/>
      <c r="IQN219" s="0"/>
      <c r="IQO219" s="0"/>
      <c r="IQP219" s="0"/>
      <c r="IQQ219" s="0"/>
      <c r="IQR219" s="0"/>
      <c r="IQS219" s="0"/>
      <c r="IQT219" s="0"/>
      <c r="IQU219" s="0"/>
      <c r="IQV219" s="0"/>
      <c r="IQW219" s="0"/>
      <c r="IQX219" s="0"/>
      <c r="IQY219" s="0"/>
      <c r="IQZ219" s="0"/>
      <c r="IRA219" s="0"/>
      <c r="IRB219" s="0"/>
      <c r="IRC219" s="0"/>
      <c r="IRD219" s="0"/>
      <c r="IRE219" s="0"/>
      <c r="IRF219" s="0"/>
      <c r="IRG219" s="0"/>
      <c r="IRH219" s="0"/>
      <c r="IRI219" s="0"/>
      <c r="IRJ219" s="0"/>
      <c r="IRK219" s="0"/>
      <c r="IRL219" s="0"/>
      <c r="IRM219" s="0"/>
      <c r="IRN219" s="0"/>
      <c r="IRO219" s="0"/>
      <c r="IRP219" s="0"/>
      <c r="IRQ219" s="0"/>
      <c r="IRR219" s="0"/>
      <c r="IRS219" s="0"/>
      <c r="IRT219" s="0"/>
      <c r="IRU219" s="0"/>
      <c r="IRV219" s="0"/>
      <c r="IRW219" s="0"/>
      <c r="IRX219" s="0"/>
      <c r="IRY219" s="0"/>
      <c r="IRZ219" s="0"/>
      <c r="ISA219" s="0"/>
      <c r="ISB219" s="0"/>
      <c r="ISC219" s="0"/>
      <c r="ISD219" s="0"/>
      <c r="ISE219" s="0"/>
      <c r="ISF219" s="0"/>
      <c r="ISG219" s="0"/>
      <c r="ISH219" s="0"/>
      <c r="ISI219" s="0"/>
      <c r="ISJ219" s="0"/>
      <c r="ISK219" s="0"/>
      <c r="ISL219" s="0"/>
      <c r="ISM219" s="0"/>
      <c r="ISN219" s="0"/>
      <c r="ISO219" s="0"/>
      <c r="ISP219" s="0"/>
      <c r="ISQ219" s="0"/>
      <c r="ISR219" s="0"/>
      <c r="ISS219" s="0"/>
      <c r="IST219" s="0"/>
      <c r="ISU219" s="0"/>
      <c r="ISV219" s="0"/>
      <c r="ISW219" s="0"/>
      <c r="ISX219" s="0"/>
      <c r="ISY219" s="0"/>
      <c r="ISZ219" s="0"/>
      <c r="ITA219" s="0"/>
      <c r="ITB219" s="0"/>
      <c r="ITC219" s="0"/>
      <c r="ITD219" s="0"/>
      <c r="ITE219" s="0"/>
      <c r="ITF219" s="0"/>
      <c r="ITG219" s="0"/>
      <c r="ITH219" s="0"/>
      <c r="ITI219" s="0"/>
      <c r="ITJ219" s="0"/>
      <c r="ITK219" s="0"/>
      <c r="ITL219" s="0"/>
      <c r="ITM219" s="0"/>
      <c r="ITN219" s="0"/>
      <c r="ITO219" s="0"/>
      <c r="ITP219" s="0"/>
      <c r="ITQ219" s="0"/>
      <c r="ITR219" s="0"/>
      <c r="ITS219" s="0"/>
      <c r="ITT219" s="0"/>
      <c r="ITU219" s="0"/>
      <c r="ITV219" s="0"/>
      <c r="ITW219" s="0"/>
      <c r="ITX219" s="0"/>
      <c r="ITY219" s="0"/>
      <c r="ITZ219" s="0"/>
      <c r="IUA219" s="0"/>
      <c r="IUB219" s="0"/>
      <c r="IUC219" s="0"/>
      <c r="IUD219" s="0"/>
      <c r="IUE219" s="0"/>
      <c r="IUF219" s="0"/>
      <c r="IUG219" s="0"/>
      <c r="IUH219" s="0"/>
      <c r="IUI219" s="0"/>
      <c r="IUJ219" s="0"/>
      <c r="IUK219" s="0"/>
      <c r="IUL219" s="0"/>
      <c r="IUM219" s="0"/>
      <c r="IUN219" s="0"/>
      <c r="IUO219" s="0"/>
      <c r="IUP219" s="0"/>
      <c r="IUQ219" s="0"/>
      <c r="IUR219" s="0"/>
      <c r="IUS219" s="0"/>
      <c r="IUT219" s="0"/>
      <c r="IUU219" s="0"/>
      <c r="IUV219" s="0"/>
      <c r="IUW219" s="0"/>
      <c r="IUX219" s="0"/>
      <c r="IUY219" s="0"/>
      <c r="IUZ219" s="0"/>
      <c r="IVA219" s="0"/>
      <c r="IVB219" s="0"/>
      <c r="IVC219" s="0"/>
      <c r="IVD219" s="0"/>
      <c r="IVE219" s="0"/>
      <c r="IVF219" s="0"/>
      <c r="IVG219" s="0"/>
      <c r="IVH219" s="0"/>
      <c r="IVI219" s="0"/>
      <c r="IVJ219" s="0"/>
      <c r="IVK219" s="0"/>
      <c r="IVL219" s="0"/>
      <c r="IVM219" s="0"/>
      <c r="IVN219" s="0"/>
      <c r="IVO219" s="0"/>
      <c r="IVP219" s="0"/>
      <c r="IVQ219" s="0"/>
      <c r="IVR219" s="0"/>
      <c r="IVS219" s="0"/>
      <c r="IVT219" s="0"/>
      <c r="IVU219" s="0"/>
      <c r="IVV219" s="0"/>
      <c r="IVW219" s="0"/>
      <c r="IVX219" s="0"/>
      <c r="IVY219" s="0"/>
      <c r="IVZ219" s="0"/>
      <c r="IWA219" s="0"/>
      <c r="IWB219" s="0"/>
      <c r="IWC219" s="0"/>
      <c r="IWD219" s="0"/>
      <c r="IWE219" s="0"/>
      <c r="IWF219" s="0"/>
      <c r="IWG219" s="0"/>
      <c r="IWH219" s="0"/>
      <c r="IWI219" s="0"/>
      <c r="IWJ219" s="0"/>
      <c r="IWK219" s="0"/>
      <c r="IWL219" s="0"/>
      <c r="IWM219" s="0"/>
      <c r="IWN219" s="0"/>
      <c r="IWO219" s="0"/>
      <c r="IWP219" s="0"/>
      <c r="IWQ219" s="0"/>
      <c r="IWR219" s="0"/>
      <c r="IWS219" s="0"/>
      <c r="IWT219" s="0"/>
      <c r="IWU219" s="0"/>
      <c r="IWV219" s="0"/>
      <c r="IWW219" s="0"/>
      <c r="IWX219" s="0"/>
      <c r="IWY219" s="0"/>
      <c r="IWZ219" s="0"/>
      <c r="IXA219" s="0"/>
      <c r="IXB219" s="0"/>
      <c r="IXC219" s="0"/>
      <c r="IXD219" s="0"/>
      <c r="IXE219" s="0"/>
      <c r="IXF219" s="0"/>
      <c r="IXG219" s="0"/>
      <c r="IXH219" s="0"/>
      <c r="IXI219" s="0"/>
      <c r="IXJ219" s="0"/>
      <c r="IXK219" s="0"/>
      <c r="IXL219" s="0"/>
      <c r="IXM219" s="0"/>
      <c r="IXN219" s="0"/>
      <c r="IXO219" s="0"/>
      <c r="IXP219" s="0"/>
      <c r="IXQ219" s="0"/>
      <c r="IXR219" s="0"/>
      <c r="IXS219" s="0"/>
      <c r="IXT219" s="0"/>
      <c r="IXU219" s="0"/>
      <c r="IXV219" s="0"/>
      <c r="IXW219" s="0"/>
      <c r="IXX219" s="0"/>
      <c r="IXY219" s="0"/>
      <c r="IXZ219" s="0"/>
      <c r="IYA219" s="0"/>
      <c r="IYB219" s="0"/>
      <c r="IYC219" s="0"/>
      <c r="IYD219" s="0"/>
      <c r="IYE219" s="0"/>
      <c r="IYF219" s="0"/>
      <c r="IYG219" s="0"/>
      <c r="IYH219" s="0"/>
      <c r="IYI219" s="0"/>
      <c r="IYJ219" s="0"/>
      <c r="IYK219" s="0"/>
      <c r="IYL219" s="0"/>
      <c r="IYM219" s="0"/>
      <c r="IYN219" s="0"/>
      <c r="IYO219" s="0"/>
      <c r="IYP219" s="0"/>
      <c r="IYQ219" s="0"/>
      <c r="IYR219" s="0"/>
      <c r="IYS219" s="0"/>
      <c r="IYT219" s="0"/>
      <c r="IYU219" s="0"/>
      <c r="IYV219" s="0"/>
      <c r="IYW219" s="0"/>
      <c r="IYX219" s="0"/>
      <c r="IYY219" s="0"/>
      <c r="IYZ219" s="0"/>
      <c r="IZA219" s="0"/>
      <c r="IZB219" s="0"/>
      <c r="IZC219" s="0"/>
      <c r="IZD219" s="0"/>
      <c r="IZE219" s="0"/>
      <c r="IZF219" s="0"/>
      <c r="IZG219" s="0"/>
      <c r="IZH219" s="0"/>
      <c r="IZI219" s="0"/>
      <c r="IZJ219" s="0"/>
      <c r="IZK219" s="0"/>
      <c r="IZL219" s="0"/>
      <c r="IZM219" s="0"/>
      <c r="IZN219" s="0"/>
      <c r="IZO219" s="0"/>
      <c r="IZP219" s="0"/>
      <c r="IZQ219" s="0"/>
      <c r="IZR219" s="0"/>
      <c r="IZS219" s="0"/>
      <c r="IZT219" s="0"/>
      <c r="IZU219" s="0"/>
      <c r="IZV219" s="0"/>
      <c r="IZW219" s="0"/>
      <c r="IZX219" s="0"/>
      <c r="IZY219" s="0"/>
      <c r="IZZ219" s="0"/>
      <c r="JAA219" s="0"/>
      <c r="JAB219" s="0"/>
      <c r="JAC219" s="0"/>
      <c r="JAD219" s="0"/>
      <c r="JAE219" s="0"/>
      <c r="JAF219" s="0"/>
      <c r="JAG219" s="0"/>
      <c r="JAH219" s="0"/>
      <c r="JAI219" s="0"/>
      <c r="JAJ219" s="0"/>
      <c r="JAK219" s="0"/>
      <c r="JAL219" s="0"/>
      <c r="JAM219" s="0"/>
      <c r="JAN219" s="0"/>
      <c r="JAO219" s="0"/>
      <c r="JAP219" s="0"/>
      <c r="JAQ219" s="0"/>
      <c r="JAR219" s="0"/>
      <c r="JAS219" s="0"/>
      <c r="JAT219" s="0"/>
      <c r="JAU219" s="0"/>
      <c r="JAV219" s="0"/>
      <c r="JAW219" s="0"/>
      <c r="JAX219" s="0"/>
      <c r="JAY219" s="0"/>
      <c r="JAZ219" s="0"/>
      <c r="JBA219" s="0"/>
      <c r="JBB219" s="0"/>
      <c r="JBC219" s="0"/>
      <c r="JBD219" s="0"/>
      <c r="JBE219" s="0"/>
      <c r="JBF219" s="0"/>
      <c r="JBG219" s="0"/>
      <c r="JBH219" s="0"/>
      <c r="JBI219" s="0"/>
      <c r="JBJ219" s="0"/>
      <c r="JBK219" s="0"/>
      <c r="JBL219" s="0"/>
      <c r="JBM219" s="0"/>
      <c r="JBN219" s="0"/>
      <c r="JBO219" s="0"/>
      <c r="JBP219" s="0"/>
      <c r="JBQ219" s="0"/>
      <c r="JBR219" s="0"/>
      <c r="JBS219" s="0"/>
      <c r="JBT219" s="0"/>
      <c r="JBU219" s="0"/>
      <c r="JBV219" s="0"/>
      <c r="JBW219" s="0"/>
      <c r="JBX219" s="0"/>
      <c r="JBY219" s="0"/>
      <c r="JBZ219" s="0"/>
      <c r="JCA219" s="0"/>
      <c r="JCB219" s="0"/>
      <c r="JCC219" s="0"/>
      <c r="JCD219" s="0"/>
      <c r="JCE219" s="0"/>
      <c r="JCF219" s="0"/>
      <c r="JCG219" s="0"/>
      <c r="JCH219" s="0"/>
      <c r="JCI219" s="0"/>
      <c r="JCJ219" s="0"/>
      <c r="JCK219" s="0"/>
      <c r="JCL219" s="0"/>
      <c r="JCM219" s="0"/>
      <c r="JCN219" s="0"/>
      <c r="JCO219" s="0"/>
      <c r="JCP219" s="0"/>
      <c r="JCQ219" s="0"/>
      <c r="JCR219" s="0"/>
      <c r="JCS219" s="0"/>
      <c r="JCT219" s="0"/>
      <c r="JCU219" s="0"/>
      <c r="JCV219" s="0"/>
      <c r="JCW219" s="0"/>
      <c r="JCX219" s="0"/>
      <c r="JCY219" s="0"/>
      <c r="JCZ219" s="0"/>
      <c r="JDA219" s="0"/>
      <c r="JDB219" s="0"/>
      <c r="JDC219" s="0"/>
      <c r="JDD219" s="0"/>
      <c r="JDE219" s="0"/>
      <c r="JDF219" s="0"/>
      <c r="JDG219" s="0"/>
      <c r="JDH219" s="0"/>
      <c r="JDI219" s="0"/>
      <c r="JDJ219" s="0"/>
      <c r="JDK219" s="0"/>
      <c r="JDL219" s="0"/>
      <c r="JDM219" s="0"/>
      <c r="JDN219" s="0"/>
      <c r="JDO219" s="0"/>
      <c r="JDP219" s="0"/>
      <c r="JDQ219" s="0"/>
      <c r="JDR219" s="0"/>
      <c r="JDS219" s="0"/>
      <c r="JDT219" s="0"/>
      <c r="JDU219" s="0"/>
      <c r="JDV219" s="0"/>
      <c r="JDW219" s="0"/>
      <c r="JDX219" s="0"/>
      <c r="JDY219" s="0"/>
      <c r="JDZ219" s="0"/>
      <c r="JEA219" s="0"/>
      <c r="JEB219" s="0"/>
      <c r="JEC219" s="0"/>
      <c r="JED219" s="0"/>
      <c r="JEE219" s="0"/>
      <c r="JEF219" s="0"/>
      <c r="JEG219" s="0"/>
      <c r="JEH219" s="0"/>
      <c r="JEI219" s="0"/>
      <c r="JEJ219" s="0"/>
      <c r="JEK219" s="0"/>
      <c r="JEL219" s="0"/>
      <c r="JEM219" s="0"/>
      <c r="JEN219" s="0"/>
      <c r="JEO219" s="0"/>
      <c r="JEP219" s="0"/>
      <c r="JEQ219" s="0"/>
      <c r="JER219" s="0"/>
      <c r="JES219" s="0"/>
      <c r="JET219" s="0"/>
      <c r="JEU219" s="0"/>
      <c r="JEV219" s="0"/>
      <c r="JEW219" s="0"/>
      <c r="JEX219" s="0"/>
      <c r="JEY219" s="0"/>
      <c r="JEZ219" s="0"/>
      <c r="JFA219" s="0"/>
      <c r="JFB219" s="0"/>
      <c r="JFC219" s="0"/>
      <c r="JFD219" s="0"/>
      <c r="JFE219" s="0"/>
      <c r="JFF219" s="0"/>
      <c r="JFG219" s="0"/>
      <c r="JFH219" s="0"/>
      <c r="JFI219" s="0"/>
      <c r="JFJ219" s="0"/>
      <c r="JFK219" s="0"/>
      <c r="JFL219" s="0"/>
      <c r="JFM219" s="0"/>
      <c r="JFN219" s="0"/>
      <c r="JFO219" s="0"/>
      <c r="JFP219" s="0"/>
      <c r="JFQ219" s="0"/>
      <c r="JFR219" s="0"/>
      <c r="JFS219" s="0"/>
      <c r="JFT219" s="0"/>
      <c r="JFU219" s="0"/>
      <c r="JFV219" s="0"/>
      <c r="JFW219" s="0"/>
      <c r="JFX219" s="0"/>
      <c r="JFY219" s="0"/>
      <c r="JFZ219" s="0"/>
      <c r="JGA219" s="0"/>
      <c r="JGB219" s="0"/>
      <c r="JGC219" s="0"/>
      <c r="JGD219" s="0"/>
      <c r="JGE219" s="0"/>
      <c r="JGF219" s="0"/>
      <c r="JGG219" s="0"/>
      <c r="JGH219" s="0"/>
      <c r="JGI219" s="0"/>
      <c r="JGJ219" s="0"/>
      <c r="JGK219" s="0"/>
      <c r="JGL219" s="0"/>
      <c r="JGM219" s="0"/>
      <c r="JGN219" s="0"/>
      <c r="JGO219" s="0"/>
      <c r="JGP219" s="0"/>
      <c r="JGQ219" s="0"/>
      <c r="JGR219" s="0"/>
      <c r="JGS219" s="0"/>
      <c r="JGT219" s="0"/>
      <c r="JGU219" s="0"/>
      <c r="JGV219" s="0"/>
      <c r="JGW219" s="0"/>
      <c r="JGX219" s="0"/>
      <c r="JGY219" s="0"/>
      <c r="JGZ219" s="0"/>
      <c r="JHA219" s="0"/>
      <c r="JHB219" s="0"/>
      <c r="JHC219" s="0"/>
      <c r="JHD219" s="0"/>
      <c r="JHE219" s="0"/>
      <c r="JHF219" s="0"/>
      <c r="JHG219" s="0"/>
      <c r="JHH219" s="0"/>
      <c r="JHI219" s="0"/>
      <c r="JHJ219" s="0"/>
      <c r="JHK219" s="0"/>
      <c r="JHL219" s="0"/>
      <c r="JHM219" s="0"/>
      <c r="JHN219" s="0"/>
      <c r="JHO219" s="0"/>
      <c r="JHP219" s="0"/>
      <c r="JHQ219" s="0"/>
      <c r="JHR219" s="0"/>
      <c r="JHS219" s="0"/>
      <c r="JHT219" s="0"/>
      <c r="JHU219" s="0"/>
      <c r="JHV219" s="0"/>
      <c r="JHW219" s="0"/>
      <c r="JHX219" s="0"/>
      <c r="JHY219" s="0"/>
      <c r="JHZ219" s="0"/>
      <c r="JIA219" s="0"/>
      <c r="JIB219" s="0"/>
      <c r="JIC219" s="0"/>
      <c r="JID219" s="0"/>
      <c r="JIE219" s="0"/>
      <c r="JIF219" s="0"/>
      <c r="JIG219" s="0"/>
      <c r="JIH219" s="0"/>
      <c r="JII219" s="0"/>
      <c r="JIJ219" s="0"/>
      <c r="JIK219" s="0"/>
      <c r="JIL219" s="0"/>
      <c r="JIM219" s="0"/>
      <c r="JIN219" s="0"/>
      <c r="JIO219" s="0"/>
      <c r="JIP219" s="0"/>
      <c r="JIQ219" s="0"/>
      <c r="JIR219" s="0"/>
      <c r="JIS219" s="0"/>
      <c r="JIT219" s="0"/>
      <c r="JIU219" s="0"/>
      <c r="JIV219" s="0"/>
      <c r="JIW219" s="0"/>
      <c r="JIX219" s="0"/>
      <c r="JIY219" s="0"/>
      <c r="JIZ219" s="0"/>
      <c r="JJA219" s="0"/>
      <c r="JJB219" s="0"/>
      <c r="JJC219" s="0"/>
      <c r="JJD219" s="0"/>
      <c r="JJE219" s="0"/>
      <c r="JJF219" s="0"/>
      <c r="JJG219" s="0"/>
      <c r="JJH219" s="0"/>
      <c r="JJI219" s="0"/>
      <c r="JJJ219" s="0"/>
      <c r="JJK219" s="0"/>
      <c r="JJL219" s="0"/>
      <c r="JJM219" s="0"/>
      <c r="JJN219" s="0"/>
      <c r="JJO219" s="0"/>
      <c r="JJP219" s="0"/>
      <c r="JJQ219" s="0"/>
      <c r="JJR219" s="0"/>
      <c r="JJS219" s="0"/>
      <c r="JJT219" s="0"/>
      <c r="JJU219" s="0"/>
      <c r="JJV219" s="0"/>
      <c r="JJW219" s="0"/>
      <c r="JJX219" s="0"/>
      <c r="JJY219" s="0"/>
      <c r="JJZ219" s="0"/>
      <c r="JKA219" s="0"/>
      <c r="JKB219" s="0"/>
      <c r="JKC219" s="0"/>
      <c r="JKD219" s="0"/>
      <c r="JKE219" s="0"/>
      <c r="JKF219" s="0"/>
      <c r="JKG219" s="0"/>
      <c r="JKH219" s="0"/>
      <c r="JKI219" s="0"/>
      <c r="JKJ219" s="0"/>
      <c r="JKK219" s="0"/>
      <c r="JKL219" s="0"/>
      <c r="JKM219" s="0"/>
      <c r="JKN219" s="0"/>
      <c r="JKO219" s="0"/>
      <c r="JKP219" s="0"/>
      <c r="JKQ219" s="0"/>
      <c r="JKR219" s="0"/>
      <c r="JKS219" s="0"/>
      <c r="JKT219" s="0"/>
      <c r="JKU219" s="0"/>
      <c r="JKV219" s="0"/>
      <c r="JKW219" s="0"/>
      <c r="JKX219" s="0"/>
      <c r="JKY219" s="0"/>
      <c r="JKZ219" s="0"/>
      <c r="JLA219" s="0"/>
      <c r="JLB219" s="0"/>
      <c r="JLC219" s="0"/>
      <c r="JLD219" s="0"/>
      <c r="JLE219" s="0"/>
      <c r="JLF219" s="0"/>
      <c r="JLG219" s="0"/>
      <c r="JLH219" s="0"/>
      <c r="JLI219" s="0"/>
      <c r="JLJ219" s="0"/>
      <c r="JLK219" s="0"/>
      <c r="JLL219" s="0"/>
      <c r="JLM219" s="0"/>
      <c r="JLN219" s="0"/>
      <c r="JLO219" s="0"/>
      <c r="JLP219" s="0"/>
      <c r="JLQ219" s="0"/>
      <c r="JLR219" s="0"/>
      <c r="JLS219" s="0"/>
      <c r="JLT219" s="0"/>
      <c r="JLU219" s="0"/>
      <c r="JLV219" s="0"/>
      <c r="JLW219" s="0"/>
      <c r="JLX219" s="0"/>
      <c r="JLY219" s="0"/>
      <c r="JLZ219" s="0"/>
      <c r="JMA219" s="0"/>
      <c r="JMB219" s="0"/>
      <c r="JMC219" s="0"/>
      <c r="JMD219" s="0"/>
      <c r="JME219" s="0"/>
      <c r="JMF219" s="0"/>
      <c r="JMG219" s="0"/>
      <c r="JMH219" s="0"/>
      <c r="JMI219" s="0"/>
      <c r="JMJ219" s="0"/>
      <c r="JMK219" s="0"/>
      <c r="JML219" s="0"/>
      <c r="JMM219" s="0"/>
      <c r="JMN219" s="0"/>
      <c r="JMO219" s="0"/>
      <c r="JMP219" s="0"/>
      <c r="JMQ219" s="0"/>
      <c r="JMR219" s="0"/>
      <c r="JMS219" s="0"/>
      <c r="JMT219" s="0"/>
      <c r="JMU219" s="0"/>
      <c r="JMV219" s="0"/>
      <c r="JMW219" s="0"/>
      <c r="JMX219" s="0"/>
      <c r="JMY219" s="0"/>
      <c r="JMZ219" s="0"/>
      <c r="JNA219" s="0"/>
      <c r="JNB219" s="0"/>
      <c r="JNC219" s="0"/>
      <c r="JND219" s="0"/>
      <c r="JNE219" s="0"/>
      <c r="JNF219" s="0"/>
      <c r="JNG219" s="0"/>
      <c r="JNH219" s="0"/>
      <c r="JNI219" s="0"/>
      <c r="JNJ219" s="0"/>
      <c r="JNK219" s="0"/>
      <c r="JNL219" s="0"/>
      <c r="JNM219" s="0"/>
      <c r="JNN219" s="0"/>
      <c r="JNO219" s="0"/>
      <c r="JNP219" s="0"/>
      <c r="JNQ219" s="0"/>
      <c r="JNR219" s="0"/>
      <c r="JNS219" s="0"/>
      <c r="JNT219" s="0"/>
      <c r="JNU219" s="0"/>
      <c r="JNV219" s="0"/>
      <c r="JNW219" s="0"/>
      <c r="JNX219" s="0"/>
      <c r="JNY219" s="0"/>
      <c r="JNZ219" s="0"/>
      <c r="JOA219" s="0"/>
      <c r="JOB219" s="0"/>
      <c r="JOC219" s="0"/>
      <c r="JOD219" s="0"/>
      <c r="JOE219" s="0"/>
      <c r="JOF219" s="0"/>
      <c r="JOG219" s="0"/>
      <c r="JOH219" s="0"/>
      <c r="JOI219" s="0"/>
      <c r="JOJ219" s="0"/>
      <c r="JOK219" s="0"/>
      <c r="JOL219" s="0"/>
      <c r="JOM219" s="0"/>
      <c r="JON219" s="0"/>
      <c r="JOO219" s="0"/>
      <c r="JOP219" s="0"/>
      <c r="JOQ219" s="0"/>
      <c r="JOR219" s="0"/>
      <c r="JOS219" s="0"/>
      <c r="JOT219" s="0"/>
      <c r="JOU219" s="0"/>
      <c r="JOV219" s="0"/>
      <c r="JOW219" s="0"/>
      <c r="JOX219" s="0"/>
      <c r="JOY219" s="0"/>
      <c r="JOZ219" s="0"/>
      <c r="JPA219" s="0"/>
      <c r="JPB219" s="0"/>
      <c r="JPC219" s="0"/>
      <c r="JPD219" s="0"/>
      <c r="JPE219" s="0"/>
      <c r="JPF219" s="0"/>
      <c r="JPG219" s="0"/>
      <c r="JPH219" s="0"/>
      <c r="JPI219" s="0"/>
      <c r="JPJ219" s="0"/>
      <c r="JPK219" s="0"/>
      <c r="JPL219" s="0"/>
      <c r="JPM219" s="0"/>
      <c r="JPN219" s="0"/>
      <c r="JPO219" s="0"/>
      <c r="JPP219" s="0"/>
      <c r="JPQ219" s="0"/>
      <c r="JPR219" s="0"/>
      <c r="JPS219" s="0"/>
      <c r="JPT219" s="0"/>
      <c r="JPU219" s="0"/>
      <c r="JPV219" s="0"/>
      <c r="JPW219" s="0"/>
      <c r="JPX219" s="0"/>
      <c r="JPY219" s="0"/>
      <c r="JPZ219" s="0"/>
      <c r="JQA219" s="0"/>
      <c r="JQB219" s="0"/>
      <c r="JQC219" s="0"/>
      <c r="JQD219" s="0"/>
      <c r="JQE219" s="0"/>
      <c r="JQF219" s="0"/>
      <c r="JQG219" s="0"/>
      <c r="JQH219" s="0"/>
      <c r="JQI219" s="0"/>
      <c r="JQJ219" s="0"/>
      <c r="JQK219" s="0"/>
      <c r="JQL219" s="0"/>
      <c r="JQM219" s="0"/>
      <c r="JQN219" s="0"/>
      <c r="JQO219" s="0"/>
      <c r="JQP219" s="0"/>
      <c r="JQQ219" s="0"/>
      <c r="JQR219" s="0"/>
      <c r="JQS219" s="0"/>
      <c r="JQT219" s="0"/>
      <c r="JQU219" s="0"/>
      <c r="JQV219" s="0"/>
      <c r="JQW219" s="0"/>
      <c r="JQX219" s="0"/>
      <c r="JQY219" s="0"/>
      <c r="JQZ219" s="0"/>
      <c r="JRA219" s="0"/>
      <c r="JRB219" s="0"/>
      <c r="JRC219" s="0"/>
      <c r="JRD219" s="0"/>
      <c r="JRE219" s="0"/>
      <c r="JRF219" s="0"/>
      <c r="JRG219" s="0"/>
      <c r="JRH219" s="0"/>
      <c r="JRI219" s="0"/>
      <c r="JRJ219" s="0"/>
      <c r="JRK219" s="0"/>
      <c r="JRL219" s="0"/>
      <c r="JRM219" s="0"/>
      <c r="JRN219" s="0"/>
      <c r="JRO219" s="0"/>
      <c r="JRP219" s="0"/>
      <c r="JRQ219" s="0"/>
      <c r="JRR219" s="0"/>
      <c r="JRS219" s="0"/>
      <c r="JRT219" s="0"/>
      <c r="JRU219" s="0"/>
      <c r="JRV219" s="0"/>
      <c r="JRW219" s="0"/>
      <c r="JRX219" s="0"/>
      <c r="JRY219" s="0"/>
      <c r="JRZ219" s="0"/>
      <c r="JSA219" s="0"/>
      <c r="JSB219" s="0"/>
      <c r="JSC219" s="0"/>
      <c r="JSD219" s="0"/>
      <c r="JSE219" s="0"/>
      <c r="JSF219" s="0"/>
      <c r="JSG219" s="0"/>
      <c r="JSH219" s="0"/>
      <c r="JSI219" s="0"/>
      <c r="JSJ219" s="0"/>
      <c r="JSK219" s="0"/>
      <c r="JSL219" s="0"/>
      <c r="JSM219" s="0"/>
      <c r="JSN219" s="0"/>
      <c r="JSO219" s="0"/>
      <c r="JSP219" s="0"/>
      <c r="JSQ219" s="0"/>
      <c r="JSR219" s="0"/>
      <c r="JSS219" s="0"/>
      <c r="JST219" s="0"/>
      <c r="JSU219" s="0"/>
      <c r="JSV219" s="0"/>
      <c r="JSW219" s="0"/>
      <c r="JSX219" s="0"/>
      <c r="JSY219" s="0"/>
      <c r="JSZ219" s="0"/>
      <c r="JTA219" s="0"/>
      <c r="JTB219" s="0"/>
      <c r="JTC219" s="0"/>
      <c r="JTD219" s="0"/>
      <c r="JTE219" s="0"/>
      <c r="JTF219" s="0"/>
      <c r="JTG219" s="0"/>
      <c r="JTH219" s="0"/>
      <c r="JTI219" s="0"/>
      <c r="JTJ219" s="0"/>
      <c r="JTK219" s="0"/>
      <c r="JTL219" s="0"/>
      <c r="JTM219" s="0"/>
      <c r="JTN219" s="0"/>
      <c r="JTO219" s="0"/>
      <c r="JTP219" s="0"/>
      <c r="JTQ219" s="0"/>
      <c r="JTR219" s="0"/>
      <c r="JTS219" s="0"/>
      <c r="JTT219" s="0"/>
      <c r="JTU219" s="0"/>
      <c r="JTV219" s="0"/>
      <c r="JTW219" s="0"/>
      <c r="JTX219" s="0"/>
      <c r="JTY219" s="0"/>
      <c r="JTZ219" s="0"/>
      <c r="JUA219" s="0"/>
      <c r="JUB219" s="0"/>
      <c r="JUC219" s="0"/>
      <c r="JUD219" s="0"/>
      <c r="JUE219" s="0"/>
      <c r="JUF219" s="0"/>
      <c r="JUG219" s="0"/>
      <c r="JUH219" s="0"/>
      <c r="JUI219" s="0"/>
      <c r="JUJ219" s="0"/>
      <c r="JUK219" s="0"/>
      <c r="JUL219" s="0"/>
      <c r="JUM219" s="0"/>
      <c r="JUN219" s="0"/>
      <c r="JUO219" s="0"/>
      <c r="JUP219" s="0"/>
      <c r="JUQ219" s="0"/>
      <c r="JUR219" s="0"/>
      <c r="JUS219" s="0"/>
      <c r="JUT219" s="0"/>
      <c r="JUU219" s="0"/>
      <c r="JUV219" s="0"/>
      <c r="JUW219" s="0"/>
      <c r="JUX219" s="0"/>
      <c r="JUY219" s="0"/>
      <c r="JUZ219" s="0"/>
      <c r="JVA219" s="0"/>
      <c r="JVB219" s="0"/>
      <c r="JVC219" s="0"/>
      <c r="JVD219" s="0"/>
      <c r="JVE219" s="0"/>
      <c r="JVF219" s="0"/>
      <c r="JVG219" s="0"/>
      <c r="JVH219" s="0"/>
      <c r="JVI219" s="0"/>
      <c r="JVJ219" s="0"/>
      <c r="JVK219" s="0"/>
      <c r="JVL219" s="0"/>
      <c r="JVM219" s="0"/>
      <c r="JVN219" s="0"/>
      <c r="JVO219" s="0"/>
      <c r="JVP219" s="0"/>
      <c r="JVQ219" s="0"/>
      <c r="JVR219" s="0"/>
      <c r="JVS219" s="0"/>
      <c r="JVT219" s="0"/>
      <c r="JVU219" s="0"/>
      <c r="JVV219" s="0"/>
      <c r="JVW219" s="0"/>
      <c r="JVX219" s="0"/>
      <c r="JVY219" s="0"/>
      <c r="JVZ219" s="0"/>
      <c r="JWA219" s="0"/>
      <c r="JWB219" s="0"/>
      <c r="JWC219" s="0"/>
      <c r="JWD219" s="0"/>
      <c r="JWE219" s="0"/>
      <c r="JWF219" s="0"/>
      <c r="JWG219" s="0"/>
      <c r="JWH219" s="0"/>
      <c r="JWI219" s="0"/>
      <c r="JWJ219" s="0"/>
      <c r="JWK219" s="0"/>
      <c r="JWL219" s="0"/>
      <c r="JWM219" s="0"/>
      <c r="JWN219" s="0"/>
      <c r="JWO219" s="0"/>
      <c r="JWP219" s="0"/>
      <c r="JWQ219" s="0"/>
      <c r="JWR219" s="0"/>
      <c r="JWS219" s="0"/>
      <c r="JWT219" s="0"/>
      <c r="JWU219" s="0"/>
      <c r="JWV219" s="0"/>
      <c r="JWW219" s="0"/>
      <c r="JWX219" s="0"/>
      <c r="JWY219" s="0"/>
      <c r="JWZ219" s="0"/>
      <c r="JXA219" s="0"/>
      <c r="JXB219" s="0"/>
      <c r="JXC219" s="0"/>
      <c r="JXD219" s="0"/>
      <c r="JXE219" s="0"/>
      <c r="JXF219" s="0"/>
      <c r="JXG219" s="0"/>
      <c r="JXH219" s="0"/>
      <c r="JXI219" s="0"/>
      <c r="JXJ219" s="0"/>
      <c r="JXK219" s="0"/>
      <c r="JXL219" s="0"/>
      <c r="JXM219" s="0"/>
      <c r="JXN219" s="0"/>
      <c r="JXO219" s="0"/>
      <c r="JXP219" s="0"/>
      <c r="JXQ219" s="0"/>
      <c r="JXR219" s="0"/>
      <c r="JXS219" s="0"/>
      <c r="JXT219" s="0"/>
      <c r="JXU219" s="0"/>
      <c r="JXV219" s="0"/>
      <c r="JXW219" s="0"/>
      <c r="JXX219" s="0"/>
      <c r="JXY219" s="0"/>
      <c r="JXZ219" s="0"/>
      <c r="JYA219" s="0"/>
      <c r="JYB219" s="0"/>
      <c r="JYC219" s="0"/>
      <c r="JYD219" s="0"/>
      <c r="JYE219" s="0"/>
      <c r="JYF219" s="0"/>
      <c r="JYG219" s="0"/>
      <c r="JYH219" s="0"/>
      <c r="JYI219" s="0"/>
      <c r="JYJ219" s="0"/>
      <c r="JYK219" s="0"/>
      <c r="JYL219" s="0"/>
      <c r="JYM219" s="0"/>
      <c r="JYN219" s="0"/>
      <c r="JYO219" s="0"/>
      <c r="JYP219" s="0"/>
      <c r="JYQ219" s="0"/>
      <c r="JYR219" s="0"/>
      <c r="JYS219" s="0"/>
      <c r="JYT219" s="0"/>
      <c r="JYU219" s="0"/>
      <c r="JYV219" s="0"/>
      <c r="JYW219" s="0"/>
      <c r="JYX219" s="0"/>
      <c r="JYY219" s="0"/>
      <c r="JYZ219" s="0"/>
      <c r="JZA219" s="0"/>
      <c r="JZB219" s="0"/>
      <c r="JZC219" s="0"/>
      <c r="JZD219" s="0"/>
      <c r="JZE219" s="0"/>
      <c r="JZF219" s="0"/>
      <c r="JZG219" s="0"/>
      <c r="JZH219" s="0"/>
      <c r="JZI219" s="0"/>
      <c r="JZJ219" s="0"/>
      <c r="JZK219" s="0"/>
      <c r="JZL219" s="0"/>
      <c r="JZM219" s="0"/>
      <c r="JZN219" s="0"/>
      <c r="JZO219" s="0"/>
      <c r="JZP219" s="0"/>
      <c r="JZQ219" s="0"/>
      <c r="JZR219" s="0"/>
      <c r="JZS219" s="0"/>
      <c r="JZT219" s="0"/>
      <c r="JZU219" s="0"/>
      <c r="JZV219" s="0"/>
      <c r="JZW219" s="0"/>
      <c r="JZX219" s="0"/>
      <c r="JZY219" s="0"/>
      <c r="JZZ219" s="0"/>
      <c r="KAA219" s="0"/>
      <c r="KAB219" s="0"/>
      <c r="KAC219" s="0"/>
      <c r="KAD219" s="0"/>
      <c r="KAE219" s="0"/>
      <c r="KAF219" s="0"/>
      <c r="KAG219" s="0"/>
      <c r="KAH219" s="0"/>
      <c r="KAI219" s="0"/>
      <c r="KAJ219" s="0"/>
      <c r="KAK219" s="0"/>
      <c r="KAL219" s="0"/>
      <c r="KAM219" s="0"/>
      <c r="KAN219" s="0"/>
      <c r="KAO219" s="0"/>
      <c r="KAP219" s="0"/>
      <c r="KAQ219" s="0"/>
      <c r="KAR219" s="0"/>
      <c r="KAS219" s="0"/>
      <c r="KAT219" s="0"/>
      <c r="KAU219" s="0"/>
      <c r="KAV219" s="0"/>
      <c r="KAW219" s="0"/>
      <c r="KAX219" s="0"/>
      <c r="KAY219" s="0"/>
      <c r="KAZ219" s="0"/>
      <c r="KBA219" s="0"/>
      <c r="KBB219" s="0"/>
      <c r="KBC219" s="0"/>
      <c r="KBD219" s="0"/>
      <c r="KBE219" s="0"/>
      <c r="KBF219" s="0"/>
      <c r="KBG219" s="0"/>
      <c r="KBH219" s="0"/>
      <c r="KBI219" s="0"/>
      <c r="KBJ219" s="0"/>
      <c r="KBK219" s="0"/>
      <c r="KBL219" s="0"/>
      <c r="KBM219" s="0"/>
      <c r="KBN219" s="0"/>
      <c r="KBO219" s="0"/>
      <c r="KBP219" s="0"/>
      <c r="KBQ219" s="0"/>
      <c r="KBR219" s="0"/>
      <c r="KBS219" s="0"/>
      <c r="KBT219" s="0"/>
      <c r="KBU219" s="0"/>
      <c r="KBV219" s="0"/>
      <c r="KBW219" s="0"/>
      <c r="KBX219" s="0"/>
      <c r="KBY219" s="0"/>
      <c r="KBZ219" s="0"/>
      <c r="KCA219" s="0"/>
      <c r="KCB219" s="0"/>
      <c r="KCC219" s="0"/>
      <c r="KCD219" s="0"/>
      <c r="KCE219" s="0"/>
      <c r="KCF219" s="0"/>
      <c r="KCG219" s="0"/>
      <c r="KCH219" s="0"/>
      <c r="KCI219" s="0"/>
      <c r="KCJ219" s="0"/>
      <c r="KCK219" s="0"/>
      <c r="KCL219" s="0"/>
      <c r="KCM219" s="0"/>
      <c r="KCN219" s="0"/>
      <c r="KCO219" s="0"/>
      <c r="KCP219" s="0"/>
      <c r="KCQ219" s="0"/>
      <c r="KCR219" s="0"/>
      <c r="KCS219" s="0"/>
      <c r="KCT219" s="0"/>
      <c r="KCU219" s="0"/>
      <c r="KCV219" s="0"/>
      <c r="KCW219" s="0"/>
      <c r="KCX219" s="0"/>
      <c r="KCY219" s="0"/>
      <c r="KCZ219" s="0"/>
      <c r="KDA219" s="0"/>
      <c r="KDB219" s="0"/>
      <c r="KDC219" s="0"/>
      <c r="KDD219" s="0"/>
      <c r="KDE219" s="0"/>
      <c r="KDF219" s="0"/>
      <c r="KDG219" s="0"/>
      <c r="KDH219" s="0"/>
      <c r="KDI219" s="0"/>
      <c r="KDJ219" s="0"/>
      <c r="KDK219" s="0"/>
      <c r="KDL219" s="0"/>
      <c r="KDM219" s="0"/>
      <c r="KDN219" s="0"/>
      <c r="KDO219" s="0"/>
      <c r="KDP219" s="0"/>
      <c r="KDQ219" s="0"/>
      <c r="KDR219" s="0"/>
      <c r="KDS219" s="0"/>
      <c r="KDT219" s="0"/>
      <c r="KDU219" s="0"/>
      <c r="KDV219" s="0"/>
      <c r="KDW219" s="0"/>
      <c r="KDX219" s="0"/>
      <c r="KDY219" s="0"/>
      <c r="KDZ219" s="0"/>
      <c r="KEA219" s="0"/>
      <c r="KEB219" s="0"/>
      <c r="KEC219" s="0"/>
      <c r="KED219" s="0"/>
      <c r="KEE219" s="0"/>
      <c r="KEF219" s="0"/>
      <c r="KEG219" s="0"/>
      <c r="KEH219" s="0"/>
      <c r="KEI219" s="0"/>
      <c r="KEJ219" s="0"/>
      <c r="KEK219" s="0"/>
      <c r="KEL219" s="0"/>
      <c r="KEM219" s="0"/>
      <c r="KEN219" s="0"/>
      <c r="KEO219" s="0"/>
      <c r="KEP219" s="0"/>
      <c r="KEQ219" s="0"/>
      <c r="KER219" s="0"/>
      <c r="KES219" s="0"/>
      <c r="KET219" s="0"/>
      <c r="KEU219" s="0"/>
      <c r="KEV219" s="0"/>
      <c r="KEW219" s="0"/>
      <c r="KEX219" s="0"/>
      <c r="KEY219" s="0"/>
      <c r="KEZ219" s="0"/>
      <c r="KFA219" s="0"/>
      <c r="KFB219" s="0"/>
      <c r="KFC219" s="0"/>
      <c r="KFD219" s="0"/>
      <c r="KFE219" s="0"/>
      <c r="KFF219" s="0"/>
      <c r="KFG219" s="0"/>
      <c r="KFH219" s="0"/>
      <c r="KFI219" s="0"/>
      <c r="KFJ219" s="0"/>
      <c r="KFK219" s="0"/>
      <c r="KFL219" s="0"/>
      <c r="KFM219" s="0"/>
      <c r="KFN219" s="0"/>
      <c r="KFO219" s="0"/>
      <c r="KFP219" s="0"/>
      <c r="KFQ219" s="0"/>
      <c r="KFR219" s="0"/>
      <c r="KFS219" s="0"/>
      <c r="KFT219" s="0"/>
      <c r="KFU219" s="0"/>
      <c r="KFV219" s="0"/>
      <c r="KFW219" s="0"/>
      <c r="KFX219" s="0"/>
      <c r="KFY219" s="0"/>
      <c r="KFZ219" s="0"/>
      <c r="KGA219" s="0"/>
      <c r="KGB219" s="0"/>
      <c r="KGC219" s="0"/>
      <c r="KGD219" s="0"/>
      <c r="KGE219" s="0"/>
      <c r="KGF219" s="0"/>
      <c r="KGG219" s="0"/>
      <c r="KGH219" s="0"/>
      <c r="KGI219" s="0"/>
      <c r="KGJ219" s="0"/>
      <c r="KGK219" s="0"/>
      <c r="KGL219" s="0"/>
      <c r="KGM219" s="0"/>
      <c r="KGN219" s="0"/>
      <c r="KGO219" s="0"/>
      <c r="KGP219" s="0"/>
      <c r="KGQ219" s="0"/>
      <c r="KGR219" s="0"/>
      <c r="KGS219" s="0"/>
      <c r="KGT219" s="0"/>
      <c r="KGU219" s="0"/>
      <c r="KGV219" s="0"/>
      <c r="KGW219" s="0"/>
      <c r="KGX219" s="0"/>
      <c r="KGY219" s="0"/>
      <c r="KGZ219" s="0"/>
      <c r="KHA219" s="0"/>
      <c r="KHB219" s="0"/>
      <c r="KHC219" s="0"/>
      <c r="KHD219" s="0"/>
      <c r="KHE219" s="0"/>
      <c r="KHF219" s="0"/>
      <c r="KHG219" s="0"/>
      <c r="KHH219" s="0"/>
      <c r="KHI219" s="0"/>
      <c r="KHJ219" s="0"/>
      <c r="KHK219" s="0"/>
      <c r="KHL219" s="0"/>
      <c r="KHM219" s="0"/>
      <c r="KHN219" s="0"/>
      <c r="KHO219" s="0"/>
      <c r="KHP219" s="0"/>
      <c r="KHQ219" s="0"/>
      <c r="KHR219" s="0"/>
      <c r="KHS219" s="0"/>
      <c r="KHT219" s="0"/>
      <c r="KHU219" s="0"/>
      <c r="KHV219" s="0"/>
      <c r="KHW219" s="0"/>
      <c r="KHX219" s="0"/>
      <c r="KHY219" s="0"/>
      <c r="KHZ219" s="0"/>
      <c r="KIA219" s="0"/>
      <c r="KIB219" s="0"/>
      <c r="KIC219" s="0"/>
      <c r="KID219" s="0"/>
      <c r="KIE219" s="0"/>
      <c r="KIF219" s="0"/>
      <c r="KIG219" s="0"/>
      <c r="KIH219" s="0"/>
      <c r="KII219" s="0"/>
      <c r="KIJ219" s="0"/>
      <c r="KIK219" s="0"/>
      <c r="KIL219" s="0"/>
      <c r="KIM219" s="0"/>
      <c r="KIN219" s="0"/>
      <c r="KIO219" s="0"/>
      <c r="KIP219" s="0"/>
      <c r="KIQ219" s="0"/>
      <c r="KIR219" s="0"/>
      <c r="KIS219" s="0"/>
      <c r="KIT219" s="0"/>
      <c r="KIU219" s="0"/>
      <c r="KIV219" s="0"/>
      <c r="KIW219" s="0"/>
      <c r="KIX219" s="0"/>
      <c r="KIY219" s="0"/>
      <c r="KIZ219" s="0"/>
      <c r="KJA219" s="0"/>
      <c r="KJB219" s="0"/>
      <c r="KJC219" s="0"/>
      <c r="KJD219" s="0"/>
      <c r="KJE219" s="0"/>
      <c r="KJF219" s="0"/>
      <c r="KJG219" s="0"/>
      <c r="KJH219" s="0"/>
      <c r="KJI219" s="0"/>
      <c r="KJJ219" s="0"/>
      <c r="KJK219" s="0"/>
      <c r="KJL219" s="0"/>
      <c r="KJM219" s="0"/>
      <c r="KJN219" s="0"/>
      <c r="KJO219" s="0"/>
      <c r="KJP219" s="0"/>
      <c r="KJQ219" s="0"/>
      <c r="KJR219" s="0"/>
      <c r="KJS219" s="0"/>
      <c r="KJT219" s="0"/>
      <c r="KJU219" s="0"/>
      <c r="KJV219" s="0"/>
      <c r="KJW219" s="0"/>
      <c r="KJX219" s="0"/>
      <c r="KJY219" s="0"/>
      <c r="KJZ219" s="0"/>
      <c r="KKA219" s="0"/>
      <c r="KKB219" s="0"/>
      <c r="KKC219" s="0"/>
      <c r="KKD219" s="0"/>
      <c r="KKE219" s="0"/>
      <c r="KKF219" s="0"/>
      <c r="KKG219" s="0"/>
      <c r="KKH219" s="0"/>
      <c r="KKI219" s="0"/>
      <c r="KKJ219" s="0"/>
      <c r="KKK219" s="0"/>
      <c r="KKL219" s="0"/>
      <c r="KKM219" s="0"/>
      <c r="KKN219" s="0"/>
      <c r="KKO219" s="0"/>
      <c r="KKP219" s="0"/>
      <c r="KKQ219" s="0"/>
      <c r="KKR219" s="0"/>
      <c r="KKS219" s="0"/>
      <c r="KKT219" s="0"/>
      <c r="KKU219" s="0"/>
      <c r="KKV219" s="0"/>
      <c r="KKW219" s="0"/>
      <c r="KKX219" s="0"/>
      <c r="KKY219" s="0"/>
      <c r="KKZ219" s="0"/>
      <c r="KLA219" s="0"/>
      <c r="KLB219" s="0"/>
      <c r="KLC219" s="0"/>
      <c r="KLD219" s="0"/>
      <c r="KLE219" s="0"/>
      <c r="KLF219" s="0"/>
      <c r="KLG219" s="0"/>
      <c r="KLH219" s="0"/>
      <c r="KLI219" s="0"/>
      <c r="KLJ219" s="0"/>
      <c r="KLK219" s="0"/>
      <c r="KLL219" s="0"/>
      <c r="KLM219" s="0"/>
      <c r="KLN219" s="0"/>
      <c r="KLO219" s="0"/>
      <c r="KLP219" s="0"/>
      <c r="KLQ219" s="0"/>
      <c r="KLR219" s="0"/>
      <c r="KLS219" s="0"/>
      <c r="KLT219" s="0"/>
      <c r="KLU219" s="0"/>
      <c r="KLV219" s="0"/>
      <c r="KLW219" s="0"/>
      <c r="KLX219" s="0"/>
      <c r="KLY219" s="0"/>
      <c r="KLZ219" s="0"/>
      <c r="KMA219" s="0"/>
      <c r="KMB219" s="0"/>
      <c r="KMC219" s="0"/>
      <c r="KMD219" s="0"/>
      <c r="KME219" s="0"/>
      <c r="KMF219" s="0"/>
      <c r="KMG219" s="0"/>
      <c r="KMH219" s="0"/>
      <c r="KMI219" s="0"/>
      <c r="KMJ219" s="0"/>
      <c r="KMK219" s="0"/>
      <c r="KML219" s="0"/>
      <c r="KMM219" s="0"/>
      <c r="KMN219" s="0"/>
      <c r="KMO219" s="0"/>
      <c r="KMP219" s="0"/>
      <c r="KMQ219" s="0"/>
      <c r="KMR219" s="0"/>
      <c r="KMS219" s="0"/>
      <c r="KMT219" s="0"/>
      <c r="KMU219" s="0"/>
      <c r="KMV219" s="0"/>
      <c r="KMW219" s="0"/>
      <c r="KMX219" s="0"/>
      <c r="KMY219" s="0"/>
      <c r="KMZ219" s="0"/>
      <c r="KNA219" s="0"/>
      <c r="KNB219" s="0"/>
      <c r="KNC219" s="0"/>
      <c r="KND219" s="0"/>
      <c r="KNE219" s="0"/>
      <c r="KNF219" s="0"/>
      <c r="KNG219" s="0"/>
      <c r="KNH219" s="0"/>
      <c r="KNI219" s="0"/>
      <c r="KNJ219" s="0"/>
      <c r="KNK219" s="0"/>
      <c r="KNL219" s="0"/>
      <c r="KNM219" s="0"/>
      <c r="KNN219" s="0"/>
      <c r="KNO219" s="0"/>
      <c r="KNP219" s="0"/>
      <c r="KNQ219" s="0"/>
      <c r="KNR219" s="0"/>
      <c r="KNS219" s="0"/>
      <c r="KNT219" s="0"/>
      <c r="KNU219" s="0"/>
      <c r="KNV219" s="0"/>
      <c r="KNW219" s="0"/>
      <c r="KNX219" s="0"/>
      <c r="KNY219" s="0"/>
      <c r="KNZ219" s="0"/>
      <c r="KOA219" s="0"/>
      <c r="KOB219" s="0"/>
      <c r="KOC219" s="0"/>
      <c r="KOD219" s="0"/>
      <c r="KOE219" s="0"/>
      <c r="KOF219" s="0"/>
      <c r="KOG219" s="0"/>
      <c r="KOH219" s="0"/>
      <c r="KOI219" s="0"/>
      <c r="KOJ219" s="0"/>
      <c r="KOK219" s="0"/>
      <c r="KOL219" s="0"/>
      <c r="KOM219" s="0"/>
      <c r="KON219" s="0"/>
      <c r="KOO219" s="0"/>
      <c r="KOP219" s="0"/>
      <c r="KOQ219" s="0"/>
      <c r="KOR219" s="0"/>
      <c r="KOS219" s="0"/>
      <c r="KOT219" s="0"/>
      <c r="KOU219" s="0"/>
      <c r="KOV219" s="0"/>
      <c r="KOW219" s="0"/>
      <c r="KOX219" s="0"/>
      <c r="KOY219" s="0"/>
      <c r="KOZ219" s="0"/>
      <c r="KPA219" s="0"/>
      <c r="KPB219" s="0"/>
      <c r="KPC219" s="0"/>
      <c r="KPD219" s="0"/>
      <c r="KPE219" s="0"/>
      <c r="KPF219" s="0"/>
      <c r="KPG219" s="0"/>
      <c r="KPH219" s="0"/>
      <c r="KPI219" s="0"/>
      <c r="KPJ219" s="0"/>
      <c r="KPK219" s="0"/>
      <c r="KPL219" s="0"/>
      <c r="KPM219" s="0"/>
      <c r="KPN219" s="0"/>
      <c r="KPO219" s="0"/>
      <c r="KPP219" s="0"/>
      <c r="KPQ219" s="0"/>
      <c r="KPR219" s="0"/>
      <c r="KPS219" s="0"/>
      <c r="KPT219" s="0"/>
      <c r="KPU219" s="0"/>
      <c r="KPV219" s="0"/>
      <c r="KPW219" s="0"/>
      <c r="KPX219" s="0"/>
      <c r="KPY219" s="0"/>
      <c r="KPZ219" s="0"/>
      <c r="KQA219" s="0"/>
      <c r="KQB219" s="0"/>
      <c r="KQC219" s="0"/>
      <c r="KQD219" s="0"/>
      <c r="KQE219" s="0"/>
      <c r="KQF219" s="0"/>
      <c r="KQG219" s="0"/>
      <c r="KQH219" s="0"/>
      <c r="KQI219" s="0"/>
      <c r="KQJ219" s="0"/>
      <c r="KQK219" s="0"/>
      <c r="KQL219" s="0"/>
      <c r="KQM219" s="0"/>
      <c r="KQN219" s="0"/>
      <c r="KQO219" s="0"/>
      <c r="KQP219" s="0"/>
      <c r="KQQ219" s="0"/>
      <c r="KQR219" s="0"/>
      <c r="KQS219" s="0"/>
      <c r="KQT219" s="0"/>
      <c r="KQU219" s="0"/>
      <c r="KQV219" s="0"/>
      <c r="KQW219" s="0"/>
      <c r="KQX219" s="0"/>
      <c r="KQY219" s="0"/>
      <c r="KQZ219" s="0"/>
      <c r="KRA219" s="0"/>
      <c r="KRB219" s="0"/>
      <c r="KRC219" s="0"/>
      <c r="KRD219" s="0"/>
      <c r="KRE219" s="0"/>
      <c r="KRF219" s="0"/>
      <c r="KRG219" s="0"/>
      <c r="KRH219" s="0"/>
      <c r="KRI219" s="0"/>
      <c r="KRJ219" s="0"/>
      <c r="KRK219" s="0"/>
      <c r="KRL219" s="0"/>
      <c r="KRM219" s="0"/>
      <c r="KRN219" s="0"/>
      <c r="KRO219" s="0"/>
      <c r="KRP219" s="0"/>
      <c r="KRQ219" s="0"/>
      <c r="KRR219" s="0"/>
      <c r="KRS219" s="0"/>
      <c r="KRT219" s="0"/>
      <c r="KRU219" s="0"/>
      <c r="KRV219" s="0"/>
      <c r="KRW219" s="0"/>
      <c r="KRX219" s="0"/>
      <c r="KRY219" s="0"/>
      <c r="KRZ219" s="0"/>
      <c r="KSA219" s="0"/>
      <c r="KSB219" s="0"/>
      <c r="KSC219" s="0"/>
      <c r="KSD219" s="0"/>
      <c r="KSE219" s="0"/>
      <c r="KSF219" s="0"/>
      <c r="KSG219" s="0"/>
      <c r="KSH219" s="0"/>
      <c r="KSI219" s="0"/>
      <c r="KSJ219" s="0"/>
      <c r="KSK219" s="0"/>
      <c r="KSL219" s="0"/>
      <c r="KSM219" s="0"/>
      <c r="KSN219" s="0"/>
      <c r="KSO219" s="0"/>
      <c r="KSP219" s="0"/>
      <c r="KSQ219" s="0"/>
      <c r="KSR219" s="0"/>
      <c r="KSS219" s="0"/>
      <c r="KST219" s="0"/>
      <c r="KSU219" s="0"/>
      <c r="KSV219" s="0"/>
      <c r="KSW219" s="0"/>
      <c r="KSX219" s="0"/>
      <c r="KSY219" s="0"/>
      <c r="KSZ219" s="0"/>
      <c r="KTA219" s="0"/>
      <c r="KTB219" s="0"/>
      <c r="KTC219" s="0"/>
      <c r="KTD219" s="0"/>
      <c r="KTE219" s="0"/>
      <c r="KTF219" s="0"/>
      <c r="KTG219" s="0"/>
      <c r="KTH219" s="0"/>
      <c r="KTI219" s="0"/>
      <c r="KTJ219" s="0"/>
      <c r="KTK219" s="0"/>
      <c r="KTL219" s="0"/>
      <c r="KTM219" s="0"/>
      <c r="KTN219" s="0"/>
      <c r="KTO219" s="0"/>
      <c r="KTP219" s="0"/>
      <c r="KTQ219" s="0"/>
      <c r="KTR219" s="0"/>
      <c r="KTS219" s="0"/>
      <c r="KTT219" s="0"/>
      <c r="KTU219" s="0"/>
      <c r="KTV219" s="0"/>
      <c r="KTW219" s="0"/>
      <c r="KTX219" s="0"/>
      <c r="KTY219" s="0"/>
      <c r="KTZ219" s="0"/>
      <c r="KUA219" s="0"/>
      <c r="KUB219" s="0"/>
      <c r="KUC219" s="0"/>
      <c r="KUD219" s="0"/>
      <c r="KUE219" s="0"/>
      <c r="KUF219" s="0"/>
      <c r="KUG219" s="0"/>
      <c r="KUH219" s="0"/>
      <c r="KUI219" s="0"/>
      <c r="KUJ219" s="0"/>
      <c r="KUK219" s="0"/>
      <c r="KUL219" s="0"/>
      <c r="KUM219" s="0"/>
      <c r="KUN219" s="0"/>
      <c r="KUO219" s="0"/>
      <c r="KUP219" s="0"/>
      <c r="KUQ219" s="0"/>
      <c r="KUR219" s="0"/>
      <c r="KUS219" s="0"/>
      <c r="KUT219" s="0"/>
      <c r="KUU219" s="0"/>
      <c r="KUV219" s="0"/>
      <c r="KUW219" s="0"/>
      <c r="KUX219" s="0"/>
      <c r="KUY219" s="0"/>
      <c r="KUZ219" s="0"/>
      <c r="KVA219" s="0"/>
      <c r="KVB219" s="0"/>
      <c r="KVC219" s="0"/>
      <c r="KVD219" s="0"/>
      <c r="KVE219" s="0"/>
      <c r="KVF219" s="0"/>
      <c r="KVG219" s="0"/>
      <c r="KVH219" s="0"/>
      <c r="KVI219" s="0"/>
      <c r="KVJ219" s="0"/>
      <c r="KVK219" s="0"/>
      <c r="KVL219" s="0"/>
      <c r="KVM219" s="0"/>
      <c r="KVN219" s="0"/>
      <c r="KVO219" s="0"/>
      <c r="KVP219" s="0"/>
      <c r="KVQ219" s="0"/>
      <c r="KVR219" s="0"/>
      <c r="KVS219" s="0"/>
      <c r="KVT219" s="0"/>
      <c r="KVU219" s="0"/>
      <c r="KVV219" s="0"/>
      <c r="KVW219" s="0"/>
      <c r="KVX219" s="0"/>
      <c r="KVY219" s="0"/>
      <c r="KVZ219" s="0"/>
      <c r="KWA219" s="0"/>
      <c r="KWB219" s="0"/>
      <c r="KWC219" s="0"/>
      <c r="KWD219" s="0"/>
      <c r="KWE219" s="0"/>
      <c r="KWF219" s="0"/>
      <c r="KWG219" s="0"/>
      <c r="KWH219" s="0"/>
      <c r="KWI219" s="0"/>
      <c r="KWJ219" s="0"/>
      <c r="KWK219" s="0"/>
      <c r="KWL219" s="0"/>
      <c r="KWM219" s="0"/>
      <c r="KWN219" s="0"/>
      <c r="KWO219" s="0"/>
      <c r="KWP219" s="0"/>
      <c r="KWQ219" s="0"/>
      <c r="KWR219" s="0"/>
      <c r="KWS219" s="0"/>
      <c r="KWT219" s="0"/>
      <c r="KWU219" s="0"/>
      <c r="KWV219" s="0"/>
      <c r="KWW219" s="0"/>
      <c r="KWX219" s="0"/>
      <c r="KWY219" s="0"/>
      <c r="KWZ219" s="0"/>
      <c r="KXA219" s="0"/>
      <c r="KXB219" s="0"/>
      <c r="KXC219" s="0"/>
      <c r="KXD219" s="0"/>
      <c r="KXE219" s="0"/>
      <c r="KXF219" s="0"/>
      <c r="KXG219" s="0"/>
      <c r="KXH219" s="0"/>
      <c r="KXI219" s="0"/>
      <c r="KXJ219" s="0"/>
      <c r="KXK219" s="0"/>
      <c r="KXL219" s="0"/>
      <c r="KXM219" s="0"/>
      <c r="KXN219" s="0"/>
      <c r="KXO219" s="0"/>
      <c r="KXP219" s="0"/>
      <c r="KXQ219" s="0"/>
      <c r="KXR219" s="0"/>
      <c r="KXS219" s="0"/>
      <c r="KXT219" s="0"/>
      <c r="KXU219" s="0"/>
      <c r="KXV219" s="0"/>
      <c r="KXW219" s="0"/>
      <c r="KXX219" s="0"/>
      <c r="KXY219" s="0"/>
      <c r="KXZ219" s="0"/>
      <c r="KYA219" s="0"/>
      <c r="KYB219" s="0"/>
      <c r="KYC219" s="0"/>
      <c r="KYD219" s="0"/>
      <c r="KYE219" s="0"/>
      <c r="KYF219" s="0"/>
      <c r="KYG219" s="0"/>
      <c r="KYH219" s="0"/>
      <c r="KYI219" s="0"/>
      <c r="KYJ219" s="0"/>
      <c r="KYK219" s="0"/>
      <c r="KYL219" s="0"/>
      <c r="KYM219" s="0"/>
      <c r="KYN219" s="0"/>
      <c r="KYO219" s="0"/>
      <c r="KYP219" s="0"/>
      <c r="KYQ219" s="0"/>
      <c r="KYR219" s="0"/>
      <c r="KYS219" s="0"/>
      <c r="KYT219" s="0"/>
      <c r="KYU219" s="0"/>
      <c r="KYV219" s="0"/>
      <c r="KYW219" s="0"/>
      <c r="KYX219" s="0"/>
      <c r="KYY219" s="0"/>
      <c r="KYZ219" s="0"/>
      <c r="KZA219" s="0"/>
      <c r="KZB219" s="0"/>
      <c r="KZC219" s="0"/>
      <c r="KZD219" s="0"/>
      <c r="KZE219" s="0"/>
      <c r="KZF219" s="0"/>
      <c r="KZG219" s="0"/>
      <c r="KZH219" s="0"/>
      <c r="KZI219" s="0"/>
      <c r="KZJ219" s="0"/>
      <c r="KZK219" s="0"/>
      <c r="KZL219" s="0"/>
      <c r="KZM219" s="0"/>
      <c r="KZN219" s="0"/>
      <c r="KZO219" s="0"/>
      <c r="KZP219" s="0"/>
      <c r="KZQ219" s="0"/>
      <c r="KZR219" s="0"/>
      <c r="KZS219" s="0"/>
      <c r="KZT219" s="0"/>
      <c r="KZU219" s="0"/>
      <c r="KZV219" s="0"/>
      <c r="KZW219" s="0"/>
      <c r="KZX219" s="0"/>
      <c r="KZY219" s="0"/>
      <c r="KZZ219" s="0"/>
      <c r="LAA219" s="0"/>
      <c r="LAB219" s="0"/>
      <c r="LAC219" s="0"/>
      <c r="LAD219" s="0"/>
      <c r="LAE219" s="0"/>
      <c r="LAF219" s="0"/>
      <c r="LAG219" s="0"/>
      <c r="LAH219" s="0"/>
      <c r="LAI219" s="0"/>
      <c r="LAJ219" s="0"/>
      <c r="LAK219" s="0"/>
      <c r="LAL219" s="0"/>
      <c r="LAM219" s="0"/>
      <c r="LAN219" s="0"/>
      <c r="LAO219" s="0"/>
      <c r="LAP219" s="0"/>
      <c r="LAQ219" s="0"/>
      <c r="LAR219" s="0"/>
      <c r="LAS219" s="0"/>
      <c r="LAT219" s="0"/>
      <c r="LAU219" s="0"/>
      <c r="LAV219" s="0"/>
      <c r="LAW219" s="0"/>
      <c r="LAX219" s="0"/>
      <c r="LAY219" s="0"/>
      <c r="LAZ219" s="0"/>
      <c r="LBA219" s="0"/>
      <c r="LBB219" s="0"/>
      <c r="LBC219" s="0"/>
      <c r="LBD219" s="0"/>
      <c r="LBE219" s="0"/>
      <c r="LBF219" s="0"/>
      <c r="LBG219" s="0"/>
      <c r="LBH219" s="0"/>
      <c r="LBI219" s="0"/>
      <c r="LBJ219" s="0"/>
      <c r="LBK219" s="0"/>
      <c r="LBL219" s="0"/>
      <c r="LBM219" s="0"/>
      <c r="LBN219" s="0"/>
      <c r="LBO219" s="0"/>
      <c r="LBP219" s="0"/>
      <c r="LBQ219" s="0"/>
      <c r="LBR219" s="0"/>
      <c r="LBS219" s="0"/>
      <c r="LBT219" s="0"/>
      <c r="LBU219" s="0"/>
      <c r="LBV219" s="0"/>
      <c r="LBW219" s="0"/>
      <c r="LBX219" s="0"/>
      <c r="LBY219" s="0"/>
      <c r="LBZ219" s="0"/>
      <c r="LCA219" s="0"/>
      <c r="LCB219" s="0"/>
      <c r="LCC219" s="0"/>
      <c r="LCD219" s="0"/>
      <c r="LCE219" s="0"/>
      <c r="LCF219" s="0"/>
      <c r="LCG219" s="0"/>
      <c r="LCH219" s="0"/>
      <c r="LCI219" s="0"/>
      <c r="LCJ219" s="0"/>
      <c r="LCK219" s="0"/>
      <c r="LCL219" s="0"/>
      <c r="LCM219" s="0"/>
      <c r="LCN219" s="0"/>
      <c r="LCO219" s="0"/>
      <c r="LCP219" s="0"/>
      <c r="LCQ219" s="0"/>
      <c r="LCR219" s="0"/>
      <c r="LCS219" s="0"/>
      <c r="LCT219" s="0"/>
      <c r="LCU219" s="0"/>
      <c r="LCV219" s="0"/>
      <c r="LCW219" s="0"/>
      <c r="LCX219" s="0"/>
      <c r="LCY219" s="0"/>
      <c r="LCZ219" s="0"/>
      <c r="LDA219" s="0"/>
      <c r="LDB219" s="0"/>
      <c r="LDC219" s="0"/>
      <c r="LDD219" s="0"/>
      <c r="LDE219" s="0"/>
      <c r="LDF219" s="0"/>
      <c r="LDG219" s="0"/>
      <c r="LDH219" s="0"/>
      <c r="LDI219" s="0"/>
      <c r="LDJ219" s="0"/>
      <c r="LDK219" s="0"/>
      <c r="LDL219" s="0"/>
      <c r="LDM219" s="0"/>
      <c r="LDN219" s="0"/>
      <c r="LDO219" s="0"/>
      <c r="LDP219" s="0"/>
      <c r="LDQ219" s="0"/>
      <c r="LDR219" s="0"/>
      <c r="LDS219" s="0"/>
      <c r="LDT219" s="0"/>
      <c r="LDU219" s="0"/>
      <c r="LDV219" s="0"/>
      <c r="LDW219" s="0"/>
      <c r="LDX219" s="0"/>
      <c r="LDY219" s="0"/>
      <c r="LDZ219" s="0"/>
      <c r="LEA219" s="0"/>
      <c r="LEB219" s="0"/>
      <c r="LEC219" s="0"/>
      <c r="LED219" s="0"/>
      <c r="LEE219" s="0"/>
      <c r="LEF219" s="0"/>
      <c r="LEG219" s="0"/>
      <c r="LEH219" s="0"/>
      <c r="LEI219" s="0"/>
      <c r="LEJ219" s="0"/>
      <c r="LEK219" s="0"/>
      <c r="LEL219" s="0"/>
      <c r="LEM219" s="0"/>
      <c r="LEN219" s="0"/>
      <c r="LEO219" s="0"/>
      <c r="LEP219" s="0"/>
      <c r="LEQ219" s="0"/>
      <c r="LER219" s="0"/>
      <c r="LES219" s="0"/>
      <c r="LET219" s="0"/>
      <c r="LEU219" s="0"/>
      <c r="LEV219" s="0"/>
      <c r="LEW219" s="0"/>
      <c r="LEX219" s="0"/>
      <c r="LEY219" s="0"/>
      <c r="LEZ219" s="0"/>
      <c r="LFA219" s="0"/>
      <c r="LFB219" s="0"/>
      <c r="LFC219" s="0"/>
      <c r="LFD219" s="0"/>
      <c r="LFE219" s="0"/>
      <c r="LFF219" s="0"/>
      <c r="LFG219" s="0"/>
      <c r="LFH219" s="0"/>
      <c r="LFI219" s="0"/>
      <c r="LFJ219" s="0"/>
      <c r="LFK219" s="0"/>
      <c r="LFL219" s="0"/>
      <c r="LFM219" s="0"/>
      <c r="LFN219" s="0"/>
      <c r="LFO219" s="0"/>
      <c r="LFP219" s="0"/>
      <c r="LFQ219" s="0"/>
      <c r="LFR219" s="0"/>
      <c r="LFS219" s="0"/>
      <c r="LFT219" s="0"/>
      <c r="LFU219" s="0"/>
      <c r="LFV219" s="0"/>
      <c r="LFW219" s="0"/>
      <c r="LFX219" s="0"/>
      <c r="LFY219" s="0"/>
      <c r="LFZ219" s="0"/>
      <c r="LGA219" s="0"/>
      <c r="LGB219" s="0"/>
      <c r="LGC219" s="0"/>
      <c r="LGD219" s="0"/>
      <c r="LGE219" s="0"/>
      <c r="LGF219" s="0"/>
      <c r="LGG219" s="0"/>
      <c r="LGH219" s="0"/>
      <c r="LGI219" s="0"/>
      <c r="LGJ219" s="0"/>
      <c r="LGK219" s="0"/>
      <c r="LGL219" s="0"/>
      <c r="LGM219" s="0"/>
      <c r="LGN219" s="0"/>
      <c r="LGO219" s="0"/>
      <c r="LGP219" s="0"/>
      <c r="LGQ219" s="0"/>
      <c r="LGR219" s="0"/>
      <c r="LGS219" s="0"/>
      <c r="LGT219" s="0"/>
      <c r="LGU219" s="0"/>
      <c r="LGV219" s="0"/>
      <c r="LGW219" s="0"/>
      <c r="LGX219" s="0"/>
      <c r="LGY219" s="0"/>
      <c r="LGZ219" s="0"/>
      <c r="LHA219" s="0"/>
      <c r="LHB219" s="0"/>
      <c r="LHC219" s="0"/>
      <c r="LHD219" s="0"/>
      <c r="LHE219" s="0"/>
      <c r="LHF219" s="0"/>
      <c r="LHG219" s="0"/>
      <c r="LHH219" s="0"/>
      <c r="LHI219" s="0"/>
      <c r="LHJ219" s="0"/>
      <c r="LHK219" s="0"/>
      <c r="LHL219" s="0"/>
      <c r="LHM219" s="0"/>
      <c r="LHN219" s="0"/>
      <c r="LHO219" s="0"/>
      <c r="LHP219" s="0"/>
      <c r="LHQ219" s="0"/>
      <c r="LHR219" s="0"/>
      <c r="LHS219" s="0"/>
      <c r="LHT219" s="0"/>
      <c r="LHU219" s="0"/>
      <c r="LHV219" s="0"/>
      <c r="LHW219" s="0"/>
      <c r="LHX219" s="0"/>
      <c r="LHY219" s="0"/>
      <c r="LHZ219" s="0"/>
      <c r="LIA219" s="0"/>
      <c r="LIB219" s="0"/>
      <c r="LIC219" s="0"/>
      <c r="LID219" s="0"/>
      <c r="LIE219" s="0"/>
      <c r="LIF219" s="0"/>
      <c r="LIG219" s="0"/>
      <c r="LIH219" s="0"/>
      <c r="LII219" s="0"/>
      <c r="LIJ219" s="0"/>
      <c r="LIK219" s="0"/>
      <c r="LIL219" s="0"/>
      <c r="LIM219" s="0"/>
      <c r="LIN219" s="0"/>
      <c r="LIO219" s="0"/>
      <c r="LIP219" s="0"/>
      <c r="LIQ219" s="0"/>
      <c r="LIR219" s="0"/>
      <c r="LIS219" s="0"/>
      <c r="LIT219" s="0"/>
      <c r="LIU219" s="0"/>
      <c r="LIV219" s="0"/>
      <c r="LIW219" s="0"/>
      <c r="LIX219" s="0"/>
      <c r="LIY219" s="0"/>
      <c r="LIZ219" s="0"/>
      <c r="LJA219" s="0"/>
      <c r="LJB219" s="0"/>
      <c r="LJC219" s="0"/>
      <c r="LJD219" s="0"/>
      <c r="LJE219" s="0"/>
      <c r="LJF219" s="0"/>
      <c r="LJG219" s="0"/>
      <c r="LJH219" s="0"/>
      <c r="LJI219" s="0"/>
      <c r="LJJ219" s="0"/>
      <c r="LJK219" s="0"/>
      <c r="LJL219" s="0"/>
      <c r="LJM219" s="0"/>
      <c r="LJN219" s="0"/>
      <c r="LJO219" s="0"/>
      <c r="LJP219" s="0"/>
      <c r="LJQ219" s="0"/>
      <c r="LJR219" s="0"/>
      <c r="LJS219" s="0"/>
      <c r="LJT219" s="0"/>
      <c r="LJU219" s="0"/>
      <c r="LJV219" s="0"/>
      <c r="LJW219" s="0"/>
      <c r="LJX219" s="0"/>
      <c r="LJY219" s="0"/>
      <c r="LJZ219" s="0"/>
      <c r="LKA219" s="0"/>
      <c r="LKB219" s="0"/>
      <c r="LKC219" s="0"/>
      <c r="LKD219" s="0"/>
      <c r="LKE219" s="0"/>
      <c r="LKF219" s="0"/>
      <c r="LKG219" s="0"/>
      <c r="LKH219" s="0"/>
      <c r="LKI219" s="0"/>
      <c r="LKJ219" s="0"/>
      <c r="LKK219" s="0"/>
      <c r="LKL219" s="0"/>
      <c r="LKM219" s="0"/>
      <c r="LKN219" s="0"/>
      <c r="LKO219" s="0"/>
      <c r="LKP219" s="0"/>
      <c r="LKQ219" s="0"/>
      <c r="LKR219" s="0"/>
      <c r="LKS219" s="0"/>
      <c r="LKT219" s="0"/>
      <c r="LKU219" s="0"/>
      <c r="LKV219" s="0"/>
      <c r="LKW219" s="0"/>
      <c r="LKX219" s="0"/>
      <c r="LKY219" s="0"/>
      <c r="LKZ219" s="0"/>
      <c r="LLA219" s="0"/>
      <c r="LLB219" s="0"/>
      <c r="LLC219" s="0"/>
      <c r="LLD219" s="0"/>
      <c r="LLE219" s="0"/>
      <c r="LLF219" s="0"/>
      <c r="LLG219" s="0"/>
      <c r="LLH219" s="0"/>
      <c r="LLI219" s="0"/>
      <c r="LLJ219" s="0"/>
      <c r="LLK219" s="0"/>
      <c r="LLL219" s="0"/>
      <c r="LLM219" s="0"/>
      <c r="LLN219" s="0"/>
      <c r="LLO219" s="0"/>
      <c r="LLP219" s="0"/>
      <c r="LLQ219" s="0"/>
      <c r="LLR219" s="0"/>
      <c r="LLS219" s="0"/>
      <c r="LLT219" s="0"/>
      <c r="LLU219" s="0"/>
      <c r="LLV219" s="0"/>
      <c r="LLW219" s="0"/>
      <c r="LLX219" s="0"/>
      <c r="LLY219" s="0"/>
      <c r="LLZ219" s="0"/>
      <c r="LMA219" s="0"/>
      <c r="LMB219" s="0"/>
      <c r="LMC219" s="0"/>
      <c r="LMD219" s="0"/>
      <c r="LME219" s="0"/>
      <c r="LMF219" s="0"/>
      <c r="LMG219" s="0"/>
      <c r="LMH219" s="0"/>
      <c r="LMI219" s="0"/>
      <c r="LMJ219" s="0"/>
      <c r="LMK219" s="0"/>
      <c r="LML219" s="0"/>
      <c r="LMM219" s="0"/>
      <c r="LMN219" s="0"/>
      <c r="LMO219" s="0"/>
      <c r="LMP219" s="0"/>
      <c r="LMQ219" s="0"/>
      <c r="LMR219" s="0"/>
      <c r="LMS219" s="0"/>
      <c r="LMT219" s="0"/>
      <c r="LMU219" s="0"/>
      <c r="LMV219" s="0"/>
      <c r="LMW219" s="0"/>
      <c r="LMX219" s="0"/>
      <c r="LMY219" s="0"/>
      <c r="LMZ219" s="0"/>
      <c r="LNA219" s="0"/>
      <c r="LNB219" s="0"/>
      <c r="LNC219" s="0"/>
      <c r="LND219" s="0"/>
      <c r="LNE219" s="0"/>
      <c r="LNF219" s="0"/>
      <c r="LNG219" s="0"/>
      <c r="LNH219" s="0"/>
      <c r="LNI219" s="0"/>
      <c r="LNJ219" s="0"/>
      <c r="LNK219" s="0"/>
      <c r="LNL219" s="0"/>
      <c r="LNM219" s="0"/>
      <c r="LNN219" s="0"/>
      <c r="LNO219" s="0"/>
      <c r="LNP219" s="0"/>
      <c r="LNQ219" s="0"/>
      <c r="LNR219" s="0"/>
      <c r="LNS219" s="0"/>
      <c r="LNT219" s="0"/>
      <c r="LNU219" s="0"/>
      <c r="LNV219" s="0"/>
      <c r="LNW219" s="0"/>
      <c r="LNX219" s="0"/>
      <c r="LNY219" s="0"/>
      <c r="LNZ219" s="0"/>
      <c r="LOA219" s="0"/>
      <c r="LOB219" s="0"/>
      <c r="LOC219" s="0"/>
      <c r="LOD219" s="0"/>
      <c r="LOE219" s="0"/>
      <c r="LOF219" s="0"/>
      <c r="LOG219" s="0"/>
      <c r="LOH219" s="0"/>
      <c r="LOI219" s="0"/>
      <c r="LOJ219" s="0"/>
      <c r="LOK219" s="0"/>
      <c r="LOL219" s="0"/>
      <c r="LOM219" s="0"/>
      <c r="LON219" s="0"/>
      <c r="LOO219" s="0"/>
      <c r="LOP219" s="0"/>
      <c r="LOQ219" s="0"/>
      <c r="LOR219" s="0"/>
      <c r="LOS219" s="0"/>
      <c r="LOT219" s="0"/>
      <c r="LOU219" s="0"/>
      <c r="LOV219" s="0"/>
      <c r="LOW219" s="0"/>
      <c r="LOX219" s="0"/>
      <c r="LOY219" s="0"/>
      <c r="LOZ219" s="0"/>
      <c r="LPA219" s="0"/>
      <c r="LPB219" s="0"/>
      <c r="LPC219" s="0"/>
      <c r="LPD219" s="0"/>
      <c r="LPE219" s="0"/>
      <c r="LPF219" s="0"/>
      <c r="LPG219" s="0"/>
      <c r="LPH219" s="0"/>
      <c r="LPI219" s="0"/>
      <c r="LPJ219" s="0"/>
      <c r="LPK219" s="0"/>
      <c r="LPL219" s="0"/>
      <c r="LPM219" s="0"/>
      <c r="LPN219" s="0"/>
      <c r="LPO219" s="0"/>
      <c r="LPP219" s="0"/>
      <c r="LPQ219" s="0"/>
      <c r="LPR219" s="0"/>
      <c r="LPS219" s="0"/>
      <c r="LPT219" s="0"/>
      <c r="LPU219" s="0"/>
      <c r="LPV219" s="0"/>
      <c r="LPW219" s="0"/>
      <c r="LPX219" s="0"/>
      <c r="LPY219" s="0"/>
      <c r="LPZ219" s="0"/>
      <c r="LQA219" s="0"/>
      <c r="LQB219" s="0"/>
      <c r="LQC219" s="0"/>
      <c r="LQD219" s="0"/>
      <c r="LQE219" s="0"/>
      <c r="LQF219" s="0"/>
      <c r="LQG219" s="0"/>
      <c r="LQH219" s="0"/>
      <c r="LQI219" s="0"/>
      <c r="LQJ219" s="0"/>
      <c r="LQK219" s="0"/>
      <c r="LQL219" s="0"/>
      <c r="LQM219" s="0"/>
      <c r="LQN219" s="0"/>
      <c r="LQO219" s="0"/>
      <c r="LQP219" s="0"/>
      <c r="LQQ219" s="0"/>
      <c r="LQR219" s="0"/>
      <c r="LQS219" s="0"/>
      <c r="LQT219" s="0"/>
      <c r="LQU219" s="0"/>
      <c r="LQV219" s="0"/>
      <c r="LQW219" s="0"/>
      <c r="LQX219" s="0"/>
      <c r="LQY219" s="0"/>
      <c r="LQZ219" s="0"/>
      <c r="LRA219" s="0"/>
      <c r="LRB219" s="0"/>
      <c r="LRC219" s="0"/>
      <c r="LRD219" s="0"/>
      <c r="LRE219" s="0"/>
      <c r="LRF219" s="0"/>
      <c r="LRG219" s="0"/>
      <c r="LRH219" s="0"/>
      <c r="LRI219" s="0"/>
      <c r="LRJ219" s="0"/>
      <c r="LRK219" s="0"/>
      <c r="LRL219" s="0"/>
      <c r="LRM219" s="0"/>
      <c r="LRN219" s="0"/>
      <c r="LRO219" s="0"/>
      <c r="LRP219" s="0"/>
      <c r="LRQ219" s="0"/>
      <c r="LRR219" s="0"/>
      <c r="LRS219" s="0"/>
      <c r="LRT219" s="0"/>
      <c r="LRU219" s="0"/>
      <c r="LRV219" s="0"/>
      <c r="LRW219" s="0"/>
      <c r="LRX219" s="0"/>
      <c r="LRY219" s="0"/>
      <c r="LRZ219" s="0"/>
      <c r="LSA219" s="0"/>
      <c r="LSB219" s="0"/>
      <c r="LSC219" s="0"/>
      <c r="LSD219" s="0"/>
      <c r="LSE219" s="0"/>
      <c r="LSF219" s="0"/>
      <c r="LSG219" s="0"/>
      <c r="LSH219" s="0"/>
      <c r="LSI219" s="0"/>
      <c r="LSJ219" s="0"/>
      <c r="LSK219" s="0"/>
      <c r="LSL219" s="0"/>
      <c r="LSM219" s="0"/>
      <c r="LSN219" s="0"/>
      <c r="LSO219" s="0"/>
      <c r="LSP219" s="0"/>
      <c r="LSQ219" s="0"/>
      <c r="LSR219" s="0"/>
      <c r="LSS219" s="0"/>
      <c r="LST219" s="0"/>
      <c r="LSU219" s="0"/>
      <c r="LSV219" s="0"/>
      <c r="LSW219" s="0"/>
      <c r="LSX219" s="0"/>
      <c r="LSY219" s="0"/>
      <c r="LSZ219" s="0"/>
      <c r="LTA219" s="0"/>
      <c r="LTB219" s="0"/>
      <c r="LTC219" s="0"/>
      <c r="LTD219" s="0"/>
      <c r="LTE219" s="0"/>
      <c r="LTF219" s="0"/>
      <c r="LTG219" s="0"/>
      <c r="LTH219" s="0"/>
      <c r="LTI219" s="0"/>
      <c r="LTJ219" s="0"/>
      <c r="LTK219" s="0"/>
      <c r="LTL219" s="0"/>
      <c r="LTM219" s="0"/>
      <c r="LTN219" s="0"/>
      <c r="LTO219" s="0"/>
      <c r="LTP219" s="0"/>
      <c r="LTQ219" s="0"/>
      <c r="LTR219" s="0"/>
      <c r="LTS219" s="0"/>
      <c r="LTT219" s="0"/>
      <c r="LTU219" s="0"/>
      <c r="LTV219" s="0"/>
      <c r="LTW219" s="0"/>
      <c r="LTX219" s="0"/>
      <c r="LTY219" s="0"/>
      <c r="LTZ219" s="0"/>
      <c r="LUA219" s="0"/>
      <c r="LUB219" s="0"/>
      <c r="LUC219" s="0"/>
      <c r="LUD219" s="0"/>
      <c r="LUE219" s="0"/>
      <c r="LUF219" s="0"/>
      <c r="LUG219" s="0"/>
      <c r="LUH219" s="0"/>
      <c r="LUI219" s="0"/>
      <c r="LUJ219" s="0"/>
      <c r="LUK219" s="0"/>
      <c r="LUL219" s="0"/>
      <c r="LUM219" s="0"/>
      <c r="LUN219" s="0"/>
      <c r="LUO219" s="0"/>
      <c r="LUP219" s="0"/>
      <c r="LUQ219" s="0"/>
      <c r="LUR219" s="0"/>
      <c r="LUS219" s="0"/>
      <c r="LUT219" s="0"/>
      <c r="LUU219" s="0"/>
      <c r="LUV219" s="0"/>
      <c r="LUW219" s="0"/>
      <c r="LUX219" s="0"/>
      <c r="LUY219" s="0"/>
      <c r="LUZ219" s="0"/>
      <c r="LVA219" s="0"/>
      <c r="LVB219" s="0"/>
      <c r="LVC219" s="0"/>
      <c r="LVD219" s="0"/>
      <c r="LVE219" s="0"/>
      <c r="LVF219" s="0"/>
      <c r="LVG219" s="0"/>
      <c r="LVH219" s="0"/>
      <c r="LVI219" s="0"/>
      <c r="LVJ219" s="0"/>
      <c r="LVK219" s="0"/>
      <c r="LVL219" s="0"/>
      <c r="LVM219" s="0"/>
      <c r="LVN219" s="0"/>
      <c r="LVO219" s="0"/>
      <c r="LVP219" s="0"/>
      <c r="LVQ219" s="0"/>
      <c r="LVR219" s="0"/>
      <c r="LVS219" s="0"/>
      <c r="LVT219" s="0"/>
      <c r="LVU219" s="0"/>
      <c r="LVV219" s="0"/>
      <c r="LVW219" s="0"/>
      <c r="LVX219" s="0"/>
      <c r="LVY219" s="0"/>
      <c r="LVZ219" s="0"/>
      <c r="LWA219" s="0"/>
      <c r="LWB219" s="0"/>
      <c r="LWC219" s="0"/>
      <c r="LWD219" s="0"/>
      <c r="LWE219" s="0"/>
      <c r="LWF219" s="0"/>
      <c r="LWG219" s="0"/>
      <c r="LWH219" s="0"/>
      <c r="LWI219" s="0"/>
      <c r="LWJ219" s="0"/>
      <c r="LWK219" s="0"/>
      <c r="LWL219" s="0"/>
      <c r="LWM219" s="0"/>
      <c r="LWN219" s="0"/>
      <c r="LWO219" s="0"/>
      <c r="LWP219" s="0"/>
      <c r="LWQ219" s="0"/>
      <c r="LWR219" s="0"/>
      <c r="LWS219" s="0"/>
      <c r="LWT219" s="0"/>
      <c r="LWU219" s="0"/>
      <c r="LWV219" s="0"/>
      <c r="LWW219" s="0"/>
      <c r="LWX219" s="0"/>
      <c r="LWY219" s="0"/>
      <c r="LWZ219" s="0"/>
      <c r="LXA219" s="0"/>
      <c r="LXB219" s="0"/>
      <c r="LXC219" s="0"/>
      <c r="LXD219" s="0"/>
      <c r="LXE219" s="0"/>
      <c r="LXF219" s="0"/>
      <c r="LXG219" s="0"/>
      <c r="LXH219" s="0"/>
      <c r="LXI219" s="0"/>
      <c r="LXJ219" s="0"/>
      <c r="LXK219" s="0"/>
      <c r="LXL219" s="0"/>
      <c r="LXM219" s="0"/>
      <c r="LXN219" s="0"/>
      <c r="LXO219" s="0"/>
      <c r="LXP219" s="0"/>
      <c r="LXQ219" s="0"/>
      <c r="LXR219" s="0"/>
      <c r="LXS219" s="0"/>
      <c r="LXT219" s="0"/>
      <c r="LXU219" s="0"/>
      <c r="LXV219" s="0"/>
      <c r="LXW219" s="0"/>
      <c r="LXX219" s="0"/>
      <c r="LXY219" s="0"/>
      <c r="LXZ219" s="0"/>
      <c r="LYA219" s="0"/>
      <c r="LYB219" s="0"/>
      <c r="LYC219" s="0"/>
      <c r="LYD219" s="0"/>
      <c r="LYE219" s="0"/>
      <c r="LYF219" s="0"/>
      <c r="LYG219" s="0"/>
      <c r="LYH219" s="0"/>
      <c r="LYI219" s="0"/>
      <c r="LYJ219" s="0"/>
      <c r="LYK219" s="0"/>
      <c r="LYL219" s="0"/>
      <c r="LYM219" s="0"/>
      <c r="LYN219" s="0"/>
      <c r="LYO219" s="0"/>
      <c r="LYP219" s="0"/>
      <c r="LYQ219" s="0"/>
      <c r="LYR219" s="0"/>
      <c r="LYS219" s="0"/>
      <c r="LYT219" s="0"/>
      <c r="LYU219" s="0"/>
      <c r="LYV219" s="0"/>
      <c r="LYW219" s="0"/>
      <c r="LYX219" s="0"/>
      <c r="LYY219" s="0"/>
      <c r="LYZ219" s="0"/>
      <c r="LZA219" s="0"/>
      <c r="LZB219" s="0"/>
      <c r="LZC219" s="0"/>
      <c r="LZD219" s="0"/>
      <c r="LZE219" s="0"/>
      <c r="LZF219" s="0"/>
      <c r="LZG219" s="0"/>
      <c r="LZH219" s="0"/>
      <c r="LZI219" s="0"/>
      <c r="LZJ219" s="0"/>
      <c r="LZK219" s="0"/>
      <c r="LZL219" s="0"/>
      <c r="LZM219" s="0"/>
      <c r="LZN219" s="0"/>
      <c r="LZO219" s="0"/>
      <c r="LZP219" s="0"/>
      <c r="LZQ219" s="0"/>
      <c r="LZR219" s="0"/>
      <c r="LZS219" s="0"/>
      <c r="LZT219" s="0"/>
      <c r="LZU219" s="0"/>
      <c r="LZV219" s="0"/>
      <c r="LZW219" s="0"/>
      <c r="LZX219" s="0"/>
      <c r="LZY219" s="0"/>
      <c r="LZZ219" s="0"/>
      <c r="MAA219" s="0"/>
      <c r="MAB219" s="0"/>
      <c r="MAC219" s="0"/>
      <c r="MAD219" s="0"/>
      <c r="MAE219" s="0"/>
      <c r="MAF219" s="0"/>
      <c r="MAG219" s="0"/>
      <c r="MAH219" s="0"/>
      <c r="MAI219" s="0"/>
      <c r="MAJ219" s="0"/>
      <c r="MAK219" s="0"/>
      <c r="MAL219" s="0"/>
      <c r="MAM219" s="0"/>
      <c r="MAN219" s="0"/>
      <c r="MAO219" s="0"/>
      <c r="MAP219" s="0"/>
      <c r="MAQ219" s="0"/>
      <c r="MAR219" s="0"/>
      <c r="MAS219" s="0"/>
      <c r="MAT219" s="0"/>
      <c r="MAU219" s="0"/>
      <c r="MAV219" s="0"/>
      <c r="MAW219" s="0"/>
      <c r="MAX219" s="0"/>
      <c r="MAY219" s="0"/>
      <c r="MAZ219" s="0"/>
      <c r="MBA219" s="0"/>
      <c r="MBB219" s="0"/>
      <c r="MBC219" s="0"/>
      <c r="MBD219" s="0"/>
      <c r="MBE219" s="0"/>
      <c r="MBF219" s="0"/>
      <c r="MBG219" s="0"/>
      <c r="MBH219" s="0"/>
      <c r="MBI219" s="0"/>
      <c r="MBJ219" s="0"/>
      <c r="MBK219" s="0"/>
      <c r="MBL219" s="0"/>
      <c r="MBM219" s="0"/>
      <c r="MBN219" s="0"/>
      <c r="MBO219" s="0"/>
      <c r="MBP219" s="0"/>
      <c r="MBQ219" s="0"/>
      <c r="MBR219" s="0"/>
      <c r="MBS219" s="0"/>
      <c r="MBT219" s="0"/>
      <c r="MBU219" s="0"/>
      <c r="MBV219" s="0"/>
      <c r="MBW219" s="0"/>
      <c r="MBX219" s="0"/>
      <c r="MBY219" s="0"/>
      <c r="MBZ219" s="0"/>
      <c r="MCA219" s="0"/>
      <c r="MCB219" s="0"/>
      <c r="MCC219" s="0"/>
      <c r="MCD219" s="0"/>
      <c r="MCE219" s="0"/>
      <c r="MCF219" s="0"/>
      <c r="MCG219" s="0"/>
      <c r="MCH219" s="0"/>
      <c r="MCI219" s="0"/>
      <c r="MCJ219" s="0"/>
      <c r="MCK219" s="0"/>
      <c r="MCL219" s="0"/>
      <c r="MCM219" s="0"/>
      <c r="MCN219" s="0"/>
      <c r="MCO219" s="0"/>
      <c r="MCP219" s="0"/>
      <c r="MCQ219" s="0"/>
      <c r="MCR219" s="0"/>
      <c r="MCS219" s="0"/>
      <c r="MCT219" s="0"/>
      <c r="MCU219" s="0"/>
      <c r="MCV219" s="0"/>
      <c r="MCW219" s="0"/>
      <c r="MCX219" s="0"/>
      <c r="MCY219" s="0"/>
      <c r="MCZ219" s="0"/>
      <c r="MDA219" s="0"/>
      <c r="MDB219" s="0"/>
      <c r="MDC219" s="0"/>
      <c r="MDD219" s="0"/>
      <c r="MDE219" s="0"/>
      <c r="MDF219" s="0"/>
      <c r="MDG219" s="0"/>
      <c r="MDH219" s="0"/>
      <c r="MDI219" s="0"/>
      <c r="MDJ219" s="0"/>
      <c r="MDK219" s="0"/>
      <c r="MDL219" s="0"/>
      <c r="MDM219" s="0"/>
      <c r="MDN219" s="0"/>
      <c r="MDO219" s="0"/>
      <c r="MDP219" s="0"/>
      <c r="MDQ219" s="0"/>
      <c r="MDR219" s="0"/>
      <c r="MDS219" s="0"/>
      <c r="MDT219" s="0"/>
      <c r="MDU219" s="0"/>
      <c r="MDV219" s="0"/>
      <c r="MDW219" s="0"/>
      <c r="MDX219" s="0"/>
      <c r="MDY219" s="0"/>
      <c r="MDZ219" s="0"/>
      <c r="MEA219" s="0"/>
      <c r="MEB219" s="0"/>
      <c r="MEC219" s="0"/>
      <c r="MED219" s="0"/>
      <c r="MEE219" s="0"/>
      <c r="MEF219" s="0"/>
      <c r="MEG219" s="0"/>
      <c r="MEH219" s="0"/>
      <c r="MEI219" s="0"/>
      <c r="MEJ219" s="0"/>
      <c r="MEK219" s="0"/>
      <c r="MEL219" s="0"/>
      <c r="MEM219" s="0"/>
      <c r="MEN219" s="0"/>
      <c r="MEO219" s="0"/>
      <c r="MEP219" s="0"/>
      <c r="MEQ219" s="0"/>
      <c r="MER219" s="0"/>
      <c r="MES219" s="0"/>
      <c r="MET219" s="0"/>
      <c r="MEU219" s="0"/>
      <c r="MEV219" s="0"/>
      <c r="MEW219" s="0"/>
      <c r="MEX219" s="0"/>
      <c r="MEY219" s="0"/>
      <c r="MEZ219" s="0"/>
      <c r="MFA219" s="0"/>
      <c r="MFB219" s="0"/>
      <c r="MFC219" s="0"/>
      <c r="MFD219" s="0"/>
      <c r="MFE219" s="0"/>
      <c r="MFF219" s="0"/>
      <c r="MFG219" s="0"/>
      <c r="MFH219" s="0"/>
      <c r="MFI219" s="0"/>
      <c r="MFJ219" s="0"/>
      <c r="MFK219" s="0"/>
      <c r="MFL219" s="0"/>
      <c r="MFM219" s="0"/>
      <c r="MFN219" s="0"/>
      <c r="MFO219" s="0"/>
      <c r="MFP219" s="0"/>
      <c r="MFQ219" s="0"/>
      <c r="MFR219" s="0"/>
      <c r="MFS219" s="0"/>
      <c r="MFT219" s="0"/>
      <c r="MFU219" s="0"/>
      <c r="MFV219" s="0"/>
      <c r="MFW219" s="0"/>
      <c r="MFX219" s="0"/>
      <c r="MFY219" s="0"/>
      <c r="MFZ219" s="0"/>
      <c r="MGA219" s="0"/>
      <c r="MGB219" s="0"/>
      <c r="MGC219" s="0"/>
      <c r="MGD219" s="0"/>
      <c r="MGE219" s="0"/>
      <c r="MGF219" s="0"/>
      <c r="MGG219" s="0"/>
      <c r="MGH219" s="0"/>
      <c r="MGI219" s="0"/>
      <c r="MGJ219" s="0"/>
      <c r="MGK219" s="0"/>
      <c r="MGL219" s="0"/>
      <c r="MGM219" s="0"/>
      <c r="MGN219" s="0"/>
      <c r="MGO219" s="0"/>
      <c r="MGP219" s="0"/>
      <c r="MGQ219" s="0"/>
      <c r="MGR219" s="0"/>
      <c r="MGS219" s="0"/>
      <c r="MGT219" s="0"/>
      <c r="MGU219" s="0"/>
      <c r="MGV219" s="0"/>
      <c r="MGW219" s="0"/>
      <c r="MGX219" s="0"/>
      <c r="MGY219" s="0"/>
      <c r="MGZ219" s="0"/>
      <c r="MHA219" s="0"/>
      <c r="MHB219" s="0"/>
      <c r="MHC219" s="0"/>
      <c r="MHD219" s="0"/>
      <c r="MHE219" s="0"/>
      <c r="MHF219" s="0"/>
      <c r="MHG219" s="0"/>
      <c r="MHH219" s="0"/>
      <c r="MHI219" s="0"/>
      <c r="MHJ219" s="0"/>
      <c r="MHK219" s="0"/>
      <c r="MHL219" s="0"/>
      <c r="MHM219" s="0"/>
      <c r="MHN219" s="0"/>
      <c r="MHO219" s="0"/>
      <c r="MHP219" s="0"/>
      <c r="MHQ219" s="0"/>
      <c r="MHR219" s="0"/>
      <c r="MHS219" s="0"/>
      <c r="MHT219" s="0"/>
      <c r="MHU219" s="0"/>
      <c r="MHV219" s="0"/>
      <c r="MHW219" s="0"/>
      <c r="MHX219" s="0"/>
      <c r="MHY219" s="0"/>
      <c r="MHZ219" s="0"/>
      <c r="MIA219" s="0"/>
      <c r="MIB219" s="0"/>
      <c r="MIC219" s="0"/>
      <c r="MID219" s="0"/>
      <c r="MIE219" s="0"/>
      <c r="MIF219" s="0"/>
      <c r="MIG219" s="0"/>
      <c r="MIH219" s="0"/>
      <c r="MII219" s="0"/>
      <c r="MIJ219" s="0"/>
      <c r="MIK219" s="0"/>
      <c r="MIL219" s="0"/>
      <c r="MIM219" s="0"/>
      <c r="MIN219" s="0"/>
      <c r="MIO219" s="0"/>
      <c r="MIP219" s="0"/>
      <c r="MIQ219" s="0"/>
      <c r="MIR219" s="0"/>
      <c r="MIS219" s="0"/>
      <c r="MIT219" s="0"/>
      <c r="MIU219" s="0"/>
      <c r="MIV219" s="0"/>
      <c r="MIW219" s="0"/>
      <c r="MIX219" s="0"/>
      <c r="MIY219" s="0"/>
      <c r="MIZ219" s="0"/>
      <c r="MJA219" s="0"/>
      <c r="MJB219" s="0"/>
      <c r="MJC219" s="0"/>
      <c r="MJD219" s="0"/>
      <c r="MJE219" s="0"/>
      <c r="MJF219" s="0"/>
      <c r="MJG219" s="0"/>
      <c r="MJH219" s="0"/>
      <c r="MJI219" s="0"/>
      <c r="MJJ219" s="0"/>
      <c r="MJK219" s="0"/>
      <c r="MJL219" s="0"/>
      <c r="MJM219" s="0"/>
      <c r="MJN219" s="0"/>
      <c r="MJO219" s="0"/>
      <c r="MJP219" s="0"/>
      <c r="MJQ219" s="0"/>
      <c r="MJR219" s="0"/>
      <c r="MJS219" s="0"/>
      <c r="MJT219" s="0"/>
      <c r="MJU219" s="0"/>
      <c r="MJV219" s="0"/>
      <c r="MJW219" s="0"/>
      <c r="MJX219" s="0"/>
      <c r="MJY219" s="0"/>
      <c r="MJZ219" s="0"/>
      <c r="MKA219" s="0"/>
      <c r="MKB219" s="0"/>
      <c r="MKC219" s="0"/>
      <c r="MKD219" s="0"/>
      <c r="MKE219" s="0"/>
      <c r="MKF219" s="0"/>
      <c r="MKG219" s="0"/>
      <c r="MKH219" s="0"/>
      <c r="MKI219" s="0"/>
      <c r="MKJ219" s="0"/>
      <c r="MKK219" s="0"/>
      <c r="MKL219" s="0"/>
      <c r="MKM219" s="0"/>
      <c r="MKN219" s="0"/>
      <c r="MKO219" s="0"/>
      <c r="MKP219" s="0"/>
      <c r="MKQ219" s="0"/>
      <c r="MKR219" s="0"/>
      <c r="MKS219" s="0"/>
      <c r="MKT219" s="0"/>
      <c r="MKU219" s="0"/>
      <c r="MKV219" s="0"/>
      <c r="MKW219" s="0"/>
      <c r="MKX219" s="0"/>
      <c r="MKY219" s="0"/>
      <c r="MKZ219" s="0"/>
      <c r="MLA219" s="0"/>
      <c r="MLB219" s="0"/>
      <c r="MLC219" s="0"/>
      <c r="MLD219" s="0"/>
      <c r="MLE219" s="0"/>
      <c r="MLF219" s="0"/>
      <c r="MLG219" s="0"/>
      <c r="MLH219" s="0"/>
      <c r="MLI219" s="0"/>
      <c r="MLJ219" s="0"/>
      <c r="MLK219" s="0"/>
      <c r="MLL219" s="0"/>
      <c r="MLM219" s="0"/>
      <c r="MLN219" s="0"/>
      <c r="MLO219" s="0"/>
      <c r="MLP219" s="0"/>
      <c r="MLQ219" s="0"/>
      <c r="MLR219" s="0"/>
      <c r="MLS219" s="0"/>
      <c r="MLT219" s="0"/>
      <c r="MLU219" s="0"/>
      <c r="MLV219" s="0"/>
      <c r="MLW219" s="0"/>
      <c r="MLX219" s="0"/>
      <c r="MLY219" s="0"/>
      <c r="MLZ219" s="0"/>
      <c r="MMA219" s="0"/>
      <c r="MMB219" s="0"/>
      <c r="MMC219" s="0"/>
      <c r="MMD219" s="0"/>
      <c r="MME219" s="0"/>
      <c r="MMF219" s="0"/>
      <c r="MMG219" s="0"/>
      <c r="MMH219" s="0"/>
      <c r="MMI219" s="0"/>
      <c r="MMJ219" s="0"/>
      <c r="MMK219" s="0"/>
      <c r="MML219" s="0"/>
      <c r="MMM219" s="0"/>
      <c r="MMN219" s="0"/>
      <c r="MMO219" s="0"/>
      <c r="MMP219" s="0"/>
      <c r="MMQ219" s="0"/>
      <c r="MMR219" s="0"/>
      <c r="MMS219" s="0"/>
      <c r="MMT219" s="0"/>
      <c r="MMU219" s="0"/>
      <c r="MMV219" s="0"/>
      <c r="MMW219" s="0"/>
      <c r="MMX219" s="0"/>
      <c r="MMY219" s="0"/>
      <c r="MMZ219" s="0"/>
      <c r="MNA219" s="0"/>
      <c r="MNB219" s="0"/>
      <c r="MNC219" s="0"/>
      <c r="MND219" s="0"/>
      <c r="MNE219" s="0"/>
      <c r="MNF219" s="0"/>
      <c r="MNG219" s="0"/>
      <c r="MNH219" s="0"/>
      <c r="MNI219" s="0"/>
      <c r="MNJ219" s="0"/>
      <c r="MNK219" s="0"/>
      <c r="MNL219" s="0"/>
      <c r="MNM219" s="0"/>
      <c r="MNN219" s="0"/>
      <c r="MNO219" s="0"/>
      <c r="MNP219" s="0"/>
      <c r="MNQ219" s="0"/>
      <c r="MNR219" s="0"/>
      <c r="MNS219" s="0"/>
      <c r="MNT219" s="0"/>
      <c r="MNU219" s="0"/>
      <c r="MNV219" s="0"/>
      <c r="MNW219" s="0"/>
      <c r="MNX219" s="0"/>
      <c r="MNY219" s="0"/>
      <c r="MNZ219" s="0"/>
      <c r="MOA219" s="0"/>
      <c r="MOB219" s="0"/>
      <c r="MOC219" s="0"/>
      <c r="MOD219" s="0"/>
      <c r="MOE219" s="0"/>
      <c r="MOF219" s="0"/>
      <c r="MOG219" s="0"/>
      <c r="MOH219" s="0"/>
      <c r="MOI219" s="0"/>
      <c r="MOJ219" s="0"/>
      <c r="MOK219" s="0"/>
      <c r="MOL219" s="0"/>
      <c r="MOM219" s="0"/>
      <c r="MON219" s="0"/>
      <c r="MOO219" s="0"/>
      <c r="MOP219" s="0"/>
      <c r="MOQ219" s="0"/>
      <c r="MOR219" s="0"/>
      <c r="MOS219" s="0"/>
      <c r="MOT219" s="0"/>
      <c r="MOU219" s="0"/>
      <c r="MOV219" s="0"/>
      <c r="MOW219" s="0"/>
      <c r="MOX219" s="0"/>
      <c r="MOY219" s="0"/>
      <c r="MOZ219" s="0"/>
      <c r="MPA219" s="0"/>
      <c r="MPB219" s="0"/>
      <c r="MPC219" s="0"/>
      <c r="MPD219" s="0"/>
      <c r="MPE219" s="0"/>
      <c r="MPF219" s="0"/>
      <c r="MPG219" s="0"/>
      <c r="MPH219" s="0"/>
      <c r="MPI219" s="0"/>
      <c r="MPJ219" s="0"/>
      <c r="MPK219" s="0"/>
      <c r="MPL219" s="0"/>
      <c r="MPM219" s="0"/>
      <c r="MPN219" s="0"/>
      <c r="MPO219" s="0"/>
      <c r="MPP219" s="0"/>
      <c r="MPQ219" s="0"/>
      <c r="MPR219" s="0"/>
      <c r="MPS219" s="0"/>
      <c r="MPT219" s="0"/>
      <c r="MPU219" s="0"/>
      <c r="MPV219" s="0"/>
      <c r="MPW219" s="0"/>
      <c r="MPX219" s="0"/>
      <c r="MPY219" s="0"/>
      <c r="MPZ219" s="0"/>
      <c r="MQA219" s="0"/>
      <c r="MQB219" s="0"/>
      <c r="MQC219" s="0"/>
      <c r="MQD219" s="0"/>
      <c r="MQE219" s="0"/>
      <c r="MQF219" s="0"/>
      <c r="MQG219" s="0"/>
      <c r="MQH219" s="0"/>
      <c r="MQI219" s="0"/>
      <c r="MQJ219" s="0"/>
      <c r="MQK219" s="0"/>
      <c r="MQL219" s="0"/>
      <c r="MQM219" s="0"/>
      <c r="MQN219" s="0"/>
      <c r="MQO219" s="0"/>
      <c r="MQP219" s="0"/>
      <c r="MQQ219" s="0"/>
      <c r="MQR219" s="0"/>
      <c r="MQS219" s="0"/>
      <c r="MQT219" s="0"/>
      <c r="MQU219" s="0"/>
      <c r="MQV219" s="0"/>
      <c r="MQW219" s="0"/>
      <c r="MQX219" s="0"/>
      <c r="MQY219" s="0"/>
      <c r="MQZ219" s="0"/>
      <c r="MRA219" s="0"/>
      <c r="MRB219" s="0"/>
      <c r="MRC219" s="0"/>
      <c r="MRD219" s="0"/>
      <c r="MRE219" s="0"/>
      <c r="MRF219" s="0"/>
      <c r="MRG219" s="0"/>
      <c r="MRH219" s="0"/>
      <c r="MRI219" s="0"/>
      <c r="MRJ219" s="0"/>
      <c r="MRK219" s="0"/>
      <c r="MRL219" s="0"/>
      <c r="MRM219" s="0"/>
      <c r="MRN219" s="0"/>
      <c r="MRO219" s="0"/>
      <c r="MRP219" s="0"/>
      <c r="MRQ219" s="0"/>
      <c r="MRR219" s="0"/>
      <c r="MRS219" s="0"/>
      <c r="MRT219" s="0"/>
      <c r="MRU219" s="0"/>
      <c r="MRV219" s="0"/>
      <c r="MRW219" s="0"/>
      <c r="MRX219" s="0"/>
      <c r="MRY219" s="0"/>
      <c r="MRZ219" s="0"/>
      <c r="MSA219" s="0"/>
      <c r="MSB219" s="0"/>
      <c r="MSC219" s="0"/>
      <c r="MSD219" s="0"/>
      <c r="MSE219" s="0"/>
      <c r="MSF219" s="0"/>
      <c r="MSG219" s="0"/>
      <c r="MSH219" s="0"/>
      <c r="MSI219" s="0"/>
      <c r="MSJ219" s="0"/>
      <c r="MSK219" s="0"/>
      <c r="MSL219" s="0"/>
      <c r="MSM219" s="0"/>
      <c r="MSN219" s="0"/>
      <c r="MSO219" s="0"/>
      <c r="MSP219" s="0"/>
      <c r="MSQ219" s="0"/>
      <c r="MSR219" s="0"/>
      <c r="MSS219" s="0"/>
      <c r="MST219" s="0"/>
      <c r="MSU219" s="0"/>
      <c r="MSV219" s="0"/>
      <c r="MSW219" s="0"/>
      <c r="MSX219" s="0"/>
      <c r="MSY219" s="0"/>
      <c r="MSZ219" s="0"/>
      <c r="MTA219" s="0"/>
      <c r="MTB219" s="0"/>
      <c r="MTC219" s="0"/>
      <c r="MTD219" s="0"/>
      <c r="MTE219" s="0"/>
      <c r="MTF219" s="0"/>
      <c r="MTG219" s="0"/>
      <c r="MTH219" s="0"/>
      <c r="MTI219" s="0"/>
      <c r="MTJ219" s="0"/>
      <c r="MTK219" s="0"/>
      <c r="MTL219" s="0"/>
      <c r="MTM219" s="0"/>
      <c r="MTN219" s="0"/>
      <c r="MTO219" s="0"/>
      <c r="MTP219" s="0"/>
      <c r="MTQ219" s="0"/>
      <c r="MTR219" s="0"/>
      <c r="MTS219" s="0"/>
      <c r="MTT219" s="0"/>
      <c r="MTU219" s="0"/>
      <c r="MTV219" s="0"/>
      <c r="MTW219" s="0"/>
      <c r="MTX219" s="0"/>
      <c r="MTY219" s="0"/>
      <c r="MTZ219" s="0"/>
      <c r="MUA219" s="0"/>
      <c r="MUB219" s="0"/>
      <c r="MUC219" s="0"/>
      <c r="MUD219" s="0"/>
      <c r="MUE219" s="0"/>
      <c r="MUF219" s="0"/>
      <c r="MUG219" s="0"/>
      <c r="MUH219" s="0"/>
      <c r="MUI219" s="0"/>
      <c r="MUJ219" s="0"/>
      <c r="MUK219" s="0"/>
      <c r="MUL219" s="0"/>
      <c r="MUM219" s="0"/>
      <c r="MUN219" s="0"/>
      <c r="MUO219" s="0"/>
      <c r="MUP219" s="0"/>
      <c r="MUQ219" s="0"/>
      <c r="MUR219" s="0"/>
      <c r="MUS219" s="0"/>
      <c r="MUT219" s="0"/>
      <c r="MUU219" s="0"/>
      <c r="MUV219" s="0"/>
      <c r="MUW219" s="0"/>
      <c r="MUX219" s="0"/>
      <c r="MUY219" s="0"/>
      <c r="MUZ219" s="0"/>
      <c r="MVA219" s="0"/>
      <c r="MVB219" s="0"/>
      <c r="MVC219" s="0"/>
      <c r="MVD219" s="0"/>
      <c r="MVE219" s="0"/>
      <c r="MVF219" s="0"/>
      <c r="MVG219" s="0"/>
      <c r="MVH219" s="0"/>
      <c r="MVI219" s="0"/>
      <c r="MVJ219" s="0"/>
      <c r="MVK219" s="0"/>
      <c r="MVL219" s="0"/>
      <c r="MVM219" s="0"/>
      <c r="MVN219" s="0"/>
      <c r="MVO219" s="0"/>
      <c r="MVP219" s="0"/>
      <c r="MVQ219" s="0"/>
      <c r="MVR219" s="0"/>
      <c r="MVS219" s="0"/>
      <c r="MVT219" s="0"/>
      <c r="MVU219" s="0"/>
      <c r="MVV219" s="0"/>
      <c r="MVW219" s="0"/>
      <c r="MVX219" s="0"/>
      <c r="MVY219" s="0"/>
      <c r="MVZ219" s="0"/>
      <c r="MWA219" s="0"/>
      <c r="MWB219" s="0"/>
      <c r="MWC219" s="0"/>
      <c r="MWD219" s="0"/>
      <c r="MWE219" s="0"/>
      <c r="MWF219" s="0"/>
      <c r="MWG219" s="0"/>
      <c r="MWH219" s="0"/>
      <c r="MWI219" s="0"/>
      <c r="MWJ219" s="0"/>
      <c r="MWK219" s="0"/>
      <c r="MWL219" s="0"/>
      <c r="MWM219" s="0"/>
      <c r="MWN219" s="0"/>
      <c r="MWO219" s="0"/>
      <c r="MWP219" s="0"/>
      <c r="MWQ219" s="0"/>
      <c r="MWR219" s="0"/>
      <c r="MWS219" s="0"/>
      <c r="MWT219" s="0"/>
      <c r="MWU219" s="0"/>
      <c r="MWV219" s="0"/>
      <c r="MWW219" s="0"/>
      <c r="MWX219" s="0"/>
      <c r="MWY219" s="0"/>
      <c r="MWZ219" s="0"/>
      <c r="MXA219" s="0"/>
      <c r="MXB219" s="0"/>
      <c r="MXC219" s="0"/>
      <c r="MXD219" s="0"/>
      <c r="MXE219" s="0"/>
      <c r="MXF219" s="0"/>
      <c r="MXG219" s="0"/>
      <c r="MXH219" s="0"/>
      <c r="MXI219" s="0"/>
      <c r="MXJ219" s="0"/>
      <c r="MXK219" s="0"/>
      <c r="MXL219" s="0"/>
      <c r="MXM219" s="0"/>
      <c r="MXN219" s="0"/>
      <c r="MXO219" s="0"/>
      <c r="MXP219" s="0"/>
      <c r="MXQ219" s="0"/>
      <c r="MXR219" s="0"/>
      <c r="MXS219" s="0"/>
      <c r="MXT219" s="0"/>
      <c r="MXU219" s="0"/>
      <c r="MXV219" s="0"/>
      <c r="MXW219" s="0"/>
      <c r="MXX219" s="0"/>
      <c r="MXY219" s="0"/>
      <c r="MXZ219" s="0"/>
      <c r="MYA219" s="0"/>
      <c r="MYB219" s="0"/>
      <c r="MYC219" s="0"/>
      <c r="MYD219" s="0"/>
      <c r="MYE219" s="0"/>
      <c r="MYF219" s="0"/>
      <c r="MYG219" s="0"/>
      <c r="MYH219" s="0"/>
      <c r="MYI219" s="0"/>
      <c r="MYJ219" s="0"/>
      <c r="MYK219" s="0"/>
      <c r="MYL219" s="0"/>
      <c r="MYM219" s="0"/>
      <c r="MYN219" s="0"/>
      <c r="MYO219" s="0"/>
      <c r="MYP219" s="0"/>
      <c r="MYQ219" s="0"/>
      <c r="MYR219" s="0"/>
      <c r="MYS219" s="0"/>
      <c r="MYT219" s="0"/>
      <c r="MYU219" s="0"/>
      <c r="MYV219" s="0"/>
      <c r="MYW219" s="0"/>
      <c r="MYX219" s="0"/>
      <c r="MYY219" s="0"/>
      <c r="MYZ219" s="0"/>
      <c r="MZA219" s="0"/>
      <c r="MZB219" s="0"/>
      <c r="MZC219" s="0"/>
      <c r="MZD219" s="0"/>
      <c r="MZE219" s="0"/>
      <c r="MZF219" s="0"/>
      <c r="MZG219" s="0"/>
      <c r="MZH219" s="0"/>
      <c r="MZI219" s="0"/>
      <c r="MZJ219" s="0"/>
      <c r="MZK219" s="0"/>
      <c r="MZL219" s="0"/>
      <c r="MZM219" s="0"/>
      <c r="MZN219" s="0"/>
      <c r="MZO219" s="0"/>
      <c r="MZP219" s="0"/>
      <c r="MZQ219" s="0"/>
      <c r="MZR219" s="0"/>
      <c r="MZS219" s="0"/>
      <c r="MZT219" s="0"/>
      <c r="MZU219" s="0"/>
      <c r="MZV219" s="0"/>
      <c r="MZW219" s="0"/>
      <c r="MZX219" s="0"/>
      <c r="MZY219" s="0"/>
      <c r="MZZ219" s="0"/>
      <c r="NAA219" s="0"/>
      <c r="NAB219" s="0"/>
      <c r="NAC219" s="0"/>
      <c r="NAD219" s="0"/>
      <c r="NAE219" s="0"/>
      <c r="NAF219" s="0"/>
      <c r="NAG219" s="0"/>
      <c r="NAH219" s="0"/>
      <c r="NAI219" s="0"/>
      <c r="NAJ219" s="0"/>
      <c r="NAK219" s="0"/>
      <c r="NAL219" s="0"/>
      <c r="NAM219" s="0"/>
      <c r="NAN219" s="0"/>
      <c r="NAO219" s="0"/>
      <c r="NAP219" s="0"/>
      <c r="NAQ219" s="0"/>
      <c r="NAR219" s="0"/>
      <c r="NAS219" s="0"/>
      <c r="NAT219" s="0"/>
      <c r="NAU219" s="0"/>
      <c r="NAV219" s="0"/>
      <c r="NAW219" s="0"/>
      <c r="NAX219" s="0"/>
      <c r="NAY219" s="0"/>
      <c r="NAZ219" s="0"/>
      <c r="NBA219" s="0"/>
      <c r="NBB219" s="0"/>
      <c r="NBC219" s="0"/>
      <c r="NBD219" s="0"/>
      <c r="NBE219" s="0"/>
      <c r="NBF219" s="0"/>
      <c r="NBG219" s="0"/>
      <c r="NBH219" s="0"/>
      <c r="NBI219" s="0"/>
      <c r="NBJ219" s="0"/>
      <c r="NBK219" s="0"/>
      <c r="NBL219" s="0"/>
      <c r="NBM219" s="0"/>
      <c r="NBN219" s="0"/>
      <c r="NBO219" s="0"/>
      <c r="NBP219" s="0"/>
      <c r="NBQ219" s="0"/>
      <c r="NBR219" s="0"/>
      <c r="NBS219" s="0"/>
      <c r="NBT219" s="0"/>
      <c r="NBU219" s="0"/>
      <c r="NBV219" s="0"/>
      <c r="NBW219" s="0"/>
      <c r="NBX219" s="0"/>
      <c r="NBY219" s="0"/>
      <c r="NBZ219" s="0"/>
      <c r="NCA219" s="0"/>
      <c r="NCB219" s="0"/>
      <c r="NCC219" s="0"/>
      <c r="NCD219" s="0"/>
      <c r="NCE219" s="0"/>
      <c r="NCF219" s="0"/>
      <c r="NCG219" s="0"/>
      <c r="NCH219" s="0"/>
      <c r="NCI219" s="0"/>
      <c r="NCJ219" s="0"/>
      <c r="NCK219" s="0"/>
      <c r="NCL219" s="0"/>
      <c r="NCM219" s="0"/>
      <c r="NCN219" s="0"/>
      <c r="NCO219" s="0"/>
      <c r="NCP219" s="0"/>
      <c r="NCQ219" s="0"/>
      <c r="NCR219" s="0"/>
      <c r="NCS219" s="0"/>
      <c r="NCT219" s="0"/>
      <c r="NCU219" s="0"/>
      <c r="NCV219" s="0"/>
      <c r="NCW219" s="0"/>
      <c r="NCX219" s="0"/>
      <c r="NCY219" s="0"/>
      <c r="NCZ219" s="0"/>
      <c r="NDA219" s="0"/>
      <c r="NDB219" s="0"/>
      <c r="NDC219" s="0"/>
      <c r="NDD219" s="0"/>
      <c r="NDE219" s="0"/>
      <c r="NDF219" s="0"/>
      <c r="NDG219" s="0"/>
      <c r="NDH219" s="0"/>
      <c r="NDI219" s="0"/>
      <c r="NDJ219" s="0"/>
      <c r="NDK219" s="0"/>
      <c r="NDL219" s="0"/>
      <c r="NDM219" s="0"/>
      <c r="NDN219" s="0"/>
      <c r="NDO219" s="0"/>
      <c r="NDP219" s="0"/>
      <c r="NDQ219" s="0"/>
      <c r="NDR219" s="0"/>
      <c r="NDS219" s="0"/>
      <c r="NDT219" s="0"/>
      <c r="NDU219" s="0"/>
      <c r="NDV219" s="0"/>
      <c r="NDW219" s="0"/>
      <c r="NDX219" s="0"/>
      <c r="NDY219" s="0"/>
      <c r="NDZ219" s="0"/>
      <c r="NEA219" s="0"/>
      <c r="NEB219" s="0"/>
      <c r="NEC219" s="0"/>
      <c r="NED219" s="0"/>
      <c r="NEE219" s="0"/>
      <c r="NEF219" s="0"/>
      <c r="NEG219" s="0"/>
      <c r="NEH219" s="0"/>
      <c r="NEI219" s="0"/>
      <c r="NEJ219" s="0"/>
      <c r="NEK219" s="0"/>
      <c r="NEL219" s="0"/>
      <c r="NEM219" s="0"/>
      <c r="NEN219" s="0"/>
      <c r="NEO219" s="0"/>
      <c r="NEP219" s="0"/>
      <c r="NEQ219" s="0"/>
      <c r="NER219" s="0"/>
      <c r="NES219" s="0"/>
      <c r="NET219" s="0"/>
      <c r="NEU219" s="0"/>
      <c r="NEV219" s="0"/>
      <c r="NEW219" s="0"/>
      <c r="NEX219" s="0"/>
      <c r="NEY219" s="0"/>
      <c r="NEZ219" s="0"/>
      <c r="NFA219" s="0"/>
      <c r="NFB219" s="0"/>
      <c r="NFC219" s="0"/>
      <c r="NFD219" s="0"/>
      <c r="NFE219" s="0"/>
      <c r="NFF219" s="0"/>
      <c r="NFG219" s="0"/>
      <c r="NFH219" s="0"/>
      <c r="NFI219" s="0"/>
      <c r="NFJ219" s="0"/>
      <c r="NFK219" s="0"/>
      <c r="NFL219" s="0"/>
      <c r="NFM219" s="0"/>
      <c r="NFN219" s="0"/>
      <c r="NFO219" s="0"/>
      <c r="NFP219" s="0"/>
      <c r="NFQ219" s="0"/>
      <c r="NFR219" s="0"/>
      <c r="NFS219" s="0"/>
      <c r="NFT219" s="0"/>
      <c r="NFU219" s="0"/>
      <c r="NFV219" s="0"/>
      <c r="NFW219" s="0"/>
      <c r="NFX219" s="0"/>
      <c r="NFY219" s="0"/>
      <c r="NFZ219" s="0"/>
      <c r="NGA219" s="0"/>
      <c r="NGB219" s="0"/>
      <c r="NGC219" s="0"/>
      <c r="NGD219" s="0"/>
      <c r="NGE219" s="0"/>
      <c r="NGF219" s="0"/>
      <c r="NGG219" s="0"/>
      <c r="NGH219" s="0"/>
      <c r="NGI219" s="0"/>
      <c r="NGJ219" s="0"/>
      <c r="NGK219" s="0"/>
      <c r="NGL219" s="0"/>
      <c r="NGM219" s="0"/>
      <c r="NGN219" s="0"/>
      <c r="NGO219" s="0"/>
      <c r="NGP219" s="0"/>
      <c r="NGQ219" s="0"/>
      <c r="NGR219" s="0"/>
      <c r="NGS219" s="0"/>
      <c r="NGT219" s="0"/>
      <c r="NGU219" s="0"/>
      <c r="NGV219" s="0"/>
      <c r="NGW219" s="0"/>
      <c r="NGX219" s="0"/>
      <c r="NGY219" s="0"/>
      <c r="NGZ219" s="0"/>
      <c r="NHA219" s="0"/>
      <c r="NHB219" s="0"/>
      <c r="NHC219" s="0"/>
      <c r="NHD219" s="0"/>
      <c r="NHE219" s="0"/>
      <c r="NHF219" s="0"/>
      <c r="NHG219" s="0"/>
      <c r="NHH219" s="0"/>
      <c r="NHI219" s="0"/>
      <c r="NHJ219" s="0"/>
      <c r="NHK219" s="0"/>
      <c r="NHL219" s="0"/>
      <c r="NHM219" s="0"/>
      <c r="NHN219" s="0"/>
      <c r="NHO219" s="0"/>
      <c r="NHP219" s="0"/>
      <c r="NHQ219" s="0"/>
      <c r="NHR219" s="0"/>
      <c r="NHS219" s="0"/>
      <c r="NHT219" s="0"/>
      <c r="NHU219" s="0"/>
      <c r="NHV219" s="0"/>
      <c r="NHW219" s="0"/>
      <c r="NHX219" s="0"/>
      <c r="NHY219" s="0"/>
      <c r="NHZ219" s="0"/>
      <c r="NIA219" s="0"/>
      <c r="NIB219" s="0"/>
      <c r="NIC219" s="0"/>
      <c r="NID219" s="0"/>
      <c r="NIE219" s="0"/>
      <c r="NIF219" s="0"/>
      <c r="NIG219" s="0"/>
      <c r="NIH219" s="0"/>
      <c r="NII219" s="0"/>
      <c r="NIJ219" s="0"/>
      <c r="NIK219" s="0"/>
      <c r="NIL219" s="0"/>
      <c r="NIM219" s="0"/>
      <c r="NIN219" s="0"/>
      <c r="NIO219" s="0"/>
      <c r="NIP219" s="0"/>
      <c r="NIQ219" s="0"/>
      <c r="NIR219" s="0"/>
      <c r="NIS219" s="0"/>
      <c r="NIT219" s="0"/>
      <c r="NIU219" s="0"/>
      <c r="NIV219" s="0"/>
      <c r="NIW219" s="0"/>
      <c r="NIX219" s="0"/>
      <c r="NIY219" s="0"/>
      <c r="NIZ219" s="0"/>
      <c r="NJA219" s="0"/>
      <c r="NJB219" s="0"/>
      <c r="NJC219" s="0"/>
      <c r="NJD219" s="0"/>
      <c r="NJE219" s="0"/>
      <c r="NJF219" s="0"/>
      <c r="NJG219" s="0"/>
      <c r="NJH219" s="0"/>
      <c r="NJI219" s="0"/>
      <c r="NJJ219" s="0"/>
      <c r="NJK219" s="0"/>
      <c r="NJL219" s="0"/>
      <c r="NJM219" s="0"/>
      <c r="NJN219" s="0"/>
      <c r="NJO219" s="0"/>
      <c r="NJP219" s="0"/>
      <c r="NJQ219" s="0"/>
      <c r="NJR219" s="0"/>
      <c r="NJS219" s="0"/>
      <c r="NJT219" s="0"/>
      <c r="NJU219" s="0"/>
      <c r="NJV219" s="0"/>
      <c r="NJW219" s="0"/>
      <c r="NJX219" s="0"/>
      <c r="NJY219" s="0"/>
      <c r="NJZ219" s="0"/>
      <c r="NKA219" s="0"/>
      <c r="NKB219" s="0"/>
      <c r="NKC219" s="0"/>
      <c r="NKD219" s="0"/>
      <c r="NKE219" s="0"/>
      <c r="NKF219" s="0"/>
      <c r="NKG219" s="0"/>
      <c r="NKH219" s="0"/>
      <c r="NKI219" s="0"/>
      <c r="NKJ219" s="0"/>
      <c r="NKK219" s="0"/>
      <c r="NKL219" s="0"/>
      <c r="NKM219" s="0"/>
      <c r="NKN219" s="0"/>
      <c r="NKO219" s="0"/>
      <c r="NKP219" s="0"/>
      <c r="NKQ219" s="0"/>
      <c r="NKR219" s="0"/>
      <c r="NKS219" s="0"/>
      <c r="NKT219" s="0"/>
      <c r="NKU219" s="0"/>
      <c r="NKV219" s="0"/>
      <c r="NKW219" s="0"/>
      <c r="NKX219" s="0"/>
      <c r="NKY219" s="0"/>
      <c r="NKZ219" s="0"/>
      <c r="NLA219" s="0"/>
      <c r="NLB219" s="0"/>
      <c r="NLC219" s="0"/>
      <c r="NLD219" s="0"/>
      <c r="NLE219" s="0"/>
      <c r="NLF219" s="0"/>
      <c r="NLG219" s="0"/>
      <c r="NLH219" s="0"/>
      <c r="NLI219" s="0"/>
      <c r="NLJ219" s="0"/>
      <c r="NLK219" s="0"/>
      <c r="NLL219" s="0"/>
      <c r="NLM219" s="0"/>
      <c r="NLN219" s="0"/>
      <c r="NLO219" s="0"/>
      <c r="NLP219" s="0"/>
      <c r="NLQ219" s="0"/>
      <c r="NLR219" s="0"/>
      <c r="NLS219" s="0"/>
      <c r="NLT219" s="0"/>
      <c r="NLU219" s="0"/>
      <c r="NLV219" s="0"/>
      <c r="NLW219" s="0"/>
      <c r="NLX219" s="0"/>
      <c r="NLY219" s="0"/>
      <c r="NLZ219" s="0"/>
      <c r="NMA219" s="0"/>
      <c r="NMB219" s="0"/>
      <c r="NMC219" s="0"/>
      <c r="NMD219" s="0"/>
      <c r="NME219" s="0"/>
      <c r="NMF219" s="0"/>
      <c r="NMG219" s="0"/>
      <c r="NMH219" s="0"/>
      <c r="NMI219" s="0"/>
      <c r="NMJ219" s="0"/>
      <c r="NMK219" s="0"/>
      <c r="NML219" s="0"/>
      <c r="NMM219" s="0"/>
      <c r="NMN219" s="0"/>
      <c r="NMO219" s="0"/>
      <c r="NMP219" s="0"/>
      <c r="NMQ219" s="0"/>
      <c r="NMR219" s="0"/>
      <c r="NMS219" s="0"/>
      <c r="NMT219" s="0"/>
      <c r="NMU219" s="0"/>
      <c r="NMV219" s="0"/>
      <c r="NMW219" s="0"/>
      <c r="NMX219" s="0"/>
      <c r="NMY219" s="0"/>
      <c r="NMZ219" s="0"/>
      <c r="NNA219" s="0"/>
      <c r="NNB219" s="0"/>
      <c r="NNC219" s="0"/>
      <c r="NND219" s="0"/>
      <c r="NNE219" s="0"/>
      <c r="NNF219" s="0"/>
      <c r="NNG219" s="0"/>
      <c r="NNH219" s="0"/>
      <c r="NNI219" s="0"/>
      <c r="NNJ219" s="0"/>
      <c r="NNK219" s="0"/>
      <c r="NNL219" s="0"/>
      <c r="NNM219" s="0"/>
      <c r="NNN219" s="0"/>
      <c r="NNO219" s="0"/>
      <c r="NNP219" s="0"/>
      <c r="NNQ219" s="0"/>
      <c r="NNR219" s="0"/>
      <c r="NNS219" s="0"/>
      <c r="NNT219" s="0"/>
      <c r="NNU219" s="0"/>
      <c r="NNV219" s="0"/>
      <c r="NNW219" s="0"/>
      <c r="NNX219" s="0"/>
      <c r="NNY219" s="0"/>
      <c r="NNZ219" s="0"/>
      <c r="NOA219" s="0"/>
      <c r="NOB219" s="0"/>
      <c r="NOC219" s="0"/>
      <c r="NOD219" s="0"/>
      <c r="NOE219" s="0"/>
      <c r="NOF219" s="0"/>
      <c r="NOG219" s="0"/>
      <c r="NOH219" s="0"/>
      <c r="NOI219" s="0"/>
      <c r="NOJ219" s="0"/>
      <c r="NOK219" s="0"/>
      <c r="NOL219" s="0"/>
      <c r="NOM219" s="0"/>
      <c r="NON219" s="0"/>
      <c r="NOO219" s="0"/>
      <c r="NOP219" s="0"/>
      <c r="NOQ219" s="0"/>
      <c r="NOR219" s="0"/>
      <c r="NOS219" s="0"/>
      <c r="NOT219" s="0"/>
      <c r="NOU219" s="0"/>
      <c r="NOV219" s="0"/>
      <c r="NOW219" s="0"/>
      <c r="NOX219" s="0"/>
      <c r="NOY219" s="0"/>
      <c r="NOZ219" s="0"/>
      <c r="NPA219" s="0"/>
      <c r="NPB219" s="0"/>
      <c r="NPC219" s="0"/>
      <c r="NPD219" s="0"/>
      <c r="NPE219" s="0"/>
      <c r="NPF219" s="0"/>
      <c r="NPG219" s="0"/>
      <c r="NPH219" s="0"/>
      <c r="NPI219" s="0"/>
      <c r="NPJ219" s="0"/>
      <c r="NPK219" s="0"/>
      <c r="NPL219" s="0"/>
      <c r="NPM219" s="0"/>
      <c r="NPN219" s="0"/>
      <c r="NPO219" s="0"/>
      <c r="NPP219" s="0"/>
      <c r="NPQ219" s="0"/>
      <c r="NPR219" s="0"/>
      <c r="NPS219" s="0"/>
      <c r="NPT219" s="0"/>
      <c r="NPU219" s="0"/>
      <c r="NPV219" s="0"/>
      <c r="NPW219" s="0"/>
      <c r="NPX219" s="0"/>
      <c r="NPY219" s="0"/>
      <c r="NPZ219" s="0"/>
      <c r="NQA219" s="0"/>
      <c r="NQB219" s="0"/>
      <c r="NQC219" s="0"/>
      <c r="NQD219" s="0"/>
      <c r="NQE219" s="0"/>
      <c r="NQF219" s="0"/>
      <c r="NQG219" s="0"/>
      <c r="NQH219" s="0"/>
      <c r="NQI219" s="0"/>
      <c r="NQJ219" s="0"/>
      <c r="NQK219" s="0"/>
      <c r="NQL219" s="0"/>
      <c r="NQM219" s="0"/>
      <c r="NQN219" s="0"/>
      <c r="NQO219" s="0"/>
      <c r="NQP219" s="0"/>
      <c r="NQQ219" s="0"/>
      <c r="NQR219" s="0"/>
      <c r="NQS219" s="0"/>
      <c r="NQT219" s="0"/>
      <c r="NQU219" s="0"/>
      <c r="NQV219" s="0"/>
      <c r="NQW219" s="0"/>
      <c r="NQX219" s="0"/>
      <c r="NQY219" s="0"/>
      <c r="NQZ219" s="0"/>
      <c r="NRA219" s="0"/>
      <c r="NRB219" s="0"/>
      <c r="NRC219" s="0"/>
      <c r="NRD219" s="0"/>
      <c r="NRE219" s="0"/>
      <c r="NRF219" s="0"/>
      <c r="NRG219" s="0"/>
      <c r="NRH219" s="0"/>
      <c r="NRI219" s="0"/>
      <c r="NRJ219" s="0"/>
      <c r="NRK219" s="0"/>
      <c r="NRL219" s="0"/>
      <c r="NRM219" s="0"/>
      <c r="NRN219" s="0"/>
      <c r="NRO219" s="0"/>
      <c r="NRP219" s="0"/>
      <c r="NRQ219" s="0"/>
      <c r="NRR219" s="0"/>
      <c r="NRS219" s="0"/>
      <c r="NRT219" s="0"/>
      <c r="NRU219" s="0"/>
      <c r="NRV219" s="0"/>
      <c r="NRW219" s="0"/>
      <c r="NRX219" s="0"/>
      <c r="NRY219" s="0"/>
      <c r="NRZ219" s="0"/>
      <c r="NSA219" s="0"/>
      <c r="NSB219" s="0"/>
      <c r="NSC219" s="0"/>
      <c r="NSD219" s="0"/>
      <c r="NSE219" s="0"/>
      <c r="NSF219" s="0"/>
      <c r="NSG219" s="0"/>
      <c r="NSH219" s="0"/>
      <c r="NSI219" s="0"/>
      <c r="NSJ219" s="0"/>
      <c r="NSK219" s="0"/>
      <c r="NSL219" s="0"/>
      <c r="NSM219" s="0"/>
      <c r="NSN219" s="0"/>
      <c r="NSO219" s="0"/>
      <c r="NSP219" s="0"/>
      <c r="NSQ219" s="0"/>
      <c r="NSR219" s="0"/>
      <c r="NSS219" s="0"/>
      <c r="NST219" s="0"/>
      <c r="NSU219" s="0"/>
      <c r="NSV219" s="0"/>
      <c r="NSW219" s="0"/>
      <c r="NSX219" s="0"/>
      <c r="NSY219" s="0"/>
      <c r="NSZ219" s="0"/>
      <c r="NTA219" s="0"/>
      <c r="NTB219" s="0"/>
      <c r="NTC219" s="0"/>
      <c r="NTD219" s="0"/>
      <c r="NTE219" s="0"/>
      <c r="NTF219" s="0"/>
      <c r="NTG219" s="0"/>
      <c r="NTH219" s="0"/>
      <c r="NTI219" s="0"/>
      <c r="NTJ219" s="0"/>
      <c r="NTK219" s="0"/>
      <c r="NTL219" s="0"/>
      <c r="NTM219" s="0"/>
      <c r="NTN219" s="0"/>
      <c r="NTO219" s="0"/>
      <c r="NTP219" s="0"/>
      <c r="NTQ219" s="0"/>
      <c r="NTR219" s="0"/>
      <c r="NTS219" s="0"/>
      <c r="NTT219" s="0"/>
      <c r="NTU219" s="0"/>
      <c r="NTV219" s="0"/>
      <c r="NTW219" s="0"/>
      <c r="NTX219" s="0"/>
      <c r="NTY219" s="0"/>
      <c r="NTZ219" s="0"/>
      <c r="NUA219" s="0"/>
      <c r="NUB219" s="0"/>
      <c r="NUC219" s="0"/>
      <c r="NUD219" s="0"/>
      <c r="NUE219" s="0"/>
      <c r="NUF219" s="0"/>
      <c r="NUG219" s="0"/>
      <c r="NUH219" s="0"/>
      <c r="NUI219" s="0"/>
      <c r="NUJ219" s="0"/>
      <c r="NUK219" s="0"/>
      <c r="NUL219" s="0"/>
      <c r="NUM219" s="0"/>
      <c r="NUN219" s="0"/>
      <c r="NUO219" s="0"/>
      <c r="NUP219" s="0"/>
      <c r="NUQ219" s="0"/>
      <c r="NUR219" s="0"/>
      <c r="NUS219" s="0"/>
      <c r="NUT219" s="0"/>
      <c r="NUU219" s="0"/>
      <c r="NUV219" s="0"/>
      <c r="NUW219" s="0"/>
      <c r="NUX219" s="0"/>
      <c r="NUY219" s="0"/>
      <c r="NUZ219" s="0"/>
      <c r="NVA219" s="0"/>
      <c r="NVB219" s="0"/>
      <c r="NVC219" s="0"/>
      <c r="NVD219" s="0"/>
      <c r="NVE219" s="0"/>
      <c r="NVF219" s="0"/>
      <c r="NVG219" s="0"/>
      <c r="NVH219" s="0"/>
      <c r="NVI219" s="0"/>
      <c r="NVJ219" s="0"/>
      <c r="NVK219" s="0"/>
      <c r="NVL219" s="0"/>
      <c r="NVM219" s="0"/>
      <c r="NVN219" s="0"/>
      <c r="NVO219" s="0"/>
      <c r="NVP219" s="0"/>
      <c r="NVQ219" s="0"/>
      <c r="NVR219" s="0"/>
      <c r="NVS219" s="0"/>
      <c r="NVT219" s="0"/>
      <c r="NVU219" s="0"/>
      <c r="NVV219" s="0"/>
      <c r="NVW219" s="0"/>
      <c r="NVX219" s="0"/>
      <c r="NVY219" s="0"/>
      <c r="NVZ219" s="0"/>
      <c r="NWA219" s="0"/>
      <c r="NWB219" s="0"/>
      <c r="NWC219" s="0"/>
      <c r="NWD219" s="0"/>
      <c r="NWE219" s="0"/>
      <c r="NWF219" s="0"/>
      <c r="NWG219" s="0"/>
      <c r="NWH219" s="0"/>
      <c r="NWI219" s="0"/>
      <c r="NWJ219" s="0"/>
      <c r="NWK219" s="0"/>
      <c r="NWL219" s="0"/>
      <c r="NWM219" s="0"/>
      <c r="NWN219" s="0"/>
      <c r="NWO219" s="0"/>
      <c r="NWP219" s="0"/>
      <c r="NWQ219" s="0"/>
      <c r="NWR219" s="0"/>
      <c r="NWS219" s="0"/>
      <c r="NWT219" s="0"/>
      <c r="NWU219" s="0"/>
      <c r="NWV219" s="0"/>
      <c r="NWW219" s="0"/>
      <c r="NWX219" s="0"/>
      <c r="NWY219" s="0"/>
      <c r="NWZ219" s="0"/>
      <c r="NXA219" s="0"/>
      <c r="NXB219" s="0"/>
      <c r="NXC219" s="0"/>
      <c r="NXD219" s="0"/>
      <c r="NXE219" s="0"/>
      <c r="NXF219" s="0"/>
      <c r="NXG219" s="0"/>
      <c r="NXH219" s="0"/>
      <c r="NXI219" s="0"/>
      <c r="NXJ219" s="0"/>
      <c r="NXK219" s="0"/>
      <c r="NXL219" s="0"/>
      <c r="NXM219" s="0"/>
      <c r="NXN219" s="0"/>
      <c r="NXO219" s="0"/>
      <c r="NXP219" s="0"/>
      <c r="NXQ219" s="0"/>
      <c r="NXR219" s="0"/>
      <c r="NXS219" s="0"/>
      <c r="NXT219" s="0"/>
      <c r="NXU219" s="0"/>
      <c r="NXV219" s="0"/>
      <c r="NXW219" s="0"/>
      <c r="NXX219" s="0"/>
      <c r="NXY219" s="0"/>
      <c r="NXZ219" s="0"/>
      <c r="NYA219" s="0"/>
      <c r="NYB219" s="0"/>
      <c r="NYC219" s="0"/>
      <c r="NYD219" s="0"/>
      <c r="NYE219" s="0"/>
      <c r="NYF219" s="0"/>
      <c r="NYG219" s="0"/>
      <c r="NYH219" s="0"/>
      <c r="NYI219" s="0"/>
      <c r="NYJ219" s="0"/>
      <c r="NYK219" s="0"/>
      <c r="NYL219" s="0"/>
      <c r="NYM219" s="0"/>
      <c r="NYN219" s="0"/>
      <c r="NYO219" s="0"/>
      <c r="NYP219" s="0"/>
      <c r="NYQ219" s="0"/>
      <c r="NYR219" s="0"/>
      <c r="NYS219" s="0"/>
      <c r="NYT219" s="0"/>
      <c r="NYU219" s="0"/>
      <c r="NYV219" s="0"/>
      <c r="NYW219" s="0"/>
      <c r="NYX219" s="0"/>
      <c r="NYY219" s="0"/>
      <c r="NYZ219" s="0"/>
      <c r="NZA219" s="0"/>
      <c r="NZB219" s="0"/>
      <c r="NZC219" s="0"/>
      <c r="NZD219" s="0"/>
      <c r="NZE219" s="0"/>
      <c r="NZF219" s="0"/>
      <c r="NZG219" s="0"/>
      <c r="NZH219" s="0"/>
      <c r="NZI219" s="0"/>
      <c r="NZJ219" s="0"/>
      <c r="NZK219" s="0"/>
      <c r="NZL219" s="0"/>
      <c r="NZM219" s="0"/>
      <c r="NZN219" s="0"/>
      <c r="NZO219" s="0"/>
      <c r="NZP219" s="0"/>
      <c r="NZQ219" s="0"/>
      <c r="NZR219" s="0"/>
      <c r="NZS219" s="0"/>
      <c r="NZT219" s="0"/>
      <c r="NZU219" s="0"/>
      <c r="NZV219" s="0"/>
      <c r="NZW219" s="0"/>
      <c r="NZX219" s="0"/>
      <c r="NZY219" s="0"/>
      <c r="NZZ219" s="0"/>
      <c r="OAA219" s="0"/>
      <c r="OAB219" s="0"/>
      <c r="OAC219" s="0"/>
      <c r="OAD219" s="0"/>
      <c r="OAE219" s="0"/>
      <c r="OAF219" s="0"/>
      <c r="OAG219" s="0"/>
      <c r="OAH219" s="0"/>
      <c r="OAI219" s="0"/>
      <c r="OAJ219" s="0"/>
      <c r="OAK219" s="0"/>
      <c r="OAL219" s="0"/>
      <c r="OAM219" s="0"/>
      <c r="OAN219" s="0"/>
      <c r="OAO219" s="0"/>
      <c r="OAP219" s="0"/>
      <c r="OAQ219" s="0"/>
      <c r="OAR219" s="0"/>
      <c r="OAS219" s="0"/>
      <c r="OAT219" s="0"/>
      <c r="OAU219" s="0"/>
      <c r="OAV219" s="0"/>
      <c r="OAW219" s="0"/>
      <c r="OAX219" s="0"/>
      <c r="OAY219" s="0"/>
      <c r="OAZ219" s="0"/>
      <c r="OBA219" s="0"/>
      <c r="OBB219" s="0"/>
      <c r="OBC219" s="0"/>
      <c r="OBD219" s="0"/>
      <c r="OBE219" s="0"/>
      <c r="OBF219" s="0"/>
      <c r="OBG219" s="0"/>
      <c r="OBH219" s="0"/>
      <c r="OBI219" s="0"/>
      <c r="OBJ219" s="0"/>
      <c r="OBK219" s="0"/>
      <c r="OBL219" s="0"/>
      <c r="OBM219" s="0"/>
      <c r="OBN219" s="0"/>
      <c r="OBO219" s="0"/>
      <c r="OBP219" s="0"/>
      <c r="OBQ219" s="0"/>
      <c r="OBR219" s="0"/>
      <c r="OBS219" s="0"/>
      <c r="OBT219" s="0"/>
      <c r="OBU219" s="0"/>
      <c r="OBV219" s="0"/>
      <c r="OBW219" s="0"/>
      <c r="OBX219" s="0"/>
      <c r="OBY219" s="0"/>
      <c r="OBZ219" s="0"/>
      <c r="OCA219" s="0"/>
      <c r="OCB219" s="0"/>
      <c r="OCC219" s="0"/>
      <c r="OCD219" s="0"/>
      <c r="OCE219" s="0"/>
      <c r="OCF219" s="0"/>
      <c r="OCG219" s="0"/>
      <c r="OCH219" s="0"/>
      <c r="OCI219" s="0"/>
      <c r="OCJ219" s="0"/>
      <c r="OCK219" s="0"/>
      <c r="OCL219" s="0"/>
      <c r="OCM219" s="0"/>
      <c r="OCN219" s="0"/>
      <c r="OCO219" s="0"/>
      <c r="OCP219" s="0"/>
      <c r="OCQ219" s="0"/>
      <c r="OCR219" s="0"/>
      <c r="OCS219" s="0"/>
      <c r="OCT219" s="0"/>
      <c r="OCU219" s="0"/>
      <c r="OCV219" s="0"/>
      <c r="OCW219" s="0"/>
      <c r="OCX219" s="0"/>
      <c r="OCY219" s="0"/>
      <c r="OCZ219" s="0"/>
      <c r="ODA219" s="0"/>
      <c r="ODB219" s="0"/>
      <c r="ODC219" s="0"/>
      <c r="ODD219" s="0"/>
      <c r="ODE219" s="0"/>
      <c r="ODF219" s="0"/>
      <c r="ODG219" s="0"/>
      <c r="ODH219" s="0"/>
      <c r="ODI219" s="0"/>
      <c r="ODJ219" s="0"/>
      <c r="ODK219" s="0"/>
      <c r="ODL219" s="0"/>
      <c r="ODM219" s="0"/>
      <c r="ODN219" s="0"/>
      <c r="ODO219" s="0"/>
      <c r="ODP219" s="0"/>
      <c r="ODQ219" s="0"/>
      <c r="ODR219" s="0"/>
      <c r="ODS219" s="0"/>
      <c r="ODT219" s="0"/>
      <c r="ODU219" s="0"/>
      <c r="ODV219" s="0"/>
      <c r="ODW219" s="0"/>
      <c r="ODX219" s="0"/>
      <c r="ODY219" s="0"/>
      <c r="ODZ219" s="0"/>
      <c r="OEA219" s="0"/>
      <c r="OEB219" s="0"/>
      <c r="OEC219" s="0"/>
      <c r="OED219" s="0"/>
      <c r="OEE219" s="0"/>
      <c r="OEF219" s="0"/>
      <c r="OEG219" s="0"/>
      <c r="OEH219" s="0"/>
      <c r="OEI219" s="0"/>
      <c r="OEJ219" s="0"/>
      <c r="OEK219" s="0"/>
      <c r="OEL219" s="0"/>
      <c r="OEM219" s="0"/>
      <c r="OEN219" s="0"/>
      <c r="OEO219" s="0"/>
      <c r="OEP219" s="0"/>
      <c r="OEQ219" s="0"/>
      <c r="OER219" s="0"/>
      <c r="OES219" s="0"/>
      <c r="OET219" s="0"/>
      <c r="OEU219" s="0"/>
      <c r="OEV219" s="0"/>
      <c r="OEW219" s="0"/>
      <c r="OEX219" s="0"/>
      <c r="OEY219" s="0"/>
      <c r="OEZ219" s="0"/>
      <c r="OFA219" s="0"/>
      <c r="OFB219" s="0"/>
      <c r="OFC219" s="0"/>
      <c r="OFD219" s="0"/>
      <c r="OFE219" s="0"/>
      <c r="OFF219" s="0"/>
      <c r="OFG219" s="0"/>
      <c r="OFH219" s="0"/>
      <c r="OFI219" s="0"/>
      <c r="OFJ219" s="0"/>
      <c r="OFK219" s="0"/>
      <c r="OFL219" s="0"/>
      <c r="OFM219" s="0"/>
      <c r="OFN219" s="0"/>
      <c r="OFO219" s="0"/>
      <c r="OFP219" s="0"/>
      <c r="OFQ219" s="0"/>
      <c r="OFR219" s="0"/>
      <c r="OFS219" s="0"/>
      <c r="OFT219" s="0"/>
      <c r="OFU219" s="0"/>
      <c r="OFV219" s="0"/>
      <c r="OFW219" s="0"/>
      <c r="OFX219" s="0"/>
      <c r="OFY219" s="0"/>
      <c r="OFZ219" s="0"/>
      <c r="OGA219" s="0"/>
      <c r="OGB219" s="0"/>
      <c r="OGC219" s="0"/>
      <c r="OGD219" s="0"/>
      <c r="OGE219" s="0"/>
      <c r="OGF219" s="0"/>
      <c r="OGG219" s="0"/>
      <c r="OGH219" s="0"/>
      <c r="OGI219" s="0"/>
      <c r="OGJ219" s="0"/>
      <c r="OGK219" s="0"/>
      <c r="OGL219" s="0"/>
      <c r="OGM219" s="0"/>
      <c r="OGN219" s="0"/>
      <c r="OGO219" s="0"/>
      <c r="OGP219" s="0"/>
      <c r="OGQ219" s="0"/>
      <c r="OGR219" s="0"/>
      <c r="OGS219" s="0"/>
      <c r="OGT219" s="0"/>
      <c r="OGU219" s="0"/>
      <c r="OGV219" s="0"/>
      <c r="OGW219" s="0"/>
      <c r="OGX219" s="0"/>
      <c r="OGY219" s="0"/>
      <c r="OGZ219" s="0"/>
      <c r="OHA219" s="0"/>
      <c r="OHB219" s="0"/>
      <c r="OHC219" s="0"/>
      <c r="OHD219" s="0"/>
      <c r="OHE219" s="0"/>
      <c r="OHF219" s="0"/>
      <c r="OHG219" s="0"/>
      <c r="OHH219" s="0"/>
      <c r="OHI219" s="0"/>
      <c r="OHJ219" s="0"/>
      <c r="OHK219" s="0"/>
      <c r="OHL219" s="0"/>
      <c r="OHM219" s="0"/>
      <c r="OHN219" s="0"/>
      <c r="OHO219" s="0"/>
      <c r="OHP219" s="0"/>
      <c r="OHQ219" s="0"/>
      <c r="OHR219" s="0"/>
      <c r="OHS219" s="0"/>
      <c r="OHT219" s="0"/>
      <c r="OHU219" s="0"/>
      <c r="OHV219" s="0"/>
      <c r="OHW219" s="0"/>
      <c r="OHX219" s="0"/>
      <c r="OHY219" s="0"/>
      <c r="OHZ219" s="0"/>
      <c r="OIA219" s="0"/>
      <c r="OIB219" s="0"/>
      <c r="OIC219" s="0"/>
      <c r="OID219" s="0"/>
      <c r="OIE219" s="0"/>
      <c r="OIF219" s="0"/>
      <c r="OIG219" s="0"/>
      <c r="OIH219" s="0"/>
      <c r="OII219" s="0"/>
      <c r="OIJ219" s="0"/>
      <c r="OIK219" s="0"/>
      <c r="OIL219" s="0"/>
      <c r="OIM219" s="0"/>
      <c r="OIN219" s="0"/>
      <c r="OIO219" s="0"/>
      <c r="OIP219" s="0"/>
      <c r="OIQ219" s="0"/>
      <c r="OIR219" s="0"/>
      <c r="OIS219" s="0"/>
      <c r="OIT219" s="0"/>
      <c r="OIU219" s="0"/>
      <c r="OIV219" s="0"/>
      <c r="OIW219" s="0"/>
      <c r="OIX219" s="0"/>
      <c r="OIY219" s="0"/>
      <c r="OIZ219" s="0"/>
      <c r="OJA219" s="0"/>
      <c r="OJB219" s="0"/>
      <c r="OJC219" s="0"/>
      <c r="OJD219" s="0"/>
      <c r="OJE219" s="0"/>
      <c r="OJF219" s="0"/>
      <c r="OJG219" s="0"/>
      <c r="OJH219" s="0"/>
      <c r="OJI219" s="0"/>
      <c r="OJJ219" s="0"/>
      <c r="OJK219" s="0"/>
      <c r="OJL219" s="0"/>
      <c r="OJM219" s="0"/>
      <c r="OJN219" s="0"/>
      <c r="OJO219" s="0"/>
      <c r="OJP219" s="0"/>
      <c r="OJQ219" s="0"/>
      <c r="OJR219" s="0"/>
      <c r="OJS219" s="0"/>
      <c r="OJT219" s="0"/>
      <c r="OJU219" s="0"/>
      <c r="OJV219" s="0"/>
      <c r="OJW219" s="0"/>
      <c r="OJX219" s="0"/>
      <c r="OJY219" s="0"/>
      <c r="OJZ219" s="0"/>
      <c r="OKA219" s="0"/>
      <c r="OKB219" s="0"/>
      <c r="OKC219" s="0"/>
      <c r="OKD219" s="0"/>
      <c r="OKE219" s="0"/>
      <c r="OKF219" s="0"/>
      <c r="OKG219" s="0"/>
      <c r="OKH219" s="0"/>
      <c r="OKI219" s="0"/>
      <c r="OKJ219" s="0"/>
      <c r="OKK219" s="0"/>
      <c r="OKL219" s="0"/>
      <c r="OKM219" s="0"/>
      <c r="OKN219" s="0"/>
      <c r="OKO219" s="0"/>
      <c r="OKP219" s="0"/>
      <c r="OKQ219" s="0"/>
      <c r="OKR219" s="0"/>
      <c r="OKS219" s="0"/>
      <c r="OKT219" s="0"/>
      <c r="OKU219" s="0"/>
      <c r="OKV219" s="0"/>
      <c r="OKW219" s="0"/>
      <c r="OKX219" s="0"/>
      <c r="OKY219" s="0"/>
      <c r="OKZ219" s="0"/>
      <c r="OLA219" s="0"/>
      <c r="OLB219" s="0"/>
      <c r="OLC219" s="0"/>
      <c r="OLD219" s="0"/>
      <c r="OLE219" s="0"/>
      <c r="OLF219" s="0"/>
      <c r="OLG219" s="0"/>
      <c r="OLH219" s="0"/>
      <c r="OLI219" s="0"/>
      <c r="OLJ219" s="0"/>
      <c r="OLK219" s="0"/>
      <c r="OLL219" s="0"/>
      <c r="OLM219" s="0"/>
      <c r="OLN219" s="0"/>
      <c r="OLO219" s="0"/>
      <c r="OLP219" s="0"/>
      <c r="OLQ219" s="0"/>
      <c r="OLR219" s="0"/>
      <c r="OLS219" s="0"/>
      <c r="OLT219" s="0"/>
      <c r="OLU219" s="0"/>
      <c r="OLV219" s="0"/>
      <c r="OLW219" s="0"/>
      <c r="OLX219" s="0"/>
      <c r="OLY219" s="0"/>
      <c r="OLZ219" s="0"/>
      <c r="OMA219" s="0"/>
      <c r="OMB219" s="0"/>
      <c r="OMC219" s="0"/>
      <c r="OMD219" s="0"/>
      <c r="OME219" s="0"/>
      <c r="OMF219" s="0"/>
      <c r="OMG219" s="0"/>
      <c r="OMH219" s="0"/>
      <c r="OMI219" s="0"/>
      <c r="OMJ219" s="0"/>
      <c r="OMK219" s="0"/>
      <c r="OML219" s="0"/>
      <c r="OMM219" s="0"/>
      <c r="OMN219" s="0"/>
      <c r="OMO219" s="0"/>
      <c r="OMP219" s="0"/>
      <c r="OMQ219" s="0"/>
      <c r="OMR219" s="0"/>
      <c r="OMS219" s="0"/>
      <c r="OMT219" s="0"/>
      <c r="OMU219" s="0"/>
      <c r="OMV219" s="0"/>
      <c r="OMW219" s="0"/>
      <c r="OMX219" s="0"/>
      <c r="OMY219" s="0"/>
      <c r="OMZ219" s="0"/>
      <c r="ONA219" s="0"/>
      <c r="ONB219" s="0"/>
      <c r="ONC219" s="0"/>
      <c r="OND219" s="0"/>
      <c r="ONE219" s="0"/>
      <c r="ONF219" s="0"/>
      <c r="ONG219" s="0"/>
      <c r="ONH219" s="0"/>
      <c r="ONI219" s="0"/>
      <c r="ONJ219" s="0"/>
      <c r="ONK219" s="0"/>
      <c r="ONL219" s="0"/>
      <c r="ONM219" s="0"/>
      <c r="ONN219" s="0"/>
      <c r="ONO219" s="0"/>
      <c r="ONP219" s="0"/>
      <c r="ONQ219" s="0"/>
      <c r="ONR219" s="0"/>
      <c r="ONS219" s="0"/>
      <c r="ONT219" s="0"/>
      <c r="ONU219" s="0"/>
      <c r="ONV219" s="0"/>
      <c r="ONW219" s="0"/>
      <c r="ONX219" s="0"/>
      <c r="ONY219" s="0"/>
      <c r="ONZ219" s="0"/>
      <c r="OOA219" s="0"/>
      <c r="OOB219" s="0"/>
      <c r="OOC219" s="0"/>
      <c r="OOD219" s="0"/>
      <c r="OOE219" s="0"/>
      <c r="OOF219" s="0"/>
      <c r="OOG219" s="0"/>
      <c r="OOH219" s="0"/>
      <c r="OOI219" s="0"/>
      <c r="OOJ219" s="0"/>
      <c r="OOK219" s="0"/>
      <c r="OOL219" s="0"/>
      <c r="OOM219" s="0"/>
      <c r="OON219" s="0"/>
      <c r="OOO219" s="0"/>
      <c r="OOP219" s="0"/>
      <c r="OOQ219" s="0"/>
      <c r="OOR219" s="0"/>
      <c r="OOS219" s="0"/>
      <c r="OOT219" s="0"/>
      <c r="OOU219" s="0"/>
      <c r="OOV219" s="0"/>
      <c r="OOW219" s="0"/>
      <c r="OOX219" s="0"/>
      <c r="OOY219" s="0"/>
      <c r="OOZ219" s="0"/>
      <c r="OPA219" s="0"/>
      <c r="OPB219" s="0"/>
      <c r="OPC219" s="0"/>
      <c r="OPD219" s="0"/>
      <c r="OPE219" s="0"/>
      <c r="OPF219" s="0"/>
      <c r="OPG219" s="0"/>
      <c r="OPH219" s="0"/>
      <c r="OPI219" s="0"/>
      <c r="OPJ219" s="0"/>
      <c r="OPK219" s="0"/>
      <c r="OPL219" s="0"/>
      <c r="OPM219" s="0"/>
      <c r="OPN219" s="0"/>
      <c r="OPO219" s="0"/>
      <c r="OPP219" s="0"/>
      <c r="OPQ219" s="0"/>
      <c r="OPR219" s="0"/>
      <c r="OPS219" s="0"/>
      <c r="OPT219" s="0"/>
      <c r="OPU219" s="0"/>
      <c r="OPV219" s="0"/>
      <c r="OPW219" s="0"/>
      <c r="OPX219" s="0"/>
      <c r="OPY219" s="0"/>
      <c r="OPZ219" s="0"/>
      <c r="OQA219" s="0"/>
      <c r="OQB219" s="0"/>
      <c r="OQC219" s="0"/>
      <c r="OQD219" s="0"/>
      <c r="OQE219" s="0"/>
      <c r="OQF219" s="0"/>
      <c r="OQG219" s="0"/>
      <c r="OQH219" s="0"/>
      <c r="OQI219" s="0"/>
      <c r="OQJ219" s="0"/>
      <c r="OQK219" s="0"/>
      <c r="OQL219" s="0"/>
      <c r="OQM219" s="0"/>
      <c r="OQN219" s="0"/>
      <c r="OQO219" s="0"/>
      <c r="OQP219" s="0"/>
      <c r="OQQ219" s="0"/>
      <c r="OQR219" s="0"/>
      <c r="OQS219" s="0"/>
      <c r="OQT219" s="0"/>
      <c r="OQU219" s="0"/>
      <c r="OQV219" s="0"/>
      <c r="OQW219" s="0"/>
      <c r="OQX219" s="0"/>
      <c r="OQY219" s="0"/>
      <c r="OQZ219" s="0"/>
      <c r="ORA219" s="0"/>
      <c r="ORB219" s="0"/>
      <c r="ORC219" s="0"/>
      <c r="ORD219" s="0"/>
      <c r="ORE219" s="0"/>
      <c r="ORF219" s="0"/>
      <c r="ORG219" s="0"/>
      <c r="ORH219" s="0"/>
      <c r="ORI219" s="0"/>
      <c r="ORJ219" s="0"/>
      <c r="ORK219" s="0"/>
      <c r="ORL219" s="0"/>
      <c r="ORM219" s="0"/>
      <c r="ORN219" s="0"/>
      <c r="ORO219" s="0"/>
      <c r="ORP219" s="0"/>
      <c r="ORQ219" s="0"/>
      <c r="ORR219" s="0"/>
      <c r="ORS219" s="0"/>
      <c r="ORT219" s="0"/>
      <c r="ORU219" s="0"/>
      <c r="ORV219" s="0"/>
      <c r="ORW219" s="0"/>
      <c r="ORX219" s="0"/>
      <c r="ORY219" s="0"/>
      <c r="ORZ219" s="0"/>
      <c r="OSA219" s="0"/>
      <c r="OSB219" s="0"/>
      <c r="OSC219" s="0"/>
      <c r="OSD219" s="0"/>
      <c r="OSE219" s="0"/>
      <c r="OSF219" s="0"/>
      <c r="OSG219" s="0"/>
      <c r="OSH219" s="0"/>
      <c r="OSI219" s="0"/>
      <c r="OSJ219" s="0"/>
      <c r="OSK219" s="0"/>
      <c r="OSL219" s="0"/>
      <c r="OSM219" s="0"/>
      <c r="OSN219" s="0"/>
      <c r="OSO219" s="0"/>
      <c r="OSP219" s="0"/>
      <c r="OSQ219" s="0"/>
      <c r="OSR219" s="0"/>
      <c r="OSS219" s="0"/>
      <c r="OST219" s="0"/>
      <c r="OSU219" s="0"/>
      <c r="OSV219" s="0"/>
      <c r="OSW219" s="0"/>
      <c r="OSX219" s="0"/>
      <c r="OSY219" s="0"/>
      <c r="OSZ219" s="0"/>
      <c r="OTA219" s="0"/>
      <c r="OTB219" s="0"/>
      <c r="OTC219" s="0"/>
      <c r="OTD219" s="0"/>
      <c r="OTE219" s="0"/>
      <c r="OTF219" s="0"/>
      <c r="OTG219" s="0"/>
      <c r="OTH219" s="0"/>
      <c r="OTI219" s="0"/>
      <c r="OTJ219" s="0"/>
      <c r="OTK219" s="0"/>
      <c r="OTL219" s="0"/>
      <c r="OTM219" s="0"/>
      <c r="OTN219" s="0"/>
      <c r="OTO219" s="0"/>
      <c r="OTP219" s="0"/>
      <c r="OTQ219" s="0"/>
      <c r="OTR219" s="0"/>
      <c r="OTS219" s="0"/>
      <c r="OTT219" s="0"/>
      <c r="OTU219" s="0"/>
      <c r="OTV219" s="0"/>
      <c r="OTW219" s="0"/>
      <c r="OTX219" s="0"/>
      <c r="OTY219" s="0"/>
      <c r="OTZ219" s="0"/>
      <c r="OUA219" s="0"/>
      <c r="OUB219" s="0"/>
      <c r="OUC219" s="0"/>
      <c r="OUD219" s="0"/>
      <c r="OUE219" s="0"/>
      <c r="OUF219" s="0"/>
      <c r="OUG219" s="0"/>
      <c r="OUH219" s="0"/>
      <c r="OUI219" s="0"/>
      <c r="OUJ219" s="0"/>
      <c r="OUK219" s="0"/>
      <c r="OUL219" s="0"/>
      <c r="OUM219" s="0"/>
      <c r="OUN219" s="0"/>
      <c r="OUO219" s="0"/>
      <c r="OUP219" s="0"/>
      <c r="OUQ219" s="0"/>
      <c r="OUR219" s="0"/>
      <c r="OUS219" s="0"/>
      <c r="OUT219" s="0"/>
      <c r="OUU219" s="0"/>
      <c r="OUV219" s="0"/>
      <c r="OUW219" s="0"/>
      <c r="OUX219" s="0"/>
      <c r="OUY219" s="0"/>
      <c r="OUZ219" s="0"/>
      <c r="OVA219" s="0"/>
      <c r="OVB219" s="0"/>
      <c r="OVC219" s="0"/>
      <c r="OVD219" s="0"/>
      <c r="OVE219" s="0"/>
      <c r="OVF219" s="0"/>
      <c r="OVG219" s="0"/>
      <c r="OVH219" s="0"/>
      <c r="OVI219" s="0"/>
      <c r="OVJ219" s="0"/>
      <c r="OVK219" s="0"/>
      <c r="OVL219" s="0"/>
      <c r="OVM219" s="0"/>
      <c r="OVN219" s="0"/>
      <c r="OVO219" s="0"/>
      <c r="OVP219" s="0"/>
      <c r="OVQ219" s="0"/>
      <c r="OVR219" s="0"/>
      <c r="OVS219" s="0"/>
      <c r="OVT219" s="0"/>
      <c r="OVU219" s="0"/>
      <c r="OVV219" s="0"/>
      <c r="OVW219" s="0"/>
      <c r="OVX219" s="0"/>
      <c r="OVY219" s="0"/>
      <c r="OVZ219" s="0"/>
      <c r="OWA219" s="0"/>
      <c r="OWB219" s="0"/>
      <c r="OWC219" s="0"/>
      <c r="OWD219" s="0"/>
      <c r="OWE219" s="0"/>
      <c r="OWF219" s="0"/>
      <c r="OWG219" s="0"/>
      <c r="OWH219" s="0"/>
      <c r="OWI219" s="0"/>
      <c r="OWJ219" s="0"/>
      <c r="OWK219" s="0"/>
      <c r="OWL219" s="0"/>
      <c r="OWM219" s="0"/>
      <c r="OWN219" s="0"/>
      <c r="OWO219" s="0"/>
      <c r="OWP219" s="0"/>
      <c r="OWQ219" s="0"/>
      <c r="OWR219" s="0"/>
      <c r="OWS219" s="0"/>
      <c r="OWT219" s="0"/>
      <c r="OWU219" s="0"/>
      <c r="OWV219" s="0"/>
      <c r="OWW219" s="0"/>
      <c r="OWX219" s="0"/>
      <c r="OWY219" s="0"/>
      <c r="OWZ219" s="0"/>
      <c r="OXA219" s="0"/>
      <c r="OXB219" s="0"/>
      <c r="OXC219" s="0"/>
      <c r="OXD219" s="0"/>
      <c r="OXE219" s="0"/>
      <c r="OXF219" s="0"/>
      <c r="OXG219" s="0"/>
      <c r="OXH219" s="0"/>
      <c r="OXI219" s="0"/>
      <c r="OXJ219" s="0"/>
      <c r="OXK219" s="0"/>
      <c r="OXL219" s="0"/>
      <c r="OXM219" s="0"/>
      <c r="OXN219" s="0"/>
      <c r="OXO219" s="0"/>
      <c r="OXP219" s="0"/>
      <c r="OXQ219" s="0"/>
      <c r="OXR219" s="0"/>
      <c r="OXS219" s="0"/>
      <c r="OXT219" s="0"/>
      <c r="OXU219" s="0"/>
      <c r="OXV219" s="0"/>
      <c r="OXW219" s="0"/>
      <c r="OXX219" s="0"/>
      <c r="OXY219" s="0"/>
      <c r="OXZ219" s="0"/>
      <c r="OYA219" s="0"/>
      <c r="OYB219" s="0"/>
      <c r="OYC219" s="0"/>
      <c r="OYD219" s="0"/>
      <c r="OYE219" s="0"/>
      <c r="OYF219" s="0"/>
      <c r="OYG219" s="0"/>
      <c r="OYH219" s="0"/>
      <c r="OYI219" s="0"/>
      <c r="OYJ219" s="0"/>
      <c r="OYK219" s="0"/>
      <c r="OYL219" s="0"/>
      <c r="OYM219" s="0"/>
      <c r="OYN219" s="0"/>
      <c r="OYO219" s="0"/>
      <c r="OYP219" s="0"/>
      <c r="OYQ219" s="0"/>
      <c r="OYR219" s="0"/>
      <c r="OYS219" s="0"/>
      <c r="OYT219" s="0"/>
      <c r="OYU219" s="0"/>
      <c r="OYV219" s="0"/>
      <c r="OYW219" s="0"/>
      <c r="OYX219" s="0"/>
      <c r="OYY219" s="0"/>
      <c r="OYZ219" s="0"/>
      <c r="OZA219" s="0"/>
      <c r="OZB219" s="0"/>
      <c r="OZC219" s="0"/>
      <c r="OZD219" s="0"/>
      <c r="OZE219" s="0"/>
      <c r="OZF219" s="0"/>
      <c r="OZG219" s="0"/>
      <c r="OZH219" s="0"/>
      <c r="OZI219" s="0"/>
      <c r="OZJ219" s="0"/>
      <c r="OZK219" s="0"/>
      <c r="OZL219" s="0"/>
      <c r="OZM219" s="0"/>
      <c r="OZN219" s="0"/>
      <c r="OZO219" s="0"/>
      <c r="OZP219" s="0"/>
      <c r="OZQ219" s="0"/>
      <c r="OZR219" s="0"/>
      <c r="OZS219" s="0"/>
      <c r="OZT219" s="0"/>
      <c r="OZU219" s="0"/>
      <c r="OZV219" s="0"/>
      <c r="OZW219" s="0"/>
      <c r="OZX219" s="0"/>
      <c r="OZY219" s="0"/>
      <c r="OZZ219" s="0"/>
      <c r="PAA219" s="0"/>
      <c r="PAB219" s="0"/>
      <c r="PAC219" s="0"/>
      <c r="PAD219" s="0"/>
      <c r="PAE219" s="0"/>
      <c r="PAF219" s="0"/>
      <c r="PAG219" s="0"/>
      <c r="PAH219" s="0"/>
      <c r="PAI219" s="0"/>
      <c r="PAJ219" s="0"/>
      <c r="PAK219" s="0"/>
      <c r="PAL219" s="0"/>
      <c r="PAM219" s="0"/>
      <c r="PAN219" s="0"/>
      <c r="PAO219" s="0"/>
      <c r="PAP219" s="0"/>
      <c r="PAQ219" s="0"/>
      <c r="PAR219" s="0"/>
      <c r="PAS219" s="0"/>
      <c r="PAT219" s="0"/>
      <c r="PAU219" s="0"/>
      <c r="PAV219" s="0"/>
      <c r="PAW219" s="0"/>
      <c r="PAX219" s="0"/>
      <c r="PAY219" s="0"/>
      <c r="PAZ219" s="0"/>
      <c r="PBA219" s="0"/>
      <c r="PBB219" s="0"/>
      <c r="PBC219" s="0"/>
      <c r="PBD219" s="0"/>
      <c r="PBE219" s="0"/>
      <c r="PBF219" s="0"/>
      <c r="PBG219" s="0"/>
      <c r="PBH219" s="0"/>
      <c r="PBI219" s="0"/>
      <c r="PBJ219" s="0"/>
      <c r="PBK219" s="0"/>
      <c r="PBL219" s="0"/>
      <c r="PBM219" s="0"/>
      <c r="PBN219" s="0"/>
      <c r="PBO219" s="0"/>
      <c r="PBP219" s="0"/>
      <c r="PBQ219" s="0"/>
      <c r="PBR219" s="0"/>
      <c r="PBS219" s="0"/>
      <c r="PBT219" s="0"/>
      <c r="PBU219" s="0"/>
      <c r="PBV219" s="0"/>
      <c r="PBW219" s="0"/>
      <c r="PBX219" s="0"/>
      <c r="PBY219" s="0"/>
      <c r="PBZ219" s="0"/>
      <c r="PCA219" s="0"/>
      <c r="PCB219" s="0"/>
      <c r="PCC219" s="0"/>
      <c r="PCD219" s="0"/>
      <c r="PCE219" s="0"/>
      <c r="PCF219" s="0"/>
      <c r="PCG219" s="0"/>
      <c r="PCH219" s="0"/>
      <c r="PCI219" s="0"/>
      <c r="PCJ219" s="0"/>
      <c r="PCK219" s="0"/>
      <c r="PCL219" s="0"/>
      <c r="PCM219" s="0"/>
      <c r="PCN219" s="0"/>
      <c r="PCO219" s="0"/>
      <c r="PCP219" s="0"/>
      <c r="PCQ219" s="0"/>
      <c r="PCR219" s="0"/>
      <c r="PCS219" s="0"/>
      <c r="PCT219" s="0"/>
      <c r="PCU219" s="0"/>
      <c r="PCV219" s="0"/>
      <c r="PCW219" s="0"/>
      <c r="PCX219" s="0"/>
      <c r="PCY219" s="0"/>
      <c r="PCZ219" s="0"/>
      <c r="PDA219" s="0"/>
      <c r="PDB219" s="0"/>
      <c r="PDC219" s="0"/>
      <c r="PDD219" s="0"/>
      <c r="PDE219" s="0"/>
      <c r="PDF219" s="0"/>
      <c r="PDG219" s="0"/>
      <c r="PDH219" s="0"/>
      <c r="PDI219" s="0"/>
      <c r="PDJ219" s="0"/>
      <c r="PDK219" s="0"/>
      <c r="PDL219" s="0"/>
      <c r="PDM219" s="0"/>
      <c r="PDN219" s="0"/>
      <c r="PDO219" s="0"/>
      <c r="PDP219" s="0"/>
      <c r="PDQ219" s="0"/>
      <c r="PDR219" s="0"/>
      <c r="PDS219" s="0"/>
      <c r="PDT219" s="0"/>
      <c r="PDU219" s="0"/>
      <c r="PDV219" s="0"/>
      <c r="PDW219" s="0"/>
      <c r="PDX219" s="0"/>
      <c r="PDY219" s="0"/>
      <c r="PDZ219" s="0"/>
      <c r="PEA219" s="0"/>
      <c r="PEB219" s="0"/>
      <c r="PEC219" s="0"/>
      <c r="PED219" s="0"/>
      <c r="PEE219" s="0"/>
      <c r="PEF219" s="0"/>
      <c r="PEG219" s="0"/>
      <c r="PEH219" s="0"/>
      <c r="PEI219" s="0"/>
      <c r="PEJ219" s="0"/>
      <c r="PEK219" s="0"/>
      <c r="PEL219" s="0"/>
      <c r="PEM219" s="0"/>
      <c r="PEN219" s="0"/>
      <c r="PEO219" s="0"/>
      <c r="PEP219" s="0"/>
      <c r="PEQ219" s="0"/>
      <c r="PER219" s="0"/>
      <c r="PES219" s="0"/>
      <c r="PET219" s="0"/>
      <c r="PEU219" s="0"/>
      <c r="PEV219" s="0"/>
      <c r="PEW219" s="0"/>
      <c r="PEX219" s="0"/>
      <c r="PEY219" s="0"/>
      <c r="PEZ219" s="0"/>
      <c r="PFA219" s="0"/>
      <c r="PFB219" s="0"/>
      <c r="PFC219" s="0"/>
      <c r="PFD219" s="0"/>
      <c r="PFE219" s="0"/>
      <c r="PFF219" s="0"/>
      <c r="PFG219" s="0"/>
      <c r="PFH219" s="0"/>
      <c r="PFI219" s="0"/>
      <c r="PFJ219" s="0"/>
      <c r="PFK219" s="0"/>
      <c r="PFL219" s="0"/>
      <c r="PFM219" s="0"/>
      <c r="PFN219" s="0"/>
      <c r="PFO219" s="0"/>
      <c r="PFP219" s="0"/>
      <c r="PFQ219" s="0"/>
      <c r="PFR219" s="0"/>
      <c r="PFS219" s="0"/>
      <c r="PFT219" s="0"/>
      <c r="PFU219" s="0"/>
      <c r="PFV219" s="0"/>
      <c r="PFW219" s="0"/>
      <c r="PFX219" s="0"/>
      <c r="PFY219" s="0"/>
      <c r="PFZ219" s="0"/>
      <c r="PGA219" s="0"/>
      <c r="PGB219" s="0"/>
      <c r="PGC219" s="0"/>
      <c r="PGD219" s="0"/>
      <c r="PGE219" s="0"/>
      <c r="PGF219" s="0"/>
      <c r="PGG219" s="0"/>
      <c r="PGH219" s="0"/>
      <c r="PGI219" s="0"/>
      <c r="PGJ219" s="0"/>
      <c r="PGK219" s="0"/>
      <c r="PGL219" s="0"/>
      <c r="PGM219" s="0"/>
      <c r="PGN219" s="0"/>
      <c r="PGO219" s="0"/>
      <c r="PGP219" s="0"/>
      <c r="PGQ219" s="0"/>
      <c r="PGR219" s="0"/>
      <c r="PGS219" s="0"/>
      <c r="PGT219" s="0"/>
      <c r="PGU219" s="0"/>
      <c r="PGV219" s="0"/>
      <c r="PGW219" s="0"/>
      <c r="PGX219" s="0"/>
      <c r="PGY219" s="0"/>
      <c r="PGZ219" s="0"/>
      <c r="PHA219" s="0"/>
      <c r="PHB219" s="0"/>
      <c r="PHC219" s="0"/>
      <c r="PHD219" s="0"/>
      <c r="PHE219" s="0"/>
      <c r="PHF219" s="0"/>
      <c r="PHG219" s="0"/>
      <c r="PHH219" s="0"/>
      <c r="PHI219" s="0"/>
      <c r="PHJ219" s="0"/>
      <c r="PHK219" s="0"/>
      <c r="PHL219" s="0"/>
      <c r="PHM219" s="0"/>
      <c r="PHN219" s="0"/>
      <c r="PHO219" s="0"/>
      <c r="PHP219" s="0"/>
      <c r="PHQ219" s="0"/>
      <c r="PHR219" s="0"/>
      <c r="PHS219" s="0"/>
      <c r="PHT219" s="0"/>
      <c r="PHU219" s="0"/>
      <c r="PHV219" s="0"/>
      <c r="PHW219" s="0"/>
      <c r="PHX219" s="0"/>
      <c r="PHY219" s="0"/>
      <c r="PHZ219" s="0"/>
      <c r="PIA219" s="0"/>
      <c r="PIB219" s="0"/>
      <c r="PIC219" s="0"/>
      <c r="PID219" s="0"/>
      <c r="PIE219" s="0"/>
      <c r="PIF219" s="0"/>
      <c r="PIG219" s="0"/>
      <c r="PIH219" s="0"/>
      <c r="PII219" s="0"/>
      <c r="PIJ219" s="0"/>
      <c r="PIK219" s="0"/>
      <c r="PIL219" s="0"/>
      <c r="PIM219" s="0"/>
      <c r="PIN219" s="0"/>
      <c r="PIO219" s="0"/>
      <c r="PIP219" s="0"/>
      <c r="PIQ219" s="0"/>
      <c r="PIR219" s="0"/>
      <c r="PIS219" s="0"/>
      <c r="PIT219" s="0"/>
      <c r="PIU219" s="0"/>
      <c r="PIV219" s="0"/>
      <c r="PIW219" s="0"/>
      <c r="PIX219" s="0"/>
      <c r="PIY219" s="0"/>
      <c r="PIZ219" s="0"/>
      <c r="PJA219" s="0"/>
      <c r="PJB219" s="0"/>
      <c r="PJC219" s="0"/>
      <c r="PJD219" s="0"/>
      <c r="PJE219" s="0"/>
      <c r="PJF219" s="0"/>
      <c r="PJG219" s="0"/>
      <c r="PJH219" s="0"/>
      <c r="PJI219" s="0"/>
      <c r="PJJ219" s="0"/>
      <c r="PJK219" s="0"/>
      <c r="PJL219" s="0"/>
      <c r="PJM219" s="0"/>
      <c r="PJN219" s="0"/>
      <c r="PJO219" s="0"/>
      <c r="PJP219" s="0"/>
      <c r="PJQ219" s="0"/>
      <c r="PJR219" s="0"/>
      <c r="PJS219" s="0"/>
      <c r="PJT219" s="0"/>
      <c r="PJU219" s="0"/>
      <c r="PJV219" s="0"/>
      <c r="PJW219" s="0"/>
      <c r="PJX219" s="0"/>
      <c r="PJY219" s="0"/>
      <c r="PJZ219" s="0"/>
      <c r="PKA219" s="0"/>
      <c r="PKB219" s="0"/>
      <c r="PKC219" s="0"/>
      <c r="PKD219" s="0"/>
      <c r="PKE219" s="0"/>
      <c r="PKF219" s="0"/>
      <c r="PKG219" s="0"/>
      <c r="PKH219" s="0"/>
      <c r="PKI219" s="0"/>
      <c r="PKJ219" s="0"/>
      <c r="PKK219" s="0"/>
      <c r="PKL219" s="0"/>
      <c r="PKM219" s="0"/>
      <c r="PKN219" s="0"/>
      <c r="PKO219" s="0"/>
      <c r="PKP219" s="0"/>
      <c r="PKQ219" s="0"/>
      <c r="PKR219" s="0"/>
      <c r="PKS219" s="0"/>
      <c r="PKT219" s="0"/>
      <c r="PKU219" s="0"/>
      <c r="PKV219" s="0"/>
      <c r="PKW219" s="0"/>
      <c r="PKX219" s="0"/>
      <c r="PKY219" s="0"/>
      <c r="PKZ219" s="0"/>
      <c r="PLA219" s="0"/>
      <c r="PLB219" s="0"/>
      <c r="PLC219" s="0"/>
      <c r="PLD219" s="0"/>
      <c r="PLE219" s="0"/>
      <c r="PLF219" s="0"/>
      <c r="PLG219" s="0"/>
      <c r="PLH219" s="0"/>
      <c r="PLI219" s="0"/>
      <c r="PLJ219" s="0"/>
      <c r="PLK219" s="0"/>
      <c r="PLL219" s="0"/>
      <c r="PLM219" s="0"/>
      <c r="PLN219" s="0"/>
      <c r="PLO219" s="0"/>
      <c r="PLP219" s="0"/>
      <c r="PLQ219" s="0"/>
      <c r="PLR219" s="0"/>
      <c r="PLS219" s="0"/>
      <c r="PLT219" s="0"/>
      <c r="PLU219" s="0"/>
      <c r="PLV219" s="0"/>
      <c r="PLW219" s="0"/>
      <c r="PLX219" s="0"/>
      <c r="PLY219" s="0"/>
      <c r="PLZ219" s="0"/>
      <c r="PMA219" s="0"/>
      <c r="PMB219" s="0"/>
      <c r="PMC219" s="0"/>
      <c r="PMD219" s="0"/>
      <c r="PME219" s="0"/>
      <c r="PMF219" s="0"/>
      <c r="PMG219" s="0"/>
      <c r="PMH219" s="0"/>
      <c r="PMI219" s="0"/>
      <c r="PMJ219" s="0"/>
      <c r="PMK219" s="0"/>
      <c r="PML219" s="0"/>
      <c r="PMM219" s="0"/>
      <c r="PMN219" s="0"/>
      <c r="PMO219" s="0"/>
      <c r="PMP219" s="0"/>
      <c r="PMQ219" s="0"/>
      <c r="PMR219" s="0"/>
      <c r="PMS219" s="0"/>
      <c r="PMT219" s="0"/>
      <c r="PMU219" s="0"/>
      <c r="PMV219" s="0"/>
      <c r="PMW219" s="0"/>
      <c r="PMX219" s="0"/>
      <c r="PMY219" s="0"/>
      <c r="PMZ219" s="0"/>
      <c r="PNA219" s="0"/>
      <c r="PNB219" s="0"/>
      <c r="PNC219" s="0"/>
      <c r="PND219" s="0"/>
      <c r="PNE219" s="0"/>
      <c r="PNF219" s="0"/>
      <c r="PNG219" s="0"/>
      <c r="PNH219" s="0"/>
      <c r="PNI219" s="0"/>
      <c r="PNJ219" s="0"/>
      <c r="PNK219" s="0"/>
      <c r="PNL219" s="0"/>
      <c r="PNM219" s="0"/>
      <c r="PNN219" s="0"/>
      <c r="PNO219" s="0"/>
      <c r="PNP219" s="0"/>
      <c r="PNQ219" s="0"/>
      <c r="PNR219" s="0"/>
      <c r="PNS219" s="0"/>
      <c r="PNT219" s="0"/>
      <c r="PNU219" s="0"/>
      <c r="PNV219" s="0"/>
      <c r="PNW219" s="0"/>
      <c r="PNX219" s="0"/>
      <c r="PNY219" s="0"/>
      <c r="PNZ219" s="0"/>
      <c r="POA219" s="0"/>
      <c r="POB219" s="0"/>
      <c r="POC219" s="0"/>
      <c r="POD219" s="0"/>
      <c r="POE219" s="0"/>
      <c r="POF219" s="0"/>
      <c r="POG219" s="0"/>
      <c r="POH219" s="0"/>
      <c r="POI219" s="0"/>
      <c r="POJ219" s="0"/>
      <c r="POK219" s="0"/>
      <c r="POL219" s="0"/>
      <c r="POM219" s="0"/>
      <c r="PON219" s="0"/>
      <c r="POO219" s="0"/>
      <c r="POP219" s="0"/>
      <c r="POQ219" s="0"/>
      <c r="POR219" s="0"/>
      <c r="POS219" s="0"/>
      <c r="POT219" s="0"/>
      <c r="POU219" s="0"/>
      <c r="POV219" s="0"/>
      <c r="POW219" s="0"/>
      <c r="POX219" s="0"/>
      <c r="POY219" s="0"/>
      <c r="POZ219" s="0"/>
      <c r="PPA219" s="0"/>
      <c r="PPB219" s="0"/>
      <c r="PPC219" s="0"/>
      <c r="PPD219" s="0"/>
      <c r="PPE219" s="0"/>
      <c r="PPF219" s="0"/>
      <c r="PPG219" s="0"/>
      <c r="PPH219" s="0"/>
      <c r="PPI219" s="0"/>
      <c r="PPJ219" s="0"/>
      <c r="PPK219" s="0"/>
      <c r="PPL219" s="0"/>
      <c r="PPM219" s="0"/>
      <c r="PPN219" s="0"/>
      <c r="PPO219" s="0"/>
      <c r="PPP219" s="0"/>
      <c r="PPQ219" s="0"/>
      <c r="PPR219" s="0"/>
      <c r="PPS219" s="0"/>
      <c r="PPT219" s="0"/>
      <c r="PPU219" s="0"/>
      <c r="PPV219" s="0"/>
      <c r="PPW219" s="0"/>
      <c r="PPX219" s="0"/>
      <c r="PPY219" s="0"/>
      <c r="PPZ219" s="0"/>
      <c r="PQA219" s="0"/>
      <c r="PQB219" s="0"/>
      <c r="PQC219" s="0"/>
      <c r="PQD219" s="0"/>
      <c r="PQE219" s="0"/>
      <c r="PQF219" s="0"/>
      <c r="PQG219" s="0"/>
      <c r="PQH219" s="0"/>
      <c r="PQI219" s="0"/>
      <c r="PQJ219" s="0"/>
      <c r="PQK219" s="0"/>
      <c r="PQL219" s="0"/>
      <c r="PQM219" s="0"/>
      <c r="PQN219" s="0"/>
      <c r="PQO219" s="0"/>
      <c r="PQP219" s="0"/>
      <c r="PQQ219" s="0"/>
      <c r="PQR219" s="0"/>
      <c r="PQS219" s="0"/>
      <c r="PQT219" s="0"/>
      <c r="PQU219" s="0"/>
      <c r="PQV219" s="0"/>
      <c r="PQW219" s="0"/>
      <c r="PQX219" s="0"/>
      <c r="PQY219" s="0"/>
      <c r="PQZ219" s="0"/>
      <c r="PRA219" s="0"/>
      <c r="PRB219" s="0"/>
      <c r="PRC219" s="0"/>
      <c r="PRD219" s="0"/>
      <c r="PRE219" s="0"/>
      <c r="PRF219" s="0"/>
      <c r="PRG219" s="0"/>
      <c r="PRH219" s="0"/>
      <c r="PRI219" s="0"/>
      <c r="PRJ219" s="0"/>
      <c r="PRK219" s="0"/>
      <c r="PRL219" s="0"/>
      <c r="PRM219" s="0"/>
      <c r="PRN219" s="0"/>
      <c r="PRO219" s="0"/>
      <c r="PRP219" s="0"/>
      <c r="PRQ219" s="0"/>
      <c r="PRR219" s="0"/>
      <c r="PRS219" s="0"/>
      <c r="PRT219" s="0"/>
      <c r="PRU219" s="0"/>
      <c r="PRV219" s="0"/>
      <c r="PRW219" s="0"/>
      <c r="PRX219" s="0"/>
      <c r="PRY219" s="0"/>
      <c r="PRZ219" s="0"/>
      <c r="PSA219" s="0"/>
      <c r="PSB219" s="0"/>
      <c r="PSC219" s="0"/>
      <c r="PSD219" s="0"/>
      <c r="PSE219" s="0"/>
      <c r="PSF219" s="0"/>
      <c r="PSG219" s="0"/>
      <c r="PSH219" s="0"/>
      <c r="PSI219" s="0"/>
      <c r="PSJ219" s="0"/>
      <c r="PSK219" s="0"/>
      <c r="PSL219" s="0"/>
      <c r="PSM219" s="0"/>
      <c r="PSN219" s="0"/>
      <c r="PSO219" s="0"/>
      <c r="PSP219" s="0"/>
      <c r="PSQ219" s="0"/>
      <c r="PSR219" s="0"/>
      <c r="PSS219" s="0"/>
      <c r="PST219" s="0"/>
      <c r="PSU219" s="0"/>
      <c r="PSV219" s="0"/>
      <c r="PSW219" s="0"/>
      <c r="PSX219" s="0"/>
      <c r="PSY219" s="0"/>
      <c r="PSZ219" s="0"/>
      <c r="PTA219" s="0"/>
      <c r="PTB219" s="0"/>
      <c r="PTC219" s="0"/>
      <c r="PTD219" s="0"/>
      <c r="PTE219" s="0"/>
      <c r="PTF219" s="0"/>
      <c r="PTG219" s="0"/>
      <c r="PTH219" s="0"/>
      <c r="PTI219" s="0"/>
      <c r="PTJ219" s="0"/>
      <c r="PTK219" s="0"/>
      <c r="PTL219" s="0"/>
      <c r="PTM219" s="0"/>
      <c r="PTN219" s="0"/>
      <c r="PTO219" s="0"/>
      <c r="PTP219" s="0"/>
      <c r="PTQ219" s="0"/>
      <c r="PTR219" s="0"/>
      <c r="PTS219" s="0"/>
      <c r="PTT219" s="0"/>
      <c r="PTU219" s="0"/>
      <c r="PTV219" s="0"/>
      <c r="PTW219" s="0"/>
      <c r="PTX219" s="0"/>
      <c r="PTY219" s="0"/>
      <c r="PTZ219" s="0"/>
      <c r="PUA219" s="0"/>
      <c r="PUB219" s="0"/>
      <c r="PUC219" s="0"/>
      <c r="PUD219" s="0"/>
      <c r="PUE219" s="0"/>
      <c r="PUF219" s="0"/>
      <c r="PUG219" s="0"/>
      <c r="PUH219" s="0"/>
      <c r="PUI219" s="0"/>
      <c r="PUJ219" s="0"/>
      <c r="PUK219" s="0"/>
      <c r="PUL219" s="0"/>
      <c r="PUM219" s="0"/>
      <c r="PUN219" s="0"/>
      <c r="PUO219" s="0"/>
      <c r="PUP219" s="0"/>
      <c r="PUQ219" s="0"/>
      <c r="PUR219" s="0"/>
      <c r="PUS219" s="0"/>
      <c r="PUT219" s="0"/>
      <c r="PUU219" s="0"/>
      <c r="PUV219" s="0"/>
      <c r="PUW219" s="0"/>
      <c r="PUX219" s="0"/>
      <c r="PUY219" s="0"/>
      <c r="PUZ219" s="0"/>
      <c r="PVA219" s="0"/>
      <c r="PVB219" s="0"/>
      <c r="PVC219" s="0"/>
      <c r="PVD219" s="0"/>
      <c r="PVE219" s="0"/>
      <c r="PVF219" s="0"/>
      <c r="PVG219" s="0"/>
      <c r="PVH219" s="0"/>
      <c r="PVI219" s="0"/>
      <c r="PVJ219" s="0"/>
      <c r="PVK219" s="0"/>
      <c r="PVL219" s="0"/>
      <c r="PVM219" s="0"/>
      <c r="PVN219" s="0"/>
      <c r="PVO219" s="0"/>
      <c r="PVP219" s="0"/>
      <c r="PVQ219" s="0"/>
      <c r="PVR219" s="0"/>
      <c r="PVS219" s="0"/>
      <c r="PVT219" s="0"/>
      <c r="PVU219" s="0"/>
      <c r="PVV219" s="0"/>
      <c r="PVW219" s="0"/>
      <c r="PVX219" s="0"/>
      <c r="PVY219" s="0"/>
      <c r="PVZ219" s="0"/>
      <c r="PWA219" s="0"/>
      <c r="PWB219" s="0"/>
      <c r="PWC219" s="0"/>
      <c r="PWD219" s="0"/>
      <c r="PWE219" s="0"/>
      <c r="PWF219" s="0"/>
      <c r="PWG219" s="0"/>
      <c r="PWH219" s="0"/>
      <c r="PWI219" s="0"/>
      <c r="PWJ219" s="0"/>
      <c r="PWK219" s="0"/>
      <c r="PWL219" s="0"/>
      <c r="PWM219" s="0"/>
      <c r="PWN219" s="0"/>
      <c r="PWO219" s="0"/>
      <c r="PWP219" s="0"/>
      <c r="PWQ219" s="0"/>
      <c r="PWR219" s="0"/>
      <c r="PWS219" s="0"/>
      <c r="PWT219" s="0"/>
      <c r="PWU219" s="0"/>
      <c r="PWV219" s="0"/>
      <c r="PWW219" s="0"/>
      <c r="PWX219" s="0"/>
      <c r="PWY219" s="0"/>
      <c r="PWZ219" s="0"/>
      <c r="PXA219" s="0"/>
      <c r="PXB219" s="0"/>
      <c r="PXC219" s="0"/>
      <c r="PXD219" s="0"/>
      <c r="PXE219" s="0"/>
      <c r="PXF219" s="0"/>
      <c r="PXG219" s="0"/>
      <c r="PXH219" s="0"/>
      <c r="PXI219" s="0"/>
      <c r="PXJ219" s="0"/>
      <c r="PXK219" s="0"/>
      <c r="PXL219" s="0"/>
      <c r="PXM219" s="0"/>
      <c r="PXN219" s="0"/>
      <c r="PXO219" s="0"/>
      <c r="PXP219" s="0"/>
      <c r="PXQ219" s="0"/>
      <c r="PXR219" s="0"/>
      <c r="PXS219" s="0"/>
      <c r="PXT219" s="0"/>
      <c r="PXU219" s="0"/>
      <c r="PXV219" s="0"/>
      <c r="PXW219" s="0"/>
      <c r="PXX219" s="0"/>
      <c r="PXY219" s="0"/>
      <c r="PXZ219" s="0"/>
      <c r="PYA219" s="0"/>
      <c r="PYB219" s="0"/>
      <c r="PYC219" s="0"/>
      <c r="PYD219" s="0"/>
      <c r="PYE219" s="0"/>
      <c r="PYF219" s="0"/>
      <c r="PYG219" s="0"/>
      <c r="PYH219" s="0"/>
      <c r="PYI219" s="0"/>
      <c r="PYJ219" s="0"/>
      <c r="PYK219" s="0"/>
      <c r="PYL219" s="0"/>
      <c r="PYM219" s="0"/>
      <c r="PYN219" s="0"/>
      <c r="PYO219" s="0"/>
      <c r="PYP219" s="0"/>
      <c r="PYQ219" s="0"/>
      <c r="PYR219" s="0"/>
      <c r="PYS219" s="0"/>
      <c r="PYT219" s="0"/>
      <c r="PYU219" s="0"/>
      <c r="PYV219" s="0"/>
      <c r="PYW219" s="0"/>
      <c r="PYX219" s="0"/>
      <c r="PYY219" s="0"/>
      <c r="PYZ219" s="0"/>
      <c r="PZA219" s="0"/>
      <c r="PZB219" s="0"/>
      <c r="PZC219" s="0"/>
      <c r="PZD219" s="0"/>
      <c r="PZE219" s="0"/>
      <c r="PZF219" s="0"/>
      <c r="PZG219" s="0"/>
      <c r="PZH219" s="0"/>
      <c r="PZI219" s="0"/>
      <c r="PZJ219" s="0"/>
      <c r="PZK219" s="0"/>
      <c r="PZL219" s="0"/>
      <c r="PZM219" s="0"/>
      <c r="PZN219" s="0"/>
      <c r="PZO219" s="0"/>
      <c r="PZP219" s="0"/>
      <c r="PZQ219" s="0"/>
      <c r="PZR219" s="0"/>
      <c r="PZS219" s="0"/>
      <c r="PZT219" s="0"/>
      <c r="PZU219" s="0"/>
      <c r="PZV219" s="0"/>
      <c r="PZW219" s="0"/>
      <c r="PZX219" s="0"/>
      <c r="PZY219" s="0"/>
      <c r="PZZ219" s="0"/>
      <c r="QAA219" s="0"/>
      <c r="QAB219" s="0"/>
      <c r="QAC219" s="0"/>
      <c r="QAD219" s="0"/>
      <c r="QAE219" s="0"/>
      <c r="QAF219" s="0"/>
      <c r="QAG219" s="0"/>
      <c r="QAH219" s="0"/>
      <c r="QAI219" s="0"/>
      <c r="QAJ219" s="0"/>
      <c r="QAK219" s="0"/>
      <c r="QAL219" s="0"/>
      <c r="QAM219" s="0"/>
      <c r="QAN219" s="0"/>
      <c r="QAO219" s="0"/>
      <c r="QAP219" s="0"/>
      <c r="QAQ219" s="0"/>
      <c r="QAR219" s="0"/>
      <c r="QAS219" s="0"/>
      <c r="QAT219" s="0"/>
      <c r="QAU219" s="0"/>
      <c r="QAV219" s="0"/>
      <c r="QAW219" s="0"/>
      <c r="QAX219" s="0"/>
      <c r="QAY219" s="0"/>
      <c r="QAZ219" s="0"/>
      <c r="QBA219" s="0"/>
      <c r="QBB219" s="0"/>
      <c r="QBC219" s="0"/>
      <c r="QBD219" s="0"/>
      <c r="QBE219" s="0"/>
      <c r="QBF219" s="0"/>
      <c r="QBG219" s="0"/>
      <c r="QBH219" s="0"/>
      <c r="QBI219" s="0"/>
      <c r="QBJ219" s="0"/>
      <c r="QBK219" s="0"/>
      <c r="QBL219" s="0"/>
      <c r="QBM219" s="0"/>
      <c r="QBN219" s="0"/>
      <c r="QBO219" s="0"/>
      <c r="QBP219" s="0"/>
      <c r="QBQ219" s="0"/>
      <c r="QBR219" s="0"/>
      <c r="QBS219" s="0"/>
      <c r="QBT219" s="0"/>
      <c r="QBU219" s="0"/>
      <c r="QBV219" s="0"/>
      <c r="QBW219" s="0"/>
      <c r="QBX219" s="0"/>
      <c r="QBY219" s="0"/>
      <c r="QBZ219" s="0"/>
      <c r="QCA219" s="0"/>
      <c r="QCB219" s="0"/>
      <c r="QCC219" s="0"/>
      <c r="QCD219" s="0"/>
      <c r="QCE219" s="0"/>
      <c r="QCF219" s="0"/>
      <c r="QCG219" s="0"/>
      <c r="QCH219" s="0"/>
      <c r="QCI219" s="0"/>
      <c r="QCJ219" s="0"/>
      <c r="QCK219" s="0"/>
      <c r="QCL219" s="0"/>
      <c r="QCM219" s="0"/>
      <c r="QCN219" s="0"/>
      <c r="QCO219" s="0"/>
      <c r="QCP219" s="0"/>
      <c r="QCQ219" s="0"/>
      <c r="QCR219" s="0"/>
      <c r="QCS219" s="0"/>
      <c r="QCT219" s="0"/>
      <c r="QCU219" s="0"/>
      <c r="QCV219" s="0"/>
      <c r="QCW219" s="0"/>
      <c r="QCX219" s="0"/>
      <c r="QCY219" s="0"/>
      <c r="QCZ219" s="0"/>
      <c r="QDA219" s="0"/>
      <c r="QDB219" s="0"/>
      <c r="QDC219" s="0"/>
      <c r="QDD219" s="0"/>
      <c r="QDE219" s="0"/>
      <c r="QDF219" s="0"/>
      <c r="QDG219" s="0"/>
      <c r="QDH219" s="0"/>
      <c r="QDI219" s="0"/>
      <c r="QDJ219" s="0"/>
      <c r="QDK219" s="0"/>
      <c r="QDL219" s="0"/>
      <c r="QDM219" s="0"/>
      <c r="QDN219" s="0"/>
      <c r="QDO219" s="0"/>
      <c r="QDP219" s="0"/>
      <c r="QDQ219" s="0"/>
      <c r="QDR219" s="0"/>
      <c r="QDS219" s="0"/>
      <c r="QDT219" s="0"/>
      <c r="QDU219" s="0"/>
      <c r="QDV219" s="0"/>
      <c r="QDW219" s="0"/>
      <c r="QDX219" s="0"/>
      <c r="QDY219" s="0"/>
      <c r="QDZ219" s="0"/>
      <c r="QEA219" s="0"/>
      <c r="QEB219" s="0"/>
      <c r="QEC219" s="0"/>
      <c r="QED219" s="0"/>
      <c r="QEE219" s="0"/>
      <c r="QEF219" s="0"/>
      <c r="QEG219" s="0"/>
      <c r="QEH219" s="0"/>
      <c r="QEI219" s="0"/>
      <c r="QEJ219" s="0"/>
      <c r="QEK219" s="0"/>
      <c r="QEL219" s="0"/>
      <c r="QEM219" s="0"/>
      <c r="QEN219" s="0"/>
      <c r="QEO219" s="0"/>
      <c r="QEP219" s="0"/>
      <c r="QEQ219" s="0"/>
      <c r="QER219" s="0"/>
      <c r="QES219" s="0"/>
      <c r="QET219" s="0"/>
      <c r="QEU219" s="0"/>
      <c r="QEV219" s="0"/>
      <c r="QEW219" s="0"/>
      <c r="QEX219" s="0"/>
      <c r="QEY219" s="0"/>
      <c r="QEZ219" s="0"/>
      <c r="QFA219" s="0"/>
      <c r="QFB219" s="0"/>
      <c r="QFC219" s="0"/>
      <c r="QFD219" s="0"/>
      <c r="QFE219" s="0"/>
      <c r="QFF219" s="0"/>
      <c r="QFG219" s="0"/>
      <c r="QFH219" s="0"/>
      <c r="QFI219" s="0"/>
      <c r="QFJ219" s="0"/>
      <c r="QFK219" s="0"/>
      <c r="QFL219" s="0"/>
      <c r="QFM219" s="0"/>
      <c r="QFN219" s="0"/>
      <c r="QFO219" s="0"/>
      <c r="QFP219" s="0"/>
      <c r="QFQ219" s="0"/>
      <c r="QFR219" s="0"/>
      <c r="QFS219" s="0"/>
      <c r="QFT219" s="0"/>
      <c r="QFU219" s="0"/>
      <c r="QFV219" s="0"/>
      <c r="QFW219" s="0"/>
      <c r="QFX219" s="0"/>
      <c r="QFY219" s="0"/>
      <c r="QFZ219" s="0"/>
      <c r="QGA219" s="0"/>
      <c r="QGB219" s="0"/>
      <c r="QGC219" s="0"/>
      <c r="QGD219" s="0"/>
      <c r="QGE219" s="0"/>
      <c r="QGF219" s="0"/>
      <c r="QGG219" s="0"/>
      <c r="QGH219" s="0"/>
      <c r="QGI219" s="0"/>
      <c r="QGJ219" s="0"/>
      <c r="QGK219" s="0"/>
      <c r="QGL219" s="0"/>
      <c r="QGM219" s="0"/>
      <c r="QGN219" s="0"/>
      <c r="QGO219" s="0"/>
      <c r="QGP219" s="0"/>
      <c r="QGQ219" s="0"/>
      <c r="QGR219" s="0"/>
      <c r="QGS219" s="0"/>
      <c r="QGT219" s="0"/>
      <c r="QGU219" s="0"/>
      <c r="QGV219" s="0"/>
      <c r="QGW219" s="0"/>
      <c r="QGX219" s="0"/>
      <c r="QGY219" s="0"/>
      <c r="QGZ219" s="0"/>
      <c r="QHA219" s="0"/>
      <c r="QHB219" s="0"/>
      <c r="QHC219" s="0"/>
      <c r="QHD219" s="0"/>
      <c r="QHE219" s="0"/>
      <c r="QHF219" s="0"/>
      <c r="QHG219" s="0"/>
      <c r="QHH219" s="0"/>
      <c r="QHI219" s="0"/>
      <c r="QHJ219" s="0"/>
      <c r="QHK219" s="0"/>
      <c r="QHL219" s="0"/>
      <c r="QHM219" s="0"/>
      <c r="QHN219" s="0"/>
      <c r="QHO219" s="0"/>
      <c r="QHP219" s="0"/>
      <c r="QHQ219" s="0"/>
      <c r="QHR219" s="0"/>
      <c r="QHS219" s="0"/>
      <c r="QHT219" s="0"/>
      <c r="QHU219" s="0"/>
      <c r="QHV219" s="0"/>
      <c r="QHW219" s="0"/>
      <c r="QHX219" s="0"/>
      <c r="QHY219" s="0"/>
      <c r="QHZ219" s="0"/>
      <c r="QIA219" s="0"/>
      <c r="QIB219" s="0"/>
      <c r="QIC219" s="0"/>
      <c r="QID219" s="0"/>
      <c r="QIE219" s="0"/>
      <c r="QIF219" s="0"/>
      <c r="QIG219" s="0"/>
      <c r="QIH219" s="0"/>
      <c r="QII219" s="0"/>
      <c r="QIJ219" s="0"/>
      <c r="QIK219" s="0"/>
      <c r="QIL219" s="0"/>
      <c r="QIM219" s="0"/>
      <c r="QIN219" s="0"/>
      <c r="QIO219" s="0"/>
      <c r="QIP219" s="0"/>
      <c r="QIQ219" s="0"/>
      <c r="QIR219" s="0"/>
      <c r="QIS219" s="0"/>
      <c r="QIT219" s="0"/>
      <c r="QIU219" s="0"/>
      <c r="QIV219" s="0"/>
      <c r="QIW219" s="0"/>
      <c r="QIX219" s="0"/>
      <c r="QIY219" s="0"/>
      <c r="QIZ219" s="0"/>
      <c r="QJA219" s="0"/>
      <c r="QJB219" s="0"/>
      <c r="QJC219" s="0"/>
      <c r="QJD219" s="0"/>
      <c r="QJE219" s="0"/>
      <c r="QJF219" s="0"/>
      <c r="QJG219" s="0"/>
      <c r="QJH219" s="0"/>
      <c r="QJI219" s="0"/>
      <c r="QJJ219" s="0"/>
      <c r="QJK219" s="0"/>
      <c r="QJL219" s="0"/>
      <c r="QJM219" s="0"/>
      <c r="QJN219" s="0"/>
      <c r="QJO219" s="0"/>
      <c r="QJP219" s="0"/>
      <c r="QJQ219" s="0"/>
      <c r="QJR219" s="0"/>
      <c r="QJS219" s="0"/>
      <c r="QJT219" s="0"/>
      <c r="QJU219" s="0"/>
      <c r="QJV219" s="0"/>
      <c r="QJW219" s="0"/>
      <c r="QJX219" s="0"/>
      <c r="QJY219" s="0"/>
      <c r="QJZ219" s="0"/>
      <c r="QKA219" s="0"/>
      <c r="QKB219" s="0"/>
      <c r="QKC219" s="0"/>
      <c r="QKD219" s="0"/>
      <c r="QKE219" s="0"/>
      <c r="QKF219" s="0"/>
      <c r="QKG219" s="0"/>
      <c r="QKH219" s="0"/>
      <c r="QKI219" s="0"/>
      <c r="QKJ219" s="0"/>
      <c r="QKK219" s="0"/>
      <c r="QKL219" s="0"/>
      <c r="QKM219" s="0"/>
      <c r="QKN219" s="0"/>
      <c r="QKO219" s="0"/>
      <c r="QKP219" s="0"/>
      <c r="QKQ219" s="0"/>
      <c r="QKR219" s="0"/>
      <c r="QKS219" s="0"/>
      <c r="QKT219" s="0"/>
      <c r="QKU219" s="0"/>
      <c r="QKV219" s="0"/>
      <c r="QKW219" s="0"/>
      <c r="QKX219" s="0"/>
      <c r="QKY219" s="0"/>
      <c r="QKZ219" s="0"/>
      <c r="QLA219" s="0"/>
      <c r="QLB219" s="0"/>
      <c r="QLC219" s="0"/>
      <c r="QLD219" s="0"/>
      <c r="QLE219" s="0"/>
      <c r="QLF219" s="0"/>
      <c r="QLG219" s="0"/>
      <c r="QLH219" s="0"/>
      <c r="QLI219" s="0"/>
      <c r="QLJ219" s="0"/>
      <c r="QLK219" s="0"/>
      <c r="QLL219" s="0"/>
      <c r="QLM219" s="0"/>
      <c r="QLN219" s="0"/>
      <c r="QLO219" s="0"/>
      <c r="QLP219" s="0"/>
      <c r="QLQ219" s="0"/>
      <c r="QLR219" s="0"/>
      <c r="QLS219" s="0"/>
      <c r="QLT219" s="0"/>
      <c r="QLU219" s="0"/>
      <c r="QLV219" s="0"/>
      <c r="QLW219" s="0"/>
      <c r="QLX219" s="0"/>
      <c r="QLY219" s="0"/>
      <c r="QLZ219" s="0"/>
      <c r="QMA219" s="0"/>
      <c r="QMB219" s="0"/>
      <c r="QMC219" s="0"/>
      <c r="QMD219" s="0"/>
      <c r="QME219" s="0"/>
      <c r="QMF219" s="0"/>
      <c r="QMG219" s="0"/>
      <c r="QMH219" s="0"/>
      <c r="QMI219" s="0"/>
      <c r="QMJ219" s="0"/>
      <c r="QMK219" s="0"/>
      <c r="QML219" s="0"/>
      <c r="QMM219" s="0"/>
      <c r="QMN219" s="0"/>
      <c r="QMO219" s="0"/>
      <c r="QMP219" s="0"/>
      <c r="QMQ219" s="0"/>
      <c r="QMR219" s="0"/>
      <c r="QMS219" s="0"/>
      <c r="QMT219" s="0"/>
      <c r="QMU219" s="0"/>
      <c r="QMV219" s="0"/>
      <c r="QMW219" s="0"/>
      <c r="QMX219" s="0"/>
      <c r="QMY219" s="0"/>
      <c r="QMZ219" s="0"/>
      <c r="QNA219" s="0"/>
      <c r="QNB219" s="0"/>
      <c r="QNC219" s="0"/>
      <c r="QND219" s="0"/>
      <c r="QNE219" s="0"/>
      <c r="QNF219" s="0"/>
      <c r="QNG219" s="0"/>
      <c r="QNH219" s="0"/>
      <c r="QNI219" s="0"/>
      <c r="QNJ219" s="0"/>
      <c r="QNK219" s="0"/>
      <c r="QNL219" s="0"/>
      <c r="QNM219" s="0"/>
      <c r="QNN219" s="0"/>
      <c r="QNO219" s="0"/>
      <c r="QNP219" s="0"/>
      <c r="QNQ219" s="0"/>
      <c r="QNR219" s="0"/>
      <c r="QNS219" s="0"/>
      <c r="QNT219" s="0"/>
      <c r="QNU219" s="0"/>
      <c r="QNV219" s="0"/>
      <c r="QNW219" s="0"/>
      <c r="QNX219" s="0"/>
      <c r="QNY219" s="0"/>
      <c r="QNZ219" s="0"/>
      <c r="QOA219" s="0"/>
      <c r="QOB219" s="0"/>
      <c r="QOC219" s="0"/>
      <c r="QOD219" s="0"/>
      <c r="QOE219" s="0"/>
      <c r="QOF219" s="0"/>
      <c r="QOG219" s="0"/>
      <c r="QOH219" s="0"/>
      <c r="QOI219" s="0"/>
      <c r="QOJ219" s="0"/>
      <c r="QOK219" s="0"/>
      <c r="QOL219" s="0"/>
      <c r="QOM219" s="0"/>
      <c r="QON219" s="0"/>
      <c r="QOO219" s="0"/>
      <c r="QOP219" s="0"/>
      <c r="QOQ219" s="0"/>
      <c r="QOR219" s="0"/>
      <c r="QOS219" s="0"/>
      <c r="QOT219" s="0"/>
      <c r="QOU219" s="0"/>
      <c r="QOV219" s="0"/>
      <c r="QOW219" s="0"/>
      <c r="QOX219" s="0"/>
      <c r="QOY219" s="0"/>
      <c r="QOZ219" s="0"/>
      <c r="QPA219" s="0"/>
      <c r="QPB219" s="0"/>
      <c r="QPC219" s="0"/>
      <c r="QPD219" s="0"/>
      <c r="QPE219" s="0"/>
      <c r="QPF219" s="0"/>
      <c r="QPG219" s="0"/>
      <c r="QPH219" s="0"/>
      <c r="QPI219" s="0"/>
      <c r="QPJ219" s="0"/>
      <c r="QPK219" s="0"/>
      <c r="QPL219" s="0"/>
      <c r="QPM219" s="0"/>
      <c r="QPN219" s="0"/>
      <c r="QPO219" s="0"/>
      <c r="QPP219" s="0"/>
      <c r="QPQ219" s="0"/>
      <c r="QPR219" s="0"/>
      <c r="QPS219" s="0"/>
      <c r="QPT219" s="0"/>
      <c r="QPU219" s="0"/>
      <c r="QPV219" s="0"/>
      <c r="QPW219" s="0"/>
      <c r="QPX219" s="0"/>
      <c r="QPY219" s="0"/>
      <c r="QPZ219" s="0"/>
      <c r="QQA219" s="0"/>
      <c r="QQB219" s="0"/>
      <c r="QQC219" s="0"/>
      <c r="QQD219" s="0"/>
      <c r="QQE219" s="0"/>
      <c r="QQF219" s="0"/>
      <c r="QQG219" s="0"/>
      <c r="QQH219" s="0"/>
      <c r="QQI219" s="0"/>
      <c r="QQJ219" s="0"/>
      <c r="QQK219" s="0"/>
      <c r="QQL219" s="0"/>
      <c r="QQM219" s="0"/>
      <c r="QQN219" s="0"/>
      <c r="QQO219" s="0"/>
      <c r="QQP219" s="0"/>
      <c r="QQQ219" s="0"/>
      <c r="QQR219" s="0"/>
      <c r="QQS219" s="0"/>
      <c r="QQT219" s="0"/>
      <c r="QQU219" s="0"/>
      <c r="QQV219" s="0"/>
      <c r="QQW219" s="0"/>
      <c r="QQX219" s="0"/>
      <c r="QQY219" s="0"/>
      <c r="QQZ219" s="0"/>
      <c r="QRA219" s="0"/>
      <c r="QRB219" s="0"/>
      <c r="QRC219" s="0"/>
      <c r="QRD219" s="0"/>
      <c r="QRE219" s="0"/>
      <c r="QRF219" s="0"/>
      <c r="QRG219" s="0"/>
      <c r="QRH219" s="0"/>
      <c r="QRI219" s="0"/>
      <c r="QRJ219" s="0"/>
      <c r="QRK219" s="0"/>
      <c r="QRL219" s="0"/>
      <c r="QRM219" s="0"/>
      <c r="QRN219" s="0"/>
      <c r="QRO219" s="0"/>
      <c r="QRP219" s="0"/>
      <c r="QRQ219" s="0"/>
      <c r="QRR219" s="0"/>
      <c r="QRS219" s="0"/>
      <c r="QRT219" s="0"/>
      <c r="QRU219" s="0"/>
      <c r="QRV219" s="0"/>
      <c r="QRW219" s="0"/>
      <c r="QRX219" s="0"/>
      <c r="QRY219" s="0"/>
      <c r="QRZ219" s="0"/>
      <c r="QSA219" s="0"/>
      <c r="QSB219" s="0"/>
      <c r="QSC219" s="0"/>
      <c r="QSD219" s="0"/>
      <c r="QSE219" s="0"/>
      <c r="QSF219" s="0"/>
      <c r="QSG219" s="0"/>
      <c r="QSH219" s="0"/>
      <c r="QSI219" s="0"/>
      <c r="QSJ219" s="0"/>
      <c r="QSK219" s="0"/>
      <c r="QSL219" s="0"/>
      <c r="QSM219" s="0"/>
      <c r="QSN219" s="0"/>
      <c r="QSO219" s="0"/>
      <c r="QSP219" s="0"/>
      <c r="QSQ219" s="0"/>
      <c r="QSR219" s="0"/>
      <c r="QSS219" s="0"/>
      <c r="QST219" s="0"/>
      <c r="QSU219" s="0"/>
      <c r="QSV219" s="0"/>
      <c r="QSW219" s="0"/>
      <c r="QSX219" s="0"/>
      <c r="QSY219" s="0"/>
      <c r="QSZ219" s="0"/>
      <c r="QTA219" s="0"/>
      <c r="QTB219" s="0"/>
      <c r="QTC219" s="0"/>
      <c r="QTD219" s="0"/>
      <c r="QTE219" s="0"/>
      <c r="QTF219" s="0"/>
      <c r="QTG219" s="0"/>
      <c r="QTH219" s="0"/>
      <c r="QTI219" s="0"/>
      <c r="QTJ219" s="0"/>
      <c r="QTK219" s="0"/>
      <c r="QTL219" s="0"/>
      <c r="QTM219" s="0"/>
      <c r="QTN219" s="0"/>
      <c r="QTO219" s="0"/>
      <c r="QTP219" s="0"/>
      <c r="QTQ219" s="0"/>
      <c r="QTR219" s="0"/>
      <c r="QTS219" s="0"/>
      <c r="QTT219" s="0"/>
      <c r="QTU219" s="0"/>
      <c r="QTV219" s="0"/>
      <c r="QTW219" s="0"/>
      <c r="QTX219" s="0"/>
      <c r="QTY219" s="0"/>
      <c r="QTZ219" s="0"/>
      <c r="QUA219" s="0"/>
      <c r="QUB219" s="0"/>
      <c r="QUC219" s="0"/>
      <c r="QUD219" s="0"/>
      <c r="QUE219" s="0"/>
      <c r="QUF219" s="0"/>
      <c r="QUG219" s="0"/>
      <c r="QUH219" s="0"/>
      <c r="QUI219" s="0"/>
      <c r="QUJ219" s="0"/>
      <c r="QUK219" s="0"/>
      <c r="QUL219" s="0"/>
      <c r="QUM219" s="0"/>
      <c r="QUN219" s="0"/>
      <c r="QUO219" s="0"/>
      <c r="QUP219" s="0"/>
      <c r="QUQ219" s="0"/>
      <c r="QUR219" s="0"/>
      <c r="QUS219" s="0"/>
      <c r="QUT219" s="0"/>
      <c r="QUU219" s="0"/>
      <c r="QUV219" s="0"/>
      <c r="QUW219" s="0"/>
      <c r="QUX219" s="0"/>
      <c r="QUY219" s="0"/>
      <c r="QUZ219" s="0"/>
      <c r="QVA219" s="0"/>
      <c r="QVB219" s="0"/>
      <c r="QVC219" s="0"/>
      <c r="QVD219" s="0"/>
      <c r="QVE219" s="0"/>
      <c r="QVF219" s="0"/>
      <c r="QVG219" s="0"/>
      <c r="QVH219" s="0"/>
      <c r="QVI219" s="0"/>
      <c r="QVJ219" s="0"/>
      <c r="QVK219" s="0"/>
      <c r="QVL219" s="0"/>
      <c r="QVM219" s="0"/>
      <c r="QVN219" s="0"/>
      <c r="QVO219" s="0"/>
      <c r="QVP219" s="0"/>
      <c r="QVQ219" s="0"/>
      <c r="QVR219" s="0"/>
      <c r="QVS219" s="0"/>
      <c r="QVT219" s="0"/>
      <c r="QVU219" s="0"/>
      <c r="QVV219" s="0"/>
      <c r="QVW219" s="0"/>
      <c r="QVX219" s="0"/>
      <c r="QVY219" s="0"/>
      <c r="QVZ219" s="0"/>
      <c r="QWA219" s="0"/>
      <c r="QWB219" s="0"/>
      <c r="QWC219" s="0"/>
      <c r="QWD219" s="0"/>
      <c r="QWE219" s="0"/>
      <c r="QWF219" s="0"/>
      <c r="QWG219" s="0"/>
      <c r="QWH219" s="0"/>
      <c r="QWI219" s="0"/>
      <c r="QWJ219" s="0"/>
      <c r="QWK219" s="0"/>
      <c r="QWL219" s="0"/>
      <c r="QWM219" s="0"/>
      <c r="QWN219" s="0"/>
      <c r="QWO219" s="0"/>
      <c r="QWP219" s="0"/>
      <c r="QWQ219" s="0"/>
      <c r="QWR219" s="0"/>
      <c r="QWS219" s="0"/>
      <c r="QWT219" s="0"/>
      <c r="QWU219" s="0"/>
      <c r="QWV219" s="0"/>
      <c r="QWW219" s="0"/>
      <c r="QWX219" s="0"/>
      <c r="QWY219" s="0"/>
      <c r="QWZ219" s="0"/>
      <c r="QXA219" s="0"/>
      <c r="QXB219" s="0"/>
      <c r="QXC219" s="0"/>
      <c r="QXD219" s="0"/>
      <c r="QXE219" s="0"/>
      <c r="QXF219" s="0"/>
      <c r="QXG219" s="0"/>
      <c r="QXH219" s="0"/>
      <c r="QXI219" s="0"/>
      <c r="QXJ219" s="0"/>
      <c r="QXK219" s="0"/>
      <c r="QXL219" s="0"/>
      <c r="QXM219" s="0"/>
      <c r="QXN219" s="0"/>
      <c r="QXO219" s="0"/>
      <c r="QXP219" s="0"/>
      <c r="QXQ219" s="0"/>
      <c r="QXR219" s="0"/>
      <c r="QXS219" s="0"/>
      <c r="QXT219" s="0"/>
      <c r="QXU219" s="0"/>
      <c r="QXV219" s="0"/>
      <c r="QXW219" s="0"/>
      <c r="QXX219" s="0"/>
      <c r="QXY219" s="0"/>
      <c r="QXZ219" s="0"/>
      <c r="QYA219" s="0"/>
      <c r="QYB219" s="0"/>
      <c r="QYC219" s="0"/>
      <c r="QYD219" s="0"/>
      <c r="QYE219" s="0"/>
      <c r="QYF219" s="0"/>
      <c r="QYG219" s="0"/>
      <c r="QYH219" s="0"/>
      <c r="QYI219" s="0"/>
      <c r="QYJ219" s="0"/>
      <c r="QYK219" s="0"/>
      <c r="QYL219" s="0"/>
      <c r="QYM219" s="0"/>
      <c r="QYN219" s="0"/>
      <c r="QYO219" s="0"/>
      <c r="QYP219" s="0"/>
      <c r="QYQ219" s="0"/>
      <c r="QYR219" s="0"/>
      <c r="QYS219" s="0"/>
      <c r="QYT219" s="0"/>
      <c r="QYU219" s="0"/>
      <c r="QYV219" s="0"/>
      <c r="QYW219" s="0"/>
      <c r="QYX219" s="0"/>
      <c r="QYY219" s="0"/>
      <c r="QYZ219" s="0"/>
      <c r="QZA219" s="0"/>
      <c r="QZB219" s="0"/>
      <c r="QZC219" s="0"/>
      <c r="QZD219" s="0"/>
      <c r="QZE219" s="0"/>
      <c r="QZF219" s="0"/>
      <c r="QZG219" s="0"/>
      <c r="QZH219" s="0"/>
      <c r="QZI219" s="0"/>
      <c r="QZJ219" s="0"/>
      <c r="QZK219" s="0"/>
      <c r="QZL219" s="0"/>
      <c r="QZM219" s="0"/>
      <c r="QZN219" s="0"/>
      <c r="QZO219" s="0"/>
      <c r="QZP219" s="0"/>
      <c r="QZQ219" s="0"/>
      <c r="QZR219" s="0"/>
      <c r="QZS219" s="0"/>
      <c r="QZT219" s="0"/>
      <c r="QZU219" s="0"/>
      <c r="QZV219" s="0"/>
      <c r="QZW219" s="0"/>
      <c r="QZX219" s="0"/>
      <c r="QZY219" s="0"/>
      <c r="QZZ219" s="0"/>
      <c r="RAA219" s="0"/>
      <c r="RAB219" s="0"/>
      <c r="RAC219" s="0"/>
      <c r="RAD219" s="0"/>
      <c r="RAE219" s="0"/>
      <c r="RAF219" s="0"/>
      <c r="RAG219" s="0"/>
      <c r="RAH219" s="0"/>
      <c r="RAI219" s="0"/>
      <c r="RAJ219" s="0"/>
      <c r="RAK219" s="0"/>
      <c r="RAL219" s="0"/>
      <c r="RAM219" s="0"/>
      <c r="RAN219" s="0"/>
      <c r="RAO219" s="0"/>
      <c r="RAP219" s="0"/>
      <c r="RAQ219" s="0"/>
      <c r="RAR219" s="0"/>
      <c r="RAS219" s="0"/>
      <c r="RAT219" s="0"/>
      <c r="RAU219" s="0"/>
      <c r="RAV219" s="0"/>
      <c r="RAW219" s="0"/>
      <c r="RAX219" s="0"/>
      <c r="RAY219" s="0"/>
      <c r="RAZ219" s="0"/>
      <c r="RBA219" s="0"/>
      <c r="RBB219" s="0"/>
      <c r="RBC219" s="0"/>
      <c r="RBD219" s="0"/>
      <c r="RBE219" s="0"/>
      <c r="RBF219" s="0"/>
      <c r="RBG219" s="0"/>
      <c r="RBH219" s="0"/>
      <c r="RBI219" s="0"/>
      <c r="RBJ219" s="0"/>
      <c r="RBK219" s="0"/>
      <c r="RBL219" s="0"/>
      <c r="RBM219" s="0"/>
      <c r="RBN219" s="0"/>
      <c r="RBO219" s="0"/>
      <c r="RBP219" s="0"/>
      <c r="RBQ219" s="0"/>
      <c r="RBR219" s="0"/>
      <c r="RBS219" s="0"/>
      <c r="RBT219" s="0"/>
      <c r="RBU219" s="0"/>
      <c r="RBV219" s="0"/>
      <c r="RBW219" s="0"/>
      <c r="RBX219" s="0"/>
      <c r="RBY219" s="0"/>
      <c r="RBZ219" s="0"/>
      <c r="RCA219" s="0"/>
      <c r="RCB219" s="0"/>
      <c r="RCC219" s="0"/>
      <c r="RCD219" s="0"/>
      <c r="RCE219" s="0"/>
      <c r="RCF219" s="0"/>
      <c r="RCG219" s="0"/>
      <c r="RCH219" s="0"/>
      <c r="RCI219" s="0"/>
      <c r="RCJ219" s="0"/>
      <c r="RCK219" s="0"/>
      <c r="RCL219" s="0"/>
      <c r="RCM219" s="0"/>
      <c r="RCN219" s="0"/>
      <c r="RCO219" s="0"/>
      <c r="RCP219" s="0"/>
      <c r="RCQ219" s="0"/>
      <c r="RCR219" s="0"/>
      <c r="RCS219" s="0"/>
      <c r="RCT219" s="0"/>
      <c r="RCU219" s="0"/>
      <c r="RCV219" s="0"/>
      <c r="RCW219" s="0"/>
      <c r="RCX219" s="0"/>
      <c r="RCY219" s="0"/>
      <c r="RCZ219" s="0"/>
      <c r="RDA219" s="0"/>
      <c r="RDB219" s="0"/>
      <c r="RDC219" s="0"/>
      <c r="RDD219" s="0"/>
      <c r="RDE219" s="0"/>
      <c r="RDF219" s="0"/>
      <c r="RDG219" s="0"/>
      <c r="RDH219" s="0"/>
      <c r="RDI219" s="0"/>
      <c r="RDJ219" s="0"/>
      <c r="RDK219" s="0"/>
      <c r="RDL219" s="0"/>
      <c r="RDM219" s="0"/>
      <c r="RDN219" s="0"/>
      <c r="RDO219" s="0"/>
      <c r="RDP219" s="0"/>
      <c r="RDQ219" s="0"/>
      <c r="RDR219" s="0"/>
      <c r="RDS219" s="0"/>
      <c r="RDT219" s="0"/>
      <c r="RDU219" s="0"/>
      <c r="RDV219" s="0"/>
      <c r="RDW219" s="0"/>
      <c r="RDX219" s="0"/>
      <c r="RDY219" s="0"/>
      <c r="RDZ219" s="0"/>
      <c r="REA219" s="0"/>
      <c r="REB219" s="0"/>
      <c r="REC219" s="0"/>
      <c r="RED219" s="0"/>
      <c r="REE219" s="0"/>
      <c r="REF219" s="0"/>
      <c r="REG219" s="0"/>
      <c r="REH219" s="0"/>
      <c r="REI219" s="0"/>
      <c r="REJ219" s="0"/>
      <c r="REK219" s="0"/>
      <c r="REL219" s="0"/>
      <c r="REM219" s="0"/>
      <c r="REN219" s="0"/>
      <c r="REO219" s="0"/>
      <c r="REP219" s="0"/>
      <c r="REQ219" s="0"/>
      <c r="RER219" s="0"/>
      <c r="RES219" s="0"/>
      <c r="RET219" s="0"/>
      <c r="REU219" s="0"/>
      <c r="REV219" s="0"/>
      <c r="REW219" s="0"/>
      <c r="REX219" s="0"/>
      <c r="REY219" s="0"/>
      <c r="REZ219" s="0"/>
      <c r="RFA219" s="0"/>
      <c r="RFB219" s="0"/>
      <c r="RFC219" s="0"/>
      <c r="RFD219" s="0"/>
      <c r="RFE219" s="0"/>
      <c r="RFF219" s="0"/>
      <c r="RFG219" s="0"/>
      <c r="RFH219" s="0"/>
      <c r="RFI219" s="0"/>
      <c r="RFJ219" s="0"/>
      <c r="RFK219" s="0"/>
      <c r="RFL219" s="0"/>
      <c r="RFM219" s="0"/>
      <c r="RFN219" s="0"/>
      <c r="RFO219" s="0"/>
      <c r="RFP219" s="0"/>
      <c r="RFQ219" s="0"/>
      <c r="RFR219" s="0"/>
      <c r="RFS219" s="0"/>
      <c r="RFT219" s="0"/>
      <c r="RFU219" s="0"/>
      <c r="RFV219" s="0"/>
      <c r="RFW219" s="0"/>
      <c r="RFX219" s="0"/>
      <c r="RFY219" s="0"/>
      <c r="RFZ219" s="0"/>
      <c r="RGA219" s="0"/>
      <c r="RGB219" s="0"/>
      <c r="RGC219" s="0"/>
      <c r="RGD219" s="0"/>
      <c r="RGE219" s="0"/>
      <c r="RGF219" s="0"/>
      <c r="RGG219" s="0"/>
      <c r="RGH219" s="0"/>
      <c r="RGI219" s="0"/>
      <c r="RGJ219" s="0"/>
      <c r="RGK219" s="0"/>
      <c r="RGL219" s="0"/>
      <c r="RGM219" s="0"/>
      <c r="RGN219" s="0"/>
      <c r="RGO219" s="0"/>
      <c r="RGP219" s="0"/>
      <c r="RGQ219" s="0"/>
      <c r="RGR219" s="0"/>
      <c r="RGS219" s="0"/>
      <c r="RGT219" s="0"/>
      <c r="RGU219" s="0"/>
      <c r="RGV219" s="0"/>
      <c r="RGW219" s="0"/>
      <c r="RGX219" s="0"/>
      <c r="RGY219" s="0"/>
      <c r="RGZ219" s="0"/>
      <c r="RHA219" s="0"/>
      <c r="RHB219" s="0"/>
      <c r="RHC219" s="0"/>
      <c r="RHD219" s="0"/>
      <c r="RHE219" s="0"/>
      <c r="RHF219" s="0"/>
      <c r="RHG219" s="0"/>
      <c r="RHH219" s="0"/>
      <c r="RHI219" s="0"/>
      <c r="RHJ219" s="0"/>
      <c r="RHK219" s="0"/>
      <c r="RHL219" s="0"/>
      <c r="RHM219" s="0"/>
      <c r="RHN219" s="0"/>
      <c r="RHO219" s="0"/>
      <c r="RHP219" s="0"/>
      <c r="RHQ219" s="0"/>
      <c r="RHR219" s="0"/>
      <c r="RHS219" s="0"/>
      <c r="RHT219" s="0"/>
      <c r="RHU219" s="0"/>
      <c r="RHV219" s="0"/>
      <c r="RHW219" s="0"/>
      <c r="RHX219" s="0"/>
      <c r="RHY219" s="0"/>
      <c r="RHZ219" s="0"/>
      <c r="RIA219" s="0"/>
      <c r="RIB219" s="0"/>
      <c r="RIC219" s="0"/>
      <c r="RID219" s="0"/>
      <c r="RIE219" s="0"/>
      <c r="RIF219" s="0"/>
      <c r="RIG219" s="0"/>
      <c r="RIH219" s="0"/>
      <c r="RII219" s="0"/>
      <c r="RIJ219" s="0"/>
      <c r="RIK219" s="0"/>
      <c r="RIL219" s="0"/>
      <c r="RIM219" s="0"/>
      <c r="RIN219" s="0"/>
      <c r="RIO219" s="0"/>
      <c r="RIP219" s="0"/>
      <c r="RIQ219" s="0"/>
      <c r="RIR219" s="0"/>
      <c r="RIS219" s="0"/>
      <c r="RIT219" s="0"/>
      <c r="RIU219" s="0"/>
      <c r="RIV219" s="0"/>
      <c r="RIW219" s="0"/>
      <c r="RIX219" s="0"/>
      <c r="RIY219" s="0"/>
      <c r="RIZ219" s="0"/>
      <c r="RJA219" s="0"/>
      <c r="RJB219" s="0"/>
      <c r="RJC219" s="0"/>
      <c r="RJD219" s="0"/>
      <c r="RJE219" s="0"/>
      <c r="RJF219" s="0"/>
      <c r="RJG219" s="0"/>
      <c r="RJH219" s="0"/>
      <c r="RJI219" s="0"/>
      <c r="RJJ219" s="0"/>
      <c r="RJK219" s="0"/>
      <c r="RJL219" s="0"/>
      <c r="RJM219" s="0"/>
      <c r="RJN219" s="0"/>
      <c r="RJO219" s="0"/>
      <c r="RJP219" s="0"/>
      <c r="RJQ219" s="0"/>
      <c r="RJR219" s="0"/>
      <c r="RJS219" s="0"/>
      <c r="RJT219" s="0"/>
      <c r="RJU219" s="0"/>
      <c r="RJV219" s="0"/>
      <c r="RJW219" s="0"/>
      <c r="RJX219" s="0"/>
      <c r="RJY219" s="0"/>
      <c r="RJZ219" s="0"/>
      <c r="RKA219" s="0"/>
      <c r="RKB219" s="0"/>
      <c r="RKC219" s="0"/>
      <c r="RKD219" s="0"/>
      <c r="RKE219" s="0"/>
      <c r="RKF219" s="0"/>
      <c r="RKG219" s="0"/>
      <c r="RKH219" s="0"/>
      <c r="RKI219" s="0"/>
      <c r="RKJ219" s="0"/>
      <c r="RKK219" s="0"/>
      <c r="RKL219" s="0"/>
      <c r="RKM219" s="0"/>
      <c r="RKN219" s="0"/>
      <c r="RKO219" s="0"/>
      <c r="RKP219" s="0"/>
      <c r="RKQ219" s="0"/>
      <c r="RKR219" s="0"/>
      <c r="RKS219" s="0"/>
      <c r="RKT219" s="0"/>
      <c r="RKU219" s="0"/>
      <c r="RKV219" s="0"/>
      <c r="RKW219" s="0"/>
      <c r="RKX219" s="0"/>
      <c r="RKY219" s="0"/>
      <c r="RKZ219" s="0"/>
      <c r="RLA219" s="0"/>
      <c r="RLB219" s="0"/>
      <c r="RLC219" s="0"/>
      <c r="RLD219" s="0"/>
      <c r="RLE219" s="0"/>
      <c r="RLF219" s="0"/>
      <c r="RLG219" s="0"/>
      <c r="RLH219" s="0"/>
      <c r="RLI219" s="0"/>
      <c r="RLJ219" s="0"/>
      <c r="RLK219" s="0"/>
      <c r="RLL219" s="0"/>
      <c r="RLM219" s="0"/>
      <c r="RLN219" s="0"/>
      <c r="RLO219" s="0"/>
      <c r="RLP219" s="0"/>
      <c r="RLQ219" s="0"/>
      <c r="RLR219" s="0"/>
      <c r="RLS219" s="0"/>
      <c r="RLT219" s="0"/>
      <c r="RLU219" s="0"/>
      <c r="RLV219" s="0"/>
      <c r="RLW219" s="0"/>
      <c r="RLX219" s="0"/>
      <c r="RLY219" s="0"/>
      <c r="RLZ219" s="0"/>
      <c r="RMA219" s="0"/>
      <c r="RMB219" s="0"/>
      <c r="RMC219" s="0"/>
      <c r="RMD219" s="0"/>
      <c r="RME219" s="0"/>
      <c r="RMF219" s="0"/>
      <c r="RMG219" s="0"/>
      <c r="RMH219" s="0"/>
      <c r="RMI219" s="0"/>
      <c r="RMJ219" s="0"/>
      <c r="RMK219" s="0"/>
      <c r="RML219" s="0"/>
      <c r="RMM219" s="0"/>
      <c r="RMN219" s="0"/>
      <c r="RMO219" s="0"/>
      <c r="RMP219" s="0"/>
      <c r="RMQ219" s="0"/>
      <c r="RMR219" s="0"/>
      <c r="RMS219" s="0"/>
      <c r="RMT219" s="0"/>
      <c r="RMU219" s="0"/>
      <c r="RMV219" s="0"/>
      <c r="RMW219" s="0"/>
      <c r="RMX219" s="0"/>
      <c r="RMY219" s="0"/>
      <c r="RMZ219" s="0"/>
      <c r="RNA219" s="0"/>
      <c r="RNB219" s="0"/>
      <c r="RNC219" s="0"/>
      <c r="RND219" s="0"/>
      <c r="RNE219" s="0"/>
      <c r="RNF219" s="0"/>
      <c r="RNG219" s="0"/>
      <c r="RNH219" s="0"/>
      <c r="RNI219" s="0"/>
      <c r="RNJ219" s="0"/>
      <c r="RNK219" s="0"/>
      <c r="RNL219" s="0"/>
      <c r="RNM219" s="0"/>
      <c r="RNN219" s="0"/>
      <c r="RNO219" s="0"/>
      <c r="RNP219" s="0"/>
      <c r="RNQ219" s="0"/>
      <c r="RNR219" s="0"/>
      <c r="RNS219" s="0"/>
      <c r="RNT219" s="0"/>
      <c r="RNU219" s="0"/>
      <c r="RNV219" s="0"/>
      <c r="RNW219" s="0"/>
      <c r="RNX219" s="0"/>
      <c r="RNY219" s="0"/>
      <c r="RNZ219" s="0"/>
      <c r="ROA219" s="0"/>
      <c r="ROB219" s="0"/>
      <c r="ROC219" s="0"/>
      <c r="ROD219" s="0"/>
      <c r="ROE219" s="0"/>
      <c r="ROF219" s="0"/>
      <c r="ROG219" s="0"/>
      <c r="ROH219" s="0"/>
      <c r="ROI219" s="0"/>
      <c r="ROJ219" s="0"/>
      <c r="ROK219" s="0"/>
      <c r="ROL219" s="0"/>
      <c r="ROM219" s="0"/>
      <c r="RON219" s="0"/>
      <c r="ROO219" s="0"/>
      <c r="ROP219" s="0"/>
      <c r="ROQ219" s="0"/>
      <c r="ROR219" s="0"/>
      <c r="ROS219" s="0"/>
      <c r="ROT219" s="0"/>
      <c r="ROU219" s="0"/>
      <c r="ROV219" s="0"/>
      <c r="ROW219" s="0"/>
      <c r="ROX219" s="0"/>
      <c r="ROY219" s="0"/>
      <c r="ROZ219" s="0"/>
      <c r="RPA219" s="0"/>
      <c r="RPB219" s="0"/>
      <c r="RPC219" s="0"/>
      <c r="RPD219" s="0"/>
      <c r="RPE219" s="0"/>
      <c r="RPF219" s="0"/>
      <c r="RPG219" s="0"/>
      <c r="RPH219" s="0"/>
      <c r="RPI219" s="0"/>
      <c r="RPJ219" s="0"/>
      <c r="RPK219" s="0"/>
      <c r="RPL219" s="0"/>
      <c r="RPM219" s="0"/>
      <c r="RPN219" s="0"/>
      <c r="RPO219" s="0"/>
      <c r="RPP219" s="0"/>
      <c r="RPQ219" s="0"/>
      <c r="RPR219" s="0"/>
      <c r="RPS219" s="0"/>
      <c r="RPT219" s="0"/>
      <c r="RPU219" s="0"/>
      <c r="RPV219" s="0"/>
      <c r="RPW219" s="0"/>
      <c r="RPX219" s="0"/>
      <c r="RPY219" s="0"/>
      <c r="RPZ219" s="0"/>
      <c r="RQA219" s="0"/>
      <c r="RQB219" s="0"/>
      <c r="RQC219" s="0"/>
      <c r="RQD219" s="0"/>
      <c r="RQE219" s="0"/>
      <c r="RQF219" s="0"/>
      <c r="RQG219" s="0"/>
      <c r="RQH219" s="0"/>
      <c r="RQI219" s="0"/>
      <c r="RQJ219" s="0"/>
      <c r="RQK219" s="0"/>
      <c r="RQL219" s="0"/>
      <c r="RQM219" s="0"/>
      <c r="RQN219" s="0"/>
      <c r="RQO219" s="0"/>
      <c r="RQP219" s="0"/>
      <c r="RQQ219" s="0"/>
      <c r="RQR219" s="0"/>
      <c r="RQS219" s="0"/>
      <c r="RQT219" s="0"/>
      <c r="RQU219" s="0"/>
      <c r="RQV219" s="0"/>
      <c r="RQW219" s="0"/>
      <c r="RQX219" s="0"/>
      <c r="RQY219" s="0"/>
      <c r="RQZ219" s="0"/>
      <c r="RRA219" s="0"/>
      <c r="RRB219" s="0"/>
      <c r="RRC219" s="0"/>
      <c r="RRD219" s="0"/>
      <c r="RRE219" s="0"/>
      <c r="RRF219" s="0"/>
      <c r="RRG219" s="0"/>
      <c r="RRH219" s="0"/>
      <c r="RRI219" s="0"/>
      <c r="RRJ219" s="0"/>
      <c r="RRK219" s="0"/>
      <c r="RRL219" s="0"/>
      <c r="RRM219" s="0"/>
      <c r="RRN219" s="0"/>
      <c r="RRO219" s="0"/>
      <c r="RRP219" s="0"/>
      <c r="RRQ219" s="0"/>
      <c r="RRR219" s="0"/>
      <c r="RRS219" s="0"/>
      <c r="RRT219" s="0"/>
      <c r="RRU219" s="0"/>
      <c r="RRV219" s="0"/>
      <c r="RRW219" s="0"/>
      <c r="RRX219" s="0"/>
      <c r="RRY219" s="0"/>
      <c r="RRZ219" s="0"/>
      <c r="RSA219" s="0"/>
      <c r="RSB219" s="0"/>
      <c r="RSC219" s="0"/>
      <c r="RSD219" s="0"/>
      <c r="RSE219" s="0"/>
      <c r="RSF219" s="0"/>
      <c r="RSG219" s="0"/>
      <c r="RSH219" s="0"/>
      <c r="RSI219" s="0"/>
      <c r="RSJ219" s="0"/>
      <c r="RSK219" s="0"/>
      <c r="RSL219" s="0"/>
      <c r="RSM219" s="0"/>
      <c r="RSN219" s="0"/>
      <c r="RSO219" s="0"/>
      <c r="RSP219" s="0"/>
      <c r="RSQ219" s="0"/>
      <c r="RSR219" s="0"/>
      <c r="RSS219" s="0"/>
      <c r="RST219" s="0"/>
      <c r="RSU219" s="0"/>
      <c r="RSV219" s="0"/>
      <c r="RSW219" s="0"/>
      <c r="RSX219" s="0"/>
      <c r="RSY219" s="0"/>
      <c r="RSZ219" s="0"/>
      <c r="RTA219" s="0"/>
      <c r="RTB219" s="0"/>
      <c r="RTC219" s="0"/>
      <c r="RTD219" s="0"/>
      <c r="RTE219" s="0"/>
      <c r="RTF219" s="0"/>
      <c r="RTG219" s="0"/>
      <c r="RTH219" s="0"/>
      <c r="RTI219" s="0"/>
      <c r="RTJ219" s="0"/>
      <c r="RTK219" s="0"/>
      <c r="RTL219" s="0"/>
      <c r="RTM219" s="0"/>
      <c r="RTN219" s="0"/>
      <c r="RTO219" s="0"/>
      <c r="RTP219" s="0"/>
      <c r="RTQ219" s="0"/>
      <c r="RTR219" s="0"/>
      <c r="RTS219" s="0"/>
      <c r="RTT219" s="0"/>
      <c r="RTU219" s="0"/>
      <c r="RTV219" s="0"/>
      <c r="RTW219" s="0"/>
      <c r="RTX219" s="0"/>
      <c r="RTY219" s="0"/>
      <c r="RTZ219" s="0"/>
      <c r="RUA219" s="0"/>
      <c r="RUB219" s="0"/>
      <c r="RUC219" s="0"/>
      <c r="RUD219" s="0"/>
      <c r="RUE219" s="0"/>
      <c r="RUF219" s="0"/>
      <c r="RUG219" s="0"/>
      <c r="RUH219" s="0"/>
      <c r="RUI219" s="0"/>
      <c r="RUJ219" s="0"/>
      <c r="RUK219" s="0"/>
      <c r="RUL219" s="0"/>
      <c r="RUM219" s="0"/>
      <c r="RUN219" s="0"/>
      <c r="RUO219" s="0"/>
      <c r="RUP219" s="0"/>
      <c r="RUQ219" s="0"/>
      <c r="RUR219" s="0"/>
      <c r="RUS219" s="0"/>
      <c r="RUT219" s="0"/>
      <c r="RUU219" s="0"/>
      <c r="RUV219" s="0"/>
      <c r="RUW219" s="0"/>
      <c r="RUX219" s="0"/>
      <c r="RUY219" s="0"/>
      <c r="RUZ219" s="0"/>
      <c r="RVA219" s="0"/>
      <c r="RVB219" s="0"/>
      <c r="RVC219" s="0"/>
      <c r="RVD219" s="0"/>
      <c r="RVE219" s="0"/>
      <c r="RVF219" s="0"/>
      <c r="RVG219" s="0"/>
      <c r="RVH219" s="0"/>
      <c r="RVI219" s="0"/>
      <c r="RVJ219" s="0"/>
      <c r="RVK219" s="0"/>
      <c r="RVL219" s="0"/>
      <c r="RVM219" s="0"/>
      <c r="RVN219" s="0"/>
      <c r="RVO219" s="0"/>
      <c r="RVP219" s="0"/>
      <c r="RVQ219" s="0"/>
      <c r="RVR219" s="0"/>
      <c r="RVS219" s="0"/>
      <c r="RVT219" s="0"/>
      <c r="RVU219" s="0"/>
      <c r="RVV219" s="0"/>
      <c r="RVW219" s="0"/>
      <c r="RVX219" s="0"/>
      <c r="RVY219" s="0"/>
      <c r="RVZ219" s="0"/>
      <c r="RWA219" s="0"/>
      <c r="RWB219" s="0"/>
      <c r="RWC219" s="0"/>
      <c r="RWD219" s="0"/>
      <c r="RWE219" s="0"/>
      <c r="RWF219" s="0"/>
      <c r="RWG219" s="0"/>
      <c r="RWH219" s="0"/>
      <c r="RWI219" s="0"/>
      <c r="RWJ219" s="0"/>
      <c r="RWK219" s="0"/>
      <c r="RWL219" s="0"/>
      <c r="RWM219" s="0"/>
      <c r="RWN219" s="0"/>
      <c r="RWO219" s="0"/>
      <c r="RWP219" s="0"/>
      <c r="RWQ219" s="0"/>
      <c r="RWR219" s="0"/>
      <c r="RWS219" s="0"/>
      <c r="RWT219" s="0"/>
      <c r="RWU219" s="0"/>
      <c r="RWV219" s="0"/>
      <c r="RWW219" s="0"/>
      <c r="RWX219" s="0"/>
      <c r="RWY219" s="0"/>
      <c r="RWZ219" s="0"/>
      <c r="RXA219" s="0"/>
      <c r="RXB219" s="0"/>
      <c r="RXC219" s="0"/>
      <c r="RXD219" s="0"/>
      <c r="RXE219" s="0"/>
      <c r="RXF219" s="0"/>
      <c r="RXG219" s="0"/>
      <c r="RXH219" s="0"/>
      <c r="RXI219" s="0"/>
      <c r="RXJ219" s="0"/>
      <c r="RXK219" s="0"/>
      <c r="RXL219" s="0"/>
      <c r="RXM219" s="0"/>
      <c r="RXN219" s="0"/>
      <c r="RXO219" s="0"/>
      <c r="RXP219" s="0"/>
      <c r="RXQ219" s="0"/>
      <c r="RXR219" s="0"/>
      <c r="RXS219" s="0"/>
      <c r="RXT219" s="0"/>
      <c r="RXU219" s="0"/>
      <c r="RXV219" s="0"/>
      <c r="RXW219" s="0"/>
      <c r="RXX219" s="0"/>
      <c r="RXY219" s="0"/>
      <c r="RXZ219" s="0"/>
      <c r="RYA219" s="0"/>
      <c r="RYB219" s="0"/>
      <c r="RYC219" s="0"/>
      <c r="RYD219" s="0"/>
      <c r="RYE219" s="0"/>
      <c r="RYF219" s="0"/>
      <c r="RYG219" s="0"/>
      <c r="RYH219" s="0"/>
      <c r="RYI219" s="0"/>
      <c r="RYJ219" s="0"/>
      <c r="RYK219" s="0"/>
      <c r="RYL219" s="0"/>
      <c r="RYM219" s="0"/>
      <c r="RYN219" s="0"/>
      <c r="RYO219" s="0"/>
      <c r="RYP219" s="0"/>
      <c r="RYQ219" s="0"/>
      <c r="RYR219" s="0"/>
      <c r="RYS219" s="0"/>
      <c r="RYT219" s="0"/>
      <c r="RYU219" s="0"/>
      <c r="RYV219" s="0"/>
      <c r="RYW219" s="0"/>
      <c r="RYX219" s="0"/>
      <c r="RYY219" s="0"/>
      <c r="RYZ219" s="0"/>
      <c r="RZA219" s="0"/>
      <c r="RZB219" s="0"/>
      <c r="RZC219" s="0"/>
      <c r="RZD219" s="0"/>
      <c r="RZE219" s="0"/>
      <c r="RZF219" s="0"/>
      <c r="RZG219" s="0"/>
      <c r="RZH219" s="0"/>
      <c r="RZI219" s="0"/>
      <c r="RZJ219" s="0"/>
      <c r="RZK219" s="0"/>
      <c r="RZL219" s="0"/>
      <c r="RZM219" s="0"/>
      <c r="RZN219" s="0"/>
      <c r="RZO219" s="0"/>
      <c r="RZP219" s="0"/>
      <c r="RZQ219" s="0"/>
      <c r="RZR219" s="0"/>
      <c r="RZS219" s="0"/>
      <c r="RZT219" s="0"/>
      <c r="RZU219" s="0"/>
      <c r="RZV219" s="0"/>
      <c r="RZW219" s="0"/>
      <c r="RZX219" s="0"/>
      <c r="RZY219" s="0"/>
      <c r="RZZ219" s="0"/>
      <c r="SAA219" s="0"/>
      <c r="SAB219" s="0"/>
      <c r="SAC219" s="0"/>
      <c r="SAD219" s="0"/>
      <c r="SAE219" s="0"/>
      <c r="SAF219" s="0"/>
      <c r="SAG219" s="0"/>
      <c r="SAH219" s="0"/>
      <c r="SAI219" s="0"/>
      <c r="SAJ219" s="0"/>
      <c r="SAK219" s="0"/>
      <c r="SAL219" s="0"/>
      <c r="SAM219" s="0"/>
      <c r="SAN219" s="0"/>
      <c r="SAO219" s="0"/>
      <c r="SAP219" s="0"/>
      <c r="SAQ219" s="0"/>
      <c r="SAR219" s="0"/>
      <c r="SAS219" s="0"/>
      <c r="SAT219" s="0"/>
      <c r="SAU219" s="0"/>
      <c r="SAV219" s="0"/>
      <c r="SAW219" s="0"/>
      <c r="SAX219" s="0"/>
      <c r="SAY219" s="0"/>
      <c r="SAZ219" s="0"/>
      <c r="SBA219" s="0"/>
      <c r="SBB219" s="0"/>
      <c r="SBC219" s="0"/>
      <c r="SBD219" s="0"/>
      <c r="SBE219" s="0"/>
      <c r="SBF219" s="0"/>
      <c r="SBG219" s="0"/>
      <c r="SBH219" s="0"/>
      <c r="SBI219" s="0"/>
      <c r="SBJ219" s="0"/>
      <c r="SBK219" s="0"/>
      <c r="SBL219" s="0"/>
      <c r="SBM219" s="0"/>
      <c r="SBN219" s="0"/>
      <c r="SBO219" s="0"/>
      <c r="SBP219" s="0"/>
      <c r="SBQ219" s="0"/>
      <c r="SBR219" s="0"/>
      <c r="SBS219" s="0"/>
      <c r="SBT219" s="0"/>
      <c r="SBU219" s="0"/>
      <c r="SBV219" s="0"/>
      <c r="SBW219" s="0"/>
      <c r="SBX219" s="0"/>
      <c r="SBY219" s="0"/>
      <c r="SBZ219" s="0"/>
      <c r="SCA219" s="0"/>
      <c r="SCB219" s="0"/>
      <c r="SCC219" s="0"/>
      <c r="SCD219" s="0"/>
      <c r="SCE219" s="0"/>
      <c r="SCF219" s="0"/>
      <c r="SCG219" s="0"/>
      <c r="SCH219" s="0"/>
      <c r="SCI219" s="0"/>
      <c r="SCJ219" s="0"/>
      <c r="SCK219" s="0"/>
      <c r="SCL219" s="0"/>
      <c r="SCM219" s="0"/>
      <c r="SCN219" s="0"/>
      <c r="SCO219" s="0"/>
      <c r="SCP219" s="0"/>
      <c r="SCQ219" s="0"/>
      <c r="SCR219" s="0"/>
      <c r="SCS219" s="0"/>
      <c r="SCT219" s="0"/>
      <c r="SCU219" s="0"/>
      <c r="SCV219" s="0"/>
      <c r="SCW219" s="0"/>
      <c r="SCX219" s="0"/>
      <c r="SCY219" s="0"/>
      <c r="SCZ219" s="0"/>
      <c r="SDA219" s="0"/>
      <c r="SDB219" s="0"/>
      <c r="SDC219" s="0"/>
      <c r="SDD219" s="0"/>
      <c r="SDE219" s="0"/>
      <c r="SDF219" s="0"/>
      <c r="SDG219" s="0"/>
      <c r="SDH219" s="0"/>
      <c r="SDI219" s="0"/>
      <c r="SDJ219" s="0"/>
      <c r="SDK219" s="0"/>
      <c r="SDL219" s="0"/>
      <c r="SDM219" s="0"/>
      <c r="SDN219" s="0"/>
      <c r="SDO219" s="0"/>
      <c r="SDP219" s="0"/>
      <c r="SDQ219" s="0"/>
      <c r="SDR219" s="0"/>
      <c r="SDS219" s="0"/>
      <c r="SDT219" s="0"/>
      <c r="SDU219" s="0"/>
      <c r="SDV219" s="0"/>
      <c r="SDW219" s="0"/>
      <c r="SDX219" s="0"/>
      <c r="SDY219" s="0"/>
      <c r="SDZ219" s="0"/>
      <c r="SEA219" s="0"/>
      <c r="SEB219" s="0"/>
      <c r="SEC219" s="0"/>
      <c r="SED219" s="0"/>
      <c r="SEE219" s="0"/>
      <c r="SEF219" s="0"/>
      <c r="SEG219" s="0"/>
      <c r="SEH219" s="0"/>
      <c r="SEI219" s="0"/>
      <c r="SEJ219" s="0"/>
      <c r="SEK219" s="0"/>
      <c r="SEL219" s="0"/>
      <c r="SEM219" s="0"/>
      <c r="SEN219" s="0"/>
      <c r="SEO219" s="0"/>
      <c r="SEP219" s="0"/>
      <c r="SEQ219" s="0"/>
      <c r="SER219" s="0"/>
      <c r="SES219" s="0"/>
      <c r="SET219" s="0"/>
      <c r="SEU219" s="0"/>
      <c r="SEV219" s="0"/>
      <c r="SEW219" s="0"/>
      <c r="SEX219" s="0"/>
      <c r="SEY219" s="0"/>
      <c r="SEZ219" s="0"/>
      <c r="SFA219" s="0"/>
      <c r="SFB219" s="0"/>
      <c r="SFC219" s="0"/>
      <c r="SFD219" s="0"/>
      <c r="SFE219" s="0"/>
      <c r="SFF219" s="0"/>
      <c r="SFG219" s="0"/>
      <c r="SFH219" s="0"/>
      <c r="SFI219" s="0"/>
      <c r="SFJ219" s="0"/>
      <c r="SFK219" s="0"/>
      <c r="SFL219" s="0"/>
      <c r="SFM219" s="0"/>
      <c r="SFN219" s="0"/>
      <c r="SFO219" s="0"/>
      <c r="SFP219" s="0"/>
      <c r="SFQ219" s="0"/>
      <c r="SFR219" s="0"/>
      <c r="SFS219" s="0"/>
      <c r="SFT219" s="0"/>
      <c r="SFU219" s="0"/>
      <c r="SFV219" s="0"/>
      <c r="SFW219" s="0"/>
      <c r="SFX219" s="0"/>
      <c r="SFY219" s="0"/>
      <c r="SFZ219" s="0"/>
      <c r="SGA219" s="0"/>
      <c r="SGB219" s="0"/>
      <c r="SGC219" s="0"/>
      <c r="SGD219" s="0"/>
      <c r="SGE219" s="0"/>
      <c r="SGF219" s="0"/>
      <c r="SGG219" s="0"/>
      <c r="SGH219" s="0"/>
      <c r="SGI219" s="0"/>
      <c r="SGJ219" s="0"/>
      <c r="SGK219" s="0"/>
      <c r="SGL219" s="0"/>
      <c r="SGM219" s="0"/>
      <c r="SGN219" s="0"/>
      <c r="SGO219" s="0"/>
      <c r="SGP219" s="0"/>
      <c r="SGQ219" s="0"/>
      <c r="SGR219" s="0"/>
      <c r="SGS219" s="0"/>
      <c r="SGT219" s="0"/>
      <c r="SGU219" s="0"/>
      <c r="SGV219" s="0"/>
      <c r="SGW219" s="0"/>
      <c r="SGX219" s="0"/>
      <c r="SGY219" s="0"/>
      <c r="SGZ219" s="0"/>
      <c r="SHA219" s="0"/>
      <c r="SHB219" s="0"/>
      <c r="SHC219" s="0"/>
      <c r="SHD219" s="0"/>
      <c r="SHE219" s="0"/>
      <c r="SHF219" s="0"/>
      <c r="SHG219" s="0"/>
      <c r="SHH219" s="0"/>
      <c r="SHI219" s="0"/>
      <c r="SHJ219" s="0"/>
      <c r="SHK219" s="0"/>
      <c r="SHL219" s="0"/>
      <c r="SHM219" s="0"/>
      <c r="SHN219" s="0"/>
      <c r="SHO219" s="0"/>
      <c r="SHP219" s="0"/>
      <c r="SHQ219" s="0"/>
      <c r="SHR219" s="0"/>
      <c r="SHS219" s="0"/>
      <c r="SHT219" s="0"/>
      <c r="SHU219" s="0"/>
      <c r="SHV219" s="0"/>
      <c r="SHW219" s="0"/>
      <c r="SHX219" s="0"/>
      <c r="SHY219" s="0"/>
      <c r="SHZ219" s="0"/>
      <c r="SIA219" s="0"/>
      <c r="SIB219" s="0"/>
      <c r="SIC219" s="0"/>
      <c r="SID219" s="0"/>
      <c r="SIE219" s="0"/>
      <c r="SIF219" s="0"/>
      <c r="SIG219" s="0"/>
      <c r="SIH219" s="0"/>
      <c r="SII219" s="0"/>
      <c r="SIJ219" s="0"/>
      <c r="SIK219" s="0"/>
      <c r="SIL219" s="0"/>
      <c r="SIM219" s="0"/>
      <c r="SIN219" s="0"/>
      <c r="SIO219" s="0"/>
      <c r="SIP219" s="0"/>
      <c r="SIQ219" s="0"/>
      <c r="SIR219" s="0"/>
      <c r="SIS219" s="0"/>
      <c r="SIT219" s="0"/>
      <c r="SIU219" s="0"/>
      <c r="SIV219" s="0"/>
      <c r="SIW219" s="0"/>
      <c r="SIX219" s="0"/>
      <c r="SIY219" s="0"/>
      <c r="SIZ219" s="0"/>
      <c r="SJA219" s="0"/>
      <c r="SJB219" s="0"/>
      <c r="SJC219" s="0"/>
      <c r="SJD219" s="0"/>
      <c r="SJE219" s="0"/>
      <c r="SJF219" s="0"/>
      <c r="SJG219" s="0"/>
      <c r="SJH219" s="0"/>
      <c r="SJI219" s="0"/>
      <c r="SJJ219" s="0"/>
      <c r="SJK219" s="0"/>
      <c r="SJL219" s="0"/>
      <c r="SJM219" s="0"/>
      <c r="SJN219" s="0"/>
      <c r="SJO219" s="0"/>
      <c r="SJP219" s="0"/>
      <c r="SJQ219" s="0"/>
      <c r="SJR219" s="0"/>
      <c r="SJS219" s="0"/>
      <c r="SJT219" s="0"/>
      <c r="SJU219" s="0"/>
      <c r="SJV219" s="0"/>
      <c r="SJW219" s="0"/>
      <c r="SJX219" s="0"/>
      <c r="SJY219" s="0"/>
      <c r="SJZ219" s="0"/>
      <c r="SKA219" s="0"/>
      <c r="SKB219" s="0"/>
      <c r="SKC219" s="0"/>
      <c r="SKD219" s="0"/>
      <c r="SKE219" s="0"/>
      <c r="SKF219" s="0"/>
      <c r="SKG219" s="0"/>
      <c r="SKH219" s="0"/>
      <c r="SKI219" s="0"/>
      <c r="SKJ219" s="0"/>
      <c r="SKK219" s="0"/>
      <c r="SKL219" s="0"/>
      <c r="SKM219" s="0"/>
      <c r="SKN219" s="0"/>
      <c r="SKO219" s="0"/>
      <c r="SKP219" s="0"/>
      <c r="SKQ219" s="0"/>
      <c r="SKR219" s="0"/>
      <c r="SKS219" s="0"/>
      <c r="SKT219" s="0"/>
      <c r="SKU219" s="0"/>
      <c r="SKV219" s="0"/>
      <c r="SKW219" s="0"/>
      <c r="SKX219" s="0"/>
      <c r="SKY219" s="0"/>
      <c r="SKZ219" s="0"/>
      <c r="SLA219" s="0"/>
      <c r="SLB219" s="0"/>
      <c r="SLC219" s="0"/>
      <c r="SLD219" s="0"/>
      <c r="SLE219" s="0"/>
      <c r="SLF219" s="0"/>
      <c r="SLG219" s="0"/>
      <c r="SLH219" s="0"/>
      <c r="SLI219" s="0"/>
      <c r="SLJ219" s="0"/>
      <c r="SLK219" s="0"/>
      <c r="SLL219" s="0"/>
      <c r="SLM219" s="0"/>
      <c r="SLN219" s="0"/>
      <c r="SLO219" s="0"/>
      <c r="SLP219" s="0"/>
      <c r="SLQ219" s="0"/>
      <c r="SLR219" s="0"/>
      <c r="SLS219" s="0"/>
      <c r="SLT219" s="0"/>
      <c r="SLU219" s="0"/>
      <c r="SLV219" s="0"/>
      <c r="SLW219" s="0"/>
      <c r="SLX219" s="0"/>
      <c r="SLY219" s="0"/>
      <c r="SLZ219" s="0"/>
      <c r="SMA219" s="0"/>
      <c r="SMB219" s="0"/>
      <c r="SMC219" s="0"/>
      <c r="SMD219" s="0"/>
      <c r="SME219" s="0"/>
      <c r="SMF219" s="0"/>
      <c r="SMG219" s="0"/>
      <c r="SMH219" s="0"/>
      <c r="SMI219" s="0"/>
      <c r="SMJ219" s="0"/>
      <c r="SMK219" s="0"/>
      <c r="SML219" s="0"/>
      <c r="SMM219" s="0"/>
      <c r="SMN219" s="0"/>
      <c r="SMO219" s="0"/>
      <c r="SMP219" s="0"/>
      <c r="SMQ219" s="0"/>
      <c r="SMR219" s="0"/>
      <c r="SMS219" s="0"/>
      <c r="SMT219" s="0"/>
      <c r="SMU219" s="0"/>
      <c r="SMV219" s="0"/>
      <c r="SMW219" s="0"/>
      <c r="SMX219" s="0"/>
      <c r="SMY219" s="0"/>
      <c r="SMZ219" s="0"/>
      <c r="SNA219" s="0"/>
      <c r="SNB219" s="0"/>
      <c r="SNC219" s="0"/>
      <c r="SND219" s="0"/>
      <c r="SNE219" s="0"/>
      <c r="SNF219" s="0"/>
      <c r="SNG219" s="0"/>
      <c r="SNH219" s="0"/>
      <c r="SNI219" s="0"/>
      <c r="SNJ219" s="0"/>
      <c r="SNK219" s="0"/>
      <c r="SNL219" s="0"/>
      <c r="SNM219" s="0"/>
      <c r="SNN219" s="0"/>
      <c r="SNO219" s="0"/>
      <c r="SNP219" s="0"/>
      <c r="SNQ219" s="0"/>
      <c r="SNR219" s="0"/>
      <c r="SNS219" s="0"/>
      <c r="SNT219" s="0"/>
      <c r="SNU219" s="0"/>
      <c r="SNV219" s="0"/>
      <c r="SNW219" s="0"/>
      <c r="SNX219" s="0"/>
      <c r="SNY219" s="0"/>
      <c r="SNZ219" s="0"/>
      <c r="SOA219" s="0"/>
      <c r="SOB219" s="0"/>
      <c r="SOC219" s="0"/>
      <c r="SOD219" s="0"/>
      <c r="SOE219" s="0"/>
      <c r="SOF219" s="0"/>
      <c r="SOG219" s="0"/>
      <c r="SOH219" s="0"/>
      <c r="SOI219" s="0"/>
      <c r="SOJ219" s="0"/>
      <c r="SOK219" s="0"/>
      <c r="SOL219" s="0"/>
      <c r="SOM219" s="0"/>
      <c r="SON219" s="0"/>
      <c r="SOO219" s="0"/>
      <c r="SOP219" s="0"/>
      <c r="SOQ219" s="0"/>
      <c r="SOR219" s="0"/>
      <c r="SOS219" s="0"/>
      <c r="SOT219" s="0"/>
      <c r="SOU219" s="0"/>
      <c r="SOV219" s="0"/>
      <c r="SOW219" s="0"/>
      <c r="SOX219" s="0"/>
      <c r="SOY219" s="0"/>
      <c r="SOZ219" s="0"/>
      <c r="SPA219" s="0"/>
      <c r="SPB219" s="0"/>
      <c r="SPC219" s="0"/>
      <c r="SPD219" s="0"/>
      <c r="SPE219" s="0"/>
      <c r="SPF219" s="0"/>
      <c r="SPG219" s="0"/>
      <c r="SPH219" s="0"/>
      <c r="SPI219" s="0"/>
      <c r="SPJ219" s="0"/>
      <c r="SPK219" s="0"/>
      <c r="SPL219" s="0"/>
      <c r="SPM219" s="0"/>
      <c r="SPN219" s="0"/>
      <c r="SPO219" s="0"/>
      <c r="SPP219" s="0"/>
      <c r="SPQ219" s="0"/>
      <c r="SPR219" s="0"/>
      <c r="SPS219" s="0"/>
      <c r="SPT219" s="0"/>
      <c r="SPU219" s="0"/>
      <c r="SPV219" s="0"/>
      <c r="SPW219" s="0"/>
      <c r="SPX219" s="0"/>
      <c r="SPY219" s="0"/>
      <c r="SPZ219" s="0"/>
      <c r="SQA219" s="0"/>
      <c r="SQB219" s="0"/>
      <c r="SQC219" s="0"/>
      <c r="SQD219" s="0"/>
      <c r="SQE219" s="0"/>
      <c r="SQF219" s="0"/>
      <c r="SQG219" s="0"/>
      <c r="SQH219" s="0"/>
      <c r="SQI219" s="0"/>
      <c r="SQJ219" s="0"/>
      <c r="SQK219" s="0"/>
      <c r="SQL219" s="0"/>
      <c r="SQM219" s="0"/>
      <c r="SQN219" s="0"/>
      <c r="SQO219" s="0"/>
      <c r="SQP219" s="0"/>
      <c r="SQQ219" s="0"/>
      <c r="SQR219" s="0"/>
      <c r="SQS219" s="0"/>
      <c r="SQT219" s="0"/>
      <c r="SQU219" s="0"/>
      <c r="SQV219" s="0"/>
      <c r="SQW219" s="0"/>
      <c r="SQX219" s="0"/>
      <c r="SQY219" s="0"/>
      <c r="SQZ219" s="0"/>
      <c r="SRA219" s="0"/>
      <c r="SRB219" s="0"/>
      <c r="SRC219" s="0"/>
      <c r="SRD219" s="0"/>
      <c r="SRE219" s="0"/>
      <c r="SRF219" s="0"/>
      <c r="SRG219" s="0"/>
      <c r="SRH219" s="0"/>
      <c r="SRI219" s="0"/>
      <c r="SRJ219" s="0"/>
      <c r="SRK219" s="0"/>
      <c r="SRL219" s="0"/>
      <c r="SRM219" s="0"/>
      <c r="SRN219" s="0"/>
      <c r="SRO219" s="0"/>
      <c r="SRP219" s="0"/>
      <c r="SRQ219" s="0"/>
      <c r="SRR219" s="0"/>
      <c r="SRS219" s="0"/>
      <c r="SRT219" s="0"/>
      <c r="SRU219" s="0"/>
      <c r="SRV219" s="0"/>
      <c r="SRW219" s="0"/>
      <c r="SRX219" s="0"/>
      <c r="SRY219" s="0"/>
      <c r="SRZ219" s="0"/>
      <c r="SSA219" s="0"/>
      <c r="SSB219" s="0"/>
      <c r="SSC219" s="0"/>
      <c r="SSD219" s="0"/>
      <c r="SSE219" s="0"/>
      <c r="SSF219" s="0"/>
      <c r="SSG219" s="0"/>
      <c r="SSH219" s="0"/>
      <c r="SSI219" s="0"/>
      <c r="SSJ219" s="0"/>
      <c r="SSK219" s="0"/>
      <c r="SSL219" s="0"/>
      <c r="SSM219" s="0"/>
      <c r="SSN219" s="0"/>
      <c r="SSO219" s="0"/>
      <c r="SSP219" s="0"/>
      <c r="SSQ219" s="0"/>
      <c r="SSR219" s="0"/>
      <c r="SSS219" s="0"/>
      <c r="SST219" s="0"/>
      <c r="SSU219" s="0"/>
      <c r="SSV219" s="0"/>
      <c r="SSW219" s="0"/>
      <c r="SSX219" s="0"/>
      <c r="SSY219" s="0"/>
      <c r="SSZ219" s="0"/>
      <c r="STA219" s="0"/>
      <c r="STB219" s="0"/>
      <c r="STC219" s="0"/>
      <c r="STD219" s="0"/>
      <c r="STE219" s="0"/>
      <c r="STF219" s="0"/>
      <c r="STG219" s="0"/>
      <c r="STH219" s="0"/>
      <c r="STI219" s="0"/>
      <c r="STJ219" s="0"/>
      <c r="STK219" s="0"/>
      <c r="STL219" s="0"/>
      <c r="STM219" s="0"/>
      <c r="STN219" s="0"/>
      <c r="STO219" s="0"/>
      <c r="STP219" s="0"/>
      <c r="STQ219" s="0"/>
      <c r="STR219" s="0"/>
      <c r="STS219" s="0"/>
      <c r="STT219" s="0"/>
      <c r="STU219" s="0"/>
      <c r="STV219" s="0"/>
      <c r="STW219" s="0"/>
      <c r="STX219" s="0"/>
      <c r="STY219" s="0"/>
      <c r="STZ219" s="0"/>
      <c r="SUA219" s="0"/>
      <c r="SUB219" s="0"/>
      <c r="SUC219" s="0"/>
      <c r="SUD219" s="0"/>
      <c r="SUE219" s="0"/>
      <c r="SUF219" s="0"/>
      <c r="SUG219" s="0"/>
      <c r="SUH219" s="0"/>
      <c r="SUI219" s="0"/>
      <c r="SUJ219" s="0"/>
      <c r="SUK219" s="0"/>
      <c r="SUL219" s="0"/>
      <c r="SUM219" s="0"/>
      <c r="SUN219" s="0"/>
      <c r="SUO219" s="0"/>
      <c r="SUP219" s="0"/>
      <c r="SUQ219" s="0"/>
      <c r="SUR219" s="0"/>
      <c r="SUS219" s="0"/>
      <c r="SUT219" s="0"/>
      <c r="SUU219" s="0"/>
      <c r="SUV219" s="0"/>
      <c r="SUW219" s="0"/>
      <c r="SUX219" s="0"/>
      <c r="SUY219" s="0"/>
      <c r="SUZ219" s="0"/>
      <c r="SVA219" s="0"/>
      <c r="SVB219" s="0"/>
      <c r="SVC219" s="0"/>
      <c r="SVD219" s="0"/>
      <c r="SVE219" s="0"/>
      <c r="SVF219" s="0"/>
      <c r="SVG219" s="0"/>
      <c r="SVH219" s="0"/>
      <c r="SVI219" s="0"/>
      <c r="SVJ219" s="0"/>
      <c r="SVK219" s="0"/>
      <c r="SVL219" s="0"/>
      <c r="SVM219" s="0"/>
      <c r="SVN219" s="0"/>
      <c r="SVO219" s="0"/>
      <c r="SVP219" s="0"/>
      <c r="SVQ219" s="0"/>
      <c r="SVR219" s="0"/>
      <c r="SVS219" s="0"/>
      <c r="SVT219" s="0"/>
      <c r="SVU219" s="0"/>
      <c r="SVV219" s="0"/>
      <c r="SVW219" s="0"/>
      <c r="SVX219" s="0"/>
      <c r="SVY219" s="0"/>
      <c r="SVZ219" s="0"/>
      <c r="SWA219" s="0"/>
      <c r="SWB219" s="0"/>
      <c r="SWC219" s="0"/>
      <c r="SWD219" s="0"/>
      <c r="SWE219" s="0"/>
      <c r="SWF219" s="0"/>
      <c r="SWG219" s="0"/>
      <c r="SWH219" s="0"/>
      <c r="SWI219" s="0"/>
      <c r="SWJ219" s="0"/>
      <c r="SWK219" s="0"/>
      <c r="SWL219" s="0"/>
      <c r="SWM219" s="0"/>
      <c r="SWN219" s="0"/>
      <c r="SWO219" s="0"/>
      <c r="SWP219" s="0"/>
      <c r="SWQ219" s="0"/>
      <c r="SWR219" s="0"/>
      <c r="SWS219" s="0"/>
      <c r="SWT219" s="0"/>
      <c r="SWU219" s="0"/>
      <c r="SWV219" s="0"/>
      <c r="SWW219" s="0"/>
      <c r="SWX219" s="0"/>
      <c r="SWY219" s="0"/>
      <c r="SWZ219" s="0"/>
      <c r="SXA219" s="0"/>
      <c r="SXB219" s="0"/>
      <c r="SXC219" s="0"/>
      <c r="SXD219" s="0"/>
      <c r="SXE219" s="0"/>
      <c r="SXF219" s="0"/>
      <c r="SXG219" s="0"/>
      <c r="SXH219" s="0"/>
      <c r="SXI219" s="0"/>
      <c r="SXJ219" s="0"/>
      <c r="SXK219" s="0"/>
      <c r="SXL219" s="0"/>
      <c r="SXM219" s="0"/>
      <c r="SXN219" s="0"/>
      <c r="SXO219" s="0"/>
      <c r="SXP219" s="0"/>
      <c r="SXQ219" s="0"/>
      <c r="SXR219" s="0"/>
      <c r="SXS219" s="0"/>
      <c r="SXT219" s="0"/>
      <c r="SXU219" s="0"/>
      <c r="SXV219" s="0"/>
      <c r="SXW219" s="0"/>
      <c r="SXX219" s="0"/>
      <c r="SXY219" s="0"/>
      <c r="SXZ219" s="0"/>
      <c r="SYA219" s="0"/>
      <c r="SYB219" s="0"/>
      <c r="SYC219" s="0"/>
      <c r="SYD219" s="0"/>
      <c r="SYE219" s="0"/>
      <c r="SYF219" s="0"/>
      <c r="SYG219" s="0"/>
      <c r="SYH219" s="0"/>
      <c r="SYI219" s="0"/>
      <c r="SYJ219" s="0"/>
      <c r="SYK219" s="0"/>
      <c r="SYL219" s="0"/>
      <c r="SYM219" s="0"/>
      <c r="SYN219" s="0"/>
      <c r="SYO219" s="0"/>
      <c r="SYP219" s="0"/>
      <c r="SYQ219" s="0"/>
      <c r="SYR219" s="0"/>
      <c r="SYS219" s="0"/>
      <c r="SYT219" s="0"/>
      <c r="SYU219" s="0"/>
      <c r="SYV219" s="0"/>
      <c r="SYW219" s="0"/>
      <c r="SYX219" s="0"/>
      <c r="SYY219" s="0"/>
      <c r="SYZ219" s="0"/>
      <c r="SZA219" s="0"/>
      <c r="SZB219" s="0"/>
      <c r="SZC219" s="0"/>
      <c r="SZD219" s="0"/>
      <c r="SZE219" s="0"/>
      <c r="SZF219" s="0"/>
      <c r="SZG219" s="0"/>
      <c r="SZH219" s="0"/>
      <c r="SZI219" s="0"/>
      <c r="SZJ219" s="0"/>
      <c r="SZK219" s="0"/>
      <c r="SZL219" s="0"/>
      <c r="SZM219" s="0"/>
      <c r="SZN219" s="0"/>
      <c r="SZO219" s="0"/>
      <c r="SZP219" s="0"/>
      <c r="SZQ219" s="0"/>
      <c r="SZR219" s="0"/>
      <c r="SZS219" s="0"/>
      <c r="SZT219" s="0"/>
      <c r="SZU219" s="0"/>
      <c r="SZV219" s="0"/>
      <c r="SZW219" s="0"/>
      <c r="SZX219" s="0"/>
      <c r="SZY219" s="0"/>
      <c r="SZZ219" s="0"/>
      <c r="TAA219" s="0"/>
      <c r="TAB219" s="0"/>
      <c r="TAC219" s="0"/>
      <c r="TAD219" s="0"/>
      <c r="TAE219" s="0"/>
      <c r="TAF219" s="0"/>
      <c r="TAG219" s="0"/>
      <c r="TAH219" s="0"/>
      <c r="TAI219" s="0"/>
      <c r="TAJ219" s="0"/>
      <c r="TAK219" s="0"/>
      <c r="TAL219" s="0"/>
      <c r="TAM219" s="0"/>
      <c r="TAN219" s="0"/>
      <c r="TAO219" s="0"/>
      <c r="TAP219" s="0"/>
      <c r="TAQ219" s="0"/>
      <c r="TAR219" s="0"/>
      <c r="TAS219" s="0"/>
      <c r="TAT219" s="0"/>
      <c r="TAU219" s="0"/>
      <c r="TAV219" s="0"/>
      <c r="TAW219" s="0"/>
      <c r="TAX219" s="0"/>
      <c r="TAY219" s="0"/>
      <c r="TAZ219" s="0"/>
      <c r="TBA219" s="0"/>
      <c r="TBB219" s="0"/>
      <c r="TBC219" s="0"/>
      <c r="TBD219" s="0"/>
      <c r="TBE219" s="0"/>
      <c r="TBF219" s="0"/>
      <c r="TBG219" s="0"/>
      <c r="TBH219" s="0"/>
      <c r="TBI219" s="0"/>
      <c r="TBJ219" s="0"/>
      <c r="TBK219" s="0"/>
      <c r="TBL219" s="0"/>
      <c r="TBM219" s="0"/>
      <c r="TBN219" s="0"/>
      <c r="TBO219" s="0"/>
      <c r="TBP219" s="0"/>
      <c r="TBQ219" s="0"/>
      <c r="TBR219" s="0"/>
      <c r="TBS219" s="0"/>
      <c r="TBT219" s="0"/>
      <c r="TBU219" s="0"/>
      <c r="TBV219" s="0"/>
      <c r="TBW219" s="0"/>
      <c r="TBX219" s="0"/>
      <c r="TBY219" s="0"/>
      <c r="TBZ219" s="0"/>
      <c r="TCA219" s="0"/>
      <c r="TCB219" s="0"/>
      <c r="TCC219" s="0"/>
      <c r="TCD219" s="0"/>
      <c r="TCE219" s="0"/>
      <c r="TCF219" s="0"/>
      <c r="TCG219" s="0"/>
      <c r="TCH219" s="0"/>
      <c r="TCI219" s="0"/>
      <c r="TCJ219" s="0"/>
      <c r="TCK219" s="0"/>
      <c r="TCL219" s="0"/>
      <c r="TCM219" s="0"/>
      <c r="TCN219" s="0"/>
      <c r="TCO219" s="0"/>
      <c r="TCP219" s="0"/>
      <c r="TCQ219" s="0"/>
      <c r="TCR219" s="0"/>
      <c r="TCS219" s="0"/>
      <c r="TCT219" s="0"/>
      <c r="TCU219" s="0"/>
      <c r="TCV219" s="0"/>
      <c r="TCW219" s="0"/>
      <c r="TCX219" s="0"/>
      <c r="TCY219" s="0"/>
      <c r="TCZ219" s="0"/>
      <c r="TDA219" s="0"/>
      <c r="TDB219" s="0"/>
      <c r="TDC219" s="0"/>
      <c r="TDD219" s="0"/>
      <c r="TDE219" s="0"/>
      <c r="TDF219" s="0"/>
      <c r="TDG219" s="0"/>
      <c r="TDH219" s="0"/>
      <c r="TDI219" s="0"/>
      <c r="TDJ219" s="0"/>
      <c r="TDK219" s="0"/>
      <c r="TDL219" s="0"/>
      <c r="TDM219" s="0"/>
      <c r="TDN219" s="0"/>
      <c r="TDO219" s="0"/>
      <c r="TDP219" s="0"/>
      <c r="TDQ219" s="0"/>
      <c r="TDR219" s="0"/>
      <c r="TDS219" s="0"/>
      <c r="TDT219" s="0"/>
      <c r="TDU219" s="0"/>
      <c r="TDV219" s="0"/>
      <c r="TDW219" s="0"/>
      <c r="TDX219" s="0"/>
      <c r="TDY219" s="0"/>
      <c r="TDZ219" s="0"/>
      <c r="TEA219" s="0"/>
      <c r="TEB219" s="0"/>
      <c r="TEC219" s="0"/>
      <c r="TED219" s="0"/>
      <c r="TEE219" s="0"/>
      <c r="TEF219" s="0"/>
      <c r="TEG219" s="0"/>
      <c r="TEH219" s="0"/>
      <c r="TEI219" s="0"/>
      <c r="TEJ219" s="0"/>
      <c r="TEK219" s="0"/>
      <c r="TEL219" s="0"/>
      <c r="TEM219" s="0"/>
      <c r="TEN219" s="0"/>
      <c r="TEO219" s="0"/>
      <c r="TEP219" s="0"/>
      <c r="TEQ219" s="0"/>
      <c r="TER219" s="0"/>
      <c r="TES219" s="0"/>
      <c r="TET219" s="0"/>
      <c r="TEU219" s="0"/>
      <c r="TEV219" s="0"/>
      <c r="TEW219" s="0"/>
      <c r="TEX219" s="0"/>
      <c r="TEY219" s="0"/>
      <c r="TEZ219" s="0"/>
      <c r="TFA219" s="0"/>
      <c r="TFB219" s="0"/>
      <c r="TFC219" s="0"/>
      <c r="TFD219" s="0"/>
      <c r="TFE219" s="0"/>
      <c r="TFF219" s="0"/>
      <c r="TFG219" s="0"/>
      <c r="TFH219" s="0"/>
      <c r="TFI219" s="0"/>
      <c r="TFJ219" s="0"/>
      <c r="TFK219" s="0"/>
      <c r="TFL219" s="0"/>
      <c r="TFM219" s="0"/>
      <c r="TFN219" s="0"/>
      <c r="TFO219" s="0"/>
      <c r="TFP219" s="0"/>
      <c r="TFQ219" s="0"/>
      <c r="TFR219" s="0"/>
      <c r="TFS219" s="0"/>
      <c r="TFT219" s="0"/>
      <c r="TFU219" s="0"/>
      <c r="TFV219" s="0"/>
      <c r="TFW219" s="0"/>
      <c r="TFX219" s="0"/>
      <c r="TFY219" s="0"/>
      <c r="TFZ219" s="0"/>
      <c r="TGA219" s="0"/>
      <c r="TGB219" s="0"/>
      <c r="TGC219" s="0"/>
      <c r="TGD219" s="0"/>
      <c r="TGE219" s="0"/>
      <c r="TGF219" s="0"/>
      <c r="TGG219" s="0"/>
      <c r="TGH219" s="0"/>
      <c r="TGI219" s="0"/>
      <c r="TGJ219" s="0"/>
      <c r="TGK219" s="0"/>
      <c r="TGL219" s="0"/>
      <c r="TGM219" s="0"/>
      <c r="TGN219" s="0"/>
      <c r="TGO219" s="0"/>
      <c r="TGP219" s="0"/>
      <c r="TGQ219" s="0"/>
      <c r="TGR219" s="0"/>
      <c r="TGS219" s="0"/>
      <c r="TGT219" s="0"/>
      <c r="TGU219" s="0"/>
      <c r="TGV219" s="0"/>
      <c r="TGW219" s="0"/>
      <c r="TGX219" s="0"/>
      <c r="TGY219" s="0"/>
      <c r="TGZ219" s="0"/>
      <c r="THA219" s="0"/>
      <c r="THB219" s="0"/>
      <c r="THC219" s="0"/>
      <c r="THD219" s="0"/>
      <c r="THE219" s="0"/>
      <c r="THF219" s="0"/>
      <c r="THG219" s="0"/>
      <c r="THH219" s="0"/>
      <c r="THI219" s="0"/>
      <c r="THJ219" s="0"/>
      <c r="THK219" s="0"/>
      <c r="THL219" s="0"/>
      <c r="THM219" s="0"/>
      <c r="THN219" s="0"/>
      <c r="THO219" s="0"/>
      <c r="THP219" s="0"/>
      <c r="THQ219" s="0"/>
      <c r="THR219" s="0"/>
      <c r="THS219" s="0"/>
      <c r="THT219" s="0"/>
      <c r="THU219" s="0"/>
      <c r="THV219" s="0"/>
      <c r="THW219" s="0"/>
      <c r="THX219" s="0"/>
      <c r="THY219" s="0"/>
      <c r="THZ219" s="0"/>
      <c r="TIA219" s="0"/>
      <c r="TIB219" s="0"/>
      <c r="TIC219" s="0"/>
      <c r="TID219" s="0"/>
      <c r="TIE219" s="0"/>
      <c r="TIF219" s="0"/>
      <c r="TIG219" s="0"/>
      <c r="TIH219" s="0"/>
      <c r="TII219" s="0"/>
      <c r="TIJ219" s="0"/>
      <c r="TIK219" s="0"/>
      <c r="TIL219" s="0"/>
      <c r="TIM219" s="0"/>
      <c r="TIN219" s="0"/>
      <c r="TIO219" s="0"/>
      <c r="TIP219" s="0"/>
      <c r="TIQ219" s="0"/>
      <c r="TIR219" s="0"/>
      <c r="TIS219" s="0"/>
      <c r="TIT219" s="0"/>
      <c r="TIU219" s="0"/>
      <c r="TIV219" s="0"/>
      <c r="TIW219" s="0"/>
      <c r="TIX219" s="0"/>
      <c r="TIY219" s="0"/>
      <c r="TIZ219" s="0"/>
      <c r="TJA219" s="0"/>
      <c r="TJB219" s="0"/>
      <c r="TJC219" s="0"/>
      <c r="TJD219" s="0"/>
      <c r="TJE219" s="0"/>
      <c r="TJF219" s="0"/>
      <c r="TJG219" s="0"/>
      <c r="TJH219" s="0"/>
      <c r="TJI219" s="0"/>
      <c r="TJJ219" s="0"/>
      <c r="TJK219" s="0"/>
      <c r="TJL219" s="0"/>
      <c r="TJM219" s="0"/>
      <c r="TJN219" s="0"/>
      <c r="TJO219" s="0"/>
      <c r="TJP219" s="0"/>
      <c r="TJQ219" s="0"/>
      <c r="TJR219" s="0"/>
      <c r="TJS219" s="0"/>
      <c r="TJT219" s="0"/>
      <c r="TJU219" s="0"/>
      <c r="TJV219" s="0"/>
      <c r="TJW219" s="0"/>
      <c r="TJX219" s="0"/>
      <c r="TJY219" s="0"/>
      <c r="TJZ219" s="0"/>
      <c r="TKA219" s="0"/>
      <c r="TKB219" s="0"/>
      <c r="TKC219" s="0"/>
      <c r="TKD219" s="0"/>
      <c r="TKE219" s="0"/>
      <c r="TKF219" s="0"/>
      <c r="TKG219" s="0"/>
      <c r="TKH219" s="0"/>
      <c r="TKI219" s="0"/>
      <c r="TKJ219" s="0"/>
      <c r="TKK219" s="0"/>
      <c r="TKL219" s="0"/>
      <c r="TKM219" s="0"/>
      <c r="TKN219" s="0"/>
      <c r="TKO219" s="0"/>
      <c r="TKP219" s="0"/>
      <c r="TKQ219" s="0"/>
      <c r="TKR219" s="0"/>
      <c r="TKS219" s="0"/>
      <c r="TKT219" s="0"/>
      <c r="TKU219" s="0"/>
      <c r="TKV219" s="0"/>
      <c r="TKW219" s="0"/>
      <c r="TKX219" s="0"/>
      <c r="TKY219" s="0"/>
      <c r="TKZ219" s="0"/>
      <c r="TLA219" s="0"/>
      <c r="TLB219" s="0"/>
      <c r="TLC219" s="0"/>
      <c r="TLD219" s="0"/>
      <c r="TLE219" s="0"/>
      <c r="TLF219" s="0"/>
      <c r="TLG219" s="0"/>
      <c r="TLH219" s="0"/>
      <c r="TLI219" s="0"/>
      <c r="TLJ219" s="0"/>
      <c r="TLK219" s="0"/>
      <c r="TLL219" s="0"/>
      <c r="TLM219" s="0"/>
      <c r="TLN219" s="0"/>
      <c r="TLO219" s="0"/>
      <c r="TLP219" s="0"/>
      <c r="TLQ219" s="0"/>
      <c r="TLR219" s="0"/>
      <c r="TLS219" s="0"/>
      <c r="TLT219" s="0"/>
      <c r="TLU219" s="0"/>
      <c r="TLV219" s="0"/>
      <c r="TLW219" s="0"/>
      <c r="TLX219" s="0"/>
      <c r="TLY219" s="0"/>
      <c r="TLZ219" s="0"/>
      <c r="TMA219" s="0"/>
      <c r="TMB219" s="0"/>
      <c r="TMC219" s="0"/>
      <c r="TMD219" s="0"/>
      <c r="TME219" s="0"/>
      <c r="TMF219" s="0"/>
      <c r="TMG219" s="0"/>
      <c r="TMH219" s="0"/>
      <c r="TMI219" s="0"/>
      <c r="TMJ219" s="0"/>
      <c r="TMK219" s="0"/>
      <c r="TML219" s="0"/>
      <c r="TMM219" s="0"/>
      <c r="TMN219" s="0"/>
      <c r="TMO219" s="0"/>
      <c r="TMP219" s="0"/>
      <c r="TMQ219" s="0"/>
      <c r="TMR219" s="0"/>
      <c r="TMS219" s="0"/>
      <c r="TMT219" s="0"/>
      <c r="TMU219" s="0"/>
      <c r="TMV219" s="0"/>
      <c r="TMW219" s="0"/>
      <c r="TMX219" s="0"/>
      <c r="TMY219" s="0"/>
      <c r="TMZ219" s="0"/>
      <c r="TNA219" s="0"/>
      <c r="TNB219" s="0"/>
      <c r="TNC219" s="0"/>
      <c r="TND219" s="0"/>
      <c r="TNE219" s="0"/>
      <c r="TNF219" s="0"/>
      <c r="TNG219" s="0"/>
      <c r="TNH219" s="0"/>
      <c r="TNI219" s="0"/>
      <c r="TNJ219" s="0"/>
      <c r="TNK219" s="0"/>
      <c r="TNL219" s="0"/>
      <c r="TNM219" s="0"/>
      <c r="TNN219" s="0"/>
      <c r="TNO219" s="0"/>
      <c r="TNP219" s="0"/>
      <c r="TNQ219" s="0"/>
      <c r="TNR219" s="0"/>
      <c r="TNS219" s="0"/>
      <c r="TNT219" s="0"/>
      <c r="TNU219" s="0"/>
      <c r="TNV219" s="0"/>
      <c r="TNW219" s="0"/>
      <c r="TNX219" s="0"/>
      <c r="TNY219" s="0"/>
      <c r="TNZ219" s="0"/>
      <c r="TOA219" s="0"/>
      <c r="TOB219" s="0"/>
      <c r="TOC219" s="0"/>
      <c r="TOD219" s="0"/>
      <c r="TOE219" s="0"/>
      <c r="TOF219" s="0"/>
      <c r="TOG219" s="0"/>
      <c r="TOH219" s="0"/>
      <c r="TOI219" s="0"/>
      <c r="TOJ219" s="0"/>
      <c r="TOK219" s="0"/>
      <c r="TOL219" s="0"/>
      <c r="TOM219" s="0"/>
      <c r="TON219" s="0"/>
      <c r="TOO219" s="0"/>
      <c r="TOP219" s="0"/>
      <c r="TOQ219" s="0"/>
      <c r="TOR219" s="0"/>
      <c r="TOS219" s="0"/>
      <c r="TOT219" s="0"/>
      <c r="TOU219" s="0"/>
      <c r="TOV219" s="0"/>
      <c r="TOW219" s="0"/>
      <c r="TOX219" s="0"/>
      <c r="TOY219" s="0"/>
      <c r="TOZ219" s="0"/>
      <c r="TPA219" s="0"/>
      <c r="TPB219" s="0"/>
      <c r="TPC219" s="0"/>
      <c r="TPD219" s="0"/>
      <c r="TPE219" s="0"/>
      <c r="TPF219" s="0"/>
      <c r="TPG219" s="0"/>
      <c r="TPH219" s="0"/>
      <c r="TPI219" s="0"/>
      <c r="TPJ219" s="0"/>
      <c r="TPK219" s="0"/>
      <c r="TPL219" s="0"/>
      <c r="TPM219" s="0"/>
      <c r="TPN219" s="0"/>
      <c r="TPO219" s="0"/>
      <c r="TPP219" s="0"/>
      <c r="TPQ219" s="0"/>
      <c r="TPR219" s="0"/>
      <c r="TPS219" s="0"/>
      <c r="TPT219" s="0"/>
      <c r="TPU219" s="0"/>
      <c r="TPV219" s="0"/>
      <c r="TPW219" s="0"/>
      <c r="TPX219" s="0"/>
      <c r="TPY219" s="0"/>
      <c r="TPZ219" s="0"/>
      <c r="TQA219" s="0"/>
      <c r="TQB219" s="0"/>
      <c r="TQC219" s="0"/>
      <c r="TQD219" s="0"/>
      <c r="TQE219" s="0"/>
      <c r="TQF219" s="0"/>
      <c r="TQG219" s="0"/>
      <c r="TQH219" s="0"/>
      <c r="TQI219" s="0"/>
      <c r="TQJ219" s="0"/>
      <c r="TQK219" s="0"/>
      <c r="TQL219" s="0"/>
      <c r="TQM219" s="0"/>
      <c r="TQN219" s="0"/>
      <c r="TQO219" s="0"/>
      <c r="TQP219" s="0"/>
      <c r="TQQ219" s="0"/>
      <c r="TQR219" s="0"/>
      <c r="TQS219" s="0"/>
      <c r="TQT219" s="0"/>
      <c r="TQU219" s="0"/>
      <c r="TQV219" s="0"/>
      <c r="TQW219" s="0"/>
      <c r="TQX219" s="0"/>
      <c r="TQY219" s="0"/>
      <c r="TQZ219" s="0"/>
      <c r="TRA219" s="0"/>
      <c r="TRB219" s="0"/>
      <c r="TRC219" s="0"/>
      <c r="TRD219" s="0"/>
      <c r="TRE219" s="0"/>
      <c r="TRF219" s="0"/>
      <c r="TRG219" s="0"/>
      <c r="TRH219" s="0"/>
      <c r="TRI219" s="0"/>
      <c r="TRJ219" s="0"/>
      <c r="TRK219" s="0"/>
      <c r="TRL219" s="0"/>
      <c r="TRM219" s="0"/>
      <c r="TRN219" s="0"/>
      <c r="TRO219" s="0"/>
      <c r="TRP219" s="0"/>
      <c r="TRQ219" s="0"/>
      <c r="TRR219" s="0"/>
      <c r="TRS219" s="0"/>
      <c r="TRT219" s="0"/>
      <c r="TRU219" s="0"/>
      <c r="TRV219" s="0"/>
      <c r="TRW219" s="0"/>
      <c r="TRX219" s="0"/>
      <c r="TRY219" s="0"/>
      <c r="TRZ219" s="0"/>
      <c r="TSA219" s="0"/>
      <c r="TSB219" s="0"/>
      <c r="TSC219" s="0"/>
      <c r="TSD219" s="0"/>
      <c r="TSE219" s="0"/>
      <c r="TSF219" s="0"/>
      <c r="TSG219" s="0"/>
      <c r="TSH219" s="0"/>
      <c r="TSI219" s="0"/>
      <c r="TSJ219" s="0"/>
      <c r="TSK219" s="0"/>
      <c r="TSL219" s="0"/>
      <c r="TSM219" s="0"/>
      <c r="TSN219" s="0"/>
      <c r="TSO219" s="0"/>
      <c r="TSP219" s="0"/>
      <c r="TSQ219" s="0"/>
      <c r="TSR219" s="0"/>
      <c r="TSS219" s="0"/>
      <c r="TST219" s="0"/>
      <c r="TSU219" s="0"/>
      <c r="TSV219" s="0"/>
      <c r="TSW219" s="0"/>
      <c r="TSX219" s="0"/>
      <c r="TSY219" s="0"/>
      <c r="TSZ219" s="0"/>
      <c r="TTA219" s="0"/>
      <c r="TTB219" s="0"/>
      <c r="TTC219" s="0"/>
      <c r="TTD219" s="0"/>
      <c r="TTE219" s="0"/>
      <c r="TTF219" s="0"/>
      <c r="TTG219" s="0"/>
      <c r="TTH219" s="0"/>
      <c r="TTI219" s="0"/>
      <c r="TTJ219" s="0"/>
      <c r="TTK219" s="0"/>
      <c r="TTL219" s="0"/>
      <c r="TTM219" s="0"/>
      <c r="TTN219" s="0"/>
      <c r="TTO219" s="0"/>
      <c r="TTP219" s="0"/>
      <c r="TTQ219" s="0"/>
      <c r="TTR219" s="0"/>
      <c r="TTS219" s="0"/>
      <c r="TTT219" s="0"/>
      <c r="TTU219" s="0"/>
      <c r="TTV219" s="0"/>
      <c r="TTW219" s="0"/>
      <c r="TTX219" s="0"/>
      <c r="TTY219" s="0"/>
      <c r="TTZ219" s="0"/>
      <c r="TUA219" s="0"/>
      <c r="TUB219" s="0"/>
      <c r="TUC219" s="0"/>
      <c r="TUD219" s="0"/>
      <c r="TUE219" s="0"/>
      <c r="TUF219" s="0"/>
      <c r="TUG219" s="0"/>
      <c r="TUH219" s="0"/>
      <c r="TUI219" s="0"/>
      <c r="TUJ219" s="0"/>
      <c r="TUK219" s="0"/>
      <c r="TUL219" s="0"/>
      <c r="TUM219" s="0"/>
      <c r="TUN219" s="0"/>
      <c r="TUO219" s="0"/>
      <c r="TUP219" s="0"/>
      <c r="TUQ219" s="0"/>
      <c r="TUR219" s="0"/>
      <c r="TUS219" s="0"/>
      <c r="TUT219" s="0"/>
      <c r="TUU219" s="0"/>
      <c r="TUV219" s="0"/>
      <c r="TUW219" s="0"/>
      <c r="TUX219" s="0"/>
      <c r="TUY219" s="0"/>
      <c r="TUZ219" s="0"/>
      <c r="TVA219" s="0"/>
      <c r="TVB219" s="0"/>
      <c r="TVC219" s="0"/>
      <c r="TVD219" s="0"/>
      <c r="TVE219" s="0"/>
      <c r="TVF219" s="0"/>
      <c r="TVG219" s="0"/>
      <c r="TVH219" s="0"/>
      <c r="TVI219" s="0"/>
      <c r="TVJ219" s="0"/>
      <c r="TVK219" s="0"/>
      <c r="TVL219" s="0"/>
      <c r="TVM219" s="0"/>
      <c r="TVN219" s="0"/>
      <c r="TVO219" s="0"/>
      <c r="TVP219" s="0"/>
      <c r="TVQ219" s="0"/>
      <c r="TVR219" s="0"/>
      <c r="TVS219" s="0"/>
      <c r="TVT219" s="0"/>
      <c r="TVU219" s="0"/>
      <c r="TVV219" s="0"/>
      <c r="TVW219" s="0"/>
      <c r="TVX219" s="0"/>
      <c r="TVY219" s="0"/>
      <c r="TVZ219" s="0"/>
      <c r="TWA219" s="0"/>
      <c r="TWB219" s="0"/>
      <c r="TWC219" s="0"/>
      <c r="TWD219" s="0"/>
      <c r="TWE219" s="0"/>
      <c r="TWF219" s="0"/>
      <c r="TWG219" s="0"/>
      <c r="TWH219" s="0"/>
      <c r="TWI219" s="0"/>
      <c r="TWJ219" s="0"/>
      <c r="TWK219" s="0"/>
      <c r="TWL219" s="0"/>
      <c r="TWM219" s="0"/>
      <c r="TWN219" s="0"/>
      <c r="TWO219" s="0"/>
      <c r="TWP219" s="0"/>
      <c r="TWQ219" s="0"/>
      <c r="TWR219" s="0"/>
      <c r="TWS219" s="0"/>
      <c r="TWT219" s="0"/>
      <c r="TWU219" s="0"/>
      <c r="TWV219" s="0"/>
      <c r="TWW219" s="0"/>
      <c r="TWX219" s="0"/>
      <c r="TWY219" s="0"/>
      <c r="TWZ219" s="0"/>
      <c r="TXA219" s="0"/>
      <c r="TXB219" s="0"/>
      <c r="TXC219" s="0"/>
      <c r="TXD219" s="0"/>
      <c r="TXE219" s="0"/>
      <c r="TXF219" s="0"/>
      <c r="TXG219" s="0"/>
      <c r="TXH219" s="0"/>
      <c r="TXI219" s="0"/>
      <c r="TXJ219" s="0"/>
      <c r="TXK219" s="0"/>
      <c r="TXL219" s="0"/>
      <c r="TXM219" s="0"/>
      <c r="TXN219" s="0"/>
      <c r="TXO219" s="0"/>
      <c r="TXP219" s="0"/>
      <c r="TXQ219" s="0"/>
      <c r="TXR219" s="0"/>
      <c r="TXS219" s="0"/>
      <c r="TXT219" s="0"/>
      <c r="TXU219" s="0"/>
      <c r="TXV219" s="0"/>
      <c r="TXW219" s="0"/>
      <c r="TXX219" s="0"/>
      <c r="TXY219" s="0"/>
      <c r="TXZ219" s="0"/>
      <c r="TYA219" s="0"/>
      <c r="TYB219" s="0"/>
      <c r="TYC219" s="0"/>
      <c r="TYD219" s="0"/>
      <c r="TYE219" s="0"/>
      <c r="TYF219" s="0"/>
      <c r="TYG219" s="0"/>
      <c r="TYH219" s="0"/>
      <c r="TYI219" s="0"/>
      <c r="TYJ219" s="0"/>
      <c r="TYK219" s="0"/>
      <c r="TYL219" s="0"/>
      <c r="TYM219" s="0"/>
      <c r="TYN219" s="0"/>
      <c r="TYO219" s="0"/>
      <c r="TYP219" s="0"/>
      <c r="TYQ219" s="0"/>
      <c r="TYR219" s="0"/>
      <c r="TYS219" s="0"/>
      <c r="TYT219" s="0"/>
      <c r="TYU219" s="0"/>
      <c r="TYV219" s="0"/>
      <c r="TYW219" s="0"/>
      <c r="TYX219" s="0"/>
      <c r="TYY219" s="0"/>
      <c r="TYZ219" s="0"/>
      <c r="TZA219" s="0"/>
      <c r="TZB219" s="0"/>
      <c r="TZC219" s="0"/>
      <c r="TZD219" s="0"/>
      <c r="TZE219" s="0"/>
      <c r="TZF219" s="0"/>
      <c r="TZG219" s="0"/>
      <c r="TZH219" s="0"/>
      <c r="TZI219" s="0"/>
      <c r="TZJ219" s="0"/>
      <c r="TZK219" s="0"/>
      <c r="TZL219" s="0"/>
      <c r="TZM219" s="0"/>
      <c r="TZN219" s="0"/>
      <c r="TZO219" s="0"/>
      <c r="TZP219" s="0"/>
      <c r="TZQ219" s="0"/>
      <c r="TZR219" s="0"/>
      <c r="TZS219" s="0"/>
      <c r="TZT219" s="0"/>
      <c r="TZU219" s="0"/>
      <c r="TZV219" s="0"/>
      <c r="TZW219" s="0"/>
      <c r="TZX219" s="0"/>
      <c r="TZY219" s="0"/>
      <c r="TZZ219" s="0"/>
      <c r="UAA219" s="0"/>
      <c r="UAB219" s="0"/>
      <c r="UAC219" s="0"/>
      <c r="UAD219" s="0"/>
      <c r="UAE219" s="0"/>
      <c r="UAF219" s="0"/>
      <c r="UAG219" s="0"/>
      <c r="UAH219" s="0"/>
      <c r="UAI219" s="0"/>
      <c r="UAJ219" s="0"/>
      <c r="UAK219" s="0"/>
      <c r="UAL219" s="0"/>
      <c r="UAM219" s="0"/>
      <c r="UAN219" s="0"/>
      <c r="UAO219" s="0"/>
      <c r="UAP219" s="0"/>
      <c r="UAQ219" s="0"/>
      <c r="UAR219" s="0"/>
      <c r="UAS219" s="0"/>
      <c r="UAT219" s="0"/>
      <c r="UAU219" s="0"/>
      <c r="UAV219" s="0"/>
      <c r="UAW219" s="0"/>
      <c r="UAX219" s="0"/>
      <c r="UAY219" s="0"/>
      <c r="UAZ219" s="0"/>
      <c r="UBA219" s="0"/>
      <c r="UBB219" s="0"/>
      <c r="UBC219" s="0"/>
      <c r="UBD219" s="0"/>
      <c r="UBE219" s="0"/>
      <c r="UBF219" s="0"/>
      <c r="UBG219" s="0"/>
      <c r="UBH219" s="0"/>
      <c r="UBI219" s="0"/>
      <c r="UBJ219" s="0"/>
      <c r="UBK219" s="0"/>
      <c r="UBL219" s="0"/>
      <c r="UBM219" s="0"/>
      <c r="UBN219" s="0"/>
      <c r="UBO219" s="0"/>
      <c r="UBP219" s="0"/>
      <c r="UBQ219" s="0"/>
      <c r="UBR219" s="0"/>
      <c r="UBS219" s="0"/>
      <c r="UBT219" s="0"/>
      <c r="UBU219" s="0"/>
      <c r="UBV219" s="0"/>
      <c r="UBW219" s="0"/>
      <c r="UBX219" s="0"/>
      <c r="UBY219" s="0"/>
      <c r="UBZ219" s="0"/>
      <c r="UCA219" s="0"/>
      <c r="UCB219" s="0"/>
      <c r="UCC219" s="0"/>
      <c r="UCD219" s="0"/>
      <c r="UCE219" s="0"/>
      <c r="UCF219" s="0"/>
      <c r="UCG219" s="0"/>
      <c r="UCH219" s="0"/>
      <c r="UCI219" s="0"/>
      <c r="UCJ219" s="0"/>
      <c r="UCK219" s="0"/>
      <c r="UCL219" s="0"/>
      <c r="UCM219" s="0"/>
      <c r="UCN219" s="0"/>
      <c r="UCO219" s="0"/>
      <c r="UCP219" s="0"/>
      <c r="UCQ219" s="0"/>
      <c r="UCR219" s="0"/>
      <c r="UCS219" s="0"/>
      <c r="UCT219" s="0"/>
      <c r="UCU219" s="0"/>
      <c r="UCV219" s="0"/>
      <c r="UCW219" s="0"/>
      <c r="UCX219" s="0"/>
      <c r="UCY219" s="0"/>
      <c r="UCZ219" s="0"/>
      <c r="UDA219" s="0"/>
      <c r="UDB219" s="0"/>
      <c r="UDC219" s="0"/>
      <c r="UDD219" s="0"/>
      <c r="UDE219" s="0"/>
      <c r="UDF219" s="0"/>
      <c r="UDG219" s="0"/>
      <c r="UDH219" s="0"/>
      <c r="UDI219" s="0"/>
      <c r="UDJ219" s="0"/>
      <c r="UDK219" s="0"/>
      <c r="UDL219" s="0"/>
      <c r="UDM219" s="0"/>
      <c r="UDN219" s="0"/>
      <c r="UDO219" s="0"/>
      <c r="UDP219" s="0"/>
      <c r="UDQ219" s="0"/>
      <c r="UDR219" s="0"/>
      <c r="UDS219" s="0"/>
      <c r="UDT219" s="0"/>
      <c r="UDU219" s="0"/>
      <c r="UDV219" s="0"/>
      <c r="UDW219" s="0"/>
      <c r="UDX219" s="0"/>
      <c r="UDY219" s="0"/>
      <c r="UDZ219" s="0"/>
      <c r="UEA219" s="0"/>
      <c r="UEB219" s="0"/>
      <c r="UEC219" s="0"/>
      <c r="UED219" s="0"/>
      <c r="UEE219" s="0"/>
      <c r="UEF219" s="0"/>
      <c r="UEG219" s="0"/>
      <c r="UEH219" s="0"/>
      <c r="UEI219" s="0"/>
      <c r="UEJ219" s="0"/>
      <c r="UEK219" s="0"/>
      <c r="UEL219" s="0"/>
      <c r="UEM219" s="0"/>
      <c r="UEN219" s="0"/>
      <c r="UEO219" s="0"/>
      <c r="UEP219" s="0"/>
      <c r="UEQ219" s="0"/>
      <c r="UER219" s="0"/>
      <c r="UES219" s="0"/>
      <c r="UET219" s="0"/>
      <c r="UEU219" s="0"/>
      <c r="UEV219" s="0"/>
      <c r="UEW219" s="0"/>
      <c r="UEX219" s="0"/>
      <c r="UEY219" s="0"/>
      <c r="UEZ219" s="0"/>
      <c r="UFA219" s="0"/>
      <c r="UFB219" s="0"/>
      <c r="UFC219" s="0"/>
      <c r="UFD219" s="0"/>
      <c r="UFE219" s="0"/>
      <c r="UFF219" s="0"/>
      <c r="UFG219" s="0"/>
      <c r="UFH219" s="0"/>
      <c r="UFI219" s="0"/>
      <c r="UFJ219" s="0"/>
      <c r="UFK219" s="0"/>
      <c r="UFL219" s="0"/>
      <c r="UFM219" s="0"/>
      <c r="UFN219" s="0"/>
      <c r="UFO219" s="0"/>
      <c r="UFP219" s="0"/>
      <c r="UFQ219" s="0"/>
      <c r="UFR219" s="0"/>
      <c r="UFS219" s="0"/>
      <c r="UFT219" s="0"/>
      <c r="UFU219" s="0"/>
      <c r="UFV219" s="0"/>
      <c r="UFW219" s="0"/>
      <c r="UFX219" s="0"/>
      <c r="UFY219" s="0"/>
      <c r="UFZ219" s="0"/>
      <c r="UGA219" s="0"/>
      <c r="UGB219" s="0"/>
      <c r="UGC219" s="0"/>
      <c r="UGD219" s="0"/>
      <c r="UGE219" s="0"/>
      <c r="UGF219" s="0"/>
      <c r="UGG219" s="0"/>
      <c r="UGH219" s="0"/>
      <c r="UGI219" s="0"/>
      <c r="UGJ219" s="0"/>
      <c r="UGK219" s="0"/>
      <c r="UGL219" s="0"/>
      <c r="UGM219" s="0"/>
      <c r="UGN219" s="0"/>
      <c r="UGO219" s="0"/>
      <c r="UGP219" s="0"/>
      <c r="UGQ219" s="0"/>
      <c r="UGR219" s="0"/>
      <c r="UGS219" s="0"/>
      <c r="UGT219" s="0"/>
      <c r="UGU219" s="0"/>
      <c r="UGV219" s="0"/>
      <c r="UGW219" s="0"/>
      <c r="UGX219" s="0"/>
      <c r="UGY219" s="0"/>
      <c r="UGZ219" s="0"/>
      <c r="UHA219" s="0"/>
      <c r="UHB219" s="0"/>
      <c r="UHC219" s="0"/>
      <c r="UHD219" s="0"/>
      <c r="UHE219" s="0"/>
      <c r="UHF219" s="0"/>
      <c r="UHG219" s="0"/>
      <c r="UHH219" s="0"/>
      <c r="UHI219" s="0"/>
      <c r="UHJ219" s="0"/>
      <c r="UHK219" s="0"/>
      <c r="UHL219" s="0"/>
      <c r="UHM219" s="0"/>
      <c r="UHN219" s="0"/>
      <c r="UHO219" s="0"/>
      <c r="UHP219" s="0"/>
      <c r="UHQ219" s="0"/>
      <c r="UHR219" s="0"/>
      <c r="UHS219" s="0"/>
      <c r="UHT219" s="0"/>
      <c r="UHU219" s="0"/>
      <c r="UHV219" s="0"/>
      <c r="UHW219" s="0"/>
      <c r="UHX219" s="0"/>
      <c r="UHY219" s="0"/>
      <c r="UHZ219" s="0"/>
      <c r="UIA219" s="0"/>
      <c r="UIB219" s="0"/>
      <c r="UIC219" s="0"/>
      <c r="UID219" s="0"/>
      <c r="UIE219" s="0"/>
      <c r="UIF219" s="0"/>
      <c r="UIG219" s="0"/>
      <c r="UIH219" s="0"/>
      <c r="UII219" s="0"/>
      <c r="UIJ219" s="0"/>
      <c r="UIK219" s="0"/>
      <c r="UIL219" s="0"/>
      <c r="UIM219" s="0"/>
      <c r="UIN219" s="0"/>
      <c r="UIO219" s="0"/>
      <c r="UIP219" s="0"/>
      <c r="UIQ219" s="0"/>
      <c r="UIR219" s="0"/>
      <c r="UIS219" s="0"/>
      <c r="UIT219" s="0"/>
      <c r="UIU219" s="0"/>
      <c r="UIV219" s="0"/>
      <c r="UIW219" s="0"/>
      <c r="UIX219" s="0"/>
      <c r="UIY219" s="0"/>
      <c r="UIZ219" s="0"/>
      <c r="UJA219" s="0"/>
      <c r="UJB219" s="0"/>
      <c r="UJC219" s="0"/>
      <c r="UJD219" s="0"/>
      <c r="UJE219" s="0"/>
      <c r="UJF219" s="0"/>
      <c r="UJG219" s="0"/>
      <c r="UJH219" s="0"/>
      <c r="UJI219" s="0"/>
      <c r="UJJ219" s="0"/>
      <c r="UJK219" s="0"/>
      <c r="UJL219" s="0"/>
      <c r="UJM219" s="0"/>
      <c r="UJN219" s="0"/>
      <c r="UJO219" s="0"/>
      <c r="UJP219" s="0"/>
      <c r="UJQ219" s="0"/>
      <c r="UJR219" s="0"/>
      <c r="UJS219" s="0"/>
      <c r="UJT219" s="0"/>
      <c r="UJU219" s="0"/>
      <c r="UJV219" s="0"/>
      <c r="UJW219" s="0"/>
      <c r="UJX219" s="0"/>
      <c r="UJY219" s="0"/>
      <c r="UJZ219" s="0"/>
      <c r="UKA219" s="0"/>
      <c r="UKB219" s="0"/>
      <c r="UKC219" s="0"/>
      <c r="UKD219" s="0"/>
      <c r="UKE219" s="0"/>
      <c r="UKF219" s="0"/>
      <c r="UKG219" s="0"/>
      <c r="UKH219" s="0"/>
      <c r="UKI219" s="0"/>
      <c r="UKJ219" s="0"/>
      <c r="UKK219" s="0"/>
      <c r="UKL219" s="0"/>
      <c r="UKM219" s="0"/>
      <c r="UKN219" s="0"/>
      <c r="UKO219" s="0"/>
      <c r="UKP219" s="0"/>
      <c r="UKQ219" s="0"/>
      <c r="UKR219" s="0"/>
      <c r="UKS219" s="0"/>
      <c r="UKT219" s="0"/>
      <c r="UKU219" s="0"/>
      <c r="UKV219" s="0"/>
      <c r="UKW219" s="0"/>
      <c r="UKX219" s="0"/>
      <c r="UKY219" s="0"/>
      <c r="UKZ219" s="0"/>
      <c r="ULA219" s="0"/>
      <c r="ULB219" s="0"/>
      <c r="ULC219" s="0"/>
      <c r="ULD219" s="0"/>
      <c r="ULE219" s="0"/>
      <c r="ULF219" s="0"/>
      <c r="ULG219" s="0"/>
      <c r="ULH219" s="0"/>
      <c r="ULI219" s="0"/>
      <c r="ULJ219" s="0"/>
      <c r="ULK219" s="0"/>
      <c r="ULL219" s="0"/>
      <c r="ULM219" s="0"/>
      <c r="ULN219" s="0"/>
      <c r="ULO219" s="0"/>
      <c r="ULP219" s="0"/>
      <c r="ULQ219" s="0"/>
      <c r="ULR219" s="0"/>
      <c r="ULS219" s="0"/>
      <c r="ULT219" s="0"/>
      <c r="ULU219" s="0"/>
      <c r="ULV219" s="0"/>
      <c r="ULW219" s="0"/>
      <c r="ULX219" s="0"/>
      <c r="ULY219" s="0"/>
      <c r="ULZ219" s="0"/>
      <c r="UMA219" s="0"/>
      <c r="UMB219" s="0"/>
      <c r="UMC219" s="0"/>
      <c r="UMD219" s="0"/>
      <c r="UME219" s="0"/>
      <c r="UMF219" s="0"/>
      <c r="UMG219" s="0"/>
      <c r="UMH219" s="0"/>
      <c r="UMI219" s="0"/>
      <c r="UMJ219" s="0"/>
      <c r="UMK219" s="0"/>
      <c r="UML219" s="0"/>
      <c r="UMM219" s="0"/>
      <c r="UMN219" s="0"/>
      <c r="UMO219" s="0"/>
      <c r="UMP219" s="0"/>
      <c r="UMQ219" s="0"/>
      <c r="UMR219" s="0"/>
      <c r="UMS219" s="0"/>
      <c r="UMT219" s="0"/>
      <c r="UMU219" s="0"/>
      <c r="UMV219" s="0"/>
      <c r="UMW219" s="0"/>
      <c r="UMX219" s="0"/>
      <c r="UMY219" s="0"/>
      <c r="UMZ219" s="0"/>
      <c r="UNA219" s="0"/>
      <c r="UNB219" s="0"/>
      <c r="UNC219" s="0"/>
      <c r="UND219" s="0"/>
      <c r="UNE219" s="0"/>
      <c r="UNF219" s="0"/>
      <c r="UNG219" s="0"/>
      <c r="UNH219" s="0"/>
      <c r="UNI219" s="0"/>
      <c r="UNJ219" s="0"/>
      <c r="UNK219" s="0"/>
      <c r="UNL219" s="0"/>
      <c r="UNM219" s="0"/>
      <c r="UNN219" s="0"/>
      <c r="UNO219" s="0"/>
      <c r="UNP219" s="0"/>
      <c r="UNQ219" s="0"/>
      <c r="UNR219" s="0"/>
      <c r="UNS219" s="0"/>
      <c r="UNT219" s="0"/>
      <c r="UNU219" s="0"/>
      <c r="UNV219" s="0"/>
      <c r="UNW219" s="0"/>
      <c r="UNX219" s="0"/>
      <c r="UNY219" s="0"/>
      <c r="UNZ219" s="0"/>
      <c r="UOA219" s="0"/>
      <c r="UOB219" s="0"/>
      <c r="UOC219" s="0"/>
      <c r="UOD219" s="0"/>
      <c r="UOE219" s="0"/>
      <c r="UOF219" s="0"/>
      <c r="UOG219" s="0"/>
      <c r="UOH219" s="0"/>
      <c r="UOI219" s="0"/>
      <c r="UOJ219" s="0"/>
      <c r="UOK219" s="0"/>
      <c r="UOL219" s="0"/>
      <c r="UOM219" s="0"/>
      <c r="UON219" s="0"/>
      <c r="UOO219" s="0"/>
      <c r="UOP219" s="0"/>
      <c r="UOQ219" s="0"/>
      <c r="UOR219" s="0"/>
      <c r="UOS219" s="0"/>
      <c r="UOT219" s="0"/>
      <c r="UOU219" s="0"/>
      <c r="UOV219" s="0"/>
      <c r="UOW219" s="0"/>
      <c r="UOX219" s="0"/>
      <c r="UOY219" s="0"/>
      <c r="UOZ219" s="0"/>
      <c r="UPA219" s="0"/>
      <c r="UPB219" s="0"/>
      <c r="UPC219" s="0"/>
      <c r="UPD219" s="0"/>
      <c r="UPE219" s="0"/>
      <c r="UPF219" s="0"/>
      <c r="UPG219" s="0"/>
      <c r="UPH219" s="0"/>
      <c r="UPI219" s="0"/>
      <c r="UPJ219" s="0"/>
      <c r="UPK219" s="0"/>
      <c r="UPL219" s="0"/>
      <c r="UPM219" s="0"/>
      <c r="UPN219" s="0"/>
      <c r="UPO219" s="0"/>
      <c r="UPP219" s="0"/>
      <c r="UPQ219" s="0"/>
      <c r="UPR219" s="0"/>
      <c r="UPS219" s="0"/>
      <c r="UPT219" s="0"/>
      <c r="UPU219" s="0"/>
      <c r="UPV219" s="0"/>
      <c r="UPW219" s="0"/>
      <c r="UPX219" s="0"/>
      <c r="UPY219" s="0"/>
      <c r="UPZ219" s="0"/>
      <c r="UQA219" s="0"/>
      <c r="UQB219" s="0"/>
      <c r="UQC219" s="0"/>
      <c r="UQD219" s="0"/>
      <c r="UQE219" s="0"/>
      <c r="UQF219" s="0"/>
      <c r="UQG219" s="0"/>
      <c r="UQH219" s="0"/>
      <c r="UQI219" s="0"/>
      <c r="UQJ219" s="0"/>
      <c r="UQK219" s="0"/>
      <c r="UQL219" s="0"/>
      <c r="UQM219" s="0"/>
      <c r="UQN219" s="0"/>
      <c r="UQO219" s="0"/>
      <c r="UQP219" s="0"/>
      <c r="UQQ219" s="0"/>
      <c r="UQR219" s="0"/>
      <c r="UQS219" s="0"/>
      <c r="UQT219" s="0"/>
      <c r="UQU219" s="0"/>
      <c r="UQV219" s="0"/>
      <c r="UQW219" s="0"/>
      <c r="UQX219" s="0"/>
      <c r="UQY219" s="0"/>
      <c r="UQZ219" s="0"/>
      <c r="URA219" s="0"/>
      <c r="URB219" s="0"/>
      <c r="URC219" s="0"/>
      <c r="URD219" s="0"/>
      <c r="URE219" s="0"/>
      <c r="URF219" s="0"/>
      <c r="URG219" s="0"/>
      <c r="URH219" s="0"/>
      <c r="URI219" s="0"/>
      <c r="URJ219" s="0"/>
      <c r="URK219" s="0"/>
      <c r="URL219" s="0"/>
      <c r="URM219" s="0"/>
      <c r="URN219" s="0"/>
      <c r="URO219" s="0"/>
      <c r="URP219" s="0"/>
      <c r="URQ219" s="0"/>
      <c r="URR219" s="0"/>
      <c r="URS219" s="0"/>
      <c r="URT219" s="0"/>
      <c r="URU219" s="0"/>
      <c r="URV219" s="0"/>
      <c r="URW219" s="0"/>
      <c r="URX219" s="0"/>
      <c r="URY219" s="0"/>
      <c r="URZ219" s="0"/>
      <c r="USA219" s="0"/>
      <c r="USB219" s="0"/>
      <c r="USC219" s="0"/>
      <c r="USD219" s="0"/>
      <c r="USE219" s="0"/>
      <c r="USF219" s="0"/>
      <c r="USG219" s="0"/>
      <c r="USH219" s="0"/>
      <c r="USI219" s="0"/>
      <c r="USJ219" s="0"/>
      <c r="USK219" s="0"/>
      <c r="USL219" s="0"/>
      <c r="USM219" s="0"/>
      <c r="USN219" s="0"/>
      <c r="USO219" s="0"/>
      <c r="USP219" s="0"/>
      <c r="USQ219" s="0"/>
      <c r="USR219" s="0"/>
      <c r="USS219" s="0"/>
      <c r="UST219" s="0"/>
      <c r="USU219" s="0"/>
      <c r="USV219" s="0"/>
      <c r="USW219" s="0"/>
      <c r="USX219" s="0"/>
      <c r="USY219" s="0"/>
      <c r="USZ219" s="0"/>
      <c r="UTA219" s="0"/>
      <c r="UTB219" s="0"/>
      <c r="UTC219" s="0"/>
      <c r="UTD219" s="0"/>
      <c r="UTE219" s="0"/>
      <c r="UTF219" s="0"/>
      <c r="UTG219" s="0"/>
      <c r="UTH219" s="0"/>
      <c r="UTI219" s="0"/>
      <c r="UTJ219" s="0"/>
      <c r="UTK219" s="0"/>
      <c r="UTL219" s="0"/>
      <c r="UTM219" s="0"/>
      <c r="UTN219" s="0"/>
      <c r="UTO219" s="0"/>
      <c r="UTP219" s="0"/>
      <c r="UTQ219" s="0"/>
      <c r="UTR219" s="0"/>
      <c r="UTS219" s="0"/>
      <c r="UTT219" s="0"/>
      <c r="UTU219" s="0"/>
      <c r="UTV219" s="0"/>
      <c r="UTW219" s="0"/>
      <c r="UTX219" s="0"/>
      <c r="UTY219" s="0"/>
      <c r="UTZ219" s="0"/>
      <c r="UUA219" s="0"/>
      <c r="UUB219" s="0"/>
      <c r="UUC219" s="0"/>
      <c r="UUD219" s="0"/>
      <c r="UUE219" s="0"/>
      <c r="UUF219" s="0"/>
      <c r="UUG219" s="0"/>
      <c r="UUH219" s="0"/>
      <c r="UUI219" s="0"/>
      <c r="UUJ219" s="0"/>
      <c r="UUK219" s="0"/>
      <c r="UUL219" s="0"/>
      <c r="UUM219" s="0"/>
      <c r="UUN219" s="0"/>
      <c r="UUO219" s="0"/>
      <c r="UUP219" s="0"/>
      <c r="UUQ219" s="0"/>
      <c r="UUR219" s="0"/>
      <c r="UUS219" s="0"/>
      <c r="UUT219" s="0"/>
      <c r="UUU219" s="0"/>
      <c r="UUV219" s="0"/>
      <c r="UUW219" s="0"/>
      <c r="UUX219" s="0"/>
      <c r="UUY219" s="0"/>
      <c r="UUZ219" s="0"/>
      <c r="UVA219" s="0"/>
      <c r="UVB219" s="0"/>
      <c r="UVC219" s="0"/>
      <c r="UVD219" s="0"/>
      <c r="UVE219" s="0"/>
      <c r="UVF219" s="0"/>
      <c r="UVG219" s="0"/>
      <c r="UVH219" s="0"/>
      <c r="UVI219" s="0"/>
      <c r="UVJ219" s="0"/>
      <c r="UVK219" s="0"/>
      <c r="UVL219" s="0"/>
      <c r="UVM219" s="0"/>
      <c r="UVN219" s="0"/>
      <c r="UVO219" s="0"/>
      <c r="UVP219" s="0"/>
      <c r="UVQ219" s="0"/>
      <c r="UVR219" s="0"/>
      <c r="UVS219" s="0"/>
      <c r="UVT219" s="0"/>
      <c r="UVU219" s="0"/>
      <c r="UVV219" s="0"/>
      <c r="UVW219" s="0"/>
      <c r="UVX219" s="0"/>
      <c r="UVY219" s="0"/>
      <c r="UVZ219" s="0"/>
      <c r="UWA219" s="0"/>
      <c r="UWB219" s="0"/>
      <c r="UWC219" s="0"/>
      <c r="UWD219" s="0"/>
      <c r="UWE219" s="0"/>
      <c r="UWF219" s="0"/>
      <c r="UWG219" s="0"/>
      <c r="UWH219" s="0"/>
      <c r="UWI219" s="0"/>
      <c r="UWJ219" s="0"/>
      <c r="UWK219" s="0"/>
      <c r="UWL219" s="0"/>
      <c r="UWM219" s="0"/>
      <c r="UWN219" s="0"/>
      <c r="UWO219" s="0"/>
      <c r="UWP219" s="0"/>
      <c r="UWQ219" s="0"/>
      <c r="UWR219" s="0"/>
      <c r="UWS219" s="0"/>
      <c r="UWT219" s="0"/>
      <c r="UWU219" s="0"/>
      <c r="UWV219" s="0"/>
      <c r="UWW219" s="0"/>
      <c r="UWX219" s="0"/>
      <c r="UWY219" s="0"/>
      <c r="UWZ219" s="0"/>
      <c r="UXA219" s="0"/>
      <c r="UXB219" s="0"/>
      <c r="UXC219" s="0"/>
      <c r="UXD219" s="0"/>
      <c r="UXE219" s="0"/>
      <c r="UXF219" s="0"/>
      <c r="UXG219" s="0"/>
      <c r="UXH219" s="0"/>
      <c r="UXI219" s="0"/>
      <c r="UXJ219" s="0"/>
      <c r="UXK219" s="0"/>
      <c r="UXL219" s="0"/>
      <c r="UXM219" s="0"/>
      <c r="UXN219" s="0"/>
      <c r="UXO219" s="0"/>
      <c r="UXP219" s="0"/>
      <c r="UXQ219" s="0"/>
      <c r="UXR219" s="0"/>
      <c r="UXS219" s="0"/>
      <c r="UXT219" s="0"/>
      <c r="UXU219" s="0"/>
      <c r="UXV219" s="0"/>
      <c r="UXW219" s="0"/>
      <c r="UXX219" s="0"/>
      <c r="UXY219" s="0"/>
      <c r="UXZ219" s="0"/>
      <c r="UYA219" s="0"/>
      <c r="UYB219" s="0"/>
      <c r="UYC219" s="0"/>
      <c r="UYD219" s="0"/>
      <c r="UYE219" s="0"/>
      <c r="UYF219" s="0"/>
      <c r="UYG219" s="0"/>
      <c r="UYH219" s="0"/>
      <c r="UYI219" s="0"/>
      <c r="UYJ219" s="0"/>
      <c r="UYK219" s="0"/>
      <c r="UYL219" s="0"/>
      <c r="UYM219" s="0"/>
      <c r="UYN219" s="0"/>
      <c r="UYO219" s="0"/>
      <c r="UYP219" s="0"/>
      <c r="UYQ219" s="0"/>
      <c r="UYR219" s="0"/>
      <c r="UYS219" s="0"/>
      <c r="UYT219" s="0"/>
      <c r="UYU219" s="0"/>
      <c r="UYV219" s="0"/>
      <c r="UYW219" s="0"/>
      <c r="UYX219" s="0"/>
      <c r="UYY219" s="0"/>
      <c r="UYZ219" s="0"/>
      <c r="UZA219" s="0"/>
      <c r="UZB219" s="0"/>
      <c r="UZC219" s="0"/>
      <c r="UZD219" s="0"/>
      <c r="UZE219" s="0"/>
      <c r="UZF219" s="0"/>
      <c r="UZG219" s="0"/>
      <c r="UZH219" s="0"/>
      <c r="UZI219" s="0"/>
      <c r="UZJ219" s="0"/>
      <c r="UZK219" s="0"/>
      <c r="UZL219" s="0"/>
      <c r="UZM219" s="0"/>
      <c r="UZN219" s="0"/>
      <c r="UZO219" s="0"/>
      <c r="UZP219" s="0"/>
      <c r="UZQ219" s="0"/>
      <c r="UZR219" s="0"/>
      <c r="UZS219" s="0"/>
      <c r="UZT219" s="0"/>
      <c r="UZU219" s="0"/>
      <c r="UZV219" s="0"/>
      <c r="UZW219" s="0"/>
      <c r="UZX219" s="0"/>
      <c r="UZY219" s="0"/>
      <c r="UZZ219" s="0"/>
      <c r="VAA219" s="0"/>
      <c r="VAB219" s="0"/>
      <c r="VAC219" s="0"/>
      <c r="VAD219" s="0"/>
      <c r="VAE219" s="0"/>
      <c r="VAF219" s="0"/>
      <c r="VAG219" s="0"/>
      <c r="VAH219" s="0"/>
      <c r="VAI219" s="0"/>
      <c r="VAJ219" s="0"/>
      <c r="VAK219" s="0"/>
      <c r="VAL219" s="0"/>
      <c r="VAM219" s="0"/>
      <c r="VAN219" s="0"/>
      <c r="VAO219" s="0"/>
      <c r="VAP219" s="0"/>
      <c r="VAQ219" s="0"/>
      <c r="VAR219" s="0"/>
      <c r="VAS219" s="0"/>
      <c r="VAT219" s="0"/>
      <c r="VAU219" s="0"/>
      <c r="VAV219" s="0"/>
      <c r="VAW219" s="0"/>
      <c r="VAX219" s="0"/>
      <c r="VAY219" s="0"/>
      <c r="VAZ219" s="0"/>
      <c r="VBA219" s="0"/>
      <c r="VBB219" s="0"/>
      <c r="VBC219" s="0"/>
      <c r="VBD219" s="0"/>
      <c r="VBE219" s="0"/>
      <c r="VBF219" s="0"/>
      <c r="VBG219" s="0"/>
      <c r="VBH219" s="0"/>
      <c r="VBI219" s="0"/>
      <c r="VBJ219" s="0"/>
      <c r="VBK219" s="0"/>
      <c r="VBL219" s="0"/>
      <c r="VBM219" s="0"/>
      <c r="VBN219" s="0"/>
      <c r="VBO219" s="0"/>
      <c r="VBP219" s="0"/>
      <c r="VBQ219" s="0"/>
      <c r="VBR219" s="0"/>
      <c r="VBS219" s="0"/>
      <c r="VBT219" s="0"/>
      <c r="VBU219" s="0"/>
      <c r="VBV219" s="0"/>
      <c r="VBW219" s="0"/>
      <c r="VBX219" s="0"/>
      <c r="VBY219" s="0"/>
      <c r="VBZ219" s="0"/>
      <c r="VCA219" s="0"/>
      <c r="VCB219" s="0"/>
      <c r="VCC219" s="0"/>
      <c r="VCD219" s="0"/>
      <c r="VCE219" s="0"/>
      <c r="VCF219" s="0"/>
      <c r="VCG219" s="0"/>
      <c r="VCH219" s="0"/>
      <c r="VCI219" s="0"/>
      <c r="VCJ219" s="0"/>
      <c r="VCK219" s="0"/>
      <c r="VCL219" s="0"/>
      <c r="VCM219" s="0"/>
      <c r="VCN219" s="0"/>
      <c r="VCO219" s="0"/>
      <c r="VCP219" s="0"/>
      <c r="VCQ219" s="0"/>
      <c r="VCR219" s="0"/>
      <c r="VCS219" s="0"/>
      <c r="VCT219" s="0"/>
      <c r="VCU219" s="0"/>
      <c r="VCV219" s="0"/>
      <c r="VCW219" s="0"/>
      <c r="VCX219" s="0"/>
      <c r="VCY219" s="0"/>
      <c r="VCZ219" s="0"/>
      <c r="VDA219" s="0"/>
      <c r="VDB219" s="0"/>
      <c r="VDC219" s="0"/>
      <c r="VDD219" s="0"/>
      <c r="VDE219" s="0"/>
      <c r="VDF219" s="0"/>
      <c r="VDG219" s="0"/>
      <c r="VDH219" s="0"/>
      <c r="VDI219" s="0"/>
      <c r="VDJ219" s="0"/>
      <c r="VDK219" s="0"/>
      <c r="VDL219" s="0"/>
      <c r="VDM219" s="0"/>
      <c r="VDN219" s="0"/>
      <c r="VDO219" s="0"/>
      <c r="VDP219" s="0"/>
      <c r="VDQ219" s="0"/>
      <c r="VDR219" s="0"/>
      <c r="VDS219" s="0"/>
      <c r="VDT219" s="0"/>
      <c r="VDU219" s="0"/>
      <c r="VDV219" s="0"/>
      <c r="VDW219" s="0"/>
      <c r="VDX219" s="0"/>
      <c r="VDY219" s="0"/>
      <c r="VDZ219" s="0"/>
      <c r="VEA219" s="0"/>
      <c r="VEB219" s="0"/>
      <c r="VEC219" s="0"/>
      <c r="VED219" s="0"/>
      <c r="VEE219" s="0"/>
      <c r="VEF219" s="0"/>
      <c r="VEG219" s="0"/>
      <c r="VEH219" s="0"/>
      <c r="VEI219" s="0"/>
      <c r="VEJ219" s="0"/>
      <c r="VEK219" s="0"/>
      <c r="VEL219" s="0"/>
      <c r="VEM219" s="0"/>
      <c r="VEN219" s="0"/>
      <c r="VEO219" s="0"/>
      <c r="VEP219" s="0"/>
      <c r="VEQ219" s="0"/>
      <c r="VER219" s="0"/>
      <c r="VES219" s="0"/>
      <c r="VET219" s="0"/>
      <c r="VEU219" s="0"/>
      <c r="VEV219" s="0"/>
      <c r="VEW219" s="0"/>
      <c r="VEX219" s="0"/>
      <c r="VEY219" s="0"/>
      <c r="VEZ219" s="0"/>
      <c r="VFA219" s="0"/>
      <c r="VFB219" s="0"/>
      <c r="VFC219" s="0"/>
      <c r="VFD219" s="0"/>
      <c r="VFE219" s="0"/>
      <c r="VFF219" s="0"/>
      <c r="VFG219" s="0"/>
      <c r="VFH219" s="0"/>
      <c r="VFI219" s="0"/>
      <c r="VFJ219" s="0"/>
      <c r="VFK219" s="0"/>
      <c r="VFL219" s="0"/>
      <c r="VFM219" s="0"/>
      <c r="VFN219" s="0"/>
      <c r="VFO219" s="0"/>
      <c r="VFP219" s="0"/>
      <c r="VFQ219" s="0"/>
      <c r="VFR219" s="0"/>
      <c r="VFS219" s="0"/>
      <c r="VFT219" s="0"/>
      <c r="VFU219" s="0"/>
      <c r="VFV219" s="0"/>
      <c r="VFW219" s="0"/>
      <c r="VFX219" s="0"/>
      <c r="VFY219" s="0"/>
      <c r="VFZ219" s="0"/>
      <c r="VGA219" s="0"/>
      <c r="VGB219" s="0"/>
      <c r="VGC219" s="0"/>
      <c r="VGD219" s="0"/>
      <c r="VGE219" s="0"/>
      <c r="VGF219" s="0"/>
      <c r="VGG219" s="0"/>
      <c r="VGH219" s="0"/>
      <c r="VGI219" s="0"/>
      <c r="VGJ219" s="0"/>
      <c r="VGK219" s="0"/>
      <c r="VGL219" s="0"/>
      <c r="VGM219" s="0"/>
      <c r="VGN219" s="0"/>
      <c r="VGO219" s="0"/>
      <c r="VGP219" s="0"/>
      <c r="VGQ219" s="0"/>
      <c r="VGR219" s="0"/>
      <c r="VGS219" s="0"/>
      <c r="VGT219" s="0"/>
      <c r="VGU219" s="0"/>
      <c r="VGV219" s="0"/>
      <c r="VGW219" s="0"/>
      <c r="VGX219" s="0"/>
      <c r="VGY219" s="0"/>
      <c r="VGZ219" s="0"/>
      <c r="VHA219" s="0"/>
      <c r="VHB219" s="0"/>
      <c r="VHC219" s="0"/>
      <c r="VHD219" s="0"/>
      <c r="VHE219" s="0"/>
      <c r="VHF219" s="0"/>
      <c r="VHG219" s="0"/>
      <c r="VHH219" s="0"/>
      <c r="VHI219" s="0"/>
      <c r="VHJ219" s="0"/>
      <c r="VHK219" s="0"/>
      <c r="VHL219" s="0"/>
      <c r="VHM219" s="0"/>
      <c r="VHN219" s="0"/>
      <c r="VHO219" s="0"/>
      <c r="VHP219" s="0"/>
      <c r="VHQ219" s="0"/>
      <c r="VHR219" s="0"/>
      <c r="VHS219" s="0"/>
      <c r="VHT219" s="0"/>
      <c r="VHU219" s="0"/>
      <c r="VHV219" s="0"/>
      <c r="VHW219" s="0"/>
      <c r="VHX219" s="0"/>
      <c r="VHY219" s="0"/>
      <c r="VHZ219" s="0"/>
      <c r="VIA219" s="0"/>
      <c r="VIB219" s="0"/>
      <c r="VIC219" s="0"/>
      <c r="VID219" s="0"/>
      <c r="VIE219" s="0"/>
      <c r="VIF219" s="0"/>
      <c r="VIG219" s="0"/>
      <c r="VIH219" s="0"/>
      <c r="VII219" s="0"/>
      <c r="VIJ219" s="0"/>
      <c r="VIK219" s="0"/>
      <c r="VIL219" s="0"/>
      <c r="VIM219" s="0"/>
      <c r="VIN219" s="0"/>
      <c r="VIO219" s="0"/>
      <c r="VIP219" s="0"/>
      <c r="VIQ219" s="0"/>
      <c r="VIR219" s="0"/>
      <c r="VIS219" s="0"/>
      <c r="VIT219" s="0"/>
      <c r="VIU219" s="0"/>
      <c r="VIV219" s="0"/>
      <c r="VIW219" s="0"/>
      <c r="VIX219" s="0"/>
      <c r="VIY219" s="0"/>
      <c r="VIZ219" s="0"/>
      <c r="VJA219" s="0"/>
      <c r="VJB219" s="0"/>
      <c r="VJC219" s="0"/>
      <c r="VJD219" s="0"/>
      <c r="VJE219" s="0"/>
      <c r="VJF219" s="0"/>
      <c r="VJG219" s="0"/>
      <c r="VJH219" s="0"/>
      <c r="VJI219" s="0"/>
      <c r="VJJ219" s="0"/>
      <c r="VJK219" s="0"/>
      <c r="VJL219" s="0"/>
      <c r="VJM219" s="0"/>
      <c r="VJN219" s="0"/>
      <c r="VJO219" s="0"/>
      <c r="VJP219" s="0"/>
      <c r="VJQ219" s="0"/>
      <c r="VJR219" s="0"/>
      <c r="VJS219" s="0"/>
      <c r="VJT219" s="0"/>
      <c r="VJU219" s="0"/>
      <c r="VJV219" s="0"/>
      <c r="VJW219" s="0"/>
      <c r="VJX219" s="0"/>
      <c r="VJY219" s="0"/>
      <c r="VJZ219" s="0"/>
      <c r="VKA219" s="0"/>
      <c r="VKB219" s="0"/>
      <c r="VKC219" s="0"/>
      <c r="VKD219" s="0"/>
      <c r="VKE219" s="0"/>
      <c r="VKF219" s="0"/>
      <c r="VKG219" s="0"/>
      <c r="VKH219" s="0"/>
      <c r="VKI219" s="0"/>
      <c r="VKJ219" s="0"/>
      <c r="VKK219" s="0"/>
      <c r="VKL219" s="0"/>
      <c r="VKM219" s="0"/>
      <c r="VKN219" s="0"/>
      <c r="VKO219" s="0"/>
      <c r="VKP219" s="0"/>
      <c r="VKQ219" s="0"/>
      <c r="VKR219" s="0"/>
      <c r="VKS219" s="0"/>
      <c r="VKT219" s="0"/>
      <c r="VKU219" s="0"/>
      <c r="VKV219" s="0"/>
      <c r="VKW219" s="0"/>
      <c r="VKX219" s="0"/>
      <c r="VKY219" s="0"/>
      <c r="VKZ219" s="0"/>
      <c r="VLA219" s="0"/>
      <c r="VLB219" s="0"/>
      <c r="VLC219" s="0"/>
      <c r="VLD219" s="0"/>
      <c r="VLE219" s="0"/>
      <c r="VLF219" s="0"/>
      <c r="VLG219" s="0"/>
      <c r="VLH219" s="0"/>
      <c r="VLI219" s="0"/>
      <c r="VLJ219" s="0"/>
      <c r="VLK219" s="0"/>
      <c r="VLL219" s="0"/>
      <c r="VLM219" s="0"/>
      <c r="VLN219" s="0"/>
      <c r="VLO219" s="0"/>
      <c r="VLP219" s="0"/>
      <c r="VLQ219" s="0"/>
      <c r="VLR219" s="0"/>
      <c r="VLS219" s="0"/>
      <c r="VLT219" s="0"/>
      <c r="VLU219" s="0"/>
      <c r="VLV219" s="0"/>
      <c r="VLW219" s="0"/>
      <c r="VLX219" s="0"/>
      <c r="VLY219" s="0"/>
      <c r="VLZ219" s="0"/>
      <c r="VMA219" s="0"/>
      <c r="VMB219" s="0"/>
      <c r="VMC219" s="0"/>
      <c r="VMD219" s="0"/>
      <c r="VME219" s="0"/>
      <c r="VMF219" s="0"/>
      <c r="VMG219" s="0"/>
      <c r="VMH219" s="0"/>
      <c r="VMI219" s="0"/>
      <c r="VMJ219" s="0"/>
      <c r="VMK219" s="0"/>
      <c r="VML219" s="0"/>
      <c r="VMM219" s="0"/>
      <c r="VMN219" s="0"/>
      <c r="VMO219" s="0"/>
      <c r="VMP219" s="0"/>
      <c r="VMQ219" s="0"/>
      <c r="VMR219" s="0"/>
      <c r="VMS219" s="0"/>
      <c r="VMT219" s="0"/>
      <c r="VMU219" s="0"/>
      <c r="VMV219" s="0"/>
      <c r="VMW219" s="0"/>
      <c r="VMX219" s="0"/>
      <c r="VMY219" s="0"/>
      <c r="VMZ219" s="0"/>
      <c r="VNA219" s="0"/>
      <c r="VNB219" s="0"/>
      <c r="VNC219" s="0"/>
      <c r="VND219" s="0"/>
      <c r="VNE219" s="0"/>
      <c r="VNF219" s="0"/>
      <c r="VNG219" s="0"/>
      <c r="VNH219" s="0"/>
      <c r="VNI219" s="0"/>
      <c r="VNJ219" s="0"/>
      <c r="VNK219" s="0"/>
      <c r="VNL219" s="0"/>
      <c r="VNM219" s="0"/>
      <c r="VNN219" s="0"/>
      <c r="VNO219" s="0"/>
      <c r="VNP219" s="0"/>
      <c r="VNQ219" s="0"/>
      <c r="VNR219" s="0"/>
      <c r="VNS219" s="0"/>
      <c r="VNT219" s="0"/>
      <c r="VNU219" s="0"/>
      <c r="VNV219" s="0"/>
      <c r="VNW219" s="0"/>
      <c r="VNX219" s="0"/>
      <c r="VNY219" s="0"/>
      <c r="VNZ219" s="0"/>
      <c r="VOA219" s="0"/>
      <c r="VOB219" s="0"/>
      <c r="VOC219" s="0"/>
      <c r="VOD219" s="0"/>
      <c r="VOE219" s="0"/>
      <c r="VOF219" s="0"/>
      <c r="VOG219" s="0"/>
      <c r="VOH219" s="0"/>
      <c r="VOI219" s="0"/>
      <c r="VOJ219" s="0"/>
      <c r="VOK219" s="0"/>
      <c r="VOL219" s="0"/>
      <c r="VOM219" s="0"/>
      <c r="VON219" s="0"/>
      <c r="VOO219" s="0"/>
      <c r="VOP219" s="0"/>
      <c r="VOQ219" s="0"/>
      <c r="VOR219" s="0"/>
      <c r="VOS219" s="0"/>
      <c r="VOT219" s="0"/>
      <c r="VOU219" s="0"/>
      <c r="VOV219" s="0"/>
      <c r="VOW219" s="0"/>
      <c r="VOX219" s="0"/>
      <c r="VOY219" s="0"/>
      <c r="VOZ219" s="0"/>
      <c r="VPA219" s="0"/>
      <c r="VPB219" s="0"/>
      <c r="VPC219" s="0"/>
      <c r="VPD219" s="0"/>
      <c r="VPE219" s="0"/>
      <c r="VPF219" s="0"/>
      <c r="VPG219" s="0"/>
      <c r="VPH219" s="0"/>
      <c r="VPI219" s="0"/>
      <c r="VPJ219" s="0"/>
      <c r="VPK219" s="0"/>
      <c r="VPL219" s="0"/>
      <c r="VPM219" s="0"/>
      <c r="VPN219" s="0"/>
      <c r="VPO219" s="0"/>
      <c r="VPP219" s="0"/>
      <c r="VPQ219" s="0"/>
      <c r="VPR219" s="0"/>
      <c r="VPS219" s="0"/>
      <c r="VPT219" s="0"/>
      <c r="VPU219" s="0"/>
      <c r="VPV219" s="0"/>
      <c r="VPW219" s="0"/>
      <c r="VPX219" s="0"/>
      <c r="VPY219" s="0"/>
      <c r="VPZ219" s="0"/>
      <c r="VQA219" s="0"/>
      <c r="VQB219" s="0"/>
      <c r="VQC219" s="0"/>
      <c r="VQD219" s="0"/>
      <c r="VQE219" s="0"/>
      <c r="VQF219" s="0"/>
      <c r="VQG219" s="0"/>
      <c r="VQH219" s="0"/>
      <c r="VQI219" s="0"/>
      <c r="VQJ219" s="0"/>
      <c r="VQK219" s="0"/>
      <c r="VQL219" s="0"/>
      <c r="VQM219" s="0"/>
      <c r="VQN219" s="0"/>
      <c r="VQO219" s="0"/>
      <c r="VQP219" s="0"/>
      <c r="VQQ219" s="0"/>
      <c r="VQR219" s="0"/>
      <c r="VQS219" s="0"/>
      <c r="VQT219" s="0"/>
      <c r="VQU219" s="0"/>
      <c r="VQV219" s="0"/>
      <c r="VQW219" s="0"/>
      <c r="VQX219" s="0"/>
      <c r="VQY219" s="0"/>
      <c r="VQZ219" s="0"/>
      <c r="VRA219" s="0"/>
      <c r="VRB219" s="0"/>
      <c r="VRC219" s="0"/>
      <c r="VRD219" s="0"/>
      <c r="VRE219" s="0"/>
      <c r="VRF219" s="0"/>
      <c r="VRG219" s="0"/>
      <c r="VRH219" s="0"/>
      <c r="VRI219" s="0"/>
      <c r="VRJ219" s="0"/>
      <c r="VRK219" s="0"/>
      <c r="VRL219" s="0"/>
      <c r="VRM219" s="0"/>
      <c r="VRN219" s="0"/>
      <c r="VRO219" s="0"/>
      <c r="VRP219" s="0"/>
      <c r="VRQ219" s="0"/>
      <c r="VRR219" s="0"/>
      <c r="VRS219" s="0"/>
      <c r="VRT219" s="0"/>
      <c r="VRU219" s="0"/>
      <c r="VRV219" s="0"/>
      <c r="VRW219" s="0"/>
      <c r="VRX219" s="0"/>
      <c r="VRY219" s="0"/>
      <c r="VRZ219" s="0"/>
      <c r="VSA219" s="0"/>
      <c r="VSB219" s="0"/>
      <c r="VSC219" s="0"/>
      <c r="VSD219" s="0"/>
      <c r="VSE219" s="0"/>
      <c r="VSF219" s="0"/>
      <c r="VSG219" s="0"/>
      <c r="VSH219" s="0"/>
      <c r="VSI219" s="0"/>
      <c r="VSJ219" s="0"/>
      <c r="VSK219" s="0"/>
      <c r="VSL219" s="0"/>
      <c r="VSM219" s="0"/>
      <c r="VSN219" s="0"/>
      <c r="VSO219" s="0"/>
      <c r="VSP219" s="0"/>
      <c r="VSQ219" s="0"/>
      <c r="VSR219" s="0"/>
      <c r="VSS219" s="0"/>
      <c r="VST219" s="0"/>
      <c r="VSU219" s="0"/>
      <c r="VSV219" s="0"/>
      <c r="VSW219" s="0"/>
      <c r="VSX219" s="0"/>
      <c r="VSY219" s="0"/>
      <c r="VSZ219" s="0"/>
      <c r="VTA219" s="0"/>
      <c r="VTB219" s="0"/>
      <c r="VTC219" s="0"/>
      <c r="VTD219" s="0"/>
      <c r="VTE219" s="0"/>
      <c r="VTF219" s="0"/>
      <c r="VTG219" s="0"/>
      <c r="VTH219" s="0"/>
      <c r="VTI219" s="0"/>
      <c r="VTJ219" s="0"/>
      <c r="VTK219" s="0"/>
      <c r="VTL219" s="0"/>
      <c r="VTM219" s="0"/>
      <c r="VTN219" s="0"/>
      <c r="VTO219" s="0"/>
      <c r="VTP219" s="0"/>
      <c r="VTQ219" s="0"/>
      <c r="VTR219" s="0"/>
      <c r="VTS219" s="0"/>
      <c r="VTT219" s="0"/>
      <c r="VTU219" s="0"/>
      <c r="VTV219" s="0"/>
      <c r="VTW219" s="0"/>
      <c r="VTX219" s="0"/>
      <c r="VTY219" s="0"/>
      <c r="VTZ219" s="0"/>
      <c r="VUA219" s="0"/>
      <c r="VUB219" s="0"/>
      <c r="VUC219" s="0"/>
      <c r="VUD219" s="0"/>
      <c r="VUE219" s="0"/>
      <c r="VUF219" s="0"/>
      <c r="VUG219" s="0"/>
      <c r="VUH219" s="0"/>
      <c r="VUI219" s="0"/>
      <c r="VUJ219" s="0"/>
      <c r="VUK219" s="0"/>
      <c r="VUL219" s="0"/>
      <c r="VUM219" s="0"/>
      <c r="VUN219" s="0"/>
      <c r="VUO219" s="0"/>
      <c r="VUP219" s="0"/>
      <c r="VUQ219" s="0"/>
      <c r="VUR219" s="0"/>
      <c r="VUS219" s="0"/>
      <c r="VUT219" s="0"/>
      <c r="VUU219" s="0"/>
      <c r="VUV219" s="0"/>
      <c r="VUW219" s="0"/>
      <c r="VUX219" s="0"/>
      <c r="VUY219" s="0"/>
      <c r="VUZ219" s="0"/>
      <c r="VVA219" s="0"/>
      <c r="VVB219" s="0"/>
      <c r="VVC219" s="0"/>
      <c r="VVD219" s="0"/>
      <c r="VVE219" s="0"/>
      <c r="VVF219" s="0"/>
      <c r="VVG219" s="0"/>
      <c r="VVH219" s="0"/>
      <c r="VVI219" s="0"/>
      <c r="VVJ219" s="0"/>
      <c r="VVK219" s="0"/>
      <c r="VVL219" s="0"/>
      <c r="VVM219" s="0"/>
      <c r="VVN219" s="0"/>
      <c r="VVO219" s="0"/>
      <c r="VVP219" s="0"/>
      <c r="VVQ219" s="0"/>
      <c r="VVR219" s="0"/>
      <c r="VVS219" s="0"/>
      <c r="VVT219" s="0"/>
      <c r="VVU219" s="0"/>
      <c r="VVV219" s="0"/>
      <c r="VVW219" s="0"/>
      <c r="VVX219" s="0"/>
      <c r="VVY219" s="0"/>
      <c r="VVZ219" s="0"/>
      <c r="VWA219" s="0"/>
      <c r="VWB219" s="0"/>
      <c r="VWC219" s="0"/>
      <c r="VWD219" s="0"/>
      <c r="VWE219" s="0"/>
      <c r="VWF219" s="0"/>
      <c r="VWG219" s="0"/>
      <c r="VWH219" s="0"/>
      <c r="VWI219" s="0"/>
      <c r="VWJ219" s="0"/>
      <c r="VWK219" s="0"/>
      <c r="VWL219" s="0"/>
      <c r="VWM219" s="0"/>
      <c r="VWN219" s="0"/>
      <c r="VWO219" s="0"/>
      <c r="VWP219" s="0"/>
      <c r="VWQ219" s="0"/>
      <c r="VWR219" s="0"/>
      <c r="VWS219" s="0"/>
      <c r="VWT219" s="0"/>
      <c r="VWU219" s="0"/>
      <c r="VWV219" s="0"/>
      <c r="VWW219" s="0"/>
      <c r="VWX219" s="0"/>
      <c r="VWY219" s="0"/>
      <c r="VWZ219" s="0"/>
      <c r="VXA219" s="0"/>
      <c r="VXB219" s="0"/>
      <c r="VXC219" s="0"/>
      <c r="VXD219" s="0"/>
      <c r="VXE219" s="0"/>
      <c r="VXF219" s="0"/>
      <c r="VXG219" s="0"/>
      <c r="VXH219" s="0"/>
      <c r="VXI219" s="0"/>
      <c r="VXJ219" s="0"/>
      <c r="VXK219" s="0"/>
      <c r="VXL219" s="0"/>
      <c r="VXM219" s="0"/>
      <c r="VXN219" s="0"/>
      <c r="VXO219" s="0"/>
      <c r="VXP219" s="0"/>
      <c r="VXQ219" s="0"/>
      <c r="VXR219" s="0"/>
      <c r="VXS219" s="0"/>
      <c r="VXT219" s="0"/>
      <c r="VXU219" s="0"/>
      <c r="VXV219" s="0"/>
      <c r="VXW219" s="0"/>
      <c r="VXX219" s="0"/>
      <c r="VXY219" s="0"/>
      <c r="VXZ219" s="0"/>
      <c r="VYA219" s="0"/>
      <c r="VYB219" s="0"/>
      <c r="VYC219" s="0"/>
      <c r="VYD219" s="0"/>
      <c r="VYE219" s="0"/>
      <c r="VYF219" s="0"/>
      <c r="VYG219" s="0"/>
      <c r="VYH219" s="0"/>
      <c r="VYI219" s="0"/>
      <c r="VYJ219" s="0"/>
      <c r="VYK219" s="0"/>
      <c r="VYL219" s="0"/>
      <c r="VYM219" s="0"/>
      <c r="VYN219" s="0"/>
      <c r="VYO219" s="0"/>
      <c r="VYP219" s="0"/>
      <c r="VYQ219" s="0"/>
      <c r="VYR219" s="0"/>
      <c r="VYS219" s="0"/>
      <c r="VYT219" s="0"/>
      <c r="VYU219" s="0"/>
      <c r="VYV219" s="0"/>
      <c r="VYW219" s="0"/>
      <c r="VYX219" s="0"/>
      <c r="VYY219" s="0"/>
      <c r="VYZ219" s="0"/>
      <c r="VZA219" s="0"/>
      <c r="VZB219" s="0"/>
      <c r="VZC219" s="0"/>
      <c r="VZD219" s="0"/>
      <c r="VZE219" s="0"/>
      <c r="VZF219" s="0"/>
      <c r="VZG219" s="0"/>
      <c r="VZH219" s="0"/>
      <c r="VZI219" s="0"/>
      <c r="VZJ219" s="0"/>
      <c r="VZK219" s="0"/>
      <c r="VZL219" s="0"/>
      <c r="VZM219" s="0"/>
      <c r="VZN219" s="0"/>
      <c r="VZO219" s="0"/>
      <c r="VZP219" s="0"/>
      <c r="VZQ219" s="0"/>
      <c r="VZR219" s="0"/>
      <c r="VZS219" s="0"/>
      <c r="VZT219" s="0"/>
      <c r="VZU219" s="0"/>
      <c r="VZV219" s="0"/>
      <c r="VZW219" s="0"/>
      <c r="VZX219" s="0"/>
      <c r="VZY219" s="0"/>
      <c r="VZZ219" s="0"/>
      <c r="WAA219" s="0"/>
      <c r="WAB219" s="0"/>
      <c r="WAC219" s="0"/>
      <c r="WAD219" s="0"/>
      <c r="WAE219" s="0"/>
      <c r="WAF219" s="0"/>
      <c r="WAG219" s="0"/>
      <c r="WAH219" s="0"/>
      <c r="WAI219" s="0"/>
      <c r="WAJ219" s="0"/>
      <c r="WAK219" s="0"/>
      <c r="WAL219" s="0"/>
      <c r="WAM219" s="0"/>
      <c r="WAN219" s="0"/>
      <c r="WAO219" s="0"/>
      <c r="WAP219" s="0"/>
      <c r="WAQ219" s="0"/>
      <c r="WAR219" s="0"/>
      <c r="WAS219" s="0"/>
      <c r="WAT219" s="0"/>
      <c r="WAU219" s="0"/>
      <c r="WAV219" s="0"/>
      <c r="WAW219" s="0"/>
      <c r="WAX219" s="0"/>
      <c r="WAY219" s="0"/>
      <c r="WAZ219" s="0"/>
      <c r="WBA219" s="0"/>
      <c r="WBB219" s="0"/>
      <c r="WBC219" s="0"/>
      <c r="WBD219" s="0"/>
      <c r="WBE219" s="0"/>
      <c r="WBF219" s="0"/>
      <c r="WBG219" s="0"/>
      <c r="WBH219" s="0"/>
      <c r="WBI219" s="0"/>
      <c r="WBJ219" s="0"/>
      <c r="WBK219" s="0"/>
      <c r="WBL219" s="0"/>
      <c r="WBM219" s="0"/>
      <c r="WBN219" s="0"/>
      <c r="WBO219" s="0"/>
      <c r="WBP219" s="0"/>
      <c r="WBQ219" s="0"/>
      <c r="WBR219" s="0"/>
      <c r="WBS219" s="0"/>
      <c r="WBT219" s="0"/>
      <c r="WBU219" s="0"/>
      <c r="WBV219" s="0"/>
      <c r="WBW219" s="0"/>
      <c r="WBX219" s="0"/>
      <c r="WBY219" s="0"/>
      <c r="WBZ219" s="0"/>
      <c r="WCA219" s="0"/>
      <c r="WCB219" s="0"/>
      <c r="WCC219" s="0"/>
      <c r="WCD219" s="0"/>
      <c r="WCE219" s="0"/>
      <c r="WCF219" s="0"/>
      <c r="WCG219" s="0"/>
      <c r="WCH219" s="0"/>
      <c r="WCI219" s="0"/>
      <c r="WCJ219" s="0"/>
      <c r="WCK219" s="0"/>
      <c r="WCL219" s="0"/>
      <c r="WCM219" s="0"/>
      <c r="WCN219" s="0"/>
      <c r="WCO219" s="0"/>
      <c r="WCP219" s="0"/>
      <c r="WCQ219" s="0"/>
      <c r="WCR219" s="0"/>
      <c r="WCS219" s="0"/>
      <c r="WCT219" s="0"/>
      <c r="WCU219" s="0"/>
      <c r="WCV219" s="0"/>
      <c r="WCW219" s="0"/>
      <c r="WCX219" s="0"/>
      <c r="WCY219" s="0"/>
      <c r="WCZ219" s="0"/>
      <c r="WDA219" s="0"/>
      <c r="WDB219" s="0"/>
      <c r="WDC219" s="0"/>
      <c r="WDD219" s="0"/>
      <c r="WDE219" s="0"/>
      <c r="WDF219" s="0"/>
      <c r="WDG219" s="0"/>
      <c r="WDH219" s="0"/>
      <c r="WDI219" s="0"/>
      <c r="WDJ219" s="0"/>
      <c r="WDK219" s="0"/>
      <c r="WDL219" s="0"/>
      <c r="WDM219" s="0"/>
      <c r="WDN219" s="0"/>
      <c r="WDO219" s="0"/>
      <c r="WDP219" s="0"/>
      <c r="WDQ219" s="0"/>
      <c r="WDR219" s="0"/>
      <c r="WDS219" s="0"/>
      <c r="WDT219" s="0"/>
      <c r="WDU219" s="0"/>
      <c r="WDV219" s="0"/>
      <c r="WDW219" s="0"/>
      <c r="WDX219" s="0"/>
      <c r="WDY219" s="0"/>
      <c r="WDZ219" s="0"/>
      <c r="WEA219" s="0"/>
      <c r="WEB219" s="0"/>
      <c r="WEC219" s="0"/>
      <c r="WED219" s="0"/>
      <c r="WEE219" s="0"/>
      <c r="WEF219" s="0"/>
      <c r="WEG219" s="0"/>
      <c r="WEH219" s="0"/>
      <c r="WEI219" s="0"/>
      <c r="WEJ219" s="0"/>
      <c r="WEK219" s="0"/>
      <c r="WEL219" s="0"/>
      <c r="WEM219" s="0"/>
      <c r="WEN219" s="0"/>
      <c r="WEO219" s="0"/>
      <c r="WEP219" s="0"/>
      <c r="WEQ219" s="0"/>
      <c r="WER219" s="0"/>
      <c r="WES219" s="0"/>
      <c r="WET219" s="0"/>
      <c r="WEU219" s="0"/>
      <c r="WEV219" s="0"/>
      <c r="WEW219" s="0"/>
      <c r="WEX219" s="0"/>
      <c r="WEY219" s="0"/>
      <c r="WEZ219" s="0"/>
      <c r="WFA219" s="0"/>
      <c r="WFB219" s="0"/>
      <c r="WFC219" s="0"/>
      <c r="WFD219" s="0"/>
      <c r="WFE219" s="0"/>
      <c r="WFF219" s="0"/>
      <c r="WFG219" s="0"/>
      <c r="WFH219" s="0"/>
      <c r="WFI219" s="0"/>
      <c r="WFJ219" s="0"/>
      <c r="WFK219" s="0"/>
      <c r="WFL219" s="0"/>
      <c r="WFM219" s="0"/>
      <c r="WFN219" s="0"/>
      <c r="WFO219" s="0"/>
      <c r="WFP219" s="0"/>
      <c r="WFQ219" s="0"/>
      <c r="WFR219" s="0"/>
      <c r="WFS219" s="0"/>
      <c r="WFT219" s="0"/>
      <c r="WFU219" s="0"/>
      <c r="WFV219" s="0"/>
      <c r="WFW219" s="0"/>
      <c r="WFX219" s="0"/>
      <c r="WFY219" s="0"/>
      <c r="WFZ219" s="0"/>
      <c r="WGA219" s="0"/>
      <c r="WGB219" s="0"/>
      <c r="WGC219" s="0"/>
      <c r="WGD219" s="0"/>
      <c r="WGE219" s="0"/>
      <c r="WGF219" s="0"/>
      <c r="WGG219" s="0"/>
      <c r="WGH219" s="0"/>
      <c r="WGI219" s="0"/>
      <c r="WGJ219" s="0"/>
      <c r="WGK219" s="0"/>
      <c r="WGL219" s="0"/>
      <c r="WGM219" s="0"/>
      <c r="WGN219" s="0"/>
      <c r="WGO219" s="0"/>
      <c r="WGP219" s="0"/>
      <c r="WGQ219" s="0"/>
      <c r="WGR219" s="0"/>
      <c r="WGS219" s="0"/>
      <c r="WGT219" s="0"/>
      <c r="WGU219" s="0"/>
      <c r="WGV219" s="0"/>
      <c r="WGW219" s="0"/>
      <c r="WGX219" s="0"/>
      <c r="WGY219" s="0"/>
      <c r="WGZ219" s="0"/>
      <c r="WHA219" s="0"/>
      <c r="WHB219" s="0"/>
      <c r="WHC219" s="0"/>
      <c r="WHD219" s="0"/>
      <c r="WHE219" s="0"/>
      <c r="WHF219" s="0"/>
      <c r="WHG219" s="0"/>
      <c r="WHH219" s="0"/>
      <c r="WHI219" s="0"/>
      <c r="WHJ219" s="0"/>
      <c r="WHK219" s="0"/>
      <c r="WHL219" s="0"/>
      <c r="WHM219" s="0"/>
      <c r="WHN219" s="0"/>
      <c r="WHO219" s="0"/>
      <c r="WHP219" s="0"/>
      <c r="WHQ219" s="0"/>
      <c r="WHR219" s="0"/>
      <c r="WHS219" s="0"/>
      <c r="WHT219" s="0"/>
      <c r="WHU219" s="0"/>
      <c r="WHV219" s="0"/>
      <c r="WHW219" s="0"/>
      <c r="WHX219" s="0"/>
      <c r="WHY219" s="0"/>
      <c r="WHZ219" s="0"/>
      <c r="WIA219" s="0"/>
      <c r="WIB219" s="0"/>
      <c r="WIC219" s="0"/>
      <c r="WID219" s="0"/>
      <c r="WIE219" s="0"/>
      <c r="WIF219" s="0"/>
      <c r="WIG219" s="0"/>
      <c r="WIH219" s="0"/>
      <c r="WII219" s="0"/>
      <c r="WIJ219" s="0"/>
      <c r="WIK219" s="0"/>
      <c r="WIL219" s="0"/>
      <c r="WIM219" s="0"/>
      <c r="WIN219" s="0"/>
      <c r="WIO219" s="0"/>
      <c r="WIP219" s="0"/>
      <c r="WIQ219" s="0"/>
      <c r="WIR219" s="0"/>
      <c r="WIS219" s="0"/>
      <c r="WIT219" s="0"/>
      <c r="WIU219" s="0"/>
      <c r="WIV219" s="0"/>
      <c r="WIW219" s="0"/>
      <c r="WIX219" s="0"/>
      <c r="WIY219" s="0"/>
      <c r="WIZ219" s="0"/>
      <c r="WJA219" s="0"/>
      <c r="WJB219" s="0"/>
      <c r="WJC219" s="0"/>
      <c r="WJD219" s="0"/>
      <c r="WJE219" s="0"/>
      <c r="WJF219" s="0"/>
      <c r="WJG219" s="0"/>
      <c r="WJH219" s="0"/>
      <c r="WJI219" s="0"/>
      <c r="WJJ219" s="0"/>
      <c r="WJK219" s="0"/>
      <c r="WJL219" s="0"/>
      <c r="WJM219" s="0"/>
      <c r="WJN219" s="0"/>
      <c r="WJO219" s="0"/>
      <c r="WJP219" s="0"/>
      <c r="WJQ219" s="0"/>
      <c r="WJR219" s="0"/>
      <c r="WJS219" s="0"/>
      <c r="WJT219" s="0"/>
      <c r="WJU219" s="0"/>
      <c r="WJV219" s="0"/>
      <c r="WJW219" s="0"/>
      <c r="WJX219" s="0"/>
      <c r="WJY219" s="0"/>
      <c r="WJZ219" s="0"/>
      <c r="WKA219" s="0"/>
      <c r="WKB219" s="0"/>
      <c r="WKC219" s="0"/>
      <c r="WKD219" s="0"/>
      <c r="WKE219" s="0"/>
      <c r="WKF219" s="0"/>
      <c r="WKG219" s="0"/>
      <c r="WKH219" s="0"/>
      <c r="WKI219" s="0"/>
      <c r="WKJ219" s="0"/>
      <c r="WKK219" s="0"/>
      <c r="WKL219" s="0"/>
      <c r="WKM219" s="0"/>
      <c r="WKN219" s="0"/>
      <c r="WKO219" s="0"/>
      <c r="WKP219" s="0"/>
      <c r="WKQ219" s="0"/>
      <c r="WKR219" s="0"/>
      <c r="WKS219" s="0"/>
      <c r="WKT219" s="0"/>
      <c r="WKU219" s="0"/>
      <c r="WKV219" s="0"/>
      <c r="WKW219" s="0"/>
      <c r="WKX219" s="0"/>
      <c r="WKY219" s="0"/>
      <c r="WKZ219" s="0"/>
      <c r="WLA219" s="0"/>
      <c r="WLB219" s="0"/>
      <c r="WLC219" s="0"/>
      <c r="WLD219" s="0"/>
      <c r="WLE219" s="0"/>
      <c r="WLF219" s="0"/>
      <c r="WLG219" s="0"/>
      <c r="WLH219" s="0"/>
      <c r="WLI219" s="0"/>
      <c r="WLJ219" s="0"/>
      <c r="WLK219" s="0"/>
      <c r="WLL219" s="0"/>
      <c r="WLM219" s="0"/>
      <c r="WLN219" s="0"/>
      <c r="WLO219" s="0"/>
      <c r="WLP219" s="0"/>
      <c r="WLQ219" s="0"/>
      <c r="WLR219" s="0"/>
      <c r="WLS219" s="0"/>
      <c r="WLT219" s="0"/>
      <c r="WLU219" s="0"/>
      <c r="WLV219" s="0"/>
      <c r="WLW219" s="0"/>
      <c r="WLX219" s="0"/>
      <c r="WLY219" s="0"/>
      <c r="WLZ219" s="0"/>
      <c r="WMA219" s="0"/>
      <c r="WMB219" s="0"/>
      <c r="WMC219" s="0"/>
      <c r="WMD219" s="0"/>
      <c r="WME219" s="0"/>
      <c r="WMF219" s="0"/>
      <c r="WMG219" s="0"/>
      <c r="WMH219" s="0"/>
      <c r="WMI219" s="0"/>
      <c r="WMJ219" s="0"/>
      <c r="WMK219" s="0"/>
      <c r="WML219" s="0"/>
      <c r="WMM219" s="0"/>
      <c r="WMN219" s="0"/>
      <c r="WMO219" s="0"/>
      <c r="WMP219" s="0"/>
      <c r="WMQ219" s="0"/>
      <c r="WMR219" s="0"/>
      <c r="WMS219" s="0"/>
      <c r="WMT219" s="0"/>
      <c r="WMU219" s="0"/>
      <c r="WMV219" s="0"/>
      <c r="WMW219" s="0"/>
      <c r="WMX219" s="0"/>
      <c r="WMY219" s="0"/>
      <c r="WMZ219" s="0"/>
      <c r="WNA219" s="0"/>
      <c r="WNB219" s="0"/>
      <c r="WNC219" s="0"/>
      <c r="WND219" s="0"/>
      <c r="WNE219" s="0"/>
      <c r="WNF219" s="0"/>
      <c r="WNG219" s="0"/>
      <c r="WNH219" s="0"/>
      <c r="WNI219" s="0"/>
      <c r="WNJ219" s="0"/>
      <c r="WNK219" s="0"/>
      <c r="WNL219" s="0"/>
      <c r="WNM219" s="0"/>
      <c r="WNN219" s="0"/>
      <c r="WNO219" s="0"/>
      <c r="WNP219" s="0"/>
      <c r="WNQ219" s="0"/>
      <c r="WNR219" s="0"/>
      <c r="WNS219" s="0"/>
      <c r="WNT219" s="0"/>
      <c r="WNU219" s="0"/>
      <c r="WNV219" s="0"/>
      <c r="WNW219" s="0"/>
      <c r="WNX219" s="0"/>
      <c r="WNY219" s="0"/>
      <c r="WNZ219" s="0"/>
      <c r="WOA219" s="0"/>
      <c r="WOB219" s="0"/>
      <c r="WOC219" s="0"/>
      <c r="WOD219" s="0"/>
      <c r="WOE219" s="0"/>
      <c r="WOF219" s="0"/>
      <c r="WOG219" s="0"/>
      <c r="WOH219" s="0"/>
      <c r="WOI219" s="0"/>
      <c r="WOJ219" s="0"/>
      <c r="WOK219" s="0"/>
      <c r="WOL219" s="0"/>
      <c r="WOM219" s="0"/>
      <c r="WON219" s="0"/>
      <c r="WOO219" s="0"/>
      <c r="WOP219" s="0"/>
      <c r="WOQ219" s="0"/>
      <c r="WOR219" s="0"/>
      <c r="WOS219" s="0"/>
      <c r="WOT219" s="0"/>
      <c r="WOU219" s="0"/>
      <c r="WOV219" s="0"/>
      <c r="WOW219" s="0"/>
      <c r="WOX219" s="0"/>
      <c r="WOY219" s="0"/>
      <c r="WOZ219" s="0"/>
      <c r="WPA219" s="0"/>
      <c r="WPB219" s="0"/>
      <c r="WPC219" s="0"/>
      <c r="WPD219" s="0"/>
      <c r="WPE219" s="0"/>
      <c r="WPF219" s="0"/>
      <c r="WPG219" s="0"/>
      <c r="WPH219" s="0"/>
      <c r="WPI219" s="0"/>
      <c r="WPJ219" s="0"/>
      <c r="WPK219" s="0"/>
      <c r="WPL219" s="0"/>
      <c r="WPM219" s="0"/>
      <c r="WPN219" s="0"/>
      <c r="WPO219" s="0"/>
      <c r="WPP219" s="0"/>
      <c r="WPQ219" s="0"/>
      <c r="WPR219" s="0"/>
      <c r="WPS219" s="0"/>
      <c r="WPT219" s="0"/>
      <c r="WPU219" s="0"/>
      <c r="WPV219" s="0"/>
      <c r="WPW219" s="0"/>
      <c r="WPX219" s="0"/>
      <c r="WPY219" s="0"/>
      <c r="WPZ219" s="0"/>
      <c r="WQA219" s="0"/>
      <c r="WQB219" s="0"/>
      <c r="WQC219" s="0"/>
      <c r="WQD219" s="0"/>
      <c r="WQE219" s="0"/>
      <c r="WQF219" s="0"/>
      <c r="WQG219" s="0"/>
      <c r="WQH219" s="0"/>
      <c r="WQI219" s="0"/>
      <c r="WQJ219" s="0"/>
      <c r="WQK219" s="0"/>
      <c r="WQL219" s="0"/>
      <c r="WQM219" s="0"/>
      <c r="WQN219" s="0"/>
      <c r="WQO219" s="0"/>
      <c r="WQP219" s="0"/>
      <c r="WQQ219" s="0"/>
      <c r="WQR219" s="0"/>
      <c r="WQS219" s="0"/>
      <c r="WQT219" s="0"/>
      <c r="WQU219" s="0"/>
      <c r="WQV219" s="0"/>
      <c r="WQW219" s="0"/>
      <c r="WQX219" s="0"/>
      <c r="WQY219" s="0"/>
      <c r="WQZ219" s="0"/>
      <c r="WRA219" s="0"/>
      <c r="WRB219" s="0"/>
      <c r="WRC219" s="0"/>
      <c r="WRD219" s="0"/>
      <c r="WRE219" s="0"/>
      <c r="WRF219" s="0"/>
      <c r="WRG219" s="0"/>
      <c r="WRH219" s="0"/>
      <c r="WRI219" s="0"/>
      <c r="WRJ219" s="0"/>
      <c r="WRK219" s="0"/>
      <c r="WRL219" s="0"/>
      <c r="WRM219" s="0"/>
      <c r="WRN219" s="0"/>
      <c r="WRO219" s="0"/>
      <c r="WRP219" s="0"/>
      <c r="WRQ219" s="0"/>
      <c r="WRR219" s="0"/>
      <c r="WRS219" s="0"/>
      <c r="WRT219" s="0"/>
      <c r="WRU219" s="0"/>
      <c r="WRV219" s="0"/>
      <c r="WRW219" s="0"/>
      <c r="WRX219" s="0"/>
      <c r="WRY219" s="0"/>
      <c r="WRZ219" s="0"/>
      <c r="WSA219" s="0"/>
      <c r="WSB219" s="0"/>
      <c r="WSC219" s="0"/>
      <c r="WSD219" s="0"/>
      <c r="WSE219" s="0"/>
      <c r="WSF219" s="0"/>
      <c r="WSG219" s="0"/>
      <c r="WSH219" s="0"/>
      <c r="WSI219" s="0"/>
      <c r="WSJ219" s="0"/>
      <c r="WSK219" s="0"/>
      <c r="WSL219" s="0"/>
      <c r="WSM219" s="0"/>
      <c r="WSN219" s="0"/>
      <c r="WSO219" s="0"/>
      <c r="WSP219" s="0"/>
      <c r="WSQ219" s="0"/>
      <c r="WSR219" s="0"/>
      <c r="WSS219" s="0"/>
      <c r="WST219" s="0"/>
      <c r="WSU219" s="0"/>
      <c r="WSV219" s="0"/>
      <c r="WSW219" s="0"/>
      <c r="WSX219" s="0"/>
      <c r="WSY219" s="0"/>
      <c r="WSZ219" s="0"/>
      <c r="WTA219" s="0"/>
      <c r="WTB219" s="0"/>
      <c r="WTC219" s="0"/>
      <c r="WTD219" s="0"/>
      <c r="WTE219" s="0"/>
      <c r="WTF219" s="0"/>
      <c r="WTG219" s="0"/>
      <c r="WTH219" s="0"/>
      <c r="WTI219" s="0"/>
      <c r="WTJ219" s="0"/>
      <c r="WTK219" s="0"/>
      <c r="WTL219" s="0"/>
      <c r="WTM219" s="0"/>
      <c r="WTN219" s="0"/>
      <c r="WTO219" s="0"/>
      <c r="WTP219" s="0"/>
      <c r="WTQ219" s="0"/>
      <c r="WTR219" s="0"/>
      <c r="WTS219" s="0"/>
      <c r="WTT219" s="0"/>
      <c r="WTU219" s="0"/>
      <c r="WTV219" s="0"/>
      <c r="WTW219" s="0"/>
      <c r="WTX219" s="0"/>
      <c r="WTY219" s="0"/>
      <c r="WTZ219" s="0"/>
      <c r="WUA219" s="0"/>
      <c r="WUB219" s="0"/>
      <c r="WUC219" s="0"/>
      <c r="WUD219" s="0"/>
      <c r="WUE219" s="0"/>
      <c r="WUF219" s="0"/>
      <c r="WUG219" s="0"/>
      <c r="WUH219" s="0"/>
      <c r="WUI219" s="0"/>
      <c r="WUJ219" s="0"/>
      <c r="WUK219" s="0"/>
      <c r="WUL219" s="0"/>
      <c r="WUM219" s="0"/>
      <c r="WUN219" s="0"/>
      <c r="WUO219" s="0"/>
      <c r="WUP219" s="0"/>
      <c r="WUQ219" s="0"/>
      <c r="WUR219" s="0"/>
      <c r="WUS219" s="0"/>
      <c r="WUT219" s="0"/>
      <c r="WUU219" s="0"/>
      <c r="WUV219" s="0"/>
      <c r="WUW219" s="0"/>
      <c r="WUX219" s="0"/>
      <c r="WUY219" s="0"/>
      <c r="WUZ219" s="0"/>
      <c r="WVA219" s="0"/>
      <c r="WVB219" s="0"/>
      <c r="WVC219" s="0"/>
      <c r="WVD219" s="0"/>
      <c r="WVE219" s="0"/>
      <c r="WVF219" s="0"/>
      <c r="WVG219" s="0"/>
      <c r="WVH219" s="0"/>
      <c r="WVI219" s="0"/>
      <c r="WVJ219" s="0"/>
      <c r="WVK219" s="0"/>
      <c r="WVL219" s="0"/>
      <c r="WVM219" s="0"/>
      <c r="WVN219" s="0"/>
      <c r="WVO219" s="0"/>
      <c r="WVP219" s="0"/>
      <c r="WVQ219" s="0"/>
      <c r="WVR219" s="0"/>
      <c r="WVS219" s="0"/>
      <c r="WVT219" s="0"/>
      <c r="WVU219" s="0"/>
      <c r="WVV219" s="0"/>
      <c r="WVW219" s="0"/>
      <c r="WVX219" s="0"/>
      <c r="WVY219" s="0"/>
      <c r="WVZ219" s="0"/>
      <c r="WWA219" s="0"/>
      <c r="WWB219" s="0"/>
      <c r="WWC219" s="0"/>
      <c r="WWD219" s="0"/>
      <c r="WWE219" s="0"/>
      <c r="WWF219" s="0"/>
      <c r="WWG219" s="0"/>
      <c r="WWH219" s="0"/>
      <c r="WWI219" s="0"/>
      <c r="WWJ219" s="0"/>
      <c r="WWK219" s="0"/>
      <c r="WWL219" s="0"/>
      <c r="WWM219" s="0"/>
      <c r="WWN219" s="0"/>
      <c r="WWO219" s="0"/>
      <c r="WWP219" s="0"/>
      <c r="WWQ219" s="0"/>
      <c r="WWR219" s="0"/>
      <c r="WWS219" s="0"/>
      <c r="WWT219" s="0"/>
      <c r="WWU219" s="0"/>
      <c r="WWV219" s="0"/>
      <c r="WWW219" s="0"/>
      <c r="WWX219" s="0"/>
      <c r="WWY219" s="0"/>
      <c r="WWZ219" s="0"/>
      <c r="WXA219" s="0"/>
      <c r="WXB219" s="0"/>
      <c r="WXC219" s="0"/>
      <c r="WXD219" s="0"/>
      <c r="WXE219" s="0"/>
      <c r="WXF219" s="0"/>
      <c r="WXG219" s="0"/>
      <c r="WXH219" s="0"/>
      <c r="WXI219" s="0"/>
      <c r="WXJ219" s="0"/>
      <c r="WXK219" s="0"/>
      <c r="WXL219" s="0"/>
      <c r="WXM219" s="0"/>
      <c r="WXN219" s="0"/>
      <c r="WXO219" s="0"/>
      <c r="WXP219" s="0"/>
      <c r="WXQ219" s="0"/>
      <c r="WXR219" s="0"/>
      <c r="WXS219" s="0"/>
      <c r="WXT219" s="0"/>
      <c r="WXU219" s="0"/>
      <c r="WXV219" s="0"/>
      <c r="WXW219" s="0"/>
      <c r="WXX219" s="0"/>
      <c r="WXY219" s="0"/>
      <c r="WXZ219" s="0"/>
      <c r="WYA219" s="0"/>
      <c r="WYB219" s="0"/>
      <c r="WYC219" s="0"/>
      <c r="WYD219" s="0"/>
      <c r="WYE219" s="0"/>
      <c r="WYF219" s="0"/>
      <c r="WYG219" s="0"/>
      <c r="WYH219" s="0"/>
      <c r="WYI219" s="0"/>
      <c r="WYJ219" s="0"/>
      <c r="WYK219" s="0"/>
      <c r="WYL219" s="0"/>
      <c r="WYM219" s="0"/>
      <c r="WYN219" s="0"/>
      <c r="WYO219" s="0"/>
      <c r="WYP219" s="0"/>
      <c r="WYQ219" s="0"/>
      <c r="WYR219" s="0"/>
      <c r="WYS219" s="0"/>
      <c r="WYT219" s="0"/>
      <c r="WYU219" s="0"/>
      <c r="WYV219" s="0"/>
      <c r="WYW219" s="0"/>
      <c r="WYX219" s="0"/>
      <c r="WYY219" s="0"/>
      <c r="WYZ219" s="0"/>
      <c r="WZA219" s="0"/>
      <c r="WZB219" s="0"/>
      <c r="WZC219" s="0"/>
      <c r="WZD219" s="0"/>
      <c r="WZE219" s="0"/>
      <c r="WZF219" s="0"/>
      <c r="WZG219" s="0"/>
      <c r="WZH219" s="0"/>
      <c r="WZI219" s="0"/>
      <c r="WZJ219" s="0"/>
      <c r="WZK219" s="0"/>
      <c r="WZL219" s="0"/>
      <c r="WZM219" s="0"/>
      <c r="WZN219" s="0"/>
      <c r="WZO219" s="0"/>
      <c r="WZP219" s="0"/>
      <c r="WZQ219" s="0"/>
      <c r="WZR219" s="0"/>
      <c r="WZS219" s="0"/>
      <c r="WZT219" s="0"/>
      <c r="WZU219" s="0"/>
      <c r="WZV219" s="0"/>
      <c r="WZW219" s="0"/>
      <c r="WZX219" s="0"/>
      <c r="WZY219" s="0"/>
      <c r="WZZ219" s="0"/>
      <c r="XAA219" s="0"/>
      <c r="XAB219" s="0"/>
      <c r="XAC219" s="0"/>
      <c r="XAD219" s="0"/>
      <c r="XAE219" s="0"/>
      <c r="XAF219" s="0"/>
      <c r="XAG219" s="0"/>
      <c r="XAH219" s="0"/>
      <c r="XAI219" s="0"/>
      <c r="XAJ219" s="0"/>
      <c r="XAK219" s="0"/>
      <c r="XAL219" s="0"/>
      <c r="XAM219" s="0"/>
      <c r="XAN219" s="0"/>
      <c r="XAO219" s="0"/>
      <c r="XAP219" s="0"/>
      <c r="XAQ219" s="0"/>
      <c r="XAR219" s="0"/>
      <c r="XAS219" s="0"/>
      <c r="XAT219" s="0"/>
      <c r="XAU219" s="0"/>
      <c r="XAV219" s="0"/>
      <c r="XAW219" s="0"/>
      <c r="XAX219" s="0"/>
      <c r="XAY219" s="0"/>
      <c r="XAZ219" s="0"/>
      <c r="XBA219" s="0"/>
      <c r="XBB219" s="0"/>
      <c r="XBC219" s="0"/>
      <c r="XBD219" s="0"/>
      <c r="XBE219" s="0"/>
      <c r="XBF219" s="0"/>
      <c r="XBG219" s="0"/>
      <c r="XBH219" s="0"/>
      <c r="XBI219" s="0"/>
      <c r="XBJ219" s="0"/>
      <c r="XBK219" s="0"/>
      <c r="XBL219" s="0"/>
      <c r="XBM219" s="0"/>
      <c r="XBN219" s="0"/>
      <c r="XBO219" s="0"/>
      <c r="XBP219" s="0"/>
      <c r="XBQ219" s="0"/>
      <c r="XBR219" s="0"/>
      <c r="XBS219" s="0"/>
      <c r="XBT219" s="0"/>
      <c r="XBU219" s="0"/>
      <c r="XBV219" s="0"/>
      <c r="XBW219" s="0"/>
      <c r="XBX219" s="0"/>
      <c r="XBY219" s="0"/>
      <c r="XBZ219" s="0"/>
      <c r="XCA219" s="0"/>
      <c r="XCB219" s="0"/>
      <c r="XCC219" s="0"/>
      <c r="XCD219" s="0"/>
      <c r="XCE219" s="0"/>
      <c r="XCF219" s="0"/>
      <c r="XCG219" s="0"/>
      <c r="XCH219" s="0"/>
      <c r="XCI219" s="0"/>
      <c r="XCJ219" s="0"/>
      <c r="XCK219" s="0"/>
      <c r="XCL219" s="0"/>
      <c r="XCM219" s="0"/>
      <c r="XCN219" s="0"/>
      <c r="XCO219" s="0"/>
      <c r="XCP219" s="0"/>
      <c r="XCQ219" s="0"/>
      <c r="XCR219" s="0"/>
      <c r="XCS219" s="0"/>
      <c r="XCT219" s="0"/>
      <c r="XCU219" s="0"/>
      <c r="XCV219" s="0"/>
      <c r="XCW219" s="0"/>
      <c r="XCX219" s="0"/>
      <c r="XCY219" s="0"/>
      <c r="XCZ219" s="0"/>
      <c r="XDA219" s="0"/>
      <c r="XDB219" s="0"/>
      <c r="XDC219" s="0"/>
      <c r="XDD219" s="0"/>
      <c r="XDE219" s="0"/>
      <c r="XDF219" s="0"/>
      <c r="XDG219" s="0"/>
      <c r="XDH219" s="0"/>
      <c r="XDI219" s="0"/>
      <c r="XDJ219" s="0"/>
      <c r="XDK219" s="0"/>
      <c r="XDL219" s="0"/>
      <c r="XDM219" s="0"/>
      <c r="XDN219" s="0"/>
      <c r="XDO219" s="0"/>
      <c r="XDP219" s="0"/>
      <c r="XDQ219" s="0"/>
      <c r="XDR219" s="0"/>
      <c r="XDS219" s="0"/>
      <c r="XDT219" s="0"/>
      <c r="XDU219" s="0"/>
      <c r="XDV219" s="0"/>
      <c r="XDW219" s="0"/>
      <c r="XDX219" s="0"/>
      <c r="XDY219" s="0"/>
      <c r="XDZ219" s="0"/>
      <c r="XEA219" s="0"/>
      <c r="XEB219" s="0"/>
      <c r="XEC219" s="0"/>
      <c r="XED219" s="0"/>
      <c r="XEE219" s="0"/>
      <c r="XEF219" s="0"/>
      <c r="XEG219" s="0"/>
      <c r="XEH219" s="0"/>
      <c r="XEI219" s="0"/>
      <c r="XEJ219" s="0"/>
      <c r="XEK219" s="0"/>
      <c r="XEL219" s="0"/>
      <c r="XEM219" s="0"/>
      <c r="XEN219" s="0"/>
      <c r="XEO219" s="0"/>
      <c r="XEP219" s="0"/>
      <c r="XEQ219" s="0"/>
      <c r="XER219" s="0"/>
      <c r="XES219" s="0"/>
      <c r="XET219" s="0"/>
      <c r="XEU219" s="0"/>
      <c r="XEV219" s="0"/>
      <c r="XEW219" s="0"/>
      <c r="XEX219" s="0"/>
      <c r="XEY219" s="0"/>
      <c r="XEZ219" s="0"/>
      <c r="XFA219" s="0"/>
      <c r="XFB219" s="0"/>
      <c r="XFC219" s="0"/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4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 t="n">
        <v>100</v>
      </c>
      <c r="AI220" s="1" t="s">
        <v>162</v>
      </c>
      <c r="BN220" s="0"/>
      <c r="BO220" s="0"/>
      <c r="BP220" s="0"/>
      <c r="BQ220" s="0"/>
      <c r="BR220" s="0"/>
      <c r="BS220" s="0"/>
      <c r="BT220" s="0"/>
      <c r="BU220" s="0"/>
      <c r="BV220" s="0"/>
      <c r="BW220" s="0"/>
      <c r="BX220" s="0"/>
      <c r="BY220" s="0"/>
      <c r="BZ220" s="0"/>
      <c r="CA220" s="0"/>
      <c r="CB220" s="0"/>
      <c r="CC220" s="0"/>
      <c r="CD220" s="0"/>
      <c r="CE220" s="0"/>
      <c r="CF220" s="0"/>
      <c r="CG220" s="0"/>
      <c r="CH220" s="0"/>
      <c r="CI220" s="0"/>
      <c r="CJ220" s="0"/>
      <c r="CK220" s="0"/>
      <c r="CL220" s="0"/>
      <c r="CM220" s="0"/>
      <c r="CN220" s="0"/>
      <c r="CO220" s="0"/>
      <c r="CP220" s="0"/>
      <c r="CQ220" s="0"/>
      <c r="CR220" s="0"/>
      <c r="CS220" s="0"/>
      <c r="CT220" s="0"/>
      <c r="CU220" s="0"/>
      <c r="CV220" s="0"/>
      <c r="CW220" s="0"/>
      <c r="CX220" s="0"/>
      <c r="CY220" s="0"/>
      <c r="CZ220" s="0"/>
      <c r="DA220" s="0"/>
      <c r="DB220" s="0"/>
      <c r="DC220" s="0"/>
      <c r="DD220" s="0"/>
      <c r="DE220" s="0"/>
      <c r="DF220" s="0"/>
      <c r="DG220" s="0"/>
      <c r="DH220" s="0"/>
      <c r="DI220" s="0"/>
      <c r="DJ220" s="0"/>
      <c r="DK220" s="0"/>
      <c r="DL220" s="0"/>
      <c r="DM220" s="0"/>
      <c r="DN220" s="0"/>
      <c r="DO220" s="0"/>
      <c r="DP220" s="0"/>
      <c r="DQ220" s="0"/>
      <c r="DR220" s="0"/>
      <c r="DS220" s="0"/>
      <c r="DT220" s="0"/>
      <c r="DU220" s="0"/>
      <c r="DV220" s="0"/>
      <c r="DW220" s="0"/>
      <c r="DX220" s="0"/>
      <c r="DY220" s="0"/>
      <c r="DZ220" s="0"/>
      <c r="EA220" s="0"/>
      <c r="EB220" s="0"/>
      <c r="EC220" s="0"/>
      <c r="ED220" s="0"/>
      <c r="EE220" s="0"/>
      <c r="EF220" s="0"/>
      <c r="EG220" s="0"/>
      <c r="EH220" s="0"/>
      <c r="EI220" s="0"/>
      <c r="EJ220" s="0"/>
      <c r="EK220" s="0"/>
      <c r="EL220" s="0"/>
      <c r="EM220" s="0"/>
      <c r="EN220" s="0"/>
      <c r="EO220" s="0"/>
      <c r="EP220" s="0"/>
      <c r="EQ220" s="0"/>
      <c r="ER220" s="0"/>
      <c r="ES220" s="0"/>
      <c r="ET220" s="0"/>
      <c r="EU220" s="0"/>
      <c r="EV220" s="0"/>
      <c r="EW220" s="0"/>
      <c r="EX220" s="0"/>
      <c r="EY220" s="0"/>
      <c r="EZ220" s="0"/>
      <c r="FA220" s="0"/>
      <c r="FB220" s="0"/>
      <c r="FC220" s="0"/>
      <c r="FD220" s="0"/>
      <c r="FE220" s="0"/>
      <c r="FF220" s="0"/>
      <c r="FG220" s="0"/>
      <c r="FH220" s="0"/>
      <c r="FI220" s="0"/>
      <c r="FJ220" s="0"/>
      <c r="FK220" s="0"/>
      <c r="FL220" s="0"/>
      <c r="FM220" s="0"/>
      <c r="FN220" s="0"/>
      <c r="FO220" s="0"/>
      <c r="FP220" s="0"/>
      <c r="FQ220" s="0"/>
      <c r="FR220" s="0"/>
      <c r="FS220" s="0"/>
      <c r="FT220" s="0"/>
      <c r="FU220" s="0"/>
      <c r="FV220" s="0"/>
      <c r="FW220" s="0"/>
      <c r="FX220" s="0"/>
      <c r="FY220" s="0"/>
      <c r="FZ220" s="0"/>
      <c r="GA220" s="0"/>
      <c r="GB220" s="0"/>
      <c r="GC220" s="0"/>
      <c r="GD220" s="0"/>
      <c r="GE220" s="0"/>
      <c r="GF220" s="0"/>
      <c r="GG220" s="0"/>
      <c r="GH220" s="0"/>
      <c r="GI220" s="0"/>
      <c r="GJ220" s="0"/>
      <c r="GK220" s="0"/>
      <c r="GL220" s="0"/>
      <c r="GM220" s="0"/>
      <c r="GN220" s="0"/>
      <c r="GO220" s="0"/>
      <c r="GP220" s="0"/>
      <c r="GQ220" s="0"/>
      <c r="GR220" s="0"/>
      <c r="GS220" s="0"/>
      <c r="GT220" s="0"/>
      <c r="GU220" s="0"/>
      <c r="GV220" s="0"/>
      <c r="GW220" s="0"/>
      <c r="GX220" s="0"/>
      <c r="GY220" s="0"/>
      <c r="GZ220" s="0"/>
      <c r="HA220" s="0"/>
      <c r="HB220" s="0"/>
      <c r="HC220" s="0"/>
      <c r="HD220" s="0"/>
      <c r="HE220" s="0"/>
      <c r="HF220" s="0"/>
      <c r="HG220" s="0"/>
      <c r="HH220" s="0"/>
      <c r="HI220" s="0"/>
      <c r="HJ220" s="0"/>
      <c r="HK220" s="0"/>
      <c r="HL220" s="0"/>
      <c r="HM220" s="0"/>
      <c r="HN220" s="0"/>
      <c r="HO220" s="0"/>
      <c r="HP220" s="0"/>
      <c r="HQ220" s="0"/>
      <c r="HR220" s="0"/>
      <c r="HS220" s="0"/>
      <c r="HT220" s="0"/>
      <c r="HU220" s="0"/>
      <c r="HV220" s="0"/>
      <c r="HW220" s="0"/>
      <c r="HX220" s="0"/>
      <c r="HY220" s="0"/>
      <c r="HZ220" s="0"/>
      <c r="IA220" s="0"/>
      <c r="IB220" s="0"/>
      <c r="IC220" s="0"/>
      <c r="ID220" s="0"/>
      <c r="IE220" s="0"/>
      <c r="IF220" s="0"/>
      <c r="IG220" s="0"/>
      <c r="IH220" s="0"/>
      <c r="II220" s="0"/>
      <c r="IJ220" s="0"/>
      <c r="IK220" s="0"/>
      <c r="IL220" s="0"/>
      <c r="IM220" s="0"/>
      <c r="IN220" s="0"/>
      <c r="IO220" s="0"/>
      <c r="IP220" s="0"/>
      <c r="IQ220" s="0"/>
      <c r="IR220" s="0"/>
      <c r="IS220" s="0"/>
      <c r="IT220" s="0"/>
      <c r="IU220" s="0"/>
      <c r="IV220" s="0"/>
      <c r="IW220" s="0"/>
      <c r="IX220" s="0"/>
      <c r="IY220" s="0"/>
      <c r="IZ220" s="0"/>
      <c r="JA220" s="0"/>
      <c r="JB220" s="0"/>
      <c r="JC220" s="0"/>
      <c r="JD220" s="0"/>
      <c r="JE220" s="0"/>
      <c r="JF220" s="0"/>
      <c r="JG220" s="0"/>
      <c r="JH220" s="0"/>
      <c r="JI220" s="0"/>
      <c r="JJ220" s="0"/>
      <c r="JK220" s="0"/>
      <c r="JL220" s="0"/>
      <c r="JM220" s="0"/>
      <c r="JN220" s="0"/>
      <c r="JO220" s="0"/>
      <c r="JP220" s="0"/>
      <c r="JQ220" s="0"/>
      <c r="JR220" s="0"/>
      <c r="JS220" s="0"/>
      <c r="JT220" s="0"/>
      <c r="JU220" s="0"/>
      <c r="JV220" s="0"/>
      <c r="JW220" s="0"/>
      <c r="JX220" s="0"/>
      <c r="JY220" s="0"/>
      <c r="JZ220" s="0"/>
      <c r="KA220" s="0"/>
      <c r="KB220" s="0"/>
      <c r="KC220" s="0"/>
      <c r="KD220" s="0"/>
      <c r="KE220" s="0"/>
      <c r="KF220" s="0"/>
      <c r="KG220" s="0"/>
      <c r="KH220" s="0"/>
      <c r="KI220" s="0"/>
      <c r="KJ220" s="0"/>
      <c r="KK220" s="0"/>
      <c r="KL220" s="0"/>
      <c r="KM220" s="0"/>
      <c r="KN220" s="0"/>
      <c r="KO220" s="0"/>
      <c r="KP220" s="0"/>
      <c r="KQ220" s="0"/>
      <c r="KR220" s="0"/>
      <c r="KS220" s="0"/>
      <c r="KT220" s="0"/>
      <c r="KU220" s="0"/>
      <c r="KV220" s="0"/>
      <c r="KW220" s="0"/>
      <c r="KX220" s="0"/>
      <c r="KY220" s="0"/>
      <c r="KZ220" s="0"/>
      <c r="LA220" s="0"/>
      <c r="LB220" s="0"/>
      <c r="LC220" s="0"/>
      <c r="LD220" s="0"/>
      <c r="LE220" s="0"/>
      <c r="LF220" s="0"/>
      <c r="LG220" s="0"/>
      <c r="LH220" s="0"/>
      <c r="LI220" s="0"/>
      <c r="LJ220" s="0"/>
      <c r="LK220" s="0"/>
      <c r="LL220" s="0"/>
      <c r="LM220" s="0"/>
      <c r="LN220" s="0"/>
      <c r="LO220" s="0"/>
      <c r="LP220" s="0"/>
      <c r="LQ220" s="0"/>
      <c r="LR220" s="0"/>
      <c r="LS220" s="0"/>
      <c r="LT220" s="0"/>
      <c r="LU220" s="0"/>
      <c r="LV220" s="0"/>
      <c r="LW220" s="0"/>
      <c r="LX220" s="0"/>
      <c r="LY220" s="0"/>
      <c r="LZ220" s="0"/>
      <c r="MA220" s="0"/>
      <c r="MB220" s="0"/>
      <c r="MC220" s="0"/>
      <c r="MD220" s="0"/>
      <c r="ME220" s="0"/>
      <c r="MF220" s="0"/>
      <c r="MG220" s="0"/>
      <c r="MH220" s="0"/>
      <c r="MI220" s="0"/>
      <c r="MJ220" s="0"/>
      <c r="MK220" s="0"/>
      <c r="ML220" s="0"/>
      <c r="MM220" s="0"/>
      <c r="MN220" s="0"/>
      <c r="MO220" s="0"/>
      <c r="MP220" s="0"/>
      <c r="MQ220" s="0"/>
      <c r="MR220" s="0"/>
      <c r="MS220" s="0"/>
      <c r="MT220" s="0"/>
      <c r="MU220" s="0"/>
      <c r="MV220" s="0"/>
      <c r="MW220" s="0"/>
      <c r="MX220" s="0"/>
      <c r="MY220" s="0"/>
      <c r="MZ220" s="0"/>
      <c r="NA220" s="0"/>
      <c r="NB220" s="0"/>
      <c r="NC220" s="0"/>
      <c r="ND220" s="0"/>
      <c r="NE220" s="0"/>
      <c r="NF220" s="0"/>
      <c r="NG220" s="0"/>
      <c r="NH220" s="0"/>
      <c r="NI220" s="0"/>
      <c r="NJ220" s="0"/>
      <c r="NK220" s="0"/>
      <c r="NL220" s="0"/>
      <c r="NM220" s="0"/>
      <c r="NN220" s="0"/>
      <c r="NO220" s="0"/>
      <c r="NP220" s="0"/>
      <c r="NQ220" s="0"/>
      <c r="NR220" s="0"/>
      <c r="NS220" s="0"/>
      <c r="NT220" s="0"/>
      <c r="NU220" s="0"/>
      <c r="NV220" s="0"/>
      <c r="NW220" s="0"/>
      <c r="NX220" s="0"/>
      <c r="NY220" s="0"/>
      <c r="NZ220" s="0"/>
      <c r="OA220" s="0"/>
      <c r="OB220" s="0"/>
      <c r="OC220" s="0"/>
      <c r="OD220" s="0"/>
      <c r="OE220" s="0"/>
      <c r="OF220" s="0"/>
      <c r="OG220" s="0"/>
      <c r="OH220" s="0"/>
      <c r="OI220" s="0"/>
      <c r="OJ220" s="0"/>
      <c r="OK220" s="0"/>
      <c r="OL220" s="0"/>
      <c r="OM220" s="0"/>
      <c r="ON220" s="0"/>
      <c r="OO220" s="0"/>
      <c r="OP220" s="0"/>
      <c r="OQ220" s="0"/>
      <c r="OR220" s="0"/>
      <c r="OS220" s="0"/>
      <c r="OT220" s="0"/>
      <c r="OU220" s="0"/>
      <c r="OV220" s="0"/>
      <c r="OW220" s="0"/>
      <c r="OX220" s="0"/>
      <c r="OY220" s="0"/>
      <c r="OZ220" s="0"/>
      <c r="PA220" s="0"/>
      <c r="PB220" s="0"/>
      <c r="PC220" s="0"/>
      <c r="PD220" s="0"/>
      <c r="PE220" s="0"/>
      <c r="PF220" s="0"/>
      <c r="PG220" s="0"/>
      <c r="PH220" s="0"/>
      <c r="PI220" s="0"/>
      <c r="PJ220" s="0"/>
      <c r="PK220" s="0"/>
      <c r="PL220" s="0"/>
      <c r="PM220" s="0"/>
      <c r="PN220" s="0"/>
      <c r="PO220" s="0"/>
      <c r="PP220" s="0"/>
      <c r="PQ220" s="0"/>
      <c r="PR220" s="0"/>
      <c r="PS220" s="0"/>
      <c r="PT220" s="0"/>
      <c r="PU220" s="0"/>
      <c r="PV220" s="0"/>
      <c r="PW220" s="0"/>
      <c r="PX220" s="0"/>
      <c r="PY220" s="0"/>
      <c r="PZ220" s="0"/>
      <c r="QA220" s="0"/>
      <c r="QB220" s="0"/>
      <c r="QC220" s="0"/>
      <c r="QD220" s="0"/>
      <c r="QE220" s="0"/>
      <c r="QF220" s="0"/>
      <c r="QG220" s="0"/>
      <c r="QH220" s="0"/>
      <c r="QI220" s="0"/>
      <c r="QJ220" s="0"/>
      <c r="QK220" s="0"/>
      <c r="QL220" s="0"/>
      <c r="QM220" s="0"/>
      <c r="QN220" s="0"/>
      <c r="QO220" s="0"/>
      <c r="QP220" s="0"/>
      <c r="QQ220" s="0"/>
      <c r="QR220" s="0"/>
      <c r="QS220" s="0"/>
      <c r="QT220" s="0"/>
      <c r="QU220" s="0"/>
      <c r="QV220" s="0"/>
      <c r="QW220" s="0"/>
      <c r="QX220" s="0"/>
      <c r="QY220" s="0"/>
      <c r="QZ220" s="0"/>
      <c r="RA220" s="0"/>
      <c r="RB220" s="0"/>
      <c r="RC220" s="0"/>
      <c r="RD220" s="0"/>
      <c r="RE220" s="0"/>
      <c r="RF220" s="0"/>
      <c r="RG220" s="0"/>
      <c r="RH220" s="0"/>
      <c r="RI220" s="0"/>
      <c r="RJ220" s="0"/>
      <c r="RK220" s="0"/>
      <c r="RL220" s="0"/>
      <c r="RM220" s="0"/>
      <c r="RN220" s="0"/>
      <c r="RO220" s="0"/>
      <c r="RP220" s="0"/>
      <c r="RQ220" s="0"/>
      <c r="RR220" s="0"/>
      <c r="RS220" s="0"/>
      <c r="RT220" s="0"/>
      <c r="RU220" s="0"/>
      <c r="RV220" s="0"/>
      <c r="RW220" s="0"/>
      <c r="RX220" s="0"/>
      <c r="RY220" s="0"/>
      <c r="RZ220" s="0"/>
      <c r="SA220" s="0"/>
      <c r="SB220" s="0"/>
      <c r="SC220" s="0"/>
      <c r="SD220" s="0"/>
      <c r="SE220" s="0"/>
      <c r="SF220" s="0"/>
      <c r="SG220" s="0"/>
      <c r="SH220" s="0"/>
      <c r="SI220" s="0"/>
      <c r="SJ220" s="0"/>
      <c r="SK220" s="0"/>
      <c r="SL220" s="0"/>
      <c r="SM220" s="0"/>
      <c r="SN220" s="0"/>
      <c r="SO220" s="0"/>
      <c r="SP220" s="0"/>
      <c r="SQ220" s="0"/>
      <c r="SR220" s="0"/>
      <c r="SS220" s="0"/>
      <c r="ST220" s="0"/>
      <c r="SU220" s="0"/>
      <c r="SV220" s="0"/>
      <c r="SW220" s="0"/>
      <c r="SX220" s="0"/>
      <c r="SY220" s="0"/>
      <c r="SZ220" s="0"/>
      <c r="TA220" s="0"/>
      <c r="TB220" s="0"/>
      <c r="TC220" s="0"/>
      <c r="TD220" s="0"/>
      <c r="TE220" s="0"/>
      <c r="TF220" s="0"/>
      <c r="TG220" s="0"/>
      <c r="TH220" s="0"/>
      <c r="TI220" s="0"/>
      <c r="TJ220" s="0"/>
      <c r="TK220" s="0"/>
      <c r="TL220" s="0"/>
      <c r="TM220" s="0"/>
      <c r="TN220" s="0"/>
      <c r="TO220" s="0"/>
      <c r="TP220" s="0"/>
      <c r="TQ220" s="0"/>
      <c r="TR220" s="0"/>
      <c r="TS220" s="0"/>
      <c r="TT220" s="0"/>
      <c r="TU220" s="0"/>
      <c r="TV220" s="0"/>
      <c r="TW220" s="0"/>
      <c r="TX220" s="0"/>
      <c r="TY220" s="0"/>
      <c r="TZ220" s="0"/>
      <c r="UA220" s="0"/>
      <c r="UB220" s="0"/>
      <c r="UC220" s="0"/>
      <c r="UD220" s="0"/>
      <c r="UE220" s="0"/>
      <c r="UF220" s="0"/>
      <c r="UG220" s="0"/>
      <c r="UH220" s="0"/>
      <c r="UI220" s="0"/>
      <c r="UJ220" s="0"/>
      <c r="UK220" s="0"/>
      <c r="UL220" s="0"/>
      <c r="UM220" s="0"/>
      <c r="UN220" s="0"/>
      <c r="UO220" s="0"/>
      <c r="UP220" s="0"/>
      <c r="UQ220" s="0"/>
      <c r="UR220" s="0"/>
      <c r="US220" s="0"/>
      <c r="UT220" s="0"/>
      <c r="UU220" s="0"/>
      <c r="UV220" s="0"/>
      <c r="UW220" s="0"/>
      <c r="UX220" s="0"/>
      <c r="UY220" s="0"/>
      <c r="UZ220" s="0"/>
      <c r="VA220" s="0"/>
      <c r="VB220" s="0"/>
      <c r="VC220" s="0"/>
      <c r="VD220" s="0"/>
      <c r="VE220" s="0"/>
      <c r="VF220" s="0"/>
      <c r="VG220" s="0"/>
      <c r="VH220" s="0"/>
      <c r="VI220" s="0"/>
      <c r="VJ220" s="0"/>
      <c r="VK220" s="0"/>
      <c r="VL220" s="0"/>
      <c r="VM220" s="0"/>
      <c r="VN220" s="0"/>
      <c r="VO220" s="0"/>
      <c r="VP220" s="0"/>
      <c r="VQ220" s="0"/>
      <c r="VR220" s="0"/>
      <c r="VS220" s="0"/>
      <c r="VT220" s="0"/>
      <c r="VU220" s="0"/>
      <c r="VV220" s="0"/>
      <c r="VW220" s="0"/>
      <c r="VX220" s="0"/>
      <c r="VY220" s="0"/>
      <c r="VZ220" s="0"/>
      <c r="WA220" s="0"/>
      <c r="WB220" s="0"/>
      <c r="WC220" s="0"/>
      <c r="WD220" s="0"/>
      <c r="WE220" s="0"/>
      <c r="WF220" s="0"/>
      <c r="WG220" s="0"/>
      <c r="WH220" s="0"/>
      <c r="WI220" s="0"/>
      <c r="WJ220" s="0"/>
      <c r="WK220" s="0"/>
      <c r="WL220" s="0"/>
      <c r="WM220" s="0"/>
      <c r="WN220" s="0"/>
      <c r="WO220" s="0"/>
      <c r="WP220" s="0"/>
      <c r="WQ220" s="0"/>
      <c r="WR220" s="0"/>
      <c r="WS220" s="0"/>
      <c r="WT220" s="0"/>
      <c r="WU220" s="0"/>
      <c r="WV220" s="0"/>
      <c r="WW220" s="0"/>
      <c r="WX220" s="0"/>
      <c r="WY220" s="0"/>
      <c r="WZ220" s="0"/>
      <c r="XA220" s="0"/>
      <c r="XB220" s="0"/>
      <c r="XC220" s="0"/>
      <c r="XD220" s="0"/>
      <c r="XE220" s="0"/>
      <c r="XF220" s="0"/>
      <c r="XG220" s="0"/>
      <c r="XH220" s="0"/>
      <c r="XI220" s="0"/>
      <c r="XJ220" s="0"/>
      <c r="XK220" s="0"/>
      <c r="XL220" s="0"/>
      <c r="XM220" s="0"/>
      <c r="XN220" s="0"/>
      <c r="XO220" s="0"/>
      <c r="XP220" s="0"/>
      <c r="XQ220" s="0"/>
      <c r="XR220" s="0"/>
      <c r="XS220" s="0"/>
      <c r="XT220" s="0"/>
      <c r="XU220" s="0"/>
      <c r="XV220" s="0"/>
      <c r="XW220" s="0"/>
      <c r="XX220" s="0"/>
      <c r="XY220" s="0"/>
      <c r="XZ220" s="0"/>
      <c r="YA220" s="0"/>
      <c r="YB220" s="0"/>
      <c r="YC220" s="0"/>
      <c r="YD220" s="0"/>
      <c r="YE220" s="0"/>
      <c r="YF220" s="0"/>
      <c r="YG220" s="0"/>
      <c r="YH220" s="0"/>
      <c r="YI220" s="0"/>
      <c r="YJ220" s="0"/>
      <c r="YK220" s="0"/>
      <c r="YL220" s="0"/>
      <c r="YM220" s="0"/>
      <c r="YN220" s="0"/>
      <c r="YO220" s="0"/>
      <c r="YP220" s="0"/>
      <c r="YQ220" s="0"/>
      <c r="YR220" s="0"/>
      <c r="YS220" s="0"/>
      <c r="YT220" s="0"/>
      <c r="YU220" s="0"/>
      <c r="YV220" s="0"/>
      <c r="YW220" s="0"/>
      <c r="YX220" s="0"/>
      <c r="YY220" s="0"/>
      <c r="YZ220" s="0"/>
      <c r="ZA220" s="0"/>
      <c r="ZB220" s="0"/>
      <c r="ZC220" s="0"/>
      <c r="ZD220" s="0"/>
      <c r="ZE220" s="0"/>
      <c r="ZF220" s="0"/>
      <c r="ZG220" s="0"/>
      <c r="ZH220" s="0"/>
      <c r="ZI220" s="0"/>
      <c r="ZJ220" s="0"/>
      <c r="ZK220" s="0"/>
      <c r="ZL220" s="0"/>
      <c r="ZM220" s="0"/>
      <c r="ZN220" s="0"/>
      <c r="ZO220" s="0"/>
      <c r="ZP220" s="0"/>
      <c r="ZQ220" s="0"/>
      <c r="ZR220" s="0"/>
      <c r="ZS220" s="0"/>
      <c r="ZT220" s="0"/>
      <c r="ZU220" s="0"/>
      <c r="ZV220" s="0"/>
      <c r="ZW220" s="0"/>
      <c r="ZX220" s="0"/>
      <c r="ZY220" s="0"/>
      <c r="ZZ220" s="0"/>
      <c r="AAA220" s="0"/>
      <c r="AAB220" s="0"/>
      <c r="AAC220" s="0"/>
      <c r="AAD220" s="0"/>
      <c r="AAE220" s="0"/>
      <c r="AAF220" s="0"/>
      <c r="AAG220" s="0"/>
      <c r="AAH220" s="0"/>
      <c r="AAI220" s="0"/>
      <c r="AAJ220" s="0"/>
      <c r="AAK220" s="0"/>
      <c r="AAL220" s="0"/>
      <c r="AAM220" s="0"/>
      <c r="AAN220" s="0"/>
      <c r="AAO220" s="0"/>
      <c r="AAP220" s="0"/>
      <c r="AAQ220" s="0"/>
      <c r="AAR220" s="0"/>
      <c r="AAS220" s="0"/>
      <c r="AAT220" s="0"/>
      <c r="AAU220" s="0"/>
      <c r="AAV220" s="0"/>
      <c r="AAW220" s="0"/>
      <c r="AAX220" s="0"/>
      <c r="AAY220" s="0"/>
      <c r="AAZ220" s="0"/>
      <c r="ABA220" s="0"/>
      <c r="ABB220" s="0"/>
      <c r="ABC220" s="0"/>
      <c r="ABD220" s="0"/>
      <c r="ABE220" s="0"/>
      <c r="ABF220" s="0"/>
      <c r="ABG220" s="0"/>
      <c r="ABH220" s="0"/>
      <c r="ABI220" s="0"/>
      <c r="ABJ220" s="0"/>
      <c r="ABK220" s="0"/>
      <c r="ABL220" s="0"/>
      <c r="ABM220" s="0"/>
      <c r="ABN220" s="0"/>
      <c r="ABO220" s="0"/>
      <c r="ABP220" s="0"/>
      <c r="ABQ220" s="0"/>
      <c r="ABR220" s="0"/>
      <c r="ABS220" s="0"/>
      <c r="ABT220" s="0"/>
      <c r="ABU220" s="0"/>
      <c r="ABV220" s="0"/>
      <c r="ABW220" s="0"/>
      <c r="ABX220" s="0"/>
      <c r="ABY220" s="0"/>
      <c r="ABZ220" s="0"/>
      <c r="ACA220" s="0"/>
      <c r="ACB220" s="0"/>
      <c r="ACC220" s="0"/>
      <c r="ACD220" s="0"/>
      <c r="ACE220" s="0"/>
      <c r="ACF220" s="0"/>
      <c r="ACG220" s="0"/>
      <c r="ACH220" s="0"/>
      <c r="ACI220" s="0"/>
      <c r="ACJ220" s="0"/>
      <c r="ACK220" s="0"/>
      <c r="ACL220" s="0"/>
      <c r="ACM220" s="0"/>
      <c r="ACN220" s="0"/>
      <c r="ACO220" s="0"/>
      <c r="ACP220" s="0"/>
      <c r="ACQ220" s="0"/>
      <c r="ACR220" s="0"/>
      <c r="ACS220" s="0"/>
      <c r="ACT220" s="0"/>
      <c r="ACU220" s="0"/>
      <c r="ACV220" s="0"/>
      <c r="ACW220" s="0"/>
      <c r="ACX220" s="0"/>
      <c r="ACY220" s="0"/>
      <c r="ACZ220" s="0"/>
      <c r="ADA220" s="0"/>
      <c r="ADB220" s="0"/>
      <c r="ADC220" s="0"/>
      <c r="ADD220" s="0"/>
      <c r="ADE220" s="0"/>
      <c r="ADF220" s="0"/>
      <c r="ADG220" s="0"/>
      <c r="ADH220" s="0"/>
      <c r="ADI220" s="0"/>
      <c r="ADJ220" s="0"/>
      <c r="ADK220" s="0"/>
      <c r="ADL220" s="0"/>
      <c r="ADM220" s="0"/>
      <c r="ADN220" s="0"/>
      <c r="ADO220" s="0"/>
      <c r="ADP220" s="0"/>
      <c r="ADQ220" s="0"/>
      <c r="ADR220" s="0"/>
      <c r="ADS220" s="0"/>
      <c r="ADT220" s="0"/>
      <c r="ADU220" s="0"/>
      <c r="ADV220" s="0"/>
      <c r="ADW220" s="0"/>
      <c r="ADX220" s="0"/>
      <c r="ADY220" s="0"/>
      <c r="ADZ220" s="0"/>
      <c r="AEA220" s="0"/>
      <c r="AEB220" s="0"/>
      <c r="AEC220" s="0"/>
      <c r="AED220" s="0"/>
      <c r="AEE220" s="0"/>
      <c r="AEF220" s="0"/>
      <c r="AEG220" s="0"/>
      <c r="AEH220" s="0"/>
      <c r="AEI220" s="0"/>
      <c r="AEJ220" s="0"/>
      <c r="AEK220" s="0"/>
      <c r="AEL220" s="0"/>
      <c r="AEM220" s="0"/>
      <c r="AEN220" s="0"/>
      <c r="AEO220" s="0"/>
      <c r="AEP220" s="0"/>
      <c r="AEQ220" s="0"/>
      <c r="AER220" s="0"/>
      <c r="AES220" s="0"/>
      <c r="AET220" s="0"/>
      <c r="AEU220" s="0"/>
      <c r="AEV220" s="0"/>
      <c r="AEW220" s="0"/>
      <c r="AEX220" s="0"/>
      <c r="AEY220" s="0"/>
      <c r="AEZ220" s="0"/>
      <c r="AFA220" s="0"/>
      <c r="AFB220" s="0"/>
      <c r="AFC220" s="0"/>
      <c r="AFD220" s="0"/>
      <c r="AFE220" s="0"/>
      <c r="AFF220" s="0"/>
      <c r="AFG220" s="0"/>
      <c r="AFH220" s="0"/>
      <c r="AFI220" s="0"/>
      <c r="AFJ220" s="0"/>
      <c r="AFK220" s="0"/>
      <c r="AFL220" s="0"/>
      <c r="AFM220" s="0"/>
      <c r="AFN220" s="0"/>
      <c r="AFO220" s="0"/>
      <c r="AFP220" s="0"/>
      <c r="AFQ220" s="0"/>
      <c r="AFR220" s="0"/>
      <c r="AFS220" s="0"/>
      <c r="AFT220" s="0"/>
      <c r="AFU220" s="0"/>
      <c r="AFV220" s="0"/>
      <c r="AFW220" s="0"/>
      <c r="AFX220" s="0"/>
      <c r="AFY220" s="0"/>
      <c r="AFZ220" s="0"/>
      <c r="AGA220" s="0"/>
      <c r="AGB220" s="0"/>
      <c r="AGC220" s="0"/>
      <c r="AGD220" s="0"/>
      <c r="AGE220" s="0"/>
      <c r="AGF220" s="0"/>
      <c r="AGG220" s="0"/>
      <c r="AGH220" s="0"/>
      <c r="AGI220" s="0"/>
      <c r="AGJ220" s="0"/>
      <c r="AGK220" s="0"/>
      <c r="AGL220" s="0"/>
      <c r="AGM220" s="0"/>
      <c r="AGN220" s="0"/>
      <c r="AGO220" s="0"/>
      <c r="AGP220" s="0"/>
      <c r="AGQ220" s="0"/>
      <c r="AGR220" s="0"/>
      <c r="AGS220" s="0"/>
      <c r="AGT220" s="0"/>
      <c r="AGU220" s="0"/>
      <c r="AGV220" s="0"/>
      <c r="AGW220" s="0"/>
      <c r="AGX220" s="0"/>
      <c r="AGY220" s="0"/>
      <c r="AGZ220" s="0"/>
      <c r="AHA220" s="0"/>
      <c r="AHB220" s="0"/>
      <c r="AHC220" s="0"/>
      <c r="AHD220" s="0"/>
      <c r="AHE220" s="0"/>
      <c r="AHF220" s="0"/>
      <c r="AHG220" s="0"/>
      <c r="AHH220" s="0"/>
      <c r="AHI220" s="0"/>
      <c r="AHJ220" s="0"/>
      <c r="AHK220" s="0"/>
      <c r="AHL220" s="0"/>
      <c r="AHM220" s="0"/>
      <c r="AHN220" s="0"/>
      <c r="AHO220" s="0"/>
      <c r="AHP220" s="0"/>
      <c r="AHQ220" s="0"/>
      <c r="AHR220" s="0"/>
      <c r="AHS220" s="0"/>
      <c r="AHT220" s="0"/>
      <c r="AHU220" s="0"/>
      <c r="AHV220" s="0"/>
      <c r="AHW220" s="0"/>
      <c r="AHX220" s="0"/>
      <c r="AHY220" s="0"/>
      <c r="AHZ220" s="0"/>
      <c r="AIA220" s="0"/>
      <c r="AIB220" s="0"/>
      <c r="AIC220" s="0"/>
      <c r="AID220" s="0"/>
      <c r="AIE220" s="0"/>
      <c r="AIF220" s="0"/>
      <c r="AIG220" s="0"/>
      <c r="AIH220" s="0"/>
      <c r="AII220" s="0"/>
      <c r="AIJ220" s="0"/>
      <c r="AIK220" s="0"/>
      <c r="AIL220" s="0"/>
      <c r="AIM220" s="0"/>
      <c r="AIN220" s="0"/>
      <c r="AIO220" s="0"/>
      <c r="AIP220" s="0"/>
      <c r="AIQ220" s="0"/>
      <c r="AIR220" s="0"/>
      <c r="AIS220" s="0"/>
      <c r="AIT220" s="0"/>
      <c r="AIU220" s="0"/>
      <c r="AIV220" s="0"/>
      <c r="AIW220" s="0"/>
      <c r="AIX220" s="0"/>
      <c r="AIY220" s="0"/>
      <c r="AIZ220" s="0"/>
      <c r="AJA220" s="0"/>
      <c r="AJB220" s="0"/>
      <c r="AJC220" s="0"/>
      <c r="AJD220" s="0"/>
      <c r="AJE220" s="0"/>
      <c r="AJF220" s="0"/>
      <c r="AJG220" s="0"/>
      <c r="AJH220" s="0"/>
      <c r="AJI220" s="0"/>
      <c r="AJJ220" s="0"/>
      <c r="AJK220" s="0"/>
      <c r="AJL220" s="0"/>
      <c r="AJM220" s="0"/>
      <c r="AJN220" s="0"/>
      <c r="AJO220" s="0"/>
      <c r="AJP220" s="0"/>
      <c r="AJQ220" s="0"/>
      <c r="AJR220" s="0"/>
      <c r="AJS220" s="0"/>
      <c r="AJT220" s="0"/>
      <c r="AJU220" s="0"/>
      <c r="AJV220" s="0"/>
      <c r="AJW220" s="0"/>
      <c r="AJX220" s="0"/>
      <c r="AJY220" s="0"/>
      <c r="AJZ220" s="0"/>
      <c r="AKA220" s="0"/>
      <c r="AKB220" s="0"/>
      <c r="AKC220" s="0"/>
      <c r="AKD220" s="0"/>
      <c r="AKE220" s="0"/>
      <c r="AKF220" s="0"/>
      <c r="AKG220" s="0"/>
      <c r="AKH220" s="0"/>
      <c r="AKI220" s="0"/>
      <c r="AKJ220" s="0"/>
      <c r="AKK220" s="0"/>
      <c r="AKL220" s="0"/>
      <c r="AKM220" s="0"/>
      <c r="AKN220" s="0"/>
      <c r="AKO220" s="0"/>
      <c r="AKP220" s="0"/>
      <c r="AKQ220" s="0"/>
      <c r="AKR220" s="0"/>
      <c r="AKS220" s="0"/>
      <c r="AKT220" s="0"/>
      <c r="AKU220" s="0"/>
      <c r="AKV220" s="0"/>
      <c r="AKW220" s="0"/>
      <c r="AKX220" s="0"/>
      <c r="AKY220" s="0"/>
      <c r="AKZ220" s="0"/>
      <c r="ALA220" s="0"/>
      <c r="ALB220" s="0"/>
      <c r="ALC220" s="0"/>
      <c r="ALD220" s="0"/>
      <c r="ALE220" s="0"/>
      <c r="ALF220" s="0"/>
      <c r="ALG220" s="0"/>
      <c r="ALH220" s="0"/>
      <c r="ALI220" s="0"/>
      <c r="ALJ220" s="0"/>
      <c r="ALK220" s="0"/>
      <c r="ALL220" s="0"/>
      <c r="ALM220" s="0"/>
      <c r="ALN220" s="0"/>
      <c r="ALO220" s="0"/>
      <c r="ALP220" s="0"/>
      <c r="ALQ220" s="0"/>
      <c r="ALR220" s="0"/>
      <c r="ALS220" s="0"/>
      <c r="ALT220" s="0"/>
      <c r="ALU220" s="0"/>
      <c r="ALV220" s="0"/>
      <c r="ALW220" s="0"/>
      <c r="ALX220" s="0"/>
      <c r="ALY220" s="0"/>
      <c r="ALZ220" s="0"/>
      <c r="AMA220" s="0"/>
      <c r="AMB220" s="0"/>
      <c r="AMC220" s="0"/>
      <c r="AMD220" s="0"/>
      <c r="AME220" s="0"/>
      <c r="AMF220" s="0"/>
      <c r="AMG220" s="0"/>
      <c r="AMH220" s="0"/>
      <c r="AMI220" s="0"/>
      <c r="AMJ220" s="0"/>
      <c r="AMK220" s="0"/>
      <c r="AML220" s="0"/>
      <c r="AMM220" s="0"/>
      <c r="AMN220" s="0"/>
      <c r="AMO220" s="0"/>
      <c r="AMP220" s="0"/>
      <c r="AMQ220" s="0"/>
      <c r="AMR220" s="0"/>
      <c r="AMS220" s="0"/>
      <c r="AMT220" s="0"/>
      <c r="AMU220" s="0"/>
      <c r="AMV220" s="0"/>
      <c r="AMW220" s="0"/>
      <c r="AMX220" s="0"/>
      <c r="AMY220" s="0"/>
      <c r="AMZ220" s="0"/>
      <c r="ANA220" s="0"/>
      <c r="ANB220" s="0"/>
      <c r="ANC220" s="0"/>
      <c r="AND220" s="0"/>
      <c r="ANE220" s="0"/>
      <c r="ANF220" s="0"/>
      <c r="ANG220" s="0"/>
      <c r="ANH220" s="0"/>
      <c r="ANI220" s="0"/>
      <c r="ANJ220" s="0"/>
      <c r="ANK220" s="0"/>
      <c r="ANL220" s="0"/>
      <c r="ANM220" s="0"/>
      <c r="ANN220" s="0"/>
      <c r="ANO220" s="0"/>
      <c r="ANP220" s="0"/>
      <c r="ANQ220" s="0"/>
      <c r="ANR220" s="0"/>
      <c r="ANS220" s="0"/>
      <c r="ANT220" s="0"/>
      <c r="ANU220" s="0"/>
      <c r="ANV220" s="0"/>
      <c r="ANW220" s="0"/>
      <c r="ANX220" s="0"/>
      <c r="ANY220" s="0"/>
      <c r="ANZ220" s="0"/>
      <c r="AOA220" s="0"/>
      <c r="AOB220" s="0"/>
      <c r="AOC220" s="0"/>
      <c r="AOD220" s="0"/>
      <c r="AOE220" s="0"/>
      <c r="AOF220" s="0"/>
      <c r="AOG220" s="0"/>
      <c r="AOH220" s="0"/>
      <c r="AOI220" s="0"/>
      <c r="AOJ220" s="0"/>
      <c r="AOK220" s="0"/>
      <c r="AOL220" s="0"/>
      <c r="AOM220" s="0"/>
      <c r="AON220" s="0"/>
      <c r="AOO220" s="0"/>
      <c r="AOP220" s="0"/>
      <c r="AOQ220" s="0"/>
      <c r="AOR220" s="0"/>
      <c r="AOS220" s="0"/>
      <c r="AOT220" s="0"/>
      <c r="AOU220" s="0"/>
      <c r="AOV220" s="0"/>
      <c r="AOW220" s="0"/>
      <c r="AOX220" s="0"/>
      <c r="AOY220" s="0"/>
      <c r="AOZ220" s="0"/>
      <c r="APA220" s="0"/>
      <c r="APB220" s="0"/>
      <c r="APC220" s="0"/>
      <c r="APD220" s="0"/>
      <c r="APE220" s="0"/>
      <c r="APF220" s="0"/>
      <c r="APG220" s="0"/>
      <c r="APH220" s="0"/>
      <c r="API220" s="0"/>
      <c r="APJ220" s="0"/>
      <c r="APK220" s="0"/>
      <c r="APL220" s="0"/>
      <c r="APM220" s="0"/>
      <c r="APN220" s="0"/>
      <c r="APO220" s="0"/>
      <c r="APP220" s="0"/>
      <c r="APQ220" s="0"/>
      <c r="APR220" s="0"/>
      <c r="APS220" s="0"/>
      <c r="APT220" s="0"/>
      <c r="APU220" s="0"/>
      <c r="APV220" s="0"/>
      <c r="APW220" s="0"/>
      <c r="APX220" s="0"/>
      <c r="APY220" s="0"/>
      <c r="APZ220" s="0"/>
      <c r="AQA220" s="0"/>
      <c r="AQB220" s="0"/>
      <c r="AQC220" s="0"/>
      <c r="AQD220" s="0"/>
      <c r="AQE220" s="0"/>
      <c r="AQF220" s="0"/>
      <c r="AQG220" s="0"/>
      <c r="AQH220" s="0"/>
      <c r="AQI220" s="0"/>
      <c r="AQJ220" s="0"/>
      <c r="AQK220" s="0"/>
      <c r="AQL220" s="0"/>
      <c r="AQM220" s="0"/>
      <c r="AQN220" s="0"/>
      <c r="AQO220" s="0"/>
      <c r="AQP220" s="0"/>
      <c r="AQQ220" s="0"/>
      <c r="AQR220" s="0"/>
      <c r="AQS220" s="0"/>
      <c r="AQT220" s="0"/>
      <c r="AQU220" s="0"/>
      <c r="AQV220" s="0"/>
      <c r="AQW220" s="0"/>
      <c r="AQX220" s="0"/>
      <c r="AQY220" s="0"/>
      <c r="AQZ220" s="0"/>
      <c r="ARA220" s="0"/>
      <c r="ARB220" s="0"/>
      <c r="ARC220" s="0"/>
      <c r="ARD220" s="0"/>
      <c r="ARE220" s="0"/>
      <c r="ARF220" s="0"/>
      <c r="ARG220" s="0"/>
      <c r="ARH220" s="0"/>
      <c r="ARI220" s="0"/>
      <c r="ARJ220" s="0"/>
      <c r="ARK220" s="0"/>
      <c r="ARL220" s="0"/>
      <c r="ARM220" s="0"/>
      <c r="ARN220" s="0"/>
      <c r="ARO220" s="0"/>
      <c r="ARP220" s="0"/>
      <c r="ARQ220" s="0"/>
      <c r="ARR220" s="0"/>
      <c r="ARS220" s="0"/>
      <c r="ART220" s="0"/>
      <c r="ARU220" s="0"/>
      <c r="ARV220" s="0"/>
      <c r="ARW220" s="0"/>
      <c r="ARX220" s="0"/>
      <c r="ARY220" s="0"/>
      <c r="ARZ220" s="0"/>
      <c r="ASA220" s="0"/>
      <c r="ASB220" s="0"/>
      <c r="ASC220" s="0"/>
      <c r="ASD220" s="0"/>
      <c r="ASE220" s="0"/>
      <c r="ASF220" s="0"/>
      <c r="ASG220" s="0"/>
      <c r="ASH220" s="0"/>
      <c r="ASI220" s="0"/>
      <c r="ASJ220" s="0"/>
      <c r="ASK220" s="0"/>
      <c r="ASL220" s="0"/>
      <c r="ASM220" s="0"/>
      <c r="ASN220" s="0"/>
      <c r="ASO220" s="0"/>
      <c r="ASP220" s="0"/>
      <c r="ASQ220" s="0"/>
      <c r="ASR220" s="0"/>
      <c r="ASS220" s="0"/>
      <c r="AST220" s="0"/>
      <c r="ASU220" s="0"/>
      <c r="ASV220" s="0"/>
      <c r="ASW220" s="0"/>
      <c r="ASX220" s="0"/>
      <c r="ASY220" s="0"/>
      <c r="ASZ220" s="0"/>
      <c r="ATA220" s="0"/>
      <c r="ATB220" s="0"/>
      <c r="ATC220" s="0"/>
      <c r="ATD220" s="0"/>
      <c r="ATE220" s="0"/>
      <c r="ATF220" s="0"/>
      <c r="ATG220" s="0"/>
      <c r="ATH220" s="0"/>
      <c r="ATI220" s="0"/>
      <c r="ATJ220" s="0"/>
      <c r="ATK220" s="0"/>
      <c r="ATL220" s="0"/>
      <c r="ATM220" s="0"/>
      <c r="ATN220" s="0"/>
      <c r="ATO220" s="0"/>
      <c r="ATP220" s="0"/>
      <c r="ATQ220" s="0"/>
      <c r="ATR220" s="0"/>
      <c r="ATS220" s="0"/>
      <c r="ATT220" s="0"/>
      <c r="ATU220" s="0"/>
      <c r="ATV220" s="0"/>
      <c r="ATW220" s="0"/>
      <c r="ATX220" s="0"/>
      <c r="ATY220" s="0"/>
      <c r="ATZ220" s="0"/>
      <c r="AUA220" s="0"/>
      <c r="AUB220" s="0"/>
      <c r="AUC220" s="0"/>
      <c r="AUD220" s="0"/>
      <c r="AUE220" s="0"/>
      <c r="AUF220" s="0"/>
      <c r="AUG220" s="0"/>
      <c r="AUH220" s="0"/>
      <c r="AUI220" s="0"/>
      <c r="AUJ220" s="0"/>
      <c r="AUK220" s="0"/>
      <c r="AUL220" s="0"/>
      <c r="AUM220" s="0"/>
      <c r="AUN220" s="0"/>
      <c r="AUO220" s="0"/>
      <c r="AUP220" s="0"/>
      <c r="AUQ220" s="0"/>
      <c r="AUR220" s="0"/>
      <c r="AUS220" s="0"/>
      <c r="AUT220" s="0"/>
      <c r="AUU220" s="0"/>
      <c r="AUV220" s="0"/>
      <c r="AUW220" s="0"/>
      <c r="AUX220" s="0"/>
      <c r="AUY220" s="0"/>
      <c r="AUZ220" s="0"/>
      <c r="AVA220" s="0"/>
      <c r="AVB220" s="0"/>
      <c r="AVC220" s="0"/>
      <c r="AVD220" s="0"/>
      <c r="AVE220" s="0"/>
      <c r="AVF220" s="0"/>
      <c r="AVG220" s="0"/>
      <c r="AVH220" s="0"/>
      <c r="AVI220" s="0"/>
      <c r="AVJ220" s="0"/>
      <c r="AVK220" s="0"/>
      <c r="AVL220" s="0"/>
      <c r="AVM220" s="0"/>
      <c r="AVN220" s="0"/>
      <c r="AVO220" s="0"/>
      <c r="AVP220" s="0"/>
      <c r="AVQ220" s="0"/>
      <c r="AVR220" s="0"/>
      <c r="AVS220" s="0"/>
      <c r="AVT220" s="0"/>
      <c r="AVU220" s="0"/>
      <c r="AVV220" s="0"/>
      <c r="AVW220" s="0"/>
      <c r="AVX220" s="0"/>
      <c r="AVY220" s="0"/>
      <c r="AVZ220" s="0"/>
      <c r="AWA220" s="0"/>
      <c r="AWB220" s="0"/>
      <c r="AWC220" s="0"/>
      <c r="AWD220" s="0"/>
      <c r="AWE220" s="0"/>
      <c r="AWF220" s="0"/>
      <c r="AWG220" s="0"/>
      <c r="AWH220" s="0"/>
      <c r="AWI220" s="0"/>
      <c r="AWJ220" s="0"/>
      <c r="AWK220" s="0"/>
      <c r="AWL220" s="0"/>
      <c r="AWM220" s="0"/>
      <c r="AWN220" s="0"/>
      <c r="AWO220" s="0"/>
      <c r="AWP220" s="0"/>
      <c r="AWQ220" s="0"/>
      <c r="AWR220" s="0"/>
      <c r="AWS220" s="0"/>
      <c r="AWT220" s="0"/>
      <c r="AWU220" s="0"/>
      <c r="AWV220" s="0"/>
      <c r="AWW220" s="0"/>
      <c r="AWX220" s="0"/>
      <c r="AWY220" s="0"/>
      <c r="AWZ220" s="0"/>
      <c r="AXA220" s="0"/>
      <c r="AXB220" s="0"/>
      <c r="AXC220" s="0"/>
      <c r="AXD220" s="0"/>
      <c r="AXE220" s="0"/>
      <c r="AXF220" s="0"/>
      <c r="AXG220" s="0"/>
      <c r="AXH220" s="0"/>
      <c r="AXI220" s="0"/>
      <c r="AXJ220" s="0"/>
      <c r="AXK220" s="0"/>
      <c r="AXL220" s="0"/>
      <c r="AXM220" s="0"/>
      <c r="AXN220" s="0"/>
      <c r="AXO220" s="0"/>
      <c r="AXP220" s="0"/>
      <c r="AXQ220" s="0"/>
      <c r="AXR220" s="0"/>
      <c r="AXS220" s="0"/>
      <c r="AXT220" s="0"/>
      <c r="AXU220" s="0"/>
      <c r="AXV220" s="0"/>
      <c r="AXW220" s="0"/>
      <c r="AXX220" s="0"/>
      <c r="AXY220" s="0"/>
      <c r="AXZ220" s="0"/>
      <c r="AYA220" s="0"/>
      <c r="AYB220" s="0"/>
      <c r="AYC220" s="0"/>
      <c r="AYD220" s="0"/>
      <c r="AYE220" s="0"/>
      <c r="AYF220" s="0"/>
      <c r="AYG220" s="0"/>
      <c r="AYH220" s="0"/>
      <c r="AYI220" s="0"/>
      <c r="AYJ220" s="0"/>
      <c r="AYK220" s="0"/>
      <c r="AYL220" s="0"/>
      <c r="AYM220" s="0"/>
      <c r="AYN220" s="0"/>
      <c r="AYO220" s="0"/>
      <c r="AYP220" s="0"/>
      <c r="AYQ220" s="0"/>
      <c r="AYR220" s="0"/>
      <c r="AYS220" s="0"/>
      <c r="AYT220" s="0"/>
      <c r="AYU220" s="0"/>
      <c r="AYV220" s="0"/>
      <c r="AYW220" s="0"/>
      <c r="AYX220" s="0"/>
      <c r="AYY220" s="0"/>
      <c r="AYZ220" s="0"/>
      <c r="AZA220" s="0"/>
      <c r="AZB220" s="0"/>
      <c r="AZC220" s="0"/>
      <c r="AZD220" s="0"/>
      <c r="AZE220" s="0"/>
      <c r="AZF220" s="0"/>
      <c r="AZG220" s="0"/>
      <c r="AZH220" s="0"/>
      <c r="AZI220" s="0"/>
      <c r="AZJ220" s="0"/>
      <c r="AZK220" s="0"/>
      <c r="AZL220" s="0"/>
      <c r="AZM220" s="0"/>
      <c r="AZN220" s="0"/>
      <c r="AZO220" s="0"/>
      <c r="AZP220" s="0"/>
      <c r="AZQ220" s="0"/>
      <c r="AZR220" s="0"/>
      <c r="AZS220" s="0"/>
      <c r="AZT220" s="0"/>
      <c r="AZU220" s="0"/>
      <c r="AZV220" s="0"/>
      <c r="AZW220" s="0"/>
      <c r="AZX220" s="0"/>
      <c r="AZY220" s="0"/>
      <c r="AZZ220" s="0"/>
      <c r="BAA220" s="0"/>
      <c r="BAB220" s="0"/>
      <c r="BAC220" s="0"/>
      <c r="BAD220" s="0"/>
      <c r="BAE220" s="0"/>
      <c r="BAF220" s="0"/>
      <c r="BAG220" s="0"/>
      <c r="BAH220" s="0"/>
      <c r="BAI220" s="0"/>
      <c r="BAJ220" s="0"/>
      <c r="BAK220" s="0"/>
      <c r="BAL220" s="0"/>
      <c r="BAM220" s="0"/>
      <c r="BAN220" s="0"/>
      <c r="BAO220" s="0"/>
      <c r="BAP220" s="0"/>
      <c r="BAQ220" s="0"/>
      <c r="BAR220" s="0"/>
      <c r="BAS220" s="0"/>
      <c r="BAT220" s="0"/>
      <c r="BAU220" s="0"/>
      <c r="BAV220" s="0"/>
      <c r="BAW220" s="0"/>
      <c r="BAX220" s="0"/>
      <c r="BAY220" s="0"/>
      <c r="BAZ220" s="0"/>
      <c r="BBA220" s="0"/>
      <c r="BBB220" s="0"/>
      <c r="BBC220" s="0"/>
      <c r="BBD220" s="0"/>
      <c r="BBE220" s="0"/>
      <c r="BBF220" s="0"/>
      <c r="BBG220" s="0"/>
      <c r="BBH220" s="0"/>
      <c r="BBI220" s="0"/>
      <c r="BBJ220" s="0"/>
      <c r="BBK220" s="0"/>
      <c r="BBL220" s="0"/>
      <c r="BBM220" s="0"/>
      <c r="BBN220" s="0"/>
      <c r="BBO220" s="0"/>
      <c r="BBP220" s="0"/>
      <c r="BBQ220" s="0"/>
      <c r="BBR220" s="0"/>
      <c r="BBS220" s="0"/>
      <c r="BBT220" s="0"/>
      <c r="BBU220" s="0"/>
      <c r="BBV220" s="0"/>
      <c r="BBW220" s="0"/>
      <c r="BBX220" s="0"/>
      <c r="BBY220" s="0"/>
      <c r="BBZ220" s="0"/>
      <c r="BCA220" s="0"/>
      <c r="BCB220" s="0"/>
      <c r="BCC220" s="0"/>
      <c r="BCD220" s="0"/>
      <c r="BCE220" s="0"/>
      <c r="BCF220" s="0"/>
      <c r="BCG220" s="0"/>
      <c r="BCH220" s="0"/>
      <c r="BCI220" s="0"/>
      <c r="BCJ220" s="0"/>
      <c r="BCK220" s="0"/>
      <c r="BCL220" s="0"/>
      <c r="BCM220" s="0"/>
      <c r="BCN220" s="0"/>
      <c r="BCO220" s="0"/>
      <c r="BCP220" s="0"/>
      <c r="BCQ220" s="0"/>
      <c r="BCR220" s="0"/>
      <c r="BCS220" s="0"/>
      <c r="BCT220" s="0"/>
      <c r="BCU220" s="0"/>
      <c r="BCV220" s="0"/>
      <c r="BCW220" s="0"/>
      <c r="BCX220" s="0"/>
      <c r="BCY220" s="0"/>
      <c r="BCZ220" s="0"/>
      <c r="BDA220" s="0"/>
      <c r="BDB220" s="0"/>
      <c r="BDC220" s="0"/>
      <c r="BDD220" s="0"/>
      <c r="BDE220" s="0"/>
      <c r="BDF220" s="0"/>
      <c r="BDG220" s="0"/>
      <c r="BDH220" s="0"/>
      <c r="BDI220" s="0"/>
      <c r="BDJ220" s="0"/>
      <c r="BDK220" s="0"/>
      <c r="BDL220" s="0"/>
      <c r="BDM220" s="0"/>
      <c r="BDN220" s="0"/>
      <c r="BDO220" s="0"/>
      <c r="BDP220" s="0"/>
      <c r="BDQ220" s="0"/>
      <c r="BDR220" s="0"/>
      <c r="BDS220" s="0"/>
      <c r="BDT220" s="0"/>
      <c r="BDU220" s="0"/>
      <c r="BDV220" s="0"/>
      <c r="BDW220" s="0"/>
      <c r="BDX220" s="0"/>
      <c r="BDY220" s="0"/>
      <c r="BDZ220" s="0"/>
      <c r="BEA220" s="0"/>
      <c r="BEB220" s="0"/>
      <c r="BEC220" s="0"/>
      <c r="BED220" s="0"/>
      <c r="BEE220" s="0"/>
      <c r="BEF220" s="0"/>
      <c r="BEG220" s="0"/>
      <c r="BEH220" s="0"/>
      <c r="BEI220" s="0"/>
      <c r="BEJ220" s="0"/>
      <c r="BEK220" s="0"/>
      <c r="BEL220" s="0"/>
      <c r="BEM220" s="0"/>
      <c r="BEN220" s="0"/>
      <c r="BEO220" s="0"/>
      <c r="BEP220" s="0"/>
      <c r="BEQ220" s="0"/>
      <c r="BER220" s="0"/>
      <c r="BES220" s="0"/>
      <c r="BET220" s="0"/>
      <c r="BEU220" s="0"/>
      <c r="BEV220" s="0"/>
      <c r="BEW220" s="0"/>
      <c r="BEX220" s="0"/>
      <c r="BEY220" s="0"/>
      <c r="BEZ220" s="0"/>
      <c r="BFA220" s="0"/>
      <c r="BFB220" s="0"/>
      <c r="BFC220" s="0"/>
      <c r="BFD220" s="0"/>
      <c r="BFE220" s="0"/>
      <c r="BFF220" s="0"/>
      <c r="BFG220" s="0"/>
      <c r="BFH220" s="0"/>
      <c r="BFI220" s="0"/>
      <c r="BFJ220" s="0"/>
      <c r="BFK220" s="0"/>
      <c r="BFL220" s="0"/>
      <c r="BFM220" s="0"/>
      <c r="BFN220" s="0"/>
      <c r="BFO220" s="0"/>
      <c r="BFP220" s="0"/>
      <c r="BFQ220" s="0"/>
      <c r="BFR220" s="0"/>
      <c r="BFS220" s="0"/>
      <c r="BFT220" s="0"/>
      <c r="BFU220" s="0"/>
      <c r="BFV220" s="0"/>
      <c r="BFW220" s="0"/>
      <c r="BFX220" s="0"/>
      <c r="BFY220" s="0"/>
      <c r="BFZ220" s="0"/>
      <c r="BGA220" s="0"/>
      <c r="BGB220" s="0"/>
      <c r="BGC220" s="0"/>
      <c r="BGD220" s="0"/>
      <c r="BGE220" s="0"/>
      <c r="BGF220" s="0"/>
      <c r="BGG220" s="0"/>
      <c r="BGH220" s="0"/>
      <c r="BGI220" s="0"/>
      <c r="BGJ220" s="0"/>
      <c r="BGK220" s="0"/>
      <c r="BGL220" s="0"/>
      <c r="BGM220" s="0"/>
      <c r="BGN220" s="0"/>
      <c r="BGO220" s="0"/>
      <c r="BGP220" s="0"/>
      <c r="BGQ220" s="0"/>
      <c r="BGR220" s="0"/>
      <c r="BGS220" s="0"/>
      <c r="BGT220" s="0"/>
      <c r="BGU220" s="0"/>
      <c r="BGV220" s="0"/>
      <c r="BGW220" s="0"/>
      <c r="BGX220" s="0"/>
      <c r="BGY220" s="0"/>
      <c r="BGZ220" s="0"/>
      <c r="BHA220" s="0"/>
      <c r="BHB220" s="0"/>
      <c r="BHC220" s="0"/>
      <c r="BHD220" s="0"/>
      <c r="BHE220" s="0"/>
      <c r="BHF220" s="0"/>
      <c r="BHG220" s="0"/>
      <c r="BHH220" s="0"/>
      <c r="BHI220" s="0"/>
      <c r="BHJ220" s="0"/>
      <c r="BHK220" s="0"/>
      <c r="BHL220" s="0"/>
      <c r="BHM220" s="0"/>
      <c r="BHN220" s="0"/>
      <c r="BHO220" s="0"/>
      <c r="BHP220" s="0"/>
      <c r="BHQ220" s="0"/>
      <c r="BHR220" s="0"/>
      <c r="BHS220" s="0"/>
      <c r="BHT220" s="0"/>
      <c r="BHU220" s="0"/>
      <c r="BHV220" s="0"/>
      <c r="BHW220" s="0"/>
      <c r="BHX220" s="0"/>
      <c r="BHY220" s="0"/>
      <c r="BHZ220" s="0"/>
      <c r="BIA220" s="0"/>
      <c r="BIB220" s="0"/>
      <c r="BIC220" s="0"/>
      <c r="BID220" s="0"/>
      <c r="BIE220" s="0"/>
      <c r="BIF220" s="0"/>
      <c r="BIG220" s="0"/>
      <c r="BIH220" s="0"/>
      <c r="BII220" s="0"/>
      <c r="BIJ220" s="0"/>
      <c r="BIK220" s="0"/>
      <c r="BIL220" s="0"/>
      <c r="BIM220" s="0"/>
      <c r="BIN220" s="0"/>
      <c r="BIO220" s="0"/>
      <c r="BIP220" s="0"/>
      <c r="BIQ220" s="0"/>
      <c r="BIR220" s="0"/>
      <c r="BIS220" s="0"/>
      <c r="BIT220" s="0"/>
      <c r="BIU220" s="0"/>
      <c r="BIV220" s="0"/>
      <c r="BIW220" s="0"/>
      <c r="BIX220" s="0"/>
      <c r="BIY220" s="0"/>
      <c r="BIZ220" s="0"/>
      <c r="BJA220" s="0"/>
      <c r="BJB220" s="0"/>
      <c r="BJC220" s="0"/>
      <c r="BJD220" s="0"/>
      <c r="BJE220" s="0"/>
      <c r="BJF220" s="0"/>
      <c r="BJG220" s="0"/>
      <c r="BJH220" s="0"/>
      <c r="BJI220" s="0"/>
      <c r="BJJ220" s="0"/>
      <c r="BJK220" s="0"/>
      <c r="BJL220" s="0"/>
      <c r="BJM220" s="0"/>
      <c r="BJN220" s="0"/>
      <c r="BJO220" s="0"/>
      <c r="BJP220" s="0"/>
      <c r="BJQ220" s="0"/>
      <c r="BJR220" s="0"/>
      <c r="BJS220" s="0"/>
      <c r="BJT220" s="0"/>
      <c r="BJU220" s="0"/>
      <c r="BJV220" s="0"/>
      <c r="BJW220" s="0"/>
      <c r="BJX220" s="0"/>
      <c r="BJY220" s="0"/>
      <c r="BJZ220" s="0"/>
      <c r="BKA220" s="0"/>
      <c r="BKB220" s="0"/>
      <c r="BKC220" s="0"/>
      <c r="BKD220" s="0"/>
      <c r="BKE220" s="0"/>
      <c r="BKF220" s="0"/>
      <c r="BKG220" s="0"/>
      <c r="BKH220" s="0"/>
      <c r="BKI220" s="0"/>
      <c r="BKJ220" s="0"/>
      <c r="BKK220" s="0"/>
      <c r="BKL220" s="0"/>
      <c r="BKM220" s="0"/>
      <c r="BKN220" s="0"/>
      <c r="BKO220" s="0"/>
      <c r="BKP220" s="0"/>
      <c r="BKQ220" s="0"/>
      <c r="BKR220" s="0"/>
      <c r="BKS220" s="0"/>
      <c r="BKT220" s="0"/>
      <c r="BKU220" s="0"/>
      <c r="BKV220" s="0"/>
      <c r="BKW220" s="0"/>
      <c r="BKX220" s="0"/>
      <c r="BKY220" s="0"/>
      <c r="BKZ220" s="0"/>
      <c r="BLA220" s="0"/>
      <c r="BLB220" s="0"/>
      <c r="BLC220" s="0"/>
      <c r="BLD220" s="0"/>
      <c r="BLE220" s="0"/>
      <c r="BLF220" s="0"/>
      <c r="BLG220" s="0"/>
      <c r="BLH220" s="0"/>
      <c r="BLI220" s="0"/>
      <c r="BLJ220" s="0"/>
      <c r="BLK220" s="0"/>
      <c r="BLL220" s="0"/>
      <c r="BLM220" s="0"/>
      <c r="BLN220" s="0"/>
      <c r="BLO220" s="0"/>
      <c r="BLP220" s="0"/>
      <c r="BLQ220" s="0"/>
      <c r="BLR220" s="0"/>
      <c r="BLS220" s="0"/>
      <c r="BLT220" s="0"/>
      <c r="BLU220" s="0"/>
      <c r="BLV220" s="0"/>
      <c r="BLW220" s="0"/>
      <c r="BLX220" s="0"/>
      <c r="BLY220" s="0"/>
      <c r="BLZ220" s="0"/>
      <c r="BMA220" s="0"/>
      <c r="BMB220" s="0"/>
      <c r="BMC220" s="0"/>
      <c r="BMD220" s="0"/>
      <c r="BME220" s="0"/>
      <c r="BMF220" s="0"/>
      <c r="BMG220" s="0"/>
      <c r="BMH220" s="0"/>
      <c r="BMI220" s="0"/>
      <c r="BMJ220" s="0"/>
      <c r="BMK220" s="0"/>
      <c r="BML220" s="0"/>
      <c r="BMM220" s="0"/>
      <c r="BMN220" s="0"/>
      <c r="BMO220" s="0"/>
      <c r="BMP220" s="0"/>
      <c r="BMQ220" s="0"/>
      <c r="BMR220" s="0"/>
      <c r="BMS220" s="0"/>
      <c r="BMT220" s="0"/>
      <c r="BMU220" s="0"/>
      <c r="BMV220" s="0"/>
      <c r="BMW220" s="0"/>
      <c r="BMX220" s="0"/>
      <c r="BMY220" s="0"/>
      <c r="BMZ220" s="0"/>
      <c r="BNA220" s="0"/>
      <c r="BNB220" s="0"/>
      <c r="BNC220" s="0"/>
      <c r="BND220" s="0"/>
      <c r="BNE220" s="0"/>
      <c r="BNF220" s="0"/>
      <c r="BNG220" s="0"/>
      <c r="BNH220" s="0"/>
      <c r="BNI220" s="0"/>
      <c r="BNJ220" s="0"/>
      <c r="BNK220" s="0"/>
      <c r="BNL220" s="0"/>
      <c r="BNM220" s="0"/>
      <c r="BNN220" s="0"/>
      <c r="BNO220" s="0"/>
      <c r="BNP220" s="0"/>
      <c r="BNQ220" s="0"/>
      <c r="BNR220" s="0"/>
      <c r="BNS220" s="0"/>
      <c r="BNT220" s="0"/>
      <c r="BNU220" s="0"/>
      <c r="BNV220" s="0"/>
      <c r="BNW220" s="0"/>
      <c r="BNX220" s="0"/>
      <c r="BNY220" s="0"/>
      <c r="BNZ220" s="0"/>
      <c r="BOA220" s="0"/>
      <c r="BOB220" s="0"/>
      <c r="BOC220" s="0"/>
      <c r="BOD220" s="0"/>
      <c r="BOE220" s="0"/>
      <c r="BOF220" s="0"/>
      <c r="BOG220" s="0"/>
      <c r="BOH220" s="0"/>
      <c r="BOI220" s="0"/>
      <c r="BOJ220" s="0"/>
      <c r="BOK220" s="0"/>
      <c r="BOL220" s="0"/>
      <c r="BOM220" s="0"/>
      <c r="BON220" s="0"/>
      <c r="BOO220" s="0"/>
      <c r="BOP220" s="0"/>
      <c r="BOQ220" s="0"/>
      <c r="BOR220" s="0"/>
      <c r="BOS220" s="0"/>
      <c r="BOT220" s="0"/>
      <c r="BOU220" s="0"/>
      <c r="BOV220" s="0"/>
      <c r="BOW220" s="0"/>
      <c r="BOX220" s="0"/>
      <c r="BOY220" s="0"/>
      <c r="BOZ220" s="0"/>
      <c r="BPA220" s="0"/>
      <c r="BPB220" s="0"/>
      <c r="BPC220" s="0"/>
      <c r="BPD220" s="0"/>
      <c r="BPE220" s="0"/>
      <c r="BPF220" s="0"/>
      <c r="BPG220" s="0"/>
      <c r="BPH220" s="0"/>
      <c r="BPI220" s="0"/>
      <c r="BPJ220" s="0"/>
      <c r="BPK220" s="0"/>
      <c r="BPL220" s="0"/>
      <c r="BPM220" s="0"/>
      <c r="BPN220" s="0"/>
      <c r="BPO220" s="0"/>
      <c r="BPP220" s="0"/>
      <c r="BPQ220" s="0"/>
      <c r="BPR220" s="0"/>
      <c r="BPS220" s="0"/>
      <c r="BPT220" s="0"/>
      <c r="BPU220" s="0"/>
      <c r="BPV220" s="0"/>
      <c r="BPW220" s="0"/>
      <c r="BPX220" s="0"/>
      <c r="BPY220" s="0"/>
      <c r="BPZ220" s="0"/>
      <c r="BQA220" s="0"/>
      <c r="BQB220" s="0"/>
      <c r="BQC220" s="0"/>
      <c r="BQD220" s="0"/>
      <c r="BQE220" s="0"/>
      <c r="BQF220" s="0"/>
      <c r="BQG220" s="0"/>
      <c r="BQH220" s="0"/>
      <c r="BQI220" s="0"/>
      <c r="BQJ220" s="0"/>
      <c r="BQK220" s="0"/>
      <c r="BQL220" s="0"/>
      <c r="BQM220" s="0"/>
      <c r="BQN220" s="0"/>
      <c r="BQO220" s="0"/>
      <c r="BQP220" s="0"/>
      <c r="BQQ220" s="0"/>
      <c r="BQR220" s="0"/>
      <c r="BQS220" s="0"/>
      <c r="BQT220" s="0"/>
      <c r="BQU220" s="0"/>
      <c r="BQV220" s="0"/>
      <c r="BQW220" s="0"/>
      <c r="BQX220" s="0"/>
      <c r="BQY220" s="0"/>
      <c r="BQZ220" s="0"/>
      <c r="BRA220" s="0"/>
      <c r="BRB220" s="0"/>
      <c r="BRC220" s="0"/>
      <c r="BRD220" s="0"/>
      <c r="BRE220" s="0"/>
      <c r="BRF220" s="0"/>
      <c r="BRG220" s="0"/>
      <c r="BRH220" s="0"/>
      <c r="BRI220" s="0"/>
      <c r="BRJ220" s="0"/>
      <c r="BRK220" s="0"/>
      <c r="BRL220" s="0"/>
      <c r="BRM220" s="0"/>
      <c r="BRN220" s="0"/>
      <c r="BRO220" s="0"/>
      <c r="BRP220" s="0"/>
      <c r="BRQ220" s="0"/>
      <c r="BRR220" s="0"/>
      <c r="BRS220" s="0"/>
      <c r="BRT220" s="0"/>
      <c r="BRU220" s="0"/>
      <c r="BRV220" s="0"/>
      <c r="BRW220" s="0"/>
      <c r="BRX220" s="0"/>
      <c r="BRY220" s="0"/>
      <c r="BRZ220" s="0"/>
      <c r="BSA220" s="0"/>
      <c r="BSB220" s="0"/>
      <c r="BSC220" s="0"/>
      <c r="BSD220" s="0"/>
      <c r="BSE220" s="0"/>
      <c r="BSF220" s="0"/>
      <c r="BSG220" s="0"/>
      <c r="BSH220" s="0"/>
      <c r="BSI220" s="0"/>
      <c r="BSJ220" s="0"/>
      <c r="BSK220" s="0"/>
      <c r="BSL220" s="0"/>
      <c r="BSM220" s="0"/>
      <c r="BSN220" s="0"/>
      <c r="BSO220" s="0"/>
      <c r="BSP220" s="0"/>
      <c r="BSQ220" s="0"/>
      <c r="BSR220" s="0"/>
      <c r="BSS220" s="0"/>
      <c r="BST220" s="0"/>
      <c r="BSU220" s="0"/>
      <c r="BSV220" s="0"/>
      <c r="BSW220" s="0"/>
      <c r="BSX220" s="0"/>
      <c r="BSY220" s="0"/>
      <c r="BSZ220" s="0"/>
      <c r="BTA220" s="0"/>
      <c r="BTB220" s="0"/>
      <c r="BTC220" s="0"/>
      <c r="BTD220" s="0"/>
      <c r="BTE220" s="0"/>
      <c r="BTF220" s="0"/>
      <c r="BTG220" s="0"/>
      <c r="BTH220" s="0"/>
      <c r="BTI220" s="0"/>
      <c r="BTJ220" s="0"/>
      <c r="BTK220" s="0"/>
      <c r="BTL220" s="0"/>
      <c r="BTM220" s="0"/>
      <c r="BTN220" s="0"/>
      <c r="BTO220" s="0"/>
      <c r="BTP220" s="0"/>
      <c r="BTQ220" s="0"/>
      <c r="BTR220" s="0"/>
      <c r="BTS220" s="0"/>
      <c r="BTT220" s="0"/>
      <c r="BTU220" s="0"/>
      <c r="BTV220" s="0"/>
      <c r="BTW220" s="0"/>
      <c r="BTX220" s="0"/>
      <c r="BTY220" s="0"/>
      <c r="BTZ220" s="0"/>
      <c r="BUA220" s="0"/>
      <c r="BUB220" s="0"/>
      <c r="BUC220" s="0"/>
      <c r="BUD220" s="0"/>
      <c r="BUE220" s="0"/>
      <c r="BUF220" s="0"/>
      <c r="BUG220" s="0"/>
      <c r="BUH220" s="0"/>
      <c r="BUI220" s="0"/>
      <c r="BUJ220" s="0"/>
      <c r="BUK220" s="0"/>
      <c r="BUL220" s="0"/>
      <c r="BUM220" s="0"/>
      <c r="BUN220" s="0"/>
      <c r="BUO220" s="0"/>
      <c r="BUP220" s="0"/>
      <c r="BUQ220" s="0"/>
      <c r="BUR220" s="0"/>
      <c r="BUS220" s="0"/>
      <c r="BUT220" s="0"/>
      <c r="BUU220" s="0"/>
      <c r="BUV220" s="0"/>
      <c r="BUW220" s="0"/>
      <c r="BUX220" s="0"/>
      <c r="BUY220" s="0"/>
      <c r="BUZ220" s="0"/>
      <c r="BVA220" s="0"/>
      <c r="BVB220" s="0"/>
      <c r="BVC220" s="0"/>
      <c r="BVD220" s="0"/>
      <c r="BVE220" s="0"/>
      <c r="BVF220" s="0"/>
      <c r="BVG220" s="0"/>
      <c r="BVH220" s="0"/>
      <c r="BVI220" s="0"/>
      <c r="BVJ220" s="0"/>
      <c r="BVK220" s="0"/>
      <c r="BVL220" s="0"/>
      <c r="BVM220" s="0"/>
      <c r="BVN220" s="0"/>
      <c r="BVO220" s="0"/>
      <c r="BVP220" s="0"/>
      <c r="BVQ220" s="0"/>
      <c r="BVR220" s="0"/>
      <c r="BVS220" s="0"/>
      <c r="BVT220" s="0"/>
      <c r="BVU220" s="0"/>
      <c r="BVV220" s="0"/>
      <c r="BVW220" s="0"/>
      <c r="BVX220" s="0"/>
      <c r="BVY220" s="0"/>
      <c r="BVZ220" s="0"/>
      <c r="BWA220" s="0"/>
      <c r="BWB220" s="0"/>
      <c r="BWC220" s="0"/>
      <c r="BWD220" s="0"/>
      <c r="BWE220" s="0"/>
      <c r="BWF220" s="0"/>
      <c r="BWG220" s="0"/>
      <c r="BWH220" s="0"/>
      <c r="BWI220" s="0"/>
      <c r="BWJ220" s="0"/>
      <c r="BWK220" s="0"/>
      <c r="BWL220" s="0"/>
      <c r="BWM220" s="0"/>
      <c r="BWN220" s="0"/>
      <c r="BWO220" s="0"/>
      <c r="BWP220" s="0"/>
      <c r="BWQ220" s="0"/>
      <c r="BWR220" s="0"/>
      <c r="BWS220" s="0"/>
      <c r="BWT220" s="0"/>
      <c r="BWU220" s="0"/>
      <c r="BWV220" s="0"/>
      <c r="BWW220" s="0"/>
      <c r="BWX220" s="0"/>
      <c r="BWY220" s="0"/>
      <c r="BWZ220" s="0"/>
      <c r="BXA220" s="0"/>
      <c r="BXB220" s="0"/>
      <c r="BXC220" s="0"/>
      <c r="BXD220" s="0"/>
      <c r="BXE220" s="0"/>
      <c r="BXF220" s="0"/>
      <c r="BXG220" s="0"/>
      <c r="BXH220" s="0"/>
      <c r="BXI220" s="0"/>
      <c r="BXJ220" s="0"/>
      <c r="BXK220" s="0"/>
      <c r="BXL220" s="0"/>
      <c r="BXM220" s="0"/>
      <c r="BXN220" s="0"/>
      <c r="BXO220" s="0"/>
      <c r="BXP220" s="0"/>
      <c r="BXQ220" s="0"/>
      <c r="BXR220" s="0"/>
      <c r="BXS220" s="0"/>
      <c r="BXT220" s="0"/>
      <c r="BXU220" s="0"/>
      <c r="BXV220" s="0"/>
      <c r="BXW220" s="0"/>
      <c r="BXX220" s="0"/>
      <c r="BXY220" s="0"/>
      <c r="BXZ220" s="0"/>
      <c r="BYA220" s="0"/>
      <c r="BYB220" s="0"/>
      <c r="BYC220" s="0"/>
      <c r="BYD220" s="0"/>
      <c r="BYE220" s="0"/>
      <c r="BYF220" s="0"/>
      <c r="BYG220" s="0"/>
      <c r="BYH220" s="0"/>
      <c r="BYI220" s="0"/>
      <c r="BYJ220" s="0"/>
      <c r="BYK220" s="0"/>
      <c r="BYL220" s="0"/>
      <c r="BYM220" s="0"/>
      <c r="BYN220" s="0"/>
      <c r="BYO220" s="0"/>
      <c r="BYP220" s="0"/>
      <c r="BYQ220" s="0"/>
      <c r="BYR220" s="0"/>
      <c r="BYS220" s="0"/>
      <c r="BYT220" s="0"/>
      <c r="BYU220" s="0"/>
      <c r="BYV220" s="0"/>
      <c r="BYW220" s="0"/>
      <c r="BYX220" s="0"/>
      <c r="BYY220" s="0"/>
      <c r="BYZ220" s="0"/>
      <c r="BZA220" s="0"/>
      <c r="BZB220" s="0"/>
      <c r="BZC220" s="0"/>
      <c r="BZD220" s="0"/>
      <c r="BZE220" s="0"/>
      <c r="BZF220" s="0"/>
      <c r="BZG220" s="0"/>
      <c r="BZH220" s="0"/>
      <c r="BZI220" s="0"/>
      <c r="BZJ220" s="0"/>
      <c r="BZK220" s="0"/>
      <c r="BZL220" s="0"/>
      <c r="BZM220" s="0"/>
      <c r="BZN220" s="0"/>
      <c r="BZO220" s="0"/>
      <c r="BZP220" s="0"/>
      <c r="BZQ220" s="0"/>
      <c r="BZR220" s="0"/>
      <c r="BZS220" s="0"/>
      <c r="BZT220" s="0"/>
      <c r="BZU220" s="0"/>
      <c r="BZV220" s="0"/>
      <c r="BZW220" s="0"/>
      <c r="BZX220" s="0"/>
      <c r="BZY220" s="0"/>
      <c r="BZZ220" s="0"/>
      <c r="CAA220" s="0"/>
      <c r="CAB220" s="0"/>
      <c r="CAC220" s="0"/>
      <c r="CAD220" s="0"/>
      <c r="CAE220" s="0"/>
      <c r="CAF220" s="0"/>
      <c r="CAG220" s="0"/>
      <c r="CAH220" s="0"/>
      <c r="CAI220" s="0"/>
      <c r="CAJ220" s="0"/>
      <c r="CAK220" s="0"/>
      <c r="CAL220" s="0"/>
      <c r="CAM220" s="0"/>
      <c r="CAN220" s="0"/>
      <c r="CAO220" s="0"/>
      <c r="CAP220" s="0"/>
      <c r="CAQ220" s="0"/>
      <c r="CAR220" s="0"/>
      <c r="CAS220" s="0"/>
      <c r="CAT220" s="0"/>
      <c r="CAU220" s="0"/>
      <c r="CAV220" s="0"/>
      <c r="CAW220" s="0"/>
      <c r="CAX220" s="0"/>
      <c r="CAY220" s="0"/>
      <c r="CAZ220" s="0"/>
      <c r="CBA220" s="0"/>
      <c r="CBB220" s="0"/>
      <c r="CBC220" s="0"/>
      <c r="CBD220" s="0"/>
      <c r="CBE220" s="0"/>
      <c r="CBF220" s="0"/>
      <c r="CBG220" s="0"/>
      <c r="CBH220" s="0"/>
      <c r="CBI220" s="0"/>
      <c r="CBJ220" s="0"/>
      <c r="CBK220" s="0"/>
      <c r="CBL220" s="0"/>
      <c r="CBM220" s="0"/>
      <c r="CBN220" s="0"/>
      <c r="CBO220" s="0"/>
      <c r="CBP220" s="0"/>
      <c r="CBQ220" s="0"/>
      <c r="CBR220" s="0"/>
      <c r="CBS220" s="0"/>
      <c r="CBT220" s="0"/>
      <c r="CBU220" s="0"/>
      <c r="CBV220" s="0"/>
      <c r="CBW220" s="0"/>
      <c r="CBX220" s="0"/>
      <c r="CBY220" s="0"/>
      <c r="CBZ220" s="0"/>
      <c r="CCA220" s="0"/>
      <c r="CCB220" s="0"/>
      <c r="CCC220" s="0"/>
      <c r="CCD220" s="0"/>
      <c r="CCE220" s="0"/>
      <c r="CCF220" s="0"/>
      <c r="CCG220" s="0"/>
      <c r="CCH220" s="0"/>
      <c r="CCI220" s="0"/>
      <c r="CCJ220" s="0"/>
      <c r="CCK220" s="0"/>
      <c r="CCL220" s="0"/>
      <c r="CCM220" s="0"/>
      <c r="CCN220" s="0"/>
      <c r="CCO220" s="0"/>
      <c r="CCP220" s="0"/>
      <c r="CCQ220" s="0"/>
      <c r="CCR220" s="0"/>
      <c r="CCS220" s="0"/>
      <c r="CCT220" s="0"/>
      <c r="CCU220" s="0"/>
      <c r="CCV220" s="0"/>
      <c r="CCW220" s="0"/>
      <c r="CCX220" s="0"/>
      <c r="CCY220" s="0"/>
      <c r="CCZ220" s="0"/>
      <c r="CDA220" s="0"/>
      <c r="CDB220" s="0"/>
      <c r="CDC220" s="0"/>
      <c r="CDD220" s="0"/>
      <c r="CDE220" s="0"/>
      <c r="CDF220" s="0"/>
      <c r="CDG220" s="0"/>
      <c r="CDH220" s="0"/>
      <c r="CDI220" s="0"/>
      <c r="CDJ220" s="0"/>
      <c r="CDK220" s="0"/>
      <c r="CDL220" s="0"/>
      <c r="CDM220" s="0"/>
      <c r="CDN220" s="0"/>
      <c r="CDO220" s="0"/>
      <c r="CDP220" s="0"/>
      <c r="CDQ220" s="0"/>
      <c r="CDR220" s="0"/>
      <c r="CDS220" s="0"/>
      <c r="CDT220" s="0"/>
      <c r="CDU220" s="0"/>
      <c r="CDV220" s="0"/>
      <c r="CDW220" s="0"/>
      <c r="CDX220" s="0"/>
      <c r="CDY220" s="0"/>
      <c r="CDZ220" s="0"/>
      <c r="CEA220" s="0"/>
      <c r="CEB220" s="0"/>
      <c r="CEC220" s="0"/>
      <c r="CED220" s="0"/>
      <c r="CEE220" s="0"/>
      <c r="CEF220" s="0"/>
      <c r="CEG220" s="0"/>
      <c r="CEH220" s="0"/>
      <c r="CEI220" s="0"/>
      <c r="CEJ220" s="0"/>
      <c r="CEK220" s="0"/>
      <c r="CEL220" s="0"/>
      <c r="CEM220" s="0"/>
      <c r="CEN220" s="0"/>
      <c r="CEO220" s="0"/>
      <c r="CEP220" s="0"/>
      <c r="CEQ220" s="0"/>
      <c r="CER220" s="0"/>
      <c r="CES220" s="0"/>
      <c r="CET220" s="0"/>
      <c r="CEU220" s="0"/>
      <c r="CEV220" s="0"/>
      <c r="CEW220" s="0"/>
      <c r="CEX220" s="0"/>
      <c r="CEY220" s="0"/>
      <c r="CEZ220" s="0"/>
      <c r="CFA220" s="0"/>
      <c r="CFB220" s="0"/>
      <c r="CFC220" s="0"/>
      <c r="CFD220" s="0"/>
      <c r="CFE220" s="0"/>
      <c r="CFF220" s="0"/>
      <c r="CFG220" s="0"/>
      <c r="CFH220" s="0"/>
      <c r="CFI220" s="0"/>
      <c r="CFJ220" s="0"/>
      <c r="CFK220" s="0"/>
      <c r="CFL220" s="0"/>
      <c r="CFM220" s="0"/>
      <c r="CFN220" s="0"/>
      <c r="CFO220" s="0"/>
      <c r="CFP220" s="0"/>
      <c r="CFQ220" s="0"/>
      <c r="CFR220" s="0"/>
      <c r="CFS220" s="0"/>
      <c r="CFT220" s="0"/>
      <c r="CFU220" s="0"/>
      <c r="CFV220" s="0"/>
      <c r="CFW220" s="0"/>
      <c r="CFX220" s="0"/>
      <c r="CFY220" s="0"/>
      <c r="CFZ220" s="0"/>
      <c r="CGA220" s="0"/>
      <c r="CGB220" s="0"/>
      <c r="CGC220" s="0"/>
      <c r="CGD220" s="0"/>
      <c r="CGE220" s="0"/>
      <c r="CGF220" s="0"/>
      <c r="CGG220" s="0"/>
      <c r="CGH220" s="0"/>
      <c r="CGI220" s="0"/>
      <c r="CGJ220" s="0"/>
      <c r="CGK220" s="0"/>
      <c r="CGL220" s="0"/>
      <c r="CGM220" s="0"/>
      <c r="CGN220" s="0"/>
      <c r="CGO220" s="0"/>
      <c r="CGP220" s="0"/>
      <c r="CGQ220" s="0"/>
      <c r="CGR220" s="0"/>
      <c r="CGS220" s="0"/>
      <c r="CGT220" s="0"/>
      <c r="CGU220" s="0"/>
      <c r="CGV220" s="0"/>
      <c r="CGW220" s="0"/>
      <c r="CGX220" s="0"/>
      <c r="CGY220" s="0"/>
      <c r="CGZ220" s="0"/>
      <c r="CHA220" s="0"/>
      <c r="CHB220" s="0"/>
      <c r="CHC220" s="0"/>
      <c r="CHD220" s="0"/>
      <c r="CHE220" s="0"/>
      <c r="CHF220" s="0"/>
      <c r="CHG220" s="0"/>
      <c r="CHH220" s="0"/>
      <c r="CHI220" s="0"/>
      <c r="CHJ220" s="0"/>
      <c r="CHK220" s="0"/>
      <c r="CHL220" s="0"/>
      <c r="CHM220" s="0"/>
      <c r="CHN220" s="0"/>
      <c r="CHO220" s="0"/>
      <c r="CHP220" s="0"/>
      <c r="CHQ220" s="0"/>
      <c r="CHR220" s="0"/>
      <c r="CHS220" s="0"/>
      <c r="CHT220" s="0"/>
      <c r="CHU220" s="0"/>
      <c r="CHV220" s="0"/>
      <c r="CHW220" s="0"/>
      <c r="CHX220" s="0"/>
      <c r="CHY220" s="0"/>
      <c r="CHZ220" s="0"/>
      <c r="CIA220" s="0"/>
      <c r="CIB220" s="0"/>
      <c r="CIC220" s="0"/>
      <c r="CID220" s="0"/>
      <c r="CIE220" s="0"/>
      <c r="CIF220" s="0"/>
      <c r="CIG220" s="0"/>
      <c r="CIH220" s="0"/>
      <c r="CII220" s="0"/>
      <c r="CIJ220" s="0"/>
      <c r="CIK220" s="0"/>
      <c r="CIL220" s="0"/>
      <c r="CIM220" s="0"/>
      <c r="CIN220" s="0"/>
      <c r="CIO220" s="0"/>
      <c r="CIP220" s="0"/>
      <c r="CIQ220" s="0"/>
      <c r="CIR220" s="0"/>
      <c r="CIS220" s="0"/>
      <c r="CIT220" s="0"/>
      <c r="CIU220" s="0"/>
      <c r="CIV220" s="0"/>
      <c r="CIW220" s="0"/>
      <c r="CIX220" s="0"/>
      <c r="CIY220" s="0"/>
      <c r="CIZ220" s="0"/>
      <c r="CJA220" s="0"/>
      <c r="CJB220" s="0"/>
      <c r="CJC220" s="0"/>
      <c r="CJD220" s="0"/>
      <c r="CJE220" s="0"/>
      <c r="CJF220" s="0"/>
      <c r="CJG220" s="0"/>
      <c r="CJH220" s="0"/>
      <c r="CJI220" s="0"/>
      <c r="CJJ220" s="0"/>
      <c r="CJK220" s="0"/>
      <c r="CJL220" s="0"/>
      <c r="CJM220" s="0"/>
      <c r="CJN220" s="0"/>
      <c r="CJO220" s="0"/>
      <c r="CJP220" s="0"/>
      <c r="CJQ220" s="0"/>
      <c r="CJR220" s="0"/>
      <c r="CJS220" s="0"/>
      <c r="CJT220" s="0"/>
      <c r="CJU220" s="0"/>
      <c r="CJV220" s="0"/>
      <c r="CJW220" s="0"/>
      <c r="CJX220" s="0"/>
      <c r="CJY220" s="0"/>
      <c r="CJZ220" s="0"/>
      <c r="CKA220" s="0"/>
      <c r="CKB220" s="0"/>
      <c r="CKC220" s="0"/>
      <c r="CKD220" s="0"/>
      <c r="CKE220" s="0"/>
      <c r="CKF220" s="0"/>
      <c r="CKG220" s="0"/>
      <c r="CKH220" s="0"/>
      <c r="CKI220" s="0"/>
      <c r="CKJ220" s="0"/>
      <c r="CKK220" s="0"/>
      <c r="CKL220" s="0"/>
      <c r="CKM220" s="0"/>
      <c r="CKN220" s="0"/>
      <c r="CKO220" s="0"/>
      <c r="CKP220" s="0"/>
      <c r="CKQ220" s="0"/>
      <c r="CKR220" s="0"/>
      <c r="CKS220" s="0"/>
      <c r="CKT220" s="0"/>
      <c r="CKU220" s="0"/>
      <c r="CKV220" s="0"/>
      <c r="CKW220" s="0"/>
      <c r="CKX220" s="0"/>
      <c r="CKY220" s="0"/>
      <c r="CKZ220" s="0"/>
      <c r="CLA220" s="0"/>
      <c r="CLB220" s="0"/>
      <c r="CLC220" s="0"/>
      <c r="CLD220" s="0"/>
      <c r="CLE220" s="0"/>
      <c r="CLF220" s="0"/>
      <c r="CLG220" s="0"/>
      <c r="CLH220" s="0"/>
      <c r="CLI220" s="0"/>
      <c r="CLJ220" s="0"/>
      <c r="CLK220" s="0"/>
      <c r="CLL220" s="0"/>
      <c r="CLM220" s="0"/>
      <c r="CLN220" s="0"/>
      <c r="CLO220" s="0"/>
      <c r="CLP220" s="0"/>
      <c r="CLQ220" s="0"/>
      <c r="CLR220" s="0"/>
      <c r="CLS220" s="0"/>
      <c r="CLT220" s="0"/>
      <c r="CLU220" s="0"/>
      <c r="CLV220" s="0"/>
      <c r="CLW220" s="0"/>
      <c r="CLX220" s="0"/>
      <c r="CLY220" s="0"/>
      <c r="CLZ220" s="0"/>
      <c r="CMA220" s="0"/>
      <c r="CMB220" s="0"/>
      <c r="CMC220" s="0"/>
      <c r="CMD220" s="0"/>
      <c r="CME220" s="0"/>
      <c r="CMF220" s="0"/>
      <c r="CMG220" s="0"/>
      <c r="CMH220" s="0"/>
      <c r="CMI220" s="0"/>
      <c r="CMJ220" s="0"/>
      <c r="CMK220" s="0"/>
      <c r="CML220" s="0"/>
      <c r="CMM220" s="0"/>
      <c r="CMN220" s="0"/>
      <c r="CMO220" s="0"/>
      <c r="CMP220" s="0"/>
      <c r="CMQ220" s="0"/>
      <c r="CMR220" s="0"/>
      <c r="CMS220" s="0"/>
      <c r="CMT220" s="0"/>
      <c r="CMU220" s="0"/>
      <c r="CMV220" s="0"/>
      <c r="CMW220" s="0"/>
      <c r="CMX220" s="0"/>
      <c r="CMY220" s="0"/>
      <c r="CMZ220" s="0"/>
      <c r="CNA220" s="0"/>
      <c r="CNB220" s="0"/>
      <c r="CNC220" s="0"/>
      <c r="CND220" s="0"/>
      <c r="CNE220" s="0"/>
      <c r="CNF220" s="0"/>
      <c r="CNG220" s="0"/>
      <c r="CNH220" s="0"/>
      <c r="CNI220" s="0"/>
      <c r="CNJ220" s="0"/>
      <c r="CNK220" s="0"/>
      <c r="CNL220" s="0"/>
      <c r="CNM220" s="0"/>
      <c r="CNN220" s="0"/>
      <c r="CNO220" s="0"/>
      <c r="CNP220" s="0"/>
      <c r="CNQ220" s="0"/>
      <c r="CNR220" s="0"/>
      <c r="CNS220" s="0"/>
      <c r="CNT220" s="0"/>
      <c r="CNU220" s="0"/>
      <c r="CNV220" s="0"/>
      <c r="CNW220" s="0"/>
      <c r="CNX220" s="0"/>
      <c r="CNY220" s="0"/>
      <c r="CNZ220" s="0"/>
      <c r="COA220" s="0"/>
      <c r="COB220" s="0"/>
      <c r="COC220" s="0"/>
      <c r="COD220" s="0"/>
      <c r="COE220" s="0"/>
      <c r="COF220" s="0"/>
      <c r="COG220" s="0"/>
      <c r="COH220" s="0"/>
      <c r="COI220" s="0"/>
      <c r="COJ220" s="0"/>
      <c r="COK220" s="0"/>
      <c r="COL220" s="0"/>
      <c r="COM220" s="0"/>
      <c r="CON220" s="0"/>
      <c r="COO220" s="0"/>
      <c r="COP220" s="0"/>
      <c r="COQ220" s="0"/>
      <c r="COR220" s="0"/>
      <c r="COS220" s="0"/>
      <c r="COT220" s="0"/>
      <c r="COU220" s="0"/>
      <c r="COV220" s="0"/>
      <c r="COW220" s="0"/>
      <c r="COX220" s="0"/>
      <c r="COY220" s="0"/>
      <c r="COZ220" s="0"/>
      <c r="CPA220" s="0"/>
      <c r="CPB220" s="0"/>
      <c r="CPC220" s="0"/>
      <c r="CPD220" s="0"/>
      <c r="CPE220" s="0"/>
      <c r="CPF220" s="0"/>
      <c r="CPG220" s="0"/>
      <c r="CPH220" s="0"/>
      <c r="CPI220" s="0"/>
      <c r="CPJ220" s="0"/>
      <c r="CPK220" s="0"/>
      <c r="CPL220" s="0"/>
      <c r="CPM220" s="0"/>
      <c r="CPN220" s="0"/>
      <c r="CPO220" s="0"/>
      <c r="CPP220" s="0"/>
      <c r="CPQ220" s="0"/>
      <c r="CPR220" s="0"/>
      <c r="CPS220" s="0"/>
      <c r="CPT220" s="0"/>
      <c r="CPU220" s="0"/>
      <c r="CPV220" s="0"/>
      <c r="CPW220" s="0"/>
      <c r="CPX220" s="0"/>
      <c r="CPY220" s="0"/>
      <c r="CPZ220" s="0"/>
      <c r="CQA220" s="0"/>
      <c r="CQB220" s="0"/>
      <c r="CQC220" s="0"/>
      <c r="CQD220" s="0"/>
      <c r="CQE220" s="0"/>
      <c r="CQF220" s="0"/>
      <c r="CQG220" s="0"/>
      <c r="CQH220" s="0"/>
      <c r="CQI220" s="0"/>
      <c r="CQJ220" s="0"/>
      <c r="CQK220" s="0"/>
      <c r="CQL220" s="0"/>
      <c r="CQM220" s="0"/>
      <c r="CQN220" s="0"/>
      <c r="CQO220" s="0"/>
      <c r="CQP220" s="0"/>
      <c r="CQQ220" s="0"/>
      <c r="CQR220" s="0"/>
      <c r="CQS220" s="0"/>
      <c r="CQT220" s="0"/>
      <c r="CQU220" s="0"/>
      <c r="CQV220" s="0"/>
      <c r="CQW220" s="0"/>
      <c r="CQX220" s="0"/>
      <c r="CQY220" s="0"/>
      <c r="CQZ220" s="0"/>
      <c r="CRA220" s="0"/>
      <c r="CRB220" s="0"/>
      <c r="CRC220" s="0"/>
      <c r="CRD220" s="0"/>
      <c r="CRE220" s="0"/>
      <c r="CRF220" s="0"/>
      <c r="CRG220" s="0"/>
      <c r="CRH220" s="0"/>
      <c r="CRI220" s="0"/>
      <c r="CRJ220" s="0"/>
      <c r="CRK220" s="0"/>
      <c r="CRL220" s="0"/>
      <c r="CRM220" s="0"/>
      <c r="CRN220" s="0"/>
      <c r="CRO220" s="0"/>
      <c r="CRP220" s="0"/>
      <c r="CRQ220" s="0"/>
      <c r="CRR220" s="0"/>
      <c r="CRS220" s="0"/>
      <c r="CRT220" s="0"/>
      <c r="CRU220" s="0"/>
      <c r="CRV220" s="0"/>
      <c r="CRW220" s="0"/>
      <c r="CRX220" s="0"/>
      <c r="CRY220" s="0"/>
      <c r="CRZ220" s="0"/>
      <c r="CSA220" s="0"/>
      <c r="CSB220" s="0"/>
      <c r="CSC220" s="0"/>
      <c r="CSD220" s="0"/>
      <c r="CSE220" s="0"/>
      <c r="CSF220" s="0"/>
      <c r="CSG220" s="0"/>
      <c r="CSH220" s="0"/>
      <c r="CSI220" s="0"/>
      <c r="CSJ220" s="0"/>
      <c r="CSK220" s="0"/>
      <c r="CSL220" s="0"/>
      <c r="CSM220" s="0"/>
      <c r="CSN220" s="0"/>
      <c r="CSO220" s="0"/>
      <c r="CSP220" s="0"/>
      <c r="CSQ220" s="0"/>
      <c r="CSR220" s="0"/>
      <c r="CSS220" s="0"/>
      <c r="CST220" s="0"/>
      <c r="CSU220" s="0"/>
      <c r="CSV220" s="0"/>
      <c r="CSW220" s="0"/>
      <c r="CSX220" s="0"/>
      <c r="CSY220" s="0"/>
      <c r="CSZ220" s="0"/>
      <c r="CTA220" s="0"/>
      <c r="CTB220" s="0"/>
      <c r="CTC220" s="0"/>
      <c r="CTD220" s="0"/>
      <c r="CTE220" s="0"/>
      <c r="CTF220" s="0"/>
      <c r="CTG220" s="0"/>
      <c r="CTH220" s="0"/>
      <c r="CTI220" s="0"/>
      <c r="CTJ220" s="0"/>
      <c r="CTK220" s="0"/>
      <c r="CTL220" s="0"/>
      <c r="CTM220" s="0"/>
      <c r="CTN220" s="0"/>
      <c r="CTO220" s="0"/>
      <c r="CTP220" s="0"/>
      <c r="CTQ220" s="0"/>
      <c r="CTR220" s="0"/>
      <c r="CTS220" s="0"/>
      <c r="CTT220" s="0"/>
      <c r="CTU220" s="0"/>
      <c r="CTV220" s="0"/>
      <c r="CTW220" s="0"/>
      <c r="CTX220" s="0"/>
      <c r="CTY220" s="0"/>
      <c r="CTZ220" s="0"/>
      <c r="CUA220" s="0"/>
      <c r="CUB220" s="0"/>
      <c r="CUC220" s="0"/>
      <c r="CUD220" s="0"/>
      <c r="CUE220" s="0"/>
      <c r="CUF220" s="0"/>
      <c r="CUG220" s="0"/>
      <c r="CUH220" s="0"/>
      <c r="CUI220" s="0"/>
      <c r="CUJ220" s="0"/>
      <c r="CUK220" s="0"/>
      <c r="CUL220" s="0"/>
      <c r="CUM220" s="0"/>
      <c r="CUN220" s="0"/>
      <c r="CUO220" s="0"/>
      <c r="CUP220" s="0"/>
      <c r="CUQ220" s="0"/>
      <c r="CUR220" s="0"/>
      <c r="CUS220" s="0"/>
      <c r="CUT220" s="0"/>
      <c r="CUU220" s="0"/>
      <c r="CUV220" s="0"/>
      <c r="CUW220" s="0"/>
      <c r="CUX220" s="0"/>
      <c r="CUY220" s="0"/>
      <c r="CUZ220" s="0"/>
      <c r="CVA220" s="0"/>
      <c r="CVB220" s="0"/>
      <c r="CVC220" s="0"/>
      <c r="CVD220" s="0"/>
      <c r="CVE220" s="0"/>
      <c r="CVF220" s="0"/>
      <c r="CVG220" s="0"/>
      <c r="CVH220" s="0"/>
      <c r="CVI220" s="0"/>
      <c r="CVJ220" s="0"/>
      <c r="CVK220" s="0"/>
      <c r="CVL220" s="0"/>
      <c r="CVM220" s="0"/>
      <c r="CVN220" s="0"/>
      <c r="CVO220" s="0"/>
      <c r="CVP220" s="0"/>
      <c r="CVQ220" s="0"/>
      <c r="CVR220" s="0"/>
      <c r="CVS220" s="0"/>
      <c r="CVT220" s="0"/>
      <c r="CVU220" s="0"/>
      <c r="CVV220" s="0"/>
      <c r="CVW220" s="0"/>
      <c r="CVX220" s="0"/>
      <c r="CVY220" s="0"/>
      <c r="CVZ220" s="0"/>
      <c r="CWA220" s="0"/>
      <c r="CWB220" s="0"/>
      <c r="CWC220" s="0"/>
      <c r="CWD220" s="0"/>
      <c r="CWE220" s="0"/>
      <c r="CWF220" s="0"/>
      <c r="CWG220" s="0"/>
      <c r="CWH220" s="0"/>
      <c r="CWI220" s="0"/>
      <c r="CWJ220" s="0"/>
      <c r="CWK220" s="0"/>
      <c r="CWL220" s="0"/>
      <c r="CWM220" s="0"/>
      <c r="CWN220" s="0"/>
      <c r="CWO220" s="0"/>
      <c r="CWP220" s="0"/>
      <c r="CWQ220" s="0"/>
      <c r="CWR220" s="0"/>
      <c r="CWS220" s="0"/>
      <c r="CWT220" s="0"/>
      <c r="CWU220" s="0"/>
      <c r="CWV220" s="0"/>
      <c r="CWW220" s="0"/>
      <c r="CWX220" s="0"/>
      <c r="CWY220" s="0"/>
      <c r="CWZ220" s="0"/>
      <c r="CXA220" s="0"/>
      <c r="CXB220" s="0"/>
      <c r="CXC220" s="0"/>
      <c r="CXD220" s="0"/>
      <c r="CXE220" s="0"/>
      <c r="CXF220" s="0"/>
      <c r="CXG220" s="0"/>
      <c r="CXH220" s="0"/>
      <c r="CXI220" s="0"/>
      <c r="CXJ220" s="0"/>
      <c r="CXK220" s="0"/>
      <c r="CXL220" s="0"/>
      <c r="CXM220" s="0"/>
      <c r="CXN220" s="0"/>
      <c r="CXO220" s="0"/>
      <c r="CXP220" s="0"/>
      <c r="CXQ220" s="0"/>
      <c r="CXR220" s="0"/>
      <c r="CXS220" s="0"/>
      <c r="CXT220" s="0"/>
      <c r="CXU220" s="0"/>
      <c r="CXV220" s="0"/>
      <c r="CXW220" s="0"/>
      <c r="CXX220" s="0"/>
      <c r="CXY220" s="0"/>
      <c r="CXZ220" s="0"/>
      <c r="CYA220" s="0"/>
      <c r="CYB220" s="0"/>
      <c r="CYC220" s="0"/>
      <c r="CYD220" s="0"/>
      <c r="CYE220" s="0"/>
      <c r="CYF220" s="0"/>
      <c r="CYG220" s="0"/>
      <c r="CYH220" s="0"/>
      <c r="CYI220" s="0"/>
      <c r="CYJ220" s="0"/>
      <c r="CYK220" s="0"/>
      <c r="CYL220" s="0"/>
      <c r="CYM220" s="0"/>
      <c r="CYN220" s="0"/>
      <c r="CYO220" s="0"/>
      <c r="CYP220" s="0"/>
      <c r="CYQ220" s="0"/>
      <c r="CYR220" s="0"/>
      <c r="CYS220" s="0"/>
      <c r="CYT220" s="0"/>
      <c r="CYU220" s="0"/>
      <c r="CYV220" s="0"/>
      <c r="CYW220" s="0"/>
      <c r="CYX220" s="0"/>
      <c r="CYY220" s="0"/>
      <c r="CYZ220" s="0"/>
      <c r="CZA220" s="0"/>
      <c r="CZB220" s="0"/>
      <c r="CZC220" s="0"/>
      <c r="CZD220" s="0"/>
      <c r="CZE220" s="0"/>
      <c r="CZF220" s="0"/>
      <c r="CZG220" s="0"/>
      <c r="CZH220" s="0"/>
      <c r="CZI220" s="0"/>
      <c r="CZJ220" s="0"/>
      <c r="CZK220" s="0"/>
      <c r="CZL220" s="0"/>
      <c r="CZM220" s="0"/>
      <c r="CZN220" s="0"/>
      <c r="CZO220" s="0"/>
      <c r="CZP220" s="0"/>
      <c r="CZQ220" s="0"/>
      <c r="CZR220" s="0"/>
      <c r="CZS220" s="0"/>
      <c r="CZT220" s="0"/>
      <c r="CZU220" s="0"/>
      <c r="CZV220" s="0"/>
      <c r="CZW220" s="0"/>
      <c r="CZX220" s="0"/>
      <c r="CZY220" s="0"/>
      <c r="CZZ220" s="0"/>
      <c r="DAA220" s="0"/>
      <c r="DAB220" s="0"/>
      <c r="DAC220" s="0"/>
      <c r="DAD220" s="0"/>
      <c r="DAE220" s="0"/>
      <c r="DAF220" s="0"/>
      <c r="DAG220" s="0"/>
      <c r="DAH220" s="0"/>
      <c r="DAI220" s="0"/>
      <c r="DAJ220" s="0"/>
      <c r="DAK220" s="0"/>
      <c r="DAL220" s="0"/>
      <c r="DAM220" s="0"/>
      <c r="DAN220" s="0"/>
      <c r="DAO220" s="0"/>
      <c r="DAP220" s="0"/>
      <c r="DAQ220" s="0"/>
      <c r="DAR220" s="0"/>
      <c r="DAS220" s="0"/>
      <c r="DAT220" s="0"/>
      <c r="DAU220" s="0"/>
      <c r="DAV220" s="0"/>
      <c r="DAW220" s="0"/>
      <c r="DAX220" s="0"/>
      <c r="DAY220" s="0"/>
      <c r="DAZ220" s="0"/>
      <c r="DBA220" s="0"/>
      <c r="DBB220" s="0"/>
      <c r="DBC220" s="0"/>
      <c r="DBD220" s="0"/>
      <c r="DBE220" s="0"/>
      <c r="DBF220" s="0"/>
      <c r="DBG220" s="0"/>
      <c r="DBH220" s="0"/>
      <c r="DBI220" s="0"/>
      <c r="DBJ220" s="0"/>
      <c r="DBK220" s="0"/>
      <c r="DBL220" s="0"/>
      <c r="DBM220" s="0"/>
      <c r="DBN220" s="0"/>
      <c r="DBO220" s="0"/>
      <c r="DBP220" s="0"/>
      <c r="DBQ220" s="0"/>
      <c r="DBR220" s="0"/>
      <c r="DBS220" s="0"/>
      <c r="DBT220" s="0"/>
      <c r="DBU220" s="0"/>
      <c r="DBV220" s="0"/>
      <c r="DBW220" s="0"/>
      <c r="DBX220" s="0"/>
      <c r="DBY220" s="0"/>
      <c r="DBZ220" s="0"/>
      <c r="DCA220" s="0"/>
      <c r="DCB220" s="0"/>
      <c r="DCC220" s="0"/>
      <c r="DCD220" s="0"/>
      <c r="DCE220" s="0"/>
      <c r="DCF220" s="0"/>
      <c r="DCG220" s="0"/>
      <c r="DCH220" s="0"/>
      <c r="DCI220" s="0"/>
      <c r="DCJ220" s="0"/>
      <c r="DCK220" s="0"/>
      <c r="DCL220" s="0"/>
      <c r="DCM220" s="0"/>
      <c r="DCN220" s="0"/>
      <c r="DCO220" s="0"/>
      <c r="DCP220" s="0"/>
      <c r="DCQ220" s="0"/>
      <c r="DCR220" s="0"/>
      <c r="DCS220" s="0"/>
      <c r="DCT220" s="0"/>
      <c r="DCU220" s="0"/>
      <c r="DCV220" s="0"/>
      <c r="DCW220" s="0"/>
      <c r="DCX220" s="0"/>
      <c r="DCY220" s="0"/>
      <c r="DCZ220" s="0"/>
      <c r="DDA220" s="0"/>
      <c r="DDB220" s="0"/>
      <c r="DDC220" s="0"/>
      <c r="DDD220" s="0"/>
      <c r="DDE220" s="0"/>
      <c r="DDF220" s="0"/>
      <c r="DDG220" s="0"/>
      <c r="DDH220" s="0"/>
      <c r="DDI220" s="0"/>
      <c r="DDJ220" s="0"/>
      <c r="DDK220" s="0"/>
      <c r="DDL220" s="0"/>
      <c r="DDM220" s="0"/>
      <c r="DDN220" s="0"/>
      <c r="DDO220" s="0"/>
      <c r="DDP220" s="0"/>
      <c r="DDQ220" s="0"/>
      <c r="DDR220" s="0"/>
      <c r="DDS220" s="0"/>
      <c r="DDT220" s="0"/>
      <c r="DDU220" s="0"/>
      <c r="DDV220" s="0"/>
      <c r="DDW220" s="0"/>
      <c r="DDX220" s="0"/>
      <c r="DDY220" s="0"/>
      <c r="DDZ220" s="0"/>
      <c r="DEA220" s="0"/>
      <c r="DEB220" s="0"/>
      <c r="DEC220" s="0"/>
      <c r="DED220" s="0"/>
      <c r="DEE220" s="0"/>
      <c r="DEF220" s="0"/>
      <c r="DEG220" s="0"/>
      <c r="DEH220" s="0"/>
      <c r="DEI220" s="0"/>
      <c r="DEJ220" s="0"/>
      <c r="DEK220" s="0"/>
      <c r="DEL220" s="0"/>
      <c r="DEM220" s="0"/>
      <c r="DEN220" s="0"/>
      <c r="DEO220" s="0"/>
      <c r="DEP220" s="0"/>
      <c r="DEQ220" s="0"/>
      <c r="DER220" s="0"/>
      <c r="DES220" s="0"/>
      <c r="DET220" s="0"/>
      <c r="DEU220" s="0"/>
      <c r="DEV220" s="0"/>
      <c r="DEW220" s="0"/>
      <c r="DEX220" s="0"/>
      <c r="DEY220" s="0"/>
      <c r="DEZ220" s="0"/>
      <c r="DFA220" s="0"/>
      <c r="DFB220" s="0"/>
      <c r="DFC220" s="0"/>
      <c r="DFD220" s="0"/>
      <c r="DFE220" s="0"/>
      <c r="DFF220" s="0"/>
      <c r="DFG220" s="0"/>
      <c r="DFH220" s="0"/>
      <c r="DFI220" s="0"/>
      <c r="DFJ220" s="0"/>
      <c r="DFK220" s="0"/>
      <c r="DFL220" s="0"/>
      <c r="DFM220" s="0"/>
      <c r="DFN220" s="0"/>
      <c r="DFO220" s="0"/>
      <c r="DFP220" s="0"/>
      <c r="DFQ220" s="0"/>
      <c r="DFR220" s="0"/>
      <c r="DFS220" s="0"/>
      <c r="DFT220" s="0"/>
      <c r="DFU220" s="0"/>
      <c r="DFV220" s="0"/>
      <c r="DFW220" s="0"/>
      <c r="DFX220" s="0"/>
      <c r="DFY220" s="0"/>
      <c r="DFZ220" s="0"/>
      <c r="DGA220" s="0"/>
      <c r="DGB220" s="0"/>
      <c r="DGC220" s="0"/>
      <c r="DGD220" s="0"/>
      <c r="DGE220" s="0"/>
      <c r="DGF220" s="0"/>
      <c r="DGG220" s="0"/>
      <c r="DGH220" s="0"/>
      <c r="DGI220" s="0"/>
      <c r="DGJ220" s="0"/>
      <c r="DGK220" s="0"/>
      <c r="DGL220" s="0"/>
      <c r="DGM220" s="0"/>
      <c r="DGN220" s="0"/>
      <c r="DGO220" s="0"/>
      <c r="DGP220" s="0"/>
      <c r="DGQ220" s="0"/>
      <c r="DGR220" s="0"/>
      <c r="DGS220" s="0"/>
      <c r="DGT220" s="0"/>
      <c r="DGU220" s="0"/>
      <c r="DGV220" s="0"/>
      <c r="DGW220" s="0"/>
      <c r="DGX220" s="0"/>
      <c r="DGY220" s="0"/>
      <c r="DGZ220" s="0"/>
      <c r="DHA220" s="0"/>
      <c r="DHB220" s="0"/>
      <c r="DHC220" s="0"/>
      <c r="DHD220" s="0"/>
      <c r="DHE220" s="0"/>
      <c r="DHF220" s="0"/>
      <c r="DHG220" s="0"/>
      <c r="DHH220" s="0"/>
      <c r="DHI220" s="0"/>
      <c r="DHJ220" s="0"/>
      <c r="DHK220" s="0"/>
      <c r="DHL220" s="0"/>
      <c r="DHM220" s="0"/>
      <c r="DHN220" s="0"/>
      <c r="DHO220" s="0"/>
      <c r="DHP220" s="0"/>
      <c r="DHQ220" s="0"/>
      <c r="DHR220" s="0"/>
      <c r="DHS220" s="0"/>
      <c r="DHT220" s="0"/>
      <c r="DHU220" s="0"/>
      <c r="DHV220" s="0"/>
      <c r="DHW220" s="0"/>
      <c r="DHX220" s="0"/>
      <c r="DHY220" s="0"/>
      <c r="DHZ220" s="0"/>
      <c r="DIA220" s="0"/>
      <c r="DIB220" s="0"/>
      <c r="DIC220" s="0"/>
      <c r="DID220" s="0"/>
      <c r="DIE220" s="0"/>
      <c r="DIF220" s="0"/>
      <c r="DIG220" s="0"/>
      <c r="DIH220" s="0"/>
      <c r="DII220" s="0"/>
      <c r="DIJ220" s="0"/>
      <c r="DIK220" s="0"/>
      <c r="DIL220" s="0"/>
      <c r="DIM220" s="0"/>
      <c r="DIN220" s="0"/>
      <c r="DIO220" s="0"/>
      <c r="DIP220" s="0"/>
      <c r="DIQ220" s="0"/>
      <c r="DIR220" s="0"/>
      <c r="DIS220" s="0"/>
      <c r="DIT220" s="0"/>
      <c r="DIU220" s="0"/>
      <c r="DIV220" s="0"/>
      <c r="DIW220" s="0"/>
      <c r="DIX220" s="0"/>
      <c r="DIY220" s="0"/>
      <c r="DIZ220" s="0"/>
      <c r="DJA220" s="0"/>
      <c r="DJB220" s="0"/>
      <c r="DJC220" s="0"/>
      <c r="DJD220" s="0"/>
      <c r="DJE220" s="0"/>
      <c r="DJF220" s="0"/>
      <c r="DJG220" s="0"/>
      <c r="DJH220" s="0"/>
      <c r="DJI220" s="0"/>
      <c r="DJJ220" s="0"/>
      <c r="DJK220" s="0"/>
      <c r="DJL220" s="0"/>
      <c r="DJM220" s="0"/>
      <c r="DJN220" s="0"/>
      <c r="DJO220" s="0"/>
      <c r="DJP220" s="0"/>
      <c r="DJQ220" s="0"/>
      <c r="DJR220" s="0"/>
      <c r="DJS220" s="0"/>
      <c r="DJT220" s="0"/>
      <c r="DJU220" s="0"/>
      <c r="DJV220" s="0"/>
      <c r="DJW220" s="0"/>
      <c r="DJX220" s="0"/>
      <c r="DJY220" s="0"/>
      <c r="DJZ220" s="0"/>
      <c r="DKA220" s="0"/>
      <c r="DKB220" s="0"/>
      <c r="DKC220" s="0"/>
      <c r="DKD220" s="0"/>
      <c r="DKE220" s="0"/>
      <c r="DKF220" s="0"/>
      <c r="DKG220" s="0"/>
      <c r="DKH220" s="0"/>
      <c r="DKI220" s="0"/>
      <c r="DKJ220" s="0"/>
      <c r="DKK220" s="0"/>
      <c r="DKL220" s="0"/>
      <c r="DKM220" s="0"/>
      <c r="DKN220" s="0"/>
      <c r="DKO220" s="0"/>
      <c r="DKP220" s="0"/>
      <c r="DKQ220" s="0"/>
      <c r="DKR220" s="0"/>
      <c r="DKS220" s="0"/>
      <c r="DKT220" s="0"/>
      <c r="DKU220" s="0"/>
      <c r="DKV220" s="0"/>
      <c r="DKW220" s="0"/>
      <c r="DKX220" s="0"/>
      <c r="DKY220" s="0"/>
      <c r="DKZ220" s="0"/>
      <c r="DLA220" s="0"/>
      <c r="DLB220" s="0"/>
      <c r="DLC220" s="0"/>
      <c r="DLD220" s="0"/>
      <c r="DLE220" s="0"/>
      <c r="DLF220" s="0"/>
      <c r="DLG220" s="0"/>
      <c r="DLH220" s="0"/>
      <c r="DLI220" s="0"/>
      <c r="DLJ220" s="0"/>
      <c r="DLK220" s="0"/>
      <c r="DLL220" s="0"/>
      <c r="DLM220" s="0"/>
      <c r="DLN220" s="0"/>
      <c r="DLO220" s="0"/>
      <c r="DLP220" s="0"/>
      <c r="DLQ220" s="0"/>
      <c r="DLR220" s="0"/>
      <c r="DLS220" s="0"/>
      <c r="DLT220" s="0"/>
      <c r="DLU220" s="0"/>
      <c r="DLV220" s="0"/>
      <c r="DLW220" s="0"/>
      <c r="DLX220" s="0"/>
      <c r="DLY220" s="0"/>
      <c r="DLZ220" s="0"/>
      <c r="DMA220" s="0"/>
      <c r="DMB220" s="0"/>
      <c r="DMC220" s="0"/>
      <c r="DMD220" s="0"/>
      <c r="DME220" s="0"/>
      <c r="DMF220" s="0"/>
      <c r="DMG220" s="0"/>
      <c r="DMH220" s="0"/>
      <c r="DMI220" s="0"/>
      <c r="DMJ220" s="0"/>
      <c r="DMK220" s="0"/>
      <c r="DML220" s="0"/>
      <c r="DMM220" s="0"/>
      <c r="DMN220" s="0"/>
      <c r="DMO220" s="0"/>
      <c r="DMP220" s="0"/>
      <c r="DMQ220" s="0"/>
      <c r="DMR220" s="0"/>
      <c r="DMS220" s="0"/>
      <c r="DMT220" s="0"/>
      <c r="DMU220" s="0"/>
      <c r="DMV220" s="0"/>
      <c r="DMW220" s="0"/>
      <c r="DMX220" s="0"/>
      <c r="DMY220" s="0"/>
      <c r="DMZ220" s="0"/>
      <c r="DNA220" s="0"/>
      <c r="DNB220" s="0"/>
      <c r="DNC220" s="0"/>
      <c r="DND220" s="0"/>
      <c r="DNE220" s="0"/>
      <c r="DNF220" s="0"/>
      <c r="DNG220" s="0"/>
      <c r="DNH220" s="0"/>
      <c r="DNI220" s="0"/>
      <c r="DNJ220" s="0"/>
      <c r="DNK220" s="0"/>
      <c r="DNL220" s="0"/>
      <c r="DNM220" s="0"/>
      <c r="DNN220" s="0"/>
      <c r="DNO220" s="0"/>
      <c r="DNP220" s="0"/>
      <c r="DNQ220" s="0"/>
      <c r="DNR220" s="0"/>
      <c r="DNS220" s="0"/>
      <c r="DNT220" s="0"/>
      <c r="DNU220" s="0"/>
      <c r="DNV220" s="0"/>
      <c r="DNW220" s="0"/>
      <c r="DNX220" s="0"/>
      <c r="DNY220" s="0"/>
      <c r="DNZ220" s="0"/>
      <c r="DOA220" s="0"/>
      <c r="DOB220" s="0"/>
      <c r="DOC220" s="0"/>
      <c r="DOD220" s="0"/>
      <c r="DOE220" s="0"/>
      <c r="DOF220" s="0"/>
      <c r="DOG220" s="0"/>
      <c r="DOH220" s="0"/>
      <c r="DOI220" s="0"/>
      <c r="DOJ220" s="0"/>
      <c r="DOK220" s="0"/>
      <c r="DOL220" s="0"/>
      <c r="DOM220" s="0"/>
      <c r="DON220" s="0"/>
      <c r="DOO220" s="0"/>
      <c r="DOP220" s="0"/>
      <c r="DOQ220" s="0"/>
      <c r="DOR220" s="0"/>
      <c r="DOS220" s="0"/>
      <c r="DOT220" s="0"/>
      <c r="DOU220" s="0"/>
      <c r="DOV220" s="0"/>
      <c r="DOW220" s="0"/>
      <c r="DOX220" s="0"/>
      <c r="DOY220" s="0"/>
      <c r="DOZ220" s="0"/>
      <c r="DPA220" s="0"/>
      <c r="DPB220" s="0"/>
      <c r="DPC220" s="0"/>
      <c r="DPD220" s="0"/>
      <c r="DPE220" s="0"/>
      <c r="DPF220" s="0"/>
      <c r="DPG220" s="0"/>
      <c r="DPH220" s="0"/>
      <c r="DPI220" s="0"/>
      <c r="DPJ220" s="0"/>
      <c r="DPK220" s="0"/>
      <c r="DPL220" s="0"/>
      <c r="DPM220" s="0"/>
      <c r="DPN220" s="0"/>
      <c r="DPO220" s="0"/>
      <c r="DPP220" s="0"/>
      <c r="DPQ220" s="0"/>
      <c r="DPR220" s="0"/>
      <c r="DPS220" s="0"/>
      <c r="DPT220" s="0"/>
      <c r="DPU220" s="0"/>
      <c r="DPV220" s="0"/>
      <c r="DPW220" s="0"/>
      <c r="DPX220" s="0"/>
      <c r="DPY220" s="0"/>
      <c r="DPZ220" s="0"/>
      <c r="DQA220" s="0"/>
      <c r="DQB220" s="0"/>
      <c r="DQC220" s="0"/>
      <c r="DQD220" s="0"/>
      <c r="DQE220" s="0"/>
      <c r="DQF220" s="0"/>
      <c r="DQG220" s="0"/>
      <c r="DQH220" s="0"/>
      <c r="DQI220" s="0"/>
      <c r="DQJ220" s="0"/>
      <c r="DQK220" s="0"/>
      <c r="DQL220" s="0"/>
      <c r="DQM220" s="0"/>
      <c r="DQN220" s="0"/>
      <c r="DQO220" s="0"/>
      <c r="DQP220" s="0"/>
      <c r="DQQ220" s="0"/>
      <c r="DQR220" s="0"/>
      <c r="DQS220" s="0"/>
      <c r="DQT220" s="0"/>
      <c r="DQU220" s="0"/>
      <c r="DQV220" s="0"/>
      <c r="DQW220" s="0"/>
      <c r="DQX220" s="0"/>
      <c r="DQY220" s="0"/>
      <c r="DQZ220" s="0"/>
      <c r="DRA220" s="0"/>
      <c r="DRB220" s="0"/>
      <c r="DRC220" s="0"/>
      <c r="DRD220" s="0"/>
      <c r="DRE220" s="0"/>
      <c r="DRF220" s="0"/>
      <c r="DRG220" s="0"/>
      <c r="DRH220" s="0"/>
      <c r="DRI220" s="0"/>
      <c r="DRJ220" s="0"/>
      <c r="DRK220" s="0"/>
      <c r="DRL220" s="0"/>
      <c r="DRM220" s="0"/>
      <c r="DRN220" s="0"/>
      <c r="DRO220" s="0"/>
      <c r="DRP220" s="0"/>
      <c r="DRQ220" s="0"/>
      <c r="DRR220" s="0"/>
      <c r="DRS220" s="0"/>
      <c r="DRT220" s="0"/>
      <c r="DRU220" s="0"/>
      <c r="DRV220" s="0"/>
      <c r="DRW220" s="0"/>
      <c r="DRX220" s="0"/>
      <c r="DRY220" s="0"/>
      <c r="DRZ220" s="0"/>
      <c r="DSA220" s="0"/>
      <c r="DSB220" s="0"/>
      <c r="DSC220" s="0"/>
      <c r="DSD220" s="0"/>
      <c r="DSE220" s="0"/>
      <c r="DSF220" s="0"/>
      <c r="DSG220" s="0"/>
      <c r="DSH220" s="0"/>
      <c r="DSI220" s="0"/>
      <c r="DSJ220" s="0"/>
      <c r="DSK220" s="0"/>
      <c r="DSL220" s="0"/>
      <c r="DSM220" s="0"/>
      <c r="DSN220" s="0"/>
      <c r="DSO220" s="0"/>
      <c r="DSP220" s="0"/>
      <c r="DSQ220" s="0"/>
      <c r="DSR220" s="0"/>
      <c r="DSS220" s="0"/>
      <c r="DST220" s="0"/>
      <c r="DSU220" s="0"/>
      <c r="DSV220" s="0"/>
      <c r="DSW220" s="0"/>
      <c r="DSX220" s="0"/>
      <c r="DSY220" s="0"/>
      <c r="DSZ220" s="0"/>
      <c r="DTA220" s="0"/>
      <c r="DTB220" s="0"/>
      <c r="DTC220" s="0"/>
      <c r="DTD220" s="0"/>
      <c r="DTE220" s="0"/>
      <c r="DTF220" s="0"/>
      <c r="DTG220" s="0"/>
      <c r="DTH220" s="0"/>
      <c r="DTI220" s="0"/>
      <c r="DTJ220" s="0"/>
      <c r="DTK220" s="0"/>
      <c r="DTL220" s="0"/>
      <c r="DTM220" s="0"/>
      <c r="DTN220" s="0"/>
      <c r="DTO220" s="0"/>
      <c r="DTP220" s="0"/>
      <c r="DTQ220" s="0"/>
      <c r="DTR220" s="0"/>
      <c r="DTS220" s="0"/>
      <c r="DTT220" s="0"/>
      <c r="DTU220" s="0"/>
      <c r="DTV220" s="0"/>
      <c r="DTW220" s="0"/>
      <c r="DTX220" s="0"/>
      <c r="DTY220" s="0"/>
      <c r="DTZ220" s="0"/>
      <c r="DUA220" s="0"/>
      <c r="DUB220" s="0"/>
      <c r="DUC220" s="0"/>
      <c r="DUD220" s="0"/>
      <c r="DUE220" s="0"/>
      <c r="DUF220" s="0"/>
      <c r="DUG220" s="0"/>
      <c r="DUH220" s="0"/>
      <c r="DUI220" s="0"/>
      <c r="DUJ220" s="0"/>
      <c r="DUK220" s="0"/>
      <c r="DUL220" s="0"/>
      <c r="DUM220" s="0"/>
      <c r="DUN220" s="0"/>
      <c r="DUO220" s="0"/>
      <c r="DUP220" s="0"/>
      <c r="DUQ220" s="0"/>
      <c r="DUR220" s="0"/>
      <c r="DUS220" s="0"/>
      <c r="DUT220" s="0"/>
      <c r="DUU220" s="0"/>
      <c r="DUV220" s="0"/>
      <c r="DUW220" s="0"/>
      <c r="DUX220" s="0"/>
      <c r="DUY220" s="0"/>
      <c r="DUZ220" s="0"/>
      <c r="DVA220" s="0"/>
      <c r="DVB220" s="0"/>
      <c r="DVC220" s="0"/>
      <c r="DVD220" s="0"/>
      <c r="DVE220" s="0"/>
      <c r="DVF220" s="0"/>
      <c r="DVG220" s="0"/>
      <c r="DVH220" s="0"/>
      <c r="DVI220" s="0"/>
      <c r="DVJ220" s="0"/>
      <c r="DVK220" s="0"/>
      <c r="DVL220" s="0"/>
      <c r="DVM220" s="0"/>
      <c r="DVN220" s="0"/>
      <c r="DVO220" s="0"/>
      <c r="DVP220" s="0"/>
      <c r="DVQ220" s="0"/>
      <c r="DVR220" s="0"/>
      <c r="DVS220" s="0"/>
      <c r="DVT220" s="0"/>
      <c r="DVU220" s="0"/>
      <c r="DVV220" s="0"/>
      <c r="DVW220" s="0"/>
      <c r="DVX220" s="0"/>
      <c r="DVY220" s="0"/>
      <c r="DVZ220" s="0"/>
      <c r="DWA220" s="0"/>
      <c r="DWB220" s="0"/>
      <c r="DWC220" s="0"/>
      <c r="DWD220" s="0"/>
      <c r="DWE220" s="0"/>
      <c r="DWF220" s="0"/>
      <c r="DWG220" s="0"/>
      <c r="DWH220" s="0"/>
      <c r="DWI220" s="0"/>
      <c r="DWJ220" s="0"/>
      <c r="DWK220" s="0"/>
      <c r="DWL220" s="0"/>
      <c r="DWM220" s="0"/>
      <c r="DWN220" s="0"/>
      <c r="DWO220" s="0"/>
      <c r="DWP220" s="0"/>
      <c r="DWQ220" s="0"/>
      <c r="DWR220" s="0"/>
      <c r="DWS220" s="0"/>
      <c r="DWT220" s="0"/>
      <c r="DWU220" s="0"/>
      <c r="DWV220" s="0"/>
      <c r="DWW220" s="0"/>
      <c r="DWX220" s="0"/>
      <c r="DWY220" s="0"/>
      <c r="DWZ220" s="0"/>
      <c r="DXA220" s="0"/>
      <c r="DXB220" s="0"/>
      <c r="DXC220" s="0"/>
      <c r="DXD220" s="0"/>
      <c r="DXE220" s="0"/>
      <c r="DXF220" s="0"/>
      <c r="DXG220" s="0"/>
      <c r="DXH220" s="0"/>
      <c r="DXI220" s="0"/>
      <c r="DXJ220" s="0"/>
      <c r="DXK220" s="0"/>
      <c r="DXL220" s="0"/>
      <c r="DXM220" s="0"/>
      <c r="DXN220" s="0"/>
      <c r="DXO220" s="0"/>
      <c r="DXP220" s="0"/>
      <c r="DXQ220" s="0"/>
      <c r="DXR220" s="0"/>
      <c r="DXS220" s="0"/>
      <c r="DXT220" s="0"/>
      <c r="DXU220" s="0"/>
      <c r="DXV220" s="0"/>
      <c r="DXW220" s="0"/>
      <c r="DXX220" s="0"/>
      <c r="DXY220" s="0"/>
      <c r="DXZ220" s="0"/>
      <c r="DYA220" s="0"/>
      <c r="DYB220" s="0"/>
      <c r="DYC220" s="0"/>
      <c r="DYD220" s="0"/>
      <c r="DYE220" s="0"/>
      <c r="DYF220" s="0"/>
      <c r="DYG220" s="0"/>
      <c r="DYH220" s="0"/>
      <c r="DYI220" s="0"/>
      <c r="DYJ220" s="0"/>
      <c r="DYK220" s="0"/>
      <c r="DYL220" s="0"/>
      <c r="DYM220" s="0"/>
      <c r="DYN220" s="0"/>
      <c r="DYO220" s="0"/>
      <c r="DYP220" s="0"/>
      <c r="DYQ220" s="0"/>
      <c r="DYR220" s="0"/>
      <c r="DYS220" s="0"/>
      <c r="DYT220" s="0"/>
      <c r="DYU220" s="0"/>
      <c r="DYV220" s="0"/>
      <c r="DYW220" s="0"/>
      <c r="DYX220" s="0"/>
      <c r="DYY220" s="0"/>
      <c r="DYZ220" s="0"/>
      <c r="DZA220" s="0"/>
      <c r="DZB220" s="0"/>
      <c r="DZC220" s="0"/>
      <c r="DZD220" s="0"/>
      <c r="DZE220" s="0"/>
      <c r="DZF220" s="0"/>
      <c r="DZG220" s="0"/>
      <c r="DZH220" s="0"/>
      <c r="DZI220" s="0"/>
      <c r="DZJ220" s="0"/>
      <c r="DZK220" s="0"/>
      <c r="DZL220" s="0"/>
      <c r="DZM220" s="0"/>
      <c r="DZN220" s="0"/>
      <c r="DZO220" s="0"/>
      <c r="DZP220" s="0"/>
      <c r="DZQ220" s="0"/>
      <c r="DZR220" s="0"/>
      <c r="DZS220" s="0"/>
      <c r="DZT220" s="0"/>
      <c r="DZU220" s="0"/>
      <c r="DZV220" s="0"/>
      <c r="DZW220" s="0"/>
      <c r="DZX220" s="0"/>
      <c r="DZY220" s="0"/>
      <c r="DZZ220" s="0"/>
      <c r="EAA220" s="0"/>
      <c r="EAB220" s="0"/>
      <c r="EAC220" s="0"/>
      <c r="EAD220" s="0"/>
      <c r="EAE220" s="0"/>
      <c r="EAF220" s="0"/>
      <c r="EAG220" s="0"/>
      <c r="EAH220" s="0"/>
      <c r="EAI220" s="0"/>
      <c r="EAJ220" s="0"/>
      <c r="EAK220" s="0"/>
      <c r="EAL220" s="0"/>
      <c r="EAM220" s="0"/>
      <c r="EAN220" s="0"/>
      <c r="EAO220" s="0"/>
      <c r="EAP220" s="0"/>
      <c r="EAQ220" s="0"/>
      <c r="EAR220" s="0"/>
      <c r="EAS220" s="0"/>
      <c r="EAT220" s="0"/>
      <c r="EAU220" s="0"/>
      <c r="EAV220" s="0"/>
      <c r="EAW220" s="0"/>
      <c r="EAX220" s="0"/>
      <c r="EAY220" s="0"/>
      <c r="EAZ220" s="0"/>
      <c r="EBA220" s="0"/>
      <c r="EBB220" s="0"/>
      <c r="EBC220" s="0"/>
      <c r="EBD220" s="0"/>
      <c r="EBE220" s="0"/>
      <c r="EBF220" s="0"/>
      <c r="EBG220" s="0"/>
      <c r="EBH220" s="0"/>
      <c r="EBI220" s="0"/>
      <c r="EBJ220" s="0"/>
      <c r="EBK220" s="0"/>
      <c r="EBL220" s="0"/>
      <c r="EBM220" s="0"/>
      <c r="EBN220" s="0"/>
      <c r="EBO220" s="0"/>
      <c r="EBP220" s="0"/>
      <c r="EBQ220" s="0"/>
      <c r="EBR220" s="0"/>
      <c r="EBS220" s="0"/>
      <c r="EBT220" s="0"/>
      <c r="EBU220" s="0"/>
      <c r="EBV220" s="0"/>
      <c r="EBW220" s="0"/>
      <c r="EBX220" s="0"/>
      <c r="EBY220" s="0"/>
      <c r="EBZ220" s="0"/>
      <c r="ECA220" s="0"/>
      <c r="ECB220" s="0"/>
      <c r="ECC220" s="0"/>
      <c r="ECD220" s="0"/>
      <c r="ECE220" s="0"/>
      <c r="ECF220" s="0"/>
      <c r="ECG220" s="0"/>
      <c r="ECH220" s="0"/>
      <c r="ECI220" s="0"/>
      <c r="ECJ220" s="0"/>
      <c r="ECK220" s="0"/>
      <c r="ECL220" s="0"/>
      <c r="ECM220" s="0"/>
      <c r="ECN220" s="0"/>
      <c r="ECO220" s="0"/>
      <c r="ECP220" s="0"/>
      <c r="ECQ220" s="0"/>
      <c r="ECR220" s="0"/>
      <c r="ECS220" s="0"/>
      <c r="ECT220" s="0"/>
      <c r="ECU220" s="0"/>
      <c r="ECV220" s="0"/>
      <c r="ECW220" s="0"/>
      <c r="ECX220" s="0"/>
      <c r="ECY220" s="0"/>
      <c r="ECZ220" s="0"/>
      <c r="EDA220" s="0"/>
      <c r="EDB220" s="0"/>
      <c r="EDC220" s="0"/>
      <c r="EDD220" s="0"/>
      <c r="EDE220" s="0"/>
      <c r="EDF220" s="0"/>
      <c r="EDG220" s="0"/>
      <c r="EDH220" s="0"/>
      <c r="EDI220" s="0"/>
      <c r="EDJ220" s="0"/>
      <c r="EDK220" s="0"/>
      <c r="EDL220" s="0"/>
      <c r="EDM220" s="0"/>
      <c r="EDN220" s="0"/>
      <c r="EDO220" s="0"/>
      <c r="EDP220" s="0"/>
      <c r="EDQ220" s="0"/>
      <c r="EDR220" s="0"/>
      <c r="EDS220" s="0"/>
      <c r="EDT220" s="0"/>
      <c r="EDU220" s="0"/>
      <c r="EDV220" s="0"/>
      <c r="EDW220" s="0"/>
      <c r="EDX220" s="0"/>
      <c r="EDY220" s="0"/>
      <c r="EDZ220" s="0"/>
      <c r="EEA220" s="0"/>
      <c r="EEB220" s="0"/>
      <c r="EEC220" s="0"/>
      <c r="EED220" s="0"/>
      <c r="EEE220" s="0"/>
      <c r="EEF220" s="0"/>
      <c r="EEG220" s="0"/>
      <c r="EEH220" s="0"/>
      <c r="EEI220" s="0"/>
      <c r="EEJ220" s="0"/>
      <c r="EEK220" s="0"/>
      <c r="EEL220" s="0"/>
      <c r="EEM220" s="0"/>
      <c r="EEN220" s="0"/>
      <c r="EEO220" s="0"/>
      <c r="EEP220" s="0"/>
      <c r="EEQ220" s="0"/>
      <c r="EER220" s="0"/>
      <c r="EES220" s="0"/>
      <c r="EET220" s="0"/>
      <c r="EEU220" s="0"/>
      <c r="EEV220" s="0"/>
      <c r="EEW220" s="0"/>
      <c r="EEX220" s="0"/>
      <c r="EEY220" s="0"/>
      <c r="EEZ220" s="0"/>
      <c r="EFA220" s="0"/>
      <c r="EFB220" s="0"/>
      <c r="EFC220" s="0"/>
      <c r="EFD220" s="0"/>
      <c r="EFE220" s="0"/>
      <c r="EFF220" s="0"/>
      <c r="EFG220" s="0"/>
      <c r="EFH220" s="0"/>
      <c r="EFI220" s="0"/>
      <c r="EFJ220" s="0"/>
      <c r="EFK220" s="0"/>
      <c r="EFL220" s="0"/>
      <c r="EFM220" s="0"/>
      <c r="EFN220" s="0"/>
      <c r="EFO220" s="0"/>
      <c r="EFP220" s="0"/>
      <c r="EFQ220" s="0"/>
      <c r="EFR220" s="0"/>
      <c r="EFS220" s="0"/>
      <c r="EFT220" s="0"/>
      <c r="EFU220" s="0"/>
      <c r="EFV220" s="0"/>
      <c r="EFW220" s="0"/>
      <c r="EFX220" s="0"/>
      <c r="EFY220" s="0"/>
      <c r="EFZ220" s="0"/>
      <c r="EGA220" s="0"/>
      <c r="EGB220" s="0"/>
      <c r="EGC220" s="0"/>
      <c r="EGD220" s="0"/>
      <c r="EGE220" s="0"/>
      <c r="EGF220" s="0"/>
      <c r="EGG220" s="0"/>
      <c r="EGH220" s="0"/>
      <c r="EGI220" s="0"/>
      <c r="EGJ220" s="0"/>
      <c r="EGK220" s="0"/>
      <c r="EGL220" s="0"/>
      <c r="EGM220" s="0"/>
      <c r="EGN220" s="0"/>
      <c r="EGO220" s="0"/>
      <c r="EGP220" s="0"/>
      <c r="EGQ220" s="0"/>
      <c r="EGR220" s="0"/>
      <c r="EGS220" s="0"/>
      <c r="EGT220" s="0"/>
      <c r="EGU220" s="0"/>
      <c r="EGV220" s="0"/>
      <c r="EGW220" s="0"/>
      <c r="EGX220" s="0"/>
      <c r="EGY220" s="0"/>
      <c r="EGZ220" s="0"/>
      <c r="EHA220" s="0"/>
      <c r="EHB220" s="0"/>
      <c r="EHC220" s="0"/>
      <c r="EHD220" s="0"/>
      <c r="EHE220" s="0"/>
      <c r="EHF220" s="0"/>
      <c r="EHG220" s="0"/>
      <c r="EHH220" s="0"/>
      <c r="EHI220" s="0"/>
      <c r="EHJ220" s="0"/>
      <c r="EHK220" s="0"/>
      <c r="EHL220" s="0"/>
      <c r="EHM220" s="0"/>
      <c r="EHN220" s="0"/>
      <c r="EHO220" s="0"/>
      <c r="EHP220" s="0"/>
      <c r="EHQ220" s="0"/>
      <c r="EHR220" s="0"/>
      <c r="EHS220" s="0"/>
      <c r="EHT220" s="0"/>
      <c r="EHU220" s="0"/>
      <c r="EHV220" s="0"/>
      <c r="EHW220" s="0"/>
      <c r="EHX220" s="0"/>
      <c r="EHY220" s="0"/>
      <c r="EHZ220" s="0"/>
      <c r="EIA220" s="0"/>
      <c r="EIB220" s="0"/>
      <c r="EIC220" s="0"/>
      <c r="EID220" s="0"/>
      <c r="EIE220" s="0"/>
      <c r="EIF220" s="0"/>
      <c r="EIG220" s="0"/>
      <c r="EIH220" s="0"/>
      <c r="EII220" s="0"/>
      <c r="EIJ220" s="0"/>
      <c r="EIK220" s="0"/>
      <c r="EIL220" s="0"/>
      <c r="EIM220" s="0"/>
      <c r="EIN220" s="0"/>
      <c r="EIO220" s="0"/>
      <c r="EIP220" s="0"/>
      <c r="EIQ220" s="0"/>
      <c r="EIR220" s="0"/>
      <c r="EIS220" s="0"/>
      <c r="EIT220" s="0"/>
      <c r="EIU220" s="0"/>
      <c r="EIV220" s="0"/>
      <c r="EIW220" s="0"/>
      <c r="EIX220" s="0"/>
      <c r="EIY220" s="0"/>
      <c r="EIZ220" s="0"/>
      <c r="EJA220" s="0"/>
      <c r="EJB220" s="0"/>
      <c r="EJC220" s="0"/>
      <c r="EJD220" s="0"/>
      <c r="EJE220" s="0"/>
      <c r="EJF220" s="0"/>
      <c r="EJG220" s="0"/>
      <c r="EJH220" s="0"/>
      <c r="EJI220" s="0"/>
      <c r="EJJ220" s="0"/>
      <c r="EJK220" s="0"/>
      <c r="EJL220" s="0"/>
      <c r="EJM220" s="0"/>
      <c r="EJN220" s="0"/>
      <c r="EJO220" s="0"/>
      <c r="EJP220" s="0"/>
      <c r="EJQ220" s="0"/>
      <c r="EJR220" s="0"/>
      <c r="EJS220" s="0"/>
      <c r="EJT220" s="0"/>
      <c r="EJU220" s="0"/>
      <c r="EJV220" s="0"/>
      <c r="EJW220" s="0"/>
      <c r="EJX220" s="0"/>
      <c r="EJY220" s="0"/>
      <c r="EJZ220" s="0"/>
      <c r="EKA220" s="0"/>
      <c r="EKB220" s="0"/>
      <c r="EKC220" s="0"/>
      <c r="EKD220" s="0"/>
      <c r="EKE220" s="0"/>
      <c r="EKF220" s="0"/>
      <c r="EKG220" s="0"/>
      <c r="EKH220" s="0"/>
      <c r="EKI220" s="0"/>
      <c r="EKJ220" s="0"/>
      <c r="EKK220" s="0"/>
      <c r="EKL220" s="0"/>
      <c r="EKM220" s="0"/>
      <c r="EKN220" s="0"/>
      <c r="EKO220" s="0"/>
      <c r="EKP220" s="0"/>
      <c r="EKQ220" s="0"/>
      <c r="EKR220" s="0"/>
      <c r="EKS220" s="0"/>
      <c r="EKT220" s="0"/>
      <c r="EKU220" s="0"/>
      <c r="EKV220" s="0"/>
      <c r="EKW220" s="0"/>
      <c r="EKX220" s="0"/>
      <c r="EKY220" s="0"/>
      <c r="EKZ220" s="0"/>
      <c r="ELA220" s="0"/>
      <c r="ELB220" s="0"/>
      <c r="ELC220" s="0"/>
      <c r="ELD220" s="0"/>
      <c r="ELE220" s="0"/>
      <c r="ELF220" s="0"/>
      <c r="ELG220" s="0"/>
      <c r="ELH220" s="0"/>
      <c r="ELI220" s="0"/>
      <c r="ELJ220" s="0"/>
      <c r="ELK220" s="0"/>
      <c r="ELL220" s="0"/>
      <c r="ELM220" s="0"/>
      <c r="ELN220" s="0"/>
      <c r="ELO220" s="0"/>
      <c r="ELP220" s="0"/>
      <c r="ELQ220" s="0"/>
      <c r="ELR220" s="0"/>
      <c r="ELS220" s="0"/>
      <c r="ELT220" s="0"/>
      <c r="ELU220" s="0"/>
      <c r="ELV220" s="0"/>
      <c r="ELW220" s="0"/>
      <c r="ELX220" s="0"/>
      <c r="ELY220" s="0"/>
      <c r="ELZ220" s="0"/>
      <c r="EMA220" s="0"/>
      <c r="EMB220" s="0"/>
      <c r="EMC220" s="0"/>
      <c r="EMD220" s="0"/>
      <c r="EME220" s="0"/>
      <c r="EMF220" s="0"/>
      <c r="EMG220" s="0"/>
      <c r="EMH220" s="0"/>
      <c r="EMI220" s="0"/>
      <c r="EMJ220" s="0"/>
      <c r="EMK220" s="0"/>
      <c r="EML220" s="0"/>
      <c r="EMM220" s="0"/>
      <c r="EMN220" s="0"/>
      <c r="EMO220" s="0"/>
      <c r="EMP220" s="0"/>
      <c r="EMQ220" s="0"/>
      <c r="EMR220" s="0"/>
      <c r="EMS220" s="0"/>
      <c r="EMT220" s="0"/>
      <c r="EMU220" s="0"/>
      <c r="EMV220" s="0"/>
      <c r="EMW220" s="0"/>
      <c r="EMX220" s="0"/>
      <c r="EMY220" s="0"/>
      <c r="EMZ220" s="0"/>
      <c r="ENA220" s="0"/>
      <c r="ENB220" s="0"/>
      <c r="ENC220" s="0"/>
      <c r="END220" s="0"/>
      <c r="ENE220" s="0"/>
      <c r="ENF220" s="0"/>
      <c r="ENG220" s="0"/>
      <c r="ENH220" s="0"/>
      <c r="ENI220" s="0"/>
      <c r="ENJ220" s="0"/>
      <c r="ENK220" s="0"/>
      <c r="ENL220" s="0"/>
      <c r="ENM220" s="0"/>
      <c r="ENN220" s="0"/>
      <c r="ENO220" s="0"/>
      <c r="ENP220" s="0"/>
      <c r="ENQ220" s="0"/>
      <c r="ENR220" s="0"/>
      <c r="ENS220" s="0"/>
      <c r="ENT220" s="0"/>
      <c r="ENU220" s="0"/>
      <c r="ENV220" s="0"/>
      <c r="ENW220" s="0"/>
      <c r="ENX220" s="0"/>
      <c r="ENY220" s="0"/>
      <c r="ENZ220" s="0"/>
      <c r="EOA220" s="0"/>
      <c r="EOB220" s="0"/>
      <c r="EOC220" s="0"/>
      <c r="EOD220" s="0"/>
      <c r="EOE220" s="0"/>
      <c r="EOF220" s="0"/>
      <c r="EOG220" s="0"/>
      <c r="EOH220" s="0"/>
      <c r="EOI220" s="0"/>
      <c r="EOJ220" s="0"/>
      <c r="EOK220" s="0"/>
      <c r="EOL220" s="0"/>
      <c r="EOM220" s="0"/>
      <c r="EON220" s="0"/>
      <c r="EOO220" s="0"/>
      <c r="EOP220" s="0"/>
      <c r="EOQ220" s="0"/>
      <c r="EOR220" s="0"/>
      <c r="EOS220" s="0"/>
      <c r="EOT220" s="0"/>
      <c r="EOU220" s="0"/>
      <c r="EOV220" s="0"/>
      <c r="EOW220" s="0"/>
      <c r="EOX220" s="0"/>
      <c r="EOY220" s="0"/>
      <c r="EOZ220" s="0"/>
      <c r="EPA220" s="0"/>
      <c r="EPB220" s="0"/>
      <c r="EPC220" s="0"/>
      <c r="EPD220" s="0"/>
      <c r="EPE220" s="0"/>
      <c r="EPF220" s="0"/>
      <c r="EPG220" s="0"/>
      <c r="EPH220" s="0"/>
      <c r="EPI220" s="0"/>
      <c r="EPJ220" s="0"/>
      <c r="EPK220" s="0"/>
      <c r="EPL220" s="0"/>
      <c r="EPM220" s="0"/>
      <c r="EPN220" s="0"/>
      <c r="EPO220" s="0"/>
      <c r="EPP220" s="0"/>
      <c r="EPQ220" s="0"/>
      <c r="EPR220" s="0"/>
      <c r="EPS220" s="0"/>
      <c r="EPT220" s="0"/>
      <c r="EPU220" s="0"/>
      <c r="EPV220" s="0"/>
      <c r="EPW220" s="0"/>
      <c r="EPX220" s="0"/>
      <c r="EPY220" s="0"/>
      <c r="EPZ220" s="0"/>
      <c r="EQA220" s="0"/>
      <c r="EQB220" s="0"/>
      <c r="EQC220" s="0"/>
      <c r="EQD220" s="0"/>
      <c r="EQE220" s="0"/>
      <c r="EQF220" s="0"/>
      <c r="EQG220" s="0"/>
      <c r="EQH220" s="0"/>
      <c r="EQI220" s="0"/>
      <c r="EQJ220" s="0"/>
      <c r="EQK220" s="0"/>
      <c r="EQL220" s="0"/>
      <c r="EQM220" s="0"/>
      <c r="EQN220" s="0"/>
      <c r="EQO220" s="0"/>
      <c r="EQP220" s="0"/>
      <c r="EQQ220" s="0"/>
      <c r="EQR220" s="0"/>
      <c r="EQS220" s="0"/>
      <c r="EQT220" s="0"/>
      <c r="EQU220" s="0"/>
      <c r="EQV220" s="0"/>
      <c r="EQW220" s="0"/>
      <c r="EQX220" s="0"/>
      <c r="EQY220" s="0"/>
      <c r="EQZ220" s="0"/>
      <c r="ERA220" s="0"/>
      <c r="ERB220" s="0"/>
      <c r="ERC220" s="0"/>
      <c r="ERD220" s="0"/>
      <c r="ERE220" s="0"/>
      <c r="ERF220" s="0"/>
      <c r="ERG220" s="0"/>
      <c r="ERH220" s="0"/>
      <c r="ERI220" s="0"/>
      <c r="ERJ220" s="0"/>
      <c r="ERK220" s="0"/>
      <c r="ERL220" s="0"/>
      <c r="ERM220" s="0"/>
      <c r="ERN220" s="0"/>
      <c r="ERO220" s="0"/>
      <c r="ERP220" s="0"/>
      <c r="ERQ220" s="0"/>
      <c r="ERR220" s="0"/>
      <c r="ERS220" s="0"/>
      <c r="ERT220" s="0"/>
      <c r="ERU220" s="0"/>
      <c r="ERV220" s="0"/>
      <c r="ERW220" s="0"/>
      <c r="ERX220" s="0"/>
      <c r="ERY220" s="0"/>
      <c r="ERZ220" s="0"/>
      <c r="ESA220" s="0"/>
      <c r="ESB220" s="0"/>
      <c r="ESC220" s="0"/>
      <c r="ESD220" s="0"/>
      <c r="ESE220" s="0"/>
      <c r="ESF220" s="0"/>
      <c r="ESG220" s="0"/>
      <c r="ESH220" s="0"/>
      <c r="ESI220" s="0"/>
      <c r="ESJ220" s="0"/>
      <c r="ESK220" s="0"/>
      <c r="ESL220" s="0"/>
      <c r="ESM220" s="0"/>
      <c r="ESN220" s="0"/>
      <c r="ESO220" s="0"/>
      <c r="ESP220" s="0"/>
      <c r="ESQ220" s="0"/>
      <c r="ESR220" s="0"/>
      <c r="ESS220" s="0"/>
      <c r="EST220" s="0"/>
      <c r="ESU220" s="0"/>
      <c r="ESV220" s="0"/>
      <c r="ESW220" s="0"/>
      <c r="ESX220" s="0"/>
      <c r="ESY220" s="0"/>
      <c r="ESZ220" s="0"/>
      <c r="ETA220" s="0"/>
      <c r="ETB220" s="0"/>
      <c r="ETC220" s="0"/>
      <c r="ETD220" s="0"/>
      <c r="ETE220" s="0"/>
      <c r="ETF220" s="0"/>
      <c r="ETG220" s="0"/>
      <c r="ETH220" s="0"/>
      <c r="ETI220" s="0"/>
      <c r="ETJ220" s="0"/>
      <c r="ETK220" s="0"/>
      <c r="ETL220" s="0"/>
      <c r="ETM220" s="0"/>
      <c r="ETN220" s="0"/>
      <c r="ETO220" s="0"/>
      <c r="ETP220" s="0"/>
      <c r="ETQ220" s="0"/>
      <c r="ETR220" s="0"/>
      <c r="ETS220" s="0"/>
      <c r="ETT220" s="0"/>
      <c r="ETU220" s="0"/>
      <c r="ETV220" s="0"/>
      <c r="ETW220" s="0"/>
      <c r="ETX220" s="0"/>
      <c r="ETY220" s="0"/>
      <c r="ETZ220" s="0"/>
      <c r="EUA220" s="0"/>
      <c r="EUB220" s="0"/>
      <c r="EUC220" s="0"/>
      <c r="EUD220" s="0"/>
      <c r="EUE220" s="0"/>
      <c r="EUF220" s="0"/>
      <c r="EUG220" s="0"/>
      <c r="EUH220" s="0"/>
      <c r="EUI220" s="0"/>
      <c r="EUJ220" s="0"/>
      <c r="EUK220" s="0"/>
      <c r="EUL220" s="0"/>
      <c r="EUM220" s="0"/>
      <c r="EUN220" s="0"/>
      <c r="EUO220" s="0"/>
      <c r="EUP220" s="0"/>
      <c r="EUQ220" s="0"/>
      <c r="EUR220" s="0"/>
      <c r="EUS220" s="0"/>
      <c r="EUT220" s="0"/>
      <c r="EUU220" s="0"/>
      <c r="EUV220" s="0"/>
      <c r="EUW220" s="0"/>
      <c r="EUX220" s="0"/>
      <c r="EUY220" s="0"/>
      <c r="EUZ220" s="0"/>
      <c r="EVA220" s="0"/>
      <c r="EVB220" s="0"/>
      <c r="EVC220" s="0"/>
      <c r="EVD220" s="0"/>
      <c r="EVE220" s="0"/>
      <c r="EVF220" s="0"/>
      <c r="EVG220" s="0"/>
      <c r="EVH220" s="0"/>
      <c r="EVI220" s="0"/>
      <c r="EVJ220" s="0"/>
      <c r="EVK220" s="0"/>
      <c r="EVL220" s="0"/>
      <c r="EVM220" s="0"/>
      <c r="EVN220" s="0"/>
      <c r="EVO220" s="0"/>
      <c r="EVP220" s="0"/>
      <c r="EVQ220" s="0"/>
      <c r="EVR220" s="0"/>
      <c r="EVS220" s="0"/>
      <c r="EVT220" s="0"/>
      <c r="EVU220" s="0"/>
      <c r="EVV220" s="0"/>
      <c r="EVW220" s="0"/>
      <c r="EVX220" s="0"/>
      <c r="EVY220" s="0"/>
      <c r="EVZ220" s="0"/>
      <c r="EWA220" s="0"/>
      <c r="EWB220" s="0"/>
      <c r="EWC220" s="0"/>
      <c r="EWD220" s="0"/>
      <c r="EWE220" s="0"/>
      <c r="EWF220" s="0"/>
      <c r="EWG220" s="0"/>
      <c r="EWH220" s="0"/>
      <c r="EWI220" s="0"/>
      <c r="EWJ220" s="0"/>
      <c r="EWK220" s="0"/>
      <c r="EWL220" s="0"/>
      <c r="EWM220" s="0"/>
      <c r="EWN220" s="0"/>
      <c r="EWO220" s="0"/>
      <c r="EWP220" s="0"/>
      <c r="EWQ220" s="0"/>
      <c r="EWR220" s="0"/>
      <c r="EWS220" s="0"/>
      <c r="EWT220" s="0"/>
      <c r="EWU220" s="0"/>
      <c r="EWV220" s="0"/>
      <c r="EWW220" s="0"/>
      <c r="EWX220" s="0"/>
      <c r="EWY220" s="0"/>
      <c r="EWZ220" s="0"/>
      <c r="EXA220" s="0"/>
      <c r="EXB220" s="0"/>
      <c r="EXC220" s="0"/>
      <c r="EXD220" s="0"/>
      <c r="EXE220" s="0"/>
      <c r="EXF220" s="0"/>
      <c r="EXG220" s="0"/>
      <c r="EXH220" s="0"/>
      <c r="EXI220" s="0"/>
      <c r="EXJ220" s="0"/>
      <c r="EXK220" s="0"/>
      <c r="EXL220" s="0"/>
      <c r="EXM220" s="0"/>
      <c r="EXN220" s="0"/>
      <c r="EXO220" s="0"/>
      <c r="EXP220" s="0"/>
      <c r="EXQ220" s="0"/>
      <c r="EXR220" s="0"/>
      <c r="EXS220" s="0"/>
      <c r="EXT220" s="0"/>
      <c r="EXU220" s="0"/>
      <c r="EXV220" s="0"/>
      <c r="EXW220" s="0"/>
      <c r="EXX220" s="0"/>
      <c r="EXY220" s="0"/>
      <c r="EXZ220" s="0"/>
      <c r="EYA220" s="0"/>
      <c r="EYB220" s="0"/>
      <c r="EYC220" s="0"/>
      <c r="EYD220" s="0"/>
      <c r="EYE220" s="0"/>
      <c r="EYF220" s="0"/>
      <c r="EYG220" s="0"/>
      <c r="EYH220" s="0"/>
      <c r="EYI220" s="0"/>
      <c r="EYJ220" s="0"/>
      <c r="EYK220" s="0"/>
      <c r="EYL220" s="0"/>
      <c r="EYM220" s="0"/>
      <c r="EYN220" s="0"/>
      <c r="EYO220" s="0"/>
      <c r="EYP220" s="0"/>
      <c r="EYQ220" s="0"/>
      <c r="EYR220" s="0"/>
      <c r="EYS220" s="0"/>
      <c r="EYT220" s="0"/>
      <c r="EYU220" s="0"/>
      <c r="EYV220" s="0"/>
      <c r="EYW220" s="0"/>
      <c r="EYX220" s="0"/>
      <c r="EYY220" s="0"/>
      <c r="EYZ220" s="0"/>
      <c r="EZA220" s="0"/>
      <c r="EZB220" s="0"/>
      <c r="EZC220" s="0"/>
      <c r="EZD220" s="0"/>
      <c r="EZE220" s="0"/>
      <c r="EZF220" s="0"/>
      <c r="EZG220" s="0"/>
      <c r="EZH220" s="0"/>
      <c r="EZI220" s="0"/>
      <c r="EZJ220" s="0"/>
      <c r="EZK220" s="0"/>
      <c r="EZL220" s="0"/>
      <c r="EZM220" s="0"/>
      <c r="EZN220" s="0"/>
      <c r="EZO220" s="0"/>
      <c r="EZP220" s="0"/>
      <c r="EZQ220" s="0"/>
      <c r="EZR220" s="0"/>
      <c r="EZS220" s="0"/>
      <c r="EZT220" s="0"/>
      <c r="EZU220" s="0"/>
      <c r="EZV220" s="0"/>
      <c r="EZW220" s="0"/>
      <c r="EZX220" s="0"/>
      <c r="EZY220" s="0"/>
      <c r="EZZ220" s="0"/>
      <c r="FAA220" s="0"/>
      <c r="FAB220" s="0"/>
      <c r="FAC220" s="0"/>
      <c r="FAD220" s="0"/>
      <c r="FAE220" s="0"/>
      <c r="FAF220" s="0"/>
      <c r="FAG220" s="0"/>
      <c r="FAH220" s="0"/>
      <c r="FAI220" s="0"/>
      <c r="FAJ220" s="0"/>
      <c r="FAK220" s="0"/>
      <c r="FAL220" s="0"/>
      <c r="FAM220" s="0"/>
      <c r="FAN220" s="0"/>
      <c r="FAO220" s="0"/>
      <c r="FAP220" s="0"/>
      <c r="FAQ220" s="0"/>
      <c r="FAR220" s="0"/>
      <c r="FAS220" s="0"/>
      <c r="FAT220" s="0"/>
      <c r="FAU220" s="0"/>
      <c r="FAV220" s="0"/>
      <c r="FAW220" s="0"/>
      <c r="FAX220" s="0"/>
      <c r="FAY220" s="0"/>
      <c r="FAZ220" s="0"/>
      <c r="FBA220" s="0"/>
      <c r="FBB220" s="0"/>
      <c r="FBC220" s="0"/>
      <c r="FBD220" s="0"/>
      <c r="FBE220" s="0"/>
      <c r="FBF220" s="0"/>
      <c r="FBG220" s="0"/>
      <c r="FBH220" s="0"/>
      <c r="FBI220" s="0"/>
      <c r="FBJ220" s="0"/>
      <c r="FBK220" s="0"/>
      <c r="FBL220" s="0"/>
      <c r="FBM220" s="0"/>
      <c r="FBN220" s="0"/>
      <c r="FBO220" s="0"/>
      <c r="FBP220" s="0"/>
      <c r="FBQ220" s="0"/>
      <c r="FBR220" s="0"/>
      <c r="FBS220" s="0"/>
      <c r="FBT220" s="0"/>
      <c r="FBU220" s="0"/>
      <c r="FBV220" s="0"/>
      <c r="FBW220" s="0"/>
      <c r="FBX220" s="0"/>
      <c r="FBY220" s="0"/>
      <c r="FBZ220" s="0"/>
      <c r="FCA220" s="0"/>
      <c r="FCB220" s="0"/>
      <c r="FCC220" s="0"/>
      <c r="FCD220" s="0"/>
      <c r="FCE220" s="0"/>
      <c r="FCF220" s="0"/>
      <c r="FCG220" s="0"/>
      <c r="FCH220" s="0"/>
      <c r="FCI220" s="0"/>
      <c r="FCJ220" s="0"/>
      <c r="FCK220" s="0"/>
      <c r="FCL220" s="0"/>
      <c r="FCM220" s="0"/>
      <c r="FCN220" s="0"/>
      <c r="FCO220" s="0"/>
      <c r="FCP220" s="0"/>
      <c r="FCQ220" s="0"/>
      <c r="FCR220" s="0"/>
      <c r="FCS220" s="0"/>
      <c r="FCT220" s="0"/>
      <c r="FCU220" s="0"/>
      <c r="FCV220" s="0"/>
      <c r="FCW220" s="0"/>
      <c r="FCX220" s="0"/>
      <c r="FCY220" s="0"/>
      <c r="FCZ220" s="0"/>
      <c r="FDA220" s="0"/>
      <c r="FDB220" s="0"/>
      <c r="FDC220" s="0"/>
      <c r="FDD220" s="0"/>
      <c r="FDE220" s="0"/>
      <c r="FDF220" s="0"/>
      <c r="FDG220" s="0"/>
      <c r="FDH220" s="0"/>
      <c r="FDI220" s="0"/>
      <c r="FDJ220" s="0"/>
      <c r="FDK220" s="0"/>
      <c r="FDL220" s="0"/>
      <c r="FDM220" s="0"/>
      <c r="FDN220" s="0"/>
      <c r="FDO220" s="0"/>
      <c r="FDP220" s="0"/>
      <c r="FDQ220" s="0"/>
      <c r="FDR220" s="0"/>
      <c r="FDS220" s="0"/>
      <c r="FDT220" s="0"/>
      <c r="FDU220" s="0"/>
      <c r="FDV220" s="0"/>
      <c r="FDW220" s="0"/>
      <c r="FDX220" s="0"/>
      <c r="FDY220" s="0"/>
      <c r="FDZ220" s="0"/>
      <c r="FEA220" s="0"/>
      <c r="FEB220" s="0"/>
      <c r="FEC220" s="0"/>
      <c r="FED220" s="0"/>
      <c r="FEE220" s="0"/>
      <c r="FEF220" s="0"/>
      <c r="FEG220" s="0"/>
      <c r="FEH220" s="0"/>
      <c r="FEI220" s="0"/>
      <c r="FEJ220" s="0"/>
      <c r="FEK220" s="0"/>
      <c r="FEL220" s="0"/>
      <c r="FEM220" s="0"/>
      <c r="FEN220" s="0"/>
      <c r="FEO220" s="0"/>
      <c r="FEP220" s="0"/>
      <c r="FEQ220" s="0"/>
      <c r="FER220" s="0"/>
      <c r="FES220" s="0"/>
      <c r="FET220" s="0"/>
      <c r="FEU220" s="0"/>
      <c r="FEV220" s="0"/>
      <c r="FEW220" s="0"/>
      <c r="FEX220" s="0"/>
      <c r="FEY220" s="0"/>
      <c r="FEZ220" s="0"/>
      <c r="FFA220" s="0"/>
      <c r="FFB220" s="0"/>
      <c r="FFC220" s="0"/>
      <c r="FFD220" s="0"/>
      <c r="FFE220" s="0"/>
      <c r="FFF220" s="0"/>
      <c r="FFG220" s="0"/>
      <c r="FFH220" s="0"/>
      <c r="FFI220" s="0"/>
      <c r="FFJ220" s="0"/>
      <c r="FFK220" s="0"/>
      <c r="FFL220" s="0"/>
      <c r="FFM220" s="0"/>
      <c r="FFN220" s="0"/>
      <c r="FFO220" s="0"/>
      <c r="FFP220" s="0"/>
      <c r="FFQ220" s="0"/>
      <c r="FFR220" s="0"/>
      <c r="FFS220" s="0"/>
      <c r="FFT220" s="0"/>
      <c r="FFU220" s="0"/>
      <c r="FFV220" s="0"/>
      <c r="FFW220" s="0"/>
      <c r="FFX220" s="0"/>
      <c r="FFY220" s="0"/>
      <c r="FFZ220" s="0"/>
      <c r="FGA220" s="0"/>
      <c r="FGB220" s="0"/>
      <c r="FGC220" s="0"/>
      <c r="FGD220" s="0"/>
      <c r="FGE220" s="0"/>
      <c r="FGF220" s="0"/>
      <c r="FGG220" s="0"/>
      <c r="FGH220" s="0"/>
      <c r="FGI220" s="0"/>
      <c r="FGJ220" s="0"/>
      <c r="FGK220" s="0"/>
      <c r="FGL220" s="0"/>
      <c r="FGM220" s="0"/>
      <c r="FGN220" s="0"/>
      <c r="FGO220" s="0"/>
      <c r="FGP220" s="0"/>
      <c r="FGQ220" s="0"/>
      <c r="FGR220" s="0"/>
      <c r="FGS220" s="0"/>
      <c r="FGT220" s="0"/>
      <c r="FGU220" s="0"/>
      <c r="FGV220" s="0"/>
      <c r="FGW220" s="0"/>
      <c r="FGX220" s="0"/>
      <c r="FGY220" s="0"/>
      <c r="FGZ220" s="0"/>
      <c r="FHA220" s="0"/>
      <c r="FHB220" s="0"/>
      <c r="FHC220" s="0"/>
      <c r="FHD220" s="0"/>
      <c r="FHE220" s="0"/>
      <c r="FHF220" s="0"/>
      <c r="FHG220" s="0"/>
      <c r="FHH220" s="0"/>
      <c r="FHI220" s="0"/>
      <c r="FHJ220" s="0"/>
      <c r="FHK220" s="0"/>
      <c r="FHL220" s="0"/>
      <c r="FHM220" s="0"/>
      <c r="FHN220" s="0"/>
      <c r="FHO220" s="0"/>
      <c r="FHP220" s="0"/>
      <c r="FHQ220" s="0"/>
      <c r="FHR220" s="0"/>
      <c r="FHS220" s="0"/>
      <c r="FHT220" s="0"/>
      <c r="FHU220" s="0"/>
      <c r="FHV220" s="0"/>
      <c r="FHW220" s="0"/>
      <c r="FHX220" s="0"/>
      <c r="FHY220" s="0"/>
      <c r="FHZ220" s="0"/>
      <c r="FIA220" s="0"/>
      <c r="FIB220" s="0"/>
      <c r="FIC220" s="0"/>
      <c r="FID220" s="0"/>
      <c r="FIE220" s="0"/>
      <c r="FIF220" s="0"/>
      <c r="FIG220" s="0"/>
      <c r="FIH220" s="0"/>
      <c r="FII220" s="0"/>
      <c r="FIJ220" s="0"/>
      <c r="FIK220" s="0"/>
      <c r="FIL220" s="0"/>
      <c r="FIM220" s="0"/>
      <c r="FIN220" s="0"/>
      <c r="FIO220" s="0"/>
      <c r="FIP220" s="0"/>
      <c r="FIQ220" s="0"/>
      <c r="FIR220" s="0"/>
      <c r="FIS220" s="0"/>
      <c r="FIT220" s="0"/>
      <c r="FIU220" s="0"/>
      <c r="FIV220" s="0"/>
      <c r="FIW220" s="0"/>
      <c r="FIX220" s="0"/>
      <c r="FIY220" s="0"/>
      <c r="FIZ220" s="0"/>
      <c r="FJA220" s="0"/>
      <c r="FJB220" s="0"/>
      <c r="FJC220" s="0"/>
      <c r="FJD220" s="0"/>
      <c r="FJE220" s="0"/>
      <c r="FJF220" s="0"/>
      <c r="FJG220" s="0"/>
      <c r="FJH220" s="0"/>
      <c r="FJI220" s="0"/>
      <c r="FJJ220" s="0"/>
      <c r="FJK220" s="0"/>
      <c r="FJL220" s="0"/>
      <c r="FJM220" s="0"/>
      <c r="FJN220" s="0"/>
      <c r="FJO220" s="0"/>
      <c r="FJP220" s="0"/>
      <c r="FJQ220" s="0"/>
      <c r="FJR220" s="0"/>
      <c r="FJS220" s="0"/>
      <c r="FJT220" s="0"/>
      <c r="FJU220" s="0"/>
      <c r="FJV220" s="0"/>
      <c r="FJW220" s="0"/>
      <c r="FJX220" s="0"/>
      <c r="FJY220" s="0"/>
      <c r="FJZ220" s="0"/>
      <c r="FKA220" s="0"/>
      <c r="FKB220" s="0"/>
      <c r="FKC220" s="0"/>
      <c r="FKD220" s="0"/>
      <c r="FKE220" s="0"/>
      <c r="FKF220" s="0"/>
      <c r="FKG220" s="0"/>
      <c r="FKH220" s="0"/>
      <c r="FKI220" s="0"/>
      <c r="FKJ220" s="0"/>
      <c r="FKK220" s="0"/>
      <c r="FKL220" s="0"/>
      <c r="FKM220" s="0"/>
      <c r="FKN220" s="0"/>
      <c r="FKO220" s="0"/>
      <c r="FKP220" s="0"/>
      <c r="FKQ220" s="0"/>
      <c r="FKR220" s="0"/>
      <c r="FKS220" s="0"/>
      <c r="FKT220" s="0"/>
      <c r="FKU220" s="0"/>
      <c r="FKV220" s="0"/>
      <c r="FKW220" s="0"/>
      <c r="FKX220" s="0"/>
      <c r="FKY220" s="0"/>
      <c r="FKZ220" s="0"/>
      <c r="FLA220" s="0"/>
      <c r="FLB220" s="0"/>
      <c r="FLC220" s="0"/>
      <c r="FLD220" s="0"/>
      <c r="FLE220" s="0"/>
      <c r="FLF220" s="0"/>
      <c r="FLG220" s="0"/>
      <c r="FLH220" s="0"/>
      <c r="FLI220" s="0"/>
      <c r="FLJ220" s="0"/>
      <c r="FLK220" s="0"/>
      <c r="FLL220" s="0"/>
      <c r="FLM220" s="0"/>
      <c r="FLN220" s="0"/>
      <c r="FLO220" s="0"/>
      <c r="FLP220" s="0"/>
      <c r="FLQ220" s="0"/>
      <c r="FLR220" s="0"/>
      <c r="FLS220" s="0"/>
      <c r="FLT220" s="0"/>
      <c r="FLU220" s="0"/>
      <c r="FLV220" s="0"/>
      <c r="FLW220" s="0"/>
      <c r="FLX220" s="0"/>
      <c r="FLY220" s="0"/>
      <c r="FLZ220" s="0"/>
      <c r="FMA220" s="0"/>
      <c r="FMB220" s="0"/>
      <c r="FMC220" s="0"/>
      <c r="FMD220" s="0"/>
      <c r="FME220" s="0"/>
      <c r="FMF220" s="0"/>
      <c r="FMG220" s="0"/>
      <c r="FMH220" s="0"/>
      <c r="FMI220" s="0"/>
      <c r="FMJ220" s="0"/>
      <c r="FMK220" s="0"/>
      <c r="FML220" s="0"/>
      <c r="FMM220" s="0"/>
      <c r="FMN220" s="0"/>
      <c r="FMO220" s="0"/>
      <c r="FMP220" s="0"/>
      <c r="FMQ220" s="0"/>
      <c r="FMR220" s="0"/>
      <c r="FMS220" s="0"/>
      <c r="FMT220" s="0"/>
      <c r="FMU220" s="0"/>
      <c r="FMV220" s="0"/>
      <c r="FMW220" s="0"/>
      <c r="FMX220" s="0"/>
      <c r="FMY220" s="0"/>
      <c r="FMZ220" s="0"/>
      <c r="FNA220" s="0"/>
      <c r="FNB220" s="0"/>
      <c r="FNC220" s="0"/>
      <c r="FND220" s="0"/>
      <c r="FNE220" s="0"/>
      <c r="FNF220" s="0"/>
      <c r="FNG220" s="0"/>
      <c r="FNH220" s="0"/>
      <c r="FNI220" s="0"/>
      <c r="FNJ220" s="0"/>
      <c r="FNK220" s="0"/>
      <c r="FNL220" s="0"/>
      <c r="FNM220" s="0"/>
      <c r="FNN220" s="0"/>
      <c r="FNO220" s="0"/>
      <c r="FNP220" s="0"/>
      <c r="FNQ220" s="0"/>
      <c r="FNR220" s="0"/>
      <c r="FNS220" s="0"/>
      <c r="FNT220" s="0"/>
      <c r="FNU220" s="0"/>
      <c r="FNV220" s="0"/>
      <c r="FNW220" s="0"/>
      <c r="FNX220" s="0"/>
      <c r="FNY220" s="0"/>
      <c r="FNZ220" s="0"/>
      <c r="FOA220" s="0"/>
      <c r="FOB220" s="0"/>
      <c r="FOC220" s="0"/>
      <c r="FOD220" s="0"/>
      <c r="FOE220" s="0"/>
      <c r="FOF220" s="0"/>
      <c r="FOG220" s="0"/>
      <c r="FOH220" s="0"/>
      <c r="FOI220" s="0"/>
      <c r="FOJ220" s="0"/>
      <c r="FOK220" s="0"/>
      <c r="FOL220" s="0"/>
      <c r="FOM220" s="0"/>
      <c r="FON220" s="0"/>
      <c r="FOO220" s="0"/>
      <c r="FOP220" s="0"/>
      <c r="FOQ220" s="0"/>
      <c r="FOR220" s="0"/>
      <c r="FOS220" s="0"/>
      <c r="FOT220" s="0"/>
      <c r="FOU220" s="0"/>
      <c r="FOV220" s="0"/>
      <c r="FOW220" s="0"/>
      <c r="FOX220" s="0"/>
      <c r="FOY220" s="0"/>
      <c r="FOZ220" s="0"/>
      <c r="FPA220" s="0"/>
      <c r="FPB220" s="0"/>
      <c r="FPC220" s="0"/>
      <c r="FPD220" s="0"/>
      <c r="FPE220" s="0"/>
      <c r="FPF220" s="0"/>
      <c r="FPG220" s="0"/>
      <c r="FPH220" s="0"/>
      <c r="FPI220" s="0"/>
      <c r="FPJ220" s="0"/>
      <c r="FPK220" s="0"/>
      <c r="FPL220" s="0"/>
      <c r="FPM220" s="0"/>
      <c r="FPN220" s="0"/>
      <c r="FPO220" s="0"/>
      <c r="FPP220" s="0"/>
      <c r="FPQ220" s="0"/>
      <c r="FPR220" s="0"/>
      <c r="FPS220" s="0"/>
      <c r="FPT220" s="0"/>
      <c r="FPU220" s="0"/>
      <c r="FPV220" s="0"/>
      <c r="FPW220" s="0"/>
      <c r="FPX220" s="0"/>
      <c r="FPY220" s="0"/>
      <c r="FPZ220" s="0"/>
      <c r="FQA220" s="0"/>
      <c r="FQB220" s="0"/>
      <c r="FQC220" s="0"/>
      <c r="FQD220" s="0"/>
      <c r="FQE220" s="0"/>
      <c r="FQF220" s="0"/>
      <c r="FQG220" s="0"/>
      <c r="FQH220" s="0"/>
      <c r="FQI220" s="0"/>
      <c r="FQJ220" s="0"/>
      <c r="FQK220" s="0"/>
      <c r="FQL220" s="0"/>
      <c r="FQM220" s="0"/>
      <c r="FQN220" s="0"/>
      <c r="FQO220" s="0"/>
      <c r="FQP220" s="0"/>
      <c r="FQQ220" s="0"/>
      <c r="FQR220" s="0"/>
      <c r="FQS220" s="0"/>
      <c r="FQT220" s="0"/>
      <c r="FQU220" s="0"/>
      <c r="FQV220" s="0"/>
      <c r="FQW220" s="0"/>
      <c r="FQX220" s="0"/>
      <c r="FQY220" s="0"/>
      <c r="FQZ220" s="0"/>
      <c r="FRA220" s="0"/>
      <c r="FRB220" s="0"/>
      <c r="FRC220" s="0"/>
      <c r="FRD220" s="0"/>
      <c r="FRE220" s="0"/>
      <c r="FRF220" s="0"/>
      <c r="FRG220" s="0"/>
      <c r="FRH220" s="0"/>
      <c r="FRI220" s="0"/>
      <c r="FRJ220" s="0"/>
      <c r="FRK220" s="0"/>
      <c r="FRL220" s="0"/>
      <c r="FRM220" s="0"/>
      <c r="FRN220" s="0"/>
      <c r="FRO220" s="0"/>
      <c r="FRP220" s="0"/>
      <c r="FRQ220" s="0"/>
      <c r="FRR220" s="0"/>
      <c r="FRS220" s="0"/>
      <c r="FRT220" s="0"/>
      <c r="FRU220" s="0"/>
      <c r="FRV220" s="0"/>
      <c r="FRW220" s="0"/>
      <c r="FRX220" s="0"/>
      <c r="FRY220" s="0"/>
      <c r="FRZ220" s="0"/>
      <c r="FSA220" s="0"/>
      <c r="FSB220" s="0"/>
      <c r="FSC220" s="0"/>
      <c r="FSD220" s="0"/>
      <c r="FSE220" s="0"/>
      <c r="FSF220" s="0"/>
      <c r="FSG220" s="0"/>
      <c r="FSH220" s="0"/>
      <c r="FSI220" s="0"/>
      <c r="FSJ220" s="0"/>
      <c r="FSK220" s="0"/>
      <c r="FSL220" s="0"/>
      <c r="FSM220" s="0"/>
      <c r="FSN220" s="0"/>
      <c r="FSO220" s="0"/>
      <c r="FSP220" s="0"/>
      <c r="FSQ220" s="0"/>
      <c r="FSR220" s="0"/>
      <c r="FSS220" s="0"/>
      <c r="FST220" s="0"/>
      <c r="FSU220" s="0"/>
      <c r="FSV220" s="0"/>
      <c r="FSW220" s="0"/>
      <c r="FSX220" s="0"/>
      <c r="FSY220" s="0"/>
      <c r="FSZ220" s="0"/>
      <c r="FTA220" s="0"/>
      <c r="FTB220" s="0"/>
      <c r="FTC220" s="0"/>
      <c r="FTD220" s="0"/>
      <c r="FTE220" s="0"/>
      <c r="FTF220" s="0"/>
      <c r="FTG220" s="0"/>
      <c r="FTH220" s="0"/>
      <c r="FTI220" s="0"/>
      <c r="FTJ220" s="0"/>
      <c r="FTK220" s="0"/>
      <c r="FTL220" s="0"/>
      <c r="FTM220" s="0"/>
      <c r="FTN220" s="0"/>
      <c r="FTO220" s="0"/>
      <c r="FTP220" s="0"/>
      <c r="FTQ220" s="0"/>
      <c r="FTR220" s="0"/>
      <c r="FTS220" s="0"/>
      <c r="FTT220" s="0"/>
      <c r="FTU220" s="0"/>
      <c r="FTV220" s="0"/>
      <c r="FTW220" s="0"/>
      <c r="FTX220" s="0"/>
      <c r="FTY220" s="0"/>
      <c r="FTZ220" s="0"/>
      <c r="FUA220" s="0"/>
      <c r="FUB220" s="0"/>
      <c r="FUC220" s="0"/>
      <c r="FUD220" s="0"/>
      <c r="FUE220" s="0"/>
      <c r="FUF220" s="0"/>
      <c r="FUG220" s="0"/>
      <c r="FUH220" s="0"/>
      <c r="FUI220" s="0"/>
      <c r="FUJ220" s="0"/>
      <c r="FUK220" s="0"/>
      <c r="FUL220" s="0"/>
      <c r="FUM220" s="0"/>
      <c r="FUN220" s="0"/>
      <c r="FUO220" s="0"/>
      <c r="FUP220" s="0"/>
      <c r="FUQ220" s="0"/>
      <c r="FUR220" s="0"/>
      <c r="FUS220" s="0"/>
      <c r="FUT220" s="0"/>
      <c r="FUU220" s="0"/>
      <c r="FUV220" s="0"/>
      <c r="FUW220" s="0"/>
      <c r="FUX220" s="0"/>
      <c r="FUY220" s="0"/>
      <c r="FUZ220" s="0"/>
      <c r="FVA220" s="0"/>
      <c r="FVB220" s="0"/>
      <c r="FVC220" s="0"/>
      <c r="FVD220" s="0"/>
      <c r="FVE220" s="0"/>
      <c r="FVF220" s="0"/>
      <c r="FVG220" s="0"/>
      <c r="FVH220" s="0"/>
      <c r="FVI220" s="0"/>
      <c r="FVJ220" s="0"/>
      <c r="FVK220" s="0"/>
      <c r="FVL220" s="0"/>
      <c r="FVM220" s="0"/>
      <c r="FVN220" s="0"/>
      <c r="FVO220" s="0"/>
      <c r="FVP220" s="0"/>
      <c r="FVQ220" s="0"/>
      <c r="FVR220" s="0"/>
      <c r="FVS220" s="0"/>
      <c r="FVT220" s="0"/>
      <c r="FVU220" s="0"/>
      <c r="FVV220" s="0"/>
      <c r="FVW220" s="0"/>
      <c r="FVX220" s="0"/>
      <c r="FVY220" s="0"/>
      <c r="FVZ220" s="0"/>
      <c r="FWA220" s="0"/>
      <c r="FWB220" s="0"/>
      <c r="FWC220" s="0"/>
      <c r="FWD220" s="0"/>
      <c r="FWE220" s="0"/>
      <c r="FWF220" s="0"/>
      <c r="FWG220" s="0"/>
      <c r="FWH220" s="0"/>
      <c r="FWI220" s="0"/>
      <c r="FWJ220" s="0"/>
      <c r="FWK220" s="0"/>
      <c r="FWL220" s="0"/>
      <c r="FWM220" s="0"/>
      <c r="FWN220" s="0"/>
      <c r="FWO220" s="0"/>
      <c r="FWP220" s="0"/>
      <c r="FWQ220" s="0"/>
      <c r="FWR220" s="0"/>
      <c r="FWS220" s="0"/>
      <c r="FWT220" s="0"/>
      <c r="FWU220" s="0"/>
      <c r="FWV220" s="0"/>
      <c r="FWW220" s="0"/>
      <c r="FWX220" s="0"/>
      <c r="FWY220" s="0"/>
      <c r="FWZ220" s="0"/>
      <c r="FXA220" s="0"/>
      <c r="FXB220" s="0"/>
      <c r="FXC220" s="0"/>
      <c r="FXD220" s="0"/>
      <c r="FXE220" s="0"/>
      <c r="FXF220" s="0"/>
      <c r="FXG220" s="0"/>
      <c r="FXH220" s="0"/>
      <c r="FXI220" s="0"/>
      <c r="FXJ220" s="0"/>
      <c r="FXK220" s="0"/>
      <c r="FXL220" s="0"/>
      <c r="FXM220" s="0"/>
      <c r="FXN220" s="0"/>
      <c r="FXO220" s="0"/>
      <c r="FXP220" s="0"/>
      <c r="FXQ220" s="0"/>
      <c r="FXR220" s="0"/>
      <c r="FXS220" s="0"/>
      <c r="FXT220" s="0"/>
      <c r="FXU220" s="0"/>
      <c r="FXV220" s="0"/>
      <c r="FXW220" s="0"/>
      <c r="FXX220" s="0"/>
      <c r="FXY220" s="0"/>
      <c r="FXZ220" s="0"/>
      <c r="FYA220" s="0"/>
      <c r="FYB220" s="0"/>
      <c r="FYC220" s="0"/>
      <c r="FYD220" s="0"/>
      <c r="FYE220" s="0"/>
      <c r="FYF220" s="0"/>
      <c r="FYG220" s="0"/>
      <c r="FYH220" s="0"/>
      <c r="FYI220" s="0"/>
      <c r="FYJ220" s="0"/>
      <c r="FYK220" s="0"/>
      <c r="FYL220" s="0"/>
      <c r="FYM220" s="0"/>
      <c r="FYN220" s="0"/>
      <c r="FYO220" s="0"/>
      <c r="FYP220" s="0"/>
      <c r="FYQ220" s="0"/>
      <c r="FYR220" s="0"/>
      <c r="FYS220" s="0"/>
      <c r="FYT220" s="0"/>
      <c r="FYU220" s="0"/>
      <c r="FYV220" s="0"/>
      <c r="FYW220" s="0"/>
      <c r="FYX220" s="0"/>
      <c r="FYY220" s="0"/>
      <c r="FYZ220" s="0"/>
      <c r="FZA220" s="0"/>
      <c r="FZB220" s="0"/>
      <c r="FZC220" s="0"/>
      <c r="FZD220" s="0"/>
      <c r="FZE220" s="0"/>
      <c r="FZF220" s="0"/>
      <c r="FZG220" s="0"/>
      <c r="FZH220" s="0"/>
      <c r="FZI220" s="0"/>
      <c r="FZJ220" s="0"/>
      <c r="FZK220" s="0"/>
      <c r="FZL220" s="0"/>
      <c r="FZM220" s="0"/>
      <c r="FZN220" s="0"/>
      <c r="FZO220" s="0"/>
      <c r="FZP220" s="0"/>
      <c r="FZQ220" s="0"/>
      <c r="FZR220" s="0"/>
      <c r="FZS220" s="0"/>
      <c r="FZT220" s="0"/>
      <c r="FZU220" s="0"/>
      <c r="FZV220" s="0"/>
      <c r="FZW220" s="0"/>
      <c r="FZX220" s="0"/>
      <c r="FZY220" s="0"/>
      <c r="FZZ220" s="0"/>
      <c r="GAA220" s="0"/>
      <c r="GAB220" s="0"/>
      <c r="GAC220" s="0"/>
      <c r="GAD220" s="0"/>
      <c r="GAE220" s="0"/>
      <c r="GAF220" s="0"/>
      <c r="GAG220" s="0"/>
      <c r="GAH220" s="0"/>
      <c r="GAI220" s="0"/>
      <c r="GAJ220" s="0"/>
      <c r="GAK220" s="0"/>
      <c r="GAL220" s="0"/>
      <c r="GAM220" s="0"/>
      <c r="GAN220" s="0"/>
      <c r="GAO220" s="0"/>
      <c r="GAP220" s="0"/>
      <c r="GAQ220" s="0"/>
      <c r="GAR220" s="0"/>
      <c r="GAS220" s="0"/>
      <c r="GAT220" s="0"/>
      <c r="GAU220" s="0"/>
      <c r="GAV220" s="0"/>
      <c r="GAW220" s="0"/>
      <c r="GAX220" s="0"/>
      <c r="GAY220" s="0"/>
      <c r="GAZ220" s="0"/>
      <c r="GBA220" s="0"/>
      <c r="GBB220" s="0"/>
      <c r="GBC220" s="0"/>
      <c r="GBD220" s="0"/>
      <c r="GBE220" s="0"/>
      <c r="GBF220" s="0"/>
      <c r="GBG220" s="0"/>
      <c r="GBH220" s="0"/>
      <c r="GBI220" s="0"/>
      <c r="GBJ220" s="0"/>
      <c r="GBK220" s="0"/>
      <c r="GBL220" s="0"/>
      <c r="GBM220" s="0"/>
      <c r="GBN220" s="0"/>
      <c r="GBO220" s="0"/>
      <c r="GBP220" s="0"/>
      <c r="GBQ220" s="0"/>
      <c r="GBR220" s="0"/>
      <c r="GBS220" s="0"/>
      <c r="GBT220" s="0"/>
      <c r="GBU220" s="0"/>
      <c r="GBV220" s="0"/>
      <c r="GBW220" s="0"/>
      <c r="GBX220" s="0"/>
      <c r="GBY220" s="0"/>
      <c r="GBZ220" s="0"/>
      <c r="GCA220" s="0"/>
      <c r="GCB220" s="0"/>
      <c r="GCC220" s="0"/>
      <c r="GCD220" s="0"/>
      <c r="GCE220" s="0"/>
      <c r="GCF220" s="0"/>
      <c r="GCG220" s="0"/>
      <c r="GCH220" s="0"/>
      <c r="GCI220" s="0"/>
      <c r="GCJ220" s="0"/>
      <c r="GCK220" s="0"/>
      <c r="GCL220" s="0"/>
      <c r="GCM220" s="0"/>
      <c r="GCN220" s="0"/>
      <c r="GCO220" s="0"/>
      <c r="GCP220" s="0"/>
      <c r="GCQ220" s="0"/>
      <c r="GCR220" s="0"/>
      <c r="GCS220" s="0"/>
      <c r="GCT220" s="0"/>
      <c r="GCU220" s="0"/>
      <c r="GCV220" s="0"/>
      <c r="GCW220" s="0"/>
      <c r="GCX220" s="0"/>
      <c r="GCY220" s="0"/>
      <c r="GCZ220" s="0"/>
      <c r="GDA220" s="0"/>
      <c r="GDB220" s="0"/>
      <c r="GDC220" s="0"/>
      <c r="GDD220" s="0"/>
      <c r="GDE220" s="0"/>
      <c r="GDF220" s="0"/>
      <c r="GDG220" s="0"/>
      <c r="GDH220" s="0"/>
      <c r="GDI220" s="0"/>
      <c r="GDJ220" s="0"/>
      <c r="GDK220" s="0"/>
      <c r="GDL220" s="0"/>
      <c r="GDM220" s="0"/>
      <c r="GDN220" s="0"/>
      <c r="GDO220" s="0"/>
      <c r="GDP220" s="0"/>
      <c r="GDQ220" s="0"/>
      <c r="GDR220" s="0"/>
      <c r="GDS220" s="0"/>
      <c r="GDT220" s="0"/>
      <c r="GDU220" s="0"/>
      <c r="GDV220" s="0"/>
      <c r="GDW220" s="0"/>
      <c r="GDX220" s="0"/>
      <c r="GDY220" s="0"/>
      <c r="GDZ220" s="0"/>
      <c r="GEA220" s="0"/>
      <c r="GEB220" s="0"/>
      <c r="GEC220" s="0"/>
      <c r="GED220" s="0"/>
      <c r="GEE220" s="0"/>
      <c r="GEF220" s="0"/>
      <c r="GEG220" s="0"/>
      <c r="GEH220" s="0"/>
      <c r="GEI220" s="0"/>
      <c r="GEJ220" s="0"/>
      <c r="GEK220" s="0"/>
      <c r="GEL220" s="0"/>
      <c r="GEM220" s="0"/>
      <c r="GEN220" s="0"/>
      <c r="GEO220" s="0"/>
      <c r="GEP220" s="0"/>
      <c r="GEQ220" s="0"/>
      <c r="GER220" s="0"/>
      <c r="GES220" s="0"/>
      <c r="GET220" s="0"/>
      <c r="GEU220" s="0"/>
      <c r="GEV220" s="0"/>
      <c r="GEW220" s="0"/>
      <c r="GEX220" s="0"/>
      <c r="GEY220" s="0"/>
      <c r="GEZ220" s="0"/>
      <c r="GFA220" s="0"/>
      <c r="GFB220" s="0"/>
      <c r="GFC220" s="0"/>
      <c r="GFD220" s="0"/>
      <c r="GFE220" s="0"/>
      <c r="GFF220" s="0"/>
      <c r="GFG220" s="0"/>
      <c r="GFH220" s="0"/>
      <c r="GFI220" s="0"/>
      <c r="GFJ220" s="0"/>
      <c r="GFK220" s="0"/>
      <c r="GFL220" s="0"/>
      <c r="GFM220" s="0"/>
      <c r="GFN220" s="0"/>
      <c r="GFO220" s="0"/>
      <c r="GFP220" s="0"/>
      <c r="GFQ220" s="0"/>
      <c r="GFR220" s="0"/>
      <c r="GFS220" s="0"/>
      <c r="GFT220" s="0"/>
      <c r="GFU220" s="0"/>
      <c r="GFV220" s="0"/>
      <c r="GFW220" s="0"/>
      <c r="GFX220" s="0"/>
      <c r="GFY220" s="0"/>
      <c r="GFZ220" s="0"/>
      <c r="GGA220" s="0"/>
      <c r="GGB220" s="0"/>
      <c r="GGC220" s="0"/>
      <c r="GGD220" s="0"/>
      <c r="GGE220" s="0"/>
      <c r="GGF220" s="0"/>
      <c r="GGG220" s="0"/>
      <c r="GGH220" s="0"/>
      <c r="GGI220" s="0"/>
      <c r="GGJ220" s="0"/>
      <c r="GGK220" s="0"/>
      <c r="GGL220" s="0"/>
      <c r="GGM220" s="0"/>
      <c r="GGN220" s="0"/>
      <c r="GGO220" s="0"/>
      <c r="GGP220" s="0"/>
      <c r="GGQ220" s="0"/>
      <c r="GGR220" s="0"/>
      <c r="GGS220" s="0"/>
      <c r="GGT220" s="0"/>
      <c r="GGU220" s="0"/>
      <c r="GGV220" s="0"/>
      <c r="GGW220" s="0"/>
      <c r="GGX220" s="0"/>
      <c r="GGY220" s="0"/>
      <c r="GGZ220" s="0"/>
      <c r="GHA220" s="0"/>
      <c r="GHB220" s="0"/>
      <c r="GHC220" s="0"/>
      <c r="GHD220" s="0"/>
      <c r="GHE220" s="0"/>
      <c r="GHF220" s="0"/>
      <c r="GHG220" s="0"/>
      <c r="GHH220" s="0"/>
      <c r="GHI220" s="0"/>
      <c r="GHJ220" s="0"/>
      <c r="GHK220" s="0"/>
      <c r="GHL220" s="0"/>
      <c r="GHM220" s="0"/>
      <c r="GHN220" s="0"/>
      <c r="GHO220" s="0"/>
      <c r="GHP220" s="0"/>
      <c r="GHQ220" s="0"/>
      <c r="GHR220" s="0"/>
      <c r="GHS220" s="0"/>
      <c r="GHT220" s="0"/>
      <c r="GHU220" s="0"/>
      <c r="GHV220" s="0"/>
      <c r="GHW220" s="0"/>
      <c r="GHX220" s="0"/>
      <c r="GHY220" s="0"/>
      <c r="GHZ220" s="0"/>
      <c r="GIA220" s="0"/>
      <c r="GIB220" s="0"/>
      <c r="GIC220" s="0"/>
      <c r="GID220" s="0"/>
      <c r="GIE220" s="0"/>
      <c r="GIF220" s="0"/>
      <c r="GIG220" s="0"/>
      <c r="GIH220" s="0"/>
      <c r="GII220" s="0"/>
      <c r="GIJ220" s="0"/>
      <c r="GIK220" s="0"/>
      <c r="GIL220" s="0"/>
      <c r="GIM220" s="0"/>
      <c r="GIN220" s="0"/>
      <c r="GIO220" s="0"/>
      <c r="GIP220" s="0"/>
      <c r="GIQ220" s="0"/>
      <c r="GIR220" s="0"/>
      <c r="GIS220" s="0"/>
      <c r="GIT220" s="0"/>
      <c r="GIU220" s="0"/>
      <c r="GIV220" s="0"/>
      <c r="GIW220" s="0"/>
      <c r="GIX220" s="0"/>
      <c r="GIY220" s="0"/>
      <c r="GIZ220" s="0"/>
      <c r="GJA220" s="0"/>
      <c r="GJB220" s="0"/>
      <c r="GJC220" s="0"/>
      <c r="GJD220" s="0"/>
      <c r="GJE220" s="0"/>
      <c r="GJF220" s="0"/>
      <c r="GJG220" s="0"/>
      <c r="GJH220" s="0"/>
      <c r="GJI220" s="0"/>
      <c r="GJJ220" s="0"/>
      <c r="GJK220" s="0"/>
      <c r="GJL220" s="0"/>
      <c r="GJM220" s="0"/>
      <c r="GJN220" s="0"/>
      <c r="GJO220" s="0"/>
      <c r="GJP220" s="0"/>
      <c r="GJQ220" s="0"/>
      <c r="GJR220" s="0"/>
      <c r="GJS220" s="0"/>
      <c r="GJT220" s="0"/>
      <c r="GJU220" s="0"/>
      <c r="GJV220" s="0"/>
      <c r="GJW220" s="0"/>
      <c r="GJX220" s="0"/>
      <c r="GJY220" s="0"/>
      <c r="GJZ220" s="0"/>
      <c r="GKA220" s="0"/>
      <c r="GKB220" s="0"/>
      <c r="GKC220" s="0"/>
      <c r="GKD220" s="0"/>
      <c r="GKE220" s="0"/>
      <c r="GKF220" s="0"/>
      <c r="GKG220" s="0"/>
      <c r="GKH220" s="0"/>
      <c r="GKI220" s="0"/>
      <c r="GKJ220" s="0"/>
      <c r="GKK220" s="0"/>
      <c r="GKL220" s="0"/>
      <c r="GKM220" s="0"/>
      <c r="GKN220" s="0"/>
      <c r="GKO220" s="0"/>
      <c r="GKP220" s="0"/>
      <c r="GKQ220" s="0"/>
      <c r="GKR220" s="0"/>
      <c r="GKS220" s="0"/>
      <c r="GKT220" s="0"/>
      <c r="GKU220" s="0"/>
      <c r="GKV220" s="0"/>
      <c r="GKW220" s="0"/>
      <c r="GKX220" s="0"/>
      <c r="GKY220" s="0"/>
      <c r="GKZ220" s="0"/>
      <c r="GLA220" s="0"/>
      <c r="GLB220" s="0"/>
      <c r="GLC220" s="0"/>
      <c r="GLD220" s="0"/>
      <c r="GLE220" s="0"/>
      <c r="GLF220" s="0"/>
      <c r="GLG220" s="0"/>
      <c r="GLH220" s="0"/>
      <c r="GLI220" s="0"/>
      <c r="GLJ220" s="0"/>
      <c r="GLK220" s="0"/>
      <c r="GLL220" s="0"/>
      <c r="GLM220" s="0"/>
      <c r="GLN220" s="0"/>
      <c r="GLO220" s="0"/>
      <c r="GLP220" s="0"/>
      <c r="GLQ220" s="0"/>
      <c r="GLR220" s="0"/>
      <c r="GLS220" s="0"/>
      <c r="GLT220" s="0"/>
      <c r="GLU220" s="0"/>
      <c r="GLV220" s="0"/>
      <c r="GLW220" s="0"/>
      <c r="GLX220" s="0"/>
      <c r="GLY220" s="0"/>
      <c r="GLZ220" s="0"/>
      <c r="GMA220" s="0"/>
      <c r="GMB220" s="0"/>
      <c r="GMC220" s="0"/>
      <c r="GMD220" s="0"/>
      <c r="GME220" s="0"/>
      <c r="GMF220" s="0"/>
      <c r="GMG220" s="0"/>
      <c r="GMH220" s="0"/>
      <c r="GMI220" s="0"/>
      <c r="GMJ220" s="0"/>
      <c r="GMK220" s="0"/>
      <c r="GML220" s="0"/>
      <c r="GMM220" s="0"/>
      <c r="GMN220" s="0"/>
      <c r="GMO220" s="0"/>
      <c r="GMP220" s="0"/>
      <c r="GMQ220" s="0"/>
      <c r="GMR220" s="0"/>
      <c r="GMS220" s="0"/>
      <c r="GMT220" s="0"/>
      <c r="GMU220" s="0"/>
      <c r="GMV220" s="0"/>
      <c r="GMW220" s="0"/>
      <c r="GMX220" s="0"/>
      <c r="GMY220" s="0"/>
      <c r="GMZ220" s="0"/>
      <c r="GNA220" s="0"/>
      <c r="GNB220" s="0"/>
      <c r="GNC220" s="0"/>
      <c r="GND220" s="0"/>
      <c r="GNE220" s="0"/>
      <c r="GNF220" s="0"/>
      <c r="GNG220" s="0"/>
      <c r="GNH220" s="0"/>
      <c r="GNI220" s="0"/>
      <c r="GNJ220" s="0"/>
      <c r="GNK220" s="0"/>
      <c r="GNL220" s="0"/>
      <c r="GNM220" s="0"/>
      <c r="GNN220" s="0"/>
      <c r="GNO220" s="0"/>
      <c r="GNP220" s="0"/>
      <c r="GNQ220" s="0"/>
      <c r="GNR220" s="0"/>
      <c r="GNS220" s="0"/>
      <c r="GNT220" s="0"/>
      <c r="GNU220" s="0"/>
      <c r="GNV220" s="0"/>
      <c r="GNW220" s="0"/>
      <c r="GNX220" s="0"/>
      <c r="GNY220" s="0"/>
      <c r="GNZ220" s="0"/>
      <c r="GOA220" s="0"/>
      <c r="GOB220" s="0"/>
      <c r="GOC220" s="0"/>
      <c r="GOD220" s="0"/>
      <c r="GOE220" s="0"/>
      <c r="GOF220" s="0"/>
      <c r="GOG220" s="0"/>
      <c r="GOH220" s="0"/>
      <c r="GOI220" s="0"/>
      <c r="GOJ220" s="0"/>
      <c r="GOK220" s="0"/>
      <c r="GOL220" s="0"/>
      <c r="GOM220" s="0"/>
      <c r="GON220" s="0"/>
      <c r="GOO220" s="0"/>
      <c r="GOP220" s="0"/>
      <c r="GOQ220" s="0"/>
      <c r="GOR220" s="0"/>
      <c r="GOS220" s="0"/>
      <c r="GOT220" s="0"/>
      <c r="GOU220" s="0"/>
      <c r="GOV220" s="0"/>
      <c r="GOW220" s="0"/>
      <c r="GOX220" s="0"/>
      <c r="GOY220" s="0"/>
      <c r="GOZ220" s="0"/>
      <c r="GPA220" s="0"/>
      <c r="GPB220" s="0"/>
      <c r="GPC220" s="0"/>
      <c r="GPD220" s="0"/>
      <c r="GPE220" s="0"/>
      <c r="GPF220" s="0"/>
      <c r="GPG220" s="0"/>
      <c r="GPH220" s="0"/>
      <c r="GPI220" s="0"/>
      <c r="GPJ220" s="0"/>
      <c r="GPK220" s="0"/>
      <c r="GPL220" s="0"/>
      <c r="GPM220" s="0"/>
      <c r="GPN220" s="0"/>
      <c r="GPO220" s="0"/>
      <c r="GPP220" s="0"/>
      <c r="GPQ220" s="0"/>
      <c r="GPR220" s="0"/>
      <c r="GPS220" s="0"/>
      <c r="GPT220" s="0"/>
      <c r="GPU220" s="0"/>
      <c r="GPV220" s="0"/>
      <c r="GPW220" s="0"/>
      <c r="GPX220" s="0"/>
      <c r="GPY220" s="0"/>
      <c r="GPZ220" s="0"/>
      <c r="GQA220" s="0"/>
      <c r="GQB220" s="0"/>
      <c r="GQC220" s="0"/>
      <c r="GQD220" s="0"/>
      <c r="GQE220" s="0"/>
      <c r="GQF220" s="0"/>
      <c r="GQG220" s="0"/>
      <c r="GQH220" s="0"/>
      <c r="GQI220" s="0"/>
      <c r="GQJ220" s="0"/>
      <c r="GQK220" s="0"/>
      <c r="GQL220" s="0"/>
      <c r="GQM220" s="0"/>
      <c r="GQN220" s="0"/>
      <c r="GQO220" s="0"/>
      <c r="GQP220" s="0"/>
      <c r="GQQ220" s="0"/>
      <c r="GQR220" s="0"/>
      <c r="GQS220" s="0"/>
      <c r="GQT220" s="0"/>
      <c r="GQU220" s="0"/>
      <c r="GQV220" s="0"/>
      <c r="GQW220" s="0"/>
      <c r="GQX220" s="0"/>
      <c r="GQY220" s="0"/>
      <c r="GQZ220" s="0"/>
      <c r="GRA220" s="0"/>
      <c r="GRB220" s="0"/>
      <c r="GRC220" s="0"/>
      <c r="GRD220" s="0"/>
      <c r="GRE220" s="0"/>
      <c r="GRF220" s="0"/>
      <c r="GRG220" s="0"/>
      <c r="GRH220" s="0"/>
      <c r="GRI220" s="0"/>
      <c r="GRJ220" s="0"/>
      <c r="GRK220" s="0"/>
      <c r="GRL220" s="0"/>
      <c r="GRM220" s="0"/>
      <c r="GRN220" s="0"/>
      <c r="GRO220" s="0"/>
      <c r="GRP220" s="0"/>
      <c r="GRQ220" s="0"/>
      <c r="GRR220" s="0"/>
      <c r="GRS220" s="0"/>
      <c r="GRT220" s="0"/>
      <c r="GRU220" s="0"/>
      <c r="GRV220" s="0"/>
      <c r="GRW220" s="0"/>
      <c r="GRX220" s="0"/>
      <c r="GRY220" s="0"/>
      <c r="GRZ220" s="0"/>
      <c r="GSA220" s="0"/>
      <c r="GSB220" s="0"/>
      <c r="GSC220" s="0"/>
      <c r="GSD220" s="0"/>
      <c r="GSE220" s="0"/>
      <c r="GSF220" s="0"/>
      <c r="GSG220" s="0"/>
      <c r="GSH220" s="0"/>
      <c r="GSI220" s="0"/>
      <c r="GSJ220" s="0"/>
      <c r="GSK220" s="0"/>
      <c r="GSL220" s="0"/>
      <c r="GSM220" s="0"/>
      <c r="GSN220" s="0"/>
      <c r="GSO220" s="0"/>
      <c r="GSP220" s="0"/>
      <c r="GSQ220" s="0"/>
      <c r="GSR220" s="0"/>
      <c r="GSS220" s="0"/>
      <c r="GST220" s="0"/>
      <c r="GSU220" s="0"/>
      <c r="GSV220" s="0"/>
      <c r="GSW220" s="0"/>
      <c r="GSX220" s="0"/>
      <c r="GSY220" s="0"/>
      <c r="GSZ220" s="0"/>
      <c r="GTA220" s="0"/>
      <c r="GTB220" s="0"/>
      <c r="GTC220" s="0"/>
      <c r="GTD220" s="0"/>
      <c r="GTE220" s="0"/>
      <c r="GTF220" s="0"/>
      <c r="GTG220" s="0"/>
      <c r="GTH220" s="0"/>
      <c r="GTI220" s="0"/>
      <c r="GTJ220" s="0"/>
      <c r="GTK220" s="0"/>
      <c r="GTL220" s="0"/>
      <c r="GTM220" s="0"/>
      <c r="GTN220" s="0"/>
      <c r="GTO220" s="0"/>
      <c r="GTP220" s="0"/>
      <c r="GTQ220" s="0"/>
      <c r="GTR220" s="0"/>
      <c r="GTS220" s="0"/>
      <c r="GTT220" s="0"/>
      <c r="GTU220" s="0"/>
      <c r="GTV220" s="0"/>
      <c r="GTW220" s="0"/>
      <c r="GTX220" s="0"/>
      <c r="GTY220" s="0"/>
      <c r="GTZ220" s="0"/>
      <c r="GUA220" s="0"/>
      <c r="GUB220" s="0"/>
      <c r="GUC220" s="0"/>
      <c r="GUD220" s="0"/>
      <c r="GUE220" s="0"/>
      <c r="GUF220" s="0"/>
      <c r="GUG220" s="0"/>
      <c r="GUH220" s="0"/>
      <c r="GUI220" s="0"/>
      <c r="GUJ220" s="0"/>
      <c r="GUK220" s="0"/>
      <c r="GUL220" s="0"/>
      <c r="GUM220" s="0"/>
      <c r="GUN220" s="0"/>
      <c r="GUO220" s="0"/>
      <c r="GUP220" s="0"/>
      <c r="GUQ220" s="0"/>
      <c r="GUR220" s="0"/>
      <c r="GUS220" s="0"/>
      <c r="GUT220" s="0"/>
      <c r="GUU220" s="0"/>
      <c r="GUV220" s="0"/>
      <c r="GUW220" s="0"/>
      <c r="GUX220" s="0"/>
      <c r="GUY220" s="0"/>
      <c r="GUZ220" s="0"/>
      <c r="GVA220" s="0"/>
      <c r="GVB220" s="0"/>
      <c r="GVC220" s="0"/>
      <c r="GVD220" s="0"/>
      <c r="GVE220" s="0"/>
      <c r="GVF220" s="0"/>
      <c r="GVG220" s="0"/>
      <c r="GVH220" s="0"/>
      <c r="GVI220" s="0"/>
      <c r="GVJ220" s="0"/>
      <c r="GVK220" s="0"/>
      <c r="GVL220" s="0"/>
      <c r="GVM220" s="0"/>
      <c r="GVN220" s="0"/>
      <c r="GVO220" s="0"/>
      <c r="GVP220" s="0"/>
      <c r="GVQ220" s="0"/>
      <c r="GVR220" s="0"/>
      <c r="GVS220" s="0"/>
      <c r="GVT220" s="0"/>
      <c r="GVU220" s="0"/>
      <c r="GVV220" s="0"/>
      <c r="GVW220" s="0"/>
      <c r="GVX220" s="0"/>
      <c r="GVY220" s="0"/>
      <c r="GVZ220" s="0"/>
      <c r="GWA220" s="0"/>
      <c r="GWB220" s="0"/>
      <c r="GWC220" s="0"/>
      <c r="GWD220" s="0"/>
      <c r="GWE220" s="0"/>
      <c r="GWF220" s="0"/>
      <c r="GWG220" s="0"/>
      <c r="GWH220" s="0"/>
      <c r="GWI220" s="0"/>
      <c r="GWJ220" s="0"/>
      <c r="GWK220" s="0"/>
      <c r="GWL220" s="0"/>
      <c r="GWM220" s="0"/>
      <c r="GWN220" s="0"/>
      <c r="GWO220" s="0"/>
      <c r="GWP220" s="0"/>
      <c r="GWQ220" s="0"/>
      <c r="GWR220" s="0"/>
      <c r="GWS220" s="0"/>
      <c r="GWT220" s="0"/>
      <c r="GWU220" s="0"/>
      <c r="GWV220" s="0"/>
      <c r="GWW220" s="0"/>
      <c r="GWX220" s="0"/>
      <c r="GWY220" s="0"/>
      <c r="GWZ220" s="0"/>
      <c r="GXA220" s="0"/>
      <c r="GXB220" s="0"/>
      <c r="GXC220" s="0"/>
      <c r="GXD220" s="0"/>
      <c r="GXE220" s="0"/>
      <c r="GXF220" s="0"/>
      <c r="GXG220" s="0"/>
      <c r="GXH220" s="0"/>
      <c r="GXI220" s="0"/>
      <c r="GXJ220" s="0"/>
      <c r="GXK220" s="0"/>
      <c r="GXL220" s="0"/>
      <c r="GXM220" s="0"/>
      <c r="GXN220" s="0"/>
      <c r="GXO220" s="0"/>
      <c r="GXP220" s="0"/>
      <c r="GXQ220" s="0"/>
      <c r="GXR220" s="0"/>
      <c r="GXS220" s="0"/>
      <c r="GXT220" s="0"/>
      <c r="GXU220" s="0"/>
      <c r="GXV220" s="0"/>
      <c r="GXW220" s="0"/>
      <c r="GXX220" s="0"/>
      <c r="GXY220" s="0"/>
      <c r="GXZ220" s="0"/>
      <c r="GYA220" s="0"/>
      <c r="GYB220" s="0"/>
      <c r="GYC220" s="0"/>
      <c r="GYD220" s="0"/>
      <c r="GYE220" s="0"/>
      <c r="GYF220" s="0"/>
      <c r="GYG220" s="0"/>
      <c r="GYH220" s="0"/>
      <c r="GYI220" s="0"/>
      <c r="GYJ220" s="0"/>
      <c r="GYK220" s="0"/>
      <c r="GYL220" s="0"/>
      <c r="GYM220" s="0"/>
      <c r="GYN220" s="0"/>
      <c r="GYO220" s="0"/>
      <c r="GYP220" s="0"/>
      <c r="GYQ220" s="0"/>
      <c r="GYR220" s="0"/>
      <c r="GYS220" s="0"/>
      <c r="GYT220" s="0"/>
      <c r="GYU220" s="0"/>
      <c r="GYV220" s="0"/>
      <c r="GYW220" s="0"/>
      <c r="GYX220" s="0"/>
      <c r="GYY220" s="0"/>
      <c r="GYZ220" s="0"/>
      <c r="GZA220" s="0"/>
      <c r="GZB220" s="0"/>
      <c r="GZC220" s="0"/>
      <c r="GZD220" s="0"/>
      <c r="GZE220" s="0"/>
      <c r="GZF220" s="0"/>
      <c r="GZG220" s="0"/>
      <c r="GZH220" s="0"/>
      <c r="GZI220" s="0"/>
      <c r="GZJ220" s="0"/>
      <c r="GZK220" s="0"/>
      <c r="GZL220" s="0"/>
      <c r="GZM220" s="0"/>
      <c r="GZN220" s="0"/>
      <c r="GZO220" s="0"/>
      <c r="GZP220" s="0"/>
      <c r="GZQ220" s="0"/>
      <c r="GZR220" s="0"/>
      <c r="GZS220" s="0"/>
      <c r="GZT220" s="0"/>
      <c r="GZU220" s="0"/>
      <c r="GZV220" s="0"/>
      <c r="GZW220" s="0"/>
      <c r="GZX220" s="0"/>
      <c r="GZY220" s="0"/>
      <c r="GZZ220" s="0"/>
      <c r="HAA220" s="0"/>
      <c r="HAB220" s="0"/>
      <c r="HAC220" s="0"/>
      <c r="HAD220" s="0"/>
      <c r="HAE220" s="0"/>
      <c r="HAF220" s="0"/>
      <c r="HAG220" s="0"/>
      <c r="HAH220" s="0"/>
      <c r="HAI220" s="0"/>
      <c r="HAJ220" s="0"/>
      <c r="HAK220" s="0"/>
      <c r="HAL220" s="0"/>
      <c r="HAM220" s="0"/>
      <c r="HAN220" s="0"/>
      <c r="HAO220" s="0"/>
      <c r="HAP220" s="0"/>
      <c r="HAQ220" s="0"/>
      <c r="HAR220" s="0"/>
      <c r="HAS220" s="0"/>
      <c r="HAT220" s="0"/>
      <c r="HAU220" s="0"/>
      <c r="HAV220" s="0"/>
      <c r="HAW220" s="0"/>
      <c r="HAX220" s="0"/>
      <c r="HAY220" s="0"/>
      <c r="HAZ220" s="0"/>
      <c r="HBA220" s="0"/>
      <c r="HBB220" s="0"/>
      <c r="HBC220" s="0"/>
      <c r="HBD220" s="0"/>
      <c r="HBE220" s="0"/>
      <c r="HBF220" s="0"/>
      <c r="HBG220" s="0"/>
      <c r="HBH220" s="0"/>
      <c r="HBI220" s="0"/>
      <c r="HBJ220" s="0"/>
      <c r="HBK220" s="0"/>
      <c r="HBL220" s="0"/>
      <c r="HBM220" s="0"/>
      <c r="HBN220" s="0"/>
      <c r="HBO220" s="0"/>
      <c r="HBP220" s="0"/>
      <c r="HBQ220" s="0"/>
      <c r="HBR220" s="0"/>
      <c r="HBS220" s="0"/>
      <c r="HBT220" s="0"/>
      <c r="HBU220" s="0"/>
      <c r="HBV220" s="0"/>
      <c r="HBW220" s="0"/>
      <c r="HBX220" s="0"/>
      <c r="HBY220" s="0"/>
      <c r="HBZ220" s="0"/>
      <c r="HCA220" s="0"/>
      <c r="HCB220" s="0"/>
      <c r="HCC220" s="0"/>
      <c r="HCD220" s="0"/>
      <c r="HCE220" s="0"/>
      <c r="HCF220" s="0"/>
      <c r="HCG220" s="0"/>
      <c r="HCH220" s="0"/>
      <c r="HCI220" s="0"/>
      <c r="HCJ220" s="0"/>
      <c r="HCK220" s="0"/>
      <c r="HCL220" s="0"/>
      <c r="HCM220" s="0"/>
      <c r="HCN220" s="0"/>
      <c r="HCO220" s="0"/>
      <c r="HCP220" s="0"/>
      <c r="HCQ220" s="0"/>
      <c r="HCR220" s="0"/>
      <c r="HCS220" s="0"/>
      <c r="HCT220" s="0"/>
      <c r="HCU220" s="0"/>
      <c r="HCV220" s="0"/>
      <c r="HCW220" s="0"/>
      <c r="HCX220" s="0"/>
      <c r="HCY220" s="0"/>
      <c r="HCZ220" s="0"/>
      <c r="HDA220" s="0"/>
      <c r="HDB220" s="0"/>
      <c r="HDC220" s="0"/>
      <c r="HDD220" s="0"/>
      <c r="HDE220" s="0"/>
      <c r="HDF220" s="0"/>
      <c r="HDG220" s="0"/>
      <c r="HDH220" s="0"/>
      <c r="HDI220" s="0"/>
      <c r="HDJ220" s="0"/>
      <c r="HDK220" s="0"/>
      <c r="HDL220" s="0"/>
      <c r="HDM220" s="0"/>
      <c r="HDN220" s="0"/>
      <c r="HDO220" s="0"/>
      <c r="HDP220" s="0"/>
      <c r="HDQ220" s="0"/>
      <c r="HDR220" s="0"/>
      <c r="HDS220" s="0"/>
      <c r="HDT220" s="0"/>
      <c r="HDU220" s="0"/>
      <c r="HDV220" s="0"/>
      <c r="HDW220" s="0"/>
      <c r="HDX220" s="0"/>
      <c r="HDY220" s="0"/>
      <c r="HDZ220" s="0"/>
      <c r="HEA220" s="0"/>
      <c r="HEB220" s="0"/>
      <c r="HEC220" s="0"/>
      <c r="HED220" s="0"/>
      <c r="HEE220" s="0"/>
      <c r="HEF220" s="0"/>
      <c r="HEG220" s="0"/>
      <c r="HEH220" s="0"/>
      <c r="HEI220" s="0"/>
      <c r="HEJ220" s="0"/>
      <c r="HEK220" s="0"/>
      <c r="HEL220" s="0"/>
      <c r="HEM220" s="0"/>
      <c r="HEN220" s="0"/>
      <c r="HEO220" s="0"/>
      <c r="HEP220" s="0"/>
      <c r="HEQ220" s="0"/>
      <c r="HER220" s="0"/>
      <c r="HES220" s="0"/>
      <c r="HET220" s="0"/>
      <c r="HEU220" s="0"/>
      <c r="HEV220" s="0"/>
      <c r="HEW220" s="0"/>
      <c r="HEX220" s="0"/>
      <c r="HEY220" s="0"/>
      <c r="HEZ220" s="0"/>
      <c r="HFA220" s="0"/>
      <c r="HFB220" s="0"/>
      <c r="HFC220" s="0"/>
      <c r="HFD220" s="0"/>
      <c r="HFE220" s="0"/>
      <c r="HFF220" s="0"/>
      <c r="HFG220" s="0"/>
      <c r="HFH220" s="0"/>
      <c r="HFI220" s="0"/>
      <c r="HFJ220" s="0"/>
      <c r="HFK220" s="0"/>
      <c r="HFL220" s="0"/>
      <c r="HFM220" s="0"/>
      <c r="HFN220" s="0"/>
      <c r="HFO220" s="0"/>
      <c r="HFP220" s="0"/>
      <c r="HFQ220" s="0"/>
      <c r="HFR220" s="0"/>
      <c r="HFS220" s="0"/>
      <c r="HFT220" s="0"/>
      <c r="HFU220" s="0"/>
      <c r="HFV220" s="0"/>
      <c r="HFW220" s="0"/>
      <c r="HFX220" s="0"/>
      <c r="HFY220" s="0"/>
      <c r="HFZ220" s="0"/>
      <c r="HGA220" s="0"/>
      <c r="HGB220" s="0"/>
      <c r="HGC220" s="0"/>
      <c r="HGD220" s="0"/>
      <c r="HGE220" s="0"/>
      <c r="HGF220" s="0"/>
      <c r="HGG220" s="0"/>
      <c r="HGH220" s="0"/>
      <c r="HGI220" s="0"/>
      <c r="HGJ220" s="0"/>
      <c r="HGK220" s="0"/>
      <c r="HGL220" s="0"/>
      <c r="HGM220" s="0"/>
      <c r="HGN220" s="0"/>
      <c r="HGO220" s="0"/>
      <c r="HGP220" s="0"/>
      <c r="HGQ220" s="0"/>
      <c r="HGR220" s="0"/>
      <c r="HGS220" s="0"/>
      <c r="HGT220" s="0"/>
      <c r="HGU220" s="0"/>
      <c r="HGV220" s="0"/>
      <c r="HGW220" s="0"/>
      <c r="HGX220" s="0"/>
      <c r="HGY220" s="0"/>
      <c r="HGZ220" s="0"/>
      <c r="HHA220" s="0"/>
      <c r="HHB220" s="0"/>
      <c r="HHC220" s="0"/>
      <c r="HHD220" s="0"/>
      <c r="HHE220" s="0"/>
      <c r="HHF220" s="0"/>
      <c r="HHG220" s="0"/>
      <c r="HHH220" s="0"/>
      <c r="HHI220" s="0"/>
      <c r="HHJ220" s="0"/>
      <c r="HHK220" s="0"/>
      <c r="HHL220" s="0"/>
      <c r="HHM220" s="0"/>
      <c r="HHN220" s="0"/>
      <c r="HHO220" s="0"/>
      <c r="HHP220" s="0"/>
      <c r="HHQ220" s="0"/>
      <c r="HHR220" s="0"/>
      <c r="HHS220" s="0"/>
      <c r="HHT220" s="0"/>
      <c r="HHU220" s="0"/>
      <c r="HHV220" s="0"/>
      <c r="HHW220" s="0"/>
      <c r="HHX220" s="0"/>
      <c r="HHY220" s="0"/>
      <c r="HHZ220" s="0"/>
      <c r="HIA220" s="0"/>
      <c r="HIB220" s="0"/>
      <c r="HIC220" s="0"/>
      <c r="HID220" s="0"/>
      <c r="HIE220" s="0"/>
      <c r="HIF220" s="0"/>
      <c r="HIG220" s="0"/>
      <c r="HIH220" s="0"/>
      <c r="HII220" s="0"/>
      <c r="HIJ220" s="0"/>
      <c r="HIK220" s="0"/>
      <c r="HIL220" s="0"/>
      <c r="HIM220" s="0"/>
      <c r="HIN220" s="0"/>
      <c r="HIO220" s="0"/>
      <c r="HIP220" s="0"/>
      <c r="HIQ220" s="0"/>
      <c r="HIR220" s="0"/>
      <c r="HIS220" s="0"/>
      <c r="HIT220" s="0"/>
      <c r="HIU220" s="0"/>
      <c r="HIV220" s="0"/>
      <c r="HIW220" s="0"/>
      <c r="HIX220" s="0"/>
      <c r="HIY220" s="0"/>
      <c r="HIZ220" s="0"/>
      <c r="HJA220" s="0"/>
      <c r="HJB220" s="0"/>
      <c r="HJC220" s="0"/>
      <c r="HJD220" s="0"/>
      <c r="HJE220" s="0"/>
      <c r="HJF220" s="0"/>
      <c r="HJG220" s="0"/>
      <c r="HJH220" s="0"/>
      <c r="HJI220" s="0"/>
      <c r="HJJ220" s="0"/>
      <c r="HJK220" s="0"/>
      <c r="HJL220" s="0"/>
      <c r="HJM220" s="0"/>
      <c r="HJN220" s="0"/>
      <c r="HJO220" s="0"/>
      <c r="HJP220" s="0"/>
      <c r="HJQ220" s="0"/>
      <c r="HJR220" s="0"/>
      <c r="HJS220" s="0"/>
      <c r="HJT220" s="0"/>
      <c r="HJU220" s="0"/>
      <c r="HJV220" s="0"/>
      <c r="HJW220" s="0"/>
      <c r="HJX220" s="0"/>
      <c r="HJY220" s="0"/>
      <c r="HJZ220" s="0"/>
      <c r="HKA220" s="0"/>
      <c r="HKB220" s="0"/>
      <c r="HKC220" s="0"/>
      <c r="HKD220" s="0"/>
      <c r="HKE220" s="0"/>
      <c r="HKF220" s="0"/>
      <c r="HKG220" s="0"/>
      <c r="HKH220" s="0"/>
      <c r="HKI220" s="0"/>
      <c r="HKJ220" s="0"/>
      <c r="HKK220" s="0"/>
      <c r="HKL220" s="0"/>
      <c r="HKM220" s="0"/>
      <c r="HKN220" s="0"/>
      <c r="HKO220" s="0"/>
      <c r="HKP220" s="0"/>
      <c r="HKQ220" s="0"/>
      <c r="HKR220" s="0"/>
      <c r="HKS220" s="0"/>
      <c r="HKT220" s="0"/>
      <c r="HKU220" s="0"/>
      <c r="HKV220" s="0"/>
      <c r="HKW220" s="0"/>
      <c r="HKX220" s="0"/>
      <c r="HKY220" s="0"/>
      <c r="HKZ220" s="0"/>
      <c r="HLA220" s="0"/>
      <c r="HLB220" s="0"/>
      <c r="HLC220" s="0"/>
      <c r="HLD220" s="0"/>
      <c r="HLE220" s="0"/>
      <c r="HLF220" s="0"/>
      <c r="HLG220" s="0"/>
      <c r="HLH220" s="0"/>
      <c r="HLI220" s="0"/>
      <c r="HLJ220" s="0"/>
      <c r="HLK220" s="0"/>
      <c r="HLL220" s="0"/>
      <c r="HLM220" s="0"/>
      <c r="HLN220" s="0"/>
      <c r="HLO220" s="0"/>
      <c r="HLP220" s="0"/>
      <c r="HLQ220" s="0"/>
      <c r="HLR220" s="0"/>
      <c r="HLS220" s="0"/>
      <c r="HLT220" s="0"/>
      <c r="HLU220" s="0"/>
      <c r="HLV220" s="0"/>
      <c r="HLW220" s="0"/>
      <c r="HLX220" s="0"/>
      <c r="HLY220" s="0"/>
      <c r="HLZ220" s="0"/>
      <c r="HMA220" s="0"/>
      <c r="HMB220" s="0"/>
      <c r="HMC220" s="0"/>
      <c r="HMD220" s="0"/>
      <c r="HME220" s="0"/>
      <c r="HMF220" s="0"/>
      <c r="HMG220" s="0"/>
      <c r="HMH220" s="0"/>
      <c r="HMI220" s="0"/>
      <c r="HMJ220" s="0"/>
      <c r="HMK220" s="0"/>
      <c r="HML220" s="0"/>
      <c r="HMM220" s="0"/>
      <c r="HMN220" s="0"/>
      <c r="HMO220" s="0"/>
      <c r="HMP220" s="0"/>
      <c r="HMQ220" s="0"/>
      <c r="HMR220" s="0"/>
      <c r="HMS220" s="0"/>
      <c r="HMT220" s="0"/>
      <c r="HMU220" s="0"/>
      <c r="HMV220" s="0"/>
      <c r="HMW220" s="0"/>
      <c r="HMX220" s="0"/>
      <c r="HMY220" s="0"/>
      <c r="HMZ220" s="0"/>
      <c r="HNA220" s="0"/>
      <c r="HNB220" s="0"/>
      <c r="HNC220" s="0"/>
      <c r="HND220" s="0"/>
      <c r="HNE220" s="0"/>
      <c r="HNF220" s="0"/>
      <c r="HNG220" s="0"/>
      <c r="HNH220" s="0"/>
      <c r="HNI220" s="0"/>
      <c r="HNJ220" s="0"/>
      <c r="HNK220" s="0"/>
      <c r="HNL220" s="0"/>
      <c r="HNM220" s="0"/>
      <c r="HNN220" s="0"/>
      <c r="HNO220" s="0"/>
      <c r="HNP220" s="0"/>
      <c r="HNQ220" s="0"/>
      <c r="HNR220" s="0"/>
      <c r="HNS220" s="0"/>
      <c r="HNT220" s="0"/>
      <c r="HNU220" s="0"/>
      <c r="HNV220" s="0"/>
      <c r="HNW220" s="0"/>
      <c r="HNX220" s="0"/>
      <c r="HNY220" s="0"/>
      <c r="HNZ220" s="0"/>
      <c r="HOA220" s="0"/>
      <c r="HOB220" s="0"/>
      <c r="HOC220" s="0"/>
      <c r="HOD220" s="0"/>
      <c r="HOE220" s="0"/>
      <c r="HOF220" s="0"/>
      <c r="HOG220" s="0"/>
      <c r="HOH220" s="0"/>
      <c r="HOI220" s="0"/>
      <c r="HOJ220" s="0"/>
      <c r="HOK220" s="0"/>
      <c r="HOL220" s="0"/>
      <c r="HOM220" s="0"/>
      <c r="HON220" s="0"/>
      <c r="HOO220" s="0"/>
      <c r="HOP220" s="0"/>
      <c r="HOQ220" s="0"/>
      <c r="HOR220" s="0"/>
      <c r="HOS220" s="0"/>
      <c r="HOT220" s="0"/>
      <c r="HOU220" s="0"/>
      <c r="HOV220" s="0"/>
      <c r="HOW220" s="0"/>
      <c r="HOX220" s="0"/>
      <c r="HOY220" s="0"/>
      <c r="HOZ220" s="0"/>
      <c r="HPA220" s="0"/>
      <c r="HPB220" s="0"/>
      <c r="HPC220" s="0"/>
      <c r="HPD220" s="0"/>
      <c r="HPE220" s="0"/>
      <c r="HPF220" s="0"/>
      <c r="HPG220" s="0"/>
      <c r="HPH220" s="0"/>
      <c r="HPI220" s="0"/>
      <c r="HPJ220" s="0"/>
      <c r="HPK220" s="0"/>
      <c r="HPL220" s="0"/>
      <c r="HPM220" s="0"/>
      <c r="HPN220" s="0"/>
      <c r="HPO220" s="0"/>
      <c r="HPP220" s="0"/>
      <c r="HPQ220" s="0"/>
      <c r="HPR220" s="0"/>
      <c r="HPS220" s="0"/>
      <c r="HPT220" s="0"/>
      <c r="HPU220" s="0"/>
      <c r="HPV220" s="0"/>
      <c r="HPW220" s="0"/>
      <c r="HPX220" s="0"/>
      <c r="HPY220" s="0"/>
      <c r="HPZ220" s="0"/>
      <c r="HQA220" s="0"/>
      <c r="HQB220" s="0"/>
      <c r="HQC220" s="0"/>
      <c r="HQD220" s="0"/>
      <c r="HQE220" s="0"/>
      <c r="HQF220" s="0"/>
      <c r="HQG220" s="0"/>
      <c r="HQH220" s="0"/>
      <c r="HQI220" s="0"/>
      <c r="HQJ220" s="0"/>
      <c r="HQK220" s="0"/>
      <c r="HQL220" s="0"/>
      <c r="HQM220" s="0"/>
      <c r="HQN220" s="0"/>
      <c r="HQO220" s="0"/>
      <c r="HQP220" s="0"/>
      <c r="HQQ220" s="0"/>
      <c r="HQR220" s="0"/>
      <c r="HQS220" s="0"/>
      <c r="HQT220" s="0"/>
      <c r="HQU220" s="0"/>
      <c r="HQV220" s="0"/>
      <c r="HQW220" s="0"/>
      <c r="HQX220" s="0"/>
      <c r="HQY220" s="0"/>
      <c r="HQZ220" s="0"/>
      <c r="HRA220" s="0"/>
      <c r="HRB220" s="0"/>
      <c r="HRC220" s="0"/>
      <c r="HRD220" s="0"/>
      <c r="HRE220" s="0"/>
      <c r="HRF220" s="0"/>
      <c r="HRG220" s="0"/>
      <c r="HRH220" s="0"/>
      <c r="HRI220" s="0"/>
      <c r="HRJ220" s="0"/>
      <c r="HRK220" s="0"/>
      <c r="HRL220" s="0"/>
      <c r="HRM220" s="0"/>
      <c r="HRN220" s="0"/>
      <c r="HRO220" s="0"/>
      <c r="HRP220" s="0"/>
      <c r="HRQ220" s="0"/>
      <c r="HRR220" s="0"/>
      <c r="HRS220" s="0"/>
      <c r="HRT220" s="0"/>
      <c r="HRU220" s="0"/>
      <c r="HRV220" s="0"/>
      <c r="HRW220" s="0"/>
      <c r="HRX220" s="0"/>
      <c r="HRY220" s="0"/>
      <c r="HRZ220" s="0"/>
      <c r="HSA220" s="0"/>
      <c r="HSB220" s="0"/>
      <c r="HSC220" s="0"/>
      <c r="HSD220" s="0"/>
      <c r="HSE220" s="0"/>
      <c r="HSF220" s="0"/>
      <c r="HSG220" s="0"/>
      <c r="HSH220" s="0"/>
      <c r="HSI220" s="0"/>
      <c r="HSJ220" s="0"/>
      <c r="HSK220" s="0"/>
      <c r="HSL220" s="0"/>
      <c r="HSM220" s="0"/>
      <c r="HSN220" s="0"/>
      <c r="HSO220" s="0"/>
      <c r="HSP220" s="0"/>
      <c r="HSQ220" s="0"/>
      <c r="HSR220" s="0"/>
      <c r="HSS220" s="0"/>
      <c r="HST220" s="0"/>
      <c r="HSU220" s="0"/>
      <c r="HSV220" s="0"/>
      <c r="HSW220" s="0"/>
      <c r="HSX220" s="0"/>
      <c r="HSY220" s="0"/>
      <c r="HSZ220" s="0"/>
      <c r="HTA220" s="0"/>
      <c r="HTB220" s="0"/>
      <c r="HTC220" s="0"/>
      <c r="HTD220" s="0"/>
      <c r="HTE220" s="0"/>
      <c r="HTF220" s="0"/>
      <c r="HTG220" s="0"/>
      <c r="HTH220" s="0"/>
      <c r="HTI220" s="0"/>
      <c r="HTJ220" s="0"/>
      <c r="HTK220" s="0"/>
      <c r="HTL220" s="0"/>
      <c r="HTM220" s="0"/>
      <c r="HTN220" s="0"/>
      <c r="HTO220" s="0"/>
      <c r="HTP220" s="0"/>
      <c r="HTQ220" s="0"/>
      <c r="HTR220" s="0"/>
      <c r="HTS220" s="0"/>
      <c r="HTT220" s="0"/>
      <c r="HTU220" s="0"/>
      <c r="HTV220" s="0"/>
      <c r="HTW220" s="0"/>
      <c r="HTX220" s="0"/>
      <c r="HTY220" s="0"/>
      <c r="HTZ220" s="0"/>
      <c r="HUA220" s="0"/>
      <c r="HUB220" s="0"/>
      <c r="HUC220" s="0"/>
      <c r="HUD220" s="0"/>
      <c r="HUE220" s="0"/>
      <c r="HUF220" s="0"/>
      <c r="HUG220" s="0"/>
      <c r="HUH220" s="0"/>
      <c r="HUI220" s="0"/>
      <c r="HUJ220" s="0"/>
      <c r="HUK220" s="0"/>
      <c r="HUL220" s="0"/>
      <c r="HUM220" s="0"/>
      <c r="HUN220" s="0"/>
      <c r="HUO220" s="0"/>
      <c r="HUP220" s="0"/>
      <c r="HUQ220" s="0"/>
      <c r="HUR220" s="0"/>
      <c r="HUS220" s="0"/>
      <c r="HUT220" s="0"/>
      <c r="HUU220" s="0"/>
      <c r="HUV220" s="0"/>
      <c r="HUW220" s="0"/>
      <c r="HUX220" s="0"/>
      <c r="HUY220" s="0"/>
      <c r="HUZ220" s="0"/>
      <c r="HVA220" s="0"/>
      <c r="HVB220" s="0"/>
      <c r="HVC220" s="0"/>
      <c r="HVD220" s="0"/>
      <c r="HVE220" s="0"/>
      <c r="HVF220" s="0"/>
      <c r="HVG220" s="0"/>
      <c r="HVH220" s="0"/>
      <c r="HVI220" s="0"/>
      <c r="HVJ220" s="0"/>
      <c r="HVK220" s="0"/>
      <c r="HVL220" s="0"/>
      <c r="HVM220" s="0"/>
      <c r="HVN220" s="0"/>
      <c r="HVO220" s="0"/>
      <c r="HVP220" s="0"/>
      <c r="HVQ220" s="0"/>
      <c r="HVR220" s="0"/>
      <c r="HVS220" s="0"/>
      <c r="HVT220" s="0"/>
      <c r="HVU220" s="0"/>
      <c r="HVV220" s="0"/>
      <c r="HVW220" s="0"/>
      <c r="HVX220" s="0"/>
      <c r="HVY220" s="0"/>
      <c r="HVZ220" s="0"/>
      <c r="HWA220" s="0"/>
      <c r="HWB220" s="0"/>
      <c r="HWC220" s="0"/>
      <c r="HWD220" s="0"/>
      <c r="HWE220" s="0"/>
      <c r="HWF220" s="0"/>
      <c r="HWG220" s="0"/>
      <c r="HWH220" s="0"/>
      <c r="HWI220" s="0"/>
      <c r="HWJ220" s="0"/>
      <c r="HWK220" s="0"/>
      <c r="HWL220" s="0"/>
      <c r="HWM220" s="0"/>
      <c r="HWN220" s="0"/>
      <c r="HWO220" s="0"/>
      <c r="HWP220" s="0"/>
      <c r="HWQ220" s="0"/>
      <c r="HWR220" s="0"/>
      <c r="HWS220" s="0"/>
      <c r="HWT220" s="0"/>
      <c r="HWU220" s="0"/>
      <c r="HWV220" s="0"/>
      <c r="HWW220" s="0"/>
      <c r="HWX220" s="0"/>
      <c r="HWY220" s="0"/>
      <c r="HWZ220" s="0"/>
      <c r="HXA220" s="0"/>
      <c r="HXB220" s="0"/>
      <c r="HXC220" s="0"/>
      <c r="HXD220" s="0"/>
      <c r="HXE220" s="0"/>
      <c r="HXF220" s="0"/>
      <c r="HXG220" s="0"/>
      <c r="HXH220" s="0"/>
      <c r="HXI220" s="0"/>
      <c r="HXJ220" s="0"/>
      <c r="HXK220" s="0"/>
      <c r="HXL220" s="0"/>
      <c r="HXM220" s="0"/>
      <c r="HXN220" s="0"/>
      <c r="HXO220" s="0"/>
      <c r="HXP220" s="0"/>
      <c r="HXQ220" s="0"/>
      <c r="HXR220" s="0"/>
      <c r="HXS220" s="0"/>
      <c r="HXT220" s="0"/>
      <c r="HXU220" s="0"/>
      <c r="HXV220" s="0"/>
      <c r="HXW220" s="0"/>
      <c r="HXX220" s="0"/>
      <c r="HXY220" s="0"/>
      <c r="HXZ220" s="0"/>
      <c r="HYA220" s="0"/>
      <c r="HYB220" s="0"/>
      <c r="HYC220" s="0"/>
      <c r="HYD220" s="0"/>
      <c r="HYE220" s="0"/>
      <c r="HYF220" s="0"/>
      <c r="HYG220" s="0"/>
      <c r="HYH220" s="0"/>
      <c r="HYI220" s="0"/>
      <c r="HYJ220" s="0"/>
      <c r="HYK220" s="0"/>
      <c r="HYL220" s="0"/>
      <c r="HYM220" s="0"/>
      <c r="HYN220" s="0"/>
      <c r="HYO220" s="0"/>
      <c r="HYP220" s="0"/>
      <c r="HYQ220" s="0"/>
      <c r="HYR220" s="0"/>
      <c r="HYS220" s="0"/>
      <c r="HYT220" s="0"/>
      <c r="HYU220" s="0"/>
      <c r="HYV220" s="0"/>
      <c r="HYW220" s="0"/>
      <c r="HYX220" s="0"/>
      <c r="HYY220" s="0"/>
      <c r="HYZ220" s="0"/>
      <c r="HZA220" s="0"/>
      <c r="HZB220" s="0"/>
      <c r="HZC220" s="0"/>
      <c r="HZD220" s="0"/>
      <c r="HZE220" s="0"/>
      <c r="HZF220" s="0"/>
      <c r="HZG220" s="0"/>
      <c r="HZH220" s="0"/>
      <c r="HZI220" s="0"/>
      <c r="HZJ220" s="0"/>
      <c r="HZK220" s="0"/>
      <c r="HZL220" s="0"/>
      <c r="HZM220" s="0"/>
      <c r="HZN220" s="0"/>
      <c r="HZO220" s="0"/>
      <c r="HZP220" s="0"/>
      <c r="HZQ220" s="0"/>
      <c r="HZR220" s="0"/>
      <c r="HZS220" s="0"/>
      <c r="HZT220" s="0"/>
      <c r="HZU220" s="0"/>
      <c r="HZV220" s="0"/>
      <c r="HZW220" s="0"/>
      <c r="HZX220" s="0"/>
      <c r="HZY220" s="0"/>
      <c r="HZZ220" s="0"/>
      <c r="IAA220" s="0"/>
      <c r="IAB220" s="0"/>
      <c r="IAC220" s="0"/>
      <c r="IAD220" s="0"/>
      <c r="IAE220" s="0"/>
      <c r="IAF220" s="0"/>
      <c r="IAG220" s="0"/>
      <c r="IAH220" s="0"/>
      <c r="IAI220" s="0"/>
      <c r="IAJ220" s="0"/>
      <c r="IAK220" s="0"/>
      <c r="IAL220" s="0"/>
      <c r="IAM220" s="0"/>
      <c r="IAN220" s="0"/>
      <c r="IAO220" s="0"/>
      <c r="IAP220" s="0"/>
      <c r="IAQ220" s="0"/>
      <c r="IAR220" s="0"/>
      <c r="IAS220" s="0"/>
      <c r="IAT220" s="0"/>
      <c r="IAU220" s="0"/>
      <c r="IAV220" s="0"/>
      <c r="IAW220" s="0"/>
      <c r="IAX220" s="0"/>
      <c r="IAY220" s="0"/>
      <c r="IAZ220" s="0"/>
      <c r="IBA220" s="0"/>
      <c r="IBB220" s="0"/>
      <c r="IBC220" s="0"/>
      <c r="IBD220" s="0"/>
      <c r="IBE220" s="0"/>
      <c r="IBF220" s="0"/>
      <c r="IBG220" s="0"/>
      <c r="IBH220" s="0"/>
      <c r="IBI220" s="0"/>
      <c r="IBJ220" s="0"/>
      <c r="IBK220" s="0"/>
      <c r="IBL220" s="0"/>
      <c r="IBM220" s="0"/>
      <c r="IBN220" s="0"/>
      <c r="IBO220" s="0"/>
      <c r="IBP220" s="0"/>
      <c r="IBQ220" s="0"/>
      <c r="IBR220" s="0"/>
      <c r="IBS220" s="0"/>
      <c r="IBT220" s="0"/>
      <c r="IBU220" s="0"/>
      <c r="IBV220" s="0"/>
      <c r="IBW220" s="0"/>
      <c r="IBX220" s="0"/>
      <c r="IBY220" s="0"/>
      <c r="IBZ220" s="0"/>
      <c r="ICA220" s="0"/>
      <c r="ICB220" s="0"/>
      <c r="ICC220" s="0"/>
      <c r="ICD220" s="0"/>
      <c r="ICE220" s="0"/>
      <c r="ICF220" s="0"/>
      <c r="ICG220" s="0"/>
      <c r="ICH220" s="0"/>
      <c r="ICI220" s="0"/>
      <c r="ICJ220" s="0"/>
      <c r="ICK220" s="0"/>
      <c r="ICL220" s="0"/>
      <c r="ICM220" s="0"/>
      <c r="ICN220" s="0"/>
      <c r="ICO220" s="0"/>
      <c r="ICP220" s="0"/>
      <c r="ICQ220" s="0"/>
      <c r="ICR220" s="0"/>
      <c r="ICS220" s="0"/>
      <c r="ICT220" s="0"/>
      <c r="ICU220" s="0"/>
      <c r="ICV220" s="0"/>
      <c r="ICW220" s="0"/>
      <c r="ICX220" s="0"/>
      <c r="ICY220" s="0"/>
      <c r="ICZ220" s="0"/>
      <c r="IDA220" s="0"/>
      <c r="IDB220" s="0"/>
      <c r="IDC220" s="0"/>
      <c r="IDD220" s="0"/>
      <c r="IDE220" s="0"/>
      <c r="IDF220" s="0"/>
      <c r="IDG220" s="0"/>
      <c r="IDH220" s="0"/>
      <c r="IDI220" s="0"/>
      <c r="IDJ220" s="0"/>
      <c r="IDK220" s="0"/>
      <c r="IDL220" s="0"/>
      <c r="IDM220" s="0"/>
      <c r="IDN220" s="0"/>
      <c r="IDO220" s="0"/>
      <c r="IDP220" s="0"/>
      <c r="IDQ220" s="0"/>
      <c r="IDR220" s="0"/>
      <c r="IDS220" s="0"/>
      <c r="IDT220" s="0"/>
      <c r="IDU220" s="0"/>
      <c r="IDV220" s="0"/>
      <c r="IDW220" s="0"/>
      <c r="IDX220" s="0"/>
      <c r="IDY220" s="0"/>
      <c r="IDZ220" s="0"/>
      <c r="IEA220" s="0"/>
      <c r="IEB220" s="0"/>
      <c r="IEC220" s="0"/>
      <c r="IED220" s="0"/>
      <c r="IEE220" s="0"/>
      <c r="IEF220" s="0"/>
      <c r="IEG220" s="0"/>
      <c r="IEH220" s="0"/>
      <c r="IEI220" s="0"/>
      <c r="IEJ220" s="0"/>
      <c r="IEK220" s="0"/>
      <c r="IEL220" s="0"/>
      <c r="IEM220" s="0"/>
      <c r="IEN220" s="0"/>
      <c r="IEO220" s="0"/>
      <c r="IEP220" s="0"/>
      <c r="IEQ220" s="0"/>
      <c r="IER220" s="0"/>
      <c r="IES220" s="0"/>
      <c r="IET220" s="0"/>
      <c r="IEU220" s="0"/>
      <c r="IEV220" s="0"/>
      <c r="IEW220" s="0"/>
      <c r="IEX220" s="0"/>
      <c r="IEY220" s="0"/>
      <c r="IEZ220" s="0"/>
      <c r="IFA220" s="0"/>
      <c r="IFB220" s="0"/>
      <c r="IFC220" s="0"/>
      <c r="IFD220" s="0"/>
      <c r="IFE220" s="0"/>
      <c r="IFF220" s="0"/>
      <c r="IFG220" s="0"/>
      <c r="IFH220" s="0"/>
      <c r="IFI220" s="0"/>
      <c r="IFJ220" s="0"/>
      <c r="IFK220" s="0"/>
      <c r="IFL220" s="0"/>
      <c r="IFM220" s="0"/>
      <c r="IFN220" s="0"/>
      <c r="IFO220" s="0"/>
      <c r="IFP220" s="0"/>
      <c r="IFQ220" s="0"/>
      <c r="IFR220" s="0"/>
      <c r="IFS220" s="0"/>
      <c r="IFT220" s="0"/>
      <c r="IFU220" s="0"/>
      <c r="IFV220" s="0"/>
      <c r="IFW220" s="0"/>
      <c r="IFX220" s="0"/>
      <c r="IFY220" s="0"/>
      <c r="IFZ220" s="0"/>
      <c r="IGA220" s="0"/>
      <c r="IGB220" s="0"/>
      <c r="IGC220" s="0"/>
      <c r="IGD220" s="0"/>
      <c r="IGE220" s="0"/>
      <c r="IGF220" s="0"/>
      <c r="IGG220" s="0"/>
      <c r="IGH220" s="0"/>
      <c r="IGI220" s="0"/>
      <c r="IGJ220" s="0"/>
      <c r="IGK220" s="0"/>
      <c r="IGL220" s="0"/>
      <c r="IGM220" s="0"/>
      <c r="IGN220" s="0"/>
      <c r="IGO220" s="0"/>
      <c r="IGP220" s="0"/>
      <c r="IGQ220" s="0"/>
      <c r="IGR220" s="0"/>
      <c r="IGS220" s="0"/>
      <c r="IGT220" s="0"/>
      <c r="IGU220" s="0"/>
      <c r="IGV220" s="0"/>
      <c r="IGW220" s="0"/>
      <c r="IGX220" s="0"/>
      <c r="IGY220" s="0"/>
      <c r="IGZ220" s="0"/>
      <c r="IHA220" s="0"/>
      <c r="IHB220" s="0"/>
      <c r="IHC220" s="0"/>
      <c r="IHD220" s="0"/>
      <c r="IHE220" s="0"/>
      <c r="IHF220" s="0"/>
      <c r="IHG220" s="0"/>
      <c r="IHH220" s="0"/>
      <c r="IHI220" s="0"/>
      <c r="IHJ220" s="0"/>
      <c r="IHK220" s="0"/>
      <c r="IHL220" s="0"/>
      <c r="IHM220" s="0"/>
      <c r="IHN220" s="0"/>
      <c r="IHO220" s="0"/>
      <c r="IHP220" s="0"/>
      <c r="IHQ220" s="0"/>
      <c r="IHR220" s="0"/>
      <c r="IHS220" s="0"/>
      <c r="IHT220" s="0"/>
      <c r="IHU220" s="0"/>
      <c r="IHV220" s="0"/>
      <c r="IHW220" s="0"/>
      <c r="IHX220" s="0"/>
      <c r="IHY220" s="0"/>
      <c r="IHZ220" s="0"/>
      <c r="IIA220" s="0"/>
      <c r="IIB220" s="0"/>
      <c r="IIC220" s="0"/>
      <c r="IID220" s="0"/>
      <c r="IIE220" s="0"/>
      <c r="IIF220" s="0"/>
      <c r="IIG220" s="0"/>
      <c r="IIH220" s="0"/>
      <c r="III220" s="0"/>
      <c r="IIJ220" s="0"/>
      <c r="IIK220" s="0"/>
      <c r="IIL220" s="0"/>
      <c r="IIM220" s="0"/>
      <c r="IIN220" s="0"/>
      <c r="IIO220" s="0"/>
      <c r="IIP220" s="0"/>
      <c r="IIQ220" s="0"/>
      <c r="IIR220" s="0"/>
      <c r="IIS220" s="0"/>
      <c r="IIT220" s="0"/>
      <c r="IIU220" s="0"/>
      <c r="IIV220" s="0"/>
      <c r="IIW220" s="0"/>
      <c r="IIX220" s="0"/>
      <c r="IIY220" s="0"/>
      <c r="IIZ220" s="0"/>
      <c r="IJA220" s="0"/>
      <c r="IJB220" s="0"/>
      <c r="IJC220" s="0"/>
      <c r="IJD220" s="0"/>
      <c r="IJE220" s="0"/>
      <c r="IJF220" s="0"/>
      <c r="IJG220" s="0"/>
      <c r="IJH220" s="0"/>
      <c r="IJI220" s="0"/>
      <c r="IJJ220" s="0"/>
      <c r="IJK220" s="0"/>
      <c r="IJL220" s="0"/>
      <c r="IJM220" s="0"/>
      <c r="IJN220" s="0"/>
      <c r="IJO220" s="0"/>
      <c r="IJP220" s="0"/>
      <c r="IJQ220" s="0"/>
      <c r="IJR220" s="0"/>
      <c r="IJS220" s="0"/>
      <c r="IJT220" s="0"/>
      <c r="IJU220" s="0"/>
      <c r="IJV220" s="0"/>
      <c r="IJW220" s="0"/>
      <c r="IJX220" s="0"/>
      <c r="IJY220" s="0"/>
      <c r="IJZ220" s="0"/>
      <c r="IKA220" s="0"/>
      <c r="IKB220" s="0"/>
      <c r="IKC220" s="0"/>
      <c r="IKD220" s="0"/>
      <c r="IKE220" s="0"/>
      <c r="IKF220" s="0"/>
      <c r="IKG220" s="0"/>
      <c r="IKH220" s="0"/>
      <c r="IKI220" s="0"/>
      <c r="IKJ220" s="0"/>
      <c r="IKK220" s="0"/>
      <c r="IKL220" s="0"/>
      <c r="IKM220" s="0"/>
      <c r="IKN220" s="0"/>
      <c r="IKO220" s="0"/>
      <c r="IKP220" s="0"/>
      <c r="IKQ220" s="0"/>
      <c r="IKR220" s="0"/>
      <c r="IKS220" s="0"/>
      <c r="IKT220" s="0"/>
      <c r="IKU220" s="0"/>
      <c r="IKV220" s="0"/>
      <c r="IKW220" s="0"/>
      <c r="IKX220" s="0"/>
      <c r="IKY220" s="0"/>
      <c r="IKZ220" s="0"/>
      <c r="ILA220" s="0"/>
      <c r="ILB220" s="0"/>
      <c r="ILC220" s="0"/>
      <c r="ILD220" s="0"/>
      <c r="ILE220" s="0"/>
      <c r="ILF220" s="0"/>
      <c r="ILG220" s="0"/>
      <c r="ILH220" s="0"/>
      <c r="ILI220" s="0"/>
      <c r="ILJ220" s="0"/>
      <c r="ILK220" s="0"/>
      <c r="ILL220" s="0"/>
      <c r="ILM220" s="0"/>
      <c r="ILN220" s="0"/>
      <c r="ILO220" s="0"/>
      <c r="ILP220" s="0"/>
      <c r="ILQ220" s="0"/>
      <c r="ILR220" s="0"/>
      <c r="ILS220" s="0"/>
      <c r="ILT220" s="0"/>
      <c r="ILU220" s="0"/>
      <c r="ILV220" s="0"/>
      <c r="ILW220" s="0"/>
      <c r="ILX220" s="0"/>
      <c r="ILY220" s="0"/>
      <c r="ILZ220" s="0"/>
      <c r="IMA220" s="0"/>
      <c r="IMB220" s="0"/>
      <c r="IMC220" s="0"/>
      <c r="IMD220" s="0"/>
      <c r="IME220" s="0"/>
      <c r="IMF220" s="0"/>
      <c r="IMG220" s="0"/>
      <c r="IMH220" s="0"/>
      <c r="IMI220" s="0"/>
      <c r="IMJ220" s="0"/>
      <c r="IMK220" s="0"/>
      <c r="IML220" s="0"/>
      <c r="IMM220" s="0"/>
      <c r="IMN220" s="0"/>
      <c r="IMO220" s="0"/>
      <c r="IMP220" s="0"/>
      <c r="IMQ220" s="0"/>
      <c r="IMR220" s="0"/>
      <c r="IMS220" s="0"/>
      <c r="IMT220" s="0"/>
      <c r="IMU220" s="0"/>
      <c r="IMV220" s="0"/>
      <c r="IMW220" s="0"/>
      <c r="IMX220" s="0"/>
      <c r="IMY220" s="0"/>
      <c r="IMZ220" s="0"/>
      <c r="INA220" s="0"/>
      <c r="INB220" s="0"/>
      <c r="INC220" s="0"/>
      <c r="IND220" s="0"/>
      <c r="INE220" s="0"/>
      <c r="INF220" s="0"/>
      <c r="ING220" s="0"/>
      <c r="INH220" s="0"/>
      <c r="INI220" s="0"/>
      <c r="INJ220" s="0"/>
      <c r="INK220" s="0"/>
      <c r="INL220" s="0"/>
      <c r="INM220" s="0"/>
      <c r="INN220" s="0"/>
      <c r="INO220" s="0"/>
      <c r="INP220" s="0"/>
      <c r="INQ220" s="0"/>
      <c r="INR220" s="0"/>
      <c r="INS220" s="0"/>
      <c r="INT220" s="0"/>
      <c r="INU220" s="0"/>
      <c r="INV220" s="0"/>
      <c r="INW220" s="0"/>
      <c r="INX220" s="0"/>
      <c r="INY220" s="0"/>
      <c r="INZ220" s="0"/>
      <c r="IOA220" s="0"/>
      <c r="IOB220" s="0"/>
      <c r="IOC220" s="0"/>
      <c r="IOD220" s="0"/>
      <c r="IOE220" s="0"/>
      <c r="IOF220" s="0"/>
      <c r="IOG220" s="0"/>
      <c r="IOH220" s="0"/>
      <c r="IOI220" s="0"/>
      <c r="IOJ220" s="0"/>
      <c r="IOK220" s="0"/>
      <c r="IOL220" s="0"/>
      <c r="IOM220" s="0"/>
      <c r="ION220" s="0"/>
      <c r="IOO220" s="0"/>
      <c r="IOP220" s="0"/>
      <c r="IOQ220" s="0"/>
      <c r="IOR220" s="0"/>
      <c r="IOS220" s="0"/>
      <c r="IOT220" s="0"/>
      <c r="IOU220" s="0"/>
      <c r="IOV220" s="0"/>
      <c r="IOW220" s="0"/>
      <c r="IOX220" s="0"/>
      <c r="IOY220" s="0"/>
      <c r="IOZ220" s="0"/>
      <c r="IPA220" s="0"/>
      <c r="IPB220" s="0"/>
      <c r="IPC220" s="0"/>
      <c r="IPD220" s="0"/>
      <c r="IPE220" s="0"/>
      <c r="IPF220" s="0"/>
      <c r="IPG220" s="0"/>
      <c r="IPH220" s="0"/>
      <c r="IPI220" s="0"/>
      <c r="IPJ220" s="0"/>
      <c r="IPK220" s="0"/>
      <c r="IPL220" s="0"/>
      <c r="IPM220" s="0"/>
      <c r="IPN220" s="0"/>
      <c r="IPO220" s="0"/>
      <c r="IPP220" s="0"/>
      <c r="IPQ220" s="0"/>
      <c r="IPR220" s="0"/>
      <c r="IPS220" s="0"/>
      <c r="IPT220" s="0"/>
      <c r="IPU220" s="0"/>
      <c r="IPV220" s="0"/>
      <c r="IPW220" s="0"/>
      <c r="IPX220" s="0"/>
      <c r="IPY220" s="0"/>
      <c r="IPZ220" s="0"/>
      <c r="IQA220" s="0"/>
      <c r="IQB220" s="0"/>
      <c r="IQC220" s="0"/>
      <c r="IQD220" s="0"/>
      <c r="IQE220" s="0"/>
      <c r="IQF220" s="0"/>
      <c r="IQG220" s="0"/>
      <c r="IQH220" s="0"/>
      <c r="IQI220" s="0"/>
      <c r="IQJ220" s="0"/>
      <c r="IQK220" s="0"/>
      <c r="IQL220" s="0"/>
      <c r="IQM220" s="0"/>
      <c r="IQN220" s="0"/>
      <c r="IQO220" s="0"/>
      <c r="IQP220" s="0"/>
      <c r="IQQ220" s="0"/>
      <c r="IQR220" s="0"/>
      <c r="IQS220" s="0"/>
      <c r="IQT220" s="0"/>
      <c r="IQU220" s="0"/>
      <c r="IQV220" s="0"/>
      <c r="IQW220" s="0"/>
      <c r="IQX220" s="0"/>
      <c r="IQY220" s="0"/>
      <c r="IQZ220" s="0"/>
      <c r="IRA220" s="0"/>
      <c r="IRB220" s="0"/>
      <c r="IRC220" s="0"/>
      <c r="IRD220" s="0"/>
      <c r="IRE220" s="0"/>
      <c r="IRF220" s="0"/>
      <c r="IRG220" s="0"/>
      <c r="IRH220" s="0"/>
      <c r="IRI220" s="0"/>
      <c r="IRJ220" s="0"/>
      <c r="IRK220" s="0"/>
      <c r="IRL220" s="0"/>
      <c r="IRM220" s="0"/>
      <c r="IRN220" s="0"/>
      <c r="IRO220" s="0"/>
      <c r="IRP220" s="0"/>
      <c r="IRQ220" s="0"/>
      <c r="IRR220" s="0"/>
      <c r="IRS220" s="0"/>
      <c r="IRT220" s="0"/>
      <c r="IRU220" s="0"/>
      <c r="IRV220" s="0"/>
      <c r="IRW220" s="0"/>
      <c r="IRX220" s="0"/>
      <c r="IRY220" s="0"/>
      <c r="IRZ220" s="0"/>
      <c r="ISA220" s="0"/>
      <c r="ISB220" s="0"/>
      <c r="ISC220" s="0"/>
      <c r="ISD220" s="0"/>
      <c r="ISE220" s="0"/>
      <c r="ISF220" s="0"/>
      <c r="ISG220" s="0"/>
      <c r="ISH220" s="0"/>
      <c r="ISI220" s="0"/>
      <c r="ISJ220" s="0"/>
      <c r="ISK220" s="0"/>
      <c r="ISL220" s="0"/>
      <c r="ISM220" s="0"/>
      <c r="ISN220" s="0"/>
      <c r="ISO220" s="0"/>
      <c r="ISP220" s="0"/>
      <c r="ISQ220" s="0"/>
      <c r="ISR220" s="0"/>
      <c r="ISS220" s="0"/>
      <c r="IST220" s="0"/>
      <c r="ISU220" s="0"/>
      <c r="ISV220" s="0"/>
      <c r="ISW220" s="0"/>
      <c r="ISX220" s="0"/>
      <c r="ISY220" s="0"/>
      <c r="ISZ220" s="0"/>
      <c r="ITA220" s="0"/>
      <c r="ITB220" s="0"/>
      <c r="ITC220" s="0"/>
      <c r="ITD220" s="0"/>
      <c r="ITE220" s="0"/>
      <c r="ITF220" s="0"/>
      <c r="ITG220" s="0"/>
      <c r="ITH220" s="0"/>
      <c r="ITI220" s="0"/>
      <c r="ITJ220" s="0"/>
      <c r="ITK220" s="0"/>
      <c r="ITL220" s="0"/>
      <c r="ITM220" s="0"/>
      <c r="ITN220" s="0"/>
      <c r="ITO220" s="0"/>
      <c r="ITP220" s="0"/>
      <c r="ITQ220" s="0"/>
      <c r="ITR220" s="0"/>
      <c r="ITS220" s="0"/>
      <c r="ITT220" s="0"/>
      <c r="ITU220" s="0"/>
      <c r="ITV220" s="0"/>
      <c r="ITW220" s="0"/>
      <c r="ITX220" s="0"/>
      <c r="ITY220" s="0"/>
      <c r="ITZ220" s="0"/>
      <c r="IUA220" s="0"/>
      <c r="IUB220" s="0"/>
      <c r="IUC220" s="0"/>
      <c r="IUD220" s="0"/>
      <c r="IUE220" s="0"/>
      <c r="IUF220" s="0"/>
      <c r="IUG220" s="0"/>
      <c r="IUH220" s="0"/>
      <c r="IUI220" s="0"/>
      <c r="IUJ220" s="0"/>
      <c r="IUK220" s="0"/>
      <c r="IUL220" s="0"/>
      <c r="IUM220" s="0"/>
      <c r="IUN220" s="0"/>
      <c r="IUO220" s="0"/>
      <c r="IUP220" s="0"/>
      <c r="IUQ220" s="0"/>
      <c r="IUR220" s="0"/>
      <c r="IUS220" s="0"/>
      <c r="IUT220" s="0"/>
      <c r="IUU220" s="0"/>
      <c r="IUV220" s="0"/>
      <c r="IUW220" s="0"/>
      <c r="IUX220" s="0"/>
      <c r="IUY220" s="0"/>
      <c r="IUZ220" s="0"/>
      <c r="IVA220" s="0"/>
      <c r="IVB220" s="0"/>
      <c r="IVC220" s="0"/>
      <c r="IVD220" s="0"/>
      <c r="IVE220" s="0"/>
      <c r="IVF220" s="0"/>
      <c r="IVG220" s="0"/>
      <c r="IVH220" s="0"/>
      <c r="IVI220" s="0"/>
      <c r="IVJ220" s="0"/>
      <c r="IVK220" s="0"/>
      <c r="IVL220" s="0"/>
      <c r="IVM220" s="0"/>
      <c r="IVN220" s="0"/>
      <c r="IVO220" s="0"/>
      <c r="IVP220" s="0"/>
      <c r="IVQ220" s="0"/>
      <c r="IVR220" s="0"/>
      <c r="IVS220" s="0"/>
      <c r="IVT220" s="0"/>
      <c r="IVU220" s="0"/>
      <c r="IVV220" s="0"/>
      <c r="IVW220" s="0"/>
      <c r="IVX220" s="0"/>
      <c r="IVY220" s="0"/>
      <c r="IVZ220" s="0"/>
      <c r="IWA220" s="0"/>
      <c r="IWB220" s="0"/>
      <c r="IWC220" s="0"/>
      <c r="IWD220" s="0"/>
      <c r="IWE220" s="0"/>
      <c r="IWF220" s="0"/>
      <c r="IWG220" s="0"/>
      <c r="IWH220" s="0"/>
      <c r="IWI220" s="0"/>
      <c r="IWJ220" s="0"/>
      <c r="IWK220" s="0"/>
      <c r="IWL220" s="0"/>
      <c r="IWM220" s="0"/>
      <c r="IWN220" s="0"/>
      <c r="IWO220" s="0"/>
      <c r="IWP220" s="0"/>
      <c r="IWQ220" s="0"/>
      <c r="IWR220" s="0"/>
      <c r="IWS220" s="0"/>
      <c r="IWT220" s="0"/>
      <c r="IWU220" s="0"/>
      <c r="IWV220" s="0"/>
      <c r="IWW220" s="0"/>
      <c r="IWX220" s="0"/>
      <c r="IWY220" s="0"/>
      <c r="IWZ220" s="0"/>
      <c r="IXA220" s="0"/>
      <c r="IXB220" s="0"/>
      <c r="IXC220" s="0"/>
      <c r="IXD220" s="0"/>
      <c r="IXE220" s="0"/>
      <c r="IXF220" s="0"/>
      <c r="IXG220" s="0"/>
      <c r="IXH220" s="0"/>
      <c r="IXI220" s="0"/>
      <c r="IXJ220" s="0"/>
      <c r="IXK220" s="0"/>
      <c r="IXL220" s="0"/>
      <c r="IXM220" s="0"/>
      <c r="IXN220" s="0"/>
      <c r="IXO220" s="0"/>
      <c r="IXP220" s="0"/>
      <c r="IXQ220" s="0"/>
      <c r="IXR220" s="0"/>
      <c r="IXS220" s="0"/>
      <c r="IXT220" s="0"/>
      <c r="IXU220" s="0"/>
      <c r="IXV220" s="0"/>
      <c r="IXW220" s="0"/>
      <c r="IXX220" s="0"/>
      <c r="IXY220" s="0"/>
      <c r="IXZ220" s="0"/>
      <c r="IYA220" s="0"/>
      <c r="IYB220" s="0"/>
      <c r="IYC220" s="0"/>
      <c r="IYD220" s="0"/>
      <c r="IYE220" s="0"/>
      <c r="IYF220" s="0"/>
      <c r="IYG220" s="0"/>
      <c r="IYH220" s="0"/>
      <c r="IYI220" s="0"/>
      <c r="IYJ220" s="0"/>
      <c r="IYK220" s="0"/>
      <c r="IYL220" s="0"/>
      <c r="IYM220" s="0"/>
      <c r="IYN220" s="0"/>
      <c r="IYO220" s="0"/>
      <c r="IYP220" s="0"/>
      <c r="IYQ220" s="0"/>
      <c r="IYR220" s="0"/>
      <c r="IYS220" s="0"/>
      <c r="IYT220" s="0"/>
      <c r="IYU220" s="0"/>
      <c r="IYV220" s="0"/>
      <c r="IYW220" s="0"/>
      <c r="IYX220" s="0"/>
      <c r="IYY220" s="0"/>
      <c r="IYZ220" s="0"/>
      <c r="IZA220" s="0"/>
      <c r="IZB220" s="0"/>
      <c r="IZC220" s="0"/>
      <c r="IZD220" s="0"/>
      <c r="IZE220" s="0"/>
      <c r="IZF220" s="0"/>
      <c r="IZG220" s="0"/>
      <c r="IZH220" s="0"/>
      <c r="IZI220" s="0"/>
      <c r="IZJ220" s="0"/>
      <c r="IZK220" s="0"/>
      <c r="IZL220" s="0"/>
      <c r="IZM220" s="0"/>
      <c r="IZN220" s="0"/>
      <c r="IZO220" s="0"/>
      <c r="IZP220" s="0"/>
      <c r="IZQ220" s="0"/>
      <c r="IZR220" s="0"/>
      <c r="IZS220" s="0"/>
      <c r="IZT220" s="0"/>
      <c r="IZU220" s="0"/>
      <c r="IZV220" s="0"/>
      <c r="IZW220" s="0"/>
      <c r="IZX220" s="0"/>
      <c r="IZY220" s="0"/>
      <c r="IZZ220" s="0"/>
      <c r="JAA220" s="0"/>
      <c r="JAB220" s="0"/>
      <c r="JAC220" s="0"/>
      <c r="JAD220" s="0"/>
      <c r="JAE220" s="0"/>
      <c r="JAF220" s="0"/>
      <c r="JAG220" s="0"/>
      <c r="JAH220" s="0"/>
      <c r="JAI220" s="0"/>
      <c r="JAJ220" s="0"/>
      <c r="JAK220" s="0"/>
      <c r="JAL220" s="0"/>
      <c r="JAM220" s="0"/>
      <c r="JAN220" s="0"/>
      <c r="JAO220" s="0"/>
      <c r="JAP220" s="0"/>
      <c r="JAQ220" s="0"/>
      <c r="JAR220" s="0"/>
      <c r="JAS220" s="0"/>
      <c r="JAT220" s="0"/>
      <c r="JAU220" s="0"/>
      <c r="JAV220" s="0"/>
      <c r="JAW220" s="0"/>
      <c r="JAX220" s="0"/>
      <c r="JAY220" s="0"/>
      <c r="JAZ220" s="0"/>
      <c r="JBA220" s="0"/>
      <c r="JBB220" s="0"/>
      <c r="JBC220" s="0"/>
      <c r="JBD220" s="0"/>
      <c r="JBE220" s="0"/>
      <c r="JBF220" s="0"/>
      <c r="JBG220" s="0"/>
      <c r="JBH220" s="0"/>
      <c r="JBI220" s="0"/>
      <c r="JBJ220" s="0"/>
      <c r="JBK220" s="0"/>
      <c r="JBL220" s="0"/>
      <c r="JBM220" s="0"/>
      <c r="JBN220" s="0"/>
      <c r="JBO220" s="0"/>
      <c r="JBP220" s="0"/>
      <c r="JBQ220" s="0"/>
      <c r="JBR220" s="0"/>
      <c r="JBS220" s="0"/>
      <c r="JBT220" s="0"/>
      <c r="JBU220" s="0"/>
      <c r="JBV220" s="0"/>
      <c r="JBW220" s="0"/>
      <c r="JBX220" s="0"/>
      <c r="JBY220" s="0"/>
      <c r="JBZ220" s="0"/>
      <c r="JCA220" s="0"/>
      <c r="JCB220" s="0"/>
      <c r="JCC220" s="0"/>
      <c r="JCD220" s="0"/>
      <c r="JCE220" s="0"/>
      <c r="JCF220" s="0"/>
      <c r="JCG220" s="0"/>
      <c r="JCH220" s="0"/>
      <c r="JCI220" s="0"/>
      <c r="JCJ220" s="0"/>
      <c r="JCK220" s="0"/>
      <c r="JCL220" s="0"/>
      <c r="JCM220" s="0"/>
      <c r="JCN220" s="0"/>
      <c r="JCO220" s="0"/>
      <c r="JCP220" s="0"/>
      <c r="JCQ220" s="0"/>
      <c r="JCR220" s="0"/>
      <c r="JCS220" s="0"/>
      <c r="JCT220" s="0"/>
      <c r="JCU220" s="0"/>
      <c r="JCV220" s="0"/>
      <c r="JCW220" s="0"/>
      <c r="JCX220" s="0"/>
      <c r="JCY220" s="0"/>
      <c r="JCZ220" s="0"/>
      <c r="JDA220" s="0"/>
      <c r="JDB220" s="0"/>
      <c r="JDC220" s="0"/>
      <c r="JDD220" s="0"/>
      <c r="JDE220" s="0"/>
      <c r="JDF220" s="0"/>
      <c r="JDG220" s="0"/>
      <c r="JDH220" s="0"/>
      <c r="JDI220" s="0"/>
      <c r="JDJ220" s="0"/>
      <c r="JDK220" s="0"/>
      <c r="JDL220" s="0"/>
      <c r="JDM220" s="0"/>
      <c r="JDN220" s="0"/>
      <c r="JDO220" s="0"/>
      <c r="JDP220" s="0"/>
      <c r="JDQ220" s="0"/>
      <c r="JDR220" s="0"/>
      <c r="JDS220" s="0"/>
      <c r="JDT220" s="0"/>
      <c r="JDU220" s="0"/>
      <c r="JDV220" s="0"/>
      <c r="JDW220" s="0"/>
      <c r="JDX220" s="0"/>
      <c r="JDY220" s="0"/>
      <c r="JDZ220" s="0"/>
      <c r="JEA220" s="0"/>
      <c r="JEB220" s="0"/>
      <c r="JEC220" s="0"/>
      <c r="JED220" s="0"/>
      <c r="JEE220" s="0"/>
      <c r="JEF220" s="0"/>
      <c r="JEG220" s="0"/>
      <c r="JEH220" s="0"/>
      <c r="JEI220" s="0"/>
      <c r="JEJ220" s="0"/>
      <c r="JEK220" s="0"/>
      <c r="JEL220" s="0"/>
      <c r="JEM220" s="0"/>
      <c r="JEN220" s="0"/>
      <c r="JEO220" s="0"/>
      <c r="JEP220" s="0"/>
      <c r="JEQ220" s="0"/>
      <c r="JER220" s="0"/>
      <c r="JES220" s="0"/>
      <c r="JET220" s="0"/>
      <c r="JEU220" s="0"/>
      <c r="JEV220" s="0"/>
      <c r="JEW220" s="0"/>
      <c r="JEX220" s="0"/>
      <c r="JEY220" s="0"/>
      <c r="JEZ220" s="0"/>
      <c r="JFA220" s="0"/>
      <c r="JFB220" s="0"/>
      <c r="JFC220" s="0"/>
      <c r="JFD220" s="0"/>
      <c r="JFE220" s="0"/>
      <c r="JFF220" s="0"/>
      <c r="JFG220" s="0"/>
      <c r="JFH220" s="0"/>
      <c r="JFI220" s="0"/>
      <c r="JFJ220" s="0"/>
      <c r="JFK220" s="0"/>
      <c r="JFL220" s="0"/>
      <c r="JFM220" s="0"/>
      <c r="JFN220" s="0"/>
      <c r="JFO220" s="0"/>
      <c r="JFP220" s="0"/>
      <c r="JFQ220" s="0"/>
      <c r="JFR220" s="0"/>
      <c r="JFS220" s="0"/>
      <c r="JFT220" s="0"/>
      <c r="JFU220" s="0"/>
      <c r="JFV220" s="0"/>
      <c r="JFW220" s="0"/>
      <c r="JFX220" s="0"/>
      <c r="JFY220" s="0"/>
      <c r="JFZ220" s="0"/>
      <c r="JGA220" s="0"/>
      <c r="JGB220" s="0"/>
      <c r="JGC220" s="0"/>
      <c r="JGD220" s="0"/>
      <c r="JGE220" s="0"/>
      <c r="JGF220" s="0"/>
      <c r="JGG220" s="0"/>
      <c r="JGH220" s="0"/>
      <c r="JGI220" s="0"/>
      <c r="JGJ220" s="0"/>
      <c r="JGK220" s="0"/>
      <c r="JGL220" s="0"/>
      <c r="JGM220" s="0"/>
      <c r="JGN220" s="0"/>
      <c r="JGO220" s="0"/>
      <c r="JGP220" s="0"/>
      <c r="JGQ220" s="0"/>
      <c r="JGR220" s="0"/>
      <c r="JGS220" s="0"/>
      <c r="JGT220" s="0"/>
      <c r="JGU220" s="0"/>
      <c r="JGV220" s="0"/>
      <c r="JGW220" s="0"/>
      <c r="JGX220" s="0"/>
      <c r="JGY220" s="0"/>
      <c r="JGZ220" s="0"/>
      <c r="JHA220" s="0"/>
      <c r="JHB220" s="0"/>
      <c r="JHC220" s="0"/>
      <c r="JHD220" s="0"/>
      <c r="JHE220" s="0"/>
      <c r="JHF220" s="0"/>
      <c r="JHG220" s="0"/>
      <c r="JHH220" s="0"/>
      <c r="JHI220" s="0"/>
      <c r="JHJ220" s="0"/>
      <c r="JHK220" s="0"/>
      <c r="JHL220" s="0"/>
      <c r="JHM220" s="0"/>
      <c r="JHN220" s="0"/>
      <c r="JHO220" s="0"/>
      <c r="JHP220" s="0"/>
      <c r="JHQ220" s="0"/>
      <c r="JHR220" s="0"/>
      <c r="JHS220" s="0"/>
      <c r="JHT220" s="0"/>
      <c r="JHU220" s="0"/>
      <c r="JHV220" s="0"/>
      <c r="JHW220" s="0"/>
      <c r="JHX220" s="0"/>
      <c r="JHY220" s="0"/>
      <c r="JHZ220" s="0"/>
      <c r="JIA220" s="0"/>
      <c r="JIB220" s="0"/>
      <c r="JIC220" s="0"/>
      <c r="JID220" s="0"/>
      <c r="JIE220" s="0"/>
      <c r="JIF220" s="0"/>
      <c r="JIG220" s="0"/>
      <c r="JIH220" s="0"/>
      <c r="JII220" s="0"/>
      <c r="JIJ220" s="0"/>
      <c r="JIK220" s="0"/>
      <c r="JIL220" s="0"/>
      <c r="JIM220" s="0"/>
      <c r="JIN220" s="0"/>
      <c r="JIO220" s="0"/>
      <c r="JIP220" s="0"/>
      <c r="JIQ220" s="0"/>
      <c r="JIR220" s="0"/>
      <c r="JIS220" s="0"/>
      <c r="JIT220" s="0"/>
      <c r="JIU220" s="0"/>
      <c r="JIV220" s="0"/>
      <c r="JIW220" s="0"/>
      <c r="JIX220" s="0"/>
      <c r="JIY220" s="0"/>
      <c r="JIZ220" s="0"/>
      <c r="JJA220" s="0"/>
      <c r="JJB220" s="0"/>
      <c r="JJC220" s="0"/>
      <c r="JJD220" s="0"/>
      <c r="JJE220" s="0"/>
      <c r="JJF220" s="0"/>
      <c r="JJG220" s="0"/>
      <c r="JJH220" s="0"/>
      <c r="JJI220" s="0"/>
      <c r="JJJ220" s="0"/>
      <c r="JJK220" s="0"/>
      <c r="JJL220" s="0"/>
      <c r="JJM220" s="0"/>
      <c r="JJN220" s="0"/>
      <c r="JJO220" s="0"/>
      <c r="JJP220" s="0"/>
      <c r="JJQ220" s="0"/>
      <c r="JJR220" s="0"/>
      <c r="JJS220" s="0"/>
      <c r="JJT220" s="0"/>
      <c r="JJU220" s="0"/>
      <c r="JJV220" s="0"/>
      <c r="JJW220" s="0"/>
      <c r="JJX220" s="0"/>
      <c r="JJY220" s="0"/>
      <c r="JJZ220" s="0"/>
      <c r="JKA220" s="0"/>
      <c r="JKB220" s="0"/>
      <c r="JKC220" s="0"/>
      <c r="JKD220" s="0"/>
      <c r="JKE220" s="0"/>
      <c r="JKF220" s="0"/>
      <c r="JKG220" s="0"/>
      <c r="JKH220" s="0"/>
      <c r="JKI220" s="0"/>
      <c r="JKJ220" s="0"/>
      <c r="JKK220" s="0"/>
      <c r="JKL220" s="0"/>
      <c r="JKM220" s="0"/>
      <c r="JKN220" s="0"/>
      <c r="JKO220" s="0"/>
      <c r="JKP220" s="0"/>
      <c r="JKQ220" s="0"/>
      <c r="JKR220" s="0"/>
      <c r="JKS220" s="0"/>
      <c r="JKT220" s="0"/>
      <c r="JKU220" s="0"/>
      <c r="JKV220" s="0"/>
      <c r="JKW220" s="0"/>
      <c r="JKX220" s="0"/>
      <c r="JKY220" s="0"/>
      <c r="JKZ220" s="0"/>
      <c r="JLA220" s="0"/>
      <c r="JLB220" s="0"/>
      <c r="JLC220" s="0"/>
      <c r="JLD220" s="0"/>
      <c r="JLE220" s="0"/>
      <c r="JLF220" s="0"/>
      <c r="JLG220" s="0"/>
      <c r="JLH220" s="0"/>
      <c r="JLI220" s="0"/>
      <c r="JLJ220" s="0"/>
      <c r="JLK220" s="0"/>
      <c r="JLL220" s="0"/>
      <c r="JLM220" s="0"/>
      <c r="JLN220" s="0"/>
      <c r="JLO220" s="0"/>
      <c r="JLP220" s="0"/>
      <c r="JLQ220" s="0"/>
      <c r="JLR220" s="0"/>
      <c r="JLS220" s="0"/>
      <c r="JLT220" s="0"/>
      <c r="JLU220" s="0"/>
      <c r="JLV220" s="0"/>
      <c r="JLW220" s="0"/>
      <c r="JLX220" s="0"/>
      <c r="JLY220" s="0"/>
      <c r="JLZ220" s="0"/>
      <c r="JMA220" s="0"/>
      <c r="JMB220" s="0"/>
      <c r="JMC220" s="0"/>
      <c r="JMD220" s="0"/>
      <c r="JME220" s="0"/>
      <c r="JMF220" s="0"/>
      <c r="JMG220" s="0"/>
      <c r="JMH220" s="0"/>
      <c r="JMI220" s="0"/>
      <c r="JMJ220" s="0"/>
      <c r="JMK220" s="0"/>
      <c r="JML220" s="0"/>
      <c r="JMM220" s="0"/>
      <c r="JMN220" s="0"/>
      <c r="JMO220" s="0"/>
      <c r="JMP220" s="0"/>
      <c r="JMQ220" s="0"/>
      <c r="JMR220" s="0"/>
      <c r="JMS220" s="0"/>
      <c r="JMT220" s="0"/>
      <c r="JMU220" s="0"/>
      <c r="JMV220" s="0"/>
      <c r="JMW220" s="0"/>
      <c r="JMX220" s="0"/>
      <c r="JMY220" s="0"/>
      <c r="JMZ220" s="0"/>
      <c r="JNA220" s="0"/>
      <c r="JNB220" s="0"/>
      <c r="JNC220" s="0"/>
      <c r="JND220" s="0"/>
      <c r="JNE220" s="0"/>
      <c r="JNF220" s="0"/>
      <c r="JNG220" s="0"/>
      <c r="JNH220" s="0"/>
      <c r="JNI220" s="0"/>
      <c r="JNJ220" s="0"/>
      <c r="JNK220" s="0"/>
      <c r="JNL220" s="0"/>
      <c r="JNM220" s="0"/>
      <c r="JNN220" s="0"/>
      <c r="JNO220" s="0"/>
      <c r="JNP220" s="0"/>
      <c r="JNQ220" s="0"/>
      <c r="JNR220" s="0"/>
      <c r="JNS220" s="0"/>
      <c r="JNT220" s="0"/>
      <c r="JNU220" s="0"/>
      <c r="JNV220" s="0"/>
      <c r="JNW220" s="0"/>
      <c r="JNX220" s="0"/>
      <c r="JNY220" s="0"/>
      <c r="JNZ220" s="0"/>
      <c r="JOA220" s="0"/>
      <c r="JOB220" s="0"/>
      <c r="JOC220" s="0"/>
      <c r="JOD220" s="0"/>
      <c r="JOE220" s="0"/>
      <c r="JOF220" s="0"/>
      <c r="JOG220" s="0"/>
      <c r="JOH220" s="0"/>
      <c r="JOI220" s="0"/>
      <c r="JOJ220" s="0"/>
      <c r="JOK220" s="0"/>
      <c r="JOL220" s="0"/>
      <c r="JOM220" s="0"/>
      <c r="JON220" s="0"/>
      <c r="JOO220" s="0"/>
      <c r="JOP220" s="0"/>
      <c r="JOQ220" s="0"/>
      <c r="JOR220" s="0"/>
      <c r="JOS220" s="0"/>
      <c r="JOT220" s="0"/>
      <c r="JOU220" s="0"/>
      <c r="JOV220" s="0"/>
      <c r="JOW220" s="0"/>
      <c r="JOX220" s="0"/>
      <c r="JOY220" s="0"/>
      <c r="JOZ220" s="0"/>
      <c r="JPA220" s="0"/>
      <c r="JPB220" s="0"/>
      <c r="JPC220" s="0"/>
      <c r="JPD220" s="0"/>
      <c r="JPE220" s="0"/>
      <c r="JPF220" s="0"/>
      <c r="JPG220" s="0"/>
      <c r="JPH220" s="0"/>
      <c r="JPI220" s="0"/>
      <c r="JPJ220" s="0"/>
      <c r="JPK220" s="0"/>
      <c r="JPL220" s="0"/>
      <c r="JPM220" s="0"/>
      <c r="JPN220" s="0"/>
      <c r="JPO220" s="0"/>
      <c r="JPP220" s="0"/>
      <c r="JPQ220" s="0"/>
      <c r="JPR220" s="0"/>
      <c r="JPS220" s="0"/>
      <c r="JPT220" s="0"/>
      <c r="JPU220" s="0"/>
      <c r="JPV220" s="0"/>
      <c r="JPW220" s="0"/>
      <c r="JPX220" s="0"/>
      <c r="JPY220" s="0"/>
      <c r="JPZ220" s="0"/>
      <c r="JQA220" s="0"/>
      <c r="JQB220" s="0"/>
      <c r="JQC220" s="0"/>
      <c r="JQD220" s="0"/>
      <c r="JQE220" s="0"/>
      <c r="JQF220" s="0"/>
      <c r="JQG220" s="0"/>
      <c r="JQH220" s="0"/>
      <c r="JQI220" s="0"/>
      <c r="JQJ220" s="0"/>
      <c r="JQK220" s="0"/>
      <c r="JQL220" s="0"/>
      <c r="JQM220" s="0"/>
      <c r="JQN220" s="0"/>
      <c r="JQO220" s="0"/>
      <c r="JQP220" s="0"/>
      <c r="JQQ220" s="0"/>
      <c r="JQR220" s="0"/>
      <c r="JQS220" s="0"/>
      <c r="JQT220" s="0"/>
      <c r="JQU220" s="0"/>
      <c r="JQV220" s="0"/>
      <c r="JQW220" s="0"/>
      <c r="JQX220" s="0"/>
      <c r="JQY220" s="0"/>
      <c r="JQZ220" s="0"/>
      <c r="JRA220" s="0"/>
      <c r="JRB220" s="0"/>
      <c r="JRC220" s="0"/>
      <c r="JRD220" s="0"/>
      <c r="JRE220" s="0"/>
      <c r="JRF220" s="0"/>
      <c r="JRG220" s="0"/>
      <c r="JRH220" s="0"/>
      <c r="JRI220" s="0"/>
      <c r="JRJ220" s="0"/>
      <c r="JRK220" s="0"/>
      <c r="JRL220" s="0"/>
      <c r="JRM220" s="0"/>
      <c r="JRN220" s="0"/>
      <c r="JRO220" s="0"/>
      <c r="JRP220" s="0"/>
      <c r="JRQ220" s="0"/>
      <c r="JRR220" s="0"/>
      <c r="JRS220" s="0"/>
      <c r="JRT220" s="0"/>
      <c r="JRU220" s="0"/>
      <c r="JRV220" s="0"/>
      <c r="JRW220" s="0"/>
      <c r="JRX220" s="0"/>
      <c r="JRY220" s="0"/>
      <c r="JRZ220" s="0"/>
      <c r="JSA220" s="0"/>
      <c r="JSB220" s="0"/>
      <c r="JSC220" s="0"/>
      <c r="JSD220" s="0"/>
      <c r="JSE220" s="0"/>
      <c r="JSF220" s="0"/>
      <c r="JSG220" s="0"/>
      <c r="JSH220" s="0"/>
      <c r="JSI220" s="0"/>
      <c r="JSJ220" s="0"/>
      <c r="JSK220" s="0"/>
      <c r="JSL220" s="0"/>
      <c r="JSM220" s="0"/>
      <c r="JSN220" s="0"/>
      <c r="JSO220" s="0"/>
      <c r="JSP220" s="0"/>
      <c r="JSQ220" s="0"/>
      <c r="JSR220" s="0"/>
      <c r="JSS220" s="0"/>
      <c r="JST220" s="0"/>
      <c r="JSU220" s="0"/>
      <c r="JSV220" s="0"/>
      <c r="JSW220" s="0"/>
      <c r="JSX220" s="0"/>
      <c r="JSY220" s="0"/>
      <c r="JSZ220" s="0"/>
      <c r="JTA220" s="0"/>
      <c r="JTB220" s="0"/>
      <c r="JTC220" s="0"/>
      <c r="JTD220" s="0"/>
      <c r="JTE220" s="0"/>
      <c r="JTF220" s="0"/>
      <c r="JTG220" s="0"/>
      <c r="JTH220" s="0"/>
      <c r="JTI220" s="0"/>
      <c r="JTJ220" s="0"/>
      <c r="JTK220" s="0"/>
      <c r="JTL220" s="0"/>
      <c r="JTM220" s="0"/>
      <c r="JTN220" s="0"/>
      <c r="JTO220" s="0"/>
      <c r="JTP220" s="0"/>
      <c r="JTQ220" s="0"/>
      <c r="JTR220" s="0"/>
      <c r="JTS220" s="0"/>
      <c r="JTT220" s="0"/>
      <c r="JTU220" s="0"/>
      <c r="JTV220" s="0"/>
      <c r="JTW220" s="0"/>
      <c r="JTX220" s="0"/>
      <c r="JTY220" s="0"/>
      <c r="JTZ220" s="0"/>
      <c r="JUA220" s="0"/>
      <c r="JUB220" s="0"/>
      <c r="JUC220" s="0"/>
      <c r="JUD220" s="0"/>
      <c r="JUE220" s="0"/>
      <c r="JUF220" s="0"/>
      <c r="JUG220" s="0"/>
      <c r="JUH220" s="0"/>
      <c r="JUI220" s="0"/>
      <c r="JUJ220" s="0"/>
      <c r="JUK220" s="0"/>
      <c r="JUL220" s="0"/>
      <c r="JUM220" s="0"/>
      <c r="JUN220" s="0"/>
      <c r="JUO220" s="0"/>
      <c r="JUP220" s="0"/>
      <c r="JUQ220" s="0"/>
      <c r="JUR220" s="0"/>
      <c r="JUS220" s="0"/>
      <c r="JUT220" s="0"/>
      <c r="JUU220" s="0"/>
      <c r="JUV220" s="0"/>
      <c r="JUW220" s="0"/>
      <c r="JUX220" s="0"/>
      <c r="JUY220" s="0"/>
      <c r="JUZ220" s="0"/>
      <c r="JVA220" s="0"/>
      <c r="JVB220" s="0"/>
      <c r="JVC220" s="0"/>
      <c r="JVD220" s="0"/>
      <c r="JVE220" s="0"/>
      <c r="JVF220" s="0"/>
      <c r="JVG220" s="0"/>
      <c r="JVH220" s="0"/>
      <c r="JVI220" s="0"/>
      <c r="JVJ220" s="0"/>
      <c r="JVK220" s="0"/>
      <c r="JVL220" s="0"/>
      <c r="JVM220" s="0"/>
      <c r="JVN220" s="0"/>
      <c r="JVO220" s="0"/>
      <c r="JVP220" s="0"/>
      <c r="JVQ220" s="0"/>
      <c r="JVR220" s="0"/>
      <c r="JVS220" s="0"/>
      <c r="JVT220" s="0"/>
      <c r="JVU220" s="0"/>
      <c r="JVV220" s="0"/>
      <c r="JVW220" s="0"/>
      <c r="JVX220" s="0"/>
      <c r="JVY220" s="0"/>
      <c r="JVZ220" s="0"/>
      <c r="JWA220" s="0"/>
      <c r="JWB220" s="0"/>
      <c r="JWC220" s="0"/>
      <c r="JWD220" s="0"/>
      <c r="JWE220" s="0"/>
      <c r="JWF220" s="0"/>
      <c r="JWG220" s="0"/>
      <c r="JWH220" s="0"/>
      <c r="JWI220" s="0"/>
      <c r="JWJ220" s="0"/>
      <c r="JWK220" s="0"/>
      <c r="JWL220" s="0"/>
      <c r="JWM220" s="0"/>
      <c r="JWN220" s="0"/>
      <c r="JWO220" s="0"/>
      <c r="JWP220" s="0"/>
      <c r="JWQ220" s="0"/>
      <c r="JWR220" s="0"/>
      <c r="JWS220" s="0"/>
      <c r="JWT220" s="0"/>
      <c r="JWU220" s="0"/>
      <c r="JWV220" s="0"/>
      <c r="JWW220" s="0"/>
      <c r="JWX220" s="0"/>
      <c r="JWY220" s="0"/>
      <c r="JWZ220" s="0"/>
      <c r="JXA220" s="0"/>
      <c r="JXB220" s="0"/>
      <c r="JXC220" s="0"/>
      <c r="JXD220" s="0"/>
      <c r="JXE220" s="0"/>
      <c r="JXF220" s="0"/>
      <c r="JXG220" s="0"/>
      <c r="JXH220" s="0"/>
      <c r="JXI220" s="0"/>
      <c r="JXJ220" s="0"/>
      <c r="JXK220" s="0"/>
      <c r="JXL220" s="0"/>
      <c r="JXM220" s="0"/>
      <c r="JXN220" s="0"/>
      <c r="JXO220" s="0"/>
      <c r="JXP220" s="0"/>
      <c r="JXQ220" s="0"/>
      <c r="JXR220" s="0"/>
      <c r="JXS220" s="0"/>
      <c r="JXT220" s="0"/>
      <c r="JXU220" s="0"/>
      <c r="JXV220" s="0"/>
      <c r="JXW220" s="0"/>
      <c r="JXX220" s="0"/>
      <c r="JXY220" s="0"/>
      <c r="JXZ220" s="0"/>
      <c r="JYA220" s="0"/>
      <c r="JYB220" s="0"/>
      <c r="JYC220" s="0"/>
      <c r="JYD220" s="0"/>
      <c r="JYE220" s="0"/>
      <c r="JYF220" s="0"/>
      <c r="JYG220" s="0"/>
      <c r="JYH220" s="0"/>
      <c r="JYI220" s="0"/>
      <c r="JYJ220" s="0"/>
      <c r="JYK220" s="0"/>
      <c r="JYL220" s="0"/>
      <c r="JYM220" s="0"/>
      <c r="JYN220" s="0"/>
      <c r="JYO220" s="0"/>
      <c r="JYP220" s="0"/>
      <c r="JYQ220" s="0"/>
      <c r="JYR220" s="0"/>
      <c r="JYS220" s="0"/>
      <c r="JYT220" s="0"/>
      <c r="JYU220" s="0"/>
      <c r="JYV220" s="0"/>
      <c r="JYW220" s="0"/>
      <c r="JYX220" s="0"/>
      <c r="JYY220" s="0"/>
      <c r="JYZ220" s="0"/>
      <c r="JZA220" s="0"/>
      <c r="JZB220" s="0"/>
      <c r="JZC220" s="0"/>
      <c r="JZD220" s="0"/>
      <c r="JZE220" s="0"/>
      <c r="JZF220" s="0"/>
      <c r="JZG220" s="0"/>
      <c r="JZH220" s="0"/>
      <c r="JZI220" s="0"/>
      <c r="JZJ220" s="0"/>
      <c r="JZK220" s="0"/>
      <c r="JZL220" s="0"/>
      <c r="JZM220" s="0"/>
      <c r="JZN220" s="0"/>
      <c r="JZO220" s="0"/>
      <c r="JZP220" s="0"/>
      <c r="JZQ220" s="0"/>
      <c r="JZR220" s="0"/>
      <c r="JZS220" s="0"/>
      <c r="JZT220" s="0"/>
      <c r="JZU220" s="0"/>
      <c r="JZV220" s="0"/>
      <c r="JZW220" s="0"/>
      <c r="JZX220" s="0"/>
      <c r="JZY220" s="0"/>
      <c r="JZZ220" s="0"/>
      <c r="KAA220" s="0"/>
      <c r="KAB220" s="0"/>
      <c r="KAC220" s="0"/>
      <c r="KAD220" s="0"/>
      <c r="KAE220" s="0"/>
      <c r="KAF220" s="0"/>
      <c r="KAG220" s="0"/>
      <c r="KAH220" s="0"/>
      <c r="KAI220" s="0"/>
      <c r="KAJ220" s="0"/>
      <c r="KAK220" s="0"/>
      <c r="KAL220" s="0"/>
      <c r="KAM220" s="0"/>
      <c r="KAN220" s="0"/>
      <c r="KAO220" s="0"/>
      <c r="KAP220" s="0"/>
      <c r="KAQ220" s="0"/>
      <c r="KAR220" s="0"/>
      <c r="KAS220" s="0"/>
      <c r="KAT220" s="0"/>
      <c r="KAU220" s="0"/>
      <c r="KAV220" s="0"/>
      <c r="KAW220" s="0"/>
      <c r="KAX220" s="0"/>
      <c r="KAY220" s="0"/>
      <c r="KAZ220" s="0"/>
      <c r="KBA220" s="0"/>
      <c r="KBB220" s="0"/>
      <c r="KBC220" s="0"/>
      <c r="KBD220" s="0"/>
      <c r="KBE220" s="0"/>
      <c r="KBF220" s="0"/>
      <c r="KBG220" s="0"/>
      <c r="KBH220" s="0"/>
      <c r="KBI220" s="0"/>
      <c r="KBJ220" s="0"/>
      <c r="KBK220" s="0"/>
      <c r="KBL220" s="0"/>
      <c r="KBM220" s="0"/>
      <c r="KBN220" s="0"/>
      <c r="KBO220" s="0"/>
      <c r="KBP220" s="0"/>
      <c r="KBQ220" s="0"/>
      <c r="KBR220" s="0"/>
      <c r="KBS220" s="0"/>
      <c r="KBT220" s="0"/>
      <c r="KBU220" s="0"/>
      <c r="KBV220" s="0"/>
      <c r="KBW220" s="0"/>
      <c r="KBX220" s="0"/>
      <c r="KBY220" s="0"/>
      <c r="KBZ220" s="0"/>
      <c r="KCA220" s="0"/>
      <c r="KCB220" s="0"/>
      <c r="KCC220" s="0"/>
      <c r="KCD220" s="0"/>
      <c r="KCE220" s="0"/>
      <c r="KCF220" s="0"/>
      <c r="KCG220" s="0"/>
      <c r="KCH220" s="0"/>
      <c r="KCI220" s="0"/>
      <c r="KCJ220" s="0"/>
      <c r="KCK220" s="0"/>
      <c r="KCL220" s="0"/>
      <c r="KCM220" s="0"/>
      <c r="KCN220" s="0"/>
      <c r="KCO220" s="0"/>
      <c r="KCP220" s="0"/>
      <c r="KCQ220" s="0"/>
      <c r="KCR220" s="0"/>
      <c r="KCS220" s="0"/>
      <c r="KCT220" s="0"/>
      <c r="KCU220" s="0"/>
      <c r="KCV220" s="0"/>
      <c r="KCW220" s="0"/>
      <c r="KCX220" s="0"/>
      <c r="KCY220" s="0"/>
      <c r="KCZ220" s="0"/>
      <c r="KDA220" s="0"/>
      <c r="KDB220" s="0"/>
      <c r="KDC220" s="0"/>
      <c r="KDD220" s="0"/>
      <c r="KDE220" s="0"/>
      <c r="KDF220" s="0"/>
      <c r="KDG220" s="0"/>
      <c r="KDH220" s="0"/>
      <c r="KDI220" s="0"/>
      <c r="KDJ220" s="0"/>
      <c r="KDK220" s="0"/>
      <c r="KDL220" s="0"/>
      <c r="KDM220" s="0"/>
      <c r="KDN220" s="0"/>
      <c r="KDO220" s="0"/>
      <c r="KDP220" s="0"/>
      <c r="KDQ220" s="0"/>
      <c r="KDR220" s="0"/>
      <c r="KDS220" s="0"/>
      <c r="KDT220" s="0"/>
      <c r="KDU220" s="0"/>
      <c r="KDV220" s="0"/>
      <c r="KDW220" s="0"/>
      <c r="KDX220" s="0"/>
      <c r="KDY220" s="0"/>
      <c r="KDZ220" s="0"/>
      <c r="KEA220" s="0"/>
      <c r="KEB220" s="0"/>
      <c r="KEC220" s="0"/>
      <c r="KED220" s="0"/>
      <c r="KEE220" s="0"/>
      <c r="KEF220" s="0"/>
      <c r="KEG220" s="0"/>
      <c r="KEH220" s="0"/>
      <c r="KEI220" s="0"/>
      <c r="KEJ220" s="0"/>
      <c r="KEK220" s="0"/>
      <c r="KEL220" s="0"/>
      <c r="KEM220" s="0"/>
      <c r="KEN220" s="0"/>
      <c r="KEO220" s="0"/>
      <c r="KEP220" s="0"/>
      <c r="KEQ220" s="0"/>
      <c r="KER220" s="0"/>
      <c r="KES220" s="0"/>
      <c r="KET220" s="0"/>
      <c r="KEU220" s="0"/>
      <c r="KEV220" s="0"/>
      <c r="KEW220" s="0"/>
      <c r="KEX220" s="0"/>
      <c r="KEY220" s="0"/>
      <c r="KEZ220" s="0"/>
      <c r="KFA220" s="0"/>
      <c r="KFB220" s="0"/>
      <c r="KFC220" s="0"/>
      <c r="KFD220" s="0"/>
      <c r="KFE220" s="0"/>
      <c r="KFF220" s="0"/>
      <c r="KFG220" s="0"/>
      <c r="KFH220" s="0"/>
      <c r="KFI220" s="0"/>
      <c r="KFJ220" s="0"/>
      <c r="KFK220" s="0"/>
      <c r="KFL220" s="0"/>
      <c r="KFM220" s="0"/>
      <c r="KFN220" s="0"/>
      <c r="KFO220" s="0"/>
      <c r="KFP220" s="0"/>
      <c r="KFQ220" s="0"/>
      <c r="KFR220" s="0"/>
      <c r="KFS220" s="0"/>
      <c r="KFT220" s="0"/>
      <c r="KFU220" s="0"/>
      <c r="KFV220" s="0"/>
      <c r="KFW220" s="0"/>
      <c r="KFX220" s="0"/>
      <c r="KFY220" s="0"/>
      <c r="KFZ220" s="0"/>
      <c r="KGA220" s="0"/>
      <c r="KGB220" s="0"/>
      <c r="KGC220" s="0"/>
      <c r="KGD220" s="0"/>
      <c r="KGE220" s="0"/>
      <c r="KGF220" s="0"/>
      <c r="KGG220" s="0"/>
      <c r="KGH220" s="0"/>
      <c r="KGI220" s="0"/>
      <c r="KGJ220" s="0"/>
      <c r="KGK220" s="0"/>
      <c r="KGL220" s="0"/>
      <c r="KGM220" s="0"/>
      <c r="KGN220" s="0"/>
      <c r="KGO220" s="0"/>
      <c r="KGP220" s="0"/>
      <c r="KGQ220" s="0"/>
      <c r="KGR220" s="0"/>
      <c r="KGS220" s="0"/>
      <c r="KGT220" s="0"/>
      <c r="KGU220" s="0"/>
      <c r="KGV220" s="0"/>
      <c r="KGW220" s="0"/>
      <c r="KGX220" s="0"/>
      <c r="KGY220" s="0"/>
      <c r="KGZ220" s="0"/>
      <c r="KHA220" s="0"/>
      <c r="KHB220" s="0"/>
      <c r="KHC220" s="0"/>
      <c r="KHD220" s="0"/>
      <c r="KHE220" s="0"/>
      <c r="KHF220" s="0"/>
      <c r="KHG220" s="0"/>
      <c r="KHH220" s="0"/>
      <c r="KHI220" s="0"/>
      <c r="KHJ220" s="0"/>
      <c r="KHK220" s="0"/>
      <c r="KHL220" s="0"/>
      <c r="KHM220" s="0"/>
      <c r="KHN220" s="0"/>
      <c r="KHO220" s="0"/>
      <c r="KHP220" s="0"/>
      <c r="KHQ220" s="0"/>
      <c r="KHR220" s="0"/>
      <c r="KHS220" s="0"/>
      <c r="KHT220" s="0"/>
      <c r="KHU220" s="0"/>
      <c r="KHV220" s="0"/>
      <c r="KHW220" s="0"/>
      <c r="KHX220" s="0"/>
      <c r="KHY220" s="0"/>
      <c r="KHZ220" s="0"/>
      <c r="KIA220" s="0"/>
      <c r="KIB220" s="0"/>
      <c r="KIC220" s="0"/>
      <c r="KID220" s="0"/>
      <c r="KIE220" s="0"/>
      <c r="KIF220" s="0"/>
      <c r="KIG220" s="0"/>
      <c r="KIH220" s="0"/>
      <c r="KII220" s="0"/>
      <c r="KIJ220" s="0"/>
      <c r="KIK220" s="0"/>
      <c r="KIL220" s="0"/>
      <c r="KIM220" s="0"/>
      <c r="KIN220" s="0"/>
      <c r="KIO220" s="0"/>
      <c r="KIP220" s="0"/>
      <c r="KIQ220" s="0"/>
      <c r="KIR220" s="0"/>
      <c r="KIS220" s="0"/>
      <c r="KIT220" s="0"/>
      <c r="KIU220" s="0"/>
      <c r="KIV220" s="0"/>
      <c r="KIW220" s="0"/>
      <c r="KIX220" s="0"/>
      <c r="KIY220" s="0"/>
      <c r="KIZ220" s="0"/>
      <c r="KJA220" s="0"/>
      <c r="KJB220" s="0"/>
      <c r="KJC220" s="0"/>
      <c r="KJD220" s="0"/>
      <c r="KJE220" s="0"/>
      <c r="KJF220" s="0"/>
      <c r="KJG220" s="0"/>
      <c r="KJH220" s="0"/>
      <c r="KJI220" s="0"/>
      <c r="KJJ220" s="0"/>
      <c r="KJK220" s="0"/>
      <c r="KJL220" s="0"/>
      <c r="KJM220" s="0"/>
      <c r="KJN220" s="0"/>
      <c r="KJO220" s="0"/>
      <c r="KJP220" s="0"/>
      <c r="KJQ220" s="0"/>
      <c r="KJR220" s="0"/>
      <c r="KJS220" s="0"/>
      <c r="KJT220" s="0"/>
      <c r="KJU220" s="0"/>
      <c r="KJV220" s="0"/>
      <c r="KJW220" s="0"/>
      <c r="KJX220" s="0"/>
      <c r="KJY220" s="0"/>
      <c r="KJZ220" s="0"/>
      <c r="KKA220" s="0"/>
      <c r="KKB220" s="0"/>
      <c r="KKC220" s="0"/>
      <c r="KKD220" s="0"/>
      <c r="KKE220" s="0"/>
      <c r="KKF220" s="0"/>
      <c r="KKG220" s="0"/>
      <c r="KKH220" s="0"/>
      <c r="KKI220" s="0"/>
      <c r="KKJ220" s="0"/>
      <c r="KKK220" s="0"/>
      <c r="KKL220" s="0"/>
      <c r="KKM220" s="0"/>
      <c r="KKN220" s="0"/>
      <c r="KKO220" s="0"/>
      <c r="KKP220" s="0"/>
      <c r="KKQ220" s="0"/>
      <c r="KKR220" s="0"/>
      <c r="KKS220" s="0"/>
      <c r="KKT220" s="0"/>
      <c r="KKU220" s="0"/>
      <c r="KKV220" s="0"/>
      <c r="KKW220" s="0"/>
      <c r="KKX220" s="0"/>
      <c r="KKY220" s="0"/>
      <c r="KKZ220" s="0"/>
      <c r="KLA220" s="0"/>
      <c r="KLB220" s="0"/>
      <c r="KLC220" s="0"/>
      <c r="KLD220" s="0"/>
      <c r="KLE220" s="0"/>
      <c r="KLF220" s="0"/>
      <c r="KLG220" s="0"/>
      <c r="KLH220" s="0"/>
      <c r="KLI220" s="0"/>
      <c r="KLJ220" s="0"/>
      <c r="KLK220" s="0"/>
      <c r="KLL220" s="0"/>
      <c r="KLM220" s="0"/>
      <c r="KLN220" s="0"/>
      <c r="KLO220" s="0"/>
      <c r="KLP220" s="0"/>
      <c r="KLQ220" s="0"/>
      <c r="KLR220" s="0"/>
      <c r="KLS220" s="0"/>
      <c r="KLT220" s="0"/>
      <c r="KLU220" s="0"/>
      <c r="KLV220" s="0"/>
      <c r="KLW220" s="0"/>
      <c r="KLX220" s="0"/>
      <c r="KLY220" s="0"/>
      <c r="KLZ220" s="0"/>
      <c r="KMA220" s="0"/>
      <c r="KMB220" s="0"/>
      <c r="KMC220" s="0"/>
      <c r="KMD220" s="0"/>
      <c r="KME220" s="0"/>
      <c r="KMF220" s="0"/>
      <c r="KMG220" s="0"/>
      <c r="KMH220" s="0"/>
      <c r="KMI220" s="0"/>
      <c r="KMJ220" s="0"/>
      <c r="KMK220" s="0"/>
      <c r="KML220" s="0"/>
      <c r="KMM220" s="0"/>
      <c r="KMN220" s="0"/>
      <c r="KMO220" s="0"/>
      <c r="KMP220" s="0"/>
      <c r="KMQ220" s="0"/>
      <c r="KMR220" s="0"/>
      <c r="KMS220" s="0"/>
      <c r="KMT220" s="0"/>
      <c r="KMU220" s="0"/>
      <c r="KMV220" s="0"/>
      <c r="KMW220" s="0"/>
      <c r="KMX220" s="0"/>
      <c r="KMY220" s="0"/>
      <c r="KMZ220" s="0"/>
      <c r="KNA220" s="0"/>
      <c r="KNB220" s="0"/>
      <c r="KNC220" s="0"/>
      <c r="KND220" s="0"/>
      <c r="KNE220" s="0"/>
      <c r="KNF220" s="0"/>
      <c r="KNG220" s="0"/>
      <c r="KNH220" s="0"/>
      <c r="KNI220" s="0"/>
      <c r="KNJ220" s="0"/>
      <c r="KNK220" s="0"/>
      <c r="KNL220" s="0"/>
      <c r="KNM220" s="0"/>
      <c r="KNN220" s="0"/>
      <c r="KNO220" s="0"/>
      <c r="KNP220" s="0"/>
      <c r="KNQ220" s="0"/>
      <c r="KNR220" s="0"/>
      <c r="KNS220" s="0"/>
      <c r="KNT220" s="0"/>
      <c r="KNU220" s="0"/>
      <c r="KNV220" s="0"/>
      <c r="KNW220" s="0"/>
      <c r="KNX220" s="0"/>
      <c r="KNY220" s="0"/>
      <c r="KNZ220" s="0"/>
      <c r="KOA220" s="0"/>
      <c r="KOB220" s="0"/>
      <c r="KOC220" s="0"/>
      <c r="KOD220" s="0"/>
      <c r="KOE220" s="0"/>
      <c r="KOF220" s="0"/>
      <c r="KOG220" s="0"/>
      <c r="KOH220" s="0"/>
      <c r="KOI220" s="0"/>
      <c r="KOJ220" s="0"/>
      <c r="KOK220" s="0"/>
      <c r="KOL220" s="0"/>
      <c r="KOM220" s="0"/>
      <c r="KON220" s="0"/>
      <c r="KOO220" s="0"/>
      <c r="KOP220" s="0"/>
      <c r="KOQ220" s="0"/>
      <c r="KOR220" s="0"/>
      <c r="KOS220" s="0"/>
      <c r="KOT220" s="0"/>
      <c r="KOU220" s="0"/>
      <c r="KOV220" s="0"/>
      <c r="KOW220" s="0"/>
      <c r="KOX220" s="0"/>
      <c r="KOY220" s="0"/>
      <c r="KOZ220" s="0"/>
      <c r="KPA220" s="0"/>
      <c r="KPB220" s="0"/>
      <c r="KPC220" s="0"/>
      <c r="KPD220" s="0"/>
      <c r="KPE220" s="0"/>
      <c r="KPF220" s="0"/>
      <c r="KPG220" s="0"/>
      <c r="KPH220" s="0"/>
      <c r="KPI220" s="0"/>
      <c r="KPJ220" s="0"/>
      <c r="KPK220" s="0"/>
      <c r="KPL220" s="0"/>
      <c r="KPM220" s="0"/>
      <c r="KPN220" s="0"/>
      <c r="KPO220" s="0"/>
      <c r="KPP220" s="0"/>
      <c r="KPQ220" s="0"/>
      <c r="KPR220" s="0"/>
      <c r="KPS220" s="0"/>
      <c r="KPT220" s="0"/>
      <c r="KPU220" s="0"/>
      <c r="KPV220" s="0"/>
      <c r="KPW220" s="0"/>
      <c r="KPX220" s="0"/>
      <c r="KPY220" s="0"/>
      <c r="KPZ220" s="0"/>
      <c r="KQA220" s="0"/>
      <c r="KQB220" s="0"/>
      <c r="KQC220" s="0"/>
      <c r="KQD220" s="0"/>
      <c r="KQE220" s="0"/>
      <c r="KQF220" s="0"/>
      <c r="KQG220" s="0"/>
      <c r="KQH220" s="0"/>
      <c r="KQI220" s="0"/>
      <c r="KQJ220" s="0"/>
      <c r="KQK220" s="0"/>
      <c r="KQL220" s="0"/>
      <c r="KQM220" s="0"/>
      <c r="KQN220" s="0"/>
      <c r="KQO220" s="0"/>
      <c r="KQP220" s="0"/>
      <c r="KQQ220" s="0"/>
      <c r="KQR220" s="0"/>
      <c r="KQS220" s="0"/>
      <c r="KQT220" s="0"/>
      <c r="KQU220" s="0"/>
      <c r="KQV220" s="0"/>
      <c r="KQW220" s="0"/>
      <c r="KQX220" s="0"/>
      <c r="KQY220" s="0"/>
      <c r="KQZ220" s="0"/>
      <c r="KRA220" s="0"/>
      <c r="KRB220" s="0"/>
      <c r="KRC220" s="0"/>
      <c r="KRD220" s="0"/>
      <c r="KRE220" s="0"/>
      <c r="KRF220" s="0"/>
      <c r="KRG220" s="0"/>
      <c r="KRH220" s="0"/>
      <c r="KRI220" s="0"/>
      <c r="KRJ220" s="0"/>
      <c r="KRK220" s="0"/>
      <c r="KRL220" s="0"/>
      <c r="KRM220" s="0"/>
      <c r="KRN220" s="0"/>
      <c r="KRO220" s="0"/>
      <c r="KRP220" s="0"/>
      <c r="KRQ220" s="0"/>
      <c r="KRR220" s="0"/>
      <c r="KRS220" s="0"/>
      <c r="KRT220" s="0"/>
      <c r="KRU220" s="0"/>
      <c r="KRV220" s="0"/>
      <c r="KRW220" s="0"/>
      <c r="KRX220" s="0"/>
      <c r="KRY220" s="0"/>
      <c r="KRZ220" s="0"/>
      <c r="KSA220" s="0"/>
      <c r="KSB220" s="0"/>
      <c r="KSC220" s="0"/>
      <c r="KSD220" s="0"/>
      <c r="KSE220" s="0"/>
      <c r="KSF220" s="0"/>
      <c r="KSG220" s="0"/>
      <c r="KSH220" s="0"/>
      <c r="KSI220" s="0"/>
      <c r="KSJ220" s="0"/>
      <c r="KSK220" s="0"/>
      <c r="KSL220" s="0"/>
      <c r="KSM220" s="0"/>
      <c r="KSN220" s="0"/>
      <c r="KSO220" s="0"/>
      <c r="KSP220" s="0"/>
      <c r="KSQ220" s="0"/>
      <c r="KSR220" s="0"/>
      <c r="KSS220" s="0"/>
      <c r="KST220" s="0"/>
      <c r="KSU220" s="0"/>
      <c r="KSV220" s="0"/>
      <c r="KSW220" s="0"/>
      <c r="KSX220" s="0"/>
      <c r="KSY220" s="0"/>
      <c r="KSZ220" s="0"/>
      <c r="KTA220" s="0"/>
      <c r="KTB220" s="0"/>
      <c r="KTC220" s="0"/>
      <c r="KTD220" s="0"/>
      <c r="KTE220" s="0"/>
      <c r="KTF220" s="0"/>
      <c r="KTG220" s="0"/>
      <c r="KTH220" s="0"/>
      <c r="KTI220" s="0"/>
      <c r="KTJ220" s="0"/>
      <c r="KTK220" s="0"/>
      <c r="KTL220" s="0"/>
      <c r="KTM220" s="0"/>
      <c r="KTN220" s="0"/>
      <c r="KTO220" s="0"/>
      <c r="KTP220" s="0"/>
      <c r="KTQ220" s="0"/>
      <c r="KTR220" s="0"/>
      <c r="KTS220" s="0"/>
      <c r="KTT220" s="0"/>
      <c r="KTU220" s="0"/>
      <c r="KTV220" s="0"/>
      <c r="KTW220" s="0"/>
      <c r="KTX220" s="0"/>
      <c r="KTY220" s="0"/>
      <c r="KTZ220" s="0"/>
      <c r="KUA220" s="0"/>
      <c r="KUB220" s="0"/>
      <c r="KUC220" s="0"/>
      <c r="KUD220" s="0"/>
      <c r="KUE220" s="0"/>
      <c r="KUF220" s="0"/>
      <c r="KUG220" s="0"/>
      <c r="KUH220" s="0"/>
      <c r="KUI220" s="0"/>
      <c r="KUJ220" s="0"/>
      <c r="KUK220" s="0"/>
      <c r="KUL220" s="0"/>
      <c r="KUM220" s="0"/>
      <c r="KUN220" s="0"/>
      <c r="KUO220" s="0"/>
      <c r="KUP220" s="0"/>
      <c r="KUQ220" s="0"/>
      <c r="KUR220" s="0"/>
      <c r="KUS220" s="0"/>
      <c r="KUT220" s="0"/>
      <c r="KUU220" s="0"/>
      <c r="KUV220" s="0"/>
      <c r="KUW220" s="0"/>
      <c r="KUX220" s="0"/>
      <c r="KUY220" s="0"/>
      <c r="KUZ220" s="0"/>
      <c r="KVA220" s="0"/>
      <c r="KVB220" s="0"/>
      <c r="KVC220" s="0"/>
      <c r="KVD220" s="0"/>
      <c r="KVE220" s="0"/>
      <c r="KVF220" s="0"/>
      <c r="KVG220" s="0"/>
      <c r="KVH220" s="0"/>
      <c r="KVI220" s="0"/>
      <c r="KVJ220" s="0"/>
      <c r="KVK220" s="0"/>
      <c r="KVL220" s="0"/>
      <c r="KVM220" s="0"/>
      <c r="KVN220" s="0"/>
      <c r="KVO220" s="0"/>
      <c r="KVP220" s="0"/>
      <c r="KVQ220" s="0"/>
      <c r="KVR220" s="0"/>
      <c r="KVS220" s="0"/>
      <c r="KVT220" s="0"/>
      <c r="KVU220" s="0"/>
      <c r="KVV220" s="0"/>
      <c r="KVW220" s="0"/>
      <c r="KVX220" s="0"/>
      <c r="KVY220" s="0"/>
      <c r="KVZ220" s="0"/>
      <c r="KWA220" s="0"/>
      <c r="KWB220" s="0"/>
      <c r="KWC220" s="0"/>
      <c r="KWD220" s="0"/>
      <c r="KWE220" s="0"/>
      <c r="KWF220" s="0"/>
      <c r="KWG220" s="0"/>
      <c r="KWH220" s="0"/>
      <c r="KWI220" s="0"/>
      <c r="KWJ220" s="0"/>
      <c r="KWK220" s="0"/>
      <c r="KWL220" s="0"/>
      <c r="KWM220" s="0"/>
      <c r="KWN220" s="0"/>
      <c r="KWO220" s="0"/>
      <c r="KWP220" s="0"/>
      <c r="KWQ220" s="0"/>
      <c r="KWR220" s="0"/>
      <c r="KWS220" s="0"/>
      <c r="KWT220" s="0"/>
      <c r="KWU220" s="0"/>
      <c r="KWV220" s="0"/>
      <c r="KWW220" s="0"/>
      <c r="KWX220" s="0"/>
      <c r="KWY220" s="0"/>
      <c r="KWZ220" s="0"/>
      <c r="KXA220" s="0"/>
      <c r="KXB220" s="0"/>
      <c r="KXC220" s="0"/>
      <c r="KXD220" s="0"/>
      <c r="KXE220" s="0"/>
      <c r="KXF220" s="0"/>
      <c r="KXG220" s="0"/>
      <c r="KXH220" s="0"/>
      <c r="KXI220" s="0"/>
      <c r="KXJ220" s="0"/>
      <c r="KXK220" s="0"/>
      <c r="KXL220" s="0"/>
      <c r="KXM220" s="0"/>
      <c r="KXN220" s="0"/>
      <c r="KXO220" s="0"/>
      <c r="KXP220" s="0"/>
      <c r="KXQ220" s="0"/>
      <c r="KXR220" s="0"/>
      <c r="KXS220" s="0"/>
      <c r="KXT220" s="0"/>
      <c r="KXU220" s="0"/>
      <c r="KXV220" s="0"/>
      <c r="KXW220" s="0"/>
      <c r="KXX220" s="0"/>
      <c r="KXY220" s="0"/>
      <c r="KXZ220" s="0"/>
      <c r="KYA220" s="0"/>
      <c r="KYB220" s="0"/>
      <c r="KYC220" s="0"/>
      <c r="KYD220" s="0"/>
      <c r="KYE220" s="0"/>
      <c r="KYF220" s="0"/>
      <c r="KYG220" s="0"/>
      <c r="KYH220" s="0"/>
      <c r="KYI220" s="0"/>
      <c r="KYJ220" s="0"/>
      <c r="KYK220" s="0"/>
      <c r="KYL220" s="0"/>
      <c r="KYM220" s="0"/>
      <c r="KYN220" s="0"/>
      <c r="KYO220" s="0"/>
      <c r="KYP220" s="0"/>
      <c r="KYQ220" s="0"/>
      <c r="KYR220" s="0"/>
      <c r="KYS220" s="0"/>
      <c r="KYT220" s="0"/>
      <c r="KYU220" s="0"/>
      <c r="KYV220" s="0"/>
      <c r="KYW220" s="0"/>
      <c r="KYX220" s="0"/>
      <c r="KYY220" s="0"/>
      <c r="KYZ220" s="0"/>
      <c r="KZA220" s="0"/>
      <c r="KZB220" s="0"/>
      <c r="KZC220" s="0"/>
      <c r="KZD220" s="0"/>
      <c r="KZE220" s="0"/>
      <c r="KZF220" s="0"/>
      <c r="KZG220" s="0"/>
      <c r="KZH220" s="0"/>
      <c r="KZI220" s="0"/>
      <c r="KZJ220" s="0"/>
      <c r="KZK220" s="0"/>
      <c r="KZL220" s="0"/>
      <c r="KZM220" s="0"/>
      <c r="KZN220" s="0"/>
      <c r="KZO220" s="0"/>
      <c r="KZP220" s="0"/>
      <c r="KZQ220" s="0"/>
      <c r="KZR220" s="0"/>
      <c r="KZS220" s="0"/>
      <c r="KZT220" s="0"/>
      <c r="KZU220" s="0"/>
      <c r="KZV220" s="0"/>
      <c r="KZW220" s="0"/>
      <c r="KZX220" s="0"/>
      <c r="KZY220" s="0"/>
      <c r="KZZ220" s="0"/>
      <c r="LAA220" s="0"/>
      <c r="LAB220" s="0"/>
      <c r="LAC220" s="0"/>
      <c r="LAD220" s="0"/>
      <c r="LAE220" s="0"/>
      <c r="LAF220" s="0"/>
      <c r="LAG220" s="0"/>
      <c r="LAH220" s="0"/>
      <c r="LAI220" s="0"/>
      <c r="LAJ220" s="0"/>
      <c r="LAK220" s="0"/>
      <c r="LAL220" s="0"/>
      <c r="LAM220" s="0"/>
      <c r="LAN220" s="0"/>
      <c r="LAO220" s="0"/>
      <c r="LAP220" s="0"/>
      <c r="LAQ220" s="0"/>
      <c r="LAR220" s="0"/>
      <c r="LAS220" s="0"/>
      <c r="LAT220" s="0"/>
      <c r="LAU220" s="0"/>
      <c r="LAV220" s="0"/>
      <c r="LAW220" s="0"/>
      <c r="LAX220" s="0"/>
      <c r="LAY220" s="0"/>
      <c r="LAZ220" s="0"/>
      <c r="LBA220" s="0"/>
      <c r="LBB220" s="0"/>
      <c r="LBC220" s="0"/>
      <c r="LBD220" s="0"/>
      <c r="LBE220" s="0"/>
      <c r="LBF220" s="0"/>
      <c r="LBG220" s="0"/>
      <c r="LBH220" s="0"/>
      <c r="LBI220" s="0"/>
      <c r="LBJ220" s="0"/>
      <c r="LBK220" s="0"/>
      <c r="LBL220" s="0"/>
      <c r="LBM220" s="0"/>
      <c r="LBN220" s="0"/>
      <c r="LBO220" s="0"/>
      <c r="LBP220" s="0"/>
      <c r="LBQ220" s="0"/>
      <c r="LBR220" s="0"/>
      <c r="LBS220" s="0"/>
      <c r="LBT220" s="0"/>
      <c r="LBU220" s="0"/>
      <c r="LBV220" s="0"/>
      <c r="LBW220" s="0"/>
      <c r="LBX220" s="0"/>
      <c r="LBY220" s="0"/>
      <c r="LBZ220" s="0"/>
      <c r="LCA220" s="0"/>
      <c r="LCB220" s="0"/>
      <c r="LCC220" s="0"/>
      <c r="LCD220" s="0"/>
      <c r="LCE220" s="0"/>
      <c r="LCF220" s="0"/>
      <c r="LCG220" s="0"/>
      <c r="LCH220" s="0"/>
      <c r="LCI220" s="0"/>
      <c r="LCJ220" s="0"/>
      <c r="LCK220" s="0"/>
      <c r="LCL220" s="0"/>
      <c r="LCM220" s="0"/>
      <c r="LCN220" s="0"/>
      <c r="LCO220" s="0"/>
      <c r="LCP220" s="0"/>
      <c r="LCQ220" s="0"/>
      <c r="LCR220" s="0"/>
      <c r="LCS220" s="0"/>
      <c r="LCT220" s="0"/>
      <c r="LCU220" s="0"/>
      <c r="LCV220" s="0"/>
      <c r="LCW220" s="0"/>
      <c r="LCX220" s="0"/>
      <c r="LCY220" s="0"/>
      <c r="LCZ220" s="0"/>
      <c r="LDA220" s="0"/>
      <c r="LDB220" s="0"/>
      <c r="LDC220" s="0"/>
      <c r="LDD220" s="0"/>
      <c r="LDE220" s="0"/>
      <c r="LDF220" s="0"/>
      <c r="LDG220" s="0"/>
      <c r="LDH220" s="0"/>
      <c r="LDI220" s="0"/>
      <c r="LDJ220" s="0"/>
      <c r="LDK220" s="0"/>
      <c r="LDL220" s="0"/>
      <c r="LDM220" s="0"/>
      <c r="LDN220" s="0"/>
      <c r="LDO220" s="0"/>
      <c r="LDP220" s="0"/>
      <c r="LDQ220" s="0"/>
      <c r="LDR220" s="0"/>
      <c r="LDS220" s="0"/>
      <c r="LDT220" s="0"/>
      <c r="LDU220" s="0"/>
      <c r="LDV220" s="0"/>
      <c r="LDW220" s="0"/>
      <c r="LDX220" s="0"/>
      <c r="LDY220" s="0"/>
      <c r="LDZ220" s="0"/>
      <c r="LEA220" s="0"/>
      <c r="LEB220" s="0"/>
      <c r="LEC220" s="0"/>
      <c r="LED220" s="0"/>
      <c r="LEE220" s="0"/>
      <c r="LEF220" s="0"/>
      <c r="LEG220" s="0"/>
      <c r="LEH220" s="0"/>
      <c r="LEI220" s="0"/>
      <c r="LEJ220" s="0"/>
      <c r="LEK220" s="0"/>
      <c r="LEL220" s="0"/>
      <c r="LEM220" s="0"/>
      <c r="LEN220" s="0"/>
      <c r="LEO220" s="0"/>
      <c r="LEP220" s="0"/>
      <c r="LEQ220" s="0"/>
      <c r="LER220" s="0"/>
      <c r="LES220" s="0"/>
      <c r="LET220" s="0"/>
      <c r="LEU220" s="0"/>
      <c r="LEV220" s="0"/>
      <c r="LEW220" s="0"/>
      <c r="LEX220" s="0"/>
      <c r="LEY220" s="0"/>
      <c r="LEZ220" s="0"/>
      <c r="LFA220" s="0"/>
      <c r="LFB220" s="0"/>
      <c r="LFC220" s="0"/>
      <c r="LFD220" s="0"/>
      <c r="LFE220" s="0"/>
      <c r="LFF220" s="0"/>
      <c r="LFG220" s="0"/>
      <c r="LFH220" s="0"/>
      <c r="LFI220" s="0"/>
      <c r="LFJ220" s="0"/>
      <c r="LFK220" s="0"/>
      <c r="LFL220" s="0"/>
      <c r="LFM220" s="0"/>
      <c r="LFN220" s="0"/>
      <c r="LFO220" s="0"/>
      <c r="LFP220" s="0"/>
      <c r="LFQ220" s="0"/>
      <c r="LFR220" s="0"/>
      <c r="LFS220" s="0"/>
      <c r="LFT220" s="0"/>
      <c r="LFU220" s="0"/>
      <c r="LFV220" s="0"/>
      <c r="LFW220" s="0"/>
      <c r="LFX220" s="0"/>
      <c r="LFY220" s="0"/>
      <c r="LFZ220" s="0"/>
      <c r="LGA220" s="0"/>
      <c r="LGB220" s="0"/>
      <c r="LGC220" s="0"/>
      <c r="LGD220" s="0"/>
      <c r="LGE220" s="0"/>
      <c r="LGF220" s="0"/>
      <c r="LGG220" s="0"/>
      <c r="LGH220" s="0"/>
      <c r="LGI220" s="0"/>
      <c r="LGJ220" s="0"/>
      <c r="LGK220" s="0"/>
      <c r="LGL220" s="0"/>
      <c r="LGM220" s="0"/>
      <c r="LGN220" s="0"/>
      <c r="LGO220" s="0"/>
      <c r="LGP220" s="0"/>
      <c r="LGQ220" s="0"/>
      <c r="LGR220" s="0"/>
      <c r="LGS220" s="0"/>
      <c r="LGT220" s="0"/>
      <c r="LGU220" s="0"/>
      <c r="LGV220" s="0"/>
      <c r="LGW220" s="0"/>
      <c r="LGX220" s="0"/>
      <c r="LGY220" s="0"/>
      <c r="LGZ220" s="0"/>
      <c r="LHA220" s="0"/>
      <c r="LHB220" s="0"/>
      <c r="LHC220" s="0"/>
      <c r="LHD220" s="0"/>
      <c r="LHE220" s="0"/>
      <c r="LHF220" s="0"/>
      <c r="LHG220" s="0"/>
      <c r="LHH220" s="0"/>
      <c r="LHI220" s="0"/>
      <c r="LHJ220" s="0"/>
      <c r="LHK220" s="0"/>
      <c r="LHL220" s="0"/>
      <c r="LHM220" s="0"/>
      <c r="LHN220" s="0"/>
      <c r="LHO220" s="0"/>
      <c r="LHP220" s="0"/>
      <c r="LHQ220" s="0"/>
      <c r="LHR220" s="0"/>
      <c r="LHS220" s="0"/>
      <c r="LHT220" s="0"/>
      <c r="LHU220" s="0"/>
      <c r="LHV220" s="0"/>
      <c r="LHW220" s="0"/>
      <c r="LHX220" s="0"/>
      <c r="LHY220" s="0"/>
      <c r="LHZ220" s="0"/>
      <c r="LIA220" s="0"/>
      <c r="LIB220" s="0"/>
      <c r="LIC220" s="0"/>
      <c r="LID220" s="0"/>
      <c r="LIE220" s="0"/>
      <c r="LIF220" s="0"/>
      <c r="LIG220" s="0"/>
      <c r="LIH220" s="0"/>
      <c r="LII220" s="0"/>
      <c r="LIJ220" s="0"/>
      <c r="LIK220" s="0"/>
      <c r="LIL220" s="0"/>
      <c r="LIM220" s="0"/>
      <c r="LIN220" s="0"/>
      <c r="LIO220" s="0"/>
      <c r="LIP220" s="0"/>
      <c r="LIQ220" s="0"/>
      <c r="LIR220" s="0"/>
      <c r="LIS220" s="0"/>
      <c r="LIT220" s="0"/>
      <c r="LIU220" s="0"/>
      <c r="LIV220" s="0"/>
      <c r="LIW220" s="0"/>
      <c r="LIX220" s="0"/>
      <c r="LIY220" s="0"/>
      <c r="LIZ220" s="0"/>
      <c r="LJA220" s="0"/>
      <c r="LJB220" s="0"/>
      <c r="LJC220" s="0"/>
      <c r="LJD220" s="0"/>
      <c r="LJE220" s="0"/>
      <c r="LJF220" s="0"/>
      <c r="LJG220" s="0"/>
      <c r="LJH220" s="0"/>
      <c r="LJI220" s="0"/>
      <c r="LJJ220" s="0"/>
      <c r="LJK220" s="0"/>
      <c r="LJL220" s="0"/>
      <c r="LJM220" s="0"/>
      <c r="LJN220" s="0"/>
      <c r="LJO220" s="0"/>
      <c r="LJP220" s="0"/>
      <c r="LJQ220" s="0"/>
      <c r="LJR220" s="0"/>
      <c r="LJS220" s="0"/>
      <c r="LJT220" s="0"/>
      <c r="LJU220" s="0"/>
      <c r="LJV220" s="0"/>
      <c r="LJW220" s="0"/>
      <c r="LJX220" s="0"/>
      <c r="LJY220" s="0"/>
      <c r="LJZ220" s="0"/>
      <c r="LKA220" s="0"/>
      <c r="LKB220" s="0"/>
      <c r="LKC220" s="0"/>
      <c r="LKD220" s="0"/>
      <c r="LKE220" s="0"/>
      <c r="LKF220" s="0"/>
      <c r="LKG220" s="0"/>
      <c r="LKH220" s="0"/>
      <c r="LKI220" s="0"/>
      <c r="LKJ220" s="0"/>
      <c r="LKK220" s="0"/>
      <c r="LKL220" s="0"/>
      <c r="LKM220" s="0"/>
      <c r="LKN220" s="0"/>
      <c r="LKO220" s="0"/>
      <c r="LKP220" s="0"/>
      <c r="LKQ220" s="0"/>
      <c r="LKR220" s="0"/>
      <c r="LKS220" s="0"/>
      <c r="LKT220" s="0"/>
      <c r="LKU220" s="0"/>
      <c r="LKV220" s="0"/>
      <c r="LKW220" s="0"/>
      <c r="LKX220" s="0"/>
      <c r="LKY220" s="0"/>
      <c r="LKZ220" s="0"/>
      <c r="LLA220" s="0"/>
      <c r="LLB220" s="0"/>
      <c r="LLC220" s="0"/>
      <c r="LLD220" s="0"/>
      <c r="LLE220" s="0"/>
      <c r="LLF220" s="0"/>
      <c r="LLG220" s="0"/>
      <c r="LLH220" s="0"/>
      <c r="LLI220" s="0"/>
      <c r="LLJ220" s="0"/>
      <c r="LLK220" s="0"/>
      <c r="LLL220" s="0"/>
      <c r="LLM220" s="0"/>
      <c r="LLN220" s="0"/>
      <c r="LLO220" s="0"/>
      <c r="LLP220" s="0"/>
      <c r="LLQ220" s="0"/>
      <c r="LLR220" s="0"/>
      <c r="LLS220" s="0"/>
      <c r="LLT220" s="0"/>
      <c r="LLU220" s="0"/>
      <c r="LLV220" s="0"/>
      <c r="LLW220" s="0"/>
      <c r="LLX220" s="0"/>
      <c r="LLY220" s="0"/>
      <c r="LLZ220" s="0"/>
      <c r="LMA220" s="0"/>
      <c r="LMB220" s="0"/>
      <c r="LMC220" s="0"/>
      <c r="LMD220" s="0"/>
      <c r="LME220" s="0"/>
      <c r="LMF220" s="0"/>
      <c r="LMG220" s="0"/>
      <c r="LMH220" s="0"/>
      <c r="LMI220" s="0"/>
      <c r="LMJ220" s="0"/>
      <c r="LMK220" s="0"/>
      <c r="LML220" s="0"/>
      <c r="LMM220" s="0"/>
      <c r="LMN220" s="0"/>
      <c r="LMO220" s="0"/>
      <c r="LMP220" s="0"/>
      <c r="LMQ220" s="0"/>
      <c r="LMR220" s="0"/>
      <c r="LMS220" s="0"/>
      <c r="LMT220" s="0"/>
      <c r="LMU220" s="0"/>
      <c r="LMV220" s="0"/>
      <c r="LMW220" s="0"/>
      <c r="LMX220" s="0"/>
      <c r="LMY220" s="0"/>
      <c r="LMZ220" s="0"/>
      <c r="LNA220" s="0"/>
      <c r="LNB220" s="0"/>
      <c r="LNC220" s="0"/>
      <c r="LND220" s="0"/>
      <c r="LNE220" s="0"/>
      <c r="LNF220" s="0"/>
      <c r="LNG220" s="0"/>
      <c r="LNH220" s="0"/>
      <c r="LNI220" s="0"/>
      <c r="LNJ220" s="0"/>
      <c r="LNK220" s="0"/>
      <c r="LNL220" s="0"/>
      <c r="LNM220" s="0"/>
      <c r="LNN220" s="0"/>
      <c r="LNO220" s="0"/>
      <c r="LNP220" s="0"/>
      <c r="LNQ220" s="0"/>
      <c r="LNR220" s="0"/>
      <c r="LNS220" s="0"/>
      <c r="LNT220" s="0"/>
      <c r="LNU220" s="0"/>
      <c r="LNV220" s="0"/>
      <c r="LNW220" s="0"/>
      <c r="LNX220" s="0"/>
      <c r="LNY220" s="0"/>
      <c r="LNZ220" s="0"/>
      <c r="LOA220" s="0"/>
      <c r="LOB220" s="0"/>
      <c r="LOC220" s="0"/>
      <c r="LOD220" s="0"/>
      <c r="LOE220" s="0"/>
      <c r="LOF220" s="0"/>
      <c r="LOG220" s="0"/>
      <c r="LOH220" s="0"/>
      <c r="LOI220" s="0"/>
      <c r="LOJ220" s="0"/>
      <c r="LOK220" s="0"/>
      <c r="LOL220" s="0"/>
      <c r="LOM220" s="0"/>
      <c r="LON220" s="0"/>
      <c r="LOO220" s="0"/>
      <c r="LOP220" s="0"/>
      <c r="LOQ220" s="0"/>
      <c r="LOR220" s="0"/>
      <c r="LOS220" s="0"/>
      <c r="LOT220" s="0"/>
      <c r="LOU220" s="0"/>
      <c r="LOV220" s="0"/>
      <c r="LOW220" s="0"/>
      <c r="LOX220" s="0"/>
      <c r="LOY220" s="0"/>
      <c r="LOZ220" s="0"/>
      <c r="LPA220" s="0"/>
      <c r="LPB220" s="0"/>
      <c r="LPC220" s="0"/>
      <c r="LPD220" s="0"/>
      <c r="LPE220" s="0"/>
      <c r="LPF220" s="0"/>
      <c r="LPG220" s="0"/>
      <c r="LPH220" s="0"/>
      <c r="LPI220" s="0"/>
      <c r="LPJ220" s="0"/>
      <c r="LPK220" s="0"/>
      <c r="LPL220" s="0"/>
      <c r="LPM220" s="0"/>
      <c r="LPN220" s="0"/>
      <c r="LPO220" s="0"/>
      <c r="LPP220" s="0"/>
      <c r="LPQ220" s="0"/>
      <c r="LPR220" s="0"/>
      <c r="LPS220" s="0"/>
      <c r="LPT220" s="0"/>
      <c r="LPU220" s="0"/>
      <c r="LPV220" s="0"/>
      <c r="LPW220" s="0"/>
      <c r="LPX220" s="0"/>
      <c r="LPY220" s="0"/>
      <c r="LPZ220" s="0"/>
      <c r="LQA220" s="0"/>
      <c r="LQB220" s="0"/>
      <c r="LQC220" s="0"/>
      <c r="LQD220" s="0"/>
      <c r="LQE220" s="0"/>
      <c r="LQF220" s="0"/>
      <c r="LQG220" s="0"/>
      <c r="LQH220" s="0"/>
      <c r="LQI220" s="0"/>
      <c r="LQJ220" s="0"/>
      <c r="LQK220" s="0"/>
      <c r="LQL220" s="0"/>
      <c r="LQM220" s="0"/>
      <c r="LQN220" s="0"/>
      <c r="LQO220" s="0"/>
      <c r="LQP220" s="0"/>
      <c r="LQQ220" s="0"/>
      <c r="LQR220" s="0"/>
      <c r="LQS220" s="0"/>
      <c r="LQT220" s="0"/>
      <c r="LQU220" s="0"/>
      <c r="LQV220" s="0"/>
      <c r="LQW220" s="0"/>
      <c r="LQX220" s="0"/>
      <c r="LQY220" s="0"/>
      <c r="LQZ220" s="0"/>
      <c r="LRA220" s="0"/>
      <c r="LRB220" s="0"/>
      <c r="LRC220" s="0"/>
      <c r="LRD220" s="0"/>
      <c r="LRE220" s="0"/>
      <c r="LRF220" s="0"/>
      <c r="LRG220" s="0"/>
      <c r="LRH220" s="0"/>
      <c r="LRI220" s="0"/>
      <c r="LRJ220" s="0"/>
      <c r="LRK220" s="0"/>
      <c r="LRL220" s="0"/>
      <c r="LRM220" s="0"/>
      <c r="LRN220" s="0"/>
      <c r="LRO220" s="0"/>
      <c r="LRP220" s="0"/>
      <c r="LRQ220" s="0"/>
      <c r="LRR220" s="0"/>
      <c r="LRS220" s="0"/>
      <c r="LRT220" s="0"/>
      <c r="LRU220" s="0"/>
      <c r="LRV220" s="0"/>
      <c r="LRW220" s="0"/>
      <c r="LRX220" s="0"/>
      <c r="LRY220" s="0"/>
      <c r="LRZ220" s="0"/>
      <c r="LSA220" s="0"/>
      <c r="LSB220" s="0"/>
      <c r="LSC220" s="0"/>
      <c r="LSD220" s="0"/>
      <c r="LSE220" s="0"/>
      <c r="LSF220" s="0"/>
      <c r="LSG220" s="0"/>
      <c r="LSH220" s="0"/>
      <c r="LSI220" s="0"/>
      <c r="LSJ220" s="0"/>
      <c r="LSK220" s="0"/>
      <c r="LSL220" s="0"/>
      <c r="LSM220" s="0"/>
      <c r="LSN220" s="0"/>
      <c r="LSO220" s="0"/>
      <c r="LSP220" s="0"/>
      <c r="LSQ220" s="0"/>
      <c r="LSR220" s="0"/>
      <c r="LSS220" s="0"/>
      <c r="LST220" s="0"/>
      <c r="LSU220" s="0"/>
      <c r="LSV220" s="0"/>
      <c r="LSW220" s="0"/>
      <c r="LSX220" s="0"/>
      <c r="LSY220" s="0"/>
      <c r="LSZ220" s="0"/>
      <c r="LTA220" s="0"/>
      <c r="LTB220" s="0"/>
      <c r="LTC220" s="0"/>
      <c r="LTD220" s="0"/>
      <c r="LTE220" s="0"/>
      <c r="LTF220" s="0"/>
      <c r="LTG220" s="0"/>
      <c r="LTH220" s="0"/>
      <c r="LTI220" s="0"/>
      <c r="LTJ220" s="0"/>
      <c r="LTK220" s="0"/>
      <c r="LTL220" s="0"/>
      <c r="LTM220" s="0"/>
      <c r="LTN220" s="0"/>
      <c r="LTO220" s="0"/>
      <c r="LTP220" s="0"/>
      <c r="LTQ220" s="0"/>
      <c r="LTR220" s="0"/>
      <c r="LTS220" s="0"/>
      <c r="LTT220" s="0"/>
      <c r="LTU220" s="0"/>
      <c r="LTV220" s="0"/>
      <c r="LTW220" s="0"/>
      <c r="LTX220" s="0"/>
      <c r="LTY220" s="0"/>
      <c r="LTZ220" s="0"/>
      <c r="LUA220" s="0"/>
      <c r="LUB220" s="0"/>
      <c r="LUC220" s="0"/>
      <c r="LUD220" s="0"/>
      <c r="LUE220" s="0"/>
      <c r="LUF220" s="0"/>
      <c r="LUG220" s="0"/>
      <c r="LUH220" s="0"/>
      <c r="LUI220" s="0"/>
      <c r="LUJ220" s="0"/>
      <c r="LUK220" s="0"/>
      <c r="LUL220" s="0"/>
      <c r="LUM220" s="0"/>
      <c r="LUN220" s="0"/>
      <c r="LUO220" s="0"/>
      <c r="LUP220" s="0"/>
      <c r="LUQ220" s="0"/>
      <c r="LUR220" s="0"/>
      <c r="LUS220" s="0"/>
      <c r="LUT220" s="0"/>
      <c r="LUU220" s="0"/>
      <c r="LUV220" s="0"/>
      <c r="LUW220" s="0"/>
      <c r="LUX220" s="0"/>
      <c r="LUY220" s="0"/>
      <c r="LUZ220" s="0"/>
      <c r="LVA220" s="0"/>
      <c r="LVB220" s="0"/>
      <c r="LVC220" s="0"/>
      <c r="LVD220" s="0"/>
      <c r="LVE220" s="0"/>
      <c r="LVF220" s="0"/>
      <c r="LVG220" s="0"/>
      <c r="LVH220" s="0"/>
      <c r="LVI220" s="0"/>
      <c r="LVJ220" s="0"/>
      <c r="LVK220" s="0"/>
      <c r="LVL220" s="0"/>
      <c r="LVM220" s="0"/>
      <c r="LVN220" s="0"/>
      <c r="LVO220" s="0"/>
      <c r="LVP220" s="0"/>
      <c r="LVQ220" s="0"/>
      <c r="LVR220" s="0"/>
      <c r="LVS220" s="0"/>
      <c r="LVT220" s="0"/>
      <c r="LVU220" s="0"/>
      <c r="LVV220" s="0"/>
      <c r="LVW220" s="0"/>
      <c r="LVX220" s="0"/>
      <c r="LVY220" s="0"/>
      <c r="LVZ220" s="0"/>
      <c r="LWA220" s="0"/>
      <c r="LWB220" s="0"/>
      <c r="LWC220" s="0"/>
      <c r="LWD220" s="0"/>
      <c r="LWE220" s="0"/>
      <c r="LWF220" s="0"/>
      <c r="LWG220" s="0"/>
      <c r="LWH220" s="0"/>
      <c r="LWI220" s="0"/>
      <c r="LWJ220" s="0"/>
      <c r="LWK220" s="0"/>
      <c r="LWL220" s="0"/>
      <c r="LWM220" s="0"/>
      <c r="LWN220" s="0"/>
      <c r="LWO220" s="0"/>
      <c r="LWP220" s="0"/>
      <c r="LWQ220" s="0"/>
      <c r="LWR220" s="0"/>
      <c r="LWS220" s="0"/>
      <c r="LWT220" s="0"/>
      <c r="LWU220" s="0"/>
      <c r="LWV220" s="0"/>
      <c r="LWW220" s="0"/>
      <c r="LWX220" s="0"/>
      <c r="LWY220" s="0"/>
      <c r="LWZ220" s="0"/>
      <c r="LXA220" s="0"/>
      <c r="LXB220" s="0"/>
      <c r="LXC220" s="0"/>
      <c r="LXD220" s="0"/>
      <c r="LXE220" s="0"/>
      <c r="LXF220" s="0"/>
      <c r="LXG220" s="0"/>
      <c r="LXH220" s="0"/>
      <c r="LXI220" s="0"/>
      <c r="LXJ220" s="0"/>
      <c r="LXK220" s="0"/>
      <c r="LXL220" s="0"/>
      <c r="LXM220" s="0"/>
      <c r="LXN220" s="0"/>
      <c r="LXO220" s="0"/>
      <c r="LXP220" s="0"/>
      <c r="LXQ220" s="0"/>
      <c r="LXR220" s="0"/>
      <c r="LXS220" s="0"/>
      <c r="LXT220" s="0"/>
      <c r="LXU220" s="0"/>
      <c r="LXV220" s="0"/>
      <c r="LXW220" s="0"/>
      <c r="LXX220" s="0"/>
      <c r="LXY220" s="0"/>
      <c r="LXZ220" s="0"/>
      <c r="LYA220" s="0"/>
      <c r="LYB220" s="0"/>
      <c r="LYC220" s="0"/>
      <c r="LYD220" s="0"/>
      <c r="LYE220" s="0"/>
      <c r="LYF220" s="0"/>
      <c r="LYG220" s="0"/>
      <c r="LYH220" s="0"/>
      <c r="LYI220" s="0"/>
      <c r="LYJ220" s="0"/>
      <c r="LYK220" s="0"/>
      <c r="LYL220" s="0"/>
      <c r="LYM220" s="0"/>
      <c r="LYN220" s="0"/>
      <c r="LYO220" s="0"/>
      <c r="LYP220" s="0"/>
      <c r="LYQ220" s="0"/>
      <c r="LYR220" s="0"/>
      <c r="LYS220" s="0"/>
      <c r="LYT220" s="0"/>
      <c r="LYU220" s="0"/>
      <c r="LYV220" s="0"/>
      <c r="LYW220" s="0"/>
      <c r="LYX220" s="0"/>
      <c r="LYY220" s="0"/>
      <c r="LYZ220" s="0"/>
      <c r="LZA220" s="0"/>
      <c r="LZB220" s="0"/>
      <c r="LZC220" s="0"/>
      <c r="LZD220" s="0"/>
      <c r="LZE220" s="0"/>
      <c r="LZF220" s="0"/>
      <c r="LZG220" s="0"/>
      <c r="LZH220" s="0"/>
      <c r="LZI220" s="0"/>
      <c r="LZJ220" s="0"/>
      <c r="LZK220" s="0"/>
      <c r="LZL220" s="0"/>
      <c r="LZM220" s="0"/>
      <c r="LZN220" s="0"/>
      <c r="LZO220" s="0"/>
      <c r="LZP220" s="0"/>
      <c r="LZQ220" s="0"/>
      <c r="LZR220" s="0"/>
      <c r="LZS220" s="0"/>
      <c r="LZT220" s="0"/>
      <c r="LZU220" s="0"/>
      <c r="LZV220" s="0"/>
      <c r="LZW220" s="0"/>
      <c r="LZX220" s="0"/>
      <c r="LZY220" s="0"/>
      <c r="LZZ220" s="0"/>
      <c r="MAA220" s="0"/>
      <c r="MAB220" s="0"/>
      <c r="MAC220" s="0"/>
      <c r="MAD220" s="0"/>
      <c r="MAE220" s="0"/>
      <c r="MAF220" s="0"/>
      <c r="MAG220" s="0"/>
      <c r="MAH220" s="0"/>
      <c r="MAI220" s="0"/>
      <c r="MAJ220" s="0"/>
      <c r="MAK220" s="0"/>
      <c r="MAL220" s="0"/>
      <c r="MAM220" s="0"/>
      <c r="MAN220" s="0"/>
      <c r="MAO220" s="0"/>
      <c r="MAP220" s="0"/>
      <c r="MAQ220" s="0"/>
      <c r="MAR220" s="0"/>
      <c r="MAS220" s="0"/>
      <c r="MAT220" s="0"/>
      <c r="MAU220" s="0"/>
      <c r="MAV220" s="0"/>
      <c r="MAW220" s="0"/>
      <c r="MAX220" s="0"/>
      <c r="MAY220" s="0"/>
      <c r="MAZ220" s="0"/>
      <c r="MBA220" s="0"/>
      <c r="MBB220" s="0"/>
      <c r="MBC220" s="0"/>
      <c r="MBD220" s="0"/>
      <c r="MBE220" s="0"/>
      <c r="MBF220" s="0"/>
      <c r="MBG220" s="0"/>
      <c r="MBH220" s="0"/>
      <c r="MBI220" s="0"/>
      <c r="MBJ220" s="0"/>
      <c r="MBK220" s="0"/>
      <c r="MBL220" s="0"/>
      <c r="MBM220" s="0"/>
      <c r="MBN220" s="0"/>
      <c r="MBO220" s="0"/>
      <c r="MBP220" s="0"/>
      <c r="MBQ220" s="0"/>
      <c r="MBR220" s="0"/>
      <c r="MBS220" s="0"/>
      <c r="MBT220" s="0"/>
      <c r="MBU220" s="0"/>
      <c r="MBV220" s="0"/>
      <c r="MBW220" s="0"/>
      <c r="MBX220" s="0"/>
      <c r="MBY220" s="0"/>
      <c r="MBZ220" s="0"/>
      <c r="MCA220" s="0"/>
      <c r="MCB220" s="0"/>
      <c r="MCC220" s="0"/>
      <c r="MCD220" s="0"/>
      <c r="MCE220" s="0"/>
      <c r="MCF220" s="0"/>
      <c r="MCG220" s="0"/>
      <c r="MCH220" s="0"/>
      <c r="MCI220" s="0"/>
      <c r="MCJ220" s="0"/>
      <c r="MCK220" s="0"/>
      <c r="MCL220" s="0"/>
      <c r="MCM220" s="0"/>
      <c r="MCN220" s="0"/>
      <c r="MCO220" s="0"/>
      <c r="MCP220" s="0"/>
      <c r="MCQ220" s="0"/>
      <c r="MCR220" s="0"/>
      <c r="MCS220" s="0"/>
      <c r="MCT220" s="0"/>
      <c r="MCU220" s="0"/>
      <c r="MCV220" s="0"/>
      <c r="MCW220" s="0"/>
      <c r="MCX220" s="0"/>
      <c r="MCY220" s="0"/>
      <c r="MCZ220" s="0"/>
      <c r="MDA220" s="0"/>
      <c r="MDB220" s="0"/>
      <c r="MDC220" s="0"/>
      <c r="MDD220" s="0"/>
      <c r="MDE220" s="0"/>
      <c r="MDF220" s="0"/>
      <c r="MDG220" s="0"/>
      <c r="MDH220" s="0"/>
      <c r="MDI220" s="0"/>
      <c r="MDJ220" s="0"/>
      <c r="MDK220" s="0"/>
      <c r="MDL220" s="0"/>
      <c r="MDM220" s="0"/>
      <c r="MDN220" s="0"/>
      <c r="MDO220" s="0"/>
      <c r="MDP220" s="0"/>
      <c r="MDQ220" s="0"/>
      <c r="MDR220" s="0"/>
      <c r="MDS220" s="0"/>
      <c r="MDT220" s="0"/>
      <c r="MDU220" s="0"/>
      <c r="MDV220" s="0"/>
      <c r="MDW220" s="0"/>
      <c r="MDX220" s="0"/>
      <c r="MDY220" s="0"/>
      <c r="MDZ220" s="0"/>
      <c r="MEA220" s="0"/>
      <c r="MEB220" s="0"/>
      <c r="MEC220" s="0"/>
      <c r="MED220" s="0"/>
      <c r="MEE220" s="0"/>
      <c r="MEF220" s="0"/>
      <c r="MEG220" s="0"/>
      <c r="MEH220" s="0"/>
      <c r="MEI220" s="0"/>
      <c r="MEJ220" s="0"/>
      <c r="MEK220" s="0"/>
      <c r="MEL220" s="0"/>
      <c r="MEM220" s="0"/>
      <c r="MEN220" s="0"/>
      <c r="MEO220" s="0"/>
      <c r="MEP220" s="0"/>
      <c r="MEQ220" s="0"/>
      <c r="MER220" s="0"/>
      <c r="MES220" s="0"/>
      <c r="MET220" s="0"/>
      <c r="MEU220" s="0"/>
      <c r="MEV220" s="0"/>
      <c r="MEW220" s="0"/>
      <c r="MEX220" s="0"/>
      <c r="MEY220" s="0"/>
      <c r="MEZ220" s="0"/>
      <c r="MFA220" s="0"/>
      <c r="MFB220" s="0"/>
      <c r="MFC220" s="0"/>
      <c r="MFD220" s="0"/>
      <c r="MFE220" s="0"/>
      <c r="MFF220" s="0"/>
      <c r="MFG220" s="0"/>
      <c r="MFH220" s="0"/>
      <c r="MFI220" s="0"/>
      <c r="MFJ220" s="0"/>
      <c r="MFK220" s="0"/>
      <c r="MFL220" s="0"/>
      <c r="MFM220" s="0"/>
      <c r="MFN220" s="0"/>
      <c r="MFO220" s="0"/>
      <c r="MFP220" s="0"/>
      <c r="MFQ220" s="0"/>
      <c r="MFR220" s="0"/>
      <c r="MFS220" s="0"/>
      <c r="MFT220" s="0"/>
      <c r="MFU220" s="0"/>
      <c r="MFV220" s="0"/>
      <c r="MFW220" s="0"/>
      <c r="MFX220" s="0"/>
      <c r="MFY220" s="0"/>
      <c r="MFZ220" s="0"/>
      <c r="MGA220" s="0"/>
      <c r="MGB220" s="0"/>
      <c r="MGC220" s="0"/>
      <c r="MGD220" s="0"/>
      <c r="MGE220" s="0"/>
      <c r="MGF220" s="0"/>
      <c r="MGG220" s="0"/>
      <c r="MGH220" s="0"/>
      <c r="MGI220" s="0"/>
      <c r="MGJ220" s="0"/>
      <c r="MGK220" s="0"/>
      <c r="MGL220" s="0"/>
      <c r="MGM220" s="0"/>
      <c r="MGN220" s="0"/>
      <c r="MGO220" s="0"/>
      <c r="MGP220" s="0"/>
      <c r="MGQ220" s="0"/>
      <c r="MGR220" s="0"/>
      <c r="MGS220" s="0"/>
      <c r="MGT220" s="0"/>
      <c r="MGU220" s="0"/>
      <c r="MGV220" s="0"/>
      <c r="MGW220" s="0"/>
      <c r="MGX220" s="0"/>
      <c r="MGY220" s="0"/>
      <c r="MGZ220" s="0"/>
      <c r="MHA220" s="0"/>
      <c r="MHB220" s="0"/>
      <c r="MHC220" s="0"/>
      <c r="MHD220" s="0"/>
      <c r="MHE220" s="0"/>
      <c r="MHF220" s="0"/>
      <c r="MHG220" s="0"/>
      <c r="MHH220" s="0"/>
      <c r="MHI220" s="0"/>
      <c r="MHJ220" s="0"/>
      <c r="MHK220" s="0"/>
      <c r="MHL220" s="0"/>
      <c r="MHM220" s="0"/>
      <c r="MHN220" s="0"/>
      <c r="MHO220" s="0"/>
      <c r="MHP220" s="0"/>
      <c r="MHQ220" s="0"/>
      <c r="MHR220" s="0"/>
      <c r="MHS220" s="0"/>
      <c r="MHT220" s="0"/>
      <c r="MHU220" s="0"/>
      <c r="MHV220" s="0"/>
      <c r="MHW220" s="0"/>
      <c r="MHX220" s="0"/>
      <c r="MHY220" s="0"/>
      <c r="MHZ220" s="0"/>
      <c r="MIA220" s="0"/>
      <c r="MIB220" s="0"/>
      <c r="MIC220" s="0"/>
      <c r="MID220" s="0"/>
      <c r="MIE220" s="0"/>
      <c r="MIF220" s="0"/>
      <c r="MIG220" s="0"/>
      <c r="MIH220" s="0"/>
      <c r="MII220" s="0"/>
      <c r="MIJ220" s="0"/>
      <c r="MIK220" s="0"/>
      <c r="MIL220" s="0"/>
      <c r="MIM220" s="0"/>
      <c r="MIN220" s="0"/>
      <c r="MIO220" s="0"/>
      <c r="MIP220" s="0"/>
      <c r="MIQ220" s="0"/>
      <c r="MIR220" s="0"/>
      <c r="MIS220" s="0"/>
      <c r="MIT220" s="0"/>
      <c r="MIU220" s="0"/>
      <c r="MIV220" s="0"/>
      <c r="MIW220" s="0"/>
      <c r="MIX220" s="0"/>
      <c r="MIY220" s="0"/>
      <c r="MIZ220" s="0"/>
      <c r="MJA220" s="0"/>
      <c r="MJB220" s="0"/>
      <c r="MJC220" s="0"/>
      <c r="MJD220" s="0"/>
      <c r="MJE220" s="0"/>
      <c r="MJF220" s="0"/>
      <c r="MJG220" s="0"/>
      <c r="MJH220" s="0"/>
      <c r="MJI220" s="0"/>
      <c r="MJJ220" s="0"/>
      <c r="MJK220" s="0"/>
      <c r="MJL220" s="0"/>
      <c r="MJM220" s="0"/>
      <c r="MJN220" s="0"/>
      <c r="MJO220" s="0"/>
      <c r="MJP220" s="0"/>
      <c r="MJQ220" s="0"/>
      <c r="MJR220" s="0"/>
      <c r="MJS220" s="0"/>
      <c r="MJT220" s="0"/>
      <c r="MJU220" s="0"/>
      <c r="MJV220" s="0"/>
      <c r="MJW220" s="0"/>
      <c r="MJX220" s="0"/>
      <c r="MJY220" s="0"/>
      <c r="MJZ220" s="0"/>
      <c r="MKA220" s="0"/>
      <c r="MKB220" s="0"/>
      <c r="MKC220" s="0"/>
      <c r="MKD220" s="0"/>
      <c r="MKE220" s="0"/>
      <c r="MKF220" s="0"/>
      <c r="MKG220" s="0"/>
      <c r="MKH220" s="0"/>
      <c r="MKI220" s="0"/>
      <c r="MKJ220" s="0"/>
      <c r="MKK220" s="0"/>
      <c r="MKL220" s="0"/>
      <c r="MKM220" s="0"/>
      <c r="MKN220" s="0"/>
      <c r="MKO220" s="0"/>
      <c r="MKP220" s="0"/>
      <c r="MKQ220" s="0"/>
      <c r="MKR220" s="0"/>
      <c r="MKS220" s="0"/>
      <c r="MKT220" s="0"/>
      <c r="MKU220" s="0"/>
      <c r="MKV220" s="0"/>
      <c r="MKW220" s="0"/>
      <c r="MKX220" s="0"/>
      <c r="MKY220" s="0"/>
      <c r="MKZ220" s="0"/>
      <c r="MLA220" s="0"/>
      <c r="MLB220" s="0"/>
      <c r="MLC220" s="0"/>
      <c r="MLD220" s="0"/>
      <c r="MLE220" s="0"/>
      <c r="MLF220" s="0"/>
      <c r="MLG220" s="0"/>
      <c r="MLH220" s="0"/>
      <c r="MLI220" s="0"/>
      <c r="MLJ220" s="0"/>
      <c r="MLK220" s="0"/>
      <c r="MLL220" s="0"/>
      <c r="MLM220" s="0"/>
      <c r="MLN220" s="0"/>
      <c r="MLO220" s="0"/>
      <c r="MLP220" s="0"/>
      <c r="MLQ220" s="0"/>
      <c r="MLR220" s="0"/>
      <c r="MLS220" s="0"/>
      <c r="MLT220" s="0"/>
      <c r="MLU220" s="0"/>
      <c r="MLV220" s="0"/>
      <c r="MLW220" s="0"/>
      <c r="MLX220" s="0"/>
      <c r="MLY220" s="0"/>
      <c r="MLZ220" s="0"/>
      <c r="MMA220" s="0"/>
      <c r="MMB220" s="0"/>
      <c r="MMC220" s="0"/>
      <c r="MMD220" s="0"/>
      <c r="MME220" s="0"/>
      <c r="MMF220" s="0"/>
      <c r="MMG220" s="0"/>
      <c r="MMH220" s="0"/>
      <c r="MMI220" s="0"/>
      <c r="MMJ220" s="0"/>
      <c r="MMK220" s="0"/>
      <c r="MML220" s="0"/>
      <c r="MMM220" s="0"/>
      <c r="MMN220" s="0"/>
      <c r="MMO220" s="0"/>
      <c r="MMP220" s="0"/>
      <c r="MMQ220" s="0"/>
      <c r="MMR220" s="0"/>
      <c r="MMS220" s="0"/>
      <c r="MMT220" s="0"/>
      <c r="MMU220" s="0"/>
      <c r="MMV220" s="0"/>
      <c r="MMW220" s="0"/>
      <c r="MMX220" s="0"/>
      <c r="MMY220" s="0"/>
      <c r="MMZ220" s="0"/>
      <c r="MNA220" s="0"/>
      <c r="MNB220" s="0"/>
      <c r="MNC220" s="0"/>
      <c r="MND220" s="0"/>
      <c r="MNE220" s="0"/>
      <c r="MNF220" s="0"/>
      <c r="MNG220" s="0"/>
      <c r="MNH220" s="0"/>
      <c r="MNI220" s="0"/>
      <c r="MNJ220" s="0"/>
      <c r="MNK220" s="0"/>
      <c r="MNL220" s="0"/>
      <c r="MNM220" s="0"/>
      <c r="MNN220" s="0"/>
      <c r="MNO220" s="0"/>
      <c r="MNP220" s="0"/>
      <c r="MNQ220" s="0"/>
      <c r="MNR220" s="0"/>
      <c r="MNS220" s="0"/>
      <c r="MNT220" s="0"/>
      <c r="MNU220" s="0"/>
      <c r="MNV220" s="0"/>
      <c r="MNW220" s="0"/>
      <c r="MNX220" s="0"/>
      <c r="MNY220" s="0"/>
      <c r="MNZ220" s="0"/>
      <c r="MOA220" s="0"/>
      <c r="MOB220" s="0"/>
      <c r="MOC220" s="0"/>
      <c r="MOD220" s="0"/>
      <c r="MOE220" s="0"/>
      <c r="MOF220" s="0"/>
      <c r="MOG220" s="0"/>
      <c r="MOH220" s="0"/>
      <c r="MOI220" s="0"/>
      <c r="MOJ220" s="0"/>
      <c r="MOK220" s="0"/>
      <c r="MOL220" s="0"/>
      <c r="MOM220" s="0"/>
      <c r="MON220" s="0"/>
      <c r="MOO220" s="0"/>
      <c r="MOP220" s="0"/>
      <c r="MOQ220" s="0"/>
      <c r="MOR220" s="0"/>
      <c r="MOS220" s="0"/>
      <c r="MOT220" s="0"/>
      <c r="MOU220" s="0"/>
      <c r="MOV220" s="0"/>
      <c r="MOW220" s="0"/>
      <c r="MOX220" s="0"/>
      <c r="MOY220" s="0"/>
      <c r="MOZ220" s="0"/>
      <c r="MPA220" s="0"/>
      <c r="MPB220" s="0"/>
      <c r="MPC220" s="0"/>
      <c r="MPD220" s="0"/>
      <c r="MPE220" s="0"/>
      <c r="MPF220" s="0"/>
      <c r="MPG220" s="0"/>
      <c r="MPH220" s="0"/>
      <c r="MPI220" s="0"/>
      <c r="MPJ220" s="0"/>
      <c r="MPK220" s="0"/>
      <c r="MPL220" s="0"/>
      <c r="MPM220" s="0"/>
      <c r="MPN220" s="0"/>
      <c r="MPO220" s="0"/>
      <c r="MPP220" s="0"/>
      <c r="MPQ220" s="0"/>
      <c r="MPR220" s="0"/>
      <c r="MPS220" s="0"/>
      <c r="MPT220" s="0"/>
      <c r="MPU220" s="0"/>
      <c r="MPV220" s="0"/>
      <c r="MPW220" s="0"/>
      <c r="MPX220" s="0"/>
      <c r="MPY220" s="0"/>
      <c r="MPZ220" s="0"/>
      <c r="MQA220" s="0"/>
      <c r="MQB220" s="0"/>
      <c r="MQC220" s="0"/>
      <c r="MQD220" s="0"/>
      <c r="MQE220" s="0"/>
      <c r="MQF220" s="0"/>
      <c r="MQG220" s="0"/>
      <c r="MQH220" s="0"/>
      <c r="MQI220" s="0"/>
      <c r="MQJ220" s="0"/>
      <c r="MQK220" s="0"/>
      <c r="MQL220" s="0"/>
      <c r="MQM220" s="0"/>
      <c r="MQN220" s="0"/>
      <c r="MQO220" s="0"/>
      <c r="MQP220" s="0"/>
      <c r="MQQ220" s="0"/>
      <c r="MQR220" s="0"/>
      <c r="MQS220" s="0"/>
      <c r="MQT220" s="0"/>
      <c r="MQU220" s="0"/>
      <c r="MQV220" s="0"/>
      <c r="MQW220" s="0"/>
      <c r="MQX220" s="0"/>
      <c r="MQY220" s="0"/>
      <c r="MQZ220" s="0"/>
      <c r="MRA220" s="0"/>
      <c r="MRB220" s="0"/>
      <c r="MRC220" s="0"/>
      <c r="MRD220" s="0"/>
      <c r="MRE220" s="0"/>
      <c r="MRF220" s="0"/>
      <c r="MRG220" s="0"/>
      <c r="MRH220" s="0"/>
      <c r="MRI220" s="0"/>
      <c r="MRJ220" s="0"/>
      <c r="MRK220" s="0"/>
      <c r="MRL220" s="0"/>
      <c r="MRM220" s="0"/>
      <c r="MRN220" s="0"/>
      <c r="MRO220" s="0"/>
      <c r="MRP220" s="0"/>
      <c r="MRQ220" s="0"/>
      <c r="MRR220" s="0"/>
      <c r="MRS220" s="0"/>
      <c r="MRT220" s="0"/>
      <c r="MRU220" s="0"/>
      <c r="MRV220" s="0"/>
      <c r="MRW220" s="0"/>
      <c r="MRX220" s="0"/>
      <c r="MRY220" s="0"/>
      <c r="MRZ220" s="0"/>
      <c r="MSA220" s="0"/>
      <c r="MSB220" s="0"/>
      <c r="MSC220" s="0"/>
      <c r="MSD220" s="0"/>
      <c r="MSE220" s="0"/>
      <c r="MSF220" s="0"/>
      <c r="MSG220" s="0"/>
      <c r="MSH220" s="0"/>
      <c r="MSI220" s="0"/>
      <c r="MSJ220" s="0"/>
      <c r="MSK220" s="0"/>
      <c r="MSL220" s="0"/>
      <c r="MSM220" s="0"/>
      <c r="MSN220" s="0"/>
      <c r="MSO220" s="0"/>
      <c r="MSP220" s="0"/>
      <c r="MSQ220" s="0"/>
      <c r="MSR220" s="0"/>
      <c r="MSS220" s="0"/>
      <c r="MST220" s="0"/>
      <c r="MSU220" s="0"/>
      <c r="MSV220" s="0"/>
      <c r="MSW220" s="0"/>
      <c r="MSX220" s="0"/>
      <c r="MSY220" s="0"/>
      <c r="MSZ220" s="0"/>
      <c r="MTA220" s="0"/>
      <c r="MTB220" s="0"/>
      <c r="MTC220" s="0"/>
      <c r="MTD220" s="0"/>
      <c r="MTE220" s="0"/>
      <c r="MTF220" s="0"/>
      <c r="MTG220" s="0"/>
      <c r="MTH220" s="0"/>
      <c r="MTI220" s="0"/>
      <c r="MTJ220" s="0"/>
      <c r="MTK220" s="0"/>
      <c r="MTL220" s="0"/>
      <c r="MTM220" s="0"/>
      <c r="MTN220" s="0"/>
      <c r="MTO220" s="0"/>
      <c r="MTP220" s="0"/>
      <c r="MTQ220" s="0"/>
      <c r="MTR220" s="0"/>
      <c r="MTS220" s="0"/>
      <c r="MTT220" s="0"/>
      <c r="MTU220" s="0"/>
      <c r="MTV220" s="0"/>
      <c r="MTW220" s="0"/>
      <c r="MTX220" s="0"/>
      <c r="MTY220" s="0"/>
      <c r="MTZ220" s="0"/>
      <c r="MUA220" s="0"/>
      <c r="MUB220" s="0"/>
      <c r="MUC220" s="0"/>
      <c r="MUD220" s="0"/>
      <c r="MUE220" s="0"/>
      <c r="MUF220" s="0"/>
      <c r="MUG220" s="0"/>
      <c r="MUH220" s="0"/>
      <c r="MUI220" s="0"/>
      <c r="MUJ220" s="0"/>
      <c r="MUK220" s="0"/>
      <c r="MUL220" s="0"/>
      <c r="MUM220" s="0"/>
      <c r="MUN220" s="0"/>
      <c r="MUO220" s="0"/>
      <c r="MUP220" s="0"/>
      <c r="MUQ220" s="0"/>
      <c r="MUR220" s="0"/>
      <c r="MUS220" s="0"/>
      <c r="MUT220" s="0"/>
      <c r="MUU220" s="0"/>
      <c r="MUV220" s="0"/>
      <c r="MUW220" s="0"/>
      <c r="MUX220" s="0"/>
      <c r="MUY220" s="0"/>
      <c r="MUZ220" s="0"/>
      <c r="MVA220" s="0"/>
      <c r="MVB220" s="0"/>
      <c r="MVC220" s="0"/>
      <c r="MVD220" s="0"/>
      <c r="MVE220" s="0"/>
      <c r="MVF220" s="0"/>
      <c r="MVG220" s="0"/>
      <c r="MVH220" s="0"/>
      <c r="MVI220" s="0"/>
      <c r="MVJ220" s="0"/>
      <c r="MVK220" s="0"/>
      <c r="MVL220" s="0"/>
      <c r="MVM220" s="0"/>
      <c r="MVN220" s="0"/>
      <c r="MVO220" s="0"/>
      <c r="MVP220" s="0"/>
      <c r="MVQ220" s="0"/>
      <c r="MVR220" s="0"/>
      <c r="MVS220" s="0"/>
      <c r="MVT220" s="0"/>
      <c r="MVU220" s="0"/>
      <c r="MVV220" s="0"/>
      <c r="MVW220" s="0"/>
      <c r="MVX220" s="0"/>
      <c r="MVY220" s="0"/>
      <c r="MVZ220" s="0"/>
      <c r="MWA220" s="0"/>
      <c r="MWB220" s="0"/>
      <c r="MWC220" s="0"/>
      <c r="MWD220" s="0"/>
      <c r="MWE220" s="0"/>
      <c r="MWF220" s="0"/>
      <c r="MWG220" s="0"/>
      <c r="MWH220" s="0"/>
      <c r="MWI220" s="0"/>
      <c r="MWJ220" s="0"/>
      <c r="MWK220" s="0"/>
      <c r="MWL220" s="0"/>
      <c r="MWM220" s="0"/>
      <c r="MWN220" s="0"/>
      <c r="MWO220" s="0"/>
      <c r="MWP220" s="0"/>
      <c r="MWQ220" s="0"/>
      <c r="MWR220" s="0"/>
      <c r="MWS220" s="0"/>
      <c r="MWT220" s="0"/>
      <c r="MWU220" s="0"/>
      <c r="MWV220" s="0"/>
      <c r="MWW220" s="0"/>
      <c r="MWX220" s="0"/>
      <c r="MWY220" s="0"/>
      <c r="MWZ220" s="0"/>
      <c r="MXA220" s="0"/>
      <c r="MXB220" s="0"/>
      <c r="MXC220" s="0"/>
      <c r="MXD220" s="0"/>
      <c r="MXE220" s="0"/>
      <c r="MXF220" s="0"/>
      <c r="MXG220" s="0"/>
      <c r="MXH220" s="0"/>
      <c r="MXI220" s="0"/>
      <c r="MXJ220" s="0"/>
      <c r="MXK220" s="0"/>
      <c r="MXL220" s="0"/>
      <c r="MXM220" s="0"/>
      <c r="MXN220" s="0"/>
      <c r="MXO220" s="0"/>
      <c r="MXP220" s="0"/>
      <c r="MXQ220" s="0"/>
      <c r="MXR220" s="0"/>
      <c r="MXS220" s="0"/>
      <c r="MXT220" s="0"/>
      <c r="MXU220" s="0"/>
      <c r="MXV220" s="0"/>
      <c r="MXW220" s="0"/>
      <c r="MXX220" s="0"/>
      <c r="MXY220" s="0"/>
      <c r="MXZ220" s="0"/>
      <c r="MYA220" s="0"/>
      <c r="MYB220" s="0"/>
      <c r="MYC220" s="0"/>
      <c r="MYD220" s="0"/>
      <c r="MYE220" s="0"/>
      <c r="MYF220" s="0"/>
      <c r="MYG220" s="0"/>
      <c r="MYH220" s="0"/>
      <c r="MYI220" s="0"/>
      <c r="MYJ220" s="0"/>
      <c r="MYK220" s="0"/>
      <c r="MYL220" s="0"/>
      <c r="MYM220" s="0"/>
      <c r="MYN220" s="0"/>
      <c r="MYO220" s="0"/>
      <c r="MYP220" s="0"/>
      <c r="MYQ220" s="0"/>
      <c r="MYR220" s="0"/>
      <c r="MYS220" s="0"/>
      <c r="MYT220" s="0"/>
      <c r="MYU220" s="0"/>
      <c r="MYV220" s="0"/>
      <c r="MYW220" s="0"/>
      <c r="MYX220" s="0"/>
      <c r="MYY220" s="0"/>
      <c r="MYZ220" s="0"/>
      <c r="MZA220" s="0"/>
      <c r="MZB220" s="0"/>
      <c r="MZC220" s="0"/>
      <c r="MZD220" s="0"/>
      <c r="MZE220" s="0"/>
      <c r="MZF220" s="0"/>
      <c r="MZG220" s="0"/>
      <c r="MZH220" s="0"/>
      <c r="MZI220" s="0"/>
      <c r="MZJ220" s="0"/>
      <c r="MZK220" s="0"/>
      <c r="MZL220" s="0"/>
      <c r="MZM220" s="0"/>
      <c r="MZN220" s="0"/>
      <c r="MZO220" s="0"/>
      <c r="MZP220" s="0"/>
      <c r="MZQ220" s="0"/>
      <c r="MZR220" s="0"/>
      <c r="MZS220" s="0"/>
      <c r="MZT220" s="0"/>
      <c r="MZU220" s="0"/>
      <c r="MZV220" s="0"/>
      <c r="MZW220" s="0"/>
      <c r="MZX220" s="0"/>
      <c r="MZY220" s="0"/>
      <c r="MZZ220" s="0"/>
      <c r="NAA220" s="0"/>
      <c r="NAB220" s="0"/>
      <c r="NAC220" s="0"/>
      <c r="NAD220" s="0"/>
      <c r="NAE220" s="0"/>
      <c r="NAF220" s="0"/>
      <c r="NAG220" s="0"/>
      <c r="NAH220" s="0"/>
      <c r="NAI220" s="0"/>
      <c r="NAJ220" s="0"/>
      <c r="NAK220" s="0"/>
      <c r="NAL220" s="0"/>
      <c r="NAM220" s="0"/>
      <c r="NAN220" s="0"/>
      <c r="NAO220" s="0"/>
      <c r="NAP220" s="0"/>
      <c r="NAQ220" s="0"/>
      <c r="NAR220" s="0"/>
      <c r="NAS220" s="0"/>
      <c r="NAT220" s="0"/>
      <c r="NAU220" s="0"/>
      <c r="NAV220" s="0"/>
      <c r="NAW220" s="0"/>
      <c r="NAX220" s="0"/>
      <c r="NAY220" s="0"/>
      <c r="NAZ220" s="0"/>
      <c r="NBA220" s="0"/>
      <c r="NBB220" s="0"/>
      <c r="NBC220" s="0"/>
      <c r="NBD220" s="0"/>
      <c r="NBE220" s="0"/>
      <c r="NBF220" s="0"/>
      <c r="NBG220" s="0"/>
      <c r="NBH220" s="0"/>
      <c r="NBI220" s="0"/>
      <c r="NBJ220" s="0"/>
      <c r="NBK220" s="0"/>
      <c r="NBL220" s="0"/>
      <c r="NBM220" s="0"/>
      <c r="NBN220" s="0"/>
      <c r="NBO220" s="0"/>
      <c r="NBP220" s="0"/>
      <c r="NBQ220" s="0"/>
      <c r="NBR220" s="0"/>
      <c r="NBS220" s="0"/>
      <c r="NBT220" s="0"/>
      <c r="NBU220" s="0"/>
      <c r="NBV220" s="0"/>
      <c r="NBW220" s="0"/>
      <c r="NBX220" s="0"/>
      <c r="NBY220" s="0"/>
      <c r="NBZ220" s="0"/>
      <c r="NCA220" s="0"/>
      <c r="NCB220" s="0"/>
      <c r="NCC220" s="0"/>
      <c r="NCD220" s="0"/>
      <c r="NCE220" s="0"/>
      <c r="NCF220" s="0"/>
      <c r="NCG220" s="0"/>
      <c r="NCH220" s="0"/>
      <c r="NCI220" s="0"/>
      <c r="NCJ220" s="0"/>
      <c r="NCK220" s="0"/>
      <c r="NCL220" s="0"/>
      <c r="NCM220" s="0"/>
      <c r="NCN220" s="0"/>
      <c r="NCO220" s="0"/>
      <c r="NCP220" s="0"/>
      <c r="NCQ220" s="0"/>
      <c r="NCR220" s="0"/>
      <c r="NCS220" s="0"/>
      <c r="NCT220" s="0"/>
      <c r="NCU220" s="0"/>
      <c r="NCV220" s="0"/>
      <c r="NCW220" s="0"/>
      <c r="NCX220" s="0"/>
      <c r="NCY220" s="0"/>
      <c r="NCZ220" s="0"/>
      <c r="NDA220" s="0"/>
      <c r="NDB220" s="0"/>
      <c r="NDC220" s="0"/>
      <c r="NDD220" s="0"/>
      <c r="NDE220" s="0"/>
      <c r="NDF220" s="0"/>
      <c r="NDG220" s="0"/>
      <c r="NDH220" s="0"/>
      <c r="NDI220" s="0"/>
      <c r="NDJ220" s="0"/>
      <c r="NDK220" s="0"/>
      <c r="NDL220" s="0"/>
      <c r="NDM220" s="0"/>
      <c r="NDN220" s="0"/>
      <c r="NDO220" s="0"/>
      <c r="NDP220" s="0"/>
      <c r="NDQ220" s="0"/>
      <c r="NDR220" s="0"/>
      <c r="NDS220" s="0"/>
      <c r="NDT220" s="0"/>
      <c r="NDU220" s="0"/>
      <c r="NDV220" s="0"/>
      <c r="NDW220" s="0"/>
      <c r="NDX220" s="0"/>
      <c r="NDY220" s="0"/>
      <c r="NDZ220" s="0"/>
      <c r="NEA220" s="0"/>
      <c r="NEB220" s="0"/>
      <c r="NEC220" s="0"/>
      <c r="NED220" s="0"/>
      <c r="NEE220" s="0"/>
      <c r="NEF220" s="0"/>
      <c r="NEG220" s="0"/>
      <c r="NEH220" s="0"/>
      <c r="NEI220" s="0"/>
      <c r="NEJ220" s="0"/>
      <c r="NEK220" s="0"/>
      <c r="NEL220" s="0"/>
      <c r="NEM220" s="0"/>
      <c r="NEN220" s="0"/>
      <c r="NEO220" s="0"/>
      <c r="NEP220" s="0"/>
      <c r="NEQ220" s="0"/>
      <c r="NER220" s="0"/>
      <c r="NES220" s="0"/>
      <c r="NET220" s="0"/>
      <c r="NEU220" s="0"/>
      <c r="NEV220" s="0"/>
      <c r="NEW220" s="0"/>
      <c r="NEX220" s="0"/>
      <c r="NEY220" s="0"/>
      <c r="NEZ220" s="0"/>
      <c r="NFA220" s="0"/>
      <c r="NFB220" s="0"/>
      <c r="NFC220" s="0"/>
      <c r="NFD220" s="0"/>
      <c r="NFE220" s="0"/>
      <c r="NFF220" s="0"/>
      <c r="NFG220" s="0"/>
      <c r="NFH220" s="0"/>
      <c r="NFI220" s="0"/>
      <c r="NFJ220" s="0"/>
      <c r="NFK220" s="0"/>
      <c r="NFL220" s="0"/>
      <c r="NFM220" s="0"/>
      <c r="NFN220" s="0"/>
      <c r="NFO220" s="0"/>
      <c r="NFP220" s="0"/>
      <c r="NFQ220" s="0"/>
      <c r="NFR220" s="0"/>
      <c r="NFS220" s="0"/>
      <c r="NFT220" s="0"/>
      <c r="NFU220" s="0"/>
      <c r="NFV220" s="0"/>
      <c r="NFW220" s="0"/>
      <c r="NFX220" s="0"/>
      <c r="NFY220" s="0"/>
      <c r="NFZ220" s="0"/>
      <c r="NGA220" s="0"/>
      <c r="NGB220" s="0"/>
      <c r="NGC220" s="0"/>
      <c r="NGD220" s="0"/>
      <c r="NGE220" s="0"/>
      <c r="NGF220" s="0"/>
      <c r="NGG220" s="0"/>
      <c r="NGH220" s="0"/>
      <c r="NGI220" s="0"/>
      <c r="NGJ220" s="0"/>
      <c r="NGK220" s="0"/>
      <c r="NGL220" s="0"/>
      <c r="NGM220" s="0"/>
      <c r="NGN220" s="0"/>
      <c r="NGO220" s="0"/>
      <c r="NGP220" s="0"/>
      <c r="NGQ220" s="0"/>
      <c r="NGR220" s="0"/>
      <c r="NGS220" s="0"/>
      <c r="NGT220" s="0"/>
      <c r="NGU220" s="0"/>
      <c r="NGV220" s="0"/>
      <c r="NGW220" s="0"/>
      <c r="NGX220" s="0"/>
      <c r="NGY220" s="0"/>
      <c r="NGZ220" s="0"/>
      <c r="NHA220" s="0"/>
      <c r="NHB220" s="0"/>
      <c r="NHC220" s="0"/>
      <c r="NHD220" s="0"/>
      <c r="NHE220" s="0"/>
      <c r="NHF220" s="0"/>
      <c r="NHG220" s="0"/>
      <c r="NHH220" s="0"/>
      <c r="NHI220" s="0"/>
      <c r="NHJ220" s="0"/>
      <c r="NHK220" s="0"/>
      <c r="NHL220" s="0"/>
      <c r="NHM220" s="0"/>
      <c r="NHN220" s="0"/>
      <c r="NHO220" s="0"/>
      <c r="NHP220" s="0"/>
      <c r="NHQ220" s="0"/>
      <c r="NHR220" s="0"/>
      <c r="NHS220" s="0"/>
      <c r="NHT220" s="0"/>
      <c r="NHU220" s="0"/>
      <c r="NHV220" s="0"/>
      <c r="NHW220" s="0"/>
      <c r="NHX220" s="0"/>
      <c r="NHY220" s="0"/>
      <c r="NHZ220" s="0"/>
      <c r="NIA220" s="0"/>
      <c r="NIB220" s="0"/>
      <c r="NIC220" s="0"/>
      <c r="NID220" s="0"/>
      <c r="NIE220" s="0"/>
      <c r="NIF220" s="0"/>
      <c r="NIG220" s="0"/>
      <c r="NIH220" s="0"/>
      <c r="NII220" s="0"/>
      <c r="NIJ220" s="0"/>
      <c r="NIK220" s="0"/>
      <c r="NIL220" s="0"/>
      <c r="NIM220" s="0"/>
      <c r="NIN220" s="0"/>
      <c r="NIO220" s="0"/>
      <c r="NIP220" s="0"/>
      <c r="NIQ220" s="0"/>
      <c r="NIR220" s="0"/>
      <c r="NIS220" s="0"/>
      <c r="NIT220" s="0"/>
      <c r="NIU220" s="0"/>
      <c r="NIV220" s="0"/>
      <c r="NIW220" s="0"/>
      <c r="NIX220" s="0"/>
      <c r="NIY220" s="0"/>
      <c r="NIZ220" s="0"/>
      <c r="NJA220" s="0"/>
      <c r="NJB220" s="0"/>
      <c r="NJC220" s="0"/>
      <c r="NJD220" s="0"/>
      <c r="NJE220" s="0"/>
      <c r="NJF220" s="0"/>
      <c r="NJG220" s="0"/>
      <c r="NJH220" s="0"/>
      <c r="NJI220" s="0"/>
      <c r="NJJ220" s="0"/>
      <c r="NJK220" s="0"/>
      <c r="NJL220" s="0"/>
      <c r="NJM220" s="0"/>
      <c r="NJN220" s="0"/>
      <c r="NJO220" s="0"/>
      <c r="NJP220" s="0"/>
      <c r="NJQ220" s="0"/>
      <c r="NJR220" s="0"/>
      <c r="NJS220" s="0"/>
      <c r="NJT220" s="0"/>
      <c r="NJU220" s="0"/>
      <c r="NJV220" s="0"/>
      <c r="NJW220" s="0"/>
      <c r="NJX220" s="0"/>
      <c r="NJY220" s="0"/>
      <c r="NJZ220" s="0"/>
      <c r="NKA220" s="0"/>
      <c r="NKB220" s="0"/>
      <c r="NKC220" s="0"/>
      <c r="NKD220" s="0"/>
      <c r="NKE220" s="0"/>
      <c r="NKF220" s="0"/>
      <c r="NKG220" s="0"/>
      <c r="NKH220" s="0"/>
      <c r="NKI220" s="0"/>
      <c r="NKJ220" s="0"/>
      <c r="NKK220" s="0"/>
      <c r="NKL220" s="0"/>
      <c r="NKM220" s="0"/>
      <c r="NKN220" s="0"/>
      <c r="NKO220" s="0"/>
      <c r="NKP220" s="0"/>
      <c r="NKQ220" s="0"/>
      <c r="NKR220" s="0"/>
      <c r="NKS220" s="0"/>
      <c r="NKT220" s="0"/>
      <c r="NKU220" s="0"/>
      <c r="NKV220" s="0"/>
      <c r="NKW220" s="0"/>
      <c r="NKX220" s="0"/>
      <c r="NKY220" s="0"/>
      <c r="NKZ220" s="0"/>
      <c r="NLA220" s="0"/>
      <c r="NLB220" s="0"/>
      <c r="NLC220" s="0"/>
      <c r="NLD220" s="0"/>
      <c r="NLE220" s="0"/>
      <c r="NLF220" s="0"/>
      <c r="NLG220" s="0"/>
      <c r="NLH220" s="0"/>
      <c r="NLI220" s="0"/>
      <c r="NLJ220" s="0"/>
      <c r="NLK220" s="0"/>
      <c r="NLL220" s="0"/>
      <c r="NLM220" s="0"/>
      <c r="NLN220" s="0"/>
      <c r="NLO220" s="0"/>
      <c r="NLP220" s="0"/>
      <c r="NLQ220" s="0"/>
      <c r="NLR220" s="0"/>
      <c r="NLS220" s="0"/>
      <c r="NLT220" s="0"/>
      <c r="NLU220" s="0"/>
      <c r="NLV220" s="0"/>
      <c r="NLW220" s="0"/>
      <c r="NLX220" s="0"/>
      <c r="NLY220" s="0"/>
      <c r="NLZ220" s="0"/>
      <c r="NMA220" s="0"/>
      <c r="NMB220" s="0"/>
      <c r="NMC220" s="0"/>
      <c r="NMD220" s="0"/>
      <c r="NME220" s="0"/>
      <c r="NMF220" s="0"/>
      <c r="NMG220" s="0"/>
      <c r="NMH220" s="0"/>
      <c r="NMI220" s="0"/>
      <c r="NMJ220" s="0"/>
      <c r="NMK220" s="0"/>
      <c r="NML220" s="0"/>
      <c r="NMM220" s="0"/>
      <c r="NMN220" s="0"/>
      <c r="NMO220" s="0"/>
      <c r="NMP220" s="0"/>
      <c r="NMQ220" s="0"/>
      <c r="NMR220" s="0"/>
      <c r="NMS220" s="0"/>
      <c r="NMT220" s="0"/>
      <c r="NMU220" s="0"/>
      <c r="NMV220" s="0"/>
      <c r="NMW220" s="0"/>
      <c r="NMX220" s="0"/>
      <c r="NMY220" s="0"/>
      <c r="NMZ220" s="0"/>
      <c r="NNA220" s="0"/>
      <c r="NNB220" s="0"/>
      <c r="NNC220" s="0"/>
      <c r="NND220" s="0"/>
      <c r="NNE220" s="0"/>
      <c r="NNF220" s="0"/>
      <c r="NNG220" s="0"/>
      <c r="NNH220" s="0"/>
      <c r="NNI220" s="0"/>
      <c r="NNJ220" s="0"/>
      <c r="NNK220" s="0"/>
      <c r="NNL220" s="0"/>
      <c r="NNM220" s="0"/>
      <c r="NNN220" s="0"/>
      <c r="NNO220" s="0"/>
      <c r="NNP220" s="0"/>
      <c r="NNQ220" s="0"/>
      <c r="NNR220" s="0"/>
      <c r="NNS220" s="0"/>
      <c r="NNT220" s="0"/>
      <c r="NNU220" s="0"/>
      <c r="NNV220" s="0"/>
      <c r="NNW220" s="0"/>
      <c r="NNX220" s="0"/>
      <c r="NNY220" s="0"/>
      <c r="NNZ220" s="0"/>
      <c r="NOA220" s="0"/>
      <c r="NOB220" s="0"/>
      <c r="NOC220" s="0"/>
      <c r="NOD220" s="0"/>
      <c r="NOE220" s="0"/>
      <c r="NOF220" s="0"/>
      <c r="NOG220" s="0"/>
      <c r="NOH220" s="0"/>
      <c r="NOI220" s="0"/>
      <c r="NOJ220" s="0"/>
      <c r="NOK220" s="0"/>
      <c r="NOL220" s="0"/>
      <c r="NOM220" s="0"/>
      <c r="NON220" s="0"/>
      <c r="NOO220" s="0"/>
      <c r="NOP220" s="0"/>
      <c r="NOQ220" s="0"/>
      <c r="NOR220" s="0"/>
      <c r="NOS220" s="0"/>
      <c r="NOT220" s="0"/>
      <c r="NOU220" s="0"/>
      <c r="NOV220" s="0"/>
      <c r="NOW220" s="0"/>
      <c r="NOX220" s="0"/>
      <c r="NOY220" s="0"/>
      <c r="NOZ220" s="0"/>
      <c r="NPA220" s="0"/>
      <c r="NPB220" s="0"/>
      <c r="NPC220" s="0"/>
      <c r="NPD220" s="0"/>
      <c r="NPE220" s="0"/>
      <c r="NPF220" s="0"/>
      <c r="NPG220" s="0"/>
      <c r="NPH220" s="0"/>
      <c r="NPI220" s="0"/>
      <c r="NPJ220" s="0"/>
      <c r="NPK220" s="0"/>
      <c r="NPL220" s="0"/>
      <c r="NPM220" s="0"/>
      <c r="NPN220" s="0"/>
      <c r="NPO220" s="0"/>
      <c r="NPP220" s="0"/>
      <c r="NPQ220" s="0"/>
      <c r="NPR220" s="0"/>
      <c r="NPS220" s="0"/>
      <c r="NPT220" s="0"/>
      <c r="NPU220" s="0"/>
      <c r="NPV220" s="0"/>
      <c r="NPW220" s="0"/>
      <c r="NPX220" s="0"/>
      <c r="NPY220" s="0"/>
      <c r="NPZ220" s="0"/>
      <c r="NQA220" s="0"/>
      <c r="NQB220" s="0"/>
      <c r="NQC220" s="0"/>
      <c r="NQD220" s="0"/>
      <c r="NQE220" s="0"/>
      <c r="NQF220" s="0"/>
      <c r="NQG220" s="0"/>
      <c r="NQH220" s="0"/>
      <c r="NQI220" s="0"/>
      <c r="NQJ220" s="0"/>
      <c r="NQK220" s="0"/>
      <c r="NQL220" s="0"/>
      <c r="NQM220" s="0"/>
      <c r="NQN220" s="0"/>
      <c r="NQO220" s="0"/>
      <c r="NQP220" s="0"/>
      <c r="NQQ220" s="0"/>
      <c r="NQR220" s="0"/>
      <c r="NQS220" s="0"/>
      <c r="NQT220" s="0"/>
      <c r="NQU220" s="0"/>
      <c r="NQV220" s="0"/>
      <c r="NQW220" s="0"/>
      <c r="NQX220" s="0"/>
      <c r="NQY220" s="0"/>
      <c r="NQZ220" s="0"/>
      <c r="NRA220" s="0"/>
      <c r="NRB220" s="0"/>
      <c r="NRC220" s="0"/>
      <c r="NRD220" s="0"/>
      <c r="NRE220" s="0"/>
      <c r="NRF220" s="0"/>
      <c r="NRG220" s="0"/>
      <c r="NRH220" s="0"/>
      <c r="NRI220" s="0"/>
      <c r="NRJ220" s="0"/>
      <c r="NRK220" s="0"/>
      <c r="NRL220" s="0"/>
      <c r="NRM220" s="0"/>
      <c r="NRN220" s="0"/>
      <c r="NRO220" s="0"/>
      <c r="NRP220" s="0"/>
      <c r="NRQ220" s="0"/>
      <c r="NRR220" s="0"/>
      <c r="NRS220" s="0"/>
      <c r="NRT220" s="0"/>
      <c r="NRU220" s="0"/>
      <c r="NRV220" s="0"/>
      <c r="NRW220" s="0"/>
      <c r="NRX220" s="0"/>
      <c r="NRY220" s="0"/>
      <c r="NRZ220" s="0"/>
      <c r="NSA220" s="0"/>
      <c r="NSB220" s="0"/>
      <c r="NSC220" s="0"/>
      <c r="NSD220" s="0"/>
      <c r="NSE220" s="0"/>
      <c r="NSF220" s="0"/>
      <c r="NSG220" s="0"/>
      <c r="NSH220" s="0"/>
      <c r="NSI220" s="0"/>
      <c r="NSJ220" s="0"/>
      <c r="NSK220" s="0"/>
      <c r="NSL220" s="0"/>
      <c r="NSM220" s="0"/>
      <c r="NSN220" s="0"/>
      <c r="NSO220" s="0"/>
      <c r="NSP220" s="0"/>
      <c r="NSQ220" s="0"/>
      <c r="NSR220" s="0"/>
      <c r="NSS220" s="0"/>
      <c r="NST220" s="0"/>
      <c r="NSU220" s="0"/>
      <c r="NSV220" s="0"/>
      <c r="NSW220" s="0"/>
      <c r="NSX220" s="0"/>
      <c r="NSY220" s="0"/>
      <c r="NSZ220" s="0"/>
      <c r="NTA220" s="0"/>
      <c r="NTB220" s="0"/>
      <c r="NTC220" s="0"/>
      <c r="NTD220" s="0"/>
      <c r="NTE220" s="0"/>
      <c r="NTF220" s="0"/>
      <c r="NTG220" s="0"/>
      <c r="NTH220" s="0"/>
      <c r="NTI220" s="0"/>
      <c r="NTJ220" s="0"/>
      <c r="NTK220" s="0"/>
      <c r="NTL220" s="0"/>
      <c r="NTM220" s="0"/>
      <c r="NTN220" s="0"/>
      <c r="NTO220" s="0"/>
      <c r="NTP220" s="0"/>
      <c r="NTQ220" s="0"/>
      <c r="NTR220" s="0"/>
      <c r="NTS220" s="0"/>
      <c r="NTT220" s="0"/>
      <c r="NTU220" s="0"/>
      <c r="NTV220" s="0"/>
      <c r="NTW220" s="0"/>
      <c r="NTX220" s="0"/>
      <c r="NTY220" s="0"/>
      <c r="NTZ220" s="0"/>
      <c r="NUA220" s="0"/>
      <c r="NUB220" s="0"/>
      <c r="NUC220" s="0"/>
      <c r="NUD220" s="0"/>
      <c r="NUE220" s="0"/>
      <c r="NUF220" s="0"/>
      <c r="NUG220" s="0"/>
      <c r="NUH220" s="0"/>
      <c r="NUI220" s="0"/>
      <c r="NUJ220" s="0"/>
      <c r="NUK220" s="0"/>
      <c r="NUL220" s="0"/>
      <c r="NUM220" s="0"/>
      <c r="NUN220" s="0"/>
      <c r="NUO220" s="0"/>
      <c r="NUP220" s="0"/>
      <c r="NUQ220" s="0"/>
      <c r="NUR220" s="0"/>
      <c r="NUS220" s="0"/>
      <c r="NUT220" s="0"/>
      <c r="NUU220" s="0"/>
      <c r="NUV220" s="0"/>
      <c r="NUW220" s="0"/>
      <c r="NUX220" s="0"/>
      <c r="NUY220" s="0"/>
      <c r="NUZ220" s="0"/>
      <c r="NVA220" s="0"/>
      <c r="NVB220" s="0"/>
      <c r="NVC220" s="0"/>
      <c r="NVD220" s="0"/>
      <c r="NVE220" s="0"/>
      <c r="NVF220" s="0"/>
      <c r="NVG220" s="0"/>
      <c r="NVH220" s="0"/>
      <c r="NVI220" s="0"/>
      <c r="NVJ220" s="0"/>
      <c r="NVK220" s="0"/>
      <c r="NVL220" s="0"/>
      <c r="NVM220" s="0"/>
      <c r="NVN220" s="0"/>
      <c r="NVO220" s="0"/>
      <c r="NVP220" s="0"/>
      <c r="NVQ220" s="0"/>
      <c r="NVR220" s="0"/>
      <c r="NVS220" s="0"/>
      <c r="NVT220" s="0"/>
      <c r="NVU220" s="0"/>
      <c r="NVV220" s="0"/>
      <c r="NVW220" s="0"/>
      <c r="NVX220" s="0"/>
      <c r="NVY220" s="0"/>
      <c r="NVZ220" s="0"/>
      <c r="NWA220" s="0"/>
      <c r="NWB220" s="0"/>
      <c r="NWC220" s="0"/>
      <c r="NWD220" s="0"/>
      <c r="NWE220" s="0"/>
      <c r="NWF220" s="0"/>
      <c r="NWG220" s="0"/>
      <c r="NWH220" s="0"/>
      <c r="NWI220" s="0"/>
      <c r="NWJ220" s="0"/>
      <c r="NWK220" s="0"/>
      <c r="NWL220" s="0"/>
      <c r="NWM220" s="0"/>
      <c r="NWN220" s="0"/>
      <c r="NWO220" s="0"/>
      <c r="NWP220" s="0"/>
      <c r="NWQ220" s="0"/>
      <c r="NWR220" s="0"/>
      <c r="NWS220" s="0"/>
      <c r="NWT220" s="0"/>
      <c r="NWU220" s="0"/>
      <c r="NWV220" s="0"/>
      <c r="NWW220" s="0"/>
      <c r="NWX220" s="0"/>
      <c r="NWY220" s="0"/>
      <c r="NWZ220" s="0"/>
      <c r="NXA220" s="0"/>
      <c r="NXB220" s="0"/>
      <c r="NXC220" s="0"/>
      <c r="NXD220" s="0"/>
      <c r="NXE220" s="0"/>
      <c r="NXF220" s="0"/>
      <c r="NXG220" s="0"/>
      <c r="NXH220" s="0"/>
      <c r="NXI220" s="0"/>
      <c r="NXJ220" s="0"/>
      <c r="NXK220" s="0"/>
      <c r="NXL220" s="0"/>
      <c r="NXM220" s="0"/>
      <c r="NXN220" s="0"/>
      <c r="NXO220" s="0"/>
      <c r="NXP220" s="0"/>
      <c r="NXQ220" s="0"/>
      <c r="NXR220" s="0"/>
      <c r="NXS220" s="0"/>
      <c r="NXT220" s="0"/>
      <c r="NXU220" s="0"/>
      <c r="NXV220" s="0"/>
      <c r="NXW220" s="0"/>
      <c r="NXX220" s="0"/>
      <c r="NXY220" s="0"/>
      <c r="NXZ220" s="0"/>
      <c r="NYA220" s="0"/>
      <c r="NYB220" s="0"/>
      <c r="NYC220" s="0"/>
      <c r="NYD220" s="0"/>
      <c r="NYE220" s="0"/>
      <c r="NYF220" s="0"/>
      <c r="NYG220" s="0"/>
      <c r="NYH220" s="0"/>
      <c r="NYI220" s="0"/>
      <c r="NYJ220" s="0"/>
      <c r="NYK220" s="0"/>
      <c r="NYL220" s="0"/>
      <c r="NYM220" s="0"/>
      <c r="NYN220" s="0"/>
      <c r="NYO220" s="0"/>
      <c r="NYP220" s="0"/>
      <c r="NYQ220" s="0"/>
      <c r="NYR220" s="0"/>
      <c r="NYS220" s="0"/>
      <c r="NYT220" s="0"/>
      <c r="NYU220" s="0"/>
      <c r="NYV220" s="0"/>
      <c r="NYW220" s="0"/>
      <c r="NYX220" s="0"/>
      <c r="NYY220" s="0"/>
      <c r="NYZ220" s="0"/>
      <c r="NZA220" s="0"/>
      <c r="NZB220" s="0"/>
      <c r="NZC220" s="0"/>
      <c r="NZD220" s="0"/>
      <c r="NZE220" s="0"/>
      <c r="NZF220" s="0"/>
      <c r="NZG220" s="0"/>
      <c r="NZH220" s="0"/>
      <c r="NZI220" s="0"/>
      <c r="NZJ220" s="0"/>
      <c r="NZK220" s="0"/>
      <c r="NZL220" s="0"/>
      <c r="NZM220" s="0"/>
      <c r="NZN220" s="0"/>
      <c r="NZO220" s="0"/>
      <c r="NZP220" s="0"/>
      <c r="NZQ220" s="0"/>
      <c r="NZR220" s="0"/>
      <c r="NZS220" s="0"/>
      <c r="NZT220" s="0"/>
      <c r="NZU220" s="0"/>
      <c r="NZV220" s="0"/>
      <c r="NZW220" s="0"/>
      <c r="NZX220" s="0"/>
      <c r="NZY220" s="0"/>
      <c r="NZZ220" s="0"/>
      <c r="OAA220" s="0"/>
      <c r="OAB220" s="0"/>
      <c r="OAC220" s="0"/>
      <c r="OAD220" s="0"/>
      <c r="OAE220" s="0"/>
      <c r="OAF220" s="0"/>
      <c r="OAG220" s="0"/>
      <c r="OAH220" s="0"/>
      <c r="OAI220" s="0"/>
      <c r="OAJ220" s="0"/>
      <c r="OAK220" s="0"/>
      <c r="OAL220" s="0"/>
      <c r="OAM220" s="0"/>
      <c r="OAN220" s="0"/>
      <c r="OAO220" s="0"/>
      <c r="OAP220" s="0"/>
      <c r="OAQ220" s="0"/>
      <c r="OAR220" s="0"/>
      <c r="OAS220" s="0"/>
      <c r="OAT220" s="0"/>
      <c r="OAU220" s="0"/>
      <c r="OAV220" s="0"/>
      <c r="OAW220" s="0"/>
      <c r="OAX220" s="0"/>
      <c r="OAY220" s="0"/>
      <c r="OAZ220" s="0"/>
      <c r="OBA220" s="0"/>
      <c r="OBB220" s="0"/>
      <c r="OBC220" s="0"/>
      <c r="OBD220" s="0"/>
      <c r="OBE220" s="0"/>
      <c r="OBF220" s="0"/>
      <c r="OBG220" s="0"/>
      <c r="OBH220" s="0"/>
      <c r="OBI220" s="0"/>
      <c r="OBJ220" s="0"/>
      <c r="OBK220" s="0"/>
      <c r="OBL220" s="0"/>
      <c r="OBM220" s="0"/>
      <c r="OBN220" s="0"/>
      <c r="OBO220" s="0"/>
      <c r="OBP220" s="0"/>
      <c r="OBQ220" s="0"/>
      <c r="OBR220" s="0"/>
      <c r="OBS220" s="0"/>
      <c r="OBT220" s="0"/>
      <c r="OBU220" s="0"/>
      <c r="OBV220" s="0"/>
      <c r="OBW220" s="0"/>
      <c r="OBX220" s="0"/>
      <c r="OBY220" s="0"/>
      <c r="OBZ220" s="0"/>
      <c r="OCA220" s="0"/>
      <c r="OCB220" s="0"/>
      <c r="OCC220" s="0"/>
      <c r="OCD220" s="0"/>
      <c r="OCE220" s="0"/>
      <c r="OCF220" s="0"/>
      <c r="OCG220" s="0"/>
      <c r="OCH220" s="0"/>
      <c r="OCI220" s="0"/>
      <c r="OCJ220" s="0"/>
      <c r="OCK220" s="0"/>
      <c r="OCL220" s="0"/>
      <c r="OCM220" s="0"/>
      <c r="OCN220" s="0"/>
      <c r="OCO220" s="0"/>
      <c r="OCP220" s="0"/>
      <c r="OCQ220" s="0"/>
      <c r="OCR220" s="0"/>
      <c r="OCS220" s="0"/>
      <c r="OCT220" s="0"/>
      <c r="OCU220" s="0"/>
      <c r="OCV220" s="0"/>
      <c r="OCW220" s="0"/>
      <c r="OCX220" s="0"/>
      <c r="OCY220" s="0"/>
      <c r="OCZ220" s="0"/>
      <c r="ODA220" s="0"/>
      <c r="ODB220" s="0"/>
      <c r="ODC220" s="0"/>
      <c r="ODD220" s="0"/>
      <c r="ODE220" s="0"/>
      <c r="ODF220" s="0"/>
      <c r="ODG220" s="0"/>
      <c r="ODH220" s="0"/>
      <c r="ODI220" s="0"/>
      <c r="ODJ220" s="0"/>
      <c r="ODK220" s="0"/>
      <c r="ODL220" s="0"/>
      <c r="ODM220" s="0"/>
      <c r="ODN220" s="0"/>
      <c r="ODO220" s="0"/>
      <c r="ODP220" s="0"/>
      <c r="ODQ220" s="0"/>
      <c r="ODR220" s="0"/>
      <c r="ODS220" s="0"/>
      <c r="ODT220" s="0"/>
      <c r="ODU220" s="0"/>
      <c r="ODV220" s="0"/>
      <c r="ODW220" s="0"/>
      <c r="ODX220" s="0"/>
      <c r="ODY220" s="0"/>
      <c r="ODZ220" s="0"/>
      <c r="OEA220" s="0"/>
      <c r="OEB220" s="0"/>
      <c r="OEC220" s="0"/>
      <c r="OED220" s="0"/>
      <c r="OEE220" s="0"/>
      <c r="OEF220" s="0"/>
      <c r="OEG220" s="0"/>
      <c r="OEH220" s="0"/>
      <c r="OEI220" s="0"/>
      <c r="OEJ220" s="0"/>
      <c r="OEK220" s="0"/>
      <c r="OEL220" s="0"/>
      <c r="OEM220" s="0"/>
      <c r="OEN220" s="0"/>
      <c r="OEO220" s="0"/>
      <c r="OEP220" s="0"/>
      <c r="OEQ220" s="0"/>
      <c r="OER220" s="0"/>
      <c r="OES220" s="0"/>
      <c r="OET220" s="0"/>
      <c r="OEU220" s="0"/>
      <c r="OEV220" s="0"/>
      <c r="OEW220" s="0"/>
      <c r="OEX220" s="0"/>
      <c r="OEY220" s="0"/>
      <c r="OEZ220" s="0"/>
      <c r="OFA220" s="0"/>
      <c r="OFB220" s="0"/>
      <c r="OFC220" s="0"/>
      <c r="OFD220" s="0"/>
      <c r="OFE220" s="0"/>
      <c r="OFF220" s="0"/>
      <c r="OFG220" s="0"/>
      <c r="OFH220" s="0"/>
      <c r="OFI220" s="0"/>
      <c r="OFJ220" s="0"/>
      <c r="OFK220" s="0"/>
      <c r="OFL220" s="0"/>
      <c r="OFM220" s="0"/>
      <c r="OFN220" s="0"/>
      <c r="OFO220" s="0"/>
      <c r="OFP220" s="0"/>
      <c r="OFQ220" s="0"/>
      <c r="OFR220" s="0"/>
      <c r="OFS220" s="0"/>
      <c r="OFT220" s="0"/>
      <c r="OFU220" s="0"/>
      <c r="OFV220" s="0"/>
      <c r="OFW220" s="0"/>
      <c r="OFX220" s="0"/>
      <c r="OFY220" s="0"/>
      <c r="OFZ220" s="0"/>
      <c r="OGA220" s="0"/>
      <c r="OGB220" s="0"/>
      <c r="OGC220" s="0"/>
      <c r="OGD220" s="0"/>
      <c r="OGE220" s="0"/>
      <c r="OGF220" s="0"/>
      <c r="OGG220" s="0"/>
      <c r="OGH220" s="0"/>
      <c r="OGI220" s="0"/>
      <c r="OGJ220" s="0"/>
      <c r="OGK220" s="0"/>
      <c r="OGL220" s="0"/>
      <c r="OGM220" s="0"/>
      <c r="OGN220" s="0"/>
      <c r="OGO220" s="0"/>
      <c r="OGP220" s="0"/>
      <c r="OGQ220" s="0"/>
      <c r="OGR220" s="0"/>
      <c r="OGS220" s="0"/>
      <c r="OGT220" s="0"/>
      <c r="OGU220" s="0"/>
      <c r="OGV220" s="0"/>
      <c r="OGW220" s="0"/>
      <c r="OGX220" s="0"/>
      <c r="OGY220" s="0"/>
      <c r="OGZ220" s="0"/>
      <c r="OHA220" s="0"/>
      <c r="OHB220" s="0"/>
      <c r="OHC220" s="0"/>
      <c r="OHD220" s="0"/>
      <c r="OHE220" s="0"/>
      <c r="OHF220" s="0"/>
      <c r="OHG220" s="0"/>
      <c r="OHH220" s="0"/>
      <c r="OHI220" s="0"/>
      <c r="OHJ220" s="0"/>
      <c r="OHK220" s="0"/>
      <c r="OHL220" s="0"/>
      <c r="OHM220" s="0"/>
      <c r="OHN220" s="0"/>
      <c r="OHO220" s="0"/>
      <c r="OHP220" s="0"/>
      <c r="OHQ220" s="0"/>
      <c r="OHR220" s="0"/>
      <c r="OHS220" s="0"/>
      <c r="OHT220" s="0"/>
      <c r="OHU220" s="0"/>
      <c r="OHV220" s="0"/>
      <c r="OHW220" s="0"/>
      <c r="OHX220" s="0"/>
      <c r="OHY220" s="0"/>
      <c r="OHZ220" s="0"/>
      <c r="OIA220" s="0"/>
      <c r="OIB220" s="0"/>
      <c r="OIC220" s="0"/>
      <c r="OID220" s="0"/>
      <c r="OIE220" s="0"/>
      <c r="OIF220" s="0"/>
      <c r="OIG220" s="0"/>
      <c r="OIH220" s="0"/>
      <c r="OII220" s="0"/>
      <c r="OIJ220" s="0"/>
      <c r="OIK220" s="0"/>
      <c r="OIL220" s="0"/>
      <c r="OIM220" s="0"/>
      <c r="OIN220" s="0"/>
      <c r="OIO220" s="0"/>
      <c r="OIP220" s="0"/>
      <c r="OIQ220" s="0"/>
      <c r="OIR220" s="0"/>
      <c r="OIS220" s="0"/>
      <c r="OIT220" s="0"/>
      <c r="OIU220" s="0"/>
      <c r="OIV220" s="0"/>
      <c r="OIW220" s="0"/>
      <c r="OIX220" s="0"/>
      <c r="OIY220" s="0"/>
      <c r="OIZ220" s="0"/>
      <c r="OJA220" s="0"/>
      <c r="OJB220" s="0"/>
      <c r="OJC220" s="0"/>
      <c r="OJD220" s="0"/>
      <c r="OJE220" s="0"/>
      <c r="OJF220" s="0"/>
      <c r="OJG220" s="0"/>
      <c r="OJH220" s="0"/>
      <c r="OJI220" s="0"/>
      <c r="OJJ220" s="0"/>
      <c r="OJK220" s="0"/>
      <c r="OJL220" s="0"/>
      <c r="OJM220" s="0"/>
      <c r="OJN220" s="0"/>
      <c r="OJO220" s="0"/>
      <c r="OJP220" s="0"/>
      <c r="OJQ220" s="0"/>
      <c r="OJR220" s="0"/>
      <c r="OJS220" s="0"/>
      <c r="OJT220" s="0"/>
      <c r="OJU220" s="0"/>
      <c r="OJV220" s="0"/>
      <c r="OJW220" s="0"/>
      <c r="OJX220" s="0"/>
      <c r="OJY220" s="0"/>
      <c r="OJZ220" s="0"/>
      <c r="OKA220" s="0"/>
      <c r="OKB220" s="0"/>
      <c r="OKC220" s="0"/>
      <c r="OKD220" s="0"/>
      <c r="OKE220" s="0"/>
      <c r="OKF220" s="0"/>
      <c r="OKG220" s="0"/>
      <c r="OKH220" s="0"/>
      <c r="OKI220" s="0"/>
      <c r="OKJ220" s="0"/>
      <c r="OKK220" s="0"/>
      <c r="OKL220" s="0"/>
      <c r="OKM220" s="0"/>
      <c r="OKN220" s="0"/>
      <c r="OKO220" s="0"/>
      <c r="OKP220" s="0"/>
      <c r="OKQ220" s="0"/>
      <c r="OKR220" s="0"/>
      <c r="OKS220" s="0"/>
      <c r="OKT220" s="0"/>
      <c r="OKU220" s="0"/>
      <c r="OKV220" s="0"/>
      <c r="OKW220" s="0"/>
      <c r="OKX220" s="0"/>
      <c r="OKY220" s="0"/>
      <c r="OKZ220" s="0"/>
      <c r="OLA220" s="0"/>
      <c r="OLB220" s="0"/>
      <c r="OLC220" s="0"/>
      <c r="OLD220" s="0"/>
      <c r="OLE220" s="0"/>
      <c r="OLF220" s="0"/>
      <c r="OLG220" s="0"/>
      <c r="OLH220" s="0"/>
      <c r="OLI220" s="0"/>
      <c r="OLJ220" s="0"/>
      <c r="OLK220" s="0"/>
      <c r="OLL220" s="0"/>
      <c r="OLM220" s="0"/>
      <c r="OLN220" s="0"/>
      <c r="OLO220" s="0"/>
      <c r="OLP220" s="0"/>
      <c r="OLQ220" s="0"/>
      <c r="OLR220" s="0"/>
      <c r="OLS220" s="0"/>
      <c r="OLT220" s="0"/>
      <c r="OLU220" s="0"/>
      <c r="OLV220" s="0"/>
      <c r="OLW220" s="0"/>
      <c r="OLX220" s="0"/>
      <c r="OLY220" s="0"/>
      <c r="OLZ220" s="0"/>
      <c r="OMA220" s="0"/>
      <c r="OMB220" s="0"/>
      <c r="OMC220" s="0"/>
      <c r="OMD220" s="0"/>
      <c r="OME220" s="0"/>
      <c r="OMF220" s="0"/>
      <c r="OMG220" s="0"/>
      <c r="OMH220" s="0"/>
      <c r="OMI220" s="0"/>
      <c r="OMJ220" s="0"/>
      <c r="OMK220" s="0"/>
      <c r="OML220" s="0"/>
      <c r="OMM220" s="0"/>
      <c r="OMN220" s="0"/>
      <c r="OMO220" s="0"/>
      <c r="OMP220" s="0"/>
      <c r="OMQ220" s="0"/>
      <c r="OMR220" s="0"/>
      <c r="OMS220" s="0"/>
      <c r="OMT220" s="0"/>
      <c r="OMU220" s="0"/>
      <c r="OMV220" s="0"/>
      <c r="OMW220" s="0"/>
      <c r="OMX220" s="0"/>
      <c r="OMY220" s="0"/>
      <c r="OMZ220" s="0"/>
      <c r="ONA220" s="0"/>
      <c r="ONB220" s="0"/>
      <c r="ONC220" s="0"/>
      <c r="OND220" s="0"/>
      <c r="ONE220" s="0"/>
      <c r="ONF220" s="0"/>
      <c r="ONG220" s="0"/>
      <c r="ONH220" s="0"/>
      <c r="ONI220" s="0"/>
      <c r="ONJ220" s="0"/>
      <c r="ONK220" s="0"/>
      <c r="ONL220" s="0"/>
      <c r="ONM220" s="0"/>
      <c r="ONN220" s="0"/>
      <c r="ONO220" s="0"/>
      <c r="ONP220" s="0"/>
      <c r="ONQ220" s="0"/>
      <c r="ONR220" s="0"/>
      <c r="ONS220" s="0"/>
      <c r="ONT220" s="0"/>
      <c r="ONU220" s="0"/>
      <c r="ONV220" s="0"/>
      <c r="ONW220" s="0"/>
      <c r="ONX220" s="0"/>
      <c r="ONY220" s="0"/>
      <c r="ONZ220" s="0"/>
      <c r="OOA220" s="0"/>
      <c r="OOB220" s="0"/>
      <c r="OOC220" s="0"/>
      <c r="OOD220" s="0"/>
      <c r="OOE220" s="0"/>
      <c r="OOF220" s="0"/>
      <c r="OOG220" s="0"/>
      <c r="OOH220" s="0"/>
      <c r="OOI220" s="0"/>
      <c r="OOJ220" s="0"/>
      <c r="OOK220" s="0"/>
      <c r="OOL220" s="0"/>
      <c r="OOM220" s="0"/>
      <c r="OON220" s="0"/>
      <c r="OOO220" s="0"/>
      <c r="OOP220" s="0"/>
      <c r="OOQ220" s="0"/>
      <c r="OOR220" s="0"/>
      <c r="OOS220" s="0"/>
      <c r="OOT220" s="0"/>
      <c r="OOU220" s="0"/>
      <c r="OOV220" s="0"/>
      <c r="OOW220" s="0"/>
      <c r="OOX220" s="0"/>
      <c r="OOY220" s="0"/>
      <c r="OOZ220" s="0"/>
      <c r="OPA220" s="0"/>
      <c r="OPB220" s="0"/>
      <c r="OPC220" s="0"/>
      <c r="OPD220" s="0"/>
      <c r="OPE220" s="0"/>
      <c r="OPF220" s="0"/>
      <c r="OPG220" s="0"/>
      <c r="OPH220" s="0"/>
      <c r="OPI220" s="0"/>
      <c r="OPJ220" s="0"/>
      <c r="OPK220" s="0"/>
      <c r="OPL220" s="0"/>
      <c r="OPM220" s="0"/>
      <c r="OPN220" s="0"/>
      <c r="OPO220" s="0"/>
      <c r="OPP220" s="0"/>
      <c r="OPQ220" s="0"/>
      <c r="OPR220" s="0"/>
      <c r="OPS220" s="0"/>
      <c r="OPT220" s="0"/>
      <c r="OPU220" s="0"/>
      <c r="OPV220" s="0"/>
      <c r="OPW220" s="0"/>
      <c r="OPX220" s="0"/>
      <c r="OPY220" s="0"/>
      <c r="OPZ220" s="0"/>
      <c r="OQA220" s="0"/>
      <c r="OQB220" s="0"/>
      <c r="OQC220" s="0"/>
      <c r="OQD220" s="0"/>
      <c r="OQE220" s="0"/>
      <c r="OQF220" s="0"/>
      <c r="OQG220" s="0"/>
      <c r="OQH220" s="0"/>
      <c r="OQI220" s="0"/>
      <c r="OQJ220" s="0"/>
      <c r="OQK220" s="0"/>
      <c r="OQL220" s="0"/>
      <c r="OQM220" s="0"/>
      <c r="OQN220" s="0"/>
      <c r="OQO220" s="0"/>
      <c r="OQP220" s="0"/>
      <c r="OQQ220" s="0"/>
      <c r="OQR220" s="0"/>
      <c r="OQS220" s="0"/>
      <c r="OQT220" s="0"/>
      <c r="OQU220" s="0"/>
      <c r="OQV220" s="0"/>
      <c r="OQW220" s="0"/>
      <c r="OQX220" s="0"/>
      <c r="OQY220" s="0"/>
      <c r="OQZ220" s="0"/>
      <c r="ORA220" s="0"/>
      <c r="ORB220" s="0"/>
      <c r="ORC220" s="0"/>
      <c r="ORD220" s="0"/>
      <c r="ORE220" s="0"/>
      <c r="ORF220" s="0"/>
      <c r="ORG220" s="0"/>
      <c r="ORH220" s="0"/>
      <c r="ORI220" s="0"/>
      <c r="ORJ220" s="0"/>
      <c r="ORK220" s="0"/>
      <c r="ORL220" s="0"/>
      <c r="ORM220" s="0"/>
      <c r="ORN220" s="0"/>
      <c r="ORO220" s="0"/>
      <c r="ORP220" s="0"/>
      <c r="ORQ220" s="0"/>
      <c r="ORR220" s="0"/>
      <c r="ORS220" s="0"/>
      <c r="ORT220" s="0"/>
      <c r="ORU220" s="0"/>
      <c r="ORV220" s="0"/>
      <c r="ORW220" s="0"/>
      <c r="ORX220" s="0"/>
      <c r="ORY220" s="0"/>
      <c r="ORZ220" s="0"/>
      <c r="OSA220" s="0"/>
      <c r="OSB220" s="0"/>
      <c r="OSC220" s="0"/>
      <c r="OSD220" s="0"/>
      <c r="OSE220" s="0"/>
      <c r="OSF220" s="0"/>
      <c r="OSG220" s="0"/>
      <c r="OSH220" s="0"/>
      <c r="OSI220" s="0"/>
      <c r="OSJ220" s="0"/>
      <c r="OSK220" s="0"/>
      <c r="OSL220" s="0"/>
      <c r="OSM220" s="0"/>
      <c r="OSN220" s="0"/>
      <c r="OSO220" s="0"/>
      <c r="OSP220" s="0"/>
      <c r="OSQ220" s="0"/>
      <c r="OSR220" s="0"/>
      <c r="OSS220" s="0"/>
      <c r="OST220" s="0"/>
      <c r="OSU220" s="0"/>
      <c r="OSV220" s="0"/>
      <c r="OSW220" s="0"/>
      <c r="OSX220" s="0"/>
      <c r="OSY220" s="0"/>
      <c r="OSZ220" s="0"/>
      <c r="OTA220" s="0"/>
      <c r="OTB220" s="0"/>
      <c r="OTC220" s="0"/>
      <c r="OTD220" s="0"/>
      <c r="OTE220" s="0"/>
      <c r="OTF220" s="0"/>
      <c r="OTG220" s="0"/>
      <c r="OTH220" s="0"/>
      <c r="OTI220" s="0"/>
      <c r="OTJ220" s="0"/>
      <c r="OTK220" s="0"/>
      <c r="OTL220" s="0"/>
      <c r="OTM220" s="0"/>
      <c r="OTN220" s="0"/>
      <c r="OTO220" s="0"/>
      <c r="OTP220" s="0"/>
      <c r="OTQ220" s="0"/>
      <c r="OTR220" s="0"/>
      <c r="OTS220" s="0"/>
      <c r="OTT220" s="0"/>
      <c r="OTU220" s="0"/>
      <c r="OTV220" s="0"/>
      <c r="OTW220" s="0"/>
      <c r="OTX220" s="0"/>
      <c r="OTY220" s="0"/>
      <c r="OTZ220" s="0"/>
      <c r="OUA220" s="0"/>
      <c r="OUB220" s="0"/>
      <c r="OUC220" s="0"/>
      <c r="OUD220" s="0"/>
      <c r="OUE220" s="0"/>
      <c r="OUF220" s="0"/>
      <c r="OUG220" s="0"/>
      <c r="OUH220" s="0"/>
      <c r="OUI220" s="0"/>
      <c r="OUJ220" s="0"/>
      <c r="OUK220" s="0"/>
      <c r="OUL220" s="0"/>
      <c r="OUM220" s="0"/>
      <c r="OUN220" s="0"/>
      <c r="OUO220" s="0"/>
      <c r="OUP220" s="0"/>
      <c r="OUQ220" s="0"/>
      <c r="OUR220" s="0"/>
      <c r="OUS220" s="0"/>
      <c r="OUT220" s="0"/>
      <c r="OUU220" s="0"/>
      <c r="OUV220" s="0"/>
      <c r="OUW220" s="0"/>
      <c r="OUX220" s="0"/>
      <c r="OUY220" s="0"/>
      <c r="OUZ220" s="0"/>
      <c r="OVA220" s="0"/>
      <c r="OVB220" s="0"/>
      <c r="OVC220" s="0"/>
      <c r="OVD220" s="0"/>
      <c r="OVE220" s="0"/>
      <c r="OVF220" s="0"/>
      <c r="OVG220" s="0"/>
      <c r="OVH220" s="0"/>
      <c r="OVI220" s="0"/>
      <c r="OVJ220" s="0"/>
      <c r="OVK220" s="0"/>
      <c r="OVL220" s="0"/>
      <c r="OVM220" s="0"/>
      <c r="OVN220" s="0"/>
      <c r="OVO220" s="0"/>
      <c r="OVP220" s="0"/>
      <c r="OVQ220" s="0"/>
      <c r="OVR220" s="0"/>
      <c r="OVS220" s="0"/>
      <c r="OVT220" s="0"/>
      <c r="OVU220" s="0"/>
      <c r="OVV220" s="0"/>
      <c r="OVW220" s="0"/>
      <c r="OVX220" s="0"/>
      <c r="OVY220" s="0"/>
      <c r="OVZ220" s="0"/>
      <c r="OWA220" s="0"/>
      <c r="OWB220" s="0"/>
      <c r="OWC220" s="0"/>
      <c r="OWD220" s="0"/>
      <c r="OWE220" s="0"/>
      <c r="OWF220" s="0"/>
      <c r="OWG220" s="0"/>
      <c r="OWH220" s="0"/>
      <c r="OWI220" s="0"/>
      <c r="OWJ220" s="0"/>
      <c r="OWK220" s="0"/>
      <c r="OWL220" s="0"/>
      <c r="OWM220" s="0"/>
      <c r="OWN220" s="0"/>
      <c r="OWO220" s="0"/>
      <c r="OWP220" s="0"/>
      <c r="OWQ220" s="0"/>
      <c r="OWR220" s="0"/>
      <c r="OWS220" s="0"/>
      <c r="OWT220" s="0"/>
      <c r="OWU220" s="0"/>
      <c r="OWV220" s="0"/>
      <c r="OWW220" s="0"/>
      <c r="OWX220" s="0"/>
      <c r="OWY220" s="0"/>
      <c r="OWZ220" s="0"/>
      <c r="OXA220" s="0"/>
      <c r="OXB220" s="0"/>
      <c r="OXC220" s="0"/>
      <c r="OXD220" s="0"/>
      <c r="OXE220" s="0"/>
      <c r="OXF220" s="0"/>
      <c r="OXG220" s="0"/>
      <c r="OXH220" s="0"/>
      <c r="OXI220" s="0"/>
      <c r="OXJ220" s="0"/>
      <c r="OXK220" s="0"/>
      <c r="OXL220" s="0"/>
      <c r="OXM220" s="0"/>
      <c r="OXN220" s="0"/>
      <c r="OXO220" s="0"/>
      <c r="OXP220" s="0"/>
      <c r="OXQ220" s="0"/>
      <c r="OXR220" s="0"/>
      <c r="OXS220" s="0"/>
      <c r="OXT220" s="0"/>
      <c r="OXU220" s="0"/>
      <c r="OXV220" s="0"/>
      <c r="OXW220" s="0"/>
      <c r="OXX220" s="0"/>
      <c r="OXY220" s="0"/>
      <c r="OXZ220" s="0"/>
      <c r="OYA220" s="0"/>
      <c r="OYB220" s="0"/>
      <c r="OYC220" s="0"/>
      <c r="OYD220" s="0"/>
      <c r="OYE220" s="0"/>
      <c r="OYF220" s="0"/>
      <c r="OYG220" s="0"/>
      <c r="OYH220" s="0"/>
      <c r="OYI220" s="0"/>
      <c r="OYJ220" s="0"/>
      <c r="OYK220" s="0"/>
      <c r="OYL220" s="0"/>
      <c r="OYM220" s="0"/>
      <c r="OYN220" s="0"/>
      <c r="OYO220" s="0"/>
      <c r="OYP220" s="0"/>
      <c r="OYQ220" s="0"/>
      <c r="OYR220" s="0"/>
      <c r="OYS220" s="0"/>
      <c r="OYT220" s="0"/>
      <c r="OYU220" s="0"/>
      <c r="OYV220" s="0"/>
      <c r="OYW220" s="0"/>
      <c r="OYX220" s="0"/>
      <c r="OYY220" s="0"/>
      <c r="OYZ220" s="0"/>
      <c r="OZA220" s="0"/>
      <c r="OZB220" s="0"/>
      <c r="OZC220" s="0"/>
      <c r="OZD220" s="0"/>
      <c r="OZE220" s="0"/>
      <c r="OZF220" s="0"/>
      <c r="OZG220" s="0"/>
      <c r="OZH220" s="0"/>
      <c r="OZI220" s="0"/>
      <c r="OZJ220" s="0"/>
      <c r="OZK220" s="0"/>
      <c r="OZL220" s="0"/>
      <c r="OZM220" s="0"/>
      <c r="OZN220" s="0"/>
      <c r="OZO220" s="0"/>
      <c r="OZP220" s="0"/>
      <c r="OZQ220" s="0"/>
      <c r="OZR220" s="0"/>
      <c r="OZS220" s="0"/>
      <c r="OZT220" s="0"/>
      <c r="OZU220" s="0"/>
      <c r="OZV220" s="0"/>
      <c r="OZW220" s="0"/>
      <c r="OZX220" s="0"/>
      <c r="OZY220" s="0"/>
      <c r="OZZ220" s="0"/>
      <c r="PAA220" s="0"/>
      <c r="PAB220" s="0"/>
      <c r="PAC220" s="0"/>
      <c r="PAD220" s="0"/>
      <c r="PAE220" s="0"/>
      <c r="PAF220" s="0"/>
      <c r="PAG220" s="0"/>
      <c r="PAH220" s="0"/>
      <c r="PAI220" s="0"/>
      <c r="PAJ220" s="0"/>
      <c r="PAK220" s="0"/>
      <c r="PAL220" s="0"/>
      <c r="PAM220" s="0"/>
      <c r="PAN220" s="0"/>
      <c r="PAO220" s="0"/>
      <c r="PAP220" s="0"/>
      <c r="PAQ220" s="0"/>
      <c r="PAR220" s="0"/>
      <c r="PAS220" s="0"/>
      <c r="PAT220" s="0"/>
      <c r="PAU220" s="0"/>
      <c r="PAV220" s="0"/>
      <c r="PAW220" s="0"/>
      <c r="PAX220" s="0"/>
      <c r="PAY220" s="0"/>
      <c r="PAZ220" s="0"/>
      <c r="PBA220" s="0"/>
      <c r="PBB220" s="0"/>
      <c r="PBC220" s="0"/>
      <c r="PBD220" s="0"/>
      <c r="PBE220" s="0"/>
      <c r="PBF220" s="0"/>
      <c r="PBG220" s="0"/>
      <c r="PBH220" s="0"/>
      <c r="PBI220" s="0"/>
      <c r="PBJ220" s="0"/>
      <c r="PBK220" s="0"/>
      <c r="PBL220" s="0"/>
      <c r="PBM220" s="0"/>
      <c r="PBN220" s="0"/>
      <c r="PBO220" s="0"/>
      <c r="PBP220" s="0"/>
      <c r="PBQ220" s="0"/>
      <c r="PBR220" s="0"/>
      <c r="PBS220" s="0"/>
      <c r="PBT220" s="0"/>
      <c r="PBU220" s="0"/>
      <c r="PBV220" s="0"/>
      <c r="PBW220" s="0"/>
      <c r="PBX220" s="0"/>
      <c r="PBY220" s="0"/>
      <c r="PBZ220" s="0"/>
      <c r="PCA220" s="0"/>
      <c r="PCB220" s="0"/>
      <c r="PCC220" s="0"/>
      <c r="PCD220" s="0"/>
      <c r="PCE220" s="0"/>
      <c r="PCF220" s="0"/>
      <c r="PCG220" s="0"/>
      <c r="PCH220" s="0"/>
      <c r="PCI220" s="0"/>
      <c r="PCJ220" s="0"/>
      <c r="PCK220" s="0"/>
      <c r="PCL220" s="0"/>
      <c r="PCM220" s="0"/>
      <c r="PCN220" s="0"/>
      <c r="PCO220" s="0"/>
      <c r="PCP220" s="0"/>
      <c r="PCQ220" s="0"/>
      <c r="PCR220" s="0"/>
      <c r="PCS220" s="0"/>
      <c r="PCT220" s="0"/>
      <c r="PCU220" s="0"/>
      <c r="PCV220" s="0"/>
      <c r="PCW220" s="0"/>
      <c r="PCX220" s="0"/>
      <c r="PCY220" s="0"/>
      <c r="PCZ220" s="0"/>
      <c r="PDA220" s="0"/>
      <c r="PDB220" s="0"/>
      <c r="PDC220" s="0"/>
      <c r="PDD220" s="0"/>
      <c r="PDE220" s="0"/>
      <c r="PDF220" s="0"/>
      <c r="PDG220" s="0"/>
      <c r="PDH220" s="0"/>
      <c r="PDI220" s="0"/>
      <c r="PDJ220" s="0"/>
      <c r="PDK220" s="0"/>
      <c r="PDL220" s="0"/>
      <c r="PDM220" s="0"/>
      <c r="PDN220" s="0"/>
      <c r="PDO220" s="0"/>
      <c r="PDP220" s="0"/>
      <c r="PDQ220" s="0"/>
      <c r="PDR220" s="0"/>
      <c r="PDS220" s="0"/>
      <c r="PDT220" s="0"/>
      <c r="PDU220" s="0"/>
      <c r="PDV220" s="0"/>
      <c r="PDW220" s="0"/>
      <c r="PDX220" s="0"/>
      <c r="PDY220" s="0"/>
      <c r="PDZ220" s="0"/>
      <c r="PEA220" s="0"/>
      <c r="PEB220" s="0"/>
      <c r="PEC220" s="0"/>
      <c r="PED220" s="0"/>
      <c r="PEE220" s="0"/>
      <c r="PEF220" s="0"/>
      <c r="PEG220" s="0"/>
      <c r="PEH220" s="0"/>
      <c r="PEI220" s="0"/>
      <c r="PEJ220" s="0"/>
      <c r="PEK220" s="0"/>
      <c r="PEL220" s="0"/>
      <c r="PEM220" s="0"/>
      <c r="PEN220" s="0"/>
      <c r="PEO220" s="0"/>
      <c r="PEP220" s="0"/>
      <c r="PEQ220" s="0"/>
      <c r="PER220" s="0"/>
      <c r="PES220" s="0"/>
      <c r="PET220" s="0"/>
      <c r="PEU220" s="0"/>
      <c r="PEV220" s="0"/>
      <c r="PEW220" s="0"/>
      <c r="PEX220" s="0"/>
      <c r="PEY220" s="0"/>
      <c r="PEZ220" s="0"/>
      <c r="PFA220" s="0"/>
      <c r="PFB220" s="0"/>
      <c r="PFC220" s="0"/>
      <c r="PFD220" s="0"/>
      <c r="PFE220" s="0"/>
      <c r="PFF220" s="0"/>
      <c r="PFG220" s="0"/>
      <c r="PFH220" s="0"/>
      <c r="PFI220" s="0"/>
      <c r="PFJ220" s="0"/>
      <c r="PFK220" s="0"/>
      <c r="PFL220" s="0"/>
      <c r="PFM220" s="0"/>
      <c r="PFN220" s="0"/>
      <c r="PFO220" s="0"/>
      <c r="PFP220" s="0"/>
      <c r="PFQ220" s="0"/>
      <c r="PFR220" s="0"/>
      <c r="PFS220" s="0"/>
      <c r="PFT220" s="0"/>
      <c r="PFU220" s="0"/>
      <c r="PFV220" s="0"/>
      <c r="PFW220" s="0"/>
      <c r="PFX220" s="0"/>
      <c r="PFY220" s="0"/>
      <c r="PFZ220" s="0"/>
      <c r="PGA220" s="0"/>
      <c r="PGB220" s="0"/>
      <c r="PGC220" s="0"/>
      <c r="PGD220" s="0"/>
      <c r="PGE220" s="0"/>
      <c r="PGF220" s="0"/>
      <c r="PGG220" s="0"/>
      <c r="PGH220" s="0"/>
      <c r="PGI220" s="0"/>
      <c r="PGJ220" s="0"/>
      <c r="PGK220" s="0"/>
      <c r="PGL220" s="0"/>
      <c r="PGM220" s="0"/>
      <c r="PGN220" s="0"/>
      <c r="PGO220" s="0"/>
      <c r="PGP220" s="0"/>
      <c r="PGQ220" s="0"/>
      <c r="PGR220" s="0"/>
      <c r="PGS220" s="0"/>
      <c r="PGT220" s="0"/>
      <c r="PGU220" s="0"/>
      <c r="PGV220" s="0"/>
      <c r="PGW220" s="0"/>
      <c r="PGX220" s="0"/>
      <c r="PGY220" s="0"/>
      <c r="PGZ220" s="0"/>
      <c r="PHA220" s="0"/>
      <c r="PHB220" s="0"/>
      <c r="PHC220" s="0"/>
      <c r="PHD220" s="0"/>
      <c r="PHE220" s="0"/>
      <c r="PHF220" s="0"/>
      <c r="PHG220" s="0"/>
      <c r="PHH220" s="0"/>
      <c r="PHI220" s="0"/>
      <c r="PHJ220" s="0"/>
      <c r="PHK220" s="0"/>
      <c r="PHL220" s="0"/>
      <c r="PHM220" s="0"/>
      <c r="PHN220" s="0"/>
      <c r="PHO220" s="0"/>
      <c r="PHP220" s="0"/>
      <c r="PHQ220" s="0"/>
      <c r="PHR220" s="0"/>
      <c r="PHS220" s="0"/>
      <c r="PHT220" s="0"/>
      <c r="PHU220" s="0"/>
      <c r="PHV220" s="0"/>
      <c r="PHW220" s="0"/>
      <c r="PHX220" s="0"/>
      <c r="PHY220" s="0"/>
      <c r="PHZ220" s="0"/>
      <c r="PIA220" s="0"/>
      <c r="PIB220" s="0"/>
      <c r="PIC220" s="0"/>
      <c r="PID220" s="0"/>
      <c r="PIE220" s="0"/>
      <c r="PIF220" s="0"/>
      <c r="PIG220" s="0"/>
      <c r="PIH220" s="0"/>
      <c r="PII220" s="0"/>
      <c r="PIJ220" s="0"/>
      <c r="PIK220" s="0"/>
      <c r="PIL220" s="0"/>
      <c r="PIM220" s="0"/>
      <c r="PIN220" s="0"/>
      <c r="PIO220" s="0"/>
      <c r="PIP220" s="0"/>
      <c r="PIQ220" s="0"/>
      <c r="PIR220" s="0"/>
      <c r="PIS220" s="0"/>
      <c r="PIT220" s="0"/>
      <c r="PIU220" s="0"/>
      <c r="PIV220" s="0"/>
      <c r="PIW220" s="0"/>
      <c r="PIX220" s="0"/>
      <c r="PIY220" s="0"/>
      <c r="PIZ220" s="0"/>
      <c r="PJA220" s="0"/>
      <c r="PJB220" s="0"/>
      <c r="PJC220" s="0"/>
      <c r="PJD220" s="0"/>
      <c r="PJE220" s="0"/>
      <c r="PJF220" s="0"/>
      <c r="PJG220" s="0"/>
      <c r="PJH220" s="0"/>
      <c r="PJI220" s="0"/>
      <c r="PJJ220" s="0"/>
      <c r="PJK220" s="0"/>
      <c r="PJL220" s="0"/>
      <c r="PJM220" s="0"/>
      <c r="PJN220" s="0"/>
      <c r="PJO220" s="0"/>
      <c r="PJP220" s="0"/>
      <c r="PJQ220" s="0"/>
      <c r="PJR220" s="0"/>
      <c r="PJS220" s="0"/>
      <c r="PJT220" s="0"/>
      <c r="PJU220" s="0"/>
      <c r="PJV220" s="0"/>
      <c r="PJW220" s="0"/>
      <c r="PJX220" s="0"/>
      <c r="PJY220" s="0"/>
      <c r="PJZ220" s="0"/>
      <c r="PKA220" s="0"/>
      <c r="PKB220" s="0"/>
      <c r="PKC220" s="0"/>
      <c r="PKD220" s="0"/>
      <c r="PKE220" s="0"/>
      <c r="PKF220" s="0"/>
      <c r="PKG220" s="0"/>
      <c r="PKH220" s="0"/>
      <c r="PKI220" s="0"/>
      <c r="PKJ220" s="0"/>
      <c r="PKK220" s="0"/>
      <c r="PKL220" s="0"/>
      <c r="PKM220" s="0"/>
      <c r="PKN220" s="0"/>
      <c r="PKO220" s="0"/>
      <c r="PKP220" s="0"/>
      <c r="PKQ220" s="0"/>
      <c r="PKR220" s="0"/>
      <c r="PKS220" s="0"/>
      <c r="PKT220" s="0"/>
      <c r="PKU220" s="0"/>
      <c r="PKV220" s="0"/>
      <c r="PKW220" s="0"/>
      <c r="PKX220" s="0"/>
      <c r="PKY220" s="0"/>
      <c r="PKZ220" s="0"/>
      <c r="PLA220" s="0"/>
      <c r="PLB220" s="0"/>
      <c r="PLC220" s="0"/>
      <c r="PLD220" s="0"/>
      <c r="PLE220" s="0"/>
      <c r="PLF220" s="0"/>
      <c r="PLG220" s="0"/>
      <c r="PLH220" s="0"/>
      <c r="PLI220" s="0"/>
      <c r="PLJ220" s="0"/>
      <c r="PLK220" s="0"/>
      <c r="PLL220" s="0"/>
      <c r="PLM220" s="0"/>
      <c r="PLN220" s="0"/>
      <c r="PLO220" s="0"/>
      <c r="PLP220" s="0"/>
      <c r="PLQ220" s="0"/>
      <c r="PLR220" s="0"/>
      <c r="PLS220" s="0"/>
      <c r="PLT220" s="0"/>
      <c r="PLU220" s="0"/>
      <c r="PLV220" s="0"/>
      <c r="PLW220" s="0"/>
      <c r="PLX220" s="0"/>
      <c r="PLY220" s="0"/>
      <c r="PLZ220" s="0"/>
      <c r="PMA220" s="0"/>
      <c r="PMB220" s="0"/>
      <c r="PMC220" s="0"/>
      <c r="PMD220" s="0"/>
      <c r="PME220" s="0"/>
      <c r="PMF220" s="0"/>
      <c r="PMG220" s="0"/>
      <c r="PMH220" s="0"/>
      <c r="PMI220" s="0"/>
      <c r="PMJ220" s="0"/>
      <c r="PMK220" s="0"/>
      <c r="PML220" s="0"/>
      <c r="PMM220" s="0"/>
      <c r="PMN220" s="0"/>
      <c r="PMO220" s="0"/>
      <c r="PMP220" s="0"/>
      <c r="PMQ220" s="0"/>
      <c r="PMR220" s="0"/>
      <c r="PMS220" s="0"/>
      <c r="PMT220" s="0"/>
      <c r="PMU220" s="0"/>
      <c r="PMV220" s="0"/>
      <c r="PMW220" s="0"/>
      <c r="PMX220" s="0"/>
      <c r="PMY220" s="0"/>
      <c r="PMZ220" s="0"/>
      <c r="PNA220" s="0"/>
      <c r="PNB220" s="0"/>
      <c r="PNC220" s="0"/>
      <c r="PND220" s="0"/>
      <c r="PNE220" s="0"/>
      <c r="PNF220" s="0"/>
      <c r="PNG220" s="0"/>
      <c r="PNH220" s="0"/>
      <c r="PNI220" s="0"/>
      <c r="PNJ220" s="0"/>
      <c r="PNK220" s="0"/>
      <c r="PNL220" s="0"/>
      <c r="PNM220" s="0"/>
      <c r="PNN220" s="0"/>
      <c r="PNO220" s="0"/>
      <c r="PNP220" s="0"/>
      <c r="PNQ220" s="0"/>
      <c r="PNR220" s="0"/>
      <c r="PNS220" s="0"/>
      <c r="PNT220" s="0"/>
      <c r="PNU220" s="0"/>
      <c r="PNV220" s="0"/>
      <c r="PNW220" s="0"/>
      <c r="PNX220" s="0"/>
      <c r="PNY220" s="0"/>
      <c r="PNZ220" s="0"/>
      <c r="POA220" s="0"/>
      <c r="POB220" s="0"/>
      <c r="POC220" s="0"/>
      <c r="POD220" s="0"/>
      <c r="POE220" s="0"/>
      <c r="POF220" s="0"/>
      <c r="POG220" s="0"/>
      <c r="POH220" s="0"/>
      <c r="POI220" s="0"/>
      <c r="POJ220" s="0"/>
      <c r="POK220" s="0"/>
      <c r="POL220" s="0"/>
      <c r="POM220" s="0"/>
      <c r="PON220" s="0"/>
      <c r="POO220" s="0"/>
      <c r="POP220" s="0"/>
      <c r="POQ220" s="0"/>
      <c r="POR220" s="0"/>
      <c r="POS220" s="0"/>
      <c r="POT220" s="0"/>
      <c r="POU220" s="0"/>
      <c r="POV220" s="0"/>
      <c r="POW220" s="0"/>
      <c r="POX220" s="0"/>
      <c r="POY220" s="0"/>
      <c r="POZ220" s="0"/>
      <c r="PPA220" s="0"/>
      <c r="PPB220" s="0"/>
      <c r="PPC220" s="0"/>
      <c r="PPD220" s="0"/>
      <c r="PPE220" s="0"/>
      <c r="PPF220" s="0"/>
      <c r="PPG220" s="0"/>
      <c r="PPH220" s="0"/>
      <c r="PPI220" s="0"/>
      <c r="PPJ220" s="0"/>
      <c r="PPK220" s="0"/>
      <c r="PPL220" s="0"/>
      <c r="PPM220" s="0"/>
      <c r="PPN220" s="0"/>
      <c r="PPO220" s="0"/>
      <c r="PPP220" s="0"/>
      <c r="PPQ220" s="0"/>
      <c r="PPR220" s="0"/>
      <c r="PPS220" s="0"/>
      <c r="PPT220" s="0"/>
      <c r="PPU220" s="0"/>
      <c r="PPV220" s="0"/>
      <c r="PPW220" s="0"/>
      <c r="PPX220" s="0"/>
      <c r="PPY220" s="0"/>
      <c r="PPZ220" s="0"/>
      <c r="PQA220" s="0"/>
      <c r="PQB220" s="0"/>
      <c r="PQC220" s="0"/>
      <c r="PQD220" s="0"/>
      <c r="PQE220" s="0"/>
      <c r="PQF220" s="0"/>
      <c r="PQG220" s="0"/>
      <c r="PQH220" s="0"/>
      <c r="PQI220" s="0"/>
      <c r="PQJ220" s="0"/>
      <c r="PQK220" s="0"/>
      <c r="PQL220" s="0"/>
      <c r="PQM220" s="0"/>
      <c r="PQN220" s="0"/>
      <c r="PQO220" s="0"/>
      <c r="PQP220" s="0"/>
      <c r="PQQ220" s="0"/>
      <c r="PQR220" s="0"/>
      <c r="PQS220" s="0"/>
      <c r="PQT220" s="0"/>
      <c r="PQU220" s="0"/>
      <c r="PQV220" s="0"/>
      <c r="PQW220" s="0"/>
      <c r="PQX220" s="0"/>
      <c r="PQY220" s="0"/>
      <c r="PQZ220" s="0"/>
      <c r="PRA220" s="0"/>
      <c r="PRB220" s="0"/>
      <c r="PRC220" s="0"/>
      <c r="PRD220" s="0"/>
      <c r="PRE220" s="0"/>
      <c r="PRF220" s="0"/>
      <c r="PRG220" s="0"/>
      <c r="PRH220" s="0"/>
      <c r="PRI220" s="0"/>
      <c r="PRJ220" s="0"/>
      <c r="PRK220" s="0"/>
      <c r="PRL220" s="0"/>
      <c r="PRM220" s="0"/>
      <c r="PRN220" s="0"/>
      <c r="PRO220" s="0"/>
      <c r="PRP220" s="0"/>
      <c r="PRQ220" s="0"/>
      <c r="PRR220" s="0"/>
      <c r="PRS220" s="0"/>
      <c r="PRT220" s="0"/>
      <c r="PRU220" s="0"/>
      <c r="PRV220" s="0"/>
      <c r="PRW220" s="0"/>
      <c r="PRX220" s="0"/>
      <c r="PRY220" s="0"/>
      <c r="PRZ220" s="0"/>
      <c r="PSA220" s="0"/>
      <c r="PSB220" s="0"/>
      <c r="PSC220" s="0"/>
      <c r="PSD220" s="0"/>
      <c r="PSE220" s="0"/>
      <c r="PSF220" s="0"/>
      <c r="PSG220" s="0"/>
      <c r="PSH220" s="0"/>
      <c r="PSI220" s="0"/>
      <c r="PSJ220" s="0"/>
      <c r="PSK220" s="0"/>
      <c r="PSL220" s="0"/>
      <c r="PSM220" s="0"/>
      <c r="PSN220" s="0"/>
      <c r="PSO220" s="0"/>
      <c r="PSP220" s="0"/>
      <c r="PSQ220" s="0"/>
      <c r="PSR220" s="0"/>
      <c r="PSS220" s="0"/>
      <c r="PST220" s="0"/>
      <c r="PSU220" s="0"/>
      <c r="PSV220" s="0"/>
      <c r="PSW220" s="0"/>
      <c r="PSX220" s="0"/>
      <c r="PSY220" s="0"/>
      <c r="PSZ220" s="0"/>
      <c r="PTA220" s="0"/>
      <c r="PTB220" s="0"/>
      <c r="PTC220" s="0"/>
      <c r="PTD220" s="0"/>
      <c r="PTE220" s="0"/>
      <c r="PTF220" s="0"/>
      <c r="PTG220" s="0"/>
      <c r="PTH220" s="0"/>
      <c r="PTI220" s="0"/>
      <c r="PTJ220" s="0"/>
      <c r="PTK220" s="0"/>
      <c r="PTL220" s="0"/>
      <c r="PTM220" s="0"/>
      <c r="PTN220" s="0"/>
      <c r="PTO220" s="0"/>
      <c r="PTP220" s="0"/>
      <c r="PTQ220" s="0"/>
      <c r="PTR220" s="0"/>
      <c r="PTS220" s="0"/>
      <c r="PTT220" s="0"/>
      <c r="PTU220" s="0"/>
      <c r="PTV220" s="0"/>
      <c r="PTW220" s="0"/>
      <c r="PTX220" s="0"/>
      <c r="PTY220" s="0"/>
      <c r="PTZ220" s="0"/>
      <c r="PUA220" s="0"/>
      <c r="PUB220" s="0"/>
      <c r="PUC220" s="0"/>
      <c r="PUD220" s="0"/>
      <c r="PUE220" s="0"/>
      <c r="PUF220" s="0"/>
      <c r="PUG220" s="0"/>
      <c r="PUH220" s="0"/>
      <c r="PUI220" s="0"/>
      <c r="PUJ220" s="0"/>
      <c r="PUK220" s="0"/>
      <c r="PUL220" s="0"/>
      <c r="PUM220" s="0"/>
      <c r="PUN220" s="0"/>
      <c r="PUO220" s="0"/>
      <c r="PUP220" s="0"/>
      <c r="PUQ220" s="0"/>
      <c r="PUR220" s="0"/>
      <c r="PUS220" s="0"/>
      <c r="PUT220" s="0"/>
      <c r="PUU220" s="0"/>
      <c r="PUV220" s="0"/>
      <c r="PUW220" s="0"/>
      <c r="PUX220" s="0"/>
      <c r="PUY220" s="0"/>
      <c r="PUZ220" s="0"/>
      <c r="PVA220" s="0"/>
      <c r="PVB220" s="0"/>
      <c r="PVC220" s="0"/>
      <c r="PVD220" s="0"/>
      <c r="PVE220" s="0"/>
      <c r="PVF220" s="0"/>
      <c r="PVG220" s="0"/>
      <c r="PVH220" s="0"/>
      <c r="PVI220" s="0"/>
      <c r="PVJ220" s="0"/>
      <c r="PVK220" s="0"/>
      <c r="PVL220" s="0"/>
      <c r="PVM220" s="0"/>
      <c r="PVN220" s="0"/>
      <c r="PVO220" s="0"/>
      <c r="PVP220" s="0"/>
      <c r="PVQ220" s="0"/>
      <c r="PVR220" s="0"/>
      <c r="PVS220" s="0"/>
      <c r="PVT220" s="0"/>
      <c r="PVU220" s="0"/>
      <c r="PVV220" s="0"/>
      <c r="PVW220" s="0"/>
      <c r="PVX220" s="0"/>
      <c r="PVY220" s="0"/>
      <c r="PVZ220" s="0"/>
      <c r="PWA220" s="0"/>
      <c r="PWB220" s="0"/>
      <c r="PWC220" s="0"/>
      <c r="PWD220" s="0"/>
      <c r="PWE220" s="0"/>
      <c r="PWF220" s="0"/>
      <c r="PWG220" s="0"/>
      <c r="PWH220" s="0"/>
      <c r="PWI220" s="0"/>
      <c r="PWJ220" s="0"/>
      <c r="PWK220" s="0"/>
      <c r="PWL220" s="0"/>
      <c r="PWM220" s="0"/>
      <c r="PWN220" s="0"/>
      <c r="PWO220" s="0"/>
      <c r="PWP220" s="0"/>
      <c r="PWQ220" s="0"/>
      <c r="PWR220" s="0"/>
      <c r="PWS220" s="0"/>
      <c r="PWT220" s="0"/>
      <c r="PWU220" s="0"/>
      <c r="PWV220" s="0"/>
      <c r="PWW220" s="0"/>
      <c r="PWX220" s="0"/>
      <c r="PWY220" s="0"/>
      <c r="PWZ220" s="0"/>
      <c r="PXA220" s="0"/>
      <c r="PXB220" s="0"/>
      <c r="PXC220" s="0"/>
      <c r="PXD220" s="0"/>
      <c r="PXE220" s="0"/>
      <c r="PXF220" s="0"/>
      <c r="PXG220" s="0"/>
      <c r="PXH220" s="0"/>
      <c r="PXI220" s="0"/>
      <c r="PXJ220" s="0"/>
      <c r="PXK220" s="0"/>
      <c r="PXL220" s="0"/>
      <c r="PXM220" s="0"/>
      <c r="PXN220" s="0"/>
      <c r="PXO220" s="0"/>
      <c r="PXP220" s="0"/>
      <c r="PXQ220" s="0"/>
      <c r="PXR220" s="0"/>
      <c r="PXS220" s="0"/>
      <c r="PXT220" s="0"/>
      <c r="PXU220" s="0"/>
      <c r="PXV220" s="0"/>
      <c r="PXW220" s="0"/>
      <c r="PXX220" s="0"/>
      <c r="PXY220" s="0"/>
      <c r="PXZ220" s="0"/>
      <c r="PYA220" s="0"/>
      <c r="PYB220" s="0"/>
      <c r="PYC220" s="0"/>
      <c r="PYD220" s="0"/>
      <c r="PYE220" s="0"/>
      <c r="PYF220" s="0"/>
      <c r="PYG220" s="0"/>
      <c r="PYH220" s="0"/>
      <c r="PYI220" s="0"/>
      <c r="PYJ220" s="0"/>
      <c r="PYK220" s="0"/>
      <c r="PYL220" s="0"/>
      <c r="PYM220" s="0"/>
      <c r="PYN220" s="0"/>
      <c r="PYO220" s="0"/>
      <c r="PYP220" s="0"/>
      <c r="PYQ220" s="0"/>
      <c r="PYR220" s="0"/>
      <c r="PYS220" s="0"/>
      <c r="PYT220" s="0"/>
      <c r="PYU220" s="0"/>
      <c r="PYV220" s="0"/>
      <c r="PYW220" s="0"/>
      <c r="PYX220" s="0"/>
      <c r="PYY220" s="0"/>
      <c r="PYZ220" s="0"/>
      <c r="PZA220" s="0"/>
      <c r="PZB220" s="0"/>
      <c r="PZC220" s="0"/>
      <c r="PZD220" s="0"/>
      <c r="PZE220" s="0"/>
      <c r="PZF220" s="0"/>
      <c r="PZG220" s="0"/>
      <c r="PZH220" s="0"/>
      <c r="PZI220" s="0"/>
      <c r="PZJ220" s="0"/>
      <c r="PZK220" s="0"/>
      <c r="PZL220" s="0"/>
      <c r="PZM220" s="0"/>
      <c r="PZN220" s="0"/>
      <c r="PZO220" s="0"/>
      <c r="PZP220" s="0"/>
      <c r="PZQ220" s="0"/>
      <c r="PZR220" s="0"/>
      <c r="PZS220" s="0"/>
      <c r="PZT220" s="0"/>
      <c r="PZU220" s="0"/>
      <c r="PZV220" s="0"/>
      <c r="PZW220" s="0"/>
      <c r="PZX220" s="0"/>
      <c r="PZY220" s="0"/>
      <c r="PZZ220" s="0"/>
      <c r="QAA220" s="0"/>
      <c r="QAB220" s="0"/>
      <c r="QAC220" s="0"/>
      <c r="QAD220" s="0"/>
      <c r="QAE220" s="0"/>
      <c r="QAF220" s="0"/>
      <c r="QAG220" s="0"/>
      <c r="QAH220" s="0"/>
      <c r="QAI220" s="0"/>
      <c r="QAJ220" s="0"/>
      <c r="QAK220" s="0"/>
      <c r="QAL220" s="0"/>
      <c r="QAM220" s="0"/>
      <c r="QAN220" s="0"/>
      <c r="QAO220" s="0"/>
      <c r="QAP220" s="0"/>
      <c r="QAQ220" s="0"/>
      <c r="QAR220" s="0"/>
      <c r="QAS220" s="0"/>
      <c r="QAT220" s="0"/>
      <c r="QAU220" s="0"/>
      <c r="QAV220" s="0"/>
      <c r="QAW220" s="0"/>
      <c r="QAX220" s="0"/>
      <c r="QAY220" s="0"/>
      <c r="QAZ220" s="0"/>
      <c r="QBA220" s="0"/>
      <c r="QBB220" s="0"/>
      <c r="QBC220" s="0"/>
      <c r="QBD220" s="0"/>
      <c r="QBE220" s="0"/>
      <c r="QBF220" s="0"/>
      <c r="QBG220" s="0"/>
      <c r="QBH220" s="0"/>
      <c r="QBI220" s="0"/>
      <c r="QBJ220" s="0"/>
      <c r="QBK220" s="0"/>
      <c r="QBL220" s="0"/>
      <c r="QBM220" s="0"/>
      <c r="QBN220" s="0"/>
      <c r="QBO220" s="0"/>
      <c r="QBP220" s="0"/>
      <c r="QBQ220" s="0"/>
      <c r="QBR220" s="0"/>
      <c r="QBS220" s="0"/>
      <c r="QBT220" s="0"/>
      <c r="QBU220" s="0"/>
      <c r="QBV220" s="0"/>
      <c r="QBW220" s="0"/>
      <c r="QBX220" s="0"/>
      <c r="QBY220" s="0"/>
      <c r="QBZ220" s="0"/>
      <c r="QCA220" s="0"/>
      <c r="QCB220" s="0"/>
      <c r="QCC220" s="0"/>
      <c r="QCD220" s="0"/>
      <c r="QCE220" s="0"/>
      <c r="QCF220" s="0"/>
      <c r="QCG220" s="0"/>
      <c r="QCH220" s="0"/>
      <c r="QCI220" s="0"/>
      <c r="QCJ220" s="0"/>
      <c r="QCK220" s="0"/>
      <c r="QCL220" s="0"/>
      <c r="QCM220" s="0"/>
      <c r="QCN220" s="0"/>
      <c r="QCO220" s="0"/>
      <c r="QCP220" s="0"/>
      <c r="QCQ220" s="0"/>
      <c r="QCR220" s="0"/>
      <c r="QCS220" s="0"/>
      <c r="QCT220" s="0"/>
      <c r="QCU220" s="0"/>
      <c r="QCV220" s="0"/>
      <c r="QCW220" s="0"/>
      <c r="QCX220" s="0"/>
      <c r="QCY220" s="0"/>
      <c r="QCZ220" s="0"/>
      <c r="QDA220" s="0"/>
      <c r="QDB220" s="0"/>
      <c r="QDC220" s="0"/>
      <c r="QDD220" s="0"/>
      <c r="QDE220" s="0"/>
      <c r="QDF220" s="0"/>
      <c r="QDG220" s="0"/>
      <c r="QDH220" s="0"/>
      <c r="QDI220" s="0"/>
      <c r="QDJ220" s="0"/>
      <c r="QDK220" s="0"/>
      <c r="QDL220" s="0"/>
      <c r="QDM220" s="0"/>
      <c r="QDN220" s="0"/>
      <c r="QDO220" s="0"/>
      <c r="QDP220" s="0"/>
      <c r="QDQ220" s="0"/>
      <c r="QDR220" s="0"/>
      <c r="QDS220" s="0"/>
      <c r="QDT220" s="0"/>
      <c r="QDU220" s="0"/>
      <c r="QDV220" s="0"/>
      <c r="QDW220" s="0"/>
      <c r="QDX220" s="0"/>
      <c r="QDY220" s="0"/>
      <c r="QDZ220" s="0"/>
      <c r="QEA220" s="0"/>
      <c r="QEB220" s="0"/>
      <c r="QEC220" s="0"/>
      <c r="QED220" s="0"/>
      <c r="QEE220" s="0"/>
      <c r="QEF220" s="0"/>
      <c r="QEG220" s="0"/>
      <c r="QEH220" s="0"/>
      <c r="QEI220" s="0"/>
      <c r="QEJ220" s="0"/>
      <c r="QEK220" s="0"/>
      <c r="QEL220" s="0"/>
      <c r="QEM220" s="0"/>
      <c r="QEN220" s="0"/>
      <c r="QEO220" s="0"/>
      <c r="QEP220" s="0"/>
      <c r="QEQ220" s="0"/>
      <c r="QER220" s="0"/>
      <c r="QES220" s="0"/>
      <c r="QET220" s="0"/>
      <c r="QEU220" s="0"/>
      <c r="QEV220" s="0"/>
      <c r="QEW220" s="0"/>
      <c r="QEX220" s="0"/>
      <c r="QEY220" s="0"/>
      <c r="QEZ220" s="0"/>
      <c r="QFA220" s="0"/>
      <c r="QFB220" s="0"/>
      <c r="QFC220" s="0"/>
      <c r="QFD220" s="0"/>
      <c r="QFE220" s="0"/>
      <c r="QFF220" s="0"/>
      <c r="QFG220" s="0"/>
      <c r="QFH220" s="0"/>
      <c r="QFI220" s="0"/>
      <c r="QFJ220" s="0"/>
      <c r="QFK220" s="0"/>
      <c r="QFL220" s="0"/>
      <c r="QFM220" s="0"/>
      <c r="QFN220" s="0"/>
      <c r="QFO220" s="0"/>
      <c r="QFP220" s="0"/>
      <c r="QFQ220" s="0"/>
      <c r="QFR220" s="0"/>
      <c r="QFS220" s="0"/>
      <c r="QFT220" s="0"/>
      <c r="QFU220" s="0"/>
      <c r="QFV220" s="0"/>
      <c r="QFW220" s="0"/>
      <c r="QFX220" s="0"/>
      <c r="QFY220" s="0"/>
      <c r="QFZ220" s="0"/>
      <c r="QGA220" s="0"/>
      <c r="QGB220" s="0"/>
      <c r="QGC220" s="0"/>
      <c r="QGD220" s="0"/>
      <c r="QGE220" s="0"/>
      <c r="QGF220" s="0"/>
      <c r="QGG220" s="0"/>
      <c r="QGH220" s="0"/>
      <c r="QGI220" s="0"/>
      <c r="QGJ220" s="0"/>
      <c r="QGK220" s="0"/>
      <c r="QGL220" s="0"/>
      <c r="QGM220" s="0"/>
      <c r="QGN220" s="0"/>
      <c r="QGO220" s="0"/>
      <c r="QGP220" s="0"/>
      <c r="QGQ220" s="0"/>
      <c r="QGR220" s="0"/>
      <c r="QGS220" s="0"/>
      <c r="QGT220" s="0"/>
      <c r="QGU220" s="0"/>
      <c r="QGV220" s="0"/>
      <c r="QGW220" s="0"/>
      <c r="QGX220" s="0"/>
      <c r="QGY220" s="0"/>
      <c r="QGZ220" s="0"/>
      <c r="QHA220" s="0"/>
      <c r="QHB220" s="0"/>
      <c r="QHC220" s="0"/>
      <c r="QHD220" s="0"/>
      <c r="QHE220" s="0"/>
      <c r="QHF220" s="0"/>
      <c r="QHG220" s="0"/>
      <c r="QHH220" s="0"/>
      <c r="QHI220" s="0"/>
      <c r="QHJ220" s="0"/>
      <c r="QHK220" s="0"/>
      <c r="QHL220" s="0"/>
      <c r="QHM220" s="0"/>
      <c r="QHN220" s="0"/>
      <c r="QHO220" s="0"/>
      <c r="QHP220" s="0"/>
      <c r="QHQ220" s="0"/>
      <c r="QHR220" s="0"/>
      <c r="QHS220" s="0"/>
      <c r="QHT220" s="0"/>
      <c r="QHU220" s="0"/>
      <c r="QHV220" s="0"/>
      <c r="QHW220" s="0"/>
      <c r="QHX220" s="0"/>
      <c r="QHY220" s="0"/>
      <c r="QHZ220" s="0"/>
      <c r="QIA220" s="0"/>
      <c r="QIB220" s="0"/>
      <c r="QIC220" s="0"/>
      <c r="QID220" s="0"/>
      <c r="QIE220" s="0"/>
      <c r="QIF220" s="0"/>
      <c r="QIG220" s="0"/>
      <c r="QIH220" s="0"/>
      <c r="QII220" s="0"/>
      <c r="QIJ220" s="0"/>
      <c r="QIK220" s="0"/>
      <c r="QIL220" s="0"/>
      <c r="QIM220" s="0"/>
      <c r="QIN220" s="0"/>
      <c r="QIO220" s="0"/>
      <c r="QIP220" s="0"/>
      <c r="QIQ220" s="0"/>
      <c r="QIR220" s="0"/>
      <c r="QIS220" s="0"/>
      <c r="QIT220" s="0"/>
      <c r="QIU220" s="0"/>
      <c r="QIV220" s="0"/>
      <c r="QIW220" s="0"/>
      <c r="QIX220" s="0"/>
      <c r="QIY220" s="0"/>
      <c r="QIZ220" s="0"/>
      <c r="QJA220" s="0"/>
      <c r="QJB220" s="0"/>
      <c r="QJC220" s="0"/>
      <c r="QJD220" s="0"/>
      <c r="QJE220" s="0"/>
      <c r="QJF220" s="0"/>
      <c r="QJG220" s="0"/>
      <c r="QJH220" s="0"/>
      <c r="QJI220" s="0"/>
      <c r="QJJ220" s="0"/>
      <c r="QJK220" s="0"/>
      <c r="QJL220" s="0"/>
      <c r="QJM220" s="0"/>
      <c r="QJN220" s="0"/>
      <c r="QJO220" s="0"/>
      <c r="QJP220" s="0"/>
      <c r="QJQ220" s="0"/>
      <c r="QJR220" s="0"/>
      <c r="QJS220" s="0"/>
      <c r="QJT220" s="0"/>
      <c r="QJU220" s="0"/>
      <c r="QJV220" s="0"/>
      <c r="QJW220" s="0"/>
      <c r="QJX220" s="0"/>
      <c r="QJY220" s="0"/>
      <c r="QJZ220" s="0"/>
      <c r="QKA220" s="0"/>
      <c r="QKB220" s="0"/>
      <c r="QKC220" s="0"/>
      <c r="QKD220" s="0"/>
      <c r="QKE220" s="0"/>
      <c r="QKF220" s="0"/>
      <c r="QKG220" s="0"/>
      <c r="QKH220" s="0"/>
      <c r="QKI220" s="0"/>
      <c r="QKJ220" s="0"/>
      <c r="QKK220" s="0"/>
      <c r="QKL220" s="0"/>
      <c r="QKM220" s="0"/>
      <c r="QKN220" s="0"/>
      <c r="QKO220" s="0"/>
      <c r="QKP220" s="0"/>
      <c r="QKQ220" s="0"/>
      <c r="QKR220" s="0"/>
      <c r="QKS220" s="0"/>
      <c r="QKT220" s="0"/>
      <c r="QKU220" s="0"/>
      <c r="QKV220" s="0"/>
      <c r="QKW220" s="0"/>
      <c r="QKX220" s="0"/>
      <c r="QKY220" s="0"/>
      <c r="QKZ220" s="0"/>
      <c r="QLA220" s="0"/>
      <c r="QLB220" s="0"/>
      <c r="QLC220" s="0"/>
      <c r="QLD220" s="0"/>
      <c r="QLE220" s="0"/>
      <c r="QLF220" s="0"/>
      <c r="QLG220" s="0"/>
      <c r="QLH220" s="0"/>
      <c r="QLI220" s="0"/>
      <c r="QLJ220" s="0"/>
      <c r="QLK220" s="0"/>
      <c r="QLL220" s="0"/>
      <c r="QLM220" s="0"/>
      <c r="QLN220" s="0"/>
      <c r="QLO220" s="0"/>
      <c r="QLP220" s="0"/>
      <c r="QLQ220" s="0"/>
      <c r="QLR220" s="0"/>
      <c r="QLS220" s="0"/>
      <c r="QLT220" s="0"/>
      <c r="QLU220" s="0"/>
      <c r="QLV220" s="0"/>
      <c r="QLW220" s="0"/>
      <c r="QLX220" s="0"/>
      <c r="QLY220" s="0"/>
      <c r="QLZ220" s="0"/>
      <c r="QMA220" s="0"/>
      <c r="QMB220" s="0"/>
      <c r="QMC220" s="0"/>
      <c r="QMD220" s="0"/>
      <c r="QME220" s="0"/>
      <c r="QMF220" s="0"/>
      <c r="QMG220" s="0"/>
      <c r="QMH220" s="0"/>
      <c r="QMI220" s="0"/>
      <c r="QMJ220" s="0"/>
      <c r="QMK220" s="0"/>
      <c r="QML220" s="0"/>
      <c r="QMM220" s="0"/>
      <c r="QMN220" s="0"/>
      <c r="QMO220" s="0"/>
      <c r="QMP220" s="0"/>
      <c r="QMQ220" s="0"/>
      <c r="QMR220" s="0"/>
      <c r="QMS220" s="0"/>
      <c r="QMT220" s="0"/>
      <c r="QMU220" s="0"/>
      <c r="QMV220" s="0"/>
      <c r="QMW220" s="0"/>
      <c r="QMX220" s="0"/>
      <c r="QMY220" s="0"/>
      <c r="QMZ220" s="0"/>
      <c r="QNA220" s="0"/>
      <c r="QNB220" s="0"/>
      <c r="QNC220" s="0"/>
      <c r="QND220" s="0"/>
      <c r="QNE220" s="0"/>
      <c r="QNF220" s="0"/>
      <c r="QNG220" s="0"/>
      <c r="QNH220" s="0"/>
      <c r="QNI220" s="0"/>
      <c r="QNJ220" s="0"/>
      <c r="QNK220" s="0"/>
      <c r="QNL220" s="0"/>
      <c r="QNM220" s="0"/>
      <c r="QNN220" s="0"/>
      <c r="QNO220" s="0"/>
      <c r="QNP220" s="0"/>
      <c r="QNQ220" s="0"/>
      <c r="QNR220" s="0"/>
      <c r="QNS220" s="0"/>
      <c r="QNT220" s="0"/>
      <c r="QNU220" s="0"/>
      <c r="QNV220" s="0"/>
      <c r="QNW220" s="0"/>
      <c r="QNX220" s="0"/>
      <c r="QNY220" s="0"/>
      <c r="QNZ220" s="0"/>
      <c r="QOA220" s="0"/>
      <c r="QOB220" s="0"/>
      <c r="QOC220" s="0"/>
      <c r="QOD220" s="0"/>
      <c r="QOE220" s="0"/>
      <c r="QOF220" s="0"/>
      <c r="QOG220" s="0"/>
      <c r="QOH220" s="0"/>
      <c r="QOI220" s="0"/>
      <c r="QOJ220" s="0"/>
      <c r="QOK220" s="0"/>
      <c r="QOL220" s="0"/>
      <c r="QOM220" s="0"/>
      <c r="QON220" s="0"/>
      <c r="QOO220" s="0"/>
      <c r="QOP220" s="0"/>
      <c r="QOQ220" s="0"/>
      <c r="QOR220" s="0"/>
      <c r="QOS220" s="0"/>
      <c r="QOT220" s="0"/>
      <c r="QOU220" s="0"/>
      <c r="QOV220" s="0"/>
      <c r="QOW220" s="0"/>
      <c r="QOX220" s="0"/>
      <c r="QOY220" s="0"/>
      <c r="QOZ220" s="0"/>
      <c r="QPA220" s="0"/>
      <c r="QPB220" s="0"/>
      <c r="QPC220" s="0"/>
      <c r="QPD220" s="0"/>
      <c r="QPE220" s="0"/>
      <c r="QPF220" s="0"/>
      <c r="QPG220" s="0"/>
      <c r="QPH220" s="0"/>
      <c r="QPI220" s="0"/>
      <c r="QPJ220" s="0"/>
      <c r="QPK220" s="0"/>
      <c r="QPL220" s="0"/>
      <c r="QPM220" s="0"/>
      <c r="QPN220" s="0"/>
      <c r="QPO220" s="0"/>
      <c r="QPP220" s="0"/>
      <c r="QPQ220" s="0"/>
      <c r="QPR220" s="0"/>
      <c r="QPS220" s="0"/>
      <c r="QPT220" s="0"/>
      <c r="QPU220" s="0"/>
      <c r="QPV220" s="0"/>
      <c r="QPW220" s="0"/>
      <c r="QPX220" s="0"/>
      <c r="QPY220" s="0"/>
      <c r="QPZ220" s="0"/>
      <c r="QQA220" s="0"/>
      <c r="QQB220" s="0"/>
      <c r="QQC220" s="0"/>
      <c r="QQD220" s="0"/>
      <c r="QQE220" s="0"/>
      <c r="QQF220" s="0"/>
      <c r="QQG220" s="0"/>
      <c r="QQH220" s="0"/>
      <c r="QQI220" s="0"/>
      <c r="QQJ220" s="0"/>
      <c r="QQK220" s="0"/>
      <c r="QQL220" s="0"/>
      <c r="QQM220" s="0"/>
      <c r="QQN220" s="0"/>
      <c r="QQO220" s="0"/>
      <c r="QQP220" s="0"/>
      <c r="QQQ220" s="0"/>
      <c r="QQR220" s="0"/>
      <c r="QQS220" s="0"/>
      <c r="QQT220" s="0"/>
      <c r="QQU220" s="0"/>
      <c r="QQV220" s="0"/>
      <c r="QQW220" s="0"/>
      <c r="QQX220" s="0"/>
      <c r="QQY220" s="0"/>
      <c r="QQZ220" s="0"/>
      <c r="QRA220" s="0"/>
      <c r="QRB220" s="0"/>
      <c r="QRC220" s="0"/>
      <c r="QRD220" s="0"/>
      <c r="QRE220" s="0"/>
      <c r="QRF220" s="0"/>
      <c r="QRG220" s="0"/>
      <c r="QRH220" s="0"/>
      <c r="QRI220" s="0"/>
      <c r="QRJ220" s="0"/>
      <c r="QRK220" s="0"/>
      <c r="QRL220" s="0"/>
      <c r="QRM220" s="0"/>
      <c r="QRN220" s="0"/>
      <c r="QRO220" s="0"/>
      <c r="QRP220" s="0"/>
      <c r="QRQ220" s="0"/>
      <c r="QRR220" s="0"/>
      <c r="QRS220" s="0"/>
      <c r="QRT220" s="0"/>
      <c r="QRU220" s="0"/>
      <c r="QRV220" s="0"/>
      <c r="QRW220" s="0"/>
      <c r="QRX220" s="0"/>
      <c r="QRY220" s="0"/>
      <c r="QRZ220" s="0"/>
      <c r="QSA220" s="0"/>
      <c r="QSB220" s="0"/>
      <c r="QSC220" s="0"/>
      <c r="QSD220" s="0"/>
      <c r="QSE220" s="0"/>
      <c r="QSF220" s="0"/>
      <c r="QSG220" s="0"/>
      <c r="QSH220" s="0"/>
      <c r="QSI220" s="0"/>
      <c r="QSJ220" s="0"/>
      <c r="QSK220" s="0"/>
      <c r="QSL220" s="0"/>
      <c r="QSM220" s="0"/>
      <c r="QSN220" s="0"/>
      <c r="QSO220" s="0"/>
      <c r="QSP220" s="0"/>
      <c r="QSQ220" s="0"/>
      <c r="QSR220" s="0"/>
      <c r="QSS220" s="0"/>
      <c r="QST220" s="0"/>
      <c r="QSU220" s="0"/>
      <c r="QSV220" s="0"/>
      <c r="QSW220" s="0"/>
      <c r="QSX220" s="0"/>
      <c r="QSY220" s="0"/>
      <c r="QSZ220" s="0"/>
      <c r="QTA220" s="0"/>
      <c r="QTB220" s="0"/>
      <c r="QTC220" s="0"/>
      <c r="QTD220" s="0"/>
      <c r="QTE220" s="0"/>
      <c r="QTF220" s="0"/>
      <c r="QTG220" s="0"/>
      <c r="QTH220" s="0"/>
      <c r="QTI220" s="0"/>
      <c r="QTJ220" s="0"/>
      <c r="QTK220" s="0"/>
      <c r="QTL220" s="0"/>
      <c r="QTM220" s="0"/>
      <c r="QTN220" s="0"/>
      <c r="QTO220" s="0"/>
      <c r="QTP220" s="0"/>
      <c r="QTQ220" s="0"/>
      <c r="QTR220" s="0"/>
      <c r="QTS220" s="0"/>
      <c r="QTT220" s="0"/>
      <c r="QTU220" s="0"/>
      <c r="QTV220" s="0"/>
      <c r="QTW220" s="0"/>
      <c r="QTX220" s="0"/>
      <c r="QTY220" s="0"/>
      <c r="QTZ220" s="0"/>
      <c r="QUA220" s="0"/>
      <c r="QUB220" s="0"/>
      <c r="QUC220" s="0"/>
      <c r="QUD220" s="0"/>
      <c r="QUE220" s="0"/>
      <c r="QUF220" s="0"/>
      <c r="QUG220" s="0"/>
      <c r="QUH220" s="0"/>
      <c r="QUI220" s="0"/>
      <c r="QUJ220" s="0"/>
      <c r="QUK220" s="0"/>
      <c r="QUL220" s="0"/>
      <c r="QUM220" s="0"/>
      <c r="QUN220" s="0"/>
      <c r="QUO220" s="0"/>
      <c r="QUP220" s="0"/>
      <c r="QUQ220" s="0"/>
      <c r="QUR220" s="0"/>
      <c r="QUS220" s="0"/>
      <c r="QUT220" s="0"/>
      <c r="QUU220" s="0"/>
      <c r="QUV220" s="0"/>
      <c r="QUW220" s="0"/>
      <c r="QUX220" s="0"/>
      <c r="QUY220" s="0"/>
      <c r="QUZ220" s="0"/>
      <c r="QVA220" s="0"/>
      <c r="QVB220" s="0"/>
      <c r="QVC220" s="0"/>
      <c r="QVD220" s="0"/>
      <c r="QVE220" s="0"/>
      <c r="QVF220" s="0"/>
      <c r="QVG220" s="0"/>
      <c r="QVH220" s="0"/>
      <c r="QVI220" s="0"/>
      <c r="QVJ220" s="0"/>
      <c r="QVK220" s="0"/>
      <c r="QVL220" s="0"/>
      <c r="QVM220" s="0"/>
      <c r="QVN220" s="0"/>
      <c r="QVO220" s="0"/>
      <c r="QVP220" s="0"/>
      <c r="QVQ220" s="0"/>
      <c r="QVR220" s="0"/>
      <c r="QVS220" s="0"/>
      <c r="QVT220" s="0"/>
      <c r="QVU220" s="0"/>
      <c r="QVV220" s="0"/>
      <c r="QVW220" s="0"/>
      <c r="QVX220" s="0"/>
      <c r="QVY220" s="0"/>
      <c r="QVZ220" s="0"/>
      <c r="QWA220" s="0"/>
      <c r="QWB220" s="0"/>
      <c r="QWC220" s="0"/>
      <c r="QWD220" s="0"/>
      <c r="QWE220" s="0"/>
      <c r="QWF220" s="0"/>
      <c r="QWG220" s="0"/>
      <c r="QWH220" s="0"/>
      <c r="QWI220" s="0"/>
      <c r="QWJ220" s="0"/>
      <c r="QWK220" s="0"/>
      <c r="QWL220" s="0"/>
      <c r="QWM220" s="0"/>
      <c r="QWN220" s="0"/>
      <c r="QWO220" s="0"/>
      <c r="QWP220" s="0"/>
      <c r="QWQ220" s="0"/>
      <c r="QWR220" s="0"/>
      <c r="QWS220" s="0"/>
      <c r="QWT220" s="0"/>
      <c r="QWU220" s="0"/>
      <c r="QWV220" s="0"/>
      <c r="QWW220" s="0"/>
      <c r="QWX220" s="0"/>
      <c r="QWY220" s="0"/>
      <c r="QWZ220" s="0"/>
      <c r="QXA220" s="0"/>
      <c r="QXB220" s="0"/>
      <c r="QXC220" s="0"/>
      <c r="QXD220" s="0"/>
      <c r="QXE220" s="0"/>
      <c r="QXF220" s="0"/>
      <c r="QXG220" s="0"/>
      <c r="QXH220" s="0"/>
      <c r="QXI220" s="0"/>
      <c r="QXJ220" s="0"/>
      <c r="QXK220" s="0"/>
      <c r="QXL220" s="0"/>
      <c r="QXM220" s="0"/>
      <c r="QXN220" s="0"/>
      <c r="QXO220" s="0"/>
      <c r="QXP220" s="0"/>
      <c r="QXQ220" s="0"/>
      <c r="QXR220" s="0"/>
      <c r="QXS220" s="0"/>
      <c r="QXT220" s="0"/>
      <c r="QXU220" s="0"/>
      <c r="QXV220" s="0"/>
      <c r="QXW220" s="0"/>
      <c r="QXX220" s="0"/>
      <c r="QXY220" s="0"/>
      <c r="QXZ220" s="0"/>
      <c r="QYA220" s="0"/>
      <c r="QYB220" s="0"/>
      <c r="QYC220" s="0"/>
      <c r="QYD220" s="0"/>
      <c r="QYE220" s="0"/>
      <c r="QYF220" s="0"/>
      <c r="QYG220" s="0"/>
      <c r="QYH220" s="0"/>
      <c r="QYI220" s="0"/>
      <c r="QYJ220" s="0"/>
      <c r="QYK220" s="0"/>
      <c r="QYL220" s="0"/>
      <c r="QYM220" s="0"/>
      <c r="QYN220" s="0"/>
      <c r="QYO220" s="0"/>
      <c r="QYP220" s="0"/>
      <c r="QYQ220" s="0"/>
      <c r="QYR220" s="0"/>
      <c r="QYS220" s="0"/>
      <c r="QYT220" s="0"/>
      <c r="QYU220" s="0"/>
      <c r="QYV220" s="0"/>
      <c r="QYW220" s="0"/>
      <c r="QYX220" s="0"/>
      <c r="QYY220" s="0"/>
      <c r="QYZ220" s="0"/>
      <c r="QZA220" s="0"/>
      <c r="QZB220" s="0"/>
      <c r="QZC220" s="0"/>
      <c r="QZD220" s="0"/>
      <c r="QZE220" s="0"/>
      <c r="QZF220" s="0"/>
      <c r="QZG220" s="0"/>
      <c r="QZH220" s="0"/>
      <c r="QZI220" s="0"/>
      <c r="QZJ220" s="0"/>
      <c r="QZK220" s="0"/>
      <c r="QZL220" s="0"/>
      <c r="QZM220" s="0"/>
      <c r="QZN220" s="0"/>
      <c r="QZO220" s="0"/>
      <c r="QZP220" s="0"/>
      <c r="QZQ220" s="0"/>
      <c r="QZR220" s="0"/>
      <c r="QZS220" s="0"/>
      <c r="QZT220" s="0"/>
      <c r="QZU220" s="0"/>
      <c r="QZV220" s="0"/>
      <c r="QZW220" s="0"/>
      <c r="QZX220" s="0"/>
      <c r="QZY220" s="0"/>
      <c r="QZZ220" s="0"/>
      <c r="RAA220" s="0"/>
      <c r="RAB220" s="0"/>
      <c r="RAC220" s="0"/>
      <c r="RAD220" s="0"/>
      <c r="RAE220" s="0"/>
      <c r="RAF220" s="0"/>
      <c r="RAG220" s="0"/>
      <c r="RAH220" s="0"/>
      <c r="RAI220" s="0"/>
      <c r="RAJ220" s="0"/>
      <c r="RAK220" s="0"/>
      <c r="RAL220" s="0"/>
      <c r="RAM220" s="0"/>
      <c r="RAN220" s="0"/>
      <c r="RAO220" s="0"/>
      <c r="RAP220" s="0"/>
      <c r="RAQ220" s="0"/>
      <c r="RAR220" s="0"/>
      <c r="RAS220" s="0"/>
      <c r="RAT220" s="0"/>
      <c r="RAU220" s="0"/>
      <c r="RAV220" s="0"/>
      <c r="RAW220" s="0"/>
      <c r="RAX220" s="0"/>
      <c r="RAY220" s="0"/>
      <c r="RAZ220" s="0"/>
      <c r="RBA220" s="0"/>
      <c r="RBB220" s="0"/>
      <c r="RBC220" s="0"/>
      <c r="RBD220" s="0"/>
      <c r="RBE220" s="0"/>
      <c r="RBF220" s="0"/>
      <c r="RBG220" s="0"/>
      <c r="RBH220" s="0"/>
      <c r="RBI220" s="0"/>
      <c r="RBJ220" s="0"/>
      <c r="RBK220" s="0"/>
      <c r="RBL220" s="0"/>
      <c r="RBM220" s="0"/>
      <c r="RBN220" s="0"/>
      <c r="RBO220" s="0"/>
      <c r="RBP220" s="0"/>
      <c r="RBQ220" s="0"/>
      <c r="RBR220" s="0"/>
      <c r="RBS220" s="0"/>
      <c r="RBT220" s="0"/>
      <c r="RBU220" s="0"/>
      <c r="RBV220" s="0"/>
      <c r="RBW220" s="0"/>
      <c r="RBX220" s="0"/>
      <c r="RBY220" s="0"/>
      <c r="RBZ220" s="0"/>
      <c r="RCA220" s="0"/>
      <c r="RCB220" s="0"/>
      <c r="RCC220" s="0"/>
      <c r="RCD220" s="0"/>
      <c r="RCE220" s="0"/>
      <c r="RCF220" s="0"/>
      <c r="RCG220" s="0"/>
      <c r="RCH220" s="0"/>
      <c r="RCI220" s="0"/>
      <c r="RCJ220" s="0"/>
      <c r="RCK220" s="0"/>
      <c r="RCL220" s="0"/>
      <c r="RCM220" s="0"/>
      <c r="RCN220" s="0"/>
      <c r="RCO220" s="0"/>
      <c r="RCP220" s="0"/>
      <c r="RCQ220" s="0"/>
      <c r="RCR220" s="0"/>
      <c r="RCS220" s="0"/>
      <c r="RCT220" s="0"/>
      <c r="RCU220" s="0"/>
      <c r="RCV220" s="0"/>
      <c r="RCW220" s="0"/>
      <c r="RCX220" s="0"/>
      <c r="RCY220" s="0"/>
      <c r="RCZ220" s="0"/>
      <c r="RDA220" s="0"/>
      <c r="RDB220" s="0"/>
      <c r="RDC220" s="0"/>
      <c r="RDD220" s="0"/>
      <c r="RDE220" s="0"/>
      <c r="RDF220" s="0"/>
      <c r="RDG220" s="0"/>
      <c r="RDH220" s="0"/>
      <c r="RDI220" s="0"/>
      <c r="RDJ220" s="0"/>
      <c r="RDK220" s="0"/>
      <c r="RDL220" s="0"/>
      <c r="RDM220" s="0"/>
      <c r="RDN220" s="0"/>
      <c r="RDO220" s="0"/>
      <c r="RDP220" s="0"/>
      <c r="RDQ220" s="0"/>
      <c r="RDR220" s="0"/>
      <c r="RDS220" s="0"/>
      <c r="RDT220" s="0"/>
      <c r="RDU220" s="0"/>
      <c r="RDV220" s="0"/>
      <c r="RDW220" s="0"/>
      <c r="RDX220" s="0"/>
      <c r="RDY220" s="0"/>
      <c r="RDZ220" s="0"/>
      <c r="REA220" s="0"/>
      <c r="REB220" s="0"/>
      <c r="REC220" s="0"/>
      <c r="RED220" s="0"/>
      <c r="REE220" s="0"/>
      <c r="REF220" s="0"/>
      <c r="REG220" s="0"/>
      <c r="REH220" s="0"/>
      <c r="REI220" s="0"/>
      <c r="REJ220" s="0"/>
      <c r="REK220" s="0"/>
      <c r="REL220" s="0"/>
      <c r="REM220" s="0"/>
      <c r="REN220" s="0"/>
      <c r="REO220" s="0"/>
      <c r="REP220" s="0"/>
      <c r="REQ220" s="0"/>
      <c r="RER220" s="0"/>
      <c r="RES220" s="0"/>
      <c r="RET220" s="0"/>
      <c r="REU220" s="0"/>
      <c r="REV220" s="0"/>
      <c r="REW220" s="0"/>
      <c r="REX220" s="0"/>
      <c r="REY220" s="0"/>
      <c r="REZ220" s="0"/>
      <c r="RFA220" s="0"/>
      <c r="RFB220" s="0"/>
      <c r="RFC220" s="0"/>
      <c r="RFD220" s="0"/>
      <c r="RFE220" s="0"/>
      <c r="RFF220" s="0"/>
      <c r="RFG220" s="0"/>
      <c r="RFH220" s="0"/>
      <c r="RFI220" s="0"/>
      <c r="RFJ220" s="0"/>
      <c r="RFK220" s="0"/>
      <c r="RFL220" s="0"/>
      <c r="RFM220" s="0"/>
      <c r="RFN220" s="0"/>
      <c r="RFO220" s="0"/>
      <c r="RFP220" s="0"/>
      <c r="RFQ220" s="0"/>
      <c r="RFR220" s="0"/>
      <c r="RFS220" s="0"/>
      <c r="RFT220" s="0"/>
      <c r="RFU220" s="0"/>
      <c r="RFV220" s="0"/>
      <c r="RFW220" s="0"/>
      <c r="RFX220" s="0"/>
      <c r="RFY220" s="0"/>
      <c r="RFZ220" s="0"/>
      <c r="RGA220" s="0"/>
      <c r="RGB220" s="0"/>
      <c r="RGC220" s="0"/>
      <c r="RGD220" s="0"/>
      <c r="RGE220" s="0"/>
      <c r="RGF220" s="0"/>
      <c r="RGG220" s="0"/>
      <c r="RGH220" s="0"/>
      <c r="RGI220" s="0"/>
      <c r="RGJ220" s="0"/>
      <c r="RGK220" s="0"/>
      <c r="RGL220" s="0"/>
      <c r="RGM220" s="0"/>
      <c r="RGN220" s="0"/>
      <c r="RGO220" s="0"/>
      <c r="RGP220" s="0"/>
      <c r="RGQ220" s="0"/>
      <c r="RGR220" s="0"/>
      <c r="RGS220" s="0"/>
      <c r="RGT220" s="0"/>
      <c r="RGU220" s="0"/>
      <c r="RGV220" s="0"/>
      <c r="RGW220" s="0"/>
      <c r="RGX220" s="0"/>
      <c r="RGY220" s="0"/>
      <c r="RGZ220" s="0"/>
      <c r="RHA220" s="0"/>
      <c r="RHB220" s="0"/>
      <c r="RHC220" s="0"/>
      <c r="RHD220" s="0"/>
      <c r="RHE220" s="0"/>
      <c r="RHF220" s="0"/>
      <c r="RHG220" s="0"/>
      <c r="RHH220" s="0"/>
      <c r="RHI220" s="0"/>
      <c r="RHJ220" s="0"/>
      <c r="RHK220" s="0"/>
      <c r="RHL220" s="0"/>
      <c r="RHM220" s="0"/>
      <c r="RHN220" s="0"/>
      <c r="RHO220" s="0"/>
      <c r="RHP220" s="0"/>
      <c r="RHQ220" s="0"/>
      <c r="RHR220" s="0"/>
      <c r="RHS220" s="0"/>
      <c r="RHT220" s="0"/>
      <c r="RHU220" s="0"/>
      <c r="RHV220" s="0"/>
      <c r="RHW220" s="0"/>
      <c r="RHX220" s="0"/>
      <c r="RHY220" s="0"/>
      <c r="RHZ220" s="0"/>
      <c r="RIA220" s="0"/>
      <c r="RIB220" s="0"/>
      <c r="RIC220" s="0"/>
      <c r="RID220" s="0"/>
      <c r="RIE220" s="0"/>
      <c r="RIF220" s="0"/>
      <c r="RIG220" s="0"/>
      <c r="RIH220" s="0"/>
      <c r="RII220" s="0"/>
      <c r="RIJ220" s="0"/>
      <c r="RIK220" s="0"/>
      <c r="RIL220" s="0"/>
      <c r="RIM220" s="0"/>
      <c r="RIN220" s="0"/>
      <c r="RIO220" s="0"/>
      <c r="RIP220" s="0"/>
      <c r="RIQ220" s="0"/>
      <c r="RIR220" s="0"/>
      <c r="RIS220" s="0"/>
      <c r="RIT220" s="0"/>
      <c r="RIU220" s="0"/>
      <c r="RIV220" s="0"/>
      <c r="RIW220" s="0"/>
      <c r="RIX220" s="0"/>
      <c r="RIY220" s="0"/>
      <c r="RIZ220" s="0"/>
      <c r="RJA220" s="0"/>
      <c r="RJB220" s="0"/>
      <c r="RJC220" s="0"/>
      <c r="RJD220" s="0"/>
      <c r="RJE220" s="0"/>
      <c r="RJF220" s="0"/>
      <c r="RJG220" s="0"/>
      <c r="RJH220" s="0"/>
      <c r="RJI220" s="0"/>
      <c r="RJJ220" s="0"/>
      <c r="RJK220" s="0"/>
      <c r="RJL220" s="0"/>
      <c r="RJM220" s="0"/>
      <c r="RJN220" s="0"/>
      <c r="RJO220" s="0"/>
      <c r="RJP220" s="0"/>
      <c r="RJQ220" s="0"/>
      <c r="RJR220" s="0"/>
      <c r="RJS220" s="0"/>
      <c r="RJT220" s="0"/>
      <c r="RJU220" s="0"/>
      <c r="RJV220" s="0"/>
      <c r="RJW220" s="0"/>
      <c r="RJX220" s="0"/>
      <c r="RJY220" s="0"/>
      <c r="RJZ220" s="0"/>
      <c r="RKA220" s="0"/>
      <c r="RKB220" s="0"/>
      <c r="RKC220" s="0"/>
      <c r="RKD220" s="0"/>
      <c r="RKE220" s="0"/>
      <c r="RKF220" s="0"/>
      <c r="RKG220" s="0"/>
      <c r="RKH220" s="0"/>
      <c r="RKI220" s="0"/>
      <c r="RKJ220" s="0"/>
      <c r="RKK220" s="0"/>
      <c r="RKL220" s="0"/>
      <c r="RKM220" s="0"/>
      <c r="RKN220" s="0"/>
      <c r="RKO220" s="0"/>
      <c r="RKP220" s="0"/>
      <c r="RKQ220" s="0"/>
      <c r="RKR220" s="0"/>
      <c r="RKS220" s="0"/>
      <c r="RKT220" s="0"/>
      <c r="RKU220" s="0"/>
      <c r="RKV220" s="0"/>
      <c r="RKW220" s="0"/>
      <c r="RKX220" s="0"/>
      <c r="RKY220" s="0"/>
      <c r="RKZ220" s="0"/>
      <c r="RLA220" s="0"/>
      <c r="RLB220" s="0"/>
      <c r="RLC220" s="0"/>
      <c r="RLD220" s="0"/>
      <c r="RLE220" s="0"/>
      <c r="RLF220" s="0"/>
      <c r="RLG220" s="0"/>
      <c r="RLH220" s="0"/>
      <c r="RLI220" s="0"/>
      <c r="RLJ220" s="0"/>
      <c r="RLK220" s="0"/>
      <c r="RLL220" s="0"/>
      <c r="RLM220" s="0"/>
      <c r="RLN220" s="0"/>
      <c r="RLO220" s="0"/>
      <c r="RLP220" s="0"/>
      <c r="RLQ220" s="0"/>
      <c r="RLR220" s="0"/>
      <c r="RLS220" s="0"/>
      <c r="RLT220" s="0"/>
      <c r="RLU220" s="0"/>
      <c r="RLV220" s="0"/>
      <c r="RLW220" s="0"/>
      <c r="RLX220" s="0"/>
      <c r="RLY220" s="0"/>
      <c r="RLZ220" s="0"/>
      <c r="RMA220" s="0"/>
      <c r="RMB220" s="0"/>
      <c r="RMC220" s="0"/>
      <c r="RMD220" s="0"/>
      <c r="RME220" s="0"/>
      <c r="RMF220" s="0"/>
      <c r="RMG220" s="0"/>
      <c r="RMH220" s="0"/>
      <c r="RMI220" s="0"/>
      <c r="RMJ220" s="0"/>
      <c r="RMK220" s="0"/>
      <c r="RML220" s="0"/>
      <c r="RMM220" s="0"/>
      <c r="RMN220" s="0"/>
      <c r="RMO220" s="0"/>
      <c r="RMP220" s="0"/>
      <c r="RMQ220" s="0"/>
      <c r="RMR220" s="0"/>
      <c r="RMS220" s="0"/>
      <c r="RMT220" s="0"/>
      <c r="RMU220" s="0"/>
      <c r="RMV220" s="0"/>
      <c r="RMW220" s="0"/>
      <c r="RMX220" s="0"/>
      <c r="RMY220" s="0"/>
      <c r="RMZ220" s="0"/>
      <c r="RNA220" s="0"/>
      <c r="RNB220" s="0"/>
      <c r="RNC220" s="0"/>
      <c r="RND220" s="0"/>
      <c r="RNE220" s="0"/>
      <c r="RNF220" s="0"/>
      <c r="RNG220" s="0"/>
      <c r="RNH220" s="0"/>
      <c r="RNI220" s="0"/>
      <c r="RNJ220" s="0"/>
      <c r="RNK220" s="0"/>
      <c r="RNL220" s="0"/>
      <c r="RNM220" s="0"/>
      <c r="RNN220" s="0"/>
      <c r="RNO220" s="0"/>
      <c r="RNP220" s="0"/>
      <c r="RNQ220" s="0"/>
      <c r="RNR220" s="0"/>
      <c r="RNS220" s="0"/>
      <c r="RNT220" s="0"/>
      <c r="RNU220" s="0"/>
      <c r="RNV220" s="0"/>
      <c r="RNW220" s="0"/>
      <c r="RNX220" s="0"/>
      <c r="RNY220" s="0"/>
      <c r="RNZ220" s="0"/>
      <c r="ROA220" s="0"/>
      <c r="ROB220" s="0"/>
      <c r="ROC220" s="0"/>
      <c r="ROD220" s="0"/>
      <c r="ROE220" s="0"/>
      <c r="ROF220" s="0"/>
      <c r="ROG220" s="0"/>
      <c r="ROH220" s="0"/>
      <c r="ROI220" s="0"/>
      <c r="ROJ220" s="0"/>
      <c r="ROK220" s="0"/>
      <c r="ROL220" s="0"/>
      <c r="ROM220" s="0"/>
      <c r="RON220" s="0"/>
      <c r="ROO220" s="0"/>
      <c r="ROP220" s="0"/>
      <c r="ROQ220" s="0"/>
      <c r="ROR220" s="0"/>
      <c r="ROS220" s="0"/>
      <c r="ROT220" s="0"/>
      <c r="ROU220" s="0"/>
      <c r="ROV220" s="0"/>
      <c r="ROW220" s="0"/>
      <c r="ROX220" s="0"/>
      <c r="ROY220" s="0"/>
      <c r="ROZ220" s="0"/>
      <c r="RPA220" s="0"/>
      <c r="RPB220" s="0"/>
      <c r="RPC220" s="0"/>
      <c r="RPD220" s="0"/>
      <c r="RPE220" s="0"/>
      <c r="RPF220" s="0"/>
      <c r="RPG220" s="0"/>
      <c r="RPH220" s="0"/>
      <c r="RPI220" s="0"/>
      <c r="RPJ220" s="0"/>
      <c r="RPK220" s="0"/>
      <c r="RPL220" s="0"/>
      <c r="RPM220" s="0"/>
      <c r="RPN220" s="0"/>
      <c r="RPO220" s="0"/>
      <c r="RPP220" s="0"/>
      <c r="RPQ220" s="0"/>
      <c r="RPR220" s="0"/>
      <c r="RPS220" s="0"/>
      <c r="RPT220" s="0"/>
      <c r="RPU220" s="0"/>
      <c r="RPV220" s="0"/>
      <c r="RPW220" s="0"/>
      <c r="RPX220" s="0"/>
      <c r="RPY220" s="0"/>
      <c r="RPZ220" s="0"/>
      <c r="RQA220" s="0"/>
      <c r="RQB220" s="0"/>
      <c r="RQC220" s="0"/>
      <c r="RQD220" s="0"/>
      <c r="RQE220" s="0"/>
      <c r="RQF220" s="0"/>
      <c r="RQG220" s="0"/>
      <c r="RQH220" s="0"/>
      <c r="RQI220" s="0"/>
      <c r="RQJ220" s="0"/>
      <c r="RQK220" s="0"/>
      <c r="RQL220" s="0"/>
      <c r="RQM220" s="0"/>
      <c r="RQN220" s="0"/>
      <c r="RQO220" s="0"/>
      <c r="RQP220" s="0"/>
      <c r="RQQ220" s="0"/>
      <c r="RQR220" s="0"/>
      <c r="RQS220" s="0"/>
      <c r="RQT220" s="0"/>
      <c r="RQU220" s="0"/>
      <c r="RQV220" s="0"/>
      <c r="RQW220" s="0"/>
      <c r="RQX220" s="0"/>
      <c r="RQY220" s="0"/>
      <c r="RQZ220" s="0"/>
      <c r="RRA220" s="0"/>
      <c r="RRB220" s="0"/>
      <c r="RRC220" s="0"/>
      <c r="RRD220" s="0"/>
      <c r="RRE220" s="0"/>
      <c r="RRF220" s="0"/>
      <c r="RRG220" s="0"/>
      <c r="RRH220" s="0"/>
      <c r="RRI220" s="0"/>
      <c r="RRJ220" s="0"/>
      <c r="RRK220" s="0"/>
      <c r="RRL220" s="0"/>
      <c r="RRM220" s="0"/>
      <c r="RRN220" s="0"/>
      <c r="RRO220" s="0"/>
      <c r="RRP220" s="0"/>
      <c r="RRQ220" s="0"/>
      <c r="RRR220" s="0"/>
      <c r="RRS220" s="0"/>
      <c r="RRT220" s="0"/>
      <c r="RRU220" s="0"/>
      <c r="RRV220" s="0"/>
      <c r="RRW220" s="0"/>
      <c r="RRX220" s="0"/>
      <c r="RRY220" s="0"/>
      <c r="RRZ220" s="0"/>
      <c r="RSA220" s="0"/>
      <c r="RSB220" s="0"/>
      <c r="RSC220" s="0"/>
      <c r="RSD220" s="0"/>
      <c r="RSE220" s="0"/>
      <c r="RSF220" s="0"/>
      <c r="RSG220" s="0"/>
      <c r="RSH220" s="0"/>
      <c r="RSI220" s="0"/>
      <c r="RSJ220" s="0"/>
      <c r="RSK220" s="0"/>
      <c r="RSL220" s="0"/>
      <c r="RSM220" s="0"/>
      <c r="RSN220" s="0"/>
      <c r="RSO220" s="0"/>
      <c r="RSP220" s="0"/>
      <c r="RSQ220" s="0"/>
      <c r="RSR220" s="0"/>
      <c r="RSS220" s="0"/>
      <c r="RST220" s="0"/>
      <c r="RSU220" s="0"/>
      <c r="RSV220" s="0"/>
      <c r="RSW220" s="0"/>
      <c r="RSX220" s="0"/>
      <c r="RSY220" s="0"/>
      <c r="RSZ220" s="0"/>
      <c r="RTA220" s="0"/>
      <c r="RTB220" s="0"/>
      <c r="RTC220" s="0"/>
      <c r="RTD220" s="0"/>
      <c r="RTE220" s="0"/>
      <c r="RTF220" s="0"/>
      <c r="RTG220" s="0"/>
      <c r="RTH220" s="0"/>
      <c r="RTI220" s="0"/>
      <c r="RTJ220" s="0"/>
      <c r="RTK220" s="0"/>
      <c r="RTL220" s="0"/>
      <c r="RTM220" s="0"/>
      <c r="RTN220" s="0"/>
      <c r="RTO220" s="0"/>
      <c r="RTP220" s="0"/>
      <c r="RTQ220" s="0"/>
      <c r="RTR220" s="0"/>
      <c r="RTS220" s="0"/>
      <c r="RTT220" s="0"/>
      <c r="RTU220" s="0"/>
      <c r="RTV220" s="0"/>
      <c r="RTW220" s="0"/>
      <c r="RTX220" s="0"/>
      <c r="RTY220" s="0"/>
      <c r="RTZ220" s="0"/>
      <c r="RUA220" s="0"/>
      <c r="RUB220" s="0"/>
      <c r="RUC220" s="0"/>
      <c r="RUD220" s="0"/>
      <c r="RUE220" s="0"/>
      <c r="RUF220" s="0"/>
      <c r="RUG220" s="0"/>
      <c r="RUH220" s="0"/>
      <c r="RUI220" s="0"/>
      <c r="RUJ220" s="0"/>
      <c r="RUK220" s="0"/>
      <c r="RUL220" s="0"/>
      <c r="RUM220" s="0"/>
      <c r="RUN220" s="0"/>
      <c r="RUO220" s="0"/>
      <c r="RUP220" s="0"/>
      <c r="RUQ220" s="0"/>
      <c r="RUR220" s="0"/>
      <c r="RUS220" s="0"/>
      <c r="RUT220" s="0"/>
      <c r="RUU220" s="0"/>
      <c r="RUV220" s="0"/>
      <c r="RUW220" s="0"/>
      <c r="RUX220" s="0"/>
      <c r="RUY220" s="0"/>
      <c r="RUZ220" s="0"/>
      <c r="RVA220" s="0"/>
      <c r="RVB220" s="0"/>
      <c r="RVC220" s="0"/>
      <c r="RVD220" s="0"/>
      <c r="RVE220" s="0"/>
      <c r="RVF220" s="0"/>
      <c r="RVG220" s="0"/>
      <c r="RVH220" s="0"/>
      <c r="RVI220" s="0"/>
      <c r="RVJ220" s="0"/>
      <c r="RVK220" s="0"/>
      <c r="RVL220" s="0"/>
      <c r="RVM220" s="0"/>
      <c r="RVN220" s="0"/>
      <c r="RVO220" s="0"/>
      <c r="RVP220" s="0"/>
      <c r="RVQ220" s="0"/>
      <c r="RVR220" s="0"/>
      <c r="RVS220" s="0"/>
      <c r="RVT220" s="0"/>
      <c r="RVU220" s="0"/>
      <c r="RVV220" s="0"/>
      <c r="RVW220" s="0"/>
      <c r="RVX220" s="0"/>
      <c r="RVY220" s="0"/>
      <c r="RVZ220" s="0"/>
      <c r="RWA220" s="0"/>
      <c r="RWB220" s="0"/>
      <c r="RWC220" s="0"/>
      <c r="RWD220" s="0"/>
      <c r="RWE220" s="0"/>
      <c r="RWF220" s="0"/>
      <c r="RWG220" s="0"/>
      <c r="RWH220" s="0"/>
      <c r="RWI220" s="0"/>
      <c r="RWJ220" s="0"/>
      <c r="RWK220" s="0"/>
      <c r="RWL220" s="0"/>
      <c r="RWM220" s="0"/>
      <c r="RWN220" s="0"/>
      <c r="RWO220" s="0"/>
      <c r="RWP220" s="0"/>
      <c r="RWQ220" s="0"/>
      <c r="RWR220" s="0"/>
      <c r="RWS220" s="0"/>
      <c r="RWT220" s="0"/>
      <c r="RWU220" s="0"/>
      <c r="RWV220" s="0"/>
      <c r="RWW220" s="0"/>
      <c r="RWX220" s="0"/>
      <c r="RWY220" s="0"/>
      <c r="RWZ220" s="0"/>
      <c r="RXA220" s="0"/>
      <c r="RXB220" s="0"/>
      <c r="RXC220" s="0"/>
      <c r="RXD220" s="0"/>
      <c r="RXE220" s="0"/>
      <c r="RXF220" s="0"/>
      <c r="RXG220" s="0"/>
      <c r="RXH220" s="0"/>
      <c r="RXI220" s="0"/>
      <c r="RXJ220" s="0"/>
      <c r="RXK220" s="0"/>
      <c r="RXL220" s="0"/>
      <c r="RXM220" s="0"/>
      <c r="RXN220" s="0"/>
      <c r="RXO220" s="0"/>
      <c r="RXP220" s="0"/>
      <c r="RXQ220" s="0"/>
      <c r="RXR220" s="0"/>
      <c r="RXS220" s="0"/>
      <c r="RXT220" s="0"/>
      <c r="RXU220" s="0"/>
      <c r="RXV220" s="0"/>
      <c r="RXW220" s="0"/>
      <c r="RXX220" s="0"/>
      <c r="RXY220" s="0"/>
      <c r="RXZ220" s="0"/>
      <c r="RYA220" s="0"/>
      <c r="RYB220" s="0"/>
      <c r="RYC220" s="0"/>
      <c r="RYD220" s="0"/>
      <c r="RYE220" s="0"/>
      <c r="RYF220" s="0"/>
      <c r="RYG220" s="0"/>
      <c r="RYH220" s="0"/>
      <c r="RYI220" s="0"/>
      <c r="RYJ220" s="0"/>
      <c r="RYK220" s="0"/>
      <c r="RYL220" s="0"/>
      <c r="RYM220" s="0"/>
      <c r="RYN220" s="0"/>
      <c r="RYO220" s="0"/>
      <c r="RYP220" s="0"/>
      <c r="RYQ220" s="0"/>
      <c r="RYR220" s="0"/>
      <c r="RYS220" s="0"/>
      <c r="RYT220" s="0"/>
      <c r="RYU220" s="0"/>
      <c r="RYV220" s="0"/>
      <c r="RYW220" s="0"/>
      <c r="RYX220" s="0"/>
      <c r="RYY220" s="0"/>
      <c r="RYZ220" s="0"/>
      <c r="RZA220" s="0"/>
      <c r="RZB220" s="0"/>
      <c r="RZC220" s="0"/>
      <c r="RZD220" s="0"/>
      <c r="RZE220" s="0"/>
      <c r="RZF220" s="0"/>
      <c r="RZG220" s="0"/>
      <c r="RZH220" s="0"/>
      <c r="RZI220" s="0"/>
      <c r="RZJ220" s="0"/>
      <c r="RZK220" s="0"/>
      <c r="RZL220" s="0"/>
      <c r="RZM220" s="0"/>
      <c r="RZN220" s="0"/>
      <c r="RZO220" s="0"/>
      <c r="RZP220" s="0"/>
      <c r="RZQ220" s="0"/>
      <c r="RZR220" s="0"/>
      <c r="RZS220" s="0"/>
      <c r="RZT220" s="0"/>
      <c r="RZU220" s="0"/>
      <c r="RZV220" s="0"/>
      <c r="RZW220" s="0"/>
      <c r="RZX220" s="0"/>
      <c r="RZY220" s="0"/>
      <c r="RZZ220" s="0"/>
      <c r="SAA220" s="0"/>
      <c r="SAB220" s="0"/>
      <c r="SAC220" s="0"/>
      <c r="SAD220" s="0"/>
      <c r="SAE220" s="0"/>
      <c r="SAF220" s="0"/>
      <c r="SAG220" s="0"/>
      <c r="SAH220" s="0"/>
      <c r="SAI220" s="0"/>
      <c r="SAJ220" s="0"/>
      <c r="SAK220" s="0"/>
      <c r="SAL220" s="0"/>
      <c r="SAM220" s="0"/>
      <c r="SAN220" s="0"/>
      <c r="SAO220" s="0"/>
      <c r="SAP220" s="0"/>
      <c r="SAQ220" s="0"/>
      <c r="SAR220" s="0"/>
      <c r="SAS220" s="0"/>
      <c r="SAT220" s="0"/>
      <c r="SAU220" s="0"/>
      <c r="SAV220" s="0"/>
      <c r="SAW220" s="0"/>
      <c r="SAX220" s="0"/>
      <c r="SAY220" s="0"/>
      <c r="SAZ220" s="0"/>
      <c r="SBA220" s="0"/>
      <c r="SBB220" s="0"/>
      <c r="SBC220" s="0"/>
      <c r="SBD220" s="0"/>
      <c r="SBE220" s="0"/>
      <c r="SBF220" s="0"/>
      <c r="SBG220" s="0"/>
      <c r="SBH220" s="0"/>
      <c r="SBI220" s="0"/>
      <c r="SBJ220" s="0"/>
      <c r="SBK220" s="0"/>
      <c r="SBL220" s="0"/>
      <c r="SBM220" s="0"/>
      <c r="SBN220" s="0"/>
      <c r="SBO220" s="0"/>
      <c r="SBP220" s="0"/>
      <c r="SBQ220" s="0"/>
      <c r="SBR220" s="0"/>
      <c r="SBS220" s="0"/>
      <c r="SBT220" s="0"/>
      <c r="SBU220" s="0"/>
      <c r="SBV220" s="0"/>
      <c r="SBW220" s="0"/>
      <c r="SBX220" s="0"/>
      <c r="SBY220" s="0"/>
      <c r="SBZ220" s="0"/>
      <c r="SCA220" s="0"/>
      <c r="SCB220" s="0"/>
      <c r="SCC220" s="0"/>
      <c r="SCD220" s="0"/>
      <c r="SCE220" s="0"/>
      <c r="SCF220" s="0"/>
      <c r="SCG220" s="0"/>
      <c r="SCH220" s="0"/>
      <c r="SCI220" s="0"/>
      <c r="SCJ220" s="0"/>
      <c r="SCK220" s="0"/>
      <c r="SCL220" s="0"/>
      <c r="SCM220" s="0"/>
      <c r="SCN220" s="0"/>
      <c r="SCO220" s="0"/>
      <c r="SCP220" s="0"/>
      <c r="SCQ220" s="0"/>
      <c r="SCR220" s="0"/>
      <c r="SCS220" s="0"/>
      <c r="SCT220" s="0"/>
      <c r="SCU220" s="0"/>
      <c r="SCV220" s="0"/>
      <c r="SCW220" s="0"/>
      <c r="SCX220" s="0"/>
      <c r="SCY220" s="0"/>
      <c r="SCZ220" s="0"/>
      <c r="SDA220" s="0"/>
      <c r="SDB220" s="0"/>
      <c r="SDC220" s="0"/>
      <c r="SDD220" s="0"/>
      <c r="SDE220" s="0"/>
      <c r="SDF220" s="0"/>
      <c r="SDG220" s="0"/>
      <c r="SDH220" s="0"/>
      <c r="SDI220" s="0"/>
      <c r="SDJ220" s="0"/>
      <c r="SDK220" s="0"/>
      <c r="SDL220" s="0"/>
      <c r="SDM220" s="0"/>
      <c r="SDN220" s="0"/>
      <c r="SDO220" s="0"/>
      <c r="SDP220" s="0"/>
      <c r="SDQ220" s="0"/>
      <c r="SDR220" s="0"/>
      <c r="SDS220" s="0"/>
      <c r="SDT220" s="0"/>
      <c r="SDU220" s="0"/>
      <c r="SDV220" s="0"/>
      <c r="SDW220" s="0"/>
      <c r="SDX220" s="0"/>
      <c r="SDY220" s="0"/>
      <c r="SDZ220" s="0"/>
      <c r="SEA220" s="0"/>
      <c r="SEB220" s="0"/>
      <c r="SEC220" s="0"/>
      <c r="SED220" s="0"/>
      <c r="SEE220" s="0"/>
      <c r="SEF220" s="0"/>
      <c r="SEG220" s="0"/>
      <c r="SEH220" s="0"/>
      <c r="SEI220" s="0"/>
      <c r="SEJ220" s="0"/>
      <c r="SEK220" s="0"/>
      <c r="SEL220" s="0"/>
      <c r="SEM220" s="0"/>
      <c r="SEN220" s="0"/>
      <c r="SEO220" s="0"/>
      <c r="SEP220" s="0"/>
      <c r="SEQ220" s="0"/>
      <c r="SER220" s="0"/>
      <c r="SES220" s="0"/>
      <c r="SET220" s="0"/>
      <c r="SEU220" s="0"/>
      <c r="SEV220" s="0"/>
      <c r="SEW220" s="0"/>
      <c r="SEX220" s="0"/>
      <c r="SEY220" s="0"/>
      <c r="SEZ220" s="0"/>
      <c r="SFA220" s="0"/>
      <c r="SFB220" s="0"/>
      <c r="SFC220" s="0"/>
      <c r="SFD220" s="0"/>
      <c r="SFE220" s="0"/>
      <c r="SFF220" s="0"/>
      <c r="SFG220" s="0"/>
      <c r="SFH220" s="0"/>
      <c r="SFI220" s="0"/>
      <c r="SFJ220" s="0"/>
      <c r="SFK220" s="0"/>
      <c r="SFL220" s="0"/>
      <c r="SFM220" s="0"/>
      <c r="SFN220" s="0"/>
      <c r="SFO220" s="0"/>
      <c r="SFP220" s="0"/>
      <c r="SFQ220" s="0"/>
      <c r="SFR220" s="0"/>
      <c r="SFS220" s="0"/>
      <c r="SFT220" s="0"/>
      <c r="SFU220" s="0"/>
      <c r="SFV220" s="0"/>
      <c r="SFW220" s="0"/>
      <c r="SFX220" s="0"/>
      <c r="SFY220" s="0"/>
      <c r="SFZ220" s="0"/>
      <c r="SGA220" s="0"/>
      <c r="SGB220" s="0"/>
      <c r="SGC220" s="0"/>
      <c r="SGD220" s="0"/>
      <c r="SGE220" s="0"/>
      <c r="SGF220" s="0"/>
      <c r="SGG220" s="0"/>
      <c r="SGH220" s="0"/>
      <c r="SGI220" s="0"/>
      <c r="SGJ220" s="0"/>
      <c r="SGK220" s="0"/>
      <c r="SGL220" s="0"/>
      <c r="SGM220" s="0"/>
      <c r="SGN220" s="0"/>
      <c r="SGO220" s="0"/>
      <c r="SGP220" s="0"/>
      <c r="SGQ220" s="0"/>
      <c r="SGR220" s="0"/>
      <c r="SGS220" s="0"/>
      <c r="SGT220" s="0"/>
      <c r="SGU220" s="0"/>
      <c r="SGV220" s="0"/>
      <c r="SGW220" s="0"/>
      <c r="SGX220" s="0"/>
      <c r="SGY220" s="0"/>
      <c r="SGZ220" s="0"/>
      <c r="SHA220" s="0"/>
      <c r="SHB220" s="0"/>
      <c r="SHC220" s="0"/>
      <c r="SHD220" s="0"/>
      <c r="SHE220" s="0"/>
      <c r="SHF220" s="0"/>
      <c r="SHG220" s="0"/>
      <c r="SHH220" s="0"/>
      <c r="SHI220" s="0"/>
      <c r="SHJ220" s="0"/>
      <c r="SHK220" s="0"/>
      <c r="SHL220" s="0"/>
      <c r="SHM220" s="0"/>
      <c r="SHN220" s="0"/>
      <c r="SHO220" s="0"/>
      <c r="SHP220" s="0"/>
      <c r="SHQ220" s="0"/>
      <c r="SHR220" s="0"/>
      <c r="SHS220" s="0"/>
      <c r="SHT220" s="0"/>
      <c r="SHU220" s="0"/>
      <c r="SHV220" s="0"/>
      <c r="SHW220" s="0"/>
      <c r="SHX220" s="0"/>
      <c r="SHY220" s="0"/>
      <c r="SHZ220" s="0"/>
      <c r="SIA220" s="0"/>
      <c r="SIB220" s="0"/>
      <c r="SIC220" s="0"/>
      <c r="SID220" s="0"/>
      <c r="SIE220" s="0"/>
      <c r="SIF220" s="0"/>
      <c r="SIG220" s="0"/>
      <c r="SIH220" s="0"/>
      <c r="SII220" s="0"/>
      <c r="SIJ220" s="0"/>
      <c r="SIK220" s="0"/>
      <c r="SIL220" s="0"/>
      <c r="SIM220" s="0"/>
      <c r="SIN220" s="0"/>
      <c r="SIO220" s="0"/>
      <c r="SIP220" s="0"/>
      <c r="SIQ220" s="0"/>
      <c r="SIR220" s="0"/>
      <c r="SIS220" s="0"/>
      <c r="SIT220" s="0"/>
      <c r="SIU220" s="0"/>
      <c r="SIV220" s="0"/>
      <c r="SIW220" s="0"/>
      <c r="SIX220" s="0"/>
      <c r="SIY220" s="0"/>
      <c r="SIZ220" s="0"/>
      <c r="SJA220" s="0"/>
      <c r="SJB220" s="0"/>
      <c r="SJC220" s="0"/>
      <c r="SJD220" s="0"/>
      <c r="SJE220" s="0"/>
      <c r="SJF220" s="0"/>
      <c r="SJG220" s="0"/>
      <c r="SJH220" s="0"/>
      <c r="SJI220" s="0"/>
      <c r="SJJ220" s="0"/>
      <c r="SJK220" s="0"/>
      <c r="SJL220" s="0"/>
      <c r="SJM220" s="0"/>
      <c r="SJN220" s="0"/>
      <c r="SJO220" s="0"/>
      <c r="SJP220" s="0"/>
      <c r="SJQ220" s="0"/>
      <c r="SJR220" s="0"/>
      <c r="SJS220" s="0"/>
      <c r="SJT220" s="0"/>
      <c r="SJU220" s="0"/>
      <c r="SJV220" s="0"/>
      <c r="SJW220" s="0"/>
      <c r="SJX220" s="0"/>
      <c r="SJY220" s="0"/>
      <c r="SJZ220" s="0"/>
      <c r="SKA220" s="0"/>
      <c r="SKB220" s="0"/>
      <c r="SKC220" s="0"/>
      <c r="SKD220" s="0"/>
      <c r="SKE220" s="0"/>
      <c r="SKF220" s="0"/>
      <c r="SKG220" s="0"/>
      <c r="SKH220" s="0"/>
      <c r="SKI220" s="0"/>
      <c r="SKJ220" s="0"/>
      <c r="SKK220" s="0"/>
      <c r="SKL220" s="0"/>
      <c r="SKM220" s="0"/>
      <c r="SKN220" s="0"/>
      <c r="SKO220" s="0"/>
      <c r="SKP220" s="0"/>
      <c r="SKQ220" s="0"/>
      <c r="SKR220" s="0"/>
      <c r="SKS220" s="0"/>
      <c r="SKT220" s="0"/>
      <c r="SKU220" s="0"/>
      <c r="SKV220" s="0"/>
      <c r="SKW220" s="0"/>
      <c r="SKX220" s="0"/>
      <c r="SKY220" s="0"/>
      <c r="SKZ220" s="0"/>
      <c r="SLA220" s="0"/>
      <c r="SLB220" s="0"/>
      <c r="SLC220" s="0"/>
      <c r="SLD220" s="0"/>
      <c r="SLE220" s="0"/>
      <c r="SLF220" s="0"/>
      <c r="SLG220" s="0"/>
      <c r="SLH220" s="0"/>
      <c r="SLI220" s="0"/>
      <c r="SLJ220" s="0"/>
      <c r="SLK220" s="0"/>
      <c r="SLL220" s="0"/>
      <c r="SLM220" s="0"/>
      <c r="SLN220" s="0"/>
      <c r="SLO220" s="0"/>
      <c r="SLP220" s="0"/>
      <c r="SLQ220" s="0"/>
      <c r="SLR220" s="0"/>
      <c r="SLS220" s="0"/>
      <c r="SLT220" s="0"/>
      <c r="SLU220" s="0"/>
      <c r="SLV220" s="0"/>
      <c r="SLW220" s="0"/>
      <c r="SLX220" s="0"/>
      <c r="SLY220" s="0"/>
      <c r="SLZ220" s="0"/>
      <c r="SMA220" s="0"/>
      <c r="SMB220" s="0"/>
      <c r="SMC220" s="0"/>
      <c r="SMD220" s="0"/>
      <c r="SME220" s="0"/>
      <c r="SMF220" s="0"/>
      <c r="SMG220" s="0"/>
      <c r="SMH220" s="0"/>
      <c r="SMI220" s="0"/>
      <c r="SMJ220" s="0"/>
      <c r="SMK220" s="0"/>
      <c r="SML220" s="0"/>
      <c r="SMM220" s="0"/>
      <c r="SMN220" s="0"/>
      <c r="SMO220" s="0"/>
      <c r="SMP220" s="0"/>
      <c r="SMQ220" s="0"/>
      <c r="SMR220" s="0"/>
      <c r="SMS220" s="0"/>
      <c r="SMT220" s="0"/>
      <c r="SMU220" s="0"/>
      <c r="SMV220" s="0"/>
      <c r="SMW220" s="0"/>
      <c r="SMX220" s="0"/>
      <c r="SMY220" s="0"/>
      <c r="SMZ220" s="0"/>
      <c r="SNA220" s="0"/>
      <c r="SNB220" s="0"/>
      <c r="SNC220" s="0"/>
      <c r="SND220" s="0"/>
      <c r="SNE220" s="0"/>
      <c r="SNF220" s="0"/>
      <c r="SNG220" s="0"/>
      <c r="SNH220" s="0"/>
      <c r="SNI220" s="0"/>
      <c r="SNJ220" s="0"/>
      <c r="SNK220" s="0"/>
      <c r="SNL220" s="0"/>
      <c r="SNM220" s="0"/>
      <c r="SNN220" s="0"/>
      <c r="SNO220" s="0"/>
      <c r="SNP220" s="0"/>
      <c r="SNQ220" s="0"/>
      <c r="SNR220" s="0"/>
      <c r="SNS220" s="0"/>
      <c r="SNT220" s="0"/>
      <c r="SNU220" s="0"/>
      <c r="SNV220" s="0"/>
      <c r="SNW220" s="0"/>
      <c r="SNX220" s="0"/>
      <c r="SNY220" s="0"/>
      <c r="SNZ220" s="0"/>
      <c r="SOA220" s="0"/>
      <c r="SOB220" s="0"/>
      <c r="SOC220" s="0"/>
      <c r="SOD220" s="0"/>
      <c r="SOE220" s="0"/>
      <c r="SOF220" s="0"/>
      <c r="SOG220" s="0"/>
      <c r="SOH220" s="0"/>
      <c r="SOI220" s="0"/>
      <c r="SOJ220" s="0"/>
      <c r="SOK220" s="0"/>
      <c r="SOL220" s="0"/>
      <c r="SOM220" s="0"/>
      <c r="SON220" s="0"/>
      <c r="SOO220" s="0"/>
      <c r="SOP220" s="0"/>
      <c r="SOQ220" s="0"/>
      <c r="SOR220" s="0"/>
      <c r="SOS220" s="0"/>
      <c r="SOT220" s="0"/>
      <c r="SOU220" s="0"/>
      <c r="SOV220" s="0"/>
      <c r="SOW220" s="0"/>
      <c r="SOX220" s="0"/>
      <c r="SOY220" s="0"/>
      <c r="SOZ220" s="0"/>
      <c r="SPA220" s="0"/>
      <c r="SPB220" s="0"/>
      <c r="SPC220" s="0"/>
      <c r="SPD220" s="0"/>
      <c r="SPE220" s="0"/>
      <c r="SPF220" s="0"/>
      <c r="SPG220" s="0"/>
      <c r="SPH220" s="0"/>
      <c r="SPI220" s="0"/>
      <c r="SPJ220" s="0"/>
      <c r="SPK220" s="0"/>
      <c r="SPL220" s="0"/>
      <c r="SPM220" s="0"/>
      <c r="SPN220" s="0"/>
      <c r="SPO220" s="0"/>
      <c r="SPP220" s="0"/>
      <c r="SPQ220" s="0"/>
      <c r="SPR220" s="0"/>
      <c r="SPS220" s="0"/>
      <c r="SPT220" s="0"/>
      <c r="SPU220" s="0"/>
      <c r="SPV220" s="0"/>
      <c r="SPW220" s="0"/>
      <c r="SPX220" s="0"/>
      <c r="SPY220" s="0"/>
      <c r="SPZ220" s="0"/>
      <c r="SQA220" s="0"/>
      <c r="SQB220" s="0"/>
      <c r="SQC220" s="0"/>
      <c r="SQD220" s="0"/>
      <c r="SQE220" s="0"/>
      <c r="SQF220" s="0"/>
      <c r="SQG220" s="0"/>
      <c r="SQH220" s="0"/>
      <c r="SQI220" s="0"/>
      <c r="SQJ220" s="0"/>
      <c r="SQK220" s="0"/>
      <c r="SQL220" s="0"/>
      <c r="SQM220" s="0"/>
      <c r="SQN220" s="0"/>
      <c r="SQO220" s="0"/>
      <c r="SQP220" s="0"/>
      <c r="SQQ220" s="0"/>
      <c r="SQR220" s="0"/>
      <c r="SQS220" s="0"/>
      <c r="SQT220" s="0"/>
      <c r="SQU220" s="0"/>
      <c r="SQV220" s="0"/>
      <c r="SQW220" s="0"/>
      <c r="SQX220" s="0"/>
      <c r="SQY220" s="0"/>
      <c r="SQZ220" s="0"/>
      <c r="SRA220" s="0"/>
      <c r="SRB220" s="0"/>
      <c r="SRC220" s="0"/>
      <c r="SRD220" s="0"/>
      <c r="SRE220" s="0"/>
      <c r="SRF220" s="0"/>
      <c r="SRG220" s="0"/>
      <c r="SRH220" s="0"/>
      <c r="SRI220" s="0"/>
      <c r="SRJ220" s="0"/>
      <c r="SRK220" s="0"/>
      <c r="SRL220" s="0"/>
      <c r="SRM220" s="0"/>
      <c r="SRN220" s="0"/>
      <c r="SRO220" s="0"/>
      <c r="SRP220" s="0"/>
      <c r="SRQ220" s="0"/>
      <c r="SRR220" s="0"/>
      <c r="SRS220" s="0"/>
      <c r="SRT220" s="0"/>
      <c r="SRU220" s="0"/>
      <c r="SRV220" s="0"/>
      <c r="SRW220" s="0"/>
      <c r="SRX220" s="0"/>
      <c r="SRY220" s="0"/>
      <c r="SRZ220" s="0"/>
      <c r="SSA220" s="0"/>
      <c r="SSB220" s="0"/>
      <c r="SSC220" s="0"/>
      <c r="SSD220" s="0"/>
      <c r="SSE220" s="0"/>
      <c r="SSF220" s="0"/>
      <c r="SSG220" s="0"/>
      <c r="SSH220" s="0"/>
      <c r="SSI220" s="0"/>
      <c r="SSJ220" s="0"/>
      <c r="SSK220" s="0"/>
      <c r="SSL220" s="0"/>
      <c r="SSM220" s="0"/>
      <c r="SSN220" s="0"/>
      <c r="SSO220" s="0"/>
      <c r="SSP220" s="0"/>
      <c r="SSQ220" s="0"/>
      <c r="SSR220" s="0"/>
      <c r="SSS220" s="0"/>
      <c r="SST220" s="0"/>
      <c r="SSU220" s="0"/>
      <c r="SSV220" s="0"/>
      <c r="SSW220" s="0"/>
      <c r="SSX220" s="0"/>
      <c r="SSY220" s="0"/>
      <c r="SSZ220" s="0"/>
      <c r="STA220" s="0"/>
      <c r="STB220" s="0"/>
      <c r="STC220" s="0"/>
      <c r="STD220" s="0"/>
      <c r="STE220" s="0"/>
      <c r="STF220" s="0"/>
      <c r="STG220" s="0"/>
      <c r="STH220" s="0"/>
      <c r="STI220" s="0"/>
      <c r="STJ220" s="0"/>
      <c r="STK220" s="0"/>
      <c r="STL220" s="0"/>
      <c r="STM220" s="0"/>
      <c r="STN220" s="0"/>
      <c r="STO220" s="0"/>
      <c r="STP220" s="0"/>
      <c r="STQ220" s="0"/>
      <c r="STR220" s="0"/>
      <c r="STS220" s="0"/>
      <c r="STT220" s="0"/>
      <c r="STU220" s="0"/>
      <c r="STV220" s="0"/>
      <c r="STW220" s="0"/>
      <c r="STX220" s="0"/>
      <c r="STY220" s="0"/>
      <c r="STZ220" s="0"/>
      <c r="SUA220" s="0"/>
      <c r="SUB220" s="0"/>
      <c r="SUC220" s="0"/>
      <c r="SUD220" s="0"/>
      <c r="SUE220" s="0"/>
      <c r="SUF220" s="0"/>
      <c r="SUG220" s="0"/>
      <c r="SUH220" s="0"/>
      <c r="SUI220" s="0"/>
      <c r="SUJ220" s="0"/>
      <c r="SUK220" s="0"/>
      <c r="SUL220" s="0"/>
      <c r="SUM220" s="0"/>
      <c r="SUN220" s="0"/>
      <c r="SUO220" s="0"/>
      <c r="SUP220" s="0"/>
      <c r="SUQ220" s="0"/>
      <c r="SUR220" s="0"/>
      <c r="SUS220" s="0"/>
      <c r="SUT220" s="0"/>
      <c r="SUU220" s="0"/>
      <c r="SUV220" s="0"/>
      <c r="SUW220" s="0"/>
      <c r="SUX220" s="0"/>
      <c r="SUY220" s="0"/>
      <c r="SUZ220" s="0"/>
      <c r="SVA220" s="0"/>
      <c r="SVB220" s="0"/>
      <c r="SVC220" s="0"/>
      <c r="SVD220" s="0"/>
      <c r="SVE220" s="0"/>
      <c r="SVF220" s="0"/>
      <c r="SVG220" s="0"/>
      <c r="SVH220" s="0"/>
      <c r="SVI220" s="0"/>
      <c r="SVJ220" s="0"/>
      <c r="SVK220" s="0"/>
      <c r="SVL220" s="0"/>
      <c r="SVM220" s="0"/>
      <c r="SVN220" s="0"/>
      <c r="SVO220" s="0"/>
      <c r="SVP220" s="0"/>
      <c r="SVQ220" s="0"/>
      <c r="SVR220" s="0"/>
      <c r="SVS220" s="0"/>
      <c r="SVT220" s="0"/>
      <c r="SVU220" s="0"/>
      <c r="SVV220" s="0"/>
      <c r="SVW220" s="0"/>
      <c r="SVX220" s="0"/>
      <c r="SVY220" s="0"/>
      <c r="SVZ220" s="0"/>
      <c r="SWA220" s="0"/>
      <c r="SWB220" s="0"/>
      <c r="SWC220" s="0"/>
      <c r="SWD220" s="0"/>
      <c r="SWE220" s="0"/>
      <c r="SWF220" s="0"/>
      <c r="SWG220" s="0"/>
      <c r="SWH220" s="0"/>
      <c r="SWI220" s="0"/>
      <c r="SWJ220" s="0"/>
      <c r="SWK220" s="0"/>
      <c r="SWL220" s="0"/>
      <c r="SWM220" s="0"/>
      <c r="SWN220" s="0"/>
      <c r="SWO220" s="0"/>
      <c r="SWP220" s="0"/>
      <c r="SWQ220" s="0"/>
      <c r="SWR220" s="0"/>
      <c r="SWS220" s="0"/>
      <c r="SWT220" s="0"/>
      <c r="SWU220" s="0"/>
      <c r="SWV220" s="0"/>
      <c r="SWW220" s="0"/>
      <c r="SWX220" s="0"/>
      <c r="SWY220" s="0"/>
      <c r="SWZ220" s="0"/>
      <c r="SXA220" s="0"/>
      <c r="SXB220" s="0"/>
      <c r="SXC220" s="0"/>
      <c r="SXD220" s="0"/>
      <c r="SXE220" s="0"/>
      <c r="SXF220" s="0"/>
      <c r="SXG220" s="0"/>
      <c r="SXH220" s="0"/>
      <c r="SXI220" s="0"/>
      <c r="SXJ220" s="0"/>
      <c r="SXK220" s="0"/>
      <c r="SXL220" s="0"/>
      <c r="SXM220" s="0"/>
      <c r="SXN220" s="0"/>
      <c r="SXO220" s="0"/>
      <c r="SXP220" s="0"/>
      <c r="SXQ220" s="0"/>
      <c r="SXR220" s="0"/>
      <c r="SXS220" s="0"/>
      <c r="SXT220" s="0"/>
      <c r="SXU220" s="0"/>
      <c r="SXV220" s="0"/>
      <c r="SXW220" s="0"/>
      <c r="SXX220" s="0"/>
      <c r="SXY220" s="0"/>
      <c r="SXZ220" s="0"/>
      <c r="SYA220" s="0"/>
      <c r="SYB220" s="0"/>
      <c r="SYC220" s="0"/>
      <c r="SYD220" s="0"/>
      <c r="SYE220" s="0"/>
      <c r="SYF220" s="0"/>
      <c r="SYG220" s="0"/>
      <c r="SYH220" s="0"/>
      <c r="SYI220" s="0"/>
      <c r="SYJ220" s="0"/>
      <c r="SYK220" s="0"/>
      <c r="SYL220" s="0"/>
      <c r="SYM220" s="0"/>
      <c r="SYN220" s="0"/>
      <c r="SYO220" s="0"/>
      <c r="SYP220" s="0"/>
      <c r="SYQ220" s="0"/>
      <c r="SYR220" s="0"/>
      <c r="SYS220" s="0"/>
      <c r="SYT220" s="0"/>
      <c r="SYU220" s="0"/>
      <c r="SYV220" s="0"/>
      <c r="SYW220" s="0"/>
      <c r="SYX220" s="0"/>
      <c r="SYY220" s="0"/>
      <c r="SYZ220" s="0"/>
      <c r="SZA220" s="0"/>
      <c r="SZB220" s="0"/>
      <c r="SZC220" s="0"/>
      <c r="SZD220" s="0"/>
      <c r="SZE220" s="0"/>
      <c r="SZF220" s="0"/>
      <c r="SZG220" s="0"/>
      <c r="SZH220" s="0"/>
      <c r="SZI220" s="0"/>
      <c r="SZJ220" s="0"/>
      <c r="SZK220" s="0"/>
      <c r="SZL220" s="0"/>
      <c r="SZM220" s="0"/>
      <c r="SZN220" s="0"/>
      <c r="SZO220" s="0"/>
      <c r="SZP220" s="0"/>
      <c r="SZQ220" s="0"/>
      <c r="SZR220" s="0"/>
      <c r="SZS220" s="0"/>
      <c r="SZT220" s="0"/>
      <c r="SZU220" s="0"/>
      <c r="SZV220" s="0"/>
      <c r="SZW220" s="0"/>
      <c r="SZX220" s="0"/>
      <c r="SZY220" s="0"/>
      <c r="SZZ220" s="0"/>
      <c r="TAA220" s="0"/>
      <c r="TAB220" s="0"/>
      <c r="TAC220" s="0"/>
      <c r="TAD220" s="0"/>
      <c r="TAE220" s="0"/>
      <c r="TAF220" s="0"/>
      <c r="TAG220" s="0"/>
      <c r="TAH220" s="0"/>
      <c r="TAI220" s="0"/>
      <c r="TAJ220" s="0"/>
      <c r="TAK220" s="0"/>
      <c r="TAL220" s="0"/>
      <c r="TAM220" s="0"/>
      <c r="TAN220" s="0"/>
      <c r="TAO220" s="0"/>
      <c r="TAP220" s="0"/>
      <c r="TAQ220" s="0"/>
      <c r="TAR220" s="0"/>
      <c r="TAS220" s="0"/>
      <c r="TAT220" s="0"/>
      <c r="TAU220" s="0"/>
      <c r="TAV220" s="0"/>
      <c r="TAW220" s="0"/>
      <c r="TAX220" s="0"/>
      <c r="TAY220" s="0"/>
      <c r="TAZ220" s="0"/>
      <c r="TBA220" s="0"/>
      <c r="TBB220" s="0"/>
      <c r="TBC220" s="0"/>
      <c r="TBD220" s="0"/>
      <c r="TBE220" s="0"/>
      <c r="TBF220" s="0"/>
      <c r="TBG220" s="0"/>
      <c r="TBH220" s="0"/>
      <c r="TBI220" s="0"/>
      <c r="TBJ220" s="0"/>
      <c r="TBK220" s="0"/>
      <c r="TBL220" s="0"/>
      <c r="TBM220" s="0"/>
      <c r="TBN220" s="0"/>
      <c r="TBO220" s="0"/>
      <c r="TBP220" s="0"/>
      <c r="TBQ220" s="0"/>
      <c r="TBR220" s="0"/>
      <c r="TBS220" s="0"/>
      <c r="TBT220" s="0"/>
      <c r="TBU220" s="0"/>
      <c r="TBV220" s="0"/>
      <c r="TBW220" s="0"/>
      <c r="TBX220" s="0"/>
      <c r="TBY220" s="0"/>
      <c r="TBZ220" s="0"/>
      <c r="TCA220" s="0"/>
      <c r="TCB220" s="0"/>
      <c r="TCC220" s="0"/>
      <c r="TCD220" s="0"/>
      <c r="TCE220" s="0"/>
      <c r="TCF220" s="0"/>
      <c r="TCG220" s="0"/>
      <c r="TCH220" s="0"/>
      <c r="TCI220" s="0"/>
      <c r="TCJ220" s="0"/>
      <c r="TCK220" s="0"/>
      <c r="TCL220" s="0"/>
      <c r="TCM220" s="0"/>
      <c r="TCN220" s="0"/>
      <c r="TCO220" s="0"/>
      <c r="TCP220" s="0"/>
      <c r="TCQ220" s="0"/>
      <c r="TCR220" s="0"/>
      <c r="TCS220" s="0"/>
      <c r="TCT220" s="0"/>
      <c r="TCU220" s="0"/>
      <c r="TCV220" s="0"/>
      <c r="TCW220" s="0"/>
      <c r="TCX220" s="0"/>
      <c r="TCY220" s="0"/>
      <c r="TCZ220" s="0"/>
      <c r="TDA220" s="0"/>
      <c r="TDB220" s="0"/>
      <c r="TDC220" s="0"/>
      <c r="TDD220" s="0"/>
      <c r="TDE220" s="0"/>
      <c r="TDF220" s="0"/>
      <c r="TDG220" s="0"/>
      <c r="TDH220" s="0"/>
      <c r="TDI220" s="0"/>
      <c r="TDJ220" s="0"/>
      <c r="TDK220" s="0"/>
      <c r="TDL220" s="0"/>
      <c r="TDM220" s="0"/>
      <c r="TDN220" s="0"/>
      <c r="TDO220" s="0"/>
      <c r="TDP220" s="0"/>
      <c r="TDQ220" s="0"/>
      <c r="TDR220" s="0"/>
      <c r="TDS220" s="0"/>
      <c r="TDT220" s="0"/>
      <c r="TDU220" s="0"/>
      <c r="TDV220" s="0"/>
      <c r="TDW220" s="0"/>
      <c r="TDX220" s="0"/>
      <c r="TDY220" s="0"/>
      <c r="TDZ220" s="0"/>
      <c r="TEA220" s="0"/>
      <c r="TEB220" s="0"/>
      <c r="TEC220" s="0"/>
      <c r="TED220" s="0"/>
      <c r="TEE220" s="0"/>
      <c r="TEF220" s="0"/>
      <c r="TEG220" s="0"/>
      <c r="TEH220" s="0"/>
      <c r="TEI220" s="0"/>
      <c r="TEJ220" s="0"/>
      <c r="TEK220" s="0"/>
      <c r="TEL220" s="0"/>
      <c r="TEM220" s="0"/>
      <c r="TEN220" s="0"/>
      <c r="TEO220" s="0"/>
      <c r="TEP220" s="0"/>
      <c r="TEQ220" s="0"/>
      <c r="TER220" s="0"/>
      <c r="TES220" s="0"/>
      <c r="TET220" s="0"/>
      <c r="TEU220" s="0"/>
      <c r="TEV220" s="0"/>
      <c r="TEW220" s="0"/>
      <c r="TEX220" s="0"/>
      <c r="TEY220" s="0"/>
      <c r="TEZ220" s="0"/>
      <c r="TFA220" s="0"/>
      <c r="TFB220" s="0"/>
      <c r="TFC220" s="0"/>
      <c r="TFD220" s="0"/>
      <c r="TFE220" s="0"/>
      <c r="TFF220" s="0"/>
      <c r="TFG220" s="0"/>
      <c r="TFH220" s="0"/>
      <c r="TFI220" s="0"/>
      <c r="TFJ220" s="0"/>
      <c r="TFK220" s="0"/>
      <c r="TFL220" s="0"/>
      <c r="TFM220" s="0"/>
      <c r="TFN220" s="0"/>
      <c r="TFO220" s="0"/>
      <c r="TFP220" s="0"/>
      <c r="TFQ220" s="0"/>
      <c r="TFR220" s="0"/>
      <c r="TFS220" s="0"/>
      <c r="TFT220" s="0"/>
      <c r="TFU220" s="0"/>
      <c r="TFV220" s="0"/>
      <c r="TFW220" s="0"/>
      <c r="TFX220" s="0"/>
      <c r="TFY220" s="0"/>
      <c r="TFZ220" s="0"/>
      <c r="TGA220" s="0"/>
      <c r="TGB220" s="0"/>
      <c r="TGC220" s="0"/>
      <c r="TGD220" s="0"/>
      <c r="TGE220" s="0"/>
      <c r="TGF220" s="0"/>
      <c r="TGG220" s="0"/>
      <c r="TGH220" s="0"/>
      <c r="TGI220" s="0"/>
      <c r="TGJ220" s="0"/>
      <c r="TGK220" s="0"/>
      <c r="TGL220" s="0"/>
      <c r="TGM220" s="0"/>
      <c r="TGN220" s="0"/>
      <c r="TGO220" s="0"/>
      <c r="TGP220" s="0"/>
      <c r="TGQ220" s="0"/>
      <c r="TGR220" s="0"/>
      <c r="TGS220" s="0"/>
      <c r="TGT220" s="0"/>
      <c r="TGU220" s="0"/>
      <c r="TGV220" s="0"/>
      <c r="TGW220" s="0"/>
      <c r="TGX220" s="0"/>
      <c r="TGY220" s="0"/>
      <c r="TGZ220" s="0"/>
      <c r="THA220" s="0"/>
      <c r="THB220" s="0"/>
      <c r="THC220" s="0"/>
      <c r="THD220" s="0"/>
      <c r="THE220" s="0"/>
      <c r="THF220" s="0"/>
      <c r="THG220" s="0"/>
      <c r="THH220" s="0"/>
      <c r="THI220" s="0"/>
      <c r="THJ220" s="0"/>
      <c r="THK220" s="0"/>
      <c r="THL220" s="0"/>
      <c r="THM220" s="0"/>
      <c r="THN220" s="0"/>
      <c r="THO220" s="0"/>
      <c r="THP220" s="0"/>
      <c r="THQ220" s="0"/>
      <c r="THR220" s="0"/>
      <c r="THS220" s="0"/>
      <c r="THT220" s="0"/>
      <c r="THU220" s="0"/>
      <c r="THV220" s="0"/>
      <c r="THW220" s="0"/>
      <c r="THX220" s="0"/>
      <c r="THY220" s="0"/>
      <c r="THZ220" s="0"/>
      <c r="TIA220" s="0"/>
      <c r="TIB220" s="0"/>
      <c r="TIC220" s="0"/>
      <c r="TID220" s="0"/>
      <c r="TIE220" s="0"/>
      <c r="TIF220" s="0"/>
      <c r="TIG220" s="0"/>
      <c r="TIH220" s="0"/>
      <c r="TII220" s="0"/>
      <c r="TIJ220" s="0"/>
      <c r="TIK220" s="0"/>
      <c r="TIL220" s="0"/>
      <c r="TIM220" s="0"/>
      <c r="TIN220" s="0"/>
      <c r="TIO220" s="0"/>
      <c r="TIP220" s="0"/>
      <c r="TIQ220" s="0"/>
      <c r="TIR220" s="0"/>
      <c r="TIS220" s="0"/>
      <c r="TIT220" s="0"/>
      <c r="TIU220" s="0"/>
      <c r="TIV220" s="0"/>
      <c r="TIW220" s="0"/>
      <c r="TIX220" s="0"/>
      <c r="TIY220" s="0"/>
      <c r="TIZ220" s="0"/>
      <c r="TJA220" s="0"/>
      <c r="TJB220" s="0"/>
      <c r="TJC220" s="0"/>
      <c r="TJD220" s="0"/>
      <c r="TJE220" s="0"/>
      <c r="TJF220" s="0"/>
      <c r="TJG220" s="0"/>
      <c r="TJH220" s="0"/>
      <c r="TJI220" s="0"/>
      <c r="TJJ220" s="0"/>
      <c r="TJK220" s="0"/>
      <c r="TJL220" s="0"/>
      <c r="TJM220" s="0"/>
      <c r="TJN220" s="0"/>
      <c r="TJO220" s="0"/>
      <c r="TJP220" s="0"/>
      <c r="TJQ220" s="0"/>
      <c r="TJR220" s="0"/>
      <c r="TJS220" s="0"/>
      <c r="TJT220" s="0"/>
      <c r="TJU220" s="0"/>
      <c r="TJV220" s="0"/>
      <c r="TJW220" s="0"/>
      <c r="TJX220" s="0"/>
      <c r="TJY220" s="0"/>
      <c r="TJZ220" s="0"/>
      <c r="TKA220" s="0"/>
      <c r="TKB220" s="0"/>
      <c r="TKC220" s="0"/>
      <c r="TKD220" s="0"/>
      <c r="TKE220" s="0"/>
      <c r="TKF220" s="0"/>
      <c r="TKG220" s="0"/>
      <c r="TKH220" s="0"/>
      <c r="TKI220" s="0"/>
      <c r="TKJ220" s="0"/>
      <c r="TKK220" s="0"/>
      <c r="TKL220" s="0"/>
      <c r="TKM220" s="0"/>
      <c r="TKN220" s="0"/>
      <c r="TKO220" s="0"/>
      <c r="TKP220" s="0"/>
      <c r="TKQ220" s="0"/>
      <c r="TKR220" s="0"/>
      <c r="TKS220" s="0"/>
      <c r="TKT220" s="0"/>
      <c r="TKU220" s="0"/>
      <c r="TKV220" s="0"/>
      <c r="TKW220" s="0"/>
      <c r="TKX220" s="0"/>
      <c r="TKY220" s="0"/>
      <c r="TKZ220" s="0"/>
      <c r="TLA220" s="0"/>
      <c r="TLB220" s="0"/>
      <c r="TLC220" s="0"/>
      <c r="TLD220" s="0"/>
      <c r="TLE220" s="0"/>
      <c r="TLF220" s="0"/>
      <c r="TLG220" s="0"/>
      <c r="TLH220" s="0"/>
      <c r="TLI220" s="0"/>
      <c r="TLJ220" s="0"/>
      <c r="TLK220" s="0"/>
      <c r="TLL220" s="0"/>
      <c r="TLM220" s="0"/>
      <c r="TLN220" s="0"/>
      <c r="TLO220" s="0"/>
      <c r="TLP220" s="0"/>
      <c r="TLQ220" s="0"/>
      <c r="TLR220" s="0"/>
      <c r="TLS220" s="0"/>
      <c r="TLT220" s="0"/>
      <c r="TLU220" s="0"/>
      <c r="TLV220" s="0"/>
      <c r="TLW220" s="0"/>
      <c r="TLX220" s="0"/>
      <c r="TLY220" s="0"/>
      <c r="TLZ220" s="0"/>
      <c r="TMA220" s="0"/>
      <c r="TMB220" s="0"/>
      <c r="TMC220" s="0"/>
      <c r="TMD220" s="0"/>
      <c r="TME220" s="0"/>
      <c r="TMF220" s="0"/>
      <c r="TMG220" s="0"/>
      <c r="TMH220" s="0"/>
      <c r="TMI220" s="0"/>
      <c r="TMJ220" s="0"/>
      <c r="TMK220" s="0"/>
      <c r="TML220" s="0"/>
      <c r="TMM220" s="0"/>
      <c r="TMN220" s="0"/>
      <c r="TMO220" s="0"/>
      <c r="TMP220" s="0"/>
      <c r="TMQ220" s="0"/>
      <c r="TMR220" s="0"/>
      <c r="TMS220" s="0"/>
      <c r="TMT220" s="0"/>
      <c r="TMU220" s="0"/>
      <c r="TMV220" s="0"/>
      <c r="TMW220" s="0"/>
      <c r="TMX220" s="0"/>
      <c r="TMY220" s="0"/>
      <c r="TMZ220" s="0"/>
      <c r="TNA220" s="0"/>
      <c r="TNB220" s="0"/>
      <c r="TNC220" s="0"/>
      <c r="TND220" s="0"/>
      <c r="TNE220" s="0"/>
      <c r="TNF220" s="0"/>
      <c r="TNG220" s="0"/>
      <c r="TNH220" s="0"/>
      <c r="TNI220" s="0"/>
      <c r="TNJ220" s="0"/>
      <c r="TNK220" s="0"/>
      <c r="TNL220" s="0"/>
      <c r="TNM220" s="0"/>
      <c r="TNN220" s="0"/>
      <c r="TNO220" s="0"/>
      <c r="TNP220" s="0"/>
      <c r="TNQ220" s="0"/>
      <c r="TNR220" s="0"/>
      <c r="TNS220" s="0"/>
      <c r="TNT220" s="0"/>
      <c r="TNU220" s="0"/>
      <c r="TNV220" s="0"/>
      <c r="TNW220" s="0"/>
      <c r="TNX220" s="0"/>
      <c r="TNY220" s="0"/>
      <c r="TNZ220" s="0"/>
      <c r="TOA220" s="0"/>
      <c r="TOB220" s="0"/>
      <c r="TOC220" s="0"/>
      <c r="TOD220" s="0"/>
      <c r="TOE220" s="0"/>
      <c r="TOF220" s="0"/>
      <c r="TOG220" s="0"/>
      <c r="TOH220" s="0"/>
      <c r="TOI220" s="0"/>
      <c r="TOJ220" s="0"/>
      <c r="TOK220" s="0"/>
      <c r="TOL220" s="0"/>
      <c r="TOM220" s="0"/>
      <c r="TON220" s="0"/>
      <c r="TOO220" s="0"/>
      <c r="TOP220" s="0"/>
      <c r="TOQ220" s="0"/>
      <c r="TOR220" s="0"/>
      <c r="TOS220" s="0"/>
      <c r="TOT220" s="0"/>
      <c r="TOU220" s="0"/>
      <c r="TOV220" s="0"/>
      <c r="TOW220" s="0"/>
      <c r="TOX220" s="0"/>
      <c r="TOY220" s="0"/>
      <c r="TOZ220" s="0"/>
      <c r="TPA220" s="0"/>
      <c r="TPB220" s="0"/>
      <c r="TPC220" s="0"/>
      <c r="TPD220" s="0"/>
      <c r="TPE220" s="0"/>
      <c r="TPF220" s="0"/>
      <c r="TPG220" s="0"/>
      <c r="TPH220" s="0"/>
      <c r="TPI220" s="0"/>
      <c r="TPJ220" s="0"/>
      <c r="TPK220" s="0"/>
      <c r="TPL220" s="0"/>
      <c r="TPM220" s="0"/>
      <c r="TPN220" s="0"/>
      <c r="TPO220" s="0"/>
      <c r="TPP220" s="0"/>
      <c r="TPQ220" s="0"/>
      <c r="TPR220" s="0"/>
      <c r="TPS220" s="0"/>
      <c r="TPT220" s="0"/>
      <c r="TPU220" s="0"/>
      <c r="TPV220" s="0"/>
      <c r="TPW220" s="0"/>
      <c r="TPX220" s="0"/>
      <c r="TPY220" s="0"/>
      <c r="TPZ220" s="0"/>
      <c r="TQA220" s="0"/>
      <c r="TQB220" s="0"/>
      <c r="TQC220" s="0"/>
      <c r="TQD220" s="0"/>
      <c r="TQE220" s="0"/>
      <c r="TQF220" s="0"/>
      <c r="TQG220" s="0"/>
      <c r="TQH220" s="0"/>
      <c r="TQI220" s="0"/>
      <c r="TQJ220" s="0"/>
      <c r="TQK220" s="0"/>
      <c r="TQL220" s="0"/>
      <c r="TQM220" s="0"/>
      <c r="TQN220" s="0"/>
      <c r="TQO220" s="0"/>
      <c r="TQP220" s="0"/>
      <c r="TQQ220" s="0"/>
      <c r="TQR220" s="0"/>
      <c r="TQS220" s="0"/>
      <c r="TQT220" s="0"/>
      <c r="TQU220" s="0"/>
      <c r="TQV220" s="0"/>
      <c r="TQW220" s="0"/>
      <c r="TQX220" s="0"/>
      <c r="TQY220" s="0"/>
      <c r="TQZ220" s="0"/>
      <c r="TRA220" s="0"/>
      <c r="TRB220" s="0"/>
      <c r="TRC220" s="0"/>
      <c r="TRD220" s="0"/>
      <c r="TRE220" s="0"/>
      <c r="TRF220" s="0"/>
      <c r="TRG220" s="0"/>
      <c r="TRH220" s="0"/>
      <c r="TRI220" s="0"/>
      <c r="TRJ220" s="0"/>
      <c r="TRK220" s="0"/>
      <c r="TRL220" s="0"/>
      <c r="TRM220" s="0"/>
      <c r="TRN220" s="0"/>
      <c r="TRO220" s="0"/>
      <c r="TRP220" s="0"/>
      <c r="TRQ220" s="0"/>
      <c r="TRR220" s="0"/>
      <c r="TRS220" s="0"/>
      <c r="TRT220" s="0"/>
      <c r="TRU220" s="0"/>
      <c r="TRV220" s="0"/>
      <c r="TRW220" s="0"/>
      <c r="TRX220" s="0"/>
      <c r="TRY220" s="0"/>
      <c r="TRZ220" s="0"/>
      <c r="TSA220" s="0"/>
      <c r="TSB220" s="0"/>
      <c r="TSC220" s="0"/>
      <c r="TSD220" s="0"/>
      <c r="TSE220" s="0"/>
      <c r="TSF220" s="0"/>
      <c r="TSG220" s="0"/>
      <c r="TSH220" s="0"/>
      <c r="TSI220" s="0"/>
      <c r="TSJ220" s="0"/>
      <c r="TSK220" s="0"/>
      <c r="TSL220" s="0"/>
      <c r="TSM220" s="0"/>
      <c r="TSN220" s="0"/>
      <c r="TSO220" s="0"/>
      <c r="TSP220" s="0"/>
      <c r="TSQ220" s="0"/>
      <c r="TSR220" s="0"/>
      <c r="TSS220" s="0"/>
      <c r="TST220" s="0"/>
      <c r="TSU220" s="0"/>
      <c r="TSV220" s="0"/>
      <c r="TSW220" s="0"/>
      <c r="TSX220" s="0"/>
      <c r="TSY220" s="0"/>
      <c r="TSZ220" s="0"/>
      <c r="TTA220" s="0"/>
      <c r="TTB220" s="0"/>
      <c r="TTC220" s="0"/>
      <c r="TTD220" s="0"/>
      <c r="TTE220" s="0"/>
      <c r="TTF220" s="0"/>
      <c r="TTG220" s="0"/>
      <c r="TTH220" s="0"/>
      <c r="TTI220" s="0"/>
      <c r="TTJ220" s="0"/>
      <c r="TTK220" s="0"/>
      <c r="TTL220" s="0"/>
      <c r="TTM220" s="0"/>
      <c r="TTN220" s="0"/>
      <c r="TTO220" s="0"/>
      <c r="TTP220" s="0"/>
      <c r="TTQ220" s="0"/>
      <c r="TTR220" s="0"/>
      <c r="TTS220" s="0"/>
      <c r="TTT220" s="0"/>
      <c r="TTU220" s="0"/>
      <c r="TTV220" s="0"/>
      <c r="TTW220" s="0"/>
      <c r="TTX220" s="0"/>
      <c r="TTY220" s="0"/>
      <c r="TTZ220" s="0"/>
      <c r="TUA220" s="0"/>
      <c r="TUB220" s="0"/>
      <c r="TUC220" s="0"/>
      <c r="TUD220" s="0"/>
      <c r="TUE220" s="0"/>
      <c r="TUF220" s="0"/>
      <c r="TUG220" s="0"/>
      <c r="TUH220" s="0"/>
      <c r="TUI220" s="0"/>
      <c r="TUJ220" s="0"/>
      <c r="TUK220" s="0"/>
      <c r="TUL220" s="0"/>
      <c r="TUM220" s="0"/>
      <c r="TUN220" s="0"/>
      <c r="TUO220" s="0"/>
      <c r="TUP220" s="0"/>
      <c r="TUQ220" s="0"/>
      <c r="TUR220" s="0"/>
      <c r="TUS220" s="0"/>
      <c r="TUT220" s="0"/>
      <c r="TUU220" s="0"/>
      <c r="TUV220" s="0"/>
      <c r="TUW220" s="0"/>
      <c r="TUX220" s="0"/>
      <c r="TUY220" s="0"/>
      <c r="TUZ220" s="0"/>
      <c r="TVA220" s="0"/>
      <c r="TVB220" s="0"/>
      <c r="TVC220" s="0"/>
      <c r="TVD220" s="0"/>
      <c r="TVE220" s="0"/>
      <c r="TVF220" s="0"/>
      <c r="TVG220" s="0"/>
      <c r="TVH220" s="0"/>
      <c r="TVI220" s="0"/>
      <c r="TVJ220" s="0"/>
      <c r="TVK220" s="0"/>
      <c r="TVL220" s="0"/>
      <c r="TVM220" s="0"/>
      <c r="TVN220" s="0"/>
      <c r="TVO220" s="0"/>
      <c r="TVP220" s="0"/>
      <c r="TVQ220" s="0"/>
      <c r="TVR220" s="0"/>
      <c r="TVS220" s="0"/>
      <c r="TVT220" s="0"/>
      <c r="TVU220" s="0"/>
      <c r="TVV220" s="0"/>
      <c r="TVW220" s="0"/>
      <c r="TVX220" s="0"/>
      <c r="TVY220" s="0"/>
      <c r="TVZ220" s="0"/>
      <c r="TWA220" s="0"/>
      <c r="TWB220" s="0"/>
      <c r="TWC220" s="0"/>
      <c r="TWD220" s="0"/>
      <c r="TWE220" s="0"/>
      <c r="TWF220" s="0"/>
      <c r="TWG220" s="0"/>
      <c r="TWH220" s="0"/>
      <c r="TWI220" s="0"/>
      <c r="TWJ220" s="0"/>
      <c r="TWK220" s="0"/>
      <c r="TWL220" s="0"/>
      <c r="TWM220" s="0"/>
      <c r="TWN220" s="0"/>
      <c r="TWO220" s="0"/>
      <c r="TWP220" s="0"/>
      <c r="TWQ220" s="0"/>
      <c r="TWR220" s="0"/>
      <c r="TWS220" s="0"/>
      <c r="TWT220" s="0"/>
      <c r="TWU220" s="0"/>
      <c r="TWV220" s="0"/>
      <c r="TWW220" s="0"/>
      <c r="TWX220" s="0"/>
      <c r="TWY220" s="0"/>
      <c r="TWZ220" s="0"/>
      <c r="TXA220" s="0"/>
      <c r="TXB220" s="0"/>
      <c r="TXC220" s="0"/>
      <c r="TXD220" s="0"/>
      <c r="TXE220" s="0"/>
      <c r="TXF220" s="0"/>
      <c r="TXG220" s="0"/>
      <c r="TXH220" s="0"/>
      <c r="TXI220" s="0"/>
      <c r="TXJ220" s="0"/>
      <c r="TXK220" s="0"/>
      <c r="TXL220" s="0"/>
      <c r="TXM220" s="0"/>
      <c r="TXN220" s="0"/>
      <c r="TXO220" s="0"/>
      <c r="TXP220" s="0"/>
      <c r="TXQ220" s="0"/>
      <c r="TXR220" s="0"/>
      <c r="TXS220" s="0"/>
      <c r="TXT220" s="0"/>
      <c r="TXU220" s="0"/>
      <c r="TXV220" s="0"/>
      <c r="TXW220" s="0"/>
      <c r="TXX220" s="0"/>
      <c r="TXY220" s="0"/>
      <c r="TXZ220" s="0"/>
      <c r="TYA220" s="0"/>
      <c r="TYB220" s="0"/>
      <c r="TYC220" s="0"/>
      <c r="TYD220" s="0"/>
      <c r="TYE220" s="0"/>
      <c r="TYF220" s="0"/>
      <c r="TYG220" s="0"/>
      <c r="TYH220" s="0"/>
      <c r="TYI220" s="0"/>
      <c r="TYJ220" s="0"/>
      <c r="TYK220" s="0"/>
      <c r="TYL220" s="0"/>
      <c r="TYM220" s="0"/>
      <c r="TYN220" s="0"/>
      <c r="TYO220" s="0"/>
      <c r="TYP220" s="0"/>
      <c r="TYQ220" s="0"/>
      <c r="TYR220" s="0"/>
      <c r="TYS220" s="0"/>
      <c r="TYT220" s="0"/>
      <c r="TYU220" s="0"/>
      <c r="TYV220" s="0"/>
      <c r="TYW220" s="0"/>
      <c r="TYX220" s="0"/>
      <c r="TYY220" s="0"/>
      <c r="TYZ220" s="0"/>
      <c r="TZA220" s="0"/>
      <c r="TZB220" s="0"/>
      <c r="TZC220" s="0"/>
      <c r="TZD220" s="0"/>
      <c r="TZE220" s="0"/>
      <c r="TZF220" s="0"/>
      <c r="TZG220" s="0"/>
      <c r="TZH220" s="0"/>
      <c r="TZI220" s="0"/>
      <c r="TZJ220" s="0"/>
      <c r="TZK220" s="0"/>
      <c r="TZL220" s="0"/>
      <c r="TZM220" s="0"/>
      <c r="TZN220" s="0"/>
      <c r="TZO220" s="0"/>
      <c r="TZP220" s="0"/>
      <c r="TZQ220" s="0"/>
      <c r="TZR220" s="0"/>
      <c r="TZS220" s="0"/>
      <c r="TZT220" s="0"/>
      <c r="TZU220" s="0"/>
      <c r="TZV220" s="0"/>
      <c r="TZW220" s="0"/>
      <c r="TZX220" s="0"/>
      <c r="TZY220" s="0"/>
      <c r="TZZ220" s="0"/>
      <c r="UAA220" s="0"/>
      <c r="UAB220" s="0"/>
      <c r="UAC220" s="0"/>
      <c r="UAD220" s="0"/>
      <c r="UAE220" s="0"/>
      <c r="UAF220" s="0"/>
      <c r="UAG220" s="0"/>
      <c r="UAH220" s="0"/>
      <c r="UAI220" s="0"/>
      <c r="UAJ220" s="0"/>
      <c r="UAK220" s="0"/>
      <c r="UAL220" s="0"/>
      <c r="UAM220" s="0"/>
      <c r="UAN220" s="0"/>
      <c r="UAO220" s="0"/>
      <c r="UAP220" s="0"/>
      <c r="UAQ220" s="0"/>
      <c r="UAR220" s="0"/>
      <c r="UAS220" s="0"/>
      <c r="UAT220" s="0"/>
      <c r="UAU220" s="0"/>
      <c r="UAV220" s="0"/>
      <c r="UAW220" s="0"/>
      <c r="UAX220" s="0"/>
      <c r="UAY220" s="0"/>
      <c r="UAZ220" s="0"/>
      <c r="UBA220" s="0"/>
      <c r="UBB220" s="0"/>
      <c r="UBC220" s="0"/>
      <c r="UBD220" s="0"/>
      <c r="UBE220" s="0"/>
      <c r="UBF220" s="0"/>
      <c r="UBG220" s="0"/>
      <c r="UBH220" s="0"/>
      <c r="UBI220" s="0"/>
      <c r="UBJ220" s="0"/>
      <c r="UBK220" s="0"/>
      <c r="UBL220" s="0"/>
      <c r="UBM220" s="0"/>
      <c r="UBN220" s="0"/>
      <c r="UBO220" s="0"/>
      <c r="UBP220" s="0"/>
      <c r="UBQ220" s="0"/>
      <c r="UBR220" s="0"/>
      <c r="UBS220" s="0"/>
      <c r="UBT220" s="0"/>
      <c r="UBU220" s="0"/>
      <c r="UBV220" s="0"/>
      <c r="UBW220" s="0"/>
      <c r="UBX220" s="0"/>
      <c r="UBY220" s="0"/>
      <c r="UBZ220" s="0"/>
      <c r="UCA220" s="0"/>
      <c r="UCB220" s="0"/>
      <c r="UCC220" s="0"/>
      <c r="UCD220" s="0"/>
      <c r="UCE220" s="0"/>
      <c r="UCF220" s="0"/>
      <c r="UCG220" s="0"/>
      <c r="UCH220" s="0"/>
      <c r="UCI220" s="0"/>
      <c r="UCJ220" s="0"/>
      <c r="UCK220" s="0"/>
      <c r="UCL220" s="0"/>
      <c r="UCM220" s="0"/>
      <c r="UCN220" s="0"/>
      <c r="UCO220" s="0"/>
      <c r="UCP220" s="0"/>
      <c r="UCQ220" s="0"/>
      <c r="UCR220" s="0"/>
      <c r="UCS220" s="0"/>
      <c r="UCT220" s="0"/>
      <c r="UCU220" s="0"/>
      <c r="UCV220" s="0"/>
      <c r="UCW220" s="0"/>
      <c r="UCX220" s="0"/>
      <c r="UCY220" s="0"/>
      <c r="UCZ220" s="0"/>
      <c r="UDA220" s="0"/>
      <c r="UDB220" s="0"/>
      <c r="UDC220" s="0"/>
      <c r="UDD220" s="0"/>
      <c r="UDE220" s="0"/>
      <c r="UDF220" s="0"/>
      <c r="UDG220" s="0"/>
      <c r="UDH220" s="0"/>
      <c r="UDI220" s="0"/>
      <c r="UDJ220" s="0"/>
      <c r="UDK220" s="0"/>
      <c r="UDL220" s="0"/>
      <c r="UDM220" s="0"/>
      <c r="UDN220" s="0"/>
      <c r="UDO220" s="0"/>
      <c r="UDP220" s="0"/>
      <c r="UDQ220" s="0"/>
      <c r="UDR220" s="0"/>
      <c r="UDS220" s="0"/>
      <c r="UDT220" s="0"/>
      <c r="UDU220" s="0"/>
      <c r="UDV220" s="0"/>
      <c r="UDW220" s="0"/>
      <c r="UDX220" s="0"/>
      <c r="UDY220" s="0"/>
      <c r="UDZ220" s="0"/>
      <c r="UEA220" s="0"/>
      <c r="UEB220" s="0"/>
      <c r="UEC220" s="0"/>
      <c r="UED220" s="0"/>
      <c r="UEE220" s="0"/>
      <c r="UEF220" s="0"/>
      <c r="UEG220" s="0"/>
      <c r="UEH220" s="0"/>
      <c r="UEI220" s="0"/>
      <c r="UEJ220" s="0"/>
      <c r="UEK220" s="0"/>
      <c r="UEL220" s="0"/>
      <c r="UEM220" s="0"/>
      <c r="UEN220" s="0"/>
      <c r="UEO220" s="0"/>
      <c r="UEP220" s="0"/>
      <c r="UEQ220" s="0"/>
      <c r="UER220" s="0"/>
      <c r="UES220" s="0"/>
      <c r="UET220" s="0"/>
      <c r="UEU220" s="0"/>
      <c r="UEV220" s="0"/>
      <c r="UEW220" s="0"/>
      <c r="UEX220" s="0"/>
      <c r="UEY220" s="0"/>
      <c r="UEZ220" s="0"/>
      <c r="UFA220" s="0"/>
      <c r="UFB220" s="0"/>
      <c r="UFC220" s="0"/>
      <c r="UFD220" s="0"/>
      <c r="UFE220" s="0"/>
      <c r="UFF220" s="0"/>
      <c r="UFG220" s="0"/>
      <c r="UFH220" s="0"/>
      <c r="UFI220" s="0"/>
      <c r="UFJ220" s="0"/>
      <c r="UFK220" s="0"/>
      <c r="UFL220" s="0"/>
      <c r="UFM220" s="0"/>
      <c r="UFN220" s="0"/>
      <c r="UFO220" s="0"/>
      <c r="UFP220" s="0"/>
      <c r="UFQ220" s="0"/>
      <c r="UFR220" s="0"/>
      <c r="UFS220" s="0"/>
      <c r="UFT220" s="0"/>
      <c r="UFU220" s="0"/>
      <c r="UFV220" s="0"/>
      <c r="UFW220" s="0"/>
      <c r="UFX220" s="0"/>
      <c r="UFY220" s="0"/>
      <c r="UFZ220" s="0"/>
      <c r="UGA220" s="0"/>
      <c r="UGB220" s="0"/>
      <c r="UGC220" s="0"/>
      <c r="UGD220" s="0"/>
      <c r="UGE220" s="0"/>
      <c r="UGF220" s="0"/>
      <c r="UGG220" s="0"/>
      <c r="UGH220" s="0"/>
      <c r="UGI220" s="0"/>
      <c r="UGJ220" s="0"/>
      <c r="UGK220" s="0"/>
      <c r="UGL220" s="0"/>
      <c r="UGM220" s="0"/>
      <c r="UGN220" s="0"/>
      <c r="UGO220" s="0"/>
      <c r="UGP220" s="0"/>
      <c r="UGQ220" s="0"/>
      <c r="UGR220" s="0"/>
      <c r="UGS220" s="0"/>
      <c r="UGT220" s="0"/>
      <c r="UGU220" s="0"/>
      <c r="UGV220" s="0"/>
      <c r="UGW220" s="0"/>
      <c r="UGX220" s="0"/>
      <c r="UGY220" s="0"/>
      <c r="UGZ220" s="0"/>
      <c r="UHA220" s="0"/>
      <c r="UHB220" s="0"/>
      <c r="UHC220" s="0"/>
      <c r="UHD220" s="0"/>
      <c r="UHE220" s="0"/>
      <c r="UHF220" s="0"/>
      <c r="UHG220" s="0"/>
      <c r="UHH220" s="0"/>
      <c r="UHI220" s="0"/>
      <c r="UHJ220" s="0"/>
      <c r="UHK220" s="0"/>
      <c r="UHL220" s="0"/>
      <c r="UHM220" s="0"/>
      <c r="UHN220" s="0"/>
      <c r="UHO220" s="0"/>
      <c r="UHP220" s="0"/>
      <c r="UHQ220" s="0"/>
      <c r="UHR220" s="0"/>
      <c r="UHS220" s="0"/>
      <c r="UHT220" s="0"/>
      <c r="UHU220" s="0"/>
      <c r="UHV220" s="0"/>
      <c r="UHW220" s="0"/>
      <c r="UHX220" s="0"/>
      <c r="UHY220" s="0"/>
      <c r="UHZ220" s="0"/>
      <c r="UIA220" s="0"/>
      <c r="UIB220" s="0"/>
      <c r="UIC220" s="0"/>
      <c r="UID220" s="0"/>
      <c r="UIE220" s="0"/>
      <c r="UIF220" s="0"/>
      <c r="UIG220" s="0"/>
      <c r="UIH220" s="0"/>
      <c r="UII220" s="0"/>
      <c r="UIJ220" s="0"/>
      <c r="UIK220" s="0"/>
      <c r="UIL220" s="0"/>
      <c r="UIM220" s="0"/>
      <c r="UIN220" s="0"/>
      <c r="UIO220" s="0"/>
      <c r="UIP220" s="0"/>
      <c r="UIQ220" s="0"/>
      <c r="UIR220" s="0"/>
      <c r="UIS220" s="0"/>
      <c r="UIT220" s="0"/>
      <c r="UIU220" s="0"/>
      <c r="UIV220" s="0"/>
      <c r="UIW220" s="0"/>
      <c r="UIX220" s="0"/>
      <c r="UIY220" s="0"/>
      <c r="UIZ220" s="0"/>
      <c r="UJA220" s="0"/>
      <c r="UJB220" s="0"/>
      <c r="UJC220" s="0"/>
      <c r="UJD220" s="0"/>
      <c r="UJE220" s="0"/>
      <c r="UJF220" s="0"/>
      <c r="UJG220" s="0"/>
      <c r="UJH220" s="0"/>
      <c r="UJI220" s="0"/>
      <c r="UJJ220" s="0"/>
      <c r="UJK220" s="0"/>
      <c r="UJL220" s="0"/>
      <c r="UJM220" s="0"/>
      <c r="UJN220" s="0"/>
      <c r="UJO220" s="0"/>
      <c r="UJP220" s="0"/>
      <c r="UJQ220" s="0"/>
      <c r="UJR220" s="0"/>
      <c r="UJS220" s="0"/>
      <c r="UJT220" s="0"/>
      <c r="UJU220" s="0"/>
      <c r="UJV220" s="0"/>
      <c r="UJW220" s="0"/>
      <c r="UJX220" s="0"/>
      <c r="UJY220" s="0"/>
      <c r="UJZ220" s="0"/>
      <c r="UKA220" s="0"/>
      <c r="UKB220" s="0"/>
      <c r="UKC220" s="0"/>
      <c r="UKD220" s="0"/>
      <c r="UKE220" s="0"/>
      <c r="UKF220" s="0"/>
      <c r="UKG220" s="0"/>
      <c r="UKH220" s="0"/>
      <c r="UKI220" s="0"/>
      <c r="UKJ220" s="0"/>
      <c r="UKK220" s="0"/>
      <c r="UKL220" s="0"/>
      <c r="UKM220" s="0"/>
      <c r="UKN220" s="0"/>
      <c r="UKO220" s="0"/>
      <c r="UKP220" s="0"/>
      <c r="UKQ220" s="0"/>
      <c r="UKR220" s="0"/>
      <c r="UKS220" s="0"/>
      <c r="UKT220" s="0"/>
      <c r="UKU220" s="0"/>
      <c r="UKV220" s="0"/>
      <c r="UKW220" s="0"/>
      <c r="UKX220" s="0"/>
      <c r="UKY220" s="0"/>
      <c r="UKZ220" s="0"/>
      <c r="ULA220" s="0"/>
      <c r="ULB220" s="0"/>
      <c r="ULC220" s="0"/>
      <c r="ULD220" s="0"/>
      <c r="ULE220" s="0"/>
      <c r="ULF220" s="0"/>
      <c r="ULG220" s="0"/>
      <c r="ULH220" s="0"/>
      <c r="ULI220" s="0"/>
      <c r="ULJ220" s="0"/>
      <c r="ULK220" s="0"/>
      <c r="ULL220" s="0"/>
      <c r="ULM220" s="0"/>
      <c r="ULN220" s="0"/>
      <c r="ULO220" s="0"/>
      <c r="ULP220" s="0"/>
      <c r="ULQ220" s="0"/>
      <c r="ULR220" s="0"/>
      <c r="ULS220" s="0"/>
      <c r="ULT220" s="0"/>
      <c r="ULU220" s="0"/>
      <c r="ULV220" s="0"/>
      <c r="ULW220" s="0"/>
      <c r="ULX220" s="0"/>
      <c r="ULY220" s="0"/>
      <c r="ULZ220" s="0"/>
      <c r="UMA220" s="0"/>
      <c r="UMB220" s="0"/>
      <c r="UMC220" s="0"/>
      <c r="UMD220" s="0"/>
      <c r="UME220" s="0"/>
      <c r="UMF220" s="0"/>
      <c r="UMG220" s="0"/>
      <c r="UMH220" s="0"/>
      <c r="UMI220" s="0"/>
      <c r="UMJ220" s="0"/>
      <c r="UMK220" s="0"/>
      <c r="UML220" s="0"/>
      <c r="UMM220" s="0"/>
      <c r="UMN220" s="0"/>
      <c r="UMO220" s="0"/>
      <c r="UMP220" s="0"/>
      <c r="UMQ220" s="0"/>
      <c r="UMR220" s="0"/>
      <c r="UMS220" s="0"/>
      <c r="UMT220" s="0"/>
      <c r="UMU220" s="0"/>
      <c r="UMV220" s="0"/>
      <c r="UMW220" s="0"/>
      <c r="UMX220" s="0"/>
      <c r="UMY220" s="0"/>
      <c r="UMZ220" s="0"/>
      <c r="UNA220" s="0"/>
      <c r="UNB220" s="0"/>
      <c r="UNC220" s="0"/>
      <c r="UND220" s="0"/>
      <c r="UNE220" s="0"/>
      <c r="UNF220" s="0"/>
      <c r="UNG220" s="0"/>
      <c r="UNH220" s="0"/>
      <c r="UNI220" s="0"/>
      <c r="UNJ220" s="0"/>
      <c r="UNK220" s="0"/>
      <c r="UNL220" s="0"/>
      <c r="UNM220" s="0"/>
      <c r="UNN220" s="0"/>
      <c r="UNO220" s="0"/>
      <c r="UNP220" s="0"/>
      <c r="UNQ220" s="0"/>
      <c r="UNR220" s="0"/>
      <c r="UNS220" s="0"/>
      <c r="UNT220" s="0"/>
      <c r="UNU220" s="0"/>
      <c r="UNV220" s="0"/>
      <c r="UNW220" s="0"/>
      <c r="UNX220" s="0"/>
      <c r="UNY220" s="0"/>
      <c r="UNZ220" s="0"/>
      <c r="UOA220" s="0"/>
      <c r="UOB220" s="0"/>
      <c r="UOC220" s="0"/>
      <c r="UOD220" s="0"/>
      <c r="UOE220" s="0"/>
      <c r="UOF220" s="0"/>
      <c r="UOG220" s="0"/>
      <c r="UOH220" s="0"/>
      <c r="UOI220" s="0"/>
      <c r="UOJ220" s="0"/>
      <c r="UOK220" s="0"/>
      <c r="UOL220" s="0"/>
      <c r="UOM220" s="0"/>
      <c r="UON220" s="0"/>
      <c r="UOO220" s="0"/>
      <c r="UOP220" s="0"/>
      <c r="UOQ220" s="0"/>
      <c r="UOR220" s="0"/>
      <c r="UOS220" s="0"/>
      <c r="UOT220" s="0"/>
      <c r="UOU220" s="0"/>
      <c r="UOV220" s="0"/>
      <c r="UOW220" s="0"/>
      <c r="UOX220" s="0"/>
      <c r="UOY220" s="0"/>
      <c r="UOZ220" s="0"/>
      <c r="UPA220" s="0"/>
      <c r="UPB220" s="0"/>
      <c r="UPC220" s="0"/>
      <c r="UPD220" s="0"/>
      <c r="UPE220" s="0"/>
      <c r="UPF220" s="0"/>
      <c r="UPG220" s="0"/>
      <c r="UPH220" s="0"/>
      <c r="UPI220" s="0"/>
      <c r="UPJ220" s="0"/>
      <c r="UPK220" s="0"/>
      <c r="UPL220" s="0"/>
      <c r="UPM220" s="0"/>
      <c r="UPN220" s="0"/>
      <c r="UPO220" s="0"/>
      <c r="UPP220" s="0"/>
      <c r="UPQ220" s="0"/>
      <c r="UPR220" s="0"/>
      <c r="UPS220" s="0"/>
      <c r="UPT220" s="0"/>
      <c r="UPU220" s="0"/>
      <c r="UPV220" s="0"/>
      <c r="UPW220" s="0"/>
      <c r="UPX220" s="0"/>
      <c r="UPY220" s="0"/>
      <c r="UPZ220" s="0"/>
      <c r="UQA220" s="0"/>
      <c r="UQB220" s="0"/>
      <c r="UQC220" s="0"/>
      <c r="UQD220" s="0"/>
      <c r="UQE220" s="0"/>
      <c r="UQF220" s="0"/>
      <c r="UQG220" s="0"/>
      <c r="UQH220" s="0"/>
      <c r="UQI220" s="0"/>
      <c r="UQJ220" s="0"/>
      <c r="UQK220" s="0"/>
      <c r="UQL220" s="0"/>
      <c r="UQM220" s="0"/>
      <c r="UQN220" s="0"/>
      <c r="UQO220" s="0"/>
      <c r="UQP220" s="0"/>
      <c r="UQQ220" s="0"/>
      <c r="UQR220" s="0"/>
      <c r="UQS220" s="0"/>
      <c r="UQT220" s="0"/>
      <c r="UQU220" s="0"/>
      <c r="UQV220" s="0"/>
      <c r="UQW220" s="0"/>
      <c r="UQX220" s="0"/>
      <c r="UQY220" s="0"/>
      <c r="UQZ220" s="0"/>
      <c r="URA220" s="0"/>
      <c r="URB220" s="0"/>
      <c r="URC220" s="0"/>
      <c r="URD220" s="0"/>
      <c r="URE220" s="0"/>
      <c r="URF220" s="0"/>
      <c r="URG220" s="0"/>
      <c r="URH220" s="0"/>
      <c r="URI220" s="0"/>
      <c r="URJ220" s="0"/>
      <c r="URK220" s="0"/>
      <c r="URL220" s="0"/>
      <c r="URM220" s="0"/>
      <c r="URN220" s="0"/>
      <c r="URO220" s="0"/>
      <c r="URP220" s="0"/>
      <c r="URQ220" s="0"/>
      <c r="URR220" s="0"/>
      <c r="URS220" s="0"/>
      <c r="URT220" s="0"/>
      <c r="URU220" s="0"/>
      <c r="URV220" s="0"/>
      <c r="URW220" s="0"/>
      <c r="URX220" s="0"/>
      <c r="URY220" s="0"/>
      <c r="URZ220" s="0"/>
      <c r="USA220" s="0"/>
      <c r="USB220" s="0"/>
      <c r="USC220" s="0"/>
      <c r="USD220" s="0"/>
      <c r="USE220" s="0"/>
      <c r="USF220" s="0"/>
      <c r="USG220" s="0"/>
      <c r="USH220" s="0"/>
      <c r="USI220" s="0"/>
      <c r="USJ220" s="0"/>
      <c r="USK220" s="0"/>
      <c r="USL220" s="0"/>
      <c r="USM220" s="0"/>
      <c r="USN220" s="0"/>
      <c r="USO220" s="0"/>
      <c r="USP220" s="0"/>
      <c r="USQ220" s="0"/>
      <c r="USR220" s="0"/>
      <c r="USS220" s="0"/>
      <c r="UST220" s="0"/>
      <c r="USU220" s="0"/>
      <c r="USV220" s="0"/>
      <c r="USW220" s="0"/>
      <c r="USX220" s="0"/>
      <c r="USY220" s="0"/>
      <c r="USZ220" s="0"/>
      <c r="UTA220" s="0"/>
      <c r="UTB220" s="0"/>
      <c r="UTC220" s="0"/>
      <c r="UTD220" s="0"/>
      <c r="UTE220" s="0"/>
      <c r="UTF220" s="0"/>
      <c r="UTG220" s="0"/>
      <c r="UTH220" s="0"/>
      <c r="UTI220" s="0"/>
      <c r="UTJ220" s="0"/>
      <c r="UTK220" s="0"/>
      <c r="UTL220" s="0"/>
      <c r="UTM220" s="0"/>
      <c r="UTN220" s="0"/>
      <c r="UTO220" s="0"/>
      <c r="UTP220" s="0"/>
      <c r="UTQ220" s="0"/>
      <c r="UTR220" s="0"/>
      <c r="UTS220" s="0"/>
      <c r="UTT220" s="0"/>
      <c r="UTU220" s="0"/>
      <c r="UTV220" s="0"/>
      <c r="UTW220" s="0"/>
      <c r="UTX220" s="0"/>
      <c r="UTY220" s="0"/>
      <c r="UTZ220" s="0"/>
      <c r="UUA220" s="0"/>
      <c r="UUB220" s="0"/>
      <c r="UUC220" s="0"/>
      <c r="UUD220" s="0"/>
      <c r="UUE220" s="0"/>
      <c r="UUF220" s="0"/>
      <c r="UUG220" s="0"/>
      <c r="UUH220" s="0"/>
      <c r="UUI220" s="0"/>
      <c r="UUJ220" s="0"/>
      <c r="UUK220" s="0"/>
      <c r="UUL220" s="0"/>
      <c r="UUM220" s="0"/>
      <c r="UUN220" s="0"/>
      <c r="UUO220" s="0"/>
      <c r="UUP220" s="0"/>
      <c r="UUQ220" s="0"/>
      <c r="UUR220" s="0"/>
      <c r="UUS220" s="0"/>
      <c r="UUT220" s="0"/>
      <c r="UUU220" s="0"/>
      <c r="UUV220" s="0"/>
      <c r="UUW220" s="0"/>
      <c r="UUX220" s="0"/>
      <c r="UUY220" s="0"/>
      <c r="UUZ220" s="0"/>
      <c r="UVA220" s="0"/>
      <c r="UVB220" s="0"/>
      <c r="UVC220" s="0"/>
      <c r="UVD220" s="0"/>
      <c r="UVE220" s="0"/>
      <c r="UVF220" s="0"/>
      <c r="UVG220" s="0"/>
      <c r="UVH220" s="0"/>
      <c r="UVI220" s="0"/>
      <c r="UVJ220" s="0"/>
      <c r="UVK220" s="0"/>
      <c r="UVL220" s="0"/>
      <c r="UVM220" s="0"/>
      <c r="UVN220" s="0"/>
      <c r="UVO220" s="0"/>
      <c r="UVP220" s="0"/>
      <c r="UVQ220" s="0"/>
      <c r="UVR220" s="0"/>
      <c r="UVS220" s="0"/>
      <c r="UVT220" s="0"/>
      <c r="UVU220" s="0"/>
      <c r="UVV220" s="0"/>
      <c r="UVW220" s="0"/>
      <c r="UVX220" s="0"/>
      <c r="UVY220" s="0"/>
      <c r="UVZ220" s="0"/>
      <c r="UWA220" s="0"/>
      <c r="UWB220" s="0"/>
      <c r="UWC220" s="0"/>
      <c r="UWD220" s="0"/>
      <c r="UWE220" s="0"/>
      <c r="UWF220" s="0"/>
      <c r="UWG220" s="0"/>
      <c r="UWH220" s="0"/>
      <c r="UWI220" s="0"/>
      <c r="UWJ220" s="0"/>
      <c r="UWK220" s="0"/>
      <c r="UWL220" s="0"/>
      <c r="UWM220" s="0"/>
      <c r="UWN220" s="0"/>
      <c r="UWO220" s="0"/>
      <c r="UWP220" s="0"/>
      <c r="UWQ220" s="0"/>
      <c r="UWR220" s="0"/>
      <c r="UWS220" s="0"/>
      <c r="UWT220" s="0"/>
      <c r="UWU220" s="0"/>
      <c r="UWV220" s="0"/>
      <c r="UWW220" s="0"/>
      <c r="UWX220" s="0"/>
      <c r="UWY220" s="0"/>
      <c r="UWZ220" s="0"/>
      <c r="UXA220" s="0"/>
      <c r="UXB220" s="0"/>
      <c r="UXC220" s="0"/>
      <c r="UXD220" s="0"/>
      <c r="UXE220" s="0"/>
      <c r="UXF220" s="0"/>
      <c r="UXG220" s="0"/>
      <c r="UXH220" s="0"/>
      <c r="UXI220" s="0"/>
      <c r="UXJ220" s="0"/>
      <c r="UXK220" s="0"/>
      <c r="UXL220" s="0"/>
      <c r="UXM220" s="0"/>
      <c r="UXN220" s="0"/>
      <c r="UXO220" s="0"/>
      <c r="UXP220" s="0"/>
      <c r="UXQ220" s="0"/>
      <c r="UXR220" s="0"/>
      <c r="UXS220" s="0"/>
      <c r="UXT220" s="0"/>
      <c r="UXU220" s="0"/>
      <c r="UXV220" s="0"/>
      <c r="UXW220" s="0"/>
      <c r="UXX220" s="0"/>
      <c r="UXY220" s="0"/>
      <c r="UXZ220" s="0"/>
      <c r="UYA220" s="0"/>
      <c r="UYB220" s="0"/>
      <c r="UYC220" s="0"/>
      <c r="UYD220" s="0"/>
      <c r="UYE220" s="0"/>
      <c r="UYF220" s="0"/>
      <c r="UYG220" s="0"/>
      <c r="UYH220" s="0"/>
      <c r="UYI220" s="0"/>
      <c r="UYJ220" s="0"/>
      <c r="UYK220" s="0"/>
      <c r="UYL220" s="0"/>
      <c r="UYM220" s="0"/>
      <c r="UYN220" s="0"/>
      <c r="UYO220" s="0"/>
      <c r="UYP220" s="0"/>
      <c r="UYQ220" s="0"/>
      <c r="UYR220" s="0"/>
      <c r="UYS220" s="0"/>
      <c r="UYT220" s="0"/>
      <c r="UYU220" s="0"/>
      <c r="UYV220" s="0"/>
      <c r="UYW220" s="0"/>
      <c r="UYX220" s="0"/>
      <c r="UYY220" s="0"/>
      <c r="UYZ220" s="0"/>
      <c r="UZA220" s="0"/>
      <c r="UZB220" s="0"/>
      <c r="UZC220" s="0"/>
      <c r="UZD220" s="0"/>
      <c r="UZE220" s="0"/>
      <c r="UZF220" s="0"/>
      <c r="UZG220" s="0"/>
      <c r="UZH220" s="0"/>
      <c r="UZI220" s="0"/>
      <c r="UZJ220" s="0"/>
      <c r="UZK220" s="0"/>
      <c r="UZL220" s="0"/>
      <c r="UZM220" s="0"/>
      <c r="UZN220" s="0"/>
      <c r="UZO220" s="0"/>
      <c r="UZP220" s="0"/>
      <c r="UZQ220" s="0"/>
      <c r="UZR220" s="0"/>
      <c r="UZS220" s="0"/>
      <c r="UZT220" s="0"/>
      <c r="UZU220" s="0"/>
      <c r="UZV220" s="0"/>
      <c r="UZW220" s="0"/>
      <c r="UZX220" s="0"/>
      <c r="UZY220" s="0"/>
      <c r="UZZ220" s="0"/>
      <c r="VAA220" s="0"/>
      <c r="VAB220" s="0"/>
      <c r="VAC220" s="0"/>
      <c r="VAD220" s="0"/>
      <c r="VAE220" s="0"/>
      <c r="VAF220" s="0"/>
      <c r="VAG220" s="0"/>
      <c r="VAH220" s="0"/>
      <c r="VAI220" s="0"/>
      <c r="VAJ220" s="0"/>
      <c r="VAK220" s="0"/>
      <c r="VAL220" s="0"/>
      <c r="VAM220" s="0"/>
      <c r="VAN220" s="0"/>
      <c r="VAO220" s="0"/>
      <c r="VAP220" s="0"/>
      <c r="VAQ220" s="0"/>
      <c r="VAR220" s="0"/>
      <c r="VAS220" s="0"/>
      <c r="VAT220" s="0"/>
      <c r="VAU220" s="0"/>
      <c r="VAV220" s="0"/>
      <c r="VAW220" s="0"/>
      <c r="VAX220" s="0"/>
      <c r="VAY220" s="0"/>
      <c r="VAZ220" s="0"/>
      <c r="VBA220" s="0"/>
      <c r="VBB220" s="0"/>
      <c r="VBC220" s="0"/>
      <c r="VBD220" s="0"/>
      <c r="VBE220" s="0"/>
      <c r="VBF220" s="0"/>
      <c r="VBG220" s="0"/>
      <c r="VBH220" s="0"/>
      <c r="VBI220" s="0"/>
      <c r="VBJ220" s="0"/>
      <c r="VBK220" s="0"/>
      <c r="VBL220" s="0"/>
      <c r="VBM220" s="0"/>
      <c r="VBN220" s="0"/>
      <c r="VBO220" s="0"/>
      <c r="VBP220" s="0"/>
      <c r="VBQ220" s="0"/>
      <c r="VBR220" s="0"/>
      <c r="VBS220" s="0"/>
      <c r="VBT220" s="0"/>
      <c r="VBU220" s="0"/>
      <c r="VBV220" s="0"/>
      <c r="VBW220" s="0"/>
      <c r="VBX220" s="0"/>
      <c r="VBY220" s="0"/>
      <c r="VBZ220" s="0"/>
      <c r="VCA220" s="0"/>
      <c r="VCB220" s="0"/>
      <c r="VCC220" s="0"/>
      <c r="VCD220" s="0"/>
      <c r="VCE220" s="0"/>
      <c r="VCF220" s="0"/>
      <c r="VCG220" s="0"/>
      <c r="VCH220" s="0"/>
      <c r="VCI220" s="0"/>
      <c r="VCJ220" s="0"/>
      <c r="VCK220" s="0"/>
      <c r="VCL220" s="0"/>
      <c r="VCM220" s="0"/>
      <c r="VCN220" s="0"/>
      <c r="VCO220" s="0"/>
      <c r="VCP220" s="0"/>
      <c r="VCQ220" s="0"/>
      <c r="VCR220" s="0"/>
      <c r="VCS220" s="0"/>
      <c r="VCT220" s="0"/>
      <c r="VCU220" s="0"/>
      <c r="VCV220" s="0"/>
      <c r="VCW220" s="0"/>
      <c r="VCX220" s="0"/>
      <c r="VCY220" s="0"/>
      <c r="VCZ220" s="0"/>
      <c r="VDA220" s="0"/>
      <c r="VDB220" s="0"/>
      <c r="VDC220" s="0"/>
      <c r="VDD220" s="0"/>
      <c r="VDE220" s="0"/>
      <c r="VDF220" s="0"/>
      <c r="VDG220" s="0"/>
      <c r="VDH220" s="0"/>
      <c r="VDI220" s="0"/>
      <c r="VDJ220" s="0"/>
      <c r="VDK220" s="0"/>
      <c r="VDL220" s="0"/>
      <c r="VDM220" s="0"/>
      <c r="VDN220" s="0"/>
      <c r="VDO220" s="0"/>
      <c r="VDP220" s="0"/>
      <c r="VDQ220" s="0"/>
      <c r="VDR220" s="0"/>
      <c r="VDS220" s="0"/>
      <c r="VDT220" s="0"/>
      <c r="VDU220" s="0"/>
      <c r="VDV220" s="0"/>
      <c r="VDW220" s="0"/>
      <c r="VDX220" s="0"/>
      <c r="VDY220" s="0"/>
      <c r="VDZ220" s="0"/>
      <c r="VEA220" s="0"/>
      <c r="VEB220" s="0"/>
      <c r="VEC220" s="0"/>
      <c r="VED220" s="0"/>
      <c r="VEE220" s="0"/>
      <c r="VEF220" s="0"/>
      <c r="VEG220" s="0"/>
      <c r="VEH220" s="0"/>
      <c r="VEI220" s="0"/>
      <c r="VEJ220" s="0"/>
      <c r="VEK220" s="0"/>
      <c r="VEL220" s="0"/>
      <c r="VEM220" s="0"/>
      <c r="VEN220" s="0"/>
      <c r="VEO220" s="0"/>
      <c r="VEP220" s="0"/>
      <c r="VEQ220" s="0"/>
      <c r="VER220" s="0"/>
      <c r="VES220" s="0"/>
      <c r="VET220" s="0"/>
      <c r="VEU220" s="0"/>
      <c r="VEV220" s="0"/>
      <c r="VEW220" s="0"/>
      <c r="VEX220" s="0"/>
      <c r="VEY220" s="0"/>
      <c r="VEZ220" s="0"/>
      <c r="VFA220" s="0"/>
      <c r="VFB220" s="0"/>
      <c r="VFC220" s="0"/>
      <c r="VFD220" s="0"/>
      <c r="VFE220" s="0"/>
      <c r="VFF220" s="0"/>
      <c r="VFG220" s="0"/>
      <c r="VFH220" s="0"/>
      <c r="VFI220" s="0"/>
      <c r="VFJ220" s="0"/>
      <c r="VFK220" s="0"/>
      <c r="VFL220" s="0"/>
      <c r="VFM220" s="0"/>
      <c r="VFN220" s="0"/>
      <c r="VFO220" s="0"/>
      <c r="VFP220" s="0"/>
      <c r="VFQ220" s="0"/>
      <c r="VFR220" s="0"/>
      <c r="VFS220" s="0"/>
      <c r="VFT220" s="0"/>
      <c r="VFU220" s="0"/>
      <c r="VFV220" s="0"/>
      <c r="VFW220" s="0"/>
      <c r="VFX220" s="0"/>
      <c r="VFY220" s="0"/>
      <c r="VFZ220" s="0"/>
      <c r="VGA220" s="0"/>
      <c r="VGB220" s="0"/>
      <c r="VGC220" s="0"/>
      <c r="VGD220" s="0"/>
      <c r="VGE220" s="0"/>
      <c r="VGF220" s="0"/>
      <c r="VGG220" s="0"/>
      <c r="VGH220" s="0"/>
      <c r="VGI220" s="0"/>
      <c r="VGJ220" s="0"/>
      <c r="VGK220" s="0"/>
      <c r="VGL220" s="0"/>
      <c r="VGM220" s="0"/>
      <c r="VGN220" s="0"/>
      <c r="VGO220" s="0"/>
      <c r="VGP220" s="0"/>
      <c r="VGQ220" s="0"/>
      <c r="VGR220" s="0"/>
      <c r="VGS220" s="0"/>
      <c r="VGT220" s="0"/>
      <c r="VGU220" s="0"/>
      <c r="VGV220" s="0"/>
      <c r="VGW220" s="0"/>
      <c r="VGX220" s="0"/>
      <c r="VGY220" s="0"/>
      <c r="VGZ220" s="0"/>
      <c r="VHA220" s="0"/>
      <c r="VHB220" s="0"/>
      <c r="VHC220" s="0"/>
      <c r="VHD220" s="0"/>
      <c r="VHE220" s="0"/>
      <c r="VHF220" s="0"/>
      <c r="VHG220" s="0"/>
      <c r="VHH220" s="0"/>
      <c r="VHI220" s="0"/>
      <c r="VHJ220" s="0"/>
      <c r="VHK220" s="0"/>
      <c r="VHL220" s="0"/>
      <c r="VHM220" s="0"/>
      <c r="VHN220" s="0"/>
      <c r="VHO220" s="0"/>
      <c r="VHP220" s="0"/>
      <c r="VHQ220" s="0"/>
      <c r="VHR220" s="0"/>
      <c r="VHS220" s="0"/>
      <c r="VHT220" s="0"/>
      <c r="VHU220" s="0"/>
      <c r="VHV220" s="0"/>
      <c r="VHW220" s="0"/>
      <c r="VHX220" s="0"/>
      <c r="VHY220" s="0"/>
      <c r="VHZ220" s="0"/>
      <c r="VIA220" s="0"/>
      <c r="VIB220" s="0"/>
      <c r="VIC220" s="0"/>
      <c r="VID220" s="0"/>
      <c r="VIE220" s="0"/>
      <c r="VIF220" s="0"/>
      <c r="VIG220" s="0"/>
      <c r="VIH220" s="0"/>
      <c r="VII220" s="0"/>
      <c r="VIJ220" s="0"/>
      <c r="VIK220" s="0"/>
      <c r="VIL220" s="0"/>
      <c r="VIM220" s="0"/>
      <c r="VIN220" s="0"/>
      <c r="VIO220" s="0"/>
      <c r="VIP220" s="0"/>
      <c r="VIQ220" s="0"/>
      <c r="VIR220" s="0"/>
      <c r="VIS220" s="0"/>
      <c r="VIT220" s="0"/>
      <c r="VIU220" s="0"/>
      <c r="VIV220" s="0"/>
      <c r="VIW220" s="0"/>
      <c r="VIX220" s="0"/>
      <c r="VIY220" s="0"/>
      <c r="VIZ220" s="0"/>
      <c r="VJA220" s="0"/>
      <c r="VJB220" s="0"/>
      <c r="VJC220" s="0"/>
      <c r="VJD220" s="0"/>
      <c r="VJE220" s="0"/>
      <c r="VJF220" s="0"/>
      <c r="VJG220" s="0"/>
      <c r="VJH220" s="0"/>
      <c r="VJI220" s="0"/>
      <c r="VJJ220" s="0"/>
      <c r="VJK220" s="0"/>
      <c r="VJL220" s="0"/>
      <c r="VJM220" s="0"/>
      <c r="VJN220" s="0"/>
      <c r="VJO220" s="0"/>
      <c r="VJP220" s="0"/>
      <c r="VJQ220" s="0"/>
      <c r="VJR220" s="0"/>
      <c r="VJS220" s="0"/>
      <c r="VJT220" s="0"/>
      <c r="VJU220" s="0"/>
      <c r="VJV220" s="0"/>
      <c r="VJW220" s="0"/>
      <c r="VJX220" s="0"/>
      <c r="VJY220" s="0"/>
      <c r="VJZ220" s="0"/>
      <c r="VKA220" s="0"/>
      <c r="VKB220" s="0"/>
      <c r="VKC220" s="0"/>
      <c r="VKD220" s="0"/>
      <c r="VKE220" s="0"/>
      <c r="VKF220" s="0"/>
      <c r="VKG220" s="0"/>
      <c r="VKH220" s="0"/>
      <c r="VKI220" s="0"/>
      <c r="VKJ220" s="0"/>
      <c r="VKK220" s="0"/>
      <c r="VKL220" s="0"/>
      <c r="VKM220" s="0"/>
      <c r="VKN220" s="0"/>
      <c r="VKO220" s="0"/>
      <c r="VKP220" s="0"/>
      <c r="VKQ220" s="0"/>
      <c r="VKR220" s="0"/>
      <c r="VKS220" s="0"/>
      <c r="VKT220" s="0"/>
      <c r="VKU220" s="0"/>
      <c r="VKV220" s="0"/>
      <c r="VKW220" s="0"/>
      <c r="VKX220" s="0"/>
      <c r="VKY220" s="0"/>
      <c r="VKZ220" s="0"/>
      <c r="VLA220" s="0"/>
      <c r="VLB220" s="0"/>
      <c r="VLC220" s="0"/>
      <c r="VLD220" s="0"/>
      <c r="VLE220" s="0"/>
      <c r="VLF220" s="0"/>
      <c r="VLG220" s="0"/>
      <c r="VLH220" s="0"/>
      <c r="VLI220" s="0"/>
      <c r="VLJ220" s="0"/>
      <c r="VLK220" s="0"/>
      <c r="VLL220" s="0"/>
      <c r="VLM220" s="0"/>
      <c r="VLN220" s="0"/>
      <c r="VLO220" s="0"/>
      <c r="VLP220" s="0"/>
      <c r="VLQ220" s="0"/>
      <c r="VLR220" s="0"/>
      <c r="VLS220" s="0"/>
      <c r="VLT220" s="0"/>
      <c r="VLU220" s="0"/>
      <c r="VLV220" s="0"/>
      <c r="VLW220" s="0"/>
      <c r="VLX220" s="0"/>
      <c r="VLY220" s="0"/>
      <c r="VLZ220" s="0"/>
      <c r="VMA220" s="0"/>
      <c r="VMB220" s="0"/>
      <c r="VMC220" s="0"/>
      <c r="VMD220" s="0"/>
      <c r="VME220" s="0"/>
      <c r="VMF220" s="0"/>
      <c r="VMG220" s="0"/>
      <c r="VMH220" s="0"/>
      <c r="VMI220" s="0"/>
      <c r="VMJ220" s="0"/>
      <c r="VMK220" s="0"/>
      <c r="VML220" s="0"/>
      <c r="VMM220" s="0"/>
      <c r="VMN220" s="0"/>
      <c r="VMO220" s="0"/>
      <c r="VMP220" s="0"/>
      <c r="VMQ220" s="0"/>
      <c r="VMR220" s="0"/>
      <c r="VMS220" s="0"/>
      <c r="VMT220" s="0"/>
      <c r="VMU220" s="0"/>
      <c r="VMV220" s="0"/>
      <c r="VMW220" s="0"/>
      <c r="VMX220" s="0"/>
      <c r="VMY220" s="0"/>
      <c r="VMZ220" s="0"/>
      <c r="VNA220" s="0"/>
      <c r="VNB220" s="0"/>
      <c r="VNC220" s="0"/>
      <c r="VND220" s="0"/>
      <c r="VNE220" s="0"/>
      <c r="VNF220" s="0"/>
      <c r="VNG220" s="0"/>
      <c r="VNH220" s="0"/>
      <c r="VNI220" s="0"/>
      <c r="VNJ220" s="0"/>
      <c r="VNK220" s="0"/>
      <c r="VNL220" s="0"/>
      <c r="VNM220" s="0"/>
      <c r="VNN220" s="0"/>
      <c r="VNO220" s="0"/>
      <c r="VNP220" s="0"/>
      <c r="VNQ220" s="0"/>
      <c r="VNR220" s="0"/>
      <c r="VNS220" s="0"/>
      <c r="VNT220" s="0"/>
      <c r="VNU220" s="0"/>
      <c r="VNV220" s="0"/>
      <c r="VNW220" s="0"/>
      <c r="VNX220" s="0"/>
      <c r="VNY220" s="0"/>
      <c r="VNZ220" s="0"/>
      <c r="VOA220" s="0"/>
      <c r="VOB220" s="0"/>
      <c r="VOC220" s="0"/>
      <c r="VOD220" s="0"/>
      <c r="VOE220" s="0"/>
      <c r="VOF220" s="0"/>
      <c r="VOG220" s="0"/>
      <c r="VOH220" s="0"/>
      <c r="VOI220" s="0"/>
      <c r="VOJ220" s="0"/>
      <c r="VOK220" s="0"/>
      <c r="VOL220" s="0"/>
      <c r="VOM220" s="0"/>
      <c r="VON220" s="0"/>
      <c r="VOO220" s="0"/>
      <c r="VOP220" s="0"/>
      <c r="VOQ220" s="0"/>
      <c r="VOR220" s="0"/>
      <c r="VOS220" s="0"/>
      <c r="VOT220" s="0"/>
      <c r="VOU220" s="0"/>
      <c r="VOV220" s="0"/>
      <c r="VOW220" s="0"/>
      <c r="VOX220" s="0"/>
      <c r="VOY220" s="0"/>
      <c r="VOZ220" s="0"/>
      <c r="VPA220" s="0"/>
      <c r="VPB220" s="0"/>
      <c r="VPC220" s="0"/>
      <c r="VPD220" s="0"/>
      <c r="VPE220" s="0"/>
      <c r="VPF220" s="0"/>
      <c r="VPG220" s="0"/>
      <c r="VPH220" s="0"/>
      <c r="VPI220" s="0"/>
      <c r="VPJ220" s="0"/>
      <c r="VPK220" s="0"/>
      <c r="VPL220" s="0"/>
      <c r="VPM220" s="0"/>
      <c r="VPN220" s="0"/>
      <c r="VPO220" s="0"/>
      <c r="VPP220" s="0"/>
      <c r="VPQ220" s="0"/>
      <c r="VPR220" s="0"/>
      <c r="VPS220" s="0"/>
      <c r="VPT220" s="0"/>
      <c r="VPU220" s="0"/>
      <c r="VPV220" s="0"/>
      <c r="VPW220" s="0"/>
      <c r="VPX220" s="0"/>
      <c r="VPY220" s="0"/>
      <c r="VPZ220" s="0"/>
      <c r="VQA220" s="0"/>
      <c r="VQB220" s="0"/>
      <c r="VQC220" s="0"/>
      <c r="VQD220" s="0"/>
      <c r="VQE220" s="0"/>
      <c r="VQF220" s="0"/>
      <c r="VQG220" s="0"/>
      <c r="VQH220" s="0"/>
      <c r="VQI220" s="0"/>
      <c r="VQJ220" s="0"/>
      <c r="VQK220" s="0"/>
      <c r="VQL220" s="0"/>
      <c r="VQM220" s="0"/>
      <c r="VQN220" s="0"/>
      <c r="VQO220" s="0"/>
      <c r="VQP220" s="0"/>
      <c r="VQQ220" s="0"/>
      <c r="VQR220" s="0"/>
      <c r="VQS220" s="0"/>
      <c r="VQT220" s="0"/>
      <c r="VQU220" s="0"/>
      <c r="VQV220" s="0"/>
      <c r="VQW220" s="0"/>
      <c r="VQX220" s="0"/>
      <c r="VQY220" s="0"/>
      <c r="VQZ220" s="0"/>
      <c r="VRA220" s="0"/>
      <c r="VRB220" s="0"/>
      <c r="VRC220" s="0"/>
      <c r="VRD220" s="0"/>
      <c r="VRE220" s="0"/>
      <c r="VRF220" s="0"/>
      <c r="VRG220" s="0"/>
      <c r="VRH220" s="0"/>
      <c r="VRI220" s="0"/>
      <c r="VRJ220" s="0"/>
      <c r="VRK220" s="0"/>
      <c r="VRL220" s="0"/>
      <c r="VRM220" s="0"/>
      <c r="VRN220" s="0"/>
      <c r="VRO220" s="0"/>
      <c r="VRP220" s="0"/>
      <c r="VRQ220" s="0"/>
      <c r="VRR220" s="0"/>
      <c r="VRS220" s="0"/>
      <c r="VRT220" s="0"/>
      <c r="VRU220" s="0"/>
      <c r="VRV220" s="0"/>
      <c r="VRW220" s="0"/>
      <c r="VRX220" s="0"/>
      <c r="VRY220" s="0"/>
      <c r="VRZ220" s="0"/>
      <c r="VSA220" s="0"/>
      <c r="VSB220" s="0"/>
      <c r="VSC220" s="0"/>
      <c r="VSD220" s="0"/>
      <c r="VSE220" s="0"/>
      <c r="VSF220" s="0"/>
      <c r="VSG220" s="0"/>
      <c r="VSH220" s="0"/>
      <c r="VSI220" s="0"/>
      <c r="VSJ220" s="0"/>
      <c r="VSK220" s="0"/>
      <c r="VSL220" s="0"/>
      <c r="VSM220" s="0"/>
      <c r="VSN220" s="0"/>
      <c r="VSO220" s="0"/>
      <c r="VSP220" s="0"/>
      <c r="VSQ220" s="0"/>
      <c r="VSR220" s="0"/>
      <c r="VSS220" s="0"/>
      <c r="VST220" s="0"/>
      <c r="VSU220" s="0"/>
      <c r="VSV220" s="0"/>
      <c r="VSW220" s="0"/>
      <c r="VSX220" s="0"/>
      <c r="VSY220" s="0"/>
      <c r="VSZ220" s="0"/>
      <c r="VTA220" s="0"/>
      <c r="VTB220" s="0"/>
      <c r="VTC220" s="0"/>
      <c r="VTD220" s="0"/>
      <c r="VTE220" s="0"/>
      <c r="VTF220" s="0"/>
      <c r="VTG220" s="0"/>
      <c r="VTH220" s="0"/>
      <c r="VTI220" s="0"/>
      <c r="VTJ220" s="0"/>
      <c r="VTK220" s="0"/>
      <c r="VTL220" s="0"/>
      <c r="VTM220" s="0"/>
      <c r="VTN220" s="0"/>
      <c r="VTO220" s="0"/>
      <c r="VTP220" s="0"/>
      <c r="VTQ220" s="0"/>
      <c r="VTR220" s="0"/>
      <c r="VTS220" s="0"/>
      <c r="VTT220" s="0"/>
      <c r="VTU220" s="0"/>
      <c r="VTV220" s="0"/>
      <c r="VTW220" s="0"/>
      <c r="VTX220" s="0"/>
      <c r="VTY220" s="0"/>
      <c r="VTZ220" s="0"/>
      <c r="VUA220" s="0"/>
      <c r="VUB220" s="0"/>
      <c r="VUC220" s="0"/>
      <c r="VUD220" s="0"/>
      <c r="VUE220" s="0"/>
      <c r="VUF220" s="0"/>
      <c r="VUG220" s="0"/>
      <c r="VUH220" s="0"/>
      <c r="VUI220" s="0"/>
      <c r="VUJ220" s="0"/>
      <c r="VUK220" s="0"/>
      <c r="VUL220" s="0"/>
      <c r="VUM220" s="0"/>
      <c r="VUN220" s="0"/>
      <c r="VUO220" s="0"/>
      <c r="VUP220" s="0"/>
      <c r="VUQ220" s="0"/>
      <c r="VUR220" s="0"/>
      <c r="VUS220" s="0"/>
      <c r="VUT220" s="0"/>
      <c r="VUU220" s="0"/>
      <c r="VUV220" s="0"/>
      <c r="VUW220" s="0"/>
      <c r="VUX220" s="0"/>
      <c r="VUY220" s="0"/>
      <c r="VUZ220" s="0"/>
      <c r="VVA220" s="0"/>
      <c r="VVB220" s="0"/>
      <c r="VVC220" s="0"/>
      <c r="VVD220" s="0"/>
      <c r="VVE220" s="0"/>
      <c r="VVF220" s="0"/>
      <c r="VVG220" s="0"/>
      <c r="VVH220" s="0"/>
      <c r="VVI220" s="0"/>
      <c r="VVJ220" s="0"/>
      <c r="VVK220" s="0"/>
      <c r="VVL220" s="0"/>
      <c r="VVM220" s="0"/>
      <c r="VVN220" s="0"/>
      <c r="VVO220" s="0"/>
      <c r="VVP220" s="0"/>
      <c r="VVQ220" s="0"/>
      <c r="VVR220" s="0"/>
      <c r="VVS220" s="0"/>
      <c r="VVT220" s="0"/>
      <c r="VVU220" s="0"/>
      <c r="VVV220" s="0"/>
      <c r="VVW220" s="0"/>
      <c r="VVX220" s="0"/>
      <c r="VVY220" s="0"/>
      <c r="VVZ220" s="0"/>
      <c r="VWA220" s="0"/>
      <c r="VWB220" s="0"/>
      <c r="VWC220" s="0"/>
      <c r="VWD220" s="0"/>
      <c r="VWE220" s="0"/>
      <c r="VWF220" s="0"/>
      <c r="VWG220" s="0"/>
      <c r="VWH220" s="0"/>
      <c r="VWI220" s="0"/>
      <c r="VWJ220" s="0"/>
      <c r="VWK220" s="0"/>
      <c r="VWL220" s="0"/>
      <c r="VWM220" s="0"/>
      <c r="VWN220" s="0"/>
      <c r="VWO220" s="0"/>
      <c r="VWP220" s="0"/>
      <c r="VWQ220" s="0"/>
      <c r="VWR220" s="0"/>
      <c r="VWS220" s="0"/>
      <c r="VWT220" s="0"/>
      <c r="VWU220" s="0"/>
      <c r="VWV220" s="0"/>
      <c r="VWW220" s="0"/>
      <c r="VWX220" s="0"/>
      <c r="VWY220" s="0"/>
      <c r="VWZ220" s="0"/>
      <c r="VXA220" s="0"/>
      <c r="VXB220" s="0"/>
      <c r="VXC220" s="0"/>
      <c r="VXD220" s="0"/>
      <c r="VXE220" s="0"/>
      <c r="VXF220" s="0"/>
      <c r="VXG220" s="0"/>
      <c r="VXH220" s="0"/>
      <c r="VXI220" s="0"/>
      <c r="VXJ220" s="0"/>
      <c r="VXK220" s="0"/>
      <c r="VXL220" s="0"/>
      <c r="VXM220" s="0"/>
      <c r="VXN220" s="0"/>
      <c r="VXO220" s="0"/>
      <c r="VXP220" s="0"/>
      <c r="VXQ220" s="0"/>
      <c r="VXR220" s="0"/>
      <c r="VXS220" s="0"/>
      <c r="VXT220" s="0"/>
      <c r="VXU220" s="0"/>
      <c r="VXV220" s="0"/>
      <c r="VXW220" s="0"/>
      <c r="VXX220" s="0"/>
      <c r="VXY220" s="0"/>
      <c r="VXZ220" s="0"/>
      <c r="VYA220" s="0"/>
      <c r="VYB220" s="0"/>
      <c r="VYC220" s="0"/>
      <c r="VYD220" s="0"/>
      <c r="VYE220" s="0"/>
      <c r="VYF220" s="0"/>
      <c r="VYG220" s="0"/>
      <c r="VYH220" s="0"/>
      <c r="VYI220" s="0"/>
      <c r="VYJ220" s="0"/>
      <c r="VYK220" s="0"/>
      <c r="VYL220" s="0"/>
      <c r="VYM220" s="0"/>
      <c r="VYN220" s="0"/>
      <c r="VYO220" s="0"/>
      <c r="VYP220" s="0"/>
      <c r="VYQ220" s="0"/>
      <c r="VYR220" s="0"/>
      <c r="VYS220" s="0"/>
      <c r="VYT220" s="0"/>
      <c r="VYU220" s="0"/>
      <c r="VYV220" s="0"/>
      <c r="VYW220" s="0"/>
      <c r="VYX220" s="0"/>
      <c r="VYY220" s="0"/>
      <c r="VYZ220" s="0"/>
      <c r="VZA220" s="0"/>
      <c r="VZB220" s="0"/>
      <c r="VZC220" s="0"/>
      <c r="VZD220" s="0"/>
      <c r="VZE220" s="0"/>
      <c r="VZF220" s="0"/>
      <c r="VZG220" s="0"/>
      <c r="VZH220" s="0"/>
      <c r="VZI220" s="0"/>
      <c r="VZJ220" s="0"/>
      <c r="VZK220" s="0"/>
      <c r="VZL220" s="0"/>
      <c r="VZM220" s="0"/>
      <c r="VZN220" s="0"/>
      <c r="VZO220" s="0"/>
      <c r="VZP220" s="0"/>
      <c r="VZQ220" s="0"/>
      <c r="VZR220" s="0"/>
      <c r="VZS220" s="0"/>
      <c r="VZT220" s="0"/>
      <c r="VZU220" s="0"/>
      <c r="VZV220" s="0"/>
      <c r="VZW220" s="0"/>
      <c r="VZX220" s="0"/>
      <c r="VZY220" s="0"/>
      <c r="VZZ220" s="0"/>
      <c r="WAA220" s="0"/>
      <c r="WAB220" s="0"/>
      <c r="WAC220" s="0"/>
      <c r="WAD220" s="0"/>
      <c r="WAE220" s="0"/>
      <c r="WAF220" s="0"/>
      <c r="WAG220" s="0"/>
      <c r="WAH220" s="0"/>
      <c r="WAI220" s="0"/>
      <c r="WAJ220" s="0"/>
      <c r="WAK220" s="0"/>
      <c r="WAL220" s="0"/>
      <c r="WAM220" s="0"/>
      <c r="WAN220" s="0"/>
      <c r="WAO220" s="0"/>
      <c r="WAP220" s="0"/>
      <c r="WAQ220" s="0"/>
      <c r="WAR220" s="0"/>
      <c r="WAS220" s="0"/>
      <c r="WAT220" s="0"/>
      <c r="WAU220" s="0"/>
      <c r="WAV220" s="0"/>
      <c r="WAW220" s="0"/>
      <c r="WAX220" s="0"/>
      <c r="WAY220" s="0"/>
      <c r="WAZ220" s="0"/>
      <c r="WBA220" s="0"/>
      <c r="WBB220" s="0"/>
      <c r="WBC220" s="0"/>
      <c r="WBD220" s="0"/>
      <c r="WBE220" s="0"/>
      <c r="WBF220" s="0"/>
      <c r="WBG220" s="0"/>
      <c r="WBH220" s="0"/>
      <c r="WBI220" s="0"/>
      <c r="WBJ220" s="0"/>
      <c r="WBK220" s="0"/>
      <c r="WBL220" s="0"/>
      <c r="WBM220" s="0"/>
      <c r="WBN220" s="0"/>
      <c r="WBO220" s="0"/>
      <c r="WBP220" s="0"/>
      <c r="WBQ220" s="0"/>
      <c r="WBR220" s="0"/>
      <c r="WBS220" s="0"/>
      <c r="WBT220" s="0"/>
      <c r="WBU220" s="0"/>
      <c r="WBV220" s="0"/>
      <c r="WBW220" s="0"/>
      <c r="WBX220" s="0"/>
      <c r="WBY220" s="0"/>
      <c r="WBZ220" s="0"/>
      <c r="WCA220" s="0"/>
      <c r="WCB220" s="0"/>
      <c r="WCC220" s="0"/>
      <c r="WCD220" s="0"/>
      <c r="WCE220" s="0"/>
      <c r="WCF220" s="0"/>
      <c r="WCG220" s="0"/>
      <c r="WCH220" s="0"/>
      <c r="WCI220" s="0"/>
      <c r="WCJ220" s="0"/>
      <c r="WCK220" s="0"/>
      <c r="WCL220" s="0"/>
      <c r="WCM220" s="0"/>
      <c r="WCN220" s="0"/>
      <c r="WCO220" s="0"/>
      <c r="WCP220" s="0"/>
      <c r="WCQ220" s="0"/>
      <c r="WCR220" s="0"/>
      <c r="WCS220" s="0"/>
      <c r="WCT220" s="0"/>
      <c r="WCU220" s="0"/>
      <c r="WCV220" s="0"/>
      <c r="WCW220" s="0"/>
      <c r="WCX220" s="0"/>
      <c r="WCY220" s="0"/>
      <c r="WCZ220" s="0"/>
      <c r="WDA220" s="0"/>
      <c r="WDB220" s="0"/>
      <c r="WDC220" s="0"/>
      <c r="WDD220" s="0"/>
      <c r="WDE220" s="0"/>
      <c r="WDF220" s="0"/>
      <c r="WDG220" s="0"/>
      <c r="WDH220" s="0"/>
      <c r="WDI220" s="0"/>
      <c r="WDJ220" s="0"/>
      <c r="WDK220" s="0"/>
      <c r="WDL220" s="0"/>
      <c r="WDM220" s="0"/>
      <c r="WDN220" s="0"/>
      <c r="WDO220" s="0"/>
      <c r="WDP220" s="0"/>
      <c r="WDQ220" s="0"/>
      <c r="WDR220" s="0"/>
      <c r="WDS220" s="0"/>
      <c r="WDT220" s="0"/>
      <c r="WDU220" s="0"/>
      <c r="WDV220" s="0"/>
      <c r="WDW220" s="0"/>
      <c r="WDX220" s="0"/>
      <c r="WDY220" s="0"/>
      <c r="WDZ220" s="0"/>
      <c r="WEA220" s="0"/>
      <c r="WEB220" s="0"/>
      <c r="WEC220" s="0"/>
      <c r="WED220" s="0"/>
      <c r="WEE220" s="0"/>
      <c r="WEF220" s="0"/>
      <c r="WEG220" s="0"/>
      <c r="WEH220" s="0"/>
      <c r="WEI220" s="0"/>
      <c r="WEJ220" s="0"/>
      <c r="WEK220" s="0"/>
      <c r="WEL220" s="0"/>
      <c r="WEM220" s="0"/>
      <c r="WEN220" s="0"/>
      <c r="WEO220" s="0"/>
      <c r="WEP220" s="0"/>
      <c r="WEQ220" s="0"/>
      <c r="WER220" s="0"/>
      <c r="WES220" s="0"/>
      <c r="WET220" s="0"/>
      <c r="WEU220" s="0"/>
      <c r="WEV220" s="0"/>
      <c r="WEW220" s="0"/>
      <c r="WEX220" s="0"/>
      <c r="WEY220" s="0"/>
      <c r="WEZ220" s="0"/>
      <c r="WFA220" s="0"/>
      <c r="WFB220" s="0"/>
      <c r="WFC220" s="0"/>
      <c r="WFD220" s="0"/>
      <c r="WFE220" s="0"/>
      <c r="WFF220" s="0"/>
      <c r="WFG220" s="0"/>
      <c r="WFH220" s="0"/>
      <c r="WFI220" s="0"/>
      <c r="WFJ220" s="0"/>
      <c r="WFK220" s="0"/>
      <c r="WFL220" s="0"/>
      <c r="WFM220" s="0"/>
      <c r="WFN220" s="0"/>
      <c r="WFO220" s="0"/>
      <c r="WFP220" s="0"/>
      <c r="WFQ220" s="0"/>
      <c r="WFR220" s="0"/>
      <c r="WFS220" s="0"/>
      <c r="WFT220" s="0"/>
      <c r="WFU220" s="0"/>
      <c r="WFV220" s="0"/>
      <c r="WFW220" s="0"/>
      <c r="WFX220" s="0"/>
      <c r="WFY220" s="0"/>
      <c r="WFZ220" s="0"/>
      <c r="WGA220" s="0"/>
      <c r="WGB220" s="0"/>
      <c r="WGC220" s="0"/>
      <c r="WGD220" s="0"/>
      <c r="WGE220" s="0"/>
      <c r="WGF220" s="0"/>
      <c r="WGG220" s="0"/>
      <c r="WGH220" s="0"/>
      <c r="WGI220" s="0"/>
      <c r="WGJ220" s="0"/>
      <c r="WGK220" s="0"/>
      <c r="WGL220" s="0"/>
      <c r="WGM220" s="0"/>
      <c r="WGN220" s="0"/>
      <c r="WGO220" s="0"/>
      <c r="WGP220" s="0"/>
      <c r="WGQ220" s="0"/>
      <c r="WGR220" s="0"/>
      <c r="WGS220" s="0"/>
      <c r="WGT220" s="0"/>
      <c r="WGU220" s="0"/>
      <c r="WGV220" s="0"/>
      <c r="WGW220" s="0"/>
      <c r="WGX220" s="0"/>
      <c r="WGY220" s="0"/>
      <c r="WGZ220" s="0"/>
      <c r="WHA220" s="0"/>
      <c r="WHB220" s="0"/>
      <c r="WHC220" s="0"/>
      <c r="WHD220" s="0"/>
      <c r="WHE220" s="0"/>
      <c r="WHF220" s="0"/>
      <c r="WHG220" s="0"/>
      <c r="WHH220" s="0"/>
      <c r="WHI220" s="0"/>
      <c r="WHJ220" s="0"/>
      <c r="WHK220" s="0"/>
      <c r="WHL220" s="0"/>
      <c r="WHM220" s="0"/>
      <c r="WHN220" s="0"/>
      <c r="WHO220" s="0"/>
      <c r="WHP220" s="0"/>
      <c r="WHQ220" s="0"/>
      <c r="WHR220" s="0"/>
      <c r="WHS220" s="0"/>
      <c r="WHT220" s="0"/>
      <c r="WHU220" s="0"/>
      <c r="WHV220" s="0"/>
      <c r="WHW220" s="0"/>
      <c r="WHX220" s="0"/>
      <c r="WHY220" s="0"/>
      <c r="WHZ220" s="0"/>
      <c r="WIA220" s="0"/>
      <c r="WIB220" s="0"/>
      <c r="WIC220" s="0"/>
      <c r="WID220" s="0"/>
      <c r="WIE220" s="0"/>
      <c r="WIF220" s="0"/>
      <c r="WIG220" s="0"/>
      <c r="WIH220" s="0"/>
      <c r="WII220" s="0"/>
      <c r="WIJ220" s="0"/>
      <c r="WIK220" s="0"/>
      <c r="WIL220" s="0"/>
      <c r="WIM220" s="0"/>
      <c r="WIN220" s="0"/>
      <c r="WIO220" s="0"/>
      <c r="WIP220" s="0"/>
      <c r="WIQ220" s="0"/>
      <c r="WIR220" s="0"/>
      <c r="WIS220" s="0"/>
      <c r="WIT220" s="0"/>
      <c r="WIU220" s="0"/>
      <c r="WIV220" s="0"/>
      <c r="WIW220" s="0"/>
      <c r="WIX220" s="0"/>
      <c r="WIY220" s="0"/>
      <c r="WIZ220" s="0"/>
      <c r="WJA220" s="0"/>
      <c r="WJB220" s="0"/>
      <c r="WJC220" s="0"/>
      <c r="WJD220" s="0"/>
      <c r="WJE220" s="0"/>
      <c r="WJF220" s="0"/>
      <c r="WJG220" s="0"/>
      <c r="WJH220" s="0"/>
      <c r="WJI220" s="0"/>
      <c r="WJJ220" s="0"/>
      <c r="WJK220" s="0"/>
      <c r="WJL220" s="0"/>
      <c r="WJM220" s="0"/>
      <c r="WJN220" s="0"/>
      <c r="WJO220" s="0"/>
      <c r="WJP220" s="0"/>
      <c r="WJQ220" s="0"/>
      <c r="WJR220" s="0"/>
      <c r="WJS220" s="0"/>
      <c r="WJT220" s="0"/>
      <c r="WJU220" s="0"/>
      <c r="WJV220" s="0"/>
      <c r="WJW220" s="0"/>
      <c r="WJX220" s="0"/>
      <c r="WJY220" s="0"/>
      <c r="WJZ220" s="0"/>
      <c r="WKA220" s="0"/>
      <c r="WKB220" s="0"/>
      <c r="WKC220" s="0"/>
      <c r="WKD220" s="0"/>
      <c r="WKE220" s="0"/>
      <c r="WKF220" s="0"/>
      <c r="WKG220" s="0"/>
      <c r="WKH220" s="0"/>
      <c r="WKI220" s="0"/>
      <c r="WKJ220" s="0"/>
      <c r="WKK220" s="0"/>
      <c r="WKL220" s="0"/>
      <c r="WKM220" s="0"/>
      <c r="WKN220" s="0"/>
      <c r="WKO220" s="0"/>
      <c r="WKP220" s="0"/>
      <c r="WKQ220" s="0"/>
      <c r="WKR220" s="0"/>
      <c r="WKS220" s="0"/>
      <c r="WKT220" s="0"/>
      <c r="WKU220" s="0"/>
      <c r="WKV220" s="0"/>
      <c r="WKW220" s="0"/>
      <c r="WKX220" s="0"/>
      <c r="WKY220" s="0"/>
      <c r="WKZ220" s="0"/>
      <c r="WLA220" s="0"/>
      <c r="WLB220" s="0"/>
      <c r="WLC220" s="0"/>
      <c r="WLD220" s="0"/>
      <c r="WLE220" s="0"/>
      <c r="WLF220" s="0"/>
      <c r="WLG220" s="0"/>
      <c r="WLH220" s="0"/>
      <c r="WLI220" s="0"/>
      <c r="WLJ220" s="0"/>
      <c r="WLK220" s="0"/>
      <c r="WLL220" s="0"/>
      <c r="WLM220" s="0"/>
      <c r="WLN220" s="0"/>
      <c r="WLO220" s="0"/>
      <c r="WLP220" s="0"/>
      <c r="WLQ220" s="0"/>
      <c r="WLR220" s="0"/>
      <c r="WLS220" s="0"/>
      <c r="WLT220" s="0"/>
      <c r="WLU220" s="0"/>
      <c r="WLV220" s="0"/>
      <c r="WLW220" s="0"/>
      <c r="WLX220" s="0"/>
      <c r="WLY220" s="0"/>
      <c r="WLZ220" s="0"/>
      <c r="WMA220" s="0"/>
      <c r="WMB220" s="0"/>
      <c r="WMC220" s="0"/>
      <c r="WMD220" s="0"/>
      <c r="WME220" s="0"/>
      <c r="WMF220" s="0"/>
      <c r="WMG220" s="0"/>
      <c r="WMH220" s="0"/>
      <c r="WMI220" s="0"/>
      <c r="WMJ220" s="0"/>
      <c r="WMK220" s="0"/>
      <c r="WML220" s="0"/>
      <c r="WMM220" s="0"/>
      <c r="WMN220" s="0"/>
      <c r="WMO220" s="0"/>
      <c r="WMP220" s="0"/>
      <c r="WMQ220" s="0"/>
      <c r="WMR220" s="0"/>
      <c r="WMS220" s="0"/>
      <c r="WMT220" s="0"/>
      <c r="WMU220" s="0"/>
      <c r="WMV220" s="0"/>
      <c r="WMW220" s="0"/>
      <c r="WMX220" s="0"/>
      <c r="WMY220" s="0"/>
      <c r="WMZ220" s="0"/>
      <c r="WNA220" s="0"/>
      <c r="WNB220" s="0"/>
      <c r="WNC220" s="0"/>
      <c r="WND220" s="0"/>
      <c r="WNE220" s="0"/>
      <c r="WNF220" s="0"/>
      <c r="WNG220" s="0"/>
      <c r="WNH220" s="0"/>
      <c r="WNI220" s="0"/>
      <c r="WNJ220" s="0"/>
      <c r="WNK220" s="0"/>
      <c r="WNL220" s="0"/>
      <c r="WNM220" s="0"/>
      <c r="WNN220" s="0"/>
      <c r="WNO220" s="0"/>
      <c r="WNP220" s="0"/>
      <c r="WNQ220" s="0"/>
      <c r="WNR220" s="0"/>
      <c r="WNS220" s="0"/>
      <c r="WNT220" s="0"/>
      <c r="WNU220" s="0"/>
      <c r="WNV220" s="0"/>
      <c r="WNW220" s="0"/>
      <c r="WNX220" s="0"/>
      <c r="WNY220" s="0"/>
      <c r="WNZ220" s="0"/>
      <c r="WOA220" s="0"/>
      <c r="WOB220" s="0"/>
      <c r="WOC220" s="0"/>
      <c r="WOD220" s="0"/>
      <c r="WOE220" s="0"/>
      <c r="WOF220" s="0"/>
      <c r="WOG220" s="0"/>
      <c r="WOH220" s="0"/>
      <c r="WOI220" s="0"/>
      <c r="WOJ220" s="0"/>
      <c r="WOK220" s="0"/>
      <c r="WOL220" s="0"/>
      <c r="WOM220" s="0"/>
      <c r="WON220" s="0"/>
      <c r="WOO220" s="0"/>
      <c r="WOP220" s="0"/>
      <c r="WOQ220" s="0"/>
      <c r="WOR220" s="0"/>
      <c r="WOS220" s="0"/>
      <c r="WOT220" s="0"/>
      <c r="WOU220" s="0"/>
      <c r="WOV220" s="0"/>
      <c r="WOW220" s="0"/>
      <c r="WOX220" s="0"/>
      <c r="WOY220" s="0"/>
      <c r="WOZ220" s="0"/>
      <c r="WPA220" s="0"/>
      <c r="WPB220" s="0"/>
      <c r="WPC220" s="0"/>
      <c r="WPD220" s="0"/>
      <c r="WPE220" s="0"/>
      <c r="WPF220" s="0"/>
      <c r="WPG220" s="0"/>
      <c r="WPH220" s="0"/>
      <c r="WPI220" s="0"/>
      <c r="WPJ220" s="0"/>
      <c r="WPK220" s="0"/>
      <c r="WPL220" s="0"/>
      <c r="WPM220" s="0"/>
      <c r="WPN220" s="0"/>
      <c r="WPO220" s="0"/>
      <c r="WPP220" s="0"/>
      <c r="WPQ220" s="0"/>
      <c r="WPR220" s="0"/>
      <c r="WPS220" s="0"/>
      <c r="WPT220" s="0"/>
      <c r="WPU220" s="0"/>
      <c r="WPV220" s="0"/>
      <c r="WPW220" s="0"/>
      <c r="WPX220" s="0"/>
      <c r="WPY220" s="0"/>
      <c r="WPZ220" s="0"/>
      <c r="WQA220" s="0"/>
      <c r="WQB220" s="0"/>
      <c r="WQC220" s="0"/>
      <c r="WQD220" s="0"/>
      <c r="WQE220" s="0"/>
      <c r="WQF220" s="0"/>
      <c r="WQG220" s="0"/>
      <c r="WQH220" s="0"/>
      <c r="WQI220" s="0"/>
      <c r="WQJ220" s="0"/>
      <c r="WQK220" s="0"/>
      <c r="WQL220" s="0"/>
      <c r="WQM220" s="0"/>
      <c r="WQN220" s="0"/>
      <c r="WQO220" s="0"/>
      <c r="WQP220" s="0"/>
      <c r="WQQ220" s="0"/>
      <c r="WQR220" s="0"/>
      <c r="WQS220" s="0"/>
      <c r="WQT220" s="0"/>
      <c r="WQU220" s="0"/>
      <c r="WQV220" s="0"/>
      <c r="WQW220" s="0"/>
      <c r="WQX220" s="0"/>
      <c r="WQY220" s="0"/>
      <c r="WQZ220" s="0"/>
      <c r="WRA220" s="0"/>
      <c r="WRB220" s="0"/>
      <c r="WRC220" s="0"/>
      <c r="WRD220" s="0"/>
      <c r="WRE220" s="0"/>
      <c r="WRF220" s="0"/>
      <c r="WRG220" s="0"/>
      <c r="WRH220" s="0"/>
      <c r="WRI220" s="0"/>
      <c r="WRJ220" s="0"/>
      <c r="WRK220" s="0"/>
      <c r="WRL220" s="0"/>
      <c r="WRM220" s="0"/>
      <c r="WRN220" s="0"/>
      <c r="WRO220" s="0"/>
      <c r="WRP220" s="0"/>
      <c r="WRQ220" s="0"/>
      <c r="WRR220" s="0"/>
      <c r="WRS220" s="0"/>
      <c r="WRT220" s="0"/>
      <c r="WRU220" s="0"/>
      <c r="WRV220" s="0"/>
      <c r="WRW220" s="0"/>
      <c r="WRX220" s="0"/>
      <c r="WRY220" s="0"/>
      <c r="WRZ220" s="0"/>
      <c r="WSA220" s="0"/>
      <c r="WSB220" s="0"/>
      <c r="WSC220" s="0"/>
      <c r="WSD220" s="0"/>
      <c r="WSE220" s="0"/>
      <c r="WSF220" s="0"/>
      <c r="WSG220" s="0"/>
      <c r="WSH220" s="0"/>
      <c r="WSI220" s="0"/>
      <c r="WSJ220" s="0"/>
      <c r="WSK220" s="0"/>
      <c r="WSL220" s="0"/>
      <c r="WSM220" s="0"/>
      <c r="WSN220" s="0"/>
      <c r="WSO220" s="0"/>
      <c r="WSP220" s="0"/>
      <c r="WSQ220" s="0"/>
      <c r="WSR220" s="0"/>
      <c r="WSS220" s="0"/>
      <c r="WST220" s="0"/>
      <c r="WSU220" s="0"/>
      <c r="WSV220" s="0"/>
      <c r="WSW220" s="0"/>
      <c r="WSX220" s="0"/>
      <c r="WSY220" s="0"/>
      <c r="WSZ220" s="0"/>
      <c r="WTA220" s="0"/>
      <c r="WTB220" s="0"/>
      <c r="WTC220" s="0"/>
      <c r="WTD220" s="0"/>
      <c r="WTE220" s="0"/>
      <c r="WTF220" s="0"/>
      <c r="WTG220" s="0"/>
      <c r="WTH220" s="0"/>
      <c r="WTI220" s="0"/>
      <c r="WTJ220" s="0"/>
      <c r="WTK220" s="0"/>
      <c r="WTL220" s="0"/>
      <c r="WTM220" s="0"/>
      <c r="WTN220" s="0"/>
      <c r="WTO220" s="0"/>
      <c r="WTP220" s="0"/>
      <c r="WTQ220" s="0"/>
      <c r="WTR220" s="0"/>
      <c r="WTS220" s="0"/>
      <c r="WTT220" s="0"/>
      <c r="WTU220" s="0"/>
      <c r="WTV220" s="0"/>
      <c r="WTW220" s="0"/>
      <c r="WTX220" s="0"/>
      <c r="WTY220" s="0"/>
      <c r="WTZ220" s="0"/>
      <c r="WUA220" s="0"/>
      <c r="WUB220" s="0"/>
      <c r="WUC220" s="0"/>
      <c r="WUD220" s="0"/>
      <c r="WUE220" s="0"/>
      <c r="WUF220" s="0"/>
      <c r="WUG220" s="0"/>
      <c r="WUH220" s="0"/>
      <c r="WUI220" s="0"/>
      <c r="WUJ220" s="0"/>
      <c r="WUK220" s="0"/>
      <c r="WUL220" s="0"/>
      <c r="WUM220" s="0"/>
      <c r="WUN220" s="0"/>
      <c r="WUO220" s="0"/>
      <c r="WUP220" s="0"/>
      <c r="WUQ220" s="0"/>
      <c r="WUR220" s="0"/>
      <c r="WUS220" s="0"/>
      <c r="WUT220" s="0"/>
      <c r="WUU220" s="0"/>
      <c r="WUV220" s="0"/>
      <c r="WUW220" s="0"/>
      <c r="WUX220" s="0"/>
      <c r="WUY220" s="0"/>
      <c r="WUZ220" s="0"/>
      <c r="WVA220" s="0"/>
      <c r="WVB220" s="0"/>
      <c r="WVC220" s="0"/>
      <c r="WVD220" s="0"/>
      <c r="WVE220" s="0"/>
      <c r="WVF220" s="0"/>
      <c r="WVG220" s="0"/>
      <c r="WVH220" s="0"/>
      <c r="WVI220" s="0"/>
      <c r="WVJ220" s="0"/>
      <c r="WVK220" s="0"/>
      <c r="WVL220" s="0"/>
      <c r="WVM220" s="0"/>
      <c r="WVN220" s="0"/>
      <c r="WVO220" s="0"/>
      <c r="WVP220" s="0"/>
      <c r="WVQ220" s="0"/>
      <c r="WVR220" s="0"/>
      <c r="WVS220" s="0"/>
      <c r="WVT220" s="0"/>
      <c r="WVU220" s="0"/>
      <c r="WVV220" s="0"/>
      <c r="WVW220" s="0"/>
      <c r="WVX220" s="0"/>
      <c r="WVY220" s="0"/>
      <c r="WVZ220" s="0"/>
      <c r="WWA220" s="0"/>
      <c r="WWB220" s="0"/>
      <c r="WWC220" s="0"/>
      <c r="WWD220" s="0"/>
      <c r="WWE220" s="0"/>
      <c r="WWF220" s="0"/>
      <c r="WWG220" s="0"/>
      <c r="WWH220" s="0"/>
      <c r="WWI220" s="0"/>
      <c r="WWJ220" s="0"/>
      <c r="WWK220" s="0"/>
      <c r="WWL220" s="0"/>
      <c r="WWM220" s="0"/>
      <c r="WWN220" s="0"/>
      <c r="WWO220" s="0"/>
      <c r="WWP220" s="0"/>
      <c r="WWQ220" s="0"/>
      <c r="WWR220" s="0"/>
      <c r="WWS220" s="0"/>
      <c r="WWT220" s="0"/>
      <c r="WWU220" s="0"/>
      <c r="WWV220" s="0"/>
      <c r="WWW220" s="0"/>
      <c r="WWX220" s="0"/>
      <c r="WWY220" s="0"/>
      <c r="WWZ220" s="0"/>
      <c r="WXA220" s="0"/>
      <c r="WXB220" s="0"/>
      <c r="WXC220" s="0"/>
      <c r="WXD220" s="0"/>
      <c r="WXE220" s="0"/>
      <c r="WXF220" s="0"/>
      <c r="WXG220" s="0"/>
      <c r="WXH220" s="0"/>
      <c r="WXI220" s="0"/>
      <c r="WXJ220" s="0"/>
      <c r="WXK220" s="0"/>
      <c r="WXL220" s="0"/>
      <c r="WXM220" s="0"/>
      <c r="WXN220" s="0"/>
      <c r="WXO220" s="0"/>
      <c r="WXP220" s="0"/>
      <c r="WXQ220" s="0"/>
      <c r="WXR220" s="0"/>
      <c r="WXS220" s="0"/>
      <c r="WXT220" s="0"/>
      <c r="WXU220" s="0"/>
      <c r="WXV220" s="0"/>
      <c r="WXW220" s="0"/>
      <c r="WXX220" s="0"/>
      <c r="WXY220" s="0"/>
      <c r="WXZ220" s="0"/>
      <c r="WYA220" s="0"/>
      <c r="WYB220" s="0"/>
      <c r="WYC220" s="0"/>
      <c r="WYD220" s="0"/>
      <c r="WYE220" s="0"/>
      <c r="WYF220" s="0"/>
      <c r="WYG220" s="0"/>
      <c r="WYH220" s="0"/>
      <c r="WYI220" s="0"/>
      <c r="WYJ220" s="0"/>
      <c r="WYK220" s="0"/>
      <c r="WYL220" s="0"/>
      <c r="WYM220" s="0"/>
      <c r="WYN220" s="0"/>
      <c r="WYO220" s="0"/>
      <c r="WYP220" s="0"/>
      <c r="WYQ220" s="0"/>
      <c r="WYR220" s="0"/>
      <c r="WYS220" s="0"/>
      <c r="WYT220" s="0"/>
      <c r="WYU220" s="0"/>
      <c r="WYV220" s="0"/>
      <c r="WYW220" s="0"/>
      <c r="WYX220" s="0"/>
      <c r="WYY220" s="0"/>
      <c r="WYZ220" s="0"/>
      <c r="WZA220" s="0"/>
      <c r="WZB220" s="0"/>
      <c r="WZC220" s="0"/>
      <c r="WZD220" s="0"/>
      <c r="WZE220" s="0"/>
      <c r="WZF220" s="0"/>
      <c r="WZG220" s="0"/>
      <c r="WZH220" s="0"/>
      <c r="WZI220" s="0"/>
      <c r="WZJ220" s="0"/>
      <c r="WZK220" s="0"/>
      <c r="WZL220" s="0"/>
      <c r="WZM220" s="0"/>
      <c r="WZN220" s="0"/>
      <c r="WZO220" s="0"/>
      <c r="WZP220" s="0"/>
      <c r="WZQ220" s="0"/>
      <c r="WZR220" s="0"/>
      <c r="WZS220" s="0"/>
      <c r="WZT220" s="0"/>
      <c r="WZU220" s="0"/>
      <c r="WZV220" s="0"/>
      <c r="WZW220" s="0"/>
      <c r="WZX220" s="0"/>
      <c r="WZY220" s="0"/>
      <c r="WZZ220" s="0"/>
      <c r="XAA220" s="0"/>
      <c r="XAB220" s="0"/>
      <c r="XAC220" s="0"/>
      <c r="XAD220" s="0"/>
      <c r="XAE220" s="0"/>
      <c r="XAF220" s="0"/>
      <c r="XAG220" s="0"/>
      <c r="XAH220" s="0"/>
      <c r="XAI220" s="0"/>
      <c r="XAJ220" s="0"/>
      <c r="XAK220" s="0"/>
      <c r="XAL220" s="0"/>
      <c r="XAM220" s="0"/>
      <c r="XAN220" s="0"/>
      <c r="XAO220" s="0"/>
      <c r="XAP220" s="0"/>
      <c r="XAQ220" s="0"/>
      <c r="XAR220" s="0"/>
      <c r="XAS220" s="0"/>
      <c r="XAT220" s="0"/>
      <c r="XAU220" s="0"/>
      <c r="XAV220" s="0"/>
      <c r="XAW220" s="0"/>
      <c r="XAX220" s="0"/>
      <c r="XAY220" s="0"/>
      <c r="XAZ220" s="0"/>
      <c r="XBA220" s="0"/>
      <c r="XBB220" s="0"/>
      <c r="XBC220" s="0"/>
      <c r="XBD220" s="0"/>
      <c r="XBE220" s="0"/>
      <c r="XBF220" s="0"/>
      <c r="XBG220" s="0"/>
      <c r="XBH220" s="0"/>
      <c r="XBI220" s="0"/>
      <c r="XBJ220" s="0"/>
      <c r="XBK220" s="0"/>
      <c r="XBL220" s="0"/>
      <c r="XBM220" s="0"/>
      <c r="XBN220" s="0"/>
      <c r="XBO220" s="0"/>
      <c r="XBP220" s="0"/>
      <c r="XBQ220" s="0"/>
      <c r="XBR220" s="0"/>
      <c r="XBS220" s="0"/>
      <c r="XBT220" s="0"/>
      <c r="XBU220" s="0"/>
      <c r="XBV220" s="0"/>
      <c r="XBW220" s="0"/>
      <c r="XBX220" s="0"/>
      <c r="XBY220" s="0"/>
      <c r="XBZ220" s="0"/>
      <c r="XCA220" s="0"/>
      <c r="XCB220" s="0"/>
      <c r="XCC220" s="0"/>
      <c r="XCD220" s="0"/>
      <c r="XCE220" s="0"/>
      <c r="XCF220" s="0"/>
      <c r="XCG220" s="0"/>
      <c r="XCH220" s="0"/>
      <c r="XCI220" s="0"/>
      <c r="XCJ220" s="0"/>
      <c r="XCK220" s="0"/>
      <c r="XCL220" s="0"/>
      <c r="XCM220" s="0"/>
      <c r="XCN220" s="0"/>
      <c r="XCO220" s="0"/>
      <c r="XCP220" s="0"/>
      <c r="XCQ220" s="0"/>
      <c r="XCR220" s="0"/>
      <c r="XCS220" s="0"/>
      <c r="XCT220" s="0"/>
      <c r="XCU220" s="0"/>
      <c r="XCV220" s="0"/>
      <c r="XCW220" s="0"/>
      <c r="XCX220" s="0"/>
      <c r="XCY220" s="0"/>
      <c r="XCZ220" s="0"/>
      <c r="XDA220" s="0"/>
      <c r="XDB220" s="0"/>
      <c r="XDC220" s="0"/>
      <c r="XDD220" s="0"/>
      <c r="XDE220" s="0"/>
      <c r="XDF220" s="0"/>
      <c r="XDG220" s="0"/>
      <c r="XDH220" s="0"/>
      <c r="XDI220" s="0"/>
      <c r="XDJ220" s="0"/>
      <c r="XDK220" s="0"/>
      <c r="XDL220" s="0"/>
      <c r="XDM220" s="0"/>
      <c r="XDN220" s="0"/>
      <c r="XDO220" s="0"/>
      <c r="XDP220" s="0"/>
      <c r="XDQ220" s="0"/>
      <c r="XDR220" s="0"/>
      <c r="XDS220" s="0"/>
      <c r="XDT220" s="0"/>
      <c r="XDU220" s="0"/>
      <c r="XDV220" s="0"/>
      <c r="XDW220" s="0"/>
      <c r="XDX220" s="0"/>
      <c r="XDY220" s="0"/>
      <c r="XDZ220" s="0"/>
      <c r="XEA220" s="0"/>
      <c r="XEB220" s="0"/>
      <c r="XEC220" s="0"/>
      <c r="XED220" s="0"/>
      <c r="XEE220" s="0"/>
      <c r="XEF220" s="0"/>
      <c r="XEG220" s="0"/>
      <c r="XEH220" s="0"/>
      <c r="XEI220" s="0"/>
      <c r="XEJ220" s="0"/>
      <c r="XEK220" s="0"/>
      <c r="XEL220" s="0"/>
      <c r="XEM220" s="0"/>
      <c r="XEN220" s="0"/>
      <c r="XEO220" s="0"/>
      <c r="XEP220" s="0"/>
      <c r="XEQ220" s="0"/>
      <c r="XER220" s="0"/>
      <c r="XES220" s="0"/>
      <c r="XET220" s="0"/>
      <c r="XEU220" s="0"/>
      <c r="XEV220" s="0"/>
      <c r="XEW220" s="0"/>
      <c r="XEX220" s="0"/>
      <c r="XEY220" s="0"/>
      <c r="XEZ220" s="0"/>
      <c r="XFA220" s="0"/>
      <c r="XFB220" s="0"/>
      <c r="XFC220" s="0"/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4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 t="n">
        <v>100</v>
      </c>
      <c r="AI221" s="1" t="s">
        <v>162</v>
      </c>
      <c r="BN221" s="0"/>
      <c r="BO221" s="0"/>
      <c r="BP221" s="0"/>
      <c r="BQ221" s="0"/>
      <c r="BR221" s="0"/>
      <c r="BS221" s="0"/>
      <c r="BT221" s="0"/>
      <c r="BU221" s="0"/>
      <c r="BV221" s="0"/>
      <c r="BW221" s="0"/>
      <c r="BX221" s="0"/>
      <c r="BY221" s="0"/>
      <c r="BZ221" s="0"/>
      <c r="CA221" s="0"/>
      <c r="CB221" s="0"/>
      <c r="CC221" s="0"/>
      <c r="CD221" s="0"/>
      <c r="CE221" s="0"/>
      <c r="CF221" s="0"/>
      <c r="CG221" s="0"/>
      <c r="CH221" s="0"/>
      <c r="CI221" s="0"/>
      <c r="CJ221" s="0"/>
      <c r="CK221" s="0"/>
      <c r="CL221" s="0"/>
      <c r="CM221" s="0"/>
      <c r="CN221" s="0"/>
      <c r="CO221" s="0"/>
      <c r="CP221" s="0"/>
      <c r="CQ221" s="0"/>
      <c r="CR221" s="0"/>
      <c r="CS221" s="0"/>
      <c r="CT221" s="0"/>
      <c r="CU221" s="0"/>
      <c r="CV221" s="0"/>
      <c r="CW221" s="0"/>
      <c r="CX221" s="0"/>
      <c r="CY221" s="0"/>
      <c r="CZ221" s="0"/>
      <c r="DA221" s="0"/>
      <c r="DB221" s="0"/>
      <c r="DC221" s="0"/>
      <c r="DD221" s="0"/>
      <c r="DE221" s="0"/>
      <c r="DF221" s="0"/>
      <c r="DG221" s="0"/>
      <c r="DH221" s="0"/>
      <c r="DI221" s="0"/>
      <c r="DJ221" s="0"/>
      <c r="DK221" s="0"/>
      <c r="DL221" s="0"/>
      <c r="DM221" s="0"/>
      <c r="DN221" s="0"/>
      <c r="DO221" s="0"/>
      <c r="DP221" s="0"/>
      <c r="DQ221" s="0"/>
      <c r="DR221" s="0"/>
      <c r="DS221" s="0"/>
      <c r="DT221" s="0"/>
      <c r="DU221" s="0"/>
      <c r="DV221" s="0"/>
      <c r="DW221" s="0"/>
      <c r="DX221" s="0"/>
      <c r="DY221" s="0"/>
      <c r="DZ221" s="0"/>
      <c r="EA221" s="0"/>
      <c r="EB221" s="0"/>
      <c r="EC221" s="0"/>
      <c r="ED221" s="0"/>
      <c r="EE221" s="0"/>
      <c r="EF221" s="0"/>
      <c r="EG221" s="0"/>
      <c r="EH221" s="0"/>
      <c r="EI221" s="0"/>
      <c r="EJ221" s="0"/>
      <c r="EK221" s="0"/>
      <c r="EL221" s="0"/>
      <c r="EM221" s="0"/>
      <c r="EN221" s="0"/>
      <c r="EO221" s="0"/>
      <c r="EP221" s="0"/>
      <c r="EQ221" s="0"/>
      <c r="ER221" s="0"/>
      <c r="ES221" s="0"/>
      <c r="ET221" s="0"/>
      <c r="EU221" s="0"/>
      <c r="EV221" s="0"/>
      <c r="EW221" s="0"/>
      <c r="EX221" s="0"/>
      <c r="EY221" s="0"/>
      <c r="EZ221" s="0"/>
      <c r="FA221" s="0"/>
      <c r="FB221" s="0"/>
      <c r="FC221" s="0"/>
      <c r="FD221" s="0"/>
      <c r="FE221" s="0"/>
      <c r="FF221" s="0"/>
      <c r="FG221" s="0"/>
      <c r="FH221" s="0"/>
      <c r="FI221" s="0"/>
      <c r="FJ221" s="0"/>
      <c r="FK221" s="0"/>
      <c r="FL221" s="0"/>
      <c r="FM221" s="0"/>
      <c r="FN221" s="0"/>
      <c r="FO221" s="0"/>
      <c r="FP221" s="0"/>
      <c r="FQ221" s="0"/>
      <c r="FR221" s="0"/>
      <c r="FS221" s="0"/>
      <c r="FT221" s="0"/>
      <c r="FU221" s="0"/>
      <c r="FV221" s="0"/>
      <c r="FW221" s="0"/>
      <c r="FX221" s="0"/>
      <c r="FY221" s="0"/>
      <c r="FZ221" s="0"/>
      <c r="GA221" s="0"/>
      <c r="GB221" s="0"/>
      <c r="GC221" s="0"/>
      <c r="GD221" s="0"/>
      <c r="GE221" s="0"/>
      <c r="GF221" s="0"/>
      <c r="GG221" s="0"/>
      <c r="GH221" s="0"/>
      <c r="GI221" s="0"/>
      <c r="GJ221" s="0"/>
      <c r="GK221" s="0"/>
      <c r="GL221" s="0"/>
      <c r="GM221" s="0"/>
      <c r="GN221" s="0"/>
      <c r="GO221" s="0"/>
      <c r="GP221" s="0"/>
      <c r="GQ221" s="0"/>
      <c r="GR221" s="0"/>
      <c r="GS221" s="0"/>
      <c r="GT221" s="0"/>
      <c r="GU221" s="0"/>
      <c r="GV221" s="0"/>
      <c r="GW221" s="0"/>
      <c r="GX221" s="0"/>
      <c r="GY221" s="0"/>
      <c r="GZ221" s="0"/>
      <c r="HA221" s="0"/>
      <c r="HB221" s="0"/>
      <c r="HC221" s="0"/>
      <c r="HD221" s="0"/>
      <c r="HE221" s="0"/>
      <c r="HF221" s="0"/>
      <c r="HG221" s="0"/>
      <c r="HH221" s="0"/>
      <c r="HI221" s="0"/>
      <c r="HJ221" s="0"/>
      <c r="HK221" s="0"/>
      <c r="HL221" s="0"/>
      <c r="HM221" s="0"/>
      <c r="HN221" s="0"/>
      <c r="HO221" s="0"/>
      <c r="HP221" s="0"/>
      <c r="HQ221" s="0"/>
      <c r="HR221" s="0"/>
      <c r="HS221" s="0"/>
      <c r="HT221" s="0"/>
      <c r="HU221" s="0"/>
      <c r="HV221" s="0"/>
      <c r="HW221" s="0"/>
      <c r="HX221" s="0"/>
      <c r="HY221" s="0"/>
      <c r="HZ221" s="0"/>
      <c r="IA221" s="0"/>
      <c r="IB221" s="0"/>
      <c r="IC221" s="0"/>
      <c r="ID221" s="0"/>
      <c r="IE221" s="0"/>
      <c r="IF221" s="0"/>
      <c r="IG221" s="0"/>
      <c r="IH221" s="0"/>
      <c r="II221" s="0"/>
      <c r="IJ221" s="0"/>
      <c r="IK221" s="0"/>
      <c r="IL221" s="0"/>
      <c r="IM221" s="0"/>
      <c r="IN221" s="0"/>
      <c r="IO221" s="0"/>
      <c r="IP221" s="0"/>
      <c r="IQ221" s="0"/>
      <c r="IR221" s="0"/>
      <c r="IS221" s="0"/>
      <c r="IT221" s="0"/>
      <c r="IU221" s="0"/>
      <c r="IV221" s="0"/>
      <c r="IW221" s="0"/>
      <c r="IX221" s="0"/>
      <c r="IY221" s="0"/>
      <c r="IZ221" s="0"/>
      <c r="JA221" s="0"/>
      <c r="JB221" s="0"/>
      <c r="JC221" s="0"/>
      <c r="JD221" s="0"/>
      <c r="JE221" s="0"/>
      <c r="JF221" s="0"/>
      <c r="JG221" s="0"/>
      <c r="JH221" s="0"/>
      <c r="JI221" s="0"/>
      <c r="JJ221" s="0"/>
      <c r="JK221" s="0"/>
      <c r="JL221" s="0"/>
      <c r="JM221" s="0"/>
      <c r="JN221" s="0"/>
      <c r="JO221" s="0"/>
      <c r="JP221" s="0"/>
      <c r="JQ221" s="0"/>
      <c r="JR221" s="0"/>
      <c r="JS221" s="0"/>
      <c r="JT221" s="0"/>
      <c r="JU221" s="0"/>
      <c r="JV221" s="0"/>
      <c r="JW221" s="0"/>
      <c r="JX221" s="0"/>
      <c r="JY221" s="0"/>
      <c r="JZ221" s="0"/>
      <c r="KA221" s="0"/>
      <c r="KB221" s="0"/>
      <c r="KC221" s="0"/>
      <c r="KD221" s="0"/>
      <c r="KE221" s="0"/>
      <c r="KF221" s="0"/>
      <c r="KG221" s="0"/>
      <c r="KH221" s="0"/>
      <c r="KI221" s="0"/>
      <c r="KJ221" s="0"/>
      <c r="KK221" s="0"/>
      <c r="KL221" s="0"/>
      <c r="KM221" s="0"/>
      <c r="KN221" s="0"/>
      <c r="KO221" s="0"/>
      <c r="KP221" s="0"/>
      <c r="KQ221" s="0"/>
      <c r="KR221" s="0"/>
      <c r="KS221" s="0"/>
      <c r="KT221" s="0"/>
      <c r="KU221" s="0"/>
      <c r="KV221" s="0"/>
      <c r="KW221" s="0"/>
      <c r="KX221" s="0"/>
      <c r="KY221" s="0"/>
      <c r="KZ221" s="0"/>
      <c r="LA221" s="0"/>
      <c r="LB221" s="0"/>
      <c r="LC221" s="0"/>
      <c r="LD221" s="0"/>
      <c r="LE221" s="0"/>
      <c r="LF221" s="0"/>
      <c r="LG221" s="0"/>
      <c r="LH221" s="0"/>
      <c r="LI221" s="0"/>
      <c r="LJ221" s="0"/>
      <c r="LK221" s="0"/>
      <c r="LL221" s="0"/>
      <c r="LM221" s="0"/>
      <c r="LN221" s="0"/>
      <c r="LO221" s="0"/>
      <c r="LP221" s="0"/>
      <c r="LQ221" s="0"/>
      <c r="LR221" s="0"/>
      <c r="LS221" s="0"/>
      <c r="LT221" s="0"/>
      <c r="LU221" s="0"/>
      <c r="LV221" s="0"/>
      <c r="LW221" s="0"/>
      <c r="LX221" s="0"/>
      <c r="LY221" s="0"/>
      <c r="LZ221" s="0"/>
      <c r="MA221" s="0"/>
      <c r="MB221" s="0"/>
      <c r="MC221" s="0"/>
      <c r="MD221" s="0"/>
      <c r="ME221" s="0"/>
      <c r="MF221" s="0"/>
      <c r="MG221" s="0"/>
      <c r="MH221" s="0"/>
      <c r="MI221" s="0"/>
      <c r="MJ221" s="0"/>
      <c r="MK221" s="0"/>
      <c r="ML221" s="0"/>
      <c r="MM221" s="0"/>
      <c r="MN221" s="0"/>
      <c r="MO221" s="0"/>
      <c r="MP221" s="0"/>
      <c r="MQ221" s="0"/>
      <c r="MR221" s="0"/>
      <c r="MS221" s="0"/>
      <c r="MT221" s="0"/>
      <c r="MU221" s="0"/>
      <c r="MV221" s="0"/>
      <c r="MW221" s="0"/>
      <c r="MX221" s="0"/>
      <c r="MY221" s="0"/>
      <c r="MZ221" s="0"/>
      <c r="NA221" s="0"/>
      <c r="NB221" s="0"/>
      <c r="NC221" s="0"/>
      <c r="ND221" s="0"/>
      <c r="NE221" s="0"/>
      <c r="NF221" s="0"/>
      <c r="NG221" s="0"/>
      <c r="NH221" s="0"/>
      <c r="NI221" s="0"/>
      <c r="NJ221" s="0"/>
      <c r="NK221" s="0"/>
      <c r="NL221" s="0"/>
      <c r="NM221" s="0"/>
      <c r="NN221" s="0"/>
      <c r="NO221" s="0"/>
      <c r="NP221" s="0"/>
      <c r="NQ221" s="0"/>
      <c r="NR221" s="0"/>
      <c r="NS221" s="0"/>
      <c r="NT221" s="0"/>
      <c r="NU221" s="0"/>
      <c r="NV221" s="0"/>
      <c r="NW221" s="0"/>
      <c r="NX221" s="0"/>
      <c r="NY221" s="0"/>
      <c r="NZ221" s="0"/>
      <c r="OA221" s="0"/>
      <c r="OB221" s="0"/>
      <c r="OC221" s="0"/>
      <c r="OD221" s="0"/>
      <c r="OE221" s="0"/>
      <c r="OF221" s="0"/>
      <c r="OG221" s="0"/>
      <c r="OH221" s="0"/>
      <c r="OI221" s="0"/>
      <c r="OJ221" s="0"/>
      <c r="OK221" s="0"/>
      <c r="OL221" s="0"/>
      <c r="OM221" s="0"/>
      <c r="ON221" s="0"/>
      <c r="OO221" s="0"/>
      <c r="OP221" s="0"/>
      <c r="OQ221" s="0"/>
      <c r="OR221" s="0"/>
      <c r="OS221" s="0"/>
      <c r="OT221" s="0"/>
      <c r="OU221" s="0"/>
      <c r="OV221" s="0"/>
      <c r="OW221" s="0"/>
      <c r="OX221" s="0"/>
      <c r="OY221" s="0"/>
      <c r="OZ221" s="0"/>
      <c r="PA221" s="0"/>
      <c r="PB221" s="0"/>
      <c r="PC221" s="0"/>
      <c r="PD221" s="0"/>
      <c r="PE221" s="0"/>
      <c r="PF221" s="0"/>
      <c r="PG221" s="0"/>
      <c r="PH221" s="0"/>
      <c r="PI221" s="0"/>
      <c r="PJ221" s="0"/>
      <c r="PK221" s="0"/>
      <c r="PL221" s="0"/>
      <c r="PM221" s="0"/>
      <c r="PN221" s="0"/>
      <c r="PO221" s="0"/>
      <c r="PP221" s="0"/>
      <c r="PQ221" s="0"/>
      <c r="PR221" s="0"/>
      <c r="PS221" s="0"/>
      <c r="PT221" s="0"/>
      <c r="PU221" s="0"/>
      <c r="PV221" s="0"/>
      <c r="PW221" s="0"/>
      <c r="PX221" s="0"/>
      <c r="PY221" s="0"/>
      <c r="PZ221" s="0"/>
      <c r="QA221" s="0"/>
      <c r="QB221" s="0"/>
      <c r="QC221" s="0"/>
      <c r="QD221" s="0"/>
      <c r="QE221" s="0"/>
      <c r="QF221" s="0"/>
      <c r="QG221" s="0"/>
      <c r="QH221" s="0"/>
      <c r="QI221" s="0"/>
      <c r="QJ221" s="0"/>
      <c r="QK221" s="0"/>
      <c r="QL221" s="0"/>
      <c r="QM221" s="0"/>
      <c r="QN221" s="0"/>
      <c r="QO221" s="0"/>
      <c r="QP221" s="0"/>
      <c r="QQ221" s="0"/>
      <c r="QR221" s="0"/>
      <c r="QS221" s="0"/>
      <c r="QT221" s="0"/>
      <c r="QU221" s="0"/>
      <c r="QV221" s="0"/>
      <c r="QW221" s="0"/>
      <c r="QX221" s="0"/>
      <c r="QY221" s="0"/>
      <c r="QZ221" s="0"/>
      <c r="RA221" s="0"/>
      <c r="RB221" s="0"/>
      <c r="RC221" s="0"/>
      <c r="RD221" s="0"/>
      <c r="RE221" s="0"/>
      <c r="RF221" s="0"/>
      <c r="RG221" s="0"/>
      <c r="RH221" s="0"/>
      <c r="RI221" s="0"/>
      <c r="RJ221" s="0"/>
      <c r="RK221" s="0"/>
      <c r="RL221" s="0"/>
      <c r="RM221" s="0"/>
      <c r="RN221" s="0"/>
      <c r="RO221" s="0"/>
      <c r="RP221" s="0"/>
      <c r="RQ221" s="0"/>
      <c r="RR221" s="0"/>
      <c r="RS221" s="0"/>
      <c r="RT221" s="0"/>
      <c r="RU221" s="0"/>
      <c r="RV221" s="0"/>
      <c r="RW221" s="0"/>
      <c r="RX221" s="0"/>
      <c r="RY221" s="0"/>
      <c r="RZ221" s="0"/>
      <c r="SA221" s="0"/>
      <c r="SB221" s="0"/>
      <c r="SC221" s="0"/>
      <c r="SD221" s="0"/>
      <c r="SE221" s="0"/>
      <c r="SF221" s="0"/>
      <c r="SG221" s="0"/>
      <c r="SH221" s="0"/>
      <c r="SI221" s="0"/>
      <c r="SJ221" s="0"/>
      <c r="SK221" s="0"/>
      <c r="SL221" s="0"/>
      <c r="SM221" s="0"/>
      <c r="SN221" s="0"/>
      <c r="SO221" s="0"/>
      <c r="SP221" s="0"/>
      <c r="SQ221" s="0"/>
      <c r="SR221" s="0"/>
      <c r="SS221" s="0"/>
      <c r="ST221" s="0"/>
      <c r="SU221" s="0"/>
      <c r="SV221" s="0"/>
      <c r="SW221" s="0"/>
      <c r="SX221" s="0"/>
      <c r="SY221" s="0"/>
      <c r="SZ221" s="0"/>
      <c r="TA221" s="0"/>
      <c r="TB221" s="0"/>
      <c r="TC221" s="0"/>
      <c r="TD221" s="0"/>
      <c r="TE221" s="0"/>
      <c r="TF221" s="0"/>
      <c r="TG221" s="0"/>
      <c r="TH221" s="0"/>
      <c r="TI221" s="0"/>
      <c r="TJ221" s="0"/>
      <c r="TK221" s="0"/>
      <c r="TL221" s="0"/>
      <c r="TM221" s="0"/>
      <c r="TN221" s="0"/>
      <c r="TO221" s="0"/>
      <c r="TP221" s="0"/>
      <c r="TQ221" s="0"/>
      <c r="TR221" s="0"/>
      <c r="TS221" s="0"/>
      <c r="TT221" s="0"/>
      <c r="TU221" s="0"/>
      <c r="TV221" s="0"/>
      <c r="TW221" s="0"/>
      <c r="TX221" s="0"/>
      <c r="TY221" s="0"/>
      <c r="TZ221" s="0"/>
      <c r="UA221" s="0"/>
      <c r="UB221" s="0"/>
      <c r="UC221" s="0"/>
      <c r="UD221" s="0"/>
      <c r="UE221" s="0"/>
      <c r="UF221" s="0"/>
      <c r="UG221" s="0"/>
      <c r="UH221" s="0"/>
      <c r="UI221" s="0"/>
      <c r="UJ221" s="0"/>
      <c r="UK221" s="0"/>
      <c r="UL221" s="0"/>
      <c r="UM221" s="0"/>
      <c r="UN221" s="0"/>
      <c r="UO221" s="0"/>
      <c r="UP221" s="0"/>
      <c r="UQ221" s="0"/>
      <c r="UR221" s="0"/>
      <c r="US221" s="0"/>
      <c r="UT221" s="0"/>
      <c r="UU221" s="0"/>
      <c r="UV221" s="0"/>
      <c r="UW221" s="0"/>
      <c r="UX221" s="0"/>
      <c r="UY221" s="0"/>
      <c r="UZ221" s="0"/>
      <c r="VA221" s="0"/>
      <c r="VB221" s="0"/>
      <c r="VC221" s="0"/>
      <c r="VD221" s="0"/>
      <c r="VE221" s="0"/>
      <c r="VF221" s="0"/>
      <c r="VG221" s="0"/>
      <c r="VH221" s="0"/>
      <c r="VI221" s="0"/>
      <c r="VJ221" s="0"/>
      <c r="VK221" s="0"/>
      <c r="VL221" s="0"/>
      <c r="VM221" s="0"/>
      <c r="VN221" s="0"/>
      <c r="VO221" s="0"/>
      <c r="VP221" s="0"/>
      <c r="VQ221" s="0"/>
      <c r="VR221" s="0"/>
      <c r="VS221" s="0"/>
      <c r="VT221" s="0"/>
      <c r="VU221" s="0"/>
      <c r="VV221" s="0"/>
      <c r="VW221" s="0"/>
      <c r="VX221" s="0"/>
      <c r="VY221" s="0"/>
      <c r="VZ221" s="0"/>
      <c r="WA221" s="0"/>
      <c r="WB221" s="0"/>
      <c r="WC221" s="0"/>
      <c r="WD221" s="0"/>
      <c r="WE221" s="0"/>
      <c r="WF221" s="0"/>
      <c r="WG221" s="0"/>
      <c r="WH221" s="0"/>
      <c r="WI221" s="0"/>
      <c r="WJ221" s="0"/>
      <c r="WK221" s="0"/>
      <c r="WL221" s="0"/>
      <c r="WM221" s="0"/>
      <c r="WN221" s="0"/>
      <c r="WO221" s="0"/>
      <c r="WP221" s="0"/>
      <c r="WQ221" s="0"/>
      <c r="WR221" s="0"/>
      <c r="WS221" s="0"/>
      <c r="WT221" s="0"/>
      <c r="WU221" s="0"/>
      <c r="WV221" s="0"/>
      <c r="WW221" s="0"/>
      <c r="WX221" s="0"/>
      <c r="WY221" s="0"/>
      <c r="WZ221" s="0"/>
      <c r="XA221" s="0"/>
      <c r="XB221" s="0"/>
      <c r="XC221" s="0"/>
      <c r="XD221" s="0"/>
      <c r="XE221" s="0"/>
      <c r="XF221" s="0"/>
      <c r="XG221" s="0"/>
      <c r="XH221" s="0"/>
      <c r="XI221" s="0"/>
      <c r="XJ221" s="0"/>
      <c r="XK221" s="0"/>
      <c r="XL221" s="0"/>
      <c r="XM221" s="0"/>
      <c r="XN221" s="0"/>
      <c r="XO221" s="0"/>
      <c r="XP221" s="0"/>
      <c r="XQ221" s="0"/>
      <c r="XR221" s="0"/>
      <c r="XS221" s="0"/>
      <c r="XT221" s="0"/>
      <c r="XU221" s="0"/>
      <c r="XV221" s="0"/>
      <c r="XW221" s="0"/>
      <c r="XX221" s="0"/>
      <c r="XY221" s="0"/>
      <c r="XZ221" s="0"/>
      <c r="YA221" s="0"/>
      <c r="YB221" s="0"/>
      <c r="YC221" s="0"/>
      <c r="YD221" s="0"/>
      <c r="YE221" s="0"/>
      <c r="YF221" s="0"/>
      <c r="YG221" s="0"/>
      <c r="YH221" s="0"/>
      <c r="YI221" s="0"/>
      <c r="YJ221" s="0"/>
      <c r="YK221" s="0"/>
      <c r="YL221" s="0"/>
      <c r="YM221" s="0"/>
      <c r="YN221" s="0"/>
      <c r="YO221" s="0"/>
      <c r="YP221" s="0"/>
      <c r="YQ221" s="0"/>
      <c r="YR221" s="0"/>
      <c r="YS221" s="0"/>
      <c r="YT221" s="0"/>
      <c r="YU221" s="0"/>
      <c r="YV221" s="0"/>
      <c r="YW221" s="0"/>
      <c r="YX221" s="0"/>
      <c r="YY221" s="0"/>
      <c r="YZ221" s="0"/>
      <c r="ZA221" s="0"/>
      <c r="ZB221" s="0"/>
      <c r="ZC221" s="0"/>
      <c r="ZD221" s="0"/>
      <c r="ZE221" s="0"/>
      <c r="ZF221" s="0"/>
      <c r="ZG221" s="0"/>
      <c r="ZH221" s="0"/>
      <c r="ZI221" s="0"/>
      <c r="ZJ221" s="0"/>
      <c r="ZK221" s="0"/>
      <c r="ZL221" s="0"/>
      <c r="ZM221" s="0"/>
      <c r="ZN221" s="0"/>
      <c r="ZO221" s="0"/>
      <c r="ZP221" s="0"/>
      <c r="ZQ221" s="0"/>
      <c r="ZR221" s="0"/>
      <c r="ZS221" s="0"/>
      <c r="ZT221" s="0"/>
      <c r="ZU221" s="0"/>
      <c r="ZV221" s="0"/>
      <c r="ZW221" s="0"/>
      <c r="ZX221" s="0"/>
      <c r="ZY221" s="0"/>
      <c r="ZZ221" s="0"/>
      <c r="AAA221" s="0"/>
      <c r="AAB221" s="0"/>
      <c r="AAC221" s="0"/>
      <c r="AAD221" s="0"/>
      <c r="AAE221" s="0"/>
      <c r="AAF221" s="0"/>
      <c r="AAG221" s="0"/>
      <c r="AAH221" s="0"/>
      <c r="AAI221" s="0"/>
      <c r="AAJ221" s="0"/>
      <c r="AAK221" s="0"/>
      <c r="AAL221" s="0"/>
      <c r="AAM221" s="0"/>
      <c r="AAN221" s="0"/>
      <c r="AAO221" s="0"/>
      <c r="AAP221" s="0"/>
      <c r="AAQ221" s="0"/>
      <c r="AAR221" s="0"/>
      <c r="AAS221" s="0"/>
      <c r="AAT221" s="0"/>
      <c r="AAU221" s="0"/>
      <c r="AAV221" s="0"/>
      <c r="AAW221" s="0"/>
      <c r="AAX221" s="0"/>
      <c r="AAY221" s="0"/>
      <c r="AAZ221" s="0"/>
      <c r="ABA221" s="0"/>
      <c r="ABB221" s="0"/>
      <c r="ABC221" s="0"/>
      <c r="ABD221" s="0"/>
      <c r="ABE221" s="0"/>
      <c r="ABF221" s="0"/>
      <c r="ABG221" s="0"/>
      <c r="ABH221" s="0"/>
      <c r="ABI221" s="0"/>
      <c r="ABJ221" s="0"/>
      <c r="ABK221" s="0"/>
      <c r="ABL221" s="0"/>
      <c r="ABM221" s="0"/>
      <c r="ABN221" s="0"/>
      <c r="ABO221" s="0"/>
      <c r="ABP221" s="0"/>
      <c r="ABQ221" s="0"/>
      <c r="ABR221" s="0"/>
      <c r="ABS221" s="0"/>
      <c r="ABT221" s="0"/>
      <c r="ABU221" s="0"/>
      <c r="ABV221" s="0"/>
      <c r="ABW221" s="0"/>
      <c r="ABX221" s="0"/>
      <c r="ABY221" s="0"/>
      <c r="ABZ221" s="0"/>
      <c r="ACA221" s="0"/>
      <c r="ACB221" s="0"/>
      <c r="ACC221" s="0"/>
      <c r="ACD221" s="0"/>
      <c r="ACE221" s="0"/>
      <c r="ACF221" s="0"/>
      <c r="ACG221" s="0"/>
      <c r="ACH221" s="0"/>
      <c r="ACI221" s="0"/>
      <c r="ACJ221" s="0"/>
      <c r="ACK221" s="0"/>
      <c r="ACL221" s="0"/>
      <c r="ACM221" s="0"/>
      <c r="ACN221" s="0"/>
      <c r="ACO221" s="0"/>
      <c r="ACP221" s="0"/>
      <c r="ACQ221" s="0"/>
      <c r="ACR221" s="0"/>
      <c r="ACS221" s="0"/>
      <c r="ACT221" s="0"/>
      <c r="ACU221" s="0"/>
      <c r="ACV221" s="0"/>
      <c r="ACW221" s="0"/>
      <c r="ACX221" s="0"/>
      <c r="ACY221" s="0"/>
      <c r="ACZ221" s="0"/>
      <c r="ADA221" s="0"/>
      <c r="ADB221" s="0"/>
      <c r="ADC221" s="0"/>
      <c r="ADD221" s="0"/>
      <c r="ADE221" s="0"/>
      <c r="ADF221" s="0"/>
      <c r="ADG221" s="0"/>
      <c r="ADH221" s="0"/>
      <c r="ADI221" s="0"/>
      <c r="ADJ221" s="0"/>
      <c r="ADK221" s="0"/>
      <c r="ADL221" s="0"/>
      <c r="ADM221" s="0"/>
      <c r="ADN221" s="0"/>
      <c r="ADO221" s="0"/>
      <c r="ADP221" s="0"/>
      <c r="ADQ221" s="0"/>
      <c r="ADR221" s="0"/>
      <c r="ADS221" s="0"/>
      <c r="ADT221" s="0"/>
      <c r="ADU221" s="0"/>
      <c r="ADV221" s="0"/>
      <c r="ADW221" s="0"/>
      <c r="ADX221" s="0"/>
      <c r="ADY221" s="0"/>
      <c r="ADZ221" s="0"/>
      <c r="AEA221" s="0"/>
      <c r="AEB221" s="0"/>
      <c r="AEC221" s="0"/>
      <c r="AED221" s="0"/>
      <c r="AEE221" s="0"/>
      <c r="AEF221" s="0"/>
      <c r="AEG221" s="0"/>
      <c r="AEH221" s="0"/>
      <c r="AEI221" s="0"/>
      <c r="AEJ221" s="0"/>
      <c r="AEK221" s="0"/>
      <c r="AEL221" s="0"/>
      <c r="AEM221" s="0"/>
      <c r="AEN221" s="0"/>
      <c r="AEO221" s="0"/>
      <c r="AEP221" s="0"/>
      <c r="AEQ221" s="0"/>
      <c r="AER221" s="0"/>
      <c r="AES221" s="0"/>
      <c r="AET221" s="0"/>
      <c r="AEU221" s="0"/>
      <c r="AEV221" s="0"/>
      <c r="AEW221" s="0"/>
      <c r="AEX221" s="0"/>
      <c r="AEY221" s="0"/>
      <c r="AEZ221" s="0"/>
      <c r="AFA221" s="0"/>
      <c r="AFB221" s="0"/>
      <c r="AFC221" s="0"/>
      <c r="AFD221" s="0"/>
      <c r="AFE221" s="0"/>
      <c r="AFF221" s="0"/>
      <c r="AFG221" s="0"/>
      <c r="AFH221" s="0"/>
      <c r="AFI221" s="0"/>
      <c r="AFJ221" s="0"/>
      <c r="AFK221" s="0"/>
      <c r="AFL221" s="0"/>
      <c r="AFM221" s="0"/>
      <c r="AFN221" s="0"/>
      <c r="AFO221" s="0"/>
      <c r="AFP221" s="0"/>
      <c r="AFQ221" s="0"/>
      <c r="AFR221" s="0"/>
      <c r="AFS221" s="0"/>
      <c r="AFT221" s="0"/>
      <c r="AFU221" s="0"/>
      <c r="AFV221" s="0"/>
      <c r="AFW221" s="0"/>
      <c r="AFX221" s="0"/>
      <c r="AFY221" s="0"/>
      <c r="AFZ221" s="0"/>
      <c r="AGA221" s="0"/>
      <c r="AGB221" s="0"/>
      <c r="AGC221" s="0"/>
      <c r="AGD221" s="0"/>
      <c r="AGE221" s="0"/>
      <c r="AGF221" s="0"/>
      <c r="AGG221" s="0"/>
      <c r="AGH221" s="0"/>
      <c r="AGI221" s="0"/>
      <c r="AGJ221" s="0"/>
      <c r="AGK221" s="0"/>
      <c r="AGL221" s="0"/>
      <c r="AGM221" s="0"/>
      <c r="AGN221" s="0"/>
      <c r="AGO221" s="0"/>
      <c r="AGP221" s="0"/>
      <c r="AGQ221" s="0"/>
      <c r="AGR221" s="0"/>
      <c r="AGS221" s="0"/>
      <c r="AGT221" s="0"/>
      <c r="AGU221" s="0"/>
      <c r="AGV221" s="0"/>
      <c r="AGW221" s="0"/>
      <c r="AGX221" s="0"/>
      <c r="AGY221" s="0"/>
      <c r="AGZ221" s="0"/>
      <c r="AHA221" s="0"/>
      <c r="AHB221" s="0"/>
      <c r="AHC221" s="0"/>
      <c r="AHD221" s="0"/>
      <c r="AHE221" s="0"/>
      <c r="AHF221" s="0"/>
      <c r="AHG221" s="0"/>
      <c r="AHH221" s="0"/>
      <c r="AHI221" s="0"/>
      <c r="AHJ221" s="0"/>
      <c r="AHK221" s="0"/>
      <c r="AHL221" s="0"/>
      <c r="AHM221" s="0"/>
      <c r="AHN221" s="0"/>
      <c r="AHO221" s="0"/>
      <c r="AHP221" s="0"/>
      <c r="AHQ221" s="0"/>
      <c r="AHR221" s="0"/>
      <c r="AHS221" s="0"/>
      <c r="AHT221" s="0"/>
      <c r="AHU221" s="0"/>
      <c r="AHV221" s="0"/>
      <c r="AHW221" s="0"/>
      <c r="AHX221" s="0"/>
      <c r="AHY221" s="0"/>
      <c r="AHZ221" s="0"/>
      <c r="AIA221" s="0"/>
      <c r="AIB221" s="0"/>
      <c r="AIC221" s="0"/>
      <c r="AID221" s="0"/>
      <c r="AIE221" s="0"/>
      <c r="AIF221" s="0"/>
      <c r="AIG221" s="0"/>
      <c r="AIH221" s="0"/>
      <c r="AII221" s="0"/>
      <c r="AIJ221" s="0"/>
      <c r="AIK221" s="0"/>
      <c r="AIL221" s="0"/>
      <c r="AIM221" s="0"/>
      <c r="AIN221" s="0"/>
      <c r="AIO221" s="0"/>
      <c r="AIP221" s="0"/>
      <c r="AIQ221" s="0"/>
      <c r="AIR221" s="0"/>
      <c r="AIS221" s="0"/>
      <c r="AIT221" s="0"/>
      <c r="AIU221" s="0"/>
      <c r="AIV221" s="0"/>
      <c r="AIW221" s="0"/>
      <c r="AIX221" s="0"/>
      <c r="AIY221" s="0"/>
      <c r="AIZ221" s="0"/>
      <c r="AJA221" s="0"/>
      <c r="AJB221" s="0"/>
      <c r="AJC221" s="0"/>
      <c r="AJD221" s="0"/>
      <c r="AJE221" s="0"/>
      <c r="AJF221" s="0"/>
      <c r="AJG221" s="0"/>
      <c r="AJH221" s="0"/>
      <c r="AJI221" s="0"/>
      <c r="AJJ221" s="0"/>
      <c r="AJK221" s="0"/>
      <c r="AJL221" s="0"/>
      <c r="AJM221" s="0"/>
      <c r="AJN221" s="0"/>
      <c r="AJO221" s="0"/>
      <c r="AJP221" s="0"/>
      <c r="AJQ221" s="0"/>
      <c r="AJR221" s="0"/>
      <c r="AJS221" s="0"/>
      <c r="AJT221" s="0"/>
      <c r="AJU221" s="0"/>
      <c r="AJV221" s="0"/>
      <c r="AJW221" s="0"/>
      <c r="AJX221" s="0"/>
      <c r="AJY221" s="0"/>
      <c r="AJZ221" s="0"/>
      <c r="AKA221" s="0"/>
      <c r="AKB221" s="0"/>
      <c r="AKC221" s="0"/>
      <c r="AKD221" s="0"/>
      <c r="AKE221" s="0"/>
      <c r="AKF221" s="0"/>
      <c r="AKG221" s="0"/>
      <c r="AKH221" s="0"/>
      <c r="AKI221" s="0"/>
      <c r="AKJ221" s="0"/>
      <c r="AKK221" s="0"/>
      <c r="AKL221" s="0"/>
      <c r="AKM221" s="0"/>
      <c r="AKN221" s="0"/>
      <c r="AKO221" s="0"/>
      <c r="AKP221" s="0"/>
      <c r="AKQ221" s="0"/>
      <c r="AKR221" s="0"/>
      <c r="AKS221" s="0"/>
      <c r="AKT221" s="0"/>
      <c r="AKU221" s="0"/>
      <c r="AKV221" s="0"/>
      <c r="AKW221" s="0"/>
      <c r="AKX221" s="0"/>
      <c r="AKY221" s="0"/>
      <c r="AKZ221" s="0"/>
      <c r="ALA221" s="0"/>
      <c r="ALB221" s="0"/>
      <c r="ALC221" s="0"/>
      <c r="ALD221" s="0"/>
      <c r="ALE221" s="0"/>
      <c r="ALF221" s="0"/>
      <c r="ALG221" s="0"/>
      <c r="ALH221" s="0"/>
      <c r="ALI221" s="0"/>
      <c r="ALJ221" s="0"/>
      <c r="ALK221" s="0"/>
      <c r="ALL221" s="0"/>
      <c r="ALM221" s="0"/>
      <c r="ALN221" s="0"/>
      <c r="ALO221" s="0"/>
      <c r="ALP221" s="0"/>
      <c r="ALQ221" s="0"/>
      <c r="ALR221" s="0"/>
      <c r="ALS221" s="0"/>
      <c r="ALT221" s="0"/>
      <c r="ALU221" s="0"/>
      <c r="ALV221" s="0"/>
      <c r="ALW221" s="0"/>
      <c r="ALX221" s="0"/>
      <c r="ALY221" s="0"/>
      <c r="ALZ221" s="0"/>
      <c r="AMA221" s="0"/>
      <c r="AMB221" s="0"/>
      <c r="AMC221" s="0"/>
      <c r="AMD221" s="0"/>
      <c r="AME221" s="0"/>
      <c r="AMF221" s="0"/>
      <c r="AMG221" s="0"/>
      <c r="AMH221" s="0"/>
      <c r="AMI221" s="0"/>
      <c r="AMJ221" s="0"/>
      <c r="AMK221" s="0"/>
      <c r="AML221" s="0"/>
      <c r="AMM221" s="0"/>
      <c r="AMN221" s="0"/>
      <c r="AMO221" s="0"/>
      <c r="AMP221" s="0"/>
      <c r="AMQ221" s="0"/>
      <c r="AMR221" s="0"/>
      <c r="AMS221" s="0"/>
      <c r="AMT221" s="0"/>
      <c r="AMU221" s="0"/>
      <c r="AMV221" s="0"/>
      <c r="AMW221" s="0"/>
      <c r="AMX221" s="0"/>
      <c r="AMY221" s="0"/>
      <c r="AMZ221" s="0"/>
      <c r="ANA221" s="0"/>
      <c r="ANB221" s="0"/>
      <c r="ANC221" s="0"/>
      <c r="AND221" s="0"/>
      <c r="ANE221" s="0"/>
      <c r="ANF221" s="0"/>
      <c r="ANG221" s="0"/>
      <c r="ANH221" s="0"/>
      <c r="ANI221" s="0"/>
      <c r="ANJ221" s="0"/>
      <c r="ANK221" s="0"/>
      <c r="ANL221" s="0"/>
      <c r="ANM221" s="0"/>
      <c r="ANN221" s="0"/>
      <c r="ANO221" s="0"/>
      <c r="ANP221" s="0"/>
      <c r="ANQ221" s="0"/>
      <c r="ANR221" s="0"/>
      <c r="ANS221" s="0"/>
      <c r="ANT221" s="0"/>
      <c r="ANU221" s="0"/>
      <c r="ANV221" s="0"/>
      <c r="ANW221" s="0"/>
      <c r="ANX221" s="0"/>
      <c r="ANY221" s="0"/>
      <c r="ANZ221" s="0"/>
      <c r="AOA221" s="0"/>
      <c r="AOB221" s="0"/>
      <c r="AOC221" s="0"/>
      <c r="AOD221" s="0"/>
      <c r="AOE221" s="0"/>
      <c r="AOF221" s="0"/>
      <c r="AOG221" s="0"/>
      <c r="AOH221" s="0"/>
      <c r="AOI221" s="0"/>
      <c r="AOJ221" s="0"/>
      <c r="AOK221" s="0"/>
      <c r="AOL221" s="0"/>
      <c r="AOM221" s="0"/>
      <c r="AON221" s="0"/>
      <c r="AOO221" s="0"/>
      <c r="AOP221" s="0"/>
      <c r="AOQ221" s="0"/>
      <c r="AOR221" s="0"/>
      <c r="AOS221" s="0"/>
      <c r="AOT221" s="0"/>
      <c r="AOU221" s="0"/>
      <c r="AOV221" s="0"/>
      <c r="AOW221" s="0"/>
      <c r="AOX221" s="0"/>
      <c r="AOY221" s="0"/>
      <c r="AOZ221" s="0"/>
      <c r="APA221" s="0"/>
      <c r="APB221" s="0"/>
      <c r="APC221" s="0"/>
      <c r="APD221" s="0"/>
      <c r="APE221" s="0"/>
      <c r="APF221" s="0"/>
      <c r="APG221" s="0"/>
      <c r="APH221" s="0"/>
      <c r="API221" s="0"/>
      <c r="APJ221" s="0"/>
      <c r="APK221" s="0"/>
      <c r="APL221" s="0"/>
      <c r="APM221" s="0"/>
      <c r="APN221" s="0"/>
      <c r="APO221" s="0"/>
      <c r="APP221" s="0"/>
      <c r="APQ221" s="0"/>
      <c r="APR221" s="0"/>
      <c r="APS221" s="0"/>
      <c r="APT221" s="0"/>
      <c r="APU221" s="0"/>
      <c r="APV221" s="0"/>
      <c r="APW221" s="0"/>
      <c r="APX221" s="0"/>
      <c r="APY221" s="0"/>
      <c r="APZ221" s="0"/>
      <c r="AQA221" s="0"/>
      <c r="AQB221" s="0"/>
      <c r="AQC221" s="0"/>
      <c r="AQD221" s="0"/>
      <c r="AQE221" s="0"/>
      <c r="AQF221" s="0"/>
      <c r="AQG221" s="0"/>
      <c r="AQH221" s="0"/>
      <c r="AQI221" s="0"/>
      <c r="AQJ221" s="0"/>
      <c r="AQK221" s="0"/>
      <c r="AQL221" s="0"/>
      <c r="AQM221" s="0"/>
      <c r="AQN221" s="0"/>
      <c r="AQO221" s="0"/>
      <c r="AQP221" s="0"/>
      <c r="AQQ221" s="0"/>
      <c r="AQR221" s="0"/>
      <c r="AQS221" s="0"/>
      <c r="AQT221" s="0"/>
      <c r="AQU221" s="0"/>
      <c r="AQV221" s="0"/>
      <c r="AQW221" s="0"/>
      <c r="AQX221" s="0"/>
      <c r="AQY221" s="0"/>
      <c r="AQZ221" s="0"/>
      <c r="ARA221" s="0"/>
      <c r="ARB221" s="0"/>
      <c r="ARC221" s="0"/>
      <c r="ARD221" s="0"/>
      <c r="ARE221" s="0"/>
      <c r="ARF221" s="0"/>
      <c r="ARG221" s="0"/>
      <c r="ARH221" s="0"/>
      <c r="ARI221" s="0"/>
      <c r="ARJ221" s="0"/>
      <c r="ARK221" s="0"/>
      <c r="ARL221" s="0"/>
      <c r="ARM221" s="0"/>
      <c r="ARN221" s="0"/>
      <c r="ARO221" s="0"/>
      <c r="ARP221" s="0"/>
      <c r="ARQ221" s="0"/>
      <c r="ARR221" s="0"/>
      <c r="ARS221" s="0"/>
      <c r="ART221" s="0"/>
      <c r="ARU221" s="0"/>
      <c r="ARV221" s="0"/>
      <c r="ARW221" s="0"/>
      <c r="ARX221" s="0"/>
      <c r="ARY221" s="0"/>
      <c r="ARZ221" s="0"/>
      <c r="ASA221" s="0"/>
      <c r="ASB221" s="0"/>
      <c r="ASC221" s="0"/>
      <c r="ASD221" s="0"/>
      <c r="ASE221" s="0"/>
      <c r="ASF221" s="0"/>
      <c r="ASG221" s="0"/>
      <c r="ASH221" s="0"/>
      <c r="ASI221" s="0"/>
      <c r="ASJ221" s="0"/>
      <c r="ASK221" s="0"/>
      <c r="ASL221" s="0"/>
      <c r="ASM221" s="0"/>
      <c r="ASN221" s="0"/>
      <c r="ASO221" s="0"/>
      <c r="ASP221" s="0"/>
      <c r="ASQ221" s="0"/>
      <c r="ASR221" s="0"/>
      <c r="ASS221" s="0"/>
      <c r="AST221" s="0"/>
      <c r="ASU221" s="0"/>
      <c r="ASV221" s="0"/>
      <c r="ASW221" s="0"/>
      <c r="ASX221" s="0"/>
      <c r="ASY221" s="0"/>
      <c r="ASZ221" s="0"/>
      <c r="ATA221" s="0"/>
      <c r="ATB221" s="0"/>
      <c r="ATC221" s="0"/>
      <c r="ATD221" s="0"/>
      <c r="ATE221" s="0"/>
      <c r="ATF221" s="0"/>
      <c r="ATG221" s="0"/>
      <c r="ATH221" s="0"/>
      <c r="ATI221" s="0"/>
      <c r="ATJ221" s="0"/>
      <c r="ATK221" s="0"/>
      <c r="ATL221" s="0"/>
      <c r="ATM221" s="0"/>
      <c r="ATN221" s="0"/>
      <c r="ATO221" s="0"/>
      <c r="ATP221" s="0"/>
      <c r="ATQ221" s="0"/>
      <c r="ATR221" s="0"/>
      <c r="ATS221" s="0"/>
      <c r="ATT221" s="0"/>
      <c r="ATU221" s="0"/>
      <c r="ATV221" s="0"/>
      <c r="ATW221" s="0"/>
      <c r="ATX221" s="0"/>
      <c r="ATY221" s="0"/>
      <c r="ATZ221" s="0"/>
      <c r="AUA221" s="0"/>
      <c r="AUB221" s="0"/>
      <c r="AUC221" s="0"/>
      <c r="AUD221" s="0"/>
      <c r="AUE221" s="0"/>
      <c r="AUF221" s="0"/>
      <c r="AUG221" s="0"/>
      <c r="AUH221" s="0"/>
      <c r="AUI221" s="0"/>
      <c r="AUJ221" s="0"/>
      <c r="AUK221" s="0"/>
      <c r="AUL221" s="0"/>
      <c r="AUM221" s="0"/>
      <c r="AUN221" s="0"/>
      <c r="AUO221" s="0"/>
      <c r="AUP221" s="0"/>
      <c r="AUQ221" s="0"/>
      <c r="AUR221" s="0"/>
      <c r="AUS221" s="0"/>
      <c r="AUT221" s="0"/>
      <c r="AUU221" s="0"/>
      <c r="AUV221" s="0"/>
      <c r="AUW221" s="0"/>
      <c r="AUX221" s="0"/>
      <c r="AUY221" s="0"/>
      <c r="AUZ221" s="0"/>
      <c r="AVA221" s="0"/>
      <c r="AVB221" s="0"/>
      <c r="AVC221" s="0"/>
      <c r="AVD221" s="0"/>
      <c r="AVE221" s="0"/>
      <c r="AVF221" s="0"/>
      <c r="AVG221" s="0"/>
      <c r="AVH221" s="0"/>
      <c r="AVI221" s="0"/>
      <c r="AVJ221" s="0"/>
      <c r="AVK221" s="0"/>
      <c r="AVL221" s="0"/>
      <c r="AVM221" s="0"/>
      <c r="AVN221" s="0"/>
      <c r="AVO221" s="0"/>
      <c r="AVP221" s="0"/>
      <c r="AVQ221" s="0"/>
      <c r="AVR221" s="0"/>
      <c r="AVS221" s="0"/>
      <c r="AVT221" s="0"/>
      <c r="AVU221" s="0"/>
      <c r="AVV221" s="0"/>
      <c r="AVW221" s="0"/>
      <c r="AVX221" s="0"/>
      <c r="AVY221" s="0"/>
      <c r="AVZ221" s="0"/>
      <c r="AWA221" s="0"/>
      <c r="AWB221" s="0"/>
      <c r="AWC221" s="0"/>
      <c r="AWD221" s="0"/>
      <c r="AWE221" s="0"/>
      <c r="AWF221" s="0"/>
      <c r="AWG221" s="0"/>
      <c r="AWH221" s="0"/>
      <c r="AWI221" s="0"/>
      <c r="AWJ221" s="0"/>
      <c r="AWK221" s="0"/>
      <c r="AWL221" s="0"/>
      <c r="AWM221" s="0"/>
      <c r="AWN221" s="0"/>
      <c r="AWO221" s="0"/>
      <c r="AWP221" s="0"/>
      <c r="AWQ221" s="0"/>
      <c r="AWR221" s="0"/>
      <c r="AWS221" s="0"/>
      <c r="AWT221" s="0"/>
      <c r="AWU221" s="0"/>
      <c r="AWV221" s="0"/>
      <c r="AWW221" s="0"/>
      <c r="AWX221" s="0"/>
      <c r="AWY221" s="0"/>
      <c r="AWZ221" s="0"/>
      <c r="AXA221" s="0"/>
      <c r="AXB221" s="0"/>
      <c r="AXC221" s="0"/>
      <c r="AXD221" s="0"/>
      <c r="AXE221" s="0"/>
      <c r="AXF221" s="0"/>
      <c r="AXG221" s="0"/>
      <c r="AXH221" s="0"/>
      <c r="AXI221" s="0"/>
      <c r="AXJ221" s="0"/>
      <c r="AXK221" s="0"/>
      <c r="AXL221" s="0"/>
      <c r="AXM221" s="0"/>
      <c r="AXN221" s="0"/>
      <c r="AXO221" s="0"/>
      <c r="AXP221" s="0"/>
      <c r="AXQ221" s="0"/>
      <c r="AXR221" s="0"/>
      <c r="AXS221" s="0"/>
      <c r="AXT221" s="0"/>
      <c r="AXU221" s="0"/>
      <c r="AXV221" s="0"/>
      <c r="AXW221" s="0"/>
      <c r="AXX221" s="0"/>
      <c r="AXY221" s="0"/>
      <c r="AXZ221" s="0"/>
      <c r="AYA221" s="0"/>
      <c r="AYB221" s="0"/>
      <c r="AYC221" s="0"/>
      <c r="AYD221" s="0"/>
      <c r="AYE221" s="0"/>
      <c r="AYF221" s="0"/>
      <c r="AYG221" s="0"/>
      <c r="AYH221" s="0"/>
      <c r="AYI221" s="0"/>
      <c r="AYJ221" s="0"/>
      <c r="AYK221" s="0"/>
      <c r="AYL221" s="0"/>
      <c r="AYM221" s="0"/>
      <c r="AYN221" s="0"/>
      <c r="AYO221" s="0"/>
      <c r="AYP221" s="0"/>
      <c r="AYQ221" s="0"/>
      <c r="AYR221" s="0"/>
      <c r="AYS221" s="0"/>
      <c r="AYT221" s="0"/>
      <c r="AYU221" s="0"/>
      <c r="AYV221" s="0"/>
      <c r="AYW221" s="0"/>
      <c r="AYX221" s="0"/>
      <c r="AYY221" s="0"/>
      <c r="AYZ221" s="0"/>
      <c r="AZA221" s="0"/>
      <c r="AZB221" s="0"/>
      <c r="AZC221" s="0"/>
      <c r="AZD221" s="0"/>
      <c r="AZE221" s="0"/>
      <c r="AZF221" s="0"/>
      <c r="AZG221" s="0"/>
      <c r="AZH221" s="0"/>
      <c r="AZI221" s="0"/>
      <c r="AZJ221" s="0"/>
      <c r="AZK221" s="0"/>
      <c r="AZL221" s="0"/>
      <c r="AZM221" s="0"/>
      <c r="AZN221" s="0"/>
      <c r="AZO221" s="0"/>
      <c r="AZP221" s="0"/>
      <c r="AZQ221" s="0"/>
      <c r="AZR221" s="0"/>
      <c r="AZS221" s="0"/>
      <c r="AZT221" s="0"/>
      <c r="AZU221" s="0"/>
      <c r="AZV221" s="0"/>
      <c r="AZW221" s="0"/>
      <c r="AZX221" s="0"/>
      <c r="AZY221" s="0"/>
      <c r="AZZ221" s="0"/>
      <c r="BAA221" s="0"/>
      <c r="BAB221" s="0"/>
      <c r="BAC221" s="0"/>
      <c r="BAD221" s="0"/>
      <c r="BAE221" s="0"/>
      <c r="BAF221" s="0"/>
      <c r="BAG221" s="0"/>
      <c r="BAH221" s="0"/>
      <c r="BAI221" s="0"/>
      <c r="BAJ221" s="0"/>
      <c r="BAK221" s="0"/>
      <c r="BAL221" s="0"/>
      <c r="BAM221" s="0"/>
      <c r="BAN221" s="0"/>
      <c r="BAO221" s="0"/>
      <c r="BAP221" s="0"/>
      <c r="BAQ221" s="0"/>
      <c r="BAR221" s="0"/>
      <c r="BAS221" s="0"/>
      <c r="BAT221" s="0"/>
      <c r="BAU221" s="0"/>
      <c r="BAV221" s="0"/>
      <c r="BAW221" s="0"/>
      <c r="BAX221" s="0"/>
      <c r="BAY221" s="0"/>
      <c r="BAZ221" s="0"/>
      <c r="BBA221" s="0"/>
      <c r="BBB221" s="0"/>
      <c r="BBC221" s="0"/>
      <c r="BBD221" s="0"/>
      <c r="BBE221" s="0"/>
      <c r="BBF221" s="0"/>
      <c r="BBG221" s="0"/>
      <c r="BBH221" s="0"/>
      <c r="BBI221" s="0"/>
      <c r="BBJ221" s="0"/>
      <c r="BBK221" s="0"/>
      <c r="BBL221" s="0"/>
      <c r="BBM221" s="0"/>
      <c r="BBN221" s="0"/>
      <c r="BBO221" s="0"/>
      <c r="BBP221" s="0"/>
      <c r="BBQ221" s="0"/>
      <c r="BBR221" s="0"/>
      <c r="BBS221" s="0"/>
      <c r="BBT221" s="0"/>
      <c r="BBU221" s="0"/>
      <c r="BBV221" s="0"/>
      <c r="BBW221" s="0"/>
      <c r="BBX221" s="0"/>
      <c r="BBY221" s="0"/>
      <c r="BBZ221" s="0"/>
      <c r="BCA221" s="0"/>
      <c r="BCB221" s="0"/>
      <c r="BCC221" s="0"/>
      <c r="BCD221" s="0"/>
      <c r="BCE221" s="0"/>
      <c r="BCF221" s="0"/>
      <c r="BCG221" s="0"/>
      <c r="BCH221" s="0"/>
      <c r="BCI221" s="0"/>
      <c r="BCJ221" s="0"/>
      <c r="BCK221" s="0"/>
      <c r="BCL221" s="0"/>
      <c r="BCM221" s="0"/>
      <c r="BCN221" s="0"/>
      <c r="BCO221" s="0"/>
      <c r="BCP221" s="0"/>
      <c r="BCQ221" s="0"/>
      <c r="BCR221" s="0"/>
      <c r="BCS221" s="0"/>
      <c r="BCT221" s="0"/>
      <c r="BCU221" s="0"/>
      <c r="BCV221" s="0"/>
      <c r="BCW221" s="0"/>
      <c r="BCX221" s="0"/>
      <c r="BCY221" s="0"/>
      <c r="BCZ221" s="0"/>
      <c r="BDA221" s="0"/>
      <c r="BDB221" s="0"/>
      <c r="BDC221" s="0"/>
      <c r="BDD221" s="0"/>
      <c r="BDE221" s="0"/>
      <c r="BDF221" s="0"/>
      <c r="BDG221" s="0"/>
      <c r="BDH221" s="0"/>
      <c r="BDI221" s="0"/>
      <c r="BDJ221" s="0"/>
      <c r="BDK221" s="0"/>
      <c r="BDL221" s="0"/>
      <c r="BDM221" s="0"/>
      <c r="BDN221" s="0"/>
      <c r="BDO221" s="0"/>
      <c r="BDP221" s="0"/>
      <c r="BDQ221" s="0"/>
      <c r="BDR221" s="0"/>
      <c r="BDS221" s="0"/>
      <c r="BDT221" s="0"/>
      <c r="BDU221" s="0"/>
      <c r="BDV221" s="0"/>
      <c r="BDW221" s="0"/>
      <c r="BDX221" s="0"/>
      <c r="BDY221" s="0"/>
      <c r="BDZ221" s="0"/>
      <c r="BEA221" s="0"/>
      <c r="BEB221" s="0"/>
      <c r="BEC221" s="0"/>
      <c r="BED221" s="0"/>
      <c r="BEE221" s="0"/>
      <c r="BEF221" s="0"/>
      <c r="BEG221" s="0"/>
      <c r="BEH221" s="0"/>
      <c r="BEI221" s="0"/>
      <c r="BEJ221" s="0"/>
      <c r="BEK221" s="0"/>
      <c r="BEL221" s="0"/>
      <c r="BEM221" s="0"/>
      <c r="BEN221" s="0"/>
      <c r="BEO221" s="0"/>
      <c r="BEP221" s="0"/>
      <c r="BEQ221" s="0"/>
      <c r="BER221" s="0"/>
      <c r="BES221" s="0"/>
      <c r="BET221" s="0"/>
      <c r="BEU221" s="0"/>
      <c r="BEV221" s="0"/>
      <c r="BEW221" s="0"/>
      <c r="BEX221" s="0"/>
      <c r="BEY221" s="0"/>
      <c r="BEZ221" s="0"/>
      <c r="BFA221" s="0"/>
      <c r="BFB221" s="0"/>
      <c r="BFC221" s="0"/>
      <c r="BFD221" s="0"/>
      <c r="BFE221" s="0"/>
      <c r="BFF221" s="0"/>
      <c r="BFG221" s="0"/>
      <c r="BFH221" s="0"/>
      <c r="BFI221" s="0"/>
      <c r="BFJ221" s="0"/>
      <c r="BFK221" s="0"/>
      <c r="BFL221" s="0"/>
      <c r="BFM221" s="0"/>
      <c r="BFN221" s="0"/>
      <c r="BFO221" s="0"/>
      <c r="BFP221" s="0"/>
      <c r="BFQ221" s="0"/>
      <c r="BFR221" s="0"/>
      <c r="BFS221" s="0"/>
      <c r="BFT221" s="0"/>
      <c r="BFU221" s="0"/>
      <c r="BFV221" s="0"/>
      <c r="BFW221" s="0"/>
      <c r="BFX221" s="0"/>
      <c r="BFY221" s="0"/>
      <c r="BFZ221" s="0"/>
      <c r="BGA221" s="0"/>
      <c r="BGB221" s="0"/>
      <c r="BGC221" s="0"/>
      <c r="BGD221" s="0"/>
      <c r="BGE221" s="0"/>
      <c r="BGF221" s="0"/>
      <c r="BGG221" s="0"/>
      <c r="BGH221" s="0"/>
      <c r="BGI221" s="0"/>
      <c r="BGJ221" s="0"/>
      <c r="BGK221" s="0"/>
      <c r="BGL221" s="0"/>
      <c r="BGM221" s="0"/>
      <c r="BGN221" s="0"/>
      <c r="BGO221" s="0"/>
      <c r="BGP221" s="0"/>
      <c r="BGQ221" s="0"/>
      <c r="BGR221" s="0"/>
      <c r="BGS221" s="0"/>
      <c r="BGT221" s="0"/>
      <c r="BGU221" s="0"/>
      <c r="BGV221" s="0"/>
      <c r="BGW221" s="0"/>
      <c r="BGX221" s="0"/>
      <c r="BGY221" s="0"/>
      <c r="BGZ221" s="0"/>
      <c r="BHA221" s="0"/>
      <c r="BHB221" s="0"/>
      <c r="BHC221" s="0"/>
      <c r="BHD221" s="0"/>
      <c r="BHE221" s="0"/>
      <c r="BHF221" s="0"/>
      <c r="BHG221" s="0"/>
      <c r="BHH221" s="0"/>
      <c r="BHI221" s="0"/>
      <c r="BHJ221" s="0"/>
      <c r="BHK221" s="0"/>
      <c r="BHL221" s="0"/>
      <c r="BHM221" s="0"/>
      <c r="BHN221" s="0"/>
      <c r="BHO221" s="0"/>
      <c r="BHP221" s="0"/>
      <c r="BHQ221" s="0"/>
      <c r="BHR221" s="0"/>
      <c r="BHS221" s="0"/>
      <c r="BHT221" s="0"/>
      <c r="BHU221" s="0"/>
      <c r="BHV221" s="0"/>
      <c r="BHW221" s="0"/>
      <c r="BHX221" s="0"/>
      <c r="BHY221" s="0"/>
      <c r="BHZ221" s="0"/>
      <c r="BIA221" s="0"/>
      <c r="BIB221" s="0"/>
      <c r="BIC221" s="0"/>
      <c r="BID221" s="0"/>
      <c r="BIE221" s="0"/>
      <c r="BIF221" s="0"/>
      <c r="BIG221" s="0"/>
      <c r="BIH221" s="0"/>
      <c r="BII221" s="0"/>
      <c r="BIJ221" s="0"/>
      <c r="BIK221" s="0"/>
      <c r="BIL221" s="0"/>
      <c r="BIM221" s="0"/>
      <c r="BIN221" s="0"/>
      <c r="BIO221" s="0"/>
      <c r="BIP221" s="0"/>
      <c r="BIQ221" s="0"/>
      <c r="BIR221" s="0"/>
      <c r="BIS221" s="0"/>
      <c r="BIT221" s="0"/>
      <c r="BIU221" s="0"/>
      <c r="BIV221" s="0"/>
      <c r="BIW221" s="0"/>
      <c r="BIX221" s="0"/>
      <c r="BIY221" s="0"/>
      <c r="BIZ221" s="0"/>
      <c r="BJA221" s="0"/>
      <c r="BJB221" s="0"/>
      <c r="BJC221" s="0"/>
      <c r="BJD221" s="0"/>
      <c r="BJE221" s="0"/>
      <c r="BJF221" s="0"/>
      <c r="BJG221" s="0"/>
      <c r="BJH221" s="0"/>
      <c r="BJI221" s="0"/>
      <c r="BJJ221" s="0"/>
      <c r="BJK221" s="0"/>
      <c r="BJL221" s="0"/>
      <c r="BJM221" s="0"/>
      <c r="BJN221" s="0"/>
      <c r="BJO221" s="0"/>
      <c r="BJP221" s="0"/>
      <c r="BJQ221" s="0"/>
      <c r="BJR221" s="0"/>
      <c r="BJS221" s="0"/>
      <c r="BJT221" s="0"/>
      <c r="BJU221" s="0"/>
      <c r="BJV221" s="0"/>
      <c r="BJW221" s="0"/>
      <c r="BJX221" s="0"/>
      <c r="BJY221" s="0"/>
      <c r="BJZ221" s="0"/>
      <c r="BKA221" s="0"/>
      <c r="BKB221" s="0"/>
      <c r="BKC221" s="0"/>
      <c r="BKD221" s="0"/>
      <c r="BKE221" s="0"/>
      <c r="BKF221" s="0"/>
      <c r="BKG221" s="0"/>
      <c r="BKH221" s="0"/>
      <c r="BKI221" s="0"/>
      <c r="BKJ221" s="0"/>
      <c r="BKK221" s="0"/>
      <c r="BKL221" s="0"/>
      <c r="BKM221" s="0"/>
      <c r="BKN221" s="0"/>
      <c r="BKO221" s="0"/>
      <c r="BKP221" s="0"/>
      <c r="BKQ221" s="0"/>
      <c r="BKR221" s="0"/>
      <c r="BKS221" s="0"/>
      <c r="BKT221" s="0"/>
      <c r="BKU221" s="0"/>
      <c r="BKV221" s="0"/>
      <c r="BKW221" s="0"/>
      <c r="BKX221" s="0"/>
      <c r="BKY221" s="0"/>
      <c r="BKZ221" s="0"/>
      <c r="BLA221" s="0"/>
      <c r="BLB221" s="0"/>
      <c r="BLC221" s="0"/>
      <c r="BLD221" s="0"/>
      <c r="BLE221" s="0"/>
      <c r="BLF221" s="0"/>
      <c r="BLG221" s="0"/>
      <c r="BLH221" s="0"/>
      <c r="BLI221" s="0"/>
      <c r="BLJ221" s="0"/>
      <c r="BLK221" s="0"/>
      <c r="BLL221" s="0"/>
      <c r="BLM221" s="0"/>
      <c r="BLN221" s="0"/>
      <c r="BLO221" s="0"/>
      <c r="BLP221" s="0"/>
      <c r="BLQ221" s="0"/>
      <c r="BLR221" s="0"/>
      <c r="BLS221" s="0"/>
      <c r="BLT221" s="0"/>
      <c r="BLU221" s="0"/>
      <c r="BLV221" s="0"/>
      <c r="BLW221" s="0"/>
      <c r="BLX221" s="0"/>
      <c r="BLY221" s="0"/>
      <c r="BLZ221" s="0"/>
      <c r="BMA221" s="0"/>
      <c r="BMB221" s="0"/>
      <c r="BMC221" s="0"/>
      <c r="BMD221" s="0"/>
      <c r="BME221" s="0"/>
      <c r="BMF221" s="0"/>
      <c r="BMG221" s="0"/>
      <c r="BMH221" s="0"/>
      <c r="BMI221" s="0"/>
      <c r="BMJ221" s="0"/>
      <c r="BMK221" s="0"/>
      <c r="BML221" s="0"/>
      <c r="BMM221" s="0"/>
      <c r="BMN221" s="0"/>
      <c r="BMO221" s="0"/>
      <c r="BMP221" s="0"/>
      <c r="BMQ221" s="0"/>
      <c r="BMR221" s="0"/>
      <c r="BMS221" s="0"/>
      <c r="BMT221" s="0"/>
      <c r="BMU221" s="0"/>
      <c r="BMV221" s="0"/>
      <c r="BMW221" s="0"/>
      <c r="BMX221" s="0"/>
      <c r="BMY221" s="0"/>
      <c r="BMZ221" s="0"/>
      <c r="BNA221" s="0"/>
      <c r="BNB221" s="0"/>
      <c r="BNC221" s="0"/>
      <c r="BND221" s="0"/>
      <c r="BNE221" s="0"/>
      <c r="BNF221" s="0"/>
      <c r="BNG221" s="0"/>
      <c r="BNH221" s="0"/>
      <c r="BNI221" s="0"/>
      <c r="BNJ221" s="0"/>
      <c r="BNK221" s="0"/>
      <c r="BNL221" s="0"/>
      <c r="BNM221" s="0"/>
      <c r="BNN221" s="0"/>
      <c r="BNO221" s="0"/>
      <c r="BNP221" s="0"/>
      <c r="BNQ221" s="0"/>
      <c r="BNR221" s="0"/>
      <c r="BNS221" s="0"/>
      <c r="BNT221" s="0"/>
      <c r="BNU221" s="0"/>
      <c r="BNV221" s="0"/>
      <c r="BNW221" s="0"/>
      <c r="BNX221" s="0"/>
      <c r="BNY221" s="0"/>
      <c r="BNZ221" s="0"/>
      <c r="BOA221" s="0"/>
      <c r="BOB221" s="0"/>
      <c r="BOC221" s="0"/>
      <c r="BOD221" s="0"/>
      <c r="BOE221" s="0"/>
      <c r="BOF221" s="0"/>
      <c r="BOG221" s="0"/>
      <c r="BOH221" s="0"/>
      <c r="BOI221" s="0"/>
      <c r="BOJ221" s="0"/>
      <c r="BOK221" s="0"/>
      <c r="BOL221" s="0"/>
      <c r="BOM221" s="0"/>
      <c r="BON221" s="0"/>
      <c r="BOO221" s="0"/>
      <c r="BOP221" s="0"/>
      <c r="BOQ221" s="0"/>
      <c r="BOR221" s="0"/>
      <c r="BOS221" s="0"/>
      <c r="BOT221" s="0"/>
      <c r="BOU221" s="0"/>
      <c r="BOV221" s="0"/>
      <c r="BOW221" s="0"/>
      <c r="BOX221" s="0"/>
      <c r="BOY221" s="0"/>
      <c r="BOZ221" s="0"/>
      <c r="BPA221" s="0"/>
      <c r="BPB221" s="0"/>
      <c r="BPC221" s="0"/>
      <c r="BPD221" s="0"/>
      <c r="BPE221" s="0"/>
      <c r="BPF221" s="0"/>
      <c r="BPG221" s="0"/>
      <c r="BPH221" s="0"/>
      <c r="BPI221" s="0"/>
      <c r="BPJ221" s="0"/>
      <c r="BPK221" s="0"/>
      <c r="BPL221" s="0"/>
      <c r="BPM221" s="0"/>
      <c r="BPN221" s="0"/>
      <c r="BPO221" s="0"/>
      <c r="BPP221" s="0"/>
      <c r="BPQ221" s="0"/>
      <c r="BPR221" s="0"/>
      <c r="BPS221" s="0"/>
      <c r="BPT221" s="0"/>
      <c r="BPU221" s="0"/>
      <c r="BPV221" s="0"/>
      <c r="BPW221" s="0"/>
      <c r="BPX221" s="0"/>
      <c r="BPY221" s="0"/>
      <c r="BPZ221" s="0"/>
      <c r="BQA221" s="0"/>
      <c r="BQB221" s="0"/>
      <c r="BQC221" s="0"/>
      <c r="BQD221" s="0"/>
      <c r="BQE221" s="0"/>
      <c r="BQF221" s="0"/>
      <c r="BQG221" s="0"/>
      <c r="BQH221" s="0"/>
      <c r="BQI221" s="0"/>
      <c r="BQJ221" s="0"/>
      <c r="BQK221" s="0"/>
      <c r="BQL221" s="0"/>
      <c r="BQM221" s="0"/>
      <c r="BQN221" s="0"/>
      <c r="BQO221" s="0"/>
      <c r="BQP221" s="0"/>
      <c r="BQQ221" s="0"/>
      <c r="BQR221" s="0"/>
      <c r="BQS221" s="0"/>
      <c r="BQT221" s="0"/>
      <c r="BQU221" s="0"/>
      <c r="BQV221" s="0"/>
      <c r="BQW221" s="0"/>
      <c r="BQX221" s="0"/>
      <c r="BQY221" s="0"/>
      <c r="BQZ221" s="0"/>
      <c r="BRA221" s="0"/>
      <c r="BRB221" s="0"/>
      <c r="BRC221" s="0"/>
      <c r="BRD221" s="0"/>
      <c r="BRE221" s="0"/>
      <c r="BRF221" s="0"/>
      <c r="BRG221" s="0"/>
      <c r="BRH221" s="0"/>
      <c r="BRI221" s="0"/>
      <c r="BRJ221" s="0"/>
      <c r="BRK221" s="0"/>
      <c r="BRL221" s="0"/>
      <c r="BRM221" s="0"/>
      <c r="BRN221" s="0"/>
      <c r="BRO221" s="0"/>
      <c r="BRP221" s="0"/>
      <c r="BRQ221" s="0"/>
      <c r="BRR221" s="0"/>
      <c r="BRS221" s="0"/>
      <c r="BRT221" s="0"/>
      <c r="BRU221" s="0"/>
      <c r="BRV221" s="0"/>
      <c r="BRW221" s="0"/>
      <c r="BRX221" s="0"/>
      <c r="BRY221" s="0"/>
      <c r="BRZ221" s="0"/>
      <c r="BSA221" s="0"/>
      <c r="BSB221" s="0"/>
      <c r="BSC221" s="0"/>
      <c r="BSD221" s="0"/>
      <c r="BSE221" s="0"/>
      <c r="BSF221" s="0"/>
      <c r="BSG221" s="0"/>
      <c r="BSH221" s="0"/>
      <c r="BSI221" s="0"/>
      <c r="BSJ221" s="0"/>
      <c r="BSK221" s="0"/>
      <c r="BSL221" s="0"/>
      <c r="BSM221" s="0"/>
      <c r="BSN221" s="0"/>
      <c r="BSO221" s="0"/>
      <c r="BSP221" s="0"/>
      <c r="BSQ221" s="0"/>
      <c r="BSR221" s="0"/>
      <c r="BSS221" s="0"/>
      <c r="BST221" s="0"/>
      <c r="BSU221" s="0"/>
      <c r="BSV221" s="0"/>
      <c r="BSW221" s="0"/>
      <c r="BSX221" s="0"/>
      <c r="BSY221" s="0"/>
      <c r="BSZ221" s="0"/>
      <c r="BTA221" s="0"/>
      <c r="BTB221" s="0"/>
      <c r="BTC221" s="0"/>
      <c r="BTD221" s="0"/>
      <c r="BTE221" s="0"/>
      <c r="BTF221" s="0"/>
      <c r="BTG221" s="0"/>
      <c r="BTH221" s="0"/>
      <c r="BTI221" s="0"/>
      <c r="BTJ221" s="0"/>
      <c r="BTK221" s="0"/>
      <c r="BTL221" s="0"/>
      <c r="BTM221" s="0"/>
      <c r="BTN221" s="0"/>
      <c r="BTO221" s="0"/>
      <c r="BTP221" s="0"/>
      <c r="BTQ221" s="0"/>
      <c r="BTR221" s="0"/>
      <c r="BTS221" s="0"/>
      <c r="BTT221" s="0"/>
      <c r="BTU221" s="0"/>
      <c r="BTV221" s="0"/>
      <c r="BTW221" s="0"/>
      <c r="BTX221" s="0"/>
      <c r="BTY221" s="0"/>
      <c r="BTZ221" s="0"/>
      <c r="BUA221" s="0"/>
      <c r="BUB221" s="0"/>
      <c r="BUC221" s="0"/>
      <c r="BUD221" s="0"/>
      <c r="BUE221" s="0"/>
      <c r="BUF221" s="0"/>
      <c r="BUG221" s="0"/>
      <c r="BUH221" s="0"/>
      <c r="BUI221" s="0"/>
      <c r="BUJ221" s="0"/>
      <c r="BUK221" s="0"/>
      <c r="BUL221" s="0"/>
      <c r="BUM221" s="0"/>
      <c r="BUN221" s="0"/>
      <c r="BUO221" s="0"/>
      <c r="BUP221" s="0"/>
      <c r="BUQ221" s="0"/>
      <c r="BUR221" s="0"/>
      <c r="BUS221" s="0"/>
      <c r="BUT221" s="0"/>
      <c r="BUU221" s="0"/>
      <c r="BUV221" s="0"/>
      <c r="BUW221" s="0"/>
      <c r="BUX221" s="0"/>
      <c r="BUY221" s="0"/>
      <c r="BUZ221" s="0"/>
      <c r="BVA221" s="0"/>
      <c r="BVB221" s="0"/>
      <c r="BVC221" s="0"/>
      <c r="BVD221" s="0"/>
      <c r="BVE221" s="0"/>
      <c r="BVF221" s="0"/>
      <c r="BVG221" s="0"/>
      <c r="BVH221" s="0"/>
      <c r="BVI221" s="0"/>
      <c r="BVJ221" s="0"/>
      <c r="BVK221" s="0"/>
      <c r="BVL221" s="0"/>
      <c r="BVM221" s="0"/>
      <c r="BVN221" s="0"/>
      <c r="BVO221" s="0"/>
      <c r="BVP221" s="0"/>
      <c r="BVQ221" s="0"/>
      <c r="BVR221" s="0"/>
      <c r="BVS221" s="0"/>
      <c r="BVT221" s="0"/>
      <c r="BVU221" s="0"/>
      <c r="BVV221" s="0"/>
      <c r="BVW221" s="0"/>
      <c r="BVX221" s="0"/>
      <c r="BVY221" s="0"/>
      <c r="BVZ221" s="0"/>
      <c r="BWA221" s="0"/>
      <c r="BWB221" s="0"/>
      <c r="BWC221" s="0"/>
      <c r="BWD221" s="0"/>
      <c r="BWE221" s="0"/>
      <c r="BWF221" s="0"/>
      <c r="BWG221" s="0"/>
      <c r="BWH221" s="0"/>
      <c r="BWI221" s="0"/>
      <c r="BWJ221" s="0"/>
      <c r="BWK221" s="0"/>
      <c r="BWL221" s="0"/>
      <c r="BWM221" s="0"/>
      <c r="BWN221" s="0"/>
      <c r="BWO221" s="0"/>
      <c r="BWP221" s="0"/>
      <c r="BWQ221" s="0"/>
      <c r="BWR221" s="0"/>
      <c r="BWS221" s="0"/>
      <c r="BWT221" s="0"/>
      <c r="BWU221" s="0"/>
      <c r="BWV221" s="0"/>
      <c r="BWW221" s="0"/>
      <c r="BWX221" s="0"/>
      <c r="BWY221" s="0"/>
      <c r="BWZ221" s="0"/>
      <c r="BXA221" s="0"/>
      <c r="BXB221" s="0"/>
      <c r="BXC221" s="0"/>
      <c r="BXD221" s="0"/>
      <c r="BXE221" s="0"/>
      <c r="BXF221" s="0"/>
      <c r="BXG221" s="0"/>
      <c r="BXH221" s="0"/>
      <c r="BXI221" s="0"/>
      <c r="BXJ221" s="0"/>
      <c r="BXK221" s="0"/>
      <c r="BXL221" s="0"/>
      <c r="BXM221" s="0"/>
      <c r="BXN221" s="0"/>
      <c r="BXO221" s="0"/>
      <c r="BXP221" s="0"/>
      <c r="BXQ221" s="0"/>
      <c r="BXR221" s="0"/>
      <c r="BXS221" s="0"/>
      <c r="BXT221" s="0"/>
      <c r="BXU221" s="0"/>
      <c r="BXV221" s="0"/>
      <c r="BXW221" s="0"/>
      <c r="BXX221" s="0"/>
      <c r="BXY221" s="0"/>
      <c r="BXZ221" s="0"/>
      <c r="BYA221" s="0"/>
      <c r="BYB221" s="0"/>
      <c r="BYC221" s="0"/>
      <c r="BYD221" s="0"/>
      <c r="BYE221" s="0"/>
      <c r="BYF221" s="0"/>
      <c r="BYG221" s="0"/>
      <c r="BYH221" s="0"/>
      <c r="BYI221" s="0"/>
      <c r="BYJ221" s="0"/>
      <c r="BYK221" s="0"/>
      <c r="BYL221" s="0"/>
      <c r="BYM221" s="0"/>
      <c r="BYN221" s="0"/>
      <c r="BYO221" s="0"/>
      <c r="BYP221" s="0"/>
      <c r="BYQ221" s="0"/>
      <c r="BYR221" s="0"/>
      <c r="BYS221" s="0"/>
      <c r="BYT221" s="0"/>
      <c r="BYU221" s="0"/>
      <c r="BYV221" s="0"/>
      <c r="BYW221" s="0"/>
      <c r="BYX221" s="0"/>
      <c r="BYY221" s="0"/>
      <c r="BYZ221" s="0"/>
      <c r="BZA221" s="0"/>
      <c r="BZB221" s="0"/>
      <c r="BZC221" s="0"/>
      <c r="BZD221" s="0"/>
      <c r="BZE221" s="0"/>
      <c r="BZF221" s="0"/>
      <c r="BZG221" s="0"/>
      <c r="BZH221" s="0"/>
      <c r="BZI221" s="0"/>
      <c r="BZJ221" s="0"/>
      <c r="BZK221" s="0"/>
      <c r="BZL221" s="0"/>
      <c r="BZM221" s="0"/>
      <c r="BZN221" s="0"/>
      <c r="BZO221" s="0"/>
      <c r="BZP221" s="0"/>
      <c r="BZQ221" s="0"/>
      <c r="BZR221" s="0"/>
      <c r="BZS221" s="0"/>
      <c r="BZT221" s="0"/>
      <c r="BZU221" s="0"/>
      <c r="BZV221" s="0"/>
      <c r="BZW221" s="0"/>
      <c r="BZX221" s="0"/>
      <c r="BZY221" s="0"/>
      <c r="BZZ221" s="0"/>
      <c r="CAA221" s="0"/>
      <c r="CAB221" s="0"/>
      <c r="CAC221" s="0"/>
      <c r="CAD221" s="0"/>
      <c r="CAE221" s="0"/>
      <c r="CAF221" s="0"/>
      <c r="CAG221" s="0"/>
      <c r="CAH221" s="0"/>
      <c r="CAI221" s="0"/>
      <c r="CAJ221" s="0"/>
      <c r="CAK221" s="0"/>
      <c r="CAL221" s="0"/>
      <c r="CAM221" s="0"/>
      <c r="CAN221" s="0"/>
      <c r="CAO221" s="0"/>
      <c r="CAP221" s="0"/>
      <c r="CAQ221" s="0"/>
      <c r="CAR221" s="0"/>
      <c r="CAS221" s="0"/>
      <c r="CAT221" s="0"/>
      <c r="CAU221" s="0"/>
      <c r="CAV221" s="0"/>
      <c r="CAW221" s="0"/>
      <c r="CAX221" s="0"/>
      <c r="CAY221" s="0"/>
      <c r="CAZ221" s="0"/>
      <c r="CBA221" s="0"/>
      <c r="CBB221" s="0"/>
      <c r="CBC221" s="0"/>
      <c r="CBD221" s="0"/>
      <c r="CBE221" s="0"/>
      <c r="CBF221" s="0"/>
      <c r="CBG221" s="0"/>
      <c r="CBH221" s="0"/>
      <c r="CBI221" s="0"/>
      <c r="CBJ221" s="0"/>
      <c r="CBK221" s="0"/>
      <c r="CBL221" s="0"/>
      <c r="CBM221" s="0"/>
      <c r="CBN221" s="0"/>
      <c r="CBO221" s="0"/>
      <c r="CBP221" s="0"/>
      <c r="CBQ221" s="0"/>
      <c r="CBR221" s="0"/>
      <c r="CBS221" s="0"/>
      <c r="CBT221" s="0"/>
      <c r="CBU221" s="0"/>
      <c r="CBV221" s="0"/>
      <c r="CBW221" s="0"/>
      <c r="CBX221" s="0"/>
      <c r="CBY221" s="0"/>
      <c r="CBZ221" s="0"/>
      <c r="CCA221" s="0"/>
      <c r="CCB221" s="0"/>
      <c r="CCC221" s="0"/>
      <c r="CCD221" s="0"/>
      <c r="CCE221" s="0"/>
      <c r="CCF221" s="0"/>
      <c r="CCG221" s="0"/>
      <c r="CCH221" s="0"/>
      <c r="CCI221" s="0"/>
      <c r="CCJ221" s="0"/>
      <c r="CCK221" s="0"/>
      <c r="CCL221" s="0"/>
      <c r="CCM221" s="0"/>
      <c r="CCN221" s="0"/>
      <c r="CCO221" s="0"/>
      <c r="CCP221" s="0"/>
      <c r="CCQ221" s="0"/>
      <c r="CCR221" s="0"/>
      <c r="CCS221" s="0"/>
      <c r="CCT221" s="0"/>
      <c r="CCU221" s="0"/>
      <c r="CCV221" s="0"/>
      <c r="CCW221" s="0"/>
      <c r="CCX221" s="0"/>
      <c r="CCY221" s="0"/>
      <c r="CCZ221" s="0"/>
      <c r="CDA221" s="0"/>
      <c r="CDB221" s="0"/>
      <c r="CDC221" s="0"/>
      <c r="CDD221" s="0"/>
      <c r="CDE221" s="0"/>
      <c r="CDF221" s="0"/>
      <c r="CDG221" s="0"/>
      <c r="CDH221" s="0"/>
      <c r="CDI221" s="0"/>
      <c r="CDJ221" s="0"/>
      <c r="CDK221" s="0"/>
      <c r="CDL221" s="0"/>
      <c r="CDM221" s="0"/>
      <c r="CDN221" s="0"/>
      <c r="CDO221" s="0"/>
      <c r="CDP221" s="0"/>
      <c r="CDQ221" s="0"/>
      <c r="CDR221" s="0"/>
      <c r="CDS221" s="0"/>
      <c r="CDT221" s="0"/>
      <c r="CDU221" s="0"/>
      <c r="CDV221" s="0"/>
      <c r="CDW221" s="0"/>
      <c r="CDX221" s="0"/>
      <c r="CDY221" s="0"/>
      <c r="CDZ221" s="0"/>
      <c r="CEA221" s="0"/>
      <c r="CEB221" s="0"/>
      <c r="CEC221" s="0"/>
      <c r="CED221" s="0"/>
      <c r="CEE221" s="0"/>
      <c r="CEF221" s="0"/>
      <c r="CEG221" s="0"/>
      <c r="CEH221" s="0"/>
      <c r="CEI221" s="0"/>
      <c r="CEJ221" s="0"/>
      <c r="CEK221" s="0"/>
      <c r="CEL221" s="0"/>
      <c r="CEM221" s="0"/>
      <c r="CEN221" s="0"/>
      <c r="CEO221" s="0"/>
      <c r="CEP221" s="0"/>
      <c r="CEQ221" s="0"/>
      <c r="CER221" s="0"/>
      <c r="CES221" s="0"/>
      <c r="CET221" s="0"/>
      <c r="CEU221" s="0"/>
      <c r="CEV221" s="0"/>
      <c r="CEW221" s="0"/>
      <c r="CEX221" s="0"/>
      <c r="CEY221" s="0"/>
      <c r="CEZ221" s="0"/>
      <c r="CFA221" s="0"/>
      <c r="CFB221" s="0"/>
      <c r="CFC221" s="0"/>
      <c r="CFD221" s="0"/>
      <c r="CFE221" s="0"/>
      <c r="CFF221" s="0"/>
      <c r="CFG221" s="0"/>
      <c r="CFH221" s="0"/>
      <c r="CFI221" s="0"/>
      <c r="CFJ221" s="0"/>
      <c r="CFK221" s="0"/>
      <c r="CFL221" s="0"/>
      <c r="CFM221" s="0"/>
      <c r="CFN221" s="0"/>
      <c r="CFO221" s="0"/>
      <c r="CFP221" s="0"/>
      <c r="CFQ221" s="0"/>
      <c r="CFR221" s="0"/>
      <c r="CFS221" s="0"/>
      <c r="CFT221" s="0"/>
      <c r="CFU221" s="0"/>
      <c r="CFV221" s="0"/>
      <c r="CFW221" s="0"/>
      <c r="CFX221" s="0"/>
      <c r="CFY221" s="0"/>
      <c r="CFZ221" s="0"/>
      <c r="CGA221" s="0"/>
      <c r="CGB221" s="0"/>
      <c r="CGC221" s="0"/>
      <c r="CGD221" s="0"/>
      <c r="CGE221" s="0"/>
      <c r="CGF221" s="0"/>
      <c r="CGG221" s="0"/>
      <c r="CGH221" s="0"/>
      <c r="CGI221" s="0"/>
      <c r="CGJ221" s="0"/>
      <c r="CGK221" s="0"/>
      <c r="CGL221" s="0"/>
      <c r="CGM221" s="0"/>
      <c r="CGN221" s="0"/>
      <c r="CGO221" s="0"/>
      <c r="CGP221" s="0"/>
      <c r="CGQ221" s="0"/>
      <c r="CGR221" s="0"/>
      <c r="CGS221" s="0"/>
      <c r="CGT221" s="0"/>
      <c r="CGU221" s="0"/>
      <c r="CGV221" s="0"/>
      <c r="CGW221" s="0"/>
      <c r="CGX221" s="0"/>
      <c r="CGY221" s="0"/>
      <c r="CGZ221" s="0"/>
      <c r="CHA221" s="0"/>
      <c r="CHB221" s="0"/>
      <c r="CHC221" s="0"/>
      <c r="CHD221" s="0"/>
      <c r="CHE221" s="0"/>
      <c r="CHF221" s="0"/>
      <c r="CHG221" s="0"/>
      <c r="CHH221" s="0"/>
      <c r="CHI221" s="0"/>
      <c r="CHJ221" s="0"/>
      <c r="CHK221" s="0"/>
      <c r="CHL221" s="0"/>
      <c r="CHM221" s="0"/>
      <c r="CHN221" s="0"/>
      <c r="CHO221" s="0"/>
      <c r="CHP221" s="0"/>
      <c r="CHQ221" s="0"/>
      <c r="CHR221" s="0"/>
      <c r="CHS221" s="0"/>
      <c r="CHT221" s="0"/>
      <c r="CHU221" s="0"/>
      <c r="CHV221" s="0"/>
      <c r="CHW221" s="0"/>
      <c r="CHX221" s="0"/>
      <c r="CHY221" s="0"/>
      <c r="CHZ221" s="0"/>
      <c r="CIA221" s="0"/>
      <c r="CIB221" s="0"/>
      <c r="CIC221" s="0"/>
      <c r="CID221" s="0"/>
      <c r="CIE221" s="0"/>
      <c r="CIF221" s="0"/>
      <c r="CIG221" s="0"/>
      <c r="CIH221" s="0"/>
      <c r="CII221" s="0"/>
      <c r="CIJ221" s="0"/>
      <c r="CIK221" s="0"/>
      <c r="CIL221" s="0"/>
      <c r="CIM221" s="0"/>
      <c r="CIN221" s="0"/>
      <c r="CIO221" s="0"/>
      <c r="CIP221" s="0"/>
      <c r="CIQ221" s="0"/>
      <c r="CIR221" s="0"/>
      <c r="CIS221" s="0"/>
      <c r="CIT221" s="0"/>
      <c r="CIU221" s="0"/>
      <c r="CIV221" s="0"/>
      <c r="CIW221" s="0"/>
      <c r="CIX221" s="0"/>
      <c r="CIY221" s="0"/>
      <c r="CIZ221" s="0"/>
      <c r="CJA221" s="0"/>
      <c r="CJB221" s="0"/>
      <c r="CJC221" s="0"/>
      <c r="CJD221" s="0"/>
      <c r="CJE221" s="0"/>
      <c r="CJF221" s="0"/>
      <c r="CJG221" s="0"/>
      <c r="CJH221" s="0"/>
      <c r="CJI221" s="0"/>
      <c r="CJJ221" s="0"/>
      <c r="CJK221" s="0"/>
      <c r="CJL221" s="0"/>
      <c r="CJM221" s="0"/>
      <c r="CJN221" s="0"/>
      <c r="CJO221" s="0"/>
      <c r="CJP221" s="0"/>
      <c r="CJQ221" s="0"/>
      <c r="CJR221" s="0"/>
      <c r="CJS221" s="0"/>
      <c r="CJT221" s="0"/>
      <c r="CJU221" s="0"/>
      <c r="CJV221" s="0"/>
      <c r="CJW221" s="0"/>
      <c r="CJX221" s="0"/>
      <c r="CJY221" s="0"/>
      <c r="CJZ221" s="0"/>
      <c r="CKA221" s="0"/>
      <c r="CKB221" s="0"/>
      <c r="CKC221" s="0"/>
      <c r="CKD221" s="0"/>
      <c r="CKE221" s="0"/>
      <c r="CKF221" s="0"/>
      <c r="CKG221" s="0"/>
      <c r="CKH221" s="0"/>
      <c r="CKI221" s="0"/>
      <c r="CKJ221" s="0"/>
      <c r="CKK221" s="0"/>
      <c r="CKL221" s="0"/>
      <c r="CKM221" s="0"/>
      <c r="CKN221" s="0"/>
      <c r="CKO221" s="0"/>
      <c r="CKP221" s="0"/>
      <c r="CKQ221" s="0"/>
      <c r="CKR221" s="0"/>
      <c r="CKS221" s="0"/>
      <c r="CKT221" s="0"/>
      <c r="CKU221" s="0"/>
      <c r="CKV221" s="0"/>
      <c r="CKW221" s="0"/>
      <c r="CKX221" s="0"/>
      <c r="CKY221" s="0"/>
      <c r="CKZ221" s="0"/>
      <c r="CLA221" s="0"/>
      <c r="CLB221" s="0"/>
      <c r="CLC221" s="0"/>
      <c r="CLD221" s="0"/>
      <c r="CLE221" s="0"/>
      <c r="CLF221" s="0"/>
      <c r="CLG221" s="0"/>
      <c r="CLH221" s="0"/>
      <c r="CLI221" s="0"/>
      <c r="CLJ221" s="0"/>
      <c r="CLK221" s="0"/>
      <c r="CLL221" s="0"/>
      <c r="CLM221" s="0"/>
      <c r="CLN221" s="0"/>
      <c r="CLO221" s="0"/>
      <c r="CLP221" s="0"/>
      <c r="CLQ221" s="0"/>
      <c r="CLR221" s="0"/>
      <c r="CLS221" s="0"/>
      <c r="CLT221" s="0"/>
      <c r="CLU221" s="0"/>
      <c r="CLV221" s="0"/>
      <c r="CLW221" s="0"/>
      <c r="CLX221" s="0"/>
      <c r="CLY221" s="0"/>
      <c r="CLZ221" s="0"/>
      <c r="CMA221" s="0"/>
      <c r="CMB221" s="0"/>
      <c r="CMC221" s="0"/>
      <c r="CMD221" s="0"/>
      <c r="CME221" s="0"/>
      <c r="CMF221" s="0"/>
      <c r="CMG221" s="0"/>
      <c r="CMH221" s="0"/>
      <c r="CMI221" s="0"/>
      <c r="CMJ221" s="0"/>
      <c r="CMK221" s="0"/>
      <c r="CML221" s="0"/>
      <c r="CMM221" s="0"/>
      <c r="CMN221" s="0"/>
      <c r="CMO221" s="0"/>
      <c r="CMP221" s="0"/>
      <c r="CMQ221" s="0"/>
      <c r="CMR221" s="0"/>
      <c r="CMS221" s="0"/>
      <c r="CMT221" s="0"/>
      <c r="CMU221" s="0"/>
      <c r="CMV221" s="0"/>
      <c r="CMW221" s="0"/>
      <c r="CMX221" s="0"/>
      <c r="CMY221" s="0"/>
      <c r="CMZ221" s="0"/>
      <c r="CNA221" s="0"/>
      <c r="CNB221" s="0"/>
      <c r="CNC221" s="0"/>
      <c r="CND221" s="0"/>
      <c r="CNE221" s="0"/>
      <c r="CNF221" s="0"/>
      <c r="CNG221" s="0"/>
      <c r="CNH221" s="0"/>
      <c r="CNI221" s="0"/>
      <c r="CNJ221" s="0"/>
      <c r="CNK221" s="0"/>
      <c r="CNL221" s="0"/>
      <c r="CNM221" s="0"/>
      <c r="CNN221" s="0"/>
      <c r="CNO221" s="0"/>
      <c r="CNP221" s="0"/>
      <c r="CNQ221" s="0"/>
      <c r="CNR221" s="0"/>
      <c r="CNS221" s="0"/>
      <c r="CNT221" s="0"/>
      <c r="CNU221" s="0"/>
      <c r="CNV221" s="0"/>
      <c r="CNW221" s="0"/>
      <c r="CNX221" s="0"/>
      <c r="CNY221" s="0"/>
      <c r="CNZ221" s="0"/>
      <c r="COA221" s="0"/>
      <c r="COB221" s="0"/>
      <c r="COC221" s="0"/>
      <c r="COD221" s="0"/>
      <c r="COE221" s="0"/>
      <c r="COF221" s="0"/>
      <c r="COG221" s="0"/>
      <c r="COH221" s="0"/>
      <c r="COI221" s="0"/>
      <c r="COJ221" s="0"/>
      <c r="COK221" s="0"/>
      <c r="COL221" s="0"/>
      <c r="COM221" s="0"/>
      <c r="CON221" s="0"/>
      <c r="COO221" s="0"/>
      <c r="COP221" s="0"/>
      <c r="COQ221" s="0"/>
      <c r="COR221" s="0"/>
      <c r="COS221" s="0"/>
      <c r="COT221" s="0"/>
      <c r="COU221" s="0"/>
      <c r="COV221" s="0"/>
      <c r="COW221" s="0"/>
      <c r="COX221" s="0"/>
      <c r="COY221" s="0"/>
      <c r="COZ221" s="0"/>
      <c r="CPA221" s="0"/>
      <c r="CPB221" s="0"/>
      <c r="CPC221" s="0"/>
      <c r="CPD221" s="0"/>
      <c r="CPE221" s="0"/>
      <c r="CPF221" s="0"/>
      <c r="CPG221" s="0"/>
      <c r="CPH221" s="0"/>
      <c r="CPI221" s="0"/>
      <c r="CPJ221" s="0"/>
      <c r="CPK221" s="0"/>
      <c r="CPL221" s="0"/>
      <c r="CPM221" s="0"/>
      <c r="CPN221" s="0"/>
      <c r="CPO221" s="0"/>
      <c r="CPP221" s="0"/>
      <c r="CPQ221" s="0"/>
      <c r="CPR221" s="0"/>
      <c r="CPS221" s="0"/>
      <c r="CPT221" s="0"/>
      <c r="CPU221" s="0"/>
      <c r="CPV221" s="0"/>
      <c r="CPW221" s="0"/>
      <c r="CPX221" s="0"/>
      <c r="CPY221" s="0"/>
      <c r="CPZ221" s="0"/>
      <c r="CQA221" s="0"/>
      <c r="CQB221" s="0"/>
      <c r="CQC221" s="0"/>
      <c r="CQD221" s="0"/>
      <c r="CQE221" s="0"/>
      <c r="CQF221" s="0"/>
      <c r="CQG221" s="0"/>
      <c r="CQH221" s="0"/>
      <c r="CQI221" s="0"/>
      <c r="CQJ221" s="0"/>
      <c r="CQK221" s="0"/>
      <c r="CQL221" s="0"/>
      <c r="CQM221" s="0"/>
      <c r="CQN221" s="0"/>
      <c r="CQO221" s="0"/>
      <c r="CQP221" s="0"/>
      <c r="CQQ221" s="0"/>
      <c r="CQR221" s="0"/>
      <c r="CQS221" s="0"/>
      <c r="CQT221" s="0"/>
      <c r="CQU221" s="0"/>
      <c r="CQV221" s="0"/>
      <c r="CQW221" s="0"/>
      <c r="CQX221" s="0"/>
      <c r="CQY221" s="0"/>
      <c r="CQZ221" s="0"/>
      <c r="CRA221" s="0"/>
      <c r="CRB221" s="0"/>
      <c r="CRC221" s="0"/>
      <c r="CRD221" s="0"/>
      <c r="CRE221" s="0"/>
      <c r="CRF221" s="0"/>
      <c r="CRG221" s="0"/>
      <c r="CRH221" s="0"/>
      <c r="CRI221" s="0"/>
      <c r="CRJ221" s="0"/>
      <c r="CRK221" s="0"/>
      <c r="CRL221" s="0"/>
      <c r="CRM221" s="0"/>
      <c r="CRN221" s="0"/>
      <c r="CRO221" s="0"/>
      <c r="CRP221" s="0"/>
      <c r="CRQ221" s="0"/>
      <c r="CRR221" s="0"/>
      <c r="CRS221" s="0"/>
      <c r="CRT221" s="0"/>
      <c r="CRU221" s="0"/>
      <c r="CRV221" s="0"/>
      <c r="CRW221" s="0"/>
      <c r="CRX221" s="0"/>
      <c r="CRY221" s="0"/>
      <c r="CRZ221" s="0"/>
      <c r="CSA221" s="0"/>
      <c r="CSB221" s="0"/>
      <c r="CSC221" s="0"/>
      <c r="CSD221" s="0"/>
      <c r="CSE221" s="0"/>
      <c r="CSF221" s="0"/>
      <c r="CSG221" s="0"/>
      <c r="CSH221" s="0"/>
      <c r="CSI221" s="0"/>
      <c r="CSJ221" s="0"/>
      <c r="CSK221" s="0"/>
      <c r="CSL221" s="0"/>
      <c r="CSM221" s="0"/>
      <c r="CSN221" s="0"/>
      <c r="CSO221" s="0"/>
      <c r="CSP221" s="0"/>
      <c r="CSQ221" s="0"/>
      <c r="CSR221" s="0"/>
      <c r="CSS221" s="0"/>
      <c r="CST221" s="0"/>
      <c r="CSU221" s="0"/>
      <c r="CSV221" s="0"/>
      <c r="CSW221" s="0"/>
      <c r="CSX221" s="0"/>
      <c r="CSY221" s="0"/>
      <c r="CSZ221" s="0"/>
      <c r="CTA221" s="0"/>
      <c r="CTB221" s="0"/>
      <c r="CTC221" s="0"/>
      <c r="CTD221" s="0"/>
      <c r="CTE221" s="0"/>
      <c r="CTF221" s="0"/>
      <c r="CTG221" s="0"/>
      <c r="CTH221" s="0"/>
      <c r="CTI221" s="0"/>
      <c r="CTJ221" s="0"/>
      <c r="CTK221" s="0"/>
      <c r="CTL221" s="0"/>
      <c r="CTM221" s="0"/>
      <c r="CTN221" s="0"/>
      <c r="CTO221" s="0"/>
      <c r="CTP221" s="0"/>
      <c r="CTQ221" s="0"/>
      <c r="CTR221" s="0"/>
      <c r="CTS221" s="0"/>
      <c r="CTT221" s="0"/>
      <c r="CTU221" s="0"/>
      <c r="CTV221" s="0"/>
      <c r="CTW221" s="0"/>
      <c r="CTX221" s="0"/>
      <c r="CTY221" s="0"/>
      <c r="CTZ221" s="0"/>
      <c r="CUA221" s="0"/>
      <c r="CUB221" s="0"/>
      <c r="CUC221" s="0"/>
      <c r="CUD221" s="0"/>
      <c r="CUE221" s="0"/>
      <c r="CUF221" s="0"/>
      <c r="CUG221" s="0"/>
      <c r="CUH221" s="0"/>
      <c r="CUI221" s="0"/>
      <c r="CUJ221" s="0"/>
      <c r="CUK221" s="0"/>
      <c r="CUL221" s="0"/>
      <c r="CUM221" s="0"/>
      <c r="CUN221" s="0"/>
      <c r="CUO221" s="0"/>
      <c r="CUP221" s="0"/>
      <c r="CUQ221" s="0"/>
      <c r="CUR221" s="0"/>
      <c r="CUS221" s="0"/>
      <c r="CUT221" s="0"/>
      <c r="CUU221" s="0"/>
      <c r="CUV221" s="0"/>
      <c r="CUW221" s="0"/>
      <c r="CUX221" s="0"/>
      <c r="CUY221" s="0"/>
      <c r="CUZ221" s="0"/>
      <c r="CVA221" s="0"/>
      <c r="CVB221" s="0"/>
      <c r="CVC221" s="0"/>
      <c r="CVD221" s="0"/>
      <c r="CVE221" s="0"/>
      <c r="CVF221" s="0"/>
      <c r="CVG221" s="0"/>
      <c r="CVH221" s="0"/>
      <c r="CVI221" s="0"/>
      <c r="CVJ221" s="0"/>
      <c r="CVK221" s="0"/>
      <c r="CVL221" s="0"/>
      <c r="CVM221" s="0"/>
      <c r="CVN221" s="0"/>
      <c r="CVO221" s="0"/>
      <c r="CVP221" s="0"/>
      <c r="CVQ221" s="0"/>
      <c r="CVR221" s="0"/>
      <c r="CVS221" s="0"/>
      <c r="CVT221" s="0"/>
      <c r="CVU221" s="0"/>
      <c r="CVV221" s="0"/>
      <c r="CVW221" s="0"/>
      <c r="CVX221" s="0"/>
      <c r="CVY221" s="0"/>
      <c r="CVZ221" s="0"/>
      <c r="CWA221" s="0"/>
      <c r="CWB221" s="0"/>
      <c r="CWC221" s="0"/>
      <c r="CWD221" s="0"/>
      <c r="CWE221" s="0"/>
      <c r="CWF221" s="0"/>
      <c r="CWG221" s="0"/>
      <c r="CWH221" s="0"/>
      <c r="CWI221" s="0"/>
      <c r="CWJ221" s="0"/>
      <c r="CWK221" s="0"/>
      <c r="CWL221" s="0"/>
      <c r="CWM221" s="0"/>
      <c r="CWN221" s="0"/>
      <c r="CWO221" s="0"/>
      <c r="CWP221" s="0"/>
      <c r="CWQ221" s="0"/>
      <c r="CWR221" s="0"/>
      <c r="CWS221" s="0"/>
      <c r="CWT221" s="0"/>
      <c r="CWU221" s="0"/>
      <c r="CWV221" s="0"/>
      <c r="CWW221" s="0"/>
      <c r="CWX221" s="0"/>
      <c r="CWY221" s="0"/>
      <c r="CWZ221" s="0"/>
      <c r="CXA221" s="0"/>
      <c r="CXB221" s="0"/>
      <c r="CXC221" s="0"/>
      <c r="CXD221" s="0"/>
      <c r="CXE221" s="0"/>
      <c r="CXF221" s="0"/>
      <c r="CXG221" s="0"/>
      <c r="CXH221" s="0"/>
      <c r="CXI221" s="0"/>
      <c r="CXJ221" s="0"/>
      <c r="CXK221" s="0"/>
      <c r="CXL221" s="0"/>
      <c r="CXM221" s="0"/>
      <c r="CXN221" s="0"/>
      <c r="CXO221" s="0"/>
      <c r="CXP221" s="0"/>
      <c r="CXQ221" s="0"/>
      <c r="CXR221" s="0"/>
      <c r="CXS221" s="0"/>
      <c r="CXT221" s="0"/>
      <c r="CXU221" s="0"/>
      <c r="CXV221" s="0"/>
      <c r="CXW221" s="0"/>
      <c r="CXX221" s="0"/>
      <c r="CXY221" s="0"/>
      <c r="CXZ221" s="0"/>
      <c r="CYA221" s="0"/>
      <c r="CYB221" s="0"/>
      <c r="CYC221" s="0"/>
      <c r="CYD221" s="0"/>
      <c r="CYE221" s="0"/>
      <c r="CYF221" s="0"/>
      <c r="CYG221" s="0"/>
      <c r="CYH221" s="0"/>
      <c r="CYI221" s="0"/>
      <c r="CYJ221" s="0"/>
      <c r="CYK221" s="0"/>
      <c r="CYL221" s="0"/>
      <c r="CYM221" s="0"/>
      <c r="CYN221" s="0"/>
      <c r="CYO221" s="0"/>
      <c r="CYP221" s="0"/>
      <c r="CYQ221" s="0"/>
      <c r="CYR221" s="0"/>
      <c r="CYS221" s="0"/>
      <c r="CYT221" s="0"/>
      <c r="CYU221" s="0"/>
      <c r="CYV221" s="0"/>
      <c r="CYW221" s="0"/>
      <c r="CYX221" s="0"/>
      <c r="CYY221" s="0"/>
      <c r="CYZ221" s="0"/>
      <c r="CZA221" s="0"/>
      <c r="CZB221" s="0"/>
      <c r="CZC221" s="0"/>
      <c r="CZD221" s="0"/>
      <c r="CZE221" s="0"/>
      <c r="CZF221" s="0"/>
      <c r="CZG221" s="0"/>
      <c r="CZH221" s="0"/>
      <c r="CZI221" s="0"/>
      <c r="CZJ221" s="0"/>
      <c r="CZK221" s="0"/>
      <c r="CZL221" s="0"/>
      <c r="CZM221" s="0"/>
      <c r="CZN221" s="0"/>
      <c r="CZO221" s="0"/>
      <c r="CZP221" s="0"/>
      <c r="CZQ221" s="0"/>
      <c r="CZR221" s="0"/>
      <c r="CZS221" s="0"/>
      <c r="CZT221" s="0"/>
      <c r="CZU221" s="0"/>
      <c r="CZV221" s="0"/>
      <c r="CZW221" s="0"/>
      <c r="CZX221" s="0"/>
      <c r="CZY221" s="0"/>
      <c r="CZZ221" s="0"/>
      <c r="DAA221" s="0"/>
      <c r="DAB221" s="0"/>
      <c r="DAC221" s="0"/>
      <c r="DAD221" s="0"/>
      <c r="DAE221" s="0"/>
      <c r="DAF221" s="0"/>
      <c r="DAG221" s="0"/>
      <c r="DAH221" s="0"/>
      <c r="DAI221" s="0"/>
      <c r="DAJ221" s="0"/>
      <c r="DAK221" s="0"/>
      <c r="DAL221" s="0"/>
      <c r="DAM221" s="0"/>
      <c r="DAN221" s="0"/>
      <c r="DAO221" s="0"/>
      <c r="DAP221" s="0"/>
      <c r="DAQ221" s="0"/>
      <c r="DAR221" s="0"/>
      <c r="DAS221" s="0"/>
      <c r="DAT221" s="0"/>
      <c r="DAU221" s="0"/>
      <c r="DAV221" s="0"/>
      <c r="DAW221" s="0"/>
      <c r="DAX221" s="0"/>
      <c r="DAY221" s="0"/>
      <c r="DAZ221" s="0"/>
      <c r="DBA221" s="0"/>
      <c r="DBB221" s="0"/>
      <c r="DBC221" s="0"/>
      <c r="DBD221" s="0"/>
      <c r="DBE221" s="0"/>
      <c r="DBF221" s="0"/>
      <c r="DBG221" s="0"/>
      <c r="DBH221" s="0"/>
      <c r="DBI221" s="0"/>
      <c r="DBJ221" s="0"/>
      <c r="DBK221" s="0"/>
      <c r="DBL221" s="0"/>
      <c r="DBM221" s="0"/>
      <c r="DBN221" s="0"/>
      <c r="DBO221" s="0"/>
      <c r="DBP221" s="0"/>
      <c r="DBQ221" s="0"/>
      <c r="DBR221" s="0"/>
      <c r="DBS221" s="0"/>
      <c r="DBT221" s="0"/>
      <c r="DBU221" s="0"/>
      <c r="DBV221" s="0"/>
      <c r="DBW221" s="0"/>
      <c r="DBX221" s="0"/>
      <c r="DBY221" s="0"/>
      <c r="DBZ221" s="0"/>
      <c r="DCA221" s="0"/>
      <c r="DCB221" s="0"/>
      <c r="DCC221" s="0"/>
      <c r="DCD221" s="0"/>
      <c r="DCE221" s="0"/>
      <c r="DCF221" s="0"/>
      <c r="DCG221" s="0"/>
      <c r="DCH221" s="0"/>
      <c r="DCI221" s="0"/>
      <c r="DCJ221" s="0"/>
      <c r="DCK221" s="0"/>
      <c r="DCL221" s="0"/>
      <c r="DCM221" s="0"/>
      <c r="DCN221" s="0"/>
      <c r="DCO221" s="0"/>
      <c r="DCP221" s="0"/>
      <c r="DCQ221" s="0"/>
      <c r="DCR221" s="0"/>
      <c r="DCS221" s="0"/>
      <c r="DCT221" s="0"/>
      <c r="DCU221" s="0"/>
      <c r="DCV221" s="0"/>
      <c r="DCW221" s="0"/>
      <c r="DCX221" s="0"/>
      <c r="DCY221" s="0"/>
      <c r="DCZ221" s="0"/>
      <c r="DDA221" s="0"/>
      <c r="DDB221" s="0"/>
      <c r="DDC221" s="0"/>
      <c r="DDD221" s="0"/>
      <c r="DDE221" s="0"/>
      <c r="DDF221" s="0"/>
      <c r="DDG221" s="0"/>
      <c r="DDH221" s="0"/>
      <c r="DDI221" s="0"/>
      <c r="DDJ221" s="0"/>
      <c r="DDK221" s="0"/>
      <c r="DDL221" s="0"/>
      <c r="DDM221" s="0"/>
      <c r="DDN221" s="0"/>
      <c r="DDO221" s="0"/>
      <c r="DDP221" s="0"/>
      <c r="DDQ221" s="0"/>
      <c r="DDR221" s="0"/>
      <c r="DDS221" s="0"/>
      <c r="DDT221" s="0"/>
      <c r="DDU221" s="0"/>
      <c r="DDV221" s="0"/>
      <c r="DDW221" s="0"/>
      <c r="DDX221" s="0"/>
      <c r="DDY221" s="0"/>
      <c r="DDZ221" s="0"/>
      <c r="DEA221" s="0"/>
      <c r="DEB221" s="0"/>
      <c r="DEC221" s="0"/>
      <c r="DED221" s="0"/>
      <c r="DEE221" s="0"/>
      <c r="DEF221" s="0"/>
      <c r="DEG221" s="0"/>
      <c r="DEH221" s="0"/>
      <c r="DEI221" s="0"/>
      <c r="DEJ221" s="0"/>
      <c r="DEK221" s="0"/>
      <c r="DEL221" s="0"/>
      <c r="DEM221" s="0"/>
      <c r="DEN221" s="0"/>
      <c r="DEO221" s="0"/>
      <c r="DEP221" s="0"/>
      <c r="DEQ221" s="0"/>
      <c r="DER221" s="0"/>
      <c r="DES221" s="0"/>
      <c r="DET221" s="0"/>
      <c r="DEU221" s="0"/>
      <c r="DEV221" s="0"/>
      <c r="DEW221" s="0"/>
      <c r="DEX221" s="0"/>
      <c r="DEY221" s="0"/>
      <c r="DEZ221" s="0"/>
      <c r="DFA221" s="0"/>
      <c r="DFB221" s="0"/>
      <c r="DFC221" s="0"/>
      <c r="DFD221" s="0"/>
      <c r="DFE221" s="0"/>
      <c r="DFF221" s="0"/>
      <c r="DFG221" s="0"/>
      <c r="DFH221" s="0"/>
      <c r="DFI221" s="0"/>
      <c r="DFJ221" s="0"/>
      <c r="DFK221" s="0"/>
      <c r="DFL221" s="0"/>
      <c r="DFM221" s="0"/>
      <c r="DFN221" s="0"/>
      <c r="DFO221" s="0"/>
      <c r="DFP221" s="0"/>
      <c r="DFQ221" s="0"/>
      <c r="DFR221" s="0"/>
      <c r="DFS221" s="0"/>
      <c r="DFT221" s="0"/>
      <c r="DFU221" s="0"/>
      <c r="DFV221" s="0"/>
      <c r="DFW221" s="0"/>
      <c r="DFX221" s="0"/>
      <c r="DFY221" s="0"/>
      <c r="DFZ221" s="0"/>
      <c r="DGA221" s="0"/>
      <c r="DGB221" s="0"/>
      <c r="DGC221" s="0"/>
      <c r="DGD221" s="0"/>
      <c r="DGE221" s="0"/>
      <c r="DGF221" s="0"/>
      <c r="DGG221" s="0"/>
      <c r="DGH221" s="0"/>
      <c r="DGI221" s="0"/>
      <c r="DGJ221" s="0"/>
      <c r="DGK221" s="0"/>
      <c r="DGL221" s="0"/>
      <c r="DGM221" s="0"/>
      <c r="DGN221" s="0"/>
      <c r="DGO221" s="0"/>
      <c r="DGP221" s="0"/>
      <c r="DGQ221" s="0"/>
      <c r="DGR221" s="0"/>
      <c r="DGS221" s="0"/>
      <c r="DGT221" s="0"/>
      <c r="DGU221" s="0"/>
      <c r="DGV221" s="0"/>
      <c r="DGW221" s="0"/>
      <c r="DGX221" s="0"/>
      <c r="DGY221" s="0"/>
      <c r="DGZ221" s="0"/>
      <c r="DHA221" s="0"/>
      <c r="DHB221" s="0"/>
      <c r="DHC221" s="0"/>
      <c r="DHD221" s="0"/>
      <c r="DHE221" s="0"/>
      <c r="DHF221" s="0"/>
      <c r="DHG221" s="0"/>
      <c r="DHH221" s="0"/>
      <c r="DHI221" s="0"/>
      <c r="DHJ221" s="0"/>
      <c r="DHK221" s="0"/>
      <c r="DHL221" s="0"/>
      <c r="DHM221" s="0"/>
      <c r="DHN221" s="0"/>
      <c r="DHO221" s="0"/>
      <c r="DHP221" s="0"/>
      <c r="DHQ221" s="0"/>
      <c r="DHR221" s="0"/>
      <c r="DHS221" s="0"/>
      <c r="DHT221" s="0"/>
      <c r="DHU221" s="0"/>
      <c r="DHV221" s="0"/>
      <c r="DHW221" s="0"/>
      <c r="DHX221" s="0"/>
      <c r="DHY221" s="0"/>
      <c r="DHZ221" s="0"/>
      <c r="DIA221" s="0"/>
      <c r="DIB221" s="0"/>
      <c r="DIC221" s="0"/>
      <c r="DID221" s="0"/>
      <c r="DIE221" s="0"/>
      <c r="DIF221" s="0"/>
      <c r="DIG221" s="0"/>
      <c r="DIH221" s="0"/>
      <c r="DII221" s="0"/>
      <c r="DIJ221" s="0"/>
      <c r="DIK221" s="0"/>
      <c r="DIL221" s="0"/>
      <c r="DIM221" s="0"/>
      <c r="DIN221" s="0"/>
      <c r="DIO221" s="0"/>
      <c r="DIP221" s="0"/>
      <c r="DIQ221" s="0"/>
      <c r="DIR221" s="0"/>
      <c r="DIS221" s="0"/>
      <c r="DIT221" s="0"/>
      <c r="DIU221" s="0"/>
      <c r="DIV221" s="0"/>
      <c r="DIW221" s="0"/>
      <c r="DIX221" s="0"/>
      <c r="DIY221" s="0"/>
      <c r="DIZ221" s="0"/>
      <c r="DJA221" s="0"/>
      <c r="DJB221" s="0"/>
      <c r="DJC221" s="0"/>
      <c r="DJD221" s="0"/>
      <c r="DJE221" s="0"/>
      <c r="DJF221" s="0"/>
      <c r="DJG221" s="0"/>
      <c r="DJH221" s="0"/>
      <c r="DJI221" s="0"/>
      <c r="DJJ221" s="0"/>
      <c r="DJK221" s="0"/>
      <c r="DJL221" s="0"/>
      <c r="DJM221" s="0"/>
      <c r="DJN221" s="0"/>
      <c r="DJO221" s="0"/>
      <c r="DJP221" s="0"/>
      <c r="DJQ221" s="0"/>
      <c r="DJR221" s="0"/>
      <c r="DJS221" s="0"/>
      <c r="DJT221" s="0"/>
      <c r="DJU221" s="0"/>
      <c r="DJV221" s="0"/>
      <c r="DJW221" s="0"/>
      <c r="DJX221" s="0"/>
      <c r="DJY221" s="0"/>
      <c r="DJZ221" s="0"/>
      <c r="DKA221" s="0"/>
      <c r="DKB221" s="0"/>
      <c r="DKC221" s="0"/>
      <c r="DKD221" s="0"/>
      <c r="DKE221" s="0"/>
      <c r="DKF221" s="0"/>
      <c r="DKG221" s="0"/>
      <c r="DKH221" s="0"/>
      <c r="DKI221" s="0"/>
      <c r="DKJ221" s="0"/>
      <c r="DKK221" s="0"/>
      <c r="DKL221" s="0"/>
      <c r="DKM221" s="0"/>
      <c r="DKN221" s="0"/>
      <c r="DKO221" s="0"/>
      <c r="DKP221" s="0"/>
      <c r="DKQ221" s="0"/>
      <c r="DKR221" s="0"/>
      <c r="DKS221" s="0"/>
      <c r="DKT221" s="0"/>
      <c r="DKU221" s="0"/>
      <c r="DKV221" s="0"/>
      <c r="DKW221" s="0"/>
      <c r="DKX221" s="0"/>
      <c r="DKY221" s="0"/>
      <c r="DKZ221" s="0"/>
      <c r="DLA221" s="0"/>
      <c r="DLB221" s="0"/>
      <c r="DLC221" s="0"/>
      <c r="DLD221" s="0"/>
      <c r="DLE221" s="0"/>
      <c r="DLF221" s="0"/>
      <c r="DLG221" s="0"/>
      <c r="DLH221" s="0"/>
      <c r="DLI221" s="0"/>
      <c r="DLJ221" s="0"/>
      <c r="DLK221" s="0"/>
      <c r="DLL221" s="0"/>
      <c r="DLM221" s="0"/>
      <c r="DLN221" s="0"/>
      <c r="DLO221" s="0"/>
      <c r="DLP221" s="0"/>
      <c r="DLQ221" s="0"/>
      <c r="DLR221" s="0"/>
      <c r="DLS221" s="0"/>
      <c r="DLT221" s="0"/>
      <c r="DLU221" s="0"/>
      <c r="DLV221" s="0"/>
      <c r="DLW221" s="0"/>
      <c r="DLX221" s="0"/>
      <c r="DLY221" s="0"/>
      <c r="DLZ221" s="0"/>
      <c r="DMA221" s="0"/>
      <c r="DMB221" s="0"/>
      <c r="DMC221" s="0"/>
      <c r="DMD221" s="0"/>
      <c r="DME221" s="0"/>
      <c r="DMF221" s="0"/>
      <c r="DMG221" s="0"/>
      <c r="DMH221" s="0"/>
      <c r="DMI221" s="0"/>
      <c r="DMJ221" s="0"/>
      <c r="DMK221" s="0"/>
      <c r="DML221" s="0"/>
      <c r="DMM221" s="0"/>
      <c r="DMN221" s="0"/>
      <c r="DMO221" s="0"/>
      <c r="DMP221" s="0"/>
      <c r="DMQ221" s="0"/>
      <c r="DMR221" s="0"/>
      <c r="DMS221" s="0"/>
      <c r="DMT221" s="0"/>
      <c r="DMU221" s="0"/>
      <c r="DMV221" s="0"/>
      <c r="DMW221" s="0"/>
      <c r="DMX221" s="0"/>
      <c r="DMY221" s="0"/>
      <c r="DMZ221" s="0"/>
      <c r="DNA221" s="0"/>
      <c r="DNB221" s="0"/>
      <c r="DNC221" s="0"/>
      <c r="DND221" s="0"/>
      <c r="DNE221" s="0"/>
      <c r="DNF221" s="0"/>
      <c r="DNG221" s="0"/>
      <c r="DNH221" s="0"/>
      <c r="DNI221" s="0"/>
      <c r="DNJ221" s="0"/>
      <c r="DNK221" s="0"/>
      <c r="DNL221" s="0"/>
      <c r="DNM221" s="0"/>
      <c r="DNN221" s="0"/>
      <c r="DNO221" s="0"/>
      <c r="DNP221" s="0"/>
      <c r="DNQ221" s="0"/>
      <c r="DNR221" s="0"/>
      <c r="DNS221" s="0"/>
      <c r="DNT221" s="0"/>
      <c r="DNU221" s="0"/>
      <c r="DNV221" s="0"/>
      <c r="DNW221" s="0"/>
      <c r="DNX221" s="0"/>
      <c r="DNY221" s="0"/>
      <c r="DNZ221" s="0"/>
      <c r="DOA221" s="0"/>
      <c r="DOB221" s="0"/>
      <c r="DOC221" s="0"/>
      <c r="DOD221" s="0"/>
      <c r="DOE221" s="0"/>
      <c r="DOF221" s="0"/>
      <c r="DOG221" s="0"/>
      <c r="DOH221" s="0"/>
      <c r="DOI221" s="0"/>
      <c r="DOJ221" s="0"/>
      <c r="DOK221" s="0"/>
      <c r="DOL221" s="0"/>
      <c r="DOM221" s="0"/>
      <c r="DON221" s="0"/>
      <c r="DOO221" s="0"/>
      <c r="DOP221" s="0"/>
      <c r="DOQ221" s="0"/>
      <c r="DOR221" s="0"/>
      <c r="DOS221" s="0"/>
      <c r="DOT221" s="0"/>
      <c r="DOU221" s="0"/>
      <c r="DOV221" s="0"/>
      <c r="DOW221" s="0"/>
      <c r="DOX221" s="0"/>
      <c r="DOY221" s="0"/>
      <c r="DOZ221" s="0"/>
      <c r="DPA221" s="0"/>
      <c r="DPB221" s="0"/>
      <c r="DPC221" s="0"/>
      <c r="DPD221" s="0"/>
      <c r="DPE221" s="0"/>
      <c r="DPF221" s="0"/>
      <c r="DPG221" s="0"/>
      <c r="DPH221" s="0"/>
      <c r="DPI221" s="0"/>
      <c r="DPJ221" s="0"/>
      <c r="DPK221" s="0"/>
      <c r="DPL221" s="0"/>
      <c r="DPM221" s="0"/>
      <c r="DPN221" s="0"/>
      <c r="DPO221" s="0"/>
      <c r="DPP221" s="0"/>
      <c r="DPQ221" s="0"/>
      <c r="DPR221" s="0"/>
      <c r="DPS221" s="0"/>
      <c r="DPT221" s="0"/>
      <c r="DPU221" s="0"/>
      <c r="DPV221" s="0"/>
      <c r="DPW221" s="0"/>
      <c r="DPX221" s="0"/>
      <c r="DPY221" s="0"/>
      <c r="DPZ221" s="0"/>
      <c r="DQA221" s="0"/>
      <c r="DQB221" s="0"/>
      <c r="DQC221" s="0"/>
      <c r="DQD221" s="0"/>
      <c r="DQE221" s="0"/>
      <c r="DQF221" s="0"/>
      <c r="DQG221" s="0"/>
      <c r="DQH221" s="0"/>
      <c r="DQI221" s="0"/>
      <c r="DQJ221" s="0"/>
      <c r="DQK221" s="0"/>
      <c r="DQL221" s="0"/>
      <c r="DQM221" s="0"/>
      <c r="DQN221" s="0"/>
      <c r="DQO221" s="0"/>
      <c r="DQP221" s="0"/>
      <c r="DQQ221" s="0"/>
      <c r="DQR221" s="0"/>
      <c r="DQS221" s="0"/>
      <c r="DQT221" s="0"/>
      <c r="DQU221" s="0"/>
      <c r="DQV221" s="0"/>
      <c r="DQW221" s="0"/>
      <c r="DQX221" s="0"/>
      <c r="DQY221" s="0"/>
      <c r="DQZ221" s="0"/>
      <c r="DRA221" s="0"/>
      <c r="DRB221" s="0"/>
      <c r="DRC221" s="0"/>
      <c r="DRD221" s="0"/>
      <c r="DRE221" s="0"/>
      <c r="DRF221" s="0"/>
      <c r="DRG221" s="0"/>
      <c r="DRH221" s="0"/>
      <c r="DRI221" s="0"/>
      <c r="DRJ221" s="0"/>
      <c r="DRK221" s="0"/>
      <c r="DRL221" s="0"/>
      <c r="DRM221" s="0"/>
      <c r="DRN221" s="0"/>
      <c r="DRO221" s="0"/>
      <c r="DRP221" s="0"/>
      <c r="DRQ221" s="0"/>
      <c r="DRR221" s="0"/>
      <c r="DRS221" s="0"/>
      <c r="DRT221" s="0"/>
      <c r="DRU221" s="0"/>
      <c r="DRV221" s="0"/>
      <c r="DRW221" s="0"/>
      <c r="DRX221" s="0"/>
      <c r="DRY221" s="0"/>
      <c r="DRZ221" s="0"/>
      <c r="DSA221" s="0"/>
      <c r="DSB221" s="0"/>
      <c r="DSC221" s="0"/>
      <c r="DSD221" s="0"/>
      <c r="DSE221" s="0"/>
      <c r="DSF221" s="0"/>
      <c r="DSG221" s="0"/>
      <c r="DSH221" s="0"/>
      <c r="DSI221" s="0"/>
      <c r="DSJ221" s="0"/>
      <c r="DSK221" s="0"/>
      <c r="DSL221" s="0"/>
      <c r="DSM221" s="0"/>
      <c r="DSN221" s="0"/>
      <c r="DSO221" s="0"/>
      <c r="DSP221" s="0"/>
      <c r="DSQ221" s="0"/>
      <c r="DSR221" s="0"/>
      <c r="DSS221" s="0"/>
      <c r="DST221" s="0"/>
      <c r="DSU221" s="0"/>
      <c r="DSV221" s="0"/>
      <c r="DSW221" s="0"/>
      <c r="DSX221" s="0"/>
      <c r="DSY221" s="0"/>
      <c r="DSZ221" s="0"/>
      <c r="DTA221" s="0"/>
      <c r="DTB221" s="0"/>
      <c r="DTC221" s="0"/>
      <c r="DTD221" s="0"/>
      <c r="DTE221" s="0"/>
      <c r="DTF221" s="0"/>
      <c r="DTG221" s="0"/>
      <c r="DTH221" s="0"/>
      <c r="DTI221" s="0"/>
      <c r="DTJ221" s="0"/>
      <c r="DTK221" s="0"/>
      <c r="DTL221" s="0"/>
      <c r="DTM221" s="0"/>
      <c r="DTN221" s="0"/>
      <c r="DTO221" s="0"/>
      <c r="DTP221" s="0"/>
      <c r="DTQ221" s="0"/>
      <c r="DTR221" s="0"/>
      <c r="DTS221" s="0"/>
      <c r="DTT221" s="0"/>
      <c r="DTU221" s="0"/>
      <c r="DTV221" s="0"/>
      <c r="DTW221" s="0"/>
      <c r="DTX221" s="0"/>
      <c r="DTY221" s="0"/>
      <c r="DTZ221" s="0"/>
      <c r="DUA221" s="0"/>
      <c r="DUB221" s="0"/>
      <c r="DUC221" s="0"/>
      <c r="DUD221" s="0"/>
      <c r="DUE221" s="0"/>
      <c r="DUF221" s="0"/>
      <c r="DUG221" s="0"/>
      <c r="DUH221" s="0"/>
      <c r="DUI221" s="0"/>
      <c r="DUJ221" s="0"/>
      <c r="DUK221" s="0"/>
      <c r="DUL221" s="0"/>
      <c r="DUM221" s="0"/>
      <c r="DUN221" s="0"/>
      <c r="DUO221" s="0"/>
      <c r="DUP221" s="0"/>
      <c r="DUQ221" s="0"/>
      <c r="DUR221" s="0"/>
      <c r="DUS221" s="0"/>
      <c r="DUT221" s="0"/>
      <c r="DUU221" s="0"/>
      <c r="DUV221" s="0"/>
      <c r="DUW221" s="0"/>
      <c r="DUX221" s="0"/>
      <c r="DUY221" s="0"/>
      <c r="DUZ221" s="0"/>
      <c r="DVA221" s="0"/>
      <c r="DVB221" s="0"/>
      <c r="DVC221" s="0"/>
      <c r="DVD221" s="0"/>
      <c r="DVE221" s="0"/>
      <c r="DVF221" s="0"/>
      <c r="DVG221" s="0"/>
      <c r="DVH221" s="0"/>
      <c r="DVI221" s="0"/>
      <c r="DVJ221" s="0"/>
      <c r="DVK221" s="0"/>
      <c r="DVL221" s="0"/>
      <c r="DVM221" s="0"/>
      <c r="DVN221" s="0"/>
      <c r="DVO221" s="0"/>
      <c r="DVP221" s="0"/>
      <c r="DVQ221" s="0"/>
      <c r="DVR221" s="0"/>
      <c r="DVS221" s="0"/>
      <c r="DVT221" s="0"/>
      <c r="DVU221" s="0"/>
      <c r="DVV221" s="0"/>
      <c r="DVW221" s="0"/>
      <c r="DVX221" s="0"/>
      <c r="DVY221" s="0"/>
      <c r="DVZ221" s="0"/>
      <c r="DWA221" s="0"/>
      <c r="DWB221" s="0"/>
      <c r="DWC221" s="0"/>
      <c r="DWD221" s="0"/>
      <c r="DWE221" s="0"/>
      <c r="DWF221" s="0"/>
      <c r="DWG221" s="0"/>
      <c r="DWH221" s="0"/>
      <c r="DWI221" s="0"/>
      <c r="DWJ221" s="0"/>
      <c r="DWK221" s="0"/>
      <c r="DWL221" s="0"/>
      <c r="DWM221" s="0"/>
      <c r="DWN221" s="0"/>
      <c r="DWO221" s="0"/>
      <c r="DWP221" s="0"/>
      <c r="DWQ221" s="0"/>
      <c r="DWR221" s="0"/>
      <c r="DWS221" s="0"/>
      <c r="DWT221" s="0"/>
      <c r="DWU221" s="0"/>
      <c r="DWV221" s="0"/>
      <c r="DWW221" s="0"/>
      <c r="DWX221" s="0"/>
      <c r="DWY221" s="0"/>
      <c r="DWZ221" s="0"/>
      <c r="DXA221" s="0"/>
      <c r="DXB221" s="0"/>
      <c r="DXC221" s="0"/>
      <c r="DXD221" s="0"/>
      <c r="DXE221" s="0"/>
      <c r="DXF221" s="0"/>
      <c r="DXG221" s="0"/>
      <c r="DXH221" s="0"/>
      <c r="DXI221" s="0"/>
      <c r="DXJ221" s="0"/>
      <c r="DXK221" s="0"/>
      <c r="DXL221" s="0"/>
      <c r="DXM221" s="0"/>
      <c r="DXN221" s="0"/>
      <c r="DXO221" s="0"/>
      <c r="DXP221" s="0"/>
      <c r="DXQ221" s="0"/>
      <c r="DXR221" s="0"/>
      <c r="DXS221" s="0"/>
      <c r="DXT221" s="0"/>
      <c r="DXU221" s="0"/>
      <c r="DXV221" s="0"/>
      <c r="DXW221" s="0"/>
      <c r="DXX221" s="0"/>
      <c r="DXY221" s="0"/>
      <c r="DXZ221" s="0"/>
      <c r="DYA221" s="0"/>
      <c r="DYB221" s="0"/>
      <c r="DYC221" s="0"/>
      <c r="DYD221" s="0"/>
      <c r="DYE221" s="0"/>
      <c r="DYF221" s="0"/>
      <c r="DYG221" s="0"/>
      <c r="DYH221" s="0"/>
      <c r="DYI221" s="0"/>
      <c r="DYJ221" s="0"/>
      <c r="DYK221" s="0"/>
      <c r="DYL221" s="0"/>
      <c r="DYM221" s="0"/>
      <c r="DYN221" s="0"/>
      <c r="DYO221" s="0"/>
      <c r="DYP221" s="0"/>
      <c r="DYQ221" s="0"/>
      <c r="DYR221" s="0"/>
      <c r="DYS221" s="0"/>
      <c r="DYT221" s="0"/>
      <c r="DYU221" s="0"/>
      <c r="DYV221" s="0"/>
      <c r="DYW221" s="0"/>
      <c r="DYX221" s="0"/>
      <c r="DYY221" s="0"/>
      <c r="DYZ221" s="0"/>
      <c r="DZA221" s="0"/>
      <c r="DZB221" s="0"/>
      <c r="DZC221" s="0"/>
      <c r="DZD221" s="0"/>
      <c r="DZE221" s="0"/>
      <c r="DZF221" s="0"/>
      <c r="DZG221" s="0"/>
      <c r="DZH221" s="0"/>
      <c r="DZI221" s="0"/>
      <c r="DZJ221" s="0"/>
      <c r="DZK221" s="0"/>
      <c r="DZL221" s="0"/>
      <c r="DZM221" s="0"/>
      <c r="DZN221" s="0"/>
      <c r="DZO221" s="0"/>
      <c r="DZP221" s="0"/>
      <c r="DZQ221" s="0"/>
      <c r="DZR221" s="0"/>
      <c r="DZS221" s="0"/>
      <c r="DZT221" s="0"/>
      <c r="DZU221" s="0"/>
      <c r="DZV221" s="0"/>
      <c r="DZW221" s="0"/>
      <c r="DZX221" s="0"/>
      <c r="DZY221" s="0"/>
      <c r="DZZ221" s="0"/>
      <c r="EAA221" s="0"/>
      <c r="EAB221" s="0"/>
      <c r="EAC221" s="0"/>
      <c r="EAD221" s="0"/>
      <c r="EAE221" s="0"/>
      <c r="EAF221" s="0"/>
      <c r="EAG221" s="0"/>
      <c r="EAH221" s="0"/>
      <c r="EAI221" s="0"/>
      <c r="EAJ221" s="0"/>
      <c r="EAK221" s="0"/>
      <c r="EAL221" s="0"/>
      <c r="EAM221" s="0"/>
      <c r="EAN221" s="0"/>
      <c r="EAO221" s="0"/>
      <c r="EAP221" s="0"/>
      <c r="EAQ221" s="0"/>
      <c r="EAR221" s="0"/>
      <c r="EAS221" s="0"/>
      <c r="EAT221" s="0"/>
      <c r="EAU221" s="0"/>
      <c r="EAV221" s="0"/>
      <c r="EAW221" s="0"/>
      <c r="EAX221" s="0"/>
      <c r="EAY221" s="0"/>
      <c r="EAZ221" s="0"/>
      <c r="EBA221" s="0"/>
      <c r="EBB221" s="0"/>
      <c r="EBC221" s="0"/>
      <c r="EBD221" s="0"/>
      <c r="EBE221" s="0"/>
      <c r="EBF221" s="0"/>
      <c r="EBG221" s="0"/>
      <c r="EBH221" s="0"/>
      <c r="EBI221" s="0"/>
      <c r="EBJ221" s="0"/>
      <c r="EBK221" s="0"/>
      <c r="EBL221" s="0"/>
      <c r="EBM221" s="0"/>
      <c r="EBN221" s="0"/>
      <c r="EBO221" s="0"/>
      <c r="EBP221" s="0"/>
      <c r="EBQ221" s="0"/>
      <c r="EBR221" s="0"/>
      <c r="EBS221" s="0"/>
      <c r="EBT221" s="0"/>
      <c r="EBU221" s="0"/>
      <c r="EBV221" s="0"/>
      <c r="EBW221" s="0"/>
      <c r="EBX221" s="0"/>
      <c r="EBY221" s="0"/>
      <c r="EBZ221" s="0"/>
      <c r="ECA221" s="0"/>
      <c r="ECB221" s="0"/>
      <c r="ECC221" s="0"/>
      <c r="ECD221" s="0"/>
      <c r="ECE221" s="0"/>
      <c r="ECF221" s="0"/>
      <c r="ECG221" s="0"/>
      <c r="ECH221" s="0"/>
      <c r="ECI221" s="0"/>
      <c r="ECJ221" s="0"/>
      <c r="ECK221" s="0"/>
      <c r="ECL221" s="0"/>
      <c r="ECM221" s="0"/>
      <c r="ECN221" s="0"/>
      <c r="ECO221" s="0"/>
      <c r="ECP221" s="0"/>
      <c r="ECQ221" s="0"/>
      <c r="ECR221" s="0"/>
      <c r="ECS221" s="0"/>
      <c r="ECT221" s="0"/>
      <c r="ECU221" s="0"/>
      <c r="ECV221" s="0"/>
      <c r="ECW221" s="0"/>
      <c r="ECX221" s="0"/>
      <c r="ECY221" s="0"/>
      <c r="ECZ221" s="0"/>
      <c r="EDA221" s="0"/>
      <c r="EDB221" s="0"/>
      <c r="EDC221" s="0"/>
      <c r="EDD221" s="0"/>
      <c r="EDE221" s="0"/>
      <c r="EDF221" s="0"/>
      <c r="EDG221" s="0"/>
      <c r="EDH221" s="0"/>
      <c r="EDI221" s="0"/>
      <c r="EDJ221" s="0"/>
      <c r="EDK221" s="0"/>
      <c r="EDL221" s="0"/>
      <c r="EDM221" s="0"/>
      <c r="EDN221" s="0"/>
      <c r="EDO221" s="0"/>
      <c r="EDP221" s="0"/>
      <c r="EDQ221" s="0"/>
      <c r="EDR221" s="0"/>
      <c r="EDS221" s="0"/>
      <c r="EDT221" s="0"/>
      <c r="EDU221" s="0"/>
      <c r="EDV221" s="0"/>
      <c r="EDW221" s="0"/>
      <c r="EDX221" s="0"/>
      <c r="EDY221" s="0"/>
      <c r="EDZ221" s="0"/>
      <c r="EEA221" s="0"/>
      <c r="EEB221" s="0"/>
      <c r="EEC221" s="0"/>
      <c r="EED221" s="0"/>
      <c r="EEE221" s="0"/>
      <c r="EEF221" s="0"/>
      <c r="EEG221" s="0"/>
      <c r="EEH221" s="0"/>
      <c r="EEI221" s="0"/>
      <c r="EEJ221" s="0"/>
      <c r="EEK221" s="0"/>
      <c r="EEL221" s="0"/>
      <c r="EEM221" s="0"/>
      <c r="EEN221" s="0"/>
      <c r="EEO221" s="0"/>
      <c r="EEP221" s="0"/>
      <c r="EEQ221" s="0"/>
      <c r="EER221" s="0"/>
      <c r="EES221" s="0"/>
      <c r="EET221" s="0"/>
      <c r="EEU221" s="0"/>
      <c r="EEV221" s="0"/>
      <c r="EEW221" s="0"/>
      <c r="EEX221" s="0"/>
      <c r="EEY221" s="0"/>
      <c r="EEZ221" s="0"/>
      <c r="EFA221" s="0"/>
      <c r="EFB221" s="0"/>
      <c r="EFC221" s="0"/>
      <c r="EFD221" s="0"/>
      <c r="EFE221" s="0"/>
      <c r="EFF221" s="0"/>
      <c r="EFG221" s="0"/>
      <c r="EFH221" s="0"/>
      <c r="EFI221" s="0"/>
      <c r="EFJ221" s="0"/>
      <c r="EFK221" s="0"/>
      <c r="EFL221" s="0"/>
      <c r="EFM221" s="0"/>
      <c r="EFN221" s="0"/>
      <c r="EFO221" s="0"/>
      <c r="EFP221" s="0"/>
      <c r="EFQ221" s="0"/>
      <c r="EFR221" s="0"/>
      <c r="EFS221" s="0"/>
      <c r="EFT221" s="0"/>
      <c r="EFU221" s="0"/>
      <c r="EFV221" s="0"/>
      <c r="EFW221" s="0"/>
      <c r="EFX221" s="0"/>
      <c r="EFY221" s="0"/>
      <c r="EFZ221" s="0"/>
      <c r="EGA221" s="0"/>
      <c r="EGB221" s="0"/>
      <c r="EGC221" s="0"/>
      <c r="EGD221" s="0"/>
      <c r="EGE221" s="0"/>
      <c r="EGF221" s="0"/>
      <c r="EGG221" s="0"/>
      <c r="EGH221" s="0"/>
      <c r="EGI221" s="0"/>
      <c r="EGJ221" s="0"/>
      <c r="EGK221" s="0"/>
      <c r="EGL221" s="0"/>
      <c r="EGM221" s="0"/>
      <c r="EGN221" s="0"/>
      <c r="EGO221" s="0"/>
      <c r="EGP221" s="0"/>
      <c r="EGQ221" s="0"/>
      <c r="EGR221" s="0"/>
      <c r="EGS221" s="0"/>
      <c r="EGT221" s="0"/>
      <c r="EGU221" s="0"/>
      <c r="EGV221" s="0"/>
      <c r="EGW221" s="0"/>
      <c r="EGX221" s="0"/>
      <c r="EGY221" s="0"/>
      <c r="EGZ221" s="0"/>
      <c r="EHA221" s="0"/>
      <c r="EHB221" s="0"/>
      <c r="EHC221" s="0"/>
      <c r="EHD221" s="0"/>
      <c r="EHE221" s="0"/>
      <c r="EHF221" s="0"/>
      <c r="EHG221" s="0"/>
      <c r="EHH221" s="0"/>
      <c r="EHI221" s="0"/>
      <c r="EHJ221" s="0"/>
      <c r="EHK221" s="0"/>
      <c r="EHL221" s="0"/>
      <c r="EHM221" s="0"/>
      <c r="EHN221" s="0"/>
      <c r="EHO221" s="0"/>
      <c r="EHP221" s="0"/>
      <c r="EHQ221" s="0"/>
      <c r="EHR221" s="0"/>
      <c r="EHS221" s="0"/>
      <c r="EHT221" s="0"/>
      <c r="EHU221" s="0"/>
      <c r="EHV221" s="0"/>
      <c r="EHW221" s="0"/>
      <c r="EHX221" s="0"/>
      <c r="EHY221" s="0"/>
      <c r="EHZ221" s="0"/>
      <c r="EIA221" s="0"/>
      <c r="EIB221" s="0"/>
      <c r="EIC221" s="0"/>
      <c r="EID221" s="0"/>
      <c r="EIE221" s="0"/>
      <c r="EIF221" s="0"/>
      <c r="EIG221" s="0"/>
      <c r="EIH221" s="0"/>
      <c r="EII221" s="0"/>
      <c r="EIJ221" s="0"/>
      <c r="EIK221" s="0"/>
      <c r="EIL221" s="0"/>
      <c r="EIM221" s="0"/>
      <c r="EIN221" s="0"/>
      <c r="EIO221" s="0"/>
      <c r="EIP221" s="0"/>
      <c r="EIQ221" s="0"/>
      <c r="EIR221" s="0"/>
      <c r="EIS221" s="0"/>
      <c r="EIT221" s="0"/>
      <c r="EIU221" s="0"/>
      <c r="EIV221" s="0"/>
      <c r="EIW221" s="0"/>
      <c r="EIX221" s="0"/>
      <c r="EIY221" s="0"/>
      <c r="EIZ221" s="0"/>
      <c r="EJA221" s="0"/>
      <c r="EJB221" s="0"/>
      <c r="EJC221" s="0"/>
      <c r="EJD221" s="0"/>
      <c r="EJE221" s="0"/>
      <c r="EJF221" s="0"/>
      <c r="EJG221" s="0"/>
      <c r="EJH221" s="0"/>
      <c r="EJI221" s="0"/>
      <c r="EJJ221" s="0"/>
      <c r="EJK221" s="0"/>
      <c r="EJL221" s="0"/>
      <c r="EJM221" s="0"/>
      <c r="EJN221" s="0"/>
      <c r="EJO221" s="0"/>
      <c r="EJP221" s="0"/>
      <c r="EJQ221" s="0"/>
      <c r="EJR221" s="0"/>
      <c r="EJS221" s="0"/>
      <c r="EJT221" s="0"/>
      <c r="EJU221" s="0"/>
      <c r="EJV221" s="0"/>
      <c r="EJW221" s="0"/>
      <c r="EJX221" s="0"/>
      <c r="EJY221" s="0"/>
      <c r="EJZ221" s="0"/>
      <c r="EKA221" s="0"/>
      <c r="EKB221" s="0"/>
      <c r="EKC221" s="0"/>
      <c r="EKD221" s="0"/>
      <c r="EKE221" s="0"/>
      <c r="EKF221" s="0"/>
      <c r="EKG221" s="0"/>
      <c r="EKH221" s="0"/>
      <c r="EKI221" s="0"/>
      <c r="EKJ221" s="0"/>
      <c r="EKK221" s="0"/>
      <c r="EKL221" s="0"/>
      <c r="EKM221" s="0"/>
      <c r="EKN221" s="0"/>
      <c r="EKO221" s="0"/>
      <c r="EKP221" s="0"/>
      <c r="EKQ221" s="0"/>
      <c r="EKR221" s="0"/>
      <c r="EKS221" s="0"/>
      <c r="EKT221" s="0"/>
      <c r="EKU221" s="0"/>
      <c r="EKV221" s="0"/>
      <c r="EKW221" s="0"/>
      <c r="EKX221" s="0"/>
      <c r="EKY221" s="0"/>
      <c r="EKZ221" s="0"/>
      <c r="ELA221" s="0"/>
      <c r="ELB221" s="0"/>
      <c r="ELC221" s="0"/>
      <c r="ELD221" s="0"/>
      <c r="ELE221" s="0"/>
      <c r="ELF221" s="0"/>
      <c r="ELG221" s="0"/>
      <c r="ELH221" s="0"/>
      <c r="ELI221" s="0"/>
      <c r="ELJ221" s="0"/>
      <c r="ELK221" s="0"/>
      <c r="ELL221" s="0"/>
      <c r="ELM221" s="0"/>
      <c r="ELN221" s="0"/>
      <c r="ELO221" s="0"/>
      <c r="ELP221" s="0"/>
      <c r="ELQ221" s="0"/>
      <c r="ELR221" s="0"/>
      <c r="ELS221" s="0"/>
      <c r="ELT221" s="0"/>
      <c r="ELU221" s="0"/>
      <c r="ELV221" s="0"/>
      <c r="ELW221" s="0"/>
      <c r="ELX221" s="0"/>
      <c r="ELY221" s="0"/>
      <c r="ELZ221" s="0"/>
      <c r="EMA221" s="0"/>
      <c r="EMB221" s="0"/>
      <c r="EMC221" s="0"/>
      <c r="EMD221" s="0"/>
      <c r="EME221" s="0"/>
      <c r="EMF221" s="0"/>
      <c r="EMG221" s="0"/>
      <c r="EMH221" s="0"/>
      <c r="EMI221" s="0"/>
      <c r="EMJ221" s="0"/>
      <c r="EMK221" s="0"/>
      <c r="EML221" s="0"/>
      <c r="EMM221" s="0"/>
      <c r="EMN221" s="0"/>
      <c r="EMO221" s="0"/>
      <c r="EMP221" s="0"/>
      <c r="EMQ221" s="0"/>
      <c r="EMR221" s="0"/>
      <c r="EMS221" s="0"/>
      <c r="EMT221" s="0"/>
      <c r="EMU221" s="0"/>
      <c r="EMV221" s="0"/>
      <c r="EMW221" s="0"/>
      <c r="EMX221" s="0"/>
      <c r="EMY221" s="0"/>
      <c r="EMZ221" s="0"/>
      <c r="ENA221" s="0"/>
      <c r="ENB221" s="0"/>
      <c r="ENC221" s="0"/>
      <c r="END221" s="0"/>
      <c r="ENE221" s="0"/>
      <c r="ENF221" s="0"/>
      <c r="ENG221" s="0"/>
      <c r="ENH221" s="0"/>
      <c r="ENI221" s="0"/>
      <c r="ENJ221" s="0"/>
      <c r="ENK221" s="0"/>
      <c r="ENL221" s="0"/>
      <c r="ENM221" s="0"/>
      <c r="ENN221" s="0"/>
      <c r="ENO221" s="0"/>
      <c r="ENP221" s="0"/>
      <c r="ENQ221" s="0"/>
      <c r="ENR221" s="0"/>
      <c r="ENS221" s="0"/>
      <c r="ENT221" s="0"/>
      <c r="ENU221" s="0"/>
      <c r="ENV221" s="0"/>
      <c r="ENW221" s="0"/>
      <c r="ENX221" s="0"/>
      <c r="ENY221" s="0"/>
      <c r="ENZ221" s="0"/>
      <c r="EOA221" s="0"/>
      <c r="EOB221" s="0"/>
      <c r="EOC221" s="0"/>
      <c r="EOD221" s="0"/>
      <c r="EOE221" s="0"/>
      <c r="EOF221" s="0"/>
      <c r="EOG221" s="0"/>
      <c r="EOH221" s="0"/>
      <c r="EOI221" s="0"/>
      <c r="EOJ221" s="0"/>
      <c r="EOK221" s="0"/>
      <c r="EOL221" s="0"/>
      <c r="EOM221" s="0"/>
      <c r="EON221" s="0"/>
      <c r="EOO221" s="0"/>
      <c r="EOP221" s="0"/>
      <c r="EOQ221" s="0"/>
      <c r="EOR221" s="0"/>
      <c r="EOS221" s="0"/>
      <c r="EOT221" s="0"/>
      <c r="EOU221" s="0"/>
      <c r="EOV221" s="0"/>
      <c r="EOW221" s="0"/>
      <c r="EOX221" s="0"/>
      <c r="EOY221" s="0"/>
      <c r="EOZ221" s="0"/>
      <c r="EPA221" s="0"/>
      <c r="EPB221" s="0"/>
      <c r="EPC221" s="0"/>
      <c r="EPD221" s="0"/>
      <c r="EPE221" s="0"/>
      <c r="EPF221" s="0"/>
      <c r="EPG221" s="0"/>
      <c r="EPH221" s="0"/>
      <c r="EPI221" s="0"/>
      <c r="EPJ221" s="0"/>
      <c r="EPK221" s="0"/>
      <c r="EPL221" s="0"/>
      <c r="EPM221" s="0"/>
      <c r="EPN221" s="0"/>
      <c r="EPO221" s="0"/>
      <c r="EPP221" s="0"/>
      <c r="EPQ221" s="0"/>
      <c r="EPR221" s="0"/>
      <c r="EPS221" s="0"/>
      <c r="EPT221" s="0"/>
      <c r="EPU221" s="0"/>
      <c r="EPV221" s="0"/>
      <c r="EPW221" s="0"/>
      <c r="EPX221" s="0"/>
      <c r="EPY221" s="0"/>
      <c r="EPZ221" s="0"/>
      <c r="EQA221" s="0"/>
      <c r="EQB221" s="0"/>
      <c r="EQC221" s="0"/>
      <c r="EQD221" s="0"/>
      <c r="EQE221" s="0"/>
      <c r="EQF221" s="0"/>
      <c r="EQG221" s="0"/>
      <c r="EQH221" s="0"/>
      <c r="EQI221" s="0"/>
      <c r="EQJ221" s="0"/>
      <c r="EQK221" s="0"/>
      <c r="EQL221" s="0"/>
      <c r="EQM221" s="0"/>
      <c r="EQN221" s="0"/>
      <c r="EQO221" s="0"/>
      <c r="EQP221" s="0"/>
      <c r="EQQ221" s="0"/>
      <c r="EQR221" s="0"/>
      <c r="EQS221" s="0"/>
      <c r="EQT221" s="0"/>
      <c r="EQU221" s="0"/>
      <c r="EQV221" s="0"/>
      <c r="EQW221" s="0"/>
      <c r="EQX221" s="0"/>
      <c r="EQY221" s="0"/>
      <c r="EQZ221" s="0"/>
      <c r="ERA221" s="0"/>
      <c r="ERB221" s="0"/>
      <c r="ERC221" s="0"/>
      <c r="ERD221" s="0"/>
      <c r="ERE221" s="0"/>
      <c r="ERF221" s="0"/>
      <c r="ERG221" s="0"/>
      <c r="ERH221" s="0"/>
      <c r="ERI221" s="0"/>
      <c r="ERJ221" s="0"/>
      <c r="ERK221" s="0"/>
      <c r="ERL221" s="0"/>
      <c r="ERM221" s="0"/>
      <c r="ERN221" s="0"/>
      <c r="ERO221" s="0"/>
      <c r="ERP221" s="0"/>
      <c r="ERQ221" s="0"/>
      <c r="ERR221" s="0"/>
      <c r="ERS221" s="0"/>
      <c r="ERT221" s="0"/>
      <c r="ERU221" s="0"/>
      <c r="ERV221" s="0"/>
      <c r="ERW221" s="0"/>
      <c r="ERX221" s="0"/>
      <c r="ERY221" s="0"/>
      <c r="ERZ221" s="0"/>
      <c r="ESA221" s="0"/>
      <c r="ESB221" s="0"/>
      <c r="ESC221" s="0"/>
      <c r="ESD221" s="0"/>
      <c r="ESE221" s="0"/>
      <c r="ESF221" s="0"/>
      <c r="ESG221" s="0"/>
      <c r="ESH221" s="0"/>
      <c r="ESI221" s="0"/>
      <c r="ESJ221" s="0"/>
      <c r="ESK221" s="0"/>
      <c r="ESL221" s="0"/>
      <c r="ESM221" s="0"/>
      <c r="ESN221" s="0"/>
      <c r="ESO221" s="0"/>
      <c r="ESP221" s="0"/>
      <c r="ESQ221" s="0"/>
      <c r="ESR221" s="0"/>
      <c r="ESS221" s="0"/>
      <c r="EST221" s="0"/>
      <c r="ESU221" s="0"/>
      <c r="ESV221" s="0"/>
      <c r="ESW221" s="0"/>
      <c r="ESX221" s="0"/>
      <c r="ESY221" s="0"/>
      <c r="ESZ221" s="0"/>
      <c r="ETA221" s="0"/>
      <c r="ETB221" s="0"/>
      <c r="ETC221" s="0"/>
      <c r="ETD221" s="0"/>
      <c r="ETE221" s="0"/>
      <c r="ETF221" s="0"/>
      <c r="ETG221" s="0"/>
      <c r="ETH221" s="0"/>
      <c r="ETI221" s="0"/>
      <c r="ETJ221" s="0"/>
      <c r="ETK221" s="0"/>
      <c r="ETL221" s="0"/>
      <c r="ETM221" s="0"/>
      <c r="ETN221" s="0"/>
      <c r="ETO221" s="0"/>
      <c r="ETP221" s="0"/>
      <c r="ETQ221" s="0"/>
      <c r="ETR221" s="0"/>
      <c r="ETS221" s="0"/>
      <c r="ETT221" s="0"/>
      <c r="ETU221" s="0"/>
      <c r="ETV221" s="0"/>
      <c r="ETW221" s="0"/>
      <c r="ETX221" s="0"/>
      <c r="ETY221" s="0"/>
      <c r="ETZ221" s="0"/>
      <c r="EUA221" s="0"/>
      <c r="EUB221" s="0"/>
      <c r="EUC221" s="0"/>
      <c r="EUD221" s="0"/>
      <c r="EUE221" s="0"/>
      <c r="EUF221" s="0"/>
      <c r="EUG221" s="0"/>
      <c r="EUH221" s="0"/>
      <c r="EUI221" s="0"/>
      <c r="EUJ221" s="0"/>
      <c r="EUK221" s="0"/>
      <c r="EUL221" s="0"/>
      <c r="EUM221" s="0"/>
      <c r="EUN221" s="0"/>
      <c r="EUO221" s="0"/>
      <c r="EUP221" s="0"/>
      <c r="EUQ221" s="0"/>
      <c r="EUR221" s="0"/>
      <c r="EUS221" s="0"/>
      <c r="EUT221" s="0"/>
      <c r="EUU221" s="0"/>
      <c r="EUV221" s="0"/>
      <c r="EUW221" s="0"/>
      <c r="EUX221" s="0"/>
      <c r="EUY221" s="0"/>
      <c r="EUZ221" s="0"/>
      <c r="EVA221" s="0"/>
      <c r="EVB221" s="0"/>
      <c r="EVC221" s="0"/>
      <c r="EVD221" s="0"/>
      <c r="EVE221" s="0"/>
      <c r="EVF221" s="0"/>
      <c r="EVG221" s="0"/>
      <c r="EVH221" s="0"/>
      <c r="EVI221" s="0"/>
      <c r="EVJ221" s="0"/>
      <c r="EVK221" s="0"/>
      <c r="EVL221" s="0"/>
      <c r="EVM221" s="0"/>
      <c r="EVN221" s="0"/>
      <c r="EVO221" s="0"/>
      <c r="EVP221" s="0"/>
      <c r="EVQ221" s="0"/>
      <c r="EVR221" s="0"/>
      <c r="EVS221" s="0"/>
      <c r="EVT221" s="0"/>
      <c r="EVU221" s="0"/>
      <c r="EVV221" s="0"/>
      <c r="EVW221" s="0"/>
      <c r="EVX221" s="0"/>
      <c r="EVY221" s="0"/>
      <c r="EVZ221" s="0"/>
      <c r="EWA221" s="0"/>
      <c r="EWB221" s="0"/>
      <c r="EWC221" s="0"/>
      <c r="EWD221" s="0"/>
      <c r="EWE221" s="0"/>
      <c r="EWF221" s="0"/>
      <c r="EWG221" s="0"/>
      <c r="EWH221" s="0"/>
      <c r="EWI221" s="0"/>
      <c r="EWJ221" s="0"/>
      <c r="EWK221" s="0"/>
      <c r="EWL221" s="0"/>
      <c r="EWM221" s="0"/>
      <c r="EWN221" s="0"/>
      <c r="EWO221" s="0"/>
      <c r="EWP221" s="0"/>
      <c r="EWQ221" s="0"/>
      <c r="EWR221" s="0"/>
      <c r="EWS221" s="0"/>
      <c r="EWT221" s="0"/>
      <c r="EWU221" s="0"/>
      <c r="EWV221" s="0"/>
      <c r="EWW221" s="0"/>
      <c r="EWX221" s="0"/>
      <c r="EWY221" s="0"/>
      <c r="EWZ221" s="0"/>
      <c r="EXA221" s="0"/>
      <c r="EXB221" s="0"/>
      <c r="EXC221" s="0"/>
      <c r="EXD221" s="0"/>
      <c r="EXE221" s="0"/>
      <c r="EXF221" s="0"/>
      <c r="EXG221" s="0"/>
      <c r="EXH221" s="0"/>
      <c r="EXI221" s="0"/>
      <c r="EXJ221" s="0"/>
      <c r="EXK221" s="0"/>
      <c r="EXL221" s="0"/>
      <c r="EXM221" s="0"/>
      <c r="EXN221" s="0"/>
      <c r="EXO221" s="0"/>
      <c r="EXP221" s="0"/>
      <c r="EXQ221" s="0"/>
      <c r="EXR221" s="0"/>
      <c r="EXS221" s="0"/>
      <c r="EXT221" s="0"/>
      <c r="EXU221" s="0"/>
      <c r="EXV221" s="0"/>
      <c r="EXW221" s="0"/>
      <c r="EXX221" s="0"/>
      <c r="EXY221" s="0"/>
      <c r="EXZ221" s="0"/>
      <c r="EYA221" s="0"/>
      <c r="EYB221" s="0"/>
      <c r="EYC221" s="0"/>
      <c r="EYD221" s="0"/>
      <c r="EYE221" s="0"/>
      <c r="EYF221" s="0"/>
      <c r="EYG221" s="0"/>
      <c r="EYH221" s="0"/>
      <c r="EYI221" s="0"/>
      <c r="EYJ221" s="0"/>
      <c r="EYK221" s="0"/>
      <c r="EYL221" s="0"/>
      <c r="EYM221" s="0"/>
      <c r="EYN221" s="0"/>
      <c r="EYO221" s="0"/>
      <c r="EYP221" s="0"/>
      <c r="EYQ221" s="0"/>
      <c r="EYR221" s="0"/>
      <c r="EYS221" s="0"/>
      <c r="EYT221" s="0"/>
      <c r="EYU221" s="0"/>
      <c r="EYV221" s="0"/>
      <c r="EYW221" s="0"/>
      <c r="EYX221" s="0"/>
      <c r="EYY221" s="0"/>
      <c r="EYZ221" s="0"/>
      <c r="EZA221" s="0"/>
      <c r="EZB221" s="0"/>
      <c r="EZC221" s="0"/>
      <c r="EZD221" s="0"/>
      <c r="EZE221" s="0"/>
      <c r="EZF221" s="0"/>
      <c r="EZG221" s="0"/>
      <c r="EZH221" s="0"/>
      <c r="EZI221" s="0"/>
      <c r="EZJ221" s="0"/>
      <c r="EZK221" s="0"/>
      <c r="EZL221" s="0"/>
      <c r="EZM221" s="0"/>
      <c r="EZN221" s="0"/>
      <c r="EZO221" s="0"/>
      <c r="EZP221" s="0"/>
      <c r="EZQ221" s="0"/>
      <c r="EZR221" s="0"/>
      <c r="EZS221" s="0"/>
      <c r="EZT221" s="0"/>
      <c r="EZU221" s="0"/>
      <c r="EZV221" s="0"/>
      <c r="EZW221" s="0"/>
      <c r="EZX221" s="0"/>
      <c r="EZY221" s="0"/>
      <c r="EZZ221" s="0"/>
      <c r="FAA221" s="0"/>
      <c r="FAB221" s="0"/>
      <c r="FAC221" s="0"/>
      <c r="FAD221" s="0"/>
      <c r="FAE221" s="0"/>
      <c r="FAF221" s="0"/>
      <c r="FAG221" s="0"/>
      <c r="FAH221" s="0"/>
      <c r="FAI221" s="0"/>
      <c r="FAJ221" s="0"/>
      <c r="FAK221" s="0"/>
      <c r="FAL221" s="0"/>
      <c r="FAM221" s="0"/>
      <c r="FAN221" s="0"/>
      <c r="FAO221" s="0"/>
      <c r="FAP221" s="0"/>
      <c r="FAQ221" s="0"/>
      <c r="FAR221" s="0"/>
      <c r="FAS221" s="0"/>
      <c r="FAT221" s="0"/>
      <c r="FAU221" s="0"/>
      <c r="FAV221" s="0"/>
      <c r="FAW221" s="0"/>
      <c r="FAX221" s="0"/>
      <c r="FAY221" s="0"/>
      <c r="FAZ221" s="0"/>
      <c r="FBA221" s="0"/>
      <c r="FBB221" s="0"/>
      <c r="FBC221" s="0"/>
      <c r="FBD221" s="0"/>
      <c r="FBE221" s="0"/>
      <c r="FBF221" s="0"/>
      <c r="FBG221" s="0"/>
      <c r="FBH221" s="0"/>
      <c r="FBI221" s="0"/>
      <c r="FBJ221" s="0"/>
      <c r="FBK221" s="0"/>
      <c r="FBL221" s="0"/>
      <c r="FBM221" s="0"/>
      <c r="FBN221" s="0"/>
      <c r="FBO221" s="0"/>
      <c r="FBP221" s="0"/>
      <c r="FBQ221" s="0"/>
      <c r="FBR221" s="0"/>
      <c r="FBS221" s="0"/>
      <c r="FBT221" s="0"/>
      <c r="FBU221" s="0"/>
      <c r="FBV221" s="0"/>
      <c r="FBW221" s="0"/>
      <c r="FBX221" s="0"/>
      <c r="FBY221" s="0"/>
      <c r="FBZ221" s="0"/>
      <c r="FCA221" s="0"/>
      <c r="FCB221" s="0"/>
      <c r="FCC221" s="0"/>
      <c r="FCD221" s="0"/>
      <c r="FCE221" s="0"/>
      <c r="FCF221" s="0"/>
      <c r="FCG221" s="0"/>
      <c r="FCH221" s="0"/>
      <c r="FCI221" s="0"/>
      <c r="FCJ221" s="0"/>
      <c r="FCK221" s="0"/>
      <c r="FCL221" s="0"/>
      <c r="FCM221" s="0"/>
      <c r="FCN221" s="0"/>
      <c r="FCO221" s="0"/>
      <c r="FCP221" s="0"/>
      <c r="FCQ221" s="0"/>
      <c r="FCR221" s="0"/>
      <c r="FCS221" s="0"/>
      <c r="FCT221" s="0"/>
      <c r="FCU221" s="0"/>
      <c r="FCV221" s="0"/>
      <c r="FCW221" s="0"/>
      <c r="FCX221" s="0"/>
      <c r="FCY221" s="0"/>
      <c r="FCZ221" s="0"/>
      <c r="FDA221" s="0"/>
      <c r="FDB221" s="0"/>
      <c r="FDC221" s="0"/>
      <c r="FDD221" s="0"/>
      <c r="FDE221" s="0"/>
      <c r="FDF221" s="0"/>
      <c r="FDG221" s="0"/>
      <c r="FDH221" s="0"/>
      <c r="FDI221" s="0"/>
      <c r="FDJ221" s="0"/>
      <c r="FDK221" s="0"/>
      <c r="FDL221" s="0"/>
      <c r="FDM221" s="0"/>
      <c r="FDN221" s="0"/>
      <c r="FDO221" s="0"/>
      <c r="FDP221" s="0"/>
      <c r="FDQ221" s="0"/>
      <c r="FDR221" s="0"/>
      <c r="FDS221" s="0"/>
      <c r="FDT221" s="0"/>
      <c r="FDU221" s="0"/>
      <c r="FDV221" s="0"/>
      <c r="FDW221" s="0"/>
      <c r="FDX221" s="0"/>
      <c r="FDY221" s="0"/>
      <c r="FDZ221" s="0"/>
      <c r="FEA221" s="0"/>
      <c r="FEB221" s="0"/>
      <c r="FEC221" s="0"/>
      <c r="FED221" s="0"/>
      <c r="FEE221" s="0"/>
      <c r="FEF221" s="0"/>
      <c r="FEG221" s="0"/>
      <c r="FEH221" s="0"/>
      <c r="FEI221" s="0"/>
      <c r="FEJ221" s="0"/>
      <c r="FEK221" s="0"/>
      <c r="FEL221" s="0"/>
      <c r="FEM221" s="0"/>
      <c r="FEN221" s="0"/>
      <c r="FEO221" s="0"/>
      <c r="FEP221" s="0"/>
      <c r="FEQ221" s="0"/>
      <c r="FER221" s="0"/>
      <c r="FES221" s="0"/>
      <c r="FET221" s="0"/>
      <c r="FEU221" s="0"/>
      <c r="FEV221" s="0"/>
      <c r="FEW221" s="0"/>
      <c r="FEX221" s="0"/>
      <c r="FEY221" s="0"/>
      <c r="FEZ221" s="0"/>
      <c r="FFA221" s="0"/>
      <c r="FFB221" s="0"/>
      <c r="FFC221" s="0"/>
      <c r="FFD221" s="0"/>
      <c r="FFE221" s="0"/>
      <c r="FFF221" s="0"/>
      <c r="FFG221" s="0"/>
      <c r="FFH221" s="0"/>
      <c r="FFI221" s="0"/>
      <c r="FFJ221" s="0"/>
      <c r="FFK221" s="0"/>
      <c r="FFL221" s="0"/>
      <c r="FFM221" s="0"/>
      <c r="FFN221" s="0"/>
      <c r="FFO221" s="0"/>
      <c r="FFP221" s="0"/>
      <c r="FFQ221" s="0"/>
      <c r="FFR221" s="0"/>
      <c r="FFS221" s="0"/>
      <c r="FFT221" s="0"/>
      <c r="FFU221" s="0"/>
      <c r="FFV221" s="0"/>
      <c r="FFW221" s="0"/>
      <c r="FFX221" s="0"/>
      <c r="FFY221" s="0"/>
      <c r="FFZ221" s="0"/>
      <c r="FGA221" s="0"/>
      <c r="FGB221" s="0"/>
      <c r="FGC221" s="0"/>
      <c r="FGD221" s="0"/>
      <c r="FGE221" s="0"/>
      <c r="FGF221" s="0"/>
      <c r="FGG221" s="0"/>
      <c r="FGH221" s="0"/>
      <c r="FGI221" s="0"/>
      <c r="FGJ221" s="0"/>
      <c r="FGK221" s="0"/>
      <c r="FGL221" s="0"/>
      <c r="FGM221" s="0"/>
      <c r="FGN221" s="0"/>
      <c r="FGO221" s="0"/>
      <c r="FGP221" s="0"/>
      <c r="FGQ221" s="0"/>
      <c r="FGR221" s="0"/>
      <c r="FGS221" s="0"/>
      <c r="FGT221" s="0"/>
      <c r="FGU221" s="0"/>
      <c r="FGV221" s="0"/>
      <c r="FGW221" s="0"/>
      <c r="FGX221" s="0"/>
      <c r="FGY221" s="0"/>
      <c r="FGZ221" s="0"/>
      <c r="FHA221" s="0"/>
      <c r="FHB221" s="0"/>
      <c r="FHC221" s="0"/>
      <c r="FHD221" s="0"/>
      <c r="FHE221" s="0"/>
      <c r="FHF221" s="0"/>
      <c r="FHG221" s="0"/>
      <c r="FHH221" s="0"/>
      <c r="FHI221" s="0"/>
      <c r="FHJ221" s="0"/>
      <c r="FHK221" s="0"/>
      <c r="FHL221" s="0"/>
      <c r="FHM221" s="0"/>
      <c r="FHN221" s="0"/>
      <c r="FHO221" s="0"/>
      <c r="FHP221" s="0"/>
      <c r="FHQ221" s="0"/>
      <c r="FHR221" s="0"/>
      <c r="FHS221" s="0"/>
      <c r="FHT221" s="0"/>
      <c r="FHU221" s="0"/>
      <c r="FHV221" s="0"/>
      <c r="FHW221" s="0"/>
      <c r="FHX221" s="0"/>
      <c r="FHY221" s="0"/>
      <c r="FHZ221" s="0"/>
      <c r="FIA221" s="0"/>
      <c r="FIB221" s="0"/>
      <c r="FIC221" s="0"/>
      <c r="FID221" s="0"/>
      <c r="FIE221" s="0"/>
      <c r="FIF221" s="0"/>
      <c r="FIG221" s="0"/>
      <c r="FIH221" s="0"/>
      <c r="FII221" s="0"/>
      <c r="FIJ221" s="0"/>
      <c r="FIK221" s="0"/>
      <c r="FIL221" s="0"/>
      <c r="FIM221" s="0"/>
      <c r="FIN221" s="0"/>
      <c r="FIO221" s="0"/>
      <c r="FIP221" s="0"/>
      <c r="FIQ221" s="0"/>
      <c r="FIR221" s="0"/>
      <c r="FIS221" s="0"/>
      <c r="FIT221" s="0"/>
      <c r="FIU221" s="0"/>
      <c r="FIV221" s="0"/>
      <c r="FIW221" s="0"/>
      <c r="FIX221" s="0"/>
      <c r="FIY221" s="0"/>
      <c r="FIZ221" s="0"/>
      <c r="FJA221" s="0"/>
      <c r="FJB221" s="0"/>
      <c r="FJC221" s="0"/>
      <c r="FJD221" s="0"/>
      <c r="FJE221" s="0"/>
      <c r="FJF221" s="0"/>
      <c r="FJG221" s="0"/>
      <c r="FJH221" s="0"/>
      <c r="FJI221" s="0"/>
      <c r="FJJ221" s="0"/>
      <c r="FJK221" s="0"/>
      <c r="FJL221" s="0"/>
      <c r="FJM221" s="0"/>
      <c r="FJN221" s="0"/>
      <c r="FJO221" s="0"/>
      <c r="FJP221" s="0"/>
      <c r="FJQ221" s="0"/>
      <c r="FJR221" s="0"/>
      <c r="FJS221" s="0"/>
      <c r="FJT221" s="0"/>
      <c r="FJU221" s="0"/>
      <c r="FJV221" s="0"/>
      <c r="FJW221" s="0"/>
      <c r="FJX221" s="0"/>
      <c r="FJY221" s="0"/>
      <c r="FJZ221" s="0"/>
      <c r="FKA221" s="0"/>
      <c r="FKB221" s="0"/>
      <c r="FKC221" s="0"/>
      <c r="FKD221" s="0"/>
      <c r="FKE221" s="0"/>
      <c r="FKF221" s="0"/>
      <c r="FKG221" s="0"/>
      <c r="FKH221" s="0"/>
      <c r="FKI221" s="0"/>
      <c r="FKJ221" s="0"/>
      <c r="FKK221" s="0"/>
      <c r="FKL221" s="0"/>
      <c r="FKM221" s="0"/>
      <c r="FKN221" s="0"/>
      <c r="FKO221" s="0"/>
      <c r="FKP221" s="0"/>
      <c r="FKQ221" s="0"/>
      <c r="FKR221" s="0"/>
      <c r="FKS221" s="0"/>
      <c r="FKT221" s="0"/>
      <c r="FKU221" s="0"/>
      <c r="FKV221" s="0"/>
      <c r="FKW221" s="0"/>
      <c r="FKX221" s="0"/>
      <c r="FKY221" s="0"/>
      <c r="FKZ221" s="0"/>
      <c r="FLA221" s="0"/>
      <c r="FLB221" s="0"/>
      <c r="FLC221" s="0"/>
      <c r="FLD221" s="0"/>
      <c r="FLE221" s="0"/>
      <c r="FLF221" s="0"/>
      <c r="FLG221" s="0"/>
      <c r="FLH221" s="0"/>
      <c r="FLI221" s="0"/>
      <c r="FLJ221" s="0"/>
      <c r="FLK221" s="0"/>
      <c r="FLL221" s="0"/>
      <c r="FLM221" s="0"/>
      <c r="FLN221" s="0"/>
      <c r="FLO221" s="0"/>
      <c r="FLP221" s="0"/>
      <c r="FLQ221" s="0"/>
      <c r="FLR221" s="0"/>
      <c r="FLS221" s="0"/>
      <c r="FLT221" s="0"/>
      <c r="FLU221" s="0"/>
      <c r="FLV221" s="0"/>
      <c r="FLW221" s="0"/>
      <c r="FLX221" s="0"/>
      <c r="FLY221" s="0"/>
      <c r="FLZ221" s="0"/>
      <c r="FMA221" s="0"/>
      <c r="FMB221" s="0"/>
      <c r="FMC221" s="0"/>
      <c r="FMD221" s="0"/>
      <c r="FME221" s="0"/>
      <c r="FMF221" s="0"/>
      <c r="FMG221" s="0"/>
      <c r="FMH221" s="0"/>
      <c r="FMI221" s="0"/>
      <c r="FMJ221" s="0"/>
      <c r="FMK221" s="0"/>
      <c r="FML221" s="0"/>
      <c r="FMM221" s="0"/>
      <c r="FMN221" s="0"/>
      <c r="FMO221" s="0"/>
      <c r="FMP221" s="0"/>
      <c r="FMQ221" s="0"/>
      <c r="FMR221" s="0"/>
      <c r="FMS221" s="0"/>
      <c r="FMT221" s="0"/>
      <c r="FMU221" s="0"/>
      <c r="FMV221" s="0"/>
      <c r="FMW221" s="0"/>
      <c r="FMX221" s="0"/>
      <c r="FMY221" s="0"/>
      <c r="FMZ221" s="0"/>
      <c r="FNA221" s="0"/>
      <c r="FNB221" s="0"/>
      <c r="FNC221" s="0"/>
      <c r="FND221" s="0"/>
      <c r="FNE221" s="0"/>
      <c r="FNF221" s="0"/>
      <c r="FNG221" s="0"/>
      <c r="FNH221" s="0"/>
      <c r="FNI221" s="0"/>
      <c r="FNJ221" s="0"/>
      <c r="FNK221" s="0"/>
      <c r="FNL221" s="0"/>
      <c r="FNM221" s="0"/>
      <c r="FNN221" s="0"/>
      <c r="FNO221" s="0"/>
      <c r="FNP221" s="0"/>
      <c r="FNQ221" s="0"/>
      <c r="FNR221" s="0"/>
      <c r="FNS221" s="0"/>
      <c r="FNT221" s="0"/>
      <c r="FNU221" s="0"/>
      <c r="FNV221" s="0"/>
      <c r="FNW221" s="0"/>
      <c r="FNX221" s="0"/>
      <c r="FNY221" s="0"/>
      <c r="FNZ221" s="0"/>
      <c r="FOA221" s="0"/>
      <c r="FOB221" s="0"/>
      <c r="FOC221" s="0"/>
      <c r="FOD221" s="0"/>
      <c r="FOE221" s="0"/>
      <c r="FOF221" s="0"/>
      <c r="FOG221" s="0"/>
      <c r="FOH221" s="0"/>
      <c r="FOI221" s="0"/>
      <c r="FOJ221" s="0"/>
      <c r="FOK221" s="0"/>
      <c r="FOL221" s="0"/>
      <c r="FOM221" s="0"/>
      <c r="FON221" s="0"/>
      <c r="FOO221" s="0"/>
      <c r="FOP221" s="0"/>
      <c r="FOQ221" s="0"/>
      <c r="FOR221" s="0"/>
      <c r="FOS221" s="0"/>
      <c r="FOT221" s="0"/>
      <c r="FOU221" s="0"/>
      <c r="FOV221" s="0"/>
      <c r="FOW221" s="0"/>
      <c r="FOX221" s="0"/>
      <c r="FOY221" s="0"/>
      <c r="FOZ221" s="0"/>
      <c r="FPA221" s="0"/>
      <c r="FPB221" s="0"/>
      <c r="FPC221" s="0"/>
      <c r="FPD221" s="0"/>
      <c r="FPE221" s="0"/>
      <c r="FPF221" s="0"/>
      <c r="FPG221" s="0"/>
      <c r="FPH221" s="0"/>
      <c r="FPI221" s="0"/>
      <c r="FPJ221" s="0"/>
      <c r="FPK221" s="0"/>
      <c r="FPL221" s="0"/>
      <c r="FPM221" s="0"/>
      <c r="FPN221" s="0"/>
      <c r="FPO221" s="0"/>
      <c r="FPP221" s="0"/>
      <c r="FPQ221" s="0"/>
      <c r="FPR221" s="0"/>
      <c r="FPS221" s="0"/>
      <c r="FPT221" s="0"/>
      <c r="FPU221" s="0"/>
      <c r="FPV221" s="0"/>
      <c r="FPW221" s="0"/>
      <c r="FPX221" s="0"/>
      <c r="FPY221" s="0"/>
      <c r="FPZ221" s="0"/>
      <c r="FQA221" s="0"/>
      <c r="FQB221" s="0"/>
      <c r="FQC221" s="0"/>
      <c r="FQD221" s="0"/>
      <c r="FQE221" s="0"/>
      <c r="FQF221" s="0"/>
      <c r="FQG221" s="0"/>
      <c r="FQH221" s="0"/>
      <c r="FQI221" s="0"/>
      <c r="FQJ221" s="0"/>
      <c r="FQK221" s="0"/>
      <c r="FQL221" s="0"/>
      <c r="FQM221" s="0"/>
      <c r="FQN221" s="0"/>
      <c r="FQO221" s="0"/>
      <c r="FQP221" s="0"/>
      <c r="FQQ221" s="0"/>
      <c r="FQR221" s="0"/>
      <c r="FQS221" s="0"/>
      <c r="FQT221" s="0"/>
      <c r="FQU221" s="0"/>
      <c r="FQV221" s="0"/>
      <c r="FQW221" s="0"/>
      <c r="FQX221" s="0"/>
      <c r="FQY221" s="0"/>
      <c r="FQZ221" s="0"/>
      <c r="FRA221" s="0"/>
      <c r="FRB221" s="0"/>
      <c r="FRC221" s="0"/>
      <c r="FRD221" s="0"/>
      <c r="FRE221" s="0"/>
      <c r="FRF221" s="0"/>
      <c r="FRG221" s="0"/>
      <c r="FRH221" s="0"/>
      <c r="FRI221" s="0"/>
      <c r="FRJ221" s="0"/>
      <c r="FRK221" s="0"/>
      <c r="FRL221" s="0"/>
      <c r="FRM221" s="0"/>
      <c r="FRN221" s="0"/>
      <c r="FRO221" s="0"/>
      <c r="FRP221" s="0"/>
      <c r="FRQ221" s="0"/>
      <c r="FRR221" s="0"/>
      <c r="FRS221" s="0"/>
      <c r="FRT221" s="0"/>
      <c r="FRU221" s="0"/>
      <c r="FRV221" s="0"/>
      <c r="FRW221" s="0"/>
      <c r="FRX221" s="0"/>
      <c r="FRY221" s="0"/>
      <c r="FRZ221" s="0"/>
      <c r="FSA221" s="0"/>
      <c r="FSB221" s="0"/>
      <c r="FSC221" s="0"/>
      <c r="FSD221" s="0"/>
      <c r="FSE221" s="0"/>
      <c r="FSF221" s="0"/>
      <c r="FSG221" s="0"/>
      <c r="FSH221" s="0"/>
      <c r="FSI221" s="0"/>
      <c r="FSJ221" s="0"/>
      <c r="FSK221" s="0"/>
      <c r="FSL221" s="0"/>
      <c r="FSM221" s="0"/>
      <c r="FSN221" s="0"/>
      <c r="FSO221" s="0"/>
      <c r="FSP221" s="0"/>
      <c r="FSQ221" s="0"/>
      <c r="FSR221" s="0"/>
      <c r="FSS221" s="0"/>
      <c r="FST221" s="0"/>
      <c r="FSU221" s="0"/>
      <c r="FSV221" s="0"/>
      <c r="FSW221" s="0"/>
      <c r="FSX221" s="0"/>
      <c r="FSY221" s="0"/>
      <c r="FSZ221" s="0"/>
      <c r="FTA221" s="0"/>
      <c r="FTB221" s="0"/>
      <c r="FTC221" s="0"/>
      <c r="FTD221" s="0"/>
      <c r="FTE221" s="0"/>
      <c r="FTF221" s="0"/>
      <c r="FTG221" s="0"/>
      <c r="FTH221" s="0"/>
      <c r="FTI221" s="0"/>
      <c r="FTJ221" s="0"/>
      <c r="FTK221" s="0"/>
      <c r="FTL221" s="0"/>
      <c r="FTM221" s="0"/>
      <c r="FTN221" s="0"/>
      <c r="FTO221" s="0"/>
      <c r="FTP221" s="0"/>
      <c r="FTQ221" s="0"/>
      <c r="FTR221" s="0"/>
      <c r="FTS221" s="0"/>
      <c r="FTT221" s="0"/>
      <c r="FTU221" s="0"/>
      <c r="FTV221" s="0"/>
      <c r="FTW221" s="0"/>
      <c r="FTX221" s="0"/>
      <c r="FTY221" s="0"/>
      <c r="FTZ221" s="0"/>
      <c r="FUA221" s="0"/>
      <c r="FUB221" s="0"/>
      <c r="FUC221" s="0"/>
      <c r="FUD221" s="0"/>
      <c r="FUE221" s="0"/>
      <c r="FUF221" s="0"/>
      <c r="FUG221" s="0"/>
      <c r="FUH221" s="0"/>
      <c r="FUI221" s="0"/>
      <c r="FUJ221" s="0"/>
      <c r="FUK221" s="0"/>
      <c r="FUL221" s="0"/>
      <c r="FUM221" s="0"/>
      <c r="FUN221" s="0"/>
      <c r="FUO221" s="0"/>
      <c r="FUP221" s="0"/>
      <c r="FUQ221" s="0"/>
      <c r="FUR221" s="0"/>
      <c r="FUS221" s="0"/>
      <c r="FUT221" s="0"/>
      <c r="FUU221" s="0"/>
      <c r="FUV221" s="0"/>
      <c r="FUW221" s="0"/>
      <c r="FUX221" s="0"/>
      <c r="FUY221" s="0"/>
      <c r="FUZ221" s="0"/>
      <c r="FVA221" s="0"/>
      <c r="FVB221" s="0"/>
      <c r="FVC221" s="0"/>
      <c r="FVD221" s="0"/>
      <c r="FVE221" s="0"/>
      <c r="FVF221" s="0"/>
      <c r="FVG221" s="0"/>
      <c r="FVH221" s="0"/>
      <c r="FVI221" s="0"/>
      <c r="FVJ221" s="0"/>
      <c r="FVK221" s="0"/>
      <c r="FVL221" s="0"/>
      <c r="FVM221" s="0"/>
      <c r="FVN221" s="0"/>
      <c r="FVO221" s="0"/>
      <c r="FVP221" s="0"/>
      <c r="FVQ221" s="0"/>
      <c r="FVR221" s="0"/>
      <c r="FVS221" s="0"/>
      <c r="FVT221" s="0"/>
      <c r="FVU221" s="0"/>
      <c r="FVV221" s="0"/>
      <c r="FVW221" s="0"/>
      <c r="FVX221" s="0"/>
      <c r="FVY221" s="0"/>
      <c r="FVZ221" s="0"/>
      <c r="FWA221" s="0"/>
      <c r="FWB221" s="0"/>
      <c r="FWC221" s="0"/>
      <c r="FWD221" s="0"/>
      <c r="FWE221" s="0"/>
      <c r="FWF221" s="0"/>
      <c r="FWG221" s="0"/>
      <c r="FWH221" s="0"/>
      <c r="FWI221" s="0"/>
      <c r="FWJ221" s="0"/>
      <c r="FWK221" s="0"/>
      <c r="FWL221" s="0"/>
      <c r="FWM221" s="0"/>
      <c r="FWN221" s="0"/>
      <c r="FWO221" s="0"/>
      <c r="FWP221" s="0"/>
      <c r="FWQ221" s="0"/>
      <c r="FWR221" s="0"/>
      <c r="FWS221" s="0"/>
      <c r="FWT221" s="0"/>
      <c r="FWU221" s="0"/>
      <c r="FWV221" s="0"/>
      <c r="FWW221" s="0"/>
      <c r="FWX221" s="0"/>
      <c r="FWY221" s="0"/>
      <c r="FWZ221" s="0"/>
      <c r="FXA221" s="0"/>
      <c r="FXB221" s="0"/>
      <c r="FXC221" s="0"/>
      <c r="FXD221" s="0"/>
      <c r="FXE221" s="0"/>
      <c r="FXF221" s="0"/>
      <c r="FXG221" s="0"/>
      <c r="FXH221" s="0"/>
      <c r="FXI221" s="0"/>
      <c r="FXJ221" s="0"/>
      <c r="FXK221" s="0"/>
      <c r="FXL221" s="0"/>
      <c r="FXM221" s="0"/>
      <c r="FXN221" s="0"/>
      <c r="FXO221" s="0"/>
      <c r="FXP221" s="0"/>
      <c r="FXQ221" s="0"/>
      <c r="FXR221" s="0"/>
      <c r="FXS221" s="0"/>
      <c r="FXT221" s="0"/>
      <c r="FXU221" s="0"/>
      <c r="FXV221" s="0"/>
      <c r="FXW221" s="0"/>
      <c r="FXX221" s="0"/>
      <c r="FXY221" s="0"/>
      <c r="FXZ221" s="0"/>
      <c r="FYA221" s="0"/>
      <c r="FYB221" s="0"/>
      <c r="FYC221" s="0"/>
      <c r="FYD221" s="0"/>
      <c r="FYE221" s="0"/>
      <c r="FYF221" s="0"/>
      <c r="FYG221" s="0"/>
      <c r="FYH221" s="0"/>
      <c r="FYI221" s="0"/>
      <c r="FYJ221" s="0"/>
      <c r="FYK221" s="0"/>
      <c r="FYL221" s="0"/>
      <c r="FYM221" s="0"/>
      <c r="FYN221" s="0"/>
      <c r="FYO221" s="0"/>
      <c r="FYP221" s="0"/>
      <c r="FYQ221" s="0"/>
      <c r="FYR221" s="0"/>
      <c r="FYS221" s="0"/>
      <c r="FYT221" s="0"/>
      <c r="FYU221" s="0"/>
      <c r="FYV221" s="0"/>
      <c r="FYW221" s="0"/>
      <c r="FYX221" s="0"/>
      <c r="FYY221" s="0"/>
      <c r="FYZ221" s="0"/>
      <c r="FZA221" s="0"/>
      <c r="FZB221" s="0"/>
      <c r="FZC221" s="0"/>
      <c r="FZD221" s="0"/>
      <c r="FZE221" s="0"/>
      <c r="FZF221" s="0"/>
      <c r="FZG221" s="0"/>
      <c r="FZH221" s="0"/>
      <c r="FZI221" s="0"/>
      <c r="FZJ221" s="0"/>
      <c r="FZK221" s="0"/>
      <c r="FZL221" s="0"/>
      <c r="FZM221" s="0"/>
      <c r="FZN221" s="0"/>
      <c r="FZO221" s="0"/>
      <c r="FZP221" s="0"/>
      <c r="FZQ221" s="0"/>
      <c r="FZR221" s="0"/>
      <c r="FZS221" s="0"/>
      <c r="FZT221" s="0"/>
      <c r="FZU221" s="0"/>
      <c r="FZV221" s="0"/>
      <c r="FZW221" s="0"/>
      <c r="FZX221" s="0"/>
      <c r="FZY221" s="0"/>
      <c r="FZZ221" s="0"/>
      <c r="GAA221" s="0"/>
      <c r="GAB221" s="0"/>
      <c r="GAC221" s="0"/>
      <c r="GAD221" s="0"/>
      <c r="GAE221" s="0"/>
      <c r="GAF221" s="0"/>
      <c r="GAG221" s="0"/>
      <c r="GAH221" s="0"/>
      <c r="GAI221" s="0"/>
      <c r="GAJ221" s="0"/>
      <c r="GAK221" s="0"/>
      <c r="GAL221" s="0"/>
      <c r="GAM221" s="0"/>
      <c r="GAN221" s="0"/>
      <c r="GAO221" s="0"/>
      <c r="GAP221" s="0"/>
      <c r="GAQ221" s="0"/>
      <c r="GAR221" s="0"/>
      <c r="GAS221" s="0"/>
      <c r="GAT221" s="0"/>
      <c r="GAU221" s="0"/>
      <c r="GAV221" s="0"/>
      <c r="GAW221" s="0"/>
      <c r="GAX221" s="0"/>
      <c r="GAY221" s="0"/>
      <c r="GAZ221" s="0"/>
      <c r="GBA221" s="0"/>
      <c r="GBB221" s="0"/>
      <c r="GBC221" s="0"/>
      <c r="GBD221" s="0"/>
      <c r="GBE221" s="0"/>
      <c r="GBF221" s="0"/>
      <c r="GBG221" s="0"/>
      <c r="GBH221" s="0"/>
      <c r="GBI221" s="0"/>
      <c r="GBJ221" s="0"/>
      <c r="GBK221" s="0"/>
      <c r="GBL221" s="0"/>
      <c r="GBM221" s="0"/>
      <c r="GBN221" s="0"/>
      <c r="GBO221" s="0"/>
      <c r="GBP221" s="0"/>
      <c r="GBQ221" s="0"/>
      <c r="GBR221" s="0"/>
      <c r="GBS221" s="0"/>
      <c r="GBT221" s="0"/>
      <c r="GBU221" s="0"/>
      <c r="GBV221" s="0"/>
      <c r="GBW221" s="0"/>
      <c r="GBX221" s="0"/>
      <c r="GBY221" s="0"/>
      <c r="GBZ221" s="0"/>
      <c r="GCA221" s="0"/>
      <c r="GCB221" s="0"/>
      <c r="GCC221" s="0"/>
      <c r="GCD221" s="0"/>
      <c r="GCE221" s="0"/>
      <c r="GCF221" s="0"/>
      <c r="GCG221" s="0"/>
      <c r="GCH221" s="0"/>
      <c r="GCI221" s="0"/>
      <c r="GCJ221" s="0"/>
      <c r="GCK221" s="0"/>
      <c r="GCL221" s="0"/>
      <c r="GCM221" s="0"/>
      <c r="GCN221" s="0"/>
      <c r="GCO221" s="0"/>
      <c r="GCP221" s="0"/>
      <c r="GCQ221" s="0"/>
      <c r="GCR221" s="0"/>
      <c r="GCS221" s="0"/>
      <c r="GCT221" s="0"/>
      <c r="GCU221" s="0"/>
      <c r="GCV221" s="0"/>
      <c r="GCW221" s="0"/>
      <c r="GCX221" s="0"/>
      <c r="GCY221" s="0"/>
      <c r="GCZ221" s="0"/>
      <c r="GDA221" s="0"/>
      <c r="GDB221" s="0"/>
      <c r="GDC221" s="0"/>
      <c r="GDD221" s="0"/>
      <c r="GDE221" s="0"/>
      <c r="GDF221" s="0"/>
      <c r="GDG221" s="0"/>
      <c r="GDH221" s="0"/>
      <c r="GDI221" s="0"/>
      <c r="GDJ221" s="0"/>
      <c r="GDK221" s="0"/>
      <c r="GDL221" s="0"/>
      <c r="GDM221" s="0"/>
      <c r="GDN221" s="0"/>
      <c r="GDO221" s="0"/>
      <c r="GDP221" s="0"/>
      <c r="GDQ221" s="0"/>
      <c r="GDR221" s="0"/>
      <c r="GDS221" s="0"/>
      <c r="GDT221" s="0"/>
      <c r="GDU221" s="0"/>
      <c r="GDV221" s="0"/>
      <c r="GDW221" s="0"/>
      <c r="GDX221" s="0"/>
      <c r="GDY221" s="0"/>
      <c r="GDZ221" s="0"/>
      <c r="GEA221" s="0"/>
      <c r="GEB221" s="0"/>
      <c r="GEC221" s="0"/>
      <c r="GED221" s="0"/>
      <c r="GEE221" s="0"/>
      <c r="GEF221" s="0"/>
      <c r="GEG221" s="0"/>
      <c r="GEH221" s="0"/>
      <c r="GEI221" s="0"/>
      <c r="GEJ221" s="0"/>
      <c r="GEK221" s="0"/>
      <c r="GEL221" s="0"/>
      <c r="GEM221" s="0"/>
      <c r="GEN221" s="0"/>
      <c r="GEO221" s="0"/>
      <c r="GEP221" s="0"/>
      <c r="GEQ221" s="0"/>
      <c r="GER221" s="0"/>
      <c r="GES221" s="0"/>
      <c r="GET221" s="0"/>
      <c r="GEU221" s="0"/>
      <c r="GEV221" s="0"/>
      <c r="GEW221" s="0"/>
      <c r="GEX221" s="0"/>
      <c r="GEY221" s="0"/>
      <c r="GEZ221" s="0"/>
      <c r="GFA221" s="0"/>
      <c r="GFB221" s="0"/>
      <c r="GFC221" s="0"/>
      <c r="GFD221" s="0"/>
      <c r="GFE221" s="0"/>
      <c r="GFF221" s="0"/>
      <c r="GFG221" s="0"/>
      <c r="GFH221" s="0"/>
      <c r="GFI221" s="0"/>
      <c r="GFJ221" s="0"/>
      <c r="GFK221" s="0"/>
      <c r="GFL221" s="0"/>
      <c r="GFM221" s="0"/>
      <c r="GFN221" s="0"/>
      <c r="GFO221" s="0"/>
      <c r="GFP221" s="0"/>
      <c r="GFQ221" s="0"/>
      <c r="GFR221" s="0"/>
      <c r="GFS221" s="0"/>
      <c r="GFT221" s="0"/>
      <c r="GFU221" s="0"/>
      <c r="GFV221" s="0"/>
      <c r="GFW221" s="0"/>
      <c r="GFX221" s="0"/>
      <c r="GFY221" s="0"/>
      <c r="GFZ221" s="0"/>
      <c r="GGA221" s="0"/>
      <c r="GGB221" s="0"/>
      <c r="GGC221" s="0"/>
      <c r="GGD221" s="0"/>
      <c r="GGE221" s="0"/>
      <c r="GGF221" s="0"/>
      <c r="GGG221" s="0"/>
      <c r="GGH221" s="0"/>
      <c r="GGI221" s="0"/>
      <c r="GGJ221" s="0"/>
      <c r="GGK221" s="0"/>
      <c r="GGL221" s="0"/>
      <c r="GGM221" s="0"/>
      <c r="GGN221" s="0"/>
      <c r="GGO221" s="0"/>
      <c r="GGP221" s="0"/>
      <c r="GGQ221" s="0"/>
      <c r="GGR221" s="0"/>
      <c r="GGS221" s="0"/>
      <c r="GGT221" s="0"/>
      <c r="GGU221" s="0"/>
      <c r="GGV221" s="0"/>
      <c r="GGW221" s="0"/>
      <c r="GGX221" s="0"/>
      <c r="GGY221" s="0"/>
      <c r="GGZ221" s="0"/>
      <c r="GHA221" s="0"/>
      <c r="GHB221" s="0"/>
      <c r="GHC221" s="0"/>
      <c r="GHD221" s="0"/>
      <c r="GHE221" s="0"/>
      <c r="GHF221" s="0"/>
      <c r="GHG221" s="0"/>
      <c r="GHH221" s="0"/>
      <c r="GHI221" s="0"/>
      <c r="GHJ221" s="0"/>
      <c r="GHK221" s="0"/>
      <c r="GHL221" s="0"/>
      <c r="GHM221" s="0"/>
      <c r="GHN221" s="0"/>
      <c r="GHO221" s="0"/>
      <c r="GHP221" s="0"/>
      <c r="GHQ221" s="0"/>
      <c r="GHR221" s="0"/>
      <c r="GHS221" s="0"/>
      <c r="GHT221" s="0"/>
      <c r="GHU221" s="0"/>
      <c r="GHV221" s="0"/>
      <c r="GHW221" s="0"/>
      <c r="GHX221" s="0"/>
      <c r="GHY221" s="0"/>
      <c r="GHZ221" s="0"/>
      <c r="GIA221" s="0"/>
      <c r="GIB221" s="0"/>
      <c r="GIC221" s="0"/>
      <c r="GID221" s="0"/>
      <c r="GIE221" s="0"/>
      <c r="GIF221" s="0"/>
      <c r="GIG221" s="0"/>
      <c r="GIH221" s="0"/>
      <c r="GII221" s="0"/>
      <c r="GIJ221" s="0"/>
      <c r="GIK221" s="0"/>
      <c r="GIL221" s="0"/>
      <c r="GIM221" s="0"/>
      <c r="GIN221" s="0"/>
      <c r="GIO221" s="0"/>
      <c r="GIP221" s="0"/>
      <c r="GIQ221" s="0"/>
      <c r="GIR221" s="0"/>
      <c r="GIS221" s="0"/>
      <c r="GIT221" s="0"/>
      <c r="GIU221" s="0"/>
      <c r="GIV221" s="0"/>
      <c r="GIW221" s="0"/>
      <c r="GIX221" s="0"/>
      <c r="GIY221" s="0"/>
      <c r="GIZ221" s="0"/>
      <c r="GJA221" s="0"/>
      <c r="GJB221" s="0"/>
      <c r="GJC221" s="0"/>
      <c r="GJD221" s="0"/>
      <c r="GJE221" s="0"/>
      <c r="GJF221" s="0"/>
      <c r="GJG221" s="0"/>
      <c r="GJH221" s="0"/>
      <c r="GJI221" s="0"/>
      <c r="GJJ221" s="0"/>
      <c r="GJK221" s="0"/>
      <c r="GJL221" s="0"/>
      <c r="GJM221" s="0"/>
      <c r="GJN221" s="0"/>
      <c r="GJO221" s="0"/>
      <c r="GJP221" s="0"/>
      <c r="GJQ221" s="0"/>
      <c r="GJR221" s="0"/>
      <c r="GJS221" s="0"/>
      <c r="GJT221" s="0"/>
      <c r="GJU221" s="0"/>
      <c r="GJV221" s="0"/>
      <c r="GJW221" s="0"/>
      <c r="GJX221" s="0"/>
      <c r="GJY221" s="0"/>
      <c r="GJZ221" s="0"/>
      <c r="GKA221" s="0"/>
      <c r="GKB221" s="0"/>
      <c r="GKC221" s="0"/>
      <c r="GKD221" s="0"/>
      <c r="GKE221" s="0"/>
      <c r="GKF221" s="0"/>
      <c r="GKG221" s="0"/>
      <c r="GKH221" s="0"/>
      <c r="GKI221" s="0"/>
      <c r="GKJ221" s="0"/>
      <c r="GKK221" s="0"/>
      <c r="GKL221" s="0"/>
      <c r="GKM221" s="0"/>
      <c r="GKN221" s="0"/>
      <c r="GKO221" s="0"/>
      <c r="GKP221" s="0"/>
      <c r="GKQ221" s="0"/>
      <c r="GKR221" s="0"/>
      <c r="GKS221" s="0"/>
      <c r="GKT221" s="0"/>
      <c r="GKU221" s="0"/>
      <c r="GKV221" s="0"/>
      <c r="GKW221" s="0"/>
      <c r="GKX221" s="0"/>
      <c r="GKY221" s="0"/>
      <c r="GKZ221" s="0"/>
      <c r="GLA221" s="0"/>
      <c r="GLB221" s="0"/>
      <c r="GLC221" s="0"/>
      <c r="GLD221" s="0"/>
      <c r="GLE221" s="0"/>
      <c r="GLF221" s="0"/>
      <c r="GLG221" s="0"/>
      <c r="GLH221" s="0"/>
      <c r="GLI221" s="0"/>
      <c r="GLJ221" s="0"/>
      <c r="GLK221" s="0"/>
      <c r="GLL221" s="0"/>
      <c r="GLM221" s="0"/>
      <c r="GLN221" s="0"/>
      <c r="GLO221" s="0"/>
      <c r="GLP221" s="0"/>
      <c r="GLQ221" s="0"/>
      <c r="GLR221" s="0"/>
      <c r="GLS221" s="0"/>
      <c r="GLT221" s="0"/>
      <c r="GLU221" s="0"/>
      <c r="GLV221" s="0"/>
      <c r="GLW221" s="0"/>
      <c r="GLX221" s="0"/>
      <c r="GLY221" s="0"/>
      <c r="GLZ221" s="0"/>
      <c r="GMA221" s="0"/>
      <c r="GMB221" s="0"/>
      <c r="GMC221" s="0"/>
      <c r="GMD221" s="0"/>
      <c r="GME221" s="0"/>
      <c r="GMF221" s="0"/>
      <c r="GMG221" s="0"/>
      <c r="GMH221" s="0"/>
      <c r="GMI221" s="0"/>
      <c r="GMJ221" s="0"/>
      <c r="GMK221" s="0"/>
      <c r="GML221" s="0"/>
      <c r="GMM221" s="0"/>
      <c r="GMN221" s="0"/>
      <c r="GMO221" s="0"/>
      <c r="GMP221" s="0"/>
      <c r="GMQ221" s="0"/>
      <c r="GMR221" s="0"/>
      <c r="GMS221" s="0"/>
      <c r="GMT221" s="0"/>
      <c r="GMU221" s="0"/>
      <c r="GMV221" s="0"/>
      <c r="GMW221" s="0"/>
      <c r="GMX221" s="0"/>
      <c r="GMY221" s="0"/>
      <c r="GMZ221" s="0"/>
      <c r="GNA221" s="0"/>
      <c r="GNB221" s="0"/>
      <c r="GNC221" s="0"/>
      <c r="GND221" s="0"/>
      <c r="GNE221" s="0"/>
      <c r="GNF221" s="0"/>
      <c r="GNG221" s="0"/>
      <c r="GNH221" s="0"/>
      <c r="GNI221" s="0"/>
      <c r="GNJ221" s="0"/>
      <c r="GNK221" s="0"/>
      <c r="GNL221" s="0"/>
      <c r="GNM221" s="0"/>
      <c r="GNN221" s="0"/>
      <c r="GNO221" s="0"/>
      <c r="GNP221" s="0"/>
      <c r="GNQ221" s="0"/>
      <c r="GNR221" s="0"/>
      <c r="GNS221" s="0"/>
      <c r="GNT221" s="0"/>
      <c r="GNU221" s="0"/>
      <c r="GNV221" s="0"/>
      <c r="GNW221" s="0"/>
      <c r="GNX221" s="0"/>
      <c r="GNY221" s="0"/>
      <c r="GNZ221" s="0"/>
      <c r="GOA221" s="0"/>
      <c r="GOB221" s="0"/>
      <c r="GOC221" s="0"/>
      <c r="GOD221" s="0"/>
      <c r="GOE221" s="0"/>
      <c r="GOF221" s="0"/>
      <c r="GOG221" s="0"/>
      <c r="GOH221" s="0"/>
      <c r="GOI221" s="0"/>
      <c r="GOJ221" s="0"/>
      <c r="GOK221" s="0"/>
      <c r="GOL221" s="0"/>
      <c r="GOM221" s="0"/>
      <c r="GON221" s="0"/>
      <c r="GOO221" s="0"/>
      <c r="GOP221" s="0"/>
      <c r="GOQ221" s="0"/>
      <c r="GOR221" s="0"/>
      <c r="GOS221" s="0"/>
      <c r="GOT221" s="0"/>
      <c r="GOU221" s="0"/>
      <c r="GOV221" s="0"/>
      <c r="GOW221" s="0"/>
      <c r="GOX221" s="0"/>
      <c r="GOY221" s="0"/>
      <c r="GOZ221" s="0"/>
      <c r="GPA221" s="0"/>
      <c r="GPB221" s="0"/>
      <c r="GPC221" s="0"/>
      <c r="GPD221" s="0"/>
      <c r="GPE221" s="0"/>
      <c r="GPF221" s="0"/>
      <c r="GPG221" s="0"/>
      <c r="GPH221" s="0"/>
      <c r="GPI221" s="0"/>
      <c r="GPJ221" s="0"/>
      <c r="GPK221" s="0"/>
      <c r="GPL221" s="0"/>
      <c r="GPM221" s="0"/>
      <c r="GPN221" s="0"/>
      <c r="GPO221" s="0"/>
      <c r="GPP221" s="0"/>
      <c r="GPQ221" s="0"/>
      <c r="GPR221" s="0"/>
      <c r="GPS221" s="0"/>
      <c r="GPT221" s="0"/>
      <c r="GPU221" s="0"/>
      <c r="GPV221" s="0"/>
      <c r="GPW221" s="0"/>
      <c r="GPX221" s="0"/>
      <c r="GPY221" s="0"/>
      <c r="GPZ221" s="0"/>
      <c r="GQA221" s="0"/>
      <c r="GQB221" s="0"/>
      <c r="GQC221" s="0"/>
      <c r="GQD221" s="0"/>
      <c r="GQE221" s="0"/>
      <c r="GQF221" s="0"/>
      <c r="GQG221" s="0"/>
      <c r="GQH221" s="0"/>
      <c r="GQI221" s="0"/>
      <c r="GQJ221" s="0"/>
      <c r="GQK221" s="0"/>
      <c r="GQL221" s="0"/>
      <c r="GQM221" s="0"/>
      <c r="GQN221" s="0"/>
      <c r="GQO221" s="0"/>
      <c r="GQP221" s="0"/>
      <c r="GQQ221" s="0"/>
      <c r="GQR221" s="0"/>
      <c r="GQS221" s="0"/>
      <c r="GQT221" s="0"/>
      <c r="GQU221" s="0"/>
      <c r="GQV221" s="0"/>
      <c r="GQW221" s="0"/>
      <c r="GQX221" s="0"/>
      <c r="GQY221" s="0"/>
      <c r="GQZ221" s="0"/>
      <c r="GRA221" s="0"/>
      <c r="GRB221" s="0"/>
      <c r="GRC221" s="0"/>
      <c r="GRD221" s="0"/>
      <c r="GRE221" s="0"/>
      <c r="GRF221" s="0"/>
      <c r="GRG221" s="0"/>
      <c r="GRH221" s="0"/>
      <c r="GRI221" s="0"/>
      <c r="GRJ221" s="0"/>
      <c r="GRK221" s="0"/>
      <c r="GRL221" s="0"/>
      <c r="GRM221" s="0"/>
      <c r="GRN221" s="0"/>
      <c r="GRO221" s="0"/>
      <c r="GRP221" s="0"/>
      <c r="GRQ221" s="0"/>
      <c r="GRR221" s="0"/>
      <c r="GRS221" s="0"/>
      <c r="GRT221" s="0"/>
      <c r="GRU221" s="0"/>
      <c r="GRV221" s="0"/>
      <c r="GRW221" s="0"/>
      <c r="GRX221" s="0"/>
      <c r="GRY221" s="0"/>
      <c r="GRZ221" s="0"/>
      <c r="GSA221" s="0"/>
      <c r="GSB221" s="0"/>
      <c r="GSC221" s="0"/>
      <c r="GSD221" s="0"/>
      <c r="GSE221" s="0"/>
      <c r="GSF221" s="0"/>
      <c r="GSG221" s="0"/>
      <c r="GSH221" s="0"/>
      <c r="GSI221" s="0"/>
      <c r="GSJ221" s="0"/>
      <c r="GSK221" s="0"/>
      <c r="GSL221" s="0"/>
      <c r="GSM221" s="0"/>
      <c r="GSN221" s="0"/>
      <c r="GSO221" s="0"/>
      <c r="GSP221" s="0"/>
      <c r="GSQ221" s="0"/>
      <c r="GSR221" s="0"/>
      <c r="GSS221" s="0"/>
      <c r="GST221" s="0"/>
      <c r="GSU221" s="0"/>
      <c r="GSV221" s="0"/>
      <c r="GSW221" s="0"/>
      <c r="GSX221" s="0"/>
      <c r="GSY221" s="0"/>
      <c r="GSZ221" s="0"/>
      <c r="GTA221" s="0"/>
      <c r="GTB221" s="0"/>
      <c r="GTC221" s="0"/>
      <c r="GTD221" s="0"/>
      <c r="GTE221" s="0"/>
      <c r="GTF221" s="0"/>
      <c r="GTG221" s="0"/>
      <c r="GTH221" s="0"/>
      <c r="GTI221" s="0"/>
      <c r="GTJ221" s="0"/>
      <c r="GTK221" s="0"/>
      <c r="GTL221" s="0"/>
      <c r="GTM221" s="0"/>
      <c r="GTN221" s="0"/>
      <c r="GTO221" s="0"/>
      <c r="GTP221" s="0"/>
      <c r="GTQ221" s="0"/>
      <c r="GTR221" s="0"/>
      <c r="GTS221" s="0"/>
      <c r="GTT221" s="0"/>
      <c r="GTU221" s="0"/>
      <c r="GTV221" s="0"/>
      <c r="GTW221" s="0"/>
      <c r="GTX221" s="0"/>
      <c r="GTY221" s="0"/>
      <c r="GTZ221" s="0"/>
      <c r="GUA221" s="0"/>
      <c r="GUB221" s="0"/>
      <c r="GUC221" s="0"/>
      <c r="GUD221" s="0"/>
      <c r="GUE221" s="0"/>
      <c r="GUF221" s="0"/>
      <c r="GUG221" s="0"/>
      <c r="GUH221" s="0"/>
      <c r="GUI221" s="0"/>
      <c r="GUJ221" s="0"/>
      <c r="GUK221" s="0"/>
      <c r="GUL221" s="0"/>
      <c r="GUM221" s="0"/>
      <c r="GUN221" s="0"/>
      <c r="GUO221" s="0"/>
      <c r="GUP221" s="0"/>
      <c r="GUQ221" s="0"/>
      <c r="GUR221" s="0"/>
      <c r="GUS221" s="0"/>
      <c r="GUT221" s="0"/>
      <c r="GUU221" s="0"/>
      <c r="GUV221" s="0"/>
      <c r="GUW221" s="0"/>
      <c r="GUX221" s="0"/>
      <c r="GUY221" s="0"/>
      <c r="GUZ221" s="0"/>
      <c r="GVA221" s="0"/>
      <c r="GVB221" s="0"/>
      <c r="GVC221" s="0"/>
      <c r="GVD221" s="0"/>
      <c r="GVE221" s="0"/>
      <c r="GVF221" s="0"/>
      <c r="GVG221" s="0"/>
      <c r="GVH221" s="0"/>
      <c r="GVI221" s="0"/>
      <c r="GVJ221" s="0"/>
      <c r="GVK221" s="0"/>
      <c r="GVL221" s="0"/>
      <c r="GVM221" s="0"/>
      <c r="GVN221" s="0"/>
      <c r="GVO221" s="0"/>
      <c r="GVP221" s="0"/>
      <c r="GVQ221" s="0"/>
      <c r="GVR221" s="0"/>
      <c r="GVS221" s="0"/>
      <c r="GVT221" s="0"/>
      <c r="GVU221" s="0"/>
      <c r="GVV221" s="0"/>
      <c r="GVW221" s="0"/>
      <c r="GVX221" s="0"/>
      <c r="GVY221" s="0"/>
      <c r="GVZ221" s="0"/>
      <c r="GWA221" s="0"/>
      <c r="GWB221" s="0"/>
      <c r="GWC221" s="0"/>
      <c r="GWD221" s="0"/>
      <c r="GWE221" s="0"/>
      <c r="GWF221" s="0"/>
      <c r="GWG221" s="0"/>
      <c r="GWH221" s="0"/>
      <c r="GWI221" s="0"/>
      <c r="GWJ221" s="0"/>
      <c r="GWK221" s="0"/>
      <c r="GWL221" s="0"/>
      <c r="GWM221" s="0"/>
      <c r="GWN221" s="0"/>
      <c r="GWO221" s="0"/>
      <c r="GWP221" s="0"/>
      <c r="GWQ221" s="0"/>
      <c r="GWR221" s="0"/>
      <c r="GWS221" s="0"/>
      <c r="GWT221" s="0"/>
      <c r="GWU221" s="0"/>
      <c r="GWV221" s="0"/>
      <c r="GWW221" s="0"/>
      <c r="GWX221" s="0"/>
      <c r="GWY221" s="0"/>
      <c r="GWZ221" s="0"/>
      <c r="GXA221" s="0"/>
      <c r="GXB221" s="0"/>
      <c r="GXC221" s="0"/>
      <c r="GXD221" s="0"/>
      <c r="GXE221" s="0"/>
      <c r="GXF221" s="0"/>
      <c r="GXG221" s="0"/>
      <c r="GXH221" s="0"/>
      <c r="GXI221" s="0"/>
      <c r="GXJ221" s="0"/>
      <c r="GXK221" s="0"/>
      <c r="GXL221" s="0"/>
      <c r="GXM221" s="0"/>
      <c r="GXN221" s="0"/>
      <c r="GXO221" s="0"/>
      <c r="GXP221" s="0"/>
      <c r="GXQ221" s="0"/>
      <c r="GXR221" s="0"/>
      <c r="GXS221" s="0"/>
      <c r="GXT221" s="0"/>
      <c r="GXU221" s="0"/>
      <c r="GXV221" s="0"/>
      <c r="GXW221" s="0"/>
      <c r="GXX221" s="0"/>
      <c r="GXY221" s="0"/>
      <c r="GXZ221" s="0"/>
      <c r="GYA221" s="0"/>
      <c r="GYB221" s="0"/>
      <c r="GYC221" s="0"/>
      <c r="GYD221" s="0"/>
      <c r="GYE221" s="0"/>
      <c r="GYF221" s="0"/>
      <c r="GYG221" s="0"/>
      <c r="GYH221" s="0"/>
      <c r="GYI221" s="0"/>
      <c r="GYJ221" s="0"/>
      <c r="GYK221" s="0"/>
      <c r="GYL221" s="0"/>
      <c r="GYM221" s="0"/>
      <c r="GYN221" s="0"/>
      <c r="GYO221" s="0"/>
      <c r="GYP221" s="0"/>
      <c r="GYQ221" s="0"/>
      <c r="GYR221" s="0"/>
      <c r="GYS221" s="0"/>
      <c r="GYT221" s="0"/>
      <c r="GYU221" s="0"/>
      <c r="GYV221" s="0"/>
      <c r="GYW221" s="0"/>
      <c r="GYX221" s="0"/>
      <c r="GYY221" s="0"/>
      <c r="GYZ221" s="0"/>
      <c r="GZA221" s="0"/>
      <c r="GZB221" s="0"/>
      <c r="GZC221" s="0"/>
      <c r="GZD221" s="0"/>
      <c r="GZE221" s="0"/>
      <c r="GZF221" s="0"/>
      <c r="GZG221" s="0"/>
      <c r="GZH221" s="0"/>
      <c r="GZI221" s="0"/>
      <c r="GZJ221" s="0"/>
      <c r="GZK221" s="0"/>
      <c r="GZL221" s="0"/>
      <c r="GZM221" s="0"/>
      <c r="GZN221" s="0"/>
      <c r="GZO221" s="0"/>
      <c r="GZP221" s="0"/>
      <c r="GZQ221" s="0"/>
      <c r="GZR221" s="0"/>
      <c r="GZS221" s="0"/>
      <c r="GZT221" s="0"/>
      <c r="GZU221" s="0"/>
      <c r="GZV221" s="0"/>
      <c r="GZW221" s="0"/>
      <c r="GZX221" s="0"/>
      <c r="GZY221" s="0"/>
      <c r="GZZ221" s="0"/>
      <c r="HAA221" s="0"/>
      <c r="HAB221" s="0"/>
      <c r="HAC221" s="0"/>
      <c r="HAD221" s="0"/>
      <c r="HAE221" s="0"/>
      <c r="HAF221" s="0"/>
      <c r="HAG221" s="0"/>
      <c r="HAH221" s="0"/>
      <c r="HAI221" s="0"/>
      <c r="HAJ221" s="0"/>
      <c r="HAK221" s="0"/>
      <c r="HAL221" s="0"/>
      <c r="HAM221" s="0"/>
      <c r="HAN221" s="0"/>
      <c r="HAO221" s="0"/>
      <c r="HAP221" s="0"/>
      <c r="HAQ221" s="0"/>
      <c r="HAR221" s="0"/>
      <c r="HAS221" s="0"/>
      <c r="HAT221" s="0"/>
      <c r="HAU221" s="0"/>
      <c r="HAV221" s="0"/>
      <c r="HAW221" s="0"/>
      <c r="HAX221" s="0"/>
      <c r="HAY221" s="0"/>
      <c r="HAZ221" s="0"/>
      <c r="HBA221" s="0"/>
      <c r="HBB221" s="0"/>
      <c r="HBC221" s="0"/>
      <c r="HBD221" s="0"/>
      <c r="HBE221" s="0"/>
      <c r="HBF221" s="0"/>
      <c r="HBG221" s="0"/>
      <c r="HBH221" s="0"/>
      <c r="HBI221" s="0"/>
      <c r="HBJ221" s="0"/>
      <c r="HBK221" s="0"/>
      <c r="HBL221" s="0"/>
      <c r="HBM221" s="0"/>
      <c r="HBN221" s="0"/>
      <c r="HBO221" s="0"/>
      <c r="HBP221" s="0"/>
      <c r="HBQ221" s="0"/>
      <c r="HBR221" s="0"/>
      <c r="HBS221" s="0"/>
      <c r="HBT221" s="0"/>
      <c r="HBU221" s="0"/>
      <c r="HBV221" s="0"/>
      <c r="HBW221" s="0"/>
      <c r="HBX221" s="0"/>
      <c r="HBY221" s="0"/>
      <c r="HBZ221" s="0"/>
      <c r="HCA221" s="0"/>
      <c r="HCB221" s="0"/>
      <c r="HCC221" s="0"/>
      <c r="HCD221" s="0"/>
      <c r="HCE221" s="0"/>
      <c r="HCF221" s="0"/>
      <c r="HCG221" s="0"/>
      <c r="HCH221" s="0"/>
      <c r="HCI221" s="0"/>
      <c r="HCJ221" s="0"/>
      <c r="HCK221" s="0"/>
      <c r="HCL221" s="0"/>
      <c r="HCM221" s="0"/>
      <c r="HCN221" s="0"/>
      <c r="HCO221" s="0"/>
      <c r="HCP221" s="0"/>
      <c r="HCQ221" s="0"/>
      <c r="HCR221" s="0"/>
      <c r="HCS221" s="0"/>
      <c r="HCT221" s="0"/>
      <c r="HCU221" s="0"/>
      <c r="HCV221" s="0"/>
      <c r="HCW221" s="0"/>
      <c r="HCX221" s="0"/>
      <c r="HCY221" s="0"/>
      <c r="HCZ221" s="0"/>
      <c r="HDA221" s="0"/>
      <c r="HDB221" s="0"/>
      <c r="HDC221" s="0"/>
      <c r="HDD221" s="0"/>
      <c r="HDE221" s="0"/>
      <c r="HDF221" s="0"/>
      <c r="HDG221" s="0"/>
      <c r="HDH221" s="0"/>
      <c r="HDI221" s="0"/>
      <c r="HDJ221" s="0"/>
      <c r="HDK221" s="0"/>
      <c r="HDL221" s="0"/>
      <c r="HDM221" s="0"/>
      <c r="HDN221" s="0"/>
      <c r="HDO221" s="0"/>
      <c r="HDP221" s="0"/>
      <c r="HDQ221" s="0"/>
      <c r="HDR221" s="0"/>
      <c r="HDS221" s="0"/>
      <c r="HDT221" s="0"/>
      <c r="HDU221" s="0"/>
      <c r="HDV221" s="0"/>
      <c r="HDW221" s="0"/>
      <c r="HDX221" s="0"/>
      <c r="HDY221" s="0"/>
      <c r="HDZ221" s="0"/>
      <c r="HEA221" s="0"/>
      <c r="HEB221" s="0"/>
      <c r="HEC221" s="0"/>
      <c r="HED221" s="0"/>
      <c r="HEE221" s="0"/>
      <c r="HEF221" s="0"/>
      <c r="HEG221" s="0"/>
      <c r="HEH221" s="0"/>
      <c r="HEI221" s="0"/>
      <c r="HEJ221" s="0"/>
      <c r="HEK221" s="0"/>
      <c r="HEL221" s="0"/>
      <c r="HEM221" s="0"/>
      <c r="HEN221" s="0"/>
      <c r="HEO221" s="0"/>
      <c r="HEP221" s="0"/>
      <c r="HEQ221" s="0"/>
      <c r="HER221" s="0"/>
      <c r="HES221" s="0"/>
      <c r="HET221" s="0"/>
      <c r="HEU221" s="0"/>
      <c r="HEV221" s="0"/>
      <c r="HEW221" s="0"/>
      <c r="HEX221" s="0"/>
      <c r="HEY221" s="0"/>
      <c r="HEZ221" s="0"/>
      <c r="HFA221" s="0"/>
      <c r="HFB221" s="0"/>
      <c r="HFC221" s="0"/>
      <c r="HFD221" s="0"/>
      <c r="HFE221" s="0"/>
      <c r="HFF221" s="0"/>
      <c r="HFG221" s="0"/>
      <c r="HFH221" s="0"/>
      <c r="HFI221" s="0"/>
      <c r="HFJ221" s="0"/>
      <c r="HFK221" s="0"/>
      <c r="HFL221" s="0"/>
      <c r="HFM221" s="0"/>
      <c r="HFN221" s="0"/>
      <c r="HFO221" s="0"/>
      <c r="HFP221" s="0"/>
      <c r="HFQ221" s="0"/>
      <c r="HFR221" s="0"/>
      <c r="HFS221" s="0"/>
      <c r="HFT221" s="0"/>
      <c r="HFU221" s="0"/>
      <c r="HFV221" s="0"/>
      <c r="HFW221" s="0"/>
      <c r="HFX221" s="0"/>
      <c r="HFY221" s="0"/>
      <c r="HFZ221" s="0"/>
      <c r="HGA221" s="0"/>
      <c r="HGB221" s="0"/>
      <c r="HGC221" s="0"/>
      <c r="HGD221" s="0"/>
      <c r="HGE221" s="0"/>
      <c r="HGF221" s="0"/>
      <c r="HGG221" s="0"/>
      <c r="HGH221" s="0"/>
      <c r="HGI221" s="0"/>
      <c r="HGJ221" s="0"/>
      <c r="HGK221" s="0"/>
      <c r="HGL221" s="0"/>
      <c r="HGM221" s="0"/>
      <c r="HGN221" s="0"/>
      <c r="HGO221" s="0"/>
      <c r="HGP221" s="0"/>
      <c r="HGQ221" s="0"/>
      <c r="HGR221" s="0"/>
      <c r="HGS221" s="0"/>
      <c r="HGT221" s="0"/>
      <c r="HGU221" s="0"/>
      <c r="HGV221" s="0"/>
      <c r="HGW221" s="0"/>
      <c r="HGX221" s="0"/>
      <c r="HGY221" s="0"/>
      <c r="HGZ221" s="0"/>
      <c r="HHA221" s="0"/>
      <c r="HHB221" s="0"/>
      <c r="HHC221" s="0"/>
      <c r="HHD221" s="0"/>
      <c r="HHE221" s="0"/>
      <c r="HHF221" s="0"/>
      <c r="HHG221" s="0"/>
      <c r="HHH221" s="0"/>
      <c r="HHI221" s="0"/>
      <c r="HHJ221" s="0"/>
      <c r="HHK221" s="0"/>
      <c r="HHL221" s="0"/>
      <c r="HHM221" s="0"/>
      <c r="HHN221" s="0"/>
      <c r="HHO221" s="0"/>
      <c r="HHP221" s="0"/>
      <c r="HHQ221" s="0"/>
      <c r="HHR221" s="0"/>
      <c r="HHS221" s="0"/>
      <c r="HHT221" s="0"/>
      <c r="HHU221" s="0"/>
      <c r="HHV221" s="0"/>
      <c r="HHW221" s="0"/>
      <c r="HHX221" s="0"/>
      <c r="HHY221" s="0"/>
      <c r="HHZ221" s="0"/>
      <c r="HIA221" s="0"/>
      <c r="HIB221" s="0"/>
      <c r="HIC221" s="0"/>
      <c r="HID221" s="0"/>
      <c r="HIE221" s="0"/>
      <c r="HIF221" s="0"/>
      <c r="HIG221" s="0"/>
      <c r="HIH221" s="0"/>
      <c r="HII221" s="0"/>
      <c r="HIJ221" s="0"/>
      <c r="HIK221" s="0"/>
      <c r="HIL221" s="0"/>
      <c r="HIM221" s="0"/>
      <c r="HIN221" s="0"/>
      <c r="HIO221" s="0"/>
      <c r="HIP221" s="0"/>
      <c r="HIQ221" s="0"/>
      <c r="HIR221" s="0"/>
      <c r="HIS221" s="0"/>
      <c r="HIT221" s="0"/>
      <c r="HIU221" s="0"/>
      <c r="HIV221" s="0"/>
      <c r="HIW221" s="0"/>
      <c r="HIX221" s="0"/>
      <c r="HIY221" s="0"/>
      <c r="HIZ221" s="0"/>
      <c r="HJA221" s="0"/>
      <c r="HJB221" s="0"/>
      <c r="HJC221" s="0"/>
      <c r="HJD221" s="0"/>
      <c r="HJE221" s="0"/>
      <c r="HJF221" s="0"/>
      <c r="HJG221" s="0"/>
      <c r="HJH221" s="0"/>
      <c r="HJI221" s="0"/>
      <c r="HJJ221" s="0"/>
      <c r="HJK221" s="0"/>
      <c r="HJL221" s="0"/>
      <c r="HJM221" s="0"/>
      <c r="HJN221" s="0"/>
      <c r="HJO221" s="0"/>
      <c r="HJP221" s="0"/>
      <c r="HJQ221" s="0"/>
      <c r="HJR221" s="0"/>
      <c r="HJS221" s="0"/>
      <c r="HJT221" s="0"/>
      <c r="HJU221" s="0"/>
      <c r="HJV221" s="0"/>
      <c r="HJW221" s="0"/>
      <c r="HJX221" s="0"/>
      <c r="HJY221" s="0"/>
      <c r="HJZ221" s="0"/>
      <c r="HKA221" s="0"/>
      <c r="HKB221" s="0"/>
      <c r="HKC221" s="0"/>
      <c r="HKD221" s="0"/>
      <c r="HKE221" s="0"/>
      <c r="HKF221" s="0"/>
      <c r="HKG221" s="0"/>
      <c r="HKH221" s="0"/>
      <c r="HKI221" s="0"/>
      <c r="HKJ221" s="0"/>
      <c r="HKK221" s="0"/>
      <c r="HKL221" s="0"/>
      <c r="HKM221" s="0"/>
      <c r="HKN221" s="0"/>
      <c r="HKO221" s="0"/>
      <c r="HKP221" s="0"/>
      <c r="HKQ221" s="0"/>
      <c r="HKR221" s="0"/>
      <c r="HKS221" s="0"/>
      <c r="HKT221" s="0"/>
      <c r="HKU221" s="0"/>
      <c r="HKV221" s="0"/>
      <c r="HKW221" s="0"/>
      <c r="HKX221" s="0"/>
      <c r="HKY221" s="0"/>
      <c r="HKZ221" s="0"/>
      <c r="HLA221" s="0"/>
      <c r="HLB221" s="0"/>
      <c r="HLC221" s="0"/>
      <c r="HLD221" s="0"/>
      <c r="HLE221" s="0"/>
      <c r="HLF221" s="0"/>
      <c r="HLG221" s="0"/>
      <c r="HLH221" s="0"/>
      <c r="HLI221" s="0"/>
      <c r="HLJ221" s="0"/>
      <c r="HLK221" s="0"/>
      <c r="HLL221" s="0"/>
      <c r="HLM221" s="0"/>
      <c r="HLN221" s="0"/>
      <c r="HLO221" s="0"/>
      <c r="HLP221" s="0"/>
      <c r="HLQ221" s="0"/>
      <c r="HLR221" s="0"/>
      <c r="HLS221" s="0"/>
      <c r="HLT221" s="0"/>
      <c r="HLU221" s="0"/>
      <c r="HLV221" s="0"/>
      <c r="HLW221" s="0"/>
      <c r="HLX221" s="0"/>
      <c r="HLY221" s="0"/>
      <c r="HLZ221" s="0"/>
      <c r="HMA221" s="0"/>
      <c r="HMB221" s="0"/>
      <c r="HMC221" s="0"/>
      <c r="HMD221" s="0"/>
      <c r="HME221" s="0"/>
      <c r="HMF221" s="0"/>
      <c r="HMG221" s="0"/>
      <c r="HMH221" s="0"/>
      <c r="HMI221" s="0"/>
      <c r="HMJ221" s="0"/>
      <c r="HMK221" s="0"/>
      <c r="HML221" s="0"/>
      <c r="HMM221" s="0"/>
      <c r="HMN221" s="0"/>
      <c r="HMO221" s="0"/>
      <c r="HMP221" s="0"/>
      <c r="HMQ221" s="0"/>
      <c r="HMR221" s="0"/>
      <c r="HMS221" s="0"/>
      <c r="HMT221" s="0"/>
      <c r="HMU221" s="0"/>
      <c r="HMV221" s="0"/>
      <c r="HMW221" s="0"/>
      <c r="HMX221" s="0"/>
      <c r="HMY221" s="0"/>
      <c r="HMZ221" s="0"/>
      <c r="HNA221" s="0"/>
      <c r="HNB221" s="0"/>
      <c r="HNC221" s="0"/>
      <c r="HND221" s="0"/>
      <c r="HNE221" s="0"/>
      <c r="HNF221" s="0"/>
      <c r="HNG221" s="0"/>
      <c r="HNH221" s="0"/>
      <c r="HNI221" s="0"/>
      <c r="HNJ221" s="0"/>
      <c r="HNK221" s="0"/>
      <c r="HNL221" s="0"/>
      <c r="HNM221" s="0"/>
      <c r="HNN221" s="0"/>
      <c r="HNO221" s="0"/>
      <c r="HNP221" s="0"/>
      <c r="HNQ221" s="0"/>
      <c r="HNR221" s="0"/>
      <c r="HNS221" s="0"/>
      <c r="HNT221" s="0"/>
      <c r="HNU221" s="0"/>
      <c r="HNV221" s="0"/>
      <c r="HNW221" s="0"/>
      <c r="HNX221" s="0"/>
      <c r="HNY221" s="0"/>
      <c r="HNZ221" s="0"/>
      <c r="HOA221" s="0"/>
      <c r="HOB221" s="0"/>
      <c r="HOC221" s="0"/>
      <c r="HOD221" s="0"/>
      <c r="HOE221" s="0"/>
      <c r="HOF221" s="0"/>
      <c r="HOG221" s="0"/>
      <c r="HOH221" s="0"/>
      <c r="HOI221" s="0"/>
      <c r="HOJ221" s="0"/>
      <c r="HOK221" s="0"/>
      <c r="HOL221" s="0"/>
      <c r="HOM221" s="0"/>
      <c r="HON221" s="0"/>
      <c r="HOO221" s="0"/>
      <c r="HOP221" s="0"/>
      <c r="HOQ221" s="0"/>
      <c r="HOR221" s="0"/>
      <c r="HOS221" s="0"/>
      <c r="HOT221" s="0"/>
      <c r="HOU221" s="0"/>
      <c r="HOV221" s="0"/>
      <c r="HOW221" s="0"/>
      <c r="HOX221" s="0"/>
      <c r="HOY221" s="0"/>
      <c r="HOZ221" s="0"/>
      <c r="HPA221" s="0"/>
      <c r="HPB221" s="0"/>
      <c r="HPC221" s="0"/>
      <c r="HPD221" s="0"/>
      <c r="HPE221" s="0"/>
      <c r="HPF221" s="0"/>
      <c r="HPG221" s="0"/>
      <c r="HPH221" s="0"/>
      <c r="HPI221" s="0"/>
      <c r="HPJ221" s="0"/>
      <c r="HPK221" s="0"/>
      <c r="HPL221" s="0"/>
      <c r="HPM221" s="0"/>
      <c r="HPN221" s="0"/>
      <c r="HPO221" s="0"/>
      <c r="HPP221" s="0"/>
      <c r="HPQ221" s="0"/>
      <c r="HPR221" s="0"/>
      <c r="HPS221" s="0"/>
      <c r="HPT221" s="0"/>
      <c r="HPU221" s="0"/>
      <c r="HPV221" s="0"/>
      <c r="HPW221" s="0"/>
      <c r="HPX221" s="0"/>
      <c r="HPY221" s="0"/>
      <c r="HPZ221" s="0"/>
      <c r="HQA221" s="0"/>
      <c r="HQB221" s="0"/>
      <c r="HQC221" s="0"/>
      <c r="HQD221" s="0"/>
      <c r="HQE221" s="0"/>
      <c r="HQF221" s="0"/>
      <c r="HQG221" s="0"/>
      <c r="HQH221" s="0"/>
      <c r="HQI221" s="0"/>
      <c r="HQJ221" s="0"/>
      <c r="HQK221" s="0"/>
      <c r="HQL221" s="0"/>
      <c r="HQM221" s="0"/>
      <c r="HQN221" s="0"/>
      <c r="HQO221" s="0"/>
      <c r="HQP221" s="0"/>
      <c r="HQQ221" s="0"/>
      <c r="HQR221" s="0"/>
      <c r="HQS221" s="0"/>
      <c r="HQT221" s="0"/>
      <c r="HQU221" s="0"/>
      <c r="HQV221" s="0"/>
      <c r="HQW221" s="0"/>
      <c r="HQX221" s="0"/>
      <c r="HQY221" s="0"/>
      <c r="HQZ221" s="0"/>
      <c r="HRA221" s="0"/>
      <c r="HRB221" s="0"/>
      <c r="HRC221" s="0"/>
      <c r="HRD221" s="0"/>
      <c r="HRE221" s="0"/>
      <c r="HRF221" s="0"/>
      <c r="HRG221" s="0"/>
      <c r="HRH221" s="0"/>
      <c r="HRI221" s="0"/>
      <c r="HRJ221" s="0"/>
      <c r="HRK221" s="0"/>
      <c r="HRL221" s="0"/>
      <c r="HRM221" s="0"/>
      <c r="HRN221" s="0"/>
      <c r="HRO221" s="0"/>
      <c r="HRP221" s="0"/>
      <c r="HRQ221" s="0"/>
      <c r="HRR221" s="0"/>
      <c r="HRS221" s="0"/>
      <c r="HRT221" s="0"/>
      <c r="HRU221" s="0"/>
      <c r="HRV221" s="0"/>
      <c r="HRW221" s="0"/>
      <c r="HRX221" s="0"/>
      <c r="HRY221" s="0"/>
      <c r="HRZ221" s="0"/>
      <c r="HSA221" s="0"/>
      <c r="HSB221" s="0"/>
      <c r="HSC221" s="0"/>
      <c r="HSD221" s="0"/>
      <c r="HSE221" s="0"/>
      <c r="HSF221" s="0"/>
      <c r="HSG221" s="0"/>
      <c r="HSH221" s="0"/>
      <c r="HSI221" s="0"/>
      <c r="HSJ221" s="0"/>
      <c r="HSK221" s="0"/>
      <c r="HSL221" s="0"/>
      <c r="HSM221" s="0"/>
      <c r="HSN221" s="0"/>
      <c r="HSO221" s="0"/>
      <c r="HSP221" s="0"/>
      <c r="HSQ221" s="0"/>
      <c r="HSR221" s="0"/>
      <c r="HSS221" s="0"/>
      <c r="HST221" s="0"/>
      <c r="HSU221" s="0"/>
      <c r="HSV221" s="0"/>
      <c r="HSW221" s="0"/>
      <c r="HSX221" s="0"/>
      <c r="HSY221" s="0"/>
      <c r="HSZ221" s="0"/>
      <c r="HTA221" s="0"/>
      <c r="HTB221" s="0"/>
      <c r="HTC221" s="0"/>
      <c r="HTD221" s="0"/>
      <c r="HTE221" s="0"/>
      <c r="HTF221" s="0"/>
      <c r="HTG221" s="0"/>
      <c r="HTH221" s="0"/>
      <c r="HTI221" s="0"/>
      <c r="HTJ221" s="0"/>
      <c r="HTK221" s="0"/>
      <c r="HTL221" s="0"/>
      <c r="HTM221" s="0"/>
      <c r="HTN221" s="0"/>
      <c r="HTO221" s="0"/>
      <c r="HTP221" s="0"/>
      <c r="HTQ221" s="0"/>
      <c r="HTR221" s="0"/>
      <c r="HTS221" s="0"/>
      <c r="HTT221" s="0"/>
      <c r="HTU221" s="0"/>
      <c r="HTV221" s="0"/>
      <c r="HTW221" s="0"/>
      <c r="HTX221" s="0"/>
      <c r="HTY221" s="0"/>
      <c r="HTZ221" s="0"/>
      <c r="HUA221" s="0"/>
      <c r="HUB221" s="0"/>
      <c r="HUC221" s="0"/>
      <c r="HUD221" s="0"/>
      <c r="HUE221" s="0"/>
      <c r="HUF221" s="0"/>
      <c r="HUG221" s="0"/>
      <c r="HUH221" s="0"/>
      <c r="HUI221" s="0"/>
      <c r="HUJ221" s="0"/>
      <c r="HUK221" s="0"/>
      <c r="HUL221" s="0"/>
      <c r="HUM221" s="0"/>
      <c r="HUN221" s="0"/>
      <c r="HUO221" s="0"/>
      <c r="HUP221" s="0"/>
      <c r="HUQ221" s="0"/>
      <c r="HUR221" s="0"/>
      <c r="HUS221" s="0"/>
      <c r="HUT221" s="0"/>
      <c r="HUU221" s="0"/>
      <c r="HUV221" s="0"/>
      <c r="HUW221" s="0"/>
      <c r="HUX221" s="0"/>
      <c r="HUY221" s="0"/>
      <c r="HUZ221" s="0"/>
      <c r="HVA221" s="0"/>
      <c r="HVB221" s="0"/>
      <c r="HVC221" s="0"/>
      <c r="HVD221" s="0"/>
      <c r="HVE221" s="0"/>
      <c r="HVF221" s="0"/>
      <c r="HVG221" s="0"/>
      <c r="HVH221" s="0"/>
      <c r="HVI221" s="0"/>
      <c r="HVJ221" s="0"/>
      <c r="HVK221" s="0"/>
      <c r="HVL221" s="0"/>
      <c r="HVM221" s="0"/>
      <c r="HVN221" s="0"/>
      <c r="HVO221" s="0"/>
      <c r="HVP221" s="0"/>
      <c r="HVQ221" s="0"/>
      <c r="HVR221" s="0"/>
      <c r="HVS221" s="0"/>
      <c r="HVT221" s="0"/>
      <c r="HVU221" s="0"/>
      <c r="HVV221" s="0"/>
      <c r="HVW221" s="0"/>
      <c r="HVX221" s="0"/>
      <c r="HVY221" s="0"/>
      <c r="HVZ221" s="0"/>
      <c r="HWA221" s="0"/>
      <c r="HWB221" s="0"/>
      <c r="HWC221" s="0"/>
      <c r="HWD221" s="0"/>
      <c r="HWE221" s="0"/>
      <c r="HWF221" s="0"/>
      <c r="HWG221" s="0"/>
      <c r="HWH221" s="0"/>
      <c r="HWI221" s="0"/>
      <c r="HWJ221" s="0"/>
      <c r="HWK221" s="0"/>
      <c r="HWL221" s="0"/>
      <c r="HWM221" s="0"/>
      <c r="HWN221" s="0"/>
      <c r="HWO221" s="0"/>
      <c r="HWP221" s="0"/>
      <c r="HWQ221" s="0"/>
      <c r="HWR221" s="0"/>
      <c r="HWS221" s="0"/>
      <c r="HWT221" s="0"/>
      <c r="HWU221" s="0"/>
      <c r="HWV221" s="0"/>
      <c r="HWW221" s="0"/>
      <c r="HWX221" s="0"/>
      <c r="HWY221" s="0"/>
      <c r="HWZ221" s="0"/>
      <c r="HXA221" s="0"/>
      <c r="HXB221" s="0"/>
      <c r="HXC221" s="0"/>
      <c r="HXD221" s="0"/>
      <c r="HXE221" s="0"/>
      <c r="HXF221" s="0"/>
      <c r="HXG221" s="0"/>
      <c r="HXH221" s="0"/>
      <c r="HXI221" s="0"/>
      <c r="HXJ221" s="0"/>
      <c r="HXK221" s="0"/>
      <c r="HXL221" s="0"/>
      <c r="HXM221" s="0"/>
      <c r="HXN221" s="0"/>
      <c r="HXO221" s="0"/>
      <c r="HXP221" s="0"/>
      <c r="HXQ221" s="0"/>
      <c r="HXR221" s="0"/>
      <c r="HXS221" s="0"/>
      <c r="HXT221" s="0"/>
      <c r="HXU221" s="0"/>
      <c r="HXV221" s="0"/>
      <c r="HXW221" s="0"/>
      <c r="HXX221" s="0"/>
      <c r="HXY221" s="0"/>
      <c r="HXZ221" s="0"/>
      <c r="HYA221" s="0"/>
      <c r="HYB221" s="0"/>
      <c r="HYC221" s="0"/>
      <c r="HYD221" s="0"/>
      <c r="HYE221" s="0"/>
      <c r="HYF221" s="0"/>
      <c r="HYG221" s="0"/>
      <c r="HYH221" s="0"/>
      <c r="HYI221" s="0"/>
      <c r="HYJ221" s="0"/>
      <c r="HYK221" s="0"/>
      <c r="HYL221" s="0"/>
      <c r="HYM221" s="0"/>
      <c r="HYN221" s="0"/>
      <c r="HYO221" s="0"/>
      <c r="HYP221" s="0"/>
      <c r="HYQ221" s="0"/>
      <c r="HYR221" s="0"/>
      <c r="HYS221" s="0"/>
      <c r="HYT221" s="0"/>
      <c r="HYU221" s="0"/>
      <c r="HYV221" s="0"/>
      <c r="HYW221" s="0"/>
      <c r="HYX221" s="0"/>
      <c r="HYY221" s="0"/>
      <c r="HYZ221" s="0"/>
      <c r="HZA221" s="0"/>
      <c r="HZB221" s="0"/>
      <c r="HZC221" s="0"/>
      <c r="HZD221" s="0"/>
      <c r="HZE221" s="0"/>
      <c r="HZF221" s="0"/>
      <c r="HZG221" s="0"/>
      <c r="HZH221" s="0"/>
      <c r="HZI221" s="0"/>
      <c r="HZJ221" s="0"/>
      <c r="HZK221" s="0"/>
      <c r="HZL221" s="0"/>
      <c r="HZM221" s="0"/>
      <c r="HZN221" s="0"/>
      <c r="HZO221" s="0"/>
      <c r="HZP221" s="0"/>
      <c r="HZQ221" s="0"/>
      <c r="HZR221" s="0"/>
      <c r="HZS221" s="0"/>
      <c r="HZT221" s="0"/>
      <c r="HZU221" s="0"/>
      <c r="HZV221" s="0"/>
      <c r="HZW221" s="0"/>
      <c r="HZX221" s="0"/>
      <c r="HZY221" s="0"/>
      <c r="HZZ221" s="0"/>
      <c r="IAA221" s="0"/>
      <c r="IAB221" s="0"/>
      <c r="IAC221" s="0"/>
      <c r="IAD221" s="0"/>
      <c r="IAE221" s="0"/>
      <c r="IAF221" s="0"/>
      <c r="IAG221" s="0"/>
      <c r="IAH221" s="0"/>
      <c r="IAI221" s="0"/>
      <c r="IAJ221" s="0"/>
      <c r="IAK221" s="0"/>
      <c r="IAL221" s="0"/>
      <c r="IAM221" s="0"/>
      <c r="IAN221" s="0"/>
      <c r="IAO221" s="0"/>
      <c r="IAP221" s="0"/>
      <c r="IAQ221" s="0"/>
      <c r="IAR221" s="0"/>
      <c r="IAS221" s="0"/>
      <c r="IAT221" s="0"/>
      <c r="IAU221" s="0"/>
      <c r="IAV221" s="0"/>
      <c r="IAW221" s="0"/>
      <c r="IAX221" s="0"/>
      <c r="IAY221" s="0"/>
      <c r="IAZ221" s="0"/>
      <c r="IBA221" s="0"/>
      <c r="IBB221" s="0"/>
      <c r="IBC221" s="0"/>
      <c r="IBD221" s="0"/>
      <c r="IBE221" s="0"/>
      <c r="IBF221" s="0"/>
      <c r="IBG221" s="0"/>
      <c r="IBH221" s="0"/>
      <c r="IBI221" s="0"/>
      <c r="IBJ221" s="0"/>
      <c r="IBK221" s="0"/>
      <c r="IBL221" s="0"/>
      <c r="IBM221" s="0"/>
      <c r="IBN221" s="0"/>
      <c r="IBO221" s="0"/>
      <c r="IBP221" s="0"/>
      <c r="IBQ221" s="0"/>
      <c r="IBR221" s="0"/>
      <c r="IBS221" s="0"/>
      <c r="IBT221" s="0"/>
      <c r="IBU221" s="0"/>
      <c r="IBV221" s="0"/>
      <c r="IBW221" s="0"/>
      <c r="IBX221" s="0"/>
      <c r="IBY221" s="0"/>
      <c r="IBZ221" s="0"/>
      <c r="ICA221" s="0"/>
      <c r="ICB221" s="0"/>
      <c r="ICC221" s="0"/>
      <c r="ICD221" s="0"/>
      <c r="ICE221" s="0"/>
      <c r="ICF221" s="0"/>
      <c r="ICG221" s="0"/>
      <c r="ICH221" s="0"/>
      <c r="ICI221" s="0"/>
      <c r="ICJ221" s="0"/>
      <c r="ICK221" s="0"/>
      <c r="ICL221" s="0"/>
      <c r="ICM221" s="0"/>
      <c r="ICN221" s="0"/>
      <c r="ICO221" s="0"/>
      <c r="ICP221" s="0"/>
      <c r="ICQ221" s="0"/>
      <c r="ICR221" s="0"/>
      <c r="ICS221" s="0"/>
      <c r="ICT221" s="0"/>
      <c r="ICU221" s="0"/>
      <c r="ICV221" s="0"/>
      <c r="ICW221" s="0"/>
      <c r="ICX221" s="0"/>
      <c r="ICY221" s="0"/>
      <c r="ICZ221" s="0"/>
      <c r="IDA221" s="0"/>
      <c r="IDB221" s="0"/>
      <c r="IDC221" s="0"/>
      <c r="IDD221" s="0"/>
      <c r="IDE221" s="0"/>
      <c r="IDF221" s="0"/>
      <c r="IDG221" s="0"/>
      <c r="IDH221" s="0"/>
      <c r="IDI221" s="0"/>
      <c r="IDJ221" s="0"/>
      <c r="IDK221" s="0"/>
      <c r="IDL221" s="0"/>
      <c r="IDM221" s="0"/>
      <c r="IDN221" s="0"/>
      <c r="IDO221" s="0"/>
      <c r="IDP221" s="0"/>
      <c r="IDQ221" s="0"/>
      <c r="IDR221" s="0"/>
      <c r="IDS221" s="0"/>
      <c r="IDT221" s="0"/>
      <c r="IDU221" s="0"/>
      <c r="IDV221" s="0"/>
      <c r="IDW221" s="0"/>
      <c r="IDX221" s="0"/>
      <c r="IDY221" s="0"/>
      <c r="IDZ221" s="0"/>
      <c r="IEA221" s="0"/>
      <c r="IEB221" s="0"/>
      <c r="IEC221" s="0"/>
      <c r="IED221" s="0"/>
      <c r="IEE221" s="0"/>
      <c r="IEF221" s="0"/>
      <c r="IEG221" s="0"/>
      <c r="IEH221" s="0"/>
      <c r="IEI221" s="0"/>
      <c r="IEJ221" s="0"/>
      <c r="IEK221" s="0"/>
      <c r="IEL221" s="0"/>
      <c r="IEM221" s="0"/>
      <c r="IEN221" s="0"/>
      <c r="IEO221" s="0"/>
      <c r="IEP221" s="0"/>
      <c r="IEQ221" s="0"/>
      <c r="IER221" s="0"/>
      <c r="IES221" s="0"/>
      <c r="IET221" s="0"/>
      <c r="IEU221" s="0"/>
      <c r="IEV221" s="0"/>
      <c r="IEW221" s="0"/>
      <c r="IEX221" s="0"/>
      <c r="IEY221" s="0"/>
      <c r="IEZ221" s="0"/>
      <c r="IFA221" s="0"/>
      <c r="IFB221" s="0"/>
      <c r="IFC221" s="0"/>
      <c r="IFD221" s="0"/>
      <c r="IFE221" s="0"/>
      <c r="IFF221" s="0"/>
      <c r="IFG221" s="0"/>
      <c r="IFH221" s="0"/>
      <c r="IFI221" s="0"/>
      <c r="IFJ221" s="0"/>
      <c r="IFK221" s="0"/>
      <c r="IFL221" s="0"/>
      <c r="IFM221" s="0"/>
      <c r="IFN221" s="0"/>
      <c r="IFO221" s="0"/>
      <c r="IFP221" s="0"/>
      <c r="IFQ221" s="0"/>
      <c r="IFR221" s="0"/>
      <c r="IFS221" s="0"/>
      <c r="IFT221" s="0"/>
      <c r="IFU221" s="0"/>
      <c r="IFV221" s="0"/>
      <c r="IFW221" s="0"/>
      <c r="IFX221" s="0"/>
      <c r="IFY221" s="0"/>
      <c r="IFZ221" s="0"/>
      <c r="IGA221" s="0"/>
      <c r="IGB221" s="0"/>
      <c r="IGC221" s="0"/>
      <c r="IGD221" s="0"/>
      <c r="IGE221" s="0"/>
      <c r="IGF221" s="0"/>
      <c r="IGG221" s="0"/>
      <c r="IGH221" s="0"/>
      <c r="IGI221" s="0"/>
      <c r="IGJ221" s="0"/>
      <c r="IGK221" s="0"/>
      <c r="IGL221" s="0"/>
      <c r="IGM221" s="0"/>
      <c r="IGN221" s="0"/>
      <c r="IGO221" s="0"/>
      <c r="IGP221" s="0"/>
      <c r="IGQ221" s="0"/>
      <c r="IGR221" s="0"/>
      <c r="IGS221" s="0"/>
      <c r="IGT221" s="0"/>
      <c r="IGU221" s="0"/>
      <c r="IGV221" s="0"/>
      <c r="IGW221" s="0"/>
      <c r="IGX221" s="0"/>
      <c r="IGY221" s="0"/>
      <c r="IGZ221" s="0"/>
      <c r="IHA221" s="0"/>
      <c r="IHB221" s="0"/>
      <c r="IHC221" s="0"/>
      <c r="IHD221" s="0"/>
      <c r="IHE221" s="0"/>
      <c r="IHF221" s="0"/>
      <c r="IHG221" s="0"/>
      <c r="IHH221" s="0"/>
      <c r="IHI221" s="0"/>
      <c r="IHJ221" s="0"/>
      <c r="IHK221" s="0"/>
      <c r="IHL221" s="0"/>
      <c r="IHM221" s="0"/>
      <c r="IHN221" s="0"/>
      <c r="IHO221" s="0"/>
      <c r="IHP221" s="0"/>
      <c r="IHQ221" s="0"/>
      <c r="IHR221" s="0"/>
      <c r="IHS221" s="0"/>
      <c r="IHT221" s="0"/>
      <c r="IHU221" s="0"/>
      <c r="IHV221" s="0"/>
      <c r="IHW221" s="0"/>
      <c r="IHX221" s="0"/>
      <c r="IHY221" s="0"/>
      <c r="IHZ221" s="0"/>
      <c r="IIA221" s="0"/>
      <c r="IIB221" s="0"/>
      <c r="IIC221" s="0"/>
      <c r="IID221" s="0"/>
      <c r="IIE221" s="0"/>
      <c r="IIF221" s="0"/>
      <c r="IIG221" s="0"/>
      <c r="IIH221" s="0"/>
      <c r="III221" s="0"/>
      <c r="IIJ221" s="0"/>
      <c r="IIK221" s="0"/>
      <c r="IIL221" s="0"/>
      <c r="IIM221" s="0"/>
      <c r="IIN221" s="0"/>
      <c r="IIO221" s="0"/>
      <c r="IIP221" s="0"/>
      <c r="IIQ221" s="0"/>
      <c r="IIR221" s="0"/>
      <c r="IIS221" s="0"/>
      <c r="IIT221" s="0"/>
      <c r="IIU221" s="0"/>
      <c r="IIV221" s="0"/>
      <c r="IIW221" s="0"/>
      <c r="IIX221" s="0"/>
      <c r="IIY221" s="0"/>
      <c r="IIZ221" s="0"/>
      <c r="IJA221" s="0"/>
      <c r="IJB221" s="0"/>
      <c r="IJC221" s="0"/>
      <c r="IJD221" s="0"/>
      <c r="IJE221" s="0"/>
      <c r="IJF221" s="0"/>
      <c r="IJG221" s="0"/>
      <c r="IJH221" s="0"/>
      <c r="IJI221" s="0"/>
      <c r="IJJ221" s="0"/>
      <c r="IJK221" s="0"/>
      <c r="IJL221" s="0"/>
      <c r="IJM221" s="0"/>
      <c r="IJN221" s="0"/>
      <c r="IJO221" s="0"/>
      <c r="IJP221" s="0"/>
      <c r="IJQ221" s="0"/>
      <c r="IJR221" s="0"/>
      <c r="IJS221" s="0"/>
      <c r="IJT221" s="0"/>
      <c r="IJU221" s="0"/>
      <c r="IJV221" s="0"/>
      <c r="IJW221" s="0"/>
      <c r="IJX221" s="0"/>
      <c r="IJY221" s="0"/>
      <c r="IJZ221" s="0"/>
      <c r="IKA221" s="0"/>
      <c r="IKB221" s="0"/>
      <c r="IKC221" s="0"/>
      <c r="IKD221" s="0"/>
      <c r="IKE221" s="0"/>
      <c r="IKF221" s="0"/>
      <c r="IKG221" s="0"/>
      <c r="IKH221" s="0"/>
      <c r="IKI221" s="0"/>
      <c r="IKJ221" s="0"/>
      <c r="IKK221" s="0"/>
      <c r="IKL221" s="0"/>
      <c r="IKM221" s="0"/>
      <c r="IKN221" s="0"/>
      <c r="IKO221" s="0"/>
      <c r="IKP221" s="0"/>
      <c r="IKQ221" s="0"/>
      <c r="IKR221" s="0"/>
      <c r="IKS221" s="0"/>
      <c r="IKT221" s="0"/>
      <c r="IKU221" s="0"/>
      <c r="IKV221" s="0"/>
      <c r="IKW221" s="0"/>
      <c r="IKX221" s="0"/>
      <c r="IKY221" s="0"/>
      <c r="IKZ221" s="0"/>
      <c r="ILA221" s="0"/>
      <c r="ILB221" s="0"/>
      <c r="ILC221" s="0"/>
      <c r="ILD221" s="0"/>
      <c r="ILE221" s="0"/>
      <c r="ILF221" s="0"/>
      <c r="ILG221" s="0"/>
      <c r="ILH221" s="0"/>
      <c r="ILI221" s="0"/>
      <c r="ILJ221" s="0"/>
      <c r="ILK221" s="0"/>
      <c r="ILL221" s="0"/>
      <c r="ILM221" s="0"/>
      <c r="ILN221" s="0"/>
      <c r="ILO221" s="0"/>
      <c r="ILP221" s="0"/>
      <c r="ILQ221" s="0"/>
      <c r="ILR221" s="0"/>
      <c r="ILS221" s="0"/>
      <c r="ILT221" s="0"/>
      <c r="ILU221" s="0"/>
      <c r="ILV221" s="0"/>
      <c r="ILW221" s="0"/>
      <c r="ILX221" s="0"/>
      <c r="ILY221" s="0"/>
      <c r="ILZ221" s="0"/>
      <c r="IMA221" s="0"/>
      <c r="IMB221" s="0"/>
      <c r="IMC221" s="0"/>
      <c r="IMD221" s="0"/>
      <c r="IME221" s="0"/>
      <c r="IMF221" s="0"/>
      <c r="IMG221" s="0"/>
      <c r="IMH221" s="0"/>
      <c r="IMI221" s="0"/>
      <c r="IMJ221" s="0"/>
      <c r="IMK221" s="0"/>
      <c r="IML221" s="0"/>
      <c r="IMM221" s="0"/>
      <c r="IMN221" s="0"/>
      <c r="IMO221" s="0"/>
      <c r="IMP221" s="0"/>
      <c r="IMQ221" s="0"/>
      <c r="IMR221" s="0"/>
      <c r="IMS221" s="0"/>
      <c r="IMT221" s="0"/>
      <c r="IMU221" s="0"/>
      <c r="IMV221" s="0"/>
      <c r="IMW221" s="0"/>
      <c r="IMX221" s="0"/>
      <c r="IMY221" s="0"/>
      <c r="IMZ221" s="0"/>
      <c r="INA221" s="0"/>
      <c r="INB221" s="0"/>
      <c r="INC221" s="0"/>
      <c r="IND221" s="0"/>
      <c r="INE221" s="0"/>
      <c r="INF221" s="0"/>
      <c r="ING221" s="0"/>
      <c r="INH221" s="0"/>
      <c r="INI221" s="0"/>
      <c r="INJ221" s="0"/>
      <c r="INK221" s="0"/>
      <c r="INL221" s="0"/>
      <c r="INM221" s="0"/>
      <c r="INN221" s="0"/>
      <c r="INO221" s="0"/>
      <c r="INP221" s="0"/>
      <c r="INQ221" s="0"/>
      <c r="INR221" s="0"/>
      <c r="INS221" s="0"/>
      <c r="INT221" s="0"/>
      <c r="INU221" s="0"/>
      <c r="INV221" s="0"/>
      <c r="INW221" s="0"/>
      <c r="INX221" s="0"/>
      <c r="INY221" s="0"/>
      <c r="INZ221" s="0"/>
      <c r="IOA221" s="0"/>
      <c r="IOB221" s="0"/>
      <c r="IOC221" s="0"/>
      <c r="IOD221" s="0"/>
      <c r="IOE221" s="0"/>
      <c r="IOF221" s="0"/>
      <c r="IOG221" s="0"/>
      <c r="IOH221" s="0"/>
      <c r="IOI221" s="0"/>
      <c r="IOJ221" s="0"/>
      <c r="IOK221" s="0"/>
      <c r="IOL221" s="0"/>
      <c r="IOM221" s="0"/>
      <c r="ION221" s="0"/>
      <c r="IOO221" s="0"/>
      <c r="IOP221" s="0"/>
      <c r="IOQ221" s="0"/>
      <c r="IOR221" s="0"/>
      <c r="IOS221" s="0"/>
      <c r="IOT221" s="0"/>
      <c r="IOU221" s="0"/>
      <c r="IOV221" s="0"/>
      <c r="IOW221" s="0"/>
      <c r="IOX221" s="0"/>
      <c r="IOY221" s="0"/>
      <c r="IOZ221" s="0"/>
      <c r="IPA221" s="0"/>
      <c r="IPB221" s="0"/>
      <c r="IPC221" s="0"/>
      <c r="IPD221" s="0"/>
      <c r="IPE221" s="0"/>
      <c r="IPF221" s="0"/>
      <c r="IPG221" s="0"/>
      <c r="IPH221" s="0"/>
      <c r="IPI221" s="0"/>
      <c r="IPJ221" s="0"/>
      <c r="IPK221" s="0"/>
      <c r="IPL221" s="0"/>
      <c r="IPM221" s="0"/>
      <c r="IPN221" s="0"/>
      <c r="IPO221" s="0"/>
      <c r="IPP221" s="0"/>
      <c r="IPQ221" s="0"/>
      <c r="IPR221" s="0"/>
      <c r="IPS221" s="0"/>
      <c r="IPT221" s="0"/>
      <c r="IPU221" s="0"/>
      <c r="IPV221" s="0"/>
      <c r="IPW221" s="0"/>
      <c r="IPX221" s="0"/>
      <c r="IPY221" s="0"/>
      <c r="IPZ221" s="0"/>
      <c r="IQA221" s="0"/>
      <c r="IQB221" s="0"/>
      <c r="IQC221" s="0"/>
      <c r="IQD221" s="0"/>
      <c r="IQE221" s="0"/>
      <c r="IQF221" s="0"/>
      <c r="IQG221" s="0"/>
      <c r="IQH221" s="0"/>
      <c r="IQI221" s="0"/>
      <c r="IQJ221" s="0"/>
      <c r="IQK221" s="0"/>
      <c r="IQL221" s="0"/>
      <c r="IQM221" s="0"/>
      <c r="IQN221" s="0"/>
      <c r="IQO221" s="0"/>
      <c r="IQP221" s="0"/>
      <c r="IQQ221" s="0"/>
      <c r="IQR221" s="0"/>
      <c r="IQS221" s="0"/>
      <c r="IQT221" s="0"/>
      <c r="IQU221" s="0"/>
      <c r="IQV221" s="0"/>
      <c r="IQW221" s="0"/>
      <c r="IQX221" s="0"/>
      <c r="IQY221" s="0"/>
      <c r="IQZ221" s="0"/>
      <c r="IRA221" s="0"/>
      <c r="IRB221" s="0"/>
      <c r="IRC221" s="0"/>
      <c r="IRD221" s="0"/>
      <c r="IRE221" s="0"/>
      <c r="IRF221" s="0"/>
      <c r="IRG221" s="0"/>
      <c r="IRH221" s="0"/>
      <c r="IRI221" s="0"/>
      <c r="IRJ221" s="0"/>
      <c r="IRK221" s="0"/>
      <c r="IRL221" s="0"/>
      <c r="IRM221" s="0"/>
      <c r="IRN221" s="0"/>
      <c r="IRO221" s="0"/>
      <c r="IRP221" s="0"/>
      <c r="IRQ221" s="0"/>
      <c r="IRR221" s="0"/>
      <c r="IRS221" s="0"/>
      <c r="IRT221" s="0"/>
      <c r="IRU221" s="0"/>
      <c r="IRV221" s="0"/>
      <c r="IRW221" s="0"/>
      <c r="IRX221" s="0"/>
      <c r="IRY221" s="0"/>
      <c r="IRZ221" s="0"/>
      <c r="ISA221" s="0"/>
      <c r="ISB221" s="0"/>
      <c r="ISC221" s="0"/>
      <c r="ISD221" s="0"/>
      <c r="ISE221" s="0"/>
      <c r="ISF221" s="0"/>
      <c r="ISG221" s="0"/>
      <c r="ISH221" s="0"/>
      <c r="ISI221" s="0"/>
      <c r="ISJ221" s="0"/>
      <c r="ISK221" s="0"/>
      <c r="ISL221" s="0"/>
      <c r="ISM221" s="0"/>
      <c r="ISN221" s="0"/>
      <c r="ISO221" s="0"/>
      <c r="ISP221" s="0"/>
      <c r="ISQ221" s="0"/>
      <c r="ISR221" s="0"/>
      <c r="ISS221" s="0"/>
      <c r="IST221" s="0"/>
      <c r="ISU221" s="0"/>
      <c r="ISV221" s="0"/>
      <c r="ISW221" s="0"/>
      <c r="ISX221" s="0"/>
      <c r="ISY221" s="0"/>
      <c r="ISZ221" s="0"/>
      <c r="ITA221" s="0"/>
      <c r="ITB221" s="0"/>
      <c r="ITC221" s="0"/>
      <c r="ITD221" s="0"/>
      <c r="ITE221" s="0"/>
      <c r="ITF221" s="0"/>
      <c r="ITG221" s="0"/>
      <c r="ITH221" s="0"/>
      <c r="ITI221" s="0"/>
      <c r="ITJ221" s="0"/>
      <c r="ITK221" s="0"/>
      <c r="ITL221" s="0"/>
      <c r="ITM221" s="0"/>
      <c r="ITN221" s="0"/>
      <c r="ITO221" s="0"/>
      <c r="ITP221" s="0"/>
      <c r="ITQ221" s="0"/>
      <c r="ITR221" s="0"/>
      <c r="ITS221" s="0"/>
      <c r="ITT221" s="0"/>
      <c r="ITU221" s="0"/>
      <c r="ITV221" s="0"/>
      <c r="ITW221" s="0"/>
      <c r="ITX221" s="0"/>
      <c r="ITY221" s="0"/>
      <c r="ITZ221" s="0"/>
      <c r="IUA221" s="0"/>
      <c r="IUB221" s="0"/>
      <c r="IUC221" s="0"/>
      <c r="IUD221" s="0"/>
      <c r="IUE221" s="0"/>
      <c r="IUF221" s="0"/>
      <c r="IUG221" s="0"/>
      <c r="IUH221" s="0"/>
      <c r="IUI221" s="0"/>
      <c r="IUJ221" s="0"/>
      <c r="IUK221" s="0"/>
      <c r="IUL221" s="0"/>
      <c r="IUM221" s="0"/>
      <c r="IUN221" s="0"/>
      <c r="IUO221" s="0"/>
      <c r="IUP221" s="0"/>
      <c r="IUQ221" s="0"/>
      <c r="IUR221" s="0"/>
      <c r="IUS221" s="0"/>
      <c r="IUT221" s="0"/>
      <c r="IUU221" s="0"/>
      <c r="IUV221" s="0"/>
      <c r="IUW221" s="0"/>
      <c r="IUX221" s="0"/>
      <c r="IUY221" s="0"/>
      <c r="IUZ221" s="0"/>
      <c r="IVA221" s="0"/>
      <c r="IVB221" s="0"/>
      <c r="IVC221" s="0"/>
      <c r="IVD221" s="0"/>
      <c r="IVE221" s="0"/>
      <c r="IVF221" s="0"/>
      <c r="IVG221" s="0"/>
      <c r="IVH221" s="0"/>
      <c r="IVI221" s="0"/>
      <c r="IVJ221" s="0"/>
      <c r="IVK221" s="0"/>
      <c r="IVL221" s="0"/>
      <c r="IVM221" s="0"/>
      <c r="IVN221" s="0"/>
      <c r="IVO221" s="0"/>
      <c r="IVP221" s="0"/>
      <c r="IVQ221" s="0"/>
      <c r="IVR221" s="0"/>
      <c r="IVS221" s="0"/>
      <c r="IVT221" s="0"/>
      <c r="IVU221" s="0"/>
      <c r="IVV221" s="0"/>
      <c r="IVW221" s="0"/>
      <c r="IVX221" s="0"/>
      <c r="IVY221" s="0"/>
      <c r="IVZ221" s="0"/>
      <c r="IWA221" s="0"/>
      <c r="IWB221" s="0"/>
      <c r="IWC221" s="0"/>
      <c r="IWD221" s="0"/>
      <c r="IWE221" s="0"/>
      <c r="IWF221" s="0"/>
      <c r="IWG221" s="0"/>
      <c r="IWH221" s="0"/>
      <c r="IWI221" s="0"/>
      <c r="IWJ221" s="0"/>
      <c r="IWK221" s="0"/>
      <c r="IWL221" s="0"/>
      <c r="IWM221" s="0"/>
      <c r="IWN221" s="0"/>
      <c r="IWO221" s="0"/>
      <c r="IWP221" s="0"/>
      <c r="IWQ221" s="0"/>
      <c r="IWR221" s="0"/>
      <c r="IWS221" s="0"/>
      <c r="IWT221" s="0"/>
      <c r="IWU221" s="0"/>
      <c r="IWV221" s="0"/>
      <c r="IWW221" s="0"/>
      <c r="IWX221" s="0"/>
      <c r="IWY221" s="0"/>
      <c r="IWZ221" s="0"/>
      <c r="IXA221" s="0"/>
      <c r="IXB221" s="0"/>
      <c r="IXC221" s="0"/>
      <c r="IXD221" s="0"/>
      <c r="IXE221" s="0"/>
      <c r="IXF221" s="0"/>
      <c r="IXG221" s="0"/>
      <c r="IXH221" s="0"/>
      <c r="IXI221" s="0"/>
      <c r="IXJ221" s="0"/>
      <c r="IXK221" s="0"/>
      <c r="IXL221" s="0"/>
      <c r="IXM221" s="0"/>
      <c r="IXN221" s="0"/>
      <c r="IXO221" s="0"/>
      <c r="IXP221" s="0"/>
      <c r="IXQ221" s="0"/>
      <c r="IXR221" s="0"/>
      <c r="IXS221" s="0"/>
      <c r="IXT221" s="0"/>
      <c r="IXU221" s="0"/>
      <c r="IXV221" s="0"/>
      <c r="IXW221" s="0"/>
      <c r="IXX221" s="0"/>
      <c r="IXY221" s="0"/>
      <c r="IXZ221" s="0"/>
      <c r="IYA221" s="0"/>
      <c r="IYB221" s="0"/>
      <c r="IYC221" s="0"/>
      <c r="IYD221" s="0"/>
      <c r="IYE221" s="0"/>
      <c r="IYF221" s="0"/>
      <c r="IYG221" s="0"/>
      <c r="IYH221" s="0"/>
      <c r="IYI221" s="0"/>
      <c r="IYJ221" s="0"/>
      <c r="IYK221" s="0"/>
      <c r="IYL221" s="0"/>
      <c r="IYM221" s="0"/>
      <c r="IYN221" s="0"/>
      <c r="IYO221" s="0"/>
      <c r="IYP221" s="0"/>
      <c r="IYQ221" s="0"/>
      <c r="IYR221" s="0"/>
      <c r="IYS221" s="0"/>
      <c r="IYT221" s="0"/>
      <c r="IYU221" s="0"/>
      <c r="IYV221" s="0"/>
      <c r="IYW221" s="0"/>
      <c r="IYX221" s="0"/>
      <c r="IYY221" s="0"/>
      <c r="IYZ221" s="0"/>
      <c r="IZA221" s="0"/>
      <c r="IZB221" s="0"/>
      <c r="IZC221" s="0"/>
      <c r="IZD221" s="0"/>
      <c r="IZE221" s="0"/>
      <c r="IZF221" s="0"/>
      <c r="IZG221" s="0"/>
      <c r="IZH221" s="0"/>
      <c r="IZI221" s="0"/>
      <c r="IZJ221" s="0"/>
      <c r="IZK221" s="0"/>
      <c r="IZL221" s="0"/>
      <c r="IZM221" s="0"/>
      <c r="IZN221" s="0"/>
      <c r="IZO221" s="0"/>
      <c r="IZP221" s="0"/>
      <c r="IZQ221" s="0"/>
      <c r="IZR221" s="0"/>
      <c r="IZS221" s="0"/>
      <c r="IZT221" s="0"/>
      <c r="IZU221" s="0"/>
      <c r="IZV221" s="0"/>
      <c r="IZW221" s="0"/>
      <c r="IZX221" s="0"/>
      <c r="IZY221" s="0"/>
      <c r="IZZ221" s="0"/>
      <c r="JAA221" s="0"/>
      <c r="JAB221" s="0"/>
      <c r="JAC221" s="0"/>
      <c r="JAD221" s="0"/>
      <c r="JAE221" s="0"/>
      <c r="JAF221" s="0"/>
      <c r="JAG221" s="0"/>
      <c r="JAH221" s="0"/>
      <c r="JAI221" s="0"/>
      <c r="JAJ221" s="0"/>
      <c r="JAK221" s="0"/>
      <c r="JAL221" s="0"/>
      <c r="JAM221" s="0"/>
      <c r="JAN221" s="0"/>
      <c r="JAO221" s="0"/>
      <c r="JAP221" s="0"/>
      <c r="JAQ221" s="0"/>
      <c r="JAR221" s="0"/>
      <c r="JAS221" s="0"/>
      <c r="JAT221" s="0"/>
      <c r="JAU221" s="0"/>
      <c r="JAV221" s="0"/>
      <c r="JAW221" s="0"/>
      <c r="JAX221" s="0"/>
      <c r="JAY221" s="0"/>
      <c r="JAZ221" s="0"/>
      <c r="JBA221" s="0"/>
      <c r="JBB221" s="0"/>
      <c r="JBC221" s="0"/>
      <c r="JBD221" s="0"/>
      <c r="JBE221" s="0"/>
      <c r="JBF221" s="0"/>
      <c r="JBG221" s="0"/>
      <c r="JBH221" s="0"/>
      <c r="JBI221" s="0"/>
      <c r="JBJ221" s="0"/>
      <c r="JBK221" s="0"/>
      <c r="JBL221" s="0"/>
      <c r="JBM221" s="0"/>
      <c r="JBN221" s="0"/>
      <c r="JBO221" s="0"/>
      <c r="JBP221" s="0"/>
      <c r="JBQ221" s="0"/>
      <c r="JBR221" s="0"/>
      <c r="JBS221" s="0"/>
      <c r="JBT221" s="0"/>
      <c r="JBU221" s="0"/>
      <c r="JBV221" s="0"/>
      <c r="JBW221" s="0"/>
      <c r="JBX221" s="0"/>
      <c r="JBY221" s="0"/>
      <c r="JBZ221" s="0"/>
      <c r="JCA221" s="0"/>
      <c r="JCB221" s="0"/>
      <c r="JCC221" s="0"/>
      <c r="JCD221" s="0"/>
      <c r="JCE221" s="0"/>
      <c r="JCF221" s="0"/>
      <c r="JCG221" s="0"/>
      <c r="JCH221" s="0"/>
      <c r="JCI221" s="0"/>
      <c r="JCJ221" s="0"/>
      <c r="JCK221" s="0"/>
      <c r="JCL221" s="0"/>
      <c r="JCM221" s="0"/>
      <c r="JCN221" s="0"/>
      <c r="JCO221" s="0"/>
      <c r="JCP221" s="0"/>
      <c r="JCQ221" s="0"/>
      <c r="JCR221" s="0"/>
      <c r="JCS221" s="0"/>
      <c r="JCT221" s="0"/>
      <c r="JCU221" s="0"/>
      <c r="JCV221" s="0"/>
      <c r="JCW221" s="0"/>
      <c r="JCX221" s="0"/>
      <c r="JCY221" s="0"/>
      <c r="JCZ221" s="0"/>
      <c r="JDA221" s="0"/>
      <c r="JDB221" s="0"/>
      <c r="JDC221" s="0"/>
      <c r="JDD221" s="0"/>
      <c r="JDE221" s="0"/>
      <c r="JDF221" s="0"/>
      <c r="JDG221" s="0"/>
      <c r="JDH221" s="0"/>
      <c r="JDI221" s="0"/>
      <c r="JDJ221" s="0"/>
      <c r="JDK221" s="0"/>
      <c r="JDL221" s="0"/>
      <c r="JDM221" s="0"/>
      <c r="JDN221" s="0"/>
      <c r="JDO221" s="0"/>
      <c r="JDP221" s="0"/>
      <c r="JDQ221" s="0"/>
      <c r="JDR221" s="0"/>
      <c r="JDS221" s="0"/>
      <c r="JDT221" s="0"/>
      <c r="JDU221" s="0"/>
      <c r="JDV221" s="0"/>
      <c r="JDW221" s="0"/>
      <c r="JDX221" s="0"/>
      <c r="JDY221" s="0"/>
      <c r="JDZ221" s="0"/>
      <c r="JEA221" s="0"/>
      <c r="JEB221" s="0"/>
      <c r="JEC221" s="0"/>
      <c r="JED221" s="0"/>
      <c r="JEE221" s="0"/>
      <c r="JEF221" s="0"/>
      <c r="JEG221" s="0"/>
      <c r="JEH221" s="0"/>
      <c r="JEI221" s="0"/>
      <c r="JEJ221" s="0"/>
      <c r="JEK221" s="0"/>
      <c r="JEL221" s="0"/>
      <c r="JEM221" s="0"/>
      <c r="JEN221" s="0"/>
      <c r="JEO221" s="0"/>
      <c r="JEP221" s="0"/>
      <c r="JEQ221" s="0"/>
      <c r="JER221" s="0"/>
      <c r="JES221" s="0"/>
      <c r="JET221" s="0"/>
      <c r="JEU221" s="0"/>
      <c r="JEV221" s="0"/>
      <c r="JEW221" s="0"/>
      <c r="JEX221" s="0"/>
      <c r="JEY221" s="0"/>
      <c r="JEZ221" s="0"/>
      <c r="JFA221" s="0"/>
      <c r="JFB221" s="0"/>
      <c r="JFC221" s="0"/>
      <c r="JFD221" s="0"/>
      <c r="JFE221" s="0"/>
      <c r="JFF221" s="0"/>
      <c r="JFG221" s="0"/>
      <c r="JFH221" s="0"/>
      <c r="JFI221" s="0"/>
      <c r="JFJ221" s="0"/>
      <c r="JFK221" s="0"/>
      <c r="JFL221" s="0"/>
      <c r="JFM221" s="0"/>
      <c r="JFN221" s="0"/>
      <c r="JFO221" s="0"/>
      <c r="JFP221" s="0"/>
      <c r="JFQ221" s="0"/>
      <c r="JFR221" s="0"/>
      <c r="JFS221" s="0"/>
      <c r="JFT221" s="0"/>
      <c r="JFU221" s="0"/>
      <c r="JFV221" s="0"/>
      <c r="JFW221" s="0"/>
      <c r="JFX221" s="0"/>
      <c r="JFY221" s="0"/>
      <c r="JFZ221" s="0"/>
      <c r="JGA221" s="0"/>
      <c r="JGB221" s="0"/>
      <c r="JGC221" s="0"/>
      <c r="JGD221" s="0"/>
      <c r="JGE221" s="0"/>
      <c r="JGF221" s="0"/>
      <c r="JGG221" s="0"/>
      <c r="JGH221" s="0"/>
      <c r="JGI221" s="0"/>
      <c r="JGJ221" s="0"/>
      <c r="JGK221" s="0"/>
      <c r="JGL221" s="0"/>
      <c r="JGM221" s="0"/>
      <c r="JGN221" s="0"/>
      <c r="JGO221" s="0"/>
      <c r="JGP221" s="0"/>
      <c r="JGQ221" s="0"/>
      <c r="JGR221" s="0"/>
      <c r="JGS221" s="0"/>
      <c r="JGT221" s="0"/>
      <c r="JGU221" s="0"/>
      <c r="JGV221" s="0"/>
      <c r="JGW221" s="0"/>
      <c r="JGX221" s="0"/>
      <c r="JGY221" s="0"/>
      <c r="JGZ221" s="0"/>
      <c r="JHA221" s="0"/>
      <c r="JHB221" s="0"/>
      <c r="JHC221" s="0"/>
      <c r="JHD221" s="0"/>
      <c r="JHE221" s="0"/>
      <c r="JHF221" s="0"/>
      <c r="JHG221" s="0"/>
      <c r="JHH221" s="0"/>
      <c r="JHI221" s="0"/>
      <c r="JHJ221" s="0"/>
      <c r="JHK221" s="0"/>
      <c r="JHL221" s="0"/>
      <c r="JHM221" s="0"/>
      <c r="JHN221" s="0"/>
      <c r="JHO221" s="0"/>
      <c r="JHP221" s="0"/>
      <c r="JHQ221" s="0"/>
      <c r="JHR221" s="0"/>
      <c r="JHS221" s="0"/>
      <c r="JHT221" s="0"/>
      <c r="JHU221" s="0"/>
      <c r="JHV221" s="0"/>
      <c r="JHW221" s="0"/>
      <c r="JHX221" s="0"/>
      <c r="JHY221" s="0"/>
      <c r="JHZ221" s="0"/>
      <c r="JIA221" s="0"/>
      <c r="JIB221" s="0"/>
      <c r="JIC221" s="0"/>
      <c r="JID221" s="0"/>
      <c r="JIE221" s="0"/>
      <c r="JIF221" s="0"/>
      <c r="JIG221" s="0"/>
      <c r="JIH221" s="0"/>
      <c r="JII221" s="0"/>
      <c r="JIJ221" s="0"/>
      <c r="JIK221" s="0"/>
      <c r="JIL221" s="0"/>
      <c r="JIM221" s="0"/>
      <c r="JIN221" s="0"/>
      <c r="JIO221" s="0"/>
      <c r="JIP221" s="0"/>
      <c r="JIQ221" s="0"/>
      <c r="JIR221" s="0"/>
      <c r="JIS221" s="0"/>
      <c r="JIT221" s="0"/>
      <c r="JIU221" s="0"/>
      <c r="JIV221" s="0"/>
      <c r="JIW221" s="0"/>
      <c r="JIX221" s="0"/>
      <c r="JIY221" s="0"/>
      <c r="JIZ221" s="0"/>
      <c r="JJA221" s="0"/>
      <c r="JJB221" s="0"/>
      <c r="JJC221" s="0"/>
      <c r="JJD221" s="0"/>
      <c r="JJE221" s="0"/>
      <c r="JJF221" s="0"/>
      <c r="JJG221" s="0"/>
      <c r="JJH221" s="0"/>
      <c r="JJI221" s="0"/>
      <c r="JJJ221" s="0"/>
      <c r="JJK221" s="0"/>
      <c r="JJL221" s="0"/>
      <c r="JJM221" s="0"/>
      <c r="JJN221" s="0"/>
      <c r="JJO221" s="0"/>
      <c r="JJP221" s="0"/>
      <c r="JJQ221" s="0"/>
      <c r="JJR221" s="0"/>
      <c r="JJS221" s="0"/>
      <c r="JJT221" s="0"/>
      <c r="JJU221" s="0"/>
      <c r="JJV221" s="0"/>
      <c r="JJW221" s="0"/>
      <c r="JJX221" s="0"/>
      <c r="JJY221" s="0"/>
      <c r="JJZ221" s="0"/>
      <c r="JKA221" s="0"/>
      <c r="JKB221" s="0"/>
      <c r="JKC221" s="0"/>
      <c r="JKD221" s="0"/>
      <c r="JKE221" s="0"/>
      <c r="JKF221" s="0"/>
      <c r="JKG221" s="0"/>
      <c r="JKH221" s="0"/>
      <c r="JKI221" s="0"/>
      <c r="JKJ221" s="0"/>
      <c r="JKK221" s="0"/>
      <c r="JKL221" s="0"/>
      <c r="JKM221" s="0"/>
      <c r="JKN221" s="0"/>
      <c r="JKO221" s="0"/>
      <c r="JKP221" s="0"/>
      <c r="JKQ221" s="0"/>
      <c r="JKR221" s="0"/>
      <c r="JKS221" s="0"/>
      <c r="JKT221" s="0"/>
      <c r="JKU221" s="0"/>
      <c r="JKV221" s="0"/>
      <c r="JKW221" s="0"/>
      <c r="JKX221" s="0"/>
      <c r="JKY221" s="0"/>
      <c r="JKZ221" s="0"/>
      <c r="JLA221" s="0"/>
      <c r="JLB221" s="0"/>
      <c r="JLC221" s="0"/>
      <c r="JLD221" s="0"/>
      <c r="JLE221" s="0"/>
      <c r="JLF221" s="0"/>
      <c r="JLG221" s="0"/>
      <c r="JLH221" s="0"/>
      <c r="JLI221" s="0"/>
      <c r="JLJ221" s="0"/>
      <c r="JLK221" s="0"/>
      <c r="JLL221" s="0"/>
      <c r="JLM221" s="0"/>
      <c r="JLN221" s="0"/>
      <c r="JLO221" s="0"/>
      <c r="JLP221" s="0"/>
      <c r="JLQ221" s="0"/>
      <c r="JLR221" s="0"/>
      <c r="JLS221" s="0"/>
      <c r="JLT221" s="0"/>
      <c r="JLU221" s="0"/>
      <c r="JLV221" s="0"/>
      <c r="JLW221" s="0"/>
      <c r="JLX221" s="0"/>
      <c r="JLY221" s="0"/>
      <c r="JLZ221" s="0"/>
      <c r="JMA221" s="0"/>
      <c r="JMB221" s="0"/>
      <c r="JMC221" s="0"/>
      <c r="JMD221" s="0"/>
      <c r="JME221" s="0"/>
      <c r="JMF221" s="0"/>
      <c r="JMG221" s="0"/>
      <c r="JMH221" s="0"/>
      <c r="JMI221" s="0"/>
      <c r="JMJ221" s="0"/>
      <c r="JMK221" s="0"/>
      <c r="JML221" s="0"/>
      <c r="JMM221" s="0"/>
      <c r="JMN221" s="0"/>
      <c r="JMO221" s="0"/>
      <c r="JMP221" s="0"/>
      <c r="JMQ221" s="0"/>
      <c r="JMR221" s="0"/>
      <c r="JMS221" s="0"/>
      <c r="JMT221" s="0"/>
      <c r="JMU221" s="0"/>
      <c r="JMV221" s="0"/>
      <c r="JMW221" s="0"/>
      <c r="JMX221" s="0"/>
      <c r="JMY221" s="0"/>
      <c r="JMZ221" s="0"/>
      <c r="JNA221" s="0"/>
      <c r="JNB221" s="0"/>
      <c r="JNC221" s="0"/>
      <c r="JND221" s="0"/>
      <c r="JNE221" s="0"/>
      <c r="JNF221" s="0"/>
      <c r="JNG221" s="0"/>
      <c r="JNH221" s="0"/>
      <c r="JNI221" s="0"/>
      <c r="JNJ221" s="0"/>
      <c r="JNK221" s="0"/>
      <c r="JNL221" s="0"/>
      <c r="JNM221" s="0"/>
      <c r="JNN221" s="0"/>
      <c r="JNO221" s="0"/>
      <c r="JNP221" s="0"/>
      <c r="JNQ221" s="0"/>
      <c r="JNR221" s="0"/>
      <c r="JNS221" s="0"/>
      <c r="JNT221" s="0"/>
      <c r="JNU221" s="0"/>
      <c r="JNV221" s="0"/>
      <c r="JNW221" s="0"/>
      <c r="JNX221" s="0"/>
      <c r="JNY221" s="0"/>
      <c r="JNZ221" s="0"/>
      <c r="JOA221" s="0"/>
      <c r="JOB221" s="0"/>
      <c r="JOC221" s="0"/>
      <c r="JOD221" s="0"/>
      <c r="JOE221" s="0"/>
      <c r="JOF221" s="0"/>
      <c r="JOG221" s="0"/>
      <c r="JOH221" s="0"/>
      <c r="JOI221" s="0"/>
      <c r="JOJ221" s="0"/>
      <c r="JOK221" s="0"/>
      <c r="JOL221" s="0"/>
      <c r="JOM221" s="0"/>
      <c r="JON221" s="0"/>
      <c r="JOO221" s="0"/>
      <c r="JOP221" s="0"/>
      <c r="JOQ221" s="0"/>
      <c r="JOR221" s="0"/>
      <c r="JOS221" s="0"/>
      <c r="JOT221" s="0"/>
      <c r="JOU221" s="0"/>
      <c r="JOV221" s="0"/>
      <c r="JOW221" s="0"/>
      <c r="JOX221" s="0"/>
      <c r="JOY221" s="0"/>
      <c r="JOZ221" s="0"/>
      <c r="JPA221" s="0"/>
      <c r="JPB221" s="0"/>
      <c r="JPC221" s="0"/>
      <c r="JPD221" s="0"/>
      <c r="JPE221" s="0"/>
      <c r="JPF221" s="0"/>
      <c r="JPG221" s="0"/>
      <c r="JPH221" s="0"/>
      <c r="JPI221" s="0"/>
      <c r="JPJ221" s="0"/>
      <c r="JPK221" s="0"/>
      <c r="JPL221" s="0"/>
      <c r="JPM221" s="0"/>
      <c r="JPN221" s="0"/>
      <c r="JPO221" s="0"/>
      <c r="JPP221" s="0"/>
      <c r="JPQ221" s="0"/>
      <c r="JPR221" s="0"/>
      <c r="JPS221" s="0"/>
      <c r="JPT221" s="0"/>
      <c r="JPU221" s="0"/>
      <c r="JPV221" s="0"/>
      <c r="JPW221" s="0"/>
      <c r="JPX221" s="0"/>
      <c r="JPY221" s="0"/>
      <c r="JPZ221" s="0"/>
      <c r="JQA221" s="0"/>
      <c r="JQB221" s="0"/>
      <c r="JQC221" s="0"/>
      <c r="JQD221" s="0"/>
      <c r="JQE221" s="0"/>
      <c r="JQF221" s="0"/>
      <c r="JQG221" s="0"/>
      <c r="JQH221" s="0"/>
      <c r="JQI221" s="0"/>
      <c r="JQJ221" s="0"/>
      <c r="JQK221" s="0"/>
      <c r="JQL221" s="0"/>
      <c r="JQM221" s="0"/>
      <c r="JQN221" s="0"/>
      <c r="JQO221" s="0"/>
      <c r="JQP221" s="0"/>
      <c r="JQQ221" s="0"/>
      <c r="JQR221" s="0"/>
      <c r="JQS221" s="0"/>
      <c r="JQT221" s="0"/>
      <c r="JQU221" s="0"/>
      <c r="JQV221" s="0"/>
      <c r="JQW221" s="0"/>
      <c r="JQX221" s="0"/>
      <c r="JQY221" s="0"/>
      <c r="JQZ221" s="0"/>
      <c r="JRA221" s="0"/>
      <c r="JRB221" s="0"/>
      <c r="JRC221" s="0"/>
      <c r="JRD221" s="0"/>
      <c r="JRE221" s="0"/>
      <c r="JRF221" s="0"/>
      <c r="JRG221" s="0"/>
      <c r="JRH221" s="0"/>
      <c r="JRI221" s="0"/>
      <c r="JRJ221" s="0"/>
      <c r="JRK221" s="0"/>
      <c r="JRL221" s="0"/>
      <c r="JRM221" s="0"/>
      <c r="JRN221" s="0"/>
      <c r="JRO221" s="0"/>
      <c r="JRP221" s="0"/>
      <c r="JRQ221" s="0"/>
      <c r="JRR221" s="0"/>
      <c r="JRS221" s="0"/>
      <c r="JRT221" s="0"/>
      <c r="JRU221" s="0"/>
      <c r="JRV221" s="0"/>
      <c r="JRW221" s="0"/>
      <c r="JRX221" s="0"/>
      <c r="JRY221" s="0"/>
      <c r="JRZ221" s="0"/>
      <c r="JSA221" s="0"/>
      <c r="JSB221" s="0"/>
      <c r="JSC221" s="0"/>
      <c r="JSD221" s="0"/>
      <c r="JSE221" s="0"/>
      <c r="JSF221" s="0"/>
      <c r="JSG221" s="0"/>
      <c r="JSH221" s="0"/>
      <c r="JSI221" s="0"/>
      <c r="JSJ221" s="0"/>
      <c r="JSK221" s="0"/>
      <c r="JSL221" s="0"/>
      <c r="JSM221" s="0"/>
      <c r="JSN221" s="0"/>
      <c r="JSO221" s="0"/>
      <c r="JSP221" s="0"/>
      <c r="JSQ221" s="0"/>
      <c r="JSR221" s="0"/>
      <c r="JSS221" s="0"/>
      <c r="JST221" s="0"/>
      <c r="JSU221" s="0"/>
      <c r="JSV221" s="0"/>
      <c r="JSW221" s="0"/>
      <c r="JSX221" s="0"/>
      <c r="JSY221" s="0"/>
      <c r="JSZ221" s="0"/>
      <c r="JTA221" s="0"/>
      <c r="JTB221" s="0"/>
      <c r="JTC221" s="0"/>
      <c r="JTD221" s="0"/>
      <c r="JTE221" s="0"/>
      <c r="JTF221" s="0"/>
      <c r="JTG221" s="0"/>
      <c r="JTH221" s="0"/>
      <c r="JTI221" s="0"/>
      <c r="JTJ221" s="0"/>
      <c r="JTK221" s="0"/>
      <c r="JTL221" s="0"/>
      <c r="JTM221" s="0"/>
      <c r="JTN221" s="0"/>
      <c r="JTO221" s="0"/>
      <c r="JTP221" s="0"/>
      <c r="JTQ221" s="0"/>
      <c r="JTR221" s="0"/>
      <c r="JTS221" s="0"/>
      <c r="JTT221" s="0"/>
      <c r="JTU221" s="0"/>
      <c r="JTV221" s="0"/>
      <c r="JTW221" s="0"/>
      <c r="JTX221" s="0"/>
      <c r="JTY221" s="0"/>
      <c r="JTZ221" s="0"/>
      <c r="JUA221" s="0"/>
      <c r="JUB221" s="0"/>
      <c r="JUC221" s="0"/>
      <c r="JUD221" s="0"/>
      <c r="JUE221" s="0"/>
      <c r="JUF221" s="0"/>
      <c r="JUG221" s="0"/>
      <c r="JUH221" s="0"/>
      <c r="JUI221" s="0"/>
      <c r="JUJ221" s="0"/>
      <c r="JUK221" s="0"/>
      <c r="JUL221" s="0"/>
      <c r="JUM221" s="0"/>
      <c r="JUN221" s="0"/>
      <c r="JUO221" s="0"/>
      <c r="JUP221" s="0"/>
      <c r="JUQ221" s="0"/>
      <c r="JUR221" s="0"/>
      <c r="JUS221" s="0"/>
      <c r="JUT221" s="0"/>
      <c r="JUU221" s="0"/>
      <c r="JUV221" s="0"/>
      <c r="JUW221" s="0"/>
      <c r="JUX221" s="0"/>
      <c r="JUY221" s="0"/>
      <c r="JUZ221" s="0"/>
      <c r="JVA221" s="0"/>
      <c r="JVB221" s="0"/>
      <c r="JVC221" s="0"/>
      <c r="JVD221" s="0"/>
      <c r="JVE221" s="0"/>
      <c r="JVF221" s="0"/>
      <c r="JVG221" s="0"/>
      <c r="JVH221" s="0"/>
      <c r="JVI221" s="0"/>
      <c r="JVJ221" s="0"/>
      <c r="JVK221" s="0"/>
      <c r="JVL221" s="0"/>
      <c r="JVM221" s="0"/>
      <c r="JVN221" s="0"/>
      <c r="JVO221" s="0"/>
      <c r="JVP221" s="0"/>
      <c r="JVQ221" s="0"/>
      <c r="JVR221" s="0"/>
      <c r="JVS221" s="0"/>
      <c r="JVT221" s="0"/>
      <c r="JVU221" s="0"/>
      <c r="JVV221" s="0"/>
      <c r="JVW221" s="0"/>
      <c r="JVX221" s="0"/>
      <c r="JVY221" s="0"/>
      <c r="JVZ221" s="0"/>
      <c r="JWA221" s="0"/>
      <c r="JWB221" s="0"/>
      <c r="JWC221" s="0"/>
      <c r="JWD221" s="0"/>
      <c r="JWE221" s="0"/>
      <c r="JWF221" s="0"/>
      <c r="JWG221" s="0"/>
      <c r="JWH221" s="0"/>
      <c r="JWI221" s="0"/>
      <c r="JWJ221" s="0"/>
      <c r="JWK221" s="0"/>
      <c r="JWL221" s="0"/>
      <c r="JWM221" s="0"/>
      <c r="JWN221" s="0"/>
      <c r="JWO221" s="0"/>
      <c r="JWP221" s="0"/>
      <c r="JWQ221" s="0"/>
      <c r="JWR221" s="0"/>
      <c r="JWS221" s="0"/>
      <c r="JWT221" s="0"/>
      <c r="JWU221" s="0"/>
      <c r="JWV221" s="0"/>
      <c r="JWW221" s="0"/>
      <c r="JWX221" s="0"/>
      <c r="JWY221" s="0"/>
      <c r="JWZ221" s="0"/>
      <c r="JXA221" s="0"/>
      <c r="JXB221" s="0"/>
      <c r="JXC221" s="0"/>
      <c r="JXD221" s="0"/>
      <c r="JXE221" s="0"/>
      <c r="JXF221" s="0"/>
      <c r="JXG221" s="0"/>
      <c r="JXH221" s="0"/>
      <c r="JXI221" s="0"/>
      <c r="JXJ221" s="0"/>
      <c r="JXK221" s="0"/>
      <c r="JXL221" s="0"/>
      <c r="JXM221" s="0"/>
      <c r="JXN221" s="0"/>
      <c r="JXO221" s="0"/>
      <c r="JXP221" s="0"/>
      <c r="JXQ221" s="0"/>
      <c r="JXR221" s="0"/>
      <c r="JXS221" s="0"/>
      <c r="JXT221" s="0"/>
      <c r="JXU221" s="0"/>
      <c r="JXV221" s="0"/>
      <c r="JXW221" s="0"/>
      <c r="JXX221" s="0"/>
      <c r="JXY221" s="0"/>
      <c r="JXZ221" s="0"/>
      <c r="JYA221" s="0"/>
      <c r="JYB221" s="0"/>
      <c r="JYC221" s="0"/>
      <c r="JYD221" s="0"/>
      <c r="JYE221" s="0"/>
      <c r="JYF221" s="0"/>
      <c r="JYG221" s="0"/>
      <c r="JYH221" s="0"/>
      <c r="JYI221" s="0"/>
      <c r="JYJ221" s="0"/>
      <c r="JYK221" s="0"/>
      <c r="JYL221" s="0"/>
      <c r="JYM221" s="0"/>
      <c r="JYN221" s="0"/>
      <c r="JYO221" s="0"/>
      <c r="JYP221" s="0"/>
      <c r="JYQ221" s="0"/>
      <c r="JYR221" s="0"/>
      <c r="JYS221" s="0"/>
      <c r="JYT221" s="0"/>
      <c r="JYU221" s="0"/>
      <c r="JYV221" s="0"/>
      <c r="JYW221" s="0"/>
      <c r="JYX221" s="0"/>
      <c r="JYY221" s="0"/>
      <c r="JYZ221" s="0"/>
      <c r="JZA221" s="0"/>
      <c r="JZB221" s="0"/>
      <c r="JZC221" s="0"/>
      <c r="JZD221" s="0"/>
      <c r="JZE221" s="0"/>
      <c r="JZF221" s="0"/>
      <c r="JZG221" s="0"/>
      <c r="JZH221" s="0"/>
      <c r="JZI221" s="0"/>
      <c r="JZJ221" s="0"/>
      <c r="JZK221" s="0"/>
      <c r="JZL221" s="0"/>
      <c r="JZM221" s="0"/>
      <c r="JZN221" s="0"/>
      <c r="JZO221" s="0"/>
      <c r="JZP221" s="0"/>
      <c r="JZQ221" s="0"/>
      <c r="JZR221" s="0"/>
      <c r="JZS221" s="0"/>
      <c r="JZT221" s="0"/>
      <c r="JZU221" s="0"/>
      <c r="JZV221" s="0"/>
      <c r="JZW221" s="0"/>
      <c r="JZX221" s="0"/>
      <c r="JZY221" s="0"/>
      <c r="JZZ221" s="0"/>
      <c r="KAA221" s="0"/>
      <c r="KAB221" s="0"/>
      <c r="KAC221" s="0"/>
      <c r="KAD221" s="0"/>
      <c r="KAE221" s="0"/>
      <c r="KAF221" s="0"/>
      <c r="KAG221" s="0"/>
      <c r="KAH221" s="0"/>
      <c r="KAI221" s="0"/>
      <c r="KAJ221" s="0"/>
      <c r="KAK221" s="0"/>
      <c r="KAL221" s="0"/>
      <c r="KAM221" s="0"/>
      <c r="KAN221" s="0"/>
      <c r="KAO221" s="0"/>
      <c r="KAP221" s="0"/>
      <c r="KAQ221" s="0"/>
      <c r="KAR221" s="0"/>
      <c r="KAS221" s="0"/>
      <c r="KAT221" s="0"/>
      <c r="KAU221" s="0"/>
      <c r="KAV221" s="0"/>
      <c r="KAW221" s="0"/>
      <c r="KAX221" s="0"/>
      <c r="KAY221" s="0"/>
      <c r="KAZ221" s="0"/>
      <c r="KBA221" s="0"/>
      <c r="KBB221" s="0"/>
      <c r="KBC221" s="0"/>
      <c r="KBD221" s="0"/>
      <c r="KBE221" s="0"/>
      <c r="KBF221" s="0"/>
      <c r="KBG221" s="0"/>
      <c r="KBH221" s="0"/>
      <c r="KBI221" s="0"/>
      <c r="KBJ221" s="0"/>
      <c r="KBK221" s="0"/>
      <c r="KBL221" s="0"/>
      <c r="KBM221" s="0"/>
      <c r="KBN221" s="0"/>
      <c r="KBO221" s="0"/>
      <c r="KBP221" s="0"/>
      <c r="KBQ221" s="0"/>
      <c r="KBR221" s="0"/>
      <c r="KBS221" s="0"/>
      <c r="KBT221" s="0"/>
      <c r="KBU221" s="0"/>
      <c r="KBV221" s="0"/>
      <c r="KBW221" s="0"/>
      <c r="KBX221" s="0"/>
      <c r="KBY221" s="0"/>
      <c r="KBZ221" s="0"/>
      <c r="KCA221" s="0"/>
      <c r="KCB221" s="0"/>
      <c r="KCC221" s="0"/>
      <c r="KCD221" s="0"/>
      <c r="KCE221" s="0"/>
      <c r="KCF221" s="0"/>
      <c r="KCG221" s="0"/>
      <c r="KCH221" s="0"/>
      <c r="KCI221" s="0"/>
      <c r="KCJ221" s="0"/>
      <c r="KCK221" s="0"/>
      <c r="KCL221" s="0"/>
      <c r="KCM221" s="0"/>
      <c r="KCN221" s="0"/>
      <c r="KCO221" s="0"/>
      <c r="KCP221" s="0"/>
      <c r="KCQ221" s="0"/>
      <c r="KCR221" s="0"/>
      <c r="KCS221" s="0"/>
      <c r="KCT221" s="0"/>
      <c r="KCU221" s="0"/>
      <c r="KCV221" s="0"/>
      <c r="KCW221" s="0"/>
      <c r="KCX221" s="0"/>
      <c r="KCY221" s="0"/>
      <c r="KCZ221" s="0"/>
      <c r="KDA221" s="0"/>
      <c r="KDB221" s="0"/>
      <c r="KDC221" s="0"/>
      <c r="KDD221" s="0"/>
      <c r="KDE221" s="0"/>
      <c r="KDF221" s="0"/>
      <c r="KDG221" s="0"/>
      <c r="KDH221" s="0"/>
      <c r="KDI221" s="0"/>
      <c r="KDJ221" s="0"/>
      <c r="KDK221" s="0"/>
      <c r="KDL221" s="0"/>
      <c r="KDM221" s="0"/>
      <c r="KDN221" s="0"/>
      <c r="KDO221" s="0"/>
      <c r="KDP221" s="0"/>
      <c r="KDQ221" s="0"/>
      <c r="KDR221" s="0"/>
      <c r="KDS221" s="0"/>
      <c r="KDT221" s="0"/>
      <c r="KDU221" s="0"/>
      <c r="KDV221" s="0"/>
      <c r="KDW221" s="0"/>
      <c r="KDX221" s="0"/>
      <c r="KDY221" s="0"/>
      <c r="KDZ221" s="0"/>
      <c r="KEA221" s="0"/>
      <c r="KEB221" s="0"/>
      <c r="KEC221" s="0"/>
      <c r="KED221" s="0"/>
      <c r="KEE221" s="0"/>
      <c r="KEF221" s="0"/>
      <c r="KEG221" s="0"/>
      <c r="KEH221" s="0"/>
      <c r="KEI221" s="0"/>
      <c r="KEJ221" s="0"/>
      <c r="KEK221" s="0"/>
      <c r="KEL221" s="0"/>
      <c r="KEM221" s="0"/>
      <c r="KEN221" s="0"/>
      <c r="KEO221" s="0"/>
      <c r="KEP221" s="0"/>
      <c r="KEQ221" s="0"/>
      <c r="KER221" s="0"/>
      <c r="KES221" s="0"/>
      <c r="KET221" s="0"/>
      <c r="KEU221" s="0"/>
      <c r="KEV221" s="0"/>
      <c r="KEW221" s="0"/>
      <c r="KEX221" s="0"/>
      <c r="KEY221" s="0"/>
      <c r="KEZ221" s="0"/>
      <c r="KFA221" s="0"/>
      <c r="KFB221" s="0"/>
      <c r="KFC221" s="0"/>
      <c r="KFD221" s="0"/>
      <c r="KFE221" s="0"/>
      <c r="KFF221" s="0"/>
      <c r="KFG221" s="0"/>
      <c r="KFH221" s="0"/>
      <c r="KFI221" s="0"/>
      <c r="KFJ221" s="0"/>
      <c r="KFK221" s="0"/>
      <c r="KFL221" s="0"/>
      <c r="KFM221" s="0"/>
      <c r="KFN221" s="0"/>
      <c r="KFO221" s="0"/>
      <c r="KFP221" s="0"/>
      <c r="KFQ221" s="0"/>
      <c r="KFR221" s="0"/>
      <c r="KFS221" s="0"/>
      <c r="KFT221" s="0"/>
      <c r="KFU221" s="0"/>
      <c r="KFV221" s="0"/>
      <c r="KFW221" s="0"/>
      <c r="KFX221" s="0"/>
      <c r="KFY221" s="0"/>
      <c r="KFZ221" s="0"/>
      <c r="KGA221" s="0"/>
      <c r="KGB221" s="0"/>
      <c r="KGC221" s="0"/>
      <c r="KGD221" s="0"/>
      <c r="KGE221" s="0"/>
      <c r="KGF221" s="0"/>
      <c r="KGG221" s="0"/>
      <c r="KGH221" s="0"/>
      <c r="KGI221" s="0"/>
      <c r="KGJ221" s="0"/>
      <c r="KGK221" s="0"/>
      <c r="KGL221" s="0"/>
      <c r="KGM221" s="0"/>
      <c r="KGN221" s="0"/>
      <c r="KGO221" s="0"/>
      <c r="KGP221" s="0"/>
      <c r="KGQ221" s="0"/>
      <c r="KGR221" s="0"/>
      <c r="KGS221" s="0"/>
      <c r="KGT221" s="0"/>
      <c r="KGU221" s="0"/>
      <c r="KGV221" s="0"/>
      <c r="KGW221" s="0"/>
      <c r="KGX221" s="0"/>
      <c r="KGY221" s="0"/>
      <c r="KGZ221" s="0"/>
      <c r="KHA221" s="0"/>
      <c r="KHB221" s="0"/>
      <c r="KHC221" s="0"/>
      <c r="KHD221" s="0"/>
      <c r="KHE221" s="0"/>
      <c r="KHF221" s="0"/>
      <c r="KHG221" s="0"/>
      <c r="KHH221" s="0"/>
      <c r="KHI221" s="0"/>
      <c r="KHJ221" s="0"/>
      <c r="KHK221" s="0"/>
      <c r="KHL221" s="0"/>
      <c r="KHM221" s="0"/>
      <c r="KHN221" s="0"/>
      <c r="KHO221" s="0"/>
      <c r="KHP221" s="0"/>
      <c r="KHQ221" s="0"/>
      <c r="KHR221" s="0"/>
      <c r="KHS221" s="0"/>
      <c r="KHT221" s="0"/>
      <c r="KHU221" s="0"/>
      <c r="KHV221" s="0"/>
      <c r="KHW221" s="0"/>
      <c r="KHX221" s="0"/>
      <c r="KHY221" s="0"/>
      <c r="KHZ221" s="0"/>
      <c r="KIA221" s="0"/>
      <c r="KIB221" s="0"/>
      <c r="KIC221" s="0"/>
      <c r="KID221" s="0"/>
      <c r="KIE221" s="0"/>
      <c r="KIF221" s="0"/>
      <c r="KIG221" s="0"/>
      <c r="KIH221" s="0"/>
      <c r="KII221" s="0"/>
      <c r="KIJ221" s="0"/>
      <c r="KIK221" s="0"/>
      <c r="KIL221" s="0"/>
      <c r="KIM221" s="0"/>
      <c r="KIN221" s="0"/>
      <c r="KIO221" s="0"/>
      <c r="KIP221" s="0"/>
      <c r="KIQ221" s="0"/>
      <c r="KIR221" s="0"/>
      <c r="KIS221" s="0"/>
      <c r="KIT221" s="0"/>
      <c r="KIU221" s="0"/>
      <c r="KIV221" s="0"/>
      <c r="KIW221" s="0"/>
      <c r="KIX221" s="0"/>
      <c r="KIY221" s="0"/>
      <c r="KIZ221" s="0"/>
      <c r="KJA221" s="0"/>
      <c r="KJB221" s="0"/>
      <c r="KJC221" s="0"/>
      <c r="KJD221" s="0"/>
      <c r="KJE221" s="0"/>
      <c r="KJF221" s="0"/>
      <c r="KJG221" s="0"/>
      <c r="KJH221" s="0"/>
      <c r="KJI221" s="0"/>
      <c r="KJJ221" s="0"/>
      <c r="KJK221" s="0"/>
      <c r="KJL221" s="0"/>
      <c r="KJM221" s="0"/>
      <c r="KJN221" s="0"/>
      <c r="KJO221" s="0"/>
      <c r="KJP221" s="0"/>
      <c r="KJQ221" s="0"/>
      <c r="KJR221" s="0"/>
      <c r="KJS221" s="0"/>
      <c r="KJT221" s="0"/>
      <c r="KJU221" s="0"/>
      <c r="KJV221" s="0"/>
      <c r="KJW221" s="0"/>
      <c r="KJX221" s="0"/>
      <c r="KJY221" s="0"/>
      <c r="KJZ221" s="0"/>
      <c r="KKA221" s="0"/>
      <c r="KKB221" s="0"/>
      <c r="KKC221" s="0"/>
      <c r="KKD221" s="0"/>
      <c r="KKE221" s="0"/>
      <c r="KKF221" s="0"/>
      <c r="KKG221" s="0"/>
      <c r="KKH221" s="0"/>
      <c r="KKI221" s="0"/>
      <c r="KKJ221" s="0"/>
      <c r="KKK221" s="0"/>
      <c r="KKL221" s="0"/>
      <c r="KKM221" s="0"/>
      <c r="KKN221" s="0"/>
      <c r="KKO221" s="0"/>
      <c r="KKP221" s="0"/>
      <c r="KKQ221" s="0"/>
      <c r="KKR221" s="0"/>
      <c r="KKS221" s="0"/>
      <c r="KKT221" s="0"/>
      <c r="KKU221" s="0"/>
      <c r="KKV221" s="0"/>
      <c r="KKW221" s="0"/>
      <c r="KKX221" s="0"/>
      <c r="KKY221" s="0"/>
      <c r="KKZ221" s="0"/>
      <c r="KLA221" s="0"/>
      <c r="KLB221" s="0"/>
      <c r="KLC221" s="0"/>
      <c r="KLD221" s="0"/>
      <c r="KLE221" s="0"/>
      <c r="KLF221" s="0"/>
      <c r="KLG221" s="0"/>
      <c r="KLH221" s="0"/>
      <c r="KLI221" s="0"/>
      <c r="KLJ221" s="0"/>
      <c r="KLK221" s="0"/>
      <c r="KLL221" s="0"/>
      <c r="KLM221" s="0"/>
      <c r="KLN221" s="0"/>
      <c r="KLO221" s="0"/>
      <c r="KLP221" s="0"/>
      <c r="KLQ221" s="0"/>
      <c r="KLR221" s="0"/>
      <c r="KLS221" s="0"/>
      <c r="KLT221" s="0"/>
      <c r="KLU221" s="0"/>
      <c r="KLV221" s="0"/>
      <c r="KLW221" s="0"/>
      <c r="KLX221" s="0"/>
      <c r="KLY221" s="0"/>
      <c r="KLZ221" s="0"/>
      <c r="KMA221" s="0"/>
      <c r="KMB221" s="0"/>
      <c r="KMC221" s="0"/>
      <c r="KMD221" s="0"/>
      <c r="KME221" s="0"/>
      <c r="KMF221" s="0"/>
      <c r="KMG221" s="0"/>
      <c r="KMH221" s="0"/>
      <c r="KMI221" s="0"/>
      <c r="KMJ221" s="0"/>
      <c r="KMK221" s="0"/>
      <c r="KML221" s="0"/>
      <c r="KMM221" s="0"/>
      <c r="KMN221" s="0"/>
      <c r="KMO221" s="0"/>
      <c r="KMP221" s="0"/>
      <c r="KMQ221" s="0"/>
      <c r="KMR221" s="0"/>
      <c r="KMS221" s="0"/>
      <c r="KMT221" s="0"/>
      <c r="KMU221" s="0"/>
      <c r="KMV221" s="0"/>
      <c r="KMW221" s="0"/>
      <c r="KMX221" s="0"/>
      <c r="KMY221" s="0"/>
      <c r="KMZ221" s="0"/>
      <c r="KNA221" s="0"/>
      <c r="KNB221" s="0"/>
      <c r="KNC221" s="0"/>
      <c r="KND221" s="0"/>
      <c r="KNE221" s="0"/>
      <c r="KNF221" s="0"/>
      <c r="KNG221" s="0"/>
      <c r="KNH221" s="0"/>
      <c r="KNI221" s="0"/>
      <c r="KNJ221" s="0"/>
      <c r="KNK221" s="0"/>
      <c r="KNL221" s="0"/>
      <c r="KNM221" s="0"/>
      <c r="KNN221" s="0"/>
      <c r="KNO221" s="0"/>
      <c r="KNP221" s="0"/>
      <c r="KNQ221" s="0"/>
      <c r="KNR221" s="0"/>
      <c r="KNS221" s="0"/>
      <c r="KNT221" s="0"/>
      <c r="KNU221" s="0"/>
      <c r="KNV221" s="0"/>
      <c r="KNW221" s="0"/>
      <c r="KNX221" s="0"/>
      <c r="KNY221" s="0"/>
      <c r="KNZ221" s="0"/>
      <c r="KOA221" s="0"/>
      <c r="KOB221" s="0"/>
      <c r="KOC221" s="0"/>
      <c r="KOD221" s="0"/>
      <c r="KOE221" s="0"/>
      <c r="KOF221" s="0"/>
      <c r="KOG221" s="0"/>
      <c r="KOH221" s="0"/>
      <c r="KOI221" s="0"/>
      <c r="KOJ221" s="0"/>
      <c r="KOK221" s="0"/>
      <c r="KOL221" s="0"/>
      <c r="KOM221" s="0"/>
      <c r="KON221" s="0"/>
      <c r="KOO221" s="0"/>
      <c r="KOP221" s="0"/>
      <c r="KOQ221" s="0"/>
      <c r="KOR221" s="0"/>
      <c r="KOS221" s="0"/>
      <c r="KOT221" s="0"/>
      <c r="KOU221" s="0"/>
      <c r="KOV221" s="0"/>
      <c r="KOW221" s="0"/>
      <c r="KOX221" s="0"/>
      <c r="KOY221" s="0"/>
      <c r="KOZ221" s="0"/>
      <c r="KPA221" s="0"/>
      <c r="KPB221" s="0"/>
      <c r="KPC221" s="0"/>
      <c r="KPD221" s="0"/>
      <c r="KPE221" s="0"/>
      <c r="KPF221" s="0"/>
      <c r="KPG221" s="0"/>
      <c r="KPH221" s="0"/>
      <c r="KPI221" s="0"/>
      <c r="KPJ221" s="0"/>
      <c r="KPK221" s="0"/>
      <c r="KPL221" s="0"/>
      <c r="KPM221" s="0"/>
      <c r="KPN221" s="0"/>
      <c r="KPO221" s="0"/>
      <c r="KPP221" s="0"/>
      <c r="KPQ221" s="0"/>
      <c r="KPR221" s="0"/>
      <c r="KPS221" s="0"/>
      <c r="KPT221" s="0"/>
      <c r="KPU221" s="0"/>
      <c r="KPV221" s="0"/>
      <c r="KPW221" s="0"/>
      <c r="KPX221" s="0"/>
      <c r="KPY221" s="0"/>
      <c r="KPZ221" s="0"/>
      <c r="KQA221" s="0"/>
      <c r="KQB221" s="0"/>
      <c r="KQC221" s="0"/>
      <c r="KQD221" s="0"/>
      <c r="KQE221" s="0"/>
      <c r="KQF221" s="0"/>
      <c r="KQG221" s="0"/>
      <c r="KQH221" s="0"/>
      <c r="KQI221" s="0"/>
      <c r="KQJ221" s="0"/>
      <c r="KQK221" s="0"/>
      <c r="KQL221" s="0"/>
      <c r="KQM221" s="0"/>
      <c r="KQN221" s="0"/>
      <c r="KQO221" s="0"/>
      <c r="KQP221" s="0"/>
      <c r="KQQ221" s="0"/>
      <c r="KQR221" s="0"/>
      <c r="KQS221" s="0"/>
      <c r="KQT221" s="0"/>
      <c r="KQU221" s="0"/>
      <c r="KQV221" s="0"/>
      <c r="KQW221" s="0"/>
      <c r="KQX221" s="0"/>
      <c r="KQY221" s="0"/>
      <c r="KQZ221" s="0"/>
      <c r="KRA221" s="0"/>
      <c r="KRB221" s="0"/>
      <c r="KRC221" s="0"/>
      <c r="KRD221" s="0"/>
      <c r="KRE221" s="0"/>
      <c r="KRF221" s="0"/>
      <c r="KRG221" s="0"/>
      <c r="KRH221" s="0"/>
      <c r="KRI221" s="0"/>
      <c r="KRJ221" s="0"/>
      <c r="KRK221" s="0"/>
      <c r="KRL221" s="0"/>
      <c r="KRM221" s="0"/>
      <c r="KRN221" s="0"/>
      <c r="KRO221" s="0"/>
      <c r="KRP221" s="0"/>
      <c r="KRQ221" s="0"/>
      <c r="KRR221" s="0"/>
      <c r="KRS221" s="0"/>
      <c r="KRT221" s="0"/>
      <c r="KRU221" s="0"/>
      <c r="KRV221" s="0"/>
      <c r="KRW221" s="0"/>
      <c r="KRX221" s="0"/>
      <c r="KRY221" s="0"/>
      <c r="KRZ221" s="0"/>
      <c r="KSA221" s="0"/>
      <c r="KSB221" s="0"/>
      <c r="KSC221" s="0"/>
      <c r="KSD221" s="0"/>
      <c r="KSE221" s="0"/>
      <c r="KSF221" s="0"/>
      <c r="KSG221" s="0"/>
      <c r="KSH221" s="0"/>
      <c r="KSI221" s="0"/>
      <c r="KSJ221" s="0"/>
      <c r="KSK221" s="0"/>
      <c r="KSL221" s="0"/>
      <c r="KSM221" s="0"/>
      <c r="KSN221" s="0"/>
      <c r="KSO221" s="0"/>
      <c r="KSP221" s="0"/>
      <c r="KSQ221" s="0"/>
      <c r="KSR221" s="0"/>
      <c r="KSS221" s="0"/>
      <c r="KST221" s="0"/>
      <c r="KSU221" s="0"/>
      <c r="KSV221" s="0"/>
      <c r="KSW221" s="0"/>
      <c r="KSX221" s="0"/>
      <c r="KSY221" s="0"/>
      <c r="KSZ221" s="0"/>
      <c r="KTA221" s="0"/>
      <c r="KTB221" s="0"/>
      <c r="KTC221" s="0"/>
      <c r="KTD221" s="0"/>
      <c r="KTE221" s="0"/>
      <c r="KTF221" s="0"/>
      <c r="KTG221" s="0"/>
      <c r="KTH221" s="0"/>
      <c r="KTI221" s="0"/>
      <c r="KTJ221" s="0"/>
      <c r="KTK221" s="0"/>
      <c r="KTL221" s="0"/>
      <c r="KTM221" s="0"/>
      <c r="KTN221" s="0"/>
      <c r="KTO221" s="0"/>
      <c r="KTP221" s="0"/>
      <c r="KTQ221" s="0"/>
      <c r="KTR221" s="0"/>
      <c r="KTS221" s="0"/>
      <c r="KTT221" s="0"/>
      <c r="KTU221" s="0"/>
      <c r="KTV221" s="0"/>
      <c r="KTW221" s="0"/>
      <c r="KTX221" s="0"/>
      <c r="KTY221" s="0"/>
      <c r="KTZ221" s="0"/>
      <c r="KUA221" s="0"/>
      <c r="KUB221" s="0"/>
      <c r="KUC221" s="0"/>
      <c r="KUD221" s="0"/>
      <c r="KUE221" s="0"/>
      <c r="KUF221" s="0"/>
      <c r="KUG221" s="0"/>
      <c r="KUH221" s="0"/>
      <c r="KUI221" s="0"/>
      <c r="KUJ221" s="0"/>
      <c r="KUK221" s="0"/>
      <c r="KUL221" s="0"/>
      <c r="KUM221" s="0"/>
      <c r="KUN221" s="0"/>
      <c r="KUO221" s="0"/>
      <c r="KUP221" s="0"/>
      <c r="KUQ221" s="0"/>
      <c r="KUR221" s="0"/>
      <c r="KUS221" s="0"/>
      <c r="KUT221" s="0"/>
      <c r="KUU221" s="0"/>
      <c r="KUV221" s="0"/>
      <c r="KUW221" s="0"/>
      <c r="KUX221" s="0"/>
      <c r="KUY221" s="0"/>
      <c r="KUZ221" s="0"/>
      <c r="KVA221" s="0"/>
      <c r="KVB221" s="0"/>
      <c r="KVC221" s="0"/>
      <c r="KVD221" s="0"/>
      <c r="KVE221" s="0"/>
      <c r="KVF221" s="0"/>
      <c r="KVG221" s="0"/>
      <c r="KVH221" s="0"/>
      <c r="KVI221" s="0"/>
      <c r="KVJ221" s="0"/>
      <c r="KVK221" s="0"/>
      <c r="KVL221" s="0"/>
      <c r="KVM221" s="0"/>
      <c r="KVN221" s="0"/>
      <c r="KVO221" s="0"/>
      <c r="KVP221" s="0"/>
      <c r="KVQ221" s="0"/>
      <c r="KVR221" s="0"/>
      <c r="KVS221" s="0"/>
      <c r="KVT221" s="0"/>
      <c r="KVU221" s="0"/>
      <c r="KVV221" s="0"/>
      <c r="KVW221" s="0"/>
      <c r="KVX221" s="0"/>
      <c r="KVY221" s="0"/>
      <c r="KVZ221" s="0"/>
      <c r="KWA221" s="0"/>
      <c r="KWB221" s="0"/>
      <c r="KWC221" s="0"/>
      <c r="KWD221" s="0"/>
      <c r="KWE221" s="0"/>
      <c r="KWF221" s="0"/>
      <c r="KWG221" s="0"/>
      <c r="KWH221" s="0"/>
      <c r="KWI221" s="0"/>
      <c r="KWJ221" s="0"/>
      <c r="KWK221" s="0"/>
      <c r="KWL221" s="0"/>
      <c r="KWM221" s="0"/>
      <c r="KWN221" s="0"/>
      <c r="KWO221" s="0"/>
      <c r="KWP221" s="0"/>
      <c r="KWQ221" s="0"/>
      <c r="KWR221" s="0"/>
      <c r="KWS221" s="0"/>
      <c r="KWT221" s="0"/>
      <c r="KWU221" s="0"/>
      <c r="KWV221" s="0"/>
      <c r="KWW221" s="0"/>
      <c r="KWX221" s="0"/>
      <c r="KWY221" s="0"/>
      <c r="KWZ221" s="0"/>
      <c r="KXA221" s="0"/>
      <c r="KXB221" s="0"/>
      <c r="KXC221" s="0"/>
      <c r="KXD221" s="0"/>
      <c r="KXE221" s="0"/>
      <c r="KXF221" s="0"/>
      <c r="KXG221" s="0"/>
      <c r="KXH221" s="0"/>
      <c r="KXI221" s="0"/>
      <c r="KXJ221" s="0"/>
      <c r="KXK221" s="0"/>
      <c r="KXL221" s="0"/>
      <c r="KXM221" s="0"/>
      <c r="KXN221" s="0"/>
      <c r="KXO221" s="0"/>
      <c r="KXP221" s="0"/>
      <c r="KXQ221" s="0"/>
      <c r="KXR221" s="0"/>
      <c r="KXS221" s="0"/>
      <c r="KXT221" s="0"/>
      <c r="KXU221" s="0"/>
      <c r="KXV221" s="0"/>
      <c r="KXW221" s="0"/>
      <c r="KXX221" s="0"/>
      <c r="KXY221" s="0"/>
      <c r="KXZ221" s="0"/>
      <c r="KYA221" s="0"/>
      <c r="KYB221" s="0"/>
      <c r="KYC221" s="0"/>
      <c r="KYD221" s="0"/>
      <c r="KYE221" s="0"/>
      <c r="KYF221" s="0"/>
      <c r="KYG221" s="0"/>
      <c r="KYH221" s="0"/>
      <c r="KYI221" s="0"/>
      <c r="KYJ221" s="0"/>
      <c r="KYK221" s="0"/>
      <c r="KYL221" s="0"/>
      <c r="KYM221" s="0"/>
      <c r="KYN221" s="0"/>
      <c r="KYO221" s="0"/>
      <c r="KYP221" s="0"/>
      <c r="KYQ221" s="0"/>
      <c r="KYR221" s="0"/>
      <c r="KYS221" s="0"/>
      <c r="KYT221" s="0"/>
      <c r="KYU221" s="0"/>
      <c r="KYV221" s="0"/>
      <c r="KYW221" s="0"/>
      <c r="KYX221" s="0"/>
      <c r="KYY221" s="0"/>
      <c r="KYZ221" s="0"/>
      <c r="KZA221" s="0"/>
      <c r="KZB221" s="0"/>
      <c r="KZC221" s="0"/>
      <c r="KZD221" s="0"/>
      <c r="KZE221" s="0"/>
      <c r="KZF221" s="0"/>
      <c r="KZG221" s="0"/>
      <c r="KZH221" s="0"/>
      <c r="KZI221" s="0"/>
      <c r="KZJ221" s="0"/>
      <c r="KZK221" s="0"/>
      <c r="KZL221" s="0"/>
      <c r="KZM221" s="0"/>
      <c r="KZN221" s="0"/>
      <c r="KZO221" s="0"/>
      <c r="KZP221" s="0"/>
      <c r="KZQ221" s="0"/>
      <c r="KZR221" s="0"/>
      <c r="KZS221" s="0"/>
      <c r="KZT221" s="0"/>
      <c r="KZU221" s="0"/>
      <c r="KZV221" s="0"/>
      <c r="KZW221" s="0"/>
      <c r="KZX221" s="0"/>
      <c r="KZY221" s="0"/>
      <c r="KZZ221" s="0"/>
      <c r="LAA221" s="0"/>
      <c r="LAB221" s="0"/>
      <c r="LAC221" s="0"/>
      <c r="LAD221" s="0"/>
      <c r="LAE221" s="0"/>
      <c r="LAF221" s="0"/>
      <c r="LAG221" s="0"/>
      <c r="LAH221" s="0"/>
      <c r="LAI221" s="0"/>
      <c r="LAJ221" s="0"/>
      <c r="LAK221" s="0"/>
      <c r="LAL221" s="0"/>
      <c r="LAM221" s="0"/>
      <c r="LAN221" s="0"/>
      <c r="LAO221" s="0"/>
      <c r="LAP221" s="0"/>
      <c r="LAQ221" s="0"/>
      <c r="LAR221" s="0"/>
      <c r="LAS221" s="0"/>
      <c r="LAT221" s="0"/>
      <c r="LAU221" s="0"/>
      <c r="LAV221" s="0"/>
      <c r="LAW221" s="0"/>
      <c r="LAX221" s="0"/>
      <c r="LAY221" s="0"/>
      <c r="LAZ221" s="0"/>
      <c r="LBA221" s="0"/>
      <c r="LBB221" s="0"/>
      <c r="LBC221" s="0"/>
      <c r="LBD221" s="0"/>
      <c r="LBE221" s="0"/>
      <c r="LBF221" s="0"/>
      <c r="LBG221" s="0"/>
      <c r="LBH221" s="0"/>
      <c r="LBI221" s="0"/>
      <c r="LBJ221" s="0"/>
      <c r="LBK221" s="0"/>
      <c r="LBL221" s="0"/>
      <c r="LBM221" s="0"/>
      <c r="LBN221" s="0"/>
      <c r="LBO221" s="0"/>
      <c r="LBP221" s="0"/>
      <c r="LBQ221" s="0"/>
      <c r="LBR221" s="0"/>
      <c r="LBS221" s="0"/>
      <c r="LBT221" s="0"/>
      <c r="LBU221" s="0"/>
      <c r="LBV221" s="0"/>
      <c r="LBW221" s="0"/>
      <c r="LBX221" s="0"/>
      <c r="LBY221" s="0"/>
      <c r="LBZ221" s="0"/>
      <c r="LCA221" s="0"/>
      <c r="LCB221" s="0"/>
      <c r="LCC221" s="0"/>
      <c r="LCD221" s="0"/>
      <c r="LCE221" s="0"/>
      <c r="LCF221" s="0"/>
      <c r="LCG221" s="0"/>
      <c r="LCH221" s="0"/>
      <c r="LCI221" s="0"/>
      <c r="LCJ221" s="0"/>
      <c r="LCK221" s="0"/>
      <c r="LCL221" s="0"/>
      <c r="LCM221" s="0"/>
      <c r="LCN221" s="0"/>
      <c r="LCO221" s="0"/>
      <c r="LCP221" s="0"/>
      <c r="LCQ221" s="0"/>
      <c r="LCR221" s="0"/>
      <c r="LCS221" s="0"/>
      <c r="LCT221" s="0"/>
      <c r="LCU221" s="0"/>
      <c r="LCV221" s="0"/>
      <c r="LCW221" s="0"/>
      <c r="LCX221" s="0"/>
      <c r="LCY221" s="0"/>
      <c r="LCZ221" s="0"/>
      <c r="LDA221" s="0"/>
      <c r="LDB221" s="0"/>
      <c r="LDC221" s="0"/>
      <c r="LDD221" s="0"/>
      <c r="LDE221" s="0"/>
      <c r="LDF221" s="0"/>
      <c r="LDG221" s="0"/>
      <c r="LDH221" s="0"/>
      <c r="LDI221" s="0"/>
      <c r="LDJ221" s="0"/>
      <c r="LDK221" s="0"/>
      <c r="LDL221" s="0"/>
      <c r="LDM221" s="0"/>
      <c r="LDN221" s="0"/>
      <c r="LDO221" s="0"/>
      <c r="LDP221" s="0"/>
      <c r="LDQ221" s="0"/>
      <c r="LDR221" s="0"/>
      <c r="LDS221" s="0"/>
      <c r="LDT221" s="0"/>
      <c r="LDU221" s="0"/>
      <c r="LDV221" s="0"/>
      <c r="LDW221" s="0"/>
      <c r="LDX221" s="0"/>
      <c r="LDY221" s="0"/>
      <c r="LDZ221" s="0"/>
      <c r="LEA221" s="0"/>
      <c r="LEB221" s="0"/>
      <c r="LEC221" s="0"/>
      <c r="LED221" s="0"/>
      <c r="LEE221" s="0"/>
      <c r="LEF221" s="0"/>
      <c r="LEG221" s="0"/>
      <c r="LEH221" s="0"/>
      <c r="LEI221" s="0"/>
      <c r="LEJ221" s="0"/>
      <c r="LEK221" s="0"/>
      <c r="LEL221" s="0"/>
      <c r="LEM221" s="0"/>
      <c r="LEN221" s="0"/>
      <c r="LEO221" s="0"/>
      <c r="LEP221" s="0"/>
      <c r="LEQ221" s="0"/>
      <c r="LER221" s="0"/>
      <c r="LES221" s="0"/>
      <c r="LET221" s="0"/>
      <c r="LEU221" s="0"/>
      <c r="LEV221" s="0"/>
      <c r="LEW221" s="0"/>
      <c r="LEX221" s="0"/>
      <c r="LEY221" s="0"/>
      <c r="LEZ221" s="0"/>
      <c r="LFA221" s="0"/>
      <c r="LFB221" s="0"/>
      <c r="LFC221" s="0"/>
      <c r="LFD221" s="0"/>
      <c r="LFE221" s="0"/>
      <c r="LFF221" s="0"/>
      <c r="LFG221" s="0"/>
      <c r="LFH221" s="0"/>
      <c r="LFI221" s="0"/>
      <c r="LFJ221" s="0"/>
      <c r="LFK221" s="0"/>
      <c r="LFL221" s="0"/>
      <c r="LFM221" s="0"/>
      <c r="LFN221" s="0"/>
      <c r="LFO221" s="0"/>
      <c r="LFP221" s="0"/>
      <c r="LFQ221" s="0"/>
      <c r="LFR221" s="0"/>
      <c r="LFS221" s="0"/>
      <c r="LFT221" s="0"/>
      <c r="LFU221" s="0"/>
      <c r="LFV221" s="0"/>
      <c r="LFW221" s="0"/>
      <c r="LFX221" s="0"/>
      <c r="LFY221" s="0"/>
      <c r="LFZ221" s="0"/>
      <c r="LGA221" s="0"/>
      <c r="LGB221" s="0"/>
      <c r="LGC221" s="0"/>
      <c r="LGD221" s="0"/>
      <c r="LGE221" s="0"/>
      <c r="LGF221" s="0"/>
      <c r="LGG221" s="0"/>
      <c r="LGH221" s="0"/>
      <c r="LGI221" s="0"/>
      <c r="LGJ221" s="0"/>
      <c r="LGK221" s="0"/>
      <c r="LGL221" s="0"/>
      <c r="LGM221" s="0"/>
      <c r="LGN221" s="0"/>
      <c r="LGO221" s="0"/>
      <c r="LGP221" s="0"/>
      <c r="LGQ221" s="0"/>
      <c r="LGR221" s="0"/>
      <c r="LGS221" s="0"/>
      <c r="LGT221" s="0"/>
      <c r="LGU221" s="0"/>
      <c r="LGV221" s="0"/>
      <c r="LGW221" s="0"/>
      <c r="LGX221" s="0"/>
      <c r="LGY221" s="0"/>
      <c r="LGZ221" s="0"/>
      <c r="LHA221" s="0"/>
      <c r="LHB221" s="0"/>
      <c r="LHC221" s="0"/>
      <c r="LHD221" s="0"/>
      <c r="LHE221" s="0"/>
      <c r="LHF221" s="0"/>
      <c r="LHG221" s="0"/>
      <c r="LHH221" s="0"/>
      <c r="LHI221" s="0"/>
      <c r="LHJ221" s="0"/>
      <c r="LHK221" s="0"/>
      <c r="LHL221" s="0"/>
      <c r="LHM221" s="0"/>
      <c r="LHN221" s="0"/>
      <c r="LHO221" s="0"/>
      <c r="LHP221" s="0"/>
      <c r="LHQ221" s="0"/>
      <c r="LHR221" s="0"/>
      <c r="LHS221" s="0"/>
      <c r="LHT221" s="0"/>
      <c r="LHU221" s="0"/>
      <c r="LHV221" s="0"/>
      <c r="LHW221" s="0"/>
      <c r="LHX221" s="0"/>
      <c r="LHY221" s="0"/>
      <c r="LHZ221" s="0"/>
      <c r="LIA221" s="0"/>
      <c r="LIB221" s="0"/>
      <c r="LIC221" s="0"/>
      <c r="LID221" s="0"/>
      <c r="LIE221" s="0"/>
      <c r="LIF221" s="0"/>
      <c r="LIG221" s="0"/>
      <c r="LIH221" s="0"/>
      <c r="LII221" s="0"/>
      <c r="LIJ221" s="0"/>
      <c r="LIK221" s="0"/>
      <c r="LIL221" s="0"/>
      <c r="LIM221" s="0"/>
      <c r="LIN221" s="0"/>
      <c r="LIO221" s="0"/>
      <c r="LIP221" s="0"/>
      <c r="LIQ221" s="0"/>
      <c r="LIR221" s="0"/>
      <c r="LIS221" s="0"/>
      <c r="LIT221" s="0"/>
      <c r="LIU221" s="0"/>
      <c r="LIV221" s="0"/>
      <c r="LIW221" s="0"/>
      <c r="LIX221" s="0"/>
      <c r="LIY221" s="0"/>
      <c r="LIZ221" s="0"/>
      <c r="LJA221" s="0"/>
      <c r="LJB221" s="0"/>
      <c r="LJC221" s="0"/>
      <c r="LJD221" s="0"/>
      <c r="LJE221" s="0"/>
      <c r="LJF221" s="0"/>
      <c r="LJG221" s="0"/>
      <c r="LJH221" s="0"/>
      <c r="LJI221" s="0"/>
      <c r="LJJ221" s="0"/>
      <c r="LJK221" s="0"/>
      <c r="LJL221" s="0"/>
      <c r="LJM221" s="0"/>
      <c r="LJN221" s="0"/>
      <c r="LJO221" s="0"/>
      <c r="LJP221" s="0"/>
      <c r="LJQ221" s="0"/>
      <c r="LJR221" s="0"/>
      <c r="LJS221" s="0"/>
      <c r="LJT221" s="0"/>
      <c r="LJU221" s="0"/>
      <c r="LJV221" s="0"/>
      <c r="LJW221" s="0"/>
      <c r="LJX221" s="0"/>
      <c r="LJY221" s="0"/>
      <c r="LJZ221" s="0"/>
      <c r="LKA221" s="0"/>
      <c r="LKB221" s="0"/>
      <c r="LKC221" s="0"/>
      <c r="LKD221" s="0"/>
      <c r="LKE221" s="0"/>
      <c r="LKF221" s="0"/>
      <c r="LKG221" s="0"/>
      <c r="LKH221" s="0"/>
      <c r="LKI221" s="0"/>
      <c r="LKJ221" s="0"/>
      <c r="LKK221" s="0"/>
      <c r="LKL221" s="0"/>
      <c r="LKM221" s="0"/>
      <c r="LKN221" s="0"/>
      <c r="LKO221" s="0"/>
      <c r="LKP221" s="0"/>
      <c r="LKQ221" s="0"/>
      <c r="LKR221" s="0"/>
      <c r="LKS221" s="0"/>
      <c r="LKT221" s="0"/>
      <c r="LKU221" s="0"/>
      <c r="LKV221" s="0"/>
      <c r="LKW221" s="0"/>
      <c r="LKX221" s="0"/>
      <c r="LKY221" s="0"/>
      <c r="LKZ221" s="0"/>
      <c r="LLA221" s="0"/>
      <c r="LLB221" s="0"/>
      <c r="LLC221" s="0"/>
      <c r="LLD221" s="0"/>
      <c r="LLE221" s="0"/>
      <c r="LLF221" s="0"/>
      <c r="LLG221" s="0"/>
      <c r="LLH221" s="0"/>
      <c r="LLI221" s="0"/>
      <c r="LLJ221" s="0"/>
      <c r="LLK221" s="0"/>
      <c r="LLL221" s="0"/>
      <c r="LLM221" s="0"/>
      <c r="LLN221" s="0"/>
      <c r="LLO221" s="0"/>
      <c r="LLP221" s="0"/>
      <c r="LLQ221" s="0"/>
      <c r="LLR221" s="0"/>
      <c r="LLS221" s="0"/>
      <c r="LLT221" s="0"/>
      <c r="LLU221" s="0"/>
      <c r="LLV221" s="0"/>
      <c r="LLW221" s="0"/>
      <c r="LLX221" s="0"/>
      <c r="LLY221" s="0"/>
      <c r="LLZ221" s="0"/>
      <c r="LMA221" s="0"/>
      <c r="LMB221" s="0"/>
      <c r="LMC221" s="0"/>
      <c r="LMD221" s="0"/>
      <c r="LME221" s="0"/>
      <c r="LMF221" s="0"/>
      <c r="LMG221" s="0"/>
      <c r="LMH221" s="0"/>
      <c r="LMI221" s="0"/>
      <c r="LMJ221" s="0"/>
      <c r="LMK221" s="0"/>
      <c r="LML221" s="0"/>
      <c r="LMM221" s="0"/>
      <c r="LMN221" s="0"/>
      <c r="LMO221" s="0"/>
      <c r="LMP221" s="0"/>
      <c r="LMQ221" s="0"/>
      <c r="LMR221" s="0"/>
      <c r="LMS221" s="0"/>
      <c r="LMT221" s="0"/>
      <c r="LMU221" s="0"/>
      <c r="LMV221" s="0"/>
      <c r="LMW221" s="0"/>
      <c r="LMX221" s="0"/>
      <c r="LMY221" s="0"/>
      <c r="LMZ221" s="0"/>
      <c r="LNA221" s="0"/>
      <c r="LNB221" s="0"/>
      <c r="LNC221" s="0"/>
      <c r="LND221" s="0"/>
      <c r="LNE221" s="0"/>
      <c r="LNF221" s="0"/>
      <c r="LNG221" s="0"/>
      <c r="LNH221" s="0"/>
      <c r="LNI221" s="0"/>
      <c r="LNJ221" s="0"/>
      <c r="LNK221" s="0"/>
      <c r="LNL221" s="0"/>
      <c r="LNM221" s="0"/>
      <c r="LNN221" s="0"/>
      <c r="LNO221" s="0"/>
      <c r="LNP221" s="0"/>
      <c r="LNQ221" s="0"/>
      <c r="LNR221" s="0"/>
      <c r="LNS221" s="0"/>
      <c r="LNT221" s="0"/>
      <c r="LNU221" s="0"/>
      <c r="LNV221" s="0"/>
      <c r="LNW221" s="0"/>
      <c r="LNX221" s="0"/>
      <c r="LNY221" s="0"/>
      <c r="LNZ221" s="0"/>
      <c r="LOA221" s="0"/>
      <c r="LOB221" s="0"/>
      <c r="LOC221" s="0"/>
      <c r="LOD221" s="0"/>
      <c r="LOE221" s="0"/>
      <c r="LOF221" s="0"/>
      <c r="LOG221" s="0"/>
      <c r="LOH221" s="0"/>
      <c r="LOI221" s="0"/>
      <c r="LOJ221" s="0"/>
      <c r="LOK221" s="0"/>
      <c r="LOL221" s="0"/>
      <c r="LOM221" s="0"/>
      <c r="LON221" s="0"/>
      <c r="LOO221" s="0"/>
      <c r="LOP221" s="0"/>
      <c r="LOQ221" s="0"/>
      <c r="LOR221" s="0"/>
      <c r="LOS221" s="0"/>
      <c r="LOT221" s="0"/>
      <c r="LOU221" s="0"/>
      <c r="LOV221" s="0"/>
      <c r="LOW221" s="0"/>
      <c r="LOX221" s="0"/>
      <c r="LOY221" s="0"/>
      <c r="LOZ221" s="0"/>
      <c r="LPA221" s="0"/>
      <c r="LPB221" s="0"/>
      <c r="LPC221" s="0"/>
      <c r="LPD221" s="0"/>
      <c r="LPE221" s="0"/>
      <c r="LPF221" s="0"/>
      <c r="LPG221" s="0"/>
      <c r="LPH221" s="0"/>
      <c r="LPI221" s="0"/>
      <c r="LPJ221" s="0"/>
      <c r="LPK221" s="0"/>
      <c r="LPL221" s="0"/>
      <c r="LPM221" s="0"/>
      <c r="LPN221" s="0"/>
      <c r="LPO221" s="0"/>
      <c r="LPP221" s="0"/>
      <c r="LPQ221" s="0"/>
      <c r="LPR221" s="0"/>
      <c r="LPS221" s="0"/>
      <c r="LPT221" s="0"/>
      <c r="LPU221" s="0"/>
      <c r="LPV221" s="0"/>
      <c r="LPW221" s="0"/>
      <c r="LPX221" s="0"/>
      <c r="LPY221" s="0"/>
      <c r="LPZ221" s="0"/>
      <c r="LQA221" s="0"/>
      <c r="LQB221" s="0"/>
      <c r="LQC221" s="0"/>
      <c r="LQD221" s="0"/>
      <c r="LQE221" s="0"/>
      <c r="LQF221" s="0"/>
      <c r="LQG221" s="0"/>
      <c r="LQH221" s="0"/>
      <c r="LQI221" s="0"/>
      <c r="LQJ221" s="0"/>
      <c r="LQK221" s="0"/>
      <c r="LQL221" s="0"/>
      <c r="LQM221" s="0"/>
      <c r="LQN221" s="0"/>
      <c r="LQO221" s="0"/>
      <c r="LQP221" s="0"/>
      <c r="LQQ221" s="0"/>
      <c r="LQR221" s="0"/>
      <c r="LQS221" s="0"/>
      <c r="LQT221" s="0"/>
      <c r="LQU221" s="0"/>
      <c r="LQV221" s="0"/>
      <c r="LQW221" s="0"/>
      <c r="LQX221" s="0"/>
      <c r="LQY221" s="0"/>
      <c r="LQZ221" s="0"/>
      <c r="LRA221" s="0"/>
      <c r="LRB221" s="0"/>
      <c r="LRC221" s="0"/>
      <c r="LRD221" s="0"/>
      <c r="LRE221" s="0"/>
      <c r="LRF221" s="0"/>
      <c r="LRG221" s="0"/>
      <c r="LRH221" s="0"/>
      <c r="LRI221" s="0"/>
      <c r="LRJ221" s="0"/>
      <c r="LRK221" s="0"/>
      <c r="LRL221" s="0"/>
      <c r="LRM221" s="0"/>
      <c r="LRN221" s="0"/>
      <c r="LRO221" s="0"/>
      <c r="LRP221" s="0"/>
      <c r="LRQ221" s="0"/>
      <c r="LRR221" s="0"/>
      <c r="LRS221" s="0"/>
      <c r="LRT221" s="0"/>
      <c r="LRU221" s="0"/>
      <c r="LRV221" s="0"/>
      <c r="LRW221" s="0"/>
      <c r="LRX221" s="0"/>
      <c r="LRY221" s="0"/>
      <c r="LRZ221" s="0"/>
      <c r="LSA221" s="0"/>
      <c r="LSB221" s="0"/>
      <c r="LSC221" s="0"/>
      <c r="LSD221" s="0"/>
      <c r="LSE221" s="0"/>
      <c r="LSF221" s="0"/>
      <c r="LSG221" s="0"/>
      <c r="LSH221" s="0"/>
      <c r="LSI221" s="0"/>
      <c r="LSJ221" s="0"/>
      <c r="LSK221" s="0"/>
      <c r="LSL221" s="0"/>
      <c r="LSM221" s="0"/>
      <c r="LSN221" s="0"/>
      <c r="LSO221" s="0"/>
      <c r="LSP221" s="0"/>
      <c r="LSQ221" s="0"/>
      <c r="LSR221" s="0"/>
      <c r="LSS221" s="0"/>
      <c r="LST221" s="0"/>
      <c r="LSU221" s="0"/>
      <c r="LSV221" s="0"/>
      <c r="LSW221" s="0"/>
      <c r="LSX221" s="0"/>
      <c r="LSY221" s="0"/>
      <c r="LSZ221" s="0"/>
      <c r="LTA221" s="0"/>
      <c r="LTB221" s="0"/>
      <c r="LTC221" s="0"/>
      <c r="LTD221" s="0"/>
      <c r="LTE221" s="0"/>
      <c r="LTF221" s="0"/>
      <c r="LTG221" s="0"/>
      <c r="LTH221" s="0"/>
      <c r="LTI221" s="0"/>
      <c r="LTJ221" s="0"/>
      <c r="LTK221" s="0"/>
      <c r="LTL221" s="0"/>
      <c r="LTM221" s="0"/>
      <c r="LTN221" s="0"/>
      <c r="LTO221" s="0"/>
      <c r="LTP221" s="0"/>
      <c r="LTQ221" s="0"/>
      <c r="LTR221" s="0"/>
      <c r="LTS221" s="0"/>
      <c r="LTT221" s="0"/>
      <c r="LTU221" s="0"/>
      <c r="LTV221" s="0"/>
      <c r="LTW221" s="0"/>
      <c r="LTX221" s="0"/>
      <c r="LTY221" s="0"/>
      <c r="LTZ221" s="0"/>
      <c r="LUA221" s="0"/>
      <c r="LUB221" s="0"/>
      <c r="LUC221" s="0"/>
      <c r="LUD221" s="0"/>
      <c r="LUE221" s="0"/>
      <c r="LUF221" s="0"/>
      <c r="LUG221" s="0"/>
      <c r="LUH221" s="0"/>
      <c r="LUI221" s="0"/>
      <c r="LUJ221" s="0"/>
      <c r="LUK221" s="0"/>
      <c r="LUL221" s="0"/>
      <c r="LUM221" s="0"/>
      <c r="LUN221" s="0"/>
      <c r="LUO221" s="0"/>
      <c r="LUP221" s="0"/>
      <c r="LUQ221" s="0"/>
      <c r="LUR221" s="0"/>
      <c r="LUS221" s="0"/>
      <c r="LUT221" s="0"/>
      <c r="LUU221" s="0"/>
      <c r="LUV221" s="0"/>
      <c r="LUW221" s="0"/>
      <c r="LUX221" s="0"/>
      <c r="LUY221" s="0"/>
      <c r="LUZ221" s="0"/>
      <c r="LVA221" s="0"/>
      <c r="LVB221" s="0"/>
      <c r="LVC221" s="0"/>
      <c r="LVD221" s="0"/>
      <c r="LVE221" s="0"/>
      <c r="LVF221" s="0"/>
      <c r="LVG221" s="0"/>
      <c r="LVH221" s="0"/>
      <c r="LVI221" s="0"/>
      <c r="LVJ221" s="0"/>
      <c r="LVK221" s="0"/>
      <c r="LVL221" s="0"/>
      <c r="LVM221" s="0"/>
      <c r="LVN221" s="0"/>
      <c r="LVO221" s="0"/>
      <c r="LVP221" s="0"/>
      <c r="LVQ221" s="0"/>
      <c r="LVR221" s="0"/>
      <c r="LVS221" s="0"/>
      <c r="LVT221" s="0"/>
      <c r="LVU221" s="0"/>
      <c r="LVV221" s="0"/>
      <c r="LVW221" s="0"/>
      <c r="LVX221" s="0"/>
      <c r="LVY221" s="0"/>
      <c r="LVZ221" s="0"/>
      <c r="LWA221" s="0"/>
      <c r="LWB221" s="0"/>
      <c r="LWC221" s="0"/>
      <c r="LWD221" s="0"/>
      <c r="LWE221" s="0"/>
      <c r="LWF221" s="0"/>
      <c r="LWG221" s="0"/>
      <c r="LWH221" s="0"/>
      <c r="LWI221" s="0"/>
      <c r="LWJ221" s="0"/>
      <c r="LWK221" s="0"/>
      <c r="LWL221" s="0"/>
      <c r="LWM221" s="0"/>
      <c r="LWN221" s="0"/>
      <c r="LWO221" s="0"/>
      <c r="LWP221" s="0"/>
      <c r="LWQ221" s="0"/>
      <c r="LWR221" s="0"/>
      <c r="LWS221" s="0"/>
      <c r="LWT221" s="0"/>
      <c r="LWU221" s="0"/>
      <c r="LWV221" s="0"/>
      <c r="LWW221" s="0"/>
      <c r="LWX221" s="0"/>
      <c r="LWY221" s="0"/>
      <c r="LWZ221" s="0"/>
      <c r="LXA221" s="0"/>
      <c r="LXB221" s="0"/>
      <c r="LXC221" s="0"/>
      <c r="LXD221" s="0"/>
      <c r="LXE221" s="0"/>
      <c r="LXF221" s="0"/>
      <c r="LXG221" s="0"/>
      <c r="LXH221" s="0"/>
      <c r="LXI221" s="0"/>
      <c r="LXJ221" s="0"/>
      <c r="LXK221" s="0"/>
      <c r="LXL221" s="0"/>
      <c r="LXM221" s="0"/>
      <c r="LXN221" s="0"/>
      <c r="LXO221" s="0"/>
      <c r="LXP221" s="0"/>
      <c r="LXQ221" s="0"/>
      <c r="LXR221" s="0"/>
      <c r="LXS221" s="0"/>
      <c r="LXT221" s="0"/>
      <c r="LXU221" s="0"/>
      <c r="LXV221" s="0"/>
      <c r="LXW221" s="0"/>
      <c r="LXX221" s="0"/>
      <c r="LXY221" s="0"/>
      <c r="LXZ221" s="0"/>
      <c r="LYA221" s="0"/>
      <c r="LYB221" s="0"/>
      <c r="LYC221" s="0"/>
      <c r="LYD221" s="0"/>
      <c r="LYE221" s="0"/>
      <c r="LYF221" s="0"/>
      <c r="LYG221" s="0"/>
      <c r="LYH221" s="0"/>
      <c r="LYI221" s="0"/>
      <c r="LYJ221" s="0"/>
      <c r="LYK221" s="0"/>
      <c r="LYL221" s="0"/>
      <c r="LYM221" s="0"/>
      <c r="LYN221" s="0"/>
      <c r="LYO221" s="0"/>
      <c r="LYP221" s="0"/>
      <c r="LYQ221" s="0"/>
      <c r="LYR221" s="0"/>
      <c r="LYS221" s="0"/>
      <c r="LYT221" s="0"/>
      <c r="LYU221" s="0"/>
      <c r="LYV221" s="0"/>
      <c r="LYW221" s="0"/>
      <c r="LYX221" s="0"/>
      <c r="LYY221" s="0"/>
      <c r="LYZ221" s="0"/>
      <c r="LZA221" s="0"/>
      <c r="LZB221" s="0"/>
      <c r="LZC221" s="0"/>
      <c r="LZD221" s="0"/>
      <c r="LZE221" s="0"/>
      <c r="LZF221" s="0"/>
      <c r="LZG221" s="0"/>
      <c r="LZH221" s="0"/>
      <c r="LZI221" s="0"/>
      <c r="LZJ221" s="0"/>
      <c r="LZK221" s="0"/>
      <c r="LZL221" s="0"/>
      <c r="LZM221" s="0"/>
      <c r="LZN221" s="0"/>
      <c r="LZO221" s="0"/>
      <c r="LZP221" s="0"/>
      <c r="LZQ221" s="0"/>
      <c r="LZR221" s="0"/>
      <c r="LZS221" s="0"/>
      <c r="LZT221" s="0"/>
      <c r="LZU221" s="0"/>
      <c r="LZV221" s="0"/>
      <c r="LZW221" s="0"/>
      <c r="LZX221" s="0"/>
      <c r="LZY221" s="0"/>
      <c r="LZZ221" s="0"/>
      <c r="MAA221" s="0"/>
      <c r="MAB221" s="0"/>
      <c r="MAC221" s="0"/>
      <c r="MAD221" s="0"/>
      <c r="MAE221" s="0"/>
      <c r="MAF221" s="0"/>
      <c r="MAG221" s="0"/>
      <c r="MAH221" s="0"/>
      <c r="MAI221" s="0"/>
      <c r="MAJ221" s="0"/>
      <c r="MAK221" s="0"/>
      <c r="MAL221" s="0"/>
      <c r="MAM221" s="0"/>
      <c r="MAN221" s="0"/>
      <c r="MAO221" s="0"/>
      <c r="MAP221" s="0"/>
      <c r="MAQ221" s="0"/>
      <c r="MAR221" s="0"/>
      <c r="MAS221" s="0"/>
      <c r="MAT221" s="0"/>
      <c r="MAU221" s="0"/>
      <c r="MAV221" s="0"/>
      <c r="MAW221" s="0"/>
      <c r="MAX221" s="0"/>
      <c r="MAY221" s="0"/>
      <c r="MAZ221" s="0"/>
      <c r="MBA221" s="0"/>
      <c r="MBB221" s="0"/>
      <c r="MBC221" s="0"/>
      <c r="MBD221" s="0"/>
      <c r="MBE221" s="0"/>
      <c r="MBF221" s="0"/>
      <c r="MBG221" s="0"/>
      <c r="MBH221" s="0"/>
      <c r="MBI221" s="0"/>
      <c r="MBJ221" s="0"/>
      <c r="MBK221" s="0"/>
      <c r="MBL221" s="0"/>
      <c r="MBM221" s="0"/>
      <c r="MBN221" s="0"/>
      <c r="MBO221" s="0"/>
      <c r="MBP221" s="0"/>
      <c r="MBQ221" s="0"/>
      <c r="MBR221" s="0"/>
      <c r="MBS221" s="0"/>
      <c r="MBT221" s="0"/>
      <c r="MBU221" s="0"/>
      <c r="MBV221" s="0"/>
      <c r="MBW221" s="0"/>
      <c r="MBX221" s="0"/>
      <c r="MBY221" s="0"/>
      <c r="MBZ221" s="0"/>
      <c r="MCA221" s="0"/>
      <c r="MCB221" s="0"/>
      <c r="MCC221" s="0"/>
      <c r="MCD221" s="0"/>
      <c r="MCE221" s="0"/>
      <c r="MCF221" s="0"/>
      <c r="MCG221" s="0"/>
      <c r="MCH221" s="0"/>
      <c r="MCI221" s="0"/>
      <c r="MCJ221" s="0"/>
      <c r="MCK221" s="0"/>
      <c r="MCL221" s="0"/>
      <c r="MCM221" s="0"/>
      <c r="MCN221" s="0"/>
      <c r="MCO221" s="0"/>
      <c r="MCP221" s="0"/>
      <c r="MCQ221" s="0"/>
      <c r="MCR221" s="0"/>
      <c r="MCS221" s="0"/>
      <c r="MCT221" s="0"/>
      <c r="MCU221" s="0"/>
      <c r="MCV221" s="0"/>
      <c r="MCW221" s="0"/>
      <c r="MCX221" s="0"/>
      <c r="MCY221" s="0"/>
      <c r="MCZ221" s="0"/>
      <c r="MDA221" s="0"/>
      <c r="MDB221" s="0"/>
      <c r="MDC221" s="0"/>
      <c r="MDD221" s="0"/>
      <c r="MDE221" s="0"/>
      <c r="MDF221" s="0"/>
      <c r="MDG221" s="0"/>
      <c r="MDH221" s="0"/>
      <c r="MDI221" s="0"/>
      <c r="MDJ221" s="0"/>
      <c r="MDK221" s="0"/>
      <c r="MDL221" s="0"/>
      <c r="MDM221" s="0"/>
      <c r="MDN221" s="0"/>
      <c r="MDO221" s="0"/>
      <c r="MDP221" s="0"/>
      <c r="MDQ221" s="0"/>
      <c r="MDR221" s="0"/>
      <c r="MDS221" s="0"/>
      <c r="MDT221" s="0"/>
      <c r="MDU221" s="0"/>
      <c r="MDV221" s="0"/>
      <c r="MDW221" s="0"/>
      <c r="MDX221" s="0"/>
      <c r="MDY221" s="0"/>
      <c r="MDZ221" s="0"/>
      <c r="MEA221" s="0"/>
      <c r="MEB221" s="0"/>
      <c r="MEC221" s="0"/>
      <c r="MED221" s="0"/>
      <c r="MEE221" s="0"/>
      <c r="MEF221" s="0"/>
      <c r="MEG221" s="0"/>
      <c r="MEH221" s="0"/>
      <c r="MEI221" s="0"/>
      <c r="MEJ221" s="0"/>
      <c r="MEK221" s="0"/>
      <c r="MEL221" s="0"/>
      <c r="MEM221" s="0"/>
      <c r="MEN221" s="0"/>
      <c r="MEO221" s="0"/>
      <c r="MEP221" s="0"/>
      <c r="MEQ221" s="0"/>
      <c r="MER221" s="0"/>
      <c r="MES221" s="0"/>
      <c r="MET221" s="0"/>
      <c r="MEU221" s="0"/>
      <c r="MEV221" s="0"/>
      <c r="MEW221" s="0"/>
      <c r="MEX221" s="0"/>
      <c r="MEY221" s="0"/>
      <c r="MEZ221" s="0"/>
      <c r="MFA221" s="0"/>
      <c r="MFB221" s="0"/>
      <c r="MFC221" s="0"/>
      <c r="MFD221" s="0"/>
      <c r="MFE221" s="0"/>
      <c r="MFF221" s="0"/>
      <c r="MFG221" s="0"/>
      <c r="MFH221" s="0"/>
      <c r="MFI221" s="0"/>
      <c r="MFJ221" s="0"/>
      <c r="MFK221" s="0"/>
      <c r="MFL221" s="0"/>
      <c r="MFM221" s="0"/>
      <c r="MFN221" s="0"/>
      <c r="MFO221" s="0"/>
      <c r="MFP221" s="0"/>
      <c r="MFQ221" s="0"/>
      <c r="MFR221" s="0"/>
      <c r="MFS221" s="0"/>
      <c r="MFT221" s="0"/>
      <c r="MFU221" s="0"/>
      <c r="MFV221" s="0"/>
      <c r="MFW221" s="0"/>
      <c r="MFX221" s="0"/>
      <c r="MFY221" s="0"/>
      <c r="MFZ221" s="0"/>
      <c r="MGA221" s="0"/>
      <c r="MGB221" s="0"/>
      <c r="MGC221" s="0"/>
      <c r="MGD221" s="0"/>
      <c r="MGE221" s="0"/>
      <c r="MGF221" s="0"/>
      <c r="MGG221" s="0"/>
      <c r="MGH221" s="0"/>
      <c r="MGI221" s="0"/>
      <c r="MGJ221" s="0"/>
      <c r="MGK221" s="0"/>
      <c r="MGL221" s="0"/>
      <c r="MGM221" s="0"/>
      <c r="MGN221" s="0"/>
      <c r="MGO221" s="0"/>
      <c r="MGP221" s="0"/>
      <c r="MGQ221" s="0"/>
      <c r="MGR221" s="0"/>
      <c r="MGS221" s="0"/>
      <c r="MGT221" s="0"/>
      <c r="MGU221" s="0"/>
      <c r="MGV221" s="0"/>
      <c r="MGW221" s="0"/>
      <c r="MGX221" s="0"/>
      <c r="MGY221" s="0"/>
      <c r="MGZ221" s="0"/>
      <c r="MHA221" s="0"/>
      <c r="MHB221" s="0"/>
      <c r="MHC221" s="0"/>
      <c r="MHD221" s="0"/>
      <c r="MHE221" s="0"/>
      <c r="MHF221" s="0"/>
      <c r="MHG221" s="0"/>
      <c r="MHH221" s="0"/>
      <c r="MHI221" s="0"/>
      <c r="MHJ221" s="0"/>
      <c r="MHK221" s="0"/>
      <c r="MHL221" s="0"/>
      <c r="MHM221" s="0"/>
      <c r="MHN221" s="0"/>
      <c r="MHO221" s="0"/>
      <c r="MHP221" s="0"/>
      <c r="MHQ221" s="0"/>
      <c r="MHR221" s="0"/>
      <c r="MHS221" s="0"/>
      <c r="MHT221" s="0"/>
      <c r="MHU221" s="0"/>
      <c r="MHV221" s="0"/>
      <c r="MHW221" s="0"/>
      <c r="MHX221" s="0"/>
      <c r="MHY221" s="0"/>
      <c r="MHZ221" s="0"/>
      <c r="MIA221" s="0"/>
      <c r="MIB221" s="0"/>
      <c r="MIC221" s="0"/>
      <c r="MID221" s="0"/>
      <c r="MIE221" s="0"/>
      <c r="MIF221" s="0"/>
      <c r="MIG221" s="0"/>
      <c r="MIH221" s="0"/>
      <c r="MII221" s="0"/>
      <c r="MIJ221" s="0"/>
      <c r="MIK221" s="0"/>
      <c r="MIL221" s="0"/>
      <c r="MIM221" s="0"/>
      <c r="MIN221" s="0"/>
      <c r="MIO221" s="0"/>
      <c r="MIP221" s="0"/>
      <c r="MIQ221" s="0"/>
      <c r="MIR221" s="0"/>
      <c r="MIS221" s="0"/>
      <c r="MIT221" s="0"/>
      <c r="MIU221" s="0"/>
      <c r="MIV221" s="0"/>
      <c r="MIW221" s="0"/>
      <c r="MIX221" s="0"/>
      <c r="MIY221" s="0"/>
      <c r="MIZ221" s="0"/>
      <c r="MJA221" s="0"/>
      <c r="MJB221" s="0"/>
      <c r="MJC221" s="0"/>
      <c r="MJD221" s="0"/>
      <c r="MJE221" s="0"/>
      <c r="MJF221" s="0"/>
      <c r="MJG221" s="0"/>
      <c r="MJH221" s="0"/>
      <c r="MJI221" s="0"/>
      <c r="MJJ221" s="0"/>
      <c r="MJK221" s="0"/>
      <c r="MJL221" s="0"/>
      <c r="MJM221" s="0"/>
      <c r="MJN221" s="0"/>
      <c r="MJO221" s="0"/>
      <c r="MJP221" s="0"/>
      <c r="MJQ221" s="0"/>
      <c r="MJR221" s="0"/>
      <c r="MJS221" s="0"/>
      <c r="MJT221" s="0"/>
      <c r="MJU221" s="0"/>
      <c r="MJV221" s="0"/>
      <c r="MJW221" s="0"/>
      <c r="MJX221" s="0"/>
      <c r="MJY221" s="0"/>
      <c r="MJZ221" s="0"/>
      <c r="MKA221" s="0"/>
      <c r="MKB221" s="0"/>
      <c r="MKC221" s="0"/>
      <c r="MKD221" s="0"/>
      <c r="MKE221" s="0"/>
      <c r="MKF221" s="0"/>
      <c r="MKG221" s="0"/>
      <c r="MKH221" s="0"/>
      <c r="MKI221" s="0"/>
      <c r="MKJ221" s="0"/>
      <c r="MKK221" s="0"/>
      <c r="MKL221" s="0"/>
      <c r="MKM221" s="0"/>
      <c r="MKN221" s="0"/>
      <c r="MKO221" s="0"/>
      <c r="MKP221" s="0"/>
      <c r="MKQ221" s="0"/>
      <c r="MKR221" s="0"/>
      <c r="MKS221" s="0"/>
      <c r="MKT221" s="0"/>
      <c r="MKU221" s="0"/>
      <c r="MKV221" s="0"/>
      <c r="MKW221" s="0"/>
      <c r="MKX221" s="0"/>
      <c r="MKY221" s="0"/>
      <c r="MKZ221" s="0"/>
      <c r="MLA221" s="0"/>
      <c r="MLB221" s="0"/>
      <c r="MLC221" s="0"/>
      <c r="MLD221" s="0"/>
      <c r="MLE221" s="0"/>
      <c r="MLF221" s="0"/>
      <c r="MLG221" s="0"/>
      <c r="MLH221" s="0"/>
      <c r="MLI221" s="0"/>
      <c r="MLJ221" s="0"/>
      <c r="MLK221" s="0"/>
      <c r="MLL221" s="0"/>
      <c r="MLM221" s="0"/>
      <c r="MLN221" s="0"/>
      <c r="MLO221" s="0"/>
      <c r="MLP221" s="0"/>
      <c r="MLQ221" s="0"/>
      <c r="MLR221" s="0"/>
      <c r="MLS221" s="0"/>
      <c r="MLT221" s="0"/>
      <c r="MLU221" s="0"/>
      <c r="MLV221" s="0"/>
      <c r="MLW221" s="0"/>
      <c r="MLX221" s="0"/>
      <c r="MLY221" s="0"/>
      <c r="MLZ221" s="0"/>
      <c r="MMA221" s="0"/>
      <c r="MMB221" s="0"/>
      <c r="MMC221" s="0"/>
      <c r="MMD221" s="0"/>
      <c r="MME221" s="0"/>
      <c r="MMF221" s="0"/>
      <c r="MMG221" s="0"/>
      <c r="MMH221" s="0"/>
      <c r="MMI221" s="0"/>
      <c r="MMJ221" s="0"/>
      <c r="MMK221" s="0"/>
      <c r="MML221" s="0"/>
      <c r="MMM221" s="0"/>
      <c r="MMN221" s="0"/>
      <c r="MMO221" s="0"/>
      <c r="MMP221" s="0"/>
      <c r="MMQ221" s="0"/>
      <c r="MMR221" s="0"/>
      <c r="MMS221" s="0"/>
      <c r="MMT221" s="0"/>
      <c r="MMU221" s="0"/>
      <c r="MMV221" s="0"/>
      <c r="MMW221" s="0"/>
      <c r="MMX221" s="0"/>
      <c r="MMY221" s="0"/>
      <c r="MMZ221" s="0"/>
      <c r="MNA221" s="0"/>
      <c r="MNB221" s="0"/>
      <c r="MNC221" s="0"/>
      <c r="MND221" s="0"/>
      <c r="MNE221" s="0"/>
      <c r="MNF221" s="0"/>
      <c r="MNG221" s="0"/>
      <c r="MNH221" s="0"/>
      <c r="MNI221" s="0"/>
      <c r="MNJ221" s="0"/>
      <c r="MNK221" s="0"/>
      <c r="MNL221" s="0"/>
      <c r="MNM221" s="0"/>
      <c r="MNN221" s="0"/>
      <c r="MNO221" s="0"/>
      <c r="MNP221" s="0"/>
      <c r="MNQ221" s="0"/>
      <c r="MNR221" s="0"/>
      <c r="MNS221" s="0"/>
      <c r="MNT221" s="0"/>
      <c r="MNU221" s="0"/>
      <c r="MNV221" s="0"/>
      <c r="MNW221" s="0"/>
      <c r="MNX221" s="0"/>
      <c r="MNY221" s="0"/>
      <c r="MNZ221" s="0"/>
      <c r="MOA221" s="0"/>
      <c r="MOB221" s="0"/>
      <c r="MOC221" s="0"/>
      <c r="MOD221" s="0"/>
      <c r="MOE221" s="0"/>
      <c r="MOF221" s="0"/>
      <c r="MOG221" s="0"/>
      <c r="MOH221" s="0"/>
      <c r="MOI221" s="0"/>
      <c r="MOJ221" s="0"/>
      <c r="MOK221" s="0"/>
      <c r="MOL221" s="0"/>
      <c r="MOM221" s="0"/>
      <c r="MON221" s="0"/>
      <c r="MOO221" s="0"/>
      <c r="MOP221" s="0"/>
      <c r="MOQ221" s="0"/>
      <c r="MOR221" s="0"/>
      <c r="MOS221" s="0"/>
      <c r="MOT221" s="0"/>
      <c r="MOU221" s="0"/>
      <c r="MOV221" s="0"/>
      <c r="MOW221" s="0"/>
      <c r="MOX221" s="0"/>
      <c r="MOY221" s="0"/>
      <c r="MOZ221" s="0"/>
      <c r="MPA221" s="0"/>
      <c r="MPB221" s="0"/>
      <c r="MPC221" s="0"/>
      <c r="MPD221" s="0"/>
      <c r="MPE221" s="0"/>
      <c r="MPF221" s="0"/>
      <c r="MPG221" s="0"/>
      <c r="MPH221" s="0"/>
      <c r="MPI221" s="0"/>
      <c r="MPJ221" s="0"/>
      <c r="MPK221" s="0"/>
      <c r="MPL221" s="0"/>
      <c r="MPM221" s="0"/>
      <c r="MPN221" s="0"/>
      <c r="MPO221" s="0"/>
      <c r="MPP221" s="0"/>
      <c r="MPQ221" s="0"/>
      <c r="MPR221" s="0"/>
      <c r="MPS221" s="0"/>
      <c r="MPT221" s="0"/>
      <c r="MPU221" s="0"/>
      <c r="MPV221" s="0"/>
      <c r="MPW221" s="0"/>
      <c r="MPX221" s="0"/>
      <c r="MPY221" s="0"/>
      <c r="MPZ221" s="0"/>
      <c r="MQA221" s="0"/>
      <c r="MQB221" s="0"/>
      <c r="MQC221" s="0"/>
      <c r="MQD221" s="0"/>
      <c r="MQE221" s="0"/>
      <c r="MQF221" s="0"/>
      <c r="MQG221" s="0"/>
      <c r="MQH221" s="0"/>
      <c r="MQI221" s="0"/>
      <c r="MQJ221" s="0"/>
      <c r="MQK221" s="0"/>
      <c r="MQL221" s="0"/>
      <c r="MQM221" s="0"/>
      <c r="MQN221" s="0"/>
      <c r="MQO221" s="0"/>
      <c r="MQP221" s="0"/>
      <c r="MQQ221" s="0"/>
      <c r="MQR221" s="0"/>
      <c r="MQS221" s="0"/>
      <c r="MQT221" s="0"/>
      <c r="MQU221" s="0"/>
      <c r="MQV221" s="0"/>
      <c r="MQW221" s="0"/>
      <c r="MQX221" s="0"/>
      <c r="MQY221" s="0"/>
      <c r="MQZ221" s="0"/>
      <c r="MRA221" s="0"/>
      <c r="MRB221" s="0"/>
      <c r="MRC221" s="0"/>
      <c r="MRD221" s="0"/>
      <c r="MRE221" s="0"/>
      <c r="MRF221" s="0"/>
      <c r="MRG221" s="0"/>
      <c r="MRH221" s="0"/>
      <c r="MRI221" s="0"/>
      <c r="MRJ221" s="0"/>
      <c r="MRK221" s="0"/>
      <c r="MRL221" s="0"/>
      <c r="MRM221" s="0"/>
      <c r="MRN221" s="0"/>
      <c r="MRO221" s="0"/>
      <c r="MRP221" s="0"/>
      <c r="MRQ221" s="0"/>
      <c r="MRR221" s="0"/>
      <c r="MRS221" s="0"/>
      <c r="MRT221" s="0"/>
      <c r="MRU221" s="0"/>
      <c r="MRV221" s="0"/>
      <c r="MRW221" s="0"/>
      <c r="MRX221" s="0"/>
      <c r="MRY221" s="0"/>
      <c r="MRZ221" s="0"/>
      <c r="MSA221" s="0"/>
      <c r="MSB221" s="0"/>
      <c r="MSC221" s="0"/>
      <c r="MSD221" s="0"/>
      <c r="MSE221" s="0"/>
      <c r="MSF221" s="0"/>
      <c r="MSG221" s="0"/>
      <c r="MSH221" s="0"/>
      <c r="MSI221" s="0"/>
      <c r="MSJ221" s="0"/>
      <c r="MSK221" s="0"/>
      <c r="MSL221" s="0"/>
      <c r="MSM221" s="0"/>
      <c r="MSN221" s="0"/>
      <c r="MSO221" s="0"/>
      <c r="MSP221" s="0"/>
      <c r="MSQ221" s="0"/>
      <c r="MSR221" s="0"/>
      <c r="MSS221" s="0"/>
      <c r="MST221" s="0"/>
      <c r="MSU221" s="0"/>
      <c r="MSV221" s="0"/>
      <c r="MSW221" s="0"/>
      <c r="MSX221" s="0"/>
      <c r="MSY221" s="0"/>
      <c r="MSZ221" s="0"/>
      <c r="MTA221" s="0"/>
      <c r="MTB221" s="0"/>
      <c r="MTC221" s="0"/>
      <c r="MTD221" s="0"/>
      <c r="MTE221" s="0"/>
      <c r="MTF221" s="0"/>
      <c r="MTG221" s="0"/>
      <c r="MTH221" s="0"/>
      <c r="MTI221" s="0"/>
      <c r="MTJ221" s="0"/>
      <c r="MTK221" s="0"/>
      <c r="MTL221" s="0"/>
      <c r="MTM221" s="0"/>
      <c r="MTN221" s="0"/>
      <c r="MTO221" s="0"/>
      <c r="MTP221" s="0"/>
      <c r="MTQ221" s="0"/>
      <c r="MTR221" s="0"/>
      <c r="MTS221" s="0"/>
      <c r="MTT221" s="0"/>
      <c r="MTU221" s="0"/>
      <c r="MTV221" s="0"/>
      <c r="MTW221" s="0"/>
      <c r="MTX221" s="0"/>
      <c r="MTY221" s="0"/>
      <c r="MTZ221" s="0"/>
      <c r="MUA221" s="0"/>
      <c r="MUB221" s="0"/>
      <c r="MUC221" s="0"/>
      <c r="MUD221" s="0"/>
      <c r="MUE221" s="0"/>
      <c r="MUF221" s="0"/>
      <c r="MUG221" s="0"/>
      <c r="MUH221" s="0"/>
      <c r="MUI221" s="0"/>
      <c r="MUJ221" s="0"/>
      <c r="MUK221" s="0"/>
      <c r="MUL221" s="0"/>
      <c r="MUM221" s="0"/>
      <c r="MUN221" s="0"/>
      <c r="MUO221" s="0"/>
      <c r="MUP221" s="0"/>
      <c r="MUQ221" s="0"/>
      <c r="MUR221" s="0"/>
      <c r="MUS221" s="0"/>
      <c r="MUT221" s="0"/>
      <c r="MUU221" s="0"/>
      <c r="MUV221" s="0"/>
      <c r="MUW221" s="0"/>
      <c r="MUX221" s="0"/>
      <c r="MUY221" s="0"/>
      <c r="MUZ221" s="0"/>
      <c r="MVA221" s="0"/>
      <c r="MVB221" s="0"/>
      <c r="MVC221" s="0"/>
      <c r="MVD221" s="0"/>
      <c r="MVE221" s="0"/>
      <c r="MVF221" s="0"/>
      <c r="MVG221" s="0"/>
      <c r="MVH221" s="0"/>
      <c r="MVI221" s="0"/>
      <c r="MVJ221" s="0"/>
      <c r="MVK221" s="0"/>
      <c r="MVL221" s="0"/>
      <c r="MVM221" s="0"/>
      <c r="MVN221" s="0"/>
      <c r="MVO221" s="0"/>
      <c r="MVP221" s="0"/>
      <c r="MVQ221" s="0"/>
      <c r="MVR221" s="0"/>
      <c r="MVS221" s="0"/>
      <c r="MVT221" s="0"/>
      <c r="MVU221" s="0"/>
      <c r="MVV221" s="0"/>
      <c r="MVW221" s="0"/>
      <c r="MVX221" s="0"/>
      <c r="MVY221" s="0"/>
      <c r="MVZ221" s="0"/>
      <c r="MWA221" s="0"/>
      <c r="MWB221" s="0"/>
      <c r="MWC221" s="0"/>
      <c r="MWD221" s="0"/>
      <c r="MWE221" s="0"/>
      <c r="MWF221" s="0"/>
      <c r="MWG221" s="0"/>
      <c r="MWH221" s="0"/>
      <c r="MWI221" s="0"/>
      <c r="MWJ221" s="0"/>
      <c r="MWK221" s="0"/>
      <c r="MWL221" s="0"/>
      <c r="MWM221" s="0"/>
      <c r="MWN221" s="0"/>
      <c r="MWO221" s="0"/>
      <c r="MWP221" s="0"/>
      <c r="MWQ221" s="0"/>
      <c r="MWR221" s="0"/>
      <c r="MWS221" s="0"/>
      <c r="MWT221" s="0"/>
      <c r="MWU221" s="0"/>
      <c r="MWV221" s="0"/>
      <c r="MWW221" s="0"/>
      <c r="MWX221" s="0"/>
      <c r="MWY221" s="0"/>
      <c r="MWZ221" s="0"/>
      <c r="MXA221" s="0"/>
      <c r="MXB221" s="0"/>
      <c r="MXC221" s="0"/>
      <c r="MXD221" s="0"/>
      <c r="MXE221" s="0"/>
      <c r="MXF221" s="0"/>
      <c r="MXG221" s="0"/>
      <c r="MXH221" s="0"/>
      <c r="MXI221" s="0"/>
      <c r="MXJ221" s="0"/>
      <c r="MXK221" s="0"/>
      <c r="MXL221" s="0"/>
      <c r="MXM221" s="0"/>
      <c r="MXN221" s="0"/>
      <c r="MXO221" s="0"/>
      <c r="MXP221" s="0"/>
      <c r="MXQ221" s="0"/>
      <c r="MXR221" s="0"/>
      <c r="MXS221" s="0"/>
      <c r="MXT221" s="0"/>
      <c r="MXU221" s="0"/>
      <c r="MXV221" s="0"/>
      <c r="MXW221" s="0"/>
      <c r="MXX221" s="0"/>
      <c r="MXY221" s="0"/>
      <c r="MXZ221" s="0"/>
      <c r="MYA221" s="0"/>
      <c r="MYB221" s="0"/>
      <c r="MYC221" s="0"/>
      <c r="MYD221" s="0"/>
      <c r="MYE221" s="0"/>
      <c r="MYF221" s="0"/>
      <c r="MYG221" s="0"/>
      <c r="MYH221" s="0"/>
      <c r="MYI221" s="0"/>
      <c r="MYJ221" s="0"/>
      <c r="MYK221" s="0"/>
      <c r="MYL221" s="0"/>
      <c r="MYM221" s="0"/>
      <c r="MYN221" s="0"/>
      <c r="MYO221" s="0"/>
      <c r="MYP221" s="0"/>
      <c r="MYQ221" s="0"/>
      <c r="MYR221" s="0"/>
      <c r="MYS221" s="0"/>
      <c r="MYT221" s="0"/>
      <c r="MYU221" s="0"/>
      <c r="MYV221" s="0"/>
      <c r="MYW221" s="0"/>
      <c r="MYX221" s="0"/>
      <c r="MYY221" s="0"/>
      <c r="MYZ221" s="0"/>
      <c r="MZA221" s="0"/>
      <c r="MZB221" s="0"/>
      <c r="MZC221" s="0"/>
      <c r="MZD221" s="0"/>
      <c r="MZE221" s="0"/>
      <c r="MZF221" s="0"/>
      <c r="MZG221" s="0"/>
      <c r="MZH221" s="0"/>
      <c r="MZI221" s="0"/>
      <c r="MZJ221" s="0"/>
      <c r="MZK221" s="0"/>
      <c r="MZL221" s="0"/>
      <c r="MZM221" s="0"/>
      <c r="MZN221" s="0"/>
      <c r="MZO221" s="0"/>
      <c r="MZP221" s="0"/>
      <c r="MZQ221" s="0"/>
      <c r="MZR221" s="0"/>
      <c r="MZS221" s="0"/>
      <c r="MZT221" s="0"/>
      <c r="MZU221" s="0"/>
      <c r="MZV221" s="0"/>
      <c r="MZW221" s="0"/>
      <c r="MZX221" s="0"/>
      <c r="MZY221" s="0"/>
      <c r="MZZ221" s="0"/>
      <c r="NAA221" s="0"/>
      <c r="NAB221" s="0"/>
      <c r="NAC221" s="0"/>
      <c r="NAD221" s="0"/>
      <c r="NAE221" s="0"/>
      <c r="NAF221" s="0"/>
      <c r="NAG221" s="0"/>
      <c r="NAH221" s="0"/>
      <c r="NAI221" s="0"/>
      <c r="NAJ221" s="0"/>
      <c r="NAK221" s="0"/>
      <c r="NAL221" s="0"/>
      <c r="NAM221" s="0"/>
      <c r="NAN221" s="0"/>
      <c r="NAO221" s="0"/>
      <c r="NAP221" s="0"/>
      <c r="NAQ221" s="0"/>
      <c r="NAR221" s="0"/>
      <c r="NAS221" s="0"/>
      <c r="NAT221" s="0"/>
      <c r="NAU221" s="0"/>
      <c r="NAV221" s="0"/>
      <c r="NAW221" s="0"/>
      <c r="NAX221" s="0"/>
      <c r="NAY221" s="0"/>
      <c r="NAZ221" s="0"/>
      <c r="NBA221" s="0"/>
      <c r="NBB221" s="0"/>
      <c r="NBC221" s="0"/>
      <c r="NBD221" s="0"/>
      <c r="NBE221" s="0"/>
      <c r="NBF221" s="0"/>
      <c r="NBG221" s="0"/>
      <c r="NBH221" s="0"/>
      <c r="NBI221" s="0"/>
      <c r="NBJ221" s="0"/>
      <c r="NBK221" s="0"/>
      <c r="NBL221" s="0"/>
      <c r="NBM221" s="0"/>
      <c r="NBN221" s="0"/>
      <c r="NBO221" s="0"/>
      <c r="NBP221" s="0"/>
      <c r="NBQ221" s="0"/>
      <c r="NBR221" s="0"/>
      <c r="NBS221" s="0"/>
      <c r="NBT221" s="0"/>
      <c r="NBU221" s="0"/>
      <c r="NBV221" s="0"/>
      <c r="NBW221" s="0"/>
      <c r="NBX221" s="0"/>
      <c r="NBY221" s="0"/>
      <c r="NBZ221" s="0"/>
      <c r="NCA221" s="0"/>
      <c r="NCB221" s="0"/>
      <c r="NCC221" s="0"/>
      <c r="NCD221" s="0"/>
      <c r="NCE221" s="0"/>
      <c r="NCF221" s="0"/>
      <c r="NCG221" s="0"/>
      <c r="NCH221" s="0"/>
      <c r="NCI221" s="0"/>
      <c r="NCJ221" s="0"/>
      <c r="NCK221" s="0"/>
      <c r="NCL221" s="0"/>
      <c r="NCM221" s="0"/>
      <c r="NCN221" s="0"/>
      <c r="NCO221" s="0"/>
      <c r="NCP221" s="0"/>
      <c r="NCQ221" s="0"/>
      <c r="NCR221" s="0"/>
      <c r="NCS221" s="0"/>
      <c r="NCT221" s="0"/>
      <c r="NCU221" s="0"/>
      <c r="NCV221" s="0"/>
      <c r="NCW221" s="0"/>
      <c r="NCX221" s="0"/>
      <c r="NCY221" s="0"/>
      <c r="NCZ221" s="0"/>
      <c r="NDA221" s="0"/>
      <c r="NDB221" s="0"/>
      <c r="NDC221" s="0"/>
      <c r="NDD221" s="0"/>
      <c r="NDE221" s="0"/>
      <c r="NDF221" s="0"/>
      <c r="NDG221" s="0"/>
      <c r="NDH221" s="0"/>
      <c r="NDI221" s="0"/>
      <c r="NDJ221" s="0"/>
      <c r="NDK221" s="0"/>
      <c r="NDL221" s="0"/>
      <c r="NDM221" s="0"/>
      <c r="NDN221" s="0"/>
      <c r="NDO221" s="0"/>
      <c r="NDP221" s="0"/>
      <c r="NDQ221" s="0"/>
      <c r="NDR221" s="0"/>
      <c r="NDS221" s="0"/>
      <c r="NDT221" s="0"/>
      <c r="NDU221" s="0"/>
      <c r="NDV221" s="0"/>
      <c r="NDW221" s="0"/>
      <c r="NDX221" s="0"/>
      <c r="NDY221" s="0"/>
      <c r="NDZ221" s="0"/>
      <c r="NEA221" s="0"/>
      <c r="NEB221" s="0"/>
      <c r="NEC221" s="0"/>
      <c r="NED221" s="0"/>
      <c r="NEE221" s="0"/>
      <c r="NEF221" s="0"/>
      <c r="NEG221" s="0"/>
      <c r="NEH221" s="0"/>
      <c r="NEI221" s="0"/>
      <c r="NEJ221" s="0"/>
      <c r="NEK221" s="0"/>
      <c r="NEL221" s="0"/>
      <c r="NEM221" s="0"/>
      <c r="NEN221" s="0"/>
      <c r="NEO221" s="0"/>
      <c r="NEP221" s="0"/>
      <c r="NEQ221" s="0"/>
      <c r="NER221" s="0"/>
      <c r="NES221" s="0"/>
      <c r="NET221" s="0"/>
      <c r="NEU221" s="0"/>
      <c r="NEV221" s="0"/>
      <c r="NEW221" s="0"/>
      <c r="NEX221" s="0"/>
      <c r="NEY221" s="0"/>
      <c r="NEZ221" s="0"/>
      <c r="NFA221" s="0"/>
      <c r="NFB221" s="0"/>
      <c r="NFC221" s="0"/>
      <c r="NFD221" s="0"/>
      <c r="NFE221" s="0"/>
      <c r="NFF221" s="0"/>
      <c r="NFG221" s="0"/>
      <c r="NFH221" s="0"/>
      <c r="NFI221" s="0"/>
      <c r="NFJ221" s="0"/>
      <c r="NFK221" s="0"/>
      <c r="NFL221" s="0"/>
      <c r="NFM221" s="0"/>
      <c r="NFN221" s="0"/>
      <c r="NFO221" s="0"/>
      <c r="NFP221" s="0"/>
      <c r="NFQ221" s="0"/>
      <c r="NFR221" s="0"/>
      <c r="NFS221" s="0"/>
      <c r="NFT221" s="0"/>
      <c r="NFU221" s="0"/>
      <c r="NFV221" s="0"/>
      <c r="NFW221" s="0"/>
      <c r="NFX221" s="0"/>
      <c r="NFY221" s="0"/>
      <c r="NFZ221" s="0"/>
      <c r="NGA221" s="0"/>
      <c r="NGB221" s="0"/>
      <c r="NGC221" s="0"/>
      <c r="NGD221" s="0"/>
      <c r="NGE221" s="0"/>
      <c r="NGF221" s="0"/>
      <c r="NGG221" s="0"/>
      <c r="NGH221" s="0"/>
      <c r="NGI221" s="0"/>
      <c r="NGJ221" s="0"/>
      <c r="NGK221" s="0"/>
      <c r="NGL221" s="0"/>
      <c r="NGM221" s="0"/>
      <c r="NGN221" s="0"/>
      <c r="NGO221" s="0"/>
      <c r="NGP221" s="0"/>
      <c r="NGQ221" s="0"/>
      <c r="NGR221" s="0"/>
      <c r="NGS221" s="0"/>
      <c r="NGT221" s="0"/>
      <c r="NGU221" s="0"/>
      <c r="NGV221" s="0"/>
      <c r="NGW221" s="0"/>
      <c r="NGX221" s="0"/>
      <c r="NGY221" s="0"/>
      <c r="NGZ221" s="0"/>
      <c r="NHA221" s="0"/>
      <c r="NHB221" s="0"/>
      <c r="NHC221" s="0"/>
      <c r="NHD221" s="0"/>
      <c r="NHE221" s="0"/>
      <c r="NHF221" s="0"/>
      <c r="NHG221" s="0"/>
      <c r="NHH221" s="0"/>
      <c r="NHI221" s="0"/>
      <c r="NHJ221" s="0"/>
      <c r="NHK221" s="0"/>
      <c r="NHL221" s="0"/>
      <c r="NHM221" s="0"/>
      <c r="NHN221" s="0"/>
      <c r="NHO221" s="0"/>
      <c r="NHP221" s="0"/>
      <c r="NHQ221" s="0"/>
      <c r="NHR221" s="0"/>
      <c r="NHS221" s="0"/>
      <c r="NHT221" s="0"/>
      <c r="NHU221" s="0"/>
      <c r="NHV221" s="0"/>
      <c r="NHW221" s="0"/>
      <c r="NHX221" s="0"/>
      <c r="NHY221" s="0"/>
      <c r="NHZ221" s="0"/>
      <c r="NIA221" s="0"/>
      <c r="NIB221" s="0"/>
      <c r="NIC221" s="0"/>
      <c r="NID221" s="0"/>
      <c r="NIE221" s="0"/>
      <c r="NIF221" s="0"/>
      <c r="NIG221" s="0"/>
      <c r="NIH221" s="0"/>
      <c r="NII221" s="0"/>
      <c r="NIJ221" s="0"/>
      <c r="NIK221" s="0"/>
      <c r="NIL221" s="0"/>
      <c r="NIM221" s="0"/>
      <c r="NIN221" s="0"/>
      <c r="NIO221" s="0"/>
      <c r="NIP221" s="0"/>
      <c r="NIQ221" s="0"/>
      <c r="NIR221" s="0"/>
      <c r="NIS221" s="0"/>
      <c r="NIT221" s="0"/>
      <c r="NIU221" s="0"/>
      <c r="NIV221" s="0"/>
      <c r="NIW221" s="0"/>
      <c r="NIX221" s="0"/>
      <c r="NIY221" s="0"/>
      <c r="NIZ221" s="0"/>
      <c r="NJA221" s="0"/>
      <c r="NJB221" s="0"/>
      <c r="NJC221" s="0"/>
      <c r="NJD221" s="0"/>
      <c r="NJE221" s="0"/>
      <c r="NJF221" s="0"/>
      <c r="NJG221" s="0"/>
      <c r="NJH221" s="0"/>
      <c r="NJI221" s="0"/>
      <c r="NJJ221" s="0"/>
      <c r="NJK221" s="0"/>
      <c r="NJL221" s="0"/>
      <c r="NJM221" s="0"/>
      <c r="NJN221" s="0"/>
      <c r="NJO221" s="0"/>
      <c r="NJP221" s="0"/>
      <c r="NJQ221" s="0"/>
      <c r="NJR221" s="0"/>
      <c r="NJS221" s="0"/>
      <c r="NJT221" s="0"/>
      <c r="NJU221" s="0"/>
      <c r="NJV221" s="0"/>
      <c r="NJW221" s="0"/>
      <c r="NJX221" s="0"/>
      <c r="NJY221" s="0"/>
      <c r="NJZ221" s="0"/>
      <c r="NKA221" s="0"/>
      <c r="NKB221" s="0"/>
      <c r="NKC221" s="0"/>
      <c r="NKD221" s="0"/>
      <c r="NKE221" s="0"/>
      <c r="NKF221" s="0"/>
      <c r="NKG221" s="0"/>
      <c r="NKH221" s="0"/>
      <c r="NKI221" s="0"/>
      <c r="NKJ221" s="0"/>
      <c r="NKK221" s="0"/>
      <c r="NKL221" s="0"/>
      <c r="NKM221" s="0"/>
      <c r="NKN221" s="0"/>
      <c r="NKO221" s="0"/>
      <c r="NKP221" s="0"/>
      <c r="NKQ221" s="0"/>
      <c r="NKR221" s="0"/>
      <c r="NKS221" s="0"/>
      <c r="NKT221" s="0"/>
      <c r="NKU221" s="0"/>
      <c r="NKV221" s="0"/>
      <c r="NKW221" s="0"/>
      <c r="NKX221" s="0"/>
      <c r="NKY221" s="0"/>
      <c r="NKZ221" s="0"/>
      <c r="NLA221" s="0"/>
      <c r="NLB221" s="0"/>
      <c r="NLC221" s="0"/>
      <c r="NLD221" s="0"/>
      <c r="NLE221" s="0"/>
      <c r="NLF221" s="0"/>
      <c r="NLG221" s="0"/>
      <c r="NLH221" s="0"/>
      <c r="NLI221" s="0"/>
      <c r="NLJ221" s="0"/>
      <c r="NLK221" s="0"/>
      <c r="NLL221" s="0"/>
      <c r="NLM221" s="0"/>
      <c r="NLN221" s="0"/>
      <c r="NLO221" s="0"/>
      <c r="NLP221" s="0"/>
      <c r="NLQ221" s="0"/>
      <c r="NLR221" s="0"/>
      <c r="NLS221" s="0"/>
      <c r="NLT221" s="0"/>
      <c r="NLU221" s="0"/>
      <c r="NLV221" s="0"/>
      <c r="NLW221" s="0"/>
      <c r="NLX221" s="0"/>
      <c r="NLY221" s="0"/>
      <c r="NLZ221" s="0"/>
      <c r="NMA221" s="0"/>
      <c r="NMB221" s="0"/>
      <c r="NMC221" s="0"/>
      <c r="NMD221" s="0"/>
      <c r="NME221" s="0"/>
      <c r="NMF221" s="0"/>
      <c r="NMG221" s="0"/>
      <c r="NMH221" s="0"/>
      <c r="NMI221" s="0"/>
      <c r="NMJ221" s="0"/>
      <c r="NMK221" s="0"/>
      <c r="NML221" s="0"/>
      <c r="NMM221" s="0"/>
      <c r="NMN221" s="0"/>
      <c r="NMO221" s="0"/>
      <c r="NMP221" s="0"/>
      <c r="NMQ221" s="0"/>
      <c r="NMR221" s="0"/>
      <c r="NMS221" s="0"/>
      <c r="NMT221" s="0"/>
      <c r="NMU221" s="0"/>
      <c r="NMV221" s="0"/>
      <c r="NMW221" s="0"/>
      <c r="NMX221" s="0"/>
      <c r="NMY221" s="0"/>
      <c r="NMZ221" s="0"/>
      <c r="NNA221" s="0"/>
      <c r="NNB221" s="0"/>
      <c r="NNC221" s="0"/>
      <c r="NND221" s="0"/>
      <c r="NNE221" s="0"/>
      <c r="NNF221" s="0"/>
      <c r="NNG221" s="0"/>
      <c r="NNH221" s="0"/>
      <c r="NNI221" s="0"/>
      <c r="NNJ221" s="0"/>
      <c r="NNK221" s="0"/>
      <c r="NNL221" s="0"/>
      <c r="NNM221" s="0"/>
      <c r="NNN221" s="0"/>
      <c r="NNO221" s="0"/>
      <c r="NNP221" s="0"/>
      <c r="NNQ221" s="0"/>
      <c r="NNR221" s="0"/>
      <c r="NNS221" s="0"/>
      <c r="NNT221" s="0"/>
      <c r="NNU221" s="0"/>
      <c r="NNV221" s="0"/>
      <c r="NNW221" s="0"/>
      <c r="NNX221" s="0"/>
      <c r="NNY221" s="0"/>
      <c r="NNZ221" s="0"/>
      <c r="NOA221" s="0"/>
      <c r="NOB221" s="0"/>
      <c r="NOC221" s="0"/>
      <c r="NOD221" s="0"/>
      <c r="NOE221" s="0"/>
      <c r="NOF221" s="0"/>
      <c r="NOG221" s="0"/>
      <c r="NOH221" s="0"/>
      <c r="NOI221" s="0"/>
      <c r="NOJ221" s="0"/>
      <c r="NOK221" s="0"/>
      <c r="NOL221" s="0"/>
      <c r="NOM221" s="0"/>
      <c r="NON221" s="0"/>
      <c r="NOO221" s="0"/>
      <c r="NOP221" s="0"/>
      <c r="NOQ221" s="0"/>
      <c r="NOR221" s="0"/>
      <c r="NOS221" s="0"/>
      <c r="NOT221" s="0"/>
      <c r="NOU221" s="0"/>
      <c r="NOV221" s="0"/>
      <c r="NOW221" s="0"/>
      <c r="NOX221" s="0"/>
      <c r="NOY221" s="0"/>
      <c r="NOZ221" s="0"/>
      <c r="NPA221" s="0"/>
      <c r="NPB221" s="0"/>
      <c r="NPC221" s="0"/>
      <c r="NPD221" s="0"/>
      <c r="NPE221" s="0"/>
      <c r="NPF221" s="0"/>
      <c r="NPG221" s="0"/>
      <c r="NPH221" s="0"/>
      <c r="NPI221" s="0"/>
      <c r="NPJ221" s="0"/>
      <c r="NPK221" s="0"/>
      <c r="NPL221" s="0"/>
      <c r="NPM221" s="0"/>
      <c r="NPN221" s="0"/>
      <c r="NPO221" s="0"/>
      <c r="NPP221" s="0"/>
      <c r="NPQ221" s="0"/>
      <c r="NPR221" s="0"/>
      <c r="NPS221" s="0"/>
      <c r="NPT221" s="0"/>
      <c r="NPU221" s="0"/>
      <c r="NPV221" s="0"/>
      <c r="NPW221" s="0"/>
      <c r="NPX221" s="0"/>
      <c r="NPY221" s="0"/>
      <c r="NPZ221" s="0"/>
      <c r="NQA221" s="0"/>
      <c r="NQB221" s="0"/>
      <c r="NQC221" s="0"/>
      <c r="NQD221" s="0"/>
      <c r="NQE221" s="0"/>
      <c r="NQF221" s="0"/>
      <c r="NQG221" s="0"/>
      <c r="NQH221" s="0"/>
      <c r="NQI221" s="0"/>
      <c r="NQJ221" s="0"/>
      <c r="NQK221" s="0"/>
      <c r="NQL221" s="0"/>
      <c r="NQM221" s="0"/>
      <c r="NQN221" s="0"/>
      <c r="NQO221" s="0"/>
      <c r="NQP221" s="0"/>
      <c r="NQQ221" s="0"/>
      <c r="NQR221" s="0"/>
      <c r="NQS221" s="0"/>
      <c r="NQT221" s="0"/>
      <c r="NQU221" s="0"/>
      <c r="NQV221" s="0"/>
      <c r="NQW221" s="0"/>
      <c r="NQX221" s="0"/>
      <c r="NQY221" s="0"/>
      <c r="NQZ221" s="0"/>
      <c r="NRA221" s="0"/>
      <c r="NRB221" s="0"/>
      <c r="NRC221" s="0"/>
      <c r="NRD221" s="0"/>
      <c r="NRE221" s="0"/>
      <c r="NRF221" s="0"/>
      <c r="NRG221" s="0"/>
      <c r="NRH221" s="0"/>
      <c r="NRI221" s="0"/>
      <c r="NRJ221" s="0"/>
      <c r="NRK221" s="0"/>
      <c r="NRL221" s="0"/>
      <c r="NRM221" s="0"/>
      <c r="NRN221" s="0"/>
      <c r="NRO221" s="0"/>
      <c r="NRP221" s="0"/>
      <c r="NRQ221" s="0"/>
      <c r="NRR221" s="0"/>
      <c r="NRS221" s="0"/>
      <c r="NRT221" s="0"/>
      <c r="NRU221" s="0"/>
      <c r="NRV221" s="0"/>
      <c r="NRW221" s="0"/>
      <c r="NRX221" s="0"/>
      <c r="NRY221" s="0"/>
      <c r="NRZ221" s="0"/>
      <c r="NSA221" s="0"/>
      <c r="NSB221" s="0"/>
      <c r="NSC221" s="0"/>
      <c r="NSD221" s="0"/>
      <c r="NSE221" s="0"/>
      <c r="NSF221" s="0"/>
      <c r="NSG221" s="0"/>
      <c r="NSH221" s="0"/>
      <c r="NSI221" s="0"/>
      <c r="NSJ221" s="0"/>
      <c r="NSK221" s="0"/>
      <c r="NSL221" s="0"/>
      <c r="NSM221" s="0"/>
      <c r="NSN221" s="0"/>
      <c r="NSO221" s="0"/>
      <c r="NSP221" s="0"/>
      <c r="NSQ221" s="0"/>
      <c r="NSR221" s="0"/>
      <c r="NSS221" s="0"/>
      <c r="NST221" s="0"/>
      <c r="NSU221" s="0"/>
      <c r="NSV221" s="0"/>
      <c r="NSW221" s="0"/>
      <c r="NSX221" s="0"/>
      <c r="NSY221" s="0"/>
      <c r="NSZ221" s="0"/>
      <c r="NTA221" s="0"/>
      <c r="NTB221" s="0"/>
      <c r="NTC221" s="0"/>
      <c r="NTD221" s="0"/>
      <c r="NTE221" s="0"/>
      <c r="NTF221" s="0"/>
      <c r="NTG221" s="0"/>
      <c r="NTH221" s="0"/>
      <c r="NTI221" s="0"/>
      <c r="NTJ221" s="0"/>
      <c r="NTK221" s="0"/>
      <c r="NTL221" s="0"/>
      <c r="NTM221" s="0"/>
      <c r="NTN221" s="0"/>
      <c r="NTO221" s="0"/>
      <c r="NTP221" s="0"/>
      <c r="NTQ221" s="0"/>
      <c r="NTR221" s="0"/>
      <c r="NTS221" s="0"/>
      <c r="NTT221" s="0"/>
      <c r="NTU221" s="0"/>
      <c r="NTV221" s="0"/>
      <c r="NTW221" s="0"/>
      <c r="NTX221" s="0"/>
      <c r="NTY221" s="0"/>
      <c r="NTZ221" s="0"/>
      <c r="NUA221" s="0"/>
      <c r="NUB221" s="0"/>
      <c r="NUC221" s="0"/>
      <c r="NUD221" s="0"/>
      <c r="NUE221" s="0"/>
      <c r="NUF221" s="0"/>
      <c r="NUG221" s="0"/>
      <c r="NUH221" s="0"/>
      <c r="NUI221" s="0"/>
      <c r="NUJ221" s="0"/>
      <c r="NUK221" s="0"/>
      <c r="NUL221" s="0"/>
      <c r="NUM221" s="0"/>
      <c r="NUN221" s="0"/>
      <c r="NUO221" s="0"/>
      <c r="NUP221" s="0"/>
      <c r="NUQ221" s="0"/>
      <c r="NUR221" s="0"/>
      <c r="NUS221" s="0"/>
      <c r="NUT221" s="0"/>
      <c r="NUU221" s="0"/>
      <c r="NUV221" s="0"/>
      <c r="NUW221" s="0"/>
      <c r="NUX221" s="0"/>
      <c r="NUY221" s="0"/>
      <c r="NUZ221" s="0"/>
      <c r="NVA221" s="0"/>
      <c r="NVB221" s="0"/>
      <c r="NVC221" s="0"/>
      <c r="NVD221" s="0"/>
      <c r="NVE221" s="0"/>
      <c r="NVF221" s="0"/>
      <c r="NVG221" s="0"/>
      <c r="NVH221" s="0"/>
      <c r="NVI221" s="0"/>
      <c r="NVJ221" s="0"/>
      <c r="NVK221" s="0"/>
      <c r="NVL221" s="0"/>
      <c r="NVM221" s="0"/>
      <c r="NVN221" s="0"/>
      <c r="NVO221" s="0"/>
      <c r="NVP221" s="0"/>
      <c r="NVQ221" s="0"/>
      <c r="NVR221" s="0"/>
      <c r="NVS221" s="0"/>
      <c r="NVT221" s="0"/>
      <c r="NVU221" s="0"/>
      <c r="NVV221" s="0"/>
      <c r="NVW221" s="0"/>
      <c r="NVX221" s="0"/>
      <c r="NVY221" s="0"/>
      <c r="NVZ221" s="0"/>
      <c r="NWA221" s="0"/>
      <c r="NWB221" s="0"/>
      <c r="NWC221" s="0"/>
      <c r="NWD221" s="0"/>
      <c r="NWE221" s="0"/>
      <c r="NWF221" s="0"/>
      <c r="NWG221" s="0"/>
      <c r="NWH221" s="0"/>
      <c r="NWI221" s="0"/>
      <c r="NWJ221" s="0"/>
      <c r="NWK221" s="0"/>
      <c r="NWL221" s="0"/>
      <c r="NWM221" s="0"/>
      <c r="NWN221" s="0"/>
      <c r="NWO221" s="0"/>
      <c r="NWP221" s="0"/>
      <c r="NWQ221" s="0"/>
      <c r="NWR221" s="0"/>
      <c r="NWS221" s="0"/>
      <c r="NWT221" s="0"/>
      <c r="NWU221" s="0"/>
      <c r="NWV221" s="0"/>
      <c r="NWW221" s="0"/>
      <c r="NWX221" s="0"/>
      <c r="NWY221" s="0"/>
      <c r="NWZ221" s="0"/>
      <c r="NXA221" s="0"/>
      <c r="NXB221" s="0"/>
      <c r="NXC221" s="0"/>
      <c r="NXD221" s="0"/>
      <c r="NXE221" s="0"/>
      <c r="NXF221" s="0"/>
      <c r="NXG221" s="0"/>
      <c r="NXH221" s="0"/>
      <c r="NXI221" s="0"/>
      <c r="NXJ221" s="0"/>
      <c r="NXK221" s="0"/>
      <c r="NXL221" s="0"/>
      <c r="NXM221" s="0"/>
      <c r="NXN221" s="0"/>
      <c r="NXO221" s="0"/>
      <c r="NXP221" s="0"/>
      <c r="NXQ221" s="0"/>
      <c r="NXR221" s="0"/>
      <c r="NXS221" s="0"/>
      <c r="NXT221" s="0"/>
      <c r="NXU221" s="0"/>
      <c r="NXV221" s="0"/>
      <c r="NXW221" s="0"/>
      <c r="NXX221" s="0"/>
      <c r="NXY221" s="0"/>
      <c r="NXZ221" s="0"/>
      <c r="NYA221" s="0"/>
      <c r="NYB221" s="0"/>
      <c r="NYC221" s="0"/>
      <c r="NYD221" s="0"/>
      <c r="NYE221" s="0"/>
      <c r="NYF221" s="0"/>
      <c r="NYG221" s="0"/>
      <c r="NYH221" s="0"/>
      <c r="NYI221" s="0"/>
      <c r="NYJ221" s="0"/>
      <c r="NYK221" s="0"/>
      <c r="NYL221" s="0"/>
      <c r="NYM221" s="0"/>
      <c r="NYN221" s="0"/>
      <c r="NYO221" s="0"/>
      <c r="NYP221" s="0"/>
      <c r="NYQ221" s="0"/>
      <c r="NYR221" s="0"/>
      <c r="NYS221" s="0"/>
      <c r="NYT221" s="0"/>
      <c r="NYU221" s="0"/>
      <c r="NYV221" s="0"/>
      <c r="NYW221" s="0"/>
      <c r="NYX221" s="0"/>
      <c r="NYY221" s="0"/>
      <c r="NYZ221" s="0"/>
      <c r="NZA221" s="0"/>
      <c r="NZB221" s="0"/>
      <c r="NZC221" s="0"/>
      <c r="NZD221" s="0"/>
      <c r="NZE221" s="0"/>
      <c r="NZF221" s="0"/>
      <c r="NZG221" s="0"/>
      <c r="NZH221" s="0"/>
      <c r="NZI221" s="0"/>
      <c r="NZJ221" s="0"/>
      <c r="NZK221" s="0"/>
      <c r="NZL221" s="0"/>
      <c r="NZM221" s="0"/>
      <c r="NZN221" s="0"/>
      <c r="NZO221" s="0"/>
      <c r="NZP221" s="0"/>
      <c r="NZQ221" s="0"/>
      <c r="NZR221" s="0"/>
      <c r="NZS221" s="0"/>
      <c r="NZT221" s="0"/>
      <c r="NZU221" s="0"/>
      <c r="NZV221" s="0"/>
      <c r="NZW221" s="0"/>
      <c r="NZX221" s="0"/>
      <c r="NZY221" s="0"/>
      <c r="NZZ221" s="0"/>
      <c r="OAA221" s="0"/>
      <c r="OAB221" s="0"/>
      <c r="OAC221" s="0"/>
      <c r="OAD221" s="0"/>
      <c r="OAE221" s="0"/>
      <c r="OAF221" s="0"/>
      <c r="OAG221" s="0"/>
      <c r="OAH221" s="0"/>
      <c r="OAI221" s="0"/>
      <c r="OAJ221" s="0"/>
      <c r="OAK221" s="0"/>
      <c r="OAL221" s="0"/>
      <c r="OAM221" s="0"/>
      <c r="OAN221" s="0"/>
      <c r="OAO221" s="0"/>
      <c r="OAP221" s="0"/>
      <c r="OAQ221" s="0"/>
      <c r="OAR221" s="0"/>
      <c r="OAS221" s="0"/>
      <c r="OAT221" s="0"/>
      <c r="OAU221" s="0"/>
      <c r="OAV221" s="0"/>
      <c r="OAW221" s="0"/>
      <c r="OAX221" s="0"/>
      <c r="OAY221" s="0"/>
      <c r="OAZ221" s="0"/>
      <c r="OBA221" s="0"/>
      <c r="OBB221" s="0"/>
      <c r="OBC221" s="0"/>
      <c r="OBD221" s="0"/>
      <c r="OBE221" s="0"/>
      <c r="OBF221" s="0"/>
      <c r="OBG221" s="0"/>
      <c r="OBH221" s="0"/>
      <c r="OBI221" s="0"/>
      <c r="OBJ221" s="0"/>
      <c r="OBK221" s="0"/>
      <c r="OBL221" s="0"/>
      <c r="OBM221" s="0"/>
      <c r="OBN221" s="0"/>
      <c r="OBO221" s="0"/>
      <c r="OBP221" s="0"/>
      <c r="OBQ221" s="0"/>
      <c r="OBR221" s="0"/>
      <c r="OBS221" s="0"/>
      <c r="OBT221" s="0"/>
      <c r="OBU221" s="0"/>
      <c r="OBV221" s="0"/>
      <c r="OBW221" s="0"/>
      <c r="OBX221" s="0"/>
      <c r="OBY221" s="0"/>
      <c r="OBZ221" s="0"/>
      <c r="OCA221" s="0"/>
      <c r="OCB221" s="0"/>
      <c r="OCC221" s="0"/>
      <c r="OCD221" s="0"/>
      <c r="OCE221" s="0"/>
      <c r="OCF221" s="0"/>
      <c r="OCG221" s="0"/>
      <c r="OCH221" s="0"/>
      <c r="OCI221" s="0"/>
      <c r="OCJ221" s="0"/>
      <c r="OCK221" s="0"/>
      <c r="OCL221" s="0"/>
      <c r="OCM221" s="0"/>
      <c r="OCN221" s="0"/>
      <c r="OCO221" s="0"/>
      <c r="OCP221" s="0"/>
      <c r="OCQ221" s="0"/>
      <c r="OCR221" s="0"/>
      <c r="OCS221" s="0"/>
      <c r="OCT221" s="0"/>
      <c r="OCU221" s="0"/>
      <c r="OCV221" s="0"/>
      <c r="OCW221" s="0"/>
      <c r="OCX221" s="0"/>
      <c r="OCY221" s="0"/>
      <c r="OCZ221" s="0"/>
      <c r="ODA221" s="0"/>
      <c r="ODB221" s="0"/>
      <c r="ODC221" s="0"/>
      <c r="ODD221" s="0"/>
      <c r="ODE221" s="0"/>
      <c r="ODF221" s="0"/>
      <c r="ODG221" s="0"/>
      <c r="ODH221" s="0"/>
      <c r="ODI221" s="0"/>
      <c r="ODJ221" s="0"/>
      <c r="ODK221" s="0"/>
      <c r="ODL221" s="0"/>
      <c r="ODM221" s="0"/>
      <c r="ODN221" s="0"/>
      <c r="ODO221" s="0"/>
      <c r="ODP221" s="0"/>
      <c r="ODQ221" s="0"/>
      <c r="ODR221" s="0"/>
      <c r="ODS221" s="0"/>
      <c r="ODT221" s="0"/>
      <c r="ODU221" s="0"/>
      <c r="ODV221" s="0"/>
      <c r="ODW221" s="0"/>
      <c r="ODX221" s="0"/>
      <c r="ODY221" s="0"/>
      <c r="ODZ221" s="0"/>
      <c r="OEA221" s="0"/>
      <c r="OEB221" s="0"/>
      <c r="OEC221" s="0"/>
      <c r="OED221" s="0"/>
      <c r="OEE221" s="0"/>
      <c r="OEF221" s="0"/>
      <c r="OEG221" s="0"/>
      <c r="OEH221" s="0"/>
      <c r="OEI221" s="0"/>
      <c r="OEJ221" s="0"/>
      <c r="OEK221" s="0"/>
      <c r="OEL221" s="0"/>
      <c r="OEM221" s="0"/>
      <c r="OEN221" s="0"/>
      <c r="OEO221" s="0"/>
      <c r="OEP221" s="0"/>
      <c r="OEQ221" s="0"/>
      <c r="OER221" s="0"/>
      <c r="OES221" s="0"/>
      <c r="OET221" s="0"/>
      <c r="OEU221" s="0"/>
      <c r="OEV221" s="0"/>
      <c r="OEW221" s="0"/>
      <c r="OEX221" s="0"/>
      <c r="OEY221" s="0"/>
      <c r="OEZ221" s="0"/>
      <c r="OFA221" s="0"/>
      <c r="OFB221" s="0"/>
      <c r="OFC221" s="0"/>
      <c r="OFD221" s="0"/>
      <c r="OFE221" s="0"/>
      <c r="OFF221" s="0"/>
      <c r="OFG221" s="0"/>
      <c r="OFH221" s="0"/>
      <c r="OFI221" s="0"/>
      <c r="OFJ221" s="0"/>
      <c r="OFK221" s="0"/>
      <c r="OFL221" s="0"/>
      <c r="OFM221" s="0"/>
      <c r="OFN221" s="0"/>
      <c r="OFO221" s="0"/>
      <c r="OFP221" s="0"/>
      <c r="OFQ221" s="0"/>
      <c r="OFR221" s="0"/>
      <c r="OFS221" s="0"/>
      <c r="OFT221" s="0"/>
      <c r="OFU221" s="0"/>
      <c r="OFV221" s="0"/>
      <c r="OFW221" s="0"/>
      <c r="OFX221" s="0"/>
      <c r="OFY221" s="0"/>
      <c r="OFZ221" s="0"/>
      <c r="OGA221" s="0"/>
      <c r="OGB221" s="0"/>
      <c r="OGC221" s="0"/>
      <c r="OGD221" s="0"/>
      <c r="OGE221" s="0"/>
      <c r="OGF221" s="0"/>
      <c r="OGG221" s="0"/>
      <c r="OGH221" s="0"/>
      <c r="OGI221" s="0"/>
      <c r="OGJ221" s="0"/>
      <c r="OGK221" s="0"/>
      <c r="OGL221" s="0"/>
      <c r="OGM221" s="0"/>
      <c r="OGN221" s="0"/>
      <c r="OGO221" s="0"/>
      <c r="OGP221" s="0"/>
      <c r="OGQ221" s="0"/>
      <c r="OGR221" s="0"/>
      <c r="OGS221" s="0"/>
      <c r="OGT221" s="0"/>
      <c r="OGU221" s="0"/>
      <c r="OGV221" s="0"/>
      <c r="OGW221" s="0"/>
      <c r="OGX221" s="0"/>
      <c r="OGY221" s="0"/>
      <c r="OGZ221" s="0"/>
      <c r="OHA221" s="0"/>
      <c r="OHB221" s="0"/>
      <c r="OHC221" s="0"/>
      <c r="OHD221" s="0"/>
      <c r="OHE221" s="0"/>
      <c r="OHF221" s="0"/>
      <c r="OHG221" s="0"/>
      <c r="OHH221" s="0"/>
      <c r="OHI221" s="0"/>
      <c r="OHJ221" s="0"/>
      <c r="OHK221" s="0"/>
      <c r="OHL221" s="0"/>
      <c r="OHM221" s="0"/>
      <c r="OHN221" s="0"/>
      <c r="OHO221" s="0"/>
      <c r="OHP221" s="0"/>
      <c r="OHQ221" s="0"/>
      <c r="OHR221" s="0"/>
      <c r="OHS221" s="0"/>
      <c r="OHT221" s="0"/>
      <c r="OHU221" s="0"/>
      <c r="OHV221" s="0"/>
      <c r="OHW221" s="0"/>
      <c r="OHX221" s="0"/>
      <c r="OHY221" s="0"/>
      <c r="OHZ221" s="0"/>
      <c r="OIA221" s="0"/>
      <c r="OIB221" s="0"/>
      <c r="OIC221" s="0"/>
      <c r="OID221" s="0"/>
      <c r="OIE221" s="0"/>
      <c r="OIF221" s="0"/>
      <c r="OIG221" s="0"/>
      <c r="OIH221" s="0"/>
      <c r="OII221" s="0"/>
      <c r="OIJ221" s="0"/>
      <c r="OIK221" s="0"/>
      <c r="OIL221" s="0"/>
      <c r="OIM221" s="0"/>
      <c r="OIN221" s="0"/>
      <c r="OIO221" s="0"/>
      <c r="OIP221" s="0"/>
      <c r="OIQ221" s="0"/>
      <c r="OIR221" s="0"/>
      <c r="OIS221" s="0"/>
      <c r="OIT221" s="0"/>
      <c r="OIU221" s="0"/>
      <c r="OIV221" s="0"/>
      <c r="OIW221" s="0"/>
      <c r="OIX221" s="0"/>
      <c r="OIY221" s="0"/>
      <c r="OIZ221" s="0"/>
      <c r="OJA221" s="0"/>
      <c r="OJB221" s="0"/>
      <c r="OJC221" s="0"/>
      <c r="OJD221" s="0"/>
      <c r="OJE221" s="0"/>
      <c r="OJF221" s="0"/>
      <c r="OJG221" s="0"/>
      <c r="OJH221" s="0"/>
      <c r="OJI221" s="0"/>
      <c r="OJJ221" s="0"/>
      <c r="OJK221" s="0"/>
      <c r="OJL221" s="0"/>
      <c r="OJM221" s="0"/>
      <c r="OJN221" s="0"/>
      <c r="OJO221" s="0"/>
      <c r="OJP221" s="0"/>
      <c r="OJQ221" s="0"/>
      <c r="OJR221" s="0"/>
      <c r="OJS221" s="0"/>
      <c r="OJT221" s="0"/>
      <c r="OJU221" s="0"/>
      <c r="OJV221" s="0"/>
      <c r="OJW221" s="0"/>
      <c r="OJX221" s="0"/>
      <c r="OJY221" s="0"/>
      <c r="OJZ221" s="0"/>
      <c r="OKA221" s="0"/>
      <c r="OKB221" s="0"/>
      <c r="OKC221" s="0"/>
      <c r="OKD221" s="0"/>
      <c r="OKE221" s="0"/>
      <c r="OKF221" s="0"/>
      <c r="OKG221" s="0"/>
      <c r="OKH221" s="0"/>
      <c r="OKI221" s="0"/>
      <c r="OKJ221" s="0"/>
      <c r="OKK221" s="0"/>
      <c r="OKL221" s="0"/>
      <c r="OKM221" s="0"/>
      <c r="OKN221" s="0"/>
      <c r="OKO221" s="0"/>
      <c r="OKP221" s="0"/>
      <c r="OKQ221" s="0"/>
      <c r="OKR221" s="0"/>
      <c r="OKS221" s="0"/>
      <c r="OKT221" s="0"/>
      <c r="OKU221" s="0"/>
      <c r="OKV221" s="0"/>
      <c r="OKW221" s="0"/>
      <c r="OKX221" s="0"/>
      <c r="OKY221" s="0"/>
      <c r="OKZ221" s="0"/>
      <c r="OLA221" s="0"/>
      <c r="OLB221" s="0"/>
      <c r="OLC221" s="0"/>
      <c r="OLD221" s="0"/>
      <c r="OLE221" s="0"/>
      <c r="OLF221" s="0"/>
      <c r="OLG221" s="0"/>
      <c r="OLH221" s="0"/>
      <c r="OLI221" s="0"/>
      <c r="OLJ221" s="0"/>
      <c r="OLK221" s="0"/>
      <c r="OLL221" s="0"/>
      <c r="OLM221" s="0"/>
      <c r="OLN221" s="0"/>
      <c r="OLO221" s="0"/>
      <c r="OLP221" s="0"/>
      <c r="OLQ221" s="0"/>
      <c r="OLR221" s="0"/>
      <c r="OLS221" s="0"/>
      <c r="OLT221" s="0"/>
      <c r="OLU221" s="0"/>
      <c r="OLV221" s="0"/>
      <c r="OLW221" s="0"/>
      <c r="OLX221" s="0"/>
      <c r="OLY221" s="0"/>
      <c r="OLZ221" s="0"/>
      <c r="OMA221" s="0"/>
      <c r="OMB221" s="0"/>
      <c r="OMC221" s="0"/>
      <c r="OMD221" s="0"/>
      <c r="OME221" s="0"/>
      <c r="OMF221" s="0"/>
      <c r="OMG221" s="0"/>
      <c r="OMH221" s="0"/>
      <c r="OMI221" s="0"/>
      <c r="OMJ221" s="0"/>
      <c r="OMK221" s="0"/>
      <c r="OML221" s="0"/>
      <c r="OMM221" s="0"/>
      <c r="OMN221" s="0"/>
      <c r="OMO221" s="0"/>
      <c r="OMP221" s="0"/>
      <c r="OMQ221" s="0"/>
      <c r="OMR221" s="0"/>
      <c r="OMS221" s="0"/>
      <c r="OMT221" s="0"/>
      <c r="OMU221" s="0"/>
      <c r="OMV221" s="0"/>
      <c r="OMW221" s="0"/>
      <c r="OMX221" s="0"/>
      <c r="OMY221" s="0"/>
      <c r="OMZ221" s="0"/>
      <c r="ONA221" s="0"/>
      <c r="ONB221" s="0"/>
      <c r="ONC221" s="0"/>
      <c r="OND221" s="0"/>
      <c r="ONE221" s="0"/>
      <c r="ONF221" s="0"/>
      <c r="ONG221" s="0"/>
      <c r="ONH221" s="0"/>
      <c r="ONI221" s="0"/>
      <c r="ONJ221" s="0"/>
      <c r="ONK221" s="0"/>
      <c r="ONL221" s="0"/>
      <c r="ONM221" s="0"/>
      <c r="ONN221" s="0"/>
      <c r="ONO221" s="0"/>
      <c r="ONP221" s="0"/>
      <c r="ONQ221" s="0"/>
      <c r="ONR221" s="0"/>
      <c r="ONS221" s="0"/>
      <c r="ONT221" s="0"/>
      <c r="ONU221" s="0"/>
      <c r="ONV221" s="0"/>
      <c r="ONW221" s="0"/>
      <c r="ONX221" s="0"/>
      <c r="ONY221" s="0"/>
      <c r="ONZ221" s="0"/>
      <c r="OOA221" s="0"/>
      <c r="OOB221" s="0"/>
      <c r="OOC221" s="0"/>
      <c r="OOD221" s="0"/>
      <c r="OOE221" s="0"/>
      <c r="OOF221" s="0"/>
      <c r="OOG221" s="0"/>
      <c r="OOH221" s="0"/>
      <c r="OOI221" s="0"/>
      <c r="OOJ221" s="0"/>
      <c r="OOK221" s="0"/>
      <c r="OOL221" s="0"/>
      <c r="OOM221" s="0"/>
      <c r="OON221" s="0"/>
      <c r="OOO221" s="0"/>
      <c r="OOP221" s="0"/>
      <c r="OOQ221" s="0"/>
      <c r="OOR221" s="0"/>
      <c r="OOS221" s="0"/>
      <c r="OOT221" s="0"/>
      <c r="OOU221" s="0"/>
      <c r="OOV221" s="0"/>
      <c r="OOW221" s="0"/>
      <c r="OOX221" s="0"/>
      <c r="OOY221" s="0"/>
      <c r="OOZ221" s="0"/>
      <c r="OPA221" s="0"/>
      <c r="OPB221" s="0"/>
      <c r="OPC221" s="0"/>
      <c r="OPD221" s="0"/>
      <c r="OPE221" s="0"/>
      <c r="OPF221" s="0"/>
      <c r="OPG221" s="0"/>
      <c r="OPH221" s="0"/>
      <c r="OPI221" s="0"/>
      <c r="OPJ221" s="0"/>
      <c r="OPK221" s="0"/>
      <c r="OPL221" s="0"/>
      <c r="OPM221" s="0"/>
      <c r="OPN221" s="0"/>
      <c r="OPO221" s="0"/>
      <c r="OPP221" s="0"/>
      <c r="OPQ221" s="0"/>
      <c r="OPR221" s="0"/>
      <c r="OPS221" s="0"/>
      <c r="OPT221" s="0"/>
      <c r="OPU221" s="0"/>
      <c r="OPV221" s="0"/>
      <c r="OPW221" s="0"/>
      <c r="OPX221" s="0"/>
      <c r="OPY221" s="0"/>
      <c r="OPZ221" s="0"/>
      <c r="OQA221" s="0"/>
      <c r="OQB221" s="0"/>
      <c r="OQC221" s="0"/>
      <c r="OQD221" s="0"/>
      <c r="OQE221" s="0"/>
      <c r="OQF221" s="0"/>
      <c r="OQG221" s="0"/>
      <c r="OQH221" s="0"/>
      <c r="OQI221" s="0"/>
      <c r="OQJ221" s="0"/>
      <c r="OQK221" s="0"/>
      <c r="OQL221" s="0"/>
      <c r="OQM221" s="0"/>
      <c r="OQN221" s="0"/>
      <c r="OQO221" s="0"/>
      <c r="OQP221" s="0"/>
      <c r="OQQ221" s="0"/>
      <c r="OQR221" s="0"/>
      <c r="OQS221" s="0"/>
      <c r="OQT221" s="0"/>
      <c r="OQU221" s="0"/>
      <c r="OQV221" s="0"/>
      <c r="OQW221" s="0"/>
      <c r="OQX221" s="0"/>
      <c r="OQY221" s="0"/>
      <c r="OQZ221" s="0"/>
      <c r="ORA221" s="0"/>
      <c r="ORB221" s="0"/>
      <c r="ORC221" s="0"/>
      <c r="ORD221" s="0"/>
      <c r="ORE221" s="0"/>
      <c r="ORF221" s="0"/>
      <c r="ORG221" s="0"/>
      <c r="ORH221" s="0"/>
      <c r="ORI221" s="0"/>
      <c r="ORJ221" s="0"/>
      <c r="ORK221" s="0"/>
      <c r="ORL221" s="0"/>
      <c r="ORM221" s="0"/>
      <c r="ORN221" s="0"/>
      <c r="ORO221" s="0"/>
      <c r="ORP221" s="0"/>
      <c r="ORQ221" s="0"/>
      <c r="ORR221" s="0"/>
      <c r="ORS221" s="0"/>
      <c r="ORT221" s="0"/>
      <c r="ORU221" s="0"/>
      <c r="ORV221" s="0"/>
      <c r="ORW221" s="0"/>
      <c r="ORX221" s="0"/>
      <c r="ORY221" s="0"/>
      <c r="ORZ221" s="0"/>
      <c r="OSA221" s="0"/>
      <c r="OSB221" s="0"/>
      <c r="OSC221" s="0"/>
      <c r="OSD221" s="0"/>
      <c r="OSE221" s="0"/>
      <c r="OSF221" s="0"/>
      <c r="OSG221" s="0"/>
      <c r="OSH221" s="0"/>
      <c r="OSI221" s="0"/>
      <c r="OSJ221" s="0"/>
      <c r="OSK221" s="0"/>
      <c r="OSL221" s="0"/>
      <c r="OSM221" s="0"/>
      <c r="OSN221" s="0"/>
      <c r="OSO221" s="0"/>
      <c r="OSP221" s="0"/>
      <c r="OSQ221" s="0"/>
      <c r="OSR221" s="0"/>
      <c r="OSS221" s="0"/>
      <c r="OST221" s="0"/>
      <c r="OSU221" s="0"/>
      <c r="OSV221" s="0"/>
      <c r="OSW221" s="0"/>
      <c r="OSX221" s="0"/>
      <c r="OSY221" s="0"/>
      <c r="OSZ221" s="0"/>
      <c r="OTA221" s="0"/>
      <c r="OTB221" s="0"/>
      <c r="OTC221" s="0"/>
      <c r="OTD221" s="0"/>
      <c r="OTE221" s="0"/>
      <c r="OTF221" s="0"/>
      <c r="OTG221" s="0"/>
      <c r="OTH221" s="0"/>
      <c r="OTI221" s="0"/>
      <c r="OTJ221" s="0"/>
      <c r="OTK221" s="0"/>
      <c r="OTL221" s="0"/>
      <c r="OTM221" s="0"/>
      <c r="OTN221" s="0"/>
      <c r="OTO221" s="0"/>
      <c r="OTP221" s="0"/>
      <c r="OTQ221" s="0"/>
      <c r="OTR221" s="0"/>
      <c r="OTS221" s="0"/>
      <c r="OTT221" s="0"/>
      <c r="OTU221" s="0"/>
      <c r="OTV221" s="0"/>
      <c r="OTW221" s="0"/>
      <c r="OTX221" s="0"/>
      <c r="OTY221" s="0"/>
      <c r="OTZ221" s="0"/>
      <c r="OUA221" s="0"/>
      <c r="OUB221" s="0"/>
      <c r="OUC221" s="0"/>
      <c r="OUD221" s="0"/>
      <c r="OUE221" s="0"/>
      <c r="OUF221" s="0"/>
      <c r="OUG221" s="0"/>
      <c r="OUH221" s="0"/>
      <c r="OUI221" s="0"/>
      <c r="OUJ221" s="0"/>
      <c r="OUK221" s="0"/>
      <c r="OUL221" s="0"/>
      <c r="OUM221" s="0"/>
      <c r="OUN221" s="0"/>
      <c r="OUO221" s="0"/>
      <c r="OUP221" s="0"/>
      <c r="OUQ221" s="0"/>
      <c r="OUR221" s="0"/>
      <c r="OUS221" s="0"/>
      <c r="OUT221" s="0"/>
      <c r="OUU221" s="0"/>
      <c r="OUV221" s="0"/>
      <c r="OUW221" s="0"/>
      <c r="OUX221" s="0"/>
      <c r="OUY221" s="0"/>
      <c r="OUZ221" s="0"/>
      <c r="OVA221" s="0"/>
      <c r="OVB221" s="0"/>
      <c r="OVC221" s="0"/>
      <c r="OVD221" s="0"/>
      <c r="OVE221" s="0"/>
      <c r="OVF221" s="0"/>
      <c r="OVG221" s="0"/>
      <c r="OVH221" s="0"/>
      <c r="OVI221" s="0"/>
      <c r="OVJ221" s="0"/>
      <c r="OVK221" s="0"/>
      <c r="OVL221" s="0"/>
      <c r="OVM221" s="0"/>
      <c r="OVN221" s="0"/>
      <c r="OVO221" s="0"/>
      <c r="OVP221" s="0"/>
      <c r="OVQ221" s="0"/>
      <c r="OVR221" s="0"/>
      <c r="OVS221" s="0"/>
      <c r="OVT221" s="0"/>
      <c r="OVU221" s="0"/>
      <c r="OVV221" s="0"/>
      <c r="OVW221" s="0"/>
      <c r="OVX221" s="0"/>
      <c r="OVY221" s="0"/>
      <c r="OVZ221" s="0"/>
      <c r="OWA221" s="0"/>
      <c r="OWB221" s="0"/>
      <c r="OWC221" s="0"/>
      <c r="OWD221" s="0"/>
      <c r="OWE221" s="0"/>
      <c r="OWF221" s="0"/>
      <c r="OWG221" s="0"/>
      <c r="OWH221" s="0"/>
      <c r="OWI221" s="0"/>
      <c r="OWJ221" s="0"/>
      <c r="OWK221" s="0"/>
      <c r="OWL221" s="0"/>
      <c r="OWM221" s="0"/>
      <c r="OWN221" s="0"/>
      <c r="OWO221" s="0"/>
      <c r="OWP221" s="0"/>
      <c r="OWQ221" s="0"/>
      <c r="OWR221" s="0"/>
      <c r="OWS221" s="0"/>
      <c r="OWT221" s="0"/>
      <c r="OWU221" s="0"/>
      <c r="OWV221" s="0"/>
      <c r="OWW221" s="0"/>
      <c r="OWX221" s="0"/>
      <c r="OWY221" s="0"/>
      <c r="OWZ221" s="0"/>
      <c r="OXA221" s="0"/>
      <c r="OXB221" s="0"/>
      <c r="OXC221" s="0"/>
      <c r="OXD221" s="0"/>
      <c r="OXE221" s="0"/>
      <c r="OXF221" s="0"/>
      <c r="OXG221" s="0"/>
      <c r="OXH221" s="0"/>
      <c r="OXI221" s="0"/>
      <c r="OXJ221" s="0"/>
      <c r="OXK221" s="0"/>
      <c r="OXL221" s="0"/>
      <c r="OXM221" s="0"/>
      <c r="OXN221" s="0"/>
      <c r="OXO221" s="0"/>
      <c r="OXP221" s="0"/>
      <c r="OXQ221" s="0"/>
      <c r="OXR221" s="0"/>
      <c r="OXS221" s="0"/>
      <c r="OXT221" s="0"/>
      <c r="OXU221" s="0"/>
      <c r="OXV221" s="0"/>
      <c r="OXW221" s="0"/>
      <c r="OXX221" s="0"/>
      <c r="OXY221" s="0"/>
      <c r="OXZ221" s="0"/>
      <c r="OYA221" s="0"/>
      <c r="OYB221" s="0"/>
      <c r="OYC221" s="0"/>
      <c r="OYD221" s="0"/>
      <c r="OYE221" s="0"/>
      <c r="OYF221" s="0"/>
      <c r="OYG221" s="0"/>
      <c r="OYH221" s="0"/>
      <c r="OYI221" s="0"/>
      <c r="OYJ221" s="0"/>
      <c r="OYK221" s="0"/>
      <c r="OYL221" s="0"/>
      <c r="OYM221" s="0"/>
      <c r="OYN221" s="0"/>
      <c r="OYO221" s="0"/>
      <c r="OYP221" s="0"/>
      <c r="OYQ221" s="0"/>
      <c r="OYR221" s="0"/>
      <c r="OYS221" s="0"/>
      <c r="OYT221" s="0"/>
      <c r="OYU221" s="0"/>
      <c r="OYV221" s="0"/>
      <c r="OYW221" s="0"/>
      <c r="OYX221" s="0"/>
      <c r="OYY221" s="0"/>
      <c r="OYZ221" s="0"/>
      <c r="OZA221" s="0"/>
      <c r="OZB221" s="0"/>
      <c r="OZC221" s="0"/>
      <c r="OZD221" s="0"/>
      <c r="OZE221" s="0"/>
      <c r="OZF221" s="0"/>
      <c r="OZG221" s="0"/>
      <c r="OZH221" s="0"/>
      <c r="OZI221" s="0"/>
      <c r="OZJ221" s="0"/>
      <c r="OZK221" s="0"/>
      <c r="OZL221" s="0"/>
      <c r="OZM221" s="0"/>
      <c r="OZN221" s="0"/>
      <c r="OZO221" s="0"/>
      <c r="OZP221" s="0"/>
      <c r="OZQ221" s="0"/>
      <c r="OZR221" s="0"/>
      <c r="OZS221" s="0"/>
      <c r="OZT221" s="0"/>
      <c r="OZU221" s="0"/>
      <c r="OZV221" s="0"/>
      <c r="OZW221" s="0"/>
      <c r="OZX221" s="0"/>
      <c r="OZY221" s="0"/>
      <c r="OZZ221" s="0"/>
      <c r="PAA221" s="0"/>
      <c r="PAB221" s="0"/>
      <c r="PAC221" s="0"/>
      <c r="PAD221" s="0"/>
      <c r="PAE221" s="0"/>
      <c r="PAF221" s="0"/>
      <c r="PAG221" s="0"/>
      <c r="PAH221" s="0"/>
      <c r="PAI221" s="0"/>
      <c r="PAJ221" s="0"/>
      <c r="PAK221" s="0"/>
      <c r="PAL221" s="0"/>
      <c r="PAM221" s="0"/>
      <c r="PAN221" s="0"/>
      <c r="PAO221" s="0"/>
      <c r="PAP221" s="0"/>
      <c r="PAQ221" s="0"/>
      <c r="PAR221" s="0"/>
      <c r="PAS221" s="0"/>
      <c r="PAT221" s="0"/>
      <c r="PAU221" s="0"/>
      <c r="PAV221" s="0"/>
      <c r="PAW221" s="0"/>
      <c r="PAX221" s="0"/>
      <c r="PAY221" s="0"/>
      <c r="PAZ221" s="0"/>
      <c r="PBA221" s="0"/>
      <c r="PBB221" s="0"/>
      <c r="PBC221" s="0"/>
      <c r="PBD221" s="0"/>
      <c r="PBE221" s="0"/>
      <c r="PBF221" s="0"/>
      <c r="PBG221" s="0"/>
      <c r="PBH221" s="0"/>
      <c r="PBI221" s="0"/>
      <c r="PBJ221" s="0"/>
      <c r="PBK221" s="0"/>
      <c r="PBL221" s="0"/>
      <c r="PBM221" s="0"/>
      <c r="PBN221" s="0"/>
      <c r="PBO221" s="0"/>
      <c r="PBP221" s="0"/>
      <c r="PBQ221" s="0"/>
      <c r="PBR221" s="0"/>
      <c r="PBS221" s="0"/>
      <c r="PBT221" s="0"/>
      <c r="PBU221" s="0"/>
      <c r="PBV221" s="0"/>
      <c r="PBW221" s="0"/>
      <c r="PBX221" s="0"/>
      <c r="PBY221" s="0"/>
      <c r="PBZ221" s="0"/>
      <c r="PCA221" s="0"/>
      <c r="PCB221" s="0"/>
      <c r="PCC221" s="0"/>
      <c r="PCD221" s="0"/>
      <c r="PCE221" s="0"/>
      <c r="PCF221" s="0"/>
      <c r="PCG221" s="0"/>
      <c r="PCH221" s="0"/>
      <c r="PCI221" s="0"/>
      <c r="PCJ221" s="0"/>
      <c r="PCK221" s="0"/>
      <c r="PCL221" s="0"/>
      <c r="PCM221" s="0"/>
      <c r="PCN221" s="0"/>
      <c r="PCO221" s="0"/>
      <c r="PCP221" s="0"/>
      <c r="PCQ221" s="0"/>
      <c r="PCR221" s="0"/>
      <c r="PCS221" s="0"/>
      <c r="PCT221" s="0"/>
      <c r="PCU221" s="0"/>
      <c r="PCV221" s="0"/>
      <c r="PCW221" s="0"/>
      <c r="PCX221" s="0"/>
      <c r="PCY221" s="0"/>
      <c r="PCZ221" s="0"/>
      <c r="PDA221" s="0"/>
      <c r="PDB221" s="0"/>
      <c r="PDC221" s="0"/>
      <c r="PDD221" s="0"/>
      <c r="PDE221" s="0"/>
      <c r="PDF221" s="0"/>
      <c r="PDG221" s="0"/>
      <c r="PDH221" s="0"/>
      <c r="PDI221" s="0"/>
      <c r="PDJ221" s="0"/>
      <c r="PDK221" s="0"/>
      <c r="PDL221" s="0"/>
      <c r="PDM221" s="0"/>
      <c r="PDN221" s="0"/>
      <c r="PDO221" s="0"/>
      <c r="PDP221" s="0"/>
      <c r="PDQ221" s="0"/>
      <c r="PDR221" s="0"/>
      <c r="PDS221" s="0"/>
      <c r="PDT221" s="0"/>
      <c r="PDU221" s="0"/>
      <c r="PDV221" s="0"/>
      <c r="PDW221" s="0"/>
      <c r="PDX221" s="0"/>
      <c r="PDY221" s="0"/>
      <c r="PDZ221" s="0"/>
      <c r="PEA221" s="0"/>
      <c r="PEB221" s="0"/>
      <c r="PEC221" s="0"/>
      <c r="PED221" s="0"/>
      <c r="PEE221" s="0"/>
      <c r="PEF221" s="0"/>
      <c r="PEG221" s="0"/>
      <c r="PEH221" s="0"/>
      <c r="PEI221" s="0"/>
      <c r="PEJ221" s="0"/>
      <c r="PEK221" s="0"/>
      <c r="PEL221" s="0"/>
      <c r="PEM221" s="0"/>
      <c r="PEN221" s="0"/>
      <c r="PEO221" s="0"/>
      <c r="PEP221" s="0"/>
      <c r="PEQ221" s="0"/>
      <c r="PER221" s="0"/>
      <c r="PES221" s="0"/>
      <c r="PET221" s="0"/>
      <c r="PEU221" s="0"/>
      <c r="PEV221" s="0"/>
      <c r="PEW221" s="0"/>
      <c r="PEX221" s="0"/>
      <c r="PEY221" s="0"/>
      <c r="PEZ221" s="0"/>
      <c r="PFA221" s="0"/>
      <c r="PFB221" s="0"/>
      <c r="PFC221" s="0"/>
      <c r="PFD221" s="0"/>
      <c r="PFE221" s="0"/>
      <c r="PFF221" s="0"/>
      <c r="PFG221" s="0"/>
      <c r="PFH221" s="0"/>
      <c r="PFI221" s="0"/>
      <c r="PFJ221" s="0"/>
      <c r="PFK221" s="0"/>
      <c r="PFL221" s="0"/>
      <c r="PFM221" s="0"/>
      <c r="PFN221" s="0"/>
      <c r="PFO221" s="0"/>
      <c r="PFP221" s="0"/>
      <c r="PFQ221" s="0"/>
      <c r="PFR221" s="0"/>
      <c r="PFS221" s="0"/>
      <c r="PFT221" s="0"/>
      <c r="PFU221" s="0"/>
      <c r="PFV221" s="0"/>
      <c r="PFW221" s="0"/>
      <c r="PFX221" s="0"/>
      <c r="PFY221" s="0"/>
      <c r="PFZ221" s="0"/>
      <c r="PGA221" s="0"/>
      <c r="PGB221" s="0"/>
      <c r="PGC221" s="0"/>
      <c r="PGD221" s="0"/>
      <c r="PGE221" s="0"/>
      <c r="PGF221" s="0"/>
      <c r="PGG221" s="0"/>
      <c r="PGH221" s="0"/>
      <c r="PGI221" s="0"/>
      <c r="PGJ221" s="0"/>
      <c r="PGK221" s="0"/>
      <c r="PGL221" s="0"/>
      <c r="PGM221" s="0"/>
      <c r="PGN221" s="0"/>
      <c r="PGO221" s="0"/>
      <c r="PGP221" s="0"/>
      <c r="PGQ221" s="0"/>
      <c r="PGR221" s="0"/>
      <c r="PGS221" s="0"/>
      <c r="PGT221" s="0"/>
      <c r="PGU221" s="0"/>
      <c r="PGV221" s="0"/>
      <c r="PGW221" s="0"/>
      <c r="PGX221" s="0"/>
      <c r="PGY221" s="0"/>
      <c r="PGZ221" s="0"/>
      <c r="PHA221" s="0"/>
      <c r="PHB221" s="0"/>
      <c r="PHC221" s="0"/>
      <c r="PHD221" s="0"/>
      <c r="PHE221" s="0"/>
      <c r="PHF221" s="0"/>
      <c r="PHG221" s="0"/>
      <c r="PHH221" s="0"/>
      <c r="PHI221" s="0"/>
      <c r="PHJ221" s="0"/>
      <c r="PHK221" s="0"/>
      <c r="PHL221" s="0"/>
      <c r="PHM221" s="0"/>
      <c r="PHN221" s="0"/>
      <c r="PHO221" s="0"/>
      <c r="PHP221" s="0"/>
      <c r="PHQ221" s="0"/>
      <c r="PHR221" s="0"/>
      <c r="PHS221" s="0"/>
      <c r="PHT221" s="0"/>
      <c r="PHU221" s="0"/>
      <c r="PHV221" s="0"/>
      <c r="PHW221" s="0"/>
      <c r="PHX221" s="0"/>
      <c r="PHY221" s="0"/>
      <c r="PHZ221" s="0"/>
      <c r="PIA221" s="0"/>
      <c r="PIB221" s="0"/>
      <c r="PIC221" s="0"/>
      <c r="PID221" s="0"/>
      <c r="PIE221" s="0"/>
      <c r="PIF221" s="0"/>
      <c r="PIG221" s="0"/>
      <c r="PIH221" s="0"/>
      <c r="PII221" s="0"/>
      <c r="PIJ221" s="0"/>
      <c r="PIK221" s="0"/>
      <c r="PIL221" s="0"/>
      <c r="PIM221" s="0"/>
      <c r="PIN221" s="0"/>
      <c r="PIO221" s="0"/>
      <c r="PIP221" s="0"/>
      <c r="PIQ221" s="0"/>
      <c r="PIR221" s="0"/>
      <c r="PIS221" s="0"/>
      <c r="PIT221" s="0"/>
      <c r="PIU221" s="0"/>
      <c r="PIV221" s="0"/>
      <c r="PIW221" s="0"/>
      <c r="PIX221" s="0"/>
      <c r="PIY221" s="0"/>
      <c r="PIZ221" s="0"/>
      <c r="PJA221" s="0"/>
      <c r="PJB221" s="0"/>
      <c r="PJC221" s="0"/>
      <c r="PJD221" s="0"/>
      <c r="PJE221" s="0"/>
      <c r="PJF221" s="0"/>
      <c r="PJG221" s="0"/>
      <c r="PJH221" s="0"/>
      <c r="PJI221" s="0"/>
      <c r="PJJ221" s="0"/>
      <c r="PJK221" s="0"/>
      <c r="PJL221" s="0"/>
      <c r="PJM221" s="0"/>
      <c r="PJN221" s="0"/>
      <c r="PJO221" s="0"/>
      <c r="PJP221" s="0"/>
      <c r="PJQ221" s="0"/>
      <c r="PJR221" s="0"/>
      <c r="PJS221" s="0"/>
      <c r="PJT221" s="0"/>
      <c r="PJU221" s="0"/>
      <c r="PJV221" s="0"/>
      <c r="PJW221" s="0"/>
      <c r="PJX221" s="0"/>
      <c r="PJY221" s="0"/>
      <c r="PJZ221" s="0"/>
      <c r="PKA221" s="0"/>
      <c r="PKB221" s="0"/>
      <c r="PKC221" s="0"/>
      <c r="PKD221" s="0"/>
      <c r="PKE221" s="0"/>
      <c r="PKF221" s="0"/>
      <c r="PKG221" s="0"/>
      <c r="PKH221" s="0"/>
      <c r="PKI221" s="0"/>
      <c r="PKJ221" s="0"/>
      <c r="PKK221" s="0"/>
      <c r="PKL221" s="0"/>
      <c r="PKM221" s="0"/>
      <c r="PKN221" s="0"/>
      <c r="PKO221" s="0"/>
      <c r="PKP221" s="0"/>
      <c r="PKQ221" s="0"/>
      <c r="PKR221" s="0"/>
      <c r="PKS221" s="0"/>
      <c r="PKT221" s="0"/>
      <c r="PKU221" s="0"/>
      <c r="PKV221" s="0"/>
      <c r="PKW221" s="0"/>
      <c r="PKX221" s="0"/>
      <c r="PKY221" s="0"/>
      <c r="PKZ221" s="0"/>
      <c r="PLA221" s="0"/>
      <c r="PLB221" s="0"/>
      <c r="PLC221" s="0"/>
      <c r="PLD221" s="0"/>
      <c r="PLE221" s="0"/>
      <c r="PLF221" s="0"/>
      <c r="PLG221" s="0"/>
      <c r="PLH221" s="0"/>
      <c r="PLI221" s="0"/>
      <c r="PLJ221" s="0"/>
      <c r="PLK221" s="0"/>
      <c r="PLL221" s="0"/>
      <c r="PLM221" s="0"/>
      <c r="PLN221" s="0"/>
      <c r="PLO221" s="0"/>
      <c r="PLP221" s="0"/>
      <c r="PLQ221" s="0"/>
      <c r="PLR221" s="0"/>
      <c r="PLS221" s="0"/>
      <c r="PLT221" s="0"/>
      <c r="PLU221" s="0"/>
      <c r="PLV221" s="0"/>
      <c r="PLW221" s="0"/>
      <c r="PLX221" s="0"/>
      <c r="PLY221" s="0"/>
      <c r="PLZ221" s="0"/>
      <c r="PMA221" s="0"/>
      <c r="PMB221" s="0"/>
      <c r="PMC221" s="0"/>
      <c r="PMD221" s="0"/>
      <c r="PME221" s="0"/>
      <c r="PMF221" s="0"/>
      <c r="PMG221" s="0"/>
      <c r="PMH221" s="0"/>
      <c r="PMI221" s="0"/>
      <c r="PMJ221" s="0"/>
      <c r="PMK221" s="0"/>
      <c r="PML221" s="0"/>
      <c r="PMM221" s="0"/>
      <c r="PMN221" s="0"/>
      <c r="PMO221" s="0"/>
      <c r="PMP221" s="0"/>
      <c r="PMQ221" s="0"/>
      <c r="PMR221" s="0"/>
      <c r="PMS221" s="0"/>
      <c r="PMT221" s="0"/>
      <c r="PMU221" s="0"/>
      <c r="PMV221" s="0"/>
      <c r="PMW221" s="0"/>
      <c r="PMX221" s="0"/>
      <c r="PMY221" s="0"/>
      <c r="PMZ221" s="0"/>
      <c r="PNA221" s="0"/>
      <c r="PNB221" s="0"/>
      <c r="PNC221" s="0"/>
      <c r="PND221" s="0"/>
      <c r="PNE221" s="0"/>
      <c r="PNF221" s="0"/>
      <c r="PNG221" s="0"/>
      <c r="PNH221" s="0"/>
      <c r="PNI221" s="0"/>
      <c r="PNJ221" s="0"/>
      <c r="PNK221" s="0"/>
      <c r="PNL221" s="0"/>
      <c r="PNM221" s="0"/>
      <c r="PNN221" s="0"/>
      <c r="PNO221" s="0"/>
      <c r="PNP221" s="0"/>
      <c r="PNQ221" s="0"/>
      <c r="PNR221" s="0"/>
      <c r="PNS221" s="0"/>
      <c r="PNT221" s="0"/>
      <c r="PNU221" s="0"/>
      <c r="PNV221" s="0"/>
      <c r="PNW221" s="0"/>
      <c r="PNX221" s="0"/>
      <c r="PNY221" s="0"/>
      <c r="PNZ221" s="0"/>
      <c r="POA221" s="0"/>
      <c r="POB221" s="0"/>
      <c r="POC221" s="0"/>
      <c r="POD221" s="0"/>
      <c r="POE221" s="0"/>
      <c r="POF221" s="0"/>
      <c r="POG221" s="0"/>
      <c r="POH221" s="0"/>
      <c r="POI221" s="0"/>
      <c r="POJ221" s="0"/>
      <c r="POK221" s="0"/>
      <c r="POL221" s="0"/>
      <c r="POM221" s="0"/>
      <c r="PON221" s="0"/>
      <c r="POO221" s="0"/>
      <c r="POP221" s="0"/>
      <c r="POQ221" s="0"/>
      <c r="POR221" s="0"/>
      <c r="POS221" s="0"/>
      <c r="POT221" s="0"/>
      <c r="POU221" s="0"/>
      <c r="POV221" s="0"/>
      <c r="POW221" s="0"/>
      <c r="POX221" s="0"/>
      <c r="POY221" s="0"/>
      <c r="POZ221" s="0"/>
      <c r="PPA221" s="0"/>
      <c r="PPB221" s="0"/>
      <c r="PPC221" s="0"/>
      <c r="PPD221" s="0"/>
      <c r="PPE221" s="0"/>
      <c r="PPF221" s="0"/>
      <c r="PPG221" s="0"/>
      <c r="PPH221" s="0"/>
      <c r="PPI221" s="0"/>
      <c r="PPJ221" s="0"/>
      <c r="PPK221" s="0"/>
      <c r="PPL221" s="0"/>
      <c r="PPM221" s="0"/>
      <c r="PPN221" s="0"/>
      <c r="PPO221" s="0"/>
      <c r="PPP221" s="0"/>
      <c r="PPQ221" s="0"/>
      <c r="PPR221" s="0"/>
      <c r="PPS221" s="0"/>
      <c r="PPT221" s="0"/>
      <c r="PPU221" s="0"/>
      <c r="PPV221" s="0"/>
      <c r="PPW221" s="0"/>
      <c r="PPX221" s="0"/>
      <c r="PPY221" s="0"/>
      <c r="PPZ221" s="0"/>
      <c r="PQA221" s="0"/>
      <c r="PQB221" s="0"/>
      <c r="PQC221" s="0"/>
      <c r="PQD221" s="0"/>
      <c r="PQE221" s="0"/>
      <c r="PQF221" s="0"/>
      <c r="PQG221" s="0"/>
      <c r="PQH221" s="0"/>
      <c r="PQI221" s="0"/>
      <c r="PQJ221" s="0"/>
      <c r="PQK221" s="0"/>
      <c r="PQL221" s="0"/>
      <c r="PQM221" s="0"/>
      <c r="PQN221" s="0"/>
      <c r="PQO221" s="0"/>
      <c r="PQP221" s="0"/>
      <c r="PQQ221" s="0"/>
      <c r="PQR221" s="0"/>
      <c r="PQS221" s="0"/>
      <c r="PQT221" s="0"/>
      <c r="PQU221" s="0"/>
      <c r="PQV221" s="0"/>
      <c r="PQW221" s="0"/>
      <c r="PQX221" s="0"/>
      <c r="PQY221" s="0"/>
      <c r="PQZ221" s="0"/>
      <c r="PRA221" s="0"/>
      <c r="PRB221" s="0"/>
      <c r="PRC221" s="0"/>
      <c r="PRD221" s="0"/>
      <c r="PRE221" s="0"/>
      <c r="PRF221" s="0"/>
      <c r="PRG221" s="0"/>
      <c r="PRH221" s="0"/>
      <c r="PRI221" s="0"/>
      <c r="PRJ221" s="0"/>
      <c r="PRK221" s="0"/>
      <c r="PRL221" s="0"/>
      <c r="PRM221" s="0"/>
      <c r="PRN221" s="0"/>
      <c r="PRO221" s="0"/>
      <c r="PRP221" s="0"/>
      <c r="PRQ221" s="0"/>
      <c r="PRR221" s="0"/>
      <c r="PRS221" s="0"/>
      <c r="PRT221" s="0"/>
      <c r="PRU221" s="0"/>
      <c r="PRV221" s="0"/>
      <c r="PRW221" s="0"/>
      <c r="PRX221" s="0"/>
      <c r="PRY221" s="0"/>
      <c r="PRZ221" s="0"/>
      <c r="PSA221" s="0"/>
      <c r="PSB221" s="0"/>
      <c r="PSC221" s="0"/>
      <c r="PSD221" s="0"/>
      <c r="PSE221" s="0"/>
      <c r="PSF221" s="0"/>
      <c r="PSG221" s="0"/>
      <c r="PSH221" s="0"/>
      <c r="PSI221" s="0"/>
      <c r="PSJ221" s="0"/>
      <c r="PSK221" s="0"/>
      <c r="PSL221" s="0"/>
      <c r="PSM221" s="0"/>
      <c r="PSN221" s="0"/>
      <c r="PSO221" s="0"/>
      <c r="PSP221" s="0"/>
      <c r="PSQ221" s="0"/>
      <c r="PSR221" s="0"/>
      <c r="PSS221" s="0"/>
      <c r="PST221" s="0"/>
      <c r="PSU221" s="0"/>
      <c r="PSV221" s="0"/>
      <c r="PSW221" s="0"/>
      <c r="PSX221" s="0"/>
      <c r="PSY221" s="0"/>
      <c r="PSZ221" s="0"/>
      <c r="PTA221" s="0"/>
      <c r="PTB221" s="0"/>
      <c r="PTC221" s="0"/>
      <c r="PTD221" s="0"/>
      <c r="PTE221" s="0"/>
      <c r="PTF221" s="0"/>
      <c r="PTG221" s="0"/>
      <c r="PTH221" s="0"/>
      <c r="PTI221" s="0"/>
      <c r="PTJ221" s="0"/>
      <c r="PTK221" s="0"/>
      <c r="PTL221" s="0"/>
      <c r="PTM221" s="0"/>
      <c r="PTN221" s="0"/>
      <c r="PTO221" s="0"/>
      <c r="PTP221" s="0"/>
      <c r="PTQ221" s="0"/>
      <c r="PTR221" s="0"/>
      <c r="PTS221" s="0"/>
      <c r="PTT221" s="0"/>
      <c r="PTU221" s="0"/>
      <c r="PTV221" s="0"/>
      <c r="PTW221" s="0"/>
      <c r="PTX221" s="0"/>
      <c r="PTY221" s="0"/>
      <c r="PTZ221" s="0"/>
      <c r="PUA221" s="0"/>
      <c r="PUB221" s="0"/>
      <c r="PUC221" s="0"/>
      <c r="PUD221" s="0"/>
      <c r="PUE221" s="0"/>
      <c r="PUF221" s="0"/>
      <c r="PUG221" s="0"/>
      <c r="PUH221" s="0"/>
      <c r="PUI221" s="0"/>
      <c r="PUJ221" s="0"/>
      <c r="PUK221" s="0"/>
      <c r="PUL221" s="0"/>
      <c r="PUM221" s="0"/>
      <c r="PUN221" s="0"/>
      <c r="PUO221" s="0"/>
      <c r="PUP221" s="0"/>
      <c r="PUQ221" s="0"/>
      <c r="PUR221" s="0"/>
      <c r="PUS221" s="0"/>
      <c r="PUT221" s="0"/>
      <c r="PUU221" s="0"/>
      <c r="PUV221" s="0"/>
      <c r="PUW221" s="0"/>
      <c r="PUX221" s="0"/>
      <c r="PUY221" s="0"/>
      <c r="PUZ221" s="0"/>
      <c r="PVA221" s="0"/>
      <c r="PVB221" s="0"/>
      <c r="PVC221" s="0"/>
      <c r="PVD221" s="0"/>
      <c r="PVE221" s="0"/>
      <c r="PVF221" s="0"/>
      <c r="PVG221" s="0"/>
      <c r="PVH221" s="0"/>
      <c r="PVI221" s="0"/>
      <c r="PVJ221" s="0"/>
      <c r="PVK221" s="0"/>
      <c r="PVL221" s="0"/>
      <c r="PVM221" s="0"/>
      <c r="PVN221" s="0"/>
      <c r="PVO221" s="0"/>
      <c r="PVP221" s="0"/>
      <c r="PVQ221" s="0"/>
      <c r="PVR221" s="0"/>
      <c r="PVS221" s="0"/>
      <c r="PVT221" s="0"/>
      <c r="PVU221" s="0"/>
      <c r="PVV221" s="0"/>
      <c r="PVW221" s="0"/>
      <c r="PVX221" s="0"/>
      <c r="PVY221" s="0"/>
      <c r="PVZ221" s="0"/>
      <c r="PWA221" s="0"/>
      <c r="PWB221" s="0"/>
      <c r="PWC221" s="0"/>
      <c r="PWD221" s="0"/>
      <c r="PWE221" s="0"/>
      <c r="PWF221" s="0"/>
      <c r="PWG221" s="0"/>
      <c r="PWH221" s="0"/>
      <c r="PWI221" s="0"/>
      <c r="PWJ221" s="0"/>
      <c r="PWK221" s="0"/>
      <c r="PWL221" s="0"/>
      <c r="PWM221" s="0"/>
      <c r="PWN221" s="0"/>
      <c r="PWO221" s="0"/>
      <c r="PWP221" s="0"/>
      <c r="PWQ221" s="0"/>
      <c r="PWR221" s="0"/>
      <c r="PWS221" s="0"/>
      <c r="PWT221" s="0"/>
      <c r="PWU221" s="0"/>
      <c r="PWV221" s="0"/>
      <c r="PWW221" s="0"/>
      <c r="PWX221" s="0"/>
      <c r="PWY221" s="0"/>
      <c r="PWZ221" s="0"/>
      <c r="PXA221" s="0"/>
      <c r="PXB221" s="0"/>
      <c r="PXC221" s="0"/>
      <c r="PXD221" s="0"/>
      <c r="PXE221" s="0"/>
      <c r="PXF221" s="0"/>
      <c r="PXG221" s="0"/>
      <c r="PXH221" s="0"/>
      <c r="PXI221" s="0"/>
      <c r="PXJ221" s="0"/>
      <c r="PXK221" s="0"/>
      <c r="PXL221" s="0"/>
      <c r="PXM221" s="0"/>
      <c r="PXN221" s="0"/>
      <c r="PXO221" s="0"/>
      <c r="PXP221" s="0"/>
      <c r="PXQ221" s="0"/>
      <c r="PXR221" s="0"/>
      <c r="PXS221" s="0"/>
      <c r="PXT221" s="0"/>
      <c r="PXU221" s="0"/>
      <c r="PXV221" s="0"/>
      <c r="PXW221" s="0"/>
      <c r="PXX221" s="0"/>
      <c r="PXY221" s="0"/>
      <c r="PXZ221" s="0"/>
      <c r="PYA221" s="0"/>
      <c r="PYB221" s="0"/>
      <c r="PYC221" s="0"/>
      <c r="PYD221" s="0"/>
      <c r="PYE221" s="0"/>
      <c r="PYF221" s="0"/>
      <c r="PYG221" s="0"/>
      <c r="PYH221" s="0"/>
      <c r="PYI221" s="0"/>
      <c r="PYJ221" s="0"/>
      <c r="PYK221" s="0"/>
      <c r="PYL221" s="0"/>
      <c r="PYM221" s="0"/>
      <c r="PYN221" s="0"/>
      <c r="PYO221" s="0"/>
      <c r="PYP221" s="0"/>
      <c r="PYQ221" s="0"/>
      <c r="PYR221" s="0"/>
      <c r="PYS221" s="0"/>
      <c r="PYT221" s="0"/>
      <c r="PYU221" s="0"/>
      <c r="PYV221" s="0"/>
      <c r="PYW221" s="0"/>
      <c r="PYX221" s="0"/>
      <c r="PYY221" s="0"/>
      <c r="PYZ221" s="0"/>
      <c r="PZA221" s="0"/>
      <c r="PZB221" s="0"/>
      <c r="PZC221" s="0"/>
      <c r="PZD221" s="0"/>
      <c r="PZE221" s="0"/>
      <c r="PZF221" s="0"/>
      <c r="PZG221" s="0"/>
      <c r="PZH221" s="0"/>
      <c r="PZI221" s="0"/>
      <c r="PZJ221" s="0"/>
      <c r="PZK221" s="0"/>
      <c r="PZL221" s="0"/>
      <c r="PZM221" s="0"/>
      <c r="PZN221" s="0"/>
      <c r="PZO221" s="0"/>
      <c r="PZP221" s="0"/>
      <c r="PZQ221" s="0"/>
      <c r="PZR221" s="0"/>
      <c r="PZS221" s="0"/>
      <c r="PZT221" s="0"/>
      <c r="PZU221" s="0"/>
      <c r="PZV221" s="0"/>
      <c r="PZW221" s="0"/>
      <c r="PZX221" s="0"/>
      <c r="PZY221" s="0"/>
      <c r="PZZ221" s="0"/>
      <c r="QAA221" s="0"/>
      <c r="QAB221" s="0"/>
      <c r="QAC221" s="0"/>
      <c r="QAD221" s="0"/>
      <c r="QAE221" s="0"/>
      <c r="QAF221" s="0"/>
      <c r="QAG221" s="0"/>
      <c r="QAH221" s="0"/>
      <c r="QAI221" s="0"/>
      <c r="QAJ221" s="0"/>
      <c r="QAK221" s="0"/>
      <c r="QAL221" s="0"/>
      <c r="QAM221" s="0"/>
      <c r="QAN221" s="0"/>
      <c r="QAO221" s="0"/>
      <c r="QAP221" s="0"/>
      <c r="QAQ221" s="0"/>
      <c r="QAR221" s="0"/>
      <c r="QAS221" s="0"/>
      <c r="QAT221" s="0"/>
      <c r="QAU221" s="0"/>
      <c r="QAV221" s="0"/>
      <c r="QAW221" s="0"/>
      <c r="QAX221" s="0"/>
      <c r="QAY221" s="0"/>
      <c r="QAZ221" s="0"/>
      <c r="QBA221" s="0"/>
      <c r="QBB221" s="0"/>
      <c r="QBC221" s="0"/>
      <c r="QBD221" s="0"/>
      <c r="QBE221" s="0"/>
      <c r="QBF221" s="0"/>
      <c r="QBG221" s="0"/>
      <c r="QBH221" s="0"/>
      <c r="QBI221" s="0"/>
      <c r="QBJ221" s="0"/>
      <c r="QBK221" s="0"/>
      <c r="QBL221" s="0"/>
      <c r="QBM221" s="0"/>
      <c r="QBN221" s="0"/>
      <c r="QBO221" s="0"/>
      <c r="QBP221" s="0"/>
      <c r="QBQ221" s="0"/>
      <c r="QBR221" s="0"/>
      <c r="QBS221" s="0"/>
      <c r="QBT221" s="0"/>
      <c r="QBU221" s="0"/>
      <c r="QBV221" s="0"/>
      <c r="QBW221" s="0"/>
      <c r="QBX221" s="0"/>
      <c r="QBY221" s="0"/>
      <c r="QBZ221" s="0"/>
      <c r="QCA221" s="0"/>
      <c r="QCB221" s="0"/>
      <c r="QCC221" s="0"/>
      <c r="QCD221" s="0"/>
      <c r="QCE221" s="0"/>
      <c r="QCF221" s="0"/>
      <c r="QCG221" s="0"/>
      <c r="QCH221" s="0"/>
      <c r="QCI221" s="0"/>
      <c r="QCJ221" s="0"/>
      <c r="QCK221" s="0"/>
      <c r="QCL221" s="0"/>
      <c r="QCM221" s="0"/>
      <c r="QCN221" s="0"/>
      <c r="QCO221" s="0"/>
      <c r="QCP221" s="0"/>
      <c r="QCQ221" s="0"/>
      <c r="QCR221" s="0"/>
      <c r="QCS221" s="0"/>
      <c r="QCT221" s="0"/>
      <c r="QCU221" s="0"/>
      <c r="QCV221" s="0"/>
      <c r="QCW221" s="0"/>
      <c r="QCX221" s="0"/>
      <c r="QCY221" s="0"/>
      <c r="QCZ221" s="0"/>
      <c r="QDA221" s="0"/>
      <c r="QDB221" s="0"/>
      <c r="QDC221" s="0"/>
      <c r="QDD221" s="0"/>
      <c r="QDE221" s="0"/>
      <c r="QDF221" s="0"/>
      <c r="QDG221" s="0"/>
      <c r="QDH221" s="0"/>
      <c r="QDI221" s="0"/>
      <c r="QDJ221" s="0"/>
      <c r="QDK221" s="0"/>
      <c r="QDL221" s="0"/>
      <c r="QDM221" s="0"/>
      <c r="QDN221" s="0"/>
      <c r="QDO221" s="0"/>
      <c r="QDP221" s="0"/>
      <c r="QDQ221" s="0"/>
      <c r="QDR221" s="0"/>
      <c r="QDS221" s="0"/>
      <c r="QDT221" s="0"/>
      <c r="QDU221" s="0"/>
      <c r="QDV221" s="0"/>
      <c r="QDW221" s="0"/>
      <c r="QDX221" s="0"/>
      <c r="QDY221" s="0"/>
      <c r="QDZ221" s="0"/>
      <c r="QEA221" s="0"/>
      <c r="QEB221" s="0"/>
      <c r="QEC221" s="0"/>
      <c r="QED221" s="0"/>
      <c r="QEE221" s="0"/>
      <c r="QEF221" s="0"/>
      <c r="QEG221" s="0"/>
      <c r="QEH221" s="0"/>
      <c r="QEI221" s="0"/>
      <c r="QEJ221" s="0"/>
      <c r="QEK221" s="0"/>
      <c r="QEL221" s="0"/>
      <c r="QEM221" s="0"/>
      <c r="QEN221" s="0"/>
      <c r="QEO221" s="0"/>
      <c r="QEP221" s="0"/>
      <c r="QEQ221" s="0"/>
      <c r="QER221" s="0"/>
      <c r="QES221" s="0"/>
      <c r="QET221" s="0"/>
      <c r="QEU221" s="0"/>
      <c r="QEV221" s="0"/>
      <c r="QEW221" s="0"/>
      <c r="QEX221" s="0"/>
      <c r="QEY221" s="0"/>
      <c r="QEZ221" s="0"/>
      <c r="QFA221" s="0"/>
      <c r="QFB221" s="0"/>
      <c r="QFC221" s="0"/>
      <c r="QFD221" s="0"/>
      <c r="QFE221" s="0"/>
      <c r="QFF221" s="0"/>
      <c r="QFG221" s="0"/>
      <c r="QFH221" s="0"/>
      <c r="QFI221" s="0"/>
      <c r="QFJ221" s="0"/>
      <c r="QFK221" s="0"/>
      <c r="QFL221" s="0"/>
      <c r="QFM221" s="0"/>
      <c r="QFN221" s="0"/>
      <c r="QFO221" s="0"/>
      <c r="QFP221" s="0"/>
      <c r="QFQ221" s="0"/>
      <c r="QFR221" s="0"/>
      <c r="QFS221" s="0"/>
      <c r="QFT221" s="0"/>
      <c r="QFU221" s="0"/>
      <c r="QFV221" s="0"/>
      <c r="QFW221" s="0"/>
      <c r="QFX221" s="0"/>
      <c r="QFY221" s="0"/>
      <c r="QFZ221" s="0"/>
      <c r="QGA221" s="0"/>
      <c r="QGB221" s="0"/>
      <c r="QGC221" s="0"/>
      <c r="QGD221" s="0"/>
      <c r="QGE221" s="0"/>
      <c r="QGF221" s="0"/>
      <c r="QGG221" s="0"/>
      <c r="QGH221" s="0"/>
      <c r="QGI221" s="0"/>
      <c r="QGJ221" s="0"/>
      <c r="QGK221" s="0"/>
      <c r="QGL221" s="0"/>
      <c r="QGM221" s="0"/>
      <c r="QGN221" s="0"/>
      <c r="QGO221" s="0"/>
      <c r="QGP221" s="0"/>
      <c r="QGQ221" s="0"/>
      <c r="QGR221" s="0"/>
      <c r="QGS221" s="0"/>
      <c r="QGT221" s="0"/>
      <c r="QGU221" s="0"/>
      <c r="QGV221" s="0"/>
      <c r="QGW221" s="0"/>
      <c r="QGX221" s="0"/>
      <c r="QGY221" s="0"/>
      <c r="QGZ221" s="0"/>
      <c r="QHA221" s="0"/>
      <c r="QHB221" s="0"/>
      <c r="QHC221" s="0"/>
      <c r="QHD221" s="0"/>
      <c r="QHE221" s="0"/>
      <c r="QHF221" s="0"/>
      <c r="QHG221" s="0"/>
      <c r="QHH221" s="0"/>
      <c r="QHI221" s="0"/>
      <c r="QHJ221" s="0"/>
      <c r="QHK221" s="0"/>
      <c r="QHL221" s="0"/>
      <c r="QHM221" s="0"/>
      <c r="QHN221" s="0"/>
      <c r="QHO221" s="0"/>
      <c r="QHP221" s="0"/>
      <c r="QHQ221" s="0"/>
      <c r="QHR221" s="0"/>
      <c r="QHS221" s="0"/>
      <c r="QHT221" s="0"/>
      <c r="QHU221" s="0"/>
      <c r="QHV221" s="0"/>
      <c r="QHW221" s="0"/>
      <c r="QHX221" s="0"/>
      <c r="QHY221" s="0"/>
      <c r="QHZ221" s="0"/>
      <c r="QIA221" s="0"/>
      <c r="QIB221" s="0"/>
      <c r="QIC221" s="0"/>
      <c r="QID221" s="0"/>
      <c r="QIE221" s="0"/>
      <c r="QIF221" s="0"/>
      <c r="QIG221" s="0"/>
      <c r="QIH221" s="0"/>
      <c r="QII221" s="0"/>
      <c r="QIJ221" s="0"/>
      <c r="QIK221" s="0"/>
      <c r="QIL221" s="0"/>
      <c r="QIM221" s="0"/>
      <c r="QIN221" s="0"/>
      <c r="QIO221" s="0"/>
      <c r="QIP221" s="0"/>
      <c r="QIQ221" s="0"/>
      <c r="QIR221" s="0"/>
      <c r="QIS221" s="0"/>
      <c r="QIT221" s="0"/>
      <c r="QIU221" s="0"/>
      <c r="QIV221" s="0"/>
      <c r="QIW221" s="0"/>
      <c r="QIX221" s="0"/>
      <c r="QIY221" s="0"/>
      <c r="QIZ221" s="0"/>
      <c r="QJA221" s="0"/>
      <c r="QJB221" s="0"/>
      <c r="QJC221" s="0"/>
      <c r="QJD221" s="0"/>
      <c r="QJE221" s="0"/>
      <c r="QJF221" s="0"/>
      <c r="QJG221" s="0"/>
      <c r="QJH221" s="0"/>
      <c r="QJI221" s="0"/>
      <c r="QJJ221" s="0"/>
      <c r="QJK221" s="0"/>
      <c r="QJL221" s="0"/>
      <c r="QJM221" s="0"/>
      <c r="QJN221" s="0"/>
      <c r="QJO221" s="0"/>
      <c r="QJP221" s="0"/>
      <c r="QJQ221" s="0"/>
      <c r="QJR221" s="0"/>
      <c r="QJS221" s="0"/>
      <c r="QJT221" s="0"/>
      <c r="QJU221" s="0"/>
      <c r="QJV221" s="0"/>
      <c r="QJW221" s="0"/>
      <c r="QJX221" s="0"/>
      <c r="QJY221" s="0"/>
      <c r="QJZ221" s="0"/>
      <c r="QKA221" s="0"/>
      <c r="QKB221" s="0"/>
      <c r="QKC221" s="0"/>
      <c r="QKD221" s="0"/>
      <c r="QKE221" s="0"/>
      <c r="QKF221" s="0"/>
      <c r="QKG221" s="0"/>
      <c r="QKH221" s="0"/>
      <c r="QKI221" s="0"/>
      <c r="QKJ221" s="0"/>
      <c r="QKK221" s="0"/>
      <c r="QKL221" s="0"/>
      <c r="QKM221" s="0"/>
      <c r="QKN221" s="0"/>
      <c r="QKO221" s="0"/>
      <c r="QKP221" s="0"/>
      <c r="QKQ221" s="0"/>
      <c r="QKR221" s="0"/>
      <c r="QKS221" s="0"/>
      <c r="QKT221" s="0"/>
      <c r="QKU221" s="0"/>
      <c r="QKV221" s="0"/>
      <c r="QKW221" s="0"/>
      <c r="QKX221" s="0"/>
      <c r="QKY221" s="0"/>
      <c r="QKZ221" s="0"/>
      <c r="QLA221" s="0"/>
      <c r="QLB221" s="0"/>
      <c r="QLC221" s="0"/>
      <c r="QLD221" s="0"/>
      <c r="QLE221" s="0"/>
      <c r="QLF221" s="0"/>
      <c r="QLG221" s="0"/>
      <c r="QLH221" s="0"/>
      <c r="QLI221" s="0"/>
      <c r="QLJ221" s="0"/>
      <c r="QLK221" s="0"/>
      <c r="QLL221" s="0"/>
      <c r="QLM221" s="0"/>
      <c r="QLN221" s="0"/>
      <c r="QLO221" s="0"/>
      <c r="QLP221" s="0"/>
      <c r="QLQ221" s="0"/>
      <c r="QLR221" s="0"/>
      <c r="QLS221" s="0"/>
      <c r="QLT221" s="0"/>
      <c r="QLU221" s="0"/>
      <c r="QLV221" s="0"/>
      <c r="QLW221" s="0"/>
      <c r="QLX221" s="0"/>
      <c r="QLY221" s="0"/>
      <c r="QLZ221" s="0"/>
      <c r="QMA221" s="0"/>
      <c r="QMB221" s="0"/>
      <c r="QMC221" s="0"/>
      <c r="QMD221" s="0"/>
      <c r="QME221" s="0"/>
      <c r="QMF221" s="0"/>
      <c r="QMG221" s="0"/>
      <c r="QMH221" s="0"/>
      <c r="QMI221" s="0"/>
      <c r="QMJ221" s="0"/>
      <c r="QMK221" s="0"/>
      <c r="QML221" s="0"/>
      <c r="QMM221" s="0"/>
      <c r="QMN221" s="0"/>
      <c r="QMO221" s="0"/>
      <c r="QMP221" s="0"/>
      <c r="QMQ221" s="0"/>
      <c r="QMR221" s="0"/>
      <c r="QMS221" s="0"/>
      <c r="QMT221" s="0"/>
      <c r="QMU221" s="0"/>
      <c r="QMV221" s="0"/>
      <c r="QMW221" s="0"/>
      <c r="QMX221" s="0"/>
      <c r="QMY221" s="0"/>
      <c r="QMZ221" s="0"/>
      <c r="QNA221" s="0"/>
      <c r="QNB221" s="0"/>
      <c r="QNC221" s="0"/>
      <c r="QND221" s="0"/>
      <c r="QNE221" s="0"/>
      <c r="QNF221" s="0"/>
      <c r="QNG221" s="0"/>
      <c r="QNH221" s="0"/>
      <c r="QNI221" s="0"/>
      <c r="QNJ221" s="0"/>
      <c r="QNK221" s="0"/>
      <c r="QNL221" s="0"/>
      <c r="QNM221" s="0"/>
      <c r="QNN221" s="0"/>
      <c r="QNO221" s="0"/>
      <c r="QNP221" s="0"/>
      <c r="QNQ221" s="0"/>
      <c r="QNR221" s="0"/>
      <c r="QNS221" s="0"/>
      <c r="QNT221" s="0"/>
      <c r="QNU221" s="0"/>
      <c r="QNV221" s="0"/>
      <c r="QNW221" s="0"/>
      <c r="QNX221" s="0"/>
      <c r="QNY221" s="0"/>
      <c r="QNZ221" s="0"/>
      <c r="QOA221" s="0"/>
      <c r="QOB221" s="0"/>
      <c r="QOC221" s="0"/>
      <c r="QOD221" s="0"/>
      <c r="QOE221" s="0"/>
      <c r="QOF221" s="0"/>
      <c r="QOG221" s="0"/>
      <c r="QOH221" s="0"/>
      <c r="QOI221" s="0"/>
      <c r="QOJ221" s="0"/>
      <c r="QOK221" s="0"/>
      <c r="QOL221" s="0"/>
      <c r="QOM221" s="0"/>
      <c r="QON221" s="0"/>
      <c r="QOO221" s="0"/>
      <c r="QOP221" s="0"/>
      <c r="QOQ221" s="0"/>
      <c r="QOR221" s="0"/>
      <c r="QOS221" s="0"/>
      <c r="QOT221" s="0"/>
      <c r="QOU221" s="0"/>
      <c r="QOV221" s="0"/>
      <c r="QOW221" s="0"/>
      <c r="QOX221" s="0"/>
      <c r="QOY221" s="0"/>
      <c r="QOZ221" s="0"/>
      <c r="QPA221" s="0"/>
      <c r="QPB221" s="0"/>
      <c r="QPC221" s="0"/>
      <c r="QPD221" s="0"/>
      <c r="QPE221" s="0"/>
      <c r="QPF221" s="0"/>
      <c r="QPG221" s="0"/>
      <c r="QPH221" s="0"/>
      <c r="QPI221" s="0"/>
      <c r="QPJ221" s="0"/>
      <c r="QPK221" s="0"/>
      <c r="QPL221" s="0"/>
      <c r="QPM221" s="0"/>
      <c r="QPN221" s="0"/>
      <c r="QPO221" s="0"/>
      <c r="QPP221" s="0"/>
      <c r="QPQ221" s="0"/>
      <c r="QPR221" s="0"/>
      <c r="QPS221" s="0"/>
      <c r="QPT221" s="0"/>
      <c r="QPU221" s="0"/>
      <c r="QPV221" s="0"/>
      <c r="QPW221" s="0"/>
      <c r="QPX221" s="0"/>
      <c r="QPY221" s="0"/>
      <c r="QPZ221" s="0"/>
      <c r="QQA221" s="0"/>
      <c r="QQB221" s="0"/>
      <c r="QQC221" s="0"/>
      <c r="QQD221" s="0"/>
      <c r="QQE221" s="0"/>
      <c r="QQF221" s="0"/>
      <c r="QQG221" s="0"/>
      <c r="QQH221" s="0"/>
      <c r="QQI221" s="0"/>
      <c r="QQJ221" s="0"/>
      <c r="QQK221" s="0"/>
      <c r="QQL221" s="0"/>
      <c r="QQM221" s="0"/>
      <c r="QQN221" s="0"/>
      <c r="QQO221" s="0"/>
      <c r="QQP221" s="0"/>
      <c r="QQQ221" s="0"/>
      <c r="QQR221" s="0"/>
      <c r="QQS221" s="0"/>
      <c r="QQT221" s="0"/>
      <c r="QQU221" s="0"/>
      <c r="QQV221" s="0"/>
      <c r="QQW221" s="0"/>
      <c r="QQX221" s="0"/>
      <c r="QQY221" s="0"/>
      <c r="QQZ221" s="0"/>
      <c r="QRA221" s="0"/>
      <c r="QRB221" s="0"/>
      <c r="QRC221" s="0"/>
      <c r="QRD221" s="0"/>
      <c r="QRE221" s="0"/>
      <c r="QRF221" s="0"/>
      <c r="QRG221" s="0"/>
      <c r="QRH221" s="0"/>
      <c r="QRI221" s="0"/>
      <c r="QRJ221" s="0"/>
      <c r="QRK221" s="0"/>
      <c r="QRL221" s="0"/>
      <c r="QRM221" s="0"/>
      <c r="QRN221" s="0"/>
      <c r="QRO221" s="0"/>
      <c r="QRP221" s="0"/>
      <c r="QRQ221" s="0"/>
      <c r="QRR221" s="0"/>
      <c r="QRS221" s="0"/>
      <c r="QRT221" s="0"/>
      <c r="QRU221" s="0"/>
      <c r="QRV221" s="0"/>
      <c r="QRW221" s="0"/>
      <c r="QRX221" s="0"/>
      <c r="QRY221" s="0"/>
      <c r="QRZ221" s="0"/>
      <c r="QSA221" s="0"/>
      <c r="QSB221" s="0"/>
      <c r="QSC221" s="0"/>
      <c r="QSD221" s="0"/>
      <c r="QSE221" s="0"/>
      <c r="QSF221" s="0"/>
      <c r="QSG221" s="0"/>
      <c r="QSH221" s="0"/>
      <c r="QSI221" s="0"/>
      <c r="QSJ221" s="0"/>
      <c r="QSK221" s="0"/>
      <c r="QSL221" s="0"/>
      <c r="QSM221" s="0"/>
      <c r="QSN221" s="0"/>
      <c r="QSO221" s="0"/>
      <c r="QSP221" s="0"/>
      <c r="QSQ221" s="0"/>
      <c r="QSR221" s="0"/>
      <c r="QSS221" s="0"/>
      <c r="QST221" s="0"/>
      <c r="QSU221" s="0"/>
      <c r="QSV221" s="0"/>
      <c r="QSW221" s="0"/>
      <c r="QSX221" s="0"/>
      <c r="QSY221" s="0"/>
      <c r="QSZ221" s="0"/>
      <c r="QTA221" s="0"/>
      <c r="QTB221" s="0"/>
      <c r="QTC221" s="0"/>
      <c r="QTD221" s="0"/>
      <c r="QTE221" s="0"/>
      <c r="QTF221" s="0"/>
      <c r="QTG221" s="0"/>
      <c r="QTH221" s="0"/>
      <c r="QTI221" s="0"/>
      <c r="QTJ221" s="0"/>
      <c r="QTK221" s="0"/>
      <c r="QTL221" s="0"/>
      <c r="QTM221" s="0"/>
      <c r="QTN221" s="0"/>
      <c r="QTO221" s="0"/>
      <c r="QTP221" s="0"/>
      <c r="QTQ221" s="0"/>
      <c r="QTR221" s="0"/>
      <c r="QTS221" s="0"/>
      <c r="QTT221" s="0"/>
      <c r="QTU221" s="0"/>
      <c r="QTV221" s="0"/>
      <c r="QTW221" s="0"/>
      <c r="QTX221" s="0"/>
      <c r="QTY221" s="0"/>
      <c r="QTZ221" s="0"/>
      <c r="QUA221" s="0"/>
      <c r="QUB221" s="0"/>
      <c r="QUC221" s="0"/>
      <c r="QUD221" s="0"/>
      <c r="QUE221" s="0"/>
      <c r="QUF221" s="0"/>
      <c r="QUG221" s="0"/>
      <c r="QUH221" s="0"/>
      <c r="QUI221" s="0"/>
      <c r="QUJ221" s="0"/>
      <c r="QUK221" s="0"/>
      <c r="QUL221" s="0"/>
      <c r="QUM221" s="0"/>
      <c r="QUN221" s="0"/>
      <c r="QUO221" s="0"/>
      <c r="QUP221" s="0"/>
      <c r="QUQ221" s="0"/>
      <c r="QUR221" s="0"/>
      <c r="QUS221" s="0"/>
      <c r="QUT221" s="0"/>
      <c r="QUU221" s="0"/>
      <c r="QUV221" s="0"/>
      <c r="QUW221" s="0"/>
      <c r="QUX221" s="0"/>
      <c r="QUY221" s="0"/>
      <c r="QUZ221" s="0"/>
      <c r="QVA221" s="0"/>
      <c r="QVB221" s="0"/>
      <c r="QVC221" s="0"/>
      <c r="QVD221" s="0"/>
      <c r="QVE221" s="0"/>
      <c r="QVF221" s="0"/>
      <c r="QVG221" s="0"/>
      <c r="QVH221" s="0"/>
      <c r="QVI221" s="0"/>
      <c r="QVJ221" s="0"/>
      <c r="QVK221" s="0"/>
      <c r="QVL221" s="0"/>
      <c r="QVM221" s="0"/>
      <c r="QVN221" s="0"/>
      <c r="QVO221" s="0"/>
      <c r="QVP221" s="0"/>
      <c r="QVQ221" s="0"/>
      <c r="QVR221" s="0"/>
      <c r="QVS221" s="0"/>
      <c r="QVT221" s="0"/>
      <c r="QVU221" s="0"/>
      <c r="QVV221" s="0"/>
      <c r="QVW221" s="0"/>
      <c r="QVX221" s="0"/>
      <c r="QVY221" s="0"/>
      <c r="QVZ221" s="0"/>
      <c r="QWA221" s="0"/>
      <c r="QWB221" s="0"/>
      <c r="QWC221" s="0"/>
      <c r="QWD221" s="0"/>
      <c r="QWE221" s="0"/>
      <c r="QWF221" s="0"/>
      <c r="QWG221" s="0"/>
      <c r="QWH221" s="0"/>
      <c r="QWI221" s="0"/>
      <c r="QWJ221" s="0"/>
      <c r="QWK221" s="0"/>
      <c r="QWL221" s="0"/>
      <c r="QWM221" s="0"/>
      <c r="QWN221" s="0"/>
      <c r="QWO221" s="0"/>
      <c r="QWP221" s="0"/>
      <c r="QWQ221" s="0"/>
      <c r="QWR221" s="0"/>
      <c r="QWS221" s="0"/>
      <c r="QWT221" s="0"/>
      <c r="QWU221" s="0"/>
      <c r="QWV221" s="0"/>
      <c r="QWW221" s="0"/>
      <c r="QWX221" s="0"/>
      <c r="QWY221" s="0"/>
      <c r="QWZ221" s="0"/>
      <c r="QXA221" s="0"/>
      <c r="QXB221" s="0"/>
      <c r="QXC221" s="0"/>
      <c r="QXD221" s="0"/>
      <c r="QXE221" s="0"/>
      <c r="QXF221" s="0"/>
      <c r="QXG221" s="0"/>
      <c r="QXH221" s="0"/>
      <c r="QXI221" s="0"/>
      <c r="QXJ221" s="0"/>
      <c r="QXK221" s="0"/>
      <c r="QXL221" s="0"/>
      <c r="QXM221" s="0"/>
      <c r="QXN221" s="0"/>
      <c r="QXO221" s="0"/>
      <c r="QXP221" s="0"/>
      <c r="QXQ221" s="0"/>
      <c r="QXR221" s="0"/>
      <c r="QXS221" s="0"/>
      <c r="QXT221" s="0"/>
      <c r="QXU221" s="0"/>
      <c r="QXV221" s="0"/>
      <c r="QXW221" s="0"/>
      <c r="QXX221" s="0"/>
      <c r="QXY221" s="0"/>
      <c r="QXZ221" s="0"/>
      <c r="QYA221" s="0"/>
      <c r="QYB221" s="0"/>
      <c r="QYC221" s="0"/>
      <c r="QYD221" s="0"/>
      <c r="QYE221" s="0"/>
      <c r="QYF221" s="0"/>
      <c r="QYG221" s="0"/>
      <c r="QYH221" s="0"/>
      <c r="QYI221" s="0"/>
      <c r="QYJ221" s="0"/>
      <c r="QYK221" s="0"/>
      <c r="QYL221" s="0"/>
      <c r="QYM221" s="0"/>
      <c r="QYN221" s="0"/>
      <c r="QYO221" s="0"/>
      <c r="QYP221" s="0"/>
      <c r="QYQ221" s="0"/>
      <c r="QYR221" s="0"/>
      <c r="QYS221" s="0"/>
      <c r="QYT221" s="0"/>
      <c r="QYU221" s="0"/>
      <c r="QYV221" s="0"/>
      <c r="QYW221" s="0"/>
      <c r="QYX221" s="0"/>
      <c r="QYY221" s="0"/>
      <c r="QYZ221" s="0"/>
      <c r="QZA221" s="0"/>
      <c r="QZB221" s="0"/>
      <c r="QZC221" s="0"/>
      <c r="QZD221" s="0"/>
      <c r="QZE221" s="0"/>
      <c r="QZF221" s="0"/>
      <c r="QZG221" s="0"/>
      <c r="QZH221" s="0"/>
      <c r="QZI221" s="0"/>
      <c r="QZJ221" s="0"/>
      <c r="QZK221" s="0"/>
      <c r="QZL221" s="0"/>
      <c r="QZM221" s="0"/>
      <c r="QZN221" s="0"/>
      <c r="QZO221" s="0"/>
      <c r="QZP221" s="0"/>
      <c r="QZQ221" s="0"/>
      <c r="QZR221" s="0"/>
      <c r="QZS221" s="0"/>
      <c r="QZT221" s="0"/>
      <c r="QZU221" s="0"/>
      <c r="QZV221" s="0"/>
      <c r="QZW221" s="0"/>
      <c r="QZX221" s="0"/>
      <c r="QZY221" s="0"/>
      <c r="QZZ221" s="0"/>
      <c r="RAA221" s="0"/>
      <c r="RAB221" s="0"/>
      <c r="RAC221" s="0"/>
      <c r="RAD221" s="0"/>
      <c r="RAE221" s="0"/>
      <c r="RAF221" s="0"/>
      <c r="RAG221" s="0"/>
      <c r="RAH221" s="0"/>
      <c r="RAI221" s="0"/>
      <c r="RAJ221" s="0"/>
      <c r="RAK221" s="0"/>
      <c r="RAL221" s="0"/>
      <c r="RAM221" s="0"/>
      <c r="RAN221" s="0"/>
      <c r="RAO221" s="0"/>
      <c r="RAP221" s="0"/>
      <c r="RAQ221" s="0"/>
      <c r="RAR221" s="0"/>
      <c r="RAS221" s="0"/>
      <c r="RAT221" s="0"/>
      <c r="RAU221" s="0"/>
      <c r="RAV221" s="0"/>
      <c r="RAW221" s="0"/>
      <c r="RAX221" s="0"/>
      <c r="RAY221" s="0"/>
      <c r="RAZ221" s="0"/>
      <c r="RBA221" s="0"/>
      <c r="RBB221" s="0"/>
      <c r="RBC221" s="0"/>
      <c r="RBD221" s="0"/>
      <c r="RBE221" s="0"/>
      <c r="RBF221" s="0"/>
      <c r="RBG221" s="0"/>
      <c r="RBH221" s="0"/>
      <c r="RBI221" s="0"/>
      <c r="RBJ221" s="0"/>
      <c r="RBK221" s="0"/>
      <c r="RBL221" s="0"/>
      <c r="RBM221" s="0"/>
      <c r="RBN221" s="0"/>
      <c r="RBO221" s="0"/>
      <c r="RBP221" s="0"/>
      <c r="RBQ221" s="0"/>
      <c r="RBR221" s="0"/>
      <c r="RBS221" s="0"/>
      <c r="RBT221" s="0"/>
      <c r="RBU221" s="0"/>
      <c r="RBV221" s="0"/>
      <c r="RBW221" s="0"/>
      <c r="RBX221" s="0"/>
      <c r="RBY221" s="0"/>
      <c r="RBZ221" s="0"/>
      <c r="RCA221" s="0"/>
      <c r="RCB221" s="0"/>
      <c r="RCC221" s="0"/>
      <c r="RCD221" s="0"/>
      <c r="RCE221" s="0"/>
      <c r="RCF221" s="0"/>
      <c r="RCG221" s="0"/>
      <c r="RCH221" s="0"/>
      <c r="RCI221" s="0"/>
      <c r="RCJ221" s="0"/>
      <c r="RCK221" s="0"/>
      <c r="RCL221" s="0"/>
      <c r="RCM221" s="0"/>
      <c r="RCN221" s="0"/>
      <c r="RCO221" s="0"/>
      <c r="RCP221" s="0"/>
      <c r="RCQ221" s="0"/>
      <c r="RCR221" s="0"/>
      <c r="RCS221" s="0"/>
      <c r="RCT221" s="0"/>
      <c r="RCU221" s="0"/>
      <c r="RCV221" s="0"/>
      <c r="RCW221" s="0"/>
      <c r="RCX221" s="0"/>
      <c r="RCY221" s="0"/>
      <c r="RCZ221" s="0"/>
      <c r="RDA221" s="0"/>
      <c r="RDB221" s="0"/>
      <c r="RDC221" s="0"/>
      <c r="RDD221" s="0"/>
      <c r="RDE221" s="0"/>
      <c r="RDF221" s="0"/>
      <c r="RDG221" s="0"/>
      <c r="RDH221" s="0"/>
      <c r="RDI221" s="0"/>
      <c r="RDJ221" s="0"/>
      <c r="RDK221" s="0"/>
      <c r="RDL221" s="0"/>
      <c r="RDM221" s="0"/>
      <c r="RDN221" s="0"/>
      <c r="RDO221" s="0"/>
      <c r="RDP221" s="0"/>
      <c r="RDQ221" s="0"/>
      <c r="RDR221" s="0"/>
      <c r="RDS221" s="0"/>
      <c r="RDT221" s="0"/>
      <c r="RDU221" s="0"/>
      <c r="RDV221" s="0"/>
      <c r="RDW221" s="0"/>
      <c r="RDX221" s="0"/>
      <c r="RDY221" s="0"/>
      <c r="RDZ221" s="0"/>
      <c r="REA221" s="0"/>
      <c r="REB221" s="0"/>
      <c r="REC221" s="0"/>
      <c r="RED221" s="0"/>
      <c r="REE221" s="0"/>
      <c r="REF221" s="0"/>
      <c r="REG221" s="0"/>
      <c r="REH221" s="0"/>
      <c r="REI221" s="0"/>
      <c r="REJ221" s="0"/>
      <c r="REK221" s="0"/>
      <c r="REL221" s="0"/>
      <c r="REM221" s="0"/>
      <c r="REN221" s="0"/>
      <c r="REO221" s="0"/>
      <c r="REP221" s="0"/>
      <c r="REQ221" s="0"/>
      <c r="RER221" s="0"/>
      <c r="RES221" s="0"/>
      <c r="RET221" s="0"/>
      <c r="REU221" s="0"/>
      <c r="REV221" s="0"/>
      <c r="REW221" s="0"/>
      <c r="REX221" s="0"/>
      <c r="REY221" s="0"/>
      <c r="REZ221" s="0"/>
      <c r="RFA221" s="0"/>
      <c r="RFB221" s="0"/>
      <c r="RFC221" s="0"/>
      <c r="RFD221" s="0"/>
      <c r="RFE221" s="0"/>
      <c r="RFF221" s="0"/>
      <c r="RFG221" s="0"/>
      <c r="RFH221" s="0"/>
      <c r="RFI221" s="0"/>
      <c r="RFJ221" s="0"/>
      <c r="RFK221" s="0"/>
      <c r="RFL221" s="0"/>
      <c r="RFM221" s="0"/>
      <c r="RFN221" s="0"/>
      <c r="RFO221" s="0"/>
      <c r="RFP221" s="0"/>
      <c r="RFQ221" s="0"/>
      <c r="RFR221" s="0"/>
      <c r="RFS221" s="0"/>
      <c r="RFT221" s="0"/>
      <c r="RFU221" s="0"/>
      <c r="RFV221" s="0"/>
      <c r="RFW221" s="0"/>
      <c r="RFX221" s="0"/>
      <c r="RFY221" s="0"/>
      <c r="RFZ221" s="0"/>
      <c r="RGA221" s="0"/>
      <c r="RGB221" s="0"/>
      <c r="RGC221" s="0"/>
      <c r="RGD221" s="0"/>
      <c r="RGE221" s="0"/>
      <c r="RGF221" s="0"/>
      <c r="RGG221" s="0"/>
      <c r="RGH221" s="0"/>
      <c r="RGI221" s="0"/>
      <c r="RGJ221" s="0"/>
      <c r="RGK221" s="0"/>
      <c r="RGL221" s="0"/>
      <c r="RGM221" s="0"/>
      <c r="RGN221" s="0"/>
      <c r="RGO221" s="0"/>
      <c r="RGP221" s="0"/>
      <c r="RGQ221" s="0"/>
      <c r="RGR221" s="0"/>
      <c r="RGS221" s="0"/>
      <c r="RGT221" s="0"/>
      <c r="RGU221" s="0"/>
      <c r="RGV221" s="0"/>
      <c r="RGW221" s="0"/>
      <c r="RGX221" s="0"/>
      <c r="RGY221" s="0"/>
      <c r="RGZ221" s="0"/>
      <c r="RHA221" s="0"/>
      <c r="RHB221" s="0"/>
      <c r="RHC221" s="0"/>
      <c r="RHD221" s="0"/>
      <c r="RHE221" s="0"/>
      <c r="RHF221" s="0"/>
      <c r="RHG221" s="0"/>
      <c r="RHH221" s="0"/>
      <c r="RHI221" s="0"/>
      <c r="RHJ221" s="0"/>
      <c r="RHK221" s="0"/>
      <c r="RHL221" s="0"/>
      <c r="RHM221" s="0"/>
      <c r="RHN221" s="0"/>
      <c r="RHO221" s="0"/>
      <c r="RHP221" s="0"/>
      <c r="RHQ221" s="0"/>
      <c r="RHR221" s="0"/>
      <c r="RHS221" s="0"/>
      <c r="RHT221" s="0"/>
      <c r="RHU221" s="0"/>
      <c r="RHV221" s="0"/>
      <c r="RHW221" s="0"/>
      <c r="RHX221" s="0"/>
      <c r="RHY221" s="0"/>
      <c r="RHZ221" s="0"/>
      <c r="RIA221" s="0"/>
      <c r="RIB221" s="0"/>
      <c r="RIC221" s="0"/>
      <c r="RID221" s="0"/>
      <c r="RIE221" s="0"/>
      <c r="RIF221" s="0"/>
      <c r="RIG221" s="0"/>
      <c r="RIH221" s="0"/>
      <c r="RII221" s="0"/>
      <c r="RIJ221" s="0"/>
      <c r="RIK221" s="0"/>
      <c r="RIL221" s="0"/>
      <c r="RIM221" s="0"/>
      <c r="RIN221" s="0"/>
      <c r="RIO221" s="0"/>
      <c r="RIP221" s="0"/>
      <c r="RIQ221" s="0"/>
      <c r="RIR221" s="0"/>
      <c r="RIS221" s="0"/>
      <c r="RIT221" s="0"/>
      <c r="RIU221" s="0"/>
      <c r="RIV221" s="0"/>
      <c r="RIW221" s="0"/>
      <c r="RIX221" s="0"/>
      <c r="RIY221" s="0"/>
      <c r="RIZ221" s="0"/>
      <c r="RJA221" s="0"/>
      <c r="RJB221" s="0"/>
      <c r="RJC221" s="0"/>
      <c r="RJD221" s="0"/>
      <c r="RJE221" s="0"/>
      <c r="RJF221" s="0"/>
      <c r="RJG221" s="0"/>
      <c r="RJH221" s="0"/>
      <c r="RJI221" s="0"/>
      <c r="RJJ221" s="0"/>
      <c r="RJK221" s="0"/>
      <c r="RJL221" s="0"/>
      <c r="RJM221" s="0"/>
      <c r="RJN221" s="0"/>
      <c r="RJO221" s="0"/>
      <c r="RJP221" s="0"/>
      <c r="RJQ221" s="0"/>
      <c r="RJR221" s="0"/>
      <c r="RJS221" s="0"/>
      <c r="RJT221" s="0"/>
      <c r="RJU221" s="0"/>
      <c r="RJV221" s="0"/>
      <c r="RJW221" s="0"/>
      <c r="RJX221" s="0"/>
      <c r="RJY221" s="0"/>
      <c r="RJZ221" s="0"/>
      <c r="RKA221" s="0"/>
      <c r="RKB221" s="0"/>
      <c r="RKC221" s="0"/>
      <c r="RKD221" s="0"/>
      <c r="RKE221" s="0"/>
      <c r="RKF221" s="0"/>
      <c r="RKG221" s="0"/>
      <c r="RKH221" s="0"/>
      <c r="RKI221" s="0"/>
      <c r="RKJ221" s="0"/>
      <c r="RKK221" s="0"/>
      <c r="RKL221" s="0"/>
      <c r="RKM221" s="0"/>
      <c r="RKN221" s="0"/>
      <c r="RKO221" s="0"/>
      <c r="RKP221" s="0"/>
      <c r="RKQ221" s="0"/>
      <c r="RKR221" s="0"/>
      <c r="RKS221" s="0"/>
      <c r="RKT221" s="0"/>
      <c r="RKU221" s="0"/>
      <c r="RKV221" s="0"/>
      <c r="RKW221" s="0"/>
      <c r="RKX221" s="0"/>
      <c r="RKY221" s="0"/>
      <c r="RKZ221" s="0"/>
      <c r="RLA221" s="0"/>
      <c r="RLB221" s="0"/>
      <c r="RLC221" s="0"/>
      <c r="RLD221" s="0"/>
      <c r="RLE221" s="0"/>
      <c r="RLF221" s="0"/>
      <c r="RLG221" s="0"/>
      <c r="RLH221" s="0"/>
      <c r="RLI221" s="0"/>
      <c r="RLJ221" s="0"/>
      <c r="RLK221" s="0"/>
      <c r="RLL221" s="0"/>
      <c r="RLM221" s="0"/>
      <c r="RLN221" s="0"/>
      <c r="RLO221" s="0"/>
      <c r="RLP221" s="0"/>
      <c r="RLQ221" s="0"/>
      <c r="RLR221" s="0"/>
      <c r="RLS221" s="0"/>
      <c r="RLT221" s="0"/>
      <c r="RLU221" s="0"/>
      <c r="RLV221" s="0"/>
      <c r="RLW221" s="0"/>
      <c r="RLX221" s="0"/>
      <c r="RLY221" s="0"/>
      <c r="RLZ221" s="0"/>
      <c r="RMA221" s="0"/>
      <c r="RMB221" s="0"/>
      <c r="RMC221" s="0"/>
      <c r="RMD221" s="0"/>
      <c r="RME221" s="0"/>
      <c r="RMF221" s="0"/>
      <c r="RMG221" s="0"/>
      <c r="RMH221" s="0"/>
      <c r="RMI221" s="0"/>
      <c r="RMJ221" s="0"/>
      <c r="RMK221" s="0"/>
      <c r="RML221" s="0"/>
      <c r="RMM221" s="0"/>
      <c r="RMN221" s="0"/>
      <c r="RMO221" s="0"/>
      <c r="RMP221" s="0"/>
      <c r="RMQ221" s="0"/>
      <c r="RMR221" s="0"/>
      <c r="RMS221" s="0"/>
      <c r="RMT221" s="0"/>
      <c r="RMU221" s="0"/>
      <c r="RMV221" s="0"/>
      <c r="RMW221" s="0"/>
      <c r="RMX221" s="0"/>
      <c r="RMY221" s="0"/>
      <c r="RMZ221" s="0"/>
      <c r="RNA221" s="0"/>
      <c r="RNB221" s="0"/>
      <c r="RNC221" s="0"/>
      <c r="RND221" s="0"/>
      <c r="RNE221" s="0"/>
      <c r="RNF221" s="0"/>
      <c r="RNG221" s="0"/>
      <c r="RNH221" s="0"/>
      <c r="RNI221" s="0"/>
      <c r="RNJ221" s="0"/>
      <c r="RNK221" s="0"/>
      <c r="RNL221" s="0"/>
      <c r="RNM221" s="0"/>
      <c r="RNN221" s="0"/>
      <c r="RNO221" s="0"/>
      <c r="RNP221" s="0"/>
      <c r="RNQ221" s="0"/>
      <c r="RNR221" s="0"/>
      <c r="RNS221" s="0"/>
      <c r="RNT221" s="0"/>
      <c r="RNU221" s="0"/>
      <c r="RNV221" s="0"/>
      <c r="RNW221" s="0"/>
      <c r="RNX221" s="0"/>
      <c r="RNY221" s="0"/>
      <c r="RNZ221" s="0"/>
      <c r="ROA221" s="0"/>
      <c r="ROB221" s="0"/>
      <c r="ROC221" s="0"/>
      <c r="ROD221" s="0"/>
      <c r="ROE221" s="0"/>
      <c r="ROF221" s="0"/>
      <c r="ROG221" s="0"/>
      <c r="ROH221" s="0"/>
      <c r="ROI221" s="0"/>
      <c r="ROJ221" s="0"/>
      <c r="ROK221" s="0"/>
      <c r="ROL221" s="0"/>
      <c r="ROM221" s="0"/>
      <c r="RON221" s="0"/>
      <c r="ROO221" s="0"/>
      <c r="ROP221" s="0"/>
      <c r="ROQ221" s="0"/>
      <c r="ROR221" s="0"/>
      <c r="ROS221" s="0"/>
      <c r="ROT221" s="0"/>
      <c r="ROU221" s="0"/>
      <c r="ROV221" s="0"/>
      <c r="ROW221" s="0"/>
      <c r="ROX221" s="0"/>
      <c r="ROY221" s="0"/>
      <c r="ROZ221" s="0"/>
      <c r="RPA221" s="0"/>
      <c r="RPB221" s="0"/>
      <c r="RPC221" s="0"/>
      <c r="RPD221" s="0"/>
      <c r="RPE221" s="0"/>
      <c r="RPF221" s="0"/>
      <c r="RPG221" s="0"/>
      <c r="RPH221" s="0"/>
      <c r="RPI221" s="0"/>
      <c r="RPJ221" s="0"/>
      <c r="RPK221" s="0"/>
      <c r="RPL221" s="0"/>
      <c r="RPM221" s="0"/>
      <c r="RPN221" s="0"/>
      <c r="RPO221" s="0"/>
      <c r="RPP221" s="0"/>
      <c r="RPQ221" s="0"/>
      <c r="RPR221" s="0"/>
      <c r="RPS221" s="0"/>
      <c r="RPT221" s="0"/>
      <c r="RPU221" s="0"/>
      <c r="RPV221" s="0"/>
      <c r="RPW221" s="0"/>
      <c r="RPX221" s="0"/>
      <c r="RPY221" s="0"/>
      <c r="RPZ221" s="0"/>
      <c r="RQA221" s="0"/>
      <c r="RQB221" s="0"/>
      <c r="RQC221" s="0"/>
      <c r="RQD221" s="0"/>
      <c r="RQE221" s="0"/>
      <c r="RQF221" s="0"/>
      <c r="RQG221" s="0"/>
      <c r="RQH221" s="0"/>
      <c r="RQI221" s="0"/>
      <c r="RQJ221" s="0"/>
      <c r="RQK221" s="0"/>
      <c r="RQL221" s="0"/>
      <c r="RQM221" s="0"/>
      <c r="RQN221" s="0"/>
      <c r="RQO221" s="0"/>
      <c r="RQP221" s="0"/>
      <c r="RQQ221" s="0"/>
      <c r="RQR221" s="0"/>
      <c r="RQS221" s="0"/>
      <c r="RQT221" s="0"/>
      <c r="RQU221" s="0"/>
      <c r="RQV221" s="0"/>
      <c r="RQW221" s="0"/>
      <c r="RQX221" s="0"/>
      <c r="RQY221" s="0"/>
      <c r="RQZ221" s="0"/>
      <c r="RRA221" s="0"/>
      <c r="RRB221" s="0"/>
      <c r="RRC221" s="0"/>
      <c r="RRD221" s="0"/>
      <c r="RRE221" s="0"/>
      <c r="RRF221" s="0"/>
      <c r="RRG221" s="0"/>
      <c r="RRH221" s="0"/>
      <c r="RRI221" s="0"/>
      <c r="RRJ221" s="0"/>
      <c r="RRK221" s="0"/>
      <c r="RRL221" s="0"/>
      <c r="RRM221" s="0"/>
      <c r="RRN221" s="0"/>
      <c r="RRO221" s="0"/>
      <c r="RRP221" s="0"/>
      <c r="RRQ221" s="0"/>
      <c r="RRR221" s="0"/>
      <c r="RRS221" s="0"/>
      <c r="RRT221" s="0"/>
      <c r="RRU221" s="0"/>
      <c r="RRV221" s="0"/>
      <c r="RRW221" s="0"/>
      <c r="RRX221" s="0"/>
      <c r="RRY221" s="0"/>
      <c r="RRZ221" s="0"/>
      <c r="RSA221" s="0"/>
      <c r="RSB221" s="0"/>
      <c r="RSC221" s="0"/>
      <c r="RSD221" s="0"/>
      <c r="RSE221" s="0"/>
      <c r="RSF221" s="0"/>
      <c r="RSG221" s="0"/>
      <c r="RSH221" s="0"/>
      <c r="RSI221" s="0"/>
      <c r="RSJ221" s="0"/>
      <c r="RSK221" s="0"/>
      <c r="RSL221" s="0"/>
      <c r="RSM221" s="0"/>
      <c r="RSN221" s="0"/>
      <c r="RSO221" s="0"/>
      <c r="RSP221" s="0"/>
      <c r="RSQ221" s="0"/>
      <c r="RSR221" s="0"/>
      <c r="RSS221" s="0"/>
      <c r="RST221" s="0"/>
      <c r="RSU221" s="0"/>
      <c r="RSV221" s="0"/>
      <c r="RSW221" s="0"/>
      <c r="RSX221" s="0"/>
      <c r="RSY221" s="0"/>
      <c r="RSZ221" s="0"/>
      <c r="RTA221" s="0"/>
      <c r="RTB221" s="0"/>
      <c r="RTC221" s="0"/>
      <c r="RTD221" s="0"/>
      <c r="RTE221" s="0"/>
      <c r="RTF221" s="0"/>
      <c r="RTG221" s="0"/>
      <c r="RTH221" s="0"/>
      <c r="RTI221" s="0"/>
      <c r="RTJ221" s="0"/>
      <c r="RTK221" s="0"/>
      <c r="RTL221" s="0"/>
      <c r="RTM221" s="0"/>
      <c r="RTN221" s="0"/>
      <c r="RTO221" s="0"/>
      <c r="RTP221" s="0"/>
      <c r="RTQ221" s="0"/>
      <c r="RTR221" s="0"/>
      <c r="RTS221" s="0"/>
      <c r="RTT221" s="0"/>
      <c r="RTU221" s="0"/>
      <c r="RTV221" s="0"/>
      <c r="RTW221" s="0"/>
      <c r="RTX221" s="0"/>
      <c r="RTY221" s="0"/>
      <c r="RTZ221" s="0"/>
      <c r="RUA221" s="0"/>
      <c r="RUB221" s="0"/>
      <c r="RUC221" s="0"/>
      <c r="RUD221" s="0"/>
      <c r="RUE221" s="0"/>
      <c r="RUF221" s="0"/>
      <c r="RUG221" s="0"/>
      <c r="RUH221" s="0"/>
      <c r="RUI221" s="0"/>
      <c r="RUJ221" s="0"/>
      <c r="RUK221" s="0"/>
      <c r="RUL221" s="0"/>
      <c r="RUM221" s="0"/>
      <c r="RUN221" s="0"/>
      <c r="RUO221" s="0"/>
      <c r="RUP221" s="0"/>
      <c r="RUQ221" s="0"/>
      <c r="RUR221" s="0"/>
      <c r="RUS221" s="0"/>
      <c r="RUT221" s="0"/>
      <c r="RUU221" s="0"/>
      <c r="RUV221" s="0"/>
      <c r="RUW221" s="0"/>
      <c r="RUX221" s="0"/>
      <c r="RUY221" s="0"/>
      <c r="RUZ221" s="0"/>
      <c r="RVA221" s="0"/>
      <c r="RVB221" s="0"/>
      <c r="RVC221" s="0"/>
      <c r="RVD221" s="0"/>
      <c r="RVE221" s="0"/>
      <c r="RVF221" s="0"/>
      <c r="RVG221" s="0"/>
      <c r="RVH221" s="0"/>
      <c r="RVI221" s="0"/>
      <c r="RVJ221" s="0"/>
      <c r="RVK221" s="0"/>
      <c r="RVL221" s="0"/>
      <c r="RVM221" s="0"/>
      <c r="RVN221" s="0"/>
      <c r="RVO221" s="0"/>
      <c r="RVP221" s="0"/>
      <c r="RVQ221" s="0"/>
      <c r="RVR221" s="0"/>
      <c r="RVS221" s="0"/>
      <c r="RVT221" s="0"/>
      <c r="RVU221" s="0"/>
      <c r="RVV221" s="0"/>
      <c r="RVW221" s="0"/>
      <c r="RVX221" s="0"/>
      <c r="RVY221" s="0"/>
      <c r="RVZ221" s="0"/>
      <c r="RWA221" s="0"/>
      <c r="RWB221" s="0"/>
      <c r="RWC221" s="0"/>
      <c r="RWD221" s="0"/>
      <c r="RWE221" s="0"/>
      <c r="RWF221" s="0"/>
      <c r="RWG221" s="0"/>
      <c r="RWH221" s="0"/>
      <c r="RWI221" s="0"/>
      <c r="RWJ221" s="0"/>
      <c r="RWK221" s="0"/>
      <c r="RWL221" s="0"/>
      <c r="RWM221" s="0"/>
      <c r="RWN221" s="0"/>
      <c r="RWO221" s="0"/>
      <c r="RWP221" s="0"/>
      <c r="RWQ221" s="0"/>
      <c r="RWR221" s="0"/>
      <c r="RWS221" s="0"/>
      <c r="RWT221" s="0"/>
      <c r="RWU221" s="0"/>
      <c r="RWV221" s="0"/>
      <c r="RWW221" s="0"/>
      <c r="RWX221" s="0"/>
      <c r="RWY221" s="0"/>
      <c r="RWZ221" s="0"/>
      <c r="RXA221" s="0"/>
      <c r="RXB221" s="0"/>
      <c r="RXC221" s="0"/>
      <c r="RXD221" s="0"/>
      <c r="RXE221" s="0"/>
      <c r="RXF221" s="0"/>
      <c r="RXG221" s="0"/>
      <c r="RXH221" s="0"/>
      <c r="RXI221" s="0"/>
      <c r="RXJ221" s="0"/>
      <c r="RXK221" s="0"/>
      <c r="RXL221" s="0"/>
      <c r="RXM221" s="0"/>
      <c r="RXN221" s="0"/>
      <c r="RXO221" s="0"/>
      <c r="RXP221" s="0"/>
      <c r="RXQ221" s="0"/>
      <c r="RXR221" s="0"/>
      <c r="RXS221" s="0"/>
      <c r="RXT221" s="0"/>
      <c r="RXU221" s="0"/>
      <c r="RXV221" s="0"/>
      <c r="RXW221" s="0"/>
      <c r="RXX221" s="0"/>
      <c r="RXY221" s="0"/>
      <c r="RXZ221" s="0"/>
      <c r="RYA221" s="0"/>
      <c r="RYB221" s="0"/>
      <c r="RYC221" s="0"/>
      <c r="RYD221" s="0"/>
      <c r="RYE221" s="0"/>
      <c r="RYF221" s="0"/>
      <c r="RYG221" s="0"/>
      <c r="RYH221" s="0"/>
      <c r="RYI221" s="0"/>
      <c r="RYJ221" s="0"/>
      <c r="RYK221" s="0"/>
      <c r="RYL221" s="0"/>
      <c r="RYM221" s="0"/>
      <c r="RYN221" s="0"/>
      <c r="RYO221" s="0"/>
      <c r="RYP221" s="0"/>
      <c r="RYQ221" s="0"/>
      <c r="RYR221" s="0"/>
      <c r="RYS221" s="0"/>
      <c r="RYT221" s="0"/>
      <c r="RYU221" s="0"/>
      <c r="RYV221" s="0"/>
      <c r="RYW221" s="0"/>
      <c r="RYX221" s="0"/>
      <c r="RYY221" s="0"/>
      <c r="RYZ221" s="0"/>
      <c r="RZA221" s="0"/>
      <c r="RZB221" s="0"/>
      <c r="RZC221" s="0"/>
      <c r="RZD221" s="0"/>
      <c r="RZE221" s="0"/>
      <c r="RZF221" s="0"/>
      <c r="RZG221" s="0"/>
      <c r="RZH221" s="0"/>
      <c r="RZI221" s="0"/>
      <c r="RZJ221" s="0"/>
      <c r="RZK221" s="0"/>
      <c r="RZL221" s="0"/>
      <c r="RZM221" s="0"/>
      <c r="RZN221" s="0"/>
      <c r="RZO221" s="0"/>
      <c r="RZP221" s="0"/>
      <c r="RZQ221" s="0"/>
      <c r="RZR221" s="0"/>
      <c r="RZS221" s="0"/>
      <c r="RZT221" s="0"/>
      <c r="RZU221" s="0"/>
      <c r="RZV221" s="0"/>
      <c r="RZW221" s="0"/>
      <c r="RZX221" s="0"/>
      <c r="RZY221" s="0"/>
      <c r="RZZ221" s="0"/>
      <c r="SAA221" s="0"/>
      <c r="SAB221" s="0"/>
      <c r="SAC221" s="0"/>
      <c r="SAD221" s="0"/>
      <c r="SAE221" s="0"/>
      <c r="SAF221" s="0"/>
      <c r="SAG221" s="0"/>
      <c r="SAH221" s="0"/>
      <c r="SAI221" s="0"/>
      <c r="SAJ221" s="0"/>
      <c r="SAK221" s="0"/>
      <c r="SAL221" s="0"/>
      <c r="SAM221" s="0"/>
      <c r="SAN221" s="0"/>
      <c r="SAO221" s="0"/>
      <c r="SAP221" s="0"/>
      <c r="SAQ221" s="0"/>
      <c r="SAR221" s="0"/>
      <c r="SAS221" s="0"/>
      <c r="SAT221" s="0"/>
      <c r="SAU221" s="0"/>
      <c r="SAV221" s="0"/>
      <c r="SAW221" s="0"/>
      <c r="SAX221" s="0"/>
      <c r="SAY221" s="0"/>
      <c r="SAZ221" s="0"/>
      <c r="SBA221" s="0"/>
      <c r="SBB221" s="0"/>
      <c r="SBC221" s="0"/>
      <c r="SBD221" s="0"/>
      <c r="SBE221" s="0"/>
      <c r="SBF221" s="0"/>
      <c r="SBG221" s="0"/>
      <c r="SBH221" s="0"/>
      <c r="SBI221" s="0"/>
      <c r="SBJ221" s="0"/>
      <c r="SBK221" s="0"/>
      <c r="SBL221" s="0"/>
      <c r="SBM221" s="0"/>
      <c r="SBN221" s="0"/>
      <c r="SBO221" s="0"/>
      <c r="SBP221" s="0"/>
      <c r="SBQ221" s="0"/>
      <c r="SBR221" s="0"/>
      <c r="SBS221" s="0"/>
      <c r="SBT221" s="0"/>
      <c r="SBU221" s="0"/>
      <c r="SBV221" s="0"/>
      <c r="SBW221" s="0"/>
      <c r="SBX221" s="0"/>
      <c r="SBY221" s="0"/>
      <c r="SBZ221" s="0"/>
      <c r="SCA221" s="0"/>
      <c r="SCB221" s="0"/>
      <c r="SCC221" s="0"/>
      <c r="SCD221" s="0"/>
      <c r="SCE221" s="0"/>
      <c r="SCF221" s="0"/>
      <c r="SCG221" s="0"/>
      <c r="SCH221" s="0"/>
      <c r="SCI221" s="0"/>
      <c r="SCJ221" s="0"/>
      <c r="SCK221" s="0"/>
      <c r="SCL221" s="0"/>
      <c r="SCM221" s="0"/>
      <c r="SCN221" s="0"/>
      <c r="SCO221" s="0"/>
      <c r="SCP221" s="0"/>
      <c r="SCQ221" s="0"/>
      <c r="SCR221" s="0"/>
      <c r="SCS221" s="0"/>
      <c r="SCT221" s="0"/>
      <c r="SCU221" s="0"/>
      <c r="SCV221" s="0"/>
      <c r="SCW221" s="0"/>
      <c r="SCX221" s="0"/>
      <c r="SCY221" s="0"/>
      <c r="SCZ221" s="0"/>
      <c r="SDA221" s="0"/>
      <c r="SDB221" s="0"/>
      <c r="SDC221" s="0"/>
      <c r="SDD221" s="0"/>
      <c r="SDE221" s="0"/>
      <c r="SDF221" s="0"/>
      <c r="SDG221" s="0"/>
      <c r="SDH221" s="0"/>
      <c r="SDI221" s="0"/>
      <c r="SDJ221" s="0"/>
      <c r="SDK221" s="0"/>
      <c r="SDL221" s="0"/>
      <c r="SDM221" s="0"/>
      <c r="SDN221" s="0"/>
      <c r="SDO221" s="0"/>
      <c r="SDP221" s="0"/>
      <c r="SDQ221" s="0"/>
      <c r="SDR221" s="0"/>
      <c r="SDS221" s="0"/>
      <c r="SDT221" s="0"/>
      <c r="SDU221" s="0"/>
      <c r="SDV221" s="0"/>
      <c r="SDW221" s="0"/>
      <c r="SDX221" s="0"/>
      <c r="SDY221" s="0"/>
      <c r="SDZ221" s="0"/>
      <c r="SEA221" s="0"/>
      <c r="SEB221" s="0"/>
      <c r="SEC221" s="0"/>
      <c r="SED221" s="0"/>
      <c r="SEE221" s="0"/>
      <c r="SEF221" s="0"/>
      <c r="SEG221" s="0"/>
      <c r="SEH221" s="0"/>
      <c r="SEI221" s="0"/>
      <c r="SEJ221" s="0"/>
      <c r="SEK221" s="0"/>
      <c r="SEL221" s="0"/>
      <c r="SEM221" s="0"/>
      <c r="SEN221" s="0"/>
      <c r="SEO221" s="0"/>
      <c r="SEP221" s="0"/>
      <c r="SEQ221" s="0"/>
      <c r="SER221" s="0"/>
      <c r="SES221" s="0"/>
      <c r="SET221" s="0"/>
      <c r="SEU221" s="0"/>
      <c r="SEV221" s="0"/>
      <c r="SEW221" s="0"/>
      <c r="SEX221" s="0"/>
      <c r="SEY221" s="0"/>
      <c r="SEZ221" s="0"/>
      <c r="SFA221" s="0"/>
      <c r="SFB221" s="0"/>
      <c r="SFC221" s="0"/>
      <c r="SFD221" s="0"/>
      <c r="SFE221" s="0"/>
      <c r="SFF221" s="0"/>
      <c r="SFG221" s="0"/>
      <c r="SFH221" s="0"/>
      <c r="SFI221" s="0"/>
      <c r="SFJ221" s="0"/>
      <c r="SFK221" s="0"/>
      <c r="SFL221" s="0"/>
      <c r="SFM221" s="0"/>
      <c r="SFN221" s="0"/>
      <c r="SFO221" s="0"/>
      <c r="SFP221" s="0"/>
      <c r="SFQ221" s="0"/>
      <c r="SFR221" s="0"/>
      <c r="SFS221" s="0"/>
      <c r="SFT221" s="0"/>
      <c r="SFU221" s="0"/>
      <c r="SFV221" s="0"/>
      <c r="SFW221" s="0"/>
      <c r="SFX221" s="0"/>
      <c r="SFY221" s="0"/>
      <c r="SFZ221" s="0"/>
      <c r="SGA221" s="0"/>
      <c r="SGB221" s="0"/>
      <c r="SGC221" s="0"/>
      <c r="SGD221" s="0"/>
      <c r="SGE221" s="0"/>
      <c r="SGF221" s="0"/>
      <c r="SGG221" s="0"/>
      <c r="SGH221" s="0"/>
      <c r="SGI221" s="0"/>
      <c r="SGJ221" s="0"/>
      <c r="SGK221" s="0"/>
      <c r="SGL221" s="0"/>
      <c r="SGM221" s="0"/>
      <c r="SGN221" s="0"/>
      <c r="SGO221" s="0"/>
      <c r="SGP221" s="0"/>
      <c r="SGQ221" s="0"/>
      <c r="SGR221" s="0"/>
      <c r="SGS221" s="0"/>
      <c r="SGT221" s="0"/>
      <c r="SGU221" s="0"/>
      <c r="SGV221" s="0"/>
      <c r="SGW221" s="0"/>
      <c r="SGX221" s="0"/>
      <c r="SGY221" s="0"/>
      <c r="SGZ221" s="0"/>
      <c r="SHA221" s="0"/>
      <c r="SHB221" s="0"/>
      <c r="SHC221" s="0"/>
      <c r="SHD221" s="0"/>
      <c r="SHE221" s="0"/>
      <c r="SHF221" s="0"/>
      <c r="SHG221" s="0"/>
      <c r="SHH221" s="0"/>
      <c r="SHI221" s="0"/>
      <c r="SHJ221" s="0"/>
      <c r="SHK221" s="0"/>
      <c r="SHL221" s="0"/>
      <c r="SHM221" s="0"/>
      <c r="SHN221" s="0"/>
      <c r="SHO221" s="0"/>
      <c r="SHP221" s="0"/>
      <c r="SHQ221" s="0"/>
      <c r="SHR221" s="0"/>
      <c r="SHS221" s="0"/>
      <c r="SHT221" s="0"/>
      <c r="SHU221" s="0"/>
      <c r="SHV221" s="0"/>
      <c r="SHW221" s="0"/>
      <c r="SHX221" s="0"/>
      <c r="SHY221" s="0"/>
      <c r="SHZ221" s="0"/>
      <c r="SIA221" s="0"/>
      <c r="SIB221" s="0"/>
      <c r="SIC221" s="0"/>
      <c r="SID221" s="0"/>
      <c r="SIE221" s="0"/>
      <c r="SIF221" s="0"/>
      <c r="SIG221" s="0"/>
      <c r="SIH221" s="0"/>
      <c r="SII221" s="0"/>
      <c r="SIJ221" s="0"/>
      <c r="SIK221" s="0"/>
      <c r="SIL221" s="0"/>
      <c r="SIM221" s="0"/>
      <c r="SIN221" s="0"/>
      <c r="SIO221" s="0"/>
      <c r="SIP221" s="0"/>
      <c r="SIQ221" s="0"/>
      <c r="SIR221" s="0"/>
      <c r="SIS221" s="0"/>
      <c r="SIT221" s="0"/>
      <c r="SIU221" s="0"/>
      <c r="SIV221" s="0"/>
      <c r="SIW221" s="0"/>
      <c r="SIX221" s="0"/>
      <c r="SIY221" s="0"/>
      <c r="SIZ221" s="0"/>
      <c r="SJA221" s="0"/>
      <c r="SJB221" s="0"/>
      <c r="SJC221" s="0"/>
      <c r="SJD221" s="0"/>
      <c r="SJE221" s="0"/>
      <c r="SJF221" s="0"/>
      <c r="SJG221" s="0"/>
      <c r="SJH221" s="0"/>
      <c r="SJI221" s="0"/>
      <c r="SJJ221" s="0"/>
      <c r="SJK221" s="0"/>
      <c r="SJL221" s="0"/>
      <c r="SJM221" s="0"/>
      <c r="SJN221" s="0"/>
      <c r="SJO221" s="0"/>
      <c r="SJP221" s="0"/>
      <c r="SJQ221" s="0"/>
      <c r="SJR221" s="0"/>
      <c r="SJS221" s="0"/>
      <c r="SJT221" s="0"/>
      <c r="SJU221" s="0"/>
      <c r="SJV221" s="0"/>
      <c r="SJW221" s="0"/>
      <c r="SJX221" s="0"/>
      <c r="SJY221" s="0"/>
      <c r="SJZ221" s="0"/>
      <c r="SKA221" s="0"/>
      <c r="SKB221" s="0"/>
      <c r="SKC221" s="0"/>
      <c r="SKD221" s="0"/>
      <c r="SKE221" s="0"/>
      <c r="SKF221" s="0"/>
      <c r="SKG221" s="0"/>
      <c r="SKH221" s="0"/>
      <c r="SKI221" s="0"/>
      <c r="SKJ221" s="0"/>
      <c r="SKK221" s="0"/>
      <c r="SKL221" s="0"/>
      <c r="SKM221" s="0"/>
      <c r="SKN221" s="0"/>
      <c r="SKO221" s="0"/>
      <c r="SKP221" s="0"/>
      <c r="SKQ221" s="0"/>
      <c r="SKR221" s="0"/>
      <c r="SKS221" s="0"/>
      <c r="SKT221" s="0"/>
      <c r="SKU221" s="0"/>
      <c r="SKV221" s="0"/>
      <c r="SKW221" s="0"/>
      <c r="SKX221" s="0"/>
      <c r="SKY221" s="0"/>
      <c r="SKZ221" s="0"/>
      <c r="SLA221" s="0"/>
      <c r="SLB221" s="0"/>
      <c r="SLC221" s="0"/>
      <c r="SLD221" s="0"/>
      <c r="SLE221" s="0"/>
      <c r="SLF221" s="0"/>
      <c r="SLG221" s="0"/>
      <c r="SLH221" s="0"/>
      <c r="SLI221" s="0"/>
      <c r="SLJ221" s="0"/>
      <c r="SLK221" s="0"/>
      <c r="SLL221" s="0"/>
      <c r="SLM221" s="0"/>
      <c r="SLN221" s="0"/>
      <c r="SLO221" s="0"/>
      <c r="SLP221" s="0"/>
      <c r="SLQ221" s="0"/>
      <c r="SLR221" s="0"/>
      <c r="SLS221" s="0"/>
      <c r="SLT221" s="0"/>
      <c r="SLU221" s="0"/>
      <c r="SLV221" s="0"/>
      <c r="SLW221" s="0"/>
      <c r="SLX221" s="0"/>
      <c r="SLY221" s="0"/>
      <c r="SLZ221" s="0"/>
      <c r="SMA221" s="0"/>
      <c r="SMB221" s="0"/>
      <c r="SMC221" s="0"/>
      <c r="SMD221" s="0"/>
      <c r="SME221" s="0"/>
      <c r="SMF221" s="0"/>
      <c r="SMG221" s="0"/>
      <c r="SMH221" s="0"/>
      <c r="SMI221" s="0"/>
      <c r="SMJ221" s="0"/>
      <c r="SMK221" s="0"/>
      <c r="SML221" s="0"/>
      <c r="SMM221" s="0"/>
      <c r="SMN221" s="0"/>
      <c r="SMO221" s="0"/>
      <c r="SMP221" s="0"/>
      <c r="SMQ221" s="0"/>
      <c r="SMR221" s="0"/>
      <c r="SMS221" s="0"/>
      <c r="SMT221" s="0"/>
      <c r="SMU221" s="0"/>
      <c r="SMV221" s="0"/>
      <c r="SMW221" s="0"/>
      <c r="SMX221" s="0"/>
      <c r="SMY221" s="0"/>
      <c r="SMZ221" s="0"/>
      <c r="SNA221" s="0"/>
      <c r="SNB221" s="0"/>
      <c r="SNC221" s="0"/>
      <c r="SND221" s="0"/>
      <c r="SNE221" s="0"/>
      <c r="SNF221" s="0"/>
      <c r="SNG221" s="0"/>
      <c r="SNH221" s="0"/>
      <c r="SNI221" s="0"/>
      <c r="SNJ221" s="0"/>
      <c r="SNK221" s="0"/>
      <c r="SNL221" s="0"/>
      <c r="SNM221" s="0"/>
      <c r="SNN221" s="0"/>
      <c r="SNO221" s="0"/>
      <c r="SNP221" s="0"/>
      <c r="SNQ221" s="0"/>
      <c r="SNR221" s="0"/>
      <c r="SNS221" s="0"/>
      <c r="SNT221" s="0"/>
      <c r="SNU221" s="0"/>
      <c r="SNV221" s="0"/>
      <c r="SNW221" s="0"/>
      <c r="SNX221" s="0"/>
      <c r="SNY221" s="0"/>
      <c r="SNZ221" s="0"/>
      <c r="SOA221" s="0"/>
      <c r="SOB221" s="0"/>
      <c r="SOC221" s="0"/>
      <c r="SOD221" s="0"/>
      <c r="SOE221" s="0"/>
      <c r="SOF221" s="0"/>
      <c r="SOG221" s="0"/>
      <c r="SOH221" s="0"/>
      <c r="SOI221" s="0"/>
      <c r="SOJ221" s="0"/>
      <c r="SOK221" s="0"/>
      <c r="SOL221" s="0"/>
      <c r="SOM221" s="0"/>
      <c r="SON221" s="0"/>
      <c r="SOO221" s="0"/>
      <c r="SOP221" s="0"/>
      <c r="SOQ221" s="0"/>
      <c r="SOR221" s="0"/>
      <c r="SOS221" s="0"/>
      <c r="SOT221" s="0"/>
      <c r="SOU221" s="0"/>
      <c r="SOV221" s="0"/>
      <c r="SOW221" s="0"/>
      <c r="SOX221" s="0"/>
      <c r="SOY221" s="0"/>
      <c r="SOZ221" s="0"/>
      <c r="SPA221" s="0"/>
      <c r="SPB221" s="0"/>
      <c r="SPC221" s="0"/>
      <c r="SPD221" s="0"/>
      <c r="SPE221" s="0"/>
      <c r="SPF221" s="0"/>
      <c r="SPG221" s="0"/>
      <c r="SPH221" s="0"/>
      <c r="SPI221" s="0"/>
      <c r="SPJ221" s="0"/>
      <c r="SPK221" s="0"/>
      <c r="SPL221" s="0"/>
      <c r="SPM221" s="0"/>
      <c r="SPN221" s="0"/>
      <c r="SPO221" s="0"/>
      <c r="SPP221" s="0"/>
      <c r="SPQ221" s="0"/>
      <c r="SPR221" s="0"/>
      <c r="SPS221" s="0"/>
      <c r="SPT221" s="0"/>
      <c r="SPU221" s="0"/>
      <c r="SPV221" s="0"/>
      <c r="SPW221" s="0"/>
      <c r="SPX221" s="0"/>
      <c r="SPY221" s="0"/>
      <c r="SPZ221" s="0"/>
      <c r="SQA221" s="0"/>
      <c r="SQB221" s="0"/>
      <c r="SQC221" s="0"/>
      <c r="SQD221" s="0"/>
      <c r="SQE221" s="0"/>
      <c r="SQF221" s="0"/>
      <c r="SQG221" s="0"/>
      <c r="SQH221" s="0"/>
      <c r="SQI221" s="0"/>
      <c r="SQJ221" s="0"/>
      <c r="SQK221" s="0"/>
      <c r="SQL221" s="0"/>
      <c r="SQM221" s="0"/>
      <c r="SQN221" s="0"/>
      <c r="SQO221" s="0"/>
      <c r="SQP221" s="0"/>
      <c r="SQQ221" s="0"/>
      <c r="SQR221" s="0"/>
      <c r="SQS221" s="0"/>
      <c r="SQT221" s="0"/>
      <c r="SQU221" s="0"/>
      <c r="SQV221" s="0"/>
      <c r="SQW221" s="0"/>
      <c r="SQX221" s="0"/>
      <c r="SQY221" s="0"/>
      <c r="SQZ221" s="0"/>
      <c r="SRA221" s="0"/>
      <c r="SRB221" s="0"/>
      <c r="SRC221" s="0"/>
      <c r="SRD221" s="0"/>
      <c r="SRE221" s="0"/>
      <c r="SRF221" s="0"/>
      <c r="SRG221" s="0"/>
      <c r="SRH221" s="0"/>
      <c r="SRI221" s="0"/>
      <c r="SRJ221" s="0"/>
      <c r="SRK221" s="0"/>
      <c r="SRL221" s="0"/>
      <c r="SRM221" s="0"/>
      <c r="SRN221" s="0"/>
      <c r="SRO221" s="0"/>
      <c r="SRP221" s="0"/>
      <c r="SRQ221" s="0"/>
      <c r="SRR221" s="0"/>
      <c r="SRS221" s="0"/>
      <c r="SRT221" s="0"/>
      <c r="SRU221" s="0"/>
      <c r="SRV221" s="0"/>
      <c r="SRW221" s="0"/>
      <c r="SRX221" s="0"/>
      <c r="SRY221" s="0"/>
      <c r="SRZ221" s="0"/>
      <c r="SSA221" s="0"/>
      <c r="SSB221" s="0"/>
      <c r="SSC221" s="0"/>
      <c r="SSD221" s="0"/>
      <c r="SSE221" s="0"/>
      <c r="SSF221" s="0"/>
      <c r="SSG221" s="0"/>
      <c r="SSH221" s="0"/>
      <c r="SSI221" s="0"/>
      <c r="SSJ221" s="0"/>
      <c r="SSK221" s="0"/>
      <c r="SSL221" s="0"/>
      <c r="SSM221" s="0"/>
      <c r="SSN221" s="0"/>
      <c r="SSO221" s="0"/>
      <c r="SSP221" s="0"/>
      <c r="SSQ221" s="0"/>
      <c r="SSR221" s="0"/>
      <c r="SSS221" s="0"/>
      <c r="SST221" s="0"/>
      <c r="SSU221" s="0"/>
      <c r="SSV221" s="0"/>
      <c r="SSW221" s="0"/>
      <c r="SSX221" s="0"/>
      <c r="SSY221" s="0"/>
      <c r="SSZ221" s="0"/>
      <c r="STA221" s="0"/>
      <c r="STB221" s="0"/>
      <c r="STC221" s="0"/>
      <c r="STD221" s="0"/>
      <c r="STE221" s="0"/>
      <c r="STF221" s="0"/>
      <c r="STG221" s="0"/>
      <c r="STH221" s="0"/>
      <c r="STI221" s="0"/>
      <c r="STJ221" s="0"/>
      <c r="STK221" s="0"/>
      <c r="STL221" s="0"/>
      <c r="STM221" s="0"/>
      <c r="STN221" s="0"/>
      <c r="STO221" s="0"/>
      <c r="STP221" s="0"/>
      <c r="STQ221" s="0"/>
      <c r="STR221" s="0"/>
      <c r="STS221" s="0"/>
      <c r="STT221" s="0"/>
      <c r="STU221" s="0"/>
      <c r="STV221" s="0"/>
      <c r="STW221" s="0"/>
      <c r="STX221" s="0"/>
      <c r="STY221" s="0"/>
      <c r="STZ221" s="0"/>
      <c r="SUA221" s="0"/>
      <c r="SUB221" s="0"/>
      <c r="SUC221" s="0"/>
      <c r="SUD221" s="0"/>
      <c r="SUE221" s="0"/>
      <c r="SUF221" s="0"/>
      <c r="SUG221" s="0"/>
      <c r="SUH221" s="0"/>
      <c r="SUI221" s="0"/>
      <c r="SUJ221" s="0"/>
      <c r="SUK221" s="0"/>
      <c r="SUL221" s="0"/>
      <c r="SUM221" s="0"/>
      <c r="SUN221" s="0"/>
      <c r="SUO221" s="0"/>
      <c r="SUP221" s="0"/>
      <c r="SUQ221" s="0"/>
      <c r="SUR221" s="0"/>
      <c r="SUS221" s="0"/>
      <c r="SUT221" s="0"/>
      <c r="SUU221" s="0"/>
      <c r="SUV221" s="0"/>
      <c r="SUW221" s="0"/>
      <c r="SUX221" s="0"/>
      <c r="SUY221" s="0"/>
      <c r="SUZ221" s="0"/>
      <c r="SVA221" s="0"/>
      <c r="SVB221" s="0"/>
      <c r="SVC221" s="0"/>
      <c r="SVD221" s="0"/>
      <c r="SVE221" s="0"/>
      <c r="SVF221" s="0"/>
      <c r="SVG221" s="0"/>
      <c r="SVH221" s="0"/>
      <c r="SVI221" s="0"/>
      <c r="SVJ221" s="0"/>
      <c r="SVK221" s="0"/>
      <c r="SVL221" s="0"/>
      <c r="SVM221" s="0"/>
      <c r="SVN221" s="0"/>
      <c r="SVO221" s="0"/>
      <c r="SVP221" s="0"/>
      <c r="SVQ221" s="0"/>
      <c r="SVR221" s="0"/>
      <c r="SVS221" s="0"/>
      <c r="SVT221" s="0"/>
      <c r="SVU221" s="0"/>
      <c r="SVV221" s="0"/>
      <c r="SVW221" s="0"/>
      <c r="SVX221" s="0"/>
      <c r="SVY221" s="0"/>
      <c r="SVZ221" s="0"/>
      <c r="SWA221" s="0"/>
      <c r="SWB221" s="0"/>
      <c r="SWC221" s="0"/>
      <c r="SWD221" s="0"/>
      <c r="SWE221" s="0"/>
      <c r="SWF221" s="0"/>
      <c r="SWG221" s="0"/>
      <c r="SWH221" s="0"/>
      <c r="SWI221" s="0"/>
      <c r="SWJ221" s="0"/>
      <c r="SWK221" s="0"/>
      <c r="SWL221" s="0"/>
      <c r="SWM221" s="0"/>
      <c r="SWN221" s="0"/>
      <c r="SWO221" s="0"/>
      <c r="SWP221" s="0"/>
      <c r="SWQ221" s="0"/>
      <c r="SWR221" s="0"/>
      <c r="SWS221" s="0"/>
      <c r="SWT221" s="0"/>
      <c r="SWU221" s="0"/>
      <c r="SWV221" s="0"/>
      <c r="SWW221" s="0"/>
      <c r="SWX221" s="0"/>
      <c r="SWY221" s="0"/>
      <c r="SWZ221" s="0"/>
      <c r="SXA221" s="0"/>
      <c r="SXB221" s="0"/>
      <c r="SXC221" s="0"/>
      <c r="SXD221" s="0"/>
      <c r="SXE221" s="0"/>
      <c r="SXF221" s="0"/>
      <c r="SXG221" s="0"/>
      <c r="SXH221" s="0"/>
      <c r="SXI221" s="0"/>
      <c r="SXJ221" s="0"/>
      <c r="SXK221" s="0"/>
      <c r="SXL221" s="0"/>
      <c r="SXM221" s="0"/>
      <c r="SXN221" s="0"/>
      <c r="SXO221" s="0"/>
      <c r="SXP221" s="0"/>
      <c r="SXQ221" s="0"/>
      <c r="SXR221" s="0"/>
      <c r="SXS221" s="0"/>
      <c r="SXT221" s="0"/>
      <c r="SXU221" s="0"/>
      <c r="SXV221" s="0"/>
      <c r="SXW221" s="0"/>
      <c r="SXX221" s="0"/>
      <c r="SXY221" s="0"/>
      <c r="SXZ221" s="0"/>
      <c r="SYA221" s="0"/>
      <c r="SYB221" s="0"/>
      <c r="SYC221" s="0"/>
      <c r="SYD221" s="0"/>
      <c r="SYE221" s="0"/>
      <c r="SYF221" s="0"/>
      <c r="SYG221" s="0"/>
      <c r="SYH221" s="0"/>
      <c r="SYI221" s="0"/>
      <c r="SYJ221" s="0"/>
      <c r="SYK221" s="0"/>
      <c r="SYL221" s="0"/>
      <c r="SYM221" s="0"/>
      <c r="SYN221" s="0"/>
      <c r="SYO221" s="0"/>
      <c r="SYP221" s="0"/>
      <c r="SYQ221" s="0"/>
      <c r="SYR221" s="0"/>
      <c r="SYS221" s="0"/>
      <c r="SYT221" s="0"/>
      <c r="SYU221" s="0"/>
      <c r="SYV221" s="0"/>
      <c r="SYW221" s="0"/>
      <c r="SYX221" s="0"/>
      <c r="SYY221" s="0"/>
      <c r="SYZ221" s="0"/>
      <c r="SZA221" s="0"/>
      <c r="SZB221" s="0"/>
      <c r="SZC221" s="0"/>
      <c r="SZD221" s="0"/>
      <c r="SZE221" s="0"/>
      <c r="SZF221" s="0"/>
      <c r="SZG221" s="0"/>
      <c r="SZH221" s="0"/>
      <c r="SZI221" s="0"/>
      <c r="SZJ221" s="0"/>
      <c r="SZK221" s="0"/>
      <c r="SZL221" s="0"/>
      <c r="SZM221" s="0"/>
      <c r="SZN221" s="0"/>
      <c r="SZO221" s="0"/>
      <c r="SZP221" s="0"/>
      <c r="SZQ221" s="0"/>
      <c r="SZR221" s="0"/>
      <c r="SZS221" s="0"/>
      <c r="SZT221" s="0"/>
      <c r="SZU221" s="0"/>
      <c r="SZV221" s="0"/>
      <c r="SZW221" s="0"/>
      <c r="SZX221" s="0"/>
      <c r="SZY221" s="0"/>
      <c r="SZZ221" s="0"/>
      <c r="TAA221" s="0"/>
      <c r="TAB221" s="0"/>
      <c r="TAC221" s="0"/>
      <c r="TAD221" s="0"/>
      <c r="TAE221" s="0"/>
      <c r="TAF221" s="0"/>
      <c r="TAG221" s="0"/>
      <c r="TAH221" s="0"/>
      <c r="TAI221" s="0"/>
      <c r="TAJ221" s="0"/>
      <c r="TAK221" s="0"/>
      <c r="TAL221" s="0"/>
      <c r="TAM221" s="0"/>
      <c r="TAN221" s="0"/>
      <c r="TAO221" s="0"/>
      <c r="TAP221" s="0"/>
      <c r="TAQ221" s="0"/>
      <c r="TAR221" s="0"/>
      <c r="TAS221" s="0"/>
      <c r="TAT221" s="0"/>
      <c r="TAU221" s="0"/>
      <c r="TAV221" s="0"/>
      <c r="TAW221" s="0"/>
      <c r="TAX221" s="0"/>
      <c r="TAY221" s="0"/>
      <c r="TAZ221" s="0"/>
      <c r="TBA221" s="0"/>
      <c r="TBB221" s="0"/>
      <c r="TBC221" s="0"/>
      <c r="TBD221" s="0"/>
      <c r="TBE221" s="0"/>
      <c r="TBF221" s="0"/>
      <c r="TBG221" s="0"/>
      <c r="TBH221" s="0"/>
      <c r="TBI221" s="0"/>
      <c r="TBJ221" s="0"/>
      <c r="TBK221" s="0"/>
      <c r="TBL221" s="0"/>
      <c r="TBM221" s="0"/>
      <c r="TBN221" s="0"/>
      <c r="TBO221" s="0"/>
      <c r="TBP221" s="0"/>
      <c r="TBQ221" s="0"/>
      <c r="TBR221" s="0"/>
      <c r="TBS221" s="0"/>
      <c r="TBT221" s="0"/>
      <c r="TBU221" s="0"/>
      <c r="TBV221" s="0"/>
      <c r="TBW221" s="0"/>
      <c r="TBX221" s="0"/>
      <c r="TBY221" s="0"/>
      <c r="TBZ221" s="0"/>
      <c r="TCA221" s="0"/>
      <c r="TCB221" s="0"/>
      <c r="TCC221" s="0"/>
      <c r="TCD221" s="0"/>
      <c r="TCE221" s="0"/>
      <c r="TCF221" s="0"/>
      <c r="TCG221" s="0"/>
      <c r="TCH221" s="0"/>
      <c r="TCI221" s="0"/>
      <c r="TCJ221" s="0"/>
      <c r="TCK221" s="0"/>
      <c r="TCL221" s="0"/>
      <c r="TCM221" s="0"/>
      <c r="TCN221" s="0"/>
      <c r="TCO221" s="0"/>
      <c r="TCP221" s="0"/>
      <c r="TCQ221" s="0"/>
      <c r="TCR221" s="0"/>
      <c r="TCS221" s="0"/>
      <c r="TCT221" s="0"/>
      <c r="TCU221" s="0"/>
      <c r="TCV221" s="0"/>
      <c r="TCW221" s="0"/>
      <c r="TCX221" s="0"/>
      <c r="TCY221" s="0"/>
      <c r="TCZ221" s="0"/>
      <c r="TDA221" s="0"/>
      <c r="TDB221" s="0"/>
      <c r="TDC221" s="0"/>
      <c r="TDD221" s="0"/>
      <c r="TDE221" s="0"/>
      <c r="TDF221" s="0"/>
      <c r="TDG221" s="0"/>
      <c r="TDH221" s="0"/>
      <c r="TDI221" s="0"/>
      <c r="TDJ221" s="0"/>
      <c r="TDK221" s="0"/>
      <c r="TDL221" s="0"/>
      <c r="TDM221" s="0"/>
      <c r="TDN221" s="0"/>
      <c r="TDO221" s="0"/>
      <c r="TDP221" s="0"/>
      <c r="TDQ221" s="0"/>
      <c r="TDR221" s="0"/>
      <c r="TDS221" s="0"/>
      <c r="TDT221" s="0"/>
      <c r="TDU221" s="0"/>
      <c r="TDV221" s="0"/>
      <c r="TDW221" s="0"/>
      <c r="TDX221" s="0"/>
      <c r="TDY221" s="0"/>
      <c r="TDZ221" s="0"/>
      <c r="TEA221" s="0"/>
      <c r="TEB221" s="0"/>
      <c r="TEC221" s="0"/>
      <c r="TED221" s="0"/>
      <c r="TEE221" s="0"/>
      <c r="TEF221" s="0"/>
      <c r="TEG221" s="0"/>
      <c r="TEH221" s="0"/>
      <c r="TEI221" s="0"/>
      <c r="TEJ221" s="0"/>
      <c r="TEK221" s="0"/>
      <c r="TEL221" s="0"/>
      <c r="TEM221" s="0"/>
      <c r="TEN221" s="0"/>
      <c r="TEO221" s="0"/>
      <c r="TEP221" s="0"/>
      <c r="TEQ221" s="0"/>
      <c r="TER221" s="0"/>
      <c r="TES221" s="0"/>
      <c r="TET221" s="0"/>
      <c r="TEU221" s="0"/>
      <c r="TEV221" s="0"/>
      <c r="TEW221" s="0"/>
      <c r="TEX221" s="0"/>
      <c r="TEY221" s="0"/>
      <c r="TEZ221" s="0"/>
      <c r="TFA221" s="0"/>
      <c r="TFB221" s="0"/>
      <c r="TFC221" s="0"/>
      <c r="TFD221" s="0"/>
      <c r="TFE221" s="0"/>
      <c r="TFF221" s="0"/>
      <c r="TFG221" s="0"/>
      <c r="TFH221" s="0"/>
      <c r="TFI221" s="0"/>
      <c r="TFJ221" s="0"/>
      <c r="TFK221" s="0"/>
      <c r="TFL221" s="0"/>
      <c r="TFM221" s="0"/>
      <c r="TFN221" s="0"/>
      <c r="TFO221" s="0"/>
      <c r="TFP221" s="0"/>
      <c r="TFQ221" s="0"/>
      <c r="TFR221" s="0"/>
      <c r="TFS221" s="0"/>
      <c r="TFT221" s="0"/>
      <c r="TFU221" s="0"/>
      <c r="TFV221" s="0"/>
      <c r="TFW221" s="0"/>
      <c r="TFX221" s="0"/>
      <c r="TFY221" s="0"/>
      <c r="TFZ221" s="0"/>
      <c r="TGA221" s="0"/>
      <c r="TGB221" s="0"/>
      <c r="TGC221" s="0"/>
      <c r="TGD221" s="0"/>
      <c r="TGE221" s="0"/>
      <c r="TGF221" s="0"/>
      <c r="TGG221" s="0"/>
      <c r="TGH221" s="0"/>
      <c r="TGI221" s="0"/>
      <c r="TGJ221" s="0"/>
      <c r="TGK221" s="0"/>
      <c r="TGL221" s="0"/>
      <c r="TGM221" s="0"/>
      <c r="TGN221" s="0"/>
      <c r="TGO221" s="0"/>
      <c r="TGP221" s="0"/>
      <c r="TGQ221" s="0"/>
      <c r="TGR221" s="0"/>
      <c r="TGS221" s="0"/>
      <c r="TGT221" s="0"/>
      <c r="TGU221" s="0"/>
      <c r="TGV221" s="0"/>
      <c r="TGW221" s="0"/>
      <c r="TGX221" s="0"/>
      <c r="TGY221" s="0"/>
      <c r="TGZ221" s="0"/>
      <c r="THA221" s="0"/>
      <c r="THB221" s="0"/>
      <c r="THC221" s="0"/>
      <c r="THD221" s="0"/>
      <c r="THE221" s="0"/>
      <c r="THF221" s="0"/>
      <c r="THG221" s="0"/>
      <c r="THH221" s="0"/>
      <c r="THI221" s="0"/>
      <c r="THJ221" s="0"/>
      <c r="THK221" s="0"/>
      <c r="THL221" s="0"/>
      <c r="THM221" s="0"/>
      <c r="THN221" s="0"/>
      <c r="THO221" s="0"/>
      <c r="THP221" s="0"/>
      <c r="THQ221" s="0"/>
      <c r="THR221" s="0"/>
      <c r="THS221" s="0"/>
      <c r="THT221" s="0"/>
      <c r="THU221" s="0"/>
      <c r="THV221" s="0"/>
      <c r="THW221" s="0"/>
      <c r="THX221" s="0"/>
      <c r="THY221" s="0"/>
      <c r="THZ221" s="0"/>
      <c r="TIA221" s="0"/>
      <c r="TIB221" s="0"/>
      <c r="TIC221" s="0"/>
      <c r="TID221" s="0"/>
      <c r="TIE221" s="0"/>
      <c r="TIF221" s="0"/>
      <c r="TIG221" s="0"/>
      <c r="TIH221" s="0"/>
      <c r="TII221" s="0"/>
      <c r="TIJ221" s="0"/>
      <c r="TIK221" s="0"/>
      <c r="TIL221" s="0"/>
      <c r="TIM221" s="0"/>
      <c r="TIN221" s="0"/>
      <c r="TIO221" s="0"/>
      <c r="TIP221" s="0"/>
      <c r="TIQ221" s="0"/>
      <c r="TIR221" s="0"/>
      <c r="TIS221" s="0"/>
      <c r="TIT221" s="0"/>
      <c r="TIU221" s="0"/>
      <c r="TIV221" s="0"/>
      <c r="TIW221" s="0"/>
      <c r="TIX221" s="0"/>
      <c r="TIY221" s="0"/>
      <c r="TIZ221" s="0"/>
      <c r="TJA221" s="0"/>
      <c r="TJB221" s="0"/>
      <c r="TJC221" s="0"/>
      <c r="TJD221" s="0"/>
      <c r="TJE221" s="0"/>
      <c r="TJF221" s="0"/>
      <c r="TJG221" s="0"/>
      <c r="TJH221" s="0"/>
      <c r="TJI221" s="0"/>
      <c r="TJJ221" s="0"/>
      <c r="TJK221" s="0"/>
      <c r="TJL221" s="0"/>
      <c r="TJM221" s="0"/>
      <c r="TJN221" s="0"/>
      <c r="TJO221" s="0"/>
      <c r="TJP221" s="0"/>
      <c r="TJQ221" s="0"/>
      <c r="TJR221" s="0"/>
      <c r="TJS221" s="0"/>
      <c r="TJT221" s="0"/>
      <c r="TJU221" s="0"/>
      <c r="TJV221" s="0"/>
      <c r="TJW221" s="0"/>
      <c r="TJX221" s="0"/>
      <c r="TJY221" s="0"/>
      <c r="TJZ221" s="0"/>
      <c r="TKA221" s="0"/>
      <c r="TKB221" s="0"/>
      <c r="TKC221" s="0"/>
      <c r="TKD221" s="0"/>
      <c r="TKE221" s="0"/>
      <c r="TKF221" s="0"/>
      <c r="TKG221" s="0"/>
      <c r="TKH221" s="0"/>
      <c r="TKI221" s="0"/>
      <c r="TKJ221" s="0"/>
      <c r="TKK221" s="0"/>
      <c r="TKL221" s="0"/>
      <c r="TKM221" s="0"/>
      <c r="TKN221" s="0"/>
      <c r="TKO221" s="0"/>
      <c r="TKP221" s="0"/>
      <c r="TKQ221" s="0"/>
      <c r="TKR221" s="0"/>
      <c r="TKS221" s="0"/>
      <c r="TKT221" s="0"/>
      <c r="TKU221" s="0"/>
      <c r="TKV221" s="0"/>
      <c r="TKW221" s="0"/>
      <c r="TKX221" s="0"/>
      <c r="TKY221" s="0"/>
      <c r="TKZ221" s="0"/>
      <c r="TLA221" s="0"/>
      <c r="TLB221" s="0"/>
      <c r="TLC221" s="0"/>
      <c r="TLD221" s="0"/>
      <c r="TLE221" s="0"/>
      <c r="TLF221" s="0"/>
      <c r="TLG221" s="0"/>
      <c r="TLH221" s="0"/>
      <c r="TLI221" s="0"/>
      <c r="TLJ221" s="0"/>
      <c r="TLK221" s="0"/>
      <c r="TLL221" s="0"/>
      <c r="TLM221" s="0"/>
      <c r="TLN221" s="0"/>
      <c r="TLO221" s="0"/>
      <c r="TLP221" s="0"/>
      <c r="TLQ221" s="0"/>
      <c r="TLR221" s="0"/>
      <c r="TLS221" s="0"/>
      <c r="TLT221" s="0"/>
      <c r="TLU221" s="0"/>
      <c r="TLV221" s="0"/>
      <c r="TLW221" s="0"/>
      <c r="TLX221" s="0"/>
      <c r="TLY221" s="0"/>
      <c r="TLZ221" s="0"/>
      <c r="TMA221" s="0"/>
      <c r="TMB221" s="0"/>
      <c r="TMC221" s="0"/>
      <c r="TMD221" s="0"/>
      <c r="TME221" s="0"/>
      <c r="TMF221" s="0"/>
      <c r="TMG221" s="0"/>
      <c r="TMH221" s="0"/>
      <c r="TMI221" s="0"/>
      <c r="TMJ221" s="0"/>
      <c r="TMK221" s="0"/>
      <c r="TML221" s="0"/>
      <c r="TMM221" s="0"/>
      <c r="TMN221" s="0"/>
      <c r="TMO221" s="0"/>
      <c r="TMP221" s="0"/>
      <c r="TMQ221" s="0"/>
      <c r="TMR221" s="0"/>
      <c r="TMS221" s="0"/>
      <c r="TMT221" s="0"/>
      <c r="TMU221" s="0"/>
      <c r="TMV221" s="0"/>
      <c r="TMW221" s="0"/>
      <c r="TMX221" s="0"/>
      <c r="TMY221" s="0"/>
      <c r="TMZ221" s="0"/>
      <c r="TNA221" s="0"/>
      <c r="TNB221" s="0"/>
      <c r="TNC221" s="0"/>
      <c r="TND221" s="0"/>
      <c r="TNE221" s="0"/>
      <c r="TNF221" s="0"/>
      <c r="TNG221" s="0"/>
      <c r="TNH221" s="0"/>
      <c r="TNI221" s="0"/>
      <c r="TNJ221" s="0"/>
      <c r="TNK221" s="0"/>
      <c r="TNL221" s="0"/>
      <c r="TNM221" s="0"/>
      <c r="TNN221" s="0"/>
      <c r="TNO221" s="0"/>
      <c r="TNP221" s="0"/>
      <c r="TNQ221" s="0"/>
      <c r="TNR221" s="0"/>
      <c r="TNS221" s="0"/>
      <c r="TNT221" s="0"/>
      <c r="TNU221" s="0"/>
      <c r="TNV221" s="0"/>
      <c r="TNW221" s="0"/>
      <c r="TNX221" s="0"/>
      <c r="TNY221" s="0"/>
      <c r="TNZ221" s="0"/>
      <c r="TOA221" s="0"/>
      <c r="TOB221" s="0"/>
      <c r="TOC221" s="0"/>
      <c r="TOD221" s="0"/>
      <c r="TOE221" s="0"/>
      <c r="TOF221" s="0"/>
      <c r="TOG221" s="0"/>
      <c r="TOH221" s="0"/>
      <c r="TOI221" s="0"/>
      <c r="TOJ221" s="0"/>
      <c r="TOK221" s="0"/>
      <c r="TOL221" s="0"/>
      <c r="TOM221" s="0"/>
      <c r="TON221" s="0"/>
      <c r="TOO221" s="0"/>
      <c r="TOP221" s="0"/>
      <c r="TOQ221" s="0"/>
      <c r="TOR221" s="0"/>
      <c r="TOS221" s="0"/>
      <c r="TOT221" s="0"/>
      <c r="TOU221" s="0"/>
      <c r="TOV221" s="0"/>
      <c r="TOW221" s="0"/>
      <c r="TOX221" s="0"/>
      <c r="TOY221" s="0"/>
      <c r="TOZ221" s="0"/>
      <c r="TPA221" s="0"/>
      <c r="TPB221" s="0"/>
      <c r="TPC221" s="0"/>
      <c r="TPD221" s="0"/>
      <c r="TPE221" s="0"/>
      <c r="TPF221" s="0"/>
      <c r="TPG221" s="0"/>
      <c r="TPH221" s="0"/>
      <c r="TPI221" s="0"/>
      <c r="TPJ221" s="0"/>
      <c r="TPK221" s="0"/>
      <c r="TPL221" s="0"/>
      <c r="TPM221" s="0"/>
      <c r="TPN221" s="0"/>
      <c r="TPO221" s="0"/>
      <c r="TPP221" s="0"/>
      <c r="TPQ221" s="0"/>
      <c r="TPR221" s="0"/>
      <c r="TPS221" s="0"/>
      <c r="TPT221" s="0"/>
      <c r="TPU221" s="0"/>
      <c r="TPV221" s="0"/>
      <c r="TPW221" s="0"/>
      <c r="TPX221" s="0"/>
      <c r="TPY221" s="0"/>
      <c r="TPZ221" s="0"/>
      <c r="TQA221" s="0"/>
      <c r="TQB221" s="0"/>
      <c r="TQC221" s="0"/>
      <c r="TQD221" s="0"/>
      <c r="TQE221" s="0"/>
      <c r="TQF221" s="0"/>
      <c r="TQG221" s="0"/>
      <c r="TQH221" s="0"/>
      <c r="TQI221" s="0"/>
      <c r="TQJ221" s="0"/>
      <c r="TQK221" s="0"/>
      <c r="TQL221" s="0"/>
      <c r="TQM221" s="0"/>
      <c r="TQN221" s="0"/>
      <c r="TQO221" s="0"/>
      <c r="TQP221" s="0"/>
      <c r="TQQ221" s="0"/>
      <c r="TQR221" s="0"/>
      <c r="TQS221" s="0"/>
      <c r="TQT221" s="0"/>
      <c r="TQU221" s="0"/>
      <c r="TQV221" s="0"/>
      <c r="TQW221" s="0"/>
      <c r="TQX221" s="0"/>
      <c r="TQY221" s="0"/>
      <c r="TQZ221" s="0"/>
      <c r="TRA221" s="0"/>
      <c r="TRB221" s="0"/>
      <c r="TRC221" s="0"/>
      <c r="TRD221" s="0"/>
      <c r="TRE221" s="0"/>
      <c r="TRF221" s="0"/>
      <c r="TRG221" s="0"/>
      <c r="TRH221" s="0"/>
      <c r="TRI221" s="0"/>
      <c r="TRJ221" s="0"/>
      <c r="TRK221" s="0"/>
      <c r="TRL221" s="0"/>
      <c r="TRM221" s="0"/>
      <c r="TRN221" s="0"/>
      <c r="TRO221" s="0"/>
      <c r="TRP221" s="0"/>
      <c r="TRQ221" s="0"/>
      <c r="TRR221" s="0"/>
      <c r="TRS221" s="0"/>
      <c r="TRT221" s="0"/>
      <c r="TRU221" s="0"/>
      <c r="TRV221" s="0"/>
      <c r="TRW221" s="0"/>
      <c r="TRX221" s="0"/>
      <c r="TRY221" s="0"/>
      <c r="TRZ221" s="0"/>
      <c r="TSA221" s="0"/>
      <c r="TSB221" s="0"/>
      <c r="TSC221" s="0"/>
      <c r="TSD221" s="0"/>
      <c r="TSE221" s="0"/>
      <c r="TSF221" s="0"/>
      <c r="TSG221" s="0"/>
      <c r="TSH221" s="0"/>
      <c r="TSI221" s="0"/>
      <c r="TSJ221" s="0"/>
      <c r="TSK221" s="0"/>
      <c r="TSL221" s="0"/>
      <c r="TSM221" s="0"/>
      <c r="TSN221" s="0"/>
      <c r="TSO221" s="0"/>
      <c r="TSP221" s="0"/>
      <c r="TSQ221" s="0"/>
      <c r="TSR221" s="0"/>
      <c r="TSS221" s="0"/>
      <c r="TST221" s="0"/>
      <c r="TSU221" s="0"/>
      <c r="TSV221" s="0"/>
      <c r="TSW221" s="0"/>
      <c r="TSX221" s="0"/>
      <c r="TSY221" s="0"/>
      <c r="TSZ221" s="0"/>
      <c r="TTA221" s="0"/>
      <c r="TTB221" s="0"/>
      <c r="TTC221" s="0"/>
      <c r="TTD221" s="0"/>
      <c r="TTE221" s="0"/>
      <c r="TTF221" s="0"/>
      <c r="TTG221" s="0"/>
      <c r="TTH221" s="0"/>
      <c r="TTI221" s="0"/>
      <c r="TTJ221" s="0"/>
      <c r="TTK221" s="0"/>
      <c r="TTL221" s="0"/>
      <c r="TTM221" s="0"/>
      <c r="TTN221" s="0"/>
      <c r="TTO221" s="0"/>
      <c r="TTP221" s="0"/>
      <c r="TTQ221" s="0"/>
      <c r="TTR221" s="0"/>
      <c r="TTS221" s="0"/>
      <c r="TTT221" s="0"/>
      <c r="TTU221" s="0"/>
      <c r="TTV221" s="0"/>
      <c r="TTW221" s="0"/>
      <c r="TTX221" s="0"/>
      <c r="TTY221" s="0"/>
      <c r="TTZ221" s="0"/>
      <c r="TUA221" s="0"/>
      <c r="TUB221" s="0"/>
      <c r="TUC221" s="0"/>
      <c r="TUD221" s="0"/>
      <c r="TUE221" s="0"/>
      <c r="TUF221" s="0"/>
      <c r="TUG221" s="0"/>
      <c r="TUH221" s="0"/>
      <c r="TUI221" s="0"/>
      <c r="TUJ221" s="0"/>
      <c r="TUK221" s="0"/>
      <c r="TUL221" s="0"/>
      <c r="TUM221" s="0"/>
      <c r="TUN221" s="0"/>
      <c r="TUO221" s="0"/>
      <c r="TUP221" s="0"/>
      <c r="TUQ221" s="0"/>
      <c r="TUR221" s="0"/>
      <c r="TUS221" s="0"/>
      <c r="TUT221" s="0"/>
      <c r="TUU221" s="0"/>
      <c r="TUV221" s="0"/>
      <c r="TUW221" s="0"/>
      <c r="TUX221" s="0"/>
      <c r="TUY221" s="0"/>
      <c r="TUZ221" s="0"/>
      <c r="TVA221" s="0"/>
      <c r="TVB221" s="0"/>
      <c r="TVC221" s="0"/>
      <c r="TVD221" s="0"/>
      <c r="TVE221" s="0"/>
      <c r="TVF221" s="0"/>
      <c r="TVG221" s="0"/>
      <c r="TVH221" s="0"/>
      <c r="TVI221" s="0"/>
      <c r="TVJ221" s="0"/>
      <c r="TVK221" s="0"/>
      <c r="TVL221" s="0"/>
      <c r="TVM221" s="0"/>
      <c r="TVN221" s="0"/>
      <c r="TVO221" s="0"/>
      <c r="TVP221" s="0"/>
      <c r="TVQ221" s="0"/>
      <c r="TVR221" s="0"/>
      <c r="TVS221" s="0"/>
      <c r="TVT221" s="0"/>
      <c r="TVU221" s="0"/>
      <c r="TVV221" s="0"/>
      <c r="TVW221" s="0"/>
      <c r="TVX221" s="0"/>
      <c r="TVY221" s="0"/>
      <c r="TVZ221" s="0"/>
      <c r="TWA221" s="0"/>
      <c r="TWB221" s="0"/>
      <c r="TWC221" s="0"/>
      <c r="TWD221" s="0"/>
      <c r="TWE221" s="0"/>
      <c r="TWF221" s="0"/>
      <c r="TWG221" s="0"/>
      <c r="TWH221" s="0"/>
      <c r="TWI221" s="0"/>
      <c r="TWJ221" s="0"/>
      <c r="TWK221" s="0"/>
      <c r="TWL221" s="0"/>
      <c r="TWM221" s="0"/>
      <c r="TWN221" s="0"/>
      <c r="TWO221" s="0"/>
      <c r="TWP221" s="0"/>
      <c r="TWQ221" s="0"/>
      <c r="TWR221" s="0"/>
      <c r="TWS221" s="0"/>
      <c r="TWT221" s="0"/>
      <c r="TWU221" s="0"/>
      <c r="TWV221" s="0"/>
      <c r="TWW221" s="0"/>
      <c r="TWX221" s="0"/>
      <c r="TWY221" s="0"/>
      <c r="TWZ221" s="0"/>
      <c r="TXA221" s="0"/>
      <c r="TXB221" s="0"/>
      <c r="TXC221" s="0"/>
      <c r="TXD221" s="0"/>
      <c r="TXE221" s="0"/>
      <c r="TXF221" s="0"/>
      <c r="TXG221" s="0"/>
      <c r="TXH221" s="0"/>
      <c r="TXI221" s="0"/>
      <c r="TXJ221" s="0"/>
      <c r="TXK221" s="0"/>
      <c r="TXL221" s="0"/>
      <c r="TXM221" s="0"/>
      <c r="TXN221" s="0"/>
      <c r="TXO221" s="0"/>
      <c r="TXP221" s="0"/>
      <c r="TXQ221" s="0"/>
      <c r="TXR221" s="0"/>
      <c r="TXS221" s="0"/>
      <c r="TXT221" s="0"/>
      <c r="TXU221" s="0"/>
      <c r="TXV221" s="0"/>
      <c r="TXW221" s="0"/>
      <c r="TXX221" s="0"/>
      <c r="TXY221" s="0"/>
      <c r="TXZ221" s="0"/>
      <c r="TYA221" s="0"/>
      <c r="TYB221" s="0"/>
      <c r="TYC221" s="0"/>
      <c r="TYD221" s="0"/>
      <c r="TYE221" s="0"/>
      <c r="TYF221" s="0"/>
      <c r="TYG221" s="0"/>
      <c r="TYH221" s="0"/>
      <c r="TYI221" s="0"/>
      <c r="TYJ221" s="0"/>
      <c r="TYK221" s="0"/>
      <c r="TYL221" s="0"/>
      <c r="TYM221" s="0"/>
      <c r="TYN221" s="0"/>
      <c r="TYO221" s="0"/>
      <c r="TYP221" s="0"/>
      <c r="TYQ221" s="0"/>
      <c r="TYR221" s="0"/>
      <c r="TYS221" s="0"/>
      <c r="TYT221" s="0"/>
      <c r="TYU221" s="0"/>
      <c r="TYV221" s="0"/>
      <c r="TYW221" s="0"/>
      <c r="TYX221" s="0"/>
      <c r="TYY221" s="0"/>
      <c r="TYZ221" s="0"/>
      <c r="TZA221" s="0"/>
      <c r="TZB221" s="0"/>
      <c r="TZC221" s="0"/>
      <c r="TZD221" s="0"/>
      <c r="TZE221" s="0"/>
      <c r="TZF221" s="0"/>
      <c r="TZG221" s="0"/>
      <c r="TZH221" s="0"/>
      <c r="TZI221" s="0"/>
      <c r="TZJ221" s="0"/>
      <c r="TZK221" s="0"/>
      <c r="TZL221" s="0"/>
      <c r="TZM221" s="0"/>
      <c r="TZN221" s="0"/>
      <c r="TZO221" s="0"/>
      <c r="TZP221" s="0"/>
      <c r="TZQ221" s="0"/>
      <c r="TZR221" s="0"/>
      <c r="TZS221" s="0"/>
      <c r="TZT221" s="0"/>
      <c r="TZU221" s="0"/>
      <c r="TZV221" s="0"/>
      <c r="TZW221" s="0"/>
      <c r="TZX221" s="0"/>
      <c r="TZY221" s="0"/>
      <c r="TZZ221" s="0"/>
      <c r="UAA221" s="0"/>
      <c r="UAB221" s="0"/>
      <c r="UAC221" s="0"/>
      <c r="UAD221" s="0"/>
      <c r="UAE221" s="0"/>
      <c r="UAF221" s="0"/>
      <c r="UAG221" s="0"/>
      <c r="UAH221" s="0"/>
      <c r="UAI221" s="0"/>
      <c r="UAJ221" s="0"/>
      <c r="UAK221" s="0"/>
      <c r="UAL221" s="0"/>
      <c r="UAM221" s="0"/>
      <c r="UAN221" s="0"/>
      <c r="UAO221" s="0"/>
      <c r="UAP221" s="0"/>
      <c r="UAQ221" s="0"/>
      <c r="UAR221" s="0"/>
      <c r="UAS221" s="0"/>
      <c r="UAT221" s="0"/>
      <c r="UAU221" s="0"/>
      <c r="UAV221" s="0"/>
      <c r="UAW221" s="0"/>
      <c r="UAX221" s="0"/>
      <c r="UAY221" s="0"/>
      <c r="UAZ221" s="0"/>
      <c r="UBA221" s="0"/>
      <c r="UBB221" s="0"/>
      <c r="UBC221" s="0"/>
      <c r="UBD221" s="0"/>
      <c r="UBE221" s="0"/>
      <c r="UBF221" s="0"/>
      <c r="UBG221" s="0"/>
      <c r="UBH221" s="0"/>
      <c r="UBI221" s="0"/>
      <c r="UBJ221" s="0"/>
      <c r="UBK221" s="0"/>
      <c r="UBL221" s="0"/>
      <c r="UBM221" s="0"/>
      <c r="UBN221" s="0"/>
      <c r="UBO221" s="0"/>
      <c r="UBP221" s="0"/>
      <c r="UBQ221" s="0"/>
      <c r="UBR221" s="0"/>
      <c r="UBS221" s="0"/>
      <c r="UBT221" s="0"/>
      <c r="UBU221" s="0"/>
      <c r="UBV221" s="0"/>
      <c r="UBW221" s="0"/>
      <c r="UBX221" s="0"/>
      <c r="UBY221" s="0"/>
      <c r="UBZ221" s="0"/>
      <c r="UCA221" s="0"/>
      <c r="UCB221" s="0"/>
      <c r="UCC221" s="0"/>
      <c r="UCD221" s="0"/>
      <c r="UCE221" s="0"/>
      <c r="UCF221" s="0"/>
      <c r="UCG221" s="0"/>
      <c r="UCH221" s="0"/>
      <c r="UCI221" s="0"/>
      <c r="UCJ221" s="0"/>
      <c r="UCK221" s="0"/>
      <c r="UCL221" s="0"/>
      <c r="UCM221" s="0"/>
      <c r="UCN221" s="0"/>
      <c r="UCO221" s="0"/>
      <c r="UCP221" s="0"/>
      <c r="UCQ221" s="0"/>
      <c r="UCR221" s="0"/>
      <c r="UCS221" s="0"/>
      <c r="UCT221" s="0"/>
      <c r="UCU221" s="0"/>
      <c r="UCV221" s="0"/>
      <c r="UCW221" s="0"/>
      <c r="UCX221" s="0"/>
      <c r="UCY221" s="0"/>
      <c r="UCZ221" s="0"/>
      <c r="UDA221" s="0"/>
      <c r="UDB221" s="0"/>
      <c r="UDC221" s="0"/>
      <c r="UDD221" s="0"/>
      <c r="UDE221" s="0"/>
      <c r="UDF221" s="0"/>
      <c r="UDG221" s="0"/>
      <c r="UDH221" s="0"/>
      <c r="UDI221" s="0"/>
      <c r="UDJ221" s="0"/>
      <c r="UDK221" s="0"/>
      <c r="UDL221" s="0"/>
      <c r="UDM221" s="0"/>
      <c r="UDN221" s="0"/>
      <c r="UDO221" s="0"/>
      <c r="UDP221" s="0"/>
      <c r="UDQ221" s="0"/>
      <c r="UDR221" s="0"/>
      <c r="UDS221" s="0"/>
      <c r="UDT221" s="0"/>
      <c r="UDU221" s="0"/>
      <c r="UDV221" s="0"/>
      <c r="UDW221" s="0"/>
      <c r="UDX221" s="0"/>
      <c r="UDY221" s="0"/>
      <c r="UDZ221" s="0"/>
      <c r="UEA221" s="0"/>
      <c r="UEB221" s="0"/>
      <c r="UEC221" s="0"/>
      <c r="UED221" s="0"/>
      <c r="UEE221" s="0"/>
      <c r="UEF221" s="0"/>
      <c r="UEG221" s="0"/>
      <c r="UEH221" s="0"/>
      <c r="UEI221" s="0"/>
      <c r="UEJ221" s="0"/>
      <c r="UEK221" s="0"/>
      <c r="UEL221" s="0"/>
      <c r="UEM221" s="0"/>
      <c r="UEN221" s="0"/>
      <c r="UEO221" s="0"/>
      <c r="UEP221" s="0"/>
      <c r="UEQ221" s="0"/>
      <c r="UER221" s="0"/>
      <c r="UES221" s="0"/>
      <c r="UET221" s="0"/>
      <c r="UEU221" s="0"/>
      <c r="UEV221" s="0"/>
      <c r="UEW221" s="0"/>
      <c r="UEX221" s="0"/>
      <c r="UEY221" s="0"/>
      <c r="UEZ221" s="0"/>
      <c r="UFA221" s="0"/>
      <c r="UFB221" s="0"/>
      <c r="UFC221" s="0"/>
      <c r="UFD221" s="0"/>
      <c r="UFE221" s="0"/>
      <c r="UFF221" s="0"/>
      <c r="UFG221" s="0"/>
      <c r="UFH221" s="0"/>
      <c r="UFI221" s="0"/>
      <c r="UFJ221" s="0"/>
      <c r="UFK221" s="0"/>
      <c r="UFL221" s="0"/>
      <c r="UFM221" s="0"/>
      <c r="UFN221" s="0"/>
      <c r="UFO221" s="0"/>
      <c r="UFP221" s="0"/>
      <c r="UFQ221" s="0"/>
      <c r="UFR221" s="0"/>
      <c r="UFS221" s="0"/>
      <c r="UFT221" s="0"/>
      <c r="UFU221" s="0"/>
      <c r="UFV221" s="0"/>
      <c r="UFW221" s="0"/>
      <c r="UFX221" s="0"/>
      <c r="UFY221" s="0"/>
      <c r="UFZ221" s="0"/>
      <c r="UGA221" s="0"/>
      <c r="UGB221" s="0"/>
      <c r="UGC221" s="0"/>
      <c r="UGD221" s="0"/>
      <c r="UGE221" s="0"/>
      <c r="UGF221" s="0"/>
      <c r="UGG221" s="0"/>
      <c r="UGH221" s="0"/>
      <c r="UGI221" s="0"/>
      <c r="UGJ221" s="0"/>
      <c r="UGK221" s="0"/>
      <c r="UGL221" s="0"/>
      <c r="UGM221" s="0"/>
      <c r="UGN221" s="0"/>
      <c r="UGO221" s="0"/>
      <c r="UGP221" s="0"/>
      <c r="UGQ221" s="0"/>
      <c r="UGR221" s="0"/>
      <c r="UGS221" s="0"/>
      <c r="UGT221" s="0"/>
      <c r="UGU221" s="0"/>
      <c r="UGV221" s="0"/>
      <c r="UGW221" s="0"/>
      <c r="UGX221" s="0"/>
      <c r="UGY221" s="0"/>
      <c r="UGZ221" s="0"/>
      <c r="UHA221" s="0"/>
      <c r="UHB221" s="0"/>
      <c r="UHC221" s="0"/>
      <c r="UHD221" s="0"/>
      <c r="UHE221" s="0"/>
      <c r="UHF221" s="0"/>
      <c r="UHG221" s="0"/>
      <c r="UHH221" s="0"/>
      <c r="UHI221" s="0"/>
      <c r="UHJ221" s="0"/>
      <c r="UHK221" s="0"/>
      <c r="UHL221" s="0"/>
      <c r="UHM221" s="0"/>
      <c r="UHN221" s="0"/>
      <c r="UHO221" s="0"/>
      <c r="UHP221" s="0"/>
      <c r="UHQ221" s="0"/>
      <c r="UHR221" s="0"/>
      <c r="UHS221" s="0"/>
      <c r="UHT221" s="0"/>
      <c r="UHU221" s="0"/>
      <c r="UHV221" s="0"/>
      <c r="UHW221" s="0"/>
      <c r="UHX221" s="0"/>
      <c r="UHY221" s="0"/>
      <c r="UHZ221" s="0"/>
      <c r="UIA221" s="0"/>
      <c r="UIB221" s="0"/>
      <c r="UIC221" s="0"/>
      <c r="UID221" s="0"/>
      <c r="UIE221" s="0"/>
      <c r="UIF221" s="0"/>
      <c r="UIG221" s="0"/>
      <c r="UIH221" s="0"/>
      <c r="UII221" s="0"/>
      <c r="UIJ221" s="0"/>
      <c r="UIK221" s="0"/>
      <c r="UIL221" s="0"/>
      <c r="UIM221" s="0"/>
      <c r="UIN221" s="0"/>
      <c r="UIO221" s="0"/>
      <c r="UIP221" s="0"/>
      <c r="UIQ221" s="0"/>
      <c r="UIR221" s="0"/>
      <c r="UIS221" s="0"/>
      <c r="UIT221" s="0"/>
      <c r="UIU221" s="0"/>
      <c r="UIV221" s="0"/>
      <c r="UIW221" s="0"/>
      <c r="UIX221" s="0"/>
      <c r="UIY221" s="0"/>
      <c r="UIZ221" s="0"/>
      <c r="UJA221" s="0"/>
      <c r="UJB221" s="0"/>
      <c r="UJC221" s="0"/>
      <c r="UJD221" s="0"/>
      <c r="UJE221" s="0"/>
      <c r="UJF221" s="0"/>
      <c r="UJG221" s="0"/>
      <c r="UJH221" s="0"/>
      <c r="UJI221" s="0"/>
      <c r="UJJ221" s="0"/>
      <c r="UJK221" s="0"/>
      <c r="UJL221" s="0"/>
      <c r="UJM221" s="0"/>
      <c r="UJN221" s="0"/>
      <c r="UJO221" s="0"/>
      <c r="UJP221" s="0"/>
      <c r="UJQ221" s="0"/>
      <c r="UJR221" s="0"/>
      <c r="UJS221" s="0"/>
      <c r="UJT221" s="0"/>
      <c r="UJU221" s="0"/>
      <c r="UJV221" s="0"/>
      <c r="UJW221" s="0"/>
      <c r="UJX221" s="0"/>
      <c r="UJY221" s="0"/>
      <c r="UJZ221" s="0"/>
      <c r="UKA221" s="0"/>
      <c r="UKB221" s="0"/>
      <c r="UKC221" s="0"/>
      <c r="UKD221" s="0"/>
      <c r="UKE221" s="0"/>
      <c r="UKF221" s="0"/>
      <c r="UKG221" s="0"/>
      <c r="UKH221" s="0"/>
      <c r="UKI221" s="0"/>
      <c r="UKJ221" s="0"/>
      <c r="UKK221" s="0"/>
      <c r="UKL221" s="0"/>
      <c r="UKM221" s="0"/>
      <c r="UKN221" s="0"/>
      <c r="UKO221" s="0"/>
      <c r="UKP221" s="0"/>
      <c r="UKQ221" s="0"/>
      <c r="UKR221" s="0"/>
      <c r="UKS221" s="0"/>
      <c r="UKT221" s="0"/>
      <c r="UKU221" s="0"/>
      <c r="UKV221" s="0"/>
      <c r="UKW221" s="0"/>
      <c r="UKX221" s="0"/>
      <c r="UKY221" s="0"/>
      <c r="UKZ221" s="0"/>
      <c r="ULA221" s="0"/>
      <c r="ULB221" s="0"/>
      <c r="ULC221" s="0"/>
      <c r="ULD221" s="0"/>
      <c r="ULE221" s="0"/>
      <c r="ULF221" s="0"/>
      <c r="ULG221" s="0"/>
      <c r="ULH221" s="0"/>
      <c r="ULI221" s="0"/>
      <c r="ULJ221" s="0"/>
      <c r="ULK221" s="0"/>
      <c r="ULL221" s="0"/>
      <c r="ULM221" s="0"/>
      <c r="ULN221" s="0"/>
      <c r="ULO221" s="0"/>
      <c r="ULP221" s="0"/>
      <c r="ULQ221" s="0"/>
      <c r="ULR221" s="0"/>
      <c r="ULS221" s="0"/>
      <c r="ULT221" s="0"/>
      <c r="ULU221" s="0"/>
      <c r="ULV221" s="0"/>
      <c r="ULW221" s="0"/>
      <c r="ULX221" s="0"/>
      <c r="ULY221" s="0"/>
      <c r="ULZ221" s="0"/>
      <c r="UMA221" s="0"/>
      <c r="UMB221" s="0"/>
      <c r="UMC221" s="0"/>
      <c r="UMD221" s="0"/>
      <c r="UME221" s="0"/>
      <c r="UMF221" s="0"/>
      <c r="UMG221" s="0"/>
      <c r="UMH221" s="0"/>
      <c r="UMI221" s="0"/>
      <c r="UMJ221" s="0"/>
      <c r="UMK221" s="0"/>
      <c r="UML221" s="0"/>
      <c r="UMM221" s="0"/>
      <c r="UMN221" s="0"/>
      <c r="UMO221" s="0"/>
      <c r="UMP221" s="0"/>
      <c r="UMQ221" s="0"/>
      <c r="UMR221" s="0"/>
      <c r="UMS221" s="0"/>
      <c r="UMT221" s="0"/>
      <c r="UMU221" s="0"/>
      <c r="UMV221" s="0"/>
      <c r="UMW221" s="0"/>
      <c r="UMX221" s="0"/>
      <c r="UMY221" s="0"/>
      <c r="UMZ221" s="0"/>
      <c r="UNA221" s="0"/>
      <c r="UNB221" s="0"/>
      <c r="UNC221" s="0"/>
      <c r="UND221" s="0"/>
      <c r="UNE221" s="0"/>
      <c r="UNF221" s="0"/>
      <c r="UNG221" s="0"/>
      <c r="UNH221" s="0"/>
      <c r="UNI221" s="0"/>
      <c r="UNJ221" s="0"/>
      <c r="UNK221" s="0"/>
      <c r="UNL221" s="0"/>
      <c r="UNM221" s="0"/>
      <c r="UNN221" s="0"/>
      <c r="UNO221" s="0"/>
      <c r="UNP221" s="0"/>
      <c r="UNQ221" s="0"/>
      <c r="UNR221" s="0"/>
      <c r="UNS221" s="0"/>
      <c r="UNT221" s="0"/>
      <c r="UNU221" s="0"/>
      <c r="UNV221" s="0"/>
      <c r="UNW221" s="0"/>
      <c r="UNX221" s="0"/>
      <c r="UNY221" s="0"/>
      <c r="UNZ221" s="0"/>
      <c r="UOA221" s="0"/>
      <c r="UOB221" s="0"/>
      <c r="UOC221" s="0"/>
      <c r="UOD221" s="0"/>
      <c r="UOE221" s="0"/>
      <c r="UOF221" s="0"/>
      <c r="UOG221" s="0"/>
      <c r="UOH221" s="0"/>
      <c r="UOI221" s="0"/>
      <c r="UOJ221" s="0"/>
      <c r="UOK221" s="0"/>
      <c r="UOL221" s="0"/>
      <c r="UOM221" s="0"/>
      <c r="UON221" s="0"/>
      <c r="UOO221" s="0"/>
      <c r="UOP221" s="0"/>
      <c r="UOQ221" s="0"/>
      <c r="UOR221" s="0"/>
      <c r="UOS221" s="0"/>
      <c r="UOT221" s="0"/>
      <c r="UOU221" s="0"/>
      <c r="UOV221" s="0"/>
      <c r="UOW221" s="0"/>
      <c r="UOX221" s="0"/>
      <c r="UOY221" s="0"/>
      <c r="UOZ221" s="0"/>
      <c r="UPA221" s="0"/>
      <c r="UPB221" s="0"/>
      <c r="UPC221" s="0"/>
      <c r="UPD221" s="0"/>
      <c r="UPE221" s="0"/>
      <c r="UPF221" s="0"/>
      <c r="UPG221" s="0"/>
      <c r="UPH221" s="0"/>
      <c r="UPI221" s="0"/>
      <c r="UPJ221" s="0"/>
      <c r="UPK221" s="0"/>
      <c r="UPL221" s="0"/>
      <c r="UPM221" s="0"/>
      <c r="UPN221" s="0"/>
      <c r="UPO221" s="0"/>
      <c r="UPP221" s="0"/>
      <c r="UPQ221" s="0"/>
      <c r="UPR221" s="0"/>
      <c r="UPS221" s="0"/>
      <c r="UPT221" s="0"/>
      <c r="UPU221" s="0"/>
      <c r="UPV221" s="0"/>
      <c r="UPW221" s="0"/>
      <c r="UPX221" s="0"/>
      <c r="UPY221" s="0"/>
      <c r="UPZ221" s="0"/>
      <c r="UQA221" s="0"/>
      <c r="UQB221" s="0"/>
      <c r="UQC221" s="0"/>
      <c r="UQD221" s="0"/>
      <c r="UQE221" s="0"/>
      <c r="UQF221" s="0"/>
      <c r="UQG221" s="0"/>
      <c r="UQH221" s="0"/>
      <c r="UQI221" s="0"/>
      <c r="UQJ221" s="0"/>
      <c r="UQK221" s="0"/>
      <c r="UQL221" s="0"/>
      <c r="UQM221" s="0"/>
      <c r="UQN221" s="0"/>
      <c r="UQO221" s="0"/>
      <c r="UQP221" s="0"/>
      <c r="UQQ221" s="0"/>
      <c r="UQR221" s="0"/>
      <c r="UQS221" s="0"/>
      <c r="UQT221" s="0"/>
      <c r="UQU221" s="0"/>
      <c r="UQV221" s="0"/>
      <c r="UQW221" s="0"/>
      <c r="UQX221" s="0"/>
      <c r="UQY221" s="0"/>
      <c r="UQZ221" s="0"/>
      <c r="URA221" s="0"/>
      <c r="URB221" s="0"/>
      <c r="URC221" s="0"/>
      <c r="URD221" s="0"/>
      <c r="URE221" s="0"/>
      <c r="URF221" s="0"/>
      <c r="URG221" s="0"/>
      <c r="URH221" s="0"/>
      <c r="URI221" s="0"/>
      <c r="URJ221" s="0"/>
      <c r="URK221" s="0"/>
      <c r="URL221" s="0"/>
      <c r="URM221" s="0"/>
      <c r="URN221" s="0"/>
      <c r="URO221" s="0"/>
      <c r="URP221" s="0"/>
      <c r="URQ221" s="0"/>
      <c r="URR221" s="0"/>
      <c r="URS221" s="0"/>
      <c r="URT221" s="0"/>
      <c r="URU221" s="0"/>
      <c r="URV221" s="0"/>
      <c r="URW221" s="0"/>
      <c r="URX221" s="0"/>
      <c r="URY221" s="0"/>
      <c r="URZ221" s="0"/>
      <c r="USA221" s="0"/>
      <c r="USB221" s="0"/>
      <c r="USC221" s="0"/>
      <c r="USD221" s="0"/>
      <c r="USE221" s="0"/>
      <c r="USF221" s="0"/>
      <c r="USG221" s="0"/>
      <c r="USH221" s="0"/>
      <c r="USI221" s="0"/>
      <c r="USJ221" s="0"/>
      <c r="USK221" s="0"/>
      <c r="USL221" s="0"/>
      <c r="USM221" s="0"/>
      <c r="USN221" s="0"/>
      <c r="USO221" s="0"/>
      <c r="USP221" s="0"/>
      <c r="USQ221" s="0"/>
      <c r="USR221" s="0"/>
      <c r="USS221" s="0"/>
      <c r="UST221" s="0"/>
      <c r="USU221" s="0"/>
      <c r="USV221" s="0"/>
      <c r="USW221" s="0"/>
      <c r="USX221" s="0"/>
      <c r="USY221" s="0"/>
      <c r="USZ221" s="0"/>
      <c r="UTA221" s="0"/>
      <c r="UTB221" s="0"/>
      <c r="UTC221" s="0"/>
      <c r="UTD221" s="0"/>
      <c r="UTE221" s="0"/>
      <c r="UTF221" s="0"/>
      <c r="UTG221" s="0"/>
      <c r="UTH221" s="0"/>
      <c r="UTI221" s="0"/>
      <c r="UTJ221" s="0"/>
      <c r="UTK221" s="0"/>
      <c r="UTL221" s="0"/>
      <c r="UTM221" s="0"/>
      <c r="UTN221" s="0"/>
      <c r="UTO221" s="0"/>
      <c r="UTP221" s="0"/>
      <c r="UTQ221" s="0"/>
      <c r="UTR221" s="0"/>
      <c r="UTS221" s="0"/>
      <c r="UTT221" s="0"/>
      <c r="UTU221" s="0"/>
      <c r="UTV221" s="0"/>
      <c r="UTW221" s="0"/>
      <c r="UTX221" s="0"/>
      <c r="UTY221" s="0"/>
      <c r="UTZ221" s="0"/>
      <c r="UUA221" s="0"/>
      <c r="UUB221" s="0"/>
      <c r="UUC221" s="0"/>
      <c r="UUD221" s="0"/>
      <c r="UUE221" s="0"/>
      <c r="UUF221" s="0"/>
      <c r="UUG221" s="0"/>
      <c r="UUH221" s="0"/>
      <c r="UUI221" s="0"/>
      <c r="UUJ221" s="0"/>
      <c r="UUK221" s="0"/>
      <c r="UUL221" s="0"/>
      <c r="UUM221" s="0"/>
      <c r="UUN221" s="0"/>
      <c r="UUO221" s="0"/>
      <c r="UUP221" s="0"/>
      <c r="UUQ221" s="0"/>
      <c r="UUR221" s="0"/>
      <c r="UUS221" s="0"/>
      <c r="UUT221" s="0"/>
      <c r="UUU221" s="0"/>
      <c r="UUV221" s="0"/>
      <c r="UUW221" s="0"/>
      <c r="UUX221" s="0"/>
      <c r="UUY221" s="0"/>
      <c r="UUZ221" s="0"/>
      <c r="UVA221" s="0"/>
      <c r="UVB221" s="0"/>
      <c r="UVC221" s="0"/>
      <c r="UVD221" s="0"/>
      <c r="UVE221" s="0"/>
      <c r="UVF221" s="0"/>
      <c r="UVG221" s="0"/>
      <c r="UVH221" s="0"/>
      <c r="UVI221" s="0"/>
      <c r="UVJ221" s="0"/>
      <c r="UVK221" s="0"/>
      <c r="UVL221" s="0"/>
      <c r="UVM221" s="0"/>
      <c r="UVN221" s="0"/>
      <c r="UVO221" s="0"/>
      <c r="UVP221" s="0"/>
      <c r="UVQ221" s="0"/>
      <c r="UVR221" s="0"/>
      <c r="UVS221" s="0"/>
      <c r="UVT221" s="0"/>
      <c r="UVU221" s="0"/>
      <c r="UVV221" s="0"/>
      <c r="UVW221" s="0"/>
      <c r="UVX221" s="0"/>
      <c r="UVY221" s="0"/>
      <c r="UVZ221" s="0"/>
      <c r="UWA221" s="0"/>
      <c r="UWB221" s="0"/>
      <c r="UWC221" s="0"/>
      <c r="UWD221" s="0"/>
      <c r="UWE221" s="0"/>
      <c r="UWF221" s="0"/>
      <c r="UWG221" s="0"/>
      <c r="UWH221" s="0"/>
      <c r="UWI221" s="0"/>
      <c r="UWJ221" s="0"/>
      <c r="UWK221" s="0"/>
      <c r="UWL221" s="0"/>
      <c r="UWM221" s="0"/>
      <c r="UWN221" s="0"/>
      <c r="UWO221" s="0"/>
      <c r="UWP221" s="0"/>
      <c r="UWQ221" s="0"/>
      <c r="UWR221" s="0"/>
      <c r="UWS221" s="0"/>
      <c r="UWT221" s="0"/>
      <c r="UWU221" s="0"/>
      <c r="UWV221" s="0"/>
      <c r="UWW221" s="0"/>
      <c r="UWX221" s="0"/>
      <c r="UWY221" s="0"/>
      <c r="UWZ221" s="0"/>
      <c r="UXA221" s="0"/>
      <c r="UXB221" s="0"/>
      <c r="UXC221" s="0"/>
      <c r="UXD221" s="0"/>
      <c r="UXE221" s="0"/>
      <c r="UXF221" s="0"/>
      <c r="UXG221" s="0"/>
      <c r="UXH221" s="0"/>
      <c r="UXI221" s="0"/>
      <c r="UXJ221" s="0"/>
      <c r="UXK221" s="0"/>
      <c r="UXL221" s="0"/>
      <c r="UXM221" s="0"/>
      <c r="UXN221" s="0"/>
      <c r="UXO221" s="0"/>
      <c r="UXP221" s="0"/>
      <c r="UXQ221" s="0"/>
      <c r="UXR221" s="0"/>
      <c r="UXS221" s="0"/>
      <c r="UXT221" s="0"/>
      <c r="UXU221" s="0"/>
      <c r="UXV221" s="0"/>
      <c r="UXW221" s="0"/>
      <c r="UXX221" s="0"/>
      <c r="UXY221" s="0"/>
      <c r="UXZ221" s="0"/>
      <c r="UYA221" s="0"/>
      <c r="UYB221" s="0"/>
      <c r="UYC221" s="0"/>
      <c r="UYD221" s="0"/>
      <c r="UYE221" s="0"/>
      <c r="UYF221" s="0"/>
      <c r="UYG221" s="0"/>
      <c r="UYH221" s="0"/>
      <c r="UYI221" s="0"/>
      <c r="UYJ221" s="0"/>
      <c r="UYK221" s="0"/>
      <c r="UYL221" s="0"/>
      <c r="UYM221" s="0"/>
      <c r="UYN221" s="0"/>
      <c r="UYO221" s="0"/>
      <c r="UYP221" s="0"/>
      <c r="UYQ221" s="0"/>
      <c r="UYR221" s="0"/>
      <c r="UYS221" s="0"/>
      <c r="UYT221" s="0"/>
      <c r="UYU221" s="0"/>
      <c r="UYV221" s="0"/>
      <c r="UYW221" s="0"/>
      <c r="UYX221" s="0"/>
      <c r="UYY221" s="0"/>
      <c r="UYZ221" s="0"/>
      <c r="UZA221" s="0"/>
      <c r="UZB221" s="0"/>
      <c r="UZC221" s="0"/>
      <c r="UZD221" s="0"/>
      <c r="UZE221" s="0"/>
      <c r="UZF221" s="0"/>
      <c r="UZG221" s="0"/>
      <c r="UZH221" s="0"/>
      <c r="UZI221" s="0"/>
      <c r="UZJ221" s="0"/>
      <c r="UZK221" s="0"/>
      <c r="UZL221" s="0"/>
      <c r="UZM221" s="0"/>
      <c r="UZN221" s="0"/>
      <c r="UZO221" s="0"/>
      <c r="UZP221" s="0"/>
      <c r="UZQ221" s="0"/>
      <c r="UZR221" s="0"/>
      <c r="UZS221" s="0"/>
      <c r="UZT221" s="0"/>
      <c r="UZU221" s="0"/>
      <c r="UZV221" s="0"/>
      <c r="UZW221" s="0"/>
      <c r="UZX221" s="0"/>
      <c r="UZY221" s="0"/>
      <c r="UZZ221" s="0"/>
      <c r="VAA221" s="0"/>
      <c r="VAB221" s="0"/>
      <c r="VAC221" s="0"/>
      <c r="VAD221" s="0"/>
      <c r="VAE221" s="0"/>
      <c r="VAF221" s="0"/>
      <c r="VAG221" s="0"/>
      <c r="VAH221" s="0"/>
      <c r="VAI221" s="0"/>
      <c r="VAJ221" s="0"/>
      <c r="VAK221" s="0"/>
      <c r="VAL221" s="0"/>
      <c r="VAM221" s="0"/>
      <c r="VAN221" s="0"/>
      <c r="VAO221" s="0"/>
      <c r="VAP221" s="0"/>
      <c r="VAQ221" s="0"/>
      <c r="VAR221" s="0"/>
      <c r="VAS221" s="0"/>
      <c r="VAT221" s="0"/>
      <c r="VAU221" s="0"/>
      <c r="VAV221" s="0"/>
      <c r="VAW221" s="0"/>
      <c r="VAX221" s="0"/>
      <c r="VAY221" s="0"/>
      <c r="VAZ221" s="0"/>
      <c r="VBA221" s="0"/>
      <c r="VBB221" s="0"/>
      <c r="VBC221" s="0"/>
      <c r="VBD221" s="0"/>
      <c r="VBE221" s="0"/>
      <c r="VBF221" s="0"/>
      <c r="VBG221" s="0"/>
      <c r="VBH221" s="0"/>
      <c r="VBI221" s="0"/>
      <c r="VBJ221" s="0"/>
      <c r="VBK221" s="0"/>
      <c r="VBL221" s="0"/>
      <c r="VBM221" s="0"/>
      <c r="VBN221" s="0"/>
      <c r="VBO221" s="0"/>
      <c r="VBP221" s="0"/>
      <c r="VBQ221" s="0"/>
      <c r="VBR221" s="0"/>
      <c r="VBS221" s="0"/>
      <c r="VBT221" s="0"/>
      <c r="VBU221" s="0"/>
      <c r="VBV221" s="0"/>
      <c r="VBW221" s="0"/>
      <c r="VBX221" s="0"/>
      <c r="VBY221" s="0"/>
      <c r="VBZ221" s="0"/>
      <c r="VCA221" s="0"/>
      <c r="VCB221" s="0"/>
      <c r="VCC221" s="0"/>
      <c r="VCD221" s="0"/>
      <c r="VCE221" s="0"/>
      <c r="VCF221" s="0"/>
      <c r="VCG221" s="0"/>
      <c r="VCH221" s="0"/>
      <c r="VCI221" s="0"/>
      <c r="VCJ221" s="0"/>
      <c r="VCK221" s="0"/>
      <c r="VCL221" s="0"/>
      <c r="VCM221" s="0"/>
      <c r="VCN221" s="0"/>
      <c r="VCO221" s="0"/>
      <c r="VCP221" s="0"/>
      <c r="VCQ221" s="0"/>
      <c r="VCR221" s="0"/>
      <c r="VCS221" s="0"/>
      <c r="VCT221" s="0"/>
      <c r="VCU221" s="0"/>
      <c r="VCV221" s="0"/>
      <c r="VCW221" s="0"/>
      <c r="VCX221" s="0"/>
      <c r="VCY221" s="0"/>
      <c r="VCZ221" s="0"/>
      <c r="VDA221" s="0"/>
      <c r="VDB221" s="0"/>
      <c r="VDC221" s="0"/>
      <c r="VDD221" s="0"/>
      <c r="VDE221" s="0"/>
      <c r="VDF221" s="0"/>
      <c r="VDG221" s="0"/>
      <c r="VDH221" s="0"/>
      <c r="VDI221" s="0"/>
      <c r="VDJ221" s="0"/>
      <c r="VDK221" s="0"/>
      <c r="VDL221" s="0"/>
      <c r="VDM221" s="0"/>
      <c r="VDN221" s="0"/>
      <c r="VDO221" s="0"/>
      <c r="VDP221" s="0"/>
      <c r="VDQ221" s="0"/>
      <c r="VDR221" s="0"/>
      <c r="VDS221" s="0"/>
      <c r="VDT221" s="0"/>
      <c r="VDU221" s="0"/>
      <c r="VDV221" s="0"/>
      <c r="VDW221" s="0"/>
      <c r="VDX221" s="0"/>
      <c r="VDY221" s="0"/>
      <c r="VDZ221" s="0"/>
      <c r="VEA221" s="0"/>
      <c r="VEB221" s="0"/>
      <c r="VEC221" s="0"/>
      <c r="VED221" s="0"/>
      <c r="VEE221" s="0"/>
      <c r="VEF221" s="0"/>
      <c r="VEG221" s="0"/>
      <c r="VEH221" s="0"/>
      <c r="VEI221" s="0"/>
      <c r="VEJ221" s="0"/>
      <c r="VEK221" s="0"/>
      <c r="VEL221" s="0"/>
      <c r="VEM221" s="0"/>
      <c r="VEN221" s="0"/>
      <c r="VEO221" s="0"/>
      <c r="VEP221" s="0"/>
      <c r="VEQ221" s="0"/>
      <c r="VER221" s="0"/>
      <c r="VES221" s="0"/>
      <c r="VET221" s="0"/>
      <c r="VEU221" s="0"/>
      <c r="VEV221" s="0"/>
      <c r="VEW221" s="0"/>
      <c r="VEX221" s="0"/>
      <c r="VEY221" s="0"/>
      <c r="VEZ221" s="0"/>
      <c r="VFA221" s="0"/>
      <c r="VFB221" s="0"/>
      <c r="VFC221" s="0"/>
      <c r="VFD221" s="0"/>
      <c r="VFE221" s="0"/>
      <c r="VFF221" s="0"/>
      <c r="VFG221" s="0"/>
      <c r="VFH221" s="0"/>
      <c r="VFI221" s="0"/>
      <c r="VFJ221" s="0"/>
      <c r="VFK221" s="0"/>
      <c r="VFL221" s="0"/>
      <c r="VFM221" s="0"/>
      <c r="VFN221" s="0"/>
      <c r="VFO221" s="0"/>
      <c r="VFP221" s="0"/>
      <c r="VFQ221" s="0"/>
      <c r="VFR221" s="0"/>
      <c r="VFS221" s="0"/>
      <c r="VFT221" s="0"/>
      <c r="VFU221" s="0"/>
      <c r="VFV221" s="0"/>
      <c r="VFW221" s="0"/>
      <c r="VFX221" s="0"/>
      <c r="VFY221" s="0"/>
      <c r="VFZ221" s="0"/>
      <c r="VGA221" s="0"/>
      <c r="VGB221" s="0"/>
      <c r="VGC221" s="0"/>
      <c r="VGD221" s="0"/>
      <c r="VGE221" s="0"/>
      <c r="VGF221" s="0"/>
      <c r="VGG221" s="0"/>
      <c r="VGH221" s="0"/>
      <c r="VGI221" s="0"/>
      <c r="VGJ221" s="0"/>
      <c r="VGK221" s="0"/>
      <c r="VGL221" s="0"/>
      <c r="VGM221" s="0"/>
      <c r="VGN221" s="0"/>
      <c r="VGO221" s="0"/>
      <c r="VGP221" s="0"/>
      <c r="VGQ221" s="0"/>
      <c r="VGR221" s="0"/>
      <c r="VGS221" s="0"/>
      <c r="VGT221" s="0"/>
      <c r="VGU221" s="0"/>
      <c r="VGV221" s="0"/>
      <c r="VGW221" s="0"/>
      <c r="VGX221" s="0"/>
      <c r="VGY221" s="0"/>
      <c r="VGZ221" s="0"/>
      <c r="VHA221" s="0"/>
      <c r="VHB221" s="0"/>
      <c r="VHC221" s="0"/>
      <c r="VHD221" s="0"/>
      <c r="VHE221" s="0"/>
      <c r="VHF221" s="0"/>
      <c r="VHG221" s="0"/>
      <c r="VHH221" s="0"/>
      <c r="VHI221" s="0"/>
      <c r="VHJ221" s="0"/>
      <c r="VHK221" s="0"/>
      <c r="VHL221" s="0"/>
      <c r="VHM221" s="0"/>
      <c r="VHN221" s="0"/>
      <c r="VHO221" s="0"/>
      <c r="VHP221" s="0"/>
      <c r="VHQ221" s="0"/>
      <c r="VHR221" s="0"/>
      <c r="VHS221" s="0"/>
      <c r="VHT221" s="0"/>
      <c r="VHU221" s="0"/>
      <c r="VHV221" s="0"/>
      <c r="VHW221" s="0"/>
      <c r="VHX221" s="0"/>
      <c r="VHY221" s="0"/>
      <c r="VHZ221" s="0"/>
      <c r="VIA221" s="0"/>
      <c r="VIB221" s="0"/>
      <c r="VIC221" s="0"/>
      <c r="VID221" s="0"/>
      <c r="VIE221" s="0"/>
      <c r="VIF221" s="0"/>
      <c r="VIG221" s="0"/>
      <c r="VIH221" s="0"/>
      <c r="VII221" s="0"/>
      <c r="VIJ221" s="0"/>
      <c r="VIK221" s="0"/>
      <c r="VIL221" s="0"/>
      <c r="VIM221" s="0"/>
      <c r="VIN221" s="0"/>
      <c r="VIO221" s="0"/>
      <c r="VIP221" s="0"/>
      <c r="VIQ221" s="0"/>
      <c r="VIR221" s="0"/>
      <c r="VIS221" s="0"/>
      <c r="VIT221" s="0"/>
      <c r="VIU221" s="0"/>
      <c r="VIV221" s="0"/>
      <c r="VIW221" s="0"/>
      <c r="VIX221" s="0"/>
      <c r="VIY221" s="0"/>
      <c r="VIZ221" s="0"/>
      <c r="VJA221" s="0"/>
      <c r="VJB221" s="0"/>
      <c r="VJC221" s="0"/>
      <c r="VJD221" s="0"/>
      <c r="VJE221" s="0"/>
      <c r="VJF221" s="0"/>
      <c r="VJG221" s="0"/>
      <c r="VJH221" s="0"/>
      <c r="VJI221" s="0"/>
      <c r="VJJ221" s="0"/>
      <c r="VJK221" s="0"/>
      <c r="VJL221" s="0"/>
      <c r="VJM221" s="0"/>
      <c r="VJN221" s="0"/>
      <c r="VJO221" s="0"/>
      <c r="VJP221" s="0"/>
      <c r="VJQ221" s="0"/>
      <c r="VJR221" s="0"/>
      <c r="VJS221" s="0"/>
      <c r="VJT221" s="0"/>
      <c r="VJU221" s="0"/>
      <c r="VJV221" s="0"/>
      <c r="VJW221" s="0"/>
      <c r="VJX221" s="0"/>
      <c r="VJY221" s="0"/>
      <c r="VJZ221" s="0"/>
      <c r="VKA221" s="0"/>
      <c r="VKB221" s="0"/>
      <c r="VKC221" s="0"/>
      <c r="VKD221" s="0"/>
      <c r="VKE221" s="0"/>
      <c r="VKF221" s="0"/>
      <c r="VKG221" s="0"/>
      <c r="VKH221" s="0"/>
      <c r="VKI221" s="0"/>
      <c r="VKJ221" s="0"/>
      <c r="VKK221" s="0"/>
      <c r="VKL221" s="0"/>
      <c r="VKM221" s="0"/>
      <c r="VKN221" s="0"/>
      <c r="VKO221" s="0"/>
      <c r="VKP221" s="0"/>
      <c r="VKQ221" s="0"/>
      <c r="VKR221" s="0"/>
      <c r="VKS221" s="0"/>
      <c r="VKT221" s="0"/>
      <c r="VKU221" s="0"/>
      <c r="VKV221" s="0"/>
      <c r="VKW221" s="0"/>
      <c r="VKX221" s="0"/>
      <c r="VKY221" s="0"/>
      <c r="VKZ221" s="0"/>
      <c r="VLA221" s="0"/>
      <c r="VLB221" s="0"/>
      <c r="VLC221" s="0"/>
      <c r="VLD221" s="0"/>
      <c r="VLE221" s="0"/>
      <c r="VLF221" s="0"/>
      <c r="VLG221" s="0"/>
      <c r="VLH221" s="0"/>
      <c r="VLI221" s="0"/>
      <c r="VLJ221" s="0"/>
      <c r="VLK221" s="0"/>
      <c r="VLL221" s="0"/>
      <c r="VLM221" s="0"/>
      <c r="VLN221" s="0"/>
      <c r="VLO221" s="0"/>
      <c r="VLP221" s="0"/>
      <c r="VLQ221" s="0"/>
      <c r="VLR221" s="0"/>
      <c r="VLS221" s="0"/>
      <c r="VLT221" s="0"/>
      <c r="VLU221" s="0"/>
      <c r="VLV221" s="0"/>
      <c r="VLW221" s="0"/>
      <c r="VLX221" s="0"/>
      <c r="VLY221" s="0"/>
      <c r="VLZ221" s="0"/>
      <c r="VMA221" s="0"/>
      <c r="VMB221" s="0"/>
      <c r="VMC221" s="0"/>
      <c r="VMD221" s="0"/>
      <c r="VME221" s="0"/>
      <c r="VMF221" s="0"/>
      <c r="VMG221" s="0"/>
      <c r="VMH221" s="0"/>
      <c r="VMI221" s="0"/>
      <c r="VMJ221" s="0"/>
      <c r="VMK221" s="0"/>
      <c r="VML221" s="0"/>
      <c r="VMM221" s="0"/>
      <c r="VMN221" s="0"/>
      <c r="VMO221" s="0"/>
      <c r="VMP221" s="0"/>
      <c r="VMQ221" s="0"/>
      <c r="VMR221" s="0"/>
      <c r="VMS221" s="0"/>
      <c r="VMT221" s="0"/>
      <c r="VMU221" s="0"/>
      <c r="VMV221" s="0"/>
      <c r="VMW221" s="0"/>
      <c r="VMX221" s="0"/>
      <c r="VMY221" s="0"/>
      <c r="VMZ221" s="0"/>
      <c r="VNA221" s="0"/>
      <c r="VNB221" s="0"/>
      <c r="VNC221" s="0"/>
      <c r="VND221" s="0"/>
      <c r="VNE221" s="0"/>
      <c r="VNF221" s="0"/>
      <c r="VNG221" s="0"/>
      <c r="VNH221" s="0"/>
      <c r="VNI221" s="0"/>
      <c r="VNJ221" s="0"/>
      <c r="VNK221" s="0"/>
      <c r="VNL221" s="0"/>
      <c r="VNM221" s="0"/>
      <c r="VNN221" s="0"/>
      <c r="VNO221" s="0"/>
      <c r="VNP221" s="0"/>
      <c r="VNQ221" s="0"/>
      <c r="VNR221" s="0"/>
      <c r="VNS221" s="0"/>
      <c r="VNT221" s="0"/>
      <c r="VNU221" s="0"/>
      <c r="VNV221" s="0"/>
      <c r="VNW221" s="0"/>
      <c r="VNX221" s="0"/>
      <c r="VNY221" s="0"/>
      <c r="VNZ221" s="0"/>
      <c r="VOA221" s="0"/>
      <c r="VOB221" s="0"/>
      <c r="VOC221" s="0"/>
      <c r="VOD221" s="0"/>
      <c r="VOE221" s="0"/>
      <c r="VOF221" s="0"/>
      <c r="VOG221" s="0"/>
      <c r="VOH221" s="0"/>
      <c r="VOI221" s="0"/>
      <c r="VOJ221" s="0"/>
      <c r="VOK221" s="0"/>
      <c r="VOL221" s="0"/>
      <c r="VOM221" s="0"/>
      <c r="VON221" s="0"/>
      <c r="VOO221" s="0"/>
      <c r="VOP221" s="0"/>
      <c r="VOQ221" s="0"/>
      <c r="VOR221" s="0"/>
      <c r="VOS221" s="0"/>
      <c r="VOT221" s="0"/>
      <c r="VOU221" s="0"/>
      <c r="VOV221" s="0"/>
      <c r="VOW221" s="0"/>
      <c r="VOX221" s="0"/>
      <c r="VOY221" s="0"/>
      <c r="VOZ221" s="0"/>
      <c r="VPA221" s="0"/>
      <c r="VPB221" s="0"/>
      <c r="VPC221" s="0"/>
      <c r="VPD221" s="0"/>
      <c r="VPE221" s="0"/>
      <c r="VPF221" s="0"/>
      <c r="VPG221" s="0"/>
      <c r="VPH221" s="0"/>
      <c r="VPI221" s="0"/>
      <c r="VPJ221" s="0"/>
      <c r="VPK221" s="0"/>
      <c r="VPL221" s="0"/>
      <c r="VPM221" s="0"/>
      <c r="VPN221" s="0"/>
      <c r="VPO221" s="0"/>
      <c r="VPP221" s="0"/>
      <c r="VPQ221" s="0"/>
      <c r="VPR221" s="0"/>
      <c r="VPS221" s="0"/>
      <c r="VPT221" s="0"/>
      <c r="VPU221" s="0"/>
      <c r="VPV221" s="0"/>
      <c r="VPW221" s="0"/>
      <c r="VPX221" s="0"/>
      <c r="VPY221" s="0"/>
      <c r="VPZ221" s="0"/>
      <c r="VQA221" s="0"/>
      <c r="VQB221" s="0"/>
      <c r="VQC221" s="0"/>
      <c r="VQD221" s="0"/>
      <c r="VQE221" s="0"/>
      <c r="VQF221" s="0"/>
      <c r="VQG221" s="0"/>
      <c r="VQH221" s="0"/>
      <c r="VQI221" s="0"/>
      <c r="VQJ221" s="0"/>
      <c r="VQK221" s="0"/>
      <c r="VQL221" s="0"/>
      <c r="VQM221" s="0"/>
      <c r="VQN221" s="0"/>
      <c r="VQO221" s="0"/>
      <c r="VQP221" s="0"/>
      <c r="VQQ221" s="0"/>
      <c r="VQR221" s="0"/>
      <c r="VQS221" s="0"/>
      <c r="VQT221" s="0"/>
      <c r="VQU221" s="0"/>
      <c r="VQV221" s="0"/>
      <c r="VQW221" s="0"/>
      <c r="VQX221" s="0"/>
      <c r="VQY221" s="0"/>
      <c r="VQZ221" s="0"/>
      <c r="VRA221" s="0"/>
      <c r="VRB221" s="0"/>
      <c r="VRC221" s="0"/>
      <c r="VRD221" s="0"/>
      <c r="VRE221" s="0"/>
      <c r="VRF221" s="0"/>
      <c r="VRG221" s="0"/>
      <c r="VRH221" s="0"/>
      <c r="VRI221" s="0"/>
      <c r="VRJ221" s="0"/>
      <c r="VRK221" s="0"/>
      <c r="VRL221" s="0"/>
      <c r="VRM221" s="0"/>
      <c r="VRN221" s="0"/>
      <c r="VRO221" s="0"/>
      <c r="VRP221" s="0"/>
      <c r="VRQ221" s="0"/>
      <c r="VRR221" s="0"/>
      <c r="VRS221" s="0"/>
      <c r="VRT221" s="0"/>
      <c r="VRU221" s="0"/>
      <c r="VRV221" s="0"/>
      <c r="VRW221" s="0"/>
      <c r="VRX221" s="0"/>
      <c r="VRY221" s="0"/>
      <c r="VRZ221" s="0"/>
      <c r="VSA221" s="0"/>
      <c r="VSB221" s="0"/>
      <c r="VSC221" s="0"/>
      <c r="VSD221" s="0"/>
      <c r="VSE221" s="0"/>
      <c r="VSF221" s="0"/>
      <c r="VSG221" s="0"/>
      <c r="VSH221" s="0"/>
      <c r="VSI221" s="0"/>
      <c r="VSJ221" s="0"/>
      <c r="VSK221" s="0"/>
      <c r="VSL221" s="0"/>
      <c r="VSM221" s="0"/>
      <c r="VSN221" s="0"/>
      <c r="VSO221" s="0"/>
      <c r="VSP221" s="0"/>
      <c r="VSQ221" s="0"/>
      <c r="VSR221" s="0"/>
      <c r="VSS221" s="0"/>
      <c r="VST221" s="0"/>
      <c r="VSU221" s="0"/>
      <c r="VSV221" s="0"/>
      <c r="VSW221" s="0"/>
      <c r="VSX221" s="0"/>
      <c r="VSY221" s="0"/>
      <c r="VSZ221" s="0"/>
      <c r="VTA221" s="0"/>
      <c r="VTB221" s="0"/>
      <c r="VTC221" s="0"/>
      <c r="VTD221" s="0"/>
      <c r="VTE221" s="0"/>
      <c r="VTF221" s="0"/>
      <c r="VTG221" s="0"/>
      <c r="VTH221" s="0"/>
      <c r="VTI221" s="0"/>
      <c r="VTJ221" s="0"/>
      <c r="VTK221" s="0"/>
      <c r="VTL221" s="0"/>
      <c r="VTM221" s="0"/>
      <c r="VTN221" s="0"/>
      <c r="VTO221" s="0"/>
      <c r="VTP221" s="0"/>
      <c r="VTQ221" s="0"/>
      <c r="VTR221" s="0"/>
      <c r="VTS221" s="0"/>
      <c r="VTT221" s="0"/>
      <c r="VTU221" s="0"/>
      <c r="VTV221" s="0"/>
      <c r="VTW221" s="0"/>
      <c r="VTX221" s="0"/>
      <c r="VTY221" s="0"/>
      <c r="VTZ221" s="0"/>
      <c r="VUA221" s="0"/>
      <c r="VUB221" s="0"/>
      <c r="VUC221" s="0"/>
      <c r="VUD221" s="0"/>
      <c r="VUE221" s="0"/>
      <c r="VUF221" s="0"/>
      <c r="VUG221" s="0"/>
      <c r="VUH221" s="0"/>
      <c r="VUI221" s="0"/>
      <c r="VUJ221" s="0"/>
      <c r="VUK221" s="0"/>
      <c r="VUL221" s="0"/>
      <c r="VUM221" s="0"/>
      <c r="VUN221" s="0"/>
      <c r="VUO221" s="0"/>
      <c r="VUP221" s="0"/>
      <c r="VUQ221" s="0"/>
      <c r="VUR221" s="0"/>
      <c r="VUS221" s="0"/>
      <c r="VUT221" s="0"/>
      <c r="VUU221" s="0"/>
      <c r="VUV221" s="0"/>
      <c r="VUW221" s="0"/>
      <c r="VUX221" s="0"/>
      <c r="VUY221" s="0"/>
      <c r="VUZ221" s="0"/>
      <c r="VVA221" s="0"/>
      <c r="VVB221" s="0"/>
      <c r="VVC221" s="0"/>
      <c r="VVD221" s="0"/>
      <c r="VVE221" s="0"/>
      <c r="VVF221" s="0"/>
      <c r="VVG221" s="0"/>
      <c r="VVH221" s="0"/>
      <c r="VVI221" s="0"/>
      <c r="VVJ221" s="0"/>
      <c r="VVK221" s="0"/>
      <c r="VVL221" s="0"/>
      <c r="VVM221" s="0"/>
      <c r="VVN221" s="0"/>
      <c r="VVO221" s="0"/>
      <c r="VVP221" s="0"/>
      <c r="VVQ221" s="0"/>
      <c r="VVR221" s="0"/>
      <c r="VVS221" s="0"/>
      <c r="VVT221" s="0"/>
      <c r="VVU221" s="0"/>
      <c r="VVV221" s="0"/>
      <c r="VVW221" s="0"/>
      <c r="VVX221" s="0"/>
      <c r="VVY221" s="0"/>
      <c r="VVZ221" s="0"/>
      <c r="VWA221" s="0"/>
      <c r="VWB221" s="0"/>
      <c r="VWC221" s="0"/>
      <c r="VWD221" s="0"/>
      <c r="VWE221" s="0"/>
      <c r="VWF221" s="0"/>
      <c r="VWG221" s="0"/>
      <c r="VWH221" s="0"/>
      <c r="VWI221" s="0"/>
      <c r="VWJ221" s="0"/>
      <c r="VWK221" s="0"/>
      <c r="VWL221" s="0"/>
      <c r="VWM221" s="0"/>
      <c r="VWN221" s="0"/>
      <c r="VWO221" s="0"/>
      <c r="VWP221" s="0"/>
      <c r="VWQ221" s="0"/>
      <c r="VWR221" s="0"/>
      <c r="VWS221" s="0"/>
      <c r="VWT221" s="0"/>
      <c r="VWU221" s="0"/>
      <c r="VWV221" s="0"/>
      <c r="VWW221" s="0"/>
      <c r="VWX221" s="0"/>
      <c r="VWY221" s="0"/>
      <c r="VWZ221" s="0"/>
      <c r="VXA221" s="0"/>
      <c r="VXB221" s="0"/>
      <c r="VXC221" s="0"/>
      <c r="VXD221" s="0"/>
      <c r="VXE221" s="0"/>
      <c r="VXF221" s="0"/>
      <c r="VXG221" s="0"/>
      <c r="VXH221" s="0"/>
      <c r="VXI221" s="0"/>
      <c r="VXJ221" s="0"/>
      <c r="VXK221" s="0"/>
      <c r="VXL221" s="0"/>
      <c r="VXM221" s="0"/>
      <c r="VXN221" s="0"/>
      <c r="VXO221" s="0"/>
      <c r="VXP221" s="0"/>
      <c r="VXQ221" s="0"/>
      <c r="VXR221" s="0"/>
      <c r="VXS221" s="0"/>
      <c r="VXT221" s="0"/>
      <c r="VXU221" s="0"/>
      <c r="VXV221" s="0"/>
      <c r="VXW221" s="0"/>
      <c r="VXX221" s="0"/>
      <c r="VXY221" s="0"/>
      <c r="VXZ221" s="0"/>
      <c r="VYA221" s="0"/>
      <c r="VYB221" s="0"/>
      <c r="VYC221" s="0"/>
      <c r="VYD221" s="0"/>
      <c r="VYE221" s="0"/>
      <c r="VYF221" s="0"/>
      <c r="VYG221" s="0"/>
      <c r="VYH221" s="0"/>
      <c r="VYI221" s="0"/>
      <c r="VYJ221" s="0"/>
      <c r="VYK221" s="0"/>
      <c r="VYL221" s="0"/>
      <c r="VYM221" s="0"/>
      <c r="VYN221" s="0"/>
      <c r="VYO221" s="0"/>
      <c r="VYP221" s="0"/>
      <c r="VYQ221" s="0"/>
      <c r="VYR221" s="0"/>
      <c r="VYS221" s="0"/>
      <c r="VYT221" s="0"/>
      <c r="VYU221" s="0"/>
      <c r="VYV221" s="0"/>
      <c r="VYW221" s="0"/>
      <c r="VYX221" s="0"/>
      <c r="VYY221" s="0"/>
      <c r="VYZ221" s="0"/>
      <c r="VZA221" s="0"/>
      <c r="VZB221" s="0"/>
      <c r="VZC221" s="0"/>
      <c r="VZD221" s="0"/>
      <c r="VZE221" s="0"/>
      <c r="VZF221" s="0"/>
      <c r="VZG221" s="0"/>
      <c r="VZH221" s="0"/>
      <c r="VZI221" s="0"/>
      <c r="VZJ221" s="0"/>
      <c r="VZK221" s="0"/>
      <c r="VZL221" s="0"/>
      <c r="VZM221" s="0"/>
      <c r="VZN221" s="0"/>
      <c r="VZO221" s="0"/>
      <c r="VZP221" s="0"/>
      <c r="VZQ221" s="0"/>
      <c r="VZR221" s="0"/>
      <c r="VZS221" s="0"/>
      <c r="VZT221" s="0"/>
      <c r="VZU221" s="0"/>
      <c r="VZV221" s="0"/>
      <c r="VZW221" s="0"/>
      <c r="VZX221" s="0"/>
      <c r="VZY221" s="0"/>
      <c r="VZZ221" s="0"/>
      <c r="WAA221" s="0"/>
      <c r="WAB221" s="0"/>
      <c r="WAC221" s="0"/>
      <c r="WAD221" s="0"/>
      <c r="WAE221" s="0"/>
      <c r="WAF221" s="0"/>
      <c r="WAG221" s="0"/>
      <c r="WAH221" s="0"/>
      <c r="WAI221" s="0"/>
      <c r="WAJ221" s="0"/>
      <c r="WAK221" s="0"/>
      <c r="WAL221" s="0"/>
      <c r="WAM221" s="0"/>
      <c r="WAN221" s="0"/>
      <c r="WAO221" s="0"/>
      <c r="WAP221" s="0"/>
      <c r="WAQ221" s="0"/>
      <c r="WAR221" s="0"/>
      <c r="WAS221" s="0"/>
      <c r="WAT221" s="0"/>
      <c r="WAU221" s="0"/>
      <c r="WAV221" s="0"/>
      <c r="WAW221" s="0"/>
      <c r="WAX221" s="0"/>
      <c r="WAY221" s="0"/>
      <c r="WAZ221" s="0"/>
      <c r="WBA221" s="0"/>
      <c r="WBB221" s="0"/>
      <c r="WBC221" s="0"/>
      <c r="WBD221" s="0"/>
      <c r="WBE221" s="0"/>
      <c r="WBF221" s="0"/>
      <c r="WBG221" s="0"/>
      <c r="WBH221" s="0"/>
      <c r="WBI221" s="0"/>
      <c r="WBJ221" s="0"/>
      <c r="WBK221" s="0"/>
      <c r="WBL221" s="0"/>
      <c r="WBM221" s="0"/>
      <c r="WBN221" s="0"/>
      <c r="WBO221" s="0"/>
      <c r="WBP221" s="0"/>
      <c r="WBQ221" s="0"/>
      <c r="WBR221" s="0"/>
      <c r="WBS221" s="0"/>
      <c r="WBT221" s="0"/>
      <c r="WBU221" s="0"/>
      <c r="WBV221" s="0"/>
      <c r="WBW221" s="0"/>
      <c r="WBX221" s="0"/>
      <c r="WBY221" s="0"/>
      <c r="WBZ221" s="0"/>
      <c r="WCA221" s="0"/>
      <c r="WCB221" s="0"/>
      <c r="WCC221" s="0"/>
      <c r="WCD221" s="0"/>
      <c r="WCE221" s="0"/>
      <c r="WCF221" s="0"/>
      <c r="WCG221" s="0"/>
      <c r="WCH221" s="0"/>
      <c r="WCI221" s="0"/>
      <c r="WCJ221" s="0"/>
      <c r="WCK221" s="0"/>
      <c r="WCL221" s="0"/>
      <c r="WCM221" s="0"/>
      <c r="WCN221" s="0"/>
      <c r="WCO221" s="0"/>
      <c r="WCP221" s="0"/>
      <c r="WCQ221" s="0"/>
      <c r="WCR221" s="0"/>
      <c r="WCS221" s="0"/>
      <c r="WCT221" s="0"/>
      <c r="WCU221" s="0"/>
      <c r="WCV221" s="0"/>
      <c r="WCW221" s="0"/>
      <c r="WCX221" s="0"/>
      <c r="WCY221" s="0"/>
      <c r="WCZ221" s="0"/>
      <c r="WDA221" s="0"/>
      <c r="WDB221" s="0"/>
      <c r="WDC221" s="0"/>
      <c r="WDD221" s="0"/>
      <c r="WDE221" s="0"/>
      <c r="WDF221" s="0"/>
      <c r="WDG221" s="0"/>
      <c r="WDH221" s="0"/>
      <c r="WDI221" s="0"/>
      <c r="WDJ221" s="0"/>
      <c r="WDK221" s="0"/>
      <c r="WDL221" s="0"/>
      <c r="WDM221" s="0"/>
      <c r="WDN221" s="0"/>
      <c r="WDO221" s="0"/>
      <c r="WDP221" s="0"/>
      <c r="WDQ221" s="0"/>
      <c r="WDR221" s="0"/>
      <c r="WDS221" s="0"/>
      <c r="WDT221" s="0"/>
      <c r="WDU221" s="0"/>
      <c r="WDV221" s="0"/>
      <c r="WDW221" s="0"/>
      <c r="WDX221" s="0"/>
      <c r="WDY221" s="0"/>
      <c r="WDZ221" s="0"/>
      <c r="WEA221" s="0"/>
      <c r="WEB221" s="0"/>
      <c r="WEC221" s="0"/>
      <c r="WED221" s="0"/>
      <c r="WEE221" s="0"/>
      <c r="WEF221" s="0"/>
      <c r="WEG221" s="0"/>
      <c r="WEH221" s="0"/>
      <c r="WEI221" s="0"/>
      <c r="WEJ221" s="0"/>
      <c r="WEK221" s="0"/>
      <c r="WEL221" s="0"/>
      <c r="WEM221" s="0"/>
      <c r="WEN221" s="0"/>
      <c r="WEO221" s="0"/>
      <c r="WEP221" s="0"/>
      <c r="WEQ221" s="0"/>
      <c r="WER221" s="0"/>
      <c r="WES221" s="0"/>
      <c r="WET221" s="0"/>
      <c r="WEU221" s="0"/>
      <c r="WEV221" s="0"/>
      <c r="WEW221" s="0"/>
      <c r="WEX221" s="0"/>
      <c r="WEY221" s="0"/>
      <c r="WEZ221" s="0"/>
      <c r="WFA221" s="0"/>
      <c r="WFB221" s="0"/>
      <c r="WFC221" s="0"/>
      <c r="WFD221" s="0"/>
      <c r="WFE221" s="0"/>
      <c r="WFF221" s="0"/>
      <c r="WFG221" s="0"/>
      <c r="WFH221" s="0"/>
      <c r="WFI221" s="0"/>
      <c r="WFJ221" s="0"/>
      <c r="WFK221" s="0"/>
      <c r="WFL221" s="0"/>
      <c r="WFM221" s="0"/>
      <c r="WFN221" s="0"/>
      <c r="WFO221" s="0"/>
      <c r="WFP221" s="0"/>
      <c r="WFQ221" s="0"/>
      <c r="WFR221" s="0"/>
      <c r="WFS221" s="0"/>
      <c r="WFT221" s="0"/>
      <c r="WFU221" s="0"/>
      <c r="WFV221" s="0"/>
      <c r="WFW221" s="0"/>
      <c r="WFX221" s="0"/>
      <c r="WFY221" s="0"/>
      <c r="WFZ221" s="0"/>
      <c r="WGA221" s="0"/>
      <c r="WGB221" s="0"/>
      <c r="WGC221" s="0"/>
      <c r="WGD221" s="0"/>
      <c r="WGE221" s="0"/>
      <c r="WGF221" s="0"/>
      <c r="WGG221" s="0"/>
      <c r="WGH221" s="0"/>
      <c r="WGI221" s="0"/>
      <c r="WGJ221" s="0"/>
      <c r="WGK221" s="0"/>
      <c r="WGL221" s="0"/>
      <c r="WGM221" s="0"/>
      <c r="WGN221" s="0"/>
      <c r="WGO221" s="0"/>
      <c r="WGP221" s="0"/>
      <c r="WGQ221" s="0"/>
      <c r="WGR221" s="0"/>
      <c r="WGS221" s="0"/>
      <c r="WGT221" s="0"/>
      <c r="WGU221" s="0"/>
      <c r="WGV221" s="0"/>
      <c r="WGW221" s="0"/>
      <c r="WGX221" s="0"/>
      <c r="WGY221" s="0"/>
      <c r="WGZ221" s="0"/>
      <c r="WHA221" s="0"/>
      <c r="WHB221" s="0"/>
      <c r="WHC221" s="0"/>
      <c r="WHD221" s="0"/>
      <c r="WHE221" s="0"/>
      <c r="WHF221" s="0"/>
      <c r="WHG221" s="0"/>
      <c r="WHH221" s="0"/>
      <c r="WHI221" s="0"/>
      <c r="WHJ221" s="0"/>
      <c r="WHK221" s="0"/>
      <c r="WHL221" s="0"/>
      <c r="WHM221" s="0"/>
      <c r="WHN221" s="0"/>
      <c r="WHO221" s="0"/>
      <c r="WHP221" s="0"/>
      <c r="WHQ221" s="0"/>
      <c r="WHR221" s="0"/>
      <c r="WHS221" s="0"/>
      <c r="WHT221" s="0"/>
      <c r="WHU221" s="0"/>
      <c r="WHV221" s="0"/>
      <c r="WHW221" s="0"/>
      <c r="WHX221" s="0"/>
      <c r="WHY221" s="0"/>
      <c r="WHZ221" s="0"/>
      <c r="WIA221" s="0"/>
      <c r="WIB221" s="0"/>
      <c r="WIC221" s="0"/>
      <c r="WID221" s="0"/>
      <c r="WIE221" s="0"/>
      <c r="WIF221" s="0"/>
      <c r="WIG221" s="0"/>
      <c r="WIH221" s="0"/>
      <c r="WII221" s="0"/>
      <c r="WIJ221" s="0"/>
      <c r="WIK221" s="0"/>
      <c r="WIL221" s="0"/>
      <c r="WIM221" s="0"/>
      <c r="WIN221" s="0"/>
      <c r="WIO221" s="0"/>
      <c r="WIP221" s="0"/>
      <c r="WIQ221" s="0"/>
      <c r="WIR221" s="0"/>
      <c r="WIS221" s="0"/>
      <c r="WIT221" s="0"/>
      <c r="WIU221" s="0"/>
      <c r="WIV221" s="0"/>
      <c r="WIW221" s="0"/>
      <c r="WIX221" s="0"/>
      <c r="WIY221" s="0"/>
      <c r="WIZ221" s="0"/>
      <c r="WJA221" s="0"/>
      <c r="WJB221" s="0"/>
      <c r="WJC221" s="0"/>
      <c r="WJD221" s="0"/>
      <c r="WJE221" s="0"/>
      <c r="WJF221" s="0"/>
      <c r="WJG221" s="0"/>
      <c r="WJH221" s="0"/>
      <c r="WJI221" s="0"/>
      <c r="WJJ221" s="0"/>
      <c r="WJK221" s="0"/>
      <c r="WJL221" s="0"/>
      <c r="WJM221" s="0"/>
      <c r="WJN221" s="0"/>
      <c r="WJO221" s="0"/>
      <c r="WJP221" s="0"/>
      <c r="WJQ221" s="0"/>
      <c r="WJR221" s="0"/>
      <c r="WJS221" s="0"/>
      <c r="WJT221" s="0"/>
      <c r="WJU221" s="0"/>
      <c r="WJV221" s="0"/>
      <c r="WJW221" s="0"/>
      <c r="WJX221" s="0"/>
      <c r="WJY221" s="0"/>
      <c r="WJZ221" s="0"/>
      <c r="WKA221" s="0"/>
      <c r="WKB221" s="0"/>
      <c r="WKC221" s="0"/>
      <c r="WKD221" s="0"/>
      <c r="WKE221" s="0"/>
      <c r="WKF221" s="0"/>
      <c r="WKG221" s="0"/>
      <c r="WKH221" s="0"/>
      <c r="WKI221" s="0"/>
      <c r="WKJ221" s="0"/>
      <c r="WKK221" s="0"/>
      <c r="WKL221" s="0"/>
      <c r="WKM221" s="0"/>
      <c r="WKN221" s="0"/>
      <c r="WKO221" s="0"/>
      <c r="WKP221" s="0"/>
      <c r="WKQ221" s="0"/>
      <c r="WKR221" s="0"/>
      <c r="WKS221" s="0"/>
      <c r="WKT221" s="0"/>
      <c r="WKU221" s="0"/>
      <c r="WKV221" s="0"/>
      <c r="WKW221" s="0"/>
      <c r="WKX221" s="0"/>
      <c r="WKY221" s="0"/>
      <c r="WKZ221" s="0"/>
      <c r="WLA221" s="0"/>
      <c r="WLB221" s="0"/>
      <c r="WLC221" s="0"/>
      <c r="WLD221" s="0"/>
      <c r="WLE221" s="0"/>
      <c r="WLF221" s="0"/>
      <c r="WLG221" s="0"/>
      <c r="WLH221" s="0"/>
      <c r="WLI221" s="0"/>
      <c r="WLJ221" s="0"/>
      <c r="WLK221" s="0"/>
      <c r="WLL221" s="0"/>
      <c r="WLM221" s="0"/>
      <c r="WLN221" s="0"/>
      <c r="WLO221" s="0"/>
      <c r="WLP221" s="0"/>
      <c r="WLQ221" s="0"/>
      <c r="WLR221" s="0"/>
      <c r="WLS221" s="0"/>
      <c r="WLT221" s="0"/>
      <c r="WLU221" s="0"/>
      <c r="WLV221" s="0"/>
      <c r="WLW221" s="0"/>
      <c r="WLX221" s="0"/>
      <c r="WLY221" s="0"/>
      <c r="WLZ221" s="0"/>
      <c r="WMA221" s="0"/>
      <c r="WMB221" s="0"/>
      <c r="WMC221" s="0"/>
      <c r="WMD221" s="0"/>
      <c r="WME221" s="0"/>
      <c r="WMF221" s="0"/>
      <c r="WMG221" s="0"/>
      <c r="WMH221" s="0"/>
      <c r="WMI221" s="0"/>
      <c r="WMJ221" s="0"/>
      <c r="WMK221" s="0"/>
      <c r="WML221" s="0"/>
      <c r="WMM221" s="0"/>
      <c r="WMN221" s="0"/>
      <c r="WMO221" s="0"/>
      <c r="WMP221" s="0"/>
      <c r="WMQ221" s="0"/>
      <c r="WMR221" s="0"/>
      <c r="WMS221" s="0"/>
      <c r="WMT221" s="0"/>
      <c r="WMU221" s="0"/>
      <c r="WMV221" s="0"/>
      <c r="WMW221" s="0"/>
      <c r="WMX221" s="0"/>
      <c r="WMY221" s="0"/>
      <c r="WMZ221" s="0"/>
      <c r="WNA221" s="0"/>
      <c r="WNB221" s="0"/>
      <c r="WNC221" s="0"/>
      <c r="WND221" s="0"/>
      <c r="WNE221" s="0"/>
      <c r="WNF221" s="0"/>
      <c r="WNG221" s="0"/>
      <c r="WNH221" s="0"/>
      <c r="WNI221" s="0"/>
      <c r="WNJ221" s="0"/>
      <c r="WNK221" s="0"/>
      <c r="WNL221" s="0"/>
      <c r="WNM221" s="0"/>
      <c r="WNN221" s="0"/>
      <c r="WNO221" s="0"/>
      <c r="WNP221" s="0"/>
      <c r="WNQ221" s="0"/>
      <c r="WNR221" s="0"/>
      <c r="WNS221" s="0"/>
      <c r="WNT221" s="0"/>
      <c r="WNU221" s="0"/>
      <c r="WNV221" s="0"/>
      <c r="WNW221" s="0"/>
      <c r="WNX221" s="0"/>
      <c r="WNY221" s="0"/>
      <c r="WNZ221" s="0"/>
      <c r="WOA221" s="0"/>
      <c r="WOB221" s="0"/>
      <c r="WOC221" s="0"/>
      <c r="WOD221" s="0"/>
      <c r="WOE221" s="0"/>
      <c r="WOF221" s="0"/>
      <c r="WOG221" s="0"/>
      <c r="WOH221" s="0"/>
      <c r="WOI221" s="0"/>
      <c r="WOJ221" s="0"/>
      <c r="WOK221" s="0"/>
      <c r="WOL221" s="0"/>
      <c r="WOM221" s="0"/>
      <c r="WON221" s="0"/>
      <c r="WOO221" s="0"/>
      <c r="WOP221" s="0"/>
      <c r="WOQ221" s="0"/>
      <c r="WOR221" s="0"/>
      <c r="WOS221" s="0"/>
      <c r="WOT221" s="0"/>
      <c r="WOU221" s="0"/>
      <c r="WOV221" s="0"/>
      <c r="WOW221" s="0"/>
      <c r="WOX221" s="0"/>
      <c r="WOY221" s="0"/>
      <c r="WOZ221" s="0"/>
      <c r="WPA221" s="0"/>
      <c r="WPB221" s="0"/>
      <c r="WPC221" s="0"/>
      <c r="WPD221" s="0"/>
      <c r="WPE221" s="0"/>
      <c r="WPF221" s="0"/>
      <c r="WPG221" s="0"/>
      <c r="WPH221" s="0"/>
      <c r="WPI221" s="0"/>
      <c r="WPJ221" s="0"/>
      <c r="WPK221" s="0"/>
      <c r="WPL221" s="0"/>
      <c r="WPM221" s="0"/>
      <c r="WPN221" s="0"/>
      <c r="WPO221" s="0"/>
      <c r="WPP221" s="0"/>
      <c r="WPQ221" s="0"/>
      <c r="WPR221" s="0"/>
      <c r="WPS221" s="0"/>
      <c r="WPT221" s="0"/>
      <c r="WPU221" s="0"/>
      <c r="WPV221" s="0"/>
      <c r="WPW221" s="0"/>
      <c r="WPX221" s="0"/>
      <c r="WPY221" s="0"/>
      <c r="WPZ221" s="0"/>
      <c r="WQA221" s="0"/>
      <c r="WQB221" s="0"/>
      <c r="WQC221" s="0"/>
      <c r="WQD221" s="0"/>
      <c r="WQE221" s="0"/>
      <c r="WQF221" s="0"/>
      <c r="WQG221" s="0"/>
      <c r="WQH221" s="0"/>
      <c r="WQI221" s="0"/>
      <c r="WQJ221" s="0"/>
      <c r="WQK221" s="0"/>
      <c r="WQL221" s="0"/>
      <c r="WQM221" s="0"/>
      <c r="WQN221" s="0"/>
      <c r="WQO221" s="0"/>
      <c r="WQP221" s="0"/>
      <c r="WQQ221" s="0"/>
      <c r="WQR221" s="0"/>
      <c r="WQS221" s="0"/>
      <c r="WQT221" s="0"/>
      <c r="WQU221" s="0"/>
      <c r="WQV221" s="0"/>
      <c r="WQW221" s="0"/>
      <c r="WQX221" s="0"/>
      <c r="WQY221" s="0"/>
      <c r="WQZ221" s="0"/>
      <c r="WRA221" s="0"/>
      <c r="WRB221" s="0"/>
      <c r="WRC221" s="0"/>
      <c r="WRD221" s="0"/>
      <c r="WRE221" s="0"/>
      <c r="WRF221" s="0"/>
      <c r="WRG221" s="0"/>
      <c r="WRH221" s="0"/>
      <c r="WRI221" s="0"/>
      <c r="WRJ221" s="0"/>
      <c r="WRK221" s="0"/>
      <c r="WRL221" s="0"/>
      <c r="WRM221" s="0"/>
      <c r="WRN221" s="0"/>
      <c r="WRO221" s="0"/>
      <c r="WRP221" s="0"/>
      <c r="WRQ221" s="0"/>
      <c r="WRR221" s="0"/>
      <c r="WRS221" s="0"/>
      <c r="WRT221" s="0"/>
      <c r="WRU221" s="0"/>
      <c r="WRV221" s="0"/>
      <c r="WRW221" s="0"/>
      <c r="WRX221" s="0"/>
      <c r="WRY221" s="0"/>
      <c r="WRZ221" s="0"/>
      <c r="WSA221" s="0"/>
      <c r="WSB221" s="0"/>
      <c r="WSC221" s="0"/>
      <c r="WSD221" s="0"/>
      <c r="WSE221" s="0"/>
      <c r="WSF221" s="0"/>
      <c r="WSG221" s="0"/>
      <c r="WSH221" s="0"/>
      <c r="WSI221" s="0"/>
      <c r="WSJ221" s="0"/>
      <c r="WSK221" s="0"/>
      <c r="WSL221" s="0"/>
      <c r="WSM221" s="0"/>
      <c r="WSN221" s="0"/>
      <c r="WSO221" s="0"/>
      <c r="WSP221" s="0"/>
      <c r="WSQ221" s="0"/>
      <c r="WSR221" s="0"/>
      <c r="WSS221" s="0"/>
      <c r="WST221" s="0"/>
      <c r="WSU221" s="0"/>
      <c r="WSV221" s="0"/>
      <c r="WSW221" s="0"/>
      <c r="WSX221" s="0"/>
      <c r="WSY221" s="0"/>
      <c r="WSZ221" s="0"/>
      <c r="WTA221" s="0"/>
      <c r="WTB221" s="0"/>
      <c r="WTC221" s="0"/>
      <c r="WTD221" s="0"/>
      <c r="WTE221" s="0"/>
      <c r="WTF221" s="0"/>
      <c r="WTG221" s="0"/>
      <c r="WTH221" s="0"/>
      <c r="WTI221" s="0"/>
      <c r="WTJ221" s="0"/>
      <c r="WTK221" s="0"/>
      <c r="WTL221" s="0"/>
      <c r="WTM221" s="0"/>
      <c r="WTN221" s="0"/>
      <c r="WTO221" s="0"/>
      <c r="WTP221" s="0"/>
      <c r="WTQ221" s="0"/>
      <c r="WTR221" s="0"/>
      <c r="WTS221" s="0"/>
      <c r="WTT221" s="0"/>
      <c r="WTU221" s="0"/>
      <c r="WTV221" s="0"/>
      <c r="WTW221" s="0"/>
      <c r="WTX221" s="0"/>
      <c r="WTY221" s="0"/>
      <c r="WTZ221" s="0"/>
      <c r="WUA221" s="0"/>
      <c r="WUB221" s="0"/>
      <c r="WUC221" s="0"/>
      <c r="WUD221" s="0"/>
      <c r="WUE221" s="0"/>
      <c r="WUF221" s="0"/>
      <c r="WUG221" s="0"/>
      <c r="WUH221" s="0"/>
      <c r="WUI221" s="0"/>
      <c r="WUJ221" s="0"/>
      <c r="WUK221" s="0"/>
      <c r="WUL221" s="0"/>
      <c r="WUM221" s="0"/>
      <c r="WUN221" s="0"/>
      <c r="WUO221" s="0"/>
      <c r="WUP221" s="0"/>
      <c r="WUQ221" s="0"/>
      <c r="WUR221" s="0"/>
      <c r="WUS221" s="0"/>
      <c r="WUT221" s="0"/>
      <c r="WUU221" s="0"/>
      <c r="WUV221" s="0"/>
      <c r="WUW221" s="0"/>
      <c r="WUX221" s="0"/>
      <c r="WUY221" s="0"/>
      <c r="WUZ221" s="0"/>
      <c r="WVA221" s="0"/>
      <c r="WVB221" s="0"/>
      <c r="WVC221" s="0"/>
      <c r="WVD221" s="0"/>
      <c r="WVE221" s="0"/>
      <c r="WVF221" s="0"/>
      <c r="WVG221" s="0"/>
      <c r="WVH221" s="0"/>
      <c r="WVI221" s="0"/>
      <c r="WVJ221" s="0"/>
      <c r="WVK221" s="0"/>
      <c r="WVL221" s="0"/>
      <c r="WVM221" s="0"/>
      <c r="WVN221" s="0"/>
      <c r="WVO221" s="0"/>
      <c r="WVP221" s="0"/>
      <c r="WVQ221" s="0"/>
      <c r="WVR221" s="0"/>
      <c r="WVS221" s="0"/>
      <c r="WVT221" s="0"/>
      <c r="WVU221" s="0"/>
      <c r="WVV221" s="0"/>
      <c r="WVW221" s="0"/>
      <c r="WVX221" s="0"/>
      <c r="WVY221" s="0"/>
      <c r="WVZ221" s="0"/>
      <c r="WWA221" s="0"/>
      <c r="WWB221" s="0"/>
      <c r="WWC221" s="0"/>
      <c r="WWD221" s="0"/>
      <c r="WWE221" s="0"/>
      <c r="WWF221" s="0"/>
      <c r="WWG221" s="0"/>
      <c r="WWH221" s="0"/>
      <c r="WWI221" s="0"/>
      <c r="WWJ221" s="0"/>
      <c r="WWK221" s="0"/>
      <c r="WWL221" s="0"/>
      <c r="WWM221" s="0"/>
      <c r="WWN221" s="0"/>
      <c r="WWO221" s="0"/>
      <c r="WWP221" s="0"/>
      <c r="WWQ221" s="0"/>
      <c r="WWR221" s="0"/>
      <c r="WWS221" s="0"/>
      <c r="WWT221" s="0"/>
      <c r="WWU221" s="0"/>
      <c r="WWV221" s="0"/>
      <c r="WWW221" s="0"/>
      <c r="WWX221" s="0"/>
      <c r="WWY221" s="0"/>
      <c r="WWZ221" s="0"/>
      <c r="WXA221" s="0"/>
      <c r="WXB221" s="0"/>
      <c r="WXC221" s="0"/>
      <c r="WXD221" s="0"/>
      <c r="WXE221" s="0"/>
      <c r="WXF221" s="0"/>
      <c r="WXG221" s="0"/>
      <c r="WXH221" s="0"/>
      <c r="WXI221" s="0"/>
      <c r="WXJ221" s="0"/>
      <c r="WXK221" s="0"/>
      <c r="WXL221" s="0"/>
      <c r="WXM221" s="0"/>
      <c r="WXN221" s="0"/>
      <c r="WXO221" s="0"/>
      <c r="WXP221" s="0"/>
      <c r="WXQ221" s="0"/>
      <c r="WXR221" s="0"/>
      <c r="WXS221" s="0"/>
      <c r="WXT221" s="0"/>
      <c r="WXU221" s="0"/>
      <c r="WXV221" s="0"/>
      <c r="WXW221" s="0"/>
      <c r="WXX221" s="0"/>
      <c r="WXY221" s="0"/>
      <c r="WXZ221" s="0"/>
      <c r="WYA221" s="0"/>
      <c r="WYB221" s="0"/>
      <c r="WYC221" s="0"/>
      <c r="WYD221" s="0"/>
      <c r="WYE221" s="0"/>
      <c r="WYF221" s="0"/>
      <c r="WYG221" s="0"/>
      <c r="WYH221" s="0"/>
      <c r="WYI221" s="0"/>
      <c r="WYJ221" s="0"/>
      <c r="WYK221" s="0"/>
      <c r="WYL221" s="0"/>
      <c r="WYM221" s="0"/>
      <c r="WYN221" s="0"/>
      <c r="WYO221" s="0"/>
      <c r="WYP221" s="0"/>
      <c r="WYQ221" s="0"/>
      <c r="WYR221" s="0"/>
      <c r="WYS221" s="0"/>
      <c r="WYT221" s="0"/>
      <c r="WYU221" s="0"/>
      <c r="WYV221" s="0"/>
      <c r="WYW221" s="0"/>
      <c r="WYX221" s="0"/>
      <c r="WYY221" s="0"/>
      <c r="WYZ221" s="0"/>
      <c r="WZA221" s="0"/>
      <c r="WZB221" s="0"/>
      <c r="WZC221" s="0"/>
      <c r="WZD221" s="0"/>
      <c r="WZE221" s="0"/>
      <c r="WZF221" s="0"/>
      <c r="WZG221" s="0"/>
      <c r="WZH221" s="0"/>
      <c r="WZI221" s="0"/>
      <c r="WZJ221" s="0"/>
      <c r="WZK221" s="0"/>
      <c r="WZL221" s="0"/>
      <c r="WZM221" s="0"/>
      <c r="WZN221" s="0"/>
      <c r="WZO221" s="0"/>
      <c r="WZP221" s="0"/>
      <c r="WZQ221" s="0"/>
      <c r="WZR221" s="0"/>
      <c r="WZS221" s="0"/>
      <c r="WZT221" s="0"/>
      <c r="WZU221" s="0"/>
      <c r="WZV221" s="0"/>
      <c r="WZW221" s="0"/>
      <c r="WZX221" s="0"/>
      <c r="WZY221" s="0"/>
      <c r="WZZ221" s="0"/>
      <c r="XAA221" s="0"/>
      <c r="XAB221" s="0"/>
      <c r="XAC221" s="0"/>
      <c r="XAD221" s="0"/>
      <c r="XAE221" s="0"/>
      <c r="XAF221" s="0"/>
      <c r="XAG221" s="0"/>
      <c r="XAH221" s="0"/>
      <c r="XAI221" s="0"/>
      <c r="XAJ221" s="0"/>
      <c r="XAK221" s="0"/>
      <c r="XAL221" s="0"/>
      <c r="XAM221" s="0"/>
      <c r="XAN221" s="0"/>
      <c r="XAO221" s="0"/>
      <c r="XAP221" s="0"/>
      <c r="XAQ221" s="0"/>
      <c r="XAR221" s="0"/>
      <c r="XAS221" s="0"/>
      <c r="XAT221" s="0"/>
      <c r="XAU221" s="0"/>
      <c r="XAV221" s="0"/>
      <c r="XAW221" s="0"/>
      <c r="XAX221" s="0"/>
      <c r="XAY221" s="0"/>
      <c r="XAZ221" s="0"/>
      <c r="XBA221" s="0"/>
      <c r="XBB221" s="0"/>
      <c r="XBC221" s="0"/>
      <c r="XBD221" s="0"/>
      <c r="XBE221" s="0"/>
      <c r="XBF221" s="0"/>
      <c r="XBG221" s="0"/>
      <c r="XBH221" s="0"/>
      <c r="XBI221" s="0"/>
      <c r="XBJ221" s="0"/>
      <c r="XBK221" s="0"/>
      <c r="XBL221" s="0"/>
      <c r="XBM221" s="0"/>
      <c r="XBN221" s="0"/>
      <c r="XBO221" s="0"/>
      <c r="XBP221" s="0"/>
      <c r="XBQ221" s="0"/>
      <c r="XBR221" s="0"/>
      <c r="XBS221" s="0"/>
      <c r="XBT221" s="0"/>
      <c r="XBU221" s="0"/>
      <c r="XBV221" s="0"/>
      <c r="XBW221" s="0"/>
      <c r="XBX221" s="0"/>
      <c r="XBY221" s="0"/>
      <c r="XBZ221" s="0"/>
      <c r="XCA221" s="0"/>
      <c r="XCB221" s="0"/>
      <c r="XCC221" s="0"/>
      <c r="XCD221" s="0"/>
      <c r="XCE221" s="0"/>
      <c r="XCF221" s="0"/>
      <c r="XCG221" s="0"/>
      <c r="XCH221" s="0"/>
      <c r="XCI221" s="0"/>
      <c r="XCJ221" s="0"/>
      <c r="XCK221" s="0"/>
      <c r="XCL221" s="0"/>
      <c r="XCM221" s="0"/>
      <c r="XCN221" s="0"/>
      <c r="XCO221" s="0"/>
      <c r="XCP221" s="0"/>
      <c r="XCQ221" s="0"/>
      <c r="XCR221" s="0"/>
      <c r="XCS221" s="0"/>
      <c r="XCT221" s="0"/>
      <c r="XCU221" s="0"/>
      <c r="XCV221" s="0"/>
      <c r="XCW221" s="0"/>
      <c r="XCX221" s="0"/>
      <c r="XCY221" s="0"/>
      <c r="XCZ221" s="0"/>
      <c r="XDA221" s="0"/>
      <c r="XDB221" s="0"/>
      <c r="XDC221" s="0"/>
      <c r="XDD221" s="0"/>
      <c r="XDE221" s="0"/>
      <c r="XDF221" s="0"/>
      <c r="XDG221" s="0"/>
      <c r="XDH221" s="0"/>
      <c r="XDI221" s="0"/>
      <c r="XDJ221" s="0"/>
      <c r="XDK221" s="0"/>
      <c r="XDL221" s="0"/>
      <c r="XDM221" s="0"/>
      <c r="XDN221" s="0"/>
      <c r="XDO221" s="0"/>
      <c r="XDP221" s="0"/>
      <c r="XDQ221" s="0"/>
      <c r="XDR221" s="0"/>
      <c r="XDS221" s="0"/>
      <c r="XDT221" s="0"/>
      <c r="XDU221" s="0"/>
      <c r="XDV221" s="0"/>
      <c r="XDW221" s="0"/>
      <c r="XDX221" s="0"/>
      <c r="XDY221" s="0"/>
      <c r="XDZ221" s="0"/>
      <c r="XEA221" s="0"/>
      <c r="XEB221" s="0"/>
      <c r="XEC221" s="0"/>
      <c r="XED221" s="0"/>
      <c r="XEE221" s="0"/>
      <c r="XEF221" s="0"/>
      <c r="XEG221" s="0"/>
      <c r="XEH221" s="0"/>
      <c r="XEI221" s="0"/>
      <c r="XEJ221" s="0"/>
      <c r="XEK221" s="0"/>
      <c r="XEL221" s="0"/>
      <c r="XEM221" s="0"/>
      <c r="XEN221" s="0"/>
      <c r="XEO221" s="0"/>
      <c r="XEP221" s="0"/>
      <c r="XEQ221" s="0"/>
      <c r="XER221" s="0"/>
      <c r="XES221" s="0"/>
      <c r="XET221" s="0"/>
      <c r="XEU221" s="0"/>
      <c r="XEV221" s="0"/>
      <c r="XEW221" s="0"/>
      <c r="XEX221" s="0"/>
      <c r="XEY221" s="0"/>
      <c r="XEZ221" s="0"/>
      <c r="XFA221" s="0"/>
      <c r="XFB221" s="0"/>
      <c r="XFC221" s="0"/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4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 t="n">
        <v>100</v>
      </c>
      <c r="AI222" s="1" t="s">
        <v>162</v>
      </c>
      <c r="BN222" s="0"/>
      <c r="BO222" s="0"/>
      <c r="BP222" s="0"/>
      <c r="BQ222" s="0"/>
      <c r="BR222" s="0"/>
      <c r="BS222" s="0"/>
      <c r="BT222" s="0"/>
      <c r="BU222" s="0"/>
      <c r="BV222" s="0"/>
      <c r="BW222" s="0"/>
      <c r="BX222" s="0"/>
      <c r="BY222" s="0"/>
      <c r="BZ222" s="0"/>
      <c r="CA222" s="0"/>
      <c r="CB222" s="0"/>
      <c r="CC222" s="0"/>
      <c r="CD222" s="0"/>
      <c r="CE222" s="0"/>
      <c r="CF222" s="0"/>
      <c r="CG222" s="0"/>
      <c r="CH222" s="0"/>
      <c r="CI222" s="0"/>
      <c r="CJ222" s="0"/>
      <c r="CK222" s="0"/>
      <c r="CL222" s="0"/>
      <c r="CM222" s="0"/>
      <c r="CN222" s="0"/>
      <c r="CO222" s="0"/>
      <c r="CP222" s="0"/>
      <c r="CQ222" s="0"/>
      <c r="CR222" s="0"/>
      <c r="CS222" s="0"/>
      <c r="CT222" s="0"/>
      <c r="CU222" s="0"/>
      <c r="CV222" s="0"/>
      <c r="CW222" s="0"/>
      <c r="CX222" s="0"/>
      <c r="CY222" s="0"/>
      <c r="CZ222" s="0"/>
      <c r="DA222" s="0"/>
      <c r="DB222" s="0"/>
      <c r="DC222" s="0"/>
      <c r="DD222" s="0"/>
      <c r="DE222" s="0"/>
      <c r="DF222" s="0"/>
      <c r="DG222" s="0"/>
      <c r="DH222" s="0"/>
      <c r="DI222" s="0"/>
      <c r="DJ222" s="0"/>
      <c r="DK222" s="0"/>
      <c r="DL222" s="0"/>
      <c r="DM222" s="0"/>
      <c r="DN222" s="0"/>
      <c r="DO222" s="0"/>
      <c r="DP222" s="0"/>
      <c r="DQ222" s="0"/>
      <c r="DR222" s="0"/>
      <c r="DS222" s="0"/>
      <c r="DT222" s="0"/>
      <c r="DU222" s="0"/>
      <c r="DV222" s="0"/>
      <c r="DW222" s="0"/>
      <c r="DX222" s="0"/>
      <c r="DY222" s="0"/>
      <c r="DZ222" s="0"/>
      <c r="EA222" s="0"/>
      <c r="EB222" s="0"/>
      <c r="EC222" s="0"/>
      <c r="ED222" s="0"/>
      <c r="EE222" s="0"/>
      <c r="EF222" s="0"/>
      <c r="EG222" s="0"/>
      <c r="EH222" s="0"/>
      <c r="EI222" s="0"/>
      <c r="EJ222" s="0"/>
      <c r="EK222" s="0"/>
      <c r="EL222" s="0"/>
      <c r="EM222" s="0"/>
      <c r="EN222" s="0"/>
      <c r="EO222" s="0"/>
      <c r="EP222" s="0"/>
      <c r="EQ222" s="0"/>
      <c r="ER222" s="0"/>
      <c r="ES222" s="0"/>
      <c r="ET222" s="0"/>
      <c r="EU222" s="0"/>
      <c r="EV222" s="0"/>
      <c r="EW222" s="0"/>
      <c r="EX222" s="0"/>
      <c r="EY222" s="0"/>
      <c r="EZ222" s="0"/>
      <c r="FA222" s="0"/>
      <c r="FB222" s="0"/>
      <c r="FC222" s="0"/>
      <c r="FD222" s="0"/>
      <c r="FE222" s="0"/>
      <c r="FF222" s="0"/>
      <c r="FG222" s="0"/>
      <c r="FH222" s="0"/>
      <c r="FI222" s="0"/>
      <c r="FJ222" s="0"/>
      <c r="FK222" s="0"/>
      <c r="FL222" s="0"/>
      <c r="FM222" s="0"/>
      <c r="FN222" s="0"/>
      <c r="FO222" s="0"/>
      <c r="FP222" s="0"/>
      <c r="FQ222" s="0"/>
      <c r="FR222" s="0"/>
      <c r="FS222" s="0"/>
      <c r="FT222" s="0"/>
      <c r="FU222" s="0"/>
      <c r="FV222" s="0"/>
      <c r="FW222" s="0"/>
      <c r="FX222" s="0"/>
      <c r="FY222" s="0"/>
      <c r="FZ222" s="0"/>
      <c r="GA222" s="0"/>
      <c r="GB222" s="0"/>
      <c r="GC222" s="0"/>
      <c r="GD222" s="0"/>
      <c r="GE222" s="0"/>
      <c r="GF222" s="0"/>
      <c r="GG222" s="0"/>
      <c r="GH222" s="0"/>
      <c r="GI222" s="0"/>
      <c r="GJ222" s="0"/>
      <c r="GK222" s="0"/>
      <c r="GL222" s="0"/>
      <c r="GM222" s="0"/>
      <c r="GN222" s="0"/>
      <c r="GO222" s="0"/>
      <c r="GP222" s="0"/>
      <c r="GQ222" s="0"/>
      <c r="GR222" s="0"/>
      <c r="GS222" s="0"/>
      <c r="GT222" s="0"/>
      <c r="GU222" s="0"/>
      <c r="GV222" s="0"/>
      <c r="GW222" s="0"/>
      <c r="GX222" s="0"/>
      <c r="GY222" s="0"/>
      <c r="GZ222" s="0"/>
      <c r="HA222" s="0"/>
      <c r="HB222" s="0"/>
      <c r="HC222" s="0"/>
      <c r="HD222" s="0"/>
      <c r="HE222" s="0"/>
      <c r="HF222" s="0"/>
      <c r="HG222" s="0"/>
      <c r="HH222" s="0"/>
      <c r="HI222" s="0"/>
      <c r="HJ222" s="0"/>
      <c r="HK222" s="0"/>
      <c r="HL222" s="0"/>
      <c r="HM222" s="0"/>
      <c r="HN222" s="0"/>
      <c r="HO222" s="0"/>
      <c r="HP222" s="0"/>
      <c r="HQ222" s="0"/>
      <c r="HR222" s="0"/>
      <c r="HS222" s="0"/>
      <c r="HT222" s="0"/>
      <c r="HU222" s="0"/>
      <c r="HV222" s="0"/>
      <c r="HW222" s="0"/>
      <c r="HX222" s="0"/>
      <c r="HY222" s="0"/>
      <c r="HZ222" s="0"/>
      <c r="IA222" s="0"/>
      <c r="IB222" s="0"/>
      <c r="IC222" s="0"/>
      <c r="ID222" s="0"/>
      <c r="IE222" s="0"/>
      <c r="IF222" s="0"/>
      <c r="IG222" s="0"/>
      <c r="IH222" s="0"/>
      <c r="II222" s="0"/>
      <c r="IJ222" s="0"/>
      <c r="IK222" s="0"/>
      <c r="IL222" s="0"/>
      <c r="IM222" s="0"/>
      <c r="IN222" s="0"/>
      <c r="IO222" s="0"/>
      <c r="IP222" s="0"/>
      <c r="IQ222" s="0"/>
      <c r="IR222" s="0"/>
      <c r="IS222" s="0"/>
      <c r="IT222" s="0"/>
      <c r="IU222" s="0"/>
      <c r="IV222" s="0"/>
      <c r="IW222" s="0"/>
      <c r="IX222" s="0"/>
      <c r="IY222" s="0"/>
      <c r="IZ222" s="0"/>
      <c r="JA222" s="0"/>
      <c r="JB222" s="0"/>
      <c r="JC222" s="0"/>
      <c r="JD222" s="0"/>
      <c r="JE222" s="0"/>
      <c r="JF222" s="0"/>
      <c r="JG222" s="0"/>
      <c r="JH222" s="0"/>
      <c r="JI222" s="0"/>
      <c r="JJ222" s="0"/>
      <c r="JK222" s="0"/>
      <c r="JL222" s="0"/>
      <c r="JM222" s="0"/>
      <c r="JN222" s="0"/>
      <c r="JO222" s="0"/>
      <c r="JP222" s="0"/>
      <c r="JQ222" s="0"/>
      <c r="JR222" s="0"/>
      <c r="JS222" s="0"/>
      <c r="JT222" s="0"/>
      <c r="JU222" s="0"/>
      <c r="JV222" s="0"/>
      <c r="JW222" s="0"/>
      <c r="JX222" s="0"/>
      <c r="JY222" s="0"/>
      <c r="JZ222" s="0"/>
      <c r="KA222" s="0"/>
      <c r="KB222" s="0"/>
      <c r="KC222" s="0"/>
      <c r="KD222" s="0"/>
      <c r="KE222" s="0"/>
      <c r="KF222" s="0"/>
      <c r="KG222" s="0"/>
      <c r="KH222" s="0"/>
      <c r="KI222" s="0"/>
      <c r="KJ222" s="0"/>
      <c r="KK222" s="0"/>
      <c r="KL222" s="0"/>
      <c r="KM222" s="0"/>
      <c r="KN222" s="0"/>
      <c r="KO222" s="0"/>
      <c r="KP222" s="0"/>
      <c r="KQ222" s="0"/>
      <c r="KR222" s="0"/>
      <c r="KS222" s="0"/>
      <c r="KT222" s="0"/>
      <c r="KU222" s="0"/>
      <c r="KV222" s="0"/>
      <c r="KW222" s="0"/>
      <c r="KX222" s="0"/>
      <c r="KY222" s="0"/>
      <c r="KZ222" s="0"/>
      <c r="LA222" s="0"/>
      <c r="LB222" s="0"/>
      <c r="LC222" s="0"/>
      <c r="LD222" s="0"/>
      <c r="LE222" s="0"/>
      <c r="LF222" s="0"/>
      <c r="LG222" s="0"/>
      <c r="LH222" s="0"/>
      <c r="LI222" s="0"/>
      <c r="LJ222" s="0"/>
      <c r="LK222" s="0"/>
      <c r="LL222" s="0"/>
      <c r="LM222" s="0"/>
      <c r="LN222" s="0"/>
      <c r="LO222" s="0"/>
      <c r="LP222" s="0"/>
      <c r="LQ222" s="0"/>
      <c r="LR222" s="0"/>
      <c r="LS222" s="0"/>
      <c r="LT222" s="0"/>
      <c r="LU222" s="0"/>
      <c r="LV222" s="0"/>
      <c r="LW222" s="0"/>
      <c r="LX222" s="0"/>
      <c r="LY222" s="0"/>
      <c r="LZ222" s="0"/>
      <c r="MA222" s="0"/>
      <c r="MB222" s="0"/>
      <c r="MC222" s="0"/>
      <c r="MD222" s="0"/>
      <c r="ME222" s="0"/>
      <c r="MF222" s="0"/>
      <c r="MG222" s="0"/>
      <c r="MH222" s="0"/>
      <c r="MI222" s="0"/>
      <c r="MJ222" s="0"/>
      <c r="MK222" s="0"/>
      <c r="ML222" s="0"/>
      <c r="MM222" s="0"/>
      <c r="MN222" s="0"/>
      <c r="MO222" s="0"/>
      <c r="MP222" s="0"/>
      <c r="MQ222" s="0"/>
      <c r="MR222" s="0"/>
      <c r="MS222" s="0"/>
      <c r="MT222" s="0"/>
      <c r="MU222" s="0"/>
      <c r="MV222" s="0"/>
      <c r="MW222" s="0"/>
      <c r="MX222" s="0"/>
      <c r="MY222" s="0"/>
      <c r="MZ222" s="0"/>
      <c r="NA222" s="0"/>
      <c r="NB222" s="0"/>
      <c r="NC222" s="0"/>
      <c r="ND222" s="0"/>
      <c r="NE222" s="0"/>
      <c r="NF222" s="0"/>
      <c r="NG222" s="0"/>
      <c r="NH222" s="0"/>
      <c r="NI222" s="0"/>
      <c r="NJ222" s="0"/>
      <c r="NK222" s="0"/>
      <c r="NL222" s="0"/>
      <c r="NM222" s="0"/>
      <c r="NN222" s="0"/>
      <c r="NO222" s="0"/>
      <c r="NP222" s="0"/>
      <c r="NQ222" s="0"/>
      <c r="NR222" s="0"/>
      <c r="NS222" s="0"/>
      <c r="NT222" s="0"/>
      <c r="NU222" s="0"/>
      <c r="NV222" s="0"/>
      <c r="NW222" s="0"/>
      <c r="NX222" s="0"/>
      <c r="NY222" s="0"/>
      <c r="NZ222" s="0"/>
      <c r="OA222" s="0"/>
      <c r="OB222" s="0"/>
      <c r="OC222" s="0"/>
      <c r="OD222" s="0"/>
      <c r="OE222" s="0"/>
      <c r="OF222" s="0"/>
      <c r="OG222" s="0"/>
      <c r="OH222" s="0"/>
      <c r="OI222" s="0"/>
      <c r="OJ222" s="0"/>
      <c r="OK222" s="0"/>
      <c r="OL222" s="0"/>
      <c r="OM222" s="0"/>
      <c r="ON222" s="0"/>
      <c r="OO222" s="0"/>
      <c r="OP222" s="0"/>
      <c r="OQ222" s="0"/>
      <c r="OR222" s="0"/>
      <c r="OS222" s="0"/>
      <c r="OT222" s="0"/>
      <c r="OU222" s="0"/>
      <c r="OV222" s="0"/>
      <c r="OW222" s="0"/>
      <c r="OX222" s="0"/>
      <c r="OY222" s="0"/>
      <c r="OZ222" s="0"/>
      <c r="PA222" s="0"/>
      <c r="PB222" s="0"/>
      <c r="PC222" s="0"/>
      <c r="PD222" s="0"/>
      <c r="PE222" s="0"/>
      <c r="PF222" s="0"/>
      <c r="PG222" s="0"/>
      <c r="PH222" s="0"/>
      <c r="PI222" s="0"/>
      <c r="PJ222" s="0"/>
      <c r="PK222" s="0"/>
      <c r="PL222" s="0"/>
      <c r="PM222" s="0"/>
      <c r="PN222" s="0"/>
      <c r="PO222" s="0"/>
      <c r="PP222" s="0"/>
      <c r="PQ222" s="0"/>
      <c r="PR222" s="0"/>
      <c r="PS222" s="0"/>
      <c r="PT222" s="0"/>
      <c r="PU222" s="0"/>
      <c r="PV222" s="0"/>
      <c r="PW222" s="0"/>
      <c r="PX222" s="0"/>
      <c r="PY222" s="0"/>
      <c r="PZ222" s="0"/>
      <c r="QA222" s="0"/>
      <c r="QB222" s="0"/>
      <c r="QC222" s="0"/>
      <c r="QD222" s="0"/>
      <c r="QE222" s="0"/>
      <c r="QF222" s="0"/>
      <c r="QG222" s="0"/>
      <c r="QH222" s="0"/>
      <c r="QI222" s="0"/>
      <c r="QJ222" s="0"/>
      <c r="QK222" s="0"/>
      <c r="QL222" s="0"/>
      <c r="QM222" s="0"/>
      <c r="QN222" s="0"/>
      <c r="QO222" s="0"/>
      <c r="QP222" s="0"/>
      <c r="QQ222" s="0"/>
      <c r="QR222" s="0"/>
      <c r="QS222" s="0"/>
      <c r="QT222" s="0"/>
      <c r="QU222" s="0"/>
      <c r="QV222" s="0"/>
      <c r="QW222" s="0"/>
      <c r="QX222" s="0"/>
      <c r="QY222" s="0"/>
      <c r="QZ222" s="0"/>
      <c r="RA222" s="0"/>
      <c r="RB222" s="0"/>
      <c r="RC222" s="0"/>
      <c r="RD222" s="0"/>
      <c r="RE222" s="0"/>
      <c r="RF222" s="0"/>
      <c r="RG222" s="0"/>
      <c r="RH222" s="0"/>
      <c r="RI222" s="0"/>
      <c r="RJ222" s="0"/>
      <c r="RK222" s="0"/>
      <c r="RL222" s="0"/>
      <c r="RM222" s="0"/>
      <c r="RN222" s="0"/>
      <c r="RO222" s="0"/>
      <c r="RP222" s="0"/>
      <c r="RQ222" s="0"/>
      <c r="RR222" s="0"/>
      <c r="RS222" s="0"/>
      <c r="RT222" s="0"/>
      <c r="RU222" s="0"/>
      <c r="RV222" s="0"/>
      <c r="RW222" s="0"/>
      <c r="RX222" s="0"/>
      <c r="RY222" s="0"/>
      <c r="RZ222" s="0"/>
      <c r="SA222" s="0"/>
      <c r="SB222" s="0"/>
      <c r="SC222" s="0"/>
      <c r="SD222" s="0"/>
      <c r="SE222" s="0"/>
      <c r="SF222" s="0"/>
      <c r="SG222" s="0"/>
      <c r="SH222" s="0"/>
      <c r="SI222" s="0"/>
      <c r="SJ222" s="0"/>
      <c r="SK222" s="0"/>
      <c r="SL222" s="0"/>
      <c r="SM222" s="0"/>
      <c r="SN222" s="0"/>
      <c r="SO222" s="0"/>
      <c r="SP222" s="0"/>
      <c r="SQ222" s="0"/>
      <c r="SR222" s="0"/>
      <c r="SS222" s="0"/>
      <c r="ST222" s="0"/>
      <c r="SU222" s="0"/>
      <c r="SV222" s="0"/>
      <c r="SW222" s="0"/>
      <c r="SX222" s="0"/>
      <c r="SY222" s="0"/>
      <c r="SZ222" s="0"/>
      <c r="TA222" s="0"/>
      <c r="TB222" s="0"/>
      <c r="TC222" s="0"/>
      <c r="TD222" s="0"/>
      <c r="TE222" s="0"/>
      <c r="TF222" s="0"/>
      <c r="TG222" s="0"/>
      <c r="TH222" s="0"/>
      <c r="TI222" s="0"/>
      <c r="TJ222" s="0"/>
      <c r="TK222" s="0"/>
      <c r="TL222" s="0"/>
      <c r="TM222" s="0"/>
      <c r="TN222" s="0"/>
      <c r="TO222" s="0"/>
      <c r="TP222" s="0"/>
      <c r="TQ222" s="0"/>
      <c r="TR222" s="0"/>
      <c r="TS222" s="0"/>
      <c r="TT222" s="0"/>
      <c r="TU222" s="0"/>
      <c r="TV222" s="0"/>
      <c r="TW222" s="0"/>
      <c r="TX222" s="0"/>
      <c r="TY222" s="0"/>
      <c r="TZ222" s="0"/>
      <c r="UA222" s="0"/>
      <c r="UB222" s="0"/>
      <c r="UC222" s="0"/>
      <c r="UD222" s="0"/>
      <c r="UE222" s="0"/>
      <c r="UF222" s="0"/>
      <c r="UG222" s="0"/>
      <c r="UH222" s="0"/>
      <c r="UI222" s="0"/>
      <c r="UJ222" s="0"/>
      <c r="UK222" s="0"/>
      <c r="UL222" s="0"/>
      <c r="UM222" s="0"/>
      <c r="UN222" s="0"/>
      <c r="UO222" s="0"/>
      <c r="UP222" s="0"/>
      <c r="UQ222" s="0"/>
      <c r="UR222" s="0"/>
      <c r="US222" s="0"/>
      <c r="UT222" s="0"/>
      <c r="UU222" s="0"/>
      <c r="UV222" s="0"/>
      <c r="UW222" s="0"/>
      <c r="UX222" s="0"/>
      <c r="UY222" s="0"/>
      <c r="UZ222" s="0"/>
      <c r="VA222" s="0"/>
      <c r="VB222" s="0"/>
      <c r="VC222" s="0"/>
      <c r="VD222" s="0"/>
      <c r="VE222" s="0"/>
      <c r="VF222" s="0"/>
      <c r="VG222" s="0"/>
      <c r="VH222" s="0"/>
      <c r="VI222" s="0"/>
      <c r="VJ222" s="0"/>
      <c r="VK222" s="0"/>
      <c r="VL222" s="0"/>
      <c r="VM222" s="0"/>
      <c r="VN222" s="0"/>
      <c r="VO222" s="0"/>
      <c r="VP222" s="0"/>
      <c r="VQ222" s="0"/>
      <c r="VR222" s="0"/>
      <c r="VS222" s="0"/>
      <c r="VT222" s="0"/>
      <c r="VU222" s="0"/>
      <c r="VV222" s="0"/>
      <c r="VW222" s="0"/>
      <c r="VX222" s="0"/>
      <c r="VY222" s="0"/>
      <c r="VZ222" s="0"/>
      <c r="WA222" s="0"/>
      <c r="WB222" s="0"/>
      <c r="WC222" s="0"/>
      <c r="WD222" s="0"/>
      <c r="WE222" s="0"/>
      <c r="WF222" s="0"/>
      <c r="WG222" s="0"/>
      <c r="WH222" s="0"/>
      <c r="WI222" s="0"/>
      <c r="WJ222" s="0"/>
      <c r="WK222" s="0"/>
      <c r="WL222" s="0"/>
      <c r="WM222" s="0"/>
      <c r="WN222" s="0"/>
      <c r="WO222" s="0"/>
      <c r="WP222" s="0"/>
      <c r="WQ222" s="0"/>
      <c r="WR222" s="0"/>
      <c r="WS222" s="0"/>
      <c r="WT222" s="0"/>
      <c r="WU222" s="0"/>
      <c r="WV222" s="0"/>
      <c r="WW222" s="0"/>
      <c r="WX222" s="0"/>
      <c r="WY222" s="0"/>
      <c r="WZ222" s="0"/>
      <c r="XA222" s="0"/>
      <c r="XB222" s="0"/>
      <c r="XC222" s="0"/>
      <c r="XD222" s="0"/>
      <c r="XE222" s="0"/>
      <c r="XF222" s="0"/>
      <c r="XG222" s="0"/>
      <c r="XH222" s="0"/>
      <c r="XI222" s="0"/>
      <c r="XJ222" s="0"/>
      <c r="XK222" s="0"/>
      <c r="XL222" s="0"/>
      <c r="XM222" s="0"/>
      <c r="XN222" s="0"/>
      <c r="XO222" s="0"/>
      <c r="XP222" s="0"/>
      <c r="XQ222" s="0"/>
      <c r="XR222" s="0"/>
      <c r="XS222" s="0"/>
      <c r="XT222" s="0"/>
      <c r="XU222" s="0"/>
      <c r="XV222" s="0"/>
      <c r="XW222" s="0"/>
      <c r="XX222" s="0"/>
      <c r="XY222" s="0"/>
      <c r="XZ222" s="0"/>
      <c r="YA222" s="0"/>
      <c r="YB222" s="0"/>
      <c r="YC222" s="0"/>
      <c r="YD222" s="0"/>
      <c r="YE222" s="0"/>
      <c r="YF222" s="0"/>
      <c r="YG222" s="0"/>
      <c r="YH222" s="0"/>
      <c r="YI222" s="0"/>
      <c r="YJ222" s="0"/>
      <c r="YK222" s="0"/>
      <c r="YL222" s="0"/>
      <c r="YM222" s="0"/>
      <c r="YN222" s="0"/>
      <c r="YO222" s="0"/>
      <c r="YP222" s="0"/>
      <c r="YQ222" s="0"/>
      <c r="YR222" s="0"/>
      <c r="YS222" s="0"/>
      <c r="YT222" s="0"/>
      <c r="YU222" s="0"/>
      <c r="YV222" s="0"/>
      <c r="YW222" s="0"/>
      <c r="YX222" s="0"/>
      <c r="YY222" s="0"/>
      <c r="YZ222" s="0"/>
      <c r="ZA222" s="0"/>
      <c r="ZB222" s="0"/>
      <c r="ZC222" s="0"/>
      <c r="ZD222" s="0"/>
      <c r="ZE222" s="0"/>
      <c r="ZF222" s="0"/>
      <c r="ZG222" s="0"/>
      <c r="ZH222" s="0"/>
      <c r="ZI222" s="0"/>
      <c r="ZJ222" s="0"/>
      <c r="ZK222" s="0"/>
      <c r="ZL222" s="0"/>
      <c r="ZM222" s="0"/>
      <c r="ZN222" s="0"/>
      <c r="ZO222" s="0"/>
      <c r="ZP222" s="0"/>
      <c r="ZQ222" s="0"/>
      <c r="ZR222" s="0"/>
      <c r="ZS222" s="0"/>
      <c r="ZT222" s="0"/>
      <c r="ZU222" s="0"/>
      <c r="ZV222" s="0"/>
      <c r="ZW222" s="0"/>
      <c r="ZX222" s="0"/>
      <c r="ZY222" s="0"/>
      <c r="ZZ222" s="0"/>
      <c r="AAA222" s="0"/>
      <c r="AAB222" s="0"/>
      <c r="AAC222" s="0"/>
      <c r="AAD222" s="0"/>
      <c r="AAE222" s="0"/>
      <c r="AAF222" s="0"/>
      <c r="AAG222" s="0"/>
      <c r="AAH222" s="0"/>
      <c r="AAI222" s="0"/>
      <c r="AAJ222" s="0"/>
      <c r="AAK222" s="0"/>
      <c r="AAL222" s="0"/>
      <c r="AAM222" s="0"/>
      <c r="AAN222" s="0"/>
      <c r="AAO222" s="0"/>
      <c r="AAP222" s="0"/>
      <c r="AAQ222" s="0"/>
      <c r="AAR222" s="0"/>
      <c r="AAS222" s="0"/>
      <c r="AAT222" s="0"/>
      <c r="AAU222" s="0"/>
      <c r="AAV222" s="0"/>
      <c r="AAW222" s="0"/>
      <c r="AAX222" s="0"/>
      <c r="AAY222" s="0"/>
      <c r="AAZ222" s="0"/>
      <c r="ABA222" s="0"/>
      <c r="ABB222" s="0"/>
      <c r="ABC222" s="0"/>
      <c r="ABD222" s="0"/>
      <c r="ABE222" s="0"/>
      <c r="ABF222" s="0"/>
      <c r="ABG222" s="0"/>
      <c r="ABH222" s="0"/>
      <c r="ABI222" s="0"/>
      <c r="ABJ222" s="0"/>
      <c r="ABK222" s="0"/>
      <c r="ABL222" s="0"/>
      <c r="ABM222" s="0"/>
      <c r="ABN222" s="0"/>
      <c r="ABO222" s="0"/>
      <c r="ABP222" s="0"/>
      <c r="ABQ222" s="0"/>
      <c r="ABR222" s="0"/>
      <c r="ABS222" s="0"/>
      <c r="ABT222" s="0"/>
      <c r="ABU222" s="0"/>
      <c r="ABV222" s="0"/>
      <c r="ABW222" s="0"/>
      <c r="ABX222" s="0"/>
      <c r="ABY222" s="0"/>
      <c r="ABZ222" s="0"/>
      <c r="ACA222" s="0"/>
      <c r="ACB222" s="0"/>
      <c r="ACC222" s="0"/>
      <c r="ACD222" s="0"/>
      <c r="ACE222" s="0"/>
      <c r="ACF222" s="0"/>
      <c r="ACG222" s="0"/>
      <c r="ACH222" s="0"/>
      <c r="ACI222" s="0"/>
      <c r="ACJ222" s="0"/>
      <c r="ACK222" s="0"/>
      <c r="ACL222" s="0"/>
      <c r="ACM222" s="0"/>
      <c r="ACN222" s="0"/>
      <c r="ACO222" s="0"/>
      <c r="ACP222" s="0"/>
      <c r="ACQ222" s="0"/>
      <c r="ACR222" s="0"/>
      <c r="ACS222" s="0"/>
      <c r="ACT222" s="0"/>
      <c r="ACU222" s="0"/>
      <c r="ACV222" s="0"/>
      <c r="ACW222" s="0"/>
      <c r="ACX222" s="0"/>
      <c r="ACY222" s="0"/>
      <c r="ACZ222" s="0"/>
      <c r="ADA222" s="0"/>
      <c r="ADB222" s="0"/>
      <c r="ADC222" s="0"/>
      <c r="ADD222" s="0"/>
      <c r="ADE222" s="0"/>
      <c r="ADF222" s="0"/>
      <c r="ADG222" s="0"/>
      <c r="ADH222" s="0"/>
      <c r="ADI222" s="0"/>
      <c r="ADJ222" s="0"/>
      <c r="ADK222" s="0"/>
      <c r="ADL222" s="0"/>
      <c r="ADM222" s="0"/>
      <c r="ADN222" s="0"/>
      <c r="ADO222" s="0"/>
      <c r="ADP222" s="0"/>
      <c r="ADQ222" s="0"/>
      <c r="ADR222" s="0"/>
      <c r="ADS222" s="0"/>
      <c r="ADT222" s="0"/>
      <c r="ADU222" s="0"/>
      <c r="ADV222" s="0"/>
      <c r="ADW222" s="0"/>
      <c r="ADX222" s="0"/>
      <c r="ADY222" s="0"/>
      <c r="ADZ222" s="0"/>
      <c r="AEA222" s="0"/>
      <c r="AEB222" s="0"/>
      <c r="AEC222" s="0"/>
      <c r="AED222" s="0"/>
      <c r="AEE222" s="0"/>
      <c r="AEF222" s="0"/>
      <c r="AEG222" s="0"/>
      <c r="AEH222" s="0"/>
      <c r="AEI222" s="0"/>
      <c r="AEJ222" s="0"/>
      <c r="AEK222" s="0"/>
      <c r="AEL222" s="0"/>
      <c r="AEM222" s="0"/>
      <c r="AEN222" s="0"/>
      <c r="AEO222" s="0"/>
      <c r="AEP222" s="0"/>
      <c r="AEQ222" s="0"/>
      <c r="AER222" s="0"/>
      <c r="AES222" s="0"/>
      <c r="AET222" s="0"/>
      <c r="AEU222" s="0"/>
      <c r="AEV222" s="0"/>
      <c r="AEW222" s="0"/>
      <c r="AEX222" s="0"/>
      <c r="AEY222" s="0"/>
      <c r="AEZ222" s="0"/>
      <c r="AFA222" s="0"/>
      <c r="AFB222" s="0"/>
      <c r="AFC222" s="0"/>
      <c r="AFD222" s="0"/>
      <c r="AFE222" s="0"/>
      <c r="AFF222" s="0"/>
      <c r="AFG222" s="0"/>
      <c r="AFH222" s="0"/>
      <c r="AFI222" s="0"/>
      <c r="AFJ222" s="0"/>
      <c r="AFK222" s="0"/>
      <c r="AFL222" s="0"/>
      <c r="AFM222" s="0"/>
      <c r="AFN222" s="0"/>
      <c r="AFO222" s="0"/>
      <c r="AFP222" s="0"/>
      <c r="AFQ222" s="0"/>
      <c r="AFR222" s="0"/>
      <c r="AFS222" s="0"/>
      <c r="AFT222" s="0"/>
      <c r="AFU222" s="0"/>
      <c r="AFV222" s="0"/>
      <c r="AFW222" s="0"/>
      <c r="AFX222" s="0"/>
      <c r="AFY222" s="0"/>
      <c r="AFZ222" s="0"/>
      <c r="AGA222" s="0"/>
      <c r="AGB222" s="0"/>
      <c r="AGC222" s="0"/>
      <c r="AGD222" s="0"/>
      <c r="AGE222" s="0"/>
      <c r="AGF222" s="0"/>
      <c r="AGG222" s="0"/>
      <c r="AGH222" s="0"/>
      <c r="AGI222" s="0"/>
      <c r="AGJ222" s="0"/>
      <c r="AGK222" s="0"/>
      <c r="AGL222" s="0"/>
      <c r="AGM222" s="0"/>
      <c r="AGN222" s="0"/>
      <c r="AGO222" s="0"/>
      <c r="AGP222" s="0"/>
      <c r="AGQ222" s="0"/>
      <c r="AGR222" s="0"/>
      <c r="AGS222" s="0"/>
      <c r="AGT222" s="0"/>
      <c r="AGU222" s="0"/>
      <c r="AGV222" s="0"/>
      <c r="AGW222" s="0"/>
      <c r="AGX222" s="0"/>
      <c r="AGY222" s="0"/>
      <c r="AGZ222" s="0"/>
      <c r="AHA222" s="0"/>
      <c r="AHB222" s="0"/>
      <c r="AHC222" s="0"/>
      <c r="AHD222" s="0"/>
      <c r="AHE222" s="0"/>
      <c r="AHF222" s="0"/>
      <c r="AHG222" s="0"/>
      <c r="AHH222" s="0"/>
      <c r="AHI222" s="0"/>
      <c r="AHJ222" s="0"/>
      <c r="AHK222" s="0"/>
      <c r="AHL222" s="0"/>
      <c r="AHM222" s="0"/>
      <c r="AHN222" s="0"/>
      <c r="AHO222" s="0"/>
      <c r="AHP222" s="0"/>
      <c r="AHQ222" s="0"/>
      <c r="AHR222" s="0"/>
      <c r="AHS222" s="0"/>
      <c r="AHT222" s="0"/>
      <c r="AHU222" s="0"/>
      <c r="AHV222" s="0"/>
      <c r="AHW222" s="0"/>
      <c r="AHX222" s="0"/>
      <c r="AHY222" s="0"/>
      <c r="AHZ222" s="0"/>
      <c r="AIA222" s="0"/>
      <c r="AIB222" s="0"/>
      <c r="AIC222" s="0"/>
      <c r="AID222" s="0"/>
      <c r="AIE222" s="0"/>
      <c r="AIF222" s="0"/>
      <c r="AIG222" s="0"/>
      <c r="AIH222" s="0"/>
      <c r="AII222" s="0"/>
      <c r="AIJ222" s="0"/>
      <c r="AIK222" s="0"/>
      <c r="AIL222" s="0"/>
      <c r="AIM222" s="0"/>
      <c r="AIN222" s="0"/>
      <c r="AIO222" s="0"/>
      <c r="AIP222" s="0"/>
      <c r="AIQ222" s="0"/>
      <c r="AIR222" s="0"/>
      <c r="AIS222" s="0"/>
      <c r="AIT222" s="0"/>
      <c r="AIU222" s="0"/>
      <c r="AIV222" s="0"/>
      <c r="AIW222" s="0"/>
      <c r="AIX222" s="0"/>
      <c r="AIY222" s="0"/>
      <c r="AIZ222" s="0"/>
      <c r="AJA222" s="0"/>
      <c r="AJB222" s="0"/>
      <c r="AJC222" s="0"/>
      <c r="AJD222" s="0"/>
      <c r="AJE222" s="0"/>
      <c r="AJF222" s="0"/>
      <c r="AJG222" s="0"/>
      <c r="AJH222" s="0"/>
      <c r="AJI222" s="0"/>
      <c r="AJJ222" s="0"/>
      <c r="AJK222" s="0"/>
      <c r="AJL222" s="0"/>
      <c r="AJM222" s="0"/>
      <c r="AJN222" s="0"/>
      <c r="AJO222" s="0"/>
      <c r="AJP222" s="0"/>
      <c r="AJQ222" s="0"/>
      <c r="AJR222" s="0"/>
      <c r="AJS222" s="0"/>
      <c r="AJT222" s="0"/>
      <c r="AJU222" s="0"/>
      <c r="AJV222" s="0"/>
      <c r="AJW222" s="0"/>
      <c r="AJX222" s="0"/>
      <c r="AJY222" s="0"/>
      <c r="AJZ222" s="0"/>
      <c r="AKA222" s="0"/>
      <c r="AKB222" s="0"/>
      <c r="AKC222" s="0"/>
      <c r="AKD222" s="0"/>
      <c r="AKE222" s="0"/>
      <c r="AKF222" s="0"/>
      <c r="AKG222" s="0"/>
      <c r="AKH222" s="0"/>
      <c r="AKI222" s="0"/>
      <c r="AKJ222" s="0"/>
      <c r="AKK222" s="0"/>
      <c r="AKL222" s="0"/>
      <c r="AKM222" s="0"/>
      <c r="AKN222" s="0"/>
      <c r="AKO222" s="0"/>
      <c r="AKP222" s="0"/>
      <c r="AKQ222" s="0"/>
      <c r="AKR222" s="0"/>
      <c r="AKS222" s="0"/>
      <c r="AKT222" s="0"/>
      <c r="AKU222" s="0"/>
      <c r="AKV222" s="0"/>
      <c r="AKW222" s="0"/>
      <c r="AKX222" s="0"/>
      <c r="AKY222" s="0"/>
      <c r="AKZ222" s="0"/>
      <c r="ALA222" s="0"/>
      <c r="ALB222" s="0"/>
      <c r="ALC222" s="0"/>
      <c r="ALD222" s="0"/>
      <c r="ALE222" s="0"/>
      <c r="ALF222" s="0"/>
      <c r="ALG222" s="0"/>
      <c r="ALH222" s="0"/>
      <c r="ALI222" s="0"/>
      <c r="ALJ222" s="0"/>
      <c r="ALK222" s="0"/>
      <c r="ALL222" s="0"/>
      <c r="ALM222" s="0"/>
      <c r="ALN222" s="0"/>
      <c r="ALO222" s="0"/>
      <c r="ALP222" s="0"/>
      <c r="ALQ222" s="0"/>
      <c r="ALR222" s="0"/>
      <c r="ALS222" s="0"/>
      <c r="ALT222" s="0"/>
      <c r="ALU222" s="0"/>
      <c r="ALV222" s="0"/>
      <c r="ALW222" s="0"/>
      <c r="ALX222" s="0"/>
      <c r="ALY222" s="0"/>
      <c r="ALZ222" s="0"/>
      <c r="AMA222" s="0"/>
      <c r="AMB222" s="0"/>
      <c r="AMC222" s="0"/>
      <c r="AMD222" s="0"/>
      <c r="AME222" s="0"/>
      <c r="AMF222" s="0"/>
      <c r="AMG222" s="0"/>
      <c r="AMH222" s="0"/>
      <c r="AMI222" s="0"/>
      <c r="AMJ222" s="0"/>
      <c r="AMK222" s="0"/>
      <c r="AML222" s="0"/>
      <c r="AMM222" s="0"/>
      <c r="AMN222" s="0"/>
      <c r="AMO222" s="0"/>
      <c r="AMP222" s="0"/>
      <c r="AMQ222" s="0"/>
      <c r="AMR222" s="0"/>
      <c r="AMS222" s="0"/>
      <c r="AMT222" s="0"/>
      <c r="AMU222" s="0"/>
      <c r="AMV222" s="0"/>
      <c r="AMW222" s="0"/>
      <c r="AMX222" s="0"/>
      <c r="AMY222" s="0"/>
      <c r="AMZ222" s="0"/>
      <c r="ANA222" s="0"/>
      <c r="ANB222" s="0"/>
      <c r="ANC222" s="0"/>
      <c r="AND222" s="0"/>
      <c r="ANE222" s="0"/>
      <c r="ANF222" s="0"/>
      <c r="ANG222" s="0"/>
      <c r="ANH222" s="0"/>
      <c r="ANI222" s="0"/>
      <c r="ANJ222" s="0"/>
      <c r="ANK222" s="0"/>
      <c r="ANL222" s="0"/>
      <c r="ANM222" s="0"/>
      <c r="ANN222" s="0"/>
      <c r="ANO222" s="0"/>
      <c r="ANP222" s="0"/>
      <c r="ANQ222" s="0"/>
      <c r="ANR222" s="0"/>
      <c r="ANS222" s="0"/>
      <c r="ANT222" s="0"/>
      <c r="ANU222" s="0"/>
      <c r="ANV222" s="0"/>
      <c r="ANW222" s="0"/>
      <c r="ANX222" s="0"/>
      <c r="ANY222" s="0"/>
      <c r="ANZ222" s="0"/>
      <c r="AOA222" s="0"/>
      <c r="AOB222" s="0"/>
      <c r="AOC222" s="0"/>
      <c r="AOD222" s="0"/>
      <c r="AOE222" s="0"/>
      <c r="AOF222" s="0"/>
      <c r="AOG222" s="0"/>
      <c r="AOH222" s="0"/>
      <c r="AOI222" s="0"/>
      <c r="AOJ222" s="0"/>
      <c r="AOK222" s="0"/>
      <c r="AOL222" s="0"/>
      <c r="AOM222" s="0"/>
      <c r="AON222" s="0"/>
      <c r="AOO222" s="0"/>
      <c r="AOP222" s="0"/>
      <c r="AOQ222" s="0"/>
      <c r="AOR222" s="0"/>
      <c r="AOS222" s="0"/>
      <c r="AOT222" s="0"/>
      <c r="AOU222" s="0"/>
      <c r="AOV222" s="0"/>
      <c r="AOW222" s="0"/>
      <c r="AOX222" s="0"/>
      <c r="AOY222" s="0"/>
      <c r="AOZ222" s="0"/>
      <c r="APA222" s="0"/>
      <c r="APB222" s="0"/>
      <c r="APC222" s="0"/>
      <c r="APD222" s="0"/>
      <c r="APE222" s="0"/>
      <c r="APF222" s="0"/>
      <c r="APG222" s="0"/>
      <c r="APH222" s="0"/>
      <c r="API222" s="0"/>
      <c r="APJ222" s="0"/>
      <c r="APK222" s="0"/>
      <c r="APL222" s="0"/>
      <c r="APM222" s="0"/>
      <c r="APN222" s="0"/>
      <c r="APO222" s="0"/>
      <c r="APP222" s="0"/>
      <c r="APQ222" s="0"/>
      <c r="APR222" s="0"/>
      <c r="APS222" s="0"/>
      <c r="APT222" s="0"/>
      <c r="APU222" s="0"/>
      <c r="APV222" s="0"/>
      <c r="APW222" s="0"/>
      <c r="APX222" s="0"/>
      <c r="APY222" s="0"/>
      <c r="APZ222" s="0"/>
      <c r="AQA222" s="0"/>
      <c r="AQB222" s="0"/>
      <c r="AQC222" s="0"/>
      <c r="AQD222" s="0"/>
      <c r="AQE222" s="0"/>
      <c r="AQF222" s="0"/>
      <c r="AQG222" s="0"/>
      <c r="AQH222" s="0"/>
      <c r="AQI222" s="0"/>
      <c r="AQJ222" s="0"/>
      <c r="AQK222" s="0"/>
      <c r="AQL222" s="0"/>
      <c r="AQM222" s="0"/>
      <c r="AQN222" s="0"/>
      <c r="AQO222" s="0"/>
      <c r="AQP222" s="0"/>
      <c r="AQQ222" s="0"/>
      <c r="AQR222" s="0"/>
      <c r="AQS222" s="0"/>
      <c r="AQT222" s="0"/>
      <c r="AQU222" s="0"/>
      <c r="AQV222" s="0"/>
      <c r="AQW222" s="0"/>
      <c r="AQX222" s="0"/>
      <c r="AQY222" s="0"/>
      <c r="AQZ222" s="0"/>
      <c r="ARA222" s="0"/>
      <c r="ARB222" s="0"/>
      <c r="ARC222" s="0"/>
      <c r="ARD222" s="0"/>
      <c r="ARE222" s="0"/>
      <c r="ARF222" s="0"/>
      <c r="ARG222" s="0"/>
      <c r="ARH222" s="0"/>
      <c r="ARI222" s="0"/>
      <c r="ARJ222" s="0"/>
      <c r="ARK222" s="0"/>
      <c r="ARL222" s="0"/>
      <c r="ARM222" s="0"/>
      <c r="ARN222" s="0"/>
      <c r="ARO222" s="0"/>
      <c r="ARP222" s="0"/>
      <c r="ARQ222" s="0"/>
      <c r="ARR222" s="0"/>
      <c r="ARS222" s="0"/>
      <c r="ART222" s="0"/>
      <c r="ARU222" s="0"/>
      <c r="ARV222" s="0"/>
      <c r="ARW222" s="0"/>
      <c r="ARX222" s="0"/>
      <c r="ARY222" s="0"/>
      <c r="ARZ222" s="0"/>
      <c r="ASA222" s="0"/>
      <c r="ASB222" s="0"/>
      <c r="ASC222" s="0"/>
      <c r="ASD222" s="0"/>
      <c r="ASE222" s="0"/>
      <c r="ASF222" s="0"/>
      <c r="ASG222" s="0"/>
      <c r="ASH222" s="0"/>
      <c r="ASI222" s="0"/>
      <c r="ASJ222" s="0"/>
      <c r="ASK222" s="0"/>
      <c r="ASL222" s="0"/>
      <c r="ASM222" s="0"/>
      <c r="ASN222" s="0"/>
      <c r="ASO222" s="0"/>
      <c r="ASP222" s="0"/>
      <c r="ASQ222" s="0"/>
      <c r="ASR222" s="0"/>
      <c r="ASS222" s="0"/>
      <c r="AST222" s="0"/>
      <c r="ASU222" s="0"/>
      <c r="ASV222" s="0"/>
      <c r="ASW222" s="0"/>
      <c r="ASX222" s="0"/>
      <c r="ASY222" s="0"/>
      <c r="ASZ222" s="0"/>
      <c r="ATA222" s="0"/>
      <c r="ATB222" s="0"/>
      <c r="ATC222" s="0"/>
      <c r="ATD222" s="0"/>
      <c r="ATE222" s="0"/>
      <c r="ATF222" s="0"/>
      <c r="ATG222" s="0"/>
      <c r="ATH222" s="0"/>
      <c r="ATI222" s="0"/>
      <c r="ATJ222" s="0"/>
      <c r="ATK222" s="0"/>
      <c r="ATL222" s="0"/>
      <c r="ATM222" s="0"/>
      <c r="ATN222" s="0"/>
      <c r="ATO222" s="0"/>
      <c r="ATP222" s="0"/>
      <c r="ATQ222" s="0"/>
      <c r="ATR222" s="0"/>
      <c r="ATS222" s="0"/>
      <c r="ATT222" s="0"/>
      <c r="ATU222" s="0"/>
      <c r="ATV222" s="0"/>
      <c r="ATW222" s="0"/>
      <c r="ATX222" s="0"/>
      <c r="ATY222" s="0"/>
      <c r="ATZ222" s="0"/>
      <c r="AUA222" s="0"/>
      <c r="AUB222" s="0"/>
      <c r="AUC222" s="0"/>
      <c r="AUD222" s="0"/>
      <c r="AUE222" s="0"/>
      <c r="AUF222" s="0"/>
      <c r="AUG222" s="0"/>
      <c r="AUH222" s="0"/>
      <c r="AUI222" s="0"/>
      <c r="AUJ222" s="0"/>
      <c r="AUK222" s="0"/>
      <c r="AUL222" s="0"/>
      <c r="AUM222" s="0"/>
      <c r="AUN222" s="0"/>
      <c r="AUO222" s="0"/>
      <c r="AUP222" s="0"/>
      <c r="AUQ222" s="0"/>
      <c r="AUR222" s="0"/>
      <c r="AUS222" s="0"/>
      <c r="AUT222" s="0"/>
      <c r="AUU222" s="0"/>
      <c r="AUV222" s="0"/>
      <c r="AUW222" s="0"/>
      <c r="AUX222" s="0"/>
      <c r="AUY222" s="0"/>
      <c r="AUZ222" s="0"/>
      <c r="AVA222" s="0"/>
      <c r="AVB222" s="0"/>
      <c r="AVC222" s="0"/>
      <c r="AVD222" s="0"/>
      <c r="AVE222" s="0"/>
      <c r="AVF222" s="0"/>
      <c r="AVG222" s="0"/>
      <c r="AVH222" s="0"/>
      <c r="AVI222" s="0"/>
      <c r="AVJ222" s="0"/>
      <c r="AVK222" s="0"/>
      <c r="AVL222" s="0"/>
      <c r="AVM222" s="0"/>
      <c r="AVN222" s="0"/>
      <c r="AVO222" s="0"/>
      <c r="AVP222" s="0"/>
      <c r="AVQ222" s="0"/>
      <c r="AVR222" s="0"/>
      <c r="AVS222" s="0"/>
      <c r="AVT222" s="0"/>
      <c r="AVU222" s="0"/>
      <c r="AVV222" s="0"/>
      <c r="AVW222" s="0"/>
      <c r="AVX222" s="0"/>
      <c r="AVY222" s="0"/>
      <c r="AVZ222" s="0"/>
      <c r="AWA222" s="0"/>
      <c r="AWB222" s="0"/>
      <c r="AWC222" s="0"/>
      <c r="AWD222" s="0"/>
      <c r="AWE222" s="0"/>
      <c r="AWF222" s="0"/>
      <c r="AWG222" s="0"/>
      <c r="AWH222" s="0"/>
      <c r="AWI222" s="0"/>
      <c r="AWJ222" s="0"/>
      <c r="AWK222" s="0"/>
      <c r="AWL222" s="0"/>
      <c r="AWM222" s="0"/>
      <c r="AWN222" s="0"/>
      <c r="AWO222" s="0"/>
      <c r="AWP222" s="0"/>
      <c r="AWQ222" s="0"/>
      <c r="AWR222" s="0"/>
      <c r="AWS222" s="0"/>
      <c r="AWT222" s="0"/>
      <c r="AWU222" s="0"/>
      <c r="AWV222" s="0"/>
      <c r="AWW222" s="0"/>
      <c r="AWX222" s="0"/>
      <c r="AWY222" s="0"/>
      <c r="AWZ222" s="0"/>
      <c r="AXA222" s="0"/>
      <c r="AXB222" s="0"/>
      <c r="AXC222" s="0"/>
      <c r="AXD222" s="0"/>
      <c r="AXE222" s="0"/>
      <c r="AXF222" s="0"/>
      <c r="AXG222" s="0"/>
      <c r="AXH222" s="0"/>
      <c r="AXI222" s="0"/>
      <c r="AXJ222" s="0"/>
      <c r="AXK222" s="0"/>
      <c r="AXL222" s="0"/>
      <c r="AXM222" s="0"/>
      <c r="AXN222" s="0"/>
      <c r="AXO222" s="0"/>
      <c r="AXP222" s="0"/>
      <c r="AXQ222" s="0"/>
      <c r="AXR222" s="0"/>
      <c r="AXS222" s="0"/>
      <c r="AXT222" s="0"/>
      <c r="AXU222" s="0"/>
      <c r="AXV222" s="0"/>
      <c r="AXW222" s="0"/>
      <c r="AXX222" s="0"/>
      <c r="AXY222" s="0"/>
      <c r="AXZ222" s="0"/>
      <c r="AYA222" s="0"/>
      <c r="AYB222" s="0"/>
      <c r="AYC222" s="0"/>
      <c r="AYD222" s="0"/>
      <c r="AYE222" s="0"/>
      <c r="AYF222" s="0"/>
      <c r="AYG222" s="0"/>
      <c r="AYH222" s="0"/>
      <c r="AYI222" s="0"/>
      <c r="AYJ222" s="0"/>
      <c r="AYK222" s="0"/>
      <c r="AYL222" s="0"/>
      <c r="AYM222" s="0"/>
      <c r="AYN222" s="0"/>
      <c r="AYO222" s="0"/>
      <c r="AYP222" s="0"/>
      <c r="AYQ222" s="0"/>
      <c r="AYR222" s="0"/>
      <c r="AYS222" s="0"/>
      <c r="AYT222" s="0"/>
      <c r="AYU222" s="0"/>
      <c r="AYV222" s="0"/>
      <c r="AYW222" s="0"/>
      <c r="AYX222" s="0"/>
      <c r="AYY222" s="0"/>
      <c r="AYZ222" s="0"/>
      <c r="AZA222" s="0"/>
      <c r="AZB222" s="0"/>
      <c r="AZC222" s="0"/>
      <c r="AZD222" s="0"/>
      <c r="AZE222" s="0"/>
      <c r="AZF222" s="0"/>
      <c r="AZG222" s="0"/>
      <c r="AZH222" s="0"/>
      <c r="AZI222" s="0"/>
      <c r="AZJ222" s="0"/>
      <c r="AZK222" s="0"/>
      <c r="AZL222" s="0"/>
      <c r="AZM222" s="0"/>
      <c r="AZN222" s="0"/>
      <c r="AZO222" s="0"/>
      <c r="AZP222" s="0"/>
      <c r="AZQ222" s="0"/>
      <c r="AZR222" s="0"/>
      <c r="AZS222" s="0"/>
      <c r="AZT222" s="0"/>
      <c r="AZU222" s="0"/>
      <c r="AZV222" s="0"/>
      <c r="AZW222" s="0"/>
      <c r="AZX222" s="0"/>
      <c r="AZY222" s="0"/>
      <c r="AZZ222" s="0"/>
      <c r="BAA222" s="0"/>
      <c r="BAB222" s="0"/>
      <c r="BAC222" s="0"/>
      <c r="BAD222" s="0"/>
      <c r="BAE222" s="0"/>
      <c r="BAF222" s="0"/>
      <c r="BAG222" s="0"/>
      <c r="BAH222" s="0"/>
      <c r="BAI222" s="0"/>
      <c r="BAJ222" s="0"/>
      <c r="BAK222" s="0"/>
      <c r="BAL222" s="0"/>
      <c r="BAM222" s="0"/>
      <c r="BAN222" s="0"/>
      <c r="BAO222" s="0"/>
      <c r="BAP222" s="0"/>
      <c r="BAQ222" s="0"/>
      <c r="BAR222" s="0"/>
      <c r="BAS222" s="0"/>
      <c r="BAT222" s="0"/>
      <c r="BAU222" s="0"/>
      <c r="BAV222" s="0"/>
      <c r="BAW222" s="0"/>
      <c r="BAX222" s="0"/>
      <c r="BAY222" s="0"/>
      <c r="BAZ222" s="0"/>
      <c r="BBA222" s="0"/>
      <c r="BBB222" s="0"/>
      <c r="BBC222" s="0"/>
      <c r="BBD222" s="0"/>
      <c r="BBE222" s="0"/>
      <c r="BBF222" s="0"/>
      <c r="BBG222" s="0"/>
      <c r="BBH222" s="0"/>
      <c r="BBI222" s="0"/>
      <c r="BBJ222" s="0"/>
      <c r="BBK222" s="0"/>
      <c r="BBL222" s="0"/>
      <c r="BBM222" s="0"/>
      <c r="BBN222" s="0"/>
      <c r="BBO222" s="0"/>
      <c r="BBP222" s="0"/>
      <c r="BBQ222" s="0"/>
      <c r="BBR222" s="0"/>
      <c r="BBS222" s="0"/>
      <c r="BBT222" s="0"/>
      <c r="BBU222" s="0"/>
      <c r="BBV222" s="0"/>
      <c r="BBW222" s="0"/>
      <c r="BBX222" s="0"/>
      <c r="BBY222" s="0"/>
      <c r="BBZ222" s="0"/>
      <c r="BCA222" s="0"/>
      <c r="BCB222" s="0"/>
      <c r="BCC222" s="0"/>
      <c r="BCD222" s="0"/>
      <c r="BCE222" s="0"/>
      <c r="BCF222" s="0"/>
      <c r="BCG222" s="0"/>
      <c r="BCH222" s="0"/>
      <c r="BCI222" s="0"/>
      <c r="BCJ222" s="0"/>
      <c r="BCK222" s="0"/>
      <c r="BCL222" s="0"/>
      <c r="BCM222" s="0"/>
      <c r="BCN222" s="0"/>
      <c r="BCO222" s="0"/>
      <c r="BCP222" s="0"/>
      <c r="BCQ222" s="0"/>
      <c r="BCR222" s="0"/>
      <c r="BCS222" s="0"/>
      <c r="BCT222" s="0"/>
      <c r="BCU222" s="0"/>
      <c r="BCV222" s="0"/>
      <c r="BCW222" s="0"/>
      <c r="BCX222" s="0"/>
      <c r="BCY222" s="0"/>
      <c r="BCZ222" s="0"/>
      <c r="BDA222" s="0"/>
      <c r="BDB222" s="0"/>
      <c r="BDC222" s="0"/>
      <c r="BDD222" s="0"/>
      <c r="BDE222" s="0"/>
      <c r="BDF222" s="0"/>
      <c r="BDG222" s="0"/>
      <c r="BDH222" s="0"/>
      <c r="BDI222" s="0"/>
      <c r="BDJ222" s="0"/>
      <c r="BDK222" s="0"/>
      <c r="BDL222" s="0"/>
      <c r="BDM222" s="0"/>
      <c r="BDN222" s="0"/>
      <c r="BDO222" s="0"/>
      <c r="BDP222" s="0"/>
      <c r="BDQ222" s="0"/>
      <c r="BDR222" s="0"/>
      <c r="BDS222" s="0"/>
      <c r="BDT222" s="0"/>
      <c r="BDU222" s="0"/>
      <c r="BDV222" s="0"/>
      <c r="BDW222" s="0"/>
      <c r="BDX222" s="0"/>
      <c r="BDY222" s="0"/>
      <c r="BDZ222" s="0"/>
      <c r="BEA222" s="0"/>
      <c r="BEB222" s="0"/>
      <c r="BEC222" s="0"/>
      <c r="BED222" s="0"/>
      <c r="BEE222" s="0"/>
      <c r="BEF222" s="0"/>
      <c r="BEG222" s="0"/>
      <c r="BEH222" s="0"/>
      <c r="BEI222" s="0"/>
      <c r="BEJ222" s="0"/>
      <c r="BEK222" s="0"/>
      <c r="BEL222" s="0"/>
      <c r="BEM222" s="0"/>
      <c r="BEN222" s="0"/>
      <c r="BEO222" s="0"/>
      <c r="BEP222" s="0"/>
      <c r="BEQ222" s="0"/>
      <c r="BER222" s="0"/>
      <c r="BES222" s="0"/>
      <c r="BET222" s="0"/>
      <c r="BEU222" s="0"/>
      <c r="BEV222" s="0"/>
      <c r="BEW222" s="0"/>
      <c r="BEX222" s="0"/>
      <c r="BEY222" s="0"/>
      <c r="BEZ222" s="0"/>
      <c r="BFA222" s="0"/>
      <c r="BFB222" s="0"/>
      <c r="BFC222" s="0"/>
      <c r="BFD222" s="0"/>
      <c r="BFE222" s="0"/>
      <c r="BFF222" s="0"/>
      <c r="BFG222" s="0"/>
      <c r="BFH222" s="0"/>
      <c r="BFI222" s="0"/>
      <c r="BFJ222" s="0"/>
      <c r="BFK222" s="0"/>
      <c r="BFL222" s="0"/>
      <c r="BFM222" s="0"/>
      <c r="BFN222" s="0"/>
      <c r="BFO222" s="0"/>
      <c r="BFP222" s="0"/>
      <c r="BFQ222" s="0"/>
      <c r="BFR222" s="0"/>
      <c r="BFS222" s="0"/>
      <c r="BFT222" s="0"/>
      <c r="BFU222" s="0"/>
      <c r="BFV222" s="0"/>
      <c r="BFW222" s="0"/>
      <c r="BFX222" s="0"/>
      <c r="BFY222" s="0"/>
      <c r="BFZ222" s="0"/>
      <c r="BGA222" s="0"/>
      <c r="BGB222" s="0"/>
      <c r="BGC222" s="0"/>
      <c r="BGD222" s="0"/>
      <c r="BGE222" s="0"/>
      <c r="BGF222" s="0"/>
      <c r="BGG222" s="0"/>
      <c r="BGH222" s="0"/>
      <c r="BGI222" s="0"/>
      <c r="BGJ222" s="0"/>
      <c r="BGK222" s="0"/>
      <c r="BGL222" s="0"/>
      <c r="BGM222" s="0"/>
      <c r="BGN222" s="0"/>
      <c r="BGO222" s="0"/>
      <c r="BGP222" s="0"/>
      <c r="BGQ222" s="0"/>
      <c r="BGR222" s="0"/>
      <c r="BGS222" s="0"/>
      <c r="BGT222" s="0"/>
      <c r="BGU222" s="0"/>
      <c r="BGV222" s="0"/>
      <c r="BGW222" s="0"/>
      <c r="BGX222" s="0"/>
      <c r="BGY222" s="0"/>
      <c r="BGZ222" s="0"/>
      <c r="BHA222" s="0"/>
      <c r="BHB222" s="0"/>
      <c r="BHC222" s="0"/>
      <c r="BHD222" s="0"/>
      <c r="BHE222" s="0"/>
      <c r="BHF222" s="0"/>
      <c r="BHG222" s="0"/>
      <c r="BHH222" s="0"/>
      <c r="BHI222" s="0"/>
      <c r="BHJ222" s="0"/>
      <c r="BHK222" s="0"/>
      <c r="BHL222" s="0"/>
      <c r="BHM222" s="0"/>
      <c r="BHN222" s="0"/>
      <c r="BHO222" s="0"/>
      <c r="BHP222" s="0"/>
      <c r="BHQ222" s="0"/>
      <c r="BHR222" s="0"/>
      <c r="BHS222" s="0"/>
      <c r="BHT222" s="0"/>
      <c r="BHU222" s="0"/>
      <c r="BHV222" s="0"/>
      <c r="BHW222" s="0"/>
      <c r="BHX222" s="0"/>
      <c r="BHY222" s="0"/>
      <c r="BHZ222" s="0"/>
      <c r="BIA222" s="0"/>
      <c r="BIB222" s="0"/>
      <c r="BIC222" s="0"/>
      <c r="BID222" s="0"/>
      <c r="BIE222" s="0"/>
      <c r="BIF222" s="0"/>
      <c r="BIG222" s="0"/>
      <c r="BIH222" s="0"/>
      <c r="BII222" s="0"/>
      <c r="BIJ222" s="0"/>
      <c r="BIK222" s="0"/>
      <c r="BIL222" s="0"/>
      <c r="BIM222" s="0"/>
      <c r="BIN222" s="0"/>
      <c r="BIO222" s="0"/>
      <c r="BIP222" s="0"/>
      <c r="BIQ222" s="0"/>
      <c r="BIR222" s="0"/>
      <c r="BIS222" s="0"/>
      <c r="BIT222" s="0"/>
      <c r="BIU222" s="0"/>
      <c r="BIV222" s="0"/>
      <c r="BIW222" s="0"/>
      <c r="BIX222" s="0"/>
      <c r="BIY222" s="0"/>
      <c r="BIZ222" s="0"/>
      <c r="BJA222" s="0"/>
      <c r="BJB222" s="0"/>
      <c r="BJC222" s="0"/>
      <c r="BJD222" s="0"/>
      <c r="BJE222" s="0"/>
      <c r="BJF222" s="0"/>
      <c r="BJG222" s="0"/>
      <c r="BJH222" s="0"/>
      <c r="BJI222" s="0"/>
      <c r="BJJ222" s="0"/>
      <c r="BJK222" s="0"/>
      <c r="BJL222" s="0"/>
      <c r="BJM222" s="0"/>
      <c r="BJN222" s="0"/>
      <c r="BJO222" s="0"/>
      <c r="BJP222" s="0"/>
      <c r="BJQ222" s="0"/>
      <c r="BJR222" s="0"/>
      <c r="BJS222" s="0"/>
      <c r="BJT222" s="0"/>
      <c r="BJU222" s="0"/>
      <c r="BJV222" s="0"/>
      <c r="BJW222" s="0"/>
      <c r="BJX222" s="0"/>
      <c r="BJY222" s="0"/>
      <c r="BJZ222" s="0"/>
      <c r="BKA222" s="0"/>
      <c r="BKB222" s="0"/>
      <c r="BKC222" s="0"/>
      <c r="BKD222" s="0"/>
      <c r="BKE222" s="0"/>
      <c r="BKF222" s="0"/>
      <c r="BKG222" s="0"/>
      <c r="BKH222" s="0"/>
      <c r="BKI222" s="0"/>
      <c r="BKJ222" s="0"/>
      <c r="BKK222" s="0"/>
      <c r="BKL222" s="0"/>
      <c r="BKM222" s="0"/>
      <c r="BKN222" s="0"/>
      <c r="BKO222" s="0"/>
      <c r="BKP222" s="0"/>
      <c r="BKQ222" s="0"/>
      <c r="BKR222" s="0"/>
      <c r="BKS222" s="0"/>
      <c r="BKT222" s="0"/>
      <c r="BKU222" s="0"/>
      <c r="BKV222" s="0"/>
      <c r="BKW222" s="0"/>
      <c r="BKX222" s="0"/>
      <c r="BKY222" s="0"/>
      <c r="BKZ222" s="0"/>
      <c r="BLA222" s="0"/>
      <c r="BLB222" s="0"/>
      <c r="BLC222" s="0"/>
      <c r="BLD222" s="0"/>
      <c r="BLE222" s="0"/>
      <c r="BLF222" s="0"/>
      <c r="BLG222" s="0"/>
      <c r="BLH222" s="0"/>
      <c r="BLI222" s="0"/>
      <c r="BLJ222" s="0"/>
      <c r="BLK222" s="0"/>
      <c r="BLL222" s="0"/>
      <c r="BLM222" s="0"/>
      <c r="BLN222" s="0"/>
      <c r="BLO222" s="0"/>
      <c r="BLP222" s="0"/>
      <c r="BLQ222" s="0"/>
      <c r="BLR222" s="0"/>
      <c r="BLS222" s="0"/>
      <c r="BLT222" s="0"/>
      <c r="BLU222" s="0"/>
      <c r="BLV222" s="0"/>
      <c r="BLW222" s="0"/>
      <c r="BLX222" s="0"/>
      <c r="BLY222" s="0"/>
      <c r="BLZ222" s="0"/>
      <c r="BMA222" s="0"/>
      <c r="BMB222" s="0"/>
      <c r="BMC222" s="0"/>
      <c r="BMD222" s="0"/>
      <c r="BME222" s="0"/>
      <c r="BMF222" s="0"/>
      <c r="BMG222" s="0"/>
      <c r="BMH222" s="0"/>
      <c r="BMI222" s="0"/>
      <c r="BMJ222" s="0"/>
      <c r="BMK222" s="0"/>
      <c r="BML222" s="0"/>
      <c r="BMM222" s="0"/>
      <c r="BMN222" s="0"/>
      <c r="BMO222" s="0"/>
      <c r="BMP222" s="0"/>
      <c r="BMQ222" s="0"/>
      <c r="BMR222" s="0"/>
      <c r="BMS222" s="0"/>
      <c r="BMT222" s="0"/>
      <c r="BMU222" s="0"/>
      <c r="BMV222" s="0"/>
      <c r="BMW222" s="0"/>
      <c r="BMX222" s="0"/>
      <c r="BMY222" s="0"/>
      <c r="BMZ222" s="0"/>
      <c r="BNA222" s="0"/>
      <c r="BNB222" s="0"/>
      <c r="BNC222" s="0"/>
      <c r="BND222" s="0"/>
      <c r="BNE222" s="0"/>
      <c r="BNF222" s="0"/>
      <c r="BNG222" s="0"/>
      <c r="BNH222" s="0"/>
      <c r="BNI222" s="0"/>
      <c r="BNJ222" s="0"/>
      <c r="BNK222" s="0"/>
      <c r="BNL222" s="0"/>
      <c r="BNM222" s="0"/>
      <c r="BNN222" s="0"/>
      <c r="BNO222" s="0"/>
      <c r="BNP222" s="0"/>
      <c r="BNQ222" s="0"/>
      <c r="BNR222" s="0"/>
      <c r="BNS222" s="0"/>
      <c r="BNT222" s="0"/>
      <c r="BNU222" s="0"/>
      <c r="BNV222" s="0"/>
      <c r="BNW222" s="0"/>
      <c r="BNX222" s="0"/>
      <c r="BNY222" s="0"/>
      <c r="BNZ222" s="0"/>
      <c r="BOA222" s="0"/>
      <c r="BOB222" s="0"/>
      <c r="BOC222" s="0"/>
      <c r="BOD222" s="0"/>
      <c r="BOE222" s="0"/>
      <c r="BOF222" s="0"/>
      <c r="BOG222" s="0"/>
      <c r="BOH222" s="0"/>
      <c r="BOI222" s="0"/>
      <c r="BOJ222" s="0"/>
      <c r="BOK222" s="0"/>
      <c r="BOL222" s="0"/>
      <c r="BOM222" s="0"/>
      <c r="BON222" s="0"/>
      <c r="BOO222" s="0"/>
      <c r="BOP222" s="0"/>
      <c r="BOQ222" s="0"/>
      <c r="BOR222" s="0"/>
      <c r="BOS222" s="0"/>
      <c r="BOT222" s="0"/>
      <c r="BOU222" s="0"/>
      <c r="BOV222" s="0"/>
      <c r="BOW222" s="0"/>
      <c r="BOX222" s="0"/>
      <c r="BOY222" s="0"/>
      <c r="BOZ222" s="0"/>
      <c r="BPA222" s="0"/>
      <c r="BPB222" s="0"/>
      <c r="BPC222" s="0"/>
      <c r="BPD222" s="0"/>
      <c r="BPE222" s="0"/>
      <c r="BPF222" s="0"/>
      <c r="BPG222" s="0"/>
      <c r="BPH222" s="0"/>
      <c r="BPI222" s="0"/>
      <c r="BPJ222" s="0"/>
      <c r="BPK222" s="0"/>
      <c r="BPL222" s="0"/>
      <c r="BPM222" s="0"/>
      <c r="BPN222" s="0"/>
      <c r="BPO222" s="0"/>
      <c r="BPP222" s="0"/>
      <c r="BPQ222" s="0"/>
      <c r="BPR222" s="0"/>
      <c r="BPS222" s="0"/>
      <c r="BPT222" s="0"/>
      <c r="BPU222" s="0"/>
      <c r="BPV222" s="0"/>
      <c r="BPW222" s="0"/>
      <c r="BPX222" s="0"/>
      <c r="BPY222" s="0"/>
      <c r="BPZ222" s="0"/>
      <c r="BQA222" s="0"/>
      <c r="BQB222" s="0"/>
      <c r="BQC222" s="0"/>
      <c r="BQD222" s="0"/>
      <c r="BQE222" s="0"/>
      <c r="BQF222" s="0"/>
      <c r="BQG222" s="0"/>
      <c r="BQH222" s="0"/>
      <c r="BQI222" s="0"/>
      <c r="BQJ222" s="0"/>
      <c r="BQK222" s="0"/>
      <c r="BQL222" s="0"/>
      <c r="BQM222" s="0"/>
      <c r="BQN222" s="0"/>
      <c r="BQO222" s="0"/>
      <c r="BQP222" s="0"/>
      <c r="BQQ222" s="0"/>
      <c r="BQR222" s="0"/>
      <c r="BQS222" s="0"/>
      <c r="BQT222" s="0"/>
      <c r="BQU222" s="0"/>
      <c r="BQV222" s="0"/>
      <c r="BQW222" s="0"/>
      <c r="BQX222" s="0"/>
      <c r="BQY222" s="0"/>
      <c r="BQZ222" s="0"/>
      <c r="BRA222" s="0"/>
      <c r="BRB222" s="0"/>
      <c r="BRC222" s="0"/>
      <c r="BRD222" s="0"/>
      <c r="BRE222" s="0"/>
      <c r="BRF222" s="0"/>
      <c r="BRG222" s="0"/>
      <c r="BRH222" s="0"/>
      <c r="BRI222" s="0"/>
      <c r="BRJ222" s="0"/>
      <c r="BRK222" s="0"/>
      <c r="BRL222" s="0"/>
      <c r="BRM222" s="0"/>
      <c r="BRN222" s="0"/>
      <c r="BRO222" s="0"/>
      <c r="BRP222" s="0"/>
      <c r="BRQ222" s="0"/>
      <c r="BRR222" s="0"/>
      <c r="BRS222" s="0"/>
      <c r="BRT222" s="0"/>
      <c r="BRU222" s="0"/>
      <c r="BRV222" s="0"/>
      <c r="BRW222" s="0"/>
      <c r="BRX222" s="0"/>
      <c r="BRY222" s="0"/>
      <c r="BRZ222" s="0"/>
      <c r="BSA222" s="0"/>
      <c r="BSB222" s="0"/>
      <c r="BSC222" s="0"/>
      <c r="BSD222" s="0"/>
      <c r="BSE222" s="0"/>
      <c r="BSF222" s="0"/>
      <c r="BSG222" s="0"/>
      <c r="BSH222" s="0"/>
      <c r="BSI222" s="0"/>
      <c r="BSJ222" s="0"/>
      <c r="BSK222" s="0"/>
      <c r="BSL222" s="0"/>
      <c r="BSM222" s="0"/>
      <c r="BSN222" s="0"/>
      <c r="BSO222" s="0"/>
      <c r="BSP222" s="0"/>
      <c r="BSQ222" s="0"/>
      <c r="BSR222" s="0"/>
      <c r="BSS222" s="0"/>
      <c r="BST222" s="0"/>
      <c r="BSU222" s="0"/>
      <c r="BSV222" s="0"/>
      <c r="BSW222" s="0"/>
      <c r="BSX222" s="0"/>
      <c r="BSY222" s="0"/>
      <c r="BSZ222" s="0"/>
      <c r="BTA222" s="0"/>
      <c r="BTB222" s="0"/>
      <c r="BTC222" s="0"/>
      <c r="BTD222" s="0"/>
      <c r="BTE222" s="0"/>
      <c r="BTF222" s="0"/>
      <c r="BTG222" s="0"/>
      <c r="BTH222" s="0"/>
      <c r="BTI222" s="0"/>
      <c r="BTJ222" s="0"/>
      <c r="BTK222" s="0"/>
      <c r="BTL222" s="0"/>
      <c r="BTM222" s="0"/>
      <c r="BTN222" s="0"/>
      <c r="BTO222" s="0"/>
      <c r="BTP222" s="0"/>
      <c r="BTQ222" s="0"/>
      <c r="BTR222" s="0"/>
      <c r="BTS222" s="0"/>
      <c r="BTT222" s="0"/>
      <c r="BTU222" s="0"/>
      <c r="BTV222" s="0"/>
      <c r="BTW222" s="0"/>
      <c r="BTX222" s="0"/>
      <c r="BTY222" s="0"/>
      <c r="BTZ222" s="0"/>
      <c r="BUA222" s="0"/>
      <c r="BUB222" s="0"/>
      <c r="BUC222" s="0"/>
      <c r="BUD222" s="0"/>
      <c r="BUE222" s="0"/>
      <c r="BUF222" s="0"/>
      <c r="BUG222" s="0"/>
      <c r="BUH222" s="0"/>
      <c r="BUI222" s="0"/>
      <c r="BUJ222" s="0"/>
      <c r="BUK222" s="0"/>
      <c r="BUL222" s="0"/>
      <c r="BUM222" s="0"/>
      <c r="BUN222" s="0"/>
      <c r="BUO222" s="0"/>
      <c r="BUP222" s="0"/>
      <c r="BUQ222" s="0"/>
      <c r="BUR222" s="0"/>
      <c r="BUS222" s="0"/>
      <c r="BUT222" s="0"/>
      <c r="BUU222" s="0"/>
      <c r="BUV222" s="0"/>
      <c r="BUW222" s="0"/>
      <c r="BUX222" s="0"/>
      <c r="BUY222" s="0"/>
      <c r="BUZ222" s="0"/>
      <c r="BVA222" s="0"/>
      <c r="BVB222" s="0"/>
      <c r="BVC222" s="0"/>
      <c r="BVD222" s="0"/>
      <c r="BVE222" s="0"/>
      <c r="BVF222" s="0"/>
      <c r="BVG222" s="0"/>
      <c r="BVH222" s="0"/>
      <c r="BVI222" s="0"/>
      <c r="BVJ222" s="0"/>
      <c r="BVK222" s="0"/>
      <c r="BVL222" s="0"/>
      <c r="BVM222" s="0"/>
      <c r="BVN222" s="0"/>
      <c r="BVO222" s="0"/>
      <c r="BVP222" s="0"/>
      <c r="BVQ222" s="0"/>
      <c r="BVR222" s="0"/>
      <c r="BVS222" s="0"/>
      <c r="BVT222" s="0"/>
      <c r="BVU222" s="0"/>
      <c r="BVV222" s="0"/>
      <c r="BVW222" s="0"/>
      <c r="BVX222" s="0"/>
      <c r="BVY222" s="0"/>
      <c r="BVZ222" s="0"/>
      <c r="BWA222" s="0"/>
      <c r="BWB222" s="0"/>
      <c r="BWC222" s="0"/>
      <c r="BWD222" s="0"/>
      <c r="BWE222" s="0"/>
      <c r="BWF222" s="0"/>
      <c r="BWG222" s="0"/>
      <c r="BWH222" s="0"/>
      <c r="BWI222" s="0"/>
      <c r="BWJ222" s="0"/>
      <c r="BWK222" s="0"/>
      <c r="BWL222" s="0"/>
      <c r="BWM222" s="0"/>
      <c r="BWN222" s="0"/>
      <c r="BWO222" s="0"/>
      <c r="BWP222" s="0"/>
      <c r="BWQ222" s="0"/>
      <c r="BWR222" s="0"/>
      <c r="BWS222" s="0"/>
      <c r="BWT222" s="0"/>
      <c r="BWU222" s="0"/>
      <c r="BWV222" s="0"/>
      <c r="BWW222" s="0"/>
      <c r="BWX222" s="0"/>
      <c r="BWY222" s="0"/>
      <c r="BWZ222" s="0"/>
      <c r="BXA222" s="0"/>
      <c r="BXB222" s="0"/>
      <c r="BXC222" s="0"/>
      <c r="BXD222" s="0"/>
      <c r="BXE222" s="0"/>
      <c r="BXF222" s="0"/>
      <c r="BXG222" s="0"/>
      <c r="BXH222" s="0"/>
      <c r="BXI222" s="0"/>
      <c r="BXJ222" s="0"/>
      <c r="BXK222" s="0"/>
      <c r="BXL222" s="0"/>
      <c r="BXM222" s="0"/>
      <c r="BXN222" s="0"/>
      <c r="BXO222" s="0"/>
      <c r="BXP222" s="0"/>
      <c r="BXQ222" s="0"/>
      <c r="BXR222" s="0"/>
      <c r="BXS222" s="0"/>
      <c r="BXT222" s="0"/>
      <c r="BXU222" s="0"/>
      <c r="BXV222" s="0"/>
      <c r="BXW222" s="0"/>
      <c r="BXX222" s="0"/>
      <c r="BXY222" s="0"/>
      <c r="BXZ222" s="0"/>
      <c r="BYA222" s="0"/>
      <c r="BYB222" s="0"/>
      <c r="BYC222" s="0"/>
      <c r="BYD222" s="0"/>
      <c r="BYE222" s="0"/>
      <c r="BYF222" s="0"/>
      <c r="BYG222" s="0"/>
      <c r="BYH222" s="0"/>
      <c r="BYI222" s="0"/>
      <c r="BYJ222" s="0"/>
      <c r="BYK222" s="0"/>
      <c r="BYL222" s="0"/>
      <c r="BYM222" s="0"/>
      <c r="BYN222" s="0"/>
      <c r="BYO222" s="0"/>
      <c r="BYP222" s="0"/>
      <c r="BYQ222" s="0"/>
      <c r="BYR222" s="0"/>
      <c r="BYS222" s="0"/>
      <c r="BYT222" s="0"/>
      <c r="BYU222" s="0"/>
      <c r="BYV222" s="0"/>
      <c r="BYW222" s="0"/>
      <c r="BYX222" s="0"/>
      <c r="BYY222" s="0"/>
      <c r="BYZ222" s="0"/>
      <c r="BZA222" s="0"/>
      <c r="BZB222" s="0"/>
      <c r="BZC222" s="0"/>
      <c r="BZD222" s="0"/>
      <c r="BZE222" s="0"/>
      <c r="BZF222" s="0"/>
      <c r="BZG222" s="0"/>
      <c r="BZH222" s="0"/>
      <c r="BZI222" s="0"/>
      <c r="BZJ222" s="0"/>
      <c r="BZK222" s="0"/>
      <c r="BZL222" s="0"/>
      <c r="BZM222" s="0"/>
      <c r="BZN222" s="0"/>
      <c r="BZO222" s="0"/>
      <c r="BZP222" s="0"/>
      <c r="BZQ222" s="0"/>
      <c r="BZR222" s="0"/>
      <c r="BZS222" s="0"/>
      <c r="BZT222" s="0"/>
      <c r="BZU222" s="0"/>
      <c r="BZV222" s="0"/>
      <c r="BZW222" s="0"/>
      <c r="BZX222" s="0"/>
      <c r="BZY222" s="0"/>
      <c r="BZZ222" s="0"/>
      <c r="CAA222" s="0"/>
      <c r="CAB222" s="0"/>
      <c r="CAC222" s="0"/>
      <c r="CAD222" s="0"/>
      <c r="CAE222" s="0"/>
      <c r="CAF222" s="0"/>
      <c r="CAG222" s="0"/>
      <c r="CAH222" s="0"/>
      <c r="CAI222" s="0"/>
      <c r="CAJ222" s="0"/>
      <c r="CAK222" s="0"/>
      <c r="CAL222" s="0"/>
      <c r="CAM222" s="0"/>
      <c r="CAN222" s="0"/>
      <c r="CAO222" s="0"/>
      <c r="CAP222" s="0"/>
      <c r="CAQ222" s="0"/>
      <c r="CAR222" s="0"/>
      <c r="CAS222" s="0"/>
      <c r="CAT222" s="0"/>
      <c r="CAU222" s="0"/>
      <c r="CAV222" s="0"/>
      <c r="CAW222" s="0"/>
      <c r="CAX222" s="0"/>
      <c r="CAY222" s="0"/>
      <c r="CAZ222" s="0"/>
      <c r="CBA222" s="0"/>
      <c r="CBB222" s="0"/>
      <c r="CBC222" s="0"/>
      <c r="CBD222" s="0"/>
      <c r="CBE222" s="0"/>
      <c r="CBF222" s="0"/>
      <c r="CBG222" s="0"/>
      <c r="CBH222" s="0"/>
      <c r="CBI222" s="0"/>
      <c r="CBJ222" s="0"/>
      <c r="CBK222" s="0"/>
      <c r="CBL222" s="0"/>
      <c r="CBM222" s="0"/>
      <c r="CBN222" s="0"/>
      <c r="CBO222" s="0"/>
      <c r="CBP222" s="0"/>
      <c r="CBQ222" s="0"/>
      <c r="CBR222" s="0"/>
      <c r="CBS222" s="0"/>
      <c r="CBT222" s="0"/>
      <c r="CBU222" s="0"/>
      <c r="CBV222" s="0"/>
      <c r="CBW222" s="0"/>
      <c r="CBX222" s="0"/>
      <c r="CBY222" s="0"/>
      <c r="CBZ222" s="0"/>
      <c r="CCA222" s="0"/>
      <c r="CCB222" s="0"/>
      <c r="CCC222" s="0"/>
      <c r="CCD222" s="0"/>
      <c r="CCE222" s="0"/>
      <c r="CCF222" s="0"/>
      <c r="CCG222" s="0"/>
      <c r="CCH222" s="0"/>
      <c r="CCI222" s="0"/>
      <c r="CCJ222" s="0"/>
      <c r="CCK222" s="0"/>
      <c r="CCL222" s="0"/>
      <c r="CCM222" s="0"/>
      <c r="CCN222" s="0"/>
      <c r="CCO222" s="0"/>
      <c r="CCP222" s="0"/>
      <c r="CCQ222" s="0"/>
      <c r="CCR222" s="0"/>
      <c r="CCS222" s="0"/>
      <c r="CCT222" s="0"/>
      <c r="CCU222" s="0"/>
      <c r="CCV222" s="0"/>
      <c r="CCW222" s="0"/>
      <c r="CCX222" s="0"/>
      <c r="CCY222" s="0"/>
      <c r="CCZ222" s="0"/>
      <c r="CDA222" s="0"/>
      <c r="CDB222" s="0"/>
      <c r="CDC222" s="0"/>
      <c r="CDD222" s="0"/>
      <c r="CDE222" s="0"/>
      <c r="CDF222" s="0"/>
      <c r="CDG222" s="0"/>
      <c r="CDH222" s="0"/>
      <c r="CDI222" s="0"/>
      <c r="CDJ222" s="0"/>
      <c r="CDK222" s="0"/>
      <c r="CDL222" s="0"/>
      <c r="CDM222" s="0"/>
      <c r="CDN222" s="0"/>
      <c r="CDO222" s="0"/>
      <c r="CDP222" s="0"/>
      <c r="CDQ222" s="0"/>
      <c r="CDR222" s="0"/>
      <c r="CDS222" s="0"/>
      <c r="CDT222" s="0"/>
      <c r="CDU222" s="0"/>
      <c r="CDV222" s="0"/>
      <c r="CDW222" s="0"/>
      <c r="CDX222" s="0"/>
      <c r="CDY222" s="0"/>
      <c r="CDZ222" s="0"/>
      <c r="CEA222" s="0"/>
      <c r="CEB222" s="0"/>
      <c r="CEC222" s="0"/>
      <c r="CED222" s="0"/>
      <c r="CEE222" s="0"/>
      <c r="CEF222" s="0"/>
      <c r="CEG222" s="0"/>
      <c r="CEH222" s="0"/>
      <c r="CEI222" s="0"/>
      <c r="CEJ222" s="0"/>
      <c r="CEK222" s="0"/>
      <c r="CEL222" s="0"/>
      <c r="CEM222" s="0"/>
      <c r="CEN222" s="0"/>
      <c r="CEO222" s="0"/>
      <c r="CEP222" s="0"/>
      <c r="CEQ222" s="0"/>
      <c r="CER222" s="0"/>
      <c r="CES222" s="0"/>
      <c r="CET222" s="0"/>
      <c r="CEU222" s="0"/>
      <c r="CEV222" s="0"/>
      <c r="CEW222" s="0"/>
      <c r="CEX222" s="0"/>
      <c r="CEY222" s="0"/>
      <c r="CEZ222" s="0"/>
      <c r="CFA222" s="0"/>
      <c r="CFB222" s="0"/>
      <c r="CFC222" s="0"/>
      <c r="CFD222" s="0"/>
      <c r="CFE222" s="0"/>
      <c r="CFF222" s="0"/>
      <c r="CFG222" s="0"/>
      <c r="CFH222" s="0"/>
      <c r="CFI222" s="0"/>
      <c r="CFJ222" s="0"/>
      <c r="CFK222" s="0"/>
      <c r="CFL222" s="0"/>
      <c r="CFM222" s="0"/>
      <c r="CFN222" s="0"/>
      <c r="CFO222" s="0"/>
      <c r="CFP222" s="0"/>
      <c r="CFQ222" s="0"/>
      <c r="CFR222" s="0"/>
      <c r="CFS222" s="0"/>
      <c r="CFT222" s="0"/>
      <c r="CFU222" s="0"/>
      <c r="CFV222" s="0"/>
      <c r="CFW222" s="0"/>
      <c r="CFX222" s="0"/>
      <c r="CFY222" s="0"/>
      <c r="CFZ222" s="0"/>
      <c r="CGA222" s="0"/>
      <c r="CGB222" s="0"/>
      <c r="CGC222" s="0"/>
      <c r="CGD222" s="0"/>
      <c r="CGE222" s="0"/>
      <c r="CGF222" s="0"/>
      <c r="CGG222" s="0"/>
      <c r="CGH222" s="0"/>
      <c r="CGI222" s="0"/>
      <c r="CGJ222" s="0"/>
      <c r="CGK222" s="0"/>
      <c r="CGL222" s="0"/>
      <c r="CGM222" s="0"/>
      <c r="CGN222" s="0"/>
      <c r="CGO222" s="0"/>
      <c r="CGP222" s="0"/>
      <c r="CGQ222" s="0"/>
      <c r="CGR222" s="0"/>
      <c r="CGS222" s="0"/>
      <c r="CGT222" s="0"/>
      <c r="CGU222" s="0"/>
      <c r="CGV222" s="0"/>
      <c r="CGW222" s="0"/>
      <c r="CGX222" s="0"/>
      <c r="CGY222" s="0"/>
      <c r="CGZ222" s="0"/>
      <c r="CHA222" s="0"/>
      <c r="CHB222" s="0"/>
      <c r="CHC222" s="0"/>
      <c r="CHD222" s="0"/>
      <c r="CHE222" s="0"/>
      <c r="CHF222" s="0"/>
      <c r="CHG222" s="0"/>
      <c r="CHH222" s="0"/>
      <c r="CHI222" s="0"/>
      <c r="CHJ222" s="0"/>
      <c r="CHK222" s="0"/>
      <c r="CHL222" s="0"/>
      <c r="CHM222" s="0"/>
      <c r="CHN222" s="0"/>
      <c r="CHO222" s="0"/>
      <c r="CHP222" s="0"/>
      <c r="CHQ222" s="0"/>
      <c r="CHR222" s="0"/>
      <c r="CHS222" s="0"/>
      <c r="CHT222" s="0"/>
      <c r="CHU222" s="0"/>
      <c r="CHV222" s="0"/>
      <c r="CHW222" s="0"/>
      <c r="CHX222" s="0"/>
      <c r="CHY222" s="0"/>
      <c r="CHZ222" s="0"/>
      <c r="CIA222" s="0"/>
      <c r="CIB222" s="0"/>
      <c r="CIC222" s="0"/>
      <c r="CID222" s="0"/>
      <c r="CIE222" s="0"/>
      <c r="CIF222" s="0"/>
      <c r="CIG222" s="0"/>
      <c r="CIH222" s="0"/>
      <c r="CII222" s="0"/>
      <c r="CIJ222" s="0"/>
      <c r="CIK222" s="0"/>
      <c r="CIL222" s="0"/>
      <c r="CIM222" s="0"/>
      <c r="CIN222" s="0"/>
      <c r="CIO222" s="0"/>
      <c r="CIP222" s="0"/>
      <c r="CIQ222" s="0"/>
      <c r="CIR222" s="0"/>
      <c r="CIS222" s="0"/>
      <c r="CIT222" s="0"/>
      <c r="CIU222" s="0"/>
      <c r="CIV222" s="0"/>
      <c r="CIW222" s="0"/>
      <c r="CIX222" s="0"/>
      <c r="CIY222" s="0"/>
      <c r="CIZ222" s="0"/>
      <c r="CJA222" s="0"/>
      <c r="CJB222" s="0"/>
      <c r="CJC222" s="0"/>
      <c r="CJD222" s="0"/>
      <c r="CJE222" s="0"/>
      <c r="CJF222" s="0"/>
      <c r="CJG222" s="0"/>
      <c r="CJH222" s="0"/>
      <c r="CJI222" s="0"/>
      <c r="CJJ222" s="0"/>
      <c r="CJK222" s="0"/>
      <c r="CJL222" s="0"/>
      <c r="CJM222" s="0"/>
      <c r="CJN222" s="0"/>
      <c r="CJO222" s="0"/>
      <c r="CJP222" s="0"/>
      <c r="CJQ222" s="0"/>
      <c r="CJR222" s="0"/>
      <c r="CJS222" s="0"/>
      <c r="CJT222" s="0"/>
      <c r="CJU222" s="0"/>
      <c r="CJV222" s="0"/>
      <c r="CJW222" s="0"/>
      <c r="CJX222" s="0"/>
      <c r="CJY222" s="0"/>
      <c r="CJZ222" s="0"/>
      <c r="CKA222" s="0"/>
      <c r="CKB222" s="0"/>
      <c r="CKC222" s="0"/>
      <c r="CKD222" s="0"/>
      <c r="CKE222" s="0"/>
      <c r="CKF222" s="0"/>
      <c r="CKG222" s="0"/>
      <c r="CKH222" s="0"/>
      <c r="CKI222" s="0"/>
      <c r="CKJ222" s="0"/>
      <c r="CKK222" s="0"/>
      <c r="CKL222" s="0"/>
      <c r="CKM222" s="0"/>
      <c r="CKN222" s="0"/>
      <c r="CKO222" s="0"/>
      <c r="CKP222" s="0"/>
      <c r="CKQ222" s="0"/>
      <c r="CKR222" s="0"/>
      <c r="CKS222" s="0"/>
      <c r="CKT222" s="0"/>
      <c r="CKU222" s="0"/>
      <c r="CKV222" s="0"/>
      <c r="CKW222" s="0"/>
      <c r="CKX222" s="0"/>
      <c r="CKY222" s="0"/>
      <c r="CKZ222" s="0"/>
      <c r="CLA222" s="0"/>
      <c r="CLB222" s="0"/>
      <c r="CLC222" s="0"/>
      <c r="CLD222" s="0"/>
      <c r="CLE222" s="0"/>
      <c r="CLF222" s="0"/>
      <c r="CLG222" s="0"/>
      <c r="CLH222" s="0"/>
      <c r="CLI222" s="0"/>
      <c r="CLJ222" s="0"/>
      <c r="CLK222" s="0"/>
      <c r="CLL222" s="0"/>
      <c r="CLM222" s="0"/>
      <c r="CLN222" s="0"/>
      <c r="CLO222" s="0"/>
      <c r="CLP222" s="0"/>
      <c r="CLQ222" s="0"/>
      <c r="CLR222" s="0"/>
      <c r="CLS222" s="0"/>
      <c r="CLT222" s="0"/>
      <c r="CLU222" s="0"/>
      <c r="CLV222" s="0"/>
      <c r="CLW222" s="0"/>
      <c r="CLX222" s="0"/>
      <c r="CLY222" s="0"/>
      <c r="CLZ222" s="0"/>
      <c r="CMA222" s="0"/>
      <c r="CMB222" s="0"/>
      <c r="CMC222" s="0"/>
      <c r="CMD222" s="0"/>
      <c r="CME222" s="0"/>
      <c r="CMF222" s="0"/>
      <c r="CMG222" s="0"/>
      <c r="CMH222" s="0"/>
      <c r="CMI222" s="0"/>
      <c r="CMJ222" s="0"/>
      <c r="CMK222" s="0"/>
      <c r="CML222" s="0"/>
      <c r="CMM222" s="0"/>
      <c r="CMN222" s="0"/>
      <c r="CMO222" s="0"/>
      <c r="CMP222" s="0"/>
      <c r="CMQ222" s="0"/>
      <c r="CMR222" s="0"/>
      <c r="CMS222" s="0"/>
      <c r="CMT222" s="0"/>
      <c r="CMU222" s="0"/>
      <c r="CMV222" s="0"/>
      <c r="CMW222" s="0"/>
      <c r="CMX222" s="0"/>
      <c r="CMY222" s="0"/>
      <c r="CMZ222" s="0"/>
      <c r="CNA222" s="0"/>
      <c r="CNB222" s="0"/>
      <c r="CNC222" s="0"/>
      <c r="CND222" s="0"/>
      <c r="CNE222" s="0"/>
      <c r="CNF222" s="0"/>
      <c r="CNG222" s="0"/>
      <c r="CNH222" s="0"/>
      <c r="CNI222" s="0"/>
      <c r="CNJ222" s="0"/>
      <c r="CNK222" s="0"/>
      <c r="CNL222" s="0"/>
      <c r="CNM222" s="0"/>
      <c r="CNN222" s="0"/>
      <c r="CNO222" s="0"/>
      <c r="CNP222" s="0"/>
      <c r="CNQ222" s="0"/>
      <c r="CNR222" s="0"/>
      <c r="CNS222" s="0"/>
      <c r="CNT222" s="0"/>
      <c r="CNU222" s="0"/>
      <c r="CNV222" s="0"/>
      <c r="CNW222" s="0"/>
      <c r="CNX222" s="0"/>
      <c r="CNY222" s="0"/>
      <c r="CNZ222" s="0"/>
      <c r="COA222" s="0"/>
      <c r="COB222" s="0"/>
      <c r="COC222" s="0"/>
      <c r="COD222" s="0"/>
      <c r="COE222" s="0"/>
      <c r="COF222" s="0"/>
      <c r="COG222" s="0"/>
      <c r="COH222" s="0"/>
      <c r="COI222" s="0"/>
      <c r="COJ222" s="0"/>
      <c r="COK222" s="0"/>
      <c r="COL222" s="0"/>
      <c r="COM222" s="0"/>
      <c r="CON222" s="0"/>
      <c r="COO222" s="0"/>
      <c r="COP222" s="0"/>
      <c r="COQ222" s="0"/>
      <c r="COR222" s="0"/>
      <c r="COS222" s="0"/>
      <c r="COT222" s="0"/>
      <c r="COU222" s="0"/>
      <c r="COV222" s="0"/>
      <c r="COW222" s="0"/>
      <c r="COX222" s="0"/>
      <c r="COY222" s="0"/>
      <c r="COZ222" s="0"/>
      <c r="CPA222" s="0"/>
      <c r="CPB222" s="0"/>
      <c r="CPC222" s="0"/>
      <c r="CPD222" s="0"/>
      <c r="CPE222" s="0"/>
      <c r="CPF222" s="0"/>
      <c r="CPG222" s="0"/>
      <c r="CPH222" s="0"/>
      <c r="CPI222" s="0"/>
      <c r="CPJ222" s="0"/>
      <c r="CPK222" s="0"/>
      <c r="CPL222" s="0"/>
      <c r="CPM222" s="0"/>
      <c r="CPN222" s="0"/>
      <c r="CPO222" s="0"/>
      <c r="CPP222" s="0"/>
      <c r="CPQ222" s="0"/>
      <c r="CPR222" s="0"/>
      <c r="CPS222" s="0"/>
      <c r="CPT222" s="0"/>
      <c r="CPU222" s="0"/>
      <c r="CPV222" s="0"/>
      <c r="CPW222" s="0"/>
      <c r="CPX222" s="0"/>
      <c r="CPY222" s="0"/>
      <c r="CPZ222" s="0"/>
      <c r="CQA222" s="0"/>
      <c r="CQB222" s="0"/>
      <c r="CQC222" s="0"/>
      <c r="CQD222" s="0"/>
      <c r="CQE222" s="0"/>
      <c r="CQF222" s="0"/>
      <c r="CQG222" s="0"/>
      <c r="CQH222" s="0"/>
      <c r="CQI222" s="0"/>
      <c r="CQJ222" s="0"/>
      <c r="CQK222" s="0"/>
      <c r="CQL222" s="0"/>
      <c r="CQM222" s="0"/>
      <c r="CQN222" s="0"/>
      <c r="CQO222" s="0"/>
      <c r="CQP222" s="0"/>
      <c r="CQQ222" s="0"/>
      <c r="CQR222" s="0"/>
      <c r="CQS222" s="0"/>
      <c r="CQT222" s="0"/>
      <c r="CQU222" s="0"/>
      <c r="CQV222" s="0"/>
      <c r="CQW222" s="0"/>
      <c r="CQX222" s="0"/>
      <c r="CQY222" s="0"/>
      <c r="CQZ222" s="0"/>
      <c r="CRA222" s="0"/>
      <c r="CRB222" s="0"/>
      <c r="CRC222" s="0"/>
      <c r="CRD222" s="0"/>
      <c r="CRE222" s="0"/>
      <c r="CRF222" s="0"/>
      <c r="CRG222" s="0"/>
      <c r="CRH222" s="0"/>
      <c r="CRI222" s="0"/>
      <c r="CRJ222" s="0"/>
      <c r="CRK222" s="0"/>
      <c r="CRL222" s="0"/>
      <c r="CRM222" s="0"/>
      <c r="CRN222" s="0"/>
      <c r="CRO222" s="0"/>
      <c r="CRP222" s="0"/>
      <c r="CRQ222" s="0"/>
      <c r="CRR222" s="0"/>
      <c r="CRS222" s="0"/>
      <c r="CRT222" s="0"/>
      <c r="CRU222" s="0"/>
      <c r="CRV222" s="0"/>
      <c r="CRW222" s="0"/>
      <c r="CRX222" s="0"/>
      <c r="CRY222" s="0"/>
      <c r="CRZ222" s="0"/>
      <c r="CSA222" s="0"/>
      <c r="CSB222" s="0"/>
      <c r="CSC222" s="0"/>
      <c r="CSD222" s="0"/>
      <c r="CSE222" s="0"/>
      <c r="CSF222" s="0"/>
      <c r="CSG222" s="0"/>
      <c r="CSH222" s="0"/>
      <c r="CSI222" s="0"/>
      <c r="CSJ222" s="0"/>
      <c r="CSK222" s="0"/>
      <c r="CSL222" s="0"/>
      <c r="CSM222" s="0"/>
      <c r="CSN222" s="0"/>
      <c r="CSO222" s="0"/>
      <c r="CSP222" s="0"/>
      <c r="CSQ222" s="0"/>
      <c r="CSR222" s="0"/>
      <c r="CSS222" s="0"/>
      <c r="CST222" s="0"/>
      <c r="CSU222" s="0"/>
      <c r="CSV222" s="0"/>
      <c r="CSW222" s="0"/>
      <c r="CSX222" s="0"/>
      <c r="CSY222" s="0"/>
      <c r="CSZ222" s="0"/>
      <c r="CTA222" s="0"/>
      <c r="CTB222" s="0"/>
      <c r="CTC222" s="0"/>
      <c r="CTD222" s="0"/>
      <c r="CTE222" s="0"/>
      <c r="CTF222" s="0"/>
      <c r="CTG222" s="0"/>
      <c r="CTH222" s="0"/>
      <c r="CTI222" s="0"/>
      <c r="CTJ222" s="0"/>
      <c r="CTK222" s="0"/>
      <c r="CTL222" s="0"/>
      <c r="CTM222" s="0"/>
      <c r="CTN222" s="0"/>
      <c r="CTO222" s="0"/>
      <c r="CTP222" s="0"/>
      <c r="CTQ222" s="0"/>
      <c r="CTR222" s="0"/>
      <c r="CTS222" s="0"/>
      <c r="CTT222" s="0"/>
      <c r="CTU222" s="0"/>
      <c r="CTV222" s="0"/>
      <c r="CTW222" s="0"/>
      <c r="CTX222" s="0"/>
      <c r="CTY222" s="0"/>
      <c r="CTZ222" s="0"/>
      <c r="CUA222" s="0"/>
      <c r="CUB222" s="0"/>
      <c r="CUC222" s="0"/>
      <c r="CUD222" s="0"/>
      <c r="CUE222" s="0"/>
      <c r="CUF222" s="0"/>
      <c r="CUG222" s="0"/>
      <c r="CUH222" s="0"/>
      <c r="CUI222" s="0"/>
      <c r="CUJ222" s="0"/>
      <c r="CUK222" s="0"/>
      <c r="CUL222" s="0"/>
      <c r="CUM222" s="0"/>
      <c r="CUN222" s="0"/>
      <c r="CUO222" s="0"/>
      <c r="CUP222" s="0"/>
      <c r="CUQ222" s="0"/>
      <c r="CUR222" s="0"/>
      <c r="CUS222" s="0"/>
      <c r="CUT222" s="0"/>
      <c r="CUU222" s="0"/>
      <c r="CUV222" s="0"/>
      <c r="CUW222" s="0"/>
      <c r="CUX222" s="0"/>
      <c r="CUY222" s="0"/>
      <c r="CUZ222" s="0"/>
      <c r="CVA222" s="0"/>
      <c r="CVB222" s="0"/>
      <c r="CVC222" s="0"/>
      <c r="CVD222" s="0"/>
      <c r="CVE222" s="0"/>
      <c r="CVF222" s="0"/>
      <c r="CVG222" s="0"/>
      <c r="CVH222" s="0"/>
      <c r="CVI222" s="0"/>
      <c r="CVJ222" s="0"/>
      <c r="CVK222" s="0"/>
      <c r="CVL222" s="0"/>
      <c r="CVM222" s="0"/>
      <c r="CVN222" s="0"/>
      <c r="CVO222" s="0"/>
      <c r="CVP222" s="0"/>
      <c r="CVQ222" s="0"/>
      <c r="CVR222" s="0"/>
      <c r="CVS222" s="0"/>
      <c r="CVT222" s="0"/>
      <c r="CVU222" s="0"/>
      <c r="CVV222" s="0"/>
      <c r="CVW222" s="0"/>
      <c r="CVX222" s="0"/>
      <c r="CVY222" s="0"/>
      <c r="CVZ222" s="0"/>
      <c r="CWA222" s="0"/>
      <c r="CWB222" s="0"/>
      <c r="CWC222" s="0"/>
      <c r="CWD222" s="0"/>
      <c r="CWE222" s="0"/>
      <c r="CWF222" s="0"/>
      <c r="CWG222" s="0"/>
      <c r="CWH222" s="0"/>
      <c r="CWI222" s="0"/>
      <c r="CWJ222" s="0"/>
      <c r="CWK222" s="0"/>
      <c r="CWL222" s="0"/>
      <c r="CWM222" s="0"/>
      <c r="CWN222" s="0"/>
      <c r="CWO222" s="0"/>
      <c r="CWP222" s="0"/>
      <c r="CWQ222" s="0"/>
      <c r="CWR222" s="0"/>
      <c r="CWS222" s="0"/>
      <c r="CWT222" s="0"/>
      <c r="CWU222" s="0"/>
      <c r="CWV222" s="0"/>
      <c r="CWW222" s="0"/>
      <c r="CWX222" s="0"/>
      <c r="CWY222" s="0"/>
      <c r="CWZ222" s="0"/>
      <c r="CXA222" s="0"/>
      <c r="CXB222" s="0"/>
      <c r="CXC222" s="0"/>
      <c r="CXD222" s="0"/>
      <c r="CXE222" s="0"/>
      <c r="CXF222" s="0"/>
      <c r="CXG222" s="0"/>
      <c r="CXH222" s="0"/>
      <c r="CXI222" s="0"/>
      <c r="CXJ222" s="0"/>
      <c r="CXK222" s="0"/>
      <c r="CXL222" s="0"/>
      <c r="CXM222" s="0"/>
      <c r="CXN222" s="0"/>
      <c r="CXO222" s="0"/>
      <c r="CXP222" s="0"/>
      <c r="CXQ222" s="0"/>
      <c r="CXR222" s="0"/>
      <c r="CXS222" s="0"/>
      <c r="CXT222" s="0"/>
      <c r="CXU222" s="0"/>
      <c r="CXV222" s="0"/>
      <c r="CXW222" s="0"/>
      <c r="CXX222" s="0"/>
      <c r="CXY222" s="0"/>
      <c r="CXZ222" s="0"/>
      <c r="CYA222" s="0"/>
      <c r="CYB222" s="0"/>
      <c r="CYC222" s="0"/>
      <c r="CYD222" s="0"/>
      <c r="CYE222" s="0"/>
      <c r="CYF222" s="0"/>
      <c r="CYG222" s="0"/>
      <c r="CYH222" s="0"/>
      <c r="CYI222" s="0"/>
      <c r="CYJ222" s="0"/>
      <c r="CYK222" s="0"/>
      <c r="CYL222" s="0"/>
      <c r="CYM222" s="0"/>
      <c r="CYN222" s="0"/>
      <c r="CYO222" s="0"/>
      <c r="CYP222" s="0"/>
      <c r="CYQ222" s="0"/>
      <c r="CYR222" s="0"/>
      <c r="CYS222" s="0"/>
      <c r="CYT222" s="0"/>
      <c r="CYU222" s="0"/>
      <c r="CYV222" s="0"/>
      <c r="CYW222" s="0"/>
      <c r="CYX222" s="0"/>
      <c r="CYY222" s="0"/>
      <c r="CYZ222" s="0"/>
      <c r="CZA222" s="0"/>
      <c r="CZB222" s="0"/>
      <c r="CZC222" s="0"/>
      <c r="CZD222" s="0"/>
      <c r="CZE222" s="0"/>
      <c r="CZF222" s="0"/>
      <c r="CZG222" s="0"/>
      <c r="CZH222" s="0"/>
      <c r="CZI222" s="0"/>
      <c r="CZJ222" s="0"/>
      <c r="CZK222" s="0"/>
      <c r="CZL222" s="0"/>
      <c r="CZM222" s="0"/>
      <c r="CZN222" s="0"/>
      <c r="CZO222" s="0"/>
      <c r="CZP222" s="0"/>
      <c r="CZQ222" s="0"/>
      <c r="CZR222" s="0"/>
      <c r="CZS222" s="0"/>
      <c r="CZT222" s="0"/>
      <c r="CZU222" s="0"/>
      <c r="CZV222" s="0"/>
      <c r="CZW222" s="0"/>
      <c r="CZX222" s="0"/>
      <c r="CZY222" s="0"/>
      <c r="CZZ222" s="0"/>
      <c r="DAA222" s="0"/>
      <c r="DAB222" s="0"/>
      <c r="DAC222" s="0"/>
      <c r="DAD222" s="0"/>
      <c r="DAE222" s="0"/>
      <c r="DAF222" s="0"/>
      <c r="DAG222" s="0"/>
      <c r="DAH222" s="0"/>
      <c r="DAI222" s="0"/>
      <c r="DAJ222" s="0"/>
      <c r="DAK222" s="0"/>
      <c r="DAL222" s="0"/>
      <c r="DAM222" s="0"/>
      <c r="DAN222" s="0"/>
      <c r="DAO222" s="0"/>
      <c r="DAP222" s="0"/>
      <c r="DAQ222" s="0"/>
      <c r="DAR222" s="0"/>
      <c r="DAS222" s="0"/>
      <c r="DAT222" s="0"/>
      <c r="DAU222" s="0"/>
      <c r="DAV222" s="0"/>
      <c r="DAW222" s="0"/>
      <c r="DAX222" s="0"/>
      <c r="DAY222" s="0"/>
      <c r="DAZ222" s="0"/>
      <c r="DBA222" s="0"/>
      <c r="DBB222" s="0"/>
      <c r="DBC222" s="0"/>
      <c r="DBD222" s="0"/>
      <c r="DBE222" s="0"/>
      <c r="DBF222" s="0"/>
      <c r="DBG222" s="0"/>
      <c r="DBH222" s="0"/>
      <c r="DBI222" s="0"/>
      <c r="DBJ222" s="0"/>
      <c r="DBK222" s="0"/>
      <c r="DBL222" s="0"/>
      <c r="DBM222" s="0"/>
      <c r="DBN222" s="0"/>
      <c r="DBO222" s="0"/>
      <c r="DBP222" s="0"/>
      <c r="DBQ222" s="0"/>
      <c r="DBR222" s="0"/>
      <c r="DBS222" s="0"/>
      <c r="DBT222" s="0"/>
      <c r="DBU222" s="0"/>
      <c r="DBV222" s="0"/>
      <c r="DBW222" s="0"/>
      <c r="DBX222" s="0"/>
      <c r="DBY222" s="0"/>
      <c r="DBZ222" s="0"/>
      <c r="DCA222" s="0"/>
      <c r="DCB222" s="0"/>
      <c r="DCC222" s="0"/>
      <c r="DCD222" s="0"/>
      <c r="DCE222" s="0"/>
      <c r="DCF222" s="0"/>
      <c r="DCG222" s="0"/>
      <c r="DCH222" s="0"/>
      <c r="DCI222" s="0"/>
      <c r="DCJ222" s="0"/>
      <c r="DCK222" s="0"/>
      <c r="DCL222" s="0"/>
      <c r="DCM222" s="0"/>
      <c r="DCN222" s="0"/>
      <c r="DCO222" s="0"/>
      <c r="DCP222" s="0"/>
      <c r="DCQ222" s="0"/>
      <c r="DCR222" s="0"/>
      <c r="DCS222" s="0"/>
      <c r="DCT222" s="0"/>
      <c r="DCU222" s="0"/>
      <c r="DCV222" s="0"/>
      <c r="DCW222" s="0"/>
      <c r="DCX222" s="0"/>
      <c r="DCY222" s="0"/>
      <c r="DCZ222" s="0"/>
      <c r="DDA222" s="0"/>
      <c r="DDB222" s="0"/>
      <c r="DDC222" s="0"/>
      <c r="DDD222" s="0"/>
      <c r="DDE222" s="0"/>
      <c r="DDF222" s="0"/>
      <c r="DDG222" s="0"/>
      <c r="DDH222" s="0"/>
      <c r="DDI222" s="0"/>
      <c r="DDJ222" s="0"/>
      <c r="DDK222" s="0"/>
      <c r="DDL222" s="0"/>
      <c r="DDM222" s="0"/>
      <c r="DDN222" s="0"/>
      <c r="DDO222" s="0"/>
      <c r="DDP222" s="0"/>
      <c r="DDQ222" s="0"/>
      <c r="DDR222" s="0"/>
      <c r="DDS222" s="0"/>
      <c r="DDT222" s="0"/>
      <c r="DDU222" s="0"/>
      <c r="DDV222" s="0"/>
      <c r="DDW222" s="0"/>
      <c r="DDX222" s="0"/>
      <c r="DDY222" s="0"/>
      <c r="DDZ222" s="0"/>
      <c r="DEA222" s="0"/>
      <c r="DEB222" s="0"/>
      <c r="DEC222" s="0"/>
      <c r="DED222" s="0"/>
      <c r="DEE222" s="0"/>
      <c r="DEF222" s="0"/>
      <c r="DEG222" s="0"/>
      <c r="DEH222" s="0"/>
      <c r="DEI222" s="0"/>
      <c r="DEJ222" s="0"/>
      <c r="DEK222" s="0"/>
      <c r="DEL222" s="0"/>
      <c r="DEM222" s="0"/>
      <c r="DEN222" s="0"/>
      <c r="DEO222" s="0"/>
      <c r="DEP222" s="0"/>
      <c r="DEQ222" s="0"/>
      <c r="DER222" s="0"/>
      <c r="DES222" s="0"/>
      <c r="DET222" s="0"/>
      <c r="DEU222" s="0"/>
      <c r="DEV222" s="0"/>
      <c r="DEW222" s="0"/>
      <c r="DEX222" s="0"/>
      <c r="DEY222" s="0"/>
      <c r="DEZ222" s="0"/>
      <c r="DFA222" s="0"/>
      <c r="DFB222" s="0"/>
      <c r="DFC222" s="0"/>
      <c r="DFD222" s="0"/>
      <c r="DFE222" s="0"/>
      <c r="DFF222" s="0"/>
      <c r="DFG222" s="0"/>
      <c r="DFH222" s="0"/>
      <c r="DFI222" s="0"/>
      <c r="DFJ222" s="0"/>
      <c r="DFK222" s="0"/>
      <c r="DFL222" s="0"/>
      <c r="DFM222" s="0"/>
      <c r="DFN222" s="0"/>
      <c r="DFO222" s="0"/>
      <c r="DFP222" s="0"/>
      <c r="DFQ222" s="0"/>
      <c r="DFR222" s="0"/>
      <c r="DFS222" s="0"/>
      <c r="DFT222" s="0"/>
      <c r="DFU222" s="0"/>
      <c r="DFV222" s="0"/>
      <c r="DFW222" s="0"/>
      <c r="DFX222" s="0"/>
      <c r="DFY222" s="0"/>
      <c r="DFZ222" s="0"/>
      <c r="DGA222" s="0"/>
      <c r="DGB222" s="0"/>
      <c r="DGC222" s="0"/>
      <c r="DGD222" s="0"/>
      <c r="DGE222" s="0"/>
      <c r="DGF222" s="0"/>
      <c r="DGG222" s="0"/>
      <c r="DGH222" s="0"/>
      <c r="DGI222" s="0"/>
      <c r="DGJ222" s="0"/>
      <c r="DGK222" s="0"/>
      <c r="DGL222" s="0"/>
      <c r="DGM222" s="0"/>
      <c r="DGN222" s="0"/>
      <c r="DGO222" s="0"/>
      <c r="DGP222" s="0"/>
      <c r="DGQ222" s="0"/>
      <c r="DGR222" s="0"/>
      <c r="DGS222" s="0"/>
      <c r="DGT222" s="0"/>
      <c r="DGU222" s="0"/>
      <c r="DGV222" s="0"/>
      <c r="DGW222" s="0"/>
      <c r="DGX222" s="0"/>
      <c r="DGY222" s="0"/>
      <c r="DGZ222" s="0"/>
      <c r="DHA222" s="0"/>
      <c r="DHB222" s="0"/>
      <c r="DHC222" s="0"/>
      <c r="DHD222" s="0"/>
      <c r="DHE222" s="0"/>
      <c r="DHF222" s="0"/>
      <c r="DHG222" s="0"/>
      <c r="DHH222" s="0"/>
      <c r="DHI222" s="0"/>
      <c r="DHJ222" s="0"/>
      <c r="DHK222" s="0"/>
      <c r="DHL222" s="0"/>
      <c r="DHM222" s="0"/>
      <c r="DHN222" s="0"/>
      <c r="DHO222" s="0"/>
      <c r="DHP222" s="0"/>
      <c r="DHQ222" s="0"/>
      <c r="DHR222" s="0"/>
      <c r="DHS222" s="0"/>
      <c r="DHT222" s="0"/>
      <c r="DHU222" s="0"/>
      <c r="DHV222" s="0"/>
      <c r="DHW222" s="0"/>
      <c r="DHX222" s="0"/>
      <c r="DHY222" s="0"/>
      <c r="DHZ222" s="0"/>
      <c r="DIA222" s="0"/>
      <c r="DIB222" s="0"/>
      <c r="DIC222" s="0"/>
      <c r="DID222" s="0"/>
      <c r="DIE222" s="0"/>
      <c r="DIF222" s="0"/>
      <c r="DIG222" s="0"/>
      <c r="DIH222" s="0"/>
      <c r="DII222" s="0"/>
      <c r="DIJ222" s="0"/>
      <c r="DIK222" s="0"/>
      <c r="DIL222" s="0"/>
      <c r="DIM222" s="0"/>
      <c r="DIN222" s="0"/>
      <c r="DIO222" s="0"/>
      <c r="DIP222" s="0"/>
      <c r="DIQ222" s="0"/>
      <c r="DIR222" s="0"/>
      <c r="DIS222" s="0"/>
      <c r="DIT222" s="0"/>
      <c r="DIU222" s="0"/>
      <c r="DIV222" s="0"/>
      <c r="DIW222" s="0"/>
      <c r="DIX222" s="0"/>
      <c r="DIY222" s="0"/>
      <c r="DIZ222" s="0"/>
      <c r="DJA222" s="0"/>
      <c r="DJB222" s="0"/>
      <c r="DJC222" s="0"/>
      <c r="DJD222" s="0"/>
      <c r="DJE222" s="0"/>
      <c r="DJF222" s="0"/>
      <c r="DJG222" s="0"/>
      <c r="DJH222" s="0"/>
      <c r="DJI222" s="0"/>
      <c r="DJJ222" s="0"/>
      <c r="DJK222" s="0"/>
      <c r="DJL222" s="0"/>
      <c r="DJM222" s="0"/>
      <c r="DJN222" s="0"/>
      <c r="DJO222" s="0"/>
      <c r="DJP222" s="0"/>
      <c r="DJQ222" s="0"/>
      <c r="DJR222" s="0"/>
      <c r="DJS222" s="0"/>
      <c r="DJT222" s="0"/>
      <c r="DJU222" s="0"/>
      <c r="DJV222" s="0"/>
      <c r="DJW222" s="0"/>
      <c r="DJX222" s="0"/>
      <c r="DJY222" s="0"/>
      <c r="DJZ222" s="0"/>
      <c r="DKA222" s="0"/>
      <c r="DKB222" s="0"/>
      <c r="DKC222" s="0"/>
      <c r="DKD222" s="0"/>
      <c r="DKE222" s="0"/>
      <c r="DKF222" s="0"/>
      <c r="DKG222" s="0"/>
      <c r="DKH222" s="0"/>
      <c r="DKI222" s="0"/>
      <c r="DKJ222" s="0"/>
      <c r="DKK222" s="0"/>
      <c r="DKL222" s="0"/>
      <c r="DKM222" s="0"/>
      <c r="DKN222" s="0"/>
      <c r="DKO222" s="0"/>
      <c r="DKP222" s="0"/>
      <c r="DKQ222" s="0"/>
      <c r="DKR222" s="0"/>
      <c r="DKS222" s="0"/>
      <c r="DKT222" s="0"/>
      <c r="DKU222" s="0"/>
      <c r="DKV222" s="0"/>
      <c r="DKW222" s="0"/>
      <c r="DKX222" s="0"/>
      <c r="DKY222" s="0"/>
      <c r="DKZ222" s="0"/>
      <c r="DLA222" s="0"/>
      <c r="DLB222" s="0"/>
      <c r="DLC222" s="0"/>
      <c r="DLD222" s="0"/>
      <c r="DLE222" s="0"/>
      <c r="DLF222" s="0"/>
      <c r="DLG222" s="0"/>
      <c r="DLH222" s="0"/>
      <c r="DLI222" s="0"/>
      <c r="DLJ222" s="0"/>
      <c r="DLK222" s="0"/>
      <c r="DLL222" s="0"/>
      <c r="DLM222" s="0"/>
      <c r="DLN222" s="0"/>
      <c r="DLO222" s="0"/>
      <c r="DLP222" s="0"/>
      <c r="DLQ222" s="0"/>
      <c r="DLR222" s="0"/>
      <c r="DLS222" s="0"/>
      <c r="DLT222" s="0"/>
      <c r="DLU222" s="0"/>
      <c r="DLV222" s="0"/>
      <c r="DLW222" s="0"/>
      <c r="DLX222" s="0"/>
      <c r="DLY222" s="0"/>
      <c r="DLZ222" s="0"/>
      <c r="DMA222" s="0"/>
      <c r="DMB222" s="0"/>
      <c r="DMC222" s="0"/>
      <c r="DMD222" s="0"/>
      <c r="DME222" s="0"/>
      <c r="DMF222" s="0"/>
      <c r="DMG222" s="0"/>
      <c r="DMH222" s="0"/>
      <c r="DMI222" s="0"/>
      <c r="DMJ222" s="0"/>
      <c r="DMK222" s="0"/>
      <c r="DML222" s="0"/>
      <c r="DMM222" s="0"/>
      <c r="DMN222" s="0"/>
      <c r="DMO222" s="0"/>
      <c r="DMP222" s="0"/>
      <c r="DMQ222" s="0"/>
      <c r="DMR222" s="0"/>
      <c r="DMS222" s="0"/>
      <c r="DMT222" s="0"/>
      <c r="DMU222" s="0"/>
      <c r="DMV222" s="0"/>
      <c r="DMW222" s="0"/>
      <c r="DMX222" s="0"/>
      <c r="DMY222" s="0"/>
      <c r="DMZ222" s="0"/>
      <c r="DNA222" s="0"/>
      <c r="DNB222" s="0"/>
      <c r="DNC222" s="0"/>
      <c r="DND222" s="0"/>
      <c r="DNE222" s="0"/>
      <c r="DNF222" s="0"/>
      <c r="DNG222" s="0"/>
      <c r="DNH222" s="0"/>
      <c r="DNI222" s="0"/>
      <c r="DNJ222" s="0"/>
      <c r="DNK222" s="0"/>
      <c r="DNL222" s="0"/>
      <c r="DNM222" s="0"/>
      <c r="DNN222" s="0"/>
      <c r="DNO222" s="0"/>
      <c r="DNP222" s="0"/>
      <c r="DNQ222" s="0"/>
      <c r="DNR222" s="0"/>
      <c r="DNS222" s="0"/>
      <c r="DNT222" s="0"/>
      <c r="DNU222" s="0"/>
      <c r="DNV222" s="0"/>
      <c r="DNW222" s="0"/>
      <c r="DNX222" s="0"/>
      <c r="DNY222" s="0"/>
      <c r="DNZ222" s="0"/>
      <c r="DOA222" s="0"/>
      <c r="DOB222" s="0"/>
      <c r="DOC222" s="0"/>
      <c r="DOD222" s="0"/>
      <c r="DOE222" s="0"/>
      <c r="DOF222" s="0"/>
      <c r="DOG222" s="0"/>
      <c r="DOH222" s="0"/>
      <c r="DOI222" s="0"/>
      <c r="DOJ222" s="0"/>
      <c r="DOK222" s="0"/>
      <c r="DOL222" s="0"/>
      <c r="DOM222" s="0"/>
      <c r="DON222" s="0"/>
      <c r="DOO222" s="0"/>
      <c r="DOP222" s="0"/>
      <c r="DOQ222" s="0"/>
      <c r="DOR222" s="0"/>
      <c r="DOS222" s="0"/>
      <c r="DOT222" s="0"/>
      <c r="DOU222" s="0"/>
      <c r="DOV222" s="0"/>
      <c r="DOW222" s="0"/>
      <c r="DOX222" s="0"/>
      <c r="DOY222" s="0"/>
      <c r="DOZ222" s="0"/>
      <c r="DPA222" s="0"/>
      <c r="DPB222" s="0"/>
      <c r="DPC222" s="0"/>
      <c r="DPD222" s="0"/>
      <c r="DPE222" s="0"/>
      <c r="DPF222" s="0"/>
      <c r="DPG222" s="0"/>
      <c r="DPH222" s="0"/>
      <c r="DPI222" s="0"/>
      <c r="DPJ222" s="0"/>
      <c r="DPK222" s="0"/>
      <c r="DPL222" s="0"/>
      <c r="DPM222" s="0"/>
      <c r="DPN222" s="0"/>
      <c r="DPO222" s="0"/>
      <c r="DPP222" s="0"/>
      <c r="DPQ222" s="0"/>
      <c r="DPR222" s="0"/>
      <c r="DPS222" s="0"/>
      <c r="DPT222" s="0"/>
      <c r="DPU222" s="0"/>
      <c r="DPV222" s="0"/>
      <c r="DPW222" s="0"/>
      <c r="DPX222" s="0"/>
      <c r="DPY222" s="0"/>
      <c r="DPZ222" s="0"/>
      <c r="DQA222" s="0"/>
      <c r="DQB222" s="0"/>
      <c r="DQC222" s="0"/>
      <c r="DQD222" s="0"/>
      <c r="DQE222" s="0"/>
      <c r="DQF222" s="0"/>
      <c r="DQG222" s="0"/>
      <c r="DQH222" s="0"/>
      <c r="DQI222" s="0"/>
      <c r="DQJ222" s="0"/>
      <c r="DQK222" s="0"/>
      <c r="DQL222" s="0"/>
      <c r="DQM222" s="0"/>
      <c r="DQN222" s="0"/>
      <c r="DQO222" s="0"/>
      <c r="DQP222" s="0"/>
      <c r="DQQ222" s="0"/>
      <c r="DQR222" s="0"/>
      <c r="DQS222" s="0"/>
      <c r="DQT222" s="0"/>
      <c r="DQU222" s="0"/>
      <c r="DQV222" s="0"/>
      <c r="DQW222" s="0"/>
      <c r="DQX222" s="0"/>
      <c r="DQY222" s="0"/>
      <c r="DQZ222" s="0"/>
      <c r="DRA222" s="0"/>
      <c r="DRB222" s="0"/>
      <c r="DRC222" s="0"/>
      <c r="DRD222" s="0"/>
      <c r="DRE222" s="0"/>
      <c r="DRF222" s="0"/>
      <c r="DRG222" s="0"/>
      <c r="DRH222" s="0"/>
      <c r="DRI222" s="0"/>
      <c r="DRJ222" s="0"/>
      <c r="DRK222" s="0"/>
      <c r="DRL222" s="0"/>
      <c r="DRM222" s="0"/>
      <c r="DRN222" s="0"/>
      <c r="DRO222" s="0"/>
      <c r="DRP222" s="0"/>
      <c r="DRQ222" s="0"/>
      <c r="DRR222" s="0"/>
      <c r="DRS222" s="0"/>
      <c r="DRT222" s="0"/>
      <c r="DRU222" s="0"/>
      <c r="DRV222" s="0"/>
      <c r="DRW222" s="0"/>
      <c r="DRX222" s="0"/>
      <c r="DRY222" s="0"/>
      <c r="DRZ222" s="0"/>
      <c r="DSA222" s="0"/>
      <c r="DSB222" s="0"/>
      <c r="DSC222" s="0"/>
      <c r="DSD222" s="0"/>
      <c r="DSE222" s="0"/>
      <c r="DSF222" s="0"/>
      <c r="DSG222" s="0"/>
      <c r="DSH222" s="0"/>
      <c r="DSI222" s="0"/>
      <c r="DSJ222" s="0"/>
      <c r="DSK222" s="0"/>
      <c r="DSL222" s="0"/>
      <c r="DSM222" s="0"/>
      <c r="DSN222" s="0"/>
      <c r="DSO222" s="0"/>
      <c r="DSP222" s="0"/>
      <c r="DSQ222" s="0"/>
      <c r="DSR222" s="0"/>
      <c r="DSS222" s="0"/>
      <c r="DST222" s="0"/>
      <c r="DSU222" s="0"/>
      <c r="DSV222" s="0"/>
      <c r="DSW222" s="0"/>
      <c r="DSX222" s="0"/>
      <c r="DSY222" s="0"/>
      <c r="DSZ222" s="0"/>
      <c r="DTA222" s="0"/>
      <c r="DTB222" s="0"/>
      <c r="DTC222" s="0"/>
      <c r="DTD222" s="0"/>
      <c r="DTE222" s="0"/>
      <c r="DTF222" s="0"/>
      <c r="DTG222" s="0"/>
      <c r="DTH222" s="0"/>
      <c r="DTI222" s="0"/>
      <c r="DTJ222" s="0"/>
      <c r="DTK222" s="0"/>
      <c r="DTL222" s="0"/>
      <c r="DTM222" s="0"/>
      <c r="DTN222" s="0"/>
      <c r="DTO222" s="0"/>
      <c r="DTP222" s="0"/>
      <c r="DTQ222" s="0"/>
      <c r="DTR222" s="0"/>
      <c r="DTS222" s="0"/>
      <c r="DTT222" s="0"/>
      <c r="DTU222" s="0"/>
      <c r="DTV222" s="0"/>
      <c r="DTW222" s="0"/>
      <c r="DTX222" s="0"/>
      <c r="DTY222" s="0"/>
      <c r="DTZ222" s="0"/>
      <c r="DUA222" s="0"/>
      <c r="DUB222" s="0"/>
      <c r="DUC222" s="0"/>
      <c r="DUD222" s="0"/>
      <c r="DUE222" s="0"/>
      <c r="DUF222" s="0"/>
      <c r="DUG222" s="0"/>
      <c r="DUH222" s="0"/>
      <c r="DUI222" s="0"/>
      <c r="DUJ222" s="0"/>
      <c r="DUK222" s="0"/>
      <c r="DUL222" s="0"/>
      <c r="DUM222" s="0"/>
      <c r="DUN222" s="0"/>
      <c r="DUO222" s="0"/>
      <c r="DUP222" s="0"/>
      <c r="DUQ222" s="0"/>
      <c r="DUR222" s="0"/>
      <c r="DUS222" s="0"/>
      <c r="DUT222" s="0"/>
      <c r="DUU222" s="0"/>
      <c r="DUV222" s="0"/>
      <c r="DUW222" s="0"/>
      <c r="DUX222" s="0"/>
      <c r="DUY222" s="0"/>
      <c r="DUZ222" s="0"/>
      <c r="DVA222" s="0"/>
      <c r="DVB222" s="0"/>
      <c r="DVC222" s="0"/>
      <c r="DVD222" s="0"/>
      <c r="DVE222" s="0"/>
      <c r="DVF222" s="0"/>
      <c r="DVG222" s="0"/>
      <c r="DVH222" s="0"/>
      <c r="DVI222" s="0"/>
      <c r="DVJ222" s="0"/>
      <c r="DVK222" s="0"/>
      <c r="DVL222" s="0"/>
      <c r="DVM222" s="0"/>
      <c r="DVN222" s="0"/>
      <c r="DVO222" s="0"/>
      <c r="DVP222" s="0"/>
      <c r="DVQ222" s="0"/>
      <c r="DVR222" s="0"/>
      <c r="DVS222" s="0"/>
      <c r="DVT222" s="0"/>
      <c r="DVU222" s="0"/>
      <c r="DVV222" s="0"/>
      <c r="DVW222" s="0"/>
      <c r="DVX222" s="0"/>
      <c r="DVY222" s="0"/>
      <c r="DVZ222" s="0"/>
      <c r="DWA222" s="0"/>
      <c r="DWB222" s="0"/>
      <c r="DWC222" s="0"/>
      <c r="DWD222" s="0"/>
      <c r="DWE222" s="0"/>
      <c r="DWF222" s="0"/>
      <c r="DWG222" s="0"/>
      <c r="DWH222" s="0"/>
      <c r="DWI222" s="0"/>
      <c r="DWJ222" s="0"/>
      <c r="DWK222" s="0"/>
      <c r="DWL222" s="0"/>
      <c r="DWM222" s="0"/>
      <c r="DWN222" s="0"/>
      <c r="DWO222" s="0"/>
      <c r="DWP222" s="0"/>
      <c r="DWQ222" s="0"/>
      <c r="DWR222" s="0"/>
      <c r="DWS222" s="0"/>
      <c r="DWT222" s="0"/>
      <c r="DWU222" s="0"/>
      <c r="DWV222" s="0"/>
      <c r="DWW222" s="0"/>
      <c r="DWX222" s="0"/>
      <c r="DWY222" s="0"/>
      <c r="DWZ222" s="0"/>
      <c r="DXA222" s="0"/>
      <c r="DXB222" s="0"/>
      <c r="DXC222" s="0"/>
      <c r="DXD222" s="0"/>
      <c r="DXE222" s="0"/>
      <c r="DXF222" s="0"/>
      <c r="DXG222" s="0"/>
      <c r="DXH222" s="0"/>
      <c r="DXI222" s="0"/>
      <c r="DXJ222" s="0"/>
      <c r="DXK222" s="0"/>
      <c r="DXL222" s="0"/>
      <c r="DXM222" s="0"/>
      <c r="DXN222" s="0"/>
      <c r="DXO222" s="0"/>
      <c r="DXP222" s="0"/>
      <c r="DXQ222" s="0"/>
      <c r="DXR222" s="0"/>
      <c r="DXS222" s="0"/>
      <c r="DXT222" s="0"/>
      <c r="DXU222" s="0"/>
      <c r="DXV222" s="0"/>
      <c r="DXW222" s="0"/>
      <c r="DXX222" s="0"/>
      <c r="DXY222" s="0"/>
      <c r="DXZ222" s="0"/>
      <c r="DYA222" s="0"/>
      <c r="DYB222" s="0"/>
      <c r="DYC222" s="0"/>
      <c r="DYD222" s="0"/>
      <c r="DYE222" s="0"/>
      <c r="DYF222" s="0"/>
      <c r="DYG222" s="0"/>
      <c r="DYH222" s="0"/>
      <c r="DYI222" s="0"/>
      <c r="DYJ222" s="0"/>
      <c r="DYK222" s="0"/>
      <c r="DYL222" s="0"/>
      <c r="DYM222" s="0"/>
      <c r="DYN222" s="0"/>
      <c r="DYO222" s="0"/>
      <c r="DYP222" s="0"/>
      <c r="DYQ222" s="0"/>
      <c r="DYR222" s="0"/>
      <c r="DYS222" s="0"/>
      <c r="DYT222" s="0"/>
      <c r="DYU222" s="0"/>
      <c r="DYV222" s="0"/>
      <c r="DYW222" s="0"/>
      <c r="DYX222" s="0"/>
      <c r="DYY222" s="0"/>
      <c r="DYZ222" s="0"/>
      <c r="DZA222" s="0"/>
      <c r="DZB222" s="0"/>
      <c r="DZC222" s="0"/>
      <c r="DZD222" s="0"/>
      <c r="DZE222" s="0"/>
      <c r="DZF222" s="0"/>
      <c r="DZG222" s="0"/>
      <c r="DZH222" s="0"/>
      <c r="DZI222" s="0"/>
      <c r="DZJ222" s="0"/>
      <c r="DZK222" s="0"/>
      <c r="DZL222" s="0"/>
      <c r="DZM222" s="0"/>
      <c r="DZN222" s="0"/>
      <c r="DZO222" s="0"/>
      <c r="DZP222" s="0"/>
      <c r="DZQ222" s="0"/>
      <c r="DZR222" s="0"/>
      <c r="DZS222" s="0"/>
      <c r="DZT222" s="0"/>
      <c r="DZU222" s="0"/>
      <c r="DZV222" s="0"/>
      <c r="DZW222" s="0"/>
      <c r="DZX222" s="0"/>
      <c r="DZY222" s="0"/>
      <c r="DZZ222" s="0"/>
      <c r="EAA222" s="0"/>
      <c r="EAB222" s="0"/>
      <c r="EAC222" s="0"/>
      <c r="EAD222" s="0"/>
      <c r="EAE222" s="0"/>
      <c r="EAF222" s="0"/>
      <c r="EAG222" s="0"/>
      <c r="EAH222" s="0"/>
      <c r="EAI222" s="0"/>
      <c r="EAJ222" s="0"/>
      <c r="EAK222" s="0"/>
      <c r="EAL222" s="0"/>
      <c r="EAM222" s="0"/>
      <c r="EAN222" s="0"/>
      <c r="EAO222" s="0"/>
      <c r="EAP222" s="0"/>
      <c r="EAQ222" s="0"/>
      <c r="EAR222" s="0"/>
      <c r="EAS222" s="0"/>
      <c r="EAT222" s="0"/>
      <c r="EAU222" s="0"/>
      <c r="EAV222" s="0"/>
      <c r="EAW222" s="0"/>
      <c r="EAX222" s="0"/>
      <c r="EAY222" s="0"/>
      <c r="EAZ222" s="0"/>
      <c r="EBA222" s="0"/>
      <c r="EBB222" s="0"/>
      <c r="EBC222" s="0"/>
      <c r="EBD222" s="0"/>
      <c r="EBE222" s="0"/>
      <c r="EBF222" s="0"/>
      <c r="EBG222" s="0"/>
      <c r="EBH222" s="0"/>
      <c r="EBI222" s="0"/>
      <c r="EBJ222" s="0"/>
      <c r="EBK222" s="0"/>
      <c r="EBL222" s="0"/>
      <c r="EBM222" s="0"/>
      <c r="EBN222" s="0"/>
      <c r="EBO222" s="0"/>
      <c r="EBP222" s="0"/>
      <c r="EBQ222" s="0"/>
      <c r="EBR222" s="0"/>
      <c r="EBS222" s="0"/>
      <c r="EBT222" s="0"/>
      <c r="EBU222" s="0"/>
      <c r="EBV222" s="0"/>
      <c r="EBW222" s="0"/>
      <c r="EBX222" s="0"/>
      <c r="EBY222" s="0"/>
      <c r="EBZ222" s="0"/>
      <c r="ECA222" s="0"/>
      <c r="ECB222" s="0"/>
      <c r="ECC222" s="0"/>
      <c r="ECD222" s="0"/>
      <c r="ECE222" s="0"/>
      <c r="ECF222" s="0"/>
      <c r="ECG222" s="0"/>
      <c r="ECH222" s="0"/>
      <c r="ECI222" s="0"/>
      <c r="ECJ222" s="0"/>
      <c r="ECK222" s="0"/>
      <c r="ECL222" s="0"/>
      <c r="ECM222" s="0"/>
      <c r="ECN222" s="0"/>
      <c r="ECO222" s="0"/>
      <c r="ECP222" s="0"/>
      <c r="ECQ222" s="0"/>
      <c r="ECR222" s="0"/>
      <c r="ECS222" s="0"/>
      <c r="ECT222" s="0"/>
      <c r="ECU222" s="0"/>
      <c r="ECV222" s="0"/>
      <c r="ECW222" s="0"/>
      <c r="ECX222" s="0"/>
      <c r="ECY222" s="0"/>
      <c r="ECZ222" s="0"/>
      <c r="EDA222" s="0"/>
      <c r="EDB222" s="0"/>
      <c r="EDC222" s="0"/>
      <c r="EDD222" s="0"/>
      <c r="EDE222" s="0"/>
      <c r="EDF222" s="0"/>
      <c r="EDG222" s="0"/>
      <c r="EDH222" s="0"/>
      <c r="EDI222" s="0"/>
      <c r="EDJ222" s="0"/>
      <c r="EDK222" s="0"/>
      <c r="EDL222" s="0"/>
      <c r="EDM222" s="0"/>
      <c r="EDN222" s="0"/>
      <c r="EDO222" s="0"/>
      <c r="EDP222" s="0"/>
      <c r="EDQ222" s="0"/>
      <c r="EDR222" s="0"/>
      <c r="EDS222" s="0"/>
      <c r="EDT222" s="0"/>
      <c r="EDU222" s="0"/>
      <c r="EDV222" s="0"/>
      <c r="EDW222" s="0"/>
      <c r="EDX222" s="0"/>
      <c r="EDY222" s="0"/>
      <c r="EDZ222" s="0"/>
      <c r="EEA222" s="0"/>
      <c r="EEB222" s="0"/>
      <c r="EEC222" s="0"/>
      <c r="EED222" s="0"/>
      <c r="EEE222" s="0"/>
      <c r="EEF222" s="0"/>
      <c r="EEG222" s="0"/>
      <c r="EEH222" s="0"/>
      <c r="EEI222" s="0"/>
      <c r="EEJ222" s="0"/>
      <c r="EEK222" s="0"/>
      <c r="EEL222" s="0"/>
      <c r="EEM222" s="0"/>
      <c r="EEN222" s="0"/>
      <c r="EEO222" s="0"/>
      <c r="EEP222" s="0"/>
      <c r="EEQ222" s="0"/>
      <c r="EER222" s="0"/>
      <c r="EES222" s="0"/>
      <c r="EET222" s="0"/>
      <c r="EEU222" s="0"/>
      <c r="EEV222" s="0"/>
      <c r="EEW222" s="0"/>
      <c r="EEX222" s="0"/>
      <c r="EEY222" s="0"/>
      <c r="EEZ222" s="0"/>
      <c r="EFA222" s="0"/>
      <c r="EFB222" s="0"/>
      <c r="EFC222" s="0"/>
      <c r="EFD222" s="0"/>
      <c r="EFE222" s="0"/>
      <c r="EFF222" s="0"/>
      <c r="EFG222" s="0"/>
      <c r="EFH222" s="0"/>
      <c r="EFI222" s="0"/>
      <c r="EFJ222" s="0"/>
      <c r="EFK222" s="0"/>
      <c r="EFL222" s="0"/>
      <c r="EFM222" s="0"/>
      <c r="EFN222" s="0"/>
      <c r="EFO222" s="0"/>
      <c r="EFP222" s="0"/>
      <c r="EFQ222" s="0"/>
      <c r="EFR222" s="0"/>
      <c r="EFS222" s="0"/>
      <c r="EFT222" s="0"/>
      <c r="EFU222" s="0"/>
      <c r="EFV222" s="0"/>
      <c r="EFW222" s="0"/>
      <c r="EFX222" s="0"/>
      <c r="EFY222" s="0"/>
      <c r="EFZ222" s="0"/>
      <c r="EGA222" s="0"/>
      <c r="EGB222" s="0"/>
      <c r="EGC222" s="0"/>
      <c r="EGD222" s="0"/>
      <c r="EGE222" s="0"/>
      <c r="EGF222" s="0"/>
      <c r="EGG222" s="0"/>
      <c r="EGH222" s="0"/>
      <c r="EGI222" s="0"/>
      <c r="EGJ222" s="0"/>
      <c r="EGK222" s="0"/>
      <c r="EGL222" s="0"/>
      <c r="EGM222" s="0"/>
      <c r="EGN222" s="0"/>
      <c r="EGO222" s="0"/>
      <c r="EGP222" s="0"/>
      <c r="EGQ222" s="0"/>
      <c r="EGR222" s="0"/>
      <c r="EGS222" s="0"/>
      <c r="EGT222" s="0"/>
      <c r="EGU222" s="0"/>
      <c r="EGV222" s="0"/>
      <c r="EGW222" s="0"/>
      <c r="EGX222" s="0"/>
      <c r="EGY222" s="0"/>
      <c r="EGZ222" s="0"/>
      <c r="EHA222" s="0"/>
      <c r="EHB222" s="0"/>
      <c r="EHC222" s="0"/>
      <c r="EHD222" s="0"/>
      <c r="EHE222" s="0"/>
      <c r="EHF222" s="0"/>
      <c r="EHG222" s="0"/>
      <c r="EHH222" s="0"/>
      <c r="EHI222" s="0"/>
      <c r="EHJ222" s="0"/>
      <c r="EHK222" s="0"/>
      <c r="EHL222" s="0"/>
      <c r="EHM222" s="0"/>
      <c r="EHN222" s="0"/>
      <c r="EHO222" s="0"/>
      <c r="EHP222" s="0"/>
      <c r="EHQ222" s="0"/>
      <c r="EHR222" s="0"/>
      <c r="EHS222" s="0"/>
      <c r="EHT222" s="0"/>
      <c r="EHU222" s="0"/>
      <c r="EHV222" s="0"/>
      <c r="EHW222" s="0"/>
      <c r="EHX222" s="0"/>
      <c r="EHY222" s="0"/>
      <c r="EHZ222" s="0"/>
      <c r="EIA222" s="0"/>
      <c r="EIB222" s="0"/>
      <c r="EIC222" s="0"/>
      <c r="EID222" s="0"/>
      <c r="EIE222" s="0"/>
      <c r="EIF222" s="0"/>
      <c r="EIG222" s="0"/>
      <c r="EIH222" s="0"/>
      <c r="EII222" s="0"/>
      <c r="EIJ222" s="0"/>
      <c r="EIK222" s="0"/>
      <c r="EIL222" s="0"/>
      <c r="EIM222" s="0"/>
      <c r="EIN222" s="0"/>
      <c r="EIO222" s="0"/>
      <c r="EIP222" s="0"/>
      <c r="EIQ222" s="0"/>
      <c r="EIR222" s="0"/>
      <c r="EIS222" s="0"/>
      <c r="EIT222" s="0"/>
      <c r="EIU222" s="0"/>
      <c r="EIV222" s="0"/>
      <c r="EIW222" s="0"/>
      <c r="EIX222" s="0"/>
      <c r="EIY222" s="0"/>
      <c r="EIZ222" s="0"/>
      <c r="EJA222" s="0"/>
      <c r="EJB222" s="0"/>
      <c r="EJC222" s="0"/>
      <c r="EJD222" s="0"/>
      <c r="EJE222" s="0"/>
      <c r="EJF222" s="0"/>
      <c r="EJG222" s="0"/>
      <c r="EJH222" s="0"/>
      <c r="EJI222" s="0"/>
      <c r="EJJ222" s="0"/>
      <c r="EJK222" s="0"/>
      <c r="EJL222" s="0"/>
      <c r="EJM222" s="0"/>
      <c r="EJN222" s="0"/>
      <c r="EJO222" s="0"/>
      <c r="EJP222" s="0"/>
      <c r="EJQ222" s="0"/>
      <c r="EJR222" s="0"/>
      <c r="EJS222" s="0"/>
      <c r="EJT222" s="0"/>
      <c r="EJU222" s="0"/>
      <c r="EJV222" s="0"/>
      <c r="EJW222" s="0"/>
      <c r="EJX222" s="0"/>
      <c r="EJY222" s="0"/>
      <c r="EJZ222" s="0"/>
      <c r="EKA222" s="0"/>
      <c r="EKB222" s="0"/>
      <c r="EKC222" s="0"/>
      <c r="EKD222" s="0"/>
      <c r="EKE222" s="0"/>
      <c r="EKF222" s="0"/>
      <c r="EKG222" s="0"/>
      <c r="EKH222" s="0"/>
      <c r="EKI222" s="0"/>
      <c r="EKJ222" s="0"/>
      <c r="EKK222" s="0"/>
      <c r="EKL222" s="0"/>
      <c r="EKM222" s="0"/>
      <c r="EKN222" s="0"/>
      <c r="EKO222" s="0"/>
      <c r="EKP222" s="0"/>
      <c r="EKQ222" s="0"/>
      <c r="EKR222" s="0"/>
      <c r="EKS222" s="0"/>
      <c r="EKT222" s="0"/>
      <c r="EKU222" s="0"/>
      <c r="EKV222" s="0"/>
      <c r="EKW222" s="0"/>
      <c r="EKX222" s="0"/>
      <c r="EKY222" s="0"/>
      <c r="EKZ222" s="0"/>
      <c r="ELA222" s="0"/>
      <c r="ELB222" s="0"/>
      <c r="ELC222" s="0"/>
      <c r="ELD222" s="0"/>
      <c r="ELE222" s="0"/>
      <c r="ELF222" s="0"/>
      <c r="ELG222" s="0"/>
      <c r="ELH222" s="0"/>
      <c r="ELI222" s="0"/>
      <c r="ELJ222" s="0"/>
      <c r="ELK222" s="0"/>
      <c r="ELL222" s="0"/>
      <c r="ELM222" s="0"/>
      <c r="ELN222" s="0"/>
      <c r="ELO222" s="0"/>
      <c r="ELP222" s="0"/>
      <c r="ELQ222" s="0"/>
      <c r="ELR222" s="0"/>
      <c r="ELS222" s="0"/>
      <c r="ELT222" s="0"/>
      <c r="ELU222" s="0"/>
      <c r="ELV222" s="0"/>
      <c r="ELW222" s="0"/>
      <c r="ELX222" s="0"/>
      <c r="ELY222" s="0"/>
      <c r="ELZ222" s="0"/>
      <c r="EMA222" s="0"/>
      <c r="EMB222" s="0"/>
      <c r="EMC222" s="0"/>
      <c r="EMD222" s="0"/>
      <c r="EME222" s="0"/>
      <c r="EMF222" s="0"/>
      <c r="EMG222" s="0"/>
      <c r="EMH222" s="0"/>
      <c r="EMI222" s="0"/>
      <c r="EMJ222" s="0"/>
      <c r="EMK222" s="0"/>
      <c r="EML222" s="0"/>
      <c r="EMM222" s="0"/>
      <c r="EMN222" s="0"/>
      <c r="EMO222" s="0"/>
      <c r="EMP222" s="0"/>
      <c r="EMQ222" s="0"/>
      <c r="EMR222" s="0"/>
      <c r="EMS222" s="0"/>
      <c r="EMT222" s="0"/>
      <c r="EMU222" s="0"/>
      <c r="EMV222" s="0"/>
      <c r="EMW222" s="0"/>
      <c r="EMX222" s="0"/>
      <c r="EMY222" s="0"/>
      <c r="EMZ222" s="0"/>
      <c r="ENA222" s="0"/>
      <c r="ENB222" s="0"/>
      <c r="ENC222" s="0"/>
      <c r="END222" s="0"/>
      <c r="ENE222" s="0"/>
      <c r="ENF222" s="0"/>
      <c r="ENG222" s="0"/>
      <c r="ENH222" s="0"/>
      <c r="ENI222" s="0"/>
      <c r="ENJ222" s="0"/>
      <c r="ENK222" s="0"/>
      <c r="ENL222" s="0"/>
      <c r="ENM222" s="0"/>
      <c r="ENN222" s="0"/>
      <c r="ENO222" s="0"/>
      <c r="ENP222" s="0"/>
      <c r="ENQ222" s="0"/>
      <c r="ENR222" s="0"/>
      <c r="ENS222" s="0"/>
      <c r="ENT222" s="0"/>
      <c r="ENU222" s="0"/>
      <c r="ENV222" s="0"/>
      <c r="ENW222" s="0"/>
      <c r="ENX222" s="0"/>
      <c r="ENY222" s="0"/>
      <c r="ENZ222" s="0"/>
      <c r="EOA222" s="0"/>
      <c r="EOB222" s="0"/>
      <c r="EOC222" s="0"/>
      <c r="EOD222" s="0"/>
      <c r="EOE222" s="0"/>
      <c r="EOF222" s="0"/>
      <c r="EOG222" s="0"/>
      <c r="EOH222" s="0"/>
      <c r="EOI222" s="0"/>
      <c r="EOJ222" s="0"/>
      <c r="EOK222" s="0"/>
      <c r="EOL222" s="0"/>
      <c r="EOM222" s="0"/>
      <c r="EON222" s="0"/>
      <c r="EOO222" s="0"/>
      <c r="EOP222" s="0"/>
      <c r="EOQ222" s="0"/>
      <c r="EOR222" s="0"/>
      <c r="EOS222" s="0"/>
      <c r="EOT222" s="0"/>
      <c r="EOU222" s="0"/>
      <c r="EOV222" s="0"/>
      <c r="EOW222" s="0"/>
      <c r="EOX222" s="0"/>
      <c r="EOY222" s="0"/>
      <c r="EOZ222" s="0"/>
      <c r="EPA222" s="0"/>
      <c r="EPB222" s="0"/>
      <c r="EPC222" s="0"/>
      <c r="EPD222" s="0"/>
      <c r="EPE222" s="0"/>
      <c r="EPF222" s="0"/>
      <c r="EPG222" s="0"/>
      <c r="EPH222" s="0"/>
      <c r="EPI222" s="0"/>
      <c r="EPJ222" s="0"/>
      <c r="EPK222" s="0"/>
      <c r="EPL222" s="0"/>
      <c r="EPM222" s="0"/>
      <c r="EPN222" s="0"/>
      <c r="EPO222" s="0"/>
      <c r="EPP222" s="0"/>
      <c r="EPQ222" s="0"/>
      <c r="EPR222" s="0"/>
      <c r="EPS222" s="0"/>
      <c r="EPT222" s="0"/>
      <c r="EPU222" s="0"/>
      <c r="EPV222" s="0"/>
      <c r="EPW222" s="0"/>
      <c r="EPX222" s="0"/>
      <c r="EPY222" s="0"/>
      <c r="EPZ222" s="0"/>
      <c r="EQA222" s="0"/>
      <c r="EQB222" s="0"/>
      <c r="EQC222" s="0"/>
      <c r="EQD222" s="0"/>
      <c r="EQE222" s="0"/>
      <c r="EQF222" s="0"/>
      <c r="EQG222" s="0"/>
      <c r="EQH222" s="0"/>
      <c r="EQI222" s="0"/>
      <c r="EQJ222" s="0"/>
      <c r="EQK222" s="0"/>
      <c r="EQL222" s="0"/>
      <c r="EQM222" s="0"/>
      <c r="EQN222" s="0"/>
      <c r="EQO222" s="0"/>
      <c r="EQP222" s="0"/>
      <c r="EQQ222" s="0"/>
      <c r="EQR222" s="0"/>
      <c r="EQS222" s="0"/>
      <c r="EQT222" s="0"/>
      <c r="EQU222" s="0"/>
      <c r="EQV222" s="0"/>
      <c r="EQW222" s="0"/>
      <c r="EQX222" s="0"/>
      <c r="EQY222" s="0"/>
      <c r="EQZ222" s="0"/>
      <c r="ERA222" s="0"/>
      <c r="ERB222" s="0"/>
      <c r="ERC222" s="0"/>
      <c r="ERD222" s="0"/>
      <c r="ERE222" s="0"/>
      <c r="ERF222" s="0"/>
      <c r="ERG222" s="0"/>
      <c r="ERH222" s="0"/>
      <c r="ERI222" s="0"/>
      <c r="ERJ222" s="0"/>
      <c r="ERK222" s="0"/>
      <c r="ERL222" s="0"/>
      <c r="ERM222" s="0"/>
      <c r="ERN222" s="0"/>
      <c r="ERO222" s="0"/>
      <c r="ERP222" s="0"/>
      <c r="ERQ222" s="0"/>
      <c r="ERR222" s="0"/>
      <c r="ERS222" s="0"/>
      <c r="ERT222" s="0"/>
      <c r="ERU222" s="0"/>
      <c r="ERV222" s="0"/>
      <c r="ERW222" s="0"/>
      <c r="ERX222" s="0"/>
      <c r="ERY222" s="0"/>
      <c r="ERZ222" s="0"/>
      <c r="ESA222" s="0"/>
      <c r="ESB222" s="0"/>
      <c r="ESC222" s="0"/>
      <c r="ESD222" s="0"/>
      <c r="ESE222" s="0"/>
      <c r="ESF222" s="0"/>
      <c r="ESG222" s="0"/>
      <c r="ESH222" s="0"/>
      <c r="ESI222" s="0"/>
      <c r="ESJ222" s="0"/>
      <c r="ESK222" s="0"/>
      <c r="ESL222" s="0"/>
      <c r="ESM222" s="0"/>
      <c r="ESN222" s="0"/>
      <c r="ESO222" s="0"/>
      <c r="ESP222" s="0"/>
      <c r="ESQ222" s="0"/>
      <c r="ESR222" s="0"/>
      <c r="ESS222" s="0"/>
      <c r="EST222" s="0"/>
      <c r="ESU222" s="0"/>
      <c r="ESV222" s="0"/>
      <c r="ESW222" s="0"/>
      <c r="ESX222" s="0"/>
      <c r="ESY222" s="0"/>
      <c r="ESZ222" s="0"/>
      <c r="ETA222" s="0"/>
      <c r="ETB222" s="0"/>
      <c r="ETC222" s="0"/>
      <c r="ETD222" s="0"/>
      <c r="ETE222" s="0"/>
      <c r="ETF222" s="0"/>
      <c r="ETG222" s="0"/>
      <c r="ETH222" s="0"/>
      <c r="ETI222" s="0"/>
      <c r="ETJ222" s="0"/>
      <c r="ETK222" s="0"/>
      <c r="ETL222" s="0"/>
      <c r="ETM222" s="0"/>
      <c r="ETN222" s="0"/>
      <c r="ETO222" s="0"/>
      <c r="ETP222" s="0"/>
      <c r="ETQ222" s="0"/>
      <c r="ETR222" s="0"/>
      <c r="ETS222" s="0"/>
      <c r="ETT222" s="0"/>
      <c r="ETU222" s="0"/>
      <c r="ETV222" s="0"/>
      <c r="ETW222" s="0"/>
      <c r="ETX222" s="0"/>
      <c r="ETY222" s="0"/>
      <c r="ETZ222" s="0"/>
      <c r="EUA222" s="0"/>
      <c r="EUB222" s="0"/>
      <c r="EUC222" s="0"/>
      <c r="EUD222" s="0"/>
      <c r="EUE222" s="0"/>
      <c r="EUF222" s="0"/>
      <c r="EUG222" s="0"/>
      <c r="EUH222" s="0"/>
      <c r="EUI222" s="0"/>
      <c r="EUJ222" s="0"/>
      <c r="EUK222" s="0"/>
      <c r="EUL222" s="0"/>
      <c r="EUM222" s="0"/>
      <c r="EUN222" s="0"/>
      <c r="EUO222" s="0"/>
      <c r="EUP222" s="0"/>
      <c r="EUQ222" s="0"/>
      <c r="EUR222" s="0"/>
      <c r="EUS222" s="0"/>
      <c r="EUT222" s="0"/>
      <c r="EUU222" s="0"/>
      <c r="EUV222" s="0"/>
      <c r="EUW222" s="0"/>
      <c r="EUX222" s="0"/>
      <c r="EUY222" s="0"/>
      <c r="EUZ222" s="0"/>
      <c r="EVA222" s="0"/>
      <c r="EVB222" s="0"/>
      <c r="EVC222" s="0"/>
      <c r="EVD222" s="0"/>
      <c r="EVE222" s="0"/>
      <c r="EVF222" s="0"/>
      <c r="EVG222" s="0"/>
      <c r="EVH222" s="0"/>
      <c r="EVI222" s="0"/>
      <c r="EVJ222" s="0"/>
      <c r="EVK222" s="0"/>
      <c r="EVL222" s="0"/>
      <c r="EVM222" s="0"/>
      <c r="EVN222" s="0"/>
      <c r="EVO222" s="0"/>
      <c r="EVP222" s="0"/>
      <c r="EVQ222" s="0"/>
      <c r="EVR222" s="0"/>
      <c r="EVS222" s="0"/>
      <c r="EVT222" s="0"/>
      <c r="EVU222" s="0"/>
      <c r="EVV222" s="0"/>
      <c r="EVW222" s="0"/>
      <c r="EVX222" s="0"/>
      <c r="EVY222" s="0"/>
      <c r="EVZ222" s="0"/>
      <c r="EWA222" s="0"/>
      <c r="EWB222" s="0"/>
      <c r="EWC222" s="0"/>
      <c r="EWD222" s="0"/>
      <c r="EWE222" s="0"/>
      <c r="EWF222" s="0"/>
      <c r="EWG222" s="0"/>
      <c r="EWH222" s="0"/>
      <c r="EWI222" s="0"/>
      <c r="EWJ222" s="0"/>
      <c r="EWK222" s="0"/>
      <c r="EWL222" s="0"/>
      <c r="EWM222" s="0"/>
      <c r="EWN222" s="0"/>
      <c r="EWO222" s="0"/>
      <c r="EWP222" s="0"/>
      <c r="EWQ222" s="0"/>
      <c r="EWR222" s="0"/>
      <c r="EWS222" s="0"/>
      <c r="EWT222" s="0"/>
      <c r="EWU222" s="0"/>
      <c r="EWV222" s="0"/>
      <c r="EWW222" s="0"/>
      <c r="EWX222" s="0"/>
      <c r="EWY222" s="0"/>
      <c r="EWZ222" s="0"/>
      <c r="EXA222" s="0"/>
      <c r="EXB222" s="0"/>
      <c r="EXC222" s="0"/>
      <c r="EXD222" s="0"/>
      <c r="EXE222" s="0"/>
      <c r="EXF222" s="0"/>
      <c r="EXG222" s="0"/>
      <c r="EXH222" s="0"/>
      <c r="EXI222" s="0"/>
      <c r="EXJ222" s="0"/>
      <c r="EXK222" s="0"/>
      <c r="EXL222" s="0"/>
      <c r="EXM222" s="0"/>
      <c r="EXN222" s="0"/>
      <c r="EXO222" s="0"/>
      <c r="EXP222" s="0"/>
      <c r="EXQ222" s="0"/>
      <c r="EXR222" s="0"/>
      <c r="EXS222" s="0"/>
      <c r="EXT222" s="0"/>
      <c r="EXU222" s="0"/>
      <c r="EXV222" s="0"/>
      <c r="EXW222" s="0"/>
      <c r="EXX222" s="0"/>
      <c r="EXY222" s="0"/>
      <c r="EXZ222" s="0"/>
      <c r="EYA222" s="0"/>
      <c r="EYB222" s="0"/>
      <c r="EYC222" s="0"/>
      <c r="EYD222" s="0"/>
      <c r="EYE222" s="0"/>
      <c r="EYF222" s="0"/>
      <c r="EYG222" s="0"/>
      <c r="EYH222" s="0"/>
      <c r="EYI222" s="0"/>
      <c r="EYJ222" s="0"/>
      <c r="EYK222" s="0"/>
      <c r="EYL222" s="0"/>
      <c r="EYM222" s="0"/>
      <c r="EYN222" s="0"/>
      <c r="EYO222" s="0"/>
      <c r="EYP222" s="0"/>
      <c r="EYQ222" s="0"/>
      <c r="EYR222" s="0"/>
      <c r="EYS222" s="0"/>
      <c r="EYT222" s="0"/>
      <c r="EYU222" s="0"/>
      <c r="EYV222" s="0"/>
      <c r="EYW222" s="0"/>
      <c r="EYX222" s="0"/>
      <c r="EYY222" s="0"/>
      <c r="EYZ222" s="0"/>
      <c r="EZA222" s="0"/>
      <c r="EZB222" s="0"/>
      <c r="EZC222" s="0"/>
      <c r="EZD222" s="0"/>
      <c r="EZE222" s="0"/>
      <c r="EZF222" s="0"/>
      <c r="EZG222" s="0"/>
      <c r="EZH222" s="0"/>
      <c r="EZI222" s="0"/>
      <c r="EZJ222" s="0"/>
      <c r="EZK222" s="0"/>
      <c r="EZL222" s="0"/>
      <c r="EZM222" s="0"/>
      <c r="EZN222" s="0"/>
      <c r="EZO222" s="0"/>
      <c r="EZP222" s="0"/>
      <c r="EZQ222" s="0"/>
      <c r="EZR222" s="0"/>
      <c r="EZS222" s="0"/>
      <c r="EZT222" s="0"/>
      <c r="EZU222" s="0"/>
      <c r="EZV222" s="0"/>
      <c r="EZW222" s="0"/>
      <c r="EZX222" s="0"/>
      <c r="EZY222" s="0"/>
      <c r="EZZ222" s="0"/>
      <c r="FAA222" s="0"/>
      <c r="FAB222" s="0"/>
      <c r="FAC222" s="0"/>
      <c r="FAD222" s="0"/>
      <c r="FAE222" s="0"/>
      <c r="FAF222" s="0"/>
      <c r="FAG222" s="0"/>
      <c r="FAH222" s="0"/>
      <c r="FAI222" s="0"/>
      <c r="FAJ222" s="0"/>
      <c r="FAK222" s="0"/>
      <c r="FAL222" s="0"/>
      <c r="FAM222" s="0"/>
      <c r="FAN222" s="0"/>
      <c r="FAO222" s="0"/>
      <c r="FAP222" s="0"/>
      <c r="FAQ222" s="0"/>
      <c r="FAR222" s="0"/>
      <c r="FAS222" s="0"/>
      <c r="FAT222" s="0"/>
      <c r="FAU222" s="0"/>
      <c r="FAV222" s="0"/>
      <c r="FAW222" s="0"/>
      <c r="FAX222" s="0"/>
      <c r="FAY222" s="0"/>
      <c r="FAZ222" s="0"/>
      <c r="FBA222" s="0"/>
      <c r="FBB222" s="0"/>
      <c r="FBC222" s="0"/>
      <c r="FBD222" s="0"/>
      <c r="FBE222" s="0"/>
      <c r="FBF222" s="0"/>
      <c r="FBG222" s="0"/>
      <c r="FBH222" s="0"/>
      <c r="FBI222" s="0"/>
      <c r="FBJ222" s="0"/>
      <c r="FBK222" s="0"/>
      <c r="FBL222" s="0"/>
      <c r="FBM222" s="0"/>
      <c r="FBN222" s="0"/>
      <c r="FBO222" s="0"/>
      <c r="FBP222" s="0"/>
      <c r="FBQ222" s="0"/>
      <c r="FBR222" s="0"/>
      <c r="FBS222" s="0"/>
      <c r="FBT222" s="0"/>
      <c r="FBU222" s="0"/>
      <c r="FBV222" s="0"/>
      <c r="FBW222" s="0"/>
      <c r="FBX222" s="0"/>
      <c r="FBY222" s="0"/>
      <c r="FBZ222" s="0"/>
      <c r="FCA222" s="0"/>
      <c r="FCB222" s="0"/>
      <c r="FCC222" s="0"/>
      <c r="FCD222" s="0"/>
      <c r="FCE222" s="0"/>
      <c r="FCF222" s="0"/>
      <c r="FCG222" s="0"/>
      <c r="FCH222" s="0"/>
      <c r="FCI222" s="0"/>
      <c r="FCJ222" s="0"/>
      <c r="FCK222" s="0"/>
      <c r="FCL222" s="0"/>
      <c r="FCM222" s="0"/>
      <c r="FCN222" s="0"/>
      <c r="FCO222" s="0"/>
      <c r="FCP222" s="0"/>
      <c r="FCQ222" s="0"/>
      <c r="FCR222" s="0"/>
      <c r="FCS222" s="0"/>
      <c r="FCT222" s="0"/>
      <c r="FCU222" s="0"/>
      <c r="FCV222" s="0"/>
      <c r="FCW222" s="0"/>
      <c r="FCX222" s="0"/>
      <c r="FCY222" s="0"/>
      <c r="FCZ222" s="0"/>
      <c r="FDA222" s="0"/>
      <c r="FDB222" s="0"/>
      <c r="FDC222" s="0"/>
      <c r="FDD222" s="0"/>
      <c r="FDE222" s="0"/>
      <c r="FDF222" s="0"/>
      <c r="FDG222" s="0"/>
      <c r="FDH222" s="0"/>
      <c r="FDI222" s="0"/>
      <c r="FDJ222" s="0"/>
      <c r="FDK222" s="0"/>
      <c r="FDL222" s="0"/>
      <c r="FDM222" s="0"/>
      <c r="FDN222" s="0"/>
      <c r="FDO222" s="0"/>
      <c r="FDP222" s="0"/>
      <c r="FDQ222" s="0"/>
      <c r="FDR222" s="0"/>
      <c r="FDS222" s="0"/>
      <c r="FDT222" s="0"/>
      <c r="FDU222" s="0"/>
      <c r="FDV222" s="0"/>
      <c r="FDW222" s="0"/>
      <c r="FDX222" s="0"/>
      <c r="FDY222" s="0"/>
      <c r="FDZ222" s="0"/>
      <c r="FEA222" s="0"/>
      <c r="FEB222" s="0"/>
      <c r="FEC222" s="0"/>
      <c r="FED222" s="0"/>
      <c r="FEE222" s="0"/>
      <c r="FEF222" s="0"/>
      <c r="FEG222" s="0"/>
      <c r="FEH222" s="0"/>
      <c r="FEI222" s="0"/>
      <c r="FEJ222" s="0"/>
      <c r="FEK222" s="0"/>
      <c r="FEL222" s="0"/>
      <c r="FEM222" s="0"/>
      <c r="FEN222" s="0"/>
      <c r="FEO222" s="0"/>
      <c r="FEP222" s="0"/>
      <c r="FEQ222" s="0"/>
      <c r="FER222" s="0"/>
      <c r="FES222" s="0"/>
      <c r="FET222" s="0"/>
      <c r="FEU222" s="0"/>
      <c r="FEV222" s="0"/>
      <c r="FEW222" s="0"/>
      <c r="FEX222" s="0"/>
      <c r="FEY222" s="0"/>
      <c r="FEZ222" s="0"/>
      <c r="FFA222" s="0"/>
      <c r="FFB222" s="0"/>
      <c r="FFC222" s="0"/>
      <c r="FFD222" s="0"/>
      <c r="FFE222" s="0"/>
      <c r="FFF222" s="0"/>
      <c r="FFG222" s="0"/>
      <c r="FFH222" s="0"/>
      <c r="FFI222" s="0"/>
      <c r="FFJ222" s="0"/>
      <c r="FFK222" s="0"/>
      <c r="FFL222" s="0"/>
      <c r="FFM222" s="0"/>
      <c r="FFN222" s="0"/>
      <c r="FFO222" s="0"/>
      <c r="FFP222" s="0"/>
      <c r="FFQ222" s="0"/>
      <c r="FFR222" s="0"/>
      <c r="FFS222" s="0"/>
      <c r="FFT222" s="0"/>
      <c r="FFU222" s="0"/>
      <c r="FFV222" s="0"/>
      <c r="FFW222" s="0"/>
      <c r="FFX222" s="0"/>
      <c r="FFY222" s="0"/>
      <c r="FFZ222" s="0"/>
      <c r="FGA222" s="0"/>
      <c r="FGB222" s="0"/>
      <c r="FGC222" s="0"/>
      <c r="FGD222" s="0"/>
      <c r="FGE222" s="0"/>
      <c r="FGF222" s="0"/>
      <c r="FGG222" s="0"/>
      <c r="FGH222" s="0"/>
      <c r="FGI222" s="0"/>
      <c r="FGJ222" s="0"/>
      <c r="FGK222" s="0"/>
      <c r="FGL222" s="0"/>
      <c r="FGM222" s="0"/>
      <c r="FGN222" s="0"/>
      <c r="FGO222" s="0"/>
      <c r="FGP222" s="0"/>
      <c r="FGQ222" s="0"/>
      <c r="FGR222" s="0"/>
      <c r="FGS222" s="0"/>
      <c r="FGT222" s="0"/>
      <c r="FGU222" s="0"/>
      <c r="FGV222" s="0"/>
      <c r="FGW222" s="0"/>
      <c r="FGX222" s="0"/>
      <c r="FGY222" s="0"/>
      <c r="FGZ222" s="0"/>
      <c r="FHA222" s="0"/>
      <c r="FHB222" s="0"/>
      <c r="FHC222" s="0"/>
      <c r="FHD222" s="0"/>
      <c r="FHE222" s="0"/>
      <c r="FHF222" s="0"/>
      <c r="FHG222" s="0"/>
      <c r="FHH222" s="0"/>
      <c r="FHI222" s="0"/>
      <c r="FHJ222" s="0"/>
      <c r="FHK222" s="0"/>
      <c r="FHL222" s="0"/>
      <c r="FHM222" s="0"/>
      <c r="FHN222" s="0"/>
      <c r="FHO222" s="0"/>
      <c r="FHP222" s="0"/>
      <c r="FHQ222" s="0"/>
      <c r="FHR222" s="0"/>
      <c r="FHS222" s="0"/>
      <c r="FHT222" s="0"/>
      <c r="FHU222" s="0"/>
      <c r="FHV222" s="0"/>
      <c r="FHW222" s="0"/>
      <c r="FHX222" s="0"/>
      <c r="FHY222" s="0"/>
      <c r="FHZ222" s="0"/>
      <c r="FIA222" s="0"/>
      <c r="FIB222" s="0"/>
      <c r="FIC222" s="0"/>
      <c r="FID222" s="0"/>
      <c r="FIE222" s="0"/>
      <c r="FIF222" s="0"/>
      <c r="FIG222" s="0"/>
      <c r="FIH222" s="0"/>
      <c r="FII222" s="0"/>
      <c r="FIJ222" s="0"/>
      <c r="FIK222" s="0"/>
      <c r="FIL222" s="0"/>
      <c r="FIM222" s="0"/>
      <c r="FIN222" s="0"/>
      <c r="FIO222" s="0"/>
      <c r="FIP222" s="0"/>
      <c r="FIQ222" s="0"/>
      <c r="FIR222" s="0"/>
      <c r="FIS222" s="0"/>
      <c r="FIT222" s="0"/>
      <c r="FIU222" s="0"/>
      <c r="FIV222" s="0"/>
      <c r="FIW222" s="0"/>
      <c r="FIX222" s="0"/>
      <c r="FIY222" s="0"/>
      <c r="FIZ222" s="0"/>
      <c r="FJA222" s="0"/>
      <c r="FJB222" s="0"/>
      <c r="FJC222" s="0"/>
      <c r="FJD222" s="0"/>
      <c r="FJE222" s="0"/>
      <c r="FJF222" s="0"/>
      <c r="FJG222" s="0"/>
      <c r="FJH222" s="0"/>
      <c r="FJI222" s="0"/>
      <c r="FJJ222" s="0"/>
      <c r="FJK222" s="0"/>
      <c r="FJL222" s="0"/>
      <c r="FJM222" s="0"/>
      <c r="FJN222" s="0"/>
      <c r="FJO222" s="0"/>
      <c r="FJP222" s="0"/>
      <c r="FJQ222" s="0"/>
      <c r="FJR222" s="0"/>
      <c r="FJS222" s="0"/>
      <c r="FJT222" s="0"/>
      <c r="FJU222" s="0"/>
      <c r="FJV222" s="0"/>
      <c r="FJW222" s="0"/>
      <c r="FJX222" s="0"/>
      <c r="FJY222" s="0"/>
      <c r="FJZ222" s="0"/>
      <c r="FKA222" s="0"/>
      <c r="FKB222" s="0"/>
      <c r="FKC222" s="0"/>
      <c r="FKD222" s="0"/>
      <c r="FKE222" s="0"/>
      <c r="FKF222" s="0"/>
      <c r="FKG222" s="0"/>
      <c r="FKH222" s="0"/>
      <c r="FKI222" s="0"/>
      <c r="FKJ222" s="0"/>
      <c r="FKK222" s="0"/>
      <c r="FKL222" s="0"/>
      <c r="FKM222" s="0"/>
      <c r="FKN222" s="0"/>
      <c r="FKO222" s="0"/>
      <c r="FKP222" s="0"/>
      <c r="FKQ222" s="0"/>
      <c r="FKR222" s="0"/>
      <c r="FKS222" s="0"/>
      <c r="FKT222" s="0"/>
      <c r="FKU222" s="0"/>
      <c r="FKV222" s="0"/>
      <c r="FKW222" s="0"/>
      <c r="FKX222" s="0"/>
      <c r="FKY222" s="0"/>
      <c r="FKZ222" s="0"/>
      <c r="FLA222" s="0"/>
      <c r="FLB222" s="0"/>
      <c r="FLC222" s="0"/>
      <c r="FLD222" s="0"/>
      <c r="FLE222" s="0"/>
      <c r="FLF222" s="0"/>
      <c r="FLG222" s="0"/>
      <c r="FLH222" s="0"/>
      <c r="FLI222" s="0"/>
      <c r="FLJ222" s="0"/>
      <c r="FLK222" s="0"/>
      <c r="FLL222" s="0"/>
      <c r="FLM222" s="0"/>
      <c r="FLN222" s="0"/>
      <c r="FLO222" s="0"/>
      <c r="FLP222" s="0"/>
      <c r="FLQ222" s="0"/>
      <c r="FLR222" s="0"/>
      <c r="FLS222" s="0"/>
      <c r="FLT222" s="0"/>
      <c r="FLU222" s="0"/>
      <c r="FLV222" s="0"/>
      <c r="FLW222" s="0"/>
      <c r="FLX222" s="0"/>
      <c r="FLY222" s="0"/>
      <c r="FLZ222" s="0"/>
      <c r="FMA222" s="0"/>
      <c r="FMB222" s="0"/>
      <c r="FMC222" s="0"/>
      <c r="FMD222" s="0"/>
      <c r="FME222" s="0"/>
      <c r="FMF222" s="0"/>
      <c r="FMG222" s="0"/>
      <c r="FMH222" s="0"/>
      <c r="FMI222" s="0"/>
      <c r="FMJ222" s="0"/>
      <c r="FMK222" s="0"/>
      <c r="FML222" s="0"/>
      <c r="FMM222" s="0"/>
      <c r="FMN222" s="0"/>
      <c r="FMO222" s="0"/>
      <c r="FMP222" s="0"/>
      <c r="FMQ222" s="0"/>
      <c r="FMR222" s="0"/>
      <c r="FMS222" s="0"/>
      <c r="FMT222" s="0"/>
      <c r="FMU222" s="0"/>
      <c r="FMV222" s="0"/>
      <c r="FMW222" s="0"/>
      <c r="FMX222" s="0"/>
      <c r="FMY222" s="0"/>
      <c r="FMZ222" s="0"/>
      <c r="FNA222" s="0"/>
      <c r="FNB222" s="0"/>
      <c r="FNC222" s="0"/>
      <c r="FND222" s="0"/>
      <c r="FNE222" s="0"/>
      <c r="FNF222" s="0"/>
      <c r="FNG222" s="0"/>
      <c r="FNH222" s="0"/>
      <c r="FNI222" s="0"/>
      <c r="FNJ222" s="0"/>
      <c r="FNK222" s="0"/>
      <c r="FNL222" s="0"/>
      <c r="FNM222" s="0"/>
      <c r="FNN222" s="0"/>
      <c r="FNO222" s="0"/>
      <c r="FNP222" s="0"/>
      <c r="FNQ222" s="0"/>
      <c r="FNR222" s="0"/>
      <c r="FNS222" s="0"/>
      <c r="FNT222" s="0"/>
      <c r="FNU222" s="0"/>
      <c r="FNV222" s="0"/>
      <c r="FNW222" s="0"/>
      <c r="FNX222" s="0"/>
      <c r="FNY222" s="0"/>
      <c r="FNZ222" s="0"/>
      <c r="FOA222" s="0"/>
      <c r="FOB222" s="0"/>
      <c r="FOC222" s="0"/>
      <c r="FOD222" s="0"/>
      <c r="FOE222" s="0"/>
      <c r="FOF222" s="0"/>
      <c r="FOG222" s="0"/>
      <c r="FOH222" s="0"/>
      <c r="FOI222" s="0"/>
      <c r="FOJ222" s="0"/>
      <c r="FOK222" s="0"/>
      <c r="FOL222" s="0"/>
      <c r="FOM222" s="0"/>
      <c r="FON222" s="0"/>
      <c r="FOO222" s="0"/>
      <c r="FOP222" s="0"/>
      <c r="FOQ222" s="0"/>
      <c r="FOR222" s="0"/>
      <c r="FOS222" s="0"/>
      <c r="FOT222" s="0"/>
      <c r="FOU222" s="0"/>
      <c r="FOV222" s="0"/>
      <c r="FOW222" s="0"/>
      <c r="FOX222" s="0"/>
      <c r="FOY222" s="0"/>
      <c r="FOZ222" s="0"/>
      <c r="FPA222" s="0"/>
      <c r="FPB222" s="0"/>
      <c r="FPC222" s="0"/>
      <c r="FPD222" s="0"/>
      <c r="FPE222" s="0"/>
      <c r="FPF222" s="0"/>
      <c r="FPG222" s="0"/>
      <c r="FPH222" s="0"/>
      <c r="FPI222" s="0"/>
      <c r="FPJ222" s="0"/>
      <c r="FPK222" s="0"/>
      <c r="FPL222" s="0"/>
      <c r="FPM222" s="0"/>
      <c r="FPN222" s="0"/>
      <c r="FPO222" s="0"/>
      <c r="FPP222" s="0"/>
      <c r="FPQ222" s="0"/>
      <c r="FPR222" s="0"/>
      <c r="FPS222" s="0"/>
      <c r="FPT222" s="0"/>
      <c r="FPU222" s="0"/>
      <c r="FPV222" s="0"/>
      <c r="FPW222" s="0"/>
      <c r="FPX222" s="0"/>
      <c r="FPY222" s="0"/>
      <c r="FPZ222" s="0"/>
      <c r="FQA222" s="0"/>
      <c r="FQB222" s="0"/>
      <c r="FQC222" s="0"/>
      <c r="FQD222" s="0"/>
      <c r="FQE222" s="0"/>
      <c r="FQF222" s="0"/>
      <c r="FQG222" s="0"/>
      <c r="FQH222" s="0"/>
      <c r="FQI222" s="0"/>
      <c r="FQJ222" s="0"/>
      <c r="FQK222" s="0"/>
      <c r="FQL222" s="0"/>
      <c r="FQM222" s="0"/>
      <c r="FQN222" s="0"/>
      <c r="FQO222" s="0"/>
      <c r="FQP222" s="0"/>
      <c r="FQQ222" s="0"/>
      <c r="FQR222" s="0"/>
      <c r="FQS222" s="0"/>
      <c r="FQT222" s="0"/>
      <c r="FQU222" s="0"/>
      <c r="FQV222" s="0"/>
      <c r="FQW222" s="0"/>
      <c r="FQX222" s="0"/>
      <c r="FQY222" s="0"/>
      <c r="FQZ222" s="0"/>
      <c r="FRA222" s="0"/>
      <c r="FRB222" s="0"/>
      <c r="FRC222" s="0"/>
      <c r="FRD222" s="0"/>
      <c r="FRE222" s="0"/>
      <c r="FRF222" s="0"/>
      <c r="FRG222" s="0"/>
      <c r="FRH222" s="0"/>
      <c r="FRI222" s="0"/>
      <c r="FRJ222" s="0"/>
      <c r="FRK222" s="0"/>
      <c r="FRL222" s="0"/>
      <c r="FRM222" s="0"/>
      <c r="FRN222" s="0"/>
      <c r="FRO222" s="0"/>
      <c r="FRP222" s="0"/>
      <c r="FRQ222" s="0"/>
      <c r="FRR222" s="0"/>
      <c r="FRS222" s="0"/>
      <c r="FRT222" s="0"/>
      <c r="FRU222" s="0"/>
      <c r="FRV222" s="0"/>
      <c r="FRW222" s="0"/>
      <c r="FRX222" s="0"/>
      <c r="FRY222" s="0"/>
      <c r="FRZ222" s="0"/>
      <c r="FSA222" s="0"/>
      <c r="FSB222" s="0"/>
      <c r="FSC222" s="0"/>
      <c r="FSD222" s="0"/>
      <c r="FSE222" s="0"/>
      <c r="FSF222" s="0"/>
      <c r="FSG222" s="0"/>
      <c r="FSH222" s="0"/>
      <c r="FSI222" s="0"/>
      <c r="FSJ222" s="0"/>
      <c r="FSK222" s="0"/>
      <c r="FSL222" s="0"/>
      <c r="FSM222" s="0"/>
      <c r="FSN222" s="0"/>
      <c r="FSO222" s="0"/>
      <c r="FSP222" s="0"/>
      <c r="FSQ222" s="0"/>
      <c r="FSR222" s="0"/>
      <c r="FSS222" s="0"/>
      <c r="FST222" s="0"/>
      <c r="FSU222" s="0"/>
      <c r="FSV222" s="0"/>
      <c r="FSW222" s="0"/>
      <c r="FSX222" s="0"/>
      <c r="FSY222" s="0"/>
      <c r="FSZ222" s="0"/>
      <c r="FTA222" s="0"/>
      <c r="FTB222" s="0"/>
      <c r="FTC222" s="0"/>
      <c r="FTD222" s="0"/>
      <c r="FTE222" s="0"/>
      <c r="FTF222" s="0"/>
      <c r="FTG222" s="0"/>
      <c r="FTH222" s="0"/>
      <c r="FTI222" s="0"/>
      <c r="FTJ222" s="0"/>
      <c r="FTK222" s="0"/>
      <c r="FTL222" s="0"/>
      <c r="FTM222" s="0"/>
      <c r="FTN222" s="0"/>
      <c r="FTO222" s="0"/>
      <c r="FTP222" s="0"/>
      <c r="FTQ222" s="0"/>
      <c r="FTR222" s="0"/>
      <c r="FTS222" s="0"/>
      <c r="FTT222" s="0"/>
      <c r="FTU222" s="0"/>
      <c r="FTV222" s="0"/>
      <c r="FTW222" s="0"/>
      <c r="FTX222" s="0"/>
      <c r="FTY222" s="0"/>
      <c r="FTZ222" s="0"/>
      <c r="FUA222" s="0"/>
      <c r="FUB222" s="0"/>
      <c r="FUC222" s="0"/>
      <c r="FUD222" s="0"/>
      <c r="FUE222" s="0"/>
      <c r="FUF222" s="0"/>
      <c r="FUG222" s="0"/>
      <c r="FUH222" s="0"/>
      <c r="FUI222" s="0"/>
      <c r="FUJ222" s="0"/>
      <c r="FUK222" s="0"/>
      <c r="FUL222" s="0"/>
      <c r="FUM222" s="0"/>
      <c r="FUN222" s="0"/>
      <c r="FUO222" s="0"/>
      <c r="FUP222" s="0"/>
      <c r="FUQ222" s="0"/>
      <c r="FUR222" s="0"/>
      <c r="FUS222" s="0"/>
      <c r="FUT222" s="0"/>
      <c r="FUU222" s="0"/>
      <c r="FUV222" s="0"/>
      <c r="FUW222" s="0"/>
      <c r="FUX222" s="0"/>
      <c r="FUY222" s="0"/>
      <c r="FUZ222" s="0"/>
      <c r="FVA222" s="0"/>
      <c r="FVB222" s="0"/>
      <c r="FVC222" s="0"/>
      <c r="FVD222" s="0"/>
      <c r="FVE222" s="0"/>
      <c r="FVF222" s="0"/>
      <c r="FVG222" s="0"/>
      <c r="FVH222" s="0"/>
      <c r="FVI222" s="0"/>
      <c r="FVJ222" s="0"/>
      <c r="FVK222" s="0"/>
      <c r="FVL222" s="0"/>
      <c r="FVM222" s="0"/>
      <c r="FVN222" s="0"/>
      <c r="FVO222" s="0"/>
      <c r="FVP222" s="0"/>
      <c r="FVQ222" s="0"/>
      <c r="FVR222" s="0"/>
      <c r="FVS222" s="0"/>
      <c r="FVT222" s="0"/>
      <c r="FVU222" s="0"/>
      <c r="FVV222" s="0"/>
      <c r="FVW222" s="0"/>
      <c r="FVX222" s="0"/>
      <c r="FVY222" s="0"/>
      <c r="FVZ222" s="0"/>
      <c r="FWA222" s="0"/>
      <c r="FWB222" s="0"/>
      <c r="FWC222" s="0"/>
      <c r="FWD222" s="0"/>
      <c r="FWE222" s="0"/>
      <c r="FWF222" s="0"/>
      <c r="FWG222" s="0"/>
      <c r="FWH222" s="0"/>
      <c r="FWI222" s="0"/>
      <c r="FWJ222" s="0"/>
      <c r="FWK222" s="0"/>
      <c r="FWL222" s="0"/>
      <c r="FWM222" s="0"/>
      <c r="FWN222" s="0"/>
      <c r="FWO222" s="0"/>
      <c r="FWP222" s="0"/>
      <c r="FWQ222" s="0"/>
      <c r="FWR222" s="0"/>
      <c r="FWS222" s="0"/>
      <c r="FWT222" s="0"/>
      <c r="FWU222" s="0"/>
      <c r="FWV222" s="0"/>
      <c r="FWW222" s="0"/>
      <c r="FWX222" s="0"/>
      <c r="FWY222" s="0"/>
      <c r="FWZ222" s="0"/>
      <c r="FXA222" s="0"/>
      <c r="FXB222" s="0"/>
      <c r="FXC222" s="0"/>
      <c r="FXD222" s="0"/>
      <c r="FXE222" s="0"/>
      <c r="FXF222" s="0"/>
      <c r="FXG222" s="0"/>
      <c r="FXH222" s="0"/>
      <c r="FXI222" s="0"/>
      <c r="FXJ222" s="0"/>
      <c r="FXK222" s="0"/>
      <c r="FXL222" s="0"/>
      <c r="FXM222" s="0"/>
      <c r="FXN222" s="0"/>
      <c r="FXO222" s="0"/>
      <c r="FXP222" s="0"/>
      <c r="FXQ222" s="0"/>
      <c r="FXR222" s="0"/>
      <c r="FXS222" s="0"/>
      <c r="FXT222" s="0"/>
      <c r="FXU222" s="0"/>
      <c r="FXV222" s="0"/>
      <c r="FXW222" s="0"/>
      <c r="FXX222" s="0"/>
      <c r="FXY222" s="0"/>
      <c r="FXZ222" s="0"/>
      <c r="FYA222" s="0"/>
      <c r="FYB222" s="0"/>
      <c r="FYC222" s="0"/>
      <c r="FYD222" s="0"/>
      <c r="FYE222" s="0"/>
      <c r="FYF222" s="0"/>
      <c r="FYG222" s="0"/>
      <c r="FYH222" s="0"/>
      <c r="FYI222" s="0"/>
      <c r="FYJ222" s="0"/>
      <c r="FYK222" s="0"/>
      <c r="FYL222" s="0"/>
      <c r="FYM222" s="0"/>
      <c r="FYN222" s="0"/>
      <c r="FYO222" s="0"/>
      <c r="FYP222" s="0"/>
      <c r="FYQ222" s="0"/>
      <c r="FYR222" s="0"/>
      <c r="FYS222" s="0"/>
      <c r="FYT222" s="0"/>
      <c r="FYU222" s="0"/>
      <c r="FYV222" s="0"/>
      <c r="FYW222" s="0"/>
      <c r="FYX222" s="0"/>
      <c r="FYY222" s="0"/>
      <c r="FYZ222" s="0"/>
      <c r="FZA222" s="0"/>
      <c r="FZB222" s="0"/>
      <c r="FZC222" s="0"/>
      <c r="FZD222" s="0"/>
      <c r="FZE222" s="0"/>
      <c r="FZF222" s="0"/>
      <c r="FZG222" s="0"/>
      <c r="FZH222" s="0"/>
      <c r="FZI222" s="0"/>
      <c r="FZJ222" s="0"/>
      <c r="FZK222" s="0"/>
      <c r="FZL222" s="0"/>
      <c r="FZM222" s="0"/>
      <c r="FZN222" s="0"/>
      <c r="FZO222" s="0"/>
      <c r="FZP222" s="0"/>
      <c r="FZQ222" s="0"/>
      <c r="FZR222" s="0"/>
      <c r="FZS222" s="0"/>
      <c r="FZT222" s="0"/>
      <c r="FZU222" s="0"/>
      <c r="FZV222" s="0"/>
      <c r="FZW222" s="0"/>
      <c r="FZX222" s="0"/>
      <c r="FZY222" s="0"/>
      <c r="FZZ222" s="0"/>
      <c r="GAA222" s="0"/>
      <c r="GAB222" s="0"/>
      <c r="GAC222" s="0"/>
      <c r="GAD222" s="0"/>
      <c r="GAE222" s="0"/>
      <c r="GAF222" s="0"/>
      <c r="GAG222" s="0"/>
      <c r="GAH222" s="0"/>
      <c r="GAI222" s="0"/>
      <c r="GAJ222" s="0"/>
      <c r="GAK222" s="0"/>
      <c r="GAL222" s="0"/>
      <c r="GAM222" s="0"/>
      <c r="GAN222" s="0"/>
      <c r="GAO222" s="0"/>
      <c r="GAP222" s="0"/>
      <c r="GAQ222" s="0"/>
      <c r="GAR222" s="0"/>
      <c r="GAS222" s="0"/>
      <c r="GAT222" s="0"/>
      <c r="GAU222" s="0"/>
      <c r="GAV222" s="0"/>
      <c r="GAW222" s="0"/>
      <c r="GAX222" s="0"/>
      <c r="GAY222" s="0"/>
      <c r="GAZ222" s="0"/>
      <c r="GBA222" s="0"/>
      <c r="GBB222" s="0"/>
      <c r="GBC222" s="0"/>
      <c r="GBD222" s="0"/>
      <c r="GBE222" s="0"/>
      <c r="GBF222" s="0"/>
      <c r="GBG222" s="0"/>
      <c r="GBH222" s="0"/>
      <c r="GBI222" s="0"/>
      <c r="GBJ222" s="0"/>
      <c r="GBK222" s="0"/>
      <c r="GBL222" s="0"/>
      <c r="GBM222" s="0"/>
      <c r="GBN222" s="0"/>
      <c r="GBO222" s="0"/>
      <c r="GBP222" s="0"/>
      <c r="GBQ222" s="0"/>
      <c r="GBR222" s="0"/>
      <c r="GBS222" s="0"/>
      <c r="GBT222" s="0"/>
      <c r="GBU222" s="0"/>
      <c r="GBV222" s="0"/>
      <c r="GBW222" s="0"/>
      <c r="GBX222" s="0"/>
      <c r="GBY222" s="0"/>
      <c r="GBZ222" s="0"/>
      <c r="GCA222" s="0"/>
      <c r="GCB222" s="0"/>
      <c r="GCC222" s="0"/>
      <c r="GCD222" s="0"/>
      <c r="GCE222" s="0"/>
      <c r="GCF222" s="0"/>
      <c r="GCG222" s="0"/>
      <c r="GCH222" s="0"/>
      <c r="GCI222" s="0"/>
      <c r="GCJ222" s="0"/>
      <c r="GCK222" s="0"/>
      <c r="GCL222" s="0"/>
      <c r="GCM222" s="0"/>
      <c r="GCN222" s="0"/>
      <c r="GCO222" s="0"/>
      <c r="GCP222" s="0"/>
      <c r="GCQ222" s="0"/>
      <c r="GCR222" s="0"/>
      <c r="GCS222" s="0"/>
      <c r="GCT222" s="0"/>
      <c r="GCU222" s="0"/>
      <c r="GCV222" s="0"/>
      <c r="GCW222" s="0"/>
      <c r="GCX222" s="0"/>
      <c r="GCY222" s="0"/>
      <c r="GCZ222" s="0"/>
      <c r="GDA222" s="0"/>
      <c r="GDB222" s="0"/>
      <c r="GDC222" s="0"/>
      <c r="GDD222" s="0"/>
      <c r="GDE222" s="0"/>
      <c r="GDF222" s="0"/>
      <c r="GDG222" s="0"/>
      <c r="GDH222" s="0"/>
      <c r="GDI222" s="0"/>
      <c r="GDJ222" s="0"/>
      <c r="GDK222" s="0"/>
      <c r="GDL222" s="0"/>
      <c r="GDM222" s="0"/>
      <c r="GDN222" s="0"/>
      <c r="GDO222" s="0"/>
      <c r="GDP222" s="0"/>
      <c r="GDQ222" s="0"/>
      <c r="GDR222" s="0"/>
      <c r="GDS222" s="0"/>
      <c r="GDT222" s="0"/>
      <c r="GDU222" s="0"/>
      <c r="GDV222" s="0"/>
      <c r="GDW222" s="0"/>
      <c r="GDX222" s="0"/>
      <c r="GDY222" s="0"/>
      <c r="GDZ222" s="0"/>
      <c r="GEA222" s="0"/>
      <c r="GEB222" s="0"/>
      <c r="GEC222" s="0"/>
      <c r="GED222" s="0"/>
      <c r="GEE222" s="0"/>
      <c r="GEF222" s="0"/>
      <c r="GEG222" s="0"/>
      <c r="GEH222" s="0"/>
      <c r="GEI222" s="0"/>
      <c r="GEJ222" s="0"/>
      <c r="GEK222" s="0"/>
      <c r="GEL222" s="0"/>
      <c r="GEM222" s="0"/>
      <c r="GEN222" s="0"/>
      <c r="GEO222" s="0"/>
      <c r="GEP222" s="0"/>
      <c r="GEQ222" s="0"/>
      <c r="GER222" s="0"/>
      <c r="GES222" s="0"/>
      <c r="GET222" s="0"/>
      <c r="GEU222" s="0"/>
      <c r="GEV222" s="0"/>
      <c r="GEW222" s="0"/>
      <c r="GEX222" s="0"/>
      <c r="GEY222" s="0"/>
      <c r="GEZ222" s="0"/>
      <c r="GFA222" s="0"/>
      <c r="GFB222" s="0"/>
      <c r="GFC222" s="0"/>
      <c r="GFD222" s="0"/>
      <c r="GFE222" s="0"/>
      <c r="GFF222" s="0"/>
      <c r="GFG222" s="0"/>
      <c r="GFH222" s="0"/>
      <c r="GFI222" s="0"/>
      <c r="GFJ222" s="0"/>
      <c r="GFK222" s="0"/>
      <c r="GFL222" s="0"/>
      <c r="GFM222" s="0"/>
      <c r="GFN222" s="0"/>
      <c r="GFO222" s="0"/>
      <c r="GFP222" s="0"/>
      <c r="GFQ222" s="0"/>
      <c r="GFR222" s="0"/>
      <c r="GFS222" s="0"/>
      <c r="GFT222" s="0"/>
      <c r="GFU222" s="0"/>
      <c r="GFV222" s="0"/>
      <c r="GFW222" s="0"/>
      <c r="GFX222" s="0"/>
      <c r="GFY222" s="0"/>
      <c r="GFZ222" s="0"/>
      <c r="GGA222" s="0"/>
      <c r="GGB222" s="0"/>
      <c r="GGC222" s="0"/>
      <c r="GGD222" s="0"/>
      <c r="GGE222" s="0"/>
      <c r="GGF222" s="0"/>
      <c r="GGG222" s="0"/>
      <c r="GGH222" s="0"/>
      <c r="GGI222" s="0"/>
      <c r="GGJ222" s="0"/>
      <c r="GGK222" s="0"/>
      <c r="GGL222" s="0"/>
      <c r="GGM222" s="0"/>
      <c r="GGN222" s="0"/>
      <c r="GGO222" s="0"/>
      <c r="GGP222" s="0"/>
      <c r="GGQ222" s="0"/>
      <c r="GGR222" s="0"/>
      <c r="GGS222" s="0"/>
      <c r="GGT222" s="0"/>
      <c r="GGU222" s="0"/>
      <c r="GGV222" s="0"/>
      <c r="GGW222" s="0"/>
      <c r="GGX222" s="0"/>
      <c r="GGY222" s="0"/>
      <c r="GGZ222" s="0"/>
      <c r="GHA222" s="0"/>
      <c r="GHB222" s="0"/>
      <c r="GHC222" s="0"/>
      <c r="GHD222" s="0"/>
      <c r="GHE222" s="0"/>
      <c r="GHF222" s="0"/>
      <c r="GHG222" s="0"/>
      <c r="GHH222" s="0"/>
      <c r="GHI222" s="0"/>
      <c r="GHJ222" s="0"/>
      <c r="GHK222" s="0"/>
      <c r="GHL222" s="0"/>
      <c r="GHM222" s="0"/>
      <c r="GHN222" s="0"/>
      <c r="GHO222" s="0"/>
      <c r="GHP222" s="0"/>
      <c r="GHQ222" s="0"/>
      <c r="GHR222" s="0"/>
      <c r="GHS222" s="0"/>
      <c r="GHT222" s="0"/>
      <c r="GHU222" s="0"/>
      <c r="GHV222" s="0"/>
      <c r="GHW222" s="0"/>
      <c r="GHX222" s="0"/>
      <c r="GHY222" s="0"/>
      <c r="GHZ222" s="0"/>
      <c r="GIA222" s="0"/>
      <c r="GIB222" s="0"/>
      <c r="GIC222" s="0"/>
      <c r="GID222" s="0"/>
      <c r="GIE222" s="0"/>
      <c r="GIF222" s="0"/>
      <c r="GIG222" s="0"/>
      <c r="GIH222" s="0"/>
      <c r="GII222" s="0"/>
      <c r="GIJ222" s="0"/>
      <c r="GIK222" s="0"/>
      <c r="GIL222" s="0"/>
      <c r="GIM222" s="0"/>
      <c r="GIN222" s="0"/>
      <c r="GIO222" s="0"/>
      <c r="GIP222" s="0"/>
      <c r="GIQ222" s="0"/>
      <c r="GIR222" s="0"/>
      <c r="GIS222" s="0"/>
      <c r="GIT222" s="0"/>
      <c r="GIU222" s="0"/>
      <c r="GIV222" s="0"/>
      <c r="GIW222" s="0"/>
      <c r="GIX222" s="0"/>
      <c r="GIY222" s="0"/>
      <c r="GIZ222" s="0"/>
      <c r="GJA222" s="0"/>
      <c r="GJB222" s="0"/>
      <c r="GJC222" s="0"/>
      <c r="GJD222" s="0"/>
      <c r="GJE222" s="0"/>
      <c r="GJF222" s="0"/>
      <c r="GJG222" s="0"/>
      <c r="GJH222" s="0"/>
      <c r="GJI222" s="0"/>
      <c r="GJJ222" s="0"/>
      <c r="GJK222" s="0"/>
      <c r="GJL222" s="0"/>
      <c r="GJM222" s="0"/>
      <c r="GJN222" s="0"/>
      <c r="GJO222" s="0"/>
      <c r="GJP222" s="0"/>
      <c r="GJQ222" s="0"/>
      <c r="GJR222" s="0"/>
      <c r="GJS222" s="0"/>
      <c r="GJT222" s="0"/>
      <c r="GJU222" s="0"/>
      <c r="GJV222" s="0"/>
      <c r="GJW222" s="0"/>
      <c r="GJX222" s="0"/>
      <c r="GJY222" s="0"/>
      <c r="GJZ222" s="0"/>
      <c r="GKA222" s="0"/>
      <c r="GKB222" s="0"/>
      <c r="GKC222" s="0"/>
      <c r="GKD222" s="0"/>
      <c r="GKE222" s="0"/>
      <c r="GKF222" s="0"/>
      <c r="GKG222" s="0"/>
      <c r="GKH222" s="0"/>
      <c r="GKI222" s="0"/>
      <c r="GKJ222" s="0"/>
      <c r="GKK222" s="0"/>
      <c r="GKL222" s="0"/>
      <c r="GKM222" s="0"/>
      <c r="GKN222" s="0"/>
      <c r="GKO222" s="0"/>
      <c r="GKP222" s="0"/>
      <c r="GKQ222" s="0"/>
      <c r="GKR222" s="0"/>
      <c r="GKS222" s="0"/>
      <c r="GKT222" s="0"/>
      <c r="GKU222" s="0"/>
      <c r="GKV222" s="0"/>
      <c r="GKW222" s="0"/>
      <c r="GKX222" s="0"/>
      <c r="GKY222" s="0"/>
      <c r="GKZ222" s="0"/>
      <c r="GLA222" s="0"/>
      <c r="GLB222" s="0"/>
      <c r="GLC222" s="0"/>
      <c r="GLD222" s="0"/>
      <c r="GLE222" s="0"/>
      <c r="GLF222" s="0"/>
      <c r="GLG222" s="0"/>
      <c r="GLH222" s="0"/>
      <c r="GLI222" s="0"/>
      <c r="GLJ222" s="0"/>
      <c r="GLK222" s="0"/>
      <c r="GLL222" s="0"/>
      <c r="GLM222" s="0"/>
      <c r="GLN222" s="0"/>
      <c r="GLO222" s="0"/>
      <c r="GLP222" s="0"/>
      <c r="GLQ222" s="0"/>
      <c r="GLR222" s="0"/>
      <c r="GLS222" s="0"/>
      <c r="GLT222" s="0"/>
      <c r="GLU222" s="0"/>
      <c r="GLV222" s="0"/>
      <c r="GLW222" s="0"/>
      <c r="GLX222" s="0"/>
      <c r="GLY222" s="0"/>
      <c r="GLZ222" s="0"/>
      <c r="GMA222" s="0"/>
      <c r="GMB222" s="0"/>
      <c r="GMC222" s="0"/>
      <c r="GMD222" s="0"/>
      <c r="GME222" s="0"/>
      <c r="GMF222" s="0"/>
      <c r="GMG222" s="0"/>
      <c r="GMH222" s="0"/>
      <c r="GMI222" s="0"/>
      <c r="GMJ222" s="0"/>
      <c r="GMK222" s="0"/>
      <c r="GML222" s="0"/>
      <c r="GMM222" s="0"/>
      <c r="GMN222" s="0"/>
      <c r="GMO222" s="0"/>
      <c r="GMP222" s="0"/>
      <c r="GMQ222" s="0"/>
      <c r="GMR222" s="0"/>
      <c r="GMS222" s="0"/>
      <c r="GMT222" s="0"/>
      <c r="GMU222" s="0"/>
      <c r="GMV222" s="0"/>
      <c r="GMW222" s="0"/>
      <c r="GMX222" s="0"/>
      <c r="GMY222" s="0"/>
      <c r="GMZ222" s="0"/>
      <c r="GNA222" s="0"/>
      <c r="GNB222" s="0"/>
      <c r="GNC222" s="0"/>
      <c r="GND222" s="0"/>
      <c r="GNE222" s="0"/>
      <c r="GNF222" s="0"/>
      <c r="GNG222" s="0"/>
      <c r="GNH222" s="0"/>
      <c r="GNI222" s="0"/>
      <c r="GNJ222" s="0"/>
      <c r="GNK222" s="0"/>
      <c r="GNL222" s="0"/>
      <c r="GNM222" s="0"/>
      <c r="GNN222" s="0"/>
      <c r="GNO222" s="0"/>
      <c r="GNP222" s="0"/>
      <c r="GNQ222" s="0"/>
      <c r="GNR222" s="0"/>
      <c r="GNS222" s="0"/>
      <c r="GNT222" s="0"/>
      <c r="GNU222" s="0"/>
      <c r="GNV222" s="0"/>
      <c r="GNW222" s="0"/>
      <c r="GNX222" s="0"/>
      <c r="GNY222" s="0"/>
      <c r="GNZ222" s="0"/>
      <c r="GOA222" s="0"/>
      <c r="GOB222" s="0"/>
      <c r="GOC222" s="0"/>
      <c r="GOD222" s="0"/>
      <c r="GOE222" s="0"/>
      <c r="GOF222" s="0"/>
      <c r="GOG222" s="0"/>
      <c r="GOH222" s="0"/>
      <c r="GOI222" s="0"/>
      <c r="GOJ222" s="0"/>
      <c r="GOK222" s="0"/>
      <c r="GOL222" s="0"/>
      <c r="GOM222" s="0"/>
      <c r="GON222" s="0"/>
      <c r="GOO222" s="0"/>
      <c r="GOP222" s="0"/>
      <c r="GOQ222" s="0"/>
      <c r="GOR222" s="0"/>
      <c r="GOS222" s="0"/>
      <c r="GOT222" s="0"/>
      <c r="GOU222" s="0"/>
      <c r="GOV222" s="0"/>
      <c r="GOW222" s="0"/>
      <c r="GOX222" s="0"/>
      <c r="GOY222" s="0"/>
      <c r="GOZ222" s="0"/>
      <c r="GPA222" s="0"/>
      <c r="GPB222" s="0"/>
      <c r="GPC222" s="0"/>
      <c r="GPD222" s="0"/>
      <c r="GPE222" s="0"/>
      <c r="GPF222" s="0"/>
      <c r="GPG222" s="0"/>
      <c r="GPH222" s="0"/>
      <c r="GPI222" s="0"/>
      <c r="GPJ222" s="0"/>
      <c r="GPK222" s="0"/>
      <c r="GPL222" s="0"/>
      <c r="GPM222" s="0"/>
      <c r="GPN222" s="0"/>
      <c r="GPO222" s="0"/>
      <c r="GPP222" s="0"/>
      <c r="GPQ222" s="0"/>
      <c r="GPR222" s="0"/>
      <c r="GPS222" s="0"/>
      <c r="GPT222" s="0"/>
      <c r="GPU222" s="0"/>
      <c r="GPV222" s="0"/>
      <c r="GPW222" s="0"/>
      <c r="GPX222" s="0"/>
      <c r="GPY222" s="0"/>
      <c r="GPZ222" s="0"/>
      <c r="GQA222" s="0"/>
      <c r="GQB222" s="0"/>
      <c r="GQC222" s="0"/>
      <c r="GQD222" s="0"/>
      <c r="GQE222" s="0"/>
      <c r="GQF222" s="0"/>
      <c r="GQG222" s="0"/>
      <c r="GQH222" s="0"/>
      <c r="GQI222" s="0"/>
      <c r="GQJ222" s="0"/>
      <c r="GQK222" s="0"/>
      <c r="GQL222" s="0"/>
      <c r="GQM222" s="0"/>
      <c r="GQN222" s="0"/>
      <c r="GQO222" s="0"/>
      <c r="GQP222" s="0"/>
      <c r="GQQ222" s="0"/>
      <c r="GQR222" s="0"/>
      <c r="GQS222" s="0"/>
      <c r="GQT222" s="0"/>
      <c r="GQU222" s="0"/>
      <c r="GQV222" s="0"/>
      <c r="GQW222" s="0"/>
      <c r="GQX222" s="0"/>
      <c r="GQY222" s="0"/>
      <c r="GQZ222" s="0"/>
      <c r="GRA222" s="0"/>
      <c r="GRB222" s="0"/>
      <c r="GRC222" s="0"/>
      <c r="GRD222" s="0"/>
      <c r="GRE222" s="0"/>
      <c r="GRF222" s="0"/>
      <c r="GRG222" s="0"/>
      <c r="GRH222" s="0"/>
      <c r="GRI222" s="0"/>
      <c r="GRJ222" s="0"/>
      <c r="GRK222" s="0"/>
      <c r="GRL222" s="0"/>
      <c r="GRM222" s="0"/>
      <c r="GRN222" s="0"/>
      <c r="GRO222" s="0"/>
      <c r="GRP222" s="0"/>
      <c r="GRQ222" s="0"/>
      <c r="GRR222" s="0"/>
      <c r="GRS222" s="0"/>
      <c r="GRT222" s="0"/>
      <c r="GRU222" s="0"/>
      <c r="GRV222" s="0"/>
      <c r="GRW222" s="0"/>
      <c r="GRX222" s="0"/>
      <c r="GRY222" s="0"/>
      <c r="GRZ222" s="0"/>
      <c r="GSA222" s="0"/>
      <c r="GSB222" s="0"/>
      <c r="GSC222" s="0"/>
      <c r="GSD222" s="0"/>
      <c r="GSE222" s="0"/>
      <c r="GSF222" s="0"/>
      <c r="GSG222" s="0"/>
      <c r="GSH222" s="0"/>
      <c r="GSI222" s="0"/>
      <c r="GSJ222" s="0"/>
      <c r="GSK222" s="0"/>
      <c r="GSL222" s="0"/>
      <c r="GSM222" s="0"/>
      <c r="GSN222" s="0"/>
      <c r="GSO222" s="0"/>
      <c r="GSP222" s="0"/>
      <c r="GSQ222" s="0"/>
      <c r="GSR222" s="0"/>
      <c r="GSS222" s="0"/>
      <c r="GST222" s="0"/>
      <c r="GSU222" s="0"/>
      <c r="GSV222" s="0"/>
      <c r="GSW222" s="0"/>
      <c r="GSX222" s="0"/>
      <c r="GSY222" s="0"/>
      <c r="GSZ222" s="0"/>
      <c r="GTA222" s="0"/>
      <c r="GTB222" s="0"/>
      <c r="GTC222" s="0"/>
      <c r="GTD222" s="0"/>
      <c r="GTE222" s="0"/>
      <c r="GTF222" s="0"/>
      <c r="GTG222" s="0"/>
      <c r="GTH222" s="0"/>
      <c r="GTI222" s="0"/>
      <c r="GTJ222" s="0"/>
      <c r="GTK222" s="0"/>
      <c r="GTL222" s="0"/>
      <c r="GTM222" s="0"/>
      <c r="GTN222" s="0"/>
      <c r="GTO222" s="0"/>
      <c r="GTP222" s="0"/>
      <c r="GTQ222" s="0"/>
      <c r="GTR222" s="0"/>
      <c r="GTS222" s="0"/>
      <c r="GTT222" s="0"/>
      <c r="GTU222" s="0"/>
      <c r="GTV222" s="0"/>
      <c r="GTW222" s="0"/>
      <c r="GTX222" s="0"/>
      <c r="GTY222" s="0"/>
      <c r="GTZ222" s="0"/>
      <c r="GUA222" s="0"/>
      <c r="GUB222" s="0"/>
      <c r="GUC222" s="0"/>
      <c r="GUD222" s="0"/>
      <c r="GUE222" s="0"/>
      <c r="GUF222" s="0"/>
      <c r="GUG222" s="0"/>
      <c r="GUH222" s="0"/>
      <c r="GUI222" s="0"/>
      <c r="GUJ222" s="0"/>
      <c r="GUK222" s="0"/>
      <c r="GUL222" s="0"/>
      <c r="GUM222" s="0"/>
      <c r="GUN222" s="0"/>
      <c r="GUO222" s="0"/>
      <c r="GUP222" s="0"/>
      <c r="GUQ222" s="0"/>
      <c r="GUR222" s="0"/>
      <c r="GUS222" s="0"/>
      <c r="GUT222" s="0"/>
      <c r="GUU222" s="0"/>
      <c r="GUV222" s="0"/>
      <c r="GUW222" s="0"/>
      <c r="GUX222" s="0"/>
      <c r="GUY222" s="0"/>
      <c r="GUZ222" s="0"/>
      <c r="GVA222" s="0"/>
      <c r="GVB222" s="0"/>
      <c r="GVC222" s="0"/>
      <c r="GVD222" s="0"/>
      <c r="GVE222" s="0"/>
      <c r="GVF222" s="0"/>
      <c r="GVG222" s="0"/>
      <c r="GVH222" s="0"/>
      <c r="GVI222" s="0"/>
      <c r="GVJ222" s="0"/>
      <c r="GVK222" s="0"/>
      <c r="GVL222" s="0"/>
      <c r="GVM222" s="0"/>
      <c r="GVN222" s="0"/>
      <c r="GVO222" s="0"/>
      <c r="GVP222" s="0"/>
      <c r="GVQ222" s="0"/>
      <c r="GVR222" s="0"/>
      <c r="GVS222" s="0"/>
      <c r="GVT222" s="0"/>
      <c r="GVU222" s="0"/>
      <c r="GVV222" s="0"/>
      <c r="GVW222" s="0"/>
      <c r="GVX222" s="0"/>
      <c r="GVY222" s="0"/>
      <c r="GVZ222" s="0"/>
      <c r="GWA222" s="0"/>
      <c r="GWB222" s="0"/>
      <c r="GWC222" s="0"/>
      <c r="GWD222" s="0"/>
      <c r="GWE222" s="0"/>
      <c r="GWF222" s="0"/>
      <c r="GWG222" s="0"/>
      <c r="GWH222" s="0"/>
      <c r="GWI222" s="0"/>
      <c r="GWJ222" s="0"/>
      <c r="GWK222" s="0"/>
      <c r="GWL222" s="0"/>
      <c r="GWM222" s="0"/>
      <c r="GWN222" s="0"/>
      <c r="GWO222" s="0"/>
      <c r="GWP222" s="0"/>
      <c r="GWQ222" s="0"/>
      <c r="GWR222" s="0"/>
      <c r="GWS222" s="0"/>
      <c r="GWT222" s="0"/>
      <c r="GWU222" s="0"/>
      <c r="GWV222" s="0"/>
      <c r="GWW222" s="0"/>
      <c r="GWX222" s="0"/>
      <c r="GWY222" s="0"/>
      <c r="GWZ222" s="0"/>
      <c r="GXA222" s="0"/>
      <c r="GXB222" s="0"/>
      <c r="GXC222" s="0"/>
      <c r="GXD222" s="0"/>
      <c r="GXE222" s="0"/>
      <c r="GXF222" s="0"/>
      <c r="GXG222" s="0"/>
      <c r="GXH222" s="0"/>
      <c r="GXI222" s="0"/>
      <c r="GXJ222" s="0"/>
      <c r="GXK222" s="0"/>
      <c r="GXL222" s="0"/>
      <c r="GXM222" s="0"/>
      <c r="GXN222" s="0"/>
      <c r="GXO222" s="0"/>
      <c r="GXP222" s="0"/>
      <c r="GXQ222" s="0"/>
      <c r="GXR222" s="0"/>
      <c r="GXS222" s="0"/>
      <c r="GXT222" s="0"/>
      <c r="GXU222" s="0"/>
      <c r="GXV222" s="0"/>
      <c r="GXW222" s="0"/>
      <c r="GXX222" s="0"/>
      <c r="GXY222" s="0"/>
      <c r="GXZ222" s="0"/>
      <c r="GYA222" s="0"/>
      <c r="GYB222" s="0"/>
      <c r="GYC222" s="0"/>
      <c r="GYD222" s="0"/>
      <c r="GYE222" s="0"/>
      <c r="GYF222" s="0"/>
      <c r="GYG222" s="0"/>
      <c r="GYH222" s="0"/>
      <c r="GYI222" s="0"/>
      <c r="GYJ222" s="0"/>
      <c r="GYK222" s="0"/>
      <c r="GYL222" s="0"/>
      <c r="GYM222" s="0"/>
      <c r="GYN222" s="0"/>
      <c r="GYO222" s="0"/>
      <c r="GYP222" s="0"/>
      <c r="GYQ222" s="0"/>
      <c r="GYR222" s="0"/>
      <c r="GYS222" s="0"/>
      <c r="GYT222" s="0"/>
      <c r="GYU222" s="0"/>
      <c r="GYV222" s="0"/>
      <c r="GYW222" s="0"/>
      <c r="GYX222" s="0"/>
      <c r="GYY222" s="0"/>
      <c r="GYZ222" s="0"/>
      <c r="GZA222" s="0"/>
      <c r="GZB222" s="0"/>
      <c r="GZC222" s="0"/>
      <c r="GZD222" s="0"/>
      <c r="GZE222" s="0"/>
      <c r="GZF222" s="0"/>
      <c r="GZG222" s="0"/>
      <c r="GZH222" s="0"/>
      <c r="GZI222" s="0"/>
      <c r="GZJ222" s="0"/>
      <c r="GZK222" s="0"/>
      <c r="GZL222" s="0"/>
      <c r="GZM222" s="0"/>
      <c r="GZN222" s="0"/>
      <c r="GZO222" s="0"/>
      <c r="GZP222" s="0"/>
      <c r="GZQ222" s="0"/>
      <c r="GZR222" s="0"/>
      <c r="GZS222" s="0"/>
      <c r="GZT222" s="0"/>
      <c r="GZU222" s="0"/>
      <c r="GZV222" s="0"/>
      <c r="GZW222" s="0"/>
      <c r="GZX222" s="0"/>
      <c r="GZY222" s="0"/>
      <c r="GZZ222" s="0"/>
      <c r="HAA222" s="0"/>
      <c r="HAB222" s="0"/>
      <c r="HAC222" s="0"/>
      <c r="HAD222" s="0"/>
      <c r="HAE222" s="0"/>
      <c r="HAF222" s="0"/>
      <c r="HAG222" s="0"/>
      <c r="HAH222" s="0"/>
      <c r="HAI222" s="0"/>
      <c r="HAJ222" s="0"/>
      <c r="HAK222" s="0"/>
      <c r="HAL222" s="0"/>
      <c r="HAM222" s="0"/>
      <c r="HAN222" s="0"/>
      <c r="HAO222" s="0"/>
      <c r="HAP222" s="0"/>
      <c r="HAQ222" s="0"/>
      <c r="HAR222" s="0"/>
      <c r="HAS222" s="0"/>
      <c r="HAT222" s="0"/>
      <c r="HAU222" s="0"/>
      <c r="HAV222" s="0"/>
      <c r="HAW222" s="0"/>
      <c r="HAX222" s="0"/>
      <c r="HAY222" s="0"/>
      <c r="HAZ222" s="0"/>
      <c r="HBA222" s="0"/>
      <c r="HBB222" s="0"/>
      <c r="HBC222" s="0"/>
      <c r="HBD222" s="0"/>
      <c r="HBE222" s="0"/>
      <c r="HBF222" s="0"/>
      <c r="HBG222" s="0"/>
      <c r="HBH222" s="0"/>
      <c r="HBI222" s="0"/>
      <c r="HBJ222" s="0"/>
      <c r="HBK222" s="0"/>
      <c r="HBL222" s="0"/>
      <c r="HBM222" s="0"/>
      <c r="HBN222" s="0"/>
      <c r="HBO222" s="0"/>
      <c r="HBP222" s="0"/>
      <c r="HBQ222" s="0"/>
      <c r="HBR222" s="0"/>
      <c r="HBS222" s="0"/>
      <c r="HBT222" s="0"/>
      <c r="HBU222" s="0"/>
      <c r="HBV222" s="0"/>
      <c r="HBW222" s="0"/>
      <c r="HBX222" s="0"/>
      <c r="HBY222" s="0"/>
      <c r="HBZ222" s="0"/>
      <c r="HCA222" s="0"/>
      <c r="HCB222" s="0"/>
      <c r="HCC222" s="0"/>
      <c r="HCD222" s="0"/>
      <c r="HCE222" s="0"/>
      <c r="HCF222" s="0"/>
      <c r="HCG222" s="0"/>
      <c r="HCH222" s="0"/>
      <c r="HCI222" s="0"/>
      <c r="HCJ222" s="0"/>
      <c r="HCK222" s="0"/>
      <c r="HCL222" s="0"/>
      <c r="HCM222" s="0"/>
      <c r="HCN222" s="0"/>
      <c r="HCO222" s="0"/>
      <c r="HCP222" s="0"/>
      <c r="HCQ222" s="0"/>
      <c r="HCR222" s="0"/>
      <c r="HCS222" s="0"/>
      <c r="HCT222" s="0"/>
      <c r="HCU222" s="0"/>
      <c r="HCV222" s="0"/>
      <c r="HCW222" s="0"/>
      <c r="HCX222" s="0"/>
      <c r="HCY222" s="0"/>
      <c r="HCZ222" s="0"/>
      <c r="HDA222" s="0"/>
      <c r="HDB222" s="0"/>
      <c r="HDC222" s="0"/>
      <c r="HDD222" s="0"/>
      <c r="HDE222" s="0"/>
      <c r="HDF222" s="0"/>
      <c r="HDG222" s="0"/>
      <c r="HDH222" s="0"/>
      <c r="HDI222" s="0"/>
      <c r="HDJ222" s="0"/>
      <c r="HDK222" s="0"/>
      <c r="HDL222" s="0"/>
      <c r="HDM222" s="0"/>
      <c r="HDN222" s="0"/>
      <c r="HDO222" s="0"/>
      <c r="HDP222" s="0"/>
      <c r="HDQ222" s="0"/>
      <c r="HDR222" s="0"/>
      <c r="HDS222" s="0"/>
      <c r="HDT222" s="0"/>
      <c r="HDU222" s="0"/>
      <c r="HDV222" s="0"/>
      <c r="HDW222" s="0"/>
      <c r="HDX222" s="0"/>
      <c r="HDY222" s="0"/>
      <c r="HDZ222" s="0"/>
      <c r="HEA222" s="0"/>
      <c r="HEB222" s="0"/>
      <c r="HEC222" s="0"/>
      <c r="HED222" s="0"/>
      <c r="HEE222" s="0"/>
      <c r="HEF222" s="0"/>
      <c r="HEG222" s="0"/>
      <c r="HEH222" s="0"/>
      <c r="HEI222" s="0"/>
      <c r="HEJ222" s="0"/>
      <c r="HEK222" s="0"/>
      <c r="HEL222" s="0"/>
      <c r="HEM222" s="0"/>
      <c r="HEN222" s="0"/>
      <c r="HEO222" s="0"/>
      <c r="HEP222" s="0"/>
      <c r="HEQ222" s="0"/>
      <c r="HER222" s="0"/>
      <c r="HES222" s="0"/>
      <c r="HET222" s="0"/>
      <c r="HEU222" s="0"/>
      <c r="HEV222" s="0"/>
      <c r="HEW222" s="0"/>
      <c r="HEX222" s="0"/>
      <c r="HEY222" s="0"/>
      <c r="HEZ222" s="0"/>
      <c r="HFA222" s="0"/>
      <c r="HFB222" s="0"/>
      <c r="HFC222" s="0"/>
      <c r="HFD222" s="0"/>
      <c r="HFE222" s="0"/>
      <c r="HFF222" s="0"/>
      <c r="HFG222" s="0"/>
      <c r="HFH222" s="0"/>
      <c r="HFI222" s="0"/>
      <c r="HFJ222" s="0"/>
      <c r="HFK222" s="0"/>
      <c r="HFL222" s="0"/>
      <c r="HFM222" s="0"/>
      <c r="HFN222" s="0"/>
      <c r="HFO222" s="0"/>
      <c r="HFP222" s="0"/>
      <c r="HFQ222" s="0"/>
      <c r="HFR222" s="0"/>
      <c r="HFS222" s="0"/>
      <c r="HFT222" s="0"/>
      <c r="HFU222" s="0"/>
      <c r="HFV222" s="0"/>
      <c r="HFW222" s="0"/>
      <c r="HFX222" s="0"/>
      <c r="HFY222" s="0"/>
      <c r="HFZ222" s="0"/>
      <c r="HGA222" s="0"/>
      <c r="HGB222" s="0"/>
      <c r="HGC222" s="0"/>
      <c r="HGD222" s="0"/>
      <c r="HGE222" s="0"/>
      <c r="HGF222" s="0"/>
      <c r="HGG222" s="0"/>
      <c r="HGH222" s="0"/>
      <c r="HGI222" s="0"/>
      <c r="HGJ222" s="0"/>
      <c r="HGK222" s="0"/>
      <c r="HGL222" s="0"/>
      <c r="HGM222" s="0"/>
      <c r="HGN222" s="0"/>
      <c r="HGO222" s="0"/>
      <c r="HGP222" s="0"/>
      <c r="HGQ222" s="0"/>
      <c r="HGR222" s="0"/>
      <c r="HGS222" s="0"/>
      <c r="HGT222" s="0"/>
      <c r="HGU222" s="0"/>
      <c r="HGV222" s="0"/>
      <c r="HGW222" s="0"/>
      <c r="HGX222" s="0"/>
      <c r="HGY222" s="0"/>
      <c r="HGZ222" s="0"/>
      <c r="HHA222" s="0"/>
      <c r="HHB222" s="0"/>
      <c r="HHC222" s="0"/>
      <c r="HHD222" s="0"/>
      <c r="HHE222" s="0"/>
      <c r="HHF222" s="0"/>
      <c r="HHG222" s="0"/>
      <c r="HHH222" s="0"/>
      <c r="HHI222" s="0"/>
      <c r="HHJ222" s="0"/>
      <c r="HHK222" s="0"/>
      <c r="HHL222" s="0"/>
      <c r="HHM222" s="0"/>
      <c r="HHN222" s="0"/>
      <c r="HHO222" s="0"/>
      <c r="HHP222" s="0"/>
      <c r="HHQ222" s="0"/>
      <c r="HHR222" s="0"/>
      <c r="HHS222" s="0"/>
      <c r="HHT222" s="0"/>
      <c r="HHU222" s="0"/>
      <c r="HHV222" s="0"/>
      <c r="HHW222" s="0"/>
      <c r="HHX222" s="0"/>
      <c r="HHY222" s="0"/>
      <c r="HHZ222" s="0"/>
      <c r="HIA222" s="0"/>
      <c r="HIB222" s="0"/>
      <c r="HIC222" s="0"/>
      <c r="HID222" s="0"/>
      <c r="HIE222" s="0"/>
      <c r="HIF222" s="0"/>
      <c r="HIG222" s="0"/>
      <c r="HIH222" s="0"/>
      <c r="HII222" s="0"/>
      <c r="HIJ222" s="0"/>
      <c r="HIK222" s="0"/>
      <c r="HIL222" s="0"/>
      <c r="HIM222" s="0"/>
      <c r="HIN222" s="0"/>
      <c r="HIO222" s="0"/>
      <c r="HIP222" s="0"/>
      <c r="HIQ222" s="0"/>
      <c r="HIR222" s="0"/>
      <c r="HIS222" s="0"/>
      <c r="HIT222" s="0"/>
      <c r="HIU222" s="0"/>
      <c r="HIV222" s="0"/>
      <c r="HIW222" s="0"/>
      <c r="HIX222" s="0"/>
      <c r="HIY222" s="0"/>
      <c r="HIZ222" s="0"/>
      <c r="HJA222" s="0"/>
      <c r="HJB222" s="0"/>
      <c r="HJC222" s="0"/>
      <c r="HJD222" s="0"/>
      <c r="HJE222" s="0"/>
      <c r="HJF222" s="0"/>
      <c r="HJG222" s="0"/>
      <c r="HJH222" s="0"/>
      <c r="HJI222" s="0"/>
      <c r="HJJ222" s="0"/>
      <c r="HJK222" s="0"/>
      <c r="HJL222" s="0"/>
      <c r="HJM222" s="0"/>
      <c r="HJN222" s="0"/>
      <c r="HJO222" s="0"/>
      <c r="HJP222" s="0"/>
      <c r="HJQ222" s="0"/>
      <c r="HJR222" s="0"/>
      <c r="HJS222" s="0"/>
      <c r="HJT222" s="0"/>
      <c r="HJU222" s="0"/>
      <c r="HJV222" s="0"/>
      <c r="HJW222" s="0"/>
      <c r="HJX222" s="0"/>
      <c r="HJY222" s="0"/>
      <c r="HJZ222" s="0"/>
      <c r="HKA222" s="0"/>
      <c r="HKB222" s="0"/>
      <c r="HKC222" s="0"/>
      <c r="HKD222" s="0"/>
      <c r="HKE222" s="0"/>
      <c r="HKF222" s="0"/>
      <c r="HKG222" s="0"/>
      <c r="HKH222" s="0"/>
      <c r="HKI222" s="0"/>
      <c r="HKJ222" s="0"/>
      <c r="HKK222" s="0"/>
      <c r="HKL222" s="0"/>
      <c r="HKM222" s="0"/>
      <c r="HKN222" s="0"/>
      <c r="HKO222" s="0"/>
      <c r="HKP222" s="0"/>
      <c r="HKQ222" s="0"/>
      <c r="HKR222" s="0"/>
      <c r="HKS222" s="0"/>
      <c r="HKT222" s="0"/>
      <c r="HKU222" s="0"/>
      <c r="HKV222" s="0"/>
      <c r="HKW222" s="0"/>
      <c r="HKX222" s="0"/>
      <c r="HKY222" s="0"/>
      <c r="HKZ222" s="0"/>
      <c r="HLA222" s="0"/>
      <c r="HLB222" s="0"/>
      <c r="HLC222" s="0"/>
      <c r="HLD222" s="0"/>
      <c r="HLE222" s="0"/>
      <c r="HLF222" s="0"/>
      <c r="HLG222" s="0"/>
      <c r="HLH222" s="0"/>
      <c r="HLI222" s="0"/>
      <c r="HLJ222" s="0"/>
      <c r="HLK222" s="0"/>
      <c r="HLL222" s="0"/>
      <c r="HLM222" s="0"/>
      <c r="HLN222" s="0"/>
      <c r="HLO222" s="0"/>
      <c r="HLP222" s="0"/>
      <c r="HLQ222" s="0"/>
      <c r="HLR222" s="0"/>
      <c r="HLS222" s="0"/>
      <c r="HLT222" s="0"/>
      <c r="HLU222" s="0"/>
      <c r="HLV222" s="0"/>
      <c r="HLW222" s="0"/>
      <c r="HLX222" s="0"/>
      <c r="HLY222" s="0"/>
      <c r="HLZ222" s="0"/>
      <c r="HMA222" s="0"/>
      <c r="HMB222" s="0"/>
      <c r="HMC222" s="0"/>
      <c r="HMD222" s="0"/>
      <c r="HME222" s="0"/>
      <c r="HMF222" s="0"/>
      <c r="HMG222" s="0"/>
      <c r="HMH222" s="0"/>
      <c r="HMI222" s="0"/>
      <c r="HMJ222" s="0"/>
      <c r="HMK222" s="0"/>
      <c r="HML222" s="0"/>
      <c r="HMM222" s="0"/>
      <c r="HMN222" s="0"/>
      <c r="HMO222" s="0"/>
      <c r="HMP222" s="0"/>
      <c r="HMQ222" s="0"/>
      <c r="HMR222" s="0"/>
      <c r="HMS222" s="0"/>
      <c r="HMT222" s="0"/>
      <c r="HMU222" s="0"/>
      <c r="HMV222" s="0"/>
      <c r="HMW222" s="0"/>
      <c r="HMX222" s="0"/>
      <c r="HMY222" s="0"/>
      <c r="HMZ222" s="0"/>
      <c r="HNA222" s="0"/>
      <c r="HNB222" s="0"/>
      <c r="HNC222" s="0"/>
      <c r="HND222" s="0"/>
      <c r="HNE222" s="0"/>
      <c r="HNF222" s="0"/>
      <c r="HNG222" s="0"/>
      <c r="HNH222" s="0"/>
      <c r="HNI222" s="0"/>
      <c r="HNJ222" s="0"/>
      <c r="HNK222" s="0"/>
      <c r="HNL222" s="0"/>
      <c r="HNM222" s="0"/>
      <c r="HNN222" s="0"/>
      <c r="HNO222" s="0"/>
      <c r="HNP222" s="0"/>
      <c r="HNQ222" s="0"/>
      <c r="HNR222" s="0"/>
      <c r="HNS222" s="0"/>
      <c r="HNT222" s="0"/>
      <c r="HNU222" s="0"/>
      <c r="HNV222" s="0"/>
      <c r="HNW222" s="0"/>
      <c r="HNX222" s="0"/>
      <c r="HNY222" s="0"/>
      <c r="HNZ222" s="0"/>
      <c r="HOA222" s="0"/>
      <c r="HOB222" s="0"/>
      <c r="HOC222" s="0"/>
      <c r="HOD222" s="0"/>
      <c r="HOE222" s="0"/>
      <c r="HOF222" s="0"/>
      <c r="HOG222" s="0"/>
      <c r="HOH222" s="0"/>
      <c r="HOI222" s="0"/>
      <c r="HOJ222" s="0"/>
      <c r="HOK222" s="0"/>
      <c r="HOL222" s="0"/>
      <c r="HOM222" s="0"/>
      <c r="HON222" s="0"/>
      <c r="HOO222" s="0"/>
      <c r="HOP222" s="0"/>
      <c r="HOQ222" s="0"/>
      <c r="HOR222" s="0"/>
      <c r="HOS222" s="0"/>
      <c r="HOT222" s="0"/>
      <c r="HOU222" s="0"/>
      <c r="HOV222" s="0"/>
      <c r="HOW222" s="0"/>
      <c r="HOX222" s="0"/>
      <c r="HOY222" s="0"/>
      <c r="HOZ222" s="0"/>
      <c r="HPA222" s="0"/>
      <c r="HPB222" s="0"/>
      <c r="HPC222" s="0"/>
      <c r="HPD222" s="0"/>
      <c r="HPE222" s="0"/>
      <c r="HPF222" s="0"/>
      <c r="HPG222" s="0"/>
      <c r="HPH222" s="0"/>
      <c r="HPI222" s="0"/>
      <c r="HPJ222" s="0"/>
      <c r="HPK222" s="0"/>
      <c r="HPL222" s="0"/>
      <c r="HPM222" s="0"/>
      <c r="HPN222" s="0"/>
      <c r="HPO222" s="0"/>
      <c r="HPP222" s="0"/>
      <c r="HPQ222" s="0"/>
      <c r="HPR222" s="0"/>
      <c r="HPS222" s="0"/>
      <c r="HPT222" s="0"/>
      <c r="HPU222" s="0"/>
      <c r="HPV222" s="0"/>
      <c r="HPW222" s="0"/>
      <c r="HPX222" s="0"/>
      <c r="HPY222" s="0"/>
      <c r="HPZ222" s="0"/>
      <c r="HQA222" s="0"/>
      <c r="HQB222" s="0"/>
      <c r="HQC222" s="0"/>
      <c r="HQD222" s="0"/>
      <c r="HQE222" s="0"/>
      <c r="HQF222" s="0"/>
      <c r="HQG222" s="0"/>
      <c r="HQH222" s="0"/>
      <c r="HQI222" s="0"/>
      <c r="HQJ222" s="0"/>
      <c r="HQK222" s="0"/>
      <c r="HQL222" s="0"/>
      <c r="HQM222" s="0"/>
      <c r="HQN222" s="0"/>
      <c r="HQO222" s="0"/>
      <c r="HQP222" s="0"/>
      <c r="HQQ222" s="0"/>
      <c r="HQR222" s="0"/>
      <c r="HQS222" s="0"/>
      <c r="HQT222" s="0"/>
      <c r="HQU222" s="0"/>
      <c r="HQV222" s="0"/>
      <c r="HQW222" s="0"/>
      <c r="HQX222" s="0"/>
      <c r="HQY222" s="0"/>
      <c r="HQZ222" s="0"/>
      <c r="HRA222" s="0"/>
      <c r="HRB222" s="0"/>
      <c r="HRC222" s="0"/>
      <c r="HRD222" s="0"/>
      <c r="HRE222" s="0"/>
      <c r="HRF222" s="0"/>
      <c r="HRG222" s="0"/>
      <c r="HRH222" s="0"/>
      <c r="HRI222" s="0"/>
      <c r="HRJ222" s="0"/>
      <c r="HRK222" s="0"/>
      <c r="HRL222" s="0"/>
      <c r="HRM222" s="0"/>
      <c r="HRN222" s="0"/>
      <c r="HRO222" s="0"/>
      <c r="HRP222" s="0"/>
      <c r="HRQ222" s="0"/>
      <c r="HRR222" s="0"/>
      <c r="HRS222" s="0"/>
      <c r="HRT222" s="0"/>
      <c r="HRU222" s="0"/>
      <c r="HRV222" s="0"/>
      <c r="HRW222" s="0"/>
      <c r="HRX222" s="0"/>
      <c r="HRY222" s="0"/>
      <c r="HRZ222" s="0"/>
      <c r="HSA222" s="0"/>
      <c r="HSB222" s="0"/>
      <c r="HSC222" s="0"/>
      <c r="HSD222" s="0"/>
      <c r="HSE222" s="0"/>
      <c r="HSF222" s="0"/>
      <c r="HSG222" s="0"/>
      <c r="HSH222" s="0"/>
      <c r="HSI222" s="0"/>
      <c r="HSJ222" s="0"/>
      <c r="HSK222" s="0"/>
      <c r="HSL222" s="0"/>
      <c r="HSM222" s="0"/>
      <c r="HSN222" s="0"/>
      <c r="HSO222" s="0"/>
      <c r="HSP222" s="0"/>
      <c r="HSQ222" s="0"/>
      <c r="HSR222" s="0"/>
      <c r="HSS222" s="0"/>
      <c r="HST222" s="0"/>
      <c r="HSU222" s="0"/>
      <c r="HSV222" s="0"/>
      <c r="HSW222" s="0"/>
      <c r="HSX222" s="0"/>
      <c r="HSY222" s="0"/>
      <c r="HSZ222" s="0"/>
      <c r="HTA222" s="0"/>
      <c r="HTB222" s="0"/>
      <c r="HTC222" s="0"/>
      <c r="HTD222" s="0"/>
      <c r="HTE222" s="0"/>
      <c r="HTF222" s="0"/>
      <c r="HTG222" s="0"/>
      <c r="HTH222" s="0"/>
      <c r="HTI222" s="0"/>
      <c r="HTJ222" s="0"/>
      <c r="HTK222" s="0"/>
      <c r="HTL222" s="0"/>
      <c r="HTM222" s="0"/>
      <c r="HTN222" s="0"/>
      <c r="HTO222" s="0"/>
      <c r="HTP222" s="0"/>
      <c r="HTQ222" s="0"/>
      <c r="HTR222" s="0"/>
      <c r="HTS222" s="0"/>
      <c r="HTT222" s="0"/>
      <c r="HTU222" s="0"/>
      <c r="HTV222" s="0"/>
      <c r="HTW222" s="0"/>
      <c r="HTX222" s="0"/>
      <c r="HTY222" s="0"/>
      <c r="HTZ222" s="0"/>
      <c r="HUA222" s="0"/>
      <c r="HUB222" s="0"/>
      <c r="HUC222" s="0"/>
      <c r="HUD222" s="0"/>
      <c r="HUE222" s="0"/>
      <c r="HUF222" s="0"/>
      <c r="HUG222" s="0"/>
      <c r="HUH222" s="0"/>
      <c r="HUI222" s="0"/>
      <c r="HUJ222" s="0"/>
      <c r="HUK222" s="0"/>
      <c r="HUL222" s="0"/>
      <c r="HUM222" s="0"/>
      <c r="HUN222" s="0"/>
      <c r="HUO222" s="0"/>
      <c r="HUP222" s="0"/>
      <c r="HUQ222" s="0"/>
      <c r="HUR222" s="0"/>
      <c r="HUS222" s="0"/>
      <c r="HUT222" s="0"/>
      <c r="HUU222" s="0"/>
      <c r="HUV222" s="0"/>
      <c r="HUW222" s="0"/>
      <c r="HUX222" s="0"/>
      <c r="HUY222" s="0"/>
      <c r="HUZ222" s="0"/>
      <c r="HVA222" s="0"/>
      <c r="HVB222" s="0"/>
      <c r="HVC222" s="0"/>
      <c r="HVD222" s="0"/>
      <c r="HVE222" s="0"/>
      <c r="HVF222" s="0"/>
      <c r="HVG222" s="0"/>
      <c r="HVH222" s="0"/>
      <c r="HVI222" s="0"/>
      <c r="HVJ222" s="0"/>
      <c r="HVK222" s="0"/>
      <c r="HVL222" s="0"/>
      <c r="HVM222" s="0"/>
      <c r="HVN222" s="0"/>
      <c r="HVO222" s="0"/>
      <c r="HVP222" s="0"/>
      <c r="HVQ222" s="0"/>
      <c r="HVR222" s="0"/>
      <c r="HVS222" s="0"/>
      <c r="HVT222" s="0"/>
      <c r="HVU222" s="0"/>
      <c r="HVV222" s="0"/>
      <c r="HVW222" s="0"/>
      <c r="HVX222" s="0"/>
      <c r="HVY222" s="0"/>
      <c r="HVZ222" s="0"/>
      <c r="HWA222" s="0"/>
      <c r="HWB222" s="0"/>
      <c r="HWC222" s="0"/>
      <c r="HWD222" s="0"/>
      <c r="HWE222" s="0"/>
      <c r="HWF222" s="0"/>
      <c r="HWG222" s="0"/>
      <c r="HWH222" s="0"/>
      <c r="HWI222" s="0"/>
      <c r="HWJ222" s="0"/>
      <c r="HWK222" s="0"/>
      <c r="HWL222" s="0"/>
      <c r="HWM222" s="0"/>
      <c r="HWN222" s="0"/>
      <c r="HWO222" s="0"/>
      <c r="HWP222" s="0"/>
      <c r="HWQ222" s="0"/>
      <c r="HWR222" s="0"/>
      <c r="HWS222" s="0"/>
      <c r="HWT222" s="0"/>
      <c r="HWU222" s="0"/>
      <c r="HWV222" s="0"/>
      <c r="HWW222" s="0"/>
      <c r="HWX222" s="0"/>
      <c r="HWY222" s="0"/>
      <c r="HWZ222" s="0"/>
      <c r="HXA222" s="0"/>
      <c r="HXB222" s="0"/>
      <c r="HXC222" s="0"/>
      <c r="HXD222" s="0"/>
      <c r="HXE222" s="0"/>
      <c r="HXF222" s="0"/>
      <c r="HXG222" s="0"/>
      <c r="HXH222" s="0"/>
      <c r="HXI222" s="0"/>
      <c r="HXJ222" s="0"/>
      <c r="HXK222" s="0"/>
      <c r="HXL222" s="0"/>
      <c r="HXM222" s="0"/>
      <c r="HXN222" s="0"/>
      <c r="HXO222" s="0"/>
      <c r="HXP222" s="0"/>
      <c r="HXQ222" s="0"/>
      <c r="HXR222" s="0"/>
      <c r="HXS222" s="0"/>
      <c r="HXT222" s="0"/>
      <c r="HXU222" s="0"/>
      <c r="HXV222" s="0"/>
      <c r="HXW222" s="0"/>
      <c r="HXX222" s="0"/>
      <c r="HXY222" s="0"/>
      <c r="HXZ222" s="0"/>
      <c r="HYA222" s="0"/>
      <c r="HYB222" s="0"/>
      <c r="HYC222" s="0"/>
      <c r="HYD222" s="0"/>
      <c r="HYE222" s="0"/>
      <c r="HYF222" s="0"/>
      <c r="HYG222" s="0"/>
      <c r="HYH222" s="0"/>
      <c r="HYI222" s="0"/>
      <c r="HYJ222" s="0"/>
      <c r="HYK222" s="0"/>
      <c r="HYL222" s="0"/>
      <c r="HYM222" s="0"/>
      <c r="HYN222" s="0"/>
      <c r="HYO222" s="0"/>
      <c r="HYP222" s="0"/>
      <c r="HYQ222" s="0"/>
      <c r="HYR222" s="0"/>
      <c r="HYS222" s="0"/>
      <c r="HYT222" s="0"/>
      <c r="HYU222" s="0"/>
      <c r="HYV222" s="0"/>
      <c r="HYW222" s="0"/>
      <c r="HYX222" s="0"/>
      <c r="HYY222" s="0"/>
      <c r="HYZ222" s="0"/>
      <c r="HZA222" s="0"/>
      <c r="HZB222" s="0"/>
      <c r="HZC222" s="0"/>
      <c r="HZD222" s="0"/>
      <c r="HZE222" s="0"/>
      <c r="HZF222" s="0"/>
      <c r="HZG222" s="0"/>
      <c r="HZH222" s="0"/>
      <c r="HZI222" s="0"/>
      <c r="HZJ222" s="0"/>
      <c r="HZK222" s="0"/>
      <c r="HZL222" s="0"/>
      <c r="HZM222" s="0"/>
      <c r="HZN222" s="0"/>
      <c r="HZO222" s="0"/>
      <c r="HZP222" s="0"/>
      <c r="HZQ222" s="0"/>
      <c r="HZR222" s="0"/>
      <c r="HZS222" s="0"/>
      <c r="HZT222" s="0"/>
      <c r="HZU222" s="0"/>
      <c r="HZV222" s="0"/>
      <c r="HZW222" s="0"/>
      <c r="HZX222" s="0"/>
      <c r="HZY222" s="0"/>
      <c r="HZZ222" s="0"/>
      <c r="IAA222" s="0"/>
      <c r="IAB222" s="0"/>
      <c r="IAC222" s="0"/>
      <c r="IAD222" s="0"/>
      <c r="IAE222" s="0"/>
      <c r="IAF222" s="0"/>
      <c r="IAG222" s="0"/>
      <c r="IAH222" s="0"/>
      <c r="IAI222" s="0"/>
      <c r="IAJ222" s="0"/>
      <c r="IAK222" s="0"/>
      <c r="IAL222" s="0"/>
      <c r="IAM222" s="0"/>
      <c r="IAN222" s="0"/>
      <c r="IAO222" s="0"/>
      <c r="IAP222" s="0"/>
      <c r="IAQ222" s="0"/>
      <c r="IAR222" s="0"/>
      <c r="IAS222" s="0"/>
      <c r="IAT222" s="0"/>
      <c r="IAU222" s="0"/>
      <c r="IAV222" s="0"/>
      <c r="IAW222" s="0"/>
      <c r="IAX222" s="0"/>
      <c r="IAY222" s="0"/>
      <c r="IAZ222" s="0"/>
      <c r="IBA222" s="0"/>
      <c r="IBB222" s="0"/>
      <c r="IBC222" s="0"/>
      <c r="IBD222" s="0"/>
      <c r="IBE222" s="0"/>
      <c r="IBF222" s="0"/>
      <c r="IBG222" s="0"/>
      <c r="IBH222" s="0"/>
      <c r="IBI222" s="0"/>
      <c r="IBJ222" s="0"/>
      <c r="IBK222" s="0"/>
      <c r="IBL222" s="0"/>
      <c r="IBM222" s="0"/>
      <c r="IBN222" s="0"/>
      <c r="IBO222" s="0"/>
      <c r="IBP222" s="0"/>
      <c r="IBQ222" s="0"/>
      <c r="IBR222" s="0"/>
      <c r="IBS222" s="0"/>
      <c r="IBT222" s="0"/>
      <c r="IBU222" s="0"/>
      <c r="IBV222" s="0"/>
      <c r="IBW222" s="0"/>
      <c r="IBX222" s="0"/>
      <c r="IBY222" s="0"/>
      <c r="IBZ222" s="0"/>
      <c r="ICA222" s="0"/>
      <c r="ICB222" s="0"/>
      <c r="ICC222" s="0"/>
      <c r="ICD222" s="0"/>
      <c r="ICE222" s="0"/>
      <c r="ICF222" s="0"/>
      <c r="ICG222" s="0"/>
      <c r="ICH222" s="0"/>
      <c r="ICI222" s="0"/>
      <c r="ICJ222" s="0"/>
      <c r="ICK222" s="0"/>
      <c r="ICL222" s="0"/>
      <c r="ICM222" s="0"/>
      <c r="ICN222" s="0"/>
      <c r="ICO222" s="0"/>
      <c r="ICP222" s="0"/>
      <c r="ICQ222" s="0"/>
      <c r="ICR222" s="0"/>
      <c r="ICS222" s="0"/>
      <c r="ICT222" s="0"/>
      <c r="ICU222" s="0"/>
      <c r="ICV222" s="0"/>
      <c r="ICW222" s="0"/>
      <c r="ICX222" s="0"/>
      <c r="ICY222" s="0"/>
      <c r="ICZ222" s="0"/>
      <c r="IDA222" s="0"/>
      <c r="IDB222" s="0"/>
      <c r="IDC222" s="0"/>
      <c r="IDD222" s="0"/>
      <c r="IDE222" s="0"/>
      <c r="IDF222" s="0"/>
      <c r="IDG222" s="0"/>
      <c r="IDH222" s="0"/>
      <c r="IDI222" s="0"/>
      <c r="IDJ222" s="0"/>
      <c r="IDK222" s="0"/>
      <c r="IDL222" s="0"/>
      <c r="IDM222" s="0"/>
      <c r="IDN222" s="0"/>
      <c r="IDO222" s="0"/>
      <c r="IDP222" s="0"/>
      <c r="IDQ222" s="0"/>
      <c r="IDR222" s="0"/>
      <c r="IDS222" s="0"/>
      <c r="IDT222" s="0"/>
      <c r="IDU222" s="0"/>
      <c r="IDV222" s="0"/>
      <c r="IDW222" s="0"/>
      <c r="IDX222" s="0"/>
      <c r="IDY222" s="0"/>
      <c r="IDZ222" s="0"/>
      <c r="IEA222" s="0"/>
      <c r="IEB222" s="0"/>
      <c r="IEC222" s="0"/>
      <c r="IED222" s="0"/>
      <c r="IEE222" s="0"/>
      <c r="IEF222" s="0"/>
      <c r="IEG222" s="0"/>
      <c r="IEH222" s="0"/>
      <c r="IEI222" s="0"/>
      <c r="IEJ222" s="0"/>
      <c r="IEK222" s="0"/>
      <c r="IEL222" s="0"/>
      <c r="IEM222" s="0"/>
      <c r="IEN222" s="0"/>
      <c r="IEO222" s="0"/>
      <c r="IEP222" s="0"/>
      <c r="IEQ222" s="0"/>
      <c r="IER222" s="0"/>
      <c r="IES222" s="0"/>
      <c r="IET222" s="0"/>
      <c r="IEU222" s="0"/>
      <c r="IEV222" s="0"/>
      <c r="IEW222" s="0"/>
      <c r="IEX222" s="0"/>
      <c r="IEY222" s="0"/>
      <c r="IEZ222" s="0"/>
      <c r="IFA222" s="0"/>
      <c r="IFB222" s="0"/>
      <c r="IFC222" s="0"/>
      <c r="IFD222" s="0"/>
      <c r="IFE222" s="0"/>
      <c r="IFF222" s="0"/>
      <c r="IFG222" s="0"/>
      <c r="IFH222" s="0"/>
      <c r="IFI222" s="0"/>
      <c r="IFJ222" s="0"/>
      <c r="IFK222" s="0"/>
      <c r="IFL222" s="0"/>
      <c r="IFM222" s="0"/>
      <c r="IFN222" s="0"/>
      <c r="IFO222" s="0"/>
      <c r="IFP222" s="0"/>
      <c r="IFQ222" s="0"/>
      <c r="IFR222" s="0"/>
      <c r="IFS222" s="0"/>
      <c r="IFT222" s="0"/>
      <c r="IFU222" s="0"/>
      <c r="IFV222" s="0"/>
      <c r="IFW222" s="0"/>
      <c r="IFX222" s="0"/>
      <c r="IFY222" s="0"/>
      <c r="IFZ222" s="0"/>
      <c r="IGA222" s="0"/>
      <c r="IGB222" s="0"/>
      <c r="IGC222" s="0"/>
      <c r="IGD222" s="0"/>
      <c r="IGE222" s="0"/>
      <c r="IGF222" s="0"/>
      <c r="IGG222" s="0"/>
      <c r="IGH222" s="0"/>
      <c r="IGI222" s="0"/>
      <c r="IGJ222" s="0"/>
      <c r="IGK222" s="0"/>
      <c r="IGL222" s="0"/>
      <c r="IGM222" s="0"/>
      <c r="IGN222" s="0"/>
      <c r="IGO222" s="0"/>
      <c r="IGP222" s="0"/>
      <c r="IGQ222" s="0"/>
      <c r="IGR222" s="0"/>
      <c r="IGS222" s="0"/>
      <c r="IGT222" s="0"/>
      <c r="IGU222" s="0"/>
      <c r="IGV222" s="0"/>
      <c r="IGW222" s="0"/>
      <c r="IGX222" s="0"/>
      <c r="IGY222" s="0"/>
      <c r="IGZ222" s="0"/>
      <c r="IHA222" s="0"/>
      <c r="IHB222" s="0"/>
      <c r="IHC222" s="0"/>
      <c r="IHD222" s="0"/>
      <c r="IHE222" s="0"/>
      <c r="IHF222" s="0"/>
      <c r="IHG222" s="0"/>
      <c r="IHH222" s="0"/>
      <c r="IHI222" s="0"/>
      <c r="IHJ222" s="0"/>
      <c r="IHK222" s="0"/>
      <c r="IHL222" s="0"/>
      <c r="IHM222" s="0"/>
      <c r="IHN222" s="0"/>
      <c r="IHO222" s="0"/>
      <c r="IHP222" s="0"/>
      <c r="IHQ222" s="0"/>
      <c r="IHR222" s="0"/>
      <c r="IHS222" s="0"/>
      <c r="IHT222" s="0"/>
      <c r="IHU222" s="0"/>
      <c r="IHV222" s="0"/>
      <c r="IHW222" s="0"/>
      <c r="IHX222" s="0"/>
      <c r="IHY222" s="0"/>
      <c r="IHZ222" s="0"/>
      <c r="IIA222" s="0"/>
      <c r="IIB222" s="0"/>
      <c r="IIC222" s="0"/>
      <c r="IID222" s="0"/>
      <c r="IIE222" s="0"/>
      <c r="IIF222" s="0"/>
      <c r="IIG222" s="0"/>
      <c r="IIH222" s="0"/>
      <c r="III222" s="0"/>
      <c r="IIJ222" s="0"/>
      <c r="IIK222" s="0"/>
      <c r="IIL222" s="0"/>
      <c r="IIM222" s="0"/>
      <c r="IIN222" s="0"/>
      <c r="IIO222" s="0"/>
      <c r="IIP222" s="0"/>
      <c r="IIQ222" s="0"/>
      <c r="IIR222" s="0"/>
      <c r="IIS222" s="0"/>
      <c r="IIT222" s="0"/>
      <c r="IIU222" s="0"/>
      <c r="IIV222" s="0"/>
      <c r="IIW222" s="0"/>
      <c r="IIX222" s="0"/>
      <c r="IIY222" s="0"/>
      <c r="IIZ222" s="0"/>
      <c r="IJA222" s="0"/>
      <c r="IJB222" s="0"/>
      <c r="IJC222" s="0"/>
      <c r="IJD222" s="0"/>
      <c r="IJE222" s="0"/>
      <c r="IJF222" s="0"/>
      <c r="IJG222" s="0"/>
      <c r="IJH222" s="0"/>
      <c r="IJI222" s="0"/>
      <c r="IJJ222" s="0"/>
      <c r="IJK222" s="0"/>
      <c r="IJL222" s="0"/>
      <c r="IJM222" s="0"/>
      <c r="IJN222" s="0"/>
      <c r="IJO222" s="0"/>
      <c r="IJP222" s="0"/>
      <c r="IJQ222" s="0"/>
      <c r="IJR222" s="0"/>
      <c r="IJS222" s="0"/>
      <c r="IJT222" s="0"/>
      <c r="IJU222" s="0"/>
      <c r="IJV222" s="0"/>
      <c r="IJW222" s="0"/>
      <c r="IJX222" s="0"/>
      <c r="IJY222" s="0"/>
      <c r="IJZ222" s="0"/>
      <c r="IKA222" s="0"/>
      <c r="IKB222" s="0"/>
      <c r="IKC222" s="0"/>
      <c r="IKD222" s="0"/>
      <c r="IKE222" s="0"/>
      <c r="IKF222" s="0"/>
      <c r="IKG222" s="0"/>
      <c r="IKH222" s="0"/>
      <c r="IKI222" s="0"/>
      <c r="IKJ222" s="0"/>
      <c r="IKK222" s="0"/>
      <c r="IKL222" s="0"/>
      <c r="IKM222" s="0"/>
      <c r="IKN222" s="0"/>
      <c r="IKO222" s="0"/>
      <c r="IKP222" s="0"/>
      <c r="IKQ222" s="0"/>
      <c r="IKR222" s="0"/>
      <c r="IKS222" s="0"/>
      <c r="IKT222" s="0"/>
      <c r="IKU222" s="0"/>
      <c r="IKV222" s="0"/>
      <c r="IKW222" s="0"/>
      <c r="IKX222" s="0"/>
      <c r="IKY222" s="0"/>
      <c r="IKZ222" s="0"/>
      <c r="ILA222" s="0"/>
      <c r="ILB222" s="0"/>
      <c r="ILC222" s="0"/>
      <c r="ILD222" s="0"/>
      <c r="ILE222" s="0"/>
      <c r="ILF222" s="0"/>
      <c r="ILG222" s="0"/>
      <c r="ILH222" s="0"/>
      <c r="ILI222" s="0"/>
      <c r="ILJ222" s="0"/>
      <c r="ILK222" s="0"/>
      <c r="ILL222" s="0"/>
      <c r="ILM222" s="0"/>
      <c r="ILN222" s="0"/>
      <c r="ILO222" s="0"/>
      <c r="ILP222" s="0"/>
      <c r="ILQ222" s="0"/>
      <c r="ILR222" s="0"/>
      <c r="ILS222" s="0"/>
      <c r="ILT222" s="0"/>
      <c r="ILU222" s="0"/>
      <c r="ILV222" s="0"/>
      <c r="ILW222" s="0"/>
      <c r="ILX222" s="0"/>
      <c r="ILY222" s="0"/>
      <c r="ILZ222" s="0"/>
      <c r="IMA222" s="0"/>
      <c r="IMB222" s="0"/>
      <c r="IMC222" s="0"/>
      <c r="IMD222" s="0"/>
      <c r="IME222" s="0"/>
      <c r="IMF222" s="0"/>
      <c r="IMG222" s="0"/>
      <c r="IMH222" s="0"/>
      <c r="IMI222" s="0"/>
      <c r="IMJ222" s="0"/>
      <c r="IMK222" s="0"/>
      <c r="IML222" s="0"/>
      <c r="IMM222" s="0"/>
      <c r="IMN222" s="0"/>
      <c r="IMO222" s="0"/>
      <c r="IMP222" s="0"/>
      <c r="IMQ222" s="0"/>
      <c r="IMR222" s="0"/>
      <c r="IMS222" s="0"/>
      <c r="IMT222" s="0"/>
      <c r="IMU222" s="0"/>
      <c r="IMV222" s="0"/>
      <c r="IMW222" s="0"/>
      <c r="IMX222" s="0"/>
      <c r="IMY222" s="0"/>
      <c r="IMZ222" s="0"/>
      <c r="INA222" s="0"/>
      <c r="INB222" s="0"/>
      <c r="INC222" s="0"/>
      <c r="IND222" s="0"/>
      <c r="INE222" s="0"/>
      <c r="INF222" s="0"/>
      <c r="ING222" s="0"/>
      <c r="INH222" s="0"/>
      <c r="INI222" s="0"/>
      <c r="INJ222" s="0"/>
      <c r="INK222" s="0"/>
      <c r="INL222" s="0"/>
      <c r="INM222" s="0"/>
      <c r="INN222" s="0"/>
      <c r="INO222" s="0"/>
      <c r="INP222" s="0"/>
      <c r="INQ222" s="0"/>
      <c r="INR222" s="0"/>
      <c r="INS222" s="0"/>
      <c r="INT222" s="0"/>
      <c r="INU222" s="0"/>
      <c r="INV222" s="0"/>
      <c r="INW222" s="0"/>
      <c r="INX222" s="0"/>
      <c r="INY222" s="0"/>
      <c r="INZ222" s="0"/>
      <c r="IOA222" s="0"/>
      <c r="IOB222" s="0"/>
      <c r="IOC222" s="0"/>
      <c r="IOD222" s="0"/>
      <c r="IOE222" s="0"/>
      <c r="IOF222" s="0"/>
      <c r="IOG222" s="0"/>
      <c r="IOH222" s="0"/>
      <c r="IOI222" s="0"/>
      <c r="IOJ222" s="0"/>
      <c r="IOK222" s="0"/>
      <c r="IOL222" s="0"/>
      <c r="IOM222" s="0"/>
      <c r="ION222" s="0"/>
      <c r="IOO222" s="0"/>
      <c r="IOP222" s="0"/>
      <c r="IOQ222" s="0"/>
      <c r="IOR222" s="0"/>
      <c r="IOS222" s="0"/>
      <c r="IOT222" s="0"/>
      <c r="IOU222" s="0"/>
      <c r="IOV222" s="0"/>
      <c r="IOW222" s="0"/>
      <c r="IOX222" s="0"/>
      <c r="IOY222" s="0"/>
      <c r="IOZ222" s="0"/>
      <c r="IPA222" s="0"/>
      <c r="IPB222" s="0"/>
      <c r="IPC222" s="0"/>
      <c r="IPD222" s="0"/>
      <c r="IPE222" s="0"/>
      <c r="IPF222" s="0"/>
      <c r="IPG222" s="0"/>
      <c r="IPH222" s="0"/>
      <c r="IPI222" s="0"/>
      <c r="IPJ222" s="0"/>
      <c r="IPK222" s="0"/>
      <c r="IPL222" s="0"/>
      <c r="IPM222" s="0"/>
      <c r="IPN222" s="0"/>
      <c r="IPO222" s="0"/>
      <c r="IPP222" s="0"/>
      <c r="IPQ222" s="0"/>
      <c r="IPR222" s="0"/>
      <c r="IPS222" s="0"/>
      <c r="IPT222" s="0"/>
      <c r="IPU222" s="0"/>
      <c r="IPV222" s="0"/>
      <c r="IPW222" s="0"/>
      <c r="IPX222" s="0"/>
      <c r="IPY222" s="0"/>
      <c r="IPZ222" s="0"/>
      <c r="IQA222" s="0"/>
      <c r="IQB222" s="0"/>
      <c r="IQC222" s="0"/>
      <c r="IQD222" s="0"/>
      <c r="IQE222" s="0"/>
      <c r="IQF222" s="0"/>
      <c r="IQG222" s="0"/>
      <c r="IQH222" s="0"/>
      <c r="IQI222" s="0"/>
      <c r="IQJ222" s="0"/>
      <c r="IQK222" s="0"/>
      <c r="IQL222" s="0"/>
      <c r="IQM222" s="0"/>
      <c r="IQN222" s="0"/>
      <c r="IQO222" s="0"/>
      <c r="IQP222" s="0"/>
      <c r="IQQ222" s="0"/>
      <c r="IQR222" s="0"/>
      <c r="IQS222" s="0"/>
      <c r="IQT222" s="0"/>
      <c r="IQU222" s="0"/>
      <c r="IQV222" s="0"/>
      <c r="IQW222" s="0"/>
      <c r="IQX222" s="0"/>
      <c r="IQY222" s="0"/>
      <c r="IQZ222" s="0"/>
      <c r="IRA222" s="0"/>
      <c r="IRB222" s="0"/>
      <c r="IRC222" s="0"/>
      <c r="IRD222" s="0"/>
      <c r="IRE222" s="0"/>
      <c r="IRF222" s="0"/>
      <c r="IRG222" s="0"/>
      <c r="IRH222" s="0"/>
      <c r="IRI222" s="0"/>
      <c r="IRJ222" s="0"/>
      <c r="IRK222" s="0"/>
      <c r="IRL222" s="0"/>
      <c r="IRM222" s="0"/>
      <c r="IRN222" s="0"/>
      <c r="IRO222" s="0"/>
      <c r="IRP222" s="0"/>
      <c r="IRQ222" s="0"/>
      <c r="IRR222" s="0"/>
      <c r="IRS222" s="0"/>
      <c r="IRT222" s="0"/>
      <c r="IRU222" s="0"/>
      <c r="IRV222" s="0"/>
      <c r="IRW222" s="0"/>
      <c r="IRX222" s="0"/>
      <c r="IRY222" s="0"/>
      <c r="IRZ222" s="0"/>
      <c r="ISA222" s="0"/>
      <c r="ISB222" s="0"/>
      <c r="ISC222" s="0"/>
      <c r="ISD222" s="0"/>
      <c r="ISE222" s="0"/>
      <c r="ISF222" s="0"/>
      <c r="ISG222" s="0"/>
      <c r="ISH222" s="0"/>
      <c r="ISI222" s="0"/>
      <c r="ISJ222" s="0"/>
      <c r="ISK222" s="0"/>
      <c r="ISL222" s="0"/>
      <c r="ISM222" s="0"/>
      <c r="ISN222" s="0"/>
      <c r="ISO222" s="0"/>
      <c r="ISP222" s="0"/>
      <c r="ISQ222" s="0"/>
      <c r="ISR222" s="0"/>
      <c r="ISS222" s="0"/>
      <c r="IST222" s="0"/>
      <c r="ISU222" s="0"/>
      <c r="ISV222" s="0"/>
      <c r="ISW222" s="0"/>
      <c r="ISX222" s="0"/>
      <c r="ISY222" s="0"/>
      <c r="ISZ222" s="0"/>
      <c r="ITA222" s="0"/>
      <c r="ITB222" s="0"/>
      <c r="ITC222" s="0"/>
      <c r="ITD222" s="0"/>
      <c r="ITE222" s="0"/>
      <c r="ITF222" s="0"/>
      <c r="ITG222" s="0"/>
      <c r="ITH222" s="0"/>
      <c r="ITI222" s="0"/>
      <c r="ITJ222" s="0"/>
      <c r="ITK222" s="0"/>
      <c r="ITL222" s="0"/>
      <c r="ITM222" s="0"/>
      <c r="ITN222" s="0"/>
      <c r="ITO222" s="0"/>
      <c r="ITP222" s="0"/>
      <c r="ITQ222" s="0"/>
      <c r="ITR222" s="0"/>
      <c r="ITS222" s="0"/>
      <c r="ITT222" s="0"/>
      <c r="ITU222" s="0"/>
      <c r="ITV222" s="0"/>
      <c r="ITW222" s="0"/>
      <c r="ITX222" s="0"/>
      <c r="ITY222" s="0"/>
      <c r="ITZ222" s="0"/>
      <c r="IUA222" s="0"/>
      <c r="IUB222" s="0"/>
      <c r="IUC222" s="0"/>
      <c r="IUD222" s="0"/>
      <c r="IUE222" s="0"/>
      <c r="IUF222" s="0"/>
      <c r="IUG222" s="0"/>
      <c r="IUH222" s="0"/>
      <c r="IUI222" s="0"/>
      <c r="IUJ222" s="0"/>
      <c r="IUK222" s="0"/>
      <c r="IUL222" s="0"/>
      <c r="IUM222" s="0"/>
      <c r="IUN222" s="0"/>
      <c r="IUO222" s="0"/>
      <c r="IUP222" s="0"/>
      <c r="IUQ222" s="0"/>
      <c r="IUR222" s="0"/>
      <c r="IUS222" s="0"/>
      <c r="IUT222" s="0"/>
      <c r="IUU222" s="0"/>
      <c r="IUV222" s="0"/>
      <c r="IUW222" s="0"/>
      <c r="IUX222" s="0"/>
      <c r="IUY222" s="0"/>
      <c r="IUZ222" s="0"/>
      <c r="IVA222" s="0"/>
      <c r="IVB222" s="0"/>
      <c r="IVC222" s="0"/>
      <c r="IVD222" s="0"/>
      <c r="IVE222" s="0"/>
      <c r="IVF222" s="0"/>
      <c r="IVG222" s="0"/>
      <c r="IVH222" s="0"/>
      <c r="IVI222" s="0"/>
      <c r="IVJ222" s="0"/>
      <c r="IVK222" s="0"/>
      <c r="IVL222" s="0"/>
      <c r="IVM222" s="0"/>
      <c r="IVN222" s="0"/>
      <c r="IVO222" s="0"/>
      <c r="IVP222" s="0"/>
      <c r="IVQ222" s="0"/>
      <c r="IVR222" s="0"/>
      <c r="IVS222" s="0"/>
      <c r="IVT222" s="0"/>
      <c r="IVU222" s="0"/>
      <c r="IVV222" s="0"/>
      <c r="IVW222" s="0"/>
      <c r="IVX222" s="0"/>
      <c r="IVY222" s="0"/>
      <c r="IVZ222" s="0"/>
      <c r="IWA222" s="0"/>
      <c r="IWB222" s="0"/>
      <c r="IWC222" s="0"/>
      <c r="IWD222" s="0"/>
      <c r="IWE222" s="0"/>
      <c r="IWF222" s="0"/>
      <c r="IWG222" s="0"/>
      <c r="IWH222" s="0"/>
      <c r="IWI222" s="0"/>
      <c r="IWJ222" s="0"/>
      <c r="IWK222" s="0"/>
      <c r="IWL222" s="0"/>
      <c r="IWM222" s="0"/>
      <c r="IWN222" s="0"/>
      <c r="IWO222" s="0"/>
      <c r="IWP222" s="0"/>
      <c r="IWQ222" s="0"/>
      <c r="IWR222" s="0"/>
      <c r="IWS222" s="0"/>
      <c r="IWT222" s="0"/>
      <c r="IWU222" s="0"/>
      <c r="IWV222" s="0"/>
      <c r="IWW222" s="0"/>
      <c r="IWX222" s="0"/>
      <c r="IWY222" s="0"/>
      <c r="IWZ222" s="0"/>
      <c r="IXA222" s="0"/>
      <c r="IXB222" s="0"/>
      <c r="IXC222" s="0"/>
      <c r="IXD222" s="0"/>
      <c r="IXE222" s="0"/>
      <c r="IXF222" s="0"/>
      <c r="IXG222" s="0"/>
      <c r="IXH222" s="0"/>
      <c r="IXI222" s="0"/>
      <c r="IXJ222" s="0"/>
      <c r="IXK222" s="0"/>
      <c r="IXL222" s="0"/>
      <c r="IXM222" s="0"/>
      <c r="IXN222" s="0"/>
      <c r="IXO222" s="0"/>
      <c r="IXP222" s="0"/>
      <c r="IXQ222" s="0"/>
      <c r="IXR222" s="0"/>
      <c r="IXS222" s="0"/>
      <c r="IXT222" s="0"/>
      <c r="IXU222" s="0"/>
      <c r="IXV222" s="0"/>
      <c r="IXW222" s="0"/>
      <c r="IXX222" s="0"/>
      <c r="IXY222" s="0"/>
      <c r="IXZ222" s="0"/>
      <c r="IYA222" s="0"/>
      <c r="IYB222" s="0"/>
      <c r="IYC222" s="0"/>
      <c r="IYD222" s="0"/>
      <c r="IYE222" s="0"/>
      <c r="IYF222" s="0"/>
      <c r="IYG222" s="0"/>
      <c r="IYH222" s="0"/>
      <c r="IYI222" s="0"/>
      <c r="IYJ222" s="0"/>
      <c r="IYK222" s="0"/>
      <c r="IYL222" s="0"/>
      <c r="IYM222" s="0"/>
      <c r="IYN222" s="0"/>
      <c r="IYO222" s="0"/>
      <c r="IYP222" s="0"/>
      <c r="IYQ222" s="0"/>
      <c r="IYR222" s="0"/>
      <c r="IYS222" s="0"/>
      <c r="IYT222" s="0"/>
      <c r="IYU222" s="0"/>
      <c r="IYV222" s="0"/>
      <c r="IYW222" s="0"/>
      <c r="IYX222" s="0"/>
      <c r="IYY222" s="0"/>
      <c r="IYZ222" s="0"/>
      <c r="IZA222" s="0"/>
      <c r="IZB222" s="0"/>
      <c r="IZC222" s="0"/>
      <c r="IZD222" s="0"/>
      <c r="IZE222" s="0"/>
      <c r="IZF222" s="0"/>
      <c r="IZG222" s="0"/>
      <c r="IZH222" s="0"/>
      <c r="IZI222" s="0"/>
      <c r="IZJ222" s="0"/>
      <c r="IZK222" s="0"/>
      <c r="IZL222" s="0"/>
      <c r="IZM222" s="0"/>
      <c r="IZN222" s="0"/>
      <c r="IZO222" s="0"/>
      <c r="IZP222" s="0"/>
      <c r="IZQ222" s="0"/>
      <c r="IZR222" s="0"/>
      <c r="IZS222" s="0"/>
      <c r="IZT222" s="0"/>
      <c r="IZU222" s="0"/>
      <c r="IZV222" s="0"/>
      <c r="IZW222" s="0"/>
      <c r="IZX222" s="0"/>
      <c r="IZY222" s="0"/>
      <c r="IZZ222" s="0"/>
      <c r="JAA222" s="0"/>
      <c r="JAB222" s="0"/>
      <c r="JAC222" s="0"/>
      <c r="JAD222" s="0"/>
      <c r="JAE222" s="0"/>
      <c r="JAF222" s="0"/>
      <c r="JAG222" s="0"/>
      <c r="JAH222" s="0"/>
      <c r="JAI222" s="0"/>
      <c r="JAJ222" s="0"/>
      <c r="JAK222" s="0"/>
      <c r="JAL222" s="0"/>
      <c r="JAM222" s="0"/>
      <c r="JAN222" s="0"/>
      <c r="JAO222" s="0"/>
      <c r="JAP222" s="0"/>
      <c r="JAQ222" s="0"/>
      <c r="JAR222" s="0"/>
      <c r="JAS222" s="0"/>
      <c r="JAT222" s="0"/>
      <c r="JAU222" s="0"/>
      <c r="JAV222" s="0"/>
      <c r="JAW222" s="0"/>
      <c r="JAX222" s="0"/>
      <c r="JAY222" s="0"/>
      <c r="JAZ222" s="0"/>
      <c r="JBA222" s="0"/>
      <c r="JBB222" s="0"/>
      <c r="JBC222" s="0"/>
      <c r="JBD222" s="0"/>
      <c r="JBE222" s="0"/>
      <c r="JBF222" s="0"/>
      <c r="JBG222" s="0"/>
      <c r="JBH222" s="0"/>
      <c r="JBI222" s="0"/>
      <c r="JBJ222" s="0"/>
      <c r="JBK222" s="0"/>
      <c r="JBL222" s="0"/>
      <c r="JBM222" s="0"/>
      <c r="JBN222" s="0"/>
      <c r="JBO222" s="0"/>
      <c r="JBP222" s="0"/>
      <c r="JBQ222" s="0"/>
      <c r="JBR222" s="0"/>
      <c r="JBS222" s="0"/>
      <c r="JBT222" s="0"/>
      <c r="JBU222" s="0"/>
      <c r="JBV222" s="0"/>
      <c r="JBW222" s="0"/>
      <c r="JBX222" s="0"/>
      <c r="JBY222" s="0"/>
      <c r="JBZ222" s="0"/>
      <c r="JCA222" s="0"/>
      <c r="JCB222" s="0"/>
      <c r="JCC222" s="0"/>
      <c r="JCD222" s="0"/>
      <c r="JCE222" s="0"/>
      <c r="JCF222" s="0"/>
      <c r="JCG222" s="0"/>
      <c r="JCH222" s="0"/>
      <c r="JCI222" s="0"/>
      <c r="JCJ222" s="0"/>
      <c r="JCK222" s="0"/>
      <c r="JCL222" s="0"/>
      <c r="JCM222" s="0"/>
      <c r="JCN222" s="0"/>
      <c r="JCO222" s="0"/>
      <c r="JCP222" s="0"/>
      <c r="JCQ222" s="0"/>
      <c r="JCR222" s="0"/>
      <c r="JCS222" s="0"/>
      <c r="JCT222" s="0"/>
      <c r="JCU222" s="0"/>
      <c r="JCV222" s="0"/>
      <c r="JCW222" s="0"/>
      <c r="JCX222" s="0"/>
      <c r="JCY222" s="0"/>
      <c r="JCZ222" s="0"/>
      <c r="JDA222" s="0"/>
      <c r="JDB222" s="0"/>
      <c r="JDC222" s="0"/>
      <c r="JDD222" s="0"/>
      <c r="JDE222" s="0"/>
      <c r="JDF222" s="0"/>
      <c r="JDG222" s="0"/>
      <c r="JDH222" s="0"/>
      <c r="JDI222" s="0"/>
      <c r="JDJ222" s="0"/>
      <c r="JDK222" s="0"/>
      <c r="JDL222" s="0"/>
      <c r="JDM222" s="0"/>
      <c r="JDN222" s="0"/>
      <c r="JDO222" s="0"/>
      <c r="JDP222" s="0"/>
      <c r="JDQ222" s="0"/>
      <c r="JDR222" s="0"/>
      <c r="JDS222" s="0"/>
      <c r="JDT222" s="0"/>
      <c r="JDU222" s="0"/>
      <c r="JDV222" s="0"/>
      <c r="JDW222" s="0"/>
      <c r="JDX222" s="0"/>
      <c r="JDY222" s="0"/>
      <c r="JDZ222" s="0"/>
      <c r="JEA222" s="0"/>
      <c r="JEB222" s="0"/>
      <c r="JEC222" s="0"/>
      <c r="JED222" s="0"/>
      <c r="JEE222" s="0"/>
      <c r="JEF222" s="0"/>
      <c r="JEG222" s="0"/>
      <c r="JEH222" s="0"/>
      <c r="JEI222" s="0"/>
      <c r="JEJ222" s="0"/>
      <c r="JEK222" s="0"/>
      <c r="JEL222" s="0"/>
      <c r="JEM222" s="0"/>
      <c r="JEN222" s="0"/>
      <c r="JEO222" s="0"/>
      <c r="JEP222" s="0"/>
      <c r="JEQ222" s="0"/>
      <c r="JER222" s="0"/>
      <c r="JES222" s="0"/>
      <c r="JET222" s="0"/>
      <c r="JEU222" s="0"/>
      <c r="JEV222" s="0"/>
      <c r="JEW222" s="0"/>
      <c r="JEX222" s="0"/>
      <c r="JEY222" s="0"/>
      <c r="JEZ222" s="0"/>
      <c r="JFA222" s="0"/>
      <c r="JFB222" s="0"/>
      <c r="JFC222" s="0"/>
      <c r="JFD222" s="0"/>
      <c r="JFE222" s="0"/>
      <c r="JFF222" s="0"/>
      <c r="JFG222" s="0"/>
      <c r="JFH222" s="0"/>
      <c r="JFI222" s="0"/>
      <c r="JFJ222" s="0"/>
      <c r="JFK222" s="0"/>
      <c r="JFL222" s="0"/>
      <c r="JFM222" s="0"/>
      <c r="JFN222" s="0"/>
      <c r="JFO222" s="0"/>
      <c r="JFP222" s="0"/>
      <c r="JFQ222" s="0"/>
      <c r="JFR222" s="0"/>
      <c r="JFS222" s="0"/>
      <c r="JFT222" s="0"/>
      <c r="JFU222" s="0"/>
      <c r="JFV222" s="0"/>
      <c r="JFW222" s="0"/>
      <c r="JFX222" s="0"/>
      <c r="JFY222" s="0"/>
      <c r="JFZ222" s="0"/>
      <c r="JGA222" s="0"/>
      <c r="JGB222" s="0"/>
      <c r="JGC222" s="0"/>
      <c r="JGD222" s="0"/>
      <c r="JGE222" s="0"/>
      <c r="JGF222" s="0"/>
      <c r="JGG222" s="0"/>
      <c r="JGH222" s="0"/>
      <c r="JGI222" s="0"/>
      <c r="JGJ222" s="0"/>
      <c r="JGK222" s="0"/>
      <c r="JGL222" s="0"/>
      <c r="JGM222" s="0"/>
      <c r="JGN222" s="0"/>
      <c r="JGO222" s="0"/>
      <c r="JGP222" s="0"/>
      <c r="JGQ222" s="0"/>
      <c r="JGR222" s="0"/>
      <c r="JGS222" s="0"/>
      <c r="JGT222" s="0"/>
      <c r="JGU222" s="0"/>
      <c r="JGV222" s="0"/>
      <c r="JGW222" s="0"/>
      <c r="JGX222" s="0"/>
      <c r="JGY222" s="0"/>
      <c r="JGZ222" s="0"/>
      <c r="JHA222" s="0"/>
      <c r="JHB222" s="0"/>
      <c r="JHC222" s="0"/>
      <c r="JHD222" s="0"/>
      <c r="JHE222" s="0"/>
      <c r="JHF222" s="0"/>
      <c r="JHG222" s="0"/>
      <c r="JHH222" s="0"/>
      <c r="JHI222" s="0"/>
      <c r="JHJ222" s="0"/>
      <c r="JHK222" s="0"/>
      <c r="JHL222" s="0"/>
      <c r="JHM222" s="0"/>
      <c r="JHN222" s="0"/>
      <c r="JHO222" s="0"/>
      <c r="JHP222" s="0"/>
      <c r="JHQ222" s="0"/>
      <c r="JHR222" s="0"/>
      <c r="JHS222" s="0"/>
      <c r="JHT222" s="0"/>
      <c r="JHU222" s="0"/>
      <c r="JHV222" s="0"/>
      <c r="JHW222" s="0"/>
      <c r="JHX222" s="0"/>
      <c r="JHY222" s="0"/>
      <c r="JHZ222" s="0"/>
      <c r="JIA222" s="0"/>
      <c r="JIB222" s="0"/>
      <c r="JIC222" s="0"/>
      <c r="JID222" s="0"/>
      <c r="JIE222" s="0"/>
      <c r="JIF222" s="0"/>
      <c r="JIG222" s="0"/>
      <c r="JIH222" s="0"/>
      <c r="JII222" s="0"/>
      <c r="JIJ222" s="0"/>
      <c r="JIK222" s="0"/>
      <c r="JIL222" s="0"/>
      <c r="JIM222" s="0"/>
      <c r="JIN222" s="0"/>
      <c r="JIO222" s="0"/>
      <c r="JIP222" s="0"/>
      <c r="JIQ222" s="0"/>
      <c r="JIR222" s="0"/>
      <c r="JIS222" s="0"/>
      <c r="JIT222" s="0"/>
      <c r="JIU222" s="0"/>
      <c r="JIV222" s="0"/>
      <c r="JIW222" s="0"/>
      <c r="JIX222" s="0"/>
      <c r="JIY222" s="0"/>
      <c r="JIZ222" s="0"/>
      <c r="JJA222" s="0"/>
      <c r="JJB222" s="0"/>
      <c r="JJC222" s="0"/>
      <c r="JJD222" s="0"/>
      <c r="JJE222" s="0"/>
      <c r="JJF222" s="0"/>
      <c r="JJG222" s="0"/>
      <c r="JJH222" s="0"/>
      <c r="JJI222" s="0"/>
      <c r="JJJ222" s="0"/>
      <c r="JJK222" s="0"/>
      <c r="JJL222" s="0"/>
      <c r="JJM222" s="0"/>
      <c r="JJN222" s="0"/>
      <c r="JJO222" s="0"/>
      <c r="JJP222" s="0"/>
      <c r="JJQ222" s="0"/>
      <c r="JJR222" s="0"/>
      <c r="JJS222" s="0"/>
      <c r="JJT222" s="0"/>
      <c r="JJU222" s="0"/>
      <c r="JJV222" s="0"/>
      <c r="JJW222" s="0"/>
      <c r="JJX222" s="0"/>
      <c r="JJY222" s="0"/>
      <c r="JJZ222" s="0"/>
      <c r="JKA222" s="0"/>
      <c r="JKB222" s="0"/>
      <c r="JKC222" s="0"/>
      <c r="JKD222" s="0"/>
      <c r="JKE222" s="0"/>
      <c r="JKF222" s="0"/>
      <c r="JKG222" s="0"/>
      <c r="JKH222" s="0"/>
      <c r="JKI222" s="0"/>
      <c r="JKJ222" s="0"/>
      <c r="JKK222" s="0"/>
      <c r="JKL222" s="0"/>
      <c r="JKM222" s="0"/>
      <c r="JKN222" s="0"/>
      <c r="JKO222" s="0"/>
      <c r="JKP222" s="0"/>
      <c r="JKQ222" s="0"/>
      <c r="JKR222" s="0"/>
      <c r="JKS222" s="0"/>
      <c r="JKT222" s="0"/>
      <c r="JKU222" s="0"/>
      <c r="JKV222" s="0"/>
      <c r="JKW222" s="0"/>
      <c r="JKX222" s="0"/>
      <c r="JKY222" s="0"/>
      <c r="JKZ222" s="0"/>
      <c r="JLA222" s="0"/>
      <c r="JLB222" s="0"/>
      <c r="JLC222" s="0"/>
      <c r="JLD222" s="0"/>
      <c r="JLE222" s="0"/>
      <c r="JLF222" s="0"/>
      <c r="JLG222" s="0"/>
      <c r="JLH222" s="0"/>
      <c r="JLI222" s="0"/>
      <c r="JLJ222" s="0"/>
      <c r="JLK222" s="0"/>
      <c r="JLL222" s="0"/>
      <c r="JLM222" s="0"/>
      <c r="JLN222" s="0"/>
      <c r="JLO222" s="0"/>
      <c r="JLP222" s="0"/>
      <c r="JLQ222" s="0"/>
      <c r="JLR222" s="0"/>
      <c r="JLS222" s="0"/>
      <c r="JLT222" s="0"/>
      <c r="JLU222" s="0"/>
      <c r="JLV222" s="0"/>
      <c r="JLW222" s="0"/>
      <c r="JLX222" s="0"/>
      <c r="JLY222" s="0"/>
      <c r="JLZ222" s="0"/>
      <c r="JMA222" s="0"/>
      <c r="JMB222" s="0"/>
      <c r="JMC222" s="0"/>
      <c r="JMD222" s="0"/>
      <c r="JME222" s="0"/>
      <c r="JMF222" s="0"/>
      <c r="JMG222" s="0"/>
      <c r="JMH222" s="0"/>
      <c r="JMI222" s="0"/>
      <c r="JMJ222" s="0"/>
      <c r="JMK222" s="0"/>
      <c r="JML222" s="0"/>
      <c r="JMM222" s="0"/>
      <c r="JMN222" s="0"/>
      <c r="JMO222" s="0"/>
      <c r="JMP222" s="0"/>
      <c r="JMQ222" s="0"/>
      <c r="JMR222" s="0"/>
      <c r="JMS222" s="0"/>
      <c r="JMT222" s="0"/>
      <c r="JMU222" s="0"/>
      <c r="JMV222" s="0"/>
      <c r="JMW222" s="0"/>
      <c r="JMX222" s="0"/>
      <c r="JMY222" s="0"/>
      <c r="JMZ222" s="0"/>
      <c r="JNA222" s="0"/>
      <c r="JNB222" s="0"/>
      <c r="JNC222" s="0"/>
      <c r="JND222" s="0"/>
      <c r="JNE222" s="0"/>
      <c r="JNF222" s="0"/>
      <c r="JNG222" s="0"/>
      <c r="JNH222" s="0"/>
      <c r="JNI222" s="0"/>
      <c r="JNJ222" s="0"/>
      <c r="JNK222" s="0"/>
      <c r="JNL222" s="0"/>
      <c r="JNM222" s="0"/>
      <c r="JNN222" s="0"/>
      <c r="JNO222" s="0"/>
      <c r="JNP222" s="0"/>
      <c r="JNQ222" s="0"/>
      <c r="JNR222" s="0"/>
      <c r="JNS222" s="0"/>
      <c r="JNT222" s="0"/>
      <c r="JNU222" s="0"/>
      <c r="JNV222" s="0"/>
      <c r="JNW222" s="0"/>
      <c r="JNX222" s="0"/>
      <c r="JNY222" s="0"/>
      <c r="JNZ222" s="0"/>
      <c r="JOA222" s="0"/>
      <c r="JOB222" s="0"/>
      <c r="JOC222" s="0"/>
      <c r="JOD222" s="0"/>
      <c r="JOE222" s="0"/>
      <c r="JOF222" s="0"/>
      <c r="JOG222" s="0"/>
      <c r="JOH222" s="0"/>
      <c r="JOI222" s="0"/>
      <c r="JOJ222" s="0"/>
      <c r="JOK222" s="0"/>
      <c r="JOL222" s="0"/>
      <c r="JOM222" s="0"/>
      <c r="JON222" s="0"/>
      <c r="JOO222" s="0"/>
      <c r="JOP222" s="0"/>
      <c r="JOQ222" s="0"/>
      <c r="JOR222" s="0"/>
      <c r="JOS222" s="0"/>
      <c r="JOT222" s="0"/>
      <c r="JOU222" s="0"/>
      <c r="JOV222" s="0"/>
      <c r="JOW222" s="0"/>
      <c r="JOX222" s="0"/>
      <c r="JOY222" s="0"/>
      <c r="JOZ222" s="0"/>
      <c r="JPA222" s="0"/>
      <c r="JPB222" s="0"/>
      <c r="JPC222" s="0"/>
      <c r="JPD222" s="0"/>
      <c r="JPE222" s="0"/>
      <c r="JPF222" s="0"/>
      <c r="JPG222" s="0"/>
      <c r="JPH222" s="0"/>
      <c r="JPI222" s="0"/>
      <c r="JPJ222" s="0"/>
      <c r="JPK222" s="0"/>
      <c r="JPL222" s="0"/>
      <c r="JPM222" s="0"/>
      <c r="JPN222" s="0"/>
      <c r="JPO222" s="0"/>
      <c r="JPP222" s="0"/>
      <c r="JPQ222" s="0"/>
      <c r="JPR222" s="0"/>
      <c r="JPS222" s="0"/>
      <c r="JPT222" s="0"/>
      <c r="JPU222" s="0"/>
      <c r="JPV222" s="0"/>
      <c r="JPW222" s="0"/>
      <c r="JPX222" s="0"/>
      <c r="JPY222" s="0"/>
      <c r="JPZ222" s="0"/>
      <c r="JQA222" s="0"/>
      <c r="JQB222" s="0"/>
      <c r="JQC222" s="0"/>
      <c r="JQD222" s="0"/>
      <c r="JQE222" s="0"/>
      <c r="JQF222" s="0"/>
      <c r="JQG222" s="0"/>
      <c r="JQH222" s="0"/>
      <c r="JQI222" s="0"/>
      <c r="JQJ222" s="0"/>
      <c r="JQK222" s="0"/>
      <c r="JQL222" s="0"/>
      <c r="JQM222" s="0"/>
      <c r="JQN222" s="0"/>
      <c r="JQO222" s="0"/>
      <c r="JQP222" s="0"/>
      <c r="JQQ222" s="0"/>
      <c r="JQR222" s="0"/>
      <c r="JQS222" s="0"/>
      <c r="JQT222" s="0"/>
      <c r="JQU222" s="0"/>
      <c r="JQV222" s="0"/>
      <c r="JQW222" s="0"/>
      <c r="JQX222" s="0"/>
      <c r="JQY222" s="0"/>
      <c r="JQZ222" s="0"/>
      <c r="JRA222" s="0"/>
      <c r="JRB222" s="0"/>
      <c r="JRC222" s="0"/>
      <c r="JRD222" s="0"/>
      <c r="JRE222" s="0"/>
      <c r="JRF222" s="0"/>
      <c r="JRG222" s="0"/>
      <c r="JRH222" s="0"/>
      <c r="JRI222" s="0"/>
      <c r="JRJ222" s="0"/>
      <c r="JRK222" s="0"/>
      <c r="JRL222" s="0"/>
      <c r="JRM222" s="0"/>
      <c r="JRN222" s="0"/>
      <c r="JRO222" s="0"/>
      <c r="JRP222" s="0"/>
      <c r="JRQ222" s="0"/>
      <c r="JRR222" s="0"/>
      <c r="JRS222" s="0"/>
      <c r="JRT222" s="0"/>
      <c r="JRU222" s="0"/>
      <c r="JRV222" s="0"/>
      <c r="JRW222" s="0"/>
      <c r="JRX222" s="0"/>
      <c r="JRY222" s="0"/>
      <c r="JRZ222" s="0"/>
      <c r="JSA222" s="0"/>
      <c r="JSB222" s="0"/>
      <c r="JSC222" s="0"/>
      <c r="JSD222" s="0"/>
      <c r="JSE222" s="0"/>
      <c r="JSF222" s="0"/>
      <c r="JSG222" s="0"/>
      <c r="JSH222" s="0"/>
      <c r="JSI222" s="0"/>
      <c r="JSJ222" s="0"/>
      <c r="JSK222" s="0"/>
      <c r="JSL222" s="0"/>
      <c r="JSM222" s="0"/>
      <c r="JSN222" s="0"/>
      <c r="JSO222" s="0"/>
      <c r="JSP222" s="0"/>
      <c r="JSQ222" s="0"/>
      <c r="JSR222" s="0"/>
      <c r="JSS222" s="0"/>
      <c r="JST222" s="0"/>
      <c r="JSU222" s="0"/>
      <c r="JSV222" s="0"/>
      <c r="JSW222" s="0"/>
      <c r="JSX222" s="0"/>
      <c r="JSY222" s="0"/>
      <c r="JSZ222" s="0"/>
      <c r="JTA222" s="0"/>
      <c r="JTB222" s="0"/>
      <c r="JTC222" s="0"/>
      <c r="JTD222" s="0"/>
      <c r="JTE222" s="0"/>
      <c r="JTF222" s="0"/>
      <c r="JTG222" s="0"/>
      <c r="JTH222" s="0"/>
      <c r="JTI222" s="0"/>
      <c r="JTJ222" s="0"/>
      <c r="JTK222" s="0"/>
      <c r="JTL222" s="0"/>
      <c r="JTM222" s="0"/>
      <c r="JTN222" s="0"/>
      <c r="JTO222" s="0"/>
      <c r="JTP222" s="0"/>
      <c r="JTQ222" s="0"/>
      <c r="JTR222" s="0"/>
      <c r="JTS222" s="0"/>
      <c r="JTT222" s="0"/>
      <c r="JTU222" s="0"/>
      <c r="JTV222" s="0"/>
      <c r="JTW222" s="0"/>
      <c r="JTX222" s="0"/>
      <c r="JTY222" s="0"/>
      <c r="JTZ222" s="0"/>
      <c r="JUA222" s="0"/>
      <c r="JUB222" s="0"/>
      <c r="JUC222" s="0"/>
      <c r="JUD222" s="0"/>
      <c r="JUE222" s="0"/>
      <c r="JUF222" s="0"/>
      <c r="JUG222" s="0"/>
      <c r="JUH222" s="0"/>
      <c r="JUI222" s="0"/>
      <c r="JUJ222" s="0"/>
      <c r="JUK222" s="0"/>
      <c r="JUL222" s="0"/>
      <c r="JUM222" s="0"/>
      <c r="JUN222" s="0"/>
      <c r="JUO222" s="0"/>
      <c r="JUP222" s="0"/>
      <c r="JUQ222" s="0"/>
      <c r="JUR222" s="0"/>
      <c r="JUS222" s="0"/>
      <c r="JUT222" s="0"/>
      <c r="JUU222" s="0"/>
      <c r="JUV222" s="0"/>
      <c r="JUW222" s="0"/>
      <c r="JUX222" s="0"/>
      <c r="JUY222" s="0"/>
      <c r="JUZ222" s="0"/>
      <c r="JVA222" s="0"/>
      <c r="JVB222" s="0"/>
      <c r="JVC222" s="0"/>
      <c r="JVD222" s="0"/>
      <c r="JVE222" s="0"/>
      <c r="JVF222" s="0"/>
      <c r="JVG222" s="0"/>
      <c r="JVH222" s="0"/>
      <c r="JVI222" s="0"/>
      <c r="JVJ222" s="0"/>
      <c r="JVK222" s="0"/>
      <c r="JVL222" s="0"/>
      <c r="JVM222" s="0"/>
      <c r="JVN222" s="0"/>
      <c r="JVO222" s="0"/>
      <c r="JVP222" s="0"/>
      <c r="JVQ222" s="0"/>
      <c r="JVR222" s="0"/>
      <c r="JVS222" s="0"/>
      <c r="JVT222" s="0"/>
      <c r="JVU222" s="0"/>
      <c r="JVV222" s="0"/>
      <c r="JVW222" s="0"/>
      <c r="JVX222" s="0"/>
      <c r="JVY222" s="0"/>
      <c r="JVZ222" s="0"/>
      <c r="JWA222" s="0"/>
      <c r="JWB222" s="0"/>
      <c r="JWC222" s="0"/>
      <c r="JWD222" s="0"/>
      <c r="JWE222" s="0"/>
      <c r="JWF222" s="0"/>
      <c r="JWG222" s="0"/>
      <c r="JWH222" s="0"/>
      <c r="JWI222" s="0"/>
      <c r="JWJ222" s="0"/>
      <c r="JWK222" s="0"/>
      <c r="JWL222" s="0"/>
      <c r="JWM222" s="0"/>
      <c r="JWN222" s="0"/>
      <c r="JWO222" s="0"/>
      <c r="JWP222" s="0"/>
      <c r="JWQ222" s="0"/>
      <c r="JWR222" s="0"/>
      <c r="JWS222" s="0"/>
      <c r="JWT222" s="0"/>
      <c r="JWU222" s="0"/>
      <c r="JWV222" s="0"/>
      <c r="JWW222" s="0"/>
      <c r="JWX222" s="0"/>
      <c r="JWY222" s="0"/>
      <c r="JWZ222" s="0"/>
      <c r="JXA222" s="0"/>
      <c r="JXB222" s="0"/>
      <c r="JXC222" s="0"/>
      <c r="JXD222" s="0"/>
      <c r="JXE222" s="0"/>
      <c r="JXF222" s="0"/>
      <c r="JXG222" s="0"/>
      <c r="JXH222" s="0"/>
      <c r="JXI222" s="0"/>
      <c r="JXJ222" s="0"/>
      <c r="JXK222" s="0"/>
      <c r="JXL222" s="0"/>
      <c r="JXM222" s="0"/>
      <c r="JXN222" s="0"/>
      <c r="JXO222" s="0"/>
      <c r="JXP222" s="0"/>
      <c r="JXQ222" s="0"/>
      <c r="JXR222" s="0"/>
      <c r="JXS222" s="0"/>
      <c r="JXT222" s="0"/>
      <c r="JXU222" s="0"/>
      <c r="JXV222" s="0"/>
      <c r="JXW222" s="0"/>
      <c r="JXX222" s="0"/>
      <c r="JXY222" s="0"/>
      <c r="JXZ222" s="0"/>
      <c r="JYA222" s="0"/>
      <c r="JYB222" s="0"/>
      <c r="JYC222" s="0"/>
      <c r="JYD222" s="0"/>
      <c r="JYE222" s="0"/>
      <c r="JYF222" s="0"/>
      <c r="JYG222" s="0"/>
      <c r="JYH222" s="0"/>
      <c r="JYI222" s="0"/>
      <c r="JYJ222" s="0"/>
      <c r="JYK222" s="0"/>
      <c r="JYL222" s="0"/>
      <c r="JYM222" s="0"/>
      <c r="JYN222" s="0"/>
      <c r="JYO222" s="0"/>
      <c r="JYP222" s="0"/>
      <c r="JYQ222" s="0"/>
      <c r="JYR222" s="0"/>
      <c r="JYS222" s="0"/>
      <c r="JYT222" s="0"/>
      <c r="JYU222" s="0"/>
      <c r="JYV222" s="0"/>
      <c r="JYW222" s="0"/>
      <c r="JYX222" s="0"/>
      <c r="JYY222" s="0"/>
      <c r="JYZ222" s="0"/>
      <c r="JZA222" s="0"/>
      <c r="JZB222" s="0"/>
      <c r="JZC222" s="0"/>
      <c r="JZD222" s="0"/>
      <c r="JZE222" s="0"/>
      <c r="JZF222" s="0"/>
      <c r="JZG222" s="0"/>
      <c r="JZH222" s="0"/>
      <c r="JZI222" s="0"/>
      <c r="JZJ222" s="0"/>
      <c r="JZK222" s="0"/>
      <c r="JZL222" s="0"/>
      <c r="JZM222" s="0"/>
      <c r="JZN222" s="0"/>
      <c r="JZO222" s="0"/>
      <c r="JZP222" s="0"/>
      <c r="JZQ222" s="0"/>
      <c r="JZR222" s="0"/>
      <c r="JZS222" s="0"/>
      <c r="JZT222" s="0"/>
      <c r="JZU222" s="0"/>
      <c r="JZV222" s="0"/>
      <c r="JZW222" s="0"/>
      <c r="JZX222" s="0"/>
      <c r="JZY222" s="0"/>
      <c r="JZZ222" s="0"/>
      <c r="KAA222" s="0"/>
      <c r="KAB222" s="0"/>
      <c r="KAC222" s="0"/>
      <c r="KAD222" s="0"/>
      <c r="KAE222" s="0"/>
      <c r="KAF222" s="0"/>
      <c r="KAG222" s="0"/>
      <c r="KAH222" s="0"/>
      <c r="KAI222" s="0"/>
      <c r="KAJ222" s="0"/>
      <c r="KAK222" s="0"/>
      <c r="KAL222" s="0"/>
      <c r="KAM222" s="0"/>
      <c r="KAN222" s="0"/>
      <c r="KAO222" s="0"/>
      <c r="KAP222" s="0"/>
      <c r="KAQ222" s="0"/>
      <c r="KAR222" s="0"/>
      <c r="KAS222" s="0"/>
      <c r="KAT222" s="0"/>
      <c r="KAU222" s="0"/>
      <c r="KAV222" s="0"/>
      <c r="KAW222" s="0"/>
      <c r="KAX222" s="0"/>
      <c r="KAY222" s="0"/>
      <c r="KAZ222" s="0"/>
      <c r="KBA222" s="0"/>
      <c r="KBB222" s="0"/>
      <c r="KBC222" s="0"/>
      <c r="KBD222" s="0"/>
      <c r="KBE222" s="0"/>
      <c r="KBF222" s="0"/>
      <c r="KBG222" s="0"/>
      <c r="KBH222" s="0"/>
      <c r="KBI222" s="0"/>
      <c r="KBJ222" s="0"/>
      <c r="KBK222" s="0"/>
      <c r="KBL222" s="0"/>
      <c r="KBM222" s="0"/>
      <c r="KBN222" s="0"/>
      <c r="KBO222" s="0"/>
      <c r="KBP222" s="0"/>
      <c r="KBQ222" s="0"/>
      <c r="KBR222" s="0"/>
      <c r="KBS222" s="0"/>
      <c r="KBT222" s="0"/>
      <c r="KBU222" s="0"/>
      <c r="KBV222" s="0"/>
      <c r="KBW222" s="0"/>
      <c r="KBX222" s="0"/>
      <c r="KBY222" s="0"/>
      <c r="KBZ222" s="0"/>
      <c r="KCA222" s="0"/>
      <c r="KCB222" s="0"/>
      <c r="KCC222" s="0"/>
      <c r="KCD222" s="0"/>
      <c r="KCE222" s="0"/>
      <c r="KCF222" s="0"/>
      <c r="KCG222" s="0"/>
      <c r="KCH222" s="0"/>
      <c r="KCI222" s="0"/>
      <c r="KCJ222" s="0"/>
      <c r="KCK222" s="0"/>
      <c r="KCL222" s="0"/>
      <c r="KCM222" s="0"/>
      <c r="KCN222" s="0"/>
      <c r="KCO222" s="0"/>
      <c r="KCP222" s="0"/>
      <c r="KCQ222" s="0"/>
      <c r="KCR222" s="0"/>
      <c r="KCS222" s="0"/>
      <c r="KCT222" s="0"/>
      <c r="KCU222" s="0"/>
      <c r="KCV222" s="0"/>
      <c r="KCW222" s="0"/>
      <c r="KCX222" s="0"/>
      <c r="KCY222" s="0"/>
      <c r="KCZ222" s="0"/>
      <c r="KDA222" s="0"/>
      <c r="KDB222" s="0"/>
      <c r="KDC222" s="0"/>
      <c r="KDD222" s="0"/>
      <c r="KDE222" s="0"/>
      <c r="KDF222" s="0"/>
      <c r="KDG222" s="0"/>
      <c r="KDH222" s="0"/>
      <c r="KDI222" s="0"/>
      <c r="KDJ222" s="0"/>
      <c r="KDK222" s="0"/>
      <c r="KDL222" s="0"/>
      <c r="KDM222" s="0"/>
      <c r="KDN222" s="0"/>
      <c r="KDO222" s="0"/>
      <c r="KDP222" s="0"/>
      <c r="KDQ222" s="0"/>
      <c r="KDR222" s="0"/>
      <c r="KDS222" s="0"/>
      <c r="KDT222" s="0"/>
      <c r="KDU222" s="0"/>
      <c r="KDV222" s="0"/>
      <c r="KDW222" s="0"/>
      <c r="KDX222" s="0"/>
      <c r="KDY222" s="0"/>
      <c r="KDZ222" s="0"/>
      <c r="KEA222" s="0"/>
      <c r="KEB222" s="0"/>
      <c r="KEC222" s="0"/>
      <c r="KED222" s="0"/>
      <c r="KEE222" s="0"/>
      <c r="KEF222" s="0"/>
      <c r="KEG222" s="0"/>
      <c r="KEH222" s="0"/>
      <c r="KEI222" s="0"/>
      <c r="KEJ222" s="0"/>
      <c r="KEK222" s="0"/>
      <c r="KEL222" s="0"/>
      <c r="KEM222" s="0"/>
      <c r="KEN222" s="0"/>
      <c r="KEO222" s="0"/>
      <c r="KEP222" s="0"/>
      <c r="KEQ222" s="0"/>
      <c r="KER222" s="0"/>
      <c r="KES222" s="0"/>
      <c r="KET222" s="0"/>
      <c r="KEU222" s="0"/>
      <c r="KEV222" s="0"/>
      <c r="KEW222" s="0"/>
      <c r="KEX222" s="0"/>
      <c r="KEY222" s="0"/>
      <c r="KEZ222" s="0"/>
      <c r="KFA222" s="0"/>
      <c r="KFB222" s="0"/>
      <c r="KFC222" s="0"/>
      <c r="KFD222" s="0"/>
      <c r="KFE222" s="0"/>
      <c r="KFF222" s="0"/>
      <c r="KFG222" s="0"/>
      <c r="KFH222" s="0"/>
      <c r="KFI222" s="0"/>
      <c r="KFJ222" s="0"/>
      <c r="KFK222" s="0"/>
      <c r="KFL222" s="0"/>
      <c r="KFM222" s="0"/>
      <c r="KFN222" s="0"/>
      <c r="KFO222" s="0"/>
      <c r="KFP222" s="0"/>
      <c r="KFQ222" s="0"/>
      <c r="KFR222" s="0"/>
      <c r="KFS222" s="0"/>
      <c r="KFT222" s="0"/>
      <c r="KFU222" s="0"/>
      <c r="KFV222" s="0"/>
      <c r="KFW222" s="0"/>
      <c r="KFX222" s="0"/>
      <c r="KFY222" s="0"/>
      <c r="KFZ222" s="0"/>
      <c r="KGA222" s="0"/>
      <c r="KGB222" s="0"/>
      <c r="KGC222" s="0"/>
      <c r="KGD222" s="0"/>
      <c r="KGE222" s="0"/>
      <c r="KGF222" s="0"/>
      <c r="KGG222" s="0"/>
      <c r="KGH222" s="0"/>
      <c r="KGI222" s="0"/>
      <c r="KGJ222" s="0"/>
      <c r="KGK222" s="0"/>
      <c r="KGL222" s="0"/>
      <c r="KGM222" s="0"/>
      <c r="KGN222" s="0"/>
      <c r="KGO222" s="0"/>
      <c r="KGP222" s="0"/>
      <c r="KGQ222" s="0"/>
      <c r="KGR222" s="0"/>
      <c r="KGS222" s="0"/>
      <c r="KGT222" s="0"/>
      <c r="KGU222" s="0"/>
      <c r="KGV222" s="0"/>
      <c r="KGW222" s="0"/>
      <c r="KGX222" s="0"/>
      <c r="KGY222" s="0"/>
      <c r="KGZ222" s="0"/>
      <c r="KHA222" s="0"/>
      <c r="KHB222" s="0"/>
      <c r="KHC222" s="0"/>
      <c r="KHD222" s="0"/>
      <c r="KHE222" s="0"/>
      <c r="KHF222" s="0"/>
      <c r="KHG222" s="0"/>
      <c r="KHH222" s="0"/>
      <c r="KHI222" s="0"/>
      <c r="KHJ222" s="0"/>
      <c r="KHK222" s="0"/>
      <c r="KHL222" s="0"/>
      <c r="KHM222" s="0"/>
      <c r="KHN222" s="0"/>
      <c r="KHO222" s="0"/>
      <c r="KHP222" s="0"/>
      <c r="KHQ222" s="0"/>
      <c r="KHR222" s="0"/>
      <c r="KHS222" s="0"/>
      <c r="KHT222" s="0"/>
      <c r="KHU222" s="0"/>
      <c r="KHV222" s="0"/>
      <c r="KHW222" s="0"/>
      <c r="KHX222" s="0"/>
      <c r="KHY222" s="0"/>
      <c r="KHZ222" s="0"/>
      <c r="KIA222" s="0"/>
      <c r="KIB222" s="0"/>
      <c r="KIC222" s="0"/>
      <c r="KID222" s="0"/>
      <c r="KIE222" s="0"/>
      <c r="KIF222" s="0"/>
      <c r="KIG222" s="0"/>
      <c r="KIH222" s="0"/>
      <c r="KII222" s="0"/>
      <c r="KIJ222" s="0"/>
      <c r="KIK222" s="0"/>
      <c r="KIL222" s="0"/>
      <c r="KIM222" s="0"/>
      <c r="KIN222" s="0"/>
      <c r="KIO222" s="0"/>
      <c r="KIP222" s="0"/>
      <c r="KIQ222" s="0"/>
      <c r="KIR222" s="0"/>
      <c r="KIS222" s="0"/>
      <c r="KIT222" s="0"/>
      <c r="KIU222" s="0"/>
      <c r="KIV222" s="0"/>
      <c r="KIW222" s="0"/>
      <c r="KIX222" s="0"/>
      <c r="KIY222" s="0"/>
      <c r="KIZ222" s="0"/>
      <c r="KJA222" s="0"/>
      <c r="KJB222" s="0"/>
      <c r="KJC222" s="0"/>
      <c r="KJD222" s="0"/>
      <c r="KJE222" s="0"/>
      <c r="KJF222" s="0"/>
      <c r="KJG222" s="0"/>
      <c r="KJH222" s="0"/>
      <c r="KJI222" s="0"/>
      <c r="KJJ222" s="0"/>
      <c r="KJK222" s="0"/>
      <c r="KJL222" s="0"/>
      <c r="KJM222" s="0"/>
      <c r="KJN222" s="0"/>
      <c r="KJO222" s="0"/>
      <c r="KJP222" s="0"/>
      <c r="KJQ222" s="0"/>
      <c r="KJR222" s="0"/>
      <c r="KJS222" s="0"/>
      <c r="KJT222" s="0"/>
      <c r="KJU222" s="0"/>
      <c r="KJV222" s="0"/>
      <c r="KJW222" s="0"/>
      <c r="KJX222" s="0"/>
      <c r="KJY222" s="0"/>
      <c r="KJZ222" s="0"/>
      <c r="KKA222" s="0"/>
      <c r="KKB222" s="0"/>
      <c r="KKC222" s="0"/>
      <c r="KKD222" s="0"/>
      <c r="KKE222" s="0"/>
      <c r="KKF222" s="0"/>
      <c r="KKG222" s="0"/>
      <c r="KKH222" s="0"/>
      <c r="KKI222" s="0"/>
      <c r="KKJ222" s="0"/>
      <c r="KKK222" s="0"/>
      <c r="KKL222" s="0"/>
      <c r="KKM222" s="0"/>
      <c r="KKN222" s="0"/>
      <c r="KKO222" s="0"/>
      <c r="KKP222" s="0"/>
      <c r="KKQ222" s="0"/>
      <c r="KKR222" s="0"/>
      <c r="KKS222" s="0"/>
      <c r="KKT222" s="0"/>
      <c r="KKU222" s="0"/>
      <c r="KKV222" s="0"/>
      <c r="KKW222" s="0"/>
      <c r="KKX222" s="0"/>
      <c r="KKY222" s="0"/>
      <c r="KKZ222" s="0"/>
      <c r="KLA222" s="0"/>
      <c r="KLB222" s="0"/>
      <c r="KLC222" s="0"/>
      <c r="KLD222" s="0"/>
      <c r="KLE222" s="0"/>
      <c r="KLF222" s="0"/>
      <c r="KLG222" s="0"/>
      <c r="KLH222" s="0"/>
      <c r="KLI222" s="0"/>
      <c r="KLJ222" s="0"/>
      <c r="KLK222" s="0"/>
      <c r="KLL222" s="0"/>
      <c r="KLM222" s="0"/>
      <c r="KLN222" s="0"/>
      <c r="KLO222" s="0"/>
      <c r="KLP222" s="0"/>
      <c r="KLQ222" s="0"/>
      <c r="KLR222" s="0"/>
      <c r="KLS222" s="0"/>
      <c r="KLT222" s="0"/>
      <c r="KLU222" s="0"/>
      <c r="KLV222" s="0"/>
      <c r="KLW222" s="0"/>
      <c r="KLX222" s="0"/>
      <c r="KLY222" s="0"/>
      <c r="KLZ222" s="0"/>
      <c r="KMA222" s="0"/>
      <c r="KMB222" s="0"/>
      <c r="KMC222" s="0"/>
      <c r="KMD222" s="0"/>
      <c r="KME222" s="0"/>
      <c r="KMF222" s="0"/>
      <c r="KMG222" s="0"/>
      <c r="KMH222" s="0"/>
      <c r="KMI222" s="0"/>
      <c r="KMJ222" s="0"/>
      <c r="KMK222" s="0"/>
      <c r="KML222" s="0"/>
      <c r="KMM222" s="0"/>
      <c r="KMN222" s="0"/>
      <c r="KMO222" s="0"/>
      <c r="KMP222" s="0"/>
      <c r="KMQ222" s="0"/>
      <c r="KMR222" s="0"/>
      <c r="KMS222" s="0"/>
      <c r="KMT222" s="0"/>
      <c r="KMU222" s="0"/>
      <c r="KMV222" s="0"/>
      <c r="KMW222" s="0"/>
      <c r="KMX222" s="0"/>
      <c r="KMY222" s="0"/>
      <c r="KMZ222" s="0"/>
      <c r="KNA222" s="0"/>
      <c r="KNB222" s="0"/>
      <c r="KNC222" s="0"/>
      <c r="KND222" s="0"/>
      <c r="KNE222" s="0"/>
      <c r="KNF222" s="0"/>
      <c r="KNG222" s="0"/>
      <c r="KNH222" s="0"/>
      <c r="KNI222" s="0"/>
      <c r="KNJ222" s="0"/>
      <c r="KNK222" s="0"/>
      <c r="KNL222" s="0"/>
      <c r="KNM222" s="0"/>
      <c r="KNN222" s="0"/>
      <c r="KNO222" s="0"/>
      <c r="KNP222" s="0"/>
      <c r="KNQ222" s="0"/>
      <c r="KNR222" s="0"/>
      <c r="KNS222" s="0"/>
      <c r="KNT222" s="0"/>
      <c r="KNU222" s="0"/>
      <c r="KNV222" s="0"/>
      <c r="KNW222" s="0"/>
      <c r="KNX222" s="0"/>
      <c r="KNY222" s="0"/>
      <c r="KNZ222" s="0"/>
      <c r="KOA222" s="0"/>
      <c r="KOB222" s="0"/>
      <c r="KOC222" s="0"/>
      <c r="KOD222" s="0"/>
      <c r="KOE222" s="0"/>
      <c r="KOF222" s="0"/>
      <c r="KOG222" s="0"/>
      <c r="KOH222" s="0"/>
      <c r="KOI222" s="0"/>
      <c r="KOJ222" s="0"/>
      <c r="KOK222" s="0"/>
      <c r="KOL222" s="0"/>
      <c r="KOM222" s="0"/>
      <c r="KON222" s="0"/>
      <c r="KOO222" s="0"/>
      <c r="KOP222" s="0"/>
      <c r="KOQ222" s="0"/>
      <c r="KOR222" s="0"/>
      <c r="KOS222" s="0"/>
      <c r="KOT222" s="0"/>
      <c r="KOU222" s="0"/>
      <c r="KOV222" s="0"/>
      <c r="KOW222" s="0"/>
      <c r="KOX222" s="0"/>
      <c r="KOY222" s="0"/>
      <c r="KOZ222" s="0"/>
      <c r="KPA222" s="0"/>
      <c r="KPB222" s="0"/>
      <c r="KPC222" s="0"/>
      <c r="KPD222" s="0"/>
      <c r="KPE222" s="0"/>
      <c r="KPF222" s="0"/>
      <c r="KPG222" s="0"/>
      <c r="KPH222" s="0"/>
      <c r="KPI222" s="0"/>
      <c r="KPJ222" s="0"/>
      <c r="KPK222" s="0"/>
      <c r="KPL222" s="0"/>
      <c r="KPM222" s="0"/>
      <c r="KPN222" s="0"/>
      <c r="KPO222" s="0"/>
      <c r="KPP222" s="0"/>
      <c r="KPQ222" s="0"/>
      <c r="KPR222" s="0"/>
      <c r="KPS222" s="0"/>
      <c r="KPT222" s="0"/>
      <c r="KPU222" s="0"/>
      <c r="KPV222" s="0"/>
      <c r="KPW222" s="0"/>
      <c r="KPX222" s="0"/>
      <c r="KPY222" s="0"/>
      <c r="KPZ222" s="0"/>
      <c r="KQA222" s="0"/>
      <c r="KQB222" s="0"/>
      <c r="KQC222" s="0"/>
      <c r="KQD222" s="0"/>
      <c r="KQE222" s="0"/>
      <c r="KQF222" s="0"/>
      <c r="KQG222" s="0"/>
      <c r="KQH222" s="0"/>
      <c r="KQI222" s="0"/>
      <c r="KQJ222" s="0"/>
      <c r="KQK222" s="0"/>
      <c r="KQL222" s="0"/>
      <c r="KQM222" s="0"/>
      <c r="KQN222" s="0"/>
      <c r="KQO222" s="0"/>
      <c r="KQP222" s="0"/>
      <c r="KQQ222" s="0"/>
      <c r="KQR222" s="0"/>
      <c r="KQS222" s="0"/>
      <c r="KQT222" s="0"/>
      <c r="KQU222" s="0"/>
      <c r="KQV222" s="0"/>
      <c r="KQW222" s="0"/>
      <c r="KQX222" s="0"/>
      <c r="KQY222" s="0"/>
      <c r="KQZ222" s="0"/>
      <c r="KRA222" s="0"/>
      <c r="KRB222" s="0"/>
      <c r="KRC222" s="0"/>
      <c r="KRD222" s="0"/>
      <c r="KRE222" s="0"/>
      <c r="KRF222" s="0"/>
      <c r="KRG222" s="0"/>
      <c r="KRH222" s="0"/>
      <c r="KRI222" s="0"/>
      <c r="KRJ222" s="0"/>
      <c r="KRK222" s="0"/>
      <c r="KRL222" s="0"/>
      <c r="KRM222" s="0"/>
      <c r="KRN222" s="0"/>
      <c r="KRO222" s="0"/>
      <c r="KRP222" s="0"/>
      <c r="KRQ222" s="0"/>
      <c r="KRR222" s="0"/>
      <c r="KRS222" s="0"/>
      <c r="KRT222" s="0"/>
      <c r="KRU222" s="0"/>
      <c r="KRV222" s="0"/>
      <c r="KRW222" s="0"/>
      <c r="KRX222" s="0"/>
      <c r="KRY222" s="0"/>
      <c r="KRZ222" s="0"/>
      <c r="KSA222" s="0"/>
      <c r="KSB222" s="0"/>
      <c r="KSC222" s="0"/>
      <c r="KSD222" s="0"/>
      <c r="KSE222" s="0"/>
      <c r="KSF222" s="0"/>
      <c r="KSG222" s="0"/>
      <c r="KSH222" s="0"/>
      <c r="KSI222" s="0"/>
      <c r="KSJ222" s="0"/>
      <c r="KSK222" s="0"/>
      <c r="KSL222" s="0"/>
      <c r="KSM222" s="0"/>
      <c r="KSN222" s="0"/>
      <c r="KSO222" s="0"/>
      <c r="KSP222" s="0"/>
      <c r="KSQ222" s="0"/>
      <c r="KSR222" s="0"/>
      <c r="KSS222" s="0"/>
      <c r="KST222" s="0"/>
      <c r="KSU222" s="0"/>
      <c r="KSV222" s="0"/>
      <c r="KSW222" s="0"/>
      <c r="KSX222" s="0"/>
      <c r="KSY222" s="0"/>
      <c r="KSZ222" s="0"/>
      <c r="KTA222" s="0"/>
      <c r="KTB222" s="0"/>
      <c r="KTC222" s="0"/>
      <c r="KTD222" s="0"/>
      <c r="KTE222" s="0"/>
      <c r="KTF222" s="0"/>
      <c r="KTG222" s="0"/>
      <c r="KTH222" s="0"/>
      <c r="KTI222" s="0"/>
      <c r="KTJ222" s="0"/>
      <c r="KTK222" s="0"/>
      <c r="KTL222" s="0"/>
      <c r="KTM222" s="0"/>
      <c r="KTN222" s="0"/>
      <c r="KTO222" s="0"/>
      <c r="KTP222" s="0"/>
      <c r="KTQ222" s="0"/>
      <c r="KTR222" s="0"/>
      <c r="KTS222" s="0"/>
      <c r="KTT222" s="0"/>
      <c r="KTU222" s="0"/>
      <c r="KTV222" s="0"/>
      <c r="KTW222" s="0"/>
      <c r="KTX222" s="0"/>
      <c r="KTY222" s="0"/>
      <c r="KTZ222" s="0"/>
      <c r="KUA222" s="0"/>
      <c r="KUB222" s="0"/>
      <c r="KUC222" s="0"/>
      <c r="KUD222" s="0"/>
      <c r="KUE222" s="0"/>
      <c r="KUF222" s="0"/>
      <c r="KUG222" s="0"/>
      <c r="KUH222" s="0"/>
      <c r="KUI222" s="0"/>
      <c r="KUJ222" s="0"/>
      <c r="KUK222" s="0"/>
      <c r="KUL222" s="0"/>
      <c r="KUM222" s="0"/>
      <c r="KUN222" s="0"/>
      <c r="KUO222" s="0"/>
      <c r="KUP222" s="0"/>
      <c r="KUQ222" s="0"/>
      <c r="KUR222" s="0"/>
      <c r="KUS222" s="0"/>
      <c r="KUT222" s="0"/>
      <c r="KUU222" s="0"/>
      <c r="KUV222" s="0"/>
      <c r="KUW222" s="0"/>
      <c r="KUX222" s="0"/>
      <c r="KUY222" s="0"/>
      <c r="KUZ222" s="0"/>
      <c r="KVA222" s="0"/>
      <c r="KVB222" s="0"/>
      <c r="KVC222" s="0"/>
      <c r="KVD222" s="0"/>
      <c r="KVE222" s="0"/>
      <c r="KVF222" s="0"/>
      <c r="KVG222" s="0"/>
      <c r="KVH222" s="0"/>
      <c r="KVI222" s="0"/>
      <c r="KVJ222" s="0"/>
      <c r="KVK222" s="0"/>
      <c r="KVL222" s="0"/>
      <c r="KVM222" s="0"/>
      <c r="KVN222" s="0"/>
      <c r="KVO222" s="0"/>
      <c r="KVP222" s="0"/>
      <c r="KVQ222" s="0"/>
      <c r="KVR222" s="0"/>
      <c r="KVS222" s="0"/>
      <c r="KVT222" s="0"/>
      <c r="KVU222" s="0"/>
      <c r="KVV222" s="0"/>
      <c r="KVW222" s="0"/>
      <c r="KVX222" s="0"/>
      <c r="KVY222" s="0"/>
      <c r="KVZ222" s="0"/>
      <c r="KWA222" s="0"/>
      <c r="KWB222" s="0"/>
      <c r="KWC222" s="0"/>
      <c r="KWD222" s="0"/>
      <c r="KWE222" s="0"/>
      <c r="KWF222" s="0"/>
      <c r="KWG222" s="0"/>
      <c r="KWH222" s="0"/>
      <c r="KWI222" s="0"/>
      <c r="KWJ222" s="0"/>
      <c r="KWK222" s="0"/>
      <c r="KWL222" s="0"/>
      <c r="KWM222" s="0"/>
      <c r="KWN222" s="0"/>
      <c r="KWO222" s="0"/>
      <c r="KWP222" s="0"/>
      <c r="KWQ222" s="0"/>
      <c r="KWR222" s="0"/>
      <c r="KWS222" s="0"/>
      <c r="KWT222" s="0"/>
      <c r="KWU222" s="0"/>
      <c r="KWV222" s="0"/>
      <c r="KWW222" s="0"/>
      <c r="KWX222" s="0"/>
      <c r="KWY222" s="0"/>
      <c r="KWZ222" s="0"/>
      <c r="KXA222" s="0"/>
      <c r="KXB222" s="0"/>
      <c r="KXC222" s="0"/>
      <c r="KXD222" s="0"/>
      <c r="KXE222" s="0"/>
      <c r="KXF222" s="0"/>
      <c r="KXG222" s="0"/>
      <c r="KXH222" s="0"/>
      <c r="KXI222" s="0"/>
      <c r="KXJ222" s="0"/>
      <c r="KXK222" s="0"/>
      <c r="KXL222" s="0"/>
      <c r="KXM222" s="0"/>
      <c r="KXN222" s="0"/>
      <c r="KXO222" s="0"/>
      <c r="KXP222" s="0"/>
      <c r="KXQ222" s="0"/>
      <c r="KXR222" s="0"/>
      <c r="KXS222" s="0"/>
      <c r="KXT222" s="0"/>
      <c r="KXU222" s="0"/>
      <c r="KXV222" s="0"/>
      <c r="KXW222" s="0"/>
      <c r="KXX222" s="0"/>
      <c r="KXY222" s="0"/>
      <c r="KXZ222" s="0"/>
      <c r="KYA222" s="0"/>
      <c r="KYB222" s="0"/>
      <c r="KYC222" s="0"/>
      <c r="KYD222" s="0"/>
      <c r="KYE222" s="0"/>
      <c r="KYF222" s="0"/>
      <c r="KYG222" s="0"/>
      <c r="KYH222" s="0"/>
      <c r="KYI222" s="0"/>
      <c r="KYJ222" s="0"/>
      <c r="KYK222" s="0"/>
      <c r="KYL222" s="0"/>
      <c r="KYM222" s="0"/>
      <c r="KYN222" s="0"/>
      <c r="KYO222" s="0"/>
      <c r="KYP222" s="0"/>
      <c r="KYQ222" s="0"/>
      <c r="KYR222" s="0"/>
      <c r="KYS222" s="0"/>
      <c r="KYT222" s="0"/>
      <c r="KYU222" s="0"/>
      <c r="KYV222" s="0"/>
      <c r="KYW222" s="0"/>
      <c r="KYX222" s="0"/>
      <c r="KYY222" s="0"/>
      <c r="KYZ222" s="0"/>
      <c r="KZA222" s="0"/>
      <c r="KZB222" s="0"/>
      <c r="KZC222" s="0"/>
      <c r="KZD222" s="0"/>
      <c r="KZE222" s="0"/>
      <c r="KZF222" s="0"/>
      <c r="KZG222" s="0"/>
      <c r="KZH222" s="0"/>
      <c r="KZI222" s="0"/>
      <c r="KZJ222" s="0"/>
      <c r="KZK222" s="0"/>
      <c r="KZL222" s="0"/>
      <c r="KZM222" s="0"/>
      <c r="KZN222" s="0"/>
      <c r="KZO222" s="0"/>
      <c r="KZP222" s="0"/>
      <c r="KZQ222" s="0"/>
      <c r="KZR222" s="0"/>
      <c r="KZS222" s="0"/>
      <c r="KZT222" s="0"/>
      <c r="KZU222" s="0"/>
      <c r="KZV222" s="0"/>
      <c r="KZW222" s="0"/>
      <c r="KZX222" s="0"/>
      <c r="KZY222" s="0"/>
      <c r="KZZ222" s="0"/>
      <c r="LAA222" s="0"/>
      <c r="LAB222" s="0"/>
      <c r="LAC222" s="0"/>
      <c r="LAD222" s="0"/>
      <c r="LAE222" s="0"/>
      <c r="LAF222" s="0"/>
      <c r="LAG222" s="0"/>
      <c r="LAH222" s="0"/>
      <c r="LAI222" s="0"/>
      <c r="LAJ222" s="0"/>
      <c r="LAK222" s="0"/>
      <c r="LAL222" s="0"/>
      <c r="LAM222" s="0"/>
      <c r="LAN222" s="0"/>
      <c r="LAO222" s="0"/>
      <c r="LAP222" s="0"/>
      <c r="LAQ222" s="0"/>
      <c r="LAR222" s="0"/>
      <c r="LAS222" s="0"/>
      <c r="LAT222" s="0"/>
      <c r="LAU222" s="0"/>
      <c r="LAV222" s="0"/>
      <c r="LAW222" s="0"/>
      <c r="LAX222" s="0"/>
      <c r="LAY222" s="0"/>
      <c r="LAZ222" s="0"/>
      <c r="LBA222" s="0"/>
      <c r="LBB222" s="0"/>
      <c r="LBC222" s="0"/>
      <c r="LBD222" s="0"/>
      <c r="LBE222" s="0"/>
      <c r="LBF222" s="0"/>
      <c r="LBG222" s="0"/>
      <c r="LBH222" s="0"/>
      <c r="LBI222" s="0"/>
      <c r="LBJ222" s="0"/>
      <c r="LBK222" s="0"/>
      <c r="LBL222" s="0"/>
      <c r="LBM222" s="0"/>
      <c r="LBN222" s="0"/>
      <c r="LBO222" s="0"/>
      <c r="LBP222" s="0"/>
      <c r="LBQ222" s="0"/>
      <c r="LBR222" s="0"/>
      <c r="LBS222" s="0"/>
      <c r="LBT222" s="0"/>
      <c r="LBU222" s="0"/>
      <c r="LBV222" s="0"/>
      <c r="LBW222" s="0"/>
      <c r="LBX222" s="0"/>
      <c r="LBY222" s="0"/>
      <c r="LBZ222" s="0"/>
      <c r="LCA222" s="0"/>
      <c r="LCB222" s="0"/>
      <c r="LCC222" s="0"/>
      <c r="LCD222" s="0"/>
      <c r="LCE222" s="0"/>
      <c r="LCF222" s="0"/>
      <c r="LCG222" s="0"/>
      <c r="LCH222" s="0"/>
      <c r="LCI222" s="0"/>
      <c r="LCJ222" s="0"/>
      <c r="LCK222" s="0"/>
      <c r="LCL222" s="0"/>
      <c r="LCM222" s="0"/>
      <c r="LCN222" s="0"/>
      <c r="LCO222" s="0"/>
      <c r="LCP222" s="0"/>
      <c r="LCQ222" s="0"/>
      <c r="LCR222" s="0"/>
      <c r="LCS222" s="0"/>
      <c r="LCT222" s="0"/>
      <c r="LCU222" s="0"/>
      <c r="LCV222" s="0"/>
      <c r="LCW222" s="0"/>
      <c r="LCX222" s="0"/>
      <c r="LCY222" s="0"/>
      <c r="LCZ222" s="0"/>
      <c r="LDA222" s="0"/>
      <c r="LDB222" s="0"/>
      <c r="LDC222" s="0"/>
      <c r="LDD222" s="0"/>
      <c r="LDE222" s="0"/>
      <c r="LDF222" s="0"/>
      <c r="LDG222" s="0"/>
      <c r="LDH222" s="0"/>
      <c r="LDI222" s="0"/>
      <c r="LDJ222" s="0"/>
      <c r="LDK222" s="0"/>
      <c r="LDL222" s="0"/>
      <c r="LDM222" s="0"/>
      <c r="LDN222" s="0"/>
      <c r="LDO222" s="0"/>
      <c r="LDP222" s="0"/>
      <c r="LDQ222" s="0"/>
      <c r="LDR222" s="0"/>
      <c r="LDS222" s="0"/>
      <c r="LDT222" s="0"/>
      <c r="LDU222" s="0"/>
      <c r="LDV222" s="0"/>
      <c r="LDW222" s="0"/>
      <c r="LDX222" s="0"/>
      <c r="LDY222" s="0"/>
      <c r="LDZ222" s="0"/>
      <c r="LEA222" s="0"/>
      <c r="LEB222" s="0"/>
      <c r="LEC222" s="0"/>
      <c r="LED222" s="0"/>
      <c r="LEE222" s="0"/>
      <c r="LEF222" s="0"/>
      <c r="LEG222" s="0"/>
      <c r="LEH222" s="0"/>
      <c r="LEI222" s="0"/>
      <c r="LEJ222" s="0"/>
      <c r="LEK222" s="0"/>
      <c r="LEL222" s="0"/>
      <c r="LEM222" s="0"/>
      <c r="LEN222" s="0"/>
      <c r="LEO222" s="0"/>
      <c r="LEP222" s="0"/>
      <c r="LEQ222" s="0"/>
      <c r="LER222" s="0"/>
      <c r="LES222" s="0"/>
      <c r="LET222" s="0"/>
      <c r="LEU222" s="0"/>
      <c r="LEV222" s="0"/>
      <c r="LEW222" s="0"/>
      <c r="LEX222" s="0"/>
      <c r="LEY222" s="0"/>
      <c r="LEZ222" s="0"/>
      <c r="LFA222" s="0"/>
      <c r="LFB222" s="0"/>
      <c r="LFC222" s="0"/>
      <c r="LFD222" s="0"/>
      <c r="LFE222" s="0"/>
      <c r="LFF222" s="0"/>
      <c r="LFG222" s="0"/>
      <c r="LFH222" s="0"/>
      <c r="LFI222" s="0"/>
      <c r="LFJ222" s="0"/>
      <c r="LFK222" s="0"/>
      <c r="LFL222" s="0"/>
      <c r="LFM222" s="0"/>
      <c r="LFN222" s="0"/>
      <c r="LFO222" s="0"/>
      <c r="LFP222" s="0"/>
      <c r="LFQ222" s="0"/>
      <c r="LFR222" s="0"/>
      <c r="LFS222" s="0"/>
      <c r="LFT222" s="0"/>
      <c r="LFU222" s="0"/>
      <c r="LFV222" s="0"/>
      <c r="LFW222" s="0"/>
      <c r="LFX222" s="0"/>
      <c r="LFY222" s="0"/>
      <c r="LFZ222" s="0"/>
      <c r="LGA222" s="0"/>
      <c r="LGB222" s="0"/>
      <c r="LGC222" s="0"/>
      <c r="LGD222" s="0"/>
      <c r="LGE222" s="0"/>
      <c r="LGF222" s="0"/>
      <c r="LGG222" s="0"/>
      <c r="LGH222" s="0"/>
      <c r="LGI222" s="0"/>
      <c r="LGJ222" s="0"/>
      <c r="LGK222" s="0"/>
      <c r="LGL222" s="0"/>
      <c r="LGM222" s="0"/>
      <c r="LGN222" s="0"/>
      <c r="LGO222" s="0"/>
      <c r="LGP222" s="0"/>
      <c r="LGQ222" s="0"/>
      <c r="LGR222" s="0"/>
      <c r="LGS222" s="0"/>
      <c r="LGT222" s="0"/>
      <c r="LGU222" s="0"/>
      <c r="LGV222" s="0"/>
      <c r="LGW222" s="0"/>
      <c r="LGX222" s="0"/>
      <c r="LGY222" s="0"/>
      <c r="LGZ222" s="0"/>
      <c r="LHA222" s="0"/>
      <c r="LHB222" s="0"/>
      <c r="LHC222" s="0"/>
      <c r="LHD222" s="0"/>
      <c r="LHE222" s="0"/>
      <c r="LHF222" s="0"/>
      <c r="LHG222" s="0"/>
      <c r="LHH222" s="0"/>
      <c r="LHI222" s="0"/>
      <c r="LHJ222" s="0"/>
      <c r="LHK222" s="0"/>
      <c r="LHL222" s="0"/>
      <c r="LHM222" s="0"/>
      <c r="LHN222" s="0"/>
      <c r="LHO222" s="0"/>
      <c r="LHP222" s="0"/>
      <c r="LHQ222" s="0"/>
      <c r="LHR222" s="0"/>
      <c r="LHS222" s="0"/>
      <c r="LHT222" s="0"/>
      <c r="LHU222" s="0"/>
      <c r="LHV222" s="0"/>
      <c r="LHW222" s="0"/>
      <c r="LHX222" s="0"/>
      <c r="LHY222" s="0"/>
      <c r="LHZ222" s="0"/>
      <c r="LIA222" s="0"/>
      <c r="LIB222" s="0"/>
      <c r="LIC222" s="0"/>
      <c r="LID222" s="0"/>
      <c r="LIE222" s="0"/>
      <c r="LIF222" s="0"/>
      <c r="LIG222" s="0"/>
      <c r="LIH222" s="0"/>
      <c r="LII222" s="0"/>
      <c r="LIJ222" s="0"/>
      <c r="LIK222" s="0"/>
      <c r="LIL222" s="0"/>
      <c r="LIM222" s="0"/>
      <c r="LIN222" s="0"/>
      <c r="LIO222" s="0"/>
      <c r="LIP222" s="0"/>
      <c r="LIQ222" s="0"/>
      <c r="LIR222" s="0"/>
      <c r="LIS222" s="0"/>
      <c r="LIT222" s="0"/>
      <c r="LIU222" s="0"/>
      <c r="LIV222" s="0"/>
      <c r="LIW222" s="0"/>
      <c r="LIX222" s="0"/>
      <c r="LIY222" s="0"/>
      <c r="LIZ222" s="0"/>
      <c r="LJA222" s="0"/>
      <c r="LJB222" s="0"/>
      <c r="LJC222" s="0"/>
      <c r="LJD222" s="0"/>
      <c r="LJE222" s="0"/>
      <c r="LJF222" s="0"/>
      <c r="LJG222" s="0"/>
      <c r="LJH222" s="0"/>
      <c r="LJI222" s="0"/>
      <c r="LJJ222" s="0"/>
      <c r="LJK222" s="0"/>
      <c r="LJL222" s="0"/>
      <c r="LJM222" s="0"/>
      <c r="LJN222" s="0"/>
      <c r="LJO222" s="0"/>
      <c r="LJP222" s="0"/>
      <c r="LJQ222" s="0"/>
      <c r="LJR222" s="0"/>
      <c r="LJS222" s="0"/>
      <c r="LJT222" s="0"/>
      <c r="LJU222" s="0"/>
      <c r="LJV222" s="0"/>
      <c r="LJW222" s="0"/>
      <c r="LJX222" s="0"/>
      <c r="LJY222" s="0"/>
      <c r="LJZ222" s="0"/>
      <c r="LKA222" s="0"/>
      <c r="LKB222" s="0"/>
      <c r="LKC222" s="0"/>
      <c r="LKD222" s="0"/>
      <c r="LKE222" s="0"/>
      <c r="LKF222" s="0"/>
      <c r="LKG222" s="0"/>
      <c r="LKH222" s="0"/>
      <c r="LKI222" s="0"/>
      <c r="LKJ222" s="0"/>
      <c r="LKK222" s="0"/>
      <c r="LKL222" s="0"/>
      <c r="LKM222" s="0"/>
      <c r="LKN222" s="0"/>
      <c r="LKO222" s="0"/>
      <c r="LKP222" s="0"/>
      <c r="LKQ222" s="0"/>
      <c r="LKR222" s="0"/>
      <c r="LKS222" s="0"/>
      <c r="LKT222" s="0"/>
      <c r="LKU222" s="0"/>
      <c r="LKV222" s="0"/>
      <c r="LKW222" s="0"/>
      <c r="LKX222" s="0"/>
      <c r="LKY222" s="0"/>
      <c r="LKZ222" s="0"/>
      <c r="LLA222" s="0"/>
      <c r="LLB222" s="0"/>
      <c r="LLC222" s="0"/>
      <c r="LLD222" s="0"/>
      <c r="LLE222" s="0"/>
      <c r="LLF222" s="0"/>
      <c r="LLG222" s="0"/>
      <c r="LLH222" s="0"/>
      <c r="LLI222" s="0"/>
      <c r="LLJ222" s="0"/>
      <c r="LLK222" s="0"/>
      <c r="LLL222" s="0"/>
      <c r="LLM222" s="0"/>
      <c r="LLN222" s="0"/>
      <c r="LLO222" s="0"/>
      <c r="LLP222" s="0"/>
      <c r="LLQ222" s="0"/>
      <c r="LLR222" s="0"/>
      <c r="LLS222" s="0"/>
      <c r="LLT222" s="0"/>
      <c r="LLU222" s="0"/>
      <c r="LLV222" s="0"/>
      <c r="LLW222" s="0"/>
      <c r="LLX222" s="0"/>
      <c r="LLY222" s="0"/>
      <c r="LLZ222" s="0"/>
      <c r="LMA222" s="0"/>
      <c r="LMB222" s="0"/>
      <c r="LMC222" s="0"/>
      <c r="LMD222" s="0"/>
      <c r="LME222" s="0"/>
      <c r="LMF222" s="0"/>
      <c r="LMG222" s="0"/>
      <c r="LMH222" s="0"/>
      <c r="LMI222" s="0"/>
      <c r="LMJ222" s="0"/>
      <c r="LMK222" s="0"/>
      <c r="LML222" s="0"/>
      <c r="LMM222" s="0"/>
      <c r="LMN222" s="0"/>
      <c r="LMO222" s="0"/>
      <c r="LMP222" s="0"/>
      <c r="LMQ222" s="0"/>
      <c r="LMR222" s="0"/>
      <c r="LMS222" s="0"/>
      <c r="LMT222" s="0"/>
      <c r="LMU222" s="0"/>
      <c r="LMV222" s="0"/>
      <c r="LMW222" s="0"/>
      <c r="LMX222" s="0"/>
      <c r="LMY222" s="0"/>
      <c r="LMZ222" s="0"/>
      <c r="LNA222" s="0"/>
      <c r="LNB222" s="0"/>
      <c r="LNC222" s="0"/>
      <c r="LND222" s="0"/>
      <c r="LNE222" s="0"/>
      <c r="LNF222" s="0"/>
      <c r="LNG222" s="0"/>
      <c r="LNH222" s="0"/>
      <c r="LNI222" s="0"/>
      <c r="LNJ222" s="0"/>
      <c r="LNK222" s="0"/>
      <c r="LNL222" s="0"/>
      <c r="LNM222" s="0"/>
      <c r="LNN222" s="0"/>
      <c r="LNO222" s="0"/>
      <c r="LNP222" s="0"/>
      <c r="LNQ222" s="0"/>
      <c r="LNR222" s="0"/>
      <c r="LNS222" s="0"/>
      <c r="LNT222" s="0"/>
      <c r="LNU222" s="0"/>
      <c r="LNV222" s="0"/>
      <c r="LNW222" s="0"/>
      <c r="LNX222" s="0"/>
      <c r="LNY222" s="0"/>
      <c r="LNZ222" s="0"/>
      <c r="LOA222" s="0"/>
      <c r="LOB222" s="0"/>
      <c r="LOC222" s="0"/>
      <c r="LOD222" s="0"/>
      <c r="LOE222" s="0"/>
      <c r="LOF222" s="0"/>
      <c r="LOG222" s="0"/>
      <c r="LOH222" s="0"/>
      <c r="LOI222" s="0"/>
      <c r="LOJ222" s="0"/>
      <c r="LOK222" s="0"/>
      <c r="LOL222" s="0"/>
      <c r="LOM222" s="0"/>
      <c r="LON222" s="0"/>
      <c r="LOO222" s="0"/>
      <c r="LOP222" s="0"/>
      <c r="LOQ222" s="0"/>
      <c r="LOR222" s="0"/>
      <c r="LOS222" s="0"/>
      <c r="LOT222" s="0"/>
      <c r="LOU222" s="0"/>
      <c r="LOV222" s="0"/>
      <c r="LOW222" s="0"/>
      <c r="LOX222" s="0"/>
      <c r="LOY222" s="0"/>
      <c r="LOZ222" s="0"/>
      <c r="LPA222" s="0"/>
      <c r="LPB222" s="0"/>
      <c r="LPC222" s="0"/>
      <c r="LPD222" s="0"/>
      <c r="LPE222" s="0"/>
      <c r="LPF222" s="0"/>
      <c r="LPG222" s="0"/>
      <c r="LPH222" s="0"/>
      <c r="LPI222" s="0"/>
      <c r="LPJ222" s="0"/>
      <c r="LPK222" s="0"/>
      <c r="LPL222" s="0"/>
      <c r="LPM222" s="0"/>
      <c r="LPN222" s="0"/>
      <c r="LPO222" s="0"/>
      <c r="LPP222" s="0"/>
      <c r="LPQ222" s="0"/>
      <c r="LPR222" s="0"/>
      <c r="LPS222" s="0"/>
      <c r="LPT222" s="0"/>
      <c r="LPU222" s="0"/>
      <c r="LPV222" s="0"/>
      <c r="LPW222" s="0"/>
      <c r="LPX222" s="0"/>
      <c r="LPY222" s="0"/>
      <c r="LPZ222" s="0"/>
      <c r="LQA222" s="0"/>
      <c r="LQB222" s="0"/>
      <c r="LQC222" s="0"/>
      <c r="LQD222" s="0"/>
      <c r="LQE222" s="0"/>
      <c r="LQF222" s="0"/>
      <c r="LQG222" s="0"/>
      <c r="LQH222" s="0"/>
      <c r="LQI222" s="0"/>
      <c r="LQJ222" s="0"/>
      <c r="LQK222" s="0"/>
      <c r="LQL222" s="0"/>
      <c r="LQM222" s="0"/>
      <c r="LQN222" s="0"/>
      <c r="LQO222" s="0"/>
      <c r="LQP222" s="0"/>
      <c r="LQQ222" s="0"/>
      <c r="LQR222" s="0"/>
      <c r="LQS222" s="0"/>
      <c r="LQT222" s="0"/>
      <c r="LQU222" s="0"/>
      <c r="LQV222" s="0"/>
      <c r="LQW222" s="0"/>
      <c r="LQX222" s="0"/>
      <c r="LQY222" s="0"/>
      <c r="LQZ222" s="0"/>
      <c r="LRA222" s="0"/>
      <c r="LRB222" s="0"/>
      <c r="LRC222" s="0"/>
      <c r="LRD222" s="0"/>
      <c r="LRE222" s="0"/>
      <c r="LRF222" s="0"/>
      <c r="LRG222" s="0"/>
      <c r="LRH222" s="0"/>
      <c r="LRI222" s="0"/>
      <c r="LRJ222" s="0"/>
      <c r="LRK222" s="0"/>
      <c r="LRL222" s="0"/>
      <c r="LRM222" s="0"/>
      <c r="LRN222" s="0"/>
      <c r="LRO222" s="0"/>
      <c r="LRP222" s="0"/>
      <c r="LRQ222" s="0"/>
      <c r="LRR222" s="0"/>
      <c r="LRS222" s="0"/>
      <c r="LRT222" s="0"/>
      <c r="LRU222" s="0"/>
      <c r="LRV222" s="0"/>
      <c r="LRW222" s="0"/>
      <c r="LRX222" s="0"/>
      <c r="LRY222" s="0"/>
      <c r="LRZ222" s="0"/>
      <c r="LSA222" s="0"/>
      <c r="LSB222" s="0"/>
      <c r="LSC222" s="0"/>
      <c r="LSD222" s="0"/>
      <c r="LSE222" s="0"/>
      <c r="LSF222" s="0"/>
      <c r="LSG222" s="0"/>
      <c r="LSH222" s="0"/>
      <c r="LSI222" s="0"/>
      <c r="LSJ222" s="0"/>
      <c r="LSK222" s="0"/>
      <c r="LSL222" s="0"/>
      <c r="LSM222" s="0"/>
      <c r="LSN222" s="0"/>
      <c r="LSO222" s="0"/>
      <c r="LSP222" s="0"/>
      <c r="LSQ222" s="0"/>
      <c r="LSR222" s="0"/>
      <c r="LSS222" s="0"/>
      <c r="LST222" s="0"/>
      <c r="LSU222" s="0"/>
      <c r="LSV222" s="0"/>
      <c r="LSW222" s="0"/>
      <c r="LSX222" s="0"/>
      <c r="LSY222" s="0"/>
      <c r="LSZ222" s="0"/>
      <c r="LTA222" s="0"/>
      <c r="LTB222" s="0"/>
      <c r="LTC222" s="0"/>
      <c r="LTD222" s="0"/>
      <c r="LTE222" s="0"/>
      <c r="LTF222" s="0"/>
      <c r="LTG222" s="0"/>
      <c r="LTH222" s="0"/>
      <c r="LTI222" s="0"/>
      <c r="LTJ222" s="0"/>
      <c r="LTK222" s="0"/>
      <c r="LTL222" s="0"/>
      <c r="LTM222" s="0"/>
      <c r="LTN222" s="0"/>
      <c r="LTO222" s="0"/>
      <c r="LTP222" s="0"/>
      <c r="LTQ222" s="0"/>
      <c r="LTR222" s="0"/>
      <c r="LTS222" s="0"/>
      <c r="LTT222" s="0"/>
      <c r="LTU222" s="0"/>
      <c r="LTV222" s="0"/>
      <c r="LTW222" s="0"/>
      <c r="LTX222" s="0"/>
      <c r="LTY222" s="0"/>
      <c r="LTZ222" s="0"/>
      <c r="LUA222" s="0"/>
      <c r="LUB222" s="0"/>
      <c r="LUC222" s="0"/>
      <c r="LUD222" s="0"/>
      <c r="LUE222" s="0"/>
      <c r="LUF222" s="0"/>
      <c r="LUG222" s="0"/>
      <c r="LUH222" s="0"/>
      <c r="LUI222" s="0"/>
      <c r="LUJ222" s="0"/>
      <c r="LUK222" s="0"/>
      <c r="LUL222" s="0"/>
      <c r="LUM222" s="0"/>
      <c r="LUN222" s="0"/>
      <c r="LUO222" s="0"/>
      <c r="LUP222" s="0"/>
      <c r="LUQ222" s="0"/>
      <c r="LUR222" s="0"/>
      <c r="LUS222" s="0"/>
      <c r="LUT222" s="0"/>
      <c r="LUU222" s="0"/>
      <c r="LUV222" s="0"/>
      <c r="LUW222" s="0"/>
      <c r="LUX222" s="0"/>
      <c r="LUY222" s="0"/>
      <c r="LUZ222" s="0"/>
      <c r="LVA222" s="0"/>
      <c r="LVB222" s="0"/>
      <c r="LVC222" s="0"/>
      <c r="LVD222" s="0"/>
      <c r="LVE222" s="0"/>
      <c r="LVF222" s="0"/>
      <c r="LVG222" s="0"/>
      <c r="LVH222" s="0"/>
      <c r="LVI222" s="0"/>
      <c r="LVJ222" s="0"/>
      <c r="LVK222" s="0"/>
      <c r="LVL222" s="0"/>
      <c r="LVM222" s="0"/>
      <c r="LVN222" s="0"/>
      <c r="LVO222" s="0"/>
      <c r="LVP222" s="0"/>
      <c r="LVQ222" s="0"/>
      <c r="LVR222" s="0"/>
      <c r="LVS222" s="0"/>
      <c r="LVT222" s="0"/>
      <c r="LVU222" s="0"/>
      <c r="LVV222" s="0"/>
      <c r="LVW222" s="0"/>
      <c r="LVX222" s="0"/>
      <c r="LVY222" s="0"/>
      <c r="LVZ222" s="0"/>
      <c r="LWA222" s="0"/>
      <c r="LWB222" s="0"/>
      <c r="LWC222" s="0"/>
      <c r="LWD222" s="0"/>
      <c r="LWE222" s="0"/>
      <c r="LWF222" s="0"/>
      <c r="LWG222" s="0"/>
      <c r="LWH222" s="0"/>
      <c r="LWI222" s="0"/>
      <c r="LWJ222" s="0"/>
      <c r="LWK222" s="0"/>
      <c r="LWL222" s="0"/>
      <c r="LWM222" s="0"/>
      <c r="LWN222" s="0"/>
      <c r="LWO222" s="0"/>
      <c r="LWP222" s="0"/>
      <c r="LWQ222" s="0"/>
      <c r="LWR222" s="0"/>
      <c r="LWS222" s="0"/>
      <c r="LWT222" s="0"/>
      <c r="LWU222" s="0"/>
      <c r="LWV222" s="0"/>
      <c r="LWW222" s="0"/>
      <c r="LWX222" s="0"/>
      <c r="LWY222" s="0"/>
      <c r="LWZ222" s="0"/>
      <c r="LXA222" s="0"/>
      <c r="LXB222" s="0"/>
      <c r="LXC222" s="0"/>
      <c r="LXD222" s="0"/>
      <c r="LXE222" s="0"/>
      <c r="LXF222" s="0"/>
      <c r="LXG222" s="0"/>
      <c r="LXH222" s="0"/>
      <c r="LXI222" s="0"/>
      <c r="LXJ222" s="0"/>
      <c r="LXK222" s="0"/>
      <c r="LXL222" s="0"/>
      <c r="LXM222" s="0"/>
      <c r="LXN222" s="0"/>
      <c r="LXO222" s="0"/>
      <c r="LXP222" s="0"/>
      <c r="LXQ222" s="0"/>
      <c r="LXR222" s="0"/>
      <c r="LXS222" s="0"/>
      <c r="LXT222" s="0"/>
      <c r="LXU222" s="0"/>
      <c r="LXV222" s="0"/>
      <c r="LXW222" s="0"/>
      <c r="LXX222" s="0"/>
      <c r="LXY222" s="0"/>
      <c r="LXZ222" s="0"/>
      <c r="LYA222" s="0"/>
      <c r="LYB222" s="0"/>
      <c r="LYC222" s="0"/>
      <c r="LYD222" s="0"/>
      <c r="LYE222" s="0"/>
      <c r="LYF222" s="0"/>
      <c r="LYG222" s="0"/>
      <c r="LYH222" s="0"/>
      <c r="LYI222" s="0"/>
      <c r="LYJ222" s="0"/>
      <c r="LYK222" s="0"/>
      <c r="LYL222" s="0"/>
      <c r="LYM222" s="0"/>
      <c r="LYN222" s="0"/>
      <c r="LYO222" s="0"/>
      <c r="LYP222" s="0"/>
      <c r="LYQ222" s="0"/>
      <c r="LYR222" s="0"/>
      <c r="LYS222" s="0"/>
      <c r="LYT222" s="0"/>
      <c r="LYU222" s="0"/>
      <c r="LYV222" s="0"/>
      <c r="LYW222" s="0"/>
      <c r="LYX222" s="0"/>
      <c r="LYY222" s="0"/>
      <c r="LYZ222" s="0"/>
      <c r="LZA222" s="0"/>
      <c r="LZB222" s="0"/>
      <c r="LZC222" s="0"/>
      <c r="LZD222" s="0"/>
      <c r="LZE222" s="0"/>
      <c r="LZF222" s="0"/>
      <c r="LZG222" s="0"/>
      <c r="LZH222" s="0"/>
      <c r="LZI222" s="0"/>
      <c r="LZJ222" s="0"/>
      <c r="LZK222" s="0"/>
      <c r="LZL222" s="0"/>
      <c r="LZM222" s="0"/>
      <c r="LZN222" s="0"/>
      <c r="LZO222" s="0"/>
      <c r="LZP222" s="0"/>
      <c r="LZQ222" s="0"/>
      <c r="LZR222" s="0"/>
      <c r="LZS222" s="0"/>
      <c r="LZT222" s="0"/>
      <c r="LZU222" s="0"/>
      <c r="LZV222" s="0"/>
      <c r="LZW222" s="0"/>
      <c r="LZX222" s="0"/>
      <c r="LZY222" s="0"/>
      <c r="LZZ222" s="0"/>
      <c r="MAA222" s="0"/>
      <c r="MAB222" s="0"/>
      <c r="MAC222" s="0"/>
      <c r="MAD222" s="0"/>
      <c r="MAE222" s="0"/>
      <c r="MAF222" s="0"/>
      <c r="MAG222" s="0"/>
      <c r="MAH222" s="0"/>
      <c r="MAI222" s="0"/>
      <c r="MAJ222" s="0"/>
      <c r="MAK222" s="0"/>
      <c r="MAL222" s="0"/>
      <c r="MAM222" s="0"/>
      <c r="MAN222" s="0"/>
      <c r="MAO222" s="0"/>
      <c r="MAP222" s="0"/>
      <c r="MAQ222" s="0"/>
      <c r="MAR222" s="0"/>
      <c r="MAS222" s="0"/>
      <c r="MAT222" s="0"/>
      <c r="MAU222" s="0"/>
      <c r="MAV222" s="0"/>
      <c r="MAW222" s="0"/>
      <c r="MAX222" s="0"/>
      <c r="MAY222" s="0"/>
      <c r="MAZ222" s="0"/>
      <c r="MBA222" s="0"/>
      <c r="MBB222" s="0"/>
      <c r="MBC222" s="0"/>
      <c r="MBD222" s="0"/>
      <c r="MBE222" s="0"/>
      <c r="MBF222" s="0"/>
      <c r="MBG222" s="0"/>
      <c r="MBH222" s="0"/>
      <c r="MBI222" s="0"/>
      <c r="MBJ222" s="0"/>
      <c r="MBK222" s="0"/>
      <c r="MBL222" s="0"/>
      <c r="MBM222" s="0"/>
      <c r="MBN222" s="0"/>
      <c r="MBO222" s="0"/>
      <c r="MBP222" s="0"/>
      <c r="MBQ222" s="0"/>
      <c r="MBR222" s="0"/>
      <c r="MBS222" s="0"/>
      <c r="MBT222" s="0"/>
      <c r="MBU222" s="0"/>
      <c r="MBV222" s="0"/>
      <c r="MBW222" s="0"/>
      <c r="MBX222" s="0"/>
      <c r="MBY222" s="0"/>
      <c r="MBZ222" s="0"/>
      <c r="MCA222" s="0"/>
      <c r="MCB222" s="0"/>
      <c r="MCC222" s="0"/>
      <c r="MCD222" s="0"/>
      <c r="MCE222" s="0"/>
      <c r="MCF222" s="0"/>
      <c r="MCG222" s="0"/>
      <c r="MCH222" s="0"/>
      <c r="MCI222" s="0"/>
      <c r="MCJ222" s="0"/>
      <c r="MCK222" s="0"/>
      <c r="MCL222" s="0"/>
      <c r="MCM222" s="0"/>
      <c r="MCN222" s="0"/>
      <c r="MCO222" s="0"/>
      <c r="MCP222" s="0"/>
      <c r="MCQ222" s="0"/>
      <c r="MCR222" s="0"/>
      <c r="MCS222" s="0"/>
      <c r="MCT222" s="0"/>
      <c r="MCU222" s="0"/>
      <c r="MCV222" s="0"/>
      <c r="MCW222" s="0"/>
      <c r="MCX222" s="0"/>
      <c r="MCY222" s="0"/>
      <c r="MCZ222" s="0"/>
      <c r="MDA222" s="0"/>
      <c r="MDB222" s="0"/>
      <c r="MDC222" s="0"/>
      <c r="MDD222" s="0"/>
      <c r="MDE222" s="0"/>
      <c r="MDF222" s="0"/>
      <c r="MDG222" s="0"/>
      <c r="MDH222" s="0"/>
      <c r="MDI222" s="0"/>
      <c r="MDJ222" s="0"/>
      <c r="MDK222" s="0"/>
      <c r="MDL222" s="0"/>
      <c r="MDM222" s="0"/>
      <c r="MDN222" s="0"/>
      <c r="MDO222" s="0"/>
      <c r="MDP222" s="0"/>
      <c r="MDQ222" s="0"/>
      <c r="MDR222" s="0"/>
      <c r="MDS222" s="0"/>
      <c r="MDT222" s="0"/>
      <c r="MDU222" s="0"/>
      <c r="MDV222" s="0"/>
      <c r="MDW222" s="0"/>
      <c r="MDX222" s="0"/>
      <c r="MDY222" s="0"/>
      <c r="MDZ222" s="0"/>
      <c r="MEA222" s="0"/>
      <c r="MEB222" s="0"/>
      <c r="MEC222" s="0"/>
      <c r="MED222" s="0"/>
      <c r="MEE222" s="0"/>
      <c r="MEF222" s="0"/>
      <c r="MEG222" s="0"/>
      <c r="MEH222" s="0"/>
      <c r="MEI222" s="0"/>
      <c r="MEJ222" s="0"/>
      <c r="MEK222" s="0"/>
      <c r="MEL222" s="0"/>
      <c r="MEM222" s="0"/>
      <c r="MEN222" s="0"/>
      <c r="MEO222" s="0"/>
      <c r="MEP222" s="0"/>
      <c r="MEQ222" s="0"/>
      <c r="MER222" s="0"/>
      <c r="MES222" s="0"/>
      <c r="MET222" s="0"/>
      <c r="MEU222" s="0"/>
      <c r="MEV222" s="0"/>
      <c r="MEW222" s="0"/>
      <c r="MEX222" s="0"/>
      <c r="MEY222" s="0"/>
      <c r="MEZ222" s="0"/>
      <c r="MFA222" s="0"/>
      <c r="MFB222" s="0"/>
      <c r="MFC222" s="0"/>
      <c r="MFD222" s="0"/>
      <c r="MFE222" s="0"/>
      <c r="MFF222" s="0"/>
      <c r="MFG222" s="0"/>
      <c r="MFH222" s="0"/>
      <c r="MFI222" s="0"/>
      <c r="MFJ222" s="0"/>
      <c r="MFK222" s="0"/>
      <c r="MFL222" s="0"/>
      <c r="MFM222" s="0"/>
      <c r="MFN222" s="0"/>
      <c r="MFO222" s="0"/>
      <c r="MFP222" s="0"/>
      <c r="MFQ222" s="0"/>
      <c r="MFR222" s="0"/>
      <c r="MFS222" s="0"/>
      <c r="MFT222" s="0"/>
      <c r="MFU222" s="0"/>
      <c r="MFV222" s="0"/>
      <c r="MFW222" s="0"/>
      <c r="MFX222" s="0"/>
      <c r="MFY222" s="0"/>
      <c r="MFZ222" s="0"/>
      <c r="MGA222" s="0"/>
      <c r="MGB222" s="0"/>
      <c r="MGC222" s="0"/>
      <c r="MGD222" s="0"/>
      <c r="MGE222" s="0"/>
      <c r="MGF222" s="0"/>
      <c r="MGG222" s="0"/>
      <c r="MGH222" s="0"/>
      <c r="MGI222" s="0"/>
      <c r="MGJ222" s="0"/>
      <c r="MGK222" s="0"/>
      <c r="MGL222" s="0"/>
      <c r="MGM222" s="0"/>
      <c r="MGN222" s="0"/>
      <c r="MGO222" s="0"/>
      <c r="MGP222" s="0"/>
      <c r="MGQ222" s="0"/>
      <c r="MGR222" s="0"/>
      <c r="MGS222" s="0"/>
      <c r="MGT222" s="0"/>
      <c r="MGU222" s="0"/>
      <c r="MGV222" s="0"/>
      <c r="MGW222" s="0"/>
      <c r="MGX222" s="0"/>
      <c r="MGY222" s="0"/>
      <c r="MGZ222" s="0"/>
      <c r="MHA222" s="0"/>
      <c r="MHB222" s="0"/>
      <c r="MHC222" s="0"/>
      <c r="MHD222" s="0"/>
      <c r="MHE222" s="0"/>
      <c r="MHF222" s="0"/>
      <c r="MHG222" s="0"/>
      <c r="MHH222" s="0"/>
      <c r="MHI222" s="0"/>
      <c r="MHJ222" s="0"/>
      <c r="MHK222" s="0"/>
      <c r="MHL222" s="0"/>
      <c r="MHM222" s="0"/>
      <c r="MHN222" s="0"/>
      <c r="MHO222" s="0"/>
      <c r="MHP222" s="0"/>
      <c r="MHQ222" s="0"/>
      <c r="MHR222" s="0"/>
      <c r="MHS222" s="0"/>
      <c r="MHT222" s="0"/>
      <c r="MHU222" s="0"/>
      <c r="MHV222" s="0"/>
      <c r="MHW222" s="0"/>
      <c r="MHX222" s="0"/>
      <c r="MHY222" s="0"/>
      <c r="MHZ222" s="0"/>
      <c r="MIA222" s="0"/>
      <c r="MIB222" s="0"/>
      <c r="MIC222" s="0"/>
      <c r="MID222" s="0"/>
      <c r="MIE222" s="0"/>
      <c r="MIF222" s="0"/>
      <c r="MIG222" s="0"/>
      <c r="MIH222" s="0"/>
      <c r="MII222" s="0"/>
      <c r="MIJ222" s="0"/>
      <c r="MIK222" s="0"/>
      <c r="MIL222" s="0"/>
      <c r="MIM222" s="0"/>
      <c r="MIN222" s="0"/>
      <c r="MIO222" s="0"/>
      <c r="MIP222" s="0"/>
      <c r="MIQ222" s="0"/>
      <c r="MIR222" s="0"/>
      <c r="MIS222" s="0"/>
      <c r="MIT222" s="0"/>
      <c r="MIU222" s="0"/>
      <c r="MIV222" s="0"/>
      <c r="MIW222" s="0"/>
      <c r="MIX222" s="0"/>
      <c r="MIY222" s="0"/>
      <c r="MIZ222" s="0"/>
      <c r="MJA222" s="0"/>
      <c r="MJB222" s="0"/>
      <c r="MJC222" s="0"/>
      <c r="MJD222" s="0"/>
      <c r="MJE222" s="0"/>
      <c r="MJF222" s="0"/>
      <c r="MJG222" s="0"/>
      <c r="MJH222" s="0"/>
      <c r="MJI222" s="0"/>
      <c r="MJJ222" s="0"/>
      <c r="MJK222" s="0"/>
      <c r="MJL222" s="0"/>
      <c r="MJM222" s="0"/>
      <c r="MJN222" s="0"/>
      <c r="MJO222" s="0"/>
      <c r="MJP222" s="0"/>
      <c r="MJQ222" s="0"/>
      <c r="MJR222" s="0"/>
      <c r="MJS222" s="0"/>
      <c r="MJT222" s="0"/>
      <c r="MJU222" s="0"/>
      <c r="MJV222" s="0"/>
      <c r="MJW222" s="0"/>
      <c r="MJX222" s="0"/>
      <c r="MJY222" s="0"/>
      <c r="MJZ222" s="0"/>
      <c r="MKA222" s="0"/>
      <c r="MKB222" s="0"/>
      <c r="MKC222" s="0"/>
      <c r="MKD222" s="0"/>
      <c r="MKE222" s="0"/>
      <c r="MKF222" s="0"/>
      <c r="MKG222" s="0"/>
      <c r="MKH222" s="0"/>
      <c r="MKI222" s="0"/>
      <c r="MKJ222" s="0"/>
      <c r="MKK222" s="0"/>
      <c r="MKL222" s="0"/>
      <c r="MKM222" s="0"/>
      <c r="MKN222" s="0"/>
      <c r="MKO222" s="0"/>
      <c r="MKP222" s="0"/>
      <c r="MKQ222" s="0"/>
      <c r="MKR222" s="0"/>
      <c r="MKS222" s="0"/>
      <c r="MKT222" s="0"/>
      <c r="MKU222" s="0"/>
      <c r="MKV222" s="0"/>
      <c r="MKW222" s="0"/>
      <c r="MKX222" s="0"/>
      <c r="MKY222" s="0"/>
      <c r="MKZ222" s="0"/>
      <c r="MLA222" s="0"/>
      <c r="MLB222" s="0"/>
      <c r="MLC222" s="0"/>
      <c r="MLD222" s="0"/>
      <c r="MLE222" s="0"/>
      <c r="MLF222" s="0"/>
      <c r="MLG222" s="0"/>
      <c r="MLH222" s="0"/>
      <c r="MLI222" s="0"/>
      <c r="MLJ222" s="0"/>
      <c r="MLK222" s="0"/>
      <c r="MLL222" s="0"/>
      <c r="MLM222" s="0"/>
      <c r="MLN222" s="0"/>
      <c r="MLO222" s="0"/>
      <c r="MLP222" s="0"/>
      <c r="MLQ222" s="0"/>
      <c r="MLR222" s="0"/>
      <c r="MLS222" s="0"/>
      <c r="MLT222" s="0"/>
      <c r="MLU222" s="0"/>
      <c r="MLV222" s="0"/>
      <c r="MLW222" s="0"/>
      <c r="MLX222" s="0"/>
      <c r="MLY222" s="0"/>
      <c r="MLZ222" s="0"/>
      <c r="MMA222" s="0"/>
      <c r="MMB222" s="0"/>
      <c r="MMC222" s="0"/>
      <c r="MMD222" s="0"/>
      <c r="MME222" s="0"/>
      <c r="MMF222" s="0"/>
      <c r="MMG222" s="0"/>
      <c r="MMH222" s="0"/>
      <c r="MMI222" s="0"/>
      <c r="MMJ222" s="0"/>
      <c r="MMK222" s="0"/>
      <c r="MML222" s="0"/>
      <c r="MMM222" s="0"/>
      <c r="MMN222" s="0"/>
      <c r="MMO222" s="0"/>
      <c r="MMP222" s="0"/>
      <c r="MMQ222" s="0"/>
      <c r="MMR222" s="0"/>
      <c r="MMS222" s="0"/>
      <c r="MMT222" s="0"/>
      <c r="MMU222" s="0"/>
      <c r="MMV222" s="0"/>
      <c r="MMW222" s="0"/>
      <c r="MMX222" s="0"/>
      <c r="MMY222" s="0"/>
      <c r="MMZ222" s="0"/>
      <c r="MNA222" s="0"/>
      <c r="MNB222" s="0"/>
      <c r="MNC222" s="0"/>
      <c r="MND222" s="0"/>
      <c r="MNE222" s="0"/>
      <c r="MNF222" s="0"/>
      <c r="MNG222" s="0"/>
      <c r="MNH222" s="0"/>
      <c r="MNI222" s="0"/>
      <c r="MNJ222" s="0"/>
      <c r="MNK222" s="0"/>
      <c r="MNL222" s="0"/>
      <c r="MNM222" s="0"/>
      <c r="MNN222" s="0"/>
      <c r="MNO222" s="0"/>
      <c r="MNP222" s="0"/>
      <c r="MNQ222" s="0"/>
      <c r="MNR222" s="0"/>
      <c r="MNS222" s="0"/>
      <c r="MNT222" s="0"/>
      <c r="MNU222" s="0"/>
      <c r="MNV222" s="0"/>
      <c r="MNW222" s="0"/>
      <c r="MNX222" s="0"/>
      <c r="MNY222" s="0"/>
      <c r="MNZ222" s="0"/>
      <c r="MOA222" s="0"/>
      <c r="MOB222" s="0"/>
      <c r="MOC222" s="0"/>
      <c r="MOD222" s="0"/>
      <c r="MOE222" s="0"/>
      <c r="MOF222" s="0"/>
      <c r="MOG222" s="0"/>
      <c r="MOH222" s="0"/>
      <c r="MOI222" s="0"/>
      <c r="MOJ222" s="0"/>
      <c r="MOK222" s="0"/>
      <c r="MOL222" s="0"/>
      <c r="MOM222" s="0"/>
      <c r="MON222" s="0"/>
      <c r="MOO222" s="0"/>
      <c r="MOP222" s="0"/>
      <c r="MOQ222" s="0"/>
      <c r="MOR222" s="0"/>
      <c r="MOS222" s="0"/>
      <c r="MOT222" s="0"/>
      <c r="MOU222" s="0"/>
      <c r="MOV222" s="0"/>
      <c r="MOW222" s="0"/>
      <c r="MOX222" s="0"/>
      <c r="MOY222" s="0"/>
      <c r="MOZ222" s="0"/>
      <c r="MPA222" s="0"/>
      <c r="MPB222" s="0"/>
      <c r="MPC222" s="0"/>
      <c r="MPD222" s="0"/>
      <c r="MPE222" s="0"/>
      <c r="MPF222" s="0"/>
      <c r="MPG222" s="0"/>
      <c r="MPH222" s="0"/>
      <c r="MPI222" s="0"/>
      <c r="MPJ222" s="0"/>
      <c r="MPK222" s="0"/>
      <c r="MPL222" s="0"/>
      <c r="MPM222" s="0"/>
      <c r="MPN222" s="0"/>
      <c r="MPO222" s="0"/>
      <c r="MPP222" s="0"/>
      <c r="MPQ222" s="0"/>
      <c r="MPR222" s="0"/>
      <c r="MPS222" s="0"/>
      <c r="MPT222" s="0"/>
      <c r="MPU222" s="0"/>
      <c r="MPV222" s="0"/>
      <c r="MPW222" s="0"/>
      <c r="MPX222" s="0"/>
      <c r="MPY222" s="0"/>
      <c r="MPZ222" s="0"/>
      <c r="MQA222" s="0"/>
      <c r="MQB222" s="0"/>
      <c r="MQC222" s="0"/>
      <c r="MQD222" s="0"/>
      <c r="MQE222" s="0"/>
      <c r="MQF222" s="0"/>
      <c r="MQG222" s="0"/>
      <c r="MQH222" s="0"/>
      <c r="MQI222" s="0"/>
      <c r="MQJ222" s="0"/>
      <c r="MQK222" s="0"/>
      <c r="MQL222" s="0"/>
      <c r="MQM222" s="0"/>
      <c r="MQN222" s="0"/>
      <c r="MQO222" s="0"/>
      <c r="MQP222" s="0"/>
      <c r="MQQ222" s="0"/>
      <c r="MQR222" s="0"/>
      <c r="MQS222" s="0"/>
      <c r="MQT222" s="0"/>
      <c r="MQU222" s="0"/>
      <c r="MQV222" s="0"/>
      <c r="MQW222" s="0"/>
      <c r="MQX222" s="0"/>
      <c r="MQY222" s="0"/>
      <c r="MQZ222" s="0"/>
      <c r="MRA222" s="0"/>
      <c r="MRB222" s="0"/>
      <c r="MRC222" s="0"/>
      <c r="MRD222" s="0"/>
      <c r="MRE222" s="0"/>
      <c r="MRF222" s="0"/>
      <c r="MRG222" s="0"/>
      <c r="MRH222" s="0"/>
      <c r="MRI222" s="0"/>
      <c r="MRJ222" s="0"/>
      <c r="MRK222" s="0"/>
      <c r="MRL222" s="0"/>
      <c r="MRM222" s="0"/>
      <c r="MRN222" s="0"/>
      <c r="MRO222" s="0"/>
      <c r="MRP222" s="0"/>
      <c r="MRQ222" s="0"/>
      <c r="MRR222" s="0"/>
      <c r="MRS222" s="0"/>
      <c r="MRT222" s="0"/>
      <c r="MRU222" s="0"/>
      <c r="MRV222" s="0"/>
      <c r="MRW222" s="0"/>
      <c r="MRX222" s="0"/>
      <c r="MRY222" s="0"/>
      <c r="MRZ222" s="0"/>
      <c r="MSA222" s="0"/>
      <c r="MSB222" s="0"/>
      <c r="MSC222" s="0"/>
      <c r="MSD222" s="0"/>
      <c r="MSE222" s="0"/>
      <c r="MSF222" s="0"/>
      <c r="MSG222" s="0"/>
      <c r="MSH222" s="0"/>
      <c r="MSI222" s="0"/>
      <c r="MSJ222" s="0"/>
      <c r="MSK222" s="0"/>
      <c r="MSL222" s="0"/>
      <c r="MSM222" s="0"/>
      <c r="MSN222" s="0"/>
      <c r="MSO222" s="0"/>
      <c r="MSP222" s="0"/>
      <c r="MSQ222" s="0"/>
      <c r="MSR222" s="0"/>
      <c r="MSS222" s="0"/>
      <c r="MST222" s="0"/>
      <c r="MSU222" s="0"/>
      <c r="MSV222" s="0"/>
      <c r="MSW222" s="0"/>
      <c r="MSX222" s="0"/>
      <c r="MSY222" s="0"/>
      <c r="MSZ222" s="0"/>
      <c r="MTA222" s="0"/>
      <c r="MTB222" s="0"/>
      <c r="MTC222" s="0"/>
      <c r="MTD222" s="0"/>
      <c r="MTE222" s="0"/>
      <c r="MTF222" s="0"/>
      <c r="MTG222" s="0"/>
      <c r="MTH222" s="0"/>
      <c r="MTI222" s="0"/>
      <c r="MTJ222" s="0"/>
      <c r="MTK222" s="0"/>
      <c r="MTL222" s="0"/>
      <c r="MTM222" s="0"/>
      <c r="MTN222" s="0"/>
      <c r="MTO222" s="0"/>
      <c r="MTP222" s="0"/>
      <c r="MTQ222" s="0"/>
      <c r="MTR222" s="0"/>
      <c r="MTS222" s="0"/>
      <c r="MTT222" s="0"/>
      <c r="MTU222" s="0"/>
      <c r="MTV222" s="0"/>
      <c r="MTW222" s="0"/>
      <c r="MTX222" s="0"/>
      <c r="MTY222" s="0"/>
      <c r="MTZ222" s="0"/>
      <c r="MUA222" s="0"/>
      <c r="MUB222" s="0"/>
      <c r="MUC222" s="0"/>
      <c r="MUD222" s="0"/>
      <c r="MUE222" s="0"/>
      <c r="MUF222" s="0"/>
      <c r="MUG222" s="0"/>
      <c r="MUH222" s="0"/>
      <c r="MUI222" s="0"/>
      <c r="MUJ222" s="0"/>
      <c r="MUK222" s="0"/>
      <c r="MUL222" s="0"/>
      <c r="MUM222" s="0"/>
      <c r="MUN222" s="0"/>
      <c r="MUO222" s="0"/>
      <c r="MUP222" s="0"/>
      <c r="MUQ222" s="0"/>
      <c r="MUR222" s="0"/>
      <c r="MUS222" s="0"/>
      <c r="MUT222" s="0"/>
      <c r="MUU222" s="0"/>
      <c r="MUV222" s="0"/>
      <c r="MUW222" s="0"/>
      <c r="MUX222" s="0"/>
      <c r="MUY222" s="0"/>
      <c r="MUZ222" s="0"/>
      <c r="MVA222" s="0"/>
      <c r="MVB222" s="0"/>
      <c r="MVC222" s="0"/>
      <c r="MVD222" s="0"/>
      <c r="MVE222" s="0"/>
      <c r="MVF222" s="0"/>
      <c r="MVG222" s="0"/>
      <c r="MVH222" s="0"/>
      <c r="MVI222" s="0"/>
      <c r="MVJ222" s="0"/>
      <c r="MVK222" s="0"/>
      <c r="MVL222" s="0"/>
      <c r="MVM222" s="0"/>
      <c r="MVN222" s="0"/>
      <c r="MVO222" s="0"/>
      <c r="MVP222" s="0"/>
      <c r="MVQ222" s="0"/>
      <c r="MVR222" s="0"/>
      <c r="MVS222" s="0"/>
      <c r="MVT222" s="0"/>
      <c r="MVU222" s="0"/>
      <c r="MVV222" s="0"/>
      <c r="MVW222" s="0"/>
      <c r="MVX222" s="0"/>
      <c r="MVY222" s="0"/>
      <c r="MVZ222" s="0"/>
      <c r="MWA222" s="0"/>
      <c r="MWB222" s="0"/>
      <c r="MWC222" s="0"/>
      <c r="MWD222" s="0"/>
      <c r="MWE222" s="0"/>
      <c r="MWF222" s="0"/>
      <c r="MWG222" s="0"/>
      <c r="MWH222" s="0"/>
      <c r="MWI222" s="0"/>
      <c r="MWJ222" s="0"/>
      <c r="MWK222" s="0"/>
      <c r="MWL222" s="0"/>
      <c r="MWM222" s="0"/>
      <c r="MWN222" s="0"/>
      <c r="MWO222" s="0"/>
      <c r="MWP222" s="0"/>
      <c r="MWQ222" s="0"/>
      <c r="MWR222" s="0"/>
      <c r="MWS222" s="0"/>
      <c r="MWT222" s="0"/>
      <c r="MWU222" s="0"/>
      <c r="MWV222" s="0"/>
      <c r="MWW222" s="0"/>
      <c r="MWX222" s="0"/>
      <c r="MWY222" s="0"/>
      <c r="MWZ222" s="0"/>
      <c r="MXA222" s="0"/>
      <c r="MXB222" s="0"/>
      <c r="MXC222" s="0"/>
      <c r="MXD222" s="0"/>
      <c r="MXE222" s="0"/>
      <c r="MXF222" s="0"/>
      <c r="MXG222" s="0"/>
      <c r="MXH222" s="0"/>
      <c r="MXI222" s="0"/>
      <c r="MXJ222" s="0"/>
      <c r="MXK222" s="0"/>
      <c r="MXL222" s="0"/>
      <c r="MXM222" s="0"/>
      <c r="MXN222" s="0"/>
      <c r="MXO222" s="0"/>
      <c r="MXP222" s="0"/>
      <c r="MXQ222" s="0"/>
      <c r="MXR222" s="0"/>
      <c r="MXS222" s="0"/>
      <c r="MXT222" s="0"/>
      <c r="MXU222" s="0"/>
      <c r="MXV222" s="0"/>
      <c r="MXW222" s="0"/>
      <c r="MXX222" s="0"/>
      <c r="MXY222" s="0"/>
      <c r="MXZ222" s="0"/>
      <c r="MYA222" s="0"/>
      <c r="MYB222" s="0"/>
      <c r="MYC222" s="0"/>
      <c r="MYD222" s="0"/>
      <c r="MYE222" s="0"/>
      <c r="MYF222" s="0"/>
      <c r="MYG222" s="0"/>
      <c r="MYH222" s="0"/>
      <c r="MYI222" s="0"/>
      <c r="MYJ222" s="0"/>
      <c r="MYK222" s="0"/>
      <c r="MYL222" s="0"/>
      <c r="MYM222" s="0"/>
      <c r="MYN222" s="0"/>
      <c r="MYO222" s="0"/>
      <c r="MYP222" s="0"/>
      <c r="MYQ222" s="0"/>
      <c r="MYR222" s="0"/>
      <c r="MYS222" s="0"/>
      <c r="MYT222" s="0"/>
      <c r="MYU222" s="0"/>
      <c r="MYV222" s="0"/>
      <c r="MYW222" s="0"/>
      <c r="MYX222" s="0"/>
      <c r="MYY222" s="0"/>
      <c r="MYZ222" s="0"/>
      <c r="MZA222" s="0"/>
      <c r="MZB222" s="0"/>
      <c r="MZC222" s="0"/>
      <c r="MZD222" s="0"/>
      <c r="MZE222" s="0"/>
      <c r="MZF222" s="0"/>
      <c r="MZG222" s="0"/>
      <c r="MZH222" s="0"/>
      <c r="MZI222" s="0"/>
      <c r="MZJ222" s="0"/>
      <c r="MZK222" s="0"/>
      <c r="MZL222" s="0"/>
      <c r="MZM222" s="0"/>
      <c r="MZN222" s="0"/>
      <c r="MZO222" s="0"/>
      <c r="MZP222" s="0"/>
      <c r="MZQ222" s="0"/>
      <c r="MZR222" s="0"/>
      <c r="MZS222" s="0"/>
      <c r="MZT222" s="0"/>
      <c r="MZU222" s="0"/>
      <c r="MZV222" s="0"/>
      <c r="MZW222" s="0"/>
      <c r="MZX222" s="0"/>
      <c r="MZY222" s="0"/>
      <c r="MZZ222" s="0"/>
      <c r="NAA222" s="0"/>
      <c r="NAB222" s="0"/>
      <c r="NAC222" s="0"/>
      <c r="NAD222" s="0"/>
      <c r="NAE222" s="0"/>
      <c r="NAF222" s="0"/>
      <c r="NAG222" s="0"/>
      <c r="NAH222" s="0"/>
      <c r="NAI222" s="0"/>
      <c r="NAJ222" s="0"/>
      <c r="NAK222" s="0"/>
      <c r="NAL222" s="0"/>
      <c r="NAM222" s="0"/>
      <c r="NAN222" s="0"/>
      <c r="NAO222" s="0"/>
      <c r="NAP222" s="0"/>
      <c r="NAQ222" s="0"/>
      <c r="NAR222" s="0"/>
      <c r="NAS222" s="0"/>
      <c r="NAT222" s="0"/>
      <c r="NAU222" s="0"/>
      <c r="NAV222" s="0"/>
      <c r="NAW222" s="0"/>
      <c r="NAX222" s="0"/>
      <c r="NAY222" s="0"/>
      <c r="NAZ222" s="0"/>
      <c r="NBA222" s="0"/>
      <c r="NBB222" s="0"/>
      <c r="NBC222" s="0"/>
      <c r="NBD222" s="0"/>
      <c r="NBE222" s="0"/>
      <c r="NBF222" s="0"/>
      <c r="NBG222" s="0"/>
      <c r="NBH222" s="0"/>
      <c r="NBI222" s="0"/>
      <c r="NBJ222" s="0"/>
      <c r="NBK222" s="0"/>
      <c r="NBL222" s="0"/>
      <c r="NBM222" s="0"/>
      <c r="NBN222" s="0"/>
      <c r="NBO222" s="0"/>
      <c r="NBP222" s="0"/>
      <c r="NBQ222" s="0"/>
      <c r="NBR222" s="0"/>
      <c r="NBS222" s="0"/>
      <c r="NBT222" s="0"/>
      <c r="NBU222" s="0"/>
      <c r="NBV222" s="0"/>
      <c r="NBW222" s="0"/>
      <c r="NBX222" s="0"/>
      <c r="NBY222" s="0"/>
      <c r="NBZ222" s="0"/>
      <c r="NCA222" s="0"/>
      <c r="NCB222" s="0"/>
      <c r="NCC222" s="0"/>
      <c r="NCD222" s="0"/>
      <c r="NCE222" s="0"/>
      <c r="NCF222" s="0"/>
      <c r="NCG222" s="0"/>
      <c r="NCH222" s="0"/>
      <c r="NCI222" s="0"/>
      <c r="NCJ222" s="0"/>
      <c r="NCK222" s="0"/>
      <c r="NCL222" s="0"/>
      <c r="NCM222" s="0"/>
      <c r="NCN222" s="0"/>
      <c r="NCO222" s="0"/>
      <c r="NCP222" s="0"/>
      <c r="NCQ222" s="0"/>
      <c r="NCR222" s="0"/>
      <c r="NCS222" s="0"/>
      <c r="NCT222" s="0"/>
      <c r="NCU222" s="0"/>
      <c r="NCV222" s="0"/>
      <c r="NCW222" s="0"/>
      <c r="NCX222" s="0"/>
      <c r="NCY222" s="0"/>
      <c r="NCZ222" s="0"/>
      <c r="NDA222" s="0"/>
      <c r="NDB222" s="0"/>
      <c r="NDC222" s="0"/>
      <c r="NDD222" s="0"/>
      <c r="NDE222" s="0"/>
      <c r="NDF222" s="0"/>
      <c r="NDG222" s="0"/>
      <c r="NDH222" s="0"/>
      <c r="NDI222" s="0"/>
      <c r="NDJ222" s="0"/>
      <c r="NDK222" s="0"/>
      <c r="NDL222" s="0"/>
      <c r="NDM222" s="0"/>
      <c r="NDN222" s="0"/>
      <c r="NDO222" s="0"/>
      <c r="NDP222" s="0"/>
      <c r="NDQ222" s="0"/>
      <c r="NDR222" s="0"/>
      <c r="NDS222" s="0"/>
      <c r="NDT222" s="0"/>
      <c r="NDU222" s="0"/>
      <c r="NDV222" s="0"/>
      <c r="NDW222" s="0"/>
      <c r="NDX222" s="0"/>
      <c r="NDY222" s="0"/>
      <c r="NDZ222" s="0"/>
      <c r="NEA222" s="0"/>
      <c r="NEB222" s="0"/>
      <c r="NEC222" s="0"/>
      <c r="NED222" s="0"/>
      <c r="NEE222" s="0"/>
      <c r="NEF222" s="0"/>
      <c r="NEG222" s="0"/>
      <c r="NEH222" s="0"/>
      <c r="NEI222" s="0"/>
      <c r="NEJ222" s="0"/>
      <c r="NEK222" s="0"/>
      <c r="NEL222" s="0"/>
      <c r="NEM222" s="0"/>
      <c r="NEN222" s="0"/>
      <c r="NEO222" s="0"/>
      <c r="NEP222" s="0"/>
      <c r="NEQ222" s="0"/>
      <c r="NER222" s="0"/>
      <c r="NES222" s="0"/>
      <c r="NET222" s="0"/>
      <c r="NEU222" s="0"/>
      <c r="NEV222" s="0"/>
      <c r="NEW222" s="0"/>
      <c r="NEX222" s="0"/>
      <c r="NEY222" s="0"/>
      <c r="NEZ222" s="0"/>
      <c r="NFA222" s="0"/>
      <c r="NFB222" s="0"/>
      <c r="NFC222" s="0"/>
      <c r="NFD222" s="0"/>
      <c r="NFE222" s="0"/>
      <c r="NFF222" s="0"/>
      <c r="NFG222" s="0"/>
      <c r="NFH222" s="0"/>
      <c r="NFI222" s="0"/>
      <c r="NFJ222" s="0"/>
      <c r="NFK222" s="0"/>
      <c r="NFL222" s="0"/>
      <c r="NFM222" s="0"/>
      <c r="NFN222" s="0"/>
      <c r="NFO222" s="0"/>
      <c r="NFP222" s="0"/>
      <c r="NFQ222" s="0"/>
      <c r="NFR222" s="0"/>
      <c r="NFS222" s="0"/>
      <c r="NFT222" s="0"/>
      <c r="NFU222" s="0"/>
      <c r="NFV222" s="0"/>
      <c r="NFW222" s="0"/>
      <c r="NFX222" s="0"/>
      <c r="NFY222" s="0"/>
      <c r="NFZ222" s="0"/>
      <c r="NGA222" s="0"/>
      <c r="NGB222" s="0"/>
      <c r="NGC222" s="0"/>
      <c r="NGD222" s="0"/>
      <c r="NGE222" s="0"/>
      <c r="NGF222" s="0"/>
      <c r="NGG222" s="0"/>
      <c r="NGH222" s="0"/>
      <c r="NGI222" s="0"/>
      <c r="NGJ222" s="0"/>
      <c r="NGK222" s="0"/>
      <c r="NGL222" s="0"/>
      <c r="NGM222" s="0"/>
      <c r="NGN222" s="0"/>
      <c r="NGO222" s="0"/>
      <c r="NGP222" s="0"/>
      <c r="NGQ222" s="0"/>
      <c r="NGR222" s="0"/>
      <c r="NGS222" s="0"/>
      <c r="NGT222" s="0"/>
      <c r="NGU222" s="0"/>
      <c r="NGV222" s="0"/>
      <c r="NGW222" s="0"/>
      <c r="NGX222" s="0"/>
      <c r="NGY222" s="0"/>
      <c r="NGZ222" s="0"/>
      <c r="NHA222" s="0"/>
      <c r="NHB222" s="0"/>
      <c r="NHC222" s="0"/>
      <c r="NHD222" s="0"/>
      <c r="NHE222" s="0"/>
      <c r="NHF222" s="0"/>
      <c r="NHG222" s="0"/>
      <c r="NHH222" s="0"/>
      <c r="NHI222" s="0"/>
      <c r="NHJ222" s="0"/>
      <c r="NHK222" s="0"/>
      <c r="NHL222" s="0"/>
      <c r="NHM222" s="0"/>
      <c r="NHN222" s="0"/>
      <c r="NHO222" s="0"/>
      <c r="NHP222" s="0"/>
      <c r="NHQ222" s="0"/>
      <c r="NHR222" s="0"/>
      <c r="NHS222" s="0"/>
      <c r="NHT222" s="0"/>
      <c r="NHU222" s="0"/>
      <c r="NHV222" s="0"/>
      <c r="NHW222" s="0"/>
      <c r="NHX222" s="0"/>
      <c r="NHY222" s="0"/>
      <c r="NHZ222" s="0"/>
      <c r="NIA222" s="0"/>
      <c r="NIB222" s="0"/>
      <c r="NIC222" s="0"/>
      <c r="NID222" s="0"/>
      <c r="NIE222" s="0"/>
      <c r="NIF222" s="0"/>
      <c r="NIG222" s="0"/>
      <c r="NIH222" s="0"/>
      <c r="NII222" s="0"/>
      <c r="NIJ222" s="0"/>
      <c r="NIK222" s="0"/>
      <c r="NIL222" s="0"/>
      <c r="NIM222" s="0"/>
      <c r="NIN222" s="0"/>
      <c r="NIO222" s="0"/>
      <c r="NIP222" s="0"/>
      <c r="NIQ222" s="0"/>
      <c r="NIR222" s="0"/>
      <c r="NIS222" s="0"/>
      <c r="NIT222" s="0"/>
      <c r="NIU222" s="0"/>
      <c r="NIV222" s="0"/>
      <c r="NIW222" s="0"/>
      <c r="NIX222" s="0"/>
      <c r="NIY222" s="0"/>
      <c r="NIZ222" s="0"/>
      <c r="NJA222" s="0"/>
      <c r="NJB222" s="0"/>
      <c r="NJC222" s="0"/>
      <c r="NJD222" s="0"/>
      <c r="NJE222" s="0"/>
      <c r="NJF222" s="0"/>
      <c r="NJG222" s="0"/>
      <c r="NJH222" s="0"/>
      <c r="NJI222" s="0"/>
      <c r="NJJ222" s="0"/>
      <c r="NJK222" s="0"/>
      <c r="NJL222" s="0"/>
      <c r="NJM222" s="0"/>
      <c r="NJN222" s="0"/>
      <c r="NJO222" s="0"/>
      <c r="NJP222" s="0"/>
      <c r="NJQ222" s="0"/>
      <c r="NJR222" s="0"/>
      <c r="NJS222" s="0"/>
      <c r="NJT222" s="0"/>
      <c r="NJU222" s="0"/>
      <c r="NJV222" s="0"/>
      <c r="NJW222" s="0"/>
      <c r="NJX222" s="0"/>
      <c r="NJY222" s="0"/>
      <c r="NJZ222" s="0"/>
      <c r="NKA222" s="0"/>
      <c r="NKB222" s="0"/>
      <c r="NKC222" s="0"/>
      <c r="NKD222" s="0"/>
      <c r="NKE222" s="0"/>
      <c r="NKF222" s="0"/>
      <c r="NKG222" s="0"/>
      <c r="NKH222" s="0"/>
      <c r="NKI222" s="0"/>
      <c r="NKJ222" s="0"/>
      <c r="NKK222" s="0"/>
      <c r="NKL222" s="0"/>
      <c r="NKM222" s="0"/>
      <c r="NKN222" s="0"/>
      <c r="NKO222" s="0"/>
      <c r="NKP222" s="0"/>
      <c r="NKQ222" s="0"/>
      <c r="NKR222" s="0"/>
      <c r="NKS222" s="0"/>
      <c r="NKT222" s="0"/>
      <c r="NKU222" s="0"/>
      <c r="NKV222" s="0"/>
      <c r="NKW222" s="0"/>
      <c r="NKX222" s="0"/>
      <c r="NKY222" s="0"/>
      <c r="NKZ222" s="0"/>
      <c r="NLA222" s="0"/>
      <c r="NLB222" s="0"/>
      <c r="NLC222" s="0"/>
      <c r="NLD222" s="0"/>
      <c r="NLE222" s="0"/>
      <c r="NLF222" s="0"/>
      <c r="NLG222" s="0"/>
      <c r="NLH222" s="0"/>
      <c r="NLI222" s="0"/>
      <c r="NLJ222" s="0"/>
      <c r="NLK222" s="0"/>
      <c r="NLL222" s="0"/>
      <c r="NLM222" s="0"/>
      <c r="NLN222" s="0"/>
      <c r="NLO222" s="0"/>
      <c r="NLP222" s="0"/>
      <c r="NLQ222" s="0"/>
      <c r="NLR222" s="0"/>
      <c r="NLS222" s="0"/>
      <c r="NLT222" s="0"/>
      <c r="NLU222" s="0"/>
      <c r="NLV222" s="0"/>
      <c r="NLW222" s="0"/>
      <c r="NLX222" s="0"/>
      <c r="NLY222" s="0"/>
      <c r="NLZ222" s="0"/>
      <c r="NMA222" s="0"/>
      <c r="NMB222" s="0"/>
      <c r="NMC222" s="0"/>
      <c r="NMD222" s="0"/>
      <c r="NME222" s="0"/>
      <c r="NMF222" s="0"/>
      <c r="NMG222" s="0"/>
      <c r="NMH222" s="0"/>
      <c r="NMI222" s="0"/>
      <c r="NMJ222" s="0"/>
      <c r="NMK222" s="0"/>
      <c r="NML222" s="0"/>
      <c r="NMM222" s="0"/>
      <c r="NMN222" s="0"/>
      <c r="NMO222" s="0"/>
      <c r="NMP222" s="0"/>
      <c r="NMQ222" s="0"/>
      <c r="NMR222" s="0"/>
      <c r="NMS222" s="0"/>
      <c r="NMT222" s="0"/>
      <c r="NMU222" s="0"/>
      <c r="NMV222" s="0"/>
      <c r="NMW222" s="0"/>
      <c r="NMX222" s="0"/>
      <c r="NMY222" s="0"/>
      <c r="NMZ222" s="0"/>
      <c r="NNA222" s="0"/>
      <c r="NNB222" s="0"/>
      <c r="NNC222" s="0"/>
      <c r="NND222" s="0"/>
      <c r="NNE222" s="0"/>
      <c r="NNF222" s="0"/>
      <c r="NNG222" s="0"/>
      <c r="NNH222" s="0"/>
      <c r="NNI222" s="0"/>
      <c r="NNJ222" s="0"/>
      <c r="NNK222" s="0"/>
      <c r="NNL222" s="0"/>
      <c r="NNM222" s="0"/>
      <c r="NNN222" s="0"/>
      <c r="NNO222" s="0"/>
      <c r="NNP222" s="0"/>
      <c r="NNQ222" s="0"/>
      <c r="NNR222" s="0"/>
      <c r="NNS222" s="0"/>
      <c r="NNT222" s="0"/>
      <c r="NNU222" s="0"/>
      <c r="NNV222" s="0"/>
      <c r="NNW222" s="0"/>
      <c r="NNX222" s="0"/>
      <c r="NNY222" s="0"/>
      <c r="NNZ222" s="0"/>
      <c r="NOA222" s="0"/>
      <c r="NOB222" s="0"/>
      <c r="NOC222" s="0"/>
      <c r="NOD222" s="0"/>
      <c r="NOE222" s="0"/>
      <c r="NOF222" s="0"/>
      <c r="NOG222" s="0"/>
      <c r="NOH222" s="0"/>
      <c r="NOI222" s="0"/>
      <c r="NOJ222" s="0"/>
      <c r="NOK222" s="0"/>
      <c r="NOL222" s="0"/>
      <c r="NOM222" s="0"/>
      <c r="NON222" s="0"/>
      <c r="NOO222" s="0"/>
      <c r="NOP222" s="0"/>
      <c r="NOQ222" s="0"/>
      <c r="NOR222" s="0"/>
      <c r="NOS222" s="0"/>
      <c r="NOT222" s="0"/>
      <c r="NOU222" s="0"/>
      <c r="NOV222" s="0"/>
      <c r="NOW222" s="0"/>
      <c r="NOX222" s="0"/>
      <c r="NOY222" s="0"/>
      <c r="NOZ222" s="0"/>
      <c r="NPA222" s="0"/>
      <c r="NPB222" s="0"/>
      <c r="NPC222" s="0"/>
      <c r="NPD222" s="0"/>
      <c r="NPE222" s="0"/>
      <c r="NPF222" s="0"/>
      <c r="NPG222" s="0"/>
      <c r="NPH222" s="0"/>
      <c r="NPI222" s="0"/>
      <c r="NPJ222" s="0"/>
      <c r="NPK222" s="0"/>
      <c r="NPL222" s="0"/>
      <c r="NPM222" s="0"/>
      <c r="NPN222" s="0"/>
      <c r="NPO222" s="0"/>
      <c r="NPP222" s="0"/>
      <c r="NPQ222" s="0"/>
      <c r="NPR222" s="0"/>
      <c r="NPS222" s="0"/>
      <c r="NPT222" s="0"/>
      <c r="NPU222" s="0"/>
      <c r="NPV222" s="0"/>
      <c r="NPW222" s="0"/>
      <c r="NPX222" s="0"/>
      <c r="NPY222" s="0"/>
      <c r="NPZ222" s="0"/>
      <c r="NQA222" s="0"/>
      <c r="NQB222" s="0"/>
      <c r="NQC222" s="0"/>
      <c r="NQD222" s="0"/>
      <c r="NQE222" s="0"/>
      <c r="NQF222" s="0"/>
      <c r="NQG222" s="0"/>
      <c r="NQH222" s="0"/>
      <c r="NQI222" s="0"/>
      <c r="NQJ222" s="0"/>
      <c r="NQK222" s="0"/>
      <c r="NQL222" s="0"/>
      <c r="NQM222" s="0"/>
      <c r="NQN222" s="0"/>
      <c r="NQO222" s="0"/>
      <c r="NQP222" s="0"/>
      <c r="NQQ222" s="0"/>
      <c r="NQR222" s="0"/>
      <c r="NQS222" s="0"/>
      <c r="NQT222" s="0"/>
      <c r="NQU222" s="0"/>
      <c r="NQV222" s="0"/>
      <c r="NQW222" s="0"/>
      <c r="NQX222" s="0"/>
      <c r="NQY222" s="0"/>
      <c r="NQZ222" s="0"/>
      <c r="NRA222" s="0"/>
      <c r="NRB222" s="0"/>
      <c r="NRC222" s="0"/>
      <c r="NRD222" s="0"/>
      <c r="NRE222" s="0"/>
      <c r="NRF222" s="0"/>
      <c r="NRG222" s="0"/>
      <c r="NRH222" s="0"/>
      <c r="NRI222" s="0"/>
      <c r="NRJ222" s="0"/>
      <c r="NRK222" s="0"/>
      <c r="NRL222" s="0"/>
      <c r="NRM222" s="0"/>
      <c r="NRN222" s="0"/>
      <c r="NRO222" s="0"/>
      <c r="NRP222" s="0"/>
      <c r="NRQ222" s="0"/>
      <c r="NRR222" s="0"/>
      <c r="NRS222" s="0"/>
      <c r="NRT222" s="0"/>
      <c r="NRU222" s="0"/>
      <c r="NRV222" s="0"/>
      <c r="NRW222" s="0"/>
      <c r="NRX222" s="0"/>
      <c r="NRY222" s="0"/>
      <c r="NRZ222" s="0"/>
      <c r="NSA222" s="0"/>
      <c r="NSB222" s="0"/>
      <c r="NSC222" s="0"/>
      <c r="NSD222" s="0"/>
      <c r="NSE222" s="0"/>
      <c r="NSF222" s="0"/>
      <c r="NSG222" s="0"/>
      <c r="NSH222" s="0"/>
      <c r="NSI222" s="0"/>
      <c r="NSJ222" s="0"/>
      <c r="NSK222" s="0"/>
      <c r="NSL222" s="0"/>
      <c r="NSM222" s="0"/>
      <c r="NSN222" s="0"/>
      <c r="NSO222" s="0"/>
      <c r="NSP222" s="0"/>
      <c r="NSQ222" s="0"/>
      <c r="NSR222" s="0"/>
      <c r="NSS222" s="0"/>
      <c r="NST222" s="0"/>
      <c r="NSU222" s="0"/>
      <c r="NSV222" s="0"/>
      <c r="NSW222" s="0"/>
      <c r="NSX222" s="0"/>
      <c r="NSY222" s="0"/>
      <c r="NSZ222" s="0"/>
      <c r="NTA222" s="0"/>
      <c r="NTB222" s="0"/>
      <c r="NTC222" s="0"/>
      <c r="NTD222" s="0"/>
      <c r="NTE222" s="0"/>
      <c r="NTF222" s="0"/>
      <c r="NTG222" s="0"/>
      <c r="NTH222" s="0"/>
      <c r="NTI222" s="0"/>
      <c r="NTJ222" s="0"/>
      <c r="NTK222" s="0"/>
      <c r="NTL222" s="0"/>
      <c r="NTM222" s="0"/>
      <c r="NTN222" s="0"/>
      <c r="NTO222" s="0"/>
      <c r="NTP222" s="0"/>
      <c r="NTQ222" s="0"/>
      <c r="NTR222" s="0"/>
      <c r="NTS222" s="0"/>
      <c r="NTT222" s="0"/>
      <c r="NTU222" s="0"/>
      <c r="NTV222" s="0"/>
      <c r="NTW222" s="0"/>
      <c r="NTX222" s="0"/>
      <c r="NTY222" s="0"/>
      <c r="NTZ222" s="0"/>
      <c r="NUA222" s="0"/>
      <c r="NUB222" s="0"/>
      <c r="NUC222" s="0"/>
      <c r="NUD222" s="0"/>
      <c r="NUE222" s="0"/>
      <c r="NUF222" s="0"/>
      <c r="NUG222" s="0"/>
      <c r="NUH222" s="0"/>
      <c r="NUI222" s="0"/>
      <c r="NUJ222" s="0"/>
      <c r="NUK222" s="0"/>
      <c r="NUL222" s="0"/>
      <c r="NUM222" s="0"/>
      <c r="NUN222" s="0"/>
      <c r="NUO222" s="0"/>
      <c r="NUP222" s="0"/>
      <c r="NUQ222" s="0"/>
      <c r="NUR222" s="0"/>
      <c r="NUS222" s="0"/>
      <c r="NUT222" s="0"/>
      <c r="NUU222" s="0"/>
      <c r="NUV222" s="0"/>
      <c r="NUW222" s="0"/>
      <c r="NUX222" s="0"/>
      <c r="NUY222" s="0"/>
      <c r="NUZ222" s="0"/>
      <c r="NVA222" s="0"/>
      <c r="NVB222" s="0"/>
      <c r="NVC222" s="0"/>
      <c r="NVD222" s="0"/>
      <c r="NVE222" s="0"/>
      <c r="NVF222" s="0"/>
      <c r="NVG222" s="0"/>
      <c r="NVH222" s="0"/>
      <c r="NVI222" s="0"/>
      <c r="NVJ222" s="0"/>
      <c r="NVK222" s="0"/>
      <c r="NVL222" s="0"/>
      <c r="NVM222" s="0"/>
      <c r="NVN222" s="0"/>
      <c r="NVO222" s="0"/>
      <c r="NVP222" s="0"/>
      <c r="NVQ222" s="0"/>
      <c r="NVR222" s="0"/>
      <c r="NVS222" s="0"/>
      <c r="NVT222" s="0"/>
      <c r="NVU222" s="0"/>
      <c r="NVV222" s="0"/>
      <c r="NVW222" s="0"/>
      <c r="NVX222" s="0"/>
      <c r="NVY222" s="0"/>
      <c r="NVZ222" s="0"/>
      <c r="NWA222" s="0"/>
      <c r="NWB222" s="0"/>
      <c r="NWC222" s="0"/>
      <c r="NWD222" s="0"/>
      <c r="NWE222" s="0"/>
      <c r="NWF222" s="0"/>
      <c r="NWG222" s="0"/>
      <c r="NWH222" s="0"/>
      <c r="NWI222" s="0"/>
      <c r="NWJ222" s="0"/>
      <c r="NWK222" s="0"/>
      <c r="NWL222" s="0"/>
      <c r="NWM222" s="0"/>
      <c r="NWN222" s="0"/>
      <c r="NWO222" s="0"/>
      <c r="NWP222" s="0"/>
      <c r="NWQ222" s="0"/>
      <c r="NWR222" s="0"/>
      <c r="NWS222" s="0"/>
      <c r="NWT222" s="0"/>
      <c r="NWU222" s="0"/>
      <c r="NWV222" s="0"/>
      <c r="NWW222" s="0"/>
      <c r="NWX222" s="0"/>
      <c r="NWY222" s="0"/>
      <c r="NWZ222" s="0"/>
      <c r="NXA222" s="0"/>
      <c r="NXB222" s="0"/>
      <c r="NXC222" s="0"/>
      <c r="NXD222" s="0"/>
      <c r="NXE222" s="0"/>
      <c r="NXF222" s="0"/>
      <c r="NXG222" s="0"/>
      <c r="NXH222" s="0"/>
      <c r="NXI222" s="0"/>
      <c r="NXJ222" s="0"/>
      <c r="NXK222" s="0"/>
      <c r="NXL222" s="0"/>
      <c r="NXM222" s="0"/>
      <c r="NXN222" s="0"/>
      <c r="NXO222" s="0"/>
      <c r="NXP222" s="0"/>
      <c r="NXQ222" s="0"/>
      <c r="NXR222" s="0"/>
      <c r="NXS222" s="0"/>
      <c r="NXT222" s="0"/>
      <c r="NXU222" s="0"/>
      <c r="NXV222" s="0"/>
      <c r="NXW222" s="0"/>
      <c r="NXX222" s="0"/>
      <c r="NXY222" s="0"/>
      <c r="NXZ222" s="0"/>
      <c r="NYA222" s="0"/>
      <c r="NYB222" s="0"/>
      <c r="NYC222" s="0"/>
      <c r="NYD222" s="0"/>
      <c r="NYE222" s="0"/>
      <c r="NYF222" s="0"/>
      <c r="NYG222" s="0"/>
      <c r="NYH222" s="0"/>
      <c r="NYI222" s="0"/>
      <c r="NYJ222" s="0"/>
      <c r="NYK222" s="0"/>
      <c r="NYL222" s="0"/>
      <c r="NYM222" s="0"/>
      <c r="NYN222" s="0"/>
      <c r="NYO222" s="0"/>
      <c r="NYP222" s="0"/>
      <c r="NYQ222" s="0"/>
      <c r="NYR222" s="0"/>
      <c r="NYS222" s="0"/>
      <c r="NYT222" s="0"/>
      <c r="NYU222" s="0"/>
      <c r="NYV222" s="0"/>
      <c r="NYW222" s="0"/>
      <c r="NYX222" s="0"/>
      <c r="NYY222" s="0"/>
      <c r="NYZ222" s="0"/>
      <c r="NZA222" s="0"/>
      <c r="NZB222" s="0"/>
      <c r="NZC222" s="0"/>
      <c r="NZD222" s="0"/>
      <c r="NZE222" s="0"/>
      <c r="NZF222" s="0"/>
      <c r="NZG222" s="0"/>
      <c r="NZH222" s="0"/>
      <c r="NZI222" s="0"/>
      <c r="NZJ222" s="0"/>
      <c r="NZK222" s="0"/>
      <c r="NZL222" s="0"/>
      <c r="NZM222" s="0"/>
      <c r="NZN222" s="0"/>
      <c r="NZO222" s="0"/>
      <c r="NZP222" s="0"/>
      <c r="NZQ222" s="0"/>
      <c r="NZR222" s="0"/>
      <c r="NZS222" s="0"/>
      <c r="NZT222" s="0"/>
      <c r="NZU222" s="0"/>
      <c r="NZV222" s="0"/>
      <c r="NZW222" s="0"/>
      <c r="NZX222" s="0"/>
      <c r="NZY222" s="0"/>
      <c r="NZZ222" s="0"/>
      <c r="OAA222" s="0"/>
      <c r="OAB222" s="0"/>
      <c r="OAC222" s="0"/>
      <c r="OAD222" s="0"/>
      <c r="OAE222" s="0"/>
      <c r="OAF222" s="0"/>
      <c r="OAG222" s="0"/>
      <c r="OAH222" s="0"/>
      <c r="OAI222" s="0"/>
      <c r="OAJ222" s="0"/>
      <c r="OAK222" s="0"/>
      <c r="OAL222" s="0"/>
      <c r="OAM222" s="0"/>
      <c r="OAN222" s="0"/>
      <c r="OAO222" s="0"/>
      <c r="OAP222" s="0"/>
      <c r="OAQ222" s="0"/>
      <c r="OAR222" s="0"/>
      <c r="OAS222" s="0"/>
      <c r="OAT222" s="0"/>
      <c r="OAU222" s="0"/>
      <c r="OAV222" s="0"/>
      <c r="OAW222" s="0"/>
      <c r="OAX222" s="0"/>
      <c r="OAY222" s="0"/>
      <c r="OAZ222" s="0"/>
      <c r="OBA222" s="0"/>
      <c r="OBB222" s="0"/>
      <c r="OBC222" s="0"/>
      <c r="OBD222" s="0"/>
      <c r="OBE222" s="0"/>
      <c r="OBF222" s="0"/>
      <c r="OBG222" s="0"/>
      <c r="OBH222" s="0"/>
      <c r="OBI222" s="0"/>
      <c r="OBJ222" s="0"/>
      <c r="OBK222" s="0"/>
      <c r="OBL222" s="0"/>
      <c r="OBM222" s="0"/>
      <c r="OBN222" s="0"/>
      <c r="OBO222" s="0"/>
      <c r="OBP222" s="0"/>
      <c r="OBQ222" s="0"/>
      <c r="OBR222" s="0"/>
      <c r="OBS222" s="0"/>
      <c r="OBT222" s="0"/>
      <c r="OBU222" s="0"/>
      <c r="OBV222" s="0"/>
      <c r="OBW222" s="0"/>
      <c r="OBX222" s="0"/>
      <c r="OBY222" s="0"/>
      <c r="OBZ222" s="0"/>
      <c r="OCA222" s="0"/>
      <c r="OCB222" s="0"/>
      <c r="OCC222" s="0"/>
      <c r="OCD222" s="0"/>
      <c r="OCE222" s="0"/>
      <c r="OCF222" s="0"/>
      <c r="OCG222" s="0"/>
      <c r="OCH222" s="0"/>
      <c r="OCI222" s="0"/>
      <c r="OCJ222" s="0"/>
      <c r="OCK222" s="0"/>
      <c r="OCL222" s="0"/>
      <c r="OCM222" s="0"/>
      <c r="OCN222" s="0"/>
      <c r="OCO222" s="0"/>
      <c r="OCP222" s="0"/>
      <c r="OCQ222" s="0"/>
      <c r="OCR222" s="0"/>
      <c r="OCS222" s="0"/>
      <c r="OCT222" s="0"/>
      <c r="OCU222" s="0"/>
      <c r="OCV222" s="0"/>
      <c r="OCW222" s="0"/>
      <c r="OCX222" s="0"/>
      <c r="OCY222" s="0"/>
      <c r="OCZ222" s="0"/>
      <c r="ODA222" s="0"/>
      <c r="ODB222" s="0"/>
      <c r="ODC222" s="0"/>
      <c r="ODD222" s="0"/>
      <c r="ODE222" s="0"/>
      <c r="ODF222" s="0"/>
      <c r="ODG222" s="0"/>
      <c r="ODH222" s="0"/>
      <c r="ODI222" s="0"/>
      <c r="ODJ222" s="0"/>
      <c r="ODK222" s="0"/>
      <c r="ODL222" s="0"/>
      <c r="ODM222" s="0"/>
      <c r="ODN222" s="0"/>
      <c r="ODO222" s="0"/>
      <c r="ODP222" s="0"/>
      <c r="ODQ222" s="0"/>
      <c r="ODR222" s="0"/>
      <c r="ODS222" s="0"/>
      <c r="ODT222" s="0"/>
      <c r="ODU222" s="0"/>
      <c r="ODV222" s="0"/>
      <c r="ODW222" s="0"/>
      <c r="ODX222" s="0"/>
      <c r="ODY222" s="0"/>
      <c r="ODZ222" s="0"/>
      <c r="OEA222" s="0"/>
      <c r="OEB222" s="0"/>
      <c r="OEC222" s="0"/>
      <c r="OED222" s="0"/>
      <c r="OEE222" s="0"/>
      <c r="OEF222" s="0"/>
      <c r="OEG222" s="0"/>
      <c r="OEH222" s="0"/>
      <c r="OEI222" s="0"/>
      <c r="OEJ222" s="0"/>
      <c r="OEK222" s="0"/>
      <c r="OEL222" s="0"/>
      <c r="OEM222" s="0"/>
      <c r="OEN222" s="0"/>
      <c r="OEO222" s="0"/>
      <c r="OEP222" s="0"/>
      <c r="OEQ222" s="0"/>
      <c r="OER222" s="0"/>
      <c r="OES222" s="0"/>
      <c r="OET222" s="0"/>
      <c r="OEU222" s="0"/>
      <c r="OEV222" s="0"/>
      <c r="OEW222" s="0"/>
      <c r="OEX222" s="0"/>
      <c r="OEY222" s="0"/>
      <c r="OEZ222" s="0"/>
      <c r="OFA222" s="0"/>
      <c r="OFB222" s="0"/>
      <c r="OFC222" s="0"/>
      <c r="OFD222" s="0"/>
      <c r="OFE222" s="0"/>
      <c r="OFF222" s="0"/>
      <c r="OFG222" s="0"/>
      <c r="OFH222" s="0"/>
      <c r="OFI222" s="0"/>
      <c r="OFJ222" s="0"/>
      <c r="OFK222" s="0"/>
      <c r="OFL222" s="0"/>
      <c r="OFM222" s="0"/>
      <c r="OFN222" s="0"/>
      <c r="OFO222" s="0"/>
      <c r="OFP222" s="0"/>
      <c r="OFQ222" s="0"/>
      <c r="OFR222" s="0"/>
      <c r="OFS222" s="0"/>
      <c r="OFT222" s="0"/>
      <c r="OFU222" s="0"/>
      <c r="OFV222" s="0"/>
      <c r="OFW222" s="0"/>
      <c r="OFX222" s="0"/>
      <c r="OFY222" s="0"/>
      <c r="OFZ222" s="0"/>
      <c r="OGA222" s="0"/>
      <c r="OGB222" s="0"/>
      <c r="OGC222" s="0"/>
      <c r="OGD222" s="0"/>
      <c r="OGE222" s="0"/>
      <c r="OGF222" s="0"/>
      <c r="OGG222" s="0"/>
      <c r="OGH222" s="0"/>
      <c r="OGI222" s="0"/>
      <c r="OGJ222" s="0"/>
      <c r="OGK222" s="0"/>
      <c r="OGL222" s="0"/>
      <c r="OGM222" s="0"/>
      <c r="OGN222" s="0"/>
      <c r="OGO222" s="0"/>
      <c r="OGP222" s="0"/>
      <c r="OGQ222" s="0"/>
      <c r="OGR222" s="0"/>
      <c r="OGS222" s="0"/>
      <c r="OGT222" s="0"/>
      <c r="OGU222" s="0"/>
      <c r="OGV222" s="0"/>
      <c r="OGW222" s="0"/>
      <c r="OGX222" s="0"/>
      <c r="OGY222" s="0"/>
      <c r="OGZ222" s="0"/>
      <c r="OHA222" s="0"/>
      <c r="OHB222" s="0"/>
      <c r="OHC222" s="0"/>
      <c r="OHD222" s="0"/>
      <c r="OHE222" s="0"/>
      <c r="OHF222" s="0"/>
      <c r="OHG222" s="0"/>
      <c r="OHH222" s="0"/>
      <c r="OHI222" s="0"/>
      <c r="OHJ222" s="0"/>
      <c r="OHK222" s="0"/>
      <c r="OHL222" s="0"/>
      <c r="OHM222" s="0"/>
      <c r="OHN222" s="0"/>
      <c r="OHO222" s="0"/>
      <c r="OHP222" s="0"/>
      <c r="OHQ222" s="0"/>
      <c r="OHR222" s="0"/>
      <c r="OHS222" s="0"/>
      <c r="OHT222" s="0"/>
      <c r="OHU222" s="0"/>
      <c r="OHV222" s="0"/>
      <c r="OHW222" s="0"/>
      <c r="OHX222" s="0"/>
      <c r="OHY222" s="0"/>
      <c r="OHZ222" s="0"/>
      <c r="OIA222" s="0"/>
      <c r="OIB222" s="0"/>
      <c r="OIC222" s="0"/>
      <c r="OID222" s="0"/>
      <c r="OIE222" s="0"/>
      <c r="OIF222" s="0"/>
      <c r="OIG222" s="0"/>
      <c r="OIH222" s="0"/>
      <c r="OII222" s="0"/>
      <c r="OIJ222" s="0"/>
      <c r="OIK222" s="0"/>
      <c r="OIL222" s="0"/>
      <c r="OIM222" s="0"/>
      <c r="OIN222" s="0"/>
      <c r="OIO222" s="0"/>
      <c r="OIP222" s="0"/>
      <c r="OIQ222" s="0"/>
      <c r="OIR222" s="0"/>
      <c r="OIS222" s="0"/>
      <c r="OIT222" s="0"/>
      <c r="OIU222" s="0"/>
      <c r="OIV222" s="0"/>
      <c r="OIW222" s="0"/>
      <c r="OIX222" s="0"/>
      <c r="OIY222" s="0"/>
      <c r="OIZ222" s="0"/>
      <c r="OJA222" s="0"/>
      <c r="OJB222" s="0"/>
      <c r="OJC222" s="0"/>
      <c r="OJD222" s="0"/>
      <c r="OJE222" s="0"/>
      <c r="OJF222" s="0"/>
      <c r="OJG222" s="0"/>
      <c r="OJH222" s="0"/>
      <c r="OJI222" s="0"/>
      <c r="OJJ222" s="0"/>
      <c r="OJK222" s="0"/>
      <c r="OJL222" s="0"/>
      <c r="OJM222" s="0"/>
      <c r="OJN222" s="0"/>
      <c r="OJO222" s="0"/>
      <c r="OJP222" s="0"/>
      <c r="OJQ222" s="0"/>
      <c r="OJR222" s="0"/>
      <c r="OJS222" s="0"/>
      <c r="OJT222" s="0"/>
      <c r="OJU222" s="0"/>
      <c r="OJV222" s="0"/>
      <c r="OJW222" s="0"/>
      <c r="OJX222" s="0"/>
      <c r="OJY222" s="0"/>
      <c r="OJZ222" s="0"/>
      <c r="OKA222" s="0"/>
      <c r="OKB222" s="0"/>
      <c r="OKC222" s="0"/>
      <c r="OKD222" s="0"/>
      <c r="OKE222" s="0"/>
      <c r="OKF222" s="0"/>
      <c r="OKG222" s="0"/>
      <c r="OKH222" s="0"/>
      <c r="OKI222" s="0"/>
      <c r="OKJ222" s="0"/>
      <c r="OKK222" s="0"/>
      <c r="OKL222" s="0"/>
      <c r="OKM222" s="0"/>
      <c r="OKN222" s="0"/>
      <c r="OKO222" s="0"/>
      <c r="OKP222" s="0"/>
      <c r="OKQ222" s="0"/>
      <c r="OKR222" s="0"/>
      <c r="OKS222" s="0"/>
      <c r="OKT222" s="0"/>
      <c r="OKU222" s="0"/>
      <c r="OKV222" s="0"/>
      <c r="OKW222" s="0"/>
      <c r="OKX222" s="0"/>
      <c r="OKY222" s="0"/>
      <c r="OKZ222" s="0"/>
      <c r="OLA222" s="0"/>
      <c r="OLB222" s="0"/>
      <c r="OLC222" s="0"/>
      <c r="OLD222" s="0"/>
      <c r="OLE222" s="0"/>
      <c r="OLF222" s="0"/>
      <c r="OLG222" s="0"/>
      <c r="OLH222" s="0"/>
      <c r="OLI222" s="0"/>
      <c r="OLJ222" s="0"/>
      <c r="OLK222" s="0"/>
      <c r="OLL222" s="0"/>
      <c r="OLM222" s="0"/>
      <c r="OLN222" s="0"/>
      <c r="OLO222" s="0"/>
      <c r="OLP222" s="0"/>
      <c r="OLQ222" s="0"/>
      <c r="OLR222" s="0"/>
      <c r="OLS222" s="0"/>
      <c r="OLT222" s="0"/>
      <c r="OLU222" s="0"/>
      <c r="OLV222" s="0"/>
      <c r="OLW222" s="0"/>
      <c r="OLX222" s="0"/>
      <c r="OLY222" s="0"/>
      <c r="OLZ222" s="0"/>
      <c r="OMA222" s="0"/>
      <c r="OMB222" s="0"/>
      <c r="OMC222" s="0"/>
      <c r="OMD222" s="0"/>
      <c r="OME222" s="0"/>
      <c r="OMF222" s="0"/>
      <c r="OMG222" s="0"/>
      <c r="OMH222" s="0"/>
      <c r="OMI222" s="0"/>
      <c r="OMJ222" s="0"/>
      <c r="OMK222" s="0"/>
      <c r="OML222" s="0"/>
      <c r="OMM222" s="0"/>
      <c r="OMN222" s="0"/>
      <c r="OMO222" s="0"/>
      <c r="OMP222" s="0"/>
      <c r="OMQ222" s="0"/>
      <c r="OMR222" s="0"/>
      <c r="OMS222" s="0"/>
      <c r="OMT222" s="0"/>
      <c r="OMU222" s="0"/>
      <c r="OMV222" s="0"/>
      <c r="OMW222" s="0"/>
      <c r="OMX222" s="0"/>
      <c r="OMY222" s="0"/>
      <c r="OMZ222" s="0"/>
      <c r="ONA222" s="0"/>
      <c r="ONB222" s="0"/>
      <c r="ONC222" s="0"/>
      <c r="OND222" s="0"/>
      <c r="ONE222" s="0"/>
      <c r="ONF222" s="0"/>
      <c r="ONG222" s="0"/>
      <c r="ONH222" s="0"/>
      <c r="ONI222" s="0"/>
      <c r="ONJ222" s="0"/>
      <c r="ONK222" s="0"/>
      <c r="ONL222" s="0"/>
      <c r="ONM222" s="0"/>
      <c r="ONN222" s="0"/>
      <c r="ONO222" s="0"/>
      <c r="ONP222" s="0"/>
      <c r="ONQ222" s="0"/>
      <c r="ONR222" s="0"/>
      <c r="ONS222" s="0"/>
      <c r="ONT222" s="0"/>
      <c r="ONU222" s="0"/>
      <c r="ONV222" s="0"/>
      <c r="ONW222" s="0"/>
      <c r="ONX222" s="0"/>
      <c r="ONY222" s="0"/>
      <c r="ONZ222" s="0"/>
      <c r="OOA222" s="0"/>
      <c r="OOB222" s="0"/>
      <c r="OOC222" s="0"/>
      <c r="OOD222" s="0"/>
      <c r="OOE222" s="0"/>
      <c r="OOF222" s="0"/>
      <c r="OOG222" s="0"/>
      <c r="OOH222" s="0"/>
      <c r="OOI222" s="0"/>
      <c r="OOJ222" s="0"/>
      <c r="OOK222" s="0"/>
      <c r="OOL222" s="0"/>
      <c r="OOM222" s="0"/>
      <c r="OON222" s="0"/>
      <c r="OOO222" s="0"/>
      <c r="OOP222" s="0"/>
      <c r="OOQ222" s="0"/>
      <c r="OOR222" s="0"/>
      <c r="OOS222" s="0"/>
      <c r="OOT222" s="0"/>
      <c r="OOU222" s="0"/>
      <c r="OOV222" s="0"/>
      <c r="OOW222" s="0"/>
      <c r="OOX222" s="0"/>
      <c r="OOY222" s="0"/>
      <c r="OOZ222" s="0"/>
      <c r="OPA222" s="0"/>
      <c r="OPB222" s="0"/>
      <c r="OPC222" s="0"/>
      <c r="OPD222" s="0"/>
      <c r="OPE222" s="0"/>
      <c r="OPF222" s="0"/>
      <c r="OPG222" s="0"/>
      <c r="OPH222" s="0"/>
      <c r="OPI222" s="0"/>
      <c r="OPJ222" s="0"/>
      <c r="OPK222" s="0"/>
      <c r="OPL222" s="0"/>
      <c r="OPM222" s="0"/>
      <c r="OPN222" s="0"/>
      <c r="OPO222" s="0"/>
      <c r="OPP222" s="0"/>
      <c r="OPQ222" s="0"/>
      <c r="OPR222" s="0"/>
      <c r="OPS222" s="0"/>
      <c r="OPT222" s="0"/>
      <c r="OPU222" s="0"/>
      <c r="OPV222" s="0"/>
      <c r="OPW222" s="0"/>
      <c r="OPX222" s="0"/>
      <c r="OPY222" s="0"/>
      <c r="OPZ222" s="0"/>
      <c r="OQA222" s="0"/>
      <c r="OQB222" s="0"/>
      <c r="OQC222" s="0"/>
      <c r="OQD222" s="0"/>
      <c r="OQE222" s="0"/>
      <c r="OQF222" s="0"/>
      <c r="OQG222" s="0"/>
      <c r="OQH222" s="0"/>
      <c r="OQI222" s="0"/>
      <c r="OQJ222" s="0"/>
      <c r="OQK222" s="0"/>
      <c r="OQL222" s="0"/>
      <c r="OQM222" s="0"/>
      <c r="OQN222" s="0"/>
      <c r="OQO222" s="0"/>
      <c r="OQP222" s="0"/>
      <c r="OQQ222" s="0"/>
      <c r="OQR222" s="0"/>
      <c r="OQS222" s="0"/>
      <c r="OQT222" s="0"/>
      <c r="OQU222" s="0"/>
      <c r="OQV222" s="0"/>
      <c r="OQW222" s="0"/>
      <c r="OQX222" s="0"/>
      <c r="OQY222" s="0"/>
      <c r="OQZ222" s="0"/>
      <c r="ORA222" s="0"/>
      <c r="ORB222" s="0"/>
      <c r="ORC222" s="0"/>
      <c r="ORD222" s="0"/>
      <c r="ORE222" s="0"/>
      <c r="ORF222" s="0"/>
      <c r="ORG222" s="0"/>
      <c r="ORH222" s="0"/>
      <c r="ORI222" s="0"/>
      <c r="ORJ222" s="0"/>
      <c r="ORK222" s="0"/>
      <c r="ORL222" s="0"/>
      <c r="ORM222" s="0"/>
      <c r="ORN222" s="0"/>
      <c r="ORO222" s="0"/>
      <c r="ORP222" s="0"/>
      <c r="ORQ222" s="0"/>
      <c r="ORR222" s="0"/>
      <c r="ORS222" s="0"/>
      <c r="ORT222" s="0"/>
      <c r="ORU222" s="0"/>
      <c r="ORV222" s="0"/>
      <c r="ORW222" s="0"/>
      <c r="ORX222" s="0"/>
      <c r="ORY222" s="0"/>
      <c r="ORZ222" s="0"/>
      <c r="OSA222" s="0"/>
      <c r="OSB222" s="0"/>
      <c r="OSC222" s="0"/>
      <c r="OSD222" s="0"/>
      <c r="OSE222" s="0"/>
      <c r="OSF222" s="0"/>
      <c r="OSG222" s="0"/>
      <c r="OSH222" s="0"/>
      <c r="OSI222" s="0"/>
      <c r="OSJ222" s="0"/>
      <c r="OSK222" s="0"/>
      <c r="OSL222" s="0"/>
      <c r="OSM222" s="0"/>
      <c r="OSN222" s="0"/>
      <c r="OSO222" s="0"/>
      <c r="OSP222" s="0"/>
      <c r="OSQ222" s="0"/>
      <c r="OSR222" s="0"/>
      <c r="OSS222" s="0"/>
      <c r="OST222" s="0"/>
      <c r="OSU222" s="0"/>
      <c r="OSV222" s="0"/>
      <c r="OSW222" s="0"/>
      <c r="OSX222" s="0"/>
      <c r="OSY222" s="0"/>
      <c r="OSZ222" s="0"/>
      <c r="OTA222" s="0"/>
      <c r="OTB222" s="0"/>
      <c r="OTC222" s="0"/>
      <c r="OTD222" s="0"/>
      <c r="OTE222" s="0"/>
      <c r="OTF222" s="0"/>
      <c r="OTG222" s="0"/>
      <c r="OTH222" s="0"/>
      <c r="OTI222" s="0"/>
      <c r="OTJ222" s="0"/>
      <c r="OTK222" s="0"/>
      <c r="OTL222" s="0"/>
      <c r="OTM222" s="0"/>
      <c r="OTN222" s="0"/>
      <c r="OTO222" s="0"/>
      <c r="OTP222" s="0"/>
      <c r="OTQ222" s="0"/>
      <c r="OTR222" s="0"/>
      <c r="OTS222" s="0"/>
      <c r="OTT222" s="0"/>
      <c r="OTU222" s="0"/>
      <c r="OTV222" s="0"/>
      <c r="OTW222" s="0"/>
      <c r="OTX222" s="0"/>
      <c r="OTY222" s="0"/>
      <c r="OTZ222" s="0"/>
      <c r="OUA222" s="0"/>
      <c r="OUB222" s="0"/>
      <c r="OUC222" s="0"/>
      <c r="OUD222" s="0"/>
      <c r="OUE222" s="0"/>
      <c r="OUF222" s="0"/>
      <c r="OUG222" s="0"/>
      <c r="OUH222" s="0"/>
      <c r="OUI222" s="0"/>
      <c r="OUJ222" s="0"/>
      <c r="OUK222" s="0"/>
      <c r="OUL222" s="0"/>
      <c r="OUM222" s="0"/>
      <c r="OUN222" s="0"/>
      <c r="OUO222" s="0"/>
      <c r="OUP222" s="0"/>
      <c r="OUQ222" s="0"/>
      <c r="OUR222" s="0"/>
      <c r="OUS222" s="0"/>
      <c r="OUT222" s="0"/>
      <c r="OUU222" s="0"/>
      <c r="OUV222" s="0"/>
      <c r="OUW222" s="0"/>
      <c r="OUX222" s="0"/>
      <c r="OUY222" s="0"/>
      <c r="OUZ222" s="0"/>
      <c r="OVA222" s="0"/>
      <c r="OVB222" s="0"/>
      <c r="OVC222" s="0"/>
      <c r="OVD222" s="0"/>
      <c r="OVE222" s="0"/>
      <c r="OVF222" s="0"/>
      <c r="OVG222" s="0"/>
      <c r="OVH222" s="0"/>
      <c r="OVI222" s="0"/>
      <c r="OVJ222" s="0"/>
      <c r="OVK222" s="0"/>
      <c r="OVL222" s="0"/>
      <c r="OVM222" s="0"/>
      <c r="OVN222" s="0"/>
      <c r="OVO222" s="0"/>
      <c r="OVP222" s="0"/>
      <c r="OVQ222" s="0"/>
      <c r="OVR222" s="0"/>
      <c r="OVS222" s="0"/>
      <c r="OVT222" s="0"/>
      <c r="OVU222" s="0"/>
      <c r="OVV222" s="0"/>
      <c r="OVW222" s="0"/>
      <c r="OVX222" s="0"/>
      <c r="OVY222" s="0"/>
      <c r="OVZ222" s="0"/>
      <c r="OWA222" s="0"/>
      <c r="OWB222" s="0"/>
      <c r="OWC222" s="0"/>
      <c r="OWD222" s="0"/>
      <c r="OWE222" s="0"/>
      <c r="OWF222" s="0"/>
      <c r="OWG222" s="0"/>
      <c r="OWH222" s="0"/>
      <c r="OWI222" s="0"/>
      <c r="OWJ222" s="0"/>
      <c r="OWK222" s="0"/>
      <c r="OWL222" s="0"/>
      <c r="OWM222" s="0"/>
      <c r="OWN222" s="0"/>
      <c r="OWO222" s="0"/>
      <c r="OWP222" s="0"/>
      <c r="OWQ222" s="0"/>
      <c r="OWR222" s="0"/>
      <c r="OWS222" s="0"/>
      <c r="OWT222" s="0"/>
      <c r="OWU222" s="0"/>
      <c r="OWV222" s="0"/>
      <c r="OWW222" s="0"/>
      <c r="OWX222" s="0"/>
      <c r="OWY222" s="0"/>
      <c r="OWZ222" s="0"/>
      <c r="OXA222" s="0"/>
      <c r="OXB222" s="0"/>
      <c r="OXC222" s="0"/>
      <c r="OXD222" s="0"/>
      <c r="OXE222" s="0"/>
      <c r="OXF222" s="0"/>
      <c r="OXG222" s="0"/>
      <c r="OXH222" s="0"/>
      <c r="OXI222" s="0"/>
      <c r="OXJ222" s="0"/>
      <c r="OXK222" s="0"/>
      <c r="OXL222" s="0"/>
      <c r="OXM222" s="0"/>
      <c r="OXN222" s="0"/>
      <c r="OXO222" s="0"/>
      <c r="OXP222" s="0"/>
      <c r="OXQ222" s="0"/>
      <c r="OXR222" s="0"/>
      <c r="OXS222" s="0"/>
      <c r="OXT222" s="0"/>
      <c r="OXU222" s="0"/>
      <c r="OXV222" s="0"/>
      <c r="OXW222" s="0"/>
      <c r="OXX222" s="0"/>
      <c r="OXY222" s="0"/>
      <c r="OXZ222" s="0"/>
      <c r="OYA222" s="0"/>
      <c r="OYB222" s="0"/>
      <c r="OYC222" s="0"/>
      <c r="OYD222" s="0"/>
      <c r="OYE222" s="0"/>
      <c r="OYF222" s="0"/>
      <c r="OYG222" s="0"/>
      <c r="OYH222" s="0"/>
      <c r="OYI222" s="0"/>
      <c r="OYJ222" s="0"/>
      <c r="OYK222" s="0"/>
      <c r="OYL222" s="0"/>
      <c r="OYM222" s="0"/>
      <c r="OYN222" s="0"/>
      <c r="OYO222" s="0"/>
      <c r="OYP222" s="0"/>
      <c r="OYQ222" s="0"/>
      <c r="OYR222" s="0"/>
      <c r="OYS222" s="0"/>
      <c r="OYT222" s="0"/>
      <c r="OYU222" s="0"/>
      <c r="OYV222" s="0"/>
      <c r="OYW222" s="0"/>
      <c r="OYX222" s="0"/>
      <c r="OYY222" s="0"/>
      <c r="OYZ222" s="0"/>
      <c r="OZA222" s="0"/>
      <c r="OZB222" s="0"/>
      <c r="OZC222" s="0"/>
      <c r="OZD222" s="0"/>
      <c r="OZE222" s="0"/>
      <c r="OZF222" s="0"/>
      <c r="OZG222" s="0"/>
      <c r="OZH222" s="0"/>
      <c r="OZI222" s="0"/>
      <c r="OZJ222" s="0"/>
      <c r="OZK222" s="0"/>
      <c r="OZL222" s="0"/>
      <c r="OZM222" s="0"/>
      <c r="OZN222" s="0"/>
      <c r="OZO222" s="0"/>
      <c r="OZP222" s="0"/>
      <c r="OZQ222" s="0"/>
      <c r="OZR222" s="0"/>
      <c r="OZS222" s="0"/>
      <c r="OZT222" s="0"/>
      <c r="OZU222" s="0"/>
      <c r="OZV222" s="0"/>
      <c r="OZW222" s="0"/>
      <c r="OZX222" s="0"/>
      <c r="OZY222" s="0"/>
      <c r="OZZ222" s="0"/>
      <c r="PAA222" s="0"/>
      <c r="PAB222" s="0"/>
      <c r="PAC222" s="0"/>
      <c r="PAD222" s="0"/>
      <c r="PAE222" s="0"/>
      <c r="PAF222" s="0"/>
      <c r="PAG222" s="0"/>
      <c r="PAH222" s="0"/>
      <c r="PAI222" s="0"/>
      <c r="PAJ222" s="0"/>
      <c r="PAK222" s="0"/>
      <c r="PAL222" s="0"/>
      <c r="PAM222" s="0"/>
      <c r="PAN222" s="0"/>
      <c r="PAO222" s="0"/>
      <c r="PAP222" s="0"/>
      <c r="PAQ222" s="0"/>
      <c r="PAR222" s="0"/>
      <c r="PAS222" s="0"/>
      <c r="PAT222" s="0"/>
      <c r="PAU222" s="0"/>
      <c r="PAV222" s="0"/>
      <c r="PAW222" s="0"/>
      <c r="PAX222" s="0"/>
      <c r="PAY222" s="0"/>
      <c r="PAZ222" s="0"/>
      <c r="PBA222" s="0"/>
      <c r="PBB222" s="0"/>
      <c r="PBC222" s="0"/>
      <c r="PBD222" s="0"/>
      <c r="PBE222" s="0"/>
      <c r="PBF222" s="0"/>
      <c r="PBG222" s="0"/>
      <c r="PBH222" s="0"/>
      <c r="PBI222" s="0"/>
      <c r="PBJ222" s="0"/>
      <c r="PBK222" s="0"/>
      <c r="PBL222" s="0"/>
      <c r="PBM222" s="0"/>
      <c r="PBN222" s="0"/>
      <c r="PBO222" s="0"/>
      <c r="PBP222" s="0"/>
      <c r="PBQ222" s="0"/>
      <c r="PBR222" s="0"/>
      <c r="PBS222" s="0"/>
      <c r="PBT222" s="0"/>
      <c r="PBU222" s="0"/>
      <c r="PBV222" s="0"/>
      <c r="PBW222" s="0"/>
      <c r="PBX222" s="0"/>
      <c r="PBY222" s="0"/>
      <c r="PBZ222" s="0"/>
      <c r="PCA222" s="0"/>
      <c r="PCB222" s="0"/>
      <c r="PCC222" s="0"/>
      <c r="PCD222" s="0"/>
      <c r="PCE222" s="0"/>
      <c r="PCF222" s="0"/>
      <c r="PCG222" s="0"/>
      <c r="PCH222" s="0"/>
      <c r="PCI222" s="0"/>
      <c r="PCJ222" s="0"/>
      <c r="PCK222" s="0"/>
      <c r="PCL222" s="0"/>
      <c r="PCM222" s="0"/>
      <c r="PCN222" s="0"/>
      <c r="PCO222" s="0"/>
      <c r="PCP222" s="0"/>
      <c r="PCQ222" s="0"/>
      <c r="PCR222" s="0"/>
      <c r="PCS222" s="0"/>
      <c r="PCT222" s="0"/>
      <c r="PCU222" s="0"/>
      <c r="PCV222" s="0"/>
      <c r="PCW222" s="0"/>
      <c r="PCX222" s="0"/>
      <c r="PCY222" s="0"/>
      <c r="PCZ222" s="0"/>
      <c r="PDA222" s="0"/>
      <c r="PDB222" s="0"/>
      <c r="PDC222" s="0"/>
      <c r="PDD222" s="0"/>
      <c r="PDE222" s="0"/>
      <c r="PDF222" s="0"/>
      <c r="PDG222" s="0"/>
      <c r="PDH222" s="0"/>
      <c r="PDI222" s="0"/>
      <c r="PDJ222" s="0"/>
      <c r="PDK222" s="0"/>
      <c r="PDL222" s="0"/>
      <c r="PDM222" s="0"/>
      <c r="PDN222" s="0"/>
      <c r="PDO222" s="0"/>
      <c r="PDP222" s="0"/>
      <c r="PDQ222" s="0"/>
      <c r="PDR222" s="0"/>
      <c r="PDS222" s="0"/>
      <c r="PDT222" s="0"/>
      <c r="PDU222" s="0"/>
      <c r="PDV222" s="0"/>
      <c r="PDW222" s="0"/>
      <c r="PDX222" s="0"/>
      <c r="PDY222" s="0"/>
      <c r="PDZ222" s="0"/>
      <c r="PEA222" s="0"/>
      <c r="PEB222" s="0"/>
      <c r="PEC222" s="0"/>
      <c r="PED222" s="0"/>
      <c r="PEE222" s="0"/>
      <c r="PEF222" s="0"/>
      <c r="PEG222" s="0"/>
      <c r="PEH222" s="0"/>
      <c r="PEI222" s="0"/>
      <c r="PEJ222" s="0"/>
      <c r="PEK222" s="0"/>
      <c r="PEL222" s="0"/>
      <c r="PEM222" s="0"/>
      <c r="PEN222" s="0"/>
      <c r="PEO222" s="0"/>
      <c r="PEP222" s="0"/>
      <c r="PEQ222" s="0"/>
      <c r="PER222" s="0"/>
      <c r="PES222" s="0"/>
      <c r="PET222" s="0"/>
      <c r="PEU222" s="0"/>
      <c r="PEV222" s="0"/>
      <c r="PEW222" s="0"/>
      <c r="PEX222" s="0"/>
      <c r="PEY222" s="0"/>
      <c r="PEZ222" s="0"/>
      <c r="PFA222" s="0"/>
      <c r="PFB222" s="0"/>
      <c r="PFC222" s="0"/>
      <c r="PFD222" s="0"/>
      <c r="PFE222" s="0"/>
      <c r="PFF222" s="0"/>
      <c r="PFG222" s="0"/>
      <c r="PFH222" s="0"/>
      <c r="PFI222" s="0"/>
      <c r="PFJ222" s="0"/>
      <c r="PFK222" s="0"/>
      <c r="PFL222" s="0"/>
      <c r="PFM222" s="0"/>
      <c r="PFN222" s="0"/>
      <c r="PFO222" s="0"/>
      <c r="PFP222" s="0"/>
      <c r="PFQ222" s="0"/>
      <c r="PFR222" s="0"/>
      <c r="PFS222" s="0"/>
      <c r="PFT222" s="0"/>
      <c r="PFU222" s="0"/>
      <c r="PFV222" s="0"/>
      <c r="PFW222" s="0"/>
      <c r="PFX222" s="0"/>
      <c r="PFY222" s="0"/>
      <c r="PFZ222" s="0"/>
      <c r="PGA222" s="0"/>
      <c r="PGB222" s="0"/>
      <c r="PGC222" s="0"/>
      <c r="PGD222" s="0"/>
      <c r="PGE222" s="0"/>
      <c r="PGF222" s="0"/>
      <c r="PGG222" s="0"/>
      <c r="PGH222" s="0"/>
      <c r="PGI222" s="0"/>
      <c r="PGJ222" s="0"/>
      <c r="PGK222" s="0"/>
      <c r="PGL222" s="0"/>
      <c r="PGM222" s="0"/>
      <c r="PGN222" s="0"/>
      <c r="PGO222" s="0"/>
      <c r="PGP222" s="0"/>
      <c r="PGQ222" s="0"/>
      <c r="PGR222" s="0"/>
      <c r="PGS222" s="0"/>
      <c r="PGT222" s="0"/>
      <c r="PGU222" s="0"/>
      <c r="PGV222" s="0"/>
      <c r="PGW222" s="0"/>
      <c r="PGX222" s="0"/>
      <c r="PGY222" s="0"/>
      <c r="PGZ222" s="0"/>
      <c r="PHA222" s="0"/>
      <c r="PHB222" s="0"/>
      <c r="PHC222" s="0"/>
      <c r="PHD222" s="0"/>
      <c r="PHE222" s="0"/>
      <c r="PHF222" s="0"/>
      <c r="PHG222" s="0"/>
      <c r="PHH222" s="0"/>
      <c r="PHI222" s="0"/>
      <c r="PHJ222" s="0"/>
      <c r="PHK222" s="0"/>
      <c r="PHL222" s="0"/>
      <c r="PHM222" s="0"/>
      <c r="PHN222" s="0"/>
      <c r="PHO222" s="0"/>
      <c r="PHP222" s="0"/>
      <c r="PHQ222" s="0"/>
      <c r="PHR222" s="0"/>
      <c r="PHS222" s="0"/>
      <c r="PHT222" s="0"/>
      <c r="PHU222" s="0"/>
      <c r="PHV222" s="0"/>
      <c r="PHW222" s="0"/>
      <c r="PHX222" s="0"/>
      <c r="PHY222" s="0"/>
      <c r="PHZ222" s="0"/>
      <c r="PIA222" s="0"/>
      <c r="PIB222" s="0"/>
      <c r="PIC222" s="0"/>
      <c r="PID222" s="0"/>
      <c r="PIE222" s="0"/>
      <c r="PIF222" s="0"/>
      <c r="PIG222" s="0"/>
      <c r="PIH222" s="0"/>
      <c r="PII222" s="0"/>
      <c r="PIJ222" s="0"/>
      <c r="PIK222" s="0"/>
      <c r="PIL222" s="0"/>
      <c r="PIM222" s="0"/>
      <c r="PIN222" s="0"/>
      <c r="PIO222" s="0"/>
      <c r="PIP222" s="0"/>
      <c r="PIQ222" s="0"/>
      <c r="PIR222" s="0"/>
      <c r="PIS222" s="0"/>
      <c r="PIT222" s="0"/>
      <c r="PIU222" s="0"/>
      <c r="PIV222" s="0"/>
      <c r="PIW222" s="0"/>
      <c r="PIX222" s="0"/>
      <c r="PIY222" s="0"/>
      <c r="PIZ222" s="0"/>
      <c r="PJA222" s="0"/>
      <c r="PJB222" s="0"/>
      <c r="PJC222" s="0"/>
      <c r="PJD222" s="0"/>
      <c r="PJE222" s="0"/>
      <c r="PJF222" s="0"/>
      <c r="PJG222" s="0"/>
      <c r="PJH222" s="0"/>
      <c r="PJI222" s="0"/>
      <c r="PJJ222" s="0"/>
      <c r="PJK222" s="0"/>
      <c r="PJL222" s="0"/>
      <c r="PJM222" s="0"/>
      <c r="PJN222" s="0"/>
      <c r="PJO222" s="0"/>
      <c r="PJP222" s="0"/>
      <c r="PJQ222" s="0"/>
      <c r="PJR222" s="0"/>
      <c r="PJS222" s="0"/>
      <c r="PJT222" s="0"/>
      <c r="PJU222" s="0"/>
      <c r="PJV222" s="0"/>
      <c r="PJW222" s="0"/>
      <c r="PJX222" s="0"/>
      <c r="PJY222" s="0"/>
      <c r="PJZ222" s="0"/>
      <c r="PKA222" s="0"/>
      <c r="PKB222" s="0"/>
      <c r="PKC222" s="0"/>
      <c r="PKD222" s="0"/>
      <c r="PKE222" s="0"/>
      <c r="PKF222" s="0"/>
      <c r="PKG222" s="0"/>
      <c r="PKH222" s="0"/>
      <c r="PKI222" s="0"/>
      <c r="PKJ222" s="0"/>
      <c r="PKK222" s="0"/>
      <c r="PKL222" s="0"/>
      <c r="PKM222" s="0"/>
      <c r="PKN222" s="0"/>
      <c r="PKO222" s="0"/>
      <c r="PKP222" s="0"/>
      <c r="PKQ222" s="0"/>
      <c r="PKR222" s="0"/>
      <c r="PKS222" s="0"/>
      <c r="PKT222" s="0"/>
      <c r="PKU222" s="0"/>
      <c r="PKV222" s="0"/>
      <c r="PKW222" s="0"/>
      <c r="PKX222" s="0"/>
      <c r="PKY222" s="0"/>
      <c r="PKZ222" s="0"/>
      <c r="PLA222" s="0"/>
      <c r="PLB222" s="0"/>
      <c r="PLC222" s="0"/>
      <c r="PLD222" s="0"/>
      <c r="PLE222" s="0"/>
      <c r="PLF222" s="0"/>
      <c r="PLG222" s="0"/>
      <c r="PLH222" s="0"/>
      <c r="PLI222" s="0"/>
      <c r="PLJ222" s="0"/>
      <c r="PLK222" s="0"/>
      <c r="PLL222" s="0"/>
      <c r="PLM222" s="0"/>
      <c r="PLN222" s="0"/>
      <c r="PLO222" s="0"/>
      <c r="PLP222" s="0"/>
      <c r="PLQ222" s="0"/>
      <c r="PLR222" s="0"/>
      <c r="PLS222" s="0"/>
      <c r="PLT222" s="0"/>
      <c r="PLU222" s="0"/>
      <c r="PLV222" s="0"/>
      <c r="PLW222" s="0"/>
      <c r="PLX222" s="0"/>
      <c r="PLY222" s="0"/>
      <c r="PLZ222" s="0"/>
      <c r="PMA222" s="0"/>
      <c r="PMB222" s="0"/>
      <c r="PMC222" s="0"/>
      <c r="PMD222" s="0"/>
      <c r="PME222" s="0"/>
      <c r="PMF222" s="0"/>
      <c r="PMG222" s="0"/>
      <c r="PMH222" s="0"/>
      <c r="PMI222" s="0"/>
      <c r="PMJ222" s="0"/>
      <c r="PMK222" s="0"/>
      <c r="PML222" s="0"/>
      <c r="PMM222" s="0"/>
      <c r="PMN222" s="0"/>
      <c r="PMO222" s="0"/>
      <c r="PMP222" s="0"/>
      <c r="PMQ222" s="0"/>
      <c r="PMR222" s="0"/>
      <c r="PMS222" s="0"/>
      <c r="PMT222" s="0"/>
      <c r="PMU222" s="0"/>
      <c r="PMV222" s="0"/>
      <c r="PMW222" s="0"/>
      <c r="PMX222" s="0"/>
      <c r="PMY222" s="0"/>
      <c r="PMZ222" s="0"/>
      <c r="PNA222" s="0"/>
      <c r="PNB222" s="0"/>
      <c r="PNC222" s="0"/>
      <c r="PND222" s="0"/>
      <c r="PNE222" s="0"/>
      <c r="PNF222" s="0"/>
      <c r="PNG222" s="0"/>
      <c r="PNH222" s="0"/>
      <c r="PNI222" s="0"/>
      <c r="PNJ222" s="0"/>
      <c r="PNK222" s="0"/>
      <c r="PNL222" s="0"/>
      <c r="PNM222" s="0"/>
      <c r="PNN222" s="0"/>
      <c r="PNO222" s="0"/>
      <c r="PNP222" s="0"/>
      <c r="PNQ222" s="0"/>
      <c r="PNR222" s="0"/>
      <c r="PNS222" s="0"/>
      <c r="PNT222" s="0"/>
      <c r="PNU222" s="0"/>
      <c r="PNV222" s="0"/>
      <c r="PNW222" s="0"/>
      <c r="PNX222" s="0"/>
      <c r="PNY222" s="0"/>
      <c r="PNZ222" s="0"/>
      <c r="POA222" s="0"/>
      <c r="POB222" s="0"/>
      <c r="POC222" s="0"/>
      <c r="POD222" s="0"/>
      <c r="POE222" s="0"/>
      <c r="POF222" s="0"/>
      <c r="POG222" s="0"/>
      <c r="POH222" s="0"/>
      <c r="POI222" s="0"/>
      <c r="POJ222" s="0"/>
      <c r="POK222" s="0"/>
      <c r="POL222" s="0"/>
      <c r="POM222" s="0"/>
      <c r="PON222" s="0"/>
      <c r="POO222" s="0"/>
      <c r="POP222" s="0"/>
      <c r="POQ222" s="0"/>
      <c r="POR222" s="0"/>
      <c r="POS222" s="0"/>
      <c r="POT222" s="0"/>
      <c r="POU222" s="0"/>
      <c r="POV222" s="0"/>
      <c r="POW222" s="0"/>
      <c r="POX222" s="0"/>
      <c r="POY222" s="0"/>
      <c r="POZ222" s="0"/>
      <c r="PPA222" s="0"/>
      <c r="PPB222" s="0"/>
      <c r="PPC222" s="0"/>
      <c r="PPD222" s="0"/>
      <c r="PPE222" s="0"/>
      <c r="PPF222" s="0"/>
      <c r="PPG222" s="0"/>
      <c r="PPH222" s="0"/>
      <c r="PPI222" s="0"/>
      <c r="PPJ222" s="0"/>
      <c r="PPK222" s="0"/>
      <c r="PPL222" s="0"/>
      <c r="PPM222" s="0"/>
      <c r="PPN222" s="0"/>
      <c r="PPO222" s="0"/>
      <c r="PPP222" s="0"/>
      <c r="PPQ222" s="0"/>
      <c r="PPR222" s="0"/>
      <c r="PPS222" s="0"/>
      <c r="PPT222" s="0"/>
      <c r="PPU222" s="0"/>
      <c r="PPV222" s="0"/>
      <c r="PPW222" s="0"/>
      <c r="PPX222" s="0"/>
      <c r="PPY222" s="0"/>
      <c r="PPZ222" s="0"/>
      <c r="PQA222" s="0"/>
      <c r="PQB222" s="0"/>
      <c r="PQC222" s="0"/>
      <c r="PQD222" s="0"/>
      <c r="PQE222" s="0"/>
      <c r="PQF222" s="0"/>
      <c r="PQG222" s="0"/>
      <c r="PQH222" s="0"/>
      <c r="PQI222" s="0"/>
      <c r="PQJ222" s="0"/>
      <c r="PQK222" s="0"/>
      <c r="PQL222" s="0"/>
      <c r="PQM222" s="0"/>
      <c r="PQN222" s="0"/>
      <c r="PQO222" s="0"/>
      <c r="PQP222" s="0"/>
      <c r="PQQ222" s="0"/>
      <c r="PQR222" s="0"/>
      <c r="PQS222" s="0"/>
      <c r="PQT222" s="0"/>
      <c r="PQU222" s="0"/>
      <c r="PQV222" s="0"/>
      <c r="PQW222" s="0"/>
      <c r="PQX222" s="0"/>
      <c r="PQY222" s="0"/>
      <c r="PQZ222" s="0"/>
      <c r="PRA222" s="0"/>
      <c r="PRB222" s="0"/>
      <c r="PRC222" s="0"/>
      <c r="PRD222" s="0"/>
      <c r="PRE222" s="0"/>
      <c r="PRF222" s="0"/>
      <c r="PRG222" s="0"/>
      <c r="PRH222" s="0"/>
      <c r="PRI222" s="0"/>
      <c r="PRJ222" s="0"/>
      <c r="PRK222" s="0"/>
      <c r="PRL222" s="0"/>
      <c r="PRM222" s="0"/>
      <c r="PRN222" s="0"/>
      <c r="PRO222" s="0"/>
      <c r="PRP222" s="0"/>
      <c r="PRQ222" s="0"/>
      <c r="PRR222" s="0"/>
      <c r="PRS222" s="0"/>
      <c r="PRT222" s="0"/>
      <c r="PRU222" s="0"/>
      <c r="PRV222" s="0"/>
      <c r="PRW222" s="0"/>
      <c r="PRX222" s="0"/>
      <c r="PRY222" s="0"/>
      <c r="PRZ222" s="0"/>
      <c r="PSA222" s="0"/>
      <c r="PSB222" s="0"/>
      <c r="PSC222" s="0"/>
      <c r="PSD222" s="0"/>
      <c r="PSE222" s="0"/>
      <c r="PSF222" s="0"/>
      <c r="PSG222" s="0"/>
      <c r="PSH222" s="0"/>
      <c r="PSI222" s="0"/>
      <c r="PSJ222" s="0"/>
      <c r="PSK222" s="0"/>
      <c r="PSL222" s="0"/>
      <c r="PSM222" s="0"/>
      <c r="PSN222" s="0"/>
      <c r="PSO222" s="0"/>
      <c r="PSP222" s="0"/>
      <c r="PSQ222" s="0"/>
      <c r="PSR222" s="0"/>
      <c r="PSS222" s="0"/>
      <c r="PST222" s="0"/>
      <c r="PSU222" s="0"/>
      <c r="PSV222" s="0"/>
      <c r="PSW222" s="0"/>
      <c r="PSX222" s="0"/>
      <c r="PSY222" s="0"/>
      <c r="PSZ222" s="0"/>
      <c r="PTA222" s="0"/>
      <c r="PTB222" s="0"/>
      <c r="PTC222" s="0"/>
      <c r="PTD222" s="0"/>
      <c r="PTE222" s="0"/>
      <c r="PTF222" s="0"/>
      <c r="PTG222" s="0"/>
      <c r="PTH222" s="0"/>
      <c r="PTI222" s="0"/>
      <c r="PTJ222" s="0"/>
      <c r="PTK222" s="0"/>
      <c r="PTL222" s="0"/>
      <c r="PTM222" s="0"/>
      <c r="PTN222" s="0"/>
      <c r="PTO222" s="0"/>
      <c r="PTP222" s="0"/>
      <c r="PTQ222" s="0"/>
      <c r="PTR222" s="0"/>
      <c r="PTS222" s="0"/>
      <c r="PTT222" s="0"/>
      <c r="PTU222" s="0"/>
      <c r="PTV222" s="0"/>
      <c r="PTW222" s="0"/>
      <c r="PTX222" s="0"/>
      <c r="PTY222" s="0"/>
      <c r="PTZ222" s="0"/>
      <c r="PUA222" s="0"/>
      <c r="PUB222" s="0"/>
      <c r="PUC222" s="0"/>
      <c r="PUD222" s="0"/>
      <c r="PUE222" s="0"/>
      <c r="PUF222" s="0"/>
      <c r="PUG222" s="0"/>
      <c r="PUH222" s="0"/>
      <c r="PUI222" s="0"/>
      <c r="PUJ222" s="0"/>
      <c r="PUK222" s="0"/>
      <c r="PUL222" s="0"/>
      <c r="PUM222" s="0"/>
      <c r="PUN222" s="0"/>
      <c r="PUO222" s="0"/>
      <c r="PUP222" s="0"/>
      <c r="PUQ222" s="0"/>
      <c r="PUR222" s="0"/>
      <c r="PUS222" s="0"/>
      <c r="PUT222" s="0"/>
      <c r="PUU222" s="0"/>
      <c r="PUV222" s="0"/>
      <c r="PUW222" s="0"/>
      <c r="PUX222" s="0"/>
      <c r="PUY222" s="0"/>
      <c r="PUZ222" s="0"/>
      <c r="PVA222" s="0"/>
      <c r="PVB222" s="0"/>
      <c r="PVC222" s="0"/>
      <c r="PVD222" s="0"/>
      <c r="PVE222" s="0"/>
      <c r="PVF222" s="0"/>
      <c r="PVG222" s="0"/>
      <c r="PVH222" s="0"/>
      <c r="PVI222" s="0"/>
      <c r="PVJ222" s="0"/>
      <c r="PVK222" s="0"/>
      <c r="PVL222" s="0"/>
      <c r="PVM222" s="0"/>
      <c r="PVN222" s="0"/>
      <c r="PVO222" s="0"/>
      <c r="PVP222" s="0"/>
      <c r="PVQ222" s="0"/>
      <c r="PVR222" s="0"/>
      <c r="PVS222" s="0"/>
      <c r="PVT222" s="0"/>
      <c r="PVU222" s="0"/>
      <c r="PVV222" s="0"/>
      <c r="PVW222" s="0"/>
      <c r="PVX222" s="0"/>
      <c r="PVY222" s="0"/>
      <c r="PVZ222" s="0"/>
      <c r="PWA222" s="0"/>
      <c r="PWB222" s="0"/>
      <c r="PWC222" s="0"/>
      <c r="PWD222" s="0"/>
      <c r="PWE222" s="0"/>
      <c r="PWF222" s="0"/>
      <c r="PWG222" s="0"/>
      <c r="PWH222" s="0"/>
      <c r="PWI222" s="0"/>
      <c r="PWJ222" s="0"/>
      <c r="PWK222" s="0"/>
      <c r="PWL222" s="0"/>
      <c r="PWM222" s="0"/>
      <c r="PWN222" s="0"/>
      <c r="PWO222" s="0"/>
      <c r="PWP222" s="0"/>
      <c r="PWQ222" s="0"/>
      <c r="PWR222" s="0"/>
      <c r="PWS222" s="0"/>
      <c r="PWT222" s="0"/>
      <c r="PWU222" s="0"/>
      <c r="PWV222" s="0"/>
      <c r="PWW222" s="0"/>
      <c r="PWX222" s="0"/>
      <c r="PWY222" s="0"/>
      <c r="PWZ222" s="0"/>
      <c r="PXA222" s="0"/>
      <c r="PXB222" s="0"/>
      <c r="PXC222" s="0"/>
      <c r="PXD222" s="0"/>
      <c r="PXE222" s="0"/>
      <c r="PXF222" s="0"/>
      <c r="PXG222" s="0"/>
      <c r="PXH222" s="0"/>
      <c r="PXI222" s="0"/>
      <c r="PXJ222" s="0"/>
      <c r="PXK222" s="0"/>
      <c r="PXL222" s="0"/>
      <c r="PXM222" s="0"/>
      <c r="PXN222" s="0"/>
      <c r="PXO222" s="0"/>
      <c r="PXP222" s="0"/>
      <c r="PXQ222" s="0"/>
      <c r="PXR222" s="0"/>
      <c r="PXS222" s="0"/>
      <c r="PXT222" s="0"/>
      <c r="PXU222" s="0"/>
      <c r="PXV222" s="0"/>
      <c r="PXW222" s="0"/>
      <c r="PXX222" s="0"/>
      <c r="PXY222" s="0"/>
      <c r="PXZ222" s="0"/>
      <c r="PYA222" s="0"/>
      <c r="PYB222" s="0"/>
      <c r="PYC222" s="0"/>
      <c r="PYD222" s="0"/>
      <c r="PYE222" s="0"/>
      <c r="PYF222" s="0"/>
      <c r="PYG222" s="0"/>
      <c r="PYH222" s="0"/>
      <c r="PYI222" s="0"/>
      <c r="PYJ222" s="0"/>
      <c r="PYK222" s="0"/>
      <c r="PYL222" s="0"/>
      <c r="PYM222" s="0"/>
      <c r="PYN222" s="0"/>
      <c r="PYO222" s="0"/>
      <c r="PYP222" s="0"/>
      <c r="PYQ222" s="0"/>
      <c r="PYR222" s="0"/>
      <c r="PYS222" s="0"/>
      <c r="PYT222" s="0"/>
      <c r="PYU222" s="0"/>
      <c r="PYV222" s="0"/>
      <c r="PYW222" s="0"/>
      <c r="PYX222" s="0"/>
      <c r="PYY222" s="0"/>
      <c r="PYZ222" s="0"/>
      <c r="PZA222" s="0"/>
      <c r="PZB222" s="0"/>
      <c r="PZC222" s="0"/>
      <c r="PZD222" s="0"/>
      <c r="PZE222" s="0"/>
      <c r="PZF222" s="0"/>
      <c r="PZG222" s="0"/>
      <c r="PZH222" s="0"/>
      <c r="PZI222" s="0"/>
      <c r="PZJ222" s="0"/>
      <c r="PZK222" s="0"/>
      <c r="PZL222" s="0"/>
      <c r="PZM222" s="0"/>
      <c r="PZN222" s="0"/>
      <c r="PZO222" s="0"/>
      <c r="PZP222" s="0"/>
      <c r="PZQ222" s="0"/>
      <c r="PZR222" s="0"/>
      <c r="PZS222" s="0"/>
      <c r="PZT222" s="0"/>
      <c r="PZU222" s="0"/>
      <c r="PZV222" s="0"/>
      <c r="PZW222" s="0"/>
      <c r="PZX222" s="0"/>
      <c r="PZY222" s="0"/>
      <c r="PZZ222" s="0"/>
      <c r="QAA222" s="0"/>
      <c r="QAB222" s="0"/>
      <c r="QAC222" s="0"/>
      <c r="QAD222" s="0"/>
      <c r="QAE222" s="0"/>
      <c r="QAF222" s="0"/>
      <c r="QAG222" s="0"/>
      <c r="QAH222" s="0"/>
      <c r="QAI222" s="0"/>
      <c r="QAJ222" s="0"/>
      <c r="QAK222" s="0"/>
      <c r="QAL222" s="0"/>
      <c r="QAM222" s="0"/>
      <c r="QAN222" s="0"/>
      <c r="QAO222" s="0"/>
      <c r="QAP222" s="0"/>
      <c r="QAQ222" s="0"/>
      <c r="QAR222" s="0"/>
      <c r="QAS222" s="0"/>
      <c r="QAT222" s="0"/>
      <c r="QAU222" s="0"/>
      <c r="QAV222" s="0"/>
      <c r="QAW222" s="0"/>
      <c r="QAX222" s="0"/>
      <c r="QAY222" s="0"/>
      <c r="QAZ222" s="0"/>
      <c r="QBA222" s="0"/>
      <c r="QBB222" s="0"/>
      <c r="QBC222" s="0"/>
      <c r="QBD222" s="0"/>
      <c r="QBE222" s="0"/>
      <c r="QBF222" s="0"/>
      <c r="QBG222" s="0"/>
      <c r="QBH222" s="0"/>
      <c r="QBI222" s="0"/>
      <c r="QBJ222" s="0"/>
      <c r="QBK222" s="0"/>
      <c r="QBL222" s="0"/>
      <c r="QBM222" s="0"/>
      <c r="QBN222" s="0"/>
      <c r="QBO222" s="0"/>
      <c r="QBP222" s="0"/>
      <c r="QBQ222" s="0"/>
      <c r="QBR222" s="0"/>
      <c r="QBS222" s="0"/>
      <c r="QBT222" s="0"/>
      <c r="QBU222" s="0"/>
      <c r="QBV222" s="0"/>
      <c r="QBW222" s="0"/>
      <c r="QBX222" s="0"/>
      <c r="QBY222" s="0"/>
      <c r="QBZ222" s="0"/>
      <c r="QCA222" s="0"/>
      <c r="QCB222" s="0"/>
      <c r="QCC222" s="0"/>
      <c r="QCD222" s="0"/>
      <c r="QCE222" s="0"/>
      <c r="QCF222" s="0"/>
      <c r="QCG222" s="0"/>
      <c r="QCH222" s="0"/>
      <c r="QCI222" s="0"/>
      <c r="QCJ222" s="0"/>
      <c r="QCK222" s="0"/>
      <c r="QCL222" s="0"/>
      <c r="QCM222" s="0"/>
      <c r="QCN222" s="0"/>
      <c r="QCO222" s="0"/>
      <c r="QCP222" s="0"/>
      <c r="QCQ222" s="0"/>
      <c r="QCR222" s="0"/>
      <c r="QCS222" s="0"/>
      <c r="QCT222" s="0"/>
      <c r="QCU222" s="0"/>
      <c r="QCV222" s="0"/>
      <c r="QCW222" s="0"/>
      <c r="QCX222" s="0"/>
      <c r="QCY222" s="0"/>
      <c r="QCZ222" s="0"/>
      <c r="QDA222" s="0"/>
      <c r="QDB222" s="0"/>
      <c r="QDC222" s="0"/>
      <c r="QDD222" s="0"/>
      <c r="QDE222" s="0"/>
      <c r="QDF222" s="0"/>
      <c r="QDG222" s="0"/>
      <c r="QDH222" s="0"/>
      <c r="QDI222" s="0"/>
      <c r="QDJ222" s="0"/>
      <c r="QDK222" s="0"/>
      <c r="QDL222" s="0"/>
      <c r="QDM222" s="0"/>
      <c r="QDN222" s="0"/>
      <c r="QDO222" s="0"/>
      <c r="QDP222" s="0"/>
      <c r="QDQ222" s="0"/>
      <c r="QDR222" s="0"/>
      <c r="QDS222" s="0"/>
      <c r="QDT222" s="0"/>
      <c r="QDU222" s="0"/>
      <c r="QDV222" s="0"/>
      <c r="QDW222" s="0"/>
      <c r="QDX222" s="0"/>
      <c r="QDY222" s="0"/>
      <c r="QDZ222" s="0"/>
      <c r="QEA222" s="0"/>
      <c r="QEB222" s="0"/>
      <c r="QEC222" s="0"/>
      <c r="QED222" s="0"/>
      <c r="QEE222" s="0"/>
      <c r="QEF222" s="0"/>
      <c r="QEG222" s="0"/>
      <c r="QEH222" s="0"/>
      <c r="QEI222" s="0"/>
      <c r="QEJ222" s="0"/>
      <c r="QEK222" s="0"/>
      <c r="QEL222" s="0"/>
      <c r="QEM222" s="0"/>
      <c r="QEN222" s="0"/>
      <c r="QEO222" s="0"/>
      <c r="QEP222" s="0"/>
      <c r="QEQ222" s="0"/>
      <c r="QER222" s="0"/>
      <c r="QES222" s="0"/>
      <c r="QET222" s="0"/>
      <c r="QEU222" s="0"/>
      <c r="QEV222" s="0"/>
      <c r="QEW222" s="0"/>
      <c r="QEX222" s="0"/>
      <c r="QEY222" s="0"/>
      <c r="QEZ222" s="0"/>
      <c r="QFA222" s="0"/>
      <c r="QFB222" s="0"/>
      <c r="QFC222" s="0"/>
      <c r="QFD222" s="0"/>
      <c r="QFE222" s="0"/>
      <c r="QFF222" s="0"/>
      <c r="QFG222" s="0"/>
      <c r="QFH222" s="0"/>
      <c r="QFI222" s="0"/>
      <c r="QFJ222" s="0"/>
      <c r="QFK222" s="0"/>
      <c r="QFL222" s="0"/>
      <c r="QFM222" s="0"/>
      <c r="QFN222" s="0"/>
      <c r="QFO222" s="0"/>
      <c r="QFP222" s="0"/>
      <c r="QFQ222" s="0"/>
      <c r="QFR222" s="0"/>
      <c r="QFS222" s="0"/>
      <c r="QFT222" s="0"/>
      <c r="QFU222" s="0"/>
      <c r="QFV222" s="0"/>
      <c r="QFW222" s="0"/>
      <c r="QFX222" s="0"/>
      <c r="QFY222" s="0"/>
      <c r="QFZ222" s="0"/>
      <c r="QGA222" s="0"/>
      <c r="QGB222" s="0"/>
      <c r="QGC222" s="0"/>
      <c r="QGD222" s="0"/>
      <c r="QGE222" s="0"/>
      <c r="QGF222" s="0"/>
      <c r="QGG222" s="0"/>
      <c r="QGH222" s="0"/>
      <c r="QGI222" s="0"/>
      <c r="QGJ222" s="0"/>
      <c r="QGK222" s="0"/>
      <c r="QGL222" s="0"/>
      <c r="QGM222" s="0"/>
      <c r="QGN222" s="0"/>
      <c r="QGO222" s="0"/>
      <c r="QGP222" s="0"/>
      <c r="QGQ222" s="0"/>
      <c r="QGR222" s="0"/>
      <c r="QGS222" s="0"/>
      <c r="QGT222" s="0"/>
      <c r="QGU222" s="0"/>
      <c r="QGV222" s="0"/>
      <c r="QGW222" s="0"/>
      <c r="QGX222" s="0"/>
      <c r="QGY222" s="0"/>
      <c r="QGZ222" s="0"/>
      <c r="QHA222" s="0"/>
      <c r="QHB222" s="0"/>
      <c r="QHC222" s="0"/>
      <c r="QHD222" s="0"/>
      <c r="QHE222" s="0"/>
      <c r="QHF222" s="0"/>
      <c r="QHG222" s="0"/>
      <c r="QHH222" s="0"/>
      <c r="QHI222" s="0"/>
      <c r="QHJ222" s="0"/>
      <c r="QHK222" s="0"/>
      <c r="QHL222" s="0"/>
      <c r="QHM222" s="0"/>
      <c r="QHN222" s="0"/>
      <c r="QHO222" s="0"/>
      <c r="QHP222" s="0"/>
      <c r="QHQ222" s="0"/>
      <c r="QHR222" s="0"/>
      <c r="QHS222" s="0"/>
      <c r="QHT222" s="0"/>
      <c r="QHU222" s="0"/>
      <c r="QHV222" s="0"/>
      <c r="QHW222" s="0"/>
      <c r="QHX222" s="0"/>
      <c r="QHY222" s="0"/>
      <c r="QHZ222" s="0"/>
      <c r="QIA222" s="0"/>
      <c r="QIB222" s="0"/>
      <c r="QIC222" s="0"/>
      <c r="QID222" s="0"/>
      <c r="QIE222" s="0"/>
      <c r="QIF222" s="0"/>
      <c r="QIG222" s="0"/>
      <c r="QIH222" s="0"/>
      <c r="QII222" s="0"/>
      <c r="QIJ222" s="0"/>
      <c r="QIK222" s="0"/>
      <c r="QIL222" s="0"/>
      <c r="QIM222" s="0"/>
      <c r="QIN222" s="0"/>
      <c r="QIO222" s="0"/>
      <c r="QIP222" s="0"/>
      <c r="QIQ222" s="0"/>
      <c r="QIR222" s="0"/>
      <c r="QIS222" s="0"/>
      <c r="QIT222" s="0"/>
      <c r="QIU222" s="0"/>
      <c r="QIV222" s="0"/>
      <c r="QIW222" s="0"/>
      <c r="QIX222" s="0"/>
      <c r="QIY222" s="0"/>
      <c r="QIZ222" s="0"/>
      <c r="QJA222" s="0"/>
      <c r="QJB222" s="0"/>
      <c r="QJC222" s="0"/>
      <c r="QJD222" s="0"/>
      <c r="QJE222" s="0"/>
      <c r="QJF222" s="0"/>
      <c r="QJG222" s="0"/>
      <c r="QJH222" s="0"/>
      <c r="QJI222" s="0"/>
      <c r="QJJ222" s="0"/>
      <c r="QJK222" s="0"/>
      <c r="QJL222" s="0"/>
      <c r="QJM222" s="0"/>
      <c r="QJN222" s="0"/>
      <c r="QJO222" s="0"/>
      <c r="QJP222" s="0"/>
      <c r="QJQ222" s="0"/>
      <c r="QJR222" s="0"/>
      <c r="QJS222" s="0"/>
      <c r="QJT222" s="0"/>
      <c r="QJU222" s="0"/>
      <c r="QJV222" s="0"/>
      <c r="QJW222" s="0"/>
      <c r="QJX222" s="0"/>
      <c r="QJY222" s="0"/>
      <c r="QJZ222" s="0"/>
      <c r="QKA222" s="0"/>
      <c r="QKB222" s="0"/>
      <c r="QKC222" s="0"/>
      <c r="QKD222" s="0"/>
      <c r="QKE222" s="0"/>
      <c r="QKF222" s="0"/>
      <c r="QKG222" s="0"/>
      <c r="QKH222" s="0"/>
      <c r="QKI222" s="0"/>
      <c r="QKJ222" s="0"/>
      <c r="QKK222" s="0"/>
      <c r="QKL222" s="0"/>
      <c r="QKM222" s="0"/>
      <c r="QKN222" s="0"/>
      <c r="QKO222" s="0"/>
      <c r="QKP222" s="0"/>
      <c r="QKQ222" s="0"/>
      <c r="QKR222" s="0"/>
      <c r="QKS222" s="0"/>
      <c r="QKT222" s="0"/>
      <c r="QKU222" s="0"/>
      <c r="QKV222" s="0"/>
      <c r="QKW222" s="0"/>
      <c r="QKX222" s="0"/>
      <c r="QKY222" s="0"/>
      <c r="QKZ222" s="0"/>
      <c r="QLA222" s="0"/>
      <c r="QLB222" s="0"/>
      <c r="QLC222" s="0"/>
      <c r="QLD222" s="0"/>
      <c r="QLE222" s="0"/>
      <c r="QLF222" s="0"/>
      <c r="QLG222" s="0"/>
      <c r="QLH222" s="0"/>
      <c r="QLI222" s="0"/>
      <c r="QLJ222" s="0"/>
      <c r="QLK222" s="0"/>
      <c r="QLL222" s="0"/>
      <c r="QLM222" s="0"/>
      <c r="QLN222" s="0"/>
      <c r="QLO222" s="0"/>
      <c r="QLP222" s="0"/>
      <c r="QLQ222" s="0"/>
      <c r="QLR222" s="0"/>
      <c r="QLS222" s="0"/>
      <c r="QLT222" s="0"/>
      <c r="QLU222" s="0"/>
      <c r="QLV222" s="0"/>
      <c r="QLW222" s="0"/>
      <c r="QLX222" s="0"/>
      <c r="QLY222" s="0"/>
      <c r="QLZ222" s="0"/>
      <c r="QMA222" s="0"/>
      <c r="QMB222" s="0"/>
      <c r="QMC222" s="0"/>
      <c r="QMD222" s="0"/>
      <c r="QME222" s="0"/>
      <c r="QMF222" s="0"/>
      <c r="QMG222" s="0"/>
      <c r="QMH222" s="0"/>
      <c r="QMI222" s="0"/>
      <c r="QMJ222" s="0"/>
      <c r="QMK222" s="0"/>
      <c r="QML222" s="0"/>
      <c r="QMM222" s="0"/>
      <c r="QMN222" s="0"/>
      <c r="QMO222" s="0"/>
      <c r="QMP222" s="0"/>
      <c r="QMQ222" s="0"/>
      <c r="QMR222" s="0"/>
      <c r="QMS222" s="0"/>
      <c r="QMT222" s="0"/>
      <c r="QMU222" s="0"/>
      <c r="QMV222" s="0"/>
      <c r="QMW222" s="0"/>
      <c r="QMX222" s="0"/>
      <c r="QMY222" s="0"/>
      <c r="QMZ222" s="0"/>
      <c r="QNA222" s="0"/>
      <c r="QNB222" s="0"/>
      <c r="QNC222" s="0"/>
      <c r="QND222" s="0"/>
      <c r="QNE222" s="0"/>
      <c r="QNF222" s="0"/>
      <c r="QNG222" s="0"/>
      <c r="QNH222" s="0"/>
      <c r="QNI222" s="0"/>
      <c r="QNJ222" s="0"/>
      <c r="QNK222" s="0"/>
      <c r="QNL222" s="0"/>
      <c r="QNM222" s="0"/>
      <c r="QNN222" s="0"/>
      <c r="QNO222" s="0"/>
      <c r="QNP222" s="0"/>
      <c r="QNQ222" s="0"/>
      <c r="QNR222" s="0"/>
      <c r="QNS222" s="0"/>
      <c r="QNT222" s="0"/>
      <c r="QNU222" s="0"/>
      <c r="QNV222" s="0"/>
      <c r="QNW222" s="0"/>
      <c r="QNX222" s="0"/>
      <c r="QNY222" s="0"/>
      <c r="QNZ222" s="0"/>
      <c r="QOA222" s="0"/>
      <c r="QOB222" s="0"/>
      <c r="QOC222" s="0"/>
      <c r="QOD222" s="0"/>
      <c r="QOE222" s="0"/>
      <c r="QOF222" s="0"/>
      <c r="QOG222" s="0"/>
      <c r="QOH222" s="0"/>
      <c r="QOI222" s="0"/>
      <c r="QOJ222" s="0"/>
      <c r="QOK222" s="0"/>
      <c r="QOL222" s="0"/>
      <c r="QOM222" s="0"/>
      <c r="QON222" s="0"/>
      <c r="QOO222" s="0"/>
      <c r="QOP222" s="0"/>
      <c r="QOQ222" s="0"/>
      <c r="QOR222" s="0"/>
      <c r="QOS222" s="0"/>
      <c r="QOT222" s="0"/>
      <c r="QOU222" s="0"/>
      <c r="QOV222" s="0"/>
      <c r="QOW222" s="0"/>
      <c r="QOX222" s="0"/>
      <c r="QOY222" s="0"/>
      <c r="QOZ222" s="0"/>
      <c r="QPA222" s="0"/>
      <c r="QPB222" s="0"/>
      <c r="QPC222" s="0"/>
      <c r="QPD222" s="0"/>
      <c r="QPE222" s="0"/>
      <c r="QPF222" s="0"/>
      <c r="QPG222" s="0"/>
      <c r="QPH222" s="0"/>
      <c r="QPI222" s="0"/>
      <c r="QPJ222" s="0"/>
      <c r="QPK222" s="0"/>
      <c r="QPL222" s="0"/>
      <c r="QPM222" s="0"/>
      <c r="QPN222" s="0"/>
      <c r="QPO222" s="0"/>
      <c r="QPP222" s="0"/>
      <c r="QPQ222" s="0"/>
      <c r="QPR222" s="0"/>
      <c r="QPS222" s="0"/>
      <c r="QPT222" s="0"/>
      <c r="QPU222" s="0"/>
      <c r="QPV222" s="0"/>
      <c r="QPW222" s="0"/>
      <c r="QPX222" s="0"/>
      <c r="QPY222" s="0"/>
      <c r="QPZ222" s="0"/>
      <c r="QQA222" s="0"/>
      <c r="QQB222" s="0"/>
      <c r="QQC222" s="0"/>
      <c r="QQD222" s="0"/>
      <c r="QQE222" s="0"/>
      <c r="QQF222" s="0"/>
      <c r="QQG222" s="0"/>
      <c r="QQH222" s="0"/>
      <c r="QQI222" s="0"/>
      <c r="QQJ222" s="0"/>
      <c r="QQK222" s="0"/>
      <c r="QQL222" s="0"/>
      <c r="QQM222" s="0"/>
      <c r="QQN222" s="0"/>
      <c r="QQO222" s="0"/>
      <c r="QQP222" s="0"/>
      <c r="QQQ222" s="0"/>
      <c r="QQR222" s="0"/>
      <c r="QQS222" s="0"/>
      <c r="QQT222" s="0"/>
      <c r="QQU222" s="0"/>
      <c r="QQV222" s="0"/>
      <c r="QQW222" s="0"/>
      <c r="QQX222" s="0"/>
      <c r="QQY222" s="0"/>
      <c r="QQZ222" s="0"/>
      <c r="QRA222" s="0"/>
      <c r="QRB222" s="0"/>
      <c r="QRC222" s="0"/>
      <c r="QRD222" s="0"/>
      <c r="QRE222" s="0"/>
      <c r="QRF222" s="0"/>
      <c r="QRG222" s="0"/>
      <c r="QRH222" s="0"/>
      <c r="QRI222" s="0"/>
      <c r="QRJ222" s="0"/>
      <c r="QRK222" s="0"/>
      <c r="QRL222" s="0"/>
      <c r="QRM222" s="0"/>
      <c r="QRN222" s="0"/>
      <c r="QRO222" s="0"/>
      <c r="QRP222" s="0"/>
      <c r="QRQ222" s="0"/>
      <c r="QRR222" s="0"/>
      <c r="QRS222" s="0"/>
      <c r="QRT222" s="0"/>
      <c r="QRU222" s="0"/>
      <c r="QRV222" s="0"/>
      <c r="QRW222" s="0"/>
      <c r="QRX222" s="0"/>
      <c r="QRY222" s="0"/>
      <c r="QRZ222" s="0"/>
      <c r="QSA222" s="0"/>
      <c r="QSB222" s="0"/>
      <c r="QSC222" s="0"/>
      <c r="QSD222" s="0"/>
      <c r="QSE222" s="0"/>
      <c r="QSF222" s="0"/>
      <c r="QSG222" s="0"/>
      <c r="QSH222" s="0"/>
      <c r="QSI222" s="0"/>
      <c r="QSJ222" s="0"/>
      <c r="QSK222" s="0"/>
      <c r="QSL222" s="0"/>
      <c r="QSM222" s="0"/>
      <c r="QSN222" s="0"/>
      <c r="QSO222" s="0"/>
      <c r="QSP222" s="0"/>
      <c r="QSQ222" s="0"/>
      <c r="QSR222" s="0"/>
      <c r="QSS222" s="0"/>
      <c r="QST222" s="0"/>
      <c r="QSU222" s="0"/>
      <c r="QSV222" s="0"/>
      <c r="QSW222" s="0"/>
      <c r="QSX222" s="0"/>
      <c r="QSY222" s="0"/>
      <c r="QSZ222" s="0"/>
      <c r="QTA222" s="0"/>
      <c r="QTB222" s="0"/>
      <c r="QTC222" s="0"/>
      <c r="QTD222" s="0"/>
      <c r="QTE222" s="0"/>
      <c r="QTF222" s="0"/>
      <c r="QTG222" s="0"/>
      <c r="QTH222" s="0"/>
      <c r="QTI222" s="0"/>
      <c r="QTJ222" s="0"/>
      <c r="QTK222" s="0"/>
      <c r="QTL222" s="0"/>
      <c r="QTM222" s="0"/>
      <c r="QTN222" s="0"/>
      <c r="QTO222" s="0"/>
      <c r="QTP222" s="0"/>
      <c r="QTQ222" s="0"/>
      <c r="QTR222" s="0"/>
      <c r="QTS222" s="0"/>
      <c r="QTT222" s="0"/>
      <c r="QTU222" s="0"/>
      <c r="QTV222" s="0"/>
      <c r="QTW222" s="0"/>
      <c r="QTX222" s="0"/>
      <c r="QTY222" s="0"/>
      <c r="QTZ222" s="0"/>
      <c r="QUA222" s="0"/>
      <c r="QUB222" s="0"/>
      <c r="QUC222" s="0"/>
      <c r="QUD222" s="0"/>
      <c r="QUE222" s="0"/>
      <c r="QUF222" s="0"/>
      <c r="QUG222" s="0"/>
      <c r="QUH222" s="0"/>
      <c r="QUI222" s="0"/>
      <c r="QUJ222" s="0"/>
      <c r="QUK222" s="0"/>
      <c r="QUL222" s="0"/>
      <c r="QUM222" s="0"/>
      <c r="QUN222" s="0"/>
      <c r="QUO222" s="0"/>
      <c r="QUP222" s="0"/>
      <c r="QUQ222" s="0"/>
      <c r="QUR222" s="0"/>
      <c r="QUS222" s="0"/>
      <c r="QUT222" s="0"/>
      <c r="QUU222" s="0"/>
      <c r="QUV222" s="0"/>
      <c r="QUW222" s="0"/>
      <c r="QUX222" s="0"/>
      <c r="QUY222" s="0"/>
      <c r="QUZ222" s="0"/>
      <c r="QVA222" s="0"/>
      <c r="QVB222" s="0"/>
      <c r="QVC222" s="0"/>
      <c r="QVD222" s="0"/>
      <c r="QVE222" s="0"/>
      <c r="QVF222" s="0"/>
      <c r="QVG222" s="0"/>
      <c r="QVH222" s="0"/>
      <c r="QVI222" s="0"/>
      <c r="QVJ222" s="0"/>
      <c r="QVK222" s="0"/>
      <c r="QVL222" s="0"/>
      <c r="QVM222" s="0"/>
      <c r="QVN222" s="0"/>
      <c r="QVO222" s="0"/>
      <c r="QVP222" s="0"/>
      <c r="QVQ222" s="0"/>
      <c r="QVR222" s="0"/>
      <c r="QVS222" s="0"/>
      <c r="QVT222" s="0"/>
      <c r="QVU222" s="0"/>
      <c r="QVV222" s="0"/>
      <c r="QVW222" s="0"/>
      <c r="QVX222" s="0"/>
      <c r="QVY222" s="0"/>
      <c r="QVZ222" s="0"/>
      <c r="QWA222" s="0"/>
      <c r="QWB222" s="0"/>
      <c r="QWC222" s="0"/>
      <c r="QWD222" s="0"/>
      <c r="QWE222" s="0"/>
      <c r="QWF222" s="0"/>
      <c r="QWG222" s="0"/>
      <c r="QWH222" s="0"/>
      <c r="QWI222" s="0"/>
      <c r="QWJ222" s="0"/>
      <c r="QWK222" s="0"/>
      <c r="QWL222" s="0"/>
      <c r="QWM222" s="0"/>
      <c r="QWN222" s="0"/>
      <c r="QWO222" s="0"/>
      <c r="QWP222" s="0"/>
      <c r="QWQ222" s="0"/>
      <c r="QWR222" s="0"/>
      <c r="QWS222" s="0"/>
      <c r="QWT222" s="0"/>
      <c r="QWU222" s="0"/>
      <c r="QWV222" s="0"/>
      <c r="QWW222" s="0"/>
      <c r="QWX222" s="0"/>
      <c r="QWY222" s="0"/>
      <c r="QWZ222" s="0"/>
      <c r="QXA222" s="0"/>
      <c r="QXB222" s="0"/>
      <c r="QXC222" s="0"/>
      <c r="QXD222" s="0"/>
      <c r="QXE222" s="0"/>
      <c r="QXF222" s="0"/>
      <c r="QXG222" s="0"/>
      <c r="QXH222" s="0"/>
      <c r="QXI222" s="0"/>
      <c r="QXJ222" s="0"/>
      <c r="QXK222" s="0"/>
      <c r="QXL222" s="0"/>
      <c r="QXM222" s="0"/>
      <c r="QXN222" s="0"/>
      <c r="QXO222" s="0"/>
      <c r="QXP222" s="0"/>
      <c r="QXQ222" s="0"/>
      <c r="QXR222" s="0"/>
      <c r="QXS222" s="0"/>
      <c r="QXT222" s="0"/>
      <c r="QXU222" s="0"/>
      <c r="QXV222" s="0"/>
      <c r="QXW222" s="0"/>
      <c r="QXX222" s="0"/>
      <c r="QXY222" s="0"/>
      <c r="QXZ222" s="0"/>
      <c r="QYA222" s="0"/>
      <c r="QYB222" s="0"/>
      <c r="QYC222" s="0"/>
      <c r="QYD222" s="0"/>
      <c r="QYE222" s="0"/>
      <c r="QYF222" s="0"/>
      <c r="QYG222" s="0"/>
      <c r="QYH222" s="0"/>
      <c r="QYI222" s="0"/>
      <c r="QYJ222" s="0"/>
      <c r="QYK222" s="0"/>
      <c r="QYL222" s="0"/>
      <c r="QYM222" s="0"/>
      <c r="QYN222" s="0"/>
      <c r="QYO222" s="0"/>
      <c r="QYP222" s="0"/>
      <c r="QYQ222" s="0"/>
      <c r="QYR222" s="0"/>
      <c r="QYS222" s="0"/>
      <c r="QYT222" s="0"/>
      <c r="QYU222" s="0"/>
      <c r="QYV222" s="0"/>
      <c r="QYW222" s="0"/>
      <c r="QYX222" s="0"/>
      <c r="QYY222" s="0"/>
      <c r="QYZ222" s="0"/>
      <c r="QZA222" s="0"/>
      <c r="QZB222" s="0"/>
      <c r="QZC222" s="0"/>
      <c r="QZD222" s="0"/>
      <c r="QZE222" s="0"/>
      <c r="QZF222" s="0"/>
      <c r="QZG222" s="0"/>
      <c r="QZH222" s="0"/>
      <c r="QZI222" s="0"/>
      <c r="QZJ222" s="0"/>
      <c r="QZK222" s="0"/>
      <c r="QZL222" s="0"/>
      <c r="QZM222" s="0"/>
      <c r="QZN222" s="0"/>
      <c r="QZO222" s="0"/>
      <c r="QZP222" s="0"/>
      <c r="QZQ222" s="0"/>
      <c r="QZR222" s="0"/>
      <c r="QZS222" s="0"/>
      <c r="QZT222" s="0"/>
      <c r="QZU222" s="0"/>
      <c r="QZV222" s="0"/>
      <c r="QZW222" s="0"/>
      <c r="QZX222" s="0"/>
      <c r="QZY222" s="0"/>
      <c r="QZZ222" s="0"/>
      <c r="RAA222" s="0"/>
      <c r="RAB222" s="0"/>
      <c r="RAC222" s="0"/>
      <c r="RAD222" s="0"/>
      <c r="RAE222" s="0"/>
      <c r="RAF222" s="0"/>
      <c r="RAG222" s="0"/>
      <c r="RAH222" s="0"/>
      <c r="RAI222" s="0"/>
      <c r="RAJ222" s="0"/>
      <c r="RAK222" s="0"/>
      <c r="RAL222" s="0"/>
      <c r="RAM222" s="0"/>
      <c r="RAN222" s="0"/>
      <c r="RAO222" s="0"/>
      <c r="RAP222" s="0"/>
      <c r="RAQ222" s="0"/>
      <c r="RAR222" s="0"/>
      <c r="RAS222" s="0"/>
      <c r="RAT222" s="0"/>
      <c r="RAU222" s="0"/>
      <c r="RAV222" s="0"/>
      <c r="RAW222" s="0"/>
      <c r="RAX222" s="0"/>
      <c r="RAY222" s="0"/>
      <c r="RAZ222" s="0"/>
      <c r="RBA222" s="0"/>
      <c r="RBB222" s="0"/>
      <c r="RBC222" s="0"/>
      <c r="RBD222" s="0"/>
      <c r="RBE222" s="0"/>
      <c r="RBF222" s="0"/>
      <c r="RBG222" s="0"/>
      <c r="RBH222" s="0"/>
      <c r="RBI222" s="0"/>
      <c r="RBJ222" s="0"/>
      <c r="RBK222" s="0"/>
      <c r="RBL222" s="0"/>
      <c r="RBM222" s="0"/>
      <c r="RBN222" s="0"/>
      <c r="RBO222" s="0"/>
      <c r="RBP222" s="0"/>
      <c r="RBQ222" s="0"/>
      <c r="RBR222" s="0"/>
      <c r="RBS222" s="0"/>
      <c r="RBT222" s="0"/>
      <c r="RBU222" s="0"/>
      <c r="RBV222" s="0"/>
      <c r="RBW222" s="0"/>
      <c r="RBX222" s="0"/>
      <c r="RBY222" s="0"/>
      <c r="RBZ222" s="0"/>
      <c r="RCA222" s="0"/>
      <c r="RCB222" s="0"/>
      <c r="RCC222" s="0"/>
      <c r="RCD222" s="0"/>
      <c r="RCE222" s="0"/>
      <c r="RCF222" s="0"/>
      <c r="RCG222" s="0"/>
      <c r="RCH222" s="0"/>
      <c r="RCI222" s="0"/>
      <c r="RCJ222" s="0"/>
      <c r="RCK222" s="0"/>
      <c r="RCL222" s="0"/>
      <c r="RCM222" s="0"/>
      <c r="RCN222" s="0"/>
      <c r="RCO222" s="0"/>
      <c r="RCP222" s="0"/>
      <c r="RCQ222" s="0"/>
      <c r="RCR222" s="0"/>
      <c r="RCS222" s="0"/>
      <c r="RCT222" s="0"/>
      <c r="RCU222" s="0"/>
      <c r="RCV222" s="0"/>
      <c r="RCW222" s="0"/>
      <c r="RCX222" s="0"/>
      <c r="RCY222" s="0"/>
      <c r="RCZ222" s="0"/>
      <c r="RDA222" s="0"/>
      <c r="RDB222" s="0"/>
      <c r="RDC222" s="0"/>
      <c r="RDD222" s="0"/>
      <c r="RDE222" s="0"/>
      <c r="RDF222" s="0"/>
      <c r="RDG222" s="0"/>
      <c r="RDH222" s="0"/>
      <c r="RDI222" s="0"/>
      <c r="RDJ222" s="0"/>
      <c r="RDK222" s="0"/>
      <c r="RDL222" s="0"/>
      <c r="RDM222" s="0"/>
      <c r="RDN222" s="0"/>
      <c r="RDO222" s="0"/>
      <c r="RDP222" s="0"/>
      <c r="RDQ222" s="0"/>
      <c r="RDR222" s="0"/>
      <c r="RDS222" s="0"/>
      <c r="RDT222" s="0"/>
      <c r="RDU222" s="0"/>
      <c r="RDV222" s="0"/>
      <c r="RDW222" s="0"/>
      <c r="RDX222" s="0"/>
      <c r="RDY222" s="0"/>
      <c r="RDZ222" s="0"/>
      <c r="REA222" s="0"/>
      <c r="REB222" s="0"/>
      <c r="REC222" s="0"/>
      <c r="RED222" s="0"/>
      <c r="REE222" s="0"/>
      <c r="REF222" s="0"/>
      <c r="REG222" s="0"/>
      <c r="REH222" s="0"/>
      <c r="REI222" s="0"/>
      <c r="REJ222" s="0"/>
      <c r="REK222" s="0"/>
      <c r="REL222" s="0"/>
      <c r="REM222" s="0"/>
      <c r="REN222" s="0"/>
      <c r="REO222" s="0"/>
      <c r="REP222" s="0"/>
      <c r="REQ222" s="0"/>
      <c r="RER222" s="0"/>
      <c r="RES222" s="0"/>
      <c r="RET222" s="0"/>
      <c r="REU222" s="0"/>
      <c r="REV222" s="0"/>
      <c r="REW222" s="0"/>
      <c r="REX222" s="0"/>
      <c r="REY222" s="0"/>
      <c r="REZ222" s="0"/>
      <c r="RFA222" s="0"/>
      <c r="RFB222" s="0"/>
      <c r="RFC222" s="0"/>
      <c r="RFD222" s="0"/>
      <c r="RFE222" s="0"/>
      <c r="RFF222" s="0"/>
      <c r="RFG222" s="0"/>
      <c r="RFH222" s="0"/>
      <c r="RFI222" s="0"/>
      <c r="RFJ222" s="0"/>
      <c r="RFK222" s="0"/>
      <c r="RFL222" s="0"/>
      <c r="RFM222" s="0"/>
      <c r="RFN222" s="0"/>
      <c r="RFO222" s="0"/>
      <c r="RFP222" s="0"/>
      <c r="RFQ222" s="0"/>
      <c r="RFR222" s="0"/>
      <c r="RFS222" s="0"/>
      <c r="RFT222" s="0"/>
      <c r="RFU222" s="0"/>
      <c r="RFV222" s="0"/>
      <c r="RFW222" s="0"/>
      <c r="RFX222" s="0"/>
      <c r="RFY222" s="0"/>
      <c r="RFZ222" s="0"/>
      <c r="RGA222" s="0"/>
      <c r="RGB222" s="0"/>
      <c r="RGC222" s="0"/>
      <c r="RGD222" s="0"/>
      <c r="RGE222" s="0"/>
      <c r="RGF222" s="0"/>
      <c r="RGG222" s="0"/>
      <c r="RGH222" s="0"/>
      <c r="RGI222" s="0"/>
      <c r="RGJ222" s="0"/>
      <c r="RGK222" s="0"/>
      <c r="RGL222" s="0"/>
      <c r="RGM222" s="0"/>
      <c r="RGN222" s="0"/>
      <c r="RGO222" s="0"/>
      <c r="RGP222" s="0"/>
      <c r="RGQ222" s="0"/>
      <c r="RGR222" s="0"/>
      <c r="RGS222" s="0"/>
      <c r="RGT222" s="0"/>
      <c r="RGU222" s="0"/>
      <c r="RGV222" s="0"/>
      <c r="RGW222" s="0"/>
      <c r="RGX222" s="0"/>
      <c r="RGY222" s="0"/>
      <c r="RGZ222" s="0"/>
      <c r="RHA222" s="0"/>
      <c r="RHB222" s="0"/>
      <c r="RHC222" s="0"/>
      <c r="RHD222" s="0"/>
      <c r="RHE222" s="0"/>
      <c r="RHF222" s="0"/>
      <c r="RHG222" s="0"/>
      <c r="RHH222" s="0"/>
      <c r="RHI222" s="0"/>
      <c r="RHJ222" s="0"/>
      <c r="RHK222" s="0"/>
      <c r="RHL222" s="0"/>
      <c r="RHM222" s="0"/>
      <c r="RHN222" s="0"/>
      <c r="RHO222" s="0"/>
      <c r="RHP222" s="0"/>
      <c r="RHQ222" s="0"/>
      <c r="RHR222" s="0"/>
      <c r="RHS222" s="0"/>
      <c r="RHT222" s="0"/>
      <c r="RHU222" s="0"/>
      <c r="RHV222" s="0"/>
      <c r="RHW222" s="0"/>
      <c r="RHX222" s="0"/>
      <c r="RHY222" s="0"/>
      <c r="RHZ222" s="0"/>
      <c r="RIA222" s="0"/>
      <c r="RIB222" s="0"/>
      <c r="RIC222" s="0"/>
      <c r="RID222" s="0"/>
      <c r="RIE222" s="0"/>
      <c r="RIF222" s="0"/>
      <c r="RIG222" s="0"/>
      <c r="RIH222" s="0"/>
      <c r="RII222" s="0"/>
      <c r="RIJ222" s="0"/>
      <c r="RIK222" s="0"/>
      <c r="RIL222" s="0"/>
      <c r="RIM222" s="0"/>
      <c r="RIN222" s="0"/>
      <c r="RIO222" s="0"/>
      <c r="RIP222" s="0"/>
      <c r="RIQ222" s="0"/>
      <c r="RIR222" s="0"/>
      <c r="RIS222" s="0"/>
      <c r="RIT222" s="0"/>
      <c r="RIU222" s="0"/>
      <c r="RIV222" s="0"/>
      <c r="RIW222" s="0"/>
      <c r="RIX222" s="0"/>
      <c r="RIY222" s="0"/>
      <c r="RIZ222" s="0"/>
      <c r="RJA222" s="0"/>
      <c r="RJB222" s="0"/>
      <c r="RJC222" s="0"/>
      <c r="RJD222" s="0"/>
      <c r="RJE222" s="0"/>
      <c r="RJF222" s="0"/>
      <c r="RJG222" s="0"/>
      <c r="RJH222" s="0"/>
      <c r="RJI222" s="0"/>
      <c r="RJJ222" s="0"/>
      <c r="RJK222" s="0"/>
      <c r="RJL222" s="0"/>
      <c r="RJM222" s="0"/>
      <c r="RJN222" s="0"/>
      <c r="RJO222" s="0"/>
      <c r="RJP222" s="0"/>
      <c r="RJQ222" s="0"/>
      <c r="RJR222" s="0"/>
      <c r="RJS222" s="0"/>
      <c r="RJT222" s="0"/>
      <c r="RJU222" s="0"/>
      <c r="RJV222" s="0"/>
      <c r="RJW222" s="0"/>
      <c r="RJX222" s="0"/>
      <c r="RJY222" s="0"/>
      <c r="RJZ222" s="0"/>
      <c r="RKA222" s="0"/>
      <c r="RKB222" s="0"/>
      <c r="RKC222" s="0"/>
      <c r="RKD222" s="0"/>
      <c r="RKE222" s="0"/>
      <c r="RKF222" s="0"/>
      <c r="RKG222" s="0"/>
      <c r="RKH222" s="0"/>
      <c r="RKI222" s="0"/>
      <c r="RKJ222" s="0"/>
      <c r="RKK222" s="0"/>
      <c r="RKL222" s="0"/>
      <c r="RKM222" s="0"/>
      <c r="RKN222" s="0"/>
      <c r="RKO222" s="0"/>
      <c r="RKP222" s="0"/>
      <c r="RKQ222" s="0"/>
      <c r="RKR222" s="0"/>
      <c r="RKS222" s="0"/>
      <c r="RKT222" s="0"/>
      <c r="RKU222" s="0"/>
      <c r="RKV222" s="0"/>
      <c r="RKW222" s="0"/>
      <c r="RKX222" s="0"/>
      <c r="RKY222" s="0"/>
      <c r="RKZ222" s="0"/>
      <c r="RLA222" s="0"/>
      <c r="RLB222" s="0"/>
      <c r="RLC222" s="0"/>
      <c r="RLD222" s="0"/>
      <c r="RLE222" s="0"/>
      <c r="RLF222" s="0"/>
      <c r="RLG222" s="0"/>
      <c r="RLH222" s="0"/>
      <c r="RLI222" s="0"/>
      <c r="RLJ222" s="0"/>
      <c r="RLK222" s="0"/>
      <c r="RLL222" s="0"/>
      <c r="RLM222" s="0"/>
      <c r="RLN222" s="0"/>
      <c r="RLO222" s="0"/>
      <c r="RLP222" s="0"/>
      <c r="RLQ222" s="0"/>
      <c r="RLR222" s="0"/>
      <c r="RLS222" s="0"/>
      <c r="RLT222" s="0"/>
      <c r="RLU222" s="0"/>
      <c r="RLV222" s="0"/>
      <c r="RLW222" s="0"/>
      <c r="RLX222" s="0"/>
      <c r="RLY222" s="0"/>
      <c r="RLZ222" s="0"/>
      <c r="RMA222" s="0"/>
      <c r="RMB222" s="0"/>
      <c r="RMC222" s="0"/>
      <c r="RMD222" s="0"/>
      <c r="RME222" s="0"/>
      <c r="RMF222" s="0"/>
      <c r="RMG222" s="0"/>
      <c r="RMH222" s="0"/>
      <c r="RMI222" s="0"/>
      <c r="RMJ222" s="0"/>
      <c r="RMK222" s="0"/>
      <c r="RML222" s="0"/>
      <c r="RMM222" s="0"/>
      <c r="RMN222" s="0"/>
      <c r="RMO222" s="0"/>
      <c r="RMP222" s="0"/>
      <c r="RMQ222" s="0"/>
      <c r="RMR222" s="0"/>
      <c r="RMS222" s="0"/>
      <c r="RMT222" s="0"/>
      <c r="RMU222" s="0"/>
      <c r="RMV222" s="0"/>
      <c r="RMW222" s="0"/>
      <c r="RMX222" s="0"/>
      <c r="RMY222" s="0"/>
      <c r="RMZ222" s="0"/>
      <c r="RNA222" s="0"/>
      <c r="RNB222" s="0"/>
      <c r="RNC222" s="0"/>
      <c r="RND222" s="0"/>
      <c r="RNE222" s="0"/>
      <c r="RNF222" s="0"/>
      <c r="RNG222" s="0"/>
      <c r="RNH222" s="0"/>
      <c r="RNI222" s="0"/>
      <c r="RNJ222" s="0"/>
      <c r="RNK222" s="0"/>
      <c r="RNL222" s="0"/>
      <c r="RNM222" s="0"/>
      <c r="RNN222" s="0"/>
      <c r="RNO222" s="0"/>
      <c r="RNP222" s="0"/>
      <c r="RNQ222" s="0"/>
      <c r="RNR222" s="0"/>
      <c r="RNS222" s="0"/>
      <c r="RNT222" s="0"/>
      <c r="RNU222" s="0"/>
      <c r="RNV222" s="0"/>
      <c r="RNW222" s="0"/>
      <c r="RNX222" s="0"/>
      <c r="RNY222" s="0"/>
      <c r="RNZ222" s="0"/>
      <c r="ROA222" s="0"/>
      <c r="ROB222" s="0"/>
      <c r="ROC222" s="0"/>
      <c r="ROD222" s="0"/>
      <c r="ROE222" s="0"/>
      <c r="ROF222" s="0"/>
      <c r="ROG222" s="0"/>
      <c r="ROH222" s="0"/>
      <c r="ROI222" s="0"/>
      <c r="ROJ222" s="0"/>
      <c r="ROK222" s="0"/>
      <c r="ROL222" s="0"/>
      <c r="ROM222" s="0"/>
      <c r="RON222" s="0"/>
      <c r="ROO222" s="0"/>
      <c r="ROP222" s="0"/>
      <c r="ROQ222" s="0"/>
      <c r="ROR222" s="0"/>
      <c r="ROS222" s="0"/>
      <c r="ROT222" s="0"/>
      <c r="ROU222" s="0"/>
      <c r="ROV222" s="0"/>
      <c r="ROW222" s="0"/>
      <c r="ROX222" s="0"/>
      <c r="ROY222" s="0"/>
      <c r="ROZ222" s="0"/>
      <c r="RPA222" s="0"/>
      <c r="RPB222" s="0"/>
      <c r="RPC222" s="0"/>
      <c r="RPD222" s="0"/>
      <c r="RPE222" s="0"/>
      <c r="RPF222" s="0"/>
      <c r="RPG222" s="0"/>
      <c r="RPH222" s="0"/>
      <c r="RPI222" s="0"/>
      <c r="RPJ222" s="0"/>
      <c r="RPK222" s="0"/>
      <c r="RPL222" s="0"/>
      <c r="RPM222" s="0"/>
      <c r="RPN222" s="0"/>
      <c r="RPO222" s="0"/>
      <c r="RPP222" s="0"/>
      <c r="RPQ222" s="0"/>
      <c r="RPR222" s="0"/>
      <c r="RPS222" s="0"/>
      <c r="RPT222" s="0"/>
      <c r="RPU222" s="0"/>
      <c r="RPV222" s="0"/>
      <c r="RPW222" s="0"/>
      <c r="RPX222" s="0"/>
      <c r="RPY222" s="0"/>
      <c r="RPZ222" s="0"/>
      <c r="RQA222" s="0"/>
      <c r="RQB222" s="0"/>
      <c r="RQC222" s="0"/>
      <c r="RQD222" s="0"/>
      <c r="RQE222" s="0"/>
      <c r="RQF222" s="0"/>
      <c r="RQG222" s="0"/>
      <c r="RQH222" s="0"/>
      <c r="RQI222" s="0"/>
      <c r="RQJ222" s="0"/>
      <c r="RQK222" s="0"/>
      <c r="RQL222" s="0"/>
      <c r="RQM222" s="0"/>
      <c r="RQN222" s="0"/>
      <c r="RQO222" s="0"/>
      <c r="RQP222" s="0"/>
      <c r="RQQ222" s="0"/>
      <c r="RQR222" s="0"/>
      <c r="RQS222" s="0"/>
      <c r="RQT222" s="0"/>
      <c r="RQU222" s="0"/>
      <c r="RQV222" s="0"/>
      <c r="RQW222" s="0"/>
      <c r="RQX222" s="0"/>
      <c r="RQY222" s="0"/>
      <c r="RQZ222" s="0"/>
      <c r="RRA222" s="0"/>
      <c r="RRB222" s="0"/>
      <c r="RRC222" s="0"/>
      <c r="RRD222" s="0"/>
      <c r="RRE222" s="0"/>
      <c r="RRF222" s="0"/>
      <c r="RRG222" s="0"/>
      <c r="RRH222" s="0"/>
      <c r="RRI222" s="0"/>
      <c r="RRJ222" s="0"/>
      <c r="RRK222" s="0"/>
      <c r="RRL222" s="0"/>
      <c r="RRM222" s="0"/>
      <c r="RRN222" s="0"/>
      <c r="RRO222" s="0"/>
      <c r="RRP222" s="0"/>
      <c r="RRQ222" s="0"/>
      <c r="RRR222" s="0"/>
      <c r="RRS222" s="0"/>
      <c r="RRT222" s="0"/>
      <c r="RRU222" s="0"/>
      <c r="RRV222" s="0"/>
      <c r="RRW222" s="0"/>
      <c r="RRX222" s="0"/>
      <c r="RRY222" s="0"/>
      <c r="RRZ222" s="0"/>
      <c r="RSA222" s="0"/>
      <c r="RSB222" s="0"/>
      <c r="RSC222" s="0"/>
      <c r="RSD222" s="0"/>
      <c r="RSE222" s="0"/>
      <c r="RSF222" s="0"/>
      <c r="RSG222" s="0"/>
      <c r="RSH222" s="0"/>
      <c r="RSI222" s="0"/>
      <c r="RSJ222" s="0"/>
      <c r="RSK222" s="0"/>
      <c r="RSL222" s="0"/>
      <c r="RSM222" s="0"/>
      <c r="RSN222" s="0"/>
      <c r="RSO222" s="0"/>
      <c r="RSP222" s="0"/>
      <c r="RSQ222" s="0"/>
      <c r="RSR222" s="0"/>
      <c r="RSS222" s="0"/>
      <c r="RST222" s="0"/>
      <c r="RSU222" s="0"/>
      <c r="RSV222" s="0"/>
      <c r="RSW222" s="0"/>
      <c r="RSX222" s="0"/>
      <c r="RSY222" s="0"/>
      <c r="RSZ222" s="0"/>
      <c r="RTA222" s="0"/>
      <c r="RTB222" s="0"/>
      <c r="RTC222" s="0"/>
      <c r="RTD222" s="0"/>
      <c r="RTE222" s="0"/>
      <c r="RTF222" s="0"/>
      <c r="RTG222" s="0"/>
      <c r="RTH222" s="0"/>
      <c r="RTI222" s="0"/>
      <c r="RTJ222" s="0"/>
      <c r="RTK222" s="0"/>
      <c r="RTL222" s="0"/>
      <c r="RTM222" s="0"/>
      <c r="RTN222" s="0"/>
      <c r="RTO222" s="0"/>
      <c r="RTP222" s="0"/>
      <c r="RTQ222" s="0"/>
      <c r="RTR222" s="0"/>
      <c r="RTS222" s="0"/>
      <c r="RTT222" s="0"/>
      <c r="RTU222" s="0"/>
      <c r="RTV222" s="0"/>
      <c r="RTW222" s="0"/>
      <c r="RTX222" s="0"/>
      <c r="RTY222" s="0"/>
      <c r="RTZ222" s="0"/>
      <c r="RUA222" s="0"/>
      <c r="RUB222" s="0"/>
      <c r="RUC222" s="0"/>
      <c r="RUD222" s="0"/>
      <c r="RUE222" s="0"/>
      <c r="RUF222" s="0"/>
      <c r="RUG222" s="0"/>
      <c r="RUH222" s="0"/>
      <c r="RUI222" s="0"/>
      <c r="RUJ222" s="0"/>
      <c r="RUK222" s="0"/>
      <c r="RUL222" s="0"/>
      <c r="RUM222" s="0"/>
      <c r="RUN222" s="0"/>
      <c r="RUO222" s="0"/>
      <c r="RUP222" s="0"/>
      <c r="RUQ222" s="0"/>
      <c r="RUR222" s="0"/>
      <c r="RUS222" s="0"/>
      <c r="RUT222" s="0"/>
      <c r="RUU222" s="0"/>
      <c r="RUV222" s="0"/>
      <c r="RUW222" s="0"/>
      <c r="RUX222" s="0"/>
      <c r="RUY222" s="0"/>
      <c r="RUZ222" s="0"/>
      <c r="RVA222" s="0"/>
      <c r="RVB222" s="0"/>
      <c r="RVC222" s="0"/>
      <c r="RVD222" s="0"/>
      <c r="RVE222" s="0"/>
      <c r="RVF222" s="0"/>
      <c r="RVG222" s="0"/>
      <c r="RVH222" s="0"/>
      <c r="RVI222" s="0"/>
      <c r="RVJ222" s="0"/>
      <c r="RVK222" s="0"/>
      <c r="RVL222" s="0"/>
      <c r="RVM222" s="0"/>
      <c r="RVN222" s="0"/>
      <c r="RVO222" s="0"/>
      <c r="RVP222" s="0"/>
      <c r="RVQ222" s="0"/>
      <c r="RVR222" s="0"/>
      <c r="RVS222" s="0"/>
      <c r="RVT222" s="0"/>
      <c r="RVU222" s="0"/>
      <c r="RVV222" s="0"/>
      <c r="RVW222" s="0"/>
      <c r="RVX222" s="0"/>
      <c r="RVY222" s="0"/>
      <c r="RVZ222" s="0"/>
      <c r="RWA222" s="0"/>
      <c r="RWB222" s="0"/>
      <c r="RWC222" s="0"/>
      <c r="RWD222" s="0"/>
      <c r="RWE222" s="0"/>
      <c r="RWF222" s="0"/>
      <c r="RWG222" s="0"/>
      <c r="RWH222" s="0"/>
      <c r="RWI222" s="0"/>
      <c r="RWJ222" s="0"/>
      <c r="RWK222" s="0"/>
      <c r="RWL222" s="0"/>
      <c r="RWM222" s="0"/>
      <c r="RWN222" s="0"/>
      <c r="RWO222" s="0"/>
      <c r="RWP222" s="0"/>
      <c r="RWQ222" s="0"/>
      <c r="RWR222" s="0"/>
      <c r="RWS222" s="0"/>
      <c r="RWT222" s="0"/>
      <c r="RWU222" s="0"/>
      <c r="RWV222" s="0"/>
      <c r="RWW222" s="0"/>
      <c r="RWX222" s="0"/>
      <c r="RWY222" s="0"/>
      <c r="RWZ222" s="0"/>
      <c r="RXA222" s="0"/>
      <c r="RXB222" s="0"/>
      <c r="RXC222" s="0"/>
      <c r="RXD222" s="0"/>
      <c r="RXE222" s="0"/>
      <c r="RXF222" s="0"/>
      <c r="RXG222" s="0"/>
      <c r="RXH222" s="0"/>
      <c r="RXI222" s="0"/>
      <c r="RXJ222" s="0"/>
      <c r="RXK222" s="0"/>
      <c r="RXL222" s="0"/>
      <c r="RXM222" s="0"/>
      <c r="RXN222" s="0"/>
      <c r="RXO222" s="0"/>
      <c r="RXP222" s="0"/>
      <c r="RXQ222" s="0"/>
      <c r="RXR222" s="0"/>
      <c r="RXS222" s="0"/>
      <c r="RXT222" s="0"/>
      <c r="RXU222" s="0"/>
      <c r="RXV222" s="0"/>
      <c r="RXW222" s="0"/>
      <c r="RXX222" s="0"/>
      <c r="RXY222" s="0"/>
      <c r="RXZ222" s="0"/>
      <c r="RYA222" s="0"/>
      <c r="RYB222" s="0"/>
      <c r="RYC222" s="0"/>
      <c r="RYD222" s="0"/>
      <c r="RYE222" s="0"/>
      <c r="RYF222" s="0"/>
      <c r="RYG222" s="0"/>
      <c r="RYH222" s="0"/>
      <c r="RYI222" s="0"/>
      <c r="RYJ222" s="0"/>
      <c r="RYK222" s="0"/>
      <c r="RYL222" s="0"/>
      <c r="RYM222" s="0"/>
      <c r="RYN222" s="0"/>
      <c r="RYO222" s="0"/>
      <c r="RYP222" s="0"/>
      <c r="RYQ222" s="0"/>
      <c r="RYR222" s="0"/>
      <c r="RYS222" s="0"/>
      <c r="RYT222" s="0"/>
      <c r="RYU222" s="0"/>
      <c r="RYV222" s="0"/>
      <c r="RYW222" s="0"/>
      <c r="RYX222" s="0"/>
      <c r="RYY222" s="0"/>
      <c r="RYZ222" s="0"/>
      <c r="RZA222" s="0"/>
      <c r="RZB222" s="0"/>
      <c r="RZC222" s="0"/>
      <c r="RZD222" s="0"/>
      <c r="RZE222" s="0"/>
      <c r="RZF222" s="0"/>
      <c r="RZG222" s="0"/>
      <c r="RZH222" s="0"/>
      <c r="RZI222" s="0"/>
      <c r="RZJ222" s="0"/>
      <c r="RZK222" s="0"/>
      <c r="RZL222" s="0"/>
      <c r="RZM222" s="0"/>
      <c r="RZN222" s="0"/>
      <c r="RZO222" s="0"/>
      <c r="RZP222" s="0"/>
      <c r="RZQ222" s="0"/>
      <c r="RZR222" s="0"/>
      <c r="RZS222" s="0"/>
      <c r="RZT222" s="0"/>
      <c r="RZU222" s="0"/>
      <c r="RZV222" s="0"/>
      <c r="RZW222" s="0"/>
      <c r="RZX222" s="0"/>
      <c r="RZY222" s="0"/>
      <c r="RZZ222" s="0"/>
      <c r="SAA222" s="0"/>
      <c r="SAB222" s="0"/>
      <c r="SAC222" s="0"/>
      <c r="SAD222" s="0"/>
      <c r="SAE222" s="0"/>
      <c r="SAF222" s="0"/>
      <c r="SAG222" s="0"/>
      <c r="SAH222" s="0"/>
      <c r="SAI222" s="0"/>
      <c r="SAJ222" s="0"/>
      <c r="SAK222" s="0"/>
      <c r="SAL222" s="0"/>
      <c r="SAM222" s="0"/>
      <c r="SAN222" s="0"/>
      <c r="SAO222" s="0"/>
      <c r="SAP222" s="0"/>
      <c r="SAQ222" s="0"/>
      <c r="SAR222" s="0"/>
      <c r="SAS222" s="0"/>
      <c r="SAT222" s="0"/>
      <c r="SAU222" s="0"/>
      <c r="SAV222" s="0"/>
      <c r="SAW222" s="0"/>
      <c r="SAX222" s="0"/>
      <c r="SAY222" s="0"/>
      <c r="SAZ222" s="0"/>
      <c r="SBA222" s="0"/>
      <c r="SBB222" s="0"/>
      <c r="SBC222" s="0"/>
      <c r="SBD222" s="0"/>
      <c r="SBE222" s="0"/>
      <c r="SBF222" s="0"/>
      <c r="SBG222" s="0"/>
      <c r="SBH222" s="0"/>
      <c r="SBI222" s="0"/>
      <c r="SBJ222" s="0"/>
      <c r="SBK222" s="0"/>
      <c r="SBL222" s="0"/>
      <c r="SBM222" s="0"/>
      <c r="SBN222" s="0"/>
      <c r="SBO222" s="0"/>
      <c r="SBP222" s="0"/>
      <c r="SBQ222" s="0"/>
      <c r="SBR222" s="0"/>
      <c r="SBS222" s="0"/>
      <c r="SBT222" s="0"/>
      <c r="SBU222" s="0"/>
      <c r="SBV222" s="0"/>
      <c r="SBW222" s="0"/>
      <c r="SBX222" s="0"/>
      <c r="SBY222" s="0"/>
      <c r="SBZ222" s="0"/>
      <c r="SCA222" s="0"/>
      <c r="SCB222" s="0"/>
      <c r="SCC222" s="0"/>
      <c r="SCD222" s="0"/>
      <c r="SCE222" s="0"/>
      <c r="SCF222" s="0"/>
      <c r="SCG222" s="0"/>
      <c r="SCH222" s="0"/>
      <c r="SCI222" s="0"/>
      <c r="SCJ222" s="0"/>
      <c r="SCK222" s="0"/>
      <c r="SCL222" s="0"/>
      <c r="SCM222" s="0"/>
      <c r="SCN222" s="0"/>
      <c r="SCO222" s="0"/>
      <c r="SCP222" s="0"/>
      <c r="SCQ222" s="0"/>
      <c r="SCR222" s="0"/>
      <c r="SCS222" s="0"/>
      <c r="SCT222" s="0"/>
      <c r="SCU222" s="0"/>
      <c r="SCV222" s="0"/>
      <c r="SCW222" s="0"/>
      <c r="SCX222" s="0"/>
      <c r="SCY222" s="0"/>
      <c r="SCZ222" s="0"/>
      <c r="SDA222" s="0"/>
      <c r="SDB222" s="0"/>
      <c r="SDC222" s="0"/>
      <c r="SDD222" s="0"/>
      <c r="SDE222" s="0"/>
      <c r="SDF222" s="0"/>
      <c r="SDG222" s="0"/>
      <c r="SDH222" s="0"/>
      <c r="SDI222" s="0"/>
      <c r="SDJ222" s="0"/>
      <c r="SDK222" s="0"/>
      <c r="SDL222" s="0"/>
      <c r="SDM222" s="0"/>
      <c r="SDN222" s="0"/>
      <c r="SDO222" s="0"/>
      <c r="SDP222" s="0"/>
      <c r="SDQ222" s="0"/>
      <c r="SDR222" s="0"/>
      <c r="SDS222" s="0"/>
      <c r="SDT222" s="0"/>
      <c r="SDU222" s="0"/>
      <c r="SDV222" s="0"/>
      <c r="SDW222" s="0"/>
      <c r="SDX222" s="0"/>
      <c r="SDY222" s="0"/>
      <c r="SDZ222" s="0"/>
      <c r="SEA222" s="0"/>
      <c r="SEB222" s="0"/>
      <c r="SEC222" s="0"/>
      <c r="SED222" s="0"/>
      <c r="SEE222" s="0"/>
      <c r="SEF222" s="0"/>
      <c r="SEG222" s="0"/>
      <c r="SEH222" s="0"/>
      <c r="SEI222" s="0"/>
      <c r="SEJ222" s="0"/>
      <c r="SEK222" s="0"/>
      <c r="SEL222" s="0"/>
      <c r="SEM222" s="0"/>
      <c r="SEN222" s="0"/>
      <c r="SEO222" s="0"/>
      <c r="SEP222" s="0"/>
      <c r="SEQ222" s="0"/>
      <c r="SER222" s="0"/>
      <c r="SES222" s="0"/>
      <c r="SET222" s="0"/>
      <c r="SEU222" s="0"/>
      <c r="SEV222" s="0"/>
      <c r="SEW222" s="0"/>
      <c r="SEX222" s="0"/>
      <c r="SEY222" s="0"/>
      <c r="SEZ222" s="0"/>
      <c r="SFA222" s="0"/>
      <c r="SFB222" s="0"/>
      <c r="SFC222" s="0"/>
      <c r="SFD222" s="0"/>
      <c r="SFE222" s="0"/>
      <c r="SFF222" s="0"/>
      <c r="SFG222" s="0"/>
      <c r="SFH222" s="0"/>
      <c r="SFI222" s="0"/>
      <c r="SFJ222" s="0"/>
      <c r="SFK222" s="0"/>
      <c r="SFL222" s="0"/>
      <c r="SFM222" s="0"/>
      <c r="SFN222" s="0"/>
      <c r="SFO222" s="0"/>
      <c r="SFP222" s="0"/>
      <c r="SFQ222" s="0"/>
      <c r="SFR222" s="0"/>
      <c r="SFS222" s="0"/>
      <c r="SFT222" s="0"/>
      <c r="SFU222" s="0"/>
      <c r="SFV222" s="0"/>
      <c r="SFW222" s="0"/>
      <c r="SFX222" s="0"/>
      <c r="SFY222" s="0"/>
      <c r="SFZ222" s="0"/>
      <c r="SGA222" s="0"/>
      <c r="SGB222" s="0"/>
      <c r="SGC222" s="0"/>
      <c r="SGD222" s="0"/>
      <c r="SGE222" s="0"/>
      <c r="SGF222" s="0"/>
      <c r="SGG222" s="0"/>
      <c r="SGH222" s="0"/>
      <c r="SGI222" s="0"/>
      <c r="SGJ222" s="0"/>
      <c r="SGK222" s="0"/>
      <c r="SGL222" s="0"/>
      <c r="SGM222" s="0"/>
      <c r="SGN222" s="0"/>
      <c r="SGO222" s="0"/>
      <c r="SGP222" s="0"/>
      <c r="SGQ222" s="0"/>
      <c r="SGR222" s="0"/>
      <c r="SGS222" s="0"/>
      <c r="SGT222" s="0"/>
      <c r="SGU222" s="0"/>
      <c r="SGV222" s="0"/>
      <c r="SGW222" s="0"/>
      <c r="SGX222" s="0"/>
      <c r="SGY222" s="0"/>
      <c r="SGZ222" s="0"/>
      <c r="SHA222" s="0"/>
      <c r="SHB222" s="0"/>
      <c r="SHC222" s="0"/>
      <c r="SHD222" s="0"/>
      <c r="SHE222" s="0"/>
      <c r="SHF222" s="0"/>
      <c r="SHG222" s="0"/>
      <c r="SHH222" s="0"/>
      <c r="SHI222" s="0"/>
      <c r="SHJ222" s="0"/>
      <c r="SHK222" s="0"/>
      <c r="SHL222" s="0"/>
      <c r="SHM222" s="0"/>
      <c r="SHN222" s="0"/>
      <c r="SHO222" s="0"/>
      <c r="SHP222" s="0"/>
      <c r="SHQ222" s="0"/>
      <c r="SHR222" s="0"/>
      <c r="SHS222" s="0"/>
      <c r="SHT222" s="0"/>
      <c r="SHU222" s="0"/>
      <c r="SHV222" s="0"/>
      <c r="SHW222" s="0"/>
      <c r="SHX222" s="0"/>
      <c r="SHY222" s="0"/>
      <c r="SHZ222" s="0"/>
      <c r="SIA222" s="0"/>
      <c r="SIB222" s="0"/>
      <c r="SIC222" s="0"/>
      <c r="SID222" s="0"/>
      <c r="SIE222" s="0"/>
      <c r="SIF222" s="0"/>
      <c r="SIG222" s="0"/>
      <c r="SIH222" s="0"/>
      <c r="SII222" s="0"/>
      <c r="SIJ222" s="0"/>
      <c r="SIK222" s="0"/>
      <c r="SIL222" s="0"/>
      <c r="SIM222" s="0"/>
      <c r="SIN222" s="0"/>
      <c r="SIO222" s="0"/>
      <c r="SIP222" s="0"/>
      <c r="SIQ222" s="0"/>
      <c r="SIR222" s="0"/>
      <c r="SIS222" s="0"/>
      <c r="SIT222" s="0"/>
      <c r="SIU222" s="0"/>
      <c r="SIV222" s="0"/>
      <c r="SIW222" s="0"/>
      <c r="SIX222" s="0"/>
      <c r="SIY222" s="0"/>
      <c r="SIZ222" s="0"/>
      <c r="SJA222" s="0"/>
      <c r="SJB222" s="0"/>
      <c r="SJC222" s="0"/>
      <c r="SJD222" s="0"/>
      <c r="SJE222" s="0"/>
      <c r="SJF222" s="0"/>
      <c r="SJG222" s="0"/>
      <c r="SJH222" s="0"/>
      <c r="SJI222" s="0"/>
      <c r="SJJ222" s="0"/>
      <c r="SJK222" s="0"/>
      <c r="SJL222" s="0"/>
      <c r="SJM222" s="0"/>
      <c r="SJN222" s="0"/>
      <c r="SJO222" s="0"/>
      <c r="SJP222" s="0"/>
      <c r="SJQ222" s="0"/>
      <c r="SJR222" s="0"/>
      <c r="SJS222" s="0"/>
      <c r="SJT222" s="0"/>
      <c r="SJU222" s="0"/>
      <c r="SJV222" s="0"/>
      <c r="SJW222" s="0"/>
      <c r="SJX222" s="0"/>
      <c r="SJY222" s="0"/>
      <c r="SJZ222" s="0"/>
      <c r="SKA222" s="0"/>
      <c r="SKB222" s="0"/>
      <c r="SKC222" s="0"/>
      <c r="SKD222" s="0"/>
      <c r="SKE222" s="0"/>
      <c r="SKF222" s="0"/>
      <c r="SKG222" s="0"/>
      <c r="SKH222" s="0"/>
      <c r="SKI222" s="0"/>
      <c r="SKJ222" s="0"/>
      <c r="SKK222" s="0"/>
      <c r="SKL222" s="0"/>
      <c r="SKM222" s="0"/>
      <c r="SKN222" s="0"/>
      <c r="SKO222" s="0"/>
      <c r="SKP222" s="0"/>
      <c r="SKQ222" s="0"/>
      <c r="SKR222" s="0"/>
      <c r="SKS222" s="0"/>
      <c r="SKT222" s="0"/>
      <c r="SKU222" s="0"/>
      <c r="SKV222" s="0"/>
      <c r="SKW222" s="0"/>
      <c r="SKX222" s="0"/>
      <c r="SKY222" s="0"/>
      <c r="SKZ222" s="0"/>
      <c r="SLA222" s="0"/>
      <c r="SLB222" s="0"/>
      <c r="SLC222" s="0"/>
      <c r="SLD222" s="0"/>
      <c r="SLE222" s="0"/>
      <c r="SLF222" s="0"/>
      <c r="SLG222" s="0"/>
      <c r="SLH222" s="0"/>
      <c r="SLI222" s="0"/>
      <c r="SLJ222" s="0"/>
      <c r="SLK222" s="0"/>
      <c r="SLL222" s="0"/>
      <c r="SLM222" s="0"/>
      <c r="SLN222" s="0"/>
      <c r="SLO222" s="0"/>
      <c r="SLP222" s="0"/>
      <c r="SLQ222" s="0"/>
      <c r="SLR222" s="0"/>
      <c r="SLS222" s="0"/>
      <c r="SLT222" s="0"/>
      <c r="SLU222" s="0"/>
      <c r="SLV222" s="0"/>
      <c r="SLW222" s="0"/>
      <c r="SLX222" s="0"/>
      <c r="SLY222" s="0"/>
      <c r="SLZ222" s="0"/>
      <c r="SMA222" s="0"/>
      <c r="SMB222" s="0"/>
      <c r="SMC222" s="0"/>
      <c r="SMD222" s="0"/>
      <c r="SME222" s="0"/>
      <c r="SMF222" s="0"/>
      <c r="SMG222" s="0"/>
      <c r="SMH222" s="0"/>
      <c r="SMI222" s="0"/>
      <c r="SMJ222" s="0"/>
      <c r="SMK222" s="0"/>
      <c r="SML222" s="0"/>
      <c r="SMM222" s="0"/>
      <c r="SMN222" s="0"/>
      <c r="SMO222" s="0"/>
      <c r="SMP222" s="0"/>
      <c r="SMQ222" s="0"/>
      <c r="SMR222" s="0"/>
      <c r="SMS222" s="0"/>
      <c r="SMT222" s="0"/>
      <c r="SMU222" s="0"/>
      <c r="SMV222" s="0"/>
      <c r="SMW222" s="0"/>
      <c r="SMX222" s="0"/>
      <c r="SMY222" s="0"/>
      <c r="SMZ222" s="0"/>
      <c r="SNA222" s="0"/>
      <c r="SNB222" s="0"/>
      <c r="SNC222" s="0"/>
      <c r="SND222" s="0"/>
      <c r="SNE222" s="0"/>
      <c r="SNF222" s="0"/>
      <c r="SNG222" s="0"/>
      <c r="SNH222" s="0"/>
      <c r="SNI222" s="0"/>
      <c r="SNJ222" s="0"/>
      <c r="SNK222" s="0"/>
      <c r="SNL222" s="0"/>
      <c r="SNM222" s="0"/>
      <c r="SNN222" s="0"/>
      <c r="SNO222" s="0"/>
      <c r="SNP222" s="0"/>
      <c r="SNQ222" s="0"/>
      <c r="SNR222" s="0"/>
      <c r="SNS222" s="0"/>
      <c r="SNT222" s="0"/>
      <c r="SNU222" s="0"/>
      <c r="SNV222" s="0"/>
      <c r="SNW222" s="0"/>
      <c r="SNX222" s="0"/>
      <c r="SNY222" s="0"/>
      <c r="SNZ222" s="0"/>
      <c r="SOA222" s="0"/>
      <c r="SOB222" s="0"/>
      <c r="SOC222" s="0"/>
      <c r="SOD222" s="0"/>
      <c r="SOE222" s="0"/>
      <c r="SOF222" s="0"/>
      <c r="SOG222" s="0"/>
      <c r="SOH222" s="0"/>
      <c r="SOI222" s="0"/>
      <c r="SOJ222" s="0"/>
      <c r="SOK222" s="0"/>
      <c r="SOL222" s="0"/>
      <c r="SOM222" s="0"/>
      <c r="SON222" s="0"/>
      <c r="SOO222" s="0"/>
      <c r="SOP222" s="0"/>
      <c r="SOQ222" s="0"/>
      <c r="SOR222" s="0"/>
      <c r="SOS222" s="0"/>
      <c r="SOT222" s="0"/>
      <c r="SOU222" s="0"/>
      <c r="SOV222" s="0"/>
      <c r="SOW222" s="0"/>
      <c r="SOX222" s="0"/>
      <c r="SOY222" s="0"/>
      <c r="SOZ222" s="0"/>
      <c r="SPA222" s="0"/>
      <c r="SPB222" s="0"/>
      <c r="SPC222" s="0"/>
      <c r="SPD222" s="0"/>
      <c r="SPE222" s="0"/>
      <c r="SPF222" s="0"/>
      <c r="SPG222" s="0"/>
      <c r="SPH222" s="0"/>
      <c r="SPI222" s="0"/>
      <c r="SPJ222" s="0"/>
      <c r="SPK222" s="0"/>
      <c r="SPL222" s="0"/>
      <c r="SPM222" s="0"/>
      <c r="SPN222" s="0"/>
      <c r="SPO222" s="0"/>
      <c r="SPP222" s="0"/>
      <c r="SPQ222" s="0"/>
      <c r="SPR222" s="0"/>
      <c r="SPS222" s="0"/>
      <c r="SPT222" s="0"/>
      <c r="SPU222" s="0"/>
      <c r="SPV222" s="0"/>
      <c r="SPW222" s="0"/>
      <c r="SPX222" s="0"/>
      <c r="SPY222" s="0"/>
      <c r="SPZ222" s="0"/>
      <c r="SQA222" s="0"/>
      <c r="SQB222" s="0"/>
      <c r="SQC222" s="0"/>
      <c r="SQD222" s="0"/>
      <c r="SQE222" s="0"/>
      <c r="SQF222" s="0"/>
      <c r="SQG222" s="0"/>
      <c r="SQH222" s="0"/>
      <c r="SQI222" s="0"/>
      <c r="SQJ222" s="0"/>
      <c r="SQK222" s="0"/>
      <c r="SQL222" s="0"/>
      <c r="SQM222" s="0"/>
      <c r="SQN222" s="0"/>
      <c r="SQO222" s="0"/>
      <c r="SQP222" s="0"/>
      <c r="SQQ222" s="0"/>
      <c r="SQR222" s="0"/>
      <c r="SQS222" s="0"/>
      <c r="SQT222" s="0"/>
      <c r="SQU222" s="0"/>
      <c r="SQV222" s="0"/>
      <c r="SQW222" s="0"/>
      <c r="SQX222" s="0"/>
      <c r="SQY222" s="0"/>
      <c r="SQZ222" s="0"/>
      <c r="SRA222" s="0"/>
      <c r="SRB222" s="0"/>
      <c r="SRC222" s="0"/>
      <c r="SRD222" s="0"/>
      <c r="SRE222" s="0"/>
      <c r="SRF222" s="0"/>
      <c r="SRG222" s="0"/>
      <c r="SRH222" s="0"/>
      <c r="SRI222" s="0"/>
      <c r="SRJ222" s="0"/>
      <c r="SRK222" s="0"/>
      <c r="SRL222" s="0"/>
      <c r="SRM222" s="0"/>
      <c r="SRN222" s="0"/>
      <c r="SRO222" s="0"/>
      <c r="SRP222" s="0"/>
      <c r="SRQ222" s="0"/>
      <c r="SRR222" s="0"/>
      <c r="SRS222" s="0"/>
      <c r="SRT222" s="0"/>
      <c r="SRU222" s="0"/>
      <c r="SRV222" s="0"/>
      <c r="SRW222" s="0"/>
      <c r="SRX222" s="0"/>
      <c r="SRY222" s="0"/>
      <c r="SRZ222" s="0"/>
      <c r="SSA222" s="0"/>
      <c r="SSB222" s="0"/>
      <c r="SSC222" s="0"/>
      <c r="SSD222" s="0"/>
      <c r="SSE222" s="0"/>
      <c r="SSF222" s="0"/>
      <c r="SSG222" s="0"/>
      <c r="SSH222" s="0"/>
      <c r="SSI222" s="0"/>
      <c r="SSJ222" s="0"/>
      <c r="SSK222" s="0"/>
      <c r="SSL222" s="0"/>
      <c r="SSM222" s="0"/>
      <c r="SSN222" s="0"/>
      <c r="SSO222" s="0"/>
      <c r="SSP222" s="0"/>
      <c r="SSQ222" s="0"/>
      <c r="SSR222" s="0"/>
      <c r="SSS222" s="0"/>
      <c r="SST222" s="0"/>
      <c r="SSU222" s="0"/>
      <c r="SSV222" s="0"/>
      <c r="SSW222" s="0"/>
      <c r="SSX222" s="0"/>
      <c r="SSY222" s="0"/>
      <c r="SSZ222" s="0"/>
      <c r="STA222" s="0"/>
      <c r="STB222" s="0"/>
      <c r="STC222" s="0"/>
      <c r="STD222" s="0"/>
      <c r="STE222" s="0"/>
      <c r="STF222" s="0"/>
      <c r="STG222" s="0"/>
      <c r="STH222" s="0"/>
      <c r="STI222" s="0"/>
      <c r="STJ222" s="0"/>
      <c r="STK222" s="0"/>
      <c r="STL222" s="0"/>
      <c r="STM222" s="0"/>
      <c r="STN222" s="0"/>
      <c r="STO222" s="0"/>
      <c r="STP222" s="0"/>
      <c r="STQ222" s="0"/>
      <c r="STR222" s="0"/>
      <c r="STS222" s="0"/>
      <c r="STT222" s="0"/>
      <c r="STU222" s="0"/>
      <c r="STV222" s="0"/>
      <c r="STW222" s="0"/>
      <c r="STX222" s="0"/>
      <c r="STY222" s="0"/>
      <c r="STZ222" s="0"/>
      <c r="SUA222" s="0"/>
      <c r="SUB222" s="0"/>
      <c r="SUC222" s="0"/>
      <c r="SUD222" s="0"/>
      <c r="SUE222" s="0"/>
      <c r="SUF222" s="0"/>
      <c r="SUG222" s="0"/>
      <c r="SUH222" s="0"/>
      <c r="SUI222" s="0"/>
      <c r="SUJ222" s="0"/>
      <c r="SUK222" s="0"/>
      <c r="SUL222" s="0"/>
      <c r="SUM222" s="0"/>
      <c r="SUN222" s="0"/>
      <c r="SUO222" s="0"/>
      <c r="SUP222" s="0"/>
      <c r="SUQ222" s="0"/>
      <c r="SUR222" s="0"/>
      <c r="SUS222" s="0"/>
      <c r="SUT222" s="0"/>
      <c r="SUU222" s="0"/>
      <c r="SUV222" s="0"/>
      <c r="SUW222" s="0"/>
      <c r="SUX222" s="0"/>
      <c r="SUY222" s="0"/>
      <c r="SUZ222" s="0"/>
      <c r="SVA222" s="0"/>
      <c r="SVB222" s="0"/>
      <c r="SVC222" s="0"/>
      <c r="SVD222" s="0"/>
      <c r="SVE222" s="0"/>
      <c r="SVF222" s="0"/>
      <c r="SVG222" s="0"/>
      <c r="SVH222" s="0"/>
      <c r="SVI222" s="0"/>
      <c r="SVJ222" s="0"/>
      <c r="SVK222" s="0"/>
      <c r="SVL222" s="0"/>
      <c r="SVM222" s="0"/>
      <c r="SVN222" s="0"/>
      <c r="SVO222" s="0"/>
      <c r="SVP222" s="0"/>
      <c r="SVQ222" s="0"/>
      <c r="SVR222" s="0"/>
      <c r="SVS222" s="0"/>
      <c r="SVT222" s="0"/>
      <c r="SVU222" s="0"/>
      <c r="SVV222" s="0"/>
      <c r="SVW222" s="0"/>
      <c r="SVX222" s="0"/>
      <c r="SVY222" s="0"/>
      <c r="SVZ222" s="0"/>
      <c r="SWA222" s="0"/>
      <c r="SWB222" s="0"/>
      <c r="SWC222" s="0"/>
      <c r="SWD222" s="0"/>
      <c r="SWE222" s="0"/>
      <c r="SWF222" s="0"/>
      <c r="SWG222" s="0"/>
      <c r="SWH222" s="0"/>
      <c r="SWI222" s="0"/>
      <c r="SWJ222" s="0"/>
      <c r="SWK222" s="0"/>
      <c r="SWL222" s="0"/>
      <c r="SWM222" s="0"/>
      <c r="SWN222" s="0"/>
      <c r="SWO222" s="0"/>
      <c r="SWP222" s="0"/>
      <c r="SWQ222" s="0"/>
      <c r="SWR222" s="0"/>
      <c r="SWS222" s="0"/>
      <c r="SWT222" s="0"/>
      <c r="SWU222" s="0"/>
      <c r="SWV222" s="0"/>
      <c r="SWW222" s="0"/>
      <c r="SWX222" s="0"/>
      <c r="SWY222" s="0"/>
      <c r="SWZ222" s="0"/>
      <c r="SXA222" s="0"/>
      <c r="SXB222" s="0"/>
      <c r="SXC222" s="0"/>
      <c r="SXD222" s="0"/>
      <c r="SXE222" s="0"/>
      <c r="SXF222" s="0"/>
      <c r="SXG222" s="0"/>
      <c r="SXH222" s="0"/>
      <c r="SXI222" s="0"/>
      <c r="SXJ222" s="0"/>
      <c r="SXK222" s="0"/>
      <c r="SXL222" s="0"/>
      <c r="SXM222" s="0"/>
      <c r="SXN222" s="0"/>
      <c r="SXO222" s="0"/>
      <c r="SXP222" s="0"/>
      <c r="SXQ222" s="0"/>
      <c r="SXR222" s="0"/>
      <c r="SXS222" s="0"/>
      <c r="SXT222" s="0"/>
      <c r="SXU222" s="0"/>
      <c r="SXV222" s="0"/>
      <c r="SXW222" s="0"/>
      <c r="SXX222" s="0"/>
      <c r="SXY222" s="0"/>
      <c r="SXZ222" s="0"/>
      <c r="SYA222" s="0"/>
      <c r="SYB222" s="0"/>
      <c r="SYC222" s="0"/>
      <c r="SYD222" s="0"/>
      <c r="SYE222" s="0"/>
      <c r="SYF222" s="0"/>
      <c r="SYG222" s="0"/>
      <c r="SYH222" s="0"/>
      <c r="SYI222" s="0"/>
      <c r="SYJ222" s="0"/>
      <c r="SYK222" s="0"/>
      <c r="SYL222" s="0"/>
      <c r="SYM222" s="0"/>
      <c r="SYN222" s="0"/>
      <c r="SYO222" s="0"/>
      <c r="SYP222" s="0"/>
      <c r="SYQ222" s="0"/>
      <c r="SYR222" s="0"/>
      <c r="SYS222" s="0"/>
      <c r="SYT222" s="0"/>
      <c r="SYU222" s="0"/>
      <c r="SYV222" s="0"/>
      <c r="SYW222" s="0"/>
      <c r="SYX222" s="0"/>
      <c r="SYY222" s="0"/>
      <c r="SYZ222" s="0"/>
      <c r="SZA222" s="0"/>
      <c r="SZB222" s="0"/>
      <c r="SZC222" s="0"/>
      <c r="SZD222" s="0"/>
      <c r="SZE222" s="0"/>
      <c r="SZF222" s="0"/>
      <c r="SZG222" s="0"/>
      <c r="SZH222" s="0"/>
      <c r="SZI222" s="0"/>
      <c r="SZJ222" s="0"/>
      <c r="SZK222" s="0"/>
      <c r="SZL222" s="0"/>
      <c r="SZM222" s="0"/>
      <c r="SZN222" s="0"/>
      <c r="SZO222" s="0"/>
      <c r="SZP222" s="0"/>
      <c r="SZQ222" s="0"/>
      <c r="SZR222" s="0"/>
      <c r="SZS222" s="0"/>
      <c r="SZT222" s="0"/>
      <c r="SZU222" s="0"/>
      <c r="SZV222" s="0"/>
      <c r="SZW222" s="0"/>
      <c r="SZX222" s="0"/>
      <c r="SZY222" s="0"/>
      <c r="SZZ222" s="0"/>
      <c r="TAA222" s="0"/>
      <c r="TAB222" s="0"/>
      <c r="TAC222" s="0"/>
      <c r="TAD222" s="0"/>
      <c r="TAE222" s="0"/>
      <c r="TAF222" s="0"/>
      <c r="TAG222" s="0"/>
      <c r="TAH222" s="0"/>
      <c r="TAI222" s="0"/>
      <c r="TAJ222" s="0"/>
      <c r="TAK222" s="0"/>
      <c r="TAL222" s="0"/>
      <c r="TAM222" s="0"/>
      <c r="TAN222" s="0"/>
      <c r="TAO222" s="0"/>
      <c r="TAP222" s="0"/>
      <c r="TAQ222" s="0"/>
      <c r="TAR222" s="0"/>
      <c r="TAS222" s="0"/>
      <c r="TAT222" s="0"/>
      <c r="TAU222" s="0"/>
      <c r="TAV222" s="0"/>
      <c r="TAW222" s="0"/>
      <c r="TAX222" s="0"/>
      <c r="TAY222" s="0"/>
      <c r="TAZ222" s="0"/>
      <c r="TBA222" s="0"/>
      <c r="TBB222" s="0"/>
      <c r="TBC222" s="0"/>
      <c r="TBD222" s="0"/>
      <c r="TBE222" s="0"/>
      <c r="TBF222" s="0"/>
      <c r="TBG222" s="0"/>
      <c r="TBH222" s="0"/>
      <c r="TBI222" s="0"/>
      <c r="TBJ222" s="0"/>
      <c r="TBK222" s="0"/>
      <c r="TBL222" s="0"/>
      <c r="TBM222" s="0"/>
      <c r="TBN222" s="0"/>
      <c r="TBO222" s="0"/>
      <c r="TBP222" s="0"/>
      <c r="TBQ222" s="0"/>
      <c r="TBR222" s="0"/>
      <c r="TBS222" s="0"/>
      <c r="TBT222" s="0"/>
      <c r="TBU222" s="0"/>
      <c r="TBV222" s="0"/>
      <c r="TBW222" s="0"/>
      <c r="TBX222" s="0"/>
      <c r="TBY222" s="0"/>
      <c r="TBZ222" s="0"/>
      <c r="TCA222" s="0"/>
      <c r="TCB222" s="0"/>
      <c r="TCC222" s="0"/>
      <c r="TCD222" s="0"/>
      <c r="TCE222" s="0"/>
      <c r="TCF222" s="0"/>
      <c r="TCG222" s="0"/>
      <c r="TCH222" s="0"/>
      <c r="TCI222" s="0"/>
      <c r="TCJ222" s="0"/>
      <c r="TCK222" s="0"/>
      <c r="TCL222" s="0"/>
      <c r="TCM222" s="0"/>
      <c r="TCN222" s="0"/>
      <c r="TCO222" s="0"/>
      <c r="TCP222" s="0"/>
      <c r="TCQ222" s="0"/>
      <c r="TCR222" s="0"/>
      <c r="TCS222" s="0"/>
      <c r="TCT222" s="0"/>
      <c r="TCU222" s="0"/>
      <c r="TCV222" s="0"/>
      <c r="TCW222" s="0"/>
      <c r="TCX222" s="0"/>
      <c r="TCY222" s="0"/>
      <c r="TCZ222" s="0"/>
      <c r="TDA222" s="0"/>
      <c r="TDB222" s="0"/>
      <c r="TDC222" s="0"/>
      <c r="TDD222" s="0"/>
      <c r="TDE222" s="0"/>
      <c r="TDF222" s="0"/>
      <c r="TDG222" s="0"/>
      <c r="TDH222" s="0"/>
      <c r="TDI222" s="0"/>
      <c r="TDJ222" s="0"/>
      <c r="TDK222" s="0"/>
      <c r="TDL222" s="0"/>
      <c r="TDM222" s="0"/>
      <c r="TDN222" s="0"/>
      <c r="TDO222" s="0"/>
      <c r="TDP222" s="0"/>
      <c r="TDQ222" s="0"/>
      <c r="TDR222" s="0"/>
      <c r="TDS222" s="0"/>
      <c r="TDT222" s="0"/>
      <c r="TDU222" s="0"/>
      <c r="TDV222" s="0"/>
      <c r="TDW222" s="0"/>
      <c r="TDX222" s="0"/>
      <c r="TDY222" s="0"/>
      <c r="TDZ222" s="0"/>
      <c r="TEA222" s="0"/>
      <c r="TEB222" s="0"/>
      <c r="TEC222" s="0"/>
      <c r="TED222" s="0"/>
      <c r="TEE222" s="0"/>
      <c r="TEF222" s="0"/>
      <c r="TEG222" s="0"/>
      <c r="TEH222" s="0"/>
      <c r="TEI222" s="0"/>
      <c r="TEJ222" s="0"/>
      <c r="TEK222" s="0"/>
      <c r="TEL222" s="0"/>
      <c r="TEM222" s="0"/>
      <c r="TEN222" s="0"/>
      <c r="TEO222" s="0"/>
      <c r="TEP222" s="0"/>
      <c r="TEQ222" s="0"/>
      <c r="TER222" s="0"/>
      <c r="TES222" s="0"/>
      <c r="TET222" s="0"/>
      <c r="TEU222" s="0"/>
      <c r="TEV222" s="0"/>
      <c r="TEW222" s="0"/>
      <c r="TEX222" s="0"/>
      <c r="TEY222" s="0"/>
      <c r="TEZ222" s="0"/>
      <c r="TFA222" s="0"/>
      <c r="TFB222" s="0"/>
      <c r="TFC222" s="0"/>
      <c r="TFD222" s="0"/>
      <c r="TFE222" s="0"/>
      <c r="TFF222" s="0"/>
      <c r="TFG222" s="0"/>
      <c r="TFH222" s="0"/>
      <c r="TFI222" s="0"/>
      <c r="TFJ222" s="0"/>
      <c r="TFK222" s="0"/>
      <c r="TFL222" s="0"/>
      <c r="TFM222" s="0"/>
      <c r="TFN222" s="0"/>
      <c r="TFO222" s="0"/>
      <c r="TFP222" s="0"/>
      <c r="TFQ222" s="0"/>
      <c r="TFR222" s="0"/>
      <c r="TFS222" s="0"/>
      <c r="TFT222" s="0"/>
      <c r="TFU222" s="0"/>
      <c r="TFV222" s="0"/>
      <c r="TFW222" s="0"/>
      <c r="TFX222" s="0"/>
      <c r="TFY222" s="0"/>
      <c r="TFZ222" s="0"/>
      <c r="TGA222" s="0"/>
      <c r="TGB222" s="0"/>
      <c r="TGC222" s="0"/>
      <c r="TGD222" s="0"/>
      <c r="TGE222" s="0"/>
      <c r="TGF222" s="0"/>
      <c r="TGG222" s="0"/>
      <c r="TGH222" s="0"/>
      <c r="TGI222" s="0"/>
      <c r="TGJ222" s="0"/>
      <c r="TGK222" s="0"/>
      <c r="TGL222" s="0"/>
      <c r="TGM222" s="0"/>
      <c r="TGN222" s="0"/>
      <c r="TGO222" s="0"/>
      <c r="TGP222" s="0"/>
      <c r="TGQ222" s="0"/>
      <c r="TGR222" s="0"/>
      <c r="TGS222" s="0"/>
      <c r="TGT222" s="0"/>
      <c r="TGU222" s="0"/>
      <c r="TGV222" s="0"/>
      <c r="TGW222" s="0"/>
      <c r="TGX222" s="0"/>
      <c r="TGY222" s="0"/>
      <c r="TGZ222" s="0"/>
      <c r="THA222" s="0"/>
      <c r="THB222" s="0"/>
      <c r="THC222" s="0"/>
      <c r="THD222" s="0"/>
      <c r="THE222" s="0"/>
      <c r="THF222" s="0"/>
      <c r="THG222" s="0"/>
      <c r="THH222" s="0"/>
      <c r="THI222" s="0"/>
      <c r="THJ222" s="0"/>
      <c r="THK222" s="0"/>
      <c r="THL222" s="0"/>
      <c r="THM222" s="0"/>
      <c r="THN222" s="0"/>
      <c r="THO222" s="0"/>
      <c r="THP222" s="0"/>
      <c r="THQ222" s="0"/>
      <c r="THR222" s="0"/>
      <c r="THS222" s="0"/>
      <c r="THT222" s="0"/>
      <c r="THU222" s="0"/>
      <c r="THV222" s="0"/>
      <c r="THW222" s="0"/>
      <c r="THX222" s="0"/>
      <c r="THY222" s="0"/>
      <c r="THZ222" s="0"/>
      <c r="TIA222" s="0"/>
      <c r="TIB222" s="0"/>
      <c r="TIC222" s="0"/>
      <c r="TID222" s="0"/>
      <c r="TIE222" s="0"/>
      <c r="TIF222" s="0"/>
      <c r="TIG222" s="0"/>
      <c r="TIH222" s="0"/>
      <c r="TII222" s="0"/>
      <c r="TIJ222" s="0"/>
      <c r="TIK222" s="0"/>
      <c r="TIL222" s="0"/>
      <c r="TIM222" s="0"/>
      <c r="TIN222" s="0"/>
      <c r="TIO222" s="0"/>
      <c r="TIP222" s="0"/>
      <c r="TIQ222" s="0"/>
      <c r="TIR222" s="0"/>
      <c r="TIS222" s="0"/>
      <c r="TIT222" s="0"/>
      <c r="TIU222" s="0"/>
      <c r="TIV222" s="0"/>
      <c r="TIW222" s="0"/>
      <c r="TIX222" s="0"/>
      <c r="TIY222" s="0"/>
      <c r="TIZ222" s="0"/>
      <c r="TJA222" s="0"/>
      <c r="TJB222" s="0"/>
      <c r="TJC222" s="0"/>
      <c r="TJD222" s="0"/>
      <c r="TJE222" s="0"/>
      <c r="TJF222" s="0"/>
      <c r="TJG222" s="0"/>
      <c r="TJH222" s="0"/>
      <c r="TJI222" s="0"/>
      <c r="TJJ222" s="0"/>
      <c r="TJK222" s="0"/>
      <c r="TJL222" s="0"/>
      <c r="TJM222" s="0"/>
      <c r="TJN222" s="0"/>
      <c r="TJO222" s="0"/>
      <c r="TJP222" s="0"/>
      <c r="TJQ222" s="0"/>
      <c r="TJR222" s="0"/>
      <c r="TJS222" s="0"/>
      <c r="TJT222" s="0"/>
      <c r="TJU222" s="0"/>
      <c r="TJV222" s="0"/>
      <c r="TJW222" s="0"/>
      <c r="TJX222" s="0"/>
      <c r="TJY222" s="0"/>
      <c r="TJZ222" s="0"/>
      <c r="TKA222" s="0"/>
      <c r="TKB222" s="0"/>
      <c r="TKC222" s="0"/>
      <c r="TKD222" s="0"/>
      <c r="TKE222" s="0"/>
      <c r="TKF222" s="0"/>
      <c r="TKG222" s="0"/>
      <c r="TKH222" s="0"/>
      <c r="TKI222" s="0"/>
      <c r="TKJ222" s="0"/>
      <c r="TKK222" s="0"/>
      <c r="TKL222" s="0"/>
      <c r="TKM222" s="0"/>
      <c r="TKN222" s="0"/>
      <c r="TKO222" s="0"/>
      <c r="TKP222" s="0"/>
      <c r="TKQ222" s="0"/>
      <c r="TKR222" s="0"/>
      <c r="TKS222" s="0"/>
      <c r="TKT222" s="0"/>
      <c r="TKU222" s="0"/>
      <c r="TKV222" s="0"/>
      <c r="TKW222" s="0"/>
      <c r="TKX222" s="0"/>
      <c r="TKY222" s="0"/>
      <c r="TKZ222" s="0"/>
      <c r="TLA222" s="0"/>
      <c r="TLB222" s="0"/>
      <c r="TLC222" s="0"/>
      <c r="TLD222" s="0"/>
      <c r="TLE222" s="0"/>
      <c r="TLF222" s="0"/>
      <c r="TLG222" s="0"/>
      <c r="TLH222" s="0"/>
      <c r="TLI222" s="0"/>
      <c r="TLJ222" s="0"/>
      <c r="TLK222" s="0"/>
      <c r="TLL222" s="0"/>
      <c r="TLM222" s="0"/>
      <c r="TLN222" s="0"/>
      <c r="TLO222" s="0"/>
      <c r="TLP222" s="0"/>
      <c r="TLQ222" s="0"/>
      <c r="TLR222" s="0"/>
      <c r="TLS222" s="0"/>
      <c r="TLT222" s="0"/>
      <c r="TLU222" s="0"/>
      <c r="TLV222" s="0"/>
      <c r="TLW222" s="0"/>
      <c r="TLX222" s="0"/>
      <c r="TLY222" s="0"/>
      <c r="TLZ222" s="0"/>
      <c r="TMA222" s="0"/>
      <c r="TMB222" s="0"/>
      <c r="TMC222" s="0"/>
      <c r="TMD222" s="0"/>
      <c r="TME222" s="0"/>
      <c r="TMF222" s="0"/>
      <c r="TMG222" s="0"/>
      <c r="TMH222" s="0"/>
      <c r="TMI222" s="0"/>
      <c r="TMJ222" s="0"/>
      <c r="TMK222" s="0"/>
      <c r="TML222" s="0"/>
      <c r="TMM222" s="0"/>
      <c r="TMN222" s="0"/>
      <c r="TMO222" s="0"/>
      <c r="TMP222" s="0"/>
      <c r="TMQ222" s="0"/>
      <c r="TMR222" s="0"/>
      <c r="TMS222" s="0"/>
      <c r="TMT222" s="0"/>
      <c r="TMU222" s="0"/>
      <c r="TMV222" s="0"/>
      <c r="TMW222" s="0"/>
      <c r="TMX222" s="0"/>
      <c r="TMY222" s="0"/>
      <c r="TMZ222" s="0"/>
      <c r="TNA222" s="0"/>
      <c r="TNB222" s="0"/>
      <c r="TNC222" s="0"/>
      <c r="TND222" s="0"/>
      <c r="TNE222" s="0"/>
      <c r="TNF222" s="0"/>
      <c r="TNG222" s="0"/>
      <c r="TNH222" s="0"/>
      <c r="TNI222" s="0"/>
      <c r="TNJ222" s="0"/>
      <c r="TNK222" s="0"/>
      <c r="TNL222" s="0"/>
      <c r="TNM222" s="0"/>
      <c r="TNN222" s="0"/>
      <c r="TNO222" s="0"/>
      <c r="TNP222" s="0"/>
      <c r="TNQ222" s="0"/>
      <c r="TNR222" s="0"/>
      <c r="TNS222" s="0"/>
      <c r="TNT222" s="0"/>
      <c r="TNU222" s="0"/>
      <c r="TNV222" s="0"/>
      <c r="TNW222" s="0"/>
      <c r="TNX222" s="0"/>
      <c r="TNY222" s="0"/>
      <c r="TNZ222" s="0"/>
      <c r="TOA222" s="0"/>
      <c r="TOB222" s="0"/>
      <c r="TOC222" s="0"/>
      <c r="TOD222" s="0"/>
      <c r="TOE222" s="0"/>
      <c r="TOF222" s="0"/>
      <c r="TOG222" s="0"/>
      <c r="TOH222" s="0"/>
      <c r="TOI222" s="0"/>
      <c r="TOJ222" s="0"/>
      <c r="TOK222" s="0"/>
      <c r="TOL222" s="0"/>
      <c r="TOM222" s="0"/>
      <c r="TON222" s="0"/>
      <c r="TOO222" s="0"/>
      <c r="TOP222" s="0"/>
      <c r="TOQ222" s="0"/>
      <c r="TOR222" s="0"/>
      <c r="TOS222" s="0"/>
      <c r="TOT222" s="0"/>
      <c r="TOU222" s="0"/>
      <c r="TOV222" s="0"/>
      <c r="TOW222" s="0"/>
      <c r="TOX222" s="0"/>
      <c r="TOY222" s="0"/>
      <c r="TOZ222" s="0"/>
      <c r="TPA222" s="0"/>
      <c r="TPB222" s="0"/>
      <c r="TPC222" s="0"/>
      <c r="TPD222" s="0"/>
      <c r="TPE222" s="0"/>
      <c r="TPF222" s="0"/>
      <c r="TPG222" s="0"/>
      <c r="TPH222" s="0"/>
      <c r="TPI222" s="0"/>
      <c r="TPJ222" s="0"/>
      <c r="TPK222" s="0"/>
      <c r="TPL222" s="0"/>
      <c r="TPM222" s="0"/>
      <c r="TPN222" s="0"/>
      <c r="TPO222" s="0"/>
      <c r="TPP222" s="0"/>
      <c r="TPQ222" s="0"/>
      <c r="TPR222" s="0"/>
      <c r="TPS222" s="0"/>
      <c r="TPT222" s="0"/>
      <c r="TPU222" s="0"/>
      <c r="TPV222" s="0"/>
      <c r="TPW222" s="0"/>
      <c r="TPX222" s="0"/>
      <c r="TPY222" s="0"/>
      <c r="TPZ222" s="0"/>
      <c r="TQA222" s="0"/>
      <c r="TQB222" s="0"/>
      <c r="TQC222" s="0"/>
      <c r="TQD222" s="0"/>
      <c r="TQE222" s="0"/>
      <c r="TQF222" s="0"/>
      <c r="TQG222" s="0"/>
      <c r="TQH222" s="0"/>
      <c r="TQI222" s="0"/>
      <c r="TQJ222" s="0"/>
      <c r="TQK222" s="0"/>
      <c r="TQL222" s="0"/>
      <c r="TQM222" s="0"/>
      <c r="TQN222" s="0"/>
      <c r="TQO222" s="0"/>
      <c r="TQP222" s="0"/>
      <c r="TQQ222" s="0"/>
      <c r="TQR222" s="0"/>
      <c r="TQS222" s="0"/>
      <c r="TQT222" s="0"/>
      <c r="TQU222" s="0"/>
      <c r="TQV222" s="0"/>
      <c r="TQW222" s="0"/>
      <c r="TQX222" s="0"/>
      <c r="TQY222" s="0"/>
      <c r="TQZ222" s="0"/>
      <c r="TRA222" s="0"/>
      <c r="TRB222" s="0"/>
      <c r="TRC222" s="0"/>
      <c r="TRD222" s="0"/>
      <c r="TRE222" s="0"/>
      <c r="TRF222" s="0"/>
      <c r="TRG222" s="0"/>
      <c r="TRH222" s="0"/>
      <c r="TRI222" s="0"/>
      <c r="TRJ222" s="0"/>
      <c r="TRK222" s="0"/>
      <c r="TRL222" s="0"/>
      <c r="TRM222" s="0"/>
      <c r="TRN222" s="0"/>
      <c r="TRO222" s="0"/>
      <c r="TRP222" s="0"/>
      <c r="TRQ222" s="0"/>
      <c r="TRR222" s="0"/>
      <c r="TRS222" s="0"/>
      <c r="TRT222" s="0"/>
      <c r="TRU222" s="0"/>
      <c r="TRV222" s="0"/>
      <c r="TRW222" s="0"/>
      <c r="TRX222" s="0"/>
      <c r="TRY222" s="0"/>
      <c r="TRZ222" s="0"/>
      <c r="TSA222" s="0"/>
      <c r="TSB222" s="0"/>
      <c r="TSC222" s="0"/>
      <c r="TSD222" s="0"/>
      <c r="TSE222" s="0"/>
      <c r="TSF222" s="0"/>
      <c r="TSG222" s="0"/>
      <c r="TSH222" s="0"/>
      <c r="TSI222" s="0"/>
      <c r="TSJ222" s="0"/>
      <c r="TSK222" s="0"/>
      <c r="TSL222" s="0"/>
      <c r="TSM222" s="0"/>
      <c r="TSN222" s="0"/>
      <c r="TSO222" s="0"/>
      <c r="TSP222" s="0"/>
      <c r="TSQ222" s="0"/>
      <c r="TSR222" s="0"/>
      <c r="TSS222" s="0"/>
      <c r="TST222" s="0"/>
      <c r="TSU222" s="0"/>
      <c r="TSV222" s="0"/>
      <c r="TSW222" s="0"/>
      <c r="TSX222" s="0"/>
      <c r="TSY222" s="0"/>
      <c r="TSZ222" s="0"/>
      <c r="TTA222" s="0"/>
      <c r="TTB222" s="0"/>
      <c r="TTC222" s="0"/>
      <c r="TTD222" s="0"/>
      <c r="TTE222" s="0"/>
      <c r="TTF222" s="0"/>
      <c r="TTG222" s="0"/>
      <c r="TTH222" s="0"/>
      <c r="TTI222" s="0"/>
      <c r="TTJ222" s="0"/>
      <c r="TTK222" s="0"/>
      <c r="TTL222" s="0"/>
      <c r="TTM222" s="0"/>
      <c r="TTN222" s="0"/>
      <c r="TTO222" s="0"/>
      <c r="TTP222" s="0"/>
      <c r="TTQ222" s="0"/>
      <c r="TTR222" s="0"/>
      <c r="TTS222" s="0"/>
      <c r="TTT222" s="0"/>
      <c r="TTU222" s="0"/>
      <c r="TTV222" s="0"/>
      <c r="TTW222" s="0"/>
      <c r="TTX222" s="0"/>
      <c r="TTY222" s="0"/>
      <c r="TTZ222" s="0"/>
      <c r="TUA222" s="0"/>
      <c r="TUB222" s="0"/>
      <c r="TUC222" s="0"/>
      <c r="TUD222" s="0"/>
      <c r="TUE222" s="0"/>
      <c r="TUF222" s="0"/>
      <c r="TUG222" s="0"/>
      <c r="TUH222" s="0"/>
      <c r="TUI222" s="0"/>
      <c r="TUJ222" s="0"/>
      <c r="TUK222" s="0"/>
      <c r="TUL222" s="0"/>
      <c r="TUM222" s="0"/>
      <c r="TUN222" s="0"/>
      <c r="TUO222" s="0"/>
      <c r="TUP222" s="0"/>
      <c r="TUQ222" s="0"/>
      <c r="TUR222" s="0"/>
      <c r="TUS222" s="0"/>
      <c r="TUT222" s="0"/>
      <c r="TUU222" s="0"/>
      <c r="TUV222" s="0"/>
      <c r="TUW222" s="0"/>
      <c r="TUX222" s="0"/>
      <c r="TUY222" s="0"/>
      <c r="TUZ222" s="0"/>
      <c r="TVA222" s="0"/>
      <c r="TVB222" s="0"/>
      <c r="TVC222" s="0"/>
      <c r="TVD222" s="0"/>
      <c r="TVE222" s="0"/>
      <c r="TVF222" s="0"/>
      <c r="TVG222" s="0"/>
      <c r="TVH222" s="0"/>
      <c r="TVI222" s="0"/>
      <c r="TVJ222" s="0"/>
      <c r="TVK222" s="0"/>
      <c r="TVL222" s="0"/>
      <c r="TVM222" s="0"/>
      <c r="TVN222" s="0"/>
      <c r="TVO222" s="0"/>
      <c r="TVP222" s="0"/>
      <c r="TVQ222" s="0"/>
      <c r="TVR222" s="0"/>
      <c r="TVS222" s="0"/>
      <c r="TVT222" s="0"/>
      <c r="TVU222" s="0"/>
      <c r="TVV222" s="0"/>
      <c r="TVW222" s="0"/>
      <c r="TVX222" s="0"/>
      <c r="TVY222" s="0"/>
      <c r="TVZ222" s="0"/>
      <c r="TWA222" s="0"/>
      <c r="TWB222" s="0"/>
      <c r="TWC222" s="0"/>
      <c r="TWD222" s="0"/>
      <c r="TWE222" s="0"/>
      <c r="TWF222" s="0"/>
      <c r="TWG222" s="0"/>
      <c r="TWH222" s="0"/>
      <c r="TWI222" s="0"/>
      <c r="TWJ222" s="0"/>
      <c r="TWK222" s="0"/>
      <c r="TWL222" s="0"/>
      <c r="TWM222" s="0"/>
      <c r="TWN222" s="0"/>
      <c r="TWO222" s="0"/>
      <c r="TWP222" s="0"/>
      <c r="TWQ222" s="0"/>
      <c r="TWR222" s="0"/>
      <c r="TWS222" s="0"/>
      <c r="TWT222" s="0"/>
      <c r="TWU222" s="0"/>
      <c r="TWV222" s="0"/>
      <c r="TWW222" s="0"/>
      <c r="TWX222" s="0"/>
      <c r="TWY222" s="0"/>
      <c r="TWZ222" s="0"/>
      <c r="TXA222" s="0"/>
      <c r="TXB222" s="0"/>
      <c r="TXC222" s="0"/>
      <c r="TXD222" s="0"/>
      <c r="TXE222" s="0"/>
      <c r="TXF222" s="0"/>
      <c r="TXG222" s="0"/>
      <c r="TXH222" s="0"/>
      <c r="TXI222" s="0"/>
      <c r="TXJ222" s="0"/>
      <c r="TXK222" s="0"/>
      <c r="TXL222" s="0"/>
      <c r="TXM222" s="0"/>
      <c r="TXN222" s="0"/>
      <c r="TXO222" s="0"/>
      <c r="TXP222" s="0"/>
      <c r="TXQ222" s="0"/>
      <c r="TXR222" s="0"/>
      <c r="TXS222" s="0"/>
      <c r="TXT222" s="0"/>
      <c r="TXU222" s="0"/>
      <c r="TXV222" s="0"/>
      <c r="TXW222" s="0"/>
      <c r="TXX222" s="0"/>
      <c r="TXY222" s="0"/>
      <c r="TXZ222" s="0"/>
      <c r="TYA222" s="0"/>
      <c r="TYB222" s="0"/>
      <c r="TYC222" s="0"/>
      <c r="TYD222" s="0"/>
      <c r="TYE222" s="0"/>
      <c r="TYF222" s="0"/>
      <c r="TYG222" s="0"/>
      <c r="TYH222" s="0"/>
      <c r="TYI222" s="0"/>
      <c r="TYJ222" s="0"/>
      <c r="TYK222" s="0"/>
      <c r="TYL222" s="0"/>
      <c r="TYM222" s="0"/>
      <c r="TYN222" s="0"/>
      <c r="TYO222" s="0"/>
      <c r="TYP222" s="0"/>
      <c r="TYQ222" s="0"/>
      <c r="TYR222" s="0"/>
      <c r="TYS222" s="0"/>
      <c r="TYT222" s="0"/>
      <c r="TYU222" s="0"/>
      <c r="TYV222" s="0"/>
      <c r="TYW222" s="0"/>
      <c r="TYX222" s="0"/>
      <c r="TYY222" s="0"/>
      <c r="TYZ222" s="0"/>
      <c r="TZA222" s="0"/>
      <c r="TZB222" s="0"/>
      <c r="TZC222" s="0"/>
      <c r="TZD222" s="0"/>
      <c r="TZE222" s="0"/>
      <c r="TZF222" s="0"/>
      <c r="TZG222" s="0"/>
      <c r="TZH222" s="0"/>
      <c r="TZI222" s="0"/>
      <c r="TZJ222" s="0"/>
      <c r="TZK222" s="0"/>
      <c r="TZL222" s="0"/>
      <c r="TZM222" s="0"/>
      <c r="TZN222" s="0"/>
      <c r="TZO222" s="0"/>
      <c r="TZP222" s="0"/>
      <c r="TZQ222" s="0"/>
      <c r="TZR222" s="0"/>
      <c r="TZS222" s="0"/>
      <c r="TZT222" s="0"/>
      <c r="TZU222" s="0"/>
      <c r="TZV222" s="0"/>
      <c r="TZW222" s="0"/>
      <c r="TZX222" s="0"/>
      <c r="TZY222" s="0"/>
      <c r="TZZ222" s="0"/>
      <c r="UAA222" s="0"/>
      <c r="UAB222" s="0"/>
      <c r="UAC222" s="0"/>
      <c r="UAD222" s="0"/>
      <c r="UAE222" s="0"/>
      <c r="UAF222" s="0"/>
      <c r="UAG222" s="0"/>
      <c r="UAH222" s="0"/>
      <c r="UAI222" s="0"/>
      <c r="UAJ222" s="0"/>
      <c r="UAK222" s="0"/>
      <c r="UAL222" s="0"/>
      <c r="UAM222" s="0"/>
      <c r="UAN222" s="0"/>
      <c r="UAO222" s="0"/>
      <c r="UAP222" s="0"/>
      <c r="UAQ222" s="0"/>
      <c r="UAR222" s="0"/>
      <c r="UAS222" s="0"/>
      <c r="UAT222" s="0"/>
      <c r="UAU222" s="0"/>
      <c r="UAV222" s="0"/>
      <c r="UAW222" s="0"/>
      <c r="UAX222" s="0"/>
      <c r="UAY222" s="0"/>
      <c r="UAZ222" s="0"/>
      <c r="UBA222" s="0"/>
      <c r="UBB222" s="0"/>
      <c r="UBC222" s="0"/>
      <c r="UBD222" s="0"/>
      <c r="UBE222" s="0"/>
      <c r="UBF222" s="0"/>
      <c r="UBG222" s="0"/>
      <c r="UBH222" s="0"/>
      <c r="UBI222" s="0"/>
      <c r="UBJ222" s="0"/>
      <c r="UBK222" s="0"/>
      <c r="UBL222" s="0"/>
      <c r="UBM222" s="0"/>
      <c r="UBN222" s="0"/>
      <c r="UBO222" s="0"/>
      <c r="UBP222" s="0"/>
      <c r="UBQ222" s="0"/>
      <c r="UBR222" s="0"/>
      <c r="UBS222" s="0"/>
      <c r="UBT222" s="0"/>
      <c r="UBU222" s="0"/>
      <c r="UBV222" s="0"/>
      <c r="UBW222" s="0"/>
      <c r="UBX222" s="0"/>
      <c r="UBY222" s="0"/>
      <c r="UBZ222" s="0"/>
      <c r="UCA222" s="0"/>
      <c r="UCB222" s="0"/>
      <c r="UCC222" s="0"/>
      <c r="UCD222" s="0"/>
      <c r="UCE222" s="0"/>
      <c r="UCF222" s="0"/>
      <c r="UCG222" s="0"/>
      <c r="UCH222" s="0"/>
      <c r="UCI222" s="0"/>
      <c r="UCJ222" s="0"/>
      <c r="UCK222" s="0"/>
      <c r="UCL222" s="0"/>
      <c r="UCM222" s="0"/>
      <c r="UCN222" s="0"/>
      <c r="UCO222" s="0"/>
      <c r="UCP222" s="0"/>
      <c r="UCQ222" s="0"/>
      <c r="UCR222" s="0"/>
      <c r="UCS222" s="0"/>
      <c r="UCT222" s="0"/>
      <c r="UCU222" s="0"/>
      <c r="UCV222" s="0"/>
      <c r="UCW222" s="0"/>
      <c r="UCX222" s="0"/>
      <c r="UCY222" s="0"/>
      <c r="UCZ222" s="0"/>
      <c r="UDA222" s="0"/>
      <c r="UDB222" s="0"/>
      <c r="UDC222" s="0"/>
      <c r="UDD222" s="0"/>
      <c r="UDE222" s="0"/>
      <c r="UDF222" s="0"/>
      <c r="UDG222" s="0"/>
      <c r="UDH222" s="0"/>
      <c r="UDI222" s="0"/>
      <c r="UDJ222" s="0"/>
      <c r="UDK222" s="0"/>
      <c r="UDL222" s="0"/>
      <c r="UDM222" s="0"/>
      <c r="UDN222" s="0"/>
      <c r="UDO222" s="0"/>
      <c r="UDP222" s="0"/>
      <c r="UDQ222" s="0"/>
      <c r="UDR222" s="0"/>
      <c r="UDS222" s="0"/>
      <c r="UDT222" s="0"/>
      <c r="UDU222" s="0"/>
      <c r="UDV222" s="0"/>
      <c r="UDW222" s="0"/>
      <c r="UDX222" s="0"/>
      <c r="UDY222" s="0"/>
      <c r="UDZ222" s="0"/>
      <c r="UEA222" s="0"/>
      <c r="UEB222" s="0"/>
      <c r="UEC222" s="0"/>
      <c r="UED222" s="0"/>
      <c r="UEE222" s="0"/>
      <c r="UEF222" s="0"/>
      <c r="UEG222" s="0"/>
      <c r="UEH222" s="0"/>
      <c r="UEI222" s="0"/>
      <c r="UEJ222" s="0"/>
      <c r="UEK222" s="0"/>
      <c r="UEL222" s="0"/>
      <c r="UEM222" s="0"/>
      <c r="UEN222" s="0"/>
      <c r="UEO222" s="0"/>
      <c r="UEP222" s="0"/>
      <c r="UEQ222" s="0"/>
      <c r="UER222" s="0"/>
      <c r="UES222" s="0"/>
      <c r="UET222" s="0"/>
      <c r="UEU222" s="0"/>
      <c r="UEV222" s="0"/>
      <c r="UEW222" s="0"/>
      <c r="UEX222" s="0"/>
      <c r="UEY222" s="0"/>
      <c r="UEZ222" s="0"/>
      <c r="UFA222" s="0"/>
      <c r="UFB222" s="0"/>
      <c r="UFC222" s="0"/>
      <c r="UFD222" s="0"/>
      <c r="UFE222" s="0"/>
      <c r="UFF222" s="0"/>
      <c r="UFG222" s="0"/>
      <c r="UFH222" s="0"/>
      <c r="UFI222" s="0"/>
      <c r="UFJ222" s="0"/>
      <c r="UFK222" s="0"/>
      <c r="UFL222" s="0"/>
      <c r="UFM222" s="0"/>
      <c r="UFN222" s="0"/>
      <c r="UFO222" s="0"/>
      <c r="UFP222" s="0"/>
      <c r="UFQ222" s="0"/>
      <c r="UFR222" s="0"/>
      <c r="UFS222" s="0"/>
      <c r="UFT222" s="0"/>
      <c r="UFU222" s="0"/>
      <c r="UFV222" s="0"/>
      <c r="UFW222" s="0"/>
      <c r="UFX222" s="0"/>
      <c r="UFY222" s="0"/>
      <c r="UFZ222" s="0"/>
      <c r="UGA222" s="0"/>
      <c r="UGB222" s="0"/>
      <c r="UGC222" s="0"/>
      <c r="UGD222" s="0"/>
      <c r="UGE222" s="0"/>
      <c r="UGF222" s="0"/>
      <c r="UGG222" s="0"/>
      <c r="UGH222" s="0"/>
      <c r="UGI222" s="0"/>
      <c r="UGJ222" s="0"/>
      <c r="UGK222" s="0"/>
      <c r="UGL222" s="0"/>
      <c r="UGM222" s="0"/>
      <c r="UGN222" s="0"/>
      <c r="UGO222" s="0"/>
      <c r="UGP222" s="0"/>
      <c r="UGQ222" s="0"/>
      <c r="UGR222" s="0"/>
      <c r="UGS222" s="0"/>
      <c r="UGT222" s="0"/>
      <c r="UGU222" s="0"/>
      <c r="UGV222" s="0"/>
      <c r="UGW222" s="0"/>
      <c r="UGX222" s="0"/>
      <c r="UGY222" s="0"/>
      <c r="UGZ222" s="0"/>
      <c r="UHA222" s="0"/>
      <c r="UHB222" s="0"/>
      <c r="UHC222" s="0"/>
      <c r="UHD222" s="0"/>
      <c r="UHE222" s="0"/>
      <c r="UHF222" s="0"/>
      <c r="UHG222" s="0"/>
      <c r="UHH222" s="0"/>
      <c r="UHI222" s="0"/>
      <c r="UHJ222" s="0"/>
      <c r="UHK222" s="0"/>
      <c r="UHL222" s="0"/>
      <c r="UHM222" s="0"/>
      <c r="UHN222" s="0"/>
      <c r="UHO222" s="0"/>
      <c r="UHP222" s="0"/>
      <c r="UHQ222" s="0"/>
      <c r="UHR222" s="0"/>
      <c r="UHS222" s="0"/>
      <c r="UHT222" s="0"/>
      <c r="UHU222" s="0"/>
      <c r="UHV222" s="0"/>
      <c r="UHW222" s="0"/>
      <c r="UHX222" s="0"/>
      <c r="UHY222" s="0"/>
      <c r="UHZ222" s="0"/>
      <c r="UIA222" s="0"/>
      <c r="UIB222" s="0"/>
      <c r="UIC222" s="0"/>
      <c r="UID222" s="0"/>
      <c r="UIE222" s="0"/>
      <c r="UIF222" s="0"/>
      <c r="UIG222" s="0"/>
      <c r="UIH222" s="0"/>
      <c r="UII222" s="0"/>
      <c r="UIJ222" s="0"/>
      <c r="UIK222" s="0"/>
      <c r="UIL222" s="0"/>
      <c r="UIM222" s="0"/>
      <c r="UIN222" s="0"/>
      <c r="UIO222" s="0"/>
      <c r="UIP222" s="0"/>
      <c r="UIQ222" s="0"/>
      <c r="UIR222" s="0"/>
      <c r="UIS222" s="0"/>
      <c r="UIT222" s="0"/>
      <c r="UIU222" s="0"/>
      <c r="UIV222" s="0"/>
      <c r="UIW222" s="0"/>
      <c r="UIX222" s="0"/>
      <c r="UIY222" s="0"/>
      <c r="UIZ222" s="0"/>
      <c r="UJA222" s="0"/>
      <c r="UJB222" s="0"/>
      <c r="UJC222" s="0"/>
      <c r="UJD222" s="0"/>
      <c r="UJE222" s="0"/>
      <c r="UJF222" s="0"/>
      <c r="UJG222" s="0"/>
      <c r="UJH222" s="0"/>
      <c r="UJI222" s="0"/>
      <c r="UJJ222" s="0"/>
      <c r="UJK222" s="0"/>
      <c r="UJL222" s="0"/>
      <c r="UJM222" s="0"/>
      <c r="UJN222" s="0"/>
      <c r="UJO222" s="0"/>
      <c r="UJP222" s="0"/>
      <c r="UJQ222" s="0"/>
      <c r="UJR222" s="0"/>
      <c r="UJS222" s="0"/>
      <c r="UJT222" s="0"/>
      <c r="UJU222" s="0"/>
      <c r="UJV222" s="0"/>
      <c r="UJW222" s="0"/>
      <c r="UJX222" s="0"/>
      <c r="UJY222" s="0"/>
      <c r="UJZ222" s="0"/>
      <c r="UKA222" s="0"/>
      <c r="UKB222" s="0"/>
      <c r="UKC222" s="0"/>
      <c r="UKD222" s="0"/>
      <c r="UKE222" s="0"/>
      <c r="UKF222" s="0"/>
      <c r="UKG222" s="0"/>
      <c r="UKH222" s="0"/>
      <c r="UKI222" s="0"/>
      <c r="UKJ222" s="0"/>
      <c r="UKK222" s="0"/>
      <c r="UKL222" s="0"/>
      <c r="UKM222" s="0"/>
      <c r="UKN222" s="0"/>
      <c r="UKO222" s="0"/>
      <c r="UKP222" s="0"/>
      <c r="UKQ222" s="0"/>
      <c r="UKR222" s="0"/>
      <c r="UKS222" s="0"/>
      <c r="UKT222" s="0"/>
      <c r="UKU222" s="0"/>
      <c r="UKV222" s="0"/>
      <c r="UKW222" s="0"/>
      <c r="UKX222" s="0"/>
      <c r="UKY222" s="0"/>
      <c r="UKZ222" s="0"/>
      <c r="ULA222" s="0"/>
      <c r="ULB222" s="0"/>
      <c r="ULC222" s="0"/>
      <c r="ULD222" s="0"/>
      <c r="ULE222" s="0"/>
      <c r="ULF222" s="0"/>
      <c r="ULG222" s="0"/>
      <c r="ULH222" s="0"/>
      <c r="ULI222" s="0"/>
      <c r="ULJ222" s="0"/>
      <c r="ULK222" s="0"/>
      <c r="ULL222" s="0"/>
      <c r="ULM222" s="0"/>
      <c r="ULN222" s="0"/>
      <c r="ULO222" s="0"/>
      <c r="ULP222" s="0"/>
      <c r="ULQ222" s="0"/>
      <c r="ULR222" s="0"/>
      <c r="ULS222" s="0"/>
      <c r="ULT222" s="0"/>
      <c r="ULU222" s="0"/>
      <c r="ULV222" s="0"/>
      <c r="ULW222" s="0"/>
      <c r="ULX222" s="0"/>
      <c r="ULY222" s="0"/>
      <c r="ULZ222" s="0"/>
      <c r="UMA222" s="0"/>
      <c r="UMB222" s="0"/>
      <c r="UMC222" s="0"/>
      <c r="UMD222" s="0"/>
      <c r="UME222" s="0"/>
      <c r="UMF222" s="0"/>
      <c r="UMG222" s="0"/>
      <c r="UMH222" s="0"/>
      <c r="UMI222" s="0"/>
      <c r="UMJ222" s="0"/>
      <c r="UMK222" s="0"/>
      <c r="UML222" s="0"/>
      <c r="UMM222" s="0"/>
      <c r="UMN222" s="0"/>
      <c r="UMO222" s="0"/>
      <c r="UMP222" s="0"/>
      <c r="UMQ222" s="0"/>
      <c r="UMR222" s="0"/>
      <c r="UMS222" s="0"/>
      <c r="UMT222" s="0"/>
      <c r="UMU222" s="0"/>
      <c r="UMV222" s="0"/>
      <c r="UMW222" s="0"/>
      <c r="UMX222" s="0"/>
      <c r="UMY222" s="0"/>
      <c r="UMZ222" s="0"/>
      <c r="UNA222" s="0"/>
      <c r="UNB222" s="0"/>
      <c r="UNC222" s="0"/>
      <c r="UND222" s="0"/>
      <c r="UNE222" s="0"/>
      <c r="UNF222" s="0"/>
      <c r="UNG222" s="0"/>
      <c r="UNH222" s="0"/>
      <c r="UNI222" s="0"/>
      <c r="UNJ222" s="0"/>
      <c r="UNK222" s="0"/>
      <c r="UNL222" s="0"/>
      <c r="UNM222" s="0"/>
      <c r="UNN222" s="0"/>
      <c r="UNO222" s="0"/>
      <c r="UNP222" s="0"/>
      <c r="UNQ222" s="0"/>
      <c r="UNR222" s="0"/>
      <c r="UNS222" s="0"/>
      <c r="UNT222" s="0"/>
      <c r="UNU222" s="0"/>
      <c r="UNV222" s="0"/>
      <c r="UNW222" s="0"/>
      <c r="UNX222" s="0"/>
      <c r="UNY222" s="0"/>
      <c r="UNZ222" s="0"/>
      <c r="UOA222" s="0"/>
      <c r="UOB222" s="0"/>
      <c r="UOC222" s="0"/>
      <c r="UOD222" s="0"/>
      <c r="UOE222" s="0"/>
      <c r="UOF222" s="0"/>
      <c r="UOG222" s="0"/>
      <c r="UOH222" s="0"/>
      <c r="UOI222" s="0"/>
      <c r="UOJ222" s="0"/>
      <c r="UOK222" s="0"/>
      <c r="UOL222" s="0"/>
      <c r="UOM222" s="0"/>
      <c r="UON222" s="0"/>
      <c r="UOO222" s="0"/>
      <c r="UOP222" s="0"/>
      <c r="UOQ222" s="0"/>
      <c r="UOR222" s="0"/>
      <c r="UOS222" s="0"/>
      <c r="UOT222" s="0"/>
      <c r="UOU222" s="0"/>
      <c r="UOV222" s="0"/>
      <c r="UOW222" s="0"/>
      <c r="UOX222" s="0"/>
      <c r="UOY222" s="0"/>
      <c r="UOZ222" s="0"/>
      <c r="UPA222" s="0"/>
      <c r="UPB222" s="0"/>
      <c r="UPC222" s="0"/>
      <c r="UPD222" s="0"/>
      <c r="UPE222" s="0"/>
      <c r="UPF222" s="0"/>
      <c r="UPG222" s="0"/>
      <c r="UPH222" s="0"/>
      <c r="UPI222" s="0"/>
      <c r="UPJ222" s="0"/>
      <c r="UPK222" s="0"/>
      <c r="UPL222" s="0"/>
      <c r="UPM222" s="0"/>
      <c r="UPN222" s="0"/>
      <c r="UPO222" s="0"/>
      <c r="UPP222" s="0"/>
      <c r="UPQ222" s="0"/>
      <c r="UPR222" s="0"/>
      <c r="UPS222" s="0"/>
      <c r="UPT222" s="0"/>
      <c r="UPU222" s="0"/>
      <c r="UPV222" s="0"/>
      <c r="UPW222" s="0"/>
      <c r="UPX222" s="0"/>
      <c r="UPY222" s="0"/>
      <c r="UPZ222" s="0"/>
      <c r="UQA222" s="0"/>
      <c r="UQB222" s="0"/>
      <c r="UQC222" s="0"/>
      <c r="UQD222" s="0"/>
      <c r="UQE222" s="0"/>
      <c r="UQF222" s="0"/>
      <c r="UQG222" s="0"/>
      <c r="UQH222" s="0"/>
      <c r="UQI222" s="0"/>
      <c r="UQJ222" s="0"/>
      <c r="UQK222" s="0"/>
      <c r="UQL222" s="0"/>
      <c r="UQM222" s="0"/>
      <c r="UQN222" s="0"/>
      <c r="UQO222" s="0"/>
      <c r="UQP222" s="0"/>
      <c r="UQQ222" s="0"/>
      <c r="UQR222" s="0"/>
      <c r="UQS222" s="0"/>
      <c r="UQT222" s="0"/>
      <c r="UQU222" s="0"/>
      <c r="UQV222" s="0"/>
      <c r="UQW222" s="0"/>
      <c r="UQX222" s="0"/>
      <c r="UQY222" s="0"/>
      <c r="UQZ222" s="0"/>
      <c r="URA222" s="0"/>
      <c r="URB222" s="0"/>
      <c r="URC222" s="0"/>
      <c r="URD222" s="0"/>
      <c r="URE222" s="0"/>
      <c r="URF222" s="0"/>
      <c r="URG222" s="0"/>
      <c r="URH222" s="0"/>
      <c r="URI222" s="0"/>
      <c r="URJ222" s="0"/>
      <c r="URK222" s="0"/>
      <c r="URL222" s="0"/>
      <c r="URM222" s="0"/>
      <c r="URN222" s="0"/>
      <c r="URO222" s="0"/>
      <c r="URP222" s="0"/>
      <c r="URQ222" s="0"/>
      <c r="URR222" s="0"/>
      <c r="URS222" s="0"/>
      <c r="URT222" s="0"/>
      <c r="URU222" s="0"/>
      <c r="URV222" s="0"/>
      <c r="URW222" s="0"/>
      <c r="URX222" s="0"/>
      <c r="URY222" s="0"/>
      <c r="URZ222" s="0"/>
      <c r="USA222" s="0"/>
      <c r="USB222" s="0"/>
      <c r="USC222" s="0"/>
      <c r="USD222" s="0"/>
      <c r="USE222" s="0"/>
      <c r="USF222" s="0"/>
      <c r="USG222" s="0"/>
      <c r="USH222" s="0"/>
      <c r="USI222" s="0"/>
      <c r="USJ222" s="0"/>
      <c r="USK222" s="0"/>
      <c r="USL222" s="0"/>
      <c r="USM222" s="0"/>
      <c r="USN222" s="0"/>
      <c r="USO222" s="0"/>
      <c r="USP222" s="0"/>
      <c r="USQ222" s="0"/>
      <c r="USR222" s="0"/>
      <c r="USS222" s="0"/>
      <c r="UST222" s="0"/>
      <c r="USU222" s="0"/>
      <c r="USV222" s="0"/>
      <c r="USW222" s="0"/>
      <c r="USX222" s="0"/>
      <c r="USY222" s="0"/>
      <c r="USZ222" s="0"/>
      <c r="UTA222" s="0"/>
      <c r="UTB222" s="0"/>
      <c r="UTC222" s="0"/>
      <c r="UTD222" s="0"/>
      <c r="UTE222" s="0"/>
      <c r="UTF222" s="0"/>
      <c r="UTG222" s="0"/>
      <c r="UTH222" s="0"/>
      <c r="UTI222" s="0"/>
      <c r="UTJ222" s="0"/>
      <c r="UTK222" s="0"/>
      <c r="UTL222" s="0"/>
      <c r="UTM222" s="0"/>
      <c r="UTN222" s="0"/>
      <c r="UTO222" s="0"/>
      <c r="UTP222" s="0"/>
      <c r="UTQ222" s="0"/>
      <c r="UTR222" s="0"/>
      <c r="UTS222" s="0"/>
      <c r="UTT222" s="0"/>
      <c r="UTU222" s="0"/>
      <c r="UTV222" s="0"/>
      <c r="UTW222" s="0"/>
      <c r="UTX222" s="0"/>
      <c r="UTY222" s="0"/>
      <c r="UTZ222" s="0"/>
      <c r="UUA222" s="0"/>
      <c r="UUB222" s="0"/>
      <c r="UUC222" s="0"/>
      <c r="UUD222" s="0"/>
      <c r="UUE222" s="0"/>
      <c r="UUF222" s="0"/>
      <c r="UUG222" s="0"/>
      <c r="UUH222" s="0"/>
      <c r="UUI222" s="0"/>
      <c r="UUJ222" s="0"/>
      <c r="UUK222" s="0"/>
      <c r="UUL222" s="0"/>
      <c r="UUM222" s="0"/>
      <c r="UUN222" s="0"/>
      <c r="UUO222" s="0"/>
      <c r="UUP222" s="0"/>
      <c r="UUQ222" s="0"/>
      <c r="UUR222" s="0"/>
      <c r="UUS222" s="0"/>
      <c r="UUT222" s="0"/>
      <c r="UUU222" s="0"/>
      <c r="UUV222" s="0"/>
      <c r="UUW222" s="0"/>
      <c r="UUX222" s="0"/>
      <c r="UUY222" s="0"/>
      <c r="UUZ222" s="0"/>
      <c r="UVA222" s="0"/>
      <c r="UVB222" s="0"/>
      <c r="UVC222" s="0"/>
      <c r="UVD222" s="0"/>
      <c r="UVE222" s="0"/>
      <c r="UVF222" s="0"/>
      <c r="UVG222" s="0"/>
      <c r="UVH222" s="0"/>
      <c r="UVI222" s="0"/>
      <c r="UVJ222" s="0"/>
      <c r="UVK222" s="0"/>
      <c r="UVL222" s="0"/>
      <c r="UVM222" s="0"/>
      <c r="UVN222" s="0"/>
      <c r="UVO222" s="0"/>
      <c r="UVP222" s="0"/>
      <c r="UVQ222" s="0"/>
      <c r="UVR222" s="0"/>
      <c r="UVS222" s="0"/>
      <c r="UVT222" s="0"/>
      <c r="UVU222" s="0"/>
      <c r="UVV222" s="0"/>
      <c r="UVW222" s="0"/>
      <c r="UVX222" s="0"/>
      <c r="UVY222" s="0"/>
      <c r="UVZ222" s="0"/>
      <c r="UWA222" s="0"/>
      <c r="UWB222" s="0"/>
      <c r="UWC222" s="0"/>
      <c r="UWD222" s="0"/>
      <c r="UWE222" s="0"/>
      <c r="UWF222" s="0"/>
      <c r="UWG222" s="0"/>
      <c r="UWH222" s="0"/>
      <c r="UWI222" s="0"/>
      <c r="UWJ222" s="0"/>
      <c r="UWK222" s="0"/>
      <c r="UWL222" s="0"/>
      <c r="UWM222" s="0"/>
      <c r="UWN222" s="0"/>
      <c r="UWO222" s="0"/>
      <c r="UWP222" s="0"/>
      <c r="UWQ222" s="0"/>
      <c r="UWR222" s="0"/>
      <c r="UWS222" s="0"/>
      <c r="UWT222" s="0"/>
      <c r="UWU222" s="0"/>
      <c r="UWV222" s="0"/>
      <c r="UWW222" s="0"/>
      <c r="UWX222" s="0"/>
      <c r="UWY222" s="0"/>
      <c r="UWZ222" s="0"/>
      <c r="UXA222" s="0"/>
      <c r="UXB222" s="0"/>
      <c r="UXC222" s="0"/>
      <c r="UXD222" s="0"/>
      <c r="UXE222" s="0"/>
      <c r="UXF222" s="0"/>
      <c r="UXG222" s="0"/>
      <c r="UXH222" s="0"/>
      <c r="UXI222" s="0"/>
      <c r="UXJ222" s="0"/>
      <c r="UXK222" s="0"/>
      <c r="UXL222" s="0"/>
      <c r="UXM222" s="0"/>
      <c r="UXN222" s="0"/>
      <c r="UXO222" s="0"/>
      <c r="UXP222" s="0"/>
      <c r="UXQ222" s="0"/>
      <c r="UXR222" s="0"/>
      <c r="UXS222" s="0"/>
      <c r="UXT222" s="0"/>
      <c r="UXU222" s="0"/>
      <c r="UXV222" s="0"/>
      <c r="UXW222" s="0"/>
      <c r="UXX222" s="0"/>
      <c r="UXY222" s="0"/>
      <c r="UXZ222" s="0"/>
      <c r="UYA222" s="0"/>
      <c r="UYB222" s="0"/>
      <c r="UYC222" s="0"/>
      <c r="UYD222" s="0"/>
      <c r="UYE222" s="0"/>
      <c r="UYF222" s="0"/>
      <c r="UYG222" s="0"/>
      <c r="UYH222" s="0"/>
      <c r="UYI222" s="0"/>
      <c r="UYJ222" s="0"/>
      <c r="UYK222" s="0"/>
      <c r="UYL222" s="0"/>
      <c r="UYM222" s="0"/>
      <c r="UYN222" s="0"/>
      <c r="UYO222" s="0"/>
      <c r="UYP222" s="0"/>
      <c r="UYQ222" s="0"/>
      <c r="UYR222" s="0"/>
      <c r="UYS222" s="0"/>
      <c r="UYT222" s="0"/>
      <c r="UYU222" s="0"/>
      <c r="UYV222" s="0"/>
      <c r="UYW222" s="0"/>
      <c r="UYX222" s="0"/>
      <c r="UYY222" s="0"/>
      <c r="UYZ222" s="0"/>
      <c r="UZA222" s="0"/>
      <c r="UZB222" s="0"/>
      <c r="UZC222" s="0"/>
      <c r="UZD222" s="0"/>
      <c r="UZE222" s="0"/>
      <c r="UZF222" s="0"/>
      <c r="UZG222" s="0"/>
      <c r="UZH222" s="0"/>
      <c r="UZI222" s="0"/>
      <c r="UZJ222" s="0"/>
      <c r="UZK222" s="0"/>
      <c r="UZL222" s="0"/>
      <c r="UZM222" s="0"/>
      <c r="UZN222" s="0"/>
      <c r="UZO222" s="0"/>
      <c r="UZP222" s="0"/>
      <c r="UZQ222" s="0"/>
      <c r="UZR222" s="0"/>
      <c r="UZS222" s="0"/>
      <c r="UZT222" s="0"/>
      <c r="UZU222" s="0"/>
      <c r="UZV222" s="0"/>
      <c r="UZW222" s="0"/>
      <c r="UZX222" s="0"/>
      <c r="UZY222" s="0"/>
      <c r="UZZ222" s="0"/>
      <c r="VAA222" s="0"/>
      <c r="VAB222" s="0"/>
      <c r="VAC222" s="0"/>
      <c r="VAD222" s="0"/>
      <c r="VAE222" s="0"/>
      <c r="VAF222" s="0"/>
      <c r="VAG222" s="0"/>
      <c r="VAH222" s="0"/>
      <c r="VAI222" s="0"/>
      <c r="VAJ222" s="0"/>
      <c r="VAK222" s="0"/>
      <c r="VAL222" s="0"/>
      <c r="VAM222" s="0"/>
      <c r="VAN222" s="0"/>
      <c r="VAO222" s="0"/>
      <c r="VAP222" s="0"/>
      <c r="VAQ222" s="0"/>
      <c r="VAR222" s="0"/>
      <c r="VAS222" s="0"/>
      <c r="VAT222" s="0"/>
      <c r="VAU222" s="0"/>
      <c r="VAV222" s="0"/>
      <c r="VAW222" s="0"/>
      <c r="VAX222" s="0"/>
      <c r="VAY222" s="0"/>
      <c r="VAZ222" s="0"/>
      <c r="VBA222" s="0"/>
      <c r="VBB222" s="0"/>
      <c r="VBC222" s="0"/>
      <c r="VBD222" s="0"/>
      <c r="VBE222" s="0"/>
      <c r="VBF222" s="0"/>
      <c r="VBG222" s="0"/>
      <c r="VBH222" s="0"/>
      <c r="VBI222" s="0"/>
      <c r="VBJ222" s="0"/>
      <c r="VBK222" s="0"/>
      <c r="VBL222" s="0"/>
      <c r="VBM222" s="0"/>
      <c r="VBN222" s="0"/>
      <c r="VBO222" s="0"/>
      <c r="VBP222" s="0"/>
      <c r="VBQ222" s="0"/>
      <c r="VBR222" s="0"/>
      <c r="VBS222" s="0"/>
      <c r="VBT222" s="0"/>
      <c r="VBU222" s="0"/>
      <c r="VBV222" s="0"/>
      <c r="VBW222" s="0"/>
      <c r="VBX222" s="0"/>
      <c r="VBY222" s="0"/>
      <c r="VBZ222" s="0"/>
      <c r="VCA222" s="0"/>
      <c r="VCB222" s="0"/>
      <c r="VCC222" s="0"/>
      <c r="VCD222" s="0"/>
      <c r="VCE222" s="0"/>
      <c r="VCF222" s="0"/>
      <c r="VCG222" s="0"/>
      <c r="VCH222" s="0"/>
      <c r="VCI222" s="0"/>
      <c r="VCJ222" s="0"/>
      <c r="VCK222" s="0"/>
      <c r="VCL222" s="0"/>
      <c r="VCM222" s="0"/>
      <c r="VCN222" s="0"/>
      <c r="VCO222" s="0"/>
      <c r="VCP222" s="0"/>
      <c r="VCQ222" s="0"/>
      <c r="VCR222" s="0"/>
      <c r="VCS222" s="0"/>
      <c r="VCT222" s="0"/>
      <c r="VCU222" s="0"/>
      <c r="VCV222" s="0"/>
      <c r="VCW222" s="0"/>
      <c r="VCX222" s="0"/>
      <c r="VCY222" s="0"/>
      <c r="VCZ222" s="0"/>
      <c r="VDA222" s="0"/>
      <c r="VDB222" s="0"/>
      <c r="VDC222" s="0"/>
      <c r="VDD222" s="0"/>
      <c r="VDE222" s="0"/>
      <c r="VDF222" s="0"/>
      <c r="VDG222" s="0"/>
      <c r="VDH222" s="0"/>
      <c r="VDI222" s="0"/>
      <c r="VDJ222" s="0"/>
      <c r="VDK222" s="0"/>
      <c r="VDL222" s="0"/>
      <c r="VDM222" s="0"/>
      <c r="VDN222" s="0"/>
      <c r="VDO222" s="0"/>
      <c r="VDP222" s="0"/>
      <c r="VDQ222" s="0"/>
      <c r="VDR222" s="0"/>
      <c r="VDS222" s="0"/>
      <c r="VDT222" s="0"/>
      <c r="VDU222" s="0"/>
      <c r="VDV222" s="0"/>
      <c r="VDW222" s="0"/>
      <c r="VDX222" s="0"/>
      <c r="VDY222" s="0"/>
      <c r="VDZ222" s="0"/>
      <c r="VEA222" s="0"/>
      <c r="VEB222" s="0"/>
      <c r="VEC222" s="0"/>
      <c r="VED222" s="0"/>
      <c r="VEE222" s="0"/>
      <c r="VEF222" s="0"/>
      <c r="VEG222" s="0"/>
      <c r="VEH222" s="0"/>
      <c r="VEI222" s="0"/>
      <c r="VEJ222" s="0"/>
      <c r="VEK222" s="0"/>
      <c r="VEL222" s="0"/>
      <c r="VEM222" s="0"/>
      <c r="VEN222" s="0"/>
      <c r="VEO222" s="0"/>
      <c r="VEP222" s="0"/>
      <c r="VEQ222" s="0"/>
      <c r="VER222" s="0"/>
      <c r="VES222" s="0"/>
      <c r="VET222" s="0"/>
      <c r="VEU222" s="0"/>
      <c r="VEV222" s="0"/>
      <c r="VEW222" s="0"/>
      <c r="VEX222" s="0"/>
      <c r="VEY222" s="0"/>
      <c r="VEZ222" s="0"/>
      <c r="VFA222" s="0"/>
      <c r="VFB222" s="0"/>
      <c r="VFC222" s="0"/>
      <c r="VFD222" s="0"/>
      <c r="VFE222" s="0"/>
      <c r="VFF222" s="0"/>
      <c r="VFG222" s="0"/>
      <c r="VFH222" s="0"/>
      <c r="VFI222" s="0"/>
      <c r="VFJ222" s="0"/>
      <c r="VFK222" s="0"/>
      <c r="VFL222" s="0"/>
      <c r="VFM222" s="0"/>
      <c r="VFN222" s="0"/>
      <c r="VFO222" s="0"/>
      <c r="VFP222" s="0"/>
      <c r="VFQ222" s="0"/>
      <c r="VFR222" s="0"/>
      <c r="VFS222" s="0"/>
      <c r="VFT222" s="0"/>
      <c r="VFU222" s="0"/>
      <c r="VFV222" s="0"/>
      <c r="VFW222" s="0"/>
      <c r="VFX222" s="0"/>
      <c r="VFY222" s="0"/>
      <c r="VFZ222" s="0"/>
      <c r="VGA222" s="0"/>
      <c r="VGB222" s="0"/>
      <c r="VGC222" s="0"/>
      <c r="VGD222" s="0"/>
      <c r="VGE222" s="0"/>
      <c r="VGF222" s="0"/>
      <c r="VGG222" s="0"/>
      <c r="VGH222" s="0"/>
      <c r="VGI222" s="0"/>
      <c r="VGJ222" s="0"/>
      <c r="VGK222" s="0"/>
      <c r="VGL222" s="0"/>
      <c r="VGM222" s="0"/>
      <c r="VGN222" s="0"/>
      <c r="VGO222" s="0"/>
      <c r="VGP222" s="0"/>
      <c r="VGQ222" s="0"/>
      <c r="VGR222" s="0"/>
      <c r="VGS222" s="0"/>
      <c r="VGT222" s="0"/>
      <c r="VGU222" s="0"/>
      <c r="VGV222" s="0"/>
      <c r="VGW222" s="0"/>
      <c r="VGX222" s="0"/>
      <c r="VGY222" s="0"/>
      <c r="VGZ222" s="0"/>
      <c r="VHA222" s="0"/>
      <c r="VHB222" s="0"/>
      <c r="VHC222" s="0"/>
      <c r="VHD222" s="0"/>
      <c r="VHE222" s="0"/>
      <c r="VHF222" s="0"/>
      <c r="VHG222" s="0"/>
      <c r="VHH222" s="0"/>
      <c r="VHI222" s="0"/>
      <c r="VHJ222" s="0"/>
      <c r="VHK222" s="0"/>
      <c r="VHL222" s="0"/>
      <c r="VHM222" s="0"/>
      <c r="VHN222" s="0"/>
      <c r="VHO222" s="0"/>
      <c r="VHP222" s="0"/>
      <c r="VHQ222" s="0"/>
      <c r="VHR222" s="0"/>
      <c r="VHS222" s="0"/>
      <c r="VHT222" s="0"/>
      <c r="VHU222" s="0"/>
      <c r="VHV222" s="0"/>
      <c r="VHW222" s="0"/>
      <c r="VHX222" s="0"/>
      <c r="VHY222" s="0"/>
      <c r="VHZ222" s="0"/>
      <c r="VIA222" s="0"/>
      <c r="VIB222" s="0"/>
      <c r="VIC222" s="0"/>
      <c r="VID222" s="0"/>
      <c r="VIE222" s="0"/>
      <c r="VIF222" s="0"/>
      <c r="VIG222" s="0"/>
      <c r="VIH222" s="0"/>
      <c r="VII222" s="0"/>
      <c r="VIJ222" s="0"/>
      <c r="VIK222" s="0"/>
      <c r="VIL222" s="0"/>
      <c r="VIM222" s="0"/>
      <c r="VIN222" s="0"/>
      <c r="VIO222" s="0"/>
      <c r="VIP222" s="0"/>
      <c r="VIQ222" s="0"/>
      <c r="VIR222" s="0"/>
      <c r="VIS222" s="0"/>
      <c r="VIT222" s="0"/>
      <c r="VIU222" s="0"/>
      <c r="VIV222" s="0"/>
      <c r="VIW222" s="0"/>
      <c r="VIX222" s="0"/>
      <c r="VIY222" s="0"/>
      <c r="VIZ222" s="0"/>
      <c r="VJA222" s="0"/>
      <c r="VJB222" s="0"/>
      <c r="VJC222" s="0"/>
      <c r="VJD222" s="0"/>
      <c r="VJE222" s="0"/>
      <c r="VJF222" s="0"/>
      <c r="VJG222" s="0"/>
      <c r="VJH222" s="0"/>
      <c r="VJI222" s="0"/>
      <c r="VJJ222" s="0"/>
      <c r="VJK222" s="0"/>
      <c r="VJL222" s="0"/>
      <c r="VJM222" s="0"/>
      <c r="VJN222" s="0"/>
      <c r="VJO222" s="0"/>
      <c r="VJP222" s="0"/>
      <c r="VJQ222" s="0"/>
      <c r="VJR222" s="0"/>
      <c r="VJS222" s="0"/>
      <c r="VJT222" s="0"/>
      <c r="VJU222" s="0"/>
      <c r="VJV222" s="0"/>
      <c r="VJW222" s="0"/>
      <c r="VJX222" s="0"/>
      <c r="VJY222" s="0"/>
      <c r="VJZ222" s="0"/>
      <c r="VKA222" s="0"/>
      <c r="VKB222" s="0"/>
      <c r="VKC222" s="0"/>
      <c r="VKD222" s="0"/>
      <c r="VKE222" s="0"/>
      <c r="VKF222" s="0"/>
      <c r="VKG222" s="0"/>
      <c r="VKH222" s="0"/>
      <c r="VKI222" s="0"/>
      <c r="VKJ222" s="0"/>
      <c r="VKK222" s="0"/>
      <c r="VKL222" s="0"/>
      <c r="VKM222" s="0"/>
      <c r="VKN222" s="0"/>
      <c r="VKO222" s="0"/>
      <c r="VKP222" s="0"/>
      <c r="VKQ222" s="0"/>
      <c r="VKR222" s="0"/>
      <c r="VKS222" s="0"/>
      <c r="VKT222" s="0"/>
      <c r="VKU222" s="0"/>
      <c r="VKV222" s="0"/>
      <c r="VKW222" s="0"/>
      <c r="VKX222" s="0"/>
      <c r="VKY222" s="0"/>
      <c r="VKZ222" s="0"/>
      <c r="VLA222" s="0"/>
      <c r="VLB222" s="0"/>
      <c r="VLC222" s="0"/>
      <c r="VLD222" s="0"/>
      <c r="VLE222" s="0"/>
      <c r="VLF222" s="0"/>
      <c r="VLG222" s="0"/>
      <c r="VLH222" s="0"/>
      <c r="VLI222" s="0"/>
      <c r="VLJ222" s="0"/>
      <c r="VLK222" s="0"/>
      <c r="VLL222" s="0"/>
      <c r="VLM222" s="0"/>
      <c r="VLN222" s="0"/>
      <c r="VLO222" s="0"/>
      <c r="VLP222" s="0"/>
      <c r="VLQ222" s="0"/>
      <c r="VLR222" s="0"/>
      <c r="VLS222" s="0"/>
      <c r="VLT222" s="0"/>
      <c r="VLU222" s="0"/>
      <c r="VLV222" s="0"/>
      <c r="VLW222" s="0"/>
      <c r="VLX222" s="0"/>
      <c r="VLY222" s="0"/>
      <c r="VLZ222" s="0"/>
      <c r="VMA222" s="0"/>
      <c r="VMB222" s="0"/>
      <c r="VMC222" s="0"/>
      <c r="VMD222" s="0"/>
      <c r="VME222" s="0"/>
      <c r="VMF222" s="0"/>
      <c r="VMG222" s="0"/>
      <c r="VMH222" s="0"/>
      <c r="VMI222" s="0"/>
      <c r="VMJ222" s="0"/>
      <c r="VMK222" s="0"/>
      <c r="VML222" s="0"/>
      <c r="VMM222" s="0"/>
      <c r="VMN222" s="0"/>
      <c r="VMO222" s="0"/>
      <c r="VMP222" s="0"/>
      <c r="VMQ222" s="0"/>
      <c r="VMR222" s="0"/>
      <c r="VMS222" s="0"/>
      <c r="VMT222" s="0"/>
      <c r="VMU222" s="0"/>
      <c r="VMV222" s="0"/>
      <c r="VMW222" s="0"/>
      <c r="VMX222" s="0"/>
      <c r="VMY222" s="0"/>
      <c r="VMZ222" s="0"/>
      <c r="VNA222" s="0"/>
      <c r="VNB222" s="0"/>
      <c r="VNC222" s="0"/>
      <c r="VND222" s="0"/>
      <c r="VNE222" s="0"/>
      <c r="VNF222" s="0"/>
      <c r="VNG222" s="0"/>
      <c r="VNH222" s="0"/>
      <c r="VNI222" s="0"/>
      <c r="VNJ222" s="0"/>
      <c r="VNK222" s="0"/>
      <c r="VNL222" s="0"/>
      <c r="VNM222" s="0"/>
      <c r="VNN222" s="0"/>
      <c r="VNO222" s="0"/>
      <c r="VNP222" s="0"/>
      <c r="VNQ222" s="0"/>
      <c r="VNR222" s="0"/>
      <c r="VNS222" s="0"/>
      <c r="VNT222" s="0"/>
      <c r="VNU222" s="0"/>
      <c r="VNV222" s="0"/>
      <c r="VNW222" s="0"/>
      <c r="VNX222" s="0"/>
      <c r="VNY222" s="0"/>
      <c r="VNZ222" s="0"/>
      <c r="VOA222" s="0"/>
      <c r="VOB222" s="0"/>
      <c r="VOC222" s="0"/>
      <c r="VOD222" s="0"/>
      <c r="VOE222" s="0"/>
      <c r="VOF222" s="0"/>
      <c r="VOG222" s="0"/>
      <c r="VOH222" s="0"/>
      <c r="VOI222" s="0"/>
      <c r="VOJ222" s="0"/>
      <c r="VOK222" s="0"/>
      <c r="VOL222" s="0"/>
      <c r="VOM222" s="0"/>
      <c r="VON222" s="0"/>
      <c r="VOO222" s="0"/>
      <c r="VOP222" s="0"/>
      <c r="VOQ222" s="0"/>
      <c r="VOR222" s="0"/>
      <c r="VOS222" s="0"/>
      <c r="VOT222" s="0"/>
      <c r="VOU222" s="0"/>
      <c r="VOV222" s="0"/>
      <c r="VOW222" s="0"/>
      <c r="VOX222" s="0"/>
      <c r="VOY222" s="0"/>
      <c r="VOZ222" s="0"/>
      <c r="VPA222" s="0"/>
      <c r="VPB222" s="0"/>
      <c r="VPC222" s="0"/>
      <c r="VPD222" s="0"/>
      <c r="VPE222" s="0"/>
      <c r="VPF222" s="0"/>
      <c r="VPG222" s="0"/>
      <c r="VPH222" s="0"/>
      <c r="VPI222" s="0"/>
      <c r="VPJ222" s="0"/>
      <c r="VPK222" s="0"/>
      <c r="VPL222" s="0"/>
      <c r="VPM222" s="0"/>
      <c r="VPN222" s="0"/>
      <c r="VPO222" s="0"/>
      <c r="VPP222" s="0"/>
      <c r="VPQ222" s="0"/>
      <c r="VPR222" s="0"/>
      <c r="VPS222" s="0"/>
      <c r="VPT222" s="0"/>
      <c r="VPU222" s="0"/>
      <c r="VPV222" s="0"/>
      <c r="VPW222" s="0"/>
      <c r="VPX222" s="0"/>
      <c r="VPY222" s="0"/>
      <c r="VPZ222" s="0"/>
      <c r="VQA222" s="0"/>
      <c r="VQB222" s="0"/>
      <c r="VQC222" s="0"/>
      <c r="VQD222" s="0"/>
      <c r="VQE222" s="0"/>
      <c r="VQF222" s="0"/>
      <c r="VQG222" s="0"/>
      <c r="VQH222" s="0"/>
      <c r="VQI222" s="0"/>
      <c r="VQJ222" s="0"/>
      <c r="VQK222" s="0"/>
      <c r="VQL222" s="0"/>
      <c r="VQM222" s="0"/>
      <c r="VQN222" s="0"/>
      <c r="VQO222" s="0"/>
      <c r="VQP222" s="0"/>
      <c r="VQQ222" s="0"/>
      <c r="VQR222" s="0"/>
      <c r="VQS222" s="0"/>
      <c r="VQT222" s="0"/>
      <c r="VQU222" s="0"/>
      <c r="VQV222" s="0"/>
      <c r="VQW222" s="0"/>
      <c r="VQX222" s="0"/>
      <c r="VQY222" s="0"/>
      <c r="VQZ222" s="0"/>
      <c r="VRA222" s="0"/>
      <c r="VRB222" s="0"/>
      <c r="VRC222" s="0"/>
      <c r="VRD222" s="0"/>
      <c r="VRE222" s="0"/>
      <c r="VRF222" s="0"/>
      <c r="VRG222" s="0"/>
      <c r="VRH222" s="0"/>
      <c r="VRI222" s="0"/>
      <c r="VRJ222" s="0"/>
      <c r="VRK222" s="0"/>
      <c r="VRL222" s="0"/>
      <c r="VRM222" s="0"/>
      <c r="VRN222" s="0"/>
      <c r="VRO222" s="0"/>
      <c r="VRP222" s="0"/>
      <c r="VRQ222" s="0"/>
      <c r="VRR222" s="0"/>
      <c r="VRS222" s="0"/>
      <c r="VRT222" s="0"/>
      <c r="VRU222" s="0"/>
      <c r="VRV222" s="0"/>
      <c r="VRW222" s="0"/>
      <c r="VRX222" s="0"/>
      <c r="VRY222" s="0"/>
      <c r="VRZ222" s="0"/>
      <c r="VSA222" s="0"/>
      <c r="VSB222" s="0"/>
      <c r="VSC222" s="0"/>
      <c r="VSD222" s="0"/>
      <c r="VSE222" s="0"/>
      <c r="VSF222" s="0"/>
      <c r="VSG222" s="0"/>
      <c r="VSH222" s="0"/>
      <c r="VSI222" s="0"/>
      <c r="VSJ222" s="0"/>
      <c r="VSK222" s="0"/>
      <c r="VSL222" s="0"/>
      <c r="VSM222" s="0"/>
      <c r="VSN222" s="0"/>
      <c r="VSO222" s="0"/>
      <c r="VSP222" s="0"/>
      <c r="VSQ222" s="0"/>
      <c r="VSR222" s="0"/>
      <c r="VSS222" s="0"/>
      <c r="VST222" s="0"/>
      <c r="VSU222" s="0"/>
      <c r="VSV222" s="0"/>
      <c r="VSW222" s="0"/>
      <c r="VSX222" s="0"/>
      <c r="VSY222" s="0"/>
      <c r="VSZ222" s="0"/>
      <c r="VTA222" s="0"/>
      <c r="VTB222" s="0"/>
      <c r="VTC222" s="0"/>
      <c r="VTD222" s="0"/>
      <c r="VTE222" s="0"/>
      <c r="VTF222" s="0"/>
      <c r="VTG222" s="0"/>
      <c r="VTH222" s="0"/>
      <c r="VTI222" s="0"/>
      <c r="VTJ222" s="0"/>
      <c r="VTK222" s="0"/>
      <c r="VTL222" s="0"/>
      <c r="VTM222" s="0"/>
      <c r="VTN222" s="0"/>
      <c r="VTO222" s="0"/>
      <c r="VTP222" s="0"/>
      <c r="VTQ222" s="0"/>
      <c r="VTR222" s="0"/>
      <c r="VTS222" s="0"/>
      <c r="VTT222" s="0"/>
      <c r="VTU222" s="0"/>
      <c r="VTV222" s="0"/>
      <c r="VTW222" s="0"/>
      <c r="VTX222" s="0"/>
      <c r="VTY222" s="0"/>
      <c r="VTZ222" s="0"/>
      <c r="VUA222" s="0"/>
      <c r="VUB222" s="0"/>
      <c r="VUC222" s="0"/>
      <c r="VUD222" s="0"/>
      <c r="VUE222" s="0"/>
      <c r="VUF222" s="0"/>
      <c r="VUG222" s="0"/>
      <c r="VUH222" s="0"/>
      <c r="VUI222" s="0"/>
      <c r="VUJ222" s="0"/>
      <c r="VUK222" s="0"/>
      <c r="VUL222" s="0"/>
      <c r="VUM222" s="0"/>
      <c r="VUN222" s="0"/>
      <c r="VUO222" s="0"/>
      <c r="VUP222" s="0"/>
      <c r="VUQ222" s="0"/>
      <c r="VUR222" s="0"/>
      <c r="VUS222" s="0"/>
      <c r="VUT222" s="0"/>
      <c r="VUU222" s="0"/>
      <c r="VUV222" s="0"/>
      <c r="VUW222" s="0"/>
      <c r="VUX222" s="0"/>
      <c r="VUY222" s="0"/>
      <c r="VUZ222" s="0"/>
      <c r="VVA222" s="0"/>
      <c r="VVB222" s="0"/>
      <c r="VVC222" s="0"/>
      <c r="VVD222" s="0"/>
      <c r="VVE222" s="0"/>
      <c r="VVF222" s="0"/>
      <c r="VVG222" s="0"/>
      <c r="VVH222" s="0"/>
      <c r="VVI222" s="0"/>
      <c r="VVJ222" s="0"/>
      <c r="VVK222" s="0"/>
      <c r="VVL222" s="0"/>
      <c r="VVM222" s="0"/>
      <c r="VVN222" s="0"/>
      <c r="VVO222" s="0"/>
      <c r="VVP222" s="0"/>
      <c r="VVQ222" s="0"/>
      <c r="VVR222" s="0"/>
      <c r="VVS222" s="0"/>
      <c r="VVT222" s="0"/>
      <c r="VVU222" s="0"/>
      <c r="VVV222" s="0"/>
      <c r="VVW222" s="0"/>
      <c r="VVX222" s="0"/>
      <c r="VVY222" s="0"/>
      <c r="VVZ222" s="0"/>
      <c r="VWA222" s="0"/>
      <c r="VWB222" s="0"/>
      <c r="VWC222" s="0"/>
      <c r="VWD222" s="0"/>
      <c r="VWE222" s="0"/>
      <c r="VWF222" s="0"/>
      <c r="VWG222" s="0"/>
      <c r="VWH222" s="0"/>
      <c r="VWI222" s="0"/>
      <c r="VWJ222" s="0"/>
      <c r="VWK222" s="0"/>
      <c r="VWL222" s="0"/>
      <c r="VWM222" s="0"/>
      <c r="VWN222" s="0"/>
      <c r="VWO222" s="0"/>
      <c r="VWP222" s="0"/>
      <c r="VWQ222" s="0"/>
      <c r="VWR222" s="0"/>
      <c r="VWS222" s="0"/>
      <c r="VWT222" s="0"/>
      <c r="VWU222" s="0"/>
      <c r="VWV222" s="0"/>
      <c r="VWW222" s="0"/>
      <c r="VWX222" s="0"/>
      <c r="VWY222" s="0"/>
      <c r="VWZ222" s="0"/>
      <c r="VXA222" s="0"/>
      <c r="VXB222" s="0"/>
      <c r="VXC222" s="0"/>
      <c r="VXD222" s="0"/>
      <c r="VXE222" s="0"/>
      <c r="VXF222" s="0"/>
      <c r="VXG222" s="0"/>
      <c r="VXH222" s="0"/>
      <c r="VXI222" s="0"/>
      <c r="VXJ222" s="0"/>
      <c r="VXK222" s="0"/>
      <c r="VXL222" s="0"/>
      <c r="VXM222" s="0"/>
      <c r="VXN222" s="0"/>
      <c r="VXO222" s="0"/>
      <c r="VXP222" s="0"/>
      <c r="VXQ222" s="0"/>
      <c r="VXR222" s="0"/>
      <c r="VXS222" s="0"/>
      <c r="VXT222" s="0"/>
      <c r="VXU222" s="0"/>
      <c r="VXV222" s="0"/>
      <c r="VXW222" s="0"/>
      <c r="VXX222" s="0"/>
      <c r="VXY222" s="0"/>
      <c r="VXZ222" s="0"/>
      <c r="VYA222" s="0"/>
      <c r="VYB222" s="0"/>
      <c r="VYC222" s="0"/>
      <c r="VYD222" s="0"/>
      <c r="VYE222" s="0"/>
      <c r="VYF222" s="0"/>
      <c r="VYG222" s="0"/>
      <c r="VYH222" s="0"/>
      <c r="VYI222" s="0"/>
      <c r="VYJ222" s="0"/>
      <c r="VYK222" s="0"/>
      <c r="VYL222" s="0"/>
      <c r="VYM222" s="0"/>
      <c r="VYN222" s="0"/>
      <c r="VYO222" s="0"/>
      <c r="VYP222" s="0"/>
      <c r="VYQ222" s="0"/>
      <c r="VYR222" s="0"/>
      <c r="VYS222" s="0"/>
      <c r="VYT222" s="0"/>
      <c r="VYU222" s="0"/>
      <c r="VYV222" s="0"/>
      <c r="VYW222" s="0"/>
      <c r="VYX222" s="0"/>
      <c r="VYY222" s="0"/>
      <c r="VYZ222" s="0"/>
      <c r="VZA222" s="0"/>
      <c r="VZB222" s="0"/>
      <c r="VZC222" s="0"/>
      <c r="VZD222" s="0"/>
      <c r="VZE222" s="0"/>
      <c r="VZF222" s="0"/>
      <c r="VZG222" s="0"/>
      <c r="VZH222" s="0"/>
      <c r="VZI222" s="0"/>
      <c r="VZJ222" s="0"/>
      <c r="VZK222" s="0"/>
      <c r="VZL222" s="0"/>
      <c r="VZM222" s="0"/>
      <c r="VZN222" s="0"/>
      <c r="VZO222" s="0"/>
      <c r="VZP222" s="0"/>
      <c r="VZQ222" s="0"/>
      <c r="VZR222" s="0"/>
      <c r="VZS222" s="0"/>
      <c r="VZT222" s="0"/>
      <c r="VZU222" s="0"/>
      <c r="VZV222" s="0"/>
      <c r="VZW222" s="0"/>
      <c r="VZX222" s="0"/>
      <c r="VZY222" s="0"/>
      <c r="VZZ222" s="0"/>
      <c r="WAA222" s="0"/>
      <c r="WAB222" s="0"/>
      <c r="WAC222" s="0"/>
      <c r="WAD222" s="0"/>
      <c r="WAE222" s="0"/>
      <c r="WAF222" s="0"/>
      <c r="WAG222" s="0"/>
      <c r="WAH222" s="0"/>
      <c r="WAI222" s="0"/>
      <c r="WAJ222" s="0"/>
      <c r="WAK222" s="0"/>
      <c r="WAL222" s="0"/>
      <c r="WAM222" s="0"/>
      <c r="WAN222" s="0"/>
      <c r="WAO222" s="0"/>
      <c r="WAP222" s="0"/>
      <c r="WAQ222" s="0"/>
      <c r="WAR222" s="0"/>
      <c r="WAS222" s="0"/>
      <c r="WAT222" s="0"/>
      <c r="WAU222" s="0"/>
      <c r="WAV222" s="0"/>
      <c r="WAW222" s="0"/>
      <c r="WAX222" s="0"/>
      <c r="WAY222" s="0"/>
      <c r="WAZ222" s="0"/>
      <c r="WBA222" s="0"/>
      <c r="WBB222" s="0"/>
      <c r="WBC222" s="0"/>
      <c r="WBD222" s="0"/>
      <c r="WBE222" s="0"/>
      <c r="WBF222" s="0"/>
      <c r="WBG222" s="0"/>
      <c r="WBH222" s="0"/>
      <c r="WBI222" s="0"/>
      <c r="WBJ222" s="0"/>
      <c r="WBK222" s="0"/>
      <c r="WBL222" s="0"/>
      <c r="WBM222" s="0"/>
      <c r="WBN222" s="0"/>
      <c r="WBO222" s="0"/>
      <c r="WBP222" s="0"/>
      <c r="WBQ222" s="0"/>
      <c r="WBR222" s="0"/>
      <c r="WBS222" s="0"/>
      <c r="WBT222" s="0"/>
      <c r="WBU222" s="0"/>
      <c r="WBV222" s="0"/>
      <c r="WBW222" s="0"/>
      <c r="WBX222" s="0"/>
      <c r="WBY222" s="0"/>
      <c r="WBZ222" s="0"/>
      <c r="WCA222" s="0"/>
      <c r="WCB222" s="0"/>
      <c r="WCC222" s="0"/>
      <c r="WCD222" s="0"/>
      <c r="WCE222" s="0"/>
      <c r="WCF222" s="0"/>
      <c r="WCG222" s="0"/>
      <c r="WCH222" s="0"/>
      <c r="WCI222" s="0"/>
      <c r="WCJ222" s="0"/>
      <c r="WCK222" s="0"/>
      <c r="WCL222" s="0"/>
      <c r="WCM222" s="0"/>
      <c r="WCN222" s="0"/>
      <c r="WCO222" s="0"/>
      <c r="WCP222" s="0"/>
      <c r="WCQ222" s="0"/>
      <c r="WCR222" s="0"/>
      <c r="WCS222" s="0"/>
      <c r="WCT222" s="0"/>
      <c r="WCU222" s="0"/>
      <c r="WCV222" s="0"/>
      <c r="WCW222" s="0"/>
      <c r="WCX222" s="0"/>
      <c r="WCY222" s="0"/>
      <c r="WCZ222" s="0"/>
      <c r="WDA222" s="0"/>
      <c r="WDB222" s="0"/>
      <c r="WDC222" s="0"/>
      <c r="WDD222" s="0"/>
      <c r="WDE222" s="0"/>
      <c r="WDF222" s="0"/>
      <c r="WDG222" s="0"/>
      <c r="WDH222" s="0"/>
      <c r="WDI222" s="0"/>
      <c r="WDJ222" s="0"/>
      <c r="WDK222" s="0"/>
      <c r="WDL222" s="0"/>
      <c r="WDM222" s="0"/>
      <c r="WDN222" s="0"/>
      <c r="WDO222" s="0"/>
      <c r="WDP222" s="0"/>
      <c r="WDQ222" s="0"/>
      <c r="WDR222" s="0"/>
      <c r="WDS222" s="0"/>
      <c r="WDT222" s="0"/>
      <c r="WDU222" s="0"/>
      <c r="WDV222" s="0"/>
      <c r="WDW222" s="0"/>
      <c r="WDX222" s="0"/>
      <c r="WDY222" s="0"/>
      <c r="WDZ222" s="0"/>
      <c r="WEA222" s="0"/>
      <c r="WEB222" s="0"/>
      <c r="WEC222" s="0"/>
      <c r="WED222" s="0"/>
      <c r="WEE222" s="0"/>
      <c r="WEF222" s="0"/>
      <c r="WEG222" s="0"/>
      <c r="WEH222" s="0"/>
      <c r="WEI222" s="0"/>
      <c r="WEJ222" s="0"/>
      <c r="WEK222" s="0"/>
      <c r="WEL222" s="0"/>
      <c r="WEM222" s="0"/>
      <c r="WEN222" s="0"/>
      <c r="WEO222" s="0"/>
      <c r="WEP222" s="0"/>
      <c r="WEQ222" s="0"/>
      <c r="WER222" s="0"/>
      <c r="WES222" s="0"/>
      <c r="WET222" s="0"/>
      <c r="WEU222" s="0"/>
      <c r="WEV222" s="0"/>
      <c r="WEW222" s="0"/>
      <c r="WEX222" s="0"/>
      <c r="WEY222" s="0"/>
      <c r="WEZ222" s="0"/>
      <c r="WFA222" s="0"/>
      <c r="WFB222" s="0"/>
      <c r="WFC222" s="0"/>
      <c r="WFD222" s="0"/>
      <c r="WFE222" s="0"/>
      <c r="WFF222" s="0"/>
      <c r="WFG222" s="0"/>
      <c r="WFH222" s="0"/>
      <c r="WFI222" s="0"/>
      <c r="WFJ222" s="0"/>
      <c r="WFK222" s="0"/>
      <c r="WFL222" s="0"/>
      <c r="WFM222" s="0"/>
      <c r="WFN222" s="0"/>
      <c r="WFO222" s="0"/>
      <c r="WFP222" s="0"/>
      <c r="WFQ222" s="0"/>
      <c r="WFR222" s="0"/>
      <c r="WFS222" s="0"/>
      <c r="WFT222" s="0"/>
      <c r="WFU222" s="0"/>
      <c r="WFV222" s="0"/>
      <c r="WFW222" s="0"/>
      <c r="WFX222" s="0"/>
      <c r="WFY222" s="0"/>
      <c r="WFZ222" s="0"/>
      <c r="WGA222" s="0"/>
      <c r="WGB222" s="0"/>
      <c r="WGC222" s="0"/>
      <c r="WGD222" s="0"/>
      <c r="WGE222" s="0"/>
      <c r="WGF222" s="0"/>
      <c r="WGG222" s="0"/>
      <c r="WGH222" s="0"/>
      <c r="WGI222" s="0"/>
      <c r="WGJ222" s="0"/>
      <c r="WGK222" s="0"/>
      <c r="WGL222" s="0"/>
      <c r="WGM222" s="0"/>
      <c r="WGN222" s="0"/>
      <c r="WGO222" s="0"/>
      <c r="WGP222" s="0"/>
      <c r="WGQ222" s="0"/>
      <c r="WGR222" s="0"/>
      <c r="WGS222" s="0"/>
      <c r="WGT222" s="0"/>
      <c r="WGU222" s="0"/>
      <c r="WGV222" s="0"/>
      <c r="WGW222" s="0"/>
      <c r="WGX222" s="0"/>
      <c r="WGY222" s="0"/>
      <c r="WGZ222" s="0"/>
      <c r="WHA222" s="0"/>
      <c r="WHB222" s="0"/>
      <c r="WHC222" s="0"/>
      <c r="WHD222" s="0"/>
      <c r="WHE222" s="0"/>
      <c r="WHF222" s="0"/>
      <c r="WHG222" s="0"/>
      <c r="WHH222" s="0"/>
      <c r="WHI222" s="0"/>
      <c r="WHJ222" s="0"/>
      <c r="WHK222" s="0"/>
      <c r="WHL222" s="0"/>
      <c r="WHM222" s="0"/>
      <c r="WHN222" s="0"/>
      <c r="WHO222" s="0"/>
      <c r="WHP222" s="0"/>
      <c r="WHQ222" s="0"/>
      <c r="WHR222" s="0"/>
      <c r="WHS222" s="0"/>
      <c r="WHT222" s="0"/>
      <c r="WHU222" s="0"/>
      <c r="WHV222" s="0"/>
      <c r="WHW222" s="0"/>
      <c r="WHX222" s="0"/>
      <c r="WHY222" s="0"/>
      <c r="WHZ222" s="0"/>
      <c r="WIA222" s="0"/>
      <c r="WIB222" s="0"/>
      <c r="WIC222" s="0"/>
      <c r="WID222" s="0"/>
      <c r="WIE222" s="0"/>
      <c r="WIF222" s="0"/>
      <c r="WIG222" s="0"/>
      <c r="WIH222" s="0"/>
      <c r="WII222" s="0"/>
      <c r="WIJ222" s="0"/>
      <c r="WIK222" s="0"/>
      <c r="WIL222" s="0"/>
      <c r="WIM222" s="0"/>
      <c r="WIN222" s="0"/>
      <c r="WIO222" s="0"/>
      <c r="WIP222" s="0"/>
      <c r="WIQ222" s="0"/>
      <c r="WIR222" s="0"/>
      <c r="WIS222" s="0"/>
      <c r="WIT222" s="0"/>
      <c r="WIU222" s="0"/>
      <c r="WIV222" s="0"/>
      <c r="WIW222" s="0"/>
      <c r="WIX222" s="0"/>
      <c r="WIY222" s="0"/>
      <c r="WIZ222" s="0"/>
      <c r="WJA222" s="0"/>
      <c r="WJB222" s="0"/>
      <c r="WJC222" s="0"/>
      <c r="WJD222" s="0"/>
      <c r="WJE222" s="0"/>
      <c r="WJF222" s="0"/>
      <c r="WJG222" s="0"/>
      <c r="WJH222" s="0"/>
      <c r="WJI222" s="0"/>
      <c r="WJJ222" s="0"/>
      <c r="WJK222" s="0"/>
      <c r="WJL222" s="0"/>
      <c r="WJM222" s="0"/>
      <c r="WJN222" s="0"/>
      <c r="WJO222" s="0"/>
      <c r="WJP222" s="0"/>
      <c r="WJQ222" s="0"/>
      <c r="WJR222" s="0"/>
      <c r="WJS222" s="0"/>
      <c r="WJT222" s="0"/>
      <c r="WJU222" s="0"/>
      <c r="WJV222" s="0"/>
      <c r="WJW222" s="0"/>
      <c r="WJX222" s="0"/>
      <c r="WJY222" s="0"/>
      <c r="WJZ222" s="0"/>
      <c r="WKA222" s="0"/>
      <c r="WKB222" s="0"/>
      <c r="WKC222" s="0"/>
      <c r="WKD222" s="0"/>
      <c r="WKE222" s="0"/>
      <c r="WKF222" s="0"/>
      <c r="WKG222" s="0"/>
      <c r="WKH222" s="0"/>
      <c r="WKI222" s="0"/>
      <c r="WKJ222" s="0"/>
      <c r="WKK222" s="0"/>
      <c r="WKL222" s="0"/>
      <c r="WKM222" s="0"/>
      <c r="WKN222" s="0"/>
      <c r="WKO222" s="0"/>
      <c r="WKP222" s="0"/>
      <c r="WKQ222" s="0"/>
      <c r="WKR222" s="0"/>
      <c r="WKS222" s="0"/>
      <c r="WKT222" s="0"/>
      <c r="WKU222" s="0"/>
      <c r="WKV222" s="0"/>
      <c r="WKW222" s="0"/>
      <c r="WKX222" s="0"/>
      <c r="WKY222" s="0"/>
      <c r="WKZ222" s="0"/>
      <c r="WLA222" s="0"/>
      <c r="WLB222" s="0"/>
      <c r="WLC222" s="0"/>
      <c r="WLD222" s="0"/>
      <c r="WLE222" s="0"/>
      <c r="WLF222" s="0"/>
      <c r="WLG222" s="0"/>
      <c r="WLH222" s="0"/>
      <c r="WLI222" s="0"/>
      <c r="WLJ222" s="0"/>
      <c r="WLK222" s="0"/>
      <c r="WLL222" s="0"/>
      <c r="WLM222" s="0"/>
      <c r="WLN222" s="0"/>
      <c r="WLO222" s="0"/>
      <c r="WLP222" s="0"/>
      <c r="WLQ222" s="0"/>
      <c r="WLR222" s="0"/>
      <c r="WLS222" s="0"/>
      <c r="WLT222" s="0"/>
      <c r="WLU222" s="0"/>
      <c r="WLV222" s="0"/>
      <c r="WLW222" s="0"/>
      <c r="WLX222" s="0"/>
      <c r="WLY222" s="0"/>
      <c r="WLZ222" s="0"/>
      <c r="WMA222" s="0"/>
      <c r="WMB222" s="0"/>
      <c r="WMC222" s="0"/>
      <c r="WMD222" s="0"/>
      <c r="WME222" s="0"/>
      <c r="WMF222" s="0"/>
      <c r="WMG222" s="0"/>
      <c r="WMH222" s="0"/>
      <c r="WMI222" s="0"/>
      <c r="WMJ222" s="0"/>
      <c r="WMK222" s="0"/>
      <c r="WML222" s="0"/>
      <c r="WMM222" s="0"/>
      <c r="WMN222" s="0"/>
      <c r="WMO222" s="0"/>
      <c r="WMP222" s="0"/>
      <c r="WMQ222" s="0"/>
      <c r="WMR222" s="0"/>
      <c r="WMS222" s="0"/>
      <c r="WMT222" s="0"/>
      <c r="WMU222" s="0"/>
      <c r="WMV222" s="0"/>
      <c r="WMW222" s="0"/>
      <c r="WMX222" s="0"/>
      <c r="WMY222" s="0"/>
      <c r="WMZ222" s="0"/>
      <c r="WNA222" s="0"/>
      <c r="WNB222" s="0"/>
      <c r="WNC222" s="0"/>
      <c r="WND222" s="0"/>
      <c r="WNE222" s="0"/>
      <c r="WNF222" s="0"/>
      <c r="WNG222" s="0"/>
      <c r="WNH222" s="0"/>
      <c r="WNI222" s="0"/>
      <c r="WNJ222" s="0"/>
      <c r="WNK222" s="0"/>
      <c r="WNL222" s="0"/>
      <c r="WNM222" s="0"/>
      <c r="WNN222" s="0"/>
      <c r="WNO222" s="0"/>
      <c r="WNP222" s="0"/>
      <c r="WNQ222" s="0"/>
      <c r="WNR222" s="0"/>
      <c r="WNS222" s="0"/>
      <c r="WNT222" s="0"/>
      <c r="WNU222" s="0"/>
      <c r="WNV222" s="0"/>
      <c r="WNW222" s="0"/>
      <c r="WNX222" s="0"/>
      <c r="WNY222" s="0"/>
      <c r="WNZ222" s="0"/>
      <c r="WOA222" s="0"/>
      <c r="WOB222" s="0"/>
      <c r="WOC222" s="0"/>
      <c r="WOD222" s="0"/>
      <c r="WOE222" s="0"/>
      <c r="WOF222" s="0"/>
      <c r="WOG222" s="0"/>
      <c r="WOH222" s="0"/>
      <c r="WOI222" s="0"/>
      <c r="WOJ222" s="0"/>
      <c r="WOK222" s="0"/>
      <c r="WOL222" s="0"/>
      <c r="WOM222" s="0"/>
      <c r="WON222" s="0"/>
      <c r="WOO222" s="0"/>
      <c r="WOP222" s="0"/>
      <c r="WOQ222" s="0"/>
      <c r="WOR222" s="0"/>
      <c r="WOS222" s="0"/>
      <c r="WOT222" s="0"/>
      <c r="WOU222" s="0"/>
      <c r="WOV222" s="0"/>
      <c r="WOW222" s="0"/>
      <c r="WOX222" s="0"/>
      <c r="WOY222" s="0"/>
      <c r="WOZ222" s="0"/>
      <c r="WPA222" s="0"/>
      <c r="WPB222" s="0"/>
      <c r="WPC222" s="0"/>
      <c r="WPD222" s="0"/>
      <c r="WPE222" s="0"/>
      <c r="WPF222" s="0"/>
      <c r="WPG222" s="0"/>
      <c r="WPH222" s="0"/>
      <c r="WPI222" s="0"/>
      <c r="WPJ222" s="0"/>
      <c r="WPK222" s="0"/>
      <c r="WPL222" s="0"/>
      <c r="WPM222" s="0"/>
      <c r="WPN222" s="0"/>
      <c r="WPO222" s="0"/>
      <c r="WPP222" s="0"/>
      <c r="WPQ222" s="0"/>
      <c r="WPR222" s="0"/>
      <c r="WPS222" s="0"/>
      <c r="WPT222" s="0"/>
      <c r="WPU222" s="0"/>
      <c r="WPV222" s="0"/>
      <c r="WPW222" s="0"/>
      <c r="WPX222" s="0"/>
      <c r="WPY222" s="0"/>
      <c r="WPZ222" s="0"/>
      <c r="WQA222" s="0"/>
      <c r="WQB222" s="0"/>
      <c r="WQC222" s="0"/>
      <c r="WQD222" s="0"/>
      <c r="WQE222" s="0"/>
      <c r="WQF222" s="0"/>
      <c r="WQG222" s="0"/>
      <c r="WQH222" s="0"/>
      <c r="WQI222" s="0"/>
      <c r="WQJ222" s="0"/>
      <c r="WQK222" s="0"/>
      <c r="WQL222" s="0"/>
      <c r="WQM222" s="0"/>
      <c r="WQN222" s="0"/>
      <c r="WQO222" s="0"/>
      <c r="WQP222" s="0"/>
      <c r="WQQ222" s="0"/>
      <c r="WQR222" s="0"/>
      <c r="WQS222" s="0"/>
      <c r="WQT222" s="0"/>
      <c r="WQU222" s="0"/>
      <c r="WQV222" s="0"/>
      <c r="WQW222" s="0"/>
      <c r="WQX222" s="0"/>
      <c r="WQY222" s="0"/>
      <c r="WQZ222" s="0"/>
      <c r="WRA222" s="0"/>
      <c r="WRB222" s="0"/>
      <c r="WRC222" s="0"/>
      <c r="WRD222" s="0"/>
      <c r="WRE222" s="0"/>
      <c r="WRF222" s="0"/>
      <c r="WRG222" s="0"/>
      <c r="WRH222" s="0"/>
      <c r="WRI222" s="0"/>
      <c r="WRJ222" s="0"/>
      <c r="WRK222" s="0"/>
      <c r="WRL222" s="0"/>
      <c r="WRM222" s="0"/>
      <c r="WRN222" s="0"/>
      <c r="WRO222" s="0"/>
      <c r="WRP222" s="0"/>
      <c r="WRQ222" s="0"/>
      <c r="WRR222" s="0"/>
      <c r="WRS222" s="0"/>
      <c r="WRT222" s="0"/>
      <c r="WRU222" s="0"/>
      <c r="WRV222" s="0"/>
      <c r="WRW222" s="0"/>
      <c r="WRX222" s="0"/>
      <c r="WRY222" s="0"/>
      <c r="WRZ222" s="0"/>
      <c r="WSA222" s="0"/>
      <c r="WSB222" s="0"/>
      <c r="WSC222" s="0"/>
      <c r="WSD222" s="0"/>
      <c r="WSE222" s="0"/>
      <c r="WSF222" s="0"/>
      <c r="WSG222" s="0"/>
      <c r="WSH222" s="0"/>
      <c r="WSI222" s="0"/>
      <c r="WSJ222" s="0"/>
      <c r="WSK222" s="0"/>
      <c r="WSL222" s="0"/>
      <c r="WSM222" s="0"/>
      <c r="WSN222" s="0"/>
      <c r="WSO222" s="0"/>
      <c r="WSP222" s="0"/>
      <c r="WSQ222" s="0"/>
      <c r="WSR222" s="0"/>
      <c r="WSS222" s="0"/>
      <c r="WST222" s="0"/>
      <c r="WSU222" s="0"/>
      <c r="WSV222" s="0"/>
      <c r="WSW222" s="0"/>
      <c r="WSX222" s="0"/>
      <c r="WSY222" s="0"/>
      <c r="WSZ222" s="0"/>
      <c r="WTA222" s="0"/>
      <c r="WTB222" s="0"/>
      <c r="WTC222" s="0"/>
      <c r="WTD222" s="0"/>
      <c r="WTE222" s="0"/>
      <c r="WTF222" s="0"/>
      <c r="WTG222" s="0"/>
      <c r="WTH222" s="0"/>
      <c r="WTI222" s="0"/>
      <c r="WTJ222" s="0"/>
      <c r="WTK222" s="0"/>
      <c r="WTL222" s="0"/>
      <c r="WTM222" s="0"/>
      <c r="WTN222" s="0"/>
      <c r="WTO222" s="0"/>
      <c r="WTP222" s="0"/>
      <c r="WTQ222" s="0"/>
      <c r="WTR222" s="0"/>
      <c r="WTS222" s="0"/>
      <c r="WTT222" s="0"/>
      <c r="WTU222" s="0"/>
      <c r="WTV222" s="0"/>
      <c r="WTW222" s="0"/>
      <c r="WTX222" s="0"/>
      <c r="WTY222" s="0"/>
      <c r="WTZ222" s="0"/>
      <c r="WUA222" s="0"/>
      <c r="WUB222" s="0"/>
      <c r="WUC222" s="0"/>
      <c r="WUD222" s="0"/>
      <c r="WUE222" s="0"/>
      <c r="WUF222" s="0"/>
      <c r="WUG222" s="0"/>
      <c r="WUH222" s="0"/>
      <c r="WUI222" s="0"/>
      <c r="WUJ222" s="0"/>
      <c r="WUK222" s="0"/>
      <c r="WUL222" s="0"/>
      <c r="WUM222" s="0"/>
      <c r="WUN222" s="0"/>
      <c r="WUO222" s="0"/>
      <c r="WUP222" s="0"/>
      <c r="WUQ222" s="0"/>
      <c r="WUR222" s="0"/>
      <c r="WUS222" s="0"/>
      <c r="WUT222" s="0"/>
      <c r="WUU222" s="0"/>
      <c r="WUV222" s="0"/>
      <c r="WUW222" s="0"/>
      <c r="WUX222" s="0"/>
      <c r="WUY222" s="0"/>
      <c r="WUZ222" s="0"/>
      <c r="WVA222" s="0"/>
      <c r="WVB222" s="0"/>
      <c r="WVC222" s="0"/>
      <c r="WVD222" s="0"/>
      <c r="WVE222" s="0"/>
      <c r="WVF222" s="0"/>
      <c r="WVG222" s="0"/>
      <c r="WVH222" s="0"/>
      <c r="WVI222" s="0"/>
      <c r="WVJ222" s="0"/>
      <c r="WVK222" s="0"/>
      <c r="WVL222" s="0"/>
      <c r="WVM222" s="0"/>
      <c r="WVN222" s="0"/>
      <c r="WVO222" s="0"/>
      <c r="WVP222" s="0"/>
      <c r="WVQ222" s="0"/>
      <c r="WVR222" s="0"/>
      <c r="WVS222" s="0"/>
      <c r="WVT222" s="0"/>
      <c r="WVU222" s="0"/>
      <c r="WVV222" s="0"/>
      <c r="WVW222" s="0"/>
      <c r="WVX222" s="0"/>
      <c r="WVY222" s="0"/>
      <c r="WVZ222" s="0"/>
      <c r="WWA222" s="0"/>
      <c r="WWB222" s="0"/>
      <c r="WWC222" s="0"/>
      <c r="WWD222" s="0"/>
      <c r="WWE222" s="0"/>
      <c r="WWF222" s="0"/>
      <c r="WWG222" s="0"/>
      <c r="WWH222" s="0"/>
      <c r="WWI222" s="0"/>
      <c r="WWJ222" s="0"/>
      <c r="WWK222" s="0"/>
      <c r="WWL222" s="0"/>
      <c r="WWM222" s="0"/>
      <c r="WWN222" s="0"/>
      <c r="WWO222" s="0"/>
      <c r="WWP222" s="0"/>
      <c r="WWQ222" s="0"/>
      <c r="WWR222" s="0"/>
      <c r="WWS222" s="0"/>
      <c r="WWT222" s="0"/>
      <c r="WWU222" s="0"/>
      <c r="WWV222" s="0"/>
      <c r="WWW222" s="0"/>
      <c r="WWX222" s="0"/>
      <c r="WWY222" s="0"/>
      <c r="WWZ222" s="0"/>
      <c r="WXA222" s="0"/>
      <c r="WXB222" s="0"/>
      <c r="WXC222" s="0"/>
      <c r="WXD222" s="0"/>
      <c r="WXE222" s="0"/>
      <c r="WXF222" s="0"/>
      <c r="WXG222" s="0"/>
      <c r="WXH222" s="0"/>
      <c r="WXI222" s="0"/>
      <c r="WXJ222" s="0"/>
      <c r="WXK222" s="0"/>
      <c r="WXL222" s="0"/>
      <c r="WXM222" s="0"/>
      <c r="WXN222" s="0"/>
      <c r="WXO222" s="0"/>
      <c r="WXP222" s="0"/>
      <c r="WXQ222" s="0"/>
      <c r="WXR222" s="0"/>
      <c r="WXS222" s="0"/>
      <c r="WXT222" s="0"/>
      <c r="WXU222" s="0"/>
      <c r="WXV222" s="0"/>
      <c r="WXW222" s="0"/>
      <c r="WXX222" s="0"/>
      <c r="WXY222" s="0"/>
      <c r="WXZ222" s="0"/>
      <c r="WYA222" s="0"/>
      <c r="WYB222" s="0"/>
      <c r="WYC222" s="0"/>
      <c r="WYD222" s="0"/>
      <c r="WYE222" s="0"/>
      <c r="WYF222" s="0"/>
      <c r="WYG222" s="0"/>
      <c r="WYH222" s="0"/>
      <c r="WYI222" s="0"/>
      <c r="WYJ222" s="0"/>
      <c r="WYK222" s="0"/>
      <c r="WYL222" s="0"/>
      <c r="WYM222" s="0"/>
      <c r="WYN222" s="0"/>
      <c r="WYO222" s="0"/>
      <c r="WYP222" s="0"/>
      <c r="WYQ222" s="0"/>
      <c r="WYR222" s="0"/>
      <c r="WYS222" s="0"/>
      <c r="WYT222" s="0"/>
      <c r="WYU222" s="0"/>
      <c r="WYV222" s="0"/>
      <c r="WYW222" s="0"/>
      <c r="WYX222" s="0"/>
      <c r="WYY222" s="0"/>
      <c r="WYZ222" s="0"/>
      <c r="WZA222" s="0"/>
      <c r="WZB222" s="0"/>
      <c r="WZC222" s="0"/>
      <c r="WZD222" s="0"/>
      <c r="WZE222" s="0"/>
      <c r="WZF222" s="0"/>
      <c r="WZG222" s="0"/>
      <c r="WZH222" s="0"/>
      <c r="WZI222" s="0"/>
      <c r="WZJ222" s="0"/>
      <c r="WZK222" s="0"/>
      <c r="WZL222" s="0"/>
      <c r="WZM222" s="0"/>
      <c r="WZN222" s="0"/>
      <c r="WZO222" s="0"/>
      <c r="WZP222" s="0"/>
      <c r="WZQ222" s="0"/>
      <c r="WZR222" s="0"/>
      <c r="WZS222" s="0"/>
      <c r="WZT222" s="0"/>
      <c r="WZU222" s="0"/>
      <c r="WZV222" s="0"/>
      <c r="WZW222" s="0"/>
      <c r="WZX222" s="0"/>
      <c r="WZY222" s="0"/>
      <c r="WZZ222" s="0"/>
      <c r="XAA222" s="0"/>
      <c r="XAB222" s="0"/>
      <c r="XAC222" s="0"/>
      <c r="XAD222" s="0"/>
      <c r="XAE222" s="0"/>
      <c r="XAF222" s="0"/>
      <c r="XAG222" s="0"/>
      <c r="XAH222" s="0"/>
      <c r="XAI222" s="0"/>
      <c r="XAJ222" s="0"/>
      <c r="XAK222" s="0"/>
      <c r="XAL222" s="0"/>
      <c r="XAM222" s="0"/>
      <c r="XAN222" s="0"/>
      <c r="XAO222" s="0"/>
      <c r="XAP222" s="0"/>
      <c r="XAQ222" s="0"/>
      <c r="XAR222" s="0"/>
      <c r="XAS222" s="0"/>
      <c r="XAT222" s="0"/>
      <c r="XAU222" s="0"/>
      <c r="XAV222" s="0"/>
      <c r="XAW222" s="0"/>
      <c r="XAX222" s="0"/>
      <c r="XAY222" s="0"/>
      <c r="XAZ222" s="0"/>
      <c r="XBA222" s="0"/>
      <c r="XBB222" s="0"/>
      <c r="XBC222" s="0"/>
      <c r="XBD222" s="0"/>
      <c r="XBE222" s="0"/>
      <c r="XBF222" s="0"/>
      <c r="XBG222" s="0"/>
      <c r="XBH222" s="0"/>
      <c r="XBI222" s="0"/>
      <c r="XBJ222" s="0"/>
      <c r="XBK222" s="0"/>
      <c r="XBL222" s="0"/>
      <c r="XBM222" s="0"/>
      <c r="XBN222" s="0"/>
      <c r="XBO222" s="0"/>
      <c r="XBP222" s="0"/>
      <c r="XBQ222" s="0"/>
      <c r="XBR222" s="0"/>
      <c r="XBS222" s="0"/>
      <c r="XBT222" s="0"/>
      <c r="XBU222" s="0"/>
      <c r="XBV222" s="0"/>
      <c r="XBW222" s="0"/>
      <c r="XBX222" s="0"/>
      <c r="XBY222" s="0"/>
      <c r="XBZ222" s="0"/>
      <c r="XCA222" s="0"/>
      <c r="XCB222" s="0"/>
      <c r="XCC222" s="0"/>
      <c r="XCD222" s="0"/>
      <c r="XCE222" s="0"/>
      <c r="XCF222" s="0"/>
      <c r="XCG222" s="0"/>
      <c r="XCH222" s="0"/>
      <c r="XCI222" s="0"/>
      <c r="XCJ222" s="0"/>
      <c r="XCK222" s="0"/>
      <c r="XCL222" s="0"/>
      <c r="XCM222" s="0"/>
      <c r="XCN222" s="0"/>
      <c r="XCO222" s="0"/>
      <c r="XCP222" s="0"/>
      <c r="XCQ222" s="0"/>
      <c r="XCR222" s="0"/>
      <c r="XCS222" s="0"/>
      <c r="XCT222" s="0"/>
      <c r="XCU222" s="0"/>
      <c r="XCV222" s="0"/>
      <c r="XCW222" s="0"/>
      <c r="XCX222" s="0"/>
      <c r="XCY222" s="0"/>
      <c r="XCZ222" s="0"/>
      <c r="XDA222" s="0"/>
      <c r="XDB222" s="0"/>
      <c r="XDC222" s="0"/>
      <c r="XDD222" s="0"/>
      <c r="XDE222" s="0"/>
      <c r="XDF222" s="0"/>
      <c r="XDG222" s="0"/>
      <c r="XDH222" s="0"/>
      <c r="XDI222" s="0"/>
      <c r="XDJ222" s="0"/>
      <c r="XDK222" s="0"/>
      <c r="XDL222" s="0"/>
      <c r="XDM222" s="0"/>
      <c r="XDN222" s="0"/>
      <c r="XDO222" s="0"/>
      <c r="XDP222" s="0"/>
      <c r="XDQ222" s="0"/>
      <c r="XDR222" s="0"/>
      <c r="XDS222" s="0"/>
      <c r="XDT222" s="0"/>
      <c r="XDU222" s="0"/>
      <c r="XDV222" s="0"/>
      <c r="XDW222" s="0"/>
      <c r="XDX222" s="0"/>
      <c r="XDY222" s="0"/>
      <c r="XDZ222" s="0"/>
      <c r="XEA222" s="0"/>
      <c r="XEB222" s="0"/>
      <c r="XEC222" s="0"/>
      <c r="XED222" s="0"/>
      <c r="XEE222" s="0"/>
      <c r="XEF222" s="0"/>
      <c r="XEG222" s="0"/>
      <c r="XEH222" s="0"/>
      <c r="XEI222" s="0"/>
      <c r="XEJ222" s="0"/>
      <c r="XEK222" s="0"/>
      <c r="XEL222" s="0"/>
      <c r="XEM222" s="0"/>
      <c r="XEN222" s="0"/>
      <c r="XEO222" s="0"/>
      <c r="XEP222" s="0"/>
      <c r="XEQ222" s="0"/>
      <c r="XER222" s="0"/>
      <c r="XES222" s="0"/>
      <c r="XET222" s="0"/>
      <c r="XEU222" s="0"/>
      <c r="XEV222" s="0"/>
      <c r="XEW222" s="0"/>
      <c r="XEX222" s="0"/>
      <c r="XEY222" s="0"/>
      <c r="XEZ222" s="0"/>
      <c r="XFA222" s="0"/>
      <c r="XFB222" s="0"/>
      <c r="XFC222" s="0"/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4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 t="n">
        <v>100</v>
      </c>
      <c r="AI223" s="1" t="s">
        <v>162</v>
      </c>
      <c r="BM223" s="4" t="s">
        <v>92</v>
      </c>
      <c r="BN223" s="0"/>
      <c r="BO223" s="0"/>
      <c r="BP223" s="0"/>
      <c r="BQ223" s="0"/>
      <c r="BR223" s="0"/>
      <c r="BS223" s="0"/>
      <c r="BT223" s="0"/>
      <c r="BU223" s="0"/>
      <c r="BV223" s="0"/>
      <c r="BW223" s="0"/>
      <c r="BX223" s="0"/>
      <c r="BY223" s="0"/>
      <c r="BZ223" s="0"/>
      <c r="CA223" s="0"/>
      <c r="CB223" s="0"/>
      <c r="CC223" s="0"/>
      <c r="CD223" s="0"/>
      <c r="CE223" s="0"/>
      <c r="CF223" s="0"/>
      <c r="CG223" s="0"/>
      <c r="CH223" s="0"/>
      <c r="CI223" s="0"/>
      <c r="CJ223" s="0"/>
      <c r="CK223" s="0"/>
      <c r="CL223" s="0"/>
      <c r="CM223" s="0"/>
      <c r="CN223" s="0"/>
      <c r="CO223" s="0"/>
      <c r="CP223" s="0"/>
      <c r="CQ223" s="0"/>
      <c r="CR223" s="0"/>
      <c r="CS223" s="0"/>
      <c r="CT223" s="0"/>
      <c r="CU223" s="0"/>
      <c r="CV223" s="0"/>
      <c r="CW223" s="0"/>
      <c r="CX223" s="0"/>
      <c r="CY223" s="0"/>
      <c r="CZ223" s="0"/>
      <c r="DA223" s="0"/>
      <c r="DB223" s="0"/>
      <c r="DC223" s="0"/>
      <c r="DD223" s="0"/>
      <c r="DE223" s="0"/>
      <c r="DF223" s="0"/>
      <c r="DG223" s="0"/>
      <c r="DH223" s="0"/>
      <c r="DI223" s="0"/>
      <c r="DJ223" s="0"/>
      <c r="DK223" s="0"/>
      <c r="DL223" s="0"/>
      <c r="DM223" s="0"/>
      <c r="DN223" s="0"/>
      <c r="DO223" s="0"/>
      <c r="DP223" s="0"/>
      <c r="DQ223" s="0"/>
      <c r="DR223" s="0"/>
      <c r="DS223" s="0"/>
      <c r="DT223" s="0"/>
      <c r="DU223" s="0"/>
      <c r="DV223" s="0"/>
      <c r="DW223" s="0"/>
      <c r="DX223" s="0"/>
      <c r="DY223" s="0"/>
      <c r="DZ223" s="0"/>
      <c r="EA223" s="0"/>
      <c r="EB223" s="0"/>
      <c r="EC223" s="0"/>
      <c r="ED223" s="0"/>
      <c r="EE223" s="0"/>
      <c r="EF223" s="0"/>
      <c r="EG223" s="0"/>
      <c r="EH223" s="0"/>
      <c r="EI223" s="0"/>
      <c r="EJ223" s="0"/>
      <c r="EK223" s="0"/>
      <c r="EL223" s="0"/>
      <c r="EM223" s="0"/>
      <c r="EN223" s="0"/>
      <c r="EO223" s="0"/>
      <c r="EP223" s="0"/>
      <c r="EQ223" s="0"/>
      <c r="ER223" s="0"/>
      <c r="ES223" s="0"/>
      <c r="ET223" s="0"/>
      <c r="EU223" s="0"/>
      <c r="EV223" s="0"/>
      <c r="EW223" s="0"/>
      <c r="EX223" s="0"/>
      <c r="EY223" s="0"/>
      <c r="EZ223" s="0"/>
      <c r="FA223" s="0"/>
      <c r="FB223" s="0"/>
      <c r="FC223" s="0"/>
      <c r="FD223" s="0"/>
      <c r="FE223" s="0"/>
      <c r="FF223" s="0"/>
      <c r="FG223" s="0"/>
      <c r="FH223" s="0"/>
      <c r="FI223" s="0"/>
      <c r="FJ223" s="0"/>
      <c r="FK223" s="0"/>
      <c r="FL223" s="0"/>
      <c r="FM223" s="0"/>
      <c r="FN223" s="0"/>
      <c r="FO223" s="0"/>
      <c r="FP223" s="0"/>
      <c r="FQ223" s="0"/>
      <c r="FR223" s="0"/>
      <c r="FS223" s="0"/>
      <c r="FT223" s="0"/>
      <c r="FU223" s="0"/>
      <c r="FV223" s="0"/>
      <c r="FW223" s="0"/>
      <c r="FX223" s="0"/>
      <c r="FY223" s="0"/>
      <c r="FZ223" s="0"/>
      <c r="GA223" s="0"/>
      <c r="GB223" s="0"/>
      <c r="GC223" s="0"/>
      <c r="GD223" s="0"/>
      <c r="GE223" s="0"/>
      <c r="GF223" s="0"/>
      <c r="GG223" s="0"/>
      <c r="GH223" s="0"/>
      <c r="GI223" s="0"/>
      <c r="GJ223" s="0"/>
      <c r="GK223" s="0"/>
      <c r="GL223" s="0"/>
      <c r="GM223" s="0"/>
      <c r="GN223" s="0"/>
      <c r="GO223" s="0"/>
      <c r="GP223" s="0"/>
      <c r="GQ223" s="0"/>
      <c r="GR223" s="0"/>
      <c r="GS223" s="0"/>
      <c r="GT223" s="0"/>
      <c r="GU223" s="0"/>
      <c r="GV223" s="0"/>
      <c r="GW223" s="0"/>
      <c r="GX223" s="0"/>
      <c r="GY223" s="0"/>
      <c r="GZ223" s="0"/>
      <c r="HA223" s="0"/>
      <c r="HB223" s="0"/>
      <c r="HC223" s="0"/>
      <c r="HD223" s="0"/>
      <c r="HE223" s="0"/>
      <c r="HF223" s="0"/>
      <c r="HG223" s="0"/>
      <c r="HH223" s="0"/>
      <c r="HI223" s="0"/>
      <c r="HJ223" s="0"/>
      <c r="HK223" s="0"/>
      <c r="HL223" s="0"/>
      <c r="HM223" s="0"/>
      <c r="HN223" s="0"/>
      <c r="HO223" s="0"/>
      <c r="HP223" s="0"/>
      <c r="HQ223" s="0"/>
      <c r="HR223" s="0"/>
      <c r="HS223" s="0"/>
      <c r="HT223" s="0"/>
      <c r="HU223" s="0"/>
      <c r="HV223" s="0"/>
      <c r="HW223" s="0"/>
      <c r="HX223" s="0"/>
      <c r="HY223" s="0"/>
      <c r="HZ223" s="0"/>
      <c r="IA223" s="0"/>
      <c r="IB223" s="0"/>
      <c r="IC223" s="0"/>
      <c r="ID223" s="0"/>
      <c r="IE223" s="0"/>
      <c r="IF223" s="0"/>
      <c r="IG223" s="0"/>
      <c r="IH223" s="0"/>
      <c r="II223" s="0"/>
      <c r="IJ223" s="0"/>
      <c r="IK223" s="0"/>
      <c r="IL223" s="0"/>
      <c r="IM223" s="0"/>
      <c r="IN223" s="0"/>
      <c r="IO223" s="0"/>
      <c r="IP223" s="0"/>
      <c r="IQ223" s="0"/>
      <c r="IR223" s="0"/>
      <c r="IS223" s="0"/>
      <c r="IT223" s="0"/>
      <c r="IU223" s="0"/>
      <c r="IV223" s="0"/>
      <c r="IW223" s="0"/>
      <c r="IX223" s="0"/>
      <c r="IY223" s="0"/>
      <c r="IZ223" s="0"/>
      <c r="JA223" s="0"/>
      <c r="JB223" s="0"/>
      <c r="JC223" s="0"/>
      <c r="JD223" s="0"/>
      <c r="JE223" s="0"/>
      <c r="JF223" s="0"/>
      <c r="JG223" s="0"/>
      <c r="JH223" s="0"/>
      <c r="JI223" s="0"/>
      <c r="JJ223" s="0"/>
      <c r="JK223" s="0"/>
      <c r="JL223" s="0"/>
      <c r="JM223" s="0"/>
      <c r="JN223" s="0"/>
      <c r="JO223" s="0"/>
      <c r="JP223" s="0"/>
      <c r="JQ223" s="0"/>
      <c r="JR223" s="0"/>
      <c r="JS223" s="0"/>
      <c r="JT223" s="0"/>
      <c r="JU223" s="0"/>
      <c r="JV223" s="0"/>
      <c r="JW223" s="0"/>
      <c r="JX223" s="0"/>
      <c r="JY223" s="0"/>
      <c r="JZ223" s="0"/>
      <c r="KA223" s="0"/>
      <c r="KB223" s="0"/>
      <c r="KC223" s="0"/>
      <c r="KD223" s="0"/>
      <c r="KE223" s="0"/>
      <c r="KF223" s="0"/>
      <c r="KG223" s="0"/>
      <c r="KH223" s="0"/>
      <c r="KI223" s="0"/>
      <c r="KJ223" s="0"/>
      <c r="KK223" s="0"/>
      <c r="KL223" s="0"/>
      <c r="KM223" s="0"/>
      <c r="KN223" s="0"/>
      <c r="KO223" s="0"/>
      <c r="KP223" s="0"/>
      <c r="KQ223" s="0"/>
      <c r="KR223" s="0"/>
      <c r="KS223" s="0"/>
      <c r="KT223" s="0"/>
      <c r="KU223" s="0"/>
      <c r="KV223" s="0"/>
      <c r="KW223" s="0"/>
      <c r="KX223" s="0"/>
      <c r="KY223" s="0"/>
      <c r="KZ223" s="0"/>
      <c r="LA223" s="0"/>
      <c r="LB223" s="0"/>
      <c r="LC223" s="0"/>
      <c r="LD223" s="0"/>
      <c r="LE223" s="0"/>
      <c r="LF223" s="0"/>
      <c r="LG223" s="0"/>
      <c r="LH223" s="0"/>
      <c r="LI223" s="0"/>
      <c r="LJ223" s="0"/>
      <c r="LK223" s="0"/>
      <c r="LL223" s="0"/>
      <c r="LM223" s="0"/>
      <c r="LN223" s="0"/>
      <c r="LO223" s="0"/>
      <c r="LP223" s="0"/>
      <c r="LQ223" s="0"/>
      <c r="LR223" s="0"/>
      <c r="LS223" s="0"/>
      <c r="LT223" s="0"/>
      <c r="LU223" s="0"/>
      <c r="LV223" s="0"/>
      <c r="LW223" s="0"/>
      <c r="LX223" s="0"/>
      <c r="LY223" s="0"/>
      <c r="LZ223" s="0"/>
      <c r="MA223" s="0"/>
      <c r="MB223" s="0"/>
      <c r="MC223" s="0"/>
      <c r="MD223" s="0"/>
      <c r="ME223" s="0"/>
      <c r="MF223" s="0"/>
      <c r="MG223" s="0"/>
      <c r="MH223" s="0"/>
      <c r="MI223" s="0"/>
      <c r="MJ223" s="0"/>
      <c r="MK223" s="0"/>
      <c r="ML223" s="0"/>
      <c r="MM223" s="0"/>
      <c r="MN223" s="0"/>
      <c r="MO223" s="0"/>
      <c r="MP223" s="0"/>
      <c r="MQ223" s="0"/>
      <c r="MR223" s="0"/>
      <c r="MS223" s="0"/>
      <c r="MT223" s="0"/>
      <c r="MU223" s="0"/>
      <c r="MV223" s="0"/>
      <c r="MW223" s="0"/>
      <c r="MX223" s="0"/>
      <c r="MY223" s="0"/>
      <c r="MZ223" s="0"/>
      <c r="NA223" s="0"/>
      <c r="NB223" s="0"/>
      <c r="NC223" s="0"/>
      <c r="ND223" s="0"/>
      <c r="NE223" s="0"/>
      <c r="NF223" s="0"/>
      <c r="NG223" s="0"/>
      <c r="NH223" s="0"/>
      <c r="NI223" s="0"/>
      <c r="NJ223" s="0"/>
      <c r="NK223" s="0"/>
      <c r="NL223" s="0"/>
      <c r="NM223" s="0"/>
      <c r="NN223" s="0"/>
      <c r="NO223" s="0"/>
      <c r="NP223" s="0"/>
      <c r="NQ223" s="0"/>
      <c r="NR223" s="0"/>
      <c r="NS223" s="0"/>
      <c r="NT223" s="0"/>
      <c r="NU223" s="0"/>
      <c r="NV223" s="0"/>
      <c r="NW223" s="0"/>
      <c r="NX223" s="0"/>
      <c r="NY223" s="0"/>
      <c r="NZ223" s="0"/>
      <c r="OA223" s="0"/>
      <c r="OB223" s="0"/>
      <c r="OC223" s="0"/>
      <c r="OD223" s="0"/>
      <c r="OE223" s="0"/>
      <c r="OF223" s="0"/>
      <c r="OG223" s="0"/>
      <c r="OH223" s="0"/>
      <c r="OI223" s="0"/>
      <c r="OJ223" s="0"/>
      <c r="OK223" s="0"/>
      <c r="OL223" s="0"/>
      <c r="OM223" s="0"/>
      <c r="ON223" s="0"/>
      <c r="OO223" s="0"/>
      <c r="OP223" s="0"/>
      <c r="OQ223" s="0"/>
      <c r="OR223" s="0"/>
      <c r="OS223" s="0"/>
      <c r="OT223" s="0"/>
      <c r="OU223" s="0"/>
      <c r="OV223" s="0"/>
      <c r="OW223" s="0"/>
      <c r="OX223" s="0"/>
      <c r="OY223" s="0"/>
      <c r="OZ223" s="0"/>
      <c r="PA223" s="0"/>
      <c r="PB223" s="0"/>
      <c r="PC223" s="0"/>
      <c r="PD223" s="0"/>
      <c r="PE223" s="0"/>
      <c r="PF223" s="0"/>
      <c r="PG223" s="0"/>
      <c r="PH223" s="0"/>
      <c r="PI223" s="0"/>
      <c r="PJ223" s="0"/>
      <c r="PK223" s="0"/>
      <c r="PL223" s="0"/>
      <c r="PM223" s="0"/>
      <c r="PN223" s="0"/>
      <c r="PO223" s="0"/>
      <c r="PP223" s="0"/>
      <c r="PQ223" s="0"/>
      <c r="PR223" s="0"/>
      <c r="PS223" s="0"/>
      <c r="PT223" s="0"/>
      <c r="PU223" s="0"/>
      <c r="PV223" s="0"/>
      <c r="PW223" s="0"/>
      <c r="PX223" s="0"/>
      <c r="PY223" s="0"/>
      <c r="PZ223" s="0"/>
      <c r="QA223" s="0"/>
      <c r="QB223" s="0"/>
      <c r="QC223" s="0"/>
      <c r="QD223" s="0"/>
      <c r="QE223" s="0"/>
      <c r="QF223" s="0"/>
      <c r="QG223" s="0"/>
      <c r="QH223" s="0"/>
      <c r="QI223" s="0"/>
      <c r="QJ223" s="0"/>
      <c r="QK223" s="0"/>
      <c r="QL223" s="0"/>
      <c r="QM223" s="0"/>
      <c r="QN223" s="0"/>
      <c r="QO223" s="0"/>
      <c r="QP223" s="0"/>
      <c r="QQ223" s="0"/>
      <c r="QR223" s="0"/>
      <c r="QS223" s="0"/>
      <c r="QT223" s="0"/>
      <c r="QU223" s="0"/>
      <c r="QV223" s="0"/>
      <c r="QW223" s="0"/>
      <c r="QX223" s="0"/>
      <c r="QY223" s="0"/>
      <c r="QZ223" s="0"/>
      <c r="RA223" s="0"/>
      <c r="RB223" s="0"/>
      <c r="RC223" s="0"/>
      <c r="RD223" s="0"/>
      <c r="RE223" s="0"/>
      <c r="RF223" s="0"/>
      <c r="RG223" s="0"/>
      <c r="RH223" s="0"/>
      <c r="RI223" s="0"/>
      <c r="RJ223" s="0"/>
      <c r="RK223" s="0"/>
      <c r="RL223" s="0"/>
      <c r="RM223" s="0"/>
      <c r="RN223" s="0"/>
      <c r="RO223" s="0"/>
      <c r="RP223" s="0"/>
      <c r="RQ223" s="0"/>
      <c r="RR223" s="0"/>
      <c r="RS223" s="0"/>
      <c r="RT223" s="0"/>
      <c r="RU223" s="0"/>
      <c r="RV223" s="0"/>
      <c r="RW223" s="0"/>
      <c r="RX223" s="0"/>
      <c r="RY223" s="0"/>
      <c r="RZ223" s="0"/>
      <c r="SA223" s="0"/>
      <c r="SB223" s="0"/>
      <c r="SC223" s="0"/>
      <c r="SD223" s="0"/>
      <c r="SE223" s="0"/>
      <c r="SF223" s="0"/>
      <c r="SG223" s="0"/>
      <c r="SH223" s="0"/>
      <c r="SI223" s="0"/>
      <c r="SJ223" s="0"/>
      <c r="SK223" s="0"/>
      <c r="SL223" s="0"/>
      <c r="SM223" s="0"/>
      <c r="SN223" s="0"/>
      <c r="SO223" s="0"/>
      <c r="SP223" s="0"/>
      <c r="SQ223" s="0"/>
      <c r="SR223" s="0"/>
      <c r="SS223" s="0"/>
      <c r="ST223" s="0"/>
      <c r="SU223" s="0"/>
      <c r="SV223" s="0"/>
      <c r="SW223" s="0"/>
      <c r="SX223" s="0"/>
      <c r="SY223" s="0"/>
      <c r="SZ223" s="0"/>
      <c r="TA223" s="0"/>
      <c r="TB223" s="0"/>
      <c r="TC223" s="0"/>
      <c r="TD223" s="0"/>
      <c r="TE223" s="0"/>
      <c r="TF223" s="0"/>
      <c r="TG223" s="0"/>
      <c r="TH223" s="0"/>
      <c r="TI223" s="0"/>
      <c r="TJ223" s="0"/>
      <c r="TK223" s="0"/>
      <c r="TL223" s="0"/>
      <c r="TM223" s="0"/>
      <c r="TN223" s="0"/>
      <c r="TO223" s="0"/>
      <c r="TP223" s="0"/>
      <c r="TQ223" s="0"/>
      <c r="TR223" s="0"/>
      <c r="TS223" s="0"/>
      <c r="TT223" s="0"/>
      <c r="TU223" s="0"/>
      <c r="TV223" s="0"/>
      <c r="TW223" s="0"/>
      <c r="TX223" s="0"/>
      <c r="TY223" s="0"/>
      <c r="TZ223" s="0"/>
      <c r="UA223" s="0"/>
      <c r="UB223" s="0"/>
      <c r="UC223" s="0"/>
      <c r="UD223" s="0"/>
      <c r="UE223" s="0"/>
      <c r="UF223" s="0"/>
      <c r="UG223" s="0"/>
      <c r="UH223" s="0"/>
      <c r="UI223" s="0"/>
      <c r="UJ223" s="0"/>
      <c r="UK223" s="0"/>
      <c r="UL223" s="0"/>
      <c r="UM223" s="0"/>
      <c r="UN223" s="0"/>
      <c r="UO223" s="0"/>
      <c r="UP223" s="0"/>
      <c r="UQ223" s="0"/>
      <c r="UR223" s="0"/>
      <c r="US223" s="0"/>
      <c r="UT223" s="0"/>
      <c r="UU223" s="0"/>
      <c r="UV223" s="0"/>
      <c r="UW223" s="0"/>
      <c r="UX223" s="0"/>
      <c r="UY223" s="0"/>
      <c r="UZ223" s="0"/>
      <c r="VA223" s="0"/>
      <c r="VB223" s="0"/>
      <c r="VC223" s="0"/>
      <c r="VD223" s="0"/>
      <c r="VE223" s="0"/>
      <c r="VF223" s="0"/>
      <c r="VG223" s="0"/>
      <c r="VH223" s="0"/>
      <c r="VI223" s="0"/>
      <c r="VJ223" s="0"/>
      <c r="VK223" s="0"/>
      <c r="VL223" s="0"/>
      <c r="VM223" s="0"/>
      <c r="VN223" s="0"/>
      <c r="VO223" s="0"/>
      <c r="VP223" s="0"/>
      <c r="VQ223" s="0"/>
      <c r="VR223" s="0"/>
      <c r="VS223" s="0"/>
      <c r="VT223" s="0"/>
      <c r="VU223" s="0"/>
      <c r="VV223" s="0"/>
      <c r="VW223" s="0"/>
      <c r="VX223" s="0"/>
      <c r="VY223" s="0"/>
      <c r="VZ223" s="0"/>
      <c r="WA223" s="0"/>
      <c r="WB223" s="0"/>
      <c r="WC223" s="0"/>
      <c r="WD223" s="0"/>
      <c r="WE223" s="0"/>
      <c r="WF223" s="0"/>
      <c r="WG223" s="0"/>
      <c r="WH223" s="0"/>
      <c r="WI223" s="0"/>
      <c r="WJ223" s="0"/>
      <c r="WK223" s="0"/>
      <c r="WL223" s="0"/>
      <c r="WM223" s="0"/>
      <c r="WN223" s="0"/>
      <c r="WO223" s="0"/>
      <c r="WP223" s="0"/>
      <c r="WQ223" s="0"/>
      <c r="WR223" s="0"/>
      <c r="WS223" s="0"/>
      <c r="WT223" s="0"/>
      <c r="WU223" s="0"/>
      <c r="WV223" s="0"/>
      <c r="WW223" s="0"/>
      <c r="WX223" s="0"/>
      <c r="WY223" s="0"/>
      <c r="WZ223" s="0"/>
      <c r="XA223" s="0"/>
      <c r="XB223" s="0"/>
      <c r="XC223" s="0"/>
      <c r="XD223" s="0"/>
      <c r="XE223" s="0"/>
      <c r="XF223" s="0"/>
      <c r="XG223" s="0"/>
      <c r="XH223" s="0"/>
      <c r="XI223" s="0"/>
      <c r="XJ223" s="0"/>
      <c r="XK223" s="0"/>
      <c r="XL223" s="0"/>
      <c r="XM223" s="0"/>
      <c r="XN223" s="0"/>
      <c r="XO223" s="0"/>
      <c r="XP223" s="0"/>
      <c r="XQ223" s="0"/>
      <c r="XR223" s="0"/>
      <c r="XS223" s="0"/>
      <c r="XT223" s="0"/>
      <c r="XU223" s="0"/>
      <c r="XV223" s="0"/>
      <c r="XW223" s="0"/>
      <c r="XX223" s="0"/>
      <c r="XY223" s="0"/>
      <c r="XZ223" s="0"/>
      <c r="YA223" s="0"/>
      <c r="YB223" s="0"/>
      <c r="YC223" s="0"/>
      <c r="YD223" s="0"/>
      <c r="YE223" s="0"/>
      <c r="YF223" s="0"/>
      <c r="YG223" s="0"/>
      <c r="YH223" s="0"/>
      <c r="YI223" s="0"/>
      <c r="YJ223" s="0"/>
      <c r="YK223" s="0"/>
      <c r="YL223" s="0"/>
      <c r="YM223" s="0"/>
      <c r="YN223" s="0"/>
      <c r="YO223" s="0"/>
      <c r="YP223" s="0"/>
      <c r="YQ223" s="0"/>
      <c r="YR223" s="0"/>
      <c r="YS223" s="0"/>
      <c r="YT223" s="0"/>
      <c r="YU223" s="0"/>
      <c r="YV223" s="0"/>
      <c r="YW223" s="0"/>
      <c r="YX223" s="0"/>
      <c r="YY223" s="0"/>
      <c r="YZ223" s="0"/>
      <c r="ZA223" s="0"/>
      <c r="ZB223" s="0"/>
      <c r="ZC223" s="0"/>
      <c r="ZD223" s="0"/>
      <c r="ZE223" s="0"/>
      <c r="ZF223" s="0"/>
      <c r="ZG223" s="0"/>
      <c r="ZH223" s="0"/>
      <c r="ZI223" s="0"/>
      <c r="ZJ223" s="0"/>
      <c r="ZK223" s="0"/>
      <c r="ZL223" s="0"/>
      <c r="ZM223" s="0"/>
      <c r="ZN223" s="0"/>
      <c r="ZO223" s="0"/>
      <c r="ZP223" s="0"/>
      <c r="ZQ223" s="0"/>
      <c r="ZR223" s="0"/>
      <c r="ZS223" s="0"/>
      <c r="ZT223" s="0"/>
      <c r="ZU223" s="0"/>
      <c r="ZV223" s="0"/>
      <c r="ZW223" s="0"/>
      <c r="ZX223" s="0"/>
      <c r="ZY223" s="0"/>
      <c r="ZZ223" s="0"/>
      <c r="AAA223" s="0"/>
      <c r="AAB223" s="0"/>
      <c r="AAC223" s="0"/>
      <c r="AAD223" s="0"/>
      <c r="AAE223" s="0"/>
      <c r="AAF223" s="0"/>
      <c r="AAG223" s="0"/>
      <c r="AAH223" s="0"/>
      <c r="AAI223" s="0"/>
      <c r="AAJ223" s="0"/>
      <c r="AAK223" s="0"/>
      <c r="AAL223" s="0"/>
      <c r="AAM223" s="0"/>
      <c r="AAN223" s="0"/>
      <c r="AAO223" s="0"/>
      <c r="AAP223" s="0"/>
      <c r="AAQ223" s="0"/>
      <c r="AAR223" s="0"/>
      <c r="AAS223" s="0"/>
      <c r="AAT223" s="0"/>
      <c r="AAU223" s="0"/>
      <c r="AAV223" s="0"/>
      <c r="AAW223" s="0"/>
      <c r="AAX223" s="0"/>
      <c r="AAY223" s="0"/>
      <c r="AAZ223" s="0"/>
      <c r="ABA223" s="0"/>
      <c r="ABB223" s="0"/>
      <c r="ABC223" s="0"/>
      <c r="ABD223" s="0"/>
      <c r="ABE223" s="0"/>
      <c r="ABF223" s="0"/>
      <c r="ABG223" s="0"/>
      <c r="ABH223" s="0"/>
      <c r="ABI223" s="0"/>
      <c r="ABJ223" s="0"/>
      <c r="ABK223" s="0"/>
      <c r="ABL223" s="0"/>
      <c r="ABM223" s="0"/>
      <c r="ABN223" s="0"/>
      <c r="ABO223" s="0"/>
      <c r="ABP223" s="0"/>
      <c r="ABQ223" s="0"/>
      <c r="ABR223" s="0"/>
      <c r="ABS223" s="0"/>
      <c r="ABT223" s="0"/>
      <c r="ABU223" s="0"/>
      <c r="ABV223" s="0"/>
      <c r="ABW223" s="0"/>
      <c r="ABX223" s="0"/>
      <c r="ABY223" s="0"/>
      <c r="ABZ223" s="0"/>
      <c r="ACA223" s="0"/>
      <c r="ACB223" s="0"/>
      <c r="ACC223" s="0"/>
      <c r="ACD223" s="0"/>
      <c r="ACE223" s="0"/>
      <c r="ACF223" s="0"/>
      <c r="ACG223" s="0"/>
      <c r="ACH223" s="0"/>
      <c r="ACI223" s="0"/>
      <c r="ACJ223" s="0"/>
      <c r="ACK223" s="0"/>
      <c r="ACL223" s="0"/>
      <c r="ACM223" s="0"/>
      <c r="ACN223" s="0"/>
      <c r="ACO223" s="0"/>
      <c r="ACP223" s="0"/>
      <c r="ACQ223" s="0"/>
      <c r="ACR223" s="0"/>
      <c r="ACS223" s="0"/>
      <c r="ACT223" s="0"/>
      <c r="ACU223" s="0"/>
      <c r="ACV223" s="0"/>
      <c r="ACW223" s="0"/>
      <c r="ACX223" s="0"/>
      <c r="ACY223" s="0"/>
      <c r="ACZ223" s="0"/>
      <c r="ADA223" s="0"/>
      <c r="ADB223" s="0"/>
      <c r="ADC223" s="0"/>
      <c r="ADD223" s="0"/>
      <c r="ADE223" s="0"/>
      <c r="ADF223" s="0"/>
      <c r="ADG223" s="0"/>
      <c r="ADH223" s="0"/>
      <c r="ADI223" s="0"/>
      <c r="ADJ223" s="0"/>
      <c r="ADK223" s="0"/>
      <c r="ADL223" s="0"/>
      <c r="ADM223" s="0"/>
      <c r="ADN223" s="0"/>
      <c r="ADO223" s="0"/>
      <c r="ADP223" s="0"/>
      <c r="ADQ223" s="0"/>
      <c r="ADR223" s="0"/>
      <c r="ADS223" s="0"/>
      <c r="ADT223" s="0"/>
      <c r="ADU223" s="0"/>
      <c r="ADV223" s="0"/>
      <c r="ADW223" s="0"/>
      <c r="ADX223" s="0"/>
      <c r="ADY223" s="0"/>
      <c r="ADZ223" s="0"/>
      <c r="AEA223" s="0"/>
      <c r="AEB223" s="0"/>
      <c r="AEC223" s="0"/>
      <c r="AED223" s="0"/>
      <c r="AEE223" s="0"/>
      <c r="AEF223" s="0"/>
      <c r="AEG223" s="0"/>
      <c r="AEH223" s="0"/>
      <c r="AEI223" s="0"/>
      <c r="AEJ223" s="0"/>
      <c r="AEK223" s="0"/>
      <c r="AEL223" s="0"/>
      <c r="AEM223" s="0"/>
      <c r="AEN223" s="0"/>
      <c r="AEO223" s="0"/>
      <c r="AEP223" s="0"/>
      <c r="AEQ223" s="0"/>
      <c r="AER223" s="0"/>
      <c r="AES223" s="0"/>
      <c r="AET223" s="0"/>
      <c r="AEU223" s="0"/>
      <c r="AEV223" s="0"/>
      <c r="AEW223" s="0"/>
      <c r="AEX223" s="0"/>
      <c r="AEY223" s="0"/>
      <c r="AEZ223" s="0"/>
      <c r="AFA223" s="0"/>
      <c r="AFB223" s="0"/>
      <c r="AFC223" s="0"/>
      <c r="AFD223" s="0"/>
      <c r="AFE223" s="0"/>
      <c r="AFF223" s="0"/>
      <c r="AFG223" s="0"/>
      <c r="AFH223" s="0"/>
      <c r="AFI223" s="0"/>
      <c r="AFJ223" s="0"/>
      <c r="AFK223" s="0"/>
      <c r="AFL223" s="0"/>
      <c r="AFM223" s="0"/>
      <c r="AFN223" s="0"/>
      <c r="AFO223" s="0"/>
      <c r="AFP223" s="0"/>
      <c r="AFQ223" s="0"/>
      <c r="AFR223" s="0"/>
      <c r="AFS223" s="0"/>
      <c r="AFT223" s="0"/>
      <c r="AFU223" s="0"/>
      <c r="AFV223" s="0"/>
      <c r="AFW223" s="0"/>
      <c r="AFX223" s="0"/>
      <c r="AFY223" s="0"/>
      <c r="AFZ223" s="0"/>
      <c r="AGA223" s="0"/>
      <c r="AGB223" s="0"/>
      <c r="AGC223" s="0"/>
      <c r="AGD223" s="0"/>
      <c r="AGE223" s="0"/>
      <c r="AGF223" s="0"/>
      <c r="AGG223" s="0"/>
      <c r="AGH223" s="0"/>
      <c r="AGI223" s="0"/>
      <c r="AGJ223" s="0"/>
      <c r="AGK223" s="0"/>
      <c r="AGL223" s="0"/>
      <c r="AGM223" s="0"/>
      <c r="AGN223" s="0"/>
      <c r="AGO223" s="0"/>
      <c r="AGP223" s="0"/>
      <c r="AGQ223" s="0"/>
      <c r="AGR223" s="0"/>
      <c r="AGS223" s="0"/>
      <c r="AGT223" s="0"/>
      <c r="AGU223" s="0"/>
      <c r="AGV223" s="0"/>
      <c r="AGW223" s="0"/>
      <c r="AGX223" s="0"/>
      <c r="AGY223" s="0"/>
      <c r="AGZ223" s="0"/>
      <c r="AHA223" s="0"/>
      <c r="AHB223" s="0"/>
      <c r="AHC223" s="0"/>
      <c r="AHD223" s="0"/>
      <c r="AHE223" s="0"/>
      <c r="AHF223" s="0"/>
      <c r="AHG223" s="0"/>
      <c r="AHH223" s="0"/>
      <c r="AHI223" s="0"/>
      <c r="AHJ223" s="0"/>
      <c r="AHK223" s="0"/>
      <c r="AHL223" s="0"/>
      <c r="AHM223" s="0"/>
      <c r="AHN223" s="0"/>
      <c r="AHO223" s="0"/>
      <c r="AHP223" s="0"/>
      <c r="AHQ223" s="0"/>
      <c r="AHR223" s="0"/>
      <c r="AHS223" s="0"/>
      <c r="AHT223" s="0"/>
      <c r="AHU223" s="0"/>
      <c r="AHV223" s="0"/>
      <c r="AHW223" s="0"/>
      <c r="AHX223" s="0"/>
      <c r="AHY223" s="0"/>
      <c r="AHZ223" s="0"/>
      <c r="AIA223" s="0"/>
      <c r="AIB223" s="0"/>
      <c r="AIC223" s="0"/>
      <c r="AID223" s="0"/>
      <c r="AIE223" s="0"/>
      <c r="AIF223" s="0"/>
      <c r="AIG223" s="0"/>
      <c r="AIH223" s="0"/>
      <c r="AII223" s="0"/>
      <c r="AIJ223" s="0"/>
      <c r="AIK223" s="0"/>
      <c r="AIL223" s="0"/>
      <c r="AIM223" s="0"/>
      <c r="AIN223" s="0"/>
      <c r="AIO223" s="0"/>
      <c r="AIP223" s="0"/>
      <c r="AIQ223" s="0"/>
      <c r="AIR223" s="0"/>
      <c r="AIS223" s="0"/>
      <c r="AIT223" s="0"/>
      <c r="AIU223" s="0"/>
      <c r="AIV223" s="0"/>
      <c r="AIW223" s="0"/>
      <c r="AIX223" s="0"/>
      <c r="AIY223" s="0"/>
      <c r="AIZ223" s="0"/>
      <c r="AJA223" s="0"/>
      <c r="AJB223" s="0"/>
      <c r="AJC223" s="0"/>
      <c r="AJD223" s="0"/>
      <c r="AJE223" s="0"/>
      <c r="AJF223" s="0"/>
      <c r="AJG223" s="0"/>
      <c r="AJH223" s="0"/>
      <c r="AJI223" s="0"/>
      <c r="AJJ223" s="0"/>
      <c r="AJK223" s="0"/>
      <c r="AJL223" s="0"/>
      <c r="AJM223" s="0"/>
      <c r="AJN223" s="0"/>
      <c r="AJO223" s="0"/>
      <c r="AJP223" s="0"/>
      <c r="AJQ223" s="0"/>
      <c r="AJR223" s="0"/>
      <c r="AJS223" s="0"/>
      <c r="AJT223" s="0"/>
      <c r="AJU223" s="0"/>
      <c r="AJV223" s="0"/>
      <c r="AJW223" s="0"/>
      <c r="AJX223" s="0"/>
      <c r="AJY223" s="0"/>
      <c r="AJZ223" s="0"/>
      <c r="AKA223" s="0"/>
      <c r="AKB223" s="0"/>
      <c r="AKC223" s="0"/>
      <c r="AKD223" s="0"/>
      <c r="AKE223" s="0"/>
      <c r="AKF223" s="0"/>
      <c r="AKG223" s="0"/>
      <c r="AKH223" s="0"/>
      <c r="AKI223" s="0"/>
      <c r="AKJ223" s="0"/>
      <c r="AKK223" s="0"/>
      <c r="AKL223" s="0"/>
      <c r="AKM223" s="0"/>
      <c r="AKN223" s="0"/>
      <c r="AKO223" s="0"/>
      <c r="AKP223" s="0"/>
      <c r="AKQ223" s="0"/>
      <c r="AKR223" s="0"/>
      <c r="AKS223" s="0"/>
      <c r="AKT223" s="0"/>
      <c r="AKU223" s="0"/>
      <c r="AKV223" s="0"/>
      <c r="AKW223" s="0"/>
      <c r="AKX223" s="0"/>
      <c r="AKY223" s="0"/>
      <c r="AKZ223" s="0"/>
      <c r="ALA223" s="0"/>
      <c r="ALB223" s="0"/>
      <c r="ALC223" s="0"/>
      <c r="ALD223" s="0"/>
      <c r="ALE223" s="0"/>
      <c r="ALF223" s="0"/>
      <c r="ALG223" s="0"/>
      <c r="ALH223" s="0"/>
      <c r="ALI223" s="0"/>
      <c r="ALJ223" s="0"/>
      <c r="ALK223" s="0"/>
      <c r="ALL223" s="0"/>
      <c r="ALM223" s="0"/>
      <c r="ALN223" s="0"/>
      <c r="ALO223" s="0"/>
      <c r="ALP223" s="0"/>
      <c r="ALQ223" s="0"/>
      <c r="ALR223" s="0"/>
      <c r="ALS223" s="0"/>
      <c r="ALT223" s="0"/>
      <c r="ALU223" s="0"/>
      <c r="ALV223" s="0"/>
      <c r="ALW223" s="0"/>
      <c r="ALX223" s="0"/>
      <c r="ALY223" s="0"/>
      <c r="ALZ223" s="0"/>
      <c r="AMA223" s="0"/>
      <c r="AMB223" s="0"/>
      <c r="AMC223" s="0"/>
      <c r="AMD223" s="0"/>
      <c r="AME223" s="0"/>
      <c r="AMF223" s="0"/>
      <c r="AMG223" s="0"/>
      <c r="AMH223" s="0"/>
      <c r="AMI223" s="0"/>
      <c r="AMJ223" s="0"/>
      <c r="AMK223" s="0"/>
      <c r="AML223" s="0"/>
      <c r="AMM223" s="0"/>
      <c r="AMN223" s="0"/>
      <c r="AMO223" s="0"/>
      <c r="AMP223" s="0"/>
      <c r="AMQ223" s="0"/>
      <c r="AMR223" s="0"/>
      <c r="AMS223" s="0"/>
      <c r="AMT223" s="0"/>
      <c r="AMU223" s="0"/>
      <c r="AMV223" s="0"/>
      <c r="AMW223" s="0"/>
      <c r="AMX223" s="0"/>
      <c r="AMY223" s="0"/>
      <c r="AMZ223" s="0"/>
      <c r="ANA223" s="0"/>
      <c r="ANB223" s="0"/>
      <c r="ANC223" s="0"/>
      <c r="AND223" s="0"/>
      <c r="ANE223" s="0"/>
      <c r="ANF223" s="0"/>
      <c r="ANG223" s="0"/>
      <c r="ANH223" s="0"/>
      <c r="ANI223" s="0"/>
      <c r="ANJ223" s="0"/>
      <c r="ANK223" s="0"/>
      <c r="ANL223" s="0"/>
      <c r="ANM223" s="0"/>
      <c r="ANN223" s="0"/>
      <c r="ANO223" s="0"/>
      <c r="ANP223" s="0"/>
      <c r="ANQ223" s="0"/>
      <c r="ANR223" s="0"/>
      <c r="ANS223" s="0"/>
      <c r="ANT223" s="0"/>
      <c r="ANU223" s="0"/>
      <c r="ANV223" s="0"/>
      <c r="ANW223" s="0"/>
      <c r="ANX223" s="0"/>
      <c r="ANY223" s="0"/>
      <c r="ANZ223" s="0"/>
      <c r="AOA223" s="0"/>
      <c r="AOB223" s="0"/>
      <c r="AOC223" s="0"/>
      <c r="AOD223" s="0"/>
      <c r="AOE223" s="0"/>
      <c r="AOF223" s="0"/>
      <c r="AOG223" s="0"/>
      <c r="AOH223" s="0"/>
      <c r="AOI223" s="0"/>
      <c r="AOJ223" s="0"/>
      <c r="AOK223" s="0"/>
      <c r="AOL223" s="0"/>
      <c r="AOM223" s="0"/>
      <c r="AON223" s="0"/>
      <c r="AOO223" s="0"/>
      <c r="AOP223" s="0"/>
      <c r="AOQ223" s="0"/>
      <c r="AOR223" s="0"/>
      <c r="AOS223" s="0"/>
      <c r="AOT223" s="0"/>
      <c r="AOU223" s="0"/>
      <c r="AOV223" s="0"/>
      <c r="AOW223" s="0"/>
      <c r="AOX223" s="0"/>
      <c r="AOY223" s="0"/>
      <c r="AOZ223" s="0"/>
      <c r="APA223" s="0"/>
      <c r="APB223" s="0"/>
      <c r="APC223" s="0"/>
      <c r="APD223" s="0"/>
      <c r="APE223" s="0"/>
      <c r="APF223" s="0"/>
      <c r="APG223" s="0"/>
      <c r="APH223" s="0"/>
      <c r="API223" s="0"/>
      <c r="APJ223" s="0"/>
      <c r="APK223" s="0"/>
      <c r="APL223" s="0"/>
      <c r="APM223" s="0"/>
      <c r="APN223" s="0"/>
      <c r="APO223" s="0"/>
      <c r="APP223" s="0"/>
      <c r="APQ223" s="0"/>
      <c r="APR223" s="0"/>
      <c r="APS223" s="0"/>
      <c r="APT223" s="0"/>
      <c r="APU223" s="0"/>
      <c r="APV223" s="0"/>
      <c r="APW223" s="0"/>
      <c r="APX223" s="0"/>
      <c r="APY223" s="0"/>
      <c r="APZ223" s="0"/>
      <c r="AQA223" s="0"/>
      <c r="AQB223" s="0"/>
      <c r="AQC223" s="0"/>
      <c r="AQD223" s="0"/>
      <c r="AQE223" s="0"/>
      <c r="AQF223" s="0"/>
      <c r="AQG223" s="0"/>
      <c r="AQH223" s="0"/>
      <c r="AQI223" s="0"/>
      <c r="AQJ223" s="0"/>
      <c r="AQK223" s="0"/>
      <c r="AQL223" s="0"/>
      <c r="AQM223" s="0"/>
      <c r="AQN223" s="0"/>
      <c r="AQO223" s="0"/>
      <c r="AQP223" s="0"/>
      <c r="AQQ223" s="0"/>
      <c r="AQR223" s="0"/>
      <c r="AQS223" s="0"/>
      <c r="AQT223" s="0"/>
      <c r="AQU223" s="0"/>
      <c r="AQV223" s="0"/>
      <c r="AQW223" s="0"/>
      <c r="AQX223" s="0"/>
      <c r="AQY223" s="0"/>
      <c r="AQZ223" s="0"/>
      <c r="ARA223" s="0"/>
      <c r="ARB223" s="0"/>
      <c r="ARC223" s="0"/>
      <c r="ARD223" s="0"/>
      <c r="ARE223" s="0"/>
      <c r="ARF223" s="0"/>
      <c r="ARG223" s="0"/>
      <c r="ARH223" s="0"/>
      <c r="ARI223" s="0"/>
      <c r="ARJ223" s="0"/>
      <c r="ARK223" s="0"/>
      <c r="ARL223" s="0"/>
      <c r="ARM223" s="0"/>
      <c r="ARN223" s="0"/>
      <c r="ARO223" s="0"/>
      <c r="ARP223" s="0"/>
      <c r="ARQ223" s="0"/>
      <c r="ARR223" s="0"/>
      <c r="ARS223" s="0"/>
      <c r="ART223" s="0"/>
      <c r="ARU223" s="0"/>
      <c r="ARV223" s="0"/>
      <c r="ARW223" s="0"/>
      <c r="ARX223" s="0"/>
      <c r="ARY223" s="0"/>
      <c r="ARZ223" s="0"/>
      <c r="ASA223" s="0"/>
      <c r="ASB223" s="0"/>
      <c r="ASC223" s="0"/>
      <c r="ASD223" s="0"/>
      <c r="ASE223" s="0"/>
      <c r="ASF223" s="0"/>
      <c r="ASG223" s="0"/>
      <c r="ASH223" s="0"/>
      <c r="ASI223" s="0"/>
      <c r="ASJ223" s="0"/>
      <c r="ASK223" s="0"/>
      <c r="ASL223" s="0"/>
      <c r="ASM223" s="0"/>
      <c r="ASN223" s="0"/>
      <c r="ASO223" s="0"/>
      <c r="ASP223" s="0"/>
      <c r="ASQ223" s="0"/>
      <c r="ASR223" s="0"/>
      <c r="ASS223" s="0"/>
      <c r="AST223" s="0"/>
      <c r="ASU223" s="0"/>
      <c r="ASV223" s="0"/>
      <c r="ASW223" s="0"/>
      <c r="ASX223" s="0"/>
      <c r="ASY223" s="0"/>
      <c r="ASZ223" s="0"/>
      <c r="ATA223" s="0"/>
      <c r="ATB223" s="0"/>
      <c r="ATC223" s="0"/>
      <c r="ATD223" s="0"/>
      <c r="ATE223" s="0"/>
      <c r="ATF223" s="0"/>
      <c r="ATG223" s="0"/>
      <c r="ATH223" s="0"/>
      <c r="ATI223" s="0"/>
      <c r="ATJ223" s="0"/>
      <c r="ATK223" s="0"/>
      <c r="ATL223" s="0"/>
      <c r="ATM223" s="0"/>
      <c r="ATN223" s="0"/>
      <c r="ATO223" s="0"/>
      <c r="ATP223" s="0"/>
      <c r="ATQ223" s="0"/>
      <c r="ATR223" s="0"/>
      <c r="ATS223" s="0"/>
      <c r="ATT223" s="0"/>
      <c r="ATU223" s="0"/>
      <c r="ATV223" s="0"/>
      <c r="ATW223" s="0"/>
      <c r="ATX223" s="0"/>
      <c r="ATY223" s="0"/>
      <c r="ATZ223" s="0"/>
      <c r="AUA223" s="0"/>
      <c r="AUB223" s="0"/>
      <c r="AUC223" s="0"/>
      <c r="AUD223" s="0"/>
      <c r="AUE223" s="0"/>
      <c r="AUF223" s="0"/>
      <c r="AUG223" s="0"/>
      <c r="AUH223" s="0"/>
      <c r="AUI223" s="0"/>
      <c r="AUJ223" s="0"/>
      <c r="AUK223" s="0"/>
      <c r="AUL223" s="0"/>
      <c r="AUM223" s="0"/>
      <c r="AUN223" s="0"/>
      <c r="AUO223" s="0"/>
      <c r="AUP223" s="0"/>
      <c r="AUQ223" s="0"/>
      <c r="AUR223" s="0"/>
      <c r="AUS223" s="0"/>
      <c r="AUT223" s="0"/>
      <c r="AUU223" s="0"/>
      <c r="AUV223" s="0"/>
      <c r="AUW223" s="0"/>
      <c r="AUX223" s="0"/>
      <c r="AUY223" s="0"/>
      <c r="AUZ223" s="0"/>
      <c r="AVA223" s="0"/>
      <c r="AVB223" s="0"/>
      <c r="AVC223" s="0"/>
      <c r="AVD223" s="0"/>
      <c r="AVE223" s="0"/>
      <c r="AVF223" s="0"/>
      <c r="AVG223" s="0"/>
      <c r="AVH223" s="0"/>
      <c r="AVI223" s="0"/>
      <c r="AVJ223" s="0"/>
      <c r="AVK223" s="0"/>
      <c r="AVL223" s="0"/>
      <c r="AVM223" s="0"/>
      <c r="AVN223" s="0"/>
      <c r="AVO223" s="0"/>
      <c r="AVP223" s="0"/>
      <c r="AVQ223" s="0"/>
      <c r="AVR223" s="0"/>
      <c r="AVS223" s="0"/>
      <c r="AVT223" s="0"/>
      <c r="AVU223" s="0"/>
      <c r="AVV223" s="0"/>
      <c r="AVW223" s="0"/>
      <c r="AVX223" s="0"/>
      <c r="AVY223" s="0"/>
      <c r="AVZ223" s="0"/>
      <c r="AWA223" s="0"/>
      <c r="AWB223" s="0"/>
      <c r="AWC223" s="0"/>
      <c r="AWD223" s="0"/>
      <c r="AWE223" s="0"/>
      <c r="AWF223" s="0"/>
      <c r="AWG223" s="0"/>
      <c r="AWH223" s="0"/>
      <c r="AWI223" s="0"/>
      <c r="AWJ223" s="0"/>
      <c r="AWK223" s="0"/>
      <c r="AWL223" s="0"/>
      <c r="AWM223" s="0"/>
      <c r="AWN223" s="0"/>
      <c r="AWO223" s="0"/>
      <c r="AWP223" s="0"/>
      <c r="AWQ223" s="0"/>
      <c r="AWR223" s="0"/>
      <c r="AWS223" s="0"/>
      <c r="AWT223" s="0"/>
      <c r="AWU223" s="0"/>
      <c r="AWV223" s="0"/>
      <c r="AWW223" s="0"/>
      <c r="AWX223" s="0"/>
      <c r="AWY223" s="0"/>
      <c r="AWZ223" s="0"/>
      <c r="AXA223" s="0"/>
      <c r="AXB223" s="0"/>
      <c r="AXC223" s="0"/>
      <c r="AXD223" s="0"/>
      <c r="AXE223" s="0"/>
      <c r="AXF223" s="0"/>
      <c r="AXG223" s="0"/>
      <c r="AXH223" s="0"/>
      <c r="AXI223" s="0"/>
      <c r="AXJ223" s="0"/>
      <c r="AXK223" s="0"/>
      <c r="AXL223" s="0"/>
      <c r="AXM223" s="0"/>
      <c r="AXN223" s="0"/>
      <c r="AXO223" s="0"/>
      <c r="AXP223" s="0"/>
      <c r="AXQ223" s="0"/>
      <c r="AXR223" s="0"/>
      <c r="AXS223" s="0"/>
      <c r="AXT223" s="0"/>
      <c r="AXU223" s="0"/>
      <c r="AXV223" s="0"/>
      <c r="AXW223" s="0"/>
      <c r="AXX223" s="0"/>
      <c r="AXY223" s="0"/>
      <c r="AXZ223" s="0"/>
      <c r="AYA223" s="0"/>
      <c r="AYB223" s="0"/>
      <c r="AYC223" s="0"/>
      <c r="AYD223" s="0"/>
      <c r="AYE223" s="0"/>
      <c r="AYF223" s="0"/>
      <c r="AYG223" s="0"/>
      <c r="AYH223" s="0"/>
      <c r="AYI223" s="0"/>
      <c r="AYJ223" s="0"/>
      <c r="AYK223" s="0"/>
      <c r="AYL223" s="0"/>
      <c r="AYM223" s="0"/>
      <c r="AYN223" s="0"/>
      <c r="AYO223" s="0"/>
      <c r="AYP223" s="0"/>
      <c r="AYQ223" s="0"/>
      <c r="AYR223" s="0"/>
      <c r="AYS223" s="0"/>
      <c r="AYT223" s="0"/>
      <c r="AYU223" s="0"/>
      <c r="AYV223" s="0"/>
      <c r="AYW223" s="0"/>
      <c r="AYX223" s="0"/>
      <c r="AYY223" s="0"/>
      <c r="AYZ223" s="0"/>
      <c r="AZA223" s="0"/>
      <c r="AZB223" s="0"/>
      <c r="AZC223" s="0"/>
      <c r="AZD223" s="0"/>
      <c r="AZE223" s="0"/>
      <c r="AZF223" s="0"/>
      <c r="AZG223" s="0"/>
      <c r="AZH223" s="0"/>
      <c r="AZI223" s="0"/>
      <c r="AZJ223" s="0"/>
      <c r="AZK223" s="0"/>
      <c r="AZL223" s="0"/>
      <c r="AZM223" s="0"/>
      <c r="AZN223" s="0"/>
      <c r="AZO223" s="0"/>
      <c r="AZP223" s="0"/>
      <c r="AZQ223" s="0"/>
      <c r="AZR223" s="0"/>
      <c r="AZS223" s="0"/>
      <c r="AZT223" s="0"/>
      <c r="AZU223" s="0"/>
      <c r="AZV223" s="0"/>
      <c r="AZW223" s="0"/>
      <c r="AZX223" s="0"/>
      <c r="AZY223" s="0"/>
      <c r="AZZ223" s="0"/>
      <c r="BAA223" s="0"/>
      <c r="BAB223" s="0"/>
      <c r="BAC223" s="0"/>
      <c r="BAD223" s="0"/>
      <c r="BAE223" s="0"/>
      <c r="BAF223" s="0"/>
      <c r="BAG223" s="0"/>
      <c r="BAH223" s="0"/>
      <c r="BAI223" s="0"/>
      <c r="BAJ223" s="0"/>
      <c r="BAK223" s="0"/>
      <c r="BAL223" s="0"/>
      <c r="BAM223" s="0"/>
      <c r="BAN223" s="0"/>
      <c r="BAO223" s="0"/>
      <c r="BAP223" s="0"/>
      <c r="BAQ223" s="0"/>
      <c r="BAR223" s="0"/>
      <c r="BAS223" s="0"/>
      <c r="BAT223" s="0"/>
      <c r="BAU223" s="0"/>
      <c r="BAV223" s="0"/>
      <c r="BAW223" s="0"/>
      <c r="BAX223" s="0"/>
      <c r="BAY223" s="0"/>
      <c r="BAZ223" s="0"/>
      <c r="BBA223" s="0"/>
      <c r="BBB223" s="0"/>
      <c r="BBC223" s="0"/>
      <c r="BBD223" s="0"/>
      <c r="BBE223" s="0"/>
      <c r="BBF223" s="0"/>
      <c r="BBG223" s="0"/>
      <c r="BBH223" s="0"/>
      <c r="BBI223" s="0"/>
      <c r="BBJ223" s="0"/>
      <c r="BBK223" s="0"/>
      <c r="BBL223" s="0"/>
      <c r="BBM223" s="0"/>
      <c r="BBN223" s="0"/>
      <c r="BBO223" s="0"/>
      <c r="BBP223" s="0"/>
      <c r="BBQ223" s="0"/>
      <c r="BBR223" s="0"/>
      <c r="BBS223" s="0"/>
      <c r="BBT223" s="0"/>
      <c r="BBU223" s="0"/>
      <c r="BBV223" s="0"/>
      <c r="BBW223" s="0"/>
      <c r="BBX223" s="0"/>
      <c r="BBY223" s="0"/>
      <c r="BBZ223" s="0"/>
      <c r="BCA223" s="0"/>
      <c r="BCB223" s="0"/>
      <c r="BCC223" s="0"/>
      <c r="BCD223" s="0"/>
      <c r="BCE223" s="0"/>
      <c r="BCF223" s="0"/>
      <c r="BCG223" s="0"/>
      <c r="BCH223" s="0"/>
      <c r="BCI223" s="0"/>
      <c r="BCJ223" s="0"/>
      <c r="BCK223" s="0"/>
      <c r="BCL223" s="0"/>
      <c r="BCM223" s="0"/>
      <c r="BCN223" s="0"/>
      <c r="BCO223" s="0"/>
      <c r="BCP223" s="0"/>
      <c r="BCQ223" s="0"/>
      <c r="BCR223" s="0"/>
      <c r="BCS223" s="0"/>
      <c r="BCT223" s="0"/>
      <c r="BCU223" s="0"/>
      <c r="BCV223" s="0"/>
      <c r="BCW223" s="0"/>
      <c r="BCX223" s="0"/>
      <c r="BCY223" s="0"/>
      <c r="BCZ223" s="0"/>
      <c r="BDA223" s="0"/>
      <c r="BDB223" s="0"/>
      <c r="BDC223" s="0"/>
      <c r="BDD223" s="0"/>
      <c r="BDE223" s="0"/>
      <c r="BDF223" s="0"/>
      <c r="BDG223" s="0"/>
      <c r="BDH223" s="0"/>
      <c r="BDI223" s="0"/>
      <c r="BDJ223" s="0"/>
      <c r="BDK223" s="0"/>
      <c r="BDL223" s="0"/>
      <c r="BDM223" s="0"/>
      <c r="BDN223" s="0"/>
      <c r="BDO223" s="0"/>
      <c r="BDP223" s="0"/>
      <c r="BDQ223" s="0"/>
      <c r="BDR223" s="0"/>
      <c r="BDS223" s="0"/>
      <c r="BDT223" s="0"/>
      <c r="BDU223" s="0"/>
      <c r="BDV223" s="0"/>
      <c r="BDW223" s="0"/>
      <c r="BDX223" s="0"/>
      <c r="BDY223" s="0"/>
      <c r="BDZ223" s="0"/>
      <c r="BEA223" s="0"/>
      <c r="BEB223" s="0"/>
      <c r="BEC223" s="0"/>
      <c r="BED223" s="0"/>
      <c r="BEE223" s="0"/>
      <c r="BEF223" s="0"/>
      <c r="BEG223" s="0"/>
      <c r="BEH223" s="0"/>
      <c r="BEI223" s="0"/>
      <c r="BEJ223" s="0"/>
      <c r="BEK223" s="0"/>
      <c r="BEL223" s="0"/>
      <c r="BEM223" s="0"/>
      <c r="BEN223" s="0"/>
      <c r="BEO223" s="0"/>
      <c r="BEP223" s="0"/>
      <c r="BEQ223" s="0"/>
      <c r="BER223" s="0"/>
      <c r="BES223" s="0"/>
      <c r="BET223" s="0"/>
      <c r="BEU223" s="0"/>
      <c r="BEV223" s="0"/>
      <c r="BEW223" s="0"/>
      <c r="BEX223" s="0"/>
      <c r="BEY223" s="0"/>
      <c r="BEZ223" s="0"/>
      <c r="BFA223" s="0"/>
      <c r="BFB223" s="0"/>
      <c r="BFC223" s="0"/>
      <c r="BFD223" s="0"/>
      <c r="BFE223" s="0"/>
      <c r="BFF223" s="0"/>
      <c r="BFG223" s="0"/>
      <c r="BFH223" s="0"/>
      <c r="BFI223" s="0"/>
      <c r="BFJ223" s="0"/>
      <c r="BFK223" s="0"/>
      <c r="BFL223" s="0"/>
      <c r="BFM223" s="0"/>
      <c r="BFN223" s="0"/>
      <c r="BFO223" s="0"/>
      <c r="BFP223" s="0"/>
      <c r="BFQ223" s="0"/>
      <c r="BFR223" s="0"/>
      <c r="BFS223" s="0"/>
      <c r="BFT223" s="0"/>
      <c r="BFU223" s="0"/>
      <c r="BFV223" s="0"/>
      <c r="BFW223" s="0"/>
      <c r="BFX223" s="0"/>
      <c r="BFY223" s="0"/>
      <c r="BFZ223" s="0"/>
      <c r="BGA223" s="0"/>
      <c r="BGB223" s="0"/>
      <c r="BGC223" s="0"/>
      <c r="BGD223" s="0"/>
      <c r="BGE223" s="0"/>
      <c r="BGF223" s="0"/>
      <c r="BGG223" s="0"/>
      <c r="BGH223" s="0"/>
      <c r="BGI223" s="0"/>
      <c r="BGJ223" s="0"/>
      <c r="BGK223" s="0"/>
      <c r="BGL223" s="0"/>
      <c r="BGM223" s="0"/>
      <c r="BGN223" s="0"/>
      <c r="BGO223" s="0"/>
      <c r="BGP223" s="0"/>
      <c r="BGQ223" s="0"/>
      <c r="BGR223" s="0"/>
      <c r="BGS223" s="0"/>
      <c r="BGT223" s="0"/>
      <c r="BGU223" s="0"/>
      <c r="BGV223" s="0"/>
      <c r="BGW223" s="0"/>
      <c r="BGX223" s="0"/>
      <c r="BGY223" s="0"/>
      <c r="BGZ223" s="0"/>
      <c r="BHA223" s="0"/>
      <c r="BHB223" s="0"/>
      <c r="BHC223" s="0"/>
      <c r="BHD223" s="0"/>
      <c r="BHE223" s="0"/>
      <c r="BHF223" s="0"/>
      <c r="BHG223" s="0"/>
      <c r="BHH223" s="0"/>
      <c r="BHI223" s="0"/>
      <c r="BHJ223" s="0"/>
      <c r="BHK223" s="0"/>
      <c r="BHL223" s="0"/>
      <c r="BHM223" s="0"/>
      <c r="BHN223" s="0"/>
      <c r="BHO223" s="0"/>
      <c r="BHP223" s="0"/>
      <c r="BHQ223" s="0"/>
      <c r="BHR223" s="0"/>
      <c r="BHS223" s="0"/>
      <c r="BHT223" s="0"/>
      <c r="BHU223" s="0"/>
      <c r="BHV223" s="0"/>
      <c r="BHW223" s="0"/>
      <c r="BHX223" s="0"/>
      <c r="BHY223" s="0"/>
      <c r="BHZ223" s="0"/>
      <c r="BIA223" s="0"/>
      <c r="BIB223" s="0"/>
      <c r="BIC223" s="0"/>
      <c r="BID223" s="0"/>
      <c r="BIE223" s="0"/>
      <c r="BIF223" s="0"/>
      <c r="BIG223" s="0"/>
      <c r="BIH223" s="0"/>
      <c r="BII223" s="0"/>
      <c r="BIJ223" s="0"/>
      <c r="BIK223" s="0"/>
      <c r="BIL223" s="0"/>
      <c r="BIM223" s="0"/>
      <c r="BIN223" s="0"/>
      <c r="BIO223" s="0"/>
      <c r="BIP223" s="0"/>
      <c r="BIQ223" s="0"/>
      <c r="BIR223" s="0"/>
      <c r="BIS223" s="0"/>
      <c r="BIT223" s="0"/>
      <c r="BIU223" s="0"/>
      <c r="BIV223" s="0"/>
      <c r="BIW223" s="0"/>
      <c r="BIX223" s="0"/>
      <c r="BIY223" s="0"/>
      <c r="BIZ223" s="0"/>
      <c r="BJA223" s="0"/>
      <c r="BJB223" s="0"/>
      <c r="BJC223" s="0"/>
      <c r="BJD223" s="0"/>
      <c r="BJE223" s="0"/>
      <c r="BJF223" s="0"/>
      <c r="BJG223" s="0"/>
      <c r="BJH223" s="0"/>
      <c r="BJI223" s="0"/>
      <c r="BJJ223" s="0"/>
      <c r="BJK223" s="0"/>
      <c r="BJL223" s="0"/>
      <c r="BJM223" s="0"/>
      <c r="BJN223" s="0"/>
      <c r="BJO223" s="0"/>
      <c r="BJP223" s="0"/>
      <c r="BJQ223" s="0"/>
      <c r="BJR223" s="0"/>
      <c r="BJS223" s="0"/>
      <c r="BJT223" s="0"/>
      <c r="BJU223" s="0"/>
      <c r="BJV223" s="0"/>
      <c r="BJW223" s="0"/>
      <c r="BJX223" s="0"/>
      <c r="BJY223" s="0"/>
      <c r="BJZ223" s="0"/>
      <c r="BKA223" s="0"/>
      <c r="BKB223" s="0"/>
      <c r="BKC223" s="0"/>
      <c r="BKD223" s="0"/>
      <c r="BKE223" s="0"/>
      <c r="BKF223" s="0"/>
      <c r="BKG223" s="0"/>
      <c r="BKH223" s="0"/>
      <c r="BKI223" s="0"/>
      <c r="BKJ223" s="0"/>
      <c r="BKK223" s="0"/>
      <c r="BKL223" s="0"/>
      <c r="BKM223" s="0"/>
      <c r="BKN223" s="0"/>
      <c r="BKO223" s="0"/>
      <c r="BKP223" s="0"/>
      <c r="BKQ223" s="0"/>
      <c r="BKR223" s="0"/>
      <c r="BKS223" s="0"/>
      <c r="BKT223" s="0"/>
      <c r="BKU223" s="0"/>
      <c r="BKV223" s="0"/>
      <c r="BKW223" s="0"/>
      <c r="BKX223" s="0"/>
      <c r="BKY223" s="0"/>
      <c r="BKZ223" s="0"/>
      <c r="BLA223" s="0"/>
      <c r="BLB223" s="0"/>
      <c r="BLC223" s="0"/>
      <c r="BLD223" s="0"/>
      <c r="BLE223" s="0"/>
      <c r="BLF223" s="0"/>
      <c r="BLG223" s="0"/>
      <c r="BLH223" s="0"/>
      <c r="BLI223" s="0"/>
      <c r="BLJ223" s="0"/>
      <c r="BLK223" s="0"/>
      <c r="BLL223" s="0"/>
      <c r="BLM223" s="0"/>
      <c r="BLN223" s="0"/>
      <c r="BLO223" s="0"/>
      <c r="BLP223" s="0"/>
      <c r="BLQ223" s="0"/>
      <c r="BLR223" s="0"/>
      <c r="BLS223" s="0"/>
      <c r="BLT223" s="0"/>
      <c r="BLU223" s="0"/>
      <c r="BLV223" s="0"/>
      <c r="BLW223" s="0"/>
      <c r="BLX223" s="0"/>
      <c r="BLY223" s="0"/>
      <c r="BLZ223" s="0"/>
      <c r="BMA223" s="0"/>
      <c r="BMB223" s="0"/>
      <c r="BMC223" s="0"/>
      <c r="BMD223" s="0"/>
      <c r="BME223" s="0"/>
      <c r="BMF223" s="0"/>
      <c r="BMG223" s="0"/>
      <c r="BMH223" s="0"/>
      <c r="BMI223" s="0"/>
      <c r="BMJ223" s="0"/>
      <c r="BMK223" s="0"/>
      <c r="BML223" s="0"/>
      <c r="BMM223" s="0"/>
      <c r="BMN223" s="0"/>
      <c r="BMO223" s="0"/>
      <c r="BMP223" s="0"/>
      <c r="BMQ223" s="0"/>
      <c r="BMR223" s="0"/>
      <c r="BMS223" s="0"/>
      <c r="BMT223" s="0"/>
      <c r="BMU223" s="0"/>
      <c r="BMV223" s="0"/>
      <c r="BMW223" s="0"/>
      <c r="BMX223" s="0"/>
      <c r="BMY223" s="0"/>
      <c r="BMZ223" s="0"/>
      <c r="BNA223" s="0"/>
      <c r="BNB223" s="0"/>
      <c r="BNC223" s="0"/>
      <c r="BND223" s="0"/>
      <c r="BNE223" s="0"/>
      <c r="BNF223" s="0"/>
      <c r="BNG223" s="0"/>
      <c r="BNH223" s="0"/>
      <c r="BNI223" s="0"/>
      <c r="BNJ223" s="0"/>
      <c r="BNK223" s="0"/>
      <c r="BNL223" s="0"/>
      <c r="BNM223" s="0"/>
      <c r="BNN223" s="0"/>
      <c r="BNO223" s="0"/>
      <c r="BNP223" s="0"/>
      <c r="BNQ223" s="0"/>
      <c r="BNR223" s="0"/>
      <c r="BNS223" s="0"/>
      <c r="BNT223" s="0"/>
      <c r="BNU223" s="0"/>
      <c r="BNV223" s="0"/>
      <c r="BNW223" s="0"/>
      <c r="BNX223" s="0"/>
      <c r="BNY223" s="0"/>
      <c r="BNZ223" s="0"/>
      <c r="BOA223" s="0"/>
      <c r="BOB223" s="0"/>
      <c r="BOC223" s="0"/>
      <c r="BOD223" s="0"/>
      <c r="BOE223" s="0"/>
      <c r="BOF223" s="0"/>
      <c r="BOG223" s="0"/>
      <c r="BOH223" s="0"/>
      <c r="BOI223" s="0"/>
      <c r="BOJ223" s="0"/>
      <c r="BOK223" s="0"/>
      <c r="BOL223" s="0"/>
      <c r="BOM223" s="0"/>
      <c r="BON223" s="0"/>
      <c r="BOO223" s="0"/>
      <c r="BOP223" s="0"/>
      <c r="BOQ223" s="0"/>
      <c r="BOR223" s="0"/>
      <c r="BOS223" s="0"/>
      <c r="BOT223" s="0"/>
      <c r="BOU223" s="0"/>
      <c r="BOV223" s="0"/>
      <c r="BOW223" s="0"/>
      <c r="BOX223" s="0"/>
      <c r="BOY223" s="0"/>
      <c r="BOZ223" s="0"/>
      <c r="BPA223" s="0"/>
      <c r="BPB223" s="0"/>
      <c r="BPC223" s="0"/>
      <c r="BPD223" s="0"/>
      <c r="BPE223" s="0"/>
      <c r="BPF223" s="0"/>
      <c r="BPG223" s="0"/>
      <c r="BPH223" s="0"/>
      <c r="BPI223" s="0"/>
      <c r="BPJ223" s="0"/>
      <c r="BPK223" s="0"/>
      <c r="BPL223" s="0"/>
      <c r="BPM223" s="0"/>
      <c r="BPN223" s="0"/>
      <c r="BPO223" s="0"/>
      <c r="BPP223" s="0"/>
      <c r="BPQ223" s="0"/>
      <c r="BPR223" s="0"/>
      <c r="BPS223" s="0"/>
      <c r="BPT223" s="0"/>
      <c r="BPU223" s="0"/>
      <c r="BPV223" s="0"/>
      <c r="BPW223" s="0"/>
      <c r="BPX223" s="0"/>
      <c r="BPY223" s="0"/>
      <c r="BPZ223" s="0"/>
      <c r="BQA223" s="0"/>
      <c r="BQB223" s="0"/>
      <c r="BQC223" s="0"/>
      <c r="BQD223" s="0"/>
      <c r="BQE223" s="0"/>
      <c r="BQF223" s="0"/>
      <c r="BQG223" s="0"/>
      <c r="BQH223" s="0"/>
      <c r="BQI223" s="0"/>
      <c r="BQJ223" s="0"/>
      <c r="BQK223" s="0"/>
      <c r="BQL223" s="0"/>
      <c r="BQM223" s="0"/>
      <c r="BQN223" s="0"/>
      <c r="BQO223" s="0"/>
      <c r="BQP223" s="0"/>
      <c r="BQQ223" s="0"/>
      <c r="BQR223" s="0"/>
      <c r="BQS223" s="0"/>
      <c r="BQT223" s="0"/>
      <c r="BQU223" s="0"/>
      <c r="BQV223" s="0"/>
      <c r="BQW223" s="0"/>
      <c r="BQX223" s="0"/>
      <c r="BQY223" s="0"/>
      <c r="BQZ223" s="0"/>
      <c r="BRA223" s="0"/>
      <c r="BRB223" s="0"/>
      <c r="BRC223" s="0"/>
      <c r="BRD223" s="0"/>
      <c r="BRE223" s="0"/>
      <c r="BRF223" s="0"/>
      <c r="BRG223" s="0"/>
      <c r="BRH223" s="0"/>
      <c r="BRI223" s="0"/>
      <c r="BRJ223" s="0"/>
      <c r="BRK223" s="0"/>
      <c r="BRL223" s="0"/>
      <c r="BRM223" s="0"/>
      <c r="BRN223" s="0"/>
      <c r="BRO223" s="0"/>
      <c r="BRP223" s="0"/>
      <c r="BRQ223" s="0"/>
      <c r="BRR223" s="0"/>
      <c r="BRS223" s="0"/>
      <c r="BRT223" s="0"/>
      <c r="BRU223" s="0"/>
      <c r="BRV223" s="0"/>
      <c r="BRW223" s="0"/>
      <c r="BRX223" s="0"/>
      <c r="BRY223" s="0"/>
      <c r="BRZ223" s="0"/>
      <c r="BSA223" s="0"/>
      <c r="BSB223" s="0"/>
      <c r="BSC223" s="0"/>
      <c r="BSD223" s="0"/>
      <c r="BSE223" s="0"/>
      <c r="BSF223" s="0"/>
      <c r="BSG223" s="0"/>
      <c r="BSH223" s="0"/>
      <c r="BSI223" s="0"/>
      <c r="BSJ223" s="0"/>
      <c r="BSK223" s="0"/>
      <c r="BSL223" s="0"/>
      <c r="BSM223" s="0"/>
      <c r="BSN223" s="0"/>
      <c r="BSO223" s="0"/>
      <c r="BSP223" s="0"/>
      <c r="BSQ223" s="0"/>
      <c r="BSR223" s="0"/>
      <c r="BSS223" s="0"/>
      <c r="BST223" s="0"/>
      <c r="BSU223" s="0"/>
      <c r="BSV223" s="0"/>
      <c r="BSW223" s="0"/>
      <c r="BSX223" s="0"/>
      <c r="BSY223" s="0"/>
      <c r="BSZ223" s="0"/>
      <c r="BTA223" s="0"/>
      <c r="BTB223" s="0"/>
      <c r="BTC223" s="0"/>
      <c r="BTD223" s="0"/>
      <c r="BTE223" s="0"/>
      <c r="BTF223" s="0"/>
      <c r="BTG223" s="0"/>
      <c r="BTH223" s="0"/>
      <c r="BTI223" s="0"/>
      <c r="BTJ223" s="0"/>
      <c r="BTK223" s="0"/>
      <c r="BTL223" s="0"/>
      <c r="BTM223" s="0"/>
      <c r="BTN223" s="0"/>
      <c r="BTO223" s="0"/>
      <c r="BTP223" s="0"/>
      <c r="BTQ223" s="0"/>
      <c r="BTR223" s="0"/>
      <c r="BTS223" s="0"/>
      <c r="BTT223" s="0"/>
      <c r="BTU223" s="0"/>
      <c r="BTV223" s="0"/>
      <c r="BTW223" s="0"/>
      <c r="BTX223" s="0"/>
      <c r="BTY223" s="0"/>
      <c r="BTZ223" s="0"/>
      <c r="BUA223" s="0"/>
      <c r="BUB223" s="0"/>
      <c r="BUC223" s="0"/>
      <c r="BUD223" s="0"/>
      <c r="BUE223" s="0"/>
      <c r="BUF223" s="0"/>
      <c r="BUG223" s="0"/>
      <c r="BUH223" s="0"/>
      <c r="BUI223" s="0"/>
      <c r="BUJ223" s="0"/>
      <c r="BUK223" s="0"/>
      <c r="BUL223" s="0"/>
      <c r="BUM223" s="0"/>
      <c r="BUN223" s="0"/>
      <c r="BUO223" s="0"/>
      <c r="BUP223" s="0"/>
      <c r="BUQ223" s="0"/>
      <c r="BUR223" s="0"/>
      <c r="BUS223" s="0"/>
      <c r="BUT223" s="0"/>
      <c r="BUU223" s="0"/>
      <c r="BUV223" s="0"/>
      <c r="BUW223" s="0"/>
      <c r="BUX223" s="0"/>
      <c r="BUY223" s="0"/>
      <c r="BUZ223" s="0"/>
      <c r="BVA223" s="0"/>
      <c r="BVB223" s="0"/>
      <c r="BVC223" s="0"/>
      <c r="BVD223" s="0"/>
      <c r="BVE223" s="0"/>
      <c r="BVF223" s="0"/>
      <c r="BVG223" s="0"/>
      <c r="BVH223" s="0"/>
      <c r="BVI223" s="0"/>
      <c r="BVJ223" s="0"/>
      <c r="BVK223" s="0"/>
      <c r="BVL223" s="0"/>
      <c r="BVM223" s="0"/>
      <c r="BVN223" s="0"/>
      <c r="BVO223" s="0"/>
      <c r="BVP223" s="0"/>
      <c r="BVQ223" s="0"/>
      <c r="BVR223" s="0"/>
      <c r="BVS223" s="0"/>
      <c r="BVT223" s="0"/>
      <c r="BVU223" s="0"/>
      <c r="BVV223" s="0"/>
      <c r="BVW223" s="0"/>
      <c r="BVX223" s="0"/>
      <c r="BVY223" s="0"/>
      <c r="BVZ223" s="0"/>
      <c r="BWA223" s="0"/>
      <c r="BWB223" s="0"/>
      <c r="BWC223" s="0"/>
      <c r="BWD223" s="0"/>
      <c r="BWE223" s="0"/>
      <c r="BWF223" s="0"/>
      <c r="BWG223" s="0"/>
      <c r="BWH223" s="0"/>
      <c r="BWI223" s="0"/>
      <c r="BWJ223" s="0"/>
      <c r="BWK223" s="0"/>
      <c r="BWL223" s="0"/>
      <c r="BWM223" s="0"/>
      <c r="BWN223" s="0"/>
      <c r="BWO223" s="0"/>
      <c r="BWP223" s="0"/>
      <c r="BWQ223" s="0"/>
      <c r="BWR223" s="0"/>
      <c r="BWS223" s="0"/>
      <c r="BWT223" s="0"/>
      <c r="BWU223" s="0"/>
      <c r="BWV223" s="0"/>
      <c r="BWW223" s="0"/>
      <c r="BWX223" s="0"/>
      <c r="BWY223" s="0"/>
      <c r="BWZ223" s="0"/>
      <c r="BXA223" s="0"/>
      <c r="BXB223" s="0"/>
      <c r="BXC223" s="0"/>
      <c r="BXD223" s="0"/>
      <c r="BXE223" s="0"/>
      <c r="BXF223" s="0"/>
      <c r="BXG223" s="0"/>
      <c r="BXH223" s="0"/>
      <c r="BXI223" s="0"/>
      <c r="BXJ223" s="0"/>
      <c r="BXK223" s="0"/>
      <c r="BXL223" s="0"/>
      <c r="BXM223" s="0"/>
      <c r="BXN223" s="0"/>
      <c r="BXO223" s="0"/>
      <c r="BXP223" s="0"/>
      <c r="BXQ223" s="0"/>
      <c r="BXR223" s="0"/>
      <c r="BXS223" s="0"/>
      <c r="BXT223" s="0"/>
      <c r="BXU223" s="0"/>
      <c r="BXV223" s="0"/>
      <c r="BXW223" s="0"/>
      <c r="BXX223" s="0"/>
      <c r="BXY223" s="0"/>
      <c r="BXZ223" s="0"/>
      <c r="BYA223" s="0"/>
      <c r="BYB223" s="0"/>
      <c r="BYC223" s="0"/>
      <c r="BYD223" s="0"/>
      <c r="BYE223" s="0"/>
      <c r="BYF223" s="0"/>
      <c r="BYG223" s="0"/>
      <c r="BYH223" s="0"/>
      <c r="BYI223" s="0"/>
      <c r="BYJ223" s="0"/>
      <c r="BYK223" s="0"/>
      <c r="BYL223" s="0"/>
      <c r="BYM223" s="0"/>
      <c r="BYN223" s="0"/>
      <c r="BYO223" s="0"/>
      <c r="BYP223" s="0"/>
      <c r="BYQ223" s="0"/>
      <c r="BYR223" s="0"/>
      <c r="BYS223" s="0"/>
      <c r="BYT223" s="0"/>
      <c r="BYU223" s="0"/>
      <c r="BYV223" s="0"/>
      <c r="BYW223" s="0"/>
      <c r="BYX223" s="0"/>
      <c r="BYY223" s="0"/>
      <c r="BYZ223" s="0"/>
      <c r="BZA223" s="0"/>
      <c r="BZB223" s="0"/>
      <c r="BZC223" s="0"/>
      <c r="BZD223" s="0"/>
      <c r="BZE223" s="0"/>
      <c r="BZF223" s="0"/>
      <c r="BZG223" s="0"/>
      <c r="BZH223" s="0"/>
      <c r="BZI223" s="0"/>
      <c r="BZJ223" s="0"/>
      <c r="BZK223" s="0"/>
      <c r="BZL223" s="0"/>
      <c r="BZM223" s="0"/>
      <c r="BZN223" s="0"/>
      <c r="BZO223" s="0"/>
      <c r="BZP223" s="0"/>
      <c r="BZQ223" s="0"/>
      <c r="BZR223" s="0"/>
      <c r="BZS223" s="0"/>
      <c r="BZT223" s="0"/>
      <c r="BZU223" s="0"/>
      <c r="BZV223" s="0"/>
      <c r="BZW223" s="0"/>
      <c r="BZX223" s="0"/>
      <c r="BZY223" s="0"/>
      <c r="BZZ223" s="0"/>
      <c r="CAA223" s="0"/>
      <c r="CAB223" s="0"/>
      <c r="CAC223" s="0"/>
      <c r="CAD223" s="0"/>
      <c r="CAE223" s="0"/>
      <c r="CAF223" s="0"/>
      <c r="CAG223" s="0"/>
      <c r="CAH223" s="0"/>
      <c r="CAI223" s="0"/>
      <c r="CAJ223" s="0"/>
      <c r="CAK223" s="0"/>
      <c r="CAL223" s="0"/>
      <c r="CAM223" s="0"/>
      <c r="CAN223" s="0"/>
      <c r="CAO223" s="0"/>
      <c r="CAP223" s="0"/>
      <c r="CAQ223" s="0"/>
      <c r="CAR223" s="0"/>
      <c r="CAS223" s="0"/>
      <c r="CAT223" s="0"/>
      <c r="CAU223" s="0"/>
      <c r="CAV223" s="0"/>
      <c r="CAW223" s="0"/>
      <c r="CAX223" s="0"/>
      <c r="CAY223" s="0"/>
      <c r="CAZ223" s="0"/>
      <c r="CBA223" s="0"/>
      <c r="CBB223" s="0"/>
      <c r="CBC223" s="0"/>
      <c r="CBD223" s="0"/>
      <c r="CBE223" s="0"/>
      <c r="CBF223" s="0"/>
      <c r="CBG223" s="0"/>
      <c r="CBH223" s="0"/>
      <c r="CBI223" s="0"/>
      <c r="CBJ223" s="0"/>
      <c r="CBK223" s="0"/>
      <c r="CBL223" s="0"/>
      <c r="CBM223" s="0"/>
      <c r="CBN223" s="0"/>
      <c r="CBO223" s="0"/>
      <c r="CBP223" s="0"/>
      <c r="CBQ223" s="0"/>
      <c r="CBR223" s="0"/>
      <c r="CBS223" s="0"/>
      <c r="CBT223" s="0"/>
      <c r="CBU223" s="0"/>
      <c r="CBV223" s="0"/>
      <c r="CBW223" s="0"/>
      <c r="CBX223" s="0"/>
      <c r="CBY223" s="0"/>
      <c r="CBZ223" s="0"/>
      <c r="CCA223" s="0"/>
      <c r="CCB223" s="0"/>
      <c r="CCC223" s="0"/>
      <c r="CCD223" s="0"/>
      <c r="CCE223" s="0"/>
      <c r="CCF223" s="0"/>
      <c r="CCG223" s="0"/>
      <c r="CCH223" s="0"/>
      <c r="CCI223" s="0"/>
      <c r="CCJ223" s="0"/>
      <c r="CCK223" s="0"/>
      <c r="CCL223" s="0"/>
      <c r="CCM223" s="0"/>
      <c r="CCN223" s="0"/>
      <c r="CCO223" s="0"/>
      <c r="CCP223" s="0"/>
      <c r="CCQ223" s="0"/>
      <c r="CCR223" s="0"/>
      <c r="CCS223" s="0"/>
      <c r="CCT223" s="0"/>
      <c r="CCU223" s="0"/>
      <c r="CCV223" s="0"/>
      <c r="CCW223" s="0"/>
      <c r="CCX223" s="0"/>
      <c r="CCY223" s="0"/>
      <c r="CCZ223" s="0"/>
      <c r="CDA223" s="0"/>
      <c r="CDB223" s="0"/>
      <c r="CDC223" s="0"/>
      <c r="CDD223" s="0"/>
      <c r="CDE223" s="0"/>
      <c r="CDF223" s="0"/>
      <c r="CDG223" s="0"/>
      <c r="CDH223" s="0"/>
      <c r="CDI223" s="0"/>
      <c r="CDJ223" s="0"/>
      <c r="CDK223" s="0"/>
      <c r="CDL223" s="0"/>
      <c r="CDM223" s="0"/>
      <c r="CDN223" s="0"/>
      <c r="CDO223" s="0"/>
      <c r="CDP223" s="0"/>
      <c r="CDQ223" s="0"/>
      <c r="CDR223" s="0"/>
      <c r="CDS223" s="0"/>
      <c r="CDT223" s="0"/>
      <c r="CDU223" s="0"/>
      <c r="CDV223" s="0"/>
      <c r="CDW223" s="0"/>
      <c r="CDX223" s="0"/>
      <c r="CDY223" s="0"/>
      <c r="CDZ223" s="0"/>
      <c r="CEA223" s="0"/>
      <c r="CEB223" s="0"/>
      <c r="CEC223" s="0"/>
      <c r="CED223" s="0"/>
      <c r="CEE223" s="0"/>
      <c r="CEF223" s="0"/>
      <c r="CEG223" s="0"/>
      <c r="CEH223" s="0"/>
      <c r="CEI223" s="0"/>
      <c r="CEJ223" s="0"/>
      <c r="CEK223" s="0"/>
      <c r="CEL223" s="0"/>
      <c r="CEM223" s="0"/>
      <c r="CEN223" s="0"/>
      <c r="CEO223" s="0"/>
      <c r="CEP223" s="0"/>
      <c r="CEQ223" s="0"/>
      <c r="CER223" s="0"/>
      <c r="CES223" s="0"/>
      <c r="CET223" s="0"/>
      <c r="CEU223" s="0"/>
      <c r="CEV223" s="0"/>
      <c r="CEW223" s="0"/>
      <c r="CEX223" s="0"/>
      <c r="CEY223" s="0"/>
      <c r="CEZ223" s="0"/>
      <c r="CFA223" s="0"/>
      <c r="CFB223" s="0"/>
      <c r="CFC223" s="0"/>
      <c r="CFD223" s="0"/>
      <c r="CFE223" s="0"/>
      <c r="CFF223" s="0"/>
      <c r="CFG223" s="0"/>
      <c r="CFH223" s="0"/>
      <c r="CFI223" s="0"/>
      <c r="CFJ223" s="0"/>
      <c r="CFK223" s="0"/>
      <c r="CFL223" s="0"/>
      <c r="CFM223" s="0"/>
      <c r="CFN223" s="0"/>
      <c r="CFO223" s="0"/>
      <c r="CFP223" s="0"/>
      <c r="CFQ223" s="0"/>
      <c r="CFR223" s="0"/>
      <c r="CFS223" s="0"/>
      <c r="CFT223" s="0"/>
      <c r="CFU223" s="0"/>
      <c r="CFV223" s="0"/>
      <c r="CFW223" s="0"/>
      <c r="CFX223" s="0"/>
      <c r="CFY223" s="0"/>
      <c r="CFZ223" s="0"/>
      <c r="CGA223" s="0"/>
      <c r="CGB223" s="0"/>
      <c r="CGC223" s="0"/>
      <c r="CGD223" s="0"/>
      <c r="CGE223" s="0"/>
      <c r="CGF223" s="0"/>
      <c r="CGG223" s="0"/>
      <c r="CGH223" s="0"/>
      <c r="CGI223" s="0"/>
      <c r="CGJ223" s="0"/>
      <c r="CGK223" s="0"/>
      <c r="CGL223" s="0"/>
      <c r="CGM223" s="0"/>
      <c r="CGN223" s="0"/>
      <c r="CGO223" s="0"/>
      <c r="CGP223" s="0"/>
      <c r="CGQ223" s="0"/>
      <c r="CGR223" s="0"/>
      <c r="CGS223" s="0"/>
      <c r="CGT223" s="0"/>
      <c r="CGU223" s="0"/>
      <c r="CGV223" s="0"/>
      <c r="CGW223" s="0"/>
      <c r="CGX223" s="0"/>
      <c r="CGY223" s="0"/>
      <c r="CGZ223" s="0"/>
      <c r="CHA223" s="0"/>
      <c r="CHB223" s="0"/>
      <c r="CHC223" s="0"/>
      <c r="CHD223" s="0"/>
      <c r="CHE223" s="0"/>
      <c r="CHF223" s="0"/>
      <c r="CHG223" s="0"/>
      <c r="CHH223" s="0"/>
      <c r="CHI223" s="0"/>
      <c r="CHJ223" s="0"/>
      <c r="CHK223" s="0"/>
      <c r="CHL223" s="0"/>
      <c r="CHM223" s="0"/>
      <c r="CHN223" s="0"/>
      <c r="CHO223" s="0"/>
      <c r="CHP223" s="0"/>
      <c r="CHQ223" s="0"/>
      <c r="CHR223" s="0"/>
      <c r="CHS223" s="0"/>
      <c r="CHT223" s="0"/>
      <c r="CHU223" s="0"/>
      <c r="CHV223" s="0"/>
      <c r="CHW223" s="0"/>
      <c r="CHX223" s="0"/>
      <c r="CHY223" s="0"/>
      <c r="CHZ223" s="0"/>
      <c r="CIA223" s="0"/>
      <c r="CIB223" s="0"/>
      <c r="CIC223" s="0"/>
      <c r="CID223" s="0"/>
      <c r="CIE223" s="0"/>
      <c r="CIF223" s="0"/>
      <c r="CIG223" s="0"/>
      <c r="CIH223" s="0"/>
      <c r="CII223" s="0"/>
      <c r="CIJ223" s="0"/>
      <c r="CIK223" s="0"/>
      <c r="CIL223" s="0"/>
      <c r="CIM223" s="0"/>
      <c r="CIN223" s="0"/>
      <c r="CIO223" s="0"/>
      <c r="CIP223" s="0"/>
      <c r="CIQ223" s="0"/>
      <c r="CIR223" s="0"/>
      <c r="CIS223" s="0"/>
      <c r="CIT223" s="0"/>
      <c r="CIU223" s="0"/>
      <c r="CIV223" s="0"/>
      <c r="CIW223" s="0"/>
      <c r="CIX223" s="0"/>
      <c r="CIY223" s="0"/>
      <c r="CIZ223" s="0"/>
      <c r="CJA223" s="0"/>
      <c r="CJB223" s="0"/>
      <c r="CJC223" s="0"/>
      <c r="CJD223" s="0"/>
      <c r="CJE223" s="0"/>
      <c r="CJF223" s="0"/>
      <c r="CJG223" s="0"/>
      <c r="CJH223" s="0"/>
      <c r="CJI223" s="0"/>
      <c r="CJJ223" s="0"/>
      <c r="CJK223" s="0"/>
      <c r="CJL223" s="0"/>
      <c r="CJM223" s="0"/>
      <c r="CJN223" s="0"/>
      <c r="CJO223" s="0"/>
      <c r="CJP223" s="0"/>
      <c r="CJQ223" s="0"/>
      <c r="CJR223" s="0"/>
      <c r="CJS223" s="0"/>
      <c r="CJT223" s="0"/>
      <c r="CJU223" s="0"/>
      <c r="CJV223" s="0"/>
      <c r="CJW223" s="0"/>
      <c r="CJX223" s="0"/>
      <c r="CJY223" s="0"/>
      <c r="CJZ223" s="0"/>
      <c r="CKA223" s="0"/>
      <c r="CKB223" s="0"/>
      <c r="CKC223" s="0"/>
      <c r="CKD223" s="0"/>
      <c r="CKE223" s="0"/>
      <c r="CKF223" s="0"/>
      <c r="CKG223" s="0"/>
      <c r="CKH223" s="0"/>
      <c r="CKI223" s="0"/>
      <c r="CKJ223" s="0"/>
      <c r="CKK223" s="0"/>
      <c r="CKL223" s="0"/>
      <c r="CKM223" s="0"/>
      <c r="CKN223" s="0"/>
      <c r="CKO223" s="0"/>
      <c r="CKP223" s="0"/>
      <c r="CKQ223" s="0"/>
      <c r="CKR223" s="0"/>
      <c r="CKS223" s="0"/>
      <c r="CKT223" s="0"/>
      <c r="CKU223" s="0"/>
      <c r="CKV223" s="0"/>
      <c r="CKW223" s="0"/>
      <c r="CKX223" s="0"/>
      <c r="CKY223" s="0"/>
      <c r="CKZ223" s="0"/>
      <c r="CLA223" s="0"/>
      <c r="CLB223" s="0"/>
      <c r="CLC223" s="0"/>
      <c r="CLD223" s="0"/>
      <c r="CLE223" s="0"/>
      <c r="CLF223" s="0"/>
      <c r="CLG223" s="0"/>
      <c r="CLH223" s="0"/>
      <c r="CLI223" s="0"/>
      <c r="CLJ223" s="0"/>
      <c r="CLK223" s="0"/>
      <c r="CLL223" s="0"/>
      <c r="CLM223" s="0"/>
      <c r="CLN223" s="0"/>
      <c r="CLO223" s="0"/>
      <c r="CLP223" s="0"/>
      <c r="CLQ223" s="0"/>
      <c r="CLR223" s="0"/>
      <c r="CLS223" s="0"/>
      <c r="CLT223" s="0"/>
      <c r="CLU223" s="0"/>
      <c r="CLV223" s="0"/>
      <c r="CLW223" s="0"/>
      <c r="CLX223" s="0"/>
      <c r="CLY223" s="0"/>
      <c r="CLZ223" s="0"/>
      <c r="CMA223" s="0"/>
      <c r="CMB223" s="0"/>
      <c r="CMC223" s="0"/>
      <c r="CMD223" s="0"/>
      <c r="CME223" s="0"/>
      <c r="CMF223" s="0"/>
      <c r="CMG223" s="0"/>
      <c r="CMH223" s="0"/>
      <c r="CMI223" s="0"/>
      <c r="CMJ223" s="0"/>
      <c r="CMK223" s="0"/>
      <c r="CML223" s="0"/>
      <c r="CMM223" s="0"/>
      <c r="CMN223" s="0"/>
      <c r="CMO223" s="0"/>
      <c r="CMP223" s="0"/>
      <c r="CMQ223" s="0"/>
      <c r="CMR223" s="0"/>
      <c r="CMS223" s="0"/>
      <c r="CMT223" s="0"/>
      <c r="CMU223" s="0"/>
      <c r="CMV223" s="0"/>
      <c r="CMW223" s="0"/>
      <c r="CMX223" s="0"/>
      <c r="CMY223" s="0"/>
      <c r="CMZ223" s="0"/>
      <c r="CNA223" s="0"/>
      <c r="CNB223" s="0"/>
      <c r="CNC223" s="0"/>
      <c r="CND223" s="0"/>
      <c r="CNE223" s="0"/>
      <c r="CNF223" s="0"/>
      <c r="CNG223" s="0"/>
      <c r="CNH223" s="0"/>
      <c r="CNI223" s="0"/>
      <c r="CNJ223" s="0"/>
      <c r="CNK223" s="0"/>
      <c r="CNL223" s="0"/>
      <c r="CNM223" s="0"/>
      <c r="CNN223" s="0"/>
      <c r="CNO223" s="0"/>
      <c r="CNP223" s="0"/>
      <c r="CNQ223" s="0"/>
      <c r="CNR223" s="0"/>
      <c r="CNS223" s="0"/>
      <c r="CNT223" s="0"/>
      <c r="CNU223" s="0"/>
      <c r="CNV223" s="0"/>
      <c r="CNW223" s="0"/>
      <c r="CNX223" s="0"/>
      <c r="CNY223" s="0"/>
      <c r="CNZ223" s="0"/>
      <c r="COA223" s="0"/>
      <c r="COB223" s="0"/>
      <c r="COC223" s="0"/>
      <c r="COD223" s="0"/>
      <c r="COE223" s="0"/>
      <c r="COF223" s="0"/>
      <c r="COG223" s="0"/>
      <c r="COH223" s="0"/>
      <c r="COI223" s="0"/>
      <c r="COJ223" s="0"/>
      <c r="COK223" s="0"/>
      <c r="COL223" s="0"/>
      <c r="COM223" s="0"/>
      <c r="CON223" s="0"/>
      <c r="COO223" s="0"/>
      <c r="COP223" s="0"/>
      <c r="COQ223" s="0"/>
      <c r="COR223" s="0"/>
      <c r="COS223" s="0"/>
      <c r="COT223" s="0"/>
      <c r="COU223" s="0"/>
      <c r="COV223" s="0"/>
      <c r="COW223" s="0"/>
      <c r="COX223" s="0"/>
      <c r="COY223" s="0"/>
      <c r="COZ223" s="0"/>
      <c r="CPA223" s="0"/>
      <c r="CPB223" s="0"/>
      <c r="CPC223" s="0"/>
      <c r="CPD223" s="0"/>
      <c r="CPE223" s="0"/>
      <c r="CPF223" s="0"/>
      <c r="CPG223" s="0"/>
      <c r="CPH223" s="0"/>
      <c r="CPI223" s="0"/>
      <c r="CPJ223" s="0"/>
      <c r="CPK223" s="0"/>
      <c r="CPL223" s="0"/>
      <c r="CPM223" s="0"/>
      <c r="CPN223" s="0"/>
      <c r="CPO223" s="0"/>
      <c r="CPP223" s="0"/>
      <c r="CPQ223" s="0"/>
      <c r="CPR223" s="0"/>
      <c r="CPS223" s="0"/>
      <c r="CPT223" s="0"/>
      <c r="CPU223" s="0"/>
      <c r="CPV223" s="0"/>
      <c r="CPW223" s="0"/>
      <c r="CPX223" s="0"/>
      <c r="CPY223" s="0"/>
      <c r="CPZ223" s="0"/>
      <c r="CQA223" s="0"/>
      <c r="CQB223" s="0"/>
      <c r="CQC223" s="0"/>
      <c r="CQD223" s="0"/>
      <c r="CQE223" s="0"/>
      <c r="CQF223" s="0"/>
      <c r="CQG223" s="0"/>
      <c r="CQH223" s="0"/>
      <c r="CQI223" s="0"/>
      <c r="CQJ223" s="0"/>
      <c r="CQK223" s="0"/>
      <c r="CQL223" s="0"/>
      <c r="CQM223" s="0"/>
      <c r="CQN223" s="0"/>
      <c r="CQO223" s="0"/>
      <c r="CQP223" s="0"/>
      <c r="CQQ223" s="0"/>
      <c r="CQR223" s="0"/>
      <c r="CQS223" s="0"/>
      <c r="CQT223" s="0"/>
      <c r="CQU223" s="0"/>
      <c r="CQV223" s="0"/>
      <c r="CQW223" s="0"/>
      <c r="CQX223" s="0"/>
      <c r="CQY223" s="0"/>
      <c r="CQZ223" s="0"/>
      <c r="CRA223" s="0"/>
      <c r="CRB223" s="0"/>
      <c r="CRC223" s="0"/>
      <c r="CRD223" s="0"/>
      <c r="CRE223" s="0"/>
      <c r="CRF223" s="0"/>
      <c r="CRG223" s="0"/>
      <c r="CRH223" s="0"/>
      <c r="CRI223" s="0"/>
      <c r="CRJ223" s="0"/>
      <c r="CRK223" s="0"/>
      <c r="CRL223" s="0"/>
      <c r="CRM223" s="0"/>
      <c r="CRN223" s="0"/>
      <c r="CRO223" s="0"/>
      <c r="CRP223" s="0"/>
      <c r="CRQ223" s="0"/>
      <c r="CRR223" s="0"/>
      <c r="CRS223" s="0"/>
      <c r="CRT223" s="0"/>
      <c r="CRU223" s="0"/>
      <c r="CRV223" s="0"/>
      <c r="CRW223" s="0"/>
      <c r="CRX223" s="0"/>
      <c r="CRY223" s="0"/>
      <c r="CRZ223" s="0"/>
      <c r="CSA223" s="0"/>
      <c r="CSB223" s="0"/>
      <c r="CSC223" s="0"/>
      <c r="CSD223" s="0"/>
      <c r="CSE223" s="0"/>
      <c r="CSF223" s="0"/>
      <c r="CSG223" s="0"/>
      <c r="CSH223" s="0"/>
      <c r="CSI223" s="0"/>
      <c r="CSJ223" s="0"/>
      <c r="CSK223" s="0"/>
      <c r="CSL223" s="0"/>
      <c r="CSM223" s="0"/>
      <c r="CSN223" s="0"/>
      <c r="CSO223" s="0"/>
      <c r="CSP223" s="0"/>
      <c r="CSQ223" s="0"/>
      <c r="CSR223" s="0"/>
      <c r="CSS223" s="0"/>
      <c r="CST223" s="0"/>
      <c r="CSU223" s="0"/>
      <c r="CSV223" s="0"/>
      <c r="CSW223" s="0"/>
      <c r="CSX223" s="0"/>
      <c r="CSY223" s="0"/>
      <c r="CSZ223" s="0"/>
      <c r="CTA223" s="0"/>
      <c r="CTB223" s="0"/>
      <c r="CTC223" s="0"/>
      <c r="CTD223" s="0"/>
      <c r="CTE223" s="0"/>
      <c r="CTF223" s="0"/>
      <c r="CTG223" s="0"/>
      <c r="CTH223" s="0"/>
      <c r="CTI223" s="0"/>
      <c r="CTJ223" s="0"/>
      <c r="CTK223" s="0"/>
      <c r="CTL223" s="0"/>
      <c r="CTM223" s="0"/>
      <c r="CTN223" s="0"/>
      <c r="CTO223" s="0"/>
      <c r="CTP223" s="0"/>
      <c r="CTQ223" s="0"/>
      <c r="CTR223" s="0"/>
      <c r="CTS223" s="0"/>
      <c r="CTT223" s="0"/>
      <c r="CTU223" s="0"/>
      <c r="CTV223" s="0"/>
      <c r="CTW223" s="0"/>
      <c r="CTX223" s="0"/>
      <c r="CTY223" s="0"/>
      <c r="CTZ223" s="0"/>
      <c r="CUA223" s="0"/>
      <c r="CUB223" s="0"/>
      <c r="CUC223" s="0"/>
      <c r="CUD223" s="0"/>
      <c r="CUE223" s="0"/>
      <c r="CUF223" s="0"/>
      <c r="CUG223" s="0"/>
      <c r="CUH223" s="0"/>
      <c r="CUI223" s="0"/>
      <c r="CUJ223" s="0"/>
      <c r="CUK223" s="0"/>
      <c r="CUL223" s="0"/>
      <c r="CUM223" s="0"/>
      <c r="CUN223" s="0"/>
      <c r="CUO223" s="0"/>
      <c r="CUP223" s="0"/>
      <c r="CUQ223" s="0"/>
      <c r="CUR223" s="0"/>
      <c r="CUS223" s="0"/>
      <c r="CUT223" s="0"/>
      <c r="CUU223" s="0"/>
      <c r="CUV223" s="0"/>
      <c r="CUW223" s="0"/>
      <c r="CUX223" s="0"/>
      <c r="CUY223" s="0"/>
      <c r="CUZ223" s="0"/>
      <c r="CVA223" s="0"/>
      <c r="CVB223" s="0"/>
      <c r="CVC223" s="0"/>
      <c r="CVD223" s="0"/>
      <c r="CVE223" s="0"/>
      <c r="CVF223" s="0"/>
      <c r="CVG223" s="0"/>
      <c r="CVH223" s="0"/>
      <c r="CVI223" s="0"/>
      <c r="CVJ223" s="0"/>
      <c r="CVK223" s="0"/>
      <c r="CVL223" s="0"/>
      <c r="CVM223" s="0"/>
      <c r="CVN223" s="0"/>
      <c r="CVO223" s="0"/>
      <c r="CVP223" s="0"/>
      <c r="CVQ223" s="0"/>
      <c r="CVR223" s="0"/>
      <c r="CVS223" s="0"/>
      <c r="CVT223" s="0"/>
      <c r="CVU223" s="0"/>
      <c r="CVV223" s="0"/>
      <c r="CVW223" s="0"/>
      <c r="CVX223" s="0"/>
      <c r="CVY223" s="0"/>
      <c r="CVZ223" s="0"/>
      <c r="CWA223" s="0"/>
      <c r="CWB223" s="0"/>
      <c r="CWC223" s="0"/>
      <c r="CWD223" s="0"/>
      <c r="CWE223" s="0"/>
      <c r="CWF223" s="0"/>
      <c r="CWG223" s="0"/>
      <c r="CWH223" s="0"/>
      <c r="CWI223" s="0"/>
      <c r="CWJ223" s="0"/>
      <c r="CWK223" s="0"/>
      <c r="CWL223" s="0"/>
      <c r="CWM223" s="0"/>
      <c r="CWN223" s="0"/>
      <c r="CWO223" s="0"/>
      <c r="CWP223" s="0"/>
      <c r="CWQ223" s="0"/>
      <c r="CWR223" s="0"/>
      <c r="CWS223" s="0"/>
      <c r="CWT223" s="0"/>
      <c r="CWU223" s="0"/>
      <c r="CWV223" s="0"/>
      <c r="CWW223" s="0"/>
      <c r="CWX223" s="0"/>
      <c r="CWY223" s="0"/>
      <c r="CWZ223" s="0"/>
      <c r="CXA223" s="0"/>
      <c r="CXB223" s="0"/>
      <c r="CXC223" s="0"/>
      <c r="CXD223" s="0"/>
      <c r="CXE223" s="0"/>
      <c r="CXF223" s="0"/>
      <c r="CXG223" s="0"/>
      <c r="CXH223" s="0"/>
      <c r="CXI223" s="0"/>
      <c r="CXJ223" s="0"/>
      <c r="CXK223" s="0"/>
      <c r="CXL223" s="0"/>
      <c r="CXM223" s="0"/>
      <c r="CXN223" s="0"/>
      <c r="CXO223" s="0"/>
      <c r="CXP223" s="0"/>
      <c r="CXQ223" s="0"/>
      <c r="CXR223" s="0"/>
      <c r="CXS223" s="0"/>
      <c r="CXT223" s="0"/>
      <c r="CXU223" s="0"/>
      <c r="CXV223" s="0"/>
      <c r="CXW223" s="0"/>
      <c r="CXX223" s="0"/>
      <c r="CXY223" s="0"/>
      <c r="CXZ223" s="0"/>
      <c r="CYA223" s="0"/>
      <c r="CYB223" s="0"/>
      <c r="CYC223" s="0"/>
      <c r="CYD223" s="0"/>
      <c r="CYE223" s="0"/>
      <c r="CYF223" s="0"/>
      <c r="CYG223" s="0"/>
      <c r="CYH223" s="0"/>
      <c r="CYI223" s="0"/>
      <c r="CYJ223" s="0"/>
      <c r="CYK223" s="0"/>
      <c r="CYL223" s="0"/>
      <c r="CYM223" s="0"/>
      <c r="CYN223" s="0"/>
      <c r="CYO223" s="0"/>
      <c r="CYP223" s="0"/>
      <c r="CYQ223" s="0"/>
      <c r="CYR223" s="0"/>
      <c r="CYS223" s="0"/>
      <c r="CYT223" s="0"/>
      <c r="CYU223" s="0"/>
      <c r="CYV223" s="0"/>
      <c r="CYW223" s="0"/>
      <c r="CYX223" s="0"/>
      <c r="CYY223" s="0"/>
      <c r="CYZ223" s="0"/>
      <c r="CZA223" s="0"/>
      <c r="CZB223" s="0"/>
      <c r="CZC223" s="0"/>
      <c r="CZD223" s="0"/>
      <c r="CZE223" s="0"/>
      <c r="CZF223" s="0"/>
      <c r="CZG223" s="0"/>
      <c r="CZH223" s="0"/>
      <c r="CZI223" s="0"/>
      <c r="CZJ223" s="0"/>
      <c r="CZK223" s="0"/>
      <c r="CZL223" s="0"/>
      <c r="CZM223" s="0"/>
      <c r="CZN223" s="0"/>
      <c r="CZO223" s="0"/>
      <c r="CZP223" s="0"/>
      <c r="CZQ223" s="0"/>
      <c r="CZR223" s="0"/>
      <c r="CZS223" s="0"/>
      <c r="CZT223" s="0"/>
      <c r="CZU223" s="0"/>
      <c r="CZV223" s="0"/>
      <c r="CZW223" s="0"/>
      <c r="CZX223" s="0"/>
      <c r="CZY223" s="0"/>
      <c r="CZZ223" s="0"/>
      <c r="DAA223" s="0"/>
      <c r="DAB223" s="0"/>
      <c r="DAC223" s="0"/>
      <c r="DAD223" s="0"/>
      <c r="DAE223" s="0"/>
      <c r="DAF223" s="0"/>
      <c r="DAG223" s="0"/>
      <c r="DAH223" s="0"/>
      <c r="DAI223" s="0"/>
      <c r="DAJ223" s="0"/>
      <c r="DAK223" s="0"/>
      <c r="DAL223" s="0"/>
      <c r="DAM223" s="0"/>
      <c r="DAN223" s="0"/>
      <c r="DAO223" s="0"/>
      <c r="DAP223" s="0"/>
      <c r="DAQ223" s="0"/>
      <c r="DAR223" s="0"/>
      <c r="DAS223" s="0"/>
      <c r="DAT223" s="0"/>
      <c r="DAU223" s="0"/>
      <c r="DAV223" s="0"/>
      <c r="DAW223" s="0"/>
      <c r="DAX223" s="0"/>
      <c r="DAY223" s="0"/>
      <c r="DAZ223" s="0"/>
      <c r="DBA223" s="0"/>
      <c r="DBB223" s="0"/>
      <c r="DBC223" s="0"/>
      <c r="DBD223" s="0"/>
      <c r="DBE223" s="0"/>
      <c r="DBF223" s="0"/>
      <c r="DBG223" s="0"/>
      <c r="DBH223" s="0"/>
      <c r="DBI223" s="0"/>
      <c r="DBJ223" s="0"/>
      <c r="DBK223" s="0"/>
      <c r="DBL223" s="0"/>
      <c r="DBM223" s="0"/>
      <c r="DBN223" s="0"/>
      <c r="DBO223" s="0"/>
      <c r="DBP223" s="0"/>
      <c r="DBQ223" s="0"/>
      <c r="DBR223" s="0"/>
      <c r="DBS223" s="0"/>
      <c r="DBT223" s="0"/>
      <c r="DBU223" s="0"/>
      <c r="DBV223" s="0"/>
      <c r="DBW223" s="0"/>
      <c r="DBX223" s="0"/>
      <c r="DBY223" s="0"/>
      <c r="DBZ223" s="0"/>
      <c r="DCA223" s="0"/>
      <c r="DCB223" s="0"/>
      <c r="DCC223" s="0"/>
      <c r="DCD223" s="0"/>
      <c r="DCE223" s="0"/>
      <c r="DCF223" s="0"/>
      <c r="DCG223" s="0"/>
      <c r="DCH223" s="0"/>
      <c r="DCI223" s="0"/>
      <c r="DCJ223" s="0"/>
      <c r="DCK223" s="0"/>
      <c r="DCL223" s="0"/>
      <c r="DCM223" s="0"/>
      <c r="DCN223" s="0"/>
      <c r="DCO223" s="0"/>
      <c r="DCP223" s="0"/>
      <c r="DCQ223" s="0"/>
      <c r="DCR223" s="0"/>
      <c r="DCS223" s="0"/>
      <c r="DCT223" s="0"/>
      <c r="DCU223" s="0"/>
      <c r="DCV223" s="0"/>
      <c r="DCW223" s="0"/>
      <c r="DCX223" s="0"/>
      <c r="DCY223" s="0"/>
      <c r="DCZ223" s="0"/>
      <c r="DDA223" s="0"/>
      <c r="DDB223" s="0"/>
      <c r="DDC223" s="0"/>
      <c r="DDD223" s="0"/>
      <c r="DDE223" s="0"/>
      <c r="DDF223" s="0"/>
      <c r="DDG223" s="0"/>
      <c r="DDH223" s="0"/>
      <c r="DDI223" s="0"/>
      <c r="DDJ223" s="0"/>
      <c r="DDK223" s="0"/>
      <c r="DDL223" s="0"/>
      <c r="DDM223" s="0"/>
      <c r="DDN223" s="0"/>
      <c r="DDO223" s="0"/>
      <c r="DDP223" s="0"/>
      <c r="DDQ223" s="0"/>
      <c r="DDR223" s="0"/>
      <c r="DDS223" s="0"/>
      <c r="DDT223" s="0"/>
      <c r="DDU223" s="0"/>
      <c r="DDV223" s="0"/>
      <c r="DDW223" s="0"/>
      <c r="DDX223" s="0"/>
      <c r="DDY223" s="0"/>
      <c r="DDZ223" s="0"/>
      <c r="DEA223" s="0"/>
      <c r="DEB223" s="0"/>
      <c r="DEC223" s="0"/>
      <c r="DED223" s="0"/>
      <c r="DEE223" s="0"/>
      <c r="DEF223" s="0"/>
      <c r="DEG223" s="0"/>
      <c r="DEH223" s="0"/>
      <c r="DEI223" s="0"/>
      <c r="DEJ223" s="0"/>
      <c r="DEK223" s="0"/>
      <c r="DEL223" s="0"/>
      <c r="DEM223" s="0"/>
      <c r="DEN223" s="0"/>
      <c r="DEO223" s="0"/>
      <c r="DEP223" s="0"/>
      <c r="DEQ223" s="0"/>
      <c r="DER223" s="0"/>
      <c r="DES223" s="0"/>
      <c r="DET223" s="0"/>
      <c r="DEU223" s="0"/>
      <c r="DEV223" s="0"/>
      <c r="DEW223" s="0"/>
      <c r="DEX223" s="0"/>
      <c r="DEY223" s="0"/>
      <c r="DEZ223" s="0"/>
      <c r="DFA223" s="0"/>
      <c r="DFB223" s="0"/>
      <c r="DFC223" s="0"/>
      <c r="DFD223" s="0"/>
      <c r="DFE223" s="0"/>
      <c r="DFF223" s="0"/>
      <c r="DFG223" s="0"/>
      <c r="DFH223" s="0"/>
      <c r="DFI223" s="0"/>
      <c r="DFJ223" s="0"/>
      <c r="DFK223" s="0"/>
      <c r="DFL223" s="0"/>
      <c r="DFM223" s="0"/>
      <c r="DFN223" s="0"/>
      <c r="DFO223" s="0"/>
      <c r="DFP223" s="0"/>
      <c r="DFQ223" s="0"/>
      <c r="DFR223" s="0"/>
      <c r="DFS223" s="0"/>
      <c r="DFT223" s="0"/>
      <c r="DFU223" s="0"/>
      <c r="DFV223" s="0"/>
      <c r="DFW223" s="0"/>
      <c r="DFX223" s="0"/>
      <c r="DFY223" s="0"/>
      <c r="DFZ223" s="0"/>
      <c r="DGA223" s="0"/>
      <c r="DGB223" s="0"/>
      <c r="DGC223" s="0"/>
      <c r="DGD223" s="0"/>
      <c r="DGE223" s="0"/>
      <c r="DGF223" s="0"/>
      <c r="DGG223" s="0"/>
      <c r="DGH223" s="0"/>
      <c r="DGI223" s="0"/>
      <c r="DGJ223" s="0"/>
      <c r="DGK223" s="0"/>
      <c r="DGL223" s="0"/>
      <c r="DGM223" s="0"/>
      <c r="DGN223" s="0"/>
      <c r="DGO223" s="0"/>
      <c r="DGP223" s="0"/>
      <c r="DGQ223" s="0"/>
      <c r="DGR223" s="0"/>
      <c r="DGS223" s="0"/>
      <c r="DGT223" s="0"/>
      <c r="DGU223" s="0"/>
      <c r="DGV223" s="0"/>
      <c r="DGW223" s="0"/>
      <c r="DGX223" s="0"/>
      <c r="DGY223" s="0"/>
      <c r="DGZ223" s="0"/>
      <c r="DHA223" s="0"/>
      <c r="DHB223" s="0"/>
      <c r="DHC223" s="0"/>
      <c r="DHD223" s="0"/>
      <c r="DHE223" s="0"/>
      <c r="DHF223" s="0"/>
      <c r="DHG223" s="0"/>
      <c r="DHH223" s="0"/>
      <c r="DHI223" s="0"/>
      <c r="DHJ223" s="0"/>
      <c r="DHK223" s="0"/>
      <c r="DHL223" s="0"/>
      <c r="DHM223" s="0"/>
      <c r="DHN223" s="0"/>
      <c r="DHO223" s="0"/>
      <c r="DHP223" s="0"/>
      <c r="DHQ223" s="0"/>
      <c r="DHR223" s="0"/>
      <c r="DHS223" s="0"/>
      <c r="DHT223" s="0"/>
      <c r="DHU223" s="0"/>
      <c r="DHV223" s="0"/>
      <c r="DHW223" s="0"/>
      <c r="DHX223" s="0"/>
      <c r="DHY223" s="0"/>
      <c r="DHZ223" s="0"/>
      <c r="DIA223" s="0"/>
      <c r="DIB223" s="0"/>
      <c r="DIC223" s="0"/>
      <c r="DID223" s="0"/>
      <c r="DIE223" s="0"/>
      <c r="DIF223" s="0"/>
      <c r="DIG223" s="0"/>
      <c r="DIH223" s="0"/>
      <c r="DII223" s="0"/>
      <c r="DIJ223" s="0"/>
      <c r="DIK223" s="0"/>
      <c r="DIL223" s="0"/>
      <c r="DIM223" s="0"/>
      <c r="DIN223" s="0"/>
      <c r="DIO223" s="0"/>
      <c r="DIP223" s="0"/>
      <c r="DIQ223" s="0"/>
      <c r="DIR223" s="0"/>
      <c r="DIS223" s="0"/>
      <c r="DIT223" s="0"/>
      <c r="DIU223" s="0"/>
      <c r="DIV223" s="0"/>
      <c r="DIW223" s="0"/>
      <c r="DIX223" s="0"/>
      <c r="DIY223" s="0"/>
      <c r="DIZ223" s="0"/>
      <c r="DJA223" s="0"/>
      <c r="DJB223" s="0"/>
      <c r="DJC223" s="0"/>
      <c r="DJD223" s="0"/>
      <c r="DJE223" s="0"/>
      <c r="DJF223" s="0"/>
      <c r="DJG223" s="0"/>
      <c r="DJH223" s="0"/>
      <c r="DJI223" s="0"/>
      <c r="DJJ223" s="0"/>
      <c r="DJK223" s="0"/>
      <c r="DJL223" s="0"/>
      <c r="DJM223" s="0"/>
      <c r="DJN223" s="0"/>
      <c r="DJO223" s="0"/>
      <c r="DJP223" s="0"/>
      <c r="DJQ223" s="0"/>
      <c r="DJR223" s="0"/>
      <c r="DJS223" s="0"/>
      <c r="DJT223" s="0"/>
      <c r="DJU223" s="0"/>
      <c r="DJV223" s="0"/>
      <c r="DJW223" s="0"/>
      <c r="DJX223" s="0"/>
      <c r="DJY223" s="0"/>
      <c r="DJZ223" s="0"/>
      <c r="DKA223" s="0"/>
      <c r="DKB223" s="0"/>
      <c r="DKC223" s="0"/>
      <c r="DKD223" s="0"/>
      <c r="DKE223" s="0"/>
      <c r="DKF223" s="0"/>
      <c r="DKG223" s="0"/>
      <c r="DKH223" s="0"/>
      <c r="DKI223" s="0"/>
      <c r="DKJ223" s="0"/>
      <c r="DKK223" s="0"/>
      <c r="DKL223" s="0"/>
      <c r="DKM223" s="0"/>
      <c r="DKN223" s="0"/>
      <c r="DKO223" s="0"/>
      <c r="DKP223" s="0"/>
      <c r="DKQ223" s="0"/>
      <c r="DKR223" s="0"/>
      <c r="DKS223" s="0"/>
      <c r="DKT223" s="0"/>
      <c r="DKU223" s="0"/>
      <c r="DKV223" s="0"/>
      <c r="DKW223" s="0"/>
      <c r="DKX223" s="0"/>
      <c r="DKY223" s="0"/>
      <c r="DKZ223" s="0"/>
      <c r="DLA223" s="0"/>
      <c r="DLB223" s="0"/>
      <c r="DLC223" s="0"/>
      <c r="DLD223" s="0"/>
      <c r="DLE223" s="0"/>
      <c r="DLF223" s="0"/>
      <c r="DLG223" s="0"/>
      <c r="DLH223" s="0"/>
      <c r="DLI223" s="0"/>
      <c r="DLJ223" s="0"/>
      <c r="DLK223" s="0"/>
      <c r="DLL223" s="0"/>
      <c r="DLM223" s="0"/>
      <c r="DLN223" s="0"/>
      <c r="DLO223" s="0"/>
      <c r="DLP223" s="0"/>
      <c r="DLQ223" s="0"/>
      <c r="DLR223" s="0"/>
      <c r="DLS223" s="0"/>
      <c r="DLT223" s="0"/>
      <c r="DLU223" s="0"/>
      <c r="DLV223" s="0"/>
      <c r="DLW223" s="0"/>
      <c r="DLX223" s="0"/>
      <c r="DLY223" s="0"/>
      <c r="DLZ223" s="0"/>
      <c r="DMA223" s="0"/>
      <c r="DMB223" s="0"/>
      <c r="DMC223" s="0"/>
      <c r="DMD223" s="0"/>
      <c r="DME223" s="0"/>
      <c r="DMF223" s="0"/>
      <c r="DMG223" s="0"/>
      <c r="DMH223" s="0"/>
      <c r="DMI223" s="0"/>
      <c r="DMJ223" s="0"/>
      <c r="DMK223" s="0"/>
      <c r="DML223" s="0"/>
      <c r="DMM223" s="0"/>
      <c r="DMN223" s="0"/>
      <c r="DMO223" s="0"/>
      <c r="DMP223" s="0"/>
      <c r="DMQ223" s="0"/>
      <c r="DMR223" s="0"/>
      <c r="DMS223" s="0"/>
      <c r="DMT223" s="0"/>
      <c r="DMU223" s="0"/>
      <c r="DMV223" s="0"/>
      <c r="DMW223" s="0"/>
      <c r="DMX223" s="0"/>
      <c r="DMY223" s="0"/>
      <c r="DMZ223" s="0"/>
      <c r="DNA223" s="0"/>
      <c r="DNB223" s="0"/>
      <c r="DNC223" s="0"/>
      <c r="DND223" s="0"/>
      <c r="DNE223" s="0"/>
      <c r="DNF223" s="0"/>
      <c r="DNG223" s="0"/>
      <c r="DNH223" s="0"/>
      <c r="DNI223" s="0"/>
      <c r="DNJ223" s="0"/>
      <c r="DNK223" s="0"/>
      <c r="DNL223" s="0"/>
      <c r="DNM223" s="0"/>
      <c r="DNN223" s="0"/>
      <c r="DNO223" s="0"/>
      <c r="DNP223" s="0"/>
      <c r="DNQ223" s="0"/>
      <c r="DNR223" s="0"/>
      <c r="DNS223" s="0"/>
      <c r="DNT223" s="0"/>
      <c r="DNU223" s="0"/>
      <c r="DNV223" s="0"/>
      <c r="DNW223" s="0"/>
      <c r="DNX223" s="0"/>
      <c r="DNY223" s="0"/>
      <c r="DNZ223" s="0"/>
      <c r="DOA223" s="0"/>
      <c r="DOB223" s="0"/>
      <c r="DOC223" s="0"/>
      <c r="DOD223" s="0"/>
      <c r="DOE223" s="0"/>
      <c r="DOF223" s="0"/>
      <c r="DOG223" s="0"/>
      <c r="DOH223" s="0"/>
      <c r="DOI223" s="0"/>
      <c r="DOJ223" s="0"/>
      <c r="DOK223" s="0"/>
      <c r="DOL223" s="0"/>
      <c r="DOM223" s="0"/>
      <c r="DON223" s="0"/>
      <c r="DOO223" s="0"/>
      <c r="DOP223" s="0"/>
      <c r="DOQ223" s="0"/>
      <c r="DOR223" s="0"/>
      <c r="DOS223" s="0"/>
      <c r="DOT223" s="0"/>
      <c r="DOU223" s="0"/>
      <c r="DOV223" s="0"/>
      <c r="DOW223" s="0"/>
      <c r="DOX223" s="0"/>
      <c r="DOY223" s="0"/>
      <c r="DOZ223" s="0"/>
      <c r="DPA223" s="0"/>
      <c r="DPB223" s="0"/>
      <c r="DPC223" s="0"/>
      <c r="DPD223" s="0"/>
      <c r="DPE223" s="0"/>
      <c r="DPF223" s="0"/>
      <c r="DPG223" s="0"/>
      <c r="DPH223" s="0"/>
      <c r="DPI223" s="0"/>
      <c r="DPJ223" s="0"/>
      <c r="DPK223" s="0"/>
      <c r="DPL223" s="0"/>
      <c r="DPM223" s="0"/>
      <c r="DPN223" s="0"/>
      <c r="DPO223" s="0"/>
      <c r="DPP223" s="0"/>
      <c r="DPQ223" s="0"/>
      <c r="DPR223" s="0"/>
      <c r="DPS223" s="0"/>
      <c r="DPT223" s="0"/>
      <c r="DPU223" s="0"/>
      <c r="DPV223" s="0"/>
      <c r="DPW223" s="0"/>
      <c r="DPX223" s="0"/>
      <c r="DPY223" s="0"/>
      <c r="DPZ223" s="0"/>
      <c r="DQA223" s="0"/>
      <c r="DQB223" s="0"/>
      <c r="DQC223" s="0"/>
      <c r="DQD223" s="0"/>
      <c r="DQE223" s="0"/>
      <c r="DQF223" s="0"/>
      <c r="DQG223" s="0"/>
      <c r="DQH223" s="0"/>
      <c r="DQI223" s="0"/>
      <c r="DQJ223" s="0"/>
      <c r="DQK223" s="0"/>
      <c r="DQL223" s="0"/>
      <c r="DQM223" s="0"/>
      <c r="DQN223" s="0"/>
      <c r="DQO223" s="0"/>
      <c r="DQP223" s="0"/>
      <c r="DQQ223" s="0"/>
      <c r="DQR223" s="0"/>
      <c r="DQS223" s="0"/>
      <c r="DQT223" s="0"/>
      <c r="DQU223" s="0"/>
      <c r="DQV223" s="0"/>
      <c r="DQW223" s="0"/>
      <c r="DQX223" s="0"/>
      <c r="DQY223" s="0"/>
      <c r="DQZ223" s="0"/>
      <c r="DRA223" s="0"/>
      <c r="DRB223" s="0"/>
      <c r="DRC223" s="0"/>
      <c r="DRD223" s="0"/>
      <c r="DRE223" s="0"/>
      <c r="DRF223" s="0"/>
      <c r="DRG223" s="0"/>
      <c r="DRH223" s="0"/>
      <c r="DRI223" s="0"/>
      <c r="DRJ223" s="0"/>
      <c r="DRK223" s="0"/>
      <c r="DRL223" s="0"/>
      <c r="DRM223" s="0"/>
      <c r="DRN223" s="0"/>
      <c r="DRO223" s="0"/>
      <c r="DRP223" s="0"/>
      <c r="DRQ223" s="0"/>
      <c r="DRR223" s="0"/>
      <c r="DRS223" s="0"/>
      <c r="DRT223" s="0"/>
      <c r="DRU223" s="0"/>
      <c r="DRV223" s="0"/>
      <c r="DRW223" s="0"/>
      <c r="DRX223" s="0"/>
      <c r="DRY223" s="0"/>
      <c r="DRZ223" s="0"/>
      <c r="DSA223" s="0"/>
      <c r="DSB223" s="0"/>
      <c r="DSC223" s="0"/>
      <c r="DSD223" s="0"/>
      <c r="DSE223" s="0"/>
      <c r="DSF223" s="0"/>
      <c r="DSG223" s="0"/>
      <c r="DSH223" s="0"/>
      <c r="DSI223" s="0"/>
      <c r="DSJ223" s="0"/>
      <c r="DSK223" s="0"/>
      <c r="DSL223" s="0"/>
      <c r="DSM223" s="0"/>
      <c r="DSN223" s="0"/>
      <c r="DSO223" s="0"/>
      <c r="DSP223" s="0"/>
      <c r="DSQ223" s="0"/>
      <c r="DSR223" s="0"/>
      <c r="DSS223" s="0"/>
      <c r="DST223" s="0"/>
      <c r="DSU223" s="0"/>
      <c r="DSV223" s="0"/>
      <c r="DSW223" s="0"/>
      <c r="DSX223" s="0"/>
      <c r="DSY223" s="0"/>
      <c r="DSZ223" s="0"/>
      <c r="DTA223" s="0"/>
      <c r="DTB223" s="0"/>
      <c r="DTC223" s="0"/>
      <c r="DTD223" s="0"/>
      <c r="DTE223" s="0"/>
      <c r="DTF223" s="0"/>
      <c r="DTG223" s="0"/>
      <c r="DTH223" s="0"/>
      <c r="DTI223" s="0"/>
      <c r="DTJ223" s="0"/>
      <c r="DTK223" s="0"/>
      <c r="DTL223" s="0"/>
      <c r="DTM223" s="0"/>
      <c r="DTN223" s="0"/>
      <c r="DTO223" s="0"/>
      <c r="DTP223" s="0"/>
      <c r="DTQ223" s="0"/>
      <c r="DTR223" s="0"/>
      <c r="DTS223" s="0"/>
      <c r="DTT223" s="0"/>
      <c r="DTU223" s="0"/>
      <c r="DTV223" s="0"/>
      <c r="DTW223" s="0"/>
      <c r="DTX223" s="0"/>
      <c r="DTY223" s="0"/>
      <c r="DTZ223" s="0"/>
      <c r="DUA223" s="0"/>
      <c r="DUB223" s="0"/>
      <c r="DUC223" s="0"/>
      <c r="DUD223" s="0"/>
      <c r="DUE223" s="0"/>
      <c r="DUF223" s="0"/>
      <c r="DUG223" s="0"/>
      <c r="DUH223" s="0"/>
      <c r="DUI223" s="0"/>
      <c r="DUJ223" s="0"/>
      <c r="DUK223" s="0"/>
      <c r="DUL223" s="0"/>
      <c r="DUM223" s="0"/>
      <c r="DUN223" s="0"/>
      <c r="DUO223" s="0"/>
      <c r="DUP223" s="0"/>
      <c r="DUQ223" s="0"/>
      <c r="DUR223" s="0"/>
      <c r="DUS223" s="0"/>
      <c r="DUT223" s="0"/>
      <c r="DUU223" s="0"/>
      <c r="DUV223" s="0"/>
      <c r="DUW223" s="0"/>
      <c r="DUX223" s="0"/>
      <c r="DUY223" s="0"/>
      <c r="DUZ223" s="0"/>
      <c r="DVA223" s="0"/>
      <c r="DVB223" s="0"/>
      <c r="DVC223" s="0"/>
      <c r="DVD223" s="0"/>
      <c r="DVE223" s="0"/>
      <c r="DVF223" s="0"/>
      <c r="DVG223" s="0"/>
      <c r="DVH223" s="0"/>
      <c r="DVI223" s="0"/>
      <c r="DVJ223" s="0"/>
      <c r="DVK223" s="0"/>
      <c r="DVL223" s="0"/>
      <c r="DVM223" s="0"/>
      <c r="DVN223" s="0"/>
      <c r="DVO223" s="0"/>
      <c r="DVP223" s="0"/>
      <c r="DVQ223" s="0"/>
      <c r="DVR223" s="0"/>
      <c r="DVS223" s="0"/>
      <c r="DVT223" s="0"/>
      <c r="DVU223" s="0"/>
      <c r="DVV223" s="0"/>
      <c r="DVW223" s="0"/>
      <c r="DVX223" s="0"/>
      <c r="DVY223" s="0"/>
      <c r="DVZ223" s="0"/>
      <c r="DWA223" s="0"/>
      <c r="DWB223" s="0"/>
      <c r="DWC223" s="0"/>
      <c r="DWD223" s="0"/>
      <c r="DWE223" s="0"/>
      <c r="DWF223" s="0"/>
      <c r="DWG223" s="0"/>
      <c r="DWH223" s="0"/>
      <c r="DWI223" s="0"/>
      <c r="DWJ223" s="0"/>
      <c r="DWK223" s="0"/>
      <c r="DWL223" s="0"/>
      <c r="DWM223" s="0"/>
      <c r="DWN223" s="0"/>
      <c r="DWO223" s="0"/>
      <c r="DWP223" s="0"/>
      <c r="DWQ223" s="0"/>
      <c r="DWR223" s="0"/>
      <c r="DWS223" s="0"/>
      <c r="DWT223" s="0"/>
      <c r="DWU223" s="0"/>
      <c r="DWV223" s="0"/>
      <c r="DWW223" s="0"/>
      <c r="DWX223" s="0"/>
      <c r="DWY223" s="0"/>
      <c r="DWZ223" s="0"/>
      <c r="DXA223" s="0"/>
      <c r="DXB223" s="0"/>
      <c r="DXC223" s="0"/>
      <c r="DXD223" s="0"/>
      <c r="DXE223" s="0"/>
      <c r="DXF223" s="0"/>
      <c r="DXG223" s="0"/>
      <c r="DXH223" s="0"/>
      <c r="DXI223" s="0"/>
      <c r="DXJ223" s="0"/>
      <c r="DXK223" s="0"/>
      <c r="DXL223" s="0"/>
      <c r="DXM223" s="0"/>
      <c r="DXN223" s="0"/>
      <c r="DXO223" s="0"/>
      <c r="DXP223" s="0"/>
      <c r="DXQ223" s="0"/>
      <c r="DXR223" s="0"/>
      <c r="DXS223" s="0"/>
      <c r="DXT223" s="0"/>
      <c r="DXU223" s="0"/>
      <c r="DXV223" s="0"/>
      <c r="DXW223" s="0"/>
      <c r="DXX223" s="0"/>
      <c r="DXY223" s="0"/>
      <c r="DXZ223" s="0"/>
      <c r="DYA223" s="0"/>
      <c r="DYB223" s="0"/>
      <c r="DYC223" s="0"/>
      <c r="DYD223" s="0"/>
      <c r="DYE223" s="0"/>
      <c r="DYF223" s="0"/>
      <c r="DYG223" s="0"/>
      <c r="DYH223" s="0"/>
      <c r="DYI223" s="0"/>
      <c r="DYJ223" s="0"/>
      <c r="DYK223" s="0"/>
      <c r="DYL223" s="0"/>
      <c r="DYM223" s="0"/>
      <c r="DYN223" s="0"/>
      <c r="DYO223" s="0"/>
      <c r="DYP223" s="0"/>
      <c r="DYQ223" s="0"/>
      <c r="DYR223" s="0"/>
      <c r="DYS223" s="0"/>
      <c r="DYT223" s="0"/>
      <c r="DYU223" s="0"/>
      <c r="DYV223" s="0"/>
      <c r="DYW223" s="0"/>
      <c r="DYX223" s="0"/>
      <c r="DYY223" s="0"/>
      <c r="DYZ223" s="0"/>
      <c r="DZA223" s="0"/>
      <c r="DZB223" s="0"/>
      <c r="DZC223" s="0"/>
      <c r="DZD223" s="0"/>
      <c r="DZE223" s="0"/>
      <c r="DZF223" s="0"/>
      <c r="DZG223" s="0"/>
      <c r="DZH223" s="0"/>
      <c r="DZI223" s="0"/>
      <c r="DZJ223" s="0"/>
      <c r="DZK223" s="0"/>
      <c r="DZL223" s="0"/>
      <c r="DZM223" s="0"/>
      <c r="DZN223" s="0"/>
      <c r="DZO223" s="0"/>
      <c r="DZP223" s="0"/>
      <c r="DZQ223" s="0"/>
      <c r="DZR223" s="0"/>
      <c r="DZS223" s="0"/>
      <c r="DZT223" s="0"/>
      <c r="DZU223" s="0"/>
      <c r="DZV223" s="0"/>
      <c r="DZW223" s="0"/>
      <c r="DZX223" s="0"/>
      <c r="DZY223" s="0"/>
      <c r="DZZ223" s="0"/>
      <c r="EAA223" s="0"/>
      <c r="EAB223" s="0"/>
      <c r="EAC223" s="0"/>
      <c r="EAD223" s="0"/>
      <c r="EAE223" s="0"/>
      <c r="EAF223" s="0"/>
      <c r="EAG223" s="0"/>
      <c r="EAH223" s="0"/>
      <c r="EAI223" s="0"/>
      <c r="EAJ223" s="0"/>
      <c r="EAK223" s="0"/>
      <c r="EAL223" s="0"/>
      <c r="EAM223" s="0"/>
      <c r="EAN223" s="0"/>
      <c r="EAO223" s="0"/>
      <c r="EAP223" s="0"/>
      <c r="EAQ223" s="0"/>
      <c r="EAR223" s="0"/>
      <c r="EAS223" s="0"/>
      <c r="EAT223" s="0"/>
      <c r="EAU223" s="0"/>
      <c r="EAV223" s="0"/>
      <c r="EAW223" s="0"/>
      <c r="EAX223" s="0"/>
      <c r="EAY223" s="0"/>
      <c r="EAZ223" s="0"/>
      <c r="EBA223" s="0"/>
      <c r="EBB223" s="0"/>
      <c r="EBC223" s="0"/>
      <c r="EBD223" s="0"/>
      <c r="EBE223" s="0"/>
      <c r="EBF223" s="0"/>
      <c r="EBG223" s="0"/>
      <c r="EBH223" s="0"/>
      <c r="EBI223" s="0"/>
      <c r="EBJ223" s="0"/>
      <c r="EBK223" s="0"/>
      <c r="EBL223" s="0"/>
      <c r="EBM223" s="0"/>
      <c r="EBN223" s="0"/>
      <c r="EBO223" s="0"/>
      <c r="EBP223" s="0"/>
      <c r="EBQ223" s="0"/>
      <c r="EBR223" s="0"/>
      <c r="EBS223" s="0"/>
      <c r="EBT223" s="0"/>
      <c r="EBU223" s="0"/>
      <c r="EBV223" s="0"/>
      <c r="EBW223" s="0"/>
      <c r="EBX223" s="0"/>
      <c r="EBY223" s="0"/>
      <c r="EBZ223" s="0"/>
      <c r="ECA223" s="0"/>
      <c r="ECB223" s="0"/>
      <c r="ECC223" s="0"/>
      <c r="ECD223" s="0"/>
      <c r="ECE223" s="0"/>
      <c r="ECF223" s="0"/>
      <c r="ECG223" s="0"/>
      <c r="ECH223" s="0"/>
      <c r="ECI223" s="0"/>
      <c r="ECJ223" s="0"/>
      <c r="ECK223" s="0"/>
      <c r="ECL223" s="0"/>
      <c r="ECM223" s="0"/>
      <c r="ECN223" s="0"/>
      <c r="ECO223" s="0"/>
      <c r="ECP223" s="0"/>
      <c r="ECQ223" s="0"/>
      <c r="ECR223" s="0"/>
      <c r="ECS223" s="0"/>
      <c r="ECT223" s="0"/>
      <c r="ECU223" s="0"/>
      <c r="ECV223" s="0"/>
      <c r="ECW223" s="0"/>
      <c r="ECX223" s="0"/>
      <c r="ECY223" s="0"/>
      <c r="ECZ223" s="0"/>
      <c r="EDA223" s="0"/>
      <c r="EDB223" s="0"/>
      <c r="EDC223" s="0"/>
      <c r="EDD223" s="0"/>
      <c r="EDE223" s="0"/>
      <c r="EDF223" s="0"/>
      <c r="EDG223" s="0"/>
      <c r="EDH223" s="0"/>
      <c r="EDI223" s="0"/>
      <c r="EDJ223" s="0"/>
      <c r="EDK223" s="0"/>
      <c r="EDL223" s="0"/>
      <c r="EDM223" s="0"/>
      <c r="EDN223" s="0"/>
      <c r="EDO223" s="0"/>
      <c r="EDP223" s="0"/>
      <c r="EDQ223" s="0"/>
      <c r="EDR223" s="0"/>
      <c r="EDS223" s="0"/>
      <c r="EDT223" s="0"/>
      <c r="EDU223" s="0"/>
      <c r="EDV223" s="0"/>
      <c r="EDW223" s="0"/>
      <c r="EDX223" s="0"/>
      <c r="EDY223" s="0"/>
      <c r="EDZ223" s="0"/>
      <c r="EEA223" s="0"/>
      <c r="EEB223" s="0"/>
      <c r="EEC223" s="0"/>
      <c r="EED223" s="0"/>
      <c r="EEE223" s="0"/>
      <c r="EEF223" s="0"/>
      <c r="EEG223" s="0"/>
      <c r="EEH223" s="0"/>
      <c r="EEI223" s="0"/>
      <c r="EEJ223" s="0"/>
      <c r="EEK223" s="0"/>
      <c r="EEL223" s="0"/>
      <c r="EEM223" s="0"/>
      <c r="EEN223" s="0"/>
      <c r="EEO223" s="0"/>
      <c r="EEP223" s="0"/>
      <c r="EEQ223" s="0"/>
      <c r="EER223" s="0"/>
      <c r="EES223" s="0"/>
      <c r="EET223" s="0"/>
      <c r="EEU223" s="0"/>
      <c r="EEV223" s="0"/>
      <c r="EEW223" s="0"/>
      <c r="EEX223" s="0"/>
      <c r="EEY223" s="0"/>
      <c r="EEZ223" s="0"/>
      <c r="EFA223" s="0"/>
      <c r="EFB223" s="0"/>
      <c r="EFC223" s="0"/>
      <c r="EFD223" s="0"/>
      <c r="EFE223" s="0"/>
      <c r="EFF223" s="0"/>
      <c r="EFG223" s="0"/>
      <c r="EFH223" s="0"/>
      <c r="EFI223" s="0"/>
      <c r="EFJ223" s="0"/>
      <c r="EFK223" s="0"/>
      <c r="EFL223" s="0"/>
      <c r="EFM223" s="0"/>
      <c r="EFN223" s="0"/>
      <c r="EFO223" s="0"/>
      <c r="EFP223" s="0"/>
      <c r="EFQ223" s="0"/>
      <c r="EFR223" s="0"/>
      <c r="EFS223" s="0"/>
      <c r="EFT223" s="0"/>
      <c r="EFU223" s="0"/>
      <c r="EFV223" s="0"/>
      <c r="EFW223" s="0"/>
      <c r="EFX223" s="0"/>
      <c r="EFY223" s="0"/>
      <c r="EFZ223" s="0"/>
      <c r="EGA223" s="0"/>
      <c r="EGB223" s="0"/>
      <c r="EGC223" s="0"/>
      <c r="EGD223" s="0"/>
      <c r="EGE223" s="0"/>
      <c r="EGF223" s="0"/>
      <c r="EGG223" s="0"/>
      <c r="EGH223" s="0"/>
      <c r="EGI223" s="0"/>
      <c r="EGJ223" s="0"/>
      <c r="EGK223" s="0"/>
      <c r="EGL223" s="0"/>
      <c r="EGM223" s="0"/>
      <c r="EGN223" s="0"/>
      <c r="EGO223" s="0"/>
      <c r="EGP223" s="0"/>
      <c r="EGQ223" s="0"/>
      <c r="EGR223" s="0"/>
      <c r="EGS223" s="0"/>
      <c r="EGT223" s="0"/>
      <c r="EGU223" s="0"/>
      <c r="EGV223" s="0"/>
      <c r="EGW223" s="0"/>
      <c r="EGX223" s="0"/>
      <c r="EGY223" s="0"/>
      <c r="EGZ223" s="0"/>
      <c r="EHA223" s="0"/>
      <c r="EHB223" s="0"/>
      <c r="EHC223" s="0"/>
      <c r="EHD223" s="0"/>
      <c r="EHE223" s="0"/>
      <c r="EHF223" s="0"/>
      <c r="EHG223" s="0"/>
      <c r="EHH223" s="0"/>
      <c r="EHI223" s="0"/>
      <c r="EHJ223" s="0"/>
      <c r="EHK223" s="0"/>
      <c r="EHL223" s="0"/>
      <c r="EHM223" s="0"/>
      <c r="EHN223" s="0"/>
      <c r="EHO223" s="0"/>
      <c r="EHP223" s="0"/>
      <c r="EHQ223" s="0"/>
      <c r="EHR223" s="0"/>
      <c r="EHS223" s="0"/>
      <c r="EHT223" s="0"/>
      <c r="EHU223" s="0"/>
      <c r="EHV223" s="0"/>
      <c r="EHW223" s="0"/>
      <c r="EHX223" s="0"/>
      <c r="EHY223" s="0"/>
      <c r="EHZ223" s="0"/>
      <c r="EIA223" s="0"/>
      <c r="EIB223" s="0"/>
      <c r="EIC223" s="0"/>
      <c r="EID223" s="0"/>
      <c r="EIE223" s="0"/>
      <c r="EIF223" s="0"/>
      <c r="EIG223" s="0"/>
      <c r="EIH223" s="0"/>
      <c r="EII223" s="0"/>
      <c r="EIJ223" s="0"/>
      <c r="EIK223" s="0"/>
      <c r="EIL223" s="0"/>
      <c r="EIM223" s="0"/>
      <c r="EIN223" s="0"/>
      <c r="EIO223" s="0"/>
      <c r="EIP223" s="0"/>
      <c r="EIQ223" s="0"/>
      <c r="EIR223" s="0"/>
      <c r="EIS223" s="0"/>
      <c r="EIT223" s="0"/>
      <c r="EIU223" s="0"/>
      <c r="EIV223" s="0"/>
      <c r="EIW223" s="0"/>
      <c r="EIX223" s="0"/>
      <c r="EIY223" s="0"/>
      <c r="EIZ223" s="0"/>
      <c r="EJA223" s="0"/>
      <c r="EJB223" s="0"/>
      <c r="EJC223" s="0"/>
      <c r="EJD223" s="0"/>
      <c r="EJE223" s="0"/>
      <c r="EJF223" s="0"/>
      <c r="EJG223" s="0"/>
      <c r="EJH223" s="0"/>
      <c r="EJI223" s="0"/>
      <c r="EJJ223" s="0"/>
      <c r="EJK223" s="0"/>
      <c r="EJL223" s="0"/>
      <c r="EJM223" s="0"/>
      <c r="EJN223" s="0"/>
      <c r="EJO223" s="0"/>
      <c r="EJP223" s="0"/>
      <c r="EJQ223" s="0"/>
      <c r="EJR223" s="0"/>
      <c r="EJS223" s="0"/>
      <c r="EJT223" s="0"/>
      <c r="EJU223" s="0"/>
      <c r="EJV223" s="0"/>
      <c r="EJW223" s="0"/>
      <c r="EJX223" s="0"/>
      <c r="EJY223" s="0"/>
      <c r="EJZ223" s="0"/>
      <c r="EKA223" s="0"/>
      <c r="EKB223" s="0"/>
      <c r="EKC223" s="0"/>
      <c r="EKD223" s="0"/>
      <c r="EKE223" s="0"/>
      <c r="EKF223" s="0"/>
      <c r="EKG223" s="0"/>
      <c r="EKH223" s="0"/>
      <c r="EKI223" s="0"/>
      <c r="EKJ223" s="0"/>
      <c r="EKK223" s="0"/>
      <c r="EKL223" s="0"/>
      <c r="EKM223" s="0"/>
      <c r="EKN223" s="0"/>
      <c r="EKO223" s="0"/>
      <c r="EKP223" s="0"/>
      <c r="EKQ223" s="0"/>
      <c r="EKR223" s="0"/>
      <c r="EKS223" s="0"/>
      <c r="EKT223" s="0"/>
      <c r="EKU223" s="0"/>
      <c r="EKV223" s="0"/>
      <c r="EKW223" s="0"/>
      <c r="EKX223" s="0"/>
      <c r="EKY223" s="0"/>
      <c r="EKZ223" s="0"/>
      <c r="ELA223" s="0"/>
      <c r="ELB223" s="0"/>
      <c r="ELC223" s="0"/>
      <c r="ELD223" s="0"/>
      <c r="ELE223" s="0"/>
      <c r="ELF223" s="0"/>
      <c r="ELG223" s="0"/>
      <c r="ELH223" s="0"/>
      <c r="ELI223" s="0"/>
      <c r="ELJ223" s="0"/>
      <c r="ELK223" s="0"/>
      <c r="ELL223" s="0"/>
      <c r="ELM223" s="0"/>
      <c r="ELN223" s="0"/>
      <c r="ELO223" s="0"/>
      <c r="ELP223" s="0"/>
      <c r="ELQ223" s="0"/>
      <c r="ELR223" s="0"/>
      <c r="ELS223" s="0"/>
      <c r="ELT223" s="0"/>
      <c r="ELU223" s="0"/>
      <c r="ELV223" s="0"/>
      <c r="ELW223" s="0"/>
      <c r="ELX223" s="0"/>
      <c r="ELY223" s="0"/>
      <c r="ELZ223" s="0"/>
      <c r="EMA223" s="0"/>
      <c r="EMB223" s="0"/>
      <c r="EMC223" s="0"/>
      <c r="EMD223" s="0"/>
      <c r="EME223" s="0"/>
      <c r="EMF223" s="0"/>
      <c r="EMG223" s="0"/>
      <c r="EMH223" s="0"/>
      <c r="EMI223" s="0"/>
      <c r="EMJ223" s="0"/>
      <c r="EMK223" s="0"/>
      <c r="EML223" s="0"/>
      <c r="EMM223" s="0"/>
      <c r="EMN223" s="0"/>
      <c r="EMO223" s="0"/>
      <c r="EMP223" s="0"/>
      <c r="EMQ223" s="0"/>
      <c r="EMR223" s="0"/>
      <c r="EMS223" s="0"/>
      <c r="EMT223" s="0"/>
      <c r="EMU223" s="0"/>
      <c r="EMV223" s="0"/>
      <c r="EMW223" s="0"/>
      <c r="EMX223" s="0"/>
      <c r="EMY223" s="0"/>
      <c r="EMZ223" s="0"/>
      <c r="ENA223" s="0"/>
      <c r="ENB223" s="0"/>
      <c r="ENC223" s="0"/>
      <c r="END223" s="0"/>
      <c r="ENE223" s="0"/>
      <c r="ENF223" s="0"/>
      <c r="ENG223" s="0"/>
      <c r="ENH223" s="0"/>
      <c r="ENI223" s="0"/>
      <c r="ENJ223" s="0"/>
      <c r="ENK223" s="0"/>
      <c r="ENL223" s="0"/>
      <c r="ENM223" s="0"/>
      <c r="ENN223" s="0"/>
      <c r="ENO223" s="0"/>
      <c r="ENP223" s="0"/>
      <c r="ENQ223" s="0"/>
      <c r="ENR223" s="0"/>
      <c r="ENS223" s="0"/>
      <c r="ENT223" s="0"/>
      <c r="ENU223" s="0"/>
      <c r="ENV223" s="0"/>
      <c r="ENW223" s="0"/>
      <c r="ENX223" s="0"/>
      <c r="ENY223" s="0"/>
      <c r="ENZ223" s="0"/>
      <c r="EOA223" s="0"/>
      <c r="EOB223" s="0"/>
      <c r="EOC223" s="0"/>
      <c r="EOD223" s="0"/>
      <c r="EOE223" s="0"/>
      <c r="EOF223" s="0"/>
      <c r="EOG223" s="0"/>
      <c r="EOH223" s="0"/>
      <c r="EOI223" s="0"/>
      <c r="EOJ223" s="0"/>
      <c r="EOK223" s="0"/>
      <c r="EOL223" s="0"/>
      <c r="EOM223" s="0"/>
      <c r="EON223" s="0"/>
      <c r="EOO223" s="0"/>
      <c r="EOP223" s="0"/>
      <c r="EOQ223" s="0"/>
      <c r="EOR223" s="0"/>
      <c r="EOS223" s="0"/>
      <c r="EOT223" s="0"/>
      <c r="EOU223" s="0"/>
      <c r="EOV223" s="0"/>
      <c r="EOW223" s="0"/>
      <c r="EOX223" s="0"/>
      <c r="EOY223" s="0"/>
      <c r="EOZ223" s="0"/>
      <c r="EPA223" s="0"/>
      <c r="EPB223" s="0"/>
      <c r="EPC223" s="0"/>
      <c r="EPD223" s="0"/>
      <c r="EPE223" s="0"/>
      <c r="EPF223" s="0"/>
      <c r="EPG223" s="0"/>
      <c r="EPH223" s="0"/>
      <c r="EPI223" s="0"/>
      <c r="EPJ223" s="0"/>
      <c r="EPK223" s="0"/>
      <c r="EPL223" s="0"/>
      <c r="EPM223" s="0"/>
      <c r="EPN223" s="0"/>
      <c r="EPO223" s="0"/>
      <c r="EPP223" s="0"/>
      <c r="EPQ223" s="0"/>
      <c r="EPR223" s="0"/>
      <c r="EPS223" s="0"/>
      <c r="EPT223" s="0"/>
      <c r="EPU223" s="0"/>
      <c r="EPV223" s="0"/>
      <c r="EPW223" s="0"/>
      <c r="EPX223" s="0"/>
      <c r="EPY223" s="0"/>
      <c r="EPZ223" s="0"/>
      <c r="EQA223" s="0"/>
      <c r="EQB223" s="0"/>
      <c r="EQC223" s="0"/>
      <c r="EQD223" s="0"/>
      <c r="EQE223" s="0"/>
      <c r="EQF223" s="0"/>
      <c r="EQG223" s="0"/>
      <c r="EQH223" s="0"/>
      <c r="EQI223" s="0"/>
      <c r="EQJ223" s="0"/>
      <c r="EQK223" s="0"/>
      <c r="EQL223" s="0"/>
      <c r="EQM223" s="0"/>
      <c r="EQN223" s="0"/>
      <c r="EQO223" s="0"/>
      <c r="EQP223" s="0"/>
      <c r="EQQ223" s="0"/>
      <c r="EQR223" s="0"/>
      <c r="EQS223" s="0"/>
      <c r="EQT223" s="0"/>
      <c r="EQU223" s="0"/>
      <c r="EQV223" s="0"/>
      <c r="EQW223" s="0"/>
      <c r="EQX223" s="0"/>
      <c r="EQY223" s="0"/>
      <c r="EQZ223" s="0"/>
      <c r="ERA223" s="0"/>
      <c r="ERB223" s="0"/>
      <c r="ERC223" s="0"/>
      <c r="ERD223" s="0"/>
      <c r="ERE223" s="0"/>
      <c r="ERF223" s="0"/>
      <c r="ERG223" s="0"/>
      <c r="ERH223" s="0"/>
      <c r="ERI223" s="0"/>
      <c r="ERJ223" s="0"/>
      <c r="ERK223" s="0"/>
      <c r="ERL223" s="0"/>
      <c r="ERM223" s="0"/>
      <c r="ERN223" s="0"/>
      <c r="ERO223" s="0"/>
      <c r="ERP223" s="0"/>
      <c r="ERQ223" s="0"/>
      <c r="ERR223" s="0"/>
      <c r="ERS223" s="0"/>
      <c r="ERT223" s="0"/>
      <c r="ERU223" s="0"/>
      <c r="ERV223" s="0"/>
      <c r="ERW223" s="0"/>
      <c r="ERX223" s="0"/>
      <c r="ERY223" s="0"/>
      <c r="ERZ223" s="0"/>
      <c r="ESA223" s="0"/>
      <c r="ESB223" s="0"/>
      <c r="ESC223" s="0"/>
      <c r="ESD223" s="0"/>
      <c r="ESE223" s="0"/>
      <c r="ESF223" s="0"/>
      <c r="ESG223" s="0"/>
      <c r="ESH223" s="0"/>
      <c r="ESI223" s="0"/>
      <c r="ESJ223" s="0"/>
      <c r="ESK223" s="0"/>
      <c r="ESL223" s="0"/>
      <c r="ESM223" s="0"/>
      <c r="ESN223" s="0"/>
      <c r="ESO223" s="0"/>
      <c r="ESP223" s="0"/>
      <c r="ESQ223" s="0"/>
      <c r="ESR223" s="0"/>
      <c r="ESS223" s="0"/>
      <c r="EST223" s="0"/>
      <c r="ESU223" s="0"/>
      <c r="ESV223" s="0"/>
      <c r="ESW223" s="0"/>
      <c r="ESX223" s="0"/>
      <c r="ESY223" s="0"/>
      <c r="ESZ223" s="0"/>
      <c r="ETA223" s="0"/>
      <c r="ETB223" s="0"/>
      <c r="ETC223" s="0"/>
      <c r="ETD223" s="0"/>
      <c r="ETE223" s="0"/>
      <c r="ETF223" s="0"/>
      <c r="ETG223" s="0"/>
      <c r="ETH223" s="0"/>
      <c r="ETI223" s="0"/>
      <c r="ETJ223" s="0"/>
      <c r="ETK223" s="0"/>
      <c r="ETL223" s="0"/>
      <c r="ETM223" s="0"/>
      <c r="ETN223" s="0"/>
      <c r="ETO223" s="0"/>
      <c r="ETP223" s="0"/>
      <c r="ETQ223" s="0"/>
      <c r="ETR223" s="0"/>
      <c r="ETS223" s="0"/>
      <c r="ETT223" s="0"/>
      <c r="ETU223" s="0"/>
      <c r="ETV223" s="0"/>
      <c r="ETW223" s="0"/>
      <c r="ETX223" s="0"/>
      <c r="ETY223" s="0"/>
      <c r="ETZ223" s="0"/>
      <c r="EUA223" s="0"/>
      <c r="EUB223" s="0"/>
      <c r="EUC223" s="0"/>
      <c r="EUD223" s="0"/>
      <c r="EUE223" s="0"/>
      <c r="EUF223" s="0"/>
      <c r="EUG223" s="0"/>
      <c r="EUH223" s="0"/>
      <c r="EUI223" s="0"/>
      <c r="EUJ223" s="0"/>
      <c r="EUK223" s="0"/>
      <c r="EUL223" s="0"/>
      <c r="EUM223" s="0"/>
      <c r="EUN223" s="0"/>
      <c r="EUO223" s="0"/>
      <c r="EUP223" s="0"/>
      <c r="EUQ223" s="0"/>
      <c r="EUR223" s="0"/>
      <c r="EUS223" s="0"/>
      <c r="EUT223" s="0"/>
      <c r="EUU223" s="0"/>
      <c r="EUV223" s="0"/>
      <c r="EUW223" s="0"/>
      <c r="EUX223" s="0"/>
      <c r="EUY223" s="0"/>
      <c r="EUZ223" s="0"/>
      <c r="EVA223" s="0"/>
      <c r="EVB223" s="0"/>
      <c r="EVC223" s="0"/>
      <c r="EVD223" s="0"/>
      <c r="EVE223" s="0"/>
      <c r="EVF223" s="0"/>
      <c r="EVG223" s="0"/>
      <c r="EVH223" s="0"/>
      <c r="EVI223" s="0"/>
      <c r="EVJ223" s="0"/>
      <c r="EVK223" s="0"/>
      <c r="EVL223" s="0"/>
      <c r="EVM223" s="0"/>
      <c r="EVN223" s="0"/>
      <c r="EVO223" s="0"/>
      <c r="EVP223" s="0"/>
      <c r="EVQ223" s="0"/>
      <c r="EVR223" s="0"/>
      <c r="EVS223" s="0"/>
      <c r="EVT223" s="0"/>
      <c r="EVU223" s="0"/>
      <c r="EVV223" s="0"/>
      <c r="EVW223" s="0"/>
      <c r="EVX223" s="0"/>
      <c r="EVY223" s="0"/>
      <c r="EVZ223" s="0"/>
      <c r="EWA223" s="0"/>
      <c r="EWB223" s="0"/>
      <c r="EWC223" s="0"/>
      <c r="EWD223" s="0"/>
      <c r="EWE223" s="0"/>
      <c r="EWF223" s="0"/>
      <c r="EWG223" s="0"/>
      <c r="EWH223" s="0"/>
      <c r="EWI223" s="0"/>
      <c r="EWJ223" s="0"/>
      <c r="EWK223" s="0"/>
      <c r="EWL223" s="0"/>
      <c r="EWM223" s="0"/>
      <c r="EWN223" s="0"/>
      <c r="EWO223" s="0"/>
      <c r="EWP223" s="0"/>
      <c r="EWQ223" s="0"/>
      <c r="EWR223" s="0"/>
      <c r="EWS223" s="0"/>
      <c r="EWT223" s="0"/>
      <c r="EWU223" s="0"/>
      <c r="EWV223" s="0"/>
      <c r="EWW223" s="0"/>
      <c r="EWX223" s="0"/>
      <c r="EWY223" s="0"/>
      <c r="EWZ223" s="0"/>
      <c r="EXA223" s="0"/>
      <c r="EXB223" s="0"/>
      <c r="EXC223" s="0"/>
      <c r="EXD223" s="0"/>
      <c r="EXE223" s="0"/>
      <c r="EXF223" s="0"/>
      <c r="EXG223" s="0"/>
      <c r="EXH223" s="0"/>
      <c r="EXI223" s="0"/>
      <c r="EXJ223" s="0"/>
      <c r="EXK223" s="0"/>
      <c r="EXL223" s="0"/>
      <c r="EXM223" s="0"/>
      <c r="EXN223" s="0"/>
      <c r="EXO223" s="0"/>
      <c r="EXP223" s="0"/>
      <c r="EXQ223" s="0"/>
      <c r="EXR223" s="0"/>
      <c r="EXS223" s="0"/>
      <c r="EXT223" s="0"/>
      <c r="EXU223" s="0"/>
      <c r="EXV223" s="0"/>
      <c r="EXW223" s="0"/>
      <c r="EXX223" s="0"/>
      <c r="EXY223" s="0"/>
      <c r="EXZ223" s="0"/>
      <c r="EYA223" s="0"/>
      <c r="EYB223" s="0"/>
      <c r="EYC223" s="0"/>
      <c r="EYD223" s="0"/>
      <c r="EYE223" s="0"/>
      <c r="EYF223" s="0"/>
      <c r="EYG223" s="0"/>
      <c r="EYH223" s="0"/>
      <c r="EYI223" s="0"/>
      <c r="EYJ223" s="0"/>
      <c r="EYK223" s="0"/>
      <c r="EYL223" s="0"/>
      <c r="EYM223" s="0"/>
      <c r="EYN223" s="0"/>
      <c r="EYO223" s="0"/>
      <c r="EYP223" s="0"/>
      <c r="EYQ223" s="0"/>
      <c r="EYR223" s="0"/>
      <c r="EYS223" s="0"/>
      <c r="EYT223" s="0"/>
      <c r="EYU223" s="0"/>
      <c r="EYV223" s="0"/>
      <c r="EYW223" s="0"/>
      <c r="EYX223" s="0"/>
      <c r="EYY223" s="0"/>
      <c r="EYZ223" s="0"/>
      <c r="EZA223" s="0"/>
      <c r="EZB223" s="0"/>
      <c r="EZC223" s="0"/>
      <c r="EZD223" s="0"/>
      <c r="EZE223" s="0"/>
      <c r="EZF223" s="0"/>
      <c r="EZG223" s="0"/>
      <c r="EZH223" s="0"/>
      <c r="EZI223" s="0"/>
      <c r="EZJ223" s="0"/>
      <c r="EZK223" s="0"/>
      <c r="EZL223" s="0"/>
      <c r="EZM223" s="0"/>
      <c r="EZN223" s="0"/>
      <c r="EZO223" s="0"/>
      <c r="EZP223" s="0"/>
      <c r="EZQ223" s="0"/>
      <c r="EZR223" s="0"/>
      <c r="EZS223" s="0"/>
      <c r="EZT223" s="0"/>
      <c r="EZU223" s="0"/>
      <c r="EZV223" s="0"/>
      <c r="EZW223" s="0"/>
      <c r="EZX223" s="0"/>
      <c r="EZY223" s="0"/>
      <c r="EZZ223" s="0"/>
      <c r="FAA223" s="0"/>
      <c r="FAB223" s="0"/>
      <c r="FAC223" s="0"/>
      <c r="FAD223" s="0"/>
      <c r="FAE223" s="0"/>
      <c r="FAF223" s="0"/>
      <c r="FAG223" s="0"/>
      <c r="FAH223" s="0"/>
      <c r="FAI223" s="0"/>
      <c r="FAJ223" s="0"/>
      <c r="FAK223" s="0"/>
      <c r="FAL223" s="0"/>
      <c r="FAM223" s="0"/>
      <c r="FAN223" s="0"/>
      <c r="FAO223" s="0"/>
      <c r="FAP223" s="0"/>
      <c r="FAQ223" s="0"/>
      <c r="FAR223" s="0"/>
      <c r="FAS223" s="0"/>
      <c r="FAT223" s="0"/>
      <c r="FAU223" s="0"/>
      <c r="FAV223" s="0"/>
      <c r="FAW223" s="0"/>
      <c r="FAX223" s="0"/>
      <c r="FAY223" s="0"/>
      <c r="FAZ223" s="0"/>
      <c r="FBA223" s="0"/>
      <c r="FBB223" s="0"/>
      <c r="FBC223" s="0"/>
      <c r="FBD223" s="0"/>
      <c r="FBE223" s="0"/>
      <c r="FBF223" s="0"/>
      <c r="FBG223" s="0"/>
      <c r="FBH223" s="0"/>
      <c r="FBI223" s="0"/>
      <c r="FBJ223" s="0"/>
      <c r="FBK223" s="0"/>
      <c r="FBL223" s="0"/>
      <c r="FBM223" s="0"/>
      <c r="FBN223" s="0"/>
      <c r="FBO223" s="0"/>
      <c r="FBP223" s="0"/>
      <c r="FBQ223" s="0"/>
      <c r="FBR223" s="0"/>
      <c r="FBS223" s="0"/>
      <c r="FBT223" s="0"/>
      <c r="FBU223" s="0"/>
      <c r="FBV223" s="0"/>
      <c r="FBW223" s="0"/>
      <c r="FBX223" s="0"/>
      <c r="FBY223" s="0"/>
      <c r="FBZ223" s="0"/>
      <c r="FCA223" s="0"/>
      <c r="FCB223" s="0"/>
      <c r="FCC223" s="0"/>
      <c r="FCD223" s="0"/>
      <c r="FCE223" s="0"/>
      <c r="FCF223" s="0"/>
      <c r="FCG223" s="0"/>
      <c r="FCH223" s="0"/>
      <c r="FCI223" s="0"/>
      <c r="FCJ223" s="0"/>
      <c r="FCK223" s="0"/>
      <c r="FCL223" s="0"/>
      <c r="FCM223" s="0"/>
      <c r="FCN223" s="0"/>
      <c r="FCO223" s="0"/>
      <c r="FCP223" s="0"/>
      <c r="FCQ223" s="0"/>
      <c r="FCR223" s="0"/>
      <c r="FCS223" s="0"/>
      <c r="FCT223" s="0"/>
      <c r="FCU223" s="0"/>
      <c r="FCV223" s="0"/>
      <c r="FCW223" s="0"/>
      <c r="FCX223" s="0"/>
      <c r="FCY223" s="0"/>
      <c r="FCZ223" s="0"/>
      <c r="FDA223" s="0"/>
      <c r="FDB223" s="0"/>
      <c r="FDC223" s="0"/>
      <c r="FDD223" s="0"/>
      <c r="FDE223" s="0"/>
      <c r="FDF223" s="0"/>
      <c r="FDG223" s="0"/>
      <c r="FDH223" s="0"/>
      <c r="FDI223" s="0"/>
      <c r="FDJ223" s="0"/>
      <c r="FDK223" s="0"/>
      <c r="FDL223" s="0"/>
      <c r="FDM223" s="0"/>
      <c r="FDN223" s="0"/>
      <c r="FDO223" s="0"/>
      <c r="FDP223" s="0"/>
      <c r="FDQ223" s="0"/>
      <c r="FDR223" s="0"/>
      <c r="FDS223" s="0"/>
      <c r="FDT223" s="0"/>
      <c r="FDU223" s="0"/>
      <c r="FDV223" s="0"/>
      <c r="FDW223" s="0"/>
      <c r="FDX223" s="0"/>
      <c r="FDY223" s="0"/>
      <c r="FDZ223" s="0"/>
      <c r="FEA223" s="0"/>
      <c r="FEB223" s="0"/>
      <c r="FEC223" s="0"/>
      <c r="FED223" s="0"/>
      <c r="FEE223" s="0"/>
      <c r="FEF223" s="0"/>
      <c r="FEG223" s="0"/>
      <c r="FEH223" s="0"/>
      <c r="FEI223" s="0"/>
      <c r="FEJ223" s="0"/>
      <c r="FEK223" s="0"/>
      <c r="FEL223" s="0"/>
      <c r="FEM223" s="0"/>
      <c r="FEN223" s="0"/>
      <c r="FEO223" s="0"/>
      <c r="FEP223" s="0"/>
      <c r="FEQ223" s="0"/>
      <c r="FER223" s="0"/>
      <c r="FES223" s="0"/>
      <c r="FET223" s="0"/>
      <c r="FEU223" s="0"/>
      <c r="FEV223" s="0"/>
      <c r="FEW223" s="0"/>
      <c r="FEX223" s="0"/>
      <c r="FEY223" s="0"/>
      <c r="FEZ223" s="0"/>
      <c r="FFA223" s="0"/>
      <c r="FFB223" s="0"/>
      <c r="FFC223" s="0"/>
      <c r="FFD223" s="0"/>
      <c r="FFE223" s="0"/>
      <c r="FFF223" s="0"/>
      <c r="FFG223" s="0"/>
      <c r="FFH223" s="0"/>
      <c r="FFI223" s="0"/>
      <c r="FFJ223" s="0"/>
      <c r="FFK223" s="0"/>
      <c r="FFL223" s="0"/>
      <c r="FFM223" s="0"/>
      <c r="FFN223" s="0"/>
      <c r="FFO223" s="0"/>
      <c r="FFP223" s="0"/>
      <c r="FFQ223" s="0"/>
      <c r="FFR223" s="0"/>
      <c r="FFS223" s="0"/>
      <c r="FFT223" s="0"/>
      <c r="FFU223" s="0"/>
      <c r="FFV223" s="0"/>
      <c r="FFW223" s="0"/>
      <c r="FFX223" s="0"/>
      <c r="FFY223" s="0"/>
      <c r="FFZ223" s="0"/>
      <c r="FGA223" s="0"/>
      <c r="FGB223" s="0"/>
      <c r="FGC223" s="0"/>
      <c r="FGD223" s="0"/>
      <c r="FGE223" s="0"/>
      <c r="FGF223" s="0"/>
      <c r="FGG223" s="0"/>
      <c r="FGH223" s="0"/>
      <c r="FGI223" s="0"/>
      <c r="FGJ223" s="0"/>
      <c r="FGK223" s="0"/>
      <c r="FGL223" s="0"/>
      <c r="FGM223" s="0"/>
      <c r="FGN223" s="0"/>
      <c r="FGO223" s="0"/>
      <c r="FGP223" s="0"/>
      <c r="FGQ223" s="0"/>
      <c r="FGR223" s="0"/>
      <c r="FGS223" s="0"/>
      <c r="FGT223" s="0"/>
      <c r="FGU223" s="0"/>
      <c r="FGV223" s="0"/>
      <c r="FGW223" s="0"/>
      <c r="FGX223" s="0"/>
      <c r="FGY223" s="0"/>
      <c r="FGZ223" s="0"/>
      <c r="FHA223" s="0"/>
      <c r="FHB223" s="0"/>
      <c r="FHC223" s="0"/>
      <c r="FHD223" s="0"/>
      <c r="FHE223" s="0"/>
      <c r="FHF223" s="0"/>
      <c r="FHG223" s="0"/>
      <c r="FHH223" s="0"/>
      <c r="FHI223" s="0"/>
      <c r="FHJ223" s="0"/>
      <c r="FHK223" s="0"/>
      <c r="FHL223" s="0"/>
      <c r="FHM223" s="0"/>
      <c r="FHN223" s="0"/>
      <c r="FHO223" s="0"/>
      <c r="FHP223" s="0"/>
      <c r="FHQ223" s="0"/>
      <c r="FHR223" s="0"/>
      <c r="FHS223" s="0"/>
      <c r="FHT223" s="0"/>
      <c r="FHU223" s="0"/>
      <c r="FHV223" s="0"/>
      <c r="FHW223" s="0"/>
      <c r="FHX223" s="0"/>
      <c r="FHY223" s="0"/>
      <c r="FHZ223" s="0"/>
      <c r="FIA223" s="0"/>
      <c r="FIB223" s="0"/>
      <c r="FIC223" s="0"/>
      <c r="FID223" s="0"/>
      <c r="FIE223" s="0"/>
      <c r="FIF223" s="0"/>
      <c r="FIG223" s="0"/>
      <c r="FIH223" s="0"/>
      <c r="FII223" s="0"/>
      <c r="FIJ223" s="0"/>
      <c r="FIK223" s="0"/>
      <c r="FIL223" s="0"/>
      <c r="FIM223" s="0"/>
      <c r="FIN223" s="0"/>
      <c r="FIO223" s="0"/>
      <c r="FIP223" s="0"/>
      <c r="FIQ223" s="0"/>
      <c r="FIR223" s="0"/>
      <c r="FIS223" s="0"/>
      <c r="FIT223" s="0"/>
      <c r="FIU223" s="0"/>
      <c r="FIV223" s="0"/>
      <c r="FIW223" s="0"/>
      <c r="FIX223" s="0"/>
      <c r="FIY223" s="0"/>
      <c r="FIZ223" s="0"/>
      <c r="FJA223" s="0"/>
      <c r="FJB223" s="0"/>
      <c r="FJC223" s="0"/>
      <c r="FJD223" s="0"/>
      <c r="FJE223" s="0"/>
      <c r="FJF223" s="0"/>
      <c r="FJG223" s="0"/>
      <c r="FJH223" s="0"/>
      <c r="FJI223" s="0"/>
      <c r="FJJ223" s="0"/>
      <c r="FJK223" s="0"/>
      <c r="FJL223" s="0"/>
      <c r="FJM223" s="0"/>
      <c r="FJN223" s="0"/>
      <c r="FJO223" s="0"/>
      <c r="FJP223" s="0"/>
      <c r="FJQ223" s="0"/>
      <c r="FJR223" s="0"/>
      <c r="FJS223" s="0"/>
      <c r="FJT223" s="0"/>
      <c r="FJU223" s="0"/>
      <c r="FJV223" s="0"/>
      <c r="FJW223" s="0"/>
      <c r="FJX223" s="0"/>
      <c r="FJY223" s="0"/>
      <c r="FJZ223" s="0"/>
      <c r="FKA223" s="0"/>
      <c r="FKB223" s="0"/>
      <c r="FKC223" s="0"/>
      <c r="FKD223" s="0"/>
      <c r="FKE223" s="0"/>
      <c r="FKF223" s="0"/>
      <c r="FKG223" s="0"/>
      <c r="FKH223" s="0"/>
      <c r="FKI223" s="0"/>
      <c r="FKJ223" s="0"/>
      <c r="FKK223" s="0"/>
      <c r="FKL223" s="0"/>
      <c r="FKM223" s="0"/>
      <c r="FKN223" s="0"/>
      <c r="FKO223" s="0"/>
      <c r="FKP223" s="0"/>
      <c r="FKQ223" s="0"/>
      <c r="FKR223" s="0"/>
      <c r="FKS223" s="0"/>
      <c r="FKT223" s="0"/>
      <c r="FKU223" s="0"/>
      <c r="FKV223" s="0"/>
      <c r="FKW223" s="0"/>
      <c r="FKX223" s="0"/>
      <c r="FKY223" s="0"/>
      <c r="FKZ223" s="0"/>
      <c r="FLA223" s="0"/>
      <c r="FLB223" s="0"/>
      <c r="FLC223" s="0"/>
      <c r="FLD223" s="0"/>
      <c r="FLE223" s="0"/>
      <c r="FLF223" s="0"/>
      <c r="FLG223" s="0"/>
      <c r="FLH223" s="0"/>
      <c r="FLI223" s="0"/>
      <c r="FLJ223" s="0"/>
      <c r="FLK223" s="0"/>
      <c r="FLL223" s="0"/>
      <c r="FLM223" s="0"/>
      <c r="FLN223" s="0"/>
      <c r="FLO223" s="0"/>
      <c r="FLP223" s="0"/>
      <c r="FLQ223" s="0"/>
      <c r="FLR223" s="0"/>
      <c r="FLS223" s="0"/>
      <c r="FLT223" s="0"/>
      <c r="FLU223" s="0"/>
      <c r="FLV223" s="0"/>
      <c r="FLW223" s="0"/>
      <c r="FLX223" s="0"/>
      <c r="FLY223" s="0"/>
      <c r="FLZ223" s="0"/>
      <c r="FMA223" s="0"/>
      <c r="FMB223" s="0"/>
      <c r="FMC223" s="0"/>
      <c r="FMD223" s="0"/>
      <c r="FME223" s="0"/>
      <c r="FMF223" s="0"/>
      <c r="FMG223" s="0"/>
      <c r="FMH223" s="0"/>
      <c r="FMI223" s="0"/>
      <c r="FMJ223" s="0"/>
      <c r="FMK223" s="0"/>
      <c r="FML223" s="0"/>
      <c r="FMM223" s="0"/>
      <c r="FMN223" s="0"/>
      <c r="FMO223" s="0"/>
      <c r="FMP223" s="0"/>
      <c r="FMQ223" s="0"/>
      <c r="FMR223" s="0"/>
      <c r="FMS223" s="0"/>
      <c r="FMT223" s="0"/>
      <c r="FMU223" s="0"/>
      <c r="FMV223" s="0"/>
      <c r="FMW223" s="0"/>
      <c r="FMX223" s="0"/>
      <c r="FMY223" s="0"/>
      <c r="FMZ223" s="0"/>
      <c r="FNA223" s="0"/>
      <c r="FNB223" s="0"/>
      <c r="FNC223" s="0"/>
      <c r="FND223" s="0"/>
      <c r="FNE223" s="0"/>
      <c r="FNF223" s="0"/>
      <c r="FNG223" s="0"/>
      <c r="FNH223" s="0"/>
      <c r="FNI223" s="0"/>
      <c r="FNJ223" s="0"/>
      <c r="FNK223" s="0"/>
      <c r="FNL223" s="0"/>
      <c r="FNM223" s="0"/>
      <c r="FNN223" s="0"/>
      <c r="FNO223" s="0"/>
      <c r="FNP223" s="0"/>
      <c r="FNQ223" s="0"/>
      <c r="FNR223" s="0"/>
      <c r="FNS223" s="0"/>
      <c r="FNT223" s="0"/>
      <c r="FNU223" s="0"/>
      <c r="FNV223" s="0"/>
      <c r="FNW223" s="0"/>
      <c r="FNX223" s="0"/>
      <c r="FNY223" s="0"/>
      <c r="FNZ223" s="0"/>
      <c r="FOA223" s="0"/>
      <c r="FOB223" s="0"/>
      <c r="FOC223" s="0"/>
      <c r="FOD223" s="0"/>
      <c r="FOE223" s="0"/>
      <c r="FOF223" s="0"/>
      <c r="FOG223" s="0"/>
      <c r="FOH223" s="0"/>
      <c r="FOI223" s="0"/>
      <c r="FOJ223" s="0"/>
      <c r="FOK223" s="0"/>
      <c r="FOL223" s="0"/>
      <c r="FOM223" s="0"/>
      <c r="FON223" s="0"/>
      <c r="FOO223" s="0"/>
      <c r="FOP223" s="0"/>
      <c r="FOQ223" s="0"/>
      <c r="FOR223" s="0"/>
      <c r="FOS223" s="0"/>
      <c r="FOT223" s="0"/>
      <c r="FOU223" s="0"/>
      <c r="FOV223" s="0"/>
      <c r="FOW223" s="0"/>
      <c r="FOX223" s="0"/>
      <c r="FOY223" s="0"/>
      <c r="FOZ223" s="0"/>
      <c r="FPA223" s="0"/>
      <c r="FPB223" s="0"/>
      <c r="FPC223" s="0"/>
      <c r="FPD223" s="0"/>
      <c r="FPE223" s="0"/>
      <c r="FPF223" s="0"/>
      <c r="FPG223" s="0"/>
      <c r="FPH223" s="0"/>
      <c r="FPI223" s="0"/>
      <c r="FPJ223" s="0"/>
      <c r="FPK223" s="0"/>
      <c r="FPL223" s="0"/>
      <c r="FPM223" s="0"/>
      <c r="FPN223" s="0"/>
      <c r="FPO223" s="0"/>
      <c r="FPP223" s="0"/>
      <c r="FPQ223" s="0"/>
      <c r="FPR223" s="0"/>
      <c r="FPS223" s="0"/>
      <c r="FPT223" s="0"/>
      <c r="FPU223" s="0"/>
      <c r="FPV223" s="0"/>
      <c r="FPW223" s="0"/>
      <c r="FPX223" s="0"/>
      <c r="FPY223" s="0"/>
      <c r="FPZ223" s="0"/>
      <c r="FQA223" s="0"/>
      <c r="FQB223" s="0"/>
      <c r="FQC223" s="0"/>
      <c r="FQD223" s="0"/>
      <c r="FQE223" s="0"/>
      <c r="FQF223" s="0"/>
      <c r="FQG223" s="0"/>
      <c r="FQH223" s="0"/>
      <c r="FQI223" s="0"/>
      <c r="FQJ223" s="0"/>
      <c r="FQK223" s="0"/>
      <c r="FQL223" s="0"/>
      <c r="FQM223" s="0"/>
      <c r="FQN223" s="0"/>
      <c r="FQO223" s="0"/>
      <c r="FQP223" s="0"/>
      <c r="FQQ223" s="0"/>
      <c r="FQR223" s="0"/>
      <c r="FQS223" s="0"/>
      <c r="FQT223" s="0"/>
      <c r="FQU223" s="0"/>
      <c r="FQV223" s="0"/>
      <c r="FQW223" s="0"/>
      <c r="FQX223" s="0"/>
      <c r="FQY223" s="0"/>
      <c r="FQZ223" s="0"/>
      <c r="FRA223" s="0"/>
      <c r="FRB223" s="0"/>
      <c r="FRC223" s="0"/>
      <c r="FRD223" s="0"/>
      <c r="FRE223" s="0"/>
      <c r="FRF223" s="0"/>
      <c r="FRG223" s="0"/>
      <c r="FRH223" s="0"/>
      <c r="FRI223" s="0"/>
      <c r="FRJ223" s="0"/>
      <c r="FRK223" s="0"/>
      <c r="FRL223" s="0"/>
      <c r="FRM223" s="0"/>
      <c r="FRN223" s="0"/>
      <c r="FRO223" s="0"/>
      <c r="FRP223" s="0"/>
      <c r="FRQ223" s="0"/>
      <c r="FRR223" s="0"/>
      <c r="FRS223" s="0"/>
      <c r="FRT223" s="0"/>
      <c r="FRU223" s="0"/>
      <c r="FRV223" s="0"/>
      <c r="FRW223" s="0"/>
      <c r="FRX223" s="0"/>
      <c r="FRY223" s="0"/>
      <c r="FRZ223" s="0"/>
      <c r="FSA223" s="0"/>
      <c r="FSB223" s="0"/>
      <c r="FSC223" s="0"/>
      <c r="FSD223" s="0"/>
      <c r="FSE223" s="0"/>
      <c r="FSF223" s="0"/>
      <c r="FSG223" s="0"/>
      <c r="FSH223" s="0"/>
      <c r="FSI223" s="0"/>
      <c r="FSJ223" s="0"/>
      <c r="FSK223" s="0"/>
      <c r="FSL223" s="0"/>
      <c r="FSM223" s="0"/>
      <c r="FSN223" s="0"/>
      <c r="FSO223" s="0"/>
      <c r="FSP223" s="0"/>
      <c r="FSQ223" s="0"/>
      <c r="FSR223" s="0"/>
      <c r="FSS223" s="0"/>
      <c r="FST223" s="0"/>
      <c r="FSU223" s="0"/>
      <c r="FSV223" s="0"/>
      <c r="FSW223" s="0"/>
      <c r="FSX223" s="0"/>
      <c r="FSY223" s="0"/>
      <c r="FSZ223" s="0"/>
      <c r="FTA223" s="0"/>
      <c r="FTB223" s="0"/>
      <c r="FTC223" s="0"/>
      <c r="FTD223" s="0"/>
      <c r="FTE223" s="0"/>
      <c r="FTF223" s="0"/>
      <c r="FTG223" s="0"/>
      <c r="FTH223" s="0"/>
      <c r="FTI223" s="0"/>
      <c r="FTJ223" s="0"/>
      <c r="FTK223" s="0"/>
      <c r="FTL223" s="0"/>
      <c r="FTM223" s="0"/>
      <c r="FTN223" s="0"/>
      <c r="FTO223" s="0"/>
      <c r="FTP223" s="0"/>
      <c r="FTQ223" s="0"/>
      <c r="FTR223" s="0"/>
      <c r="FTS223" s="0"/>
      <c r="FTT223" s="0"/>
      <c r="FTU223" s="0"/>
      <c r="FTV223" s="0"/>
      <c r="FTW223" s="0"/>
      <c r="FTX223" s="0"/>
      <c r="FTY223" s="0"/>
      <c r="FTZ223" s="0"/>
      <c r="FUA223" s="0"/>
      <c r="FUB223" s="0"/>
      <c r="FUC223" s="0"/>
      <c r="FUD223" s="0"/>
      <c r="FUE223" s="0"/>
      <c r="FUF223" s="0"/>
      <c r="FUG223" s="0"/>
      <c r="FUH223" s="0"/>
      <c r="FUI223" s="0"/>
      <c r="FUJ223" s="0"/>
      <c r="FUK223" s="0"/>
      <c r="FUL223" s="0"/>
      <c r="FUM223" s="0"/>
      <c r="FUN223" s="0"/>
      <c r="FUO223" s="0"/>
      <c r="FUP223" s="0"/>
      <c r="FUQ223" s="0"/>
      <c r="FUR223" s="0"/>
      <c r="FUS223" s="0"/>
      <c r="FUT223" s="0"/>
      <c r="FUU223" s="0"/>
      <c r="FUV223" s="0"/>
      <c r="FUW223" s="0"/>
      <c r="FUX223" s="0"/>
      <c r="FUY223" s="0"/>
      <c r="FUZ223" s="0"/>
      <c r="FVA223" s="0"/>
      <c r="FVB223" s="0"/>
      <c r="FVC223" s="0"/>
      <c r="FVD223" s="0"/>
      <c r="FVE223" s="0"/>
      <c r="FVF223" s="0"/>
      <c r="FVG223" s="0"/>
      <c r="FVH223" s="0"/>
      <c r="FVI223" s="0"/>
      <c r="FVJ223" s="0"/>
      <c r="FVK223" s="0"/>
      <c r="FVL223" s="0"/>
      <c r="FVM223" s="0"/>
      <c r="FVN223" s="0"/>
      <c r="FVO223" s="0"/>
      <c r="FVP223" s="0"/>
      <c r="FVQ223" s="0"/>
      <c r="FVR223" s="0"/>
      <c r="FVS223" s="0"/>
      <c r="FVT223" s="0"/>
      <c r="FVU223" s="0"/>
      <c r="FVV223" s="0"/>
      <c r="FVW223" s="0"/>
      <c r="FVX223" s="0"/>
      <c r="FVY223" s="0"/>
      <c r="FVZ223" s="0"/>
      <c r="FWA223" s="0"/>
      <c r="FWB223" s="0"/>
      <c r="FWC223" s="0"/>
      <c r="FWD223" s="0"/>
      <c r="FWE223" s="0"/>
      <c r="FWF223" s="0"/>
      <c r="FWG223" s="0"/>
      <c r="FWH223" s="0"/>
      <c r="FWI223" s="0"/>
      <c r="FWJ223" s="0"/>
      <c r="FWK223" s="0"/>
      <c r="FWL223" s="0"/>
      <c r="FWM223" s="0"/>
      <c r="FWN223" s="0"/>
      <c r="FWO223" s="0"/>
      <c r="FWP223" s="0"/>
      <c r="FWQ223" s="0"/>
      <c r="FWR223" s="0"/>
      <c r="FWS223" s="0"/>
      <c r="FWT223" s="0"/>
      <c r="FWU223" s="0"/>
      <c r="FWV223" s="0"/>
      <c r="FWW223" s="0"/>
      <c r="FWX223" s="0"/>
      <c r="FWY223" s="0"/>
      <c r="FWZ223" s="0"/>
      <c r="FXA223" s="0"/>
      <c r="FXB223" s="0"/>
      <c r="FXC223" s="0"/>
      <c r="FXD223" s="0"/>
      <c r="FXE223" s="0"/>
      <c r="FXF223" s="0"/>
      <c r="FXG223" s="0"/>
      <c r="FXH223" s="0"/>
      <c r="FXI223" s="0"/>
      <c r="FXJ223" s="0"/>
      <c r="FXK223" s="0"/>
      <c r="FXL223" s="0"/>
      <c r="FXM223" s="0"/>
      <c r="FXN223" s="0"/>
      <c r="FXO223" s="0"/>
      <c r="FXP223" s="0"/>
      <c r="FXQ223" s="0"/>
      <c r="FXR223" s="0"/>
      <c r="FXS223" s="0"/>
      <c r="FXT223" s="0"/>
      <c r="FXU223" s="0"/>
      <c r="FXV223" s="0"/>
      <c r="FXW223" s="0"/>
      <c r="FXX223" s="0"/>
      <c r="FXY223" s="0"/>
      <c r="FXZ223" s="0"/>
      <c r="FYA223" s="0"/>
      <c r="FYB223" s="0"/>
      <c r="FYC223" s="0"/>
      <c r="FYD223" s="0"/>
      <c r="FYE223" s="0"/>
      <c r="FYF223" s="0"/>
      <c r="FYG223" s="0"/>
      <c r="FYH223" s="0"/>
      <c r="FYI223" s="0"/>
      <c r="FYJ223" s="0"/>
      <c r="FYK223" s="0"/>
      <c r="FYL223" s="0"/>
      <c r="FYM223" s="0"/>
      <c r="FYN223" s="0"/>
      <c r="FYO223" s="0"/>
      <c r="FYP223" s="0"/>
      <c r="FYQ223" s="0"/>
      <c r="FYR223" s="0"/>
      <c r="FYS223" s="0"/>
      <c r="FYT223" s="0"/>
      <c r="FYU223" s="0"/>
      <c r="FYV223" s="0"/>
      <c r="FYW223" s="0"/>
      <c r="FYX223" s="0"/>
      <c r="FYY223" s="0"/>
      <c r="FYZ223" s="0"/>
      <c r="FZA223" s="0"/>
      <c r="FZB223" s="0"/>
      <c r="FZC223" s="0"/>
      <c r="FZD223" s="0"/>
      <c r="FZE223" s="0"/>
      <c r="FZF223" s="0"/>
      <c r="FZG223" s="0"/>
      <c r="FZH223" s="0"/>
      <c r="FZI223" s="0"/>
      <c r="FZJ223" s="0"/>
      <c r="FZK223" s="0"/>
      <c r="FZL223" s="0"/>
      <c r="FZM223" s="0"/>
      <c r="FZN223" s="0"/>
      <c r="FZO223" s="0"/>
      <c r="FZP223" s="0"/>
      <c r="FZQ223" s="0"/>
      <c r="FZR223" s="0"/>
      <c r="FZS223" s="0"/>
      <c r="FZT223" s="0"/>
      <c r="FZU223" s="0"/>
      <c r="FZV223" s="0"/>
      <c r="FZW223" s="0"/>
      <c r="FZX223" s="0"/>
      <c r="FZY223" s="0"/>
      <c r="FZZ223" s="0"/>
      <c r="GAA223" s="0"/>
      <c r="GAB223" s="0"/>
      <c r="GAC223" s="0"/>
      <c r="GAD223" s="0"/>
      <c r="GAE223" s="0"/>
      <c r="GAF223" s="0"/>
      <c r="GAG223" s="0"/>
      <c r="GAH223" s="0"/>
      <c r="GAI223" s="0"/>
      <c r="GAJ223" s="0"/>
      <c r="GAK223" s="0"/>
      <c r="GAL223" s="0"/>
      <c r="GAM223" s="0"/>
      <c r="GAN223" s="0"/>
      <c r="GAO223" s="0"/>
      <c r="GAP223" s="0"/>
      <c r="GAQ223" s="0"/>
      <c r="GAR223" s="0"/>
      <c r="GAS223" s="0"/>
      <c r="GAT223" s="0"/>
      <c r="GAU223" s="0"/>
      <c r="GAV223" s="0"/>
      <c r="GAW223" s="0"/>
      <c r="GAX223" s="0"/>
      <c r="GAY223" s="0"/>
      <c r="GAZ223" s="0"/>
      <c r="GBA223" s="0"/>
      <c r="GBB223" s="0"/>
      <c r="GBC223" s="0"/>
      <c r="GBD223" s="0"/>
      <c r="GBE223" s="0"/>
      <c r="GBF223" s="0"/>
      <c r="GBG223" s="0"/>
      <c r="GBH223" s="0"/>
      <c r="GBI223" s="0"/>
      <c r="GBJ223" s="0"/>
      <c r="GBK223" s="0"/>
      <c r="GBL223" s="0"/>
      <c r="GBM223" s="0"/>
      <c r="GBN223" s="0"/>
      <c r="GBO223" s="0"/>
      <c r="GBP223" s="0"/>
      <c r="GBQ223" s="0"/>
      <c r="GBR223" s="0"/>
      <c r="GBS223" s="0"/>
      <c r="GBT223" s="0"/>
      <c r="GBU223" s="0"/>
      <c r="GBV223" s="0"/>
      <c r="GBW223" s="0"/>
      <c r="GBX223" s="0"/>
      <c r="GBY223" s="0"/>
      <c r="GBZ223" s="0"/>
      <c r="GCA223" s="0"/>
      <c r="GCB223" s="0"/>
      <c r="GCC223" s="0"/>
      <c r="GCD223" s="0"/>
      <c r="GCE223" s="0"/>
      <c r="GCF223" s="0"/>
      <c r="GCG223" s="0"/>
      <c r="GCH223" s="0"/>
      <c r="GCI223" s="0"/>
      <c r="GCJ223" s="0"/>
      <c r="GCK223" s="0"/>
      <c r="GCL223" s="0"/>
      <c r="GCM223" s="0"/>
      <c r="GCN223" s="0"/>
      <c r="GCO223" s="0"/>
      <c r="GCP223" s="0"/>
      <c r="GCQ223" s="0"/>
      <c r="GCR223" s="0"/>
      <c r="GCS223" s="0"/>
      <c r="GCT223" s="0"/>
      <c r="GCU223" s="0"/>
      <c r="GCV223" s="0"/>
      <c r="GCW223" s="0"/>
      <c r="GCX223" s="0"/>
      <c r="GCY223" s="0"/>
      <c r="GCZ223" s="0"/>
      <c r="GDA223" s="0"/>
      <c r="GDB223" s="0"/>
      <c r="GDC223" s="0"/>
      <c r="GDD223" s="0"/>
      <c r="GDE223" s="0"/>
      <c r="GDF223" s="0"/>
      <c r="GDG223" s="0"/>
      <c r="GDH223" s="0"/>
      <c r="GDI223" s="0"/>
      <c r="GDJ223" s="0"/>
      <c r="GDK223" s="0"/>
      <c r="GDL223" s="0"/>
      <c r="GDM223" s="0"/>
      <c r="GDN223" s="0"/>
      <c r="GDO223" s="0"/>
      <c r="GDP223" s="0"/>
      <c r="GDQ223" s="0"/>
      <c r="GDR223" s="0"/>
      <c r="GDS223" s="0"/>
      <c r="GDT223" s="0"/>
      <c r="GDU223" s="0"/>
      <c r="GDV223" s="0"/>
      <c r="GDW223" s="0"/>
      <c r="GDX223" s="0"/>
      <c r="GDY223" s="0"/>
      <c r="GDZ223" s="0"/>
      <c r="GEA223" s="0"/>
      <c r="GEB223" s="0"/>
      <c r="GEC223" s="0"/>
      <c r="GED223" s="0"/>
      <c r="GEE223" s="0"/>
      <c r="GEF223" s="0"/>
      <c r="GEG223" s="0"/>
      <c r="GEH223" s="0"/>
      <c r="GEI223" s="0"/>
      <c r="GEJ223" s="0"/>
      <c r="GEK223" s="0"/>
      <c r="GEL223" s="0"/>
      <c r="GEM223" s="0"/>
      <c r="GEN223" s="0"/>
      <c r="GEO223" s="0"/>
      <c r="GEP223" s="0"/>
      <c r="GEQ223" s="0"/>
      <c r="GER223" s="0"/>
      <c r="GES223" s="0"/>
      <c r="GET223" s="0"/>
      <c r="GEU223" s="0"/>
      <c r="GEV223" s="0"/>
      <c r="GEW223" s="0"/>
      <c r="GEX223" s="0"/>
      <c r="GEY223" s="0"/>
      <c r="GEZ223" s="0"/>
      <c r="GFA223" s="0"/>
      <c r="GFB223" s="0"/>
      <c r="GFC223" s="0"/>
      <c r="GFD223" s="0"/>
      <c r="GFE223" s="0"/>
      <c r="GFF223" s="0"/>
      <c r="GFG223" s="0"/>
      <c r="GFH223" s="0"/>
      <c r="GFI223" s="0"/>
      <c r="GFJ223" s="0"/>
      <c r="GFK223" s="0"/>
      <c r="GFL223" s="0"/>
      <c r="GFM223" s="0"/>
      <c r="GFN223" s="0"/>
      <c r="GFO223" s="0"/>
      <c r="GFP223" s="0"/>
      <c r="GFQ223" s="0"/>
      <c r="GFR223" s="0"/>
      <c r="GFS223" s="0"/>
      <c r="GFT223" s="0"/>
      <c r="GFU223" s="0"/>
      <c r="GFV223" s="0"/>
      <c r="GFW223" s="0"/>
      <c r="GFX223" s="0"/>
      <c r="GFY223" s="0"/>
      <c r="GFZ223" s="0"/>
      <c r="GGA223" s="0"/>
      <c r="GGB223" s="0"/>
      <c r="GGC223" s="0"/>
      <c r="GGD223" s="0"/>
      <c r="GGE223" s="0"/>
      <c r="GGF223" s="0"/>
      <c r="GGG223" s="0"/>
      <c r="GGH223" s="0"/>
      <c r="GGI223" s="0"/>
      <c r="GGJ223" s="0"/>
      <c r="GGK223" s="0"/>
      <c r="GGL223" s="0"/>
      <c r="GGM223" s="0"/>
      <c r="GGN223" s="0"/>
      <c r="GGO223" s="0"/>
      <c r="GGP223" s="0"/>
      <c r="GGQ223" s="0"/>
      <c r="GGR223" s="0"/>
      <c r="GGS223" s="0"/>
      <c r="GGT223" s="0"/>
      <c r="GGU223" s="0"/>
      <c r="GGV223" s="0"/>
      <c r="GGW223" s="0"/>
      <c r="GGX223" s="0"/>
      <c r="GGY223" s="0"/>
      <c r="GGZ223" s="0"/>
      <c r="GHA223" s="0"/>
      <c r="GHB223" s="0"/>
      <c r="GHC223" s="0"/>
      <c r="GHD223" s="0"/>
      <c r="GHE223" s="0"/>
      <c r="GHF223" s="0"/>
      <c r="GHG223" s="0"/>
      <c r="GHH223" s="0"/>
      <c r="GHI223" s="0"/>
      <c r="GHJ223" s="0"/>
      <c r="GHK223" s="0"/>
      <c r="GHL223" s="0"/>
      <c r="GHM223" s="0"/>
      <c r="GHN223" s="0"/>
      <c r="GHO223" s="0"/>
      <c r="GHP223" s="0"/>
      <c r="GHQ223" s="0"/>
      <c r="GHR223" s="0"/>
      <c r="GHS223" s="0"/>
      <c r="GHT223" s="0"/>
      <c r="GHU223" s="0"/>
      <c r="GHV223" s="0"/>
      <c r="GHW223" s="0"/>
      <c r="GHX223" s="0"/>
      <c r="GHY223" s="0"/>
      <c r="GHZ223" s="0"/>
      <c r="GIA223" s="0"/>
      <c r="GIB223" s="0"/>
      <c r="GIC223" s="0"/>
      <c r="GID223" s="0"/>
      <c r="GIE223" s="0"/>
      <c r="GIF223" s="0"/>
      <c r="GIG223" s="0"/>
      <c r="GIH223" s="0"/>
      <c r="GII223" s="0"/>
      <c r="GIJ223" s="0"/>
      <c r="GIK223" s="0"/>
      <c r="GIL223" s="0"/>
      <c r="GIM223" s="0"/>
      <c r="GIN223" s="0"/>
      <c r="GIO223" s="0"/>
      <c r="GIP223" s="0"/>
      <c r="GIQ223" s="0"/>
      <c r="GIR223" s="0"/>
      <c r="GIS223" s="0"/>
      <c r="GIT223" s="0"/>
      <c r="GIU223" s="0"/>
      <c r="GIV223" s="0"/>
      <c r="GIW223" s="0"/>
      <c r="GIX223" s="0"/>
      <c r="GIY223" s="0"/>
      <c r="GIZ223" s="0"/>
      <c r="GJA223" s="0"/>
      <c r="GJB223" s="0"/>
      <c r="GJC223" s="0"/>
      <c r="GJD223" s="0"/>
      <c r="GJE223" s="0"/>
      <c r="GJF223" s="0"/>
      <c r="GJG223" s="0"/>
      <c r="GJH223" s="0"/>
      <c r="GJI223" s="0"/>
      <c r="GJJ223" s="0"/>
      <c r="GJK223" s="0"/>
      <c r="GJL223" s="0"/>
      <c r="GJM223" s="0"/>
      <c r="GJN223" s="0"/>
      <c r="GJO223" s="0"/>
      <c r="GJP223" s="0"/>
      <c r="GJQ223" s="0"/>
      <c r="GJR223" s="0"/>
      <c r="GJS223" s="0"/>
      <c r="GJT223" s="0"/>
      <c r="GJU223" s="0"/>
      <c r="GJV223" s="0"/>
      <c r="GJW223" s="0"/>
      <c r="GJX223" s="0"/>
      <c r="GJY223" s="0"/>
      <c r="GJZ223" s="0"/>
      <c r="GKA223" s="0"/>
      <c r="GKB223" s="0"/>
      <c r="GKC223" s="0"/>
      <c r="GKD223" s="0"/>
      <c r="GKE223" s="0"/>
      <c r="GKF223" s="0"/>
      <c r="GKG223" s="0"/>
      <c r="GKH223" s="0"/>
      <c r="GKI223" s="0"/>
      <c r="GKJ223" s="0"/>
      <c r="GKK223" s="0"/>
      <c r="GKL223" s="0"/>
      <c r="GKM223" s="0"/>
      <c r="GKN223" s="0"/>
      <c r="GKO223" s="0"/>
      <c r="GKP223" s="0"/>
      <c r="GKQ223" s="0"/>
      <c r="GKR223" s="0"/>
      <c r="GKS223" s="0"/>
      <c r="GKT223" s="0"/>
      <c r="GKU223" s="0"/>
      <c r="GKV223" s="0"/>
      <c r="GKW223" s="0"/>
      <c r="GKX223" s="0"/>
      <c r="GKY223" s="0"/>
      <c r="GKZ223" s="0"/>
      <c r="GLA223" s="0"/>
      <c r="GLB223" s="0"/>
      <c r="GLC223" s="0"/>
      <c r="GLD223" s="0"/>
      <c r="GLE223" s="0"/>
      <c r="GLF223" s="0"/>
      <c r="GLG223" s="0"/>
      <c r="GLH223" s="0"/>
      <c r="GLI223" s="0"/>
      <c r="GLJ223" s="0"/>
      <c r="GLK223" s="0"/>
      <c r="GLL223" s="0"/>
      <c r="GLM223" s="0"/>
      <c r="GLN223" s="0"/>
      <c r="GLO223" s="0"/>
      <c r="GLP223" s="0"/>
      <c r="GLQ223" s="0"/>
      <c r="GLR223" s="0"/>
      <c r="GLS223" s="0"/>
      <c r="GLT223" s="0"/>
      <c r="GLU223" s="0"/>
      <c r="GLV223" s="0"/>
      <c r="GLW223" s="0"/>
      <c r="GLX223" s="0"/>
      <c r="GLY223" s="0"/>
      <c r="GLZ223" s="0"/>
      <c r="GMA223" s="0"/>
      <c r="GMB223" s="0"/>
      <c r="GMC223" s="0"/>
      <c r="GMD223" s="0"/>
      <c r="GME223" s="0"/>
      <c r="GMF223" s="0"/>
      <c r="GMG223" s="0"/>
      <c r="GMH223" s="0"/>
      <c r="GMI223" s="0"/>
      <c r="GMJ223" s="0"/>
      <c r="GMK223" s="0"/>
      <c r="GML223" s="0"/>
      <c r="GMM223" s="0"/>
      <c r="GMN223" s="0"/>
      <c r="GMO223" s="0"/>
      <c r="GMP223" s="0"/>
      <c r="GMQ223" s="0"/>
      <c r="GMR223" s="0"/>
      <c r="GMS223" s="0"/>
      <c r="GMT223" s="0"/>
      <c r="GMU223" s="0"/>
      <c r="GMV223" s="0"/>
      <c r="GMW223" s="0"/>
      <c r="GMX223" s="0"/>
      <c r="GMY223" s="0"/>
      <c r="GMZ223" s="0"/>
      <c r="GNA223" s="0"/>
      <c r="GNB223" s="0"/>
      <c r="GNC223" s="0"/>
      <c r="GND223" s="0"/>
      <c r="GNE223" s="0"/>
      <c r="GNF223" s="0"/>
      <c r="GNG223" s="0"/>
      <c r="GNH223" s="0"/>
      <c r="GNI223" s="0"/>
      <c r="GNJ223" s="0"/>
      <c r="GNK223" s="0"/>
      <c r="GNL223" s="0"/>
      <c r="GNM223" s="0"/>
      <c r="GNN223" s="0"/>
      <c r="GNO223" s="0"/>
      <c r="GNP223" s="0"/>
      <c r="GNQ223" s="0"/>
      <c r="GNR223" s="0"/>
      <c r="GNS223" s="0"/>
      <c r="GNT223" s="0"/>
      <c r="GNU223" s="0"/>
      <c r="GNV223" s="0"/>
      <c r="GNW223" s="0"/>
      <c r="GNX223" s="0"/>
      <c r="GNY223" s="0"/>
      <c r="GNZ223" s="0"/>
      <c r="GOA223" s="0"/>
      <c r="GOB223" s="0"/>
      <c r="GOC223" s="0"/>
      <c r="GOD223" s="0"/>
      <c r="GOE223" s="0"/>
      <c r="GOF223" s="0"/>
      <c r="GOG223" s="0"/>
      <c r="GOH223" s="0"/>
      <c r="GOI223" s="0"/>
      <c r="GOJ223" s="0"/>
      <c r="GOK223" s="0"/>
      <c r="GOL223" s="0"/>
      <c r="GOM223" s="0"/>
      <c r="GON223" s="0"/>
      <c r="GOO223" s="0"/>
      <c r="GOP223" s="0"/>
      <c r="GOQ223" s="0"/>
      <c r="GOR223" s="0"/>
      <c r="GOS223" s="0"/>
      <c r="GOT223" s="0"/>
      <c r="GOU223" s="0"/>
      <c r="GOV223" s="0"/>
      <c r="GOW223" s="0"/>
      <c r="GOX223" s="0"/>
      <c r="GOY223" s="0"/>
      <c r="GOZ223" s="0"/>
      <c r="GPA223" s="0"/>
      <c r="GPB223" s="0"/>
      <c r="GPC223" s="0"/>
      <c r="GPD223" s="0"/>
      <c r="GPE223" s="0"/>
      <c r="GPF223" s="0"/>
      <c r="GPG223" s="0"/>
      <c r="GPH223" s="0"/>
      <c r="GPI223" s="0"/>
      <c r="GPJ223" s="0"/>
      <c r="GPK223" s="0"/>
      <c r="GPL223" s="0"/>
      <c r="GPM223" s="0"/>
      <c r="GPN223" s="0"/>
      <c r="GPO223" s="0"/>
      <c r="GPP223" s="0"/>
      <c r="GPQ223" s="0"/>
      <c r="GPR223" s="0"/>
      <c r="GPS223" s="0"/>
      <c r="GPT223" s="0"/>
      <c r="GPU223" s="0"/>
      <c r="GPV223" s="0"/>
      <c r="GPW223" s="0"/>
      <c r="GPX223" s="0"/>
      <c r="GPY223" s="0"/>
      <c r="GPZ223" s="0"/>
      <c r="GQA223" s="0"/>
      <c r="GQB223" s="0"/>
      <c r="GQC223" s="0"/>
      <c r="GQD223" s="0"/>
      <c r="GQE223" s="0"/>
      <c r="GQF223" s="0"/>
      <c r="GQG223" s="0"/>
      <c r="GQH223" s="0"/>
      <c r="GQI223" s="0"/>
      <c r="GQJ223" s="0"/>
      <c r="GQK223" s="0"/>
      <c r="GQL223" s="0"/>
      <c r="GQM223" s="0"/>
      <c r="GQN223" s="0"/>
      <c r="GQO223" s="0"/>
      <c r="GQP223" s="0"/>
      <c r="GQQ223" s="0"/>
      <c r="GQR223" s="0"/>
      <c r="GQS223" s="0"/>
      <c r="GQT223" s="0"/>
      <c r="GQU223" s="0"/>
      <c r="GQV223" s="0"/>
      <c r="GQW223" s="0"/>
      <c r="GQX223" s="0"/>
      <c r="GQY223" s="0"/>
      <c r="GQZ223" s="0"/>
      <c r="GRA223" s="0"/>
      <c r="GRB223" s="0"/>
      <c r="GRC223" s="0"/>
      <c r="GRD223" s="0"/>
      <c r="GRE223" s="0"/>
      <c r="GRF223" s="0"/>
      <c r="GRG223" s="0"/>
      <c r="GRH223" s="0"/>
      <c r="GRI223" s="0"/>
      <c r="GRJ223" s="0"/>
      <c r="GRK223" s="0"/>
      <c r="GRL223" s="0"/>
      <c r="GRM223" s="0"/>
      <c r="GRN223" s="0"/>
      <c r="GRO223" s="0"/>
      <c r="GRP223" s="0"/>
      <c r="GRQ223" s="0"/>
      <c r="GRR223" s="0"/>
      <c r="GRS223" s="0"/>
      <c r="GRT223" s="0"/>
      <c r="GRU223" s="0"/>
      <c r="GRV223" s="0"/>
      <c r="GRW223" s="0"/>
      <c r="GRX223" s="0"/>
      <c r="GRY223" s="0"/>
      <c r="GRZ223" s="0"/>
      <c r="GSA223" s="0"/>
      <c r="GSB223" s="0"/>
      <c r="GSC223" s="0"/>
      <c r="GSD223" s="0"/>
      <c r="GSE223" s="0"/>
      <c r="GSF223" s="0"/>
      <c r="GSG223" s="0"/>
      <c r="GSH223" s="0"/>
      <c r="GSI223" s="0"/>
      <c r="GSJ223" s="0"/>
      <c r="GSK223" s="0"/>
      <c r="GSL223" s="0"/>
      <c r="GSM223" s="0"/>
      <c r="GSN223" s="0"/>
      <c r="GSO223" s="0"/>
      <c r="GSP223" s="0"/>
      <c r="GSQ223" s="0"/>
      <c r="GSR223" s="0"/>
      <c r="GSS223" s="0"/>
      <c r="GST223" s="0"/>
      <c r="GSU223" s="0"/>
      <c r="GSV223" s="0"/>
      <c r="GSW223" s="0"/>
      <c r="GSX223" s="0"/>
      <c r="GSY223" s="0"/>
      <c r="GSZ223" s="0"/>
      <c r="GTA223" s="0"/>
      <c r="GTB223" s="0"/>
      <c r="GTC223" s="0"/>
      <c r="GTD223" s="0"/>
      <c r="GTE223" s="0"/>
      <c r="GTF223" s="0"/>
      <c r="GTG223" s="0"/>
      <c r="GTH223" s="0"/>
      <c r="GTI223" s="0"/>
      <c r="GTJ223" s="0"/>
      <c r="GTK223" s="0"/>
      <c r="GTL223" s="0"/>
      <c r="GTM223" s="0"/>
      <c r="GTN223" s="0"/>
      <c r="GTO223" s="0"/>
      <c r="GTP223" s="0"/>
      <c r="GTQ223" s="0"/>
      <c r="GTR223" s="0"/>
      <c r="GTS223" s="0"/>
      <c r="GTT223" s="0"/>
      <c r="GTU223" s="0"/>
      <c r="GTV223" s="0"/>
      <c r="GTW223" s="0"/>
      <c r="GTX223" s="0"/>
      <c r="GTY223" s="0"/>
      <c r="GTZ223" s="0"/>
      <c r="GUA223" s="0"/>
      <c r="GUB223" s="0"/>
      <c r="GUC223" s="0"/>
      <c r="GUD223" s="0"/>
      <c r="GUE223" s="0"/>
      <c r="GUF223" s="0"/>
      <c r="GUG223" s="0"/>
      <c r="GUH223" s="0"/>
      <c r="GUI223" s="0"/>
      <c r="GUJ223" s="0"/>
      <c r="GUK223" s="0"/>
      <c r="GUL223" s="0"/>
      <c r="GUM223" s="0"/>
      <c r="GUN223" s="0"/>
      <c r="GUO223" s="0"/>
      <c r="GUP223" s="0"/>
      <c r="GUQ223" s="0"/>
      <c r="GUR223" s="0"/>
      <c r="GUS223" s="0"/>
      <c r="GUT223" s="0"/>
      <c r="GUU223" s="0"/>
      <c r="GUV223" s="0"/>
      <c r="GUW223" s="0"/>
      <c r="GUX223" s="0"/>
      <c r="GUY223" s="0"/>
      <c r="GUZ223" s="0"/>
      <c r="GVA223" s="0"/>
      <c r="GVB223" s="0"/>
      <c r="GVC223" s="0"/>
      <c r="GVD223" s="0"/>
      <c r="GVE223" s="0"/>
      <c r="GVF223" s="0"/>
      <c r="GVG223" s="0"/>
      <c r="GVH223" s="0"/>
      <c r="GVI223" s="0"/>
      <c r="GVJ223" s="0"/>
      <c r="GVK223" s="0"/>
      <c r="GVL223" s="0"/>
      <c r="GVM223" s="0"/>
      <c r="GVN223" s="0"/>
      <c r="GVO223" s="0"/>
      <c r="GVP223" s="0"/>
      <c r="GVQ223" s="0"/>
      <c r="GVR223" s="0"/>
      <c r="GVS223" s="0"/>
      <c r="GVT223" s="0"/>
      <c r="GVU223" s="0"/>
      <c r="GVV223" s="0"/>
      <c r="GVW223" s="0"/>
      <c r="GVX223" s="0"/>
      <c r="GVY223" s="0"/>
      <c r="GVZ223" s="0"/>
      <c r="GWA223" s="0"/>
      <c r="GWB223" s="0"/>
      <c r="GWC223" s="0"/>
      <c r="GWD223" s="0"/>
      <c r="GWE223" s="0"/>
      <c r="GWF223" s="0"/>
      <c r="GWG223" s="0"/>
      <c r="GWH223" s="0"/>
      <c r="GWI223" s="0"/>
      <c r="GWJ223" s="0"/>
      <c r="GWK223" s="0"/>
      <c r="GWL223" s="0"/>
      <c r="GWM223" s="0"/>
      <c r="GWN223" s="0"/>
      <c r="GWO223" s="0"/>
      <c r="GWP223" s="0"/>
      <c r="GWQ223" s="0"/>
      <c r="GWR223" s="0"/>
      <c r="GWS223" s="0"/>
      <c r="GWT223" s="0"/>
      <c r="GWU223" s="0"/>
      <c r="GWV223" s="0"/>
      <c r="GWW223" s="0"/>
      <c r="GWX223" s="0"/>
      <c r="GWY223" s="0"/>
      <c r="GWZ223" s="0"/>
      <c r="GXA223" s="0"/>
      <c r="GXB223" s="0"/>
      <c r="GXC223" s="0"/>
      <c r="GXD223" s="0"/>
      <c r="GXE223" s="0"/>
      <c r="GXF223" s="0"/>
      <c r="GXG223" s="0"/>
      <c r="GXH223" s="0"/>
      <c r="GXI223" s="0"/>
      <c r="GXJ223" s="0"/>
      <c r="GXK223" s="0"/>
      <c r="GXL223" s="0"/>
      <c r="GXM223" s="0"/>
      <c r="GXN223" s="0"/>
      <c r="GXO223" s="0"/>
      <c r="GXP223" s="0"/>
      <c r="GXQ223" s="0"/>
      <c r="GXR223" s="0"/>
      <c r="GXS223" s="0"/>
      <c r="GXT223" s="0"/>
      <c r="GXU223" s="0"/>
      <c r="GXV223" s="0"/>
      <c r="GXW223" s="0"/>
      <c r="GXX223" s="0"/>
      <c r="GXY223" s="0"/>
      <c r="GXZ223" s="0"/>
      <c r="GYA223" s="0"/>
      <c r="GYB223" s="0"/>
      <c r="GYC223" s="0"/>
      <c r="GYD223" s="0"/>
      <c r="GYE223" s="0"/>
      <c r="GYF223" s="0"/>
      <c r="GYG223" s="0"/>
      <c r="GYH223" s="0"/>
      <c r="GYI223" s="0"/>
      <c r="GYJ223" s="0"/>
      <c r="GYK223" s="0"/>
      <c r="GYL223" s="0"/>
      <c r="GYM223" s="0"/>
      <c r="GYN223" s="0"/>
      <c r="GYO223" s="0"/>
      <c r="GYP223" s="0"/>
      <c r="GYQ223" s="0"/>
      <c r="GYR223" s="0"/>
      <c r="GYS223" s="0"/>
      <c r="GYT223" s="0"/>
      <c r="GYU223" s="0"/>
      <c r="GYV223" s="0"/>
      <c r="GYW223" s="0"/>
      <c r="GYX223" s="0"/>
      <c r="GYY223" s="0"/>
      <c r="GYZ223" s="0"/>
      <c r="GZA223" s="0"/>
      <c r="GZB223" s="0"/>
      <c r="GZC223" s="0"/>
      <c r="GZD223" s="0"/>
      <c r="GZE223" s="0"/>
      <c r="GZF223" s="0"/>
      <c r="GZG223" s="0"/>
      <c r="GZH223" s="0"/>
      <c r="GZI223" s="0"/>
      <c r="GZJ223" s="0"/>
      <c r="GZK223" s="0"/>
      <c r="GZL223" s="0"/>
      <c r="GZM223" s="0"/>
      <c r="GZN223" s="0"/>
      <c r="GZO223" s="0"/>
      <c r="GZP223" s="0"/>
      <c r="GZQ223" s="0"/>
      <c r="GZR223" s="0"/>
      <c r="GZS223" s="0"/>
      <c r="GZT223" s="0"/>
      <c r="GZU223" s="0"/>
      <c r="GZV223" s="0"/>
      <c r="GZW223" s="0"/>
      <c r="GZX223" s="0"/>
      <c r="GZY223" s="0"/>
      <c r="GZZ223" s="0"/>
      <c r="HAA223" s="0"/>
      <c r="HAB223" s="0"/>
      <c r="HAC223" s="0"/>
      <c r="HAD223" s="0"/>
      <c r="HAE223" s="0"/>
      <c r="HAF223" s="0"/>
      <c r="HAG223" s="0"/>
      <c r="HAH223" s="0"/>
      <c r="HAI223" s="0"/>
      <c r="HAJ223" s="0"/>
      <c r="HAK223" s="0"/>
      <c r="HAL223" s="0"/>
      <c r="HAM223" s="0"/>
      <c r="HAN223" s="0"/>
      <c r="HAO223" s="0"/>
      <c r="HAP223" s="0"/>
      <c r="HAQ223" s="0"/>
      <c r="HAR223" s="0"/>
      <c r="HAS223" s="0"/>
      <c r="HAT223" s="0"/>
      <c r="HAU223" s="0"/>
      <c r="HAV223" s="0"/>
      <c r="HAW223" s="0"/>
      <c r="HAX223" s="0"/>
      <c r="HAY223" s="0"/>
      <c r="HAZ223" s="0"/>
      <c r="HBA223" s="0"/>
      <c r="HBB223" s="0"/>
      <c r="HBC223" s="0"/>
      <c r="HBD223" s="0"/>
      <c r="HBE223" s="0"/>
      <c r="HBF223" s="0"/>
      <c r="HBG223" s="0"/>
      <c r="HBH223" s="0"/>
      <c r="HBI223" s="0"/>
      <c r="HBJ223" s="0"/>
      <c r="HBK223" s="0"/>
      <c r="HBL223" s="0"/>
      <c r="HBM223" s="0"/>
      <c r="HBN223" s="0"/>
      <c r="HBO223" s="0"/>
      <c r="HBP223" s="0"/>
      <c r="HBQ223" s="0"/>
      <c r="HBR223" s="0"/>
      <c r="HBS223" s="0"/>
      <c r="HBT223" s="0"/>
      <c r="HBU223" s="0"/>
      <c r="HBV223" s="0"/>
      <c r="HBW223" s="0"/>
      <c r="HBX223" s="0"/>
      <c r="HBY223" s="0"/>
      <c r="HBZ223" s="0"/>
      <c r="HCA223" s="0"/>
      <c r="HCB223" s="0"/>
      <c r="HCC223" s="0"/>
      <c r="HCD223" s="0"/>
      <c r="HCE223" s="0"/>
      <c r="HCF223" s="0"/>
      <c r="HCG223" s="0"/>
      <c r="HCH223" s="0"/>
      <c r="HCI223" s="0"/>
      <c r="HCJ223" s="0"/>
      <c r="HCK223" s="0"/>
      <c r="HCL223" s="0"/>
      <c r="HCM223" s="0"/>
      <c r="HCN223" s="0"/>
      <c r="HCO223" s="0"/>
      <c r="HCP223" s="0"/>
      <c r="HCQ223" s="0"/>
      <c r="HCR223" s="0"/>
      <c r="HCS223" s="0"/>
      <c r="HCT223" s="0"/>
      <c r="HCU223" s="0"/>
      <c r="HCV223" s="0"/>
      <c r="HCW223" s="0"/>
      <c r="HCX223" s="0"/>
      <c r="HCY223" s="0"/>
      <c r="HCZ223" s="0"/>
      <c r="HDA223" s="0"/>
      <c r="HDB223" s="0"/>
      <c r="HDC223" s="0"/>
      <c r="HDD223" s="0"/>
      <c r="HDE223" s="0"/>
      <c r="HDF223" s="0"/>
      <c r="HDG223" s="0"/>
      <c r="HDH223" s="0"/>
      <c r="HDI223" s="0"/>
      <c r="HDJ223" s="0"/>
      <c r="HDK223" s="0"/>
      <c r="HDL223" s="0"/>
      <c r="HDM223" s="0"/>
      <c r="HDN223" s="0"/>
      <c r="HDO223" s="0"/>
      <c r="HDP223" s="0"/>
      <c r="HDQ223" s="0"/>
      <c r="HDR223" s="0"/>
      <c r="HDS223" s="0"/>
      <c r="HDT223" s="0"/>
      <c r="HDU223" s="0"/>
      <c r="HDV223" s="0"/>
      <c r="HDW223" s="0"/>
      <c r="HDX223" s="0"/>
      <c r="HDY223" s="0"/>
      <c r="HDZ223" s="0"/>
      <c r="HEA223" s="0"/>
      <c r="HEB223" s="0"/>
      <c r="HEC223" s="0"/>
      <c r="HED223" s="0"/>
      <c r="HEE223" s="0"/>
      <c r="HEF223" s="0"/>
      <c r="HEG223" s="0"/>
      <c r="HEH223" s="0"/>
      <c r="HEI223" s="0"/>
      <c r="HEJ223" s="0"/>
      <c r="HEK223" s="0"/>
      <c r="HEL223" s="0"/>
      <c r="HEM223" s="0"/>
      <c r="HEN223" s="0"/>
      <c r="HEO223" s="0"/>
      <c r="HEP223" s="0"/>
      <c r="HEQ223" s="0"/>
      <c r="HER223" s="0"/>
      <c r="HES223" s="0"/>
      <c r="HET223" s="0"/>
      <c r="HEU223" s="0"/>
      <c r="HEV223" s="0"/>
      <c r="HEW223" s="0"/>
      <c r="HEX223" s="0"/>
      <c r="HEY223" s="0"/>
      <c r="HEZ223" s="0"/>
      <c r="HFA223" s="0"/>
      <c r="HFB223" s="0"/>
      <c r="HFC223" s="0"/>
      <c r="HFD223" s="0"/>
      <c r="HFE223" s="0"/>
      <c r="HFF223" s="0"/>
      <c r="HFG223" s="0"/>
      <c r="HFH223" s="0"/>
      <c r="HFI223" s="0"/>
      <c r="HFJ223" s="0"/>
      <c r="HFK223" s="0"/>
      <c r="HFL223" s="0"/>
      <c r="HFM223" s="0"/>
      <c r="HFN223" s="0"/>
      <c r="HFO223" s="0"/>
      <c r="HFP223" s="0"/>
      <c r="HFQ223" s="0"/>
      <c r="HFR223" s="0"/>
      <c r="HFS223" s="0"/>
      <c r="HFT223" s="0"/>
      <c r="HFU223" s="0"/>
      <c r="HFV223" s="0"/>
      <c r="HFW223" s="0"/>
      <c r="HFX223" s="0"/>
      <c r="HFY223" s="0"/>
      <c r="HFZ223" s="0"/>
      <c r="HGA223" s="0"/>
      <c r="HGB223" s="0"/>
      <c r="HGC223" s="0"/>
      <c r="HGD223" s="0"/>
      <c r="HGE223" s="0"/>
      <c r="HGF223" s="0"/>
      <c r="HGG223" s="0"/>
      <c r="HGH223" s="0"/>
      <c r="HGI223" s="0"/>
      <c r="HGJ223" s="0"/>
      <c r="HGK223" s="0"/>
      <c r="HGL223" s="0"/>
      <c r="HGM223" s="0"/>
      <c r="HGN223" s="0"/>
      <c r="HGO223" s="0"/>
      <c r="HGP223" s="0"/>
      <c r="HGQ223" s="0"/>
      <c r="HGR223" s="0"/>
      <c r="HGS223" s="0"/>
      <c r="HGT223" s="0"/>
      <c r="HGU223" s="0"/>
      <c r="HGV223" s="0"/>
      <c r="HGW223" s="0"/>
      <c r="HGX223" s="0"/>
      <c r="HGY223" s="0"/>
      <c r="HGZ223" s="0"/>
      <c r="HHA223" s="0"/>
      <c r="HHB223" s="0"/>
      <c r="HHC223" s="0"/>
      <c r="HHD223" s="0"/>
      <c r="HHE223" s="0"/>
      <c r="HHF223" s="0"/>
      <c r="HHG223" s="0"/>
      <c r="HHH223" s="0"/>
      <c r="HHI223" s="0"/>
      <c r="HHJ223" s="0"/>
      <c r="HHK223" s="0"/>
      <c r="HHL223" s="0"/>
      <c r="HHM223" s="0"/>
      <c r="HHN223" s="0"/>
      <c r="HHO223" s="0"/>
      <c r="HHP223" s="0"/>
      <c r="HHQ223" s="0"/>
      <c r="HHR223" s="0"/>
      <c r="HHS223" s="0"/>
      <c r="HHT223" s="0"/>
      <c r="HHU223" s="0"/>
      <c r="HHV223" s="0"/>
      <c r="HHW223" s="0"/>
      <c r="HHX223" s="0"/>
      <c r="HHY223" s="0"/>
      <c r="HHZ223" s="0"/>
      <c r="HIA223" s="0"/>
      <c r="HIB223" s="0"/>
      <c r="HIC223" s="0"/>
      <c r="HID223" s="0"/>
      <c r="HIE223" s="0"/>
      <c r="HIF223" s="0"/>
      <c r="HIG223" s="0"/>
      <c r="HIH223" s="0"/>
      <c r="HII223" s="0"/>
      <c r="HIJ223" s="0"/>
      <c r="HIK223" s="0"/>
      <c r="HIL223" s="0"/>
      <c r="HIM223" s="0"/>
      <c r="HIN223" s="0"/>
      <c r="HIO223" s="0"/>
      <c r="HIP223" s="0"/>
      <c r="HIQ223" s="0"/>
      <c r="HIR223" s="0"/>
      <c r="HIS223" s="0"/>
      <c r="HIT223" s="0"/>
      <c r="HIU223" s="0"/>
      <c r="HIV223" s="0"/>
      <c r="HIW223" s="0"/>
      <c r="HIX223" s="0"/>
      <c r="HIY223" s="0"/>
      <c r="HIZ223" s="0"/>
      <c r="HJA223" s="0"/>
      <c r="HJB223" s="0"/>
      <c r="HJC223" s="0"/>
      <c r="HJD223" s="0"/>
      <c r="HJE223" s="0"/>
      <c r="HJF223" s="0"/>
      <c r="HJG223" s="0"/>
      <c r="HJH223" s="0"/>
      <c r="HJI223" s="0"/>
      <c r="HJJ223" s="0"/>
      <c r="HJK223" s="0"/>
      <c r="HJL223" s="0"/>
      <c r="HJM223" s="0"/>
      <c r="HJN223" s="0"/>
      <c r="HJO223" s="0"/>
      <c r="HJP223" s="0"/>
      <c r="HJQ223" s="0"/>
      <c r="HJR223" s="0"/>
      <c r="HJS223" s="0"/>
      <c r="HJT223" s="0"/>
      <c r="HJU223" s="0"/>
      <c r="HJV223" s="0"/>
      <c r="HJW223" s="0"/>
      <c r="HJX223" s="0"/>
      <c r="HJY223" s="0"/>
      <c r="HJZ223" s="0"/>
      <c r="HKA223" s="0"/>
      <c r="HKB223" s="0"/>
      <c r="HKC223" s="0"/>
      <c r="HKD223" s="0"/>
      <c r="HKE223" s="0"/>
      <c r="HKF223" s="0"/>
      <c r="HKG223" s="0"/>
      <c r="HKH223" s="0"/>
      <c r="HKI223" s="0"/>
      <c r="HKJ223" s="0"/>
      <c r="HKK223" s="0"/>
      <c r="HKL223" s="0"/>
      <c r="HKM223" s="0"/>
      <c r="HKN223" s="0"/>
      <c r="HKO223" s="0"/>
      <c r="HKP223" s="0"/>
      <c r="HKQ223" s="0"/>
      <c r="HKR223" s="0"/>
      <c r="HKS223" s="0"/>
      <c r="HKT223" s="0"/>
      <c r="HKU223" s="0"/>
      <c r="HKV223" s="0"/>
      <c r="HKW223" s="0"/>
      <c r="HKX223" s="0"/>
      <c r="HKY223" s="0"/>
      <c r="HKZ223" s="0"/>
      <c r="HLA223" s="0"/>
      <c r="HLB223" s="0"/>
      <c r="HLC223" s="0"/>
      <c r="HLD223" s="0"/>
      <c r="HLE223" s="0"/>
      <c r="HLF223" s="0"/>
      <c r="HLG223" s="0"/>
      <c r="HLH223" s="0"/>
      <c r="HLI223" s="0"/>
      <c r="HLJ223" s="0"/>
      <c r="HLK223" s="0"/>
      <c r="HLL223" s="0"/>
      <c r="HLM223" s="0"/>
      <c r="HLN223" s="0"/>
      <c r="HLO223" s="0"/>
      <c r="HLP223" s="0"/>
      <c r="HLQ223" s="0"/>
      <c r="HLR223" s="0"/>
      <c r="HLS223" s="0"/>
      <c r="HLT223" s="0"/>
      <c r="HLU223" s="0"/>
      <c r="HLV223" s="0"/>
      <c r="HLW223" s="0"/>
      <c r="HLX223" s="0"/>
      <c r="HLY223" s="0"/>
      <c r="HLZ223" s="0"/>
      <c r="HMA223" s="0"/>
      <c r="HMB223" s="0"/>
      <c r="HMC223" s="0"/>
      <c r="HMD223" s="0"/>
      <c r="HME223" s="0"/>
      <c r="HMF223" s="0"/>
      <c r="HMG223" s="0"/>
      <c r="HMH223" s="0"/>
      <c r="HMI223" s="0"/>
      <c r="HMJ223" s="0"/>
      <c r="HMK223" s="0"/>
      <c r="HML223" s="0"/>
      <c r="HMM223" s="0"/>
      <c r="HMN223" s="0"/>
      <c r="HMO223" s="0"/>
      <c r="HMP223" s="0"/>
      <c r="HMQ223" s="0"/>
      <c r="HMR223" s="0"/>
      <c r="HMS223" s="0"/>
      <c r="HMT223" s="0"/>
      <c r="HMU223" s="0"/>
      <c r="HMV223" s="0"/>
      <c r="HMW223" s="0"/>
      <c r="HMX223" s="0"/>
      <c r="HMY223" s="0"/>
      <c r="HMZ223" s="0"/>
      <c r="HNA223" s="0"/>
      <c r="HNB223" s="0"/>
      <c r="HNC223" s="0"/>
      <c r="HND223" s="0"/>
      <c r="HNE223" s="0"/>
      <c r="HNF223" s="0"/>
      <c r="HNG223" s="0"/>
      <c r="HNH223" s="0"/>
      <c r="HNI223" s="0"/>
      <c r="HNJ223" s="0"/>
      <c r="HNK223" s="0"/>
      <c r="HNL223" s="0"/>
      <c r="HNM223" s="0"/>
      <c r="HNN223" s="0"/>
      <c r="HNO223" s="0"/>
      <c r="HNP223" s="0"/>
      <c r="HNQ223" s="0"/>
      <c r="HNR223" s="0"/>
      <c r="HNS223" s="0"/>
      <c r="HNT223" s="0"/>
      <c r="HNU223" s="0"/>
      <c r="HNV223" s="0"/>
      <c r="HNW223" s="0"/>
      <c r="HNX223" s="0"/>
      <c r="HNY223" s="0"/>
      <c r="HNZ223" s="0"/>
      <c r="HOA223" s="0"/>
      <c r="HOB223" s="0"/>
      <c r="HOC223" s="0"/>
      <c r="HOD223" s="0"/>
      <c r="HOE223" s="0"/>
      <c r="HOF223" s="0"/>
      <c r="HOG223" s="0"/>
      <c r="HOH223" s="0"/>
      <c r="HOI223" s="0"/>
      <c r="HOJ223" s="0"/>
      <c r="HOK223" s="0"/>
      <c r="HOL223" s="0"/>
      <c r="HOM223" s="0"/>
      <c r="HON223" s="0"/>
      <c r="HOO223" s="0"/>
      <c r="HOP223" s="0"/>
      <c r="HOQ223" s="0"/>
      <c r="HOR223" s="0"/>
      <c r="HOS223" s="0"/>
      <c r="HOT223" s="0"/>
      <c r="HOU223" s="0"/>
      <c r="HOV223" s="0"/>
      <c r="HOW223" s="0"/>
      <c r="HOX223" s="0"/>
      <c r="HOY223" s="0"/>
      <c r="HOZ223" s="0"/>
      <c r="HPA223" s="0"/>
      <c r="HPB223" s="0"/>
      <c r="HPC223" s="0"/>
      <c r="HPD223" s="0"/>
      <c r="HPE223" s="0"/>
      <c r="HPF223" s="0"/>
      <c r="HPG223" s="0"/>
      <c r="HPH223" s="0"/>
      <c r="HPI223" s="0"/>
      <c r="HPJ223" s="0"/>
      <c r="HPK223" s="0"/>
      <c r="HPL223" s="0"/>
      <c r="HPM223" s="0"/>
      <c r="HPN223" s="0"/>
      <c r="HPO223" s="0"/>
      <c r="HPP223" s="0"/>
      <c r="HPQ223" s="0"/>
      <c r="HPR223" s="0"/>
      <c r="HPS223" s="0"/>
      <c r="HPT223" s="0"/>
      <c r="HPU223" s="0"/>
      <c r="HPV223" s="0"/>
      <c r="HPW223" s="0"/>
      <c r="HPX223" s="0"/>
      <c r="HPY223" s="0"/>
      <c r="HPZ223" s="0"/>
      <c r="HQA223" s="0"/>
      <c r="HQB223" s="0"/>
      <c r="HQC223" s="0"/>
      <c r="HQD223" s="0"/>
      <c r="HQE223" s="0"/>
      <c r="HQF223" s="0"/>
      <c r="HQG223" s="0"/>
      <c r="HQH223" s="0"/>
      <c r="HQI223" s="0"/>
      <c r="HQJ223" s="0"/>
      <c r="HQK223" s="0"/>
      <c r="HQL223" s="0"/>
      <c r="HQM223" s="0"/>
      <c r="HQN223" s="0"/>
      <c r="HQO223" s="0"/>
      <c r="HQP223" s="0"/>
      <c r="HQQ223" s="0"/>
      <c r="HQR223" s="0"/>
      <c r="HQS223" s="0"/>
      <c r="HQT223" s="0"/>
      <c r="HQU223" s="0"/>
      <c r="HQV223" s="0"/>
      <c r="HQW223" s="0"/>
      <c r="HQX223" s="0"/>
      <c r="HQY223" s="0"/>
      <c r="HQZ223" s="0"/>
      <c r="HRA223" s="0"/>
      <c r="HRB223" s="0"/>
      <c r="HRC223" s="0"/>
      <c r="HRD223" s="0"/>
      <c r="HRE223" s="0"/>
      <c r="HRF223" s="0"/>
      <c r="HRG223" s="0"/>
      <c r="HRH223" s="0"/>
      <c r="HRI223" s="0"/>
      <c r="HRJ223" s="0"/>
      <c r="HRK223" s="0"/>
      <c r="HRL223" s="0"/>
      <c r="HRM223" s="0"/>
      <c r="HRN223" s="0"/>
      <c r="HRO223" s="0"/>
      <c r="HRP223" s="0"/>
      <c r="HRQ223" s="0"/>
      <c r="HRR223" s="0"/>
      <c r="HRS223" s="0"/>
      <c r="HRT223" s="0"/>
      <c r="HRU223" s="0"/>
      <c r="HRV223" s="0"/>
      <c r="HRW223" s="0"/>
      <c r="HRX223" s="0"/>
      <c r="HRY223" s="0"/>
      <c r="HRZ223" s="0"/>
      <c r="HSA223" s="0"/>
      <c r="HSB223" s="0"/>
      <c r="HSC223" s="0"/>
      <c r="HSD223" s="0"/>
      <c r="HSE223" s="0"/>
      <c r="HSF223" s="0"/>
      <c r="HSG223" s="0"/>
      <c r="HSH223" s="0"/>
      <c r="HSI223" s="0"/>
      <c r="HSJ223" s="0"/>
      <c r="HSK223" s="0"/>
      <c r="HSL223" s="0"/>
      <c r="HSM223" s="0"/>
      <c r="HSN223" s="0"/>
      <c r="HSO223" s="0"/>
      <c r="HSP223" s="0"/>
      <c r="HSQ223" s="0"/>
      <c r="HSR223" s="0"/>
      <c r="HSS223" s="0"/>
      <c r="HST223" s="0"/>
      <c r="HSU223" s="0"/>
      <c r="HSV223" s="0"/>
      <c r="HSW223" s="0"/>
      <c r="HSX223" s="0"/>
      <c r="HSY223" s="0"/>
      <c r="HSZ223" s="0"/>
      <c r="HTA223" s="0"/>
      <c r="HTB223" s="0"/>
      <c r="HTC223" s="0"/>
      <c r="HTD223" s="0"/>
      <c r="HTE223" s="0"/>
      <c r="HTF223" s="0"/>
      <c r="HTG223" s="0"/>
      <c r="HTH223" s="0"/>
      <c r="HTI223" s="0"/>
      <c r="HTJ223" s="0"/>
      <c r="HTK223" s="0"/>
      <c r="HTL223" s="0"/>
      <c r="HTM223" s="0"/>
      <c r="HTN223" s="0"/>
      <c r="HTO223" s="0"/>
      <c r="HTP223" s="0"/>
      <c r="HTQ223" s="0"/>
      <c r="HTR223" s="0"/>
      <c r="HTS223" s="0"/>
      <c r="HTT223" s="0"/>
      <c r="HTU223" s="0"/>
      <c r="HTV223" s="0"/>
      <c r="HTW223" s="0"/>
      <c r="HTX223" s="0"/>
      <c r="HTY223" s="0"/>
      <c r="HTZ223" s="0"/>
      <c r="HUA223" s="0"/>
      <c r="HUB223" s="0"/>
      <c r="HUC223" s="0"/>
      <c r="HUD223" s="0"/>
      <c r="HUE223" s="0"/>
      <c r="HUF223" s="0"/>
      <c r="HUG223" s="0"/>
      <c r="HUH223" s="0"/>
      <c r="HUI223" s="0"/>
      <c r="HUJ223" s="0"/>
      <c r="HUK223" s="0"/>
      <c r="HUL223" s="0"/>
      <c r="HUM223" s="0"/>
      <c r="HUN223" s="0"/>
      <c r="HUO223" s="0"/>
      <c r="HUP223" s="0"/>
      <c r="HUQ223" s="0"/>
      <c r="HUR223" s="0"/>
      <c r="HUS223" s="0"/>
      <c r="HUT223" s="0"/>
      <c r="HUU223" s="0"/>
      <c r="HUV223" s="0"/>
      <c r="HUW223" s="0"/>
      <c r="HUX223" s="0"/>
      <c r="HUY223" s="0"/>
      <c r="HUZ223" s="0"/>
      <c r="HVA223" s="0"/>
      <c r="HVB223" s="0"/>
      <c r="HVC223" s="0"/>
      <c r="HVD223" s="0"/>
      <c r="HVE223" s="0"/>
      <c r="HVF223" s="0"/>
      <c r="HVG223" s="0"/>
      <c r="HVH223" s="0"/>
      <c r="HVI223" s="0"/>
      <c r="HVJ223" s="0"/>
      <c r="HVK223" s="0"/>
      <c r="HVL223" s="0"/>
      <c r="HVM223" s="0"/>
      <c r="HVN223" s="0"/>
      <c r="HVO223" s="0"/>
      <c r="HVP223" s="0"/>
      <c r="HVQ223" s="0"/>
      <c r="HVR223" s="0"/>
      <c r="HVS223" s="0"/>
      <c r="HVT223" s="0"/>
      <c r="HVU223" s="0"/>
      <c r="HVV223" s="0"/>
      <c r="HVW223" s="0"/>
      <c r="HVX223" s="0"/>
      <c r="HVY223" s="0"/>
      <c r="HVZ223" s="0"/>
      <c r="HWA223" s="0"/>
      <c r="HWB223" s="0"/>
      <c r="HWC223" s="0"/>
      <c r="HWD223" s="0"/>
      <c r="HWE223" s="0"/>
      <c r="HWF223" s="0"/>
      <c r="HWG223" s="0"/>
      <c r="HWH223" s="0"/>
      <c r="HWI223" s="0"/>
      <c r="HWJ223" s="0"/>
      <c r="HWK223" s="0"/>
      <c r="HWL223" s="0"/>
      <c r="HWM223" s="0"/>
      <c r="HWN223" s="0"/>
      <c r="HWO223" s="0"/>
      <c r="HWP223" s="0"/>
      <c r="HWQ223" s="0"/>
      <c r="HWR223" s="0"/>
      <c r="HWS223" s="0"/>
      <c r="HWT223" s="0"/>
      <c r="HWU223" s="0"/>
      <c r="HWV223" s="0"/>
      <c r="HWW223" s="0"/>
      <c r="HWX223" s="0"/>
      <c r="HWY223" s="0"/>
      <c r="HWZ223" s="0"/>
      <c r="HXA223" s="0"/>
      <c r="HXB223" s="0"/>
      <c r="HXC223" s="0"/>
      <c r="HXD223" s="0"/>
      <c r="HXE223" s="0"/>
      <c r="HXF223" s="0"/>
      <c r="HXG223" s="0"/>
      <c r="HXH223" s="0"/>
      <c r="HXI223" s="0"/>
      <c r="HXJ223" s="0"/>
      <c r="HXK223" s="0"/>
      <c r="HXL223" s="0"/>
      <c r="HXM223" s="0"/>
      <c r="HXN223" s="0"/>
      <c r="HXO223" s="0"/>
      <c r="HXP223" s="0"/>
      <c r="HXQ223" s="0"/>
      <c r="HXR223" s="0"/>
      <c r="HXS223" s="0"/>
      <c r="HXT223" s="0"/>
      <c r="HXU223" s="0"/>
      <c r="HXV223" s="0"/>
      <c r="HXW223" s="0"/>
      <c r="HXX223" s="0"/>
      <c r="HXY223" s="0"/>
      <c r="HXZ223" s="0"/>
      <c r="HYA223" s="0"/>
      <c r="HYB223" s="0"/>
      <c r="HYC223" s="0"/>
      <c r="HYD223" s="0"/>
      <c r="HYE223" s="0"/>
      <c r="HYF223" s="0"/>
      <c r="HYG223" s="0"/>
      <c r="HYH223" s="0"/>
      <c r="HYI223" s="0"/>
      <c r="HYJ223" s="0"/>
      <c r="HYK223" s="0"/>
      <c r="HYL223" s="0"/>
      <c r="HYM223" s="0"/>
      <c r="HYN223" s="0"/>
      <c r="HYO223" s="0"/>
      <c r="HYP223" s="0"/>
      <c r="HYQ223" s="0"/>
      <c r="HYR223" s="0"/>
      <c r="HYS223" s="0"/>
      <c r="HYT223" s="0"/>
      <c r="HYU223" s="0"/>
      <c r="HYV223" s="0"/>
      <c r="HYW223" s="0"/>
      <c r="HYX223" s="0"/>
      <c r="HYY223" s="0"/>
      <c r="HYZ223" s="0"/>
      <c r="HZA223" s="0"/>
      <c r="HZB223" s="0"/>
      <c r="HZC223" s="0"/>
      <c r="HZD223" s="0"/>
      <c r="HZE223" s="0"/>
      <c r="HZF223" s="0"/>
      <c r="HZG223" s="0"/>
      <c r="HZH223" s="0"/>
      <c r="HZI223" s="0"/>
      <c r="HZJ223" s="0"/>
      <c r="HZK223" s="0"/>
      <c r="HZL223" s="0"/>
      <c r="HZM223" s="0"/>
      <c r="HZN223" s="0"/>
      <c r="HZO223" s="0"/>
      <c r="HZP223" s="0"/>
      <c r="HZQ223" s="0"/>
      <c r="HZR223" s="0"/>
      <c r="HZS223" s="0"/>
      <c r="HZT223" s="0"/>
      <c r="HZU223" s="0"/>
      <c r="HZV223" s="0"/>
      <c r="HZW223" s="0"/>
      <c r="HZX223" s="0"/>
      <c r="HZY223" s="0"/>
      <c r="HZZ223" s="0"/>
      <c r="IAA223" s="0"/>
      <c r="IAB223" s="0"/>
      <c r="IAC223" s="0"/>
      <c r="IAD223" s="0"/>
      <c r="IAE223" s="0"/>
      <c r="IAF223" s="0"/>
      <c r="IAG223" s="0"/>
      <c r="IAH223" s="0"/>
      <c r="IAI223" s="0"/>
      <c r="IAJ223" s="0"/>
      <c r="IAK223" s="0"/>
      <c r="IAL223" s="0"/>
      <c r="IAM223" s="0"/>
      <c r="IAN223" s="0"/>
      <c r="IAO223" s="0"/>
      <c r="IAP223" s="0"/>
      <c r="IAQ223" s="0"/>
      <c r="IAR223" s="0"/>
      <c r="IAS223" s="0"/>
      <c r="IAT223" s="0"/>
      <c r="IAU223" s="0"/>
      <c r="IAV223" s="0"/>
      <c r="IAW223" s="0"/>
      <c r="IAX223" s="0"/>
      <c r="IAY223" s="0"/>
      <c r="IAZ223" s="0"/>
      <c r="IBA223" s="0"/>
      <c r="IBB223" s="0"/>
      <c r="IBC223" s="0"/>
      <c r="IBD223" s="0"/>
      <c r="IBE223" s="0"/>
      <c r="IBF223" s="0"/>
      <c r="IBG223" s="0"/>
      <c r="IBH223" s="0"/>
      <c r="IBI223" s="0"/>
      <c r="IBJ223" s="0"/>
      <c r="IBK223" s="0"/>
      <c r="IBL223" s="0"/>
      <c r="IBM223" s="0"/>
      <c r="IBN223" s="0"/>
      <c r="IBO223" s="0"/>
      <c r="IBP223" s="0"/>
      <c r="IBQ223" s="0"/>
      <c r="IBR223" s="0"/>
      <c r="IBS223" s="0"/>
      <c r="IBT223" s="0"/>
      <c r="IBU223" s="0"/>
      <c r="IBV223" s="0"/>
      <c r="IBW223" s="0"/>
      <c r="IBX223" s="0"/>
      <c r="IBY223" s="0"/>
      <c r="IBZ223" s="0"/>
      <c r="ICA223" s="0"/>
      <c r="ICB223" s="0"/>
      <c r="ICC223" s="0"/>
      <c r="ICD223" s="0"/>
      <c r="ICE223" s="0"/>
      <c r="ICF223" s="0"/>
      <c r="ICG223" s="0"/>
      <c r="ICH223" s="0"/>
      <c r="ICI223" s="0"/>
      <c r="ICJ223" s="0"/>
      <c r="ICK223" s="0"/>
      <c r="ICL223" s="0"/>
      <c r="ICM223" s="0"/>
      <c r="ICN223" s="0"/>
      <c r="ICO223" s="0"/>
      <c r="ICP223" s="0"/>
      <c r="ICQ223" s="0"/>
      <c r="ICR223" s="0"/>
      <c r="ICS223" s="0"/>
      <c r="ICT223" s="0"/>
      <c r="ICU223" s="0"/>
      <c r="ICV223" s="0"/>
      <c r="ICW223" s="0"/>
      <c r="ICX223" s="0"/>
      <c r="ICY223" s="0"/>
      <c r="ICZ223" s="0"/>
      <c r="IDA223" s="0"/>
      <c r="IDB223" s="0"/>
      <c r="IDC223" s="0"/>
      <c r="IDD223" s="0"/>
      <c r="IDE223" s="0"/>
      <c r="IDF223" s="0"/>
      <c r="IDG223" s="0"/>
      <c r="IDH223" s="0"/>
      <c r="IDI223" s="0"/>
      <c r="IDJ223" s="0"/>
      <c r="IDK223" s="0"/>
      <c r="IDL223" s="0"/>
      <c r="IDM223" s="0"/>
      <c r="IDN223" s="0"/>
      <c r="IDO223" s="0"/>
      <c r="IDP223" s="0"/>
      <c r="IDQ223" s="0"/>
      <c r="IDR223" s="0"/>
      <c r="IDS223" s="0"/>
      <c r="IDT223" s="0"/>
      <c r="IDU223" s="0"/>
      <c r="IDV223" s="0"/>
      <c r="IDW223" s="0"/>
      <c r="IDX223" s="0"/>
      <c r="IDY223" s="0"/>
      <c r="IDZ223" s="0"/>
      <c r="IEA223" s="0"/>
      <c r="IEB223" s="0"/>
      <c r="IEC223" s="0"/>
      <c r="IED223" s="0"/>
      <c r="IEE223" s="0"/>
      <c r="IEF223" s="0"/>
      <c r="IEG223" s="0"/>
      <c r="IEH223" s="0"/>
      <c r="IEI223" s="0"/>
      <c r="IEJ223" s="0"/>
      <c r="IEK223" s="0"/>
      <c r="IEL223" s="0"/>
      <c r="IEM223" s="0"/>
      <c r="IEN223" s="0"/>
      <c r="IEO223" s="0"/>
      <c r="IEP223" s="0"/>
      <c r="IEQ223" s="0"/>
      <c r="IER223" s="0"/>
      <c r="IES223" s="0"/>
      <c r="IET223" s="0"/>
      <c r="IEU223" s="0"/>
      <c r="IEV223" s="0"/>
      <c r="IEW223" s="0"/>
      <c r="IEX223" s="0"/>
      <c r="IEY223" s="0"/>
      <c r="IEZ223" s="0"/>
      <c r="IFA223" s="0"/>
      <c r="IFB223" s="0"/>
      <c r="IFC223" s="0"/>
      <c r="IFD223" s="0"/>
      <c r="IFE223" s="0"/>
      <c r="IFF223" s="0"/>
      <c r="IFG223" s="0"/>
      <c r="IFH223" s="0"/>
      <c r="IFI223" s="0"/>
      <c r="IFJ223" s="0"/>
      <c r="IFK223" s="0"/>
      <c r="IFL223" s="0"/>
      <c r="IFM223" s="0"/>
      <c r="IFN223" s="0"/>
      <c r="IFO223" s="0"/>
      <c r="IFP223" s="0"/>
      <c r="IFQ223" s="0"/>
      <c r="IFR223" s="0"/>
      <c r="IFS223" s="0"/>
      <c r="IFT223" s="0"/>
      <c r="IFU223" s="0"/>
      <c r="IFV223" s="0"/>
      <c r="IFW223" s="0"/>
      <c r="IFX223" s="0"/>
      <c r="IFY223" s="0"/>
      <c r="IFZ223" s="0"/>
      <c r="IGA223" s="0"/>
      <c r="IGB223" s="0"/>
      <c r="IGC223" s="0"/>
      <c r="IGD223" s="0"/>
      <c r="IGE223" s="0"/>
      <c r="IGF223" s="0"/>
      <c r="IGG223" s="0"/>
      <c r="IGH223" s="0"/>
      <c r="IGI223" s="0"/>
      <c r="IGJ223" s="0"/>
      <c r="IGK223" s="0"/>
      <c r="IGL223" s="0"/>
      <c r="IGM223" s="0"/>
      <c r="IGN223" s="0"/>
      <c r="IGO223" s="0"/>
      <c r="IGP223" s="0"/>
      <c r="IGQ223" s="0"/>
      <c r="IGR223" s="0"/>
      <c r="IGS223" s="0"/>
      <c r="IGT223" s="0"/>
      <c r="IGU223" s="0"/>
      <c r="IGV223" s="0"/>
      <c r="IGW223" s="0"/>
      <c r="IGX223" s="0"/>
      <c r="IGY223" s="0"/>
      <c r="IGZ223" s="0"/>
      <c r="IHA223" s="0"/>
      <c r="IHB223" s="0"/>
      <c r="IHC223" s="0"/>
      <c r="IHD223" s="0"/>
      <c r="IHE223" s="0"/>
      <c r="IHF223" s="0"/>
      <c r="IHG223" s="0"/>
      <c r="IHH223" s="0"/>
      <c r="IHI223" s="0"/>
      <c r="IHJ223" s="0"/>
      <c r="IHK223" s="0"/>
      <c r="IHL223" s="0"/>
      <c r="IHM223" s="0"/>
      <c r="IHN223" s="0"/>
      <c r="IHO223" s="0"/>
      <c r="IHP223" s="0"/>
      <c r="IHQ223" s="0"/>
      <c r="IHR223" s="0"/>
      <c r="IHS223" s="0"/>
      <c r="IHT223" s="0"/>
      <c r="IHU223" s="0"/>
      <c r="IHV223" s="0"/>
      <c r="IHW223" s="0"/>
      <c r="IHX223" s="0"/>
      <c r="IHY223" s="0"/>
      <c r="IHZ223" s="0"/>
      <c r="IIA223" s="0"/>
      <c r="IIB223" s="0"/>
      <c r="IIC223" s="0"/>
      <c r="IID223" s="0"/>
      <c r="IIE223" s="0"/>
      <c r="IIF223" s="0"/>
      <c r="IIG223" s="0"/>
      <c r="IIH223" s="0"/>
      <c r="III223" s="0"/>
      <c r="IIJ223" s="0"/>
      <c r="IIK223" s="0"/>
      <c r="IIL223" s="0"/>
      <c r="IIM223" s="0"/>
      <c r="IIN223" s="0"/>
      <c r="IIO223" s="0"/>
      <c r="IIP223" s="0"/>
      <c r="IIQ223" s="0"/>
      <c r="IIR223" s="0"/>
      <c r="IIS223" s="0"/>
      <c r="IIT223" s="0"/>
      <c r="IIU223" s="0"/>
      <c r="IIV223" s="0"/>
      <c r="IIW223" s="0"/>
      <c r="IIX223" s="0"/>
      <c r="IIY223" s="0"/>
      <c r="IIZ223" s="0"/>
      <c r="IJA223" s="0"/>
      <c r="IJB223" s="0"/>
      <c r="IJC223" s="0"/>
      <c r="IJD223" s="0"/>
      <c r="IJE223" s="0"/>
      <c r="IJF223" s="0"/>
      <c r="IJG223" s="0"/>
      <c r="IJH223" s="0"/>
      <c r="IJI223" s="0"/>
      <c r="IJJ223" s="0"/>
      <c r="IJK223" s="0"/>
      <c r="IJL223" s="0"/>
      <c r="IJM223" s="0"/>
      <c r="IJN223" s="0"/>
      <c r="IJO223" s="0"/>
      <c r="IJP223" s="0"/>
      <c r="IJQ223" s="0"/>
      <c r="IJR223" s="0"/>
      <c r="IJS223" s="0"/>
      <c r="IJT223" s="0"/>
      <c r="IJU223" s="0"/>
      <c r="IJV223" s="0"/>
      <c r="IJW223" s="0"/>
      <c r="IJX223" s="0"/>
      <c r="IJY223" s="0"/>
      <c r="IJZ223" s="0"/>
      <c r="IKA223" s="0"/>
      <c r="IKB223" s="0"/>
      <c r="IKC223" s="0"/>
      <c r="IKD223" s="0"/>
      <c r="IKE223" s="0"/>
      <c r="IKF223" s="0"/>
      <c r="IKG223" s="0"/>
      <c r="IKH223" s="0"/>
      <c r="IKI223" s="0"/>
      <c r="IKJ223" s="0"/>
      <c r="IKK223" s="0"/>
      <c r="IKL223" s="0"/>
      <c r="IKM223" s="0"/>
      <c r="IKN223" s="0"/>
      <c r="IKO223" s="0"/>
      <c r="IKP223" s="0"/>
      <c r="IKQ223" s="0"/>
      <c r="IKR223" s="0"/>
      <c r="IKS223" s="0"/>
      <c r="IKT223" s="0"/>
      <c r="IKU223" s="0"/>
      <c r="IKV223" s="0"/>
      <c r="IKW223" s="0"/>
      <c r="IKX223" s="0"/>
      <c r="IKY223" s="0"/>
      <c r="IKZ223" s="0"/>
      <c r="ILA223" s="0"/>
      <c r="ILB223" s="0"/>
      <c r="ILC223" s="0"/>
      <c r="ILD223" s="0"/>
      <c r="ILE223" s="0"/>
      <c r="ILF223" s="0"/>
      <c r="ILG223" s="0"/>
      <c r="ILH223" s="0"/>
      <c r="ILI223" s="0"/>
      <c r="ILJ223" s="0"/>
      <c r="ILK223" s="0"/>
      <c r="ILL223" s="0"/>
      <c r="ILM223" s="0"/>
      <c r="ILN223" s="0"/>
      <c r="ILO223" s="0"/>
      <c r="ILP223" s="0"/>
      <c r="ILQ223" s="0"/>
      <c r="ILR223" s="0"/>
      <c r="ILS223" s="0"/>
      <c r="ILT223" s="0"/>
      <c r="ILU223" s="0"/>
      <c r="ILV223" s="0"/>
      <c r="ILW223" s="0"/>
      <c r="ILX223" s="0"/>
      <c r="ILY223" s="0"/>
      <c r="ILZ223" s="0"/>
      <c r="IMA223" s="0"/>
      <c r="IMB223" s="0"/>
      <c r="IMC223" s="0"/>
      <c r="IMD223" s="0"/>
      <c r="IME223" s="0"/>
      <c r="IMF223" s="0"/>
      <c r="IMG223" s="0"/>
      <c r="IMH223" s="0"/>
      <c r="IMI223" s="0"/>
      <c r="IMJ223" s="0"/>
      <c r="IMK223" s="0"/>
      <c r="IML223" s="0"/>
      <c r="IMM223" s="0"/>
      <c r="IMN223" s="0"/>
      <c r="IMO223" s="0"/>
      <c r="IMP223" s="0"/>
      <c r="IMQ223" s="0"/>
      <c r="IMR223" s="0"/>
      <c r="IMS223" s="0"/>
      <c r="IMT223" s="0"/>
      <c r="IMU223" s="0"/>
      <c r="IMV223" s="0"/>
      <c r="IMW223" s="0"/>
      <c r="IMX223" s="0"/>
      <c r="IMY223" s="0"/>
      <c r="IMZ223" s="0"/>
      <c r="INA223" s="0"/>
      <c r="INB223" s="0"/>
      <c r="INC223" s="0"/>
      <c r="IND223" s="0"/>
      <c r="INE223" s="0"/>
      <c r="INF223" s="0"/>
      <c r="ING223" s="0"/>
      <c r="INH223" s="0"/>
      <c r="INI223" s="0"/>
      <c r="INJ223" s="0"/>
      <c r="INK223" s="0"/>
      <c r="INL223" s="0"/>
      <c r="INM223" s="0"/>
      <c r="INN223" s="0"/>
      <c r="INO223" s="0"/>
      <c r="INP223" s="0"/>
      <c r="INQ223" s="0"/>
      <c r="INR223" s="0"/>
      <c r="INS223" s="0"/>
      <c r="INT223" s="0"/>
      <c r="INU223" s="0"/>
      <c r="INV223" s="0"/>
      <c r="INW223" s="0"/>
      <c r="INX223" s="0"/>
      <c r="INY223" s="0"/>
      <c r="INZ223" s="0"/>
      <c r="IOA223" s="0"/>
      <c r="IOB223" s="0"/>
      <c r="IOC223" s="0"/>
      <c r="IOD223" s="0"/>
      <c r="IOE223" s="0"/>
      <c r="IOF223" s="0"/>
      <c r="IOG223" s="0"/>
      <c r="IOH223" s="0"/>
      <c r="IOI223" s="0"/>
      <c r="IOJ223" s="0"/>
      <c r="IOK223" s="0"/>
      <c r="IOL223" s="0"/>
      <c r="IOM223" s="0"/>
      <c r="ION223" s="0"/>
      <c r="IOO223" s="0"/>
      <c r="IOP223" s="0"/>
      <c r="IOQ223" s="0"/>
      <c r="IOR223" s="0"/>
      <c r="IOS223" s="0"/>
      <c r="IOT223" s="0"/>
      <c r="IOU223" s="0"/>
      <c r="IOV223" s="0"/>
      <c r="IOW223" s="0"/>
      <c r="IOX223" s="0"/>
      <c r="IOY223" s="0"/>
      <c r="IOZ223" s="0"/>
      <c r="IPA223" s="0"/>
      <c r="IPB223" s="0"/>
      <c r="IPC223" s="0"/>
      <c r="IPD223" s="0"/>
      <c r="IPE223" s="0"/>
      <c r="IPF223" s="0"/>
      <c r="IPG223" s="0"/>
      <c r="IPH223" s="0"/>
      <c r="IPI223" s="0"/>
      <c r="IPJ223" s="0"/>
      <c r="IPK223" s="0"/>
      <c r="IPL223" s="0"/>
      <c r="IPM223" s="0"/>
      <c r="IPN223" s="0"/>
      <c r="IPO223" s="0"/>
      <c r="IPP223" s="0"/>
      <c r="IPQ223" s="0"/>
      <c r="IPR223" s="0"/>
      <c r="IPS223" s="0"/>
      <c r="IPT223" s="0"/>
      <c r="IPU223" s="0"/>
      <c r="IPV223" s="0"/>
      <c r="IPW223" s="0"/>
      <c r="IPX223" s="0"/>
      <c r="IPY223" s="0"/>
      <c r="IPZ223" s="0"/>
      <c r="IQA223" s="0"/>
      <c r="IQB223" s="0"/>
      <c r="IQC223" s="0"/>
      <c r="IQD223" s="0"/>
      <c r="IQE223" s="0"/>
      <c r="IQF223" s="0"/>
      <c r="IQG223" s="0"/>
      <c r="IQH223" s="0"/>
      <c r="IQI223" s="0"/>
      <c r="IQJ223" s="0"/>
      <c r="IQK223" s="0"/>
      <c r="IQL223" s="0"/>
      <c r="IQM223" s="0"/>
      <c r="IQN223" s="0"/>
      <c r="IQO223" s="0"/>
      <c r="IQP223" s="0"/>
      <c r="IQQ223" s="0"/>
      <c r="IQR223" s="0"/>
      <c r="IQS223" s="0"/>
      <c r="IQT223" s="0"/>
      <c r="IQU223" s="0"/>
      <c r="IQV223" s="0"/>
      <c r="IQW223" s="0"/>
      <c r="IQX223" s="0"/>
      <c r="IQY223" s="0"/>
      <c r="IQZ223" s="0"/>
      <c r="IRA223" s="0"/>
      <c r="IRB223" s="0"/>
      <c r="IRC223" s="0"/>
      <c r="IRD223" s="0"/>
      <c r="IRE223" s="0"/>
      <c r="IRF223" s="0"/>
      <c r="IRG223" s="0"/>
      <c r="IRH223" s="0"/>
      <c r="IRI223" s="0"/>
      <c r="IRJ223" s="0"/>
      <c r="IRK223" s="0"/>
      <c r="IRL223" s="0"/>
      <c r="IRM223" s="0"/>
      <c r="IRN223" s="0"/>
      <c r="IRO223" s="0"/>
      <c r="IRP223" s="0"/>
      <c r="IRQ223" s="0"/>
      <c r="IRR223" s="0"/>
      <c r="IRS223" s="0"/>
      <c r="IRT223" s="0"/>
      <c r="IRU223" s="0"/>
      <c r="IRV223" s="0"/>
      <c r="IRW223" s="0"/>
      <c r="IRX223" s="0"/>
      <c r="IRY223" s="0"/>
      <c r="IRZ223" s="0"/>
      <c r="ISA223" s="0"/>
      <c r="ISB223" s="0"/>
      <c r="ISC223" s="0"/>
      <c r="ISD223" s="0"/>
      <c r="ISE223" s="0"/>
      <c r="ISF223" s="0"/>
      <c r="ISG223" s="0"/>
      <c r="ISH223" s="0"/>
      <c r="ISI223" s="0"/>
      <c r="ISJ223" s="0"/>
      <c r="ISK223" s="0"/>
      <c r="ISL223" s="0"/>
      <c r="ISM223" s="0"/>
      <c r="ISN223" s="0"/>
      <c r="ISO223" s="0"/>
      <c r="ISP223" s="0"/>
      <c r="ISQ223" s="0"/>
      <c r="ISR223" s="0"/>
      <c r="ISS223" s="0"/>
      <c r="IST223" s="0"/>
      <c r="ISU223" s="0"/>
      <c r="ISV223" s="0"/>
      <c r="ISW223" s="0"/>
      <c r="ISX223" s="0"/>
      <c r="ISY223" s="0"/>
      <c r="ISZ223" s="0"/>
      <c r="ITA223" s="0"/>
      <c r="ITB223" s="0"/>
      <c r="ITC223" s="0"/>
      <c r="ITD223" s="0"/>
      <c r="ITE223" s="0"/>
      <c r="ITF223" s="0"/>
      <c r="ITG223" s="0"/>
      <c r="ITH223" s="0"/>
      <c r="ITI223" s="0"/>
      <c r="ITJ223" s="0"/>
      <c r="ITK223" s="0"/>
      <c r="ITL223" s="0"/>
      <c r="ITM223" s="0"/>
      <c r="ITN223" s="0"/>
      <c r="ITO223" s="0"/>
      <c r="ITP223" s="0"/>
      <c r="ITQ223" s="0"/>
      <c r="ITR223" s="0"/>
      <c r="ITS223" s="0"/>
      <c r="ITT223" s="0"/>
      <c r="ITU223" s="0"/>
      <c r="ITV223" s="0"/>
      <c r="ITW223" s="0"/>
      <c r="ITX223" s="0"/>
      <c r="ITY223" s="0"/>
      <c r="ITZ223" s="0"/>
      <c r="IUA223" s="0"/>
      <c r="IUB223" s="0"/>
      <c r="IUC223" s="0"/>
      <c r="IUD223" s="0"/>
      <c r="IUE223" s="0"/>
      <c r="IUF223" s="0"/>
      <c r="IUG223" s="0"/>
      <c r="IUH223" s="0"/>
      <c r="IUI223" s="0"/>
      <c r="IUJ223" s="0"/>
      <c r="IUK223" s="0"/>
      <c r="IUL223" s="0"/>
      <c r="IUM223" s="0"/>
      <c r="IUN223" s="0"/>
      <c r="IUO223" s="0"/>
      <c r="IUP223" s="0"/>
      <c r="IUQ223" s="0"/>
      <c r="IUR223" s="0"/>
      <c r="IUS223" s="0"/>
      <c r="IUT223" s="0"/>
      <c r="IUU223" s="0"/>
      <c r="IUV223" s="0"/>
      <c r="IUW223" s="0"/>
      <c r="IUX223" s="0"/>
      <c r="IUY223" s="0"/>
      <c r="IUZ223" s="0"/>
      <c r="IVA223" s="0"/>
      <c r="IVB223" s="0"/>
      <c r="IVC223" s="0"/>
      <c r="IVD223" s="0"/>
      <c r="IVE223" s="0"/>
      <c r="IVF223" s="0"/>
      <c r="IVG223" s="0"/>
      <c r="IVH223" s="0"/>
      <c r="IVI223" s="0"/>
      <c r="IVJ223" s="0"/>
      <c r="IVK223" s="0"/>
      <c r="IVL223" s="0"/>
      <c r="IVM223" s="0"/>
      <c r="IVN223" s="0"/>
      <c r="IVO223" s="0"/>
      <c r="IVP223" s="0"/>
      <c r="IVQ223" s="0"/>
      <c r="IVR223" s="0"/>
      <c r="IVS223" s="0"/>
      <c r="IVT223" s="0"/>
      <c r="IVU223" s="0"/>
      <c r="IVV223" s="0"/>
      <c r="IVW223" s="0"/>
      <c r="IVX223" s="0"/>
      <c r="IVY223" s="0"/>
      <c r="IVZ223" s="0"/>
      <c r="IWA223" s="0"/>
      <c r="IWB223" s="0"/>
      <c r="IWC223" s="0"/>
      <c r="IWD223" s="0"/>
      <c r="IWE223" s="0"/>
      <c r="IWF223" s="0"/>
      <c r="IWG223" s="0"/>
      <c r="IWH223" s="0"/>
      <c r="IWI223" s="0"/>
      <c r="IWJ223" s="0"/>
      <c r="IWK223" s="0"/>
      <c r="IWL223" s="0"/>
      <c r="IWM223" s="0"/>
      <c r="IWN223" s="0"/>
      <c r="IWO223" s="0"/>
      <c r="IWP223" s="0"/>
      <c r="IWQ223" s="0"/>
      <c r="IWR223" s="0"/>
      <c r="IWS223" s="0"/>
      <c r="IWT223" s="0"/>
      <c r="IWU223" s="0"/>
      <c r="IWV223" s="0"/>
      <c r="IWW223" s="0"/>
      <c r="IWX223" s="0"/>
      <c r="IWY223" s="0"/>
      <c r="IWZ223" s="0"/>
      <c r="IXA223" s="0"/>
      <c r="IXB223" s="0"/>
      <c r="IXC223" s="0"/>
      <c r="IXD223" s="0"/>
      <c r="IXE223" s="0"/>
      <c r="IXF223" s="0"/>
      <c r="IXG223" s="0"/>
      <c r="IXH223" s="0"/>
      <c r="IXI223" s="0"/>
      <c r="IXJ223" s="0"/>
      <c r="IXK223" s="0"/>
      <c r="IXL223" s="0"/>
      <c r="IXM223" s="0"/>
      <c r="IXN223" s="0"/>
      <c r="IXO223" s="0"/>
      <c r="IXP223" s="0"/>
      <c r="IXQ223" s="0"/>
      <c r="IXR223" s="0"/>
      <c r="IXS223" s="0"/>
      <c r="IXT223" s="0"/>
      <c r="IXU223" s="0"/>
      <c r="IXV223" s="0"/>
      <c r="IXW223" s="0"/>
      <c r="IXX223" s="0"/>
      <c r="IXY223" s="0"/>
      <c r="IXZ223" s="0"/>
      <c r="IYA223" s="0"/>
      <c r="IYB223" s="0"/>
      <c r="IYC223" s="0"/>
      <c r="IYD223" s="0"/>
      <c r="IYE223" s="0"/>
      <c r="IYF223" s="0"/>
      <c r="IYG223" s="0"/>
      <c r="IYH223" s="0"/>
      <c r="IYI223" s="0"/>
      <c r="IYJ223" s="0"/>
      <c r="IYK223" s="0"/>
      <c r="IYL223" s="0"/>
      <c r="IYM223" s="0"/>
      <c r="IYN223" s="0"/>
      <c r="IYO223" s="0"/>
      <c r="IYP223" s="0"/>
      <c r="IYQ223" s="0"/>
      <c r="IYR223" s="0"/>
      <c r="IYS223" s="0"/>
      <c r="IYT223" s="0"/>
      <c r="IYU223" s="0"/>
      <c r="IYV223" s="0"/>
      <c r="IYW223" s="0"/>
      <c r="IYX223" s="0"/>
      <c r="IYY223" s="0"/>
      <c r="IYZ223" s="0"/>
      <c r="IZA223" s="0"/>
      <c r="IZB223" s="0"/>
      <c r="IZC223" s="0"/>
      <c r="IZD223" s="0"/>
      <c r="IZE223" s="0"/>
      <c r="IZF223" s="0"/>
      <c r="IZG223" s="0"/>
      <c r="IZH223" s="0"/>
      <c r="IZI223" s="0"/>
      <c r="IZJ223" s="0"/>
      <c r="IZK223" s="0"/>
      <c r="IZL223" s="0"/>
      <c r="IZM223" s="0"/>
      <c r="IZN223" s="0"/>
      <c r="IZO223" s="0"/>
      <c r="IZP223" s="0"/>
      <c r="IZQ223" s="0"/>
      <c r="IZR223" s="0"/>
      <c r="IZS223" s="0"/>
      <c r="IZT223" s="0"/>
      <c r="IZU223" s="0"/>
      <c r="IZV223" s="0"/>
      <c r="IZW223" s="0"/>
      <c r="IZX223" s="0"/>
      <c r="IZY223" s="0"/>
      <c r="IZZ223" s="0"/>
      <c r="JAA223" s="0"/>
      <c r="JAB223" s="0"/>
      <c r="JAC223" s="0"/>
      <c r="JAD223" s="0"/>
      <c r="JAE223" s="0"/>
      <c r="JAF223" s="0"/>
      <c r="JAG223" s="0"/>
      <c r="JAH223" s="0"/>
      <c r="JAI223" s="0"/>
      <c r="JAJ223" s="0"/>
      <c r="JAK223" s="0"/>
      <c r="JAL223" s="0"/>
      <c r="JAM223" s="0"/>
      <c r="JAN223" s="0"/>
      <c r="JAO223" s="0"/>
      <c r="JAP223" s="0"/>
      <c r="JAQ223" s="0"/>
      <c r="JAR223" s="0"/>
      <c r="JAS223" s="0"/>
      <c r="JAT223" s="0"/>
      <c r="JAU223" s="0"/>
      <c r="JAV223" s="0"/>
      <c r="JAW223" s="0"/>
      <c r="JAX223" s="0"/>
      <c r="JAY223" s="0"/>
      <c r="JAZ223" s="0"/>
      <c r="JBA223" s="0"/>
      <c r="JBB223" s="0"/>
      <c r="JBC223" s="0"/>
      <c r="JBD223" s="0"/>
      <c r="JBE223" s="0"/>
      <c r="JBF223" s="0"/>
      <c r="JBG223" s="0"/>
      <c r="JBH223" s="0"/>
      <c r="JBI223" s="0"/>
      <c r="JBJ223" s="0"/>
      <c r="JBK223" s="0"/>
      <c r="JBL223" s="0"/>
      <c r="JBM223" s="0"/>
      <c r="JBN223" s="0"/>
      <c r="JBO223" s="0"/>
      <c r="JBP223" s="0"/>
      <c r="JBQ223" s="0"/>
      <c r="JBR223" s="0"/>
      <c r="JBS223" s="0"/>
      <c r="JBT223" s="0"/>
      <c r="JBU223" s="0"/>
      <c r="JBV223" s="0"/>
      <c r="JBW223" s="0"/>
      <c r="JBX223" s="0"/>
      <c r="JBY223" s="0"/>
      <c r="JBZ223" s="0"/>
      <c r="JCA223" s="0"/>
      <c r="JCB223" s="0"/>
      <c r="JCC223" s="0"/>
      <c r="JCD223" s="0"/>
      <c r="JCE223" s="0"/>
      <c r="JCF223" s="0"/>
      <c r="JCG223" s="0"/>
      <c r="JCH223" s="0"/>
      <c r="JCI223" s="0"/>
      <c r="JCJ223" s="0"/>
      <c r="JCK223" s="0"/>
      <c r="JCL223" s="0"/>
      <c r="JCM223" s="0"/>
      <c r="JCN223" s="0"/>
      <c r="JCO223" s="0"/>
      <c r="JCP223" s="0"/>
      <c r="JCQ223" s="0"/>
      <c r="JCR223" s="0"/>
      <c r="JCS223" s="0"/>
      <c r="JCT223" s="0"/>
      <c r="JCU223" s="0"/>
      <c r="JCV223" s="0"/>
      <c r="JCW223" s="0"/>
      <c r="JCX223" s="0"/>
      <c r="JCY223" s="0"/>
      <c r="JCZ223" s="0"/>
      <c r="JDA223" s="0"/>
      <c r="JDB223" s="0"/>
      <c r="JDC223" s="0"/>
      <c r="JDD223" s="0"/>
      <c r="JDE223" s="0"/>
      <c r="JDF223" s="0"/>
      <c r="JDG223" s="0"/>
      <c r="JDH223" s="0"/>
      <c r="JDI223" s="0"/>
      <c r="JDJ223" s="0"/>
      <c r="JDK223" s="0"/>
      <c r="JDL223" s="0"/>
      <c r="JDM223" s="0"/>
      <c r="JDN223" s="0"/>
      <c r="JDO223" s="0"/>
      <c r="JDP223" s="0"/>
      <c r="JDQ223" s="0"/>
      <c r="JDR223" s="0"/>
      <c r="JDS223" s="0"/>
      <c r="JDT223" s="0"/>
      <c r="JDU223" s="0"/>
      <c r="JDV223" s="0"/>
      <c r="JDW223" s="0"/>
      <c r="JDX223" s="0"/>
      <c r="JDY223" s="0"/>
      <c r="JDZ223" s="0"/>
      <c r="JEA223" s="0"/>
      <c r="JEB223" s="0"/>
      <c r="JEC223" s="0"/>
      <c r="JED223" s="0"/>
      <c r="JEE223" s="0"/>
      <c r="JEF223" s="0"/>
      <c r="JEG223" s="0"/>
      <c r="JEH223" s="0"/>
      <c r="JEI223" s="0"/>
      <c r="JEJ223" s="0"/>
      <c r="JEK223" s="0"/>
      <c r="JEL223" s="0"/>
      <c r="JEM223" s="0"/>
      <c r="JEN223" s="0"/>
      <c r="JEO223" s="0"/>
      <c r="JEP223" s="0"/>
      <c r="JEQ223" s="0"/>
      <c r="JER223" s="0"/>
      <c r="JES223" s="0"/>
      <c r="JET223" s="0"/>
      <c r="JEU223" s="0"/>
      <c r="JEV223" s="0"/>
      <c r="JEW223" s="0"/>
      <c r="JEX223" s="0"/>
      <c r="JEY223" s="0"/>
      <c r="JEZ223" s="0"/>
      <c r="JFA223" s="0"/>
      <c r="JFB223" s="0"/>
      <c r="JFC223" s="0"/>
      <c r="JFD223" s="0"/>
      <c r="JFE223" s="0"/>
      <c r="JFF223" s="0"/>
      <c r="JFG223" s="0"/>
      <c r="JFH223" s="0"/>
      <c r="JFI223" s="0"/>
      <c r="JFJ223" s="0"/>
      <c r="JFK223" s="0"/>
      <c r="JFL223" s="0"/>
      <c r="JFM223" s="0"/>
      <c r="JFN223" s="0"/>
      <c r="JFO223" s="0"/>
      <c r="JFP223" s="0"/>
      <c r="JFQ223" s="0"/>
      <c r="JFR223" s="0"/>
      <c r="JFS223" s="0"/>
      <c r="JFT223" s="0"/>
      <c r="JFU223" s="0"/>
      <c r="JFV223" s="0"/>
      <c r="JFW223" s="0"/>
      <c r="JFX223" s="0"/>
      <c r="JFY223" s="0"/>
      <c r="JFZ223" s="0"/>
      <c r="JGA223" s="0"/>
      <c r="JGB223" s="0"/>
      <c r="JGC223" s="0"/>
      <c r="JGD223" s="0"/>
      <c r="JGE223" s="0"/>
      <c r="JGF223" s="0"/>
      <c r="JGG223" s="0"/>
      <c r="JGH223" s="0"/>
      <c r="JGI223" s="0"/>
      <c r="JGJ223" s="0"/>
      <c r="JGK223" s="0"/>
      <c r="JGL223" s="0"/>
      <c r="JGM223" s="0"/>
      <c r="JGN223" s="0"/>
      <c r="JGO223" s="0"/>
      <c r="JGP223" s="0"/>
      <c r="JGQ223" s="0"/>
      <c r="JGR223" s="0"/>
      <c r="JGS223" s="0"/>
      <c r="JGT223" s="0"/>
      <c r="JGU223" s="0"/>
      <c r="JGV223" s="0"/>
      <c r="JGW223" s="0"/>
      <c r="JGX223" s="0"/>
      <c r="JGY223" s="0"/>
      <c r="JGZ223" s="0"/>
      <c r="JHA223" s="0"/>
      <c r="JHB223" s="0"/>
      <c r="JHC223" s="0"/>
      <c r="JHD223" s="0"/>
      <c r="JHE223" s="0"/>
      <c r="JHF223" s="0"/>
      <c r="JHG223" s="0"/>
      <c r="JHH223" s="0"/>
      <c r="JHI223" s="0"/>
      <c r="JHJ223" s="0"/>
      <c r="JHK223" s="0"/>
      <c r="JHL223" s="0"/>
      <c r="JHM223" s="0"/>
      <c r="JHN223" s="0"/>
      <c r="JHO223" s="0"/>
      <c r="JHP223" s="0"/>
      <c r="JHQ223" s="0"/>
      <c r="JHR223" s="0"/>
      <c r="JHS223" s="0"/>
      <c r="JHT223" s="0"/>
      <c r="JHU223" s="0"/>
      <c r="JHV223" s="0"/>
      <c r="JHW223" s="0"/>
      <c r="JHX223" s="0"/>
      <c r="JHY223" s="0"/>
      <c r="JHZ223" s="0"/>
      <c r="JIA223" s="0"/>
      <c r="JIB223" s="0"/>
      <c r="JIC223" s="0"/>
      <c r="JID223" s="0"/>
      <c r="JIE223" s="0"/>
      <c r="JIF223" s="0"/>
      <c r="JIG223" s="0"/>
      <c r="JIH223" s="0"/>
      <c r="JII223" s="0"/>
      <c r="JIJ223" s="0"/>
      <c r="JIK223" s="0"/>
      <c r="JIL223" s="0"/>
      <c r="JIM223" s="0"/>
      <c r="JIN223" s="0"/>
      <c r="JIO223" s="0"/>
      <c r="JIP223" s="0"/>
      <c r="JIQ223" s="0"/>
      <c r="JIR223" s="0"/>
      <c r="JIS223" s="0"/>
      <c r="JIT223" s="0"/>
      <c r="JIU223" s="0"/>
      <c r="JIV223" s="0"/>
      <c r="JIW223" s="0"/>
      <c r="JIX223" s="0"/>
      <c r="JIY223" s="0"/>
      <c r="JIZ223" s="0"/>
      <c r="JJA223" s="0"/>
      <c r="JJB223" s="0"/>
      <c r="JJC223" s="0"/>
      <c r="JJD223" s="0"/>
      <c r="JJE223" s="0"/>
      <c r="JJF223" s="0"/>
      <c r="JJG223" s="0"/>
      <c r="JJH223" s="0"/>
      <c r="JJI223" s="0"/>
      <c r="JJJ223" s="0"/>
      <c r="JJK223" s="0"/>
      <c r="JJL223" s="0"/>
      <c r="JJM223" s="0"/>
      <c r="JJN223" s="0"/>
      <c r="JJO223" s="0"/>
      <c r="JJP223" s="0"/>
      <c r="JJQ223" s="0"/>
      <c r="JJR223" s="0"/>
      <c r="JJS223" s="0"/>
      <c r="JJT223" s="0"/>
      <c r="JJU223" s="0"/>
      <c r="JJV223" s="0"/>
      <c r="JJW223" s="0"/>
      <c r="JJX223" s="0"/>
      <c r="JJY223" s="0"/>
      <c r="JJZ223" s="0"/>
      <c r="JKA223" s="0"/>
      <c r="JKB223" s="0"/>
      <c r="JKC223" s="0"/>
      <c r="JKD223" s="0"/>
      <c r="JKE223" s="0"/>
      <c r="JKF223" s="0"/>
      <c r="JKG223" s="0"/>
      <c r="JKH223" s="0"/>
      <c r="JKI223" s="0"/>
      <c r="JKJ223" s="0"/>
      <c r="JKK223" s="0"/>
      <c r="JKL223" s="0"/>
      <c r="JKM223" s="0"/>
      <c r="JKN223" s="0"/>
      <c r="JKO223" s="0"/>
      <c r="JKP223" s="0"/>
      <c r="JKQ223" s="0"/>
      <c r="JKR223" s="0"/>
      <c r="JKS223" s="0"/>
      <c r="JKT223" s="0"/>
      <c r="JKU223" s="0"/>
      <c r="JKV223" s="0"/>
      <c r="JKW223" s="0"/>
      <c r="JKX223" s="0"/>
      <c r="JKY223" s="0"/>
      <c r="JKZ223" s="0"/>
      <c r="JLA223" s="0"/>
      <c r="JLB223" s="0"/>
      <c r="JLC223" s="0"/>
      <c r="JLD223" s="0"/>
      <c r="JLE223" s="0"/>
      <c r="JLF223" s="0"/>
      <c r="JLG223" s="0"/>
      <c r="JLH223" s="0"/>
      <c r="JLI223" s="0"/>
      <c r="JLJ223" s="0"/>
      <c r="JLK223" s="0"/>
      <c r="JLL223" s="0"/>
      <c r="JLM223" s="0"/>
      <c r="JLN223" s="0"/>
      <c r="JLO223" s="0"/>
      <c r="JLP223" s="0"/>
      <c r="JLQ223" s="0"/>
      <c r="JLR223" s="0"/>
      <c r="JLS223" s="0"/>
      <c r="JLT223" s="0"/>
      <c r="JLU223" s="0"/>
      <c r="JLV223" s="0"/>
      <c r="JLW223" s="0"/>
      <c r="JLX223" s="0"/>
      <c r="JLY223" s="0"/>
      <c r="JLZ223" s="0"/>
      <c r="JMA223" s="0"/>
      <c r="JMB223" s="0"/>
      <c r="JMC223" s="0"/>
      <c r="JMD223" s="0"/>
      <c r="JME223" s="0"/>
      <c r="JMF223" s="0"/>
      <c r="JMG223" s="0"/>
      <c r="JMH223" s="0"/>
      <c r="JMI223" s="0"/>
      <c r="JMJ223" s="0"/>
      <c r="JMK223" s="0"/>
      <c r="JML223" s="0"/>
      <c r="JMM223" s="0"/>
      <c r="JMN223" s="0"/>
      <c r="JMO223" s="0"/>
      <c r="JMP223" s="0"/>
      <c r="JMQ223" s="0"/>
      <c r="JMR223" s="0"/>
      <c r="JMS223" s="0"/>
      <c r="JMT223" s="0"/>
      <c r="JMU223" s="0"/>
      <c r="JMV223" s="0"/>
      <c r="JMW223" s="0"/>
      <c r="JMX223" s="0"/>
      <c r="JMY223" s="0"/>
      <c r="JMZ223" s="0"/>
      <c r="JNA223" s="0"/>
      <c r="JNB223" s="0"/>
      <c r="JNC223" s="0"/>
      <c r="JND223" s="0"/>
      <c r="JNE223" s="0"/>
      <c r="JNF223" s="0"/>
      <c r="JNG223" s="0"/>
      <c r="JNH223" s="0"/>
      <c r="JNI223" s="0"/>
      <c r="JNJ223" s="0"/>
      <c r="JNK223" s="0"/>
      <c r="JNL223" s="0"/>
      <c r="JNM223" s="0"/>
      <c r="JNN223" s="0"/>
      <c r="JNO223" s="0"/>
      <c r="JNP223" s="0"/>
      <c r="JNQ223" s="0"/>
      <c r="JNR223" s="0"/>
      <c r="JNS223" s="0"/>
      <c r="JNT223" s="0"/>
      <c r="JNU223" s="0"/>
      <c r="JNV223" s="0"/>
      <c r="JNW223" s="0"/>
      <c r="JNX223" s="0"/>
      <c r="JNY223" s="0"/>
      <c r="JNZ223" s="0"/>
      <c r="JOA223" s="0"/>
      <c r="JOB223" s="0"/>
      <c r="JOC223" s="0"/>
      <c r="JOD223" s="0"/>
      <c r="JOE223" s="0"/>
      <c r="JOF223" s="0"/>
      <c r="JOG223" s="0"/>
      <c r="JOH223" s="0"/>
      <c r="JOI223" s="0"/>
      <c r="JOJ223" s="0"/>
      <c r="JOK223" s="0"/>
      <c r="JOL223" s="0"/>
      <c r="JOM223" s="0"/>
      <c r="JON223" s="0"/>
      <c r="JOO223" s="0"/>
      <c r="JOP223" s="0"/>
      <c r="JOQ223" s="0"/>
      <c r="JOR223" s="0"/>
      <c r="JOS223" s="0"/>
      <c r="JOT223" s="0"/>
      <c r="JOU223" s="0"/>
      <c r="JOV223" s="0"/>
      <c r="JOW223" s="0"/>
      <c r="JOX223" s="0"/>
      <c r="JOY223" s="0"/>
      <c r="JOZ223" s="0"/>
      <c r="JPA223" s="0"/>
      <c r="JPB223" s="0"/>
      <c r="JPC223" s="0"/>
      <c r="JPD223" s="0"/>
      <c r="JPE223" s="0"/>
      <c r="JPF223" s="0"/>
      <c r="JPG223" s="0"/>
      <c r="JPH223" s="0"/>
      <c r="JPI223" s="0"/>
      <c r="JPJ223" s="0"/>
      <c r="JPK223" s="0"/>
      <c r="JPL223" s="0"/>
      <c r="JPM223" s="0"/>
      <c r="JPN223" s="0"/>
      <c r="JPO223" s="0"/>
      <c r="JPP223" s="0"/>
      <c r="JPQ223" s="0"/>
      <c r="JPR223" s="0"/>
      <c r="JPS223" s="0"/>
      <c r="JPT223" s="0"/>
      <c r="JPU223" s="0"/>
      <c r="JPV223" s="0"/>
      <c r="JPW223" s="0"/>
      <c r="JPX223" s="0"/>
      <c r="JPY223" s="0"/>
      <c r="JPZ223" s="0"/>
      <c r="JQA223" s="0"/>
      <c r="JQB223" s="0"/>
      <c r="JQC223" s="0"/>
      <c r="JQD223" s="0"/>
      <c r="JQE223" s="0"/>
      <c r="JQF223" s="0"/>
      <c r="JQG223" s="0"/>
      <c r="JQH223" s="0"/>
      <c r="JQI223" s="0"/>
      <c r="JQJ223" s="0"/>
      <c r="JQK223" s="0"/>
      <c r="JQL223" s="0"/>
      <c r="JQM223" s="0"/>
      <c r="JQN223" s="0"/>
      <c r="JQO223" s="0"/>
      <c r="JQP223" s="0"/>
      <c r="JQQ223" s="0"/>
      <c r="JQR223" s="0"/>
      <c r="JQS223" s="0"/>
      <c r="JQT223" s="0"/>
      <c r="JQU223" s="0"/>
      <c r="JQV223" s="0"/>
      <c r="JQW223" s="0"/>
      <c r="JQX223" s="0"/>
      <c r="JQY223" s="0"/>
      <c r="JQZ223" s="0"/>
      <c r="JRA223" s="0"/>
      <c r="JRB223" s="0"/>
      <c r="JRC223" s="0"/>
      <c r="JRD223" s="0"/>
      <c r="JRE223" s="0"/>
      <c r="JRF223" s="0"/>
      <c r="JRG223" s="0"/>
      <c r="JRH223" s="0"/>
      <c r="JRI223" s="0"/>
      <c r="JRJ223" s="0"/>
      <c r="JRK223" s="0"/>
      <c r="JRL223" s="0"/>
      <c r="JRM223" s="0"/>
      <c r="JRN223" s="0"/>
      <c r="JRO223" s="0"/>
      <c r="JRP223" s="0"/>
      <c r="JRQ223" s="0"/>
      <c r="JRR223" s="0"/>
      <c r="JRS223" s="0"/>
      <c r="JRT223" s="0"/>
      <c r="JRU223" s="0"/>
      <c r="JRV223" s="0"/>
      <c r="JRW223" s="0"/>
      <c r="JRX223" s="0"/>
      <c r="JRY223" s="0"/>
      <c r="JRZ223" s="0"/>
      <c r="JSA223" s="0"/>
      <c r="JSB223" s="0"/>
      <c r="JSC223" s="0"/>
      <c r="JSD223" s="0"/>
      <c r="JSE223" s="0"/>
      <c r="JSF223" s="0"/>
      <c r="JSG223" s="0"/>
      <c r="JSH223" s="0"/>
      <c r="JSI223" s="0"/>
      <c r="JSJ223" s="0"/>
      <c r="JSK223" s="0"/>
      <c r="JSL223" s="0"/>
      <c r="JSM223" s="0"/>
      <c r="JSN223" s="0"/>
      <c r="JSO223" s="0"/>
      <c r="JSP223" s="0"/>
      <c r="JSQ223" s="0"/>
      <c r="JSR223" s="0"/>
      <c r="JSS223" s="0"/>
      <c r="JST223" s="0"/>
      <c r="JSU223" s="0"/>
      <c r="JSV223" s="0"/>
      <c r="JSW223" s="0"/>
      <c r="JSX223" s="0"/>
      <c r="JSY223" s="0"/>
      <c r="JSZ223" s="0"/>
      <c r="JTA223" s="0"/>
      <c r="JTB223" s="0"/>
      <c r="JTC223" s="0"/>
      <c r="JTD223" s="0"/>
      <c r="JTE223" s="0"/>
      <c r="JTF223" s="0"/>
      <c r="JTG223" s="0"/>
      <c r="JTH223" s="0"/>
      <c r="JTI223" s="0"/>
      <c r="JTJ223" s="0"/>
      <c r="JTK223" s="0"/>
      <c r="JTL223" s="0"/>
      <c r="JTM223" s="0"/>
      <c r="JTN223" s="0"/>
      <c r="JTO223" s="0"/>
      <c r="JTP223" s="0"/>
      <c r="JTQ223" s="0"/>
      <c r="JTR223" s="0"/>
      <c r="JTS223" s="0"/>
      <c r="JTT223" s="0"/>
      <c r="JTU223" s="0"/>
      <c r="JTV223" s="0"/>
      <c r="JTW223" s="0"/>
      <c r="JTX223" s="0"/>
      <c r="JTY223" s="0"/>
      <c r="JTZ223" s="0"/>
      <c r="JUA223" s="0"/>
      <c r="JUB223" s="0"/>
      <c r="JUC223" s="0"/>
      <c r="JUD223" s="0"/>
      <c r="JUE223" s="0"/>
      <c r="JUF223" s="0"/>
      <c r="JUG223" s="0"/>
      <c r="JUH223" s="0"/>
      <c r="JUI223" s="0"/>
      <c r="JUJ223" s="0"/>
      <c r="JUK223" s="0"/>
      <c r="JUL223" s="0"/>
      <c r="JUM223" s="0"/>
      <c r="JUN223" s="0"/>
      <c r="JUO223" s="0"/>
      <c r="JUP223" s="0"/>
      <c r="JUQ223" s="0"/>
      <c r="JUR223" s="0"/>
      <c r="JUS223" s="0"/>
      <c r="JUT223" s="0"/>
      <c r="JUU223" s="0"/>
      <c r="JUV223" s="0"/>
      <c r="JUW223" s="0"/>
      <c r="JUX223" s="0"/>
      <c r="JUY223" s="0"/>
      <c r="JUZ223" s="0"/>
      <c r="JVA223" s="0"/>
      <c r="JVB223" s="0"/>
      <c r="JVC223" s="0"/>
      <c r="JVD223" s="0"/>
      <c r="JVE223" s="0"/>
      <c r="JVF223" s="0"/>
      <c r="JVG223" s="0"/>
      <c r="JVH223" s="0"/>
      <c r="JVI223" s="0"/>
      <c r="JVJ223" s="0"/>
      <c r="JVK223" s="0"/>
      <c r="JVL223" s="0"/>
      <c r="JVM223" s="0"/>
      <c r="JVN223" s="0"/>
      <c r="JVO223" s="0"/>
      <c r="JVP223" s="0"/>
      <c r="JVQ223" s="0"/>
      <c r="JVR223" s="0"/>
      <c r="JVS223" s="0"/>
      <c r="JVT223" s="0"/>
      <c r="JVU223" s="0"/>
      <c r="JVV223" s="0"/>
      <c r="JVW223" s="0"/>
      <c r="JVX223" s="0"/>
      <c r="JVY223" s="0"/>
      <c r="JVZ223" s="0"/>
      <c r="JWA223" s="0"/>
      <c r="JWB223" s="0"/>
      <c r="JWC223" s="0"/>
      <c r="JWD223" s="0"/>
      <c r="JWE223" s="0"/>
      <c r="JWF223" s="0"/>
      <c r="JWG223" s="0"/>
      <c r="JWH223" s="0"/>
      <c r="JWI223" s="0"/>
      <c r="JWJ223" s="0"/>
      <c r="JWK223" s="0"/>
      <c r="JWL223" s="0"/>
      <c r="JWM223" s="0"/>
      <c r="JWN223" s="0"/>
      <c r="JWO223" s="0"/>
      <c r="JWP223" s="0"/>
      <c r="JWQ223" s="0"/>
      <c r="JWR223" s="0"/>
      <c r="JWS223" s="0"/>
      <c r="JWT223" s="0"/>
      <c r="JWU223" s="0"/>
      <c r="JWV223" s="0"/>
      <c r="JWW223" s="0"/>
      <c r="JWX223" s="0"/>
      <c r="JWY223" s="0"/>
      <c r="JWZ223" s="0"/>
      <c r="JXA223" s="0"/>
      <c r="JXB223" s="0"/>
      <c r="JXC223" s="0"/>
      <c r="JXD223" s="0"/>
      <c r="JXE223" s="0"/>
      <c r="JXF223" s="0"/>
      <c r="JXG223" s="0"/>
      <c r="JXH223" s="0"/>
      <c r="JXI223" s="0"/>
      <c r="JXJ223" s="0"/>
      <c r="JXK223" s="0"/>
      <c r="JXL223" s="0"/>
      <c r="JXM223" s="0"/>
      <c r="JXN223" s="0"/>
      <c r="JXO223" s="0"/>
      <c r="JXP223" s="0"/>
      <c r="JXQ223" s="0"/>
      <c r="JXR223" s="0"/>
      <c r="JXS223" s="0"/>
      <c r="JXT223" s="0"/>
      <c r="JXU223" s="0"/>
      <c r="JXV223" s="0"/>
      <c r="JXW223" s="0"/>
      <c r="JXX223" s="0"/>
      <c r="JXY223" s="0"/>
      <c r="JXZ223" s="0"/>
      <c r="JYA223" s="0"/>
      <c r="JYB223" s="0"/>
      <c r="JYC223" s="0"/>
      <c r="JYD223" s="0"/>
      <c r="JYE223" s="0"/>
      <c r="JYF223" s="0"/>
      <c r="JYG223" s="0"/>
      <c r="JYH223" s="0"/>
      <c r="JYI223" s="0"/>
      <c r="JYJ223" s="0"/>
      <c r="JYK223" s="0"/>
      <c r="JYL223" s="0"/>
      <c r="JYM223" s="0"/>
      <c r="JYN223" s="0"/>
      <c r="JYO223" s="0"/>
      <c r="JYP223" s="0"/>
      <c r="JYQ223" s="0"/>
      <c r="JYR223" s="0"/>
      <c r="JYS223" s="0"/>
      <c r="JYT223" s="0"/>
      <c r="JYU223" s="0"/>
      <c r="JYV223" s="0"/>
      <c r="JYW223" s="0"/>
      <c r="JYX223" s="0"/>
      <c r="JYY223" s="0"/>
      <c r="JYZ223" s="0"/>
      <c r="JZA223" s="0"/>
      <c r="JZB223" s="0"/>
      <c r="JZC223" s="0"/>
      <c r="JZD223" s="0"/>
      <c r="JZE223" s="0"/>
      <c r="JZF223" s="0"/>
      <c r="JZG223" s="0"/>
      <c r="JZH223" s="0"/>
      <c r="JZI223" s="0"/>
      <c r="JZJ223" s="0"/>
      <c r="JZK223" s="0"/>
      <c r="JZL223" s="0"/>
      <c r="JZM223" s="0"/>
      <c r="JZN223" s="0"/>
      <c r="JZO223" s="0"/>
      <c r="JZP223" s="0"/>
      <c r="JZQ223" s="0"/>
      <c r="JZR223" s="0"/>
      <c r="JZS223" s="0"/>
      <c r="JZT223" s="0"/>
      <c r="JZU223" s="0"/>
      <c r="JZV223" s="0"/>
      <c r="JZW223" s="0"/>
      <c r="JZX223" s="0"/>
      <c r="JZY223" s="0"/>
      <c r="JZZ223" s="0"/>
      <c r="KAA223" s="0"/>
      <c r="KAB223" s="0"/>
      <c r="KAC223" s="0"/>
      <c r="KAD223" s="0"/>
      <c r="KAE223" s="0"/>
      <c r="KAF223" s="0"/>
      <c r="KAG223" s="0"/>
      <c r="KAH223" s="0"/>
      <c r="KAI223" s="0"/>
      <c r="KAJ223" s="0"/>
      <c r="KAK223" s="0"/>
      <c r="KAL223" s="0"/>
      <c r="KAM223" s="0"/>
      <c r="KAN223" s="0"/>
      <c r="KAO223" s="0"/>
      <c r="KAP223" s="0"/>
      <c r="KAQ223" s="0"/>
      <c r="KAR223" s="0"/>
      <c r="KAS223" s="0"/>
      <c r="KAT223" s="0"/>
      <c r="KAU223" s="0"/>
      <c r="KAV223" s="0"/>
      <c r="KAW223" s="0"/>
      <c r="KAX223" s="0"/>
      <c r="KAY223" s="0"/>
      <c r="KAZ223" s="0"/>
      <c r="KBA223" s="0"/>
      <c r="KBB223" s="0"/>
      <c r="KBC223" s="0"/>
      <c r="KBD223" s="0"/>
      <c r="KBE223" s="0"/>
      <c r="KBF223" s="0"/>
      <c r="KBG223" s="0"/>
      <c r="KBH223" s="0"/>
      <c r="KBI223" s="0"/>
      <c r="KBJ223" s="0"/>
      <c r="KBK223" s="0"/>
      <c r="KBL223" s="0"/>
      <c r="KBM223" s="0"/>
      <c r="KBN223" s="0"/>
      <c r="KBO223" s="0"/>
      <c r="KBP223" s="0"/>
      <c r="KBQ223" s="0"/>
      <c r="KBR223" s="0"/>
      <c r="KBS223" s="0"/>
      <c r="KBT223" s="0"/>
      <c r="KBU223" s="0"/>
      <c r="KBV223" s="0"/>
      <c r="KBW223" s="0"/>
      <c r="KBX223" s="0"/>
      <c r="KBY223" s="0"/>
      <c r="KBZ223" s="0"/>
      <c r="KCA223" s="0"/>
      <c r="KCB223" s="0"/>
      <c r="KCC223" s="0"/>
      <c r="KCD223" s="0"/>
      <c r="KCE223" s="0"/>
      <c r="KCF223" s="0"/>
      <c r="KCG223" s="0"/>
      <c r="KCH223" s="0"/>
      <c r="KCI223" s="0"/>
      <c r="KCJ223" s="0"/>
      <c r="KCK223" s="0"/>
      <c r="KCL223" s="0"/>
      <c r="KCM223" s="0"/>
      <c r="KCN223" s="0"/>
      <c r="KCO223" s="0"/>
      <c r="KCP223" s="0"/>
      <c r="KCQ223" s="0"/>
      <c r="KCR223" s="0"/>
      <c r="KCS223" s="0"/>
      <c r="KCT223" s="0"/>
      <c r="KCU223" s="0"/>
      <c r="KCV223" s="0"/>
      <c r="KCW223" s="0"/>
      <c r="KCX223" s="0"/>
      <c r="KCY223" s="0"/>
      <c r="KCZ223" s="0"/>
      <c r="KDA223" s="0"/>
      <c r="KDB223" s="0"/>
      <c r="KDC223" s="0"/>
      <c r="KDD223" s="0"/>
      <c r="KDE223" s="0"/>
      <c r="KDF223" s="0"/>
      <c r="KDG223" s="0"/>
      <c r="KDH223" s="0"/>
      <c r="KDI223" s="0"/>
      <c r="KDJ223" s="0"/>
      <c r="KDK223" s="0"/>
      <c r="KDL223" s="0"/>
      <c r="KDM223" s="0"/>
      <c r="KDN223" s="0"/>
      <c r="KDO223" s="0"/>
      <c r="KDP223" s="0"/>
      <c r="KDQ223" s="0"/>
      <c r="KDR223" s="0"/>
      <c r="KDS223" s="0"/>
      <c r="KDT223" s="0"/>
      <c r="KDU223" s="0"/>
      <c r="KDV223" s="0"/>
      <c r="KDW223" s="0"/>
      <c r="KDX223" s="0"/>
      <c r="KDY223" s="0"/>
      <c r="KDZ223" s="0"/>
      <c r="KEA223" s="0"/>
      <c r="KEB223" s="0"/>
      <c r="KEC223" s="0"/>
      <c r="KED223" s="0"/>
      <c r="KEE223" s="0"/>
      <c r="KEF223" s="0"/>
      <c r="KEG223" s="0"/>
      <c r="KEH223" s="0"/>
      <c r="KEI223" s="0"/>
      <c r="KEJ223" s="0"/>
      <c r="KEK223" s="0"/>
      <c r="KEL223" s="0"/>
      <c r="KEM223" s="0"/>
      <c r="KEN223" s="0"/>
      <c r="KEO223" s="0"/>
      <c r="KEP223" s="0"/>
      <c r="KEQ223" s="0"/>
      <c r="KER223" s="0"/>
      <c r="KES223" s="0"/>
      <c r="KET223" s="0"/>
      <c r="KEU223" s="0"/>
      <c r="KEV223" s="0"/>
      <c r="KEW223" s="0"/>
      <c r="KEX223" s="0"/>
      <c r="KEY223" s="0"/>
      <c r="KEZ223" s="0"/>
      <c r="KFA223" s="0"/>
      <c r="KFB223" s="0"/>
      <c r="KFC223" s="0"/>
      <c r="KFD223" s="0"/>
      <c r="KFE223" s="0"/>
      <c r="KFF223" s="0"/>
      <c r="KFG223" s="0"/>
      <c r="KFH223" s="0"/>
      <c r="KFI223" s="0"/>
      <c r="KFJ223" s="0"/>
      <c r="KFK223" s="0"/>
      <c r="KFL223" s="0"/>
      <c r="KFM223" s="0"/>
      <c r="KFN223" s="0"/>
      <c r="KFO223" s="0"/>
      <c r="KFP223" s="0"/>
      <c r="KFQ223" s="0"/>
      <c r="KFR223" s="0"/>
      <c r="KFS223" s="0"/>
      <c r="KFT223" s="0"/>
      <c r="KFU223" s="0"/>
      <c r="KFV223" s="0"/>
      <c r="KFW223" s="0"/>
      <c r="KFX223" s="0"/>
      <c r="KFY223" s="0"/>
      <c r="KFZ223" s="0"/>
      <c r="KGA223" s="0"/>
      <c r="KGB223" s="0"/>
      <c r="KGC223" s="0"/>
      <c r="KGD223" s="0"/>
      <c r="KGE223" s="0"/>
      <c r="KGF223" s="0"/>
      <c r="KGG223" s="0"/>
      <c r="KGH223" s="0"/>
      <c r="KGI223" s="0"/>
      <c r="KGJ223" s="0"/>
      <c r="KGK223" s="0"/>
      <c r="KGL223" s="0"/>
      <c r="KGM223" s="0"/>
      <c r="KGN223" s="0"/>
      <c r="KGO223" s="0"/>
      <c r="KGP223" s="0"/>
      <c r="KGQ223" s="0"/>
      <c r="KGR223" s="0"/>
      <c r="KGS223" s="0"/>
      <c r="KGT223" s="0"/>
      <c r="KGU223" s="0"/>
      <c r="KGV223" s="0"/>
      <c r="KGW223" s="0"/>
      <c r="KGX223" s="0"/>
      <c r="KGY223" s="0"/>
      <c r="KGZ223" s="0"/>
      <c r="KHA223" s="0"/>
      <c r="KHB223" s="0"/>
      <c r="KHC223" s="0"/>
      <c r="KHD223" s="0"/>
      <c r="KHE223" s="0"/>
      <c r="KHF223" s="0"/>
      <c r="KHG223" s="0"/>
      <c r="KHH223" s="0"/>
      <c r="KHI223" s="0"/>
      <c r="KHJ223" s="0"/>
      <c r="KHK223" s="0"/>
      <c r="KHL223" s="0"/>
      <c r="KHM223" s="0"/>
      <c r="KHN223" s="0"/>
      <c r="KHO223" s="0"/>
      <c r="KHP223" s="0"/>
      <c r="KHQ223" s="0"/>
      <c r="KHR223" s="0"/>
      <c r="KHS223" s="0"/>
      <c r="KHT223" s="0"/>
      <c r="KHU223" s="0"/>
      <c r="KHV223" s="0"/>
      <c r="KHW223" s="0"/>
      <c r="KHX223" s="0"/>
      <c r="KHY223" s="0"/>
      <c r="KHZ223" s="0"/>
      <c r="KIA223" s="0"/>
      <c r="KIB223" s="0"/>
      <c r="KIC223" s="0"/>
      <c r="KID223" s="0"/>
      <c r="KIE223" s="0"/>
      <c r="KIF223" s="0"/>
      <c r="KIG223" s="0"/>
      <c r="KIH223" s="0"/>
      <c r="KII223" s="0"/>
      <c r="KIJ223" s="0"/>
      <c r="KIK223" s="0"/>
      <c r="KIL223" s="0"/>
      <c r="KIM223" s="0"/>
      <c r="KIN223" s="0"/>
      <c r="KIO223" s="0"/>
      <c r="KIP223" s="0"/>
      <c r="KIQ223" s="0"/>
      <c r="KIR223" s="0"/>
      <c r="KIS223" s="0"/>
      <c r="KIT223" s="0"/>
      <c r="KIU223" s="0"/>
      <c r="KIV223" s="0"/>
      <c r="KIW223" s="0"/>
      <c r="KIX223" s="0"/>
      <c r="KIY223" s="0"/>
      <c r="KIZ223" s="0"/>
      <c r="KJA223" s="0"/>
      <c r="KJB223" s="0"/>
      <c r="KJC223" s="0"/>
      <c r="KJD223" s="0"/>
      <c r="KJE223" s="0"/>
      <c r="KJF223" s="0"/>
      <c r="KJG223" s="0"/>
      <c r="KJH223" s="0"/>
      <c r="KJI223" s="0"/>
      <c r="KJJ223" s="0"/>
      <c r="KJK223" s="0"/>
      <c r="KJL223" s="0"/>
      <c r="KJM223" s="0"/>
      <c r="KJN223" s="0"/>
      <c r="KJO223" s="0"/>
      <c r="KJP223" s="0"/>
      <c r="KJQ223" s="0"/>
      <c r="KJR223" s="0"/>
      <c r="KJS223" s="0"/>
      <c r="KJT223" s="0"/>
      <c r="KJU223" s="0"/>
      <c r="KJV223" s="0"/>
      <c r="KJW223" s="0"/>
      <c r="KJX223" s="0"/>
      <c r="KJY223" s="0"/>
      <c r="KJZ223" s="0"/>
      <c r="KKA223" s="0"/>
      <c r="KKB223" s="0"/>
      <c r="KKC223" s="0"/>
      <c r="KKD223" s="0"/>
      <c r="KKE223" s="0"/>
      <c r="KKF223" s="0"/>
      <c r="KKG223" s="0"/>
      <c r="KKH223" s="0"/>
      <c r="KKI223" s="0"/>
      <c r="KKJ223" s="0"/>
      <c r="KKK223" s="0"/>
      <c r="KKL223" s="0"/>
      <c r="KKM223" s="0"/>
      <c r="KKN223" s="0"/>
      <c r="KKO223" s="0"/>
      <c r="KKP223" s="0"/>
      <c r="KKQ223" s="0"/>
      <c r="KKR223" s="0"/>
      <c r="KKS223" s="0"/>
      <c r="KKT223" s="0"/>
      <c r="KKU223" s="0"/>
      <c r="KKV223" s="0"/>
      <c r="KKW223" s="0"/>
      <c r="KKX223" s="0"/>
      <c r="KKY223" s="0"/>
      <c r="KKZ223" s="0"/>
      <c r="KLA223" s="0"/>
      <c r="KLB223" s="0"/>
      <c r="KLC223" s="0"/>
      <c r="KLD223" s="0"/>
      <c r="KLE223" s="0"/>
      <c r="KLF223" s="0"/>
      <c r="KLG223" s="0"/>
      <c r="KLH223" s="0"/>
      <c r="KLI223" s="0"/>
      <c r="KLJ223" s="0"/>
      <c r="KLK223" s="0"/>
      <c r="KLL223" s="0"/>
      <c r="KLM223" s="0"/>
      <c r="KLN223" s="0"/>
      <c r="KLO223" s="0"/>
      <c r="KLP223" s="0"/>
      <c r="KLQ223" s="0"/>
      <c r="KLR223" s="0"/>
      <c r="KLS223" s="0"/>
      <c r="KLT223" s="0"/>
      <c r="KLU223" s="0"/>
      <c r="KLV223" s="0"/>
      <c r="KLW223" s="0"/>
      <c r="KLX223" s="0"/>
      <c r="KLY223" s="0"/>
      <c r="KLZ223" s="0"/>
      <c r="KMA223" s="0"/>
      <c r="KMB223" s="0"/>
      <c r="KMC223" s="0"/>
      <c r="KMD223" s="0"/>
      <c r="KME223" s="0"/>
      <c r="KMF223" s="0"/>
      <c r="KMG223" s="0"/>
      <c r="KMH223" s="0"/>
      <c r="KMI223" s="0"/>
      <c r="KMJ223" s="0"/>
      <c r="KMK223" s="0"/>
      <c r="KML223" s="0"/>
      <c r="KMM223" s="0"/>
      <c r="KMN223" s="0"/>
      <c r="KMO223" s="0"/>
      <c r="KMP223" s="0"/>
      <c r="KMQ223" s="0"/>
      <c r="KMR223" s="0"/>
      <c r="KMS223" s="0"/>
      <c r="KMT223" s="0"/>
      <c r="KMU223" s="0"/>
      <c r="KMV223" s="0"/>
      <c r="KMW223" s="0"/>
      <c r="KMX223" s="0"/>
      <c r="KMY223" s="0"/>
      <c r="KMZ223" s="0"/>
      <c r="KNA223" s="0"/>
      <c r="KNB223" s="0"/>
      <c r="KNC223" s="0"/>
      <c r="KND223" s="0"/>
      <c r="KNE223" s="0"/>
      <c r="KNF223" s="0"/>
      <c r="KNG223" s="0"/>
      <c r="KNH223" s="0"/>
      <c r="KNI223" s="0"/>
      <c r="KNJ223" s="0"/>
      <c r="KNK223" s="0"/>
      <c r="KNL223" s="0"/>
      <c r="KNM223" s="0"/>
      <c r="KNN223" s="0"/>
      <c r="KNO223" s="0"/>
      <c r="KNP223" s="0"/>
      <c r="KNQ223" s="0"/>
      <c r="KNR223" s="0"/>
      <c r="KNS223" s="0"/>
      <c r="KNT223" s="0"/>
      <c r="KNU223" s="0"/>
      <c r="KNV223" s="0"/>
      <c r="KNW223" s="0"/>
      <c r="KNX223" s="0"/>
      <c r="KNY223" s="0"/>
      <c r="KNZ223" s="0"/>
      <c r="KOA223" s="0"/>
      <c r="KOB223" s="0"/>
      <c r="KOC223" s="0"/>
      <c r="KOD223" s="0"/>
      <c r="KOE223" s="0"/>
      <c r="KOF223" s="0"/>
      <c r="KOG223" s="0"/>
      <c r="KOH223" s="0"/>
      <c r="KOI223" s="0"/>
      <c r="KOJ223" s="0"/>
      <c r="KOK223" s="0"/>
      <c r="KOL223" s="0"/>
      <c r="KOM223" s="0"/>
      <c r="KON223" s="0"/>
      <c r="KOO223" s="0"/>
      <c r="KOP223" s="0"/>
      <c r="KOQ223" s="0"/>
      <c r="KOR223" s="0"/>
      <c r="KOS223" s="0"/>
      <c r="KOT223" s="0"/>
      <c r="KOU223" s="0"/>
      <c r="KOV223" s="0"/>
      <c r="KOW223" s="0"/>
      <c r="KOX223" s="0"/>
      <c r="KOY223" s="0"/>
      <c r="KOZ223" s="0"/>
      <c r="KPA223" s="0"/>
      <c r="KPB223" s="0"/>
      <c r="KPC223" s="0"/>
      <c r="KPD223" s="0"/>
      <c r="KPE223" s="0"/>
      <c r="KPF223" s="0"/>
      <c r="KPG223" s="0"/>
      <c r="KPH223" s="0"/>
      <c r="KPI223" s="0"/>
      <c r="KPJ223" s="0"/>
      <c r="KPK223" s="0"/>
      <c r="KPL223" s="0"/>
      <c r="KPM223" s="0"/>
      <c r="KPN223" s="0"/>
      <c r="KPO223" s="0"/>
      <c r="KPP223" s="0"/>
      <c r="KPQ223" s="0"/>
      <c r="KPR223" s="0"/>
      <c r="KPS223" s="0"/>
      <c r="KPT223" s="0"/>
      <c r="KPU223" s="0"/>
      <c r="KPV223" s="0"/>
      <c r="KPW223" s="0"/>
      <c r="KPX223" s="0"/>
      <c r="KPY223" s="0"/>
      <c r="KPZ223" s="0"/>
      <c r="KQA223" s="0"/>
      <c r="KQB223" s="0"/>
      <c r="KQC223" s="0"/>
      <c r="KQD223" s="0"/>
      <c r="KQE223" s="0"/>
      <c r="KQF223" s="0"/>
      <c r="KQG223" s="0"/>
      <c r="KQH223" s="0"/>
      <c r="KQI223" s="0"/>
      <c r="KQJ223" s="0"/>
      <c r="KQK223" s="0"/>
      <c r="KQL223" s="0"/>
      <c r="KQM223" s="0"/>
      <c r="KQN223" s="0"/>
      <c r="KQO223" s="0"/>
      <c r="KQP223" s="0"/>
      <c r="KQQ223" s="0"/>
      <c r="KQR223" s="0"/>
      <c r="KQS223" s="0"/>
      <c r="KQT223" s="0"/>
      <c r="KQU223" s="0"/>
      <c r="KQV223" s="0"/>
      <c r="KQW223" s="0"/>
      <c r="KQX223" s="0"/>
      <c r="KQY223" s="0"/>
      <c r="KQZ223" s="0"/>
      <c r="KRA223" s="0"/>
      <c r="KRB223" s="0"/>
      <c r="KRC223" s="0"/>
      <c r="KRD223" s="0"/>
      <c r="KRE223" s="0"/>
      <c r="KRF223" s="0"/>
      <c r="KRG223" s="0"/>
      <c r="KRH223" s="0"/>
      <c r="KRI223" s="0"/>
      <c r="KRJ223" s="0"/>
      <c r="KRK223" s="0"/>
      <c r="KRL223" s="0"/>
      <c r="KRM223" s="0"/>
      <c r="KRN223" s="0"/>
      <c r="KRO223" s="0"/>
      <c r="KRP223" s="0"/>
      <c r="KRQ223" s="0"/>
      <c r="KRR223" s="0"/>
      <c r="KRS223" s="0"/>
      <c r="KRT223" s="0"/>
      <c r="KRU223" s="0"/>
      <c r="KRV223" s="0"/>
      <c r="KRW223" s="0"/>
      <c r="KRX223" s="0"/>
      <c r="KRY223" s="0"/>
      <c r="KRZ223" s="0"/>
      <c r="KSA223" s="0"/>
      <c r="KSB223" s="0"/>
      <c r="KSC223" s="0"/>
      <c r="KSD223" s="0"/>
      <c r="KSE223" s="0"/>
      <c r="KSF223" s="0"/>
      <c r="KSG223" s="0"/>
      <c r="KSH223" s="0"/>
      <c r="KSI223" s="0"/>
      <c r="KSJ223" s="0"/>
      <c r="KSK223" s="0"/>
      <c r="KSL223" s="0"/>
      <c r="KSM223" s="0"/>
      <c r="KSN223" s="0"/>
      <c r="KSO223" s="0"/>
      <c r="KSP223" s="0"/>
      <c r="KSQ223" s="0"/>
      <c r="KSR223" s="0"/>
      <c r="KSS223" s="0"/>
      <c r="KST223" s="0"/>
      <c r="KSU223" s="0"/>
      <c r="KSV223" s="0"/>
      <c r="KSW223" s="0"/>
      <c r="KSX223" s="0"/>
      <c r="KSY223" s="0"/>
      <c r="KSZ223" s="0"/>
      <c r="KTA223" s="0"/>
      <c r="KTB223" s="0"/>
      <c r="KTC223" s="0"/>
      <c r="KTD223" s="0"/>
      <c r="KTE223" s="0"/>
      <c r="KTF223" s="0"/>
      <c r="KTG223" s="0"/>
      <c r="KTH223" s="0"/>
      <c r="KTI223" s="0"/>
      <c r="KTJ223" s="0"/>
      <c r="KTK223" s="0"/>
      <c r="KTL223" s="0"/>
      <c r="KTM223" s="0"/>
      <c r="KTN223" s="0"/>
      <c r="KTO223" s="0"/>
      <c r="KTP223" s="0"/>
      <c r="KTQ223" s="0"/>
      <c r="KTR223" s="0"/>
      <c r="KTS223" s="0"/>
      <c r="KTT223" s="0"/>
      <c r="KTU223" s="0"/>
      <c r="KTV223" s="0"/>
      <c r="KTW223" s="0"/>
      <c r="KTX223" s="0"/>
      <c r="KTY223" s="0"/>
      <c r="KTZ223" s="0"/>
      <c r="KUA223" s="0"/>
      <c r="KUB223" s="0"/>
      <c r="KUC223" s="0"/>
      <c r="KUD223" s="0"/>
      <c r="KUE223" s="0"/>
      <c r="KUF223" s="0"/>
      <c r="KUG223" s="0"/>
      <c r="KUH223" s="0"/>
      <c r="KUI223" s="0"/>
      <c r="KUJ223" s="0"/>
      <c r="KUK223" s="0"/>
      <c r="KUL223" s="0"/>
      <c r="KUM223" s="0"/>
      <c r="KUN223" s="0"/>
      <c r="KUO223" s="0"/>
      <c r="KUP223" s="0"/>
      <c r="KUQ223" s="0"/>
      <c r="KUR223" s="0"/>
      <c r="KUS223" s="0"/>
      <c r="KUT223" s="0"/>
      <c r="KUU223" s="0"/>
      <c r="KUV223" s="0"/>
      <c r="KUW223" s="0"/>
      <c r="KUX223" s="0"/>
      <c r="KUY223" s="0"/>
      <c r="KUZ223" s="0"/>
      <c r="KVA223" s="0"/>
      <c r="KVB223" s="0"/>
      <c r="KVC223" s="0"/>
      <c r="KVD223" s="0"/>
      <c r="KVE223" s="0"/>
      <c r="KVF223" s="0"/>
      <c r="KVG223" s="0"/>
      <c r="KVH223" s="0"/>
      <c r="KVI223" s="0"/>
      <c r="KVJ223" s="0"/>
      <c r="KVK223" s="0"/>
      <c r="KVL223" s="0"/>
      <c r="KVM223" s="0"/>
      <c r="KVN223" s="0"/>
      <c r="KVO223" s="0"/>
      <c r="KVP223" s="0"/>
      <c r="KVQ223" s="0"/>
      <c r="KVR223" s="0"/>
      <c r="KVS223" s="0"/>
      <c r="KVT223" s="0"/>
      <c r="KVU223" s="0"/>
      <c r="KVV223" s="0"/>
      <c r="KVW223" s="0"/>
      <c r="KVX223" s="0"/>
      <c r="KVY223" s="0"/>
      <c r="KVZ223" s="0"/>
      <c r="KWA223" s="0"/>
      <c r="KWB223" s="0"/>
      <c r="KWC223" s="0"/>
      <c r="KWD223" s="0"/>
      <c r="KWE223" s="0"/>
      <c r="KWF223" s="0"/>
      <c r="KWG223" s="0"/>
      <c r="KWH223" s="0"/>
      <c r="KWI223" s="0"/>
      <c r="KWJ223" s="0"/>
      <c r="KWK223" s="0"/>
      <c r="KWL223" s="0"/>
      <c r="KWM223" s="0"/>
      <c r="KWN223" s="0"/>
      <c r="KWO223" s="0"/>
      <c r="KWP223" s="0"/>
      <c r="KWQ223" s="0"/>
      <c r="KWR223" s="0"/>
      <c r="KWS223" s="0"/>
      <c r="KWT223" s="0"/>
      <c r="KWU223" s="0"/>
      <c r="KWV223" s="0"/>
      <c r="KWW223" s="0"/>
      <c r="KWX223" s="0"/>
      <c r="KWY223" s="0"/>
      <c r="KWZ223" s="0"/>
      <c r="KXA223" s="0"/>
      <c r="KXB223" s="0"/>
      <c r="KXC223" s="0"/>
      <c r="KXD223" s="0"/>
      <c r="KXE223" s="0"/>
      <c r="KXF223" s="0"/>
      <c r="KXG223" s="0"/>
      <c r="KXH223" s="0"/>
      <c r="KXI223" s="0"/>
      <c r="KXJ223" s="0"/>
      <c r="KXK223" s="0"/>
      <c r="KXL223" s="0"/>
      <c r="KXM223" s="0"/>
      <c r="KXN223" s="0"/>
      <c r="KXO223" s="0"/>
      <c r="KXP223" s="0"/>
      <c r="KXQ223" s="0"/>
      <c r="KXR223" s="0"/>
      <c r="KXS223" s="0"/>
      <c r="KXT223" s="0"/>
      <c r="KXU223" s="0"/>
      <c r="KXV223" s="0"/>
      <c r="KXW223" s="0"/>
      <c r="KXX223" s="0"/>
      <c r="KXY223" s="0"/>
      <c r="KXZ223" s="0"/>
      <c r="KYA223" s="0"/>
      <c r="KYB223" s="0"/>
      <c r="KYC223" s="0"/>
      <c r="KYD223" s="0"/>
      <c r="KYE223" s="0"/>
      <c r="KYF223" s="0"/>
      <c r="KYG223" s="0"/>
      <c r="KYH223" s="0"/>
      <c r="KYI223" s="0"/>
      <c r="KYJ223" s="0"/>
      <c r="KYK223" s="0"/>
      <c r="KYL223" s="0"/>
      <c r="KYM223" s="0"/>
      <c r="KYN223" s="0"/>
      <c r="KYO223" s="0"/>
      <c r="KYP223" s="0"/>
      <c r="KYQ223" s="0"/>
      <c r="KYR223" s="0"/>
      <c r="KYS223" s="0"/>
      <c r="KYT223" s="0"/>
      <c r="KYU223" s="0"/>
      <c r="KYV223" s="0"/>
      <c r="KYW223" s="0"/>
      <c r="KYX223" s="0"/>
      <c r="KYY223" s="0"/>
      <c r="KYZ223" s="0"/>
      <c r="KZA223" s="0"/>
      <c r="KZB223" s="0"/>
      <c r="KZC223" s="0"/>
      <c r="KZD223" s="0"/>
      <c r="KZE223" s="0"/>
      <c r="KZF223" s="0"/>
      <c r="KZG223" s="0"/>
      <c r="KZH223" s="0"/>
      <c r="KZI223" s="0"/>
      <c r="KZJ223" s="0"/>
      <c r="KZK223" s="0"/>
      <c r="KZL223" s="0"/>
      <c r="KZM223" s="0"/>
      <c r="KZN223" s="0"/>
      <c r="KZO223" s="0"/>
      <c r="KZP223" s="0"/>
      <c r="KZQ223" s="0"/>
      <c r="KZR223" s="0"/>
      <c r="KZS223" s="0"/>
      <c r="KZT223" s="0"/>
      <c r="KZU223" s="0"/>
      <c r="KZV223" s="0"/>
      <c r="KZW223" s="0"/>
      <c r="KZX223" s="0"/>
      <c r="KZY223" s="0"/>
      <c r="KZZ223" s="0"/>
      <c r="LAA223" s="0"/>
      <c r="LAB223" s="0"/>
      <c r="LAC223" s="0"/>
      <c r="LAD223" s="0"/>
      <c r="LAE223" s="0"/>
      <c r="LAF223" s="0"/>
      <c r="LAG223" s="0"/>
      <c r="LAH223" s="0"/>
      <c r="LAI223" s="0"/>
      <c r="LAJ223" s="0"/>
      <c r="LAK223" s="0"/>
      <c r="LAL223" s="0"/>
      <c r="LAM223" s="0"/>
      <c r="LAN223" s="0"/>
      <c r="LAO223" s="0"/>
      <c r="LAP223" s="0"/>
      <c r="LAQ223" s="0"/>
      <c r="LAR223" s="0"/>
      <c r="LAS223" s="0"/>
      <c r="LAT223" s="0"/>
      <c r="LAU223" s="0"/>
      <c r="LAV223" s="0"/>
      <c r="LAW223" s="0"/>
      <c r="LAX223" s="0"/>
      <c r="LAY223" s="0"/>
      <c r="LAZ223" s="0"/>
      <c r="LBA223" s="0"/>
      <c r="LBB223" s="0"/>
      <c r="LBC223" s="0"/>
      <c r="LBD223" s="0"/>
      <c r="LBE223" s="0"/>
      <c r="LBF223" s="0"/>
      <c r="LBG223" s="0"/>
      <c r="LBH223" s="0"/>
      <c r="LBI223" s="0"/>
      <c r="LBJ223" s="0"/>
      <c r="LBK223" s="0"/>
      <c r="LBL223" s="0"/>
      <c r="LBM223" s="0"/>
      <c r="LBN223" s="0"/>
      <c r="LBO223" s="0"/>
      <c r="LBP223" s="0"/>
      <c r="LBQ223" s="0"/>
      <c r="LBR223" s="0"/>
      <c r="LBS223" s="0"/>
      <c r="LBT223" s="0"/>
      <c r="LBU223" s="0"/>
      <c r="LBV223" s="0"/>
      <c r="LBW223" s="0"/>
      <c r="LBX223" s="0"/>
      <c r="LBY223" s="0"/>
      <c r="LBZ223" s="0"/>
      <c r="LCA223" s="0"/>
      <c r="LCB223" s="0"/>
      <c r="LCC223" s="0"/>
      <c r="LCD223" s="0"/>
      <c r="LCE223" s="0"/>
      <c r="LCF223" s="0"/>
      <c r="LCG223" s="0"/>
      <c r="LCH223" s="0"/>
      <c r="LCI223" s="0"/>
      <c r="LCJ223" s="0"/>
      <c r="LCK223" s="0"/>
      <c r="LCL223" s="0"/>
      <c r="LCM223" s="0"/>
      <c r="LCN223" s="0"/>
      <c r="LCO223" s="0"/>
      <c r="LCP223" s="0"/>
      <c r="LCQ223" s="0"/>
      <c r="LCR223" s="0"/>
      <c r="LCS223" s="0"/>
      <c r="LCT223" s="0"/>
      <c r="LCU223" s="0"/>
      <c r="LCV223" s="0"/>
      <c r="LCW223" s="0"/>
      <c r="LCX223" s="0"/>
      <c r="LCY223" s="0"/>
      <c r="LCZ223" s="0"/>
      <c r="LDA223" s="0"/>
      <c r="LDB223" s="0"/>
      <c r="LDC223" s="0"/>
      <c r="LDD223" s="0"/>
      <c r="LDE223" s="0"/>
      <c r="LDF223" s="0"/>
      <c r="LDG223" s="0"/>
      <c r="LDH223" s="0"/>
      <c r="LDI223" s="0"/>
      <c r="LDJ223" s="0"/>
      <c r="LDK223" s="0"/>
      <c r="LDL223" s="0"/>
      <c r="LDM223" s="0"/>
      <c r="LDN223" s="0"/>
      <c r="LDO223" s="0"/>
      <c r="LDP223" s="0"/>
      <c r="LDQ223" s="0"/>
      <c r="LDR223" s="0"/>
      <c r="LDS223" s="0"/>
      <c r="LDT223" s="0"/>
      <c r="LDU223" s="0"/>
      <c r="LDV223" s="0"/>
      <c r="LDW223" s="0"/>
      <c r="LDX223" s="0"/>
      <c r="LDY223" s="0"/>
      <c r="LDZ223" s="0"/>
      <c r="LEA223" s="0"/>
      <c r="LEB223" s="0"/>
      <c r="LEC223" s="0"/>
      <c r="LED223" s="0"/>
      <c r="LEE223" s="0"/>
      <c r="LEF223" s="0"/>
      <c r="LEG223" s="0"/>
      <c r="LEH223" s="0"/>
      <c r="LEI223" s="0"/>
      <c r="LEJ223" s="0"/>
      <c r="LEK223" s="0"/>
      <c r="LEL223" s="0"/>
      <c r="LEM223" s="0"/>
      <c r="LEN223" s="0"/>
      <c r="LEO223" s="0"/>
      <c r="LEP223" s="0"/>
      <c r="LEQ223" s="0"/>
      <c r="LER223" s="0"/>
      <c r="LES223" s="0"/>
      <c r="LET223" s="0"/>
      <c r="LEU223" s="0"/>
      <c r="LEV223" s="0"/>
      <c r="LEW223" s="0"/>
      <c r="LEX223" s="0"/>
      <c r="LEY223" s="0"/>
      <c r="LEZ223" s="0"/>
      <c r="LFA223" s="0"/>
      <c r="LFB223" s="0"/>
      <c r="LFC223" s="0"/>
      <c r="LFD223" s="0"/>
      <c r="LFE223" s="0"/>
      <c r="LFF223" s="0"/>
      <c r="LFG223" s="0"/>
      <c r="LFH223" s="0"/>
      <c r="LFI223" s="0"/>
      <c r="LFJ223" s="0"/>
      <c r="LFK223" s="0"/>
      <c r="LFL223" s="0"/>
      <c r="LFM223" s="0"/>
      <c r="LFN223" s="0"/>
      <c r="LFO223" s="0"/>
      <c r="LFP223" s="0"/>
      <c r="LFQ223" s="0"/>
      <c r="LFR223" s="0"/>
      <c r="LFS223" s="0"/>
      <c r="LFT223" s="0"/>
      <c r="LFU223" s="0"/>
      <c r="LFV223" s="0"/>
      <c r="LFW223" s="0"/>
      <c r="LFX223" s="0"/>
      <c r="LFY223" s="0"/>
      <c r="LFZ223" s="0"/>
      <c r="LGA223" s="0"/>
      <c r="LGB223" s="0"/>
      <c r="LGC223" s="0"/>
      <c r="LGD223" s="0"/>
      <c r="LGE223" s="0"/>
      <c r="LGF223" s="0"/>
      <c r="LGG223" s="0"/>
      <c r="LGH223" s="0"/>
      <c r="LGI223" s="0"/>
      <c r="LGJ223" s="0"/>
      <c r="LGK223" s="0"/>
      <c r="LGL223" s="0"/>
      <c r="LGM223" s="0"/>
      <c r="LGN223" s="0"/>
      <c r="LGO223" s="0"/>
      <c r="LGP223" s="0"/>
      <c r="LGQ223" s="0"/>
      <c r="LGR223" s="0"/>
      <c r="LGS223" s="0"/>
      <c r="LGT223" s="0"/>
      <c r="LGU223" s="0"/>
      <c r="LGV223" s="0"/>
      <c r="LGW223" s="0"/>
      <c r="LGX223" s="0"/>
      <c r="LGY223" s="0"/>
      <c r="LGZ223" s="0"/>
      <c r="LHA223" s="0"/>
      <c r="LHB223" s="0"/>
      <c r="LHC223" s="0"/>
      <c r="LHD223" s="0"/>
      <c r="LHE223" s="0"/>
      <c r="LHF223" s="0"/>
      <c r="LHG223" s="0"/>
      <c r="LHH223" s="0"/>
      <c r="LHI223" s="0"/>
      <c r="LHJ223" s="0"/>
      <c r="LHK223" s="0"/>
      <c r="LHL223" s="0"/>
      <c r="LHM223" s="0"/>
      <c r="LHN223" s="0"/>
      <c r="LHO223" s="0"/>
      <c r="LHP223" s="0"/>
      <c r="LHQ223" s="0"/>
      <c r="LHR223" s="0"/>
      <c r="LHS223" s="0"/>
      <c r="LHT223" s="0"/>
      <c r="LHU223" s="0"/>
      <c r="LHV223" s="0"/>
      <c r="LHW223" s="0"/>
      <c r="LHX223" s="0"/>
      <c r="LHY223" s="0"/>
      <c r="LHZ223" s="0"/>
      <c r="LIA223" s="0"/>
      <c r="LIB223" s="0"/>
      <c r="LIC223" s="0"/>
      <c r="LID223" s="0"/>
      <c r="LIE223" s="0"/>
      <c r="LIF223" s="0"/>
      <c r="LIG223" s="0"/>
      <c r="LIH223" s="0"/>
      <c r="LII223" s="0"/>
      <c r="LIJ223" s="0"/>
      <c r="LIK223" s="0"/>
      <c r="LIL223" s="0"/>
      <c r="LIM223" s="0"/>
      <c r="LIN223" s="0"/>
      <c r="LIO223" s="0"/>
      <c r="LIP223" s="0"/>
      <c r="LIQ223" s="0"/>
      <c r="LIR223" s="0"/>
      <c r="LIS223" s="0"/>
      <c r="LIT223" s="0"/>
      <c r="LIU223" s="0"/>
      <c r="LIV223" s="0"/>
      <c r="LIW223" s="0"/>
      <c r="LIX223" s="0"/>
      <c r="LIY223" s="0"/>
      <c r="LIZ223" s="0"/>
      <c r="LJA223" s="0"/>
      <c r="LJB223" s="0"/>
      <c r="LJC223" s="0"/>
      <c r="LJD223" s="0"/>
      <c r="LJE223" s="0"/>
      <c r="LJF223" s="0"/>
      <c r="LJG223" s="0"/>
      <c r="LJH223" s="0"/>
      <c r="LJI223" s="0"/>
      <c r="LJJ223" s="0"/>
      <c r="LJK223" s="0"/>
      <c r="LJL223" s="0"/>
      <c r="LJM223" s="0"/>
      <c r="LJN223" s="0"/>
      <c r="LJO223" s="0"/>
      <c r="LJP223" s="0"/>
      <c r="LJQ223" s="0"/>
      <c r="LJR223" s="0"/>
      <c r="LJS223" s="0"/>
      <c r="LJT223" s="0"/>
      <c r="LJU223" s="0"/>
      <c r="LJV223" s="0"/>
      <c r="LJW223" s="0"/>
      <c r="LJX223" s="0"/>
      <c r="LJY223" s="0"/>
      <c r="LJZ223" s="0"/>
      <c r="LKA223" s="0"/>
      <c r="LKB223" s="0"/>
      <c r="LKC223" s="0"/>
      <c r="LKD223" s="0"/>
      <c r="LKE223" s="0"/>
      <c r="LKF223" s="0"/>
      <c r="LKG223" s="0"/>
      <c r="LKH223" s="0"/>
      <c r="LKI223" s="0"/>
      <c r="LKJ223" s="0"/>
      <c r="LKK223" s="0"/>
      <c r="LKL223" s="0"/>
      <c r="LKM223" s="0"/>
      <c r="LKN223" s="0"/>
      <c r="LKO223" s="0"/>
      <c r="LKP223" s="0"/>
      <c r="LKQ223" s="0"/>
      <c r="LKR223" s="0"/>
      <c r="LKS223" s="0"/>
      <c r="LKT223" s="0"/>
      <c r="LKU223" s="0"/>
      <c r="LKV223" s="0"/>
      <c r="LKW223" s="0"/>
      <c r="LKX223" s="0"/>
      <c r="LKY223" s="0"/>
      <c r="LKZ223" s="0"/>
      <c r="LLA223" s="0"/>
      <c r="LLB223" s="0"/>
      <c r="LLC223" s="0"/>
      <c r="LLD223" s="0"/>
      <c r="LLE223" s="0"/>
      <c r="LLF223" s="0"/>
      <c r="LLG223" s="0"/>
      <c r="LLH223" s="0"/>
      <c r="LLI223" s="0"/>
      <c r="LLJ223" s="0"/>
      <c r="LLK223" s="0"/>
      <c r="LLL223" s="0"/>
      <c r="LLM223" s="0"/>
      <c r="LLN223" s="0"/>
      <c r="LLO223" s="0"/>
      <c r="LLP223" s="0"/>
      <c r="LLQ223" s="0"/>
      <c r="LLR223" s="0"/>
      <c r="LLS223" s="0"/>
      <c r="LLT223" s="0"/>
      <c r="LLU223" s="0"/>
      <c r="LLV223" s="0"/>
      <c r="LLW223" s="0"/>
      <c r="LLX223" s="0"/>
      <c r="LLY223" s="0"/>
      <c r="LLZ223" s="0"/>
      <c r="LMA223" s="0"/>
      <c r="LMB223" s="0"/>
      <c r="LMC223" s="0"/>
      <c r="LMD223" s="0"/>
      <c r="LME223" s="0"/>
      <c r="LMF223" s="0"/>
      <c r="LMG223" s="0"/>
      <c r="LMH223" s="0"/>
      <c r="LMI223" s="0"/>
      <c r="LMJ223" s="0"/>
      <c r="LMK223" s="0"/>
      <c r="LML223" s="0"/>
      <c r="LMM223" s="0"/>
      <c r="LMN223" s="0"/>
      <c r="LMO223" s="0"/>
      <c r="LMP223" s="0"/>
      <c r="LMQ223" s="0"/>
      <c r="LMR223" s="0"/>
      <c r="LMS223" s="0"/>
      <c r="LMT223" s="0"/>
      <c r="LMU223" s="0"/>
      <c r="LMV223" s="0"/>
      <c r="LMW223" s="0"/>
      <c r="LMX223" s="0"/>
      <c r="LMY223" s="0"/>
      <c r="LMZ223" s="0"/>
      <c r="LNA223" s="0"/>
      <c r="LNB223" s="0"/>
      <c r="LNC223" s="0"/>
      <c r="LND223" s="0"/>
      <c r="LNE223" s="0"/>
      <c r="LNF223" s="0"/>
      <c r="LNG223" s="0"/>
      <c r="LNH223" s="0"/>
      <c r="LNI223" s="0"/>
      <c r="LNJ223" s="0"/>
      <c r="LNK223" s="0"/>
      <c r="LNL223" s="0"/>
      <c r="LNM223" s="0"/>
      <c r="LNN223" s="0"/>
      <c r="LNO223" s="0"/>
      <c r="LNP223" s="0"/>
      <c r="LNQ223" s="0"/>
      <c r="LNR223" s="0"/>
      <c r="LNS223" s="0"/>
      <c r="LNT223" s="0"/>
      <c r="LNU223" s="0"/>
      <c r="LNV223" s="0"/>
      <c r="LNW223" s="0"/>
      <c r="LNX223" s="0"/>
      <c r="LNY223" s="0"/>
      <c r="LNZ223" s="0"/>
      <c r="LOA223" s="0"/>
      <c r="LOB223" s="0"/>
      <c r="LOC223" s="0"/>
      <c r="LOD223" s="0"/>
      <c r="LOE223" s="0"/>
      <c r="LOF223" s="0"/>
      <c r="LOG223" s="0"/>
      <c r="LOH223" s="0"/>
      <c r="LOI223" s="0"/>
      <c r="LOJ223" s="0"/>
      <c r="LOK223" s="0"/>
      <c r="LOL223" s="0"/>
      <c r="LOM223" s="0"/>
      <c r="LON223" s="0"/>
      <c r="LOO223" s="0"/>
      <c r="LOP223" s="0"/>
      <c r="LOQ223" s="0"/>
      <c r="LOR223" s="0"/>
      <c r="LOS223" s="0"/>
      <c r="LOT223" s="0"/>
      <c r="LOU223" s="0"/>
      <c r="LOV223" s="0"/>
      <c r="LOW223" s="0"/>
      <c r="LOX223" s="0"/>
      <c r="LOY223" s="0"/>
      <c r="LOZ223" s="0"/>
      <c r="LPA223" s="0"/>
      <c r="LPB223" s="0"/>
      <c r="LPC223" s="0"/>
      <c r="LPD223" s="0"/>
      <c r="LPE223" s="0"/>
      <c r="LPF223" s="0"/>
      <c r="LPG223" s="0"/>
      <c r="LPH223" s="0"/>
      <c r="LPI223" s="0"/>
      <c r="LPJ223" s="0"/>
      <c r="LPK223" s="0"/>
      <c r="LPL223" s="0"/>
      <c r="LPM223" s="0"/>
      <c r="LPN223" s="0"/>
      <c r="LPO223" s="0"/>
      <c r="LPP223" s="0"/>
      <c r="LPQ223" s="0"/>
      <c r="LPR223" s="0"/>
      <c r="LPS223" s="0"/>
      <c r="LPT223" s="0"/>
      <c r="LPU223" s="0"/>
      <c r="LPV223" s="0"/>
      <c r="LPW223" s="0"/>
      <c r="LPX223" s="0"/>
      <c r="LPY223" s="0"/>
      <c r="LPZ223" s="0"/>
      <c r="LQA223" s="0"/>
      <c r="LQB223" s="0"/>
      <c r="LQC223" s="0"/>
      <c r="LQD223" s="0"/>
      <c r="LQE223" s="0"/>
      <c r="LQF223" s="0"/>
      <c r="LQG223" s="0"/>
      <c r="LQH223" s="0"/>
      <c r="LQI223" s="0"/>
      <c r="LQJ223" s="0"/>
      <c r="LQK223" s="0"/>
      <c r="LQL223" s="0"/>
      <c r="LQM223" s="0"/>
      <c r="LQN223" s="0"/>
      <c r="LQO223" s="0"/>
      <c r="LQP223" s="0"/>
      <c r="LQQ223" s="0"/>
      <c r="LQR223" s="0"/>
      <c r="LQS223" s="0"/>
      <c r="LQT223" s="0"/>
      <c r="LQU223" s="0"/>
      <c r="LQV223" s="0"/>
      <c r="LQW223" s="0"/>
      <c r="LQX223" s="0"/>
      <c r="LQY223" s="0"/>
      <c r="LQZ223" s="0"/>
      <c r="LRA223" s="0"/>
      <c r="LRB223" s="0"/>
      <c r="LRC223" s="0"/>
      <c r="LRD223" s="0"/>
      <c r="LRE223" s="0"/>
      <c r="LRF223" s="0"/>
      <c r="LRG223" s="0"/>
      <c r="LRH223" s="0"/>
      <c r="LRI223" s="0"/>
      <c r="LRJ223" s="0"/>
      <c r="LRK223" s="0"/>
      <c r="LRL223" s="0"/>
      <c r="LRM223" s="0"/>
      <c r="LRN223" s="0"/>
      <c r="LRO223" s="0"/>
      <c r="LRP223" s="0"/>
      <c r="LRQ223" s="0"/>
      <c r="LRR223" s="0"/>
      <c r="LRS223" s="0"/>
      <c r="LRT223" s="0"/>
      <c r="LRU223" s="0"/>
      <c r="LRV223" s="0"/>
      <c r="LRW223" s="0"/>
      <c r="LRX223" s="0"/>
      <c r="LRY223" s="0"/>
      <c r="LRZ223" s="0"/>
      <c r="LSA223" s="0"/>
      <c r="LSB223" s="0"/>
      <c r="LSC223" s="0"/>
      <c r="LSD223" s="0"/>
      <c r="LSE223" s="0"/>
      <c r="LSF223" s="0"/>
      <c r="LSG223" s="0"/>
      <c r="LSH223" s="0"/>
      <c r="LSI223" s="0"/>
      <c r="LSJ223" s="0"/>
      <c r="LSK223" s="0"/>
      <c r="LSL223" s="0"/>
      <c r="LSM223" s="0"/>
      <c r="LSN223" s="0"/>
      <c r="LSO223" s="0"/>
      <c r="LSP223" s="0"/>
      <c r="LSQ223" s="0"/>
      <c r="LSR223" s="0"/>
      <c r="LSS223" s="0"/>
      <c r="LST223" s="0"/>
      <c r="LSU223" s="0"/>
      <c r="LSV223" s="0"/>
      <c r="LSW223" s="0"/>
      <c r="LSX223" s="0"/>
      <c r="LSY223" s="0"/>
      <c r="LSZ223" s="0"/>
      <c r="LTA223" s="0"/>
      <c r="LTB223" s="0"/>
      <c r="LTC223" s="0"/>
      <c r="LTD223" s="0"/>
      <c r="LTE223" s="0"/>
      <c r="LTF223" s="0"/>
      <c r="LTG223" s="0"/>
      <c r="LTH223" s="0"/>
      <c r="LTI223" s="0"/>
      <c r="LTJ223" s="0"/>
      <c r="LTK223" s="0"/>
      <c r="LTL223" s="0"/>
      <c r="LTM223" s="0"/>
      <c r="LTN223" s="0"/>
      <c r="LTO223" s="0"/>
      <c r="LTP223" s="0"/>
      <c r="LTQ223" s="0"/>
      <c r="LTR223" s="0"/>
      <c r="LTS223" s="0"/>
      <c r="LTT223" s="0"/>
      <c r="LTU223" s="0"/>
      <c r="LTV223" s="0"/>
      <c r="LTW223" s="0"/>
      <c r="LTX223" s="0"/>
      <c r="LTY223" s="0"/>
      <c r="LTZ223" s="0"/>
      <c r="LUA223" s="0"/>
      <c r="LUB223" s="0"/>
      <c r="LUC223" s="0"/>
      <c r="LUD223" s="0"/>
      <c r="LUE223" s="0"/>
      <c r="LUF223" s="0"/>
      <c r="LUG223" s="0"/>
      <c r="LUH223" s="0"/>
      <c r="LUI223" s="0"/>
      <c r="LUJ223" s="0"/>
      <c r="LUK223" s="0"/>
      <c r="LUL223" s="0"/>
      <c r="LUM223" s="0"/>
      <c r="LUN223" s="0"/>
      <c r="LUO223" s="0"/>
      <c r="LUP223" s="0"/>
      <c r="LUQ223" s="0"/>
      <c r="LUR223" s="0"/>
      <c r="LUS223" s="0"/>
      <c r="LUT223" s="0"/>
      <c r="LUU223" s="0"/>
      <c r="LUV223" s="0"/>
      <c r="LUW223" s="0"/>
      <c r="LUX223" s="0"/>
      <c r="LUY223" s="0"/>
      <c r="LUZ223" s="0"/>
      <c r="LVA223" s="0"/>
      <c r="LVB223" s="0"/>
      <c r="LVC223" s="0"/>
      <c r="LVD223" s="0"/>
      <c r="LVE223" s="0"/>
      <c r="LVF223" s="0"/>
      <c r="LVG223" s="0"/>
      <c r="LVH223" s="0"/>
      <c r="LVI223" s="0"/>
      <c r="LVJ223" s="0"/>
      <c r="LVK223" s="0"/>
      <c r="LVL223" s="0"/>
      <c r="LVM223" s="0"/>
      <c r="LVN223" s="0"/>
      <c r="LVO223" s="0"/>
      <c r="LVP223" s="0"/>
      <c r="LVQ223" s="0"/>
      <c r="LVR223" s="0"/>
      <c r="LVS223" s="0"/>
      <c r="LVT223" s="0"/>
      <c r="LVU223" s="0"/>
      <c r="LVV223" s="0"/>
      <c r="LVW223" s="0"/>
      <c r="LVX223" s="0"/>
      <c r="LVY223" s="0"/>
      <c r="LVZ223" s="0"/>
      <c r="LWA223" s="0"/>
      <c r="LWB223" s="0"/>
      <c r="LWC223" s="0"/>
      <c r="LWD223" s="0"/>
      <c r="LWE223" s="0"/>
      <c r="LWF223" s="0"/>
      <c r="LWG223" s="0"/>
      <c r="LWH223" s="0"/>
      <c r="LWI223" s="0"/>
      <c r="LWJ223" s="0"/>
      <c r="LWK223" s="0"/>
      <c r="LWL223" s="0"/>
      <c r="LWM223" s="0"/>
      <c r="LWN223" s="0"/>
      <c r="LWO223" s="0"/>
      <c r="LWP223" s="0"/>
      <c r="LWQ223" s="0"/>
      <c r="LWR223" s="0"/>
      <c r="LWS223" s="0"/>
      <c r="LWT223" s="0"/>
      <c r="LWU223" s="0"/>
      <c r="LWV223" s="0"/>
      <c r="LWW223" s="0"/>
      <c r="LWX223" s="0"/>
      <c r="LWY223" s="0"/>
      <c r="LWZ223" s="0"/>
      <c r="LXA223" s="0"/>
      <c r="LXB223" s="0"/>
      <c r="LXC223" s="0"/>
      <c r="LXD223" s="0"/>
      <c r="LXE223" s="0"/>
      <c r="LXF223" s="0"/>
      <c r="LXG223" s="0"/>
      <c r="LXH223" s="0"/>
      <c r="LXI223" s="0"/>
      <c r="LXJ223" s="0"/>
      <c r="LXK223" s="0"/>
      <c r="LXL223" s="0"/>
      <c r="LXM223" s="0"/>
      <c r="LXN223" s="0"/>
      <c r="LXO223" s="0"/>
      <c r="LXP223" s="0"/>
      <c r="LXQ223" s="0"/>
      <c r="LXR223" s="0"/>
      <c r="LXS223" s="0"/>
      <c r="LXT223" s="0"/>
      <c r="LXU223" s="0"/>
      <c r="LXV223" s="0"/>
      <c r="LXW223" s="0"/>
      <c r="LXX223" s="0"/>
      <c r="LXY223" s="0"/>
      <c r="LXZ223" s="0"/>
      <c r="LYA223" s="0"/>
      <c r="LYB223" s="0"/>
      <c r="LYC223" s="0"/>
      <c r="LYD223" s="0"/>
      <c r="LYE223" s="0"/>
      <c r="LYF223" s="0"/>
      <c r="LYG223" s="0"/>
      <c r="LYH223" s="0"/>
      <c r="LYI223" s="0"/>
      <c r="LYJ223" s="0"/>
      <c r="LYK223" s="0"/>
      <c r="LYL223" s="0"/>
      <c r="LYM223" s="0"/>
      <c r="LYN223" s="0"/>
      <c r="LYO223" s="0"/>
      <c r="LYP223" s="0"/>
      <c r="LYQ223" s="0"/>
      <c r="LYR223" s="0"/>
      <c r="LYS223" s="0"/>
      <c r="LYT223" s="0"/>
      <c r="LYU223" s="0"/>
      <c r="LYV223" s="0"/>
      <c r="LYW223" s="0"/>
      <c r="LYX223" s="0"/>
      <c r="LYY223" s="0"/>
      <c r="LYZ223" s="0"/>
      <c r="LZA223" s="0"/>
      <c r="LZB223" s="0"/>
      <c r="LZC223" s="0"/>
      <c r="LZD223" s="0"/>
      <c r="LZE223" s="0"/>
      <c r="LZF223" s="0"/>
      <c r="LZG223" s="0"/>
      <c r="LZH223" s="0"/>
      <c r="LZI223" s="0"/>
      <c r="LZJ223" s="0"/>
      <c r="LZK223" s="0"/>
      <c r="LZL223" s="0"/>
      <c r="LZM223" s="0"/>
      <c r="LZN223" s="0"/>
      <c r="LZO223" s="0"/>
      <c r="LZP223" s="0"/>
      <c r="LZQ223" s="0"/>
      <c r="LZR223" s="0"/>
      <c r="LZS223" s="0"/>
      <c r="LZT223" s="0"/>
      <c r="LZU223" s="0"/>
      <c r="LZV223" s="0"/>
      <c r="LZW223" s="0"/>
      <c r="LZX223" s="0"/>
      <c r="LZY223" s="0"/>
      <c r="LZZ223" s="0"/>
      <c r="MAA223" s="0"/>
      <c r="MAB223" s="0"/>
      <c r="MAC223" s="0"/>
      <c r="MAD223" s="0"/>
      <c r="MAE223" s="0"/>
      <c r="MAF223" s="0"/>
      <c r="MAG223" s="0"/>
      <c r="MAH223" s="0"/>
      <c r="MAI223" s="0"/>
      <c r="MAJ223" s="0"/>
      <c r="MAK223" s="0"/>
      <c r="MAL223" s="0"/>
      <c r="MAM223" s="0"/>
      <c r="MAN223" s="0"/>
      <c r="MAO223" s="0"/>
      <c r="MAP223" s="0"/>
      <c r="MAQ223" s="0"/>
      <c r="MAR223" s="0"/>
      <c r="MAS223" s="0"/>
      <c r="MAT223" s="0"/>
      <c r="MAU223" s="0"/>
      <c r="MAV223" s="0"/>
      <c r="MAW223" s="0"/>
      <c r="MAX223" s="0"/>
      <c r="MAY223" s="0"/>
      <c r="MAZ223" s="0"/>
      <c r="MBA223" s="0"/>
      <c r="MBB223" s="0"/>
      <c r="MBC223" s="0"/>
      <c r="MBD223" s="0"/>
      <c r="MBE223" s="0"/>
      <c r="MBF223" s="0"/>
      <c r="MBG223" s="0"/>
      <c r="MBH223" s="0"/>
      <c r="MBI223" s="0"/>
      <c r="MBJ223" s="0"/>
      <c r="MBK223" s="0"/>
      <c r="MBL223" s="0"/>
      <c r="MBM223" s="0"/>
      <c r="MBN223" s="0"/>
      <c r="MBO223" s="0"/>
      <c r="MBP223" s="0"/>
      <c r="MBQ223" s="0"/>
      <c r="MBR223" s="0"/>
      <c r="MBS223" s="0"/>
      <c r="MBT223" s="0"/>
      <c r="MBU223" s="0"/>
      <c r="MBV223" s="0"/>
      <c r="MBW223" s="0"/>
      <c r="MBX223" s="0"/>
      <c r="MBY223" s="0"/>
      <c r="MBZ223" s="0"/>
      <c r="MCA223" s="0"/>
      <c r="MCB223" s="0"/>
      <c r="MCC223" s="0"/>
      <c r="MCD223" s="0"/>
      <c r="MCE223" s="0"/>
      <c r="MCF223" s="0"/>
      <c r="MCG223" s="0"/>
      <c r="MCH223" s="0"/>
      <c r="MCI223" s="0"/>
      <c r="MCJ223" s="0"/>
      <c r="MCK223" s="0"/>
      <c r="MCL223" s="0"/>
      <c r="MCM223" s="0"/>
      <c r="MCN223" s="0"/>
      <c r="MCO223" s="0"/>
      <c r="MCP223" s="0"/>
      <c r="MCQ223" s="0"/>
      <c r="MCR223" s="0"/>
      <c r="MCS223" s="0"/>
      <c r="MCT223" s="0"/>
      <c r="MCU223" s="0"/>
      <c r="MCV223" s="0"/>
      <c r="MCW223" s="0"/>
      <c r="MCX223" s="0"/>
      <c r="MCY223" s="0"/>
      <c r="MCZ223" s="0"/>
      <c r="MDA223" s="0"/>
      <c r="MDB223" s="0"/>
      <c r="MDC223" s="0"/>
      <c r="MDD223" s="0"/>
      <c r="MDE223" s="0"/>
      <c r="MDF223" s="0"/>
      <c r="MDG223" s="0"/>
      <c r="MDH223" s="0"/>
      <c r="MDI223" s="0"/>
      <c r="MDJ223" s="0"/>
      <c r="MDK223" s="0"/>
      <c r="MDL223" s="0"/>
      <c r="MDM223" s="0"/>
      <c r="MDN223" s="0"/>
      <c r="MDO223" s="0"/>
      <c r="MDP223" s="0"/>
      <c r="MDQ223" s="0"/>
      <c r="MDR223" s="0"/>
      <c r="MDS223" s="0"/>
      <c r="MDT223" s="0"/>
      <c r="MDU223" s="0"/>
      <c r="MDV223" s="0"/>
      <c r="MDW223" s="0"/>
      <c r="MDX223" s="0"/>
      <c r="MDY223" s="0"/>
      <c r="MDZ223" s="0"/>
      <c r="MEA223" s="0"/>
      <c r="MEB223" s="0"/>
      <c r="MEC223" s="0"/>
      <c r="MED223" s="0"/>
      <c r="MEE223" s="0"/>
      <c r="MEF223" s="0"/>
      <c r="MEG223" s="0"/>
      <c r="MEH223" s="0"/>
      <c r="MEI223" s="0"/>
      <c r="MEJ223" s="0"/>
      <c r="MEK223" s="0"/>
      <c r="MEL223" s="0"/>
      <c r="MEM223" s="0"/>
      <c r="MEN223" s="0"/>
      <c r="MEO223" s="0"/>
      <c r="MEP223" s="0"/>
      <c r="MEQ223" s="0"/>
      <c r="MER223" s="0"/>
      <c r="MES223" s="0"/>
      <c r="MET223" s="0"/>
      <c r="MEU223" s="0"/>
      <c r="MEV223" s="0"/>
      <c r="MEW223" s="0"/>
      <c r="MEX223" s="0"/>
      <c r="MEY223" s="0"/>
      <c r="MEZ223" s="0"/>
      <c r="MFA223" s="0"/>
      <c r="MFB223" s="0"/>
      <c r="MFC223" s="0"/>
      <c r="MFD223" s="0"/>
      <c r="MFE223" s="0"/>
      <c r="MFF223" s="0"/>
      <c r="MFG223" s="0"/>
      <c r="MFH223" s="0"/>
      <c r="MFI223" s="0"/>
      <c r="MFJ223" s="0"/>
      <c r="MFK223" s="0"/>
      <c r="MFL223" s="0"/>
      <c r="MFM223" s="0"/>
      <c r="MFN223" s="0"/>
      <c r="MFO223" s="0"/>
      <c r="MFP223" s="0"/>
      <c r="MFQ223" s="0"/>
      <c r="MFR223" s="0"/>
      <c r="MFS223" s="0"/>
      <c r="MFT223" s="0"/>
      <c r="MFU223" s="0"/>
      <c r="MFV223" s="0"/>
      <c r="MFW223" s="0"/>
      <c r="MFX223" s="0"/>
      <c r="MFY223" s="0"/>
      <c r="MFZ223" s="0"/>
      <c r="MGA223" s="0"/>
      <c r="MGB223" s="0"/>
      <c r="MGC223" s="0"/>
      <c r="MGD223" s="0"/>
      <c r="MGE223" s="0"/>
      <c r="MGF223" s="0"/>
      <c r="MGG223" s="0"/>
      <c r="MGH223" s="0"/>
      <c r="MGI223" s="0"/>
      <c r="MGJ223" s="0"/>
      <c r="MGK223" s="0"/>
      <c r="MGL223" s="0"/>
      <c r="MGM223" s="0"/>
      <c r="MGN223" s="0"/>
      <c r="MGO223" s="0"/>
      <c r="MGP223" s="0"/>
      <c r="MGQ223" s="0"/>
      <c r="MGR223" s="0"/>
      <c r="MGS223" s="0"/>
      <c r="MGT223" s="0"/>
      <c r="MGU223" s="0"/>
      <c r="MGV223" s="0"/>
      <c r="MGW223" s="0"/>
      <c r="MGX223" s="0"/>
      <c r="MGY223" s="0"/>
      <c r="MGZ223" s="0"/>
      <c r="MHA223" s="0"/>
      <c r="MHB223" s="0"/>
      <c r="MHC223" s="0"/>
      <c r="MHD223" s="0"/>
      <c r="MHE223" s="0"/>
      <c r="MHF223" s="0"/>
      <c r="MHG223" s="0"/>
      <c r="MHH223" s="0"/>
      <c r="MHI223" s="0"/>
      <c r="MHJ223" s="0"/>
      <c r="MHK223" s="0"/>
      <c r="MHL223" s="0"/>
      <c r="MHM223" s="0"/>
      <c r="MHN223" s="0"/>
      <c r="MHO223" s="0"/>
      <c r="MHP223" s="0"/>
      <c r="MHQ223" s="0"/>
      <c r="MHR223" s="0"/>
      <c r="MHS223" s="0"/>
      <c r="MHT223" s="0"/>
      <c r="MHU223" s="0"/>
      <c r="MHV223" s="0"/>
      <c r="MHW223" s="0"/>
      <c r="MHX223" s="0"/>
      <c r="MHY223" s="0"/>
      <c r="MHZ223" s="0"/>
      <c r="MIA223" s="0"/>
      <c r="MIB223" s="0"/>
      <c r="MIC223" s="0"/>
      <c r="MID223" s="0"/>
      <c r="MIE223" s="0"/>
      <c r="MIF223" s="0"/>
      <c r="MIG223" s="0"/>
      <c r="MIH223" s="0"/>
      <c r="MII223" s="0"/>
      <c r="MIJ223" s="0"/>
      <c r="MIK223" s="0"/>
      <c r="MIL223" s="0"/>
      <c r="MIM223" s="0"/>
      <c r="MIN223" s="0"/>
      <c r="MIO223" s="0"/>
      <c r="MIP223" s="0"/>
      <c r="MIQ223" s="0"/>
      <c r="MIR223" s="0"/>
      <c r="MIS223" s="0"/>
      <c r="MIT223" s="0"/>
      <c r="MIU223" s="0"/>
      <c r="MIV223" s="0"/>
      <c r="MIW223" s="0"/>
      <c r="MIX223" s="0"/>
      <c r="MIY223" s="0"/>
      <c r="MIZ223" s="0"/>
      <c r="MJA223" s="0"/>
      <c r="MJB223" s="0"/>
      <c r="MJC223" s="0"/>
      <c r="MJD223" s="0"/>
      <c r="MJE223" s="0"/>
      <c r="MJF223" s="0"/>
      <c r="MJG223" s="0"/>
      <c r="MJH223" s="0"/>
      <c r="MJI223" s="0"/>
      <c r="MJJ223" s="0"/>
      <c r="MJK223" s="0"/>
      <c r="MJL223" s="0"/>
      <c r="MJM223" s="0"/>
      <c r="MJN223" s="0"/>
      <c r="MJO223" s="0"/>
      <c r="MJP223" s="0"/>
      <c r="MJQ223" s="0"/>
      <c r="MJR223" s="0"/>
      <c r="MJS223" s="0"/>
      <c r="MJT223" s="0"/>
      <c r="MJU223" s="0"/>
      <c r="MJV223" s="0"/>
      <c r="MJW223" s="0"/>
      <c r="MJX223" s="0"/>
      <c r="MJY223" s="0"/>
      <c r="MJZ223" s="0"/>
      <c r="MKA223" s="0"/>
      <c r="MKB223" s="0"/>
      <c r="MKC223" s="0"/>
      <c r="MKD223" s="0"/>
      <c r="MKE223" s="0"/>
      <c r="MKF223" s="0"/>
      <c r="MKG223" s="0"/>
      <c r="MKH223" s="0"/>
      <c r="MKI223" s="0"/>
      <c r="MKJ223" s="0"/>
      <c r="MKK223" s="0"/>
      <c r="MKL223" s="0"/>
      <c r="MKM223" s="0"/>
      <c r="MKN223" s="0"/>
      <c r="MKO223" s="0"/>
      <c r="MKP223" s="0"/>
      <c r="MKQ223" s="0"/>
      <c r="MKR223" s="0"/>
      <c r="MKS223" s="0"/>
      <c r="MKT223" s="0"/>
      <c r="MKU223" s="0"/>
      <c r="MKV223" s="0"/>
      <c r="MKW223" s="0"/>
      <c r="MKX223" s="0"/>
      <c r="MKY223" s="0"/>
      <c r="MKZ223" s="0"/>
      <c r="MLA223" s="0"/>
      <c r="MLB223" s="0"/>
      <c r="MLC223" s="0"/>
      <c r="MLD223" s="0"/>
      <c r="MLE223" s="0"/>
      <c r="MLF223" s="0"/>
      <c r="MLG223" s="0"/>
      <c r="MLH223" s="0"/>
      <c r="MLI223" s="0"/>
      <c r="MLJ223" s="0"/>
      <c r="MLK223" s="0"/>
      <c r="MLL223" s="0"/>
      <c r="MLM223" s="0"/>
      <c r="MLN223" s="0"/>
      <c r="MLO223" s="0"/>
      <c r="MLP223" s="0"/>
      <c r="MLQ223" s="0"/>
      <c r="MLR223" s="0"/>
      <c r="MLS223" s="0"/>
      <c r="MLT223" s="0"/>
      <c r="MLU223" s="0"/>
      <c r="MLV223" s="0"/>
      <c r="MLW223" s="0"/>
      <c r="MLX223" s="0"/>
      <c r="MLY223" s="0"/>
      <c r="MLZ223" s="0"/>
      <c r="MMA223" s="0"/>
      <c r="MMB223" s="0"/>
      <c r="MMC223" s="0"/>
      <c r="MMD223" s="0"/>
      <c r="MME223" s="0"/>
      <c r="MMF223" s="0"/>
      <c r="MMG223" s="0"/>
      <c r="MMH223" s="0"/>
      <c r="MMI223" s="0"/>
      <c r="MMJ223" s="0"/>
      <c r="MMK223" s="0"/>
      <c r="MML223" s="0"/>
      <c r="MMM223" s="0"/>
      <c r="MMN223" s="0"/>
      <c r="MMO223" s="0"/>
      <c r="MMP223" s="0"/>
      <c r="MMQ223" s="0"/>
      <c r="MMR223" s="0"/>
      <c r="MMS223" s="0"/>
      <c r="MMT223" s="0"/>
      <c r="MMU223" s="0"/>
      <c r="MMV223" s="0"/>
      <c r="MMW223" s="0"/>
      <c r="MMX223" s="0"/>
      <c r="MMY223" s="0"/>
      <c r="MMZ223" s="0"/>
      <c r="MNA223" s="0"/>
      <c r="MNB223" s="0"/>
      <c r="MNC223" s="0"/>
      <c r="MND223" s="0"/>
      <c r="MNE223" s="0"/>
      <c r="MNF223" s="0"/>
      <c r="MNG223" s="0"/>
      <c r="MNH223" s="0"/>
      <c r="MNI223" s="0"/>
      <c r="MNJ223" s="0"/>
      <c r="MNK223" s="0"/>
      <c r="MNL223" s="0"/>
      <c r="MNM223" s="0"/>
      <c r="MNN223" s="0"/>
      <c r="MNO223" s="0"/>
      <c r="MNP223" s="0"/>
      <c r="MNQ223" s="0"/>
      <c r="MNR223" s="0"/>
      <c r="MNS223" s="0"/>
      <c r="MNT223" s="0"/>
      <c r="MNU223" s="0"/>
      <c r="MNV223" s="0"/>
      <c r="MNW223" s="0"/>
      <c r="MNX223" s="0"/>
      <c r="MNY223" s="0"/>
      <c r="MNZ223" s="0"/>
      <c r="MOA223" s="0"/>
      <c r="MOB223" s="0"/>
      <c r="MOC223" s="0"/>
      <c r="MOD223" s="0"/>
      <c r="MOE223" s="0"/>
      <c r="MOF223" s="0"/>
      <c r="MOG223" s="0"/>
      <c r="MOH223" s="0"/>
      <c r="MOI223" s="0"/>
      <c r="MOJ223" s="0"/>
      <c r="MOK223" s="0"/>
      <c r="MOL223" s="0"/>
      <c r="MOM223" s="0"/>
      <c r="MON223" s="0"/>
      <c r="MOO223" s="0"/>
      <c r="MOP223" s="0"/>
      <c r="MOQ223" s="0"/>
      <c r="MOR223" s="0"/>
      <c r="MOS223" s="0"/>
      <c r="MOT223" s="0"/>
      <c r="MOU223" s="0"/>
      <c r="MOV223" s="0"/>
      <c r="MOW223" s="0"/>
      <c r="MOX223" s="0"/>
      <c r="MOY223" s="0"/>
      <c r="MOZ223" s="0"/>
      <c r="MPA223" s="0"/>
      <c r="MPB223" s="0"/>
      <c r="MPC223" s="0"/>
      <c r="MPD223" s="0"/>
      <c r="MPE223" s="0"/>
      <c r="MPF223" s="0"/>
      <c r="MPG223" s="0"/>
      <c r="MPH223" s="0"/>
      <c r="MPI223" s="0"/>
      <c r="MPJ223" s="0"/>
      <c r="MPK223" s="0"/>
      <c r="MPL223" s="0"/>
      <c r="MPM223" s="0"/>
      <c r="MPN223" s="0"/>
      <c r="MPO223" s="0"/>
      <c r="MPP223" s="0"/>
      <c r="MPQ223" s="0"/>
      <c r="MPR223" s="0"/>
      <c r="MPS223" s="0"/>
      <c r="MPT223" s="0"/>
      <c r="MPU223" s="0"/>
      <c r="MPV223" s="0"/>
      <c r="MPW223" s="0"/>
      <c r="MPX223" s="0"/>
      <c r="MPY223" s="0"/>
      <c r="MPZ223" s="0"/>
      <c r="MQA223" s="0"/>
      <c r="MQB223" s="0"/>
      <c r="MQC223" s="0"/>
      <c r="MQD223" s="0"/>
      <c r="MQE223" s="0"/>
      <c r="MQF223" s="0"/>
      <c r="MQG223" s="0"/>
      <c r="MQH223" s="0"/>
      <c r="MQI223" s="0"/>
      <c r="MQJ223" s="0"/>
      <c r="MQK223" s="0"/>
      <c r="MQL223" s="0"/>
      <c r="MQM223" s="0"/>
      <c r="MQN223" s="0"/>
      <c r="MQO223" s="0"/>
      <c r="MQP223" s="0"/>
      <c r="MQQ223" s="0"/>
      <c r="MQR223" s="0"/>
      <c r="MQS223" s="0"/>
      <c r="MQT223" s="0"/>
      <c r="MQU223" s="0"/>
      <c r="MQV223" s="0"/>
      <c r="MQW223" s="0"/>
      <c r="MQX223" s="0"/>
      <c r="MQY223" s="0"/>
      <c r="MQZ223" s="0"/>
      <c r="MRA223" s="0"/>
      <c r="MRB223" s="0"/>
      <c r="MRC223" s="0"/>
      <c r="MRD223" s="0"/>
      <c r="MRE223" s="0"/>
      <c r="MRF223" s="0"/>
      <c r="MRG223" s="0"/>
      <c r="MRH223" s="0"/>
      <c r="MRI223" s="0"/>
      <c r="MRJ223" s="0"/>
      <c r="MRK223" s="0"/>
      <c r="MRL223" s="0"/>
      <c r="MRM223" s="0"/>
      <c r="MRN223" s="0"/>
      <c r="MRO223" s="0"/>
      <c r="MRP223" s="0"/>
      <c r="MRQ223" s="0"/>
      <c r="MRR223" s="0"/>
      <c r="MRS223" s="0"/>
      <c r="MRT223" s="0"/>
      <c r="MRU223" s="0"/>
      <c r="MRV223" s="0"/>
      <c r="MRW223" s="0"/>
      <c r="MRX223" s="0"/>
      <c r="MRY223" s="0"/>
      <c r="MRZ223" s="0"/>
      <c r="MSA223" s="0"/>
      <c r="MSB223" s="0"/>
      <c r="MSC223" s="0"/>
      <c r="MSD223" s="0"/>
      <c r="MSE223" s="0"/>
      <c r="MSF223" s="0"/>
      <c r="MSG223" s="0"/>
      <c r="MSH223" s="0"/>
      <c r="MSI223" s="0"/>
      <c r="MSJ223" s="0"/>
      <c r="MSK223" s="0"/>
      <c r="MSL223" s="0"/>
      <c r="MSM223" s="0"/>
      <c r="MSN223" s="0"/>
      <c r="MSO223" s="0"/>
      <c r="MSP223" s="0"/>
      <c r="MSQ223" s="0"/>
      <c r="MSR223" s="0"/>
      <c r="MSS223" s="0"/>
      <c r="MST223" s="0"/>
      <c r="MSU223" s="0"/>
      <c r="MSV223" s="0"/>
      <c r="MSW223" s="0"/>
      <c r="MSX223" s="0"/>
      <c r="MSY223" s="0"/>
      <c r="MSZ223" s="0"/>
      <c r="MTA223" s="0"/>
      <c r="MTB223" s="0"/>
      <c r="MTC223" s="0"/>
      <c r="MTD223" s="0"/>
      <c r="MTE223" s="0"/>
      <c r="MTF223" s="0"/>
      <c r="MTG223" s="0"/>
      <c r="MTH223" s="0"/>
      <c r="MTI223" s="0"/>
      <c r="MTJ223" s="0"/>
      <c r="MTK223" s="0"/>
      <c r="MTL223" s="0"/>
      <c r="MTM223" s="0"/>
      <c r="MTN223" s="0"/>
      <c r="MTO223" s="0"/>
      <c r="MTP223" s="0"/>
      <c r="MTQ223" s="0"/>
      <c r="MTR223" s="0"/>
      <c r="MTS223" s="0"/>
      <c r="MTT223" s="0"/>
      <c r="MTU223" s="0"/>
      <c r="MTV223" s="0"/>
      <c r="MTW223" s="0"/>
      <c r="MTX223" s="0"/>
      <c r="MTY223" s="0"/>
      <c r="MTZ223" s="0"/>
      <c r="MUA223" s="0"/>
      <c r="MUB223" s="0"/>
      <c r="MUC223" s="0"/>
      <c r="MUD223" s="0"/>
      <c r="MUE223" s="0"/>
      <c r="MUF223" s="0"/>
      <c r="MUG223" s="0"/>
      <c r="MUH223" s="0"/>
      <c r="MUI223" s="0"/>
      <c r="MUJ223" s="0"/>
      <c r="MUK223" s="0"/>
      <c r="MUL223" s="0"/>
      <c r="MUM223" s="0"/>
      <c r="MUN223" s="0"/>
      <c r="MUO223" s="0"/>
      <c r="MUP223" s="0"/>
      <c r="MUQ223" s="0"/>
      <c r="MUR223" s="0"/>
      <c r="MUS223" s="0"/>
      <c r="MUT223" s="0"/>
      <c r="MUU223" s="0"/>
      <c r="MUV223" s="0"/>
      <c r="MUW223" s="0"/>
      <c r="MUX223" s="0"/>
      <c r="MUY223" s="0"/>
      <c r="MUZ223" s="0"/>
      <c r="MVA223" s="0"/>
      <c r="MVB223" s="0"/>
      <c r="MVC223" s="0"/>
      <c r="MVD223" s="0"/>
      <c r="MVE223" s="0"/>
      <c r="MVF223" s="0"/>
      <c r="MVG223" s="0"/>
      <c r="MVH223" s="0"/>
      <c r="MVI223" s="0"/>
      <c r="MVJ223" s="0"/>
      <c r="MVK223" s="0"/>
      <c r="MVL223" s="0"/>
      <c r="MVM223" s="0"/>
      <c r="MVN223" s="0"/>
      <c r="MVO223" s="0"/>
      <c r="MVP223" s="0"/>
      <c r="MVQ223" s="0"/>
      <c r="MVR223" s="0"/>
      <c r="MVS223" s="0"/>
      <c r="MVT223" s="0"/>
      <c r="MVU223" s="0"/>
      <c r="MVV223" s="0"/>
      <c r="MVW223" s="0"/>
      <c r="MVX223" s="0"/>
      <c r="MVY223" s="0"/>
      <c r="MVZ223" s="0"/>
      <c r="MWA223" s="0"/>
      <c r="MWB223" s="0"/>
      <c r="MWC223" s="0"/>
      <c r="MWD223" s="0"/>
      <c r="MWE223" s="0"/>
      <c r="MWF223" s="0"/>
      <c r="MWG223" s="0"/>
      <c r="MWH223" s="0"/>
      <c r="MWI223" s="0"/>
      <c r="MWJ223" s="0"/>
      <c r="MWK223" s="0"/>
      <c r="MWL223" s="0"/>
      <c r="MWM223" s="0"/>
      <c r="MWN223" s="0"/>
      <c r="MWO223" s="0"/>
      <c r="MWP223" s="0"/>
      <c r="MWQ223" s="0"/>
      <c r="MWR223" s="0"/>
      <c r="MWS223" s="0"/>
      <c r="MWT223" s="0"/>
      <c r="MWU223" s="0"/>
      <c r="MWV223" s="0"/>
      <c r="MWW223" s="0"/>
      <c r="MWX223" s="0"/>
      <c r="MWY223" s="0"/>
      <c r="MWZ223" s="0"/>
      <c r="MXA223" s="0"/>
      <c r="MXB223" s="0"/>
      <c r="MXC223" s="0"/>
      <c r="MXD223" s="0"/>
      <c r="MXE223" s="0"/>
      <c r="MXF223" s="0"/>
      <c r="MXG223" s="0"/>
      <c r="MXH223" s="0"/>
      <c r="MXI223" s="0"/>
      <c r="MXJ223" s="0"/>
      <c r="MXK223" s="0"/>
      <c r="MXL223" s="0"/>
      <c r="MXM223" s="0"/>
      <c r="MXN223" s="0"/>
      <c r="MXO223" s="0"/>
      <c r="MXP223" s="0"/>
      <c r="MXQ223" s="0"/>
      <c r="MXR223" s="0"/>
      <c r="MXS223" s="0"/>
      <c r="MXT223" s="0"/>
      <c r="MXU223" s="0"/>
      <c r="MXV223" s="0"/>
      <c r="MXW223" s="0"/>
      <c r="MXX223" s="0"/>
      <c r="MXY223" s="0"/>
      <c r="MXZ223" s="0"/>
      <c r="MYA223" s="0"/>
      <c r="MYB223" s="0"/>
      <c r="MYC223" s="0"/>
      <c r="MYD223" s="0"/>
      <c r="MYE223" s="0"/>
      <c r="MYF223" s="0"/>
      <c r="MYG223" s="0"/>
      <c r="MYH223" s="0"/>
      <c r="MYI223" s="0"/>
      <c r="MYJ223" s="0"/>
      <c r="MYK223" s="0"/>
      <c r="MYL223" s="0"/>
      <c r="MYM223" s="0"/>
      <c r="MYN223" s="0"/>
      <c r="MYO223" s="0"/>
      <c r="MYP223" s="0"/>
      <c r="MYQ223" s="0"/>
      <c r="MYR223" s="0"/>
      <c r="MYS223" s="0"/>
      <c r="MYT223" s="0"/>
      <c r="MYU223" s="0"/>
      <c r="MYV223" s="0"/>
      <c r="MYW223" s="0"/>
      <c r="MYX223" s="0"/>
      <c r="MYY223" s="0"/>
      <c r="MYZ223" s="0"/>
      <c r="MZA223" s="0"/>
      <c r="MZB223" s="0"/>
      <c r="MZC223" s="0"/>
      <c r="MZD223" s="0"/>
      <c r="MZE223" s="0"/>
      <c r="MZF223" s="0"/>
      <c r="MZG223" s="0"/>
      <c r="MZH223" s="0"/>
      <c r="MZI223" s="0"/>
      <c r="MZJ223" s="0"/>
      <c r="MZK223" s="0"/>
      <c r="MZL223" s="0"/>
      <c r="MZM223" s="0"/>
      <c r="MZN223" s="0"/>
      <c r="MZO223" s="0"/>
      <c r="MZP223" s="0"/>
      <c r="MZQ223" s="0"/>
      <c r="MZR223" s="0"/>
      <c r="MZS223" s="0"/>
      <c r="MZT223" s="0"/>
      <c r="MZU223" s="0"/>
      <c r="MZV223" s="0"/>
      <c r="MZW223" s="0"/>
      <c r="MZX223" s="0"/>
      <c r="MZY223" s="0"/>
      <c r="MZZ223" s="0"/>
      <c r="NAA223" s="0"/>
      <c r="NAB223" s="0"/>
      <c r="NAC223" s="0"/>
      <c r="NAD223" s="0"/>
      <c r="NAE223" s="0"/>
      <c r="NAF223" s="0"/>
      <c r="NAG223" s="0"/>
      <c r="NAH223" s="0"/>
      <c r="NAI223" s="0"/>
      <c r="NAJ223" s="0"/>
      <c r="NAK223" s="0"/>
      <c r="NAL223" s="0"/>
      <c r="NAM223" s="0"/>
      <c r="NAN223" s="0"/>
      <c r="NAO223" s="0"/>
      <c r="NAP223" s="0"/>
      <c r="NAQ223" s="0"/>
      <c r="NAR223" s="0"/>
      <c r="NAS223" s="0"/>
      <c r="NAT223" s="0"/>
      <c r="NAU223" s="0"/>
      <c r="NAV223" s="0"/>
      <c r="NAW223" s="0"/>
      <c r="NAX223" s="0"/>
      <c r="NAY223" s="0"/>
      <c r="NAZ223" s="0"/>
      <c r="NBA223" s="0"/>
      <c r="NBB223" s="0"/>
      <c r="NBC223" s="0"/>
      <c r="NBD223" s="0"/>
      <c r="NBE223" s="0"/>
      <c r="NBF223" s="0"/>
      <c r="NBG223" s="0"/>
      <c r="NBH223" s="0"/>
      <c r="NBI223" s="0"/>
      <c r="NBJ223" s="0"/>
      <c r="NBK223" s="0"/>
      <c r="NBL223" s="0"/>
      <c r="NBM223" s="0"/>
      <c r="NBN223" s="0"/>
      <c r="NBO223" s="0"/>
      <c r="NBP223" s="0"/>
      <c r="NBQ223" s="0"/>
      <c r="NBR223" s="0"/>
      <c r="NBS223" s="0"/>
      <c r="NBT223" s="0"/>
      <c r="NBU223" s="0"/>
      <c r="NBV223" s="0"/>
      <c r="NBW223" s="0"/>
      <c r="NBX223" s="0"/>
      <c r="NBY223" s="0"/>
      <c r="NBZ223" s="0"/>
      <c r="NCA223" s="0"/>
      <c r="NCB223" s="0"/>
      <c r="NCC223" s="0"/>
      <c r="NCD223" s="0"/>
      <c r="NCE223" s="0"/>
      <c r="NCF223" s="0"/>
      <c r="NCG223" s="0"/>
      <c r="NCH223" s="0"/>
      <c r="NCI223" s="0"/>
      <c r="NCJ223" s="0"/>
      <c r="NCK223" s="0"/>
      <c r="NCL223" s="0"/>
      <c r="NCM223" s="0"/>
      <c r="NCN223" s="0"/>
      <c r="NCO223" s="0"/>
      <c r="NCP223" s="0"/>
      <c r="NCQ223" s="0"/>
      <c r="NCR223" s="0"/>
      <c r="NCS223" s="0"/>
      <c r="NCT223" s="0"/>
      <c r="NCU223" s="0"/>
      <c r="NCV223" s="0"/>
      <c r="NCW223" s="0"/>
      <c r="NCX223" s="0"/>
      <c r="NCY223" s="0"/>
      <c r="NCZ223" s="0"/>
      <c r="NDA223" s="0"/>
      <c r="NDB223" s="0"/>
      <c r="NDC223" s="0"/>
      <c r="NDD223" s="0"/>
      <c r="NDE223" s="0"/>
      <c r="NDF223" s="0"/>
      <c r="NDG223" s="0"/>
      <c r="NDH223" s="0"/>
      <c r="NDI223" s="0"/>
      <c r="NDJ223" s="0"/>
      <c r="NDK223" s="0"/>
      <c r="NDL223" s="0"/>
      <c r="NDM223" s="0"/>
      <c r="NDN223" s="0"/>
      <c r="NDO223" s="0"/>
      <c r="NDP223" s="0"/>
      <c r="NDQ223" s="0"/>
      <c r="NDR223" s="0"/>
      <c r="NDS223" s="0"/>
      <c r="NDT223" s="0"/>
      <c r="NDU223" s="0"/>
      <c r="NDV223" s="0"/>
      <c r="NDW223" s="0"/>
      <c r="NDX223" s="0"/>
      <c r="NDY223" s="0"/>
      <c r="NDZ223" s="0"/>
      <c r="NEA223" s="0"/>
      <c r="NEB223" s="0"/>
      <c r="NEC223" s="0"/>
      <c r="NED223" s="0"/>
      <c r="NEE223" s="0"/>
      <c r="NEF223" s="0"/>
      <c r="NEG223" s="0"/>
      <c r="NEH223" s="0"/>
      <c r="NEI223" s="0"/>
      <c r="NEJ223" s="0"/>
      <c r="NEK223" s="0"/>
      <c r="NEL223" s="0"/>
      <c r="NEM223" s="0"/>
      <c r="NEN223" s="0"/>
      <c r="NEO223" s="0"/>
      <c r="NEP223" s="0"/>
      <c r="NEQ223" s="0"/>
      <c r="NER223" s="0"/>
      <c r="NES223" s="0"/>
      <c r="NET223" s="0"/>
      <c r="NEU223" s="0"/>
      <c r="NEV223" s="0"/>
      <c r="NEW223" s="0"/>
      <c r="NEX223" s="0"/>
      <c r="NEY223" s="0"/>
      <c r="NEZ223" s="0"/>
      <c r="NFA223" s="0"/>
      <c r="NFB223" s="0"/>
      <c r="NFC223" s="0"/>
      <c r="NFD223" s="0"/>
      <c r="NFE223" s="0"/>
      <c r="NFF223" s="0"/>
      <c r="NFG223" s="0"/>
      <c r="NFH223" s="0"/>
      <c r="NFI223" s="0"/>
      <c r="NFJ223" s="0"/>
      <c r="NFK223" s="0"/>
      <c r="NFL223" s="0"/>
      <c r="NFM223" s="0"/>
      <c r="NFN223" s="0"/>
      <c r="NFO223" s="0"/>
      <c r="NFP223" s="0"/>
      <c r="NFQ223" s="0"/>
      <c r="NFR223" s="0"/>
      <c r="NFS223" s="0"/>
      <c r="NFT223" s="0"/>
      <c r="NFU223" s="0"/>
      <c r="NFV223" s="0"/>
      <c r="NFW223" s="0"/>
      <c r="NFX223" s="0"/>
      <c r="NFY223" s="0"/>
      <c r="NFZ223" s="0"/>
      <c r="NGA223" s="0"/>
      <c r="NGB223" s="0"/>
      <c r="NGC223" s="0"/>
      <c r="NGD223" s="0"/>
      <c r="NGE223" s="0"/>
      <c r="NGF223" s="0"/>
      <c r="NGG223" s="0"/>
      <c r="NGH223" s="0"/>
      <c r="NGI223" s="0"/>
      <c r="NGJ223" s="0"/>
      <c r="NGK223" s="0"/>
      <c r="NGL223" s="0"/>
      <c r="NGM223" s="0"/>
      <c r="NGN223" s="0"/>
      <c r="NGO223" s="0"/>
      <c r="NGP223" s="0"/>
      <c r="NGQ223" s="0"/>
      <c r="NGR223" s="0"/>
      <c r="NGS223" s="0"/>
      <c r="NGT223" s="0"/>
      <c r="NGU223" s="0"/>
      <c r="NGV223" s="0"/>
      <c r="NGW223" s="0"/>
      <c r="NGX223" s="0"/>
      <c r="NGY223" s="0"/>
      <c r="NGZ223" s="0"/>
      <c r="NHA223" s="0"/>
      <c r="NHB223" s="0"/>
      <c r="NHC223" s="0"/>
      <c r="NHD223" s="0"/>
      <c r="NHE223" s="0"/>
      <c r="NHF223" s="0"/>
      <c r="NHG223" s="0"/>
      <c r="NHH223" s="0"/>
      <c r="NHI223" s="0"/>
      <c r="NHJ223" s="0"/>
      <c r="NHK223" s="0"/>
      <c r="NHL223" s="0"/>
      <c r="NHM223" s="0"/>
      <c r="NHN223" s="0"/>
      <c r="NHO223" s="0"/>
      <c r="NHP223" s="0"/>
      <c r="NHQ223" s="0"/>
      <c r="NHR223" s="0"/>
      <c r="NHS223" s="0"/>
      <c r="NHT223" s="0"/>
      <c r="NHU223" s="0"/>
      <c r="NHV223" s="0"/>
      <c r="NHW223" s="0"/>
      <c r="NHX223" s="0"/>
      <c r="NHY223" s="0"/>
      <c r="NHZ223" s="0"/>
      <c r="NIA223" s="0"/>
      <c r="NIB223" s="0"/>
      <c r="NIC223" s="0"/>
      <c r="NID223" s="0"/>
      <c r="NIE223" s="0"/>
      <c r="NIF223" s="0"/>
      <c r="NIG223" s="0"/>
      <c r="NIH223" s="0"/>
      <c r="NII223" s="0"/>
      <c r="NIJ223" s="0"/>
      <c r="NIK223" s="0"/>
      <c r="NIL223" s="0"/>
      <c r="NIM223" s="0"/>
      <c r="NIN223" s="0"/>
      <c r="NIO223" s="0"/>
      <c r="NIP223" s="0"/>
      <c r="NIQ223" s="0"/>
      <c r="NIR223" s="0"/>
      <c r="NIS223" s="0"/>
      <c r="NIT223" s="0"/>
      <c r="NIU223" s="0"/>
      <c r="NIV223" s="0"/>
      <c r="NIW223" s="0"/>
      <c r="NIX223" s="0"/>
      <c r="NIY223" s="0"/>
      <c r="NIZ223" s="0"/>
      <c r="NJA223" s="0"/>
      <c r="NJB223" s="0"/>
      <c r="NJC223" s="0"/>
      <c r="NJD223" s="0"/>
      <c r="NJE223" s="0"/>
      <c r="NJF223" s="0"/>
      <c r="NJG223" s="0"/>
      <c r="NJH223" s="0"/>
      <c r="NJI223" s="0"/>
      <c r="NJJ223" s="0"/>
      <c r="NJK223" s="0"/>
      <c r="NJL223" s="0"/>
      <c r="NJM223" s="0"/>
      <c r="NJN223" s="0"/>
      <c r="NJO223" s="0"/>
      <c r="NJP223" s="0"/>
      <c r="NJQ223" s="0"/>
      <c r="NJR223" s="0"/>
      <c r="NJS223" s="0"/>
      <c r="NJT223" s="0"/>
      <c r="NJU223" s="0"/>
      <c r="NJV223" s="0"/>
      <c r="NJW223" s="0"/>
      <c r="NJX223" s="0"/>
      <c r="NJY223" s="0"/>
      <c r="NJZ223" s="0"/>
      <c r="NKA223" s="0"/>
      <c r="NKB223" s="0"/>
      <c r="NKC223" s="0"/>
      <c r="NKD223" s="0"/>
      <c r="NKE223" s="0"/>
      <c r="NKF223" s="0"/>
      <c r="NKG223" s="0"/>
      <c r="NKH223" s="0"/>
      <c r="NKI223" s="0"/>
      <c r="NKJ223" s="0"/>
      <c r="NKK223" s="0"/>
      <c r="NKL223" s="0"/>
      <c r="NKM223" s="0"/>
      <c r="NKN223" s="0"/>
      <c r="NKO223" s="0"/>
      <c r="NKP223" s="0"/>
      <c r="NKQ223" s="0"/>
      <c r="NKR223" s="0"/>
      <c r="NKS223" s="0"/>
      <c r="NKT223" s="0"/>
      <c r="NKU223" s="0"/>
      <c r="NKV223" s="0"/>
      <c r="NKW223" s="0"/>
      <c r="NKX223" s="0"/>
      <c r="NKY223" s="0"/>
      <c r="NKZ223" s="0"/>
      <c r="NLA223" s="0"/>
      <c r="NLB223" s="0"/>
      <c r="NLC223" s="0"/>
      <c r="NLD223" s="0"/>
      <c r="NLE223" s="0"/>
      <c r="NLF223" s="0"/>
      <c r="NLG223" s="0"/>
      <c r="NLH223" s="0"/>
      <c r="NLI223" s="0"/>
      <c r="NLJ223" s="0"/>
      <c r="NLK223" s="0"/>
      <c r="NLL223" s="0"/>
      <c r="NLM223" s="0"/>
      <c r="NLN223" s="0"/>
      <c r="NLO223" s="0"/>
      <c r="NLP223" s="0"/>
      <c r="NLQ223" s="0"/>
      <c r="NLR223" s="0"/>
      <c r="NLS223" s="0"/>
      <c r="NLT223" s="0"/>
      <c r="NLU223" s="0"/>
      <c r="NLV223" s="0"/>
      <c r="NLW223" s="0"/>
      <c r="NLX223" s="0"/>
      <c r="NLY223" s="0"/>
      <c r="NLZ223" s="0"/>
      <c r="NMA223" s="0"/>
      <c r="NMB223" s="0"/>
      <c r="NMC223" s="0"/>
      <c r="NMD223" s="0"/>
      <c r="NME223" s="0"/>
      <c r="NMF223" s="0"/>
      <c r="NMG223" s="0"/>
      <c r="NMH223" s="0"/>
      <c r="NMI223" s="0"/>
      <c r="NMJ223" s="0"/>
      <c r="NMK223" s="0"/>
      <c r="NML223" s="0"/>
      <c r="NMM223" s="0"/>
      <c r="NMN223" s="0"/>
      <c r="NMO223" s="0"/>
      <c r="NMP223" s="0"/>
      <c r="NMQ223" s="0"/>
      <c r="NMR223" s="0"/>
      <c r="NMS223" s="0"/>
      <c r="NMT223" s="0"/>
      <c r="NMU223" s="0"/>
      <c r="NMV223" s="0"/>
      <c r="NMW223" s="0"/>
      <c r="NMX223" s="0"/>
      <c r="NMY223" s="0"/>
      <c r="NMZ223" s="0"/>
      <c r="NNA223" s="0"/>
      <c r="NNB223" s="0"/>
      <c r="NNC223" s="0"/>
      <c r="NND223" s="0"/>
      <c r="NNE223" s="0"/>
      <c r="NNF223" s="0"/>
      <c r="NNG223" s="0"/>
      <c r="NNH223" s="0"/>
      <c r="NNI223" s="0"/>
      <c r="NNJ223" s="0"/>
      <c r="NNK223" s="0"/>
      <c r="NNL223" s="0"/>
      <c r="NNM223" s="0"/>
      <c r="NNN223" s="0"/>
      <c r="NNO223" s="0"/>
      <c r="NNP223" s="0"/>
      <c r="NNQ223" s="0"/>
      <c r="NNR223" s="0"/>
      <c r="NNS223" s="0"/>
      <c r="NNT223" s="0"/>
      <c r="NNU223" s="0"/>
      <c r="NNV223" s="0"/>
      <c r="NNW223" s="0"/>
      <c r="NNX223" s="0"/>
      <c r="NNY223" s="0"/>
      <c r="NNZ223" s="0"/>
      <c r="NOA223" s="0"/>
      <c r="NOB223" s="0"/>
      <c r="NOC223" s="0"/>
      <c r="NOD223" s="0"/>
      <c r="NOE223" s="0"/>
      <c r="NOF223" s="0"/>
      <c r="NOG223" s="0"/>
      <c r="NOH223" s="0"/>
      <c r="NOI223" s="0"/>
      <c r="NOJ223" s="0"/>
      <c r="NOK223" s="0"/>
      <c r="NOL223" s="0"/>
      <c r="NOM223" s="0"/>
      <c r="NON223" s="0"/>
      <c r="NOO223" s="0"/>
      <c r="NOP223" s="0"/>
      <c r="NOQ223" s="0"/>
      <c r="NOR223" s="0"/>
      <c r="NOS223" s="0"/>
      <c r="NOT223" s="0"/>
      <c r="NOU223" s="0"/>
      <c r="NOV223" s="0"/>
      <c r="NOW223" s="0"/>
      <c r="NOX223" s="0"/>
      <c r="NOY223" s="0"/>
      <c r="NOZ223" s="0"/>
      <c r="NPA223" s="0"/>
      <c r="NPB223" s="0"/>
      <c r="NPC223" s="0"/>
      <c r="NPD223" s="0"/>
      <c r="NPE223" s="0"/>
      <c r="NPF223" s="0"/>
      <c r="NPG223" s="0"/>
      <c r="NPH223" s="0"/>
      <c r="NPI223" s="0"/>
      <c r="NPJ223" s="0"/>
      <c r="NPK223" s="0"/>
      <c r="NPL223" s="0"/>
      <c r="NPM223" s="0"/>
      <c r="NPN223" s="0"/>
      <c r="NPO223" s="0"/>
      <c r="NPP223" s="0"/>
      <c r="NPQ223" s="0"/>
      <c r="NPR223" s="0"/>
      <c r="NPS223" s="0"/>
      <c r="NPT223" s="0"/>
      <c r="NPU223" s="0"/>
      <c r="NPV223" s="0"/>
      <c r="NPW223" s="0"/>
      <c r="NPX223" s="0"/>
      <c r="NPY223" s="0"/>
      <c r="NPZ223" s="0"/>
      <c r="NQA223" s="0"/>
      <c r="NQB223" s="0"/>
      <c r="NQC223" s="0"/>
      <c r="NQD223" s="0"/>
      <c r="NQE223" s="0"/>
      <c r="NQF223" s="0"/>
      <c r="NQG223" s="0"/>
      <c r="NQH223" s="0"/>
      <c r="NQI223" s="0"/>
      <c r="NQJ223" s="0"/>
      <c r="NQK223" s="0"/>
      <c r="NQL223" s="0"/>
      <c r="NQM223" s="0"/>
      <c r="NQN223" s="0"/>
      <c r="NQO223" s="0"/>
      <c r="NQP223" s="0"/>
      <c r="NQQ223" s="0"/>
      <c r="NQR223" s="0"/>
      <c r="NQS223" s="0"/>
      <c r="NQT223" s="0"/>
      <c r="NQU223" s="0"/>
      <c r="NQV223" s="0"/>
      <c r="NQW223" s="0"/>
      <c r="NQX223" s="0"/>
      <c r="NQY223" s="0"/>
      <c r="NQZ223" s="0"/>
      <c r="NRA223" s="0"/>
      <c r="NRB223" s="0"/>
      <c r="NRC223" s="0"/>
      <c r="NRD223" s="0"/>
      <c r="NRE223" s="0"/>
      <c r="NRF223" s="0"/>
      <c r="NRG223" s="0"/>
      <c r="NRH223" s="0"/>
      <c r="NRI223" s="0"/>
      <c r="NRJ223" s="0"/>
      <c r="NRK223" s="0"/>
      <c r="NRL223" s="0"/>
      <c r="NRM223" s="0"/>
      <c r="NRN223" s="0"/>
      <c r="NRO223" s="0"/>
      <c r="NRP223" s="0"/>
      <c r="NRQ223" s="0"/>
      <c r="NRR223" s="0"/>
      <c r="NRS223" s="0"/>
      <c r="NRT223" s="0"/>
      <c r="NRU223" s="0"/>
      <c r="NRV223" s="0"/>
      <c r="NRW223" s="0"/>
      <c r="NRX223" s="0"/>
      <c r="NRY223" s="0"/>
      <c r="NRZ223" s="0"/>
      <c r="NSA223" s="0"/>
      <c r="NSB223" s="0"/>
      <c r="NSC223" s="0"/>
      <c r="NSD223" s="0"/>
      <c r="NSE223" s="0"/>
      <c r="NSF223" s="0"/>
      <c r="NSG223" s="0"/>
      <c r="NSH223" s="0"/>
      <c r="NSI223" s="0"/>
      <c r="NSJ223" s="0"/>
      <c r="NSK223" s="0"/>
      <c r="NSL223" s="0"/>
      <c r="NSM223" s="0"/>
      <c r="NSN223" s="0"/>
      <c r="NSO223" s="0"/>
      <c r="NSP223" s="0"/>
      <c r="NSQ223" s="0"/>
      <c r="NSR223" s="0"/>
      <c r="NSS223" s="0"/>
      <c r="NST223" s="0"/>
      <c r="NSU223" s="0"/>
      <c r="NSV223" s="0"/>
      <c r="NSW223" s="0"/>
      <c r="NSX223" s="0"/>
      <c r="NSY223" s="0"/>
      <c r="NSZ223" s="0"/>
      <c r="NTA223" s="0"/>
      <c r="NTB223" s="0"/>
      <c r="NTC223" s="0"/>
      <c r="NTD223" s="0"/>
      <c r="NTE223" s="0"/>
      <c r="NTF223" s="0"/>
      <c r="NTG223" s="0"/>
      <c r="NTH223" s="0"/>
      <c r="NTI223" s="0"/>
      <c r="NTJ223" s="0"/>
      <c r="NTK223" s="0"/>
      <c r="NTL223" s="0"/>
      <c r="NTM223" s="0"/>
      <c r="NTN223" s="0"/>
      <c r="NTO223" s="0"/>
      <c r="NTP223" s="0"/>
      <c r="NTQ223" s="0"/>
      <c r="NTR223" s="0"/>
      <c r="NTS223" s="0"/>
      <c r="NTT223" s="0"/>
      <c r="NTU223" s="0"/>
      <c r="NTV223" s="0"/>
      <c r="NTW223" s="0"/>
      <c r="NTX223" s="0"/>
      <c r="NTY223" s="0"/>
      <c r="NTZ223" s="0"/>
      <c r="NUA223" s="0"/>
      <c r="NUB223" s="0"/>
      <c r="NUC223" s="0"/>
      <c r="NUD223" s="0"/>
      <c r="NUE223" s="0"/>
      <c r="NUF223" s="0"/>
      <c r="NUG223" s="0"/>
      <c r="NUH223" s="0"/>
      <c r="NUI223" s="0"/>
      <c r="NUJ223" s="0"/>
      <c r="NUK223" s="0"/>
      <c r="NUL223" s="0"/>
      <c r="NUM223" s="0"/>
      <c r="NUN223" s="0"/>
      <c r="NUO223" s="0"/>
      <c r="NUP223" s="0"/>
      <c r="NUQ223" s="0"/>
      <c r="NUR223" s="0"/>
      <c r="NUS223" s="0"/>
      <c r="NUT223" s="0"/>
      <c r="NUU223" s="0"/>
      <c r="NUV223" s="0"/>
      <c r="NUW223" s="0"/>
      <c r="NUX223" s="0"/>
      <c r="NUY223" s="0"/>
      <c r="NUZ223" s="0"/>
      <c r="NVA223" s="0"/>
      <c r="NVB223" s="0"/>
      <c r="NVC223" s="0"/>
      <c r="NVD223" s="0"/>
      <c r="NVE223" s="0"/>
      <c r="NVF223" s="0"/>
      <c r="NVG223" s="0"/>
      <c r="NVH223" s="0"/>
      <c r="NVI223" s="0"/>
      <c r="NVJ223" s="0"/>
      <c r="NVK223" s="0"/>
      <c r="NVL223" s="0"/>
      <c r="NVM223" s="0"/>
      <c r="NVN223" s="0"/>
      <c r="NVO223" s="0"/>
      <c r="NVP223" s="0"/>
      <c r="NVQ223" s="0"/>
      <c r="NVR223" s="0"/>
      <c r="NVS223" s="0"/>
      <c r="NVT223" s="0"/>
      <c r="NVU223" s="0"/>
      <c r="NVV223" s="0"/>
      <c r="NVW223" s="0"/>
      <c r="NVX223" s="0"/>
      <c r="NVY223" s="0"/>
      <c r="NVZ223" s="0"/>
      <c r="NWA223" s="0"/>
      <c r="NWB223" s="0"/>
      <c r="NWC223" s="0"/>
      <c r="NWD223" s="0"/>
      <c r="NWE223" s="0"/>
      <c r="NWF223" s="0"/>
      <c r="NWG223" s="0"/>
      <c r="NWH223" s="0"/>
      <c r="NWI223" s="0"/>
      <c r="NWJ223" s="0"/>
      <c r="NWK223" s="0"/>
      <c r="NWL223" s="0"/>
      <c r="NWM223" s="0"/>
      <c r="NWN223" s="0"/>
      <c r="NWO223" s="0"/>
      <c r="NWP223" s="0"/>
      <c r="NWQ223" s="0"/>
      <c r="NWR223" s="0"/>
      <c r="NWS223" s="0"/>
      <c r="NWT223" s="0"/>
      <c r="NWU223" s="0"/>
      <c r="NWV223" s="0"/>
      <c r="NWW223" s="0"/>
      <c r="NWX223" s="0"/>
      <c r="NWY223" s="0"/>
      <c r="NWZ223" s="0"/>
      <c r="NXA223" s="0"/>
      <c r="NXB223" s="0"/>
      <c r="NXC223" s="0"/>
      <c r="NXD223" s="0"/>
      <c r="NXE223" s="0"/>
      <c r="NXF223" s="0"/>
      <c r="NXG223" s="0"/>
      <c r="NXH223" s="0"/>
      <c r="NXI223" s="0"/>
      <c r="NXJ223" s="0"/>
      <c r="NXK223" s="0"/>
      <c r="NXL223" s="0"/>
      <c r="NXM223" s="0"/>
      <c r="NXN223" s="0"/>
      <c r="NXO223" s="0"/>
      <c r="NXP223" s="0"/>
      <c r="NXQ223" s="0"/>
      <c r="NXR223" s="0"/>
      <c r="NXS223" s="0"/>
      <c r="NXT223" s="0"/>
      <c r="NXU223" s="0"/>
      <c r="NXV223" s="0"/>
      <c r="NXW223" s="0"/>
      <c r="NXX223" s="0"/>
      <c r="NXY223" s="0"/>
      <c r="NXZ223" s="0"/>
      <c r="NYA223" s="0"/>
      <c r="NYB223" s="0"/>
      <c r="NYC223" s="0"/>
      <c r="NYD223" s="0"/>
      <c r="NYE223" s="0"/>
      <c r="NYF223" s="0"/>
      <c r="NYG223" s="0"/>
      <c r="NYH223" s="0"/>
      <c r="NYI223" s="0"/>
      <c r="NYJ223" s="0"/>
      <c r="NYK223" s="0"/>
      <c r="NYL223" s="0"/>
      <c r="NYM223" s="0"/>
      <c r="NYN223" s="0"/>
      <c r="NYO223" s="0"/>
      <c r="NYP223" s="0"/>
      <c r="NYQ223" s="0"/>
      <c r="NYR223" s="0"/>
      <c r="NYS223" s="0"/>
      <c r="NYT223" s="0"/>
      <c r="NYU223" s="0"/>
      <c r="NYV223" s="0"/>
      <c r="NYW223" s="0"/>
      <c r="NYX223" s="0"/>
      <c r="NYY223" s="0"/>
      <c r="NYZ223" s="0"/>
      <c r="NZA223" s="0"/>
      <c r="NZB223" s="0"/>
      <c r="NZC223" s="0"/>
      <c r="NZD223" s="0"/>
      <c r="NZE223" s="0"/>
      <c r="NZF223" s="0"/>
      <c r="NZG223" s="0"/>
      <c r="NZH223" s="0"/>
      <c r="NZI223" s="0"/>
      <c r="NZJ223" s="0"/>
      <c r="NZK223" s="0"/>
      <c r="NZL223" s="0"/>
      <c r="NZM223" s="0"/>
      <c r="NZN223" s="0"/>
      <c r="NZO223" s="0"/>
      <c r="NZP223" s="0"/>
      <c r="NZQ223" s="0"/>
      <c r="NZR223" s="0"/>
      <c r="NZS223" s="0"/>
      <c r="NZT223" s="0"/>
      <c r="NZU223" s="0"/>
      <c r="NZV223" s="0"/>
      <c r="NZW223" s="0"/>
      <c r="NZX223" s="0"/>
      <c r="NZY223" s="0"/>
      <c r="NZZ223" s="0"/>
      <c r="OAA223" s="0"/>
      <c r="OAB223" s="0"/>
      <c r="OAC223" s="0"/>
      <c r="OAD223" s="0"/>
      <c r="OAE223" s="0"/>
      <c r="OAF223" s="0"/>
      <c r="OAG223" s="0"/>
      <c r="OAH223" s="0"/>
      <c r="OAI223" s="0"/>
      <c r="OAJ223" s="0"/>
      <c r="OAK223" s="0"/>
      <c r="OAL223" s="0"/>
      <c r="OAM223" s="0"/>
      <c r="OAN223" s="0"/>
      <c r="OAO223" s="0"/>
      <c r="OAP223" s="0"/>
      <c r="OAQ223" s="0"/>
      <c r="OAR223" s="0"/>
      <c r="OAS223" s="0"/>
      <c r="OAT223" s="0"/>
      <c r="OAU223" s="0"/>
      <c r="OAV223" s="0"/>
      <c r="OAW223" s="0"/>
      <c r="OAX223" s="0"/>
      <c r="OAY223" s="0"/>
      <c r="OAZ223" s="0"/>
      <c r="OBA223" s="0"/>
      <c r="OBB223" s="0"/>
      <c r="OBC223" s="0"/>
      <c r="OBD223" s="0"/>
      <c r="OBE223" s="0"/>
      <c r="OBF223" s="0"/>
      <c r="OBG223" s="0"/>
      <c r="OBH223" s="0"/>
      <c r="OBI223" s="0"/>
      <c r="OBJ223" s="0"/>
      <c r="OBK223" s="0"/>
      <c r="OBL223" s="0"/>
      <c r="OBM223" s="0"/>
      <c r="OBN223" s="0"/>
      <c r="OBO223" s="0"/>
      <c r="OBP223" s="0"/>
      <c r="OBQ223" s="0"/>
      <c r="OBR223" s="0"/>
      <c r="OBS223" s="0"/>
      <c r="OBT223" s="0"/>
      <c r="OBU223" s="0"/>
      <c r="OBV223" s="0"/>
      <c r="OBW223" s="0"/>
      <c r="OBX223" s="0"/>
      <c r="OBY223" s="0"/>
      <c r="OBZ223" s="0"/>
      <c r="OCA223" s="0"/>
      <c r="OCB223" s="0"/>
      <c r="OCC223" s="0"/>
      <c r="OCD223" s="0"/>
      <c r="OCE223" s="0"/>
      <c r="OCF223" s="0"/>
      <c r="OCG223" s="0"/>
      <c r="OCH223" s="0"/>
      <c r="OCI223" s="0"/>
      <c r="OCJ223" s="0"/>
      <c r="OCK223" s="0"/>
      <c r="OCL223" s="0"/>
      <c r="OCM223" s="0"/>
      <c r="OCN223" s="0"/>
      <c r="OCO223" s="0"/>
      <c r="OCP223" s="0"/>
      <c r="OCQ223" s="0"/>
      <c r="OCR223" s="0"/>
      <c r="OCS223" s="0"/>
      <c r="OCT223" s="0"/>
      <c r="OCU223" s="0"/>
      <c r="OCV223" s="0"/>
      <c r="OCW223" s="0"/>
      <c r="OCX223" s="0"/>
      <c r="OCY223" s="0"/>
      <c r="OCZ223" s="0"/>
      <c r="ODA223" s="0"/>
      <c r="ODB223" s="0"/>
      <c r="ODC223" s="0"/>
      <c r="ODD223" s="0"/>
      <c r="ODE223" s="0"/>
      <c r="ODF223" s="0"/>
      <c r="ODG223" s="0"/>
      <c r="ODH223" s="0"/>
      <c r="ODI223" s="0"/>
      <c r="ODJ223" s="0"/>
      <c r="ODK223" s="0"/>
      <c r="ODL223" s="0"/>
      <c r="ODM223" s="0"/>
      <c r="ODN223" s="0"/>
      <c r="ODO223" s="0"/>
      <c r="ODP223" s="0"/>
      <c r="ODQ223" s="0"/>
      <c r="ODR223" s="0"/>
      <c r="ODS223" s="0"/>
      <c r="ODT223" s="0"/>
      <c r="ODU223" s="0"/>
      <c r="ODV223" s="0"/>
      <c r="ODW223" s="0"/>
      <c r="ODX223" s="0"/>
      <c r="ODY223" s="0"/>
      <c r="ODZ223" s="0"/>
      <c r="OEA223" s="0"/>
      <c r="OEB223" s="0"/>
      <c r="OEC223" s="0"/>
      <c r="OED223" s="0"/>
      <c r="OEE223" s="0"/>
      <c r="OEF223" s="0"/>
      <c r="OEG223" s="0"/>
      <c r="OEH223" s="0"/>
      <c r="OEI223" s="0"/>
      <c r="OEJ223" s="0"/>
      <c r="OEK223" s="0"/>
      <c r="OEL223" s="0"/>
      <c r="OEM223" s="0"/>
      <c r="OEN223" s="0"/>
      <c r="OEO223" s="0"/>
      <c r="OEP223" s="0"/>
      <c r="OEQ223" s="0"/>
      <c r="OER223" s="0"/>
      <c r="OES223" s="0"/>
      <c r="OET223" s="0"/>
      <c r="OEU223" s="0"/>
      <c r="OEV223" s="0"/>
      <c r="OEW223" s="0"/>
      <c r="OEX223" s="0"/>
      <c r="OEY223" s="0"/>
      <c r="OEZ223" s="0"/>
      <c r="OFA223" s="0"/>
      <c r="OFB223" s="0"/>
      <c r="OFC223" s="0"/>
      <c r="OFD223" s="0"/>
      <c r="OFE223" s="0"/>
      <c r="OFF223" s="0"/>
      <c r="OFG223" s="0"/>
      <c r="OFH223" s="0"/>
      <c r="OFI223" s="0"/>
      <c r="OFJ223" s="0"/>
      <c r="OFK223" s="0"/>
      <c r="OFL223" s="0"/>
      <c r="OFM223" s="0"/>
      <c r="OFN223" s="0"/>
      <c r="OFO223" s="0"/>
      <c r="OFP223" s="0"/>
      <c r="OFQ223" s="0"/>
      <c r="OFR223" s="0"/>
      <c r="OFS223" s="0"/>
      <c r="OFT223" s="0"/>
      <c r="OFU223" s="0"/>
      <c r="OFV223" s="0"/>
      <c r="OFW223" s="0"/>
      <c r="OFX223" s="0"/>
      <c r="OFY223" s="0"/>
      <c r="OFZ223" s="0"/>
      <c r="OGA223" s="0"/>
      <c r="OGB223" s="0"/>
      <c r="OGC223" s="0"/>
      <c r="OGD223" s="0"/>
      <c r="OGE223" s="0"/>
      <c r="OGF223" s="0"/>
      <c r="OGG223" s="0"/>
      <c r="OGH223" s="0"/>
      <c r="OGI223" s="0"/>
      <c r="OGJ223" s="0"/>
      <c r="OGK223" s="0"/>
      <c r="OGL223" s="0"/>
      <c r="OGM223" s="0"/>
      <c r="OGN223" s="0"/>
      <c r="OGO223" s="0"/>
      <c r="OGP223" s="0"/>
      <c r="OGQ223" s="0"/>
      <c r="OGR223" s="0"/>
      <c r="OGS223" s="0"/>
      <c r="OGT223" s="0"/>
      <c r="OGU223" s="0"/>
      <c r="OGV223" s="0"/>
      <c r="OGW223" s="0"/>
      <c r="OGX223" s="0"/>
      <c r="OGY223" s="0"/>
      <c r="OGZ223" s="0"/>
      <c r="OHA223" s="0"/>
      <c r="OHB223" s="0"/>
      <c r="OHC223" s="0"/>
      <c r="OHD223" s="0"/>
      <c r="OHE223" s="0"/>
      <c r="OHF223" s="0"/>
      <c r="OHG223" s="0"/>
      <c r="OHH223" s="0"/>
      <c r="OHI223" s="0"/>
      <c r="OHJ223" s="0"/>
      <c r="OHK223" s="0"/>
      <c r="OHL223" s="0"/>
      <c r="OHM223" s="0"/>
      <c r="OHN223" s="0"/>
      <c r="OHO223" s="0"/>
      <c r="OHP223" s="0"/>
      <c r="OHQ223" s="0"/>
      <c r="OHR223" s="0"/>
      <c r="OHS223" s="0"/>
      <c r="OHT223" s="0"/>
      <c r="OHU223" s="0"/>
      <c r="OHV223" s="0"/>
      <c r="OHW223" s="0"/>
      <c r="OHX223" s="0"/>
      <c r="OHY223" s="0"/>
      <c r="OHZ223" s="0"/>
      <c r="OIA223" s="0"/>
      <c r="OIB223" s="0"/>
      <c r="OIC223" s="0"/>
      <c r="OID223" s="0"/>
      <c r="OIE223" s="0"/>
      <c r="OIF223" s="0"/>
      <c r="OIG223" s="0"/>
      <c r="OIH223" s="0"/>
      <c r="OII223" s="0"/>
      <c r="OIJ223" s="0"/>
      <c r="OIK223" s="0"/>
      <c r="OIL223" s="0"/>
      <c r="OIM223" s="0"/>
      <c r="OIN223" s="0"/>
      <c r="OIO223" s="0"/>
      <c r="OIP223" s="0"/>
      <c r="OIQ223" s="0"/>
      <c r="OIR223" s="0"/>
      <c r="OIS223" s="0"/>
      <c r="OIT223" s="0"/>
      <c r="OIU223" s="0"/>
      <c r="OIV223" s="0"/>
      <c r="OIW223" s="0"/>
      <c r="OIX223" s="0"/>
      <c r="OIY223" s="0"/>
      <c r="OIZ223" s="0"/>
      <c r="OJA223" s="0"/>
      <c r="OJB223" s="0"/>
      <c r="OJC223" s="0"/>
      <c r="OJD223" s="0"/>
      <c r="OJE223" s="0"/>
      <c r="OJF223" s="0"/>
      <c r="OJG223" s="0"/>
      <c r="OJH223" s="0"/>
      <c r="OJI223" s="0"/>
      <c r="OJJ223" s="0"/>
      <c r="OJK223" s="0"/>
      <c r="OJL223" s="0"/>
      <c r="OJM223" s="0"/>
      <c r="OJN223" s="0"/>
      <c r="OJO223" s="0"/>
      <c r="OJP223" s="0"/>
      <c r="OJQ223" s="0"/>
      <c r="OJR223" s="0"/>
      <c r="OJS223" s="0"/>
      <c r="OJT223" s="0"/>
      <c r="OJU223" s="0"/>
      <c r="OJV223" s="0"/>
      <c r="OJW223" s="0"/>
      <c r="OJX223" s="0"/>
      <c r="OJY223" s="0"/>
      <c r="OJZ223" s="0"/>
      <c r="OKA223" s="0"/>
      <c r="OKB223" s="0"/>
      <c r="OKC223" s="0"/>
      <c r="OKD223" s="0"/>
      <c r="OKE223" s="0"/>
      <c r="OKF223" s="0"/>
      <c r="OKG223" s="0"/>
      <c r="OKH223" s="0"/>
      <c r="OKI223" s="0"/>
      <c r="OKJ223" s="0"/>
      <c r="OKK223" s="0"/>
      <c r="OKL223" s="0"/>
      <c r="OKM223" s="0"/>
      <c r="OKN223" s="0"/>
      <c r="OKO223" s="0"/>
      <c r="OKP223" s="0"/>
      <c r="OKQ223" s="0"/>
      <c r="OKR223" s="0"/>
      <c r="OKS223" s="0"/>
      <c r="OKT223" s="0"/>
      <c r="OKU223" s="0"/>
      <c r="OKV223" s="0"/>
      <c r="OKW223" s="0"/>
      <c r="OKX223" s="0"/>
      <c r="OKY223" s="0"/>
      <c r="OKZ223" s="0"/>
      <c r="OLA223" s="0"/>
      <c r="OLB223" s="0"/>
      <c r="OLC223" s="0"/>
      <c r="OLD223" s="0"/>
      <c r="OLE223" s="0"/>
      <c r="OLF223" s="0"/>
      <c r="OLG223" s="0"/>
      <c r="OLH223" s="0"/>
      <c r="OLI223" s="0"/>
      <c r="OLJ223" s="0"/>
      <c r="OLK223" s="0"/>
      <c r="OLL223" s="0"/>
      <c r="OLM223" s="0"/>
      <c r="OLN223" s="0"/>
      <c r="OLO223" s="0"/>
      <c r="OLP223" s="0"/>
      <c r="OLQ223" s="0"/>
      <c r="OLR223" s="0"/>
      <c r="OLS223" s="0"/>
      <c r="OLT223" s="0"/>
      <c r="OLU223" s="0"/>
      <c r="OLV223" s="0"/>
      <c r="OLW223" s="0"/>
      <c r="OLX223" s="0"/>
      <c r="OLY223" s="0"/>
      <c r="OLZ223" s="0"/>
      <c r="OMA223" s="0"/>
      <c r="OMB223" s="0"/>
      <c r="OMC223" s="0"/>
      <c r="OMD223" s="0"/>
      <c r="OME223" s="0"/>
      <c r="OMF223" s="0"/>
      <c r="OMG223" s="0"/>
      <c r="OMH223" s="0"/>
      <c r="OMI223" s="0"/>
      <c r="OMJ223" s="0"/>
      <c r="OMK223" s="0"/>
      <c r="OML223" s="0"/>
      <c r="OMM223" s="0"/>
      <c r="OMN223" s="0"/>
      <c r="OMO223" s="0"/>
      <c r="OMP223" s="0"/>
      <c r="OMQ223" s="0"/>
      <c r="OMR223" s="0"/>
      <c r="OMS223" s="0"/>
      <c r="OMT223" s="0"/>
      <c r="OMU223" s="0"/>
      <c r="OMV223" s="0"/>
      <c r="OMW223" s="0"/>
      <c r="OMX223" s="0"/>
      <c r="OMY223" s="0"/>
      <c r="OMZ223" s="0"/>
      <c r="ONA223" s="0"/>
      <c r="ONB223" s="0"/>
      <c r="ONC223" s="0"/>
      <c r="OND223" s="0"/>
      <c r="ONE223" s="0"/>
      <c r="ONF223" s="0"/>
      <c r="ONG223" s="0"/>
      <c r="ONH223" s="0"/>
      <c r="ONI223" s="0"/>
      <c r="ONJ223" s="0"/>
      <c r="ONK223" s="0"/>
      <c r="ONL223" s="0"/>
      <c r="ONM223" s="0"/>
      <c r="ONN223" s="0"/>
      <c r="ONO223" s="0"/>
      <c r="ONP223" s="0"/>
      <c r="ONQ223" s="0"/>
      <c r="ONR223" s="0"/>
      <c r="ONS223" s="0"/>
      <c r="ONT223" s="0"/>
      <c r="ONU223" s="0"/>
      <c r="ONV223" s="0"/>
      <c r="ONW223" s="0"/>
      <c r="ONX223" s="0"/>
      <c r="ONY223" s="0"/>
      <c r="ONZ223" s="0"/>
      <c r="OOA223" s="0"/>
      <c r="OOB223" s="0"/>
      <c r="OOC223" s="0"/>
      <c r="OOD223" s="0"/>
      <c r="OOE223" s="0"/>
      <c r="OOF223" s="0"/>
      <c r="OOG223" s="0"/>
      <c r="OOH223" s="0"/>
      <c r="OOI223" s="0"/>
      <c r="OOJ223" s="0"/>
      <c r="OOK223" s="0"/>
      <c r="OOL223" s="0"/>
      <c r="OOM223" s="0"/>
      <c r="OON223" s="0"/>
      <c r="OOO223" s="0"/>
      <c r="OOP223" s="0"/>
      <c r="OOQ223" s="0"/>
      <c r="OOR223" s="0"/>
      <c r="OOS223" s="0"/>
      <c r="OOT223" s="0"/>
      <c r="OOU223" s="0"/>
      <c r="OOV223" s="0"/>
      <c r="OOW223" s="0"/>
      <c r="OOX223" s="0"/>
      <c r="OOY223" s="0"/>
      <c r="OOZ223" s="0"/>
      <c r="OPA223" s="0"/>
      <c r="OPB223" s="0"/>
      <c r="OPC223" s="0"/>
      <c r="OPD223" s="0"/>
      <c r="OPE223" s="0"/>
      <c r="OPF223" s="0"/>
      <c r="OPG223" s="0"/>
      <c r="OPH223" s="0"/>
      <c r="OPI223" s="0"/>
      <c r="OPJ223" s="0"/>
      <c r="OPK223" s="0"/>
      <c r="OPL223" s="0"/>
      <c r="OPM223" s="0"/>
      <c r="OPN223" s="0"/>
      <c r="OPO223" s="0"/>
      <c r="OPP223" s="0"/>
      <c r="OPQ223" s="0"/>
      <c r="OPR223" s="0"/>
      <c r="OPS223" s="0"/>
      <c r="OPT223" s="0"/>
      <c r="OPU223" s="0"/>
      <c r="OPV223" s="0"/>
      <c r="OPW223" s="0"/>
      <c r="OPX223" s="0"/>
      <c r="OPY223" s="0"/>
      <c r="OPZ223" s="0"/>
      <c r="OQA223" s="0"/>
      <c r="OQB223" s="0"/>
      <c r="OQC223" s="0"/>
      <c r="OQD223" s="0"/>
      <c r="OQE223" s="0"/>
      <c r="OQF223" s="0"/>
      <c r="OQG223" s="0"/>
      <c r="OQH223" s="0"/>
      <c r="OQI223" s="0"/>
      <c r="OQJ223" s="0"/>
      <c r="OQK223" s="0"/>
      <c r="OQL223" s="0"/>
      <c r="OQM223" s="0"/>
      <c r="OQN223" s="0"/>
      <c r="OQO223" s="0"/>
      <c r="OQP223" s="0"/>
      <c r="OQQ223" s="0"/>
      <c r="OQR223" s="0"/>
      <c r="OQS223" s="0"/>
      <c r="OQT223" s="0"/>
      <c r="OQU223" s="0"/>
      <c r="OQV223" s="0"/>
      <c r="OQW223" s="0"/>
      <c r="OQX223" s="0"/>
      <c r="OQY223" s="0"/>
      <c r="OQZ223" s="0"/>
      <c r="ORA223" s="0"/>
      <c r="ORB223" s="0"/>
      <c r="ORC223" s="0"/>
      <c r="ORD223" s="0"/>
      <c r="ORE223" s="0"/>
      <c r="ORF223" s="0"/>
      <c r="ORG223" s="0"/>
      <c r="ORH223" s="0"/>
      <c r="ORI223" s="0"/>
      <c r="ORJ223" s="0"/>
      <c r="ORK223" s="0"/>
      <c r="ORL223" s="0"/>
      <c r="ORM223" s="0"/>
      <c r="ORN223" s="0"/>
      <c r="ORO223" s="0"/>
      <c r="ORP223" s="0"/>
      <c r="ORQ223" s="0"/>
      <c r="ORR223" s="0"/>
      <c r="ORS223" s="0"/>
      <c r="ORT223" s="0"/>
      <c r="ORU223" s="0"/>
      <c r="ORV223" s="0"/>
      <c r="ORW223" s="0"/>
      <c r="ORX223" s="0"/>
      <c r="ORY223" s="0"/>
      <c r="ORZ223" s="0"/>
      <c r="OSA223" s="0"/>
      <c r="OSB223" s="0"/>
      <c r="OSC223" s="0"/>
      <c r="OSD223" s="0"/>
      <c r="OSE223" s="0"/>
      <c r="OSF223" s="0"/>
      <c r="OSG223" s="0"/>
      <c r="OSH223" s="0"/>
      <c r="OSI223" s="0"/>
      <c r="OSJ223" s="0"/>
      <c r="OSK223" s="0"/>
      <c r="OSL223" s="0"/>
      <c r="OSM223" s="0"/>
      <c r="OSN223" s="0"/>
      <c r="OSO223" s="0"/>
      <c r="OSP223" s="0"/>
      <c r="OSQ223" s="0"/>
      <c r="OSR223" s="0"/>
      <c r="OSS223" s="0"/>
      <c r="OST223" s="0"/>
      <c r="OSU223" s="0"/>
      <c r="OSV223" s="0"/>
      <c r="OSW223" s="0"/>
      <c r="OSX223" s="0"/>
      <c r="OSY223" s="0"/>
      <c r="OSZ223" s="0"/>
      <c r="OTA223" s="0"/>
      <c r="OTB223" s="0"/>
      <c r="OTC223" s="0"/>
      <c r="OTD223" s="0"/>
      <c r="OTE223" s="0"/>
      <c r="OTF223" s="0"/>
      <c r="OTG223" s="0"/>
      <c r="OTH223" s="0"/>
      <c r="OTI223" s="0"/>
      <c r="OTJ223" s="0"/>
      <c r="OTK223" s="0"/>
      <c r="OTL223" s="0"/>
      <c r="OTM223" s="0"/>
      <c r="OTN223" s="0"/>
      <c r="OTO223" s="0"/>
      <c r="OTP223" s="0"/>
      <c r="OTQ223" s="0"/>
      <c r="OTR223" s="0"/>
      <c r="OTS223" s="0"/>
      <c r="OTT223" s="0"/>
      <c r="OTU223" s="0"/>
      <c r="OTV223" s="0"/>
      <c r="OTW223" s="0"/>
      <c r="OTX223" s="0"/>
      <c r="OTY223" s="0"/>
      <c r="OTZ223" s="0"/>
      <c r="OUA223" s="0"/>
      <c r="OUB223" s="0"/>
      <c r="OUC223" s="0"/>
      <c r="OUD223" s="0"/>
      <c r="OUE223" s="0"/>
      <c r="OUF223" s="0"/>
      <c r="OUG223" s="0"/>
      <c r="OUH223" s="0"/>
      <c r="OUI223" s="0"/>
      <c r="OUJ223" s="0"/>
      <c r="OUK223" s="0"/>
      <c r="OUL223" s="0"/>
      <c r="OUM223" s="0"/>
      <c r="OUN223" s="0"/>
      <c r="OUO223" s="0"/>
      <c r="OUP223" s="0"/>
      <c r="OUQ223" s="0"/>
      <c r="OUR223" s="0"/>
      <c r="OUS223" s="0"/>
      <c r="OUT223" s="0"/>
      <c r="OUU223" s="0"/>
      <c r="OUV223" s="0"/>
      <c r="OUW223" s="0"/>
      <c r="OUX223" s="0"/>
      <c r="OUY223" s="0"/>
      <c r="OUZ223" s="0"/>
      <c r="OVA223" s="0"/>
      <c r="OVB223" s="0"/>
      <c r="OVC223" s="0"/>
      <c r="OVD223" s="0"/>
      <c r="OVE223" s="0"/>
      <c r="OVF223" s="0"/>
      <c r="OVG223" s="0"/>
      <c r="OVH223" s="0"/>
      <c r="OVI223" s="0"/>
      <c r="OVJ223" s="0"/>
      <c r="OVK223" s="0"/>
      <c r="OVL223" s="0"/>
      <c r="OVM223" s="0"/>
      <c r="OVN223" s="0"/>
      <c r="OVO223" s="0"/>
      <c r="OVP223" s="0"/>
      <c r="OVQ223" s="0"/>
      <c r="OVR223" s="0"/>
      <c r="OVS223" s="0"/>
      <c r="OVT223" s="0"/>
      <c r="OVU223" s="0"/>
      <c r="OVV223" s="0"/>
      <c r="OVW223" s="0"/>
      <c r="OVX223" s="0"/>
      <c r="OVY223" s="0"/>
      <c r="OVZ223" s="0"/>
      <c r="OWA223" s="0"/>
      <c r="OWB223" s="0"/>
      <c r="OWC223" s="0"/>
      <c r="OWD223" s="0"/>
      <c r="OWE223" s="0"/>
      <c r="OWF223" s="0"/>
      <c r="OWG223" s="0"/>
      <c r="OWH223" s="0"/>
      <c r="OWI223" s="0"/>
      <c r="OWJ223" s="0"/>
      <c r="OWK223" s="0"/>
      <c r="OWL223" s="0"/>
      <c r="OWM223" s="0"/>
      <c r="OWN223" s="0"/>
      <c r="OWO223" s="0"/>
      <c r="OWP223" s="0"/>
      <c r="OWQ223" s="0"/>
      <c r="OWR223" s="0"/>
      <c r="OWS223" s="0"/>
      <c r="OWT223" s="0"/>
      <c r="OWU223" s="0"/>
      <c r="OWV223" s="0"/>
      <c r="OWW223" s="0"/>
      <c r="OWX223" s="0"/>
      <c r="OWY223" s="0"/>
      <c r="OWZ223" s="0"/>
      <c r="OXA223" s="0"/>
      <c r="OXB223" s="0"/>
      <c r="OXC223" s="0"/>
      <c r="OXD223" s="0"/>
      <c r="OXE223" s="0"/>
      <c r="OXF223" s="0"/>
      <c r="OXG223" s="0"/>
      <c r="OXH223" s="0"/>
      <c r="OXI223" s="0"/>
      <c r="OXJ223" s="0"/>
      <c r="OXK223" s="0"/>
      <c r="OXL223" s="0"/>
      <c r="OXM223" s="0"/>
      <c r="OXN223" s="0"/>
      <c r="OXO223" s="0"/>
      <c r="OXP223" s="0"/>
      <c r="OXQ223" s="0"/>
      <c r="OXR223" s="0"/>
      <c r="OXS223" s="0"/>
      <c r="OXT223" s="0"/>
      <c r="OXU223" s="0"/>
      <c r="OXV223" s="0"/>
      <c r="OXW223" s="0"/>
      <c r="OXX223" s="0"/>
      <c r="OXY223" s="0"/>
      <c r="OXZ223" s="0"/>
      <c r="OYA223" s="0"/>
      <c r="OYB223" s="0"/>
      <c r="OYC223" s="0"/>
      <c r="OYD223" s="0"/>
      <c r="OYE223" s="0"/>
      <c r="OYF223" s="0"/>
      <c r="OYG223" s="0"/>
      <c r="OYH223" s="0"/>
      <c r="OYI223" s="0"/>
      <c r="OYJ223" s="0"/>
      <c r="OYK223" s="0"/>
      <c r="OYL223" s="0"/>
      <c r="OYM223" s="0"/>
      <c r="OYN223" s="0"/>
      <c r="OYO223" s="0"/>
      <c r="OYP223" s="0"/>
      <c r="OYQ223" s="0"/>
      <c r="OYR223" s="0"/>
      <c r="OYS223" s="0"/>
      <c r="OYT223" s="0"/>
      <c r="OYU223" s="0"/>
      <c r="OYV223" s="0"/>
      <c r="OYW223" s="0"/>
      <c r="OYX223" s="0"/>
      <c r="OYY223" s="0"/>
      <c r="OYZ223" s="0"/>
      <c r="OZA223" s="0"/>
      <c r="OZB223" s="0"/>
      <c r="OZC223" s="0"/>
      <c r="OZD223" s="0"/>
      <c r="OZE223" s="0"/>
      <c r="OZF223" s="0"/>
      <c r="OZG223" s="0"/>
      <c r="OZH223" s="0"/>
      <c r="OZI223" s="0"/>
      <c r="OZJ223" s="0"/>
      <c r="OZK223" s="0"/>
      <c r="OZL223" s="0"/>
      <c r="OZM223" s="0"/>
      <c r="OZN223" s="0"/>
      <c r="OZO223" s="0"/>
      <c r="OZP223" s="0"/>
      <c r="OZQ223" s="0"/>
      <c r="OZR223" s="0"/>
      <c r="OZS223" s="0"/>
      <c r="OZT223" s="0"/>
      <c r="OZU223" s="0"/>
      <c r="OZV223" s="0"/>
      <c r="OZW223" s="0"/>
      <c r="OZX223" s="0"/>
      <c r="OZY223" s="0"/>
      <c r="OZZ223" s="0"/>
      <c r="PAA223" s="0"/>
      <c r="PAB223" s="0"/>
      <c r="PAC223" s="0"/>
      <c r="PAD223" s="0"/>
      <c r="PAE223" s="0"/>
      <c r="PAF223" s="0"/>
      <c r="PAG223" s="0"/>
      <c r="PAH223" s="0"/>
      <c r="PAI223" s="0"/>
      <c r="PAJ223" s="0"/>
      <c r="PAK223" s="0"/>
      <c r="PAL223" s="0"/>
      <c r="PAM223" s="0"/>
      <c r="PAN223" s="0"/>
      <c r="PAO223" s="0"/>
      <c r="PAP223" s="0"/>
      <c r="PAQ223" s="0"/>
      <c r="PAR223" s="0"/>
      <c r="PAS223" s="0"/>
      <c r="PAT223" s="0"/>
      <c r="PAU223" s="0"/>
      <c r="PAV223" s="0"/>
      <c r="PAW223" s="0"/>
      <c r="PAX223" s="0"/>
      <c r="PAY223" s="0"/>
      <c r="PAZ223" s="0"/>
      <c r="PBA223" s="0"/>
      <c r="PBB223" s="0"/>
      <c r="PBC223" s="0"/>
      <c r="PBD223" s="0"/>
      <c r="PBE223" s="0"/>
      <c r="PBF223" s="0"/>
      <c r="PBG223" s="0"/>
      <c r="PBH223" s="0"/>
      <c r="PBI223" s="0"/>
      <c r="PBJ223" s="0"/>
      <c r="PBK223" s="0"/>
      <c r="PBL223" s="0"/>
      <c r="PBM223" s="0"/>
      <c r="PBN223" s="0"/>
      <c r="PBO223" s="0"/>
      <c r="PBP223" s="0"/>
      <c r="PBQ223" s="0"/>
      <c r="PBR223" s="0"/>
      <c r="PBS223" s="0"/>
      <c r="PBT223" s="0"/>
      <c r="PBU223" s="0"/>
      <c r="PBV223" s="0"/>
      <c r="PBW223" s="0"/>
      <c r="PBX223" s="0"/>
      <c r="PBY223" s="0"/>
      <c r="PBZ223" s="0"/>
      <c r="PCA223" s="0"/>
      <c r="PCB223" s="0"/>
      <c r="PCC223" s="0"/>
      <c r="PCD223" s="0"/>
      <c r="PCE223" s="0"/>
      <c r="PCF223" s="0"/>
      <c r="PCG223" s="0"/>
      <c r="PCH223" s="0"/>
      <c r="PCI223" s="0"/>
      <c r="PCJ223" s="0"/>
      <c r="PCK223" s="0"/>
      <c r="PCL223" s="0"/>
      <c r="PCM223" s="0"/>
      <c r="PCN223" s="0"/>
      <c r="PCO223" s="0"/>
      <c r="PCP223" s="0"/>
      <c r="PCQ223" s="0"/>
      <c r="PCR223" s="0"/>
      <c r="PCS223" s="0"/>
      <c r="PCT223" s="0"/>
      <c r="PCU223" s="0"/>
      <c r="PCV223" s="0"/>
      <c r="PCW223" s="0"/>
      <c r="PCX223" s="0"/>
      <c r="PCY223" s="0"/>
      <c r="PCZ223" s="0"/>
      <c r="PDA223" s="0"/>
      <c r="PDB223" s="0"/>
      <c r="PDC223" s="0"/>
      <c r="PDD223" s="0"/>
      <c r="PDE223" s="0"/>
      <c r="PDF223" s="0"/>
      <c r="PDG223" s="0"/>
      <c r="PDH223" s="0"/>
      <c r="PDI223" s="0"/>
      <c r="PDJ223" s="0"/>
      <c r="PDK223" s="0"/>
      <c r="PDL223" s="0"/>
      <c r="PDM223" s="0"/>
      <c r="PDN223" s="0"/>
      <c r="PDO223" s="0"/>
      <c r="PDP223" s="0"/>
      <c r="PDQ223" s="0"/>
      <c r="PDR223" s="0"/>
      <c r="PDS223" s="0"/>
      <c r="PDT223" s="0"/>
      <c r="PDU223" s="0"/>
      <c r="PDV223" s="0"/>
      <c r="PDW223" s="0"/>
      <c r="PDX223" s="0"/>
      <c r="PDY223" s="0"/>
      <c r="PDZ223" s="0"/>
      <c r="PEA223" s="0"/>
      <c r="PEB223" s="0"/>
      <c r="PEC223" s="0"/>
      <c r="PED223" s="0"/>
      <c r="PEE223" s="0"/>
      <c r="PEF223" s="0"/>
      <c r="PEG223" s="0"/>
      <c r="PEH223" s="0"/>
      <c r="PEI223" s="0"/>
      <c r="PEJ223" s="0"/>
      <c r="PEK223" s="0"/>
      <c r="PEL223" s="0"/>
      <c r="PEM223" s="0"/>
      <c r="PEN223" s="0"/>
      <c r="PEO223" s="0"/>
      <c r="PEP223" s="0"/>
      <c r="PEQ223" s="0"/>
      <c r="PER223" s="0"/>
      <c r="PES223" s="0"/>
      <c r="PET223" s="0"/>
      <c r="PEU223" s="0"/>
      <c r="PEV223" s="0"/>
      <c r="PEW223" s="0"/>
      <c r="PEX223" s="0"/>
      <c r="PEY223" s="0"/>
      <c r="PEZ223" s="0"/>
      <c r="PFA223" s="0"/>
      <c r="PFB223" s="0"/>
      <c r="PFC223" s="0"/>
      <c r="PFD223" s="0"/>
      <c r="PFE223" s="0"/>
      <c r="PFF223" s="0"/>
      <c r="PFG223" s="0"/>
      <c r="PFH223" s="0"/>
      <c r="PFI223" s="0"/>
      <c r="PFJ223" s="0"/>
      <c r="PFK223" s="0"/>
      <c r="PFL223" s="0"/>
      <c r="PFM223" s="0"/>
      <c r="PFN223" s="0"/>
      <c r="PFO223" s="0"/>
      <c r="PFP223" s="0"/>
      <c r="PFQ223" s="0"/>
      <c r="PFR223" s="0"/>
      <c r="PFS223" s="0"/>
      <c r="PFT223" s="0"/>
      <c r="PFU223" s="0"/>
      <c r="PFV223" s="0"/>
      <c r="PFW223" s="0"/>
      <c r="PFX223" s="0"/>
      <c r="PFY223" s="0"/>
      <c r="PFZ223" s="0"/>
      <c r="PGA223" s="0"/>
      <c r="PGB223" s="0"/>
      <c r="PGC223" s="0"/>
      <c r="PGD223" s="0"/>
      <c r="PGE223" s="0"/>
      <c r="PGF223" s="0"/>
      <c r="PGG223" s="0"/>
      <c r="PGH223" s="0"/>
      <c r="PGI223" s="0"/>
      <c r="PGJ223" s="0"/>
      <c r="PGK223" s="0"/>
      <c r="PGL223" s="0"/>
      <c r="PGM223" s="0"/>
      <c r="PGN223" s="0"/>
      <c r="PGO223" s="0"/>
      <c r="PGP223" s="0"/>
      <c r="PGQ223" s="0"/>
      <c r="PGR223" s="0"/>
      <c r="PGS223" s="0"/>
      <c r="PGT223" s="0"/>
      <c r="PGU223" s="0"/>
      <c r="PGV223" s="0"/>
      <c r="PGW223" s="0"/>
      <c r="PGX223" s="0"/>
      <c r="PGY223" s="0"/>
      <c r="PGZ223" s="0"/>
      <c r="PHA223" s="0"/>
      <c r="PHB223" s="0"/>
      <c r="PHC223" s="0"/>
      <c r="PHD223" s="0"/>
      <c r="PHE223" s="0"/>
      <c r="PHF223" s="0"/>
      <c r="PHG223" s="0"/>
      <c r="PHH223" s="0"/>
      <c r="PHI223" s="0"/>
      <c r="PHJ223" s="0"/>
      <c r="PHK223" s="0"/>
      <c r="PHL223" s="0"/>
      <c r="PHM223" s="0"/>
      <c r="PHN223" s="0"/>
      <c r="PHO223" s="0"/>
      <c r="PHP223" s="0"/>
      <c r="PHQ223" s="0"/>
      <c r="PHR223" s="0"/>
      <c r="PHS223" s="0"/>
      <c r="PHT223" s="0"/>
      <c r="PHU223" s="0"/>
      <c r="PHV223" s="0"/>
      <c r="PHW223" s="0"/>
      <c r="PHX223" s="0"/>
      <c r="PHY223" s="0"/>
      <c r="PHZ223" s="0"/>
      <c r="PIA223" s="0"/>
      <c r="PIB223" s="0"/>
      <c r="PIC223" s="0"/>
      <c r="PID223" s="0"/>
      <c r="PIE223" s="0"/>
      <c r="PIF223" s="0"/>
      <c r="PIG223" s="0"/>
      <c r="PIH223" s="0"/>
      <c r="PII223" s="0"/>
      <c r="PIJ223" s="0"/>
      <c r="PIK223" s="0"/>
      <c r="PIL223" s="0"/>
      <c r="PIM223" s="0"/>
      <c r="PIN223" s="0"/>
      <c r="PIO223" s="0"/>
      <c r="PIP223" s="0"/>
      <c r="PIQ223" s="0"/>
      <c r="PIR223" s="0"/>
      <c r="PIS223" s="0"/>
      <c r="PIT223" s="0"/>
      <c r="PIU223" s="0"/>
      <c r="PIV223" s="0"/>
      <c r="PIW223" s="0"/>
      <c r="PIX223" s="0"/>
      <c r="PIY223" s="0"/>
      <c r="PIZ223" s="0"/>
      <c r="PJA223" s="0"/>
      <c r="PJB223" s="0"/>
      <c r="PJC223" s="0"/>
      <c r="PJD223" s="0"/>
      <c r="PJE223" s="0"/>
      <c r="PJF223" s="0"/>
      <c r="PJG223" s="0"/>
      <c r="PJH223" s="0"/>
      <c r="PJI223" s="0"/>
      <c r="PJJ223" s="0"/>
      <c r="PJK223" s="0"/>
      <c r="PJL223" s="0"/>
      <c r="PJM223" s="0"/>
      <c r="PJN223" s="0"/>
      <c r="PJO223" s="0"/>
      <c r="PJP223" s="0"/>
      <c r="PJQ223" s="0"/>
      <c r="PJR223" s="0"/>
      <c r="PJS223" s="0"/>
      <c r="PJT223" s="0"/>
      <c r="PJU223" s="0"/>
      <c r="PJV223" s="0"/>
      <c r="PJW223" s="0"/>
      <c r="PJX223" s="0"/>
      <c r="PJY223" s="0"/>
      <c r="PJZ223" s="0"/>
      <c r="PKA223" s="0"/>
      <c r="PKB223" s="0"/>
      <c r="PKC223" s="0"/>
      <c r="PKD223" s="0"/>
      <c r="PKE223" s="0"/>
      <c r="PKF223" s="0"/>
      <c r="PKG223" s="0"/>
      <c r="PKH223" s="0"/>
      <c r="PKI223" s="0"/>
      <c r="PKJ223" s="0"/>
      <c r="PKK223" s="0"/>
      <c r="PKL223" s="0"/>
      <c r="PKM223" s="0"/>
      <c r="PKN223" s="0"/>
      <c r="PKO223" s="0"/>
      <c r="PKP223" s="0"/>
      <c r="PKQ223" s="0"/>
      <c r="PKR223" s="0"/>
      <c r="PKS223" s="0"/>
      <c r="PKT223" s="0"/>
      <c r="PKU223" s="0"/>
      <c r="PKV223" s="0"/>
      <c r="PKW223" s="0"/>
      <c r="PKX223" s="0"/>
      <c r="PKY223" s="0"/>
      <c r="PKZ223" s="0"/>
      <c r="PLA223" s="0"/>
      <c r="PLB223" s="0"/>
      <c r="PLC223" s="0"/>
      <c r="PLD223" s="0"/>
      <c r="PLE223" s="0"/>
      <c r="PLF223" s="0"/>
      <c r="PLG223" s="0"/>
      <c r="PLH223" s="0"/>
      <c r="PLI223" s="0"/>
      <c r="PLJ223" s="0"/>
      <c r="PLK223" s="0"/>
      <c r="PLL223" s="0"/>
      <c r="PLM223" s="0"/>
      <c r="PLN223" s="0"/>
      <c r="PLO223" s="0"/>
      <c r="PLP223" s="0"/>
      <c r="PLQ223" s="0"/>
      <c r="PLR223" s="0"/>
      <c r="PLS223" s="0"/>
      <c r="PLT223" s="0"/>
      <c r="PLU223" s="0"/>
      <c r="PLV223" s="0"/>
      <c r="PLW223" s="0"/>
      <c r="PLX223" s="0"/>
      <c r="PLY223" s="0"/>
      <c r="PLZ223" s="0"/>
      <c r="PMA223" s="0"/>
      <c r="PMB223" s="0"/>
      <c r="PMC223" s="0"/>
      <c r="PMD223" s="0"/>
      <c r="PME223" s="0"/>
      <c r="PMF223" s="0"/>
      <c r="PMG223" s="0"/>
      <c r="PMH223" s="0"/>
      <c r="PMI223" s="0"/>
      <c r="PMJ223" s="0"/>
      <c r="PMK223" s="0"/>
      <c r="PML223" s="0"/>
      <c r="PMM223" s="0"/>
      <c r="PMN223" s="0"/>
      <c r="PMO223" s="0"/>
      <c r="PMP223" s="0"/>
      <c r="PMQ223" s="0"/>
      <c r="PMR223" s="0"/>
      <c r="PMS223" s="0"/>
      <c r="PMT223" s="0"/>
      <c r="PMU223" s="0"/>
      <c r="PMV223" s="0"/>
      <c r="PMW223" s="0"/>
      <c r="PMX223" s="0"/>
      <c r="PMY223" s="0"/>
      <c r="PMZ223" s="0"/>
      <c r="PNA223" s="0"/>
      <c r="PNB223" s="0"/>
      <c r="PNC223" s="0"/>
      <c r="PND223" s="0"/>
      <c r="PNE223" s="0"/>
      <c r="PNF223" s="0"/>
      <c r="PNG223" s="0"/>
      <c r="PNH223" s="0"/>
      <c r="PNI223" s="0"/>
      <c r="PNJ223" s="0"/>
      <c r="PNK223" s="0"/>
      <c r="PNL223" s="0"/>
      <c r="PNM223" s="0"/>
      <c r="PNN223" s="0"/>
      <c r="PNO223" s="0"/>
      <c r="PNP223" s="0"/>
      <c r="PNQ223" s="0"/>
      <c r="PNR223" s="0"/>
      <c r="PNS223" s="0"/>
      <c r="PNT223" s="0"/>
      <c r="PNU223" s="0"/>
      <c r="PNV223" s="0"/>
      <c r="PNW223" s="0"/>
      <c r="PNX223" s="0"/>
      <c r="PNY223" s="0"/>
      <c r="PNZ223" s="0"/>
      <c r="POA223" s="0"/>
      <c r="POB223" s="0"/>
      <c r="POC223" s="0"/>
      <c r="POD223" s="0"/>
      <c r="POE223" s="0"/>
      <c r="POF223" s="0"/>
      <c r="POG223" s="0"/>
      <c r="POH223" s="0"/>
      <c r="POI223" s="0"/>
      <c r="POJ223" s="0"/>
      <c r="POK223" s="0"/>
      <c r="POL223" s="0"/>
      <c r="POM223" s="0"/>
      <c r="PON223" s="0"/>
      <c r="POO223" s="0"/>
      <c r="POP223" s="0"/>
      <c r="POQ223" s="0"/>
      <c r="POR223" s="0"/>
      <c r="POS223" s="0"/>
      <c r="POT223" s="0"/>
      <c r="POU223" s="0"/>
      <c r="POV223" s="0"/>
      <c r="POW223" s="0"/>
      <c r="POX223" s="0"/>
      <c r="POY223" s="0"/>
      <c r="POZ223" s="0"/>
      <c r="PPA223" s="0"/>
      <c r="PPB223" s="0"/>
      <c r="PPC223" s="0"/>
      <c r="PPD223" s="0"/>
      <c r="PPE223" s="0"/>
      <c r="PPF223" s="0"/>
      <c r="PPG223" s="0"/>
      <c r="PPH223" s="0"/>
      <c r="PPI223" s="0"/>
      <c r="PPJ223" s="0"/>
      <c r="PPK223" s="0"/>
      <c r="PPL223" s="0"/>
      <c r="PPM223" s="0"/>
      <c r="PPN223" s="0"/>
      <c r="PPO223" s="0"/>
      <c r="PPP223" s="0"/>
      <c r="PPQ223" s="0"/>
      <c r="PPR223" s="0"/>
      <c r="PPS223" s="0"/>
      <c r="PPT223" s="0"/>
      <c r="PPU223" s="0"/>
      <c r="PPV223" s="0"/>
      <c r="PPW223" s="0"/>
      <c r="PPX223" s="0"/>
      <c r="PPY223" s="0"/>
      <c r="PPZ223" s="0"/>
      <c r="PQA223" s="0"/>
      <c r="PQB223" s="0"/>
      <c r="PQC223" s="0"/>
      <c r="PQD223" s="0"/>
      <c r="PQE223" s="0"/>
      <c r="PQF223" s="0"/>
      <c r="PQG223" s="0"/>
      <c r="PQH223" s="0"/>
      <c r="PQI223" s="0"/>
      <c r="PQJ223" s="0"/>
      <c r="PQK223" s="0"/>
      <c r="PQL223" s="0"/>
      <c r="PQM223" s="0"/>
      <c r="PQN223" s="0"/>
      <c r="PQO223" s="0"/>
      <c r="PQP223" s="0"/>
      <c r="PQQ223" s="0"/>
      <c r="PQR223" s="0"/>
      <c r="PQS223" s="0"/>
      <c r="PQT223" s="0"/>
      <c r="PQU223" s="0"/>
      <c r="PQV223" s="0"/>
      <c r="PQW223" s="0"/>
      <c r="PQX223" s="0"/>
      <c r="PQY223" s="0"/>
      <c r="PQZ223" s="0"/>
      <c r="PRA223" s="0"/>
      <c r="PRB223" s="0"/>
      <c r="PRC223" s="0"/>
      <c r="PRD223" s="0"/>
      <c r="PRE223" s="0"/>
      <c r="PRF223" s="0"/>
      <c r="PRG223" s="0"/>
      <c r="PRH223" s="0"/>
      <c r="PRI223" s="0"/>
      <c r="PRJ223" s="0"/>
      <c r="PRK223" s="0"/>
      <c r="PRL223" s="0"/>
      <c r="PRM223" s="0"/>
      <c r="PRN223" s="0"/>
      <c r="PRO223" s="0"/>
      <c r="PRP223" s="0"/>
      <c r="PRQ223" s="0"/>
      <c r="PRR223" s="0"/>
      <c r="PRS223" s="0"/>
      <c r="PRT223" s="0"/>
      <c r="PRU223" s="0"/>
      <c r="PRV223" s="0"/>
      <c r="PRW223" s="0"/>
      <c r="PRX223" s="0"/>
      <c r="PRY223" s="0"/>
      <c r="PRZ223" s="0"/>
      <c r="PSA223" s="0"/>
      <c r="PSB223" s="0"/>
      <c r="PSC223" s="0"/>
      <c r="PSD223" s="0"/>
      <c r="PSE223" s="0"/>
      <c r="PSF223" s="0"/>
      <c r="PSG223" s="0"/>
      <c r="PSH223" s="0"/>
      <c r="PSI223" s="0"/>
      <c r="PSJ223" s="0"/>
      <c r="PSK223" s="0"/>
      <c r="PSL223" s="0"/>
      <c r="PSM223" s="0"/>
      <c r="PSN223" s="0"/>
      <c r="PSO223" s="0"/>
      <c r="PSP223" s="0"/>
      <c r="PSQ223" s="0"/>
      <c r="PSR223" s="0"/>
      <c r="PSS223" s="0"/>
      <c r="PST223" s="0"/>
      <c r="PSU223" s="0"/>
      <c r="PSV223" s="0"/>
      <c r="PSW223" s="0"/>
      <c r="PSX223" s="0"/>
      <c r="PSY223" s="0"/>
      <c r="PSZ223" s="0"/>
      <c r="PTA223" s="0"/>
      <c r="PTB223" s="0"/>
      <c r="PTC223" s="0"/>
      <c r="PTD223" s="0"/>
      <c r="PTE223" s="0"/>
      <c r="PTF223" s="0"/>
      <c r="PTG223" s="0"/>
      <c r="PTH223" s="0"/>
      <c r="PTI223" s="0"/>
      <c r="PTJ223" s="0"/>
      <c r="PTK223" s="0"/>
      <c r="PTL223" s="0"/>
      <c r="PTM223" s="0"/>
      <c r="PTN223" s="0"/>
      <c r="PTO223" s="0"/>
      <c r="PTP223" s="0"/>
      <c r="PTQ223" s="0"/>
      <c r="PTR223" s="0"/>
      <c r="PTS223" s="0"/>
      <c r="PTT223" s="0"/>
      <c r="PTU223" s="0"/>
      <c r="PTV223" s="0"/>
      <c r="PTW223" s="0"/>
      <c r="PTX223" s="0"/>
      <c r="PTY223" s="0"/>
      <c r="PTZ223" s="0"/>
      <c r="PUA223" s="0"/>
      <c r="PUB223" s="0"/>
      <c r="PUC223" s="0"/>
      <c r="PUD223" s="0"/>
      <c r="PUE223" s="0"/>
      <c r="PUF223" s="0"/>
      <c r="PUG223" s="0"/>
      <c r="PUH223" s="0"/>
      <c r="PUI223" s="0"/>
      <c r="PUJ223" s="0"/>
      <c r="PUK223" s="0"/>
      <c r="PUL223" s="0"/>
      <c r="PUM223" s="0"/>
      <c r="PUN223" s="0"/>
      <c r="PUO223" s="0"/>
      <c r="PUP223" s="0"/>
      <c r="PUQ223" s="0"/>
      <c r="PUR223" s="0"/>
      <c r="PUS223" s="0"/>
      <c r="PUT223" s="0"/>
      <c r="PUU223" s="0"/>
      <c r="PUV223" s="0"/>
      <c r="PUW223" s="0"/>
      <c r="PUX223" s="0"/>
      <c r="PUY223" s="0"/>
      <c r="PUZ223" s="0"/>
      <c r="PVA223" s="0"/>
      <c r="PVB223" s="0"/>
      <c r="PVC223" s="0"/>
      <c r="PVD223" s="0"/>
      <c r="PVE223" s="0"/>
      <c r="PVF223" s="0"/>
      <c r="PVG223" s="0"/>
      <c r="PVH223" s="0"/>
      <c r="PVI223" s="0"/>
      <c r="PVJ223" s="0"/>
      <c r="PVK223" s="0"/>
      <c r="PVL223" s="0"/>
      <c r="PVM223" s="0"/>
      <c r="PVN223" s="0"/>
      <c r="PVO223" s="0"/>
      <c r="PVP223" s="0"/>
      <c r="PVQ223" s="0"/>
      <c r="PVR223" s="0"/>
      <c r="PVS223" s="0"/>
      <c r="PVT223" s="0"/>
      <c r="PVU223" s="0"/>
      <c r="PVV223" s="0"/>
      <c r="PVW223" s="0"/>
      <c r="PVX223" s="0"/>
      <c r="PVY223" s="0"/>
      <c r="PVZ223" s="0"/>
      <c r="PWA223" s="0"/>
      <c r="PWB223" s="0"/>
      <c r="PWC223" s="0"/>
      <c r="PWD223" s="0"/>
      <c r="PWE223" s="0"/>
      <c r="PWF223" s="0"/>
      <c r="PWG223" s="0"/>
      <c r="PWH223" s="0"/>
      <c r="PWI223" s="0"/>
      <c r="PWJ223" s="0"/>
      <c r="PWK223" s="0"/>
      <c r="PWL223" s="0"/>
      <c r="PWM223" s="0"/>
      <c r="PWN223" s="0"/>
      <c r="PWO223" s="0"/>
      <c r="PWP223" s="0"/>
      <c r="PWQ223" s="0"/>
      <c r="PWR223" s="0"/>
      <c r="PWS223" s="0"/>
      <c r="PWT223" s="0"/>
      <c r="PWU223" s="0"/>
      <c r="PWV223" s="0"/>
      <c r="PWW223" s="0"/>
      <c r="PWX223" s="0"/>
      <c r="PWY223" s="0"/>
      <c r="PWZ223" s="0"/>
      <c r="PXA223" s="0"/>
      <c r="PXB223" s="0"/>
      <c r="PXC223" s="0"/>
      <c r="PXD223" s="0"/>
      <c r="PXE223" s="0"/>
      <c r="PXF223" s="0"/>
      <c r="PXG223" s="0"/>
      <c r="PXH223" s="0"/>
      <c r="PXI223" s="0"/>
      <c r="PXJ223" s="0"/>
      <c r="PXK223" s="0"/>
      <c r="PXL223" s="0"/>
      <c r="PXM223" s="0"/>
      <c r="PXN223" s="0"/>
      <c r="PXO223" s="0"/>
      <c r="PXP223" s="0"/>
      <c r="PXQ223" s="0"/>
      <c r="PXR223" s="0"/>
      <c r="PXS223" s="0"/>
      <c r="PXT223" s="0"/>
      <c r="PXU223" s="0"/>
      <c r="PXV223" s="0"/>
      <c r="PXW223" s="0"/>
      <c r="PXX223" s="0"/>
      <c r="PXY223" s="0"/>
      <c r="PXZ223" s="0"/>
      <c r="PYA223" s="0"/>
      <c r="PYB223" s="0"/>
      <c r="PYC223" s="0"/>
      <c r="PYD223" s="0"/>
      <c r="PYE223" s="0"/>
      <c r="PYF223" s="0"/>
      <c r="PYG223" s="0"/>
      <c r="PYH223" s="0"/>
      <c r="PYI223" s="0"/>
      <c r="PYJ223" s="0"/>
      <c r="PYK223" s="0"/>
      <c r="PYL223" s="0"/>
      <c r="PYM223" s="0"/>
      <c r="PYN223" s="0"/>
      <c r="PYO223" s="0"/>
      <c r="PYP223" s="0"/>
      <c r="PYQ223" s="0"/>
      <c r="PYR223" s="0"/>
      <c r="PYS223" s="0"/>
      <c r="PYT223" s="0"/>
      <c r="PYU223" s="0"/>
      <c r="PYV223" s="0"/>
      <c r="PYW223" s="0"/>
      <c r="PYX223" s="0"/>
      <c r="PYY223" s="0"/>
      <c r="PYZ223" s="0"/>
      <c r="PZA223" s="0"/>
      <c r="PZB223" s="0"/>
      <c r="PZC223" s="0"/>
      <c r="PZD223" s="0"/>
      <c r="PZE223" s="0"/>
      <c r="PZF223" s="0"/>
      <c r="PZG223" s="0"/>
      <c r="PZH223" s="0"/>
      <c r="PZI223" s="0"/>
      <c r="PZJ223" s="0"/>
      <c r="PZK223" s="0"/>
      <c r="PZL223" s="0"/>
      <c r="PZM223" s="0"/>
      <c r="PZN223" s="0"/>
      <c r="PZO223" s="0"/>
      <c r="PZP223" s="0"/>
      <c r="PZQ223" s="0"/>
      <c r="PZR223" s="0"/>
      <c r="PZS223" s="0"/>
      <c r="PZT223" s="0"/>
      <c r="PZU223" s="0"/>
      <c r="PZV223" s="0"/>
      <c r="PZW223" s="0"/>
      <c r="PZX223" s="0"/>
      <c r="PZY223" s="0"/>
      <c r="PZZ223" s="0"/>
      <c r="QAA223" s="0"/>
      <c r="QAB223" s="0"/>
      <c r="QAC223" s="0"/>
      <c r="QAD223" s="0"/>
      <c r="QAE223" s="0"/>
      <c r="QAF223" s="0"/>
      <c r="QAG223" s="0"/>
      <c r="QAH223" s="0"/>
      <c r="QAI223" s="0"/>
      <c r="QAJ223" s="0"/>
      <c r="QAK223" s="0"/>
      <c r="QAL223" s="0"/>
      <c r="QAM223" s="0"/>
      <c r="QAN223" s="0"/>
      <c r="QAO223" s="0"/>
      <c r="QAP223" s="0"/>
      <c r="QAQ223" s="0"/>
      <c r="QAR223" s="0"/>
      <c r="QAS223" s="0"/>
      <c r="QAT223" s="0"/>
      <c r="QAU223" s="0"/>
      <c r="QAV223" s="0"/>
      <c r="QAW223" s="0"/>
      <c r="QAX223" s="0"/>
      <c r="QAY223" s="0"/>
      <c r="QAZ223" s="0"/>
      <c r="QBA223" s="0"/>
      <c r="QBB223" s="0"/>
      <c r="QBC223" s="0"/>
      <c r="QBD223" s="0"/>
      <c r="QBE223" s="0"/>
      <c r="QBF223" s="0"/>
      <c r="QBG223" s="0"/>
      <c r="QBH223" s="0"/>
      <c r="QBI223" s="0"/>
      <c r="QBJ223" s="0"/>
      <c r="QBK223" s="0"/>
      <c r="QBL223" s="0"/>
      <c r="QBM223" s="0"/>
      <c r="QBN223" s="0"/>
      <c r="QBO223" s="0"/>
      <c r="QBP223" s="0"/>
      <c r="QBQ223" s="0"/>
      <c r="QBR223" s="0"/>
      <c r="QBS223" s="0"/>
      <c r="QBT223" s="0"/>
      <c r="QBU223" s="0"/>
      <c r="QBV223" s="0"/>
      <c r="QBW223" s="0"/>
      <c r="QBX223" s="0"/>
      <c r="QBY223" s="0"/>
      <c r="QBZ223" s="0"/>
      <c r="QCA223" s="0"/>
      <c r="QCB223" s="0"/>
      <c r="QCC223" s="0"/>
      <c r="QCD223" s="0"/>
      <c r="QCE223" s="0"/>
      <c r="QCF223" s="0"/>
      <c r="QCG223" s="0"/>
      <c r="QCH223" s="0"/>
      <c r="QCI223" s="0"/>
      <c r="QCJ223" s="0"/>
      <c r="QCK223" s="0"/>
      <c r="QCL223" s="0"/>
      <c r="QCM223" s="0"/>
      <c r="QCN223" s="0"/>
      <c r="QCO223" s="0"/>
      <c r="QCP223" s="0"/>
      <c r="QCQ223" s="0"/>
      <c r="QCR223" s="0"/>
      <c r="QCS223" s="0"/>
      <c r="QCT223" s="0"/>
      <c r="QCU223" s="0"/>
      <c r="QCV223" s="0"/>
      <c r="QCW223" s="0"/>
      <c r="QCX223" s="0"/>
      <c r="QCY223" s="0"/>
      <c r="QCZ223" s="0"/>
      <c r="QDA223" s="0"/>
      <c r="QDB223" s="0"/>
      <c r="QDC223" s="0"/>
      <c r="QDD223" s="0"/>
      <c r="QDE223" s="0"/>
      <c r="QDF223" s="0"/>
      <c r="QDG223" s="0"/>
      <c r="QDH223" s="0"/>
      <c r="QDI223" s="0"/>
      <c r="QDJ223" s="0"/>
      <c r="QDK223" s="0"/>
      <c r="QDL223" s="0"/>
      <c r="QDM223" s="0"/>
      <c r="QDN223" s="0"/>
      <c r="QDO223" s="0"/>
      <c r="QDP223" s="0"/>
      <c r="QDQ223" s="0"/>
      <c r="QDR223" s="0"/>
      <c r="QDS223" s="0"/>
      <c r="QDT223" s="0"/>
      <c r="QDU223" s="0"/>
      <c r="QDV223" s="0"/>
      <c r="QDW223" s="0"/>
      <c r="QDX223" s="0"/>
      <c r="QDY223" s="0"/>
      <c r="QDZ223" s="0"/>
      <c r="QEA223" s="0"/>
      <c r="QEB223" s="0"/>
      <c r="QEC223" s="0"/>
      <c r="QED223" s="0"/>
      <c r="QEE223" s="0"/>
      <c r="QEF223" s="0"/>
      <c r="QEG223" s="0"/>
      <c r="QEH223" s="0"/>
      <c r="QEI223" s="0"/>
      <c r="QEJ223" s="0"/>
      <c r="QEK223" s="0"/>
      <c r="QEL223" s="0"/>
      <c r="QEM223" s="0"/>
      <c r="QEN223" s="0"/>
      <c r="QEO223" s="0"/>
      <c r="QEP223" s="0"/>
      <c r="QEQ223" s="0"/>
      <c r="QER223" s="0"/>
      <c r="QES223" s="0"/>
      <c r="QET223" s="0"/>
      <c r="QEU223" s="0"/>
      <c r="QEV223" s="0"/>
      <c r="QEW223" s="0"/>
      <c r="QEX223" s="0"/>
      <c r="QEY223" s="0"/>
      <c r="QEZ223" s="0"/>
      <c r="QFA223" s="0"/>
      <c r="QFB223" s="0"/>
      <c r="QFC223" s="0"/>
      <c r="QFD223" s="0"/>
      <c r="QFE223" s="0"/>
      <c r="QFF223" s="0"/>
      <c r="QFG223" s="0"/>
      <c r="QFH223" s="0"/>
      <c r="QFI223" s="0"/>
      <c r="QFJ223" s="0"/>
      <c r="QFK223" s="0"/>
      <c r="QFL223" s="0"/>
      <c r="QFM223" s="0"/>
      <c r="QFN223" s="0"/>
      <c r="QFO223" s="0"/>
      <c r="QFP223" s="0"/>
      <c r="QFQ223" s="0"/>
      <c r="QFR223" s="0"/>
      <c r="QFS223" s="0"/>
      <c r="QFT223" s="0"/>
      <c r="QFU223" s="0"/>
      <c r="QFV223" s="0"/>
      <c r="QFW223" s="0"/>
      <c r="QFX223" s="0"/>
      <c r="QFY223" s="0"/>
      <c r="QFZ223" s="0"/>
      <c r="QGA223" s="0"/>
      <c r="QGB223" s="0"/>
      <c r="QGC223" s="0"/>
      <c r="QGD223" s="0"/>
      <c r="QGE223" s="0"/>
      <c r="QGF223" s="0"/>
      <c r="QGG223" s="0"/>
      <c r="QGH223" s="0"/>
      <c r="QGI223" s="0"/>
      <c r="QGJ223" s="0"/>
      <c r="QGK223" s="0"/>
      <c r="QGL223" s="0"/>
      <c r="QGM223" s="0"/>
      <c r="QGN223" s="0"/>
      <c r="QGO223" s="0"/>
      <c r="QGP223" s="0"/>
      <c r="QGQ223" s="0"/>
      <c r="QGR223" s="0"/>
      <c r="QGS223" s="0"/>
      <c r="QGT223" s="0"/>
      <c r="QGU223" s="0"/>
      <c r="QGV223" s="0"/>
      <c r="QGW223" s="0"/>
      <c r="QGX223" s="0"/>
      <c r="QGY223" s="0"/>
      <c r="QGZ223" s="0"/>
      <c r="QHA223" s="0"/>
      <c r="QHB223" s="0"/>
      <c r="QHC223" s="0"/>
      <c r="QHD223" s="0"/>
      <c r="QHE223" s="0"/>
      <c r="QHF223" s="0"/>
      <c r="QHG223" s="0"/>
      <c r="QHH223" s="0"/>
      <c r="QHI223" s="0"/>
      <c r="QHJ223" s="0"/>
      <c r="QHK223" s="0"/>
      <c r="QHL223" s="0"/>
      <c r="QHM223" s="0"/>
      <c r="QHN223" s="0"/>
      <c r="QHO223" s="0"/>
      <c r="QHP223" s="0"/>
      <c r="QHQ223" s="0"/>
      <c r="QHR223" s="0"/>
      <c r="QHS223" s="0"/>
      <c r="QHT223" s="0"/>
      <c r="QHU223" s="0"/>
      <c r="QHV223" s="0"/>
      <c r="QHW223" s="0"/>
      <c r="QHX223" s="0"/>
      <c r="QHY223" s="0"/>
      <c r="QHZ223" s="0"/>
      <c r="QIA223" s="0"/>
      <c r="QIB223" s="0"/>
      <c r="QIC223" s="0"/>
      <c r="QID223" s="0"/>
      <c r="QIE223" s="0"/>
      <c r="QIF223" s="0"/>
      <c r="QIG223" s="0"/>
      <c r="QIH223" s="0"/>
      <c r="QII223" s="0"/>
      <c r="QIJ223" s="0"/>
      <c r="QIK223" s="0"/>
      <c r="QIL223" s="0"/>
      <c r="QIM223" s="0"/>
      <c r="QIN223" s="0"/>
      <c r="QIO223" s="0"/>
      <c r="QIP223" s="0"/>
      <c r="QIQ223" s="0"/>
      <c r="QIR223" s="0"/>
      <c r="QIS223" s="0"/>
      <c r="QIT223" s="0"/>
      <c r="QIU223" s="0"/>
      <c r="QIV223" s="0"/>
      <c r="QIW223" s="0"/>
      <c r="QIX223" s="0"/>
      <c r="QIY223" s="0"/>
      <c r="QIZ223" s="0"/>
      <c r="QJA223" s="0"/>
      <c r="QJB223" s="0"/>
      <c r="QJC223" s="0"/>
      <c r="QJD223" s="0"/>
      <c r="QJE223" s="0"/>
      <c r="QJF223" s="0"/>
      <c r="QJG223" s="0"/>
      <c r="QJH223" s="0"/>
      <c r="QJI223" s="0"/>
      <c r="QJJ223" s="0"/>
      <c r="QJK223" s="0"/>
      <c r="QJL223" s="0"/>
      <c r="QJM223" s="0"/>
      <c r="QJN223" s="0"/>
      <c r="QJO223" s="0"/>
      <c r="QJP223" s="0"/>
      <c r="QJQ223" s="0"/>
      <c r="QJR223" s="0"/>
      <c r="QJS223" s="0"/>
      <c r="QJT223" s="0"/>
      <c r="QJU223" s="0"/>
      <c r="QJV223" s="0"/>
      <c r="QJW223" s="0"/>
      <c r="QJX223" s="0"/>
      <c r="QJY223" s="0"/>
      <c r="QJZ223" s="0"/>
      <c r="QKA223" s="0"/>
      <c r="QKB223" s="0"/>
      <c r="QKC223" s="0"/>
      <c r="QKD223" s="0"/>
      <c r="QKE223" s="0"/>
      <c r="QKF223" s="0"/>
      <c r="QKG223" s="0"/>
      <c r="QKH223" s="0"/>
      <c r="QKI223" s="0"/>
      <c r="QKJ223" s="0"/>
      <c r="QKK223" s="0"/>
      <c r="QKL223" s="0"/>
      <c r="QKM223" s="0"/>
      <c r="QKN223" s="0"/>
      <c r="QKO223" s="0"/>
      <c r="QKP223" s="0"/>
      <c r="QKQ223" s="0"/>
      <c r="QKR223" s="0"/>
      <c r="QKS223" s="0"/>
      <c r="QKT223" s="0"/>
      <c r="QKU223" s="0"/>
      <c r="QKV223" s="0"/>
      <c r="QKW223" s="0"/>
      <c r="QKX223" s="0"/>
      <c r="QKY223" s="0"/>
      <c r="QKZ223" s="0"/>
      <c r="QLA223" s="0"/>
      <c r="QLB223" s="0"/>
      <c r="QLC223" s="0"/>
      <c r="QLD223" s="0"/>
      <c r="QLE223" s="0"/>
      <c r="QLF223" s="0"/>
      <c r="QLG223" s="0"/>
      <c r="QLH223" s="0"/>
      <c r="QLI223" s="0"/>
      <c r="QLJ223" s="0"/>
      <c r="QLK223" s="0"/>
      <c r="QLL223" s="0"/>
      <c r="QLM223" s="0"/>
      <c r="QLN223" s="0"/>
      <c r="QLO223" s="0"/>
      <c r="QLP223" s="0"/>
      <c r="QLQ223" s="0"/>
      <c r="QLR223" s="0"/>
      <c r="QLS223" s="0"/>
      <c r="QLT223" s="0"/>
      <c r="QLU223" s="0"/>
      <c r="QLV223" s="0"/>
      <c r="QLW223" s="0"/>
      <c r="QLX223" s="0"/>
      <c r="QLY223" s="0"/>
      <c r="QLZ223" s="0"/>
      <c r="QMA223" s="0"/>
      <c r="QMB223" s="0"/>
      <c r="QMC223" s="0"/>
      <c r="QMD223" s="0"/>
      <c r="QME223" s="0"/>
      <c r="QMF223" s="0"/>
      <c r="QMG223" s="0"/>
      <c r="QMH223" s="0"/>
      <c r="QMI223" s="0"/>
      <c r="QMJ223" s="0"/>
      <c r="QMK223" s="0"/>
      <c r="QML223" s="0"/>
      <c r="QMM223" s="0"/>
      <c r="QMN223" s="0"/>
      <c r="QMO223" s="0"/>
      <c r="QMP223" s="0"/>
      <c r="QMQ223" s="0"/>
      <c r="QMR223" s="0"/>
      <c r="QMS223" s="0"/>
      <c r="QMT223" s="0"/>
      <c r="QMU223" s="0"/>
      <c r="QMV223" s="0"/>
      <c r="QMW223" s="0"/>
      <c r="QMX223" s="0"/>
      <c r="QMY223" s="0"/>
      <c r="QMZ223" s="0"/>
      <c r="QNA223" s="0"/>
      <c r="QNB223" s="0"/>
      <c r="QNC223" s="0"/>
      <c r="QND223" s="0"/>
      <c r="QNE223" s="0"/>
      <c r="QNF223" s="0"/>
      <c r="QNG223" s="0"/>
      <c r="QNH223" s="0"/>
      <c r="QNI223" s="0"/>
      <c r="QNJ223" s="0"/>
      <c r="QNK223" s="0"/>
      <c r="QNL223" s="0"/>
      <c r="QNM223" s="0"/>
      <c r="QNN223" s="0"/>
      <c r="QNO223" s="0"/>
      <c r="QNP223" s="0"/>
      <c r="QNQ223" s="0"/>
      <c r="QNR223" s="0"/>
      <c r="QNS223" s="0"/>
      <c r="QNT223" s="0"/>
      <c r="QNU223" s="0"/>
      <c r="QNV223" s="0"/>
      <c r="QNW223" s="0"/>
      <c r="QNX223" s="0"/>
      <c r="QNY223" s="0"/>
      <c r="QNZ223" s="0"/>
      <c r="QOA223" s="0"/>
      <c r="QOB223" s="0"/>
      <c r="QOC223" s="0"/>
      <c r="QOD223" s="0"/>
      <c r="QOE223" s="0"/>
      <c r="QOF223" s="0"/>
      <c r="QOG223" s="0"/>
      <c r="QOH223" s="0"/>
      <c r="QOI223" s="0"/>
      <c r="QOJ223" s="0"/>
      <c r="QOK223" s="0"/>
      <c r="QOL223" s="0"/>
      <c r="QOM223" s="0"/>
      <c r="QON223" s="0"/>
      <c r="QOO223" s="0"/>
      <c r="QOP223" s="0"/>
      <c r="QOQ223" s="0"/>
      <c r="QOR223" s="0"/>
      <c r="QOS223" s="0"/>
      <c r="QOT223" s="0"/>
      <c r="QOU223" s="0"/>
      <c r="QOV223" s="0"/>
      <c r="QOW223" s="0"/>
      <c r="QOX223" s="0"/>
      <c r="QOY223" s="0"/>
      <c r="QOZ223" s="0"/>
      <c r="QPA223" s="0"/>
      <c r="QPB223" s="0"/>
      <c r="QPC223" s="0"/>
      <c r="QPD223" s="0"/>
      <c r="QPE223" s="0"/>
      <c r="QPF223" s="0"/>
      <c r="QPG223" s="0"/>
      <c r="QPH223" s="0"/>
      <c r="QPI223" s="0"/>
      <c r="QPJ223" s="0"/>
      <c r="QPK223" s="0"/>
      <c r="QPL223" s="0"/>
      <c r="QPM223" s="0"/>
      <c r="QPN223" s="0"/>
      <c r="QPO223" s="0"/>
      <c r="QPP223" s="0"/>
      <c r="QPQ223" s="0"/>
      <c r="QPR223" s="0"/>
      <c r="QPS223" s="0"/>
      <c r="QPT223" s="0"/>
      <c r="QPU223" s="0"/>
      <c r="QPV223" s="0"/>
      <c r="QPW223" s="0"/>
      <c r="QPX223" s="0"/>
      <c r="QPY223" s="0"/>
      <c r="QPZ223" s="0"/>
      <c r="QQA223" s="0"/>
      <c r="QQB223" s="0"/>
      <c r="QQC223" s="0"/>
      <c r="QQD223" s="0"/>
      <c r="QQE223" s="0"/>
      <c r="QQF223" s="0"/>
      <c r="QQG223" s="0"/>
      <c r="QQH223" s="0"/>
      <c r="QQI223" s="0"/>
      <c r="QQJ223" s="0"/>
      <c r="QQK223" s="0"/>
      <c r="QQL223" s="0"/>
      <c r="QQM223" s="0"/>
      <c r="QQN223" s="0"/>
      <c r="QQO223" s="0"/>
      <c r="QQP223" s="0"/>
      <c r="QQQ223" s="0"/>
      <c r="QQR223" s="0"/>
      <c r="QQS223" s="0"/>
      <c r="QQT223" s="0"/>
      <c r="QQU223" s="0"/>
      <c r="QQV223" s="0"/>
      <c r="QQW223" s="0"/>
      <c r="QQX223" s="0"/>
      <c r="QQY223" s="0"/>
      <c r="QQZ223" s="0"/>
      <c r="QRA223" s="0"/>
      <c r="QRB223" s="0"/>
      <c r="QRC223" s="0"/>
      <c r="QRD223" s="0"/>
      <c r="QRE223" s="0"/>
      <c r="QRF223" s="0"/>
      <c r="QRG223" s="0"/>
      <c r="QRH223" s="0"/>
      <c r="QRI223" s="0"/>
      <c r="QRJ223" s="0"/>
      <c r="QRK223" s="0"/>
      <c r="QRL223" s="0"/>
      <c r="QRM223" s="0"/>
      <c r="QRN223" s="0"/>
      <c r="QRO223" s="0"/>
      <c r="QRP223" s="0"/>
      <c r="QRQ223" s="0"/>
      <c r="QRR223" s="0"/>
      <c r="QRS223" s="0"/>
      <c r="QRT223" s="0"/>
      <c r="QRU223" s="0"/>
      <c r="QRV223" s="0"/>
      <c r="QRW223" s="0"/>
      <c r="QRX223" s="0"/>
      <c r="QRY223" s="0"/>
      <c r="QRZ223" s="0"/>
      <c r="QSA223" s="0"/>
      <c r="QSB223" s="0"/>
      <c r="QSC223" s="0"/>
      <c r="QSD223" s="0"/>
      <c r="QSE223" s="0"/>
      <c r="QSF223" s="0"/>
      <c r="QSG223" s="0"/>
      <c r="QSH223" s="0"/>
      <c r="QSI223" s="0"/>
      <c r="QSJ223" s="0"/>
      <c r="QSK223" s="0"/>
      <c r="QSL223" s="0"/>
      <c r="QSM223" s="0"/>
      <c r="QSN223" s="0"/>
      <c r="QSO223" s="0"/>
      <c r="QSP223" s="0"/>
      <c r="QSQ223" s="0"/>
      <c r="QSR223" s="0"/>
      <c r="QSS223" s="0"/>
      <c r="QST223" s="0"/>
      <c r="QSU223" s="0"/>
      <c r="QSV223" s="0"/>
      <c r="QSW223" s="0"/>
      <c r="QSX223" s="0"/>
      <c r="QSY223" s="0"/>
      <c r="QSZ223" s="0"/>
      <c r="QTA223" s="0"/>
      <c r="QTB223" s="0"/>
      <c r="QTC223" s="0"/>
      <c r="QTD223" s="0"/>
      <c r="QTE223" s="0"/>
      <c r="QTF223" s="0"/>
      <c r="QTG223" s="0"/>
      <c r="QTH223" s="0"/>
      <c r="QTI223" s="0"/>
      <c r="QTJ223" s="0"/>
      <c r="QTK223" s="0"/>
      <c r="QTL223" s="0"/>
      <c r="QTM223" s="0"/>
      <c r="QTN223" s="0"/>
      <c r="QTO223" s="0"/>
      <c r="QTP223" s="0"/>
      <c r="QTQ223" s="0"/>
      <c r="QTR223" s="0"/>
      <c r="QTS223" s="0"/>
      <c r="QTT223" s="0"/>
      <c r="QTU223" s="0"/>
      <c r="QTV223" s="0"/>
      <c r="QTW223" s="0"/>
      <c r="QTX223" s="0"/>
      <c r="QTY223" s="0"/>
      <c r="QTZ223" s="0"/>
      <c r="QUA223" s="0"/>
      <c r="QUB223" s="0"/>
      <c r="QUC223" s="0"/>
      <c r="QUD223" s="0"/>
      <c r="QUE223" s="0"/>
      <c r="QUF223" s="0"/>
      <c r="QUG223" s="0"/>
      <c r="QUH223" s="0"/>
      <c r="QUI223" s="0"/>
      <c r="QUJ223" s="0"/>
      <c r="QUK223" s="0"/>
      <c r="QUL223" s="0"/>
      <c r="QUM223" s="0"/>
      <c r="QUN223" s="0"/>
      <c r="QUO223" s="0"/>
      <c r="QUP223" s="0"/>
      <c r="QUQ223" s="0"/>
      <c r="QUR223" s="0"/>
      <c r="QUS223" s="0"/>
      <c r="QUT223" s="0"/>
      <c r="QUU223" s="0"/>
      <c r="QUV223" s="0"/>
      <c r="QUW223" s="0"/>
      <c r="QUX223" s="0"/>
      <c r="QUY223" s="0"/>
      <c r="QUZ223" s="0"/>
      <c r="QVA223" s="0"/>
      <c r="QVB223" s="0"/>
      <c r="QVC223" s="0"/>
      <c r="QVD223" s="0"/>
      <c r="QVE223" s="0"/>
      <c r="QVF223" s="0"/>
      <c r="QVG223" s="0"/>
      <c r="QVH223" s="0"/>
      <c r="QVI223" s="0"/>
      <c r="QVJ223" s="0"/>
      <c r="QVK223" s="0"/>
      <c r="QVL223" s="0"/>
      <c r="QVM223" s="0"/>
      <c r="QVN223" s="0"/>
      <c r="QVO223" s="0"/>
      <c r="QVP223" s="0"/>
      <c r="QVQ223" s="0"/>
      <c r="QVR223" s="0"/>
      <c r="QVS223" s="0"/>
      <c r="QVT223" s="0"/>
      <c r="QVU223" s="0"/>
      <c r="QVV223" s="0"/>
      <c r="QVW223" s="0"/>
      <c r="QVX223" s="0"/>
      <c r="QVY223" s="0"/>
      <c r="QVZ223" s="0"/>
      <c r="QWA223" s="0"/>
      <c r="QWB223" s="0"/>
      <c r="QWC223" s="0"/>
      <c r="QWD223" s="0"/>
      <c r="QWE223" s="0"/>
      <c r="QWF223" s="0"/>
      <c r="QWG223" s="0"/>
      <c r="QWH223" s="0"/>
      <c r="QWI223" s="0"/>
      <c r="QWJ223" s="0"/>
      <c r="QWK223" s="0"/>
      <c r="QWL223" s="0"/>
      <c r="QWM223" s="0"/>
      <c r="QWN223" s="0"/>
      <c r="QWO223" s="0"/>
      <c r="QWP223" s="0"/>
      <c r="QWQ223" s="0"/>
      <c r="QWR223" s="0"/>
      <c r="QWS223" s="0"/>
      <c r="QWT223" s="0"/>
      <c r="QWU223" s="0"/>
      <c r="QWV223" s="0"/>
      <c r="QWW223" s="0"/>
      <c r="QWX223" s="0"/>
      <c r="QWY223" s="0"/>
      <c r="QWZ223" s="0"/>
      <c r="QXA223" s="0"/>
      <c r="QXB223" s="0"/>
      <c r="QXC223" s="0"/>
      <c r="QXD223" s="0"/>
      <c r="QXE223" s="0"/>
      <c r="QXF223" s="0"/>
      <c r="QXG223" s="0"/>
      <c r="QXH223" s="0"/>
      <c r="QXI223" s="0"/>
      <c r="QXJ223" s="0"/>
      <c r="QXK223" s="0"/>
      <c r="QXL223" s="0"/>
      <c r="QXM223" s="0"/>
      <c r="QXN223" s="0"/>
      <c r="QXO223" s="0"/>
      <c r="QXP223" s="0"/>
      <c r="QXQ223" s="0"/>
      <c r="QXR223" s="0"/>
      <c r="QXS223" s="0"/>
      <c r="QXT223" s="0"/>
      <c r="QXU223" s="0"/>
      <c r="QXV223" s="0"/>
      <c r="QXW223" s="0"/>
      <c r="QXX223" s="0"/>
      <c r="QXY223" s="0"/>
      <c r="QXZ223" s="0"/>
      <c r="QYA223" s="0"/>
      <c r="QYB223" s="0"/>
      <c r="QYC223" s="0"/>
      <c r="QYD223" s="0"/>
      <c r="QYE223" s="0"/>
      <c r="QYF223" s="0"/>
      <c r="QYG223" s="0"/>
      <c r="QYH223" s="0"/>
      <c r="QYI223" s="0"/>
      <c r="QYJ223" s="0"/>
      <c r="QYK223" s="0"/>
      <c r="QYL223" s="0"/>
      <c r="QYM223" s="0"/>
      <c r="QYN223" s="0"/>
      <c r="QYO223" s="0"/>
      <c r="QYP223" s="0"/>
      <c r="QYQ223" s="0"/>
      <c r="QYR223" s="0"/>
      <c r="QYS223" s="0"/>
      <c r="QYT223" s="0"/>
      <c r="QYU223" s="0"/>
      <c r="QYV223" s="0"/>
      <c r="QYW223" s="0"/>
      <c r="QYX223" s="0"/>
      <c r="QYY223" s="0"/>
      <c r="QYZ223" s="0"/>
      <c r="QZA223" s="0"/>
      <c r="QZB223" s="0"/>
      <c r="QZC223" s="0"/>
      <c r="QZD223" s="0"/>
      <c r="QZE223" s="0"/>
      <c r="QZF223" s="0"/>
      <c r="QZG223" s="0"/>
      <c r="QZH223" s="0"/>
      <c r="QZI223" s="0"/>
      <c r="QZJ223" s="0"/>
      <c r="QZK223" s="0"/>
      <c r="QZL223" s="0"/>
      <c r="QZM223" s="0"/>
      <c r="QZN223" s="0"/>
      <c r="QZO223" s="0"/>
      <c r="QZP223" s="0"/>
      <c r="QZQ223" s="0"/>
      <c r="QZR223" s="0"/>
      <c r="QZS223" s="0"/>
      <c r="QZT223" s="0"/>
      <c r="QZU223" s="0"/>
      <c r="QZV223" s="0"/>
      <c r="QZW223" s="0"/>
      <c r="QZX223" s="0"/>
      <c r="QZY223" s="0"/>
      <c r="QZZ223" s="0"/>
      <c r="RAA223" s="0"/>
      <c r="RAB223" s="0"/>
      <c r="RAC223" s="0"/>
      <c r="RAD223" s="0"/>
      <c r="RAE223" s="0"/>
      <c r="RAF223" s="0"/>
      <c r="RAG223" s="0"/>
      <c r="RAH223" s="0"/>
      <c r="RAI223" s="0"/>
      <c r="RAJ223" s="0"/>
      <c r="RAK223" s="0"/>
      <c r="RAL223" s="0"/>
      <c r="RAM223" s="0"/>
      <c r="RAN223" s="0"/>
      <c r="RAO223" s="0"/>
      <c r="RAP223" s="0"/>
      <c r="RAQ223" s="0"/>
      <c r="RAR223" s="0"/>
      <c r="RAS223" s="0"/>
      <c r="RAT223" s="0"/>
      <c r="RAU223" s="0"/>
      <c r="RAV223" s="0"/>
      <c r="RAW223" s="0"/>
      <c r="RAX223" s="0"/>
      <c r="RAY223" s="0"/>
      <c r="RAZ223" s="0"/>
      <c r="RBA223" s="0"/>
      <c r="RBB223" s="0"/>
      <c r="RBC223" s="0"/>
      <c r="RBD223" s="0"/>
      <c r="RBE223" s="0"/>
      <c r="RBF223" s="0"/>
      <c r="RBG223" s="0"/>
      <c r="RBH223" s="0"/>
      <c r="RBI223" s="0"/>
      <c r="RBJ223" s="0"/>
      <c r="RBK223" s="0"/>
      <c r="RBL223" s="0"/>
      <c r="RBM223" s="0"/>
      <c r="RBN223" s="0"/>
      <c r="RBO223" s="0"/>
      <c r="RBP223" s="0"/>
      <c r="RBQ223" s="0"/>
      <c r="RBR223" s="0"/>
      <c r="RBS223" s="0"/>
      <c r="RBT223" s="0"/>
      <c r="RBU223" s="0"/>
      <c r="RBV223" s="0"/>
      <c r="RBW223" s="0"/>
      <c r="RBX223" s="0"/>
      <c r="RBY223" s="0"/>
      <c r="RBZ223" s="0"/>
      <c r="RCA223" s="0"/>
      <c r="RCB223" s="0"/>
      <c r="RCC223" s="0"/>
      <c r="RCD223" s="0"/>
      <c r="RCE223" s="0"/>
      <c r="RCF223" s="0"/>
      <c r="RCG223" s="0"/>
      <c r="RCH223" s="0"/>
      <c r="RCI223" s="0"/>
      <c r="RCJ223" s="0"/>
      <c r="RCK223" s="0"/>
      <c r="RCL223" s="0"/>
      <c r="RCM223" s="0"/>
      <c r="RCN223" s="0"/>
      <c r="RCO223" s="0"/>
      <c r="RCP223" s="0"/>
      <c r="RCQ223" s="0"/>
      <c r="RCR223" s="0"/>
      <c r="RCS223" s="0"/>
      <c r="RCT223" s="0"/>
      <c r="RCU223" s="0"/>
      <c r="RCV223" s="0"/>
      <c r="RCW223" s="0"/>
      <c r="RCX223" s="0"/>
      <c r="RCY223" s="0"/>
      <c r="RCZ223" s="0"/>
      <c r="RDA223" s="0"/>
      <c r="RDB223" s="0"/>
      <c r="RDC223" s="0"/>
      <c r="RDD223" s="0"/>
      <c r="RDE223" s="0"/>
      <c r="RDF223" s="0"/>
      <c r="RDG223" s="0"/>
      <c r="RDH223" s="0"/>
      <c r="RDI223" s="0"/>
      <c r="RDJ223" s="0"/>
      <c r="RDK223" s="0"/>
      <c r="RDL223" s="0"/>
      <c r="RDM223" s="0"/>
      <c r="RDN223" s="0"/>
      <c r="RDO223" s="0"/>
      <c r="RDP223" s="0"/>
      <c r="RDQ223" s="0"/>
      <c r="RDR223" s="0"/>
      <c r="RDS223" s="0"/>
      <c r="RDT223" s="0"/>
      <c r="RDU223" s="0"/>
      <c r="RDV223" s="0"/>
      <c r="RDW223" s="0"/>
      <c r="RDX223" s="0"/>
      <c r="RDY223" s="0"/>
      <c r="RDZ223" s="0"/>
      <c r="REA223" s="0"/>
      <c r="REB223" s="0"/>
      <c r="REC223" s="0"/>
      <c r="RED223" s="0"/>
      <c r="REE223" s="0"/>
      <c r="REF223" s="0"/>
      <c r="REG223" s="0"/>
      <c r="REH223" s="0"/>
      <c r="REI223" s="0"/>
      <c r="REJ223" s="0"/>
      <c r="REK223" s="0"/>
      <c r="REL223" s="0"/>
      <c r="REM223" s="0"/>
      <c r="REN223" s="0"/>
      <c r="REO223" s="0"/>
      <c r="REP223" s="0"/>
      <c r="REQ223" s="0"/>
      <c r="RER223" s="0"/>
      <c r="RES223" s="0"/>
      <c r="RET223" s="0"/>
      <c r="REU223" s="0"/>
      <c r="REV223" s="0"/>
      <c r="REW223" s="0"/>
      <c r="REX223" s="0"/>
      <c r="REY223" s="0"/>
      <c r="REZ223" s="0"/>
      <c r="RFA223" s="0"/>
      <c r="RFB223" s="0"/>
      <c r="RFC223" s="0"/>
      <c r="RFD223" s="0"/>
      <c r="RFE223" s="0"/>
      <c r="RFF223" s="0"/>
      <c r="RFG223" s="0"/>
      <c r="RFH223" s="0"/>
      <c r="RFI223" s="0"/>
      <c r="RFJ223" s="0"/>
      <c r="RFK223" s="0"/>
      <c r="RFL223" s="0"/>
      <c r="RFM223" s="0"/>
      <c r="RFN223" s="0"/>
      <c r="RFO223" s="0"/>
      <c r="RFP223" s="0"/>
      <c r="RFQ223" s="0"/>
      <c r="RFR223" s="0"/>
      <c r="RFS223" s="0"/>
      <c r="RFT223" s="0"/>
      <c r="RFU223" s="0"/>
      <c r="RFV223" s="0"/>
      <c r="RFW223" s="0"/>
      <c r="RFX223" s="0"/>
      <c r="RFY223" s="0"/>
      <c r="RFZ223" s="0"/>
      <c r="RGA223" s="0"/>
      <c r="RGB223" s="0"/>
      <c r="RGC223" s="0"/>
      <c r="RGD223" s="0"/>
      <c r="RGE223" s="0"/>
      <c r="RGF223" s="0"/>
      <c r="RGG223" s="0"/>
      <c r="RGH223" s="0"/>
      <c r="RGI223" s="0"/>
      <c r="RGJ223" s="0"/>
      <c r="RGK223" s="0"/>
      <c r="RGL223" s="0"/>
      <c r="RGM223" s="0"/>
      <c r="RGN223" s="0"/>
      <c r="RGO223" s="0"/>
      <c r="RGP223" s="0"/>
      <c r="RGQ223" s="0"/>
      <c r="RGR223" s="0"/>
      <c r="RGS223" s="0"/>
      <c r="RGT223" s="0"/>
      <c r="RGU223" s="0"/>
      <c r="RGV223" s="0"/>
      <c r="RGW223" s="0"/>
      <c r="RGX223" s="0"/>
      <c r="RGY223" s="0"/>
      <c r="RGZ223" s="0"/>
      <c r="RHA223" s="0"/>
      <c r="RHB223" s="0"/>
      <c r="RHC223" s="0"/>
      <c r="RHD223" s="0"/>
      <c r="RHE223" s="0"/>
      <c r="RHF223" s="0"/>
      <c r="RHG223" s="0"/>
      <c r="RHH223" s="0"/>
      <c r="RHI223" s="0"/>
      <c r="RHJ223" s="0"/>
      <c r="RHK223" s="0"/>
      <c r="RHL223" s="0"/>
      <c r="RHM223" s="0"/>
      <c r="RHN223" s="0"/>
      <c r="RHO223" s="0"/>
      <c r="RHP223" s="0"/>
      <c r="RHQ223" s="0"/>
      <c r="RHR223" s="0"/>
      <c r="RHS223" s="0"/>
      <c r="RHT223" s="0"/>
      <c r="RHU223" s="0"/>
      <c r="RHV223" s="0"/>
      <c r="RHW223" s="0"/>
      <c r="RHX223" s="0"/>
      <c r="RHY223" s="0"/>
      <c r="RHZ223" s="0"/>
      <c r="RIA223" s="0"/>
      <c r="RIB223" s="0"/>
      <c r="RIC223" s="0"/>
      <c r="RID223" s="0"/>
      <c r="RIE223" s="0"/>
      <c r="RIF223" s="0"/>
      <c r="RIG223" s="0"/>
      <c r="RIH223" s="0"/>
      <c r="RII223" s="0"/>
      <c r="RIJ223" s="0"/>
      <c r="RIK223" s="0"/>
      <c r="RIL223" s="0"/>
      <c r="RIM223" s="0"/>
      <c r="RIN223" s="0"/>
      <c r="RIO223" s="0"/>
      <c r="RIP223" s="0"/>
      <c r="RIQ223" s="0"/>
      <c r="RIR223" s="0"/>
      <c r="RIS223" s="0"/>
      <c r="RIT223" s="0"/>
      <c r="RIU223" s="0"/>
      <c r="RIV223" s="0"/>
      <c r="RIW223" s="0"/>
      <c r="RIX223" s="0"/>
      <c r="RIY223" s="0"/>
      <c r="RIZ223" s="0"/>
      <c r="RJA223" s="0"/>
      <c r="RJB223" s="0"/>
      <c r="RJC223" s="0"/>
      <c r="RJD223" s="0"/>
      <c r="RJE223" s="0"/>
      <c r="RJF223" s="0"/>
      <c r="RJG223" s="0"/>
      <c r="RJH223" s="0"/>
      <c r="RJI223" s="0"/>
      <c r="RJJ223" s="0"/>
      <c r="RJK223" s="0"/>
      <c r="RJL223" s="0"/>
      <c r="RJM223" s="0"/>
      <c r="RJN223" s="0"/>
      <c r="RJO223" s="0"/>
      <c r="RJP223" s="0"/>
      <c r="RJQ223" s="0"/>
      <c r="RJR223" s="0"/>
      <c r="RJS223" s="0"/>
      <c r="RJT223" s="0"/>
      <c r="RJU223" s="0"/>
      <c r="RJV223" s="0"/>
      <c r="RJW223" s="0"/>
      <c r="RJX223" s="0"/>
      <c r="RJY223" s="0"/>
      <c r="RJZ223" s="0"/>
      <c r="RKA223" s="0"/>
      <c r="RKB223" s="0"/>
      <c r="RKC223" s="0"/>
      <c r="RKD223" s="0"/>
      <c r="RKE223" s="0"/>
      <c r="RKF223" s="0"/>
      <c r="RKG223" s="0"/>
      <c r="RKH223" s="0"/>
      <c r="RKI223" s="0"/>
      <c r="RKJ223" s="0"/>
      <c r="RKK223" s="0"/>
      <c r="RKL223" s="0"/>
      <c r="RKM223" s="0"/>
      <c r="RKN223" s="0"/>
      <c r="RKO223" s="0"/>
      <c r="RKP223" s="0"/>
      <c r="RKQ223" s="0"/>
      <c r="RKR223" s="0"/>
      <c r="RKS223" s="0"/>
      <c r="RKT223" s="0"/>
      <c r="RKU223" s="0"/>
      <c r="RKV223" s="0"/>
      <c r="RKW223" s="0"/>
      <c r="RKX223" s="0"/>
      <c r="RKY223" s="0"/>
      <c r="RKZ223" s="0"/>
      <c r="RLA223" s="0"/>
      <c r="RLB223" s="0"/>
      <c r="RLC223" s="0"/>
      <c r="RLD223" s="0"/>
      <c r="RLE223" s="0"/>
      <c r="RLF223" s="0"/>
      <c r="RLG223" s="0"/>
      <c r="RLH223" s="0"/>
      <c r="RLI223" s="0"/>
      <c r="RLJ223" s="0"/>
      <c r="RLK223" s="0"/>
      <c r="RLL223" s="0"/>
      <c r="RLM223" s="0"/>
      <c r="RLN223" s="0"/>
      <c r="RLO223" s="0"/>
      <c r="RLP223" s="0"/>
      <c r="RLQ223" s="0"/>
      <c r="RLR223" s="0"/>
      <c r="RLS223" s="0"/>
      <c r="RLT223" s="0"/>
      <c r="RLU223" s="0"/>
      <c r="RLV223" s="0"/>
      <c r="RLW223" s="0"/>
      <c r="RLX223" s="0"/>
      <c r="RLY223" s="0"/>
      <c r="RLZ223" s="0"/>
      <c r="RMA223" s="0"/>
      <c r="RMB223" s="0"/>
      <c r="RMC223" s="0"/>
      <c r="RMD223" s="0"/>
      <c r="RME223" s="0"/>
      <c r="RMF223" s="0"/>
      <c r="RMG223" s="0"/>
      <c r="RMH223" s="0"/>
      <c r="RMI223" s="0"/>
      <c r="RMJ223" s="0"/>
      <c r="RMK223" s="0"/>
      <c r="RML223" s="0"/>
      <c r="RMM223" s="0"/>
      <c r="RMN223" s="0"/>
      <c r="RMO223" s="0"/>
      <c r="RMP223" s="0"/>
      <c r="RMQ223" s="0"/>
      <c r="RMR223" s="0"/>
      <c r="RMS223" s="0"/>
      <c r="RMT223" s="0"/>
      <c r="RMU223" s="0"/>
      <c r="RMV223" s="0"/>
      <c r="RMW223" s="0"/>
      <c r="RMX223" s="0"/>
      <c r="RMY223" s="0"/>
      <c r="RMZ223" s="0"/>
      <c r="RNA223" s="0"/>
      <c r="RNB223" s="0"/>
      <c r="RNC223" s="0"/>
      <c r="RND223" s="0"/>
      <c r="RNE223" s="0"/>
      <c r="RNF223" s="0"/>
      <c r="RNG223" s="0"/>
      <c r="RNH223" s="0"/>
      <c r="RNI223" s="0"/>
      <c r="RNJ223" s="0"/>
      <c r="RNK223" s="0"/>
      <c r="RNL223" s="0"/>
      <c r="RNM223" s="0"/>
      <c r="RNN223" s="0"/>
      <c r="RNO223" s="0"/>
      <c r="RNP223" s="0"/>
      <c r="RNQ223" s="0"/>
      <c r="RNR223" s="0"/>
      <c r="RNS223" s="0"/>
      <c r="RNT223" s="0"/>
      <c r="RNU223" s="0"/>
      <c r="RNV223" s="0"/>
      <c r="RNW223" s="0"/>
      <c r="RNX223" s="0"/>
      <c r="RNY223" s="0"/>
      <c r="RNZ223" s="0"/>
      <c r="ROA223" s="0"/>
      <c r="ROB223" s="0"/>
      <c r="ROC223" s="0"/>
      <c r="ROD223" s="0"/>
      <c r="ROE223" s="0"/>
      <c r="ROF223" s="0"/>
      <c r="ROG223" s="0"/>
      <c r="ROH223" s="0"/>
      <c r="ROI223" s="0"/>
      <c r="ROJ223" s="0"/>
      <c r="ROK223" s="0"/>
      <c r="ROL223" s="0"/>
      <c r="ROM223" s="0"/>
      <c r="RON223" s="0"/>
      <c r="ROO223" s="0"/>
      <c r="ROP223" s="0"/>
      <c r="ROQ223" s="0"/>
      <c r="ROR223" s="0"/>
      <c r="ROS223" s="0"/>
      <c r="ROT223" s="0"/>
      <c r="ROU223" s="0"/>
      <c r="ROV223" s="0"/>
      <c r="ROW223" s="0"/>
      <c r="ROX223" s="0"/>
      <c r="ROY223" s="0"/>
      <c r="ROZ223" s="0"/>
      <c r="RPA223" s="0"/>
      <c r="RPB223" s="0"/>
      <c r="RPC223" s="0"/>
      <c r="RPD223" s="0"/>
      <c r="RPE223" s="0"/>
      <c r="RPF223" s="0"/>
      <c r="RPG223" s="0"/>
      <c r="RPH223" s="0"/>
      <c r="RPI223" s="0"/>
      <c r="RPJ223" s="0"/>
      <c r="RPK223" s="0"/>
      <c r="RPL223" s="0"/>
      <c r="RPM223" s="0"/>
      <c r="RPN223" s="0"/>
      <c r="RPO223" s="0"/>
      <c r="RPP223" s="0"/>
      <c r="RPQ223" s="0"/>
      <c r="RPR223" s="0"/>
      <c r="RPS223" s="0"/>
      <c r="RPT223" s="0"/>
      <c r="RPU223" s="0"/>
      <c r="RPV223" s="0"/>
      <c r="RPW223" s="0"/>
      <c r="RPX223" s="0"/>
      <c r="RPY223" s="0"/>
      <c r="RPZ223" s="0"/>
      <c r="RQA223" s="0"/>
      <c r="RQB223" s="0"/>
      <c r="RQC223" s="0"/>
      <c r="RQD223" s="0"/>
      <c r="RQE223" s="0"/>
      <c r="RQF223" s="0"/>
      <c r="RQG223" s="0"/>
      <c r="RQH223" s="0"/>
      <c r="RQI223" s="0"/>
      <c r="RQJ223" s="0"/>
      <c r="RQK223" s="0"/>
      <c r="RQL223" s="0"/>
      <c r="RQM223" s="0"/>
      <c r="RQN223" s="0"/>
      <c r="RQO223" s="0"/>
      <c r="RQP223" s="0"/>
      <c r="RQQ223" s="0"/>
      <c r="RQR223" s="0"/>
      <c r="RQS223" s="0"/>
      <c r="RQT223" s="0"/>
      <c r="RQU223" s="0"/>
      <c r="RQV223" s="0"/>
      <c r="RQW223" s="0"/>
      <c r="RQX223" s="0"/>
      <c r="RQY223" s="0"/>
      <c r="RQZ223" s="0"/>
      <c r="RRA223" s="0"/>
      <c r="RRB223" s="0"/>
      <c r="RRC223" s="0"/>
      <c r="RRD223" s="0"/>
      <c r="RRE223" s="0"/>
      <c r="RRF223" s="0"/>
      <c r="RRG223" s="0"/>
      <c r="RRH223" s="0"/>
      <c r="RRI223" s="0"/>
      <c r="RRJ223" s="0"/>
      <c r="RRK223" s="0"/>
      <c r="RRL223" s="0"/>
      <c r="RRM223" s="0"/>
      <c r="RRN223" s="0"/>
      <c r="RRO223" s="0"/>
      <c r="RRP223" s="0"/>
      <c r="RRQ223" s="0"/>
      <c r="RRR223" s="0"/>
      <c r="RRS223" s="0"/>
      <c r="RRT223" s="0"/>
      <c r="RRU223" s="0"/>
      <c r="RRV223" s="0"/>
      <c r="RRW223" s="0"/>
      <c r="RRX223" s="0"/>
      <c r="RRY223" s="0"/>
      <c r="RRZ223" s="0"/>
      <c r="RSA223" s="0"/>
      <c r="RSB223" s="0"/>
      <c r="RSC223" s="0"/>
      <c r="RSD223" s="0"/>
      <c r="RSE223" s="0"/>
      <c r="RSF223" s="0"/>
      <c r="RSG223" s="0"/>
      <c r="RSH223" s="0"/>
      <c r="RSI223" s="0"/>
      <c r="RSJ223" s="0"/>
      <c r="RSK223" s="0"/>
      <c r="RSL223" s="0"/>
      <c r="RSM223" s="0"/>
      <c r="RSN223" s="0"/>
      <c r="RSO223" s="0"/>
      <c r="RSP223" s="0"/>
      <c r="RSQ223" s="0"/>
      <c r="RSR223" s="0"/>
      <c r="RSS223" s="0"/>
      <c r="RST223" s="0"/>
      <c r="RSU223" s="0"/>
      <c r="RSV223" s="0"/>
      <c r="RSW223" s="0"/>
      <c r="RSX223" s="0"/>
      <c r="RSY223" s="0"/>
      <c r="RSZ223" s="0"/>
      <c r="RTA223" s="0"/>
      <c r="RTB223" s="0"/>
      <c r="RTC223" s="0"/>
      <c r="RTD223" s="0"/>
      <c r="RTE223" s="0"/>
      <c r="RTF223" s="0"/>
      <c r="RTG223" s="0"/>
      <c r="RTH223" s="0"/>
      <c r="RTI223" s="0"/>
      <c r="RTJ223" s="0"/>
      <c r="RTK223" s="0"/>
      <c r="RTL223" s="0"/>
      <c r="RTM223" s="0"/>
      <c r="RTN223" s="0"/>
      <c r="RTO223" s="0"/>
      <c r="RTP223" s="0"/>
      <c r="RTQ223" s="0"/>
      <c r="RTR223" s="0"/>
      <c r="RTS223" s="0"/>
      <c r="RTT223" s="0"/>
      <c r="RTU223" s="0"/>
      <c r="RTV223" s="0"/>
      <c r="RTW223" s="0"/>
      <c r="RTX223" s="0"/>
      <c r="RTY223" s="0"/>
      <c r="RTZ223" s="0"/>
      <c r="RUA223" s="0"/>
      <c r="RUB223" s="0"/>
      <c r="RUC223" s="0"/>
      <c r="RUD223" s="0"/>
      <c r="RUE223" s="0"/>
      <c r="RUF223" s="0"/>
      <c r="RUG223" s="0"/>
      <c r="RUH223" s="0"/>
      <c r="RUI223" s="0"/>
      <c r="RUJ223" s="0"/>
      <c r="RUK223" s="0"/>
      <c r="RUL223" s="0"/>
      <c r="RUM223" s="0"/>
      <c r="RUN223" s="0"/>
      <c r="RUO223" s="0"/>
      <c r="RUP223" s="0"/>
      <c r="RUQ223" s="0"/>
      <c r="RUR223" s="0"/>
      <c r="RUS223" s="0"/>
      <c r="RUT223" s="0"/>
      <c r="RUU223" s="0"/>
      <c r="RUV223" s="0"/>
      <c r="RUW223" s="0"/>
      <c r="RUX223" s="0"/>
      <c r="RUY223" s="0"/>
      <c r="RUZ223" s="0"/>
      <c r="RVA223" s="0"/>
      <c r="RVB223" s="0"/>
      <c r="RVC223" s="0"/>
      <c r="RVD223" s="0"/>
      <c r="RVE223" s="0"/>
      <c r="RVF223" s="0"/>
      <c r="RVG223" s="0"/>
      <c r="RVH223" s="0"/>
      <c r="RVI223" s="0"/>
      <c r="RVJ223" s="0"/>
      <c r="RVK223" s="0"/>
      <c r="RVL223" s="0"/>
      <c r="RVM223" s="0"/>
      <c r="RVN223" s="0"/>
      <c r="RVO223" s="0"/>
      <c r="RVP223" s="0"/>
      <c r="RVQ223" s="0"/>
      <c r="RVR223" s="0"/>
      <c r="RVS223" s="0"/>
      <c r="RVT223" s="0"/>
      <c r="RVU223" s="0"/>
      <c r="RVV223" s="0"/>
      <c r="RVW223" s="0"/>
      <c r="RVX223" s="0"/>
      <c r="RVY223" s="0"/>
      <c r="RVZ223" s="0"/>
      <c r="RWA223" s="0"/>
      <c r="RWB223" s="0"/>
      <c r="RWC223" s="0"/>
      <c r="RWD223" s="0"/>
      <c r="RWE223" s="0"/>
      <c r="RWF223" s="0"/>
      <c r="RWG223" s="0"/>
      <c r="RWH223" s="0"/>
      <c r="RWI223" s="0"/>
      <c r="RWJ223" s="0"/>
      <c r="RWK223" s="0"/>
      <c r="RWL223" s="0"/>
      <c r="RWM223" s="0"/>
      <c r="RWN223" s="0"/>
      <c r="RWO223" s="0"/>
      <c r="RWP223" s="0"/>
      <c r="RWQ223" s="0"/>
      <c r="RWR223" s="0"/>
      <c r="RWS223" s="0"/>
      <c r="RWT223" s="0"/>
      <c r="RWU223" s="0"/>
      <c r="RWV223" s="0"/>
      <c r="RWW223" s="0"/>
      <c r="RWX223" s="0"/>
      <c r="RWY223" s="0"/>
      <c r="RWZ223" s="0"/>
      <c r="RXA223" s="0"/>
      <c r="RXB223" s="0"/>
      <c r="RXC223" s="0"/>
      <c r="RXD223" s="0"/>
      <c r="RXE223" s="0"/>
      <c r="RXF223" s="0"/>
      <c r="RXG223" s="0"/>
      <c r="RXH223" s="0"/>
      <c r="RXI223" s="0"/>
      <c r="RXJ223" s="0"/>
      <c r="RXK223" s="0"/>
      <c r="RXL223" s="0"/>
      <c r="RXM223" s="0"/>
      <c r="RXN223" s="0"/>
      <c r="RXO223" s="0"/>
      <c r="RXP223" s="0"/>
      <c r="RXQ223" s="0"/>
      <c r="RXR223" s="0"/>
      <c r="RXS223" s="0"/>
      <c r="RXT223" s="0"/>
      <c r="RXU223" s="0"/>
      <c r="RXV223" s="0"/>
      <c r="RXW223" s="0"/>
      <c r="RXX223" s="0"/>
      <c r="RXY223" s="0"/>
      <c r="RXZ223" s="0"/>
      <c r="RYA223" s="0"/>
      <c r="RYB223" s="0"/>
      <c r="RYC223" s="0"/>
      <c r="RYD223" s="0"/>
      <c r="RYE223" s="0"/>
      <c r="RYF223" s="0"/>
      <c r="RYG223" s="0"/>
      <c r="RYH223" s="0"/>
      <c r="RYI223" s="0"/>
      <c r="RYJ223" s="0"/>
      <c r="RYK223" s="0"/>
      <c r="RYL223" s="0"/>
      <c r="RYM223" s="0"/>
      <c r="RYN223" s="0"/>
      <c r="RYO223" s="0"/>
      <c r="RYP223" s="0"/>
      <c r="RYQ223" s="0"/>
      <c r="RYR223" s="0"/>
      <c r="RYS223" s="0"/>
      <c r="RYT223" s="0"/>
      <c r="RYU223" s="0"/>
      <c r="RYV223" s="0"/>
      <c r="RYW223" s="0"/>
      <c r="RYX223" s="0"/>
      <c r="RYY223" s="0"/>
      <c r="RYZ223" s="0"/>
      <c r="RZA223" s="0"/>
      <c r="RZB223" s="0"/>
      <c r="RZC223" s="0"/>
      <c r="RZD223" s="0"/>
      <c r="RZE223" s="0"/>
      <c r="RZF223" s="0"/>
      <c r="RZG223" s="0"/>
      <c r="RZH223" s="0"/>
      <c r="RZI223" s="0"/>
      <c r="RZJ223" s="0"/>
      <c r="RZK223" s="0"/>
      <c r="RZL223" s="0"/>
      <c r="RZM223" s="0"/>
      <c r="RZN223" s="0"/>
      <c r="RZO223" s="0"/>
      <c r="RZP223" s="0"/>
      <c r="RZQ223" s="0"/>
      <c r="RZR223" s="0"/>
      <c r="RZS223" s="0"/>
      <c r="RZT223" s="0"/>
      <c r="RZU223" s="0"/>
      <c r="RZV223" s="0"/>
      <c r="RZW223" s="0"/>
      <c r="RZX223" s="0"/>
      <c r="RZY223" s="0"/>
      <c r="RZZ223" s="0"/>
      <c r="SAA223" s="0"/>
      <c r="SAB223" s="0"/>
      <c r="SAC223" s="0"/>
      <c r="SAD223" s="0"/>
      <c r="SAE223" s="0"/>
      <c r="SAF223" s="0"/>
      <c r="SAG223" s="0"/>
      <c r="SAH223" s="0"/>
      <c r="SAI223" s="0"/>
      <c r="SAJ223" s="0"/>
      <c r="SAK223" s="0"/>
      <c r="SAL223" s="0"/>
      <c r="SAM223" s="0"/>
      <c r="SAN223" s="0"/>
      <c r="SAO223" s="0"/>
      <c r="SAP223" s="0"/>
      <c r="SAQ223" s="0"/>
      <c r="SAR223" s="0"/>
      <c r="SAS223" s="0"/>
      <c r="SAT223" s="0"/>
      <c r="SAU223" s="0"/>
      <c r="SAV223" s="0"/>
      <c r="SAW223" s="0"/>
      <c r="SAX223" s="0"/>
      <c r="SAY223" s="0"/>
      <c r="SAZ223" s="0"/>
      <c r="SBA223" s="0"/>
      <c r="SBB223" s="0"/>
      <c r="SBC223" s="0"/>
      <c r="SBD223" s="0"/>
      <c r="SBE223" s="0"/>
      <c r="SBF223" s="0"/>
      <c r="SBG223" s="0"/>
      <c r="SBH223" s="0"/>
      <c r="SBI223" s="0"/>
      <c r="SBJ223" s="0"/>
      <c r="SBK223" s="0"/>
      <c r="SBL223" s="0"/>
      <c r="SBM223" s="0"/>
      <c r="SBN223" s="0"/>
      <c r="SBO223" s="0"/>
      <c r="SBP223" s="0"/>
      <c r="SBQ223" s="0"/>
      <c r="SBR223" s="0"/>
      <c r="SBS223" s="0"/>
      <c r="SBT223" s="0"/>
      <c r="SBU223" s="0"/>
      <c r="SBV223" s="0"/>
      <c r="SBW223" s="0"/>
      <c r="SBX223" s="0"/>
      <c r="SBY223" s="0"/>
      <c r="SBZ223" s="0"/>
      <c r="SCA223" s="0"/>
      <c r="SCB223" s="0"/>
      <c r="SCC223" s="0"/>
      <c r="SCD223" s="0"/>
      <c r="SCE223" s="0"/>
      <c r="SCF223" s="0"/>
      <c r="SCG223" s="0"/>
      <c r="SCH223" s="0"/>
      <c r="SCI223" s="0"/>
      <c r="SCJ223" s="0"/>
      <c r="SCK223" s="0"/>
      <c r="SCL223" s="0"/>
      <c r="SCM223" s="0"/>
      <c r="SCN223" s="0"/>
      <c r="SCO223" s="0"/>
      <c r="SCP223" s="0"/>
      <c r="SCQ223" s="0"/>
      <c r="SCR223" s="0"/>
      <c r="SCS223" s="0"/>
      <c r="SCT223" s="0"/>
      <c r="SCU223" s="0"/>
      <c r="SCV223" s="0"/>
      <c r="SCW223" s="0"/>
      <c r="SCX223" s="0"/>
      <c r="SCY223" s="0"/>
      <c r="SCZ223" s="0"/>
      <c r="SDA223" s="0"/>
      <c r="SDB223" s="0"/>
      <c r="SDC223" s="0"/>
      <c r="SDD223" s="0"/>
      <c r="SDE223" s="0"/>
      <c r="SDF223" s="0"/>
      <c r="SDG223" s="0"/>
      <c r="SDH223" s="0"/>
      <c r="SDI223" s="0"/>
      <c r="SDJ223" s="0"/>
      <c r="SDK223" s="0"/>
      <c r="SDL223" s="0"/>
      <c r="SDM223" s="0"/>
      <c r="SDN223" s="0"/>
      <c r="SDO223" s="0"/>
      <c r="SDP223" s="0"/>
      <c r="SDQ223" s="0"/>
      <c r="SDR223" s="0"/>
      <c r="SDS223" s="0"/>
      <c r="SDT223" s="0"/>
      <c r="SDU223" s="0"/>
      <c r="SDV223" s="0"/>
      <c r="SDW223" s="0"/>
      <c r="SDX223" s="0"/>
      <c r="SDY223" s="0"/>
      <c r="SDZ223" s="0"/>
      <c r="SEA223" s="0"/>
      <c r="SEB223" s="0"/>
      <c r="SEC223" s="0"/>
      <c r="SED223" s="0"/>
      <c r="SEE223" s="0"/>
      <c r="SEF223" s="0"/>
      <c r="SEG223" s="0"/>
      <c r="SEH223" s="0"/>
      <c r="SEI223" s="0"/>
      <c r="SEJ223" s="0"/>
      <c r="SEK223" s="0"/>
      <c r="SEL223" s="0"/>
      <c r="SEM223" s="0"/>
      <c r="SEN223" s="0"/>
      <c r="SEO223" s="0"/>
      <c r="SEP223" s="0"/>
      <c r="SEQ223" s="0"/>
      <c r="SER223" s="0"/>
      <c r="SES223" s="0"/>
      <c r="SET223" s="0"/>
      <c r="SEU223" s="0"/>
      <c r="SEV223" s="0"/>
      <c r="SEW223" s="0"/>
      <c r="SEX223" s="0"/>
      <c r="SEY223" s="0"/>
      <c r="SEZ223" s="0"/>
      <c r="SFA223" s="0"/>
      <c r="SFB223" s="0"/>
      <c r="SFC223" s="0"/>
      <c r="SFD223" s="0"/>
      <c r="SFE223" s="0"/>
      <c r="SFF223" s="0"/>
      <c r="SFG223" s="0"/>
      <c r="SFH223" s="0"/>
      <c r="SFI223" s="0"/>
      <c r="SFJ223" s="0"/>
      <c r="SFK223" s="0"/>
      <c r="SFL223" s="0"/>
      <c r="SFM223" s="0"/>
      <c r="SFN223" s="0"/>
      <c r="SFO223" s="0"/>
      <c r="SFP223" s="0"/>
      <c r="SFQ223" s="0"/>
      <c r="SFR223" s="0"/>
      <c r="SFS223" s="0"/>
      <c r="SFT223" s="0"/>
      <c r="SFU223" s="0"/>
      <c r="SFV223" s="0"/>
      <c r="SFW223" s="0"/>
      <c r="SFX223" s="0"/>
      <c r="SFY223" s="0"/>
      <c r="SFZ223" s="0"/>
      <c r="SGA223" s="0"/>
      <c r="SGB223" s="0"/>
      <c r="SGC223" s="0"/>
      <c r="SGD223" s="0"/>
      <c r="SGE223" s="0"/>
      <c r="SGF223" s="0"/>
      <c r="SGG223" s="0"/>
      <c r="SGH223" s="0"/>
      <c r="SGI223" s="0"/>
      <c r="SGJ223" s="0"/>
      <c r="SGK223" s="0"/>
      <c r="SGL223" s="0"/>
      <c r="SGM223" s="0"/>
      <c r="SGN223" s="0"/>
      <c r="SGO223" s="0"/>
      <c r="SGP223" s="0"/>
      <c r="SGQ223" s="0"/>
      <c r="SGR223" s="0"/>
      <c r="SGS223" s="0"/>
      <c r="SGT223" s="0"/>
      <c r="SGU223" s="0"/>
      <c r="SGV223" s="0"/>
      <c r="SGW223" s="0"/>
      <c r="SGX223" s="0"/>
      <c r="SGY223" s="0"/>
      <c r="SGZ223" s="0"/>
      <c r="SHA223" s="0"/>
      <c r="SHB223" s="0"/>
      <c r="SHC223" s="0"/>
      <c r="SHD223" s="0"/>
      <c r="SHE223" s="0"/>
      <c r="SHF223" s="0"/>
      <c r="SHG223" s="0"/>
      <c r="SHH223" s="0"/>
      <c r="SHI223" s="0"/>
      <c r="SHJ223" s="0"/>
      <c r="SHK223" s="0"/>
      <c r="SHL223" s="0"/>
      <c r="SHM223" s="0"/>
      <c r="SHN223" s="0"/>
      <c r="SHO223" s="0"/>
      <c r="SHP223" s="0"/>
      <c r="SHQ223" s="0"/>
      <c r="SHR223" s="0"/>
      <c r="SHS223" s="0"/>
      <c r="SHT223" s="0"/>
      <c r="SHU223" s="0"/>
      <c r="SHV223" s="0"/>
      <c r="SHW223" s="0"/>
      <c r="SHX223" s="0"/>
      <c r="SHY223" s="0"/>
      <c r="SHZ223" s="0"/>
      <c r="SIA223" s="0"/>
      <c r="SIB223" s="0"/>
      <c r="SIC223" s="0"/>
      <c r="SID223" s="0"/>
      <c r="SIE223" s="0"/>
      <c r="SIF223" s="0"/>
      <c r="SIG223" s="0"/>
      <c r="SIH223" s="0"/>
      <c r="SII223" s="0"/>
      <c r="SIJ223" s="0"/>
      <c r="SIK223" s="0"/>
      <c r="SIL223" s="0"/>
      <c r="SIM223" s="0"/>
      <c r="SIN223" s="0"/>
      <c r="SIO223" s="0"/>
      <c r="SIP223" s="0"/>
      <c r="SIQ223" s="0"/>
      <c r="SIR223" s="0"/>
      <c r="SIS223" s="0"/>
      <c r="SIT223" s="0"/>
      <c r="SIU223" s="0"/>
      <c r="SIV223" s="0"/>
      <c r="SIW223" s="0"/>
      <c r="SIX223" s="0"/>
      <c r="SIY223" s="0"/>
      <c r="SIZ223" s="0"/>
      <c r="SJA223" s="0"/>
      <c r="SJB223" s="0"/>
      <c r="SJC223" s="0"/>
      <c r="SJD223" s="0"/>
      <c r="SJE223" s="0"/>
      <c r="SJF223" s="0"/>
      <c r="SJG223" s="0"/>
      <c r="SJH223" s="0"/>
      <c r="SJI223" s="0"/>
      <c r="SJJ223" s="0"/>
      <c r="SJK223" s="0"/>
      <c r="SJL223" s="0"/>
      <c r="SJM223" s="0"/>
      <c r="SJN223" s="0"/>
      <c r="SJO223" s="0"/>
      <c r="SJP223" s="0"/>
      <c r="SJQ223" s="0"/>
      <c r="SJR223" s="0"/>
      <c r="SJS223" s="0"/>
      <c r="SJT223" s="0"/>
      <c r="SJU223" s="0"/>
      <c r="SJV223" s="0"/>
      <c r="SJW223" s="0"/>
      <c r="SJX223" s="0"/>
      <c r="SJY223" s="0"/>
      <c r="SJZ223" s="0"/>
      <c r="SKA223" s="0"/>
      <c r="SKB223" s="0"/>
      <c r="SKC223" s="0"/>
      <c r="SKD223" s="0"/>
      <c r="SKE223" s="0"/>
      <c r="SKF223" s="0"/>
      <c r="SKG223" s="0"/>
      <c r="SKH223" s="0"/>
      <c r="SKI223" s="0"/>
      <c r="SKJ223" s="0"/>
      <c r="SKK223" s="0"/>
      <c r="SKL223" s="0"/>
      <c r="SKM223" s="0"/>
      <c r="SKN223" s="0"/>
      <c r="SKO223" s="0"/>
      <c r="SKP223" s="0"/>
      <c r="SKQ223" s="0"/>
      <c r="SKR223" s="0"/>
      <c r="SKS223" s="0"/>
      <c r="SKT223" s="0"/>
      <c r="SKU223" s="0"/>
      <c r="SKV223" s="0"/>
      <c r="SKW223" s="0"/>
      <c r="SKX223" s="0"/>
      <c r="SKY223" s="0"/>
      <c r="SKZ223" s="0"/>
      <c r="SLA223" s="0"/>
      <c r="SLB223" s="0"/>
      <c r="SLC223" s="0"/>
      <c r="SLD223" s="0"/>
      <c r="SLE223" s="0"/>
      <c r="SLF223" s="0"/>
      <c r="SLG223" s="0"/>
      <c r="SLH223" s="0"/>
      <c r="SLI223" s="0"/>
      <c r="SLJ223" s="0"/>
      <c r="SLK223" s="0"/>
      <c r="SLL223" s="0"/>
      <c r="SLM223" s="0"/>
      <c r="SLN223" s="0"/>
      <c r="SLO223" s="0"/>
      <c r="SLP223" s="0"/>
      <c r="SLQ223" s="0"/>
      <c r="SLR223" s="0"/>
      <c r="SLS223" s="0"/>
      <c r="SLT223" s="0"/>
      <c r="SLU223" s="0"/>
      <c r="SLV223" s="0"/>
      <c r="SLW223" s="0"/>
      <c r="SLX223" s="0"/>
      <c r="SLY223" s="0"/>
      <c r="SLZ223" s="0"/>
      <c r="SMA223" s="0"/>
      <c r="SMB223" s="0"/>
      <c r="SMC223" s="0"/>
      <c r="SMD223" s="0"/>
      <c r="SME223" s="0"/>
      <c r="SMF223" s="0"/>
      <c r="SMG223" s="0"/>
      <c r="SMH223" s="0"/>
      <c r="SMI223" s="0"/>
      <c r="SMJ223" s="0"/>
      <c r="SMK223" s="0"/>
      <c r="SML223" s="0"/>
      <c r="SMM223" s="0"/>
      <c r="SMN223" s="0"/>
      <c r="SMO223" s="0"/>
      <c r="SMP223" s="0"/>
      <c r="SMQ223" s="0"/>
      <c r="SMR223" s="0"/>
      <c r="SMS223" s="0"/>
      <c r="SMT223" s="0"/>
      <c r="SMU223" s="0"/>
      <c r="SMV223" s="0"/>
      <c r="SMW223" s="0"/>
      <c r="SMX223" s="0"/>
      <c r="SMY223" s="0"/>
      <c r="SMZ223" s="0"/>
      <c r="SNA223" s="0"/>
      <c r="SNB223" s="0"/>
      <c r="SNC223" s="0"/>
      <c r="SND223" s="0"/>
      <c r="SNE223" s="0"/>
      <c r="SNF223" s="0"/>
      <c r="SNG223" s="0"/>
      <c r="SNH223" s="0"/>
      <c r="SNI223" s="0"/>
      <c r="SNJ223" s="0"/>
      <c r="SNK223" s="0"/>
      <c r="SNL223" s="0"/>
      <c r="SNM223" s="0"/>
      <c r="SNN223" s="0"/>
      <c r="SNO223" s="0"/>
      <c r="SNP223" s="0"/>
      <c r="SNQ223" s="0"/>
      <c r="SNR223" s="0"/>
      <c r="SNS223" s="0"/>
      <c r="SNT223" s="0"/>
      <c r="SNU223" s="0"/>
      <c r="SNV223" s="0"/>
      <c r="SNW223" s="0"/>
      <c r="SNX223" s="0"/>
      <c r="SNY223" s="0"/>
      <c r="SNZ223" s="0"/>
      <c r="SOA223" s="0"/>
      <c r="SOB223" s="0"/>
      <c r="SOC223" s="0"/>
      <c r="SOD223" s="0"/>
      <c r="SOE223" s="0"/>
      <c r="SOF223" s="0"/>
      <c r="SOG223" s="0"/>
      <c r="SOH223" s="0"/>
      <c r="SOI223" s="0"/>
      <c r="SOJ223" s="0"/>
      <c r="SOK223" s="0"/>
      <c r="SOL223" s="0"/>
      <c r="SOM223" s="0"/>
      <c r="SON223" s="0"/>
      <c r="SOO223" s="0"/>
      <c r="SOP223" s="0"/>
      <c r="SOQ223" s="0"/>
      <c r="SOR223" s="0"/>
      <c r="SOS223" s="0"/>
      <c r="SOT223" s="0"/>
      <c r="SOU223" s="0"/>
      <c r="SOV223" s="0"/>
      <c r="SOW223" s="0"/>
      <c r="SOX223" s="0"/>
      <c r="SOY223" s="0"/>
      <c r="SOZ223" s="0"/>
      <c r="SPA223" s="0"/>
      <c r="SPB223" s="0"/>
      <c r="SPC223" s="0"/>
      <c r="SPD223" s="0"/>
      <c r="SPE223" s="0"/>
      <c r="SPF223" s="0"/>
      <c r="SPG223" s="0"/>
      <c r="SPH223" s="0"/>
      <c r="SPI223" s="0"/>
      <c r="SPJ223" s="0"/>
      <c r="SPK223" s="0"/>
      <c r="SPL223" s="0"/>
      <c r="SPM223" s="0"/>
      <c r="SPN223" s="0"/>
      <c r="SPO223" s="0"/>
      <c r="SPP223" s="0"/>
      <c r="SPQ223" s="0"/>
      <c r="SPR223" s="0"/>
      <c r="SPS223" s="0"/>
      <c r="SPT223" s="0"/>
      <c r="SPU223" s="0"/>
      <c r="SPV223" s="0"/>
      <c r="SPW223" s="0"/>
      <c r="SPX223" s="0"/>
      <c r="SPY223" s="0"/>
      <c r="SPZ223" s="0"/>
      <c r="SQA223" s="0"/>
      <c r="SQB223" s="0"/>
      <c r="SQC223" s="0"/>
      <c r="SQD223" s="0"/>
      <c r="SQE223" s="0"/>
      <c r="SQF223" s="0"/>
      <c r="SQG223" s="0"/>
      <c r="SQH223" s="0"/>
      <c r="SQI223" s="0"/>
      <c r="SQJ223" s="0"/>
      <c r="SQK223" s="0"/>
      <c r="SQL223" s="0"/>
      <c r="SQM223" s="0"/>
      <c r="SQN223" s="0"/>
      <c r="SQO223" s="0"/>
      <c r="SQP223" s="0"/>
      <c r="SQQ223" s="0"/>
      <c r="SQR223" s="0"/>
      <c r="SQS223" s="0"/>
      <c r="SQT223" s="0"/>
      <c r="SQU223" s="0"/>
      <c r="SQV223" s="0"/>
      <c r="SQW223" s="0"/>
      <c r="SQX223" s="0"/>
      <c r="SQY223" s="0"/>
      <c r="SQZ223" s="0"/>
      <c r="SRA223" s="0"/>
      <c r="SRB223" s="0"/>
      <c r="SRC223" s="0"/>
      <c r="SRD223" s="0"/>
      <c r="SRE223" s="0"/>
      <c r="SRF223" s="0"/>
      <c r="SRG223" s="0"/>
      <c r="SRH223" s="0"/>
      <c r="SRI223" s="0"/>
      <c r="SRJ223" s="0"/>
      <c r="SRK223" s="0"/>
      <c r="SRL223" s="0"/>
      <c r="SRM223" s="0"/>
      <c r="SRN223" s="0"/>
      <c r="SRO223" s="0"/>
      <c r="SRP223" s="0"/>
      <c r="SRQ223" s="0"/>
      <c r="SRR223" s="0"/>
      <c r="SRS223" s="0"/>
      <c r="SRT223" s="0"/>
      <c r="SRU223" s="0"/>
      <c r="SRV223" s="0"/>
      <c r="SRW223" s="0"/>
      <c r="SRX223" s="0"/>
      <c r="SRY223" s="0"/>
      <c r="SRZ223" s="0"/>
      <c r="SSA223" s="0"/>
      <c r="SSB223" s="0"/>
      <c r="SSC223" s="0"/>
      <c r="SSD223" s="0"/>
      <c r="SSE223" s="0"/>
      <c r="SSF223" s="0"/>
      <c r="SSG223" s="0"/>
      <c r="SSH223" s="0"/>
      <c r="SSI223" s="0"/>
      <c r="SSJ223" s="0"/>
      <c r="SSK223" s="0"/>
      <c r="SSL223" s="0"/>
      <c r="SSM223" s="0"/>
      <c r="SSN223" s="0"/>
      <c r="SSO223" s="0"/>
      <c r="SSP223" s="0"/>
      <c r="SSQ223" s="0"/>
      <c r="SSR223" s="0"/>
      <c r="SSS223" s="0"/>
      <c r="SST223" s="0"/>
      <c r="SSU223" s="0"/>
      <c r="SSV223" s="0"/>
      <c r="SSW223" s="0"/>
      <c r="SSX223" s="0"/>
      <c r="SSY223" s="0"/>
      <c r="SSZ223" s="0"/>
      <c r="STA223" s="0"/>
      <c r="STB223" s="0"/>
      <c r="STC223" s="0"/>
      <c r="STD223" s="0"/>
      <c r="STE223" s="0"/>
      <c r="STF223" s="0"/>
      <c r="STG223" s="0"/>
      <c r="STH223" s="0"/>
      <c r="STI223" s="0"/>
      <c r="STJ223" s="0"/>
      <c r="STK223" s="0"/>
      <c r="STL223" s="0"/>
      <c r="STM223" s="0"/>
      <c r="STN223" s="0"/>
      <c r="STO223" s="0"/>
      <c r="STP223" s="0"/>
      <c r="STQ223" s="0"/>
      <c r="STR223" s="0"/>
      <c r="STS223" s="0"/>
      <c r="STT223" s="0"/>
      <c r="STU223" s="0"/>
      <c r="STV223" s="0"/>
      <c r="STW223" s="0"/>
      <c r="STX223" s="0"/>
      <c r="STY223" s="0"/>
      <c r="STZ223" s="0"/>
      <c r="SUA223" s="0"/>
      <c r="SUB223" s="0"/>
      <c r="SUC223" s="0"/>
      <c r="SUD223" s="0"/>
      <c r="SUE223" s="0"/>
      <c r="SUF223" s="0"/>
      <c r="SUG223" s="0"/>
      <c r="SUH223" s="0"/>
      <c r="SUI223" s="0"/>
      <c r="SUJ223" s="0"/>
      <c r="SUK223" s="0"/>
      <c r="SUL223" s="0"/>
      <c r="SUM223" s="0"/>
      <c r="SUN223" s="0"/>
      <c r="SUO223" s="0"/>
      <c r="SUP223" s="0"/>
      <c r="SUQ223" s="0"/>
      <c r="SUR223" s="0"/>
      <c r="SUS223" s="0"/>
      <c r="SUT223" s="0"/>
      <c r="SUU223" s="0"/>
      <c r="SUV223" s="0"/>
      <c r="SUW223" s="0"/>
      <c r="SUX223" s="0"/>
      <c r="SUY223" s="0"/>
      <c r="SUZ223" s="0"/>
      <c r="SVA223" s="0"/>
      <c r="SVB223" s="0"/>
      <c r="SVC223" s="0"/>
      <c r="SVD223" s="0"/>
      <c r="SVE223" s="0"/>
      <c r="SVF223" s="0"/>
      <c r="SVG223" s="0"/>
      <c r="SVH223" s="0"/>
      <c r="SVI223" s="0"/>
      <c r="SVJ223" s="0"/>
      <c r="SVK223" s="0"/>
      <c r="SVL223" s="0"/>
      <c r="SVM223" s="0"/>
      <c r="SVN223" s="0"/>
      <c r="SVO223" s="0"/>
      <c r="SVP223" s="0"/>
      <c r="SVQ223" s="0"/>
      <c r="SVR223" s="0"/>
      <c r="SVS223" s="0"/>
      <c r="SVT223" s="0"/>
      <c r="SVU223" s="0"/>
      <c r="SVV223" s="0"/>
      <c r="SVW223" s="0"/>
      <c r="SVX223" s="0"/>
      <c r="SVY223" s="0"/>
      <c r="SVZ223" s="0"/>
      <c r="SWA223" s="0"/>
      <c r="SWB223" s="0"/>
      <c r="SWC223" s="0"/>
      <c r="SWD223" s="0"/>
      <c r="SWE223" s="0"/>
      <c r="SWF223" s="0"/>
      <c r="SWG223" s="0"/>
      <c r="SWH223" s="0"/>
      <c r="SWI223" s="0"/>
      <c r="SWJ223" s="0"/>
      <c r="SWK223" s="0"/>
      <c r="SWL223" s="0"/>
      <c r="SWM223" s="0"/>
      <c r="SWN223" s="0"/>
      <c r="SWO223" s="0"/>
      <c r="SWP223" s="0"/>
      <c r="SWQ223" s="0"/>
      <c r="SWR223" s="0"/>
      <c r="SWS223" s="0"/>
      <c r="SWT223" s="0"/>
      <c r="SWU223" s="0"/>
      <c r="SWV223" s="0"/>
      <c r="SWW223" s="0"/>
      <c r="SWX223" s="0"/>
      <c r="SWY223" s="0"/>
      <c r="SWZ223" s="0"/>
      <c r="SXA223" s="0"/>
      <c r="SXB223" s="0"/>
      <c r="SXC223" s="0"/>
      <c r="SXD223" s="0"/>
      <c r="SXE223" s="0"/>
      <c r="SXF223" s="0"/>
      <c r="SXG223" s="0"/>
      <c r="SXH223" s="0"/>
      <c r="SXI223" s="0"/>
      <c r="SXJ223" s="0"/>
      <c r="SXK223" s="0"/>
      <c r="SXL223" s="0"/>
      <c r="SXM223" s="0"/>
      <c r="SXN223" s="0"/>
      <c r="SXO223" s="0"/>
      <c r="SXP223" s="0"/>
      <c r="SXQ223" s="0"/>
      <c r="SXR223" s="0"/>
      <c r="SXS223" s="0"/>
      <c r="SXT223" s="0"/>
      <c r="SXU223" s="0"/>
      <c r="SXV223" s="0"/>
      <c r="SXW223" s="0"/>
      <c r="SXX223" s="0"/>
      <c r="SXY223" s="0"/>
      <c r="SXZ223" s="0"/>
      <c r="SYA223" s="0"/>
      <c r="SYB223" s="0"/>
      <c r="SYC223" s="0"/>
      <c r="SYD223" s="0"/>
      <c r="SYE223" s="0"/>
      <c r="SYF223" s="0"/>
      <c r="SYG223" s="0"/>
      <c r="SYH223" s="0"/>
      <c r="SYI223" s="0"/>
      <c r="SYJ223" s="0"/>
      <c r="SYK223" s="0"/>
      <c r="SYL223" s="0"/>
      <c r="SYM223" s="0"/>
      <c r="SYN223" s="0"/>
      <c r="SYO223" s="0"/>
      <c r="SYP223" s="0"/>
      <c r="SYQ223" s="0"/>
      <c r="SYR223" s="0"/>
      <c r="SYS223" s="0"/>
      <c r="SYT223" s="0"/>
      <c r="SYU223" s="0"/>
      <c r="SYV223" s="0"/>
      <c r="SYW223" s="0"/>
      <c r="SYX223" s="0"/>
      <c r="SYY223" s="0"/>
      <c r="SYZ223" s="0"/>
      <c r="SZA223" s="0"/>
      <c r="SZB223" s="0"/>
      <c r="SZC223" s="0"/>
      <c r="SZD223" s="0"/>
      <c r="SZE223" s="0"/>
      <c r="SZF223" s="0"/>
      <c r="SZG223" s="0"/>
      <c r="SZH223" s="0"/>
      <c r="SZI223" s="0"/>
      <c r="SZJ223" s="0"/>
      <c r="SZK223" s="0"/>
      <c r="SZL223" s="0"/>
      <c r="SZM223" s="0"/>
      <c r="SZN223" s="0"/>
      <c r="SZO223" s="0"/>
      <c r="SZP223" s="0"/>
      <c r="SZQ223" s="0"/>
      <c r="SZR223" s="0"/>
      <c r="SZS223" s="0"/>
      <c r="SZT223" s="0"/>
      <c r="SZU223" s="0"/>
      <c r="SZV223" s="0"/>
      <c r="SZW223" s="0"/>
      <c r="SZX223" s="0"/>
      <c r="SZY223" s="0"/>
      <c r="SZZ223" s="0"/>
      <c r="TAA223" s="0"/>
      <c r="TAB223" s="0"/>
      <c r="TAC223" s="0"/>
      <c r="TAD223" s="0"/>
      <c r="TAE223" s="0"/>
      <c r="TAF223" s="0"/>
      <c r="TAG223" s="0"/>
      <c r="TAH223" s="0"/>
      <c r="TAI223" s="0"/>
      <c r="TAJ223" s="0"/>
      <c r="TAK223" s="0"/>
      <c r="TAL223" s="0"/>
      <c r="TAM223" s="0"/>
      <c r="TAN223" s="0"/>
      <c r="TAO223" s="0"/>
      <c r="TAP223" s="0"/>
      <c r="TAQ223" s="0"/>
      <c r="TAR223" s="0"/>
      <c r="TAS223" s="0"/>
      <c r="TAT223" s="0"/>
      <c r="TAU223" s="0"/>
      <c r="TAV223" s="0"/>
      <c r="TAW223" s="0"/>
      <c r="TAX223" s="0"/>
      <c r="TAY223" s="0"/>
      <c r="TAZ223" s="0"/>
      <c r="TBA223" s="0"/>
      <c r="TBB223" s="0"/>
      <c r="TBC223" s="0"/>
      <c r="TBD223" s="0"/>
      <c r="TBE223" s="0"/>
      <c r="TBF223" s="0"/>
      <c r="TBG223" s="0"/>
      <c r="TBH223" s="0"/>
      <c r="TBI223" s="0"/>
      <c r="TBJ223" s="0"/>
      <c r="TBK223" s="0"/>
      <c r="TBL223" s="0"/>
      <c r="TBM223" s="0"/>
      <c r="TBN223" s="0"/>
      <c r="TBO223" s="0"/>
      <c r="TBP223" s="0"/>
      <c r="TBQ223" s="0"/>
      <c r="TBR223" s="0"/>
      <c r="TBS223" s="0"/>
      <c r="TBT223" s="0"/>
      <c r="TBU223" s="0"/>
      <c r="TBV223" s="0"/>
      <c r="TBW223" s="0"/>
      <c r="TBX223" s="0"/>
      <c r="TBY223" s="0"/>
      <c r="TBZ223" s="0"/>
      <c r="TCA223" s="0"/>
      <c r="TCB223" s="0"/>
      <c r="TCC223" s="0"/>
      <c r="TCD223" s="0"/>
      <c r="TCE223" s="0"/>
      <c r="TCF223" s="0"/>
      <c r="TCG223" s="0"/>
      <c r="TCH223" s="0"/>
      <c r="TCI223" s="0"/>
      <c r="TCJ223" s="0"/>
      <c r="TCK223" s="0"/>
      <c r="TCL223" s="0"/>
      <c r="TCM223" s="0"/>
      <c r="TCN223" s="0"/>
      <c r="TCO223" s="0"/>
      <c r="TCP223" s="0"/>
      <c r="TCQ223" s="0"/>
      <c r="TCR223" s="0"/>
      <c r="TCS223" s="0"/>
      <c r="TCT223" s="0"/>
      <c r="TCU223" s="0"/>
      <c r="TCV223" s="0"/>
      <c r="TCW223" s="0"/>
      <c r="TCX223" s="0"/>
      <c r="TCY223" s="0"/>
      <c r="TCZ223" s="0"/>
      <c r="TDA223" s="0"/>
      <c r="TDB223" s="0"/>
      <c r="TDC223" s="0"/>
      <c r="TDD223" s="0"/>
      <c r="TDE223" s="0"/>
      <c r="TDF223" s="0"/>
      <c r="TDG223" s="0"/>
      <c r="TDH223" s="0"/>
      <c r="TDI223" s="0"/>
      <c r="TDJ223" s="0"/>
      <c r="TDK223" s="0"/>
      <c r="TDL223" s="0"/>
      <c r="TDM223" s="0"/>
      <c r="TDN223" s="0"/>
      <c r="TDO223" s="0"/>
      <c r="TDP223" s="0"/>
      <c r="TDQ223" s="0"/>
      <c r="TDR223" s="0"/>
      <c r="TDS223" s="0"/>
      <c r="TDT223" s="0"/>
      <c r="TDU223" s="0"/>
      <c r="TDV223" s="0"/>
      <c r="TDW223" s="0"/>
      <c r="TDX223" s="0"/>
      <c r="TDY223" s="0"/>
      <c r="TDZ223" s="0"/>
      <c r="TEA223" s="0"/>
      <c r="TEB223" s="0"/>
      <c r="TEC223" s="0"/>
      <c r="TED223" s="0"/>
      <c r="TEE223" s="0"/>
      <c r="TEF223" s="0"/>
      <c r="TEG223" s="0"/>
      <c r="TEH223" s="0"/>
      <c r="TEI223" s="0"/>
      <c r="TEJ223" s="0"/>
      <c r="TEK223" s="0"/>
      <c r="TEL223" s="0"/>
      <c r="TEM223" s="0"/>
      <c r="TEN223" s="0"/>
      <c r="TEO223" s="0"/>
      <c r="TEP223" s="0"/>
      <c r="TEQ223" s="0"/>
      <c r="TER223" s="0"/>
      <c r="TES223" s="0"/>
      <c r="TET223" s="0"/>
      <c r="TEU223" s="0"/>
      <c r="TEV223" s="0"/>
      <c r="TEW223" s="0"/>
      <c r="TEX223" s="0"/>
      <c r="TEY223" s="0"/>
      <c r="TEZ223" s="0"/>
      <c r="TFA223" s="0"/>
      <c r="TFB223" s="0"/>
      <c r="TFC223" s="0"/>
      <c r="TFD223" s="0"/>
      <c r="TFE223" s="0"/>
      <c r="TFF223" s="0"/>
      <c r="TFG223" s="0"/>
      <c r="TFH223" s="0"/>
      <c r="TFI223" s="0"/>
      <c r="TFJ223" s="0"/>
      <c r="TFK223" s="0"/>
      <c r="TFL223" s="0"/>
      <c r="TFM223" s="0"/>
      <c r="TFN223" s="0"/>
      <c r="TFO223" s="0"/>
      <c r="TFP223" s="0"/>
      <c r="TFQ223" s="0"/>
      <c r="TFR223" s="0"/>
      <c r="TFS223" s="0"/>
      <c r="TFT223" s="0"/>
      <c r="TFU223" s="0"/>
      <c r="TFV223" s="0"/>
      <c r="TFW223" s="0"/>
      <c r="TFX223" s="0"/>
      <c r="TFY223" s="0"/>
      <c r="TFZ223" s="0"/>
      <c r="TGA223" s="0"/>
      <c r="TGB223" s="0"/>
      <c r="TGC223" s="0"/>
      <c r="TGD223" s="0"/>
      <c r="TGE223" s="0"/>
      <c r="TGF223" s="0"/>
      <c r="TGG223" s="0"/>
      <c r="TGH223" s="0"/>
      <c r="TGI223" s="0"/>
      <c r="TGJ223" s="0"/>
      <c r="TGK223" s="0"/>
      <c r="TGL223" s="0"/>
      <c r="TGM223" s="0"/>
      <c r="TGN223" s="0"/>
      <c r="TGO223" s="0"/>
      <c r="TGP223" s="0"/>
      <c r="TGQ223" s="0"/>
      <c r="TGR223" s="0"/>
      <c r="TGS223" s="0"/>
      <c r="TGT223" s="0"/>
      <c r="TGU223" s="0"/>
      <c r="TGV223" s="0"/>
      <c r="TGW223" s="0"/>
      <c r="TGX223" s="0"/>
      <c r="TGY223" s="0"/>
      <c r="TGZ223" s="0"/>
      <c r="THA223" s="0"/>
      <c r="THB223" s="0"/>
      <c r="THC223" s="0"/>
      <c r="THD223" s="0"/>
      <c r="THE223" s="0"/>
      <c r="THF223" s="0"/>
      <c r="THG223" s="0"/>
      <c r="THH223" s="0"/>
      <c r="THI223" s="0"/>
      <c r="THJ223" s="0"/>
      <c r="THK223" s="0"/>
      <c r="THL223" s="0"/>
      <c r="THM223" s="0"/>
      <c r="THN223" s="0"/>
      <c r="THO223" s="0"/>
      <c r="THP223" s="0"/>
      <c r="THQ223" s="0"/>
      <c r="THR223" s="0"/>
      <c r="THS223" s="0"/>
      <c r="THT223" s="0"/>
      <c r="THU223" s="0"/>
      <c r="THV223" s="0"/>
      <c r="THW223" s="0"/>
      <c r="THX223" s="0"/>
      <c r="THY223" s="0"/>
      <c r="THZ223" s="0"/>
      <c r="TIA223" s="0"/>
      <c r="TIB223" s="0"/>
      <c r="TIC223" s="0"/>
      <c r="TID223" s="0"/>
      <c r="TIE223" s="0"/>
      <c r="TIF223" s="0"/>
      <c r="TIG223" s="0"/>
      <c r="TIH223" s="0"/>
      <c r="TII223" s="0"/>
      <c r="TIJ223" s="0"/>
      <c r="TIK223" s="0"/>
      <c r="TIL223" s="0"/>
      <c r="TIM223" s="0"/>
      <c r="TIN223" s="0"/>
      <c r="TIO223" s="0"/>
      <c r="TIP223" s="0"/>
      <c r="TIQ223" s="0"/>
      <c r="TIR223" s="0"/>
      <c r="TIS223" s="0"/>
      <c r="TIT223" s="0"/>
      <c r="TIU223" s="0"/>
      <c r="TIV223" s="0"/>
      <c r="TIW223" s="0"/>
      <c r="TIX223" s="0"/>
      <c r="TIY223" s="0"/>
      <c r="TIZ223" s="0"/>
      <c r="TJA223" s="0"/>
      <c r="TJB223" s="0"/>
      <c r="TJC223" s="0"/>
      <c r="TJD223" s="0"/>
      <c r="TJE223" s="0"/>
      <c r="TJF223" s="0"/>
      <c r="TJG223" s="0"/>
      <c r="TJH223" s="0"/>
      <c r="TJI223" s="0"/>
      <c r="TJJ223" s="0"/>
      <c r="TJK223" s="0"/>
      <c r="TJL223" s="0"/>
      <c r="TJM223" s="0"/>
      <c r="TJN223" s="0"/>
      <c r="TJO223" s="0"/>
      <c r="TJP223" s="0"/>
      <c r="TJQ223" s="0"/>
      <c r="TJR223" s="0"/>
      <c r="TJS223" s="0"/>
      <c r="TJT223" s="0"/>
      <c r="TJU223" s="0"/>
      <c r="TJV223" s="0"/>
      <c r="TJW223" s="0"/>
      <c r="TJX223" s="0"/>
      <c r="TJY223" s="0"/>
      <c r="TJZ223" s="0"/>
      <c r="TKA223" s="0"/>
      <c r="TKB223" s="0"/>
      <c r="TKC223" s="0"/>
      <c r="TKD223" s="0"/>
      <c r="TKE223" s="0"/>
      <c r="TKF223" s="0"/>
      <c r="TKG223" s="0"/>
      <c r="TKH223" s="0"/>
      <c r="TKI223" s="0"/>
      <c r="TKJ223" s="0"/>
      <c r="TKK223" s="0"/>
      <c r="TKL223" s="0"/>
      <c r="TKM223" s="0"/>
      <c r="TKN223" s="0"/>
      <c r="TKO223" s="0"/>
      <c r="TKP223" s="0"/>
      <c r="TKQ223" s="0"/>
      <c r="TKR223" s="0"/>
      <c r="TKS223" s="0"/>
      <c r="TKT223" s="0"/>
      <c r="TKU223" s="0"/>
      <c r="TKV223" s="0"/>
      <c r="TKW223" s="0"/>
      <c r="TKX223" s="0"/>
      <c r="TKY223" s="0"/>
      <c r="TKZ223" s="0"/>
      <c r="TLA223" s="0"/>
      <c r="TLB223" s="0"/>
      <c r="TLC223" s="0"/>
      <c r="TLD223" s="0"/>
      <c r="TLE223" s="0"/>
      <c r="TLF223" s="0"/>
      <c r="TLG223" s="0"/>
      <c r="TLH223" s="0"/>
      <c r="TLI223" s="0"/>
      <c r="TLJ223" s="0"/>
      <c r="TLK223" s="0"/>
      <c r="TLL223" s="0"/>
      <c r="TLM223" s="0"/>
      <c r="TLN223" s="0"/>
      <c r="TLO223" s="0"/>
      <c r="TLP223" s="0"/>
      <c r="TLQ223" s="0"/>
      <c r="TLR223" s="0"/>
      <c r="TLS223" s="0"/>
      <c r="TLT223" s="0"/>
      <c r="TLU223" s="0"/>
      <c r="TLV223" s="0"/>
      <c r="TLW223" s="0"/>
      <c r="TLX223" s="0"/>
      <c r="TLY223" s="0"/>
      <c r="TLZ223" s="0"/>
      <c r="TMA223" s="0"/>
      <c r="TMB223" s="0"/>
      <c r="TMC223" s="0"/>
      <c r="TMD223" s="0"/>
      <c r="TME223" s="0"/>
      <c r="TMF223" s="0"/>
      <c r="TMG223" s="0"/>
      <c r="TMH223" s="0"/>
      <c r="TMI223" s="0"/>
      <c r="TMJ223" s="0"/>
      <c r="TMK223" s="0"/>
      <c r="TML223" s="0"/>
      <c r="TMM223" s="0"/>
      <c r="TMN223" s="0"/>
      <c r="TMO223" s="0"/>
      <c r="TMP223" s="0"/>
      <c r="TMQ223" s="0"/>
      <c r="TMR223" s="0"/>
      <c r="TMS223" s="0"/>
      <c r="TMT223" s="0"/>
      <c r="TMU223" s="0"/>
      <c r="TMV223" s="0"/>
      <c r="TMW223" s="0"/>
      <c r="TMX223" s="0"/>
      <c r="TMY223" s="0"/>
      <c r="TMZ223" s="0"/>
      <c r="TNA223" s="0"/>
      <c r="TNB223" s="0"/>
      <c r="TNC223" s="0"/>
      <c r="TND223" s="0"/>
      <c r="TNE223" s="0"/>
      <c r="TNF223" s="0"/>
      <c r="TNG223" s="0"/>
      <c r="TNH223" s="0"/>
      <c r="TNI223" s="0"/>
      <c r="TNJ223" s="0"/>
      <c r="TNK223" s="0"/>
      <c r="TNL223" s="0"/>
      <c r="TNM223" s="0"/>
      <c r="TNN223" s="0"/>
      <c r="TNO223" s="0"/>
      <c r="TNP223" s="0"/>
      <c r="TNQ223" s="0"/>
      <c r="TNR223" s="0"/>
      <c r="TNS223" s="0"/>
      <c r="TNT223" s="0"/>
      <c r="TNU223" s="0"/>
      <c r="TNV223" s="0"/>
      <c r="TNW223" s="0"/>
      <c r="TNX223" s="0"/>
      <c r="TNY223" s="0"/>
      <c r="TNZ223" s="0"/>
      <c r="TOA223" s="0"/>
      <c r="TOB223" s="0"/>
      <c r="TOC223" s="0"/>
      <c r="TOD223" s="0"/>
      <c r="TOE223" s="0"/>
      <c r="TOF223" s="0"/>
      <c r="TOG223" s="0"/>
      <c r="TOH223" s="0"/>
      <c r="TOI223" s="0"/>
      <c r="TOJ223" s="0"/>
      <c r="TOK223" s="0"/>
      <c r="TOL223" s="0"/>
      <c r="TOM223" s="0"/>
      <c r="TON223" s="0"/>
      <c r="TOO223" s="0"/>
      <c r="TOP223" s="0"/>
      <c r="TOQ223" s="0"/>
      <c r="TOR223" s="0"/>
      <c r="TOS223" s="0"/>
      <c r="TOT223" s="0"/>
      <c r="TOU223" s="0"/>
      <c r="TOV223" s="0"/>
      <c r="TOW223" s="0"/>
      <c r="TOX223" s="0"/>
      <c r="TOY223" s="0"/>
      <c r="TOZ223" s="0"/>
      <c r="TPA223" s="0"/>
      <c r="TPB223" s="0"/>
      <c r="TPC223" s="0"/>
      <c r="TPD223" s="0"/>
      <c r="TPE223" s="0"/>
      <c r="TPF223" s="0"/>
      <c r="TPG223" s="0"/>
      <c r="TPH223" s="0"/>
      <c r="TPI223" s="0"/>
      <c r="TPJ223" s="0"/>
      <c r="TPK223" s="0"/>
      <c r="TPL223" s="0"/>
      <c r="TPM223" s="0"/>
      <c r="TPN223" s="0"/>
      <c r="TPO223" s="0"/>
      <c r="TPP223" s="0"/>
      <c r="TPQ223" s="0"/>
      <c r="TPR223" s="0"/>
      <c r="TPS223" s="0"/>
      <c r="TPT223" s="0"/>
      <c r="TPU223" s="0"/>
      <c r="TPV223" s="0"/>
      <c r="TPW223" s="0"/>
      <c r="TPX223" s="0"/>
      <c r="TPY223" s="0"/>
      <c r="TPZ223" s="0"/>
      <c r="TQA223" s="0"/>
      <c r="TQB223" s="0"/>
      <c r="TQC223" s="0"/>
      <c r="TQD223" s="0"/>
      <c r="TQE223" s="0"/>
      <c r="TQF223" s="0"/>
      <c r="TQG223" s="0"/>
      <c r="TQH223" s="0"/>
      <c r="TQI223" s="0"/>
      <c r="TQJ223" s="0"/>
      <c r="TQK223" s="0"/>
      <c r="TQL223" s="0"/>
      <c r="TQM223" s="0"/>
      <c r="TQN223" s="0"/>
      <c r="TQO223" s="0"/>
      <c r="TQP223" s="0"/>
      <c r="TQQ223" s="0"/>
      <c r="TQR223" s="0"/>
      <c r="TQS223" s="0"/>
      <c r="TQT223" s="0"/>
      <c r="TQU223" s="0"/>
      <c r="TQV223" s="0"/>
      <c r="TQW223" s="0"/>
      <c r="TQX223" s="0"/>
      <c r="TQY223" s="0"/>
      <c r="TQZ223" s="0"/>
      <c r="TRA223" s="0"/>
      <c r="TRB223" s="0"/>
      <c r="TRC223" s="0"/>
      <c r="TRD223" s="0"/>
      <c r="TRE223" s="0"/>
      <c r="TRF223" s="0"/>
      <c r="TRG223" s="0"/>
      <c r="TRH223" s="0"/>
      <c r="TRI223" s="0"/>
      <c r="TRJ223" s="0"/>
      <c r="TRK223" s="0"/>
      <c r="TRL223" s="0"/>
      <c r="TRM223" s="0"/>
      <c r="TRN223" s="0"/>
      <c r="TRO223" s="0"/>
      <c r="TRP223" s="0"/>
      <c r="TRQ223" s="0"/>
      <c r="TRR223" s="0"/>
      <c r="TRS223" s="0"/>
      <c r="TRT223" s="0"/>
      <c r="TRU223" s="0"/>
      <c r="TRV223" s="0"/>
      <c r="TRW223" s="0"/>
      <c r="TRX223" s="0"/>
      <c r="TRY223" s="0"/>
      <c r="TRZ223" s="0"/>
      <c r="TSA223" s="0"/>
      <c r="TSB223" s="0"/>
      <c r="TSC223" s="0"/>
      <c r="TSD223" s="0"/>
      <c r="TSE223" s="0"/>
      <c r="TSF223" s="0"/>
      <c r="TSG223" s="0"/>
      <c r="TSH223" s="0"/>
      <c r="TSI223" s="0"/>
      <c r="TSJ223" s="0"/>
      <c r="TSK223" s="0"/>
      <c r="TSL223" s="0"/>
      <c r="TSM223" s="0"/>
      <c r="TSN223" s="0"/>
      <c r="TSO223" s="0"/>
      <c r="TSP223" s="0"/>
      <c r="TSQ223" s="0"/>
      <c r="TSR223" s="0"/>
      <c r="TSS223" s="0"/>
      <c r="TST223" s="0"/>
      <c r="TSU223" s="0"/>
      <c r="TSV223" s="0"/>
      <c r="TSW223" s="0"/>
      <c r="TSX223" s="0"/>
      <c r="TSY223" s="0"/>
      <c r="TSZ223" s="0"/>
      <c r="TTA223" s="0"/>
      <c r="TTB223" s="0"/>
      <c r="TTC223" s="0"/>
      <c r="TTD223" s="0"/>
      <c r="TTE223" s="0"/>
      <c r="TTF223" s="0"/>
      <c r="TTG223" s="0"/>
      <c r="TTH223" s="0"/>
      <c r="TTI223" s="0"/>
      <c r="TTJ223" s="0"/>
      <c r="TTK223" s="0"/>
      <c r="TTL223" s="0"/>
      <c r="TTM223" s="0"/>
      <c r="TTN223" s="0"/>
      <c r="TTO223" s="0"/>
      <c r="TTP223" s="0"/>
      <c r="TTQ223" s="0"/>
      <c r="TTR223" s="0"/>
      <c r="TTS223" s="0"/>
      <c r="TTT223" s="0"/>
      <c r="TTU223" s="0"/>
      <c r="TTV223" s="0"/>
      <c r="TTW223" s="0"/>
      <c r="TTX223" s="0"/>
      <c r="TTY223" s="0"/>
      <c r="TTZ223" s="0"/>
      <c r="TUA223" s="0"/>
      <c r="TUB223" s="0"/>
      <c r="TUC223" s="0"/>
      <c r="TUD223" s="0"/>
      <c r="TUE223" s="0"/>
      <c r="TUF223" s="0"/>
      <c r="TUG223" s="0"/>
      <c r="TUH223" s="0"/>
      <c r="TUI223" s="0"/>
      <c r="TUJ223" s="0"/>
      <c r="TUK223" s="0"/>
      <c r="TUL223" s="0"/>
      <c r="TUM223" s="0"/>
      <c r="TUN223" s="0"/>
      <c r="TUO223" s="0"/>
      <c r="TUP223" s="0"/>
      <c r="TUQ223" s="0"/>
      <c r="TUR223" s="0"/>
      <c r="TUS223" s="0"/>
      <c r="TUT223" s="0"/>
      <c r="TUU223" s="0"/>
      <c r="TUV223" s="0"/>
      <c r="TUW223" s="0"/>
      <c r="TUX223" s="0"/>
      <c r="TUY223" s="0"/>
      <c r="TUZ223" s="0"/>
      <c r="TVA223" s="0"/>
      <c r="TVB223" s="0"/>
      <c r="TVC223" s="0"/>
      <c r="TVD223" s="0"/>
      <c r="TVE223" s="0"/>
      <c r="TVF223" s="0"/>
      <c r="TVG223" s="0"/>
      <c r="TVH223" s="0"/>
      <c r="TVI223" s="0"/>
      <c r="TVJ223" s="0"/>
      <c r="TVK223" s="0"/>
      <c r="TVL223" s="0"/>
      <c r="TVM223" s="0"/>
      <c r="TVN223" s="0"/>
      <c r="TVO223" s="0"/>
      <c r="TVP223" s="0"/>
      <c r="TVQ223" s="0"/>
      <c r="TVR223" s="0"/>
      <c r="TVS223" s="0"/>
      <c r="TVT223" s="0"/>
      <c r="TVU223" s="0"/>
      <c r="TVV223" s="0"/>
      <c r="TVW223" s="0"/>
      <c r="TVX223" s="0"/>
      <c r="TVY223" s="0"/>
      <c r="TVZ223" s="0"/>
      <c r="TWA223" s="0"/>
      <c r="TWB223" s="0"/>
      <c r="TWC223" s="0"/>
      <c r="TWD223" s="0"/>
      <c r="TWE223" s="0"/>
      <c r="TWF223" s="0"/>
      <c r="TWG223" s="0"/>
      <c r="TWH223" s="0"/>
      <c r="TWI223" s="0"/>
      <c r="TWJ223" s="0"/>
      <c r="TWK223" s="0"/>
      <c r="TWL223" s="0"/>
      <c r="TWM223" s="0"/>
      <c r="TWN223" s="0"/>
      <c r="TWO223" s="0"/>
      <c r="TWP223" s="0"/>
      <c r="TWQ223" s="0"/>
      <c r="TWR223" s="0"/>
      <c r="TWS223" s="0"/>
      <c r="TWT223" s="0"/>
      <c r="TWU223" s="0"/>
      <c r="TWV223" s="0"/>
      <c r="TWW223" s="0"/>
      <c r="TWX223" s="0"/>
      <c r="TWY223" s="0"/>
      <c r="TWZ223" s="0"/>
      <c r="TXA223" s="0"/>
      <c r="TXB223" s="0"/>
      <c r="TXC223" s="0"/>
      <c r="TXD223" s="0"/>
      <c r="TXE223" s="0"/>
      <c r="TXF223" s="0"/>
      <c r="TXG223" s="0"/>
      <c r="TXH223" s="0"/>
      <c r="TXI223" s="0"/>
      <c r="TXJ223" s="0"/>
      <c r="TXK223" s="0"/>
      <c r="TXL223" s="0"/>
      <c r="TXM223" s="0"/>
      <c r="TXN223" s="0"/>
      <c r="TXO223" s="0"/>
      <c r="TXP223" s="0"/>
      <c r="TXQ223" s="0"/>
      <c r="TXR223" s="0"/>
      <c r="TXS223" s="0"/>
      <c r="TXT223" s="0"/>
      <c r="TXU223" s="0"/>
      <c r="TXV223" s="0"/>
      <c r="TXW223" s="0"/>
      <c r="TXX223" s="0"/>
      <c r="TXY223" s="0"/>
      <c r="TXZ223" s="0"/>
      <c r="TYA223" s="0"/>
      <c r="TYB223" s="0"/>
      <c r="TYC223" s="0"/>
      <c r="TYD223" s="0"/>
      <c r="TYE223" s="0"/>
      <c r="TYF223" s="0"/>
      <c r="TYG223" s="0"/>
      <c r="TYH223" s="0"/>
      <c r="TYI223" s="0"/>
      <c r="TYJ223" s="0"/>
      <c r="TYK223" s="0"/>
      <c r="TYL223" s="0"/>
      <c r="TYM223" s="0"/>
      <c r="TYN223" s="0"/>
      <c r="TYO223" s="0"/>
      <c r="TYP223" s="0"/>
      <c r="TYQ223" s="0"/>
      <c r="TYR223" s="0"/>
      <c r="TYS223" s="0"/>
      <c r="TYT223" s="0"/>
      <c r="TYU223" s="0"/>
      <c r="TYV223" s="0"/>
      <c r="TYW223" s="0"/>
      <c r="TYX223" s="0"/>
      <c r="TYY223" s="0"/>
      <c r="TYZ223" s="0"/>
      <c r="TZA223" s="0"/>
      <c r="TZB223" s="0"/>
      <c r="TZC223" s="0"/>
      <c r="TZD223" s="0"/>
      <c r="TZE223" s="0"/>
      <c r="TZF223" s="0"/>
      <c r="TZG223" s="0"/>
      <c r="TZH223" s="0"/>
      <c r="TZI223" s="0"/>
      <c r="TZJ223" s="0"/>
      <c r="TZK223" s="0"/>
      <c r="TZL223" s="0"/>
      <c r="TZM223" s="0"/>
      <c r="TZN223" s="0"/>
      <c r="TZO223" s="0"/>
      <c r="TZP223" s="0"/>
      <c r="TZQ223" s="0"/>
      <c r="TZR223" s="0"/>
      <c r="TZS223" s="0"/>
      <c r="TZT223" s="0"/>
      <c r="TZU223" s="0"/>
      <c r="TZV223" s="0"/>
      <c r="TZW223" s="0"/>
      <c r="TZX223" s="0"/>
      <c r="TZY223" s="0"/>
      <c r="TZZ223" s="0"/>
      <c r="UAA223" s="0"/>
      <c r="UAB223" s="0"/>
      <c r="UAC223" s="0"/>
      <c r="UAD223" s="0"/>
      <c r="UAE223" s="0"/>
      <c r="UAF223" s="0"/>
      <c r="UAG223" s="0"/>
      <c r="UAH223" s="0"/>
      <c r="UAI223" s="0"/>
      <c r="UAJ223" s="0"/>
      <c r="UAK223" s="0"/>
      <c r="UAL223" s="0"/>
      <c r="UAM223" s="0"/>
      <c r="UAN223" s="0"/>
      <c r="UAO223" s="0"/>
      <c r="UAP223" s="0"/>
      <c r="UAQ223" s="0"/>
      <c r="UAR223" s="0"/>
      <c r="UAS223" s="0"/>
      <c r="UAT223" s="0"/>
      <c r="UAU223" s="0"/>
      <c r="UAV223" s="0"/>
      <c r="UAW223" s="0"/>
      <c r="UAX223" s="0"/>
      <c r="UAY223" s="0"/>
      <c r="UAZ223" s="0"/>
      <c r="UBA223" s="0"/>
      <c r="UBB223" s="0"/>
      <c r="UBC223" s="0"/>
      <c r="UBD223" s="0"/>
      <c r="UBE223" s="0"/>
      <c r="UBF223" s="0"/>
      <c r="UBG223" s="0"/>
      <c r="UBH223" s="0"/>
      <c r="UBI223" s="0"/>
      <c r="UBJ223" s="0"/>
      <c r="UBK223" s="0"/>
      <c r="UBL223" s="0"/>
      <c r="UBM223" s="0"/>
      <c r="UBN223" s="0"/>
      <c r="UBO223" s="0"/>
      <c r="UBP223" s="0"/>
      <c r="UBQ223" s="0"/>
      <c r="UBR223" s="0"/>
      <c r="UBS223" s="0"/>
      <c r="UBT223" s="0"/>
      <c r="UBU223" s="0"/>
      <c r="UBV223" s="0"/>
      <c r="UBW223" s="0"/>
      <c r="UBX223" s="0"/>
      <c r="UBY223" s="0"/>
      <c r="UBZ223" s="0"/>
      <c r="UCA223" s="0"/>
      <c r="UCB223" s="0"/>
      <c r="UCC223" s="0"/>
      <c r="UCD223" s="0"/>
      <c r="UCE223" s="0"/>
      <c r="UCF223" s="0"/>
      <c r="UCG223" s="0"/>
      <c r="UCH223" s="0"/>
      <c r="UCI223" s="0"/>
      <c r="UCJ223" s="0"/>
      <c r="UCK223" s="0"/>
      <c r="UCL223" s="0"/>
      <c r="UCM223" s="0"/>
      <c r="UCN223" s="0"/>
      <c r="UCO223" s="0"/>
      <c r="UCP223" s="0"/>
      <c r="UCQ223" s="0"/>
      <c r="UCR223" s="0"/>
      <c r="UCS223" s="0"/>
      <c r="UCT223" s="0"/>
      <c r="UCU223" s="0"/>
      <c r="UCV223" s="0"/>
      <c r="UCW223" s="0"/>
      <c r="UCX223" s="0"/>
      <c r="UCY223" s="0"/>
      <c r="UCZ223" s="0"/>
      <c r="UDA223" s="0"/>
      <c r="UDB223" s="0"/>
      <c r="UDC223" s="0"/>
      <c r="UDD223" s="0"/>
      <c r="UDE223" s="0"/>
      <c r="UDF223" s="0"/>
      <c r="UDG223" s="0"/>
      <c r="UDH223" s="0"/>
      <c r="UDI223" s="0"/>
      <c r="UDJ223" s="0"/>
      <c r="UDK223" s="0"/>
      <c r="UDL223" s="0"/>
      <c r="UDM223" s="0"/>
      <c r="UDN223" s="0"/>
      <c r="UDO223" s="0"/>
      <c r="UDP223" s="0"/>
      <c r="UDQ223" s="0"/>
      <c r="UDR223" s="0"/>
      <c r="UDS223" s="0"/>
      <c r="UDT223" s="0"/>
      <c r="UDU223" s="0"/>
      <c r="UDV223" s="0"/>
      <c r="UDW223" s="0"/>
      <c r="UDX223" s="0"/>
      <c r="UDY223" s="0"/>
      <c r="UDZ223" s="0"/>
      <c r="UEA223" s="0"/>
      <c r="UEB223" s="0"/>
      <c r="UEC223" s="0"/>
      <c r="UED223" s="0"/>
      <c r="UEE223" s="0"/>
      <c r="UEF223" s="0"/>
      <c r="UEG223" s="0"/>
      <c r="UEH223" s="0"/>
      <c r="UEI223" s="0"/>
      <c r="UEJ223" s="0"/>
      <c r="UEK223" s="0"/>
      <c r="UEL223" s="0"/>
      <c r="UEM223" s="0"/>
      <c r="UEN223" s="0"/>
      <c r="UEO223" s="0"/>
      <c r="UEP223" s="0"/>
      <c r="UEQ223" s="0"/>
      <c r="UER223" s="0"/>
      <c r="UES223" s="0"/>
      <c r="UET223" s="0"/>
      <c r="UEU223" s="0"/>
      <c r="UEV223" s="0"/>
      <c r="UEW223" s="0"/>
      <c r="UEX223" s="0"/>
      <c r="UEY223" s="0"/>
      <c r="UEZ223" s="0"/>
      <c r="UFA223" s="0"/>
      <c r="UFB223" s="0"/>
      <c r="UFC223" s="0"/>
      <c r="UFD223" s="0"/>
      <c r="UFE223" s="0"/>
      <c r="UFF223" s="0"/>
      <c r="UFG223" s="0"/>
      <c r="UFH223" s="0"/>
      <c r="UFI223" s="0"/>
      <c r="UFJ223" s="0"/>
      <c r="UFK223" s="0"/>
      <c r="UFL223" s="0"/>
      <c r="UFM223" s="0"/>
      <c r="UFN223" s="0"/>
      <c r="UFO223" s="0"/>
      <c r="UFP223" s="0"/>
      <c r="UFQ223" s="0"/>
      <c r="UFR223" s="0"/>
      <c r="UFS223" s="0"/>
      <c r="UFT223" s="0"/>
      <c r="UFU223" s="0"/>
      <c r="UFV223" s="0"/>
      <c r="UFW223" s="0"/>
      <c r="UFX223" s="0"/>
      <c r="UFY223" s="0"/>
      <c r="UFZ223" s="0"/>
      <c r="UGA223" s="0"/>
      <c r="UGB223" s="0"/>
      <c r="UGC223" s="0"/>
      <c r="UGD223" s="0"/>
      <c r="UGE223" s="0"/>
      <c r="UGF223" s="0"/>
      <c r="UGG223" s="0"/>
      <c r="UGH223" s="0"/>
      <c r="UGI223" s="0"/>
      <c r="UGJ223" s="0"/>
      <c r="UGK223" s="0"/>
      <c r="UGL223" s="0"/>
      <c r="UGM223" s="0"/>
      <c r="UGN223" s="0"/>
      <c r="UGO223" s="0"/>
      <c r="UGP223" s="0"/>
      <c r="UGQ223" s="0"/>
      <c r="UGR223" s="0"/>
      <c r="UGS223" s="0"/>
      <c r="UGT223" s="0"/>
      <c r="UGU223" s="0"/>
      <c r="UGV223" s="0"/>
      <c r="UGW223" s="0"/>
      <c r="UGX223" s="0"/>
      <c r="UGY223" s="0"/>
      <c r="UGZ223" s="0"/>
      <c r="UHA223" s="0"/>
      <c r="UHB223" s="0"/>
      <c r="UHC223" s="0"/>
      <c r="UHD223" s="0"/>
      <c r="UHE223" s="0"/>
      <c r="UHF223" s="0"/>
      <c r="UHG223" s="0"/>
      <c r="UHH223" s="0"/>
      <c r="UHI223" s="0"/>
      <c r="UHJ223" s="0"/>
      <c r="UHK223" s="0"/>
      <c r="UHL223" s="0"/>
      <c r="UHM223" s="0"/>
      <c r="UHN223" s="0"/>
      <c r="UHO223" s="0"/>
      <c r="UHP223" s="0"/>
      <c r="UHQ223" s="0"/>
      <c r="UHR223" s="0"/>
      <c r="UHS223" s="0"/>
      <c r="UHT223" s="0"/>
      <c r="UHU223" s="0"/>
      <c r="UHV223" s="0"/>
      <c r="UHW223" s="0"/>
      <c r="UHX223" s="0"/>
      <c r="UHY223" s="0"/>
      <c r="UHZ223" s="0"/>
      <c r="UIA223" s="0"/>
      <c r="UIB223" s="0"/>
      <c r="UIC223" s="0"/>
      <c r="UID223" s="0"/>
      <c r="UIE223" s="0"/>
      <c r="UIF223" s="0"/>
      <c r="UIG223" s="0"/>
      <c r="UIH223" s="0"/>
      <c r="UII223" s="0"/>
      <c r="UIJ223" s="0"/>
      <c r="UIK223" s="0"/>
      <c r="UIL223" s="0"/>
      <c r="UIM223" s="0"/>
      <c r="UIN223" s="0"/>
      <c r="UIO223" s="0"/>
      <c r="UIP223" s="0"/>
      <c r="UIQ223" s="0"/>
      <c r="UIR223" s="0"/>
      <c r="UIS223" s="0"/>
      <c r="UIT223" s="0"/>
      <c r="UIU223" s="0"/>
      <c r="UIV223" s="0"/>
      <c r="UIW223" s="0"/>
      <c r="UIX223" s="0"/>
      <c r="UIY223" s="0"/>
      <c r="UIZ223" s="0"/>
      <c r="UJA223" s="0"/>
      <c r="UJB223" s="0"/>
      <c r="UJC223" s="0"/>
      <c r="UJD223" s="0"/>
      <c r="UJE223" s="0"/>
      <c r="UJF223" s="0"/>
      <c r="UJG223" s="0"/>
      <c r="UJH223" s="0"/>
      <c r="UJI223" s="0"/>
      <c r="UJJ223" s="0"/>
      <c r="UJK223" s="0"/>
      <c r="UJL223" s="0"/>
      <c r="UJM223" s="0"/>
      <c r="UJN223" s="0"/>
      <c r="UJO223" s="0"/>
      <c r="UJP223" s="0"/>
      <c r="UJQ223" s="0"/>
      <c r="UJR223" s="0"/>
      <c r="UJS223" s="0"/>
      <c r="UJT223" s="0"/>
      <c r="UJU223" s="0"/>
      <c r="UJV223" s="0"/>
      <c r="UJW223" s="0"/>
      <c r="UJX223" s="0"/>
      <c r="UJY223" s="0"/>
      <c r="UJZ223" s="0"/>
      <c r="UKA223" s="0"/>
      <c r="UKB223" s="0"/>
      <c r="UKC223" s="0"/>
      <c r="UKD223" s="0"/>
      <c r="UKE223" s="0"/>
      <c r="UKF223" s="0"/>
      <c r="UKG223" s="0"/>
      <c r="UKH223" s="0"/>
      <c r="UKI223" s="0"/>
      <c r="UKJ223" s="0"/>
      <c r="UKK223" s="0"/>
      <c r="UKL223" s="0"/>
      <c r="UKM223" s="0"/>
      <c r="UKN223" s="0"/>
      <c r="UKO223" s="0"/>
      <c r="UKP223" s="0"/>
      <c r="UKQ223" s="0"/>
      <c r="UKR223" s="0"/>
      <c r="UKS223" s="0"/>
      <c r="UKT223" s="0"/>
      <c r="UKU223" s="0"/>
      <c r="UKV223" s="0"/>
      <c r="UKW223" s="0"/>
      <c r="UKX223" s="0"/>
      <c r="UKY223" s="0"/>
      <c r="UKZ223" s="0"/>
      <c r="ULA223" s="0"/>
      <c r="ULB223" s="0"/>
      <c r="ULC223" s="0"/>
      <c r="ULD223" s="0"/>
      <c r="ULE223" s="0"/>
      <c r="ULF223" s="0"/>
      <c r="ULG223" s="0"/>
      <c r="ULH223" s="0"/>
      <c r="ULI223" s="0"/>
      <c r="ULJ223" s="0"/>
      <c r="ULK223" s="0"/>
      <c r="ULL223" s="0"/>
      <c r="ULM223" s="0"/>
      <c r="ULN223" s="0"/>
      <c r="ULO223" s="0"/>
      <c r="ULP223" s="0"/>
      <c r="ULQ223" s="0"/>
      <c r="ULR223" s="0"/>
      <c r="ULS223" s="0"/>
      <c r="ULT223" s="0"/>
      <c r="ULU223" s="0"/>
      <c r="ULV223" s="0"/>
      <c r="ULW223" s="0"/>
      <c r="ULX223" s="0"/>
      <c r="ULY223" s="0"/>
      <c r="ULZ223" s="0"/>
      <c r="UMA223" s="0"/>
      <c r="UMB223" s="0"/>
      <c r="UMC223" s="0"/>
      <c r="UMD223" s="0"/>
      <c r="UME223" s="0"/>
      <c r="UMF223" s="0"/>
      <c r="UMG223" s="0"/>
      <c r="UMH223" s="0"/>
      <c r="UMI223" s="0"/>
      <c r="UMJ223" s="0"/>
      <c r="UMK223" s="0"/>
      <c r="UML223" s="0"/>
      <c r="UMM223" s="0"/>
      <c r="UMN223" s="0"/>
      <c r="UMO223" s="0"/>
      <c r="UMP223" s="0"/>
      <c r="UMQ223" s="0"/>
      <c r="UMR223" s="0"/>
      <c r="UMS223" s="0"/>
      <c r="UMT223" s="0"/>
      <c r="UMU223" s="0"/>
      <c r="UMV223" s="0"/>
      <c r="UMW223" s="0"/>
      <c r="UMX223" s="0"/>
      <c r="UMY223" s="0"/>
      <c r="UMZ223" s="0"/>
      <c r="UNA223" s="0"/>
      <c r="UNB223" s="0"/>
      <c r="UNC223" s="0"/>
      <c r="UND223" s="0"/>
      <c r="UNE223" s="0"/>
      <c r="UNF223" s="0"/>
      <c r="UNG223" s="0"/>
      <c r="UNH223" s="0"/>
      <c r="UNI223" s="0"/>
      <c r="UNJ223" s="0"/>
      <c r="UNK223" s="0"/>
      <c r="UNL223" s="0"/>
      <c r="UNM223" s="0"/>
      <c r="UNN223" s="0"/>
      <c r="UNO223" s="0"/>
      <c r="UNP223" s="0"/>
      <c r="UNQ223" s="0"/>
      <c r="UNR223" s="0"/>
      <c r="UNS223" s="0"/>
      <c r="UNT223" s="0"/>
      <c r="UNU223" s="0"/>
      <c r="UNV223" s="0"/>
      <c r="UNW223" s="0"/>
      <c r="UNX223" s="0"/>
      <c r="UNY223" s="0"/>
      <c r="UNZ223" s="0"/>
      <c r="UOA223" s="0"/>
      <c r="UOB223" s="0"/>
      <c r="UOC223" s="0"/>
      <c r="UOD223" s="0"/>
      <c r="UOE223" s="0"/>
      <c r="UOF223" s="0"/>
      <c r="UOG223" s="0"/>
      <c r="UOH223" s="0"/>
      <c r="UOI223" s="0"/>
      <c r="UOJ223" s="0"/>
      <c r="UOK223" s="0"/>
      <c r="UOL223" s="0"/>
      <c r="UOM223" s="0"/>
      <c r="UON223" s="0"/>
      <c r="UOO223" s="0"/>
      <c r="UOP223" s="0"/>
      <c r="UOQ223" s="0"/>
      <c r="UOR223" s="0"/>
      <c r="UOS223" s="0"/>
      <c r="UOT223" s="0"/>
      <c r="UOU223" s="0"/>
      <c r="UOV223" s="0"/>
      <c r="UOW223" s="0"/>
      <c r="UOX223" s="0"/>
      <c r="UOY223" s="0"/>
      <c r="UOZ223" s="0"/>
      <c r="UPA223" s="0"/>
      <c r="UPB223" s="0"/>
      <c r="UPC223" s="0"/>
      <c r="UPD223" s="0"/>
      <c r="UPE223" s="0"/>
      <c r="UPF223" s="0"/>
      <c r="UPG223" s="0"/>
      <c r="UPH223" s="0"/>
      <c r="UPI223" s="0"/>
      <c r="UPJ223" s="0"/>
      <c r="UPK223" s="0"/>
      <c r="UPL223" s="0"/>
      <c r="UPM223" s="0"/>
      <c r="UPN223" s="0"/>
      <c r="UPO223" s="0"/>
      <c r="UPP223" s="0"/>
      <c r="UPQ223" s="0"/>
      <c r="UPR223" s="0"/>
      <c r="UPS223" s="0"/>
      <c r="UPT223" s="0"/>
      <c r="UPU223" s="0"/>
      <c r="UPV223" s="0"/>
      <c r="UPW223" s="0"/>
      <c r="UPX223" s="0"/>
      <c r="UPY223" s="0"/>
      <c r="UPZ223" s="0"/>
      <c r="UQA223" s="0"/>
      <c r="UQB223" s="0"/>
      <c r="UQC223" s="0"/>
      <c r="UQD223" s="0"/>
      <c r="UQE223" s="0"/>
      <c r="UQF223" s="0"/>
      <c r="UQG223" s="0"/>
      <c r="UQH223" s="0"/>
      <c r="UQI223" s="0"/>
      <c r="UQJ223" s="0"/>
      <c r="UQK223" s="0"/>
      <c r="UQL223" s="0"/>
      <c r="UQM223" s="0"/>
      <c r="UQN223" s="0"/>
      <c r="UQO223" s="0"/>
      <c r="UQP223" s="0"/>
      <c r="UQQ223" s="0"/>
      <c r="UQR223" s="0"/>
      <c r="UQS223" s="0"/>
      <c r="UQT223" s="0"/>
      <c r="UQU223" s="0"/>
      <c r="UQV223" s="0"/>
      <c r="UQW223" s="0"/>
      <c r="UQX223" s="0"/>
      <c r="UQY223" s="0"/>
      <c r="UQZ223" s="0"/>
      <c r="URA223" s="0"/>
      <c r="URB223" s="0"/>
      <c r="URC223" s="0"/>
      <c r="URD223" s="0"/>
      <c r="URE223" s="0"/>
      <c r="URF223" s="0"/>
      <c r="URG223" s="0"/>
      <c r="URH223" s="0"/>
      <c r="URI223" s="0"/>
      <c r="URJ223" s="0"/>
      <c r="URK223" s="0"/>
      <c r="URL223" s="0"/>
      <c r="URM223" s="0"/>
      <c r="URN223" s="0"/>
      <c r="URO223" s="0"/>
      <c r="URP223" s="0"/>
      <c r="URQ223" s="0"/>
      <c r="URR223" s="0"/>
      <c r="URS223" s="0"/>
      <c r="URT223" s="0"/>
      <c r="URU223" s="0"/>
      <c r="URV223" s="0"/>
      <c r="URW223" s="0"/>
      <c r="URX223" s="0"/>
      <c r="URY223" s="0"/>
      <c r="URZ223" s="0"/>
      <c r="USA223" s="0"/>
      <c r="USB223" s="0"/>
      <c r="USC223" s="0"/>
      <c r="USD223" s="0"/>
      <c r="USE223" s="0"/>
      <c r="USF223" s="0"/>
      <c r="USG223" s="0"/>
      <c r="USH223" s="0"/>
      <c r="USI223" s="0"/>
      <c r="USJ223" s="0"/>
      <c r="USK223" s="0"/>
      <c r="USL223" s="0"/>
      <c r="USM223" s="0"/>
      <c r="USN223" s="0"/>
      <c r="USO223" s="0"/>
      <c r="USP223" s="0"/>
      <c r="USQ223" s="0"/>
      <c r="USR223" s="0"/>
      <c r="USS223" s="0"/>
      <c r="UST223" s="0"/>
      <c r="USU223" s="0"/>
      <c r="USV223" s="0"/>
      <c r="USW223" s="0"/>
      <c r="USX223" s="0"/>
      <c r="USY223" s="0"/>
      <c r="USZ223" s="0"/>
      <c r="UTA223" s="0"/>
      <c r="UTB223" s="0"/>
      <c r="UTC223" s="0"/>
      <c r="UTD223" s="0"/>
      <c r="UTE223" s="0"/>
      <c r="UTF223" s="0"/>
      <c r="UTG223" s="0"/>
      <c r="UTH223" s="0"/>
      <c r="UTI223" s="0"/>
      <c r="UTJ223" s="0"/>
      <c r="UTK223" s="0"/>
      <c r="UTL223" s="0"/>
      <c r="UTM223" s="0"/>
      <c r="UTN223" s="0"/>
      <c r="UTO223" s="0"/>
      <c r="UTP223" s="0"/>
      <c r="UTQ223" s="0"/>
      <c r="UTR223" s="0"/>
      <c r="UTS223" s="0"/>
      <c r="UTT223" s="0"/>
      <c r="UTU223" s="0"/>
      <c r="UTV223" s="0"/>
      <c r="UTW223" s="0"/>
      <c r="UTX223" s="0"/>
      <c r="UTY223" s="0"/>
      <c r="UTZ223" s="0"/>
      <c r="UUA223" s="0"/>
      <c r="UUB223" s="0"/>
      <c r="UUC223" s="0"/>
      <c r="UUD223" s="0"/>
      <c r="UUE223" s="0"/>
      <c r="UUF223" s="0"/>
      <c r="UUG223" s="0"/>
      <c r="UUH223" s="0"/>
      <c r="UUI223" s="0"/>
      <c r="UUJ223" s="0"/>
      <c r="UUK223" s="0"/>
      <c r="UUL223" s="0"/>
      <c r="UUM223" s="0"/>
      <c r="UUN223" s="0"/>
      <c r="UUO223" s="0"/>
      <c r="UUP223" s="0"/>
      <c r="UUQ223" s="0"/>
      <c r="UUR223" s="0"/>
      <c r="UUS223" s="0"/>
      <c r="UUT223" s="0"/>
      <c r="UUU223" s="0"/>
      <c r="UUV223" s="0"/>
      <c r="UUW223" s="0"/>
      <c r="UUX223" s="0"/>
      <c r="UUY223" s="0"/>
      <c r="UUZ223" s="0"/>
      <c r="UVA223" s="0"/>
      <c r="UVB223" s="0"/>
      <c r="UVC223" s="0"/>
      <c r="UVD223" s="0"/>
      <c r="UVE223" s="0"/>
      <c r="UVF223" s="0"/>
      <c r="UVG223" s="0"/>
      <c r="UVH223" s="0"/>
      <c r="UVI223" s="0"/>
      <c r="UVJ223" s="0"/>
      <c r="UVK223" s="0"/>
      <c r="UVL223" s="0"/>
      <c r="UVM223" s="0"/>
      <c r="UVN223" s="0"/>
      <c r="UVO223" s="0"/>
      <c r="UVP223" s="0"/>
      <c r="UVQ223" s="0"/>
      <c r="UVR223" s="0"/>
      <c r="UVS223" s="0"/>
      <c r="UVT223" s="0"/>
      <c r="UVU223" s="0"/>
      <c r="UVV223" s="0"/>
      <c r="UVW223" s="0"/>
      <c r="UVX223" s="0"/>
      <c r="UVY223" s="0"/>
      <c r="UVZ223" s="0"/>
      <c r="UWA223" s="0"/>
      <c r="UWB223" s="0"/>
      <c r="UWC223" s="0"/>
      <c r="UWD223" s="0"/>
      <c r="UWE223" s="0"/>
      <c r="UWF223" s="0"/>
      <c r="UWG223" s="0"/>
      <c r="UWH223" s="0"/>
      <c r="UWI223" s="0"/>
      <c r="UWJ223" s="0"/>
      <c r="UWK223" s="0"/>
      <c r="UWL223" s="0"/>
      <c r="UWM223" s="0"/>
      <c r="UWN223" s="0"/>
      <c r="UWO223" s="0"/>
      <c r="UWP223" s="0"/>
      <c r="UWQ223" s="0"/>
      <c r="UWR223" s="0"/>
      <c r="UWS223" s="0"/>
      <c r="UWT223" s="0"/>
      <c r="UWU223" s="0"/>
      <c r="UWV223" s="0"/>
      <c r="UWW223" s="0"/>
      <c r="UWX223" s="0"/>
      <c r="UWY223" s="0"/>
      <c r="UWZ223" s="0"/>
      <c r="UXA223" s="0"/>
      <c r="UXB223" s="0"/>
      <c r="UXC223" s="0"/>
      <c r="UXD223" s="0"/>
      <c r="UXE223" s="0"/>
      <c r="UXF223" s="0"/>
      <c r="UXG223" s="0"/>
      <c r="UXH223" s="0"/>
      <c r="UXI223" s="0"/>
      <c r="UXJ223" s="0"/>
      <c r="UXK223" s="0"/>
      <c r="UXL223" s="0"/>
      <c r="UXM223" s="0"/>
      <c r="UXN223" s="0"/>
      <c r="UXO223" s="0"/>
      <c r="UXP223" s="0"/>
      <c r="UXQ223" s="0"/>
      <c r="UXR223" s="0"/>
      <c r="UXS223" s="0"/>
      <c r="UXT223" s="0"/>
      <c r="UXU223" s="0"/>
      <c r="UXV223" s="0"/>
      <c r="UXW223" s="0"/>
      <c r="UXX223" s="0"/>
      <c r="UXY223" s="0"/>
      <c r="UXZ223" s="0"/>
      <c r="UYA223" s="0"/>
      <c r="UYB223" s="0"/>
      <c r="UYC223" s="0"/>
      <c r="UYD223" s="0"/>
      <c r="UYE223" s="0"/>
      <c r="UYF223" s="0"/>
      <c r="UYG223" s="0"/>
      <c r="UYH223" s="0"/>
      <c r="UYI223" s="0"/>
      <c r="UYJ223" s="0"/>
      <c r="UYK223" s="0"/>
      <c r="UYL223" s="0"/>
      <c r="UYM223" s="0"/>
      <c r="UYN223" s="0"/>
      <c r="UYO223" s="0"/>
      <c r="UYP223" s="0"/>
      <c r="UYQ223" s="0"/>
      <c r="UYR223" s="0"/>
      <c r="UYS223" s="0"/>
      <c r="UYT223" s="0"/>
      <c r="UYU223" s="0"/>
      <c r="UYV223" s="0"/>
      <c r="UYW223" s="0"/>
      <c r="UYX223" s="0"/>
      <c r="UYY223" s="0"/>
      <c r="UYZ223" s="0"/>
      <c r="UZA223" s="0"/>
      <c r="UZB223" s="0"/>
      <c r="UZC223" s="0"/>
      <c r="UZD223" s="0"/>
      <c r="UZE223" s="0"/>
      <c r="UZF223" s="0"/>
      <c r="UZG223" s="0"/>
      <c r="UZH223" s="0"/>
      <c r="UZI223" s="0"/>
      <c r="UZJ223" s="0"/>
      <c r="UZK223" s="0"/>
      <c r="UZL223" s="0"/>
      <c r="UZM223" s="0"/>
      <c r="UZN223" s="0"/>
      <c r="UZO223" s="0"/>
      <c r="UZP223" s="0"/>
      <c r="UZQ223" s="0"/>
      <c r="UZR223" s="0"/>
      <c r="UZS223" s="0"/>
      <c r="UZT223" s="0"/>
      <c r="UZU223" s="0"/>
      <c r="UZV223" s="0"/>
      <c r="UZW223" s="0"/>
      <c r="UZX223" s="0"/>
      <c r="UZY223" s="0"/>
      <c r="UZZ223" s="0"/>
      <c r="VAA223" s="0"/>
      <c r="VAB223" s="0"/>
      <c r="VAC223" s="0"/>
      <c r="VAD223" s="0"/>
      <c r="VAE223" s="0"/>
      <c r="VAF223" s="0"/>
      <c r="VAG223" s="0"/>
      <c r="VAH223" s="0"/>
      <c r="VAI223" s="0"/>
      <c r="VAJ223" s="0"/>
      <c r="VAK223" s="0"/>
      <c r="VAL223" s="0"/>
      <c r="VAM223" s="0"/>
      <c r="VAN223" s="0"/>
      <c r="VAO223" s="0"/>
      <c r="VAP223" s="0"/>
      <c r="VAQ223" s="0"/>
      <c r="VAR223" s="0"/>
      <c r="VAS223" s="0"/>
      <c r="VAT223" s="0"/>
      <c r="VAU223" s="0"/>
      <c r="VAV223" s="0"/>
      <c r="VAW223" s="0"/>
      <c r="VAX223" s="0"/>
      <c r="VAY223" s="0"/>
      <c r="VAZ223" s="0"/>
      <c r="VBA223" s="0"/>
      <c r="VBB223" s="0"/>
      <c r="VBC223" s="0"/>
      <c r="VBD223" s="0"/>
      <c r="VBE223" s="0"/>
      <c r="VBF223" s="0"/>
      <c r="VBG223" s="0"/>
      <c r="VBH223" s="0"/>
      <c r="VBI223" s="0"/>
      <c r="VBJ223" s="0"/>
      <c r="VBK223" s="0"/>
      <c r="VBL223" s="0"/>
      <c r="VBM223" s="0"/>
      <c r="VBN223" s="0"/>
      <c r="VBO223" s="0"/>
      <c r="VBP223" s="0"/>
      <c r="VBQ223" s="0"/>
      <c r="VBR223" s="0"/>
      <c r="VBS223" s="0"/>
      <c r="VBT223" s="0"/>
      <c r="VBU223" s="0"/>
      <c r="VBV223" s="0"/>
      <c r="VBW223" s="0"/>
      <c r="VBX223" s="0"/>
      <c r="VBY223" s="0"/>
      <c r="VBZ223" s="0"/>
      <c r="VCA223" s="0"/>
      <c r="VCB223" s="0"/>
      <c r="VCC223" s="0"/>
      <c r="VCD223" s="0"/>
      <c r="VCE223" s="0"/>
      <c r="VCF223" s="0"/>
      <c r="VCG223" s="0"/>
      <c r="VCH223" s="0"/>
      <c r="VCI223" s="0"/>
      <c r="VCJ223" s="0"/>
      <c r="VCK223" s="0"/>
      <c r="VCL223" s="0"/>
      <c r="VCM223" s="0"/>
      <c r="VCN223" s="0"/>
      <c r="VCO223" s="0"/>
      <c r="VCP223" s="0"/>
      <c r="VCQ223" s="0"/>
      <c r="VCR223" s="0"/>
      <c r="VCS223" s="0"/>
      <c r="VCT223" s="0"/>
      <c r="VCU223" s="0"/>
      <c r="VCV223" s="0"/>
      <c r="VCW223" s="0"/>
      <c r="VCX223" s="0"/>
      <c r="VCY223" s="0"/>
      <c r="VCZ223" s="0"/>
      <c r="VDA223" s="0"/>
      <c r="VDB223" s="0"/>
      <c r="VDC223" s="0"/>
      <c r="VDD223" s="0"/>
      <c r="VDE223" s="0"/>
      <c r="VDF223" s="0"/>
      <c r="VDG223" s="0"/>
      <c r="VDH223" s="0"/>
      <c r="VDI223" s="0"/>
      <c r="VDJ223" s="0"/>
      <c r="VDK223" s="0"/>
      <c r="VDL223" s="0"/>
      <c r="VDM223" s="0"/>
      <c r="VDN223" s="0"/>
      <c r="VDO223" s="0"/>
      <c r="VDP223" s="0"/>
      <c r="VDQ223" s="0"/>
      <c r="VDR223" s="0"/>
      <c r="VDS223" s="0"/>
      <c r="VDT223" s="0"/>
      <c r="VDU223" s="0"/>
      <c r="VDV223" s="0"/>
      <c r="VDW223" s="0"/>
      <c r="VDX223" s="0"/>
      <c r="VDY223" s="0"/>
      <c r="VDZ223" s="0"/>
      <c r="VEA223" s="0"/>
      <c r="VEB223" s="0"/>
      <c r="VEC223" s="0"/>
      <c r="VED223" s="0"/>
      <c r="VEE223" s="0"/>
      <c r="VEF223" s="0"/>
      <c r="VEG223" s="0"/>
      <c r="VEH223" s="0"/>
      <c r="VEI223" s="0"/>
      <c r="VEJ223" s="0"/>
      <c r="VEK223" s="0"/>
      <c r="VEL223" s="0"/>
      <c r="VEM223" s="0"/>
      <c r="VEN223" s="0"/>
      <c r="VEO223" s="0"/>
      <c r="VEP223" s="0"/>
      <c r="VEQ223" s="0"/>
      <c r="VER223" s="0"/>
      <c r="VES223" s="0"/>
      <c r="VET223" s="0"/>
      <c r="VEU223" s="0"/>
      <c r="VEV223" s="0"/>
      <c r="VEW223" s="0"/>
      <c r="VEX223" s="0"/>
      <c r="VEY223" s="0"/>
      <c r="VEZ223" s="0"/>
      <c r="VFA223" s="0"/>
      <c r="VFB223" s="0"/>
      <c r="VFC223" s="0"/>
      <c r="VFD223" s="0"/>
      <c r="VFE223" s="0"/>
      <c r="VFF223" s="0"/>
      <c r="VFG223" s="0"/>
      <c r="VFH223" s="0"/>
      <c r="VFI223" s="0"/>
      <c r="VFJ223" s="0"/>
      <c r="VFK223" s="0"/>
      <c r="VFL223" s="0"/>
      <c r="VFM223" s="0"/>
      <c r="VFN223" s="0"/>
      <c r="VFO223" s="0"/>
      <c r="VFP223" s="0"/>
      <c r="VFQ223" s="0"/>
      <c r="VFR223" s="0"/>
      <c r="VFS223" s="0"/>
      <c r="VFT223" s="0"/>
      <c r="VFU223" s="0"/>
      <c r="VFV223" s="0"/>
      <c r="VFW223" s="0"/>
      <c r="VFX223" s="0"/>
      <c r="VFY223" s="0"/>
      <c r="VFZ223" s="0"/>
      <c r="VGA223" s="0"/>
      <c r="VGB223" s="0"/>
      <c r="VGC223" s="0"/>
      <c r="VGD223" s="0"/>
      <c r="VGE223" s="0"/>
      <c r="VGF223" s="0"/>
      <c r="VGG223" s="0"/>
      <c r="VGH223" s="0"/>
      <c r="VGI223" s="0"/>
      <c r="VGJ223" s="0"/>
      <c r="VGK223" s="0"/>
      <c r="VGL223" s="0"/>
      <c r="VGM223" s="0"/>
      <c r="VGN223" s="0"/>
      <c r="VGO223" s="0"/>
      <c r="VGP223" s="0"/>
      <c r="VGQ223" s="0"/>
      <c r="VGR223" s="0"/>
      <c r="VGS223" s="0"/>
      <c r="VGT223" s="0"/>
      <c r="VGU223" s="0"/>
      <c r="VGV223" s="0"/>
      <c r="VGW223" s="0"/>
      <c r="VGX223" s="0"/>
      <c r="VGY223" s="0"/>
      <c r="VGZ223" s="0"/>
      <c r="VHA223" s="0"/>
      <c r="VHB223" s="0"/>
      <c r="VHC223" s="0"/>
      <c r="VHD223" s="0"/>
      <c r="VHE223" s="0"/>
      <c r="VHF223" s="0"/>
      <c r="VHG223" s="0"/>
      <c r="VHH223" s="0"/>
      <c r="VHI223" s="0"/>
      <c r="VHJ223" s="0"/>
      <c r="VHK223" s="0"/>
      <c r="VHL223" s="0"/>
      <c r="VHM223" s="0"/>
      <c r="VHN223" s="0"/>
      <c r="VHO223" s="0"/>
      <c r="VHP223" s="0"/>
      <c r="VHQ223" s="0"/>
      <c r="VHR223" s="0"/>
      <c r="VHS223" s="0"/>
      <c r="VHT223" s="0"/>
      <c r="VHU223" s="0"/>
      <c r="VHV223" s="0"/>
      <c r="VHW223" s="0"/>
      <c r="VHX223" s="0"/>
      <c r="VHY223" s="0"/>
      <c r="VHZ223" s="0"/>
      <c r="VIA223" s="0"/>
      <c r="VIB223" s="0"/>
      <c r="VIC223" s="0"/>
      <c r="VID223" s="0"/>
      <c r="VIE223" s="0"/>
      <c r="VIF223" s="0"/>
      <c r="VIG223" s="0"/>
      <c r="VIH223" s="0"/>
      <c r="VII223" s="0"/>
      <c r="VIJ223" s="0"/>
      <c r="VIK223" s="0"/>
      <c r="VIL223" s="0"/>
      <c r="VIM223" s="0"/>
      <c r="VIN223" s="0"/>
      <c r="VIO223" s="0"/>
      <c r="VIP223" s="0"/>
      <c r="VIQ223" s="0"/>
      <c r="VIR223" s="0"/>
      <c r="VIS223" s="0"/>
      <c r="VIT223" s="0"/>
      <c r="VIU223" s="0"/>
      <c r="VIV223" s="0"/>
      <c r="VIW223" s="0"/>
      <c r="VIX223" s="0"/>
      <c r="VIY223" s="0"/>
      <c r="VIZ223" s="0"/>
      <c r="VJA223" s="0"/>
      <c r="VJB223" s="0"/>
      <c r="VJC223" s="0"/>
      <c r="VJD223" s="0"/>
      <c r="VJE223" s="0"/>
      <c r="VJF223" s="0"/>
      <c r="VJG223" s="0"/>
      <c r="VJH223" s="0"/>
      <c r="VJI223" s="0"/>
      <c r="VJJ223" s="0"/>
      <c r="VJK223" s="0"/>
      <c r="VJL223" s="0"/>
      <c r="VJM223" s="0"/>
      <c r="VJN223" s="0"/>
      <c r="VJO223" s="0"/>
      <c r="VJP223" s="0"/>
      <c r="VJQ223" s="0"/>
      <c r="VJR223" s="0"/>
      <c r="VJS223" s="0"/>
      <c r="VJT223" s="0"/>
      <c r="VJU223" s="0"/>
      <c r="VJV223" s="0"/>
      <c r="VJW223" s="0"/>
      <c r="VJX223" s="0"/>
      <c r="VJY223" s="0"/>
      <c r="VJZ223" s="0"/>
      <c r="VKA223" s="0"/>
      <c r="VKB223" s="0"/>
      <c r="VKC223" s="0"/>
      <c r="VKD223" s="0"/>
      <c r="VKE223" s="0"/>
      <c r="VKF223" s="0"/>
      <c r="VKG223" s="0"/>
      <c r="VKH223" s="0"/>
      <c r="VKI223" s="0"/>
      <c r="VKJ223" s="0"/>
      <c r="VKK223" s="0"/>
      <c r="VKL223" s="0"/>
      <c r="VKM223" s="0"/>
      <c r="VKN223" s="0"/>
      <c r="VKO223" s="0"/>
      <c r="VKP223" s="0"/>
      <c r="VKQ223" s="0"/>
      <c r="VKR223" s="0"/>
      <c r="VKS223" s="0"/>
      <c r="VKT223" s="0"/>
      <c r="VKU223" s="0"/>
      <c r="VKV223" s="0"/>
      <c r="VKW223" s="0"/>
      <c r="VKX223" s="0"/>
      <c r="VKY223" s="0"/>
      <c r="VKZ223" s="0"/>
      <c r="VLA223" s="0"/>
      <c r="VLB223" s="0"/>
      <c r="VLC223" s="0"/>
      <c r="VLD223" s="0"/>
      <c r="VLE223" s="0"/>
      <c r="VLF223" s="0"/>
      <c r="VLG223" s="0"/>
      <c r="VLH223" s="0"/>
      <c r="VLI223" s="0"/>
      <c r="VLJ223" s="0"/>
      <c r="VLK223" s="0"/>
      <c r="VLL223" s="0"/>
      <c r="VLM223" s="0"/>
      <c r="VLN223" s="0"/>
      <c r="VLO223" s="0"/>
      <c r="VLP223" s="0"/>
      <c r="VLQ223" s="0"/>
      <c r="VLR223" s="0"/>
      <c r="VLS223" s="0"/>
      <c r="VLT223" s="0"/>
      <c r="VLU223" s="0"/>
      <c r="VLV223" s="0"/>
      <c r="VLW223" s="0"/>
      <c r="VLX223" s="0"/>
      <c r="VLY223" s="0"/>
      <c r="VLZ223" s="0"/>
      <c r="VMA223" s="0"/>
      <c r="VMB223" s="0"/>
      <c r="VMC223" s="0"/>
      <c r="VMD223" s="0"/>
      <c r="VME223" s="0"/>
      <c r="VMF223" s="0"/>
      <c r="VMG223" s="0"/>
      <c r="VMH223" s="0"/>
      <c r="VMI223" s="0"/>
      <c r="VMJ223" s="0"/>
      <c r="VMK223" s="0"/>
      <c r="VML223" s="0"/>
      <c r="VMM223" s="0"/>
      <c r="VMN223" s="0"/>
      <c r="VMO223" s="0"/>
      <c r="VMP223" s="0"/>
      <c r="VMQ223" s="0"/>
      <c r="VMR223" s="0"/>
      <c r="VMS223" s="0"/>
      <c r="VMT223" s="0"/>
      <c r="VMU223" s="0"/>
      <c r="VMV223" s="0"/>
      <c r="VMW223" s="0"/>
      <c r="VMX223" s="0"/>
      <c r="VMY223" s="0"/>
      <c r="VMZ223" s="0"/>
      <c r="VNA223" s="0"/>
      <c r="VNB223" s="0"/>
      <c r="VNC223" s="0"/>
      <c r="VND223" s="0"/>
      <c r="VNE223" s="0"/>
      <c r="VNF223" s="0"/>
      <c r="VNG223" s="0"/>
      <c r="VNH223" s="0"/>
      <c r="VNI223" s="0"/>
      <c r="VNJ223" s="0"/>
      <c r="VNK223" s="0"/>
      <c r="VNL223" s="0"/>
      <c r="VNM223" s="0"/>
      <c r="VNN223" s="0"/>
      <c r="VNO223" s="0"/>
      <c r="VNP223" s="0"/>
      <c r="VNQ223" s="0"/>
      <c r="VNR223" s="0"/>
      <c r="VNS223" s="0"/>
      <c r="VNT223" s="0"/>
      <c r="VNU223" s="0"/>
      <c r="VNV223" s="0"/>
      <c r="VNW223" s="0"/>
      <c r="VNX223" s="0"/>
      <c r="VNY223" s="0"/>
      <c r="VNZ223" s="0"/>
      <c r="VOA223" s="0"/>
      <c r="VOB223" s="0"/>
      <c r="VOC223" s="0"/>
      <c r="VOD223" s="0"/>
      <c r="VOE223" s="0"/>
      <c r="VOF223" s="0"/>
      <c r="VOG223" s="0"/>
      <c r="VOH223" s="0"/>
      <c r="VOI223" s="0"/>
      <c r="VOJ223" s="0"/>
      <c r="VOK223" s="0"/>
      <c r="VOL223" s="0"/>
      <c r="VOM223" s="0"/>
      <c r="VON223" s="0"/>
      <c r="VOO223" s="0"/>
      <c r="VOP223" s="0"/>
      <c r="VOQ223" s="0"/>
      <c r="VOR223" s="0"/>
      <c r="VOS223" s="0"/>
      <c r="VOT223" s="0"/>
      <c r="VOU223" s="0"/>
      <c r="VOV223" s="0"/>
      <c r="VOW223" s="0"/>
      <c r="VOX223" s="0"/>
      <c r="VOY223" s="0"/>
      <c r="VOZ223" s="0"/>
      <c r="VPA223" s="0"/>
      <c r="VPB223" s="0"/>
      <c r="VPC223" s="0"/>
      <c r="VPD223" s="0"/>
      <c r="VPE223" s="0"/>
      <c r="VPF223" s="0"/>
      <c r="VPG223" s="0"/>
      <c r="VPH223" s="0"/>
      <c r="VPI223" s="0"/>
      <c r="VPJ223" s="0"/>
      <c r="VPK223" s="0"/>
      <c r="VPL223" s="0"/>
      <c r="VPM223" s="0"/>
      <c r="VPN223" s="0"/>
      <c r="VPO223" s="0"/>
      <c r="VPP223" s="0"/>
      <c r="VPQ223" s="0"/>
      <c r="VPR223" s="0"/>
      <c r="VPS223" s="0"/>
      <c r="VPT223" s="0"/>
      <c r="VPU223" s="0"/>
      <c r="VPV223" s="0"/>
      <c r="VPW223" s="0"/>
      <c r="VPX223" s="0"/>
      <c r="VPY223" s="0"/>
      <c r="VPZ223" s="0"/>
      <c r="VQA223" s="0"/>
      <c r="VQB223" s="0"/>
      <c r="VQC223" s="0"/>
      <c r="VQD223" s="0"/>
      <c r="VQE223" s="0"/>
      <c r="VQF223" s="0"/>
      <c r="VQG223" s="0"/>
      <c r="VQH223" s="0"/>
      <c r="VQI223" s="0"/>
      <c r="VQJ223" s="0"/>
      <c r="VQK223" s="0"/>
      <c r="VQL223" s="0"/>
      <c r="VQM223" s="0"/>
      <c r="VQN223" s="0"/>
      <c r="VQO223" s="0"/>
      <c r="VQP223" s="0"/>
      <c r="VQQ223" s="0"/>
      <c r="VQR223" s="0"/>
      <c r="VQS223" s="0"/>
      <c r="VQT223" s="0"/>
      <c r="VQU223" s="0"/>
      <c r="VQV223" s="0"/>
      <c r="VQW223" s="0"/>
      <c r="VQX223" s="0"/>
      <c r="VQY223" s="0"/>
      <c r="VQZ223" s="0"/>
      <c r="VRA223" s="0"/>
      <c r="VRB223" s="0"/>
      <c r="VRC223" s="0"/>
      <c r="VRD223" s="0"/>
      <c r="VRE223" s="0"/>
      <c r="VRF223" s="0"/>
      <c r="VRG223" s="0"/>
      <c r="VRH223" s="0"/>
      <c r="VRI223" s="0"/>
      <c r="VRJ223" s="0"/>
      <c r="VRK223" s="0"/>
      <c r="VRL223" s="0"/>
      <c r="VRM223" s="0"/>
      <c r="VRN223" s="0"/>
      <c r="VRO223" s="0"/>
      <c r="VRP223" s="0"/>
      <c r="VRQ223" s="0"/>
      <c r="VRR223" s="0"/>
      <c r="VRS223" s="0"/>
      <c r="VRT223" s="0"/>
      <c r="VRU223" s="0"/>
      <c r="VRV223" s="0"/>
      <c r="VRW223" s="0"/>
      <c r="VRX223" s="0"/>
      <c r="VRY223" s="0"/>
      <c r="VRZ223" s="0"/>
      <c r="VSA223" s="0"/>
      <c r="VSB223" s="0"/>
      <c r="VSC223" s="0"/>
      <c r="VSD223" s="0"/>
      <c r="VSE223" s="0"/>
      <c r="VSF223" s="0"/>
      <c r="VSG223" s="0"/>
      <c r="VSH223" s="0"/>
      <c r="VSI223" s="0"/>
      <c r="VSJ223" s="0"/>
      <c r="VSK223" s="0"/>
      <c r="VSL223" s="0"/>
      <c r="VSM223" s="0"/>
      <c r="VSN223" s="0"/>
      <c r="VSO223" s="0"/>
      <c r="VSP223" s="0"/>
      <c r="VSQ223" s="0"/>
      <c r="VSR223" s="0"/>
      <c r="VSS223" s="0"/>
      <c r="VST223" s="0"/>
      <c r="VSU223" s="0"/>
      <c r="VSV223" s="0"/>
      <c r="VSW223" s="0"/>
      <c r="VSX223" s="0"/>
      <c r="VSY223" s="0"/>
      <c r="VSZ223" s="0"/>
      <c r="VTA223" s="0"/>
      <c r="VTB223" s="0"/>
      <c r="VTC223" s="0"/>
      <c r="VTD223" s="0"/>
      <c r="VTE223" s="0"/>
      <c r="VTF223" s="0"/>
      <c r="VTG223" s="0"/>
      <c r="VTH223" s="0"/>
      <c r="VTI223" s="0"/>
      <c r="VTJ223" s="0"/>
      <c r="VTK223" s="0"/>
      <c r="VTL223" s="0"/>
      <c r="VTM223" s="0"/>
      <c r="VTN223" s="0"/>
      <c r="VTO223" s="0"/>
      <c r="VTP223" s="0"/>
      <c r="VTQ223" s="0"/>
      <c r="VTR223" s="0"/>
      <c r="VTS223" s="0"/>
      <c r="VTT223" s="0"/>
      <c r="VTU223" s="0"/>
      <c r="VTV223" s="0"/>
      <c r="VTW223" s="0"/>
      <c r="VTX223" s="0"/>
      <c r="VTY223" s="0"/>
      <c r="VTZ223" s="0"/>
      <c r="VUA223" s="0"/>
      <c r="VUB223" s="0"/>
      <c r="VUC223" s="0"/>
      <c r="VUD223" s="0"/>
      <c r="VUE223" s="0"/>
      <c r="VUF223" s="0"/>
      <c r="VUG223" s="0"/>
      <c r="VUH223" s="0"/>
      <c r="VUI223" s="0"/>
      <c r="VUJ223" s="0"/>
      <c r="VUK223" s="0"/>
      <c r="VUL223" s="0"/>
      <c r="VUM223" s="0"/>
      <c r="VUN223" s="0"/>
      <c r="VUO223" s="0"/>
      <c r="VUP223" s="0"/>
      <c r="VUQ223" s="0"/>
      <c r="VUR223" s="0"/>
      <c r="VUS223" s="0"/>
      <c r="VUT223" s="0"/>
      <c r="VUU223" s="0"/>
      <c r="VUV223" s="0"/>
      <c r="VUW223" s="0"/>
      <c r="VUX223" s="0"/>
      <c r="VUY223" s="0"/>
      <c r="VUZ223" s="0"/>
      <c r="VVA223" s="0"/>
      <c r="VVB223" s="0"/>
      <c r="VVC223" s="0"/>
      <c r="VVD223" s="0"/>
      <c r="VVE223" s="0"/>
      <c r="VVF223" s="0"/>
      <c r="VVG223" s="0"/>
      <c r="VVH223" s="0"/>
      <c r="VVI223" s="0"/>
      <c r="VVJ223" s="0"/>
      <c r="VVK223" s="0"/>
      <c r="VVL223" s="0"/>
      <c r="VVM223" s="0"/>
      <c r="VVN223" s="0"/>
      <c r="VVO223" s="0"/>
      <c r="VVP223" s="0"/>
      <c r="VVQ223" s="0"/>
      <c r="VVR223" s="0"/>
      <c r="VVS223" s="0"/>
      <c r="VVT223" s="0"/>
      <c r="VVU223" s="0"/>
      <c r="VVV223" s="0"/>
      <c r="VVW223" s="0"/>
      <c r="VVX223" s="0"/>
      <c r="VVY223" s="0"/>
      <c r="VVZ223" s="0"/>
      <c r="VWA223" s="0"/>
      <c r="VWB223" s="0"/>
      <c r="VWC223" s="0"/>
      <c r="VWD223" s="0"/>
      <c r="VWE223" s="0"/>
      <c r="VWF223" s="0"/>
      <c r="VWG223" s="0"/>
      <c r="VWH223" s="0"/>
      <c r="VWI223" s="0"/>
      <c r="VWJ223" s="0"/>
      <c r="VWK223" s="0"/>
      <c r="VWL223" s="0"/>
      <c r="VWM223" s="0"/>
      <c r="VWN223" s="0"/>
      <c r="VWO223" s="0"/>
      <c r="VWP223" s="0"/>
      <c r="VWQ223" s="0"/>
      <c r="VWR223" s="0"/>
      <c r="VWS223" s="0"/>
      <c r="VWT223" s="0"/>
      <c r="VWU223" s="0"/>
      <c r="VWV223" s="0"/>
      <c r="VWW223" s="0"/>
      <c r="VWX223" s="0"/>
      <c r="VWY223" s="0"/>
      <c r="VWZ223" s="0"/>
      <c r="VXA223" s="0"/>
      <c r="VXB223" s="0"/>
      <c r="VXC223" s="0"/>
      <c r="VXD223" s="0"/>
      <c r="VXE223" s="0"/>
      <c r="VXF223" s="0"/>
      <c r="VXG223" s="0"/>
      <c r="VXH223" s="0"/>
      <c r="VXI223" s="0"/>
      <c r="VXJ223" s="0"/>
      <c r="VXK223" s="0"/>
      <c r="VXL223" s="0"/>
      <c r="VXM223" s="0"/>
      <c r="VXN223" s="0"/>
      <c r="VXO223" s="0"/>
      <c r="VXP223" s="0"/>
      <c r="VXQ223" s="0"/>
      <c r="VXR223" s="0"/>
      <c r="VXS223" s="0"/>
      <c r="VXT223" s="0"/>
      <c r="VXU223" s="0"/>
      <c r="VXV223" s="0"/>
      <c r="VXW223" s="0"/>
      <c r="VXX223" s="0"/>
      <c r="VXY223" s="0"/>
      <c r="VXZ223" s="0"/>
      <c r="VYA223" s="0"/>
      <c r="VYB223" s="0"/>
      <c r="VYC223" s="0"/>
      <c r="VYD223" s="0"/>
      <c r="VYE223" s="0"/>
      <c r="VYF223" s="0"/>
      <c r="VYG223" s="0"/>
      <c r="VYH223" s="0"/>
      <c r="VYI223" s="0"/>
      <c r="VYJ223" s="0"/>
      <c r="VYK223" s="0"/>
      <c r="VYL223" s="0"/>
      <c r="VYM223" s="0"/>
      <c r="VYN223" s="0"/>
      <c r="VYO223" s="0"/>
      <c r="VYP223" s="0"/>
      <c r="VYQ223" s="0"/>
      <c r="VYR223" s="0"/>
      <c r="VYS223" s="0"/>
      <c r="VYT223" s="0"/>
      <c r="VYU223" s="0"/>
      <c r="VYV223" s="0"/>
      <c r="VYW223" s="0"/>
      <c r="VYX223" s="0"/>
      <c r="VYY223" s="0"/>
      <c r="VYZ223" s="0"/>
      <c r="VZA223" s="0"/>
      <c r="VZB223" s="0"/>
      <c r="VZC223" s="0"/>
      <c r="VZD223" s="0"/>
      <c r="VZE223" s="0"/>
      <c r="VZF223" s="0"/>
      <c r="VZG223" s="0"/>
      <c r="VZH223" s="0"/>
      <c r="VZI223" s="0"/>
      <c r="VZJ223" s="0"/>
      <c r="VZK223" s="0"/>
      <c r="VZL223" s="0"/>
      <c r="VZM223" s="0"/>
      <c r="VZN223" s="0"/>
      <c r="VZO223" s="0"/>
      <c r="VZP223" s="0"/>
      <c r="VZQ223" s="0"/>
      <c r="VZR223" s="0"/>
      <c r="VZS223" s="0"/>
      <c r="VZT223" s="0"/>
      <c r="VZU223" s="0"/>
      <c r="VZV223" s="0"/>
      <c r="VZW223" s="0"/>
      <c r="VZX223" s="0"/>
      <c r="VZY223" s="0"/>
      <c r="VZZ223" s="0"/>
      <c r="WAA223" s="0"/>
      <c r="WAB223" s="0"/>
      <c r="WAC223" s="0"/>
      <c r="WAD223" s="0"/>
      <c r="WAE223" s="0"/>
      <c r="WAF223" s="0"/>
      <c r="WAG223" s="0"/>
      <c r="WAH223" s="0"/>
      <c r="WAI223" s="0"/>
      <c r="WAJ223" s="0"/>
      <c r="WAK223" s="0"/>
      <c r="WAL223" s="0"/>
      <c r="WAM223" s="0"/>
      <c r="WAN223" s="0"/>
      <c r="WAO223" s="0"/>
      <c r="WAP223" s="0"/>
      <c r="WAQ223" s="0"/>
      <c r="WAR223" s="0"/>
      <c r="WAS223" s="0"/>
      <c r="WAT223" s="0"/>
      <c r="WAU223" s="0"/>
      <c r="WAV223" s="0"/>
      <c r="WAW223" s="0"/>
      <c r="WAX223" s="0"/>
      <c r="WAY223" s="0"/>
      <c r="WAZ223" s="0"/>
      <c r="WBA223" s="0"/>
      <c r="WBB223" s="0"/>
      <c r="WBC223" s="0"/>
      <c r="WBD223" s="0"/>
      <c r="WBE223" s="0"/>
      <c r="WBF223" s="0"/>
      <c r="WBG223" s="0"/>
      <c r="WBH223" s="0"/>
      <c r="WBI223" s="0"/>
      <c r="WBJ223" s="0"/>
      <c r="WBK223" s="0"/>
      <c r="WBL223" s="0"/>
      <c r="WBM223" s="0"/>
      <c r="WBN223" s="0"/>
      <c r="WBO223" s="0"/>
      <c r="WBP223" s="0"/>
      <c r="WBQ223" s="0"/>
      <c r="WBR223" s="0"/>
      <c r="WBS223" s="0"/>
      <c r="WBT223" s="0"/>
      <c r="WBU223" s="0"/>
      <c r="WBV223" s="0"/>
      <c r="WBW223" s="0"/>
      <c r="WBX223" s="0"/>
      <c r="WBY223" s="0"/>
      <c r="WBZ223" s="0"/>
      <c r="WCA223" s="0"/>
      <c r="WCB223" s="0"/>
      <c r="WCC223" s="0"/>
      <c r="WCD223" s="0"/>
      <c r="WCE223" s="0"/>
      <c r="WCF223" s="0"/>
      <c r="WCG223" s="0"/>
      <c r="WCH223" s="0"/>
      <c r="WCI223" s="0"/>
      <c r="WCJ223" s="0"/>
      <c r="WCK223" s="0"/>
      <c r="WCL223" s="0"/>
      <c r="WCM223" s="0"/>
      <c r="WCN223" s="0"/>
      <c r="WCO223" s="0"/>
      <c r="WCP223" s="0"/>
      <c r="WCQ223" s="0"/>
      <c r="WCR223" s="0"/>
      <c r="WCS223" s="0"/>
      <c r="WCT223" s="0"/>
      <c r="WCU223" s="0"/>
      <c r="WCV223" s="0"/>
      <c r="WCW223" s="0"/>
      <c r="WCX223" s="0"/>
      <c r="WCY223" s="0"/>
      <c r="WCZ223" s="0"/>
      <c r="WDA223" s="0"/>
      <c r="WDB223" s="0"/>
      <c r="WDC223" s="0"/>
      <c r="WDD223" s="0"/>
      <c r="WDE223" s="0"/>
      <c r="WDF223" s="0"/>
      <c r="WDG223" s="0"/>
      <c r="WDH223" s="0"/>
      <c r="WDI223" s="0"/>
      <c r="WDJ223" s="0"/>
      <c r="WDK223" s="0"/>
      <c r="WDL223" s="0"/>
      <c r="WDM223" s="0"/>
      <c r="WDN223" s="0"/>
      <c r="WDO223" s="0"/>
      <c r="WDP223" s="0"/>
      <c r="WDQ223" s="0"/>
      <c r="WDR223" s="0"/>
      <c r="WDS223" s="0"/>
      <c r="WDT223" s="0"/>
      <c r="WDU223" s="0"/>
      <c r="WDV223" s="0"/>
      <c r="WDW223" s="0"/>
      <c r="WDX223" s="0"/>
      <c r="WDY223" s="0"/>
      <c r="WDZ223" s="0"/>
      <c r="WEA223" s="0"/>
      <c r="WEB223" s="0"/>
      <c r="WEC223" s="0"/>
      <c r="WED223" s="0"/>
      <c r="WEE223" s="0"/>
      <c r="WEF223" s="0"/>
      <c r="WEG223" s="0"/>
      <c r="WEH223" s="0"/>
      <c r="WEI223" s="0"/>
      <c r="WEJ223" s="0"/>
      <c r="WEK223" s="0"/>
      <c r="WEL223" s="0"/>
      <c r="WEM223" s="0"/>
      <c r="WEN223" s="0"/>
      <c r="WEO223" s="0"/>
      <c r="WEP223" s="0"/>
      <c r="WEQ223" s="0"/>
      <c r="WER223" s="0"/>
      <c r="WES223" s="0"/>
      <c r="WET223" s="0"/>
      <c r="WEU223" s="0"/>
      <c r="WEV223" s="0"/>
      <c r="WEW223" s="0"/>
      <c r="WEX223" s="0"/>
      <c r="WEY223" s="0"/>
      <c r="WEZ223" s="0"/>
      <c r="WFA223" s="0"/>
      <c r="WFB223" s="0"/>
      <c r="WFC223" s="0"/>
      <c r="WFD223" s="0"/>
      <c r="WFE223" s="0"/>
      <c r="WFF223" s="0"/>
      <c r="WFG223" s="0"/>
      <c r="WFH223" s="0"/>
      <c r="WFI223" s="0"/>
      <c r="WFJ223" s="0"/>
      <c r="WFK223" s="0"/>
      <c r="WFL223" s="0"/>
      <c r="WFM223" s="0"/>
      <c r="WFN223" s="0"/>
      <c r="WFO223" s="0"/>
      <c r="WFP223" s="0"/>
      <c r="WFQ223" s="0"/>
      <c r="WFR223" s="0"/>
      <c r="WFS223" s="0"/>
      <c r="WFT223" s="0"/>
      <c r="WFU223" s="0"/>
      <c r="WFV223" s="0"/>
      <c r="WFW223" s="0"/>
      <c r="WFX223" s="0"/>
      <c r="WFY223" s="0"/>
      <c r="WFZ223" s="0"/>
      <c r="WGA223" s="0"/>
      <c r="WGB223" s="0"/>
      <c r="WGC223" s="0"/>
      <c r="WGD223" s="0"/>
      <c r="WGE223" s="0"/>
      <c r="WGF223" s="0"/>
      <c r="WGG223" s="0"/>
      <c r="WGH223" s="0"/>
      <c r="WGI223" s="0"/>
      <c r="WGJ223" s="0"/>
      <c r="WGK223" s="0"/>
      <c r="WGL223" s="0"/>
      <c r="WGM223" s="0"/>
      <c r="WGN223" s="0"/>
      <c r="WGO223" s="0"/>
      <c r="WGP223" s="0"/>
      <c r="WGQ223" s="0"/>
      <c r="WGR223" s="0"/>
      <c r="WGS223" s="0"/>
      <c r="WGT223" s="0"/>
      <c r="WGU223" s="0"/>
      <c r="WGV223" s="0"/>
      <c r="WGW223" s="0"/>
      <c r="WGX223" s="0"/>
      <c r="WGY223" s="0"/>
      <c r="WGZ223" s="0"/>
      <c r="WHA223" s="0"/>
      <c r="WHB223" s="0"/>
      <c r="WHC223" s="0"/>
      <c r="WHD223" s="0"/>
      <c r="WHE223" s="0"/>
      <c r="WHF223" s="0"/>
      <c r="WHG223" s="0"/>
      <c r="WHH223" s="0"/>
      <c r="WHI223" s="0"/>
      <c r="WHJ223" s="0"/>
      <c r="WHK223" s="0"/>
      <c r="WHL223" s="0"/>
      <c r="WHM223" s="0"/>
      <c r="WHN223" s="0"/>
      <c r="WHO223" s="0"/>
      <c r="WHP223" s="0"/>
      <c r="WHQ223" s="0"/>
      <c r="WHR223" s="0"/>
      <c r="WHS223" s="0"/>
      <c r="WHT223" s="0"/>
      <c r="WHU223" s="0"/>
      <c r="WHV223" s="0"/>
      <c r="WHW223" s="0"/>
      <c r="WHX223" s="0"/>
      <c r="WHY223" s="0"/>
      <c r="WHZ223" s="0"/>
      <c r="WIA223" s="0"/>
      <c r="WIB223" s="0"/>
      <c r="WIC223" s="0"/>
      <c r="WID223" s="0"/>
      <c r="WIE223" s="0"/>
      <c r="WIF223" s="0"/>
      <c r="WIG223" s="0"/>
      <c r="WIH223" s="0"/>
      <c r="WII223" s="0"/>
      <c r="WIJ223" s="0"/>
      <c r="WIK223" s="0"/>
      <c r="WIL223" s="0"/>
      <c r="WIM223" s="0"/>
      <c r="WIN223" s="0"/>
      <c r="WIO223" s="0"/>
      <c r="WIP223" s="0"/>
      <c r="WIQ223" s="0"/>
      <c r="WIR223" s="0"/>
      <c r="WIS223" s="0"/>
      <c r="WIT223" s="0"/>
      <c r="WIU223" s="0"/>
      <c r="WIV223" s="0"/>
      <c r="WIW223" s="0"/>
      <c r="WIX223" s="0"/>
      <c r="WIY223" s="0"/>
      <c r="WIZ223" s="0"/>
      <c r="WJA223" s="0"/>
      <c r="WJB223" s="0"/>
      <c r="WJC223" s="0"/>
      <c r="WJD223" s="0"/>
      <c r="WJE223" s="0"/>
      <c r="WJF223" s="0"/>
      <c r="WJG223" s="0"/>
      <c r="WJH223" s="0"/>
      <c r="WJI223" s="0"/>
      <c r="WJJ223" s="0"/>
      <c r="WJK223" s="0"/>
      <c r="WJL223" s="0"/>
      <c r="WJM223" s="0"/>
      <c r="WJN223" s="0"/>
      <c r="WJO223" s="0"/>
      <c r="WJP223" s="0"/>
      <c r="WJQ223" s="0"/>
      <c r="WJR223" s="0"/>
      <c r="WJS223" s="0"/>
      <c r="WJT223" s="0"/>
      <c r="WJU223" s="0"/>
      <c r="WJV223" s="0"/>
      <c r="WJW223" s="0"/>
      <c r="WJX223" s="0"/>
      <c r="WJY223" s="0"/>
      <c r="WJZ223" s="0"/>
      <c r="WKA223" s="0"/>
      <c r="WKB223" s="0"/>
      <c r="WKC223" s="0"/>
      <c r="WKD223" s="0"/>
      <c r="WKE223" s="0"/>
      <c r="WKF223" s="0"/>
      <c r="WKG223" s="0"/>
      <c r="WKH223" s="0"/>
      <c r="WKI223" s="0"/>
      <c r="WKJ223" s="0"/>
      <c r="WKK223" s="0"/>
      <c r="WKL223" s="0"/>
      <c r="WKM223" s="0"/>
      <c r="WKN223" s="0"/>
      <c r="WKO223" s="0"/>
      <c r="WKP223" s="0"/>
      <c r="WKQ223" s="0"/>
      <c r="WKR223" s="0"/>
      <c r="WKS223" s="0"/>
      <c r="WKT223" s="0"/>
      <c r="WKU223" s="0"/>
      <c r="WKV223" s="0"/>
      <c r="WKW223" s="0"/>
      <c r="WKX223" s="0"/>
      <c r="WKY223" s="0"/>
      <c r="WKZ223" s="0"/>
      <c r="WLA223" s="0"/>
      <c r="WLB223" s="0"/>
      <c r="WLC223" s="0"/>
      <c r="WLD223" s="0"/>
      <c r="WLE223" s="0"/>
      <c r="WLF223" s="0"/>
      <c r="WLG223" s="0"/>
      <c r="WLH223" s="0"/>
      <c r="WLI223" s="0"/>
      <c r="WLJ223" s="0"/>
      <c r="WLK223" s="0"/>
      <c r="WLL223" s="0"/>
      <c r="WLM223" s="0"/>
      <c r="WLN223" s="0"/>
      <c r="WLO223" s="0"/>
      <c r="WLP223" s="0"/>
      <c r="WLQ223" s="0"/>
      <c r="WLR223" s="0"/>
      <c r="WLS223" s="0"/>
      <c r="WLT223" s="0"/>
      <c r="WLU223" s="0"/>
      <c r="WLV223" s="0"/>
      <c r="WLW223" s="0"/>
      <c r="WLX223" s="0"/>
      <c r="WLY223" s="0"/>
      <c r="WLZ223" s="0"/>
      <c r="WMA223" s="0"/>
      <c r="WMB223" s="0"/>
      <c r="WMC223" s="0"/>
      <c r="WMD223" s="0"/>
      <c r="WME223" s="0"/>
      <c r="WMF223" s="0"/>
      <c r="WMG223" s="0"/>
      <c r="WMH223" s="0"/>
      <c r="WMI223" s="0"/>
      <c r="WMJ223" s="0"/>
      <c r="WMK223" s="0"/>
      <c r="WML223" s="0"/>
      <c r="WMM223" s="0"/>
      <c r="WMN223" s="0"/>
      <c r="WMO223" s="0"/>
      <c r="WMP223" s="0"/>
      <c r="WMQ223" s="0"/>
      <c r="WMR223" s="0"/>
      <c r="WMS223" s="0"/>
      <c r="WMT223" s="0"/>
      <c r="WMU223" s="0"/>
      <c r="WMV223" s="0"/>
      <c r="WMW223" s="0"/>
      <c r="WMX223" s="0"/>
      <c r="WMY223" s="0"/>
      <c r="WMZ223" s="0"/>
      <c r="WNA223" s="0"/>
      <c r="WNB223" s="0"/>
      <c r="WNC223" s="0"/>
      <c r="WND223" s="0"/>
      <c r="WNE223" s="0"/>
      <c r="WNF223" s="0"/>
      <c r="WNG223" s="0"/>
      <c r="WNH223" s="0"/>
      <c r="WNI223" s="0"/>
      <c r="WNJ223" s="0"/>
      <c r="WNK223" s="0"/>
      <c r="WNL223" s="0"/>
      <c r="WNM223" s="0"/>
      <c r="WNN223" s="0"/>
      <c r="WNO223" s="0"/>
      <c r="WNP223" s="0"/>
      <c r="WNQ223" s="0"/>
      <c r="WNR223" s="0"/>
      <c r="WNS223" s="0"/>
      <c r="WNT223" s="0"/>
      <c r="WNU223" s="0"/>
      <c r="WNV223" s="0"/>
      <c r="WNW223" s="0"/>
      <c r="WNX223" s="0"/>
      <c r="WNY223" s="0"/>
      <c r="WNZ223" s="0"/>
      <c r="WOA223" s="0"/>
      <c r="WOB223" s="0"/>
      <c r="WOC223" s="0"/>
      <c r="WOD223" s="0"/>
      <c r="WOE223" s="0"/>
      <c r="WOF223" s="0"/>
      <c r="WOG223" s="0"/>
      <c r="WOH223" s="0"/>
      <c r="WOI223" s="0"/>
      <c r="WOJ223" s="0"/>
      <c r="WOK223" s="0"/>
      <c r="WOL223" s="0"/>
      <c r="WOM223" s="0"/>
      <c r="WON223" s="0"/>
      <c r="WOO223" s="0"/>
      <c r="WOP223" s="0"/>
      <c r="WOQ223" s="0"/>
      <c r="WOR223" s="0"/>
      <c r="WOS223" s="0"/>
      <c r="WOT223" s="0"/>
      <c r="WOU223" s="0"/>
      <c r="WOV223" s="0"/>
      <c r="WOW223" s="0"/>
      <c r="WOX223" s="0"/>
      <c r="WOY223" s="0"/>
      <c r="WOZ223" s="0"/>
      <c r="WPA223" s="0"/>
      <c r="WPB223" s="0"/>
      <c r="WPC223" s="0"/>
      <c r="WPD223" s="0"/>
      <c r="WPE223" s="0"/>
      <c r="WPF223" s="0"/>
      <c r="WPG223" s="0"/>
      <c r="WPH223" s="0"/>
      <c r="WPI223" s="0"/>
      <c r="WPJ223" s="0"/>
      <c r="WPK223" s="0"/>
      <c r="WPL223" s="0"/>
      <c r="WPM223" s="0"/>
      <c r="WPN223" s="0"/>
      <c r="WPO223" s="0"/>
      <c r="WPP223" s="0"/>
      <c r="WPQ223" s="0"/>
      <c r="WPR223" s="0"/>
      <c r="WPS223" s="0"/>
      <c r="WPT223" s="0"/>
      <c r="WPU223" s="0"/>
      <c r="WPV223" s="0"/>
      <c r="WPW223" s="0"/>
      <c r="WPX223" s="0"/>
      <c r="WPY223" s="0"/>
      <c r="WPZ223" s="0"/>
      <c r="WQA223" s="0"/>
      <c r="WQB223" s="0"/>
      <c r="WQC223" s="0"/>
      <c r="WQD223" s="0"/>
      <c r="WQE223" s="0"/>
      <c r="WQF223" s="0"/>
      <c r="WQG223" s="0"/>
      <c r="WQH223" s="0"/>
      <c r="WQI223" s="0"/>
      <c r="WQJ223" s="0"/>
      <c r="WQK223" s="0"/>
      <c r="WQL223" s="0"/>
      <c r="WQM223" s="0"/>
      <c r="WQN223" s="0"/>
      <c r="WQO223" s="0"/>
      <c r="WQP223" s="0"/>
      <c r="WQQ223" s="0"/>
      <c r="WQR223" s="0"/>
      <c r="WQS223" s="0"/>
      <c r="WQT223" s="0"/>
      <c r="WQU223" s="0"/>
      <c r="WQV223" s="0"/>
      <c r="WQW223" s="0"/>
      <c r="WQX223" s="0"/>
      <c r="WQY223" s="0"/>
      <c r="WQZ223" s="0"/>
      <c r="WRA223" s="0"/>
      <c r="WRB223" s="0"/>
      <c r="WRC223" s="0"/>
      <c r="WRD223" s="0"/>
      <c r="WRE223" s="0"/>
      <c r="WRF223" s="0"/>
      <c r="WRG223" s="0"/>
      <c r="WRH223" s="0"/>
      <c r="WRI223" s="0"/>
      <c r="WRJ223" s="0"/>
      <c r="WRK223" s="0"/>
      <c r="WRL223" s="0"/>
      <c r="WRM223" s="0"/>
      <c r="WRN223" s="0"/>
      <c r="WRO223" s="0"/>
      <c r="WRP223" s="0"/>
      <c r="WRQ223" s="0"/>
      <c r="WRR223" s="0"/>
      <c r="WRS223" s="0"/>
      <c r="WRT223" s="0"/>
      <c r="WRU223" s="0"/>
      <c r="WRV223" s="0"/>
      <c r="WRW223" s="0"/>
      <c r="WRX223" s="0"/>
      <c r="WRY223" s="0"/>
      <c r="WRZ223" s="0"/>
      <c r="WSA223" s="0"/>
      <c r="WSB223" s="0"/>
      <c r="WSC223" s="0"/>
      <c r="WSD223" s="0"/>
      <c r="WSE223" s="0"/>
      <c r="WSF223" s="0"/>
      <c r="WSG223" s="0"/>
      <c r="WSH223" s="0"/>
      <c r="WSI223" s="0"/>
      <c r="WSJ223" s="0"/>
      <c r="WSK223" s="0"/>
      <c r="WSL223" s="0"/>
      <c r="WSM223" s="0"/>
      <c r="WSN223" s="0"/>
      <c r="WSO223" s="0"/>
      <c r="WSP223" s="0"/>
      <c r="WSQ223" s="0"/>
      <c r="WSR223" s="0"/>
      <c r="WSS223" s="0"/>
      <c r="WST223" s="0"/>
      <c r="WSU223" s="0"/>
      <c r="WSV223" s="0"/>
      <c r="WSW223" s="0"/>
      <c r="WSX223" s="0"/>
      <c r="WSY223" s="0"/>
      <c r="WSZ223" s="0"/>
      <c r="WTA223" s="0"/>
      <c r="WTB223" s="0"/>
      <c r="WTC223" s="0"/>
      <c r="WTD223" s="0"/>
      <c r="WTE223" s="0"/>
      <c r="WTF223" s="0"/>
      <c r="WTG223" s="0"/>
      <c r="WTH223" s="0"/>
      <c r="WTI223" s="0"/>
      <c r="WTJ223" s="0"/>
      <c r="WTK223" s="0"/>
      <c r="WTL223" s="0"/>
      <c r="WTM223" s="0"/>
      <c r="WTN223" s="0"/>
      <c r="WTO223" s="0"/>
      <c r="WTP223" s="0"/>
      <c r="WTQ223" s="0"/>
      <c r="WTR223" s="0"/>
      <c r="WTS223" s="0"/>
      <c r="WTT223" s="0"/>
      <c r="WTU223" s="0"/>
      <c r="WTV223" s="0"/>
      <c r="WTW223" s="0"/>
      <c r="WTX223" s="0"/>
      <c r="WTY223" s="0"/>
      <c r="WTZ223" s="0"/>
      <c r="WUA223" s="0"/>
      <c r="WUB223" s="0"/>
      <c r="WUC223" s="0"/>
      <c r="WUD223" s="0"/>
      <c r="WUE223" s="0"/>
      <c r="WUF223" s="0"/>
      <c r="WUG223" s="0"/>
      <c r="WUH223" s="0"/>
      <c r="WUI223" s="0"/>
      <c r="WUJ223" s="0"/>
      <c r="WUK223" s="0"/>
      <c r="WUL223" s="0"/>
      <c r="WUM223" s="0"/>
      <c r="WUN223" s="0"/>
      <c r="WUO223" s="0"/>
      <c r="WUP223" s="0"/>
      <c r="WUQ223" s="0"/>
      <c r="WUR223" s="0"/>
      <c r="WUS223" s="0"/>
      <c r="WUT223" s="0"/>
      <c r="WUU223" s="0"/>
      <c r="WUV223" s="0"/>
      <c r="WUW223" s="0"/>
      <c r="WUX223" s="0"/>
      <c r="WUY223" s="0"/>
      <c r="WUZ223" s="0"/>
      <c r="WVA223" s="0"/>
      <c r="WVB223" s="0"/>
      <c r="WVC223" s="0"/>
      <c r="WVD223" s="0"/>
      <c r="WVE223" s="0"/>
      <c r="WVF223" s="0"/>
      <c r="WVG223" s="0"/>
      <c r="WVH223" s="0"/>
      <c r="WVI223" s="0"/>
      <c r="WVJ223" s="0"/>
      <c r="WVK223" s="0"/>
      <c r="WVL223" s="0"/>
      <c r="WVM223" s="0"/>
      <c r="WVN223" s="0"/>
      <c r="WVO223" s="0"/>
      <c r="WVP223" s="0"/>
      <c r="WVQ223" s="0"/>
      <c r="WVR223" s="0"/>
      <c r="WVS223" s="0"/>
      <c r="WVT223" s="0"/>
      <c r="WVU223" s="0"/>
      <c r="WVV223" s="0"/>
      <c r="WVW223" s="0"/>
      <c r="WVX223" s="0"/>
      <c r="WVY223" s="0"/>
      <c r="WVZ223" s="0"/>
      <c r="WWA223" s="0"/>
      <c r="WWB223" s="0"/>
      <c r="WWC223" s="0"/>
      <c r="WWD223" s="0"/>
      <c r="WWE223" s="0"/>
      <c r="WWF223" s="0"/>
      <c r="WWG223" s="0"/>
      <c r="WWH223" s="0"/>
      <c r="WWI223" s="0"/>
      <c r="WWJ223" s="0"/>
      <c r="WWK223" s="0"/>
      <c r="WWL223" s="0"/>
      <c r="WWM223" s="0"/>
      <c r="WWN223" s="0"/>
      <c r="WWO223" s="0"/>
      <c r="WWP223" s="0"/>
      <c r="WWQ223" s="0"/>
      <c r="WWR223" s="0"/>
      <c r="WWS223" s="0"/>
      <c r="WWT223" s="0"/>
      <c r="WWU223" s="0"/>
      <c r="WWV223" s="0"/>
      <c r="WWW223" s="0"/>
      <c r="WWX223" s="0"/>
      <c r="WWY223" s="0"/>
      <c r="WWZ223" s="0"/>
      <c r="WXA223" s="0"/>
      <c r="WXB223" s="0"/>
      <c r="WXC223" s="0"/>
      <c r="WXD223" s="0"/>
      <c r="WXE223" s="0"/>
      <c r="WXF223" s="0"/>
      <c r="WXG223" s="0"/>
      <c r="WXH223" s="0"/>
      <c r="WXI223" s="0"/>
      <c r="WXJ223" s="0"/>
      <c r="WXK223" s="0"/>
      <c r="WXL223" s="0"/>
      <c r="WXM223" s="0"/>
      <c r="WXN223" s="0"/>
      <c r="WXO223" s="0"/>
      <c r="WXP223" s="0"/>
      <c r="WXQ223" s="0"/>
      <c r="WXR223" s="0"/>
      <c r="WXS223" s="0"/>
      <c r="WXT223" s="0"/>
      <c r="WXU223" s="0"/>
      <c r="WXV223" s="0"/>
      <c r="WXW223" s="0"/>
      <c r="WXX223" s="0"/>
      <c r="WXY223" s="0"/>
      <c r="WXZ223" s="0"/>
      <c r="WYA223" s="0"/>
      <c r="WYB223" s="0"/>
      <c r="WYC223" s="0"/>
      <c r="WYD223" s="0"/>
      <c r="WYE223" s="0"/>
      <c r="WYF223" s="0"/>
      <c r="WYG223" s="0"/>
      <c r="WYH223" s="0"/>
      <c r="WYI223" s="0"/>
      <c r="WYJ223" s="0"/>
      <c r="WYK223" s="0"/>
      <c r="WYL223" s="0"/>
      <c r="WYM223" s="0"/>
      <c r="WYN223" s="0"/>
      <c r="WYO223" s="0"/>
      <c r="WYP223" s="0"/>
      <c r="WYQ223" s="0"/>
      <c r="WYR223" s="0"/>
      <c r="WYS223" s="0"/>
      <c r="WYT223" s="0"/>
      <c r="WYU223" s="0"/>
      <c r="WYV223" s="0"/>
      <c r="WYW223" s="0"/>
      <c r="WYX223" s="0"/>
      <c r="WYY223" s="0"/>
      <c r="WYZ223" s="0"/>
      <c r="WZA223" s="0"/>
      <c r="WZB223" s="0"/>
      <c r="WZC223" s="0"/>
      <c r="WZD223" s="0"/>
      <c r="WZE223" s="0"/>
      <c r="WZF223" s="0"/>
      <c r="WZG223" s="0"/>
      <c r="WZH223" s="0"/>
      <c r="WZI223" s="0"/>
      <c r="WZJ223" s="0"/>
      <c r="WZK223" s="0"/>
      <c r="WZL223" s="0"/>
      <c r="WZM223" s="0"/>
      <c r="WZN223" s="0"/>
      <c r="WZO223" s="0"/>
      <c r="WZP223" s="0"/>
      <c r="WZQ223" s="0"/>
      <c r="WZR223" s="0"/>
      <c r="WZS223" s="0"/>
      <c r="WZT223" s="0"/>
      <c r="WZU223" s="0"/>
      <c r="WZV223" s="0"/>
      <c r="WZW223" s="0"/>
      <c r="WZX223" s="0"/>
      <c r="WZY223" s="0"/>
      <c r="WZZ223" s="0"/>
      <c r="XAA223" s="0"/>
      <c r="XAB223" s="0"/>
      <c r="XAC223" s="0"/>
      <c r="XAD223" s="0"/>
      <c r="XAE223" s="0"/>
      <c r="XAF223" s="0"/>
      <c r="XAG223" s="0"/>
      <c r="XAH223" s="0"/>
      <c r="XAI223" s="0"/>
      <c r="XAJ223" s="0"/>
      <c r="XAK223" s="0"/>
      <c r="XAL223" s="0"/>
      <c r="XAM223" s="0"/>
      <c r="XAN223" s="0"/>
      <c r="XAO223" s="0"/>
      <c r="XAP223" s="0"/>
      <c r="XAQ223" s="0"/>
      <c r="XAR223" s="0"/>
      <c r="XAS223" s="0"/>
      <c r="XAT223" s="0"/>
      <c r="XAU223" s="0"/>
      <c r="XAV223" s="0"/>
      <c r="XAW223" s="0"/>
      <c r="XAX223" s="0"/>
      <c r="XAY223" s="0"/>
      <c r="XAZ223" s="0"/>
      <c r="XBA223" s="0"/>
      <c r="XBB223" s="0"/>
      <c r="XBC223" s="0"/>
      <c r="XBD223" s="0"/>
      <c r="XBE223" s="0"/>
      <c r="XBF223" s="0"/>
      <c r="XBG223" s="0"/>
      <c r="XBH223" s="0"/>
      <c r="XBI223" s="0"/>
      <c r="XBJ223" s="0"/>
      <c r="XBK223" s="0"/>
      <c r="XBL223" s="0"/>
      <c r="XBM223" s="0"/>
      <c r="XBN223" s="0"/>
      <c r="XBO223" s="0"/>
      <c r="XBP223" s="0"/>
      <c r="XBQ223" s="0"/>
      <c r="XBR223" s="0"/>
      <c r="XBS223" s="0"/>
      <c r="XBT223" s="0"/>
      <c r="XBU223" s="0"/>
      <c r="XBV223" s="0"/>
      <c r="XBW223" s="0"/>
      <c r="XBX223" s="0"/>
      <c r="XBY223" s="0"/>
      <c r="XBZ223" s="0"/>
      <c r="XCA223" s="0"/>
      <c r="XCB223" s="0"/>
      <c r="XCC223" s="0"/>
      <c r="XCD223" s="0"/>
      <c r="XCE223" s="0"/>
      <c r="XCF223" s="0"/>
      <c r="XCG223" s="0"/>
      <c r="XCH223" s="0"/>
      <c r="XCI223" s="0"/>
      <c r="XCJ223" s="0"/>
      <c r="XCK223" s="0"/>
      <c r="XCL223" s="0"/>
      <c r="XCM223" s="0"/>
      <c r="XCN223" s="0"/>
      <c r="XCO223" s="0"/>
      <c r="XCP223" s="0"/>
      <c r="XCQ223" s="0"/>
      <c r="XCR223" s="0"/>
      <c r="XCS223" s="0"/>
      <c r="XCT223" s="0"/>
      <c r="XCU223" s="0"/>
      <c r="XCV223" s="0"/>
      <c r="XCW223" s="0"/>
      <c r="XCX223" s="0"/>
      <c r="XCY223" s="0"/>
      <c r="XCZ223" s="0"/>
      <c r="XDA223" s="0"/>
      <c r="XDB223" s="0"/>
      <c r="XDC223" s="0"/>
      <c r="XDD223" s="0"/>
      <c r="XDE223" s="0"/>
      <c r="XDF223" s="0"/>
      <c r="XDG223" s="0"/>
      <c r="XDH223" s="0"/>
      <c r="XDI223" s="0"/>
      <c r="XDJ223" s="0"/>
      <c r="XDK223" s="0"/>
      <c r="XDL223" s="0"/>
      <c r="XDM223" s="0"/>
      <c r="XDN223" s="0"/>
      <c r="XDO223" s="0"/>
      <c r="XDP223" s="0"/>
      <c r="XDQ223" s="0"/>
      <c r="XDR223" s="0"/>
      <c r="XDS223" s="0"/>
      <c r="XDT223" s="0"/>
      <c r="XDU223" s="0"/>
      <c r="XDV223" s="0"/>
      <c r="XDW223" s="0"/>
      <c r="XDX223" s="0"/>
      <c r="XDY223" s="0"/>
      <c r="XDZ223" s="0"/>
      <c r="XEA223" s="0"/>
      <c r="XEB223" s="0"/>
      <c r="XEC223" s="0"/>
      <c r="XED223" s="0"/>
      <c r="XEE223" s="0"/>
      <c r="XEF223" s="0"/>
      <c r="XEG223" s="0"/>
      <c r="XEH223" s="0"/>
      <c r="XEI223" s="0"/>
      <c r="XEJ223" s="0"/>
      <c r="XEK223" s="0"/>
      <c r="XEL223" s="0"/>
      <c r="XEM223" s="0"/>
      <c r="XEN223" s="0"/>
      <c r="XEO223" s="0"/>
      <c r="XEP223" s="0"/>
      <c r="XEQ223" s="0"/>
      <c r="XER223" s="0"/>
      <c r="XES223" s="0"/>
      <c r="XET223" s="0"/>
      <c r="XEU223" s="0"/>
      <c r="XEV223" s="0"/>
      <c r="XEW223" s="0"/>
      <c r="XEX223" s="0"/>
      <c r="XEY223" s="0"/>
      <c r="XEZ223" s="0"/>
      <c r="XFA223" s="0"/>
      <c r="XFB223" s="0"/>
      <c r="XFC223" s="0"/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4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 t="n">
        <v>100</v>
      </c>
      <c r="AI224" s="1" t="s">
        <v>162</v>
      </c>
      <c r="BM224" s="4" t="s">
        <v>92</v>
      </c>
      <c r="BN224" s="0"/>
      <c r="BO224" s="0"/>
      <c r="BP224" s="0"/>
      <c r="BQ224" s="0"/>
      <c r="BR224" s="0"/>
      <c r="BS224" s="0"/>
      <c r="BT224" s="0"/>
      <c r="BU224" s="0"/>
      <c r="BV224" s="0"/>
      <c r="BW224" s="0"/>
      <c r="BX224" s="0"/>
      <c r="BY224" s="0"/>
      <c r="BZ224" s="0"/>
      <c r="CA224" s="0"/>
      <c r="CB224" s="0"/>
      <c r="CC224" s="0"/>
      <c r="CD224" s="0"/>
      <c r="CE224" s="0"/>
      <c r="CF224" s="0"/>
      <c r="CG224" s="0"/>
      <c r="CH224" s="0"/>
      <c r="CI224" s="0"/>
      <c r="CJ224" s="0"/>
      <c r="CK224" s="0"/>
      <c r="CL224" s="0"/>
      <c r="CM224" s="0"/>
      <c r="CN224" s="0"/>
      <c r="CO224" s="0"/>
      <c r="CP224" s="0"/>
      <c r="CQ224" s="0"/>
      <c r="CR224" s="0"/>
      <c r="CS224" s="0"/>
      <c r="CT224" s="0"/>
      <c r="CU224" s="0"/>
      <c r="CV224" s="0"/>
      <c r="CW224" s="0"/>
      <c r="CX224" s="0"/>
      <c r="CY224" s="0"/>
      <c r="CZ224" s="0"/>
      <c r="DA224" s="0"/>
      <c r="DB224" s="0"/>
      <c r="DC224" s="0"/>
      <c r="DD224" s="0"/>
      <c r="DE224" s="0"/>
      <c r="DF224" s="0"/>
      <c r="DG224" s="0"/>
      <c r="DH224" s="0"/>
      <c r="DI224" s="0"/>
      <c r="DJ224" s="0"/>
      <c r="DK224" s="0"/>
      <c r="DL224" s="0"/>
      <c r="DM224" s="0"/>
      <c r="DN224" s="0"/>
      <c r="DO224" s="0"/>
      <c r="DP224" s="0"/>
      <c r="DQ224" s="0"/>
      <c r="DR224" s="0"/>
      <c r="DS224" s="0"/>
      <c r="DT224" s="0"/>
      <c r="DU224" s="0"/>
      <c r="DV224" s="0"/>
      <c r="DW224" s="0"/>
      <c r="DX224" s="0"/>
      <c r="DY224" s="0"/>
      <c r="DZ224" s="0"/>
      <c r="EA224" s="0"/>
      <c r="EB224" s="0"/>
      <c r="EC224" s="0"/>
      <c r="ED224" s="0"/>
      <c r="EE224" s="0"/>
      <c r="EF224" s="0"/>
      <c r="EG224" s="0"/>
      <c r="EH224" s="0"/>
      <c r="EI224" s="0"/>
      <c r="EJ224" s="0"/>
      <c r="EK224" s="0"/>
      <c r="EL224" s="0"/>
      <c r="EM224" s="0"/>
      <c r="EN224" s="0"/>
      <c r="EO224" s="0"/>
      <c r="EP224" s="0"/>
      <c r="EQ224" s="0"/>
      <c r="ER224" s="0"/>
      <c r="ES224" s="0"/>
      <c r="ET224" s="0"/>
      <c r="EU224" s="0"/>
      <c r="EV224" s="0"/>
      <c r="EW224" s="0"/>
      <c r="EX224" s="0"/>
      <c r="EY224" s="0"/>
      <c r="EZ224" s="0"/>
      <c r="FA224" s="0"/>
      <c r="FB224" s="0"/>
      <c r="FC224" s="0"/>
      <c r="FD224" s="0"/>
      <c r="FE224" s="0"/>
      <c r="FF224" s="0"/>
      <c r="FG224" s="0"/>
      <c r="FH224" s="0"/>
      <c r="FI224" s="0"/>
      <c r="FJ224" s="0"/>
      <c r="FK224" s="0"/>
      <c r="FL224" s="0"/>
      <c r="FM224" s="0"/>
      <c r="FN224" s="0"/>
      <c r="FO224" s="0"/>
      <c r="FP224" s="0"/>
      <c r="FQ224" s="0"/>
      <c r="FR224" s="0"/>
      <c r="FS224" s="0"/>
      <c r="FT224" s="0"/>
      <c r="FU224" s="0"/>
      <c r="FV224" s="0"/>
      <c r="FW224" s="0"/>
      <c r="FX224" s="0"/>
      <c r="FY224" s="0"/>
      <c r="FZ224" s="0"/>
      <c r="GA224" s="0"/>
      <c r="GB224" s="0"/>
      <c r="GC224" s="0"/>
      <c r="GD224" s="0"/>
      <c r="GE224" s="0"/>
      <c r="GF224" s="0"/>
      <c r="GG224" s="0"/>
      <c r="GH224" s="0"/>
      <c r="GI224" s="0"/>
      <c r="GJ224" s="0"/>
      <c r="GK224" s="0"/>
      <c r="GL224" s="0"/>
      <c r="GM224" s="0"/>
      <c r="GN224" s="0"/>
      <c r="GO224" s="0"/>
      <c r="GP224" s="0"/>
      <c r="GQ224" s="0"/>
      <c r="GR224" s="0"/>
      <c r="GS224" s="0"/>
      <c r="GT224" s="0"/>
      <c r="GU224" s="0"/>
      <c r="GV224" s="0"/>
      <c r="GW224" s="0"/>
      <c r="GX224" s="0"/>
      <c r="GY224" s="0"/>
      <c r="GZ224" s="0"/>
      <c r="HA224" s="0"/>
      <c r="HB224" s="0"/>
      <c r="HC224" s="0"/>
      <c r="HD224" s="0"/>
      <c r="HE224" s="0"/>
      <c r="HF224" s="0"/>
      <c r="HG224" s="0"/>
      <c r="HH224" s="0"/>
      <c r="HI224" s="0"/>
      <c r="HJ224" s="0"/>
      <c r="HK224" s="0"/>
      <c r="HL224" s="0"/>
      <c r="HM224" s="0"/>
      <c r="HN224" s="0"/>
      <c r="HO224" s="0"/>
      <c r="HP224" s="0"/>
      <c r="HQ224" s="0"/>
      <c r="HR224" s="0"/>
      <c r="HS224" s="0"/>
      <c r="HT224" s="0"/>
      <c r="HU224" s="0"/>
      <c r="HV224" s="0"/>
      <c r="HW224" s="0"/>
      <c r="HX224" s="0"/>
      <c r="HY224" s="0"/>
      <c r="HZ224" s="0"/>
      <c r="IA224" s="0"/>
      <c r="IB224" s="0"/>
      <c r="IC224" s="0"/>
      <c r="ID224" s="0"/>
      <c r="IE224" s="0"/>
      <c r="IF224" s="0"/>
      <c r="IG224" s="0"/>
      <c r="IH224" s="0"/>
      <c r="II224" s="0"/>
      <c r="IJ224" s="0"/>
      <c r="IK224" s="0"/>
      <c r="IL224" s="0"/>
      <c r="IM224" s="0"/>
      <c r="IN224" s="0"/>
      <c r="IO224" s="0"/>
      <c r="IP224" s="0"/>
      <c r="IQ224" s="0"/>
      <c r="IR224" s="0"/>
      <c r="IS224" s="0"/>
      <c r="IT224" s="0"/>
      <c r="IU224" s="0"/>
      <c r="IV224" s="0"/>
      <c r="IW224" s="0"/>
      <c r="IX224" s="0"/>
      <c r="IY224" s="0"/>
      <c r="IZ224" s="0"/>
      <c r="JA224" s="0"/>
      <c r="JB224" s="0"/>
      <c r="JC224" s="0"/>
      <c r="JD224" s="0"/>
      <c r="JE224" s="0"/>
      <c r="JF224" s="0"/>
      <c r="JG224" s="0"/>
      <c r="JH224" s="0"/>
      <c r="JI224" s="0"/>
      <c r="JJ224" s="0"/>
      <c r="JK224" s="0"/>
      <c r="JL224" s="0"/>
      <c r="JM224" s="0"/>
      <c r="JN224" s="0"/>
      <c r="JO224" s="0"/>
      <c r="JP224" s="0"/>
      <c r="JQ224" s="0"/>
      <c r="JR224" s="0"/>
      <c r="JS224" s="0"/>
      <c r="JT224" s="0"/>
      <c r="JU224" s="0"/>
      <c r="JV224" s="0"/>
      <c r="JW224" s="0"/>
      <c r="JX224" s="0"/>
      <c r="JY224" s="0"/>
      <c r="JZ224" s="0"/>
      <c r="KA224" s="0"/>
      <c r="KB224" s="0"/>
      <c r="KC224" s="0"/>
      <c r="KD224" s="0"/>
      <c r="KE224" s="0"/>
      <c r="KF224" s="0"/>
      <c r="KG224" s="0"/>
      <c r="KH224" s="0"/>
      <c r="KI224" s="0"/>
      <c r="KJ224" s="0"/>
      <c r="KK224" s="0"/>
      <c r="KL224" s="0"/>
      <c r="KM224" s="0"/>
      <c r="KN224" s="0"/>
      <c r="KO224" s="0"/>
      <c r="KP224" s="0"/>
      <c r="KQ224" s="0"/>
      <c r="KR224" s="0"/>
      <c r="KS224" s="0"/>
      <c r="KT224" s="0"/>
      <c r="KU224" s="0"/>
      <c r="KV224" s="0"/>
      <c r="KW224" s="0"/>
      <c r="KX224" s="0"/>
      <c r="KY224" s="0"/>
      <c r="KZ224" s="0"/>
      <c r="LA224" s="0"/>
      <c r="LB224" s="0"/>
      <c r="LC224" s="0"/>
      <c r="LD224" s="0"/>
      <c r="LE224" s="0"/>
      <c r="LF224" s="0"/>
      <c r="LG224" s="0"/>
      <c r="LH224" s="0"/>
      <c r="LI224" s="0"/>
      <c r="LJ224" s="0"/>
      <c r="LK224" s="0"/>
      <c r="LL224" s="0"/>
      <c r="LM224" s="0"/>
      <c r="LN224" s="0"/>
      <c r="LO224" s="0"/>
      <c r="LP224" s="0"/>
      <c r="LQ224" s="0"/>
      <c r="LR224" s="0"/>
      <c r="LS224" s="0"/>
      <c r="LT224" s="0"/>
      <c r="LU224" s="0"/>
      <c r="LV224" s="0"/>
      <c r="LW224" s="0"/>
      <c r="LX224" s="0"/>
      <c r="LY224" s="0"/>
      <c r="LZ224" s="0"/>
      <c r="MA224" s="0"/>
      <c r="MB224" s="0"/>
      <c r="MC224" s="0"/>
      <c r="MD224" s="0"/>
      <c r="ME224" s="0"/>
      <c r="MF224" s="0"/>
      <c r="MG224" s="0"/>
      <c r="MH224" s="0"/>
      <c r="MI224" s="0"/>
      <c r="MJ224" s="0"/>
      <c r="MK224" s="0"/>
      <c r="ML224" s="0"/>
      <c r="MM224" s="0"/>
      <c r="MN224" s="0"/>
      <c r="MO224" s="0"/>
      <c r="MP224" s="0"/>
      <c r="MQ224" s="0"/>
      <c r="MR224" s="0"/>
      <c r="MS224" s="0"/>
      <c r="MT224" s="0"/>
      <c r="MU224" s="0"/>
      <c r="MV224" s="0"/>
      <c r="MW224" s="0"/>
      <c r="MX224" s="0"/>
      <c r="MY224" s="0"/>
      <c r="MZ224" s="0"/>
      <c r="NA224" s="0"/>
      <c r="NB224" s="0"/>
      <c r="NC224" s="0"/>
      <c r="ND224" s="0"/>
      <c r="NE224" s="0"/>
      <c r="NF224" s="0"/>
      <c r="NG224" s="0"/>
      <c r="NH224" s="0"/>
      <c r="NI224" s="0"/>
      <c r="NJ224" s="0"/>
      <c r="NK224" s="0"/>
      <c r="NL224" s="0"/>
      <c r="NM224" s="0"/>
      <c r="NN224" s="0"/>
      <c r="NO224" s="0"/>
      <c r="NP224" s="0"/>
      <c r="NQ224" s="0"/>
      <c r="NR224" s="0"/>
      <c r="NS224" s="0"/>
      <c r="NT224" s="0"/>
      <c r="NU224" s="0"/>
      <c r="NV224" s="0"/>
      <c r="NW224" s="0"/>
      <c r="NX224" s="0"/>
      <c r="NY224" s="0"/>
      <c r="NZ224" s="0"/>
      <c r="OA224" s="0"/>
      <c r="OB224" s="0"/>
      <c r="OC224" s="0"/>
      <c r="OD224" s="0"/>
      <c r="OE224" s="0"/>
      <c r="OF224" s="0"/>
      <c r="OG224" s="0"/>
      <c r="OH224" s="0"/>
      <c r="OI224" s="0"/>
      <c r="OJ224" s="0"/>
      <c r="OK224" s="0"/>
      <c r="OL224" s="0"/>
      <c r="OM224" s="0"/>
      <c r="ON224" s="0"/>
      <c r="OO224" s="0"/>
      <c r="OP224" s="0"/>
      <c r="OQ224" s="0"/>
      <c r="OR224" s="0"/>
      <c r="OS224" s="0"/>
      <c r="OT224" s="0"/>
      <c r="OU224" s="0"/>
      <c r="OV224" s="0"/>
      <c r="OW224" s="0"/>
      <c r="OX224" s="0"/>
      <c r="OY224" s="0"/>
      <c r="OZ224" s="0"/>
      <c r="PA224" s="0"/>
      <c r="PB224" s="0"/>
      <c r="PC224" s="0"/>
      <c r="PD224" s="0"/>
      <c r="PE224" s="0"/>
      <c r="PF224" s="0"/>
      <c r="PG224" s="0"/>
      <c r="PH224" s="0"/>
      <c r="PI224" s="0"/>
      <c r="PJ224" s="0"/>
      <c r="PK224" s="0"/>
      <c r="PL224" s="0"/>
      <c r="PM224" s="0"/>
      <c r="PN224" s="0"/>
      <c r="PO224" s="0"/>
      <c r="PP224" s="0"/>
      <c r="PQ224" s="0"/>
      <c r="PR224" s="0"/>
      <c r="PS224" s="0"/>
      <c r="PT224" s="0"/>
      <c r="PU224" s="0"/>
      <c r="PV224" s="0"/>
      <c r="PW224" s="0"/>
      <c r="PX224" s="0"/>
      <c r="PY224" s="0"/>
      <c r="PZ224" s="0"/>
      <c r="QA224" s="0"/>
      <c r="QB224" s="0"/>
      <c r="QC224" s="0"/>
      <c r="QD224" s="0"/>
      <c r="QE224" s="0"/>
      <c r="QF224" s="0"/>
      <c r="QG224" s="0"/>
      <c r="QH224" s="0"/>
      <c r="QI224" s="0"/>
      <c r="QJ224" s="0"/>
      <c r="QK224" s="0"/>
      <c r="QL224" s="0"/>
      <c r="QM224" s="0"/>
      <c r="QN224" s="0"/>
      <c r="QO224" s="0"/>
      <c r="QP224" s="0"/>
      <c r="QQ224" s="0"/>
      <c r="QR224" s="0"/>
      <c r="QS224" s="0"/>
      <c r="QT224" s="0"/>
      <c r="QU224" s="0"/>
      <c r="QV224" s="0"/>
      <c r="QW224" s="0"/>
      <c r="QX224" s="0"/>
      <c r="QY224" s="0"/>
      <c r="QZ224" s="0"/>
      <c r="RA224" s="0"/>
      <c r="RB224" s="0"/>
      <c r="RC224" s="0"/>
      <c r="RD224" s="0"/>
      <c r="RE224" s="0"/>
      <c r="RF224" s="0"/>
      <c r="RG224" s="0"/>
      <c r="RH224" s="0"/>
      <c r="RI224" s="0"/>
      <c r="RJ224" s="0"/>
      <c r="RK224" s="0"/>
      <c r="RL224" s="0"/>
      <c r="RM224" s="0"/>
      <c r="RN224" s="0"/>
      <c r="RO224" s="0"/>
      <c r="RP224" s="0"/>
      <c r="RQ224" s="0"/>
      <c r="RR224" s="0"/>
      <c r="RS224" s="0"/>
      <c r="RT224" s="0"/>
      <c r="RU224" s="0"/>
      <c r="RV224" s="0"/>
      <c r="RW224" s="0"/>
      <c r="RX224" s="0"/>
      <c r="RY224" s="0"/>
      <c r="RZ224" s="0"/>
      <c r="SA224" s="0"/>
      <c r="SB224" s="0"/>
      <c r="SC224" s="0"/>
      <c r="SD224" s="0"/>
      <c r="SE224" s="0"/>
      <c r="SF224" s="0"/>
      <c r="SG224" s="0"/>
      <c r="SH224" s="0"/>
      <c r="SI224" s="0"/>
      <c r="SJ224" s="0"/>
      <c r="SK224" s="0"/>
      <c r="SL224" s="0"/>
      <c r="SM224" s="0"/>
      <c r="SN224" s="0"/>
      <c r="SO224" s="0"/>
      <c r="SP224" s="0"/>
      <c r="SQ224" s="0"/>
      <c r="SR224" s="0"/>
      <c r="SS224" s="0"/>
      <c r="ST224" s="0"/>
      <c r="SU224" s="0"/>
      <c r="SV224" s="0"/>
      <c r="SW224" s="0"/>
      <c r="SX224" s="0"/>
      <c r="SY224" s="0"/>
      <c r="SZ224" s="0"/>
      <c r="TA224" s="0"/>
      <c r="TB224" s="0"/>
      <c r="TC224" s="0"/>
      <c r="TD224" s="0"/>
      <c r="TE224" s="0"/>
      <c r="TF224" s="0"/>
      <c r="TG224" s="0"/>
      <c r="TH224" s="0"/>
      <c r="TI224" s="0"/>
      <c r="TJ224" s="0"/>
      <c r="TK224" s="0"/>
      <c r="TL224" s="0"/>
      <c r="TM224" s="0"/>
      <c r="TN224" s="0"/>
      <c r="TO224" s="0"/>
      <c r="TP224" s="0"/>
      <c r="TQ224" s="0"/>
      <c r="TR224" s="0"/>
      <c r="TS224" s="0"/>
      <c r="TT224" s="0"/>
      <c r="TU224" s="0"/>
      <c r="TV224" s="0"/>
      <c r="TW224" s="0"/>
      <c r="TX224" s="0"/>
      <c r="TY224" s="0"/>
      <c r="TZ224" s="0"/>
      <c r="UA224" s="0"/>
      <c r="UB224" s="0"/>
      <c r="UC224" s="0"/>
      <c r="UD224" s="0"/>
      <c r="UE224" s="0"/>
      <c r="UF224" s="0"/>
      <c r="UG224" s="0"/>
      <c r="UH224" s="0"/>
      <c r="UI224" s="0"/>
      <c r="UJ224" s="0"/>
      <c r="UK224" s="0"/>
      <c r="UL224" s="0"/>
      <c r="UM224" s="0"/>
      <c r="UN224" s="0"/>
      <c r="UO224" s="0"/>
      <c r="UP224" s="0"/>
      <c r="UQ224" s="0"/>
      <c r="UR224" s="0"/>
      <c r="US224" s="0"/>
      <c r="UT224" s="0"/>
      <c r="UU224" s="0"/>
      <c r="UV224" s="0"/>
      <c r="UW224" s="0"/>
      <c r="UX224" s="0"/>
      <c r="UY224" s="0"/>
      <c r="UZ224" s="0"/>
      <c r="VA224" s="0"/>
      <c r="VB224" s="0"/>
      <c r="VC224" s="0"/>
      <c r="VD224" s="0"/>
      <c r="VE224" s="0"/>
      <c r="VF224" s="0"/>
      <c r="VG224" s="0"/>
      <c r="VH224" s="0"/>
      <c r="VI224" s="0"/>
      <c r="VJ224" s="0"/>
      <c r="VK224" s="0"/>
      <c r="VL224" s="0"/>
      <c r="VM224" s="0"/>
      <c r="VN224" s="0"/>
      <c r="VO224" s="0"/>
      <c r="VP224" s="0"/>
      <c r="VQ224" s="0"/>
      <c r="VR224" s="0"/>
      <c r="VS224" s="0"/>
      <c r="VT224" s="0"/>
      <c r="VU224" s="0"/>
      <c r="VV224" s="0"/>
      <c r="VW224" s="0"/>
      <c r="VX224" s="0"/>
      <c r="VY224" s="0"/>
      <c r="VZ224" s="0"/>
      <c r="WA224" s="0"/>
      <c r="WB224" s="0"/>
      <c r="WC224" s="0"/>
      <c r="WD224" s="0"/>
      <c r="WE224" s="0"/>
      <c r="WF224" s="0"/>
      <c r="WG224" s="0"/>
      <c r="WH224" s="0"/>
      <c r="WI224" s="0"/>
      <c r="WJ224" s="0"/>
      <c r="WK224" s="0"/>
      <c r="WL224" s="0"/>
      <c r="WM224" s="0"/>
      <c r="WN224" s="0"/>
      <c r="WO224" s="0"/>
      <c r="WP224" s="0"/>
      <c r="WQ224" s="0"/>
      <c r="WR224" s="0"/>
      <c r="WS224" s="0"/>
      <c r="WT224" s="0"/>
      <c r="WU224" s="0"/>
      <c r="WV224" s="0"/>
      <c r="WW224" s="0"/>
      <c r="WX224" s="0"/>
      <c r="WY224" s="0"/>
      <c r="WZ224" s="0"/>
      <c r="XA224" s="0"/>
      <c r="XB224" s="0"/>
      <c r="XC224" s="0"/>
      <c r="XD224" s="0"/>
      <c r="XE224" s="0"/>
      <c r="XF224" s="0"/>
      <c r="XG224" s="0"/>
      <c r="XH224" s="0"/>
      <c r="XI224" s="0"/>
      <c r="XJ224" s="0"/>
      <c r="XK224" s="0"/>
      <c r="XL224" s="0"/>
      <c r="XM224" s="0"/>
      <c r="XN224" s="0"/>
      <c r="XO224" s="0"/>
      <c r="XP224" s="0"/>
      <c r="XQ224" s="0"/>
      <c r="XR224" s="0"/>
      <c r="XS224" s="0"/>
      <c r="XT224" s="0"/>
      <c r="XU224" s="0"/>
      <c r="XV224" s="0"/>
      <c r="XW224" s="0"/>
      <c r="XX224" s="0"/>
      <c r="XY224" s="0"/>
      <c r="XZ224" s="0"/>
      <c r="YA224" s="0"/>
      <c r="YB224" s="0"/>
      <c r="YC224" s="0"/>
      <c r="YD224" s="0"/>
      <c r="YE224" s="0"/>
      <c r="YF224" s="0"/>
      <c r="YG224" s="0"/>
      <c r="YH224" s="0"/>
      <c r="YI224" s="0"/>
      <c r="YJ224" s="0"/>
      <c r="YK224" s="0"/>
      <c r="YL224" s="0"/>
      <c r="YM224" s="0"/>
      <c r="YN224" s="0"/>
      <c r="YO224" s="0"/>
      <c r="YP224" s="0"/>
      <c r="YQ224" s="0"/>
      <c r="YR224" s="0"/>
      <c r="YS224" s="0"/>
      <c r="YT224" s="0"/>
      <c r="YU224" s="0"/>
      <c r="YV224" s="0"/>
      <c r="YW224" s="0"/>
      <c r="YX224" s="0"/>
      <c r="YY224" s="0"/>
      <c r="YZ224" s="0"/>
      <c r="ZA224" s="0"/>
      <c r="ZB224" s="0"/>
      <c r="ZC224" s="0"/>
      <c r="ZD224" s="0"/>
      <c r="ZE224" s="0"/>
      <c r="ZF224" s="0"/>
      <c r="ZG224" s="0"/>
      <c r="ZH224" s="0"/>
      <c r="ZI224" s="0"/>
      <c r="ZJ224" s="0"/>
      <c r="ZK224" s="0"/>
      <c r="ZL224" s="0"/>
      <c r="ZM224" s="0"/>
      <c r="ZN224" s="0"/>
      <c r="ZO224" s="0"/>
      <c r="ZP224" s="0"/>
      <c r="ZQ224" s="0"/>
      <c r="ZR224" s="0"/>
      <c r="ZS224" s="0"/>
      <c r="ZT224" s="0"/>
      <c r="ZU224" s="0"/>
      <c r="ZV224" s="0"/>
      <c r="ZW224" s="0"/>
      <c r="ZX224" s="0"/>
      <c r="ZY224" s="0"/>
      <c r="ZZ224" s="0"/>
      <c r="AAA224" s="0"/>
      <c r="AAB224" s="0"/>
      <c r="AAC224" s="0"/>
      <c r="AAD224" s="0"/>
      <c r="AAE224" s="0"/>
      <c r="AAF224" s="0"/>
      <c r="AAG224" s="0"/>
      <c r="AAH224" s="0"/>
      <c r="AAI224" s="0"/>
      <c r="AAJ224" s="0"/>
      <c r="AAK224" s="0"/>
      <c r="AAL224" s="0"/>
      <c r="AAM224" s="0"/>
      <c r="AAN224" s="0"/>
      <c r="AAO224" s="0"/>
      <c r="AAP224" s="0"/>
      <c r="AAQ224" s="0"/>
      <c r="AAR224" s="0"/>
      <c r="AAS224" s="0"/>
      <c r="AAT224" s="0"/>
      <c r="AAU224" s="0"/>
      <c r="AAV224" s="0"/>
      <c r="AAW224" s="0"/>
      <c r="AAX224" s="0"/>
      <c r="AAY224" s="0"/>
      <c r="AAZ224" s="0"/>
      <c r="ABA224" s="0"/>
      <c r="ABB224" s="0"/>
      <c r="ABC224" s="0"/>
      <c r="ABD224" s="0"/>
      <c r="ABE224" s="0"/>
      <c r="ABF224" s="0"/>
      <c r="ABG224" s="0"/>
      <c r="ABH224" s="0"/>
      <c r="ABI224" s="0"/>
      <c r="ABJ224" s="0"/>
      <c r="ABK224" s="0"/>
      <c r="ABL224" s="0"/>
      <c r="ABM224" s="0"/>
      <c r="ABN224" s="0"/>
      <c r="ABO224" s="0"/>
      <c r="ABP224" s="0"/>
      <c r="ABQ224" s="0"/>
      <c r="ABR224" s="0"/>
      <c r="ABS224" s="0"/>
      <c r="ABT224" s="0"/>
      <c r="ABU224" s="0"/>
      <c r="ABV224" s="0"/>
      <c r="ABW224" s="0"/>
      <c r="ABX224" s="0"/>
      <c r="ABY224" s="0"/>
      <c r="ABZ224" s="0"/>
      <c r="ACA224" s="0"/>
      <c r="ACB224" s="0"/>
      <c r="ACC224" s="0"/>
      <c r="ACD224" s="0"/>
      <c r="ACE224" s="0"/>
      <c r="ACF224" s="0"/>
      <c r="ACG224" s="0"/>
      <c r="ACH224" s="0"/>
      <c r="ACI224" s="0"/>
      <c r="ACJ224" s="0"/>
      <c r="ACK224" s="0"/>
      <c r="ACL224" s="0"/>
      <c r="ACM224" s="0"/>
      <c r="ACN224" s="0"/>
      <c r="ACO224" s="0"/>
      <c r="ACP224" s="0"/>
      <c r="ACQ224" s="0"/>
      <c r="ACR224" s="0"/>
      <c r="ACS224" s="0"/>
      <c r="ACT224" s="0"/>
      <c r="ACU224" s="0"/>
      <c r="ACV224" s="0"/>
      <c r="ACW224" s="0"/>
      <c r="ACX224" s="0"/>
      <c r="ACY224" s="0"/>
      <c r="ACZ224" s="0"/>
      <c r="ADA224" s="0"/>
      <c r="ADB224" s="0"/>
      <c r="ADC224" s="0"/>
      <c r="ADD224" s="0"/>
      <c r="ADE224" s="0"/>
      <c r="ADF224" s="0"/>
      <c r="ADG224" s="0"/>
      <c r="ADH224" s="0"/>
      <c r="ADI224" s="0"/>
      <c r="ADJ224" s="0"/>
      <c r="ADK224" s="0"/>
      <c r="ADL224" s="0"/>
      <c r="ADM224" s="0"/>
      <c r="ADN224" s="0"/>
      <c r="ADO224" s="0"/>
      <c r="ADP224" s="0"/>
      <c r="ADQ224" s="0"/>
      <c r="ADR224" s="0"/>
      <c r="ADS224" s="0"/>
      <c r="ADT224" s="0"/>
      <c r="ADU224" s="0"/>
      <c r="ADV224" s="0"/>
      <c r="ADW224" s="0"/>
      <c r="ADX224" s="0"/>
      <c r="ADY224" s="0"/>
      <c r="ADZ224" s="0"/>
      <c r="AEA224" s="0"/>
      <c r="AEB224" s="0"/>
      <c r="AEC224" s="0"/>
      <c r="AED224" s="0"/>
      <c r="AEE224" s="0"/>
      <c r="AEF224" s="0"/>
      <c r="AEG224" s="0"/>
      <c r="AEH224" s="0"/>
      <c r="AEI224" s="0"/>
      <c r="AEJ224" s="0"/>
      <c r="AEK224" s="0"/>
      <c r="AEL224" s="0"/>
      <c r="AEM224" s="0"/>
      <c r="AEN224" s="0"/>
      <c r="AEO224" s="0"/>
      <c r="AEP224" s="0"/>
      <c r="AEQ224" s="0"/>
      <c r="AER224" s="0"/>
      <c r="AES224" s="0"/>
      <c r="AET224" s="0"/>
      <c r="AEU224" s="0"/>
      <c r="AEV224" s="0"/>
      <c r="AEW224" s="0"/>
      <c r="AEX224" s="0"/>
      <c r="AEY224" s="0"/>
      <c r="AEZ224" s="0"/>
      <c r="AFA224" s="0"/>
      <c r="AFB224" s="0"/>
      <c r="AFC224" s="0"/>
      <c r="AFD224" s="0"/>
      <c r="AFE224" s="0"/>
      <c r="AFF224" s="0"/>
      <c r="AFG224" s="0"/>
      <c r="AFH224" s="0"/>
      <c r="AFI224" s="0"/>
      <c r="AFJ224" s="0"/>
      <c r="AFK224" s="0"/>
      <c r="AFL224" s="0"/>
      <c r="AFM224" s="0"/>
      <c r="AFN224" s="0"/>
      <c r="AFO224" s="0"/>
      <c r="AFP224" s="0"/>
      <c r="AFQ224" s="0"/>
      <c r="AFR224" s="0"/>
      <c r="AFS224" s="0"/>
      <c r="AFT224" s="0"/>
      <c r="AFU224" s="0"/>
      <c r="AFV224" s="0"/>
      <c r="AFW224" s="0"/>
      <c r="AFX224" s="0"/>
      <c r="AFY224" s="0"/>
      <c r="AFZ224" s="0"/>
      <c r="AGA224" s="0"/>
      <c r="AGB224" s="0"/>
      <c r="AGC224" s="0"/>
      <c r="AGD224" s="0"/>
      <c r="AGE224" s="0"/>
      <c r="AGF224" s="0"/>
      <c r="AGG224" s="0"/>
      <c r="AGH224" s="0"/>
      <c r="AGI224" s="0"/>
      <c r="AGJ224" s="0"/>
      <c r="AGK224" s="0"/>
      <c r="AGL224" s="0"/>
      <c r="AGM224" s="0"/>
      <c r="AGN224" s="0"/>
      <c r="AGO224" s="0"/>
      <c r="AGP224" s="0"/>
      <c r="AGQ224" s="0"/>
      <c r="AGR224" s="0"/>
      <c r="AGS224" s="0"/>
      <c r="AGT224" s="0"/>
      <c r="AGU224" s="0"/>
      <c r="AGV224" s="0"/>
      <c r="AGW224" s="0"/>
      <c r="AGX224" s="0"/>
      <c r="AGY224" s="0"/>
      <c r="AGZ224" s="0"/>
      <c r="AHA224" s="0"/>
      <c r="AHB224" s="0"/>
      <c r="AHC224" s="0"/>
      <c r="AHD224" s="0"/>
      <c r="AHE224" s="0"/>
      <c r="AHF224" s="0"/>
      <c r="AHG224" s="0"/>
      <c r="AHH224" s="0"/>
      <c r="AHI224" s="0"/>
      <c r="AHJ224" s="0"/>
      <c r="AHK224" s="0"/>
      <c r="AHL224" s="0"/>
      <c r="AHM224" s="0"/>
      <c r="AHN224" s="0"/>
      <c r="AHO224" s="0"/>
      <c r="AHP224" s="0"/>
      <c r="AHQ224" s="0"/>
      <c r="AHR224" s="0"/>
      <c r="AHS224" s="0"/>
      <c r="AHT224" s="0"/>
      <c r="AHU224" s="0"/>
      <c r="AHV224" s="0"/>
      <c r="AHW224" s="0"/>
      <c r="AHX224" s="0"/>
      <c r="AHY224" s="0"/>
      <c r="AHZ224" s="0"/>
      <c r="AIA224" s="0"/>
      <c r="AIB224" s="0"/>
      <c r="AIC224" s="0"/>
      <c r="AID224" s="0"/>
      <c r="AIE224" s="0"/>
      <c r="AIF224" s="0"/>
      <c r="AIG224" s="0"/>
      <c r="AIH224" s="0"/>
      <c r="AII224" s="0"/>
      <c r="AIJ224" s="0"/>
      <c r="AIK224" s="0"/>
      <c r="AIL224" s="0"/>
      <c r="AIM224" s="0"/>
      <c r="AIN224" s="0"/>
      <c r="AIO224" s="0"/>
      <c r="AIP224" s="0"/>
      <c r="AIQ224" s="0"/>
      <c r="AIR224" s="0"/>
      <c r="AIS224" s="0"/>
      <c r="AIT224" s="0"/>
      <c r="AIU224" s="0"/>
      <c r="AIV224" s="0"/>
      <c r="AIW224" s="0"/>
      <c r="AIX224" s="0"/>
      <c r="AIY224" s="0"/>
      <c r="AIZ224" s="0"/>
      <c r="AJA224" s="0"/>
      <c r="AJB224" s="0"/>
      <c r="AJC224" s="0"/>
      <c r="AJD224" s="0"/>
      <c r="AJE224" s="0"/>
      <c r="AJF224" s="0"/>
      <c r="AJG224" s="0"/>
      <c r="AJH224" s="0"/>
      <c r="AJI224" s="0"/>
      <c r="AJJ224" s="0"/>
      <c r="AJK224" s="0"/>
      <c r="AJL224" s="0"/>
      <c r="AJM224" s="0"/>
      <c r="AJN224" s="0"/>
      <c r="AJO224" s="0"/>
      <c r="AJP224" s="0"/>
      <c r="AJQ224" s="0"/>
      <c r="AJR224" s="0"/>
      <c r="AJS224" s="0"/>
      <c r="AJT224" s="0"/>
      <c r="AJU224" s="0"/>
      <c r="AJV224" s="0"/>
      <c r="AJW224" s="0"/>
      <c r="AJX224" s="0"/>
      <c r="AJY224" s="0"/>
      <c r="AJZ224" s="0"/>
      <c r="AKA224" s="0"/>
      <c r="AKB224" s="0"/>
      <c r="AKC224" s="0"/>
      <c r="AKD224" s="0"/>
      <c r="AKE224" s="0"/>
      <c r="AKF224" s="0"/>
      <c r="AKG224" s="0"/>
      <c r="AKH224" s="0"/>
      <c r="AKI224" s="0"/>
      <c r="AKJ224" s="0"/>
      <c r="AKK224" s="0"/>
      <c r="AKL224" s="0"/>
      <c r="AKM224" s="0"/>
      <c r="AKN224" s="0"/>
      <c r="AKO224" s="0"/>
      <c r="AKP224" s="0"/>
      <c r="AKQ224" s="0"/>
      <c r="AKR224" s="0"/>
      <c r="AKS224" s="0"/>
      <c r="AKT224" s="0"/>
      <c r="AKU224" s="0"/>
      <c r="AKV224" s="0"/>
      <c r="AKW224" s="0"/>
      <c r="AKX224" s="0"/>
      <c r="AKY224" s="0"/>
      <c r="AKZ224" s="0"/>
      <c r="ALA224" s="0"/>
      <c r="ALB224" s="0"/>
      <c r="ALC224" s="0"/>
      <c r="ALD224" s="0"/>
      <c r="ALE224" s="0"/>
      <c r="ALF224" s="0"/>
      <c r="ALG224" s="0"/>
      <c r="ALH224" s="0"/>
      <c r="ALI224" s="0"/>
      <c r="ALJ224" s="0"/>
      <c r="ALK224" s="0"/>
      <c r="ALL224" s="0"/>
      <c r="ALM224" s="0"/>
      <c r="ALN224" s="0"/>
      <c r="ALO224" s="0"/>
      <c r="ALP224" s="0"/>
      <c r="ALQ224" s="0"/>
      <c r="ALR224" s="0"/>
      <c r="ALS224" s="0"/>
      <c r="ALT224" s="0"/>
      <c r="ALU224" s="0"/>
      <c r="ALV224" s="0"/>
      <c r="ALW224" s="0"/>
      <c r="ALX224" s="0"/>
      <c r="ALY224" s="0"/>
      <c r="ALZ224" s="0"/>
      <c r="AMA224" s="0"/>
      <c r="AMB224" s="0"/>
      <c r="AMC224" s="0"/>
      <c r="AMD224" s="0"/>
      <c r="AME224" s="0"/>
      <c r="AMF224" s="0"/>
      <c r="AMG224" s="0"/>
      <c r="AMH224" s="0"/>
      <c r="AMI224" s="0"/>
      <c r="AMJ224" s="0"/>
      <c r="AMK224" s="0"/>
      <c r="AML224" s="0"/>
      <c r="AMM224" s="0"/>
      <c r="AMN224" s="0"/>
      <c r="AMO224" s="0"/>
      <c r="AMP224" s="0"/>
      <c r="AMQ224" s="0"/>
      <c r="AMR224" s="0"/>
      <c r="AMS224" s="0"/>
      <c r="AMT224" s="0"/>
      <c r="AMU224" s="0"/>
      <c r="AMV224" s="0"/>
      <c r="AMW224" s="0"/>
      <c r="AMX224" s="0"/>
      <c r="AMY224" s="0"/>
      <c r="AMZ224" s="0"/>
      <c r="ANA224" s="0"/>
      <c r="ANB224" s="0"/>
      <c r="ANC224" s="0"/>
      <c r="AND224" s="0"/>
      <c r="ANE224" s="0"/>
      <c r="ANF224" s="0"/>
      <c r="ANG224" s="0"/>
      <c r="ANH224" s="0"/>
      <c r="ANI224" s="0"/>
      <c r="ANJ224" s="0"/>
      <c r="ANK224" s="0"/>
      <c r="ANL224" s="0"/>
      <c r="ANM224" s="0"/>
      <c r="ANN224" s="0"/>
      <c r="ANO224" s="0"/>
      <c r="ANP224" s="0"/>
      <c r="ANQ224" s="0"/>
      <c r="ANR224" s="0"/>
      <c r="ANS224" s="0"/>
      <c r="ANT224" s="0"/>
      <c r="ANU224" s="0"/>
      <c r="ANV224" s="0"/>
      <c r="ANW224" s="0"/>
      <c r="ANX224" s="0"/>
      <c r="ANY224" s="0"/>
      <c r="ANZ224" s="0"/>
      <c r="AOA224" s="0"/>
      <c r="AOB224" s="0"/>
      <c r="AOC224" s="0"/>
      <c r="AOD224" s="0"/>
      <c r="AOE224" s="0"/>
      <c r="AOF224" s="0"/>
      <c r="AOG224" s="0"/>
      <c r="AOH224" s="0"/>
      <c r="AOI224" s="0"/>
      <c r="AOJ224" s="0"/>
      <c r="AOK224" s="0"/>
      <c r="AOL224" s="0"/>
      <c r="AOM224" s="0"/>
      <c r="AON224" s="0"/>
      <c r="AOO224" s="0"/>
      <c r="AOP224" s="0"/>
      <c r="AOQ224" s="0"/>
      <c r="AOR224" s="0"/>
      <c r="AOS224" s="0"/>
      <c r="AOT224" s="0"/>
      <c r="AOU224" s="0"/>
      <c r="AOV224" s="0"/>
      <c r="AOW224" s="0"/>
      <c r="AOX224" s="0"/>
      <c r="AOY224" s="0"/>
      <c r="AOZ224" s="0"/>
      <c r="APA224" s="0"/>
      <c r="APB224" s="0"/>
      <c r="APC224" s="0"/>
      <c r="APD224" s="0"/>
      <c r="APE224" s="0"/>
      <c r="APF224" s="0"/>
      <c r="APG224" s="0"/>
      <c r="APH224" s="0"/>
      <c r="API224" s="0"/>
      <c r="APJ224" s="0"/>
      <c r="APK224" s="0"/>
      <c r="APL224" s="0"/>
      <c r="APM224" s="0"/>
      <c r="APN224" s="0"/>
      <c r="APO224" s="0"/>
      <c r="APP224" s="0"/>
      <c r="APQ224" s="0"/>
      <c r="APR224" s="0"/>
      <c r="APS224" s="0"/>
      <c r="APT224" s="0"/>
      <c r="APU224" s="0"/>
      <c r="APV224" s="0"/>
      <c r="APW224" s="0"/>
      <c r="APX224" s="0"/>
      <c r="APY224" s="0"/>
      <c r="APZ224" s="0"/>
      <c r="AQA224" s="0"/>
      <c r="AQB224" s="0"/>
      <c r="AQC224" s="0"/>
      <c r="AQD224" s="0"/>
      <c r="AQE224" s="0"/>
      <c r="AQF224" s="0"/>
      <c r="AQG224" s="0"/>
      <c r="AQH224" s="0"/>
      <c r="AQI224" s="0"/>
      <c r="AQJ224" s="0"/>
      <c r="AQK224" s="0"/>
      <c r="AQL224" s="0"/>
      <c r="AQM224" s="0"/>
      <c r="AQN224" s="0"/>
      <c r="AQO224" s="0"/>
      <c r="AQP224" s="0"/>
      <c r="AQQ224" s="0"/>
      <c r="AQR224" s="0"/>
      <c r="AQS224" s="0"/>
      <c r="AQT224" s="0"/>
      <c r="AQU224" s="0"/>
      <c r="AQV224" s="0"/>
      <c r="AQW224" s="0"/>
      <c r="AQX224" s="0"/>
      <c r="AQY224" s="0"/>
      <c r="AQZ224" s="0"/>
      <c r="ARA224" s="0"/>
      <c r="ARB224" s="0"/>
      <c r="ARC224" s="0"/>
      <c r="ARD224" s="0"/>
      <c r="ARE224" s="0"/>
      <c r="ARF224" s="0"/>
      <c r="ARG224" s="0"/>
      <c r="ARH224" s="0"/>
      <c r="ARI224" s="0"/>
      <c r="ARJ224" s="0"/>
      <c r="ARK224" s="0"/>
      <c r="ARL224" s="0"/>
      <c r="ARM224" s="0"/>
      <c r="ARN224" s="0"/>
      <c r="ARO224" s="0"/>
      <c r="ARP224" s="0"/>
      <c r="ARQ224" s="0"/>
      <c r="ARR224" s="0"/>
      <c r="ARS224" s="0"/>
      <c r="ART224" s="0"/>
      <c r="ARU224" s="0"/>
      <c r="ARV224" s="0"/>
      <c r="ARW224" s="0"/>
      <c r="ARX224" s="0"/>
      <c r="ARY224" s="0"/>
      <c r="ARZ224" s="0"/>
      <c r="ASA224" s="0"/>
      <c r="ASB224" s="0"/>
      <c r="ASC224" s="0"/>
      <c r="ASD224" s="0"/>
      <c r="ASE224" s="0"/>
      <c r="ASF224" s="0"/>
      <c r="ASG224" s="0"/>
      <c r="ASH224" s="0"/>
      <c r="ASI224" s="0"/>
      <c r="ASJ224" s="0"/>
      <c r="ASK224" s="0"/>
      <c r="ASL224" s="0"/>
      <c r="ASM224" s="0"/>
      <c r="ASN224" s="0"/>
      <c r="ASO224" s="0"/>
      <c r="ASP224" s="0"/>
      <c r="ASQ224" s="0"/>
      <c r="ASR224" s="0"/>
      <c r="ASS224" s="0"/>
      <c r="AST224" s="0"/>
      <c r="ASU224" s="0"/>
      <c r="ASV224" s="0"/>
      <c r="ASW224" s="0"/>
      <c r="ASX224" s="0"/>
      <c r="ASY224" s="0"/>
      <c r="ASZ224" s="0"/>
      <c r="ATA224" s="0"/>
      <c r="ATB224" s="0"/>
      <c r="ATC224" s="0"/>
      <c r="ATD224" s="0"/>
      <c r="ATE224" s="0"/>
      <c r="ATF224" s="0"/>
      <c r="ATG224" s="0"/>
      <c r="ATH224" s="0"/>
      <c r="ATI224" s="0"/>
      <c r="ATJ224" s="0"/>
      <c r="ATK224" s="0"/>
      <c r="ATL224" s="0"/>
      <c r="ATM224" s="0"/>
      <c r="ATN224" s="0"/>
      <c r="ATO224" s="0"/>
      <c r="ATP224" s="0"/>
      <c r="ATQ224" s="0"/>
      <c r="ATR224" s="0"/>
      <c r="ATS224" s="0"/>
      <c r="ATT224" s="0"/>
      <c r="ATU224" s="0"/>
      <c r="ATV224" s="0"/>
      <c r="ATW224" s="0"/>
      <c r="ATX224" s="0"/>
      <c r="ATY224" s="0"/>
      <c r="ATZ224" s="0"/>
      <c r="AUA224" s="0"/>
      <c r="AUB224" s="0"/>
      <c r="AUC224" s="0"/>
      <c r="AUD224" s="0"/>
      <c r="AUE224" s="0"/>
      <c r="AUF224" s="0"/>
      <c r="AUG224" s="0"/>
      <c r="AUH224" s="0"/>
      <c r="AUI224" s="0"/>
      <c r="AUJ224" s="0"/>
      <c r="AUK224" s="0"/>
      <c r="AUL224" s="0"/>
      <c r="AUM224" s="0"/>
      <c r="AUN224" s="0"/>
      <c r="AUO224" s="0"/>
      <c r="AUP224" s="0"/>
      <c r="AUQ224" s="0"/>
      <c r="AUR224" s="0"/>
      <c r="AUS224" s="0"/>
      <c r="AUT224" s="0"/>
      <c r="AUU224" s="0"/>
      <c r="AUV224" s="0"/>
      <c r="AUW224" s="0"/>
      <c r="AUX224" s="0"/>
      <c r="AUY224" s="0"/>
      <c r="AUZ224" s="0"/>
      <c r="AVA224" s="0"/>
      <c r="AVB224" s="0"/>
      <c r="AVC224" s="0"/>
      <c r="AVD224" s="0"/>
      <c r="AVE224" s="0"/>
      <c r="AVF224" s="0"/>
      <c r="AVG224" s="0"/>
      <c r="AVH224" s="0"/>
      <c r="AVI224" s="0"/>
      <c r="AVJ224" s="0"/>
      <c r="AVK224" s="0"/>
      <c r="AVL224" s="0"/>
      <c r="AVM224" s="0"/>
      <c r="AVN224" s="0"/>
      <c r="AVO224" s="0"/>
      <c r="AVP224" s="0"/>
      <c r="AVQ224" s="0"/>
      <c r="AVR224" s="0"/>
      <c r="AVS224" s="0"/>
      <c r="AVT224" s="0"/>
      <c r="AVU224" s="0"/>
      <c r="AVV224" s="0"/>
      <c r="AVW224" s="0"/>
      <c r="AVX224" s="0"/>
      <c r="AVY224" s="0"/>
      <c r="AVZ224" s="0"/>
      <c r="AWA224" s="0"/>
      <c r="AWB224" s="0"/>
      <c r="AWC224" s="0"/>
      <c r="AWD224" s="0"/>
      <c r="AWE224" s="0"/>
      <c r="AWF224" s="0"/>
      <c r="AWG224" s="0"/>
      <c r="AWH224" s="0"/>
      <c r="AWI224" s="0"/>
      <c r="AWJ224" s="0"/>
      <c r="AWK224" s="0"/>
      <c r="AWL224" s="0"/>
      <c r="AWM224" s="0"/>
      <c r="AWN224" s="0"/>
      <c r="AWO224" s="0"/>
      <c r="AWP224" s="0"/>
      <c r="AWQ224" s="0"/>
      <c r="AWR224" s="0"/>
      <c r="AWS224" s="0"/>
      <c r="AWT224" s="0"/>
      <c r="AWU224" s="0"/>
      <c r="AWV224" s="0"/>
      <c r="AWW224" s="0"/>
      <c r="AWX224" s="0"/>
      <c r="AWY224" s="0"/>
      <c r="AWZ224" s="0"/>
      <c r="AXA224" s="0"/>
      <c r="AXB224" s="0"/>
      <c r="AXC224" s="0"/>
      <c r="AXD224" s="0"/>
      <c r="AXE224" s="0"/>
      <c r="AXF224" s="0"/>
      <c r="AXG224" s="0"/>
      <c r="AXH224" s="0"/>
      <c r="AXI224" s="0"/>
      <c r="AXJ224" s="0"/>
      <c r="AXK224" s="0"/>
      <c r="AXL224" s="0"/>
      <c r="AXM224" s="0"/>
      <c r="AXN224" s="0"/>
      <c r="AXO224" s="0"/>
      <c r="AXP224" s="0"/>
      <c r="AXQ224" s="0"/>
      <c r="AXR224" s="0"/>
      <c r="AXS224" s="0"/>
      <c r="AXT224" s="0"/>
      <c r="AXU224" s="0"/>
      <c r="AXV224" s="0"/>
      <c r="AXW224" s="0"/>
      <c r="AXX224" s="0"/>
      <c r="AXY224" s="0"/>
      <c r="AXZ224" s="0"/>
      <c r="AYA224" s="0"/>
      <c r="AYB224" s="0"/>
      <c r="AYC224" s="0"/>
      <c r="AYD224" s="0"/>
      <c r="AYE224" s="0"/>
      <c r="AYF224" s="0"/>
      <c r="AYG224" s="0"/>
      <c r="AYH224" s="0"/>
      <c r="AYI224" s="0"/>
      <c r="AYJ224" s="0"/>
      <c r="AYK224" s="0"/>
      <c r="AYL224" s="0"/>
      <c r="AYM224" s="0"/>
      <c r="AYN224" s="0"/>
      <c r="AYO224" s="0"/>
      <c r="AYP224" s="0"/>
      <c r="AYQ224" s="0"/>
      <c r="AYR224" s="0"/>
      <c r="AYS224" s="0"/>
      <c r="AYT224" s="0"/>
      <c r="AYU224" s="0"/>
      <c r="AYV224" s="0"/>
      <c r="AYW224" s="0"/>
      <c r="AYX224" s="0"/>
      <c r="AYY224" s="0"/>
      <c r="AYZ224" s="0"/>
      <c r="AZA224" s="0"/>
      <c r="AZB224" s="0"/>
      <c r="AZC224" s="0"/>
      <c r="AZD224" s="0"/>
      <c r="AZE224" s="0"/>
      <c r="AZF224" s="0"/>
      <c r="AZG224" s="0"/>
      <c r="AZH224" s="0"/>
      <c r="AZI224" s="0"/>
      <c r="AZJ224" s="0"/>
      <c r="AZK224" s="0"/>
      <c r="AZL224" s="0"/>
      <c r="AZM224" s="0"/>
      <c r="AZN224" s="0"/>
      <c r="AZO224" s="0"/>
      <c r="AZP224" s="0"/>
      <c r="AZQ224" s="0"/>
      <c r="AZR224" s="0"/>
      <c r="AZS224" s="0"/>
      <c r="AZT224" s="0"/>
      <c r="AZU224" s="0"/>
      <c r="AZV224" s="0"/>
      <c r="AZW224" s="0"/>
      <c r="AZX224" s="0"/>
      <c r="AZY224" s="0"/>
      <c r="AZZ224" s="0"/>
      <c r="BAA224" s="0"/>
      <c r="BAB224" s="0"/>
      <c r="BAC224" s="0"/>
      <c r="BAD224" s="0"/>
      <c r="BAE224" s="0"/>
      <c r="BAF224" s="0"/>
      <c r="BAG224" s="0"/>
      <c r="BAH224" s="0"/>
      <c r="BAI224" s="0"/>
      <c r="BAJ224" s="0"/>
      <c r="BAK224" s="0"/>
      <c r="BAL224" s="0"/>
      <c r="BAM224" s="0"/>
      <c r="BAN224" s="0"/>
      <c r="BAO224" s="0"/>
      <c r="BAP224" s="0"/>
      <c r="BAQ224" s="0"/>
      <c r="BAR224" s="0"/>
      <c r="BAS224" s="0"/>
      <c r="BAT224" s="0"/>
      <c r="BAU224" s="0"/>
      <c r="BAV224" s="0"/>
      <c r="BAW224" s="0"/>
      <c r="BAX224" s="0"/>
      <c r="BAY224" s="0"/>
      <c r="BAZ224" s="0"/>
      <c r="BBA224" s="0"/>
      <c r="BBB224" s="0"/>
      <c r="BBC224" s="0"/>
      <c r="BBD224" s="0"/>
      <c r="BBE224" s="0"/>
      <c r="BBF224" s="0"/>
      <c r="BBG224" s="0"/>
      <c r="BBH224" s="0"/>
      <c r="BBI224" s="0"/>
      <c r="BBJ224" s="0"/>
      <c r="BBK224" s="0"/>
      <c r="BBL224" s="0"/>
      <c r="BBM224" s="0"/>
      <c r="BBN224" s="0"/>
      <c r="BBO224" s="0"/>
      <c r="BBP224" s="0"/>
      <c r="BBQ224" s="0"/>
      <c r="BBR224" s="0"/>
      <c r="BBS224" s="0"/>
      <c r="BBT224" s="0"/>
      <c r="BBU224" s="0"/>
      <c r="BBV224" s="0"/>
      <c r="BBW224" s="0"/>
      <c r="BBX224" s="0"/>
      <c r="BBY224" s="0"/>
      <c r="BBZ224" s="0"/>
      <c r="BCA224" s="0"/>
      <c r="BCB224" s="0"/>
      <c r="BCC224" s="0"/>
      <c r="BCD224" s="0"/>
      <c r="BCE224" s="0"/>
      <c r="BCF224" s="0"/>
      <c r="BCG224" s="0"/>
      <c r="BCH224" s="0"/>
      <c r="BCI224" s="0"/>
      <c r="BCJ224" s="0"/>
      <c r="BCK224" s="0"/>
      <c r="BCL224" s="0"/>
      <c r="BCM224" s="0"/>
      <c r="BCN224" s="0"/>
      <c r="BCO224" s="0"/>
      <c r="BCP224" s="0"/>
      <c r="BCQ224" s="0"/>
      <c r="BCR224" s="0"/>
      <c r="BCS224" s="0"/>
      <c r="BCT224" s="0"/>
      <c r="BCU224" s="0"/>
      <c r="BCV224" s="0"/>
      <c r="BCW224" s="0"/>
      <c r="BCX224" s="0"/>
      <c r="BCY224" s="0"/>
      <c r="BCZ224" s="0"/>
      <c r="BDA224" s="0"/>
      <c r="BDB224" s="0"/>
      <c r="BDC224" s="0"/>
      <c r="BDD224" s="0"/>
      <c r="BDE224" s="0"/>
      <c r="BDF224" s="0"/>
      <c r="BDG224" s="0"/>
      <c r="BDH224" s="0"/>
      <c r="BDI224" s="0"/>
      <c r="BDJ224" s="0"/>
      <c r="BDK224" s="0"/>
      <c r="BDL224" s="0"/>
      <c r="BDM224" s="0"/>
      <c r="BDN224" s="0"/>
      <c r="BDO224" s="0"/>
      <c r="BDP224" s="0"/>
      <c r="BDQ224" s="0"/>
      <c r="BDR224" s="0"/>
      <c r="BDS224" s="0"/>
      <c r="BDT224" s="0"/>
      <c r="BDU224" s="0"/>
      <c r="BDV224" s="0"/>
      <c r="BDW224" s="0"/>
      <c r="BDX224" s="0"/>
      <c r="BDY224" s="0"/>
      <c r="BDZ224" s="0"/>
      <c r="BEA224" s="0"/>
      <c r="BEB224" s="0"/>
      <c r="BEC224" s="0"/>
      <c r="BED224" s="0"/>
      <c r="BEE224" s="0"/>
      <c r="BEF224" s="0"/>
      <c r="BEG224" s="0"/>
      <c r="BEH224" s="0"/>
      <c r="BEI224" s="0"/>
      <c r="BEJ224" s="0"/>
      <c r="BEK224" s="0"/>
      <c r="BEL224" s="0"/>
      <c r="BEM224" s="0"/>
      <c r="BEN224" s="0"/>
      <c r="BEO224" s="0"/>
      <c r="BEP224" s="0"/>
      <c r="BEQ224" s="0"/>
      <c r="BER224" s="0"/>
      <c r="BES224" s="0"/>
      <c r="BET224" s="0"/>
      <c r="BEU224" s="0"/>
      <c r="BEV224" s="0"/>
      <c r="BEW224" s="0"/>
      <c r="BEX224" s="0"/>
      <c r="BEY224" s="0"/>
      <c r="BEZ224" s="0"/>
      <c r="BFA224" s="0"/>
      <c r="BFB224" s="0"/>
      <c r="BFC224" s="0"/>
      <c r="BFD224" s="0"/>
      <c r="BFE224" s="0"/>
      <c r="BFF224" s="0"/>
      <c r="BFG224" s="0"/>
      <c r="BFH224" s="0"/>
      <c r="BFI224" s="0"/>
      <c r="BFJ224" s="0"/>
      <c r="BFK224" s="0"/>
      <c r="BFL224" s="0"/>
      <c r="BFM224" s="0"/>
      <c r="BFN224" s="0"/>
      <c r="BFO224" s="0"/>
      <c r="BFP224" s="0"/>
      <c r="BFQ224" s="0"/>
      <c r="BFR224" s="0"/>
      <c r="BFS224" s="0"/>
      <c r="BFT224" s="0"/>
      <c r="BFU224" s="0"/>
      <c r="BFV224" s="0"/>
      <c r="BFW224" s="0"/>
      <c r="BFX224" s="0"/>
      <c r="BFY224" s="0"/>
      <c r="BFZ224" s="0"/>
      <c r="BGA224" s="0"/>
      <c r="BGB224" s="0"/>
      <c r="BGC224" s="0"/>
      <c r="BGD224" s="0"/>
      <c r="BGE224" s="0"/>
      <c r="BGF224" s="0"/>
      <c r="BGG224" s="0"/>
      <c r="BGH224" s="0"/>
      <c r="BGI224" s="0"/>
      <c r="BGJ224" s="0"/>
      <c r="BGK224" s="0"/>
      <c r="BGL224" s="0"/>
      <c r="BGM224" s="0"/>
      <c r="BGN224" s="0"/>
      <c r="BGO224" s="0"/>
      <c r="BGP224" s="0"/>
      <c r="BGQ224" s="0"/>
      <c r="BGR224" s="0"/>
      <c r="BGS224" s="0"/>
      <c r="BGT224" s="0"/>
      <c r="BGU224" s="0"/>
      <c r="BGV224" s="0"/>
      <c r="BGW224" s="0"/>
      <c r="BGX224" s="0"/>
      <c r="BGY224" s="0"/>
      <c r="BGZ224" s="0"/>
      <c r="BHA224" s="0"/>
      <c r="BHB224" s="0"/>
      <c r="BHC224" s="0"/>
      <c r="BHD224" s="0"/>
      <c r="BHE224" s="0"/>
      <c r="BHF224" s="0"/>
      <c r="BHG224" s="0"/>
      <c r="BHH224" s="0"/>
      <c r="BHI224" s="0"/>
      <c r="BHJ224" s="0"/>
      <c r="BHK224" s="0"/>
      <c r="BHL224" s="0"/>
      <c r="BHM224" s="0"/>
      <c r="BHN224" s="0"/>
      <c r="BHO224" s="0"/>
      <c r="BHP224" s="0"/>
      <c r="BHQ224" s="0"/>
      <c r="BHR224" s="0"/>
      <c r="BHS224" s="0"/>
      <c r="BHT224" s="0"/>
      <c r="BHU224" s="0"/>
      <c r="BHV224" s="0"/>
      <c r="BHW224" s="0"/>
      <c r="BHX224" s="0"/>
      <c r="BHY224" s="0"/>
      <c r="BHZ224" s="0"/>
      <c r="BIA224" s="0"/>
      <c r="BIB224" s="0"/>
      <c r="BIC224" s="0"/>
      <c r="BID224" s="0"/>
      <c r="BIE224" s="0"/>
      <c r="BIF224" s="0"/>
      <c r="BIG224" s="0"/>
      <c r="BIH224" s="0"/>
      <c r="BII224" s="0"/>
      <c r="BIJ224" s="0"/>
      <c r="BIK224" s="0"/>
      <c r="BIL224" s="0"/>
      <c r="BIM224" s="0"/>
      <c r="BIN224" s="0"/>
      <c r="BIO224" s="0"/>
      <c r="BIP224" s="0"/>
      <c r="BIQ224" s="0"/>
      <c r="BIR224" s="0"/>
      <c r="BIS224" s="0"/>
      <c r="BIT224" s="0"/>
      <c r="BIU224" s="0"/>
      <c r="BIV224" s="0"/>
      <c r="BIW224" s="0"/>
      <c r="BIX224" s="0"/>
      <c r="BIY224" s="0"/>
      <c r="BIZ224" s="0"/>
      <c r="BJA224" s="0"/>
      <c r="BJB224" s="0"/>
      <c r="BJC224" s="0"/>
      <c r="BJD224" s="0"/>
      <c r="BJE224" s="0"/>
      <c r="BJF224" s="0"/>
      <c r="BJG224" s="0"/>
      <c r="BJH224" s="0"/>
      <c r="BJI224" s="0"/>
      <c r="BJJ224" s="0"/>
      <c r="BJK224" s="0"/>
      <c r="BJL224" s="0"/>
      <c r="BJM224" s="0"/>
      <c r="BJN224" s="0"/>
      <c r="BJO224" s="0"/>
      <c r="BJP224" s="0"/>
      <c r="BJQ224" s="0"/>
      <c r="BJR224" s="0"/>
      <c r="BJS224" s="0"/>
      <c r="BJT224" s="0"/>
      <c r="BJU224" s="0"/>
      <c r="BJV224" s="0"/>
      <c r="BJW224" s="0"/>
      <c r="BJX224" s="0"/>
      <c r="BJY224" s="0"/>
      <c r="BJZ224" s="0"/>
      <c r="BKA224" s="0"/>
      <c r="BKB224" s="0"/>
      <c r="BKC224" s="0"/>
      <c r="BKD224" s="0"/>
      <c r="BKE224" s="0"/>
      <c r="BKF224" s="0"/>
      <c r="BKG224" s="0"/>
      <c r="BKH224" s="0"/>
      <c r="BKI224" s="0"/>
      <c r="BKJ224" s="0"/>
      <c r="BKK224" s="0"/>
      <c r="BKL224" s="0"/>
      <c r="BKM224" s="0"/>
      <c r="BKN224" s="0"/>
      <c r="BKO224" s="0"/>
      <c r="BKP224" s="0"/>
      <c r="BKQ224" s="0"/>
      <c r="BKR224" s="0"/>
      <c r="BKS224" s="0"/>
      <c r="BKT224" s="0"/>
      <c r="BKU224" s="0"/>
      <c r="BKV224" s="0"/>
      <c r="BKW224" s="0"/>
      <c r="BKX224" s="0"/>
      <c r="BKY224" s="0"/>
      <c r="BKZ224" s="0"/>
      <c r="BLA224" s="0"/>
      <c r="BLB224" s="0"/>
      <c r="BLC224" s="0"/>
      <c r="BLD224" s="0"/>
      <c r="BLE224" s="0"/>
      <c r="BLF224" s="0"/>
      <c r="BLG224" s="0"/>
      <c r="BLH224" s="0"/>
      <c r="BLI224" s="0"/>
      <c r="BLJ224" s="0"/>
      <c r="BLK224" s="0"/>
      <c r="BLL224" s="0"/>
      <c r="BLM224" s="0"/>
      <c r="BLN224" s="0"/>
      <c r="BLO224" s="0"/>
      <c r="BLP224" s="0"/>
      <c r="BLQ224" s="0"/>
      <c r="BLR224" s="0"/>
      <c r="BLS224" s="0"/>
      <c r="BLT224" s="0"/>
      <c r="BLU224" s="0"/>
      <c r="BLV224" s="0"/>
      <c r="BLW224" s="0"/>
      <c r="BLX224" s="0"/>
      <c r="BLY224" s="0"/>
      <c r="BLZ224" s="0"/>
      <c r="BMA224" s="0"/>
      <c r="BMB224" s="0"/>
      <c r="BMC224" s="0"/>
      <c r="BMD224" s="0"/>
      <c r="BME224" s="0"/>
      <c r="BMF224" s="0"/>
      <c r="BMG224" s="0"/>
      <c r="BMH224" s="0"/>
      <c r="BMI224" s="0"/>
      <c r="BMJ224" s="0"/>
      <c r="BMK224" s="0"/>
      <c r="BML224" s="0"/>
      <c r="BMM224" s="0"/>
      <c r="BMN224" s="0"/>
      <c r="BMO224" s="0"/>
      <c r="BMP224" s="0"/>
      <c r="BMQ224" s="0"/>
      <c r="BMR224" s="0"/>
      <c r="BMS224" s="0"/>
      <c r="BMT224" s="0"/>
      <c r="BMU224" s="0"/>
      <c r="BMV224" s="0"/>
      <c r="BMW224" s="0"/>
      <c r="BMX224" s="0"/>
      <c r="BMY224" s="0"/>
      <c r="BMZ224" s="0"/>
      <c r="BNA224" s="0"/>
      <c r="BNB224" s="0"/>
      <c r="BNC224" s="0"/>
      <c r="BND224" s="0"/>
      <c r="BNE224" s="0"/>
      <c r="BNF224" s="0"/>
      <c r="BNG224" s="0"/>
      <c r="BNH224" s="0"/>
      <c r="BNI224" s="0"/>
      <c r="BNJ224" s="0"/>
      <c r="BNK224" s="0"/>
      <c r="BNL224" s="0"/>
      <c r="BNM224" s="0"/>
      <c r="BNN224" s="0"/>
      <c r="BNO224" s="0"/>
      <c r="BNP224" s="0"/>
      <c r="BNQ224" s="0"/>
      <c r="BNR224" s="0"/>
      <c r="BNS224" s="0"/>
      <c r="BNT224" s="0"/>
      <c r="BNU224" s="0"/>
      <c r="BNV224" s="0"/>
      <c r="BNW224" s="0"/>
      <c r="BNX224" s="0"/>
      <c r="BNY224" s="0"/>
      <c r="BNZ224" s="0"/>
      <c r="BOA224" s="0"/>
      <c r="BOB224" s="0"/>
      <c r="BOC224" s="0"/>
      <c r="BOD224" s="0"/>
      <c r="BOE224" s="0"/>
      <c r="BOF224" s="0"/>
      <c r="BOG224" s="0"/>
      <c r="BOH224" s="0"/>
      <c r="BOI224" s="0"/>
      <c r="BOJ224" s="0"/>
      <c r="BOK224" s="0"/>
      <c r="BOL224" s="0"/>
      <c r="BOM224" s="0"/>
      <c r="BON224" s="0"/>
      <c r="BOO224" s="0"/>
      <c r="BOP224" s="0"/>
      <c r="BOQ224" s="0"/>
      <c r="BOR224" s="0"/>
      <c r="BOS224" s="0"/>
      <c r="BOT224" s="0"/>
      <c r="BOU224" s="0"/>
      <c r="BOV224" s="0"/>
      <c r="BOW224" s="0"/>
      <c r="BOX224" s="0"/>
      <c r="BOY224" s="0"/>
      <c r="BOZ224" s="0"/>
      <c r="BPA224" s="0"/>
      <c r="BPB224" s="0"/>
      <c r="BPC224" s="0"/>
      <c r="BPD224" s="0"/>
      <c r="BPE224" s="0"/>
      <c r="BPF224" s="0"/>
      <c r="BPG224" s="0"/>
      <c r="BPH224" s="0"/>
      <c r="BPI224" s="0"/>
      <c r="BPJ224" s="0"/>
      <c r="BPK224" s="0"/>
      <c r="BPL224" s="0"/>
      <c r="BPM224" s="0"/>
      <c r="BPN224" s="0"/>
      <c r="BPO224" s="0"/>
      <c r="BPP224" s="0"/>
      <c r="BPQ224" s="0"/>
      <c r="BPR224" s="0"/>
      <c r="BPS224" s="0"/>
      <c r="BPT224" s="0"/>
      <c r="BPU224" s="0"/>
      <c r="BPV224" s="0"/>
      <c r="BPW224" s="0"/>
      <c r="BPX224" s="0"/>
      <c r="BPY224" s="0"/>
      <c r="BPZ224" s="0"/>
      <c r="BQA224" s="0"/>
      <c r="BQB224" s="0"/>
      <c r="BQC224" s="0"/>
      <c r="BQD224" s="0"/>
      <c r="BQE224" s="0"/>
      <c r="BQF224" s="0"/>
      <c r="BQG224" s="0"/>
      <c r="BQH224" s="0"/>
      <c r="BQI224" s="0"/>
      <c r="BQJ224" s="0"/>
      <c r="BQK224" s="0"/>
      <c r="BQL224" s="0"/>
      <c r="BQM224" s="0"/>
      <c r="BQN224" s="0"/>
      <c r="BQO224" s="0"/>
      <c r="BQP224" s="0"/>
      <c r="BQQ224" s="0"/>
      <c r="BQR224" s="0"/>
      <c r="BQS224" s="0"/>
      <c r="BQT224" s="0"/>
      <c r="BQU224" s="0"/>
      <c r="BQV224" s="0"/>
      <c r="BQW224" s="0"/>
      <c r="BQX224" s="0"/>
      <c r="BQY224" s="0"/>
      <c r="BQZ224" s="0"/>
      <c r="BRA224" s="0"/>
      <c r="BRB224" s="0"/>
      <c r="BRC224" s="0"/>
      <c r="BRD224" s="0"/>
      <c r="BRE224" s="0"/>
      <c r="BRF224" s="0"/>
      <c r="BRG224" s="0"/>
      <c r="BRH224" s="0"/>
      <c r="BRI224" s="0"/>
      <c r="BRJ224" s="0"/>
      <c r="BRK224" s="0"/>
      <c r="BRL224" s="0"/>
      <c r="BRM224" s="0"/>
      <c r="BRN224" s="0"/>
      <c r="BRO224" s="0"/>
      <c r="BRP224" s="0"/>
      <c r="BRQ224" s="0"/>
      <c r="BRR224" s="0"/>
      <c r="BRS224" s="0"/>
      <c r="BRT224" s="0"/>
      <c r="BRU224" s="0"/>
      <c r="BRV224" s="0"/>
      <c r="BRW224" s="0"/>
      <c r="BRX224" s="0"/>
      <c r="BRY224" s="0"/>
      <c r="BRZ224" s="0"/>
      <c r="BSA224" s="0"/>
      <c r="BSB224" s="0"/>
      <c r="BSC224" s="0"/>
      <c r="BSD224" s="0"/>
      <c r="BSE224" s="0"/>
      <c r="BSF224" s="0"/>
      <c r="BSG224" s="0"/>
      <c r="BSH224" s="0"/>
      <c r="BSI224" s="0"/>
      <c r="BSJ224" s="0"/>
      <c r="BSK224" s="0"/>
      <c r="BSL224" s="0"/>
      <c r="BSM224" s="0"/>
      <c r="BSN224" s="0"/>
      <c r="BSO224" s="0"/>
      <c r="BSP224" s="0"/>
      <c r="BSQ224" s="0"/>
      <c r="BSR224" s="0"/>
      <c r="BSS224" s="0"/>
      <c r="BST224" s="0"/>
      <c r="BSU224" s="0"/>
      <c r="BSV224" s="0"/>
      <c r="BSW224" s="0"/>
      <c r="BSX224" s="0"/>
      <c r="BSY224" s="0"/>
      <c r="BSZ224" s="0"/>
      <c r="BTA224" s="0"/>
      <c r="BTB224" s="0"/>
      <c r="BTC224" s="0"/>
      <c r="BTD224" s="0"/>
      <c r="BTE224" s="0"/>
      <c r="BTF224" s="0"/>
      <c r="BTG224" s="0"/>
      <c r="BTH224" s="0"/>
      <c r="BTI224" s="0"/>
      <c r="BTJ224" s="0"/>
      <c r="BTK224" s="0"/>
      <c r="BTL224" s="0"/>
      <c r="BTM224" s="0"/>
      <c r="BTN224" s="0"/>
      <c r="BTO224" s="0"/>
      <c r="BTP224" s="0"/>
      <c r="BTQ224" s="0"/>
      <c r="BTR224" s="0"/>
      <c r="BTS224" s="0"/>
      <c r="BTT224" s="0"/>
      <c r="BTU224" s="0"/>
      <c r="BTV224" s="0"/>
      <c r="BTW224" s="0"/>
      <c r="BTX224" s="0"/>
      <c r="BTY224" s="0"/>
      <c r="BTZ224" s="0"/>
      <c r="BUA224" s="0"/>
      <c r="BUB224" s="0"/>
      <c r="BUC224" s="0"/>
      <c r="BUD224" s="0"/>
      <c r="BUE224" s="0"/>
      <c r="BUF224" s="0"/>
      <c r="BUG224" s="0"/>
      <c r="BUH224" s="0"/>
      <c r="BUI224" s="0"/>
      <c r="BUJ224" s="0"/>
      <c r="BUK224" s="0"/>
      <c r="BUL224" s="0"/>
      <c r="BUM224" s="0"/>
      <c r="BUN224" s="0"/>
      <c r="BUO224" s="0"/>
      <c r="BUP224" s="0"/>
      <c r="BUQ224" s="0"/>
      <c r="BUR224" s="0"/>
      <c r="BUS224" s="0"/>
      <c r="BUT224" s="0"/>
      <c r="BUU224" s="0"/>
      <c r="BUV224" s="0"/>
      <c r="BUW224" s="0"/>
      <c r="BUX224" s="0"/>
      <c r="BUY224" s="0"/>
      <c r="BUZ224" s="0"/>
      <c r="BVA224" s="0"/>
      <c r="BVB224" s="0"/>
      <c r="BVC224" s="0"/>
      <c r="BVD224" s="0"/>
      <c r="BVE224" s="0"/>
      <c r="BVF224" s="0"/>
      <c r="BVG224" s="0"/>
      <c r="BVH224" s="0"/>
      <c r="BVI224" s="0"/>
      <c r="BVJ224" s="0"/>
      <c r="BVK224" s="0"/>
      <c r="BVL224" s="0"/>
      <c r="BVM224" s="0"/>
      <c r="BVN224" s="0"/>
      <c r="BVO224" s="0"/>
      <c r="BVP224" s="0"/>
      <c r="BVQ224" s="0"/>
      <c r="BVR224" s="0"/>
      <c r="BVS224" s="0"/>
      <c r="BVT224" s="0"/>
      <c r="BVU224" s="0"/>
      <c r="BVV224" s="0"/>
      <c r="BVW224" s="0"/>
      <c r="BVX224" s="0"/>
      <c r="BVY224" s="0"/>
      <c r="BVZ224" s="0"/>
      <c r="BWA224" s="0"/>
      <c r="BWB224" s="0"/>
      <c r="BWC224" s="0"/>
      <c r="BWD224" s="0"/>
      <c r="BWE224" s="0"/>
      <c r="BWF224" s="0"/>
      <c r="BWG224" s="0"/>
      <c r="BWH224" s="0"/>
      <c r="BWI224" s="0"/>
      <c r="BWJ224" s="0"/>
      <c r="BWK224" s="0"/>
      <c r="BWL224" s="0"/>
      <c r="BWM224" s="0"/>
      <c r="BWN224" s="0"/>
      <c r="BWO224" s="0"/>
      <c r="BWP224" s="0"/>
      <c r="BWQ224" s="0"/>
      <c r="BWR224" s="0"/>
      <c r="BWS224" s="0"/>
      <c r="BWT224" s="0"/>
      <c r="BWU224" s="0"/>
      <c r="BWV224" s="0"/>
      <c r="BWW224" s="0"/>
      <c r="BWX224" s="0"/>
      <c r="BWY224" s="0"/>
      <c r="BWZ224" s="0"/>
      <c r="BXA224" s="0"/>
      <c r="BXB224" s="0"/>
      <c r="BXC224" s="0"/>
      <c r="BXD224" s="0"/>
      <c r="BXE224" s="0"/>
      <c r="BXF224" s="0"/>
      <c r="BXG224" s="0"/>
      <c r="BXH224" s="0"/>
      <c r="BXI224" s="0"/>
      <c r="BXJ224" s="0"/>
      <c r="BXK224" s="0"/>
      <c r="BXL224" s="0"/>
      <c r="BXM224" s="0"/>
      <c r="BXN224" s="0"/>
      <c r="BXO224" s="0"/>
      <c r="BXP224" s="0"/>
      <c r="BXQ224" s="0"/>
      <c r="BXR224" s="0"/>
      <c r="BXS224" s="0"/>
      <c r="BXT224" s="0"/>
      <c r="BXU224" s="0"/>
      <c r="BXV224" s="0"/>
      <c r="BXW224" s="0"/>
      <c r="BXX224" s="0"/>
      <c r="BXY224" s="0"/>
      <c r="BXZ224" s="0"/>
      <c r="BYA224" s="0"/>
      <c r="BYB224" s="0"/>
      <c r="BYC224" s="0"/>
      <c r="BYD224" s="0"/>
      <c r="BYE224" s="0"/>
      <c r="BYF224" s="0"/>
      <c r="BYG224" s="0"/>
      <c r="BYH224" s="0"/>
      <c r="BYI224" s="0"/>
      <c r="BYJ224" s="0"/>
      <c r="BYK224" s="0"/>
      <c r="BYL224" s="0"/>
      <c r="BYM224" s="0"/>
      <c r="BYN224" s="0"/>
      <c r="BYO224" s="0"/>
      <c r="BYP224" s="0"/>
      <c r="BYQ224" s="0"/>
      <c r="BYR224" s="0"/>
      <c r="BYS224" s="0"/>
      <c r="BYT224" s="0"/>
      <c r="BYU224" s="0"/>
      <c r="BYV224" s="0"/>
      <c r="BYW224" s="0"/>
      <c r="BYX224" s="0"/>
      <c r="BYY224" s="0"/>
      <c r="BYZ224" s="0"/>
      <c r="BZA224" s="0"/>
      <c r="BZB224" s="0"/>
      <c r="BZC224" s="0"/>
      <c r="BZD224" s="0"/>
      <c r="BZE224" s="0"/>
      <c r="BZF224" s="0"/>
      <c r="BZG224" s="0"/>
      <c r="BZH224" s="0"/>
      <c r="BZI224" s="0"/>
      <c r="BZJ224" s="0"/>
      <c r="BZK224" s="0"/>
      <c r="BZL224" s="0"/>
      <c r="BZM224" s="0"/>
      <c r="BZN224" s="0"/>
      <c r="BZO224" s="0"/>
      <c r="BZP224" s="0"/>
      <c r="BZQ224" s="0"/>
      <c r="BZR224" s="0"/>
      <c r="BZS224" s="0"/>
      <c r="BZT224" s="0"/>
      <c r="BZU224" s="0"/>
      <c r="BZV224" s="0"/>
      <c r="BZW224" s="0"/>
      <c r="BZX224" s="0"/>
      <c r="BZY224" s="0"/>
      <c r="BZZ224" s="0"/>
      <c r="CAA224" s="0"/>
      <c r="CAB224" s="0"/>
      <c r="CAC224" s="0"/>
      <c r="CAD224" s="0"/>
      <c r="CAE224" s="0"/>
      <c r="CAF224" s="0"/>
      <c r="CAG224" s="0"/>
      <c r="CAH224" s="0"/>
      <c r="CAI224" s="0"/>
      <c r="CAJ224" s="0"/>
      <c r="CAK224" s="0"/>
      <c r="CAL224" s="0"/>
      <c r="CAM224" s="0"/>
      <c r="CAN224" s="0"/>
      <c r="CAO224" s="0"/>
      <c r="CAP224" s="0"/>
      <c r="CAQ224" s="0"/>
      <c r="CAR224" s="0"/>
      <c r="CAS224" s="0"/>
      <c r="CAT224" s="0"/>
      <c r="CAU224" s="0"/>
      <c r="CAV224" s="0"/>
      <c r="CAW224" s="0"/>
      <c r="CAX224" s="0"/>
      <c r="CAY224" s="0"/>
      <c r="CAZ224" s="0"/>
      <c r="CBA224" s="0"/>
      <c r="CBB224" s="0"/>
      <c r="CBC224" s="0"/>
      <c r="CBD224" s="0"/>
      <c r="CBE224" s="0"/>
      <c r="CBF224" s="0"/>
      <c r="CBG224" s="0"/>
      <c r="CBH224" s="0"/>
      <c r="CBI224" s="0"/>
      <c r="CBJ224" s="0"/>
      <c r="CBK224" s="0"/>
      <c r="CBL224" s="0"/>
      <c r="CBM224" s="0"/>
      <c r="CBN224" s="0"/>
      <c r="CBO224" s="0"/>
      <c r="CBP224" s="0"/>
      <c r="CBQ224" s="0"/>
      <c r="CBR224" s="0"/>
      <c r="CBS224" s="0"/>
      <c r="CBT224" s="0"/>
      <c r="CBU224" s="0"/>
      <c r="CBV224" s="0"/>
      <c r="CBW224" s="0"/>
      <c r="CBX224" s="0"/>
      <c r="CBY224" s="0"/>
      <c r="CBZ224" s="0"/>
      <c r="CCA224" s="0"/>
      <c r="CCB224" s="0"/>
      <c r="CCC224" s="0"/>
      <c r="CCD224" s="0"/>
      <c r="CCE224" s="0"/>
      <c r="CCF224" s="0"/>
      <c r="CCG224" s="0"/>
      <c r="CCH224" s="0"/>
      <c r="CCI224" s="0"/>
      <c r="CCJ224" s="0"/>
      <c r="CCK224" s="0"/>
      <c r="CCL224" s="0"/>
      <c r="CCM224" s="0"/>
      <c r="CCN224" s="0"/>
      <c r="CCO224" s="0"/>
      <c r="CCP224" s="0"/>
      <c r="CCQ224" s="0"/>
      <c r="CCR224" s="0"/>
      <c r="CCS224" s="0"/>
      <c r="CCT224" s="0"/>
      <c r="CCU224" s="0"/>
      <c r="CCV224" s="0"/>
      <c r="CCW224" s="0"/>
      <c r="CCX224" s="0"/>
      <c r="CCY224" s="0"/>
      <c r="CCZ224" s="0"/>
      <c r="CDA224" s="0"/>
      <c r="CDB224" s="0"/>
      <c r="CDC224" s="0"/>
      <c r="CDD224" s="0"/>
      <c r="CDE224" s="0"/>
      <c r="CDF224" s="0"/>
      <c r="CDG224" s="0"/>
      <c r="CDH224" s="0"/>
      <c r="CDI224" s="0"/>
      <c r="CDJ224" s="0"/>
      <c r="CDK224" s="0"/>
      <c r="CDL224" s="0"/>
      <c r="CDM224" s="0"/>
      <c r="CDN224" s="0"/>
      <c r="CDO224" s="0"/>
      <c r="CDP224" s="0"/>
      <c r="CDQ224" s="0"/>
      <c r="CDR224" s="0"/>
      <c r="CDS224" s="0"/>
      <c r="CDT224" s="0"/>
      <c r="CDU224" s="0"/>
      <c r="CDV224" s="0"/>
      <c r="CDW224" s="0"/>
      <c r="CDX224" s="0"/>
      <c r="CDY224" s="0"/>
      <c r="CDZ224" s="0"/>
      <c r="CEA224" s="0"/>
      <c r="CEB224" s="0"/>
      <c r="CEC224" s="0"/>
      <c r="CED224" s="0"/>
      <c r="CEE224" s="0"/>
      <c r="CEF224" s="0"/>
      <c r="CEG224" s="0"/>
      <c r="CEH224" s="0"/>
      <c r="CEI224" s="0"/>
      <c r="CEJ224" s="0"/>
      <c r="CEK224" s="0"/>
      <c r="CEL224" s="0"/>
      <c r="CEM224" s="0"/>
      <c r="CEN224" s="0"/>
      <c r="CEO224" s="0"/>
      <c r="CEP224" s="0"/>
      <c r="CEQ224" s="0"/>
      <c r="CER224" s="0"/>
      <c r="CES224" s="0"/>
      <c r="CET224" s="0"/>
      <c r="CEU224" s="0"/>
      <c r="CEV224" s="0"/>
      <c r="CEW224" s="0"/>
      <c r="CEX224" s="0"/>
      <c r="CEY224" s="0"/>
      <c r="CEZ224" s="0"/>
      <c r="CFA224" s="0"/>
      <c r="CFB224" s="0"/>
      <c r="CFC224" s="0"/>
      <c r="CFD224" s="0"/>
      <c r="CFE224" s="0"/>
      <c r="CFF224" s="0"/>
      <c r="CFG224" s="0"/>
      <c r="CFH224" s="0"/>
      <c r="CFI224" s="0"/>
      <c r="CFJ224" s="0"/>
      <c r="CFK224" s="0"/>
      <c r="CFL224" s="0"/>
      <c r="CFM224" s="0"/>
      <c r="CFN224" s="0"/>
      <c r="CFO224" s="0"/>
      <c r="CFP224" s="0"/>
      <c r="CFQ224" s="0"/>
      <c r="CFR224" s="0"/>
      <c r="CFS224" s="0"/>
      <c r="CFT224" s="0"/>
      <c r="CFU224" s="0"/>
      <c r="CFV224" s="0"/>
      <c r="CFW224" s="0"/>
      <c r="CFX224" s="0"/>
      <c r="CFY224" s="0"/>
      <c r="CFZ224" s="0"/>
      <c r="CGA224" s="0"/>
      <c r="CGB224" s="0"/>
      <c r="CGC224" s="0"/>
      <c r="CGD224" s="0"/>
      <c r="CGE224" s="0"/>
      <c r="CGF224" s="0"/>
      <c r="CGG224" s="0"/>
      <c r="CGH224" s="0"/>
      <c r="CGI224" s="0"/>
      <c r="CGJ224" s="0"/>
      <c r="CGK224" s="0"/>
      <c r="CGL224" s="0"/>
      <c r="CGM224" s="0"/>
      <c r="CGN224" s="0"/>
      <c r="CGO224" s="0"/>
      <c r="CGP224" s="0"/>
      <c r="CGQ224" s="0"/>
      <c r="CGR224" s="0"/>
      <c r="CGS224" s="0"/>
      <c r="CGT224" s="0"/>
      <c r="CGU224" s="0"/>
      <c r="CGV224" s="0"/>
      <c r="CGW224" s="0"/>
      <c r="CGX224" s="0"/>
      <c r="CGY224" s="0"/>
      <c r="CGZ224" s="0"/>
      <c r="CHA224" s="0"/>
      <c r="CHB224" s="0"/>
      <c r="CHC224" s="0"/>
      <c r="CHD224" s="0"/>
      <c r="CHE224" s="0"/>
      <c r="CHF224" s="0"/>
      <c r="CHG224" s="0"/>
      <c r="CHH224" s="0"/>
      <c r="CHI224" s="0"/>
      <c r="CHJ224" s="0"/>
      <c r="CHK224" s="0"/>
      <c r="CHL224" s="0"/>
      <c r="CHM224" s="0"/>
      <c r="CHN224" s="0"/>
      <c r="CHO224" s="0"/>
      <c r="CHP224" s="0"/>
      <c r="CHQ224" s="0"/>
      <c r="CHR224" s="0"/>
      <c r="CHS224" s="0"/>
      <c r="CHT224" s="0"/>
      <c r="CHU224" s="0"/>
      <c r="CHV224" s="0"/>
      <c r="CHW224" s="0"/>
      <c r="CHX224" s="0"/>
      <c r="CHY224" s="0"/>
      <c r="CHZ224" s="0"/>
      <c r="CIA224" s="0"/>
      <c r="CIB224" s="0"/>
      <c r="CIC224" s="0"/>
      <c r="CID224" s="0"/>
      <c r="CIE224" s="0"/>
      <c r="CIF224" s="0"/>
      <c r="CIG224" s="0"/>
      <c r="CIH224" s="0"/>
      <c r="CII224" s="0"/>
      <c r="CIJ224" s="0"/>
      <c r="CIK224" s="0"/>
      <c r="CIL224" s="0"/>
      <c r="CIM224" s="0"/>
      <c r="CIN224" s="0"/>
      <c r="CIO224" s="0"/>
      <c r="CIP224" s="0"/>
      <c r="CIQ224" s="0"/>
      <c r="CIR224" s="0"/>
      <c r="CIS224" s="0"/>
      <c r="CIT224" s="0"/>
      <c r="CIU224" s="0"/>
      <c r="CIV224" s="0"/>
      <c r="CIW224" s="0"/>
      <c r="CIX224" s="0"/>
      <c r="CIY224" s="0"/>
      <c r="CIZ224" s="0"/>
      <c r="CJA224" s="0"/>
      <c r="CJB224" s="0"/>
      <c r="CJC224" s="0"/>
      <c r="CJD224" s="0"/>
      <c r="CJE224" s="0"/>
      <c r="CJF224" s="0"/>
      <c r="CJG224" s="0"/>
      <c r="CJH224" s="0"/>
      <c r="CJI224" s="0"/>
      <c r="CJJ224" s="0"/>
      <c r="CJK224" s="0"/>
      <c r="CJL224" s="0"/>
      <c r="CJM224" s="0"/>
      <c r="CJN224" s="0"/>
      <c r="CJO224" s="0"/>
      <c r="CJP224" s="0"/>
      <c r="CJQ224" s="0"/>
      <c r="CJR224" s="0"/>
      <c r="CJS224" s="0"/>
      <c r="CJT224" s="0"/>
      <c r="CJU224" s="0"/>
      <c r="CJV224" s="0"/>
      <c r="CJW224" s="0"/>
      <c r="CJX224" s="0"/>
      <c r="CJY224" s="0"/>
      <c r="CJZ224" s="0"/>
      <c r="CKA224" s="0"/>
      <c r="CKB224" s="0"/>
      <c r="CKC224" s="0"/>
      <c r="CKD224" s="0"/>
      <c r="CKE224" s="0"/>
      <c r="CKF224" s="0"/>
      <c r="CKG224" s="0"/>
      <c r="CKH224" s="0"/>
      <c r="CKI224" s="0"/>
      <c r="CKJ224" s="0"/>
      <c r="CKK224" s="0"/>
      <c r="CKL224" s="0"/>
      <c r="CKM224" s="0"/>
      <c r="CKN224" s="0"/>
      <c r="CKO224" s="0"/>
      <c r="CKP224" s="0"/>
      <c r="CKQ224" s="0"/>
      <c r="CKR224" s="0"/>
      <c r="CKS224" s="0"/>
      <c r="CKT224" s="0"/>
      <c r="CKU224" s="0"/>
      <c r="CKV224" s="0"/>
      <c r="CKW224" s="0"/>
      <c r="CKX224" s="0"/>
      <c r="CKY224" s="0"/>
      <c r="CKZ224" s="0"/>
      <c r="CLA224" s="0"/>
      <c r="CLB224" s="0"/>
      <c r="CLC224" s="0"/>
      <c r="CLD224" s="0"/>
      <c r="CLE224" s="0"/>
      <c r="CLF224" s="0"/>
      <c r="CLG224" s="0"/>
      <c r="CLH224" s="0"/>
      <c r="CLI224" s="0"/>
      <c r="CLJ224" s="0"/>
      <c r="CLK224" s="0"/>
      <c r="CLL224" s="0"/>
      <c r="CLM224" s="0"/>
      <c r="CLN224" s="0"/>
      <c r="CLO224" s="0"/>
      <c r="CLP224" s="0"/>
      <c r="CLQ224" s="0"/>
      <c r="CLR224" s="0"/>
      <c r="CLS224" s="0"/>
      <c r="CLT224" s="0"/>
      <c r="CLU224" s="0"/>
      <c r="CLV224" s="0"/>
      <c r="CLW224" s="0"/>
      <c r="CLX224" s="0"/>
      <c r="CLY224" s="0"/>
      <c r="CLZ224" s="0"/>
      <c r="CMA224" s="0"/>
      <c r="CMB224" s="0"/>
      <c r="CMC224" s="0"/>
      <c r="CMD224" s="0"/>
      <c r="CME224" s="0"/>
      <c r="CMF224" s="0"/>
      <c r="CMG224" s="0"/>
      <c r="CMH224" s="0"/>
      <c r="CMI224" s="0"/>
      <c r="CMJ224" s="0"/>
      <c r="CMK224" s="0"/>
      <c r="CML224" s="0"/>
      <c r="CMM224" s="0"/>
      <c r="CMN224" s="0"/>
      <c r="CMO224" s="0"/>
      <c r="CMP224" s="0"/>
      <c r="CMQ224" s="0"/>
      <c r="CMR224" s="0"/>
      <c r="CMS224" s="0"/>
      <c r="CMT224" s="0"/>
      <c r="CMU224" s="0"/>
      <c r="CMV224" s="0"/>
      <c r="CMW224" s="0"/>
      <c r="CMX224" s="0"/>
      <c r="CMY224" s="0"/>
      <c r="CMZ224" s="0"/>
      <c r="CNA224" s="0"/>
      <c r="CNB224" s="0"/>
      <c r="CNC224" s="0"/>
      <c r="CND224" s="0"/>
      <c r="CNE224" s="0"/>
      <c r="CNF224" s="0"/>
      <c r="CNG224" s="0"/>
      <c r="CNH224" s="0"/>
      <c r="CNI224" s="0"/>
      <c r="CNJ224" s="0"/>
      <c r="CNK224" s="0"/>
      <c r="CNL224" s="0"/>
      <c r="CNM224" s="0"/>
      <c r="CNN224" s="0"/>
      <c r="CNO224" s="0"/>
      <c r="CNP224" s="0"/>
      <c r="CNQ224" s="0"/>
      <c r="CNR224" s="0"/>
      <c r="CNS224" s="0"/>
      <c r="CNT224" s="0"/>
      <c r="CNU224" s="0"/>
      <c r="CNV224" s="0"/>
      <c r="CNW224" s="0"/>
      <c r="CNX224" s="0"/>
      <c r="CNY224" s="0"/>
      <c r="CNZ224" s="0"/>
      <c r="COA224" s="0"/>
      <c r="COB224" s="0"/>
      <c r="COC224" s="0"/>
      <c r="COD224" s="0"/>
      <c r="COE224" s="0"/>
      <c r="COF224" s="0"/>
      <c r="COG224" s="0"/>
      <c r="COH224" s="0"/>
      <c r="COI224" s="0"/>
      <c r="COJ224" s="0"/>
      <c r="COK224" s="0"/>
      <c r="COL224" s="0"/>
      <c r="COM224" s="0"/>
      <c r="CON224" s="0"/>
      <c r="COO224" s="0"/>
      <c r="COP224" s="0"/>
      <c r="COQ224" s="0"/>
      <c r="COR224" s="0"/>
      <c r="COS224" s="0"/>
      <c r="COT224" s="0"/>
      <c r="COU224" s="0"/>
      <c r="COV224" s="0"/>
      <c r="COW224" s="0"/>
      <c r="COX224" s="0"/>
      <c r="COY224" s="0"/>
      <c r="COZ224" s="0"/>
      <c r="CPA224" s="0"/>
      <c r="CPB224" s="0"/>
      <c r="CPC224" s="0"/>
      <c r="CPD224" s="0"/>
      <c r="CPE224" s="0"/>
      <c r="CPF224" s="0"/>
      <c r="CPG224" s="0"/>
      <c r="CPH224" s="0"/>
      <c r="CPI224" s="0"/>
      <c r="CPJ224" s="0"/>
      <c r="CPK224" s="0"/>
      <c r="CPL224" s="0"/>
      <c r="CPM224" s="0"/>
      <c r="CPN224" s="0"/>
      <c r="CPO224" s="0"/>
      <c r="CPP224" s="0"/>
      <c r="CPQ224" s="0"/>
      <c r="CPR224" s="0"/>
      <c r="CPS224" s="0"/>
      <c r="CPT224" s="0"/>
      <c r="CPU224" s="0"/>
      <c r="CPV224" s="0"/>
      <c r="CPW224" s="0"/>
      <c r="CPX224" s="0"/>
      <c r="CPY224" s="0"/>
      <c r="CPZ224" s="0"/>
      <c r="CQA224" s="0"/>
      <c r="CQB224" s="0"/>
      <c r="CQC224" s="0"/>
      <c r="CQD224" s="0"/>
      <c r="CQE224" s="0"/>
      <c r="CQF224" s="0"/>
      <c r="CQG224" s="0"/>
      <c r="CQH224" s="0"/>
      <c r="CQI224" s="0"/>
      <c r="CQJ224" s="0"/>
      <c r="CQK224" s="0"/>
      <c r="CQL224" s="0"/>
      <c r="CQM224" s="0"/>
      <c r="CQN224" s="0"/>
      <c r="CQO224" s="0"/>
      <c r="CQP224" s="0"/>
      <c r="CQQ224" s="0"/>
      <c r="CQR224" s="0"/>
      <c r="CQS224" s="0"/>
      <c r="CQT224" s="0"/>
      <c r="CQU224" s="0"/>
      <c r="CQV224" s="0"/>
      <c r="CQW224" s="0"/>
      <c r="CQX224" s="0"/>
      <c r="CQY224" s="0"/>
      <c r="CQZ224" s="0"/>
      <c r="CRA224" s="0"/>
      <c r="CRB224" s="0"/>
      <c r="CRC224" s="0"/>
      <c r="CRD224" s="0"/>
      <c r="CRE224" s="0"/>
      <c r="CRF224" s="0"/>
      <c r="CRG224" s="0"/>
      <c r="CRH224" s="0"/>
      <c r="CRI224" s="0"/>
      <c r="CRJ224" s="0"/>
      <c r="CRK224" s="0"/>
      <c r="CRL224" s="0"/>
      <c r="CRM224" s="0"/>
      <c r="CRN224" s="0"/>
      <c r="CRO224" s="0"/>
      <c r="CRP224" s="0"/>
      <c r="CRQ224" s="0"/>
      <c r="CRR224" s="0"/>
      <c r="CRS224" s="0"/>
      <c r="CRT224" s="0"/>
      <c r="CRU224" s="0"/>
      <c r="CRV224" s="0"/>
      <c r="CRW224" s="0"/>
      <c r="CRX224" s="0"/>
      <c r="CRY224" s="0"/>
      <c r="CRZ224" s="0"/>
      <c r="CSA224" s="0"/>
      <c r="CSB224" s="0"/>
      <c r="CSC224" s="0"/>
      <c r="CSD224" s="0"/>
      <c r="CSE224" s="0"/>
      <c r="CSF224" s="0"/>
      <c r="CSG224" s="0"/>
      <c r="CSH224" s="0"/>
      <c r="CSI224" s="0"/>
      <c r="CSJ224" s="0"/>
      <c r="CSK224" s="0"/>
      <c r="CSL224" s="0"/>
      <c r="CSM224" s="0"/>
      <c r="CSN224" s="0"/>
      <c r="CSO224" s="0"/>
      <c r="CSP224" s="0"/>
      <c r="CSQ224" s="0"/>
      <c r="CSR224" s="0"/>
      <c r="CSS224" s="0"/>
      <c r="CST224" s="0"/>
      <c r="CSU224" s="0"/>
      <c r="CSV224" s="0"/>
      <c r="CSW224" s="0"/>
      <c r="CSX224" s="0"/>
      <c r="CSY224" s="0"/>
      <c r="CSZ224" s="0"/>
      <c r="CTA224" s="0"/>
      <c r="CTB224" s="0"/>
      <c r="CTC224" s="0"/>
      <c r="CTD224" s="0"/>
      <c r="CTE224" s="0"/>
      <c r="CTF224" s="0"/>
      <c r="CTG224" s="0"/>
      <c r="CTH224" s="0"/>
      <c r="CTI224" s="0"/>
      <c r="CTJ224" s="0"/>
      <c r="CTK224" s="0"/>
      <c r="CTL224" s="0"/>
      <c r="CTM224" s="0"/>
      <c r="CTN224" s="0"/>
      <c r="CTO224" s="0"/>
      <c r="CTP224" s="0"/>
      <c r="CTQ224" s="0"/>
      <c r="CTR224" s="0"/>
      <c r="CTS224" s="0"/>
      <c r="CTT224" s="0"/>
      <c r="CTU224" s="0"/>
      <c r="CTV224" s="0"/>
      <c r="CTW224" s="0"/>
      <c r="CTX224" s="0"/>
      <c r="CTY224" s="0"/>
      <c r="CTZ224" s="0"/>
      <c r="CUA224" s="0"/>
      <c r="CUB224" s="0"/>
      <c r="CUC224" s="0"/>
      <c r="CUD224" s="0"/>
      <c r="CUE224" s="0"/>
      <c r="CUF224" s="0"/>
      <c r="CUG224" s="0"/>
      <c r="CUH224" s="0"/>
      <c r="CUI224" s="0"/>
      <c r="CUJ224" s="0"/>
      <c r="CUK224" s="0"/>
      <c r="CUL224" s="0"/>
      <c r="CUM224" s="0"/>
      <c r="CUN224" s="0"/>
      <c r="CUO224" s="0"/>
      <c r="CUP224" s="0"/>
      <c r="CUQ224" s="0"/>
      <c r="CUR224" s="0"/>
      <c r="CUS224" s="0"/>
      <c r="CUT224" s="0"/>
      <c r="CUU224" s="0"/>
      <c r="CUV224" s="0"/>
      <c r="CUW224" s="0"/>
      <c r="CUX224" s="0"/>
      <c r="CUY224" s="0"/>
      <c r="CUZ224" s="0"/>
      <c r="CVA224" s="0"/>
      <c r="CVB224" s="0"/>
      <c r="CVC224" s="0"/>
      <c r="CVD224" s="0"/>
      <c r="CVE224" s="0"/>
      <c r="CVF224" s="0"/>
      <c r="CVG224" s="0"/>
      <c r="CVH224" s="0"/>
      <c r="CVI224" s="0"/>
      <c r="CVJ224" s="0"/>
      <c r="CVK224" s="0"/>
      <c r="CVL224" s="0"/>
      <c r="CVM224" s="0"/>
      <c r="CVN224" s="0"/>
      <c r="CVO224" s="0"/>
      <c r="CVP224" s="0"/>
      <c r="CVQ224" s="0"/>
      <c r="CVR224" s="0"/>
      <c r="CVS224" s="0"/>
      <c r="CVT224" s="0"/>
      <c r="CVU224" s="0"/>
      <c r="CVV224" s="0"/>
      <c r="CVW224" s="0"/>
      <c r="CVX224" s="0"/>
      <c r="CVY224" s="0"/>
      <c r="CVZ224" s="0"/>
      <c r="CWA224" s="0"/>
      <c r="CWB224" s="0"/>
      <c r="CWC224" s="0"/>
      <c r="CWD224" s="0"/>
      <c r="CWE224" s="0"/>
      <c r="CWF224" s="0"/>
      <c r="CWG224" s="0"/>
      <c r="CWH224" s="0"/>
      <c r="CWI224" s="0"/>
      <c r="CWJ224" s="0"/>
      <c r="CWK224" s="0"/>
      <c r="CWL224" s="0"/>
      <c r="CWM224" s="0"/>
      <c r="CWN224" s="0"/>
      <c r="CWO224" s="0"/>
      <c r="CWP224" s="0"/>
      <c r="CWQ224" s="0"/>
      <c r="CWR224" s="0"/>
      <c r="CWS224" s="0"/>
      <c r="CWT224" s="0"/>
      <c r="CWU224" s="0"/>
      <c r="CWV224" s="0"/>
      <c r="CWW224" s="0"/>
      <c r="CWX224" s="0"/>
      <c r="CWY224" s="0"/>
      <c r="CWZ224" s="0"/>
      <c r="CXA224" s="0"/>
      <c r="CXB224" s="0"/>
      <c r="CXC224" s="0"/>
      <c r="CXD224" s="0"/>
      <c r="CXE224" s="0"/>
      <c r="CXF224" s="0"/>
      <c r="CXG224" s="0"/>
      <c r="CXH224" s="0"/>
      <c r="CXI224" s="0"/>
      <c r="CXJ224" s="0"/>
      <c r="CXK224" s="0"/>
      <c r="CXL224" s="0"/>
      <c r="CXM224" s="0"/>
      <c r="CXN224" s="0"/>
      <c r="CXO224" s="0"/>
      <c r="CXP224" s="0"/>
      <c r="CXQ224" s="0"/>
      <c r="CXR224" s="0"/>
      <c r="CXS224" s="0"/>
      <c r="CXT224" s="0"/>
      <c r="CXU224" s="0"/>
      <c r="CXV224" s="0"/>
      <c r="CXW224" s="0"/>
      <c r="CXX224" s="0"/>
      <c r="CXY224" s="0"/>
      <c r="CXZ224" s="0"/>
      <c r="CYA224" s="0"/>
      <c r="CYB224" s="0"/>
      <c r="CYC224" s="0"/>
      <c r="CYD224" s="0"/>
      <c r="CYE224" s="0"/>
      <c r="CYF224" s="0"/>
      <c r="CYG224" s="0"/>
      <c r="CYH224" s="0"/>
      <c r="CYI224" s="0"/>
      <c r="CYJ224" s="0"/>
      <c r="CYK224" s="0"/>
      <c r="CYL224" s="0"/>
      <c r="CYM224" s="0"/>
      <c r="CYN224" s="0"/>
      <c r="CYO224" s="0"/>
      <c r="CYP224" s="0"/>
      <c r="CYQ224" s="0"/>
      <c r="CYR224" s="0"/>
      <c r="CYS224" s="0"/>
      <c r="CYT224" s="0"/>
      <c r="CYU224" s="0"/>
      <c r="CYV224" s="0"/>
      <c r="CYW224" s="0"/>
      <c r="CYX224" s="0"/>
      <c r="CYY224" s="0"/>
      <c r="CYZ224" s="0"/>
      <c r="CZA224" s="0"/>
      <c r="CZB224" s="0"/>
      <c r="CZC224" s="0"/>
      <c r="CZD224" s="0"/>
      <c r="CZE224" s="0"/>
      <c r="CZF224" s="0"/>
      <c r="CZG224" s="0"/>
      <c r="CZH224" s="0"/>
      <c r="CZI224" s="0"/>
      <c r="CZJ224" s="0"/>
      <c r="CZK224" s="0"/>
      <c r="CZL224" s="0"/>
      <c r="CZM224" s="0"/>
      <c r="CZN224" s="0"/>
      <c r="CZO224" s="0"/>
      <c r="CZP224" s="0"/>
      <c r="CZQ224" s="0"/>
      <c r="CZR224" s="0"/>
      <c r="CZS224" s="0"/>
      <c r="CZT224" s="0"/>
      <c r="CZU224" s="0"/>
      <c r="CZV224" s="0"/>
      <c r="CZW224" s="0"/>
      <c r="CZX224" s="0"/>
      <c r="CZY224" s="0"/>
      <c r="CZZ224" s="0"/>
      <c r="DAA224" s="0"/>
      <c r="DAB224" s="0"/>
      <c r="DAC224" s="0"/>
      <c r="DAD224" s="0"/>
      <c r="DAE224" s="0"/>
      <c r="DAF224" s="0"/>
      <c r="DAG224" s="0"/>
      <c r="DAH224" s="0"/>
      <c r="DAI224" s="0"/>
      <c r="DAJ224" s="0"/>
      <c r="DAK224" s="0"/>
      <c r="DAL224" s="0"/>
      <c r="DAM224" s="0"/>
      <c r="DAN224" s="0"/>
      <c r="DAO224" s="0"/>
      <c r="DAP224" s="0"/>
      <c r="DAQ224" s="0"/>
      <c r="DAR224" s="0"/>
      <c r="DAS224" s="0"/>
      <c r="DAT224" s="0"/>
      <c r="DAU224" s="0"/>
      <c r="DAV224" s="0"/>
      <c r="DAW224" s="0"/>
      <c r="DAX224" s="0"/>
      <c r="DAY224" s="0"/>
      <c r="DAZ224" s="0"/>
      <c r="DBA224" s="0"/>
      <c r="DBB224" s="0"/>
      <c r="DBC224" s="0"/>
      <c r="DBD224" s="0"/>
      <c r="DBE224" s="0"/>
      <c r="DBF224" s="0"/>
      <c r="DBG224" s="0"/>
      <c r="DBH224" s="0"/>
      <c r="DBI224" s="0"/>
      <c r="DBJ224" s="0"/>
      <c r="DBK224" s="0"/>
      <c r="DBL224" s="0"/>
      <c r="DBM224" s="0"/>
      <c r="DBN224" s="0"/>
      <c r="DBO224" s="0"/>
      <c r="DBP224" s="0"/>
      <c r="DBQ224" s="0"/>
      <c r="DBR224" s="0"/>
      <c r="DBS224" s="0"/>
      <c r="DBT224" s="0"/>
      <c r="DBU224" s="0"/>
      <c r="DBV224" s="0"/>
      <c r="DBW224" s="0"/>
      <c r="DBX224" s="0"/>
      <c r="DBY224" s="0"/>
      <c r="DBZ224" s="0"/>
      <c r="DCA224" s="0"/>
      <c r="DCB224" s="0"/>
      <c r="DCC224" s="0"/>
      <c r="DCD224" s="0"/>
      <c r="DCE224" s="0"/>
      <c r="DCF224" s="0"/>
      <c r="DCG224" s="0"/>
      <c r="DCH224" s="0"/>
      <c r="DCI224" s="0"/>
      <c r="DCJ224" s="0"/>
      <c r="DCK224" s="0"/>
      <c r="DCL224" s="0"/>
      <c r="DCM224" s="0"/>
      <c r="DCN224" s="0"/>
      <c r="DCO224" s="0"/>
      <c r="DCP224" s="0"/>
      <c r="DCQ224" s="0"/>
      <c r="DCR224" s="0"/>
      <c r="DCS224" s="0"/>
      <c r="DCT224" s="0"/>
      <c r="DCU224" s="0"/>
      <c r="DCV224" s="0"/>
      <c r="DCW224" s="0"/>
      <c r="DCX224" s="0"/>
      <c r="DCY224" s="0"/>
      <c r="DCZ224" s="0"/>
      <c r="DDA224" s="0"/>
      <c r="DDB224" s="0"/>
      <c r="DDC224" s="0"/>
      <c r="DDD224" s="0"/>
      <c r="DDE224" s="0"/>
      <c r="DDF224" s="0"/>
      <c r="DDG224" s="0"/>
      <c r="DDH224" s="0"/>
      <c r="DDI224" s="0"/>
      <c r="DDJ224" s="0"/>
      <c r="DDK224" s="0"/>
      <c r="DDL224" s="0"/>
      <c r="DDM224" s="0"/>
      <c r="DDN224" s="0"/>
      <c r="DDO224" s="0"/>
      <c r="DDP224" s="0"/>
      <c r="DDQ224" s="0"/>
      <c r="DDR224" s="0"/>
      <c r="DDS224" s="0"/>
      <c r="DDT224" s="0"/>
      <c r="DDU224" s="0"/>
      <c r="DDV224" s="0"/>
      <c r="DDW224" s="0"/>
      <c r="DDX224" s="0"/>
      <c r="DDY224" s="0"/>
      <c r="DDZ224" s="0"/>
      <c r="DEA224" s="0"/>
      <c r="DEB224" s="0"/>
      <c r="DEC224" s="0"/>
      <c r="DED224" s="0"/>
      <c r="DEE224" s="0"/>
      <c r="DEF224" s="0"/>
      <c r="DEG224" s="0"/>
      <c r="DEH224" s="0"/>
      <c r="DEI224" s="0"/>
      <c r="DEJ224" s="0"/>
      <c r="DEK224" s="0"/>
      <c r="DEL224" s="0"/>
      <c r="DEM224" s="0"/>
      <c r="DEN224" s="0"/>
      <c r="DEO224" s="0"/>
      <c r="DEP224" s="0"/>
      <c r="DEQ224" s="0"/>
      <c r="DER224" s="0"/>
      <c r="DES224" s="0"/>
      <c r="DET224" s="0"/>
      <c r="DEU224" s="0"/>
      <c r="DEV224" s="0"/>
      <c r="DEW224" s="0"/>
      <c r="DEX224" s="0"/>
      <c r="DEY224" s="0"/>
      <c r="DEZ224" s="0"/>
      <c r="DFA224" s="0"/>
      <c r="DFB224" s="0"/>
      <c r="DFC224" s="0"/>
      <c r="DFD224" s="0"/>
      <c r="DFE224" s="0"/>
      <c r="DFF224" s="0"/>
      <c r="DFG224" s="0"/>
      <c r="DFH224" s="0"/>
      <c r="DFI224" s="0"/>
      <c r="DFJ224" s="0"/>
      <c r="DFK224" s="0"/>
      <c r="DFL224" s="0"/>
      <c r="DFM224" s="0"/>
      <c r="DFN224" s="0"/>
      <c r="DFO224" s="0"/>
      <c r="DFP224" s="0"/>
      <c r="DFQ224" s="0"/>
      <c r="DFR224" s="0"/>
      <c r="DFS224" s="0"/>
      <c r="DFT224" s="0"/>
      <c r="DFU224" s="0"/>
      <c r="DFV224" s="0"/>
      <c r="DFW224" s="0"/>
      <c r="DFX224" s="0"/>
      <c r="DFY224" s="0"/>
      <c r="DFZ224" s="0"/>
      <c r="DGA224" s="0"/>
      <c r="DGB224" s="0"/>
      <c r="DGC224" s="0"/>
      <c r="DGD224" s="0"/>
      <c r="DGE224" s="0"/>
      <c r="DGF224" s="0"/>
      <c r="DGG224" s="0"/>
      <c r="DGH224" s="0"/>
      <c r="DGI224" s="0"/>
      <c r="DGJ224" s="0"/>
      <c r="DGK224" s="0"/>
      <c r="DGL224" s="0"/>
      <c r="DGM224" s="0"/>
      <c r="DGN224" s="0"/>
      <c r="DGO224" s="0"/>
      <c r="DGP224" s="0"/>
      <c r="DGQ224" s="0"/>
      <c r="DGR224" s="0"/>
      <c r="DGS224" s="0"/>
      <c r="DGT224" s="0"/>
      <c r="DGU224" s="0"/>
      <c r="DGV224" s="0"/>
      <c r="DGW224" s="0"/>
      <c r="DGX224" s="0"/>
      <c r="DGY224" s="0"/>
      <c r="DGZ224" s="0"/>
      <c r="DHA224" s="0"/>
      <c r="DHB224" s="0"/>
      <c r="DHC224" s="0"/>
      <c r="DHD224" s="0"/>
      <c r="DHE224" s="0"/>
      <c r="DHF224" s="0"/>
      <c r="DHG224" s="0"/>
      <c r="DHH224" s="0"/>
      <c r="DHI224" s="0"/>
      <c r="DHJ224" s="0"/>
      <c r="DHK224" s="0"/>
      <c r="DHL224" s="0"/>
      <c r="DHM224" s="0"/>
      <c r="DHN224" s="0"/>
      <c r="DHO224" s="0"/>
      <c r="DHP224" s="0"/>
      <c r="DHQ224" s="0"/>
      <c r="DHR224" s="0"/>
      <c r="DHS224" s="0"/>
      <c r="DHT224" s="0"/>
      <c r="DHU224" s="0"/>
      <c r="DHV224" s="0"/>
      <c r="DHW224" s="0"/>
      <c r="DHX224" s="0"/>
      <c r="DHY224" s="0"/>
      <c r="DHZ224" s="0"/>
      <c r="DIA224" s="0"/>
      <c r="DIB224" s="0"/>
      <c r="DIC224" s="0"/>
      <c r="DID224" s="0"/>
      <c r="DIE224" s="0"/>
      <c r="DIF224" s="0"/>
      <c r="DIG224" s="0"/>
      <c r="DIH224" s="0"/>
      <c r="DII224" s="0"/>
      <c r="DIJ224" s="0"/>
      <c r="DIK224" s="0"/>
      <c r="DIL224" s="0"/>
      <c r="DIM224" s="0"/>
      <c r="DIN224" s="0"/>
      <c r="DIO224" s="0"/>
      <c r="DIP224" s="0"/>
      <c r="DIQ224" s="0"/>
      <c r="DIR224" s="0"/>
      <c r="DIS224" s="0"/>
      <c r="DIT224" s="0"/>
      <c r="DIU224" s="0"/>
      <c r="DIV224" s="0"/>
      <c r="DIW224" s="0"/>
      <c r="DIX224" s="0"/>
      <c r="DIY224" s="0"/>
      <c r="DIZ224" s="0"/>
      <c r="DJA224" s="0"/>
      <c r="DJB224" s="0"/>
      <c r="DJC224" s="0"/>
      <c r="DJD224" s="0"/>
      <c r="DJE224" s="0"/>
      <c r="DJF224" s="0"/>
      <c r="DJG224" s="0"/>
      <c r="DJH224" s="0"/>
      <c r="DJI224" s="0"/>
      <c r="DJJ224" s="0"/>
      <c r="DJK224" s="0"/>
      <c r="DJL224" s="0"/>
      <c r="DJM224" s="0"/>
      <c r="DJN224" s="0"/>
      <c r="DJO224" s="0"/>
      <c r="DJP224" s="0"/>
      <c r="DJQ224" s="0"/>
      <c r="DJR224" s="0"/>
      <c r="DJS224" s="0"/>
      <c r="DJT224" s="0"/>
      <c r="DJU224" s="0"/>
      <c r="DJV224" s="0"/>
      <c r="DJW224" s="0"/>
      <c r="DJX224" s="0"/>
      <c r="DJY224" s="0"/>
      <c r="DJZ224" s="0"/>
      <c r="DKA224" s="0"/>
      <c r="DKB224" s="0"/>
      <c r="DKC224" s="0"/>
      <c r="DKD224" s="0"/>
      <c r="DKE224" s="0"/>
      <c r="DKF224" s="0"/>
      <c r="DKG224" s="0"/>
      <c r="DKH224" s="0"/>
      <c r="DKI224" s="0"/>
      <c r="DKJ224" s="0"/>
      <c r="DKK224" s="0"/>
      <c r="DKL224" s="0"/>
      <c r="DKM224" s="0"/>
      <c r="DKN224" s="0"/>
      <c r="DKO224" s="0"/>
      <c r="DKP224" s="0"/>
      <c r="DKQ224" s="0"/>
      <c r="DKR224" s="0"/>
      <c r="DKS224" s="0"/>
      <c r="DKT224" s="0"/>
      <c r="DKU224" s="0"/>
      <c r="DKV224" s="0"/>
      <c r="DKW224" s="0"/>
      <c r="DKX224" s="0"/>
      <c r="DKY224" s="0"/>
      <c r="DKZ224" s="0"/>
      <c r="DLA224" s="0"/>
      <c r="DLB224" s="0"/>
      <c r="DLC224" s="0"/>
      <c r="DLD224" s="0"/>
      <c r="DLE224" s="0"/>
      <c r="DLF224" s="0"/>
      <c r="DLG224" s="0"/>
      <c r="DLH224" s="0"/>
      <c r="DLI224" s="0"/>
      <c r="DLJ224" s="0"/>
      <c r="DLK224" s="0"/>
      <c r="DLL224" s="0"/>
      <c r="DLM224" s="0"/>
      <c r="DLN224" s="0"/>
      <c r="DLO224" s="0"/>
      <c r="DLP224" s="0"/>
      <c r="DLQ224" s="0"/>
      <c r="DLR224" s="0"/>
      <c r="DLS224" s="0"/>
      <c r="DLT224" s="0"/>
      <c r="DLU224" s="0"/>
      <c r="DLV224" s="0"/>
      <c r="DLW224" s="0"/>
      <c r="DLX224" s="0"/>
      <c r="DLY224" s="0"/>
      <c r="DLZ224" s="0"/>
      <c r="DMA224" s="0"/>
      <c r="DMB224" s="0"/>
      <c r="DMC224" s="0"/>
      <c r="DMD224" s="0"/>
      <c r="DME224" s="0"/>
      <c r="DMF224" s="0"/>
      <c r="DMG224" s="0"/>
      <c r="DMH224" s="0"/>
      <c r="DMI224" s="0"/>
      <c r="DMJ224" s="0"/>
      <c r="DMK224" s="0"/>
      <c r="DML224" s="0"/>
      <c r="DMM224" s="0"/>
      <c r="DMN224" s="0"/>
      <c r="DMO224" s="0"/>
      <c r="DMP224" s="0"/>
      <c r="DMQ224" s="0"/>
      <c r="DMR224" s="0"/>
      <c r="DMS224" s="0"/>
      <c r="DMT224" s="0"/>
      <c r="DMU224" s="0"/>
      <c r="DMV224" s="0"/>
      <c r="DMW224" s="0"/>
      <c r="DMX224" s="0"/>
      <c r="DMY224" s="0"/>
      <c r="DMZ224" s="0"/>
      <c r="DNA224" s="0"/>
      <c r="DNB224" s="0"/>
      <c r="DNC224" s="0"/>
      <c r="DND224" s="0"/>
      <c r="DNE224" s="0"/>
      <c r="DNF224" s="0"/>
      <c r="DNG224" s="0"/>
      <c r="DNH224" s="0"/>
      <c r="DNI224" s="0"/>
      <c r="DNJ224" s="0"/>
      <c r="DNK224" s="0"/>
      <c r="DNL224" s="0"/>
      <c r="DNM224" s="0"/>
      <c r="DNN224" s="0"/>
      <c r="DNO224" s="0"/>
      <c r="DNP224" s="0"/>
      <c r="DNQ224" s="0"/>
      <c r="DNR224" s="0"/>
      <c r="DNS224" s="0"/>
      <c r="DNT224" s="0"/>
      <c r="DNU224" s="0"/>
      <c r="DNV224" s="0"/>
      <c r="DNW224" s="0"/>
      <c r="DNX224" s="0"/>
      <c r="DNY224" s="0"/>
      <c r="DNZ224" s="0"/>
      <c r="DOA224" s="0"/>
      <c r="DOB224" s="0"/>
      <c r="DOC224" s="0"/>
      <c r="DOD224" s="0"/>
      <c r="DOE224" s="0"/>
      <c r="DOF224" s="0"/>
      <c r="DOG224" s="0"/>
      <c r="DOH224" s="0"/>
      <c r="DOI224" s="0"/>
      <c r="DOJ224" s="0"/>
      <c r="DOK224" s="0"/>
      <c r="DOL224" s="0"/>
      <c r="DOM224" s="0"/>
      <c r="DON224" s="0"/>
      <c r="DOO224" s="0"/>
      <c r="DOP224" s="0"/>
      <c r="DOQ224" s="0"/>
      <c r="DOR224" s="0"/>
      <c r="DOS224" s="0"/>
      <c r="DOT224" s="0"/>
      <c r="DOU224" s="0"/>
      <c r="DOV224" s="0"/>
      <c r="DOW224" s="0"/>
      <c r="DOX224" s="0"/>
      <c r="DOY224" s="0"/>
      <c r="DOZ224" s="0"/>
      <c r="DPA224" s="0"/>
      <c r="DPB224" s="0"/>
      <c r="DPC224" s="0"/>
      <c r="DPD224" s="0"/>
      <c r="DPE224" s="0"/>
      <c r="DPF224" s="0"/>
      <c r="DPG224" s="0"/>
      <c r="DPH224" s="0"/>
      <c r="DPI224" s="0"/>
      <c r="DPJ224" s="0"/>
      <c r="DPK224" s="0"/>
      <c r="DPL224" s="0"/>
      <c r="DPM224" s="0"/>
      <c r="DPN224" s="0"/>
      <c r="DPO224" s="0"/>
      <c r="DPP224" s="0"/>
      <c r="DPQ224" s="0"/>
      <c r="DPR224" s="0"/>
      <c r="DPS224" s="0"/>
      <c r="DPT224" s="0"/>
      <c r="DPU224" s="0"/>
      <c r="DPV224" s="0"/>
      <c r="DPW224" s="0"/>
      <c r="DPX224" s="0"/>
      <c r="DPY224" s="0"/>
      <c r="DPZ224" s="0"/>
      <c r="DQA224" s="0"/>
      <c r="DQB224" s="0"/>
      <c r="DQC224" s="0"/>
      <c r="DQD224" s="0"/>
      <c r="DQE224" s="0"/>
      <c r="DQF224" s="0"/>
      <c r="DQG224" s="0"/>
      <c r="DQH224" s="0"/>
      <c r="DQI224" s="0"/>
      <c r="DQJ224" s="0"/>
      <c r="DQK224" s="0"/>
      <c r="DQL224" s="0"/>
      <c r="DQM224" s="0"/>
      <c r="DQN224" s="0"/>
      <c r="DQO224" s="0"/>
      <c r="DQP224" s="0"/>
      <c r="DQQ224" s="0"/>
      <c r="DQR224" s="0"/>
      <c r="DQS224" s="0"/>
      <c r="DQT224" s="0"/>
      <c r="DQU224" s="0"/>
      <c r="DQV224" s="0"/>
      <c r="DQW224" s="0"/>
      <c r="DQX224" s="0"/>
      <c r="DQY224" s="0"/>
      <c r="DQZ224" s="0"/>
      <c r="DRA224" s="0"/>
      <c r="DRB224" s="0"/>
      <c r="DRC224" s="0"/>
      <c r="DRD224" s="0"/>
      <c r="DRE224" s="0"/>
      <c r="DRF224" s="0"/>
      <c r="DRG224" s="0"/>
      <c r="DRH224" s="0"/>
      <c r="DRI224" s="0"/>
      <c r="DRJ224" s="0"/>
      <c r="DRK224" s="0"/>
      <c r="DRL224" s="0"/>
      <c r="DRM224" s="0"/>
      <c r="DRN224" s="0"/>
      <c r="DRO224" s="0"/>
      <c r="DRP224" s="0"/>
      <c r="DRQ224" s="0"/>
      <c r="DRR224" s="0"/>
      <c r="DRS224" s="0"/>
      <c r="DRT224" s="0"/>
      <c r="DRU224" s="0"/>
      <c r="DRV224" s="0"/>
      <c r="DRW224" s="0"/>
      <c r="DRX224" s="0"/>
      <c r="DRY224" s="0"/>
      <c r="DRZ224" s="0"/>
      <c r="DSA224" s="0"/>
      <c r="DSB224" s="0"/>
      <c r="DSC224" s="0"/>
      <c r="DSD224" s="0"/>
      <c r="DSE224" s="0"/>
      <c r="DSF224" s="0"/>
      <c r="DSG224" s="0"/>
      <c r="DSH224" s="0"/>
      <c r="DSI224" s="0"/>
      <c r="DSJ224" s="0"/>
      <c r="DSK224" s="0"/>
      <c r="DSL224" s="0"/>
      <c r="DSM224" s="0"/>
      <c r="DSN224" s="0"/>
      <c r="DSO224" s="0"/>
      <c r="DSP224" s="0"/>
      <c r="DSQ224" s="0"/>
      <c r="DSR224" s="0"/>
      <c r="DSS224" s="0"/>
      <c r="DST224" s="0"/>
      <c r="DSU224" s="0"/>
      <c r="DSV224" s="0"/>
      <c r="DSW224" s="0"/>
      <c r="DSX224" s="0"/>
      <c r="DSY224" s="0"/>
      <c r="DSZ224" s="0"/>
      <c r="DTA224" s="0"/>
      <c r="DTB224" s="0"/>
      <c r="DTC224" s="0"/>
      <c r="DTD224" s="0"/>
      <c r="DTE224" s="0"/>
      <c r="DTF224" s="0"/>
      <c r="DTG224" s="0"/>
      <c r="DTH224" s="0"/>
      <c r="DTI224" s="0"/>
      <c r="DTJ224" s="0"/>
      <c r="DTK224" s="0"/>
      <c r="DTL224" s="0"/>
      <c r="DTM224" s="0"/>
      <c r="DTN224" s="0"/>
      <c r="DTO224" s="0"/>
      <c r="DTP224" s="0"/>
      <c r="DTQ224" s="0"/>
      <c r="DTR224" s="0"/>
      <c r="DTS224" s="0"/>
      <c r="DTT224" s="0"/>
      <c r="DTU224" s="0"/>
      <c r="DTV224" s="0"/>
      <c r="DTW224" s="0"/>
      <c r="DTX224" s="0"/>
      <c r="DTY224" s="0"/>
      <c r="DTZ224" s="0"/>
      <c r="DUA224" s="0"/>
      <c r="DUB224" s="0"/>
      <c r="DUC224" s="0"/>
      <c r="DUD224" s="0"/>
      <c r="DUE224" s="0"/>
      <c r="DUF224" s="0"/>
      <c r="DUG224" s="0"/>
      <c r="DUH224" s="0"/>
      <c r="DUI224" s="0"/>
      <c r="DUJ224" s="0"/>
      <c r="DUK224" s="0"/>
      <c r="DUL224" s="0"/>
      <c r="DUM224" s="0"/>
      <c r="DUN224" s="0"/>
      <c r="DUO224" s="0"/>
      <c r="DUP224" s="0"/>
      <c r="DUQ224" s="0"/>
      <c r="DUR224" s="0"/>
      <c r="DUS224" s="0"/>
      <c r="DUT224" s="0"/>
      <c r="DUU224" s="0"/>
      <c r="DUV224" s="0"/>
      <c r="DUW224" s="0"/>
      <c r="DUX224" s="0"/>
      <c r="DUY224" s="0"/>
      <c r="DUZ224" s="0"/>
      <c r="DVA224" s="0"/>
      <c r="DVB224" s="0"/>
      <c r="DVC224" s="0"/>
      <c r="DVD224" s="0"/>
      <c r="DVE224" s="0"/>
      <c r="DVF224" s="0"/>
      <c r="DVG224" s="0"/>
      <c r="DVH224" s="0"/>
      <c r="DVI224" s="0"/>
      <c r="DVJ224" s="0"/>
      <c r="DVK224" s="0"/>
      <c r="DVL224" s="0"/>
      <c r="DVM224" s="0"/>
      <c r="DVN224" s="0"/>
      <c r="DVO224" s="0"/>
      <c r="DVP224" s="0"/>
      <c r="DVQ224" s="0"/>
      <c r="DVR224" s="0"/>
      <c r="DVS224" s="0"/>
      <c r="DVT224" s="0"/>
      <c r="DVU224" s="0"/>
      <c r="DVV224" s="0"/>
      <c r="DVW224" s="0"/>
      <c r="DVX224" s="0"/>
      <c r="DVY224" s="0"/>
      <c r="DVZ224" s="0"/>
      <c r="DWA224" s="0"/>
      <c r="DWB224" s="0"/>
      <c r="DWC224" s="0"/>
      <c r="DWD224" s="0"/>
      <c r="DWE224" s="0"/>
      <c r="DWF224" s="0"/>
      <c r="DWG224" s="0"/>
      <c r="DWH224" s="0"/>
      <c r="DWI224" s="0"/>
      <c r="DWJ224" s="0"/>
      <c r="DWK224" s="0"/>
      <c r="DWL224" s="0"/>
      <c r="DWM224" s="0"/>
      <c r="DWN224" s="0"/>
      <c r="DWO224" s="0"/>
      <c r="DWP224" s="0"/>
      <c r="DWQ224" s="0"/>
      <c r="DWR224" s="0"/>
      <c r="DWS224" s="0"/>
      <c r="DWT224" s="0"/>
      <c r="DWU224" s="0"/>
      <c r="DWV224" s="0"/>
      <c r="DWW224" s="0"/>
      <c r="DWX224" s="0"/>
      <c r="DWY224" s="0"/>
      <c r="DWZ224" s="0"/>
      <c r="DXA224" s="0"/>
      <c r="DXB224" s="0"/>
      <c r="DXC224" s="0"/>
      <c r="DXD224" s="0"/>
      <c r="DXE224" s="0"/>
      <c r="DXF224" s="0"/>
      <c r="DXG224" s="0"/>
      <c r="DXH224" s="0"/>
      <c r="DXI224" s="0"/>
      <c r="DXJ224" s="0"/>
      <c r="DXK224" s="0"/>
      <c r="DXL224" s="0"/>
      <c r="DXM224" s="0"/>
      <c r="DXN224" s="0"/>
      <c r="DXO224" s="0"/>
      <c r="DXP224" s="0"/>
      <c r="DXQ224" s="0"/>
      <c r="DXR224" s="0"/>
      <c r="DXS224" s="0"/>
      <c r="DXT224" s="0"/>
      <c r="DXU224" s="0"/>
      <c r="DXV224" s="0"/>
      <c r="DXW224" s="0"/>
      <c r="DXX224" s="0"/>
      <c r="DXY224" s="0"/>
      <c r="DXZ224" s="0"/>
      <c r="DYA224" s="0"/>
      <c r="DYB224" s="0"/>
      <c r="DYC224" s="0"/>
      <c r="DYD224" s="0"/>
      <c r="DYE224" s="0"/>
      <c r="DYF224" s="0"/>
      <c r="DYG224" s="0"/>
      <c r="DYH224" s="0"/>
      <c r="DYI224" s="0"/>
      <c r="DYJ224" s="0"/>
      <c r="DYK224" s="0"/>
      <c r="DYL224" s="0"/>
      <c r="DYM224" s="0"/>
      <c r="DYN224" s="0"/>
      <c r="DYO224" s="0"/>
      <c r="DYP224" s="0"/>
      <c r="DYQ224" s="0"/>
      <c r="DYR224" s="0"/>
      <c r="DYS224" s="0"/>
      <c r="DYT224" s="0"/>
      <c r="DYU224" s="0"/>
      <c r="DYV224" s="0"/>
      <c r="DYW224" s="0"/>
      <c r="DYX224" s="0"/>
      <c r="DYY224" s="0"/>
      <c r="DYZ224" s="0"/>
      <c r="DZA224" s="0"/>
      <c r="DZB224" s="0"/>
      <c r="DZC224" s="0"/>
      <c r="DZD224" s="0"/>
      <c r="DZE224" s="0"/>
      <c r="DZF224" s="0"/>
      <c r="DZG224" s="0"/>
      <c r="DZH224" s="0"/>
      <c r="DZI224" s="0"/>
      <c r="DZJ224" s="0"/>
      <c r="DZK224" s="0"/>
      <c r="DZL224" s="0"/>
      <c r="DZM224" s="0"/>
      <c r="DZN224" s="0"/>
      <c r="DZO224" s="0"/>
      <c r="DZP224" s="0"/>
      <c r="DZQ224" s="0"/>
      <c r="DZR224" s="0"/>
      <c r="DZS224" s="0"/>
      <c r="DZT224" s="0"/>
      <c r="DZU224" s="0"/>
      <c r="DZV224" s="0"/>
      <c r="DZW224" s="0"/>
      <c r="DZX224" s="0"/>
      <c r="DZY224" s="0"/>
      <c r="DZZ224" s="0"/>
      <c r="EAA224" s="0"/>
      <c r="EAB224" s="0"/>
      <c r="EAC224" s="0"/>
      <c r="EAD224" s="0"/>
      <c r="EAE224" s="0"/>
      <c r="EAF224" s="0"/>
      <c r="EAG224" s="0"/>
      <c r="EAH224" s="0"/>
      <c r="EAI224" s="0"/>
      <c r="EAJ224" s="0"/>
      <c r="EAK224" s="0"/>
      <c r="EAL224" s="0"/>
      <c r="EAM224" s="0"/>
      <c r="EAN224" s="0"/>
      <c r="EAO224" s="0"/>
      <c r="EAP224" s="0"/>
      <c r="EAQ224" s="0"/>
      <c r="EAR224" s="0"/>
      <c r="EAS224" s="0"/>
      <c r="EAT224" s="0"/>
      <c r="EAU224" s="0"/>
      <c r="EAV224" s="0"/>
      <c r="EAW224" s="0"/>
      <c r="EAX224" s="0"/>
      <c r="EAY224" s="0"/>
      <c r="EAZ224" s="0"/>
      <c r="EBA224" s="0"/>
      <c r="EBB224" s="0"/>
      <c r="EBC224" s="0"/>
      <c r="EBD224" s="0"/>
      <c r="EBE224" s="0"/>
      <c r="EBF224" s="0"/>
      <c r="EBG224" s="0"/>
      <c r="EBH224" s="0"/>
      <c r="EBI224" s="0"/>
      <c r="EBJ224" s="0"/>
      <c r="EBK224" s="0"/>
      <c r="EBL224" s="0"/>
      <c r="EBM224" s="0"/>
      <c r="EBN224" s="0"/>
      <c r="EBO224" s="0"/>
      <c r="EBP224" s="0"/>
      <c r="EBQ224" s="0"/>
      <c r="EBR224" s="0"/>
      <c r="EBS224" s="0"/>
      <c r="EBT224" s="0"/>
      <c r="EBU224" s="0"/>
      <c r="EBV224" s="0"/>
      <c r="EBW224" s="0"/>
      <c r="EBX224" s="0"/>
      <c r="EBY224" s="0"/>
      <c r="EBZ224" s="0"/>
      <c r="ECA224" s="0"/>
      <c r="ECB224" s="0"/>
      <c r="ECC224" s="0"/>
      <c r="ECD224" s="0"/>
      <c r="ECE224" s="0"/>
      <c r="ECF224" s="0"/>
      <c r="ECG224" s="0"/>
      <c r="ECH224" s="0"/>
      <c r="ECI224" s="0"/>
      <c r="ECJ224" s="0"/>
      <c r="ECK224" s="0"/>
      <c r="ECL224" s="0"/>
      <c r="ECM224" s="0"/>
      <c r="ECN224" s="0"/>
      <c r="ECO224" s="0"/>
      <c r="ECP224" s="0"/>
      <c r="ECQ224" s="0"/>
      <c r="ECR224" s="0"/>
      <c r="ECS224" s="0"/>
      <c r="ECT224" s="0"/>
      <c r="ECU224" s="0"/>
      <c r="ECV224" s="0"/>
      <c r="ECW224" s="0"/>
      <c r="ECX224" s="0"/>
      <c r="ECY224" s="0"/>
      <c r="ECZ224" s="0"/>
      <c r="EDA224" s="0"/>
      <c r="EDB224" s="0"/>
      <c r="EDC224" s="0"/>
      <c r="EDD224" s="0"/>
      <c r="EDE224" s="0"/>
      <c r="EDF224" s="0"/>
      <c r="EDG224" s="0"/>
      <c r="EDH224" s="0"/>
      <c r="EDI224" s="0"/>
      <c r="EDJ224" s="0"/>
      <c r="EDK224" s="0"/>
      <c r="EDL224" s="0"/>
      <c r="EDM224" s="0"/>
      <c r="EDN224" s="0"/>
      <c r="EDO224" s="0"/>
      <c r="EDP224" s="0"/>
      <c r="EDQ224" s="0"/>
      <c r="EDR224" s="0"/>
      <c r="EDS224" s="0"/>
      <c r="EDT224" s="0"/>
      <c r="EDU224" s="0"/>
      <c r="EDV224" s="0"/>
      <c r="EDW224" s="0"/>
      <c r="EDX224" s="0"/>
      <c r="EDY224" s="0"/>
      <c r="EDZ224" s="0"/>
      <c r="EEA224" s="0"/>
      <c r="EEB224" s="0"/>
      <c r="EEC224" s="0"/>
      <c r="EED224" s="0"/>
      <c r="EEE224" s="0"/>
      <c r="EEF224" s="0"/>
      <c r="EEG224" s="0"/>
      <c r="EEH224" s="0"/>
      <c r="EEI224" s="0"/>
      <c r="EEJ224" s="0"/>
      <c r="EEK224" s="0"/>
      <c r="EEL224" s="0"/>
      <c r="EEM224" s="0"/>
      <c r="EEN224" s="0"/>
      <c r="EEO224" s="0"/>
      <c r="EEP224" s="0"/>
      <c r="EEQ224" s="0"/>
      <c r="EER224" s="0"/>
      <c r="EES224" s="0"/>
      <c r="EET224" s="0"/>
      <c r="EEU224" s="0"/>
      <c r="EEV224" s="0"/>
      <c r="EEW224" s="0"/>
      <c r="EEX224" s="0"/>
      <c r="EEY224" s="0"/>
      <c r="EEZ224" s="0"/>
      <c r="EFA224" s="0"/>
      <c r="EFB224" s="0"/>
      <c r="EFC224" s="0"/>
      <c r="EFD224" s="0"/>
      <c r="EFE224" s="0"/>
      <c r="EFF224" s="0"/>
      <c r="EFG224" s="0"/>
      <c r="EFH224" s="0"/>
      <c r="EFI224" s="0"/>
      <c r="EFJ224" s="0"/>
      <c r="EFK224" s="0"/>
      <c r="EFL224" s="0"/>
      <c r="EFM224" s="0"/>
      <c r="EFN224" s="0"/>
      <c r="EFO224" s="0"/>
      <c r="EFP224" s="0"/>
      <c r="EFQ224" s="0"/>
      <c r="EFR224" s="0"/>
      <c r="EFS224" s="0"/>
      <c r="EFT224" s="0"/>
      <c r="EFU224" s="0"/>
      <c r="EFV224" s="0"/>
      <c r="EFW224" s="0"/>
      <c r="EFX224" s="0"/>
      <c r="EFY224" s="0"/>
      <c r="EFZ224" s="0"/>
      <c r="EGA224" s="0"/>
      <c r="EGB224" s="0"/>
      <c r="EGC224" s="0"/>
      <c r="EGD224" s="0"/>
      <c r="EGE224" s="0"/>
      <c r="EGF224" s="0"/>
      <c r="EGG224" s="0"/>
      <c r="EGH224" s="0"/>
      <c r="EGI224" s="0"/>
      <c r="EGJ224" s="0"/>
      <c r="EGK224" s="0"/>
      <c r="EGL224" s="0"/>
      <c r="EGM224" s="0"/>
      <c r="EGN224" s="0"/>
      <c r="EGO224" s="0"/>
      <c r="EGP224" s="0"/>
      <c r="EGQ224" s="0"/>
      <c r="EGR224" s="0"/>
      <c r="EGS224" s="0"/>
      <c r="EGT224" s="0"/>
      <c r="EGU224" s="0"/>
      <c r="EGV224" s="0"/>
      <c r="EGW224" s="0"/>
      <c r="EGX224" s="0"/>
      <c r="EGY224" s="0"/>
      <c r="EGZ224" s="0"/>
      <c r="EHA224" s="0"/>
      <c r="EHB224" s="0"/>
      <c r="EHC224" s="0"/>
      <c r="EHD224" s="0"/>
      <c r="EHE224" s="0"/>
      <c r="EHF224" s="0"/>
      <c r="EHG224" s="0"/>
      <c r="EHH224" s="0"/>
      <c r="EHI224" s="0"/>
      <c r="EHJ224" s="0"/>
      <c r="EHK224" s="0"/>
      <c r="EHL224" s="0"/>
      <c r="EHM224" s="0"/>
      <c r="EHN224" s="0"/>
      <c r="EHO224" s="0"/>
      <c r="EHP224" s="0"/>
      <c r="EHQ224" s="0"/>
      <c r="EHR224" s="0"/>
      <c r="EHS224" s="0"/>
      <c r="EHT224" s="0"/>
      <c r="EHU224" s="0"/>
      <c r="EHV224" s="0"/>
      <c r="EHW224" s="0"/>
      <c r="EHX224" s="0"/>
      <c r="EHY224" s="0"/>
      <c r="EHZ224" s="0"/>
      <c r="EIA224" s="0"/>
      <c r="EIB224" s="0"/>
      <c r="EIC224" s="0"/>
      <c r="EID224" s="0"/>
      <c r="EIE224" s="0"/>
      <c r="EIF224" s="0"/>
      <c r="EIG224" s="0"/>
      <c r="EIH224" s="0"/>
      <c r="EII224" s="0"/>
      <c r="EIJ224" s="0"/>
      <c r="EIK224" s="0"/>
      <c r="EIL224" s="0"/>
      <c r="EIM224" s="0"/>
      <c r="EIN224" s="0"/>
      <c r="EIO224" s="0"/>
      <c r="EIP224" s="0"/>
      <c r="EIQ224" s="0"/>
      <c r="EIR224" s="0"/>
      <c r="EIS224" s="0"/>
      <c r="EIT224" s="0"/>
      <c r="EIU224" s="0"/>
      <c r="EIV224" s="0"/>
      <c r="EIW224" s="0"/>
      <c r="EIX224" s="0"/>
      <c r="EIY224" s="0"/>
      <c r="EIZ224" s="0"/>
      <c r="EJA224" s="0"/>
      <c r="EJB224" s="0"/>
      <c r="EJC224" s="0"/>
      <c r="EJD224" s="0"/>
      <c r="EJE224" s="0"/>
      <c r="EJF224" s="0"/>
      <c r="EJG224" s="0"/>
      <c r="EJH224" s="0"/>
      <c r="EJI224" s="0"/>
      <c r="EJJ224" s="0"/>
      <c r="EJK224" s="0"/>
      <c r="EJL224" s="0"/>
      <c r="EJM224" s="0"/>
      <c r="EJN224" s="0"/>
      <c r="EJO224" s="0"/>
      <c r="EJP224" s="0"/>
      <c r="EJQ224" s="0"/>
      <c r="EJR224" s="0"/>
      <c r="EJS224" s="0"/>
      <c r="EJT224" s="0"/>
      <c r="EJU224" s="0"/>
      <c r="EJV224" s="0"/>
      <c r="EJW224" s="0"/>
      <c r="EJX224" s="0"/>
      <c r="EJY224" s="0"/>
      <c r="EJZ224" s="0"/>
      <c r="EKA224" s="0"/>
      <c r="EKB224" s="0"/>
      <c r="EKC224" s="0"/>
      <c r="EKD224" s="0"/>
      <c r="EKE224" s="0"/>
      <c r="EKF224" s="0"/>
      <c r="EKG224" s="0"/>
      <c r="EKH224" s="0"/>
      <c r="EKI224" s="0"/>
      <c r="EKJ224" s="0"/>
      <c r="EKK224" s="0"/>
      <c r="EKL224" s="0"/>
      <c r="EKM224" s="0"/>
      <c r="EKN224" s="0"/>
      <c r="EKO224" s="0"/>
      <c r="EKP224" s="0"/>
      <c r="EKQ224" s="0"/>
      <c r="EKR224" s="0"/>
      <c r="EKS224" s="0"/>
      <c r="EKT224" s="0"/>
      <c r="EKU224" s="0"/>
      <c r="EKV224" s="0"/>
      <c r="EKW224" s="0"/>
      <c r="EKX224" s="0"/>
      <c r="EKY224" s="0"/>
      <c r="EKZ224" s="0"/>
      <c r="ELA224" s="0"/>
      <c r="ELB224" s="0"/>
      <c r="ELC224" s="0"/>
      <c r="ELD224" s="0"/>
      <c r="ELE224" s="0"/>
      <c r="ELF224" s="0"/>
      <c r="ELG224" s="0"/>
      <c r="ELH224" s="0"/>
      <c r="ELI224" s="0"/>
      <c r="ELJ224" s="0"/>
      <c r="ELK224" s="0"/>
      <c r="ELL224" s="0"/>
      <c r="ELM224" s="0"/>
      <c r="ELN224" s="0"/>
      <c r="ELO224" s="0"/>
      <c r="ELP224" s="0"/>
      <c r="ELQ224" s="0"/>
      <c r="ELR224" s="0"/>
      <c r="ELS224" s="0"/>
      <c r="ELT224" s="0"/>
      <c r="ELU224" s="0"/>
      <c r="ELV224" s="0"/>
      <c r="ELW224" s="0"/>
      <c r="ELX224" s="0"/>
      <c r="ELY224" s="0"/>
      <c r="ELZ224" s="0"/>
      <c r="EMA224" s="0"/>
      <c r="EMB224" s="0"/>
      <c r="EMC224" s="0"/>
      <c r="EMD224" s="0"/>
      <c r="EME224" s="0"/>
      <c r="EMF224" s="0"/>
      <c r="EMG224" s="0"/>
      <c r="EMH224" s="0"/>
      <c r="EMI224" s="0"/>
      <c r="EMJ224" s="0"/>
      <c r="EMK224" s="0"/>
      <c r="EML224" s="0"/>
      <c r="EMM224" s="0"/>
      <c r="EMN224" s="0"/>
      <c r="EMO224" s="0"/>
      <c r="EMP224" s="0"/>
      <c r="EMQ224" s="0"/>
      <c r="EMR224" s="0"/>
      <c r="EMS224" s="0"/>
      <c r="EMT224" s="0"/>
      <c r="EMU224" s="0"/>
      <c r="EMV224" s="0"/>
      <c r="EMW224" s="0"/>
      <c r="EMX224" s="0"/>
      <c r="EMY224" s="0"/>
      <c r="EMZ224" s="0"/>
      <c r="ENA224" s="0"/>
      <c r="ENB224" s="0"/>
      <c r="ENC224" s="0"/>
      <c r="END224" s="0"/>
      <c r="ENE224" s="0"/>
      <c r="ENF224" s="0"/>
      <c r="ENG224" s="0"/>
      <c r="ENH224" s="0"/>
      <c r="ENI224" s="0"/>
      <c r="ENJ224" s="0"/>
      <c r="ENK224" s="0"/>
      <c r="ENL224" s="0"/>
      <c r="ENM224" s="0"/>
      <c r="ENN224" s="0"/>
      <c r="ENO224" s="0"/>
      <c r="ENP224" s="0"/>
      <c r="ENQ224" s="0"/>
      <c r="ENR224" s="0"/>
      <c r="ENS224" s="0"/>
      <c r="ENT224" s="0"/>
      <c r="ENU224" s="0"/>
      <c r="ENV224" s="0"/>
      <c r="ENW224" s="0"/>
      <c r="ENX224" s="0"/>
      <c r="ENY224" s="0"/>
      <c r="ENZ224" s="0"/>
      <c r="EOA224" s="0"/>
      <c r="EOB224" s="0"/>
      <c r="EOC224" s="0"/>
      <c r="EOD224" s="0"/>
      <c r="EOE224" s="0"/>
      <c r="EOF224" s="0"/>
      <c r="EOG224" s="0"/>
      <c r="EOH224" s="0"/>
      <c r="EOI224" s="0"/>
      <c r="EOJ224" s="0"/>
      <c r="EOK224" s="0"/>
      <c r="EOL224" s="0"/>
      <c r="EOM224" s="0"/>
      <c r="EON224" s="0"/>
      <c r="EOO224" s="0"/>
      <c r="EOP224" s="0"/>
      <c r="EOQ224" s="0"/>
      <c r="EOR224" s="0"/>
      <c r="EOS224" s="0"/>
      <c r="EOT224" s="0"/>
      <c r="EOU224" s="0"/>
      <c r="EOV224" s="0"/>
      <c r="EOW224" s="0"/>
      <c r="EOX224" s="0"/>
      <c r="EOY224" s="0"/>
      <c r="EOZ224" s="0"/>
      <c r="EPA224" s="0"/>
      <c r="EPB224" s="0"/>
      <c r="EPC224" s="0"/>
      <c r="EPD224" s="0"/>
      <c r="EPE224" s="0"/>
      <c r="EPF224" s="0"/>
      <c r="EPG224" s="0"/>
      <c r="EPH224" s="0"/>
      <c r="EPI224" s="0"/>
      <c r="EPJ224" s="0"/>
      <c r="EPK224" s="0"/>
      <c r="EPL224" s="0"/>
      <c r="EPM224" s="0"/>
      <c r="EPN224" s="0"/>
      <c r="EPO224" s="0"/>
      <c r="EPP224" s="0"/>
      <c r="EPQ224" s="0"/>
      <c r="EPR224" s="0"/>
      <c r="EPS224" s="0"/>
      <c r="EPT224" s="0"/>
      <c r="EPU224" s="0"/>
      <c r="EPV224" s="0"/>
      <c r="EPW224" s="0"/>
      <c r="EPX224" s="0"/>
      <c r="EPY224" s="0"/>
      <c r="EPZ224" s="0"/>
      <c r="EQA224" s="0"/>
      <c r="EQB224" s="0"/>
      <c r="EQC224" s="0"/>
      <c r="EQD224" s="0"/>
      <c r="EQE224" s="0"/>
      <c r="EQF224" s="0"/>
      <c r="EQG224" s="0"/>
      <c r="EQH224" s="0"/>
      <c r="EQI224" s="0"/>
      <c r="EQJ224" s="0"/>
      <c r="EQK224" s="0"/>
      <c r="EQL224" s="0"/>
      <c r="EQM224" s="0"/>
      <c r="EQN224" s="0"/>
      <c r="EQO224" s="0"/>
      <c r="EQP224" s="0"/>
      <c r="EQQ224" s="0"/>
      <c r="EQR224" s="0"/>
      <c r="EQS224" s="0"/>
      <c r="EQT224" s="0"/>
      <c r="EQU224" s="0"/>
      <c r="EQV224" s="0"/>
      <c r="EQW224" s="0"/>
      <c r="EQX224" s="0"/>
      <c r="EQY224" s="0"/>
      <c r="EQZ224" s="0"/>
      <c r="ERA224" s="0"/>
      <c r="ERB224" s="0"/>
      <c r="ERC224" s="0"/>
      <c r="ERD224" s="0"/>
      <c r="ERE224" s="0"/>
      <c r="ERF224" s="0"/>
      <c r="ERG224" s="0"/>
      <c r="ERH224" s="0"/>
      <c r="ERI224" s="0"/>
      <c r="ERJ224" s="0"/>
      <c r="ERK224" s="0"/>
      <c r="ERL224" s="0"/>
      <c r="ERM224" s="0"/>
      <c r="ERN224" s="0"/>
      <c r="ERO224" s="0"/>
      <c r="ERP224" s="0"/>
      <c r="ERQ224" s="0"/>
      <c r="ERR224" s="0"/>
      <c r="ERS224" s="0"/>
      <c r="ERT224" s="0"/>
      <c r="ERU224" s="0"/>
      <c r="ERV224" s="0"/>
      <c r="ERW224" s="0"/>
      <c r="ERX224" s="0"/>
      <c r="ERY224" s="0"/>
      <c r="ERZ224" s="0"/>
      <c r="ESA224" s="0"/>
      <c r="ESB224" s="0"/>
      <c r="ESC224" s="0"/>
      <c r="ESD224" s="0"/>
      <c r="ESE224" s="0"/>
      <c r="ESF224" s="0"/>
      <c r="ESG224" s="0"/>
      <c r="ESH224" s="0"/>
      <c r="ESI224" s="0"/>
      <c r="ESJ224" s="0"/>
      <c r="ESK224" s="0"/>
      <c r="ESL224" s="0"/>
      <c r="ESM224" s="0"/>
      <c r="ESN224" s="0"/>
      <c r="ESO224" s="0"/>
      <c r="ESP224" s="0"/>
      <c r="ESQ224" s="0"/>
      <c r="ESR224" s="0"/>
      <c r="ESS224" s="0"/>
      <c r="EST224" s="0"/>
      <c r="ESU224" s="0"/>
      <c r="ESV224" s="0"/>
      <c r="ESW224" s="0"/>
      <c r="ESX224" s="0"/>
      <c r="ESY224" s="0"/>
      <c r="ESZ224" s="0"/>
      <c r="ETA224" s="0"/>
      <c r="ETB224" s="0"/>
      <c r="ETC224" s="0"/>
      <c r="ETD224" s="0"/>
      <c r="ETE224" s="0"/>
      <c r="ETF224" s="0"/>
      <c r="ETG224" s="0"/>
      <c r="ETH224" s="0"/>
      <c r="ETI224" s="0"/>
      <c r="ETJ224" s="0"/>
      <c r="ETK224" s="0"/>
      <c r="ETL224" s="0"/>
      <c r="ETM224" s="0"/>
      <c r="ETN224" s="0"/>
      <c r="ETO224" s="0"/>
      <c r="ETP224" s="0"/>
      <c r="ETQ224" s="0"/>
      <c r="ETR224" s="0"/>
      <c r="ETS224" s="0"/>
      <c r="ETT224" s="0"/>
      <c r="ETU224" s="0"/>
      <c r="ETV224" s="0"/>
      <c r="ETW224" s="0"/>
      <c r="ETX224" s="0"/>
      <c r="ETY224" s="0"/>
      <c r="ETZ224" s="0"/>
      <c r="EUA224" s="0"/>
      <c r="EUB224" s="0"/>
      <c r="EUC224" s="0"/>
      <c r="EUD224" s="0"/>
      <c r="EUE224" s="0"/>
      <c r="EUF224" s="0"/>
      <c r="EUG224" s="0"/>
      <c r="EUH224" s="0"/>
      <c r="EUI224" s="0"/>
      <c r="EUJ224" s="0"/>
      <c r="EUK224" s="0"/>
      <c r="EUL224" s="0"/>
      <c r="EUM224" s="0"/>
      <c r="EUN224" s="0"/>
      <c r="EUO224" s="0"/>
      <c r="EUP224" s="0"/>
      <c r="EUQ224" s="0"/>
      <c r="EUR224" s="0"/>
      <c r="EUS224" s="0"/>
      <c r="EUT224" s="0"/>
      <c r="EUU224" s="0"/>
      <c r="EUV224" s="0"/>
      <c r="EUW224" s="0"/>
      <c r="EUX224" s="0"/>
      <c r="EUY224" s="0"/>
      <c r="EUZ224" s="0"/>
      <c r="EVA224" s="0"/>
      <c r="EVB224" s="0"/>
      <c r="EVC224" s="0"/>
      <c r="EVD224" s="0"/>
      <c r="EVE224" s="0"/>
      <c r="EVF224" s="0"/>
      <c r="EVG224" s="0"/>
      <c r="EVH224" s="0"/>
      <c r="EVI224" s="0"/>
      <c r="EVJ224" s="0"/>
      <c r="EVK224" s="0"/>
      <c r="EVL224" s="0"/>
      <c r="EVM224" s="0"/>
      <c r="EVN224" s="0"/>
      <c r="EVO224" s="0"/>
      <c r="EVP224" s="0"/>
      <c r="EVQ224" s="0"/>
      <c r="EVR224" s="0"/>
      <c r="EVS224" s="0"/>
      <c r="EVT224" s="0"/>
      <c r="EVU224" s="0"/>
      <c r="EVV224" s="0"/>
      <c r="EVW224" s="0"/>
      <c r="EVX224" s="0"/>
      <c r="EVY224" s="0"/>
      <c r="EVZ224" s="0"/>
      <c r="EWA224" s="0"/>
      <c r="EWB224" s="0"/>
      <c r="EWC224" s="0"/>
      <c r="EWD224" s="0"/>
      <c r="EWE224" s="0"/>
      <c r="EWF224" s="0"/>
      <c r="EWG224" s="0"/>
      <c r="EWH224" s="0"/>
      <c r="EWI224" s="0"/>
      <c r="EWJ224" s="0"/>
      <c r="EWK224" s="0"/>
      <c r="EWL224" s="0"/>
      <c r="EWM224" s="0"/>
      <c r="EWN224" s="0"/>
      <c r="EWO224" s="0"/>
      <c r="EWP224" s="0"/>
      <c r="EWQ224" s="0"/>
      <c r="EWR224" s="0"/>
      <c r="EWS224" s="0"/>
      <c r="EWT224" s="0"/>
      <c r="EWU224" s="0"/>
      <c r="EWV224" s="0"/>
      <c r="EWW224" s="0"/>
      <c r="EWX224" s="0"/>
      <c r="EWY224" s="0"/>
      <c r="EWZ224" s="0"/>
      <c r="EXA224" s="0"/>
      <c r="EXB224" s="0"/>
      <c r="EXC224" s="0"/>
      <c r="EXD224" s="0"/>
      <c r="EXE224" s="0"/>
      <c r="EXF224" s="0"/>
      <c r="EXG224" s="0"/>
      <c r="EXH224" s="0"/>
      <c r="EXI224" s="0"/>
      <c r="EXJ224" s="0"/>
      <c r="EXK224" s="0"/>
      <c r="EXL224" s="0"/>
      <c r="EXM224" s="0"/>
      <c r="EXN224" s="0"/>
      <c r="EXO224" s="0"/>
      <c r="EXP224" s="0"/>
      <c r="EXQ224" s="0"/>
      <c r="EXR224" s="0"/>
      <c r="EXS224" s="0"/>
      <c r="EXT224" s="0"/>
      <c r="EXU224" s="0"/>
      <c r="EXV224" s="0"/>
      <c r="EXW224" s="0"/>
      <c r="EXX224" s="0"/>
      <c r="EXY224" s="0"/>
      <c r="EXZ224" s="0"/>
      <c r="EYA224" s="0"/>
      <c r="EYB224" s="0"/>
      <c r="EYC224" s="0"/>
      <c r="EYD224" s="0"/>
      <c r="EYE224" s="0"/>
      <c r="EYF224" s="0"/>
      <c r="EYG224" s="0"/>
      <c r="EYH224" s="0"/>
      <c r="EYI224" s="0"/>
      <c r="EYJ224" s="0"/>
      <c r="EYK224" s="0"/>
      <c r="EYL224" s="0"/>
      <c r="EYM224" s="0"/>
      <c r="EYN224" s="0"/>
      <c r="EYO224" s="0"/>
      <c r="EYP224" s="0"/>
      <c r="EYQ224" s="0"/>
      <c r="EYR224" s="0"/>
      <c r="EYS224" s="0"/>
      <c r="EYT224" s="0"/>
      <c r="EYU224" s="0"/>
      <c r="EYV224" s="0"/>
      <c r="EYW224" s="0"/>
      <c r="EYX224" s="0"/>
      <c r="EYY224" s="0"/>
      <c r="EYZ224" s="0"/>
      <c r="EZA224" s="0"/>
      <c r="EZB224" s="0"/>
      <c r="EZC224" s="0"/>
      <c r="EZD224" s="0"/>
      <c r="EZE224" s="0"/>
      <c r="EZF224" s="0"/>
      <c r="EZG224" s="0"/>
      <c r="EZH224" s="0"/>
      <c r="EZI224" s="0"/>
      <c r="EZJ224" s="0"/>
      <c r="EZK224" s="0"/>
      <c r="EZL224" s="0"/>
      <c r="EZM224" s="0"/>
      <c r="EZN224" s="0"/>
      <c r="EZO224" s="0"/>
      <c r="EZP224" s="0"/>
      <c r="EZQ224" s="0"/>
      <c r="EZR224" s="0"/>
      <c r="EZS224" s="0"/>
      <c r="EZT224" s="0"/>
      <c r="EZU224" s="0"/>
      <c r="EZV224" s="0"/>
      <c r="EZW224" s="0"/>
      <c r="EZX224" s="0"/>
      <c r="EZY224" s="0"/>
      <c r="EZZ224" s="0"/>
      <c r="FAA224" s="0"/>
      <c r="FAB224" s="0"/>
      <c r="FAC224" s="0"/>
      <c r="FAD224" s="0"/>
      <c r="FAE224" s="0"/>
      <c r="FAF224" s="0"/>
      <c r="FAG224" s="0"/>
      <c r="FAH224" s="0"/>
      <c r="FAI224" s="0"/>
      <c r="FAJ224" s="0"/>
      <c r="FAK224" s="0"/>
      <c r="FAL224" s="0"/>
      <c r="FAM224" s="0"/>
      <c r="FAN224" s="0"/>
      <c r="FAO224" s="0"/>
      <c r="FAP224" s="0"/>
      <c r="FAQ224" s="0"/>
      <c r="FAR224" s="0"/>
      <c r="FAS224" s="0"/>
      <c r="FAT224" s="0"/>
      <c r="FAU224" s="0"/>
      <c r="FAV224" s="0"/>
      <c r="FAW224" s="0"/>
      <c r="FAX224" s="0"/>
      <c r="FAY224" s="0"/>
      <c r="FAZ224" s="0"/>
      <c r="FBA224" s="0"/>
      <c r="FBB224" s="0"/>
      <c r="FBC224" s="0"/>
      <c r="FBD224" s="0"/>
      <c r="FBE224" s="0"/>
      <c r="FBF224" s="0"/>
      <c r="FBG224" s="0"/>
      <c r="FBH224" s="0"/>
      <c r="FBI224" s="0"/>
      <c r="FBJ224" s="0"/>
      <c r="FBK224" s="0"/>
      <c r="FBL224" s="0"/>
      <c r="FBM224" s="0"/>
      <c r="FBN224" s="0"/>
      <c r="FBO224" s="0"/>
      <c r="FBP224" s="0"/>
      <c r="FBQ224" s="0"/>
      <c r="FBR224" s="0"/>
      <c r="FBS224" s="0"/>
      <c r="FBT224" s="0"/>
      <c r="FBU224" s="0"/>
      <c r="FBV224" s="0"/>
      <c r="FBW224" s="0"/>
      <c r="FBX224" s="0"/>
      <c r="FBY224" s="0"/>
      <c r="FBZ224" s="0"/>
      <c r="FCA224" s="0"/>
      <c r="FCB224" s="0"/>
      <c r="FCC224" s="0"/>
      <c r="FCD224" s="0"/>
      <c r="FCE224" s="0"/>
      <c r="FCF224" s="0"/>
      <c r="FCG224" s="0"/>
      <c r="FCH224" s="0"/>
      <c r="FCI224" s="0"/>
      <c r="FCJ224" s="0"/>
      <c r="FCK224" s="0"/>
      <c r="FCL224" s="0"/>
      <c r="FCM224" s="0"/>
      <c r="FCN224" s="0"/>
      <c r="FCO224" s="0"/>
      <c r="FCP224" s="0"/>
      <c r="FCQ224" s="0"/>
      <c r="FCR224" s="0"/>
      <c r="FCS224" s="0"/>
      <c r="FCT224" s="0"/>
      <c r="FCU224" s="0"/>
      <c r="FCV224" s="0"/>
      <c r="FCW224" s="0"/>
      <c r="FCX224" s="0"/>
      <c r="FCY224" s="0"/>
      <c r="FCZ224" s="0"/>
      <c r="FDA224" s="0"/>
      <c r="FDB224" s="0"/>
      <c r="FDC224" s="0"/>
      <c r="FDD224" s="0"/>
      <c r="FDE224" s="0"/>
      <c r="FDF224" s="0"/>
      <c r="FDG224" s="0"/>
      <c r="FDH224" s="0"/>
      <c r="FDI224" s="0"/>
      <c r="FDJ224" s="0"/>
      <c r="FDK224" s="0"/>
      <c r="FDL224" s="0"/>
      <c r="FDM224" s="0"/>
      <c r="FDN224" s="0"/>
      <c r="FDO224" s="0"/>
      <c r="FDP224" s="0"/>
      <c r="FDQ224" s="0"/>
      <c r="FDR224" s="0"/>
      <c r="FDS224" s="0"/>
      <c r="FDT224" s="0"/>
      <c r="FDU224" s="0"/>
      <c r="FDV224" s="0"/>
      <c r="FDW224" s="0"/>
      <c r="FDX224" s="0"/>
      <c r="FDY224" s="0"/>
      <c r="FDZ224" s="0"/>
      <c r="FEA224" s="0"/>
      <c r="FEB224" s="0"/>
      <c r="FEC224" s="0"/>
      <c r="FED224" s="0"/>
      <c r="FEE224" s="0"/>
      <c r="FEF224" s="0"/>
      <c r="FEG224" s="0"/>
      <c r="FEH224" s="0"/>
      <c r="FEI224" s="0"/>
      <c r="FEJ224" s="0"/>
      <c r="FEK224" s="0"/>
      <c r="FEL224" s="0"/>
      <c r="FEM224" s="0"/>
      <c r="FEN224" s="0"/>
      <c r="FEO224" s="0"/>
      <c r="FEP224" s="0"/>
      <c r="FEQ224" s="0"/>
      <c r="FER224" s="0"/>
      <c r="FES224" s="0"/>
      <c r="FET224" s="0"/>
      <c r="FEU224" s="0"/>
      <c r="FEV224" s="0"/>
      <c r="FEW224" s="0"/>
      <c r="FEX224" s="0"/>
      <c r="FEY224" s="0"/>
      <c r="FEZ224" s="0"/>
      <c r="FFA224" s="0"/>
      <c r="FFB224" s="0"/>
      <c r="FFC224" s="0"/>
      <c r="FFD224" s="0"/>
      <c r="FFE224" s="0"/>
      <c r="FFF224" s="0"/>
      <c r="FFG224" s="0"/>
      <c r="FFH224" s="0"/>
      <c r="FFI224" s="0"/>
      <c r="FFJ224" s="0"/>
      <c r="FFK224" s="0"/>
      <c r="FFL224" s="0"/>
      <c r="FFM224" s="0"/>
      <c r="FFN224" s="0"/>
      <c r="FFO224" s="0"/>
      <c r="FFP224" s="0"/>
      <c r="FFQ224" s="0"/>
      <c r="FFR224" s="0"/>
      <c r="FFS224" s="0"/>
      <c r="FFT224" s="0"/>
      <c r="FFU224" s="0"/>
      <c r="FFV224" s="0"/>
      <c r="FFW224" s="0"/>
      <c r="FFX224" s="0"/>
      <c r="FFY224" s="0"/>
      <c r="FFZ224" s="0"/>
      <c r="FGA224" s="0"/>
      <c r="FGB224" s="0"/>
      <c r="FGC224" s="0"/>
      <c r="FGD224" s="0"/>
      <c r="FGE224" s="0"/>
      <c r="FGF224" s="0"/>
      <c r="FGG224" s="0"/>
      <c r="FGH224" s="0"/>
      <c r="FGI224" s="0"/>
      <c r="FGJ224" s="0"/>
      <c r="FGK224" s="0"/>
      <c r="FGL224" s="0"/>
      <c r="FGM224" s="0"/>
      <c r="FGN224" s="0"/>
      <c r="FGO224" s="0"/>
      <c r="FGP224" s="0"/>
      <c r="FGQ224" s="0"/>
      <c r="FGR224" s="0"/>
      <c r="FGS224" s="0"/>
      <c r="FGT224" s="0"/>
      <c r="FGU224" s="0"/>
      <c r="FGV224" s="0"/>
      <c r="FGW224" s="0"/>
      <c r="FGX224" s="0"/>
      <c r="FGY224" s="0"/>
      <c r="FGZ224" s="0"/>
      <c r="FHA224" s="0"/>
      <c r="FHB224" s="0"/>
      <c r="FHC224" s="0"/>
      <c r="FHD224" s="0"/>
      <c r="FHE224" s="0"/>
      <c r="FHF224" s="0"/>
      <c r="FHG224" s="0"/>
      <c r="FHH224" s="0"/>
      <c r="FHI224" s="0"/>
      <c r="FHJ224" s="0"/>
      <c r="FHK224" s="0"/>
      <c r="FHL224" s="0"/>
      <c r="FHM224" s="0"/>
      <c r="FHN224" s="0"/>
      <c r="FHO224" s="0"/>
      <c r="FHP224" s="0"/>
      <c r="FHQ224" s="0"/>
      <c r="FHR224" s="0"/>
      <c r="FHS224" s="0"/>
      <c r="FHT224" s="0"/>
      <c r="FHU224" s="0"/>
      <c r="FHV224" s="0"/>
      <c r="FHW224" s="0"/>
      <c r="FHX224" s="0"/>
      <c r="FHY224" s="0"/>
      <c r="FHZ224" s="0"/>
      <c r="FIA224" s="0"/>
      <c r="FIB224" s="0"/>
      <c r="FIC224" s="0"/>
      <c r="FID224" s="0"/>
      <c r="FIE224" s="0"/>
      <c r="FIF224" s="0"/>
      <c r="FIG224" s="0"/>
      <c r="FIH224" s="0"/>
      <c r="FII224" s="0"/>
      <c r="FIJ224" s="0"/>
      <c r="FIK224" s="0"/>
      <c r="FIL224" s="0"/>
      <c r="FIM224" s="0"/>
      <c r="FIN224" s="0"/>
      <c r="FIO224" s="0"/>
      <c r="FIP224" s="0"/>
      <c r="FIQ224" s="0"/>
      <c r="FIR224" s="0"/>
      <c r="FIS224" s="0"/>
      <c r="FIT224" s="0"/>
      <c r="FIU224" s="0"/>
      <c r="FIV224" s="0"/>
      <c r="FIW224" s="0"/>
      <c r="FIX224" s="0"/>
      <c r="FIY224" s="0"/>
      <c r="FIZ224" s="0"/>
      <c r="FJA224" s="0"/>
      <c r="FJB224" s="0"/>
      <c r="FJC224" s="0"/>
      <c r="FJD224" s="0"/>
      <c r="FJE224" s="0"/>
      <c r="FJF224" s="0"/>
      <c r="FJG224" s="0"/>
      <c r="FJH224" s="0"/>
      <c r="FJI224" s="0"/>
      <c r="FJJ224" s="0"/>
      <c r="FJK224" s="0"/>
      <c r="FJL224" s="0"/>
      <c r="FJM224" s="0"/>
      <c r="FJN224" s="0"/>
      <c r="FJO224" s="0"/>
      <c r="FJP224" s="0"/>
      <c r="FJQ224" s="0"/>
      <c r="FJR224" s="0"/>
      <c r="FJS224" s="0"/>
      <c r="FJT224" s="0"/>
      <c r="FJU224" s="0"/>
      <c r="FJV224" s="0"/>
      <c r="FJW224" s="0"/>
      <c r="FJX224" s="0"/>
      <c r="FJY224" s="0"/>
      <c r="FJZ224" s="0"/>
      <c r="FKA224" s="0"/>
      <c r="FKB224" s="0"/>
      <c r="FKC224" s="0"/>
      <c r="FKD224" s="0"/>
      <c r="FKE224" s="0"/>
      <c r="FKF224" s="0"/>
      <c r="FKG224" s="0"/>
      <c r="FKH224" s="0"/>
      <c r="FKI224" s="0"/>
      <c r="FKJ224" s="0"/>
      <c r="FKK224" s="0"/>
      <c r="FKL224" s="0"/>
      <c r="FKM224" s="0"/>
      <c r="FKN224" s="0"/>
      <c r="FKO224" s="0"/>
      <c r="FKP224" s="0"/>
      <c r="FKQ224" s="0"/>
      <c r="FKR224" s="0"/>
      <c r="FKS224" s="0"/>
      <c r="FKT224" s="0"/>
      <c r="FKU224" s="0"/>
      <c r="FKV224" s="0"/>
      <c r="FKW224" s="0"/>
      <c r="FKX224" s="0"/>
      <c r="FKY224" s="0"/>
      <c r="FKZ224" s="0"/>
      <c r="FLA224" s="0"/>
      <c r="FLB224" s="0"/>
      <c r="FLC224" s="0"/>
      <c r="FLD224" s="0"/>
      <c r="FLE224" s="0"/>
      <c r="FLF224" s="0"/>
      <c r="FLG224" s="0"/>
      <c r="FLH224" s="0"/>
      <c r="FLI224" s="0"/>
      <c r="FLJ224" s="0"/>
      <c r="FLK224" s="0"/>
      <c r="FLL224" s="0"/>
      <c r="FLM224" s="0"/>
      <c r="FLN224" s="0"/>
      <c r="FLO224" s="0"/>
      <c r="FLP224" s="0"/>
      <c r="FLQ224" s="0"/>
      <c r="FLR224" s="0"/>
      <c r="FLS224" s="0"/>
      <c r="FLT224" s="0"/>
      <c r="FLU224" s="0"/>
      <c r="FLV224" s="0"/>
      <c r="FLW224" s="0"/>
      <c r="FLX224" s="0"/>
      <c r="FLY224" s="0"/>
      <c r="FLZ224" s="0"/>
      <c r="FMA224" s="0"/>
      <c r="FMB224" s="0"/>
      <c r="FMC224" s="0"/>
      <c r="FMD224" s="0"/>
      <c r="FME224" s="0"/>
      <c r="FMF224" s="0"/>
      <c r="FMG224" s="0"/>
      <c r="FMH224" s="0"/>
      <c r="FMI224" s="0"/>
      <c r="FMJ224" s="0"/>
      <c r="FMK224" s="0"/>
      <c r="FML224" s="0"/>
      <c r="FMM224" s="0"/>
      <c r="FMN224" s="0"/>
      <c r="FMO224" s="0"/>
      <c r="FMP224" s="0"/>
      <c r="FMQ224" s="0"/>
      <c r="FMR224" s="0"/>
      <c r="FMS224" s="0"/>
      <c r="FMT224" s="0"/>
      <c r="FMU224" s="0"/>
      <c r="FMV224" s="0"/>
      <c r="FMW224" s="0"/>
      <c r="FMX224" s="0"/>
      <c r="FMY224" s="0"/>
      <c r="FMZ224" s="0"/>
      <c r="FNA224" s="0"/>
      <c r="FNB224" s="0"/>
      <c r="FNC224" s="0"/>
      <c r="FND224" s="0"/>
      <c r="FNE224" s="0"/>
      <c r="FNF224" s="0"/>
      <c r="FNG224" s="0"/>
      <c r="FNH224" s="0"/>
      <c r="FNI224" s="0"/>
      <c r="FNJ224" s="0"/>
      <c r="FNK224" s="0"/>
      <c r="FNL224" s="0"/>
      <c r="FNM224" s="0"/>
      <c r="FNN224" s="0"/>
      <c r="FNO224" s="0"/>
      <c r="FNP224" s="0"/>
      <c r="FNQ224" s="0"/>
      <c r="FNR224" s="0"/>
      <c r="FNS224" s="0"/>
      <c r="FNT224" s="0"/>
      <c r="FNU224" s="0"/>
      <c r="FNV224" s="0"/>
      <c r="FNW224" s="0"/>
      <c r="FNX224" s="0"/>
      <c r="FNY224" s="0"/>
      <c r="FNZ224" s="0"/>
      <c r="FOA224" s="0"/>
      <c r="FOB224" s="0"/>
      <c r="FOC224" s="0"/>
      <c r="FOD224" s="0"/>
      <c r="FOE224" s="0"/>
      <c r="FOF224" s="0"/>
      <c r="FOG224" s="0"/>
      <c r="FOH224" s="0"/>
      <c r="FOI224" s="0"/>
      <c r="FOJ224" s="0"/>
      <c r="FOK224" s="0"/>
      <c r="FOL224" s="0"/>
      <c r="FOM224" s="0"/>
      <c r="FON224" s="0"/>
      <c r="FOO224" s="0"/>
      <c r="FOP224" s="0"/>
      <c r="FOQ224" s="0"/>
      <c r="FOR224" s="0"/>
      <c r="FOS224" s="0"/>
      <c r="FOT224" s="0"/>
      <c r="FOU224" s="0"/>
      <c r="FOV224" s="0"/>
      <c r="FOW224" s="0"/>
      <c r="FOX224" s="0"/>
      <c r="FOY224" s="0"/>
      <c r="FOZ224" s="0"/>
      <c r="FPA224" s="0"/>
      <c r="FPB224" s="0"/>
      <c r="FPC224" s="0"/>
      <c r="FPD224" s="0"/>
      <c r="FPE224" s="0"/>
      <c r="FPF224" s="0"/>
      <c r="FPG224" s="0"/>
      <c r="FPH224" s="0"/>
      <c r="FPI224" s="0"/>
      <c r="FPJ224" s="0"/>
      <c r="FPK224" s="0"/>
      <c r="FPL224" s="0"/>
      <c r="FPM224" s="0"/>
      <c r="FPN224" s="0"/>
      <c r="FPO224" s="0"/>
      <c r="FPP224" s="0"/>
      <c r="FPQ224" s="0"/>
      <c r="FPR224" s="0"/>
      <c r="FPS224" s="0"/>
      <c r="FPT224" s="0"/>
      <c r="FPU224" s="0"/>
      <c r="FPV224" s="0"/>
      <c r="FPW224" s="0"/>
      <c r="FPX224" s="0"/>
      <c r="FPY224" s="0"/>
      <c r="FPZ224" s="0"/>
      <c r="FQA224" s="0"/>
      <c r="FQB224" s="0"/>
      <c r="FQC224" s="0"/>
      <c r="FQD224" s="0"/>
      <c r="FQE224" s="0"/>
      <c r="FQF224" s="0"/>
      <c r="FQG224" s="0"/>
      <c r="FQH224" s="0"/>
      <c r="FQI224" s="0"/>
      <c r="FQJ224" s="0"/>
      <c r="FQK224" s="0"/>
      <c r="FQL224" s="0"/>
      <c r="FQM224" s="0"/>
      <c r="FQN224" s="0"/>
      <c r="FQO224" s="0"/>
      <c r="FQP224" s="0"/>
      <c r="FQQ224" s="0"/>
      <c r="FQR224" s="0"/>
      <c r="FQS224" s="0"/>
      <c r="FQT224" s="0"/>
      <c r="FQU224" s="0"/>
      <c r="FQV224" s="0"/>
      <c r="FQW224" s="0"/>
      <c r="FQX224" s="0"/>
      <c r="FQY224" s="0"/>
      <c r="FQZ224" s="0"/>
      <c r="FRA224" s="0"/>
      <c r="FRB224" s="0"/>
      <c r="FRC224" s="0"/>
      <c r="FRD224" s="0"/>
      <c r="FRE224" s="0"/>
      <c r="FRF224" s="0"/>
      <c r="FRG224" s="0"/>
      <c r="FRH224" s="0"/>
      <c r="FRI224" s="0"/>
      <c r="FRJ224" s="0"/>
      <c r="FRK224" s="0"/>
      <c r="FRL224" s="0"/>
      <c r="FRM224" s="0"/>
      <c r="FRN224" s="0"/>
      <c r="FRO224" s="0"/>
      <c r="FRP224" s="0"/>
      <c r="FRQ224" s="0"/>
      <c r="FRR224" s="0"/>
      <c r="FRS224" s="0"/>
      <c r="FRT224" s="0"/>
      <c r="FRU224" s="0"/>
      <c r="FRV224" s="0"/>
      <c r="FRW224" s="0"/>
      <c r="FRX224" s="0"/>
      <c r="FRY224" s="0"/>
      <c r="FRZ224" s="0"/>
      <c r="FSA224" s="0"/>
      <c r="FSB224" s="0"/>
      <c r="FSC224" s="0"/>
      <c r="FSD224" s="0"/>
      <c r="FSE224" s="0"/>
      <c r="FSF224" s="0"/>
      <c r="FSG224" s="0"/>
      <c r="FSH224" s="0"/>
      <c r="FSI224" s="0"/>
      <c r="FSJ224" s="0"/>
      <c r="FSK224" s="0"/>
      <c r="FSL224" s="0"/>
      <c r="FSM224" s="0"/>
      <c r="FSN224" s="0"/>
      <c r="FSO224" s="0"/>
      <c r="FSP224" s="0"/>
      <c r="FSQ224" s="0"/>
      <c r="FSR224" s="0"/>
      <c r="FSS224" s="0"/>
      <c r="FST224" s="0"/>
      <c r="FSU224" s="0"/>
      <c r="FSV224" s="0"/>
      <c r="FSW224" s="0"/>
      <c r="FSX224" s="0"/>
      <c r="FSY224" s="0"/>
      <c r="FSZ224" s="0"/>
      <c r="FTA224" s="0"/>
      <c r="FTB224" s="0"/>
      <c r="FTC224" s="0"/>
      <c r="FTD224" s="0"/>
      <c r="FTE224" s="0"/>
      <c r="FTF224" s="0"/>
      <c r="FTG224" s="0"/>
      <c r="FTH224" s="0"/>
      <c r="FTI224" s="0"/>
      <c r="FTJ224" s="0"/>
      <c r="FTK224" s="0"/>
      <c r="FTL224" s="0"/>
      <c r="FTM224" s="0"/>
      <c r="FTN224" s="0"/>
      <c r="FTO224" s="0"/>
      <c r="FTP224" s="0"/>
      <c r="FTQ224" s="0"/>
      <c r="FTR224" s="0"/>
      <c r="FTS224" s="0"/>
      <c r="FTT224" s="0"/>
      <c r="FTU224" s="0"/>
      <c r="FTV224" s="0"/>
      <c r="FTW224" s="0"/>
      <c r="FTX224" s="0"/>
      <c r="FTY224" s="0"/>
      <c r="FTZ224" s="0"/>
      <c r="FUA224" s="0"/>
      <c r="FUB224" s="0"/>
      <c r="FUC224" s="0"/>
      <c r="FUD224" s="0"/>
      <c r="FUE224" s="0"/>
      <c r="FUF224" s="0"/>
      <c r="FUG224" s="0"/>
      <c r="FUH224" s="0"/>
      <c r="FUI224" s="0"/>
      <c r="FUJ224" s="0"/>
      <c r="FUK224" s="0"/>
      <c r="FUL224" s="0"/>
      <c r="FUM224" s="0"/>
      <c r="FUN224" s="0"/>
      <c r="FUO224" s="0"/>
      <c r="FUP224" s="0"/>
      <c r="FUQ224" s="0"/>
      <c r="FUR224" s="0"/>
      <c r="FUS224" s="0"/>
      <c r="FUT224" s="0"/>
      <c r="FUU224" s="0"/>
      <c r="FUV224" s="0"/>
      <c r="FUW224" s="0"/>
      <c r="FUX224" s="0"/>
      <c r="FUY224" s="0"/>
      <c r="FUZ224" s="0"/>
      <c r="FVA224" s="0"/>
      <c r="FVB224" s="0"/>
      <c r="FVC224" s="0"/>
      <c r="FVD224" s="0"/>
      <c r="FVE224" s="0"/>
      <c r="FVF224" s="0"/>
      <c r="FVG224" s="0"/>
      <c r="FVH224" s="0"/>
      <c r="FVI224" s="0"/>
      <c r="FVJ224" s="0"/>
      <c r="FVK224" s="0"/>
      <c r="FVL224" s="0"/>
      <c r="FVM224" s="0"/>
      <c r="FVN224" s="0"/>
      <c r="FVO224" s="0"/>
      <c r="FVP224" s="0"/>
      <c r="FVQ224" s="0"/>
      <c r="FVR224" s="0"/>
      <c r="FVS224" s="0"/>
      <c r="FVT224" s="0"/>
      <c r="FVU224" s="0"/>
      <c r="FVV224" s="0"/>
      <c r="FVW224" s="0"/>
      <c r="FVX224" s="0"/>
      <c r="FVY224" s="0"/>
      <c r="FVZ224" s="0"/>
      <c r="FWA224" s="0"/>
      <c r="FWB224" s="0"/>
      <c r="FWC224" s="0"/>
      <c r="FWD224" s="0"/>
      <c r="FWE224" s="0"/>
      <c r="FWF224" s="0"/>
      <c r="FWG224" s="0"/>
      <c r="FWH224" s="0"/>
      <c r="FWI224" s="0"/>
      <c r="FWJ224" s="0"/>
      <c r="FWK224" s="0"/>
      <c r="FWL224" s="0"/>
      <c r="FWM224" s="0"/>
      <c r="FWN224" s="0"/>
      <c r="FWO224" s="0"/>
      <c r="FWP224" s="0"/>
      <c r="FWQ224" s="0"/>
      <c r="FWR224" s="0"/>
      <c r="FWS224" s="0"/>
      <c r="FWT224" s="0"/>
      <c r="FWU224" s="0"/>
      <c r="FWV224" s="0"/>
      <c r="FWW224" s="0"/>
      <c r="FWX224" s="0"/>
      <c r="FWY224" s="0"/>
      <c r="FWZ224" s="0"/>
      <c r="FXA224" s="0"/>
      <c r="FXB224" s="0"/>
      <c r="FXC224" s="0"/>
      <c r="FXD224" s="0"/>
      <c r="FXE224" s="0"/>
      <c r="FXF224" s="0"/>
      <c r="FXG224" s="0"/>
      <c r="FXH224" s="0"/>
      <c r="FXI224" s="0"/>
      <c r="FXJ224" s="0"/>
      <c r="FXK224" s="0"/>
      <c r="FXL224" s="0"/>
      <c r="FXM224" s="0"/>
      <c r="FXN224" s="0"/>
      <c r="FXO224" s="0"/>
      <c r="FXP224" s="0"/>
      <c r="FXQ224" s="0"/>
      <c r="FXR224" s="0"/>
      <c r="FXS224" s="0"/>
      <c r="FXT224" s="0"/>
      <c r="FXU224" s="0"/>
      <c r="FXV224" s="0"/>
      <c r="FXW224" s="0"/>
      <c r="FXX224" s="0"/>
      <c r="FXY224" s="0"/>
      <c r="FXZ224" s="0"/>
      <c r="FYA224" s="0"/>
      <c r="FYB224" s="0"/>
      <c r="FYC224" s="0"/>
      <c r="FYD224" s="0"/>
      <c r="FYE224" s="0"/>
      <c r="FYF224" s="0"/>
      <c r="FYG224" s="0"/>
      <c r="FYH224" s="0"/>
      <c r="FYI224" s="0"/>
      <c r="FYJ224" s="0"/>
      <c r="FYK224" s="0"/>
      <c r="FYL224" s="0"/>
      <c r="FYM224" s="0"/>
      <c r="FYN224" s="0"/>
      <c r="FYO224" s="0"/>
      <c r="FYP224" s="0"/>
      <c r="FYQ224" s="0"/>
      <c r="FYR224" s="0"/>
      <c r="FYS224" s="0"/>
      <c r="FYT224" s="0"/>
      <c r="FYU224" s="0"/>
      <c r="FYV224" s="0"/>
      <c r="FYW224" s="0"/>
      <c r="FYX224" s="0"/>
      <c r="FYY224" s="0"/>
      <c r="FYZ224" s="0"/>
      <c r="FZA224" s="0"/>
      <c r="FZB224" s="0"/>
      <c r="FZC224" s="0"/>
      <c r="FZD224" s="0"/>
      <c r="FZE224" s="0"/>
      <c r="FZF224" s="0"/>
      <c r="FZG224" s="0"/>
      <c r="FZH224" s="0"/>
      <c r="FZI224" s="0"/>
      <c r="FZJ224" s="0"/>
      <c r="FZK224" s="0"/>
      <c r="FZL224" s="0"/>
      <c r="FZM224" s="0"/>
      <c r="FZN224" s="0"/>
      <c r="FZO224" s="0"/>
      <c r="FZP224" s="0"/>
      <c r="FZQ224" s="0"/>
      <c r="FZR224" s="0"/>
      <c r="FZS224" s="0"/>
      <c r="FZT224" s="0"/>
      <c r="FZU224" s="0"/>
      <c r="FZV224" s="0"/>
      <c r="FZW224" s="0"/>
      <c r="FZX224" s="0"/>
      <c r="FZY224" s="0"/>
      <c r="FZZ224" s="0"/>
      <c r="GAA224" s="0"/>
      <c r="GAB224" s="0"/>
      <c r="GAC224" s="0"/>
      <c r="GAD224" s="0"/>
      <c r="GAE224" s="0"/>
      <c r="GAF224" s="0"/>
      <c r="GAG224" s="0"/>
      <c r="GAH224" s="0"/>
      <c r="GAI224" s="0"/>
      <c r="GAJ224" s="0"/>
      <c r="GAK224" s="0"/>
      <c r="GAL224" s="0"/>
      <c r="GAM224" s="0"/>
      <c r="GAN224" s="0"/>
      <c r="GAO224" s="0"/>
      <c r="GAP224" s="0"/>
      <c r="GAQ224" s="0"/>
      <c r="GAR224" s="0"/>
      <c r="GAS224" s="0"/>
      <c r="GAT224" s="0"/>
      <c r="GAU224" s="0"/>
      <c r="GAV224" s="0"/>
      <c r="GAW224" s="0"/>
      <c r="GAX224" s="0"/>
      <c r="GAY224" s="0"/>
      <c r="GAZ224" s="0"/>
      <c r="GBA224" s="0"/>
      <c r="GBB224" s="0"/>
      <c r="GBC224" s="0"/>
      <c r="GBD224" s="0"/>
      <c r="GBE224" s="0"/>
      <c r="GBF224" s="0"/>
      <c r="GBG224" s="0"/>
      <c r="GBH224" s="0"/>
      <c r="GBI224" s="0"/>
      <c r="GBJ224" s="0"/>
      <c r="GBK224" s="0"/>
      <c r="GBL224" s="0"/>
      <c r="GBM224" s="0"/>
      <c r="GBN224" s="0"/>
      <c r="GBO224" s="0"/>
      <c r="GBP224" s="0"/>
      <c r="GBQ224" s="0"/>
      <c r="GBR224" s="0"/>
      <c r="GBS224" s="0"/>
      <c r="GBT224" s="0"/>
      <c r="GBU224" s="0"/>
      <c r="GBV224" s="0"/>
      <c r="GBW224" s="0"/>
      <c r="GBX224" s="0"/>
      <c r="GBY224" s="0"/>
      <c r="GBZ224" s="0"/>
      <c r="GCA224" s="0"/>
      <c r="GCB224" s="0"/>
      <c r="GCC224" s="0"/>
      <c r="GCD224" s="0"/>
      <c r="GCE224" s="0"/>
      <c r="GCF224" s="0"/>
      <c r="GCG224" s="0"/>
      <c r="GCH224" s="0"/>
      <c r="GCI224" s="0"/>
      <c r="GCJ224" s="0"/>
      <c r="GCK224" s="0"/>
      <c r="GCL224" s="0"/>
      <c r="GCM224" s="0"/>
      <c r="GCN224" s="0"/>
      <c r="GCO224" s="0"/>
      <c r="GCP224" s="0"/>
      <c r="GCQ224" s="0"/>
      <c r="GCR224" s="0"/>
      <c r="GCS224" s="0"/>
      <c r="GCT224" s="0"/>
      <c r="GCU224" s="0"/>
      <c r="GCV224" s="0"/>
      <c r="GCW224" s="0"/>
      <c r="GCX224" s="0"/>
      <c r="GCY224" s="0"/>
      <c r="GCZ224" s="0"/>
      <c r="GDA224" s="0"/>
      <c r="GDB224" s="0"/>
      <c r="GDC224" s="0"/>
      <c r="GDD224" s="0"/>
      <c r="GDE224" s="0"/>
      <c r="GDF224" s="0"/>
      <c r="GDG224" s="0"/>
      <c r="GDH224" s="0"/>
      <c r="GDI224" s="0"/>
      <c r="GDJ224" s="0"/>
      <c r="GDK224" s="0"/>
      <c r="GDL224" s="0"/>
      <c r="GDM224" s="0"/>
      <c r="GDN224" s="0"/>
      <c r="GDO224" s="0"/>
      <c r="GDP224" s="0"/>
      <c r="GDQ224" s="0"/>
      <c r="GDR224" s="0"/>
      <c r="GDS224" s="0"/>
      <c r="GDT224" s="0"/>
      <c r="GDU224" s="0"/>
      <c r="GDV224" s="0"/>
      <c r="GDW224" s="0"/>
      <c r="GDX224" s="0"/>
      <c r="GDY224" s="0"/>
      <c r="GDZ224" s="0"/>
      <c r="GEA224" s="0"/>
      <c r="GEB224" s="0"/>
      <c r="GEC224" s="0"/>
      <c r="GED224" s="0"/>
      <c r="GEE224" s="0"/>
      <c r="GEF224" s="0"/>
      <c r="GEG224" s="0"/>
      <c r="GEH224" s="0"/>
      <c r="GEI224" s="0"/>
      <c r="GEJ224" s="0"/>
      <c r="GEK224" s="0"/>
      <c r="GEL224" s="0"/>
      <c r="GEM224" s="0"/>
      <c r="GEN224" s="0"/>
      <c r="GEO224" s="0"/>
      <c r="GEP224" s="0"/>
      <c r="GEQ224" s="0"/>
      <c r="GER224" s="0"/>
      <c r="GES224" s="0"/>
      <c r="GET224" s="0"/>
      <c r="GEU224" s="0"/>
      <c r="GEV224" s="0"/>
      <c r="GEW224" s="0"/>
      <c r="GEX224" s="0"/>
      <c r="GEY224" s="0"/>
      <c r="GEZ224" s="0"/>
      <c r="GFA224" s="0"/>
      <c r="GFB224" s="0"/>
      <c r="GFC224" s="0"/>
      <c r="GFD224" s="0"/>
      <c r="GFE224" s="0"/>
      <c r="GFF224" s="0"/>
      <c r="GFG224" s="0"/>
      <c r="GFH224" s="0"/>
      <c r="GFI224" s="0"/>
      <c r="GFJ224" s="0"/>
      <c r="GFK224" s="0"/>
      <c r="GFL224" s="0"/>
      <c r="GFM224" s="0"/>
      <c r="GFN224" s="0"/>
      <c r="GFO224" s="0"/>
      <c r="GFP224" s="0"/>
      <c r="GFQ224" s="0"/>
      <c r="GFR224" s="0"/>
      <c r="GFS224" s="0"/>
      <c r="GFT224" s="0"/>
      <c r="GFU224" s="0"/>
      <c r="GFV224" s="0"/>
      <c r="GFW224" s="0"/>
      <c r="GFX224" s="0"/>
      <c r="GFY224" s="0"/>
      <c r="GFZ224" s="0"/>
      <c r="GGA224" s="0"/>
      <c r="GGB224" s="0"/>
      <c r="GGC224" s="0"/>
      <c r="GGD224" s="0"/>
      <c r="GGE224" s="0"/>
      <c r="GGF224" s="0"/>
      <c r="GGG224" s="0"/>
      <c r="GGH224" s="0"/>
      <c r="GGI224" s="0"/>
      <c r="GGJ224" s="0"/>
      <c r="GGK224" s="0"/>
      <c r="GGL224" s="0"/>
      <c r="GGM224" s="0"/>
      <c r="GGN224" s="0"/>
      <c r="GGO224" s="0"/>
      <c r="GGP224" s="0"/>
      <c r="GGQ224" s="0"/>
      <c r="GGR224" s="0"/>
      <c r="GGS224" s="0"/>
      <c r="GGT224" s="0"/>
      <c r="GGU224" s="0"/>
      <c r="GGV224" s="0"/>
      <c r="GGW224" s="0"/>
      <c r="GGX224" s="0"/>
      <c r="GGY224" s="0"/>
      <c r="GGZ224" s="0"/>
      <c r="GHA224" s="0"/>
      <c r="GHB224" s="0"/>
      <c r="GHC224" s="0"/>
      <c r="GHD224" s="0"/>
      <c r="GHE224" s="0"/>
      <c r="GHF224" s="0"/>
      <c r="GHG224" s="0"/>
      <c r="GHH224" s="0"/>
      <c r="GHI224" s="0"/>
      <c r="GHJ224" s="0"/>
      <c r="GHK224" s="0"/>
      <c r="GHL224" s="0"/>
      <c r="GHM224" s="0"/>
      <c r="GHN224" s="0"/>
      <c r="GHO224" s="0"/>
      <c r="GHP224" s="0"/>
      <c r="GHQ224" s="0"/>
      <c r="GHR224" s="0"/>
      <c r="GHS224" s="0"/>
      <c r="GHT224" s="0"/>
      <c r="GHU224" s="0"/>
      <c r="GHV224" s="0"/>
      <c r="GHW224" s="0"/>
      <c r="GHX224" s="0"/>
      <c r="GHY224" s="0"/>
      <c r="GHZ224" s="0"/>
      <c r="GIA224" s="0"/>
      <c r="GIB224" s="0"/>
      <c r="GIC224" s="0"/>
      <c r="GID224" s="0"/>
      <c r="GIE224" s="0"/>
      <c r="GIF224" s="0"/>
      <c r="GIG224" s="0"/>
      <c r="GIH224" s="0"/>
      <c r="GII224" s="0"/>
      <c r="GIJ224" s="0"/>
      <c r="GIK224" s="0"/>
      <c r="GIL224" s="0"/>
      <c r="GIM224" s="0"/>
      <c r="GIN224" s="0"/>
      <c r="GIO224" s="0"/>
      <c r="GIP224" s="0"/>
      <c r="GIQ224" s="0"/>
      <c r="GIR224" s="0"/>
      <c r="GIS224" s="0"/>
      <c r="GIT224" s="0"/>
      <c r="GIU224" s="0"/>
      <c r="GIV224" s="0"/>
      <c r="GIW224" s="0"/>
      <c r="GIX224" s="0"/>
      <c r="GIY224" s="0"/>
      <c r="GIZ224" s="0"/>
      <c r="GJA224" s="0"/>
      <c r="GJB224" s="0"/>
      <c r="GJC224" s="0"/>
      <c r="GJD224" s="0"/>
      <c r="GJE224" s="0"/>
      <c r="GJF224" s="0"/>
      <c r="GJG224" s="0"/>
      <c r="GJH224" s="0"/>
      <c r="GJI224" s="0"/>
      <c r="GJJ224" s="0"/>
      <c r="GJK224" s="0"/>
      <c r="GJL224" s="0"/>
      <c r="GJM224" s="0"/>
      <c r="GJN224" s="0"/>
      <c r="GJO224" s="0"/>
      <c r="GJP224" s="0"/>
      <c r="GJQ224" s="0"/>
      <c r="GJR224" s="0"/>
      <c r="GJS224" s="0"/>
      <c r="GJT224" s="0"/>
      <c r="GJU224" s="0"/>
      <c r="GJV224" s="0"/>
      <c r="GJW224" s="0"/>
      <c r="GJX224" s="0"/>
      <c r="GJY224" s="0"/>
      <c r="GJZ224" s="0"/>
      <c r="GKA224" s="0"/>
      <c r="GKB224" s="0"/>
      <c r="GKC224" s="0"/>
      <c r="GKD224" s="0"/>
      <c r="GKE224" s="0"/>
      <c r="GKF224" s="0"/>
      <c r="GKG224" s="0"/>
      <c r="GKH224" s="0"/>
      <c r="GKI224" s="0"/>
      <c r="GKJ224" s="0"/>
      <c r="GKK224" s="0"/>
      <c r="GKL224" s="0"/>
      <c r="GKM224" s="0"/>
      <c r="GKN224" s="0"/>
      <c r="GKO224" s="0"/>
      <c r="GKP224" s="0"/>
      <c r="GKQ224" s="0"/>
      <c r="GKR224" s="0"/>
      <c r="GKS224" s="0"/>
      <c r="GKT224" s="0"/>
      <c r="GKU224" s="0"/>
      <c r="GKV224" s="0"/>
      <c r="GKW224" s="0"/>
      <c r="GKX224" s="0"/>
      <c r="GKY224" s="0"/>
      <c r="GKZ224" s="0"/>
      <c r="GLA224" s="0"/>
      <c r="GLB224" s="0"/>
      <c r="GLC224" s="0"/>
      <c r="GLD224" s="0"/>
      <c r="GLE224" s="0"/>
      <c r="GLF224" s="0"/>
      <c r="GLG224" s="0"/>
      <c r="GLH224" s="0"/>
      <c r="GLI224" s="0"/>
      <c r="GLJ224" s="0"/>
      <c r="GLK224" s="0"/>
      <c r="GLL224" s="0"/>
      <c r="GLM224" s="0"/>
      <c r="GLN224" s="0"/>
      <c r="GLO224" s="0"/>
      <c r="GLP224" s="0"/>
      <c r="GLQ224" s="0"/>
      <c r="GLR224" s="0"/>
      <c r="GLS224" s="0"/>
      <c r="GLT224" s="0"/>
      <c r="GLU224" s="0"/>
      <c r="GLV224" s="0"/>
      <c r="GLW224" s="0"/>
      <c r="GLX224" s="0"/>
      <c r="GLY224" s="0"/>
      <c r="GLZ224" s="0"/>
      <c r="GMA224" s="0"/>
      <c r="GMB224" s="0"/>
      <c r="GMC224" s="0"/>
      <c r="GMD224" s="0"/>
      <c r="GME224" s="0"/>
      <c r="GMF224" s="0"/>
      <c r="GMG224" s="0"/>
      <c r="GMH224" s="0"/>
      <c r="GMI224" s="0"/>
      <c r="GMJ224" s="0"/>
      <c r="GMK224" s="0"/>
      <c r="GML224" s="0"/>
      <c r="GMM224" s="0"/>
      <c r="GMN224" s="0"/>
      <c r="GMO224" s="0"/>
      <c r="GMP224" s="0"/>
      <c r="GMQ224" s="0"/>
      <c r="GMR224" s="0"/>
      <c r="GMS224" s="0"/>
      <c r="GMT224" s="0"/>
      <c r="GMU224" s="0"/>
      <c r="GMV224" s="0"/>
      <c r="GMW224" s="0"/>
      <c r="GMX224" s="0"/>
      <c r="GMY224" s="0"/>
      <c r="GMZ224" s="0"/>
      <c r="GNA224" s="0"/>
      <c r="GNB224" s="0"/>
      <c r="GNC224" s="0"/>
      <c r="GND224" s="0"/>
      <c r="GNE224" s="0"/>
      <c r="GNF224" s="0"/>
      <c r="GNG224" s="0"/>
      <c r="GNH224" s="0"/>
      <c r="GNI224" s="0"/>
      <c r="GNJ224" s="0"/>
      <c r="GNK224" s="0"/>
      <c r="GNL224" s="0"/>
      <c r="GNM224" s="0"/>
      <c r="GNN224" s="0"/>
      <c r="GNO224" s="0"/>
      <c r="GNP224" s="0"/>
      <c r="GNQ224" s="0"/>
      <c r="GNR224" s="0"/>
      <c r="GNS224" s="0"/>
      <c r="GNT224" s="0"/>
      <c r="GNU224" s="0"/>
      <c r="GNV224" s="0"/>
      <c r="GNW224" s="0"/>
      <c r="GNX224" s="0"/>
      <c r="GNY224" s="0"/>
      <c r="GNZ224" s="0"/>
      <c r="GOA224" s="0"/>
      <c r="GOB224" s="0"/>
      <c r="GOC224" s="0"/>
      <c r="GOD224" s="0"/>
      <c r="GOE224" s="0"/>
      <c r="GOF224" s="0"/>
      <c r="GOG224" s="0"/>
      <c r="GOH224" s="0"/>
      <c r="GOI224" s="0"/>
      <c r="GOJ224" s="0"/>
      <c r="GOK224" s="0"/>
      <c r="GOL224" s="0"/>
      <c r="GOM224" s="0"/>
      <c r="GON224" s="0"/>
      <c r="GOO224" s="0"/>
      <c r="GOP224" s="0"/>
      <c r="GOQ224" s="0"/>
      <c r="GOR224" s="0"/>
      <c r="GOS224" s="0"/>
      <c r="GOT224" s="0"/>
      <c r="GOU224" s="0"/>
      <c r="GOV224" s="0"/>
      <c r="GOW224" s="0"/>
      <c r="GOX224" s="0"/>
      <c r="GOY224" s="0"/>
      <c r="GOZ224" s="0"/>
      <c r="GPA224" s="0"/>
      <c r="GPB224" s="0"/>
      <c r="GPC224" s="0"/>
      <c r="GPD224" s="0"/>
      <c r="GPE224" s="0"/>
      <c r="GPF224" s="0"/>
      <c r="GPG224" s="0"/>
      <c r="GPH224" s="0"/>
      <c r="GPI224" s="0"/>
      <c r="GPJ224" s="0"/>
      <c r="GPK224" s="0"/>
      <c r="GPL224" s="0"/>
      <c r="GPM224" s="0"/>
      <c r="GPN224" s="0"/>
      <c r="GPO224" s="0"/>
      <c r="GPP224" s="0"/>
      <c r="GPQ224" s="0"/>
      <c r="GPR224" s="0"/>
      <c r="GPS224" s="0"/>
      <c r="GPT224" s="0"/>
      <c r="GPU224" s="0"/>
      <c r="GPV224" s="0"/>
      <c r="GPW224" s="0"/>
      <c r="GPX224" s="0"/>
      <c r="GPY224" s="0"/>
      <c r="GPZ224" s="0"/>
      <c r="GQA224" s="0"/>
      <c r="GQB224" s="0"/>
      <c r="GQC224" s="0"/>
      <c r="GQD224" s="0"/>
      <c r="GQE224" s="0"/>
      <c r="GQF224" s="0"/>
      <c r="GQG224" s="0"/>
      <c r="GQH224" s="0"/>
      <c r="GQI224" s="0"/>
      <c r="GQJ224" s="0"/>
      <c r="GQK224" s="0"/>
      <c r="GQL224" s="0"/>
      <c r="GQM224" s="0"/>
      <c r="GQN224" s="0"/>
      <c r="GQO224" s="0"/>
      <c r="GQP224" s="0"/>
      <c r="GQQ224" s="0"/>
      <c r="GQR224" s="0"/>
      <c r="GQS224" s="0"/>
      <c r="GQT224" s="0"/>
      <c r="GQU224" s="0"/>
      <c r="GQV224" s="0"/>
      <c r="GQW224" s="0"/>
      <c r="GQX224" s="0"/>
      <c r="GQY224" s="0"/>
      <c r="GQZ224" s="0"/>
      <c r="GRA224" s="0"/>
      <c r="GRB224" s="0"/>
      <c r="GRC224" s="0"/>
      <c r="GRD224" s="0"/>
      <c r="GRE224" s="0"/>
      <c r="GRF224" s="0"/>
      <c r="GRG224" s="0"/>
      <c r="GRH224" s="0"/>
      <c r="GRI224" s="0"/>
      <c r="GRJ224" s="0"/>
      <c r="GRK224" s="0"/>
      <c r="GRL224" s="0"/>
      <c r="GRM224" s="0"/>
      <c r="GRN224" s="0"/>
      <c r="GRO224" s="0"/>
      <c r="GRP224" s="0"/>
      <c r="GRQ224" s="0"/>
      <c r="GRR224" s="0"/>
      <c r="GRS224" s="0"/>
      <c r="GRT224" s="0"/>
      <c r="GRU224" s="0"/>
      <c r="GRV224" s="0"/>
      <c r="GRW224" s="0"/>
      <c r="GRX224" s="0"/>
      <c r="GRY224" s="0"/>
      <c r="GRZ224" s="0"/>
      <c r="GSA224" s="0"/>
      <c r="GSB224" s="0"/>
      <c r="GSC224" s="0"/>
      <c r="GSD224" s="0"/>
      <c r="GSE224" s="0"/>
      <c r="GSF224" s="0"/>
      <c r="GSG224" s="0"/>
      <c r="GSH224" s="0"/>
      <c r="GSI224" s="0"/>
      <c r="GSJ224" s="0"/>
      <c r="GSK224" s="0"/>
      <c r="GSL224" s="0"/>
      <c r="GSM224" s="0"/>
      <c r="GSN224" s="0"/>
      <c r="GSO224" s="0"/>
      <c r="GSP224" s="0"/>
      <c r="GSQ224" s="0"/>
      <c r="GSR224" s="0"/>
      <c r="GSS224" s="0"/>
      <c r="GST224" s="0"/>
      <c r="GSU224" s="0"/>
      <c r="GSV224" s="0"/>
      <c r="GSW224" s="0"/>
      <c r="GSX224" s="0"/>
      <c r="GSY224" s="0"/>
      <c r="GSZ224" s="0"/>
      <c r="GTA224" s="0"/>
      <c r="GTB224" s="0"/>
      <c r="GTC224" s="0"/>
      <c r="GTD224" s="0"/>
      <c r="GTE224" s="0"/>
      <c r="GTF224" s="0"/>
      <c r="GTG224" s="0"/>
      <c r="GTH224" s="0"/>
      <c r="GTI224" s="0"/>
      <c r="GTJ224" s="0"/>
      <c r="GTK224" s="0"/>
      <c r="GTL224" s="0"/>
      <c r="GTM224" s="0"/>
      <c r="GTN224" s="0"/>
      <c r="GTO224" s="0"/>
      <c r="GTP224" s="0"/>
      <c r="GTQ224" s="0"/>
      <c r="GTR224" s="0"/>
      <c r="GTS224" s="0"/>
      <c r="GTT224" s="0"/>
      <c r="GTU224" s="0"/>
      <c r="GTV224" s="0"/>
      <c r="GTW224" s="0"/>
      <c r="GTX224" s="0"/>
      <c r="GTY224" s="0"/>
      <c r="GTZ224" s="0"/>
      <c r="GUA224" s="0"/>
      <c r="GUB224" s="0"/>
      <c r="GUC224" s="0"/>
      <c r="GUD224" s="0"/>
      <c r="GUE224" s="0"/>
      <c r="GUF224" s="0"/>
      <c r="GUG224" s="0"/>
      <c r="GUH224" s="0"/>
      <c r="GUI224" s="0"/>
      <c r="GUJ224" s="0"/>
      <c r="GUK224" s="0"/>
      <c r="GUL224" s="0"/>
      <c r="GUM224" s="0"/>
      <c r="GUN224" s="0"/>
      <c r="GUO224" s="0"/>
      <c r="GUP224" s="0"/>
      <c r="GUQ224" s="0"/>
      <c r="GUR224" s="0"/>
      <c r="GUS224" s="0"/>
      <c r="GUT224" s="0"/>
      <c r="GUU224" s="0"/>
      <c r="GUV224" s="0"/>
      <c r="GUW224" s="0"/>
      <c r="GUX224" s="0"/>
      <c r="GUY224" s="0"/>
      <c r="GUZ224" s="0"/>
      <c r="GVA224" s="0"/>
      <c r="GVB224" s="0"/>
      <c r="GVC224" s="0"/>
      <c r="GVD224" s="0"/>
      <c r="GVE224" s="0"/>
      <c r="GVF224" s="0"/>
      <c r="GVG224" s="0"/>
      <c r="GVH224" s="0"/>
      <c r="GVI224" s="0"/>
      <c r="GVJ224" s="0"/>
      <c r="GVK224" s="0"/>
      <c r="GVL224" s="0"/>
      <c r="GVM224" s="0"/>
      <c r="GVN224" s="0"/>
      <c r="GVO224" s="0"/>
      <c r="GVP224" s="0"/>
      <c r="GVQ224" s="0"/>
      <c r="GVR224" s="0"/>
      <c r="GVS224" s="0"/>
      <c r="GVT224" s="0"/>
      <c r="GVU224" s="0"/>
      <c r="GVV224" s="0"/>
      <c r="GVW224" s="0"/>
      <c r="GVX224" s="0"/>
      <c r="GVY224" s="0"/>
      <c r="GVZ224" s="0"/>
      <c r="GWA224" s="0"/>
      <c r="GWB224" s="0"/>
      <c r="GWC224" s="0"/>
      <c r="GWD224" s="0"/>
      <c r="GWE224" s="0"/>
      <c r="GWF224" s="0"/>
      <c r="GWG224" s="0"/>
      <c r="GWH224" s="0"/>
      <c r="GWI224" s="0"/>
      <c r="GWJ224" s="0"/>
      <c r="GWK224" s="0"/>
      <c r="GWL224" s="0"/>
      <c r="GWM224" s="0"/>
      <c r="GWN224" s="0"/>
      <c r="GWO224" s="0"/>
      <c r="GWP224" s="0"/>
      <c r="GWQ224" s="0"/>
      <c r="GWR224" s="0"/>
      <c r="GWS224" s="0"/>
      <c r="GWT224" s="0"/>
      <c r="GWU224" s="0"/>
      <c r="GWV224" s="0"/>
      <c r="GWW224" s="0"/>
      <c r="GWX224" s="0"/>
      <c r="GWY224" s="0"/>
      <c r="GWZ224" s="0"/>
      <c r="GXA224" s="0"/>
      <c r="GXB224" s="0"/>
      <c r="GXC224" s="0"/>
      <c r="GXD224" s="0"/>
      <c r="GXE224" s="0"/>
      <c r="GXF224" s="0"/>
      <c r="GXG224" s="0"/>
      <c r="GXH224" s="0"/>
      <c r="GXI224" s="0"/>
      <c r="GXJ224" s="0"/>
      <c r="GXK224" s="0"/>
      <c r="GXL224" s="0"/>
      <c r="GXM224" s="0"/>
      <c r="GXN224" s="0"/>
      <c r="GXO224" s="0"/>
      <c r="GXP224" s="0"/>
      <c r="GXQ224" s="0"/>
      <c r="GXR224" s="0"/>
      <c r="GXS224" s="0"/>
      <c r="GXT224" s="0"/>
      <c r="GXU224" s="0"/>
      <c r="GXV224" s="0"/>
      <c r="GXW224" s="0"/>
      <c r="GXX224" s="0"/>
      <c r="GXY224" s="0"/>
      <c r="GXZ224" s="0"/>
      <c r="GYA224" s="0"/>
      <c r="GYB224" s="0"/>
      <c r="GYC224" s="0"/>
      <c r="GYD224" s="0"/>
      <c r="GYE224" s="0"/>
      <c r="GYF224" s="0"/>
      <c r="GYG224" s="0"/>
      <c r="GYH224" s="0"/>
      <c r="GYI224" s="0"/>
      <c r="GYJ224" s="0"/>
      <c r="GYK224" s="0"/>
      <c r="GYL224" s="0"/>
      <c r="GYM224" s="0"/>
      <c r="GYN224" s="0"/>
      <c r="GYO224" s="0"/>
      <c r="GYP224" s="0"/>
      <c r="GYQ224" s="0"/>
      <c r="GYR224" s="0"/>
      <c r="GYS224" s="0"/>
      <c r="GYT224" s="0"/>
      <c r="GYU224" s="0"/>
      <c r="GYV224" s="0"/>
      <c r="GYW224" s="0"/>
      <c r="GYX224" s="0"/>
      <c r="GYY224" s="0"/>
      <c r="GYZ224" s="0"/>
      <c r="GZA224" s="0"/>
      <c r="GZB224" s="0"/>
      <c r="GZC224" s="0"/>
      <c r="GZD224" s="0"/>
      <c r="GZE224" s="0"/>
      <c r="GZF224" s="0"/>
      <c r="GZG224" s="0"/>
      <c r="GZH224" s="0"/>
      <c r="GZI224" s="0"/>
      <c r="GZJ224" s="0"/>
      <c r="GZK224" s="0"/>
      <c r="GZL224" s="0"/>
      <c r="GZM224" s="0"/>
      <c r="GZN224" s="0"/>
      <c r="GZO224" s="0"/>
      <c r="GZP224" s="0"/>
      <c r="GZQ224" s="0"/>
      <c r="GZR224" s="0"/>
      <c r="GZS224" s="0"/>
      <c r="GZT224" s="0"/>
      <c r="GZU224" s="0"/>
      <c r="GZV224" s="0"/>
      <c r="GZW224" s="0"/>
      <c r="GZX224" s="0"/>
      <c r="GZY224" s="0"/>
      <c r="GZZ224" s="0"/>
      <c r="HAA224" s="0"/>
      <c r="HAB224" s="0"/>
      <c r="HAC224" s="0"/>
      <c r="HAD224" s="0"/>
      <c r="HAE224" s="0"/>
      <c r="HAF224" s="0"/>
      <c r="HAG224" s="0"/>
      <c r="HAH224" s="0"/>
      <c r="HAI224" s="0"/>
      <c r="HAJ224" s="0"/>
      <c r="HAK224" s="0"/>
      <c r="HAL224" s="0"/>
      <c r="HAM224" s="0"/>
      <c r="HAN224" s="0"/>
      <c r="HAO224" s="0"/>
      <c r="HAP224" s="0"/>
      <c r="HAQ224" s="0"/>
      <c r="HAR224" s="0"/>
      <c r="HAS224" s="0"/>
      <c r="HAT224" s="0"/>
      <c r="HAU224" s="0"/>
      <c r="HAV224" s="0"/>
      <c r="HAW224" s="0"/>
      <c r="HAX224" s="0"/>
      <c r="HAY224" s="0"/>
      <c r="HAZ224" s="0"/>
      <c r="HBA224" s="0"/>
      <c r="HBB224" s="0"/>
      <c r="HBC224" s="0"/>
      <c r="HBD224" s="0"/>
      <c r="HBE224" s="0"/>
      <c r="HBF224" s="0"/>
      <c r="HBG224" s="0"/>
      <c r="HBH224" s="0"/>
      <c r="HBI224" s="0"/>
      <c r="HBJ224" s="0"/>
      <c r="HBK224" s="0"/>
      <c r="HBL224" s="0"/>
      <c r="HBM224" s="0"/>
      <c r="HBN224" s="0"/>
      <c r="HBO224" s="0"/>
      <c r="HBP224" s="0"/>
      <c r="HBQ224" s="0"/>
      <c r="HBR224" s="0"/>
      <c r="HBS224" s="0"/>
      <c r="HBT224" s="0"/>
      <c r="HBU224" s="0"/>
      <c r="HBV224" s="0"/>
      <c r="HBW224" s="0"/>
      <c r="HBX224" s="0"/>
      <c r="HBY224" s="0"/>
      <c r="HBZ224" s="0"/>
      <c r="HCA224" s="0"/>
      <c r="HCB224" s="0"/>
      <c r="HCC224" s="0"/>
      <c r="HCD224" s="0"/>
      <c r="HCE224" s="0"/>
      <c r="HCF224" s="0"/>
      <c r="HCG224" s="0"/>
      <c r="HCH224" s="0"/>
      <c r="HCI224" s="0"/>
      <c r="HCJ224" s="0"/>
      <c r="HCK224" s="0"/>
      <c r="HCL224" s="0"/>
      <c r="HCM224" s="0"/>
      <c r="HCN224" s="0"/>
      <c r="HCO224" s="0"/>
      <c r="HCP224" s="0"/>
      <c r="HCQ224" s="0"/>
      <c r="HCR224" s="0"/>
      <c r="HCS224" s="0"/>
      <c r="HCT224" s="0"/>
      <c r="HCU224" s="0"/>
      <c r="HCV224" s="0"/>
      <c r="HCW224" s="0"/>
      <c r="HCX224" s="0"/>
      <c r="HCY224" s="0"/>
      <c r="HCZ224" s="0"/>
      <c r="HDA224" s="0"/>
      <c r="HDB224" s="0"/>
      <c r="HDC224" s="0"/>
      <c r="HDD224" s="0"/>
      <c r="HDE224" s="0"/>
      <c r="HDF224" s="0"/>
      <c r="HDG224" s="0"/>
      <c r="HDH224" s="0"/>
      <c r="HDI224" s="0"/>
      <c r="HDJ224" s="0"/>
      <c r="HDK224" s="0"/>
      <c r="HDL224" s="0"/>
      <c r="HDM224" s="0"/>
      <c r="HDN224" s="0"/>
      <c r="HDO224" s="0"/>
      <c r="HDP224" s="0"/>
      <c r="HDQ224" s="0"/>
      <c r="HDR224" s="0"/>
      <c r="HDS224" s="0"/>
      <c r="HDT224" s="0"/>
      <c r="HDU224" s="0"/>
      <c r="HDV224" s="0"/>
      <c r="HDW224" s="0"/>
      <c r="HDX224" s="0"/>
      <c r="HDY224" s="0"/>
      <c r="HDZ224" s="0"/>
      <c r="HEA224" s="0"/>
      <c r="HEB224" s="0"/>
      <c r="HEC224" s="0"/>
      <c r="HED224" s="0"/>
      <c r="HEE224" s="0"/>
      <c r="HEF224" s="0"/>
      <c r="HEG224" s="0"/>
      <c r="HEH224" s="0"/>
      <c r="HEI224" s="0"/>
      <c r="HEJ224" s="0"/>
      <c r="HEK224" s="0"/>
      <c r="HEL224" s="0"/>
      <c r="HEM224" s="0"/>
      <c r="HEN224" s="0"/>
      <c r="HEO224" s="0"/>
      <c r="HEP224" s="0"/>
      <c r="HEQ224" s="0"/>
      <c r="HER224" s="0"/>
      <c r="HES224" s="0"/>
      <c r="HET224" s="0"/>
      <c r="HEU224" s="0"/>
      <c r="HEV224" s="0"/>
      <c r="HEW224" s="0"/>
      <c r="HEX224" s="0"/>
      <c r="HEY224" s="0"/>
      <c r="HEZ224" s="0"/>
      <c r="HFA224" s="0"/>
      <c r="HFB224" s="0"/>
      <c r="HFC224" s="0"/>
      <c r="HFD224" s="0"/>
      <c r="HFE224" s="0"/>
      <c r="HFF224" s="0"/>
      <c r="HFG224" s="0"/>
      <c r="HFH224" s="0"/>
      <c r="HFI224" s="0"/>
      <c r="HFJ224" s="0"/>
      <c r="HFK224" s="0"/>
      <c r="HFL224" s="0"/>
      <c r="HFM224" s="0"/>
      <c r="HFN224" s="0"/>
      <c r="HFO224" s="0"/>
      <c r="HFP224" s="0"/>
      <c r="HFQ224" s="0"/>
      <c r="HFR224" s="0"/>
      <c r="HFS224" s="0"/>
      <c r="HFT224" s="0"/>
      <c r="HFU224" s="0"/>
      <c r="HFV224" s="0"/>
      <c r="HFW224" s="0"/>
      <c r="HFX224" s="0"/>
      <c r="HFY224" s="0"/>
      <c r="HFZ224" s="0"/>
      <c r="HGA224" s="0"/>
      <c r="HGB224" s="0"/>
      <c r="HGC224" s="0"/>
      <c r="HGD224" s="0"/>
      <c r="HGE224" s="0"/>
      <c r="HGF224" s="0"/>
      <c r="HGG224" s="0"/>
      <c r="HGH224" s="0"/>
      <c r="HGI224" s="0"/>
      <c r="HGJ224" s="0"/>
      <c r="HGK224" s="0"/>
      <c r="HGL224" s="0"/>
      <c r="HGM224" s="0"/>
      <c r="HGN224" s="0"/>
      <c r="HGO224" s="0"/>
      <c r="HGP224" s="0"/>
      <c r="HGQ224" s="0"/>
      <c r="HGR224" s="0"/>
      <c r="HGS224" s="0"/>
      <c r="HGT224" s="0"/>
      <c r="HGU224" s="0"/>
      <c r="HGV224" s="0"/>
      <c r="HGW224" s="0"/>
      <c r="HGX224" s="0"/>
      <c r="HGY224" s="0"/>
      <c r="HGZ224" s="0"/>
      <c r="HHA224" s="0"/>
      <c r="HHB224" s="0"/>
      <c r="HHC224" s="0"/>
      <c r="HHD224" s="0"/>
      <c r="HHE224" s="0"/>
      <c r="HHF224" s="0"/>
      <c r="HHG224" s="0"/>
      <c r="HHH224" s="0"/>
      <c r="HHI224" s="0"/>
      <c r="HHJ224" s="0"/>
      <c r="HHK224" s="0"/>
      <c r="HHL224" s="0"/>
      <c r="HHM224" s="0"/>
      <c r="HHN224" s="0"/>
      <c r="HHO224" s="0"/>
      <c r="HHP224" s="0"/>
      <c r="HHQ224" s="0"/>
      <c r="HHR224" s="0"/>
      <c r="HHS224" s="0"/>
      <c r="HHT224" s="0"/>
      <c r="HHU224" s="0"/>
      <c r="HHV224" s="0"/>
      <c r="HHW224" s="0"/>
      <c r="HHX224" s="0"/>
      <c r="HHY224" s="0"/>
      <c r="HHZ224" s="0"/>
      <c r="HIA224" s="0"/>
      <c r="HIB224" s="0"/>
      <c r="HIC224" s="0"/>
      <c r="HID224" s="0"/>
      <c r="HIE224" s="0"/>
      <c r="HIF224" s="0"/>
      <c r="HIG224" s="0"/>
      <c r="HIH224" s="0"/>
      <c r="HII224" s="0"/>
      <c r="HIJ224" s="0"/>
      <c r="HIK224" s="0"/>
      <c r="HIL224" s="0"/>
      <c r="HIM224" s="0"/>
      <c r="HIN224" s="0"/>
      <c r="HIO224" s="0"/>
      <c r="HIP224" s="0"/>
      <c r="HIQ224" s="0"/>
      <c r="HIR224" s="0"/>
      <c r="HIS224" s="0"/>
      <c r="HIT224" s="0"/>
      <c r="HIU224" s="0"/>
      <c r="HIV224" s="0"/>
      <c r="HIW224" s="0"/>
      <c r="HIX224" s="0"/>
      <c r="HIY224" s="0"/>
      <c r="HIZ224" s="0"/>
      <c r="HJA224" s="0"/>
      <c r="HJB224" s="0"/>
      <c r="HJC224" s="0"/>
      <c r="HJD224" s="0"/>
      <c r="HJE224" s="0"/>
      <c r="HJF224" s="0"/>
      <c r="HJG224" s="0"/>
      <c r="HJH224" s="0"/>
      <c r="HJI224" s="0"/>
      <c r="HJJ224" s="0"/>
      <c r="HJK224" s="0"/>
      <c r="HJL224" s="0"/>
      <c r="HJM224" s="0"/>
      <c r="HJN224" s="0"/>
      <c r="HJO224" s="0"/>
      <c r="HJP224" s="0"/>
      <c r="HJQ224" s="0"/>
      <c r="HJR224" s="0"/>
      <c r="HJS224" s="0"/>
      <c r="HJT224" s="0"/>
      <c r="HJU224" s="0"/>
      <c r="HJV224" s="0"/>
      <c r="HJW224" s="0"/>
      <c r="HJX224" s="0"/>
      <c r="HJY224" s="0"/>
      <c r="HJZ224" s="0"/>
      <c r="HKA224" s="0"/>
      <c r="HKB224" s="0"/>
      <c r="HKC224" s="0"/>
      <c r="HKD224" s="0"/>
      <c r="HKE224" s="0"/>
      <c r="HKF224" s="0"/>
      <c r="HKG224" s="0"/>
      <c r="HKH224" s="0"/>
      <c r="HKI224" s="0"/>
      <c r="HKJ224" s="0"/>
      <c r="HKK224" s="0"/>
      <c r="HKL224" s="0"/>
      <c r="HKM224" s="0"/>
      <c r="HKN224" s="0"/>
      <c r="HKO224" s="0"/>
      <c r="HKP224" s="0"/>
      <c r="HKQ224" s="0"/>
      <c r="HKR224" s="0"/>
      <c r="HKS224" s="0"/>
      <c r="HKT224" s="0"/>
      <c r="HKU224" s="0"/>
      <c r="HKV224" s="0"/>
      <c r="HKW224" s="0"/>
      <c r="HKX224" s="0"/>
      <c r="HKY224" s="0"/>
      <c r="HKZ224" s="0"/>
      <c r="HLA224" s="0"/>
      <c r="HLB224" s="0"/>
      <c r="HLC224" s="0"/>
      <c r="HLD224" s="0"/>
      <c r="HLE224" s="0"/>
      <c r="HLF224" s="0"/>
      <c r="HLG224" s="0"/>
      <c r="HLH224" s="0"/>
      <c r="HLI224" s="0"/>
      <c r="HLJ224" s="0"/>
      <c r="HLK224" s="0"/>
      <c r="HLL224" s="0"/>
      <c r="HLM224" s="0"/>
      <c r="HLN224" s="0"/>
      <c r="HLO224" s="0"/>
      <c r="HLP224" s="0"/>
      <c r="HLQ224" s="0"/>
      <c r="HLR224" s="0"/>
      <c r="HLS224" s="0"/>
      <c r="HLT224" s="0"/>
      <c r="HLU224" s="0"/>
      <c r="HLV224" s="0"/>
      <c r="HLW224" s="0"/>
      <c r="HLX224" s="0"/>
      <c r="HLY224" s="0"/>
      <c r="HLZ224" s="0"/>
      <c r="HMA224" s="0"/>
      <c r="HMB224" s="0"/>
      <c r="HMC224" s="0"/>
      <c r="HMD224" s="0"/>
      <c r="HME224" s="0"/>
      <c r="HMF224" s="0"/>
      <c r="HMG224" s="0"/>
      <c r="HMH224" s="0"/>
      <c r="HMI224" s="0"/>
      <c r="HMJ224" s="0"/>
      <c r="HMK224" s="0"/>
      <c r="HML224" s="0"/>
      <c r="HMM224" s="0"/>
      <c r="HMN224" s="0"/>
      <c r="HMO224" s="0"/>
      <c r="HMP224" s="0"/>
      <c r="HMQ224" s="0"/>
      <c r="HMR224" s="0"/>
      <c r="HMS224" s="0"/>
      <c r="HMT224" s="0"/>
      <c r="HMU224" s="0"/>
      <c r="HMV224" s="0"/>
      <c r="HMW224" s="0"/>
      <c r="HMX224" s="0"/>
      <c r="HMY224" s="0"/>
      <c r="HMZ224" s="0"/>
      <c r="HNA224" s="0"/>
      <c r="HNB224" s="0"/>
      <c r="HNC224" s="0"/>
      <c r="HND224" s="0"/>
      <c r="HNE224" s="0"/>
      <c r="HNF224" s="0"/>
      <c r="HNG224" s="0"/>
      <c r="HNH224" s="0"/>
      <c r="HNI224" s="0"/>
      <c r="HNJ224" s="0"/>
      <c r="HNK224" s="0"/>
      <c r="HNL224" s="0"/>
      <c r="HNM224" s="0"/>
      <c r="HNN224" s="0"/>
      <c r="HNO224" s="0"/>
      <c r="HNP224" s="0"/>
      <c r="HNQ224" s="0"/>
      <c r="HNR224" s="0"/>
      <c r="HNS224" s="0"/>
      <c r="HNT224" s="0"/>
      <c r="HNU224" s="0"/>
      <c r="HNV224" s="0"/>
      <c r="HNW224" s="0"/>
      <c r="HNX224" s="0"/>
      <c r="HNY224" s="0"/>
      <c r="HNZ224" s="0"/>
      <c r="HOA224" s="0"/>
      <c r="HOB224" s="0"/>
      <c r="HOC224" s="0"/>
      <c r="HOD224" s="0"/>
      <c r="HOE224" s="0"/>
      <c r="HOF224" s="0"/>
      <c r="HOG224" s="0"/>
      <c r="HOH224" s="0"/>
      <c r="HOI224" s="0"/>
      <c r="HOJ224" s="0"/>
      <c r="HOK224" s="0"/>
      <c r="HOL224" s="0"/>
      <c r="HOM224" s="0"/>
      <c r="HON224" s="0"/>
      <c r="HOO224" s="0"/>
      <c r="HOP224" s="0"/>
      <c r="HOQ224" s="0"/>
      <c r="HOR224" s="0"/>
      <c r="HOS224" s="0"/>
      <c r="HOT224" s="0"/>
      <c r="HOU224" s="0"/>
      <c r="HOV224" s="0"/>
      <c r="HOW224" s="0"/>
      <c r="HOX224" s="0"/>
      <c r="HOY224" s="0"/>
      <c r="HOZ224" s="0"/>
      <c r="HPA224" s="0"/>
      <c r="HPB224" s="0"/>
      <c r="HPC224" s="0"/>
      <c r="HPD224" s="0"/>
      <c r="HPE224" s="0"/>
      <c r="HPF224" s="0"/>
      <c r="HPG224" s="0"/>
      <c r="HPH224" s="0"/>
      <c r="HPI224" s="0"/>
      <c r="HPJ224" s="0"/>
      <c r="HPK224" s="0"/>
      <c r="HPL224" s="0"/>
      <c r="HPM224" s="0"/>
      <c r="HPN224" s="0"/>
      <c r="HPO224" s="0"/>
      <c r="HPP224" s="0"/>
      <c r="HPQ224" s="0"/>
      <c r="HPR224" s="0"/>
      <c r="HPS224" s="0"/>
      <c r="HPT224" s="0"/>
      <c r="HPU224" s="0"/>
      <c r="HPV224" s="0"/>
      <c r="HPW224" s="0"/>
      <c r="HPX224" s="0"/>
      <c r="HPY224" s="0"/>
      <c r="HPZ224" s="0"/>
      <c r="HQA224" s="0"/>
      <c r="HQB224" s="0"/>
      <c r="HQC224" s="0"/>
      <c r="HQD224" s="0"/>
      <c r="HQE224" s="0"/>
      <c r="HQF224" s="0"/>
      <c r="HQG224" s="0"/>
      <c r="HQH224" s="0"/>
      <c r="HQI224" s="0"/>
      <c r="HQJ224" s="0"/>
      <c r="HQK224" s="0"/>
      <c r="HQL224" s="0"/>
      <c r="HQM224" s="0"/>
      <c r="HQN224" s="0"/>
      <c r="HQO224" s="0"/>
      <c r="HQP224" s="0"/>
      <c r="HQQ224" s="0"/>
      <c r="HQR224" s="0"/>
      <c r="HQS224" s="0"/>
      <c r="HQT224" s="0"/>
      <c r="HQU224" s="0"/>
      <c r="HQV224" s="0"/>
      <c r="HQW224" s="0"/>
      <c r="HQX224" s="0"/>
      <c r="HQY224" s="0"/>
      <c r="HQZ224" s="0"/>
      <c r="HRA224" s="0"/>
      <c r="HRB224" s="0"/>
      <c r="HRC224" s="0"/>
      <c r="HRD224" s="0"/>
      <c r="HRE224" s="0"/>
      <c r="HRF224" s="0"/>
      <c r="HRG224" s="0"/>
      <c r="HRH224" s="0"/>
      <c r="HRI224" s="0"/>
      <c r="HRJ224" s="0"/>
      <c r="HRK224" s="0"/>
      <c r="HRL224" s="0"/>
      <c r="HRM224" s="0"/>
      <c r="HRN224" s="0"/>
      <c r="HRO224" s="0"/>
      <c r="HRP224" s="0"/>
      <c r="HRQ224" s="0"/>
      <c r="HRR224" s="0"/>
      <c r="HRS224" s="0"/>
      <c r="HRT224" s="0"/>
      <c r="HRU224" s="0"/>
      <c r="HRV224" s="0"/>
      <c r="HRW224" s="0"/>
      <c r="HRX224" s="0"/>
      <c r="HRY224" s="0"/>
      <c r="HRZ224" s="0"/>
      <c r="HSA224" s="0"/>
      <c r="HSB224" s="0"/>
      <c r="HSC224" s="0"/>
      <c r="HSD224" s="0"/>
      <c r="HSE224" s="0"/>
      <c r="HSF224" s="0"/>
      <c r="HSG224" s="0"/>
      <c r="HSH224" s="0"/>
      <c r="HSI224" s="0"/>
      <c r="HSJ224" s="0"/>
      <c r="HSK224" s="0"/>
      <c r="HSL224" s="0"/>
      <c r="HSM224" s="0"/>
      <c r="HSN224" s="0"/>
      <c r="HSO224" s="0"/>
      <c r="HSP224" s="0"/>
      <c r="HSQ224" s="0"/>
      <c r="HSR224" s="0"/>
      <c r="HSS224" s="0"/>
      <c r="HST224" s="0"/>
      <c r="HSU224" s="0"/>
      <c r="HSV224" s="0"/>
      <c r="HSW224" s="0"/>
      <c r="HSX224" s="0"/>
      <c r="HSY224" s="0"/>
      <c r="HSZ224" s="0"/>
      <c r="HTA224" s="0"/>
      <c r="HTB224" s="0"/>
      <c r="HTC224" s="0"/>
      <c r="HTD224" s="0"/>
      <c r="HTE224" s="0"/>
      <c r="HTF224" s="0"/>
      <c r="HTG224" s="0"/>
      <c r="HTH224" s="0"/>
      <c r="HTI224" s="0"/>
      <c r="HTJ224" s="0"/>
      <c r="HTK224" s="0"/>
      <c r="HTL224" s="0"/>
      <c r="HTM224" s="0"/>
      <c r="HTN224" s="0"/>
      <c r="HTO224" s="0"/>
      <c r="HTP224" s="0"/>
      <c r="HTQ224" s="0"/>
      <c r="HTR224" s="0"/>
      <c r="HTS224" s="0"/>
      <c r="HTT224" s="0"/>
      <c r="HTU224" s="0"/>
      <c r="HTV224" s="0"/>
      <c r="HTW224" s="0"/>
      <c r="HTX224" s="0"/>
      <c r="HTY224" s="0"/>
      <c r="HTZ224" s="0"/>
      <c r="HUA224" s="0"/>
      <c r="HUB224" s="0"/>
      <c r="HUC224" s="0"/>
      <c r="HUD224" s="0"/>
      <c r="HUE224" s="0"/>
      <c r="HUF224" s="0"/>
      <c r="HUG224" s="0"/>
      <c r="HUH224" s="0"/>
      <c r="HUI224" s="0"/>
      <c r="HUJ224" s="0"/>
      <c r="HUK224" s="0"/>
      <c r="HUL224" s="0"/>
      <c r="HUM224" s="0"/>
      <c r="HUN224" s="0"/>
      <c r="HUO224" s="0"/>
      <c r="HUP224" s="0"/>
      <c r="HUQ224" s="0"/>
      <c r="HUR224" s="0"/>
      <c r="HUS224" s="0"/>
      <c r="HUT224" s="0"/>
      <c r="HUU224" s="0"/>
      <c r="HUV224" s="0"/>
      <c r="HUW224" s="0"/>
      <c r="HUX224" s="0"/>
      <c r="HUY224" s="0"/>
      <c r="HUZ224" s="0"/>
      <c r="HVA224" s="0"/>
      <c r="HVB224" s="0"/>
      <c r="HVC224" s="0"/>
      <c r="HVD224" s="0"/>
      <c r="HVE224" s="0"/>
      <c r="HVF224" s="0"/>
      <c r="HVG224" s="0"/>
      <c r="HVH224" s="0"/>
      <c r="HVI224" s="0"/>
      <c r="HVJ224" s="0"/>
      <c r="HVK224" s="0"/>
      <c r="HVL224" s="0"/>
      <c r="HVM224" s="0"/>
      <c r="HVN224" s="0"/>
      <c r="HVO224" s="0"/>
      <c r="HVP224" s="0"/>
      <c r="HVQ224" s="0"/>
      <c r="HVR224" s="0"/>
      <c r="HVS224" s="0"/>
      <c r="HVT224" s="0"/>
      <c r="HVU224" s="0"/>
      <c r="HVV224" s="0"/>
      <c r="HVW224" s="0"/>
      <c r="HVX224" s="0"/>
      <c r="HVY224" s="0"/>
      <c r="HVZ224" s="0"/>
      <c r="HWA224" s="0"/>
      <c r="HWB224" s="0"/>
      <c r="HWC224" s="0"/>
      <c r="HWD224" s="0"/>
      <c r="HWE224" s="0"/>
      <c r="HWF224" s="0"/>
      <c r="HWG224" s="0"/>
      <c r="HWH224" s="0"/>
      <c r="HWI224" s="0"/>
      <c r="HWJ224" s="0"/>
      <c r="HWK224" s="0"/>
      <c r="HWL224" s="0"/>
      <c r="HWM224" s="0"/>
      <c r="HWN224" s="0"/>
      <c r="HWO224" s="0"/>
      <c r="HWP224" s="0"/>
      <c r="HWQ224" s="0"/>
      <c r="HWR224" s="0"/>
      <c r="HWS224" s="0"/>
      <c r="HWT224" s="0"/>
      <c r="HWU224" s="0"/>
      <c r="HWV224" s="0"/>
      <c r="HWW224" s="0"/>
      <c r="HWX224" s="0"/>
      <c r="HWY224" s="0"/>
      <c r="HWZ224" s="0"/>
      <c r="HXA224" s="0"/>
      <c r="HXB224" s="0"/>
      <c r="HXC224" s="0"/>
      <c r="HXD224" s="0"/>
      <c r="HXE224" s="0"/>
      <c r="HXF224" s="0"/>
      <c r="HXG224" s="0"/>
      <c r="HXH224" s="0"/>
      <c r="HXI224" s="0"/>
      <c r="HXJ224" s="0"/>
      <c r="HXK224" s="0"/>
      <c r="HXL224" s="0"/>
      <c r="HXM224" s="0"/>
      <c r="HXN224" s="0"/>
      <c r="HXO224" s="0"/>
      <c r="HXP224" s="0"/>
      <c r="HXQ224" s="0"/>
      <c r="HXR224" s="0"/>
      <c r="HXS224" s="0"/>
      <c r="HXT224" s="0"/>
      <c r="HXU224" s="0"/>
      <c r="HXV224" s="0"/>
      <c r="HXW224" s="0"/>
      <c r="HXX224" s="0"/>
      <c r="HXY224" s="0"/>
      <c r="HXZ224" s="0"/>
      <c r="HYA224" s="0"/>
      <c r="HYB224" s="0"/>
      <c r="HYC224" s="0"/>
      <c r="HYD224" s="0"/>
      <c r="HYE224" s="0"/>
      <c r="HYF224" s="0"/>
      <c r="HYG224" s="0"/>
      <c r="HYH224" s="0"/>
      <c r="HYI224" s="0"/>
      <c r="HYJ224" s="0"/>
      <c r="HYK224" s="0"/>
      <c r="HYL224" s="0"/>
      <c r="HYM224" s="0"/>
      <c r="HYN224" s="0"/>
      <c r="HYO224" s="0"/>
      <c r="HYP224" s="0"/>
      <c r="HYQ224" s="0"/>
      <c r="HYR224" s="0"/>
      <c r="HYS224" s="0"/>
      <c r="HYT224" s="0"/>
      <c r="HYU224" s="0"/>
      <c r="HYV224" s="0"/>
      <c r="HYW224" s="0"/>
      <c r="HYX224" s="0"/>
      <c r="HYY224" s="0"/>
      <c r="HYZ224" s="0"/>
      <c r="HZA224" s="0"/>
      <c r="HZB224" s="0"/>
      <c r="HZC224" s="0"/>
      <c r="HZD224" s="0"/>
      <c r="HZE224" s="0"/>
      <c r="HZF224" s="0"/>
      <c r="HZG224" s="0"/>
      <c r="HZH224" s="0"/>
      <c r="HZI224" s="0"/>
      <c r="HZJ224" s="0"/>
      <c r="HZK224" s="0"/>
      <c r="HZL224" s="0"/>
      <c r="HZM224" s="0"/>
      <c r="HZN224" s="0"/>
      <c r="HZO224" s="0"/>
      <c r="HZP224" s="0"/>
      <c r="HZQ224" s="0"/>
      <c r="HZR224" s="0"/>
      <c r="HZS224" s="0"/>
      <c r="HZT224" s="0"/>
      <c r="HZU224" s="0"/>
      <c r="HZV224" s="0"/>
      <c r="HZW224" s="0"/>
      <c r="HZX224" s="0"/>
      <c r="HZY224" s="0"/>
      <c r="HZZ224" s="0"/>
      <c r="IAA224" s="0"/>
      <c r="IAB224" s="0"/>
      <c r="IAC224" s="0"/>
      <c r="IAD224" s="0"/>
      <c r="IAE224" s="0"/>
      <c r="IAF224" s="0"/>
      <c r="IAG224" s="0"/>
      <c r="IAH224" s="0"/>
      <c r="IAI224" s="0"/>
      <c r="IAJ224" s="0"/>
      <c r="IAK224" s="0"/>
      <c r="IAL224" s="0"/>
      <c r="IAM224" s="0"/>
      <c r="IAN224" s="0"/>
      <c r="IAO224" s="0"/>
      <c r="IAP224" s="0"/>
      <c r="IAQ224" s="0"/>
      <c r="IAR224" s="0"/>
      <c r="IAS224" s="0"/>
      <c r="IAT224" s="0"/>
      <c r="IAU224" s="0"/>
      <c r="IAV224" s="0"/>
      <c r="IAW224" s="0"/>
      <c r="IAX224" s="0"/>
      <c r="IAY224" s="0"/>
      <c r="IAZ224" s="0"/>
      <c r="IBA224" s="0"/>
      <c r="IBB224" s="0"/>
      <c r="IBC224" s="0"/>
      <c r="IBD224" s="0"/>
      <c r="IBE224" s="0"/>
      <c r="IBF224" s="0"/>
      <c r="IBG224" s="0"/>
      <c r="IBH224" s="0"/>
      <c r="IBI224" s="0"/>
      <c r="IBJ224" s="0"/>
      <c r="IBK224" s="0"/>
      <c r="IBL224" s="0"/>
      <c r="IBM224" s="0"/>
      <c r="IBN224" s="0"/>
      <c r="IBO224" s="0"/>
      <c r="IBP224" s="0"/>
      <c r="IBQ224" s="0"/>
      <c r="IBR224" s="0"/>
      <c r="IBS224" s="0"/>
      <c r="IBT224" s="0"/>
      <c r="IBU224" s="0"/>
      <c r="IBV224" s="0"/>
      <c r="IBW224" s="0"/>
      <c r="IBX224" s="0"/>
      <c r="IBY224" s="0"/>
      <c r="IBZ224" s="0"/>
      <c r="ICA224" s="0"/>
      <c r="ICB224" s="0"/>
      <c r="ICC224" s="0"/>
      <c r="ICD224" s="0"/>
      <c r="ICE224" s="0"/>
      <c r="ICF224" s="0"/>
      <c r="ICG224" s="0"/>
      <c r="ICH224" s="0"/>
      <c r="ICI224" s="0"/>
      <c r="ICJ224" s="0"/>
      <c r="ICK224" s="0"/>
      <c r="ICL224" s="0"/>
      <c r="ICM224" s="0"/>
      <c r="ICN224" s="0"/>
      <c r="ICO224" s="0"/>
      <c r="ICP224" s="0"/>
      <c r="ICQ224" s="0"/>
      <c r="ICR224" s="0"/>
      <c r="ICS224" s="0"/>
      <c r="ICT224" s="0"/>
      <c r="ICU224" s="0"/>
      <c r="ICV224" s="0"/>
      <c r="ICW224" s="0"/>
      <c r="ICX224" s="0"/>
      <c r="ICY224" s="0"/>
      <c r="ICZ224" s="0"/>
      <c r="IDA224" s="0"/>
      <c r="IDB224" s="0"/>
      <c r="IDC224" s="0"/>
      <c r="IDD224" s="0"/>
      <c r="IDE224" s="0"/>
      <c r="IDF224" s="0"/>
      <c r="IDG224" s="0"/>
      <c r="IDH224" s="0"/>
      <c r="IDI224" s="0"/>
      <c r="IDJ224" s="0"/>
      <c r="IDK224" s="0"/>
      <c r="IDL224" s="0"/>
      <c r="IDM224" s="0"/>
      <c r="IDN224" s="0"/>
      <c r="IDO224" s="0"/>
      <c r="IDP224" s="0"/>
      <c r="IDQ224" s="0"/>
      <c r="IDR224" s="0"/>
      <c r="IDS224" s="0"/>
      <c r="IDT224" s="0"/>
      <c r="IDU224" s="0"/>
      <c r="IDV224" s="0"/>
      <c r="IDW224" s="0"/>
      <c r="IDX224" s="0"/>
      <c r="IDY224" s="0"/>
      <c r="IDZ224" s="0"/>
      <c r="IEA224" s="0"/>
      <c r="IEB224" s="0"/>
      <c r="IEC224" s="0"/>
      <c r="IED224" s="0"/>
      <c r="IEE224" s="0"/>
      <c r="IEF224" s="0"/>
      <c r="IEG224" s="0"/>
      <c r="IEH224" s="0"/>
      <c r="IEI224" s="0"/>
      <c r="IEJ224" s="0"/>
      <c r="IEK224" s="0"/>
      <c r="IEL224" s="0"/>
      <c r="IEM224" s="0"/>
      <c r="IEN224" s="0"/>
      <c r="IEO224" s="0"/>
      <c r="IEP224" s="0"/>
      <c r="IEQ224" s="0"/>
      <c r="IER224" s="0"/>
      <c r="IES224" s="0"/>
      <c r="IET224" s="0"/>
      <c r="IEU224" s="0"/>
      <c r="IEV224" s="0"/>
      <c r="IEW224" s="0"/>
      <c r="IEX224" s="0"/>
      <c r="IEY224" s="0"/>
      <c r="IEZ224" s="0"/>
      <c r="IFA224" s="0"/>
      <c r="IFB224" s="0"/>
      <c r="IFC224" s="0"/>
      <c r="IFD224" s="0"/>
      <c r="IFE224" s="0"/>
      <c r="IFF224" s="0"/>
      <c r="IFG224" s="0"/>
      <c r="IFH224" s="0"/>
      <c r="IFI224" s="0"/>
      <c r="IFJ224" s="0"/>
      <c r="IFK224" s="0"/>
      <c r="IFL224" s="0"/>
      <c r="IFM224" s="0"/>
      <c r="IFN224" s="0"/>
      <c r="IFO224" s="0"/>
      <c r="IFP224" s="0"/>
      <c r="IFQ224" s="0"/>
      <c r="IFR224" s="0"/>
      <c r="IFS224" s="0"/>
      <c r="IFT224" s="0"/>
      <c r="IFU224" s="0"/>
      <c r="IFV224" s="0"/>
      <c r="IFW224" s="0"/>
      <c r="IFX224" s="0"/>
      <c r="IFY224" s="0"/>
      <c r="IFZ224" s="0"/>
      <c r="IGA224" s="0"/>
      <c r="IGB224" s="0"/>
      <c r="IGC224" s="0"/>
      <c r="IGD224" s="0"/>
      <c r="IGE224" s="0"/>
      <c r="IGF224" s="0"/>
      <c r="IGG224" s="0"/>
      <c r="IGH224" s="0"/>
      <c r="IGI224" s="0"/>
      <c r="IGJ224" s="0"/>
      <c r="IGK224" s="0"/>
      <c r="IGL224" s="0"/>
      <c r="IGM224" s="0"/>
      <c r="IGN224" s="0"/>
      <c r="IGO224" s="0"/>
      <c r="IGP224" s="0"/>
      <c r="IGQ224" s="0"/>
      <c r="IGR224" s="0"/>
      <c r="IGS224" s="0"/>
      <c r="IGT224" s="0"/>
      <c r="IGU224" s="0"/>
      <c r="IGV224" s="0"/>
      <c r="IGW224" s="0"/>
      <c r="IGX224" s="0"/>
      <c r="IGY224" s="0"/>
      <c r="IGZ224" s="0"/>
      <c r="IHA224" s="0"/>
      <c r="IHB224" s="0"/>
      <c r="IHC224" s="0"/>
      <c r="IHD224" s="0"/>
      <c r="IHE224" s="0"/>
      <c r="IHF224" s="0"/>
      <c r="IHG224" s="0"/>
      <c r="IHH224" s="0"/>
      <c r="IHI224" s="0"/>
      <c r="IHJ224" s="0"/>
      <c r="IHK224" s="0"/>
      <c r="IHL224" s="0"/>
      <c r="IHM224" s="0"/>
      <c r="IHN224" s="0"/>
      <c r="IHO224" s="0"/>
      <c r="IHP224" s="0"/>
      <c r="IHQ224" s="0"/>
      <c r="IHR224" s="0"/>
      <c r="IHS224" s="0"/>
      <c r="IHT224" s="0"/>
      <c r="IHU224" s="0"/>
      <c r="IHV224" s="0"/>
      <c r="IHW224" s="0"/>
      <c r="IHX224" s="0"/>
      <c r="IHY224" s="0"/>
      <c r="IHZ224" s="0"/>
      <c r="IIA224" s="0"/>
      <c r="IIB224" s="0"/>
      <c r="IIC224" s="0"/>
      <c r="IID224" s="0"/>
      <c r="IIE224" s="0"/>
      <c r="IIF224" s="0"/>
      <c r="IIG224" s="0"/>
      <c r="IIH224" s="0"/>
      <c r="III224" s="0"/>
      <c r="IIJ224" s="0"/>
      <c r="IIK224" s="0"/>
      <c r="IIL224" s="0"/>
      <c r="IIM224" s="0"/>
      <c r="IIN224" s="0"/>
      <c r="IIO224" s="0"/>
      <c r="IIP224" s="0"/>
      <c r="IIQ224" s="0"/>
      <c r="IIR224" s="0"/>
      <c r="IIS224" s="0"/>
      <c r="IIT224" s="0"/>
      <c r="IIU224" s="0"/>
      <c r="IIV224" s="0"/>
      <c r="IIW224" s="0"/>
      <c r="IIX224" s="0"/>
      <c r="IIY224" s="0"/>
      <c r="IIZ224" s="0"/>
      <c r="IJA224" s="0"/>
      <c r="IJB224" s="0"/>
      <c r="IJC224" s="0"/>
      <c r="IJD224" s="0"/>
      <c r="IJE224" s="0"/>
      <c r="IJF224" s="0"/>
      <c r="IJG224" s="0"/>
      <c r="IJH224" s="0"/>
      <c r="IJI224" s="0"/>
      <c r="IJJ224" s="0"/>
      <c r="IJK224" s="0"/>
      <c r="IJL224" s="0"/>
      <c r="IJM224" s="0"/>
      <c r="IJN224" s="0"/>
      <c r="IJO224" s="0"/>
      <c r="IJP224" s="0"/>
      <c r="IJQ224" s="0"/>
      <c r="IJR224" s="0"/>
      <c r="IJS224" s="0"/>
      <c r="IJT224" s="0"/>
      <c r="IJU224" s="0"/>
      <c r="IJV224" s="0"/>
      <c r="IJW224" s="0"/>
      <c r="IJX224" s="0"/>
      <c r="IJY224" s="0"/>
      <c r="IJZ224" s="0"/>
      <c r="IKA224" s="0"/>
      <c r="IKB224" s="0"/>
      <c r="IKC224" s="0"/>
      <c r="IKD224" s="0"/>
      <c r="IKE224" s="0"/>
      <c r="IKF224" s="0"/>
      <c r="IKG224" s="0"/>
      <c r="IKH224" s="0"/>
      <c r="IKI224" s="0"/>
      <c r="IKJ224" s="0"/>
      <c r="IKK224" s="0"/>
      <c r="IKL224" s="0"/>
      <c r="IKM224" s="0"/>
      <c r="IKN224" s="0"/>
      <c r="IKO224" s="0"/>
      <c r="IKP224" s="0"/>
      <c r="IKQ224" s="0"/>
      <c r="IKR224" s="0"/>
      <c r="IKS224" s="0"/>
      <c r="IKT224" s="0"/>
      <c r="IKU224" s="0"/>
      <c r="IKV224" s="0"/>
      <c r="IKW224" s="0"/>
      <c r="IKX224" s="0"/>
      <c r="IKY224" s="0"/>
      <c r="IKZ224" s="0"/>
      <c r="ILA224" s="0"/>
      <c r="ILB224" s="0"/>
      <c r="ILC224" s="0"/>
      <c r="ILD224" s="0"/>
      <c r="ILE224" s="0"/>
      <c r="ILF224" s="0"/>
      <c r="ILG224" s="0"/>
      <c r="ILH224" s="0"/>
      <c r="ILI224" s="0"/>
      <c r="ILJ224" s="0"/>
      <c r="ILK224" s="0"/>
      <c r="ILL224" s="0"/>
      <c r="ILM224" s="0"/>
      <c r="ILN224" s="0"/>
      <c r="ILO224" s="0"/>
      <c r="ILP224" s="0"/>
      <c r="ILQ224" s="0"/>
      <c r="ILR224" s="0"/>
      <c r="ILS224" s="0"/>
      <c r="ILT224" s="0"/>
      <c r="ILU224" s="0"/>
      <c r="ILV224" s="0"/>
      <c r="ILW224" s="0"/>
      <c r="ILX224" s="0"/>
      <c r="ILY224" s="0"/>
      <c r="ILZ224" s="0"/>
      <c r="IMA224" s="0"/>
      <c r="IMB224" s="0"/>
      <c r="IMC224" s="0"/>
      <c r="IMD224" s="0"/>
      <c r="IME224" s="0"/>
      <c r="IMF224" s="0"/>
      <c r="IMG224" s="0"/>
      <c r="IMH224" s="0"/>
      <c r="IMI224" s="0"/>
      <c r="IMJ224" s="0"/>
      <c r="IMK224" s="0"/>
      <c r="IML224" s="0"/>
      <c r="IMM224" s="0"/>
      <c r="IMN224" s="0"/>
      <c r="IMO224" s="0"/>
      <c r="IMP224" s="0"/>
      <c r="IMQ224" s="0"/>
      <c r="IMR224" s="0"/>
      <c r="IMS224" s="0"/>
      <c r="IMT224" s="0"/>
      <c r="IMU224" s="0"/>
      <c r="IMV224" s="0"/>
      <c r="IMW224" s="0"/>
      <c r="IMX224" s="0"/>
      <c r="IMY224" s="0"/>
      <c r="IMZ224" s="0"/>
      <c r="INA224" s="0"/>
      <c r="INB224" s="0"/>
      <c r="INC224" s="0"/>
      <c r="IND224" s="0"/>
      <c r="INE224" s="0"/>
      <c r="INF224" s="0"/>
      <c r="ING224" s="0"/>
      <c r="INH224" s="0"/>
      <c r="INI224" s="0"/>
      <c r="INJ224" s="0"/>
      <c r="INK224" s="0"/>
      <c r="INL224" s="0"/>
      <c r="INM224" s="0"/>
      <c r="INN224" s="0"/>
      <c r="INO224" s="0"/>
      <c r="INP224" s="0"/>
      <c r="INQ224" s="0"/>
      <c r="INR224" s="0"/>
      <c r="INS224" s="0"/>
      <c r="INT224" s="0"/>
      <c r="INU224" s="0"/>
      <c r="INV224" s="0"/>
      <c r="INW224" s="0"/>
      <c r="INX224" s="0"/>
      <c r="INY224" s="0"/>
      <c r="INZ224" s="0"/>
      <c r="IOA224" s="0"/>
      <c r="IOB224" s="0"/>
      <c r="IOC224" s="0"/>
      <c r="IOD224" s="0"/>
      <c r="IOE224" s="0"/>
      <c r="IOF224" s="0"/>
      <c r="IOG224" s="0"/>
      <c r="IOH224" s="0"/>
      <c r="IOI224" s="0"/>
      <c r="IOJ224" s="0"/>
      <c r="IOK224" s="0"/>
      <c r="IOL224" s="0"/>
      <c r="IOM224" s="0"/>
      <c r="ION224" s="0"/>
      <c r="IOO224" s="0"/>
      <c r="IOP224" s="0"/>
      <c r="IOQ224" s="0"/>
      <c r="IOR224" s="0"/>
      <c r="IOS224" s="0"/>
      <c r="IOT224" s="0"/>
      <c r="IOU224" s="0"/>
      <c r="IOV224" s="0"/>
      <c r="IOW224" s="0"/>
      <c r="IOX224" s="0"/>
      <c r="IOY224" s="0"/>
      <c r="IOZ224" s="0"/>
      <c r="IPA224" s="0"/>
      <c r="IPB224" s="0"/>
      <c r="IPC224" s="0"/>
      <c r="IPD224" s="0"/>
      <c r="IPE224" s="0"/>
      <c r="IPF224" s="0"/>
      <c r="IPG224" s="0"/>
      <c r="IPH224" s="0"/>
      <c r="IPI224" s="0"/>
      <c r="IPJ224" s="0"/>
      <c r="IPK224" s="0"/>
      <c r="IPL224" s="0"/>
      <c r="IPM224" s="0"/>
      <c r="IPN224" s="0"/>
      <c r="IPO224" s="0"/>
      <c r="IPP224" s="0"/>
      <c r="IPQ224" s="0"/>
      <c r="IPR224" s="0"/>
      <c r="IPS224" s="0"/>
      <c r="IPT224" s="0"/>
      <c r="IPU224" s="0"/>
      <c r="IPV224" s="0"/>
      <c r="IPW224" s="0"/>
      <c r="IPX224" s="0"/>
      <c r="IPY224" s="0"/>
      <c r="IPZ224" s="0"/>
      <c r="IQA224" s="0"/>
      <c r="IQB224" s="0"/>
      <c r="IQC224" s="0"/>
      <c r="IQD224" s="0"/>
      <c r="IQE224" s="0"/>
      <c r="IQF224" s="0"/>
      <c r="IQG224" s="0"/>
      <c r="IQH224" s="0"/>
      <c r="IQI224" s="0"/>
      <c r="IQJ224" s="0"/>
      <c r="IQK224" s="0"/>
      <c r="IQL224" s="0"/>
      <c r="IQM224" s="0"/>
      <c r="IQN224" s="0"/>
      <c r="IQO224" s="0"/>
      <c r="IQP224" s="0"/>
      <c r="IQQ224" s="0"/>
      <c r="IQR224" s="0"/>
      <c r="IQS224" s="0"/>
      <c r="IQT224" s="0"/>
      <c r="IQU224" s="0"/>
      <c r="IQV224" s="0"/>
      <c r="IQW224" s="0"/>
      <c r="IQX224" s="0"/>
      <c r="IQY224" s="0"/>
      <c r="IQZ224" s="0"/>
      <c r="IRA224" s="0"/>
      <c r="IRB224" s="0"/>
      <c r="IRC224" s="0"/>
      <c r="IRD224" s="0"/>
      <c r="IRE224" s="0"/>
      <c r="IRF224" s="0"/>
      <c r="IRG224" s="0"/>
      <c r="IRH224" s="0"/>
      <c r="IRI224" s="0"/>
      <c r="IRJ224" s="0"/>
      <c r="IRK224" s="0"/>
      <c r="IRL224" s="0"/>
      <c r="IRM224" s="0"/>
      <c r="IRN224" s="0"/>
      <c r="IRO224" s="0"/>
      <c r="IRP224" s="0"/>
      <c r="IRQ224" s="0"/>
      <c r="IRR224" s="0"/>
      <c r="IRS224" s="0"/>
      <c r="IRT224" s="0"/>
      <c r="IRU224" s="0"/>
      <c r="IRV224" s="0"/>
      <c r="IRW224" s="0"/>
      <c r="IRX224" s="0"/>
      <c r="IRY224" s="0"/>
      <c r="IRZ224" s="0"/>
      <c r="ISA224" s="0"/>
      <c r="ISB224" s="0"/>
      <c r="ISC224" s="0"/>
      <c r="ISD224" s="0"/>
      <c r="ISE224" s="0"/>
      <c r="ISF224" s="0"/>
      <c r="ISG224" s="0"/>
      <c r="ISH224" s="0"/>
      <c r="ISI224" s="0"/>
      <c r="ISJ224" s="0"/>
      <c r="ISK224" s="0"/>
      <c r="ISL224" s="0"/>
      <c r="ISM224" s="0"/>
      <c r="ISN224" s="0"/>
      <c r="ISO224" s="0"/>
      <c r="ISP224" s="0"/>
      <c r="ISQ224" s="0"/>
      <c r="ISR224" s="0"/>
      <c r="ISS224" s="0"/>
      <c r="IST224" s="0"/>
      <c r="ISU224" s="0"/>
      <c r="ISV224" s="0"/>
      <c r="ISW224" s="0"/>
      <c r="ISX224" s="0"/>
      <c r="ISY224" s="0"/>
      <c r="ISZ224" s="0"/>
      <c r="ITA224" s="0"/>
      <c r="ITB224" s="0"/>
      <c r="ITC224" s="0"/>
      <c r="ITD224" s="0"/>
      <c r="ITE224" s="0"/>
      <c r="ITF224" s="0"/>
      <c r="ITG224" s="0"/>
      <c r="ITH224" s="0"/>
      <c r="ITI224" s="0"/>
      <c r="ITJ224" s="0"/>
      <c r="ITK224" s="0"/>
      <c r="ITL224" s="0"/>
      <c r="ITM224" s="0"/>
      <c r="ITN224" s="0"/>
      <c r="ITO224" s="0"/>
      <c r="ITP224" s="0"/>
      <c r="ITQ224" s="0"/>
      <c r="ITR224" s="0"/>
      <c r="ITS224" s="0"/>
      <c r="ITT224" s="0"/>
      <c r="ITU224" s="0"/>
      <c r="ITV224" s="0"/>
      <c r="ITW224" s="0"/>
      <c r="ITX224" s="0"/>
      <c r="ITY224" s="0"/>
      <c r="ITZ224" s="0"/>
      <c r="IUA224" s="0"/>
      <c r="IUB224" s="0"/>
      <c r="IUC224" s="0"/>
      <c r="IUD224" s="0"/>
      <c r="IUE224" s="0"/>
      <c r="IUF224" s="0"/>
      <c r="IUG224" s="0"/>
      <c r="IUH224" s="0"/>
      <c r="IUI224" s="0"/>
      <c r="IUJ224" s="0"/>
      <c r="IUK224" s="0"/>
      <c r="IUL224" s="0"/>
      <c r="IUM224" s="0"/>
      <c r="IUN224" s="0"/>
      <c r="IUO224" s="0"/>
      <c r="IUP224" s="0"/>
      <c r="IUQ224" s="0"/>
      <c r="IUR224" s="0"/>
      <c r="IUS224" s="0"/>
      <c r="IUT224" s="0"/>
      <c r="IUU224" s="0"/>
      <c r="IUV224" s="0"/>
      <c r="IUW224" s="0"/>
      <c r="IUX224" s="0"/>
      <c r="IUY224" s="0"/>
      <c r="IUZ224" s="0"/>
      <c r="IVA224" s="0"/>
      <c r="IVB224" s="0"/>
      <c r="IVC224" s="0"/>
      <c r="IVD224" s="0"/>
      <c r="IVE224" s="0"/>
      <c r="IVF224" s="0"/>
      <c r="IVG224" s="0"/>
      <c r="IVH224" s="0"/>
      <c r="IVI224" s="0"/>
      <c r="IVJ224" s="0"/>
      <c r="IVK224" s="0"/>
      <c r="IVL224" s="0"/>
      <c r="IVM224" s="0"/>
      <c r="IVN224" s="0"/>
      <c r="IVO224" s="0"/>
      <c r="IVP224" s="0"/>
      <c r="IVQ224" s="0"/>
      <c r="IVR224" s="0"/>
      <c r="IVS224" s="0"/>
      <c r="IVT224" s="0"/>
      <c r="IVU224" s="0"/>
      <c r="IVV224" s="0"/>
      <c r="IVW224" s="0"/>
      <c r="IVX224" s="0"/>
      <c r="IVY224" s="0"/>
      <c r="IVZ224" s="0"/>
      <c r="IWA224" s="0"/>
      <c r="IWB224" s="0"/>
      <c r="IWC224" s="0"/>
      <c r="IWD224" s="0"/>
      <c r="IWE224" s="0"/>
      <c r="IWF224" s="0"/>
      <c r="IWG224" s="0"/>
      <c r="IWH224" s="0"/>
      <c r="IWI224" s="0"/>
      <c r="IWJ224" s="0"/>
      <c r="IWK224" s="0"/>
      <c r="IWL224" s="0"/>
      <c r="IWM224" s="0"/>
      <c r="IWN224" s="0"/>
      <c r="IWO224" s="0"/>
      <c r="IWP224" s="0"/>
      <c r="IWQ224" s="0"/>
      <c r="IWR224" s="0"/>
      <c r="IWS224" s="0"/>
      <c r="IWT224" s="0"/>
      <c r="IWU224" s="0"/>
      <c r="IWV224" s="0"/>
      <c r="IWW224" s="0"/>
      <c r="IWX224" s="0"/>
      <c r="IWY224" s="0"/>
      <c r="IWZ224" s="0"/>
      <c r="IXA224" s="0"/>
      <c r="IXB224" s="0"/>
      <c r="IXC224" s="0"/>
      <c r="IXD224" s="0"/>
      <c r="IXE224" s="0"/>
      <c r="IXF224" s="0"/>
      <c r="IXG224" s="0"/>
      <c r="IXH224" s="0"/>
      <c r="IXI224" s="0"/>
      <c r="IXJ224" s="0"/>
      <c r="IXK224" s="0"/>
      <c r="IXL224" s="0"/>
      <c r="IXM224" s="0"/>
      <c r="IXN224" s="0"/>
      <c r="IXO224" s="0"/>
      <c r="IXP224" s="0"/>
      <c r="IXQ224" s="0"/>
      <c r="IXR224" s="0"/>
      <c r="IXS224" s="0"/>
      <c r="IXT224" s="0"/>
      <c r="IXU224" s="0"/>
      <c r="IXV224" s="0"/>
      <c r="IXW224" s="0"/>
      <c r="IXX224" s="0"/>
      <c r="IXY224" s="0"/>
      <c r="IXZ224" s="0"/>
      <c r="IYA224" s="0"/>
      <c r="IYB224" s="0"/>
      <c r="IYC224" s="0"/>
      <c r="IYD224" s="0"/>
      <c r="IYE224" s="0"/>
      <c r="IYF224" s="0"/>
      <c r="IYG224" s="0"/>
      <c r="IYH224" s="0"/>
      <c r="IYI224" s="0"/>
      <c r="IYJ224" s="0"/>
      <c r="IYK224" s="0"/>
      <c r="IYL224" s="0"/>
      <c r="IYM224" s="0"/>
      <c r="IYN224" s="0"/>
      <c r="IYO224" s="0"/>
      <c r="IYP224" s="0"/>
      <c r="IYQ224" s="0"/>
      <c r="IYR224" s="0"/>
      <c r="IYS224" s="0"/>
      <c r="IYT224" s="0"/>
      <c r="IYU224" s="0"/>
      <c r="IYV224" s="0"/>
      <c r="IYW224" s="0"/>
      <c r="IYX224" s="0"/>
      <c r="IYY224" s="0"/>
      <c r="IYZ224" s="0"/>
      <c r="IZA224" s="0"/>
      <c r="IZB224" s="0"/>
      <c r="IZC224" s="0"/>
      <c r="IZD224" s="0"/>
      <c r="IZE224" s="0"/>
      <c r="IZF224" s="0"/>
      <c r="IZG224" s="0"/>
      <c r="IZH224" s="0"/>
      <c r="IZI224" s="0"/>
      <c r="IZJ224" s="0"/>
      <c r="IZK224" s="0"/>
      <c r="IZL224" s="0"/>
      <c r="IZM224" s="0"/>
      <c r="IZN224" s="0"/>
      <c r="IZO224" s="0"/>
      <c r="IZP224" s="0"/>
      <c r="IZQ224" s="0"/>
      <c r="IZR224" s="0"/>
      <c r="IZS224" s="0"/>
      <c r="IZT224" s="0"/>
      <c r="IZU224" s="0"/>
      <c r="IZV224" s="0"/>
      <c r="IZW224" s="0"/>
      <c r="IZX224" s="0"/>
      <c r="IZY224" s="0"/>
      <c r="IZZ224" s="0"/>
      <c r="JAA224" s="0"/>
      <c r="JAB224" s="0"/>
      <c r="JAC224" s="0"/>
      <c r="JAD224" s="0"/>
      <c r="JAE224" s="0"/>
      <c r="JAF224" s="0"/>
      <c r="JAG224" s="0"/>
      <c r="JAH224" s="0"/>
      <c r="JAI224" s="0"/>
      <c r="JAJ224" s="0"/>
      <c r="JAK224" s="0"/>
      <c r="JAL224" s="0"/>
      <c r="JAM224" s="0"/>
      <c r="JAN224" s="0"/>
      <c r="JAO224" s="0"/>
      <c r="JAP224" s="0"/>
      <c r="JAQ224" s="0"/>
      <c r="JAR224" s="0"/>
      <c r="JAS224" s="0"/>
      <c r="JAT224" s="0"/>
      <c r="JAU224" s="0"/>
      <c r="JAV224" s="0"/>
      <c r="JAW224" s="0"/>
      <c r="JAX224" s="0"/>
      <c r="JAY224" s="0"/>
      <c r="JAZ224" s="0"/>
      <c r="JBA224" s="0"/>
      <c r="JBB224" s="0"/>
      <c r="JBC224" s="0"/>
      <c r="JBD224" s="0"/>
      <c r="JBE224" s="0"/>
      <c r="JBF224" s="0"/>
      <c r="JBG224" s="0"/>
      <c r="JBH224" s="0"/>
      <c r="JBI224" s="0"/>
      <c r="JBJ224" s="0"/>
      <c r="JBK224" s="0"/>
      <c r="JBL224" s="0"/>
      <c r="JBM224" s="0"/>
      <c r="JBN224" s="0"/>
      <c r="JBO224" s="0"/>
      <c r="JBP224" s="0"/>
      <c r="JBQ224" s="0"/>
      <c r="JBR224" s="0"/>
      <c r="JBS224" s="0"/>
      <c r="JBT224" s="0"/>
      <c r="JBU224" s="0"/>
      <c r="JBV224" s="0"/>
      <c r="JBW224" s="0"/>
      <c r="JBX224" s="0"/>
      <c r="JBY224" s="0"/>
      <c r="JBZ224" s="0"/>
      <c r="JCA224" s="0"/>
      <c r="JCB224" s="0"/>
      <c r="JCC224" s="0"/>
      <c r="JCD224" s="0"/>
      <c r="JCE224" s="0"/>
      <c r="JCF224" s="0"/>
      <c r="JCG224" s="0"/>
      <c r="JCH224" s="0"/>
      <c r="JCI224" s="0"/>
      <c r="JCJ224" s="0"/>
      <c r="JCK224" s="0"/>
      <c r="JCL224" s="0"/>
      <c r="JCM224" s="0"/>
      <c r="JCN224" s="0"/>
      <c r="JCO224" s="0"/>
      <c r="JCP224" s="0"/>
      <c r="JCQ224" s="0"/>
      <c r="JCR224" s="0"/>
      <c r="JCS224" s="0"/>
      <c r="JCT224" s="0"/>
      <c r="JCU224" s="0"/>
      <c r="JCV224" s="0"/>
      <c r="JCW224" s="0"/>
      <c r="JCX224" s="0"/>
      <c r="JCY224" s="0"/>
      <c r="JCZ224" s="0"/>
      <c r="JDA224" s="0"/>
      <c r="JDB224" s="0"/>
      <c r="JDC224" s="0"/>
      <c r="JDD224" s="0"/>
      <c r="JDE224" s="0"/>
      <c r="JDF224" s="0"/>
      <c r="JDG224" s="0"/>
      <c r="JDH224" s="0"/>
      <c r="JDI224" s="0"/>
      <c r="JDJ224" s="0"/>
      <c r="JDK224" s="0"/>
      <c r="JDL224" s="0"/>
      <c r="JDM224" s="0"/>
      <c r="JDN224" s="0"/>
      <c r="JDO224" s="0"/>
      <c r="JDP224" s="0"/>
      <c r="JDQ224" s="0"/>
      <c r="JDR224" s="0"/>
      <c r="JDS224" s="0"/>
      <c r="JDT224" s="0"/>
      <c r="JDU224" s="0"/>
      <c r="JDV224" s="0"/>
      <c r="JDW224" s="0"/>
      <c r="JDX224" s="0"/>
      <c r="JDY224" s="0"/>
      <c r="JDZ224" s="0"/>
      <c r="JEA224" s="0"/>
      <c r="JEB224" s="0"/>
      <c r="JEC224" s="0"/>
      <c r="JED224" s="0"/>
      <c r="JEE224" s="0"/>
      <c r="JEF224" s="0"/>
      <c r="JEG224" s="0"/>
      <c r="JEH224" s="0"/>
      <c r="JEI224" s="0"/>
      <c r="JEJ224" s="0"/>
      <c r="JEK224" s="0"/>
      <c r="JEL224" s="0"/>
      <c r="JEM224" s="0"/>
      <c r="JEN224" s="0"/>
      <c r="JEO224" s="0"/>
      <c r="JEP224" s="0"/>
      <c r="JEQ224" s="0"/>
      <c r="JER224" s="0"/>
      <c r="JES224" s="0"/>
      <c r="JET224" s="0"/>
      <c r="JEU224" s="0"/>
      <c r="JEV224" s="0"/>
      <c r="JEW224" s="0"/>
      <c r="JEX224" s="0"/>
      <c r="JEY224" s="0"/>
      <c r="JEZ224" s="0"/>
      <c r="JFA224" s="0"/>
      <c r="JFB224" s="0"/>
      <c r="JFC224" s="0"/>
      <c r="JFD224" s="0"/>
      <c r="JFE224" s="0"/>
      <c r="JFF224" s="0"/>
      <c r="JFG224" s="0"/>
      <c r="JFH224" s="0"/>
      <c r="JFI224" s="0"/>
      <c r="JFJ224" s="0"/>
      <c r="JFK224" s="0"/>
      <c r="JFL224" s="0"/>
      <c r="JFM224" s="0"/>
      <c r="JFN224" s="0"/>
      <c r="JFO224" s="0"/>
      <c r="JFP224" s="0"/>
      <c r="JFQ224" s="0"/>
      <c r="JFR224" s="0"/>
      <c r="JFS224" s="0"/>
      <c r="JFT224" s="0"/>
      <c r="JFU224" s="0"/>
      <c r="JFV224" s="0"/>
      <c r="JFW224" s="0"/>
      <c r="JFX224" s="0"/>
      <c r="JFY224" s="0"/>
      <c r="JFZ224" s="0"/>
      <c r="JGA224" s="0"/>
      <c r="JGB224" s="0"/>
      <c r="JGC224" s="0"/>
      <c r="JGD224" s="0"/>
      <c r="JGE224" s="0"/>
      <c r="JGF224" s="0"/>
      <c r="JGG224" s="0"/>
      <c r="JGH224" s="0"/>
      <c r="JGI224" s="0"/>
      <c r="JGJ224" s="0"/>
      <c r="JGK224" s="0"/>
      <c r="JGL224" s="0"/>
      <c r="JGM224" s="0"/>
      <c r="JGN224" s="0"/>
      <c r="JGO224" s="0"/>
      <c r="JGP224" s="0"/>
      <c r="JGQ224" s="0"/>
      <c r="JGR224" s="0"/>
      <c r="JGS224" s="0"/>
      <c r="JGT224" s="0"/>
      <c r="JGU224" s="0"/>
      <c r="JGV224" s="0"/>
      <c r="JGW224" s="0"/>
      <c r="JGX224" s="0"/>
      <c r="JGY224" s="0"/>
      <c r="JGZ224" s="0"/>
      <c r="JHA224" s="0"/>
      <c r="JHB224" s="0"/>
      <c r="JHC224" s="0"/>
      <c r="JHD224" s="0"/>
      <c r="JHE224" s="0"/>
      <c r="JHF224" s="0"/>
      <c r="JHG224" s="0"/>
      <c r="JHH224" s="0"/>
      <c r="JHI224" s="0"/>
      <c r="JHJ224" s="0"/>
      <c r="JHK224" s="0"/>
      <c r="JHL224" s="0"/>
      <c r="JHM224" s="0"/>
      <c r="JHN224" s="0"/>
      <c r="JHO224" s="0"/>
      <c r="JHP224" s="0"/>
      <c r="JHQ224" s="0"/>
      <c r="JHR224" s="0"/>
      <c r="JHS224" s="0"/>
      <c r="JHT224" s="0"/>
      <c r="JHU224" s="0"/>
      <c r="JHV224" s="0"/>
      <c r="JHW224" s="0"/>
      <c r="JHX224" s="0"/>
      <c r="JHY224" s="0"/>
      <c r="JHZ224" s="0"/>
      <c r="JIA224" s="0"/>
      <c r="JIB224" s="0"/>
      <c r="JIC224" s="0"/>
      <c r="JID224" s="0"/>
      <c r="JIE224" s="0"/>
      <c r="JIF224" s="0"/>
      <c r="JIG224" s="0"/>
      <c r="JIH224" s="0"/>
      <c r="JII224" s="0"/>
      <c r="JIJ224" s="0"/>
      <c r="JIK224" s="0"/>
      <c r="JIL224" s="0"/>
      <c r="JIM224" s="0"/>
      <c r="JIN224" s="0"/>
      <c r="JIO224" s="0"/>
      <c r="JIP224" s="0"/>
      <c r="JIQ224" s="0"/>
      <c r="JIR224" s="0"/>
      <c r="JIS224" s="0"/>
      <c r="JIT224" s="0"/>
      <c r="JIU224" s="0"/>
      <c r="JIV224" s="0"/>
      <c r="JIW224" s="0"/>
      <c r="JIX224" s="0"/>
      <c r="JIY224" s="0"/>
      <c r="JIZ224" s="0"/>
      <c r="JJA224" s="0"/>
      <c r="JJB224" s="0"/>
      <c r="JJC224" s="0"/>
      <c r="JJD224" s="0"/>
      <c r="JJE224" s="0"/>
      <c r="JJF224" s="0"/>
      <c r="JJG224" s="0"/>
      <c r="JJH224" s="0"/>
      <c r="JJI224" s="0"/>
      <c r="JJJ224" s="0"/>
      <c r="JJK224" s="0"/>
      <c r="JJL224" s="0"/>
      <c r="JJM224" s="0"/>
      <c r="JJN224" s="0"/>
      <c r="JJO224" s="0"/>
      <c r="JJP224" s="0"/>
      <c r="JJQ224" s="0"/>
      <c r="JJR224" s="0"/>
      <c r="JJS224" s="0"/>
      <c r="JJT224" s="0"/>
      <c r="JJU224" s="0"/>
      <c r="JJV224" s="0"/>
      <c r="JJW224" s="0"/>
      <c r="JJX224" s="0"/>
      <c r="JJY224" s="0"/>
      <c r="JJZ224" s="0"/>
      <c r="JKA224" s="0"/>
      <c r="JKB224" s="0"/>
      <c r="JKC224" s="0"/>
      <c r="JKD224" s="0"/>
      <c r="JKE224" s="0"/>
      <c r="JKF224" s="0"/>
      <c r="JKG224" s="0"/>
      <c r="JKH224" s="0"/>
      <c r="JKI224" s="0"/>
      <c r="JKJ224" s="0"/>
      <c r="JKK224" s="0"/>
      <c r="JKL224" s="0"/>
      <c r="JKM224" s="0"/>
      <c r="JKN224" s="0"/>
      <c r="JKO224" s="0"/>
      <c r="JKP224" s="0"/>
      <c r="JKQ224" s="0"/>
      <c r="JKR224" s="0"/>
      <c r="JKS224" s="0"/>
      <c r="JKT224" s="0"/>
      <c r="JKU224" s="0"/>
      <c r="JKV224" s="0"/>
      <c r="JKW224" s="0"/>
      <c r="JKX224" s="0"/>
      <c r="JKY224" s="0"/>
      <c r="JKZ224" s="0"/>
      <c r="JLA224" s="0"/>
      <c r="JLB224" s="0"/>
      <c r="JLC224" s="0"/>
      <c r="JLD224" s="0"/>
      <c r="JLE224" s="0"/>
      <c r="JLF224" s="0"/>
      <c r="JLG224" s="0"/>
      <c r="JLH224" s="0"/>
      <c r="JLI224" s="0"/>
      <c r="JLJ224" s="0"/>
      <c r="JLK224" s="0"/>
      <c r="JLL224" s="0"/>
      <c r="JLM224" s="0"/>
      <c r="JLN224" s="0"/>
      <c r="JLO224" s="0"/>
      <c r="JLP224" s="0"/>
      <c r="JLQ224" s="0"/>
      <c r="JLR224" s="0"/>
      <c r="JLS224" s="0"/>
      <c r="JLT224" s="0"/>
      <c r="JLU224" s="0"/>
      <c r="JLV224" s="0"/>
      <c r="JLW224" s="0"/>
      <c r="JLX224" s="0"/>
      <c r="JLY224" s="0"/>
      <c r="JLZ224" s="0"/>
      <c r="JMA224" s="0"/>
      <c r="JMB224" s="0"/>
      <c r="JMC224" s="0"/>
      <c r="JMD224" s="0"/>
      <c r="JME224" s="0"/>
      <c r="JMF224" s="0"/>
      <c r="JMG224" s="0"/>
      <c r="JMH224" s="0"/>
      <c r="JMI224" s="0"/>
      <c r="JMJ224" s="0"/>
      <c r="JMK224" s="0"/>
      <c r="JML224" s="0"/>
      <c r="JMM224" s="0"/>
      <c r="JMN224" s="0"/>
      <c r="JMO224" s="0"/>
      <c r="JMP224" s="0"/>
      <c r="JMQ224" s="0"/>
      <c r="JMR224" s="0"/>
      <c r="JMS224" s="0"/>
      <c r="JMT224" s="0"/>
      <c r="JMU224" s="0"/>
      <c r="JMV224" s="0"/>
      <c r="JMW224" s="0"/>
      <c r="JMX224" s="0"/>
      <c r="JMY224" s="0"/>
      <c r="JMZ224" s="0"/>
      <c r="JNA224" s="0"/>
      <c r="JNB224" s="0"/>
      <c r="JNC224" s="0"/>
      <c r="JND224" s="0"/>
      <c r="JNE224" s="0"/>
      <c r="JNF224" s="0"/>
      <c r="JNG224" s="0"/>
      <c r="JNH224" s="0"/>
      <c r="JNI224" s="0"/>
      <c r="JNJ224" s="0"/>
      <c r="JNK224" s="0"/>
      <c r="JNL224" s="0"/>
      <c r="JNM224" s="0"/>
      <c r="JNN224" s="0"/>
      <c r="JNO224" s="0"/>
      <c r="JNP224" s="0"/>
      <c r="JNQ224" s="0"/>
      <c r="JNR224" s="0"/>
      <c r="JNS224" s="0"/>
      <c r="JNT224" s="0"/>
      <c r="JNU224" s="0"/>
      <c r="JNV224" s="0"/>
      <c r="JNW224" s="0"/>
      <c r="JNX224" s="0"/>
      <c r="JNY224" s="0"/>
      <c r="JNZ224" s="0"/>
      <c r="JOA224" s="0"/>
      <c r="JOB224" s="0"/>
      <c r="JOC224" s="0"/>
      <c r="JOD224" s="0"/>
      <c r="JOE224" s="0"/>
      <c r="JOF224" s="0"/>
      <c r="JOG224" s="0"/>
      <c r="JOH224" s="0"/>
      <c r="JOI224" s="0"/>
      <c r="JOJ224" s="0"/>
      <c r="JOK224" s="0"/>
      <c r="JOL224" s="0"/>
      <c r="JOM224" s="0"/>
      <c r="JON224" s="0"/>
      <c r="JOO224" s="0"/>
      <c r="JOP224" s="0"/>
      <c r="JOQ224" s="0"/>
      <c r="JOR224" s="0"/>
      <c r="JOS224" s="0"/>
      <c r="JOT224" s="0"/>
      <c r="JOU224" s="0"/>
      <c r="JOV224" s="0"/>
      <c r="JOW224" s="0"/>
      <c r="JOX224" s="0"/>
      <c r="JOY224" s="0"/>
      <c r="JOZ224" s="0"/>
      <c r="JPA224" s="0"/>
      <c r="JPB224" s="0"/>
      <c r="JPC224" s="0"/>
      <c r="JPD224" s="0"/>
      <c r="JPE224" s="0"/>
      <c r="JPF224" s="0"/>
      <c r="JPG224" s="0"/>
      <c r="JPH224" s="0"/>
      <c r="JPI224" s="0"/>
      <c r="JPJ224" s="0"/>
      <c r="JPK224" s="0"/>
      <c r="JPL224" s="0"/>
      <c r="JPM224" s="0"/>
      <c r="JPN224" s="0"/>
      <c r="JPO224" s="0"/>
      <c r="JPP224" s="0"/>
      <c r="JPQ224" s="0"/>
      <c r="JPR224" s="0"/>
      <c r="JPS224" s="0"/>
      <c r="JPT224" s="0"/>
      <c r="JPU224" s="0"/>
      <c r="JPV224" s="0"/>
      <c r="JPW224" s="0"/>
      <c r="JPX224" s="0"/>
      <c r="JPY224" s="0"/>
      <c r="JPZ224" s="0"/>
      <c r="JQA224" s="0"/>
      <c r="JQB224" s="0"/>
      <c r="JQC224" s="0"/>
      <c r="JQD224" s="0"/>
      <c r="JQE224" s="0"/>
      <c r="JQF224" s="0"/>
      <c r="JQG224" s="0"/>
      <c r="JQH224" s="0"/>
      <c r="JQI224" s="0"/>
      <c r="JQJ224" s="0"/>
      <c r="JQK224" s="0"/>
      <c r="JQL224" s="0"/>
      <c r="JQM224" s="0"/>
      <c r="JQN224" s="0"/>
      <c r="JQO224" s="0"/>
      <c r="JQP224" s="0"/>
      <c r="JQQ224" s="0"/>
      <c r="JQR224" s="0"/>
      <c r="JQS224" s="0"/>
      <c r="JQT224" s="0"/>
      <c r="JQU224" s="0"/>
      <c r="JQV224" s="0"/>
      <c r="JQW224" s="0"/>
      <c r="JQX224" s="0"/>
      <c r="JQY224" s="0"/>
      <c r="JQZ224" s="0"/>
      <c r="JRA224" s="0"/>
      <c r="JRB224" s="0"/>
      <c r="JRC224" s="0"/>
      <c r="JRD224" s="0"/>
      <c r="JRE224" s="0"/>
      <c r="JRF224" s="0"/>
      <c r="JRG224" s="0"/>
      <c r="JRH224" s="0"/>
      <c r="JRI224" s="0"/>
      <c r="JRJ224" s="0"/>
      <c r="JRK224" s="0"/>
      <c r="JRL224" s="0"/>
      <c r="JRM224" s="0"/>
      <c r="JRN224" s="0"/>
      <c r="JRO224" s="0"/>
      <c r="JRP224" s="0"/>
      <c r="JRQ224" s="0"/>
      <c r="JRR224" s="0"/>
      <c r="JRS224" s="0"/>
      <c r="JRT224" s="0"/>
      <c r="JRU224" s="0"/>
      <c r="JRV224" s="0"/>
      <c r="JRW224" s="0"/>
      <c r="JRX224" s="0"/>
      <c r="JRY224" s="0"/>
      <c r="JRZ224" s="0"/>
      <c r="JSA224" s="0"/>
      <c r="JSB224" s="0"/>
      <c r="JSC224" s="0"/>
      <c r="JSD224" s="0"/>
      <c r="JSE224" s="0"/>
      <c r="JSF224" s="0"/>
      <c r="JSG224" s="0"/>
      <c r="JSH224" s="0"/>
      <c r="JSI224" s="0"/>
      <c r="JSJ224" s="0"/>
      <c r="JSK224" s="0"/>
      <c r="JSL224" s="0"/>
      <c r="JSM224" s="0"/>
      <c r="JSN224" s="0"/>
      <c r="JSO224" s="0"/>
      <c r="JSP224" s="0"/>
      <c r="JSQ224" s="0"/>
      <c r="JSR224" s="0"/>
      <c r="JSS224" s="0"/>
      <c r="JST224" s="0"/>
      <c r="JSU224" s="0"/>
      <c r="JSV224" s="0"/>
      <c r="JSW224" s="0"/>
      <c r="JSX224" s="0"/>
      <c r="JSY224" s="0"/>
      <c r="JSZ224" s="0"/>
      <c r="JTA224" s="0"/>
      <c r="JTB224" s="0"/>
      <c r="JTC224" s="0"/>
      <c r="JTD224" s="0"/>
      <c r="JTE224" s="0"/>
      <c r="JTF224" s="0"/>
      <c r="JTG224" s="0"/>
      <c r="JTH224" s="0"/>
      <c r="JTI224" s="0"/>
      <c r="JTJ224" s="0"/>
      <c r="JTK224" s="0"/>
      <c r="JTL224" s="0"/>
      <c r="JTM224" s="0"/>
      <c r="JTN224" s="0"/>
      <c r="JTO224" s="0"/>
      <c r="JTP224" s="0"/>
      <c r="JTQ224" s="0"/>
      <c r="JTR224" s="0"/>
      <c r="JTS224" s="0"/>
      <c r="JTT224" s="0"/>
      <c r="JTU224" s="0"/>
      <c r="JTV224" s="0"/>
      <c r="JTW224" s="0"/>
      <c r="JTX224" s="0"/>
      <c r="JTY224" s="0"/>
      <c r="JTZ224" s="0"/>
      <c r="JUA224" s="0"/>
      <c r="JUB224" s="0"/>
      <c r="JUC224" s="0"/>
      <c r="JUD224" s="0"/>
      <c r="JUE224" s="0"/>
      <c r="JUF224" s="0"/>
      <c r="JUG224" s="0"/>
      <c r="JUH224" s="0"/>
      <c r="JUI224" s="0"/>
      <c r="JUJ224" s="0"/>
      <c r="JUK224" s="0"/>
      <c r="JUL224" s="0"/>
      <c r="JUM224" s="0"/>
      <c r="JUN224" s="0"/>
      <c r="JUO224" s="0"/>
      <c r="JUP224" s="0"/>
      <c r="JUQ224" s="0"/>
      <c r="JUR224" s="0"/>
      <c r="JUS224" s="0"/>
      <c r="JUT224" s="0"/>
      <c r="JUU224" s="0"/>
      <c r="JUV224" s="0"/>
      <c r="JUW224" s="0"/>
      <c r="JUX224" s="0"/>
      <c r="JUY224" s="0"/>
      <c r="JUZ224" s="0"/>
      <c r="JVA224" s="0"/>
      <c r="JVB224" s="0"/>
      <c r="JVC224" s="0"/>
      <c r="JVD224" s="0"/>
      <c r="JVE224" s="0"/>
      <c r="JVF224" s="0"/>
      <c r="JVG224" s="0"/>
      <c r="JVH224" s="0"/>
      <c r="JVI224" s="0"/>
      <c r="JVJ224" s="0"/>
      <c r="JVK224" s="0"/>
      <c r="JVL224" s="0"/>
      <c r="JVM224" s="0"/>
      <c r="JVN224" s="0"/>
      <c r="JVO224" s="0"/>
      <c r="JVP224" s="0"/>
      <c r="JVQ224" s="0"/>
      <c r="JVR224" s="0"/>
      <c r="JVS224" s="0"/>
      <c r="JVT224" s="0"/>
      <c r="JVU224" s="0"/>
      <c r="JVV224" s="0"/>
      <c r="JVW224" s="0"/>
      <c r="JVX224" s="0"/>
      <c r="JVY224" s="0"/>
      <c r="JVZ224" s="0"/>
      <c r="JWA224" s="0"/>
      <c r="JWB224" s="0"/>
      <c r="JWC224" s="0"/>
      <c r="JWD224" s="0"/>
      <c r="JWE224" s="0"/>
      <c r="JWF224" s="0"/>
      <c r="JWG224" s="0"/>
      <c r="JWH224" s="0"/>
      <c r="JWI224" s="0"/>
      <c r="JWJ224" s="0"/>
      <c r="JWK224" s="0"/>
      <c r="JWL224" s="0"/>
      <c r="JWM224" s="0"/>
      <c r="JWN224" s="0"/>
      <c r="JWO224" s="0"/>
      <c r="JWP224" s="0"/>
      <c r="JWQ224" s="0"/>
      <c r="JWR224" s="0"/>
      <c r="JWS224" s="0"/>
      <c r="JWT224" s="0"/>
      <c r="JWU224" s="0"/>
      <c r="JWV224" s="0"/>
      <c r="JWW224" s="0"/>
      <c r="JWX224" s="0"/>
      <c r="JWY224" s="0"/>
      <c r="JWZ224" s="0"/>
      <c r="JXA224" s="0"/>
      <c r="JXB224" s="0"/>
      <c r="JXC224" s="0"/>
      <c r="JXD224" s="0"/>
      <c r="JXE224" s="0"/>
      <c r="JXF224" s="0"/>
      <c r="JXG224" s="0"/>
      <c r="JXH224" s="0"/>
      <c r="JXI224" s="0"/>
      <c r="JXJ224" s="0"/>
      <c r="JXK224" s="0"/>
      <c r="JXL224" s="0"/>
      <c r="JXM224" s="0"/>
      <c r="JXN224" s="0"/>
      <c r="JXO224" s="0"/>
      <c r="JXP224" s="0"/>
      <c r="JXQ224" s="0"/>
      <c r="JXR224" s="0"/>
      <c r="JXS224" s="0"/>
      <c r="JXT224" s="0"/>
      <c r="JXU224" s="0"/>
      <c r="JXV224" s="0"/>
      <c r="JXW224" s="0"/>
      <c r="JXX224" s="0"/>
      <c r="JXY224" s="0"/>
      <c r="JXZ224" s="0"/>
      <c r="JYA224" s="0"/>
      <c r="JYB224" s="0"/>
      <c r="JYC224" s="0"/>
      <c r="JYD224" s="0"/>
      <c r="JYE224" s="0"/>
      <c r="JYF224" s="0"/>
      <c r="JYG224" s="0"/>
      <c r="JYH224" s="0"/>
      <c r="JYI224" s="0"/>
      <c r="JYJ224" s="0"/>
      <c r="JYK224" s="0"/>
      <c r="JYL224" s="0"/>
      <c r="JYM224" s="0"/>
      <c r="JYN224" s="0"/>
      <c r="JYO224" s="0"/>
      <c r="JYP224" s="0"/>
      <c r="JYQ224" s="0"/>
      <c r="JYR224" s="0"/>
      <c r="JYS224" s="0"/>
      <c r="JYT224" s="0"/>
      <c r="JYU224" s="0"/>
      <c r="JYV224" s="0"/>
      <c r="JYW224" s="0"/>
      <c r="JYX224" s="0"/>
      <c r="JYY224" s="0"/>
      <c r="JYZ224" s="0"/>
      <c r="JZA224" s="0"/>
      <c r="JZB224" s="0"/>
      <c r="JZC224" s="0"/>
      <c r="JZD224" s="0"/>
      <c r="JZE224" s="0"/>
      <c r="JZF224" s="0"/>
      <c r="JZG224" s="0"/>
      <c r="JZH224" s="0"/>
      <c r="JZI224" s="0"/>
      <c r="JZJ224" s="0"/>
      <c r="JZK224" s="0"/>
      <c r="JZL224" s="0"/>
      <c r="JZM224" s="0"/>
      <c r="JZN224" s="0"/>
      <c r="JZO224" s="0"/>
      <c r="JZP224" s="0"/>
      <c r="JZQ224" s="0"/>
      <c r="JZR224" s="0"/>
      <c r="JZS224" s="0"/>
      <c r="JZT224" s="0"/>
      <c r="JZU224" s="0"/>
      <c r="JZV224" s="0"/>
      <c r="JZW224" s="0"/>
      <c r="JZX224" s="0"/>
      <c r="JZY224" s="0"/>
      <c r="JZZ224" s="0"/>
      <c r="KAA224" s="0"/>
      <c r="KAB224" s="0"/>
      <c r="KAC224" s="0"/>
      <c r="KAD224" s="0"/>
      <c r="KAE224" s="0"/>
      <c r="KAF224" s="0"/>
      <c r="KAG224" s="0"/>
      <c r="KAH224" s="0"/>
      <c r="KAI224" s="0"/>
      <c r="KAJ224" s="0"/>
      <c r="KAK224" s="0"/>
      <c r="KAL224" s="0"/>
      <c r="KAM224" s="0"/>
      <c r="KAN224" s="0"/>
      <c r="KAO224" s="0"/>
      <c r="KAP224" s="0"/>
      <c r="KAQ224" s="0"/>
      <c r="KAR224" s="0"/>
      <c r="KAS224" s="0"/>
      <c r="KAT224" s="0"/>
      <c r="KAU224" s="0"/>
      <c r="KAV224" s="0"/>
      <c r="KAW224" s="0"/>
      <c r="KAX224" s="0"/>
      <c r="KAY224" s="0"/>
      <c r="KAZ224" s="0"/>
      <c r="KBA224" s="0"/>
      <c r="KBB224" s="0"/>
      <c r="KBC224" s="0"/>
      <c r="KBD224" s="0"/>
      <c r="KBE224" s="0"/>
      <c r="KBF224" s="0"/>
      <c r="KBG224" s="0"/>
      <c r="KBH224" s="0"/>
      <c r="KBI224" s="0"/>
      <c r="KBJ224" s="0"/>
      <c r="KBK224" s="0"/>
      <c r="KBL224" s="0"/>
      <c r="KBM224" s="0"/>
      <c r="KBN224" s="0"/>
      <c r="KBO224" s="0"/>
      <c r="KBP224" s="0"/>
      <c r="KBQ224" s="0"/>
      <c r="KBR224" s="0"/>
      <c r="KBS224" s="0"/>
      <c r="KBT224" s="0"/>
      <c r="KBU224" s="0"/>
      <c r="KBV224" s="0"/>
      <c r="KBW224" s="0"/>
      <c r="KBX224" s="0"/>
      <c r="KBY224" s="0"/>
      <c r="KBZ224" s="0"/>
      <c r="KCA224" s="0"/>
      <c r="KCB224" s="0"/>
      <c r="KCC224" s="0"/>
      <c r="KCD224" s="0"/>
      <c r="KCE224" s="0"/>
      <c r="KCF224" s="0"/>
      <c r="KCG224" s="0"/>
      <c r="KCH224" s="0"/>
      <c r="KCI224" s="0"/>
      <c r="KCJ224" s="0"/>
      <c r="KCK224" s="0"/>
      <c r="KCL224" s="0"/>
      <c r="KCM224" s="0"/>
      <c r="KCN224" s="0"/>
      <c r="KCO224" s="0"/>
      <c r="KCP224" s="0"/>
      <c r="KCQ224" s="0"/>
      <c r="KCR224" s="0"/>
      <c r="KCS224" s="0"/>
      <c r="KCT224" s="0"/>
      <c r="KCU224" s="0"/>
      <c r="KCV224" s="0"/>
      <c r="KCW224" s="0"/>
      <c r="KCX224" s="0"/>
      <c r="KCY224" s="0"/>
      <c r="KCZ224" s="0"/>
      <c r="KDA224" s="0"/>
      <c r="KDB224" s="0"/>
      <c r="KDC224" s="0"/>
      <c r="KDD224" s="0"/>
      <c r="KDE224" s="0"/>
      <c r="KDF224" s="0"/>
      <c r="KDG224" s="0"/>
      <c r="KDH224" s="0"/>
      <c r="KDI224" s="0"/>
      <c r="KDJ224" s="0"/>
      <c r="KDK224" s="0"/>
      <c r="KDL224" s="0"/>
      <c r="KDM224" s="0"/>
      <c r="KDN224" s="0"/>
      <c r="KDO224" s="0"/>
      <c r="KDP224" s="0"/>
      <c r="KDQ224" s="0"/>
      <c r="KDR224" s="0"/>
      <c r="KDS224" s="0"/>
      <c r="KDT224" s="0"/>
      <c r="KDU224" s="0"/>
      <c r="KDV224" s="0"/>
      <c r="KDW224" s="0"/>
      <c r="KDX224" s="0"/>
      <c r="KDY224" s="0"/>
      <c r="KDZ224" s="0"/>
      <c r="KEA224" s="0"/>
      <c r="KEB224" s="0"/>
      <c r="KEC224" s="0"/>
      <c r="KED224" s="0"/>
      <c r="KEE224" s="0"/>
      <c r="KEF224" s="0"/>
      <c r="KEG224" s="0"/>
      <c r="KEH224" s="0"/>
      <c r="KEI224" s="0"/>
      <c r="KEJ224" s="0"/>
      <c r="KEK224" s="0"/>
      <c r="KEL224" s="0"/>
      <c r="KEM224" s="0"/>
      <c r="KEN224" s="0"/>
      <c r="KEO224" s="0"/>
      <c r="KEP224" s="0"/>
      <c r="KEQ224" s="0"/>
      <c r="KER224" s="0"/>
      <c r="KES224" s="0"/>
      <c r="KET224" s="0"/>
      <c r="KEU224" s="0"/>
      <c r="KEV224" s="0"/>
      <c r="KEW224" s="0"/>
      <c r="KEX224" s="0"/>
      <c r="KEY224" s="0"/>
      <c r="KEZ224" s="0"/>
      <c r="KFA224" s="0"/>
      <c r="KFB224" s="0"/>
      <c r="KFC224" s="0"/>
      <c r="KFD224" s="0"/>
      <c r="KFE224" s="0"/>
      <c r="KFF224" s="0"/>
      <c r="KFG224" s="0"/>
      <c r="KFH224" s="0"/>
      <c r="KFI224" s="0"/>
      <c r="KFJ224" s="0"/>
      <c r="KFK224" s="0"/>
      <c r="KFL224" s="0"/>
      <c r="KFM224" s="0"/>
      <c r="KFN224" s="0"/>
      <c r="KFO224" s="0"/>
      <c r="KFP224" s="0"/>
      <c r="KFQ224" s="0"/>
      <c r="KFR224" s="0"/>
      <c r="KFS224" s="0"/>
      <c r="KFT224" s="0"/>
      <c r="KFU224" s="0"/>
      <c r="KFV224" s="0"/>
      <c r="KFW224" s="0"/>
      <c r="KFX224" s="0"/>
      <c r="KFY224" s="0"/>
      <c r="KFZ224" s="0"/>
      <c r="KGA224" s="0"/>
      <c r="KGB224" s="0"/>
      <c r="KGC224" s="0"/>
      <c r="KGD224" s="0"/>
      <c r="KGE224" s="0"/>
      <c r="KGF224" s="0"/>
      <c r="KGG224" s="0"/>
      <c r="KGH224" s="0"/>
      <c r="KGI224" s="0"/>
      <c r="KGJ224" s="0"/>
      <c r="KGK224" s="0"/>
      <c r="KGL224" s="0"/>
      <c r="KGM224" s="0"/>
      <c r="KGN224" s="0"/>
      <c r="KGO224" s="0"/>
      <c r="KGP224" s="0"/>
      <c r="KGQ224" s="0"/>
      <c r="KGR224" s="0"/>
      <c r="KGS224" s="0"/>
      <c r="KGT224" s="0"/>
      <c r="KGU224" s="0"/>
      <c r="KGV224" s="0"/>
      <c r="KGW224" s="0"/>
      <c r="KGX224" s="0"/>
      <c r="KGY224" s="0"/>
      <c r="KGZ224" s="0"/>
      <c r="KHA224" s="0"/>
      <c r="KHB224" s="0"/>
      <c r="KHC224" s="0"/>
      <c r="KHD224" s="0"/>
      <c r="KHE224" s="0"/>
      <c r="KHF224" s="0"/>
      <c r="KHG224" s="0"/>
      <c r="KHH224" s="0"/>
      <c r="KHI224" s="0"/>
      <c r="KHJ224" s="0"/>
      <c r="KHK224" s="0"/>
      <c r="KHL224" s="0"/>
      <c r="KHM224" s="0"/>
      <c r="KHN224" s="0"/>
      <c r="KHO224" s="0"/>
      <c r="KHP224" s="0"/>
      <c r="KHQ224" s="0"/>
      <c r="KHR224" s="0"/>
      <c r="KHS224" s="0"/>
      <c r="KHT224" s="0"/>
      <c r="KHU224" s="0"/>
      <c r="KHV224" s="0"/>
      <c r="KHW224" s="0"/>
      <c r="KHX224" s="0"/>
      <c r="KHY224" s="0"/>
      <c r="KHZ224" s="0"/>
      <c r="KIA224" s="0"/>
      <c r="KIB224" s="0"/>
      <c r="KIC224" s="0"/>
      <c r="KID224" s="0"/>
      <c r="KIE224" s="0"/>
      <c r="KIF224" s="0"/>
      <c r="KIG224" s="0"/>
      <c r="KIH224" s="0"/>
      <c r="KII224" s="0"/>
      <c r="KIJ224" s="0"/>
      <c r="KIK224" s="0"/>
      <c r="KIL224" s="0"/>
      <c r="KIM224" s="0"/>
      <c r="KIN224" s="0"/>
      <c r="KIO224" s="0"/>
      <c r="KIP224" s="0"/>
      <c r="KIQ224" s="0"/>
      <c r="KIR224" s="0"/>
      <c r="KIS224" s="0"/>
      <c r="KIT224" s="0"/>
      <c r="KIU224" s="0"/>
      <c r="KIV224" s="0"/>
      <c r="KIW224" s="0"/>
      <c r="KIX224" s="0"/>
      <c r="KIY224" s="0"/>
      <c r="KIZ224" s="0"/>
      <c r="KJA224" s="0"/>
      <c r="KJB224" s="0"/>
      <c r="KJC224" s="0"/>
      <c r="KJD224" s="0"/>
      <c r="KJE224" s="0"/>
      <c r="KJF224" s="0"/>
      <c r="KJG224" s="0"/>
      <c r="KJH224" s="0"/>
      <c r="KJI224" s="0"/>
      <c r="KJJ224" s="0"/>
      <c r="KJK224" s="0"/>
      <c r="KJL224" s="0"/>
      <c r="KJM224" s="0"/>
      <c r="KJN224" s="0"/>
      <c r="KJO224" s="0"/>
      <c r="KJP224" s="0"/>
      <c r="KJQ224" s="0"/>
      <c r="KJR224" s="0"/>
      <c r="KJS224" s="0"/>
      <c r="KJT224" s="0"/>
      <c r="KJU224" s="0"/>
      <c r="KJV224" s="0"/>
      <c r="KJW224" s="0"/>
      <c r="KJX224" s="0"/>
      <c r="KJY224" s="0"/>
      <c r="KJZ224" s="0"/>
      <c r="KKA224" s="0"/>
      <c r="KKB224" s="0"/>
      <c r="KKC224" s="0"/>
      <c r="KKD224" s="0"/>
      <c r="KKE224" s="0"/>
      <c r="KKF224" s="0"/>
      <c r="KKG224" s="0"/>
      <c r="KKH224" s="0"/>
      <c r="KKI224" s="0"/>
      <c r="KKJ224" s="0"/>
      <c r="KKK224" s="0"/>
      <c r="KKL224" s="0"/>
      <c r="KKM224" s="0"/>
      <c r="KKN224" s="0"/>
      <c r="KKO224" s="0"/>
      <c r="KKP224" s="0"/>
      <c r="KKQ224" s="0"/>
      <c r="KKR224" s="0"/>
      <c r="KKS224" s="0"/>
      <c r="KKT224" s="0"/>
      <c r="KKU224" s="0"/>
      <c r="KKV224" s="0"/>
      <c r="KKW224" s="0"/>
      <c r="KKX224" s="0"/>
      <c r="KKY224" s="0"/>
      <c r="KKZ224" s="0"/>
      <c r="KLA224" s="0"/>
      <c r="KLB224" s="0"/>
      <c r="KLC224" s="0"/>
      <c r="KLD224" s="0"/>
      <c r="KLE224" s="0"/>
      <c r="KLF224" s="0"/>
      <c r="KLG224" s="0"/>
      <c r="KLH224" s="0"/>
      <c r="KLI224" s="0"/>
      <c r="KLJ224" s="0"/>
      <c r="KLK224" s="0"/>
      <c r="KLL224" s="0"/>
      <c r="KLM224" s="0"/>
      <c r="KLN224" s="0"/>
      <c r="KLO224" s="0"/>
      <c r="KLP224" s="0"/>
      <c r="KLQ224" s="0"/>
      <c r="KLR224" s="0"/>
      <c r="KLS224" s="0"/>
      <c r="KLT224" s="0"/>
      <c r="KLU224" s="0"/>
      <c r="KLV224" s="0"/>
      <c r="KLW224" s="0"/>
      <c r="KLX224" s="0"/>
      <c r="KLY224" s="0"/>
      <c r="KLZ224" s="0"/>
      <c r="KMA224" s="0"/>
      <c r="KMB224" s="0"/>
      <c r="KMC224" s="0"/>
      <c r="KMD224" s="0"/>
      <c r="KME224" s="0"/>
      <c r="KMF224" s="0"/>
      <c r="KMG224" s="0"/>
      <c r="KMH224" s="0"/>
      <c r="KMI224" s="0"/>
      <c r="KMJ224" s="0"/>
      <c r="KMK224" s="0"/>
      <c r="KML224" s="0"/>
      <c r="KMM224" s="0"/>
      <c r="KMN224" s="0"/>
      <c r="KMO224" s="0"/>
      <c r="KMP224" s="0"/>
      <c r="KMQ224" s="0"/>
      <c r="KMR224" s="0"/>
      <c r="KMS224" s="0"/>
      <c r="KMT224" s="0"/>
      <c r="KMU224" s="0"/>
      <c r="KMV224" s="0"/>
      <c r="KMW224" s="0"/>
      <c r="KMX224" s="0"/>
      <c r="KMY224" s="0"/>
      <c r="KMZ224" s="0"/>
      <c r="KNA224" s="0"/>
      <c r="KNB224" s="0"/>
      <c r="KNC224" s="0"/>
      <c r="KND224" s="0"/>
      <c r="KNE224" s="0"/>
      <c r="KNF224" s="0"/>
      <c r="KNG224" s="0"/>
      <c r="KNH224" s="0"/>
      <c r="KNI224" s="0"/>
      <c r="KNJ224" s="0"/>
      <c r="KNK224" s="0"/>
      <c r="KNL224" s="0"/>
      <c r="KNM224" s="0"/>
      <c r="KNN224" s="0"/>
      <c r="KNO224" s="0"/>
      <c r="KNP224" s="0"/>
      <c r="KNQ224" s="0"/>
      <c r="KNR224" s="0"/>
      <c r="KNS224" s="0"/>
      <c r="KNT224" s="0"/>
      <c r="KNU224" s="0"/>
      <c r="KNV224" s="0"/>
      <c r="KNW224" s="0"/>
      <c r="KNX224" s="0"/>
      <c r="KNY224" s="0"/>
      <c r="KNZ224" s="0"/>
      <c r="KOA224" s="0"/>
      <c r="KOB224" s="0"/>
      <c r="KOC224" s="0"/>
      <c r="KOD224" s="0"/>
      <c r="KOE224" s="0"/>
      <c r="KOF224" s="0"/>
      <c r="KOG224" s="0"/>
      <c r="KOH224" s="0"/>
      <c r="KOI224" s="0"/>
      <c r="KOJ224" s="0"/>
      <c r="KOK224" s="0"/>
      <c r="KOL224" s="0"/>
      <c r="KOM224" s="0"/>
      <c r="KON224" s="0"/>
      <c r="KOO224" s="0"/>
      <c r="KOP224" s="0"/>
      <c r="KOQ224" s="0"/>
      <c r="KOR224" s="0"/>
      <c r="KOS224" s="0"/>
      <c r="KOT224" s="0"/>
      <c r="KOU224" s="0"/>
      <c r="KOV224" s="0"/>
      <c r="KOW224" s="0"/>
      <c r="KOX224" s="0"/>
      <c r="KOY224" s="0"/>
      <c r="KOZ224" s="0"/>
      <c r="KPA224" s="0"/>
      <c r="KPB224" s="0"/>
      <c r="KPC224" s="0"/>
      <c r="KPD224" s="0"/>
      <c r="KPE224" s="0"/>
      <c r="KPF224" s="0"/>
      <c r="KPG224" s="0"/>
      <c r="KPH224" s="0"/>
      <c r="KPI224" s="0"/>
      <c r="KPJ224" s="0"/>
      <c r="KPK224" s="0"/>
      <c r="KPL224" s="0"/>
      <c r="KPM224" s="0"/>
      <c r="KPN224" s="0"/>
      <c r="KPO224" s="0"/>
      <c r="KPP224" s="0"/>
      <c r="KPQ224" s="0"/>
      <c r="KPR224" s="0"/>
      <c r="KPS224" s="0"/>
      <c r="KPT224" s="0"/>
      <c r="KPU224" s="0"/>
      <c r="KPV224" s="0"/>
      <c r="KPW224" s="0"/>
      <c r="KPX224" s="0"/>
      <c r="KPY224" s="0"/>
      <c r="KPZ224" s="0"/>
      <c r="KQA224" s="0"/>
      <c r="KQB224" s="0"/>
      <c r="KQC224" s="0"/>
      <c r="KQD224" s="0"/>
      <c r="KQE224" s="0"/>
      <c r="KQF224" s="0"/>
      <c r="KQG224" s="0"/>
      <c r="KQH224" s="0"/>
      <c r="KQI224" s="0"/>
      <c r="KQJ224" s="0"/>
      <c r="KQK224" s="0"/>
      <c r="KQL224" s="0"/>
      <c r="KQM224" s="0"/>
      <c r="KQN224" s="0"/>
      <c r="KQO224" s="0"/>
      <c r="KQP224" s="0"/>
      <c r="KQQ224" s="0"/>
      <c r="KQR224" s="0"/>
      <c r="KQS224" s="0"/>
      <c r="KQT224" s="0"/>
      <c r="KQU224" s="0"/>
      <c r="KQV224" s="0"/>
      <c r="KQW224" s="0"/>
      <c r="KQX224" s="0"/>
      <c r="KQY224" s="0"/>
      <c r="KQZ224" s="0"/>
      <c r="KRA224" s="0"/>
      <c r="KRB224" s="0"/>
      <c r="KRC224" s="0"/>
      <c r="KRD224" s="0"/>
      <c r="KRE224" s="0"/>
      <c r="KRF224" s="0"/>
      <c r="KRG224" s="0"/>
      <c r="KRH224" s="0"/>
      <c r="KRI224" s="0"/>
      <c r="KRJ224" s="0"/>
      <c r="KRK224" s="0"/>
      <c r="KRL224" s="0"/>
      <c r="KRM224" s="0"/>
      <c r="KRN224" s="0"/>
      <c r="KRO224" s="0"/>
      <c r="KRP224" s="0"/>
      <c r="KRQ224" s="0"/>
      <c r="KRR224" s="0"/>
      <c r="KRS224" s="0"/>
      <c r="KRT224" s="0"/>
      <c r="KRU224" s="0"/>
      <c r="KRV224" s="0"/>
      <c r="KRW224" s="0"/>
      <c r="KRX224" s="0"/>
      <c r="KRY224" s="0"/>
      <c r="KRZ224" s="0"/>
      <c r="KSA224" s="0"/>
      <c r="KSB224" s="0"/>
      <c r="KSC224" s="0"/>
      <c r="KSD224" s="0"/>
      <c r="KSE224" s="0"/>
      <c r="KSF224" s="0"/>
      <c r="KSG224" s="0"/>
      <c r="KSH224" s="0"/>
      <c r="KSI224" s="0"/>
      <c r="KSJ224" s="0"/>
      <c r="KSK224" s="0"/>
      <c r="KSL224" s="0"/>
      <c r="KSM224" s="0"/>
      <c r="KSN224" s="0"/>
      <c r="KSO224" s="0"/>
      <c r="KSP224" s="0"/>
      <c r="KSQ224" s="0"/>
      <c r="KSR224" s="0"/>
      <c r="KSS224" s="0"/>
      <c r="KST224" s="0"/>
      <c r="KSU224" s="0"/>
      <c r="KSV224" s="0"/>
      <c r="KSW224" s="0"/>
      <c r="KSX224" s="0"/>
      <c r="KSY224" s="0"/>
      <c r="KSZ224" s="0"/>
      <c r="KTA224" s="0"/>
      <c r="KTB224" s="0"/>
      <c r="KTC224" s="0"/>
      <c r="KTD224" s="0"/>
      <c r="KTE224" s="0"/>
      <c r="KTF224" s="0"/>
      <c r="KTG224" s="0"/>
      <c r="KTH224" s="0"/>
      <c r="KTI224" s="0"/>
      <c r="KTJ224" s="0"/>
      <c r="KTK224" s="0"/>
      <c r="KTL224" s="0"/>
      <c r="KTM224" s="0"/>
      <c r="KTN224" s="0"/>
      <c r="KTO224" s="0"/>
      <c r="KTP224" s="0"/>
      <c r="KTQ224" s="0"/>
      <c r="KTR224" s="0"/>
      <c r="KTS224" s="0"/>
      <c r="KTT224" s="0"/>
      <c r="KTU224" s="0"/>
      <c r="KTV224" s="0"/>
      <c r="KTW224" s="0"/>
      <c r="KTX224" s="0"/>
      <c r="KTY224" s="0"/>
      <c r="KTZ224" s="0"/>
      <c r="KUA224" s="0"/>
      <c r="KUB224" s="0"/>
      <c r="KUC224" s="0"/>
      <c r="KUD224" s="0"/>
      <c r="KUE224" s="0"/>
      <c r="KUF224" s="0"/>
      <c r="KUG224" s="0"/>
      <c r="KUH224" s="0"/>
      <c r="KUI224" s="0"/>
      <c r="KUJ224" s="0"/>
      <c r="KUK224" s="0"/>
      <c r="KUL224" s="0"/>
      <c r="KUM224" s="0"/>
      <c r="KUN224" s="0"/>
      <c r="KUO224" s="0"/>
      <c r="KUP224" s="0"/>
      <c r="KUQ224" s="0"/>
      <c r="KUR224" s="0"/>
      <c r="KUS224" s="0"/>
      <c r="KUT224" s="0"/>
      <c r="KUU224" s="0"/>
      <c r="KUV224" s="0"/>
      <c r="KUW224" s="0"/>
      <c r="KUX224" s="0"/>
      <c r="KUY224" s="0"/>
      <c r="KUZ224" s="0"/>
      <c r="KVA224" s="0"/>
      <c r="KVB224" s="0"/>
      <c r="KVC224" s="0"/>
      <c r="KVD224" s="0"/>
      <c r="KVE224" s="0"/>
      <c r="KVF224" s="0"/>
      <c r="KVG224" s="0"/>
      <c r="KVH224" s="0"/>
      <c r="KVI224" s="0"/>
      <c r="KVJ224" s="0"/>
      <c r="KVK224" s="0"/>
      <c r="KVL224" s="0"/>
      <c r="KVM224" s="0"/>
      <c r="KVN224" s="0"/>
      <c r="KVO224" s="0"/>
      <c r="KVP224" s="0"/>
      <c r="KVQ224" s="0"/>
      <c r="KVR224" s="0"/>
      <c r="KVS224" s="0"/>
      <c r="KVT224" s="0"/>
      <c r="KVU224" s="0"/>
      <c r="KVV224" s="0"/>
      <c r="KVW224" s="0"/>
      <c r="KVX224" s="0"/>
      <c r="KVY224" s="0"/>
      <c r="KVZ224" s="0"/>
      <c r="KWA224" s="0"/>
      <c r="KWB224" s="0"/>
      <c r="KWC224" s="0"/>
      <c r="KWD224" s="0"/>
      <c r="KWE224" s="0"/>
      <c r="KWF224" s="0"/>
      <c r="KWG224" s="0"/>
      <c r="KWH224" s="0"/>
      <c r="KWI224" s="0"/>
      <c r="KWJ224" s="0"/>
      <c r="KWK224" s="0"/>
      <c r="KWL224" s="0"/>
      <c r="KWM224" s="0"/>
      <c r="KWN224" s="0"/>
      <c r="KWO224" s="0"/>
      <c r="KWP224" s="0"/>
      <c r="KWQ224" s="0"/>
      <c r="KWR224" s="0"/>
      <c r="KWS224" s="0"/>
      <c r="KWT224" s="0"/>
      <c r="KWU224" s="0"/>
      <c r="KWV224" s="0"/>
      <c r="KWW224" s="0"/>
      <c r="KWX224" s="0"/>
      <c r="KWY224" s="0"/>
      <c r="KWZ224" s="0"/>
      <c r="KXA224" s="0"/>
      <c r="KXB224" s="0"/>
      <c r="KXC224" s="0"/>
      <c r="KXD224" s="0"/>
      <c r="KXE224" s="0"/>
      <c r="KXF224" s="0"/>
      <c r="KXG224" s="0"/>
      <c r="KXH224" s="0"/>
      <c r="KXI224" s="0"/>
      <c r="KXJ224" s="0"/>
      <c r="KXK224" s="0"/>
      <c r="KXL224" s="0"/>
      <c r="KXM224" s="0"/>
      <c r="KXN224" s="0"/>
      <c r="KXO224" s="0"/>
      <c r="KXP224" s="0"/>
      <c r="KXQ224" s="0"/>
      <c r="KXR224" s="0"/>
      <c r="KXS224" s="0"/>
      <c r="KXT224" s="0"/>
      <c r="KXU224" s="0"/>
      <c r="KXV224" s="0"/>
      <c r="KXW224" s="0"/>
      <c r="KXX224" s="0"/>
      <c r="KXY224" s="0"/>
      <c r="KXZ224" s="0"/>
      <c r="KYA224" s="0"/>
      <c r="KYB224" s="0"/>
      <c r="KYC224" s="0"/>
      <c r="KYD224" s="0"/>
      <c r="KYE224" s="0"/>
      <c r="KYF224" s="0"/>
      <c r="KYG224" s="0"/>
      <c r="KYH224" s="0"/>
      <c r="KYI224" s="0"/>
      <c r="KYJ224" s="0"/>
      <c r="KYK224" s="0"/>
      <c r="KYL224" s="0"/>
      <c r="KYM224" s="0"/>
      <c r="KYN224" s="0"/>
      <c r="KYO224" s="0"/>
      <c r="KYP224" s="0"/>
      <c r="KYQ224" s="0"/>
      <c r="KYR224" s="0"/>
      <c r="KYS224" s="0"/>
      <c r="KYT224" s="0"/>
      <c r="KYU224" s="0"/>
      <c r="KYV224" s="0"/>
      <c r="KYW224" s="0"/>
      <c r="KYX224" s="0"/>
      <c r="KYY224" s="0"/>
      <c r="KYZ224" s="0"/>
      <c r="KZA224" s="0"/>
      <c r="KZB224" s="0"/>
      <c r="KZC224" s="0"/>
      <c r="KZD224" s="0"/>
      <c r="KZE224" s="0"/>
      <c r="KZF224" s="0"/>
      <c r="KZG224" s="0"/>
      <c r="KZH224" s="0"/>
      <c r="KZI224" s="0"/>
      <c r="KZJ224" s="0"/>
      <c r="KZK224" s="0"/>
      <c r="KZL224" s="0"/>
      <c r="KZM224" s="0"/>
      <c r="KZN224" s="0"/>
      <c r="KZO224" s="0"/>
      <c r="KZP224" s="0"/>
      <c r="KZQ224" s="0"/>
      <c r="KZR224" s="0"/>
      <c r="KZS224" s="0"/>
      <c r="KZT224" s="0"/>
      <c r="KZU224" s="0"/>
      <c r="KZV224" s="0"/>
      <c r="KZW224" s="0"/>
      <c r="KZX224" s="0"/>
      <c r="KZY224" s="0"/>
      <c r="KZZ224" s="0"/>
      <c r="LAA224" s="0"/>
      <c r="LAB224" s="0"/>
      <c r="LAC224" s="0"/>
      <c r="LAD224" s="0"/>
      <c r="LAE224" s="0"/>
      <c r="LAF224" s="0"/>
      <c r="LAG224" s="0"/>
      <c r="LAH224" s="0"/>
      <c r="LAI224" s="0"/>
      <c r="LAJ224" s="0"/>
      <c r="LAK224" s="0"/>
      <c r="LAL224" s="0"/>
      <c r="LAM224" s="0"/>
      <c r="LAN224" s="0"/>
      <c r="LAO224" s="0"/>
      <c r="LAP224" s="0"/>
      <c r="LAQ224" s="0"/>
      <c r="LAR224" s="0"/>
      <c r="LAS224" s="0"/>
      <c r="LAT224" s="0"/>
      <c r="LAU224" s="0"/>
      <c r="LAV224" s="0"/>
      <c r="LAW224" s="0"/>
      <c r="LAX224" s="0"/>
      <c r="LAY224" s="0"/>
      <c r="LAZ224" s="0"/>
      <c r="LBA224" s="0"/>
      <c r="LBB224" s="0"/>
      <c r="LBC224" s="0"/>
      <c r="LBD224" s="0"/>
      <c r="LBE224" s="0"/>
      <c r="LBF224" s="0"/>
      <c r="LBG224" s="0"/>
      <c r="LBH224" s="0"/>
      <c r="LBI224" s="0"/>
      <c r="LBJ224" s="0"/>
      <c r="LBK224" s="0"/>
      <c r="LBL224" s="0"/>
      <c r="LBM224" s="0"/>
      <c r="LBN224" s="0"/>
      <c r="LBO224" s="0"/>
      <c r="LBP224" s="0"/>
      <c r="LBQ224" s="0"/>
      <c r="LBR224" s="0"/>
      <c r="LBS224" s="0"/>
      <c r="LBT224" s="0"/>
      <c r="LBU224" s="0"/>
      <c r="LBV224" s="0"/>
      <c r="LBW224" s="0"/>
      <c r="LBX224" s="0"/>
      <c r="LBY224" s="0"/>
      <c r="LBZ224" s="0"/>
      <c r="LCA224" s="0"/>
      <c r="LCB224" s="0"/>
      <c r="LCC224" s="0"/>
      <c r="LCD224" s="0"/>
      <c r="LCE224" s="0"/>
      <c r="LCF224" s="0"/>
      <c r="LCG224" s="0"/>
      <c r="LCH224" s="0"/>
      <c r="LCI224" s="0"/>
      <c r="LCJ224" s="0"/>
      <c r="LCK224" s="0"/>
      <c r="LCL224" s="0"/>
      <c r="LCM224" s="0"/>
      <c r="LCN224" s="0"/>
      <c r="LCO224" s="0"/>
      <c r="LCP224" s="0"/>
      <c r="LCQ224" s="0"/>
      <c r="LCR224" s="0"/>
      <c r="LCS224" s="0"/>
      <c r="LCT224" s="0"/>
      <c r="LCU224" s="0"/>
      <c r="LCV224" s="0"/>
      <c r="LCW224" s="0"/>
      <c r="LCX224" s="0"/>
      <c r="LCY224" s="0"/>
      <c r="LCZ224" s="0"/>
      <c r="LDA224" s="0"/>
      <c r="LDB224" s="0"/>
      <c r="LDC224" s="0"/>
      <c r="LDD224" s="0"/>
      <c r="LDE224" s="0"/>
      <c r="LDF224" s="0"/>
      <c r="LDG224" s="0"/>
      <c r="LDH224" s="0"/>
      <c r="LDI224" s="0"/>
      <c r="LDJ224" s="0"/>
      <c r="LDK224" s="0"/>
      <c r="LDL224" s="0"/>
      <c r="LDM224" s="0"/>
      <c r="LDN224" s="0"/>
      <c r="LDO224" s="0"/>
      <c r="LDP224" s="0"/>
      <c r="LDQ224" s="0"/>
      <c r="LDR224" s="0"/>
      <c r="LDS224" s="0"/>
      <c r="LDT224" s="0"/>
      <c r="LDU224" s="0"/>
      <c r="LDV224" s="0"/>
      <c r="LDW224" s="0"/>
      <c r="LDX224" s="0"/>
      <c r="LDY224" s="0"/>
      <c r="LDZ224" s="0"/>
      <c r="LEA224" s="0"/>
      <c r="LEB224" s="0"/>
      <c r="LEC224" s="0"/>
      <c r="LED224" s="0"/>
      <c r="LEE224" s="0"/>
      <c r="LEF224" s="0"/>
      <c r="LEG224" s="0"/>
      <c r="LEH224" s="0"/>
      <c r="LEI224" s="0"/>
      <c r="LEJ224" s="0"/>
      <c r="LEK224" s="0"/>
      <c r="LEL224" s="0"/>
      <c r="LEM224" s="0"/>
      <c r="LEN224" s="0"/>
      <c r="LEO224" s="0"/>
      <c r="LEP224" s="0"/>
      <c r="LEQ224" s="0"/>
      <c r="LER224" s="0"/>
      <c r="LES224" s="0"/>
      <c r="LET224" s="0"/>
      <c r="LEU224" s="0"/>
      <c r="LEV224" s="0"/>
      <c r="LEW224" s="0"/>
      <c r="LEX224" s="0"/>
      <c r="LEY224" s="0"/>
      <c r="LEZ224" s="0"/>
      <c r="LFA224" s="0"/>
      <c r="LFB224" s="0"/>
      <c r="LFC224" s="0"/>
      <c r="LFD224" s="0"/>
      <c r="LFE224" s="0"/>
      <c r="LFF224" s="0"/>
      <c r="LFG224" s="0"/>
      <c r="LFH224" s="0"/>
      <c r="LFI224" s="0"/>
      <c r="LFJ224" s="0"/>
      <c r="LFK224" s="0"/>
      <c r="LFL224" s="0"/>
      <c r="LFM224" s="0"/>
      <c r="LFN224" s="0"/>
      <c r="LFO224" s="0"/>
      <c r="LFP224" s="0"/>
      <c r="LFQ224" s="0"/>
      <c r="LFR224" s="0"/>
      <c r="LFS224" s="0"/>
      <c r="LFT224" s="0"/>
      <c r="LFU224" s="0"/>
      <c r="LFV224" s="0"/>
      <c r="LFW224" s="0"/>
      <c r="LFX224" s="0"/>
      <c r="LFY224" s="0"/>
      <c r="LFZ224" s="0"/>
      <c r="LGA224" s="0"/>
      <c r="LGB224" s="0"/>
      <c r="LGC224" s="0"/>
      <c r="LGD224" s="0"/>
      <c r="LGE224" s="0"/>
      <c r="LGF224" s="0"/>
      <c r="LGG224" s="0"/>
      <c r="LGH224" s="0"/>
      <c r="LGI224" s="0"/>
      <c r="LGJ224" s="0"/>
      <c r="LGK224" s="0"/>
      <c r="LGL224" s="0"/>
      <c r="LGM224" s="0"/>
      <c r="LGN224" s="0"/>
      <c r="LGO224" s="0"/>
      <c r="LGP224" s="0"/>
      <c r="LGQ224" s="0"/>
      <c r="LGR224" s="0"/>
      <c r="LGS224" s="0"/>
      <c r="LGT224" s="0"/>
      <c r="LGU224" s="0"/>
      <c r="LGV224" s="0"/>
      <c r="LGW224" s="0"/>
      <c r="LGX224" s="0"/>
      <c r="LGY224" s="0"/>
      <c r="LGZ224" s="0"/>
      <c r="LHA224" s="0"/>
      <c r="LHB224" s="0"/>
      <c r="LHC224" s="0"/>
      <c r="LHD224" s="0"/>
      <c r="LHE224" s="0"/>
      <c r="LHF224" s="0"/>
      <c r="LHG224" s="0"/>
      <c r="LHH224" s="0"/>
      <c r="LHI224" s="0"/>
      <c r="LHJ224" s="0"/>
      <c r="LHK224" s="0"/>
      <c r="LHL224" s="0"/>
      <c r="LHM224" s="0"/>
      <c r="LHN224" s="0"/>
      <c r="LHO224" s="0"/>
      <c r="LHP224" s="0"/>
      <c r="LHQ224" s="0"/>
      <c r="LHR224" s="0"/>
      <c r="LHS224" s="0"/>
      <c r="LHT224" s="0"/>
      <c r="LHU224" s="0"/>
      <c r="LHV224" s="0"/>
      <c r="LHW224" s="0"/>
      <c r="LHX224" s="0"/>
      <c r="LHY224" s="0"/>
      <c r="LHZ224" s="0"/>
      <c r="LIA224" s="0"/>
      <c r="LIB224" s="0"/>
      <c r="LIC224" s="0"/>
      <c r="LID224" s="0"/>
      <c r="LIE224" s="0"/>
      <c r="LIF224" s="0"/>
      <c r="LIG224" s="0"/>
      <c r="LIH224" s="0"/>
      <c r="LII224" s="0"/>
      <c r="LIJ224" s="0"/>
      <c r="LIK224" s="0"/>
      <c r="LIL224" s="0"/>
      <c r="LIM224" s="0"/>
      <c r="LIN224" s="0"/>
      <c r="LIO224" s="0"/>
      <c r="LIP224" s="0"/>
      <c r="LIQ224" s="0"/>
      <c r="LIR224" s="0"/>
      <c r="LIS224" s="0"/>
      <c r="LIT224" s="0"/>
      <c r="LIU224" s="0"/>
      <c r="LIV224" s="0"/>
      <c r="LIW224" s="0"/>
      <c r="LIX224" s="0"/>
      <c r="LIY224" s="0"/>
      <c r="LIZ224" s="0"/>
      <c r="LJA224" s="0"/>
      <c r="LJB224" s="0"/>
      <c r="LJC224" s="0"/>
      <c r="LJD224" s="0"/>
      <c r="LJE224" s="0"/>
      <c r="LJF224" s="0"/>
      <c r="LJG224" s="0"/>
      <c r="LJH224" s="0"/>
      <c r="LJI224" s="0"/>
      <c r="LJJ224" s="0"/>
      <c r="LJK224" s="0"/>
      <c r="LJL224" s="0"/>
      <c r="LJM224" s="0"/>
      <c r="LJN224" s="0"/>
      <c r="LJO224" s="0"/>
      <c r="LJP224" s="0"/>
      <c r="LJQ224" s="0"/>
      <c r="LJR224" s="0"/>
      <c r="LJS224" s="0"/>
      <c r="LJT224" s="0"/>
      <c r="LJU224" s="0"/>
      <c r="LJV224" s="0"/>
      <c r="LJW224" s="0"/>
      <c r="LJX224" s="0"/>
      <c r="LJY224" s="0"/>
      <c r="LJZ224" s="0"/>
      <c r="LKA224" s="0"/>
      <c r="LKB224" s="0"/>
      <c r="LKC224" s="0"/>
      <c r="LKD224" s="0"/>
      <c r="LKE224" s="0"/>
      <c r="LKF224" s="0"/>
      <c r="LKG224" s="0"/>
      <c r="LKH224" s="0"/>
      <c r="LKI224" s="0"/>
      <c r="LKJ224" s="0"/>
      <c r="LKK224" s="0"/>
      <c r="LKL224" s="0"/>
      <c r="LKM224" s="0"/>
      <c r="LKN224" s="0"/>
      <c r="LKO224" s="0"/>
      <c r="LKP224" s="0"/>
      <c r="LKQ224" s="0"/>
      <c r="LKR224" s="0"/>
      <c r="LKS224" s="0"/>
      <c r="LKT224" s="0"/>
      <c r="LKU224" s="0"/>
      <c r="LKV224" s="0"/>
      <c r="LKW224" s="0"/>
      <c r="LKX224" s="0"/>
      <c r="LKY224" s="0"/>
      <c r="LKZ224" s="0"/>
      <c r="LLA224" s="0"/>
      <c r="LLB224" s="0"/>
      <c r="LLC224" s="0"/>
      <c r="LLD224" s="0"/>
      <c r="LLE224" s="0"/>
      <c r="LLF224" s="0"/>
      <c r="LLG224" s="0"/>
      <c r="LLH224" s="0"/>
      <c r="LLI224" s="0"/>
      <c r="LLJ224" s="0"/>
      <c r="LLK224" s="0"/>
      <c r="LLL224" s="0"/>
      <c r="LLM224" s="0"/>
      <c r="LLN224" s="0"/>
      <c r="LLO224" s="0"/>
      <c r="LLP224" s="0"/>
      <c r="LLQ224" s="0"/>
      <c r="LLR224" s="0"/>
      <c r="LLS224" s="0"/>
      <c r="LLT224" s="0"/>
      <c r="LLU224" s="0"/>
      <c r="LLV224" s="0"/>
      <c r="LLW224" s="0"/>
      <c r="LLX224" s="0"/>
      <c r="LLY224" s="0"/>
      <c r="LLZ224" s="0"/>
      <c r="LMA224" s="0"/>
      <c r="LMB224" s="0"/>
      <c r="LMC224" s="0"/>
      <c r="LMD224" s="0"/>
      <c r="LME224" s="0"/>
      <c r="LMF224" s="0"/>
      <c r="LMG224" s="0"/>
      <c r="LMH224" s="0"/>
      <c r="LMI224" s="0"/>
      <c r="LMJ224" s="0"/>
      <c r="LMK224" s="0"/>
      <c r="LML224" s="0"/>
      <c r="LMM224" s="0"/>
      <c r="LMN224" s="0"/>
      <c r="LMO224" s="0"/>
      <c r="LMP224" s="0"/>
      <c r="LMQ224" s="0"/>
      <c r="LMR224" s="0"/>
      <c r="LMS224" s="0"/>
      <c r="LMT224" s="0"/>
      <c r="LMU224" s="0"/>
      <c r="LMV224" s="0"/>
      <c r="LMW224" s="0"/>
      <c r="LMX224" s="0"/>
      <c r="LMY224" s="0"/>
      <c r="LMZ224" s="0"/>
      <c r="LNA224" s="0"/>
      <c r="LNB224" s="0"/>
      <c r="LNC224" s="0"/>
      <c r="LND224" s="0"/>
      <c r="LNE224" s="0"/>
      <c r="LNF224" s="0"/>
      <c r="LNG224" s="0"/>
      <c r="LNH224" s="0"/>
      <c r="LNI224" s="0"/>
      <c r="LNJ224" s="0"/>
      <c r="LNK224" s="0"/>
      <c r="LNL224" s="0"/>
      <c r="LNM224" s="0"/>
      <c r="LNN224" s="0"/>
      <c r="LNO224" s="0"/>
      <c r="LNP224" s="0"/>
      <c r="LNQ224" s="0"/>
      <c r="LNR224" s="0"/>
      <c r="LNS224" s="0"/>
      <c r="LNT224" s="0"/>
      <c r="LNU224" s="0"/>
      <c r="LNV224" s="0"/>
      <c r="LNW224" s="0"/>
      <c r="LNX224" s="0"/>
      <c r="LNY224" s="0"/>
      <c r="LNZ224" s="0"/>
      <c r="LOA224" s="0"/>
      <c r="LOB224" s="0"/>
      <c r="LOC224" s="0"/>
      <c r="LOD224" s="0"/>
      <c r="LOE224" s="0"/>
      <c r="LOF224" s="0"/>
      <c r="LOG224" s="0"/>
      <c r="LOH224" s="0"/>
      <c r="LOI224" s="0"/>
      <c r="LOJ224" s="0"/>
      <c r="LOK224" s="0"/>
      <c r="LOL224" s="0"/>
      <c r="LOM224" s="0"/>
      <c r="LON224" s="0"/>
      <c r="LOO224" s="0"/>
      <c r="LOP224" s="0"/>
      <c r="LOQ224" s="0"/>
      <c r="LOR224" s="0"/>
      <c r="LOS224" s="0"/>
      <c r="LOT224" s="0"/>
      <c r="LOU224" s="0"/>
      <c r="LOV224" s="0"/>
      <c r="LOW224" s="0"/>
      <c r="LOX224" s="0"/>
      <c r="LOY224" s="0"/>
      <c r="LOZ224" s="0"/>
      <c r="LPA224" s="0"/>
      <c r="LPB224" s="0"/>
      <c r="LPC224" s="0"/>
      <c r="LPD224" s="0"/>
      <c r="LPE224" s="0"/>
      <c r="LPF224" s="0"/>
      <c r="LPG224" s="0"/>
      <c r="LPH224" s="0"/>
      <c r="LPI224" s="0"/>
      <c r="LPJ224" s="0"/>
      <c r="LPK224" s="0"/>
      <c r="LPL224" s="0"/>
      <c r="LPM224" s="0"/>
      <c r="LPN224" s="0"/>
      <c r="LPO224" s="0"/>
      <c r="LPP224" s="0"/>
      <c r="LPQ224" s="0"/>
      <c r="LPR224" s="0"/>
      <c r="LPS224" s="0"/>
      <c r="LPT224" s="0"/>
      <c r="LPU224" s="0"/>
      <c r="LPV224" s="0"/>
      <c r="LPW224" s="0"/>
      <c r="LPX224" s="0"/>
      <c r="LPY224" s="0"/>
      <c r="LPZ224" s="0"/>
      <c r="LQA224" s="0"/>
      <c r="LQB224" s="0"/>
      <c r="LQC224" s="0"/>
      <c r="LQD224" s="0"/>
      <c r="LQE224" s="0"/>
      <c r="LQF224" s="0"/>
      <c r="LQG224" s="0"/>
      <c r="LQH224" s="0"/>
      <c r="LQI224" s="0"/>
      <c r="LQJ224" s="0"/>
      <c r="LQK224" s="0"/>
      <c r="LQL224" s="0"/>
      <c r="LQM224" s="0"/>
      <c r="LQN224" s="0"/>
      <c r="LQO224" s="0"/>
      <c r="LQP224" s="0"/>
      <c r="LQQ224" s="0"/>
      <c r="LQR224" s="0"/>
      <c r="LQS224" s="0"/>
      <c r="LQT224" s="0"/>
      <c r="LQU224" s="0"/>
      <c r="LQV224" s="0"/>
      <c r="LQW224" s="0"/>
      <c r="LQX224" s="0"/>
      <c r="LQY224" s="0"/>
      <c r="LQZ224" s="0"/>
      <c r="LRA224" s="0"/>
      <c r="LRB224" s="0"/>
      <c r="LRC224" s="0"/>
      <c r="LRD224" s="0"/>
      <c r="LRE224" s="0"/>
      <c r="LRF224" s="0"/>
      <c r="LRG224" s="0"/>
      <c r="LRH224" s="0"/>
      <c r="LRI224" s="0"/>
      <c r="LRJ224" s="0"/>
      <c r="LRK224" s="0"/>
      <c r="LRL224" s="0"/>
      <c r="LRM224" s="0"/>
      <c r="LRN224" s="0"/>
      <c r="LRO224" s="0"/>
      <c r="LRP224" s="0"/>
      <c r="LRQ224" s="0"/>
      <c r="LRR224" s="0"/>
      <c r="LRS224" s="0"/>
      <c r="LRT224" s="0"/>
      <c r="LRU224" s="0"/>
      <c r="LRV224" s="0"/>
      <c r="LRW224" s="0"/>
      <c r="LRX224" s="0"/>
      <c r="LRY224" s="0"/>
      <c r="LRZ224" s="0"/>
      <c r="LSA224" s="0"/>
      <c r="LSB224" s="0"/>
      <c r="LSC224" s="0"/>
      <c r="LSD224" s="0"/>
      <c r="LSE224" s="0"/>
      <c r="LSF224" s="0"/>
      <c r="LSG224" s="0"/>
      <c r="LSH224" s="0"/>
      <c r="LSI224" s="0"/>
      <c r="LSJ224" s="0"/>
      <c r="LSK224" s="0"/>
      <c r="LSL224" s="0"/>
      <c r="LSM224" s="0"/>
      <c r="LSN224" s="0"/>
      <c r="LSO224" s="0"/>
      <c r="LSP224" s="0"/>
      <c r="LSQ224" s="0"/>
      <c r="LSR224" s="0"/>
      <c r="LSS224" s="0"/>
      <c r="LST224" s="0"/>
      <c r="LSU224" s="0"/>
      <c r="LSV224" s="0"/>
      <c r="LSW224" s="0"/>
      <c r="LSX224" s="0"/>
      <c r="LSY224" s="0"/>
      <c r="LSZ224" s="0"/>
      <c r="LTA224" s="0"/>
      <c r="LTB224" s="0"/>
      <c r="LTC224" s="0"/>
      <c r="LTD224" s="0"/>
      <c r="LTE224" s="0"/>
      <c r="LTF224" s="0"/>
      <c r="LTG224" s="0"/>
      <c r="LTH224" s="0"/>
      <c r="LTI224" s="0"/>
      <c r="LTJ224" s="0"/>
      <c r="LTK224" s="0"/>
      <c r="LTL224" s="0"/>
      <c r="LTM224" s="0"/>
      <c r="LTN224" s="0"/>
      <c r="LTO224" s="0"/>
      <c r="LTP224" s="0"/>
      <c r="LTQ224" s="0"/>
      <c r="LTR224" s="0"/>
      <c r="LTS224" s="0"/>
      <c r="LTT224" s="0"/>
      <c r="LTU224" s="0"/>
      <c r="LTV224" s="0"/>
      <c r="LTW224" s="0"/>
      <c r="LTX224" s="0"/>
      <c r="LTY224" s="0"/>
      <c r="LTZ224" s="0"/>
      <c r="LUA224" s="0"/>
      <c r="LUB224" s="0"/>
      <c r="LUC224" s="0"/>
      <c r="LUD224" s="0"/>
      <c r="LUE224" s="0"/>
      <c r="LUF224" s="0"/>
      <c r="LUG224" s="0"/>
      <c r="LUH224" s="0"/>
      <c r="LUI224" s="0"/>
      <c r="LUJ224" s="0"/>
      <c r="LUK224" s="0"/>
      <c r="LUL224" s="0"/>
      <c r="LUM224" s="0"/>
      <c r="LUN224" s="0"/>
      <c r="LUO224" s="0"/>
      <c r="LUP224" s="0"/>
      <c r="LUQ224" s="0"/>
      <c r="LUR224" s="0"/>
      <c r="LUS224" s="0"/>
      <c r="LUT224" s="0"/>
      <c r="LUU224" s="0"/>
      <c r="LUV224" s="0"/>
      <c r="LUW224" s="0"/>
      <c r="LUX224" s="0"/>
      <c r="LUY224" s="0"/>
      <c r="LUZ224" s="0"/>
      <c r="LVA224" s="0"/>
      <c r="LVB224" s="0"/>
      <c r="LVC224" s="0"/>
      <c r="LVD224" s="0"/>
      <c r="LVE224" s="0"/>
      <c r="LVF224" s="0"/>
      <c r="LVG224" s="0"/>
      <c r="LVH224" s="0"/>
      <c r="LVI224" s="0"/>
      <c r="LVJ224" s="0"/>
      <c r="LVK224" s="0"/>
      <c r="LVL224" s="0"/>
      <c r="LVM224" s="0"/>
      <c r="LVN224" s="0"/>
      <c r="LVO224" s="0"/>
      <c r="LVP224" s="0"/>
      <c r="LVQ224" s="0"/>
      <c r="LVR224" s="0"/>
      <c r="LVS224" s="0"/>
      <c r="LVT224" s="0"/>
      <c r="LVU224" s="0"/>
      <c r="LVV224" s="0"/>
      <c r="LVW224" s="0"/>
      <c r="LVX224" s="0"/>
      <c r="LVY224" s="0"/>
      <c r="LVZ224" s="0"/>
      <c r="LWA224" s="0"/>
      <c r="LWB224" s="0"/>
      <c r="LWC224" s="0"/>
      <c r="LWD224" s="0"/>
      <c r="LWE224" s="0"/>
      <c r="LWF224" s="0"/>
      <c r="LWG224" s="0"/>
      <c r="LWH224" s="0"/>
      <c r="LWI224" s="0"/>
      <c r="LWJ224" s="0"/>
      <c r="LWK224" s="0"/>
      <c r="LWL224" s="0"/>
      <c r="LWM224" s="0"/>
      <c r="LWN224" s="0"/>
      <c r="LWO224" s="0"/>
      <c r="LWP224" s="0"/>
      <c r="LWQ224" s="0"/>
      <c r="LWR224" s="0"/>
      <c r="LWS224" s="0"/>
      <c r="LWT224" s="0"/>
      <c r="LWU224" s="0"/>
      <c r="LWV224" s="0"/>
      <c r="LWW224" s="0"/>
      <c r="LWX224" s="0"/>
      <c r="LWY224" s="0"/>
      <c r="LWZ224" s="0"/>
      <c r="LXA224" s="0"/>
      <c r="LXB224" s="0"/>
      <c r="LXC224" s="0"/>
      <c r="LXD224" s="0"/>
      <c r="LXE224" s="0"/>
      <c r="LXF224" s="0"/>
      <c r="LXG224" s="0"/>
      <c r="LXH224" s="0"/>
      <c r="LXI224" s="0"/>
      <c r="LXJ224" s="0"/>
      <c r="LXK224" s="0"/>
      <c r="LXL224" s="0"/>
      <c r="LXM224" s="0"/>
      <c r="LXN224" s="0"/>
      <c r="LXO224" s="0"/>
      <c r="LXP224" s="0"/>
      <c r="LXQ224" s="0"/>
      <c r="LXR224" s="0"/>
      <c r="LXS224" s="0"/>
      <c r="LXT224" s="0"/>
      <c r="LXU224" s="0"/>
      <c r="LXV224" s="0"/>
      <c r="LXW224" s="0"/>
      <c r="LXX224" s="0"/>
      <c r="LXY224" s="0"/>
      <c r="LXZ224" s="0"/>
      <c r="LYA224" s="0"/>
      <c r="LYB224" s="0"/>
      <c r="LYC224" s="0"/>
      <c r="LYD224" s="0"/>
      <c r="LYE224" s="0"/>
      <c r="LYF224" s="0"/>
      <c r="LYG224" s="0"/>
      <c r="LYH224" s="0"/>
      <c r="LYI224" s="0"/>
      <c r="LYJ224" s="0"/>
      <c r="LYK224" s="0"/>
      <c r="LYL224" s="0"/>
      <c r="LYM224" s="0"/>
      <c r="LYN224" s="0"/>
      <c r="LYO224" s="0"/>
      <c r="LYP224" s="0"/>
      <c r="LYQ224" s="0"/>
      <c r="LYR224" s="0"/>
      <c r="LYS224" s="0"/>
      <c r="LYT224" s="0"/>
      <c r="LYU224" s="0"/>
      <c r="LYV224" s="0"/>
      <c r="LYW224" s="0"/>
      <c r="LYX224" s="0"/>
      <c r="LYY224" s="0"/>
      <c r="LYZ224" s="0"/>
      <c r="LZA224" s="0"/>
      <c r="LZB224" s="0"/>
      <c r="LZC224" s="0"/>
      <c r="LZD224" s="0"/>
      <c r="LZE224" s="0"/>
      <c r="LZF224" s="0"/>
      <c r="LZG224" s="0"/>
      <c r="LZH224" s="0"/>
      <c r="LZI224" s="0"/>
      <c r="LZJ224" s="0"/>
      <c r="LZK224" s="0"/>
      <c r="LZL224" s="0"/>
      <c r="LZM224" s="0"/>
      <c r="LZN224" s="0"/>
      <c r="LZO224" s="0"/>
      <c r="LZP224" s="0"/>
      <c r="LZQ224" s="0"/>
      <c r="LZR224" s="0"/>
      <c r="LZS224" s="0"/>
      <c r="LZT224" s="0"/>
      <c r="LZU224" s="0"/>
      <c r="LZV224" s="0"/>
      <c r="LZW224" s="0"/>
      <c r="LZX224" s="0"/>
      <c r="LZY224" s="0"/>
      <c r="LZZ224" s="0"/>
      <c r="MAA224" s="0"/>
      <c r="MAB224" s="0"/>
      <c r="MAC224" s="0"/>
      <c r="MAD224" s="0"/>
      <c r="MAE224" s="0"/>
      <c r="MAF224" s="0"/>
      <c r="MAG224" s="0"/>
      <c r="MAH224" s="0"/>
      <c r="MAI224" s="0"/>
      <c r="MAJ224" s="0"/>
      <c r="MAK224" s="0"/>
      <c r="MAL224" s="0"/>
      <c r="MAM224" s="0"/>
      <c r="MAN224" s="0"/>
      <c r="MAO224" s="0"/>
      <c r="MAP224" s="0"/>
      <c r="MAQ224" s="0"/>
      <c r="MAR224" s="0"/>
      <c r="MAS224" s="0"/>
      <c r="MAT224" s="0"/>
      <c r="MAU224" s="0"/>
      <c r="MAV224" s="0"/>
      <c r="MAW224" s="0"/>
      <c r="MAX224" s="0"/>
      <c r="MAY224" s="0"/>
      <c r="MAZ224" s="0"/>
      <c r="MBA224" s="0"/>
      <c r="MBB224" s="0"/>
      <c r="MBC224" s="0"/>
      <c r="MBD224" s="0"/>
      <c r="MBE224" s="0"/>
      <c r="MBF224" s="0"/>
      <c r="MBG224" s="0"/>
      <c r="MBH224" s="0"/>
      <c r="MBI224" s="0"/>
      <c r="MBJ224" s="0"/>
      <c r="MBK224" s="0"/>
      <c r="MBL224" s="0"/>
      <c r="MBM224" s="0"/>
      <c r="MBN224" s="0"/>
      <c r="MBO224" s="0"/>
      <c r="MBP224" s="0"/>
      <c r="MBQ224" s="0"/>
      <c r="MBR224" s="0"/>
      <c r="MBS224" s="0"/>
      <c r="MBT224" s="0"/>
      <c r="MBU224" s="0"/>
      <c r="MBV224" s="0"/>
      <c r="MBW224" s="0"/>
      <c r="MBX224" s="0"/>
      <c r="MBY224" s="0"/>
      <c r="MBZ224" s="0"/>
      <c r="MCA224" s="0"/>
      <c r="MCB224" s="0"/>
      <c r="MCC224" s="0"/>
      <c r="MCD224" s="0"/>
      <c r="MCE224" s="0"/>
      <c r="MCF224" s="0"/>
      <c r="MCG224" s="0"/>
      <c r="MCH224" s="0"/>
      <c r="MCI224" s="0"/>
      <c r="MCJ224" s="0"/>
      <c r="MCK224" s="0"/>
      <c r="MCL224" s="0"/>
      <c r="MCM224" s="0"/>
      <c r="MCN224" s="0"/>
      <c r="MCO224" s="0"/>
      <c r="MCP224" s="0"/>
      <c r="MCQ224" s="0"/>
      <c r="MCR224" s="0"/>
      <c r="MCS224" s="0"/>
      <c r="MCT224" s="0"/>
      <c r="MCU224" s="0"/>
      <c r="MCV224" s="0"/>
      <c r="MCW224" s="0"/>
      <c r="MCX224" s="0"/>
      <c r="MCY224" s="0"/>
      <c r="MCZ224" s="0"/>
      <c r="MDA224" s="0"/>
      <c r="MDB224" s="0"/>
      <c r="MDC224" s="0"/>
      <c r="MDD224" s="0"/>
      <c r="MDE224" s="0"/>
      <c r="MDF224" s="0"/>
      <c r="MDG224" s="0"/>
      <c r="MDH224" s="0"/>
      <c r="MDI224" s="0"/>
      <c r="MDJ224" s="0"/>
      <c r="MDK224" s="0"/>
      <c r="MDL224" s="0"/>
      <c r="MDM224" s="0"/>
      <c r="MDN224" s="0"/>
      <c r="MDO224" s="0"/>
      <c r="MDP224" s="0"/>
      <c r="MDQ224" s="0"/>
      <c r="MDR224" s="0"/>
      <c r="MDS224" s="0"/>
      <c r="MDT224" s="0"/>
      <c r="MDU224" s="0"/>
      <c r="MDV224" s="0"/>
      <c r="MDW224" s="0"/>
      <c r="MDX224" s="0"/>
      <c r="MDY224" s="0"/>
      <c r="MDZ224" s="0"/>
      <c r="MEA224" s="0"/>
      <c r="MEB224" s="0"/>
      <c r="MEC224" s="0"/>
      <c r="MED224" s="0"/>
      <c r="MEE224" s="0"/>
      <c r="MEF224" s="0"/>
      <c r="MEG224" s="0"/>
      <c r="MEH224" s="0"/>
      <c r="MEI224" s="0"/>
      <c r="MEJ224" s="0"/>
      <c r="MEK224" s="0"/>
      <c r="MEL224" s="0"/>
      <c r="MEM224" s="0"/>
      <c r="MEN224" s="0"/>
      <c r="MEO224" s="0"/>
      <c r="MEP224" s="0"/>
      <c r="MEQ224" s="0"/>
      <c r="MER224" s="0"/>
      <c r="MES224" s="0"/>
      <c r="MET224" s="0"/>
      <c r="MEU224" s="0"/>
      <c r="MEV224" s="0"/>
      <c r="MEW224" s="0"/>
      <c r="MEX224" s="0"/>
      <c r="MEY224" s="0"/>
      <c r="MEZ224" s="0"/>
      <c r="MFA224" s="0"/>
      <c r="MFB224" s="0"/>
      <c r="MFC224" s="0"/>
      <c r="MFD224" s="0"/>
      <c r="MFE224" s="0"/>
      <c r="MFF224" s="0"/>
      <c r="MFG224" s="0"/>
      <c r="MFH224" s="0"/>
      <c r="MFI224" s="0"/>
      <c r="MFJ224" s="0"/>
      <c r="MFK224" s="0"/>
      <c r="MFL224" s="0"/>
      <c r="MFM224" s="0"/>
      <c r="MFN224" s="0"/>
      <c r="MFO224" s="0"/>
      <c r="MFP224" s="0"/>
      <c r="MFQ224" s="0"/>
      <c r="MFR224" s="0"/>
      <c r="MFS224" s="0"/>
      <c r="MFT224" s="0"/>
      <c r="MFU224" s="0"/>
      <c r="MFV224" s="0"/>
      <c r="MFW224" s="0"/>
      <c r="MFX224" s="0"/>
      <c r="MFY224" s="0"/>
      <c r="MFZ224" s="0"/>
      <c r="MGA224" s="0"/>
      <c r="MGB224" s="0"/>
      <c r="MGC224" s="0"/>
      <c r="MGD224" s="0"/>
      <c r="MGE224" s="0"/>
      <c r="MGF224" s="0"/>
      <c r="MGG224" s="0"/>
      <c r="MGH224" s="0"/>
      <c r="MGI224" s="0"/>
      <c r="MGJ224" s="0"/>
      <c r="MGK224" s="0"/>
      <c r="MGL224" s="0"/>
      <c r="MGM224" s="0"/>
      <c r="MGN224" s="0"/>
      <c r="MGO224" s="0"/>
      <c r="MGP224" s="0"/>
      <c r="MGQ224" s="0"/>
      <c r="MGR224" s="0"/>
      <c r="MGS224" s="0"/>
      <c r="MGT224" s="0"/>
      <c r="MGU224" s="0"/>
      <c r="MGV224" s="0"/>
      <c r="MGW224" s="0"/>
      <c r="MGX224" s="0"/>
      <c r="MGY224" s="0"/>
      <c r="MGZ224" s="0"/>
      <c r="MHA224" s="0"/>
      <c r="MHB224" s="0"/>
      <c r="MHC224" s="0"/>
      <c r="MHD224" s="0"/>
      <c r="MHE224" s="0"/>
      <c r="MHF224" s="0"/>
      <c r="MHG224" s="0"/>
      <c r="MHH224" s="0"/>
      <c r="MHI224" s="0"/>
      <c r="MHJ224" s="0"/>
      <c r="MHK224" s="0"/>
      <c r="MHL224" s="0"/>
      <c r="MHM224" s="0"/>
      <c r="MHN224" s="0"/>
      <c r="MHO224" s="0"/>
      <c r="MHP224" s="0"/>
      <c r="MHQ224" s="0"/>
      <c r="MHR224" s="0"/>
      <c r="MHS224" s="0"/>
      <c r="MHT224" s="0"/>
      <c r="MHU224" s="0"/>
      <c r="MHV224" s="0"/>
      <c r="MHW224" s="0"/>
      <c r="MHX224" s="0"/>
      <c r="MHY224" s="0"/>
      <c r="MHZ224" s="0"/>
      <c r="MIA224" s="0"/>
      <c r="MIB224" s="0"/>
      <c r="MIC224" s="0"/>
      <c r="MID224" s="0"/>
      <c r="MIE224" s="0"/>
      <c r="MIF224" s="0"/>
      <c r="MIG224" s="0"/>
      <c r="MIH224" s="0"/>
      <c r="MII224" s="0"/>
      <c r="MIJ224" s="0"/>
      <c r="MIK224" s="0"/>
      <c r="MIL224" s="0"/>
      <c r="MIM224" s="0"/>
      <c r="MIN224" s="0"/>
      <c r="MIO224" s="0"/>
      <c r="MIP224" s="0"/>
      <c r="MIQ224" s="0"/>
      <c r="MIR224" s="0"/>
      <c r="MIS224" s="0"/>
      <c r="MIT224" s="0"/>
      <c r="MIU224" s="0"/>
      <c r="MIV224" s="0"/>
      <c r="MIW224" s="0"/>
      <c r="MIX224" s="0"/>
      <c r="MIY224" s="0"/>
      <c r="MIZ224" s="0"/>
      <c r="MJA224" s="0"/>
      <c r="MJB224" s="0"/>
      <c r="MJC224" s="0"/>
      <c r="MJD224" s="0"/>
      <c r="MJE224" s="0"/>
      <c r="MJF224" s="0"/>
      <c r="MJG224" s="0"/>
      <c r="MJH224" s="0"/>
      <c r="MJI224" s="0"/>
      <c r="MJJ224" s="0"/>
      <c r="MJK224" s="0"/>
      <c r="MJL224" s="0"/>
      <c r="MJM224" s="0"/>
      <c r="MJN224" s="0"/>
      <c r="MJO224" s="0"/>
      <c r="MJP224" s="0"/>
      <c r="MJQ224" s="0"/>
      <c r="MJR224" s="0"/>
      <c r="MJS224" s="0"/>
      <c r="MJT224" s="0"/>
      <c r="MJU224" s="0"/>
      <c r="MJV224" s="0"/>
      <c r="MJW224" s="0"/>
      <c r="MJX224" s="0"/>
      <c r="MJY224" s="0"/>
      <c r="MJZ224" s="0"/>
      <c r="MKA224" s="0"/>
      <c r="MKB224" s="0"/>
      <c r="MKC224" s="0"/>
      <c r="MKD224" s="0"/>
      <c r="MKE224" s="0"/>
      <c r="MKF224" s="0"/>
      <c r="MKG224" s="0"/>
      <c r="MKH224" s="0"/>
      <c r="MKI224" s="0"/>
      <c r="MKJ224" s="0"/>
      <c r="MKK224" s="0"/>
      <c r="MKL224" s="0"/>
      <c r="MKM224" s="0"/>
      <c r="MKN224" s="0"/>
      <c r="MKO224" s="0"/>
      <c r="MKP224" s="0"/>
      <c r="MKQ224" s="0"/>
      <c r="MKR224" s="0"/>
      <c r="MKS224" s="0"/>
      <c r="MKT224" s="0"/>
      <c r="MKU224" s="0"/>
      <c r="MKV224" s="0"/>
      <c r="MKW224" s="0"/>
      <c r="MKX224" s="0"/>
      <c r="MKY224" s="0"/>
      <c r="MKZ224" s="0"/>
      <c r="MLA224" s="0"/>
      <c r="MLB224" s="0"/>
      <c r="MLC224" s="0"/>
      <c r="MLD224" s="0"/>
      <c r="MLE224" s="0"/>
      <c r="MLF224" s="0"/>
      <c r="MLG224" s="0"/>
      <c r="MLH224" s="0"/>
      <c r="MLI224" s="0"/>
      <c r="MLJ224" s="0"/>
      <c r="MLK224" s="0"/>
      <c r="MLL224" s="0"/>
      <c r="MLM224" s="0"/>
      <c r="MLN224" s="0"/>
      <c r="MLO224" s="0"/>
      <c r="MLP224" s="0"/>
      <c r="MLQ224" s="0"/>
      <c r="MLR224" s="0"/>
      <c r="MLS224" s="0"/>
      <c r="MLT224" s="0"/>
      <c r="MLU224" s="0"/>
      <c r="MLV224" s="0"/>
      <c r="MLW224" s="0"/>
      <c r="MLX224" s="0"/>
      <c r="MLY224" s="0"/>
      <c r="MLZ224" s="0"/>
      <c r="MMA224" s="0"/>
      <c r="MMB224" s="0"/>
      <c r="MMC224" s="0"/>
      <c r="MMD224" s="0"/>
      <c r="MME224" s="0"/>
      <c r="MMF224" s="0"/>
      <c r="MMG224" s="0"/>
      <c r="MMH224" s="0"/>
      <c r="MMI224" s="0"/>
      <c r="MMJ224" s="0"/>
      <c r="MMK224" s="0"/>
      <c r="MML224" s="0"/>
      <c r="MMM224" s="0"/>
      <c r="MMN224" s="0"/>
      <c r="MMO224" s="0"/>
      <c r="MMP224" s="0"/>
      <c r="MMQ224" s="0"/>
      <c r="MMR224" s="0"/>
      <c r="MMS224" s="0"/>
      <c r="MMT224" s="0"/>
      <c r="MMU224" s="0"/>
      <c r="MMV224" s="0"/>
      <c r="MMW224" s="0"/>
      <c r="MMX224" s="0"/>
      <c r="MMY224" s="0"/>
      <c r="MMZ224" s="0"/>
      <c r="MNA224" s="0"/>
      <c r="MNB224" s="0"/>
      <c r="MNC224" s="0"/>
      <c r="MND224" s="0"/>
      <c r="MNE224" s="0"/>
      <c r="MNF224" s="0"/>
      <c r="MNG224" s="0"/>
      <c r="MNH224" s="0"/>
      <c r="MNI224" s="0"/>
      <c r="MNJ224" s="0"/>
      <c r="MNK224" s="0"/>
      <c r="MNL224" s="0"/>
      <c r="MNM224" s="0"/>
      <c r="MNN224" s="0"/>
      <c r="MNO224" s="0"/>
      <c r="MNP224" s="0"/>
      <c r="MNQ224" s="0"/>
      <c r="MNR224" s="0"/>
      <c r="MNS224" s="0"/>
      <c r="MNT224" s="0"/>
      <c r="MNU224" s="0"/>
      <c r="MNV224" s="0"/>
      <c r="MNW224" s="0"/>
      <c r="MNX224" s="0"/>
      <c r="MNY224" s="0"/>
      <c r="MNZ224" s="0"/>
      <c r="MOA224" s="0"/>
      <c r="MOB224" s="0"/>
      <c r="MOC224" s="0"/>
      <c r="MOD224" s="0"/>
      <c r="MOE224" s="0"/>
      <c r="MOF224" s="0"/>
      <c r="MOG224" s="0"/>
      <c r="MOH224" s="0"/>
      <c r="MOI224" s="0"/>
      <c r="MOJ224" s="0"/>
      <c r="MOK224" s="0"/>
      <c r="MOL224" s="0"/>
      <c r="MOM224" s="0"/>
      <c r="MON224" s="0"/>
      <c r="MOO224" s="0"/>
      <c r="MOP224" s="0"/>
      <c r="MOQ224" s="0"/>
      <c r="MOR224" s="0"/>
      <c r="MOS224" s="0"/>
      <c r="MOT224" s="0"/>
      <c r="MOU224" s="0"/>
      <c r="MOV224" s="0"/>
      <c r="MOW224" s="0"/>
      <c r="MOX224" s="0"/>
      <c r="MOY224" s="0"/>
      <c r="MOZ224" s="0"/>
      <c r="MPA224" s="0"/>
      <c r="MPB224" s="0"/>
      <c r="MPC224" s="0"/>
      <c r="MPD224" s="0"/>
      <c r="MPE224" s="0"/>
      <c r="MPF224" s="0"/>
      <c r="MPG224" s="0"/>
      <c r="MPH224" s="0"/>
      <c r="MPI224" s="0"/>
      <c r="MPJ224" s="0"/>
      <c r="MPK224" s="0"/>
      <c r="MPL224" s="0"/>
      <c r="MPM224" s="0"/>
      <c r="MPN224" s="0"/>
      <c r="MPO224" s="0"/>
      <c r="MPP224" s="0"/>
      <c r="MPQ224" s="0"/>
      <c r="MPR224" s="0"/>
      <c r="MPS224" s="0"/>
      <c r="MPT224" s="0"/>
      <c r="MPU224" s="0"/>
      <c r="MPV224" s="0"/>
      <c r="MPW224" s="0"/>
      <c r="MPX224" s="0"/>
      <c r="MPY224" s="0"/>
      <c r="MPZ224" s="0"/>
      <c r="MQA224" s="0"/>
      <c r="MQB224" s="0"/>
      <c r="MQC224" s="0"/>
      <c r="MQD224" s="0"/>
      <c r="MQE224" s="0"/>
      <c r="MQF224" s="0"/>
      <c r="MQG224" s="0"/>
      <c r="MQH224" s="0"/>
      <c r="MQI224" s="0"/>
      <c r="MQJ224" s="0"/>
      <c r="MQK224" s="0"/>
      <c r="MQL224" s="0"/>
      <c r="MQM224" s="0"/>
      <c r="MQN224" s="0"/>
      <c r="MQO224" s="0"/>
      <c r="MQP224" s="0"/>
      <c r="MQQ224" s="0"/>
      <c r="MQR224" s="0"/>
      <c r="MQS224" s="0"/>
      <c r="MQT224" s="0"/>
      <c r="MQU224" s="0"/>
      <c r="MQV224" s="0"/>
      <c r="MQW224" s="0"/>
      <c r="MQX224" s="0"/>
      <c r="MQY224" s="0"/>
      <c r="MQZ224" s="0"/>
      <c r="MRA224" s="0"/>
      <c r="MRB224" s="0"/>
      <c r="MRC224" s="0"/>
      <c r="MRD224" s="0"/>
      <c r="MRE224" s="0"/>
      <c r="MRF224" s="0"/>
      <c r="MRG224" s="0"/>
      <c r="MRH224" s="0"/>
      <c r="MRI224" s="0"/>
      <c r="MRJ224" s="0"/>
      <c r="MRK224" s="0"/>
      <c r="MRL224" s="0"/>
      <c r="MRM224" s="0"/>
      <c r="MRN224" s="0"/>
      <c r="MRO224" s="0"/>
      <c r="MRP224" s="0"/>
      <c r="MRQ224" s="0"/>
      <c r="MRR224" s="0"/>
      <c r="MRS224" s="0"/>
      <c r="MRT224" s="0"/>
      <c r="MRU224" s="0"/>
      <c r="MRV224" s="0"/>
      <c r="MRW224" s="0"/>
      <c r="MRX224" s="0"/>
      <c r="MRY224" s="0"/>
      <c r="MRZ224" s="0"/>
      <c r="MSA224" s="0"/>
      <c r="MSB224" s="0"/>
      <c r="MSC224" s="0"/>
      <c r="MSD224" s="0"/>
      <c r="MSE224" s="0"/>
      <c r="MSF224" s="0"/>
      <c r="MSG224" s="0"/>
      <c r="MSH224" s="0"/>
      <c r="MSI224" s="0"/>
      <c r="MSJ224" s="0"/>
      <c r="MSK224" s="0"/>
      <c r="MSL224" s="0"/>
      <c r="MSM224" s="0"/>
      <c r="MSN224" s="0"/>
      <c r="MSO224" s="0"/>
      <c r="MSP224" s="0"/>
      <c r="MSQ224" s="0"/>
      <c r="MSR224" s="0"/>
      <c r="MSS224" s="0"/>
      <c r="MST224" s="0"/>
      <c r="MSU224" s="0"/>
      <c r="MSV224" s="0"/>
      <c r="MSW224" s="0"/>
      <c r="MSX224" s="0"/>
      <c r="MSY224" s="0"/>
      <c r="MSZ224" s="0"/>
      <c r="MTA224" s="0"/>
      <c r="MTB224" s="0"/>
      <c r="MTC224" s="0"/>
      <c r="MTD224" s="0"/>
      <c r="MTE224" s="0"/>
      <c r="MTF224" s="0"/>
      <c r="MTG224" s="0"/>
      <c r="MTH224" s="0"/>
      <c r="MTI224" s="0"/>
      <c r="MTJ224" s="0"/>
      <c r="MTK224" s="0"/>
      <c r="MTL224" s="0"/>
      <c r="MTM224" s="0"/>
      <c r="MTN224" s="0"/>
      <c r="MTO224" s="0"/>
      <c r="MTP224" s="0"/>
      <c r="MTQ224" s="0"/>
      <c r="MTR224" s="0"/>
      <c r="MTS224" s="0"/>
      <c r="MTT224" s="0"/>
      <c r="MTU224" s="0"/>
      <c r="MTV224" s="0"/>
      <c r="MTW224" s="0"/>
      <c r="MTX224" s="0"/>
      <c r="MTY224" s="0"/>
      <c r="MTZ224" s="0"/>
      <c r="MUA224" s="0"/>
      <c r="MUB224" s="0"/>
      <c r="MUC224" s="0"/>
      <c r="MUD224" s="0"/>
      <c r="MUE224" s="0"/>
      <c r="MUF224" s="0"/>
      <c r="MUG224" s="0"/>
      <c r="MUH224" s="0"/>
      <c r="MUI224" s="0"/>
      <c r="MUJ224" s="0"/>
      <c r="MUK224" s="0"/>
      <c r="MUL224" s="0"/>
      <c r="MUM224" s="0"/>
      <c r="MUN224" s="0"/>
      <c r="MUO224" s="0"/>
      <c r="MUP224" s="0"/>
      <c r="MUQ224" s="0"/>
      <c r="MUR224" s="0"/>
      <c r="MUS224" s="0"/>
      <c r="MUT224" s="0"/>
      <c r="MUU224" s="0"/>
      <c r="MUV224" s="0"/>
      <c r="MUW224" s="0"/>
      <c r="MUX224" s="0"/>
      <c r="MUY224" s="0"/>
      <c r="MUZ224" s="0"/>
      <c r="MVA224" s="0"/>
      <c r="MVB224" s="0"/>
      <c r="MVC224" s="0"/>
      <c r="MVD224" s="0"/>
      <c r="MVE224" s="0"/>
      <c r="MVF224" s="0"/>
      <c r="MVG224" s="0"/>
      <c r="MVH224" s="0"/>
      <c r="MVI224" s="0"/>
      <c r="MVJ224" s="0"/>
      <c r="MVK224" s="0"/>
      <c r="MVL224" s="0"/>
      <c r="MVM224" s="0"/>
      <c r="MVN224" s="0"/>
      <c r="MVO224" s="0"/>
      <c r="MVP224" s="0"/>
      <c r="MVQ224" s="0"/>
      <c r="MVR224" s="0"/>
      <c r="MVS224" s="0"/>
      <c r="MVT224" s="0"/>
      <c r="MVU224" s="0"/>
      <c r="MVV224" s="0"/>
      <c r="MVW224" s="0"/>
      <c r="MVX224" s="0"/>
      <c r="MVY224" s="0"/>
      <c r="MVZ224" s="0"/>
      <c r="MWA224" s="0"/>
      <c r="MWB224" s="0"/>
      <c r="MWC224" s="0"/>
      <c r="MWD224" s="0"/>
      <c r="MWE224" s="0"/>
      <c r="MWF224" s="0"/>
      <c r="MWG224" s="0"/>
      <c r="MWH224" s="0"/>
      <c r="MWI224" s="0"/>
      <c r="MWJ224" s="0"/>
      <c r="MWK224" s="0"/>
      <c r="MWL224" s="0"/>
      <c r="MWM224" s="0"/>
      <c r="MWN224" s="0"/>
      <c r="MWO224" s="0"/>
      <c r="MWP224" s="0"/>
      <c r="MWQ224" s="0"/>
      <c r="MWR224" s="0"/>
      <c r="MWS224" s="0"/>
      <c r="MWT224" s="0"/>
      <c r="MWU224" s="0"/>
      <c r="MWV224" s="0"/>
      <c r="MWW224" s="0"/>
      <c r="MWX224" s="0"/>
      <c r="MWY224" s="0"/>
      <c r="MWZ224" s="0"/>
      <c r="MXA224" s="0"/>
      <c r="MXB224" s="0"/>
      <c r="MXC224" s="0"/>
      <c r="MXD224" s="0"/>
      <c r="MXE224" s="0"/>
      <c r="MXF224" s="0"/>
      <c r="MXG224" s="0"/>
      <c r="MXH224" s="0"/>
      <c r="MXI224" s="0"/>
      <c r="MXJ224" s="0"/>
      <c r="MXK224" s="0"/>
      <c r="MXL224" s="0"/>
      <c r="MXM224" s="0"/>
      <c r="MXN224" s="0"/>
      <c r="MXO224" s="0"/>
      <c r="MXP224" s="0"/>
      <c r="MXQ224" s="0"/>
      <c r="MXR224" s="0"/>
      <c r="MXS224" s="0"/>
      <c r="MXT224" s="0"/>
      <c r="MXU224" s="0"/>
      <c r="MXV224" s="0"/>
      <c r="MXW224" s="0"/>
      <c r="MXX224" s="0"/>
      <c r="MXY224" s="0"/>
      <c r="MXZ224" s="0"/>
      <c r="MYA224" s="0"/>
      <c r="MYB224" s="0"/>
      <c r="MYC224" s="0"/>
      <c r="MYD224" s="0"/>
      <c r="MYE224" s="0"/>
      <c r="MYF224" s="0"/>
      <c r="MYG224" s="0"/>
      <c r="MYH224" s="0"/>
      <c r="MYI224" s="0"/>
      <c r="MYJ224" s="0"/>
      <c r="MYK224" s="0"/>
      <c r="MYL224" s="0"/>
      <c r="MYM224" s="0"/>
      <c r="MYN224" s="0"/>
      <c r="MYO224" s="0"/>
      <c r="MYP224" s="0"/>
      <c r="MYQ224" s="0"/>
      <c r="MYR224" s="0"/>
      <c r="MYS224" s="0"/>
      <c r="MYT224" s="0"/>
      <c r="MYU224" s="0"/>
      <c r="MYV224" s="0"/>
      <c r="MYW224" s="0"/>
      <c r="MYX224" s="0"/>
      <c r="MYY224" s="0"/>
      <c r="MYZ224" s="0"/>
      <c r="MZA224" s="0"/>
      <c r="MZB224" s="0"/>
      <c r="MZC224" s="0"/>
      <c r="MZD224" s="0"/>
      <c r="MZE224" s="0"/>
      <c r="MZF224" s="0"/>
      <c r="MZG224" s="0"/>
      <c r="MZH224" s="0"/>
      <c r="MZI224" s="0"/>
      <c r="MZJ224" s="0"/>
      <c r="MZK224" s="0"/>
      <c r="MZL224" s="0"/>
      <c r="MZM224" s="0"/>
      <c r="MZN224" s="0"/>
      <c r="MZO224" s="0"/>
      <c r="MZP224" s="0"/>
      <c r="MZQ224" s="0"/>
      <c r="MZR224" s="0"/>
      <c r="MZS224" s="0"/>
      <c r="MZT224" s="0"/>
      <c r="MZU224" s="0"/>
      <c r="MZV224" s="0"/>
      <c r="MZW224" s="0"/>
      <c r="MZX224" s="0"/>
      <c r="MZY224" s="0"/>
      <c r="MZZ224" s="0"/>
      <c r="NAA224" s="0"/>
      <c r="NAB224" s="0"/>
      <c r="NAC224" s="0"/>
      <c r="NAD224" s="0"/>
      <c r="NAE224" s="0"/>
      <c r="NAF224" s="0"/>
      <c r="NAG224" s="0"/>
      <c r="NAH224" s="0"/>
      <c r="NAI224" s="0"/>
      <c r="NAJ224" s="0"/>
      <c r="NAK224" s="0"/>
      <c r="NAL224" s="0"/>
      <c r="NAM224" s="0"/>
      <c r="NAN224" s="0"/>
      <c r="NAO224" s="0"/>
      <c r="NAP224" s="0"/>
      <c r="NAQ224" s="0"/>
      <c r="NAR224" s="0"/>
      <c r="NAS224" s="0"/>
      <c r="NAT224" s="0"/>
      <c r="NAU224" s="0"/>
      <c r="NAV224" s="0"/>
      <c r="NAW224" s="0"/>
      <c r="NAX224" s="0"/>
      <c r="NAY224" s="0"/>
      <c r="NAZ224" s="0"/>
      <c r="NBA224" s="0"/>
      <c r="NBB224" s="0"/>
      <c r="NBC224" s="0"/>
      <c r="NBD224" s="0"/>
      <c r="NBE224" s="0"/>
      <c r="NBF224" s="0"/>
      <c r="NBG224" s="0"/>
      <c r="NBH224" s="0"/>
      <c r="NBI224" s="0"/>
      <c r="NBJ224" s="0"/>
      <c r="NBK224" s="0"/>
      <c r="NBL224" s="0"/>
      <c r="NBM224" s="0"/>
      <c r="NBN224" s="0"/>
      <c r="NBO224" s="0"/>
      <c r="NBP224" s="0"/>
      <c r="NBQ224" s="0"/>
      <c r="NBR224" s="0"/>
      <c r="NBS224" s="0"/>
      <c r="NBT224" s="0"/>
      <c r="NBU224" s="0"/>
      <c r="NBV224" s="0"/>
      <c r="NBW224" s="0"/>
      <c r="NBX224" s="0"/>
      <c r="NBY224" s="0"/>
      <c r="NBZ224" s="0"/>
      <c r="NCA224" s="0"/>
      <c r="NCB224" s="0"/>
      <c r="NCC224" s="0"/>
      <c r="NCD224" s="0"/>
      <c r="NCE224" s="0"/>
      <c r="NCF224" s="0"/>
      <c r="NCG224" s="0"/>
      <c r="NCH224" s="0"/>
      <c r="NCI224" s="0"/>
      <c r="NCJ224" s="0"/>
      <c r="NCK224" s="0"/>
      <c r="NCL224" s="0"/>
      <c r="NCM224" s="0"/>
      <c r="NCN224" s="0"/>
      <c r="NCO224" s="0"/>
      <c r="NCP224" s="0"/>
      <c r="NCQ224" s="0"/>
      <c r="NCR224" s="0"/>
      <c r="NCS224" s="0"/>
      <c r="NCT224" s="0"/>
      <c r="NCU224" s="0"/>
      <c r="NCV224" s="0"/>
      <c r="NCW224" s="0"/>
      <c r="NCX224" s="0"/>
      <c r="NCY224" s="0"/>
      <c r="NCZ224" s="0"/>
      <c r="NDA224" s="0"/>
      <c r="NDB224" s="0"/>
      <c r="NDC224" s="0"/>
      <c r="NDD224" s="0"/>
      <c r="NDE224" s="0"/>
      <c r="NDF224" s="0"/>
      <c r="NDG224" s="0"/>
      <c r="NDH224" s="0"/>
      <c r="NDI224" s="0"/>
      <c r="NDJ224" s="0"/>
      <c r="NDK224" s="0"/>
      <c r="NDL224" s="0"/>
      <c r="NDM224" s="0"/>
      <c r="NDN224" s="0"/>
      <c r="NDO224" s="0"/>
      <c r="NDP224" s="0"/>
      <c r="NDQ224" s="0"/>
      <c r="NDR224" s="0"/>
      <c r="NDS224" s="0"/>
      <c r="NDT224" s="0"/>
      <c r="NDU224" s="0"/>
      <c r="NDV224" s="0"/>
      <c r="NDW224" s="0"/>
      <c r="NDX224" s="0"/>
      <c r="NDY224" s="0"/>
      <c r="NDZ224" s="0"/>
      <c r="NEA224" s="0"/>
      <c r="NEB224" s="0"/>
      <c r="NEC224" s="0"/>
      <c r="NED224" s="0"/>
      <c r="NEE224" s="0"/>
      <c r="NEF224" s="0"/>
      <c r="NEG224" s="0"/>
      <c r="NEH224" s="0"/>
      <c r="NEI224" s="0"/>
      <c r="NEJ224" s="0"/>
      <c r="NEK224" s="0"/>
      <c r="NEL224" s="0"/>
      <c r="NEM224" s="0"/>
      <c r="NEN224" s="0"/>
      <c r="NEO224" s="0"/>
      <c r="NEP224" s="0"/>
      <c r="NEQ224" s="0"/>
      <c r="NER224" s="0"/>
      <c r="NES224" s="0"/>
      <c r="NET224" s="0"/>
      <c r="NEU224" s="0"/>
      <c r="NEV224" s="0"/>
      <c r="NEW224" s="0"/>
      <c r="NEX224" s="0"/>
      <c r="NEY224" s="0"/>
      <c r="NEZ224" s="0"/>
      <c r="NFA224" s="0"/>
      <c r="NFB224" s="0"/>
      <c r="NFC224" s="0"/>
      <c r="NFD224" s="0"/>
      <c r="NFE224" s="0"/>
      <c r="NFF224" s="0"/>
      <c r="NFG224" s="0"/>
      <c r="NFH224" s="0"/>
      <c r="NFI224" s="0"/>
      <c r="NFJ224" s="0"/>
      <c r="NFK224" s="0"/>
      <c r="NFL224" s="0"/>
      <c r="NFM224" s="0"/>
      <c r="NFN224" s="0"/>
      <c r="NFO224" s="0"/>
      <c r="NFP224" s="0"/>
      <c r="NFQ224" s="0"/>
      <c r="NFR224" s="0"/>
      <c r="NFS224" s="0"/>
      <c r="NFT224" s="0"/>
      <c r="NFU224" s="0"/>
      <c r="NFV224" s="0"/>
      <c r="NFW224" s="0"/>
      <c r="NFX224" s="0"/>
      <c r="NFY224" s="0"/>
      <c r="NFZ224" s="0"/>
      <c r="NGA224" s="0"/>
      <c r="NGB224" s="0"/>
      <c r="NGC224" s="0"/>
      <c r="NGD224" s="0"/>
      <c r="NGE224" s="0"/>
      <c r="NGF224" s="0"/>
      <c r="NGG224" s="0"/>
      <c r="NGH224" s="0"/>
      <c r="NGI224" s="0"/>
      <c r="NGJ224" s="0"/>
      <c r="NGK224" s="0"/>
      <c r="NGL224" s="0"/>
      <c r="NGM224" s="0"/>
      <c r="NGN224" s="0"/>
      <c r="NGO224" s="0"/>
      <c r="NGP224" s="0"/>
      <c r="NGQ224" s="0"/>
      <c r="NGR224" s="0"/>
      <c r="NGS224" s="0"/>
      <c r="NGT224" s="0"/>
      <c r="NGU224" s="0"/>
      <c r="NGV224" s="0"/>
      <c r="NGW224" s="0"/>
      <c r="NGX224" s="0"/>
      <c r="NGY224" s="0"/>
      <c r="NGZ224" s="0"/>
      <c r="NHA224" s="0"/>
      <c r="NHB224" s="0"/>
      <c r="NHC224" s="0"/>
      <c r="NHD224" s="0"/>
      <c r="NHE224" s="0"/>
      <c r="NHF224" s="0"/>
      <c r="NHG224" s="0"/>
      <c r="NHH224" s="0"/>
      <c r="NHI224" s="0"/>
      <c r="NHJ224" s="0"/>
      <c r="NHK224" s="0"/>
      <c r="NHL224" s="0"/>
      <c r="NHM224" s="0"/>
      <c r="NHN224" s="0"/>
      <c r="NHO224" s="0"/>
      <c r="NHP224" s="0"/>
      <c r="NHQ224" s="0"/>
      <c r="NHR224" s="0"/>
      <c r="NHS224" s="0"/>
      <c r="NHT224" s="0"/>
      <c r="NHU224" s="0"/>
      <c r="NHV224" s="0"/>
      <c r="NHW224" s="0"/>
      <c r="NHX224" s="0"/>
      <c r="NHY224" s="0"/>
      <c r="NHZ224" s="0"/>
      <c r="NIA224" s="0"/>
      <c r="NIB224" s="0"/>
      <c r="NIC224" s="0"/>
      <c r="NID224" s="0"/>
      <c r="NIE224" s="0"/>
      <c r="NIF224" s="0"/>
      <c r="NIG224" s="0"/>
      <c r="NIH224" s="0"/>
      <c r="NII224" s="0"/>
      <c r="NIJ224" s="0"/>
      <c r="NIK224" s="0"/>
      <c r="NIL224" s="0"/>
      <c r="NIM224" s="0"/>
      <c r="NIN224" s="0"/>
      <c r="NIO224" s="0"/>
      <c r="NIP224" s="0"/>
      <c r="NIQ224" s="0"/>
      <c r="NIR224" s="0"/>
      <c r="NIS224" s="0"/>
      <c r="NIT224" s="0"/>
      <c r="NIU224" s="0"/>
      <c r="NIV224" s="0"/>
      <c r="NIW224" s="0"/>
      <c r="NIX224" s="0"/>
      <c r="NIY224" s="0"/>
      <c r="NIZ224" s="0"/>
      <c r="NJA224" s="0"/>
      <c r="NJB224" s="0"/>
      <c r="NJC224" s="0"/>
      <c r="NJD224" s="0"/>
      <c r="NJE224" s="0"/>
      <c r="NJF224" s="0"/>
      <c r="NJG224" s="0"/>
      <c r="NJH224" s="0"/>
      <c r="NJI224" s="0"/>
      <c r="NJJ224" s="0"/>
      <c r="NJK224" s="0"/>
      <c r="NJL224" s="0"/>
      <c r="NJM224" s="0"/>
      <c r="NJN224" s="0"/>
      <c r="NJO224" s="0"/>
      <c r="NJP224" s="0"/>
      <c r="NJQ224" s="0"/>
      <c r="NJR224" s="0"/>
      <c r="NJS224" s="0"/>
      <c r="NJT224" s="0"/>
      <c r="NJU224" s="0"/>
      <c r="NJV224" s="0"/>
      <c r="NJW224" s="0"/>
      <c r="NJX224" s="0"/>
      <c r="NJY224" s="0"/>
      <c r="NJZ224" s="0"/>
      <c r="NKA224" s="0"/>
      <c r="NKB224" s="0"/>
      <c r="NKC224" s="0"/>
      <c r="NKD224" s="0"/>
      <c r="NKE224" s="0"/>
      <c r="NKF224" s="0"/>
      <c r="NKG224" s="0"/>
      <c r="NKH224" s="0"/>
      <c r="NKI224" s="0"/>
      <c r="NKJ224" s="0"/>
      <c r="NKK224" s="0"/>
      <c r="NKL224" s="0"/>
      <c r="NKM224" s="0"/>
      <c r="NKN224" s="0"/>
      <c r="NKO224" s="0"/>
      <c r="NKP224" s="0"/>
      <c r="NKQ224" s="0"/>
      <c r="NKR224" s="0"/>
      <c r="NKS224" s="0"/>
      <c r="NKT224" s="0"/>
      <c r="NKU224" s="0"/>
      <c r="NKV224" s="0"/>
      <c r="NKW224" s="0"/>
      <c r="NKX224" s="0"/>
      <c r="NKY224" s="0"/>
      <c r="NKZ224" s="0"/>
      <c r="NLA224" s="0"/>
      <c r="NLB224" s="0"/>
      <c r="NLC224" s="0"/>
      <c r="NLD224" s="0"/>
      <c r="NLE224" s="0"/>
      <c r="NLF224" s="0"/>
      <c r="NLG224" s="0"/>
      <c r="NLH224" s="0"/>
      <c r="NLI224" s="0"/>
      <c r="NLJ224" s="0"/>
      <c r="NLK224" s="0"/>
      <c r="NLL224" s="0"/>
      <c r="NLM224" s="0"/>
      <c r="NLN224" s="0"/>
      <c r="NLO224" s="0"/>
      <c r="NLP224" s="0"/>
      <c r="NLQ224" s="0"/>
      <c r="NLR224" s="0"/>
      <c r="NLS224" s="0"/>
      <c r="NLT224" s="0"/>
      <c r="NLU224" s="0"/>
      <c r="NLV224" s="0"/>
      <c r="NLW224" s="0"/>
      <c r="NLX224" s="0"/>
      <c r="NLY224" s="0"/>
      <c r="NLZ224" s="0"/>
      <c r="NMA224" s="0"/>
      <c r="NMB224" s="0"/>
      <c r="NMC224" s="0"/>
      <c r="NMD224" s="0"/>
      <c r="NME224" s="0"/>
      <c r="NMF224" s="0"/>
      <c r="NMG224" s="0"/>
      <c r="NMH224" s="0"/>
      <c r="NMI224" s="0"/>
      <c r="NMJ224" s="0"/>
      <c r="NMK224" s="0"/>
      <c r="NML224" s="0"/>
      <c r="NMM224" s="0"/>
      <c r="NMN224" s="0"/>
      <c r="NMO224" s="0"/>
      <c r="NMP224" s="0"/>
      <c r="NMQ224" s="0"/>
      <c r="NMR224" s="0"/>
      <c r="NMS224" s="0"/>
      <c r="NMT224" s="0"/>
      <c r="NMU224" s="0"/>
      <c r="NMV224" s="0"/>
      <c r="NMW224" s="0"/>
      <c r="NMX224" s="0"/>
      <c r="NMY224" s="0"/>
      <c r="NMZ224" s="0"/>
      <c r="NNA224" s="0"/>
      <c r="NNB224" s="0"/>
      <c r="NNC224" s="0"/>
      <c r="NND224" s="0"/>
      <c r="NNE224" s="0"/>
      <c r="NNF224" s="0"/>
      <c r="NNG224" s="0"/>
      <c r="NNH224" s="0"/>
      <c r="NNI224" s="0"/>
      <c r="NNJ224" s="0"/>
      <c r="NNK224" s="0"/>
      <c r="NNL224" s="0"/>
      <c r="NNM224" s="0"/>
      <c r="NNN224" s="0"/>
      <c r="NNO224" s="0"/>
      <c r="NNP224" s="0"/>
      <c r="NNQ224" s="0"/>
      <c r="NNR224" s="0"/>
      <c r="NNS224" s="0"/>
      <c r="NNT224" s="0"/>
      <c r="NNU224" s="0"/>
      <c r="NNV224" s="0"/>
      <c r="NNW224" s="0"/>
      <c r="NNX224" s="0"/>
      <c r="NNY224" s="0"/>
      <c r="NNZ224" s="0"/>
      <c r="NOA224" s="0"/>
      <c r="NOB224" s="0"/>
      <c r="NOC224" s="0"/>
      <c r="NOD224" s="0"/>
      <c r="NOE224" s="0"/>
      <c r="NOF224" s="0"/>
      <c r="NOG224" s="0"/>
      <c r="NOH224" s="0"/>
      <c r="NOI224" s="0"/>
      <c r="NOJ224" s="0"/>
      <c r="NOK224" s="0"/>
      <c r="NOL224" s="0"/>
      <c r="NOM224" s="0"/>
      <c r="NON224" s="0"/>
      <c r="NOO224" s="0"/>
      <c r="NOP224" s="0"/>
      <c r="NOQ224" s="0"/>
      <c r="NOR224" s="0"/>
      <c r="NOS224" s="0"/>
      <c r="NOT224" s="0"/>
      <c r="NOU224" s="0"/>
      <c r="NOV224" s="0"/>
      <c r="NOW224" s="0"/>
      <c r="NOX224" s="0"/>
      <c r="NOY224" s="0"/>
      <c r="NOZ224" s="0"/>
      <c r="NPA224" s="0"/>
      <c r="NPB224" s="0"/>
      <c r="NPC224" s="0"/>
      <c r="NPD224" s="0"/>
      <c r="NPE224" s="0"/>
      <c r="NPF224" s="0"/>
      <c r="NPG224" s="0"/>
      <c r="NPH224" s="0"/>
      <c r="NPI224" s="0"/>
      <c r="NPJ224" s="0"/>
      <c r="NPK224" s="0"/>
      <c r="NPL224" s="0"/>
      <c r="NPM224" s="0"/>
      <c r="NPN224" s="0"/>
      <c r="NPO224" s="0"/>
      <c r="NPP224" s="0"/>
      <c r="NPQ224" s="0"/>
      <c r="NPR224" s="0"/>
      <c r="NPS224" s="0"/>
      <c r="NPT224" s="0"/>
      <c r="NPU224" s="0"/>
      <c r="NPV224" s="0"/>
      <c r="NPW224" s="0"/>
      <c r="NPX224" s="0"/>
      <c r="NPY224" s="0"/>
      <c r="NPZ224" s="0"/>
      <c r="NQA224" s="0"/>
      <c r="NQB224" s="0"/>
      <c r="NQC224" s="0"/>
      <c r="NQD224" s="0"/>
      <c r="NQE224" s="0"/>
      <c r="NQF224" s="0"/>
      <c r="NQG224" s="0"/>
      <c r="NQH224" s="0"/>
      <c r="NQI224" s="0"/>
      <c r="NQJ224" s="0"/>
      <c r="NQK224" s="0"/>
      <c r="NQL224" s="0"/>
      <c r="NQM224" s="0"/>
      <c r="NQN224" s="0"/>
      <c r="NQO224" s="0"/>
      <c r="NQP224" s="0"/>
      <c r="NQQ224" s="0"/>
      <c r="NQR224" s="0"/>
      <c r="NQS224" s="0"/>
      <c r="NQT224" s="0"/>
      <c r="NQU224" s="0"/>
      <c r="NQV224" s="0"/>
      <c r="NQW224" s="0"/>
      <c r="NQX224" s="0"/>
      <c r="NQY224" s="0"/>
      <c r="NQZ224" s="0"/>
      <c r="NRA224" s="0"/>
      <c r="NRB224" s="0"/>
      <c r="NRC224" s="0"/>
      <c r="NRD224" s="0"/>
      <c r="NRE224" s="0"/>
      <c r="NRF224" s="0"/>
      <c r="NRG224" s="0"/>
      <c r="NRH224" s="0"/>
      <c r="NRI224" s="0"/>
      <c r="NRJ224" s="0"/>
      <c r="NRK224" s="0"/>
      <c r="NRL224" s="0"/>
      <c r="NRM224" s="0"/>
      <c r="NRN224" s="0"/>
      <c r="NRO224" s="0"/>
      <c r="NRP224" s="0"/>
      <c r="NRQ224" s="0"/>
      <c r="NRR224" s="0"/>
      <c r="NRS224" s="0"/>
      <c r="NRT224" s="0"/>
      <c r="NRU224" s="0"/>
      <c r="NRV224" s="0"/>
      <c r="NRW224" s="0"/>
      <c r="NRX224" s="0"/>
      <c r="NRY224" s="0"/>
      <c r="NRZ224" s="0"/>
      <c r="NSA224" s="0"/>
      <c r="NSB224" s="0"/>
      <c r="NSC224" s="0"/>
      <c r="NSD224" s="0"/>
      <c r="NSE224" s="0"/>
      <c r="NSF224" s="0"/>
      <c r="NSG224" s="0"/>
      <c r="NSH224" s="0"/>
      <c r="NSI224" s="0"/>
      <c r="NSJ224" s="0"/>
      <c r="NSK224" s="0"/>
      <c r="NSL224" s="0"/>
      <c r="NSM224" s="0"/>
      <c r="NSN224" s="0"/>
      <c r="NSO224" s="0"/>
      <c r="NSP224" s="0"/>
      <c r="NSQ224" s="0"/>
      <c r="NSR224" s="0"/>
      <c r="NSS224" s="0"/>
      <c r="NST224" s="0"/>
      <c r="NSU224" s="0"/>
      <c r="NSV224" s="0"/>
      <c r="NSW224" s="0"/>
      <c r="NSX224" s="0"/>
      <c r="NSY224" s="0"/>
      <c r="NSZ224" s="0"/>
      <c r="NTA224" s="0"/>
      <c r="NTB224" s="0"/>
      <c r="NTC224" s="0"/>
      <c r="NTD224" s="0"/>
      <c r="NTE224" s="0"/>
      <c r="NTF224" s="0"/>
      <c r="NTG224" s="0"/>
      <c r="NTH224" s="0"/>
      <c r="NTI224" s="0"/>
      <c r="NTJ224" s="0"/>
      <c r="NTK224" s="0"/>
      <c r="NTL224" s="0"/>
      <c r="NTM224" s="0"/>
      <c r="NTN224" s="0"/>
      <c r="NTO224" s="0"/>
      <c r="NTP224" s="0"/>
      <c r="NTQ224" s="0"/>
      <c r="NTR224" s="0"/>
      <c r="NTS224" s="0"/>
      <c r="NTT224" s="0"/>
      <c r="NTU224" s="0"/>
      <c r="NTV224" s="0"/>
      <c r="NTW224" s="0"/>
      <c r="NTX224" s="0"/>
      <c r="NTY224" s="0"/>
      <c r="NTZ224" s="0"/>
      <c r="NUA224" s="0"/>
      <c r="NUB224" s="0"/>
      <c r="NUC224" s="0"/>
      <c r="NUD224" s="0"/>
      <c r="NUE224" s="0"/>
      <c r="NUF224" s="0"/>
      <c r="NUG224" s="0"/>
      <c r="NUH224" s="0"/>
      <c r="NUI224" s="0"/>
      <c r="NUJ224" s="0"/>
      <c r="NUK224" s="0"/>
      <c r="NUL224" s="0"/>
      <c r="NUM224" s="0"/>
      <c r="NUN224" s="0"/>
      <c r="NUO224" s="0"/>
      <c r="NUP224" s="0"/>
      <c r="NUQ224" s="0"/>
      <c r="NUR224" s="0"/>
      <c r="NUS224" s="0"/>
      <c r="NUT224" s="0"/>
      <c r="NUU224" s="0"/>
      <c r="NUV224" s="0"/>
      <c r="NUW224" s="0"/>
      <c r="NUX224" s="0"/>
      <c r="NUY224" s="0"/>
      <c r="NUZ224" s="0"/>
      <c r="NVA224" s="0"/>
      <c r="NVB224" s="0"/>
      <c r="NVC224" s="0"/>
      <c r="NVD224" s="0"/>
      <c r="NVE224" s="0"/>
      <c r="NVF224" s="0"/>
      <c r="NVG224" s="0"/>
      <c r="NVH224" s="0"/>
      <c r="NVI224" s="0"/>
      <c r="NVJ224" s="0"/>
      <c r="NVK224" s="0"/>
      <c r="NVL224" s="0"/>
      <c r="NVM224" s="0"/>
      <c r="NVN224" s="0"/>
      <c r="NVO224" s="0"/>
      <c r="NVP224" s="0"/>
      <c r="NVQ224" s="0"/>
      <c r="NVR224" s="0"/>
      <c r="NVS224" s="0"/>
      <c r="NVT224" s="0"/>
      <c r="NVU224" s="0"/>
      <c r="NVV224" s="0"/>
      <c r="NVW224" s="0"/>
      <c r="NVX224" s="0"/>
      <c r="NVY224" s="0"/>
      <c r="NVZ224" s="0"/>
      <c r="NWA224" s="0"/>
      <c r="NWB224" s="0"/>
      <c r="NWC224" s="0"/>
      <c r="NWD224" s="0"/>
      <c r="NWE224" s="0"/>
      <c r="NWF224" s="0"/>
      <c r="NWG224" s="0"/>
      <c r="NWH224" s="0"/>
      <c r="NWI224" s="0"/>
      <c r="NWJ224" s="0"/>
      <c r="NWK224" s="0"/>
      <c r="NWL224" s="0"/>
      <c r="NWM224" s="0"/>
      <c r="NWN224" s="0"/>
      <c r="NWO224" s="0"/>
      <c r="NWP224" s="0"/>
      <c r="NWQ224" s="0"/>
      <c r="NWR224" s="0"/>
      <c r="NWS224" s="0"/>
      <c r="NWT224" s="0"/>
      <c r="NWU224" s="0"/>
      <c r="NWV224" s="0"/>
      <c r="NWW224" s="0"/>
      <c r="NWX224" s="0"/>
      <c r="NWY224" s="0"/>
      <c r="NWZ224" s="0"/>
      <c r="NXA224" s="0"/>
      <c r="NXB224" s="0"/>
      <c r="NXC224" s="0"/>
      <c r="NXD224" s="0"/>
      <c r="NXE224" s="0"/>
      <c r="NXF224" s="0"/>
      <c r="NXG224" s="0"/>
      <c r="NXH224" s="0"/>
      <c r="NXI224" s="0"/>
      <c r="NXJ224" s="0"/>
      <c r="NXK224" s="0"/>
      <c r="NXL224" s="0"/>
      <c r="NXM224" s="0"/>
      <c r="NXN224" s="0"/>
      <c r="NXO224" s="0"/>
      <c r="NXP224" s="0"/>
      <c r="NXQ224" s="0"/>
      <c r="NXR224" s="0"/>
      <c r="NXS224" s="0"/>
      <c r="NXT224" s="0"/>
      <c r="NXU224" s="0"/>
      <c r="NXV224" s="0"/>
      <c r="NXW224" s="0"/>
      <c r="NXX224" s="0"/>
      <c r="NXY224" s="0"/>
      <c r="NXZ224" s="0"/>
      <c r="NYA224" s="0"/>
      <c r="NYB224" s="0"/>
      <c r="NYC224" s="0"/>
      <c r="NYD224" s="0"/>
      <c r="NYE224" s="0"/>
      <c r="NYF224" s="0"/>
      <c r="NYG224" s="0"/>
      <c r="NYH224" s="0"/>
      <c r="NYI224" s="0"/>
      <c r="NYJ224" s="0"/>
      <c r="NYK224" s="0"/>
      <c r="NYL224" s="0"/>
      <c r="NYM224" s="0"/>
      <c r="NYN224" s="0"/>
      <c r="NYO224" s="0"/>
      <c r="NYP224" s="0"/>
      <c r="NYQ224" s="0"/>
      <c r="NYR224" s="0"/>
      <c r="NYS224" s="0"/>
      <c r="NYT224" s="0"/>
      <c r="NYU224" s="0"/>
      <c r="NYV224" s="0"/>
      <c r="NYW224" s="0"/>
      <c r="NYX224" s="0"/>
      <c r="NYY224" s="0"/>
      <c r="NYZ224" s="0"/>
      <c r="NZA224" s="0"/>
      <c r="NZB224" s="0"/>
      <c r="NZC224" s="0"/>
      <c r="NZD224" s="0"/>
      <c r="NZE224" s="0"/>
      <c r="NZF224" s="0"/>
      <c r="NZG224" s="0"/>
      <c r="NZH224" s="0"/>
      <c r="NZI224" s="0"/>
      <c r="NZJ224" s="0"/>
      <c r="NZK224" s="0"/>
      <c r="NZL224" s="0"/>
      <c r="NZM224" s="0"/>
      <c r="NZN224" s="0"/>
      <c r="NZO224" s="0"/>
      <c r="NZP224" s="0"/>
      <c r="NZQ224" s="0"/>
      <c r="NZR224" s="0"/>
      <c r="NZS224" s="0"/>
      <c r="NZT224" s="0"/>
      <c r="NZU224" s="0"/>
      <c r="NZV224" s="0"/>
      <c r="NZW224" s="0"/>
      <c r="NZX224" s="0"/>
      <c r="NZY224" s="0"/>
      <c r="NZZ224" s="0"/>
      <c r="OAA224" s="0"/>
      <c r="OAB224" s="0"/>
      <c r="OAC224" s="0"/>
      <c r="OAD224" s="0"/>
      <c r="OAE224" s="0"/>
      <c r="OAF224" s="0"/>
      <c r="OAG224" s="0"/>
      <c r="OAH224" s="0"/>
      <c r="OAI224" s="0"/>
      <c r="OAJ224" s="0"/>
      <c r="OAK224" s="0"/>
      <c r="OAL224" s="0"/>
      <c r="OAM224" s="0"/>
      <c r="OAN224" s="0"/>
      <c r="OAO224" s="0"/>
      <c r="OAP224" s="0"/>
      <c r="OAQ224" s="0"/>
      <c r="OAR224" s="0"/>
      <c r="OAS224" s="0"/>
      <c r="OAT224" s="0"/>
      <c r="OAU224" s="0"/>
      <c r="OAV224" s="0"/>
      <c r="OAW224" s="0"/>
      <c r="OAX224" s="0"/>
      <c r="OAY224" s="0"/>
      <c r="OAZ224" s="0"/>
      <c r="OBA224" s="0"/>
      <c r="OBB224" s="0"/>
      <c r="OBC224" s="0"/>
      <c r="OBD224" s="0"/>
      <c r="OBE224" s="0"/>
      <c r="OBF224" s="0"/>
      <c r="OBG224" s="0"/>
      <c r="OBH224" s="0"/>
      <c r="OBI224" s="0"/>
      <c r="OBJ224" s="0"/>
      <c r="OBK224" s="0"/>
      <c r="OBL224" s="0"/>
      <c r="OBM224" s="0"/>
      <c r="OBN224" s="0"/>
      <c r="OBO224" s="0"/>
      <c r="OBP224" s="0"/>
      <c r="OBQ224" s="0"/>
      <c r="OBR224" s="0"/>
      <c r="OBS224" s="0"/>
      <c r="OBT224" s="0"/>
      <c r="OBU224" s="0"/>
      <c r="OBV224" s="0"/>
      <c r="OBW224" s="0"/>
      <c r="OBX224" s="0"/>
      <c r="OBY224" s="0"/>
      <c r="OBZ224" s="0"/>
      <c r="OCA224" s="0"/>
      <c r="OCB224" s="0"/>
      <c r="OCC224" s="0"/>
      <c r="OCD224" s="0"/>
      <c r="OCE224" s="0"/>
      <c r="OCF224" s="0"/>
      <c r="OCG224" s="0"/>
      <c r="OCH224" s="0"/>
      <c r="OCI224" s="0"/>
      <c r="OCJ224" s="0"/>
      <c r="OCK224" s="0"/>
      <c r="OCL224" s="0"/>
      <c r="OCM224" s="0"/>
      <c r="OCN224" s="0"/>
      <c r="OCO224" s="0"/>
      <c r="OCP224" s="0"/>
      <c r="OCQ224" s="0"/>
      <c r="OCR224" s="0"/>
      <c r="OCS224" s="0"/>
      <c r="OCT224" s="0"/>
      <c r="OCU224" s="0"/>
      <c r="OCV224" s="0"/>
      <c r="OCW224" s="0"/>
      <c r="OCX224" s="0"/>
      <c r="OCY224" s="0"/>
      <c r="OCZ224" s="0"/>
      <c r="ODA224" s="0"/>
      <c r="ODB224" s="0"/>
      <c r="ODC224" s="0"/>
      <c r="ODD224" s="0"/>
      <c r="ODE224" s="0"/>
      <c r="ODF224" s="0"/>
      <c r="ODG224" s="0"/>
      <c r="ODH224" s="0"/>
      <c r="ODI224" s="0"/>
      <c r="ODJ224" s="0"/>
      <c r="ODK224" s="0"/>
      <c r="ODL224" s="0"/>
      <c r="ODM224" s="0"/>
      <c r="ODN224" s="0"/>
      <c r="ODO224" s="0"/>
      <c r="ODP224" s="0"/>
      <c r="ODQ224" s="0"/>
      <c r="ODR224" s="0"/>
      <c r="ODS224" s="0"/>
      <c r="ODT224" s="0"/>
      <c r="ODU224" s="0"/>
      <c r="ODV224" s="0"/>
      <c r="ODW224" s="0"/>
      <c r="ODX224" s="0"/>
      <c r="ODY224" s="0"/>
      <c r="ODZ224" s="0"/>
      <c r="OEA224" s="0"/>
      <c r="OEB224" s="0"/>
      <c r="OEC224" s="0"/>
      <c r="OED224" s="0"/>
      <c r="OEE224" s="0"/>
      <c r="OEF224" s="0"/>
      <c r="OEG224" s="0"/>
      <c r="OEH224" s="0"/>
      <c r="OEI224" s="0"/>
      <c r="OEJ224" s="0"/>
      <c r="OEK224" s="0"/>
      <c r="OEL224" s="0"/>
      <c r="OEM224" s="0"/>
      <c r="OEN224" s="0"/>
      <c r="OEO224" s="0"/>
      <c r="OEP224" s="0"/>
      <c r="OEQ224" s="0"/>
      <c r="OER224" s="0"/>
      <c r="OES224" s="0"/>
      <c r="OET224" s="0"/>
      <c r="OEU224" s="0"/>
      <c r="OEV224" s="0"/>
      <c r="OEW224" s="0"/>
      <c r="OEX224" s="0"/>
      <c r="OEY224" s="0"/>
      <c r="OEZ224" s="0"/>
      <c r="OFA224" s="0"/>
      <c r="OFB224" s="0"/>
      <c r="OFC224" s="0"/>
      <c r="OFD224" s="0"/>
      <c r="OFE224" s="0"/>
      <c r="OFF224" s="0"/>
      <c r="OFG224" s="0"/>
      <c r="OFH224" s="0"/>
      <c r="OFI224" s="0"/>
      <c r="OFJ224" s="0"/>
      <c r="OFK224" s="0"/>
      <c r="OFL224" s="0"/>
      <c r="OFM224" s="0"/>
      <c r="OFN224" s="0"/>
      <c r="OFO224" s="0"/>
      <c r="OFP224" s="0"/>
      <c r="OFQ224" s="0"/>
      <c r="OFR224" s="0"/>
      <c r="OFS224" s="0"/>
      <c r="OFT224" s="0"/>
      <c r="OFU224" s="0"/>
      <c r="OFV224" s="0"/>
      <c r="OFW224" s="0"/>
      <c r="OFX224" s="0"/>
      <c r="OFY224" s="0"/>
      <c r="OFZ224" s="0"/>
      <c r="OGA224" s="0"/>
      <c r="OGB224" s="0"/>
      <c r="OGC224" s="0"/>
      <c r="OGD224" s="0"/>
      <c r="OGE224" s="0"/>
      <c r="OGF224" s="0"/>
      <c r="OGG224" s="0"/>
      <c r="OGH224" s="0"/>
      <c r="OGI224" s="0"/>
      <c r="OGJ224" s="0"/>
      <c r="OGK224" s="0"/>
      <c r="OGL224" s="0"/>
      <c r="OGM224" s="0"/>
      <c r="OGN224" s="0"/>
      <c r="OGO224" s="0"/>
      <c r="OGP224" s="0"/>
      <c r="OGQ224" s="0"/>
      <c r="OGR224" s="0"/>
      <c r="OGS224" s="0"/>
      <c r="OGT224" s="0"/>
      <c r="OGU224" s="0"/>
      <c r="OGV224" s="0"/>
      <c r="OGW224" s="0"/>
      <c r="OGX224" s="0"/>
      <c r="OGY224" s="0"/>
      <c r="OGZ224" s="0"/>
      <c r="OHA224" s="0"/>
      <c r="OHB224" s="0"/>
      <c r="OHC224" s="0"/>
      <c r="OHD224" s="0"/>
      <c r="OHE224" s="0"/>
      <c r="OHF224" s="0"/>
      <c r="OHG224" s="0"/>
      <c r="OHH224" s="0"/>
      <c r="OHI224" s="0"/>
      <c r="OHJ224" s="0"/>
      <c r="OHK224" s="0"/>
      <c r="OHL224" s="0"/>
      <c r="OHM224" s="0"/>
      <c r="OHN224" s="0"/>
      <c r="OHO224" s="0"/>
      <c r="OHP224" s="0"/>
      <c r="OHQ224" s="0"/>
      <c r="OHR224" s="0"/>
      <c r="OHS224" s="0"/>
      <c r="OHT224" s="0"/>
      <c r="OHU224" s="0"/>
      <c r="OHV224" s="0"/>
      <c r="OHW224" s="0"/>
      <c r="OHX224" s="0"/>
      <c r="OHY224" s="0"/>
      <c r="OHZ224" s="0"/>
      <c r="OIA224" s="0"/>
      <c r="OIB224" s="0"/>
      <c r="OIC224" s="0"/>
      <c r="OID224" s="0"/>
      <c r="OIE224" s="0"/>
      <c r="OIF224" s="0"/>
      <c r="OIG224" s="0"/>
      <c r="OIH224" s="0"/>
      <c r="OII224" s="0"/>
      <c r="OIJ224" s="0"/>
      <c r="OIK224" s="0"/>
      <c r="OIL224" s="0"/>
      <c r="OIM224" s="0"/>
      <c r="OIN224" s="0"/>
      <c r="OIO224" s="0"/>
      <c r="OIP224" s="0"/>
      <c r="OIQ224" s="0"/>
      <c r="OIR224" s="0"/>
      <c r="OIS224" s="0"/>
      <c r="OIT224" s="0"/>
      <c r="OIU224" s="0"/>
      <c r="OIV224" s="0"/>
      <c r="OIW224" s="0"/>
      <c r="OIX224" s="0"/>
      <c r="OIY224" s="0"/>
      <c r="OIZ224" s="0"/>
      <c r="OJA224" s="0"/>
      <c r="OJB224" s="0"/>
      <c r="OJC224" s="0"/>
      <c r="OJD224" s="0"/>
      <c r="OJE224" s="0"/>
      <c r="OJF224" s="0"/>
      <c r="OJG224" s="0"/>
      <c r="OJH224" s="0"/>
      <c r="OJI224" s="0"/>
      <c r="OJJ224" s="0"/>
      <c r="OJK224" s="0"/>
      <c r="OJL224" s="0"/>
      <c r="OJM224" s="0"/>
      <c r="OJN224" s="0"/>
      <c r="OJO224" s="0"/>
      <c r="OJP224" s="0"/>
      <c r="OJQ224" s="0"/>
      <c r="OJR224" s="0"/>
      <c r="OJS224" s="0"/>
      <c r="OJT224" s="0"/>
      <c r="OJU224" s="0"/>
      <c r="OJV224" s="0"/>
      <c r="OJW224" s="0"/>
      <c r="OJX224" s="0"/>
      <c r="OJY224" s="0"/>
      <c r="OJZ224" s="0"/>
      <c r="OKA224" s="0"/>
      <c r="OKB224" s="0"/>
      <c r="OKC224" s="0"/>
      <c r="OKD224" s="0"/>
      <c r="OKE224" s="0"/>
      <c r="OKF224" s="0"/>
      <c r="OKG224" s="0"/>
      <c r="OKH224" s="0"/>
      <c r="OKI224" s="0"/>
      <c r="OKJ224" s="0"/>
      <c r="OKK224" s="0"/>
      <c r="OKL224" s="0"/>
      <c r="OKM224" s="0"/>
      <c r="OKN224" s="0"/>
      <c r="OKO224" s="0"/>
      <c r="OKP224" s="0"/>
      <c r="OKQ224" s="0"/>
      <c r="OKR224" s="0"/>
      <c r="OKS224" s="0"/>
      <c r="OKT224" s="0"/>
      <c r="OKU224" s="0"/>
      <c r="OKV224" s="0"/>
      <c r="OKW224" s="0"/>
      <c r="OKX224" s="0"/>
      <c r="OKY224" s="0"/>
      <c r="OKZ224" s="0"/>
      <c r="OLA224" s="0"/>
      <c r="OLB224" s="0"/>
      <c r="OLC224" s="0"/>
      <c r="OLD224" s="0"/>
      <c r="OLE224" s="0"/>
      <c r="OLF224" s="0"/>
      <c r="OLG224" s="0"/>
      <c r="OLH224" s="0"/>
      <c r="OLI224" s="0"/>
      <c r="OLJ224" s="0"/>
      <c r="OLK224" s="0"/>
      <c r="OLL224" s="0"/>
      <c r="OLM224" s="0"/>
      <c r="OLN224" s="0"/>
      <c r="OLO224" s="0"/>
      <c r="OLP224" s="0"/>
      <c r="OLQ224" s="0"/>
      <c r="OLR224" s="0"/>
      <c r="OLS224" s="0"/>
      <c r="OLT224" s="0"/>
      <c r="OLU224" s="0"/>
      <c r="OLV224" s="0"/>
      <c r="OLW224" s="0"/>
      <c r="OLX224" s="0"/>
      <c r="OLY224" s="0"/>
      <c r="OLZ224" s="0"/>
      <c r="OMA224" s="0"/>
      <c r="OMB224" s="0"/>
      <c r="OMC224" s="0"/>
      <c r="OMD224" s="0"/>
      <c r="OME224" s="0"/>
      <c r="OMF224" s="0"/>
      <c r="OMG224" s="0"/>
      <c r="OMH224" s="0"/>
      <c r="OMI224" s="0"/>
      <c r="OMJ224" s="0"/>
      <c r="OMK224" s="0"/>
      <c r="OML224" s="0"/>
      <c r="OMM224" s="0"/>
      <c r="OMN224" s="0"/>
      <c r="OMO224" s="0"/>
      <c r="OMP224" s="0"/>
      <c r="OMQ224" s="0"/>
      <c r="OMR224" s="0"/>
      <c r="OMS224" s="0"/>
      <c r="OMT224" s="0"/>
      <c r="OMU224" s="0"/>
      <c r="OMV224" s="0"/>
      <c r="OMW224" s="0"/>
      <c r="OMX224" s="0"/>
      <c r="OMY224" s="0"/>
      <c r="OMZ224" s="0"/>
      <c r="ONA224" s="0"/>
      <c r="ONB224" s="0"/>
      <c r="ONC224" s="0"/>
      <c r="OND224" s="0"/>
      <c r="ONE224" s="0"/>
      <c r="ONF224" s="0"/>
      <c r="ONG224" s="0"/>
      <c r="ONH224" s="0"/>
      <c r="ONI224" s="0"/>
      <c r="ONJ224" s="0"/>
      <c r="ONK224" s="0"/>
      <c r="ONL224" s="0"/>
      <c r="ONM224" s="0"/>
      <c r="ONN224" s="0"/>
      <c r="ONO224" s="0"/>
      <c r="ONP224" s="0"/>
      <c r="ONQ224" s="0"/>
      <c r="ONR224" s="0"/>
      <c r="ONS224" s="0"/>
      <c r="ONT224" s="0"/>
      <c r="ONU224" s="0"/>
      <c r="ONV224" s="0"/>
      <c r="ONW224" s="0"/>
      <c r="ONX224" s="0"/>
      <c r="ONY224" s="0"/>
      <c r="ONZ224" s="0"/>
      <c r="OOA224" s="0"/>
      <c r="OOB224" s="0"/>
      <c r="OOC224" s="0"/>
      <c r="OOD224" s="0"/>
      <c r="OOE224" s="0"/>
      <c r="OOF224" s="0"/>
      <c r="OOG224" s="0"/>
      <c r="OOH224" s="0"/>
      <c r="OOI224" s="0"/>
      <c r="OOJ224" s="0"/>
      <c r="OOK224" s="0"/>
      <c r="OOL224" s="0"/>
      <c r="OOM224" s="0"/>
      <c r="OON224" s="0"/>
      <c r="OOO224" s="0"/>
      <c r="OOP224" s="0"/>
      <c r="OOQ224" s="0"/>
      <c r="OOR224" s="0"/>
      <c r="OOS224" s="0"/>
      <c r="OOT224" s="0"/>
      <c r="OOU224" s="0"/>
      <c r="OOV224" s="0"/>
      <c r="OOW224" s="0"/>
      <c r="OOX224" s="0"/>
      <c r="OOY224" s="0"/>
      <c r="OOZ224" s="0"/>
      <c r="OPA224" s="0"/>
      <c r="OPB224" s="0"/>
      <c r="OPC224" s="0"/>
      <c r="OPD224" s="0"/>
      <c r="OPE224" s="0"/>
      <c r="OPF224" s="0"/>
      <c r="OPG224" s="0"/>
      <c r="OPH224" s="0"/>
      <c r="OPI224" s="0"/>
      <c r="OPJ224" s="0"/>
      <c r="OPK224" s="0"/>
      <c r="OPL224" s="0"/>
      <c r="OPM224" s="0"/>
      <c r="OPN224" s="0"/>
      <c r="OPO224" s="0"/>
      <c r="OPP224" s="0"/>
      <c r="OPQ224" s="0"/>
      <c r="OPR224" s="0"/>
      <c r="OPS224" s="0"/>
      <c r="OPT224" s="0"/>
      <c r="OPU224" s="0"/>
      <c r="OPV224" s="0"/>
      <c r="OPW224" s="0"/>
      <c r="OPX224" s="0"/>
      <c r="OPY224" s="0"/>
      <c r="OPZ224" s="0"/>
      <c r="OQA224" s="0"/>
      <c r="OQB224" s="0"/>
      <c r="OQC224" s="0"/>
      <c r="OQD224" s="0"/>
      <c r="OQE224" s="0"/>
      <c r="OQF224" s="0"/>
      <c r="OQG224" s="0"/>
      <c r="OQH224" s="0"/>
      <c r="OQI224" s="0"/>
      <c r="OQJ224" s="0"/>
      <c r="OQK224" s="0"/>
      <c r="OQL224" s="0"/>
      <c r="OQM224" s="0"/>
      <c r="OQN224" s="0"/>
      <c r="OQO224" s="0"/>
      <c r="OQP224" s="0"/>
      <c r="OQQ224" s="0"/>
      <c r="OQR224" s="0"/>
      <c r="OQS224" s="0"/>
      <c r="OQT224" s="0"/>
      <c r="OQU224" s="0"/>
      <c r="OQV224" s="0"/>
      <c r="OQW224" s="0"/>
      <c r="OQX224" s="0"/>
      <c r="OQY224" s="0"/>
      <c r="OQZ224" s="0"/>
      <c r="ORA224" s="0"/>
      <c r="ORB224" s="0"/>
      <c r="ORC224" s="0"/>
      <c r="ORD224" s="0"/>
      <c r="ORE224" s="0"/>
      <c r="ORF224" s="0"/>
      <c r="ORG224" s="0"/>
      <c r="ORH224" s="0"/>
      <c r="ORI224" s="0"/>
      <c r="ORJ224" s="0"/>
      <c r="ORK224" s="0"/>
      <c r="ORL224" s="0"/>
      <c r="ORM224" s="0"/>
      <c r="ORN224" s="0"/>
      <c r="ORO224" s="0"/>
      <c r="ORP224" s="0"/>
      <c r="ORQ224" s="0"/>
      <c r="ORR224" s="0"/>
      <c r="ORS224" s="0"/>
      <c r="ORT224" s="0"/>
      <c r="ORU224" s="0"/>
      <c r="ORV224" s="0"/>
      <c r="ORW224" s="0"/>
      <c r="ORX224" s="0"/>
      <c r="ORY224" s="0"/>
      <c r="ORZ224" s="0"/>
      <c r="OSA224" s="0"/>
      <c r="OSB224" s="0"/>
      <c r="OSC224" s="0"/>
      <c r="OSD224" s="0"/>
      <c r="OSE224" s="0"/>
      <c r="OSF224" s="0"/>
      <c r="OSG224" s="0"/>
      <c r="OSH224" s="0"/>
      <c r="OSI224" s="0"/>
      <c r="OSJ224" s="0"/>
      <c r="OSK224" s="0"/>
      <c r="OSL224" s="0"/>
      <c r="OSM224" s="0"/>
      <c r="OSN224" s="0"/>
      <c r="OSO224" s="0"/>
      <c r="OSP224" s="0"/>
      <c r="OSQ224" s="0"/>
      <c r="OSR224" s="0"/>
      <c r="OSS224" s="0"/>
      <c r="OST224" s="0"/>
      <c r="OSU224" s="0"/>
      <c r="OSV224" s="0"/>
      <c r="OSW224" s="0"/>
      <c r="OSX224" s="0"/>
      <c r="OSY224" s="0"/>
      <c r="OSZ224" s="0"/>
      <c r="OTA224" s="0"/>
      <c r="OTB224" s="0"/>
      <c r="OTC224" s="0"/>
      <c r="OTD224" s="0"/>
      <c r="OTE224" s="0"/>
      <c r="OTF224" s="0"/>
      <c r="OTG224" s="0"/>
      <c r="OTH224" s="0"/>
      <c r="OTI224" s="0"/>
      <c r="OTJ224" s="0"/>
      <c r="OTK224" s="0"/>
      <c r="OTL224" s="0"/>
      <c r="OTM224" s="0"/>
      <c r="OTN224" s="0"/>
      <c r="OTO224" s="0"/>
      <c r="OTP224" s="0"/>
      <c r="OTQ224" s="0"/>
      <c r="OTR224" s="0"/>
      <c r="OTS224" s="0"/>
      <c r="OTT224" s="0"/>
      <c r="OTU224" s="0"/>
      <c r="OTV224" s="0"/>
      <c r="OTW224" s="0"/>
      <c r="OTX224" s="0"/>
      <c r="OTY224" s="0"/>
      <c r="OTZ224" s="0"/>
      <c r="OUA224" s="0"/>
      <c r="OUB224" s="0"/>
      <c r="OUC224" s="0"/>
      <c r="OUD224" s="0"/>
      <c r="OUE224" s="0"/>
      <c r="OUF224" s="0"/>
      <c r="OUG224" s="0"/>
      <c r="OUH224" s="0"/>
      <c r="OUI224" s="0"/>
      <c r="OUJ224" s="0"/>
      <c r="OUK224" s="0"/>
      <c r="OUL224" s="0"/>
      <c r="OUM224" s="0"/>
      <c r="OUN224" s="0"/>
      <c r="OUO224" s="0"/>
      <c r="OUP224" s="0"/>
      <c r="OUQ224" s="0"/>
      <c r="OUR224" s="0"/>
      <c r="OUS224" s="0"/>
      <c r="OUT224" s="0"/>
      <c r="OUU224" s="0"/>
      <c r="OUV224" s="0"/>
      <c r="OUW224" s="0"/>
      <c r="OUX224" s="0"/>
      <c r="OUY224" s="0"/>
      <c r="OUZ224" s="0"/>
      <c r="OVA224" s="0"/>
      <c r="OVB224" s="0"/>
      <c r="OVC224" s="0"/>
      <c r="OVD224" s="0"/>
      <c r="OVE224" s="0"/>
      <c r="OVF224" s="0"/>
      <c r="OVG224" s="0"/>
      <c r="OVH224" s="0"/>
      <c r="OVI224" s="0"/>
      <c r="OVJ224" s="0"/>
      <c r="OVK224" s="0"/>
      <c r="OVL224" s="0"/>
      <c r="OVM224" s="0"/>
      <c r="OVN224" s="0"/>
      <c r="OVO224" s="0"/>
      <c r="OVP224" s="0"/>
      <c r="OVQ224" s="0"/>
      <c r="OVR224" s="0"/>
      <c r="OVS224" s="0"/>
      <c r="OVT224" s="0"/>
      <c r="OVU224" s="0"/>
      <c r="OVV224" s="0"/>
      <c r="OVW224" s="0"/>
      <c r="OVX224" s="0"/>
      <c r="OVY224" s="0"/>
      <c r="OVZ224" s="0"/>
      <c r="OWA224" s="0"/>
      <c r="OWB224" s="0"/>
      <c r="OWC224" s="0"/>
      <c r="OWD224" s="0"/>
      <c r="OWE224" s="0"/>
      <c r="OWF224" s="0"/>
      <c r="OWG224" s="0"/>
      <c r="OWH224" s="0"/>
      <c r="OWI224" s="0"/>
      <c r="OWJ224" s="0"/>
      <c r="OWK224" s="0"/>
      <c r="OWL224" s="0"/>
      <c r="OWM224" s="0"/>
      <c r="OWN224" s="0"/>
      <c r="OWO224" s="0"/>
      <c r="OWP224" s="0"/>
      <c r="OWQ224" s="0"/>
      <c r="OWR224" s="0"/>
      <c r="OWS224" s="0"/>
      <c r="OWT224" s="0"/>
      <c r="OWU224" s="0"/>
      <c r="OWV224" s="0"/>
      <c r="OWW224" s="0"/>
      <c r="OWX224" s="0"/>
      <c r="OWY224" s="0"/>
      <c r="OWZ224" s="0"/>
      <c r="OXA224" s="0"/>
      <c r="OXB224" s="0"/>
      <c r="OXC224" s="0"/>
      <c r="OXD224" s="0"/>
      <c r="OXE224" s="0"/>
      <c r="OXF224" s="0"/>
      <c r="OXG224" s="0"/>
      <c r="OXH224" s="0"/>
      <c r="OXI224" s="0"/>
      <c r="OXJ224" s="0"/>
      <c r="OXK224" s="0"/>
      <c r="OXL224" s="0"/>
      <c r="OXM224" s="0"/>
      <c r="OXN224" s="0"/>
      <c r="OXO224" s="0"/>
      <c r="OXP224" s="0"/>
      <c r="OXQ224" s="0"/>
      <c r="OXR224" s="0"/>
      <c r="OXS224" s="0"/>
      <c r="OXT224" s="0"/>
      <c r="OXU224" s="0"/>
      <c r="OXV224" s="0"/>
      <c r="OXW224" s="0"/>
      <c r="OXX224" s="0"/>
      <c r="OXY224" s="0"/>
      <c r="OXZ224" s="0"/>
      <c r="OYA224" s="0"/>
      <c r="OYB224" s="0"/>
      <c r="OYC224" s="0"/>
      <c r="OYD224" s="0"/>
      <c r="OYE224" s="0"/>
      <c r="OYF224" s="0"/>
      <c r="OYG224" s="0"/>
      <c r="OYH224" s="0"/>
      <c r="OYI224" s="0"/>
      <c r="OYJ224" s="0"/>
      <c r="OYK224" s="0"/>
      <c r="OYL224" s="0"/>
      <c r="OYM224" s="0"/>
      <c r="OYN224" s="0"/>
      <c r="OYO224" s="0"/>
      <c r="OYP224" s="0"/>
      <c r="OYQ224" s="0"/>
      <c r="OYR224" s="0"/>
      <c r="OYS224" s="0"/>
      <c r="OYT224" s="0"/>
      <c r="OYU224" s="0"/>
      <c r="OYV224" s="0"/>
      <c r="OYW224" s="0"/>
      <c r="OYX224" s="0"/>
      <c r="OYY224" s="0"/>
      <c r="OYZ224" s="0"/>
      <c r="OZA224" s="0"/>
      <c r="OZB224" s="0"/>
      <c r="OZC224" s="0"/>
      <c r="OZD224" s="0"/>
      <c r="OZE224" s="0"/>
      <c r="OZF224" s="0"/>
      <c r="OZG224" s="0"/>
      <c r="OZH224" s="0"/>
      <c r="OZI224" s="0"/>
      <c r="OZJ224" s="0"/>
      <c r="OZK224" s="0"/>
      <c r="OZL224" s="0"/>
      <c r="OZM224" s="0"/>
      <c r="OZN224" s="0"/>
      <c r="OZO224" s="0"/>
      <c r="OZP224" s="0"/>
      <c r="OZQ224" s="0"/>
      <c r="OZR224" s="0"/>
      <c r="OZS224" s="0"/>
      <c r="OZT224" s="0"/>
      <c r="OZU224" s="0"/>
      <c r="OZV224" s="0"/>
      <c r="OZW224" s="0"/>
      <c r="OZX224" s="0"/>
      <c r="OZY224" s="0"/>
      <c r="OZZ224" s="0"/>
      <c r="PAA224" s="0"/>
      <c r="PAB224" s="0"/>
      <c r="PAC224" s="0"/>
      <c r="PAD224" s="0"/>
      <c r="PAE224" s="0"/>
      <c r="PAF224" s="0"/>
      <c r="PAG224" s="0"/>
      <c r="PAH224" s="0"/>
      <c r="PAI224" s="0"/>
      <c r="PAJ224" s="0"/>
      <c r="PAK224" s="0"/>
      <c r="PAL224" s="0"/>
      <c r="PAM224" s="0"/>
      <c r="PAN224" s="0"/>
      <c r="PAO224" s="0"/>
      <c r="PAP224" s="0"/>
      <c r="PAQ224" s="0"/>
      <c r="PAR224" s="0"/>
      <c r="PAS224" s="0"/>
      <c r="PAT224" s="0"/>
      <c r="PAU224" s="0"/>
      <c r="PAV224" s="0"/>
      <c r="PAW224" s="0"/>
      <c r="PAX224" s="0"/>
      <c r="PAY224" s="0"/>
      <c r="PAZ224" s="0"/>
      <c r="PBA224" s="0"/>
      <c r="PBB224" s="0"/>
      <c r="PBC224" s="0"/>
      <c r="PBD224" s="0"/>
      <c r="PBE224" s="0"/>
      <c r="PBF224" s="0"/>
      <c r="PBG224" s="0"/>
      <c r="PBH224" s="0"/>
      <c r="PBI224" s="0"/>
      <c r="PBJ224" s="0"/>
      <c r="PBK224" s="0"/>
      <c r="PBL224" s="0"/>
      <c r="PBM224" s="0"/>
      <c r="PBN224" s="0"/>
      <c r="PBO224" s="0"/>
      <c r="PBP224" s="0"/>
      <c r="PBQ224" s="0"/>
      <c r="PBR224" s="0"/>
      <c r="PBS224" s="0"/>
      <c r="PBT224" s="0"/>
      <c r="PBU224" s="0"/>
      <c r="PBV224" s="0"/>
      <c r="PBW224" s="0"/>
      <c r="PBX224" s="0"/>
      <c r="PBY224" s="0"/>
      <c r="PBZ224" s="0"/>
      <c r="PCA224" s="0"/>
      <c r="PCB224" s="0"/>
      <c r="PCC224" s="0"/>
      <c r="PCD224" s="0"/>
      <c r="PCE224" s="0"/>
      <c r="PCF224" s="0"/>
      <c r="PCG224" s="0"/>
      <c r="PCH224" s="0"/>
      <c r="PCI224" s="0"/>
      <c r="PCJ224" s="0"/>
      <c r="PCK224" s="0"/>
      <c r="PCL224" s="0"/>
      <c r="PCM224" s="0"/>
      <c r="PCN224" s="0"/>
      <c r="PCO224" s="0"/>
      <c r="PCP224" s="0"/>
      <c r="PCQ224" s="0"/>
      <c r="PCR224" s="0"/>
      <c r="PCS224" s="0"/>
      <c r="PCT224" s="0"/>
      <c r="PCU224" s="0"/>
      <c r="PCV224" s="0"/>
      <c r="PCW224" s="0"/>
      <c r="PCX224" s="0"/>
      <c r="PCY224" s="0"/>
      <c r="PCZ224" s="0"/>
      <c r="PDA224" s="0"/>
      <c r="PDB224" s="0"/>
      <c r="PDC224" s="0"/>
      <c r="PDD224" s="0"/>
      <c r="PDE224" s="0"/>
      <c r="PDF224" s="0"/>
      <c r="PDG224" s="0"/>
      <c r="PDH224" s="0"/>
      <c r="PDI224" s="0"/>
      <c r="PDJ224" s="0"/>
      <c r="PDK224" s="0"/>
      <c r="PDL224" s="0"/>
      <c r="PDM224" s="0"/>
      <c r="PDN224" s="0"/>
      <c r="PDO224" s="0"/>
      <c r="PDP224" s="0"/>
      <c r="PDQ224" s="0"/>
      <c r="PDR224" s="0"/>
      <c r="PDS224" s="0"/>
      <c r="PDT224" s="0"/>
      <c r="PDU224" s="0"/>
      <c r="PDV224" s="0"/>
      <c r="PDW224" s="0"/>
      <c r="PDX224" s="0"/>
      <c r="PDY224" s="0"/>
      <c r="PDZ224" s="0"/>
      <c r="PEA224" s="0"/>
      <c r="PEB224" s="0"/>
      <c r="PEC224" s="0"/>
      <c r="PED224" s="0"/>
      <c r="PEE224" s="0"/>
      <c r="PEF224" s="0"/>
      <c r="PEG224" s="0"/>
      <c r="PEH224" s="0"/>
      <c r="PEI224" s="0"/>
      <c r="PEJ224" s="0"/>
      <c r="PEK224" s="0"/>
      <c r="PEL224" s="0"/>
      <c r="PEM224" s="0"/>
      <c r="PEN224" s="0"/>
      <c r="PEO224" s="0"/>
      <c r="PEP224" s="0"/>
      <c r="PEQ224" s="0"/>
      <c r="PER224" s="0"/>
      <c r="PES224" s="0"/>
      <c r="PET224" s="0"/>
      <c r="PEU224" s="0"/>
      <c r="PEV224" s="0"/>
      <c r="PEW224" s="0"/>
      <c r="PEX224" s="0"/>
      <c r="PEY224" s="0"/>
      <c r="PEZ224" s="0"/>
      <c r="PFA224" s="0"/>
      <c r="PFB224" s="0"/>
      <c r="PFC224" s="0"/>
      <c r="PFD224" s="0"/>
      <c r="PFE224" s="0"/>
      <c r="PFF224" s="0"/>
      <c r="PFG224" s="0"/>
      <c r="PFH224" s="0"/>
      <c r="PFI224" s="0"/>
      <c r="PFJ224" s="0"/>
      <c r="PFK224" s="0"/>
      <c r="PFL224" s="0"/>
      <c r="PFM224" s="0"/>
      <c r="PFN224" s="0"/>
      <c r="PFO224" s="0"/>
      <c r="PFP224" s="0"/>
      <c r="PFQ224" s="0"/>
      <c r="PFR224" s="0"/>
      <c r="PFS224" s="0"/>
      <c r="PFT224" s="0"/>
      <c r="PFU224" s="0"/>
      <c r="PFV224" s="0"/>
      <c r="PFW224" s="0"/>
      <c r="PFX224" s="0"/>
      <c r="PFY224" s="0"/>
      <c r="PFZ224" s="0"/>
      <c r="PGA224" s="0"/>
      <c r="PGB224" s="0"/>
      <c r="PGC224" s="0"/>
      <c r="PGD224" s="0"/>
      <c r="PGE224" s="0"/>
      <c r="PGF224" s="0"/>
      <c r="PGG224" s="0"/>
      <c r="PGH224" s="0"/>
      <c r="PGI224" s="0"/>
      <c r="PGJ224" s="0"/>
      <c r="PGK224" s="0"/>
      <c r="PGL224" s="0"/>
      <c r="PGM224" s="0"/>
      <c r="PGN224" s="0"/>
      <c r="PGO224" s="0"/>
      <c r="PGP224" s="0"/>
      <c r="PGQ224" s="0"/>
      <c r="PGR224" s="0"/>
      <c r="PGS224" s="0"/>
      <c r="PGT224" s="0"/>
      <c r="PGU224" s="0"/>
      <c r="PGV224" s="0"/>
      <c r="PGW224" s="0"/>
      <c r="PGX224" s="0"/>
      <c r="PGY224" s="0"/>
      <c r="PGZ224" s="0"/>
      <c r="PHA224" s="0"/>
      <c r="PHB224" s="0"/>
      <c r="PHC224" s="0"/>
      <c r="PHD224" s="0"/>
      <c r="PHE224" s="0"/>
      <c r="PHF224" s="0"/>
      <c r="PHG224" s="0"/>
      <c r="PHH224" s="0"/>
      <c r="PHI224" s="0"/>
      <c r="PHJ224" s="0"/>
      <c r="PHK224" s="0"/>
      <c r="PHL224" s="0"/>
      <c r="PHM224" s="0"/>
      <c r="PHN224" s="0"/>
      <c r="PHO224" s="0"/>
      <c r="PHP224" s="0"/>
      <c r="PHQ224" s="0"/>
      <c r="PHR224" s="0"/>
      <c r="PHS224" s="0"/>
      <c r="PHT224" s="0"/>
      <c r="PHU224" s="0"/>
      <c r="PHV224" s="0"/>
      <c r="PHW224" s="0"/>
      <c r="PHX224" s="0"/>
      <c r="PHY224" s="0"/>
      <c r="PHZ224" s="0"/>
      <c r="PIA224" s="0"/>
      <c r="PIB224" s="0"/>
      <c r="PIC224" s="0"/>
      <c r="PID224" s="0"/>
      <c r="PIE224" s="0"/>
      <c r="PIF224" s="0"/>
      <c r="PIG224" s="0"/>
      <c r="PIH224" s="0"/>
      <c r="PII224" s="0"/>
      <c r="PIJ224" s="0"/>
      <c r="PIK224" s="0"/>
      <c r="PIL224" s="0"/>
      <c r="PIM224" s="0"/>
      <c r="PIN224" s="0"/>
      <c r="PIO224" s="0"/>
      <c r="PIP224" s="0"/>
      <c r="PIQ224" s="0"/>
      <c r="PIR224" s="0"/>
      <c r="PIS224" s="0"/>
      <c r="PIT224" s="0"/>
      <c r="PIU224" s="0"/>
      <c r="PIV224" s="0"/>
      <c r="PIW224" s="0"/>
      <c r="PIX224" s="0"/>
      <c r="PIY224" s="0"/>
      <c r="PIZ224" s="0"/>
      <c r="PJA224" s="0"/>
      <c r="PJB224" s="0"/>
      <c r="PJC224" s="0"/>
      <c r="PJD224" s="0"/>
      <c r="PJE224" s="0"/>
      <c r="PJF224" s="0"/>
      <c r="PJG224" s="0"/>
      <c r="PJH224" s="0"/>
      <c r="PJI224" s="0"/>
      <c r="PJJ224" s="0"/>
      <c r="PJK224" s="0"/>
      <c r="PJL224" s="0"/>
      <c r="PJM224" s="0"/>
      <c r="PJN224" s="0"/>
      <c r="PJO224" s="0"/>
      <c r="PJP224" s="0"/>
      <c r="PJQ224" s="0"/>
      <c r="PJR224" s="0"/>
      <c r="PJS224" s="0"/>
      <c r="PJT224" s="0"/>
      <c r="PJU224" s="0"/>
      <c r="PJV224" s="0"/>
      <c r="PJW224" s="0"/>
      <c r="PJX224" s="0"/>
      <c r="PJY224" s="0"/>
      <c r="PJZ224" s="0"/>
      <c r="PKA224" s="0"/>
      <c r="PKB224" s="0"/>
      <c r="PKC224" s="0"/>
      <c r="PKD224" s="0"/>
      <c r="PKE224" s="0"/>
      <c r="PKF224" s="0"/>
      <c r="PKG224" s="0"/>
      <c r="PKH224" s="0"/>
      <c r="PKI224" s="0"/>
      <c r="PKJ224" s="0"/>
      <c r="PKK224" s="0"/>
      <c r="PKL224" s="0"/>
      <c r="PKM224" s="0"/>
      <c r="PKN224" s="0"/>
      <c r="PKO224" s="0"/>
      <c r="PKP224" s="0"/>
      <c r="PKQ224" s="0"/>
      <c r="PKR224" s="0"/>
      <c r="PKS224" s="0"/>
      <c r="PKT224" s="0"/>
      <c r="PKU224" s="0"/>
      <c r="PKV224" s="0"/>
      <c r="PKW224" s="0"/>
      <c r="PKX224" s="0"/>
      <c r="PKY224" s="0"/>
      <c r="PKZ224" s="0"/>
      <c r="PLA224" s="0"/>
      <c r="PLB224" s="0"/>
      <c r="PLC224" s="0"/>
      <c r="PLD224" s="0"/>
      <c r="PLE224" s="0"/>
      <c r="PLF224" s="0"/>
      <c r="PLG224" s="0"/>
      <c r="PLH224" s="0"/>
      <c r="PLI224" s="0"/>
      <c r="PLJ224" s="0"/>
      <c r="PLK224" s="0"/>
      <c r="PLL224" s="0"/>
      <c r="PLM224" s="0"/>
      <c r="PLN224" s="0"/>
      <c r="PLO224" s="0"/>
      <c r="PLP224" s="0"/>
      <c r="PLQ224" s="0"/>
      <c r="PLR224" s="0"/>
      <c r="PLS224" s="0"/>
      <c r="PLT224" s="0"/>
      <c r="PLU224" s="0"/>
      <c r="PLV224" s="0"/>
      <c r="PLW224" s="0"/>
      <c r="PLX224" s="0"/>
      <c r="PLY224" s="0"/>
      <c r="PLZ224" s="0"/>
      <c r="PMA224" s="0"/>
      <c r="PMB224" s="0"/>
      <c r="PMC224" s="0"/>
      <c r="PMD224" s="0"/>
      <c r="PME224" s="0"/>
      <c r="PMF224" s="0"/>
      <c r="PMG224" s="0"/>
      <c r="PMH224" s="0"/>
      <c r="PMI224" s="0"/>
      <c r="PMJ224" s="0"/>
      <c r="PMK224" s="0"/>
      <c r="PML224" s="0"/>
      <c r="PMM224" s="0"/>
      <c r="PMN224" s="0"/>
      <c r="PMO224" s="0"/>
      <c r="PMP224" s="0"/>
      <c r="PMQ224" s="0"/>
      <c r="PMR224" s="0"/>
      <c r="PMS224" s="0"/>
      <c r="PMT224" s="0"/>
      <c r="PMU224" s="0"/>
      <c r="PMV224" s="0"/>
      <c r="PMW224" s="0"/>
      <c r="PMX224" s="0"/>
      <c r="PMY224" s="0"/>
      <c r="PMZ224" s="0"/>
      <c r="PNA224" s="0"/>
      <c r="PNB224" s="0"/>
      <c r="PNC224" s="0"/>
      <c r="PND224" s="0"/>
      <c r="PNE224" s="0"/>
      <c r="PNF224" s="0"/>
      <c r="PNG224" s="0"/>
      <c r="PNH224" s="0"/>
      <c r="PNI224" s="0"/>
      <c r="PNJ224" s="0"/>
      <c r="PNK224" s="0"/>
      <c r="PNL224" s="0"/>
      <c r="PNM224" s="0"/>
      <c r="PNN224" s="0"/>
      <c r="PNO224" s="0"/>
      <c r="PNP224" s="0"/>
      <c r="PNQ224" s="0"/>
      <c r="PNR224" s="0"/>
      <c r="PNS224" s="0"/>
      <c r="PNT224" s="0"/>
      <c r="PNU224" s="0"/>
      <c r="PNV224" s="0"/>
      <c r="PNW224" s="0"/>
      <c r="PNX224" s="0"/>
      <c r="PNY224" s="0"/>
      <c r="PNZ224" s="0"/>
      <c r="POA224" s="0"/>
      <c r="POB224" s="0"/>
      <c r="POC224" s="0"/>
      <c r="POD224" s="0"/>
      <c r="POE224" s="0"/>
      <c r="POF224" s="0"/>
      <c r="POG224" s="0"/>
      <c r="POH224" s="0"/>
      <c r="POI224" s="0"/>
      <c r="POJ224" s="0"/>
      <c r="POK224" s="0"/>
      <c r="POL224" s="0"/>
      <c r="POM224" s="0"/>
      <c r="PON224" s="0"/>
      <c r="POO224" s="0"/>
      <c r="POP224" s="0"/>
      <c r="POQ224" s="0"/>
      <c r="POR224" s="0"/>
      <c r="POS224" s="0"/>
      <c r="POT224" s="0"/>
      <c r="POU224" s="0"/>
      <c r="POV224" s="0"/>
      <c r="POW224" s="0"/>
      <c r="POX224" s="0"/>
      <c r="POY224" s="0"/>
      <c r="POZ224" s="0"/>
      <c r="PPA224" s="0"/>
      <c r="PPB224" s="0"/>
      <c r="PPC224" s="0"/>
      <c r="PPD224" s="0"/>
      <c r="PPE224" s="0"/>
      <c r="PPF224" s="0"/>
      <c r="PPG224" s="0"/>
      <c r="PPH224" s="0"/>
      <c r="PPI224" s="0"/>
      <c r="PPJ224" s="0"/>
      <c r="PPK224" s="0"/>
      <c r="PPL224" s="0"/>
      <c r="PPM224" s="0"/>
      <c r="PPN224" s="0"/>
      <c r="PPO224" s="0"/>
      <c r="PPP224" s="0"/>
      <c r="PPQ224" s="0"/>
      <c r="PPR224" s="0"/>
      <c r="PPS224" s="0"/>
      <c r="PPT224" s="0"/>
      <c r="PPU224" s="0"/>
      <c r="PPV224" s="0"/>
      <c r="PPW224" s="0"/>
      <c r="PPX224" s="0"/>
      <c r="PPY224" s="0"/>
      <c r="PPZ224" s="0"/>
      <c r="PQA224" s="0"/>
      <c r="PQB224" s="0"/>
      <c r="PQC224" s="0"/>
      <c r="PQD224" s="0"/>
      <c r="PQE224" s="0"/>
      <c r="PQF224" s="0"/>
      <c r="PQG224" s="0"/>
      <c r="PQH224" s="0"/>
      <c r="PQI224" s="0"/>
      <c r="PQJ224" s="0"/>
      <c r="PQK224" s="0"/>
      <c r="PQL224" s="0"/>
      <c r="PQM224" s="0"/>
      <c r="PQN224" s="0"/>
      <c r="PQO224" s="0"/>
      <c r="PQP224" s="0"/>
      <c r="PQQ224" s="0"/>
      <c r="PQR224" s="0"/>
      <c r="PQS224" s="0"/>
      <c r="PQT224" s="0"/>
      <c r="PQU224" s="0"/>
      <c r="PQV224" s="0"/>
      <c r="PQW224" s="0"/>
      <c r="PQX224" s="0"/>
      <c r="PQY224" s="0"/>
      <c r="PQZ224" s="0"/>
      <c r="PRA224" s="0"/>
      <c r="PRB224" s="0"/>
      <c r="PRC224" s="0"/>
      <c r="PRD224" s="0"/>
      <c r="PRE224" s="0"/>
      <c r="PRF224" s="0"/>
      <c r="PRG224" s="0"/>
      <c r="PRH224" s="0"/>
      <c r="PRI224" s="0"/>
      <c r="PRJ224" s="0"/>
      <c r="PRK224" s="0"/>
      <c r="PRL224" s="0"/>
      <c r="PRM224" s="0"/>
      <c r="PRN224" s="0"/>
      <c r="PRO224" s="0"/>
      <c r="PRP224" s="0"/>
      <c r="PRQ224" s="0"/>
      <c r="PRR224" s="0"/>
      <c r="PRS224" s="0"/>
      <c r="PRT224" s="0"/>
      <c r="PRU224" s="0"/>
      <c r="PRV224" s="0"/>
      <c r="PRW224" s="0"/>
      <c r="PRX224" s="0"/>
      <c r="PRY224" s="0"/>
      <c r="PRZ224" s="0"/>
      <c r="PSA224" s="0"/>
      <c r="PSB224" s="0"/>
      <c r="PSC224" s="0"/>
      <c r="PSD224" s="0"/>
      <c r="PSE224" s="0"/>
      <c r="PSF224" s="0"/>
      <c r="PSG224" s="0"/>
      <c r="PSH224" s="0"/>
      <c r="PSI224" s="0"/>
      <c r="PSJ224" s="0"/>
      <c r="PSK224" s="0"/>
      <c r="PSL224" s="0"/>
      <c r="PSM224" s="0"/>
      <c r="PSN224" s="0"/>
      <c r="PSO224" s="0"/>
      <c r="PSP224" s="0"/>
      <c r="PSQ224" s="0"/>
      <c r="PSR224" s="0"/>
      <c r="PSS224" s="0"/>
      <c r="PST224" s="0"/>
      <c r="PSU224" s="0"/>
      <c r="PSV224" s="0"/>
      <c r="PSW224" s="0"/>
      <c r="PSX224" s="0"/>
      <c r="PSY224" s="0"/>
      <c r="PSZ224" s="0"/>
      <c r="PTA224" s="0"/>
      <c r="PTB224" s="0"/>
      <c r="PTC224" s="0"/>
      <c r="PTD224" s="0"/>
      <c r="PTE224" s="0"/>
      <c r="PTF224" s="0"/>
      <c r="PTG224" s="0"/>
      <c r="PTH224" s="0"/>
      <c r="PTI224" s="0"/>
      <c r="PTJ224" s="0"/>
      <c r="PTK224" s="0"/>
      <c r="PTL224" s="0"/>
      <c r="PTM224" s="0"/>
      <c r="PTN224" s="0"/>
      <c r="PTO224" s="0"/>
      <c r="PTP224" s="0"/>
      <c r="PTQ224" s="0"/>
      <c r="PTR224" s="0"/>
      <c r="PTS224" s="0"/>
      <c r="PTT224" s="0"/>
      <c r="PTU224" s="0"/>
      <c r="PTV224" s="0"/>
      <c r="PTW224" s="0"/>
      <c r="PTX224" s="0"/>
      <c r="PTY224" s="0"/>
      <c r="PTZ224" s="0"/>
      <c r="PUA224" s="0"/>
      <c r="PUB224" s="0"/>
      <c r="PUC224" s="0"/>
      <c r="PUD224" s="0"/>
      <c r="PUE224" s="0"/>
      <c r="PUF224" s="0"/>
      <c r="PUG224" s="0"/>
      <c r="PUH224" s="0"/>
      <c r="PUI224" s="0"/>
      <c r="PUJ224" s="0"/>
      <c r="PUK224" s="0"/>
      <c r="PUL224" s="0"/>
      <c r="PUM224" s="0"/>
      <c r="PUN224" s="0"/>
      <c r="PUO224" s="0"/>
      <c r="PUP224" s="0"/>
      <c r="PUQ224" s="0"/>
      <c r="PUR224" s="0"/>
      <c r="PUS224" s="0"/>
      <c r="PUT224" s="0"/>
      <c r="PUU224" s="0"/>
      <c r="PUV224" s="0"/>
      <c r="PUW224" s="0"/>
      <c r="PUX224" s="0"/>
      <c r="PUY224" s="0"/>
      <c r="PUZ224" s="0"/>
      <c r="PVA224" s="0"/>
      <c r="PVB224" s="0"/>
      <c r="PVC224" s="0"/>
      <c r="PVD224" s="0"/>
      <c r="PVE224" s="0"/>
      <c r="PVF224" s="0"/>
      <c r="PVG224" s="0"/>
      <c r="PVH224" s="0"/>
      <c r="PVI224" s="0"/>
      <c r="PVJ224" s="0"/>
      <c r="PVK224" s="0"/>
      <c r="PVL224" s="0"/>
      <c r="PVM224" s="0"/>
      <c r="PVN224" s="0"/>
      <c r="PVO224" s="0"/>
      <c r="PVP224" s="0"/>
      <c r="PVQ224" s="0"/>
      <c r="PVR224" s="0"/>
      <c r="PVS224" s="0"/>
      <c r="PVT224" s="0"/>
      <c r="PVU224" s="0"/>
      <c r="PVV224" s="0"/>
      <c r="PVW224" s="0"/>
      <c r="PVX224" s="0"/>
      <c r="PVY224" s="0"/>
      <c r="PVZ224" s="0"/>
      <c r="PWA224" s="0"/>
      <c r="PWB224" s="0"/>
      <c r="PWC224" s="0"/>
      <c r="PWD224" s="0"/>
      <c r="PWE224" s="0"/>
      <c r="PWF224" s="0"/>
      <c r="PWG224" s="0"/>
      <c r="PWH224" s="0"/>
      <c r="PWI224" s="0"/>
      <c r="PWJ224" s="0"/>
      <c r="PWK224" s="0"/>
      <c r="PWL224" s="0"/>
      <c r="PWM224" s="0"/>
      <c r="PWN224" s="0"/>
      <c r="PWO224" s="0"/>
      <c r="PWP224" s="0"/>
      <c r="PWQ224" s="0"/>
      <c r="PWR224" s="0"/>
      <c r="PWS224" s="0"/>
      <c r="PWT224" s="0"/>
      <c r="PWU224" s="0"/>
      <c r="PWV224" s="0"/>
      <c r="PWW224" s="0"/>
      <c r="PWX224" s="0"/>
      <c r="PWY224" s="0"/>
      <c r="PWZ224" s="0"/>
      <c r="PXA224" s="0"/>
      <c r="PXB224" s="0"/>
      <c r="PXC224" s="0"/>
      <c r="PXD224" s="0"/>
      <c r="PXE224" s="0"/>
      <c r="PXF224" s="0"/>
      <c r="PXG224" s="0"/>
      <c r="PXH224" s="0"/>
      <c r="PXI224" s="0"/>
      <c r="PXJ224" s="0"/>
      <c r="PXK224" s="0"/>
      <c r="PXL224" s="0"/>
      <c r="PXM224" s="0"/>
      <c r="PXN224" s="0"/>
      <c r="PXO224" s="0"/>
      <c r="PXP224" s="0"/>
      <c r="PXQ224" s="0"/>
      <c r="PXR224" s="0"/>
      <c r="PXS224" s="0"/>
      <c r="PXT224" s="0"/>
      <c r="PXU224" s="0"/>
      <c r="PXV224" s="0"/>
      <c r="PXW224" s="0"/>
      <c r="PXX224" s="0"/>
      <c r="PXY224" s="0"/>
      <c r="PXZ224" s="0"/>
      <c r="PYA224" s="0"/>
      <c r="PYB224" s="0"/>
      <c r="PYC224" s="0"/>
      <c r="PYD224" s="0"/>
      <c r="PYE224" s="0"/>
      <c r="PYF224" s="0"/>
      <c r="PYG224" s="0"/>
      <c r="PYH224" s="0"/>
      <c r="PYI224" s="0"/>
      <c r="PYJ224" s="0"/>
      <c r="PYK224" s="0"/>
      <c r="PYL224" s="0"/>
      <c r="PYM224" s="0"/>
      <c r="PYN224" s="0"/>
      <c r="PYO224" s="0"/>
      <c r="PYP224" s="0"/>
      <c r="PYQ224" s="0"/>
      <c r="PYR224" s="0"/>
      <c r="PYS224" s="0"/>
      <c r="PYT224" s="0"/>
      <c r="PYU224" s="0"/>
      <c r="PYV224" s="0"/>
      <c r="PYW224" s="0"/>
      <c r="PYX224" s="0"/>
      <c r="PYY224" s="0"/>
      <c r="PYZ224" s="0"/>
      <c r="PZA224" s="0"/>
      <c r="PZB224" s="0"/>
      <c r="PZC224" s="0"/>
      <c r="PZD224" s="0"/>
      <c r="PZE224" s="0"/>
      <c r="PZF224" s="0"/>
      <c r="PZG224" s="0"/>
      <c r="PZH224" s="0"/>
      <c r="PZI224" s="0"/>
      <c r="PZJ224" s="0"/>
      <c r="PZK224" s="0"/>
      <c r="PZL224" s="0"/>
      <c r="PZM224" s="0"/>
      <c r="PZN224" s="0"/>
      <c r="PZO224" s="0"/>
      <c r="PZP224" s="0"/>
      <c r="PZQ224" s="0"/>
      <c r="PZR224" s="0"/>
      <c r="PZS224" s="0"/>
      <c r="PZT224" s="0"/>
      <c r="PZU224" s="0"/>
      <c r="PZV224" s="0"/>
      <c r="PZW224" s="0"/>
      <c r="PZX224" s="0"/>
      <c r="PZY224" s="0"/>
      <c r="PZZ224" s="0"/>
      <c r="QAA224" s="0"/>
      <c r="QAB224" s="0"/>
      <c r="QAC224" s="0"/>
      <c r="QAD224" s="0"/>
      <c r="QAE224" s="0"/>
      <c r="QAF224" s="0"/>
      <c r="QAG224" s="0"/>
      <c r="QAH224" s="0"/>
      <c r="QAI224" s="0"/>
      <c r="QAJ224" s="0"/>
      <c r="QAK224" s="0"/>
      <c r="QAL224" s="0"/>
      <c r="QAM224" s="0"/>
      <c r="QAN224" s="0"/>
      <c r="QAO224" s="0"/>
      <c r="QAP224" s="0"/>
      <c r="QAQ224" s="0"/>
      <c r="QAR224" s="0"/>
      <c r="QAS224" s="0"/>
      <c r="QAT224" s="0"/>
      <c r="QAU224" s="0"/>
      <c r="QAV224" s="0"/>
      <c r="QAW224" s="0"/>
      <c r="QAX224" s="0"/>
      <c r="QAY224" s="0"/>
      <c r="QAZ224" s="0"/>
      <c r="QBA224" s="0"/>
      <c r="QBB224" s="0"/>
      <c r="QBC224" s="0"/>
      <c r="QBD224" s="0"/>
      <c r="QBE224" s="0"/>
      <c r="QBF224" s="0"/>
      <c r="QBG224" s="0"/>
      <c r="QBH224" s="0"/>
      <c r="QBI224" s="0"/>
      <c r="QBJ224" s="0"/>
      <c r="QBK224" s="0"/>
      <c r="QBL224" s="0"/>
      <c r="QBM224" s="0"/>
      <c r="QBN224" s="0"/>
      <c r="QBO224" s="0"/>
      <c r="QBP224" s="0"/>
      <c r="QBQ224" s="0"/>
      <c r="QBR224" s="0"/>
      <c r="QBS224" s="0"/>
      <c r="QBT224" s="0"/>
      <c r="QBU224" s="0"/>
      <c r="QBV224" s="0"/>
      <c r="QBW224" s="0"/>
      <c r="QBX224" s="0"/>
      <c r="QBY224" s="0"/>
      <c r="QBZ224" s="0"/>
      <c r="QCA224" s="0"/>
      <c r="QCB224" s="0"/>
      <c r="QCC224" s="0"/>
      <c r="QCD224" s="0"/>
      <c r="QCE224" s="0"/>
      <c r="QCF224" s="0"/>
      <c r="QCG224" s="0"/>
      <c r="QCH224" s="0"/>
      <c r="QCI224" s="0"/>
      <c r="QCJ224" s="0"/>
      <c r="QCK224" s="0"/>
      <c r="QCL224" s="0"/>
      <c r="QCM224" s="0"/>
      <c r="QCN224" s="0"/>
      <c r="QCO224" s="0"/>
      <c r="QCP224" s="0"/>
      <c r="QCQ224" s="0"/>
      <c r="QCR224" s="0"/>
      <c r="QCS224" s="0"/>
      <c r="QCT224" s="0"/>
      <c r="QCU224" s="0"/>
      <c r="QCV224" s="0"/>
      <c r="QCW224" s="0"/>
      <c r="QCX224" s="0"/>
      <c r="QCY224" s="0"/>
      <c r="QCZ224" s="0"/>
      <c r="QDA224" s="0"/>
      <c r="QDB224" s="0"/>
      <c r="QDC224" s="0"/>
      <c r="QDD224" s="0"/>
      <c r="QDE224" s="0"/>
      <c r="QDF224" s="0"/>
      <c r="QDG224" s="0"/>
      <c r="QDH224" s="0"/>
      <c r="QDI224" s="0"/>
      <c r="QDJ224" s="0"/>
      <c r="QDK224" s="0"/>
      <c r="QDL224" s="0"/>
      <c r="QDM224" s="0"/>
      <c r="QDN224" s="0"/>
      <c r="QDO224" s="0"/>
      <c r="QDP224" s="0"/>
      <c r="QDQ224" s="0"/>
      <c r="QDR224" s="0"/>
      <c r="QDS224" s="0"/>
      <c r="QDT224" s="0"/>
      <c r="QDU224" s="0"/>
      <c r="QDV224" s="0"/>
      <c r="QDW224" s="0"/>
      <c r="QDX224" s="0"/>
      <c r="QDY224" s="0"/>
      <c r="QDZ224" s="0"/>
      <c r="QEA224" s="0"/>
      <c r="QEB224" s="0"/>
      <c r="QEC224" s="0"/>
      <c r="QED224" s="0"/>
      <c r="QEE224" s="0"/>
      <c r="QEF224" s="0"/>
      <c r="QEG224" s="0"/>
      <c r="QEH224" s="0"/>
      <c r="QEI224" s="0"/>
      <c r="QEJ224" s="0"/>
      <c r="QEK224" s="0"/>
      <c r="QEL224" s="0"/>
      <c r="QEM224" s="0"/>
      <c r="QEN224" s="0"/>
      <c r="QEO224" s="0"/>
      <c r="QEP224" s="0"/>
      <c r="QEQ224" s="0"/>
      <c r="QER224" s="0"/>
      <c r="QES224" s="0"/>
      <c r="QET224" s="0"/>
      <c r="QEU224" s="0"/>
      <c r="QEV224" s="0"/>
      <c r="QEW224" s="0"/>
      <c r="QEX224" s="0"/>
      <c r="QEY224" s="0"/>
      <c r="QEZ224" s="0"/>
      <c r="QFA224" s="0"/>
      <c r="QFB224" s="0"/>
      <c r="QFC224" s="0"/>
      <c r="QFD224" s="0"/>
      <c r="QFE224" s="0"/>
      <c r="QFF224" s="0"/>
      <c r="QFG224" s="0"/>
      <c r="QFH224" s="0"/>
      <c r="QFI224" s="0"/>
      <c r="QFJ224" s="0"/>
      <c r="QFK224" s="0"/>
      <c r="QFL224" s="0"/>
      <c r="QFM224" s="0"/>
      <c r="QFN224" s="0"/>
      <c r="QFO224" s="0"/>
      <c r="QFP224" s="0"/>
      <c r="QFQ224" s="0"/>
      <c r="QFR224" s="0"/>
      <c r="QFS224" s="0"/>
      <c r="QFT224" s="0"/>
      <c r="QFU224" s="0"/>
      <c r="QFV224" s="0"/>
      <c r="QFW224" s="0"/>
      <c r="QFX224" s="0"/>
      <c r="QFY224" s="0"/>
      <c r="QFZ224" s="0"/>
      <c r="QGA224" s="0"/>
      <c r="QGB224" s="0"/>
      <c r="QGC224" s="0"/>
      <c r="QGD224" s="0"/>
      <c r="QGE224" s="0"/>
      <c r="QGF224" s="0"/>
      <c r="QGG224" s="0"/>
      <c r="QGH224" s="0"/>
      <c r="QGI224" s="0"/>
      <c r="QGJ224" s="0"/>
      <c r="QGK224" s="0"/>
      <c r="QGL224" s="0"/>
      <c r="QGM224" s="0"/>
      <c r="QGN224" s="0"/>
      <c r="QGO224" s="0"/>
      <c r="QGP224" s="0"/>
      <c r="QGQ224" s="0"/>
      <c r="QGR224" s="0"/>
      <c r="QGS224" s="0"/>
      <c r="QGT224" s="0"/>
      <c r="QGU224" s="0"/>
      <c r="QGV224" s="0"/>
      <c r="QGW224" s="0"/>
      <c r="QGX224" s="0"/>
      <c r="QGY224" s="0"/>
      <c r="QGZ224" s="0"/>
      <c r="QHA224" s="0"/>
      <c r="QHB224" s="0"/>
      <c r="QHC224" s="0"/>
      <c r="QHD224" s="0"/>
      <c r="QHE224" s="0"/>
      <c r="QHF224" s="0"/>
      <c r="QHG224" s="0"/>
      <c r="QHH224" s="0"/>
      <c r="QHI224" s="0"/>
      <c r="QHJ224" s="0"/>
      <c r="QHK224" s="0"/>
      <c r="QHL224" s="0"/>
      <c r="QHM224" s="0"/>
      <c r="QHN224" s="0"/>
      <c r="QHO224" s="0"/>
      <c r="QHP224" s="0"/>
      <c r="QHQ224" s="0"/>
      <c r="QHR224" s="0"/>
      <c r="QHS224" s="0"/>
      <c r="QHT224" s="0"/>
      <c r="QHU224" s="0"/>
      <c r="QHV224" s="0"/>
      <c r="QHW224" s="0"/>
      <c r="QHX224" s="0"/>
      <c r="QHY224" s="0"/>
      <c r="QHZ224" s="0"/>
      <c r="QIA224" s="0"/>
      <c r="QIB224" s="0"/>
      <c r="QIC224" s="0"/>
      <c r="QID224" s="0"/>
      <c r="QIE224" s="0"/>
      <c r="QIF224" s="0"/>
      <c r="QIG224" s="0"/>
      <c r="QIH224" s="0"/>
      <c r="QII224" s="0"/>
      <c r="QIJ224" s="0"/>
      <c r="QIK224" s="0"/>
      <c r="QIL224" s="0"/>
      <c r="QIM224" s="0"/>
      <c r="QIN224" s="0"/>
      <c r="QIO224" s="0"/>
      <c r="QIP224" s="0"/>
      <c r="QIQ224" s="0"/>
      <c r="QIR224" s="0"/>
      <c r="QIS224" s="0"/>
      <c r="QIT224" s="0"/>
      <c r="QIU224" s="0"/>
      <c r="QIV224" s="0"/>
      <c r="QIW224" s="0"/>
      <c r="QIX224" s="0"/>
      <c r="QIY224" s="0"/>
      <c r="QIZ224" s="0"/>
      <c r="QJA224" s="0"/>
      <c r="QJB224" s="0"/>
      <c r="QJC224" s="0"/>
      <c r="QJD224" s="0"/>
      <c r="QJE224" s="0"/>
      <c r="QJF224" s="0"/>
      <c r="QJG224" s="0"/>
      <c r="QJH224" s="0"/>
      <c r="QJI224" s="0"/>
      <c r="QJJ224" s="0"/>
      <c r="QJK224" s="0"/>
      <c r="QJL224" s="0"/>
      <c r="QJM224" s="0"/>
      <c r="QJN224" s="0"/>
      <c r="QJO224" s="0"/>
      <c r="QJP224" s="0"/>
      <c r="QJQ224" s="0"/>
      <c r="QJR224" s="0"/>
      <c r="QJS224" s="0"/>
      <c r="QJT224" s="0"/>
      <c r="QJU224" s="0"/>
      <c r="QJV224" s="0"/>
      <c r="QJW224" s="0"/>
      <c r="QJX224" s="0"/>
      <c r="QJY224" s="0"/>
      <c r="QJZ224" s="0"/>
      <c r="QKA224" s="0"/>
      <c r="QKB224" s="0"/>
      <c r="QKC224" s="0"/>
      <c r="QKD224" s="0"/>
      <c r="QKE224" s="0"/>
      <c r="QKF224" s="0"/>
      <c r="QKG224" s="0"/>
      <c r="QKH224" s="0"/>
      <c r="QKI224" s="0"/>
      <c r="QKJ224" s="0"/>
      <c r="QKK224" s="0"/>
      <c r="QKL224" s="0"/>
      <c r="QKM224" s="0"/>
      <c r="QKN224" s="0"/>
      <c r="QKO224" s="0"/>
      <c r="QKP224" s="0"/>
      <c r="QKQ224" s="0"/>
      <c r="QKR224" s="0"/>
      <c r="QKS224" s="0"/>
      <c r="QKT224" s="0"/>
      <c r="QKU224" s="0"/>
      <c r="QKV224" s="0"/>
      <c r="QKW224" s="0"/>
      <c r="QKX224" s="0"/>
      <c r="QKY224" s="0"/>
      <c r="QKZ224" s="0"/>
      <c r="QLA224" s="0"/>
      <c r="QLB224" s="0"/>
      <c r="QLC224" s="0"/>
      <c r="QLD224" s="0"/>
      <c r="QLE224" s="0"/>
      <c r="QLF224" s="0"/>
      <c r="QLG224" s="0"/>
      <c r="QLH224" s="0"/>
      <c r="QLI224" s="0"/>
      <c r="QLJ224" s="0"/>
      <c r="QLK224" s="0"/>
      <c r="QLL224" s="0"/>
      <c r="QLM224" s="0"/>
      <c r="QLN224" s="0"/>
      <c r="QLO224" s="0"/>
      <c r="QLP224" s="0"/>
      <c r="QLQ224" s="0"/>
      <c r="QLR224" s="0"/>
      <c r="QLS224" s="0"/>
      <c r="QLT224" s="0"/>
      <c r="QLU224" s="0"/>
      <c r="QLV224" s="0"/>
      <c r="QLW224" s="0"/>
      <c r="QLX224" s="0"/>
      <c r="QLY224" s="0"/>
      <c r="QLZ224" s="0"/>
      <c r="QMA224" s="0"/>
      <c r="QMB224" s="0"/>
      <c r="QMC224" s="0"/>
      <c r="QMD224" s="0"/>
      <c r="QME224" s="0"/>
      <c r="QMF224" s="0"/>
      <c r="QMG224" s="0"/>
      <c r="QMH224" s="0"/>
      <c r="QMI224" s="0"/>
      <c r="QMJ224" s="0"/>
      <c r="QMK224" s="0"/>
      <c r="QML224" s="0"/>
      <c r="QMM224" s="0"/>
      <c r="QMN224" s="0"/>
      <c r="QMO224" s="0"/>
      <c r="QMP224" s="0"/>
      <c r="QMQ224" s="0"/>
      <c r="QMR224" s="0"/>
      <c r="QMS224" s="0"/>
      <c r="QMT224" s="0"/>
      <c r="QMU224" s="0"/>
      <c r="QMV224" s="0"/>
      <c r="QMW224" s="0"/>
      <c r="QMX224" s="0"/>
      <c r="QMY224" s="0"/>
      <c r="QMZ224" s="0"/>
      <c r="QNA224" s="0"/>
      <c r="QNB224" s="0"/>
      <c r="QNC224" s="0"/>
      <c r="QND224" s="0"/>
      <c r="QNE224" s="0"/>
      <c r="QNF224" s="0"/>
      <c r="QNG224" s="0"/>
      <c r="QNH224" s="0"/>
      <c r="QNI224" s="0"/>
      <c r="QNJ224" s="0"/>
      <c r="QNK224" s="0"/>
      <c r="QNL224" s="0"/>
      <c r="QNM224" s="0"/>
      <c r="QNN224" s="0"/>
      <c r="QNO224" s="0"/>
      <c r="QNP224" s="0"/>
      <c r="QNQ224" s="0"/>
      <c r="QNR224" s="0"/>
      <c r="QNS224" s="0"/>
      <c r="QNT224" s="0"/>
      <c r="QNU224" s="0"/>
      <c r="QNV224" s="0"/>
      <c r="QNW224" s="0"/>
      <c r="QNX224" s="0"/>
      <c r="QNY224" s="0"/>
      <c r="QNZ224" s="0"/>
      <c r="QOA224" s="0"/>
      <c r="QOB224" s="0"/>
      <c r="QOC224" s="0"/>
      <c r="QOD224" s="0"/>
      <c r="QOE224" s="0"/>
      <c r="QOF224" s="0"/>
      <c r="QOG224" s="0"/>
      <c r="QOH224" s="0"/>
      <c r="QOI224" s="0"/>
      <c r="QOJ224" s="0"/>
      <c r="QOK224" s="0"/>
      <c r="QOL224" s="0"/>
      <c r="QOM224" s="0"/>
      <c r="QON224" s="0"/>
      <c r="QOO224" s="0"/>
      <c r="QOP224" s="0"/>
      <c r="QOQ224" s="0"/>
      <c r="QOR224" s="0"/>
      <c r="QOS224" s="0"/>
      <c r="QOT224" s="0"/>
      <c r="QOU224" s="0"/>
      <c r="QOV224" s="0"/>
      <c r="QOW224" s="0"/>
      <c r="QOX224" s="0"/>
      <c r="QOY224" s="0"/>
      <c r="QOZ224" s="0"/>
      <c r="QPA224" s="0"/>
      <c r="QPB224" s="0"/>
      <c r="QPC224" s="0"/>
      <c r="QPD224" s="0"/>
      <c r="QPE224" s="0"/>
      <c r="QPF224" s="0"/>
      <c r="QPG224" s="0"/>
      <c r="QPH224" s="0"/>
      <c r="QPI224" s="0"/>
      <c r="QPJ224" s="0"/>
      <c r="QPK224" s="0"/>
      <c r="QPL224" s="0"/>
      <c r="QPM224" s="0"/>
      <c r="QPN224" s="0"/>
      <c r="QPO224" s="0"/>
      <c r="QPP224" s="0"/>
      <c r="QPQ224" s="0"/>
      <c r="QPR224" s="0"/>
      <c r="QPS224" s="0"/>
      <c r="QPT224" s="0"/>
      <c r="QPU224" s="0"/>
      <c r="QPV224" s="0"/>
      <c r="QPW224" s="0"/>
      <c r="QPX224" s="0"/>
      <c r="QPY224" s="0"/>
      <c r="QPZ224" s="0"/>
      <c r="QQA224" s="0"/>
      <c r="QQB224" s="0"/>
      <c r="QQC224" s="0"/>
      <c r="QQD224" s="0"/>
      <c r="QQE224" s="0"/>
      <c r="QQF224" s="0"/>
      <c r="QQG224" s="0"/>
      <c r="QQH224" s="0"/>
      <c r="QQI224" s="0"/>
      <c r="QQJ224" s="0"/>
      <c r="QQK224" s="0"/>
      <c r="QQL224" s="0"/>
      <c r="QQM224" s="0"/>
      <c r="QQN224" s="0"/>
      <c r="QQO224" s="0"/>
      <c r="QQP224" s="0"/>
      <c r="QQQ224" s="0"/>
      <c r="QQR224" s="0"/>
      <c r="QQS224" s="0"/>
      <c r="QQT224" s="0"/>
      <c r="QQU224" s="0"/>
      <c r="QQV224" s="0"/>
      <c r="QQW224" s="0"/>
      <c r="QQX224" s="0"/>
      <c r="QQY224" s="0"/>
      <c r="QQZ224" s="0"/>
      <c r="QRA224" s="0"/>
      <c r="QRB224" s="0"/>
      <c r="QRC224" s="0"/>
      <c r="QRD224" s="0"/>
      <c r="QRE224" s="0"/>
      <c r="QRF224" s="0"/>
      <c r="QRG224" s="0"/>
      <c r="QRH224" s="0"/>
      <c r="QRI224" s="0"/>
      <c r="QRJ224" s="0"/>
      <c r="QRK224" s="0"/>
      <c r="QRL224" s="0"/>
      <c r="QRM224" s="0"/>
      <c r="QRN224" s="0"/>
      <c r="QRO224" s="0"/>
      <c r="QRP224" s="0"/>
      <c r="QRQ224" s="0"/>
      <c r="QRR224" s="0"/>
      <c r="QRS224" s="0"/>
      <c r="QRT224" s="0"/>
      <c r="QRU224" s="0"/>
      <c r="QRV224" s="0"/>
      <c r="QRW224" s="0"/>
      <c r="QRX224" s="0"/>
      <c r="QRY224" s="0"/>
      <c r="QRZ224" s="0"/>
      <c r="QSA224" s="0"/>
      <c r="QSB224" s="0"/>
      <c r="QSC224" s="0"/>
      <c r="QSD224" s="0"/>
      <c r="QSE224" s="0"/>
      <c r="QSF224" s="0"/>
      <c r="QSG224" s="0"/>
      <c r="QSH224" s="0"/>
      <c r="QSI224" s="0"/>
      <c r="QSJ224" s="0"/>
      <c r="QSK224" s="0"/>
      <c r="QSL224" s="0"/>
      <c r="QSM224" s="0"/>
      <c r="QSN224" s="0"/>
      <c r="QSO224" s="0"/>
      <c r="QSP224" s="0"/>
      <c r="QSQ224" s="0"/>
      <c r="QSR224" s="0"/>
      <c r="QSS224" s="0"/>
      <c r="QST224" s="0"/>
      <c r="QSU224" s="0"/>
      <c r="QSV224" s="0"/>
      <c r="QSW224" s="0"/>
      <c r="QSX224" s="0"/>
      <c r="QSY224" s="0"/>
      <c r="QSZ224" s="0"/>
      <c r="QTA224" s="0"/>
      <c r="QTB224" s="0"/>
      <c r="QTC224" s="0"/>
      <c r="QTD224" s="0"/>
      <c r="QTE224" s="0"/>
      <c r="QTF224" s="0"/>
      <c r="QTG224" s="0"/>
      <c r="QTH224" s="0"/>
      <c r="QTI224" s="0"/>
      <c r="QTJ224" s="0"/>
      <c r="QTK224" s="0"/>
      <c r="QTL224" s="0"/>
      <c r="QTM224" s="0"/>
      <c r="QTN224" s="0"/>
      <c r="QTO224" s="0"/>
      <c r="QTP224" s="0"/>
      <c r="QTQ224" s="0"/>
      <c r="QTR224" s="0"/>
      <c r="QTS224" s="0"/>
      <c r="QTT224" s="0"/>
      <c r="QTU224" s="0"/>
      <c r="QTV224" s="0"/>
      <c r="QTW224" s="0"/>
      <c r="QTX224" s="0"/>
      <c r="QTY224" s="0"/>
      <c r="QTZ224" s="0"/>
      <c r="QUA224" s="0"/>
      <c r="QUB224" s="0"/>
      <c r="QUC224" s="0"/>
      <c r="QUD224" s="0"/>
      <c r="QUE224" s="0"/>
      <c r="QUF224" s="0"/>
      <c r="QUG224" s="0"/>
      <c r="QUH224" s="0"/>
      <c r="QUI224" s="0"/>
      <c r="QUJ224" s="0"/>
      <c r="QUK224" s="0"/>
      <c r="QUL224" s="0"/>
      <c r="QUM224" s="0"/>
      <c r="QUN224" s="0"/>
      <c r="QUO224" s="0"/>
      <c r="QUP224" s="0"/>
      <c r="QUQ224" s="0"/>
      <c r="QUR224" s="0"/>
      <c r="QUS224" s="0"/>
      <c r="QUT224" s="0"/>
      <c r="QUU224" s="0"/>
      <c r="QUV224" s="0"/>
      <c r="QUW224" s="0"/>
      <c r="QUX224" s="0"/>
      <c r="QUY224" s="0"/>
      <c r="QUZ224" s="0"/>
      <c r="QVA224" s="0"/>
      <c r="QVB224" s="0"/>
      <c r="QVC224" s="0"/>
      <c r="QVD224" s="0"/>
      <c r="QVE224" s="0"/>
      <c r="QVF224" s="0"/>
      <c r="QVG224" s="0"/>
      <c r="QVH224" s="0"/>
      <c r="QVI224" s="0"/>
      <c r="QVJ224" s="0"/>
      <c r="QVK224" s="0"/>
      <c r="QVL224" s="0"/>
      <c r="QVM224" s="0"/>
      <c r="QVN224" s="0"/>
      <c r="QVO224" s="0"/>
      <c r="QVP224" s="0"/>
      <c r="QVQ224" s="0"/>
      <c r="QVR224" s="0"/>
      <c r="QVS224" s="0"/>
      <c r="QVT224" s="0"/>
      <c r="QVU224" s="0"/>
      <c r="QVV224" s="0"/>
      <c r="QVW224" s="0"/>
      <c r="QVX224" s="0"/>
      <c r="QVY224" s="0"/>
      <c r="QVZ224" s="0"/>
      <c r="QWA224" s="0"/>
      <c r="QWB224" s="0"/>
      <c r="QWC224" s="0"/>
      <c r="QWD224" s="0"/>
      <c r="QWE224" s="0"/>
      <c r="QWF224" s="0"/>
      <c r="QWG224" s="0"/>
      <c r="QWH224" s="0"/>
      <c r="QWI224" s="0"/>
      <c r="QWJ224" s="0"/>
      <c r="QWK224" s="0"/>
      <c r="QWL224" s="0"/>
      <c r="QWM224" s="0"/>
      <c r="QWN224" s="0"/>
      <c r="QWO224" s="0"/>
      <c r="QWP224" s="0"/>
      <c r="QWQ224" s="0"/>
      <c r="QWR224" s="0"/>
      <c r="QWS224" s="0"/>
      <c r="QWT224" s="0"/>
      <c r="QWU224" s="0"/>
      <c r="QWV224" s="0"/>
      <c r="QWW224" s="0"/>
      <c r="QWX224" s="0"/>
      <c r="QWY224" s="0"/>
      <c r="QWZ224" s="0"/>
      <c r="QXA224" s="0"/>
      <c r="QXB224" s="0"/>
      <c r="QXC224" s="0"/>
      <c r="QXD224" s="0"/>
      <c r="QXE224" s="0"/>
      <c r="QXF224" s="0"/>
      <c r="QXG224" s="0"/>
      <c r="QXH224" s="0"/>
      <c r="QXI224" s="0"/>
      <c r="QXJ224" s="0"/>
      <c r="QXK224" s="0"/>
      <c r="QXL224" s="0"/>
      <c r="QXM224" s="0"/>
      <c r="QXN224" s="0"/>
      <c r="QXO224" s="0"/>
      <c r="QXP224" s="0"/>
      <c r="QXQ224" s="0"/>
      <c r="QXR224" s="0"/>
      <c r="QXS224" s="0"/>
      <c r="QXT224" s="0"/>
      <c r="QXU224" s="0"/>
      <c r="QXV224" s="0"/>
      <c r="QXW224" s="0"/>
      <c r="QXX224" s="0"/>
      <c r="QXY224" s="0"/>
      <c r="QXZ224" s="0"/>
      <c r="QYA224" s="0"/>
      <c r="QYB224" s="0"/>
      <c r="QYC224" s="0"/>
      <c r="QYD224" s="0"/>
      <c r="QYE224" s="0"/>
      <c r="QYF224" s="0"/>
      <c r="QYG224" s="0"/>
      <c r="QYH224" s="0"/>
      <c r="QYI224" s="0"/>
      <c r="QYJ224" s="0"/>
      <c r="QYK224" s="0"/>
      <c r="QYL224" s="0"/>
      <c r="QYM224" s="0"/>
      <c r="QYN224" s="0"/>
      <c r="QYO224" s="0"/>
      <c r="QYP224" s="0"/>
      <c r="QYQ224" s="0"/>
      <c r="QYR224" s="0"/>
      <c r="QYS224" s="0"/>
      <c r="QYT224" s="0"/>
      <c r="QYU224" s="0"/>
      <c r="QYV224" s="0"/>
      <c r="QYW224" s="0"/>
      <c r="QYX224" s="0"/>
      <c r="QYY224" s="0"/>
      <c r="QYZ224" s="0"/>
      <c r="QZA224" s="0"/>
      <c r="QZB224" s="0"/>
      <c r="QZC224" s="0"/>
      <c r="QZD224" s="0"/>
      <c r="QZE224" s="0"/>
      <c r="QZF224" s="0"/>
      <c r="QZG224" s="0"/>
      <c r="QZH224" s="0"/>
      <c r="QZI224" s="0"/>
      <c r="QZJ224" s="0"/>
      <c r="QZK224" s="0"/>
      <c r="QZL224" s="0"/>
      <c r="QZM224" s="0"/>
      <c r="QZN224" s="0"/>
      <c r="QZO224" s="0"/>
      <c r="QZP224" s="0"/>
      <c r="QZQ224" s="0"/>
      <c r="QZR224" s="0"/>
      <c r="QZS224" s="0"/>
      <c r="QZT224" s="0"/>
      <c r="QZU224" s="0"/>
      <c r="QZV224" s="0"/>
      <c r="QZW224" s="0"/>
      <c r="QZX224" s="0"/>
      <c r="QZY224" s="0"/>
      <c r="QZZ224" s="0"/>
      <c r="RAA224" s="0"/>
      <c r="RAB224" s="0"/>
      <c r="RAC224" s="0"/>
      <c r="RAD224" s="0"/>
      <c r="RAE224" s="0"/>
      <c r="RAF224" s="0"/>
      <c r="RAG224" s="0"/>
      <c r="RAH224" s="0"/>
      <c r="RAI224" s="0"/>
      <c r="RAJ224" s="0"/>
      <c r="RAK224" s="0"/>
      <c r="RAL224" s="0"/>
      <c r="RAM224" s="0"/>
      <c r="RAN224" s="0"/>
      <c r="RAO224" s="0"/>
      <c r="RAP224" s="0"/>
      <c r="RAQ224" s="0"/>
      <c r="RAR224" s="0"/>
      <c r="RAS224" s="0"/>
      <c r="RAT224" s="0"/>
      <c r="RAU224" s="0"/>
      <c r="RAV224" s="0"/>
      <c r="RAW224" s="0"/>
      <c r="RAX224" s="0"/>
      <c r="RAY224" s="0"/>
      <c r="RAZ224" s="0"/>
      <c r="RBA224" s="0"/>
      <c r="RBB224" s="0"/>
      <c r="RBC224" s="0"/>
      <c r="RBD224" s="0"/>
      <c r="RBE224" s="0"/>
      <c r="RBF224" s="0"/>
      <c r="RBG224" s="0"/>
      <c r="RBH224" s="0"/>
      <c r="RBI224" s="0"/>
      <c r="RBJ224" s="0"/>
      <c r="RBK224" s="0"/>
      <c r="RBL224" s="0"/>
      <c r="RBM224" s="0"/>
      <c r="RBN224" s="0"/>
      <c r="RBO224" s="0"/>
      <c r="RBP224" s="0"/>
      <c r="RBQ224" s="0"/>
      <c r="RBR224" s="0"/>
      <c r="RBS224" s="0"/>
      <c r="RBT224" s="0"/>
      <c r="RBU224" s="0"/>
      <c r="RBV224" s="0"/>
      <c r="RBW224" s="0"/>
      <c r="RBX224" s="0"/>
      <c r="RBY224" s="0"/>
      <c r="RBZ224" s="0"/>
      <c r="RCA224" s="0"/>
      <c r="RCB224" s="0"/>
      <c r="RCC224" s="0"/>
      <c r="RCD224" s="0"/>
      <c r="RCE224" s="0"/>
      <c r="RCF224" s="0"/>
      <c r="RCG224" s="0"/>
      <c r="RCH224" s="0"/>
      <c r="RCI224" s="0"/>
      <c r="RCJ224" s="0"/>
      <c r="RCK224" s="0"/>
      <c r="RCL224" s="0"/>
      <c r="RCM224" s="0"/>
      <c r="RCN224" s="0"/>
      <c r="RCO224" s="0"/>
      <c r="RCP224" s="0"/>
      <c r="RCQ224" s="0"/>
      <c r="RCR224" s="0"/>
      <c r="RCS224" s="0"/>
      <c r="RCT224" s="0"/>
      <c r="RCU224" s="0"/>
      <c r="RCV224" s="0"/>
      <c r="RCW224" s="0"/>
      <c r="RCX224" s="0"/>
      <c r="RCY224" s="0"/>
      <c r="RCZ224" s="0"/>
      <c r="RDA224" s="0"/>
      <c r="RDB224" s="0"/>
      <c r="RDC224" s="0"/>
      <c r="RDD224" s="0"/>
      <c r="RDE224" s="0"/>
      <c r="RDF224" s="0"/>
      <c r="RDG224" s="0"/>
      <c r="RDH224" s="0"/>
      <c r="RDI224" s="0"/>
      <c r="RDJ224" s="0"/>
      <c r="RDK224" s="0"/>
      <c r="RDL224" s="0"/>
      <c r="RDM224" s="0"/>
      <c r="RDN224" s="0"/>
      <c r="RDO224" s="0"/>
      <c r="RDP224" s="0"/>
      <c r="RDQ224" s="0"/>
      <c r="RDR224" s="0"/>
      <c r="RDS224" s="0"/>
      <c r="RDT224" s="0"/>
      <c r="RDU224" s="0"/>
      <c r="RDV224" s="0"/>
      <c r="RDW224" s="0"/>
      <c r="RDX224" s="0"/>
      <c r="RDY224" s="0"/>
      <c r="RDZ224" s="0"/>
      <c r="REA224" s="0"/>
      <c r="REB224" s="0"/>
      <c r="REC224" s="0"/>
      <c r="RED224" s="0"/>
      <c r="REE224" s="0"/>
      <c r="REF224" s="0"/>
      <c r="REG224" s="0"/>
      <c r="REH224" s="0"/>
      <c r="REI224" s="0"/>
      <c r="REJ224" s="0"/>
      <c r="REK224" s="0"/>
      <c r="REL224" s="0"/>
      <c r="REM224" s="0"/>
      <c r="REN224" s="0"/>
      <c r="REO224" s="0"/>
      <c r="REP224" s="0"/>
      <c r="REQ224" s="0"/>
      <c r="RER224" s="0"/>
      <c r="RES224" s="0"/>
      <c r="RET224" s="0"/>
      <c r="REU224" s="0"/>
      <c r="REV224" s="0"/>
      <c r="REW224" s="0"/>
      <c r="REX224" s="0"/>
      <c r="REY224" s="0"/>
      <c r="REZ224" s="0"/>
      <c r="RFA224" s="0"/>
      <c r="RFB224" s="0"/>
      <c r="RFC224" s="0"/>
      <c r="RFD224" s="0"/>
      <c r="RFE224" s="0"/>
      <c r="RFF224" s="0"/>
      <c r="RFG224" s="0"/>
      <c r="RFH224" s="0"/>
      <c r="RFI224" s="0"/>
      <c r="RFJ224" s="0"/>
      <c r="RFK224" s="0"/>
      <c r="RFL224" s="0"/>
      <c r="RFM224" s="0"/>
      <c r="RFN224" s="0"/>
      <c r="RFO224" s="0"/>
      <c r="RFP224" s="0"/>
      <c r="RFQ224" s="0"/>
      <c r="RFR224" s="0"/>
      <c r="RFS224" s="0"/>
      <c r="RFT224" s="0"/>
      <c r="RFU224" s="0"/>
      <c r="RFV224" s="0"/>
      <c r="RFW224" s="0"/>
      <c r="RFX224" s="0"/>
      <c r="RFY224" s="0"/>
      <c r="RFZ224" s="0"/>
      <c r="RGA224" s="0"/>
      <c r="RGB224" s="0"/>
      <c r="RGC224" s="0"/>
      <c r="RGD224" s="0"/>
      <c r="RGE224" s="0"/>
      <c r="RGF224" s="0"/>
      <c r="RGG224" s="0"/>
      <c r="RGH224" s="0"/>
      <c r="RGI224" s="0"/>
      <c r="RGJ224" s="0"/>
      <c r="RGK224" s="0"/>
      <c r="RGL224" s="0"/>
      <c r="RGM224" s="0"/>
      <c r="RGN224" s="0"/>
      <c r="RGO224" s="0"/>
      <c r="RGP224" s="0"/>
      <c r="RGQ224" s="0"/>
      <c r="RGR224" s="0"/>
      <c r="RGS224" s="0"/>
      <c r="RGT224" s="0"/>
      <c r="RGU224" s="0"/>
      <c r="RGV224" s="0"/>
      <c r="RGW224" s="0"/>
      <c r="RGX224" s="0"/>
      <c r="RGY224" s="0"/>
      <c r="RGZ224" s="0"/>
      <c r="RHA224" s="0"/>
      <c r="RHB224" s="0"/>
      <c r="RHC224" s="0"/>
      <c r="RHD224" s="0"/>
      <c r="RHE224" s="0"/>
      <c r="RHF224" s="0"/>
      <c r="RHG224" s="0"/>
      <c r="RHH224" s="0"/>
      <c r="RHI224" s="0"/>
      <c r="RHJ224" s="0"/>
      <c r="RHK224" s="0"/>
      <c r="RHL224" s="0"/>
      <c r="RHM224" s="0"/>
      <c r="RHN224" s="0"/>
      <c r="RHO224" s="0"/>
      <c r="RHP224" s="0"/>
      <c r="RHQ224" s="0"/>
      <c r="RHR224" s="0"/>
      <c r="RHS224" s="0"/>
      <c r="RHT224" s="0"/>
      <c r="RHU224" s="0"/>
      <c r="RHV224" s="0"/>
      <c r="RHW224" s="0"/>
      <c r="RHX224" s="0"/>
      <c r="RHY224" s="0"/>
      <c r="RHZ224" s="0"/>
      <c r="RIA224" s="0"/>
      <c r="RIB224" s="0"/>
      <c r="RIC224" s="0"/>
      <c r="RID224" s="0"/>
      <c r="RIE224" s="0"/>
      <c r="RIF224" s="0"/>
      <c r="RIG224" s="0"/>
      <c r="RIH224" s="0"/>
      <c r="RII224" s="0"/>
      <c r="RIJ224" s="0"/>
      <c r="RIK224" s="0"/>
      <c r="RIL224" s="0"/>
      <c r="RIM224" s="0"/>
      <c r="RIN224" s="0"/>
      <c r="RIO224" s="0"/>
      <c r="RIP224" s="0"/>
      <c r="RIQ224" s="0"/>
      <c r="RIR224" s="0"/>
      <c r="RIS224" s="0"/>
      <c r="RIT224" s="0"/>
      <c r="RIU224" s="0"/>
      <c r="RIV224" s="0"/>
      <c r="RIW224" s="0"/>
      <c r="RIX224" s="0"/>
      <c r="RIY224" s="0"/>
      <c r="RIZ224" s="0"/>
      <c r="RJA224" s="0"/>
      <c r="RJB224" s="0"/>
      <c r="RJC224" s="0"/>
      <c r="RJD224" s="0"/>
      <c r="RJE224" s="0"/>
      <c r="RJF224" s="0"/>
      <c r="RJG224" s="0"/>
      <c r="RJH224" s="0"/>
      <c r="RJI224" s="0"/>
      <c r="RJJ224" s="0"/>
      <c r="RJK224" s="0"/>
      <c r="RJL224" s="0"/>
      <c r="RJM224" s="0"/>
      <c r="RJN224" s="0"/>
      <c r="RJO224" s="0"/>
      <c r="RJP224" s="0"/>
      <c r="RJQ224" s="0"/>
      <c r="RJR224" s="0"/>
      <c r="RJS224" s="0"/>
      <c r="RJT224" s="0"/>
      <c r="RJU224" s="0"/>
      <c r="RJV224" s="0"/>
      <c r="RJW224" s="0"/>
      <c r="RJX224" s="0"/>
      <c r="RJY224" s="0"/>
      <c r="RJZ224" s="0"/>
      <c r="RKA224" s="0"/>
      <c r="RKB224" s="0"/>
      <c r="RKC224" s="0"/>
      <c r="RKD224" s="0"/>
      <c r="RKE224" s="0"/>
      <c r="RKF224" s="0"/>
      <c r="RKG224" s="0"/>
      <c r="RKH224" s="0"/>
      <c r="RKI224" s="0"/>
      <c r="RKJ224" s="0"/>
      <c r="RKK224" s="0"/>
      <c r="RKL224" s="0"/>
      <c r="RKM224" s="0"/>
      <c r="RKN224" s="0"/>
      <c r="RKO224" s="0"/>
      <c r="RKP224" s="0"/>
      <c r="RKQ224" s="0"/>
      <c r="RKR224" s="0"/>
      <c r="RKS224" s="0"/>
      <c r="RKT224" s="0"/>
      <c r="RKU224" s="0"/>
      <c r="RKV224" s="0"/>
      <c r="RKW224" s="0"/>
      <c r="RKX224" s="0"/>
      <c r="RKY224" s="0"/>
      <c r="RKZ224" s="0"/>
      <c r="RLA224" s="0"/>
      <c r="RLB224" s="0"/>
      <c r="RLC224" s="0"/>
      <c r="RLD224" s="0"/>
      <c r="RLE224" s="0"/>
      <c r="RLF224" s="0"/>
      <c r="RLG224" s="0"/>
      <c r="RLH224" s="0"/>
      <c r="RLI224" s="0"/>
      <c r="RLJ224" s="0"/>
      <c r="RLK224" s="0"/>
      <c r="RLL224" s="0"/>
      <c r="RLM224" s="0"/>
      <c r="RLN224" s="0"/>
      <c r="RLO224" s="0"/>
      <c r="RLP224" s="0"/>
      <c r="RLQ224" s="0"/>
      <c r="RLR224" s="0"/>
      <c r="RLS224" s="0"/>
      <c r="RLT224" s="0"/>
      <c r="RLU224" s="0"/>
      <c r="RLV224" s="0"/>
      <c r="RLW224" s="0"/>
      <c r="RLX224" s="0"/>
      <c r="RLY224" s="0"/>
      <c r="RLZ224" s="0"/>
      <c r="RMA224" s="0"/>
      <c r="RMB224" s="0"/>
      <c r="RMC224" s="0"/>
      <c r="RMD224" s="0"/>
      <c r="RME224" s="0"/>
      <c r="RMF224" s="0"/>
      <c r="RMG224" s="0"/>
      <c r="RMH224" s="0"/>
      <c r="RMI224" s="0"/>
      <c r="RMJ224" s="0"/>
      <c r="RMK224" s="0"/>
      <c r="RML224" s="0"/>
      <c r="RMM224" s="0"/>
      <c r="RMN224" s="0"/>
      <c r="RMO224" s="0"/>
      <c r="RMP224" s="0"/>
      <c r="RMQ224" s="0"/>
      <c r="RMR224" s="0"/>
      <c r="RMS224" s="0"/>
      <c r="RMT224" s="0"/>
      <c r="RMU224" s="0"/>
      <c r="RMV224" s="0"/>
      <c r="RMW224" s="0"/>
      <c r="RMX224" s="0"/>
      <c r="RMY224" s="0"/>
      <c r="RMZ224" s="0"/>
      <c r="RNA224" s="0"/>
      <c r="RNB224" s="0"/>
      <c r="RNC224" s="0"/>
      <c r="RND224" s="0"/>
      <c r="RNE224" s="0"/>
      <c r="RNF224" s="0"/>
      <c r="RNG224" s="0"/>
      <c r="RNH224" s="0"/>
      <c r="RNI224" s="0"/>
      <c r="RNJ224" s="0"/>
      <c r="RNK224" s="0"/>
      <c r="RNL224" s="0"/>
      <c r="RNM224" s="0"/>
      <c r="RNN224" s="0"/>
      <c r="RNO224" s="0"/>
      <c r="RNP224" s="0"/>
      <c r="RNQ224" s="0"/>
      <c r="RNR224" s="0"/>
      <c r="RNS224" s="0"/>
      <c r="RNT224" s="0"/>
      <c r="RNU224" s="0"/>
      <c r="RNV224" s="0"/>
      <c r="RNW224" s="0"/>
      <c r="RNX224" s="0"/>
      <c r="RNY224" s="0"/>
      <c r="RNZ224" s="0"/>
      <c r="ROA224" s="0"/>
      <c r="ROB224" s="0"/>
      <c r="ROC224" s="0"/>
      <c r="ROD224" s="0"/>
      <c r="ROE224" s="0"/>
      <c r="ROF224" s="0"/>
      <c r="ROG224" s="0"/>
      <c r="ROH224" s="0"/>
      <c r="ROI224" s="0"/>
      <c r="ROJ224" s="0"/>
      <c r="ROK224" s="0"/>
      <c r="ROL224" s="0"/>
      <c r="ROM224" s="0"/>
      <c r="RON224" s="0"/>
      <c r="ROO224" s="0"/>
      <c r="ROP224" s="0"/>
      <c r="ROQ224" s="0"/>
      <c r="ROR224" s="0"/>
      <c r="ROS224" s="0"/>
      <c r="ROT224" s="0"/>
      <c r="ROU224" s="0"/>
      <c r="ROV224" s="0"/>
      <c r="ROW224" s="0"/>
      <c r="ROX224" s="0"/>
      <c r="ROY224" s="0"/>
      <c r="ROZ224" s="0"/>
      <c r="RPA224" s="0"/>
      <c r="RPB224" s="0"/>
      <c r="RPC224" s="0"/>
      <c r="RPD224" s="0"/>
      <c r="RPE224" s="0"/>
      <c r="RPF224" s="0"/>
      <c r="RPG224" s="0"/>
      <c r="RPH224" s="0"/>
      <c r="RPI224" s="0"/>
      <c r="RPJ224" s="0"/>
      <c r="RPK224" s="0"/>
      <c r="RPL224" s="0"/>
      <c r="RPM224" s="0"/>
      <c r="RPN224" s="0"/>
      <c r="RPO224" s="0"/>
      <c r="RPP224" s="0"/>
      <c r="RPQ224" s="0"/>
      <c r="RPR224" s="0"/>
      <c r="RPS224" s="0"/>
      <c r="RPT224" s="0"/>
      <c r="RPU224" s="0"/>
      <c r="RPV224" s="0"/>
      <c r="RPW224" s="0"/>
      <c r="RPX224" s="0"/>
      <c r="RPY224" s="0"/>
      <c r="RPZ224" s="0"/>
      <c r="RQA224" s="0"/>
      <c r="RQB224" s="0"/>
      <c r="RQC224" s="0"/>
      <c r="RQD224" s="0"/>
      <c r="RQE224" s="0"/>
      <c r="RQF224" s="0"/>
      <c r="RQG224" s="0"/>
      <c r="RQH224" s="0"/>
      <c r="RQI224" s="0"/>
      <c r="RQJ224" s="0"/>
      <c r="RQK224" s="0"/>
      <c r="RQL224" s="0"/>
      <c r="RQM224" s="0"/>
      <c r="RQN224" s="0"/>
      <c r="RQO224" s="0"/>
      <c r="RQP224" s="0"/>
      <c r="RQQ224" s="0"/>
      <c r="RQR224" s="0"/>
      <c r="RQS224" s="0"/>
      <c r="RQT224" s="0"/>
      <c r="RQU224" s="0"/>
      <c r="RQV224" s="0"/>
      <c r="RQW224" s="0"/>
      <c r="RQX224" s="0"/>
      <c r="RQY224" s="0"/>
      <c r="RQZ224" s="0"/>
      <c r="RRA224" s="0"/>
      <c r="RRB224" s="0"/>
      <c r="RRC224" s="0"/>
      <c r="RRD224" s="0"/>
      <c r="RRE224" s="0"/>
      <c r="RRF224" s="0"/>
      <c r="RRG224" s="0"/>
      <c r="RRH224" s="0"/>
      <c r="RRI224" s="0"/>
      <c r="RRJ224" s="0"/>
      <c r="RRK224" s="0"/>
      <c r="RRL224" s="0"/>
      <c r="RRM224" s="0"/>
      <c r="RRN224" s="0"/>
      <c r="RRO224" s="0"/>
      <c r="RRP224" s="0"/>
      <c r="RRQ224" s="0"/>
      <c r="RRR224" s="0"/>
      <c r="RRS224" s="0"/>
      <c r="RRT224" s="0"/>
      <c r="RRU224" s="0"/>
      <c r="RRV224" s="0"/>
      <c r="RRW224" s="0"/>
      <c r="RRX224" s="0"/>
      <c r="RRY224" s="0"/>
      <c r="RRZ224" s="0"/>
      <c r="RSA224" s="0"/>
      <c r="RSB224" s="0"/>
      <c r="RSC224" s="0"/>
      <c r="RSD224" s="0"/>
      <c r="RSE224" s="0"/>
      <c r="RSF224" s="0"/>
      <c r="RSG224" s="0"/>
      <c r="RSH224" s="0"/>
      <c r="RSI224" s="0"/>
      <c r="RSJ224" s="0"/>
      <c r="RSK224" s="0"/>
      <c r="RSL224" s="0"/>
      <c r="RSM224" s="0"/>
      <c r="RSN224" s="0"/>
      <c r="RSO224" s="0"/>
      <c r="RSP224" s="0"/>
      <c r="RSQ224" s="0"/>
      <c r="RSR224" s="0"/>
      <c r="RSS224" s="0"/>
      <c r="RST224" s="0"/>
      <c r="RSU224" s="0"/>
      <c r="RSV224" s="0"/>
      <c r="RSW224" s="0"/>
      <c r="RSX224" s="0"/>
      <c r="RSY224" s="0"/>
      <c r="RSZ224" s="0"/>
      <c r="RTA224" s="0"/>
      <c r="RTB224" s="0"/>
      <c r="RTC224" s="0"/>
      <c r="RTD224" s="0"/>
      <c r="RTE224" s="0"/>
      <c r="RTF224" s="0"/>
      <c r="RTG224" s="0"/>
      <c r="RTH224" s="0"/>
      <c r="RTI224" s="0"/>
      <c r="RTJ224" s="0"/>
      <c r="RTK224" s="0"/>
      <c r="RTL224" s="0"/>
      <c r="RTM224" s="0"/>
      <c r="RTN224" s="0"/>
      <c r="RTO224" s="0"/>
      <c r="RTP224" s="0"/>
      <c r="RTQ224" s="0"/>
      <c r="RTR224" s="0"/>
      <c r="RTS224" s="0"/>
      <c r="RTT224" s="0"/>
      <c r="RTU224" s="0"/>
      <c r="RTV224" s="0"/>
      <c r="RTW224" s="0"/>
      <c r="RTX224" s="0"/>
      <c r="RTY224" s="0"/>
      <c r="RTZ224" s="0"/>
      <c r="RUA224" s="0"/>
      <c r="RUB224" s="0"/>
      <c r="RUC224" s="0"/>
      <c r="RUD224" s="0"/>
      <c r="RUE224" s="0"/>
      <c r="RUF224" s="0"/>
      <c r="RUG224" s="0"/>
      <c r="RUH224" s="0"/>
      <c r="RUI224" s="0"/>
      <c r="RUJ224" s="0"/>
      <c r="RUK224" s="0"/>
      <c r="RUL224" s="0"/>
      <c r="RUM224" s="0"/>
      <c r="RUN224" s="0"/>
      <c r="RUO224" s="0"/>
      <c r="RUP224" s="0"/>
      <c r="RUQ224" s="0"/>
      <c r="RUR224" s="0"/>
      <c r="RUS224" s="0"/>
      <c r="RUT224" s="0"/>
      <c r="RUU224" s="0"/>
      <c r="RUV224" s="0"/>
      <c r="RUW224" s="0"/>
      <c r="RUX224" s="0"/>
      <c r="RUY224" s="0"/>
      <c r="RUZ224" s="0"/>
      <c r="RVA224" s="0"/>
      <c r="RVB224" s="0"/>
      <c r="RVC224" s="0"/>
      <c r="RVD224" s="0"/>
      <c r="RVE224" s="0"/>
      <c r="RVF224" s="0"/>
      <c r="RVG224" s="0"/>
      <c r="RVH224" s="0"/>
      <c r="RVI224" s="0"/>
      <c r="RVJ224" s="0"/>
      <c r="RVK224" s="0"/>
      <c r="RVL224" s="0"/>
      <c r="RVM224" s="0"/>
      <c r="RVN224" s="0"/>
      <c r="RVO224" s="0"/>
      <c r="RVP224" s="0"/>
      <c r="RVQ224" s="0"/>
      <c r="RVR224" s="0"/>
      <c r="RVS224" s="0"/>
      <c r="RVT224" s="0"/>
      <c r="RVU224" s="0"/>
      <c r="RVV224" s="0"/>
      <c r="RVW224" s="0"/>
      <c r="RVX224" s="0"/>
      <c r="RVY224" s="0"/>
      <c r="RVZ224" s="0"/>
      <c r="RWA224" s="0"/>
      <c r="RWB224" s="0"/>
      <c r="RWC224" s="0"/>
      <c r="RWD224" s="0"/>
      <c r="RWE224" s="0"/>
      <c r="RWF224" s="0"/>
      <c r="RWG224" s="0"/>
      <c r="RWH224" s="0"/>
      <c r="RWI224" s="0"/>
      <c r="RWJ224" s="0"/>
      <c r="RWK224" s="0"/>
      <c r="RWL224" s="0"/>
      <c r="RWM224" s="0"/>
      <c r="RWN224" s="0"/>
      <c r="RWO224" s="0"/>
      <c r="RWP224" s="0"/>
      <c r="RWQ224" s="0"/>
      <c r="RWR224" s="0"/>
      <c r="RWS224" s="0"/>
      <c r="RWT224" s="0"/>
      <c r="RWU224" s="0"/>
      <c r="RWV224" s="0"/>
      <c r="RWW224" s="0"/>
      <c r="RWX224" s="0"/>
      <c r="RWY224" s="0"/>
      <c r="RWZ224" s="0"/>
      <c r="RXA224" s="0"/>
      <c r="RXB224" s="0"/>
      <c r="RXC224" s="0"/>
      <c r="RXD224" s="0"/>
      <c r="RXE224" s="0"/>
      <c r="RXF224" s="0"/>
      <c r="RXG224" s="0"/>
      <c r="RXH224" s="0"/>
      <c r="RXI224" s="0"/>
      <c r="RXJ224" s="0"/>
      <c r="RXK224" s="0"/>
      <c r="RXL224" s="0"/>
      <c r="RXM224" s="0"/>
      <c r="RXN224" s="0"/>
      <c r="RXO224" s="0"/>
      <c r="RXP224" s="0"/>
      <c r="RXQ224" s="0"/>
      <c r="RXR224" s="0"/>
      <c r="RXS224" s="0"/>
      <c r="RXT224" s="0"/>
      <c r="RXU224" s="0"/>
      <c r="RXV224" s="0"/>
      <c r="RXW224" s="0"/>
      <c r="RXX224" s="0"/>
      <c r="RXY224" s="0"/>
      <c r="RXZ224" s="0"/>
      <c r="RYA224" s="0"/>
      <c r="RYB224" s="0"/>
      <c r="RYC224" s="0"/>
      <c r="RYD224" s="0"/>
      <c r="RYE224" s="0"/>
      <c r="RYF224" s="0"/>
      <c r="RYG224" s="0"/>
      <c r="RYH224" s="0"/>
      <c r="RYI224" s="0"/>
      <c r="RYJ224" s="0"/>
      <c r="RYK224" s="0"/>
      <c r="RYL224" s="0"/>
      <c r="RYM224" s="0"/>
      <c r="RYN224" s="0"/>
      <c r="RYO224" s="0"/>
      <c r="RYP224" s="0"/>
      <c r="RYQ224" s="0"/>
      <c r="RYR224" s="0"/>
      <c r="RYS224" s="0"/>
      <c r="RYT224" s="0"/>
      <c r="RYU224" s="0"/>
      <c r="RYV224" s="0"/>
      <c r="RYW224" s="0"/>
      <c r="RYX224" s="0"/>
      <c r="RYY224" s="0"/>
      <c r="RYZ224" s="0"/>
      <c r="RZA224" s="0"/>
      <c r="RZB224" s="0"/>
      <c r="RZC224" s="0"/>
      <c r="RZD224" s="0"/>
      <c r="RZE224" s="0"/>
      <c r="RZF224" s="0"/>
      <c r="RZG224" s="0"/>
      <c r="RZH224" s="0"/>
      <c r="RZI224" s="0"/>
      <c r="RZJ224" s="0"/>
      <c r="RZK224" s="0"/>
      <c r="RZL224" s="0"/>
      <c r="RZM224" s="0"/>
      <c r="RZN224" s="0"/>
      <c r="RZO224" s="0"/>
      <c r="RZP224" s="0"/>
      <c r="RZQ224" s="0"/>
      <c r="RZR224" s="0"/>
      <c r="RZS224" s="0"/>
      <c r="RZT224" s="0"/>
      <c r="RZU224" s="0"/>
      <c r="RZV224" s="0"/>
      <c r="RZW224" s="0"/>
      <c r="RZX224" s="0"/>
      <c r="RZY224" s="0"/>
      <c r="RZZ224" s="0"/>
      <c r="SAA224" s="0"/>
      <c r="SAB224" s="0"/>
      <c r="SAC224" s="0"/>
      <c r="SAD224" s="0"/>
      <c r="SAE224" s="0"/>
      <c r="SAF224" s="0"/>
      <c r="SAG224" s="0"/>
      <c r="SAH224" s="0"/>
      <c r="SAI224" s="0"/>
      <c r="SAJ224" s="0"/>
      <c r="SAK224" s="0"/>
      <c r="SAL224" s="0"/>
      <c r="SAM224" s="0"/>
      <c r="SAN224" s="0"/>
      <c r="SAO224" s="0"/>
      <c r="SAP224" s="0"/>
      <c r="SAQ224" s="0"/>
      <c r="SAR224" s="0"/>
      <c r="SAS224" s="0"/>
      <c r="SAT224" s="0"/>
      <c r="SAU224" s="0"/>
      <c r="SAV224" s="0"/>
      <c r="SAW224" s="0"/>
      <c r="SAX224" s="0"/>
      <c r="SAY224" s="0"/>
      <c r="SAZ224" s="0"/>
      <c r="SBA224" s="0"/>
      <c r="SBB224" s="0"/>
      <c r="SBC224" s="0"/>
      <c r="SBD224" s="0"/>
      <c r="SBE224" s="0"/>
      <c r="SBF224" s="0"/>
      <c r="SBG224" s="0"/>
      <c r="SBH224" s="0"/>
      <c r="SBI224" s="0"/>
      <c r="SBJ224" s="0"/>
      <c r="SBK224" s="0"/>
      <c r="SBL224" s="0"/>
      <c r="SBM224" s="0"/>
      <c r="SBN224" s="0"/>
      <c r="SBO224" s="0"/>
      <c r="SBP224" s="0"/>
      <c r="SBQ224" s="0"/>
      <c r="SBR224" s="0"/>
      <c r="SBS224" s="0"/>
      <c r="SBT224" s="0"/>
      <c r="SBU224" s="0"/>
      <c r="SBV224" s="0"/>
      <c r="SBW224" s="0"/>
      <c r="SBX224" s="0"/>
      <c r="SBY224" s="0"/>
      <c r="SBZ224" s="0"/>
      <c r="SCA224" s="0"/>
      <c r="SCB224" s="0"/>
      <c r="SCC224" s="0"/>
      <c r="SCD224" s="0"/>
      <c r="SCE224" s="0"/>
      <c r="SCF224" s="0"/>
      <c r="SCG224" s="0"/>
      <c r="SCH224" s="0"/>
      <c r="SCI224" s="0"/>
      <c r="SCJ224" s="0"/>
      <c r="SCK224" s="0"/>
      <c r="SCL224" s="0"/>
      <c r="SCM224" s="0"/>
      <c r="SCN224" s="0"/>
      <c r="SCO224" s="0"/>
      <c r="SCP224" s="0"/>
      <c r="SCQ224" s="0"/>
      <c r="SCR224" s="0"/>
      <c r="SCS224" s="0"/>
      <c r="SCT224" s="0"/>
      <c r="SCU224" s="0"/>
      <c r="SCV224" s="0"/>
      <c r="SCW224" s="0"/>
      <c r="SCX224" s="0"/>
      <c r="SCY224" s="0"/>
      <c r="SCZ224" s="0"/>
      <c r="SDA224" s="0"/>
      <c r="SDB224" s="0"/>
      <c r="SDC224" s="0"/>
      <c r="SDD224" s="0"/>
      <c r="SDE224" s="0"/>
      <c r="SDF224" s="0"/>
      <c r="SDG224" s="0"/>
      <c r="SDH224" s="0"/>
      <c r="SDI224" s="0"/>
      <c r="SDJ224" s="0"/>
      <c r="SDK224" s="0"/>
      <c r="SDL224" s="0"/>
      <c r="SDM224" s="0"/>
      <c r="SDN224" s="0"/>
      <c r="SDO224" s="0"/>
      <c r="SDP224" s="0"/>
      <c r="SDQ224" s="0"/>
      <c r="SDR224" s="0"/>
      <c r="SDS224" s="0"/>
      <c r="SDT224" s="0"/>
      <c r="SDU224" s="0"/>
      <c r="SDV224" s="0"/>
      <c r="SDW224" s="0"/>
      <c r="SDX224" s="0"/>
      <c r="SDY224" s="0"/>
      <c r="SDZ224" s="0"/>
      <c r="SEA224" s="0"/>
      <c r="SEB224" s="0"/>
      <c r="SEC224" s="0"/>
      <c r="SED224" s="0"/>
      <c r="SEE224" s="0"/>
      <c r="SEF224" s="0"/>
      <c r="SEG224" s="0"/>
      <c r="SEH224" s="0"/>
      <c r="SEI224" s="0"/>
      <c r="SEJ224" s="0"/>
      <c r="SEK224" s="0"/>
      <c r="SEL224" s="0"/>
      <c r="SEM224" s="0"/>
      <c r="SEN224" s="0"/>
      <c r="SEO224" s="0"/>
      <c r="SEP224" s="0"/>
      <c r="SEQ224" s="0"/>
      <c r="SER224" s="0"/>
      <c r="SES224" s="0"/>
      <c r="SET224" s="0"/>
      <c r="SEU224" s="0"/>
      <c r="SEV224" s="0"/>
      <c r="SEW224" s="0"/>
      <c r="SEX224" s="0"/>
      <c r="SEY224" s="0"/>
      <c r="SEZ224" s="0"/>
      <c r="SFA224" s="0"/>
      <c r="SFB224" s="0"/>
      <c r="SFC224" s="0"/>
      <c r="SFD224" s="0"/>
      <c r="SFE224" s="0"/>
      <c r="SFF224" s="0"/>
      <c r="SFG224" s="0"/>
      <c r="SFH224" s="0"/>
      <c r="SFI224" s="0"/>
      <c r="SFJ224" s="0"/>
      <c r="SFK224" s="0"/>
      <c r="SFL224" s="0"/>
      <c r="SFM224" s="0"/>
      <c r="SFN224" s="0"/>
      <c r="SFO224" s="0"/>
      <c r="SFP224" s="0"/>
      <c r="SFQ224" s="0"/>
      <c r="SFR224" s="0"/>
      <c r="SFS224" s="0"/>
      <c r="SFT224" s="0"/>
      <c r="SFU224" s="0"/>
      <c r="SFV224" s="0"/>
      <c r="SFW224" s="0"/>
      <c r="SFX224" s="0"/>
      <c r="SFY224" s="0"/>
      <c r="SFZ224" s="0"/>
      <c r="SGA224" s="0"/>
      <c r="SGB224" s="0"/>
      <c r="SGC224" s="0"/>
      <c r="SGD224" s="0"/>
      <c r="SGE224" s="0"/>
      <c r="SGF224" s="0"/>
      <c r="SGG224" s="0"/>
      <c r="SGH224" s="0"/>
      <c r="SGI224" s="0"/>
      <c r="SGJ224" s="0"/>
      <c r="SGK224" s="0"/>
      <c r="SGL224" s="0"/>
      <c r="SGM224" s="0"/>
      <c r="SGN224" s="0"/>
      <c r="SGO224" s="0"/>
      <c r="SGP224" s="0"/>
      <c r="SGQ224" s="0"/>
      <c r="SGR224" s="0"/>
      <c r="SGS224" s="0"/>
      <c r="SGT224" s="0"/>
      <c r="SGU224" s="0"/>
      <c r="SGV224" s="0"/>
      <c r="SGW224" s="0"/>
      <c r="SGX224" s="0"/>
      <c r="SGY224" s="0"/>
      <c r="SGZ224" s="0"/>
      <c r="SHA224" s="0"/>
      <c r="SHB224" s="0"/>
      <c r="SHC224" s="0"/>
      <c r="SHD224" s="0"/>
      <c r="SHE224" s="0"/>
      <c r="SHF224" s="0"/>
      <c r="SHG224" s="0"/>
      <c r="SHH224" s="0"/>
      <c r="SHI224" s="0"/>
      <c r="SHJ224" s="0"/>
      <c r="SHK224" s="0"/>
      <c r="SHL224" s="0"/>
      <c r="SHM224" s="0"/>
      <c r="SHN224" s="0"/>
      <c r="SHO224" s="0"/>
      <c r="SHP224" s="0"/>
      <c r="SHQ224" s="0"/>
      <c r="SHR224" s="0"/>
      <c r="SHS224" s="0"/>
      <c r="SHT224" s="0"/>
      <c r="SHU224" s="0"/>
      <c r="SHV224" s="0"/>
      <c r="SHW224" s="0"/>
      <c r="SHX224" s="0"/>
      <c r="SHY224" s="0"/>
      <c r="SHZ224" s="0"/>
      <c r="SIA224" s="0"/>
      <c r="SIB224" s="0"/>
      <c r="SIC224" s="0"/>
      <c r="SID224" s="0"/>
      <c r="SIE224" s="0"/>
      <c r="SIF224" s="0"/>
      <c r="SIG224" s="0"/>
      <c r="SIH224" s="0"/>
      <c r="SII224" s="0"/>
      <c r="SIJ224" s="0"/>
      <c r="SIK224" s="0"/>
      <c r="SIL224" s="0"/>
      <c r="SIM224" s="0"/>
      <c r="SIN224" s="0"/>
      <c r="SIO224" s="0"/>
      <c r="SIP224" s="0"/>
      <c r="SIQ224" s="0"/>
      <c r="SIR224" s="0"/>
      <c r="SIS224" s="0"/>
      <c r="SIT224" s="0"/>
      <c r="SIU224" s="0"/>
      <c r="SIV224" s="0"/>
      <c r="SIW224" s="0"/>
      <c r="SIX224" s="0"/>
      <c r="SIY224" s="0"/>
      <c r="SIZ224" s="0"/>
      <c r="SJA224" s="0"/>
      <c r="SJB224" s="0"/>
      <c r="SJC224" s="0"/>
      <c r="SJD224" s="0"/>
      <c r="SJE224" s="0"/>
      <c r="SJF224" s="0"/>
      <c r="SJG224" s="0"/>
      <c r="SJH224" s="0"/>
      <c r="SJI224" s="0"/>
      <c r="SJJ224" s="0"/>
      <c r="SJK224" s="0"/>
      <c r="SJL224" s="0"/>
      <c r="SJM224" s="0"/>
      <c r="SJN224" s="0"/>
      <c r="SJO224" s="0"/>
      <c r="SJP224" s="0"/>
      <c r="SJQ224" s="0"/>
      <c r="SJR224" s="0"/>
      <c r="SJS224" s="0"/>
      <c r="SJT224" s="0"/>
      <c r="SJU224" s="0"/>
      <c r="SJV224" s="0"/>
      <c r="SJW224" s="0"/>
      <c r="SJX224" s="0"/>
      <c r="SJY224" s="0"/>
      <c r="SJZ224" s="0"/>
      <c r="SKA224" s="0"/>
      <c r="SKB224" s="0"/>
      <c r="SKC224" s="0"/>
      <c r="SKD224" s="0"/>
      <c r="SKE224" s="0"/>
      <c r="SKF224" s="0"/>
      <c r="SKG224" s="0"/>
      <c r="SKH224" s="0"/>
      <c r="SKI224" s="0"/>
      <c r="SKJ224" s="0"/>
      <c r="SKK224" s="0"/>
      <c r="SKL224" s="0"/>
      <c r="SKM224" s="0"/>
      <c r="SKN224" s="0"/>
      <c r="SKO224" s="0"/>
      <c r="SKP224" s="0"/>
      <c r="SKQ224" s="0"/>
      <c r="SKR224" s="0"/>
      <c r="SKS224" s="0"/>
      <c r="SKT224" s="0"/>
      <c r="SKU224" s="0"/>
      <c r="SKV224" s="0"/>
      <c r="SKW224" s="0"/>
      <c r="SKX224" s="0"/>
      <c r="SKY224" s="0"/>
      <c r="SKZ224" s="0"/>
      <c r="SLA224" s="0"/>
      <c r="SLB224" s="0"/>
      <c r="SLC224" s="0"/>
      <c r="SLD224" s="0"/>
      <c r="SLE224" s="0"/>
      <c r="SLF224" s="0"/>
      <c r="SLG224" s="0"/>
      <c r="SLH224" s="0"/>
      <c r="SLI224" s="0"/>
      <c r="SLJ224" s="0"/>
      <c r="SLK224" s="0"/>
      <c r="SLL224" s="0"/>
      <c r="SLM224" s="0"/>
      <c r="SLN224" s="0"/>
      <c r="SLO224" s="0"/>
      <c r="SLP224" s="0"/>
      <c r="SLQ224" s="0"/>
      <c r="SLR224" s="0"/>
      <c r="SLS224" s="0"/>
      <c r="SLT224" s="0"/>
      <c r="SLU224" s="0"/>
      <c r="SLV224" s="0"/>
      <c r="SLW224" s="0"/>
      <c r="SLX224" s="0"/>
      <c r="SLY224" s="0"/>
      <c r="SLZ224" s="0"/>
      <c r="SMA224" s="0"/>
      <c r="SMB224" s="0"/>
      <c r="SMC224" s="0"/>
      <c r="SMD224" s="0"/>
      <c r="SME224" s="0"/>
      <c r="SMF224" s="0"/>
      <c r="SMG224" s="0"/>
      <c r="SMH224" s="0"/>
      <c r="SMI224" s="0"/>
      <c r="SMJ224" s="0"/>
      <c r="SMK224" s="0"/>
      <c r="SML224" s="0"/>
      <c r="SMM224" s="0"/>
      <c r="SMN224" s="0"/>
      <c r="SMO224" s="0"/>
      <c r="SMP224" s="0"/>
      <c r="SMQ224" s="0"/>
      <c r="SMR224" s="0"/>
      <c r="SMS224" s="0"/>
      <c r="SMT224" s="0"/>
      <c r="SMU224" s="0"/>
      <c r="SMV224" s="0"/>
      <c r="SMW224" s="0"/>
      <c r="SMX224" s="0"/>
      <c r="SMY224" s="0"/>
      <c r="SMZ224" s="0"/>
      <c r="SNA224" s="0"/>
      <c r="SNB224" s="0"/>
      <c r="SNC224" s="0"/>
      <c r="SND224" s="0"/>
      <c r="SNE224" s="0"/>
      <c r="SNF224" s="0"/>
      <c r="SNG224" s="0"/>
      <c r="SNH224" s="0"/>
      <c r="SNI224" s="0"/>
      <c r="SNJ224" s="0"/>
      <c r="SNK224" s="0"/>
      <c r="SNL224" s="0"/>
      <c r="SNM224" s="0"/>
      <c r="SNN224" s="0"/>
      <c r="SNO224" s="0"/>
      <c r="SNP224" s="0"/>
      <c r="SNQ224" s="0"/>
      <c r="SNR224" s="0"/>
      <c r="SNS224" s="0"/>
      <c r="SNT224" s="0"/>
      <c r="SNU224" s="0"/>
      <c r="SNV224" s="0"/>
      <c r="SNW224" s="0"/>
      <c r="SNX224" s="0"/>
      <c r="SNY224" s="0"/>
      <c r="SNZ224" s="0"/>
      <c r="SOA224" s="0"/>
      <c r="SOB224" s="0"/>
      <c r="SOC224" s="0"/>
      <c r="SOD224" s="0"/>
      <c r="SOE224" s="0"/>
      <c r="SOF224" s="0"/>
      <c r="SOG224" s="0"/>
      <c r="SOH224" s="0"/>
      <c r="SOI224" s="0"/>
      <c r="SOJ224" s="0"/>
      <c r="SOK224" s="0"/>
      <c r="SOL224" s="0"/>
      <c r="SOM224" s="0"/>
      <c r="SON224" s="0"/>
      <c r="SOO224" s="0"/>
      <c r="SOP224" s="0"/>
      <c r="SOQ224" s="0"/>
      <c r="SOR224" s="0"/>
      <c r="SOS224" s="0"/>
      <c r="SOT224" s="0"/>
      <c r="SOU224" s="0"/>
      <c r="SOV224" s="0"/>
      <c r="SOW224" s="0"/>
      <c r="SOX224" s="0"/>
      <c r="SOY224" s="0"/>
      <c r="SOZ224" s="0"/>
      <c r="SPA224" s="0"/>
      <c r="SPB224" s="0"/>
      <c r="SPC224" s="0"/>
      <c r="SPD224" s="0"/>
      <c r="SPE224" s="0"/>
      <c r="SPF224" s="0"/>
      <c r="SPG224" s="0"/>
      <c r="SPH224" s="0"/>
      <c r="SPI224" s="0"/>
      <c r="SPJ224" s="0"/>
      <c r="SPK224" s="0"/>
      <c r="SPL224" s="0"/>
      <c r="SPM224" s="0"/>
      <c r="SPN224" s="0"/>
      <c r="SPO224" s="0"/>
      <c r="SPP224" s="0"/>
      <c r="SPQ224" s="0"/>
      <c r="SPR224" s="0"/>
      <c r="SPS224" s="0"/>
      <c r="SPT224" s="0"/>
      <c r="SPU224" s="0"/>
      <c r="SPV224" s="0"/>
      <c r="SPW224" s="0"/>
      <c r="SPX224" s="0"/>
      <c r="SPY224" s="0"/>
      <c r="SPZ224" s="0"/>
      <c r="SQA224" s="0"/>
      <c r="SQB224" s="0"/>
      <c r="SQC224" s="0"/>
      <c r="SQD224" s="0"/>
      <c r="SQE224" s="0"/>
      <c r="SQF224" s="0"/>
      <c r="SQG224" s="0"/>
      <c r="SQH224" s="0"/>
      <c r="SQI224" s="0"/>
      <c r="SQJ224" s="0"/>
      <c r="SQK224" s="0"/>
      <c r="SQL224" s="0"/>
      <c r="SQM224" s="0"/>
      <c r="SQN224" s="0"/>
      <c r="SQO224" s="0"/>
      <c r="SQP224" s="0"/>
      <c r="SQQ224" s="0"/>
      <c r="SQR224" s="0"/>
      <c r="SQS224" s="0"/>
      <c r="SQT224" s="0"/>
      <c r="SQU224" s="0"/>
      <c r="SQV224" s="0"/>
      <c r="SQW224" s="0"/>
      <c r="SQX224" s="0"/>
      <c r="SQY224" s="0"/>
      <c r="SQZ224" s="0"/>
      <c r="SRA224" s="0"/>
      <c r="SRB224" s="0"/>
      <c r="SRC224" s="0"/>
      <c r="SRD224" s="0"/>
      <c r="SRE224" s="0"/>
      <c r="SRF224" s="0"/>
      <c r="SRG224" s="0"/>
      <c r="SRH224" s="0"/>
      <c r="SRI224" s="0"/>
      <c r="SRJ224" s="0"/>
      <c r="SRK224" s="0"/>
      <c r="SRL224" s="0"/>
      <c r="SRM224" s="0"/>
      <c r="SRN224" s="0"/>
      <c r="SRO224" s="0"/>
      <c r="SRP224" s="0"/>
      <c r="SRQ224" s="0"/>
      <c r="SRR224" s="0"/>
      <c r="SRS224" s="0"/>
      <c r="SRT224" s="0"/>
      <c r="SRU224" s="0"/>
      <c r="SRV224" s="0"/>
      <c r="SRW224" s="0"/>
      <c r="SRX224" s="0"/>
      <c r="SRY224" s="0"/>
      <c r="SRZ224" s="0"/>
      <c r="SSA224" s="0"/>
      <c r="SSB224" s="0"/>
      <c r="SSC224" s="0"/>
      <c r="SSD224" s="0"/>
      <c r="SSE224" s="0"/>
      <c r="SSF224" s="0"/>
      <c r="SSG224" s="0"/>
      <c r="SSH224" s="0"/>
      <c r="SSI224" s="0"/>
      <c r="SSJ224" s="0"/>
      <c r="SSK224" s="0"/>
      <c r="SSL224" s="0"/>
      <c r="SSM224" s="0"/>
      <c r="SSN224" s="0"/>
      <c r="SSO224" s="0"/>
      <c r="SSP224" s="0"/>
      <c r="SSQ224" s="0"/>
      <c r="SSR224" s="0"/>
      <c r="SSS224" s="0"/>
      <c r="SST224" s="0"/>
      <c r="SSU224" s="0"/>
      <c r="SSV224" s="0"/>
      <c r="SSW224" s="0"/>
      <c r="SSX224" s="0"/>
      <c r="SSY224" s="0"/>
      <c r="SSZ224" s="0"/>
      <c r="STA224" s="0"/>
      <c r="STB224" s="0"/>
      <c r="STC224" s="0"/>
      <c r="STD224" s="0"/>
      <c r="STE224" s="0"/>
      <c r="STF224" s="0"/>
      <c r="STG224" s="0"/>
      <c r="STH224" s="0"/>
      <c r="STI224" s="0"/>
      <c r="STJ224" s="0"/>
      <c r="STK224" s="0"/>
      <c r="STL224" s="0"/>
      <c r="STM224" s="0"/>
      <c r="STN224" s="0"/>
      <c r="STO224" s="0"/>
      <c r="STP224" s="0"/>
      <c r="STQ224" s="0"/>
      <c r="STR224" s="0"/>
      <c r="STS224" s="0"/>
      <c r="STT224" s="0"/>
      <c r="STU224" s="0"/>
      <c r="STV224" s="0"/>
      <c r="STW224" s="0"/>
      <c r="STX224" s="0"/>
      <c r="STY224" s="0"/>
      <c r="STZ224" s="0"/>
      <c r="SUA224" s="0"/>
      <c r="SUB224" s="0"/>
      <c r="SUC224" s="0"/>
      <c r="SUD224" s="0"/>
      <c r="SUE224" s="0"/>
      <c r="SUF224" s="0"/>
      <c r="SUG224" s="0"/>
      <c r="SUH224" s="0"/>
      <c r="SUI224" s="0"/>
      <c r="SUJ224" s="0"/>
      <c r="SUK224" s="0"/>
      <c r="SUL224" s="0"/>
      <c r="SUM224" s="0"/>
      <c r="SUN224" s="0"/>
      <c r="SUO224" s="0"/>
      <c r="SUP224" s="0"/>
      <c r="SUQ224" s="0"/>
      <c r="SUR224" s="0"/>
      <c r="SUS224" s="0"/>
      <c r="SUT224" s="0"/>
      <c r="SUU224" s="0"/>
      <c r="SUV224" s="0"/>
      <c r="SUW224" s="0"/>
      <c r="SUX224" s="0"/>
      <c r="SUY224" s="0"/>
      <c r="SUZ224" s="0"/>
      <c r="SVA224" s="0"/>
      <c r="SVB224" s="0"/>
      <c r="SVC224" s="0"/>
      <c r="SVD224" s="0"/>
      <c r="SVE224" s="0"/>
      <c r="SVF224" s="0"/>
      <c r="SVG224" s="0"/>
      <c r="SVH224" s="0"/>
      <c r="SVI224" s="0"/>
      <c r="SVJ224" s="0"/>
      <c r="SVK224" s="0"/>
      <c r="SVL224" s="0"/>
      <c r="SVM224" s="0"/>
      <c r="SVN224" s="0"/>
      <c r="SVO224" s="0"/>
      <c r="SVP224" s="0"/>
      <c r="SVQ224" s="0"/>
      <c r="SVR224" s="0"/>
      <c r="SVS224" s="0"/>
      <c r="SVT224" s="0"/>
      <c r="SVU224" s="0"/>
      <c r="SVV224" s="0"/>
      <c r="SVW224" s="0"/>
      <c r="SVX224" s="0"/>
      <c r="SVY224" s="0"/>
      <c r="SVZ224" s="0"/>
      <c r="SWA224" s="0"/>
      <c r="SWB224" s="0"/>
      <c r="SWC224" s="0"/>
      <c r="SWD224" s="0"/>
      <c r="SWE224" s="0"/>
      <c r="SWF224" s="0"/>
      <c r="SWG224" s="0"/>
      <c r="SWH224" s="0"/>
      <c r="SWI224" s="0"/>
      <c r="SWJ224" s="0"/>
      <c r="SWK224" s="0"/>
      <c r="SWL224" s="0"/>
      <c r="SWM224" s="0"/>
      <c r="SWN224" s="0"/>
      <c r="SWO224" s="0"/>
      <c r="SWP224" s="0"/>
      <c r="SWQ224" s="0"/>
      <c r="SWR224" s="0"/>
      <c r="SWS224" s="0"/>
      <c r="SWT224" s="0"/>
      <c r="SWU224" s="0"/>
      <c r="SWV224" s="0"/>
      <c r="SWW224" s="0"/>
      <c r="SWX224" s="0"/>
      <c r="SWY224" s="0"/>
      <c r="SWZ224" s="0"/>
      <c r="SXA224" s="0"/>
      <c r="SXB224" s="0"/>
      <c r="SXC224" s="0"/>
      <c r="SXD224" s="0"/>
      <c r="SXE224" s="0"/>
      <c r="SXF224" s="0"/>
      <c r="SXG224" s="0"/>
      <c r="SXH224" s="0"/>
      <c r="SXI224" s="0"/>
      <c r="SXJ224" s="0"/>
      <c r="SXK224" s="0"/>
      <c r="SXL224" s="0"/>
      <c r="SXM224" s="0"/>
      <c r="SXN224" s="0"/>
      <c r="SXO224" s="0"/>
      <c r="SXP224" s="0"/>
      <c r="SXQ224" s="0"/>
      <c r="SXR224" s="0"/>
      <c r="SXS224" s="0"/>
      <c r="SXT224" s="0"/>
      <c r="SXU224" s="0"/>
      <c r="SXV224" s="0"/>
      <c r="SXW224" s="0"/>
      <c r="SXX224" s="0"/>
      <c r="SXY224" s="0"/>
      <c r="SXZ224" s="0"/>
      <c r="SYA224" s="0"/>
      <c r="SYB224" s="0"/>
      <c r="SYC224" s="0"/>
      <c r="SYD224" s="0"/>
      <c r="SYE224" s="0"/>
      <c r="SYF224" s="0"/>
      <c r="SYG224" s="0"/>
      <c r="SYH224" s="0"/>
      <c r="SYI224" s="0"/>
      <c r="SYJ224" s="0"/>
      <c r="SYK224" s="0"/>
      <c r="SYL224" s="0"/>
      <c r="SYM224" s="0"/>
      <c r="SYN224" s="0"/>
      <c r="SYO224" s="0"/>
      <c r="SYP224" s="0"/>
      <c r="SYQ224" s="0"/>
      <c r="SYR224" s="0"/>
      <c r="SYS224" s="0"/>
      <c r="SYT224" s="0"/>
      <c r="SYU224" s="0"/>
      <c r="SYV224" s="0"/>
      <c r="SYW224" s="0"/>
      <c r="SYX224" s="0"/>
      <c r="SYY224" s="0"/>
      <c r="SYZ224" s="0"/>
      <c r="SZA224" s="0"/>
      <c r="SZB224" s="0"/>
      <c r="SZC224" s="0"/>
      <c r="SZD224" s="0"/>
      <c r="SZE224" s="0"/>
      <c r="SZF224" s="0"/>
      <c r="SZG224" s="0"/>
      <c r="SZH224" s="0"/>
      <c r="SZI224" s="0"/>
      <c r="SZJ224" s="0"/>
      <c r="SZK224" s="0"/>
      <c r="SZL224" s="0"/>
      <c r="SZM224" s="0"/>
      <c r="SZN224" s="0"/>
      <c r="SZO224" s="0"/>
      <c r="SZP224" s="0"/>
      <c r="SZQ224" s="0"/>
      <c r="SZR224" s="0"/>
      <c r="SZS224" s="0"/>
      <c r="SZT224" s="0"/>
      <c r="SZU224" s="0"/>
      <c r="SZV224" s="0"/>
      <c r="SZW224" s="0"/>
      <c r="SZX224" s="0"/>
      <c r="SZY224" s="0"/>
      <c r="SZZ224" s="0"/>
      <c r="TAA224" s="0"/>
      <c r="TAB224" s="0"/>
      <c r="TAC224" s="0"/>
      <c r="TAD224" s="0"/>
      <c r="TAE224" s="0"/>
      <c r="TAF224" s="0"/>
      <c r="TAG224" s="0"/>
      <c r="TAH224" s="0"/>
      <c r="TAI224" s="0"/>
      <c r="TAJ224" s="0"/>
      <c r="TAK224" s="0"/>
      <c r="TAL224" s="0"/>
      <c r="TAM224" s="0"/>
      <c r="TAN224" s="0"/>
      <c r="TAO224" s="0"/>
      <c r="TAP224" s="0"/>
      <c r="TAQ224" s="0"/>
      <c r="TAR224" s="0"/>
      <c r="TAS224" s="0"/>
      <c r="TAT224" s="0"/>
      <c r="TAU224" s="0"/>
      <c r="TAV224" s="0"/>
      <c r="TAW224" s="0"/>
      <c r="TAX224" s="0"/>
      <c r="TAY224" s="0"/>
      <c r="TAZ224" s="0"/>
      <c r="TBA224" s="0"/>
      <c r="TBB224" s="0"/>
      <c r="TBC224" s="0"/>
      <c r="TBD224" s="0"/>
      <c r="TBE224" s="0"/>
      <c r="TBF224" s="0"/>
      <c r="TBG224" s="0"/>
      <c r="TBH224" s="0"/>
      <c r="TBI224" s="0"/>
      <c r="TBJ224" s="0"/>
      <c r="TBK224" s="0"/>
      <c r="TBL224" s="0"/>
      <c r="TBM224" s="0"/>
      <c r="TBN224" s="0"/>
      <c r="TBO224" s="0"/>
      <c r="TBP224" s="0"/>
      <c r="TBQ224" s="0"/>
      <c r="TBR224" s="0"/>
      <c r="TBS224" s="0"/>
      <c r="TBT224" s="0"/>
      <c r="TBU224" s="0"/>
      <c r="TBV224" s="0"/>
      <c r="TBW224" s="0"/>
      <c r="TBX224" s="0"/>
      <c r="TBY224" s="0"/>
      <c r="TBZ224" s="0"/>
      <c r="TCA224" s="0"/>
      <c r="TCB224" s="0"/>
      <c r="TCC224" s="0"/>
      <c r="TCD224" s="0"/>
      <c r="TCE224" s="0"/>
      <c r="TCF224" s="0"/>
      <c r="TCG224" s="0"/>
      <c r="TCH224" s="0"/>
      <c r="TCI224" s="0"/>
      <c r="TCJ224" s="0"/>
      <c r="TCK224" s="0"/>
      <c r="TCL224" s="0"/>
      <c r="TCM224" s="0"/>
      <c r="TCN224" s="0"/>
      <c r="TCO224" s="0"/>
      <c r="TCP224" s="0"/>
      <c r="TCQ224" s="0"/>
      <c r="TCR224" s="0"/>
      <c r="TCS224" s="0"/>
      <c r="TCT224" s="0"/>
      <c r="TCU224" s="0"/>
      <c r="TCV224" s="0"/>
      <c r="TCW224" s="0"/>
      <c r="TCX224" s="0"/>
      <c r="TCY224" s="0"/>
      <c r="TCZ224" s="0"/>
      <c r="TDA224" s="0"/>
      <c r="TDB224" s="0"/>
      <c r="TDC224" s="0"/>
      <c r="TDD224" s="0"/>
      <c r="TDE224" s="0"/>
      <c r="TDF224" s="0"/>
      <c r="TDG224" s="0"/>
      <c r="TDH224" s="0"/>
      <c r="TDI224" s="0"/>
      <c r="TDJ224" s="0"/>
      <c r="TDK224" s="0"/>
      <c r="TDL224" s="0"/>
      <c r="TDM224" s="0"/>
      <c r="TDN224" s="0"/>
      <c r="TDO224" s="0"/>
      <c r="TDP224" s="0"/>
      <c r="TDQ224" s="0"/>
      <c r="TDR224" s="0"/>
      <c r="TDS224" s="0"/>
      <c r="TDT224" s="0"/>
      <c r="TDU224" s="0"/>
      <c r="TDV224" s="0"/>
      <c r="TDW224" s="0"/>
      <c r="TDX224" s="0"/>
      <c r="TDY224" s="0"/>
      <c r="TDZ224" s="0"/>
      <c r="TEA224" s="0"/>
      <c r="TEB224" s="0"/>
      <c r="TEC224" s="0"/>
      <c r="TED224" s="0"/>
      <c r="TEE224" s="0"/>
      <c r="TEF224" s="0"/>
      <c r="TEG224" s="0"/>
      <c r="TEH224" s="0"/>
      <c r="TEI224" s="0"/>
      <c r="TEJ224" s="0"/>
      <c r="TEK224" s="0"/>
      <c r="TEL224" s="0"/>
      <c r="TEM224" s="0"/>
      <c r="TEN224" s="0"/>
      <c r="TEO224" s="0"/>
      <c r="TEP224" s="0"/>
      <c r="TEQ224" s="0"/>
      <c r="TER224" s="0"/>
      <c r="TES224" s="0"/>
      <c r="TET224" s="0"/>
      <c r="TEU224" s="0"/>
      <c r="TEV224" s="0"/>
      <c r="TEW224" s="0"/>
      <c r="TEX224" s="0"/>
      <c r="TEY224" s="0"/>
      <c r="TEZ224" s="0"/>
      <c r="TFA224" s="0"/>
      <c r="TFB224" s="0"/>
      <c r="TFC224" s="0"/>
      <c r="TFD224" s="0"/>
      <c r="TFE224" s="0"/>
      <c r="TFF224" s="0"/>
      <c r="TFG224" s="0"/>
      <c r="TFH224" s="0"/>
      <c r="TFI224" s="0"/>
      <c r="TFJ224" s="0"/>
      <c r="TFK224" s="0"/>
      <c r="TFL224" s="0"/>
      <c r="TFM224" s="0"/>
      <c r="TFN224" s="0"/>
      <c r="TFO224" s="0"/>
      <c r="TFP224" s="0"/>
      <c r="TFQ224" s="0"/>
      <c r="TFR224" s="0"/>
      <c r="TFS224" s="0"/>
      <c r="TFT224" s="0"/>
      <c r="TFU224" s="0"/>
      <c r="TFV224" s="0"/>
      <c r="TFW224" s="0"/>
      <c r="TFX224" s="0"/>
      <c r="TFY224" s="0"/>
      <c r="TFZ224" s="0"/>
      <c r="TGA224" s="0"/>
      <c r="TGB224" s="0"/>
      <c r="TGC224" s="0"/>
      <c r="TGD224" s="0"/>
      <c r="TGE224" s="0"/>
      <c r="TGF224" s="0"/>
      <c r="TGG224" s="0"/>
      <c r="TGH224" s="0"/>
      <c r="TGI224" s="0"/>
      <c r="TGJ224" s="0"/>
      <c r="TGK224" s="0"/>
      <c r="TGL224" s="0"/>
      <c r="TGM224" s="0"/>
      <c r="TGN224" s="0"/>
      <c r="TGO224" s="0"/>
      <c r="TGP224" s="0"/>
      <c r="TGQ224" s="0"/>
      <c r="TGR224" s="0"/>
      <c r="TGS224" s="0"/>
      <c r="TGT224" s="0"/>
      <c r="TGU224" s="0"/>
      <c r="TGV224" s="0"/>
      <c r="TGW224" s="0"/>
      <c r="TGX224" s="0"/>
      <c r="TGY224" s="0"/>
      <c r="TGZ224" s="0"/>
      <c r="THA224" s="0"/>
      <c r="THB224" s="0"/>
      <c r="THC224" s="0"/>
      <c r="THD224" s="0"/>
      <c r="THE224" s="0"/>
      <c r="THF224" s="0"/>
      <c r="THG224" s="0"/>
      <c r="THH224" s="0"/>
      <c r="THI224" s="0"/>
      <c r="THJ224" s="0"/>
      <c r="THK224" s="0"/>
      <c r="THL224" s="0"/>
      <c r="THM224" s="0"/>
      <c r="THN224" s="0"/>
      <c r="THO224" s="0"/>
      <c r="THP224" s="0"/>
      <c r="THQ224" s="0"/>
      <c r="THR224" s="0"/>
      <c r="THS224" s="0"/>
      <c r="THT224" s="0"/>
      <c r="THU224" s="0"/>
      <c r="THV224" s="0"/>
      <c r="THW224" s="0"/>
      <c r="THX224" s="0"/>
      <c r="THY224" s="0"/>
      <c r="THZ224" s="0"/>
      <c r="TIA224" s="0"/>
      <c r="TIB224" s="0"/>
      <c r="TIC224" s="0"/>
      <c r="TID224" s="0"/>
      <c r="TIE224" s="0"/>
      <c r="TIF224" s="0"/>
      <c r="TIG224" s="0"/>
      <c r="TIH224" s="0"/>
      <c r="TII224" s="0"/>
      <c r="TIJ224" s="0"/>
      <c r="TIK224" s="0"/>
      <c r="TIL224" s="0"/>
      <c r="TIM224" s="0"/>
      <c r="TIN224" s="0"/>
      <c r="TIO224" s="0"/>
      <c r="TIP224" s="0"/>
      <c r="TIQ224" s="0"/>
      <c r="TIR224" s="0"/>
      <c r="TIS224" s="0"/>
      <c r="TIT224" s="0"/>
      <c r="TIU224" s="0"/>
      <c r="TIV224" s="0"/>
      <c r="TIW224" s="0"/>
      <c r="TIX224" s="0"/>
      <c r="TIY224" s="0"/>
      <c r="TIZ224" s="0"/>
      <c r="TJA224" s="0"/>
      <c r="TJB224" s="0"/>
      <c r="TJC224" s="0"/>
      <c r="TJD224" s="0"/>
      <c r="TJE224" s="0"/>
      <c r="TJF224" s="0"/>
      <c r="TJG224" s="0"/>
      <c r="TJH224" s="0"/>
      <c r="TJI224" s="0"/>
      <c r="TJJ224" s="0"/>
      <c r="TJK224" s="0"/>
      <c r="TJL224" s="0"/>
      <c r="TJM224" s="0"/>
      <c r="TJN224" s="0"/>
      <c r="TJO224" s="0"/>
      <c r="TJP224" s="0"/>
      <c r="TJQ224" s="0"/>
      <c r="TJR224" s="0"/>
      <c r="TJS224" s="0"/>
      <c r="TJT224" s="0"/>
      <c r="TJU224" s="0"/>
      <c r="TJV224" s="0"/>
      <c r="TJW224" s="0"/>
      <c r="TJX224" s="0"/>
      <c r="TJY224" s="0"/>
      <c r="TJZ224" s="0"/>
      <c r="TKA224" s="0"/>
      <c r="TKB224" s="0"/>
      <c r="TKC224" s="0"/>
      <c r="TKD224" s="0"/>
      <c r="TKE224" s="0"/>
      <c r="TKF224" s="0"/>
      <c r="TKG224" s="0"/>
      <c r="TKH224" s="0"/>
      <c r="TKI224" s="0"/>
      <c r="TKJ224" s="0"/>
      <c r="TKK224" s="0"/>
      <c r="TKL224" s="0"/>
      <c r="TKM224" s="0"/>
      <c r="TKN224" s="0"/>
      <c r="TKO224" s="0"/>
      <c r="TKP224" s="0"/>
      <c r="TKQ224" s="0"/>
      <c r="TKR224" s="0"/>
      <c r="TKS224" s="0"/>
      <c r="TKT224" s="0"/>
      <c r="TKU224" s="0"/>
      <c r="TKV224" s="0"/>
      <c r="TKW224" s="0"/>
      <c r="TKX224" s="0"/>
      <c r="TKY224" s="0"/>
      <c r="TKZ224" s="0"/>
      <c r="TLA224" s="0"/>
      <c r="TLB224" s="0"/>
      <c r="TLC224" s="0"/>
      <c r="TLD224" s="0"/>
      <c r="TLE224" s="0"/>
      <c r="TLF224" s="0"/>
      <c r="TLG224" s="0"/>
      <c r="TLH224" s="0"/>
      <c r="TLI224" s="0"/>
      <c r="TLJ224" s="0"/>
      <c r="TLK224" s="0"/>
      <c r="TLL224" s="0"/>
      <c r="TLM224" s="0"/>
      <c r="TLN224" s="0"/>
      <c r="TLO224" s="0"/>
      <c r="TLP224" s="0"/>
      <c r="TLQ224" s="0"/>
      <c r="TLR224" s="0"/>
      <c r="TLS224" s="0"/>
      <c r="TLT224" s="0"/>
      <c r="TLU224" s="0"/>
      <c r="TLV224" s="0"/>
      <c r="TLW224" s="0"/>
      <c r="TLX224" s="0"/>
      <c r="TLY224" s="0"/>
      <c r="TLZ224" s="0"/>
      <c r="TMA224" s="0"/>
      <c r="TMB224" s="0"/>
      <c r="TMC224" s="0"/>
      <c r="TMD224" s="0"/>
      <c r="TME224" s="0"/>
      <c r="TMF224" s="0"/>
      <c r="TMG224" s="0"/>
      <c r="TMH224" s="0"/>
      <c r="TMI224" s="0"/>
      <c r="TMJ224" s="0"/>
      <c r="TMK224" s="0"/>
      <c r="TML224" s="0"/>
      <c r="TMM224" s="0"/>
      <c r="TMN224" s="0"/>
      <c r="TMO224" s="0"/>
      <c r="TMP224" s="0"/>
      <c r="TMQ224" s="0"/>
      <c r="TMR224" s="0"/>
      <c r="TMS224" s="0"/>
      <c r="TMT224" s="0"/>
      <c r="TMU224" s="0"/>
      <c r="TMV224" s="0"/>
      <c r="TMW224" s="0"/>
      <c r="TMX224" s="0"/>
      <c r="TMY224" s="0"/>
      <c r="TMZ224" s="0"/>
      <c r="TNA224" s="0"/>
      <c r="TNB224" s="0"/>
      <c r="TNC224" s="0"/>
      <c r="TND224" s="0"/>
      <c r="TNE224" s="0"/>
      <c r="TNF224" s="0"/>
      <c r="TNG224" s="0"/>
      <c r="TNH224" s="0"/>
      <c r="TNI224" s="0"/>
      <c r="TNJ224" s="0"/>
      <c r="TNK224" s="0"/>
      <c r="TNL224" s="0"/>
      <c r="TNM224" s="0"/>
      <c r="TNN224" s="0"/>
      <c r="TNO224" s="0"/>
      <c r="TNP224" s="0"/>
      <c r="TNQ224" s="0"/>
      <c r="TNR224" s="0"/>
      <c r="TNS224" s="0"/>
      <c r="TNT224" s="0"/>
      <c r="TNU224" s="0"/>
      <c r="TNV224" s="0"/>
      <c r="TNW224" s="0"/>
      <c r="TNX224" s="0"/>
      <c r="TNY224" s="0"/>
      <c r="TNZ224" s="0"/>
      <c r="TOA224" s="0"/>
      <c r="TOB224" s="0"/>
      <c r="TOC224" s="0"/>
      <c r="TOD224" s="0"/>
      <c r="TOE224" s="0"/>
      <c r="TOF224" s="0"/>
      <c r="TOG224" s="0"/>
      <c r="TOH224" s="0"/>
      <c r="TOI224" s="0"/>
      <c r="TOJ224" s="0"/>
      <c r="TOK224" s="0"/>
      <c r="TOL224" s="0"/>
      <c r="TOM224" s="0"/>
      <c r="TON224" s="0"/>
      <c r="TOO224" s="0"/>
      <c r="TOP224" s="0"/>
      <c r="TOQ224" s="0"/>
      <c r="TOR224" s="0"/>
      <c r="TOS224" s="0"/>
      <c r="TOT224" s="0"/>
      <c r="TOU224" s="0"/>
      <c r="TOV224" s="0"/>
      <c r="TOW224" s="0"/>
      <c r="TOX224" s="0"/>
      <c r="TOY224" s="0"/>
      <c r="TOZ224" s="0"/>
      <c r="TPA224" s="0"/>
      <c r="TPB224" s="0"/>
      <c r="TPC224" s="0"/>
      <c r="TPD224" s="0"/>
      <c r="TPE224" s="0"/>
      <c r="TPF224" s="0"/>
      <c r="TPG224" s="0"/>
      <c r="TPH224" s="0"/>
      <c r="TPI224" s="0"/>
      <c r="TPJ224" s="0"/>
      <c r="TPK224" s="0"/>
      <c r="TPL224" s="0"/>
      <c r="TPM224" s="0"/>
      <c r="TPN224" s="0"/>
      <c r="TPO224" s="0"/>
      <c r="TPP224" s="0"/>
      <c r="TPQ224" s="0"/>
      <c r="TPR224" s="0"/>
      <c r="TPS224" s="0"/>
      <c r="TPT224" s="0"/>
      <c r="TPU224" s="0"/>
      <c r="TPV224" s="0"/>
      <c r="TPW224" s="0"/>
      <c r="TPX224" s="0"/>
      <c r="TPY224" s="0"/>
      <c r="TPZ224" s="0"/>
      <c r="TQA224" s="0"/>
      <c r="TQB224" s="0"/>
      <c r="TQC224" s="0"/>
      <c r="TQD224" s="0"/>
      <c r="TQE224" s="0"/>
      <c r="TQF224" s="0"/>
      <c r="TQG224" s="0"/>
      <c r="TQH224" s="0"/>
      <c r="TQI224" s="0"/>
      <c r="TQJ224" s="0"/>
      <c r="TQK224" s="0"/>
      <c r="TQL224" s="0"/>
      <c r="TQM224" s="0"/>
      <c r="TQN224" s="0"/>
      <c r="TQO224" s="0"/>
      <c r="TQP224" s="0"/>
      <c r="TQQ224" s="0"/>
      <c r="TQR224" s="0"/>
      <c r="TQS224" s="0"/>
      <c r="TQT224" s="0"/>
      <c r="TQU224" s="0"/>
      <c r="TQV224" s="0"/>
      <c r="TQW224" s="0"/>
      <c r="TQX224" s="0"/>
      <c r="TQY224" s="0"/>
      <c r="TQZ224" s="0"/>
      <c r="TRA224" s="0"/>
      <c r="TRB224" s="0"/>
      <c r="TRC224" s="0"/>
      <c r="TRD224" s="0"/>
      <c r="TRE224" s="0"/>
      <c r="TRF224" s="0"/>
      <c r="TRG224" s="0"/>
      <c r="TRH224" s="0"/>
      <c r="TRI224" s="0"/>
      <c r="TRJ224" s="0"/>
      <c r="TRK224" s="0"/>
      <c r="TRL224" s="0"/>
      <c r="TRM224" s="0"/>
      <c r="TRN224" s="0"/>
      <c r="TRO224" s="0"/>
      <c r="TRP224" s="0"/>
      <c r="TRQ224" s="0"/>
      <c r="TRR224" s="0"/>
      <c r="TRS224" s="0"/>
      <c r="TRT224" s="0"/>
      <c r="TRU224" s="0"/>
      <c r="TRV224" s="0"/>
      <c r="TRW224" s="0"/>
      <c r="TRX224" s="0"/>
      <c r="TRY224" s="0"/>
      <c r="TRZ224" s="0"/>
      <c r="TSA224" s="0"/>
      <c r="TSB224" s="0"/>
      <c r="TSC224" s="0"/>
      <c r="TSD224" s="0"/>
      <c r="TSE224" s="0"/>
      <c r="TSF224" s="0"/>
      <c r="TSG224" s="0"/>
      <c r="TSH224" s="0"/>
      <c r="TSI224" s="0"/>
      <c r="TSJ224" s="0"/>
      <c r="TSK224" s="0"/>
      <c r="TSL224" s="0"/>
      <c r="TSM224" s="0"/>
      <c r="TSN224" s="0"/>
      <c r="TSO224" s="0"/>
      <c r="TSP224" s="0"/>
      <c r="TSQ224" s="0"/>
      <c r="TSR224" s="0"/>
      <c r="TSS224" s="0"/>
      <c r="TST224" s="0"/>
      <c r="TSU224" s="0"/>
      <c r="TSV224" s="0"/>
      <c r="TSW224" s="0"/>
      <c r="TSX224" s="0"/>
      <c r="TSY224" s="0"/>
      <c r="TSZ224" s="0"/>
      <c r="TTA224" s="0"/>
      <c r="TTB224" s="0"/>
      <c r="TTC224" s="0"/>
      <c r="TTD224" s="0"/>
      <c r="TTE224" s="0"/>
      <c r="TTF224" s="0"/>
      <c r="TTG224" s="0"/>
      <c r="TTH224" s="0"/>
      <c r="TTI224" s="0"/>
      <c r="TTJ224" s="0"/>
      <c r="TTK224" s="0"/>
      <c r="TTL224" s="0"/>
      <c r="TTM224" s="0"/>
      <c r="TTN224" s="0"/>
      <c r="TTO224" s="0"/>
      <c r="TTP224" s="0"/>
      <c r="TTQ224" s="0"/>
      <c r="TTR224" s="0"/>
      <c r="TTS224" s="0"/>
      <c r="TTT224" s="0"/>
      <c r="TTU224" s="0"/>
      <c r="TTV224" s="0"/>
      <c r="TTW224" s="0"/>
      <c r="TTX224" s="0"/>
      <c r="TTY224" s="0"/>
      <c r="TTZ224" s="0"/>
      <c r="TUA224" s="0"/>
      <c r="TUB224" s="0"/>
      <c r="TUC224" s="0"/>
      <c r="TUD224" s="0"/>
      <c r="TUE224" s="0"/>
      <c r="TUF224" s="0"/>
      <c r="TUG224" s="0"/>
      <c r="TUH224" s="0"/>
      <c r="TUI224" s="0"/>
      <c r="TUJ224" s="0"/>
      <c r="TUK224" s="0"/>
      <c r="TUL224" s="0"/>
      <c r="TUM224" s="0"/>
      <c r="TUN224" s="0"/>
      <c r="TUO224" s="0"/>
      <c r="TUP224" s="0"/>
      <c r="TUQ224" s="0"/>
      <c r="TUR224" s="0"/>
      <c r="TUS224" s="0"/>
      <c r="TUT224" s="0"/>
      <c r="TUU224" s="0"/>
      <c r="TUV224" s="0"/>
      <c r="TUW224" s="0"/>
      <c r="TUX224" s="0"/>
      <c r="TUY224" s="0"/>
      <c r="TUZ224" s="0"/>
      <c r="TVA224" s="0"/>
      <c r="TVB224" s="0"/>
      <c r="TVC224" s="0"/>
      <c r="TVD224" s="0"/>
      <c r="TVE224" s="0"/>
      <c r="TVF224" s="0"/>
      <c r="TVG224" s="0"/>
      <c r="TVH224" s="0"/>
      <c r="TVI224" s="0"/>
      <c r="TVJ224" s="0"/>
      <c r="TVK224" s="0"/>
      <c r="TVL224" s="0"/>
      <c r="TVM224" s="0"/>
      <c r="TVN224" s="0"/>
      <c r="TVO224" s="0"/>
      <c r="TVP224" s="0"/>
      <c r="TVQ224" s="0"/>
      <c r="TVR224" s="0"/>
      <c r="TVS224" s="0"/>
      <c r="TVT224" s="0"/>
      <c r="TVU224" s="0"/>
      <c r="TVV224" s="0"/>
      <c r="TVW224" s="0"/>
      <c r="TVX224" s="0"/>
      <c r="TVY224" s="0"/>
      <c r="TVZ224" s="0"/>
      <c r="TWA224" s="0"/>
      <c r="TWB224" s="0"/>
      <c r="TWC224" s="0"/>
      <c r="TWD224" s="0"/>
      <c r="TWE224" s="0"/>
      <c r="TWF224" s="0"/>
      <c r="TWG224" s="0"/>
      <c r="TWH224" s="0"/>
      <c r="TWI224" s="0"/>
      <c r="TWJ224" s="0"/>
      <c r="TWK224" s="0"/>
      <c r="TWL224" s="0"/>
      <c r="TWM224" s="0"/>
      <c r="TWN224" s="0"/>
      <c r="TWO224" s="0"/>
      <c r="TWP224" s="0"/>
      <c r="TWQ224" s="0"/>
      <c r="TWR224" s="0"/>
      <c r="TWS224" s="0"/>
      <c r="TWT224" s="0"/>
      <c r="TWU224" s="0"/>
      <c r="TWV224" s="0"/>
      <c r="TWW224" s="0"/>
      <c r="TWX224" s="0"/>
      <c r="TWY224" s="0"/>
      <c r="TWZ224" s="0"/>
      <c r="TXA224" s="0"/>
      <c r="TXB224" s="0"/>
      <c r="TXC224" s="0"/>
      <c r="TXD224" s="0"/>
      <c r="TXE224" s="0"/>
      <c r="TXF224" s="0"/>
      <c r="TXG224" s="0"/>
      <c r="TXH224" s="0"/>
      <c r="TXI224" s="0"/>
      <c r="TXJ224" s="0"/>
      <c r="TXK224" s="0"/>
      <c r="TXL224" s="0"/>
      <c r="TXM224" s="0"/>
      <c r="TXN224" s="0"/>
      <c r="TXO224" s="0"/>
      <c r="TXP224" s="0"/>
      <c r="TXQ224" s="0"/>
      <c r="TXR224" s="0"/>
      <c r="TXS224" s="0"/>
      <c r="TXT224" s="0"/>
      <c r="TXU224" s="0"/>
      <c r="TXV224" s="0"/>
      <c r="TXW224" s="0"/>
      <c r="TXX224" s="0"/>
      <c r="TXY224" s="0"/>
      <c r="TXZ224" s="0"/>
      <c r="TYA224" s="0"/>
      <c r="TYB224" s="0"/>
      <c r="TYC224" s="0"/>
      <c r="TYD224" s="0"/>
      <c r="TYE224" s="0"/>
      <c r="TYF224" s="0"/>
      <c r="TYG224" s="0"/>
      <c r="TYH224" s="0"/>
      <c r="TYI224" s="0"/>
      <c r="TYJ224" s="0"/>
      <c r="TYK224" s="0"/>
      <c r="TYL224" s="0"/>
      <c r="TYM224" s="0"/>
      <c r="TYN224" s="0"/>
      <c r="TYO224" s="0"/>
      <c r="TYP224" s="0"/>
      <c r="TYQ224" s="0"/>
      <c r="TYR224" s="0"/>
      <c r="TYS224" s="0"/>
      <c r="TYT224" s="0"/>
      <c r="TYU224" s="0"/>
      <c r="TYV224" s="0"/>
      <c r="TYW224" s="0"/>
      <c r="TYX224" s="0"/>
      <c r="TYY224" s="0"/>
      <c r="TYZ224" s="0"/>
      <c r="TZA224" s="0"/>
      <c r="TZB224" s="0"/>
      <c r="TZC224" s="0"/>
      <c r="TZD224" s="0"/>
      <c r="TZE224" s="0"/>
      <c r="TZF224" s="0"/>
      <c r="TZG224" s="0"/>
      <c r="TZH224" s="0"/>
      <c r="TZI224" s="0"/>
      <c r="TZJ224" s="0"/>
      <c r="TZK224" s="0"/>
      <c r="TZL224" s="0"/>
      <c r="TZM224" s="0"/>
      <c r="TZN224" s="0"/>
      <c r="TZO224" s="0"/>
      <c r="TZP224" s="0"/>
      <c r="TZQ224" s="0"/>
      <c r="TZR224" s="0"/>
      <c r="TZS224" s="0"/>
      <c r="TZT224" s="0"/>
      <c r="TZU224" s="0"/>
      <c r="TZV224" s="0"/>
      <c r="TZW224" s="0"/>
      <c r="TZX224" s="0"/>
      <c r="TZY224" s="0"/>
      <c r="TZZ224" s="0"/>
      <c r="UAA224" s="0"/>
      <c r="UAB224" s="0"/>
      <c r="UAC224" s="0"/>
      <c r="UAD224" s="0"/>
      <c r="UAE224" s="0"/>
      <c r="UAF224" s="0"/>
      <c r="UAG224" s="0"/>
      <c r="UAH224" s="0"/>
      <c r="UAI224" s="0"/>
      <c r="UAJ224" s="0"/>
      <c r="UAK224" s="0"/>
      <c r="UAL224" s="0"/>
      <c r="UAM224" s="0"/>
      <c r="UAN224" s="0"/>
      <c r="UAO224" s="0"/>
      <c r="UAP224" s="0"/>
      <c r="UAQ224" s="0"/>
      <c r="UAR224" s="0"/>
      <c r="UAS224" s="0"/>
      <c r="UAT224" s="0"/>
      <c r="UAU224" s="0"/>
      <c r="UAV224" s="0"/>
      <c r="UAW224" s="0"/>
      <c r="UAX224" s="0"/>
      <c r="UAY224" s="0"/>
      <c r="UAZ224" s="0"/>
      <c r="UBA224" s="0"/>
      <c r="UBB224" s="0"/>
      <c r="UBC224" s="0"/>
      <c r="UBD224" s="0"/>
      <c r="UBE224" s="0"/>
      <c r="UBF224" s="0"/>
      <c r="UBG224" s="0"/>
      <c r="UBH224" s="0"/>
      <c r="UBI224" s="0"/>
      <c r="UBJ224" s="0"/>
      <c r="UBK224" s="0"/>
      <c r="UBL224" s="0"/>
      <c r="UBM224" s="0"/>
      <c r="UBN224" s="0"/>
      <c r="UBO224" s="0"/>
      <c r="UBP224" s="0"/>
      <c r="UBQ224" s="0"/>
      <c r="UBR224" s="0"/>
      <c r="UBS224" s="0"/>
      <c r="UBT224" s="0"/>
      <c r="UBU224" s="0"/>
      <c r="UBV224" s="0"/>
      <c r="UBW224" s="0"/>
      <c r="UBX224" s="0"/>
      <c r="UBY224" s="0"/>
      <c r="UBZ224" s="0"/>
      <c r="UCA224" s="0"/>
      <c r="UCB224" s="0"/>
      <c r="UCC224" s="0"/>
      <c r="UCD224" s="0"/>
      <c r="UCE224" s="0"/>
      <c r="UCF224" s="0"/>
      <c r="UCG224" s="0"/>
      <c r="UCH224" s="0"/>
      <c r="UCI224" s="0"/>
      <c r="UCJ224" s="0"/>
      <c r="UCK224" s="0"/>
      <c r="UCL224" s="0"/>
      <c r="UCM224" s="0"/>
      <c r="UCN224" s="0"/>
      <c r="UCO224" s="0"/>
      <c r="UCP224" s="0"/>
      <c r="UCQ224" s="0"/>
      <c r="UCR224" s="0"/>
      <c r="UCS224" s="0"/>
      <c r="UCT224" s="0"/>
      <c r="UCU224" s="0"/>
      <c r="UCV224" s="0"/>
      <c r="UCW224" s="0"/>
      <c r="UCX224" s="0"/>
      <c r="UCY224" s="0"/>
      <c r="UCZ224" s="0"/>
      <c r="UDA224" s="0"/>
      <c r="UDB224" s="0"/>
      <c r="UDC224" s="0"/>
      <c r="UDD224" s="0"/>
      <c r="UDE224" s="0"/>
      <c r="UDF224" s="0"/>
      <c r="UDG224" s="0"/>
      <c r="UDH224" s="0"/>
      <c r="UDI224" s="0"/>
      <c r="UDJ224" s="0"/>
      <c r="UDK224" s="0"/>
      <c r="UDL224" s="0"/>
      <c r="UDM224" s="0"/>
      <c r="UDN224" s="0"/>
      <c r="UDO224" s="0"/>
      <c r="UDP224" s="0"/>
      <c r="UDQ224" s="0"/>
      <c r="UDR224" s="0"/>
      <c r="UDS224" s="0"/>
      <c r="UDT224" s="0"/>
      <c r="UDU224" s="0"/>
      <c r="UDV224" s="0"/>
      <c r="UDW224" s="0"/>
      <c r="UDX224" s="0"/>
      <c r="UDY224" s="0"/>
      <c r="UDZ224" s="0"/>
      <c r="UEA224" s="0"/>
      <c r="UEB224" s="0"/>
      <c r="UEC224" s="0"/>
      <c r="UED224" s="0"/>
      <c r="UEE224" s="0"/>
      <c r="UEF224" s="0"/>
      <c r="UEG224" s="0"/>
      <c r="UEH224" s="0"/>
      <c r="UEI224" s="0"/>
      <c r="UEJ224" s="0"/>
      <c r="UEK224" s="0"/>
      <c r="UEL224" s="0"/>
      <c r="UEM224" s="0"/>
      <c r="UEN224" s="0"/>
      <c r="UEO224" s="0"/>
      <c r="UEP224" s="0"/>
      <c r="UEQ224" s="0"/>
      <c r="UER224" s="0"/>
      <c r="UES224" s="0"/>
      <c r="UET224" s="0"/>
      <c r="UEU224" s="0"/>
      <c r="UEV224" s="0"/>
      <c r="UEW224" s="0"/>
      <c r="UEX224" s="0"/>
      <c r="UEY224" s="0"/>
      <c r="UEZ224" s="0"/>
      <c r="UFA224" s="0"/>
      <c r="UFB224" s="0"/>
      <c r="UFC224" s="0"/>
      <c r="UFD224" s="0"/>
      <c r="UFE224" s="0"/>
      <c r="UFF224" s="0"/>
      <c r="UFG224" s="0"/>
      <c r="UFH224" s="0"/>
      <c r="UFI224" s="0"/>
      <c r="UFJ224" s="0"/>
      <c r="UFK224" s="0"/>
      <c r="UFL224" s="0"/>
      <c r="UFM224" s="0"/>
      <c r="UFN224" s="0"/>
      <c r="UFO224" s="0"/>
      <c r="UFP224" s="0"/>
      <c r="UFQ224" s="0"/>
      <c r="UFR224" s="0"/>
      <c r="UFS224" s="0"/>
      <c r="UFT224" s="0"/>
      <c r="UFU224" s="0"/>
      <c r="UFV224" s="0"/>
      <c r="UFW224" s="0"/>
      <c r="UFX224" s="0"/>
      <c r="UFY224" s="0"/>
      <c r="UFZ224" s="0"/>
      <c r="UGA224" s="0"/>
      <c r="UGB224" s="0"/>
      <c r="UGC224" s="0"/>
      <c r="UGD224" s="0"/>
      <c r="UGE224" s="0"/>
      <c r="UGF224" s="0"/>
      <c r="UGG224" s="0"/>
      <c r="UGH224" s="0"/>
      <c r="UGI224" s="0"/>
      <c r="UGJ224" s="0"/>
      <c r="UGK224" s="0"/>
      <c r="UGL224" s="0"/>
      <c r="UGM224" s="0"/>
      <c r="UGN224" s="0"/>
      <c r="UGO224" s="0"/>
      <c r="UGP224" s="0"/>
      <c r="UGQ224" s="0"/>
      <c r="UGR224" s="0"/>
      <c r="UGS224" s="0"/>
      <c r="UGT224" s="0"/>
      <c r="UGU224" s="0"/>
      <c r="UGV224" s="0"/>
      <c r="UGW224" s="0"/>
      <c r="UGX224" s="0"/>
      <c r="UGY224" s="0"/>
      <c r="UGZ224" s="0"/>
      <c r="UHA224" s="0"/>
      <c r="UHB224" s="0"/>
      <c r="UHC224" s="0"/>
      <c r="UHD224" s="0"/>
      <c r="UHE224" s="0"/>
      <c r="UHF224" s="0"/>
      <c r="UHG224" s="0"/>
      <c r="UHH224" s="0"/>
      <c r="UHI224" s="0"/>
      <c r="UHJ224" s="0"/>
      <c r="UHK224" s="0"/>
      <c r="UHL224" s="0"/>
      <c r="UHM224" s="0"/>
      <c r="UHN224" s="0"/>
      <c r="UHO224" s="0"/>
      <c r="UHP224" s="0"/>
      <c r="UHQ224" s="0"/>
      <c r="UHR224" s="0"/>
      <c r="UHS224" s="0"/>
      <c r="UHT224" s="0"/>
      <c r="UHU224" s="0"/>
      <c r="UHV224" s="0"/>
      <c r="UHW224" s="0"/>
      <c r="UHX224" s="0"/>
      <c r="UHY224" s="0"/>
      <c r="UHZ224" s="0"/>
      <c r="UIA224" s="0"/>
      <c r="UIB224" s="0"/>
      <c r="UIC224" s="0"/>
      <c r="UID224" s="0"/>
      <c r="UIE224" s="0"/>
      <c r="UIF224" s="0"/>
      <c r="UIG224" s="0"/>
      <c r="UIH224" s="0"/>
      <c r="UII224" s="0"/>
      <c r="UIJ224" s="0"/>
      <c r="UIK224" s="0"/>
      <c r="UIL224" s="0"/>
      <c r="UIM224" s="0"/>
      <c r="UIN224" s="0"/>
      <c r="UIO224" s="0"/>
      <c r="UIP224" s="0"/>
      <c r="UIQ224" s="0"/>
      <c r="UIR224" s="0"/>
      <c r="UIS224" s="0"/>
      <c r="UIT224" s="0"/>
      <c r="UIU224" s="0"/>
      <c r="UIV224" s="0"/>
      <c r="UIW224" s="0"/>
      <c r="UIX224" s="0"/>
      <c r="UIY224" s="0"/>
      <c r="UIZ224" s="0"/>
      <c r="UJA224" s="0"/>
      <c r="UJB224" s="0"/>
      <c r="UJC224" s="0"/>
      <c r="UJD224" s="0"/>
      <c r="UJE224" s="0"/>
      <c r="UJF224" s="0"/>
      <c r="UJG224" s="0"/>
      <c r="UJH224" s="0"/>
      <c r="UJI224" s="0"/>
      <c r="UJJ224" s="0"/>
      <c r="UJK224" s="0"/>
      <c r="UJL224" s="0"/>
      <c r="UJM224" s="0"/>
      <c r="UJN224" s="0"/>
      <c r="UJO224" s="0"/>
      <c r="UJP224" s="0"/>
      <c r="UJQ224" s="0"/>
      <c r="UJR224" s="0"/>
      <c r="UJS224" s="0"/>
      <c r="UJT224" s="0"/>
      <c r="UJU224" s="0"/>
      <c r="UJV224" s="0"/>
      <c r="UJW224" s="0"/>
      <c r="UJX224" s="0"/>
      <c r="UJY224" s="0"/>
      <c r="UJZ224" s="0"/>
      <c r="UKA224" s="0"/>
      <c r="UKB224" s="0"/>
      <c r="UKC224" s="0"/>
      <c r="UKD224" s="0"/>
      <c r="UKE224" s="0"/>
      <c r="UKF224" s="0"/>
      <c r="UKG224" s="0"/>
      <c r="UKH224" s="0"/>
      <c r="UKI224" s="0"/>
      <c r="UKJ224" s="0"/>
      <c r="UKK224" s="0"/>
      <c r="UKL224" s="0"/>
      <c r="UKM224" s="0"/>
      <c r="UKN224" s="0"/>
      <c r="UKO224" s="0"/>
      <c r="UKP224" s="0"/>
      <c r="UKQ224" s="0"/>
      <c r="UKR224" s="0"/>
      <c r="UKS224" s="0"/>
      <c r="UKT224" s="0"/>
      <c r="UKU224" s="0"/>
      <c r="UKV224" s="0"/>
      <c r="UKW224" s="0"/>
      <c r="UKX224" s="0"/>
      <c r="UKY224" s="0"/>
      <c r="UKZ224" s="0"/>
      <c r="ULA224" s="0"/>
      <c r="ULB224" s="0"/>
      <c r="ULC224" s="0"/>
      <c r="ULD224" s="0"/>
      <c r="ULE224" s="0"/>
      <c r="ULF224" s="0"/>
      <c r="ULG224" s="0"/>
      <c r="ULH224" s="0"/>
      <c r="ULI224" s="0"/>
      <c r="ULJ224" s="0"/>
      <c r="ULK224" s="0"/>
      <c r="ULL224" s="0"/>
      <c r="ULM224" s="0"/>
      <c r="ULN224" s="0"/>
      <c r="ULO224" s="0"/>
      <c r="ULP224" s="0"/>
      <c r="ULQ224" s="0"/>
      <c r="ULR224" s="0"/>
      <c r="ULS224" s="0"/>
      <c r="ULT224" s="0"/>
      <c r="ULU224" s="0"/>
      <c r="ULV224" s="0"/>
      <c r="ULW224" s="0"/>
      <c r="ULX224" s="0"/>
      <c r="ULY224" s="0"/>
      <c r="ULZ224" s="0"/>
      <c r="UMA224" s="0"/>
      <c r="UMB224" s="0"/>
      <c r="UMC224" s="0"/>
      <c r="UMD224" s="0"/>
      <c r="UME224" s="0"/>
      <c r="UMF224" s="0"/>
      <c r="UMG224" s="0"/>
      <c r="UMH224" s="0"/>
      <c r="UMI224" s="0"/>
      <c r="UMJ224" s="0"/>
      <c r="UMK224" s="0"/>
      <c r="UML224" s="0"/>
      <c r="UMM224" s="0"/>
      <c r="UMN224" s="0"/>
      <c r="UMO224" s="0"/>
      <c r="UMP224" s="0"/>
      <c r="UMQ224" s="0"/>
      <c r="UMR224" s="0"/>
      <c r="UMS224" s="0"/>
      <c r="UMT224" s="0"/>
      <c r="UMU224" s="0"/>
      <c r="UMV224" s="0"/>
      <c r="UMW224" s="0"/>
      <c r="UMX224" s="0"/>
      <c r="UMY224" s="0"/>
      <c r="UMZ224" s="0"/>
      <c r="UNA224" s="0"/>
      <c r="UNB224" s="0"/>
      <c r="UNC224" s="0"/>
      <c r="UND224" s="0"/>
      <c r="UNE224" s="0"/>
      <c r="UNF224" s="0"/>
      <c r="UNG224" s="0"/>
      <c r="UNH224" s="0"/>
      <c r="UNI224" s="0"/>
      <c r="UNJ224" s="0"/>
      <c r="UNK224" s="0"/>
      <c r="UNL224" s="0"/>
      <c r="UNM224" s="0"/>
      <c r="UNN224" s="0"/>
      <c r="UNO224" s="0"/>
      <c r="UNP224" s="0"/>
      <c r="UNQ224" s="0"/>
      <c r="UNR224" s="0"/>
      <c r="UNS224" s="0"/>
      <c r="UNT224" s="0"/>
      <c r="UNU224" s="0"/>
      <c r="UNV224" s="0"/>
      <c r="UNW224" s="0"/>
      <c r="UNX224" s="0"/>
      <c r="UNY224" s="0"/>
      <c r="UNZ224" s="0"/>
      <c r="UOA224" s="0"/>
      <c r="UOB224" s="0"/>
      <c r="UOC224" s="0"/>
      <c r="UOD224" s="0"/>
      <c r="UOE224" s="0"/>
      <c r="UOF224" s="0"/>
      <c r="UOG224" s="0"/>
      <c r="UOH224" s="0"/>
      <c r="UOI224" s="0"/>
      <c r="UOJ224" s="0"/>
      <c r="UOK224" s="0"/>
      <c r="UOL224" s="0"/>
      <c r="UOM224" s="0"/>
      <c r="UON224" s="0"/>
      <c r="UOO224" s="0"/>
      <c r="UOP224" s="0"/>
      <c r="UOQ224" s="0"/>
      <c r="UOR224" s="0"/>
      <c r="UOS224" s="0"/>
      <c r="UOT224" s="0"/>
      <c r="UOU224" s="0"/>
      <c r="UOV224" s="0"/>
      <c r="UOW224" s="0"/>
      <c r="UOX224" s="0"/>
      <c r="UOY224" s="0"/>
      <c r="UOZ224" s="0"/>
      <c r="UPA224" s="0"/>
      <c r="UPB224" s="0"/>
      <c r="UPC224" s="0"/>
      <c r="UPD224" s="0"/>
      <c r="UPE224" s="0"/>
      <c r="UPF224" s="0"/>
      <c r="UPG224" s="0"/>
      <c r="UPH224" s="0"/>
      <c r="UPI224" s="0"/>
      <c r="UPJ224" s="0"/>
      <c r="UPK224" s="0"/>
      <c r="UPL224" s="0"/>
      <c r="UPM224" s="0"/>
      <c r="UPN224" s="0"/>
      <c r="UPO224" s="0"/>
      <c r="UPP224" s="0"/>
      <c r="UPQ224" s="0"/>
      <c r="UPR224" s="0"/>
      <c r="UPS224" s="0"/>
      <c r="UPT224" s="0"/>
      <c r="UPU224" s="0"/>
      <c r="UPV224" s="0"/>
      <c r="UPW224" s="0"/>
      <c r="UPX224" s="0"/>
      <c r="UPY224" s="0"/>
      <c r="UPZ224" s="0"/>
      <c r="UQA224" s="0"/>
      <c r="UQB224" s="0"/>
      <c r="UQC224" s="0"/>
      <c r="UQD224" s="0"/>
      <c r="UQE224" s="0"/>
      <c r="UQF224" s="0"/>
      <c r="UQG224" s="0"/>
      <c r="UQH224" s="0"/>
      <c r="UQI224" s="0"/>
      <c r="UQJ224" s="0"/>
      <c r="UQK224" s="0"/>
      <c r="UQL224" s="0"/>
      <c r="UQM224" s="0"/>
      <c r="UQN224" s="0"/>
      <c r="UQO224" s="0"/>
      <c r="UQP224" s="0"/>
      <c r="UQQ224" s="0"/>
      <c r="UQR224" s="0"/>
      <c r="UQS224" s="0"/>
      <c r="UQT224" s="0"/>
      <c r="UQU224" s="0"/>
      <c r="UQV224" s="0"/>
      <c r="UQW224" s="0"/>
      <c r="UQX224" s="0"/>
      <c r="UQY224" s="0"/>
      <c r="UQZ224" s="0"/>
      <c r="URA224" s="0"/>
      <c r="URB224" s="0"/>
      <c r="URC224" s="0"/>
      <c r="URD224" s="0"/>
      <c r="URE224" s="0"/>
      <c r="URF224" s="0"/>
      <c r="URG224" s="0"/>
      <c r="URH224" s="0"/>
      <c r="URI224" s="0"/>
      <c r="URJ224" s="0"/>
      <c r="URK224" s="0"/>
      <c r="URL224" s="0"/>
      <c r="URM224" s="0"/>
      <c r="URN224" s="0"/>
      <c r="URO224" s="0"/>
      <c r="URP224" s="0"/>
      <c r="URQ224" s="0"/>
      <c r="URR224" s="0"/>
      <c r="URS224" s="0"/>
      <c r="URT224" s="0"/>
      <c r="URU224" s="0"/>
      <c r="URV224" s="0"/>
      <c r="URW224" s="0"/>
      <c r="URX224" s="0"/>
      <c r="URY224" s="0"/>
      <c r="URZ224" s="0"/>
      <c r="USA224" s="0"/>
      <c r="USB224" s="0"/>
      <c r="USC224" s="0"/>
      <c r="USD224" s="0"/>
      <c r="USE224" s="0"/>
      <c r="USF224" s="0"/>
      <c r="USG224" s="0"/>
      <c r="USH224" s="0"/>
      <c r="USI224" s="0"/>
      <c r="USJ224" s="0"/>
      <c r="USK224" s="0"/>
      <c r="USL224" s="0"/>
      <c r="USM224" s="0"/>
      <c r="USN224" s="0"/>
      <c r="USO224" s="0"/>
      <c r="USP224" s="0"/>
      <c r="USQ224" s="0"/>
      <c r="USR224" s="0"/>
      <c r="USS224" s="0"/>
      <c r="UST224" s="0"/>
      <c r="USU224" s="0"/>
      <c r="USV224" s="0"/>
      <c r="USW224" s="0"/>
      <c r="USX224" s="0"/>
      <c r="USY224" s="0"/>
      <c r="USZ224" s="0"/>
      <c r="UTA224" s="0"/>
      <c r="UTB224" s="0"/>
      <c r="UTC224" s="0"/>
      <c r="UTD224" s="0"/>
      <c r="UTE224" s="0"/>
      <c r="UTF224" s="0"/>
      <c r="UTG224" s="0"/>
      <c r="UTH224" s="0"/>
      <c r="UTI224" s="0"/>
      <c r="UTJ224" s="0"/>
      <c r="UTK224" s="0"/>
      <c r="UTL224" s="0"/>
      <c r="UTM224" s="0"/>
      <c r="UTN224" s="0"/>
      <c r="UTO224" s="0"/>
      <c r="UTP224" s="0"/>
      <c r="UTQ224" s="0"/>
      <c r="UTR224" s="0"/>
      <c r="UTS224" s="0"/>
      <c r="UTT224" s="0"/>
      <c r="UTU224" s="0"/>
      <c r="UTV224" s="0"/>
      <c r="UTW224" s="0"/>
      <c r="UTX224" s="0"/>
      <c r="UTY224" s="0"/>
      <c r="UTZ224" s="0"/>
      <c r="UUA224" s="0"/>
      <c r="UUB224" s="0"/>
      <c r="UUC224" s="0"/>
      <c r="UUD224" s="0"/>
      <c r="UUE224" s="0"/>
      <c r="UUF224" s="0"/>
      <c r="UUG224" s="0"/>
      <c r="UUH224" s="0"/>
      <c r="UUI224" s="0"/>
      <c r="UUJ224" s="0"/>
      <c r="UUK224" s="0"/>
      <c r="UUL224" s="0"/>
      <c r="UUM224" s="0"/>
      <c r="UUN224" s="0"/>
      <c r="UUO224" s="0"/>
      <c r="UUP224" s="0"/>
      <c r="UUQ224" s="0"/>
      <c r="UUR224" s="0"/>
      <c r="UUS224" s="0"/>
      <c r="UUT224" s="0"/>
      <c r="UUU224" s="0"/>
      <c r="UUV224" s="0"/>
      <c r="UUW224" s="0"/>
      <c r="UUX224" s="0"/>
      <c r="UUY224" s="0"/>
      <c r="UUZ224" s="0"/>
      <c r="UVA224" s="0"/>
      <c r="UVB224" s="0"/>
      <c r="UVC224" s="0"/>
      <c r="UVD224" s="0"/>
      <c r="UVE224" s="0"/>
      <c r="UVF224" s="0"/>
      <c r="UVG224" s="0"/>
      <c r="UVH224" s="0"/>
      <c r="UVI224" s="0"/>
      <c r="UVJ224" s="0"/>
      <c r="UVK224" s="0"/>
      <c r="UVL224" s="0"/>
      <c r="UVM224" s="0"/>
      <c r="UVN224" s="0"/>
      <c r="UVO224" s="0"/>
      <c r="UVP224" s="0"/>
      <c r="UVQ224" s="0"/>
      <c r="UVR224" s="0"/>
      <c r="UVS224" s="0"/>
      <c r="UVT224" s="0"/>
      <c r="UVU224" s="0"/>
      <c r="UVV224" s="0"/>
      <c r="UVW224" s="0"/>
      <c r="UVX224" s="0"/>
      <c r="UVY224" s="0"/>
      <c r="UVZ224" s="0"/>
      <c r="UWA224" s="0"/>
      <c r="UWB224" s="0"/>
      <c r="UWC224" s="0"/>
      <c r="UWD224" s="0"/>
      <c r="UWE224" s="0"/>
      <c r="UWF224" s="0"/>
      <c r="UWG224" s="0"/>
      <c r="UWH224" s="0"/>
      <c r="UWI224" s="0"/>
      <c r="UWJ224" s="0"/>
      <c r="UWK224" s="0"/>
      <c r="UWL224" s="0"/>
      <c r="UWM224" s="0"/>
      <c r="UWN224" s="0"/>
      <c r="UWO224" s="0"/>
      <c r="UWP224" s="0"/>
      <c r="UWQ224" s="0"/>
      <c r="UWR224" s="0"/>
      <c r="UWS224" s="0"/>
      <c r="UWT224" s="0"/>
      <c r="UWU224" s="0"/>
      <c r="UWV224" s="0"/>
      <c r="UWW224" s="0"/>
      <c r="UWX224" s="0"/>
      <c r="UWY224" s="0"/>
      <c r="UWZ224" s="0"/>
      <c r="UXA224" s="0"/>
      <c r="UXB224" s="0"/>
      <c r="UXC224" s="0"/>
      <c r="UXD224" s="0"/>
      <c r="UXE224" s="0"/>
      <c r="UXF224" s="0"/>
      <c r="UXG224" s="0"/>
      <c r="UXH224" s="0"/>
      <c r="UXI224" s="0"/>
      <c r="UXJ224" s="0"/>
      <c r="UXK224" s="0"/>
      <c r="UXL224" s="0"/>
      <c r="UXM224" s="0"/>
      <c r="UXN224" s="0"/>
      <c r="UXO224" s="0"/>
      <c r="UXP224" s="0"/>
      <c r="UXQ224" s="0"/>
      <c r="UXR224" s="0"/>
      <c r="UXS224" s="0"/>
      <c r="UXT224" s="0"/>
      <c r="UXU224" s="0"/>
      <c r="UXV224" s="0"/>
      <c r="UXW224" s="0"/>
      <c r="UXX224" s="0"/>
      <c r="UXY224" s="0"/>
      <c r="UXZ224" s="0"/>
      <c r="UYA224" s="0"/>
      <c r="UYB224" s="0"/>
      <c r="UYC224" s="0"/>
      <c r="UYD224" s="0"/>
      <c r="UYE224" s="0"/>
      <c r="UYF224" s="0"/>
      <c r="UYG224" s="0"/>
      <c r="UYH224" s="0"/>
      <c r="UYI224" s="0"/>
      <c r="UYJ224" s="0"/>
      <c r="UYK224" s="0"/>
      <c r="UYL224" s="0"/>
      <c r="UYM224" s="0"/>
      <c r="UYN224" s="0"/>
      <c r="UYO224" s="0"/>
      <c r="UYP224" s="0"/>
      <c r="UYQ224" s="0"/>
      <c r="UYR224" s="0"/>
      <c r="UYS224" s="0"/>
      <c r="UYT224" s="0"/>
      <c r="UYU224" s="0"/>
      <c r="UYV224" s="0"/>
      <c r="UYW224" s="0"/>
      <c r="UYX224" s="0"/>
      <c r="UYY224" s="0"/>
      <c r="UYZ224" s="0"/>
      <c r="UZA224" s="0"/>
      <c r="UZB224" s="0"/>
      <c r="UZC224" s="0"/>
      <c r="UZD224" s="0"/>
      <c r="UZE224" s="0"/>
      <c r="UZF224" s="0"/>
      <c r="UZG224" s="0"/>
      <c r="UZH224" s="0"/>
      <c r="UZI224" s="0"/>
      <c r="UZJ224" s="0"/>
      <c r="UZK224" s="0"/>
      <c r="UZL224" s="0"/>
      <c r="UZM224" s="0"/>
      <c r="UZN224" s="0"/>
      <c r="UZO224" s="0"/>
      <c r="UZP224" s="0"/>
      <c r="UZQ224" s="0"/>
      <c r="UZR224" s="0"/>
      <c r="UZS224" s="0"/>
      <c r="UZT224" s="0"/>
      <c r="UZU224" s="0"/>
      <c r="UZV224" s="0"/>
      <c r="UZW224" s="0"/>
      <c r="UZX224" s="0"/>
      <c r="UZY224" s="0"/>
      <c r="UZZ224" s="0"/>
      <c r="VAA224" s="0"/>
      <c r="VAB224" s="0"/>
      <c r="VAC224" s="0"/>
      <c r="VAD224" s="0"/>
      <c r="VAE224" s="0"/>
      <c r="VAF224" s="0"/>
      <c r="VAG224" s="0"/>
      <c r="VAH224" s="0"/>
      <c r="VAI224" s="0"/>
      <c r="VAJ224" s="0"/>
      <c r="VAK224" s="0"/>
      <c r="VAL224" s="0"/>
      <c r="VAM224" s="0"/>
      <c r="VAN224" s="0"/>
      <c r="VAO224" s="0"/>
      <c r="VAP224" s="0"/>
      <c r="VAQ224" s="0"/>
      <c r="VAR224" s="0"/>
      <c r="VAS224" s="0"/>
      <c r="VAT224" s="0"/>
      <c r="VAU224" s="0"/>
      <c r="VAV224" s="0"/>
      <c r="VAW224" s="0"/>
      <c r="VAX224" s="0"/>
      <c r="VAY224" s="0"/>
      <c r="VAZ224" s="0"/>
      <c r="VBA224" s="0"/>
      <c r="VBB224" s="0"/>
      <c r="VBC224" s="0"/>
      <c r="VBD224" s="0"/>
      <c r="VBE224" s="0"/>
      <c r="VBF224" s="0"/>
      <c r="VBG224" s="0"/>
      <c r="VBH224" s="0"/>
      <c r="VBI224" s="0"/>
      <c r="VBJ224" s="0"/>
      <c r="VBK224" s="0"/>
      <c r="VBL224" s="0"/>
      <c r="VBM224" s="0"/>
      <c r="VBN224" s="0"/>
      <c r="VBO224" s="0"/>
      <c r="VBP224" s="0"/>
      <c r="VBQ224" s="0"/>
      <c r="VBR224" s="0"/>
      <c r="VBS224" s="0"/>
      <c r="VBT224" s="0"/>
      <c r="VBU224" s="0"/>
      <c r="VBV224" s="0"/>
      <c r="VBW224" s="0"/>
      <c r="VBX224" s="0"/>
      <c r="VBY224" s="0"/>
      <c r="VBZ224" s="0"/>
      <c r="VCA224" s="0"/>
      <c r="VCB224" s="0"/>
      <c r="VCC224" s="0"/>
      <c r="VCD224" s="0"/>
      <c r="VCE224" s="0"/>
      <c r="VCF224" s="0"/>
      <c r="VCG224" s="0"/>
      <c r="VCH224" s="0"/>
      <c r="VCI224" s="0"/>
      <c r="VCJ224" s="0"/>
      <c r="VCK224" s="0"/>
      <c r="VCL224" s="0"/>
      <c r="VCM224" s="0"/>
      <c r="VCN224" s="0"/>
      <c r="VCO224" s="0"/>
      <c r="VCP224" s="0"/>
      <c r="VCQ224" s="0"/>
      <c r="VCR224" s="0"/>
      <c r="VCS224" s="0"/>
      <c r="VCT224" s="0"/>
      <c r="VCU224" s="0"/>
      <c r="VCV224" s="0"/>
      <c r="VCW224" s="0"/>
      <c r="VCX224" s="0"/>
      <c r="VCY224" s="0"/>
      <c r="VCZ224" s="0"/>
      <c r="VDA224" s="0"/>
      <c r="VDB224" s="0"/>
      <c r="VDC224" s="0"/>
      <c r="VDD224" s="0"/>
      <c r="VDE224" s="0"/>
      <c r="VDF224" s="0"/>
      <c r="VDG224" s="0"/>
      <c r="VDH224" s="0"/>
      <c r="VDI224" s="0"/>
      <c r="VDJ224" s="0"/>
      <c r="VDK224" s="0"/>
      <c r="VDL224" s="0"/>
      <c r="VDM224" s="0"/>
      <c r="VDN224" s="0"/>
      <c r="VDO224" s="0"/>
      <c r="VDP224" s="0"/>
      <c r="VDQ224" s="0"/>
      <c r="VDR224" s="0"/>
      <c r="VDS224" s="0"/>
      <c r="VDT224" s="0"/>
      <c r="VDU224" s="0"/>
      <c r="VDV224" s="0"/>
      <c r="VDW224" s="0"/>
      <c r="VDX224" s="0"/>
      <c r="VDY224" s="0"/>
      <c r="VDZ224" s="0"/>
      <c r="VEA224" s="0"/>
      <c r="VEB224" s="0"/>
      <c r="VEC224" s="0"/>
      <c r="VED224" s="0"/>
      <c r="VEE224" s="0"/>
      <c r="VEF224" s="0"/>
      <c r="VEG224" s="0"/>
      <c r="VEH224" s="0"/>
      <c r="VEI224" s="0"/>
      <c r="VEJ224" s="0"/>
      <c r="VEK224" s="0"/>
      <c r="VEL224" s="0"/>
      <c r="VEM224" s="0"/>
      <c r="VEN224" s="0"/>
      <c r="VEO224" s="0"/>
      <c r="VEP224" s="0"/>
      <c r="VEQ224" s="0"/>
      <c r="VER224" s="0"/>
      <c r="VES224" s="0"/>
      <c r="VET224" s="0"/>
      <c r="VEU224" s="0"/>
      <c r="VEV224" s="0"/>
      <c r="VEW224" s="0"/>
      <c r="VEX224" s="0"/>
      <c r="VEY224" s="0"/>
      <c r="VEZ224" s="0"/>
      <c r="VFA224" s="0"/>
      <c r="VFB224" s="0"/>
      <c r="VFC224" s="0"/>
      <c r="VFD224" s="0"/>
      <c r="VFE224" s="0"/>
      <c r="VFF224" s="0"/>
      <c r="VFG224" s="0"/>
      <c r="VFH224" s="0"/>
      <c r="VFI224" s="0"/>
      <c r="VFJ224" s="0"/>
      <c r="VFK224" s="0"/>
      <c r="VFL224" s="0"/>
      <c r="VFM224" s="0"/>
      <c r="VFN224" s="0"/>
      <c r="VFO224" s="0"/>
      <c r="VFP224" s="0"/>
      <c r="VFQ224" s="0"/>
      <c r="VFR224" s="0"/>
      <c r="VFS224" s="0"/>
      <c r="VFT224" s="0"/>
      <c r="VFU224" s="0"/>
      <c r="VFV224" s="0"/>
      <c r="VFW224" s="0"/>
      <c r="VFX224" s="0"/>
      <c r="VFY224" s="0"/>
      <c r="VFZ224" s="0"/>
      <c r="VGA224" s="0"/>
      <c r="VGB224" s="0"/>
      <c r="VGC224" s="0"/>
      <c r="VGD224" s="0"/>
      <c r="VGE224" s="0"/>
      <c r="VGF224" s="0"/>
      <c r="VGG224" s="0"/>
      <c r="VGH224" s="0"/>
      <c r="VGI224" s="0"/>
      <c r="VGJ224" s="0"/>
      <c r="VGK224" s="0"/>
      <c r="VGL224" s="0"/>
      <c r="VGM224" s="0"/>
      <c r="VGN224" s="0"/>
      <c r="VGO224" s="0"/>
      <c r="VGP224" s="0"/>
      <c r="VGQ224" s="0"/>
      <c r="VGR224" s="0"/>
      <c r="VGS224" s="0"/>
      <c r="VGT224" s="0"/>
      <c r="VGU224" s="0"/>
      <c r="VGV224" s="0"/>
      <c r="VGW224" s="0"/>
      <c r="VGX224" s="0"/>
      <c r="VGY224" s="0"/>
      <c r="VGZ224" s="0"/>
      <c r="VHA224" s="0"/>
      <c r="VHB224" s="0"/>
      <c r="VHC224" s="0"/>
      <c r="VHD224" s="0"/>
      <c r="VHE224" s="0"/>
      <c r="VHF224" s="0"/>
      <c r="VHG224" s="0"/>
      <c r="VHH224" s="0"/>
      <c r="VHI224" s="0"/>
      <c r="VHJ224" s="0"/>
      <c r="VHK224" s="0"/>
      <c r="VHL224" s="0"/>
      <c r="VHM224" s="0"/>
      <c r="VHN224" s="0"/>
      <c r="VHO224" s="0"/>
      <c r="VHP224" s="0"/>
      <c r="VHQ224" s="0"/>
      <c r="VHR224" s="0"/>
      <c r="VHS224" s="0"/>
      <c r="VHT224" s="0"/>
      <c r="VHU224" s="0"/>
      <c r="VHV224" s="0"/>
      <c r="VHW224" s="0"/>
      <c r="VHX224" s="0"/>
      <c r="VHY224" s="0"/>
      <c r="VHZ224" s="0"/>
      <c r="VIA224" s="0"/>
      <c r="VIB224" s="0"/>
      <c r="VIC224" s="0"/>
      <c r="VID224" s="0"/>
      <c r="VIE224" s="0"/>
      <c r="VIF224" s="0"/>
      <c r="VIG224" s="0"/>
      <c r="VIH224" s="0"/>
      <c r="VII224" s="0"/>
      <c r="VIJ224" s="0"/>
      <c r="VIK224" s="0"/>
      <c r="VIL224" s="0"/>
      <c r="VIM224" s="0"/>
      <c r="VIN224" s="0"/>
      <c r="VIO224" s="0"/>
      <c r="VIP224" s="0"/>
      <c r="VIQ224" s="0"/>
      <c r="VIR224" s="0"/>
      <c r="VIS224" s="0"/>
      <c r="VIT224" s="0"/>
      <c r="VIU224" s="0"/>
      <c r="VIV224" s="0"/>
      <c r="VIW224" s="0"/>
      <c r="VIX224" s="0"/>
      <c r="VIY224" s="0"/>
      <c r="VIZ224" s="0"/>
      <c r="VJA224" s="0"/>
      <c r="VJB224" s="0"/>
      <c r="VJC224" s="0"/>
      <c r="VJD224" s="0"/>
      <c r="VJE224" s="0"/>
      <c r="VJF224" s="0"/>
      <c r="VJG224" s="0"/>
      <c r="VJH224" s="0"/>
      <c r="VJI224" s="0"/>
      <c r="VJJ224" s="0"/>
      <c r="VJK224" s="0"/>
      <c r="VJL224" s="0"/>
      <c r="VJM224" s="0"/>
      <c r="VJN224" s="0"/>
      <c r="VJO224" s="0"/>
      <c r="VJP224" s="0"/>
      <c r="VJQ224" s="0"/>
      <c r="VJR224" s="0"/>
      <c r="VJS224" s="0"/>
      <c r="VJT224" s="0"/>
      <c r="VJU224" s="0"/>
      <c r="VJV224" s="0"/>
      <c r="VJW224" s="0"/>
      <c r="VJX224" s="0"/>
      <c r="VJY224" s="0"/>
      <c r="VJZ224" s="0"/>
      <c r="VKA224" s="0"/>
      <c r="VKB224" s="0"/>
      <c r="VKC224" s="0"/>
      <c r="VKD224" s="0"/>
      <c r="VKE224" s="0"/>
      <c r="VKF224" s="0"/>
      <c r="VKG224" s="0"/>
      <c r="VKH224" s="0"/>
      <c r="VKI224" s="0"/>
      <c r="VKJ224" s="0"/>
      <c r="VKK224" s="0"/>
      <c r="VKL224" s="0"/>
      <c r="VKM224" s="0"/>
      <c r="VKN224" s="0"/>
      <c r="VKO224" s="0"/>
      <c r="VKP224" s="0"/>
      <c r="VKQ224" s="0"/>
      <c r="VKR224" s="0"/>
      <c r="VKS224" s="0"/>
      <c r="VKT224" s="0"/>
      <c r="VKU224" s="0"/>
      <c r="VKV224" s="0"/>
      <c r="VKW224" s="0"/>
      <c r="VKX224" s="0"/>
      <c r="VKY224" s="0"/>
      <c r="VKZ224" s="0"/>
      <c r="VLA224" s="0"/>
      <c r="VLB224" s="0"/>
      <c r="VLC224" s="0"/>
      <c r="VLD224" s="0"/>
      <c r="VLE224" s="0"/>
      <c r="VLF224" s="0"/>
      <c r="VLG224" s="0"/>
      <c r="VLH224" s="0"/>
      <c r="VLI224" s="0"/>
      <c r="VLJ224" s="0"/>
      <c r="VLK224" s="0"/>
      <c r="VLL224" s="0"/>
      <c r="VLM224" s="0"/>
      <c r="VLN224" s="0"/>
      <c r="VLO224" s="0"/>
      <c r="VLP224" s="0"/>
      <c r="VLQ224" s="0"/>
      <c r="VLR224" s="0"/>
      <c r="VLS224" s="0"/>
      <c r="VLT224" s="0"/>
      <c r="VLU224" s="0"/>
      <c r="VLV224" s="0"/>
      <c r="VLW224" s="0"/>
      <c r="VLX224" s="0"/>
      <c r="VLY224" s="0"/>
      <c r="VLZ224" s="0"/>
      <c r="VMA224" s="0"/>
      <c r="VMB224" s="0"/>
      <c r="VMC224" s="0"/>
      <c r="VMD224" s="0"/>
      <c r="VME224" s="0"/>
      <c r="VMF224" s="0"/>
      <c r="VMG224" s="0"/>
      <c r="VMH224" s="0"/>
      <c r="VMI224" s="0"/>
      <c r="VMJ224" s="0"/>
      <c r="VMK224" s="0"/>
      <c r="VML224" s="0"/>
      <c r="VMM224" s="0"/>
      <c r="VMN224" s="0"/>
      <c r="VMO224" s="0"/>
      <c r="VMP224" s="0"/>
      <c r="VMQ224" s="0"/>
      <c r="VMR224" s="0"/>
      <c r="VMS224" s="0"/>
      <c r="VMT224" s="0"/>
      <c r="VMU224" s="0"/>
      <c r="VMV224" s="0"/>
      <c r="VMW224" s="0"/>
      <c r="VMX224" s="0"/>
      <c r="VMY224" s="0"/>
      <c r="VMZ224" s="0"/>
      <c r="VNA224" s="0"/>
      <c r="VNB224" s="0"/>
      <c r="VNC224" s="0"/>
      <c r="VND224" s="0"/>
      <c r="VNE224" s="0"/>
      <c r="VNF224" s="0"/>
      <c r="VNG224" s="0"/>
      <c r="VNH224" s="0"/>
      <c r="VNI224" s="0"/>
      <c r="VNJ224" s="0"/>
      <c r="VNK224" s="0"/>
      <c r="VNL224" s="0"/>
      <c r="VNM224" s="0"/>
      <c r="VNN224" s="0"/>
      <c r="VNO224" s="0"/>
      <c r="VNP224" s="0"/>
      <c r="VNQ224" s="0"/>
      <c r="VNR224" s="0"/>
      <c r="VNS224" s="0"/>
      <c r="VNT224" s="0"/>
      <c r="VNU224" s="0"/>
      <c r="VNV224" s="0"/>
      <c r="VNW224" s="0"/>
      <c r="VNX224" s="0"/>
      <c r="VNY224" s="0"/>
      <c r="VNZ224" s="0"/>
      <c r="VOA224" s="0"/>
      <c r="VOB224" s="0"/>
      <c r="VOC224" s="0"/>
      <c r="VOD224" s="0"/>
      <c r="VOE224" s="0"/>
      <c r="VOF224" s="0"/>
      <c r="VOG224" s="0"/>
      <c r="VOH224" s="0"/>
      <c r="VOI224" s="0"/>
      <c r="VOJ224" s="0"/>
      <c r="VOK224" s="0"/>
      <c r="VOL224" s="0"/>
      <c r="VOM224" s="0"/>
      <c r="VON224" s="0"/>
      <c r="VOO224" s="0"/>
      <c r="VOP224" s="0"/>
      <c r="VOQ224" s="0"/>
      <c r="VOR224" s="0"/>
      <c r="VOS224" s="0"/>
      <c r="VOT224" s="0"/>
      <c r="VOU224" s="0"/>
      <c r="VOV224" s="0"/>
      <c r="VOW224" s="0"/>
      <c r="VOX224" s="0"/>
      <c r="VOY224" s="0"/>
      <c r="VOZ224" s="0"/>
      <c r="VPA224" s="0"/>
      <c r="VPB224" s="0"/>
      <c r="VPC224" s="0"/>
      <c r="VPD224" s="0"/>
      <c r="VPE224" s="0"/>
      <c r="VPF224" s="0"/>
      <c r="VPG224" s="0"/>
      <c r="VPH224" s="0"/>
      <c r="VPI224" s="0"/>
      <c r="VPJ224" s="0"/>
      <c r="VPK224" s="0"/>
      <c r="VPL224" s="0"/>
      <c r="VPM224" s="0"/>
      <c r="VPN224" s="0"/>
      <c r="VPO224" s="0"/>
      <c r="VPP224" s="0"/>
      <c r="VPQ224" s="0"/>
      <c r="VPR224" s="0"/>
      <c r="VPS224" s="0"/>
      <c r="VPT224" s="0"/>
      <c r="VPU224" s="0"/>
      <c r="VPV224" s="0"/>
      <c r="VPW224" s="0"/>
      <c r="VPX224" s="0"/>
      <c r="VPY224" s="0"/>
      <c r="VPZ224" s="0"/>
      <c r="VQA224" s="0"/>
      <c r="VQB224" s="0"/>
      <c r="VQC224" s="0"/>
      <c r="VQD224" s="0"/>
      <c r="VQE224" s="0"/>
      <c r="VQF224" s="0"/>
      <c r="VQG224" s="0"/>
      <c r="VQH224" s="0"/>
      <c r="VQI224" s="0"/>
      <c r="VQJ224" s="0"/>
      <c r="VQK224" s="0"/>
      <c r="VQL224" s="0"/>
      <c r="VQM224" s="0"/>
      <c r="VQN224" s="0"/>
      <c r="VQO224" s="0"/>
      <c r="VQP224" s="0"/>
      <c r="VQQ224" s="0"/>
      <c r="VQR224" s="0"/>
      <c r="VQS224" s="0"/>
      <c r="VQT224" s="0"/>
      <c r="VQU224" s="0"/>
      <c r="VQV224" s="0"/>
      <c r="VQW224" s="0"/>
      <c r="VQX224" s="0"/>
      <c r="VQY224" s="0"/>
      <c r="VQZ224" s="0"/>
      <c r="VRA224" s="0"/>
      <c r="VRB224" s="0"/>
      <c r="VRC224" s="0"/>
      <c r="VRD224" s="0"/>
      <c r="VRE224" s="0"/>
      <c r="VRF224" s="0"/>
      <c r="VRG224" s="0"/>
      <c r="VRH224" s="0"/>
      <c r="VRI224" s="0"/>
      <c r="VRJ224" s="0"/>
      <c r="VRK224" s="0"/>
      <c r="VRL224" s="0"/>
      <c r="VRM224" s="0"/>
      <c r="VRN224" s="0"/>
      <c r="VRO224" s="0"/>
      <c r="VRP224" s="0"/>
      <c r="VRQ224" s="0"/>
      <c r="VRR224" s="0"/>
      <c r="VRS224" s="0"/>
      <c r="VRT224" s="0"/>
      <c r="VRU224" s="0"/>
      <c r="VRV224" s="0"/>
      <c r="VRW224" s="0"/>
      <c r="VRX224" s="0"/>
      <c r="VRY224" s="0"/>
      <c r="VRZ224" s="0"/>
      <c r="VSA224" s="0"/>
      <c r="VSB224" s="0"/>
      <c r="VSC224" s="0"/>
      <c r="VSD224" s="0"/>
      <c r="VSE224" s="0"/>
      <c r="VSF224" s="0"/>
      <c r="VSG224" s="0"/>
      <c r="VSH224" s="0"/>
      <c r="VSI224" s="0"/>
      <c r="VSJ224" s="0"/>
      <c r="VSK224" s="0"/>
      <c r="VSL224" s="0"/>
      <c r="VSM224" s="0"/>
      <c r="VSN224" s="0"/>
      <c r="VSO224" s="0"/>
      <c r="VSP224" s="0"/>
      <c r="VSQ224" s="0"/>
      <c r="VSR224" s="0"/>
      <c r="VSS224" s="0"/>
      <c r="VST224" s="0"/>
      <c r="VSU224" s="0"/>
      <c r="VSV224" s="0"/>
      <c r="VSW224" s="0"/>
      <c r="VSX224" s="0"/>
      <c r="VSY224" s="0"/>
      <c r="VSZ224" s="0"/>
      <c r="VTA224" s="0"/>
      <c r="VTB224" s="0"/>
      <c r="VTC224" s="0"/>
      <c r="VTD224" s="0"/>
      <c r="VTE224" s="0"/>
      <c r="VTF224" s="0"/>
      <c r="VTG224" s="0"/>
      <c r="VTH224" s="0"/>
      <c r="VTI224" s="0"/>
      <c r="VTJ224" s="0"/>
      <c r="VTK224" s="0"/>
      <c r="VTL224" s="0"/>
      <c r="VTM224" s="0"/>
      <c r="VTN224" s="0"/>
      <c r="VTO224" s="0"/>
      <c r="VTP224" s="0"/>
      <c r="VTQ224" s="0"/>
      <c r="VTR224" s="0"/>
      <c r="VTS224" s="0"/>
      <c r="VTT224" s="0"/>
      <c r="VTU224" s="0"/>
      <c r="VTV224" s="0"/>
      <c r="VTW224" s="0"/>
      <c r="VTX224" s="0"/>
      <c r="VTY224" s="0"/>
      <c r="VTZ224" s="0"/>
      <c r="VUA224" s="0"/>
      <c r="VUB224" s="0"/>
      <c r="VUC224" s="0"/>
      <c r="VUD224" s="0"/>
      <c r="VUE224" s="0"/>
      <c r="VUF224" s="0"/>
      <c r="VUG224" s="0"/>
      <c r="VUH224" s="0"/>
      <c r="VUI224" s="0"/>
      <c r="VUJ224" s="0"/>
      <c r="VUK224" s="0"/>
      <c r="VUL224" s="0"/>
      <c r="VUM224" s="0"/>
      <c r="VUN224" s="0"/>
      <c r="VUO224" s="0"/>
      <c r="VUP224" s="0"/>
      <c r="VUQ224" s="0"/>
      <c r="VUR224" s="0"/>
      <c r="VUS224" s="0"/>
      <c r="VUT224" s="0"/>
      <c r="VUU224" s="0"/>
      <c r="VUV224" s="0"/>
      <c r="VUW224" s="0"/>
      <c r="VUX224" s="0"/>
      <c r="VUY224" s="0"/>
      <c r="VUZ224" s="0"/>
      <c r="VVA224" s="0"/>
      <c r="VVB224" s="0"/>
      <c r="VVC224" s="0"/>
      <c r="VVD224" s="0"/>
      <c r="VVE224" s="0"/>
      <c r="VVF224" s="0"/>
      <c r="VVG224" s="0"/>
      <c r="VVH224" s="0"/>
      <c r="VVI224" s="0"/>
      <c r="VVJ224" s="0"/>
      <c r="VVK224" s="0"/>
      <c r="VVL224" s="0"/>
      <c r="VVM224" s="0"/>
      <c r="VVN224" s="0"/>
      <c r="VVO224" s="0"/>
      <c r="VVP224" s="0"/>
      <c r="VVQ224" s="0"/>
      <c r="VVR224" s="0"/>
      <c r="VVS224" s="0"/>
      <c r="VVT224" s="0"/>
      <c r="VVU224" s="0"/>
      <c r="VVV224" s="0"/>
      <c r="VVW224" s="0"/>
      <c r="VVX224" s="0"/>
      <c r="VVY224" s="0"/>
      <c r="VVZ224" s="0"/>
      <c r="VWA224" s="0"/>
      <c r="VWB224" s="0"/>
      <c r="VWC224" s="0"/>
      <c r="VWD224" s="0"/>
      <c r="VWE224" s="0"/>
      <c r="VWF224" s="0"/>
      <c r="VWG224" s="0"/>
      <c r="VWH224" s="0"/>
      <c r="VWI224" s="0"/>
      <c r="VWJ224" s="0"/>
      <c r="VWK224" s="0"/>
      <c r="VWL224" s="0"/>
      <c r="VWM224" s="0"/>
      <c r="VWN224" s="0"/>
      <c r="VWO224" s="0"/>
      <c r="VWP224" s="0"/>
      <c r="VWQ224" s="0"/>
      <c r="VWR224" s="0"/>
      <c r="VWS224" s="0"/>
      <c r="VWT224" s="0"/>
      <c r="VWU224" s="0"/>
      <c r="VWV224" s="0"/>
      <c r="VWW224" s="0"/>
      <c r="VWX224" s="0"/>
      <c r="VWY224" s="0"/>
      <c r="VWZ224" s="0"/>
      <c r="VXA224" s="0"/>
      <c r="VXB224" s="0"/>
      <c r="VXC224" s="0"/>
      <c r="VXD224" s="0"/>
      <c r="VXE224" s="0"/>
      <c r="VXF224" s="0"/>
      <c r="VXG224" s="0"/>
      <c r="VXH224" s="0"/>
      <c r="VXI224" s="0"/>
      <c r="VXJ224" s="0"/>
      <c r="VXK224" s="0"/>
      <c r="VXL224" s="0"/>
      <c r="VXM224" s="0"/>
      <c r="VXN224" s="0"/>
      <c r="VXO224" s="0"/>
      <c r="VXP224" s="0"/>
      <c r="VXQ224" s="0"/>
      <c r="VXR224" s="0"/>
      <c r="VXS224" s="0"/>
      <c r="VXT224" s="0"/>
      <c r="VXU224" s="0"/>
      <c r="VXV224" s="0"/>
      <c r="VXW224" s="0"/>
      <c r="VXX224" s="0"/>
      <c r="VXY224" s="0"/>
      <c r="VXZ224" s="0"/>
      <c r="VYA224" s="0"/>
      <c r="VYB224" s="0"/>
      <c r="VYC224" s="0"/>
      <c r="VYD224" s="0"/>
      <c r="VYE224" s="0"/>
      <c r="VYF224" s="0"/>
      <c r="VYG224" s="0"/>
      <c r="VYH224" s="0"/>
      <c r="VYI224" s="0"/>
      <c r="VYJ224" s="0"/>
      <c r="VYK224" s="0"/>
      <c r="VYL224" s="0"/>
      <c r="VYM224" s="0"/>
      <c r="VYN224" s="0"/>
      <c r="VYO224" s="0"/>
      <c r="VYP224" s="0"/>
      <c r="VYQ224" s="0"/>
      <c r="VYR224" s="0"/>
      <c r="VYS224" s="0"/>
      <c r="VYT224" s="0"/>
      <c r="VYU224" s="0"/>
      <c r="VYV224" s="0"/>
      <c r="VYW224" s="0"/>
      <c r="VYX224" s="0"/>
      <c r="VYY224" s="0"/>
      <c r="VYZ224" s="0"/>
      <c r="VZA224" s="0"/>
      <c r="VZB224" s="0"/>
      <c r="VZC224" s="0"/>
      <c r="VZD224" s="0"/>
      <c r="VZE224" s="0"/>
      <c r="VZF224" s="0"/>
      <c r="VZG224" s="0"/>
      <c r="VZH224" s="0"/>
      <c r="VZI224" s="0"/>
      <c r="VZJ224" s="0"/>
      <c r="VZK224" s="0"/>
      <c r="VZL224" s="0"/>
      <c r="VZM224" s="0"/>
      <c r="VZN224" s="0"/>
      <c r="VZO224" s="0"/>
      <c r="VZP224" s="0"/>
      <c r="VZQ224" s="0"/>
      <c r="VZR224" s="0"/>
      <c r="VZS224" s="0"/>
      <c r="VZT224" s="0"/>
      <c r="VZU224" s="0"/>
      <c r="VZV224" s="0"/>
      <c r="VZW224" s="0"/>
      <c r="VZX224" s="0"/>
      <c r="VZY224" s="0"/>
      <c r="VZZ224" s="0"/>
      <c r="WAA224" s="0"/>
      <c r="WAB224" s="0"/>
      <c r="WAC224" s="0"/>
      <c r="WAD224" s="0"/>
      <c r="WAE224" s="0"/>
      <c r="WAF224" s="0"/>
      <c r="WAG224" s="0"/>
      <c r="WAH224" s="0"/>
      <c r="WAI224" s="0"/>
      <c r="WAJ224" s="0"/>
      <c r="WAK224" s="0"/>
      <c r="WAL224" s="0"/>
      <c r="WAM224" s="0"/>
      <c r="WAN224" s="0"/>
      <c r="WAO224" s="0"/>
      <c r="WAP224" s="0"/>
      <c r="WAQ224" s="0"/>
      <c r="WAR224" s="0"/>
      <c r="WAS224" s="0"/>
      <c r="WAT224" s="0"/>
      <c r="WAU224" s="0"/>
      <c r="WAV224" s="0"/>
      <c r="WAW224" s="0"/>
      <c r="WAX224" s="0"/>
      <c r="WAY224" s="0"/>
      <c r="WAZ224" s="0"/>
      <c r="WBA224" s="0"/>
      <c r="WBB224" s="0"/>
      <c r="WBC224" s="0"/>
      <c r="WBD224" s="0"/>
      <c r="WBE224" s="0"/>
      <c r="WBF224" s="0"/>
      <c r="WBG224" s="0"/>
      <c r="WBH224" s="0"/>
      <c r="WBI224" s="0"/>
      <c r="WBJ224" s="0"/>
      <c r="WBK224" s="0"/>
      <c r="WBL224" s="0"/>
      <c r="WBM224" s="0"/>
      <c r="WBN224" s="0"/>
      <c r="WBO224" s="0"/>
      <c r="WBP224" s="0"/>
      <c r="WBQ224" s="0"/>
      <c r="WBR224" s="0"/>
      <c r="WBS224" s="0"/>
      <c r="WBT224" s="0"/>
      <c r="WBU224" s="0"/>
      <c r="WBV224" s="0"/>
      <c r="WBW224" s="0"/>
      <c r="WBX224" s="0"/>
      <c r="WBY224" s="0"/>
      <c r="WBZ224" s="0"/>
      <c r="WCA224" s="0"/>
      <c r="WCB224" s="0"/>
      <c r="WCC224" s="0"/>
      <c r="WCD224" s="0"/>
      <c r="WCE224" s="0"/>
      <c r="WCF224" s="0"/>
      <c r="WCG224" s="0"/>
      <c r="WCH224" s="0"/>
      <c r="WCI224" s="0"/>
      <c r="WCJ224" s="0"/>
      <c r="WCK224" s="0"/>
      <c r="WCL224" s="0"/>
      <c r="WCM224" s="0"/>
      <c r="WCN224" s="0"/>
      <c r="WCO224" s="0"/>
      <c r="WCP224" s="0"/>
      <c r="WCQ224" s="0"/>
      <c r="WCR224" s="0"/>
      <c r="WCS224" s="0"/>
      <c r="WCT224" s="0"/>
      <c r="WCU224" s="0"/>
      <c r="WCV224" s="0"/>
      <c r="WCW224" s="0"/>
      <c r="WCX224" s="0"/>
      <c r="WCY224" s="0"/>
      <c r="WCZ224" s="0"/>
      <c r="WDA224" s="0"/>
      <c r="WDB224" s="0"/>
      <c r="WDC224" s="0"/>
      <c r="WDD224" s="0"/>
      <c r="WDE224" s="0"/>
      <c r="WDF224" s="0"/>
      <c r="WDG224" s="0"/>
      <c r="WDH224" s="0"/>
      <c r="WDI224" s="0"/>
      <c r="WDJ224" s="0"/>
      <c r="WDK224" s="0"/>
      <c r="WDL224" s="0"/>
      <c r="WDM224" s="0"/>
      <c r="WDN224" s="0"/>
      <c r="WDO224" s="0"/>
      <c r="WDP224" s="0"/>
      <c r="WDQ224" s="0"/>
      <c r="WDR224" s="0"/>
      <c r="WDS224" s="0"/>
      <c r="WDT224" s="0"/>
      <c r="WDU224" s="0"/>
      <c r="WDV224" s="0"/>
      <c r="WDW224" s="0"/>
      <c r="WDX224" s="0"/>
      <c r="WDY224" s="0"/>
      <c r="WDZ224" s="0"/>
      <c r="WEA224" s="0"/>
      <c r="WEB224" s="0"/>
      <c r="WEC224" s="0"/>
      <c r="WED224" s="0"/>
      <c r="WEE224" s="0"/>
      <c r="WEF224" s="0"/>
      <c r="WEG224" s="0"/>
      <c r="WEH224" s="0"/>
      <c r="WEI224" s="0"/>
      <c r="WEJ224" s="0"/>
      <c r="WEK224" s="0"/>
      <c r="WEL224" s="0"/>
      <c r="WEM224" s="0"/>
      <c r="WEN224" s="0"/>
      <c r="WEO224" s="0"/>
      <c r="WEP224" s="0"/>
      <c r="WEQ224" s="0"/>
      <c r="WER224" s="0"/>
      <c r="WES224" s="0"/>
      <c r="WET224" s="0"/>
      <c r="WEU224" s="0"/>
      <c r="WEV224" s="0"/>
      <c r="WEW224" s="0"/>
      <c r="WEX224" s="0"/>
      <c r="WEY224" s="0"/>
      <c r="WEZ224" s="0"/>
      <c r="WFA224" s="0"/>
      <c r="WFB224" s="0"/>
      <c r="WFC224" s="0"/>
      <c r="WFD224" s="0"/>
      <c r="WFE224" s="0"/>
      <c r="WFF224" s="0"/>
      <c r="WFG224" s="0"/>
      <c r="WFH224" s="0"/>
      <c r="WFI224" s="0"/>
      <c r="WFJ224" s="0"/>
      <c r="WFK224" s="0"/>
      <c r="WFL224" s="0"/>
      <c r="WFM224" s="0"/>
      <c r="WFN224" s="0"/>
      <c r="WFO224" s="0"/>
      <c r="WFP224" s="0"/>
      <c r="WFQ224" s="0"/>
      <c r="WFR224" s="0"/>
      <c r="WFS224" s="0"/>
      <c r="WFT224" s="0"/>
      <c r="WFU224" s="0"/>
      <c r="WFV224" s="0"/>
      <c r="WFW224" s="0"/>
      <c r="WFX224" s="0"/>
      <c r="WFY224" s="0"/>
      <c r="WFZ224" s="0"/>
      <c r="WGA224" s="0"/>
      <c r="WGB224" s="0"/>
      <c r="WGC224" s="0"/>
      <c r="WGD224" s="0"/>
      <c r="WGE224" s="0"/>
      <c r="WGF224" s="0"/>
      <c r="WGG224" s="0"/>
      <c r="WGH224" s="0"/>
      <c r="WGI224" s="0"/>
      <c r="WGJ224" s="0"/>
      <c r="WGK224" s="0"/>
      <c r="WGL224" s="0"/>
      <c r="WGM224" s="0"/>
      <c r="WGN224" s="0"/>
      <c r="WGO224" s="0"/>
      <c r="WGP224" s="0"/>
      <c r="WGQ224" s="0"/>
      <c r="WGR224" s="0"/>
      <c r="WGS224" s="0"/>
      <c r="WGT224" s="0"/>
      <c r="WGU224" s="0"/>
      <c r="WGV224" s="0"/>
      <c r="WGW224" s="0"/>
      <c r="WGX224" s="0"/>
      <c r="WGY224" s="0"/>
      <c r="WGZ224" s="0"/>
      <c r="WHA224" s="0"/>
      <c r="WHB224" s="0"/>
      <c r="WHC224" s="0"/>
      <c r="WHD224" s="0"/>
      <c r="WHE224" s="0"/>
      <c r="WHF224" s="0"/>
      <c r="WHG224" s="0"/>
      <c r="WHH224" s="0"/>
      <c r="WHI224" s="0"/>
      <c r="WHJ224" s="0"/>
      <c r="WHK224" s="0"/>
      <c r="WHL224" s="0"/>
      <c r="WHM224" s="0"/>
      <c r="WHN224" s="0"/>
      <c r="WHO224" s="0"/>
      <c r="WHP224" s="0"/>
      <c r="WHQ224" s="0"/>
      <c r="WHR224" s="0"/>
      <c r="WHS224" s="0"/>
      <c r="WHT224" s="0"/>
      <c r="WHU224" s="0"/>
      <c r="WHV224" s="0"/>
      <c r="WHW224" s="0"/>
      <c r="WHX224" s="0"/>
      <c r="WHY224" s="0"/>
      <c r="WHZ224" s="0"/>
      <c r="WIA224" s="0"/>
      <c r="WIB224" s="0"/>
      <c r="WIC224" s="0"/>
      <c r="WID224" s="0"/>
      <c r="WIE224" s="0"/>
      <c r="WIF224" s="0"/>
      <c r="WIG224" s="0"/>
      <c r="WIH224" s="0"/>
      <c r="WII224" s="0"/>
      <c r="WIJ224" s="0"/>
      <c r="WIK224" s="0"/>
      <c r="WIL224" s="0"/>
      <c r="WIM224" s="0"/>
      <c r="WIN224" s="0"/>
      <c r="WIO224" s="0"/>
      <c r="WIP224" s="0"/>
      <c r="WIQ224" s="0"/>
      <c r="WIR224" s="0"/>
      <c r="WIS224" s="0"/>
      <c r="WIT224" s="0"/>
      <c r="WIU224" s="0"/>
      <c r="WIV224" s="0"/>
      <c r="WIW224" s="0"/>
      <c r="WIX224" s="0"/>
      <c r="WIY224" s="0"/>
      <c r="WIZ224" s="0"/>
      <c r="WJA224" s="0"/>
      <c r="WJB224" s="0"/>
      <c r="WJC224" s="0"/>
      <c r="WJD224" s="0"/>
      <c r="WJE224" s="0"/>
      <c r="WJF224" s="0"/>
      <c r="WJG224" s="0"/>
      <c r="WJH224" s="0"/>
      <c r="WJI224" s="0"/>
      <c r="WJJ224" s="0"/>
      <c r="WJK224" s="0"/>
      <c r="WJL224" s="0"/>
      <c r="WJM224" s="0"/>
      <c r="WJN224" s="0"/>
      <c r="WJO224" s="0"/>
      <c r="WJP224" s="0"/>
      <c r="WJQ224" s="0"/>
      <c r="WJR224" s="0"/>
      <c r="WJS224" s="0"/>
      <c r="WJT224" s="0"/>
      <c r="WJU224" s="0"/>
      <c r="WJV224" s="0"/>
      <c r="WJW224" s="0"/>
      <c r="WJX224" s="0"/>
      <c r="WJY224" s="0"/>
      <c r="WJZ224" s="0"/>
      <c r="WKA224" s="0"/>
      <c r="WKB224" s="0"/>
      <c r="WKC224" s="0"/>
      <c r="WKD224" s="0"/>
      <c r="WKE224" s="0"/>
      <c r="WKF224" s="0"/>
      <c r="WKG224" s="0"/>
      <c r="WKH224" s="0"/>
      <c r="WKI224" s="0"/>
      <c r="WKJ224" s="0"/>
      <c r="WKK224" s="0"/>
      <c r="WKL224" s="0"/>
      <c r="WKM224" s="0"/>
      <c r="WKN224" s="0"/>
      <c r="WKO224" s="0"/>
      <c r="WKP224" s="0"/>
      <c r="WKQ224" s="0"/>
      <c r="WKR224" s="0"/>
      <c r="WKS224" s="0"/>
      <c r="WKT224" s="0"/>
      <c r="WKU224" s="0"/>
      <c r="WKV224" s="0"/>
      <c r="WKW224" s="0"/>
      <c r="WKX224" s="0"/>
      <c r="WKY224" s="0"/>
      <c r="WKZ224" s="0"/>
      <c r="WLA224" s="0"/>
      <c r="WLB224" s="0"/>
      <c r="WLC224" s="0"/>
      <c r="WLD224" s="0"/>
      <c r="WLE224" s="0"/>
      <c r="WLF224" s="0"/>
      <c r="WLG224" s="0"/>
      <c r="WLH224" s="0"/>
      <c r="WLI224" s="0"/>
      <c r="WLJ224" s="0"/>
      <c r="WLK224" s="0"/>
      <c r="WLL224" s="0"/>
      <c r="WLM224" s="0"/>
      <c r="WLN224" s="0"/>
      <c r="WLO224" s="0"/>
      <c r="WLP224" s="0"/>
      <c r="WLQ224" s="0"/>
      <c r="WLR224" s="0"/>
      <c r="WLS224" s="0"/>
      <c r="WLT224" s="0"/>
      <c r="WLU224" s="0"/>
      <c r="WLV224" s="0"/>
      <c r="WLW224" s="0"/>
      <c r="WLX224" s="0"/>
      <c r="WLY224" s="0"/>
      <c r="WLZ224" s="0"/>
      <c r="WMA224" s="0"/>
      <c r="WMB224" s="0"/>
      <c r="WMC224" s="0"/>
      <c r="WMD224" s="0"/>
      <c r="WME224" s="0"/>
      <c r="WMF224" s="0"/>
      <c r="WMG224" s="0"/>
      <c r="WMH224" s="0"/>
      <c r="WMI224" s="0"/>
      <c r="WMJ224" s="0"/>
      <c r="WMK224" s="0"/>
      <c r="WML224" s="0"/>
      <c r="WMM224" s="0"/>
      <c r="WMN224" s="0"/>
      <c r="WMO224" s="0"/>
      <c r="WMP224" s="0"/>
      <c r="WMQ224" s="0"/>
      <c r="WMR224" s="0"/>
      <c r="WMS224" s="0"/>
      <c r="WMT224" s="0"/>
      <c r="WMU224" s="0"/>
      <c r="WMV224" s="0"/>
      <c r="WMW224" s="0"/>
      <c r="WMX224" s="0"/>
      <c r="WMY224" s="0"/>
      <c r="WMZ224" s="0"/>
      <c r="WNA224" s="0"/>
      <c r="WNB224" s="0"/>
      <c r="WNC224" s="0"/>
      <c r="WND224" s="0"/>
      <c r="WNE224" s="0"/>
      <c r="WNF224" s="0"/>
      <c r="WNG224" s="0"/>
      <c r="WNH224" s="0"/>
      <c r="WNI224" s="0"/>
      <c r="WNJ224" s="0"/>
      <c r="WNK224" s="0"/>
      <c r="WNL224" s="0"/>
      <c r="WNM224" s="0"/>
      <c r="WNN224" s="0"/>
      <c r="WNO224" s="0"/>
      <c r="WNP224" s="0"/>
      <c r="WNQ224" s="0"/>
      <c r="WNR224" s="0"/>
      <c r="WNS224" s="0"/>
      <c r="WNT224" s="0"/>
      <c r="WNU224" s="0"/>
      <c r="WNV224" s="0"/>
      <c r="WNW224" s="0"/>
      <c r="WNX224" s="0"/>
      <c r="WNY224" s="0"/>
      <c r="WNZ224" s="0"/>
      <c r="WOA224" s="0"/>
      <c r="WOB224" s="0"/>
      <c r="WOC224" s="0"/>
      <c r="WOD224" s="0"/>
      <c r="WOE224" s="0"/>
      <c r="WOF224" s="0"/>
      <c r="WOG224" s="0"/>
      <c r="WOH224" s="0"/>
      <c r="WOI224" s="0"/>
      <c r="WOJ224" s="0"/>
      <c r="WOK224" s="0"/>
      <c r="WOL224" s="0"/>
      <c r="WOM224" s="0"/>
      <c r="WON224" s="0"/>
      <c r="WOO224" s="0"/>
      <c r="WOP224" s="0"/>
      <c r="WOQ224" s="0"/>
      <c r="WOR224" s="0"/>
      <c r="WOS224" s="0"/>
      <c r="WOT224" s="0"/>
      <c r="WOU224" s="0"/>
      <c r="WOV224" s="0"/>
      <c r="WOW224" s="0"/>
      <c r="WOX224" s="0"/>
      <c r="WOY224" s="0"/>
      <c r="WOZ224" s="0"/>
      <c r="WPA224" s="0"/>
      <c r="WPB224" s="0"/>
      <c r="WPC224" s="0"/>
      <c r="WPD224" s="0"/>
      <c r="WPE224" s="0"/>
      <c r="WPF224" s="0"/>
      <c r="WPG224" s="0"/>
      <c r="WPH224" s="0"/>
      <c r="WPI224" s="0"/>
      <c r="WPJ224" s="0"/>
      <c r="WPK224" s="0"/>
      <c r="WPL224" s="0"/>
      <c r="WPM224" s="0"/>
      <c r="WPN224" s="0"/>
      <c r="WPO224" s="0"/>
      <c r="WPP224" s="0"/>
      <c r="WPQ224" s="0"/>
      <c r="WPR224" s="0"/>
      <c r="WPS224" s="0"/>
      <c r="WPT224" s="0"/>
      <c r="WPU224" s="0"/>
      <c r="WPV224" s="0"/>
      <c r="WPW224" s="0"/>
      <c r="WPX224" s="0"/>
      <c r="WPY224" s="0"/>
      <c r="WPZ224" s="0"/>
      <c r="WQA224" s="0"/>
      <c r="WQB224" s="0"/>
      <c r="WQC224" s="0"/>
      <c r="WQD224" s="0"/>
      <c r="WQE224" s="0"/>
      <c r="WQF224" s="0"/>
      <c r="WQG224" s="0"/>
      <c r="WQH224" s="0"/>
      <c r="WQI224" s="0"/>
      <c r="WQJ224" s="0"/>
      <c r="WQK224" s="0"/>
      <c r="WQL224" s="0"/>
      <c r="WQM224" s="0"/>
      <c r="WQN224" s="0"/>
      <c r="WQO224" s="0"/>
      <c r="WQP224" s="0"/>
      <c r="WQQ224" s="0"/>
      <c r="WQR224" s="0"/>
      <c r="WQS224" s="0"/>
      <c r="WQT224" s="0"/>
      <c r="WQU224" s="0"/>
      <c r="WQV224" s="0"/>
      <c r="WQW224" s="0"/>
      <c r="WQX224" s="0"/>
      <c r="WQY224" s="0"/>
      <c r="WQZ224" s="0"/>
      <c r="WRA224" s="0"/>
      <c r="WRB224" s="0"/>
      <c r="WRC224" s="0"/>
      <c r="WRD224" s="0"/>
      <c r="WRE224" s="0"/>
      <c r="WRF224" s="0"/>
      <c r="WRG224" s="0"/>
      <c r="WRH224" s="0"/>
      <c r="WRI224" s="0"/>
      <c r="WRJ224" s="0"/>
      <c r="WRK224" s="0"/>
      <c r="WRL224" s="0"/>
      <c r="WRM224" s="0"/>
      <c r="WRN224" s="0"/>
      <c r="WRO224" s="0"/>
      <c r="WRP224" s="0"/>
      <c r="WRQ224" s="0"/>
      <c r="WRR224" s="0"/>
      <c r="WRS224" s="0"/>
      <c r="WRT224" s="0"/>
      <c r="WRU224" s="0"/>
      <c r="WRV224" s="0"/>
      <c r="WRW224" s="0"/>
      <c r="WRX224" s="0"/>
      <c r="WRY224" s="0"/>
      <c r="WRZ224" s="0"/>
      <c r="WSA224" s="0"/>
      <c r="WSB224" s="0"/>
      <c r="WSC224" s="0"/>
      <c r="WSD224" s="0"/>
      <c r="WSE224" s="0"/>
      <c r="WSF224" s="0"/>
      <c r="WSG224" s="0"/>
      <c r="WSH224" s="0"/>
      <c r="WSI224" s="0"/>
      <c r="WSJ224" s="0"/>
      <c r="WSK224" s="0"/>
      <c r="WSL224" s="0"/>
      <c r="WSM224" s="0"/>
      <c r="WSN224" s="0"/>
      <c r="WSO224" s="0"/>
      <c r="WSP224" s="0"/>
      <c r="WSQ224" s="0"/>
      <c r="WSR224" s="0"/>
      <c r="WSS224" s="0"/>
      <c r="WST224" s="0"/>
      <c r="WSU224" s="0"/>
      <c r="WSV224" s="0"/>
      <c r="WSW224" s="0"/>
      <c r="WSX224" s="0"/>
      <c r="WSY224" s="0"/>
      <c r="WSZ224" s="0"/>
      <c r="WTA224" s="0"/>
      <c r="WTB224" s="0"/>
      <c r="WTC224" s="0"/>
      <c r="WTD224" s="0"/>
      <c r="WTE224" s="0"/>
      <c r="WTF224" s="0"/>
      <c r="WTG224" s="0"/>
      <c r="WTH224" s="0"/>
      <c r="WTI224" s="0"/>
      <c r="WTJ224" s="0"/>
      <c r="WTK224" s="0"/>
      <c r="WTL224" s="0"/>
      <c r="WTM224" s="0"/>
      <c r="WTN224" s="0"/>
      <c r="WTO224" s="0"/>
      <c r="WTP224" s="0"/>
      <c r="WTQ224" s="0"/>
      <c r="WTR224" s="0"/>
      <c r="WTS224" s="0"/>
      <c r="WTT224" s="0"/>
      <c r="WTU224" s="0"/>
      <c r="WTV224" s="0"/>
      <c r="WTW224" s="0"/>
      <c r="WTX224" s="0"/>
      <c r="WTY224" s="0"/>
      <c r="WTZ224" s="0"/>
      <c r="WUA224" s="0"/>
      <c r="WUB224" s="0"/>
      <c r="WUC224" s="0"/>
      <c r="WUD224" s="0"/>
      <c r="WUE224" s="0"/>
      <c r="WUF224" s="0"/>
      <c r="WUG224" s="0"/>
      <c r="WUH224" s="0"/>
      <c r="WUI224" s="0"/>
      <c r="WUJ224" s="0"/>
      <c r="WUK224" s="0"/>
      <c r="WUL224" s="0"/>
      <c r="WUM224" s="0"/>
      <c r="WUN224" s="0"/>
      <c r="WUO224" s="0"/>
      <c r="WUP224" s="0"/>
      <c r="WUQ224" s="0"/>
      <c r="WUR224" s="0"/>
      <c r="WUS224" s="0"/>
      <c r="WUT224" s="0"/>
      <c r="WUU224" s="0"/>
      <c r="WUV224" s="0"/>
      <c r="WUW224" s="0"/>
      <c r="WUX224" s="0"/>
      <c r="WUY224" s="0"/>
      <c r="WUZ224" s="0"/>
      <c r="WVA224" s="0"/>
      <c r="WVB224" s="0"/>
      <c r="WVC224" s="0"/>
      <c r="WVD224" s="0"/>
      <c r="WVE224" s="0"/>
      <c r="WVF224" s="0"/>
      <c r="WVG224" s="0"/>
      <c r="WVH224" s="0"/>
      <c r="WVI224" s="0"/>
      <c r="WVJ224" s="0"/>
      <c r="WVK224" s="0"/>
      <c r="WVL224" s="0"/>
      <c r="WVM224" s="0"/>
      <c r="WVN224" s="0"/>
      <c r="WVO224" s="0"/>
      <c r="WVP224" s="0"/>
      <c r="WVQ224" s="0"/>
      <c r="WVR224" s="0"/>
      <c r="WVS224" s="0"/>
      <c r="WVT224" s="0"/>
      <c r="WVU224" s="0"/>
      <c r="WVV224" s="0"/>
      <c r="WVW224" s="0"/>
      <c r="WVX224" s="0"/>
      <c r="WVY224" s="0"/>
      <c r="WVZ224" s="0"/>
      <c r="WWA224" s="0"/>
      <c r="WWB224" s="0"/>
      <c r="WWC224" s="0"/>
      <c r="WWD224" s="0"/>
      <c r="WWE224" s="0"/>
      <c r="WWF224" s="0"/>
      <c r="WWG224" s="0"/>
      <c r="WWH224" s="0"/>
      <c r="WWI224" s="0"/>
      <c r="WWJ224" s="0"/>
      <c r="WWK224" s="0"/>
      <c r="WWL224" s="0"/>
      <c r="WWM224" s="0"/>
      <c r="WWN224" s="0"/>
      <c r="WWO224" s="0"/>
      <c r="WWP224" s="0"/>
      <c r="WWQ224" s="0"/>
      <c r="WWR224" s="0"/>
      <c r="WWS224" s="0"/>
      <c r="WWT224" s="0"/>
      <c r="WWU224" s="0"/>
      <c r="WWV224" s="0"/>
      <c r="WWW224" s="0"/>
      <c r="WWX224" s="0"/>
      <c r="WWY224" s="0"/>
      <c r="WWZ224" s="0"/>
      <c r="WXA224" s="0"/>
      <c r="WXB224" s="0"/>
      <c r="WXC224" s="0"/>
      <c r="WXD224" s="0"/>
      <c r="WXE224" s="0"/>
      <c r="WXF224" s="0"/>
      <c r="WXG224" s="0"/>
      <c r="WXH224" s="0"/>
      <c r="WXI224" s="0"/>
      <c r="WXJ224" s="0"/>
      <c r="WXK224" s="0"/>
      <c r="WXL224" s="0"/>
      <c r="WXM224" s="0"/>
      <c r="WXN224" s="0"/>
      <c r="WXO224" s="0"/>
      <c r="WXP224" s="0"/>
      <c r="WXQ224" s="0"/>
      <c r="WXR224" s="0"/>
      <c r="WXS224" s="0"/>
      <c r="WXT224" s="0"/>
      <c r="WXU224" s="0"/>
      <c r="WXV224" s="0"/>
      <c r="WXW224" s="0"/>
      <c r="WXX224" s="0"/>
      <c r="WXY224" s="0"/>
      <c r="WXZ224" s="0"/>
      <c r="WYA224" s="0"/>
      <c r="WYB224" s="0"/>
      <c r="WYC224" s="0"/>
      <c r="WYD224" s="0"/>
      <c r="WYE224" s="0"/>
      <c r="WYF224" s="0"/>
      <c r="WYG224" s="0"/>
      <c r="WYH224" s="0"/>
      <c r="WYI224" s="0"/>
      <c r="WYJ224" s="0"/>
      <c r="WYK224" s="0"/>
      <c r="WYL224" s="0"/>
      <c r="WYM224" s="0"/>
      <c r="WYN224" s="0"/>
      <c r="WYO224" s="0"/>
      <c r="WYP224" s="0"/>
      <c r="WYQ224" s="0"/>
      <c r="WYR224" s="0"/>
      <c r="WYS224" s="0"/>
      <c r="WYT224" s="0"/>
      <c r="WYU224" s="0"/>
      <c r="WYV224" s="0"/>
      <c r="WYW224" s="0"/>
      <c r="WYX224" s="0"/>
      <c r="WYY224" s="0"/>
      <c r="WYZ224" s="0"/>
      <c r="WZA224" s="0"/>
      <c r="WZB224" s="0"/>
      <c r="WZC224" s="0"/>
      <c r="WZD224" s="0"/>
      <c r="WZE224" s="0"/>
      <c r="WZF224" s="0"/>
      <c r="WZG224" s="0"/>
      <c r="WZH224" s="0"/>
      <c r="WZI224" s="0"/>
      <c r="WZJ224" s="0"/>
      <c r="WZK224" s="0"/>
      <c r="WZL224" s="0"/>
      <c r="WZM224" s="0"/>
      <c r="WZN224" s="0"/>
      <c r="WZO224" s="0"/>
      <c r="WZP224" s="0"/>
      <c r="WZQ224" s="0"/>
      <c r="WZR224" s="0"/>
      <c r="WZS224" s="0"/>
      <c r="WZT224" s="0"/>
      <c r="WZU224" s="0"/>
      <c r="WZV224" s="0"/>
      <c r="WZW224" s="0"/>
      <c r="WZX224" s="0"/>
      <c r="WZY224" s="0"/>
      <c r="WZZ224" s="0"/>
      <c r="XAA224" s="0"/>
      <c r="XAB224" s="0"/>
      <c r="XAC224" s="0"/>
      <c r="XAD224" s="0"/>
      <c r="XAE224" s="0"/>
      <c r="XAF224" s="0"/>
      <c r="XAG224" s="0"/>
      <c r="XAH224" s="0"/>
      <c r="XAI224" s="0"/>
      <c r="XAJ224" s="0"/>
      <c r="XAK224" s="0"/>
      <c r="XAL224" s="0"/>
      <c r="XAM224" s="0"/>
      <c r="XAN224" s="0"/>
      <c r="XAO224" s="0"/>
      <c r="XAP224" s="0"/>
      <c r="XAQ224" s="0"/>
      <c r="XAR224" s="0"/>
      <c r="XAS224" s="0"/>
      <c r="XAT224" s="0"/>
      <c r="XAU224" s="0"/>
      <c r="XAV224" s="0"/>
      <c r="XAW224" s="0"/>
      <c r="XAX224" s="0"/>
      <c r="XAY224" s="0"/>
      <c r="XAZ224" s="0"/>
      <c r="XBA224" s="0"/>
      <c r="XBB224" s="0"/>
      <c r="XBC224" s="0"/>
      <c r="XBD224" s="0"/>
      <c r="XBE224" s="0"/>
      <c r="XBF224" s="0"/>
      <c r="XBG224" s="0"/>
      <c r="XBH224" s="0"/>
      <c r="XBI224" s="0"/>
      <c r="XBJ224" s="0"/>
      <c r="XBK224" s="0"/>
      <c r="XBL224" s="0"/>
      <c r="XBM224" s="0"/>
      <c r="XBN224" s="0"/>
      <c r="XBO224" s="0"/>
      <c r="XBP224" s="0"/>
      <c r="XBQ224" s="0"/>
      <c r="XBR224" s="0"/>
      <c r="XBS224" s="0"/>
      <c r="XBT224" s="0"/>
      <c r="XBU224" s="0"/>
      <c r="XBV224" s="0"/>
      <c r="XBW224" s="0"/>
      <c r="XBX224" s="0"/>
      <c r="XBY224" s="0"/>
      <c r="XBZ224" s="0"/>
      <c r="XCA224" s="0"/>
      <c r="XCB224" s="0"/>
      <c r="XCC224" s="0"/>
      <c r="XCD224" s="0"/>
      <c r="XCE224" s="0"/>
      <c r="XCF224" s="0"/>
      <c r="XCG224" s="0"/>
      <c r="XCH224" s="0"/>
      <c r="XCI224" s="0"/>
      <c r="XCJ224" s="0"/>
      <c r="XCK224" s="0"/>
      <c r="XCL224" s="0"/>
      <c r="XCM224" s="0"/>
      <c r="XCN224" s="0"/>
      <c r="XCO224" s="0"/>
      <c r="XCP224" s="0"/>
      <c r="XCQ224" s="0"/>
      <c r="XCR224" s="0"/>
      <c r="XCS224" s="0"/>
      <c r="XCT224" s="0"/>
      <c r="XCU224" s="0"/>
      <c r="XCV224" s="0"/>
      <c r="XCW224" s="0"/>
      <c r="XCX224" s="0"/>
      <c r="XCY224" s="0"/>
      <c r="XCZ224" s="0"/>
      <c r="XDA224" s="0"/>
      <c r="XDB224" s="0"/>
      <c r="XDC224" s="0"/>
      <c r="XDD224" s="0"/>
      <c r="XDE224" s="0"/>
      <c r="XDF224" s="0"/>
      <c r="XDG224" s="0"/>
      <c r="XDH224" s="0"/>
      <c r="XDI224" s="0"/>
      <c r="XDJ224" s="0"/>
      <c r="XDK224" s="0"/>
      <c r="XDL224" s="0"/>
      <c r="XDM224" s="0"/>
      <c r="XDN224" s="0"/>
      <c r="XDO224" s="0"/>
      <c r="XDP224" s="0"/>
      <c r="XDQ224" s="0"/>
      <c r="XDR224" s="0"/>
      <c r="XDS224" s="0"/>
      <c r="XDT224" s="0"/>
      <c r="XDU224" s="0"/>
      <c r="XDV224" s="0"/>
      <c r="XDW224" s="0"/>
      <c r="XDX224" s="0"/>
      <c r="XDY224" s="0"/>
      <c r="XDZ224" s="0"/>
      <c r="XEA224" s="0"/>
      <c r="XEB224" s="0"/>
      <c r="XEC224" s="0"/>
      <c r="XED224" s="0"/>
      <c r="XEE224" s="0"/>
      <c r="XEF224" s="0"/>
      <c r="XEG224" s="0"/>
      <c r="XEH224" s="0"/>
      <c r="XEI224" s="0"/>
      <c r="XEJ224" s="0"/>
      <c r="XEK224" s="0"/>
      <c r="XEL224" s="0"/>
      <c r="XEM224" s="0"/>
      <c r="XEN224" s="0"/>
      <c r="XEO224" s="0"/>
      <c r="XEP224" s="0"/>
      <c r="XEQ224" s="0"/>
      <c r="XER224" s="0"/>
      <c r="XES224" s="0"/>
      <c r="XET224" s="0"/>
      <c r="XEU224" s="0"/>
      <c r="XEV224" s="0"/>
      <c r="XEW224" s="0"/>
      <c r="XEX224" s="0"/>
      <c r="XEY224" s="0"/>
      <c r="XEZ224" s="0"/>
      <c r="XFA224" s="0"/>
      <c r="XFB224" s="0"/>
      <c r="XFC224" s="0"/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4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 t="n">
        <v>100</v>
      </c>
      <c r="AI225" s="1" t="s">
        <v>162</v>
      </c>
      <c r="BN225" s="0"/>
      <c r="BO225" s="0"/>
      <c r="BP225" s="0"/>
      <c r="BQ225" s="0"/>
      <c r="BR225" s="0"/>
      <c r="BS225" s="0"/>
      <c r="BT225" s="0"/>
      <c r="BU225" s="0"/>
      <c r="BV225" s="0"/>
      <c r="BW225" s="0"/>
      <c r="BX225" s="0"/>
      <c r="BY225" s="0"/>
      <c r="BZ225" s="0"/>
      <c r="CA225" s="0"/>
      <c r="CB225" s="0"/>
      <c r="CC225" s="0"/>
      <c r="CD225" s="0"/>
      <c r="CE225" s="0"/>
      <c r="CF225" s="0"/>
      <c r="CG225" s="0"/>
      <c r="CH225" s="0"/>
      <c r="CI225" s="0"/>
      <c r="CJ225" s="0"/>
      <c r="CK225" s="0"/>
      <c r="CL225" s="0"/>
      <c r="CM225" s="0"/>
      <c r="CN225" s="0"/>
      <c r="CO225" s="0"/>
      <c r="CP225" s="0"/>
      <c r="CQ225" s="0"/>
      <c r="CR225" s="0"/>
      <c r="CS225" s="0"/>
      <c r="CT225" s="0"/>
      <c r="CU225" s="0"/>
      <c r="CV225" s="0"/>
      <c r="CW225" s="0"/>
      <c r="CX225" s="0"/>
      <c r="CY225" s="0"/>
      <c r="CZ225" s="0"/>
      <c r="DA225" s="0"/>
      <c r="DB225" s="0"/>
      <c r="DC225" s="0"/>
      <c r="DD225" s="0"/>
      <c r="DE225" s="0"/>
      <c r="DF225" s="0"/>
      <c r="DG225" s="0"/>
      <c r="DH225" s="0"/>
      <c r="DI225" s="0"/>
      <c r="DJ225" s="0"/>
      <c r="DK225" s="0"/>
      <c r="DL225" s="0"/>
      <c r="DM225" s="0"/>
      <c r="DN225" s="0"/>
      <c r="DO225" s="0"/>
      <c r="DP225" s="0"/>
      <c r="DQ225" s="0"/>
      <c r="DR225" s="0"/>
      <c r="DS225" s="0"/>
      <c r="DT225" s="0"/>
      <c r="DU225" s="0"/>
      <c r="DV225" s="0"/>
      <c r="DW225" s="0"/>
      <c r="DX225" s="0"/>
      <c r="DY225" s="0"/>
      <c r="DZ225" s="0"/>
      <c r="EA225" s="0"/>
      <c r="EB225" s="0"/>
      <c r="EC225" s="0"/>
      <c r="ED225" s="0"/>
      <c r="EE225" s="0"/>
      <c r="EF225" s="0"/>
      <c r="EG225" s="0"/>
      <c r="EH225" s="0"/>
      <c r="EI225" s="0"/>
      <c r="EJ225" s="0"/>
      <c r="EK225" s="0"/>
      <c r="EL225" s="0"/>
      <c r="EM225" s="0"/>
      <c r="EN225" s="0"/>
      <c r="EO225" s="0"/>
      <c r="EP225" s="0"/>
      <c r="EQ225" s="0"/>
      <c r="ER225" s="0"/>
      <c r="ES225" s="0"/>
      <c r="ET225" s="0"/>
      <c r="EU225" s="0"/>
      <c r="EV225" s="0"/>
      <c r="EW225" s="0"/>
      <c r="EX225" s="0"/>
      <c r="EY225" s="0"/>
      <c r="EZ225" s="0"/>
      <c r="FA225" s="0"/>
      <c r="FB225" s="0"/>
      <c r="FC225" s="0"/>
      <c r="FD225" s="0"/>
      <c r="FE225" s="0"/>
      <c r="FF225" s="0"/>
      <c r="FG225" s="0"/>
      <c r="FH225" s="0"/>
      <c r="FI225" s="0"/>
      <c r="FJ225" s="0"/>
      <c r="FK225" s="0"/>
      <c r="FL225" s="0"/>
      <c r="FM225" s="0"/>
      <c r="FN225" s="0"/>
      <c r="FO225" s="0"/>
      <c r="FP225" s="0"/>
      <c r="FQ225" s="0"/>
      <c r="FR225" s="0"/>
      <c r="FS225" s="0"/>
      <c r="FT225" s="0"/>
      <c r="FU225" s="0"/>
      <c r="FV225" s="0"/>
      <c r="FW225" s="0"/>
      <c r="FX225" s="0"/>
      <c r="FY225" s="0"/>
      <c r="FZ225" s="0"/>
      <c r="GA225" s="0"/>
      <c r="GB225" s="0"/>
      <c r="GC225" s="0"/>
      <c r="GD225" s="0"/>
      <c r="GE225" s="0"/>
      <c r="GF225" s="0"/>
      <c r="GG225" s="0"/>
      <c r="GH225" s="0"/>
      <c r="GI225" s="0"/>
      <c r="GJ225" s="0"/>
      <c r="GK225" s="0"/>
      <c r="GL225" s="0"/>
      <c r="GM225" s="0"/>
      <c r="GN225" s="0"/>
      <c r="GO225" s="0"/>
      <c r="GP225" s="0"/>
      <c r="GQ225" s="0"/>
      <c r="GR225" s="0"/>
      <c r="GS225" s="0"/>
      <c r="GT225" s="0"/>
      <c r="GU225" s="0"/>
      <c r="GV225" s="0"/>
      <c r="GW225" s="0"/>
      <c r="GX225" s="0"/>
      <c r="GY225" s="0"/>
      <c r="GZ225" s="0"/>
      <c r="HA225" s="0"/>
      <c r="HB225" s="0"/>
      <c r="HC225" s="0"/>
      <c r="HD225" s="0"/>
      <c r="HE225" s="0"/>
      <c r="HF225" s="0"/>
      <c r="HG225" s="0"/>
      <c r="HH225" s="0"/>
      <c r="HI225" s="0"/>
      <c r="HJ225" s="0"/>
      <c r="HK225" s="0"/>
      <c r="HL225" s="0"/>
      <c r="HM225" s="0"/>
      <c r="HN225" s="0"/>
      <c r="HO225" s="0"/>
      <c r="HP225" s="0"/>
      <c r="HQ225" s="0"/>
      <c r="HR225" s="0"/>
      <c r="HS225" s="0"/>
      <c r="HT225" s="0"/>
      <c r="HU225" s="0"/>
      <c r="HV225" s="0"/>
      <c r="HW225" s="0"/>
      <c r="HX225" s="0"/>
      <c r="HY225" s="0"/>
      <c r="HZ225" s="0"/>
      <c r="IA225" s="0"/>
      <c r="IB225" s="0"/>
      <c r="IC225" s="0"/>
      <c r="ID225" s="0"/>
      <c r="IE225" s="0"/>
      <c r="IF225" s="0"/>
      <c r="IG225" s="0"/>
      <c r="IH225" s="0"/>
      <c r="II225" s="0"/>
      <c r="IJ225" s="0"/>
      <c r="IK225" s="0"/>
      <c r="IL225" s="0"/>
      <c r="IM225" s="0"/>
      <c r="IN225" s="0"/>
      <c r="IO225" s="0"/>
      <c r="IP225" s="0"/>
      <c r="IQ225" s="0"/>
      <c r="IR225" s="0"/>
      <c r="IS225" s="0"/>
      <c r="IT225" s="0"/>
      <c r="IU225" s="0"/>
      <c r="IV225" s="0"/>
      <c r="IW225" s="0"/>
      <c r="IX225" s="0"/>
      <c r="IY225" s="0"/>
      <c r="IZ225" s="0"/>
      <c r="JA225" s="0"/>
      <c r="JB225" s="0"/>
      <c r="JC225" s="0"/>
      <c r="JD225" s="0"/>
      <c r="JE225" s="0"/>
      <c r="JF225" s="0"/>
      <c r="JG225" s="0"/>
      <c r="JH225" s="0"/>
      <c r="JI225" s="0"/>
      <c r="JJ225" s="0"/>
      <c r="JK225" s="0"/>
      <c r="JL225" s="0"/>
      <c r="JM225" s="0"/>
      <c r="JN225" s="0"/>
      <c r="JO225" s="0"/>
      <c r="JP225" s="0"/>
      <c r="JQ225" s="0"/>
      <c r="JR225" s="0"/>
      <c r="JS225" s="0"/>
      <c r="JT225" s="0"/>
      <c r="JU225" s="0"/>
      <c r="JV225" s="0"/>
      <c r="JW225" s="0"/>
      <c r="JX225" s="0"/>
      <c r="JY225" s="0"/>
      <c r="JZ225" s="0"/>
      <c r="KA225" s="0"/>
      <c r="KB225" s="0"/>
      <c r="KC225" s="0"/>
      <c r="KD225" s="0"/>
      <c r="KE225" s="0"/>
      <c r="KF225" s="0"/>
      <c r="KG225" s="0"/>
      <c r="KH225" s="0"/>
      <c r="KI225" s="0"/>
      <c r="KJ225" s="0"/>
      <c r="KK225" s="0"/>
      <c r="KL225" s="0"/>
      <c r="KM225" s="0"/>
      <c r="KN225" s="0"/>
      <c r="KO225" s="0"/>
      <c r="KP225" s="0"/>
      <c r="KQ225" s="0"/>
      <c r="KR225" s="0"/>
      <c r="KS225" s="0"/>
      <c r="KT225" s="0"/>
      <c r="KU225" s="0"/>
      <c r="KV225" s="0"/>
      <c r="KW225" s="0"/>
      <c r="KX225" s="0"/>
      <c r="KY225" s="0"/>
      <c r="KZ225" s="0"/>
      <c r="LA225" s="0"/>
      <c r="LB225" s="0"/>
      <c r="LC225" s="0"/>
      <c r="LD225" s="0"/>
      <c r="LE225" s="0"/>
      <c r="LF225" s="0"/>
      <c r="LG225" s="0"/>
      <c r="LH225" s="0"/>
      <c r="LI225" s="0"/>
      <c r="LJ225" s="0"/>
      <c r="LK225" s="0"/>
      <c r="LL225" s="0"/>
      <c r="LM225" s="0"/>
      <c r="LN225" s="0"/>
      <c r="LO225" s="0"/>
      <c r="LP225" s="0"/>
      <c r="LQ225" s="0"/>
      <c r="LR225" s="0"/>
      <c r="LS225" s="0"/>
      <c r="LT225" s="0"/>
      <c r="LU225" s="0"/>
      <c r="LV225" s="0"/>
      <c r="LW225" s="0"/>
      <c r="LX225" s="0"/>
      <c r="LY225" s="0"/>
      <c r="LZ225" s="0"/>
      <c r="MA225" s="0"/>
      <c r="MB225" s="0"/>
      <c r="MC225" s="0"/>
      <c r="MD225" s="0"/>
      <c r="ME225" s="0"/>
      <c r="MF225" s="0"/>
      <c r="MG225" s="0"/>
      <c r="MH225" s="0"/>
      <c r="MI225" s="0"/>
      <c r="MJ225" s="0"/>
      <c r="MK225" s="0"/>
      <c r="ML225" s="0"/>
      <c r="MM225" s="0"/>
      <c r="MN225" s="0"/>
      <c r="MO225" s="0"/>
      <c r="MP225" s="0"/>
      <c r="MQ225" s="0"/>
      <c r="MR225" s="0"/>
      <c r="MS225" s="0"/>
      <c r="MT225" s="0"/>
      <c r="MU225" s="0"/>
      <c r="MV225" s="0"/>
      <c r="MW225" s="0"/>
      <c r="MX225" s="0"/>
      <c r="MY225" s="0"/>
      <c r="MZ225" s="0"/>
      <c r="NA225" s="0"/>
      <c r="NB225" s="0"/>
      <c r="NC225" s="0"/>
      <c r="ND225" s="0"/>
      <c r="NE225" s="0"/>
      <c r="NF225" s="0"/>
      <c r="NG225" s="0"/>
      <c r="NH225" s="0"/>
      <c r="NI225" s="0"/>
      <c r="NJ225" s="0"/>
      <c r="NK225" s="0"/>
      <c r="NL225" s="0"/>
      <c r="NM225" s="0"/>
      <c r="NN225" s="0"/>
      <c r="NO225" s="0"/>
      <c r="NP225" s="0"/>
      <c r="NQ225" s="0"/>
      <c r="NR225" s="0"/>
      <c r="NS225" s="0"/>
      <c r="NT225" s="0"/>
      <c r="NU225" s="0"/>
      <c r="NV225" s="0"/>
      <c r="NW225" s="0"/>
      <c r="NX225" s="0"/>
      <c r="NY225" s="0"/>
      <c r="NZ225" s="0"/>
      <c r="OA225" s="0"/>
      <c r="OB225" s="0"/>
      <c r="OC225" s="0"/>
      <c r="OD225" s="0"/>
      <c r="OE225" s="0"/>
      <c r="OF225" s="0"/>
      <c r="OG225" s="0"/>
      <c r="OH225" s="0"/>
      <c r="OI225" s="0"/>
      <c r="OJ225" s="0"/>
      <c r="OK225" s="0"/>
      <c r="OL225" s="0"/>
      <c r="OM225" s="0"/>
      <c r="ON225" s="0"/>
      <c r="OO225" s="0"/>
      <c r="OP225" s="0"/>
      <c r="OQ225" s="0"/>
      <c r="OR225" s="0"/>
      <c r="OS225" s="0"/>
      <c r="OT225" s="0"/>
      <c r="OU225" s="0"/>
      <c r="OV225" s="0"/>
      <c r="OW225" s="0"/>
      <c r="OX225" s="0"/>
      <c r="OY225" s="0"/>
      <c r="OZ225" s="0"/>
      <c r="PA225" s="0"/>
      <c r="PB225" s="0"/>
      <c r="PC225" s="0"/>
      <c r="PD225" s="0"/>
      <c r="PE225" s="0"/>
      <c r="PF225" s="0"/>
      <c r="PG225" s="0"/>
      <c r="PH225" s="0"/>
      <c r="PI225" s="0"/>
      <c r="PJ225" s="0"/>
      <c r="PK225" s="0"/>
      <c r="PL225" s="0"/>
      <c r="PM225" s="0"/>
      <c r="PN225" s="0"/>
      <c r="PO225" s="0"/>
      <c r="PP225" s="0"/>
      <c r="PQ225" s="0"/>
      <c r="PR225" s="0"/>
      <c r="PS225" s="0"/>
      <c r="PT225" s="0"/>
      <c r="PU225" s="0"/>
      <c r="PV225" s="0"/>
      <c r="PW225" s="0"/>
      <c r="PX225" s="0"/>
      <c r="PY225" s="0"/>
      <c r="PZ225" s="0"/>
      <c r="QA225" s="0"/>
      <c r="QB225" s="0"/>
      <c r="QC225" s="0"/>
      <c r="QD225" s="0"/>
      <c r="QE225" s="0"/>
      <c r="QF225" s="0"/>
      <c r="QG225" s="0"/>
      <c r="QH225" s="0"/>
      <c r="QI225" s="0"/>
      <c r="QJ225" s="0"/>
      <c r="QK225" s="0"/>
      <c r="QL225" s="0"/>
      <c r="QM225" s="0"/>
      <c r="QN225" s="0"/>
      <c r="QO225" s="0"/>
      <c r="QP225" s="0"/>
      <c r="QQ225" s="0"/>
      <c r="QR225" s="0"/>
      <c r="QS225" s="0"/>
      <c r="QT225" s="0"/>
      <c r="QU225" s="0"/>
      <c r="QV225" s="0"/>
      <c r="QW225" s="0"/>
      <c r="QX225" s="0"/>
      <c r="QY225" s="0"/>
      <c r="QZ225" s="0"/>
      <c r="RA225" s="0"/>
      <c r="RB225" s="0"/>
      <c r="RC225" s="0"/>
      <c r="RD225" s="0"/>
      <c r="RE225" s="0"/>
      <c r="RF225" s="0"/>
      <c r="RG225" s="0"/>
      <c r="RH225" s="0"/>
      <c r="RI225" s="0"/>
      <c r="RJ225" s="0"/>
      <c r="RK225" s="0"/>
      <c r="RL225" s="0"/>
      <c r="RM225" s="0"/>
      <c r="RN225" s="0"/>
      <c r="RO225" s="0"/>
      <c r="RP225" s="0"/>
      <c r="RQ225" s="0"/>
      <c r="RR225" s="0"/>
      <c r="RS225" s="0"/>
      <c r="RT225" s="0"/>
      <c r="RU225" s="0"/>
      <c r="RV225" s="0"/>
      <c r="RW225" s="0"/>
      <c r="RX225" s="0"/>
      <c r="RY225" s="0"/>
      <c r="RZ225" s="0"/>
      <c r="SA225" s="0"/>
      <c r="SB225" s="0"/>
      <c r="SC225" s="0"/>
      <c r="SD225" s="0"/>
      <c r="SE225" s="0"/>
      <c r="SF225" s="0"/>
      <c r="SG225" s="0"/>
      <c r="SH225" s="0"/>
      <c r="SI225" s="0"/>
      <c r="SJ225" s="0"/>
      <c r="SK225" s="0"/>
      <c r="SL225" s="0"/>
      <c r="SM225" s="0"/>
      <c r="SN225" s="0"/>
      <c r="SO225" s="0"/>
      <c r="SP225" s="0"/>
      <c r="SQ225" s="0"/>
      <c r="SR225" s="0"/>
      <c r="SS225" s="0"/>
      <c r="ST225" s="0"/>
      <c r="SU225" s="0"/>
      <c r="SV225" s="0"/>
      <c r="SW225" s="0"/>
      <c r="SX225" s="0"/>
      <c r="SY225" s="0"/>
      <c r="SZ225" s="0"/>
      <c r="TA225" s="0"/>
      <c r="TB225" s="0"/>
      <c r="TC225" s="0"/>
      <c r="TD225" s="0"/>
      <c r="TE225" s="0"/>
      <c r="TF225" s="0"/>
      <c r="TG225" s="0"/>
      <c r="TH225" s="0"/>
      <c r="TI225" s="0"/>
      <c r="TJ225" s="0"/>
      <c r="TK225" s="0"/>
      <c r="TL225" s="0"/>
      <c r="TM225" s="0"/>
      <c r="TN225" s="0"/>
      <c r="TO225" s="0"/>
      <c r="TP225" s="0"/>
      <c r="TQ225" s="0"/>
      <c r="TR225" s="0"/>
      <c r="TS225" s="0"/>
      <c r="TT225" s="0"/>
      <c r="TU225" s="0"/>
      <c r="TV225" s="0"/>
      <c r="TW225" s="0"/>
      <c r="TX225" s="0"/>
      <c r="TY225" s="0"/>
      <c r="TZ225" s="0"/>
      <c r="UA225" s="0"/>
      <c r="UB225" s="0"/>
      <c r="UC225" s="0"/>
      <c r="UD225" s="0"/>
      <c r="UE225" s="0"/>
      <c r="UF225" s="0"/>
      <c r="UG225" s="0"/>
      <c r="UH225" s="0"/>
      <c r="UI225" s="0"/>
      <c r="UJ225" s="0"/>
      <c r="UK225" s="0"/>
      <c r="UL225" s="0"/>
      <c r="UM225" s="0"/>
      <c r="UN225" s="0"/>
      <c r="UO225" s="0"/>
      <c r="UP225" s="0"/>
      <c r="UQ225" s="0"/>
      <c r="UR225" s="0"/>
      <c r="US225" s="0"/>
      <c r="UT225" s="0"/>
      <c r="UU225" s="0"/>
      <c r="UV225" s="0"/>
      <c r="UW225" s="0"/>
      <c r="UX225" s="0"/>
      <c r="UY225" s="0"/>
      <c r="UZ225" s="0"/>
      <c r="VA225" s="0"/>
      <c r="VB225" s="0"/>
      <c r="VC225" s="0"/>
      <c r="VD225" s="0"/>
      <c r="VE225" s="0"/>
      <c r="VF225" s="0"/>
      <c r="VG225" s="0"/>
      <c r="VH225" s="0"/>
      <c r="VI225" s="0"/>
      <c r="VJ225" s="0"/>
      <c r="VK225" s="0"/>
      <c r="VL225" s="0"/>
      <c r="VM225" s="0"/>
      <c r="VN225" s="0"/>
      <c r="VO225" s="0"/>
      <c r="VP225" s="0"/>
      <c r="VQ225" s="0"/>
      <c r="VR225" s="0"/>
      <c r="VS225" s="0"/>
      <c r="VT225" s="0"/>
      <c r="VU225" s="0"/>
      <c r="VV225" s="0"/>
      <c r="VW225" s="0"/>
      <c r="VX225" s="0"/>
      <c r="VY225" s="0"/>
      <c r="VZ225" s="0"/>
      <c r="WA225" s="0"/>
      <c r="WB225" s="0"/>
      <c r="WC225" s="0"/>
      <c r="WD225" s="0"/>
      <c r="WE225" s="0"/>
      <c r="WF225" s="0"/>
      <c r="WG225" s="0"/>
      <c r="WH225" s="0"/>
      <c r="WI225" s="0"/>
      <c r="WJ225" s="0"/>
      <c r="WK225" s="0"/>
      <c r="WL225" s="0"/>
      <c r="WM225" s="0"/>
      <c r="WN225" s="0"/>
      <c r="WO225" s="0"/>
      <c r="WP225" s="0"/>
      <c r="WQ225" s="0"/>
      <c r="WR225" s="0"/>
      <c r="WS225" s="0"/>
      <c r="WT225" s="0"/>
      <c r="WU225" s="0"/>
      <c r="WV225" s="0"/>
      <c r="WW225" s="0"/>
      <c r="WX225" s="0"/>
      <c r="WY225" s="0"/>
      <c r="WZ225" s="0"/>
      <c r="XA225" s="0"/>
      <c r="XB225" s="0"/>
      <c r="XC225" s="0"/>
      <c r="XD225" s="0"/>
      <c r="XE225" s="0"/>
      <c r="XF225" s="0"/>
      <c r="XG225" s="0"/>
      <c r="XH225" s="0"/>
      <c r="XI225" s="0"/>
      <c r="XJ225" s="0"/>
      <c r="XK225" s="0"/>
      <c r="XL225" s="0"/>
      <c r="XM225" s="0"/>
      <c r="XN225" s="0"/>
      <c r="XO225" s="0"/>
      <c r="XP225" s="0"/>
      <c r="XQ225" s="0"/>
      <c r="XR225" s="0"/>
      <c r="XS225" s="0"/>
      <c r="XT225" s="0"/>
      <c r="XU225" s="0"/>
      <c r="XV225" s="0"/>
      <c r="XW225" s="0"/>
      <c r="XX225" s="0"/>
      <c r="XY225" s="0"/>
      <c r="XZ225" s="0"/>
      <c r="YA225" s="0"/>
      <c r="YB225" s="0"/>
      <c r="YC225" s="0"/>
      <c r="YD225" s="0"/>
      <c r="YE225" s="0"/>
      <c r="YF225" s="0"/>
      <c r="YG225" s="0"/>
      <c r="YH225" s="0"/>
      <c r="YI225" s="0"/>
      <c r="YJ225" s="0"/>
      <c r="YK225" s="0"/>
      <c r="YL225" s="0"/>
      <c r="YM225" s="0"/>
      <c r="YN225" s="0"/>
      <c r="YO225" s="0"/>
      <c r="YP225" s="0"/>
      <c r="YQ225" s="0"/>
      <c r="YR225" s="0"/>
      <c r="YS225" s="0"/>
      <c r="YT225" s="0"/>
      <c r="YU225" s="0"/>
      <c r="YV225" s="0"/>
      <c r="YW225" s="0"/>
      <c r="YX225" s="0"/>
      <c r="YY225" s="0"/>
      <c r="YZ225" s="0"/>
      <c r="ZA225" s="0"/>
      <c r="ZB225" s="0"/>
      <c r="ZC225" s="0"/>
      <c r="ZD225" s="0"/>
      <c r="ZE225" s="0"/>
      <c r="ZF225" s="0"/>
      <c r="ZG225" s="0"/>
      <c r="ZH225" s="0"/>
      <c r="ZI225" s="0"/>
      <c r="ZJ225" s="0"/>
      <c r="ZK225" s="0"/>
      <c r="ZL225" s="0"/>
      <c r="ZM225" s="0"/>
      <c r="ZN225" s="0"/>
      <c r="ZO225" s="0"/>
      <c r="ZP225" s="0"/>
      <c r="ZQ225" s="0"/>
      <c r="ZR225" s="0"/>
      <c r="ZS225" s="0"/>
      <c r="ZT225" s="0"/>
      <c r="ZU225" s="0"/>
      <c r="ZV225" s="0"/>
      <c r="ZW225" s="0"/>
      <c r="ZX225" s="0"/>
      <c r="ZY225" s="0"/>
      <c r="ZZ225" s="0"/>
      <c r="AAA225" s="0"/>
      <c r="AAB225" s="0"/>
      <c r="AAC225" s="0"/>
      <c r="AAD225" s="0"/>
      <c r="AAE225" s="0"/>
      <c r="AAF225" s="0"/>
      <c r="AAG225" s="0"/>
      <c r="AAH225" s="0"/>
      <c r="AAI225" s="0"/>
      <c r="AAJ225" s="0"/>
      <c r="AAK225" s="0"/>
      <c r="AAL225" s="0"/>
      <c r="AAM225" s="0"/>
      <c r="AAN225" s="0"/>
      <c r="AAO225" s="0"/>
      <c r="AAP225" s="0"/>
      <c r="AAQ225" s="0"/>
      <c r="AAR225" s="0"/>
      <c r="AAS225" s="0"/>
      <c r="AAT225" s="0"/>
      <c r="AAU225" s="0"/>
      <c r="AAV225" s="0"/>
      <c r="AAW225" s="0"/>
      <c r="AAX225" s="0"/>
      <c r="AAY225" s="0"/>
      <c r="AAZ225" s="0"/>
      <c r="ABA225" s="0"/>
      <c r="ABB225" s="0"/>
      <c r="ABC225" s="0"/>
      <c r="ABD225" s="0"/>
      <c r="ABE225" s="0"/>
      <c r="ABF225" s="0"/>
      <c r="ABG225" s="0"/>
      <c r="ABH225" s="0"/>
      <c r="ABI225" s="0"/>
      <c r="ABJ225" s="0"/>
      <c r="ABK225" s="0"/>
      <c r="ABL225" s="0"/>
      <c r="ABM225" s="0"/>
      <c r="ABN225" s="0"/>
      <c r="ABO225" s="0"/>
      <c r="ABP225" s="0"/>
      <c r="ABQ225" s="0"/>
      <c r="ABR225" s="0"/>
      <c r="ABS225" s="0"/>
      <c r="ABT225" s="0"/>
      <c r="ABU225" s="0"/>
      <c r="ABV225" s="0"/>
      <c r="ABW225" s="0"/>
      <c r="ABX225" s="0"/>
      <c r="ABY225" s="0"/>
      <c r="ABZ225" s="0"/>
      <c r="ACA225" s="0"/>
      <c r="ACB225" s="0"/>
      <c r="ACC225" s="0"/>
      <c r="ACD225" s="0"/>
      <c r="ACE225" s="0"/>
      <c r="ACF225" s="0"/>
      <c r="ACG225" s="0"/>
      <c r="ACH225" s="0"/>
      <c r="ACI225" s="0"/>
      <c r="ACJ225" s="0"/>
      <c r="ACK225" s="0"/>
      <c r="ACL225" s="0"/>
      <c r="ACM225" s="0"/>
      <c r="ACN225" s="0"/>
      <c r="ACO225" s="0"/>
      <c r="ACP225" s="0"/>
      <c r="ACQ225" s="0"/>
      <c r="ACR225" s="0"/>
      <c r="ACS225" s="0"/>
      <c r="ACT225" s="0"/>
      <c r="ACU225" s="0"/>
      <c r="ACV225" s="0"/>
      <c r="ACW225" s="0"/>
      <c r="ACX225" s="0"/>
      <c r="ACY225" s="0"/>
      <c r="ACZ225" s="0"/>
      <c r="ADA225" s="0"/>
      <c r="ADB225" s="0"/>
      <c r="ADC225" s="0"/>
      <c r="ADD225" s="0"/>
      <c r="ADE225" s="0"/>
      <c r="ADF225" s="0"/>
      <c r="ADG225" s="0"/>
      <c r="ADH225" s="0"/>
      <c r="ADI225" s="0"/>
      <c r="ADJ225" s="0"/>
      <c r="ADK225" s="0"/>
      <c r="ADL225" s="0"/>
      <c r="ADM225" s="0"/>
      <c r="ADN225" s="0"/>
      <c r="ADO225" s="0"/>
      <c r="ADP225" s="0"/>
      <c r="ADQ225" s="0"/>
      <c r="ADR225" s="0"/>
      <c r="ADS225" s="0"/>
      <c r="ADT225" s="0"/>
      <c r="ADU225" s="0"/>
      <c r="ADV225" s="0"/>
      <c r="ADW225" s="0"/>
      <c r="ADX225" s="0"/>
      <c r="ADY225" s="0"/>
      <c r="ADZ225" s="0"/>
      <c r="AEA225" s="0"/>
      <c r="AEB225" s="0"/>
      <c r="AEC225" s="0"/>
      <c r="AED225" s="0"/>
      <c r="AEE225" s="0"/>
      <c r="AEF225" s="0"/>
      <c r="AEG225" s="0"/>
      <c r="AEH225" s="0"/>
      <c r="AEI225" s="0"/>
      <c r="AEJ225" s="0"/>
      <c r="AEK225" s="0"/>
      <c r="AEL225" s="0"/>
      <c r="AEM225" s="0"/>
      <c r="AEN225" s="0"/>
      <c r="AEO225" s="0"/>
      <c r="AEP225" s="0"/>
      <c r="AEQ225" s="0"/>
      <c r="AER225" s="0"/>
      <c r="AES225" s="0"/>
      <c r="AET225" s="0"/>
      <c r="AEU225" s="0"/>
      <c r="AEV225" s="0"/>
      <c r="AEW225" s="0"/>
      <c r="AEX225" s="0"/>
      <c r="AEY225" s="0"/>
      <c r="AEZ225" s="0"/>
      <c r="AFA225" s="0"/>
      <c r="AFB225" s="0"/>
      <c r="AFC225" s="0"/>
      <c r="AFD225" s="0"/>
      <c r="AFE225" s="0"/>
      <c r="AFF225" s="0"/>
      <c r="AFG225" s="0"/>
      <c r="AFH225" s="0"/>
      <c r="AFI225" s="0"/>
      <c r="AFJ225" s="0"/>
      <c r="AFK225" s="0"/>
      <c r="AFL225" s="0"/>
      <c r="AFM225" s="0"/>
      <c r="AFN225" s="0"/>
      <c r="AFO225" s="0"/>
      <c r="AFP225" s="0"/>
      <c r="AFQ225" s="0"/>
      <c r="AFR225" s="0"/>
      <c r="AFS225" s="0"/>
      <c r="AFT225" s="0"/>
      <c r="AFU225" s="0"/>
      <c r="AFV225" s="0"/>
      <c r="AFW225" s="0"/>
      <c r="AFX225" s="0"/>
      <c r="AFY225" s="0"/>
      <c r="AFZ225" s="0"/>
      <c r="AGA225" s="0"/>
      <c r="AGB225" s="0"/>
      <c r="AGC225" s="0"/>
      <c r="AGD225" s="0"/>
      <c r="AGE225" s="0"/>
      <c r="AGF225" s="0"/>
      <c r="AGG225" s="0"/>
      <c r="AGH225" s="0"/>
      <c r="AGI225" s="0"/>
      <c r="AGJ225" s="0"/>
      <c r="AGK225" s="0"/>
      <c r="AGL225" s="0"/>
      <c r="AGM225" s="0"/>
      <c r="AGN225" s="0"/>
      <c r="AGO225" s="0"/>
      <c r="AGP225" s="0"/>
      <c r="AGQ225" s="0"/>
      <c r="AGR225" s="0"/>
      <c r="AGS225" s="0"/>
      <c r="AGT225" s="0"/>
      <c r="AGU225" s="0"/>
      <c r="AGV225" s="0"/>
      <c r="AGW225" s="0"/>
      <c r="AGX225" s="0"/>
      <c r="AGY225" s="0"/>
      <c r="AGZ225" s="0"/>
      <c r="AHA225" s="0"/>
      <c r="AHB225" s="0"/>
      <c r="AHC225" s="0"/>
      <c r="AHD225" s="0"/>
      <c r="AHE225" s="0"/>
      <c r="AHF225" s="0"/>
      <c r="AHG225" s="0"/>
      <c r="AHH225" s="0"/>
      <c r="AHI225" s="0"/>
      <c r="AHJ225" s="0"/>
      <c r="AHK225" s="0"/>
      <c r="AHL225" s="0"/>
      <c r="AHM225" s="0"/>
      <c r="AHN225" s="0"/>
      <c r="AHO225" s="0"/>
      <c r="AHP225" s="0"/>
      <c r="AHQ225" s="0"/>
      <c r="AHR225" s="0"/>
      <c r="AHS225" s="0"/>
      <c r="AHT225" s="0"/>
      <c r="AHU225" s="0"/>
      <c r="AHV225" s="0"/>
      <c r="AHW225" s="0"/>
      <c r="AHX225" s="0"/>
      <c r="AHY225" s="0"/>
      <c r="AHZ225" s="0"/>
      <c r="AIA225" s="0"/>
      <c r="AIB225" s="0"/>
      <c r="AIC225" s="0"/>
      <c r="AID225" s="0"/>
      <c r="AIE225" s="0"/>
      <c r="AIF225" s="0"/>
      <c r="AIG225" s="0"/>
      <c r="AIH225" s="0"/>
      <c r="AII225" s="0"/>
      <c r="AIJ225" s="0"/>
      <c r="AIK225" s="0"/>
      <c r="AIL225" s="0"/>
      <c r="AIM225" s="0"/>
      <c r="AIN225" s="0"/>
      <c r="AIO225" s="0"/>
      <c r="AIP225" s="0"/>
      <c r="AIQ225" s="0"/>
      <c r="AIR225" s="0"/>
      <c r="AIS225" s="0"/>
      <c r="AIT225" s="0"/>
      <c r="AIU225" s="0"/>
      <c r="AIV225" s="0"/>
      <c r="AIW225" s="0"/>
      <c r="AIX225" s="0"/>
      <c r="AIY225" s="0"/>
      <c r="AIZ225" s="0"/>
      <c r="AJA225" s="0"/>
      <c r="AJB225" s="0"/>
      <c r="AJC225" s="0"/>
      <c r="AJD225" s="0"/>
      <c r="AJE225" s="0"/>
      <c r="AJF225" s="0"/>
      <c r="AJG225" s="0"/>
      <c r="AJH225" s="0"/>
      <c r="AJI225" s="0"/>
      <c r="AJJ225" s="0"/>
      <c r="AJK225" s="0"/>
      <c r="AJL225" s="0"/>
      <c r="AJM225" s="0"/>
      <c r="AJN225" s="0"/>
      <c r="AJO225" s="0"/>
      <c r="AJP225" s="0"/>
      <c r="AJQ225" s="0"/>
      <c r="AJR225" s="0"/>
      <c r="AJS225" s="0"/>
      <c r="AJT225" s="0"/>
      <c r="AJU225" s="0"/>
      <c r="AJV225" s="0"/>
      <c r="AJW225" s="0"/>
      <c r="AJX225" s="0"/>
      <c r="AJY225" s="0"/>
      <c r="AJZ225" s="0"/>
      <c r="AKA225" s="0"/>
      <c r="AKB225" s="0"/>
      <c r="AKC225" s="0"/>
      <c r="AKD225" s="0"/>
      <c r="AKE225" s="0"/>
      <c r="AKF225" s="0"/>
      <c r="AKG225" s="0"/>
      <c r="AKH225" s="0"/>
      <c r="AKI225" s="0"/>
      <c r="AKJ225" s="0"/>
      <c r="AKK225" s="0"/>
      <c r="AKL225" s="0"/>
      <c r="AKM225" s="0"/>
      <c r="AKN225" s="0"/>
      <c r="AKO225" s="0"/>
      <c r="AKP225" s="0"/>
      <c r="AKQ225" s="0"/>
      <c r="AKR225" s="0"/>
      <c r="AKS225" s="0"/>
      <c r="AKT225" s="0"/>
      <c r="AKU225" s="0"/>
      <c r="AKV225" s="0"/>
      <c r="AKW225" s="0"/>
      <c r="AKX225" s="0"/>
      <c r="AKY225" s="0"/>
      <c r="AKZ225" s="0"/>
      <c r="ALA225" s="0"/>
      <c r="ALB225" s="0"/>
      <c r="ALC225" s="0"/>
      <c r="ALD225" s="0"/>
      <c r="ALE225" s="0"/>
      <c r="ALF225" s="0"/>
      <c r="ALG225" s="0"/>
      <c r="ALH225" s="0"/>
      <c r="ALI225" s="0"/>
      <c r="ALJ225" s="0"/>
      <c r="ALK225" s="0"/>
      <c r="ALL225" s="0"/>
      <c r="ALM225" s="0"/>
      <c r="ALN225" s="0"/>
      <c r="ALO225" s="0"/>
      <c r="ALP225" s="0"/>
      <c r="ALQ225" s="0"/>
      <c r="ALR225" s="0"/>
      <c r="ALS225" s="0"/>
      <c r="ALT225" s="0"/>
      <c r="ALU225" s="0"/>
      <c r="ALV225" s="0"/>
      <c r="ALW225" s="0"/>
      <c r="ALX225" s="0"/>
      <c r="ALY225" s="0"/>
      <c r="ALZ225" s="0"/>
      <c r="AMA225" s="0"/>
      <c r="AMB225" s="0"/>
      <c r="AMC225" s="0"/>
      <c r="AMD225" s="0"/>
      <c r="AME225" s="0"/>
      <c r="AMF225" s="0"/>
      <c r="AMG225" s="0"/>
      <c r="AMH225" s="0"/>
      <c r="AMI225" s="0"/>
      <c r="AMJ225" s="0"/>
      <c r="AMK225" s="0"/>
      <c r="AML225" s="0"/>
      <c r="AMM225" s="0"/>
      <c r="AMN225" s="0"/>
      <c r="AMO225" s="0"/>
      <c r="AMP225" s="0"/>
      <c r="AMQ225" s="0"/>
      <c r="AMR225" s="0"/>
      <c r="AMS225" s="0"/>
      <c r="AMT225" s="0"/>
      <c r="AMU225" s="0"/>
      <c r="AMV225" s="0"/>
      <c r="AMW225" s="0"/>
      <c r="AMX225" s="0"/>
      <c r="AMY225" s="0"/>
      <c r="AMZ225" s="0"/>
      <c r="ANA225" s="0"/>
      <c r="ANB225" s="0"/>
      <c r="ANC225" s="0"/>
      <c r="AND225" s="0"/>
      <c r="ANE225" s="0"/>
      <c r="ANF225" s="0"/>
      <c r="ANG225" s="0"/>
      <c r="ANH225" s="0"/>
      <c r="ANI225" s="0"/>
      <c r="ANJ225" s="0"/>
      <c r="ANK225" s="0"/>
      <c r="ANL225" s="0"/>
      <c r="ANM225" s="0"/>
      <c r="ANN225" s="0"/>
      <c r="ANO225" s="0"/>
      <c r="ANP225" s="0"/>
      <c r="ANQ225" s="0"/>
      <c r="ANR225" s="0"/>
      <c r="ANS225" s="0"/>
      <c r="ANT225" s="0"/>
      <c r="ANU225" s="0"/>
      <c r="ANV225" s="0"/>
      <c r="ANW225" s="0"/>
      <c r="ANX225" s="0"/>
      <c r="ANY225" s="0"/>
      <c r="ANZ225" s="0"/>
      <c r="AOA225" s="0"/>
      <c r="AOB225" s="0"/>
      <c r="AOC225" s="0"/>
      <c r="AOD225" s="0"/>
      <c r="AOE225" s="0"/>
      <c r="AOF225" s="0"/>
      <c r="AOG225" s="0"/>
      <c r="AOH225" s="0"/>
      <c r="AOI225" s="0"/>
      <c r="AOJ225" s="0"/>
      <c r="AOK225" s="0"/>
      <c r="AOL225" s="0"/>
      <c r="AOM225" s="0"/>
      <c r="AON225" s="0"/>
      <c r="AOO225" s="0"/>
      <c r="AOP225" s="0"/>
      <c r="AOQ225" s="0"/>
      <c r="AOR225" s="0"/>
      <c r="AOS225" s="0"/>
      <c r="AOT225" s="0"/>
      <c r="AOU225" s="0"/>
      <c r="AOV225" s="0"/>
      <c r="AOW225" s="0"/>
      <c r="AOX225" s="0"/>
      <c r="AOY225" s="0"/>
      <c r="AOZ225" s="0"/>
      <c r="APA225" s="0"/>
      <c r="APB225" s="0"/>
      <c r="APC225" s="0"/>
      <c r="APD225" s="0"/>
      <c r="APE225" s="0"/>
      <c r="APF225" s="0"/>
      <c r="APG225" s="0"/>
      <c r="APH225" s="0"/>
      <c r="API225" s="0"/>
      <c r="APJ225" s="0"/>
      <c r="APK225" s="0"/>
      <c r="APL225" s="0"/>
      <c r="APM225" s="0"/>
      <c r="APN225" s="0"/>
      <c r="APO225" s="0"/>
      <c r="APP225" s="0"/>
      <c r="APQ225" s="0"/>
      <c r="APR225" s="0"/>
      <c r="APS225" s="0"/>
      <c r="APT225" s="0"/>
      <c r="APU225" s="0"/>
      <c r="APV225" s="0"/>
      <c r="APW225" s="0"/>
      <c r="APX225" s="0"/>
      <c r="APY225" s="0"/>
      <c r="APZ225" s="0"/>
      <c r="AQA225" s="0"/>
      <c r="AQB225" s="0"/>
      <c r="AQC225" s="0"/>
      <c r="AQD225" s="0"/>
      <c r="AQE225" s="0"/>
      <c r="AQF225" s="0"/>
      <c r="AQG225" s="0"/>
      <c r="AQH225" s="0"/>
      <c r="AQI225" s="0"/>
      <c r="AQJ225" s="0"/>
      <c r="AQK225" s="0"/>
      <c r="AQL225" s="0"/>
      <c r="AQM225" s="0"/>
      <c r="AQN225" s="0"/>
      <c r="AQO225" s="0"/>
      <c r="AQP225" s="0"/>
      <c r="AQQ225" s="0"/>
      <c r="AQR225" s="0"/>
      <c r="AQS225" s="0"/>
      <c r="AQT225" s="0"/>
      <c r="AQU225" s="0"/>
      <c r="AQV225" s="0"/>
      <c r="AQW225" s="0"/>
      <c r="AQX225" s="0"/>
      <c r="AQY225" s="0"/>
      <c r="AQZ225" s="0"/>
      <c r="ARA225" s="0"/>
      <c r="ARB225" s="0"/>
      <c r="ARC225" s="0"/>
      <c r="ARD225" s="0"/>
      <c r="ARE225" s="0"/>
      <c r="ARF225" s="0"/>
      <c r="ARG225" s="0"/>
      <c r="ARH225" s="0"/>
      <c r="ARI225" s="0"/>
      <c r="ARJ225" s="0"/>
      <c r="ARK225" s="0"/>
      <c r="ARL225" s="0"/>
      <c r="ARM225" s="0"/>
      <c r="ARN225" s="0"/>
      <c r="ARO225" s="0"/>
      <c r="ARP225" s="0"/>
      <c r="ARQ225" s="0"/>
      <c r="ARR225" s="0"/>
      <c r="ARS225" s="0"/>
      <c r="ART225" s="0"/>
      <c r="ARU225" s="0"/>
      <c r="ARV225" s="0"/>
      <c r="ARW225" s="0"/>
      <c r="ARX225" s="0"/>
      <c r="ARY225" s="0"/>
      <c r="ARZ225" s="0"/>
      <c r="ASA225" s="0"/>
      <c r="ASB225" s="0"/>
      <c r="ASC225" s="0"/>
      <c r="ASD225" s="0"/>
      <c r="ASE225" s="0"/>
      <c r="ASF225" s="0"/>
      <c r="ASG225" s="0"/>
      <c r="ASH225" s="0"/>
      <c r="ASI225" s="0"/>
      <c r="ASJ225" s="0"/>
      <c r="ASK225" s="0"/>
      <c r="ASL225" s="0"/>
      <c r="ASM225" s="0"/>
      <c r="ASN225" s="0"/>
      <c r="ASO225" s="0"/>
      <c r="ASP225" s="0"/>
      <c r="ASQ225" s="0"/>
      <c r="ASR225" s="0"/>
      <c r="ASS225" s="0"/>
      <c r="AST225" s="0"/>
      <c r="ASU225" s="0"/>
      <c r="ASV225" s="0"/>
      <c r="ASW225" s="0"/>
      <c r="ASX225" s="0"/>
      <c r="ASY225" s="0"/>
      <c r="ASZ225" s="0"/>
      <c r="ATA225" s="0"/>
      <c r="ATB225" s="0"/>
      <c r="ATC225" s="0"/>
      <c r="ATD225" s="0"/>
      <c r="ATE225" s="0"/>
      <c r="ATF225" s="0"/>
      <c r="ATG225" s="0"/>
      <c r="ATH225" s="0"/>
      <c r="ATI225" s="0"/>
      <c r="ATJ225" s="0"/>
      <c r="ATK225" s="0"/>
      <c r="ATL225" s="0"/>
      <c r="ATM225" s="0"/>
      <c r="ATN225" s="0"/>
      <c r="ATO225" s="0"/>
      <c r="ATP225" s="0"/>
      <c r="ATQ225" s="0"/>
      <c r="ATR225" s="0"/>
      <c r="ATS225" s="0"/>
      <c r="ATT225" s="0"/>
      <c r="ATU225" s="0"/>
      <c r="ATV225" s="0"/>
      <c r="ATW225" s="0"/>
      <c r="ATX225" s="0"/>
      <c r="ATY225" s="0"/>
      <c r="ATZ225" s="0"/>
      <c r="AUA225" s="0"/>
      <c r="AUB225" s="0"/>
      <c r="AUC225" s="0"/>
      <c r="AUD225" s="0"/>
      <c r="AUE225" s="0"/>
      <c r="AUF225" s="0"/>
      <c r="AUG225" s="0"/>
      <c r="AUH225" s="0"/>
      <c r="AUI225" s="0"/>
      <c r="AUJ225" s="0"/>
      <c r="AUK225" s="0"/>
      <c r="AUL225" s="0"/>
      <c r="AUM225" s="0"/>
      <c r="AUN225" s="0"/>
      <c r="AUO225" s="0"/>
      <c r="AUP225" s="0"/>
      <c r="AUQ225" s="0"/>
      <c r="AUR225" s="0"/>
      <c r="AUS225" s="0"/>
      <c r="AUT225" s="0"/>
      <c r="AUU225" s="0"/>
      <c r="AUV225" s="0"/>
      <c r="AUW225" s="0"/>
      <c r="AUX225" s="0"/>
      <c r="AUY225" s="0"/>
      <c r="AUZ225" s="0"/>
      <c r="AVA225" s="0"/>
      <c r="AVB225" s="0"/>
      <c r="AVC225" s="0"/>
      <c r="AVD225" s="0"/>
      <c r="AVE225" s="0"/>
      <c r="AVF225" s="0"/>
      <c r="AVG225" s="0"/>
      <c r="AVH225" s="0"/>
      <c r="AVI225" s="0"/>
      <c r="AVJ225" s="0"/>
      <c r="AVK225" s="0"/>
      <c r="AVL225" s="0"/>
      <c r="AVM225" s="0"/>
      <c r="AVN225" s="0"/>
      <c r="AVO225" s="0"/>
      <c r="AVP225" s="0"/>
      <c r="AVQ225" s="0"/>
      <c r="AVR225" s="0"/>
      <c r="AVS225" s="0"/>
      <c r="AVT225" s="0"/>
      <c r="AVU225" s="0"/>
      <c r="AVV225" s="0"/>
      <c r="AVW225" s="0"/>
      <c r="AVX225" s="0"/>
      <c r="AVY225" s="0"/>
      <c r="AVZ225" s="0"/>
      <c r="AWA225" s="0"/>
      <c r="AWB225" s="0"/>
      <c r="AWC225" s="0"/>
      <c r="AWD225" s="0"/>
      <c r="AWE225" s="0"/>
      <c r="AWF225" s="0"/>
      <c r="AWG225" s="0"/>
      <c r="AWH225" s="0"/>
      <c r="AWI225" s="0"/>
      <c r="AWJ225" s="0"/>
      <c r="AWK225" s="0"/>
      <c r="AWL225" s="0"/>
      <c r="AWM225" s="0"/>
      <c r="AWN225" s="0"/>
      <c r="AWO225" s="0"/>
      <c r="AWP225" s="0"/>
      <c r="AWQ225" s="0"/>
      <c r="AWR225" s="0"/>
      <c r="AWS225" s="0"/>
      <c r="AWT225" s="0"/>
      <c r="AWU225" s="0"/>
      <c r="AWV225" s="0"/>
      <c r="AWW225" s="0"/>
      <c r="AWX225" s="0"/>
      <c r="AWY225" s="0"/>
      <c r="AWZ225" s="0"/>
      <c r="AXA225" s="0"/>
      <c r="AXB225" s="0"/>
      <c r="AXC225" s="0"/>
      <c r="AXD225" s="0"/>
      <c r="AXE225" s="0"/>
      <c r="AXF225" s="0"/>
      <c r="AXG225" s="0"/>
      <c r="AXH225" s="0"/>
      <c r="AXI225" s="0"/>
      <c r="AXJ225" s="0"/>
      <c r="AXK225" s="0"/>
      <c r="AXL225" s="0"/>
      <c r="AXM225" s="0"/>
      <c r="AXN225" s="0"/>
      <c r="AXO225" s="0"/>
      <c r="AXP225" s="0"/>
      <c r="AXQ225" s="0"/>
      <c r="AXR225" s="0"/>
      <c r="AXS225" s="0"/>
      <c r="AXT225" s="0"/>
      <c r="AXU225" s="0"/>
      <c r="AXV225" s="0"/>
      <c r="AXW225" s="0"/>
      <c r="AXX225" s="0"/>
      <c r="AXY225" s="0"/>
      <c r="AXZ225" s="0"/>
      <c r="AYA225" s="0"/>
      <c r="AYB225" s="0"/>
      <c r="AYC225" s="0"/>
      <c r="AYD225" s="0"/>
      <c r="AYE225" s="0"/>
      <c r="AYF225" s="0"/>
      <c r="AYG225" s="0"/>
      <c r="AYH225" s="0"/>
      <c r="AYI225" s="0"/>
      <c r="AYJ225" s="0"/>
      <c r="AYK225" s="0"/>
      <c r="AYL225" s="0"/>
      <c r="AYM225" s="0"/>
      <c r="AYN225" s="0"/>
      <c r="AYO225" s="0"/>
      <c r="AYP225" s="0"/>
      <c r="AYQ225" s="0"/>
      <c r="AYR225" s="0"/>
      <c r="AYS225" s="0"/>
      <c r="AYT225" s="0"/>
      <c r="AYU225" s="0"/>
      <c r="AYV225" s="0"/>
      <c r="AYW225" s="0"/>
      <c r="AYX225" s="0"/>
      <c r="AYY225" s="0"/>
      <c r="AYZ225" s="0"/>
      <c r="AZA225" s="0"/>
      <c r="AZB225" s="0"/>
      <c r="AZC225" s="0"/>
      <c r="AZD225" s="0"/>
      <c r="AZE225" s="0"/>
      <c r="AZF225" s="0"/>
      <c r="AZG225" s="0"/>
      <c r="AZH225" s="0"/>
      <c r="AZI225" s="0"/>
      <c r="AZJ225" s="0"/>
      <c r="AZK225" s="0"/>
      <c r="AZL225" s="0"/>
      <c r="AZM225" s="0"/>
      <c r="AZN225" s="0"/>
      <c r="AZO225" s="0"/>
      <c r="AZP225" s="0"/>
      <c r="AZQ225" s="0"/>
      <c r="AZR225" s="0"/>
      <c r="AZS225" s="0"/>
      <c r="AZT225" s="0"/>
      <c r="AZU225" s="0"/>
      <c r="AZV225" s="0"/>
      <c r="AZW225" s="0"/>
      <c r="AZX225" s="0"/>
      <c r="AZY225" s="0"/>
      <c r="AZZ225" s="0"/>
      <c r="BAA225" s="0"/>
      <c r="BAB225" s="0"/>
      <c r="BAC225" s="0"/>
      <c r="BAD225" s="0"/>
      <c r="BAE225" s="0"/>
      <c r="BAF225" s="0"/>
      <c r="BAG225" s="0"/>
      <c r="BAH225" s="0"/>
      <c r="BAI225" s="0"/>
      <c r="BAJ225" s="0"/>
      <c r="BAK225" s="0"/>
      <c r="BAL225" s="0"/>
      <c r="BAM225" s="0"/>
      <c r="BAN225" s="0"/>
      <c r="BAO225" s="0"/>
      <c r="BAP225" s="0"/>
      <c r="BAQ225" s="0"/>
      <c r="BAR225" s="0"/>
      <c r="BAS225" s="0"/>
      <c r="BAT225" s="0"/>
      <c r="BAU225" s="0"/>
      <c r="BAV225" s="0"/>
      <c r="BAW225" s="0"/>
      <c r="BAX225" s="0"/>
      <c r="BAY225" s="0"/>
      <c r="BAZ225" s="0"/>
      <c r="BBA225" s="0"/>
      <c r="BBB225" s="0"/>
      <c r="BBC225" s="0"/>
      <c r="BBD225" s="0"/>
      <c r="BBE225" s="0"/>
      <c r="BBF225" s="0"/>
      <c r="BBG225" s="0"/>
      <c r="BBH225" s="0"/>
      <c r="BBI225" s="0"/>
      <c r="BBJ225" s="0"/>
      <c r="BBK225" s="0"/>
      <c r="BBL225" s="0"/>
      <c r="BBM225" s="0"/>
      <c r="BBN225" s="0"/>
      <c r="BBO225" s="0"/>
      <c r="BBP225" s="0"/>
      <c r="BBQ225" s="0"/>
      <c r="BBR225" s="0"/>
      <c r="BBS225" s="0"/>
      <c r="BBT225" s="0"/>
      <c r="BBU225" s="0"/>
      <c r="BBV225" s="0"/>
      <c r="BBW225" s="0"/>
      <c r="BBX225" s="0"/>
      <c r="BBY225" s="0"/>
      <c r="BBZ225" s="0"/>
      <c r="BCA225" s="0"/>
      <c r="BCB225" s="0"/>
      <c r="BCC225" s="0"/>
      <c r="BCD225" s="0"/>
      <c r="BCE225" s="0"/>
      <c r="BCF225" s="0"/>
      <c r="BCG225" s="0"/>
      <c r="BCH225" s="0"/>
      <c r="BCI225" s="0"/>
      <c r="BCJ225" s="0"/>
      <c r="BCK225" s="0"/>
      <c r="BCL225" s="0"/>
      <c r="BCM225" s="0"/>
      <c r="BCN225" s="0"/>
      <c r="BCO225" s="0"/>
      <c r="BCP225" s="0"/>
      <c r="BCQ225" s="0"/>
      <c r="BCR225" s="0"/>
      <c r="BCS225" s="0"/>
      <c r="BCT225" s="0"/>
      <c r="BCU225" s="0"/>
      <c r="BCV225" s="0"/>
      <c r="BCW225" s="0"/>
      <c r="BCX225" s="0"/>
      <c r="BCY225" s="0"/>
      <c r="BCZ225" s="0"/>
      <c r="BDA225" s="0"/>
      <c r="BDB225" s="0"/>
      <c r="BDC225" s="0"/>
      <c r="BDD225" s="0"/>
      <c r="BDE225" s="0"/>
      <c r="BDF225" s="0"/>
      <c r="BDG225" s="0"/>
      <c r="BDH225" s="0"/>
      <c r="BDI225" s="0"/>
      <c r="BDJ225" s="0"/>
      <c r="BDK225" s="0"/>
      <c r="BDL225" s="0"/>
      <c r="BDM225" s="0"/>
      <c r="BDN225" s="0"/>
      <c r="BDO225" s="0"/>
      <c r="BDP225" s="0"/>
      <c r="BDQ225" s="0"/>
      <c r="BDR225" s="0"/>
      <c r="BDS225" s="0"/>
      <c r="BDT225" s="0"/>
      <c r="BDU225" s="0"/>
      <c r="BDV225" s="0"/>
      <c r="BDW225" s="0"/>
      <c r="BDX225" s="0"/>
      <c r="BDY225" s="0"/>
      <c r="BDZ225" s="0"/>
      <c r="BEA225" s="0"/>
      <c r="BEB225" s="0"/>
      <c r="BEC225" s="0"/>
      <c r="BED225" s="0"/>
      <c r="BEE225" s="0"/>
      <c r="BEF225" s="0"/>
      <c r="BEG225" s="0"/>
      <c r="BEH225" s="0"/>
      <c r="BEI225" s="0"/>
      <c r="BEJ225" s="0"/>
      <c r="BEK225" s="0"/>
      <c r="BEL225" s="0"/>
      <c r="BEM225" s="0"/>
      <c r="BEN225" s="0"/>
      <c r="BEO225" s="0"/>
      <c r="BEP225" s="0"/>
      <c r="BEQ225" s="0"/>
      <c r="BER225" s="0"/>
      <c r="BES225" s="0"/>
      <c r="BET225" s="0"/>
      <c r="BEU225" s="0"/>
      <c r="BEV225" s="0"/>
      <c r="BEW225" s="0"/>
      <c r="BEX225" s="0"/>
      <c r="BEY225" s="0"/>
      <c r="BEZ225" s="0"/>
      <c r="BFA225" s="0"/>
      <c r="BFB225" s="0"/>
      <c r="BFC225" s="0"/>
      <c r="BFD225" s="0"/>
      <c r="BFE225" s="0"/>
      <c r="BFF225" s="0"/>
      <c r="BFG225" s="0"/>
      <c r="BFH225" s="0"/>
      <c r="BFI225" s="0"/>
      <c r="BFJ225" s="0"/>
      <c r="BFK225" s="0"/>
      <c r="BFL225" s="0"/>
      <c r="BFM225" s="0"/>
      <c r="BFN225" s="0"/>
      <c r="BFO225" s="0"/>
      <c r="BFP225" s="0"/>
      <c r="BFQ225" s="0"/>
      <c r="BFR225" s="0"/>
      <c r="BFS225" s="0"/>
      <c r="BFT225" s="0"/>
      <c r="BFU225" s="0"/>
      <c r="BFV225" s="0"/>
      <c r="BFW225" s="0"/>
      <c r="BFX225" s="0"/>
      <c r="BFY225" s="0"/>
      <c r="BFZ225" s="0"/>
      <c r="BGA225" s="0"/>
      <c r="BGB225" s="0"/>
      <c r="BGC225" s="0"/>
      <c r="BGD225" s="0"/>
      <c r="BGE225" s="0"/>
      <c r="BGF225" s="0"/>
      <c r="BGG225" s="0"/>
      <c r="BGH225" s="0"/>
      <c r="BGI225" s="0"/>
      <c r="BGJ225" s="0"/>
      <c r="BGK225" s="0"/>
      <c r="BGL225" s="0"/>
      <c r="BGM225" s="0"/>
      <c r="BGN225" s="0"/>
      <c r="BGO225" s="0"/>
      <c r="BGP225" s="0"/>
      <c r="BGQ225" s="0"/>
      <c r="BGR225" s="0"/>
      <c r="BGS225" s="0"/>
      <c r="BGT225" s="0"/>
      <c r="BGU225" s="0"/>
      <c r="BGV225" s="0"/>
      <c r="BGW225" s="0"/>
      <c r="BGX225" s="0"/>
      <c r="BGY225" s="0"/>
      <c r="BGZ225" s="0"/>
      <c r="BHA225" s="0"/>
      <c r="BHB225" s="0"/>
      <c r="BHC225" s="0"/>
      <c r="BHD225" s="0"/>
      <c r="BHE225" s="0"/>
      <c r="BHF225" s="0"/>
      <c r="BHG225" s="0"/>
      <c r="BHH225" s="0"/>
      <c r="BHI225" s="0"/>
      <c r="BHJ225" s="0"/>
      <c r="BHK225" s="0"/>
      <c r="BHL225" s="0"/>
      <c r="BHM225" s="0"/>
      <c r="BHN225" s="0"/>
      <c r="BHO225" s="0"/>
      <c r="BHP225" s="0"/>
      <c r="BHQ225" s="0"/>
      <c r="BHR225" s="0"/>
      <c r="BHS225" s="0"/>
      <c r="BHT225" s="0"/>
      <c r="BHU225" s="0"/>
      <c r="BHV225" s="0"/>
      <c r="BHW225" s="0"/>
      <c r="BHX225" s="0"/>
      <c r="BHY225" s="0"/>
      <c r="BHZ225" s="0"/>
      <c r="BIA225" s="0"/>
      <c r="BIB225" s="0"/>
      <c r="BIC225" s="0"/>
      <c r="BID225" s="0"/>
      <c r="BIE225" s="0"/>
      <c r="BIF225" s="0"/>
      <c r="BIG225" s="0"/>
      <c r="BIH225" s="0"/>
      <c r="BII225" s="0"/>
      <c r="BIJ225" s="0"/>
      <c r="BIK225" s="0"/>
      <c r="BIL225" s="0"/>
      <c r="BIM225" s="0"/>
      <c r="BIN225" s="0"/>
      <c r="BIO225" s="0"/>
      <c r="BIP225" s="0"/>
      <c r="BIQ225" s="0"/>
      <c r="BIR225" s="0"/>
      <c r="BIS225" s="0"/>
      <c r="BIT225" s="0"/>
      <c r="BIU225" s="0"/>
      <c r="BIV225" s="0"/>
      <c r="BIW225" s="0"/>
      <c r="BIX225" s="0"/>
      <c r="BIY225" s="0"/>
      <c r="BIZ225" s="0"/>
      <c r="BJA225" s="0"/>
      <c r="BJB225" s="0"/>
      <c r="BJC225" s="0"/>
      <c r="BJD225" s="0"/>
      <c r="BJE225" s="0"/>
      <c r="BJF225" s="0"/>
      <c r="BJG225" s="0"/>
      <c r="BJH225" s="0"/>
      <c r="BJI225" s="0"/>
      <c r="BJJ225" s="0"/>
      <c r="BJK225" s="0"/>
      <c r="BJL225" s="0"/>
      <c r="BJM225" s="0"/>
      <c r="BJN225" s="0"/>
      <c r="BJO225" s="0"/>
      <c r="BJP225" s="0"/>
      <c r="BJQ225" s="0"/>
      <c r="BJR225" s="0"/>
      <c r="BJS225" s="0"/>
      <c r="BJT225" s="0"/>
      <c r="BJU225" s="0"/>
      <c r="BJV225" s="0"/>
      <c r="BJW225" s="0"/>
      <c r="BJX225" s="0"/>
      <c r="BJY225" s="0"/>
      <c r="BJZ225" s="0"/>
      <c r="BKA225" s="0"/>
      <c r="BKB225" s="0"/>
      <c r="BKC225" s="0"/>
      <c r="BKD225" s="0"/>
      <c r="BKE225" s="0"/>
      <c r="BKF225" s="0"/>
      <c r="BKG225" s="0"/>
      <c r="BKH225" s="0"/>
      <c r="BKI225" s="0"/>
      <c r="BKJ225" s="0"/>
      <c r="BKK225" s="0"/>
      <c r="BKL225" s="0"/>
      <c r="BKM225" s="0"/>
      <c r="BKN225" s="0"/>
      <c r="BKO225" s="0"/>
      <c r="BKP225" s="0"/>
      <c r="BKQ225" s="0"/>
      <c r="BKR225" s="0"/>
      <c r="BKS225" s="0"/>
      <c r="BKT225" s="0"/>
      <c r="BKU225" s="0"/>
      <c r="BKV225" s="0"/>
      <c r="BKW225" s="0"/>
      <c r="BKX225" s="0"/>
      <c r="BKY225" s="0"/>
      <c r="BKZ225" s="0"/>
      <c r="BLA225" s="0"/>
      <c r="BLB225" s="0"/>
      <c r="BLC225" s="0"/>
      <c r="BLD225" s="0"/>
      <c r="BLE225" s="0"/>
      <c r="BLF225" s="0"/>
      <c r="BLG225" s="0"/>
      <c r="BLH225" s="0"/>
      <c r="BLI225" s="0"/>
      <c r="BLJ225" s="0"/>
      <c r="BLK225" s="0"/>
      <c r="BLL225" s="0"/>
      <c r="BLM225" s="0"/>
      <c r="BLN225" s="0"/>
      <c r="BLO225" s="0"/>
      <c r="BLP225" s="0"/>
      <c r="BLQ225" s="0"/>
      <c r="BLR225" s="0"/>
      <c r="BLS225" s="0"/>
      <c r="BLT225" s="0"/>
      <c r="BLU225" s="0"/>
      <c r="BLV225" s="0"/>
      <c r="BLW225" s="0"/>
      <c r="BLX225" s="0"/>
      <c r="BLY225" s="0"/>
      <c r="BLZ225" s="0"/>
      <c r="BMA225" s="0"/>
      <c r="BMB225" s="0"/>
      <c r="BMC225" s="0"/>
      <c r="BMD225" s="0"/>
      <c r="BME225" s="0"/>
      <c r="BMF225" s="0"/>
      <c r="BMG225" s="0"/>
      <c r="BMH225" s="0"/>
      <c r="BMI225" s="0"/>
      <c r="BMJ225" s="0"/>
      <c r="BMK225" s="0"/>
      <c r="BML225" s="0"/>
      <c r="BMM225" s="0"/>
      <c r="BMN225" s="0"/>
      <c r="BMO225" s="0"/>
      <c r="BMP225" s="0"/>
      <c r="BMQ225" s="0"/>
      <c r="BMR225" s="0"/>
      <c r="BMS225" s="0"/>
      <c r="BMT225" s="0"/>
      <c r="BMU225" s="0"/>
      <c r="BMV225" s="0"/>
      <c r="BMW225" s="0"/>
      <c r="BMX225" s="0"/>
      <c r="BMY225" s="0"/>
      <c r="BMZ225" s="0"/>
      <c r="BNA225" s="0"/>
      <c r="BNB225" s="0"/>
      <c r="BNC225" s="0"/>
      <c r="BND225" s="0"/>
      <c r="BNE225" s="0"/>
      <c r="BNF225" s="0"/>
      <c r="BNG225" s="0"/>
      <c r="BNH225" s="0"/>
      <c r="BNI225" s="0"/>
      <c r="BNJ225" s="0"/>
      <c r="BNK225" s="0"/>
      <c r="BNL225" s="0"/>
      <c r="BNM225" s="0"/>
      <c r="BNN225" s="0"/>
      <c r="BNO225" s="0"/>
      <c r="BNP225" s="0"/>
      <c r="BNQ225" s="0"/>
      <c r="BNR225" s="0"/>
      <c r="BNS225" s="0"/>
      <c r="BNT225" s="0"/>
      <c r="BNU225" s="0"/>
      <c r="BNV225" s="0"/>
      <c r="BNW225" s="0"/>
      <c r="BNX225" s="0"/>
      <c r="BNY225" s="0"/>
      <c r="BNZ225" s="0"/>
      <c r="BOA225" s="0"/>
      <c r="BOB225" s="0"/>
      <c r="BOC225" s="0"/>
      <c r="BOD225" s="0"/>
      <c r="BOE225" s="0"/>
      <c r="BOF225" s="0"/>
      <c r="BOG225" s="0"/>
      <c r="BOH225" s="0"/>
      <c r="BOI225" s="0"/>
      <c r="BOJ225" s="0"/>
      <c r="BOK225" s="0"/>
      <c r="BOL225" s="0"/>
      <c r="BOM225" s="0"/>
      <c r="BON225" s="0"/>
      <c r="BOO225" s="0"/>
      <c r="BOP225" s="0"/>
      <c r="BOQ225" s="0"/>
      <c r="BOR225" s="0"/>
      <c r="BOS225" s="0"/>
      <c r="BOT225" s="0"/>
      <c r="BOU225" s="0"/>
      <c r="BOV225" s="0"/>
      <c r="BOW225" s="0"/>
      <c r="BOX225" s="0"/>
      <c r="BOY225" s="0"/>
      <c r="BOZ225" s="0"/>
      <c r="BPA225" s="0"/>
      <c r="BPB225" s="0"/>
      <c r="BPC225" s="0"/>
      <c r="BPD225" s="0"/>
      <c r="BPE225" s="0"/>
      <c r="BPF225" s="0"/>
      <c r="BPG225" s="0"/>
      <c r="BPH225" s="0"/>
      <c r="BPI225" s="0"/>
      <c r="BPJ225" s="0"/>
      <c r="BPK225" s="0"/>
      <c r="BPL225" s="0"/>
      <c r="BPM225" s="0"/>
      <c r="BPN225" s="0"/>
      <c r="BPO225" s="0"/>
      <c r="BPP225" s="0"/>
      <c r="BPQ225" s="0"/>
      <c r="BPR225" s="0"/>
      <c r="BPS225" s="0"/>
      <c r="BPT225" s="0"/>
      <c r="BPU225" s="0"/>
      <c r="BPV225" s="0"/>
      <c r="BPW225" s="0"/>
      <c r="BPX225" s="0"/>
      <c r="BPY225" s="0"/>
      <c r="BPZ225" s="0"/>
      <c r="BQA225" s="0"/>
      <c r="BQB225" s="0"/>
      <c r="BQC225" s="0"/>
      <c r="BQD225" s="0"/>
      <c r="BQE225" s="0"/>
      <c r="BQF225" s="0"/>
      <c r="BQG225" s="0"/>
      <c r="BQH225" s="0"/>
      <c r="BQI225" s="0"/>
      <c r="BQJ225" s="0"/>
      <c r="BQK225" s="0"/>
      <c r="BQL225" s="0"/>
      <c r="BQM225" s="0"/>
      <c r="BQN225" s="0"/>
      <c r="BQO225" s="0"/>
      <c r="BQP225" s="0"/>
      <c r="BQQ225" s="0"/>
      <c r="BQR225" s="0"/>
      <c r="BQS225" s="0"/>
      <c r="BQT225" s="0"/>
      <c r="BQU225" s="0"/>
      <c r="BQV225" s="0"/>
      <c r="BQW225" s="0"/>
      <c r="BQX225" s="0"/>
      <c r="BQY225" s="0"/>
      <c r="BQZ225" s="0"/>
      <c r="BRA225" s="0"/>
      <c r="BRB225" s="0"/>
      <c r="BRC225" s="0"/>
      <c r="BRD225" s="0"/>
      <c r="BRE225" s="0"/>
      <c r="BRF225" s="0"/>
      <c r="BRG225" s="0"/>
      <c r="BRH225" s="0"/>
      <c r="BRI225" s="0"/>
      <c r="BRJ225" s="0"/>
      <c r="BRK225" s="0"/>
      <c r="BRL225" s="0"/>
      <c r="BRM225" s="0"/>
      <c r="BRN225" s="0"/>
      <c r="BRO225" s="0"/>
      <c r="BRP225" s="0"/>
      <c r="BRQ225" s="0"/>
      <c r="BRR225" s="0"/>
      <c r="BRS225" s="0"/>
      <c r="BRT225" s="0"/>
      <c r="BRU225" s="0"/>
      <c r="BRV225" s="0"/>
      <c r="BRW225" s="0"/>
      <c r="BRX225" s="0"/>
      <c r="BRY225" s="0"/>
      <c r="BRZ225" s="0"/>
      <c r="BSA225" s="0"/>
      <c r="BSB225" s="0"/>
      <c r="BSC225" s="0"/>
      <c r="BSD225" s="0"/>
      <c r="BSE225" s="0"/>
      <c r="BSF225" s="0"/>
      <c r="BSG225" s="0"/>
      <c r="BSH225" s="0"/>
      <c r="BSI225" s="0"/>
      <c r="BSJ225" s="0"/>
      <c r="BSK225" s="0"/>
      <c r="BSL225" s="0"/>
      <c r="BSM225" s="0"/>
      <c r="BSN225" s="0"/>
      <c r="BSO225" s="0"/>
      <c r="BSP225" s="0"/>
      <c r="BSQ225" s="0"/>
      <c r="BSR225" s="0"/>
      <c r="BSS225" s="0"/>
      <c r="BST225" s="0"/>
      <c r="BSU225" s="0"/>
      <c r="BSV225" s="0"/>
      <c r="BSW225" s="0"/>
      <c r="BSX225" s="0"/>
      <c r="BSY225" s="0"/>
      <c r="BSZ225" s="0"/>
      <c r="BTA225" s="0"/>
      <c r="BTB225" s="0"/>
      <c r="BTC225" s="0"/>
      <c r="BTD225" s="0"/>
      <c r="BTE225" s="0"/>
      <c r="BTF225" s="0"/>
      <c r="BTG225" s="0"/>
      <c r="BTH225" s="0"/>
      <c r="BTI225" s="0"/>
      <c r="BTJ225" s="0"/>
      <c r="BTK225" s="0"/>
      <c r="BTL225" s="0"/>
      <c r="BTM225" s="0"/>
      <c r="BTN225" s="0"/>
      <c r="BTO225" s="0"/>
      <c r="BTP225" s="0"/>
      <c r="BTQ225" s="0"/>
      <c r="BTR225" s="0"/>
      <c r="BTS225" s="0"/>
      <c r="BTT225" s="0"/>
      <c r="BTU225" s="0"/>
      <c r="BTV225" s="0"/>
      <c r="BTW225" s="0"/>
      <c r="BTX225" s="0"/>
      <c r="BTY225" s="0"/>
      <c r="BTZ225" s="0"/>
      <c r="BUA225" s="0"/>
      <c r="BUB225" s="0"/>
      <c r="BUC225" s="0"/>
      <c r="BUD225" s="0"/>
      <c r="BUE225" s="0"/>
      <c r="BUF225" s="0"/>
      <c r="BUG225" s="0"/>
      <c r="BUH225" s="0"/>
      <c r="BUI225" s="0"/>
      <c r="BUJ225" s="0"/>
      <c r="BUK225" s="0"/>
      <c r="BUL225" s="0"/>
      <c r="BUM225" s="0"/>
      <c r="BUN225" s="0"/>
      <c r="BUO225" s="0"/>
      <c r="BUP225" s="0"/>
      <c r="BUQ225" s="0"/>
      <c r="BUR225" s="0"/>
      <c r="BUS225" s="0"/>
      <c r="BUT225" s="0"/>
      <c r="BUU225" s="0"/>
      <c r="BUV225" s="0"/>
      <c r="BUW225" s="0"/>
      <c r="BUX225" s="0"/>
      <c r="BUY225" s="0"/>
      <c r="BUZ225" s="0"/>
      <c r="BVA225" s="0"/>
      <c r="BVB225" s="0"/>
      <c r="BVC225" s="0"/>
      <c r="BVD225" s="0"/>
      <c r="BVE225" s="0"/>
      <c r="BVF225" s="0"/>
      <c r="BVG225" s="0"/>
      <c r="BVH225" s="0"/>
      <c r="BVI225" s="0"/>
      <c r="BVJ225" s="0"/>
      <c r="BVK225" s="0"/>
      <c r="BVL225" s="0"/>
      <c r="BVM225" s="0"/>
      <c r="BVN225" s="0"/>
      <c r="BVO225" s="0"/>
      <c r="BVP225" s="0"/>
      <c r="BVQ225" s="0"/>
      <c r="BVR225" s="0"/>
      <c r="BVS225" s="0"/>
      <c r="BVT225" s="0"/>
      <c r="BVU225" s="0"/>
      <c r="BVV225" s="0"/>
      <c r="BVW225" s="0"/>
      <c r="BVX225" s="0"/>
      <c r="BVY225" s="0"/>
      <c r="BVZ225" s="0"/>
      <c r="BWA225" s="0"/>
      <c r="BWB225" s="0"/>
      <c r="BWC225" s="0"/>
      <c r="BWD225" s="0"/>
      <c r="BWE225" s="0"/>
      <c r="BWF225" s="0"/>
      <c r="BWG225" s="0"/>
      <c r="BWH225" s="0"/>
      <c r="BWI225" s="0"/>
      <c r="BWJ225" s="0"/>
      <c r="BWK225" s="0"/>
      <c r="BWL225" s="0"/>
      <c r="BWM225" s="0"/>
      <c r="BWN225" s="0"/>
      <c r="BWO225" s="0"/>
      <c r="BWP225" s="0"/>
      <c r="BWQ225" s="0"/>
      <c r="BWR225" s="0"/>
      <c r="BWS225" s="0"/>
      <c r="BWT225" s="0"/>
      <c r="BWU225" s="0"/>
      <c r="BWV225" s="0"/>
      <c r="BWW225" s="0"/>
      <c r="BWX225" s="0"/>
      <c r="BWY225" s="0"/>
      <c r="BWZ225" s="0"/>
      <c r="BXA225" s="0"/>
      <c r="BXB225" s="0"/>
      <c r="BXC225" s="0"/>
      <c r="BXD225" s="0"/>
      <c r="BXE225" s="0"/>
      <c r="BXF225" s="0"/>
      <c r="BXG225" s="0"/>
      <c r="BXH225" s="0"/>
      <c r="BXI225" s="0"/>
      <c r="BXJ225" s="0"/>
      <c r="BXK225" s="0"/>
      <c r="BXL225" s="0"/>
      <c r="BXM225" s="0"/>
      <c r="BXN225" s="0"/>
      <c r="BXO225" s="0"/>
      <c r="BXP225" s="0"/>
      <c r="BXQ225" s="0"/>
      <c r="BXR225" s="0"/>
      <c r="BXS225" s="0"/>
      <c r="BXT225" s="0"/>
      <c r="BXU225" s="0"/>
      <c r="BXV225" s="0"/>
      <c r="BXW225" s="0"/>
      <c r="BXX225" s="0"/>
      <c r="BXY225" s="0"/>
      <c r="BXZ225" s="0"/>
      <c r="BYA225" s="0"/>
      <c r="BYB225" s="0"/>
      <c r="BYC225" s="0"/>
      <c r="BYD225" s="0"/>
      <c r="BYE225" s="0"/>
      <c r="BYF225" s="0"/>
      <c r="BYG225" s="0"/>
      <c r="BYH225" s="0"/>
      <c r="BYI225" s="0"/>
      <c r="BYJ225" s="0"/>
      <c r="BYK225" s="0"/>
      <c r="BYL225" s="0"/>
      <c r="BYM225" s="0"/>
      <c r="BYN225" s="0"/>
      <c r="BYO225" s="0"/>
      <c r="BYP225" s="0"/>
      <c r="BYQ225" s="0"/>
      <c r="BYR225" s="0"/>
      <c r="BYS225" s="0"/>
      <c r="BYT225" s="0"/>
      <c r="BYU225" s="0"/>
      <c r="BYV225" s="0"/>
      <c r="BYW225" s="0"/>
      <c r="BYX225" s="0"/>
      <c r="BYY225" s="0"/>
      <c r="BYZ225" s="0"/>
      <c r="BZA225" s="0"/>
      <c r="BZB225" s="0"/>
      <c r="BZC225" s="0"/>
      <c r="BZD225" s="0"/>
      <c r="BZE225" s="0"/>
      <c r="BZF225" s="0"/>
      <c r="BZG225" s="0"/>
      <c r="BZH225" s="0"/>
      <c r="BZI225" s="0"/>
      <c r="BZJ225" s="0"/>
      <c r="BZK225" s="0"/>
      <c r="BZL225" s="0"/>
      <c r="BZM225" s="0"/>
      <c r="BZN225" s="0"/>
      <c r="BZO225" s="0"/>
      <c r="BZP225" s="0"/>
      <c r="BZQ225" s="0"/>
      <c r="BZR225" s="0"/>
      <c r="BZS225" s="0"/>
      <c r="BZT225" s="0"/>
      <c r="BZU225" s="0"/>
      <c r="BZV225" s="0"/>
      <c r="BZW225" s="0"/>
      <c r="BZX225" s="0"/>
      <c r="BZY225" s="0"/>
      <c r="BZZ225" s="0"/>
      <c r="CAA225" s="0"/>
      <c r="CAB225" s="0"/>
      <c r="CAC225" s="0"/>
      <c r="CAD225" s="0"/>
      <c r="CAE225" s="0"/>
      <c r="CAF225" s="0"/>
      <c r="CAG225" s="0"/>
      <c r="CAH225" s="0"/>
      <c r="CAI225" s="0"/>
      <c r="CAJ225" s="0"/>
      <c r="CAK225" s="0"/>
      <c r="CAL225" s="0"/>
      <c r="CAM225" s="0"/>
      <c r="CAN225" s="0"/>
      <c r="CAO225" s="0"/>
      <c r="CAP225" s="0"/>
      <c r="CAQ225" s="0"/>
      <c r="CAR225" s="0"/>
      <c r="CAS225" s="0"/>
      <c r="CAT225" s="0"/>
      <c r="CAU225" s="0"/>
      <c r="CAV225" s="0"/>
      <c r="CAW225" s="0"/>
      <c r="CAX225" s="0"/>
      <c r="CAY225" s="0"/>
      <c r="CAZ225" s="0"/>
      <c r="CBA225" s="0"/>
      <c r="CBB225" s="0"/>
      <c r="CBC225" s="0"/>
      <c r="CBD225" s="0"/>
      <c r="CBE225" s="0"/>
      <c r="CBF225" s="0"/>
      <c r="CBG225" s="0"/>
      <c r="CBH225" s="0"/>
      <c r="CBI225" s="0"/>
      <c r="CBJ225" s="0"/>
      <c r="CBK225" s="0"/>
      <c r="CBL225" s="0"/>
      <c r="CBM225" s="0"/>
      <c r="CBN225" s="0"/>
      <c r="CBO225" s="0"/>
      <c r="CBP225" s="0"/>
      <c r="CBQ225" s="0"/>
      <c r="CBR225" s="0"/>
      <c r="CBS225" s="0"/>
      <c r="CBT225" s="0"/>
      <c r="CBU225" s="0"/>
      <c r="CBV225" s="0"/>
      <c r="CBW225" s="0"/>
      <c r="CBX225" s="0"/>
      <c r="CBY225" s="0"/>
      <c r="CBZ225" s="0"/>
      <c r="CCA225" s="0"/>
      <c r="CCB225" s="0"/>
      <c r="CCC225" s="0"/>
      <c r="CCD225" s="0"/>
      <c r="CCE225" s="0"/>
      <c r="CCF225" s="0"/>
      <c r="CCG225" s="0"/>
      <c r="CCH225" s="0"/>
      <c r="CCI225" s="0"/>
      <c r="CCJ225" s="0"/>
      <c r="CCK225" s="0"/>
      <c r="CCL225" s="0"/>
      <c r="CCM225" s="0"/>
      <c r="CCN225" s="0"/>
      <c r="CCO225" s="0"/>
      <c r="CCP225" s="0"/>
      <c r="CCQ225" s="0"/>
      <c r="CCR225" s="0"/>
      <c r="CCS225" s="0"/>
      <c r="CCT225" s="0"/>
      <c r="CCU225" s="0"/>
      <c r="CCV225" s="0"/>
      <c r="CCW225" s="0"/>
      <c r="CCX225" s="0"/>
      <c r="CCY225" s="0"/>
      <c r="CCZ225" s="0"/>
      <c r="CDA225" s="0"/>
      <c r="CDB225" s="0"/>
      <c r="CDC225" s="0"/>
      <c r="CDD225" s="0"/>
      <c r="CDE225" s="0"/>
      <c r="CDF225" s="0"/>
      <c r="CDG225" s="0"/>
      <c r="CDH225" s="0"/>
      <c r="CDI225" s="0"/>
      <c r="CDJ225" s="0"/>
      <c r="CDK225" s="0"/>
      <c r="CDL225" s="0"/>
      <c r="CDM225" s="0"/>
      <c r="CDN225" s="0"/>
      <c r="CDO225" s="0"/>
      <c r="CDP225" s="0"/>
      <c r="CDQ225" s="0"/>
      <c r="CDR225" s="0"/>
      <c r="CDS225" s="0"/>
      <c r="CDT225" s="0"/>
      <c r="CDU225" s="0"/>
      <c r="CDV225" s="0"/>
      <c r="CDW225" s="0"/>
      <c r="CDX225" s="0"/>
      <c r="CDY225" s="0"/>
      <c r="CDZ225" s="0"/>
      <c r="CEA225" s="0"/>
      <c r="CEB225" s="0"/>
      <c r="CEC225" s="0"/>
      <c r="CED225" s="0"/>
      <c r="CEE225" s="0"/>
      <c r="CEF225" s="0"/>
      <c r="CEG225" s="0"/>
      <c r="CEH225" s="0"/>
      <c r="CEI225" s="0"/>
      <c r="CEJ225" s="0"/>
      <c r="CEK225" s="0"/>
      <c r="CEL225" s="0"/>
      <c r="CEM225" s="0"/>
      <c r="CEN225" s="0"/>
      <c r="CEO225" s="0"/>
      <c r="CEP225" s="0"/>
      <c r="CEQ225" s="0"/>
      <c r="CER225" s="0"/>
      <c r="CES225" s="0"/>
      <c r="CET225" s="0"/>
      <c r="CEU225" s="0"/>
      <c r="CEV225" s="0"/>
      <c r="CEW225" s="0"/>
      <c r="CEX225" s="0"/>
      <c r="CEY225" s="0"/>
      <c r="CEZ225" s="0"/>
      <c r="CFA225" s="0"/>
      <c r="CFB225" s="0"/>
      <c r="CFC225" s="0"/>
      <c r="CFD225" s="0"/>
      <c r="CFE225" s="0"/>
      <c r="CFF225" s="0"/>
      <c r="CFG225" s="0"/>
      <c r="CFH225" s="0"/>
      <c r="CFI225" s="0"/>
      <c r="CFJ225" s="0"/>
      <c r="CFK225" s="0"/>
      <c r="CFL225" s="0"/>
      <c r="CFM225" s="0"/>
      <c r="CFN225" s="0"/>
      <c r="CFO225" s="0"/>
      <c r="CFP225" s="0"/>
      <c r="CFQ225" s="0"/>
      <c r="CFR225" s="0"/>
      <c r="CFS225" s="0"/>
      <c r="CFT225" s="0"/>
      <c r="CFU225" s="0"/>
      <c r="CFV225" s="0"/>
      <c r="CFW225" s="0"/>
      <c r="CFX225" s="0"/>
      <c r="CFY225" s="0"/>
      <c r="CFZ225" s="0"/>
      <c r="CGA225" s="0"/>
      <c r="CGB225" s="0"/>
      <c r="CGC225" s="0"/>
      <c r="CGD225" s="0"/>
      <c r="CGE225" s="0"/>
      <c r="CGF225" s="0"/>
      <c r="CGG225" s="0"/>
      <c r="CGH225" s="0"/>
      <c r="CGI225" s="0"/>
      <c r="CGJ225" s="0"/>
      <c r="CGK225" s="0"/>
      <c r="CGL225" s="0"/>
      <c r="CGM225" s="0"/>
      <c r="CGN225" s="0"/>
      <c r="CGO225" s="0"/>
      <c r="CGP225" s="0"/>
      <c r="CGQ225" s="0"/>
      <c r="CGR225" s="0"/>
      <c r="CGS225" s="0"/>
      <c r="CGT225" s="0"/>
      <c r="CGU225" s="0"/>
      <c r="CGV225" s="0"/>
      <c r="CGW225" s="0"/>
      <c r="CGX225" s="0"/>
      <c r="CGY225" s="0"/>
      <c r="CGZ225" s="0"/>
      <c r="CHA225" s="0"/>
      <c r="CHB225" s="0"/>
      <c r="CHC225" s="0"/>
      <c r="CHD225" s="0"/>
      <c r="CHE225" s="0"/>
      <c r="CHF225" s="0"/>
      <c r="CHG225" s="0"/>
      <c r="CHH225" s="0"/>
      <c r="CHI225" s="0"/>
      <c r="CHJ225" s="0"/>
      <c r="CHK225" s="0"/>
      <c r="CHL225" s="0"/>
      <c r="CHM225" s="0"/>
      <c r="CHN225" s="0"/>
      <c r="CHO225" s="0"/>
      <c r="CHP225" s="0"/>
      <c r="CHQ225" s="0"/>
      <c r="CHR225" s="0"/>
      <c r="CHS225" s="0"/>
      <c r="CHT225" s="0"/>
      <c r="CHU225" s="0"/>
      <c r="CHV225" s="0"/>
      <c r="CHW225" s="0"/>
      <c r="CHX225" s="0"/>
      <c r="CHY225" s="0"/>
      <c r="CHZ225" s="0"/>
      <c r="CIA225" s="0"/>
      <c r="CIB225" s="0"/>
      <c r="CIC225" s="0"/>
      <c r="CID225" s="0"/>
      <c r="CIE225" s="0"/>
      <c r="CIF225" s="0"/>
      <c r="CIG225" s="0"/>
      <c r="CIH225" s="0"/>
      <c r="CII225" s="0"/>
      <c r="CIJ225" s="0"/>
      <c r="CIK225" s="0"/>
      <c r="CIL225" s="0"/>
      <c r="CIM225" s="0"/>
      <c r="CIN225" s="0"/>
      <c r="CIO225" s="0"/>
      <c r="CIP225" s="0"/>
      <c r="CIQ225" s="0"/>
      <c r="CIR225" s="0"/>
      <c r="CIS225" s="0"/>
      <c r="CIT225" s="0"/>
      <c r="CIU225" s="0"/>
      <c r="CIV225" s="0"/>
      <c r="CIW225" s="0"/>
      <c r="CIX225" s="0"/>
      <c r="CIY225" s="0"/>
      <c r="CIZ225" s="0"/>
      <c r="CJA225" s="0"/>
      <c r="CJB225" s="0"/>
      <c r="CJC225" s="0"/>
      <c r="CJD225" s="0"/>
      <c r="CJE225" s="0"/>
      <c r="CJF225" s="0"/>
      <c r="CJG225" s="0"/>
      <c r="CJH225" s="0"/>
      <c r="CJI225" s="0"/>
      <c r="CJJ225" s="0"/>
      <c r="CJK225" s="0"/>
      <c r="CJL225" s="0"/>
      <c r="CJM225" s="0"/>
      <c r="CJN225" s="0"/>
      <c r="CJO225" s="0"/>
      <c r="CJP225" s="0"/>
      <c r="CJQ225" s="0"/>
      <c r="CJR225" s="0"/>
      <c r="CJS225" s="0"/>
      <c r="CJT225" s="0"/>
      <c r="CJU225" s="0"/>
      <c r="CJV225" s="0"/>
      <c r="CJW225" s="0"/>
      <c r="CJX225" s="0"/>
      <c r="CJY225" s="0"/>
      <c r="CJZ225" s="0"/>
      <c r="CKA225" s="0"/>
      <c r="CKB225" s="0"/>
      <c r="CKC225" s="0"/>
      <c r="CKD225" s="0"/>
      <c r="CKE225" s="0"/>
      <c r="CKF225" s="0"/>
      <c r="CKG225" s="0"/>
      <c r="CKH225" s="0"/>
      <c r="CKI225" s="0"/>
      <c r="CKJ225" s="0"/>
      <c r="CKK225" s="0"/>
      <c r="CKL225" s="0"/>
      <c r="CKM225" s="0"/>
      <c r="CKN225" s="0"/>
      <c r="CKO225" s="0"/>
      <c r="CKP225" s="0"/>
      <c r="CKQ225" s="0"/>
      <c r="CKR225" s="0"/>
      <c r="CKS225" s="0"/>
      <c r="CKT225" s="0"/>
      <c r="CKU225" s="0"/>
      <c r="CKV225" s="0"/>
      <c r="CKW225" s="0"/>
      <c r="CKX225" s="0"/>
      <c r="CKY225" s="0"/>
      <c r="CKZ225" s="0"/>
      <c r="CLA225" s="0"/>
      <c r="CLB225" s="0"/>
      <c r="CLC225" s="0"/>
      <c r="CLD225" s="0"/>
      <c r="CLE225" s="0"/>
      <c r="CLF225" s="0"/>
      <c r="CLG225" s="0"/>
      <c r="CLH225" s="0"/>
      <c r="CLI225" s="0"/>
      <c r="CLJ225" s="0"/>
      <c r="CLK225" s="0"/>
      <c r="CLL225" s="0"/>
      <c r="CLM225" s="0"/>
      <c r="CLN225" s="0"/>
      <c r="CLO225" s="0"/>
      <c r="CLP225" s="0"/>
      <c r="CLQ225" s="0"/>
      <c r="CLR225" s="0"/>
      <c r="CLS225" s="0"/>
      <c r="CLT225" s="0"/>
      <c r="CLU225" s="0"/>
      <c r="CLV225" s="0"/>
      <c r="CLW225" s="0"/>
      <c r="CLX225" s="0"/>
      <c r="CLY225" s="0"/>
      <c r="CLZ225" s="0"/>
      <c r="CMA225" s="0"/>
      <c r="CMB225" s="0"/>
      <c r="CMC225" s="0"/>
      <c r="CMD225" s="0"/>
      <c r="CME225" s="0"/>
      <c r="CMF225" s="0"/>
      <c r="CMG225" s="0"/>
      <c r="CMH225" s="0"/>
      <c r="CMI225" s="0"/>
      <c r="CMJ225" s="0"/>
      <c r="CMK225" s="0"/>
      <c r="CML225" s="0"/>
      <c r="CMM225" s="0"/>
      <c r="CMN225" s="0"/>
      <c r="CMO225" s="0"/>
      <c r="CMP225" s="0"/>
      <c r="CMQ225" s="0"/>
      <c r="CMR225" s="0"/>
      <c r="CMS225" s="0"/>
      <c r="CMT225" s="0"/>
      <c r="CMU225" s="0"/>
      <c r="CMV225" s="0"/>
      <c r="CMW225" s="0"/>
      <c r="CMX225" s="0"/>
      <c r="CMY225" s="0"/>
      <c r="CMZ225" s="0"/>
      <c r="CNA225" s="0"/>
      <c r="CNB225" s="0"/>
      <c r="CNC225" s="0"/>
      <c r="CND225" s="0"/>
      <c r="CNE225" s="0"/>
      <c r="CNF225" s="0"/>
      <c r="CNG225" s="0"/>
      <c r="CNH225" s="0"/>
      <c r="CNI225" s="0"/>
      <c r="CNJ225" s="0"/>
      <c r="CNK225" s="0"/>
      <c r="CNL225" s="0"/>
      <c r="CNM225" s="0"/>
      <c r="CNN225" s="0"/>
      <c r="CNO225" s="0"/>
      <c r="CNP225" s="0"/>
      <c r="CNQ225" s="0"/>
      <c r="CNR225" s="0"/>
      <c r="CNS225" s="0"/>
      <c r="CNT225" s="0"/>
      <c r="CNU225" s="0"/>
      <c r="CNV225" s="0"/>
      <c r="CNW225" s="0"/>
      <c r="CNX225" s="0"/>
      <c r="CNY225" s="0"/>
      <c r="CNZ225" s="0"/>
      <c r="COA225" s="0"/>
      <c r="COB225" s="0"/>
      <c r="COC225" s="0"/>
      <c r="COD225" s="0"/>
      <c r="COE225" s="0"/>
      <c r="COF225" s="0"/>
      <c r="COG225" s="0"/>
      <c r="COH225" s="0"/>
      <c r="COI225" s="0"/>
      <c r="COJ225" s="0"/>
      <c r="COK225" s="0"/>
      <c r="COL225" s="0"/>
      <c r="COM225" s="0"/>
      <c r="CON225" s="0"/>
      <c r="COO225" s="0"/>
      <c r="COP225" s="0"/>
      <c r="COQ225" s="0"/>
      <c r="COR225" s="0"/>
      <c r="COS225" s="0"/>
      <c r="COT225" s="0"/>
      <c r="COU225" s="0"/>
      <c r="COV225" s="0"/>
      <c r="COW225" s="0"/>
      <c r="COX225" s="0"/>
      <c r="COY225" s="0"/>
      <c r="COZ225" s="0"/>
      <c r="CPA225" s="0"/>
      <c r="CPB225" s="0"/>
      <c r="CPC225" s="0"/>
      <c r="CPD225" s="0"/>
      <c r="CPE225" s="0"/>
      <c r="CPF225" s="0"/>
      <c r="CPG225" s="0"/>
      <c r="CPH225" s="0"/>
      <c r="CPI225" s="0"/>
      <c r="CPJ225" s="0"/>
      <c r="CPK225" s="0"/>
      <c r="CPL225" s="0"/>
      <c r="CPM225" s="0"/>
      <c r="CPN225" s="0"/>
      <c r="CPO225" s="0"/>
      <c r="CPP225" s="0"/>
      <c r="CPQ225" s="0"/>
      <c r="CPR225" s="0"/>
      <c r="CPS225" s="0"/>
      <c r="CPT225" s="0"/>
      <c r="CPU225" s="0"/>
      <c r="CPV225" s="0"/>
      <c r="CPW225" s="0"/>
      <c r="CPX225" s="0"/>
      <c r="CPY225" s="0"/>
      <c r="CPZ225" s="0"/>
      <c r="CQA225" s="0"/>
      <c r="CQB225" s="0"/>
      <c r="CQC225" s="0"/>
      <c r="CQD225" s="0"/>
      <c r="CQE225" s="0"/>
      <c r="CQF225" s="0"/>
      <c r="CQG225" s="0"/>
      <c r="CQH225" s="0"/>
      <c r="CQI225" s="0"/>
      <c r="CQJ225" s="0"/>
      <c r="CQK225" s="0"/>
      <c r="CQL225" s="0"/>
      <c r="CQM225" s="0"/>
      <c r="CQN225" s="0"/>
      <c r="CQO225" s="0"/>
      <c r="CQP225" s="0"/>
      <c r="CQQ225" s="0"/>
      <c r="CQR225" s="0"/>
      <c r="CQS225" s="0"/>
      <c r="CQT225" s="0"/>
      <c r="CQU225" s="0"/>
      <c r="CQV225" s="0"/>
      <c r="CQW225" s="0"/>
      <c r="CQX225" s="0"/>
      <c r="CQY225" s="0"/>
      <c r="CQZ225" s="0"/>
      <c r="CRA225" s="0"/>
      <c r="CRB225" s="0"/>
      <c r="CRC225" s="0"/>
      <c r="CRD225" s="0"/>
      <c r="CRE225" s="0"/>
      <c r="CRF225" s="0"/>
      <c r="CRG225" s="0"/>
      <c r="CRH225" s="0"/>
      <c r="CRI225" s="0"/>
      <c r="CRJ225" s="0"/>
      <c r="CRK225" s="0"/>
      <c r="CRL225" s="0"/>
      <c r="CRM225" s="0"/>
      <c r="CRN225" s="0"/>
      <c r="CRO225" s="0"/>
      <c r="CRP225" s="0"/>
      <c r="CRQ225" s="0"/>
      <c r="CRR225" s="0"/>
      <c r="CRS225" s="0"/>
      <c r="CRT225" s="0"/>
      <c r="CRU225" s="0"/>
      <c r="CRV225" s="0"/>
      <c r="CRW225" s="0"/>
      <c r="CRX225" s="0"/>
      <c r="CRY225" s="0"/>
      <c r="CRZ225" s="0"/>
      <c r="CSA225" s="0"/>
      <c r="CSB225" s="0"/>
      <c r="CSC225" s="0"/>
      <c r="CSD225" s="0"/>
      <c r="CSE225" s="0"/>
      <c r="CSF225" s="0"/>
      <c r="CSG225" s="0"/>
      <c r="CSH225" s="0"/>
      <c r="CSI225" s="0"/>
      <c r="CSJ225" s="0"/>
      <c r="CSK225" s="0"/>
      <c r="CSL225" s="0"/>
      <c r="CSM225" s="0"/>
      <c r="CSN225" s="0"/>
      <c r="CSO225" s="0"/>
      <c r="CSP225" s="0"/>
      <c r="CSQ225" s="0"/>
      <c r="CSR225" s="0"/>
      <c r="CSS225" s="0"/>
      <c r="CST225" s="0"/>
      <c r="CSU225" s="0"/>
      <c r="CSV225" s="0"/>
      <c r="CSW225" s="0"/>
      <c r="CSX225" s="0"/>
      <c r="CSY225" s="0"/>
      <c r="CSZ225" s="0"/>
      <c r="CTA225" s="0"/>
      <c r="CTB225" s="0"/>
      <c r="CTC225" s="0"/>
      <c r="CTD225" s="0"/>
      <c r="CTE225" s="0"/>
      <c r="CTF225" s="0"/>
      <c r="CTG225" s="0"/>
      <c r="CTH225" s="0"/>
      <c r="CTI225" s="0"/>
      <c r="CTJ225" s="0"/>
      <c r="CTK225" s="0"/>
      <c r="CTL225" s="0"/>
      <c r="CTM225" s="0"/>
      <c r="CTN225" s="0"/>
      <c r="CTO225" s="0"/>
      <c r="CTP225" s="0"/>
      <c r="CTQ225" s="0"/>
      <c r="CTR225" s="0"/>
      <c r="CTS225" s="0"/>
      <c r="CTT225" s="0"/>
      <c r="CTU225" s="0"/>
      <c r="CTV225" s="0"/>
      <c r="CTW225" s="0"/>
      <c r="CTX225" s="0"/>
      <c r="CTY225" s="0"/>
      <c r="CTZ225" s="0"/>
      <c r="CUA225" s="0"/>
      <c r="CUB225" s="0"/>
      <c r="CUC225" s="0"/>
      <c r="CUD225" s="0"/>
      <c r="CUE225" s="0"/>
      <c r="CUF225" s="0"/>
      <c r="CUG225" s="0"/>
      <c r="CUH225" s="0"/>
      <c r="CUI225" s="0"/>
      <c r="CUJ225" s="0"/>
      <c r="CUK225" s="0"/>
      <c r="CUL225" s="0"/>
      <c r="CUM225" s="0"/>
      <c r="CUN225" s="0"/>
      <c r="CUO225" s="0"/>
      <c r="CUP225" s="0"/>
      <c r="CUQ225" s="0"/>
      <c r="CUR225" s="0"/>
      <c r="CUS225" s="0"/>
      <c r="CUT225" s="0"/>
      <c r="CUU225" s="0"/>
      <c r="CUV225" s="0"/>
      <c r="CUW225" s="0"/>
      <c r="CUX225" s="0"/>
      <c r="CUY225" s="0"/>
      <c r="CUZ225" s="0"/>
      <c r="CVA225" s="0"/>
      <c r="CVB225" s="0"/>
      <c r="CVC225" s="0"/>
      <c r="CVD225" s="0"/>
      <c r="CVE225" s="0"/>
      <c r="CVF225" s="0"/>
      <c r="CVG225" s="0"/>
      <c r="CVH225" s="0"/>
      <c r="CVI225" s="0"/>
      <c r="CVJ225" s="0"/>
      <c r="CVK225" s="0"/>
      <c r="CVL225" s="0"/>
      <c r="CVM225" s="0"/>
      <c r="CVN225" s="0"/>
      <c r="CVO225" s="0"/>
      <c r="CVP225" s="0"/>
      <c r="CVQ225" s="0"/>
      <c r="CVR225" s="0"/>
      <c r="CVS225" s="0"/>
      <c r="CVT225" s="0"/>
      <c r="CVU225" s="0"/>
      <c r="CVV225" s="0"/>
      <c r="CVW225" s="0"/>
      <c r="CVX225" s="0"/>
      <c r="CVY225" s="0"/>
      <c r="CVZ225" s="0"/>
      <c r="CWA225" s="0"/>
      <c r="CWB225" s="0"/>
      <c r="CWC225" s="0"/>
      <c r="CWD225" s="0"/>
      <c r="CWE225" s="0"/>
      <c r="CWF225" s="0"/>
      <c r="CWG225" s="0"/>
      <c r="CWH225" s="0"/>
      <c r="CWI225" s="0"/>
      <c r="CWJ225" s="0"/>
      <c r="CWK225" s="0"/>
      <c r="CWL225" s="0"/>
      <c r="CWM225" s="0"/>
      <c r="CWN225" s="0"/>
      <c r="CWO225" s="0"/>
      <c r="CWP225" s="0"/>
      <c r="CWQ225" s="0"/>
      <c r="CWR225" s="0"/>
      <c r="CWS225" s="0"/>
      <c r="CWT225" s="0"/>
      <c r="CWU225" s="0"/>
      <c r="CWV225" s="0"/>
      <c r="CWW225" s="0"/>
      <c r="CWX225" s="0"/>
      <c r="CWY225" s="0"/>
      <c r="CWZ225" s="0"/>
      <c r="CXA225" s="0"/>
      <c r="CXB225" s="0"/>
      <c r="CXC225" s="0"/>
      <c r="CXD225" s="0"/>
      <c r="CXE225" s="0"/>
      <c r="CXF225" s="0"/>
      <c r="CXG225" s="0"/>
      <c r="CXH225" s="0"/>
      <c r="CXI225" s="0"/>
      <c r="CXJ225" s="0"/>
      <c r="CXK225" s="0"/>
      <c r="CXL225" s="0"/>
      <c r="CXM225" s="0"/>
      <c r="CXN225" s="0"/>
      <c r="CXO225" s="0"/>
      <c r="CXP225" s="0"/>
      <c r="CXQ225" s="0"/>
      <c r="CXR225" s="0"/>
      <c r="CXS225" s="0"/>
      <c r="CXT225" s="0"/>
      <c r="CXU225" s="0"/>
      <c r="CXV225" s="0"/>
      <c r="CXW225" s="0"/>
      <c r="CXX225" s="0"/>
      <c r="CXY225" s="0"/>
      <c r="CXZ225" s="0"/>
      <c r="CYA225" s="0"/>
      <c r="CYB225" s="0"/>
      <c r="CYC225" s="0"/>
      <c r="CYD225" s="0"/>
      <c r="CYE225" s="0"/>
      <c r="CYF225" s="0"/>
      <c r="CYG225" s="0"/>
      <c r="CYH225" s="0"/>
      <c r="CYI225" s="0"/>
      <c r="CYJ225" s="0"/>
      <c r="CYK225" s="0"/>
      <c r="CYL225" s="0"/>
      <c r="CYM225" s="0"/>
      <c r="CYN225" s="0"/>
      <c r="CYO225" s="0"/>
      <c r="CYP225" s="0"/>
      <c r="CYQ225" s="0"/>
      <c r="CYR225" s="0"/>
      <c r="CYS225" s="0"/>
      <c r="CYT225" s="0"/>
      <c r="CYU225" s="0"/>
      <c r="CYV225" s="0"/>
      <c r="CYW225" s="0"/>
      <c r="CYX225" s="0"/>
      <c r="CYY225" s="0"/>
      <c r="CYZ225" s="0"/>
      <c r="CZA225" s="0"/>
      <c r="CZB225" s="0"/>
      <c r="CZC225" s="0"/>
      <c r="CZD225" s="0"/>
      <c r="CZE225" s="0"/>
      <c r="CZF225" s="0"/>
      <c r="CZG225" s="0"/>
      <c r="CZH225" s="0"/>
      <c r="CZI225" s="0"/>
      <c r="CZJ225" s="0"/>
      <c r="CZK225" s="0"/>
      <c r="CZL225" s="0"/>
      <c r="CZM225" s="0"/>
      <c r="CZN225" s="0"/>
      <c r="CZO225" s="0"/>
      <c r="CZP225" s="0"/>
      <c r="CZQ225" s="0"/>
      <c r="CZR225" s="0"/>
      <c r="CZS225" s="0"/>
      <c r="CZT225" s="0"/>
      <c r="CZU225" s="0"/>
      <c r="CZV225" s="0"/>
      <c r="CZW225" s="0"/>
      <c r="CZX225" s="0"/>
      <c r="CZY225" s="0"/>
      <c r="CZZ225" s="0"/>
      <c r="DAA225" s="0"/>
      <c r="DAB225" s="0"/>
      <c r="DAC225" s="0"/>
      <c r="DAD225" s="0"/>
      <c r="DAE225" s="0"/>
      <c r="DAF225" s="0"/>
      <c r="DAG225" s="0"/>
      <c r="DAH225" s="0"/>
      <c r="DAI225" s="0"/>
      <c r="DAJ225" s="0"/>
      <c r="DAK225" s="0"/>
      <c r="DAL225" s="0"/>
      <c r="DAM225" s="0"/>
      <c r="DAN225" s="0"/>
      <c r="DAO225" s="0"/>
      <c r="DAP225" s="0"/>
      <c r="DAQ225" s="0"/>
      <c r="DAR225" s="0"/>
      <c r="DAS225" s="0"/>
      <c r="DAT225" s="0"/>
      <c r="DAU225" s="0"/>
      <c r="DAV225" s="0"/>
      <c r="DAW225" s="0"/>
      <c r="DAX225" s="0"/>
      <c r="DAY225" s="0"/>
      <c r="DAZ225" s="0"/>
      <c r="DBA225" s="0"/>
      <c r="DBB225" s="0"/>
      <c r="DBC225" s="0"/>
      <c r="DBD225" s="0"/>
      <c r="DBE225" s="0"/>
      <c r="DBF225" s="0"/>
      <c r="DBG225" s="0"/>
      <c r="DBH225" s="0"/>
      <c r="DBI225" s="0"/>
      <c r="DBJ225" s="0"/>
      <c r="DBK225" s="0"/>
      <c r="DBL225" s="0"/>
      <c r="DBM225" s="0"/>
      <c r="DBN225" s="0"/>
      <c r="DBO225" s="0"/>
      <c r="DBP225" s="0"/>
      <c r="DBQ225" s="0"/>
      <c r="DBR225" s="0"/>
      <c r="DBS225" s="0"/>
      <c r="DBT225" s="0"/>
      <c r="DBU225" s="0"/>
      <c r="DBV225" s="0"/>
      <c r="DBW225" s="0"/>
      <c r="DBX225" s="0"/>
      <c r="DBY225" s="0"/>
      <c r="DBZ225" s="0"/>
      <c r="DCA225" s="0"/>
      <c r="DCB225" s="0"/>
      <c r="DCC225" s="0"/>
      <c r="DCD225" s="0"/>
      <c r="DCE225" s="0"/>
      <c r="DCF225" s="0"/>
      <c r="DCG225" s="0"/>
      <c r="DCH225" s="0"/>
      <c r="DCI225" s="0"/>
      <c r="DCJ225" s="0"/>
      <c r="DCK225" s="0"/>
      <c r="DCL225" s="0"/>
      <c r="DCM225" s="0"/>
      <c r="DCN225" s="0"/>
      <c r="DCO225" s="0"/>
      <c r="DCP225" s="0"/>
      <c r="DCQ225" s="0"/>
      <c r="DCR225" s="0"/>
      <c r="DCS225" s="0"/>
      <c r="DCT225" s="0"/>
      <c r="DCU225" s="0"/>
      <c r="DCV225" s="0"/>
      <c r="DCW225" s="0"/>
      <c r="DCX225" s="0"/>
      <c r="DCY225" s="0"/>
      <c r="DCZ225" s="0"/>
      <c r="DDA225" s="0"/>
      <c r="DDB225" s="0"/>
      <c r="DDC225" s="0"/>
      <c r="DDD225" s="0"/>
      <c r="DDE225" s="0"/>
      <c r="DDF225" s="0"/>
      <c r="DDG225" s="0"/>
      <c r="DDH225" s="0"/>
      <c r="DDI225" s="0"/>
      <c r="DDJ225" s="0"/>
      <c r="DDK225" s="0"/>
      <c r="DDL225" s="0"/>
      <c r="DDM225" s="0"/>
      <c r="DDN225" s="0"/>
      <c r="DDO225" s="0"/>
      <c r="DDP225" s="0"/>
      <c r="DDQ225" s="0"/>
      <c r="DDR225" s="0"/>
      <c r="DDS225" s="0"/>
      <c r="DDT225" s="0"/>
      <c r="DDU225" s="0"/>
      <c r="DDV225" s="0"/>
      <c r="DDW225" s="0"/>
      <c r="DDX225" s="0"/>
      <c r="DDY225" s="0"/>
      <c r="DDZ225" s="0"/>
      <c r="DEA225" s="0"/>
      <c r="DEB225" s="0"/>
      <c r="DEC225" s="0"/>
      <c r="DED225" s="0"/>
      <c r="DEE225" s="0"/>
      <c r="DEF225" s="0"/>
      <c r="DEG225" s="0"/>
      <c r="DEH225" s="0"/>
      <c r="DEI225" s="0"/>
      <c r="DEJ225" s="0"/>
      <c r="DEK225" s="0"/>
      <c r="DEL225" s="0"/>
      <c r="DEM225" s="0"/>
      <c r="DEN225" s="0"/>
      <c r="DEO225" s="0"/>
      <c r="DEP225" s="0"/>
      <c r="DEQ225" s="0"/>
      <c r="DER225" s="0"/>
      <c r="DES225" s="0"/>
      <c r="DET225" s="0"/>
      <c r="DEU225" s="0"/>
      <c r="DEV225" s="0"/>
      <c r="DEW225" s="0"/>
      <c r="DEX225" s="0"/>
      <c r="DEY225" s="0"/>
      <c r="DEZ225" s="0"/>
      <c r="DFA225" s="0"/>
      <c r="DFB225" s="0"/>
      <c r="DFC225" s="0"/>
      <c r="DFD225" s="0"/>
      <c r="DFE225" s="0"/>
      <c r="DFF225" s="0"/>
      <c r="DFG225" s="0"/>
      <c r="DFH225" s="0"/>
      <c r="DFI225" s="0"/>
      <c r="DFJ225" s="0"/>
      <c r="DFK225" s="0"/>
      <c r="DFL225" s="0"/>
      <c r="DFM225" s="0"/>
      <c r="DFN225" s="0"/>
      <c r="DFO225" s="0"/>
      <c r="DFP225" s="0"/>
      <c r="DFQ225" s="0"/>
      <c r="DFR225" s="0"/>
      <c r="DFS225" s="0"/>
      <c r="DFT225" s="0"/>
      <c r="DFU225" s="0"/>
      <c r="DFV225" s="0"/>
      <c r="DFW225" s="0"/>
      <c r="DFX225" s="0"/>
      <c r="DFY225" s="0"/>
      <c r="DFZ225" s="0"/>
      <c r="DGA225" s="0"/>
      <c r="DGB225" s="0"/>
      <c r="DGC225" s="0"/>
      <c r="DGD225" s="0"/>
      <c r="DGE225" s="0"/>
      <c r="DGF225" s="0"/>
      <c r="DGG225" s="0"/>
      <c r="DGH225" s="0"/>
      <c r="DGI225" s="0"/>
      <c r="DGJ225" s="0"/>
      <c r="DGK225" s="0"/>
      <c r="DGL225" s="0"/>
      <c r="DGM225" s="0"/>
      <c r="DGN225" s="0"/>
      <c r="DGO225" s="0"/>
      <c r="DGP225" s="0"/>
      <c r="DGQ225" s="0"/>
      <c r="DGR225" s="0"/>
      <c r="DGS225" s="0"/>
      <c r="DGT225" s="0"/>
      <c r="DGU225" s="0"/>
      <c r="DGV225" s="0"/>
      <c r="DGW225" s="0"/>
      <c r="DGX225" s="0"/>
      <c r="DGY225" s="0"/>
      <c r="DGZ225" s="0"/>
      <c r="DHA225" s="0"/>
      <c r="DHB225" s="0"/>
      <c r="DHC225" s="0"/>
      <c r="DHD225" s="0"/>
      <c r="DHE225" s="0"/>
      <c r="DHF225" s="0"/>
      <c r="DHG225" s="0"/>
      <c r="DHH225" s="0"/>
      <c r="DHI225" s="0"/>
      <c r="DHJ225" s="0"/>
      <c r="DHK225" s="0"/>
      <c r="DHL225" s="0"/>
      <c r="DHM225" s="0"/>
      <c r="DHN225" s="0"/>
      <c r="DHO225" s="0"/>
      <c r="DHP225" s="0"/>
      <c r="DHQ225" s="0"/>
      <c r="DHR225" s="0"/>
      <c r="DHS225" s="0"/>
      <c r="DHT225" s="0"/>
      <c r="DHU225" s="0"/>
      <c r="DHV225" s="0"/>
      <c r="DHW225" s="0"/>
      <c r="DHX225" s="0"/>
      <c r="DHY225" s="0"/>
      <c r="DHZ225" s="0"/>
      <c r="DIA225" s="0"/>
      <c r="DIB225" s="0"/>
      <c r="DIC225" s="0"/>
      <c r="DID225" s="0"/>
      <c r="DIE225" s="0"/>
      <c r="DIF225" s="0"/>
      <c r="DIG225" s="0"/>
      <c r="DIH225" s="0"/>
      <c r="DII225" s="0"/>
      <c r="DIJ225" s="0"/>
      <c r="DIK225" s="0"/>
      <c r="DIL225" s="0"/>
      <c r="DIM225" s="0"/>
      <c r="DIN225" s="0"/>
      <c r="DIO225" s="0"/>
      <c r="DIP225" s="0"/>
      <c r="DIQ225" s="0"/>
      <c r="DIR225" s="0"/>
      <c r="DIS225" s="0"/>
      <c r="DIT225" s="0"/>
      <c r="DIU225" s="0"/>
      <c r="DIV225" s="0"/>
      <c r="DIW225" s="0"/>
      <c r="DIX225" s="0"/>
      <c r="DIY225" s="0"/>
      <c r="DIZ225" s="0"/>
      <c r="DJA225" s="0"/>
      <c r="DJB225" s="0"/>
      <c r="DJC225" s="0"/>
      <c r="DJD225" s="0"/>
      <c r="DJE225" s="0"/>
      <c r="DJF225" s="0"/>
      <c r="DJG225" s="0"/>
      <c r="DJH225" s="0"/>
      <c r="DJI225" s="0"/>
      <c r="DJJ225" s="0"/>
      <c r="DJK225" s="0"/>
      <c r="DJL225" s="0"/>
      <c r="DJM225" s="0"/>
      <c r="DJN225" s="0"/>
      <c r="DJO225" s="0"/>
      <c r="DJP225" s="0"/>
      <c r="DJQ225" s="0"/>
      <c r="DJR225" s="0"/>
      <c r="DJS225" s="0"/>
      <c r="DJT225" s="0"/>
      <c r="DJU225" s="0"/>
      <c r="DJV225" s="0"/>
      <c r="DJW225" s="0"/>
      <c r="DJX225" s="0"/>
      <c r="DJY225" s="0"/>
      <c r="DJZ225" s="0"/>
      <c r="DKA225" s="0"/>
      <c r="DKB225" s="0"/>
      <c r="DKC225" s="0"/>
      <c r="DKD225" s="0"/>
      <c r="DKE225" s="0"/>
      <c r="DKF225" s="0"/>
      <c r="DKG225" s="0"/>
      <c r="DKH225" s="0"/>
      <c r="DKI225" s="0"/>
      <c r="DKJ225" s="0"/>
      <c r="DKK225" s="0"/>
      <c r="DKL225" s="0"/>
      <c r="DKM225" s="0"/>
      <c r="DKN225" s="0"/>
      <c r="DKO225" s="0"/>
      <c r="DKP225" s="0"/>
      <c r="DKQ225" s="0"/>
      <c r="DKR225" s="0"/>
      <c r="DKS225" s="0"/>
      <c r="DKT225" s="0"/>
      <c r="DKU225" s="0"/>
      <c r="DKV225" s="0"/>
      <c r="DKW225" s="0"/>
      <c r="DKX225" s="0"/>
      <c r="DKY225" s="0"/>
      <c r="DKZ225" s="0"/>
      <c r="DLA225" s="0"/>
      <c r="DLB225" s="0"/>
      <c r="DLC225" s="0"/>
      <c r="DLD225" s="0"/>
      <c r="DLE225" s="0"/>
      <c r="DLF225" s="0"/>
      <c r="DLG225" s="0"/>
      <c r="DLH225" s="0"/>
      <c r="DLI225" s="0"/>
      <c r="DLJ225" s="0"/>
      <c r="DLK225" s="0"/>
      <c r="DLL225" s="0"/>
      <c r="DLM225" s="0"/>
      <c r="DLN225" s="0"/>
      <c r="DLO225" s="0"/>
      <c r="DLP225" s="0"/>
      <c r="DLQ225" s="0"/>
      <c r="DLR225" s="0"/>
      <c r="DLS225" s="0"/>
      <c r="DLT225" s="0"/>
      <c r="DLU225" s="0"/>
      <c r="DLV225" s="0"/>
      <c r="DLW225" s="0"/>
      <c r="DLX225" s="0"/>
      <c r="DLY225" s="0"/>
      <c r="DLZ225" s="0"/>
      <c r="DMA225" s="0"/>
      <c r="DMB225" s="0"/>
      <c r="DMC225" s="0"/>
      <c r="DMD225" s="0"/>
      <c r="DME225" s="0"/>
      <c r="DMF225" s="0"/>
      <c r="DMG225" s="0"/>
      <c r="DMH225" s="0"/>
      <c r="DMI225" s="0"/>
      <c r="DMJ225" s="0"/>
      <c r="DMK225" s="0"/>
      <c r="DML225" s="0"/>
      <c r="DMM225" s="0"/>
      <c r="DMN225" s="0"/>
      <c r="DMO225" s="0"/>
      <c r="DMP225" s="0"/>
      <c r="DMQ225" s="0"/>
      <c r="DMR225" s="0"/>
      <c r="DMS225" s="0"/>
      <c r="DMT225" s="0"/>
      <c r="DMU225" s="0"/>
      <c r="DMV225" s="0"/>
      <c r="DMW225" s="0"/>
      <c r="DMX225" s="0"/>
      <c r="DMY225" s="0"/>
      <c r="DMZ225" s="0"/>
      <c r="DNA225" s="0"/>
      <c r="DNB225" s="0"/>
      <c r="DNC225" s="0"/>
      <c r="DND225" s="0"/>
      <c r="DNE225" s="0"/>
      <c r="DNF225" s="0"/>
      <c r="DNG225" s="0"/>
      <c r="DNH225" s="0"/>
      <c r="DNI225" s="0"/>
      <c r="DNJ225" s="0"/>
      <c r="DNK225" s="0"/>
      <c r="DNL225" s="0"/>
      <c r="DNM225" s="0"/>
      <c r="DNN225" s="0"/>
      <c r="DNO225" s="0"/>
      <c r="DNP225" s="0"/>
      <c r="DNQ225" s="0"/>
      <c r="DNR225" s="0"/>
      <c r="DNS225" s="0"/>
      <c r="DNT225" s="0"/>
      <c r="DNU225" s="0"/>
      <c r="DNV225" s="0"/>
      <c r="DNW225" s="0"/>
      <c r="DNX225" s="0"/>
      <c r="DNY225" s="0"/>
      <c r="DNZ225" s="0"/>
      <c r="DOA225" s="0"/>
      <c r="DOB225" s="0"/>
      <c r="DOC225" s="0"/>
      <c r="DOD225" s="0"/>
      <c r="DOE225" s="0"/>
      <c r="DOF225" s="0"/>
      <c r="DOG225" s="0"/>
      <c r="DOH225" s="0"/>
      <c r="DOI225" s="0"/>
      <c r="DOJ225" s="0"/>
      <c r="DOK225" s="0"/>
      <c r="DOL225" s="0"/>
      <c r="DOM225" s="0"/>
      <c r="DON225" s="0"/>
      <c r="DOO225" s="0"/>
      <c r="DOP225" s="0"/>
      <c r="DOQ225" s="0"/>
      <c r="DOR225" s="0"/>
      <c r="DOS225" s="0"/>
      <c r="DOT225" s="0"/>
      <c r="DOU225" s="0"/>
      <c r="DOV225" s="0"/>
      <c r="DOW225" s="0"/>
      <c r="DOX225" s="0"/>
      <c r="DOY225" s="0"/>
      <c r="DOZ225" s="0"/>
      <c r="DPA225" s="0"/>
      <c r="DPB225" s="0"/>
      <c r="DPC225" s="0"/>
      <c r="DPD225" s="0"/>
      <c r="DPE225" s="0"/>
      <c r="DPF225" s="0"/>
      <c r="DPG225" s="0"/>
      <c r="DPH225" s="0"/>
      <c r="DPI225" s="0"/>
      <c r="DPJ225" s="0"/>
      <c r="DPK225" s="0"/>
      <c r="DPL225" s="0"/>
      <c r="DPM225" s="0"/>
      <c r="DPN225" s="0"/>
      <c r="DPO225" s="0"/>
      <c r="DPP225" s="0"/>
      <c r="DPQ225" s="0"/>
      <c r="DPR225" s="0"/>
      <c r="DPS225" s="0"/>
      <c r="DPT225" s="0"/>
      <c r="DPU225" s="0"/>
      <c r="DPV225" s="0"/>
      <c r="DPW225" s="0"/>
      <c r="DPX225" s="0"/>
      <c r="DPY225" s="0"/>
      <c r="DPZ225" s="0"/>
      <c r="DQA225" s="0"/>
      <c r="DQB225" s="0"/>
      <c r="DQC225" s="0"/>
      <c r="DQD225" s="0"/>
      <c r="DQE225" s="0"/>
      <c r="DQF225" s="0"/>
      <c r="DQG225" s="0"/>
      <c r="DQH225" s="0"/>
      <c r="DQI225" s="0"/>
      <c r="DQJ225" s="0"/>
      <c r="DQK225" s="0"/>
      <c r="DQL225" s="0"/>
      <c r="DQM225" s="0"/>
      <c r="DQN225" s="0"/>
      <c r="DQO225" s="0"/>
      <c r="DQP225" s="0"/>
      <c r="DQQ225" s="0"/>
      <c r="DQR225" s="0"/>
      <c r="DQS225" s="0"/>
      <c r="DQT225" s="0"/>
      <c r="DQU225" s="0"/>
      <c r="DQV225" s="0"/>
      <c r="DQW225" s="0"/>
      <c r="DQX225" s="0"/>
      <c r="DQY225" s="0"/>
      <c r="DQZ225" s="0"/>
      <c r="DRA225" s="0"/>
      <c r="DRB225" s="0"/>
      <c r="DRC225" s="0"/>
      <c r="DRD225" s="0"/>
      <c r="DRE225" s="0"/>
      <c r="DRF225" s="0"/>
      <c r="DRG225" s="0"/>
      <c r="DRH225" s="0"/>
      <c r="DRI225" s="0"/>
      <c r="DRJ225" s="0"/>
      <c r="DRK225" s="0"/>
      <c r="DRL225" s="0"/>
      <c r="DRM225" s="0"/>
      <c r="DRN225" s="0"/>
      <c r="DRO225" s="0"/>
      <c r="DRP225" s="0"/>
      <c r="DRQ225" s="0"/>
      <c r="DRR225" s="0"/>
      <c r="DRS225" s="0"/>
      <c r="DRT225" s="0"/>
      <c r="DRU225" s="0"/>
      <c r="DRV225" s="0"/>
      <c r="DRW225" s="0"/>
      <c r="DRX225" s="0"/>
      <c r="DRY225" s="0"/>
      <c r="DRZ225" s="0"/>
      <c r="DSA225" s="0"/>
      <c r="DSB225" s="0"/>
      <c r="DSC225" s="0"/>
      <c r="DSD225" s="0"/>
      <c r="DSE225" s="0"/>
      <c r="DSF225" s="0"/>
      <c r="DSG225" s="0"/>
      <c r="DSH225" s="0"/>
      <c r="DSI225" s="0"/>
      <c r="DSJ225" s="0"/>
      <c r="DSK225" s="0"/>
      <c r="DSL225" s="0"/>
      <c r="DSM225" s="0"/>
      <c r="DSN225" s="0"/>
      <c r="DSO225" s="0"/>
      <c r="DSP225" s="0"/>
      <c r="DSQ225" s="0"/>
      <c r="DSR225" s="0"/>
      <c r="DSS225" s="0"/>
      <c r="DST225" s="0"/>
      <c r="DSU225" s="0"/>
      <c r="DSV225" s="0"/>
      <c r="DSW225" s="0"/>
      <c r="DSX225" s="0"/>
      <c r="DSY225" s="0"/>
      <c r="DSZ225" s="0"/>
      <c r="DTA225" s="0"/>
      <c r="DTB225" s="0"/>
      <c r="DTC225" s="0"/>
      <c r="DTD225" s="0"/>
      <c r="DTE225" s="0"/>
      <c r="DTF225" s="0"/>
      <c r="DTG225" s="0"/>
      <c r="DTH225" s="0"/>
      <c r="DTI225" s="0"/>
      <c r="DTJ225" s="0"/>
      <c r="DTK225" s="0"/>
      <c r="DTL225" s="0"/>
      <c r="DTM225" s="0"/>
      <c r="DTN225" s="0"/>
      <c r="DTO225" s="0"/>
      <c r="DTP225" s="0"/>
      <c r="DTQ225" s="0"/>
      <c r="DTR225" s="0"/>
      <c r="DTS225" s="0"/>
      <c r="DTT225" s="0"/>
      <c r="DTU225" s="0"/>
      <c r="DTV225" s="0"/>
      <c r="DTW225" s="0"/>
      <c r="DTX225" s="0"/>
      <c r="DTY225" s="0"/>
      <c r="DTZ225" s="0"/>
      <c r="DUA225" s="0"/>
      <c r="DUB225" s="0"/>
      <c r="DUC225" s="0"/>
      <c r="DUD225" s="0"/>
      <c r="DUE225" s="0"/>
      <c r="DUF225" s="0"/>
      <c r="DUG225" s="0"/>
      <c r="DUH225" s="0"/>
      <c r="DUI225" s="0"/>
      <c r="DUJ225" s="0"/>
      <c r="DUK225" s="0"/>
      <c r="DUL225" s="0"/>
      <c r="DUM225" s="0"/>
      <c r="DUN225" s="0"/>
      <c r="DUO225" s="0"/>
      <c r="DUP225" s="0"/>
      <c r="DUQ225" s="0"/>
      <c r="DUR225" s="0"/>
      <c r="DUS225" s="0"/>
      <c r="DUT225" s="0"/>
      <c r="DUU225" s="0"/>
      <c r="DUV225" s="0"/>
      <c r="DUW225" s="0"/>
      <c r="DUX225" s="0"/>
      <c r="DUY225" s="0"/>
      <c r="DUZ225" s="0"/>
      <c r="DVA225" s="0"/>
      <c r="DVB225" s="0"/>
      <c r="DVC225" s="0"/>
      <c r="DVD225" s="0"/>
      <c r="DVE225" s="0"/>
      <c r="DVF225" s="0"/>
      <c r="DVG225" s="0"/>
      <c r="DVH225" s="0"/>
      <c r="DVI225" s="0"/>
      <c r="DVJ225" s="0"/>
      <c r="DVK225" s="0"/>
      <c r="DVL225" s="0"/>
      <c r="DVM225" s="0"/>
      <c r="DVN225" s="0"/>
      <c r="DVO225" s="0"/>
      <c r="DVP225" s="0"/>
      <c r="DVQ225" s="0"/>
      <c r="DVR225" s="0"/>
      <c r="DVS225" s="0"/>
      <c r="DVT225" s="0"/>
      <c r="DVU225" s="0"/>
      <c r="DVV225" s="0"/>
      <c r="DVW225" s="0"/>
      <c r="DVX225" s="0"/>
      <c r="DVY225" s="0"/>
      <c r="DVZ225" s="0"/>
      <c r="DWA225" s="0"/>
      <c r="DWB225" s="0"/>
      <c r="DWC225" s="0"/>
      <c r="DWD225" s="0"/>
      <c r="DWE225" s="0"/>
      <c r="DWF225" s="0"/>
      <c r="DWG225" s="0"/>
      <c r="DWH225" s="0"/>
      <c r="DWI225" s="0"/>
      <c r="DWJ225" s="0"/>
      <c r="DWK225" s="0"/>
      <c r="DWL225" s="0"/>
      <c r="DWM225" s="0"/>
      <c r="DWN225" s="0"/>
      <c r="DWO225" s="0"/>
      <c r="DWP225" s="0"/>
      <c r="DWQ225" s="0"/>
      <c r="DWR225" s="0"/>
      <c r="DWS225" s="0"/>
      <c r="DWT225" s="0"/>
      <c r="DWU225" s="0"/>
      <c r="DWV225" s="0"/>
      <c r="DWW225" s="0"/>
      <c r="DWX225" s="0"/>
      <c r="DWY225" s="0"/>
      <c r="DWZ225" s="0"/>
      <c r="DXA225" s="0"/>
      <c r="DXB225" s="0"/>
      <c r="DXC225" s="0"/>
      <c r="DXD225" s="0"/>
      <c r="DXE225" s="0"/>
      <c r="DXF225" s="0"/>
      <c r="DXG225" s="0"/>
      <c r="DXH225" s="0"/>
      <c r="DXI225" s="0"/>
      <c r="DXJ225" s="0"/>
      <c r="DXK225" s="0"/>
      <c r="DXL225" s="0"/>
      <c r="DXM225" s="0"/>
      <c r="DXN225" s="0"/>
      <c r="DXO225" s="0"/>
      <c r="DXP225" s="0"/>
      <c r="DXQ225" s="0"/>
      <c r="DXR225" s="0"/>
      <c r="DXS225" s="0"/>
      <c r="DXT225" s="0"/>
      <c r="DXU225" s="0"/>
      <c r="DXV225" s="0"/>
      <c r="DXW225" s="0"/>
      <c r="DXX225" s="0"/>
      <c r="DXY225" s="0"/>
      <c r="DXZ225" s="0"/>
      <c r="DYA225" s="0"/>
      <c r="DYB225" s="0"/>
      <c r="DYC225" s="0"/>
      <c r="DYD225" s="0"/>
      <c r="DYE225" s="0"/>
      <c r="DYF225" s="0"/>
      <c r="DYG225" s="0"/>
      <c r="DYH225" s="0"/>
      <c r="DYI225" s="0"/>
      <c r="DYJ225" s="0"/>
      <c r="DYK225" s="0"/>
      <c r="DYL225" s="0"/>
      <c r="DYM225" s="0"/>
      <c r="DYN225" s="0"/>
      <c r="DYO225" s="0"/>
      <c r="DYP225" s="0"/>
      <c r="DYQ225" s="0"/>
      <c r="DYR225" s="0"/>
      <c r="DYS225" s="0"/>
      <c r="DYT225" s="0"/>
      <c r="DYU225" s="0"/>
      <c r="DYV225" s="0"/>
      <c r="DYW225" s="0"/>
      <c r="DYX225" s="0"/>
      <c r="DYY225" s="0"/>
      <c r="DYZ225" s="0"/>
      <c r="DZA225" s="0"/>
      <c r="DZB225" s="0"/>
      <c r="DZC225" s="0"/>
      <c r="DZD225" s="0"/>
      <c r="DZE225" s="0"/>
      <c r="DZF225" s="0"/>
      <c r="DZG225" s="0"/>
      <c r="DZH225" s="0"/>
      <c r="DZI225" s="0"/>
      <c r="DZJ225" s="0"/>
      <c r="DZK225" s="0"/>
      <c r="DZL225" s="0"/>
      <c r="DZM225" s="0"/>
      <c r="DZN225" s="0"/>
      <c r="DZO225" s="0"/>
      <c r="DZP225" s="0"/>
      <c r="DZQ225" s="0"/>
      <c r="DZR225" s="0"/>
      <c r="DZS225" s="0"/>
      <c r="DZT225" s="0"/>
      <c r="DZU225" s="0"/>
      <c r="DZV225" s="0"/>
      <c r="DZW225" s="0"/>
      <c r="DZX225" s="0"/>
      <c r="DZY225" s="0"/>
      <c r="DZZ225" s="0"/>
      <c r="EAA225" s="0"/>
      <c r="EAB225" s="0"/>
      <c r="EAC225" s="0"/>
      <c r="EAD225" s="0"/>
      <c r="EAE225" s="0"/>
      <c r="EAF225" s="0"/>
      <c r="EAG225" s="0"/>
      <c r="EAH225" s="0"/>
      <c r="EAI225" s="0"/>
      <c r="EAJ225" s="0"/>
      <c r="EAK225" s="0"/>
      <c r="EAL225" s="0"/>
      <c r="EAM225" s="0"/>
      <c r="EAN225" s="0"/>
      <c r="EAO225" s="0"/>
      <c r="EAP225" s="0"/>
      <c r="EAQ225" s="0"/>
      <c r="EAR225" s="0"/>
      <c r="EAS225" s="0"/>
      <c r="EAT225" s="0"/>
      <c r="EAU225" s="0"/>
      <c r="EAV225" s="0"/>
      <c r="EAW225" s="0"/>
      <c r="EAX225" s="0"/>
      <c r="EAY225" s="0"/>
      <c r="EAZ225" s="0"/>
      <c r="EBA225" s="0"/>
      <c r="EBB225" s="0"/>
      <c r="EBC225" s="0"/>
      <c r="EBD225" s="0"/>
      <c r="EBE225" s="0"/>
      <c r="EBF225" s="0"/>
      <c r="EBG225" s="0"/>
      <c r="EBH225" s="0"/>
      <c r="EBI225" s="0"/>
      <c r="EBJ225" s="0"/>
      <c r="EBK225" s="0"/>
      <c r="EBL225" s="0"/>
      <c r="EBM225" s="0"/>
      <c r="EBN225" s="0"/>
      <c r="EBO225" s="0"/>
      <c r="EBP225" s="0"/>
      <c r="EBQ225" s="0"/>
      <c r="EBR225" s="0"/>
      <c r="EBS225" s="0"/>
      <c r="EBT225" s="0"/>
      <c r="EBU225" s="0"/>
      <c r="EBV225" s="0"/>
      <c r="EBW225" s="0"/>
      <c r="EBX225" s="0"/>
      <c r="EBY225" s="0"/>
      <c r="EBZ225" s="0"/>
      <c r="ECA225" s="0"/>
      <c r="ECB225" s="0"/>
      <c r="ECC225" s="0"/>
      <c r="ECD225" s="0"/>
      <c r="ECE225" s="0"/>
      <c r="ECF225" s="0"/>
      <c r="ECG225" s="0"/>
      <c r="ECH225" s="0"/>
      <c r="ECI225" s="0"/>
      <c r="ECJ225" s="0"/>
      <c r="ECK225" s="0"/>
      <c r="ECL225" s="0"/>
      <c r="ECM225" s="0"/>
      <c r="ECN225" s="0"/>
      <c r="ECO225" s="0"/>
      <c r="ECP225" s="0"/>
      <c r="ECQ225" s="0"/>
      <c r="ECR225" s="0"/>
      <c r="ECS225" s="0"/>
      <c r="ECT225" s="0"/>
      <c r="ECU225" s="0"/>
      <c r="ECV225" s="0"/>
      <c r="ECW225" s="0"/>
      <c r="ECX225" s="0"/>
      <c r="ECY225" s="0"/>
      <c r="ECZ225" s="0"/>
      <c r="EDA225" s="0"/>
      <c r="EDB225" s="0"/>
      <c r="EDC225" s="0"/>
      <c r="EDD225" s="0"/>
      <c r="EDE225" s="0"/>
      <c r="EDF225" s="0"/>
      <c r="EDG225" s="0"/>
      <c r="EDH225" s="0"/>
      <c r="EDI225" s="0"/>
      <c r="EDJ225" s="0"/>
      <c r="EDK225" s="0"/>
      <c r="EDL225" s="0"/>
      <c r="EDM225" s="0"/>
      <c r="EDN225" s="0"/>
      <c r="EDO225" s="0"/>
      <c r="EDP225" s="0"/>
      <c r="EDQ225" s="0"/>
      <c r="EDR225" s="0"/>
      <c r="EDS225" s="0"/>
      <c r="EDT225" s="0"/>
      <c r="EDU225" s="0"/>
      <c r="EDV225" s="0"/>
      <c r="EDW225" s="0"/>
      <c r="EDX225" s="0"/>
      <c r="EDY225" s="0"/>
      <c r="EDZ225" s="0"/>
      <c r="EEA225" s="0"/>
      <c r="EEB225" s="0"/>
      <c r="EEC225" s="0"/>
      <c r="EED225" s="0"/>
      <c r="EEE225" s="0"/>
      <c r="EEF225" s="0"/>
      <c r="EEG225" s="0"/>
      <c r="EEH225" s="0"/>
      <c r="EEI225" s="0"/>
      <c r="EEJ225" s="0"/>
      <c r="EEK225" s="0"/>
      <c r="EEL225" s="0"/>
      <c r="EEM225" s="0"/>
      <c r="EEN225" s="0"/>
      <c r="EEO225" s="0"/>
      <c r="EEP225" s="0"/>
      <c r="EEQ225" s="0"/>
      <c r="EER225" s="0"/>
      <c r="EES225" s="0"/>
      <c r="EET225" s="0"/>
      <c r="EEU225" s="0"/>
      <c r="EEV225" s="0"/>
      <c r="EEW225" s="0"/>
      <c r="EEX225" s="0"/>
      <c r="EEY225" s="0"/>
      <c r="EEZ225" s="0"/>
      <c r="EFA225" s="0"/>
      <c r="EFB225" s="0"/>
      <c r="EFC225" s="0"/>
      <c r="EFD225" s="0"/>
      <c r="EFE225" s="0"/>
      <c r="EFF225" s="0"/>
      <c r="EFG225" s="0"/>
      <c r="EFH225" s="0"/>
      <c r="EFI225" s="0"/>
      <c r="EFJ225" s="0"/>
      <c r="EFK225" s="0"/>
      <c r="EFL225" s="0"/>
      <c r="EFM225" s="0"/>
      <c r="EFN225" s="0"/>
      <c r="EFO225" s="0"/>
      <c r="EFP225" s="0"/>
      <c r="EFQ225" s="0"/>
      <c r="EFR225" s="0"/>
      <c r="EFS225" s="0"/>
      <c r="EFT225" s="0"/>
      <c r="EFU225" s="0"/>
      <c r="EFV225" s="0"/>
      <c r="EFW225" s="0"/>
      <c r="EFX225" s="0"/>
      <c r="EFY225" s="0"/>
      <c r="EFZ225" s="0"/>
      <c r="EGA225" s="0"/>
      <c r="EGB225" s="0"/>
      <c r="EGC225" s="0"/>
      <c r="EGD225" s="0"/>
      <c r="EGE225" s="0"/>
      <c r="EGF225" s="0"/>
      <c r="EGG225" s="0"/>
      <c r="EGH225" s="0"/>
      <c r="EGI225" s="0"/>
      <c r="EGJ225" s="0"/>
      <c r="EGK225" s="0"/>
      <c r="EGL225" s="0"/>
      <c r="EGM225" s="0"/>
      <c r="EGN225" s="0"/>
      <c r="EGO225" s="0"/>
      <c r="EGP225" s="0"/>
      <c r="EGQ225" s="0"/>
      <c r="EGR225" s="0"/>
      <c r="EGS225" s="0"/>
      <c r="EGT225" s="0"/>
      <c r="EGU225" s="0"/>
      <c r="EGV225" s="0"/>
      <c r="EGW225" s="0"/>
      <c r="EGX225" s="0"/>
      <c r="EGY225" s="0"/>
      <c r="EGZ225" s="0"/>
      <c r="EHA225" s="0"/>
      <c r="EHB225" s="0"/>
      <c r="EHC225" s="0"/>
      <c r="EHD225" s="0"/>
      <c r="EHE225" s="0"/>
      <c r="EHF225" s="0"/>
      <c r="EHG225" s="0"/>
      <c r="EHH225" s="0"/>
      <c r="EHI225" s="0"/>
      <c r="EHJ225" s="0"/>
      <c r="EHK225" s="0"/>
      <c r="EHL225" s="0"/>
      <c r="EHM225" s="0"/>
      <c r="EHN225" s="0"/>
      <c r="EHO225" s="0"/>
      <c r="EHP225" s="0"/>
      <c r="EHQ225" s="0"/>
      <c r="EHR225" s="0"/>
      <c r="EHS225" s="0"/>
      <c r="EHT225" s="0"/>
      <c r="EHU225" s="0"/>
      <c r="EHV225" s="0"/>
      <c r="EHW225" s="0"/>
      <c r="EHX225" s="0"/>
      <c r="EHY225" s="0"/>
      <c r="EHZ225" s="0"/>
      <c r="EIA225" s="0"/>
      <c r="EIB225" s="0"/>
      <c r="EIC225" s="0"/>
      <c r="EID225" s="0"/>
      <c r="EIE225" s="0"/>
      <c r="EIF225" s="0"/>
      <c r="EIG225" s="0"/>
      <c r="EIH225" s="0"/>
      <c r="EII225" s="0"/>
      <c r="EIJ225" s="0"/>
      <c r="EIK225" s="0"/>
      <c r="EIL225" s="0"/>
      <c r="EIM225" s="0"/>
      <c r="EIN225" s="0"/>
      <c r="EIO225" s="0"/>
      <c r="EIP225" s="0"/>
      <c r="EIQ225" s="0"/>
      <c r="EIR225" s="0"/>
      <c r="EIS225" s="0"/>
      <c r="EIT225" s="0"/>
      <c r="EIU225" s="0"/>
      <c r="EIV225" s="0"/>
      <c r="EIW225" s="0"/>
      <c r="EIX225" s="0"/>
      <c r="EIY225" s="0"/>
      <c r="EIZ225" s="0"/>
      <c r="EJA225" s="0"/>
      <c r="EJB225" s="0"/>
      <c r="EJC225" s="0"/>
      <c r="EJD225" s="0"/>
      <c r="EJE225" s="0"/>
      <c r="EJF225" s="0"/>
      <c r="EJG225" s="0"/>
      <c r="EJH225" s="0"/>
      <c r="EJI225" s="0"/>
      <c r="EJJ225" s="0"/>
      <c r="EJK225" s="0"/>
      <c r="EJL225" s="0"/>
      <c r="EJM225" s="0"/>
      <c r="EJN225" s="0"/>
      <c r="EJO225" s="0"/>
      <c r="EJP225" s="0"/>
      <c r="EJQ225" s="0"/>
      <c r="EJR225" s="0"/>
      <c r="EJS225" s="0"/>
      <c r="EJT225" s="0"/>
      <c r="EJU225" s="0"/>
      <c r="EJV225" s="0"/>
      <c r="EJW225" s="0"/>
      <c r="EJX225" s="0"/>
      <c r="EJY225" s="0"/>
      <c r="EJZ225" s="0"/>
      <c r="EKA225" s="0"/>
      <c r="EKB225" s="0"/>
      <c r="EKC225" s="0"/>
      <c r="EKD225" s="0"/>
      <c r="EKE225" s="0"/>
      <c r="EKF225" s="0"/>
      <c r="EKG225" s="0"/>
      <c r="EKH225" s="0"/>
      <c r="EKI225" s="0"/>
      <c r="EKJ225" s="0"/>
      <c r="EKK225" s="0"/>
      <c r="EKL225" s="0"/>
      <c r="EKM225" s="0"/>
      <c r="EKN225" s="0"/>
      <c r="EKO225" s="0"/>
      <c r="EKP225" s="0"/>
      <c r="EKQ225" s="0"/>
      <c r="EKR225" s="0"/>
      <c r="EKS225" s="0"/>
      <c r="EKT225" s="0"/>
      <c r="EKU225" s="0"/>
      <c r="EKV225" s="0"/>
      <c r="EKW225" s="0"/>
      <c r="EKX225" s="0"/>
      <c r="EKY225" s="0"/>
      <c r="EKZ225" s="0"/>
      <c r="ELA225" s="0"/>
      <c r="ELB225" s="0"/>
      <c r="ELC225" s="0"/>
      <c r="ELD225" s="0"/>
      <c r="ELE225" s="0"/>
      <c r="ELF225" s="0"/>
      <c r="ELG225" s="0"/>
      <c r="ELH225" s="0"/>
      <c r="ELI225" s="0"/>
      <c r="ELJ225" s="0"/>
      <c r="ELK225" s="0"/>
      <c r="ELL225" s="0"/>
      <c r="ELM225" s="0"/>
      <c r="ELN225" s="0"/>
      <c r="ELO225" s="0"/>
      <c r="ELP225" s="0"/>
      <c r="ELQ225" s="0"/>
      <c r="ELR225" s="0"/>
      <c r="ELS225" s="0"/>
      <c r="ELT225" s="0"/>
      <c r="ELU225" s="0"/>
      <c r="ELV225" s="0"/>
      <c r="ELW225" s="0"/>
      <c r="ELX225" s="0"/>
      <c r="ELY225" s="0"/>
      <c r="ELZ225" s="0"/>
      <c r="EMA225" s="0"/>
      <c r="EMB225" s="0"/>
      <c r="EMC225" s="0"/>
      <c r="EMD225" s="0"/>
      <c r="EME225" s="0"/>
      <c r="EMF225" s="0"/>
      <c r="EMG225" s="0"/>
      <c r="EMH225" s="0"/>
      <c r="EMI225" s="0"/>
      <c r="EMJ225" s="0"/>
      <c r="EMK225" s="0"/>
      <c r="EML225" s="0"/>
      <c r="EMM225" s="0"/>
      <c r="EMN225" s="0"/>
      <c r="EMO225" s="0"/>
      <c r="EMP225" s="0"/>
      <c r="EMQ225" s="0"/>
      <c r="EMR225" s="0"/>
      <c r="EMS225" s="0"/>
      <c r="EMT225" s="0"/>
      <c r="EMU225" s="0"/>
      <c r="EMV225" s="0"/>
      <c r="EMW225" s="0"/>
      <c r="EMX225" s="0"/>
      <c r="EMY225" s="0"/>
      <c r="EMZ225" s="0"/>
      <c r="ENA225" s="0"/>
      <c r="ENB225" s="0"/>
      <c r="ENC225" s="0"/>
      <c r="END225" s="0"/>
      <c r="ENE225" s="0"/>
      <c r="ENF225" s="0"/>
      <c r="ENG225" s="0"/>
      <c r="ENH225" s="0"/>
      <c r="ENI225" s="0"/>
      <c r="ENJ225" s="0"/>
      <c r="ENK225" s="0"/>
      <c r="ENL225" s="0"/>
      <c r="ENM225" s="0"/>
      <c r="ENN225" s="0"/>
      <c r="ENO225" s="0"/>
      <c r="ENP225" s="0"/>
      <c r="ENQ225" s="0"/>
      <c r="ENR225" s="0"/>
      <c r="ENS225" s="0"/>
      <c r="ENT225" s="0"/>
      <c r="ENU225" s="0"/>
      <c r="ENV225" s="0"/>
      <c r="ENW225" s="0"/>
      <c r="ENX225" s="0"/>
      <c r="ENY225" s="0"/>
      <c r="ENZ225" s="0"/>
      <c r="EOA225" s="0"/>
      <c r="EOB225" s="0"/>
      <c r="EOC225" s="0"/>
      <c r="EOD225" s="0"/>
      <c r="EOE225" s="0"/>
      <c r="EOF225" s="0"/>
      <c r="EOG225" s="0"/>
      <c r="EOH225" s="0"/>
      <c r="EOI225" s="0"/>
      <c r="EOJ225" s="0"/>
      <c r="EOK225" s="0"/>
      <c r="EOL225" s="0"/>
      <c r="EOM225" s="0"/>
      <c r="EON225" s="0"/>
      <c r="EOO225" s="0"/>
      <c r="EOP225" s="0"/>
      <c r="EOQ225" s="0"/>
      <c r="EOR225" s="0"/>
      <c r="EOS225" s="0"/>
      <c r="EOT225" s="0"/>
      <c r="EOU225" s="0"/>
      <c r="EOV225" s="0"/>
      <c r="EOW225" s="0"/>
      <c r="EOX225" s="0"/>
      <c r="EOY225" s="0"/>
      <c r="EOZ225" s="0"/>
      <c r="EPA225" s="0"/>
      <c r="EPB225" s="0"/>
      <c r="EPC225" s="0"/>
      <c r="EPD225" s="0"/>
      <c r="EPE225" s="0"/>
      <c r="EPF225" s="0"/>
      <c r="EPG225" s="0"/>
      <c r="EPH225" s="0"/>
      <c r="EPI225" s="0"/>
      <c r="EPJ225" s="0"/>
      <c r="EPK225" s="0"/>
      <c r="EPL225" s="0"/>
      <c r="EPM225" s="0"/>
      <c r="EPN225" s="0"/>
      <c r="EPO225" s="0"/>
      <c r="EPP225" s="0"/>
      <c r="EPQ225" s="0"/>
      <c r="EPR225" s="0"/>
      <c r="EPS225" s="0"/>
      <c r="EPT225" s="0"/>
      <c r="EPU225" s="0"/>
      <c r="EPV225" s="0"/>
      <c r="EPW225" s="0"/>
      <c r="EPX225" s="0"/>
      <c r="EPY225" s="0"/>
      <c r="EPZ225" s="0"/>
      <c r="EQA225" s="0"/>
      <c r="EQB225" s="0"/>
      <c r="EQC225" s="0"/>
      <c r="EQD225" s="0"/>
      <c r="EQE225" s="0"/>
      <c r="EQF225" s="0"/>
      <c r="EQG225" s="0"/>
      <c r="EQH225" s="0"/>
      <c r="EQI225" s="0"/>
      <c r="EQJ225" s="0"/>
      <c r="EQK225" s="0"/>
      <c r="EQL225" s="0"/>
      <c r="EQM225" s="0"/>
      <c r="EQN225" s="0"/>
      <c r="EQO225" s="0"/>
      <c r="EQP225" s="0"/>
      <c r="EQQ225" s="0"/>
      <c r="EQR225" s="0"/>
      <c r="EQS225" s="0"/>
      <c r="EQT225" s="0"/>
      <c r="EQU225" s="0"/>
      <c r="EQV225" s="0"/>
      <c r="EQW225" s="0"/>
      <c r="EQX225" s="0"/>
      <c r="EQY225" s="0"/>
      <c r="EQZ225" s="0"/>
      <c r="ERA225" s="0"/>
      <c r="ERB225" s="0"/>
      <c r="ERC225" s="0"/>
      <c r="ERD225" s="0"/>
      <c r="ERE225" s="0"/>
      <c r="ERF225" s="0"/>
      <c r="ERG225" s="0"/>
      <c r="ERH225" s="0"/>
      <c r="ERI225" s="0"/>
      <c r="ERJ225" s="0"/>
      <c r="ERK225" s="0"/>
      <c r="ERL225" s="0"/>
      <c r="ERM225" s="0"/>
      <c r="ERN225" s="0"/>
      <c r="ERO225" s="0"/>
      <c r="ERP225" s="0"/>
      <c r="ERQ225" s="0"/>
      <c r="ERR225" s="0"/>
      <c r="ERS225" s="0"/>
      <c r="ERT225" s="0"/>
      <c r="ERU225" s="0"/>
      <c r="ERV225" s="0"/>
      <c r="ERW225" s="0"/>
      <c r="ERX225" s="0"/>
      <c r="ERY225" s="0"/>
      <c r="ERZ225" s="0"/>
      <c r="ESA225" s="0"/>
      <c r="ESB225" s="0"/>
      <c r="ESC225" s="0"/>
      <c r="ESD225" s="0"/>
      <c r="ESE225" s="0"/>
      <c r="ESF225" s="0"/>
      <c r="ESG225" s="0"/>
      <c r="ESH225" s="0"/>
      <c r="ESI225" s="0"/>
      <c r="ESJ225" s="0"/>
      <c r="ESK225" s="0"/>
      <c r="ESL225" s="0"/>
      <c r="ESM225" s="0"/>
      <c r="ESN225" s="0"/>
      <c r="ESO225" s="0"/>
      <c r="ESP225" s="0"/>
      <c r="ESQ225" s="0"/>
      <c r="ESR225" s="0"/>
      <c r="ESS225" s="0"/>
      <c r="EST225" s="0"/>
      <c r="ESU225" s="0"/>
      <c r="ESV225" s="0"/>
      <c r="ESW225" s="0"/>
      <c r="ESX225" s="0"/>
      <c r="ESY225" s="0"/>
      <c r="ESZ225" s="0"/>
      <c r="ETA225" s="0"/>
      <c r="ETB225" s="0"/>
      <c r="ETC225" s="0"/>
      <c r="ETD225" s="0"/>
      <c r="ETE225" s="0"/>
      <c r="ETF225" s="0"/>
      <c r="ETG225" s="0"/>
      <c r="ETH225" s="0"/>
      <c r="ETI225" s="0"/>
      <c r="ETJ225" s="0"/>
      <c r="ETK225" s="0"/>
      <c r="ETL225" s="0"/>
      <c r="ETM225" s="0"/>
      <c r="ETN225" s="0"/>
      <c r="ETO225" s="0"/>
      <c r="ETP225" s="0"/>
      <c r="ETQ225" s="0"/>
      <c r="ETR225" s="0"/>
      <c r="ETS225" s="0"/>
      <c r="ETT225" s="0"/>
      <c r="ETU225" s="0"/>
      <c r="ETV225" s="0"/>
      <c r="ETW225" s="0"/>
      <c r="ETX225" s="0"/>
      <c r="ETY225" s="0"/>
      <c r="ETZ225" s="0"/>
      <c r="EUA225" s="0"/>
      <c r="EUB225" s="0"/>
      <c r="EUC225" s="0"/>
      <c r="EUD225" s="0"/>
      <c r="EUE225" s="0"/>
      <c r="EUF225" s="0"/>
      <c r="EUG225" s="0"/>
      <c r="EUH225" s="0"/>
      <c r="EUI225" s="0"/>
      <c r="EUJ225" s="0"/>
      <c r="EUK225" s="0"/>
      <c r="EUL225" s="0"/>
      <c r="EUM225" s="0"/>
      <c r="EUN225" s="0"/>
      <c r="EUO225" s="0"/>
      <c r="EUP225" s="0"/>
      <c r="EUQ225" s="0"/>
      <c r="EUR225" s="0"/>
      <c r="EUS225" s="0"/>
      <c r="EUT225" s="0"/>
      <c r="EUU225" s="0"/>
      <c r="EUV225" s="0"/>
      <c r="EUW225" s="0"/>
      <c r="EUX225" s="0"/>
      <c r="EUY225" s="0"/>
      <c r="EUZ225" s="0"/>
      <c r="EVA225" s="0"/>
      <c r="EVB225" s="0"/>
      <c r="EVC225" s="0"/>
      <c r="EVD225" s="0"/>
      <c r="EVE225" s="0"/>
      <c r="EVF225" s="0"/>
      <c r="EVG225" s="0"/>
      <c r="EVH225" s="0"/>
      <c r="EVI225" s="0"/>
      <c r="EVJ225" s="0"/>
      <c r="EVK225" s="0"/>
      <c r="EVL225" s="0"/>
      <c r="EVM225" s="0"/>
      <c r="EVN225" s="0"/>
      <c r="EVO225" s="0"/>
      <c r="EVP225" s="0"/>
      <c r="EVQ225" s="0"/>
      <c r="EVR225" s="0"/>
      <c r="EVS225" s="0"/>
      <c r="EVT225" s="0"/>
      <c r="EVU225" s="0"/>
      <c r="EVV225" s="0"/>
      <c r="EVW225" s="0"/>
      <c r="EVX225" s="0"/>
      <c r="EVY225" s="0"/>
      <c r="EVZ225" s="0"/>
      <c r="EWA225" s="0"/>
      <c r="EWB225" s="0"/>
      <c r="EWC225" s="0"/>
      <c r="EWD225" s="0"/>
      <c r="EWE225" s="0"/>
      <c r="EWF225" s="0"/>
      <c r="EWG225" s="0"/>
      <c r="EWH225" s="0"/>
      <c r="EWI225" s="0"/>
      <c r="EWJ225" s="0"/>
      <c r="EWK225" s="0"/>
      <c r="EWL225" s="0"/>
      <c r="EWM225" s="0"/>
      <c r="EWN225" s="0"/>
      <c r="EWO225" s="0"/>
      <c r="EWP225" s="0"/>
      <c r="EWQ225" s="0"/>
      <c r="EWR225" s="0"/>
      <c r="EWS225" s="0"/>
      <c r="EWT225" s="0"/>
      <c r="EWU225" s="0"/>
      <c r="EWV225" s="0"/>
      <c r="EWW225" s="0"/>
      <c r="EWX225" s="0"/>
      <c r="EWY225" s="0"/>
      <c r="EWZ225" s="0"/>
      <c r="EXA225" s="0"/>
      <c r="EXB225" s="0"/>
      <c r="EXC225" s="0"/>
      <c r="EXD225" s="0"/>
      <c r="EXE225" s="0"/>
      <c r="EXF225" s="0"/>
      <c r="EXG225" s="0"/>
      <c r="EXH225" s="0"/>
      <c r="EXI225" s="0"/>
      <c r="EXJ225" s="0"/>
      <c r="EXK225" s="0"/>
      <c r="EXL225" s="0"/>
      <c r="EXM225" s="0"/>
      <c r="EXN225" s="0"/>
      <c r="EXO225" s="0"/>
      <c r="EXP225" s="0"/>
      <c r="EXQ225" s="0"/>
      <c r="EXR225" s="0"/>
      <c r="EXS225" s="0"/>
      <c r="EXT225" s="0"/>
      <c r="EXU225" s="0"/>
      <c r="EXV225" s="0"/>
      <c r="EXW225" s="0"/>
      <c r="EXX225" s="0"/>
      <c r="EXY225" s="0"/>
      <c r="EXZ225" s="0"/>
      <c r="EYA225" s="0"/>
      <c r="EYB225" s="0"/>
      <c r="EYC225" s="0"/>
      <c r="EYD225" s="0"/>
      <c r="EYE225" s="0"/>
      <c r="EYF225" s="0"/>
      <c r="EYG225" s="0"/>
      <c r="EYH225" s="0"/>
      <c r="EYI225" s="0"/>
      <c r="EYJ225" s="0"/>
      <c r="EYK225" s="0"/>
      <c r="EYL225" s="0"/>
      <c r="EYM225" s="0"/>
      <c r="EYN225" s="0"/>
      <c r="EYO225" s="0"/>
      <c r="EYP225" s="0"/>
      <c r="EYQ225" s="0"/>
      <c r="EYR225" s="0"/>
      <c r="EYS225" s="0"/>
      <c r="EYT225" s="0"/>
      <c r="EYU225" s="0"/>
      <c r="EYV225" s="0"/>
      <c r="EYW225" s="0"/>
      <c r="EYX225" s="0"/>
      <c r="EYY225" s="0"/>
      <c r="EYZ225" s="0"/>
      <c r="EZA225" s="0"/>
      <c r="EZB225" s="0"/>
      <c r="EZC225" s="0"/>
      <c r="EZD225" s="0"/>
      <c r="EZE225" s="0"/>
      <c r="EZF225" s="0"/>
      <c r="EZG225" s="0"/>
      <c r="EZH225" s="0"/>
      <c r="EZI225" s="0"/>
      <c r="EZJ225" s="0"/>
      <c r="EZK225" s="0"/>
      <c r="EZL225" s="0"/>
      <c r="EZM225" s="0"/>
      <c r="EZN225" s="0"/>
      <c r="EZO225" s="0"/>
      <c r="EZP225" s="0"/>
      <c r="EZQ225" s="0"/>
      <c r="EZR225" s="0"/>
      <c r="EZS225" s="0"/>
      <c r="EZT225" s="0"/>
      <c r="EZU225" s="0"/>
      <c r="EZV225" s="0"/>
      <c r="EZW225" s="0"/>
      <c r="EZX225" s="0"/>
      <c r="EZY225" s="0"/>
      <c r="EZZ225" s="0"/>
      <c r="FAA225" s="0"/>
      <c r="FAB225" s="0"/>
      <c r="FAC225" s="0"/>
      <c r="FAD225" s="0"/>
      <c r="FAE225" s="0"/>
      <c r="FAF225" s="0"/>
      <c r="FAG225" s="0"/>
      <c r="FAH225" s="0"/>
      <c r="FAI225" s="0"/>
      <c r="FAJ225" s="0"/>
      <c r="FAK225" s="0"/>
      <c r="FAL225" s="0"/>
      <c r="FAM225" s="0"/>
      <c r="FAN225" s="0"/>
      <c r="FAO225" s="0"/>
      <c r="FAP225" s="0"/>
      <c r="FAQ225" s="0"/>
      <c r="FAR225" s="0"/>
      <c r="FAS225" s="0"/>
      <c r="FAT225" s="0"/>
      <c r="FAU225" s="0"/>
      <c r="FAV225" s="0"/>
      <c r="FAW225" s="0"/>
      <c r="FAX225" s="0"/>
      <c r="FAY225" s="0"/>
      <c r="FAZ225" s="0"/>
      <c r="FBA225" s="0"/>
      <c r="FBB225" s="0"/>
      <c r="FBC225" s="0"/>
      <c r="FBD225" s="0"/>
      <c r="FBE225" s="0"/>
      <c r="FBF225" s="0"/>
      <c r="FBG225" s="0"/>
      <c r="FBH225" s="0"/>
      <c r="FBI225" s="0"/>
      <c r="FBJ225" s="0"/>
      <c r="FBK225" s="0"/>
      <c r="FBL225" s="0"/>
      <c r="FBM225" s="0"/>
      <c r="FBN225" s="0"/>
      <c r="FBO225" s="0"/>
      <c r="FBP225" s="0"/>
      <c r="FBQ225" s="0"/>
      <c r="FBR225" s="0"/>
      <c r="FBS225" s="0"/>
      <c r="FBT225" s="0"/>
      <c r="FBU225" s="0"/>
      <c r="FBV225" s="0"/>
      <c r="FBW225" s="0"/>
      <c r="FBX225" s="0"/>
      <c r="FBY225" s="0"/>
      <c r="FBZ225" s="0"/>
      <c r="FCA225" s="0"/>
      <c r="FCB225" s="0"/>
      <c r="FCC225" s="0"/>
      <c r="FCD225" s="0"/>
      <c r="FCE225" s="0"/>
      <c r="FCF225" s="0"/>
      <c r="FCG225" s="0"/>
      <c r="FCH225" s="0"/>
      <c r="FCI225" s="0"/>
      <c r="FCJ225" s="0"/>
      <c r="FCK225" s="0"/>
      <c r="FCL225" s="0"/>
      <c r="FCM225" s="0"/>
      <c r="FCN225" s="0"/>
      <c r="FCO225" s="0"/>
      <c r="FCP225" s="0"/>
      <c r="FCQ225" s="0"/>
      <c r="FCR225" s="0"/>
      <c r="FCS225" s="0"/>
      <c r="FCT225" s="0"/>
      <c r="FCU225" s="0"/>
      <c r="FCV225" s="0"/>
      <c r="FCW225" s="0"/>
      <c r="FCX225" s="0"/>
      <c r="FCY225" s="0"/>
      <c r="FCZ225" s="0"/>
      <c r="FDA225" s="0"/>
      <c r="FDB225" s="0"/>
      <c r="FDC225" s="0"/>
      <c r="FDD225" s="0"/>
      <c r="FDE225" s="0"/>
      <c r="FDF225" s="0"/>
      <c r="FDG225" s="0"/>
      <c r="FDH225" s="0"/>
      <c r="FDI225" s="0"/>
      <c r="FDJ225" s="0"/>
      <c r="FDK225" s="0"/>
      <c r="FDL225" s="0"/>
      <c r="FDM225" s="0"/>
      <c r="FDN225" s="0"/>
      <c r="FDO225" s="0"/>
      <c r="FDP225" s="0"/>
      <c r="FDQ225" s="0"/>
      <c r="FDR225" s="0"/>
      <c r="FDS225" s="0"/>
      <c r="FDT225" s="0"/>
      <c r="FDU225" s="0"/>
      <c r="FDV225" s="0"/>
      <c r="FDW225" s="0"/>
      <c r="FDX225" s="0"/>
      <c r="FDY225" s="0"/>
      <c r="FDZ225" s="0"/>
      <c r="FEA225" s="0"/>
      <c r="FEB225" s="0"/>
      <c r="FEC225" s="0"/>
      <c r="FED225" s="0"/>
      <c r="FEE225" s="0"/>
      <c r="FEF225" s="0"/>
      <c r="FEG225" s="0"/>
      <c r="FEH225" s="0"/>
      <c r="FEI225" s="0"/>
      <c r="FEJ225" s="0"/>
      <c r="FEK225" s="0"/>
      <c r="FEL225" s="0"/>
      <c r="FEM225" s="0"/>
      <c r="FEN225" s="0"/>
      <c r="FEO225" s="0"/>
      <c r="FEP225" s="0"/>
      <c r="FEQ225" s="0"/>
      <c r="FER225" s="0"/>
      <c r="FES225" s="0"/>
      <c r="FET225" s="0"/>
      <c r="FEU225" s="0"/>
      <c r="FEV225" s="0"/>
      <c r="FEW225" s="0"/>
      <c r="FEX225" s="0"/>
      <c r="FEY225" s="0"/>
      <c r="FEZ225" s="0"/>
      <c r="FFA225" s="0"/>
      <c r="FFB225" s="0"/>
      <c r="FFC225" s="0"/>
      <c r="FFD225" s="0"/>
      <c r="FFE225" s="0"/>
      <c r="FFF225" s="0"/>
      <c r="FFG225" s="0"/>
      <c r="FFH225" s="0"/>
      <c r="FFI225" s="0"/>
      <c r="FFJ225" s="0"/>
      <c r="FFK225" s="0"/>
      <c r="FFL225" s="0"/>
      <c r="FFM225" s="0"/>
      <c r="FFN225" s="0"/>
      <c r="FFO225" s="0"/>
      <c r="FFP225" s="0"/>
      <c r="FFQ225" s="0"/>
      <c r="FFR225" s="0"/>
      <c r="FFS225" s="0"/>
      <c r="FFT225" s="0"/>
      <c r="FFU225" s="0"/>
      <c r="FFV225" s="0"/>
      <c r="FFW225" s="0"/>
      <c r="FFX225" s="0"/>
      <c r="FFY225" s="0"/>
      <c r="FFZ225" s="0"/>
      <c r="FGA225" s="0"/>
      <c r="FGB225" s="0"/>
      <c r="FGC225" s="0"/>
      <c r="FGD225" s="0"/>
      <c r="FGE225" s="0"/>
      <c r="FGF225" s="0"/>
      <c r="FGG225" s="0"/>
      <c r="FGH225" s="0"/>
      <c r="FGI225" s="0"/>
      <c r="FGJ225" s="0"/>
      <c r="FGK225" s="0"/>
      <c r="FGL225" s="0"/>
      <c r="FGM225" s="0"/>
      <c r="FGN225" s="0"/>
      <c r="FGO225" s="0"/>
      <c r="FGP225" s="0"/>
      <c r="FGQ225" s="0"/>
      <c r="FGR225" s="0"/>
      <c r="FGS225" s="0"/>
      <c r="FGT225" s="0"/>
      <c r="FGU225" s="0"/>
      <c r="FGV225" s="0"/>
      <c r="FGW225" s="0"/>
      <c r="FGX225" s="0"/>
      <c r="FGY225" s="0"/>
      <c r="FGZ225" s="0"/>
      <c r="FHA225" s="0"/>
      <c r="FHB225" s="0"/>
      <c r="FHC225" s="0"/>
      <c r="FHD225" s="0"/>
      <c r="FHE225" s="0"/>
      <c r="FHF225" s="0"/>
      <c r="FHG225" s="0"/>
      <c r="FHH225" s="0"/>
      <c r="FHI225" s="0"/>
      <c r="FHJ225" s="0"/>
      <c r="FHK225" s="0"/>
      <c r="FHL225" s="0"/>
      <c r="FHM225" s="0"/>
      <c r="FHN225" s="0"/>
      <c r="FHO225" s="0"/>
      <c r="FHP225" s="0"/>
      <c r="FHQ225" s="0"/>
      <c r="FHR225" s="0"/>
      <c r="FHS225" s="0"/>
      <c r="FHT225" s="0"/>
      <c r="FHU225" s="0"/>
      <c r="FHV225" s="0"/>
      <c r="FHW225" s="0"/>
      <c r="FHX225" s="0"/>
      <c r="FHY225" s="0"/>
      <c r="FHZ225" s="0"/>
      <c r="FIA225" s="0"/>
      <c r="FIB225" s="0"/>
      <c r="FIC225" s="0"/>
      <c r="FID225" s="0"/>
      <c r="FIE225" s="0"/>
      <c r="FIF225" s="0"/>
      <c r="FIG225" s="0"/>
      <c r="FIH225" s="0"/>
      <c r="FII225" s="0"/>
      <c r="FIJ225" s="0"/>
      <c r="FIK225" s="0"/>
      <c r="FIL225" s="0"/>
      <c r="FIM225" s="0"/>
      <c r="FIN225" s="0"/>
      <c r="FIO225" s="0"/>
      <c r="FIP225" s="0"/>
      <c r="FIQ225" s="0"/>
      <c r="FIR225" s="0"/>
      <c r="FIS225" s="0"/>
      <c r="FIT225" s="0"/>
      <c r="FIU225" s="0"/>
      <c r="FIV225" s="0"/>
      <c r="FIW225" s="0"/>
      <c r="FIX225" s="0"/>
      <c r="FIY225" s="0"/>
      <c r="FIZ225" s="0"/>
      <c r="FJA225" s="0"/>
      <c r="FJB225" s="0"/>
      <c r="FJC225" s="0"/>
      <c r="FJD225" s="0"/>
      <c r="FJE225" s="0"/>
      <c r="FJF225" s="0"/>
      <c r="FJG225" s="0"/>
      <c r="FJH225" s="0"/>
      <c r="FJI225" s="0"/>
      <c r="FJJ225" s="0"/>
      <c r="FJK225" s="0"/>
      <c r="FJL225" s="0"/>
      <c r="FJM225" s="0"/>
      <c r="FJN225" s="0"/>
      <c r="FJO225" s="0"/>
      <c r="FJP225" s="0"/>
      <c r="FJQ225" s="0"/>
      <c r="FJR225" s="0"/>
      <c r="FJS225" s="0"/>
      <c r="FJT225" s="0"/>
      <c r="FJU225" s="0"/>
      <c r="FJV225" s="0"/>
      <c r="FJW225" s="0"/>
      <c r="FJX225" s="0"/>
      <c r="FJY225" s="0"/>
      <c r="FJZ225" s="0"/>
      <c r="FKA225" s="0"/>
      <c r="FKB225" s="0"/>
      <c r="FKC225" s="0"/>
      <c r="FKD225" s="0"/>
      <c r="FKE225" s="0"/>
      <c r="FKF225" s="0"/>
      <c r="FKG225" s="0"/>
      <c r="FKH225" s="0"/>
      <c r="FKI225" s="0"/>
      <c r="FKJ225" s="0"/>
      <c r="FKK225" s="0"/>
      <c r="FKL225" s="0"/>
      <c r="FKM225" s="0"/>
      <c r="FKN225" s="0"/>
      <c r="FKO225" s="0"/>
      <c r="FKP225" s="0"/>
      <c r="FKQ225" s="0"/>
      <c r="FKR225" s="0"/>
      <c r="FKS225" s="0"/>
      <c r="FKT225" s="0"/>
      <c r="FKU225" s="0"/>
      <c r="FKV225" s="0"/>
      <c r="FKW225" s="0"/>
      <c r="FKX225" s="0"/>
      <c r="FKY225" s="0"/>
      <c r="FKZ225" s="0"/>
      <c r="FLA225" s="0"/>
      <c r="FLB225" s="0"/>
      <c r="FLC225" s="0"/>
      <c r="FLD225" s="0"/>
      <c r="FLE225" s="0"/>
      <c r="FLF225" s="0"/>
      <c r="FLG225" s="0"/>
      <c r="FLH225" s="0"/>
      <c r="FLI225" s="0"/>
      <c r="FLJ225" s="0"/>
      <c r="FLK225" s="0"/>
      <c r="FLL225" s="0"/>
      <c r="FLM225" s="0"/>
      <c r="FLN225" s="0"/>
      <c r="FLO225" s="0"/>
      <c r="FLP225" s="0"/>
      <c r="FLQ225" s="0"/>
      <c r="FLR225" s="0"/>
      <c r="FLS225" s="0"/>
      <c r="FLT225" s="0"/>
      <c r="FLU225" s="0"/>
      <c r="FLV225" s="0"/>
      <c r="FLW225" s="0"/>
      <c r="FLX225" s="0"/>
      <c r="FLY225" s="0"/>
      <c r="FLZ225" s="0"/>
      <c r="FMA225" s="0"/>
      <c r="FMB225" s="0"/>
      <c r="FMC225" s="0"/>
      <c r="FMD225" s="0"/>
      <c r="FME225" s="0"/>
      <c r="FMF225" s="0"/>
      <c r="FMG225" s="0"/>
      <c r="FMH225" s="0"/>
      <c r="FMI225" s="0"/>
      <c r="FMJ225" s="0"/>
      <c r="FMK225" s="0"/>
      <c r="FML225" s="0"/>
      <c r="FMM225" s="0"/>
      <c r="FMN225" s="0"/>
      <c r="FMO225" s="0"/>
      <c r="FMP225" s="0"/>
      <c r="FMQ225" s="0"/>
      <c r="FMR225" s="0"/>
      <c r="FMS225" s="0"/>
      <c r="FMT225" s="0"/>
      <c r="FMU225" s="0"/>
      <c r="FMV225" s="0"/>
      <c r="FMW225" s="0"/>
      <c r="FMX225" s="0"/>
      <c r="FMY225" s="0"/>
      <c r="FMZ225" s="0"/>
      <c r="FNA225" s="0"/>
      <c r="FNB225" s="0"/>
      <c r="FNC225" s="0"/>
      <c r="FND225" s="0"/>
      <c r="FNE225" s="0"/>
      <c r="FNF225" s="0"/>
      <c r="FNG225" s="0"/>
      <c r="FNH225" s="0"/>
      <c r="FNI225" s="0"/>
      <c r="FNJ225" s="0"/>
      <c r="FNK225" s="0"/>
      <c r="FNL225" s="0"/>
      <c r="FNM225" s="0"/>
      <c r="FNN225" s="0"/>
      <c r="FNO225" s="0"/>
      <c r="FNP225" s="0"/>
      <c r="FNQ225" s="0"/>
      <c r="FNR225" s="0"/>
      <c r="FNS225" s="0"/>
      <c r="FNT225" s="0"/>
      <c r="FNU225" s="0"/>
      <c r="FNV225" s="0"/>
      <c r="FNW225" s="0"/>
      <c r="FNX225" s="0"/>
      <c r="FNY225" s="0"/>
      <c r="FNZ225" s="0"/>
      <c r="FOA225" s="0"/>
      <c r="FOB225" s="0"/>
      <c r="FOC225" s="0"/>
      <c r="FOD225" s="0"/>
      <c r="FOE225" s="0"/>
      <c r="FOF225" s="0"/>
      <c r="FOG225" s="0"/>
      <c r="FOH225" s="0"/>
      <c r="FOI225" s="0"/>
      <c r="FOJ225" s="0"/>
      <c r="FOK225" s="0"/>
      <c r="FOL225" s="0"/>
      <c r="FOM225" s="0"/>
      <c r="FON225" s="0"/>
      <c r="FOO225" s="0"/>
      <c r="FOP225" s="0"/>
      <c r="FOQ225" s="0"/>
      <c r="FOR225" s="0"/>
      <c r="FOS225" s="0"/>
      <c r="FOT225" s="0"/>
      <c r="FOU225" s="0"/>
      <c r="FOV225" s="0"/>
      <c r="FOW225" s="0"/>
      <c r="FOX225" s="0"/>
      <c r="FOY225" s="0"/>
      <c r="FOZ225" s="0"/>
      <c r="FPA225" s="0"/>
      <c r="FPB225" s="0"/>
      <c r="FPC225" s="0"/>
      <c r="FPD225" s="0"/>
      <c r="FPE225" s="0"/>
      <c r="FPF225" s="0"/>
      <c r="FPG225" s="0"/>
      <c r="FPH225" s="0"/>
      <c r="FPI225" s="0"/>
      <c r="FPJ225" s="0"/>
      <c r="FPK225" s="0"/>
      <c r="FPL225" s="0"/>
      <c r="FPM225" s="0"/>
      <c r="FPN225" s="0"/>
      <c r="FPO225" s="0"/>
      <c r="FPP225" s="0"/>
      <c r="FPQ225" s="0"/>
      <c r="FPR225" s="0"/>
      <c r="FPS225" s="0"/>
      <c r="FPT225" s="0"/>
      <c r="FPU225" s="0"/>
      <c r="FPV225" s="0"/>
      <c r="FPW225" s="0"/>
      <c r="FPX225" s="0"/>
      <c r="FPY225" s="0"/>
      <c r="FPZ225" s="0"/>
      <c r="FQA225" s="0"/>
      <c r="FQB225" s="0"/>
      <c r="FQC225" s="0"/>
      <c r="FQD225" s="0"/>
      <c r="FQE225" s="0"/>
      <c r="FQF225" s="0"/>
      <c r="FQG225" s="0"/>
      <c r="FQH225" s="0"/>
      <c r="FQI225" s="0"/>
      <c r="FQJ225" s="0"/>
      <c r="FQK225" s="0"/>
      <c r="FQL225" s="0"/>
      <c r="FQM225" s="0"/>
      <c r="FQN225" s="0"/>
      <c r="FQO225" s="0"/>
      <c r="FQP225" s="0"/>
      <c r="FQQ225" s="0"/>
      <c r="FQR225" s="0"/>
      <c r="FQS225" s="0"/>
      <c r="FQT225" s="0"/>
      <c r="FQU225" s="0"/>
      <c r="FQV225" s="0"/>
      <c r="FQW225" s="0"/>
      <c r="FQX225" s="0"/>
      <c r="FQY225" s="0"/>
      <c r="FQZ225" s="0"/>
      <c r="FRA225" s="0"/>
      <c r="FRB225" s="0"/>
      <c r="FRC225" s="0"/>
      <c r="FRD225" s="0"/>
      <c r="FRE225" s="0"/>
      <c r="FRF225" s="0"/>
      <c r="FRG225" s="0"/>
      <c r="FRH225" s="0"/>
      <c r="FRI225" s="0"/>
      <c r="FRJ225" s="0"/>
      <c r="FRK225" s="0"/>
      <c r="FRL225" s="0"/>
      <c r="FRM225" s="0"/>
      <c r="FRN225" s="0"/>
      <c r="FRO225" s="0"/>
      <c r="FRP225" s="0"/>
      <c r="FRQ225" s="0"/>
      <c r="FRR225" s="0"/>
      <c r="FRS225" s="0"/>
      <c r="FRT225" s="0"/>
      <c r="FRU225" s="0"/>
      <c r="FRV225" s="0"/>
      <c r="FRW225" s="0"/>
      <c r="FRX225" s="0"/>
      <c r="FRY225" s="0"/>
      <c r="FRZ225" s="0"/>
      <c r="FSA225" s="0"/>
      <c r="FSB225" s="0"/>
      <c r="FSC225" s="0"/>
      <c r="FSD225" s="0"/>
      <c r="FSE225" s="0"/>
      <c r="FSF225" s="0"/>
      <c r="FSG225" s="0"/>
      <c r="FSH225" s="0"/>
      <c r="FSI225" s="0"/>
      <c r="FSJ225" s="0"/>
      <c r="FSK225" s="0"/>
      <c r="FSL225" s="0"/>
      <c r="FSM225" s="0"/>
      <c r="FSN225" s="0"/>
      <c r="FSO225" s="0"/>
      <c r="FSP225" s="0"/>
      <c r="FSQ225" s="0"/>
      <c r="FSR225" s="0"/>
      <c r="FSS225" s="0"/>
      <c r="FST225" s="0"/>
      <c r="FSU225" s="0"/>
      <c r="FSV225" s="0"/>
      <c r="FSW225" s="0"/>
      <c r="FSX225" s="0"/>
      <c r="FSY225" s="0"/>
      <c r="FSZ225" s="0"/>
      <c r="FTA225" s="0"/>
      <c r="FTB225" s="0"/>
      <c r="FTC225" s="0"/>
      <c r="FTD225" s="0"/>
      <c r="FTE225" s="0"/>
      <c r="FTF225" s="0"/>
      <c r="FTG225" s="0"/>
      <c r="FTH225" s="0"/>
      <c r="FTI225" s="0"/>
      <c r="FTJ225" s="0"/>
      <c r="FTK225" s="0"/>
      <c r="FTL225" s="0"/>
      <c r="FTM225" s="0"/>
      <c r="FTN225" s="0"/>
      <c r="FTO225" s="0"/>
      <c r="FTP225" s="0"/>
      <c r="FTQ225" s="0"/>
      <c r="FTR225" s="0"/>
      <c r="FTS225" s="0"/>
      <c r="FTT225" s="0"/>
      <c r="FTU225" s="0"/>
      <c r="FTV225" s="0"/>
      <c r="FTW225" s="0"/>
      <c r="FTX225" s="0"/>
      <c r="FTY225" s="0"/>
      <c r="FTZ225" s="0"/>
      <c r="FUA225" s="0"/>
      <c r="FUB225" s="0"/>
      <c r="FUC225" s="0"/>
      <c r="FUD225" s="0"/>
      <c r="FUE225" s="0"/>
      <c r="FUF225" s="0"/>
      <c r="FUG225" s="0"/>
      <c r="FUH225" s="0"/>
      <c r="FUI225" s="0"/>
      <c r="FUJ225" s="0"/>
      <c r="FUK225" s="0"/>
      <c r="FUL225" s="0"/>
      <c r="FUM225" s="0"/>
      <c r="FUN225" s="0"/>
      <c r="FUO225" s="0"/>
      <c r="FUP225" s="0"/>
      <c r="FUQ225" s="0"/>
      <c r="FUR225" s="0"/>
      <c r="FUS225" s="0"/>
      <c r="FUT225" s="0"/>
      <c r="FUU225" s="0"/>
      <c r="FUV225" s="0"/>
      <c r="FUW225" s="0"/>
      <c r="FUX225" s="0"/>
      <c r="FUY225" s="0"/>
      <c r="FUZ225" s="0"/>
      <c r="FVA225" s="0"/>
      <c r="FVB225" s="0"/>
      <c r="FVC225" s="0"/>
      <c r="FVD225" s="0"/>
      <c r="FVE225" s="0"/>
      <c r="FVF225" s="0"/>
      <c r="FVG225" s="0"/>
      <c r="FVH225" s="0"/>
      <c r="FVI225" s="0"/>
      <c r="FVJ225" s="0"/>
      <c r="FVK225" s="0"/>
      <c r="FVL225" s="0"/>
      <c r="FVM225" s="0"/>
      <c r="FVN225" s="0"/>
      <c r="FVO225" s="0"/>
      <c r="FVP225" s="0"/>
      <c r="FVQ225" s="0"/>
      <c r="FVR225" s="0"/>
      <c r="FVS225" s="0"/>
      <c r="FVT225" s="0"/>
      <c r="FVU225" s="0"/>
      <c r="FVV225" s="0"/>
      <c r="FVW225" s="0"/>
      <c r="FVX225" s="0"/>
      <c r="FVY225" s="0"/>
      <c r="FVZ225" s="0"/>
      <c r="FWA225" s="0"/>
      <c r="FWB225" s="0"/>
      <c r="FWC225" s="0"/>
      <c r="FWD225" s="0"/>
      <c r="FWE225" s="0"/>
      <c r="FWF225" s="0"/>
      <c r="FWG225" s="0"/>
      <c r="FWH225" s="0"/>
      <c r="FWI225" s="0"/>
      <c r="FWJ225" s="0"/>
      <c r="FWK225" s="0"/>
      <c r="FWL225" s="0"/>
      <c r="FWM225" s="0"/>
      <c r="FWN225" s="0"/>
      <c r="FWO225" s="0"/>
      <c r="FWP225" s="0"/>
      <c r="FWQ225" s="0"/>
      <c r="FWR225" s="0"/>
      <c r="FWS225" s="0"/>
      <c r="FWT225" s="0"/>
      <c r="FWU225" s="0"/>
      <c r="FWV225" s="0"/>
      <c r="FWW225" s="0"/>
      <c r="FWX225" s="0"/>
      <c r="FWY225" s="0"/>
      <c r="FWZ225" s="0"/>
      <c r="FXA225" s="0"/>
      <c r="FXB225" s="0"/>
      <c r="FXC225" s="0"/>
      <c r="FXD225" s="0"/>
      <c r="FXE225" s="0"/>
      <c r="FXF225" s="0"/>
      <c r="FXG225" s="0"/>
      <c r="FXH225" s="0"/>
      <c r="FXI225" s="0"/>
      <c r="FXJ225" s="0"/>
      <c r="FXK225" s="0"/>
      <c r="FXL225" s="0"/>
      <c r="FXM225" s="0"/>
      <c r="FXN225" s="0"/>
      <c r="FXO225" s="0"/>
      <c r="FXP225" s="0"/>
      <c r="FXQ225" s="0"/>
      <c r="FXR225" s="0"/>
      <c r="FXS225" s="0"/>
      <c r="FXT225" s="0"/>
      <c r="FXU225" s="0"/>
      <c r="FXV225" s="0"/>
      <c r="FXW225" s="0"/>
      <c r="FXX225" s="0"/>
      <c r="FXY225" s="0"/>
      <c r="FXZ225" s="0"/>
      <c r="FYA225" s="0"/>
      <c r="FYB225" s="0"/>
      <c r="FYC225" s="0"/>
      <c r="FYD225" s="0"/>
      <c r="FYE225" s="0"/>
      <c r="FYF225" s="0"/>
      <c r="FYG225" s="0"/>
      <c r="FYH225" s="0"/>
      <c r="FYI225" s="0"/>
      <c r="FYJ225" s="0"/>
      <c r="FYK225" s="0"/>
      <c r="FYL225" s="0"/>
      <c r="FYM225" s="0"/>
      <c r="FYN225" s="0"/>
      <c r="FYO225" s="0"/>
      <c r="FYP225" s="0"/>
      <c r="FYQ225" s="0"/>
      <c r="FYR225" s="0"/>
      <c r="FYS225" s="0"/>
      <c r="FYT225" s="0"/>
      <c r="FYU225" s="0"/>
      <c r="FYV225" s="0"/>
      <c r="FYW225" s="0"/>
      <c r="FYX225" s="0"/>
      <c r="FYY225" s="0"/>
      <c r="FYZ225" s="0"/>
      <c r="FZA225" s="0"/>
      <c r="FZB225" s="0"/>
      <c r="FZC225" s="0"/>
      <c r="FZD225" s="0"/>
      <c r="FZE225" s="0"/>
      <c r="FZF225" s="0"/>
      <c r="FZG225" s="0"/>
      <c r="FZH225" s="0"/>
      <c r="FZI225" s="0"/>
      <c r="FZJ225" s="0"/>
      <c r="FZK225" s="0"/>
      <c r="FZL225" s="0"/>
      <c r="FZM225" s="0"/>
      <c r="FZN225" s="0"/>
      <c r="FZO225" s="0"/>
      <c r="FZP225" s="0"/>
      <c r="FZQ225" s="0"/>
      <c r="FZR225" s="0"/>
      <c r="FZS225" s="0"/>
      <c r="FZT225" s="0"/>
      <c r="FZU225" s="0"/>
      <c r="FZV225" s="0"/>
      <c r="FZW225" s="0"/>
      <c r="FZX225" s="0"/>
      <c r="FZY225" s="0"/>
      <c r="FZZ225" s="0"/>
      <c r="GAA225" s="0"/>
      <c r="GAB225" s="0"/>
      <c r="GAC225" s="0"/>
      <c r="GAD225" s="0"/>
      <c r="GAE225" s="0"/>
      <c r="GAF225" s="0"/>
      <c r="GAG225" s="0"/>
      <c r="GAH225" s="0"/>
      <c r="GAI225" s="0"/>
      <c r="GAJ225" s="0"/>
      <c r="GAK225" s="0"/>
      <c r="GAL225" s="0"/>
      <c r="GAM225" s="0"/>
      <c r="GAN225" s="0"/>
      <c r="GAO225" s="0"/>
      <c r="GAP225" s="0"/>
      <c r="GAQ225" s="0"/>
      <c r="GAR225" s="0"/>
      <c r="GAS225" s="0"/>
      <c r="GAT225" s="0"/>
      <c r="GAU225" s="0"/>
      <c r="GAV225" s="0"/>
      <c r="GAW225" s="0"/>
      <c r="GAX225" s="0"/>
      <c r="GAY225" s="0"/>
      <c r="GAZ225" s="0"/>
      <c r="GBA225" s="0"/>
      <c r="GBB225" s="0"/>
      <c r="GBC225" s="0"/>
      <c r="GBD225" s="0"/>
      <c r="GBE225" s="0"/>
      <c r="GBF225" s="0"/>
      <c r="GBG225" s="0"/>
      <c r="GBH225" s="0"/>
      <c r="GBI225" s="0"/>
      <c r="GBJ225" s="0"/>
      <c r="GBK225" s="0"/>
      <c r="GBL225" s="0"/>
      <c r="GBM225" s="0"/>
      <c r="GBN225" s="0"/>
      <c r="GBO225" s="0"/>
      <c r="GBP225" s="0"/>
      <c r="GBQ225" s="0"/>
      <c r="GBR225" s="0"/>
      <c r="GBS225" s="0"/>
      <c r="GBT225" s="0"/>
      <c r="GBU225" s="0"/>
      <c r="GBV225" s="0"/>
      <c r="GBW225" s="0"/>
      <c r="GBX225" s="0"/>
      <c r="GBY225" s="0"/>
      <c r="GBZ225" s="0"/>
      <c r="GCA225" s="0"/>
      <c r="GCB225" s="0"/>
      <c r="GCC225" s="0"/>
      <c r="GCD225" s="0"/>
      <c r="GCE225" s="0"/>
      <c r="GCF225" s="0"/>
      <c r="GCG225" s="0"/>
      <c r="GCH225" s="0"/>
      <c r="GCI225" s="0"/>
      <c r="GCJ225" s="0"/>
      <c r="GCK225" s="0"/>
      <c r="GCL225" s="0"/>
      <c r="GCM225" s="0"/>
      <c r="GCN225" s="0"/>
      <c r="GCO225" s="0"/>
      <c r="GCP225" s="0"/>
      <c r="GCQ225" s="0"/>
      <c r="GCR225" s="0"/>
      <c r="GCS225" s="0"/>
      <c r="GCT225" s="0"/>
      <c r="GCU225" s="0"/>
      <c r="GCV225" s="0"/>
      <c r="GCW225" s="0"/>
      <c r="GCX225" s="0"/>
      <c r="GCY225" s="0"/>
      <c r="GCZ225" s="0"/>
      <c r="GDA225" s="0"/>
      <c r="GDB225" s="0"/>
      <c r="GDC225" s="0"/>
      <c r="GDD225" s="0"/>
      <c r="GDE225" s="0"/>
      <c r="GDF225" s="0"/>
      <c r="GDG225" s="0"/>
      <c r="GDH225" s="0"/>
      <c r="GDI225" s="0"/>
      <c r="GDJ225" s="0"/>
      <c r="GDK225" s="0"/>
      <c r="GDL225" s="0"/>
      <c r="GDM225" s="0"/>
      <c r="GDN225" s="0"/>
      <c r="GDO225" s="0"/>
      <c r="GDP225" s="0"/>
      <c r="GDQ225" s="0"/>
      <c r="GDR225" s="0"/>
      <c r="GDS225" s="0"/>
      <c r="GDT225" s="0"/>
      <c r="GDU225" s="0"/>
      <c r="GDV225" s="0"/>
      <c r="GDW225" s="0"/>
      <c r="GDX225" s="0"/>
      <c r="GDY225" s="0"/>
      <c r="GDZ225" s="0"/>
      <c r="GEA225" s="0"/>
      <c r="GEB225" s="0"/>
      <c r="GEC225" s="0"/>
      <c r="GED225" s="0"/>
      <c r="GEE225" s="0"/>
      <c r="GEF225" s="0"/>
      <c r="GEG225" s="0"/>
      <c r="GEH225" s="0"/>
      <c r="GEI225" s="0"/>
      <c r="GEJ225" s="0"/>
      <c r="GEK225" s="0"/>
      <c r="GEL225" s="0"/>
      <c r="GEM225" s="0"/>
      <c r="GEN225" s="0"/>
      <c r="GEO225" s="0"/>
      <c r="GEP225" s="0"/>
      <c r="GEQ225" s="0"/>
      <c r="GER225" s="0"/>
      <c r="GES225" s="0"/>
      <c r="GET225" s="0"/>
      <c r="GEU225" s="0"/>
      <c r="GEV225" s="0"/>
      <c r="GEW225" s="0"/>
      <c r="GEX225" s="0"/>
      <c r="GEY225" s="0"/>
      <c r="GEZ225" s="0"/>
      <c r="GFA225" s="0"/>
      <c r="GFB225" s="0"/>
      <c r="GFC225" s="0"/>
      <c r="GFD225" s="0"/>
      <c r="GFE225" s="0"/>
      <c r="GFF225" s="0"/>
      <c r="GFG225" s="0"/>
      <c r="GFH225" s="0"/>
      <c r="GFI225" s="0"/>
      <c r="GFJ225" s="0"/>
      <c r="GFK225" s="0"/>
      <c r="GFL225" s="0"/>
      <c r="GFM225" s="0"/>
      <c r="GFN225" s="0"/>
      <c r="GFO225" s="0"/>
      <c r="GFP225" s="0"/>
      <c r="GFQ225" s="0"/>
      <c r="GFR225" s="0"/>
      <c r="GFS225" s="0"/>
      <c r="GFT225" s="0"/>
      <c r="GFU225" s="0"/>
      <c r="GFV225" s="0"/>
      <c r="GFW225" s="0"/>
      <c r="GFX225" s="0"/>
      <c r="GFY225" s="0"/>
      <c r="GFZ225" s="0"/>
      <c r="GGA225" s="0"/>
      <c r="GGB225" s="0"/>
      <c r="GGC225" s="0"/>
      <c r="GGD225" s="0"/>
      <c r="GGE225" s="0"/>
      <c r="GGF225" s="0"/>
      <c r="GGG225" s="0"/>
      <c r="GGH225" s="0"/>
      <c r="GGI225" s="0"/>
      <c r="GGJ225" s="0"/>
      <c r="GGK225" s="0"/>
      <c r="GGL225" s="0"/>
      <c r="GGM225" s="0"/>
      <c r="GGN225" s="0"/>
      <c r="GGO225" s="0"/>
      <c r="GGP225" s="0"/>
      <c r="GGQ225" s="0"/>
      <c r="GGR225" s="0"/>
      <c r="GGS225" s="0"/>
      <c r="GGT225" s="0"/>
      <c r="GGU225" s="0"/>
      <c r="GGV225" s="0"/>
      <c r="GGW225" s="0"/>
      <c r="GGX225" s="0"/>
      <c r="GGY225" s="0"/>
      <c r="GGZ225" s="0"/>
      <c r="GHA225" s="0"/>
      <c r="GHB225" s="0"/>
      <c r="GHC225" s="0"/>
      <c r="GHD225" s="0"/>
      <c r="GHE225" s="0"/>
      <c r="GHF225" s="0"/>
      <c r="GHG225" s="0"/>
      <c r="GHH225" s="0"/>
      <c r="GHI225" s="0"/>
      <c r="GHJ225" s="0"/>
      <c r="GHK225" s="0"/>
      <c r="GHL225" s="0"/>
      <c r="GHM225" s="0"/>
      <c r="GHN225" s="0"/>
      <c r="GHO225" s="0"/>
      <c r="GHP225" s="0"/>
      <c r="GHQ225" s="0"/>
      <c r="GHR225" s="0"/>
      <c r="GHS225" s="0"/>
      <c r="GHT225" s="0"/>
      <c r="GHU225" s="0"/>
      <c r="GHV225" s="0"/>
      <c r="GHW225" s="0"/>
      <c r="GHX225" s="0"/>
      <c r="GHY225" s="0"/>
      <c r="GHZ225" s="0"/>
      <c r="GIA225" s="0"/>
      <c r="GIB225" s="0"/>
      <c r="GIC225" s="0"/>
      <c r="GID225" s="0"/>
      <c r="GIE225" s="0"/>
      <c r="GIF225" s="0"/>
      <c r="GIG225" s="0"/>
      <c r="GIH225" s="0"/>
      <c r="GII225" s="0"/>
      <c r="GIJ225" s="0"/>
      <c r="GIK225" s="0"/>
      <c r="GIL225" s="0"/>
      <c r="GIM225" s="0"/>
      <c r="GIN225" s="0"/>
      <c r="GIO225" s="0"/>
      <c r="GIP225" s="0"/>
      <c r="GIQ225" s="0"/>
      <c r="GIR225" s="0"/>
      <c r="GIS225" s="0"/>
      <c r="GIT225" s="0"/>
      <c r="GIU225" s="0"/>
      <c r="GIV225" s="0"/>
      <c r="GIW225" s="0"/>
      <c r="GIX225" s="0"/>
      <c r="GIY225" s="0"/>
      <c r="GIZ225" s="0"/>
      <c r="GJA225" s="0"/>
      <c r="GJB225" s="0"/>
      <c r="GJC225" s="0"/>
      <c r="GJD225" s="0"/>
      <c r="GJE225" s="0"/>
      <c r="GJF225" s="0"/>
      <c r="GJG225" s="0"/>
      <c r="GJH225" s="0"/>
      <c r="GJI225" s="0"/>
      <c r="GJJ225" s="0"/>
      <c r="GJK225" s="0"/>
      <c r="GJL225" s="0"/>
      <c r="GJM225" s="0"/>
      <c r="GJN225" s="0"/>
      <c r="GJO225" s="0"/>
      <c r="GJP225" s="0"/>
      <c r="GJQ225" s="0"/>
      <c r="GJR225" s="0"/>
      <c r="GJS225" s="0"/>
      <c r="GJT225" s="0"/>
      <c r="GJU225" s="0"/>
      <c r="GJV225" s="0"/>
      <c r="GJW225" s="0"/>
      <c r="GJX225" s="0"/>
      <c r="GJY225" s="0"/>
      <c r="GJZ225" s="0"/>
      <c r="GKA225" s="0"/>
      <c r="GKB225" s="0"/>
      <c r="GKC225" s="0"/>
      <c r="GKD225" s="0"/>
      <c r="GKE225" s="0"/>
      <c r="GKF225" s="0"/>
      <c r="GKG225" s="0"/>
      <c r="GKH225" s="0"/>
      <c r="GKI225" s="0"/>
      <c r="GKJ225" s="0"/>
      <c r="GKK225" s="0"/>
      <c r="GKL225" s="0"/>
      <c r="GKM225" s="0"/>
      <c r="GKN225" s="0"/>
      <c r="GKO225" s="0"/>
      <c r="GKP225" s="0"/>
      <c r="GKQ225" s="0"/>
      <c r="GKR225" s="0"/>
      <c r="GKS225" s="0"/>
      <c r="GKT225" s="0"/>
      <c r="GKU225" s="0"/>
      <c r="GKV225" s="0"/>
      <c r="GKW225" s="0"/>
      <c r="GKX225" s="0"/>
      <c r="GKY225" s="0"/>
      <c r="GKZ225" s="0"/>
      <c r="GLA225" s="0"/>
      <c r="GLB225" s="0"/>
      <c r="GLC225" s="0"/>
      <c r="GLD225" s="0"/>
      <c r="GLE225" s="0"/>
      <c r="GLF225" s="0"/>
      <c r="GLG225" s="0"/>
      <c r="GLH225" s="0"/>
      <c r="GLI225" s="0"/>
      <c r="GLJ225" s="0"/>
      <c r="GLK225" s="0"/>
      <c r="GLL225" s="0"/>
      <c r="GLM225" s="0"/>
      <c r="GLN225" s="0"/>
      <c r="GLO225" s="0"/>
      <c r="GLP225" s="0"/>
      <c r="GLQ225" s="0"/>
      <c r="GLR225" s="0"/>
      <c r="GLS225" s="0"/>
      <c r="GLT225" s="0"/>
      <c r="GLU225" s="0"/>
      <c r="GLV225" s="0"/>
      <c r="GLW225" s="0"/>
      <c r="GLX225" s="0"/>
      <c r="GLY225" s="0"/>
      <c r="GLZ225" s="0"/>
      <c r="GMA225" s="0"/>
      <c r="GMB225" s="0"/>
      <c r="GMC225" s="0"/>
      <c r="GMD225" s="0"/>
      <c r="GME225" s="0"/>
      <c r="GMF225" s="0"/>
      <c r="GMG225" s="0"/>
      <c r="GMH225" s="0"/>
      <c r="GMI225" s="0"/>
      <c r="GMJ225" s="0"/>
      <c r="GMK225" s="0"/>
      <c r="GML225" s="0"/>
      <c r="GMM225" s="0"/>
      <c r="GMN225" s="0"/>
      <c r="GMO225" s="0"/>
      <c r="GMP225" s="0"/>
      <c r="GMQ225" s="0"/>
      <c r="GMR225" s="0"/>
      <c r="GMS225" s="0"/>
      <c r="GMT225" s="0"/>
      <c r="GMU225" s="0"/>
      <c r="GMV225" s="0"/>
      <c r="GMW225" s="0"/>
      <c r="GMX225" s="0"/>
      <c r="GMY225" s="0"/>
      <c r="GMZ225" s="0"/>
      <c r="GNA225" s="0"/>
      <c r="GNB225" s="0"/>
      <c r="GNC225" s="0"/>
      <c r="GND225" s="0"/>
      <c r="GNE225" s="0"/>
      <c r="GNF225" s="0"/>
      <c r="GNG225" s="0"/>
      <c r="GNH225" s="0"/>
      <c r="GNI225" s="0"/>
      <c r="GNJ225" s="0"/>
      <c r="GNK225" s="0"/>
      <c r="GNL225" s="0"/>
      <c r="GNM225" s="0"/>
      <c r="GNN225" s="0"/>
      <c r="GNO225" s="0"/>
      <c r="GNP225" s="0"/>
      <c r="GNQ225" s="0"/>
      <c r="GNR225" s="0"/>
      <c r="GNS225" s="0"/>
      <c r="GNT225" s="0"/>
      <c r="GNU225" s="0"/>
      <c r="GNV225" s="0"/>
      <c r="GNW225" s="0"/>
      <c r="GNX225" s="0"/>
      <c r="GNY225" s="0"/>
      <c r="GNZ225" s="0"/>
      <c r="GOA225" s="0"/>
      <c r="GOB225" s="0"/>
      <c r="GOC225" s="0"/>
      <c r="GOD225" s="0"/>
      <c r="GOE225" s="0"/>
      <c r="GOF225" s="0"/>
      <c r="GOG225" s="0"/>
      <c r="GOH225" s="0"/>
      <c r="GOI225" s="0"/>
      <c r="GOJ225" s="0"/>
      <c r="GOK225" s="0"/>
      <c r="GOL225" s="0"/>
      <c r="GOM225" s="0"/>
      <c r="GON225" s="0"/>
      <c r="GOO225" s="0"/>
      <c r="GOP225" s="0"/>
      <c r="GOQ225" s="0"/>
      <c r="GOR225" s="0"/>
      <c r="GOS225" s="0"/>
      <c r="GOT225" s="0"/>
      <c r="GOU225" s="0"/>
      <c r="GOV225" s="0"/>
      <c r="GOW225" s="0"/>
      <c r="GOX225" s="0"/>
      <c r="GOY225" s="0"/>
      <c r="GOZ225" s="0"/>
      <c r="GPA225" s="0"/>
      <c r="GPB225" s="0"/>
      <c r="GPC225" s="0"/>
      <c r="GPD225" s="0"/>
      <c r="GPE225" s="0"/>
      <c r="GPF225" s="0"/>
      <c r="GPG225" s="0"/>
      <c r="GPH225" s="0"/>
      <c r="GPI225" s="0"/>
      <c r="GPJ225" s="0"/>
      <c r="GPK225" s="0"/>
      <c r="GPL225" s="0"/>
      <c r="GPM225" s="0"/>
      <c r="GPN225" s="0"/>
      <c r="GPO225" s="0"/>
      <c r="GPP225" s="0"/>
      <c r="GPQ225" s="0"/>
      <c r="GPR225" s="0"/>
      <c r="GPS225" s="0"/>
      <c r="GPT225" s="0"/>
      <c r="GPU225" s="0"/>
      <c r="GPV225" s="0"/>
      <c r="GPW225" s="0"/>
      <c r="GPX225" s="0"/>
      <c r="GPY225" s="0"/>
      <c r="GPZ225" s="0"/>
      <c r="GQA225" s="0"/>
      <c r="GQB225" s="0"/>
      <c r="GQC225" s="0"/>
      <c r="GQD225" s="0"/>
      <c r="GQE225" s="0"/>
      <c r="GQF225" s="0"/>
      <c r="GQG225" s="0"/>
      <c r="GQH225" s="0"/>
      <c r="GQI225" s="0"/>
      <c r="GQJ225" s="0"/>
      <c r="GQK225" s="0"/>
      <c r="GQL225" s="0"/>
      <c r="GQM225" s="0"/>
      <c r="GQN225" s="0"/>
      <c r="GQO225" s="0"/>
      <c r="GQP225" s="0"/>
      <c r="GQQ225" s="0"/>
      <c r="GQR225" s="0"/>
      <c r="GQS225" s="0"/>
      <c r="GQT225" s="0"/>
      <c r="GQU225" s="0"/>
      <c r="GQV225" s="0"/>
      <c r="GQW225" s="0"/>
      <c r="GQX225" s="0"/>
      <c r="GQY225" s="0"/>
      <c r="GQZ225" s="0"/>
      <c r="GRA225" s="0"/>
      <c r="GRB225" s="0"/>
      <c r="GRC225" s="0"/>
      <c r="GRD225" s="0"/>
      <c r="GRE225" s="0"/>
      <c r="GRF225" s="0"/>
      <c r="GRG225" s="0"/>
      <c r="GRH225" s="0"/>
      <c r="GRI225" s="0"/>
      <c r="GRJ225" s="0"/>
      <c r="GRK225" s="0"/>
      <c r="GRL225" s="0"/>
      <c r="GRM225" s="0"/>
      <c r="GRN225" s="0"/>
      <c r="GRO225" s="0"/>
      <c r="GRP225" s="0"/>
      <c r="GRQ225" s="0"/>
      <c r="GRR225" s="0"/>
      <c r="GRS225" s="0"/>
      <c r="GRT225" s="0"/>
      <c r="GRU225" s="0"/>
      <c r="GRV225" s="0"/>
      <c r="GRW225" s="0"/>
      <c r="GRX225" s="0"/>
      <c r="GRY225" s="0"/>
      <c r="GRZ225" s="0"/>
      <c r="GSA225" s="0"/>
      <c r="GSB225" s="0"/>
      <c r="GSC225" s="0"/>
      <c r="GSD225" s="0"/>
      <c r="GSE225" s="0"/>
      <c r="GSF225" s="0"/>
      <c r="GSG225" s="0"/>
      <c r="GSH225" s="0"/>
      <c r="GSI225" s="0"/>
      <c r="GSJ225" s="0"/>
      <c r="GSK225" s="0"/>
      <c r="GSL225" s="0"/>
      <c r="GSM225" s="0"/>
      <c r="GSN225" s="0"/>
      <c r="GSO225" s="0"/>
      <c r="GSP225" s="0"/>
      <c r="GSQ225" s="0"/>
      <c r="GSR225" s="0"/>
      <c r="GSS225" s="0"/>
      <c r="GST225" s="0"/>
      <c r="GSU225" s="0"/>
      <c r="GSV225" s="0"/>
      <c r="GSW225" s="0"/>
      <c r="GSX225" s="0"/>
      <c r="GSY225" s="0"/>
      <c r="GSZ225" s="0"/>
      <c r="GTA225" s="0"/>
      <c r="GTB225" s="0"/>
      <c r="GTC225" s="0"/>
      <c r="GTD225" s="0"/>
      <c r="GTE225" s="0"/>
      <c r="GTF225" s="0"/>
      <c r="GTG225" s="0"/>
      <c r="GTH225" s="0"/>
      <c r="GTI225" s="0"/>
      <c r="GTJ225" s="0"/>
      <c r="GTK225" s="0"/>
      <c r="GTL225" s="0"/>
      <c r="GTM225" s="0"/>
      <c r="GTN225" s="0"/>
      <c r="GTO225" s="0"/>
      <c r="GTP225" s="0"/>
      <c r="GTQ225" s="0"/>
      <c r="GTR225" s="0"/>
      <c r="GTS225" s="0"/>
      <c r="GTT225" s="0"/>
      <c r="GTU225" s="0"/>
      <c r="GTV225" s="0"/>
      <c r="GTW225" s="0"/>
      <c r="GTX225" s="0"/>
      <c r="GTY225" s="0"/>
      <c r="GTZ225" s="0"/>
      <c r="GUA225" s="0"/>
      <c r="GUB225" s="0"/>
      <c r="GUC225" s="0"/>
      <c r="GUD225" s="0"/>
      <c r="GUE225" s="0"/>
      <c r="GUF225" s="0"/>
      <c r="GUG225" s="0"/>
      <c r="GUH225" s="0"/>
      <c r="GUI225" s="0"/>
      <c r="GUJ225" s="0"/>
      <c r="GUK225" s="0"/>
      <c r="GUL225" s="0"/>
      <c r="GUM225" s="0"/>
      <c r="GUN225" s="0"/>
      <c r="GUO225" s="0"/>
      <c r="GUP225" s="0"/>
      <c r="GUQ225" s="0"/>
      <c r="GUR225" s="0"/>
      <c r="GUS225" s="0"/>
      <c r="GUT225" s="0"/>
      <c r="GUU225" s="0"/>
      <c r="GUV225" s="0"/>
      <c r="GUW225" s="0"/>
      <c r="GUX225" s="0"/>
      <c r="GUY225" s="0"/>
      <c r="GUZ225" s="0"/>
      <c r="GVA225" s="0"/>
      <c r="GVB225" s="0"/>
      <c r="GVC225" s="0"/>
      <c r="GVD225" s="0"/>
      <c r="GVE225" s="0"/>
      <c r="GVF225" s="0"/>
      <c r="GVG225" s="0"/>
      <c r="GVH225" s="0"/>
      <c r="GVI225" s="0"/>
      <c r="GVJ225" s="0"/>
      <c r="GVK225" s="0"/>
      <c r="GVL225" s="0"/>
      <c r="GVM225" s="0"/>
      <c r="GVN225" s="0"/>
      <c r="GVO225" s="0"/>
      <c r="GVP225" s="0"/>
      <c r="GVQ225" s="0"/>
      <c r="GVR225" s="0"/>
      <c r="GVS225" s="0"/>
      <c r="GVT225" s="0"/>
      <c r="GVU225" s="0"/>
      <c r="GVV225" s="0"/>
      <c r="GVW225" s="0"/>
      <c r="GVX225" s="0"/>
      <c r="GVY225" s="0"/>
      <c r="GVZ225" s="0"/>
      <c r="GWA225" s="0"/>
      <c r="GWB225" s="0"/>
      <c r="GWC225" s="0"/>
      <c r="GWD225" s="0"/>
      <c r="GWE225" s="0"/>
      <c r="GWF225" s="0"/>
      <c r="GWG225" s="0"/>
      <c r="GWH225" s="0"/>
      <c r="GWI225" s="0"/>
      <c r="GWJ225" s="0"/>
      <c r="GWK225" s="0"/>
      <c r="GWL225" s="0"/>
      <c r="GWM225" s="0"/>
      <c r="GWN225" s="0"/>
      <c r="GWO225" s="0"/>
      <c r="GWP225" s="0"/>
      <c r="GWQ225" s="0"/>
      <c r="GWR225" s="0"/>
      <c r="GWS225" s="0"/>
      <c r="GWT225" s="0"/>
      <c r="GWU225" s="0"/>
      <c r="GWV225" s="0"/>
      <c r="GWW225" s="0"/>
      <c r="GWX225" s="0"/>
      <c r="GWY225" s="0"/>
      <c r="GWZ225" s="0"/>
      <c r="GXA225" s="0"/>
      <c r="GXB225" s="0"/>
      <c r="GXC225" s="0"/>
      <c r="GXD225" s="0"/>
      <c r="GXE225" s="0"/>
      <c r="GXF225" s="0"/>
      <c r="GXG225" s="0"/>
      <c r="GXH225" s="0"/>
      <c r="GXI225" s="0"/>
      <c r="GXJ225" s="0"/>
      <c r="GXK225" s="0"/>
      <c r="GXL225" s="0"/>
      <c r="GXM225" s="0"/>
      <c r="GXN225" s="0"/>
      <c r="GXO225" s="0"/>
      <c r="GXP225" s="0"/>
      <c r="GXQ225" s="0"/>
      <c r="GXR225" s="0"/>
      <c r="GXS225" s="0"/>
      <c r="GXT225" s="0"/>
      <c r="GXU225" s="0"/>
      <c r="GXV225" s="0"/>
      <c r="GXW225" s="0"/>
      <c r="GXX225" s="0"/>
      <c r="GXY225" s="0"/>
      <c r="GXZ225" s="0"/>
      <c r="GYA225" s="0"/>
      <c r="GYB225" s="0"/>
      <c r="GYC225" s="0"/>
      <c r="GYD225" s="0"/>
      <c r="GYE225" s="0"/>
      <c r="GYF225" s="0"/>
      <c r="GYG225" s="0"/>
      <c r="GYH225" s="0"/>
      <c r="GYI225" s="0"/>
      <c r="GYJ225" s="0"/>
      <c r="GYK225" s="0"/>
      <c r="GYL225" s="0"/>
      <c r="GYM225" s="0"/>
      <c r="GYN225" s="0"/>
      <c r="GYO225" s="0"/>
      <c r="GYP225" s="0"/>
      <c r="GYQ225" s="0"/>
      <c r="GYR225" s="0"/>
      <c r="GYS225" s="0"/>
      <c r="GYT225" s="0"/>
      <c r="GYU225" s="0"/>
      <c r="GYV225" s="0"/>
      <c r="GYW225" s="0"/>
      <c r="GYX225" s="0"/>
      <c r="GYY225" s="0"/>
      <c r="GYZ225" s="0"/>
      <c r="GZA225" s="0"/>
      <c r="GZB225" s="0"/>
      <c r="GZC225" s="0"/>
      <c r="GZD225" s="0"/>
      <c r="GZE225" s="0"/>
      <c r="GZF225" s="0"/>
      <c r="GZG225" s="0"/>
      <c r="GZH225" s="0"/>
      <c r="GZI225" s="0"/>
      <c r="GZJ225" s="0"/>
      <c r="GZK225" s="0"/>
      <c r="GZL225" s="0"/>
      <c r="GZM225" s="0"/>
      <c r="GZN225" s="0"/>
      <c r="GZO225" s="0"/>
      <c r="GZP225" s="0"/>
      <c r="GZQ225" s="0"/>
      <c r="GZR225" s="0"/>
      <c r="GZS225" s="0"/>
      <c r="GZT225" s="0"/>
      <c r="GZU225" s="0"/>
      <c r="GZV225" s="0"/>
      <c r="GZW225" s="0"/>
      <c r="GZX225" s="0"/>
      <c r="GZY225" s="0"/>
      <c r="GZZ225" s="0"/>
      <c r="HAA225" s="0"/>
      <c r="HAB225" s="0"/>
      <c r="HAC225" s="0"/>
      <c r="HAD225" s="0"/>
      <c r="HAE225" s="0"/>
      <c r="HAF225" s="0"/>
      <c r="HAG225" s="0"/>
      <c r="HAH225" s="0"/>
      <c r="HAI225" s="0"/>
      <c r="HAJ225" s="0"/>
      <c r="HAK225" s="0"/>
      <c r="HAL225" s="0"/>
      <c r="HAM225" s="0"/>
      <c r="HAN225" s="0"/>
      <c r="HAO225" s="0"/>
      <c r="HAP225" s="0"/>
      <c r="HAQ225" s="0"/>
      <c r="HAR225" s="0"/>
      <c r="HAS225" s="0"/>
      <c r="HAT225" s="0"/>
      <c r="HAU225" s="0"/>
      <c r="HAV225" s="0"/>
      <c r="HAW225" s="0"/>
      <c r="HAX225" s="0"/>
      <c r="HAY225" s="0"/>
      <c r="HAZ225" s="0"/>
      <c r="HBA225" s="0"/>
      <c r="HBB225" s="0"/>
      <c r="HBC225" s="0"/>
      <c r="HBD225" s="0"/>
      <c r="HBE225" s="0"/>
      <c r="HBF225" s="0"/>
      <c r="HBG225" s="0"/>
      <c r="HBH225" s="0"/>
      <c r="HBI225" s="0"/>
      <c r="HBJ225" s="0"/>
      <c r="HBK225" s="0"/>
      <c r="HBL225" s="0"/>
      <c r="HBM225" s="0"/>
      <c r="HBN225" s="0"/>
      <c r="HBO225" s="0"/>
      <c r="HBP225" s="0"/>
      <c r="HBQ225" s="0"/>
      <c r="HBR225" s="0"/>
      <c r="HBS225" s="0"/>
      <c r="HBT225" s="0"/>
      <c r="HBU225" s="0"/>
      <c r="HBV225" s="0"/>
      <c r="HBW225" s="0"/>
      <c r="HBX225" s="0"/>
      <c r="HBY225" s="0"/>
      <c r="HBZ225" s="0"/>
      <c r="HCA225" s="0"/>
      <c r="HCB225" s="0"/>
      <c r="HCC225" s="0"/>
      <c r="HCD225" s="0"/>
      <c r="HCE225" s="0"/>
      <c r="HCF225" s="0"/>
      <c r="HCG225" s="0"/>
      <c r="HCH225" s="0"/>
      <c r="HCI225" s="0"/>
      <c r="HCJ225" s="0"/>
      <c r="HCK225" s="0"/>
      <c r="HCL225" s="0"/>
      <c r="HCM225" s="0"/>
      <c r="HCN225" s="0"/>
      <c r="HCO225" s="0"/>
      <c r="HCP225" s="0"/>
      <c r="HCQ225" s="0"/>
      <c r="HCR225" s="0"/>
      <c r="HCS225" s="0"/>
      <c r="HCT225" s="0"/>
      <c r="HCU225" s="0"/>
      <c r="HCV225" s="0"/>
      <c r="HCW225" s="0"/>
      <c r="HCX225" s="0"/>
      <c r="HCY225" s="0"/>
      <c r="HCZ225" s="0"/>
      <c r="HDA225" s="0"/>
      <c r="HDB225" s="0"/>
      <c r="HDC225" s="0"/>
      <c r="HDD225" s="0"/>
      <c r="HDE225" s="0"/>
      <c r="HDF225" s="0"/>
      <c r="HDG225" s="0"/>
      <c r="HDH225" s="0"/>
      <c r="HDI225" s="0"/>
      <c r="HDJ225" s="0"/>
      <c r="HDK225" s="0"/>
      <c r="HDL225" s="0"/>
      <c r="HDM225" s="0"/>
      <c r="HDN225" s="0"/>
      <c r="HDO225" s="0"/>
      <c r="HDP225" s="0"/>
      <c r="HDQ225" s="0"/>
      <c r="HDR225" s="0"/>
      <c r="HDS225" s="0"/>
      <c r="HDT225" s="0"/>
      <c r="HDU225" s="0"/>
      <c r="HDV225" s="0"/>
      <c r="HDW225" s="0"/>
      <c r="HDX225" s="0"/>
      <c r="HDY225" s="0"/>
      <c r="HDZ225" s="0"/>
      <c r="HEA225" s="0"/>
      <c r="HEB225" s="0"/>
      <c r="HEC225" s="0"/>
      <c r="HED225" s="0"/>
      <c r="HEE225" s="0"/>
      <c r="HEF225" s="0"/>
      <c r="HEG225" s="0"/>
      <c r="HEH225" s="0"/>
      <c r="HEI225" s="0"/>
      <c r="HEJ225" s="0"/>
      <c r="HEK225" s="0"/>
      <c r="HEL225" s="0"/>
      <c r="HEM225" s="0"/>
      <c r="HEN225" s="0"/>
      <c r="HEO225" s="0"/>
      <c r="HEP225" s="0"/>
      <c r="HEQ225" s="0"/>
      <c r="HER225" s="0"/>
      <c r="HES225" s="0"/>
      <c r="HET225" s="0"/>
      <c r="HEU225" s="0"/>
      <c r="HEV225" s="0"/>
      <c r="HEW225" s="0"/>
      <c r="HEX225" s="0"/>
      <c r="HEY225" s="0"/>
      <c r="HEZ225" s="0"/>
      <c r="HFA225" s="0"/>
      <c r="HFB225" s="0"/>
      <c r="HFC225" s="0"/>
      <c r="HFD225" s="0"/>
      <c r="HFE225" s="0"/>
      <c r="HFF225" s="0"/>
      <c r="HFG225" s="0"/>
      <c r="HFH225" s="0"/>
      <c r="HFI225" s="0"/>
      <c r="HFJ225" s="0"/>
      <c r="HFK225" s="0"/>
      <c r="HFL225" s="0"/>
      <c r="HFM225" s="0"/>
      <c r="HFN225" s="0"/>
      <c r="HFO225" s="0"/>
      <c r="HFP225" s="0"/>
      <c r="HFQ225" s="0"/>
      <c r="HFR225" s="0"/>
      <c r="HFS225" s="0"/>
      <c r="HFT225" s="0"/>
      <c r="HFU225" s="0"/>
      <c r="HFV225" s="0"/>
      <c r="HFW225" s="0"/>
      <c r="HFX225" s="0"/>
      <c r="HFY225" s="0"/>
      <c r="HFZ225" s="0"/>
      <c r="HGA225" s="0"/>
      <c r="HGB225" s="0"/>
      <c r="HGC225" s="0"/>
      <c r="HGD225" s="0"/>
      <c r="HGE225" s="0"/>
      <c r="HGF225" s="0"/>
      <c r="HGG225" s="0"/>
      <c r="HGH225" s="0"/>
      <c r="HGI225" s="0"/>
      <c r="HGJ225" s="0"/>
      <c r="HGK225" s="0"/>
      <c r="HGL225" s="0"/>
      <c r="HGM225" s="0"/>
      <c r="HGN225" s="0"/>
      <c r="HGO225" s="0"/>
      <c r="HGP225" s="0"/>
      <c r="HGQ225" s="0"/>
      <c r="HGR225" s="0"/>
      <c r="HGS225" s="0"/>
      <c r="HGT225" s="0"/>
      <c r="HGU225" s="0"/>
      <c r="HGV225" s="0"/>
      <c r="HGW225" s="0"/>
      <c r="HGX225" s="0"/>
      <c r="HGY225" s="0"/>
      <c r="HGZ225" s="0"/>
      <c r="HHA225" s="0"/>
      <c r="HHB225" s="0"/>
      <c r="HHC225" s="0"/>
      <c r="HHD225" s="0"/>
      <c r="HHE225" s="0"/>
      <c r="HHF225" s="0"/>
      <c r="HHG225" s="0"/>
      <c r="HHH225" s="0"/>
      <c r="HHI225" s="0"/>
      <c r="HHJ225" s="0"/>
      <c r="HHK225" s="0"/>
      <c r="HHL225" s="0"/>
      <c r="HHM225" s="0"/>
      <c r="HHN225" s="0"/>
      <c r="HHO225" s="0"/>
      <c r="HHP225" s="0"/>
      <c r="HHQ225" s="0"/>
      <c r="HHR225" s="0"/>
      <c r="HHS225" s="0"/>
      <c r="HHT225" s="0"/>
      <c r="HHU225" s="0"/>
      <c r="HHV225" s="0"/>
      <c r="HHW225" s="0"/>
      <c r="HHX225" s="0"/>
      <c r="HHY225" s="0"/>
      <c r="HHZ225" s="0"/>
      <c r="HIA225" s="0"/>
      <c r="HIB225" s="0"/>
      <c r="HIC225" s="0"/>
      <c r="HID225" s="0"/>
      <c r="HIE225" s="0"/>
      <c r="HIF225" s="0"/>
      <c r="HIG225" s="0"/>
      <c r="HIH225" s="0"/>
      <c r="HII225" s="0"/>
      <c r="HIJ225" s="0"/>
      <c r="HIK225" s="0"/>
      <c r="HIL225" s="0"/>
      <c r="HIM225" s="0"/>
      <c r="HIN225" s="0"/>
      <c r="HIO225" s="0"/>
      <c r="HIP225" s="0"/>
      <c r="HIQ225" s="0"/>
      <c r="HIR225" s="0"/>
      <c r="HIS225" s="0"/>
      <c r="HIT225" s="0"/>
      <c r="HIU225" s="0"/>
      <c r="HIV225" s="0"/>
      <c r="HIW225" s="0"/>
      <c r="HIX225" s="0"/>
      <c r="HIY225" s="0"/>
      <c r="HIZ225" s="0"/>
      <c r="HJA225" s="0"/>
      <c r="HJB225" s="0"/>
      <c r="HJC225" s="0"/>
      <c r="HJD225" s="0"/>
      <c r="HJE225" s="0"/>
      <c r="HJF225" s="0"/>
      <c r="HJG225" s="0"/>
      <c r="HJH225" s="0"/>
      <c r="HJI225" s="0"/>
      <c r="HJJ225" s="0"/>
      <c r="HJK225" s="0"/>
      <c r="HJL225" s="0"/>
      <c r="HJM225" s="0"/>
      <c r="HJN225" s="0"/>
      <c r="HJO225" s="0"/>
      <c r="HJP225" s="0"/>
      <c r="HJQ225" s="0"/>
      <c r="HJR225" s="0"/>
      <c r="HJS225" s="0"/>
      <c r="HJT225" s="0"/>
      <c r="HJU225" s="0"/>
      <c r="HJV225" s="0"/>
      <c r="HJW225" s="0"/>
      <c r="HJX225" s="0"/>
      <c r="HJY225" s="0"/>
      <c r="HJZ225" s="0"/>
      <c r="HKA225" s="0"/>
      <c r="HKB225" s="0"/>
      <c r="HKC225" s="0"/>
      <c r="HKD225" s="0"/>
      <c r="HKE225" s="0"/>
      <c r="HKF225" s="0"/>
      <c r="HKG225" s="0"/>
      <c r="HKH225" s="0"/>
      <c r="HKI225" s="0"/>
      <c r="HKJ225" s="0"/>
      <c r="HKK225" s="0"/>
      <c r="HKL225" s="0"/>
      <c r="HKM225" s="0"/>
      <c r="HKN225" s="0"/>
      <c r="HKO225" s="0"/>
      <c r="HKP225" s="0"/>
      <c r="HKQ225" s="0"/>
      <c r="HKR225" s="0"/>
      <c r="HKS225" s="0"/>
      <c r="HKT225" s="0"/>
      <c r="HKU225" s="0"/>
      <c r="HKV225" s="0"/>
      <c r="HKW225" s="0"/>
      <c r="HKX225" s="0"/>
      <c r="HKY225" s="0"/>
      <c r="HKZ225" s="0"/>
      <c r="HLA225" s="0"/>
      <c r="HLB225" s="0"/>
      <c r="HLC225" s="0"/>
      <c r="HLD225" s="0"/>
      <c r="HLE225" s="0"/>
      <c r="HLF225" s="0"/>
      <c r="HLG225" s="0"/>
      <c r="HLH225" s="0"/>
      <c r="HLI225" s="0"/>
      <c r="HLJ225" s="0"/>
      <c r="HLK225" s="0"/>
      <c r="HLL225" s="0"/>
      <c r="HLM225" s="0"/>
      <c r="HLN225" s="0"/>
      <c r="HLO225" s="0"/>
      <c r="HLP225" s="0"/>
      <c r="HLQ225" s="0"/>
      <c r="HLR225" s="0"/>
      <c r="HLS225" s="0"/>
      <c r="HLT225" s="0"/>
      <c r="HLU225" s="0"/>
      <c r="HLV225" s="0"/>
      <c r="HLW225" s="0"/>
      <c r="HLX225" s="0"/>
      <c r="HLY225" s="0"/>
      <c r="HLZ225" s="0"/>
      <c r="HMA225" s="0"/>
      <c r="HMB225" s="0"/>
      <c r="HMC225" s="0"/>
      <c r="HMD225" s="0"/>
      <c r="HME225" s="0"/>
      <c r="HMF225" s="0"/>
      <c r="HMG225" s="0"/>
      <c r="HMH225" s="0"/>
      <c r="HMI225" s="0"/>
      <c r="HMJ225" s="0"/>
      <c r="HMK225" s="0"/>
      <c r="HML225" s="0"/>
      <c r="HMM225" s="0"/>
      <c r="HMN225" s="0"/>
      <c r="HMO225" s="0"/>
      <c r="HMP225" s="0"/>
      <c r="HMQ225" s="0"/>
      <c r="HMR225" s="0"/>
      <c r="HMS225" s="0"/>
      <c r="HMT225" s="0"/>
      <c r="HMU225" s="0"/>
      <c r="HMV225" s="0"/>
      <c r="HMW225" s="0"/>
      <c r="HMX225" s="0"/>
      <c r="HMY225" s="0"/>
      <c r="HMZ225" s="0"/>
      <c r="HNA225" s="0"/>
      <c r="HNB225" s="0"/>
      <c r="HNC225" s="0"/>
      <c r="HND225" s="0"/>
      <c r="HNE225" s="0"/>
      <c r="HNF225" s="0"/>
      <c r="HNG225" s="0"/>
      <c r="HNH225" s="0"/>
      <c r="HNI225" s="0"/>
      <c r="HNJ225" s="0"/>
      <c r="HNK225" s="0"/>
      <c r="HNL225" s="0"/>
      <c r="HNM225" s="0"/>
      <c r="HNN225" s="0"/>
      <c r="HNO225" s="0"/>
      <c r="HNP225" s="0"/>
      <c r="HNQ225" s="0"/>
      <c r="HNR225" s="0"/>
      <c r="HNS225" s="0"/>
      <c r="HNT225" s="0"/>
      <c r="HNU225" s="0"/>
      <c r="HNV225" s="0"/>
      <c r="HNW225" s="0"/>
      <c r="HNX225" s="0"/>
      <c r="HNY225" s="0"/>
      <c r="HNZ225" s="0"/>
      <c r="HOA225" s="0"/>
      <c r="HOB225" s="0"/>
      <c r="HOC225" s="0"/>
      <c r="HOD225" s="0"/>
      <c r="HOE225" s="0"/>
      <c r="HOF225" s="0"/>
      <c r="HOG225" s="0"/>
      <c r="HOH225" s="0"/>
      <c r="HOI225" s="0"/>
      <c r="HOJ225" s="0"/>
      <c r="HOK225" s="0"/>
      <c r="HOL225" s="0"/>
      <c r="HOM225" s="0"/>
      <c r="HON225" s="0"/>
      <c r="HOO225" s="0"/>
      <c r="HOP225" s="0"/>
      <c r="HOQ225" s="0"/>
      <c r="HOR225" s="0"/>
      <c r="HOS225" s="0"/>
      <c r="HOT225" s="0"/>
      <c r="HOU225" s="0"/>
      <c r="HOV225" s="0"/>
      <c r="HOW225" s="0"/>
      <c r="HOX225" s="0"/>
      <c r="HOY225" s="0"/>
      <c r="HOZ225" s="0"/>
      <c r="HPA225" s="0"/>
      <c r="HPB225" s="0"/>
      <c r="HPC225" s="0"/>
      <c r="HPD225" s="0"/>
      <c r="HPE225" s="0"/>
      <c r="HPF225" s="0"/>
      <c r="HPG225" s="0"/>
      <c r="HPH225" s="0"/>
      <c r="HPI225" s="0"/>
      <c r="HPJ225" s="0"/>
      <c r="HPK225" s="0"/>
      <c r="HPL225" s="0"/>
      <c r="HPM225" s="0"/>
      <c r="HPN225" s="0"/>
      <c r="HPO225" s="0"/>
      <c r="HPP225" s="0"/>
      <c r="HPQ225" s="0"/>
      <c r="HPR225" s="0"/>
      <c r="HPS225" s="0"/>
      <c r="HPT225" s="0"/>
      <c r="HPU225" s="0"/>
      <c r="HPV225" s="0"/>
      <c r="HPW225" s="0"/>
      <c r="HPX225" s="0"/>
      <c r="HPY225" s="0"/>
      <c r="HPZ225" s="0"/>
      <c r="HQA225" s="0"/>
      <c r="HQB225" s="0"/>
      <c r="HQC225" s="0"/>
      <c r="HQD225" s="0"/>
      <c r="HQE225" s="0"/>
      <c r="HQF225" s="0"/>
      <c r="HQG225" s="0"/>
      <c r="HQH225" s="0"/>
      <c r="HQI225" s="0"/>
      <c r="HQJ225" s="0"/>
      <c r="HQK225" s="0"/>
      <c r="HQL225" s="0"/>
      <c r="HQM225" s="0"/>
      <c r="HQN225" s="0"/>
      <c r="HQO225" s="0"/>
      <c r="HQP225" s="0"/>
      <c r="HQQ225" s="0"/>
      <c r="HQR225" s="0"/>
      <c r="HQS225" s="0"/>
      <c r="HQT225" s="0"/>
      <c r="HQU225" s="0"/>
      <c r="HQV225" s="0"/>
      <c r="HQW225" s="0"/>
      <c r="HQX225" s="0"/>
      <c r="HQY225" s="0"/>
      <c r="HQZ225" s="0"/>
      <c r="HRA225" s="0"/>
      <c r="HRB225" s="0"/>
      <c r="HRC225" s="0"/>
      <c r="HRD225" s="0"/>
      <c r="HRE225" s="0"/>
      <c r="HRF225" s="0"/>
      <c r="HRG225" s="0"/>
      <c r="HRH225" s="0"/>
      <c r="HRI225" s="0"/>
      <c r="HRJ225" s="0"/>
      <c r="HRK225" s="0"/>
      <c r="HRL225" s="0"/>
      <c r="HRM225" s="0"/>
      <c r="HRN225" s="0"/>
      <c r="HRO225" s="0"/>
      <c r="HRP225" s="0"/>
      <c r="HRQ225" s="0"/>
      <c r="HRR225" s="0"/>
      <c r="HRS225" s="0"/>
      <c r="HRT225" s="0"/>
      <c r="HRU225" s="0"/>
      <c r="HRV225" s="0"/>
      <c r="HRW225" s="0"/>
      <c r="HRX225" s="0"/>
      <c r="HRY225" s="0"/>
      <c r="HRZ225" s="0"/>
      <c r="HSA225" s="0"/>
      <c r="HSB225" s="0"/>
      <c r="HSC225" s="0"/>
      <c r="HSD225" s="0"/>
      <c r="HSE225" s="0"/>
      <c r="HSF225" s="0"/>
      <c r="HSG225" s="0"/>
      <c r="HSH225" s="0"/>
      <c r="HSI225" s="0"/>
      <c r="HSJ225" s="0"/>
      <c r="HSK225" s="0"/>
      <c r="HSL225" s="0"/>
      <c r="HSM225" s="0"/>
      <c r="HSN225" s="0"/>
      <c r="HSO225" s="0"/>
      <c r="HSP225" s="0"/>
      <c r="HSQ225" s="0"/>
      <c r="HSR225" s="0"/>
      <c r="HSS225" s="0"/>
      <c r="HST225" s="0"/>
      <c r="HSU225" s="0"/>
      <c r="HSV225" s="0"/>
      <c r="HSW225" s="0"/>
      <c r="HSX225" s="0"/>
      <c r="HSY225" s="0"/>
      <c r="HSZ225" s="0"/>
      <c r="HTA225" s="0"/>
      <c r="HTB225" s="0"/>
      <c r="HTC225" s="0"/>
      <c r="HTD225" s="0"/>
      <c r="HTE225" s="0"/>
      <c r="HTF225" s="0"/>
      <c r="HTG225" s="0"/>
      <c r="HTH225" s="0"/>
      <c r="HTI225" s="0"/>
      <c r="HTJ225" s="0"/>
      <c r="HTK225" s="0"/>
      <c r="HTL225" s="0"/>
      <c r="HTM225" s="0"/>
      <c r="HTN225" s="0"/>
      <c r="HTO225" s="0"/>
      <c r="HTP225" s="0"/>
      <c r="HTQ225" s="0"/>
      <c r="HTR225" s="0"/>
      <c r="HTS225" s="0"/>
      <c r="HTT225" s="0"/>
      <c r="HTU225" s="0"/>
      <c r="HTV225" s="0"/>
      <c r="HTW225" s="0"/>
      <c r="HTX225" s="0"/>
      <c r="HTY225" s="0"/>
      <c r="HTZ225" s="0"/>
      <c r="HUA225" s="0"/>
      <c r="HUB225" s="0"/>
      <c r="HUC225" s="0"/>
      <c r="HUD225" s="0"/>
      <c r="HUE225" s="0"/>
      <c r="HUF225" s="0"/>
      <c r="HUG225" s="0"/>
      <c r="HUH225" s="0"/>
      <c r="HUI225" s="0"/>
      <c r="HUJ225" s="0"/>
      <c r="HUK225" s="0"/>
      <c r="HUL225" s="0"/>
      <c r="HUM225" s="0"/>
      <c r="HUN225" s="0"/>
      <c r="HUO225" s="0"/>
      <c r="HUP225" s="0"/>
      <c r="HUQ225" s="0"/>
      <c r="HUR225" s="0"/>
      <c r="HUS225" s="0"/>
      <c r="HUT225" s="0"/>
      <c r="HUU225" s="0"/>
      <c r="HUV225" s="0"/>
      <c r="HUW225" s="0"/>
      <c r="HUX225" s="0"/>
      <c r="HUY225" s="0"/>
      <c r="HUZ225" s="0"/>
      <c r="HVA225" s="0"/>
      <c r="HVB225" s="0"/>
      <c r="HVC225" s="0"/>
      <c r="HVD225" s="0"/>
      <c r="HVE225" s="0"/>
      <c r="HVF225" s="0"/>
      <c r="HVG225" s="0"/>
      <c r="HVH225" s="0"/>
      <c r="HVI225" s="0"/>
      <c r="HVJ225" s="0"/>
      <c r="HVK225" s="0"/>
      <c r="HVL225" s="0"/>
      <c r="HVM225" s="0"/>
      <c r="HVN225" s="0"/>
      <c r="HVO225" s="0"/>
      <c r="HVP225" s="0"/>
      <c r="HVQ225" s="0"/>
      <c r="HVR225" s="0"/>
      <c r="HVS225" s="0"/>
      <c r="HVT225" s="0"/>
      <c r="HVU225" s="0"/>
      <c r="HVV225" s="0"/>
      <c r="HVW225" s="0"/>
      <c r="HVX225" s="0"/>
      <c r="HVY225" s="0"/>
      <c r="HVZ225" s="0"/>
      <c r="HWA225" s="0"/>
      <c r="HWB225" s="0"/>
      <c r="HWC225" s="0"/>
      <c r="HWD225" s="0"/>
      <c r="HWE225" s="0"/>
      <c r="HWF225" s="0"/>
      <c r="HWG225" s="0"/>
      <c r="HWH225" s="0"/>
      <c r="HWI225" s="0"/>
      <c r="HWJ225" s="0"/>
      <c r="HWK225" s="0"/>
      <c r="HWL225" s="0"/>
      <c r="HWM225" s="0"/>
      <c r="HWN225" s="0"/>
      <c r="HWO225" s="0"/>
      <c r="HWP225" s="0"/>
      <c r="HWQ225" s="0"/>
      <c r="HWR225" s="0"/>
      <c r="HWS225" s="0"/>
      <c r="HWT225" s="0"/>
      <c r="HWU225" s="0"/>
      <c r="HWV225" s="0"/>
      <c r="HWW225" s="0"/>
      <c r="HWX225" s="0"/>
      <c r="HWY225" s="0"/>
      <c r="HWZ225" s="0"/>
      <c r="HXA225" s="0"/>
      <c r="HXB225" s="0"/>
      <c r="HXC225" s="0"/>
      <c r="HXD225" s="0"/>
      <c r="HXE225" s="0"/>
      <c r="HXF225" s="0"/>
      <c r="HXG225" s="0"/>
      <c r="HXH225" s="0"/>
      <c r="HXI225" s="0"/>
      <c r="HXJ225" s="0"/>
      <c r="HXK225" s="0"/>
      <c r="HXL225" s="0"/>
      <c r="HXM225" s="0"/>
      <c r="HXN225" s="0"/>
      <c r="HXO225" s="0"/>
      <c r="HXP225" s="0"/>
      <c r="HXQ225" s="0"/>
      <c r="HXR225" s="0"/>
      <c r="HXS225" s="0"/>
      <c r="HXT225" s="0"/>
      <c r="HXU225" s="0"/>
      <c r="HXV225" s="0"/>
      <c r="HXW225" s="0"/>
      <c r="HXX225" s="0"/>
      <c r="HXY225" s="0"/>
      <c r="HXZ225" s="0"/>
      <c r="HYA225" s="0"/>
      <c r="HYB225" s="0"/>
      <c r="HYC225" s="0"/>
      <c r="HYD225" s="0"/>
      <c r="HYE225" s="0"/>
      <c r="HYF225" s="0"/>
      <c r="HYG225" s="0"/>
      <c r="HYH225" s="0"/>
      <c r="HYI225" s="0"/>
      <c r="HYJ225" s="0"/>
      <c r="HYK225" s="0"/>
      <c r="HYL225" s="0"/>
      <c r="HYM225" s="0"/>
      <c r="HYN225" s="0"/>
      <c r="HYO225" s="0"/>
      <c r="HYP225" s="0"/>
      <c r="HYQ225" s="0"/>
      <c r="HYR225" s="0"/>
      <c r="HYS225" s="0"/>
      <c r="HYT225" s="0"/>
      <c r="HYU225" s="0"/>
      <c r="HYV225" s="0"/>
      <c r="HYW225" s="0"/>
      <c r="HYX225" s="0"/>
      <c r="HYY225" s="0"/>
      <c r="HYZ225" s="0"/>
      <c r="HZA225" s="0"/>
      <c r="HZB225" s="0"/>
      <c r="HZC225" s="0"/>
      <c r="HZD225" s="0"/>
      <c r="HZE225" s="0"/>
      <c r="HZF225" s="0"/>
      <c r="HZG225" s="0"/>
      <c r="HZH225" s="0"/>
      <c r="HZI225" s="0"/>
      <c r="HZJ225" s="0"/>
      <c r="HZK225" s="0"/>
      <c r="HZL225" s="0"/>
      <c r="HZM225" s="0"/>
      <c r="HZN225" s="0"/>
      <c r="HZO225" s="0"/>
      <c r="HZP225" s="0"/>
      <c r="HZQ225" s="0"/>
      <c r="HZR225" s="0"/>
      <c r="HZS225" s="0"/>
      <c r="HZT225" s="0"/>
      <c r="HZU225" s="0"/>
      <c r="HZV225" s="0"/>
      <c r="HZW225" s="0"/>
      <c r="HZX225" s="0"/>
      <c r="HZY225" s="0"/>
      <c r="HZZ225" s="0"/>
      <c r="IAA225" s="0"/>
      <c r="IAB225" s="0"/>
      <c r="IAC225" s="0"/>
      <c r="IAD225" s="0"/>
      <c r="IAE225" s="0"/>
      <c r="IAF225" s="0"/>
      <c r="IAG225" s="0"/>
      <c r="IAH225" s="0"/>
      <c r="IAI225" s="0"/>
      <c r="IAJ225" s="0"/>
      <c r="IAK225" s="0"/>
      <c r="IAL225" s="0"/>
      <c r="IAM225" s="0"/>
      <c r="IAN225" s="0"/>
      <c r="IAO225" s="0"/>
      <c r="IAP225" s="0"/>
      <c r="IAQ225" s="0"/>
      <c r="IAR225" s="0"/>
      <c r="IAS225" s="0"/>
      <c r="IAT225" s="0"/>
      <c r="IAU225" s="0"/>
      <c r="IAV225" s="0"/>
      <c r="IAW225" s="0"/>
      <c r="IAX225" s="0"/>
      <c r="IAY225" s="0"/>
      <c r="IAZ225" s="0"/>
      <c r="IBA225" s="0"/>
      <c r="IBB225" s="0"/>
      <c r="IBC225" s="0"/>
      <c r="IBD225" s="0"/>
      <c r="IBE225" s="0"/>
      <c r="IBF225" s="0"/>
      <c r="IBG225" s="0"/>
      <c r="IBH225" s="0"/>
      <c r="IBI225" s="0"/>
      <c r="IBJ225" s="0"/>
      <c r="IBK225" s="0"/>
      <c r="IBL225" s="0"/>
      <c r="IBM225" s="0"/>
      <c r="IBN225" s="0"/>
      <c r="IBO225" s="0"/>
      <c r="IBP225" s="0"/>
      <c r="IBQ225" s="0"/>
      <c r="IBR225" s="0"/>
      <c r="IBS225" s="0"/>
      <c r="IBT225" s="0"/>
      <c r="IBU225" s="0"/>
      <c r="IBV225" s="0"/>
      <c r="IBW225" s="0"/>
      <c r="IBX225" s="0"/>
      <c r="IBY225" s="0"/>
      <c r="IBZ225" s="0"/>
      <c r="ICA225" s="0"/>
      <c r="ICB225" s="0"/>
      <c r="ICC225" s="0"/>
      <c r="ICD225" s="0"/>
      <c r="ICE225" s="0"/>
      <c r="ICF225" s="0"/>
      <c r="ICG225" s="0"/>
      <c r="ICH225" s="0"/>
      <c r="ICI225" s="0"/>
      <c r="ICJ225" s="0"/>
      <c r="ICK225" s="0"/>
      <c r="ICL225" s="0"/>
      <c r="ICM225" s="0"/>
      <c r="ICN225" s="0"/>
      <c r="ICO225" s="0"/>
      <c r="ICP225" s="0"/>
      <c r="ICQ225" s="0"/>
      <c r="ICR225" s="0"/>
      <c r="ICS225" s="0"/>
      <c r="ICT225" s="0"/>
      <c r="ICU225" s="0"/>
      <c r="ICV225" s="0"/>
      <c r="ICW225" s="0"/>
      <c r="ICX225" s="0"/>
      <c r="ICY225" s="0"/>
      <c r="ICZ225" s="0"/>
      <c r="IDA225" s="0"/>
      <c r="IDB225" s="0"/>
      <c r="IDC225" s="0"/>
      <c r="IDD225" s="0"/>
      <c r="IDE225" s="0"/>
      <c r="IDF225" s="0"/>
      <c r="IDG225" s="0"/>
      <c r="IDH225" s="0"/>
      <c r="IDI225" s="0"/>
      <c r="IDJ225" s="0"/>
      <c r="IDK225" s="0"/>
      <c r="IDL225" s="0"/>
      <c r="IDM225" s="0"/>
      <c r="IDN225" s="0"/>
      <c r="IDO225" s="0"/>
      <c r="IDP225" s="0"/>
      <c r="IDQ225" s="0"/>
      <c r="IDR225" s="0"/>
      <c r="IDS225" s="0"/>
      <c r="IDT225" s="0"/>
      <c r="IDU225" s="0"/>
      <c r="IDV225" s="0"/>
      <c r="IDW225" s="0"/>
      <c r="IDX225" s="0"/>
      <c r="IDY225" s="0"/>
      <c r="IDZ225" s="0"/>
      <c r="IEA225" s="0"/>
      <c r="IEB225" s="0"/>
      <c r="IEC225" s="0"/>
      <c r="IED225" s="0"/>
      <c r="IEE225" s="0"/>
      <c r="IEF225" s="0"/>
      <c r="IEG225" s="0"/>
      <c r="IEH225" s="0"/>
      <c r="IEI225" s="0"/>
      <c r="IEJ225" s="0"/>
      <c r="IEK225" s="0"/>
      <c r="IEL225" s="0"/>
      <c r="IEM225" s="0"/>
      <c r="IEN225" s="0"/>
      <c r="IEO225" s="0"/>
      <c r="IEP225" s="0"/>
      <c r="IEQ225" s="0"/>
      <c r="IER225" s="0"/>
      <c r="IES225" s="0"/>
      <c r="IET225" s="0"/>
      <c r="IEU225" s="0"/>
      <c r="IEV225" s="0"/>
      <c r="IEW225" s="0"/>
      <c r="IEX225" s="0"/>
      <c r="IEY225" s="0"/>
      <c r="IEZ225" s="0"/>
      <c r="IFA225" s="0"/>
      <c r="IFB225" s="0"/>
      <c r="IFC225" s="0"/>
      <c r="IFD225" s="0"/>
      <c r="IFE225" s="0"/>
      <c r="IFF225" s="0"/>
      <c r="IFG225" s="0"/>
      <c r="IFH225" s="0"/>
      <c r="IFI225" s="0"/>
      <c r="IFJ225" s="0"/>
      <c r="IFK225" s="0"/>
      <c r="IFL225" s="0"/>
      <c r="IFM225" s="0"/>
      <c r="IFN225" s="0"/>
      <c r="IFO225" s="0"/>
      <c r="IFP225" s="0"/>
      <c r="IFQ225" s="0"/>
      <c r="IFR225" s="0"/>
      <c r="IFS225" s="0"/>
      <c r="IFT225" s="0"/>
      <c r="IFU225" s="0"/>
      <c r="IFV225" s="0"/>
      <c r="IFW225" s="0"/>
      <c r="IFX225" s="0"/>
      <c r="IFY225" s="0"/>
      <c r="IFZ225" s="0"/>
      <c r="IGA225" s="0"/>
      <c r="IGB225" s="0"/>
      <c r="IGC225" s="0"/>
      <c r="IGD225" s="0"/>
      <c r="IGE225" s="0"/>
      <c r="IGF225" s="0"/>
      <c r="IGG225" s="0"/>
      <c r="IGH225" s="0"/>
      <c r="IGI225" s="0"/>
      <c r="IGJ225" s="0"/>
      <c r="IGK225" s="0"/>
      <c r="IGL225" s="0"/>
      <c r="IGM225" s="0"/>
      <c r="IGN225" s="0"/>
      <c r="IGO225" s="0"/>
      <c r="IGP225" s="0"/>
      <c r="IGQ225" s="0"/>
      <c r="IGR225" s="0"/>
      <c r="IGS225" s="0"/>
      <c r="IGT225" s="0"/>
      <c r="IGU225" s="0"/>
      <c r="IGV225" s="0"/>
      <c r="IGW225" s="0"/>
      <c r="IGX225" s="0"/>
      <c r="IGY225" s="0"/>
      <c r="IGZ225" s="0"/>
      <c r="IHA225" s="0"/>
      <c r="IHB225" s="0"/>
      <c r="IHC225" s="0"/>
      <c r="IHD225" s="0"/>
      <c r="IHE225" s="0"/>
      <c r="IHF225" s="0"/>
      <c r="IHG225" s="0"/>
      <c r="IHH225" s="0"/>
      <c r="IHI225" s="0"/>
      <c r="IHJ225" s="0"/>
      <c r="IHK225" s="0"/>
      <c r="IHL225" s="0"/>
      <c r="IHM225" s="0"/>
      <c r="IHN225" s="0"/>
      <c r="IHO225" s="0"/>
      <c r="IHP225" s="0"/>
      <c r="IHQ225" s="0"/>
      <c r="IHR225" s="0"/>
      <c r="IHS225" s="0"/>
      <c r="IHT225" s="0"/>
      <c r="IHU225" s="0"/>
      <c r="IHV225" s="0"/>
      <c r="IHW225" s="0"/>
      <c r="IHX225" s="0"/>
      <c r="IHY225" s="0"/>
      <c r="IHZ225" s="0"/>
      <c r="IIA225" s="0"/>
      <c r="IIB225" s="0"/>
      <c r="IIC225" s="0"/>
      <c r="IID225" s="0"/>
      <c r="IIE225" s="0"/>
      <c r="IIF225" s="0"/>
      <c r="IIG225" s="0"/>
      <c r="IIH225" s="0"/>
      <c r="III225" s="0"/>
      <c r="IIJ225" s="0"/>
      <c r="IIK225" s="0"/>
      <c r="IIL225" s="0"/>
      <c r="IIM225" s="0"/>
      <c r="IIN225" s="0"/>
      <c r="IIO225" s="0"/>
      <c r="IIP225" s="0"/>
      <c r="IIQ225" s="0"/>
      <c r="IIR225" s="0"/>
      <c r="IIS225" s="0"/>
      <c r="IIT225" s="0"/>
      <c r="IIU225" s="0"/>
      <c r="IIV225" s="0"/>
      <c r="IIW225" s="0"/>
      <c r="IIX225" s="0"/>
      <c r="IIY225" s="0"/>
      <c r="IIZ225" s="0"/>
      <c r="IJA225" s="0"/>
      <c r="IJB225" s="0"/>
      <c r="IJC225" s="0"/>
      <c r="IJD225" s="0"/>
      <c r="IJE225" s="0"/>
      <c r="IJF225" s="0"/>
      <c r="IJG225" s="0"/>
      <c r="IJH225" s="0"/>
      <c r="IJI225" s="0"/>
      <c r="IJJ225" s="0"/>
      <c r="IJK225" s="0"/>
      <c r="IJL225" s="0"/>
      <c r="IJM225" s="0"/>
      <c r="IJN225" s="0"/>
      <c r="IJO225" s="0"/>
      <c r="IJP225" s="0"/>
      <c r="IJQ225" s="0"/>
      <c r="IJR225" s="0"/>
      <c r="IJS225" s="0"/>
      <c r="IJT225" s="0"/>
      <c r="IJU225" s="0"/>
      <c r="IJV225" s="0"/>
      <c r="IJW225" s="0"/>
      <c r="IJX225" s="0"/>
      <c r="IJY225" s="0"/>
      <c r="IJZ225" s="0"/>
      <c r="IKA225" s="0"/>
      <c r="IKB225" s="0"/>
      <c r="IKC225" s="0"/>
      <c r="IKD225" s="0"/>
      <c r="IKE225" s="0"/>
      <c r="IKF225" s="0"/>
      <c r="IKG225" s="0"/>
      <c r="IKH225" s="0"/>
      <c r="IKI225" s="0"/>
      <c r="IKJ225" s="0"/>
      <c r="IKK225" s="0"/>
      <c r="IKL225" s="0"/>
      <c r="IKM225" s="0"/>
      <c r="IKN225" s="0"/>
      <c r="IKO225" s="0"/>
      <c r="IKP225" s="0"/>
      <c r="IKQ225" s="0"/>
      <c r="IKR225" s="0"/>
      <c r="IKS225" s="0"/>
      <c r="IKT225" s="0"/>
      <c r="IKU225" s="0"/>
      <c r="IKV225" s="0"/>
      <c r="IKW225" s="0"/>
      <c r="IKX225" s="0"/>
      <c r="IKY225" s="0"/>
      <c r="IKZ225" s="0"/>
      <c r="ILA225" s="0"/>
      <c r="ILB225" s="0"/>
      <c r="ILC225" s="0"/>
      <c r="ILD225" s="0"/>
      <c r="ILE225" s="0"/>
      <c r="ILF225" s="0"/>
      <c r="ILG225" s="0"/>
      <c r="ILH225" s="0"/>
      <c r="ILI225" s="0"/>
      <c r="ILJ225" s="0"/>
      <c r="ILK225" s="0"/>
      <c r="ILL225" s="0"/>
      <c r="ILM225" s="0"/>
      <c r="ILN225" s="0"/>
      <c r="ILO225" s="0"/>
      <c r="ILP225" s="0"/>
      <c r="ILQ225" s="0"/>
      <c r="ILR225" s="0"/>
      <c r="ILS225" s="0"/>
      <c r="ILT225" s="0"/>
      <c r="ILU225" s="0"/>
      <c r="ILV225" s="0"/>
      <c r="ILW225" s="0"/>
      <c r="ILX225" s="0"/>
      <c r="ILY225" s="0"/>
      <c r="ILZ225" s="0"/>
      <c r="IMA225" s="0"/>
      <c r="IMB225" s="0"/>
      <c r="IMC225" s="0"/>
      <c r="IMD225" s="0"/>
      <c r="IME225" s="0"/>
      <c r="IMF225" s="0"/>
      <c r="IMG225" s="0"/>
      <c r="IMH225" s="0"/>
      <c r="IMI225" s="0"/>
      <c r="IMJ225" s="0"/>
      <c r="IMK225" s="0"/>
      <c r="IML225" s="0"/>
      <c r="IMM225" s="0"/>
      <c r="IMN225" s="0"/>
      <c r="IMO225" s="0"/>
      <c r="IMP225" s="0"/>
      <c r="IMQ225" s="0"/>
      <c r="IMR225" s="0"/>
      <c r="IMS225" s="0"/>
      <c r="IMT225" s="0"/>
      <c r="IMU225" s="0"/>
      <c r="IMV225" s="0"/>
      <c r="IMW225" s="0"/>
      <c r="IMX225" s="0"/>
      <c r="IMY225" s="0"/>
      <c r="IMZ225" s="0"/>
      <c r="INA225" s="0"/>
      <c r="INB225" s="0"/>
      <c r="INC225" s="0"/>
      <c r="IND225" s="0"/>
      <c r="INE225" s="0"/>
      <c r="INF225" s="0"/>
      <c r="ING225" s="0"/>
      <c r="INH225" s="0"/>
      <c r="INI225" s="0"/>
      <c r="INJ225" s="0"/>
      <c r="INK225" s="0"/>
      <c r="INL225" s="0"/>
      <c r="INM225" s="0"/>
      <c r="INN225" s="0"/>
      <c r="INO225" s="0"/>
      <c r="INP225" s="0"/>
      <c r="INQ225" s="0"/>
      <c r="INR225" s="0"/>
      <c r="INS225" s="0"/>
      <c r="INT225" s="0"/>
      <c r="INU225" s="0"/>
      <c r="INV225" s="0"/>
      <c r="INW225" s="0"/>
      <c r="INX225" s="0"/>
      <c r="INY225" s="0"/>
      <c r="INZ225" s="0"/>
      <c r="IOA225" s="0"/>
      <c r="IOB225" s="0"/>
      <c r="IOC225" s="0"/>
      <c r="IOD225" s="0"/>
      <c r="IOE225" s="0"/>
      <c r="IOF225" s="0"/>
      <c r="IOG225" s="0"/>
      <c r="IOH225" s="0"/>
      <c r="IOI225" s="0"/>
      <c r="IOJ225" s="0"/>
      <c r="IOK225" s="0"/>
      <c r="IOL225" s="0"/>
      <c r="IOM225" s="0"/>
      <c r="ION225" s="0"/>
      <c r="IOO225" s="0"/>
      <c r="IOP225" s="0"/>
      <c r="IOQ225" s="0"/>
      <c r="IOR225" s="0"/>
      <c r="IOS225" s="0"/>
      <c r="IOT225" s="0"/>
      <c r="IOU225" s="0"/>
      <c r="IOV225" s="0"/>
      <c r="IOW225" s="0"/>
      <c r="IOX225" s="0"/>
      <c r="IOY225" s="0"/>
      <c r="IOZ225" s="0"/>
      <c r="IPA225" s="0"/>
      <c r="IPB225" s="0"/>
      <c r="IPC225" s="0"/>
      <c r="IPD225" s="0"/>
      <c r="IPE225" s="0"/>
      <c r="IPF225" s="0"/>
      <c r="IPG225" s="0"/>
      <c r="IPH225" s="0"/>
      <c r="IPI225" s="0"/>
      <c r="IPJ225" s="0"/>
      <c r="IPK225" s="0"/>
      <c r="IPL225" s="0"/>
      <c r="IPM225" s="0"/>
      <c r="IPN225" s="0"/>
      <c r="IPO225" s="0"/>
      <c r="IPP225" s="0"/>
      <c r="IPQ225" s="0"/>
      <c r="IPR225" s="0"/>
      <c r="IPS225" s="0"/>
      <c r="IPT225" s="0"/>
      <c r="IPU225" s="0"/>
      <c r="IPV225" s="0"/>
      <c r="IPW225" s="0"/>
      <c r="IPX225" s="0"/>
      <c r="IPY225" s="0"/>
      <c r="IPZ225" s="0"/>
      <c r="IQA225" s="0"/>
      <c r="IQB225" s="0"/>
      <c r="IQC225" s="0"/>
      <c r="IQD225" s="0"/>
      <c r="IQE225" s="0"/>
      <c r="IQF225" s="0"/>
      <c r="IQG225" s="0"/>
      <c r="IQH225" s="0"/>
      <c r="IQI225" s="0"/>
      <c r="IQJ225" s="0"/>
      <c r="IQK225" s="0"/>
      <c r="IQL225" s="0"/>
      <c r="IQM225" s="0"/>
      <c r="IQN225" s="0"/>
      <c r="IQO225" s="0"/>
      <c r="IQP225" s="0"/>
      <c r="IQQ225" s="0"/>
      <c r="IQR225" s="0"/>
      <c r="IQS225" s="0"/>
      <c r="IQT225" s="0"/>
      <c r="IQU225" s="0"/>
      <c r="IQV225" s="0"/>
      <c r="IQW225" s="0"/>
      <c r="IQX225" s="0"/>
      <c r="IQY225" s="0"/>
      <c r="IQZ225" s="0"/>
      <c r="IRA225" s="0"/>
      <c r="IRB225" s="0"/>
      <c r="IRC225" s="0"/>
      <c r="IRD225" s="0"/>
      <c r="IRE225" s="0"/>
      <c r="IRF225" s="0"/>
      <c r="IRG225" s="0"/>
      <c r="IRH225" s="0"/>
      <c r="IRI225" s="0"/>
      <c r="IRJ225" s="0"/>
      <c r="IRK225" s="0"/>
      <c r="IRL225" s="0"/>
      <c r="IRM225" s="0"/>
      <c r="IRN225" s="0"/>
      <c r="IRO225" s="0"/>
      <c r="IRP225" s="0"/>
      <c r="IRQ225" s="0"/>
      <c r="IRR225" s="0"/>
      <c r="IRS225" s="0"/>
      <c r="IRT225" s="0"/>
      <c r="IRU225" s="0"/>
      <c r="IRV225" s="0"/>
      <c r="IRW225" s="0"/>
      <c r="IRX225" s="0"/>
      <c r="IRY225" s="0"/>
      <c r="IRZ225" s="0"/>
      <c r="ISA225" s="0"/>
      <c r="ISB225" s="0"/>
      <c r="ISC225" s="0"/>
      <c r="ISD225" s="0"/>
      <c r="ISE225" s="0"/>
      <c r="ISF225" s="0"/>
      <c r="ISG225" s="0"/>
      <c r="ISH225" s="0"/>
      <c r="ISI225" s="0"/>
      <c r="ISJ225" s="0"/>
      <c r="ISK225" s="0"/>
      <c r="ISL225" s="0"/>
      <c r="ISM225" s="0"/>
      <c r="ISN225" s="0"/>
      <c r="ISO225" s="0"/>
      <c r="ISP225" s="0"/>
      <c r="ISQ225" s="0"/>
      <c r="ISR225" s="0"/>
      <c r="ISS225" s="0"/>
      <c r="IST225" s="0"/>
      <c r="ISU225" s="0"/>
      <c r="ISV225" s="0"/>
      <c r="ISW225" s="0"/>
      <c r="ISX225" s="0"/>
      <c r="ISY225" s="0"/>
      <c r="ISZ225" s="0"/>
      <c r="ITA225" s="0"/>
      <c r="ITB225" s="0"/>
      <c r="ITC225" s="0"/>
      <c r="ITD225" s="0"/>
      <c r="ITE225" s="0"/>
      <c r="ITF225" s="0"/>
      <c r="ITG225" s="0"/>
      <c r="ITH225" s="0"/>
      <c r="ITI225" s="0"/>
      <c r="ITJ225" s="0"/>
      <c r="ITK225" s="0"/>
      <c r="ITL225" s="0"/>
      <c r="ITM225" s="0"/>
      <c r="ITN225" s="0"/>
      <c r="ITO225" s="0"/>
      <c r="ITP225" s="0"/>
      <c r="ITQ225" s="0"/>
      <c r="ITR225" s="0"/>
      <c r="ITS225" s="0"/>
      <c r="ITT225" s="0"/>
      <c r="ITU225" s="0"/>
      <c r="ITV225" s="0"/>
      <c r="ITW225" s="0"/>
      <c r="ITX225" s="0"/>
      <c r="ITY225" s="0"/>
      <c r="ITZ225" s="0"/>
      <c r="IUA225" s="0"/>
      <c r="IUB225" s="0"/>
      <c r="IUC225" s="0"/>
      <c r="IUD225" s="0"/>
      <c r="IUE225" s="0"/>
      <c r="IUF225" s="0"/>
      <c r="IUG225" s="0"/>
      <c r="IUH225" s="0"/>
      <c r="IUI225" s="0"/>
      <c r="IUJ225" s="0"/>
      <c r="IUK225" s="0"/>
      <c r="IUL225" s="0"/>
      <c r="IUM225" s="0"/>
      <c r="IUN225" s="0"/>
      <c r="IUO225" s="0"/>
      <c r="IUP225" s="0"/>
      <c r="IUQ225" s="0"/>
      <c r="IUR225" s="0"/>
      <c r="IUS225" s="0"/>
      <c r="IUT225" s="0"/>
      <c r="IUU225" s="0"/>
      <c r="IUV225" s="0"/>
      <c r="IUW225" s="0"/>
      <c r="IUX225" s="0"/>
      <c r="IUY225" s="0"/>
      <c r="IUZ225" s="0"/>
      <c r="IVA225" s="0"/>
      <c r="IVB225" s="0"/>
      <c r="IVC225" s="0"/>
      <c r="IVD225" s="0"/>
      <c r="IVE225" s="0"/>
      <c r="IVF225" s="0"/>
      <c r="IVG225" s="0"/>
      <c r="IVH225" s="0"/>
      <c r="IVI225" s="0"/>
      <c r="IVJ225" s="0"/>
      <c r="IVK225" s="0"/>
      <c r="IVL225" s="0"/>
      <c r="IVM225" s="0"/>
      <c r="IVN225" s="0"/>
      <c r="IVO225" s="0"/>
      <c r="IVP225" s="0"/>
      <c r="IVQ225" s="0"/>
      <c r="IVR225" s="0"/>
      <c r="IVS225" s="0"/>
      <c r="IVT225" s="0"/>
      <c r="IVU225" s="0"/>
      <c r="IVV225" s="0"/>
      <c r="IVW225" s="0"/>
      <c r="IVX225" s="0"/>
      <c r="IVY225" s="0"/>
      <c r="IVZ225" s="0"/>
      <c r="IWA225" s="0"/>
      <c r="IWB225" s="0"/>
      <c r="IWC225" s="0"/>
      <c r="IWD225" s="0"/>
      <c r="IWE225" s="0"/>
      <c r="IWF225" s="0"/>
      <c r="IWG225" s="0"/>
      <c r="IWH225" s="0"/>
      <c r="IWI225" s="0"/>
      <c r="IWJ225" s="0"/>
      <c r="IWK225" s="0"/>
      <c r="IWL225" s="0"/>
      <c r="IWM225" s="0"/>
      <c r="IWN225" s="0"/>
      <c r="IWO225" s="0"/>
      <c r="IWP225" s="0"/>
      <c r="IWQ225" s="0"/>
      <c r="IWR225" s="0"/>
      <c r="IWS225" s="0"/>
      <c r="IWT225" s="0"/>
      <c r="IWU225" s="0"/>
      <c r="IWV225" s="0"/>
      <c r="IWW225" s="0"/>
      <c r="IWX225" s="0"/>
      <c r="IWY225" s="0"/>
      <c r="IWZ225" s="0"/>
      <c r="IXA225" s="0"/>
      <c r="IXB225" s="0"/>
      <c r="IXC225" s="0"/>
      <c r="IXD225" s="0"/>
      <c r="IXE225" s="0"/>
      <c r="IXF225" s="0"/>
      <c r="IXG225" s="0"/>
      <c r="IXH225" s="0"/>
      <c r="IXI225" s="0"/>
      <c r="IXJ225" s="0"/>
      <c r="IXK225" s="0"/>
      <c r="IXL225" s="0"/>
      <c r="IXM225" s="0"/>
      <c r="IXN225" s="0"/>
      <c r="IXO225" s="0"/>
      <c r="IXP225" s="0"/>
      <c r="IXQ225" s="0"/>
      <c r="IXR225" s="0"/>
      <c r="IXS225" s="0"/>
      <c r="IXT225" s="0"/>
      <c r="IXU225" s="0"/>
      <c r="IXV225" s="0"/>
      <c r="IXW225" s="0"/>
      <c r="IXX225" s="0"/>
      <c r="IXY225" s="0"/>
      <c r="IXZ225" s="0"/>
      <c r="IYA225" s="0"/>
      <c r="IYB225" s="0"/>
      <c r="IYC225" s="0"/>
      <c r="IYD225" s="0"/>
      <c r="IYE225" s="0"/>
      <c r="IYF225" s="0"/>
      <c r="IYG225" s="0"/>
      <c r="IYH225" s="0"/>
      <c r="IYI225" s="0"/>
      <c r="IYJ225" s="0"/>
      <c r="IYK225" s="0"/>
      <c r="IYL225" s="0"/>
      <c r="IYM225" s="0"/>
      <c r="IYN225" s="0"/>
      <c r="IYO225" s="0"/>
      <c r="IYP225" s="0"/>
      <c r="IYQ225" s="0"/>
      <c r="IYR225" s="0"/>
      <c r="IYS225" s="0"/>
      <c r="IYT225" s="0"/>
      <c r="IYU225" s="0"/>
      <c r="IYV225" s="0"/>
      <c r="IYW225" s="0"/>
      <c r="IYX225" s="0"/>
      <c r="IYY225" s="0"/>
      <c r="IYZ225" s="0"/>
      <c r="IZA225" s="0"/>
      <c r="IZB225" s="0"/>
      <c r="IZC225" s="0"/>
      <c r="IZD225" s="0"/>
      <c r="IZE225" s="0"/>
      <c r="IZF225" s="0"/>
      <c r="IZG225" s="0"/>
      <c r="IZH225" s="0"/>
      <c r="IZI225" s="0"/>
      <c r="IZJ225" s="0"/>
      <c r="IZK225" s="0"/>
      <c r="IZL225" s="0"/>
      <c r="IZM225" s="0"/>
      <c r="IZN225" s="0"/>
      <c r="IZO225" s="0"/>
      <c r="IZP225" s="0"/>
      <c r="IZQ225" s="0"/>
      <c r="IZR225" s="0"/>
      <c r="IZS225" s="0"/>
      <c r="IZT225" s="0"/>
      <c r="IZU225" s="0"/>
      <c r="IZV225" s="0"/>
      <c r="IZW225" s="0"/>
      <c r="IZX225" s="0"/>
      <c r="IZY225" s="0"/>
      <c r="IZZ225" s="0"/>
      <c r="JAA225" s="0"/>
      <c r="JAB225" s="0"/>
      <c r="JAC225" s="0"/>
      <c r="JAD225" s="0"/>
      <c r="JAE225" s="0"/>
      <c r="JAF225" s="0"/>
      <c r="JAG225" s="0"/>
      <c r="JAH225" s="0"/>
      <c r="JAI225" s="0"/>
      <c r="JAJ225" s="0"/>
      <c r="JAK225" s="0"/>
      <c r="JAL225" s="0"/>
      <c r="JAM225" s="0"/>
      <c r="JAN225" s="0"/>
      <c r="JAO225" s="0"/>
      <c r="JAP225" s="0"/>
      <c r="JAQ225" s="0"/>
      <c r="JAR225" s="0"/>
      <c r="JAS225" s="0"/>
      <c r="JAT225" s="0"/>
      <c r="JAU225" s="0"/>
      <c r="JAV225" s="0"/>
      <c r="JAW225" s="0"/>
      <c r="JAX225" s="0"/>
      <c r="JAY225" s="0"/>
      <c r="JAZ225" s="0"/>
      <c r="JBA225" s="0"/>
      <c r="JBB225" s="0"/>
      <c r="JBC225" s="0"/>
      <c r="JBD225" s="0"/>
      <c r="JBE225" s="0"/>
      <c r="JBF225" s="0"/>
      <c r="JBG225" s="0"/>
      <c r="JBH225" s="0"/>
      <c r="JBI225" s="0"/>
      <c r="JBJ225" s="0"/>
      <c r="JBK225" s="0"/>
      <c r="JBL225" s="0"/>
      <c r="JBM225" s="0"/>
      <c r="JBN225" s="0"/>
      <c r="JBO225" s="0"/>
      <c r="JBP225" s="0"/>
      <c r="JBQ225" s="0"/>
      <c r="JBR225" s="0"/>
      <c r="JBS225" s="0"/>
      <c r="JBT225" s="0"/>
      <c r="JBU225" s="0"/>
      <c r="JBV225" s="0"/>
      <c r="JBW225" s="0"/>
      <c r="JBX225" s="0"/>
      <c r="JBY225" s="0"/>
      <c r="JBZ225" s="0"/>
      <c r="JCA225" s="0"/>
      <c r="JCB225" s="0"/>
      <c r="JCC225" s="0"/>
      <c r="JCD225" s="0"/>
      <c r="JCE225" s="0"/>
      <c r="JCF225" s="0"/>
      <c r="JCG225" s="0"/>
      <c r="JCH225" s="0"/>
      <c r="JCI225" s="0"/>
      <c r="JCJ225" s="0"/>
      <c r="JCK225" s="0"/>
      <c r="JCL225" s="0"/>
      <c r="JCM225" s="0"/>
      <c r="JCN225" s="0"/>
      <c r="JCO225" s="0"/>
      <c r="JCP225" s="0"/>
      <c r="JCQ225" s="0"/>
      <c r="JCR225" s="0"/>
      <c r="JCS225" s="0"/>
      <c r="JCT225" s="0"/>
      <c r="JCU225" s="0"/>
      <c r="JCV225" s="0"/>
      <c r="JCW225" s="0"/>
      <c r="JCX225" s="0"/>
      <c r="JCY225" s="0"/>
      <c r="JCZ225" s="0"/>
      <c r="JDA225" s="0"/>
      <c r="JDB225" s="0"/>
      <c r="JDC225" s="0"/>
      <c r="JDD225" s="0"/>
      <c r="JDE225" s="0"/>
      <c r="JDF225" s="0"/>
      <c r="JDG225" s="0"/>
      <c r="JDH225" s="0"/>
      <c r="JDI225" s="0"/>
      <c r="JDJ225" s="0"/>
      <c r="JDK225" s="0"/>
      <c r="JDL225" s="0"/>
      <c r="JDM225" s="0"/>
      <c r="JDN225" s="0"/>
      <c r="JDO225" s="0"/>
      <c r="JDP225" s="0"/>
      <c r="JDQ225" s="0"/>
      <c r="JDR225" s="0"/>
      <c r="JDS225" s="0"/>
      <c r="JDT225" s="0"/>
      <c r="JDU225" s="0"/>
      <c r="JDV225" s="0"/>
      <c r="JDW225" s="0"/>
      <c r="JDX225" s="0"/>
      <c r="JDY225" s="0"/>
      <c r="JDZ225" s="0"/>
      <c r="JEA225" s="0"/>
      <c r="JEB225" s="0"/>
      <c r="JEC225" s="0"/>
      <c r="JED225" s="0"/>
      <c r="JEE225" s="0"/>
      <c r="JEF225" s="0"/>
      <c r="JEG225" s="0"/>
      <c r="JEH225" s="0"/>
      <c r="JEI225" s="0"/>
      <c r="JEJ225" s="0"/>
      <c r="JEK225" s="0"/>
      <c r="JEL225" s="0"/>
      <c r="JEM225" s="0"/>
      <c r="JEN225" s="0"/>
      <c r="JEO225" s="0"/>
      <c r="JEP225" s="0"/>
      <c r="JEQ225" s="0"/>
      <c r="JER225" s="0"/>
      <c r="JES225" s="0"/>
      <c r="JET225" s="0"/>
      <c r="JEU225" s="0"/>
      <c r="JEV225" s="0"/>
      <c r="JEW225" s="0"/>
      <c r="JEX225" s="0"/>
      <c r="JEY225" s="0"/>
      <c r="JEZ225" s="0"/>
      <c r="JFA225" s="0"/>
      <c r="JFB225" s="0"/>
      <c r="JFC225" s="0"/>
      <c r="JFD225" s="0"/>
      <c r="JFE225" s="0"/>
      <c r="JFF225" s="0"/>
      <c r="JFG225" s="0"/>
      <c r="JFH225" s="0"/>
      <c r="JFI225" s="0"/>
      <c r="JFJ225" s="0"/>
      <c r="JFK225" s="0"/>
      <c r="JFL225" s="0"/>
      <c r="JFM225" s="0"/>
      <c r="JFN225" s="0"/>
      <c r="JFO225" s="0"/>
      <c r="JFP225" s="0"/>
      <c r="JFQ225" s="0"/>
      <c r="JFR225" s="0"/>
      <c r="JFS225" s="0"/>
      <c r="JFT225" s="0"/>
      <c r="JFU225" s="0"/>
      <c r="JFV225" s="0"/>
      <c r="JFW225" s="0"/>
      <c r="JFX225" s="0"/>
      <c r="JFY225" s="0"/>
      <c r="JFZ225" s="0"/>
      <c r="JGA225" s="0"/>
      <c r="JGB225" s="0"/>
      <c r="JGC225" s="0"/>
      <c r="JGD225" s="0"/>
      <c r="JGE225" s="0"/>
      <c r="JGF225" s="0"/>
      <c r="JGG225" s="0"/>
      <c r="JGH225" s="0"/>
      <c r="JGI225" s="0"/>
      <c r="JGJ225" s="0"/>
      <c r="JGK225" s="0"/>
      <c r="JGL225" s="0"/>
      <c r="JGM225" s="0"/>
      <c r="JGN225" s="0"/>
      <c r="JGO225" s="0"/>
      <c r="JGP225" s="0"/>
      <c r="JGQ225" s="0"/>
      <c r="JGR225" s="0"/>
      <c r="JGS225" s="0"/>
      <c r="JGT225" s="0"/>
      <c r="JGU225" s="0"/>
      <c r="JGV225" s="0"/>
      <c r="JGW225" s="0"/>
      <c r="JGX225" s="0"/>
      <c r="JGY225" s="0"/>
      <c r="JGZ225" s="0"/>
      <c r="JHA225" s="0"/>
      <c r="JHB225" s="0"/>
      <c r="JHC225" s="0"/>
      <c r="JHD225" s="0"/>
      <c r="JHE225" s="0"/>
      <c r="JHF225" s="0"/>
      <c r="JHG225" s="0"/>
      <c r="JHH225" s="0"/>
      <c r="JHI225" s="0"/>
      <c r="JHJ225" s="0"/>
      <c r="JHK225" s="0"/>
      <c r="JHL225" s="0"/>
      <c r="JHM225" s="0"/>
      <c r="JHN225" s="0"/>
      <c r="JHO225" s="0"/>
      <c r="JHP225" s="0"/>
      <c r="JHQ225" s="0"/>
      <c r="JHR225" s="0"/>
      <c r="JHS225" s="0"/>
      <c r="JHT225" s="0"/>
      <c r="JHU225" s="0"/>
      <c r="JHV225" s="0"/>
      <c r="JHW225" s="0"/>
      <c r="JHX225" s="0"/>
      <c r="JHY225" s="0"/>
      <c r="JHZ225" s="0"/>
      <c r="JIA225" s="0"/>
      <c r="JIB225" s="0"/>
      <c r="JIC225" s="0"/>
      <c r="JID225" s="0"/>
      <c r="JIE225" s="0"/>
      <c r="JIF225" s="0"/>
      <c r="JIG225" s="0"/>
      <c r="JIH225" s="0"/>
      <c r="JII225" s="0"/>
      <c r="JIJ225" s="0"/>
      <c r="JIK225" s="0"/>
      <c r="JIL225" s="0"/>
      <c r="JIM225" s="0"/>
      <c r="JIN225" s="0"/>
      <c r="JIO225" s="0"/>
      <c r="JIP225" s="0"/>
      <c r="JIQ225" s="0"/>
      <c r="JIR225" s="0"/>
      <c r="JIS225" s="0"/>
      <c r="JIT225" s="0"/>
      <c r="JIU225" s="0"/>
      <c r="JIV225" s="0"/>
      <c r="JIW225" s="0"/>
      <c r="JIX225" s="0"/>
      <c r="JIY225" s="0"/>
      <c r="JIZ225" s="0"/>
      <c r="JJA225" s="0"/>
      <c r="JJB225" s="0"/>
      <c r="JJC225" s="0"/>
      <c r="JJD225" s="0"/>
      <c r="JJE225" s="0"/>
      <c r="JJF225" s="0"/>
      <c r="JJG225" s="0"/>
      <c r="JJH225" s="0"/>
      <c r="JJI225" s="0"/>
      <c r="JJJ225" s="0"/>
      <c r="JJK225" s="0"/>
      <c r="JJL225" s="0"/>
      <c r="JJM225" s="0"/>
      <c r="JJN225" s="0"/>
      <c r="JJO225" s="0"/>
      <c r="JJP225" s="0"/>
      <c r="JJQ225" s="0"/>
      <c r="JJR225" s="0"/>
      <c r="JJS225" s="0"/>
      <c r="JJT225" s="0"/>
      <c r="JJU225" s="0"/>
      <c r="JJV225" s="0"/>
      <c r="JJW225" s="0"/>
      <c r="JJX225" s="0"/>
      <c r="JJY225" s="0"/>
      <c r="JJZ225" s="0"/>
      <c r="JKA225" s="0"/>
      <c r="JKB225" s="0"/>
      <c r="JKC225" s="0"/>
      <c r="JKD225" s="0"/>
      <c r="JKE225" s="0"/>
      <c r="JKF225" s="0"/>
      <c r="JKG225" s="0"/>
      <c r="JKH225" s="0"/>
      <c r="JKI225" s="0"/>
      <c r="JKJ225" s="0"/>
      <c r="JKK225" s="0"/>
      <c r="JKL225" s="0"/>
      <c r="JKM225" s="0"/>
      <c r="JKN225" s="0"/>
      <c r="JKO225" s="0"/>
      <c r="JKP225" s="0"/>
      <c r="JKQ225" s="0"/>
      <c r="JKR225" s="0"/>
      <c r="JKS225" s="0"/>
      <c r="JKT225" s="0"/>
      <c r="JKU225" s="0"/>
      <c r="JKV225" s="0"/>
      <c r="JKW225" s="0"/>
      <c r="JKX225" s="0"/>
      <c r="JKY225" s="0"/>
      <c r="JKZ225" s="0"/>
      <c r="JLA225" s="0"/>
      <c r="JLB225" s="0"/>
      <c r="JLC225" s="0"/>
      <c r="JLD225" s="0"/>
      <c r="JLE225" s="0"/>
      <c r="JLF225" s="0"/>
      <c r="JLG225" s="0"/>
      <c r="JLH225" s="0"/>
      <c r="JLI225" s="0"/>
      <c r="JLJ225" s="0"/>
      <c r="JLK225" s="0"/>
      <c r="JLL225" s="0"/>
      <c r="JLM225" s="0"/>
      <c r="JLN225" s="0"/>
      <c r="JLO225" s="0"/>
      <c r="JLP225" s="0"/>
      <c r="JLQ225" s="0"/>
      <c r="JLR225" s="0"/>
      <c r="JLS225" s="0"/>
      <c r="JLT225" s="0"/>
      <c r="JLU225" s="0"/>
      <c r="JLV225" s="0"/>
      <c r="JLW225" s="0"/>
      <c r="JLX225" s="0"/>
      <c r="JLY225" s="0"/>
      <c r="JLZ225" s="0"/>
      <c r="JMA225" s="0"/>
      <c r="JMB225" s="0"/>
      <c r="JMC225" s="0"/>
      <c r="JMD225" s="0"/>
      <c r="JME225" s="0"/>
      <c r="JMF225" s="0"/>
      <c r="JMG225" s="0"/>
      <c r="JMH225" s="0"/>
      <c r="JMI225" s="0"/>
      <c r="JMJ225" s="0"/>
      <c r="JMK225" s="0"/>
      <c r="JML225" s="0"/>
      <c r="JMM225" s="0"/>
      <c r="JMN225" s="0"/>
      <c r="JMO225" s="0"/>
      <c r="JMP225" s="0"/>
      <c r="JMQ225" s="0"/>
      <c r="JMR225" s="0"/>
      <c r="JMS225" s="0"/>
      <c r="JMT225" s="0"/>
      <c r="JMU225" s="0"/>
      <c r="JMV225" s="0"/>
      <c r="JMW225" s="0"/>
      <c r="JMX225" s="0"/>
      <c r="JMY225" s="0"/>
      <c r="JMZ225" s="0"/>
      <c r="JNA225" s="0"/>
      <c r="JNB225" s="0"/>
      <c r="JNC225" s="0"/>
      <c r="JND225" s="0"/>
      <c r="JNE225" s="0"/>
      <c r="JNF225" s="0"/>
      <c r="JNG225" s="0"/>
      <c r="JNH225" s="0"/>
      <c r="JNI225" s="0"/>
      <c r="JNJ225" s="0"/>
      <c r="JNK225" s="0"/>
      <c r="JNL225" s="0"/>
      <c r="JNM225" s="0"/>
      <c r="JNN225" s="0"/>
      <c r="JNO225" s="0"/>
      <c r="JNP225" s="0"/>
      <c r="JNQ225" s="0"/>
      <c r="JNR225" s="0"/>
      <c r="JNS225" s="0"/>
      <c r="JNT225" s="0"/>
      <c r="JNU225" s="0"/>
      <c r="JNV225" s="0"/>
      <c r="JNW225" s="0"/>
      <c r="JNX225" s="0"/>
      <c r="JNY225" s="0"/>
      <c r="JNZ225" s="0"/>
      <c r="JOA225" s="0"/>
      <c r="JOB225" s="0"/>
      <c r="JOC225" s="0"/>
      <c r="JOD225" s="0"/>
      <c r="JOE225" s="0"/>
      <c r="JOF225" s="0"/>
      <c r="JOG225" s="0"/>
      <c r="JOH225" s="0"/>
      <c r="JOI225" s="0"/>
      <c r="JOJ225" s="0"/>
      <c r="JOK225" s="0"/>
      <c r="JOL225" s="0"/>
      <c r="JOM225" s="0"/>
      <c r="JON225" s="0"/>
      <c r="JOO225" s="0"/>
      <c r="JOP225" s="0"/>
      <c r="JOQ225" s="0"/>
      <c r="JOR225" s="0"/>
      <c r="JOS225" s="0"/>
      <c r="JOT225" s="0"/>
      <c r="JOU225" s="0"/>
      <c r="JOV225" s="0"/>
      <c r="JOW225" s="0"/>
      <c r="JOX225" s="0"/>
      <c r="JOY225" s="0"/>
      <c r="JOZ225" s="0"/>
      <c r="JPA225" s="0"/>
      <c r="JPB225" s="0"/>
      <c r="JPC225" s="0"/>
      <c r="JPD225" s="0"/>
      <c r="JPE225" s="0"/>
      <c r="JPF225" s="0"/>
      <c r="JPG225" s="0"/>
      <c r="JPH225" s="0"/>
      <c r="JPI225" s="0"/>
      <c r="JPJ225" s="0"/>
      <c r="JPK225" s="0"/>
      <c r="JPL225" s="0"/>
      <c r="JPM225" s="0"/>
      <c r="JPN225" s="0"/>
      <c r="JPO225" s="0"/>
      <c r="JPP225" s="0"/>
      <c r="JPQ225" s="0"/>
      <c r="JPR225" s="0"/>
      <c r="JPS225" s="0"/>
      <c r="JPT225" s="0"/>
      <c r="JPU225" s="0"/>
      <c r="JPV225" s="0"/>
      <c r="JPW225" s="0"/>
      <c r="JPX225" s="0"/>
      <c r="JPY225" s="0"/>
      <c r="JPZ225" s="0"/>
      <c r="JQA225" s="0"/>
      <c r="JQB225" s="0"/>
      <c r="JQC225" s="0"/>
      <c r="JQD225" s="0"/>
      <c r="JQE225" s="0"/>
      <c r="JQF225" s="0"/>
      <c r="JQG225" s="0"/>
      <c r="JQH225" s="0"/>
      <c r="JQI225" s="0"/>
      <c r="JQJ225" s="0"/>
      <c r="JQK225" s="0"/>
      <c r="JQL225" s="0"/>
      <c r="JQM225" s="0"/>
      <c r="JQN225" s="0"/>
      <c r="JQO225" s="0"/>
      <c r="JQP225" s="0"/>
      <c r="JQQ225" s="0"/>
      <c r="JQR225" s="0"/>
      <c r="JQS225" s="0"/>
      <c r="JQT225" s="0"/>
      <c r="JQU225" s="0"/>
      <c r="JQV225" s="0"/>
      <c r="JQW225" s="0"/>
      <c r="JQX225" s="0"/>
      <c r="JQY225" s="0"/>
      <c r="JQZ225" s="0"/>
      <c r="JRA225" s="0"/>
      <c r="JRB225" s="0"/>
      <c r="JRC225" s="0"/>
      <c r="JRD225" s="0"/>
      <c r="JRE225" s="0"/>
      <c r="JRF225" s="0"/>
      <c r="JRG225" s="0"/>
      <c r="JRH225" s="0"/>
      <c r="JRI225" s="0"/>
      <c r="JRJ225" s="0"/>
      <c r="JRK225" s="0"/>
      <c r="JRL225" s="0"/>
      <c r="JRM225" s="0"/>
      <c r="JRN225" s="0"/>
      <c r="JRO225" s="0"/>
      <c r="JRP225" s="0"/>
      <c r="JRQ225" s="0"/>
      <c r="JRR225" s="0"/>
      <c r="JRS225" s="0"/>
      <c r="JRT225" s="0"/>
      <c r="JRU225" s="0"/>
      <c r="JRV225" s="0"/>
      <c r="JRW225" s="0"/>
      <c r="JRX225" s="0"/>
      <c r="JRY225" s="0"/>
      <c r="JRZ225" s="0"/>
      <c r="JSA225" s="0"/>
      <c r="JSB225" s="0"/>
      <c r="JSC225" s="0"/>
      <c r="JSD225" s="0"/>
      <c r="JSE225" s="0"/>
      <c r="JSF225" s="0"/>
      <c r="JSG225" s="0"/>
      <c r="JSH225" s="0"/>
      <c r="JSI225" s="0"/>
      <c r="JSJ225" s="0"/>
      <c r="JSK225" s="0"/>
      <c r="JSL225" s="0"/>
      <c r="JSM225" s="0"/>
      <c r="JSN225" s="0"/>
      <c r="JSO225" s="0"/>
      <c r="JSP225" s="0"/>
      <c r="JSQ225" s="0"/>
      <c r="JSR225" s="0"/>
      <c r="JSS225" s="0"/>
      <c r="JST225" s="0"/>
      <c r="JSU225" s="0"/>
      <c r="JSV225" s="0"/>
      <c r="JSW225" s="0"/>
      <c r="JSX225" s="0"/>
      <c r="JSY225" s="0"/>
      <c r="JSZ225" s="0"/>
      <c r="JTA225" s="0"/>
      <c r="JTB225" s="0"/>
      <c r="JTC225" s="0"/>
      <c r="JTD225" s="0"/>
      <c r="JTE225" s="0"/>
      <c r="JTF225" s="0"/>
      <c r="JTG225" s="0"/>
      <c r="JTH225" s="0"/>
      <c r="JTI225" s="0"/>
      <c r="JTJ225" s="0"/>
      <c r="JTK225" s="0"/>
      <c r="JTL225" s="0"/>
      <c r="JTM225" s="0"/>
      <c r="JTN225" s="0"/>
      <c r="JTO225" s="0"/>
      <c r="JTP225" s="0"/>
      <c r="JTQ225" s="0"/>
      <c r="JTR225" s="0"/>
      <c r="JTS225" s="0"/>
      <c r="JTT225" s="0"/>
      <c r="JTU225" s="0"/>
      <c r="JTV225" s="0"/>
      <c r="JTW225" s="0"/>
      <c r="JTX225" s="0"/>
      <c r="JTY225" s="0"/>
      <c r="JTZ225" s="0"/>
      <c r="JUA225" s="0"/>
      <c r="JUB225" s="0"/>
      <c r="JUC225" s="0"/>
      <c r="JUD225" s="0"/>
      <c r="JUE225" s="0"/>
      <c r="JUF225" s="0"/>
      <c r="JUG225" s="0"/>
      <c r="JUH225" s="0"/>
      <c r="JUI225" s="0"/>
      <c r="JUJ225" s="0"/>
      <c r="JUK225" s="0"/>
      <c r="JUL225" s="0"/>
      <c r="JUM225" s="0"/>
      <c r="JUN225" s="0"/>
      <c r="JUO225" s="0"/>
      <c r="JUP225" s="0"/>
      <c r="JUQ225" s="0"/>
      <c r="JUR225" s="0"/>
      <c r="JUS225" s="0"/>
      <c r="JUT225" s="0"/>
      <c r="JUU225" s="0"/>
      <c r="JUV225" s="0"/>
      <c r="JUW225" s="0"/>
      <c r="JUX225" s="0"/>
      <c r="JUY225" s="0"/>
      <c r="JUZ225" s="0"/>
      <c r="JVA225" s="0"/>
      <c r="JVB225" s="0"/>
      <c r="JVC225" s="0"/>
      <c r="JVD225" s="0"/>
      <c r="JVE225" s="0"/>
      <c r="JVF225" s="0"/>
      <c r="JVG225" s="0"/>
      <c r="JVH225" s="0"/>
      <c r="JVI225" s="0"/>
      <c r="JVJ225" s="0"/>
      <c r="JVK225" s="0"/>
      <c r="JVL225" s="0"/>
      <c r="JVM225" s="0"/>
      <c r="JVN225" s="0"/>
      <c r="JVO225" s="0"/>
      <c r="JVP225" s="0"/>
      <c r="JVQ225" s="0"/>
      <c r="JVR225" s="0"/>
      <c r="JVS225" s="0"/>
      <c r="JVT225" s="0"/>
      <c r="JVU225" s="0"/>
      <c r="JVV225" s="0"/>
      <c r="JVW225" s="0"/>
      <c r="JVX225" s="0"/>
      <c r="JVY225" s="0"/>
      <c r="JVZ225" s="0"/>
      <c r="JWA225" s="0"/>
      <c r="JWB225" s="0"/>
      <c r="JWC225" s="0"/>
      <c r="JWD225" s="0"/>
      <c r="JWE225" s="0"/>
      <c r="JWF225" s="0"/>
      <c r="JWG225" s="0"/>
      <c r="JWH225" s="0"/>
      <c r="JWI225" s="0"/>
      <c r="JWJ225" s="0"/>
      <c r="JWK225" s="0"/>
      <c r="JWL225" s="0"/>
      <c r="JWM225" s="0"/>
      <c r="JWN225" s="0"/>
      <c r="JWO225" s="0"/>
      <c r="JWP225" s="0"/>
      <c r="JWQ225" s="0"/>
      <c r="JWR225" s="0"/>
      <c r="JWS225" s="0"/>
      <c r="JWT225" s="0"/>
      <c r="JWU225" s="0"/>
      <c r="JWV225" s="0"/>
      <c r="JWW225" s="0"/>
      <c r="JWX225" s="0"/>
      <c r="JWY225" s="0"/>
      <c r="JWZ225" s="0"/>
      <c r="JXA225" s="0"/>
      <c r="JXB225" s="0"/>
      <c r="JXC225" s="0"/>
      <c r="JXD225" s="0"/>
      <c r="JXE225" s="0"/>
      <c r="JXF225" s="0"/>
      <c r="JXG225" s="0"/>
      <c r="JXH225" s="0"/>
      <c r="JXI225" s="0"/>
      <c r="JXJ225" s="0"/>
      <c r="JXK225" s="0"/>
      <c r="JXL225" s="0"/>
      <c r="JXM225" s="0"/>
      <c r="JXN225" s="0"/>
      <c r="JXO225" s="0"/>
      <c r="JXP225" s="0"/>
      <c r="JXQ225" s="0"/>
      <c r="JXR225" s="0"/>
      <c r="JXS225" s="0"/>
      <c r="JXT225" s="0"/>
      <c r="JXU225" s="0"/>
      <c r="JXV225" s="0"/>
      <c r="JXW225" s="0"/>
      <c r="JXX225" s="0"/>
      <c r="JXY225" s="0"/>
      <c r="JXZ225" s="0"/>
      <c r="JYA225" s="0"/>
      <c r="JYB225" s="0"/>
      <c r="JYC225" s="0"/>
      <c r="JYD225" s="0"/>
      <c r="JYE225" s="0"/>
      <c r="JYF225" s="0"/>
      <c r="JYG225" s="0"/>
      <c r="JYH225" s="0"/>
      <c r="JYI225" s="0"/>
      <c r="JYJ225" s="0"/>
      <c r="JYK225" s="0"/>
      <c r="JYL225" s="0"/>
      <c r="JYM225" s="0"/>
      <c r="JYN225" s="0"/>
      <c r="JYO225" s="0"/>
      <c r="JYP225" s="0"/>
      <c r="JYQ225" s="0"/>
      <c r="JYR225" s="0"/>
      <c r="JYS225" s="0"/>
      <c r="JYT225" s="0"/>
      <c r="JYU225" s="0"/>
      <c r="JYV225" s="0"/>
      <c r="JYW225" s="0"/>
      <c r="JYX225" s="0"/>
      <c r="JYY225" s="0"/>
      <c r="JYZ225" s="0"/>
      <c r="JZA225" s="0"/>
      <c r="JZB225" s="0"/>
      <c r="JZC225" s="0"/>
      <c r="JZD225" s="0"/>
      <c r="JZE225" s="0"/>
      <c r="JZF225" s="0"/>
      <c r="JZG225" s="0"/>
      <c r="JZH225" s="0"/>
      <c r="JZI225" s="0"/>
      <c r="JZJ225" s="0"/>
      <c r="JZK225" s="0"/>
      <c r="JZL225" s="0"/>
      <c r="JZM225" s="0"/>
      <c r="JZN225" s="0"/>
      <c r="JZO225" s="0"/>
      <c r="JZP225" s="0"/>
      <c r="JZQ225" s="0"/>
      <c r="JZR225" s="0"/>
      <c r="JZS225" s="0"/>
      <c r="JZT225" s="0"/>
      <c r="JZU225" s="0"/>
      <c r="JZV225" s="0"/>
      <c r="JZW225" s="0"/>
      <c r="JZX225" s="0"/>
      <c r="JZY225" s="0"/>
      <c r="JZZ225" s="0"/>
      <c r="KAA225" s="0"/>
      <c r="KAB225" s="0"/>
      <c r="KAC225" s="0"/>
      <c r="KAD225" s="0"/>
      <c r="KAE225" s="0"/>
      <c r="KAF225" s="0"/>
      <c r="KAG225" s="0"/>
      <c r="KAH225" s="0"/>
      <c r="KAI225" s="0"/>
      <c r="KAJ225" s="0"/>
      <c r="KAK225" s="0"/>
      <c r="KAL225" s="0"/>
      <c r="KAM225" s="0"/>
      <c r="KAN225" s="0"/>
      <c r="KAO225" s="0"/>
      <c r="KAP225" s="0"/>
      <c r="KAQ225" s="0"/>
      <c r="KAR225" s="0"/>
      <c r="KAS225" s="0"/>
      <c r="KAT225" s="0"/>
      <c r="KAU225" s="0"/>
      <c r="KAV225" s="0"/>
      <c r="KAW225" s="0"/>
      <c r="KAX225" s="0"/>
      <c r="KAY225" s="0"/>
      <c r="KAZ225" s="0"/>
      <c r="KBA225" s="0"/>
      <c r="KBB225" s="0"/>
      <c r="KBC225" s="0"/>
      <c r="KBD225" s="0"/>
      <c r="KBE225" s="0"/>
      <c r="KBF225" s="0"/>
      <c r="KBG225" s="0"/>
      <c r="KBH225" s="0"/>
      <c r="KBI225" s="0"/>
      <c r="KBJ225" s="0"/>
      <c r="KBK225" s="0"/>
      <c r="KBL225" s="0"/>
      <c r="KBM225" s="0"/>
      <c r="KBN225" s="0"/>
      <c r="KBO225" s="0"/>
      <c r="KBP225" s="0"/>
      <c r="KBQ225" s="0"/>
      <c r="KBR225" s="0"/>
      <c r="KBS225" s="0"/>
      <c r="KBT225" s="0"/>
      <c r="KBU225" s="0"/>
      <c r="KBV225" s="0"/>
      <c r="KBW225" s="0"/>
      <c r="KBX225" s="0"/>
      <c r="KBY225" s="0"/>
      <c r="KBZ225" s="0"/>
      <c r="KCA225" s="0"/>
      <c r="KCB225" s="0"/>
      <c r="KCC225" s="0"/>
      <c r="KCD225" s="0"/>
      <c r="KCE225" s="0"/>
      <c r="KCF225" s="0"/>
      <c r="KCG225" s="0"/>
      <c r="KCH225" s="0"/>
      <c r="KCI225" s="0"/>
      <c r="KCJ225" s="0"/>
      <c r="KCK225" s="0"/>
      <c r="KCL225" s="0"/>
      <c r="KCM225" s="0"/>
      <c r="KCN225" s="0"/>
      <c r="KCO225" s="0"/>
      <c r="KCP225" s="0"/>
      <c r="KCQ225" s="0"/>
      <c r="KCR225" s="0"/>
      <c r="KCS225" s="0"/>
      <c r="KCT225" s="0"/>
      <c r="KCU225" s="0"/>
      <c r="KCV225" s="0"/>
      <c r="KCW225" s="0"/>
      <c r="KCX225" s="0"/>
      <c r="KCY225" s="0"/>
      <c r="KCZ225" s="0"/>
      <c r="KDA225" s="0"/>
      <c r="KDB225" s="0"/>
      <c r="KDC225" s="0"/>
      <c r="KDD225" s="0"/>
      <c r="KDE225" s="0"/>
      <c r="KDF225" s="0"/>
      <c r="KDG225" s="0"/>
      <c r="KDH225" s="0"/>
      <c r="KDI225" s="0"/>
      <c r="KDJ225" s="0"/>
      <c r="KDK225" s="0"/>
      <c r="KDL225" s="0"/>
      <c r="KDM225" s="0"/>
      <c r="KDN225" s="0"/>
      <c r="KDO225" s="0"/>
      <c r="KDP225" s="0"/>
      <c r="KDQ225" s="0"/>
      <c r="KDR225" s="0"/>
      <c r="KDS225" s="0"/>
      <c r="KDT225" s="0"/>
      <c r="KDU225" s="0"/>
      <c r="KDV225" s="0"/>
      <c r="KDW225" s="0"/>
      <c r="KDX225" s="0"/>
      <c r="KDY225" s="0"/>
      <c r="KDZ225" s="0"/>
      <c r="KEA225" s="0"/>
      <c r="KEB225" s="0"/>
      <c r="KEC225" s="0"/>
      <c r="KED225" s="0"/>
      <c r="KEE225" s="0"/>
      <c r="KEF225" s="0"/>
      <c r="KEG225" s="0"/>
      <c r="KEH225" s="0"/>
      <c r="KEI225" s="0"/>
      <c r="KEJ225" s="0"/>
      <c r="KEK225" s="0"/>
      <c r="KEL225" s="0"/>
      <c r="KEM225" s="0"/>
      <c r="KEN225" s="0"/>
      <c r="KEO225" s="0"/>
      <c r="KEP225" s="0"/>
      <c r="KEQ225" s="0"/>
      <c r="KER225" s="0"/>
      <c r="KES225" s="0"/>
      <c r="KET225" s="0"/>
      <c r="KEU225" s="0"/>
      <c r="KEV225" s="0"/>
      <c r="KEW225" s="0"/>
      <c r="KEX225" s="0"/>
      <c r="KEY225" s="0"/>
      <c r="KEZ225" s="0"/>
      <c r="KFA225" s="0"/>
      <c r="KFB225" s="0"/>
      <c r="KFC225" s="0"/>
      <c r="KFD225" s="0"/>
      <c r="KFE225" s="0"/>
      <c r="KFF225" s="0"/>
      <c r="KFG225" s="0"/>
      <c r="KFH225" s="0"/>
      <c r="KFI225" s="0"/>
      <c r="KFJ225" s="0"/>
      <c r="KFK225" s="0"/>
      <c r="KFL225" s="0"/>
      <c r="KFM225" s="0"/>
      <c r="KFN225" s="0"/>
      <c r="KFO225" s="0"/>
      <c r="KFP225" s="0"/>
      <c r="KFQ225" s="0"/>
      <c r="KFR225" s="0"/>
      <c r="KFS225" s="0"/>
      <c r="KFT225" s="0"/>
      <c r="KFU225" s="0"/>
      <c r="KFV225" s="0"/>
      <c r="KFW225" s="0"/>
      <c r="KFX225" s="0"/>
      <c r="KFY225" s="0"/>
      <c r="KFZ225" s="0"/>
      <c r="KGA225" s="0"/>
      <c r="KGB225" s="0"/>
      <c r="KGC225" s="0"/>
      <c r="KGD225" s="0"/>
      <c r="KGE225" s="0"/>
      <c r="KGF225" s="0"/>
      <c r="KGG225" s="0"/>
      <c r="KGH225" s="0"/>
      <c r="KGI225" s="0"/>
      <c r="KGJ225" s="0"/>
      <c r="KGK225" s="0"/>
      <c r="KGL225" s="0"/>
      <c r="KGM225" s="0"/>
      <c r="KGN225" s="0"/>
      <c r="KGO225" s="0"/>
      <c r="KGP225" s="0"/>
      <c r="KGQ225" s="0"/>
      <c r="KGR225" s="0"/>
      <c r="KGS225" s="0"/>
      <c r="KGT225" s="0"/>
      <c r="KGU225" s="0"/>
      <c r="KGV225" s="0"/>
      <c r="KGW225" s="0"/>
      <c r="KGX225" s="0"/>
      <c r="KGY225" s="0"/>
      <c r="KGZ225" s="0"/>
      <c r="KHA225" s="0"/>
      <c r="KHB225" s="0"/>
      <c r="KHC225" s="0"/>
      <c r="KHD225" s="0"/>
      <c r="KHE225" s="0"/>
      <c r="KHF225" s="0"/>
      <c r="KHG225" s="0"/>
      <c r="KHH225" s="0"/>
      <c r="KHI225" s="0"/>
      <c r="KHJ225" s="0"/>
      <c r="KHK225" s="0"/>
      <c r="KHL225" s="0"/>
      <c r="KHM225" s="0"/>
      <c r="KHN225" s="0"/>
      <c r="KHO225" s="0"/>
      <c r="KHP225" s="0"/>
      <c r="KHQ225" s="0"/>
      <c r="KHR225" s="0"/>
      <c r="KHS225" s="0"/>
      <c r="KHT225" s="0"/>
      <c r="KHU225" s="0"/>
      <c r="KHV225" s="0"/>
      <c r="KHW225" s="0"/>
      <c r="KHX225" s="0"/>
      <c r="KHY225" s="0"/>
      <c r="KHZ225" s="0"/>
      <c r="KIA225" s="0"/>
      <c r="KIB225" s="0"/>
      <c r="KIC225" s="0"/>
      <c r="KID225" s="0"/>
      <c r="KIE225" s="0"/>
      <c r="KIF225" s="0"/>
      <c r="KIG225" s="0"/>
      <c r="KIH225" s="0"/>
      <c r="KII225" s="0"/>
      <c r="KIJ225" s="0"/>
      <c r="KIK225" s="0"/>
      <c r="KIL225" s="0"/>
      <c r="KIM225" s="0"/>
      <c r="KIN225" s="0"/>
      <c r="KIO225" s="0"/>
      <c r="KIP225" s="0"/>
      <c r="KIQ225" s="0"/>
      <c r="KIR225" s="0"/>
      <c r="KIS225" s="0"/>
      <c r="KIT225" s="0"/>
      <c r="KIU225" s="0"/>
      <c r="KIV225" s="0"/>
      <c r="KIW225" s="0"/>
      <c r="KIX225" s="0"/>
      <c r="KIY225" s="0"/>
      <c r="KIZ225" s="0"/>
      <c r="KJA225" s="0"/>
      <c r="KJB225" s="0"/>
      <c r="KJC225" s="0"/>
      <c r="KJD225" s="0"/>
      <c r="KJE225" s="0"/>
      <c r="KJF225" s="0"/>
      <c r="KJG225" s="0"/>
      <c r="KJH225" s="0"/>
      <c r="KJI225" s="0"/>
      <c r="KJJ225" s="0"/>
      <c r="KJK225" s="0"/>
      <c r="KJL225" s="0"/>
      <c r="KJM225" s="0"/>
      <c r="KJN225" s="0"/>
      <c r="KJO225" s="0"/>
      <c r="KJP225" s="0"/>
      <c r="KJQ225" s="0"/>
      <c r="KJR225" s="0"/>
      <c r="KJS225" s="0"/>
      <c r="KJT225" s="0"/>
      <c r="KJU225" s="0"/>
      <c r="KJV225" s="0"/>
      <c r="KJW225" s="0"/>
      <c r="KJX225" s="0"/>
      <c r="KJY225" s="0"/>
      <c r="KJZ225" s="0"/>
      <c r="KKA225" s="0"/>
      <c r="KKB225" s="0"/>
      <c r="KKC225" s="0"/>
      <c r="KKD225" s="0"/>
      <c r="KKE225" s="0"/>
      <c r="KKF225" s="0"/>
      <c r="KKG225" s="0"/>
      <c r="KKH225" s="0"/>
      <c r="KKI225" s="0"/>
      <c r="KKJ225" s="0"/>
      <c r="KKK225" s="0"/>
      <c r="KKL225" s="0"/>
      <c r="KKM225" s="0"/>
      <c r="KKN225" s="0"/>
      <c r="KKO225" s="0"/>
      <c r="KKP225" s="0"/>
      <c r="KKQ225" s="0"/>
      <c r="KKR225" s="0"/>
      <c r="KKS225" s="0"/>
      <c r="KKT225" s="0"/>
      <c r="KKU225" s="0"/>
      <c r="KKV225" s="0"/>
      <c r="KKW225" s="0"/>
      <c r="KKX225" s="0"/>
      <c r="KKY225" s="0"/>
      <c r="KKZ225" s="0"/>
      <c r="KLA225" s="0"/>
      <c r="KLB225" s="0"/>
      <c r="KLC225" s="0"/>
      <c r="KLD225" s="0"/>
      <c r="KLE225" s="0"/>
      <c r="KLF225" s="0"/>
      <c r="KLG225" s="0"/>
      <c r="KLH225" s="0"/>
      <c r="KLI225" s="0"/>
      <c r="KLJ225" s="0"/>
      <c r="KLK225" s="0"/>
      <c r="KLL225" s="0"/>
      <c r="KLM225" s="0"/>
      <c r="KLN225" s="0"/>
      <c r="KLO225" s="0"/>
      <c r="KLP225" s="0"/>
      <c r="KLQ225" s="0"/>
      <c r="KLR225" s="0"/>
      <c r="KLS225" s="0"/>
      <c r="KLT225" s="0"/>
      <c r="KLU225" s="0"/>
      <c r="KLV225" s="0"/>
      <c r="KLW225" s="0"/>
      <c r="KLX225" s="0"/>
      <c r="KLY225" s="0"/>
      <c r="KLZ225" s="0"/>
      <c r="KMA225" s="0"/>
      <c r="KMB225" s="0"/>
      <c r="KMC225" s="0"/>
      <c r="KMD225" s="0"/>
      <c r="KME225" s="0"/>
      <c r="KMF225" s="0"/>
      <c r="KMG225" s="0"/>
      <c r="KMH225" s="0"/>
      <c r="KMI225" s="0"/>
      <c r="KMJ225" s="0"/>
      <c r="KMK225" s="0"/>
      <c r="KML225" s="0"/>
      <c r="KMM225" s="0"/>
      <c r="KMN225" s="0"/>
      <c r="KMO225" s="0"/>
      <c r="KMP225" s="0"/>
      <c r="KMQ225" s="0"/>
      <c r="KMR225" s="0"/>
      <c r="KMS225" s="0"/>
      <c r="KMT225" s="0"/>
      <c r="KMU225" s="0"/>
      <c r="KMV225" s="0"/>
      <c r="KMW225" s="0"/>
      <c r="KMX225" s="0"/>
      <c r="KMY225" s="0"/>
      <c r="KMZ225" s="0"/>
      <c r="KNA225" s="0"/>
      <c r="KNB225" s="0"/>
      <c r="KNC225" s="0"/>
      <c r="KND225" s="0"/>
      <c r="KNE225" s="0"/>
      <c r="KNF225" s="0"/>
      <c r="KNG225" s="0"/>
      <c r="KNH225" s="0"/>
      <c r="KNI225" s="0"/>
      <c r="KNJ225" s="0"/>
      <c r="KNK225" s="0"/>
      <c r="KNL225" s="0"/>
      <c r="KNM225" s="0"/>
      <c r="KNN225" s="0"/>
      <c r="KNO225" s="0"/>
      <c r="KNP225" s="0"/>
      <c r="KNQ225" s="0"/>
      <c r="KNR225" s="0"/>
      <c r="KNS225" s="0"/>
      <c r="KNT225" s="0"/>
      <c r="KNU225" s="0"/>
      <c r="KNV225" s="0"/>
      <c r="KNW225" s="0"/>
      <c r="KNX225" s="0"/>
      <c r="KNY225" s="0"/>
      <c r="KNZ225" s="0"/>
      <c r="KOA225" s="0"/>
      <c r="KOB225" s="0"/>
      <c r="KOC225" s="0"/>
      <c r="KOD225" s="0"/>
      <c r="KOE225" s="0"/>
      <c r="KOF225" s="0"/>
      <c r="KOG225" s="0"/>
      <c r="KOH225" s="0"/>
      <c r="KOI225" s="0"/>
      <c r="KOJ225" s="0"/>
      <c r="KOK225" s="0"/>
      <c r="KOL225" s="0"/>
      <c r="KOM225" s="0"/>
      <c r="KON225" s="0"/>
      <c r="KOO225" s="0"/>
      <c r="KOP225" s="0"/>
      <c r="KOQ225" s="0"/>
      <c r="KOR225" s="0"/>
      <c r="KOS225" s="0"/>
      <c r="KOT225" s="0"/>
      <c r="KOU225" s="0"/>
      <c r="KOV225" s="0"/>
      <c r="KOW225" s="0"/>
      <c r="KOX225" s="0"/>
      <c r="KOY225" s="0"/>
      <c r="KOZ225" s="0"/>
      <c r="KPA225" s="0"/>
      <c r="KPB225" s="0"/>
      <c r="KPC225" s="0"/>
      <c r="KPD225" s="0"/>
      <c r="KPE225" s="0"/>
      <c r="KPF225" s="0"/>
      <c r="KPG225" s="0"/>
      <c r="KPH225" s="0"/>
      <c r="KPI225" s="0"/>
      <c r="KPJ225" s="0"/>
      <c r="KPK225" s="0"/>
      <c r="KPL225" s="0"/>
      <c r="KPM225" s="0"/>
      <c r="KPN225" s="0"/>
      <c r="KPO225" s="0"/>
      <c r="KPP225" s="0"/>
      <c r="KPQ225" s="0"/>
      <c r="KPR225" s="0"/>
      <c r="KPS225" s="0"/>
      <c r="KPT225" s="0"/>
      <c r="KPU225" s="0"/>
      <c r="KPV225" s="0"/>
      <c r="KPW225" s="0"/>
      <c r="KPX225" s="0"/>
      <c r="KPY225" s="0"/>
      <c r="KPZ225" s="0"/>
      <c r="KQA225" s="0"/>
      <c r="KQB225" s="0"/>
      <c r="KQC225" s="0"/>
      <c r="KQD225" s="0"/>
      <c r="KQE225" s="0"/>
      <c r="KQF225" s="0"/>
      <c r="KQG225" s="0"/>
      <c r="KQH225" s="0"/>
      <c r="KQI225" s="0"/>
      <c r="KQJ225" s="0"/>
      <c r="KQK225" s="0"/>
      <c r="KQL225" s="0"/>
      <c r="KQM225" s="0"/>
      <c r="KQN225" s="0"/>
      <c r="KQO225" s="0"/>
      <c r="KQP225" s="0"/>
      <c r="KQQ225" s="0"/>
      <c r="KQR225" s="0"/>
      <c r="KQS225" s="0"/>
      <c r="KQT225" s="0"/>
      <c r="KQU225" s="0"/>
      <c r="KQV225" s="0"/>
      <c r="KQW225" s="0"/>
      <c r="KQX225" s="0"/>
      <c r="KQY225" s="0"/>
      <c r="KQZ225" s="0"/>
      <c r="KRA225" s="0"/>
      <c r="KRB225" s="0"/>
      <c r="KRC225" s="0"/>
      <c r="KRD225" s="0"/>
      <c r="KRE225" s="0"/>
      <c r="KRF225" s="0"/>
      <c r="KRG225" s="0"/>
      <c r="KRH225" s="0"/>
      <c r="KRI225" s="0"/>
      <c r="KRJ225" s="0"/>
      <c r="KRK225" s="0"/>
      <c r="KRL225" s="0"/>
      <c r="KRM225" s="0"/>
      <c r="KRN225" s="0"/>
      <c r="KRO225" s="0"/>
      <c r="KRP225" s="0"/>
      <c r="KRQ225" s="0"/>
      <c r="KRR225" s="0"/>
      <c r="KRS225" s="0"/>
      <c r="KRT225" s="0"/>
      <c r="KRU225" s="0"/>
      <c r="KRV225" s="0"/>
      <c r="KRW225" s="0"/>
      <c r="KRX225" s="0"/>
      <c r="KRY225" s="0"/>
      <c r="KRZ225" s="0"/>
      <c r="KSA225" s="0"/>
      <c r="KSB225" s="0"/>
      <c r="KSC225" s="0"/>
      <c r="KSD225" s="0"/>
      <c r="KSE225" s="0"/>
      <c r="KSF225" s="0"/>
      <c r="KSG225" s="0"/>
      <c r="KSH225" s="0"/>
      <c r="KSI225" s="0"/>
      <c r="KSJ225" s="0"/>
      <c r="KSK225" s="0"/>
      <c r="KSL225" s="0"/>
      <c r="KSM225" s="0"/>
      <c r="KSN225" s="0"/>
      <c r="KSO225" s="0"/>
      <c r="KSP225" s="0"/>
      <c r="KSQ225" s="0"/>
      <c r="KSR225" s="0"/>
      <c r="KSS225" s="0"/>
      <c r="KST225" s="0"/>
      <c r="KSU225" s="0"/>
      <c r="KSV225" s="0"/>
      <c r="KSW225" s="0"/>
      <c r="KSX225" s="0"/>
      <c r="KSY225" s="0"/>
      <c r="KSZ225" s="0"/>
      <c r="KTA225" s="0"/>
      <c r="KTB225" s="0"/>
      <c r="KTC225" s="0"/>
      <c r="KTD225" s="0"/>
      <c r="KTE225" s="0"/>
      <c r="KTF225" s="0"/>
      <c r="KTG225" s="0"/>
      <c r="KTH225" s="0"/>
      <c r="KTI225" s="0"/>
      <c r="KTJ225" s="0"/>
      <c r="KTK225" s="0"/>
      <c r="KTL225" s="0"/>
      <c r="KTM225" s="0"/>
      <c r="KTN225" s="0"/>
      <c r="KTO225" s="0"/>
      <c r="KTP225" s="0"/>
      <c r="KTQ225" s="0"/>
      <c r="KTR225" s="0"/>
      <c r="KTS225" s="0"/>
      <c r="KTT225" s="0"/>
      <c r="KTU225" s="0"/>
      <c r="KTV225" s="0"/>
      <c r="KTW225" s="0"/>
      <c r="KTX225" s="0"/>
      <c r="KTY225" s="0"/>
      <c r="KTZ225" s="0"/>
      <c r="KUA225" s="0"/>
      <c r="KUB225" s="0"/>
      <c r="KUC225" s="0"/>
      <c r="KUD225" s="0"/>
      <c r="KUE225" s="0"/>
      <c r="KUF225" s="0"/>
      <c r="KUG225" s="0"/>
      <c r="KUH225" s="0"/>
      <c r="KUI225" s="0"/>
      <c r="KUJ225" s="0"/>
      <c r="KUK225" s="0"/>
      <c r="KUL225" s="0"/>
      <c r="KUM225" s="0"/>
      <c r="KUN225" s="0"/>
      <c r="KUO225" s="0"/>
      <c r="KUP225" s="0"/>
      <c r="KUQ225" s="0"/>
      <c r="KUR225" s="0"/>
      <c r="KUS225" s="0"/>
      <c r="KUT225" s="0"/>
      <c r="KUU225" s="0"/>
      <c r="KUV225" s="0"/>
      <c r="KUW225" s="0"/>
      <c r="KUX225" s="0"/>
      <c r="KUY225" s="0"/>
      <c r="KUZ225" s="0"/>
      <c r="KVA225" s="0"/>
      <c r="KVB225" s="0"/>
      <c r="KVC225" s="0"/>
      <c r="KVD225" s="0"/>
      <c r="KVE225" s="0"/>
      <c r="KVF225" s="0"/>
      <c r="KVG225" s="0"/>
      <c r="KVH225" s="0"/>
      <c r="KVI225" s="0"/>
      <c r="KVJ225" s="0"/>
      <c r="KVK225" s="0"/>
      <c r="KVL225" s="0"/>
      <c r="KVM225" s="0"/>
      <c r="KVN225" s="0"/>
      <c r="KVO225" s="0"/>
      <c r="KVP225" s="0"/>
      <c r="KVQ225" s="0"/>
      <c r="KVR225" s="0"/>
      <c r="KVS225" s="0"/>
      <c r="KVT225" s="0"/>
      <c r="KVU225" s="0"/>
      <c r="KVV225" s="0"/>
      <c r="KVW225" s="0"/>
      <c r="KVX225" s="0"/>
      <c r="KVY225" s="0"/>
      <c r="KVZ225" s="0"/>
      <c r="KWA225" s="0"/>
      <c r="KWB225" s="0"/>
      <c r="KWC225" s="0"/>
      <c r="KWD225" s="0"/>
      <c r="KWE225" s="0"/>
      <c r="KWF225" s="0"/>
      <c r="KWG225" s="0"/>
      <c r="KWH225" s="0"/>
      <c r="KWI225" s="0"/>
      <c r="KWJ225" s="0"/>
      <c r="KWK225" s="0"/>
      <c r="KWL225" s="0"/>
      <c r="KWM225" s="0"/>
      <c r="KWN225" s="0"/>
      <c r="KWO225" s="0"/>
      <c r="KWP225" s="0"/>
      <c r="KWQ225" s="0"/>
      <c r="KWR225" s="0"/>
      <c r="KWS225" s="0"/>
      <c r="KWT225" s="0"/>
      <c r="KWU225" s="0"/>
      <c r="KWV225" s="0"/>
      <c r="KWW225" s="0"/>
      <c r="KWX225" s="0"/>
      <c r="KWY225" s="0"/>
      <c r="KWZ225" s="0"/>
      <c r="KXA225" s="0"/>
      <c r="KXB225" s="0"/>
      <c r="KXC225" s="0"/>
      <c r="KXD225" s="0"/>
      <c r="KXE225" s="0"/>
      <c r="KXF225" s="0"/>
      <c r="KXG225" s="0"/>
      <c r="KXH225" s="0"/>
      <c r="KXI225" s="0"/>
      <c r="KXJ225" s="0"/>
      <c r="KXK225" s="0"/>
      <c r="KXL225" s="0"/>
      <c r="KXM225" s="0"/>
      <c r="KXN225" s="0"/>
      <c r="KXO225" s="0"/>
      <c r="KXP225" s="0"/>
      <c r="KXQ225" s="0"/>
      <c r="KXR225" s="0"/>
      <c r="KXS225" s="0"/>
      <c r="KXT225" s="0"/>
      <c r="KXU225" s="0"/>
      <c r="KXV225" s="0"/>
      <c r="KXW225" s="0"/>
      <c r="KXX225" s="0"/>
      <c r="KXY225" s="0"/>
      <c r="KXZ225" s="0"/>
      <c r="KYA225" s="0"/>
      <c r="KYB225" s="0"/>
      <c r="KYC225" s="0"/>
      <c r="KYD225" s="0"/>
      <c r="KYE225" s="0"/>
      <c r="KYF225" s="0"/>
      <c r="KYG225" s="0"/>
      <c r="KYH225" s="0"/>
      <c r="KYI225" s="0"/>
      <c r="KYJ225" s="0"/>
      <c r="KYK225" s="0"/>
      <c r="KYL225" s="0"/>
      <c r="KYM225" s="0"/>
      <c r="KYN225" s="0"/>
      <c r="KYO225" s="0"/>
      <c r="KYP225" s="0"/>
      <c r="KYQ225" s="0"/>
      <c r="KYR225" s="0"/>
      <c r="KYS225" s="0"/>
      <c r="KYT225" s="0"/>
      <c r="KYU225" s="0"/>
      <c r="KYV225" s="0"/>
      <c r="KYW225" s="0"/>
      <c r="KYX225" s="0"/>
      <c r="KYY225" s="0"/>
      <c r="KYZ225" s="0"/>
      <c r="KZA225" s="0"/>
      <c r="KZB225" s="0"/>
      <c r="KZC225" s="0"/>
      <c r="KZD225" s="0"/>
      <c r="KZE225" s="0"/>
      <c r="KZF225" s="0"/>
      <c r="KZG225" s="0"/>
      <c r="KZH225" s="0"/>
      <c r="KZI225" s="0"/>
      <c r="KZJ225" s="0"/>
      <c r="KZK225" s="0"/>
      <c r="KZL225" s="0"/>
      <c r="KZM225" s="0"/>
      <c r="KZN225" s="0"/>
      <c r="KZO225" s="0"/>
      <c r="KZP225" s="0"/>
      <c r="KZQ225" s="0"/>
      <c r="KZR225" s="0"/>
      <c r="KZS225" s="0"/>
      <c r="KZT225" s="0"/>
      <c r="KZU225" s="0"/>
      <c r="KZV225" s="0"/>
      <c r="KZW225" s="0"/>
      <c r="KZX225" s="0"/>
      <c r="KZY225" s="0"/>
      <c r="KZZ225" s="0"/>
      <c r="LAA225" s="0"/>
      <c r="LAB225" s="0"/>
      <c r="LAC225" s="0"/>
      <c r="LAD225" s="0"/>
      <c r="LAE225" s="0"/>
      <c r="LAF225" s="0"/>
      <c r="LAG225" s="0"/>
      <c r="LAH225" s="0"/>
      <c r="LAI225" s="0"/>
      <c r="LAJ225" s="0"/>
      <c r="LAK225" s="0"/>
      <c r="LAL225" s="0"/>
      <c r="LAM225" s="0"/>
      <c r="LAN225" s="0"/>
      <c r="LAO225" s="0"/>
      <c r="LAP225" s="0"/>
      <c r="LAQ225" s="0"/>
      <c r="LAR225" s="0"/>
      <c r="LAS225" s="0"/>
      <c r="LAT225" s="0"/>
      <c r="LAU225" s="0"/>
      <c r="LAV225" s="0"/>
      <c r="LAW225" s="0"/>
      <c r="LAX225" s="0"/>
      <c r="LAY225" s="0"/>
      <c r="LAZ225" s="0"/>
      <c r="LBA225" s="0"/>
      <c r="LBB225" s="0"/>
      <c r="LBC225" s="0"/>
      <c r="LBD225" s="0"/>
      <c r="LBE225" s="0"/>
      <c r="LBF225" s="0"/>
      <c r="LBG225" s="0"/>
      <c r="LBH225" s="0"/>
      <c r="LBI225" s="0"/>
      <c r="LBJ225" s="0"/>
      <c r="LBK225" s="0"/>
      <c r="LBL225" s="0"/>
      <c r="LBM225" s="0"/>
      <c r="LBN225" s="0"/>
      <c r="LBO225" s="0"/>
      <c r="LBP225" s="0"/>
      <c r="LBQ225" s="0"/>
      <c r="LBR225" s="0"/>
      <c r="LBS225" s="0"/>
      <c r="LBT225" s="0"/>
      <c r="LBU225" s="0"/>
      <c r="LBV225" s="0"/>
      <c r="LBW225" s="0"/>
      <c r="LBX225" s="0"/>
      <c r="LBY225" s="0"/>
      <c r="LBZ225" s="0"/>
      <c r="LCA225" s="0"/>
      <c r="LCB225" s="0"/>
      <c r="LCC225" s="0"/>
      <c r="LCD225" s="0"/>
      <c r="LCE225" s="0"/>
      <c r="LCF225" s="0"/>
      <c r="LCG225" s="0"/>
      <c r="LCH225" s="0"/>
      <c r="LCI225" s="0"/>
      <c r="LCJ225" s="0"/>
      <c r="LCK225" s="0"/>
      <c r="LCL225" s="0"/>
      <c r="LCM225" s="0"/>
      <c r="LCN225" s="0"/>
      <c r="LCO225" s="0"/>
      <c r="LCP225" s="0"/>
      <c r="LCQ225" s="0"/>
      <c r="LCR225" s="0"/>
      <c r="LCS225" s="0"/>
      <c r="LCT225" s="0"/>
      <c r="LCU225" s="0"/>
      <c r="LCV225" s="0"/>
      <c r="LCW225" s="0"/>
      <c r="LCX225" s="0"/>
      <c r="LCY225" s="0"/>
      <c r="LCZ225" s="0"/>
      <c r="LDA225" s="0"/>
      <c r="LDB225" s="0"/>
      <c r="LDC225" s="0"/>
      <c r="LDD225" s="0"/>
      <c r="LDE225" s="0"/>
      <c r="LDF225" s="0"/>
      <c r="LDG225" s="0"/>
      <c r="LDH225" s="0"/>
      <c r="LDI225" s="0"/>
      <c r="LDJ225" s="0"/>
      <c r="LDK225" s="0"/>
      <c r="LDL225" s="0"/>
      <c r="LDM225" s="0"/>
      <c r="LDN225" s="0"/>
      <c r="LDO225" s="0"/>
      <c r="LDP225" s="0"/>
      <c r="LDQ225" s="0"/>
      <c r="LDR225" s="0"/>
      <c r="LDS225" s="0"/>
      <c r="LDT225" s="0"/>
      <c r="LDU225" s="0"/>
      <c r="LDV225" s="0"/>
      <c r="LDW225" s="0"/>
      <c r="LDX225" s="0"/>
      <c r="LDY225" s="0"/>
      <c r="LDZ225" s="0"/>
      <c r="LEA225" s="0"/>
      <c r="LEB225" s="0"/>
      <c r="LEC225" s="0"/>
      <c r="LED225" s="0"/>
      <c r="LEE225" s="0"/>
      <c r="LEF225" s="0"/>
      <c r="LEG225" s="0"/>
      <c r="LEH225" s="0"/>
      <c r="LEI225" s="0"/>
      <c r="LEJ225" s="0"/>
      <c r="LEK225" s="0"/>
      <c r="LEL225" s="0"/>
      <c r="LEM225" s="0"/>
      <c r="LEN225" s="0"/>
      <c r="LEO225" s="0"/>
      <c r="LEP225" s="0"/>
      <c r="LEQ225" s="0"/>
      <c r="LER225" s="0"/>
      <c r="LES225" s="0"/>
      <c r="LET225" s="0"/>
      <c r="LEU225" s="0"/>
      <c r="LEV225" s="0"/>
      <c r="LEW225" s="0"/>
      <c r="LEX225" s="0"/>
      <c r="LEY225" s="0"/>
      <c r="LEZ225" s="0"/>
      <c r="LFA225" s="0"/>
      <c r="LFB225" s="0"/>
      <c r="LFC225" s="0"/>
      <c r="LFD225" s="0"/>
      <c r="LFE225" s="0"/>
      <c r="LFF225" s="0"/>
      <c r="LFG225" s="0"/>
      <c r="LFH225" s="0"/>
      <c r="LFI225" s="0"/>
      <c r="LFJ225" s="0"/>
      <c r="LFK225" s="0"/>
      <c r="LFL225" s="0"/>
      <c r="LFM225" s="0"/>
      <c r="LFN225" s="0"/>
      <c r="LFO225" s="0"/>
      <c r="LFP225" s="0"/>
      <c r="LFQ225" s="0"/>
      <c r="LFR225" s="0"/>
      <c r="LFS225" s="0"/>
      <c r="LFT225" s="0"/>
      <c r="LFU225" s="0"/>
      <c r="LFV225" s="0"/>
      <c r="LFW225" s="0"/>
      <c r="LFX225" s="0"/>
      <c r="LFY225" s="0"/>
      <c r="LFZ225" s="0"/>
      <c r="LGA225" s="0"/>
      <c r="LGB225" s="0"/>
      <c r="LGC225" s="0"/>
      <c r="LGD225" s="0"/>
      <c r="LGE225" s="0"/>
      <c r="LGF225" s="0"/>
      <c r="LGG225" s="0"/>
      <c r="LGH225" s="0"/>
      <c r="LGI225" s="0"/>
      <c r="LGJ225" s="0"/>
      <c r="LGK225" s="0"/>
      <c r="LGL225" s="0"/>
      <c r="LGM225" s="0"/>
      <c r="LGN225" s="0"/>
      <c r="LGO225" s="0"/>
      <c r="LGP225" s="0"/>
      <c r="LGQ225" s="0"/>
      <c r="LGR225" s="0"/>
      <c r="LGS225" s="0"/>
      <c r="LGT225" s="0"/>
      <c r="LGU225" s="0"/>
      <c r="LGV225" s="0"/>
      <c r="LGW225" s="0"/>
      <c r="LGX225" s="0"/>
      <c r="LGY225" s="0"/>
      <c r="LGZ225" s="0"/>
      <c r="LHA225" s="0"/>
      <c r="LHB225" s="0"/>
      <c r="LHC225" s="0"/>
      <c r="LHD225" s="0"/>
      <c r="LHE225" s="0"/>
      <c r="LHF225" s="0"/>
      <c r="LHG225" s="0"/>
      <c r="LHH225" s="0"/>
      <c r="LHI225" s="0"/>
      <c r="LHJ225" s="0"/>
      <c r="LHK225" s="0"/>
      <c r="LHL225" s="0"/>
      <c r="LHM225" s="0"/>
      <c r="LHN225" s="0"/>
      <c r="LHO225" s="0"/>
      <c r="LHP225" s="0"/>
      <c r="LHQ225" s="0"/>
      <c r="LHR225" s="0"/>
      <c r="LHS225" s="0"/>
      <c r="LHT225" s="0"/>
      <c r="LHU225" s="0"/>
      <c r="LHV225" s="0"/>
      <c r="LHW225" s="0"/>
      <c r="LHX225" s="0"/>
      <c r="LHY225" s="0"/>
      <c r="LHZ225" s="0"/>
      <c r="LIA225" s="0"/>
      <c r="LIB225" s="0"/>
      <c r="LIC225" s="0"/>
      <c r="LID225" s="0"/>
      <c r="LIE225" s="0"/>
      <c r="LIF225" s="0"/>
      <c r="LIG225" s="0"/>
      <c r="LIH225" s="0"/>
      <c r="LII225" s="0"/>
      <c r="LIJ225" s="0"/>
      <c r="LIK225" s="0"/>
      <c r="LIL225" s="0"/>
      <c r="LIM225" s="0"/>
      <c r="LIN225" s="0"/>
      <c r="LIO225" s="0"/>
      <c r="LIP225" s="0"/>
      <c r="LIQ225" s="0"/>
      <c r="LIR225" s="0"/>
      <c r="LIS225" s="0"/>
      <c r="LIT225" s="0"/>
      <c r="LIU225" s="0"/>
      <c r="LIV225" s="0"/>
      <c r="LIW225" s="0"/>
      <c r="LIX225" s="0"/>
      <c r="LIY225" s="0"/>
      <c r="LIZ225" s="0"/>
      <c r="LJA225" s="0"/>
      <c r="LJB225" s="0"/>
      <c r="LJC225" s="0"/>
      <c r="LJD225" s="0"/>
      <c r="LJE225" s="0"/>
      <c r="LJF225" s="0"/>
      <c r="LJG225" s="0"/>
      <c r="LJH225" s="0"/>
      <c r="LJI225" s="0"/>
      <c r="LJJ225" s="0"/>
      <c r="LJK225" s="0"/>
      <c r="LJL225" s="0"/>
      <c r="LJM225" s="0"/>
      <c r="LJN225" s="0"/>
      <c r="LJO225" s="0"/>
      <c r="LJP225" s="0"/>
      <c r="LJQ225" s="0"/>
      <c r="LJR225" s="0"/>
      <c r="LJS225" s="0"/>
      <c r="LJT225" s="0"/>
      <c r="LJU225" s="0"/>
      <c r="LJV225" s="0"/>
      <c r="LJW225" s="0"/>
      <c r="LJX225" s="0"/>
      <c r="LJY225" s="0"/>
      <c r="LJZ225" s="0"/>
      <c r="LKA225" s="0"/>
      <c r="LKB225" s="0"/>
      <c r="LKC225" s="0"/>
      <c r="LKD225" s="0"/>
      <c r="LKE225" s="0"/>
      <c r="LKF225" s="0"/>
      <c r="LKG225" s="0"/>
      <c r="LKH225" s="0"/>
      <c r="LKI225" s="0"/>
      <c r="LKJ225" s="0"/>
      <c r="LKK225" s="0"/>
      <c r="LKL225" s="0"/>
      <c r="LKM225" s="0"/>
      <c r="LKN225" s="0"/>
      <c r="LKO225" s="0"/>
      <c r="LKP225" s="0"/>
      <c r="LKQ225" s="0"/>
      <c r="LKR225" s="0"/>
      <c r="LKS225" s="0"/>
      <c r="LKT225" s="0"/>
      <c r="LKU225" s="0"/>
      <c r="LKV225" s="0"/>
      <c r="LKW225" s="0"/>
      <c r="LKX225" s="0"/>
      <c r="LKY225" s="0"/>
      <c r="LKZ225" s="0"/>
      <c r="LLA225" s="0"/>
      <c r="LLB225" s="0"/>
      <c r="LLC225" s="0"/>
      <c r="LLD225" s="0"/>
      <c r="LLE225" s="0"/>
      <c r="LLF225" s="0"/>
      <c r="LLG225" s="0"/>
      <c r="LLH225" s="0"/>
      <c r="LLI225" s="0"/>
      <c r="LLJ225" s="0"/>
      <c r="LLK225" s="0"/>
      <c r="LLL225" s="0"/>
      <c r="LLM225" s="0"/>
      <c r="LLN225" s="0"/>
      <c r="LLO225" s="0"/>
      <c r="LLP225" s="0"/>
      <c r="LLQ225" s="0"/>
      <c r="LLR225" s="0"/>
      <c r="LLS225" s="0"/>
      <c r="LLT225" s="0"/>
      <c r="LLU225" s="0"/>
      <c r="LLV225" s="0"/>
      <c r="LLW225" s="0"/>
      <c r="LLX225" s="0"/>
      <c r="LLY225" s="0"/>
      <c r="LLZ225" s="0"/>
      <c r="LMA225" s="0"/>
      <c r="LMB225" s="0"/>
      <c r="LMC225" s="0"/>
      <c r="LMD225" s="0"/>
      <c r="LME225" s="0"/>
      <c r="LMF225" s="0"/>
      <c r="LMG225" s="0"/>
      <c r="LMH225" s="0"/>
      <c r="LMI225" s="0"/>
      <c r="LMJ225" s="0"/>
      <c r="LMK225" s="0"/>
      <c r="LML225" s="0"/>
      <c r="LMM225" s="0"/>
      <c r="LMN225" s="0"/>
      <c r="LMO225" s="0"/>
      <c r="LMP225" s="0"/>
      <c r="LMQ225" s="0"/>
      <c r="LMR225" s="0"/>
      <c r="LMS225" s="0"/>
      <c r="LMT225" s="0"/>
      <c r="LMU225" s="0"/>
      <c r="LMV225" s="0"/>
      <c r="LMW225" s="0"/>
      <c r="LMX225" s="0"/>
      <c r="LMY225" s="0"/>
      <c r="LMZ225" s="0"/>
      <c r="LNA225" s="0"/>
      <c r="LNB225" s="0"/>
      <c r="LNC225" s="0"/>
      <c r="LND225" s="0"/>
      <c r="LNE225" s="0"/>
      <c r="LNF225" s="0"/>
      <c r="LNG225" s="0"/>
      <c r="LNH225" s="0"/>
      <c r="LNI225" s="0"/>
      <c r="LNJ225" s="0"/>
      <c r="LNK225" s="0"/>
      <c r="LNL225" s="0"/>
      <c r="LNM225" s="0"/>
      <c r="LNN225" s="0"/>
      <c r="LNO225" s="0"/>
      <c r="LNP225" s="0"/>
      <c r="LNQ225" s="0"/>
      <c r="LNR225" s="0"/>
      <c r="LNS225" s="0"/>
      <c r="LNT225" s="0"/>
      <c r="LNU225" s="0"/>
      <c r="LNV225" s="0"/>
      <c r="LNW225" s="0"/>
      <c r="LNX225" s="0"/>
      <c r="LNY225" s="0"/>
      <c r="LNZ225" s="0"/>
      <c r="LOA225" s="0"/>
      <c r="LOB225" s="0"/>
      <c r="LOC225" s="0"/>
      <c r="LOD225" s="0"/>
      <c r="LOE225" s="0"/>
      <c r="LOF225" s="0"/>
      <c r="LOG225" s="0"/>
      <c r="LOH225" s="0"/>
      <c r="LOI225" s="0"/>
      <c r="LOJ225" s="0"/>
      <c r="LOK225" s="0"/>
      <c r="LOL225" s="0"/>
      <c r="LOM225" s="0"/>
      <c r="LON225" s="0"/>
      <c r="LOO225" s="0"/>
      <c r="LOP225" s="0"/>
      <c r="LOQ225" s="0"/>
      <c r="LOR225" s="0"/>
      <c r="LOS225" s="0"/>
      <c r="LOT225" s="0"/>
      <c r="LOU225" s="0"/>
      <c r="LOV225" s="0"/>
      <c r="LOW225" s="0"/>
      <c r="LOX225" s="0"/>
      <c r="LOY225" s="0"/>
      <c r="LOZ225" s="0"/>
      <c r="LPA225" s="0"/>
      <c r="LPB225" s="0"/>
      <c r="LPC225" s="0"/>
      <c r="LPD225" s="0"/>
      <c r="LPE225" s="0"/>
      <c r="LPF225" s="0"/>
      <c r="LPG225" s="0"/>
      <c r="LPH225" s="0"/>
      <c r="LPI225" s="0"/>
      <c r="LPJ225" s="0"/>
      <c r="LPK225" s="0"/>
      <c r="LPL225" s="0"/>
      <c r="LPM225" s="0"/>
      <c r="LPN225" s="0"/>
      <c r="LPO225" s="0"/>
      <c r="LPP225" s="0"/>
      <c r="LPQ225" s="0"/>
      <c r="LPR225" s="0"/>
      <c r="LPS225" s="0"/>
      <c r="LPT225" s="0"/>
      <c r="LPU225" s="0"/>
      <c r="LPV225" s="0"/>
      <c r="LPW225" s="0"/>
      <c r="LPX225" s="0"/>
      <c r="LPY225" s="0"/>
      <c r="LPZ225" s="0"/>
      <c r="LQA225" s="0"/>
      <c r="LQB225" s="0"/>
      <c r="LQC225" s="0"/>
      <c r="LQD225" s="0"/>
      <c r="LQE225" s="0"/>
      <c r="LQF225" s="0"/>
      <c r="LQG225" s="0"/>
      <c r="LQH225" s="0"/>
      <c r="LQI225" s="0"/>
      <c r="LQJ225" s="0"/>
      <c r="LQK225" s="0"/>
      <c r="LQL225" s="0"/>
      <c r="LQM225" s="0"/>
      <c r="LQN225" s="0"/>
      <c r="LQO225" s="0"/>
      <c r="LQP225" s="0"/>
      <c r="LQQ225" s="0"/>
      <c r="LQR225" s="0"/>
      <c r="LQS225" s="0"/>
      <c r="LQT225" s="0"/>
      <c r="LQU225" s="0"/>
      <c r="LQV225" s="0"/>
      <c r="LQW225" s="0"/>
      <c r="LQX225" s="0"/>
      <c r="LQY225" s="0"/>
      <c r="LQZ225" s="0"/>
      <c r="LRA225" s="0"/>
      <c r="LRB225" s="0"/>
      <c r="LRC225" s="0"/>
      <c r="LRD225" s="0"/>
      <c r="LRE225" s="0"/>
      <c r="LRF225" s="0"/>
      <c r="LRG225" s="0"/>
      <c r="LRH225" s="0"/>
      <c r="LRI225" s="0"/>
      <c r="LRJ225" s="0"/>
      <c r="LRK225" s="0"/>
      <c r="LRL225" s="0"/>
      <c r="LRM225" s="0"/>
      <c r="LRN225" s="0"/>
      <c r="LRO225" s="0"/>
      <c r="LRP225" s="0"/>
      <c r="LRQ225" s="0"/>
      <c r="LRR225" s="0"/>
      <c r="LRS225" s="0"/>
      <c r="LRT225" s="0"/>
      <c r="LRU225" s="0"/>
      <c r="LRV225" s="0"/>
      <c r="LRW225" s="0"/>
      <c r="LRX225" s="0"/>
      <c r="LRY225" s="0"/>
      <c r="LRZ225" s="0"/>
      <c r="LSA225" s="0"/>
      <c r="LSB225" s="0"/>
      <c r="LSC225" s="0"/>
      <c r="LSD225" s="0"/>
      <c r="LSE225" s="0"/>
      <c r="LSF225" s="0"/>
      <c r="LSG225" s="0"/>
      <c r="LSH225" s="0"/>
      <c r="LSI225" s="0"/>
      <c r="LSJ225" s="0"/>
      <c r="LSK225" s="0"/>
      <c r="LSL225" s="0"/>
      <c r="LSM225" s="0"/>
      <c r="LSN225" s="0"/>
      <c r="LSO225" s="0"/>
      <c r="LSP225" s="0"/>
      <c r="LSQ225" s="0"/>
      <c r="LSR225" s="0"/>
      <c r="LSS225" s="0"/>
      <c r="LST225" s="0"/>
      <c r="LSU225" s="0"/>
      <c r="LSV225" s="0"/>
      <c r="LSW225" s="0"/>
      <c r="LSX225" s="0"/>
      <c r="LSY225" s="0"/>
      <c r="LSZ225" s="0"/>
      <c r="LTA225" s="0"/>
      <c r="LTB225" s="0"/>
      <c r="LTC225" s="0"/>
      <c r="LTD225" s="0"/>
      <c r="LTE225" s="0"/>
      <c r="LTF225" s="0"/>
      <c r="LTG225" s="0"/>
      <c r="LTH225" s="0"/>
      <c r="LTI225" s="0"/>
      <c r="LTJ225" s="0"/>
      <c r="LTK225" s="0"/>
      <c r="LTL225" s="0"/>
      <c r="LTM225" s="0"/>
      <c r="LTN225" s="0"/>
      <c r="LTO225" s="0"/>
      <c r="LTP225" s="0"/>
      <c r="LTQ225" s="0"/>
      <c r="LTR225" s="0"/>
      <c r="LTS225" s="0"/>
      <c r="LTT225" s="0"/>
      <c r="LTU225" s="0"/>
      <c r="LTV225" s="0"/>
      <c r="LTW225" s="0"/>
      <c r="LTX225" s="0"/>
      <c r="LTY225" s="0"/>
      <c r="LTZ225" s="0"/>
      <c r="LUA225" s="0"/>
      <c r="LUB225" s="0"/>
      <c r="LUC225" s="0"/>
      <c r="LUD225" s="0"/>
      <c r="LUE225" s="0"/>
      <c r="LUF225" s="0"/>
      <c r="LUG225" s="0"/>
      <c r="LUH225" s="0"/>
      <c r="LUI225" s="0"/>
      <c r="LUJ225" s="0"/>
      <c r="LUK225" s="0"/>
      <c r="LUL225" s="0"/>
      <c r="LUM225" s="0"/>
      <c r="LUN225" s="0"/>
      <c r="LUO225" s="0"/>
      <c r="LUP225" s="0"/>
      <c r="LUQ225" s="0"/>
      <c r="LUR225" s="0"/>
      <c r="LUS225" s="0"/>
      <c r="LUT225" s="0"/>
      <c r="LUU225" s="0"/>
      <c r="LUV225" s="0"/>
      <c r="LUW225" s="0"/>
      <c r="LUX225" s="0"/>
      <c r="LUY225" s="0"/>
      <c r="LUZ225" s="0"/>
      <c r="LVA225" s="0"/>
      <c r="LVB225" s="0"/>
      <c r="LVC225" s="0"/>
      <c r="LVD225" s="0"/>
      <c r="LVE225" s="0"/>
      <c r="LVF225" s="0"/>
      <c r="LVG225" s="0"/>
      <c r="LVH225" s="0"/>
      <c r="LVI225" s="0"/>
      <c r="LVJ225" s="0"/>
      <c r="LVK225" s="0"/>
      <c r="LVL225" s="0"/>
      <c r="LVM225" s="0"/>
      <c r="LVN225" s="0"/>
      <c r="LVO225" s="0"/>
      <c r="LVP225" s="0"/>
      <c r="LVQ225" s="0"/>
      <c r="LVR225" s="0"/>
      <c r="LVS225" s="0"/>
      <c r="LVT225" s="0"/>
      <c r="LVU225" s="0"/>
      <c r="LVV225" s="0"/>
      <c r="LVW225" s="0"/>
      <c r="LVX225" s="0"/>
      <c r="LVY225" s="0"/>
      <c r="LVZ225" s="0"/>
      <c r="LWA225" s="0"/>
      <c r="LWB225" s="0"/>
      <c r="LWC225" s="0"/>
      <c r="LWD225" s="0"/>
      <c r="LWE225" s="0"/>
      <c r="LWF225" s="0"/>
      <c r="LWG225" s="0"/>
      <c r="LWH225" s="0"/>
      <c r="LWI225" s="0"/>
      <c r="LWJ225" s="0"/>
      <c r="LWK225" s="0"/>
      <c r="LWL225" s="0"/>
      <c r="LWM225" s="0"/>
      <c r="LWN225" s="0"/>
      <c r="LWO225" s="0"/>
      <c r="LWP225" s="0"/>
      <c r="LWQ225" s="0"/>
      <c r="LWR225" s="0"/>
      <c r="LWS225" s="0"/>
      <c r="LWT225" s="0"/>
      <c r="LWU225" s="0"/>
      <c r="LWV225" s="0"/>
      <c r="LWW225" s="0"/>
      <c r="LWX225" s="0"/>
      <c r="LWY225" s="0"/>
      <c r="LWZ225" s="0"/>
      <c r="LXA225" s="0"/>
      <c r="LXB225" s="0"/>
      <c r="LXC225" s="0"/>
      <c r="LXD225" s="0"/>
      <c r="LXE225" s="0"/>
      <c r="LXF225" s="0"/>
      <c r="LXG225" s="0"/>
      <c r="LXH225" s="0"/>
      <c r="LXI225" s="0"/>
      <c r="LXJ225" s="0"/>
      <c r="LXK225" s="0"/>
      <c r="LXL225" s="0"/>
      <c r="LXM225" s="0"/>
      <c r="LXN225" s="0"/>
      <c r="LXO225" s="0"/>
      <c r="LXP225" s="0"/>
      <c r="LXQ225" s="0"/>
      <c r="LXR225" s="0"/>
      <c r="LXS225" s="0"/>
      <c r="LXT225" s="0"/>
      <c r="LXU225" s="0"/>
      <c r="LXV225" s="0"/>
      <c r="LXW225" s="0"/>
      <c r="LXX225" s="0"/>
      <c r="LXY225" s="0"/>
      <c r="LXZ225" s="0"/>
      <c r="LYA225" s="0"/>
      <c r="LYB225" s="0"/>
      <c r="LYC225" s="0"/>
      <c r="LYD225" s="0"/>
      <c r="LYE225" s="0"/>
      <c r="LYF225" s="0"/>
      <c r="LYG225" s="0"/>
      <c r="LYH225" s="0"/>
      <c r="LYI225" s="0"/>
      <c r="LYJ225" s="0"/>
      <c r="LYK225" s="0"/>
      <c r="LYL225" s="0"/>
      <c r="LYM225" s="0"/>
      <c r="LYN225" s="0"/>
      <c r="LYO225" s="0"/>
      <c r="LYP225" s="0"/>
      <c r="LYQ225" s="0"/>
      <c r="LYR225" s="0"/>
      <c r="LYS225" s="0"/>
      <c r="LYT225" s="0"/>
      <c r="LYU225" s="0"/>
      <c r="LYV225" s="0"/>
      <c r="LYW225" s="0"/>
      <c r="LYX225" s="0"/>
      <c r="LYY225" s="0"/>
      <c r="LYZ225" s="0"/>
      <c r="LZA225" s="0"/>
      <c r="LZB225" s="0"/>
      <c r="LZC225" s="0"/>
      <c r="LZD225" s="0"/>
      <c r="LZE225" s="0"/>
      <c r="LZF225" s="0"/>
      <c r="LZG225" s="0"/>
      <c r="LZH225" s="0"/>
      <c r="LZI225" s="0"/>
      <c r="LZJ225" s="0"/>
      <c r="LZK225" s="0"/>
      <c r="LZL225" s="0"/>
      <c r="LZM225" s="0"/>
      <c r="LZN225" s="0"/>
      <c r="LZO225" s="0"/>
      <c r="LZP225" s="0"/>
      <c r="LZQ225" s="0"/>
      <c r="LZR225" s="0"/>
      <c r="LZS225" s="0"/>
      <c r="LZT225" s="0"/>
      <c r="LZU225" s="0"/>
      <c r="LZV225" s="0"/>
      <c r="LZW225" s="0"/>
      <c r="LZX225" s="0"/>
      <c r="LZY225" s="0"/>
      <c r="LZZ225" s="0"/>
      <c r="MAA225" s="0"/>
      <c r="MAB225" s="0"/>
      <c r="MAC225" s="0"/>
      <c r="MAD225" s="0"/>
      <c r="MAE225" s="0"/>
      <c r="MAF225" s="0"/>
      <c r="MAG225" s="0"/>
      <c r="MAH225" s="0"/>
      <c r="MAI225" s="0"/>
      <c r="MAJ225" s="0"/>
      <c r="MAK225" s="0"/>
      <c r="MAL225" s="0"/>
      <c r="MAM225" s="0"/>
      <c r="MAN225" s="0"/>
      <c r="MAO225" s="0"/>
      <c r="MAP225" s="0"/>
      <c r="MAQ225" s="0"/>
      <c r="MAR225" s="0"/>
      <c r="MAS225" s="0"/>
      <c r="MAT225" s="0"/>
      <c r="MAU225" s="0"/>
      <c r="MAV225" s="0"/>
      <c r="MAW225" s="0"/>
      <c r="MAX225" s="0"/>
      <c r="MAY225" s="0"/>
      <c r="MAZ225" s="0"/>
      <c r="MBA225" s="0"/>
      <c r="MBB225" s="0"/>
      <c r="MBC225" s="0"/>
      <c r="MBD225" s="0"/>
      <c r="MBE225" s="0"/>
      <c r="MBF225" s="0"/>
      <c r="MBG225" s="0"/>
      <c r="MBH225" s="0"/>
      <c r="MBI225" s="0"/>
      <c r="MBJ225" s="0"/>
      <c r="MBK225" s="0"/>
      <c r="MBL225" s="0"/>
      <c r="MBM225" s="0"/>
      <c r="MBN225" s="0"/>
      <c r="MBO225" s="0"/>
      <c r="MBP225" s="0"/>
      <c r="MBQ225" s="0"/>
      <c r="MBR225" s="0"/>
      <c r="MBS225" s="0"/>
      <c r="MBT225" s="0"/>
      <c r="MBU225" s="0"/>
      <c r="MBV225" s="0"/>
      <c r="MBW225" s="0"/>
      <c r="MBX225" s="0"/>
      <c r="MBY225" s="0"/>
      <c r="MBZ225" s="0"/>
      <c r="MCA225" s="0"/>
      <c r="MCB225" s="0"/>
      <c r="MCC225" s="0"/>
      <c r="MCD225" s="0"/>
      <c r="MCE225" s="0"/>
      <c r="MCF225" s="0"/>
      <c r="MCG225" s="0"/>
      <c r="MCH225" s="0"/>
      <c r="MCI225" s="0"/>
      <c r="MCJ225" s="0"/>
      <c r="MCK225" s="0"/>
      <c r="MCL225" s="0"/>
      <c r="MCM225" s="0"/>
      <c r="MCN225" s="0"/>
      <c r="MCO225" s="0"/>
      <c r="MCP225" s="0"/>
      <c r="MCQ225" s="0"/>
      <c r="MCR225" s="0"/>
      <c r="MCS225" s="0"/>
      <c r="MCT225" s="0"/>
      <c r="MCU225" s="0"/>
      <c r="MCV225" s="0"/>
      <c r="MCW225" s="0"/>
      <c r="MCX225" s="0"/>
      <c r="MCY225" s="0"/>
      <c r="MCZ225" s="0"/>
      <c r="MDA225" s="0"/>
      <c r="MDB225" s="0"/>
      <c r="MDC225" s="0"/>
      <c r="MDD225" s="0"/>
      <c r="MDE225" s="0"/>
      <c r="MDF225" s="0"/>
      <c r="MDG225" s="0"/>
      <c r="MDH225" s="0"/>
      <c r="MDI225" s="0"/>
      <c r="MDJ225" s="0"/>
      <c r="MDK225" s="0"/>
      <c r="MDL225" s="0"/>
      <c r="MDM225" s="0"/>
      <c r="MDN225" s="0"/>
      <c r="MDO225" s="0"/>
      <c r="MDP225" s="0"/>
      <c r="MDQ225" s="0"/>
      <c r="MDR225" s="0"/>
      <c r="MDS225" s="0"/>
      <c r="MDT225" s="0"/>
      <c r="MDU225" s="0"/>
      <c r="MDV225" s="0"/>
      <c r="MDW225" s="0"/>
      <c r="MDX225" s="0"/>
      <c r="MDY225" s="0"/>
      <c r="MDZ225" s="0"/>
      <c r="MEA225" s="0"/>
      <c r="MEB225" s="0"/>
      <c r="MEC225" s="0"/>
      <c r="MED225" s="0"/>
      <c r="MEE225" s="0"/>
      <c r="MEF225" s="0"/>
      <c r="MEG225" s="0"/>
      <c r="MEH225" s="0"/>
      <c r="MEI225" s="0"/>
      <c r="MEJ225" s="0"/>
      <c r="MEK225" s="0"/>
      <c r="MEL225" s="0"/>
      <c r="MEM225" s="0"/>
      <c r="MEN225" s="0"/>
      <c r="MEO225" s="0"/>
      <c r="MEP225" s="0"/>
      <c r="MEQ225" s="0"/>
      <c r="MER225" s="0"/>
      <c r="MES225" s="0"/>
      <c r="MET225" s="0"/>
      <c r="MEU225" s="0"/>
      <c r="MEV225" s="0"/>
      <c r="MEW225" s="0"/>
      <c r="MEX225" s="0"/>
      <c r="MEY225" s="0"/>
      <c r="MEZ225" s="0"/>
      <c r="MFA225" s="0"/>
      <c r="MFB225" s="0"/>
      <c r="MFC225" s="0"/>
      <c r="MFD225" s="0"/>
      <c r="MFE225" s="0"/>
      <c r="MFF225" s="0"/>
      <c r="MFG225" s="0"/>
      <c r="MFH225" s="0"/>
      <c r="MFI225" s="0"/>
      <c r="MFJ225" s="0"/>
      <c r="MFK225" s="0"/>
      <c r="MFL225" s="0"/>
      <c r="MFM225" s="0"/>
      <c r="MFN225" s="0"/>
      <c r="MFO225" s="0"/>
      <c r="MFP225" s="0"/>
      <c r="MFQ225" s="0"/>
      <c r="MFR225" s="0"/>
      <c r="MFS225" s="0"/>
      <c r="MFT225" s="0"/>
      <c r="MFU225" s="0"/>
      <c r="MFV225" s="0"/>
      <c r="MFW225" s="0"/>
      <c r="MFX225" s="0"/>
      <c r="MFY225" s="0"/>
      <c r="MFZ225" s="0"/>
      <c r="MGA225" s="0"/>
      <c r="MGB225" s="0"/>
      <c r="MGC225" s="0"/>
      <c r="MGD225" s="0"/>
      <c r="MGE225" s="0"/>
      <c r="MGF225" s="0"/>
      <c r="MGG225" s="0"/>
      <c r="MGH225" s="0"/>
      <c r="MGI225" s="0"/>
      <c r="MGJ225" s="0"/>
      <c r="MGK225" s="0"/>
      <c r="MGL225" s="0"/>
      <c r="MGM225" s="0"/>
      <c r="MGN225" s="0"/>
      <c r="MGO225" s="0"/>
      <c r="MGP225" s="0"/>
      <c r="MGQ225" s="0"/>
      <c r="MGR225" s="0"/>
      <c r="MGS225" s="0"/>
      <c r="MGT225" s="0"/>
      <c r="MGU225" s="0"/>
      <c r="MGV225" s="0"/>
      <c r="MGW225" s="0"/>
      <c r="MGX225" s="0"/>
      <c r="MGY225" s="0"/>
      <c r="MGZ225" s="0"/>
      <c r="MHA225" s="0"/>
      <c r="MHB225" s="0"/>
      <c r="MHC225" s="0"/>
      <c r="MHD225" s="0"/>
      <c r="MHE225" s="0"/>
      <c r="MHF225" s="0"/>
      <c r="MHG225" s="0"/>
      <c r="MHH225" s="0"/>
      <c r="MHI225" s="0"/>
      <c r="MHJ225" s="0"/>
      <c r="MHK225" s="0"/>
      <c r="MHL225" s="0"/>
      <c r="MHM225" s="0"/>
      <c r="MHN225" s="0"/>
      <c r="MHO225" s="0"/>
      <c r="MHP225" s="0"/>
      <c r="MHQ225" s="0"/>
      <c r="MHR225" s="0"/>
      <c r="MHS225" s="0"/>
      <c r="MHT225" s="0"/>
      <c r="MHU225" s="0"/>
      <c r="MHV225" s="0"/>
      <c r="MHW225" s="0"/>
      <c r="MHX225" s="0"/>
      <c r="MHY225" s="0"/>
      <c r="MHZ225" s="0"/>
      <c r="MIA225" s="0"/>
      <c r="MIB225" s="0"/>
      <c r="MIC225" s="0"/>
      <c r="MID225" s="0"/>
      <c r="MIE225" s="0"/>
      <c r="MIF225" s="0"/>
      <c r="MIG225" s="0"/>
      <c r="MIH225" s="0"/>
      <c r="MII225" s="0"/>
      <c r="MIJ225" s="0"/>
      <c r="MIK225" s="0"/>
      <c r="MIL225" s="0"/>
      <c r="MIM225" s="0"/>
      <c r="MIN225" s="0"/>
      <c r="MIO225" s="0"/>
      <c r="MIP225" s="0"/>
      <c r="MIQ225" s="0"/>
      <c r="MIR225" s="0"/>
      <c r="MIS225" s="0"/>
      <c r="MIT225" s="0"/>
      <c r="MIU225" s="0"/>
      <c r="MIV225" s="0"/>
      <c r="MIW225" s="0"/>
      <c r="MIX225" s="0"/>
      <c r="MIY225" s="0"/>
      <c r="MIZ225" s="0"/>
      <c r="MJA225" s="0"/>
      <c r="MJB225" s="0"/>
      <c r="MJC225" s="0"/>
      <c r="MJD225" s="0"/>
      <c r="MJE225" s="0"/>
      <c r="MJF225" s="0"/>
      <c r="MJG225" s="0"/>
      <c r="MJH225" s="0"/>
      <c r="MJI225" s="0"/>
      <c r="MJJ225" s="0"/>
      <c r="MJK225" s="0"/>
      <c r="MJL225" s="0"/>
      <c r="MJM225" s="0"/>
      <c r="MJN225" s="0"/>
      <c r="MJO225" s="0"/>
      <c r="MJP225" s="0"/>
      <c r="MJQ225" s="0"/>
      <c r="MJR225" s="0"/>
      <c r="MJS225" s="0"/>
      <c r="MJT225" s="0"/>
      <c r="MJU225" s="0"/>
      <c r="MJV225" s="0"/>
      <c r="MJW225" s="0"/>
      <c r="MJX225" s="0"/>
      <c r="MJY225" s="0"/>
      <c r="MJZ225" s="0"/>
      <c r="MKA225" s="0"/>
      <c r="MKB225" s="0"/>
      <c r="MKC225" s="0"/>
      <c r="MKD225" s="0"/>
      <c r="MKE225" s="0"/>
      <c r="MKF225" s="0"/>
      <c r="MKG225" s="0"/>
      <c r="MKH225" s="0"/>
      <c r="MKI225" s="0"/>
      <c r="MKJ225" s="0"/>
      <c r="MKK225" s="0"/>
      <c r="MKL225" s="0"/>
      <c r="MKM225" s="0"/>
      <c r="MKN225" s="0"/>
      <c r="MKO225" s="0"/>
      <c r="MKP225" s="0"/>
      <c r="MKQ225" s="0"/>
      <c r="MKR225" s="0"/>
      <c r="MKS225" s="0"/>
      <c r="MKT225" s="0"/>
      <c r="MKU225" s="0"/>
      <c r="MKV225" s="0"/>
      <c r="MKW225" s="0"/>
      <c r="MKX225" s="0"/>
      <c r="MKY225" s="0"/>
      <c r="MKZ225" s="0"/>
      <c r="MLA225" s="0"/>
      <c r="MLB225" s="0"/>
      <c r="MLC225" s="0"/>
      <c r="MLD225" s="0"/>
      <c r="MLE225" s="0"/>
      <c r="MLF225" s="0"/>
      <c r="MLG225" s="0"/>
      <c r="MLH225" s="0"/>
      <c r="MLI225" s="0"/>
      <c r="MLJ225" s="0"/>
      <c r="MLK225" s="0"/>
      <c r="MLL225" s="0"/>
      <c r="MLM225" s="0"/>
      <c r="MLN225" s="0"/>
      <c r="MLO225" s="0"/>
      <c r="MLP225" s="0"/>
      <c r="MLQ225" s="0"/>
      <c r="MLR225" s="0"/>
      <c r="MLS225" s="0"/>
      <c r="MLT225" s="0"/>
      <c r="MLU225" s="0"/>
      <c r="MLV225" s="0"/>
      <c r="MLW225" s="0"/>
      <c r="MLX225" s="0"/>
      <c r="MLY225" s="0"/>
      <c r="MLZ225" s="0"/>
      <c r="MMA225" s="0"/>
      <c r="MMB225" s="0"/>
      <c r="MMC225" s="0"/>
      <c r="MMD225" s="0"/>
      <c r="MME225" s="0"/>
      <c r="MMF225" s="0"/>
      <c r="MMG225" s="0"/>
      <c r="MMH225" s="0"/>
      <c r="MMI225" s="0"/>
      <c r="MMJ225" s="0"/>
      <c r="MMK225" s="0"/>
      <c r="MML225" s="0"/>
      <c r="MMM225" s="0"/>
      <c r="MMN225" s="0"/>
      <c r="MMO225" s="0"/>
      <c r="MMP225" s="0"/>
      <c r="MMQ225" s="0"/>
      <c r="MMR225" s="0"/>
      <c r="MMS225" s="0"/>
      <c r="MMT225" s="0"/>
      <c r="MMU225" s="0"/>
      <c r="MMV225" s="0"/>
      <c r="MMW225" s="0"/>
      <c r="MMX225" s="0"/>
      <c r="MMY225" s="0"/>
      <c r="MMZ225" s="0"/>
      <c r="MNA225" s="0"/>
      <c r="MNB225" s="0"/>
      <c r="MNC225" s="0"/>
      <c r="MND225" s="0"/>
      <c r="MNE225" s="0"/>
      <c r="MNF225" s="0"/>
      <c r="MNG225" s="0"/>
      <c r="MNH225" s="0"/>
      <c r="MNI225" s="0"/>
      <c r="MNJ225" s="0"/>
      <c r="MNK225" s="0"/>
      <c r="MNL225" s="0"/>
      <c r="MNM225" s="0"/>
      <c r="MNN225" s="0"/>
      <c r="MNO225" s="0"/>
      <c r="MNP225" s="0"/>
      <c r="MNQ225" s="0"/>
      <c r="MNR225" s="0"/>
      <c r="MNS225" s="0"/>
      <c r="MNT225" s="0"/>
      <c r="MNU225" s="0"/>
      <c r="MNV225" s="0"/>
      <c r="MNW225" s="0"/>
      <c r="MNX225" s="0"/>
      <c r="MNY225" s="0"/>
      <c r="MNZ225" s="0"/>
      <c r="MOA225" s="0"/>
      <c r="MOB225" s="0"/>
      <c r="MOC225" s="0"/>
      <c r="MOD225" s="0"/>
      <c r="MOE225" s="0"/>
      <c r="MOF225" s="0"/>
      <c r="MOG225" s="0"/>
      <c r="MOH225" s="0"/>
      <c r="MOI225" s="0"/>
      <c r="MOJ225" s="0"/>
      <c r="MOK225" s="0"/>
      <c r="MOL225" s="0"/>
      <c r="MOM225" s="0"/>
      <c r="MON225" s="0"/>
      <c r="MOO225" s="0"/>
      <c r="MOP225" s="0"/>
      <c r="MOQ225" s="0"/>
      <c r="MOR225" s="0"/>
      <c r="MOS225" s="0"/>
      <c r="MOT225" s="0"/>
      <c r="MOU225" s="0"/>
      <c r="MOV225" s="0"/>
      <c r="MOW225" s="0"/>
      <c r="MOX225" s="0"/>
      <c r="MOY225" s="0"/>
      <c r="MOZ225" s="0"/>
      <c r="MPA225" s="0"/>
      <c r="MPB225" s="0"/>
      <c r="MPC225" s="0"/>
      <c r="MPD225" s="0"/>
      <c r="MPE225" s="0"/>
      <c r="MPF225" s="0"/>
      <c r="MPG225" s="0"/>
      <c r="MPH225" s="0"/>
      <c r="MPI225" s="0"/>
      <c r="MPJ225" s="0"/>
      <c r="MPK225" s="0"/>
      <c r="MPL225" s="0"/>
      <c r="MPM225" s="0"/>
      <c r="MPN225" s="0"/>
      <c r="MPO225" s="0"/>
      <c r="MPP225" s="0"/>
      <c r="MPQ225" s="0"/>
      <c r="MPR225" s="0"/>
      <c r="MPS225" s="0"/>
      <c r="MPT225" s="0"/>
      <c r="MPU225" s="0"/>
      <c r="MPV225" s="0"/>
      <c r="MPW225" s="0"/>
      <c r="MPX225" s="0"/>
      <c r="MPY225" s="0"/>
      <c r="MPZ225" s="0"/>
      <c r="MQA225" s="0"/>
      <c r="MQB225" s="0"/>
      <c r="MQC225" s="0"/>
      <c r="MQD225" s="0"/>
      <c r="MQE225" s="0"/>
      <c r="MQF225" s="0"/>
      <c r="MQG225" s="0"/>
      <c r="MQH225" s="0"/>
      <c r="MQI225" s="0"/>
      <c r="MQJ225" s="0"/>
      <c r="MQK225" s="0"/>
      <c r="MQL225" s="0"/>
      <c r="MQM225" s="0"/>
      <c r="MQN225" s="0"/>
      <c r="MQO225" s="0"/>
      <c r="MQP225" s="0"/>
      <c r="MQQ225" s="0"/>
      <c r="MQR225" s="0"/>
      <c r="MQS225" s="0"/>
      <c r="MQT225" s="0"/>
      <c r="MQU225" s="0"/>
      <c r="MQV225" s="0"/>
      <c r="MQW225" s="0"/>
      <c r="MQX225" s="0"/>
      <c r="MQY225" s="0"/>
      <c r="MQZ225" s="0"/>
      <c r="MRA225" s="0"/>
      <c r="MRB225" s="0"/>
      <c r="MRC225" s="0"/>
      <c r="MRD225" s="0"/>
      <c r="MRE225" s="0"/>
      <c r="MRF225" s="0"/>
      <c r="MRG225" s="0"/>
      <c r="MRH225" s="0"/>
      <c r="MRI225" s="0"/>
      <c r="MRJ225" s="0"/>
      <c r="MRK225" s="0"/>
      <c r="MRL225" s="0"/>
      <c r="MRM225" s="0"/>
      <c r="MRN225" s="0"/>
      <c r="MRO225" s="0"/>
      <c r="MRP225" s="0"/>
      <c r="MRQ225" s="0"/>
      <c r="MRR225" s="0"/>
      <c r="MRS225" s="0"/>
      <c r="MRT225" s="0"/>
      <c r="MRU225" s="0"/>
      <c r="MRV225" s="0"/>
      <c r="MRW225" s="0"/>
      <c r="MRX225" s="0"/>
      <c r="MRY225" s="0"/>
      <c r="MRZ225" s="0"/>
      <c r="MSA225" s="0"/>
      <c r="MSB225" s="0"/>
      <c r="MSC225" s="0"/>
      <c r="MSD225" s="0"/>
      <c r="MSE225" s="0"/>
      <c r="MSF225" s="0"/>
      <c r="MSG225" s="0"/>
      <c r="MSH225" s="0"/>
      <c r="MSI225" s="0"/>
      <c r="MSJ225" s="0"/>
      <c r="MSK225" s="0"/>
      <c r="MSL225" s="0"/>
      <c r="MSM225" s="0"/>
      <c r="MSN225" s="0"/>
      <c r="MSO225" s="0"/>
      <c r="MSP225" s="0"/>
      <c r="MSQ225" s="0"/>
      <c r="MSR225" s="0"/>
      <c r="MSS225" s="0"/>
      <c r="MST225" s="0"/>
      <c r="MSU225" s="0"/>
      <c r="MSV225" s="0"/>
      <c r="MSW225" s="0"/>
      <c r="MSX225" s="0"/>
      <c r="MSY225" s="0"/>
      <c r="MSZ225" s="0"/>
      <c r="MTA225" s="0"/>
      <c r="MTB225" s="0"/>
      <c r="MTC225" s="0"/>
      <c r="MTD225" s="0"/>
      <c r="MTE225" s="0"/>
      <c r="MTF225" s="0"/>
      <c r="MTG225" s="0"/>
      <c r="MTH225" s="0"/>
      <c r="MTI225" s="0"/>
      <c r="MTJ225" s="0"/>
      <c r="MTK225" s="0"/>
      <c r="MTL225" s="0"/>
      <c r="MTM225" s="0"/>
      <c r="MTN225" s="0"/>
      <c r="MTO225" s="0"/>
      <c r="MTP225" s="0"/>
      <c r="MTQ225" s="0"/>
      <c r="MTR225" s="0"/>
      <c r="MTS225" s="0"/>
      <c r="MTT225" s="0"/>
      <c r="MTU225" s="0"/>
      <c r="MTV225" s="0"/>
      <c r="MTW225" s="0"/>
      <c r="MTX225" s="0"/>
      <c r="MTY225" s="0"/>
      <c r="MTZ225" s="0"/>
      <c r="MUA225" s="0"/>
      <c r="MUB225" s="0"/>
      <c r="MUC225" s="0"/>
      <c r="MUD225" s="0"/>
      <c r="MUE225" s="0"/>
      <c r="MUF225" s="0"/>
      <c r="MUG225" s="0"/>
      <c r="MUH225" s="0"/>
      <c r="MUI225" s="0"/>
      <c r="MUJ225" s="0"/>
      <c r="MUK225" s="0"/>
      <c r="MUL225" s="0"/>
      <c r="MUM225" s="0"/>
      <c r="MUN225" s="0"/>
      <c r="MUO225" s="0"/>
      <c r="MUP225" s="0"/>
      <c r="MUQ225" s="0"/>
      <c r="MUR225" s="0"/>
      <c r="MUS225" s="0"/>
      <c r="MUT225" s="0"/>
      <c r="MUU225" s="0"/>
      <c r="MUV225" s="0"/>
      <c r="MUW225" s="0"/>
      <c r="MUX225" s="0"/>
      <c r="MUY225" s="0"/>
      <c r="MUZ225" s="0"/>
      <c r="MVA225" s="0"/>
      <c r="MVB225" s="0"/>
      <c r="MVC225" s="0"/>
      <c r="MVD225" s="0"/>
      <c r="MVE225" s="0"/>
      <c r="MVF225" s="0"/>
      <c r="MVG225" s="0"/>
      <c r="MVH225" s="0"/>
      <c r="MVI225" s="0"/>
      <c r="MVJ225" s="0"/>
      <c r="MVK225" s="0"/>
      <c r="MVL225" s="0"/>
      <c r="MVM225" s="0"/>
      <c r="MVN225" s="0"/>
      <c r="MVO225" s="0"/>
      <c r="MVP225" s="0"/>
      <c r="MVQ225" s="0"/>
      <c r="MVR225" s="0"/>
      <c r="MVS225" s="0"/>
      <c r="MVT225" s="0"/>
      <c r="MVU225" s="0"/>
      <c r="MVV225" s="0"/>
      <c r="MVW225" s="0"/>
      <c r="MVX225" s="0"/>
      <c r="MVY225" s="0"/>
      <c r="MVZ225" s="0"/>
      <c r="MWA225" s="0"/>
      <c r="MWB225" s="0"/>
      <c r="MWC225" s="0"/>
      <c r="MWD225" s="0"/>
      <c r="MWE225" s="0"/>
      <c r="MWF225" s="0"/>
      <c r="MWG225" s="0"/>
      <c r="MWH225" s="0"/>
      <c r="MWI225" s="0"/>
      <c r="MWJ225" s="0"/>
      <c r="MWK225" s="0"/>
      <c r="MWL225" s="0"/>
      <c r="MWM225" s="0"/>
      <c r="MWN225" s="0"/>
      <c r="MWO225" s="0"/>
      <c r="MWP225" s="0"/>
      <c r="MWQ225" s="0"/>
      <c r="MWR225" s="0"/>
      <c r="MWS225" s="0"/>
      <c r="MWT225" s="0"/>
      <c r="MWU225" s="0"/>
      <c r="MWV225" s="0"/>
      <c r="MWW225" s="0"/>
      <c r="MWX225" s="0"/>
      <c r="MWY225" s="0"/>
      <c r="MWZ225" s="0"/>
      <c r="MXA225" s="0"/>
      <c r="MXB225" s="0"/>
      <c r="MXC225" s="0"/>
      <c r="MXD225" s="0"/>
      <c r="MXE225" s="0"/>
      <c r="MXF225" s="0"/>
      <c r="MXG225" s="0"/>
      <c r="MXH225" s="0"/>
      <c r="MXI225" s="0"/>
      <c r="MXJ225" s="0"/>
      <c r="MXK225" s="0"/>
      <c r="MXL225" s="0"/>
      <c r="MXM225" s="0"/>
      <c r="MXN225" s="0"/>
      <c r="MXO225" s="0"/>
      <c r="MXP225" s="0"/>
      <c r="MXQ225" s="0"/>
      <c r="MXR225" s="0"/>
      <c r="MXS225" s="0"/>
      <c r="MXT225" s="0"/>
      <c r="MXU225" s="0"/>
      <c r="MXV225" s="0"/>
      <c r="MXW225" s="0"/>
      <c r="MXX225" s="0"/>
      <c r="MXY225" s="0"/>
      <c r="MXZ225" s="0"/>
      <c r="MYA225" s="0"/>
      <c r="MYB225" s="0"/>
      <c r="MYC225" s="0"/>
      <c r="MYD225" s="0"/>
      <c r="MYE225" s="0"/>
      <c r="MYF225" s="0"/>
      <c r="MYG225" s="0"/>
      <c r="MYH225" s="0"/>
      <c r="MYI225" s="0"/>
      <c r="MYJ225" s="0"/>
      <c r="MYK225" s="0"/>
      <c r="MYL225" s="0"/>
      <c r="MYM225" s="0"/>
      <c r="MYN225" s="0"/>
      <c r="MYO225" s="0"/>
      <c r="MYP225" s="0"/>
      <c r="MYQ225" s="0"/>
      <c r="MYR225" s="0"/>
      <c r="MYS225" s="0"/>
      <c r="MYT225" s="0"/>
      <c r="MYU225" s="0"/>
      <c r="MYV225" s="0"/>
      <c r="MYW225" s="0"/>
      <c r="MYX225" s="0"/>
      <c r="MYY225" s="0"/>
      <c r="MYZ225" s="0"/>
      <c r="MZA225" s="0"/>
      <c r="MZB225" s="0"/>
      <c r="MZC225" s="0"/>
      <c r="MZD225" s="0"/>
      <c r="MZE225" s="0"/>
      <c r="MZF225" s="0"/>
      <c r="MZG225" s="0"/>
      <c r="MZH225" s="0"/>
      <c r="MZI225" s="0"/>
      <c r="MZJ225" s="0"/>
      <c r="MZK225" s="0"/>
      <c r="MZL225" s="0"/>
      <c r="MZM225" s="0"/>
      <c r="MZN225" s="0"/>
      <c r="MZO225" s="0"/>
      <c r="MZP225" s="0"/>
      <c r="MZQ225" s="0"/>
      <c r="MZR225" s="0"/>
      <c r="MZS225" s="0"/>
      <c r="MZT225" s="0"/>
      <c r="MZU225" s="0"/>
      <c r="MZV225" s="0"/>
      <c r="MZW225" s="0"/>
      <c r="MZX225" s="0"/>
      <c r="MZY225" s="0"/>
      <c r="MZZ225" s="0"/>
      <c r="NAA225" s="0"/>
      <c r="NAB225" s="0"/>
      <c r="NAC225" s="0"/>
      <c r="NAD225" s="0"/>
      <c r="NAE225" s="0"/>
      <c r="NAF225" s="0"/>
      <c r="NAG225" s="0"/>
      <c r="NAH225" s="0"/>
      <c r="NAI225" s="0"/>
      <c r="NAJ225" s="0"/>
      <c r="NAK225" s="0"/>
      <c r="NAL225" s="0"/>
      <c r="NAM225" s="0"/>
      <c r="NAN225" s="0"/>
      <c r="NAO225" s="0"/>
      <c r="NAP225" s="0"/>
      <c r="NAQ225" s="0"/>
      <c r="NAR225" s="0"/>
      <c r="NAS225" s="0"/>
      <c r="NAT225" s="0"/>
      <c r="NAU225" s="0"/>
      <c r="NAV225" s="0"/>
      <c r="NAW225" s="0"/>
      <c r="NAX225" s="0"/>
      <c r="NAY225" s="0"/>
      <c r="NAZ225" s="0"/>
      <c r="NBA225" s="0"/>
      <c r="NBB225" s="0"/>
      <c r="NBC225" s="0"/>
      <c r="NBD225" s="0"/>
      <c r="NBE225" s="0"/>
      <c r="NBF225" s="0"/>
      <c r="NBG225" s="0"/>
      <c r="NBH225" s="0"/>
      <c r="NBI225" s="0"/>
      <c r="NBJ225" s="0"/>
      <c r="NBK225" s="0"/>
      <c r="NBL225" s="0"/>
      <c r="NBM225" s="0"/>
      <c r="NBN225" s="0"/>
      <c r="NBO225" s="0"/>
      <c r="NBP225" s="0"/>
      <c r="NBQ225" s="0"/>
      <c r="NBR225" s="0"/>
      <c r="NBS225" s="0"/>
      <c r="NBT225" s="0"/>
      <c r="NBU225" s="0"/>
      <c r="NBV225" s="0"/>
      <c r="NBW225" s="0"/>
      <c r="NBX225" s="0"/>
      <c r="NBY225" s="0"/>
      <c r="NBZ225" s="0"/>
      <c r="NCA225" s="0"/>
      <c r="NCB225" s="0"/>
      <c r="NCC225" s="0"/>
      <c r="NCD225" s="0"/>
      <c r="NCE225" s="0"/>
      <c r="NCF225" s="0"/>
      <c r="NCG225" s="0"/>
      <c r="NCH225" s="0"/>
      <c r="NCI225" s="0"/>
      <c r="NCJ225" s="0"/>
      <c r="NCK225" s="0"/>
      <c r="NCL225" s="0"/>
      <c r="NCM225" s="0"/>
      <c r="NCN225" s="0"/>
      <c r="NCO225" s="0"/>
      <c r="NCP225" s="0"/>
      <c r="NCQ225" s="0"/>
      <c r="NCR225" s="0"/>
      <c r="NCS225" s="0"/>
      <c r="NCT225" s="0"/>
      <c r="NCU225" s="0"/>
      <c r="NCV225" s="0"/>
      <c r="NCW225" s="0"/>
      <c r="NCX225" s="0"/>
      <c r="NCY225" s="0"/>
      <c r="NCZ225" s="0"/>
      <c r="NDA225" s="0"/>
      <c r="NDB225" s="0"/>
      <c r="NDC225" s="0"/>
      <c r="NDD225" s="0"/>
      <c r="NDE225" s="0"/>
      <c r="NDF225" s="0"/>
      <c r="NDG225" s="0"/>
      <c r="NDH225" s="0"/>
      <c r="NDI225" s="0"/>
      <c r="NDJ225" s="0"/>
      <c r="NDK225" s="0"/>
      <c r="NDL225" s="0"/>
      <c r="NDM225" s="0"/>
      <c r="NDN225" s="0"/>
      <c r="NDO225" s="0"/>
      <c r="NDP225" s="0"/>
      <c r="NDQ225" s="0"/>
      <c r="NDR225" s="0"/>
      <c r="NDS225" s="0"/>
      <c r="NDT225" s="0"/>
      <c r="NDU225" s="0"/>
      <c r="NDV225" s="0"/>
      <c r="NDW225" s="0"/>
      <c r="NDX225" s="0"/>
      <c r="NDY225" s="0"/>
      <c r="NDZ225" s="0"/>
      <c r="NEA225" s="0"/>
      <c r="NEB225" s="0"/>
      <c r="NEC225" s="0"/>
      <c r="NED225" s="0"/>
      <c r="NEE225" s="0"/>
      <c r="NEF225" s="0"/>
      <c r="NEG225" s="0"/>
      <c r="NEH225" s="0"/>
      <c r="NEI225" s="0"/>
      <c r="NEJ225" s="0"/>
      <c r="NEK225" s="0"/>
      <c r="NEL225" s="0"/>
      <c r="NEM225" s="0"/>
      <c r="NEN225" s="0"/>
      <c r="NEO225" s="0"/>
      <c r="NEP225" s="0"/>
      <c r="NEQ225" s="0"/>
      <c r="NER225" s="0"/>
      <c r="NES225" s="0"/>
      <c r="NET225" s="0"/>
      <c r="NEU225" s="0"/>
      <c r="NEV225" s="0"/>
      <c r="NEW225" s="0"/>
      <c r="NEX225" s="0"/>
      <c r="NEY225" s="0"/>
      <c r="NEZ225" s="0"/>
      <c r="NFA225" s="0"/>
      <c r="NFB225" s="0"/>
      <c r="NFC225" s="0"/>
      <c r="NFD225" s="0"/>
      <c r="NFE225" s="0"/>
      <c r="NFF225" s="0"/>
      <c r="NFG225" s="0"/>
      <c r="NFH225" s="0"/>
      <c r="NFI225" s="0"/>
      <c r="NFJ225" s="0"/>
      <c r="NFK225" s="0"/>
      <c r="NFL225" s="0"/>
      <c r="NFM225" s="0"/>
      <c r="NFN225" s="0"/>
      <c r="NFO225" s="0"/>
      <c r="NFP225" s="0"/>
      <c r="NFQ225" s="0"/>
      <c r="NFR225" s="0"/>
      <c r="NFS225" s="0"/>
      <c r="NFT225" s="0"/>
      <c r="NFU225" s="0"/>
      <c r="NFV225" s="0"/>
      <c r="NFW225" s="0"/>
      <c r="NFX225" s="0"/>
      <c r="NFY225" s="0"/>
      <c r="NFZ225" s="0"/>
      <c r="NGA225" s="0"/>
      <c r="NGB225" s="0"/>
      <c r="NGC225" s="0"/>
      <c r="NGD225" s="0"/>
      <c r="NGE225" s="0"/>
      <c r="NGF225" s="0"/>
      <c r="NGG225" s="0"/>
      <c r="NGH225" s="0"/>
      <c r="NGI225" s="0"/>
      <c r="NGJ225" s="0"/>
      <c r="NGK225" s="0"/>
      <c r="NGL225" s="0"/>
      <c r="NGM225" s="0"/>
      <c r="NGN225" s="0"/>
      <c r="NGO225" s="0"/>
      <c r="NGP225" s="0"/>
      <c r="NGQ225" s="0"/>
      <c r="NGR225" s="0"/>
      <c r="NGS225" s="0"/>
      <c r="NGT225" s="0"/>
      <c r="NGU225" s="0"/>
      <c r="NGV225" s="0"/>
      <c r="NGW225" s="0"/>
      <c r="NGX225" s="0"/>
      <c r="NGY225" s="0"/>
      <c r="NGZ225" s="0"/>
      <c r="NHA225" s="0"/>
      <c r="NHB225" s="0"/>
      <c r="NHC225" s="0"/>
      <c r="NHD225" s="0"/>
      <c r="NHE225" s="0"/>
      <c r="NHF225" s="0"/>
      <c r="NHG225" s="0"/>
      <c r="NHH225" s="0"/>
      <c r="NHI225" s="0"/>
      <c r="NHJ225" s="0"/>
      <c r="NHK225" s="0"/>
      <c r="NHL225" s="0"/>
      <c r="NHM225" s="0"/>
      <c r="NHN225" s="0"/>
      <c r="NHO225" s="0"/>
      <c r="NHP225" s="0"/>
      <c r="NHQ225" s="0"/>
      <c r="NHR225" s="0"/>
      <c r="NHS225" s="0"/>
      <c r="NHT225" s="0"/>
      <c r="NHU225" s="0"/>
      <c r="NHV225" s="0"/>
      <c r="NHW225" s="0"/>
      <c r="NHX225" s="0"/>
      <c r="NHY225" s="0"/>
      <c r="NHZ225" s="0"/>
      <c r="NIA225" s="0"/>
      <c r="NIB225" s="0"/>
      <c r="NIC225" s="0"/>
      <c r="NID225" s="0"/>
      <c r="NIE225" s="0"/>
      <c r="NIF225" s="0"/>
      <c r="NIG225" s="0"/>
      <c r="NIH225" s="0"/>
      <c r="NII225" s="0"/>
      <c r="NIJ225" s="0"/>
      <c r="NIK225" s="0"/>
      <c r="NIL225" s="0"/>
      <c r="NIM225" s="0"/>
      <c r="NIN225" s="0"/>
      <c r="NIO225" s="0"/>
      <c r="NIP225" s="0"/>
      <c r="NIQ225" s="0"/>
      <c r="NIR225" s="0"/>
      <c r="NIS225" s="0"/>
      <c r="NIT225" s="0"/>
      <c r="NIU225" s="0"/>
      <c r="NIV225" s="0"/>
      <c r="NIW225" s="0"/>
      <c r="NIX225" s="0"/>
      <c r="NIY225" s="0"/>
      <c r="NIZ225" s="0"/>
      <c r="NJA225" s="0"/>
      <c r="NJB225" s="0"/>
      <c r="NJC225" s="0"/>
      <c r="NJD225" s="0"/>
      <c r="NJE225" s="0"/>
      <c r="NJF225" s="0"/>
      <c r="NJG225" s="0"/>
      <c r="NJH225" s="0"/>
      <c r="NJI225" s="0"/>
      <c r="NJJ225" s="0"/>
      <c r="NJK225" s="0"/>
      <c r="NJL225" s="0"/>
      <c r="NJM225" s="0"/>
      <c r="NJN225" s="0"/>
      <c r="NJO225" s="0"/>
      <c r="NJP225" s="0"/>
      <c r="NJQ225" s="0"/>
      <c r="NJR225" s="0"/>
      <c r="NJS225" s="0"/>
      <c r="NJT225" s="0"/>
      <c r="NJU225" s="0"/>
      <c r="NJV225" s="0"/>
      <c r="NJW225" s="0"/>
      <c r="NJX225" s="0"/>
      <c r="NJY225" s="0"/>
      <c r="NJZ225" s="0"/>
      <c r="NKA225" s="0"/>
      <c r="NKB225" s="0"/>
      <c r="NKC225" s="0"/>
      <c r="NKD225" s="0"/>
      <c r="NKE225" s="0"/>
      <c r="NKF225" s="0"/>
      <c r="NKG225" s="0"/>
      <c r="NKH225" s="0"/>
      <c r="NKI225" s="0"/>
      <c r="NKJ225" s="0"/>
      <c r="NKK225" s="0"/>
      <c r="NKL225" s="0"/>
      <c r="NKM225" s="0"/>
      <c r="NKN225" s="0"/>
      <c r="NKO225" s="0"/>
      <c r="NKP225" s="0"/>
      <c r="NKQ225" s="0"/>
      <c r="NKR225" s="0"/>
      <c r="NKS225" s="0"/>
      <c r="NKT225" s="0"/>
      <c r="NKU225" s="0"/>
      <c r="NKV225" s="0"/>
      <c r="NKW225" s="0"/>
      <c r="NKX225" s="0"/>
      <c r="NKY225" s="0"/>
      <c r="NKZ225" s="0"/>
      <c r="NLA225" s="0"/>
      <c r="NLB225" s="0"/>
      <c r="NLC225" s="0"/>
      <c r="NLD225" s="0"/>
      <c r="NLE225" s="0"/>
      <c r="NLF225" s="0"/>
      <c r="NLG225" s="0"/>
      <c r="NLH225" s="0"/>
      <c r="NLI225" s="0"/>
      <c r="NLJ225" s="0"/>
      <c r="NLK225" s="0"/>
      <c r="NLL225" s="0"/>
      <c r="NLM225" s="0"/>
      <c r="NLN225" s="0"/>
      <c r="NLO225" s="0"/>
      <c r="NLP225" s="0"/>
      <c r="NLQ225" s="0"/>
      <c r="NLR225" s="0"/>
      <c r="NLS225" s="0"/>
      <c r="NLT225" s="0"/>
      <c r="NLU225" s="0"/>
      <c r="NLV225" s="0"/>
      <c r="NLW225" s="0"/>
      <c r="NLX225" s="0"/>
      <c r="NLY225" s="0"/>
      <c r="NLZ225" s="0"/>
      <c r="NMA225" s="0"/>
      <c r="NMB225" s="0"/>
      <c r="NMC225" s="0"/>
      <c r="NMD225" s="0"/>
      <c r="NME225" s="0"/>
      <c r="NMF225" s="0"/>
      <c r="NMG225" s="0"/>
      <c r="NMH225" s="0"/>
      <c r="NMI225" s="0"/>
      <c r="NMJ225" s="0"/>
      <c r="NMK225" s="0"/>
      <c r="NML225" s="0"/>
      <c r="NMM225" s="0"/>
      <c r="NMN225" s="0"/>
      <c r="NMO225" s="0"/>
      <c r="NMP225" s="0"/>
      <c r="NMQ225" s="0"/>
      <c r="NMR225" s="0"/>
      <c r="NMS225" s="0"/>
      <c r="NMT225" s="0"/>
      <c r="NMU225" s="0"/>
      <c r="NMV225" s="0"/>
      <c r="NMW225" s="0"/>
      <c r="NMX225" s="0"/>
      <c r="NMY225" s="0"/>
      <c r="NMZ225" s="0"/>
      <c r="NNA225" s="0"/>
      <c r="NNB225" s="0"/>
      <c r="NNC225" s="0"/>
      <c r="NND225" s="0"/>
      <c r="NNE225" s="0"/>
      <c r="NNF225" s="0"/>
      <c r="NNG225" s="0"/>
      <c r="NNH225" s="0"/>
      <c r="NNI225" s="0"/>
      <c r="NNJ225" s="0"/>
      <c r="NNK225" s="0"/>
      <c r="NNL225" s="0"/>
      <c r="NNM225" s="0"/>
      <c r="NNN225" s="0"/>
      <c r="NNO225" s="0"/>
      <c r="NNP225" s="0"/>
      <c r="NNQ225" s="0"/>
      <c r="NNR225" s="0"/>
      <c r="NNS225" s="0"/>
      <c r="NNT225" s="0"/>
      <c r="NNU225" s="0"/>
      <c r="NNV225" s="0"/>
      <c r="NNW225" s="0"/>
      <c r="NNX225" s="0"/>
      <c r="NNY225" s="0"/>
      <c r="NNZ225" s="0"/>
      <c r="NOA225" s="0"/>
      <c r="NOB225" s="0"/>
      <c r="NOC225" s="0"/>
      <c r="NOD225" s="0"/>
      <c r="NOE225" s="0"/>
      <c r="NOF225" s="0"/>
      <c r="NOG225" s="0"/>
      <c r="NOH225" s="0"/>
      <c r="NOI225" s="0"/>
      <c r="NOJ225" s="0"/>
      <c r="NOK225" s="0"/>
      <c r="NOL225" s="0"/>
      <c r="NOM225" s="0"/>
      <c r="NON225" s="0"/>
      <c r="NOO225" s="0"/>
      <c r="NOP225" s="0"/>
      <c r="NOQ225" s="0"/>
      <c r="NOR225" s="0"/>
      <c r="NOS225" s="0"/>
      <c r="NOT225" s="0"/>
      <c r="NOU225" s="0"/>
      <c r="NOV225" s="0"/>
      <c r="NOW225" s="0"/>
      <c r="NOX225" s="0"/>
      <c r="NOY225" s="0"/>
      <c r="NOZ225" s="0"/>
      <c r="NPA225" s="0"/>
      <c r="NPB225" s="0"/>
      <c r="NPC225" s="0"/>
      <c r="NPD225" s="0"/>
      <c r="NPE225" s="0"/>
      <c r="NPF225" s="0"/>
      <c r="NPG225" s="0"/>
      <c r="NPH225" s="0"/>
      <c r="NPI225" s="0"/>
      <c r="NPJ225" s="0"/>
      <c r="NPK225" s="0"/>
      <c r="NPL225" s="0"/>
      <c r="NPM225" s="0"/>
      <c r="NPN225" s="0"/>
      <c r="NPO225" s="0"/>
      <c r="NPP225" s="0"/>
      <c r="NPQ225" s="0"/>
      <c r="NPR225" s="0"/>
      <c r="NPS225" s="0"/>
      <c r="NPT225" s="0"/>
      <c r="NPU225" s="0"/>
      <c r="NPV225" s="0"/>
      <c r="NPW225" s="0"/>
      <c r="NPX225" s="0"/>
      <c r="NPY225" s="0"/>
      <c r="NPZ225" s="0"/>
      <c r="NQA225" s="0"/>
      <c r="NQB225" s="0"/>
      <c r="NQC225" s="0"/>
      <c r="NQD225" s="0"/>
      <c r="NQE225" s="0"/>
      <c r="NQF225" s="0"/>
      <c r="NQG225" s="0"/>
      <c r="NQH225" s="0"/>
      <c r="NQI225" s="0"/>
      <c r="NQJ225" s="0"/>
      <c r="NQK225" s="0"/>
      <c r="NQL225" s="0"/>
      <c r="NQM225" s="0"/>
      <c r="NQN225" s="0"/>
      <c r="NQO225" s="0"/>
      <c r="NQP225" s="0"/>
      <c r="NQQ225" s="0"/>
      <c r="NQR225" s="0"/>
      <c r="NQS225" s="0"/>
      <c r="NQT225" s="0"/>
      <c r="NQU225" s="0"/>
      <c r="NQV225" s="0"/>
      <c r="NQW225" s="0"/>
      <c r="NQX225" s="0"/>
      <c r="NQY225" s="0"/>
      <c r="NQZ225" s="0"/>
      <c r="NRA225" s="0"/>
      <c r="NRB225" s="0"/>
      <c r="NRC225" s="0"/>
      <c r="NRD225" s="0"/>
      <c r="NRE225" s="0"/>
      <c r="NRF225" s="0"/>
      <c r="NRG225" s="0"/>
      <c r="NRH225" s="0"/>
      <c r="NRI225" s="0"/>
      <c r="NRJ225" s="0"/>
      <c r="NRK225" s="0"/>
      <c r="NRL225" s="0"/>
      <c r="NRM225" s="0"/>
      <c r="NRN225" s="0"/>
      <c r="NRO225" s="0"/>
      <c r="NRP225" s="0"/>
      <c r="NRQ225" s="0"/>
      <c r="NRR225" s="0"/>
      <c r="NRS225" s="0"/>
      <c r="NRT225" s="0"/>
      <c r="NRU225" s="0"/>
      <c r="NRV225" s="0"/>
      <c r="NRW225" s="0"/>
      <c r="NRX225" s="0"/>
      <c r="NRY225" s="0"/>
      <c r="NRZ225" s="0"/>
      <c r="NSA225" s="0"/>
      <c r="NSB225" s="0"/>
      <c r="NSC225" s="0"/>
      <c r="NSD225" s="0"/>
      <c r="NSE225" s="0"/>
      <c r="NSF225" s="0"/>
      <c r="NSG225" s="0"/>
      <c r="NSH225" s="0"/>
      <c r="NSI225" s="0"/>
      <c r="NSJ225" s="0"/>
      <c r="NSK225" s="0"/>
      <c r="NSL225" s="0"/>
      <c r="NSM225" s="0"/>
      <c r="NSN225" s="0"/>
      <c r="NSO225" s="0"/>
      <c r="NSP225" s="0"/>
      <c r="NSQ225" s="0"/>
      <c r="NSR225" s="0"/>
      <c r="NSS225" s="0"/>
      <c r="NST225" s="0"/>
      <c r="NSU225" s="0"/>
      <c r="NSV225" s="0"/>
      <c r="NSW225" s="0"/>
      <c r="NSX225" s="0"/>
      <c r="NSY225" s="0"/>
      <c r="NSZ225" s="0"/>
      <c r="NTA225" s="0"/>
      <c r="NTB225" s="0"/>
      <c r="NTC225" s="0"/>
      <c r="NTD225" s="0"/>
      <c r="NTE225" s="0"/>
      <c r="NTF225" s="0"/>
      <c r="NTG225" s="0"/>
      <c r="NTH225" s="0"/>
      <c r="NTI225" s="0"/>
      <c r="NTJ225" s="0"/>
      <c r="NTK225" s="0"/>
      <c r="NTL225" s="0"/>
      <c r="NTM225" s="0"/>
      <c r="NTN225" s="0"/>
      <c r="NTO225" s="0"/>
      <c r="NTP225" s="0"/>
      <c r="NTQ225" s="0"/>
      <c r="NTR225" s="0"/>
      <c r="NTS225" s="0"/>
      <c r="NTT225" s="0"/>
      <c r="NTU225" s="0"/>
      <c r="NTV225" s="0"/>
      <c r="NTW225" s="0"/>
      <c r="NTX225" s="0"/>
      <c r="NTY225" s="0"/>
      <c r="NTZ225" s="0"/>
      <c r="NUA225" s="0"/>
      <c r="NUB225" s="0"/>
      <c r="NUC225" s="0"/>
      <c r="NUD225" s="0"/>
      <c r="NUE225" s="0"/>
      <c r="NUF225" s="0"/>
      <c r="NUG225" s="0"/>
      <c r="NUH225" s="0"/>
      <c r="NUI225" s="0"/>
      <c r="NUJ225" s="0"/>
      <c r="NUK225" s="0"/>
      <c r="NUL225" s="0"/>
      <c r="NUM225" s="0"/>
      <c r="NUN225" s="0"/>
      <c r="NUO225" s="0"/>
      <c r="NUP225" s="0"/>
      <c r="NUQ225" s="0"/>
      <c r="NUR225" s="0"/>
      <c r="NUS225" s="0"/>
      <c r="NUT225" s="0"/>
      <c r="NUU225" s="0"/>
      <c r="NUV225" s="0"/>
      <c r="NUW225" s="0"/>
      <c r="NUX225" s="0"/>
      <c r="NUY225" s="0"/>
      <c r="NUZ225" s="0"/>
      <c r="NVA225" s="0"/>
      <c r="NVB225" s="0"/>
      <c r="NVC225" s="0"/>
      <c r="NVD225" s="0"/>
      <c r="NVE225" s="0"/>
      <c r="NVF225" s="0"/>
      <c r="NVG225" s="0"/>
      <c r="NVH225" s="0"/>
      <c r="NVI225" s="0"/>
      <c r="NVJ225" s="0"/>
      <c r="NVK225" s="0"/>
      <c r="NVL225" s="0"/>
      <c r="NVM225" s="0"/>
      <c r="NVN225" s="0"/>
      <c r="NVO225" s="0"/>
      <c r="NVP225" s="0"/>
      <c r="NVQ225" s="0"/>
      <c r="NVR225" s="0"/>
      <c r="NVS225" s="0"/>
      <c r="NVT225" s="0"/>
      <c r="NVU225" s="0"/>
      <c r="NVV225" s="0"/>
      <c r="NVW225" s="0"/>
      <c r="NVX225" s="0"/>
      <c r="NVY225" s="0"/>
      <c r="NVZ225" s="0"/>
      <c r="NWA225" s="0"/>
      <c r="NWB225" s="0"/>
      <c r="NWC225" s="0"/>
      <c r="NWD225" s="0"/>
      <c r="NWE225" s="0"/>
      <c r="NWF225" s="0"/>
      <c r="NWG225" s="0"/>
      <c r="NWH225" s="0"/>
      <c r="NWI225" s="0"/>
      <c r="NWJ225" s="0"/>
      <c r="NWK225" s="0"/>
      <c r="NWL225" s="0"/>
      <c r="NWM225" s="0"/>
      <c r="NWN225" s="0"/>
      <c r="NWO225" s="0"/>
      <c r="NWP225" s="0"/>
      <c r="NWQ225" s="0"/>
      <c r="NWR225" s="0"/>
      <c r="NWS225" s="0"/>
      <c r="NWT225" s="0"/>
      <c r="NWU225" s="0"/>
      <c r="NWV225" s="0"/>
      <c r="NWW225" s="0"/>
      <c r="NWX225" s="0"/>
      <c r="NWY225" s="0"/>
      <c r="NWZ225" s="0"/>
      <c r="NXA225" s="0"/>
      <c r="NXB225" s="0"/>
      <c r="NXC225" s="0"/>
      <c r="NXD225" s="0"/>
      <c r="NXE225" s="0"/>
      <c r="NXF225" s="0"/>
      <c r="NXG225" s="0"/>
      <c r="NXH225" s="0"/>
      <c r="NXI225" s="0"/>
      <c r="NXJ225" s="0"/>
      <c r="NXK225" s="0"/>
      <c r="NXL225" s="0"/>
      <c r="NXM225" s="0"/>
      <c r="NXN225" s="0"/>
      <c r="NXO225" s="0"/>
      <c r="NXP225" s="0"/>
      <c r="NXQ225" s="0"/>
      <c r="NXR225" s="0"/>
      <c r="NXS225" s="0"/>
      <c r="NXT225" s="0"/>
      <c r="NXU225" s="0"/>
      <c r="NXV225" s="0"/>
      <c r="NXW225" s="0"/>
      <c r="NXX225" s="0"/>
      <c r="NXY225" s="0"/>
      <c r="NXZ225" s="0"/>
      <c r="NYA225" s="0"/>
      <c r="NYB225" s="0"/>
      <c r="NYC225" s="0"/>
      <c r="NYD225" s="0"/>
      <c r="NYE225" s="0"/>
      <c r="NYF225" s="0"/>
      <c r="NYG225" s="0"/>
      <c r="NYH225" s="0"/>
      <c r="NYI225" s="0"/>
      <c r="NYJ225" s="0"/>
      <c r="NYK225" s="0"/>
      <c r="NYL225" s="0"/>
      <c r="NYM225" s="0"/>
      <c r="NYN225" s="0"/>
      <c r="NYO225" s="0"/>
      <c r="NYP225" s="0"/>
      <c r="NYQ225" s="0"/>
      <c r="NYR225" s="0"/>
      <c r="NYS225" s="0"/>
      <c r="NYT225" s="0"/>
      <c r="NYU225" s="0"/>
      <c r="NYV225" s="0"/>
      <c r="NYW225" s="0"/>
      <c r="NYX225" s="0"/>
      <c r="NYY225" s="0"/>
      <c r="NYZ225" s="0"/>
      <c r="NZA225" s="0"/>
      <c r="NZB225" s="0"/>
      <c r="NZC225" s="0"/>
      <c r="NZD225" s="0"/>
      <c r="NZE225" s="0"/>
      <c r="NZF225" s="0"/>
      <c r="NZG225" s="0"/>
      <c r="NZH225" s="0"/>
      <c r="NZI225" s="0"/>
      <c r="NZJ225" s="0"/>
      <c r="NZK225" s="0"/>
      <c r="NZL225" s="0"/>
      <c r="NZM225" s="0"/>
      <c r="NZN225" s="0"/>
      <c r="NZO225" s="0"/>
      <c r="NZP225" s="0"/>
      <c r="NZQ225" s="0"/>
      <c r="NZR225" s="0"/>
      <c r="NZS225" s="0"/>
      <c r="NZT225" s="0"/>
      <c r="NZU225" s="0"/>
      <c r="NZV225" s="0"/>
      <c r="NZW225" s="0"/>
      <c r="NZX225" s="0"/>
      <c r="NZY225" s="0"/>
      <c r="NZZ225" s="0"/>
      <c r="OAA225" s="0"/>
      <c r="OAB225" s="0"/>
      <c r="OAC225" s="0"/>
      <c r="OAD225" s="0"/>
      <c r="OAE225" s="0"/>
      <c r="OAF225" s="0"/>
      <c r="OAG225" s="0"/>
      <c r="OAH225" s="0"/>
      <c r="OAI225" s="0"/>
      <c r="OAJ225" s="0"/>
      <c r="OAK225" s="0"/>
      <c r="OAL225" s="0"/>
      <c r="OAM225" s="0"/>
      <c r="OAN225" s="0"/>
      <c r="OAO225" s="0"/>
      <c r="OAP225" s="0"/>
      <c r="OAQ225" s="0"/>
      <c r="OAR225" s="0"/>
      <c r="OAS225" s="0"/>
      <c r="OAT225" s="0"/>
      <c r="OAU225" s="0"/>
      <c r="OAV225" s="0"/>
      <c r="OAW225" s="0"/>
      <c r="OAX225" s="0"/>
      <c r="OAY225" s="0"/>
      <c r="OAZ225" s="0"/>
      <c r="OBA225" s="0"/>
      <c r="OBB225" s="0"/>
      <c r="OBC225" s="0"/>
      <c r="OBD225" s="0"/>
      <c r="OBE225" s="0"/>
      <c r="OBF225" s="0"/>
      <c r="OBG225" s="0"/>
      <c r="OBH225" s="0"/>
      <c r="OBI225" s="0"/>
      <c r="OBJ225" s="0"/>
      <c r="OBK225" s="0"/>
      <c r="OBL225" s="0"/>
      <c r="OBM225" s="0"/>
      <c r="OBN225" s="0"/>
      <c r="OBO225" s="0"/>
      <c r="OBP225" s="0"/>
      <c r="OBQ225" s="0"/>
      <c r="OBR225" s="0"/>
      <c r="OBS225" s="0"/>
      <c r="OBT225" s="0"/>
      <c r="OBU225" s="0"/>
      <c r="OBV225" s="0"/>
      <c r="OBW225" s="0"/>
      <c r="OBX225" s="0"/>
      <c r="OBY225" s="0"/>
      <c r="OBZ225" s="0"/>
      <c r="OCA225" s="0"/>
      <c r="OCB225" s="0"/>
      <c r="OCC225" s="0"/>
      <c r="OCD225" s="0"/>
      <c r="OCE225" s="0"/>
      <c r="OCF225" s="0"/>
      <c r="OCG225" s="0"/>
      <c r="OCH225" s="0"/>
      <c r="OCI225" s="0"/>
      <c r="OCJ225" s="0"/>
      <c r="OCK225" s="0"/>
      <c r="OCL225" s="0"/>
      <c r="OCM225" s="0"/>
      <c r="OCN225" s="0"/>
      <c r="OCO225" s="0"/>
      <c r="OCP225" s="0"/>
      <c r="OCQ225" s="0"/>
      <c r="OCR225" s="0"/>
      <c r="OCS225" s="0"/>
      <c r="OCT225" s="0"/>
      <c r="OCU225" s="0"/>
      <c r="OCV225" s="0"/>
      <c r="OCW225" s="0"/>
      <c r="OCX225" s="0"/>
      <c r="OCY225" s="0"/>
      <c r="OCZ225" s="0"/>
      <c r="ODA225" s="0"/>
      <c r="ODB225" s="0"/>
      <c r="ODC225" s="0"/>
      <c r="ODD225" s="0"/>
      <c r="ODE225" s="0"/>
      <c r="ODF225" s="0"/>
      <c r="ODG225" s="0"/>
      <c r="ODH225" s="0"/>
      <c r="ODI225" s="0"/>
      <c r="ODJ225" s="0"/>
      <c r="ODK225" s="0"/>
      <c r="ODL225" s="0"/>
      <c r="ODM225" s="0"/>
      <c r="ODN225" s="0"/>
      <c r="ODO225" s="0"/>
      <c r="ODP225" s="0"/>
      <c r="ODQ225" s="0"/>
      <c r="ODR225" s="0"/>
      <c r="ODS225" s="0"/>
      <c r="ODT225" s="0"/>
      <c r="ODU225" s="0"/>
      <c r="ODV225" s="0"/>
      <c r="ODW225" s="0"/>
      <c r="ODX225" s="0"/>
      <c r="ODY225" s="0"/>
      <c r="ODZ225" s="0"/>
      <c r="OEA225" s="0"/>
      <c r="OEB225" s="0"/>
      <c r="OEC225" s="0"/>
      <c r="OED225" s="0"/>
      <c r="OEE225" s="0"/>
      <c r="OEF225" s="0"/>
      <c r="OEG225" s="0"/>
      <c r="OEH225" s="0"/>
      <c r="OEI225" s="0"/>
      <c r="OEJ225" s="0"/>
      <c r="OEK225" s="0"/>
      <c r="OEL225" s="0"/>
      <c r="OEM225" s="0"/>
      <c r="OEN225" s="0"/>
      <c r="OEO225" s="0"/>
      <c r="OEP225" s="0"/>
      <c r="OEQ225" s="0"/>
      <c r="OER225" s="0"/>
      <c r="OES225" s="0"/>
      <c r="OET225" s="0"/>
      <c r="OEU225" s="0"/>
      <c r="OEV225" s="0"/>
      <c r="OEW225" s="0"/>
      <c r="OEX225" s="0"/>
      <c r="OEY225" s="0"/>
      <c r="OEZ225" s="0"/>
      <c r="OFA225" s="0"/>
      <c r="OFB225" s="0"/>
      <c r="OFC225" s="0"/>
      <c r="OFD225" s="0"/>
      <c r="OFE225" s="0"/>
      <c r="OFF225" s="0"/>
      <c r="OFG225" s="0"/>
      <c r="OFH225" s="0"/>
      <c r="OFI225" s="0"/>
      <c r="OFJ225" s="0"/>
      <c r="OFK225" s="0"/>
      <c r="OFL225" s="0"/>
      <c r="OFM225" s="0"/>
      <c r="OFN225" s="0"/>
      <c r="OFO225" s="0"/>
      <c r="OFP225" s="0"/>
      <c r="OFQ225" s="0"/>
      <c r="OFR225" s="0"/>
      <c r="OFS225" s="0"/>
      <c r="OFT225" s="0"/>
      <c r="OFU225" s="0"/>
      <c r="OFV225" s="0"/>
      <c r="OFW225" s="0"/>
      <c r="OFX225" s="0"/>
      <c r="OFY225" s="0"/>
      <c r="OFZ225" s="0"/>
      <c r="OGA225" s="0"/>
      <c r="OGB225" s="0"/>
      <c r="OGC225" s="0"/>
      <c r="OGD225" s="0"/>
      <c r="OGE225" s="0"/>
      <c r="OGF225" s="0"/>
      <c r="OGG225" s="0"/>
      <c r="OGH225" s="0"/>
      <c r="OGI225" s="0"/>
      <c r="OGJ225" s="0"/>
      <c r="OGK225" s="0"/>
      <c r="OGL225" s="0"/>
      <c r="OGM225" s="0"/>
      <c r="OGN225" s="0"/>
      <c r="OGO225" s="0"/>
      <c r="OGP225" s="0"/>
      <c r="OGQ225" s="0"/>
      <c r="OGR225" s="0"/>
      <c r="OGS225" s="0"/>
      <c r="OGT225" s="0"/>
      <c r="OGU225" s="0"/>
      <c r="OGV225" s="0"/>
      <c r="OGW225" s="0"/>
      <c r="OGX225" s="0"/>
      <c r="OGY225" s="0"/>
      <c r="OGZ225" s="0"/>
      <c r="OHA225" s="0"/>
      <c r="OHB225" s="0"/>
      <c r="OHC225" s="0"/>
      <c r="OHD225" s="0"/>
      <c r="OHE225" s="0"/>
      <c r="OHF225" s="0"/>
      <c r="OHG225" s="0"/>
      <c r="OHH225" s="0"/>
      <c r="OHI225" s="0"/>
      <c r="OHJ225" s="0"/>
      <c r="OHK225" s="0"/>
      <c r="OHL225" s="0"/>
      <c r="OHM225" s="0"/>
      <c r="OHN225" s="0"/>
      <c r="OHO225" s="0"/>
      <c r="OHP225" s="0"/>
      <c r="OHQ225" s="0"/>
      <c r="OHR225" s="0"/>
      <c r="OHS225" s="0"/>
      <c r="OHT225" s="0"/>
      <c r="OHU225" s="0"/>
      <c r="OHV225" s="0"/>
      <c r="OHW225" s="0"/>
      <c r="OHX225" s="0"/>
      <c r="OHY225" s="0"/>
      <c r="OHZ225" s="0"/>
      <c r="OIA225" s="0"/>
      <c r="OIB225" s="0"/>
      <c r="OIC225" s="0"/>
      <c r="OID225" s="0"/>
      <c r="OIE225" s="0"/>
      <c r="OIF225" s="0"/>
      <c r="OIG225" s="0"/>
      <c r="OIH225" s="0"/>
      <c r="OII225" s="0"/>
      <c r="OIJ225" s="0"/>
      <c r="OIK225" s="0"/>
      <c r="OIL225" s="0"/>
      <c r="OIM225" s="0"/>
      <c r="OIN225" s="0"/>
      <c r="OIO225" s="0"/>
      <c r="OIP225" s="0"/>
      <c r="OIQ225" s="0"/>
      <c r="OIR225" s="0"/>
      <c r="OIS225" s="0"/>
      <c r="OIT225" s="0"/>
      <c r="OIU225" s="0"/>
      <c r="OIV225" s="0"/>
      <c r="OIW225" s="0"/>
      <c r="OIX225" s="0"/>
      <c r="OIY225" s="0"/>
      <c r="OIZ225" s="0"/>
      <c r="OJA225" s="0"/>
      <c r="OJB225" s="0"/>
      <c r="OJC225" s="0"/>
      <c r="OJD225" s="0"/>
      <c r="OJE225" s="0"/>
      <c r="OJF225" s="0"/>
      <c r="OJG225" s="0"/>
      <c r="OJH225" s="0"/>
      <c r="OJI225" s="0"/>
      <c r="OJJ225" s="0"/>
      <c r="OJK225" s="0"/>
      <c r="OJL225" s="0"/>
      <c r="OJM225" s="0"/>
      <c r="OJN225" s="0"/>
      <c r="OJO225" s="0"/>
      <c r="OJP225" s="0"/>
      <c r="OJQ225" s="0"/>
      <c r="OJR225" s="0"/>
      <c r="OJS225" s="0"/>
      <c r="OJT225" s="0"/>
      <c r="OJU225" s="0"/>
      <c r="OJV225" s="0"/>
      <c r="OJW225" s="0"/>
      <c r="OJX225" s="0"/>
      <c r="OJY225" s="0"/>
      <c r="OJZ225" s="0"/>
      <c r="OKA225" s="0"/>
      <c r="OKB225" s="0"/>
      <c r="OKC225" s="0"/>
      <c r="OKD225" s="0"/>
      <c r="OKE225" s="0"/>
      <c r="OKF225" s="0"/>
      <c r="OKG225" s="0"/>
      <c r="OKH225" s="0"/>
      <c r="OKI225" s="0"/>
      <c r="OKJ225" s="0"/>
      <c r="OKK225" s="0"/>
      <c r="OKL225" s="0"/>
      <c r="OKM225" s="0"/>
      <c r="OKN225" s="0"/>
      <c r="OKO225" s="0"/>
      <c r="OKP225" s="0"/>
      <c r="OKQ225" s="0"/>
      <c r="OKR225" s="0"/>
      <c r="OKS225" s="0"/>
      <c r="OKT225" s="0"/>
      <c r="OKU225" s="0"/>
      <c r="OKV225" s="0"/>
      <c r="OKW225" s="0"/>
      <c r="OKX225" s="0"/>
      <c r="OKY225" s="0"/>
      <c r="OKZ225" s="0"/>
      <c r="OLA225" s="0"/>
      <c r="OLB225" s="0"/>
      <c r="OLC225" s="0"/>
      <c r="OLD225" s="0"/>
      <c r="OLE225" s="0"/>
      <c r="OLF225" s="0"/>
      <c r="OLG225" s="0"/>
      <c r="OLH225" s="0"/>
      <c r="OLI225" s="0"/>
      <c r="OLJ225" s="0"/>
      <c r="OLK225" s="0"/>
      <c r="OLL225" s="0"/>
      <c r="OLM225" s="0"/>
      <c r="OLN225" s="0"/>
      <c r="OLO225" s="0"/>
      <c r="OLP225" s="0"/>
      <c r="OLQ225" s="0"/>
      <c r="OLR225" s="0"/>
      <c r="OLS225" s="0"/>
      <c r="OLT225" s="0"/>
      <c r="OLU225" s="0"/>
      <c r="OLV225" s="0"/>
      <c r="OLW225" s="0"/>
      <c r="OLX225" s="0"/>
      <c r="OLY225" s="0"/>
      <c r="OLZ225" s="0"/>
      <c r="OMA225" s="0"/>
      <c r="OMB225" s="0"/>
      <c r="OMC225" s="0"/>
      <c r="OMD225" s="0"/>
      <c r="OME225" s="0"/>
      <c r="OMF225" s="0"/>
      <c r="OMG225" s="0"/>
      <c r="OMH225" s="0"/>
      <c r="OMI225" s="0"/>
      <c r="OMJ225" s="0"/>
      <c r="OMK225" s="0"/>
      <c r="OML225" s="0"/>
      <c r="OMM225" s="0"/>
      <c r="OMN225" s="0"/>
      <c r="OMO225" s="0"/>
      <c r="OMP225" s="0"/>
      <c r="OMQ225" s="0"/>
      <c r="OMR225" s="0"/>
      <c r="OMS225" s="0"/>
      <c r="OMT225" s="0"/>
      <c r="OMU225" s="0"/>
      <c r="OMV225" s="0"/>
      <c r="OMW225" s="0"/>
      <c r="OMX225" s="0"/>
      <c r="OMY225" s="0"/>
      <c r="OMZ225" s="0"/>
      <c r="ONA225" s="0"/>
      <c r="ONB225" s="0"/>
      <c r="ONC225" s="0"/>
      <c r="OND225" s="0"/>
      <c r="ONE225" s="0"/>
      <c r="ONF225" s="0"/>
      <c r="ONG225" s="0"/>
      <c r="ONH225" s="0"/>
      <c r="ONI225" s="0"/>
      <c r="ONJ225" s="0"/>
      <c r="ONK225" s="0"/>
      <c r="ONL225" s="0"/>
      <c r="ONM225" s="0"/>
      <c r="ONN225" s="0"/>
      <c r="ONO225" s="0"/>
      <c r="ONP225" s="0"/>
      <c r="ONQ225" s="0"/>
      <c r="ONR225" s="0"/>
      <c r="ONS225" s="0"/>
      <c r="ONT225" s="0"/>
      <c r="ONU225" s="0"/>
      <c r="ONV225" s="0"/>
      <c r="ONW225" s="0"/>
      <c r="ONX225" s="0"/>
      <c r="ONY225" s="0"/>
      <c r="ONZ225" s="0"/>
      <c r="OOA225" s="0"/>
      <c r="OOB225" s="0"/>
      <c r="OOC225" s="0"/>
      <c r="OOD225" s="0"/>
      <c r="OOE225" s="0"/>
      <c r="OOF225" s="0"/>
      <c r="OOG225" s="0"/>
      <c r="OOH225" s="0"/>
      <c r="OOI225" s="0"/>
      <c r="OOJ225" s="0"/>
      <c r="OOK225" s="0"/>
      <c r="OOL225" s="0"/>
      <c r="OOM225" s="0"/>
      <c r="OON225" s="0"/>
      <c r="OOO225" s="0"/>
      <c r="OOP225" s="0"/>
      <c r="OOQ225" s="0"/>
      <c r="OOR225" s="0"/>
      <c r="OOS225" s="0"/>
      <c r="OOT225" s="0"/>
      <c r="OOU225" s="0"/>
      <c r="OOV225" s="0"/>
      <c r="OOW225" s="0"/>
      <c r="OOX225" s="0"/>
      <c r="OOY225" s="0"/>
      <c r="OOZ225" s="0"/>
      <c r="OPA225" s="0"/>
      <c r="OPB225" s="0"/>
      <c r="OPC225" s="0"/>
      <c r="OPD225" s="0"/>
      <c r="OPE225" s="0"/>
      <c r="OPF225" s="0"/>
      <c r="OPG225" s="0"/>
      <c r="OPH225" s="0"/>
      <c r="OPI225" s="0"/>
      <c r="OPJ225" s="0"/>
      <c r="OPK225" s="0"/>
      <c r="OPL225" s="0"/>
      <c r="OPM225" s="0"/>
      <c r="OPN225" s="0"/>
      <c r="OPO225" s="0"/>
      <c r="OPP225" s="0"/>
      <c r="OPQ225" s="0"/>
      <c r="OPR225" s="0"/>
      <c r="OPS225" s="0"/>
      <c r="OPT225" s="0"/>
      <c r="OPU225" s="0"/>
      <c r="OPV225" s="0"/>
      <c r="OPW225" s="0"/>
      <c r="OPX225" s="0"/>
      <c r="OPY225" s="0"/>
      <c r="OPZ225" s="0"/>
      <c r="OQA225" s="0"/>
      <c r="OQB225" s="0"/>
      <c r="OQC225" s="0"/>
      <c r="OQD225" s="0"/>
      <c r="OQE225" s="0"/>
      <c r="OQF225" s="0"/>
      <c r="OQG225" s="0"/>
      <c r="OQH225" s="0"/>
      <c r="OQI225" s="0"/>
      <c r="OQJ225" s="0"/>
      <c r="OQK225" s="0"/>
      <c r="OQL225" s="0"/>
      <c r="OQM225" s="0"/>
      <c r="OQN225" s="0"/>
      <c r="OQO225" s="0"/>
      <c r="OQP225" s="0"/>
      <c r="OQQ225" s="0"/>
      <c r="OQR225" s="0"/>
      <c r="OQS225" s="0"/>
      <c r="OQT225" s="0"/>
      <c r="OQU225" s="0"/>
      <c r="OQV225" s="0"/>
      <c r="OQW225" s="0"/>
      <c r="OQX225" s="0"/>
      <c r="OQY225" s="0"/>
      <c r="OQZ225" s="0"/>
      <c r="ORA225" s="0"/>
      <c r="ORB225" s="0"/>
      <c r="ORC225" s="0"/>
      <c r="ORD225" s="0"/>
      <c r="ORE225" s="0"/>
      <c r="ORF225" s="0"/>
      <c r="ORG225" s="0"/>
      <c r="ORH225" s="0"/>
      <c r="ORI225" s="0"/>
      <c r="ORJ225" s="0"/>
      <c r="ORK225" s="0"/>
      <c r="ORL225" s="0"/>
      <c r="ORM225" s="0"/>
      <c r="ORN225" s="0"/>
      <c r="ORO225" s="0"/>
      <c r="ORP225" s="0"/>
      <c r="ORQ225" s="0"/>
      <c r="ORR225" s="0"/>
      <c r="ORS225" s="0"/>
      <c r="ORT225" s="0"/>
      <c r="ORU225" s="0"/>
      <c r="ORV225" s="0"/>
      <c r="ORW225" s="0"/>
      <c r="ORX225" s="0"/>
      <c r="ORY225" s="0"/>
      <c r="ORZ225" s="0"/>
      <c r="OSA225" s="0"/>
      <c r="OSB225" s="0"/>
      <c r="OSC225" s="0"/>
      <c r="OSD225" s="0"/>
      <c r="OSE225" s="0"/>
      <c r="OSF225" s="0"/>
      <c r="OSG225" s="0"/>
      <c r="OSH225" s="0"/>
      <c r="OSI225" s="0"/>
      <c r="OSJ225" s="0"/>
      <c r="OSK225" s="0"/>
      <c r="OSL225" s="0"/>
      <c r="OSM225" s="0"/>
      <c r="OSN225" s="0"/>
      <c r="OSO225" s="0"/>
      <c r="OSP225" s="0"/>
      <c r="OSQ225" s="0"/>
      <c r="OSR225" s="0"/>
      <c r="OSS225" s="0"/>
      <c r="OST225" s="0"/>
      <c r="OSU225" s="0"/>
      <c r="OSV225" s="0"/>
      <c r="OSW225" s="0"/>
      <c r="OSX225" s="0"/>
      <c r="OSY225" s="0"/>
      <c r="OSZ225" s="0"/>
      <c r="OTA225" s="0"/>
      <c r="OTB225" s="0"/>
      <c r="OTC225" s="0"/>
      <c r="OTD225" s="0"/>
      <c r="OTE225" s="0"/>
      <c r="OTF225" s="0"/>
      <c r="OTG225" s="0"/>
      <c r="OTH225" s="0"/>
      <c r="OTI225" s="0"/>
      <c r="OTJ225" s="0"/>
      <c r="OTK225" s="0"/>
      <c r="OTL225" s="0"/>
      <c r="OTM225" s="0"/>
      <c r="OTN225" s="0"/>
      <c r="OTO225" s="0"/>
      <c r="OTP225" s="0"/>
      <c r="OTQ225" s="0"/>
      <c r="OTR225" s="0"/>
      <c r="OTS225" s="0"/>
      <c r="OTT225" s="0"/>
      <c r="OTU225" s="0"/>
      <c r="OTV225" s="0"/>
      <c r="OTW225" s="0"/>
      <c r="OTX225" s="0"/>
      <c r="OTY225" s="0"/>
      <c r="OTZ225" s="0"/>
      <c r="OUA225" s="0"/>
      <c r="OUB225" s="0"/>
      <c r="OUC225" s="0"/>
      <c r="OUD225" s="0"/>
      <c r="OUE225" s="0"/>
      <c r="OUF225" s="0"/>
      <c r="OUG225" s="0"/>
      <c r="OUH225" s="0"/>
      <c r="OUI225" s="0"/>
      <c r="OUJ225" s="0"/>
      <c r="OUK225" s="0"/>
      <c r="OUL225" s="0"/>
      <c r="OUM225" s="0"/>
      <c r="OUN225" s="0"/>
      <c r="OUO225" s="0"/>
      <c r="OUP225" s="0"/>
      <c r="OUQ225" s="0"/>
      <c r="OUR225" s="0"/>
      <c r="OUS225" s="0"/>
      <c r="OUT225" s="0"/>
      <c r="OUU225" s="0"/>
      <c r="OUV225" s="0"/>
      <c r="OUW225" s="0"/>
      <c r="OUX225" s="0"/>
      <c r="OUY225" s="0"/>
      <c r="OUZ225" s="0"/>
      <c r="OVA225" s="0"/>
      <c r="OVB225" s="0"/>
      <c r="OVC225" s="0"/>
      <c r="OVD225" s="0"/>
      <c r="OVE225" s="0"/>
      <c r="OVF225" s="0"/>
      <c r="OVG225" s="0"/>
      <c r="OVH225" s="0"/>
      <c r="OVI225" s="0"/>
      <c r="OVJ225" s="0"/>
      <c r="OVK225" s="0"/>
      <c r="OVL225" s="0"/>
      <c r="OVM225" s="0"/>
      <c r="OVN225" s="0"/>
      <c r="OVO225" s="0"/>
      <c r="OVP225" s="0"/>
      <c r="OVQ225" s="0"/>
      <c r="OVR225" s="0"/>
      <c r="OVS225" s="0"/>
      <c r="OVT225" s="0"/>
      <c r="OVU225" s="0"/>
      <c r="OVV225" s="0"/>
      <c r="OVW225" s="0"/>
      <c r="OVX225" s="0"/>
      <c r="OVY225" s="0"/>
      <c r="OVZ225" s="0"/>
      <c r="OWA225" s="0"/>
      <c r="OWB225" s="0"/>
      <c r="OWC225" s="0"/>
      <c r="OWD225" s="0"/>
      <c r="OWE225" s="0"/>
      <c r="OWF225" s="0"/>
      <c r="OWG225" s="0"/>
      <c r="OWH225" s="0"/>
      <c r="OWI225" s="0"/>
      <c r="OWJ225" s="0"/>
      <c r="OWK225" s="0"/>
      <c r="OWL225" s="0"/>
      <c r="OWM225" s="0"/>
      <c r="OWN225" s="0"/>
      <c r="OWO225" s="0"/>
      <c r="OWP225" s="0"/>
      <c r="OWQ225" s="0"/>
      <c r="OWR225" s="0"/>
      <c r="OWS225" s="0"/>
      <c r="OWT225" s="0"/>
      <c r="OWU225" s="0"/>
      <c r="OWV225" s="0"/>
      <c r="OWW225" s="0"/>
      <c r="OWX225" s="0"/>
      <c r="OWY225" s="0"/>
      <c r="OWZ225" s="0"/>
      <c r="OXA225" s="0"/>
      <c r="OXB225" s="0"/>
      <c r="OXC225" s="0"/>
      <c r="OXD225" s="0"/>
      <c r="OXE225" s="0"/>
      <c r="OXF225" s="0"/>
      <c r="OXG225" s="0"/>
      <c r="OXH225" s="0"/>
      <c r="OXI225" s="0"/>
      <c r="OXJ225" s="0"/>
      <c r="OXK225" s="0"/>
      <c r="OXL225" s="0"/>
      <c r="OXM225" s="0"/>
      <c r="OXN225" s="0"/>
      <c r="OXO225" s="0"/>
      <c r="OXP225" s="0"/>
      <c r="OXQ225" s="0"/>
      <c r="OXR225" s="0"/>
      <c r="OXS225" s="0"/>
      <c r="OXT225" s="0"/>
      <c r="OXU225" s="0"/>
      <c r="OXV225" s="0"/>
      <c r="OXW225" s="0"/>
      <c r="OXX225" s="0"/>
      <c r="OXY225" s="0"/>
      <c r="OXZ225" s="0"/>
      <c r="OYA225" s="0"/>
      <c r="OYB225" s="0"/>
      <c r="OYC225" s="0"/>
      <c r="OYD225" s="0"/>
      <c r="OYE225" s="0"/>
      <c r="OYF225" s="0"/>
      <c r="OYG225" s="0"/>
      <c r="OYH225" s="0"/>
      <c r="OYI225" s="0"/>
      <c r="OYJ225" s="0"/>
      <c r="OYK225" s="0"/>
      <c r="OYL225" s="0"/>
      <c r="OYM225" s="0"/>
      <c r="OYN225" s="0"/>
      <c r="OYO225" s="0"/>
      <c r="OYP225" s="0"/>
      <c r="OYQ225" s="0"/>
      <c r="OYR225" s="0"/>
      <c r="OYS225" s="0"/>
      <c r="OYT225" s="0"/>
      <c r="OYU225" s="0"/>
      <c r="OYV225" s="0"/>
      <c r="OYW225" s="0"/>
      <c r="OYX225" s="0"/>
      <c r="OYY225" s="0"/>
      <c r="OYZ225" s="0"/>
      <c r="OZA225" s="0"/>
      <c r="OZB225" s="0"/>
      <c r="OZC225" s="0"/>
      <c r="OZD225" s="0"/>
      <c r="OZE225" s="0"/>
      <c r="OZF225" s="0"/>
      <c r="OZG225" s="0"/>
      <c r="OZH225" s="0"/>
      <c r="OZI225" s="0"/>
      <c r="OZJ225" s="0"/>
      <c r="OZK225" s="0"/>
      <c r="OZL225" s="0"/>
      <c r="OZM225" s="0"/>
      <c r="OZN225" s="0"/>
      <c r="OZO225" s="0"/>
      <c r="OZP225" s="0"/>
      <c r="OZQ225" s="0"/>
      <c r="OZR225" s="0"/>
      <c r="OZS225" s="0"/>
      <c r="OZT225" s="0"/>
      <c r="OZU225" s="0"/>
      <c r="OZV225" s="0"/>
      <c r="OZW225" s="0"/>
      <c r="OZX225" s="0"/>
      <c r="OZY225" s="0"/>
      <c r="OZZ225" s="0"/>
      <c r="PAA225" s="0"/>
      <c r="PAB225" s="0"/>
      <c r="PAC225" s="0"/>
      <c r="PAD225" s="0"/>
      <c r="PAE225" s="0"/>
      <c r="PAF225" s="0"/>
      <c r="PAG225" s="0"/>
      <c r="PAH225" s="0"/>
      <c r="PAI225" s="0"/>
      <c r="PAJ225" s="0"/>
      <c r="PAK225" s="0"/>
      <c r="PAL225" s="0"/>
      <c r="PAM225" s="0"/>
      <c r="PAN225" s="0"/>
      <c r="PAO225" s="0"/>
      <c r="PAP225" s="0"/>
      <c r="PAQ225" s="0"/>
      <c r="PAR225" s="0"/>
      <c r="PAS225" s="0"/>
      <c r="PAT225" s="0"/>
      <c r="PAU225" s="0"/>
      <c r="PAV225" s="0"/>
      <c r="PAW225" s="0"/>
      <c r="PAX225" s="0"/>
      <c r="PAY225" s="0"/>
      <c r="PAZ225" s="0"/>
      <c r="PBA225" s="0"/>
      <c r="PBB225" s="0"/>
      <c r="PBC225" s="0"/>
      <c r="PBD225" s="0"/>
      <c r="PBE225" s="0"/>
      <c r="PBF225" s="0"/>
      <c r="PBG225" s="0"/>
      <c r="PBH225" s="0"/>
      <c r="PBI225" s="0"/>
      <c r="PBJ225" s="0"/>
      <c r="PBK225" s="0"/>
      <c r="PBL225" s="0"/>
      <c r="PBM225" s="0"/>
      <c r="PBN225" s="0"/>
      <c r="PBO225" s="0"/>
      <c r="PBP225" s="0"/>
      <c r="PBQ225" s="0"/>
      <c r="PBR225" s="0"/>
      <c r="PBS225" s="0"/>
      <c r="PBT225" s="0"/>
      <c r="PBU225" s="0"/>
      <c r="PBV225" s="0"/>
      <c r="PBW225" s="0"/>
      <c r="PBX225" s="0"/>
      <c r="PBY225" s="0"/>
      <c r="PBZ225" s="0"/>
      <c r="PCA225" s="0"/>
      <c r="PCB225" s="0"/>
      <c r="PCC225" s="0"/>
      <c r="PCD225" s="0"/>
      <c r="PCE225" s="0"/>
      <c r="PCF225" s="0"/>
      <c r="PCG225" s="0"/>
      <c r="PCH225" s="0"/>
      <c r="PCI225" s="0"/>
      <c r="PCJ225" s="0"/>
      <c r="PCK225" s="0"/>
      <c r="PCL225" s="0"/>
      <c r="PCM225" s="0"/>
      <c r="PCN225" s="0"/>
      <c r="PCO225" s="0"/>
      <c r="PCP225" s="0"/>
      <c r="PCQ225" s="0"/>
      <c r="PCR225" s="0"/>
      <c r="PCS225" s="0"/>
      <c r="PCT225" s="0"/>
      <c r="PCU225" s="0"/>
      <c r="PCV225" s="0"/>
      <c r="PCW225" s="0"/>
      <c r="PCX225" s="0"/>
      <c r="PCY225" s="0"/>
      <c r="PCZ225" s="0"/>
      <c r="PDA225" s="0"/>
      <c r="PDB225" s="0"/>
      <c r="PDC225" s="0"/>
      <c r="PDD225" s="0"/>
      <c r="PDE225" s="0"/>
      <c r="PDF225" s="0"/>
      <c r="PDG225" s="0"/>
      <c r="PDH225" s="0"/>
      <c r="PDI225" s="0"/>
      <c r="PDJ225" s="0"/>
      <c r="PDK225" s="0"/>
      <c r="PDL225" s="0"/>
      <c r="PDM225" s="0"/>
      <c r="PDN225" s="0"/>
      <c r="PDO225" s="0"/>
      <c r="PDP225" s="0"/>
      <c r="PDQ225" s="0"/>
      <c r="PDR225" s="0"/>
      <c r="PDS225" s="0"/>
      <c r="PDT225" s="0"/>
      <c r="PDU225" s="0"/>
      <c r="PDV225" s="0"/>
      <c r="PDW225" s="0"/>
      <c r="PDX225" s="0"/>
      <c r="PDY225" s="0"/>
      <c r="PDZ225" s="0"/>
      <c r="PEA225" s="0"/>
      <c r="PEB225" s="0"/>
      <c r="PEC225" s="0"/>
      <c r="PED225" s="0"/>
      <c r="PEE225" s="0"/>
      <c r="PEF225" s="0"/>
      <c r="PEG225" s="0"/>
      <c r="PEH225" s="0"/>
      <c r="PEI225" s="0"/>
      <c r="PEJ225" s="0"/>
      <c r="PEK225" s="0"/>
      <c r="PEL225" s="0"/>
      <c r="PEM225" s="0"/>
      <c r="PEN225" s="0"/>
      <c r="PEO225" s="0"/>
      <c r="PEP225" s="0"/>
      <c r="PEQ225" s="0"/>
      <c r="PER225" s="0"/>
      <c r="PES225" s="0"/>
      <c r="PET225" s="0"/>
      <c r="PEU225" s="0"/>
      <c r="PEV225" s="0"/>
      <c r="PEW225" s="0"/>
      <c r="PEX225" s="0"/>
      <c r="PEY225" s="0"/>
      <c r="PEZ225" s="0"/>
      <c r="PFA225" s="0"/>
      <c r="PFB225" s="0"/>
      <c r="PFC225" s="0"/>
      <c r="PFD225" s="0"/>
      <c r="PFE225" s="0"/>
      <c r="PFF225" s="0"/>
      <c r="PFG225" s="0"/>
      <c r="PFH225" s="0"/>
      <c r="PFI225" s="0"/>
      <c r="PFJ225" s="0"/>
      <c r="PFK225" s="0"/>
      <c r="PFL225" s="0"/>
      <c r="PFM225" s="0"/>
      <c r="PFN225" s="0"/>
      <c r="PFO225" s="0"/>
      <c r="PFP225" s="0"/>
      <c r="PFQ225" s="0"/>
      <c r="PFR225" s="0"/>
      <c r="PFS225" s="0"/>
      <c r="PFT225" s="0"/>
      <c r="PFU225" s="0"/>
      <c r="PFV225" s="0"/>
      <c r="PFW225" s="0"/>
      <c r="PFX225" s="0"/>
      <c r="PFY225" s="0"/>
      <c r="PFZ225" s="0"/>
      <c r="PGA225" s="0"/>
      <c r="PGB225" s="0"/>
      <c r="PGC225" s="0"/>
      <c r="PGD225" s="0"/>
      <c r="PGE225" s="0"/>
      <c r="PGF225" s="0"/>
      <c r="PGG225" s="0"/>
      <c r="PGH225" s="0"/>
      <c r="PGI225" s="0"/>
      <c r="PGJ225" s="0"/>
      <c r="PGK225" s="0"/>
      <c r="PGL225" s="0"/>
      <c r="PGM225" s="0"/>
      <c r="PGN225" s="0"/>
      <c r="PGO225" s="0"/>
      <c r="PGP225" s="0"/>
      <c r="PGQ225" s="0"/>
      <c r="PGR225" s="0"/>
      <c r="PGS225" s="0"/>
      <c r="PGT225" s="0"/>
      <c r="PGU225" s="0"/>
      <c r="PGV225" s="0"/>
      <c r="PGW225" s="0"/>
      <c r="PGX225" s="0"/>
      <c r="PGY225" s="0"/>
      <c r="PGZ225" s="0"/>
      <c r="PHA225" s="0"/>
      <c r="PHB225" s="0"/>
      <c r="PHC225" s="0"/>
      <c r="PHD225" s="0"/>
      <c r="PHE225" s="0"/>
      <c r="PHF225" s="0"/>
      <c r="PHG225" s="0"/>
      <c r="PHH225" s="0"/>
      <c r="PHI225" s="0"/>
      <c r="PHJ225" s="0"/>
      <c r="PHK225" s="0"/>
      <c r="PHL225" s="0"/>
      <c r="PHM225" s="0"/>
      <c r="PHN225" s="0"/>
      <c r="PHO225" s="0"/>
      <c r="PHP225" s="0"/>
      <c r="PHQ225" s="0"/>
      <c r="PHR225" s="0"/>
      <c r="PHS225" s="0"/>
      <c r="PHT225" s="0"/>
      <c r="PHU225" s="0"/>
      <c r="PHV225" s="0"/>
      <c r="PHW225" s="0"/>
      <c r="PHX225" s="0"/>
      <c r="PHY225" s="0"/>
      <c r="PHZ225" s="0"/>
      <c r="PIA225" s="0"/>
      <c r="PIB225" s="0"/>
      <c r="PIC225" s="0"/>
      <c r="PID225" s="0"/>
      <c r="PIE225" s="0"/>
      <c r="PIF225" s="0"/>
      <c r="PIG225" s="0"/>
      <c r="PIH225" s="0"/>
      <c r="PII225" s="0"/>
      <c r="PIJ225" s="0"/>
      <c r="PIK225" s="0"/>
      <c r="PIL225" s="0"/>
      <c r="PIM225" s="0"/>
      <c r="PIN225" s="0"/>
      <c r="PIO225" s="0"/>
      <c r="PIP225" s="0"/>
      <c r="PIQ225" s="0"/>
      <c r="PIR225" s="0"/>
      <c r="PIS225" s="0"/>
      <c r="PIT225" s="0"/>
      <c r="PIU225" s="0"/>
      <c r="PIV225" s="0"/>
      <c r="PIW225" s="0"/>
      <c r="PIX225" s="0"/>
      <c r="PIY225" s="0"/>
      <c r="PIZ225" s="0"/>
      <c r="PJA225" s="0"/>
      <c r="PJB225" s="0"/>
      <c r="PJC225" s="0"/>
      <c r="PJD225" s="0"/>
      <c r="PJE225" s="0"/>
      <c r="PJF225" s="0"/>
      <c r="PJG225" s="0"/>
      <c r="PJH225" s="0"/>
      <c r="PJI225" s="0"/>
      <c r="PJJ225" s="0"/>
      <c r="PJK225" s="0"/>
      <c r="PJL225" s="0"/>
      <c r="PJM225" s="0"/>
      <c r="PJN225" s="0"/>
      <c r="PJO225" s="0"/>
      <c r="PJP225" s="0"/>
      <c r="PJQ225" s="0"/>
      <c r="PJR225" s="0"/>
      <c r="PJS225" s="0"/>
      <c r="PJT225" s="0"/>
      <c r="PJU225" s="0"/>
      <c r="PJV225" s="0"/>
      <c r="PJW225" s="0"/>
      <c r="PJX225" s="0"/>
      <c r="PJY225" s="0"/>
      <c r="PJZ225" s="0"/>
      <c r="PKA225" s="0"/>
      <c r="PKB225" s="0"/>
      <c r="PKC225" s="0"/>
      <c r="PKD225" s="0"/>
      <c r="PKE225" s="0"/>
      <c r="PKF225" s="0"/>
      <c r="PKG225" s="0"/>
      <c r="PKH225" s="0"/>
      <c r="PKI225" s="0"/>
      <c r="PKJ225" s="0"/>
      <c r="PKK225" s="0"/>
      <c r="PKL225" s="0"/>
      <c r="PKM225" s="0"/>
      <c r="PKN225" s="0"/>
      <c r="PKO225" s="0"/>
      <c r="PKP225" s="0"/>
      <c r="PKQ225" s="0"/>
      <c r="PKR225" s="0"/>
      <c r="PKS225" s="0"/>
      <c r="PKT225" s="0"/>
      <c r="PKU225" s="0"/>
      <c r="PKV225" s="0"/>
      <c r="PKW225" s="0"/>
      <c r="PKX225" s="0"/>
      <c r="PKY225" s="0"/>
      <c r="PKZ225" s="0"/>
      <c r="PLA225" s="0"/>
      <c r="PLB225" s="0"/>
      <c r="PLC225" s="0"/>
      <c r="PLD225" s="0"/>
      <c r="PLE225" s="0"/>
      <c r="PLF225" s="0"/>
      <c r="PLG225" s="0"/>
      <c r="PLH225" s="0"/>
      <c r="PLI225" s="0"/>
      <c r="PLJ225" s="0"/>
      <c r="PLK225" s="0"/>
      <c r="PLL225" s="0"/>
      <c r="PLM225" s="0"/>
      <c r="PLN225" s="0"/>
      <c r="PLO225" s="0"/>
      <c r="PLP225" s="0"/>
      <c r="PLQ225" s="0"/>
      <c r="PLR225" s="0"/>
      <c r="PLS225" s="0"/>
      <c r="PLT225" s="0"/>
      <c r="PLU225" s="0"/>
      <c r="PLV225" s="0"/>
      <c r="PLW225" s="0"/>
      <c r="PLX225" s="0"/>
      <c r="PLY225" s="0"/>
      <c r="PLZ225" s="0"/>
      <c r="PMA225" s="0"/>
      <c r="PMB225" s="0"/>
      <c r="PMC225" s="0"/>
      <c r="PMD225" s="0"/>
      <c r="PME225" s="0"/>
      <c r="PMF225" s="0"/>
      <c r="PMG225" s="0"/>
      <c r="PMH225" s="0"/>
      <c r="PMI225" s="0"/>
      <c r="PMJ225" s="0"/>
      <c r="PMK225" s="0"/>
      <c r="PML225" s="0"/>
      <c r="PMM225" s="0"/>
      <c r="PMN225" s="0"/>
      <c r="PMO225" s="0"/>
      <c r="PMP225" s="0"/>
      <c r="PMQ225" s="0"/>
      <c r="PMR225" s="0"/>
      <c r="PMS225" s="0"/>
      <c r="PMT225" s="0"/>
      <c r="PMU225" s="0"/>
      <c r="PMV225" s="0"/>
      <c r="PMW225" s="0"/>
      <c r="PMX225" s="0"/>
      <c r="PMY225" s="0"/>
      <c r="PMZ225" s="0"/>
      <c r="PNA225" s="0"/>
      <c r="PNB225" s="0"/>
      <c r="PNC225" s="0"/>
      <c r="PND225" s="0"/>
      <c r="PNE225" s="0"/>
      <c r="PNF225" s="0"/>
      <c r="PNG225" s="0"/>
      <c r="PNH225" s="0"/>
      <c r="PNI225" s="0"/>
      <c r="PNJ225" s="0"/>
      <c r="PNK225" s="0"/>
      <c r="PNL225" s="0"/>
      <c r="PNM225" s="0"/>
      <c r="PNN225" s="0"/>
      <c r="PNO225" s="0"/>
      <c r="PNP225" s="0"/>
      <c r="PNQ225" s="0"/>
      <c r="PNR225" s="0"/>
      <c r="PNS225" s="0"/>
      <c r="PNT225" s="0"/>
      <c r="PNU225" s="0"/>
      <c r="PNV225" s="0"/>
      <c r="PNW225" s="0"/>
      <c r="PNX225" s="0"/>
      <c r="PNY225" s="0"/>
      <c r="PNZ225" s="0"/>
      <c r="POA225" s="0"/>
      <c r="POB225" s="0"/>
      <c r="POC225" s="0"/>
      <c r="POD225" s="0"/>
      <c r="POE225" s="0"/>
      <c r="POF225" s="0"/>
      <c r="POG225" s="0"/>
      <c r="POH225" s="0"/>
      <c r="POI225" s="0"/>
      <c r="POJ225" s="0"/>
      <c r="POK225" s="0"/>
      <c r="POL225" s="0"/>
      <c r="POM225" s="0"/>
      <c r="PON225" s="0"/>
      <c r="POO225" s="0"/>
      <c r="POP225" s="0"/>
      <c r="POQ225" s="0"/>
      <c r="POR225" s="0"/>
      <c r="POS225" s="0"/>
      <c r="POT225" s="0"/>
      <c r="POU225" s="0"/>
      <c r="POV225" s="0"/>
      <c r="POW225" s="0"/>
      <c r="POX225" s="0"/>
      <c r="POY225" s="0"/>
      <c r="POZ225" s="0"/>
      <c r="PPA225" s="0"/>
      <c r="PPB225" s="0"/>
      <c r="PPC225" s="0"/>
      <c r="PPD225" s="0"/>
      <c r="PPE225" s="0"/>
      <c r="PPF225" s="0"/>
      <c r="PPG225" s="0"/>
      <c r="PPH225" s="0"/>
      <c r="PPI225" s="0"/>
      <c r="PPJ225" s="0"/>
      <c r="PPK225" s="0"/>
      <c r="PPL225" s="0"/>
      <c r="PPM225" s="0"/>
      <c r="PPN225" s="0"/>
      <c r="PPO225" s="0"/>
      <c r="PPP225" s="0"/>
      <c r="PPQ225" s="0"/>
      <c r="PPR225" s="0"/>
      <c r="PPS225" s="0"/>
      <c r="PPT225" s="0"/>
      <c r="PPU225" s="0"/>
      <c r="PPV225" s="0"/>
      <c r="PPW225" s="0"/>
      <c r="PPX225" s="0"/>
      <c r="PPY225" s="0"/>
      <c r="PPZ225" s="0"/>
      <c r="PQA225" s="0"/>
      <c r="PQB225" s="0"/>
      <c r="PQC225" s="0"/>
      <c r="PQD225" s="0"/>
      <c r="PQE225" s="0"/>
      <c r="PQF225" s="0"/>
      <c r="PQG225" s="0"/>
      <c r="PQH225" s="0"/>
      <c r="PQI225" s="0"/>
      <c r="PQJ225" s="0"/>
      <c r="PQK225" s="0"/>
      <c r="PQL225" s="0"/>
      <c r="PQM225" s="0"/>
      <c r="PQN225" s="0"/>
      <c r="PQO225" s="0"/>
      <c r="PQP225" s="0"/>
      <c r="PQQ225" s="0"/>
      <c r="PQR225" s="0"/>
      <c r="PQS225" s="0"/>
      <c r="PQT225" s="0"/>
      <c r="PQU225" s="0"/>
      <c r="PQV225" s="0"/>
      <c r="PQW225" s="0"/>
      <c r="PQX225" s="0"/>
      <c r="PQY225" s="0"/>
      <c r="PQZ225" s="0"/>
      <c r="PRA225" s="0"/>
      <c r="PRB225" s="0"/>
      <c r="PRC225" s="0"/>
      <c r="PRD225" s="0"/>
      <c r="PRE225" s="0"/>
      <c r="PRF225" s="0"/>
      <c r="PRG225" s="0"/>
      <c r="PRH225" s="0"/>
      <c r="PRI225" s="0"/>
      <c r="PRJ225" s="0"/>
      <c r="PRK225" s="0"/>
      <c r="PRL225" s="0"/>
      <c r="PRM225" s="0"/>
      <c r="PRN225" s="0"/>
      <c r="PRO225" s="0"/>
      <c r="PRP225" s="0"/>
      <c r="PRQ225" s="0"/>
      <c r="PRR225" s="0"/>
      <c r="PRS225" s="0"/>
      <c r="PRT225" s="0"/>
      <c r="PRU225" s="0"/>
      <c r="PRV225" s="0"/>
      <c r="PRW225" s="0"/>
      <c r="PRX225" s="0"/>
      <c r="PRY225" s="0"/>
      <c r="PRZ225" s="0"/>
      <c r="PSA225" s="0"/>
      <c r="PSB225" s="0"/>
      <c r="PSC225" s="0"/>
      <c r="PSD225" s="0"/>
      <c r="PSE225" s="0"/>
      <c r="PSF225" s="0"/>
      <c r="PSG225" s="0"/>
      <c r="PSH225" s="0"/>
      <c r="PSI225" s="0"/>
      <c r="PSJ225" s="0"/>
      <c r="PSK225" s="0"/>
      <c r="PSL225" s="0"/>
      <c r="PSM225" s="0"/>
      <c r="PSN225" s="0"/>
      <c r="PSO225" s="0"/>
      <c r="PSP225" s="0"/>
      <c r="PSQ225" s="0"/>
      <c r="PSR225" s="0"/>
      <c r="PSS225" s="0"/>
      <c r="PST225" s="0"/>
      <c r="PSU225" s="0"/>
      <c r="PSV225" s="0"/>
      <c r="PSW225" s="0"/>
      <c r="PSX225" s="0"/>
      <c r="PSY225" s="0"/>
      <c r="PSZ225" s="0"/>
      <c r="PTA225" s="0"/>
      <c r="PTB225" s="0"/>
      <c r="PTC225" s="0"/>
      <c r="PTD225" s="0"/>
      <c r="PTE225" s="0"/>
      <c r="PTF225" s="0"/>
      <c r="PTG225" s="0"/>
      <c r="PTH225" s="0"/>
      <c r="PTI225" s="0"/>
      <c r="PTJ225" s="0"/>
      <c r="PTK225" s="0"/>
      <c r="PTL225" s="0"/>
      <c r="PTM225" s="0"/>
      <c r="PTN225" s="0"/>
      <c r="PTO225" s="0"/>
      <c r="PTP225" s="0"/>
      <c r="PTQ225" s="0"/>
      <c r="PTR225" s="0"/>
      <c r="PTS225" s="0"/>
      <c r="PTT225" s="0"/>
      <c r="PTU225" s="0"/>
      <c r="PTV225" s="0"/>
      <c r="PTW225" s="0"/>
      <c r="PTX225" s="0"/>
      <c r="PTY225" s="0"/>
      <c r="PTZ225" s="0"/>
      <c r="PUA225" s="0"/>
      <c r="PUB225" s="0"/>
      <c r="PUC225" s="0"/>
      <c r="PUD225" s="0"/>
      <c r="PUE225" s="0"/>
      <c r="PUF225" s="0"/>
      <c r="PUG225" s="0"/>
      <c r="PUH225" s="0"/>
      <c r="PUI225" s="0"/>
      <c r="PUJ225" s="0"/>
      <c r="PUK225" s="0"/>
      <c r="PUL225" s="0"/>
      <c r="PUM225" s="0"/>
      <c r="PUN225" s="0"/>
      <c r="PUO225" s="0"/>
      <c r="PUP225" s="0"/>
      <c r="PUQ225" s="0"/>
      <c r="PUR225" s="0"/>
      <c r="PUS225" s="0"/>
      <c r="PUT225" s="0"/>
      <c r="PUU225" s="0"/>
      <c r="PUV225" s="0"/>
      <c r="PUW225" s="0"/>
      <c r="PUX225" s="0"/>
      <c r="PUY225" s="0"/>
      <c r="PUZ225" s="0"/>
      <c r="PVA225" s="0"/>
      <c r="PVB225" s="0"/>
      <c r="PVC225" s="0"/>
      <c r="PVD225" s="0"/>
      <c r="PVE225" s="0"/>
      <c r="PVF225" s="0"/>
      <c r="PVG225" s="0"/>
      <c r="PVH225" s="0"/>
      <c r="PVI225" s="0"/>
      <c r="PVJ225" s="0"/>
      <c r="PVK225" s="0"/>
      <c r="PVL225" s="0"/>
      <c r="PVM225" s="0"/>
      <c r="PVN225" s="0"/>
      <c r="PVO225" s="0"/>
      <c r="PVP225" s="0"/>
      <c r="PVQ225" s="0"/>
      <c r="PVR225" s="0"/>
      <c r="PVS225" s="0"/>
      <c r="PVT225" s="0"/>
      <c r="PVU225" s="0"/>
      <c r="PVV225" s="0"/>
      <c r="PVW225" s="0"/>
      <c r="PVX225" s="0"/>
      <c r="PVY225" s="0"/>
      <c r="PVZ225" s="0"/>
      <c r="PWA225" s="0"/>
      <c r="PWB225" s="0"/>
      <c r="PWC225" s="0"/>
      <c r="PWD225" s="0"/>
      <c r="PWE225" s="0"/>
      <c r="PWF225" s="0"/>
      <c r="PWG225" s="0"/>
      <c r="PWH225" s="0"/>
      <c r="PWI225" s="0"/>
      <c r="PWJ225" s="0"/>
      <c r="PWK225" s="0"/>
      <c r="PWL225" s="0"/>
      <c r="PWM225" s="0"/>
      <c r="PWN225" s="0"/>
      <c r="PWO225" s="0"/>
      <c r="PWP225" s="0"/>
      <c r="PWQ225" s="0"/>
      <c r="PWR225" s="0"/>
      <c r="PWS225" s="0"/>
      <c r="PWT225" s="0"/>
      <c r="PWU225" s="0"/>
      <c r="PWV225" s="0"/>
      <c r="PWW225" s="0"/>
      <c r="PWX225" s="0"/>
      <c r="PWY225" s="0"/>
      <c r="PWZ225" s="0"/>
      <c r="PXA225" s="0"/>
      <c r="PXB225" s="0"/>
      <c r="PXC225" s="0"/>
      <c r="PXD225" s="0"/>
      <c r="PXE225" s="0"/>
      <c r="PXF225" s="0"/>
      <c r="PXG225" s="0"/>
      <c r="PXH225" s="0"/>
      <c r="PXI225" s="0"/>
      <c r="PXJ225" s="0"/>
      <c r="PXK225" s="0"/>
      <c r="PXL225" s="0"/>
      <c r="PXM225" s="0"/>
      <c r="PXN225" s="0"/>
      <c r="PXO225" s="0"/>
      <c r="PXP225" s="0"/>
      <c r="PXQ225" s="0"/>
      <c r="PXR225" s="0"/>
      <c r="PXS225" s="0"/>
      <c r="PXT225" s="0"/>
      <c r="PXU225" s="0"/>
      <c r="PXV225" s="0"/>
      <c r="PXW225" s="0"/>
      <c r="PXX225" s="0"/>
      <c r="PXY225" s="0"/>
      <c r="PXZ225" s="0"/>
      <c r="PYA225" s="0"/>
      <c r="PYB225" s="0"/>
      <c r="PYC225" s="0"/>
      <c r="PYD225" s="0"/>
      <c r="PYE225" s="0"/>
      <c r="PYF225" s="0"/>
      <c r="PYG225" s="0"/>
      <c r="PYH225" s="0"/>
      <c r="PYI225" s="0"/>
      <c r="PYJ225" s="0"/>
      <c r="PYK225" s="0"/>
      <c r="PYL225" s="0"/>
      <c r="PYM225" s="0"/>
      <c r="PYN225" s="0"/>
      <c r="PYO225" s="0"/>
      <c r="PYP225" s="0"/>
      <c r="PYQ225" s="0"/>
      <c r="PYR225" s="0"/>
      <c r="PYS225" s="0"/>
      <c r="PYT225" s="0"/>
      <c r="PYU225" s="0"/>
      <c r="PYV225" s="0"/>
      <c r="PYW225" s="0"/>
      <c r="PYX225" s="0"/>
      <c r="PYY225" s="0"/>
      <c r="PYZ225" s="0"/>
      <c r="PZA225" s="0"/>
      <c r="PZB225" s="0"/>
      <c r="PZC225" s="0"/>
      <c r="PZD225" s="0"/>
      <c r="PZE225" s="0"/>
      <c r="PZF225" s="0"/>
      <c r="PZG225" s="0"/>
      <c r="PZH225" s="0"/>
      <c r="PZI225" s="0"/>
      <c r="PZJ225" s="0"/>
      <c r="PZK225" s="0"/>
      <c r="PZL225" s="0"/>
      <c r="PZM225" s="0"/>
      <c r="PZN225" s="0"/>
      <c r="PZO225" s="0"/>
      <c r="PZP225" s="0"/>
      <c r="PZQ225" s="0"/>
      <c r="PZR225" s="0"/>
      <c r="PZS225" s="0"/>
      <c r="PZT225" s="0"/>
      <c r="PZU225" s="0"/>
      <c r="PZV225" s="0"/>
      <c r="PZW225" s="0"/>
      <c r="PZX225" s="0"/>
      <c r="PZY225" s="0"/>
      <c r="PZZ225" s="0"/>
      <c r="QAA225" s="0"/>
      <c r="QAB225" s="0"/>
      <c r="QAC225" s="0"/>
      <c r="QAD225" s="0"/>
      <c r="QAE225" s="0"/>
      <c r="QAF225" s="0"/>
      <c r="QAG225" s="0"/>
      <c r="QAH225" s="0"/>
      <c r="QAI225" s="0"/>
      <c r="QAJ225" s="0"/>
      <c r="QAK225" s="0"/>
      <c r="QAL225" s="0"/>
      <c r="QAM225" s="0"/>
      <c r="QAN225" s="0"/>
      <c r="QAO225" s="0"/>
      <c r="QAP225" s="0"/>
      <c r="QAQ225" s="0"/>
      <c r="QAR225" s="0"/>
      <c r="QAS225" s="0"/>
      <c r="QAT225" s="0"/>
      <c r="QAU225" s="0"/>
      <c r="QAV225" s="0"/>
      <c r="QAW225" s="0"/>
      <c r="QAX225" s="0"/>
      <c r="QAY225" s="0"/>
      <c r="QAZ225" s="0"/>
      <c r="QBA225" s="0"/>
      <c r="QBB225" s="0"/>
      <c r="QBC225" s="0"/>
      <c r="QBD225" s="0"/>
      <c r="QBE225" s="0"/>
      <c r="QBF225" s="0"/>
      <c r="QBG225" s="0"/>
      <c r="QBH225" s="0"/>
      <c r="QBI225" s="0"/>
      <c r="QBJ225" s="0"/>
      <c r="QBK225" s="0"/>
      <c r="QBL225" s="0"/>
      <c r="QBM225" s="0"/>
      <c r="QBN225" s="0"/>
      <c r="QBO225" s="0"/>
      <c r="QBP225" s="0"/>
      <c r="QBQ225" s="0"/>
      <c r="QBR225" s="0"/>
      <c r="QBS225" s="0"/>
      <c r="QBT225" s="0"/>
      <c r="QBU225" s="0"/>
      <c r="QBV225" s="0"/>
      <c r="QBW225" s="0"/>
      <c r="QBX225" s="0"/>
      <c r="QBY225" s="0"/>
      <c r="QBZ225" s="0"/>
      <c r="QCA225" s="0"/>
      <c r="QCB225" s="0"/>
      <c r="QCC225" s="0"/>
      <c r="QCD225" s="0"/>
      <c r="QCE225" s="0"/>
      <c r="QCF225" s="0"/>
      <c r="QCG225" s="0"/>
      <c r="QCH225" s="0"/>
      <c r="QCI225" s="0"/>
      <c r="QCJ225" s="0"/>
      <c r="QCK225" s="0"/>
      <c r="QCL225" s="0"/>
      <c r="QCM225" s="0"/>
      <c r="QCN225" s="0"/>
      <c r="QCO225" s="0"/>
      <c r="QCP225" s="0"/>
      <c r="QCQ225" s="0"/>
      <c r="QCR225" s="0"/>
      <c r="QCS225" s="0"/>
      <c r="QCT225" s="0"/>
      <c r="QCU225" s="0"/>
      <c r="QCV225" s="0"/>
      <c r="QCW225" s="0"/>
      <c r="QCX225" s="0"/>
      <c r="QCY225" s="0"/>
      <c r="QCZ225" s="0"/>
      <c r="QDA225" s="0"/>
      <c r="QDB225" s="0"/>
      <c r="QDC225" s="0"/>
      <c r="QDD225" s="0"/>
      <c r="QDE225" s="0"/>
      <c r="QDF225" s="0"/>
      <c r="QDG225" s="0"/>
      <c r="QDH225" s="0"/>
      <c r="QDI225" s="0"/>
      <c r="QDJ225" s="0"/>
      <c r="QDK225" s="0"/>
      <c r="QDL225" s="0"/>
      <c r="QDM225" s="0"/>
      <c r="QDN225" s="0"/>
      <c r="QDO225" s="0"/>
      <c r="QDP225" s="0"/>
      <c r="QDQ225" s="0"/>
      <c r="QDR225" s="0"/>
      <c r="QDS225" s="0"/>
      <c r="QDT225" s="0"/>
      <c r="QDU225" s="0"/>
      <c r="QDV225" s="0"/>
      <c r="QDW225" s="0"/>
      <c r="QDX225" s="0"/>
      <c r="QDY225" s="0"/>
      <c r="QDZ225" s="0"/>
      <c r="QEA225" s="0"/>
      <c r="QEB225" s="0"/>
      <c r="QEC225" s="0"/>
      <c r="QED225" s="0"/>
      <c r="QEE225" s="0"/>
      <c r="QEF225" s="0"/>
      <c r="QEG225" s="0"/>
      <c r="QEH225" s="0"/>
      <c r="QEI225" s="0"/>
      <c r="QEJ225" s="0"/>
      <c r="QEK225" s="0"/>
      <c r="QEL225" s="0"/>
      <c r="QEM225" s="0"/>
      <c r="QEN225" s="0"/>
      <c r="QEO225" s="0"/>
      <c r="QEP225" s="0"/>
      <c r="QEQ225" s="0"/>
      <c r="QER225" s="0"/>
      <c r="QES225" s="0"/>
      <c r="QET225" s="0"/>
      <c r="QEU225" s="0"/>
      <c r="QEV225" s="0"/>
      <c r="QEW225" s="0"/>
      <c r="QEX225" s="0"/>
      <c r="QEY225" s="0"/>
      <c r="QEZ225" s="0"/>
      <c r="QFA225" s="0"/>
      <c r="QFB225" s="0"/>
      <c r="QFC225" s="0"/>
      <c r="QFD225" s="0"/>
      <c r="QFE225" s="0"/>
      <c r="QFF225" s="0"/>
      <c r="QFG225" s="0"/>
      <c r="QFH225" s="0"/>
      <c r="QFI225" s="0"/>
      <c r="QFJ225" s="0"/>
      <c r="QFK225" s="0"/>
      <c r="QFL225" s="0"/>
      <c r="QFM225" s="0"/>
      <c r="QFN225" s="0"/>
      <c r="QFO225" s="0"/>
      <c r="QFP225" s="0"/>
      <c r="QFQ225" s="0"/>
      <c r="QFR225" s="0"/>
      <c r="QFS225" s="0"/>
      <c r="QFT225" s="0"/>
      <c r="QFU225" s="0"/>
      <c r="QFV225" s="0"/>
      <c r="QFW225" s="0"/>
      <c r="QFX225" s="0"/>
      <c r="QFY225" s="0"/>
      <c r="QFZ225" s="0"/>
      <c r="QGA225" s="0"/>
      <c r="QGB225" s="0"/>
      <c r="QGC225" s="0"/>
      <c r="QGD225" s="0"/>
      <c r="QGE225" s="0"/>
      <c r="QGF225" s="0"/>
      <c r="QGG225" s="0"/>
      <c r="QGH225" s="0"/>
      <c r="QGI225" s="0"/>
      <c r="QGJ225" s="0"/>
      <c r="QGK225" s="0"/>
      <c r="QGL225" s="0"/>
      <c r="QGM225" s="0"/>
      <c r="QGN225" s="0"/>
      <c r="QGO225" s="0"/>
      <c r="QGP225" s="0"/>
      <c r="QGQ225" s="0"/>
      <c r="QGR225" s="0"/>
      <c r="QGS225" s="0"/>
      <c r="QGT225" s="0"/>
      <c r="QGU225" s="0"/>
      <c r="QGV225" s="0"/>
      <c r="QGW225" s="0"/>
      <c r="QGX225" s="0"/>
      <c r="QGY225" s="0"/>
      <c r="QGZ225" s="0"/>
      <c r="QHA225" s="0"/>
      <c r="QHB225" s="0"/>
      <c r="QHC225" s="0"/>
      <c r="QHD225" s="0"/>
      <c r="QHE225" s="0"/>
      <c r="QHF225" s="0"/>
      <c r="QHG225" s="0"/>
      <c r="QHH225" s="0"/>
      <c r="QHI225" s="0"/>
      <c r="QHJ225" s="0"/>
      <c r="QHK225" s="0"/>
      <c r="QHL225" s="0"/>
      <c r="QHM225" s="0"/>
      <c r="QHN225" s="0"/>
      <c r="QHO225" s="0"/>
      <c r="QHP225" s="0"/>
      <c r="QHQ225" s="0"/>
      <c r="QHR225" s="0"/>
      <c r="QHS225" s="0"/>
      <c r="QHT225" s="0"/>
      <c r="QHU225" s="0"/>
      <c r="QHV225" s="0"/>
      <c r="QHW225" s="0"/>
      <c r="QHX225" s="0"/>
      <c r="QHY225" s="0"/>
      <c r="QHZ225" s="0"/>
      <c r="QIA225" s="0"/>
      <c r="QIB225" s="0"/>
      <c r="QIC225" s="0"/>
      <c r="QID225" s="0"/>
      <c r="QIE225" s="0"/>
      <c r="QIF225" s="0"/>
      <c r="QIG225" s="0"/>
      <c r="QIH225" s="0"/>
      <c r="QII225" s="0"/>
      <c r="QIJ225" s="0"/>
      <c r="QIK225" s="0"/>
      <c r="QIL225" s="0"/>
      <c r="QIM225" s="0"/>
      <c r="QIN225" s="0"/>
      <c r="QIO225" s="0"/>
      <c r="QIP225" s="0"/>
      <c r="QIQ225" s="0"/>
      <c r="QIR225" s="0"/>
      <c r="QIS225" s="0"/>
      <c r="QIT225" s="0"/>
      <c r="QIU225" s="0"/>
      <c r="QIV225" s="0"/>
      <c r="QIW225" s="0"/>
      <c r="QIX225" s="0"/>
      <c r="QIY225" s="0"/>
      <c r="QIZ225" s="0"/>
      <c r="QJA225" s="0"/>
      <c r="QJB225" s="0"/>
      <c r="QJC225" s="0"/>
      <c r="QJD225" s="0"/>
      <c r="QJE225" s="0"/>
      <c r="QJF225" s="0"/>
      <c r="QJG225" s="0"/>
      <c r="QJH225" s="0"/>
      <c r="QJI225" s="0"/>
      <c r="QJJ225" s="0"/>
      <c r="QJK225" s="0"/>
      <c r="QJL225" s="0"/>
      <c r="QJM225" s="0"/>
      <c r="QJN225" s="0"/>
      <c r="QJO225" s="0"/>
      <c r="QJP225" s="0"/>
      <c r="QJQ225" s="0"/>
      <c r="QJR225" s="0"/>
      <c r="QJS225" s="0"/>
      <c r="QJT225" s="0"/>
      <c r="QJU225" s="0"/>
      <c r="QJV225" s="0"/>
      <c r="QJW225" s="0"/>
      <c r="QJX225" s="0"/>
      <c r="QJY225" s="0"/>
      <c r="QJZ225" s="0"/>
      <c r="QKA225" s="0"/>
      <c r="QKB225" s="0"/>
      <c r="QKC225" s="0"/>
      <c r="QKD225" s="0"/>
      <c r="QKE225" s="0"/>
      <c r="QKF225" s="0"/>
      <c r="QKG225" s="0"/>
      <c r="QKH225" s="0"/>
      <c r="QKI225" s="0"/>
      <c r="QKJ225" s="0"/>
      <c r="QKK225" s="0"/>
      <c r="QKL225" s="0"/>
      <c r="QKM225" s="0"/>
      <c r="QKN225" s="0"/>
      <c r="QKO225" s="0"/>
      <c r="QKP225" s="0"/>
      <c r="QKQ225" s="0"/>
      <c r="QKR225" s="0"/>
      <c r="QKS225" s="0"/>
      <c r="QKT225" s="0"/>
      <c r="QKU225" s="0"/>
      <c r="QKV225" s="0"/>
      <c r="QKW225" s="0"/>
      <c r="QKX225" s="0"/>
      <c r="QKY225" s="0"/>
      <c r="QKZ225" s="0"/>
      <c r="QLA225" s="0"/>
      <c r="QLB225" s="0"/>
      <c r="QLC225" s="0"/>
      <c r="QLD225" s="0"/>
      <c r="QLE225" s="0"/>
      <c r="QLF225" s="0"/>
      <c r="QLG225" s="0"/>
      <c r="QLH225" s="0"/>
      <c r="QLI225" s="0"/>
      <c r="QLJ225" s="0"/>
      <c r="QLK225" s="0"/>
      <c r="QLL225" s="0"/>
      <c r="QLM225" s="0"/>
      <c r="QLN225" s="0"/>
      <c r="QLO225" s="0"/>
      <c r="QLP225" s="0"/>
      <c r="QLQ225" s="0"/>
      <c r="QLR225" s="0"/>
      <c r="QLS225" s="0"/>
      <c r="QLT225" s="0"/>
      <c r="QLU225" s="0"/>
      <c r="QLV225" s="0"/>
      <c r="QLW225" s="0"/>
      <c r="QLX225" s="0"/>
      <c r="QLY225" s="0"/>
      <c r="QLZ225" s="0"/>
      <c r="QMA225" s="0"/>
      <c r="QMB225" s="0"/>
      <c r="QMC225" s="0"/>
      <c r="QMD225" s="0"/>
      <c r="QME225" s="0"/>
      <c r="QMF225" s="0"/>
      <c r="QMG225" s="0"/>
      <c r="QMH225" s="0"/>
      <c r="QMI225" s="0"/>
      <c r="QMJ225" s="0"/>
      <c r="QMK225" s="0"/>
      <c r="QML225" s="0"/>
      <c r="QMM225" s="0"/>
      <c r="QMN225" s="0"/>
      <c r="QMO225" s="0"/>
      <c r="QMP225" s="0"/>
      <c r="QMQ225" s="0"/>
      <c r="QMR225" s="0"/>
      <c r="QMS225" s="0"/>
      <c r="QMT225" s="0"/>
      <c r="QMU225" s="0"/>
      <c r="QMV225" s="0"/>
      <c r="QMW225" s="0"/>
      <c r="QMX225" s="0"/>
      <c r="QMY225" s="0"/>
      <c r="QMZ225" s="0"/>
      <c r="QNA225" s="0"/>
      <c r="QNB225" s="0"/>
      <c r="QNC225" s="0"/>
      <c r="QND225" s="0"/>
      <c r="QNE225" s="0"/>
      <c r="QNF225" s="0"/>
      <c r="QNG225" s="0"/>
      <c r="QNH225" s="0"/>
      <c r="QNI225" s="0"/>
      <c r="QNJ225" s="0"/>
      <c r="QNK225" s="0"/>
      <c r="QNL225" s="0"/>
      <c r="QNM225" s="0"/>
      <c r="QNN225" s="0"/>
      <c r="QNO225" s="0"/>
      <c r="QNP225" s="0"/>
      <c r="QNQ225" s="0"/>
      <c r="QNR225" s="0"/>
      <c r="QNS225" s="0"/>
      <c r="QNT225" s="0"/>
      <c r="QNU225" s="0"/>
      <c r="QNV225" s="0"/>
      <c r="QNW225" s="0"/>
      <c r="QNX225" s="0"/>
      <c r="QNY225" s="0"/>
      <c r="QNZ225" s="0"/>
      <c r="QOA225" s="0"/>
      <c r="QOB225" s="0"/>
      <c r="QOC225" s="0"/>
      <c r="QOD225" s="0"/>
      <c r="QOE225" s="0"/>
      <c r="QOF225" s="0"/>
      <c r="QOG225" s="0"/>
      <c r="QOH225" s="0"/>
      <c r="QOI225" s="0"/>
      <c r="QOJ225" s="0"/>
      <c r="QOK225" s="0"/>
      <c r="QOL225" s="0"/>
      <c r="QOM225" s="0"/>
      <c r="QON225" s="0"/>
      <c r="QOO225" s="0"/>
      <c r="QOP225" s="0"/>
      <c r="QOQ225" s="0"/>
      <c r="QOR225" s="0"/>
      <c r="QOS225" s="0"/>
      <c r="QOT225" s="0"/>
      <c r="QOU225" s="0"/>
      <c r="QOV225" s="0"/>
      <c r="QOW225" s="0"/>
      <c r="QOX225" s="0"/>
      <c r="QOY225" s="0"/>
      <c r="QOZ225" s="0"/>
      <c r="QPA225" s="0"/>
      <c r="QPB225" s="0"/>
      <c r="QPC225" s="0"/>
      <c r="QPD225" s="0"/>
      <c r="QPE225" s="0"/>
      <c r="QPF225" s="0"/>
      <c r="QPG225" s="0"/>
      <c r="QPH225" s="0"/>
      <c r="QPI225" s="0"/>
      <c r="QPJ225" s="0"/>
      <c r="QPK225" s="0"/>
      <c r="QPL225" s="0"/>
      <c r="QPM225" s="0"/>
      <c r="QPN225" s="0"/>
      <c r="QPO225" s="0"/>
      <c r="QPP225" s="0"/>
      <c r="QPQ225" s="0"/>
      <c r="QPR225" s="0"/>
      <c r="QPS225" s="0"/>
      <c r="QPT225" s="0"/>
      <c r="QPU225" s="0"/>
      <c r="QPV225" s="0"/>
      <c r="QPW225" s="0"/>
      <c r="QPX225" s="0"/>
      <c r="QPY225" s="0"/>
      <c r="QPZ225" s="0"/>
      <c r="QQA225" s="0"/>
      <c r="QQB225" s="0"/>
      <c r="QQC225" s="0"/>
      <c r="QQD225" s="0"/>
      <c r="QQE225" s="0"/>
      <c r="QQF225" s="0"/>
      <c r="QQG225" s="0"/>
      <c r="QQH225" s="0"/>
      <c r="QQI225" s="0"/>
      <c r="QQJ225" s="0"/>
      <c r="QQK225" s="0"/>
      <c r="QQL225" s="0"/>
      <c r="QQM225" s="0"/>
      <c r="QQN225" s="0"/>
      <c r="QQO225" s="0"/>
      <c r="QQP225" s="0"/>
      <c r="QQQ225" s="0"/>
      <c r="QQR225" s="0"/>
      <c r="QQS225" s="0"/>
      <c r="QQT225" s="0"/>
      <c r="QQU225" s="0"/>
      <c r="QQV225" s="0"/>
      <c r="QQW225" s="0"/>
      <c r="QQX225" s="0"/>
      <c r="QQY225" s="0"/>
      <c r="QQZ225" s="0"/>
      <c r="QRA225" s="0"/>
      <c r="QRB225" s="0"/>
      <c r="QRC225" s="0"/>
      <c r="QRD225" s="0"/>
      <c r="QRE225" s="0"/>
      <c r="QRF225" s="0"/>
      <c r="QRG225" s="0"/>
      <c r="QRH225" s="0"/>
      <c r="QRI225" s="0"/>
      <c r="QRJ225" s="0"/>
      <c r="QRK225" s="0"/>
      <c r="QRL225" s="0"/>
      <c r="QRM225" s="0"/>
      <c r="QRN225" s="0"/>
      <c r="QRO225" s="0"/>
      <c r="QRP225" s="0"/>
      <c r="QRQ225" s="0"/>
      <c r="QRR225" s="0"/>
      <c r="QRS225" s="0"/>
      <c r="QRT225" s="0"/>
      <c r="QRU225" s="0"/>
      <c r="QRV225" s="0"/>
      <c r="QRW225" s="0"/>
      <c r="QRX225" s="0"/>
      <c r="QRY225" s="0"/>
      <c r="QRZ225" s="0"/>
      <c r="QSA225" s="0"/>
      <c r="QSB225" s="0"/>
      <c r="QSC225" s="0"/>
      <c r="QSD225" s="0"/>
      <c r="QSE225" s="0"/>
      <c r="QSF225" s="0"/>
      <c r="QSG225" s="0"/>
      <c r="QSH225" s="0"/>
      <c r="QSI225" s="0"/>
      <c r="QSJ225" s="0"/>
      <c r="QSK225" s="0"/>
      <c r="QSL225" s="0"/>
      <c r="QSM225" s="0"/>
      <c r="QSN225" s="0"/>
      <c r="QSO225" s="0"/>
      <c r="QSP225" s="0"/>
      <c r="QSQ225" s="0"/>
      <c r="QSR225" s="0"/>
      <c r="QSS225" s="0"/>
      <c r="QST225" s="0"/>
      <c r="QSU225" s="0"/>
      <c r="QSV225" s="0"/>
      <c r="QSW225" s="0"/>
      <c r="QSX225" s="0"/>
      <c r="QSY225" s="0"/>
      <c r="QSZ225" s="0"/>
      <c r="QTA225" s="0"/>
      <c r="QTB225" s="0"/>
      <c r="QTC225" s="0"/>
      <c r="QTD225" s="0"/>
      <c r="QTE225" s="0"/>
      <c r="QTF225" s="0"/>
      <c r="QTG225" s="0"/>
      <c r="QTH225" s="0"/>
      <c r="QTI225" s="0"/>
      <c r="QTJ225" s="0"/>
      <c r="QTK225" s="0"/>
      <c r="QTL225" s="0"/>
      <c r="QTM225" s="0"/>
      <c r="QTN225" s="0"/>
      <c r="QTO225" s="0"/>
      <c r="QTP225" s="0"/>
      <c r="QTQ225" s="0"/>
      <c r="QTR225" s="0"/>
      <c r="QTS225" s="0"/>
      <c r="QTT225" s="0"/>
      <c r="QTU225" s="0"/>
      <c r="QTV225" s="0"/>
      <c r="QTW225" s="0"/>
      <c r="QTX225" s="0"/>
      <c r="QTY225" s="0"/>
      <c r="QTZ225" s="0"/>
      <c r="QUA225" s="0"/>
      <c r="QUB225" s="0"/>
      <c r="QUC225" s="0"/>
      <c r="QUD225" s="0"/>
      <c r="QUE225" s="0"/>
      <c r="QUF225" s="0"/>
      <c r="QUG225" s="0"/>
      <c r="QUH225" s="0"/>
      <c r="QUI225" s="0"/>
      <c r="QUJ225" s="0"/>
      <c r="QUK225" s="0"/>
      <c r="QUL225" s="0"/>
      <c r="QUM225" s="0"/>
      <c r="QUN225" s="0"/>
      <c r="QUO225" s="0"/>
      <c r="QUP225" s="0"/>
      <c r="QUQ225" s="0"/>
      <c r="QUR225" s="0"/>
      <c r="QUS225" s="0"/>
      <c r="QUT225" s="0"/>
      <c r="QUU225" s="0"/>
      <c r="QUV225" s="0"/>
      <c r="QUW225" s="0"/>
      <c r="QUX225" s="0"/>
      <c r="QUY225" s="0"/>
      <c r="QUZ225" s="0"/>
      <c r="QVA225" s="0"/>
      <c r="QVB225" s="0"/>
      <c r="QVC225" s="0"/>
      <c r="QVD225" s="0"/>
      <c r="QVE225" s="0"/>
      <c r="QVF225" s="0"/>
      <c r="QVG225" s="0"/>
      <c r="QVH225" s="0"/>
      <c r="QVI225" s="0"/>
      <c r="QVJ225" s="0"/>
      <c r="QVK225" s="0"/>
      <c r="QVL225" s="0"/>
      <c r="QVM225" s="0"/>
      <c r="QVN225" s="0"/>
      <c r="QVO225" s="0"/>
      <c r="QVP225" s="0"/>
      <c r="QVQ225" s="0"/>
      <c r="QVR225" s="0"/>
      <c r="QVS225" s="0"/>
      <c r="QVT225" s="0"/>
      <c r="QVU225" s="0"/>
      <c r="QVV225" s="0"/>
      <c r="QVW225" s="0"/>
      <c r="QVX225" s="0"/>
      <c r="QVY225" s="0"/>
      <c r="QVZ225" s="0"/>
      <c r="QWA225" s="0"/>
      <c r="QWB225" s="0"/>
      <c r="QWC225" s="0"/>
      <c r="QWD225" s="0"/>
      <c r="QWE225" s="0"/>
      <c r="QWF225" s="0"/>
      <c r="QWG225" s="0"/>
      <c r="QWH225" s="0"/>
      <c r="QWI225" s="0"/>
      <c r="QWJ225" s="0"/>
      <c r="QWK225" s="0"/>
      <c r="QWL225" s="0"/>
      <c r="QWM225" s="0"/>
      <c r="QWN225" s="0"/>
      <c r="QWO225" s="0"/>
      <c r="QWP225" s="0"/>
      <c r="QWQ225" s="0"/>
      <c r="QWR225" s="0"/>
      <c r="QWS225" s="0"/>
      <c r="QWT225" s="0"/>
      <c r="QWU225" s="0"/>
      <c r="QWV225" s="0"/>
      <c r="QWW225" s="0"/>
      <c r="QWX225" s="0"/>
      <c r="QWY225" s="0"/>
      <c r="QWZ225" s="0"/>
      <c r="QXA225" s="0"/>
      <c r="QXB225" s="0"/>
      <c r="QXC225" s="0"/>
      <c r="QXD225" s="0"/>
      <c r="QXE225" s="0"/>
      <c r="QXF225" s="0"/>
      <c r="QXG225" s="0"/>
      <c r="QXH225" s="0"/>
      <c r="QXI225" s="0"/>
      <c r="QXJ225" s="0"/>
      <c r="QXK225" s="0"/>
      <c r="QXL225" s="0"/>
      <c r="QXM225" s="0"/>
      <c r="QXN225" s="0"/>
      <c r="QXO225" s="0"/>
      <c r="QXP225" s="0"/>
      <c r="QXQ225" s="0"/>
      <c r="QXR225" s="0"/>
      <c r="QXS225" s="0"/>
      <c r="QXT225" s="0"/>
      <c r="QXU225" s="0"/>
      <c r="QXV225" s="0"/>
      <c r="QXW225" s="0"/>
      <c r="QXX225" s="0"/>
      <c r="QXY225" s="0"/>
      <c r="QXZ225" s="0"/>
      <c r="QYA225" s="0"/>
      <c r="QYB225" s="0"/>
      <c r="QYC225" s="0"/>
      <c r="QYD225" s="0"/>
      <c r="QYE225" s="0"/>
      <c r="QYF225" s="0"/>
      <c r="QYG225" s="0"/>
      <c r="QYH225" s="0"/>
      <c r="QYI225" s="0"/>
      <c r="QYJ225" s="0"/>
      <c r="QYK225" s="0"/>
      <c r="QYL225" s="0"/>
      <c r="QYM225" s="0"/>
      <c r="QYN225" s="0"/>
      <c r="QYO225" s="0"/>
      <c r="QYP225" s="0"/>
      <c r="QYQ225" s="0"/>
      <c r="QYR225" s="0"/>
      <c r="QYS225" s="0"/>
      <c r="QYT225" s="0"/>
      <c r="QYU225" s="0"/>
      <c r="QYV225" s="0"/>
      <c r="QYW225" s="0"/>
      <c r="QYX225" s="0"/>
      <c r="QYY225" s="0"/>
      <c r="QYZ225" s="0"/>
      <c r="QZA225" s="0"/>
      <c r="QZB225" s="0"/>
      <c r="QZC225" s="0"/>
      <c r="QZD225" s="0"/>
      <c r="QZE225" s="0"/>
      <c r="QZF225" s="0"/>
      <c r="QZG225" s="0"/>
      <c r="QZH225" s="0"/>
      <c r="QZI225" s="0"/>
      <c r="QZJ225" s="0"/>
      <c r="QZK225" s="0"/>
      <c r="QZL225" s="0"/>
      <c r="QZM225" s="0"/>
      <c r="QZN225" s="0"/>
      <c r="QZO225" s="0"/>
      <c r="QZP225" s="0"/>
      <c r="QZQ225" s="0"/>
      <c r="QZR225" s="0"/>
      <c r="QZS225" s="0"/>
      <c r="QZT225" s="0"/>
      <c r="QZU225" s="0"/>
      <c r="QZV225" s="0"/>
      <c r="QZW225" s="0"/>
      <c r="QZX225" s="0"/>
      <c r="QZY225" s="0"/>
      <c r="QZZ225" s="0"/>
      <c r="RAA225" s="0"/>
      <c r="RAB225" s="0"/>
      <c r="RAC225" s="0"/>
      <c r="RAD225" s="0"/>
      <c r="RAE225" s="0"/>
      <c r="RAF225" s="0"/>
      <c r="RAG225" s="0"/>
      <c r="RAH225" s="0"/>
      <c r="RAI225" s="0"/>
      <c r="RAJ225" s="0"/>
      <c r="RAK225" s="0"/>
      <c r="RAL225" s="0"/>
      <c r="RAM225" s="0"/>
      <c r="RAN225" s="0"/>
      <c r="RAO225" s="0"/>
      <c r="RAP225" s="0"/>
      <c r="RAQ225" s="0"/>
      <c r="RAR225" s="0"/>
      <c r="RAS225" s="0"/>
      <c r="RAT225" s="0"/>
      <c r="RAU225" s="0"/>
      <c r="RAV225" s="0"/>
      <c r="RAW225" s="0"/>
      <c r="RAX225" s="0"/>
      <c r="RAY225" s="0"/>
      <c r="RAZ225" s="0"/>
      <c r="RBA225" s="0"/>
      <c r="RBB225" s="0"/>
      <c r="RBC225" s="0"/>
      <c r="RBD225" s="0"/>
      <c r="RBE225" s="0"/>
      <c r="RBF225" s="0"/>
      <c r="RBG225" s="0"/>
      <c r="RBH225" s="0"/>
      <c r="RBI225" s="0"/>
      <c r="RBJ225" s="0"/>
      <c r="RBK225" s="0"/>
      <c r="RBL225" s="0"/>
      <c r="RBM225" s="0"/>
      <c r="RBN225" s="0"/>
      <c r="RBO225" s="0"/>
      <c r="RBP225" s="0"/>
      <c r="RBQ225" s="0"/>
      <c r="RBR225" s="0"/>
      <c r="RBS225" s="0"/>
      <c r="RBT225" s="0"/>
      <c r="RBU225" s="0"/>
      <c r="RBV225" s="0"/>
      <c r="RBW225" s="0"/>
      <c r="RBX225" s="0"/>
      <c r="RBY225" s="0"/>
      <c r="RBZ225" s="0"/>
      <c r="RCA225" s="0"/>
      <c r="RCB225" s="0"/>
      <c r="RCC225" s="0"/>
      <c r="RCD225" s="0"/>
      <c r="RCE225" s="0"/>
      <c r="RCF225" s="0"/>
      <c r="RCG225" s="0"/>
      <c r="RCH225" s="0"/>
      <c r="RCI225" s="0"/>
      <c r="RCJ225" s="0"/>
      <c r="RCK225" s="0"/>
      <c r="RCL225" s="0"/>
      <c r="RCM225" s="0"/>
      <c r="RCN225" s="0"/>
      <c r="RCO225" s="0"/>
      <c r="RCP225" s="0"/>
      <c r="RCQ225" s="0"/>
      <c r="RCR225" s="0"/>
      <c r="RCS225" s="0"/>
      <c r="RCT225" s="0"/>
      <c r="RCU225" s="0"/>
      <c r="RCV225" s="0"/>
      <c r="RCW225" s="0"/>
      <c r="RCX225" s="0"/>
      <c r="RCY225" s="0"/>
      <c r="RCZ225" s="0"/>
      <c r="RDA225" s="0"/>
      <c r="RDB225" s="0"/>
      <c r="RDC225" s="0"/>
      <c r="RDD225" s="0"/>
      <c r="RDE225" s="0"/>
      <c r="RDF225" s="0"/>
      <c r="RDG225" s="0"/>
      <c r="RDH225" s="0"/>
      <c r="RDI225" s="0"/>
      <c r="RDJ225" s="0"/>
      <c r="RDK225" s="0"/>
      <c r="RDL225" s="0"/>
      <c r="RDM225" s="0"/>
      <c r="RDN225" s="0"/>
      <c r="RDO225" s="0"/>
      <c r="RDP225" s="0"/>
      <c r="RDQ225" s="0"/>
      <c r="RDR225" s="0"/>
      <c r="RDS225" s="0"/>
      <c r="RDT225" s="0"/>
      <c r="RDU225" s="0"/>
      <c r="RDV225" s="0"/>
      <c r="RDW225" s="0"/>
      <c r="RDX225" s="0"/>
      <c r="RDY225" s="0"/>
      <c r="RDZ225" s="0"/>
      <c r="REA225" s="0"/>
      <c r="REB225" s="0"/>
      <c r="REC225" s="0"/>
      <c r="RED225" s="0"/>
      <c r="REE225" s="0"/>
      <c r="REF225" s="0"/>
      <c r="REG225" s="0"/>
      <c r="REH225" s="0"/>
      <c r="REI225" s="0"/>
      <c r="REJ225" s="0"/>
      <c r="REK225" s="0"/>
      <c r="REL225" s="0"/>
      <c r="REM225" s="0"/>
      <c r="REN225" s="0"/>
      <c r="REO225" s="0"/>
      <c r="REP225" s="0"/>
      <c r="REQ225" s="0"/>
      <c r="RER225" s="0"/>
      <c r="RES225" s="0"/>
      <c r="RET225" s="0"/>
      <c r="REU225" s="0"/>
      <c r="REV225" s="0"/>
      <c r="REW225" s="0"/>
      <c r="REX225" s="0"/>
      <c r="REY225" s="0"/>
      <c r="REZ225" s="0"/>
      <c r="RFA225" s="0"/>
      <c r="RFB225" s="0"/>
      <c r="RFC225" s="0"/>
      <c r="RFD225" s="0"/>
      <c r="RFE225" s="0"/>
      <c r="RFF225" s="0"/>
      <c r="RFG225" s="0"/>
      <c r="RFH225" s="0"/>
      <c r="RFI225" s="0"/>
      <c r="RFJ225" s="0"/>
      <c r="RFK225" s="0"/>
      <c r="RFL225" s="0"/>
      <c r="RFM225" s="0"/>
      <c r="RFN225" s="0"/>
      <c r="RFO225" s="0"/>
      <c r="RFP225" s="0"/>
      <c r="RFQ225" s="0"/>
      <c r="RFR225" s="0"/>
      <c r="RFS225" s="0"/>
      <c r="RFT225" s="0"/>
      <c r="RFU225" s="0"/>
      <c r="RFV225" s="0"/>
      <c r="RFW225" s="0"/>
      <c r="RFX225" s="0"/>
      <c r="RFY225" s="0"/>
      <c r="RFZ225" s="0"/>
      <c r="RGA225" s="0"/>
      <c r="RGB225" s="0"/>
      <c r="RGC225" s="0"/>
      <c r="RGD225" s="0"/>
      <c r="RGE225" s="0"/>
      <c r="RGF225" s="0"/>
      <c r="RGG225" s="0"/>
      <c r="RGH225" s="0"/>
      <c r="RGI225" s="0"/>
      <c r="RGJ225" s="0"/>
      <c r="RGK225" s="0"/>
      <c r="RGL225" s="0"/>
      <c r="RGM225" s="0"/>
      <c r="RGN225" s="0"/>
      <c r="RGO225" s="0"/>
      <c r="RGP225" s="0"/>
      <c r="RGQ225" s="0"/>
      <c r="RGR225" s="0"/>
      <c r="RGS225" s="0"/>
      <c r="RGT225" s="0"/>
      <c r="RGU225" s="0"/>
      <c r="RGV225" s="0"/>
      <c r="RGW225" s="0"/>
      <c r="RGX225" s="0"/>
      <c r="RGY225" s="0"/>
      <c r="RGZ225" s="0"/>
      <c r="RHA225" s="0"/>
      <c r="RHB225" s="0"/>
      <c r="RHC225" s="0"/>
      <c r="RHD225" s="0"/>
      <c r="RHE225" s="0"/>
      <c r="RHF225" s="0"/>
      <c r="RHG225" s="0"/>
      <c r="RHH225" s="0"/>
      <c r="RHI225" s="0"/>
      <c r="RHJ225" s="0"/>
      <c r="RHK225" s="0"/>
      <c r="RHL225" s="0"/>
      <c r="RHM225" s="0"/>
      <c r="RHN225" s="0"/>
      <c r="RHO225" s="0"/>
      <c r="RHP225" s="0"/>
      <c r="RHQ225" s="0"/>
      <c r="RHR225" s="0"/>
      <c r="RHS225" s="0"/>
      <c r="RHT225" s="0"/>
      <c r="RHU225" s="0"/>
      <c r="RHV225" s="0"/>
      <c r="RHW225" s="0"/>
      <c r="RHX225" s="0"/>
      <c r="RHY225" s="0"/>
      <c r="RHZ225" s="0"/>
      <c r="RIA225" s="0"/>
      <c r="RIB225" s="0"/>
      <c r="RIC225" s="0"/>
      <c r="RID225" s="0"/>
      <c r="RIE225" s="0"/>
      <c r="RIF225" s="0"/>
      <c r="RIG225" s="0"/>
      <c r="RIH225" s="0"/>
      <c r="RII225" s="0"/>
      <c r="RIJ225" s="0"/>
      <c r="RIK225" s="0"/>
      <c r="RIL225" s="0"/>
      <c r="RIM225" s="0"/>
      <c r="RIN225" s="0"/>
      <c r="RIO225" s="0"/>
      <c r="RIP225" s="0"/>
      <c r="RIQ225" s="0"/>
      <c r="RIR225" s="0"/>
      <c r="RIS225" s="0"/>
      <c r="RIT225" s="0"/>
      <c r="RIU225" s="0"/>
      <c r="RIV225" s="0"/>
      <c r="RIW225" s="0"/>
      <c r="RIX225" s="0"/>
      <c r="RIY225" s="0"/>
      <c r="RIZ225" s="0"/>
      <c r="RJA225" s="0"/>
      <c r="RJB225" s="0"/>
      <c r="RJC225" s="0"/>
      <c r="RJD225" s="0"/>
      <c r="RJE225" s="0"/>
      <c r="RJF225" s="0"/>
      <c r="RJG225" s="0"/>
      <c r="RJH225" s="0"/>
      <c r="RJI225" s="0"/>
      <c r="RJJ225" s="0"/>
      <c r="RJK225" s="0"/>
      <c r="RJL225" s="0"/>
      <c r="RJM225" s="0"/>
      <c r="RJN225" s="0"/>
      <c r="RJO225" s="0"/>
      <c r="RJP225" s="0"/>
      <c r="RJQ225" s="0"/>
      <c r="RJR225" s="0"/>
      <c r="RJS225" s="0"/>
      <c r="RJT225" s="0"/>
      <c r="RJU225" s="0"/>
      <c r="RJV225" s="0"/>
      <c r="RJW225" s="0"/>
      <c r="RJX225" s="0"/>
      <c r="RJY225" s="0"/>
      <c r="RJZ225" s="0"/>
      <c r="RKA225" s="0"/>
      <c r="RKB225" s="0"/>
      <c r="RKC225" s="0"/>
      <c r="RKD225" s="0"/>
      <c r="RKE225" s="0"/>
      <c r="RKF225" s="0"/>
      <c r="RKG225" s="0"/>
      <c r="RKH225" s="0"/>
      <c r="RKI225" s="0"/>
      <c r="RKJ225" s="0"/>
      <c r="RKK225" s="0"/>
      <c r="RKL225" s="0"/>
      <c r="RKM225" s="0"/>
      <c r="RKN225" s="0"/>
      <c r="RKO225" s="0"/>
      <c r="RKP225" s="0"/>
      <c r="RKQ225" s="0"/>
      <c r="RKR225" s="0"/>
      <c r="RKS225" s="0"/>
      <c r="RKT225" s="0"/>
      <c r="RKU225" s="0"/>
      <c r="RKV225" s="0"/>
      <c r="RKW225" s="0"/>
      <c r="RKX225" s="0"/>
      <c r="RKY225" s="0"/>
      <c r="RKZ225" s="0"/>
      <c r="RLA225" s="0"/>
      <c r="RLB225" s="0"/>
      <c r="RLC225" s="0"/>
      <c r="RLD225" s="0"/>
      <c r="RLE225" s="0"/>
      <c r="RLF225" s="0"/>
      <c r="RLG225" s="0"/>
      <c r="RLH225" s="0"/>
      <c r="RLI225" s="0"/>
      <c r="RLJ225" s="0"/>
      <c r="RLK225" s="0"/>
      <c r="RLL225" s="0"/>
      <c r="RLM225" s="0"/>
      <c r="RLN225" s="0"/>
      <c r="RLO225" s="0"/>
      <c r="RLP225" s="0"/>
      <c r="RLQ225" s="0"/>
      <c r="RLR225" s="0"/>
      <c r="RLS225" s="0"/>
      <c r="RLT225" s="0"/>
      <c r="RLU225" s="0"/>
      <c r="RLV225" s="0"/>
      <c r="RLW225" s="0"/>
      <c r="RLX225" s="0"/>
      <c r="RLY225" s="0"/>
      <c r="RLZ225" s="0"/>
      <c r="RMA225" s="0"/>
      <c r="RMB225" s="0"/>
      <c r="RMC225" s="0"/>
      <c r="RMD225" s="0"/>
      <c r="RME225" s="0"/>
      <c r="RMF225" s="0"/>
      <c r="RMG225" s="0"/>
      <c r="RMH225" s="0"/>
      <c r="RMI225" s="0"/>
      <c r="RMJ225" s="0"/>
      <c r="RMK225" s="0"/>
      <c r="RML225" s="0"/>
      <c r="RMM225" s="0"/>
      <c r="RMN225" s="0"/>
      <c r="RMO225" s="0"/>
      <c r="RMP225" s="0"/>
      <c r="RMQ225" s="0"/>
      <c r="RMR225" s="0"/>
      <c r="RMS225" s="0"/>
      <c r="RMT225" s="0"/>
      <c r="RMU225" s="0"/>
      <c r="RMV225" s="0"/>
      <c r="RMW225" s="0"/>
      <c r="RMX225" s="0"/>
      <c r="RMY225" s="0"/>
      <c r="RMZ225" s="0"/>
      <c r="RNA225" s="0"/>
      <c r="RNB225" s="0"/>
      <c r="RNC225" s="0"/>
      <c r="RND225" s="0"/>
      <c r="RNE225" s="0"/>
      <c r="RNF225" s="0"/>
      <c r="RNG225" s="0"/>
      <c r="RNH225" s="0"/>
      <c r="RNI225" s="0"/>
      <c r="RNJ225" s="0"/>
      <c r="RNK225" s="0"/>
      <c r="RNL225" s="0"/>
      <c r="RNM225" s="0"/>
      <c r="RNN225" s="0"/>
      <c r="RNO225" s="0"/>
      <c r="RNP225" s="0"/>
      <c r="RNQ225" s="0"/>
      <c r="RNR225" s="0"/>
      <c r="RNS225" s="0"/>
      <c r="RNT225" s="0"/>
      <c r="RNU225" s="0"/>
      <c r="RNV225" s="0"/>
      <c r="RNW225" s="0"/>
      <c r="RNX225" s="0"/>
      <c r="RNY225" s="0"/>
      <c r="RNZ225" s="0"/>
      <c r="ROA225" s="0"/>
      <c r="ROB225" s="0"/>
      <c r="ROC225" s="0"/>
      <c r="ROD225" s="0"/>
      <c r="ROE225" s="0"/>
      <c r="ROF225" s="0"/>
      <c r="ROG225" s="0"/>
      <c r="ROH225" s="0"/>
      <c r="ROI225" s="0"/>
      <c r="ROJ225" s="0"/>
      <c r="ROK225" s="0"/>
      <c r="ROL225" s="0"/>
      <c r="ROM225" s="0"/>
      <c r="RON225" s="0"/>
      <c r="ROO225" s="0"/>
      <c r="ROP225" s="0"/>
      <c r="ROQ225" s="0"/>
      <c r="ROR225" s="0"/>
      <c r="ROS225" s="0"/>
      <c r="ROT225" s="0"/>
      <c r="ROU225" s="0"/>
      <c r="ROV225" s="0"/>
      <c r="ROW225" s="0"/>
      <c r="ROX225" s="0"/>
      <c r="ROY225" s="0"/>
      <c r="ROZ225" s="0"/>
      <c r="RPA225" s="0"/>
      <c r="RPB225" s="0"/>
      <c r="RPC225" s="0"/>
      <c r="RPD225" s="0"/>
      <c r="RPE225" s="0"/>
      <c r="RPF225" s="0"/>
      <c r="RPG225" s="0"/>
      <c r="RPH225" s="0"/>
      <c r="RPI225" s="0"/>
      <c r="RPJ225" s="0"/>
      <c r="RPK225" s="0"/>
      <c r="RPL225" s="0"/>
      <c r="RPM225" s="0"/>
      <c r="RPN225" s="0"/>
      <c r="RPO225" s="0"/>
      <c r="RPP225" s="0"/>
      <c r="RPQ225" s="0"/>
      <c r="RPR225" s="0"/>
      <c r="RPS225" s="0"/>
      <c r="RPT225" s="0"/>
      <c r="RPU225" s="0"/>
      <c r="RPV225" s="0"/>
      <c r="RPW225" s="0"/>
      <c r="RPX225" s="0"/>
      <c r="RPY225" s="0"/>
      <c r="RPZ225" s="0"/>
      <c r="RQA225" s="0"/>
      <c r="RQB225" s="0"/>
      <c r="RQC225" s="0"/>
      <c r="RQD225" s="0"/>
      <c r="RQE225" s="0"/>
      <c r="RQF225" s="0"/>
      <c r="RQG225" s="0"/>
      <c r="RQH225" s="0"/>
      <c r="RQI225" s="0"/>
      <c r="RQJ225" s="0"/>
      <c r="RQK225" s="0"/>
      <c r="RQL225" s="0"/>
      <c r="RQM225" s="0"/>
      <c r="RQN225" s="0"/>
      <c r="RQO225" s="0"/>
      <c r="RQP225" s="0"/>
      <c r="RQQ225" s="0"/>
      <c r="RQR225" s="0"/>
      <c r="RQS225" s="0"/>
      <c r="RQT225" s="0"/>
      <c r="RQU225" s="0"/>
      <c r="RQV225" s="0"/>
      <c r="RQW225" s="0"/>
      <c r="RQX225" s="0"/>
      <c r="RQY225" s="0"/>
      <c r="RQZ225" s="0"/>
      <c r="RRA225" s="0"/>
      <c r="RRB225" s="0"/>
      <c r="RRC225" s="0"/>
      <c r="RRD225" s="0"/>
      <c r="RRE225" s="0"/>
      <c r="RRF225" s="0"/>
      <c r="RRG225" s="0"/>
      <c r="RRH225" s="0"/>
      <c r="RRI225" s="0"/>
      <c r="RRJ225" s="0"/>
      <c r="RRK225" s="0"/>
      <c r="RRL225" s="0"/>
      <c r="RRM225" s="0"/>
      <c r="RRN225" s="0"/>
      <c r="RRO225" s="0"/>
      <c r="RRP225" s="0"/>
      <c r="RRQ225" s="0"/>
      <c r="RRR225" s="0"/>
      <c r="RRS225" s="0"/>
      <c r="RRT225" s="0"/>
      <c r="RRU225" s="0"/>
      <c r="RRV225" s="0"/>
      <c r="RRW225" s="0"/>
      <c r="RRX225" s="0"/>
      <c r="RRY225" s="0"/>
      <c r="RRZ225" s="0"/>
      <c r="RSA225" s="0"/>
      <c r="RSB225" s="0"/>
      <c r="RSC225" s="0"/>
      <c r="RSD225" s="0"/>
      <c r="RSE225" s="0"/>
      <c r="RSF225" s="0"/>
      <c r="RSG225" s="0"/>
      <c r="RSH225" s="0"/>
      <c r="RSI225" s="0"/>
      <c r="RSJ225" s="0"/>
      <c r="RSK225" s="0"/>
      <c r="RSL225" s="0"/>
      <c r="RSM225" s="0"/>
      <c r="RSN225" s="0"/>
      <c r="RSO225" s="0"/>
      <c r="RSP225" s="0"/>
      <c r="RSQ225" s="0"/>
      <c r="RSR225" s="0"/>
      <c r="RSS225" s="0"/>
      <c r="RST225" s="0"/>
      <c r="RSU225" s="0"/>
      <c r="RSV225" s="0"/>
      <c r="RSW225" s="0"/>
      <c r="RSX225" s="0"/>
      <c r="RSY225" s="0"/>
      <c r="RSZ225" s="0"/>
      <c r="RTA225" s="0"/>
      <c r="RTB225" s="0"/>
      <c r="RTC225" s="0"/>
      <c r="RTD225" s="0"/>
      <c r="RTE225" s="0"/>
      <c r="RTF225" s="0"/>
      <c r="RTG225" s="0"/>
      <c r="RTH225" s="0"/>
      <c r="RTI225" s="0"/>
      <c r="RTJ225" s="0"/>
      <c r="RTK225" s="0"/>
      <c r="RTL225" s="0"/>
      <c r="RTM225" s="0"/>
      <c r="RTN225" s="0"/>
      <c r="RTO225" s="0"/>
      <c r="RTP225" s="0"/>
      <c r="RTQ225" s="0"/>
      <c r="RTR225" s="0"/>
      <c r="RTS225" s="0"/>
      <c r="RTT225" s="0"/>
      <c r="RTU225" s="0"/>
      <c r="RTV225" s="0"/>
      <c r="RTW225" s="0"/>
      <c r="RTX225" s="0"/>
      <c r="RTY225" s="0"/>
      <c r="RTZ225" s="0"/>
      <c r="RUA225" s="0"/>
      <c r="RUB225" s="0"/>
      <c r="RUC225" s="0"/>
      <c r="RUD225" s="0"/>
      <c r="RUE225" s="0"/>
      <c r="RUF225" s="0"/>
      <c r="RUG225" s="0"/>
      <c r="RUH225" s="0"/>
      <c r="RUI225" s="0"/>
      <c r="RUJ225" s="0"/>
      <c r="RUK225" s="0"/>
      <c r="RUL225" s="0"/>
      <c r="RUM225" s="0"/>
      <c r="RUN225" s="0"/>
      <c r="RUO225" s="0"/>
      <c r="RUP225" s="0"/>
      <c r="RUQ225" s="0"/>
      <c r="RUR225" s="0"/>
      <c r="RUS225" s="0"/>
      <c r="RUT225" s="0"/>
      <c r="RUU225" s="0"/>
      <c r="RUV225" s="0"/>
      <c r="RUW225" s="0"/>
      <c r="RUX225" s="0"/>
      <c r="RUY225" s="0"/>
      <c r="RUZ225" s="0"/>
      <c r="RVA225" s="0"/>
      <c r="RVB225" s="0"/>
      <c r="RVC225" s="0"/>
      <c r="RVD225" s="0"/>
      <c r="RVE225" s="0"/>
      <c r="RVF225" s="0"/>
      <c r="RVG225" s="0"/>
      <c r="RVH225" s="0"/>
      <c r="RVI225" s="0"/>
      <c r="RVJ225" s="0"/>
      <c r="RVK225" s="0"/>
      <c r="RVL225" s="0"/>
      <c r="RVM225" s="0"/>
      <c r="RVN225" s="0"/>
      <c r="RVO225" s="0"/>
      <c r="RVP225" s="0"/>
      <c r="RVQ225" s="0"/>
      <c r="RVR225" s="0"/>
      <c r="RVS225" s="0"/>
      <c r="RVT225" s="0"/>
      <c r="RVU225" s="0"/>
      <c r="RVV225" s="0"/>
      <c r="RVW225" s="0"/>
      <c r="RVX225" s="0"/>
      <c r="RVY225" s="0"/>
      <c r="RVZ225" s="0"/>
      <c r="RWA225" s="0"/>
      <c r="RWB225" s="0"/>
      <c r="RWC225" s="0"/>
      <c r="RWD225" s="0"/>
      <c r="RWE225" s="0"/>
      <c r="RWF225" s="0"/>
      <c r="RWG225" s="0"/>
      <c r="RWH225" s="0"/>
      <c r="RWI225" s="0"/>
      <c r="RWJ225" s="0"/>
      <c r="RWK225" s="0"/>
      <c r="RWL225" s="0"/>
      <c r="RWM225" s="0"/>
      <c r="RWN225" s="0"/>
      <c r="RWO225" s="0"/>
      <c r="RWP225" s="0"/>
      <c r="RWQ225" s="0"/>
      <c r="RWR225" s="0"/>
      <c r="RWS225" s="0"/>
      <c r="RWT225" s="0"/>
      <c r="RWU225" s="0"/>
      <c r="RWV225" s="0"/>
      <c r="RWW225" s="0"/>
      <c r="RWX225" s="0"/>
      <c r="RWY225" s="0"/>
      <c r="RWZ225" s="0"/>
      <c r="RXA225" s="0"/>
      <c r="RXB225" s="0"/>
      <c r="RXC225" s="0"/>
      <c r="RXD225" s="0"/>
      <c r="RXE225" s="0"/>
      <c r="RXF225" s="0"/>
      <c r="RXG225" s="0"/>
      <c r="RXH225" s="0"/>
      <c r="RXI225" s="0"/>
      <c r="RXJ225" s="0"/>
      <c r="RXK225" s="0"/>
      <c r="RXL225" s="0"/>
      <c r="RXM225" s="0"/>
      <c r="RXN225" s="0"/>
      <c r="RXO225" s="0"/>
      <c r="RXP225" s="0"/>
      <c r="RXQ225" s="0"/>
      <c r="RXR225" s="0"/>
      <c r="RXS225" s="0"/>
      <c r="RXT225" s="0"/>
      <c r="RXU225" s="0"/>
      <c r="RXV225" s="0"/>
      <c r="RXW225" s="0"/>
      <c r="RXX225" s="0"/>
      <c r="RXY225" s="0"/>
      <c r="RXZ225" s="0"/>
      <c r="RYA225" s="0"/>
      <c r="RYB225" s="0"/>
      <c r="RYC225" s="0"/>
      <c r="RYD225" s="0"/>
      <c r="RYE225" s="0"/>
      <c r="RYF225" s="0"/>
      <c r="RYG225" s="0"/>
      <c r="RYH225" s="0"/>
      <c r="RYI225" s="0"/>
      <c r="RYJ225" s="0"/>
      <c r="RYK225" s="0"/>
      <c r="RYL225" s="0"/>
      <c r="RYM225" s="0"/>
      <c r="RYN225" s="0"/>
      <c r="RYO225" s="0"/>
      <c r="RYP225" s="0"/>
      <c r="RYQ225" s="0"/>
      <c r="RYR225" s="0"/>
      <c r="RYS225" s="0"/>
      <c r="RYT225" s="0"/>
      <c r="RYU225" s="0"/>
      <c r="RYV225" s="0"/>
      <c r="RYW225" s="0"/>
      <c r="RYX225" s="0"/>
      <c r="RYY225" s="0"/>
      <c r="RYZ225" s="0"/>
      <c r="RZA225" s="0"/>
      <c r="RZB225" s="0"/>
      <c r="RZC225" s="0"/>
      <c r="RZD225" s="0"/>
      <c r="RZE225" s="0"/>
      <c r="RZF225" s="0"/>
      <c r="RZG225" s="0"/>
      <c r="RZH225" s="0"/>
      <c r="RZI225" s="0"/>
      <c r="RZJ225" s="0"/>
      <c r="RZK225" s="0"/>
      <c r="RZL225" s="0"/>
      <c r="RZM225" s="0"/>
      <c r="RZN225" s="0"/>
      <c r="RZO225" s="0"/>
      <c r="RZP225" s="0"/>
      <c r="RZQ225" s="0"/>
      <c r="RZR225" s="0"/>
      <c r="RZS225" s="0"/>
      <c r="RZT225" s="0"/>
      <c r="RZU225" s="0"/>
      <c r="RZV225" s="0"/>
      <c r="RZW225" s="0"/>
      <c r="RZX225" s="0"/>
      <c r="RZY225" s="0"/>
      <c r="RZZ225" s="0"/>
      <c r="SAA225" s="0"/>
      <c r="SAB225" s="0"/>
      <c r="SAC225" s="0"/>
      <c r="SAD225" s="0"/>
      <c r="SAE225" s="0"/>
      <c r="SAF225" s="0"/>
      <c r="SAG225" s="0"/>
      <c r="SAH225" s="0"/>
      <c r="SAI225" s="0"/>
      <c r="SAJ225" s="0"/>
      <c r="SAK225" s="0"/>
      <c r="SAL225" s="0"/>
      <c r="SAM225" s="0"/>
      <c r="SAN225" s="0"/>
      <c r="SAO225" s="0"/>
      <c r="SAP225" s="0"/>
      <c r="SAQ225" s="0"/>
      <c r="SAR225" s="0"/>
      <c r="SAS225" s="0"/>
      <c r="SAT225" s="0"/>
      <c r="SAU225" s="0"/>
      <c r="SAV225" s="0"/>
      <c r="SAW225" s="0"/>
      <c r="SAX225" s="0"/>
      <c r="SAY225" s="0"/>
      <c r="SAZ225" s="0"/>
      <c r="SBA225" s="0"/>
      <c r="SBB225" s="0"/>
      <c r="SBC225" s="0"/>
      <c r="SBD225" s="0"/>
      <c r="SBE225" s="0"/>
      <c r="SBF225" s="0"/>
      <c r="SBG225" s="0"/>
      <c r="SBH225" s="0"/>
      <c r="SBI225" s="0"/>
      <c r="SBJ225" s="0"/>
      <c r="SBK225" s="0"/>
      <c r="SBL225" s="0"/>
      <c r="SBM225" s="0"/>
      <c r="SBN225" s="0"/>
      <c r="SBO225" s="0"/>
      <c r="SBP225" s="0"/>
      <c r="SBQ225" s="0"/>
      <c r="SBR225" s="0"/>
      <c r="SBS225" s="0"/>
      <c r="SBT225" s="0"/>
      <c r="SBU225" s="0"/>
      <c r="SBV225" s="0"/>
      <c r="SBW225" s="0"/>
      <c r="SBX225" s="0"/>
      <c r="SBY225" s="0"/>
      <c r="SBZ225" s="0"/>
      <c r="SCA225" s="0"/>
      <c r="SCB225" s="0"/>
      <c r="SCC225" s="0"/>
      <c r="SCD225" s="0"/>
      <c r="SCE225" s="0"/>
      <c r="SCF225" s="0"/>
      <c r="SCG225" s="0"/>
      <c r="SCH225" s="0"/>
      <c r="SCI225" s="0"/>
      <c r="SCJ225" s="0"/>
      <c r="SCK225" s="0"/>
      <c r="SCL225" s="0"/>
      <c r="SCM225" s="0"/>
      <c r="SCN225" s="0"/>
      <c r="SCO225" s="0"/>
      <c r="SCP225" s="0"/>
      <c r="SCQ225" s="0"/>
      <c r="SCR225" s="0"/>
      <c r="SCS225" s="0"/>
      <c r="SCT225" s="0"/>
      <c r="SCU225" s="0"/>
      <c r="SCV225" s="0"/>
      <c r="SCW225" s="0"/>
      <c r="SCX225" s="0"/>
      <c r="SCY225" s="0"/>
      <c r="SCZ225" s="0"/>
      <c r="SDA225" s="0"/>
      <c r="SDB225" s="0"/>
      <c r="SDC225" s="0"/>
      <c r="SDD225" s="0"/>
      <c r="SDE225" s="0"/>
      <c r="SDF225" s="0"/>
      <c r="SDG225" s="0"/>
      <c r="SDH225" s="0"/>
      <c r="SDI225" s="0"/>
      <c r="SDJ225" s="0"/>
      <c r="SDK225" s="0"/>
      <c r="SDL225" s="0"/>
      <c r="SDM225" s="0"/>
      <c r="SDN225" s="0"/>
      <c r="SDO225" s="0"/>
      <c r="SDP225" s="0"/>
      <c r="SDQ225" s="0"/>
      <c r="SDR225" s="0"/>
      <c r="SDS225" s="0"/>
      <c r="SDT225" s="0"/>
      <c r="SDU225" s="0"/>
      <c r="SDV225" s="0"/>
      <c r="SDW225" s="0"/>
      <c r="SDX225" s="0"/>
      <c r="SDY225" s="0"/>
      <c r="SDZ225" s="0"/>
      <c r="SEA225" s="0"/>
      <c r="SEB225" s="0"/>
      <c r="SEC225" s="0"/>
      <c r="SED225" s="0"/>
      <c r="SEE225" s="0"/>
      <c r="SEF225" s="0"/>
      <c r="SEG225" s="0"/>
      <c r="SEH225" s="0"/>
      <c r="SEI225" s="0"/>
      <c r="SEJ225" s="0"/>
      <c r="SEK225" s="0"/>
      <c r="SEL225" s="0"/>
      <c r="SEM225" s="0"/>
      <c r="SEN225" s="0"/>
      <c r="SEO225" s="0"/>
      <c r="SEP225" s="0"/>
      <c r="SEQ225" s="0"/>
      <c r="SER225" s="0"/>
      <c r="SES225" s="0"/>
      <c r="SET225" s="0"/>
      <c r="SEU225" s="0"/>
      <c r="SEV225" s="0"/>
      <c r="SEW225" s="0"/>
      <c r="SEX225" s="0"/>
      <c r="SEY225" s="0"/>
      <c r="SEZ225" s="0"/>
      <c r="SFA225" s="0"/>
      <c r="SFB225" s="0"/>
      <c r="SFC225" s="0"/>
      <c r="SFD225" s="0"/>
      <c r="SFE225" s="0"/>
      <c r="SFF225" s="0"/>
      <c r="SFG225" s="0"/>
      <c r="SFH225" s="0"/>
      <c r="SFI225" s="0"/>
      <c r="SFJ225" s="0"/>
      <c r="SFK225" s="0"/>
      <c r="SFL225" s="0"/>
      <c r="SFM225" s="0"/>
      <c r="SFN225" s="0"/>
      <c r="SFO225" s="0"/>
      <c r="SFP225" s="0"/>
      <c r="SFQ225" s="0"/>
      <c r="SFR225" s="0"/>
      <c r="SFS225" s="0"/>
      <c r="SFT225" s="0"/>
      <c r="SFU225" s="0"/>
      <c r="SFV225" s="0"/>
      <c r="SFW225" s="0"/>
      <c r="SFX225" s="0"/>
      <c r="SFY225" s="0"/>
      <c r="SFZ225" s="0"/>
      <c r="SGA225" s="0"/>
      <c r="SGB225" s="0"/>
      <c r="SGC225" s="0"/>
      <c r="SGD225" s="0"/>
      <c r="SGE225" s="0"/>
      <c r="SGF225" s="0"/>
      <c r="SGG225" s="0"/>
      <c r="SGH225" s="0"/>
      <c r="SGI225" s="0"/>
      <c r="SGJ225" s="0"/>
      <c r="SGK225" s="0"/>
      <c r="SGL225" s="0"/>
      <c r="SGM225" s="0"/>
      <c r="SGN225" s="0"/>
      <c r="SGO225" s="0"/>
      <c r="SGP225" s="0"/>
      <c r="SGQ225" s="0"/>
      <c r="SGR225" s="0"/>
      <c r="SGS225" s="0"/>
      <c r="SGT225" s="0"/>
      <c r="SGU225" s="0"/>
      <c r="SGV225" s="0"/>
      <c r="SGW225" s="0"/>
      <c r="SGX225" s="0"/>
      <c r="SGY225" s="0"/>
      <c r="SGZ225" s="0"/>
      <c r="SHA225" s="0"/>
      <c r="SHB225" s="0"/>
      <c r="SHC225" s="0"/>
      <c r="SHD225" s="0"/>
      <c r="SHE225" s="0"/>
      <c r="SHF225" s="0"/>
      <c r="SHG225" s="0"/>
      <c r="SHH225" s="0"/>
      <c r="SHI225" s="0"/>
      <c r="SHJ225" s="0"/>
      <c r="SHK225" s="0"/>
      <c r="SHL225" s="0"/>
      <c r="SHM225" s="0"/>
      <c r="SHN225" s="0"/>
      <c r="SHO225" s="0"/>
      <c r="SHP225" s="0"/>
      <c r="SHQ225" s="0"/>
      <c r="SHR225" s="0"/>
      <c r="SHS225" s="0"/>
      <c r="SHT225" s="0"/>
      <c r="SHU225" s="0"/>
      <c r="SHV225" s="0"/>
      <c r="SHW225" s="0"/>
      <c r="SHX225" s="0"/>
      <c r="SHY225" s="0"/>
      <c r="SHZ225" s="0"/>
      <c r="SIA225" s="0"/>
      <c r="SIB225" s="0"/>
      <c r="SIC225" s="0"/>
      <c r="SID225" s="0"/>
      <c r="SIE225" s="0"/>
      <c r="SIF225" s="0"/>
      <c r="SIG225" s="0"/>
      <c r="SIH225" s="0"/>
      <c r="SII225" s="0"/>
      <c r="SIJ225" s="0"/>
      <c r="SIK225" s="0"/>
      <c r="SIL225" s="0"/>
      <c r="SIM225" s="0"/>
      <c r="SIN225" s="0"/>
      <c r="SIO225" s="0"/>
      <c r="SIP225" s="0"/>
      <c r="SIQ225" s="0"/>
      <c r="SIR225" s="0"/>
      <c r="SIS225" s="0"/>
      <c r="SIT225" s="0"/>
      <c r="SIU225" s="0"/>
      <c r="SIV225" s="0"/>
      <c r="SIW225" s="0"/>
      <c r="SIX225" s="0"/>
      <c r="SIY225" s="0"/>
      <c r="SIZ225" s="0"/>
      <c r="SJA225" s="0"/>
      <c r="SJB225" s="0"/>
      <c r="SJC225" s="0"/>
      <c r="SJD225" s="0"/>
      <c r="SJE225" s="0"/>
      <c r="SJF225" s="0"/>
      <c r="SJG225" s="0"/>
      <c r="SJH225" s="0"/>
      <c r="SJI225" s="0"/>
      <c r="SJJ225" s="0"/>
      <c r="SJK225" s="0"/>
      <c r="SJL225" s="0"/>
      <c r="SJM225" s="0"/>
      <c r="SJN225" s="0"/>
      <c r="SJO225" s="0"/>
      <c r="SJP225" s="0"/>
      <c r="SJQ225" s="0"/>
      <c r="SJR225" s="0"/>
      <c r="SJS225" s="0"/>
      <c r="SJT225" s="0"/>
      <c r="SJU225" s="0"/>
      <c r="SJV225" s="0"/>
      <c r="SJW225" s="0"/>
      <c r="SJX225" s="0"/>
      <c r="SJY225" s="0"/>
      <c r="SJZ225" s="0"/>
      <c r="SKA225" s="0"/>
      <c r="SKB225" s="0"/>
      <c r="SKC225" s="0"/>
      <c r="SKD225" s="0"/>
      <c r="SKE225" s="0"/>
      <c r="SKF225" s="0"/>
      <c r="SKG225" s="0"/>
      <c r="SKH225" s="0"/>
      <c r="SKI225" s="0"/>
      <c r="SKJ225" s="0"/>
      <c r="SKK225" s="0"/>
      <c r="SKL225" s="0"/>
      <c r="SKM225" s="0"/>
      <c r="SKN225" s="0"/>
      <c r="SKO225" s="0"/>
      <c r="SKP225" s="0"/>
      <c r="SKQ225" s="0"/>
      <c r="SKR225" s="0"/>
      <c r="SKS225" s="0"/>
      <c r="SKT225" s="0"/>
      <c r="SKU225" s="0"/>
      <c r="SKV225" s="0"/>
      <c r="SKW225" s="0"/>
      <c r="SKX225" s="0"/>
      <c r="SKY225" s="0"/>
      <c r="SKZ225" s="0"/>
      <c r="SLA225" s="0"/>
      <c r="SLB225" s="0"/>
      <c r="SLC225" s="0"/>
      <c r="SLD225" s="0"/>
      <c r="SLE225" s="0"/>
      <c r="SLF225" s="0"/>
      <c r="SLG225" s="0"/>
      <c r="SLH225" s="0"/>
      <c r="SLI225" s="0"/>
      <c r="SLJ225" s="0"/>
      <c r="SLK225" s="0"/>
      <c r="SLL225" s="0"/>
      <c r="SLM225" s="0"/>
      <c r="SLN225" s="0"/>
      <c r="SLO225" s="0"/>
      <c r="SLP225" s="0"/>
      <c r="SLQ225" s="0"/>
      <c r="SLR225" s="0"/>
      <c r="SLS225" s="0"/>
      <c r="SLT225" s="0"/>
      <c r="SLU225" s="0"/>
      <c r="SLV225" s="0"/>
      <c r="SLW225" s="0"/>
      <c r="SLX225" s="0"/>
      <c r="SLY225" s="0"/>
      <c r="SLZ225" s="0"/>
      <c r="SMA225" s="0"/>
      <c r="SMB225" s="0"/>
      <c r="SMC225" s="0"/>
      <c r="SMD225" s="0"/>
      <c r="SME225" s="0"/>
      <c r="SMF225" s="0"/>
      <c r="SMG225" s="0"/>
      <c r="SMH225" s="0"/>
      <c r="SMI225" s="0"/>
      <c r="SMJ225" s="0"/>
      <c r="SMK225" s="0"/>
      <c r="SML225" s="0"/>
      <c r="SMM225" s="0"/>
      <c r="SMN225" s="0"/>
      <c r="SMO225" s="0"/>
      <c r="SMP225" s="0"/>
      <c r="SMQ225" s="0"/>
      <c r="SMR225" s="0"/>
      <c r="SMS225" s="0"/>
      <c r="SMT225" s="0"/>
      <c r="SMU225" s="0"/>
      <c r="SMV225" s="0"/>
      <c r="SMW225" s="0"/>
      <c r="SMX225" s="0"/>
      <c r="SMY225" s="0"/>
      <c r="SMZ225" s="0"/>
      <c r="SNA225" s="0"/>
      <c r="SNB225" s="0"/>
      <c r="SNC225" s="0"/>
      <c r="SND225" s="0"/>
      <c r="SNE225" s="0"/>
      <c r="SNF225" s="0"/>
      <c r="SNG225" s="0"/>
      <c r="SNH225" s="0"/>
      <c r="SNI225" s="0"/>
      <c r="SNJ225" s="0"/>
      <c r="SNK225" s="0"/>
      <c r="SNL225" s="0"/>
      <c r="SNM225" s="0"/>
      <c r="SNN225" s="0"/>
      <c r="SNO225" s="0"/>
      <c r="SNP225" s="0"/>
      <c r="SNQ225" s="0"/>
      <c r="SNR225" s="0"/>
      <c r="SNS225" s="0"/>
      <c r="SNT225" s="0"/>
      <c r="SNU225" s="0"/>
      <c r="SNV225" s="0"/>
      <c r="SNW225" s="0"/>
      <c r="SNX225" s="0"/>
      <c r="SNY225" s="0"/>
      <c r="SNZ225" s="0"/>
      <c r="SOA225" s="0"/>
      <c r="SOB225" s="0"/>
      <c r="SOC225" s="0"/>
      <c r="SOD225" s="0"/>
      <c r="SOE225" s="0"/>
      <c r="SOF225" s="0"/>
      <c r="SOG225" s="0"/>
      <c r="SOH225" s="0"/>
      <c r="SOI225" s="0"/>
      <c r="SOJ225" s="0"/>
      <c r="SOK225" s="0"/>
      <c r="SOL225" s="0"/>
      <c r="SOM225" s="0"/>
      <c r="SON225" s="0"/>
      <c r="SOO225" s="0"/>
      <c r="SOP225" s="0"/>
      <c r="SOQ225" s="0"/>
      <c r="SOR225" s="0"/>
      <c r="SOS225" s="0"/>
      <c r="SOT225" s="0"/>
      <c r="SOU225" s="0"/>
      <c r="SOV225" s="0"/>
      <c r="SOW225" s="0"/>
      <c r="SOX225" s="0"/>
      <c r="SOY225" s="0"/>
      <c r="SOZ225" s="0"/>
      <c r="SPA225" s="0"/>
      <c r="SPB225" s="0"/>
      <c r="SPC225" s="0"/>
      <c r="SPD225" s="0"/>
      <c r="SPE225" s="0"/>
      <c r="SPF225" s="0"/>
      <c r="SPG225" s="0"/>
      <c r="SPH225" s="0"/>
      <c r="SPI225" s="0"/>
      <c r="SPJ225" s="0"/>
      <c r="SPK225" s="0"/>
      <c r="SPL225" s="0"/>
      <c r="SPM225" s="0"/>
      <c r="SPN225" s="0"/>
      <c r="SPO225" s="0"/>
      <c r="SPP225" s="0"/>
      <c r="SPQ225" s="0"/>
      <c r="SPR225" s="0"/>
      <c r="SPS225" s="0"/>
      <c r="SPT225" s="0"/>
      <c r="SPU225" s="0"/>
      <c r="SPV225" s="0"/>
      <c r="SPW225" s="0"/>
      <c r="SPX225" s="0"/>
      <c r="SPY225" s="0"/>
      <c r="SPZ225" s="0"/>
      <c r="SQA225" s="0"/>
      <c r="SQB225" s="0"/>
      <c r="SQC225" s="0"/>
      <c r="SQD225" s="0"/>
      <c r="SQE225" s="0"/>
      <c r="SQF225" s="0"/>
      <c r="SQG225" s="0"/>
      <c r="SQH225" s="0"/>
      <c r="SQI225" s="0"/>
      <c r="SQJ225" s="0"/>
      <c r="SQK225" s="0"/>
      <c r="SQL225" s="0"/>
      <c r="SQM225" s="0"/>
      <c r="SQN225" s="0"/>
      <c r="SQO225" s="0"/>
      <c r="SQP225" s="0"/>
      <c r="SQQ225" s="0"/>
      <c r="SQR225" s="0"/>
      <c r="SQS225" s="0"/>
      <c r="SQT225" s="0"/>
      <c r="SQU225" s="0"/>
      <c r="SQV225" s="0"/>
      <c r="SQW225" s="0"/>
      <c r="SQX225" s="0"/>
      <c r="SQY225" s="0"/>
      <c r="SQZ225" s="0"/>
      <c r="SRA225" s="0"/>
      <c r="SRB225" s="0"/>
      <c r="SRC225" s="0"/>
      <c r="SRD225" s="0"/>
      <c r="SRE225" s="0"/>
      <c r="SRF225" s="0"/>
      <c r="SRG225" s="0"/>
      <c r="SRH225" s="0"/>
      <c r="SRI225" s="0"/>
      <c r="SRJ225" s="0"/>
      <c r="SRK225" s="0"/>
      <c r="SRL225" s="0"/>
      <c r="SRM225" s="0"/>
      <c r="SRN225" s="0"/>
      <c r="SRO225" s="0"/>
      <c r="SRP225" s="0"/>
      <c r="SRQ225" s="0"/>
      <c r="SRR225" s="0"/>
      <c r="SRS225" s="0"/>
      <c r="SRT225" s="0"/>
      <c r="SRU225" s="0"/>
      <c r="SRV225" s="0"/>
      <c r="SRW225" s="0"/>
      <c r="SRX225" s="0"/>
      <c r="SRY225" s="0"/>
      <c r="SRZ225" s="0"/>
      <c r="SSA225" s="0"/>
      <c r="SSB225" s="0"/>
      <c r="SSC225" s="0"/>
      <c r="SSD225" s="0"/>
      <c r="SSE225" s="0"/>
      <c r="SSF225" s="0"/>
      <c r="SSG225" s="0"/>
      <c r="SSH225" s="0"/>
      <c r="SSI225" s="0"/>
      <c r="SSJ225" s="0"/>
      <c r="SSK225" s="0"/>
      <c r="SSL225" s="0"/>
      <c r="SSM225" s="0"/>
      <c r="SSN225" s="0"/>
      <c r="SSO225" s="0"/>
      <c r="SSP225" s="0"/>
      <c r="SSQ225" s="0"/>
      <c r="SSR225" s="0"/>
      <c r="SSS225" s="0"/>
      <c r="SST225" s="0"/>
      <c r="SSU225" s="0"/>
      <c r="SSV225" s="0"/>
      <c r="SSW225" s="0"/>
      <c r="SSX225" s="0"/>
      <c r="SSY225" s="0"/>
      <c r="SSZ225" s="0"/>
      <c r="STA225" s="0"/>
      <c r="STB225" s="0"/>
      <c r="STC225" s="0"/>
      <c r="STD225" s="0"/>
      <c r="STE225" s="0"/>
      <c r="STF225" s="0"/>
      <c r="STG225" s="0"/>
      <c r="STH225" s="0"/>
      <c r="STI225" s="0"/>
      <c r="STJ225" s="0"/>
      <c r="STK225" s="0"/>
      <c r="STL225" s="0"/>
      <c r="STM225" s="0"/>
      <c r="STN225" s="0"/>
      <c r="STO225" s="0"/>
      <c r="STP225" s="0"/>
      <c r="STQ225" s="0"/>
      <c r="STR225" s="0"/>
      <c r="STS225" s="0"/>
      <c r="STT225" s="0"/>
      <c r="STU225" s="0"/>
      <c r="STV225" s="0"/>
      <c r="STW225" s="0"/>
      <c r="STX225" s="0"/>
      <c r="STY225" s="0"/>
      <c r="STZ225" s="0"/>
      <c r="SUA225" s="0"/>
      <c r="SUB225" s="0"/>
      <c r="SUC225" s="0"/>
      <c r="SUD225" s="0"/>
      <c r="SUE225" s="0"/>
      <c r="SUF225" s="0"/>
      <c r="SUG225" s="0"/>
      <c r="SUH225" s="0"/>
      <c r="SUI225" s="0"/>
      <c r="SUJ225" s="0"/>
      <c r="SUK225" s="0"/>
      <c r="SUL225" s="0"/>
      <c r="SUM225" s="0"/>
      <c r="SUN225" s="0"/>
      <c r="SUO225" s="0"/>
      <c r="SUP225" s="0"/>
      <c r="SUQ225" s="0"/>
      <c r="SUR225" s="0"/>
      <c r="SUS225" s="0"/>
      <c r="SUT225" s="0"/>
      <c r="SUU225" s="0"/>
      <c r="SUV225" s="0"/>
      <c r="SUW225" s="0"/>
      <c r="SUX225" s="0"/>
      <c r="SUY225" s="0"/>
      <c r="SUZ225" s="0"/>
      <c r="SVA225" s="0"/>
      <c r="SVB225" s="0"/>
      <c r="SVC225" s="0"/>
      <c r="SVD225" s="0"/>
      <c r="SVE225" s="0"/>
      <c r="SVF225" s="0"/>
      <c r="SVG225" s="0"/>
      <c r="SVH225" s="0"/>
      <c r="SVI225" s="0"/>
      <c r="SVJ225" s="0"/>
      <c r="SVK225" s="0"/>
      <c r="SVL225" s="0"/>
      <c r="SVM225" s="0"/>
      <c r="SVN225" s="0"/>
      <c r="SVO225" s="0"/>
      <c r="SVP225" s="0"/>
      <c r="SVQ225" s="0"/>
      <c r="SVR225" s="0"/>
      <c r="SVS225" s="0"/>
      <c r="SVT225" s="0"/>
      <c r="SVU225" s="0"/>
      <c r="SVV225" s="0"/>
      <c r="SVW225" s="0"/>
      <c r="SVX225" s="0"/>
      <c r="SVY225" s="0"/>
      <c r="SVZ225" s="0"/>
      <c r="SWA225" s="0"/>
      <c r="SWB225" s="0"/>
      <c r="SWC225" s="0"/>
      <c r="SWD225" s="0"/>
      <c r="SWE225" s="0"/>
      <c r="SWF225" s="0"/>
      <c r="SWG225" s="0"/>
      <c r="SWH225" s="0"/>
      <c r="SWI225" s="0"/>
      <c r="SWJ225" s="0"/>
      <c r="SWK225" s="0"/>
      <c r="SWL225" s="0"/>
      <c r="SWM225" s="0"/>
      <c r="SWN225" s="0"/>
      <c r="SWO225" s="0"/>
      <c r="SWP225" s="0"/>
      <c r="SWQ225" s="0"/>
      <c r="SWR225" s="0"/>
      <c r="SWS225" s="0"/>
      <c r="SWT225" s="0"/>
      <c r="SWU225" s="0"/>
      <c r="SWV225" s="0"/>
      <c r="SWW225" s="0"/>
      <c r="SWX225" s="0"/>
      <c r="SWY225" s="0"/>
      <c r="SWZ225" s="0"/>
      <c r="SXA225" s="0"/>
      <c r="SXB225" s="0"/>
      <c r="SXC225" s="0"/>
      <c r="SXD225" s="0"/>
      <c r="SXE225" s="0"/>
      <c r="SXF225" s="0"/>
      <c r="SXG225" s="0"/>
      <c r="SXH225" s="0"/>
      <c r="SXI225" s="0"/>
      <c r="SXJ225" s="0"/>
      <c r="SXK225" s="0"/>
      <c r="SXL225" s="0"/>
      <c r="SXM225" s="0"/>
      <c r="SXN225" s="0"/>
      <c r="SXO225" s="0"/>
      <c r="SXP225" s="0"/>
      <c r="SXQ225" s="0"/>
      <c r="SXR225" s="0"/>
      <c r="SXS225" s="0"/>
      <c r="SXT225" s="0"/>
      <c r="SXU225" s="0"/>
      <c r="SXV225" s="0"/>
      <c r="SXW225" s="0"/>
      <c r="SXX225" s="0"/>
      <c r="SXY225" s="0"/>
      <c r="SXZ225" s="0"/>
      <c r="SYA225" s="0"/>
      <c r="SYB225" s="0"/>
      <c r="SYC225" s="0"/>
      <c r="SYD225" s="0"/>
      <c r="SYE225" s="0"/>
      <c r="SYF225" s="0"/>
      <c r="SYG225" s="0"/>
      <c r="SYH225" s="0"/>
      <c r="SYI225" s="0"/>
      <c r="SYJ225" s="0"/>
      <c r="SYK225" s="0"/>
      <c r="SYL225" s="0"/>
      <c r="SYM225" s="0"/>
      <c r="SYN225" s="0"/>
      <c r="SYO225" s="0"/>
      <c r="SYP225" s="0"/>
      <c r="SYQ225" s="0"/>
      <c r="SYR225" s="0"/>
      <c r="SYS225" s="0"/>
      <c r="SYT225" s="0"/>
      <c r="SYU225" s="0"/>
      <c r="SYV225" s="0"/>
      <c r="SYW225" s="0"/>
      <c r="SYX225" s="0"/>
      <c r="SYY225" s="0"/>
      <c r="SYZ225" s="0"/>
      <c r="SZA225" s="0"/>
      <c r="SZB225" s="0"/>
      <c r="SZC225" s="0"/>
      <c r="SZD225" s="0"/>
      <c r="SZE225" s="0"/>
      <c r="SZF225" s="0"/>
      <c r="SZG225" s="0"/>
      <c r="SZH225" s="0"/>
      <c r="SZI225" s="0"/>
      <c r="SZJ225" s="0"/>
      <c r="SZK225" s="0"/>
      <c r="SZL225" s="0"/>
      <c r="SZM225" s="0"/>
      <c r="SZN225" s="0"/>
      <c r="SZO225" s="0"/>
      <c r="SZP225" s="0"/>
      <c r="SZQ225" s="0"/>
      <c r="SZR225" s="0"/>
      <c r="SZS225" s="0"/>
      <c r="SZT225" s="0"/>
      <c r="SZU225" s="0"/>
      <c r="SZV225" s="0"/>
      <c r="SZW225" s="0"/>
      <c r="SZX225" s="0"/>
      <c r="SZY225" s="0"/>
      <c r="SZZ225" s="0"/>
      <c r="TAA225" s="0"/>
      <c r="TAB225" s="0"/>
      <c r="TAC225" s="0"/>
      <c r="TAD225" s="0"/>
      <c r="TAE225" s="0"/>
      <c r="TAF225" s="0"/>
      <c r="TAG225" s="0"/>
      <c r="TAH225" s="0"/>
      <c r="TAI225" s="0"/>
      <c r="TAJ225" s="0"/>
      <c r="TAK225" s="0"/>
      <c r="TAL225" s="0"/>
      <c r="TAM225" s="0"/>
      <c r="TAN225" s="0"/>
      <c r="TAO225" s="0"/>
      <c r="TAP225" s="0"/>
      <c r="TAQ225" s="0"/>
      <c r="TAR225" s="0"/>
      <c r="TAS225" s="0"/>
      <c r="TAT225" s="0"/>
      <c r="TAU225" s="0"/>
      <c r="TAV225" s="0"/>
      <c r="TAW225" s="0"/>
      <c r="TAX225" s="0"/>
      <c r="TAY225" s="0"/>
      <c r="TAZ225" s="0"/>
      <c r="TBA225" s="0"/>
      <c r="TBB225" s="0"/>
      <c r="TBC225" s="0"/>
      <c r="TBD225" s="0"/>
      <c r="TBE225" s="0"/>
      <c r="TBF225" s="0"/>
      <c r="TBG225" s="0"/>
      <c r="TBH225" s="0"/>
      <c r="TBI225" s="0"/>
      <c r="TBJ225" s="0"/>
      <c r="TBK225" s="0"/>
      <c r="TBL225" s="0"/>
      <c r="TBM225" s="0"/>
      <c r="TBN225" s="0"/>
      <c r="TBO225" s="0"/>
      <c r="TBP225" s="0"/>
      <c r="TBQ225" s="0"/>
      <c r="TBR225" s="0"/>
      <c r="TBS225" s="0"/>
      <c r="TBT225" s="0"/>
      <c r="TBU225" s="0"/>
      <c r="TBV225" s="0"/>
      <c r="TBW225" s="0"/>
      <c r="TBX225" s="0"/>
      <c r="TBY225" s="0"/>
      <c r="TBZ225" s="0"/>
      <c r="TCA225" s="0"/>
      <c r="TCB225" s="0"/>
      <c r="TCC225" s="0"/>
      <c r="TCD225" s="0"/>
      <c r="TCE225" s="0"/>
      <c r="TCF225" s="0"/>
      <c r="TCG225" s="0"/>
      <c r="TCH225" s="0"/>
      <c r="TCI225" s="0"/>
      <c r="TCJ225" s="0"/>
      <c r="TCK225" s="0"/>
      <c r="TCL225" s="0"/>
      <c r="TCM225" s="0"/>
      <c r="TCN225" s="0"/>
      <c r="TCO225" s="0"/>
      <c r="TCP225" s="0"/>
      <c r="TCQ225" s="0"/>
      <c r="TCR225" s="0"/>
      <c r="TCS225" s="0"/>
      <c r="TCT225" s="0"/>
      <c r="TCU225" s="0"/>
      <c r="TCV225" s="0"/>
      <c r="TCW225" s="0"/>
      <c r="TCX225" s="0"/>
      <c r="TCY225" s="0"/>
      <c r="TCZ225" s="0"/>
      <c r="TDA225" s="0"/>
      <c r="TDB225" s="0"/>
      <c r="TDC225" s="0"/>
      <c r="TDD225" s="0"/>
      <c r="TDE225" s="0"/>
      <c r="TDF225" s="0"/>
      <c r="TDG225" s="0"/>
      <c r="TDH225" s="0"/>
      <c r="TDI225" s="0"/>
      <c r="TDJ225" s="0"/>
      <c r="TDK225" s="0"/>
      <c r="TDL225" s="0"/>
      <c r="TDM225" s="0"/>
      <c r="TDN225" s="0"/>
      <c r="TDO225" s="0"/>
      <c r="TDP225" s="0"/>
      <c r="TDQ225" s="0"/>
      <c r="TDR225" s="0"/>
      <c r="TDS225" s="0"/>
      <c r="TDT225" s="0"/>
      <c r="TDU225" s="0"/>
      <c r="TDV225" s="0"/>
      <c r="TDW225" s="0"/>
      <c r="TDX225" s="0"/>
      <c r="TDY225" s="0"/>
      <c r="TDZ225" s="0"/>
      <c r="TEA225" s="0"/>
      <c r="TEB225" s="0"/>
      <c r="TEC225" s="0"/>
      <c r="TED225" s="0"/>
      <c r="TEE225" s="0"/>
      <c r="TEF225" s="0"/>
      <c r="TEG225" s="0"/>
      <c r="TEH225" s="0"/>
      <c r="TEI225" s="0"/>
      <c r="TEJ225" s="0"/>
      <c r="TEK225" s="0"/>
      <c r="TEL225" s="0"/>
      <c r="TEM225" s="0"/>
      <c r="TEN225" s="0"/>
      <c r="TEO225" s="0"/>
      <c r="TEP225" s="0"/>
      <c r="TEQ225" s="0"/>
      <c r="TER225" s="0"/>
      <c r="TES225" s="0"/>
      <c r="TET225" s="0"/>
      <c r="TEU225" s="0"/>
      <c r="TEV225" s="0"/>
      <c r="TEW225" s="0"/>
      <c r="TEX225" s="0"/>
      <c r="TEY225" s="0"/>
      <c r="TEZ225" s="0"/>
      <c r="TFA225" s="0"/>
      <c r="TFB225" s="0"/>
      <c r="TFC225" s="0"/>
      <c r="TFD225" s="0"/>
      <c r="TFE225" s="0"/>
      <c r="TFF225" s="0"/>
      <c r="TFG225" s="0"/>
      <c r="TFH225" s="0"/>
      <c r="TFI225" s="0"/>
      <c r="TFJ225" s="0"/>
      <c r="TFK225" s="0"/>
      <c r="TFL225" s="0"/>
      <c r="TFM225" s="0"/>
      <c r="TFN225" s="0"/>
      <c r="TFO225" s="0"/>
      <c r="TFP225" s="0"/>
      <c r="TFQ225" s="0"/>
      <c r="TFR225" s="0"/>
      <c r="TFS225" s="0"/>
      <c r="TFT225" s="0"/>
      <c r="TFU225" s="0"/>
      <c r="TFV225" s="0"/>
      <c r="TFW225" s="0"/>
      <c r="TFX225" s="0"/>
      <c r="TFY225" s="0"/>
      <c r="TFZ225" s="0"/>
      <c r="TGA225" s="0"/>
      <c r="TGB225" s="0"/>
      <c r="TGC225" s="0"/>
      <c r="TGD225" s="0"/>
      <c r="TGE225" s="0"/>
      <c r="TGF225" s="0"/>
      <c r="TGG225" s="0"/>
      <c r="TGH225" s="0"/>
      <c r="TGI225" s="0"/>
      <c r="TGJ225" s="0"/>
      <c r="TGK225" s="0"/>
      <c r="TGL225" s="0"/>
      <c r="TGM225" s="0"/>
      <c r="TGN225" s="0"/>
      <c r="TGO225" s="0"/>
      <c r="TGP225" s="0"/>
      <c r="TGQ225" s="0"/>
      <c r="TGR225" s="0"/>
      <c r="TGS225" s="0"/>
      <c r="TGT225" s="0"/>
      <c r="TGU225" s="0"/>
      <c r="TGV225" s="0"/>
      <c r="TGW225" s="0"/>
      <c r="TGX225" s="0"/>
      <c r="TGY225" s="0"/>
      <c r="TGZ225" s="0"/>
      <c r="THA225" s="0"/>
      <c r="THB225" s="0"/>
      <c r="THC225" s="0"/>
      <c r="THD225" s="0"/>
      <c r="THE225" s="0"/>
      <c r="THF225" s="0"/>
      <c r="THG225" s="0"/>
      <c r="THH225" s="0"/>
      <c r="THI225" s="0"/>
      <c r="THJ225" s="0"/>
      <c r="THK225" s="0"/>
      <c r="THL225" s="0"/>
      <c r="THM225" s="0"/>
      <c r="THN225" s="0"/>
      <c r="THO225" s="0"/>
      <c r="THP225" s="0"/>
      <c r="THQ225" s="0"/>
      <c r="THR225" s="0"/>
      <c r="THS225" s="0"/>
      <c r="THT225" s="0"/>
      <c r="THU225" s="0"/>
      <c r="THV225" s="0"/>
      <c r="THW225" s="0"/>
      <c r="THX225" s="0"/>
      <c r="THY225" s="0"/>
      <c r="THZ225" s="0"/>
      <c r="TIA225" s="0"/>
      <c r="TIB225" s="0"/>
      <c r="TIC225" s="0"/>
      <c r="TID225" s="0"/>
      <c r="TIE225" s="0"/>
      <c r="TIF225" s="0"/>
      <c r="TIG225" s="0"/>
      <c r="TIH225" s="0"/>
      <c r="TII225" s="0"/>
      <c r="TIJ225" s="0"/>
      <c r="TIK225" s="0"/>
      <c r="TIL225" s="0"/>
      <c r="TIM225" s="0"/>
      <c r="TIN225" s="0"/>
      <c r="TIO225" s="0"/>
      <c r="TIP225" s="0"/>
      <c r="TIQ225" s="0"/>
      <c r="TIR225" s="0"/>
      <c r="TIS225" s="0"/>
      <c r="TIT225" s="0"/>
      <c r="TIU225" s="0"/>
      <c r="TIV225" s="0"/>
      <c r="TIW225" s="0"/>
      <c r="TIX225" s="0"/>
      <c r="TIY225" s="0"/>
      <c r="TIZ225" s="0"/>
      <c r="TJA225" s="0"/>
      <c r="TJB225" s="0"/>
      <c r="TJC225" s="0"/>
      <c r="TJD225" s="0"/>
      <c r="TJE225" s="0"/>
      <c r="TJF225" s="0"/>
      <c r="TJG225" s="0"/>
      <c r="TJH225" s="0"/>
      <c r="TJI225" s="0"/>
      <c r="TJJ225" s="0"/>
      <c r="TJK225" s="0"/>
      <c r="TJL225" s="0"/>
      <c r="TJM225" s="0"/>
      <c r="TJN225" s="0"/>
      <c r="TJO225" s="0"/>
      <c r="TJP225" s="0"/>
      <c r="TJQ225" s="0"/>
      <c r="TJR225" s="0"/>
      <c r="TJS225" s="0"/>
      <c r="TJT225" s="0"/>
      <c r="TJU225" s="0"/>
      <c r="TJV225" s="0"/>
      <c r="TJW225" s="0"/>
      <c r="TJX225" s="0"/>
      <c r="TJY225" s="0"/>
      <c r="TJZ225" s="0"/>
      <c r="TKA225" s="0"/>
      <c r="TKB225" s="0"/>
      <c r="TKC225" s="0"/>
      <c r="TKD225" s="0"/>
      <c r="TKE225" s="0"/>
      <c r="TKF225" s="0"/>
      <c r="TKG225" s="0"/>
      <c r="TKH225" s="0"/>
      <c r="TKI225" s="0"/>
      <c r="TKJ225" s="0"/>
      <c r="TKK225" s="0"/>
      <c r="TKL225" s="0"/>
      <c r="TKM225" s="0"/>
      <c r="TKN225" s="0"/>
      <c r="TKO225" s="0"/>
      <c r="TKP225" s="0"/>
      <c r="TKQ225" s="0"/>
      <c r="TKR225" s="0"/>
      <c r="TKS225" s="0"/>
      <c r="TKT225" s="0"/>
      <c r="TKU225" s="0"/>
      <c r="TKV225" s="0"/>
      <c r="TKW225" s="0"/>
      <c r="TKX225" s="0"/>
      <c r="TKY225" s="0"/>
      <c r="TKZ225" s="0"/>
      <c r="TLA225" s="0"/>
      <c r="TLB225" s="0"/>
      <c r="TLC225" s="0"/>
      <c r="TLD225" s="0"/>
      <c r="TLE225" s="0"/>
      <c r="TLF225" s="0"/>
      <c r="TLG225" s="0"/>
      <c r="TLH225" s="0"/>
      <c r="TLI225" s="0"/>
      <c r="TLJ225" s="0"/>
      <c r="TLK225" s="0"/>
      <c r="TLL225" s="0"/>
      <c r="TLM225" s="0"/>
      <c r="TLN225" s="0"/>
      <c r="TLO225" s="0"/>
      <c r="TLP225" s="0"/>
      <c r="TLQ225" s="0"/>
      <c r="TLR225" s="0"/>
      <c r="TLS225" s="0"/>
      <c r="TLT225" s="0"/>
      <c r="TLU225" s="0"/>
      <c r="TLV225" s="0"/>
      <c r="TLW225" s="0"/>
      <c r="TLX225" s="0"/>
      <c r="TLY225" s="0"/>
      <c r="TLZ225" s="0"/>
      <c r="TMA225" s="0"/>
      <c r="TMB225" s="0"/>
      <c r="TMC225" s="0"/>
      <c r="TMD225" s="0"/>
      <c r="TME225" s="0"/>
      <c r="TMF225" s="0"/>
      <c r="TMG225" s="0"/>
      <c r="TMH225" s="0"/>
      <c r="TMI225" s="0"/>
      <c r="TMJ225" s="0"/>
      <c r="TMK225" s="0"/>
      <c r="TML225" s="0"/>
      <c r="TMM225" s="0"/>
      <c r="TMN225" s="0"/>
      <c r="TMO225" s="0"/>
      <c r="TMP225" s="0"/>
      <c r="TMQ225" s="0"/>
      <c r="TMR225" s="0"/>
      <c r="TMS225" s="0"/>
      <c r="TMT225" s="0"/>
      <c r="TMU225" s="0"/>
      <c r="TMV225" s="0"/>
      <c r="TMW225" s="0"/>
      <c r="TMX225" s="0"/>
      <c r="TMY225" s="0"/>
      <c r="TMZ225" s="0"/>
      <c r="TNA225" s="0"/>
      <c r="TNB225" s="0"/>
      <c r="TNC225" s="0"/>
      <c r="TND225" s="0"/>
      <c r="TNE225" s="0"/>
      <c r="TNF225" s="0"/>
      <c r="TNG225" s="0"/>
      <c r="TNH225" s="0"/>
      <c r="TNI225" s="0"/>
      <c r="TNJ225" s="0"/>
      <c r="TNK225" s="0"/>
      <c r="TNL225" s="0"/>
      <c r="TNM225" s="0"/>
      <c r="TNN225" s="0"/>
      <c r="TNO225" s="0"/>
      <c r="TNP225" s="0"/>
      <c r="TNQ225" s="0"/>
      <c r="TNR225" s="0"/>
      <c r="TNS225" s="0"/>
      <c r="TNT225" s="0"/>
      <c r="TNU225" s="0"/>
      <c r="TNV225" s="0"/>
      <c r="TNW225" s="0"/>
      <c r="TNX225" s="0"/>
      <c r="TNY225" s="0"/>
      <c r="TNZ225" s="0"/>
      <c r="TOA225" s="0"/>
      <c r="TOB225" s="0"/>
      <c r="TOC225" s="0"/>
      <c r="TOD225" s="0"/>
      <c r="TOE225" s="0"/>
      <c r="TOF225" s="0"/>
      <c r="TOG225" s="0"/>
      <c r="TOH225" s="0"/>
      <c r="TOI225" s="0"/>
      <c r="TOJ225" s="0"/>
      <c r="TOK225" s="0"/>
      <c r="TOL225" s="0"/>
      <c r="TOM225" s="0"/>
      <c r="TON225" s="0"/>
      <c r="TOO225" s="0"/>
      <c r="TOP225" s="0"/>
      <c r="TOQ225" s="0"/>
      <c r="TOR225" s="0"/>
      <c r="TOS225" s="0"/>
      <c r="TOT225" s="0"/>
      <c r="TOU225" s="0"/>
      <c r="TOV225" s="0"/>
      <c r="TOW225" s="0"/>
      <c r="TOX225" s="0"/>
      <c r="TOY225" s="0"/>
      <c r="TOZ225" s="0"/>
      <c r="TPA225" s="0"/>
      <c r="TPB225" s="0"/>
      <c r="TPC225" s="0"/>
      <c r="TPD225" s="0"/>
      <c r="TPE225" s="0"/>
      <c r="TPF225" s="0"/>
      <c r="TPG225" s="0"/>
      <c r="TPH225" s="0"/>
      <c r="TPI225" s="0"/>
      <c r="TPJ225" s="0"/>
      <c r="TPK225" s="0"/>
      <c r="TPL225" s="0"/>
      <c r="TPM225" s="0"/>
      <c r="TPN225" s="0"/>
      <c r="TPO225" s="0"/>
      <c r="TPP225" s="0"/>
      <c r="TPQ225" s="0"/>
      <c r="TPR225" s="0"/>
      <c r="TPS225" s="0"/>
      <c r="TPT225" s="0"/>
      <c r="TPU225" s="0"/>
      <c r="TPV225" s="0"/>
      <c r="TPW225" s="0"/>
      <c r="TPX225" s="0"/>
      <c r="TPY225" s="0"/>
      <c r="TPZ225" s="0"/>
      <c r="TQA225" s="0"/>
      <c r="TQB225" s="0"/>
      <c r="TQC225" s="0"/>
      <c r="TQD225" s="0"/>
      <c r="TQE225" s="0"/>
      <c r="TQF225" s="0"/>
      <c r="TQG225" s="0"/>
      <c r="TQH225" s="0"/>
      <c r="TQI225" s="0"/>
      <c r="TQJ225" s="0"/>
      <c r="TQK225" s="0"/>
      <c r="TQL225" s="0"/>
      <c r="TQM225" s="0"/>
      <c r="TQN225" s="0"/>
      <c r="TQO225" s="0"/>
      <c r="TQP225" s="0"/>
      <c r="TQQ225" s="0"/>
      <c r="TQR225" s="0"/>
      <c r="TQS225" s="0"/>
      <c r="TQT225" s="0"/>
      <c r="TQU225" s="0"/>
      <c r="TQV225" s="0"/>
      <c r="TQW225" s="0"/>
      <c r="TQX225" s="0"/>
      <c r="TQY225" s="0"/>
      <c r="TQZ225" s="0"/>
      <c r="TRA225" s="0"/>
      <c r="TRB225" s="0"/>
      <c r="TRC225" s="0"/>
      <c r="TRD225" s="0"/>
      <c r="TRE225" s="0"/>
      <c r="TRF225" s="0"/>
      <c r="TRG225" s="0"/>
      <c r="TRH225" s="0"/>
      <c r="TRI225" s="0"/>
      <c r="TRJ225" s="0"/>
      <c r="TRK225" s="0"/>
      <c r="TRL225" s="0"/>
      <c r="TRM225" s="0"/>
      <c r="TRN225" s="0"/>
      <c r="TRO225" s="0"/>
      <c r="TRP225" s="0"/>
      <c r="TRQ225" s="0"/>
      <c r="TRR225" s="0"/>
      <c r="TRS225" s="0"/>
      <c r="TRT225" s="0"/>
      <c r="TRU225" s="0"/>
      <c r="TRV225" s="0"/>
      <c r="TRW225" s="0"/>
      <c r="TRX225" s="0"/>
      <c r="TRY225" s="0"/>
      <c r="TRZ225" s="0"/>
      <c r="TSA225" s="0"/>
      <c r="TSB225" s="0"/>
      <c r="TSC225" s="0"/>
      <c r="TSD225" s="0"/>
      <c r="TSE225" s="0"/>
      <c r="TSF225" s="0"/>
      <c r="TSG225" s="0"/>
      <c r="TSH225" s="0"/>
      <c r="TSI225" s="0"/>
      <c r="TSJ225" s="0"/>
      <c r="TSK225" s="0"/>
      <c r="TSL225" s="0"/>
      <c r="TSM225" s="0"/>
      <c r="TSN225" s="0"/>
      <c r="TSO225" s="0"/>
      <c r="TSP225" s="0"/>
      <c r="TSQ225" s="0"/>
      <c r="TSR225" s="0"/>
      <c r="TSS225" s="0"/>
      <c r="TST225" s="0"/>
      <c r="TSU225" s="0"/>
      <c r="TSV225" s="0"/>
      <c r="TSW225" s="0"/>
      <c r="TSX225" s="0"/>
      <c r="TSY225" s="0"/>
      <c r="TSZ225" s="0"/>
      <c r="TTA225" s="0"/>
      <c r="TTB225" s="0"/>
      <c r="TTC225" s="0"/>
      <c r="TTD225" s="0"/>
      <c r="TTE225" s="0"/>
      <c r="TTF225" s="0"/>
      <c r="TTG225" s="0"/>
      <c r="TTH225" s="0"/>
      <c r="TTI225" s="0"/>
      <c r="TTJ225" s="0"/>
      <c r="TTK225" s="0"/>
      <c r="TTL225" s="0"/>
      <c r="TTM225" s="0"/>
      <c r="TTN225" s="0"/>
      <c r="TTO225" s="0"/>
      <c r="TTP225" s="0"/>
      <c r="TTQ225" s="0"/>
      <c r="TTR225" s="0"/>
      <c r="TTS225" s="0"/>
      <c r="TTT225" s="0"/>
      <c r="TTU225" s="0"/>
      <c r="TTV225" s="0"/>
      <c r="TTW225" s="0"/>
      <c r="TTX225" s="0"/>
      <c r="TTY225" s="0"/>
      <c r="TTZ225" s="0"/>
      <c r="TUA225" s="0"/>
      <c r="TUB225" s="0"/>
      <c r="TUC225" s="0"/>
      <c r="TUD225" s="0"/>
      <c r="TUE225" s="0"/>
      <c r="TUF225" s="0"/>
      <c r="TUG225" s="0"/>
      <c r="TUH225" s="0"/>
      <c r="TUI225" s="0"/>
      <c r="TUJ225" s="0"/>
      <c r="TUK225" s="0"/>
      <c r="TUL225" s="0"/>
      <c r="TUM225" s="0"/>
      <c r="TUN225" s="0"/>
      <c r="TUO225" s="0"/>
      <c r="TUP225" s="0"/>
      <c r="TUQ225" s="0"/>
      <c r="TUR225" s="0"/>
      <c r="TUS225" s="0"/>
      <c r="TUT225" s="0"/>
      <c r="TUU225" s="0"/>
      <c r="TUV225" s="0"/>
      <c r="TUW225" s="0"/>
      <c r="TUX225" s="0"/>
      <c r="TUY225" s="0"/>
      <c r="TUZ225" s="0"/>
      <c r="TVA225" s="0"/>
      <c r="TVB225" s="0"/>
      <c r="TVC225" s="0"/>
      <c r="TVD225" s="0"/>
      <c r="TVE225" s="0"/>
      <c r="TVF225" s="0"/>
      <c r="TVG225" s="0"/>
      <c r="TVH225" s="0"/>
      <c r="TVI225" s="0"/>
      <c r="TVJ225" s="0"/>
      <c r="TVK225" s="0"/>
      <c r="TVL225" s="0"/>
      <c r="TVM225" s="0"/>
      <c r="TVN225" s="0"/>
      <c r="TVO225" s="0"/>
      <c r="TVP225" s="0"/>
      <c r="TVQ225" s="0"/>
      <c r="TVR225" s="0"/>
      <c r="TVS225" s="0"/>
      <c r="TVT225" s="0"/>
      <c r="TVU225" s="0"/>
      <c r="TVV225" s="0"/>
      <c r="TVW225" s="0"/>
      <c r="TVX225" s="0"/>
      <c r="TVY225" s="0"/>
      <c r="TVZ225" s="0"/>
      <c r="TWA225" s="0"/>
      <c r="TWB225" s="0"/>
      <c r="TWC225" s="0"/>
      <c r="TWD225" s="0"/>
      <c r="TWE225" s="0"/>
      <c r="TWF225" s="0"/>
      <c r="TWG225" s="0"/>
      <c r="TWH225" s="0"/>
      <c r="TWI225" s="0"/>
      <c r="TWJ225" s="0"/>
      <c r="TWK225" s="0"/>
      <c r="TWL225" s="0"/>
      <c r="TWM225" s="0"/>
      <c r="TWN225" s="0"/>
      <c r="TWO225" s="0"/>
      <c r="TWP225" s="0"/>
      <c r="TWQ225" s="0"/>
      <c r="TWR225" s="0"/>
      <c r="TWS225" s="0"/>
      <c r="TWT225" s="0"/>
      <c r="TWU225" s="0"/>
      <c r="TWV225" s="0"/>
      <c r="TWW225" s="0"/>
      <c r="TWX225" s="0"/>
      <c r="TWY225" s="0"/>
      <c r="TWZ225" s="0"/>
      <c r="TXA225" s="0"/>
      <c r="TXB225" s="0"/>
      <c r="TXC225" s="0"/>
      <c r="TXD225" s="0"/>
      <c r="TXE225" s="0"/>
      <c r="TXF225" s="0"/>
      <c r="TXG225" s="0"/>
      <c r="TXH225" s="0"/>
      <c r="TXI225" s="0"/>
      <c r="TXJ225" s="0"/>
      <c r="TXK225" s="0"/>
      <c r="TXL225" s="0"/>
      <c r="TXM225" s="0"/>
      <c r="TXN225" s="0"/>
      <c r="TXO225" s="0"/>
      <c r="TXP225" s="0"/>
      <c r="TXQ225" s="0"/>
      <c r="TXR225" s="0"/>
      <c r="TXS225" s="0"/>
      <c r="TXT225" s="0"/>
      <c r="TXU225" s="0"/>
      <c r="TXV225" s="0"/>
      <c r="TXW225" s="0"/>
      <c r="TXX225" s="0"/>
      <c r="TXY225" s="0"/>
      <c r="TXZ225" s="0"/>
      <c r="TYA225" s="0"/>
      <c r="TYB225" s="0"/>
      <c r="TYC225" s="0"/>
      <c r="TYD225" s="0"/>
      <c r="TYE225" s="0"/>
      <c r="TYF225" s="0"/>
      <c r="TYG225" s="0"/>
      <c r="TYH225" s="0"/>
      <c r="TYI225" s="0"/>
      <c r="TYJ225" s="0"/>
      <c r="TYK225" s="0"/>
      <c r="TYL225" s="0"/>
      <c r="TYM225" s="0"/>
      <c r="TYN225" s="0"/>
      <c r="TYO225" s="0"/>
      <c r="TYP225" s="0"/>
      <c r="TYQ225" s="0"/>
      <c r="TYR225" s="0"/>
      <c r="TYS225" s="0"/>
      <c r="TYT225" s="0"/>
      <c r="TYU225" s="0"/>
      <c r="TYV225" s="0"/>
      <c r="TYW225" s="0"/>
      <c r="TYX225" s="0"/>
      <c r="TYY225" s="0"/>
      <c r="TYZ225" s="0"/>
      <c r="TZA225" s="0"/>
      <c r="TZB225" s="0"/>
      <c r="TZC225" s="0"/>
      <c r="TZD225" s="0"/>
      <c r="TZE225" s="0"/>
      <c r="TZF225" s="0"/>
      <c r="TZG225" s="0"/>
      <c r="TZH225" s="0"/>
      <c r="TZI225" s="0"/>
      <c r="TZJ225" s="0"/>
      <c r="TZK225" s="0"/>
      <c r="TZL225" s="0"/>
      <c r="TZM225" s="0"/>
      <c r="TZN225" s="0"/>
      <c r="TZO225" s="0"/>
      <c r="TZP225" s="0"/>
      <c r="TZQ225" s="0"/>
      <c r="TZR225" s="0"/>
      <c r="TZS225" s="0"/>
      <c r="TZT225" s="0"/>
      <c r="TZU225" s="0"/>
      <c r="TZV225" s="0"/>
      <c r="TZW225" s="0"/>
      <c r="TZX225" s="0"/>
      <c r="TZY225" s="0"/>
      <c r="TZZ225" s="0"/>
      <c r="UAA225" s="0"/>
      <c r="UAB225" s="0"/>
      <c r="UAC225" s="0"/>
      <c r="UAD225" s="0"/>
      <c r="UAE225" s="0"/>
      <c r="UAF225" s="0"/>
      <c r="UAG225" s="0"/>
      <c r="UAH225" s="0"/>
      <c r="UAI225" s="0"/>
      <c r="UAJ225" s="0"/>
      <c r="UAK225" s="0"/>
      <c r="UAL225" s="0"/>
      <c r="UAM225" s="0"/>
      <c r="UAN225" s="0"/>
      <c r="UAO225" s="0"/>
      <c r="UAP225" s="0"/>
      <c r="UAQ225" s="0"/>
      <c r="UAR225" s="0"/>
      <c r="UAS225" s="0"/>
      <c r="UAT225" s="0"/>
      <c r="UAU225" s="0"/>
      <c r="UAV225" s="0"/>
      <c r="UAW225" s="0"/>
      <c r="UAX225" s="0"/>
      <c r="UAY225" s="0"/>
      <c r="UAZ225" s="0"/>
      <c r="UBA225" s="0"/>
      <c r="UBB225" s="0"/>
      <c r="UBC225" s="0"/>
      <c r="UBD225" s="0"/>
      <c r="UBE225" s="0"/>
      <c r="UBF225" s="0"/>
      <c r="UBG225" s="0"/>
      <c r="UBH225" s="0"/>
      <c r="UBI225" s="0"/>
      <c r="UBJ225" s="0"/>
      <c r="UBK225" s="0"/>
      <c r="UBL225" s="0"/>
      <c r="UBM225" s="0"/>
      <c r="UBN225" s="0"/>
      <c r="UBO225" s="0"/>
      <c r="UBP225" s="0"/>
      <c r="UBQ225" s="0"/>
      <c r="UBR225" s="0"/>
      <c r="UBS225" s="0"/>
      <c r="UBT225" s="0"/>
      <c r="UBU225" s="0"/>
      <c r="UBV225" s="0"/>
      <c r="UBW225" s="0"/>
      <c r="UBX225" s="0"/>
      <c r="UBY225" s="0"/>
      <c r="UBZ225" s="0"/>
      <c r="UCA225" s="0"/>
      <c r="UCB225" s="0"/>
      <c r="UCC225" s="0"/>
      <c r="UCD225" s="0"/>
      <c r="UCE225" s="0"/>
      <c r="UCF225" s="0"/>
      <c r="UCG225" s="0"/>
      <c r="UCH225" s="0"/>
      <c r="UCI225" s="0"/>
      <c r="UCJ225" s="0"/>
      <c r="UCK225" s="0"/>
      <c r="UCL225" s="0"/>
      <c r="UCM225" s="0"/>
      <c r="UCN225" s="0"/>
      <c r="UCO225" s="0"/>
      <c r="UCP225" s="0"/>
      <c r="UCQ225" s="0"/>
      <c r="UCR225" s="0"/>
      <c r="UCS225" s="0"/>
      <c r="UCT225" s="0"/>
      <c r="UCU225" s="0"/>
      <c r="UCV225" s="0"/>
      <c r="UCW225" s="0"/>
      <c r="UCX225" s="0"/>
      <c r="UCY225" s="0"/>
      <c r="UCZ225" s="0"/>
      <c r="UDA225" s="0"/>
      <c r="UDB225" s="0"/>
      <c r="UDC225" s="0"/>
      <c r="UDD225" s="0"/>
      <c r="UDE225" s="0"/>
      <c r="UDF225" s="0"/>
      <c r="UDG225" s="0"/>
      <c r="UDH225" s="0"/>
      <c r="UDI225" s="0"/>
      <c r="UDJ225" s="0"/>
      <c r="UDK225" s="0"/>
      <c r="UDL225" s="0"/>
      <c r="UDM225" s="0"/>
      <c r="UDN225" s="0"/>
      <c r="UDO225" s="0"/>
      <c r="UDP225" s="0"/>
      <c r="UDQ225" s="0"/>
      <c r="UDR225" s="0"/>
      <c r="UDS225" s="0"/>
      <c r="UDT225" s="0"/>
      <c r="UDU225" s="0"/>
      <c r="UDV225" s="0"/>
      <c r="UDW225" s="0"/>
      <c r="UDX225" s="0"/>
      <c r="UDY225" s="0"/>
      <c r="UDZ225" s="0"/>
      <c r="UEA225" s="0"/>
      <c r="UEB225" s="0"/>
      <c r="UEC225" s="0"/>
      <c r="UED225" s="0"/>
      <c r="UEE225" s="0"/>
      <c r="UEF225" s="0"/>
      <c r="UEG225" s="0"/>
      <c r="UEH225" s="0"/>
      <c r="UEI225" s="0"/>
      <c r="UEJ225" s="0"/>
      <c r="UEK225" s="0"/>
      <c r="UEL225" s="0"/>
      <c r="UEM225" s="0"/>
      <c r="UEN225" s="0"/>
      <c r="UEO225" s="0"/>
      <c r="UEP225" s="0"/>
      <c r="UEQ225" s="0"/>
      <c r="UER225" s="0"/>
      <c r="UES225" s="0"/>
      <c r="UET225" s="0"/>
      <c r="UEU225" s="0"/>
      <c r="UEV225" s="0"/>
      <c r="UEW225" s="0"/>
      <c r="UEX225" s="0"/>
      <c r="UEY225" s="0"/>
      <c r="UEZ225" s="0"/>
      <c r="UFA225" s="0"/>
      <c r="UFB225" s="0"/>
      <c r="UFC225" s="0"/>
      <c r="UFD225" s="0"/>
      <c r="UFE225" s="0"/>
      <c r="UFF225" s="0"/>
      <c r="UFG225" s="0"/>
      <c r="UFH225" s="0"/>
      <c r="UFI225" s="0"/>
      <c r="UFJ225" s="0"/>
      <c r="UFK225" s="0"/>
      <c r="UFL225" s="0"/>
      <c r="UFM225" s="0"/>
      <c r="UFN225" s="0"/>
      <c r="UFO225" s="0"/>
      <c r="UFP225" s="0"/>
      <c r="UFQ225" s="0"/>
      <c r="UFR225" s="0"/>
      <c r="UFS225" s="0"/>
      <c r="UFT225" s="0"/>
      <c r="UFU225" s="0"/>
      <c r="UFV225" s="0"/>
      <c r="UFW225" s="0"/>
      <c r="UFX225" s="0"/>
      <c r="UFY225" s="0"/>
      <c r="UFZ225" s="0"/>
      <c r="UGA225" s="0"/>
      <c r="UGB225" s="0"/>
      <c r="UGC225" s="0"/>
      <c r="UGD225" s="0"/>
      <c r="UGE225" s="0"/>
      <c r="UGF225" s="0"/>
      <c r="UGG225" s="0"/>
      <c r="UGH225" s="0"/>
      <c r="UGI225" s="0"/>
      <c r="UGJ225" s="0"/>
      <c r="UGK225" s="0"/>
      <c r="UGL225" s="0"/>
      <c r="UGM225" s="0"/>
      <c r="UGN225" s="0"/>
      <c r="UGO225" s="0"/>
      <c r="UGP225" s="0"/>
      <c r="UGQ225" s="0"/>
      <c r="UGR225" s="0"/>
      <c r="UGS225" s="0"/>
      <c r="UGT225" s="0"/>
      <c r="UGU225" s="0"/>
      <c r="UGV225" s="0"/>
      <c r="UGW225" s="0"/>
      <c r="UGX225" s="0"/>
      <c r="UGY225" s="0"/>
      <c r="UGZ225" s="0"/>
      <c r="UHA225" s="0"/>
      <c r="UHB225" s="0"/>
      <c r="UHC225" s="0"/>
      <c r="UHD225" s="0"/>
      <c r="UHE225" s="0"/>
      <c r="UHF225" s="0"/>
      <c r="UHG225" s="0"/>
      <c r="UHH225" s="0"/>
      <c r="UHI225" s="0"/>
      <c r="UHJ225" s="0"/>
      <c r="UHK225" s="0"/>
      <c r="UHL225" s="0"/>
      <c r="UHM225" s="0"/>
      <c r="UHN225" s="0"/>
      <c r="UHO225" s="0"/>
      <c r="UHP225" s="0"/>
      <c r="UHQ225" s="0"/>
      <c r="UHR225" s="0"/>
      <c r="UHS225" s="0"/>
      <c r="UHT225" s="0"/>
      <c r="UHU225" s="0"/>
      <c r="UHV225" s="0"/>
      <c r="UHW225" s="0"/>
      <c r="UHX225" s="0"/>
      <c r="UHY225" s="0"/>
      <c r="UHZ225" s="0"/>
      <c r="UIA225" s="0"/>
      <c r="UIB225" s="0"/>
      <c r="UIC225" s="0"/>
      <c r="UID225" s="0"/>
      <c r="UIE225" s="0"/>
      <c r="UIF225" s="0"/>
      <c r="UIG225" s="0"/>
      <c r="UIH225" s="0"/>
      <c r="UII225" s="0"/>
      <c r="UIJ225" s="0"/>
      <c r="UIK225" s="0"/>
      <c r="UIL225" s="0"/>
      <c r="UIM225" s="0"/>
      <c r="UIN225" s="0"/>
      <c r="UIO225" s="0"/>
      <c r="UIP225" s="0"/>
      <c r="UIQ225" s="0"/>
      <c r="UIR225" s="0"/>
      <c r="UIS225" s="0"/>
      <c r="UIT225" s="0"/>
      <c r="UIU225" s="0"/>
      <c r="UIV225" s="0"/>
      <c r="UIW225" s="0"/>
      <c r="UIX225" s="0"/>
      <c r="UIY225" s="0"/>
      <c r="UIZ225" s="0"/>
      <c r="UJA225" s="0"/>
      <c r="UJB225" s="0"/>
      <c r="UJC225" s="0"/>
      <c r="UJD225" s="0"/>
      <c r="UJE225" s="0"/>
      <c r="UJF225" s="0"/>
      <c r="UJG225" s="0"/>
      <c r="UJH225" s="0"/>
      <c r="UJI225" s="0"/>
      <c r="UJJ225" s="0"/>
      <c r="UJK225" s="0"/>
      <c r="UJL225" s="0"/>
      <c r="UJM225" s="0"/>
      <c r="UJN225" s="0"/>
      <c r="UJO225" s="0"/>
      <c r="UJP225" s="0"/>
      <c r="UJQ225" s="0"/>
      <c r="UJR225" s="0"/>
      <c r="UJS225" s="0"/>
      <c r="UJT225" s="0"/>
      <c r="UJU225" s="0"/>
      <c r="UJV225" s="0"/>
      <c r="UJW225" s="0"/>
      <c r="UJX225" s="0"/>
      <c r="UJY225" s="0"/>
      <c r="UJZ225" s="0"/>
      <c r="UKA225" s="0"/>
      <c r="UKB225" s="0"/>
      <c r="UKC225" s="0"/>
      <c r="UKD225" s="0"/>
      <c r="UKE225" s="0"/>
      <c r="UKF225" s="0"/>
      <c r="UKG225" s="0"/>
      <c r="UKH225" s="0"/>
      <c r="UKI225" s="0"/>
      <c r="UKJ225" s="0"/>
      <c r="UKK225" s="0"/>
      <c r="UKL225" s="0"/>
      <c r="UKM225" s="0"/>
      <c r="UKN225" s="0"/>
      <c r="UKO225" s="0"/>
      <c r="UKP225" s="0"/>
      <c r="UKQ225" s="0"/>
      <c r="UKR225" s="0"/>
      <c r="UKS225" s="0"/>
      <c r="UKT225" s="0"/>
      <c r="UKU225" s="0"/>
      <c r="UKV225" s="0"/>
      <c r="UKW225" s="0"/>
      <c r="UKX225" s="0"/>
      <c r="UKY225" s="0"/>
      <c r="UKZ225" s="0"/>
      <c r="ULA225" s="0"/>
      <c r="ULB225" s="0"/>
      <c r="ULC225" s="0"/>
      <c r="ULD225" s="0"/>
      <c r="ULE225" s="0"/>
      <c r="ULF225" s="0"/>
      <c r="ULG225" s="0"/>
      <c r="ULH225" s="0"/>
      <c r="ULI225" s="0"/>
      <c r="ULJ225" s="0"/>
      <c r="ULK225" s="0"/>
      <c r="ULL225" s="0"/>
      <c r="ULM225" s="0"/>
      <c r="ULN225" s="0"/>
      <c r="ULO225" s="0"/>
      <c r="ULP225" s="0"/>
      <c r="ULQ225" s="0"/>
      <c r="ULR225" s="0"/>
      <c r="ULS225" s="0"/>
      <c r="ULT225" s="0"/>
      <c r="ULU225" s="0"/>
      <c r="ULV225" s="0"/>
      <c r="ULW225" s="0"/>
      <c r="ULX225" s="0"/>
      <c r="ULY225" s="0"/>
      <c r="ULZ225" s="0"/>
      <c r="UMA225" s="0"/>
      <c r="UMB225" s="0"/>
      <c r="UMC225" s="0"/>
      <c r="UMD225" s="0"/>
      <c r="UME225" s="0"/>
      <c r="UMF225" s="0"/>
      <c r="UMG225" s="0"/>
      <c r="UMH225" s="0"/>
      <c r="UMI225" s="0"/>
      <c r="UMJ225" s="0"/>
      <c r="UMK225" s="0"/>
      <c r="UML225" s="0"/>
      <c r="UMM225" s="0"/>
      <c r="UMN225" s="0"/>
      <c r="UMO225" s="0"/>
      <c r="UMP225" s="0"/>
      <c r="UMQ225" s="0"/>
      <c r="UMR225" s="0"/>
      <c r="UMS225" s="0"/>
      <c r="UMT225" s="0"/>
      <c r="UMU225" s="0"/>
      <c r="UMV225" s="0"/>
      <c r="UMW225" s="0"/>
      <c r="UMX225" s="0"/>
      <c r="UMY225" s="0"/>
      <c r="UMZ225" s="0"/>
      <c r="UNA225" s="0"/>
      <c r="UNB225" s="0"/>
      <c r="UNC225" s="0"/>
      <c r="UND225" s="0"/>
      <c r="UNE225" s="0"/>
      <c r="UNF225" s="0"/>
      <c r="UNG225" s="0"/>
      <c r="UNH225" s="0"/>
      <c r="UNI225" s="0"/>
      <c r="UNJ225" s="0"/>
      <c r="UNK225" s="0"/>
      <c r="UNL225" s="0"/>
      <c r="UNM225" s="0"/>
      <c r="UNN225" s="0"/>
      <c r="UNO225" s="0"/>
      <c r="UNP225" s="0"/>
      <c r="UNQ225" s="0"/>
      <c r="UNR225" s="0"/>
      <c r="UNS225" s="0"/>
      <c r="UNT225" s="0"/>
      <c r="UNU225" s="0"/>
      <c r="UNV225" s="0"/>
      <c r="UNW225" s="0"/>
      <c r="UNX225" s="0"/>
      <c r="UNY225" s="0"/>
      <c r="UNZ225" s="0"/>
      <c r="UOA225" s="0"/>
      <c r="UOB225" s="0"/>
      <c r="UOC225" s="0"/>
      <c r="UOD225" s="0"/>
      <c r="UOE225" s="0"/>
      <c r="UOF225" s="0"/>
      <c r="UOG225" s="0"/>
      <c r="UOH225" s="0"/>
      <c r="UOI225" s="0"/>
      <c r="UOJ225" s="0"/>
      <c r="UOK225" s="0"/>
      <c r="UOL225" s="0"/>
      <c r="UOM225" s="0"/>
      <c r="UON225" s="0"/>
      <c r="UOO225" s="0"/>
      <c r="UOP225" s="0"/>
      <c r="UOQ225" s="0"/>
      <c r="UOR225" s="0"/>
      <c r="UOS225" s="0"/>
      <c r="UOT225" s="0"/>
      <c r="UOU225" s="0"/>
      <c r="UOV225" s="0"/>
      <c r="UOW225" s="0"/>
      <c r="UOX225" s="0"/>
      <c r="UOY225" s="0"/>
      <c r="UOZ225" s="0"/>
      <c r="UPA225" s="0"/>
      <c r="UPB225" s="0"/>
      <c r="UPC225" s="0"/>
      <c r="UPD225" s="0"/>
      <c r="UPE225" s="0"/>
      <c r="UPF225" s="0"/>
      <c r="UPG225" s="0"/>
      <c r="UPH225" s="0"/>
      <c r="UPI225" s="0"/>
      <c r="UPJ225" s="0"/>
      <c r="UPK225" s="0"/>
      <c r="UPL225" s="0"/>
      <c r="UPM225" s="0"/>
      <c r="UPN225" s="0"/>
      <c r="UPO225" s="0"/>
      <c r="UPP225" s="0"/>
      <c r="UPQ225" s="0"/>
      <c r="UPR225" s="0"/>
      <c r="UPS225" s="0"/>
      <c r="UPT225" s="0"/>
      <c r="UPU225" s="0"/>
      <c r="UPV225" s="0"/>
      <c r="UPW225" s="0"/>
      <c r="UPX225" s="0"/>
      <c r="UPY225" s="0"/>
      <c r="UPZ225" s="0"/>
      <c r="UQA225" s="0"/>
      <c r="UQB225" s="0"/>
      <c r="UQC225" s="0"/>
      <c r="UQD225" s="0"/>
      <c r="UQE225" s="0"/>
      <c r="UQF225" s="0"/>
      <c r="UQG225" s="0"/>
      <c r="UQH225" s="0"/>
      <c r="UQI225" s="0"/>
      <c r="UQJ225" s="0"/>
      <c r="UQK225" s="0"/>
      <c r="UQL225" s="0"/>
      <c r="UQM225" s="0"/>
      <c r="UQN225" s="0"/>
      <c r="UQO225" s="0"/>
      <c r="UQP225" s="0"/>
      <c r="UQQ225" s="0"/>
      <c r="UQR225" s="0"/>
      <c r="UQS225" s="0"/>
      <c r="UQT225" s="0"/>
      <c r="UQU225" s="0"/>
      <c r="UQV225" s="0"/>
      <c r="UQW225" s="0"/>
      <c r="UQX225" s="0"/>
      <c r="UQY225" s="0"/>
      <c r="UQZ225" s="0"/>
      <c r="URA225" s="0"/>
      <c r="URB225" s="0"/>
      <c r="URC225" s="0"/>
      <c r="URD225" s="0"/>
      <c r="URE225" s="0"/>
      <c r="URF225" s="0"/>
      <c r="URG225" s="0"/>
      <c r="URH225" s="0"/>
      <c r="URI225" s="0"/>
      <c r="URJ225" s="0"/>
      <c r="URK225" s="0"/>
      <c r="URL225" s="0"/>
      <c r="URM225" s="0"/>
      <c r="URN225" s="0"/>
      <c r="URO225" s="0"/>
      <c r="URP225" s="0"/>
      <c r="URQ225" s="0"/>
      <c r="URR225" s="0"/>
      <c r="URS225" s="0"/>
      <c r="URT225" s="0"/>
      <c r="URU225" s="0"/>
      <c r="URV225" s="0"/>
      <c r="URW225" s="0"/>
      <c r="URX225" s="0"/>
      <c r="URY225" s="0"/>
      <c r="URZ225" s="0"/>
      <c r="USA225" s="0"/>
      <c r="USB225" s="0"/>
      <c r="USC225" s="0"/>
      <c r="USD225" s="0"/>
      <c r="USE225" s="0"/>
      <c r="USF225" s="0"/>
      <c r="USG225" s="0"/>
      <c r="USH225" s="0"/>
      <c r="USI225" s="0"/>
      <c r="USJ225" s="0"/>
      <c r="USK225" s="0"/>
      <c r="USL225" s="0"/>
      <c r="USM225" s="0"/>
      <c r="USN225" s="0"/>
      <c r="USO225" s="0"/>
      <c r="USP225" s="0"/>
      <c r="USQ225" s="0"/>
      <c r="USR225" s="0"/>
      <c r="USS225" s="0"/>
      <c r="UST225" s="0"/>
      <c r="USU225" s="0"/>
      <c r="USV225" s="0"/>
      <c r="USW225" s="0"/>
      <c r="USX225" s="0"/>
      <c r="USY225" s="0"/>
      <c r="USZ225" s="0"/>
      <c r="UTA225" s="0"/>
      <c r="UTB225" s="0"/>
      <c r="UTC225" s="0"/>
      <c r="UTD225" s="0"/>
      <c r="UTE225" s="0"/>
      <c r="UTF225" s="0"/>
      <c r="UTG225" s="0"/>
      <c r="UTH225" s="0"/>
      <c r="UTI225" s="0"/>
      <c r="UTJ225" s="0"/>
      <c r="UTK225" s="0"/>
      <c r="UTL225" s="0"/>
      <c r="UTM225" s="0"/>
      <c r="UTN225" s="0"/>
      <c r="UTO225" s="0"/>
      <c r="UTP225" s="0"/>
      <c r="UTQ225" s="0"/>
      <c r="UTR225" s="0"/>
      <c r="UTS225" s="0"/>
      <c r="UTT225" s="0"/>
      <c r="UTU225" s="0"/>
      <c r="UTV225" s="0"/>
      <c r="UTW225" s="0"/>
      <c r="UTX225" s="0"/>
      <c r="UTY225" s="0"/>
      <c r="UTZ225" s="0"/>
      <c r="UUA225" s="0"/>
      <c r="UUB225" s="0"/>
      <c r="UUC225" s="0"/>
      <c r="UUD225" s="0"/>
      <c r="UUE225" s="0"/>
      <c r="UUF225" s="0"/>
      <c r="UUG225" s="0"/>
      <c r="UUH225" s="0"/>
      <c r="UUI225" s="0"/>
      <c r="UUJ225" s="0"/>
      <c r="UUK225" s="0"/>
      <c r="UUL225" s="0"/>
      <c r="UUM225" s="0"/>
      <c r="UUN225" s="0"/>
      <c r="UUO225" s="0"/>
      <c r="UUP225" s="0"/>
      <c r="UUQ225" s="0"/>
      <c r="UUR225" s="0"/>
      <c r="UUS225" s="0"/>
      <c r="UUT225" s="0"/>
      <c r="UUU225" s="0"/>
      <c r="UUV225" s="0"/>
      <c r="UUW225" s="0"/>
      <c r="UUX225" s="0"/>
      <c r="UUY225" s="0"/>
      <c r="UUZ225" s="0"/>
      <c r="UVA225" s="0"/>
      <c r="UVB225" s="0"/>
      <c r="UVC225" s="0"/>
      <c r="UVD225" s="0"/>
      <c r="UVE225" s="0"/>
      <c r="UVF225" s="0"/>
      <c r="UVG225" s="0"/>
      <c r="UVH225" s="0"/>
      <c r="UVI225" s="0"/>
      <c r="UVJ225" s="0"/>
      <c r="UVK225" s="0"/>
      <c r="UVL225" s="0"/>
      <c r="UVM225" s="0"/>
      <c r="UVN225" s="0"/>
      <c r="UVO225" s="0"/>
      <c r="UVP225" s="0"/>
      <c r="UVQ225" s="0"/>
      <c r="UVR225" s="0"/>
      <c r="UVS225" s="0"/>
      <c r="UVT225" s="0"/>
      <c r="UVU225" s="0"/>
      <c r="UVV225" s="0"/>
      <c r="UVW225" s="0"/>
      <c r="UVX225" s="0"/>
      <c r="UVY225" s="0"/>
      <c r="UVZ225" s="0"/>
      <c r="UWA225" s="0"/>
      <c r="UWB225" s="0"/>
      <c r="UWC225" s="0"/>
      <c r="UWD225" s="0"/>
      <c r="UWE225" s="0"/>
      <c r="UWF225" s="0"/>
      <c r="UWG225" s="0"/>
      <c r="UWH225" s="0"/>
      <c r="UWI225" s="0"/>
      <c r="UWJ225" s="0"/>
      <c r="UWK225" s="0"/>
      <c r="UWL225" s="0"/>
      <c r="UWM225" s="0"/>
      <c r="UWN225" s="0"/>
      <c r="UWO225" s="0"/>
      <c r="UWP225" s="0"/>
      <c r="UWQ225" s="0"/>
      <c r="UWR225" s="0"/>
      <c r="UWS225" s="0"/>
      <c r="UWT225" s="0"/>
      <c r="UWU225" s="0"/>
      <c r="UWV225" s="0"/>
      <c r="UWW225" s="0"/>
      <c r="UWX225" s="0"/>
      <c r="UWY225" s="0"/>
      <c r="UWZ225" s="0"/>
      <c r="UXA225" s="0"/>
      <c r="UXB225" s="0"/>
      <c r="UXC225" s="0"/>
      <c r="UXD225" s="0"/>
      <c r="UXE225" s="0"/>
      <c r="UXF225" s="0"/>
      <c r="UXG225" s="0"/>
      <c r="UXH225" s="0"/>
      <c r="UXI225" s="0"/>
      <c r="UXJ225" s="0"/>
      <c r="UXK225" s="0"/>
      <c r="UXL225" s="0"/>
      <c r="UXM225" s="0"/>
      <c r="UXN225" s="0"/>
      <c r="UXO225" s="0"/>
      <c r="UXP225" s="0"/>
      <c r="UXQ225" s="0"/>
      <c r="UXR225" s="0"/>
      <c r="UXS225" s="0"/>
      <c r="UXT225" s="0"/>
      <c r="UXU225" s="0"/>
      <c r="UXV225" s="0"/>
      <c r="UXW225" s="0"/>
      <c r="UXX225" s="0"/>
      <c r="UXY225" s="0"/>
      <c r="UXZ225" s="0"/>
      <c r="UYA225" s="0"/>
      <c r="UYB225" s="0"/>
      <c r="UYC225" s="0"/>
      <c r="UYD225" s="0"/>
      <c r="UYE225" s="0"/>
      <c r="UYF225" s="0"/>
      <c r="UYG225" s="0"/>
      <c r="UYH225" s="0"/>
      <c r="UYI225" s="0"/>
      <c r="UYJ225" s="0"/>
      <c r="UYK225" s="0"/>
      <c r="UYL225" s="0"/>
      <c r="UYM225" s="0"/>
      <c r="UYN225" s="0"/>
      <c r="UYO225" s="0"/>
      <c r="UYP225" s="0"/>
      <c r="UYQ225" s="0"/>
      <c r="UYR225" s="0"/>
      <c r="UYS225" s="0"/>
      <c r="UYT225" s="0"/>
      <c r="UYU225" s="0"/>
      <c r="UYV225" s="0"/>
      <c r="UYW225" s="0"/>
      <c r="UYX225" s="0"/>
      <c r="UYY225" s="0"/>
      <c r="UYZ225" s="0"/>
      <c r="UZA225" s="0"/>
      <c r="UZB225" s="0"/>
      <c r="UZC225" s="0"/>
      <c r="UZD225" s="0"/>
      <c r="UZE225" s="0"/>
      <c r="UZF225" s="0"/>
      <c r="UZG225" s="0"/>
      <c r="UZH225" s="0"/>
      <c r="UZI225" s="0"/>
      <c r="UZJ225" s="0"/>
      <c r="UZK225" s="0"/>
      <c r="UZL225" s="0"/>
      <c r="UZM225" s="0"/>
      <c r="UZN225" s="0"/>
      <c r="UZO225" s="0"/>
      <c r="UZP225" s="0"/>
      <c r="UZQ225" s="0"/>
      <c r="UZR225" s="0"/>
      <c r="UZS225" s="0"/>
      <c r="UZT225" s="0"/>
      <c r="UZU225" s="0"/>
      <c r="UZV225" s="0"/>
      <c r="UZW225" s="0"/>
      <c r="UZX225" s="0"/>
      <c r="UZY225" s="0"/>
      <c r="UZZ225" s="0"/>
      <c r="VAA225" s="0"/>
      <c r="VAB225" s="0"/>
      <c r="VAC225" s="0"/>
      <c r="VAD225" s="0"/>
      <c r="VAE225" s="0"/>
      <c r="VAF225" s="0"/>
      <c r="VAG225" s="0"/>
      <c r="VAH225" s="0"/>
      <c r="VAI225" s="0"/>
      <c r="VAJ225" s="0"/>
      <c r="VAK225" s="0"/>
      <c r="VAL225" s="0"/>
      <c r="VAM225" s="0"/>
      <c r="VAN225" s="0"/>
      <c r="VAO225" s="0"/>
      <c r="VAP225" s="0"/>
      <c r="VAQ225" s="0"/>
      <c r="VAR225" s="0"/>
      <c r="VAS225" s="0"/>
      <c r="VAT225" s="0"/>
      <c r="VAU225" s="0"/>
      <c r="VAV225" s="0"/>
      <c r="VAW225" s="0"/>
      <c r="VAX225" s="0"/>
      <c r="VAY225" s="0"/>
      <c r="VAZ225" s="0"/>
      <c r="VBA225" s="0"/>
      <c r="VBB225" s="0"/>
      <c r="VBC225" s="0"/>
      <c r="VBD225" s="0"/>
      <c r="VBE225" s="0"/>
      <c r="VBF225" s="0"/>
      <c r="VBG225" s="0"/>
      <c r="VBH225" s="0"/>
      <c r="VBI225" s="0"/>
      <c r="VBJ225" s="0"/>
      <c r="VBK225" s="0"/>
      <c r="VBL225" s="0"/>
      <c r="VBM225" s="0"/>
      <c r="VBN225" s="0"/>
      <c r="VBO225" s="0"/>
      <c r="VBP225" s="0"/>
      <c r="VBQ225" s="0"/>
      <c r="VBR225" s="0"/>
      <c r="VBS225" s="0"/>
      <c r="VBT225" s="0"/>
      <c r="VBU225" s="0"/>
      <c r="VBV225" s="0"/>
      <c r="VBW225" s="0"/>
      <c r="VBX225" s="0"/>
      <c r="VBY225" s="0"/>
      <c r="VBZ225" s="0"/>
      <c r="VCA225" s="0"/>
      <c r="VCB225" s="0"/>
      <c r="VCC225" s="0"/>
      <c r="VCD225" s="0"/>
      <c r="VCE225" s="0"/>
      <c r="VCF225" s="0"/>
      <c r="VCG225" s="0"/>
      <c r="VCH225" s="0"/>
      <c r="VCI225" s="0"/>
      <c r="VCJ225" s="0"/>
      <c r="VCK225" s="0"/>
      <c r="VCL225" s="0"/>
      <c r="VCM225" s="0"/>
      <c r="VCN225" s="0"/>
      <c r="VCO225" s="0"/>
      <c r="VCP225" s="0"/>
      <c r="VCQ225" s="0"/>
      <c r="VCR225" s="0"/>
      <c r="VCS225" s="0"/>
      <c r="VCT225" s="0"/>
      <c r="VCU225" s="0"/>
      <c r="VCV225" s="0"/>
      <c r="VCW225" s="0"/>
      <c r="VCX225" s="0"/>
      <c r="VCY225" s="0"/>
      <c r="VCZ225" s="0"/>
      <c r="VDA225" s="0"/>
      <c r="VDB225" s="0"/>
      <c r="VDC225" s="0"/>
      <c r="VDD225" s="0"/>
      <c r="VDE225" s="0"/>
      <c r="VDF225" s="0"/>
      <c r="VDG225" s="0"/>
      <c r="VDH225" s="0"/>
      <c r="VDI225" s="0"/>
      <c r="VDJ225" s="0"/>
      <c r="VDK225" s="0"/>
      <c r="VDL225" s="0"/>
      <c r="VDM225" s="0"/>
      <c r="VDN225" s="0"/>
      <c r="VDO225" s="0"/>
      <c r="VDP225" s="0"/>
      <c r="VDQ225" s="0"/>
      <c r="VDR225" s="0"/>
      <c r="VDS225" s="0"/>
      <c r="VDT225" s="0"/>
      <c r="VDU225" s="0"/>
      <c r="VDV225" s="0"/>
      <c r="VDW225" s="0"/>
      <c r="VDX225" s="0"/>
      <c r="VDY225" s="0"/>
      <c r="VDZ225" s="0"/>
      <c r="VEA225" s="0"/>
      <c r="VEB225" s="0"/>
      <c r="VEC225" s="0"/>
      <c r="VED225" s="0"/>
      <c r="VEE225" s="0"/>
      <c r="VEF225" s="0"/>
      <c r="VEG225" s="0"/>
      <c r="VEH225" s="0"/>
      <c r="VEI225" s="0"/>
      <c r="VEJ225" s="0"/>
      <c r="VEK225" s="0"/>
      <c r="VEL225" s="0"/>
      <c r="VEM225" s="0"/>
      <c r="VEN225" s="0"/>
      <c r="VEO225" s="0"/>
      <c r="VEP225" s="0"/>
      <c r="VEQ225" s="0"/>
      <c r="VER225" s="0"/>
      <c r="VES225" s="0"/>
      <c r="VET225" s="0"/>
      <c r="VEU225" s="0"/>
      <c r="VEV225" s="0"/>
      <c r="VEW225" s="0"/>
      <c r="VEX225" s="0"/>
      <c r="VEY225" s="0"/>
      <c r="VEZ225" s="0"/>
      <c r="VFA225" s="0"/>
      <c r="VFB225" s="0"/>
      <c r="VFC225" s="0"/>
      <c r="VFD225" s="0"/>
      <c r="VFE225" s="0"/>
      <c r="VFF225" s="0"/>
      <c r="VFG225" s="0"/>
      <c r="VFH225" s="0"/>
      <c r="VFI225" s="0"/>
      <c r="VFJ225" s="0"/>
      <c r="VFK225" s="0"/>
      <c r="VFL225" s="0"/>
      <c r="VFM225" s="0"/>
      <c r="VFN225" s="0"/>
      <c r="VFO225" s="0"/>
      <c r="VFP225" s="0"/>
      <c r="VFQ225" s="0"/>
      <c r="VFR225" s="0"/>
      <c r="VFS225" s="0"/>
      <c r="VFT225" s="0"/>
      <c r="VFU225" s="0"/>
      <c r="VFV225" s="0"/>
      <c r="VFW225" s="0"/>
      <c r="VFX225" s="0"/>
      <c r="VFY225" s="0"/>
      <c r="VFZ225" s="0"/>
      <c r="VGA225" s="0"/>
      <c r="VGB225" s="0"/>
      <c r="VGC225" s="0"/>
      <c r="VGD225" s="0"/>
      <c r="VGE225" s="0"/>
      <c r="VGF225" s="0"/>
      <c r="VGG225" s="0"/>
      <c r="VGH225" s="0"/>
      <c r="VGI225" s="0"/>
      <c r="VGJ225" s="0"/>
      <c r="VGK225" s="0"/>
      <c r="VGL225" s="0"/>
      <c r="VGM225" s="0"/>
      <c r="VGN225" s="0"/>
      <c r="VGO225" s="0"/>
      <c r="VGP225" s="0"/>
      <c r="VGQ225" s="0"/>
      <c r="VGR225" s="0"/>
      <c r="VGS225" s="0"/>
      <c r="VGT225" s="0"/>
      <c r="VGU225" s="0"/>
      <c r="VGV225" s="0"/>
      <c r="VGW225" s="0"/>
      <c r="VGX225" s="0"/>
      <c r="VGY225" s="0"/>
      <c r="VGZ225" s="0"/>
      <c r="VHA225" s="0"/>
      <c r="VHB225" s="0"/>
      <c r="VHC225" s="0"/>
      <c r="VHD225" s="0"/>
      <c r="VHE225" s="0"/>
      <c r="VHF225" s="0"/>
      <c r="VHG225" s="0"/>
      <c r="VHH225" s="0"/>
      <c r="VHI225" s="0"/>
      <c r="VHJ225" s="0"/>
      <c r="VHK225" s="0"/>
      <c r="VHL225" s="0"/>
      <c r="VHM225" s="0"/>
      <c r="VHN225" s="0"/>
      <c r="VHO225" s="0"/>
      <c r="VHP225" s="0"/>
      <c r="VHQ225" s="0"/>
      <c r="VHR225" s="0"/>
      <c r="VHS225" s="0"/>
      <c r="VHT225" s="0"/>
      <c r="VHU225" s="0"/>
      <c r="VHV225" s="0"/>
      <c r="VHW225" s="0"/>
      <c r="VHX225" s="0"/>
      <c r="VHY225" s="0"/>
      <c r="VHZ225" s="0"/>
      <c r="VIA225" s="0"/>
      <c r="VIB225" s="0"/>
      <c r="VIC225" s="0"/>
      <c r="VID225" s="0"/>
      <c r="VIE225" s="0"/>
      <c r="VIF225" s="0"/>
      <c r="VIG225" s="0"/>
      <c r="VIH225" s="0"/>
      <c r="VII225" s="0"/>
      <c r="VIJ225" s="0"/>
      <c r="VIK225" s="0"/>
      <c r="VIL225" s="0"/>
      <c r="VIM225" s="0"/>
      <c r="VIN225" s="0"/>
      <c r="VIO225" s="0"/>
      <c r="VIP225" s="0"/>
      <c r="VIQ225" s="0"/>
      <c r="VIR225" s="0"/>
      <c r="VIS225" s="0"/>
      <c r="VIT225" s="0"/>
      <c r="VIU225" s="0"/>
      <c r="VIV225" s="0"/>
      <c r="VIW225" s="0"/>
      <c r="VIX225" s="0"/>
      <c r="VIY225" s="0"/>
      <c r="VIZ225" s="0"/>
      <c r="VJA225" s="0"/>
      <c r="VJB225" s="0"/>
      <c r="VJC225" s="0"/>
      <c r="VJD225" s="0"/>
      <c r="VJE225" s="0"/>
      <c r="VJF225" s="0"/>
      <c r="VJG225" s="0"/>
      <c r="VJH225" s="0"/>
      <c r="VJI225" s="0"/>
      <c r="VJJ225" s="0"/>
      <c r="VJK225" s="0"/>
      <c r="VJL225" s="0"/>
      <c r="VJM225" s="0"/>
      <c r="VJN225" s="0"/>
      <c r="VJO225" s="0"/>
      <c r="VJP225" s="0"/>
      <c r="VJQ225" s="0"/>
      <c r="VJR225" s="0"/>
      <c r="VJS225" s="0"/>
      <c r="VJT225" s="0"/>
      <c r="VJU225" s="0"/>
      <c r="VJV225" s="0"/>
      <c r="VJW225" s="0"/>
      <c r="VJX225" s="0"/>
      <c r="VJY225" s="0"/>
      <c r="VJZ225" s="0"/>
      <c r="VKA225" s="0"/>
      <c r="VKB225" s="0"/>
      <c r="VKC225" s="0"/>
      <c r="VKD225" s="0"/>
      <c r="VKE225" s="0"/>
      <c r="VKF225" s="0"/>
      <c r="VKG225" s="0"/>
      <c r="VKH225" s="0"/>
      <c r="VKI225" s="0"/>
      <c r="VKJ225" s="0"/>
      <c r="VKK225" s="0"/>
      <c r="VKL225" s="0"/>
      <c r="VKM225" s="0"/>
      <c r="VKN225" s="0"/>
      <c r="VKO225" s="0"/>
      <c r="VKP225" s="0"/>
      <c r="VKQ225" s="0"/>
      <c r="VKR225" s="0"/>
      <c r="VKS225" s="0"/>
      <c r="VKT225" s="0"/>
      <c r="VKU225" s="0"/>
      <c r="VKV225" s="0"/>
      <c r="VKW225" s="0"/>
      <c r="VKX225" s="0"/>
      <c r="VKY225" s="0"/>
      <c r="VKZ225" s="0"/>
      <c r="VLA225" s="0"/>
      <c r="VLB225" s="0"/>
      <c r="VLC225" s="0"/>
      <c r="VLD225" s="0"/>
      <c r="VLE225" s="0"/>
      <c r="VLF225" s="0"/>
      <c r="VLG225" s="0"/>
      <c r="VLH225" s="0"/>
      <c r="VLI225" s="0"/>
      <c r="VLJ225" s="0"/>
      <c r="VLK225" s="0"/>
      <c r="VLL225" s="0"/>
      <c r="VLM225" s="0"/>
      <c r="VLN225" s="0"/>
      <c r="VLO225" s="0"/>
      <c r="VLP225" s="0"/>
      <c r="VLQ225" s="0"/>
      <c r="VLR225" s="0"/>
      <c r="VLS225" s="0"/>
      <c r="VLT225" s="0"/>
      <c r="VLU225" s="0"/>
      <c r="VLV225" s="0"/>
      <c r="VLW225" s="0"/>
      <c r="VLX225" s="0"/>
      <c r="VLY225" s="0"/>
      <c r="VLZ225" s="0"/>
      <c r="VMA225" s="0"/>
      <c r="VMB225" s="0"/>
      <c r="VMC225" s="0"/>
      <c r="VMD225" s="0"/>
      <c r="VME225" s="0"/>
      <c r="VMF225" s="0"/>
      <c r="VMG225" s="0"/>
      <c r="VMH225" s="0"/>
      <c r="VMI225" s="0"/>
      <c r="VMJ225" s="0"/>
      <c r="VMK225" s="0"/>
      <c r="VML225" s="0"/>
      <c r="VMM225" s="0"/>
      <c r="VMN225" s="0"/>
      <c r="VMO225" s="0"/>
      <c r="VMP225" s="0"/>
      <c r="VMQ225" s="0"/>
      <c r="VMR225" s="0"/>
      <c r="VMS225" s="0"/>
      <c r="VMT225" s="0"/>
      <c r="VMU225" s="0"/>
      <c r="VMV225" s="0"/>
      <c r="VMW225" s="0"/>
      <c r="VMX225" s="0"/>
      <c r="VMY225" s="0"/>
      <c r="VMZ225" s="0"/>
      <c r="VNA225" s="0"/>
      <c r="VNB225" s="0"/>
      <c r="VNC225" s="0"/>
      <c r="VND225" s="0"/>
      <c r="VNE225" s="0"/>
      <c r="VNF225" s="0"/>
      <c r="VNG225" s="0"/>
      <c r="VNH225" s="0"/>
      <c r="VNI225" s="0"/>
      <c r="VNJ225" s="0"/>
      <c r="VNK225" s="0"/>
      <c r="VNL225" s="0"/>
      <c r="VNM225" s="0"/>
      <c r="VNN225" s="0"/>
      <c r="VNO225" s="0"/>
      <c r="VNP225" s="0"/>
      <c r="VNQ225" s="0"/>
      <c r="VNR225" s="0"/>
      <c r="VNS225" s="0"/>
      <c r="VNT225" s="0"/>
      <c r="VNU225" s="0"/>
      <c r="VNV225" s="0"/>
      <c r="VNW225" s="0"/>
      <c r="VNX225" s="0"/>
      <c r="VNY225" s="0"/>
      <c r="VNZ225" s="0"/>
      <c r="VOA225" s="0"/>
      <c r="VOB225" s="0"/>
      <c r="VOC225" s="0"/>
      <c r="VOD225" s="0"/>
      <c r="VOE225" s="0"/>
      <c r="VOF225" s="0"/>
      <c r="VOG225" s="0"/>
      <c r="VOH225" s="0"/>
      <c r="VOI225" s="0"/>
      <c r="VOJ225" s="0"/>
      <c r="VOK225" s="0"/>
      <c r="VOL225" s="0"/>
      <c r="VOM225" s="0"/>
      <c r="VON225" s="0"/>
      <c r="VOO225" s="0"/>
      <c r="VOP225" s="0"/>
      <c r="VOQ225" s="0"/>
      <c r="VOR225" s="0"/>
      <c r="VOS225" s="0"/>
      <c r="VOT225" s="0"/>
      <c r="VOU225" s="0"/>
      <c r="VOV225" s="0"/>
      <c r="VOW225" s="0"/>
      <c r="VOX225" s="0"/>
      <c r="VOY225" s="0"/>
      <c r="VOZ225" s="0"/>
      <c r="VPA225" s="0"/>
      <c r="VPB225" s="0"/>
      <c r="VPC225" s="0"/>
      <c r="VPD225" s="0"/>
      <c r="VPE225" s="0"/>
      <c r="VPF225" s="0"/>
      <c r="VPG225" s="0"/>
      <c r="VPH225" s="0"/>
      <c r="VPI225" s="0"/>
      <c r="VPJ225" s="0"/>
      <c r="VPK225" s="0"/>
      <c r="VPL225" s="0"/>
      <c r="VPM225" s="0"/>
      <c r="VPN225" s="0"/>
      <c r="VPO225" s="0"/>
      <c r="VPP225" s="0"/>
      <c r="VPQ225" s="0"/>
      <c r="VPR225" s="0"/>
      <c r="VPS225" s="0"/>
      <c r="VPT225" s="0"/>
      <c r="VPU225" s="0"/>
      <c r="VPV225" s="0"/>
      <c r="VPW225" s="0"/>
      <c r="VPX225" s="0"/>
      <c r="VPY225" s="0"/>
      <c r="VPZ225" s="0"/>
      <c r="VQA225" s="0"/>
      <c r="VQB225" s="0"/>
      <c r="VQC225" s="0"/>
      <c r="VQD225" s="0"/>
      <c r="VQE225" s="0"/>
      <c r="VQF225" s="0"/>
      <c r="VQG225" s="0"/>
      <c r="VQH225" s="0"/>
      <c r="VQI225" s="0"/>
      <c r="VQJ225" s="0"/>
      <c r="VQK225" s="0"/>
      <c r="VQL225" s="0"/>
      <c r="VQM225" s="0"/>
      <c r="VQN225" s="0"/>
      <c r="VQO225" s="0"/>
      <c r="VQP225" s="0"/>
      <c r="VQQ225" s="0"/>
      <c r="VQR225" s="0"/>
      <c r="VQS225" s="0"/>
      <c r="VQT225" s="0"/>
      <c r="VQU225" s="0"/>
      <c r="VQV225" s="0"/>
      <c r="VQW225" s="0"/>
      <c r="VQX225" s="0"/>
      <c r="VQY225" s="0"/>
      <c r="VQZ225" s="0"/>
      <c r="VRA225" s="0"/>
      <c r="VRB225" s="0"/>
      <c r="VRC225" s="0"/>
      <c r="VRD225" s="0"/>
      <c r="VRE225" s="0"/>
      <c r="VRF225" s="0"/>
      <c r="VRG225" s="0"/>
      <c r="VRH225" s="0"/>
      <c r="VRI225" s="0"/>
      <c r="VRJ225" s="0"/>
      <c r="VRK225" s="0"/>
      <c r="VRL225" s="0"/>
      <c r="VRM225" s="0"/>
      <c r="VRN225" s="0"/>
      <c r="VRO225" s="0"/>
      <c r="VRP225" s="0"/>
      <c r="VRQ225" s="0"/>
      <c r="VRR225" s="0"/>
      <c r="VRS225" s="0"/>
      <c r="VRT225" s="0"/>
      <c r="VRU225" s="0"/>
      <c r="VRV225" s="0"/>
      <c r="VRW225" s="0"/>
      <c r="VRX225" s="0"/>
      <c r="VRY225" s="0"/>
      <c r="VRZ225" s="0"/>
      <c r="VSA225" s="0"/>
      <c r="VSB225" s="0"/>
      <c r="VSC225" s="0"/>
      <c r="VSD225" s="0"/>
      <c r="VSE225" s="0"/>
      <c r="VSF225" s="0"/>
      <c r="VSG225" s="0"/>
      <c r="VSH225" s="0"/>
      <c r="VSI225" s="0"/>
      <c r="VSJ225" s="0"/>
      <c r="VSK225" s="0"/>
      <c r="VSL225" s="0"/>
      <c r="VSM225" s="0"/>
      <c r="VSN225" s="0"/>
      <c r="VSO225" s="0"/>
      <c r="VSP225" s="0"/>
      <c r="VSQ225" s="0"/>
      <c r="VSR225" s="0"/>
      <c r="VSS225" s="0"/>
      <c r="VST225" s="0"/>
      <c r="VSU225" s="0"/>
      <c r="VSV225" s="0"/>
      <c r="VSW225" s="0"/>
      <c r="VSX225" s="0"/>
      <c r="VSY225" s="0"/>
      <c r="VSZ225" s="0"/>
      <c r="VTA225" s="0"/>
      <c r="VTB225" s="0"/>
      <c r="VTC225" s="0"/>
      <c r="VTD225" s="0"/>
      <c r="VTE225" s="0"/>
      <c r="VTF225" s="0"/>
      <c r="VTG225" s="0"/>
      <c r="VTH225" s="0"/>
      <c r="VTI225" s="0"/>
      <c r="VTJ225" s="0"/>
      <c r="VTK225" s="0"/>
      <c r="VTL225" s="0"/>
      <c r="VTM225" s="0"/>
      <c r="VTN225" s="0"/>
      <c r="VTO225" s="0"/>
      <c r="VTP225" s="0"/>
      <c r="VTQ225" s="0"/>
      <c r="VTR225" s="0"/>
      <c r="VTS225" s="0"/>
      <c r="VTT225" s="0"/>
      <c r="VTU225" s="0"/>
      <c r="VTV225" s="0"/>
      <c r="VTW225" s="0"/>
      <c r="VTX225" s="0"/>
      <c r="VTY225" s="0"/>
      <c r="VTZ225" s="0"/>
      <c r="VUA225" s="0"/>
      <c r="VUB225" s="0"/>
      <c r="VUC225" s="0"/>
      <c r="VUD225" s="0"/>
      <c r="VUE225" s="0"/>
      <c r="VUF225" s="0"/>
      <c r="VUG225" s="0"/>
      <c r="VUH225" s="0"/>
      <c r="VUI225" s="0"/>
      <c r="VUJ225" s="0"/>
      <c r="VUK225" s="0"/>
      <c r="VUL225" s="0"/>
      <c r="VUM225" s="0"/>
      <c r="VUN225" s="0"/>
      <c r="VUO225" s="0"/>
      <c r="VUP225" s="0"/>
      <c r="VUQ225" s="0"/>
      <c r="VUR225" s="0"/>
      <c r="VUS225" s="0"/>
      <c r="VUT225" s="0"/>
      <c r="VUU225" s="0"/>
      <c r="VUV225" s="0"/>
      <c r="VUW225" s="0"/>
      <c r="VUX225" s="0"/>
      <c r="VUY225" s="0"/>
      <c r="VUZ225" s="0"/>
      <c r="VVA225" s="0"/>
      <c r="VVB225" s="0"/>
      <c r="VVC225" s="0"/>
      <c r="VVD225" s="0"/>
      <c r="VVE225" s="0"/>
      <c r="VVF225" s="0"/>
      <c r="VVG225" s="0"/>
      <c r="VVH225" s="0"/>
      <c r="VVI225" s="0"/>
      <c r="VVJ225" s="0"/>
      <c r="VVK225" s="0"/>
      <c r="VVL225" s="0"/>
      <c r="VVM225" s="0"/>
      <c r="VVN225" s="0"/>
      <c r="VVO225" s="0"/>
      <c r="VVP225" s="0"/>
      <c r="VVQ225" s="0"/>
      <c r="VVR225" s="0"/>
      <c r="VVS225" s="0"/>
      <c r="VVT225" s="0"/>
      <c r="VVU225" s="0"/>
      <c r="VVV225" s="0"/>
      <c r="VVW225" s="0"/>
      <c r="VVX225" s="0"/>
      <c r="VVY225" s="0"/>
      <c r="VVZ225" s="0"/>
      <c r="VWA225" s="0"/>
      <c r="VWB225" s="0"/>
      <c r="VWC225" s="0"/>
      <c r="VWD225" s="0"/>
      <c r="VWE225" s="0"/>
      <c r="VWF225" s="0"/>
      <c r="VWG225" s="0"/>
      <c r="VWH225" s="0"/>
      <c r="VWI225" s="0"/>
      <c r="VWJ225" s="0"/>
      <c r="VWK225" s="0"/>
      <c r="VWL225" s="0"/>
      <c r="VWM225" s="0"/>
      <c r="VWN225" s="0"/>
      <c r="VWO225" s="0"/>
      <c r="VWP225" s="0"/>
      <c r="VWQ225" s="0"/>
      <c r="VWR225" s="0"/>
      <c r="VWS225" s="0"/>
      <c r="VWT225" s="0"/>
      <c r="VWU225" s="0"/>
      <c r="VWV225" s="0"/>
      <c r="VWW225" s="0"/>
      <c r="VWX225" s="0"/>
      <c r="VWY225" s="0"/>
      <c r="VWZ225" s="0"/>
      <c r="VXA225" s="0"/>
      <c r="VXB225" s="0"/>
      <c r="VXC225" s="0"/>
      <c r="VXD225" s="0"/>
      <c r="VXE225" s="0"/>
      <c r="VXF225" s="0"/>
      <c r="VXG225" s="0"/>
      <c r="VXH225" s="0"/>
      <c r="VXI225" s="0"/>
      <c r="VXJ225" s="0"/>
      <c r="VXK225" s="0"/>
      <c r="VXL225" s="0"/>
      <c r="VXM225" s="0"/>
      <c r="VXN225" s="0"/>
      <c r="VXO225" s="0"/>
      <c r="VXP225" s="0"/>
      <c r="VXQ225" s="0"/>
      <c r="VXR225" s="0"/>
      <c r="VXS225" s="0"/>
      <c r="VXT225" s="0"/>
      <c r="VXU225" s="0"/>
      <c r="VXV225" s="0"/>
      <c r="VXW225" s="0"/>
      <c r="VXX225" s="0"/>
      <c r="VXY225" s="0"/>
      <c r="VXZ225" s="0"/>
      <c r="VYA225" s="0"/>
      <c r="VYB225" s="0"/>
      <c r="VYC225" s="0"/>
      <c r="VYD225" s="0"/>
      <c r="VYE225" s="0"/>
      <c r="VYF225" s="0"/>
      <c r="VYG225" s="0"/>
      <c r="VYH225" s="0"/>
      <c r="VYI225" s="0"/>
      <c r="VYJ225" s="0"/>
      <c r="VYK225" s="0"/>
      <c r="VYL225" s="0"/>
      <c r="VYM225" s="0"/>
      <c r="VYN225" s="0"/>
      <c r="VYO225" s="0"/>
      <c r="VYP225" s="0"/>
      <c r="VYQ225" s="0"/>
      <c r="VYR225" s="0"/>
      <c r="VYS225" s="0"/>
      <c r="VYT225" s="0"/>
      <c r="VYU225" s="0"/>
      <c r="VYV225" s="0"/>
      <c r="VYW225" s="0"/>
      <c r="VYX225" s="0"/>
      <c r="VYY225" s="0"/>
      <c r="VYZ225" s="0"/>
      <c r="VZA225" s="0"/>
      <c r="VZB225" s="0"/>
      <c r="VZC225" s="0"/>
      <c r="VZD225" s="0"/>
      <c r="VZE225" s="0"/>
      <c r="VZF225" s="0"/>
      <c r="VZG225" s="0"/>
      <c r="VZH225" s="0"/>
      <c r="VZI225" s="0"/>
      <c r="VZJ225" s="0"/>
      <c r="VZK225" s="0"/>
      <c r="VZL225" s="0"/>
      <c r="VZM225" s="0"/>
      <c r="VZN225" s="0"/>
      <c r="VZO225" s="0"/>
      <c r="VZP225" s="0"/>
      <c r="VZQ225" s="0"/>
      <c r="VZR225" s="0"/>
      <c r="VZS225" s="0"/>
      <c r="VZT225" s="0"/>
      <c r="VZU225" s="0"/>
      <c r="VZV225" s="0"/>
      <c r="VZW225" s="0"/>
      <c r="VZX225" s="0"/>
      <c r="VZY225" s="0"/>
      <c r="VZZ225" s="0"/>
      <c r="WAA225" s="0"/>
      <c r="WAB225" s="0"/>
      <c r="WAC225" s="0"/>
      <c r="WAD225" s="0"/>
      <c r="WAE225" s="0"/>
      <c r="WAF225" s="0"/>
      <c r="WAG225" s="0"/>
      <c r="WAH225" s="0"/>
      <c r="WAI225" s="0"/>
      <c r="WAJ225" s="0"/>
      <c r="WAK225" s="0"/>
      <c r="WAL225" s="0"/>
      <c r="WAM225" s="0"/>
      <c r="WAN225" s="0"/>
      <c r="WAO225" s="0"/>
      <c r="WAP225" s="0"/>
      <c r="WAQ225" s="0"/>
      <c r="WAR225" s="0"/>
      <c r="WAS225" s="0"/>
      <c r="WAT225" s="0"/>
      <c r="WAU225" s="0"/>
      <c r="WAV225" s="0"/>
      <c r="WAW225" s="0"/>
      <c r="WAX225" s="0"/>
      <c r="WAY225" s="0"/>
      <c r="WAZ225" s="0"/>
      <c r="WBA225" s="0"/>
      <c r="WBB225" s="0"/>
      <c r="WBC225" s="0"/>
      <c r="WBD225" s="0"/>
      <c r="WBE225" s="0"/>
      <c r="WBF225" s="0"/>
      <c r="WBG225" s="0"/>
      <c r="WBH225" s="0"/>
      <c r="WBI225" s="0"/>
      <c r="WBJ225" s="0"/>
      <c r="WBK225" s="0"/>
      <c r="WBL225" s="0"/>
      <c r="WBM225" s="0"/>
      <c r="WBN225" s="0"/>
      <c r="WBO225" s="0"/>
      <c r="WBP225" s="0"/>
      <c r="WBQ225" s="0"/>
      <c r="WBR225" s="0"/>
      <c r="WBS225" s="0"/>
      <c r="WBT225" s="0"/>
      <c r="WBU225" s="0"/>
      <c r="WBV225" s="0"/>
      <c r="WBW225" s="0"/>
      <c r="WBX225" s="0"/>
      <c r="WBY225" s="0"/>
      <c r="WBZ225" s="0"/>
      <c r="WCA225" s="0"/>
      <c r="WCB225" s="0"/>
      <c r="WCC225" s="0"/>
      <c r="WCD225" s="0"/>
      <c r="WCE225" s="0"/>
      <c r="WCF225" s="0"/>
      <c r="WCG225" s="0"/>
      <c r="WCH225" s="0"/>
      <c r="WCI225" s="0"/>
      <c r="WCJ225" s="0"/>
      <c r="WCK225" s="0"/>
      <c r="WCL225" s="0"/>
      <c r="WCM225" s="0"/>
      <c r="WCN225" s="0"/>
      <c r="WCO225" s="0"/>
      <c r="WCP225" s="0"/>
      <c r="WCQ225" s="0"/>
      <c r="WCR225" s="0"/>
      <c r="WCS225" s="0"/>
      <c r="WCT225" s="0"/>
      <c r="WCU225" s="0"/>
      <c r="WCV225" s="0"/>
      <c r="WCW225" s="0"/>
      <c r="WCX225" s="0"/>
      <c r="WCY225" s="0"/>
      <c r="WCZ225" s="0"/>
      <c r="WDA225" s="0"/>
      <c r="WDB225" s="0"/>
      <c r="WDC225" s="0"/>
      <c r="WDD225" s="0"/>
      <c r="WDE225" s="0"/>
      <c r="WDF225" s="0"/>
      <c r="WDG225" s="0"/>
      <c r="WDH225" s="0"/>
      <c r="WDI225" s="0"/>
      <c r="WDJ225" s="0"/>
      <c r="WDK225" s="0"/>
      <c r="WDL225" s="0"/>
      <c r="WDM225" s="0"/>
      <c r="WDN225" s="0"/>
      <c r="WDO225" s="0"/>
      <c r="WDP225" s="0"/>
      <c r="WDQ225" s="0"/>
      <c r="WDR225" s="0"/>
      <c r="WDS225" s="0"/>
      <c r="WDT225" s="0"/>
      <c r="WDU225" s="0"/>
      <c r="WDV225" s="0"/>
      <c r="WDW225" s="0"/>
      <c r="WDX225" s="0"/>
      <c r="WDY225" s="0"/>
      <c r="WDZ225" s="0"/>
      <c r="WEA225" s="0"/>
      <c r="WEB225" s="0"/>
      <c r="WEC225" s="0"/>
      <c r="WED225" s="0"/>
      <c r="WEE225" s="0"/>
      <c r="WEF225" s="0"/>
      <c r="WEG225" s="0"/>
      <c r="WEH225" s="0"/>
      <c r="WEI225" s="0"/>
      <c r="WEJ225" s="0"/>
      <c r="WEK225" s="0"/>
      <c r="WEL225" s="0"/>
      <c r="WEM225" s="0"/>
      <c r="WEN225" s="0"/>
      <c r="WEO225" s="0"/>
      <c r="WEP225" s="0"/>
      <c r="WEQ225" s="0"/>
      <c r="WER225" s="0"/>
      <c r="WES225" s="0"/>
      <c r="WET225" s="0"/>
      <c r="WEU225" s="0"/>
      <c r="WEV225" s="0"/>
      <c r="WEW225" s="0"/>
      <c r="WEX225" s="0"/>
      <c r="WEY225" s="0"/>
      <c r="WEZ225" s="0"/>
      <c r="WFA225" s="0"/>
      <c r="WFB225" s="0"/>
      <c r="WFC225" s="0"/>
      <c r="WFD225" s="0"/>
      <c r="WFE225" s="0"/>
      <c r="WFF225" s="0"/>
      <c r="WFG225" s="0"/>
      <c r="WFH225" s="0"/>
      <c r="WFI225" s="0"/>
      <c r="WFJ225" s="0"/>
      <c r="WFK225" s="0"/>
      <c r="WFL225" s="0"/>
      <c r="WFM225" s="0"/>
      <c r="WFN225" s="0"/>
      <c r="WFO225" s="0"/>
      <c r="WFP225" s="0"/>
      <c r="WFQ225" s="0"/>
      <c r="WFR225" s="0"/>
      <c r="WFS225" s="0"/>
      <c r="WFT225" s="0"/>
      <c r="WFU225" s="0"/>
      <c r="WFV225" s="0"/>
      <c r="WFW225" s="0"/>
      <c r="WFX225" s="0"/>
      <c r="WFY225" s="0"/>
      <c r="WFZ225" s="0"/>
      <c r="WGA225" s="0"/>
      <c r="WGB225" s="0"/>
      <c r="WGC225" s="0"/>
      <c r="WGD225" s="0"/>
      <c r="WGE225" s="0"/>
      <c r="WGF225" s="0"/>
      <c r="WGG225" s="0"/>
      <c r="WGH225" s="0"/>
      <c r="WGI225" s="0"/>
      <c r="WGJ225" s="0"/>
      <c r="WGK225" s="0"/>
      <c r="WGL225" s="0"/>
      <c r="WGM225" s="0"/>
      <c r="WGN225" s="0"/>
      <c r="WGO225" s="0"/>
      <c r="WGP225" s="0"/>
      <c r="WGQ225" s="0"/>
      <c r="WGR225" s="0"/>
      <c r="WGS225" s="0"/>
      <c r="WGT225" s="0"/>
      <c r="WGU225" s="0"/>
      <c r="WGV225" s="0"/>
      <c r="WGW225" s="0"/>
      <c r="WGX225" s="0"/>
      <c r="WGY225" s="0"/>
      <c r="WGZ225" s="0"/>
      <c r="WHA225" s="0"/>
      <c r="WHB225" s="0"/>
      <c r="WHC225" s="0"/>
      <c r="WHD225" s="0"/>
      <c r="WHE225" s="0"/>
      <c r="WHF225" s="0"/>
      <c r="WHG225" s="0"/>
      <c r="WHH225" s="0"/>
      <c r="WHI225" s="0"/>
      <c r="WHJ225" s="0"/>
      <c r="WHK225" s="0"/>
      <c r="WHL225" s="0"/>
      <c r="WHM225" s="0"/>
      <c r="WHN225" s="0"/>
      <c r="WHO225" s="0"/>
      <c r="WHP225" s="0"/>
      <c r="WHQ225" s="0"/>
      <c r="WHR225" s="0"/>
      <c r="WHS225" s="0"/>
      <c r="WHT225" s="0"/>
      <c r="WHU225" s="0"/>
      <c r="WHV225" s="0"/>
      <c r="WHW225" s="0"/>
      <c r="WHX225" s="0"/>
      <c r="WHY225" s="0"/>
      <c r="WHZ225" s="0"/>
      <c r="WIA225" s="0"/>
      <c r="WIB225" s="0"/>
      <c r="WIC225" s="0"/>
      <c r="WID225" s="0"/>
      <c r="WIE225" s="0"/>
      <c r="WIF225" s="0"/>
      <c r="WIG225" s="0"/>
      <c r="WIH225" s="0"/>
      <c r="WII225" s="0"/>
      <c r="WIJ225" s="0"/>
      <c r="WIK225" s="0"/>
      <c r="WIL225" s="0"/>
      <c r="WIM225" s="0"/>
      <c r="WIN225" s="0"/>
      <c r="WIO225" s="0"/>
      <c r="WIP225" s="0"/>
      <c r="WIQ225" s="0"/>
      <c r="WIR225" s="0"/>
      <c r="WIS225" s="0"/>
      <c r="WIT225" s="0"/>
      <c r="WIU225" s="0"/>
      <c r="WIV225" s="0"/>
      <c r="WIW225" s="0"/>
      <c r="WIX225" s="0"/>
      <c r="WIY225" s="0"/>
      <c r="WIZ225" s="0"/>
      <c r="WJA225" s="0"/>
      <c r="WJB225" s="0"/>
      <c r="WJC225" s="0"/>
      <c r="WJD225" s="0"/>
      <c r="WJE225" s="0"/>
      <c r="WJF225" s="0"/>
      <c r="WJG225" s="0"/>
      <c r="WJH225" s="0"/>
      <c r="WJI225" s="0"/>
      <c r="WJJ225" s="0"/>
      <c r="WJK225" s="0"/>
      <c r="WJL225" s="0"/>
      <c r="WJM225" s="0"/>
      <c r="WJN225" s="0"/>
      <c r="WJO225" s="0"/>
      <c r="WJP225" s="0"/>
      <c r="WJQ225" s="0"/>
      <c r="WJR225" s="0"/>
      <c r="WJS225" s="0"/>
      <c r="WJT225" s="0"/>
      <c r="WJU225" s="0"/>
      <c r="WJV225" s="0"/>
      <c r="WJW225" s="0"/>
      <c r="WJX225" s="0"/>
      <c r="WJY225" s="0"/>
      <c r="WJZ225" s="0"/>
      <c r="WKA225" s="0"/>
      <c r="WKB225" s="0"/>
      <c r="WKC225" s="0"/>
      <c r="WKD225" s="0"/>
      <c r="WKE225" s="0"/>
      <c r="WKF225" s="0"/>
      <c r="WKG225" s="0"/>
      <c r="WKH225" s="0"/>
      <c r="WKI225" s="0"/>
      <c r="WKJ225" s="0"/>
      <c r="WKK225" s="0"/>
      <c r="WKL225" s="0"/>
      <c r="WKM225" s="0"/>
      <c r="WKN225" s="0"/>
      <c r="WKO225" s="0"/>
      <c r="WKP225" s="0"/>
      <c r="WKQ225" s="0"/>
      <c r="WKR225" s="0"/>
      <c r="WKS225" s="0"/>
      <c r="WKT225" s="0"/>
      <c r="WKU225" s="0"/>
      <c r="WKV225" s="0"/>
      <c r="WKW225" s="0"/>
      <c r="WKX225" s="0"/>
      <c r="WKY225" s="0"/>
      <c r="WKZ225" s="0"/>
      <c r="WLA225" s="0"/>
      <c r="WLB225" s="0"/>
      <c r="WLC225" s="0"/>
      <c r="WLD225" s="0"/>
      <c r="WLE225" s="0"/>
      <c r="WLF225" s="0"/>
      <c r="WLG225" s="0"/>
      <c r="WLH225" s="0"/>
      <c r="WLI225" s="0"/>
      <c r="WLJ225" s="0"/>
      <c r="WLK225" s="0"/>
      <c r="WLL225" s="0"/>
      <c r="WLM225" s="0"/>
      <c r="WLN225" s="0"/>
      <c r="WLO225" s="0"/>
      <c r="WLP225" s="0"/>
      <c r="WLQ225" s="0"/>
      <c r="WLR225" s="0"/>
      <c r="WLS225" s="0"/>
      <c r="WLT225" s="0"/>
      <c r="WLU225" s="0"/>
      <c r="WLV225" s="0"/>
      <c r="WLW225" s="0"/>
      <c r="WLX225" s="0"/>
      <c r="WLY225" s="0"/>
      <c r="WLZ225" s="0"/>
      <c r="WMA225" s="0"/>
      <c r="WMB225" s="0"/>
      <c r="WMC225" s="0"/>
      <c r="WMD225" s="0"/>
      <c r="WME225" s="0"/>
      <c r="WMF225" s="0"/>
      <c r="WMG225" s="0"/>
      <c r="WMH225" s="0"/>
      <c r="WMI225" s="0"/>
      <c r="WMJ225" s="0"/>
      <c r="WMK225" s="0"/>
      <c r="WML225" s="0"/>
      <c r="WMM225" s="0"/>
      <c r="WMN225" s="0"/>
      <c r="WMO225" s="0"/>
      <c r="WMP225" s="0"/>
      <c r="WMQ225" s="0"/>
      <c r="WMR225" s="0"/>
      <c r="WMS225" s="0"/>
      <c r="WMT225" s="0"/>
      <c r="WMU225" s="0"/>
      <c r="WMV225" s="0"/>
      <c r="WMW225" s="0"/>
      <c r="WMX225" s="0"/>
      <c r="WMY225" s="0"/>
      <c r="WMZ225" s="0"/>
      <c r="WNA225" s="0"/>
      <c r="WNB225" s="0"/>
      <c r="WNC225" s="0"/>
      <c r="WND225" s="0"/>
      <c r="WNE225" s="0"/>
      <c r="WNF225" s="0"/>
      <c r="WNG225" s="0"/>
      <c r="WNH225" s="0"/>
      <c r="WNI225" s="0"/>
      <c r="WNJ225" s="0"/>
      <c r="WNK225" s="0"/>
      <c r="WNL225" s="0"/>
      <c r="WNM225" s="0"/>
      <c r="WNN225" s="0"/>
      <c r="WNO225" s="0"/>
      <c r="WNP225" s="0"/>
      <c r="WNQ225" s="0"/>
      <c r="WNR225" s="0"/>
      <c r="WNS225" s="0"/>
      <c r="WNT225" s="0"/>
      <c r="WNU225" s="0"/>
      <c r="WNV225" s="0"/>
      <c r="WNW225" s="0"/>
      <c r="WNX225" s="0"/>
      <c r="WNY225" s="0"/>
      <c r="WNZ225" s="0"/>
      <c r="WOA225" s="0"/>
      <c r="WOB225" s="0"/>
      <c r="WOC225" s="0"/>
      <c r="WOD225" s="0"/>
      <c r="WOE225" s="0"/>
      <c r="WOF225" s="0"/>
      <c r="WOG225" s="0"/>
      <c r="WOH225" s="0"/>
      <c r="WOI225" s="0"/>
      <c r="WOJ225" s="0"/>
      <c r="WOK225" s="0"/>
      <c r="WOL225" s="0"/>
      <c r="WOM225" s="0"/>
      <c r="WON225" s="0"/>
      <c r="WOO225" s="0"/>
      <c r="WOP225" s="0"/>
      <c r="WOQ225" s="0"/>
      <c r="WOR225" s="0"/>
      <c r="WOS225" s="0"/>
      <c r="WOT225" s="0"/>
      <c r="WOU225" s="0"/>
      <c r="WOV225" s="0"/>
      <c r="WOW225" s="0"/>
      <c r="WOX225" s="0"/>
      <c r="WOY225" s="0"/>
      <c r="WOZ225" s="0"/>
      <c r="WPA225" s="0"/>
      <c r="WPB225" s="0"/>
      <c r="WPC225" s="0"/>
      <c r="WPD225" s="0"/>
      <c r="WPE225" s="0"/>
      <c r="WPF225" s="0"/>
      <c r="WPG225" s="0"/>
      <c r="WPH225" s="0"/>
      <c r="WPI225" s="0"/>
      <c r="WPJ225" s="0"/>
      <c r="WPK225" s="0"/>
      <c r="WPL225" s="0"/>
      <c r="WPM225" s="0"/>
      <c r="WPN225" s="0"/>
      <c r="WPO225" s="0"/>
      <c r="WPP225" s="0"/>
      <c r="WPQ225" s="0"/>
      <c r="WPR225" s="0"/>
      <c r="WPS225" s="0"/>
      <c r="WPT225" s="0"/>
      <c r="WPU225" s="0"/>
      <c r="WPV225" s="0"/>
      <c r="WPW225" s="0"/>
      <c r="WPX225" s="0"/>
      <c r="WPY225" s="0"/>
      <c r="WPZ225" s="0"/>
      <c r="WQA225" s="0"/>
      <c r="WQB225" s="0"/>
      <c r="WQC225" s="0"/>
      <c r="WQD225" s="0"/>
      <c r="WQE225" s="0"/>
      <c r="WQF225" s="0"/>
      <c r="WQG225" s="0"/>
      <c r="WQH225" s="0"/>
      <c r="WQI225" s="0"/>
      <c r="WQJ225" s="0"/>
      <c r="WQK225" s="0"/>
      <c r="WQL225" s="0"/>
      <c r="WQM225" s="0"/>
      <c r="WQN225" s="0"/>
      <c r="WQO225" s="0"/>
      <c r="WQP225" s="0"/>
      <c r="WQQ225" s="0"/>
      <c r="WQR225" s="0"/>
      <c r="WQS225" s="0"/>
      <c r="WQT225" s="0"/>
      <c r="WQU225" s="0"/>
      <c r="WQV225" s="0"/>
      <c r="WQW225" s="0"/>
      <c r="WQX225" s="0"/>
      <c r="WQY225" s="0"/>
      <c r="WQZ225" s="0"/>
      <c r="WRA225" s="0"/>
      <c r="WRB225" s="0"/>
      <c r="WRC225" s="0"/>
      <c r="WRD225" s="0"/>
      <c r="WRE225" s="0"/>
      <c r="WRF225" s="0"/>
      <c r="WRG225" s="0"/>
      <c r="WRH225" s="0"/>
      <c r="WRI225" s="0"/>
      <c r="WRJ225" s="0"/>
      <c r="WRK225" s="0"/>
      <c r="WRL225" s="0"/>
      <c r="WRM225" s="0"/>
      <c r="WRN225" s="0"/>
      <c r="WRO225" s="0"/>
      <c r="WRP225" s="0"/>
      <c r="WRQ225" s="0"/>
      <c r="WRR225" s="0"/>
      <c r="WRS225" s="0"/>
      <c r="WRT225" s="0"/>
      <c r="WRU225" s="0"/>
      <c r="WRV225" s="0"/>
      <c r="WRW225" s="0"/>
      <c r="WRX225" s="0"/>
      <c r="WRY225" s="0"/>
      <c r="WRZ225" s="0"/>
      <c r="WSA225" s="0"/>
      <c r="WSB225" s="0"/>
      <c r="WSC225" s="0"/>
      <c r="WSD225" s="0"/>
      <c r="WSE225" s="0"/>
      <c r="WSF225" s="0"/>
      <c r="WSG225" s="0"/>
      <c r="WSH225" s="0"/>
      <c r="WSI225" s="0"/>
      <c r="WSJ225" s="0"/>
      <c r="WSK225" s="0"/>
      <c r="WSL225" s="0"/>
      <c r="WSM225" s="0"/>
      <c r="WSN225" s="0"/>
      <c r="WSO225" s="0"/>
      <c r="WSP225" s="0"/>
      <c r="WSQ225" s="0"/>
      <c r="WSR225" s="0"/>
      <c r="WSS225" s="0"/>
      <c r="WST225" s="0"/>
      <c r="WSU225" s="0"/>
      <c r="WSV225" s="0"/>
      <c r="WSW225" s="0"/>
      <c r="WSX225" s="0"/>
      <c r="WSY225" s="0"/>
      <c r="WSZ225" s="0"/>
      <c r="WTA225" s="0"/>
      <c r="WTB225" s="0"/>
      <c r="WTC225" s="0"/>
      <c r="WTD225" s="0"/>
      <c r="WTE225" s="0"/>
      <c r="WTF225" s="0"/>
      <c r="WTG225" s="0"/>
      <c r="WTH225" s="0"/>
      <c r="WTI225" s="0"/>
      <c r="WTJ225" s="0"/>
      <c r="WTK225" s="0"/>
      <c r="WTL225" s="0"/>
      <c r="WTM225" s="0"/>
      <c r="WTN225" s="0"/>
      <c r="WTO225" s="0"/>
      <c r="WTP225" s="0"/>
      <c r="WTQ225" s="0"/>
      <c r="WTR225" s="0"/>
      <c r="WTS225" s="0"/>
      <c r="WTT225" s="0"/>
      <c r="WTU225" s="0"/>
      <c r="WTV225" s="0"/>
      <c r="WTW225" s="0"/>
      <c r="WTX225" s="0"/>
      <c r="WTY225" s="0"/>
      <c r="WTZ225" s="0"/>
      <c r="WUA225" s="0"/>
      <c r="WUB225" s="0"/>
      <c r="WUC225" s="0"/>
      <c r="WUD225" s="0"/>
      <c r="WUE225" s="0"/>
      <c r="WUF225" s="0"/>
      <c r="WUG225" s="0"/>
      <c r="WUH225" s="0"/>
      <c r="WUI225" s="0"/>
      <c r="WUJ225" s="0"/>
      <c r="WUK225" s="0"/>
      <c r="WUL225" s="0"/>
      <c r="WUM225" s="0"/>
      <c r="WUN225" s="0"/>
      <c r="WUO225" s="0"/>
      <c r="WUP225" s="0"/>
      <c r="WUQ225" s="0"/>
      <c r="WUR225" s="0"/>
      <c r="WUS225" s="0"/>
      <c r="WUT225" s="0"/>
      <c r="WUU225" s="0"/>
      <c r="WUV225" s="0"/>
      <c r="WUW225" s="0"/>
      <c r="WUX225" s="0"/>
      <c r="WUY225" s="0"/>
      <c r="WUZ225" s="0"/>
      <c r="WVA225" s="0"/>
      <c r="WVB225" s="0"/>
      <c r="WVC225" s="0"/>
      <c r="WVD225" s="0"/>
      <c r="WVE225" s="0"/>
      <c r="WVF225" s="0"/>
      <c r="WVG225" s="0"/>
      <c r="WVH225" s="0"/>
      <c r="WVI225" s="0"/>
      <c r="WVJ225" s="0"/>
      <c r="WVK225" s="0"/>
      <c r="WVL225" s="0"/>
      <c r="WVM225" s="0"/>
      <c r="WVN225" s="0"/>
      <c r="WVO225" s="0"/>
      <c r="WVP225" s="0"/>
      <c r="WVQ225" s="0"/>
      <c r="WVR225" s="0"/>
      <c r="WVS225" s="0"/>
      <c r="WVT225" s="0"/>
      <c r="WVU225" s="0"/>
      <c r="WVV225" s="0"/>
      <c r="WVW225" s="0"/>
      <c r="WVX225" s="0"/>
      <c r="WVY225" s="0"/>
      <c r="WVZ225" s="0"/>
      <c r="WWA225" s="0"/>
      <c r="WWB225" s="0"/>
      <c r="WWC225" s="0"/>
      <c r="WWD225" s="0"/>
      <c r="WWE225" s="0"/>
      <c r="WWF225" s="0"/>
      <c r="WWG225" s="0"/>
      <c r="WWH225" s="0"/>
      <c r="WWI225" s="0"/>
      <c r="WWJ225" s="0"/>
      <c r="WWK225" s="0"/>
      <c r="WWL225" s="0"/>
      <c r="WWM225" s="0"/>
      <c r="WWN225" s="0"/>
      <c r="WWO225" s="0"/>
      <c r="WWP225" s="0"/>
      <c r="WWQ225" s="0"/>
      <c r="WWR225" s="0"/>
      <c r="WWS225" s="0"/>
      <c r="WWT225" s="0"/>
      <c r="WWU225" s="0"/>
      <c r="WWV225" s="0"/>
      <c r="WWW225" s="0"/>
      <c r="WWX225" s="0"/>
      <c r="WWY225" s="0"/>
      <c r="WWZ225" s="0"/>
      <c r="WXA225" s="0"/>
      <c r="WXB225" s="0"/>
      <c r="WXC225" s="0"/>
      <c r="WXD225" s="0"/>
      <c r="WXE225" s="0"/>
      <c r="WXF225" s="0"/>
      <c r="WXG225" s="0"/>
      <c r="WXH225" s="0"/>
      <c r="WXI225" s="0"/>
      <c r="WXJ225" s="0"/>
      <c r="WXK225" s="0"/>
      <c r="WXL225" s="0"/>
      <c r="WXM225" s="0"/>
      <c r="WXN225" s="0"/>
      <c r="WXO225" s="0"/>
      <c r="WXP225" s="0"/>
      <c r="WXQ225" s="0"/>
      <c r="WXR225" s="0"/>
      <c r="WXS225" s="0"/>
      <c r="WXT225" s="0"/>
      <c r="WXU225" s="0"/>
      <c r="WXV225" s="0"/>
      <c r="WXW225" s="0"/>
      <c r="WXX225" s="0"/>
      <c r="WXY225" s="0"/>
      <c r="WXZ225" s="0"/>
      <c r="WYA225" s="0"/>
      <c r="WYB225" s="0"/>
      <c r="WYC225" s="0"/>
      <c r="WYD225" s="0"/>
      <c r="WYE225" s="0"/>
      <c r="WYF225" s="0"/>
      <c r="WYG225" s="0"/>
      <c r="WYH225" s="0"/>
      <c r="WYI225" s="0"/>
      <c r="WYJ225" s="0"/>
      <c r="WYK225" s="0"/>
      <c r="WYL225" s="0"/>
      <c r="WYM225" s="0"/>
      <c r="WYN225" s="0"/>
      <c r="WYO225" s="0"/>
      <c r="WYP225" s="0"/>
      <c r="WYQ225" s="0"/>
      <c r="WYR225" s="0"/>
      <c r="WYS225" s="0"/>
      <c r="WYT225" s="0"/>
      <c r="WYU225" s="0"/>
      <c r="WYV225" s="0"/>
      <c r="WYW225" s="0"/>
      <c r="WYX225" s="0"/>
      <c r="WYY225" s="0"/>
      <c r="WYZ225" s="0"/>
      <c r="WZA225" s="0"/>
      <c r="WZB225" s="0"/>
      <c r="WZC225" s="0"/>
      <c r="WZD225" s="0"/>
      <c r="WZE225" s="0"/>
      <c r="WZF225" s="0"/>
      <c r="WZG225" s="0"/>
      <c r="WZH225" s="0"/>
      <c r="WZI225" s="0"/>
      <c r="WZJ225" s="0"/>
      <c r="WZK225" s="0"/>
      <c r="WZL225" s="0"/>
      <c r="WZM225" s="0"/>
      <c r="WZN225" s="0"/>
      <c r="WZO225" s="0"/>
      <c r="WZP225" s="0"/>
      <c r="WZQ225" s="0"/>
      <c r="WZR225" s="0"/>
      <c r="WZS225" s="0"/>
      <c r="WZT225" s="0"/>
      <c r="WZU225" s="0"/>
      <c r="WZV225" s="0"/>
      <c r="WZW225" s="0"/>
      <c r="WZX225" s="0"/>
      <c r="WZY225" s="0"/>
      <c r="WZZ225" s="0"/>
      <c r="XAA225" s="0"/>
      <c r="XAB225" s="0"/>
      <c r="XAC225" s="0"/>
      <c r="XAD225" s="0"/>
      <c r="XAE225" s="0"/>
      <c r="XAF225" s="0"/>
      <c r="XAG225" s="0"/>
      <c r="XAH225" s="0"/>
      <c r="XAI225" s="0"/>
      <c r="XAJ225" s="0"/>
      <c r="XAK225" s="0"/>
      <c r="XAL225" s="0"/>
      <c r="XAM225" s="0"/>
      <c r="XAN225" s="0"/>
      <c r="XAO225" s="0"/>
      <c r="XAP225" s="0"/>
      <c r="XAQ225" s="0"/>
      <c r="XAR225" s="0"/>
      <c r="XAS225" s="0"/>
      <c r="XAT225" s="0"/>
      <c r="XAU225" s="0"/>
      <c r="XAV225" s="0"/>
      <c r="XAW225" s="0"/>
      <c r="XAX225" s="0"/>
      <c r="XAY225" s="0"/>
      <c r="XAZ225" s="0"/>
      <c r="XBA225" s="0"/>
      <c r="XBB225" s="0"/>
      <c r="XBC225" s="0"/>
      <c r="XBD225" s="0"/>
      <c r="XBE225" s="0"/>
      <c r="XBF225" s="0"/>
      <c r="XBG225" s="0"/>
      <c r="XBH225" s="0"/>
      <c r="XBI225" s="0"/>
      <c r="XBJ225" s="0"/>
      <c r="XBK225" s="0"/>
      <c r="XBL225" s="0"/>
      <c r="XBM225" s="0"/>
      <c r="XBN225" s="0"/>
      <c r="XBO225" s="0"/>
      <c r="XBP225" s="0"/>
      <c r="XBQ225" s="0"/>
      <c r="XBR225" s="0"/>
      <c r="XBS225" s="0"/>
      <c r="XBT225" s="0"/>
      <c r="XBU225" s="0"/>
      <c r="XBV225" s="0"/>
      <c r="XBW225" s="0"/>
      <c r="XBX225" s="0"/>
      <c r="XBY225" s="0"/>
      <c r="XBZ225" s="0"/>
      <c r="XCA225" s="0"/>
      <c r="XCB225" s="0"/>
      <c r="XCC225" s="0"/>
      <c r="XCD225" s="0"/>
      <c r="XCE225" s="0"/>
      <c r="XCF225" s="0"/>
      <c r="XCG225" s="0"/>
      <c r="XCH225" s="0"/>
      <c r="XCI225" s="0"/>
      <c r="XCJ225" s="0"/>
      <c r="XCK225" s="0"/>
      <c r="XCL225" s="0"/>
      <c r="XCM225" s="0"/>
      <c r="XCN225" s="0"/>
      <c r="XCO225" s="0"/>
      <c r="XCP225" s="0"/>
      <c r="XCQ225" s="0"/>
      <c r="XCR225" s="0"/>
      <c r="XCS225" s="0"/>
      <c r="XCT225" s="0"/>
      <c r="XCU225" s="0"/>
      <c r="XCV225" s="0"/>
      <c r="XCW225" s="0"/>
      <c r="XCX225" s="0"/>
      <c r="XCY225" s="0"/>
      <c r="XCZ225" s="0"/>
      <c r="XDA225" s="0"/>
      <c r="XDB225" s="0"/>
      <c r="XDC225" s="0"/>
      <c r="XDD225" s="0"/>
      <c r="XDE225" s="0"/>
      <c r="XDF225" s="0"/>
      <c r="XDG225" s="0"/>
      <c r="XDH225" s="0"/>
      <c r="XDI225" s="0"/>
      <c r="XDJ225" s="0"/>
      <c r="XDK225" s="0"/>
      <c r="XDL225" s="0"/>
      <c r="XDM225" s="0"/>
      <c r="XDN225" s="0"/>
      <c r="XDO225" s="0"/>
      <c r="XDP225" s="0"/>
      <c r="XDQ225" s="0"/>
      <c r="XDR225" s="0"/>
      <c r="XDS225" s="0"/>
      <c r="XDT225" s="0"/>
      <c r="XDU225" s="0"/>
      <c r="XDV225" s="0"/>
      <c r="XDW225" s="0"/>
      <c r="XDX225" s="0"/>
      <c r="XDY225" s="0"/>
      <c r="XDZ225" s="0"/>
      <c r="XEA225" s="0"/>
      <c r="XEB225" s="0"/>
      <c r="XEC225" s="0"/>
      <c r="XED225" s="0"/>
      <c r="XEE225" s="0"/>
      <c r="XEF225" s="0"/>
      <c r="XEG225" s="0"/>
      <c r="XEH225" s="0"/>
      <c r="XEI225" s="0"/>
      <c r="XEJ225" s="0"/>
      <c r="XEK225" s="0"/>
      <c r="XEL225" s="0"/>
      <c r="XEM225" s="0"/>
      <c r="XEN225" s="0"/>
      <c r="XEO225" s="0"/>
      <c r="XEP225" s="0"/>
      <c r="XEQ225" s="0"/>
      <c r="XER225" s="0"/>
      <c r="XES225" s="0"/>
      <c r="XET225" s="0"/>
      <c r="XEU225" s="0"/>
      <c r="XEV225" s="0"/>
      <c r="XEW225" s="0"/>
      <c r="XEX225" s="0"/>
      <c r="XEY225" s="0"/>
      <c r="XEZ225" s="0"/>
      <c r="XFA225" s="0"/>
      <c r="XFB225" s="0"/>
      <c r="XFC225" s="0"/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4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 t="n">
        <v>100</v>
      </c>
      <c r="AI226" s="1" t="s">
        <v>162</v>
      </c>
      <c r="BM226" s="4" t="s">
        <v>92</v>
      </c>
      <c r="BN226" s="0"/>
      <c r="BO226" s="0"/>
      <c r="BP226" s="0"/>
      <c r="BQ226" s="0"/>
      <c r="BR226" s="0"/>
      <c r="BS226" s="0"/>
      <c r="BT226" s="0"/>
      <c r="BU226" s="0"/>
      <c r="BV226" s="0"/>
      <c r="BW226" s="0"/>
      <c r="BX226" s="0"/>
      <c r="BY226" s="0"/>
      <c r="BZ226" s="0"/>
      <c r="CA226" s="0"/>
      <c r="CB226" s="0"/>
      <c r="CC226" s="0"/>
      <c r="CD226" s="0"/>
      <c r="CE226" s="0"/>
      <c r="CF226" s="0"/>
      <c r="CG226" s="0"/>
      <c r="CH226" s="0"/>
      <c r="CI226" s="0"/>
      <c r="CJ226" s="0"/>
      <c r="CK226" s="0"/>
      <c r="CL226" s="0"/>
      <c r="CM226" s="0"/>
      <c r="CN226" s="0"/>
      <c r="CO226" s="0"/>
      <c r="CP226" s="0"/>
      <c r="CQ226" s="0"/>
      <c r="CR226" s="0"/>
      <c r="CS226" s="0"/>
      <c r="CT226" s="0"/>
      <c r="CU226" s="0"/>
      <c r="CV226" s="0"/>
      <c r="CW226" s="0"/>
      <c r="CX226" s="0"/>
      <c r="CY226" s="0"/>
      <c r="CZ226" s="0"/>
      <c r="DA226" s="0"/>
      <c r="DB226" s="0"/>
      <c r="DC226" s="0"/>
      <c r="DD226" s="0"/>
      <c r="DE226" s="0"/>
      <c r="DF226" s="0"/>
      <c r="DG226" s="0"/>
      <c r="DH226" s="0"/>
      <c r="DI226" s="0"/>
      <c r="DJ226" s="0"/>
      <c r="DK226" s="0"/>
      <c r="DL226" s="0"/>
      <c r="DM226" s="0"/>
      <c r="DN226" s="0"/>
      <c r="DO226" s="0"/>
      <c r="DP226" s="0"/>
      <c r="DQ226" s="0"/>
      <c r="DR226" s="0"/>
      <c r="DS226" s="0"/>
      <c r="DT226" s="0"/>
      <c r="DU226" s="0"/>
      <c r="DV226" s="0"/>
      <c r="DW226" s="0"/>
      <c r="DX226" s="0"/>
      <c r="DY226" s="0"/>
      <c r="DZ226" s="0"/>
      <c r="EA226" s="0"/>
      <c r="EB226" s="0"/>
      <c r="EC226" s="0"/>
      <c r="ED226" s="0"/>
      <c r="EE226" s="0"/>
      <c r="EF226" s="0"/>
      <c r="EG226" s="0"/>
      <c r="EH226" s="0"/>
      <c r="EI226" s="0"/>
      <c r="EJ226" s="0"/>
      <c r="EK226" s="0"/>
      <c r="EL226" s="0"/>
      <c r="EM226" s="0"/>
      <c r="EN226" s="0"/>
      <c r="EO226" s="0"/>
      <c r="EP226" s="0"/>
      <c r="EQ226" s="0"/>
      <c r="ER226" s="0"/>
      <c r="ES226" s="0"/>
      <c r="ET226" s="0"/>
      <c r="EU226" s="0"/>
      <c r="EV226" s="0"/>
      <c r="EW226" s="0"/>
      <c r="EX226" s="0"/>
      <c r="EY226" s="0"/>
      <c r="EZ226" s="0"/>
      <c r="FA226" s="0"/>
      <c r="FB226" s="0"/>
      <c r="FC226" s="0"/>
      <c r="FD226" s="0"/>
      <c r="FE226" s="0"/>
      <c r="FF226" s="0"/>
      <c r="FG226" s="0"/>
      <c r="FH226" s="0"/>
      <c r="FI226" s="0"/>
      <c r="FJ226" s="0"/>
      <c r="FK226" s="0"/>
      <c r="FL226" s="0"/>
      <c r="FM226" s="0"/>
      <c r="FN226" s="0"/>
      <c r="FO226" s="0"/>
      <c r="FP226" s="0"/>
      <c r="FQ226" s="0"/>
      <c r="FR226" s="0"/>
      <c r="FS226" s="0"/>
      <c r="FT226" s="0"/>
      <c r="FU226" s="0"/>
      <c r="FV226" s="0"/>
      <c r="FW226" s="0"/>
      <c r="FX226" s="0"/>
      <c r="FY226" s="0"/>
      <c r="FZ226" s="0"/>
      <c r="GA226" s="0"/>
      <c r="GB226" s="0"/>
      <c r="GC226" s="0"/>
      <c r="GD226" s="0"/>
      <c r="GE226" s="0"/>
      <c r="GF226" s="0"/>
      <c r="GG226" s="0"/>
      <c r="GH226" s="0"/>
      <c r="GI226" s="0"/>
      <c r="GJ226" s="0"/>
      <c r="GK226" s="0"/>
      <c r="GL226" s="0"/>
      <c r="GM226" s="0"/>
      <c r="GN226" s="0"/>
      <c r="GO226" s="0"/>
      <c r="GP226" s="0"/>
      <c r="GQ226" s="0"/>
      <c r="GR226" s="0"/>
      <c r="GS226" s="0"/>
      <c r="GT226" s="0"/>
      <c r="GU226" s="0"/>
      <c r="GV226" s="0"/>
      <c r="GW226" s="0"/>
      <c r="GX226" s="0"/>
      <c r="GY226" s="0"/>
      <c r="GZ226" s="0"/>
      <c r="HA226" s="0"/>
      <c r="HB226" s="0"/>
      <c r="HC226" s="0"/>
      <c r="HD226" s="0"/>
      <c r="HE226" s="0"/>
      <c r="HF226" s="0"/>
      <c r="HG226" s="0"/>
      <c r="HH226" s="0"/>
      <c r="HI226" s="0"/>
      <c r="HJ226" s="0"/>
      <c r="HK226" s="0"/>
      <c r="HL226" s="0"/>
      <c r="HM226" s="0"/>
      <c r="HN226" s="0"/>
      <c r="HO226" s="0"/>
      <c r="HP226" s="0"/>
      <c r="HQ226" s="0"/>
      <c r="HR226" s="0"/>
      <c r="HS226" s="0"/>
      <c r="HT226" s="0"/>
      <c r="HU226" s="0"/>
      <c r="HV226" s="0"/>
      <c r="HW226" s="0"/>
      <c r="HX226" s="0"/>
      <c r="HY226" s="0"/>
      <c r="HZ226" s="0"/>
      <c r="IA226" s="0"/>
      <c r="IB226" s="0"/>
      <c r="IC226" s="0"/>
      <c r="ID226" s="0"/>
      <c r="IE226" s="0"/>
      <c r="IF226" s="0"/>
      <c r="IG226" s="0"/>
      <c r="IH226" s="0"/>
      <c r="II226" s="0"/>
      <c r="IJ226" s="0"/>
      <c r="IK226" s="0"/>
      <c r="IL226" s="0"/>
      <c r="IM226" s="0"/>
      <c r="IN226" s="0"/>
      <c r="IO226" s="0"/>
      <c r="IP226" s="0"/>
      <c r="IQ226" s="0"/>
      <c r="IR226" s="0"/>
      <c r="IS226" s="0"/>
      <c r="IT226" s="0"/>
      <c r="IU226" s="0"/>
      <c r="IV226" s="0"/>
      <c r="IW226" s="0"/>
      <c r="IX226" s="0"/>
      <c r="IY226" s="0"/>
      <c r="IZ226" s="0"/>
      <c r="JA226" s="0"/>
      <c r="JB226" s="0"/>
      <c r="JC226" s="0"/>
      <c r="JD226" s="0"/>
      <c r="JE226" s="0"/>
      <c r="JF226" s="0"/>
      <c r="JG226" s="0"/>
      <c r="JH226" s="0"/>
      <c r="JI226" s="0"/>
      <c r="JJ226" s="0"/>
      <c r="JK226" s="0"/>
      <c r="JL226" s="0"/>
      <c r="JM226" s="0"/>
      <c r="JN226" s="0"/>
      <c r="JO226" s="0"/>
      <c r="JP226" s="0"/>
      <c r="JQ226" s="0"/>
      <c r="JR226" s="0"/>
      <c r="JS226" s="0"/>
      <c r="JT226" s="0"/>
      <c r="JU226" s="0"/>
      <c r="JV226" s="0"/>
      <c r="JW226" s="0"/>
      <c r="JX226" s="0"/>
      <c r="JY226" s="0"/>
      <c r="JZ226" s="0"/>
      <c r="KA226" s="0"/>
      <c r="KB226" s="0"/>
      <c r="KC226" s="0"/>
      <c r="KD226" s="0"/>
      <c r="KE226" s="0"/>
      <c r="KF226" s="0"/>
      <c r="KG226" s="0"/>
      <c r="KH226" s="0"/>
      <c r="KI226" s="0"/>
      <c r="KJ226" s="0"/>
      <c r="KK226" s="0"/>
      <c r="KL226" s="0"/>
      <c r="KM226" s="0"/>
      <c r="KN226" s="0"/>
      <c r="KO226" s="0"/>
      <c r="KP226" s="0"/>
      <c r="KQ226" s="0"/>
      <c r="KR226" s="0"/>
      <c r="KS226" s="0"/>
      <c r="KT226" s="0"/>
      <c r="KU226" s="0"/>
      <c r="KV226" s="0"/>
      <c r="KW226" s="0"/>
      <c r="KX226" s="0"/>
      <c r="KY226" s="0"/>
      <c r="KZ226" s="0"/>
      <c r="LA226" s="0"/>
      <c r="LB226" s="0"/>
      <c r="LC226" s="0"/>
      <c r="LD226" s="0"/>
      <c r="LE226" s="0"/>
      <c r="LF226" s="0"/>
      <c r="LG226" s="0"/>
      <c r="LH226" s="0"/>
      <c r="LI226" s="0"/>
      <c r="LJ226" s="0"/>
      <c r="LK226" s="0"/>
      <c r="LL226" s="0"/>
      <c r="LM226" s="0"/>
      <c r="LN226" s="0"/>
      <c r="LO226" s="0"/>
      <c r="LP226" s="0"/>
      <c r="LQ226" s="0"/>
      <c r="LR226" s="0"/>
      <c r="LS226" s="0"/>
      <c r="LT226" s="0"/>
      <c r="LU226" s="0"/>
      <c r="LV226" s="0"/>
      <c r="LW226" s="0"/>
      <c r="LX226" s="0"/>
      <c r="LY226" s="0"/>
      <c r="LZ226" s="0"/>
      <c r="MA226" s="0"/>
      <c r="MB226" s="0"/>
      <c r="MC226" s="0"/>
      <c r="MD226" s="0"/>
      <c r="ME226" s="0"/>
      <c r="MF226" s="0"/>
      <c r="MG226" s="0"/>
      <c r="MH226" s="0"/>
      <c r="MI226" s="0"/>
      <c r="MJ226" s="0"/>
      <c r="MK226" s="0"/>
      <c r="ML226" s="0"/>
      <c r="MM226" s="0"/>
      <c r="MN226" s="0"/>
      <c r="MO226" s="0"/>
      <c r="MP226" s="0"/>
      <c r="MQ226" s="0"/>
      <c r="MR226" s="0"/>
      <c r="MS226" s="0"/>
      <c r="MT226" s="0"/>
      <c r="MU226" s="0"/>
      <c r="MV226" s="0"/>
      <c r="MW226" s="0"/>
      <c r="MX226" s="0"/>
      <c r="MY226" s="0"/>
      <c r="MZ226" s="0"/>
      <c r="NA226" s="0"/>
      <c r="NB226" s="0"/>
      <c r="NC226" s="0"/>
      <c r="ND226" s="0"/>
      <c r="NE226" s="0"/>
      <c r="NF226" s="0"/>
      <c r="NG226" s="0"/>
      <c r="NH226" s="0"/>
      <c r="NI226" s="0"/>
      <c r="NJ226" s="0"/>
      <c r="NK226" s="0"/>
      <c r="NL226" s="0"/>
      <c r="NM226" s="0"/>
      <c r="NN226" s="0"/>
      <c r="NO226" s="0"/>
      <c r="NP226" s="0"/>
      <c r="NQ226" s="0"/>
      <c r="NR226" s="0"/>
      <c r="NS226" s="0"/>
      <c r="NT226" s="0"/>
      <c r="NU226" s="0"/>
      <c r="NV226" s="0"/>
      <c r="NW226" s="0"/>
      <c r="NX226" s="0"/>
      <c r="NY226" s="0"/>
      <c r="NZ226" s="0"/>
      <c r="OA226" s="0"/>
      <c r="OB226" s="0"/>
      <c r="OC226" s="0"/>
      <c r="OD226" s="0"/>
      <c r="OE226" s="0"/>
      <c r="OF226" s="0"/>
      <c r="OG226" s="0"/>
      <c r="OH226" s="0"/>
      <c r="OI226" s="0"/>
      <c r="OJ226" s="0"/>
      <c r="OK226" s="0"/>
      <c r="OL226" s="0"/>
      <c r="OM226" s="0"/>
      <c r="ON226" s="0"/>
      <c r="OO226" s="0"/>
      <c r="OP226" s="0"/>
      <c r="OQ226" s="0"/>
      <c r="OR226" s="0"/>
      <c r="OS226" s="0"/>
      <c r="OT226" s="0"/>
      <c r="OU226" s="0"/>
      <c r="OV226" s="0"/>
      <c r="OW226" s="0"/>
      <c r="OX226" s="0"/>
      <c r="OY226" s="0"/>
      <c r="OZ226" s="0"/>
      <c r="PA226" s="0"/>
      <c r="PB226" s="0"/>
      <c r="PC226" s="0"/>
      <c r="PD226" s="0"/>
      <c r="PE226" s="0"/>
      <c r="PF226" s="0"/>
      <c r="PG226" s="0"/>
      <c r="PH226" s="0"/>
      <c r="PI226" s="0"/>
      <c r="PJ226" s="0"/>
      <c r="PK226" s="0"/>
      <c r="PL226" s="0"/>
      <c r="PM226" s="0"/>
      <c r="PN226" s="0"/>
      <c r="PO226" s="0"/>
      <c r="PP226" s="0"/>
      <c r="PQ226" s="0"/>
      <c r="PR226" s="0"/>
      <c r="PS226" s="0"/>
      <c r="PT226" s="0"/>
      <c r="PU226" s="0"/>
      <c r="PV226" s="0"/>
      <c r="PW226" s="0"/>
      <c r="PX226" s="0"/>
      <c r="PY226" s="0"/>
      <c r="PZ226" s="0"/>
      <c r="QA226" s="0"/>
      <c r="QB226" s="0"/>
      <c r="QC226" s="0"/>
      <c r="QD226" s="0"/>
      <c r="QE226" s="0"/>
      <c r="QF226" s="0"/>
      <c r="QG226" s="0"/>
      <c r="QH226" s="0"/>
      <c r="QI226" s="0"/>
      <c r="QJ226" s="0"/>
      <c r="QK226" s="0"/>
      <c r="QL226" s="0"/>
      <c r="QM226" s="0"/>
      <c r="QN226" s="0"/>
      <c r="QO226" s="0"/>
      <c r="QP226" s="0"/>
      <c r="QQ226" s="0"/>
      <c r="QR226" s="0"/>
      <c r="QS226" s="0"/>
      <c r="QT226" s="0"/>
      <c r="QU226" s="0"/>
      <c r="QV226" s="0"/>
      <c r="QW226" s="0"/>
      <c r="QX226" s="0"/>
      <c r="QY226" s="0"/>
      <c r="QZ226" s="0"/>
      <c r="RA226" s="0"/>
      <c r="RB226" s="0"/>
      <c r="RC226" s="0"/>
      <c r="RD226" s="0"/>
      <c r="RE226" s="0"/>
      <c r="RF226" s="0"/>
      <c r="RG226" s="0"/>
      <c r="RH226" s="0"/>
      <c r="RI226" s="0"/>
      <c r="RJ226" s="0"/>
      <c r="RK226" s="0"/>
      <c r="RL226" s="0"/>
      <c r="RM226" s="0"/>
      <c r="RN226" s="0"/>
      <c r="RO226" s="0"/>
      <c r="RP226" s="0"/>
      <c r="RQ226" s="0"/>
      <c r="RR226" s="0"/>
      <c r="RS226" s="0"/>
      <c r="RT226" s="0"/>
      <c r="RU226" s="0"/>
      <c r="RV226" s="0"/>
      <c r="RW226" s="0"/>
      <c r="RX226" s="0"/>
      <c r="RY226" s="0"/>
      <c r="RZ226" s="0"/>
      <c r="SA226" s="0"/>
      <c r="SB226" s="0"/>
      <c r="SC226" s="0"/>
      <c r="SD226" s="0"/>
      <c r="SE226" s="0"/>
      <c r="SF226" s="0"/>
      <c r="SG226" s="0"/>
      <c r="SH226" s="0"/>
      <c r="SI226" s="0"/>
      <c r="SJ226" s="0"/>
      <c r="SK226" s="0"/>
      <c r="SL226" s="0"/>
      <c r="SM226" s="0"/>
      <c r="SN226" s="0"/>
      <c r="SO226" s="0"/>
      <c r="SP226" s="0"/>
      <c r="SQ226" s="0"/>
      <c r="SR226" s="0"/>
      <c r="SS226" s="0"/>
      <c r="ST226" s="0"/>
      <c r="SU226" s="0"/>
      <c r="SV226" s="0"/>
      <c r="SW226" s="0"/>
      <c r="SX226" s="0"/>
      <c r="SY226" s="0"/>
      <c r="SZ226" s="0"/>
      <c r="TA226" s="0"/>
      <c r="TB226" s="0"/>
      <c r="TC226" s="0"/>
      <c r="TD226" s="0"/>
      <c r="TE226" s="0"/>
      <c r="TF226" s="0"/>
      <c r="TG226" s="0"/>
      <c r="TH226" s="0"/>
      <c r="TI226" s="0"/>
      <c r="TJ226" s="0"/>
      <c r="TK226" s="0"/>
      <c r="TL226" s="0"/>
      <c r="TM226" s="0"/>
      <c r="TN226" s="0"/>
      <c r="TO226" s="0"/>
      <c r="TP226" s="0"/>
      <c r="TQ226" s="0"/>
      <c r="TR226" s="0"/>
      <c r="TS226" s="0"/>
      <c r="TT226" s="0"/>
      <c r="TU226" s="0"/>
      <c r="TV226" s="0"/>
      <c r="TW226" s="0"/>
      <c r="TX226" s="0"/>
      <c r="TY226" s="0"/>
      <c r="TZ226" s="0"/>
      <c r="UA226" s="0"/>
      <c r="UB226" s="0"/>
      <c r="UC226" s="0"/>
      <c r="UD226" s="0"/>
      <c r="UE226" s="0"/>
      <c r="UF226" s="0"/>
      <c r="UG226" s="0"/>
      <c r="UH226" s="0"/>
      <c r="UI226" s="0"/>
      <c r="UJ226" s="0"/>
      <c r="UK226" s="0"/>
      <c r="UL226" s="0"/>
      <c r="UM226" s="0"/>
      <c r="UN226" s="0"/>
      <c r="UO226" s="0"/>
      <c r="UP226" s="0"/>
      <c r="UQ226" s="0"/>
      <c r="UR226" s="0"/>
      <c r="US226" s="0"/>
      <c r="UT226" s="0"/>
      <c r="UU226" s="0"/>
      <c r="UV226" s="0"/>
      <c r="UW226" s="0"/>
      <c r="UX226" s="0"/>
      <c r="UY226" s="0"/>
      <c r="UZ226" s="0"/>
      <c r="VA226" s="0"/>
      <c r="VB226" s="0"/>
      <c r="VC226" s="0"/>
      <c r="VD226" s="0"/>
      <c r="VE226" s="0"/>
      <c r="VF226" s="0"/>
      <c r="VG226" s="0"/>
      <c r="VH226" s="0"/>
      <c r="VI226" s="0"/>
      <c r="VJ226" s="0"/>
      <c r="VK226" s="0"/>
      <c r="VL226" s="0"/>
      <c r="VM226" s="0"/>
      <c r="VN226" s="0"/>
      <c r="VO226" s="0"/>
      <c r="VP226" s="0"/>
      <c r="VQ226" s="0"/>
      <c r="VR226" s="0"/>
      <c r="VS226" s="0"/>
      <c r="VT226" s="0"/>
      <c r="VU226" s="0"/>
      <c r="VV226" s="0"/>
      <c r="VW226" s="0"/>
      <c r="VX226" s="0"/>
      <c r="VY226" s="0"/>
      <c r="VZ226" s="0"/>
      <c r="WA226" s="0"/>
      <c r="WB226" s="0"/>
      <c r="WC226" s="0"/>
      <c r="WD226" s="0"/>
      <c r="WE226" s="0"/>
      <c r="WF226" s="0"/>
      <c r="WG226" s="0"/>
      <c r="WH226" s="0"/>
      <c r="WI226" s="0"/>
      <c r="WJ226" s="0"/>
      <c r="WK226" s="0"/>
      <c r="WL226" s="0"/>
      <c r="WM226" s="0"/>
      <c r="WN226" s="0"/>
      <c r="WO226" s="0"/>
      <c r="WP226" s="0"/>
      <c r="WQ226" s="0"/>
      <c r="WR226" s="0"/>
      <c r="WS226" s="0"/>
      <c r="WT226" s="0"/>
      <c r="WU226" s="0"/>
      <c r="WV226" s="0"/>
      <c r="WW226" s="0"/>
      <c r="WX226" s="0"/>
      <c r="WY226" s="0"/>
      <c r="WZ226" s="0"/>
      <c r="XA226" s="0"/>
      <c r="XB226" s="0"/>
      <c r="XC226" s="0"/>
      <c r="XD226" s="0"/>
      <c r="XE226" s="0"/>
      <c r="XF226" s="0"/>
      <c r="XG226" s="0"/>
      <c r="XH226" s="0"/>
      <c r="XI226" s="0"/>
      <c r="XJ226" s="0"/>
      <c r="XK226" s="0"/>
      <c r="XL226" s="0"/>
      <c r="XM226" s="0"/>
      <c r="XN226" s="0"/>
      <c r="XO226" s="0"/>
      <c r="XP226" s="0"/>
      <c r="XQ226" s="0"/>
      <c r="XR226" s="0"/>
      <c r="XS226" s="0"/>
      <c r="XT226" s="0"/>
      <c r="XU226" s="0"/>
      <c r="XV226" s="0"/>
      <c r="XW226" s="0"/>
      <c r="XX226" s="0"/>
      <c r="XY226" s="0"/>
      <c r="XZ226" s="0"/>
      <c r="YA226" s="0"/>
      <c r="YB226" s="0"/>
      <c r="YC226" s="0"/>
      <c r="YD226" s="0"/>
      <c r="YE226" s="0"/>
      <c r="YF226" s="0"/>
      <c r="YG226" s="0"/>
      <c r="YH226" s="0"/>
      <c r="YI226" s="0"/>
      <c r="YJ226" s="0"/>
      <c r="YK226" s="0"/>
      <c r="YL226" s="0"/>
      <c r="YM226" s="0"/>
      <c r="YN226" s="0"/>
      <c r="YO226" s="0"/>
      <c r="YP226" s="0"/>
      <c r="YQ226" s="0"/>
      <c r="YR226" s="0"/>
      <c r="YS226" s="0"/>
      <c r="YT226" s="0"/>
      <c r="YU226" s="0"/>
      <c r="YV226" s="0"/>
      <c r="YW226" s="0"/>
      <c r="YX226" s="0"/>
      <c r="YY226" s="0"/>
      <c r="YZ226" s="0"/>
      <c r="ZA226" s="0"/>
      <c r="ZB226" s="0"/>
      <c r="ZC226" s="0"/>
      <c r="ZD226" s="0"/>
      <c r="ZE226" s="0"/>
      <c r="ZF226" s="0"/>
      <c r="ZG226" s="0"/>
      <c r="ZH226" s="0"/>
      <c r="ZI226" s="0"/>
      <c r="ZJ226" s="0"/>
      <c r="ZK226" s="0"/>
      <c r="ZL226" s="0"/>
      <c r="ZM226" s="0"/>
      <c r="ZN226" s="0"/>
      <c r="ZO226" s="0"/>
      <c r="ZP226" s="0"/>
      <c r="ZQ226" s="0"/>
      <c r="ZR226" s="0"/>
      <c r="ZS226" s="0"/>
      <c r="ZT226" s="0"/>
      <c r="ZU226" s="0"/>
      <c r="ZV226" s="0"/>
      <c r="ZW226" s="0"/>
      <c r="ZX226" s="0"/>
      <c r="ZY226" s="0"/>
      <c r="ZZ226" s="0"/>
      <c r="AAA226" s="0"/>
      <c r="AAB226" s="0"/>
      <c r="AAC226" s="0"/>
      <c r="AAD226" s="0"/>
      <c r="AAE226" s="0"/>
      <c r="AAF226" s="0"/>
      <c r="AAG226" s="0"/>
      <c r="AAH226" s="0"/>
      <c r="AAI226" s="0"/>
      <c r="AAJ226" s="0"/>
      <c r="AAK226" s="0"/>
      <c r="AAL226" s="0"/>
      <c r="AAM226" s="0"/>
      <c r="AAN226" s="0"/>
      <c r="AAO226" s="0"/>
      <c r="AAP226" s="0"/>
      <c r="AAQ226" s="0"/>
      <c r="AAR226" s="0"/>
      <c r="AAS226" s="0"/>
      <c r="AAT226" s="0"/>
      <c r="AAU226" s="0"/>
      <c r="AAV226" s="0"/>
      <c r="AAW226" s="0"/>
      <c r="AAX226" s="0"/>
      <c r="AAY226" s="0"/>
      <c r="AAZ226" s="0"/>
      <c r="ABA226" s="0"/>
      <c r="ABB226" s="0"/>
      <c r="ABC226" s="0"/>
      <c r="ABD226" s="0"/>
      <c r="ABE226" s="0"/>
      <c r="ABF226" s="0"/>
      <c r="ABG226" s="0"/>
      <c r="ABH226" s="0"/>
      <c r="ABI226" s="0"/>
      <c r="ABJ226" s="0"/>
      <c r="ABK226" s="0"/>
      <c r="ABL226" s="0"/>
      <c r="ABM226" s="0"/>
      <c r="ABN226" s="0"/>
      <c r="ABO226" s="0"/>
      <c r="ABP226" s="0"/>
      <c r="ABQ226" s="0"/>
      <c r="ABR226" s="0"/>
      <c r="ABS226" s="0"/>
      <c r="ABT226" s="0"/>
      <c r="ABU226" s="0"/>
      <c r="ABV226" s="0"/>
      <c r="ABW226" s="0"/>
      <c r="ABX226" s="0"/>
      <c r="ABY226" s="0"/>
      <c r="ABZ226" s="0"/>
      <c r="ACA226" s="0"/>
      <c r="ACB226" s="0"/>
      <c r="ACC226" s="0"/>
      <c r="ACD226" s="0"/>
      <c r="ACE226" s="0"/>
      <c r="ACF226" s="0"/>
      <c r="ACG226" s="0"/>
      <c r="ACH226" s="0"/>
      <c r="ACI226" s="0"/>
      <c r="ACJ226" s="0"/>
      <c r="ACK226" s="0"/>
      <c r="ACL226" s="0"/>
      <c r="ACM226" s="0"/>
      <c r="ACN226" s="0"/>
      <c r="ACO226" s="0"/>
      <c r="ACP226" s="0"/>
      <c r="ACQ226" s="0"/>
      <c r="ACR226" s="0"/>
      <c r="ACS226" s="0"/>
      <c r="ACT226" s="0"/>
      <c r="ACU226" s="0"/>
      <c r="ACV226" s="0"/>
      <c r="ACW226" s="0"/>
      <c r="ACX226" s="0"/>
      <c r="ACY226" s="0"/>
      <c r="ACZ226" s="0"/>
      <c r="ADA226" s="0"/>
      <c r="ADB226" s="0"/>
      <c r="ADC226" s="0"/>
      <c r="ADD226" s="0"/>
      <c r="ADE226" s="0"/>
      <c r="ADF226" s="0"/>
      <c r="ADG226" s="0"/>
      <c r="ADH226" s="0"/>
      <c r="ADI226" s="0"/>
      <c r="ADJ226" s="0"/>
      <c r="ADK226" s="0"/>
      <c r="ADL226" s="0"/>
      <c r="ADM226" s="0"/>
      <c r="ADN226" s="0"/>
      <c r="ADO226" s="0"/>
      <c r="ADP226" s="0"/>
      <c r="ADQ226" s="0"/>
      <c r="ADR226" s="0"/>
      <c r="ADS226" s="0"/>
      <c r="ADT226" s="0"/>
      <c r="ADU226" s="0"/>
      <c r="ADV226" s="0"/>
      <c r="ADW226" s="0"/>
      <c r="ADX226" s="0"/>
      <c r="ADY226" s="0"/>
      <c r="ADZ226" s="0"/>
      <c r="AEA226" s="0"/>
      <c r="AEB226" s="0"/>
      <c r="AEC226" s="0"/>
      <c r="AED226" s="0"/>
      <c r="AEE226" s="0"/>
      <c r="AEF226" s="0"/>
      <c r="AEG226" s="0"/>
      <c r="AEH226" s="0"/>
      <c r="AEI226" s="0"/>
      <c r="AEJ226" s="0"/>
      <c r="AEK226" s="0"/>
      <c r="AEL226" s="0"/>
      <c r="AEM226" s="0"/>
      <c r="AEN226" s="0"/>
      <c r="AEO226" s="0"/>
      <c r="AEP226" s="0"/>
      <c r="AEQ226" s="0"/>
      <c r="AER226" s="0"/>
      <c r="AES226" s="0"/>
      <c r="AET226" s="0"/>
      <c r="AEU226" s="0"/>
      <c r="AEV226" s="0"/>
      <c r="AEW226" s="0"/>
      <c r="AEX226" s="0"/>
      <c r="AEY226" s="0"/>
      <c r="AEZ226" s="0"/>
      <c r="AFA226" s="0"/>
      <c r="AFB226" s="0"/>
      <c r="AFC226" s="0"/>
      <c r="AFD226" s="0"/>
      <c r="AFE226" s="0"/>
      <c r="AFF226" s="0"/>
      <c r="AFG226" s="0"/>
      <c r="AFH226" s="0"/>
      <c r="AFI226" s="0"/>
      <c r="AFJ226" s="0"/>
      <c r="AFK226" s="0"/>
      <c r="AFL226" s="0"/>
      <c r="AFM226" s="0"/>
      <c r="AFN226" s="0"/>
      <c r="AFO226" s="0"/>
      <c r="AFP226" s="0"/>
      <c r="AFQ226" s="0"/>
      <c r="AFR226" s="0"/>
      <c r="AFS226" s="0"/>
      <c r="AFT226" s="0"/>
      <c r="AFU226" s="0"/>
      <c r="AFV226" s="0"/>
      <c r="AFW226" s="0"/>
      <c r="AFX226" s="0"/>
      <c r="AFY226" s="0"/>
      <c r="AFZ226" s="0"/>
      <c r="AGA226" s="0"/>
      <c r="AGB226" s="0"/>
      <c r="AGC226" s="0"/>
      <c r="AGD226" s="0"/>
      <c r="AGE226" s="0"/>
      <c r="AGF226" s="0"/>
      <c r="AGG226" s="0"/>
      <c r="AGH226" s="0"/>
      <c r="AGI226" s="0"/>
      <c r="AGJ226" s="0"/>
      <c r="AGK226" s="0"/>
      <c r="AGL226" s="0"/>
      <c r="AGM226" s="0"/>
      <c r="AGN226" s="0"/>
      <c r="AGO226" s="0"/>
      <c r="AGP226" s="0"/>
      <c r="AGQ226" s="0"/>
      <c r="AGR226" s="0"/>
      <c r="AGS226" s="0"/>
      <c r="AGT226" s="0"/>
      <c r="AGU226" s="0"/>
      <c r="AGV226" s="0"/>
      <c r="AGW226" s="0"/>
      <c r="AGX226" s="0"/>
      <c r="AGY226" s="0"/>
      <c r="AGZ226" s="0"/>
      <c r="AHA226" s="0"/>
      <c r="AHB226" s="0"/>
      <c r="AHC226" s="0"/>
      <c r="AHD226" s="0"/>
      <c r="AHE226" s="0"/>
      <c r="AHF226" s="0"/>
      <c r="AHG226" s="0"/>
      <c r="AHH226" s="0"/>
      <c r="AHI226" s="0"/>
      <c r="AHJ226" s="0"/>
      <c r="AHK226" s="0"/>
      <c r="AHL226" s="0"/>
      <c r="AHM226" s="0"/>
      <c r="AHN226" s="0"/>
      <c r="AHO226" s="0"/>
      <c r="AHP226" s="0"/>
      <c r="AHQ226" s="0"/>
      <c r="AHR226" s="0"/>
      <c r="AHS226" s="0"/>
      <c r="AHT226" s="0"/>
      <c r="AHU226" s="0"/>
      <c r="AHV226" s="0"/>
      <c r="AHW226" s="0"/>
      <c r="AHX226" s="0"/>
      <c r="AHY226" s="0"/>
      <c r="AHZ226" s="0"/>
      <c r="AIA226" s="0"/>
      <c r="AIB226" s="0"/>
      <c r="AIC226" s="0"/>
      <c r="AID226" s="0"/>
      <c r="AIE226" s="0"/>
      <c r="AIF226" s="0"/>
      <c r="AIG226" s="0"/>
      <c r="AIH226" s="0"/>
      <c r="AII226" s="0"/>
      <c r="AIJ226" s="0"/>
      <c r="AIK226" s="0"/>
      <c r="AIL226" s="0"/>
      <c r="AIM226" s="0"/>
      <c r="AIN226" s="0"/>
      <c r="AIO226" s="0"/>
      <c r="AIP226" s="0"/>
      <c r="AIQ226" s="0"/>
      <c r="AIR226" s="0"/>
      <c r="AIS226" s="0"/>
      <c r="AIT226" s="0"/>
      <c r="AIU226" s="0"/>
      <c r="AIV226" s="0"/>
      <c r="AIW226" s="0"/>
      <c r="AIX226" s="0"/>
      <c r="AIY226" s="0"/>
      <c r="AIZ226" s="0"/>
      <c r="AJA226" s="0"/>
      <c r="AJB226" s="0"/>
      <c r="AJC226" s="0"/>
      <c r="AJD226" s="0"/>
      <c r="AJE226" s="0"/>
      <c r="AJF226" s="0"/>
      <c r="AJG226" s="0"/>
      <c r="AJH226" s="0"/>
      <c r="AJI226" s="0"/>
      <c r="AJJ226" s="0"/>
      <c r="AJK226" s="0"/>
      <c r="AJL226" s="0"/>
      <c r="AJM226" s="0"/>
      <c r="AJN226" s="0"/>
      <c r="AJO226" s="0"/>
      <c r="AJP226" s="0"/>
      <c r="AJQ226" s="0"/>
      <c r="AJR226" s="0"/>
      <c r="AJS226" s="0"/>
      <c r="AJT226" s="0"/>
      <c r="AJU226" s="0"/>
      <c r="AJV226" s="0"/>
      <c r="AJW226" s="0"/>
      <c r="AJX226" s="0"/>
      <c r="AJY226" s="0"/>
      <c r="AJZ226" s="0"/>
      <c r="AKA226" s="0"/>
      <c r="AKB226" s="0"/>
      <c r="AKC226" s="0"/>
      <c r="AKD226" s="0"/>
      <c r="AKE226" s="0"/>
      <c r="AKF226" s="0"/>
      <c r="AKG226" s="0"/>
      <c r="AKH226" s="0"/>
      <c r="AKI226" s="0"/>
      <c r="AKJ226" s="0"/>
      <c r="AKK226" s="0"/>
      <c r="AKL226" s="0"/>
      <c r="AKM226" s="0"/>
      <c r="AKN226" s="0"/>
      <c r="AKO226" s="0"/>
      <c r="AKP226" s="0"/>
      <c r="AKQ226" s="0"/>
      <c r="AKR226" s="0"/>
      <c r="AKS226" s="0"/>
      <c r="AKT226" s="0"/>
      <c r="AKU226" s="0"/>
      <c r="AKV226" s="0"/>
      <c r="AKW226" s="0"/>
      <c r="AKX226" s="0"/>
      <c r="AKY226" s="0"/>
      <c r="AKZ226" s="0"/>
      <c r="ALA226" s="0"/>
      <c r="ALB226" s="0"/>
      <c r="ALC226" s="0"/>
      <c r="ALD226" s="0"/>
      <c r="ALE226" s="0"/>
      <c r="ALF226" s="0"/>
      <c r="ALG226" s="0"/>
      <c r="ALH226" s="0"/>
      <c r="ALI226" s="0"/>
      <c r="ALJ226" s="0"/>
      <c r="ALK226" s="0"/>
      <c r="ALL226" s="0"/>
      <c r="ALM226" s="0"/>
      <c r="ALN226" s="0"/>
      <c r="ALO226" s="0"/>
      <c r="ALP226" s="0"/>
      <c r="ALQ226" s="0"/>
      <c r="ALR226" s="0"/>
      <c r="ALS226" s="0"/>
      <c r="ALT226" s="0"/>
      <c r="ALU226" s="0"/>
      <c r="ALV226" s="0"/>
      <c r="ALW226" s="0"/>
      <c r="ALX226" s="0"/>
      <c r="ALY226" s="0"/>
      <c r="ALZ226" s="0"/>
      <c r="AMA226" s="0"/>
      <c r="AMB226" s="0"/>
      <c r="AMC226" s="0"/>
      <c r="AMD226" s="0"/>
      <c r="AME226" s="0"/>
      <c r="AMF226" s="0"/>
      <c r="AMG226" s="0"/>
      <c r="AMH226" s="0"/>
      <c r="AMI226" s="0"/>
      <c r="AMJ226" s="0"/>
      <c r="AMK226" s="0"/>
      <c r="AML226" s="0"/>
      <c r="AMM226" s="0"/>
      <c r="AMN226" s="0"/>
      <c r="AMO226" s="0"/>
      <c r="AMP226" s="0"/>
      <c r="AMQ226" s="0"/>
      <c r="AMR226" s="0"/>
      <c r="AMS226" s="0"/>
      <c r="AMT226" s="0"/>
      <c r="AMU226" s="0"/>
      <c r="AMV226" s="0"/>
      <c r="AMW226" s="0"/>
      <c r="AMX226" s="0"/>
      <c r="AMY226" s="0"/>
      <c r="AMZ226" s="0"/>
      <c r="ANA226" s="0"/>
      <c r="ANB226" s="0"/>
      <c r="ANC226" s="0"/>
      <c r="AND226" s="0"/>
      <c r="ANE226" s="0"/>
      <c r="ANF226" s="0"/>
      <c r="ANG226" s="0"/>
      <c r="ANH226" s="0"/>
      <c r="ANI226" s="0"/>
      <c r="ANJ226" s="0"/>
      <c r="ANK226" s="0"/>
      <c r="ANL226" s="0"/>
      <c r="ANM226" s="0"/>
      <c r="ANN226" s="0"/>
      <c r="ANO226" s="0"/>
      <c r="ANP226" s="0"/>
      <c r="ANQ226" s="0"/>
      <c r="ANR226" s="0"/>
      <c r="ANS226" s="0"/>
      <c r="ANT226" s="0"/>
      <c r="ANU226" s="0"/>
      <c r="ANV226" s="0"/>
      <c r="ANW226" s="0"/>
      <c r="ANX226" s="0"/>
      <c r="ANY226" s="0"/>
      <c r="ANZ226" s="0"/>
      <c r="AOA226" s="0"/>
      <c r="AOB226" s="0"/>
      <c r="AOC226" s="0"/>
      <c r="AOD226" s="0"/>
      <c r="AOE226" s="0"/>
      <c r="AOF226" s="0"/>
      <c r="AOG226" s="0"/>
      <c r="AOH226" s="0"/>
      <c r="AOI226" s="0"/>
      <c r="AOJ226" s="0"/>
      <c r="AOK226" s="0"/>
      <c r="AOL226" s="0"/>
      <c r="AOM226" s="0"/>
      <c r="AON226" s="0"/>
      <c r="AOO226" s="0"/>
      <c r="AOP226" s="0"/>
      <c r="AOQ226" s="0"/>
      <c r="AOR226" s="0"/>
      <c r="AOS226" s="0"/>
      <c r="AOT226" s="0"/>
      <c r="AOU226" s="0"/>
      <c r="AOV226" s="0"/>
      <c r="AOW226" s="0"/>
      <c r="AOX226" s="0"/>
      <c r="AOY226" s="0"/>
      <c r="AOZ226" s="0"/>
      <c r="APA226" s="0"/>
      <c r="APB226" s="0"/>
      <c r="APC226" s="0"/>
      <c r="APD226" s="0"/>
      <c r="APE226" s="0"/>
      <c r="APF226" s="0"/>
      <c r="APG226" s="0"/>
      <c r="APH226" s="0"/>
      <c r="API226" s="0"/>
      <c r="APJ226" s="0"/>
      <c r="APK226" s="0"/>
      <c r="APL226" s="0"/>
      <c r="APM226" s="0"/>
      <c r="APN226" s="0"/>
      <c r="APO226" s="0"/>
      <c r="APP226" s="0"/>
      <c r="APQ226" s="0"/>
      <c r="APR226" s="0"/>
      <c r="APS226" s="0"/>
      <c r="APT226" s="0"/>
      <c r="APU226" s="0"/>
      <c r="APV226" s="0"/>
      <c r="APW226" s="0"/>
      <c r="APX226" s="0"/>
      <c r="APY226" s="0"/>
      <c r="APZ226" s="0"/>
      <c r="AQA226" s="0"/>
      <c r="AQB226" s="0"/>
      <c r="AQC226" s="0"/>
      <c r="AQD226" s="0"/>
      <c r="AQE226" s="0"/>
      <c r="AQF226" s="0"/>
      <c r="AQG226" s="0"/>
      <c r="AQH226" s="0"/>
      <c r="AQI226" s="0"/>
      <c r="AQJ226" s="0"/>
      <c r="AQK226" s="0"/>
      <c r="AQL226" s="0"/>
      <c r="AQM226" s="0"/>
      <c r="AQN226" s="0"/>
      <c r="AQO226" s="0"/>
      <c r="AQP226" s="0"/>
      <c r="AQQ226" s="0"/>
      <c r="AQR226" s="0"/>
      <c r="AQS226" s="0"/>
      <c r="AQT226" s="0"/>
      <c r="AQU226" s="0"/>
      <c r="AQV226" s="0"/>
      <c r="AQW226" s="0"/>
      <c r="AQX226" s="0"/>
      <c r="AQY226" s="0"/>
      <c r="AQZ226" s="0"/>
      <c r="ARA226" s="0"/>
      <c r="ARB226" s="0"/>
      <c r="ARC226" s="0"/>
      <c r="ARD226" s="0"/>
      <c r="ARE226" s="0"/>
      <c r="ARF226" s="0"/>
      <c r="ARG226" s="0"/>
      <c r="ARH226" s="0"/>
      <c r="ARI226" s="0"/>
      <c r="ARJ226" s="0"/>
      <c r="ARK226" s="0"/>
      <c r="ARL226" s="0"/>
      <c r="ARM226" s="0"/>
      <c r="ARN226" s="0"/>
      <c r="ARO226" s="0"/>
      <c r="ARP226" s="0"/>
      <c r="ARQ226" s="0"/>
      <c r="ARR226" s="0"/>
      <c r="ARS226" s="0"/>
      <c r="ART226" s="0"/>
      <c r="ARU226" s="0"/>
      <c r="ARV226" s="0"/>
      <c r="ARW226" s="0"/>
      <c r="ARX226" s="0"/>
      <c r="ARY226" s="0"/>
      <c r="ARZ226" s="0"/>
      <c r="ASA226" s="0"/>
      <c r="ASB226" s="0"/>
      <c r="ASC226" s="0"/>
      <c r="ASD226" s="0"/>
      <c r="ASE226" s="0"/>
      <c r="ASF226" s="0"/>
      <c r="ASG226" s="0"/>
      <c r="ASH226" s="0"/>
      <c r="ASI226" s="0"/>
      <c r="ASJ226" s="0"/>
      <c r="ASK226" s="0"/>
      <c r="ASL226" s="0"/>
      <c r="ASM226" s="0"/>
      <c r="ASN226" s="0"/>
      <c r="ASO226" s="0"/>
      <c r="ASP226" s="0"/>
      <c r="ASQ226" s="0"/>
      <c r="ASR226" s="0"/>
      <c r="ASS226" s="0"/>
      <c r="AST226" s="0"/>
      <c r="ASU226" s="0"/>
      <c r="ASV226" s="0"/>
      <c r="ASW226" s="0"/>
      <c r="ASX226" s="0"/>
      <c r="ASY226" s="0"/>
      <c r="ASZ226" s="0"/>
      <c r="ATA226" s="0"/>
      <c r="ATB226" s="0"/>
      <c r="ATC226" s="0"/>
      <c r="ATD226" s="0"/>
      <c r="ATE226" s="0"/>
      <c r="ATF226" s="0"/>
      <c r="ATG226" s="0"/>
      <c r="ATH226" s="0"/>
      <c r="ATI226" s="0"/>
      <c r="ATJ226" s="0"/>
      <c r="ATK226" s="0"/>
      <c r="ATL226" s="0"/>
      <c r="ATM226" s="0"/>
      <c r="ATN226" s="0"/>
      <c r="ATO226" s="0"/>
      <c r="ATP226" s="0"/>
      <c r="ATQ226" s="0"/>
      <c r="ATR226" s="0"/>
      <c r="ATS226" s="0"/>
      <c r="ATT226" s="0"/>
      <c r="ATU226" s="0"/>
      <c r="ATV226" s="0"/>
      <c r="ATW226" s="0"/>
      <c r="ATX226" s="0"/>
      <c r="ATY226" s="0"/>
      <c r="ATZ226" s="0"/>
      <c r="AUA226" s="0"/>
      <c r="AUB226" s="0"/>
      <c r="AUC226" s="0"/>
      <c r="AUD226" s="0"/>
      <c r="AUE226" s="0"/>
      <c r="AUF226" s="0"/>
      <c r="AUG226" s="0"/>
      <c r="AUH226" s="0"/>
      <c r="AUI226" s="0"/>
      <c r="AUJ226" s="0"/>
      <c r="AUK226" s="0"/>
      <c r="AUL226" s="0"/>
      <c r="AUM226" s="0"/>
      <c r="AUN226" s="0"/>
      <c r="AUO226" s="0"/>
      <c r="AUP226" s="0"/>
      <c r="AUQ226" s="0"/>
      <c r="AUR226" s="0"/>
      <c r="AUS226" s="0"/>
      <c r="AUT226" s="0"/>
      <c r="AUU226" s="0"/>
      <c r="AUV226" s="0"/>
      <c r="AUW226" s="0"/>
      <c r="AUX226" s="0"/>
      <c r="AUY226" s="0"/>
      <c r="AUZ226" s="0"/>
      <c r="AVA226" s="0"/>
      <c r="AVB226" s="0"/>
      <c r="AVC226" s="0"/>
      <c r="AVD226" s="0"/>
      <c r="AVE226" s="0"/>
      <c r="AVF226" s="0"/>
      <c r="AVG226" s="0"/>
      <c r="AVH226" s="0"/>
      <c r="AVI226" s="0"/>
      <c r="AVJ226" s="0"/>
      <c r="AVK226" s="0"/>
      <c r="AVL226" s="0"/>
      <c r="AVM226" s="0"/>
      <c r="AVN226" s="0"/>
      <c r="AVO226" s="0"/>
      <c r="AVP226" s="0"/>
      <c r="AVQ226" s="0"/>
      <c r="AVR226" s="0"/>
      <c r="AVS226" s="0"/>
      <c r="AVT226" s="0"/>
      <c r="AVU226" s="0"/>
      <c r="AVV226" s="0"/>
      <c r="AVW226" s="0"/>
      <c r="AVX226" s="0"/>
      <c r="AVY226" s="0"/>
      <c r="AVZ226" s="0"/>
      <c r="AWA226" s="0"/>
      <c r="AWB226" s="0"/>
      <c r="AWC226" s="0"/>
      <c r="AWD226" s="0"/>
      <c r="AWE226" s="0"/>
      <c r="AWF226" s="0"/>
      <c r="AWG226" s="0"/>
      <c r="AWH226" s="0"/>
      <c r="AWI226" s="0"/>
      <c r="AWJ226" s="0"/>
      <c r="AWK226" s="0"/>
      <c r="AWL226" s="0"/>
      <c r="AWM226" s="0"/>
      <c r="AWN226" s="0"/>
      <c r="AWO226" s="0"/>
      <c r="AWP226" s="0"/>
      <c r="AWQ226" s="0"/>
      <c r="AWR226" s="0"/>
      <c r="AWS226" s="0"/>
      <c r="AWT226" s="0"/>
      <c r="AWU226" s="0"/>
      <c r="AWV226" s="0"/>
      <c r="AWW226" s="0"/>
      <c r="AWX226" s="0"/>
      <c r="AWY226" s="0"/>
      <c r="AWZ226" s="0"/>
      <c r="AXA226" s="0"/>
      <c r="AXB226" s="0"/>
      <c r="AXC226" s="0"/>
      <c r="AXD226" s="0"/>
      <c r="AXE226" s="0"/>
      <c r="AXF226" s="0"/>
      <c r="AXG226" s="0"/>
      <c r="AXH226" s="0"/>
      <c r="AXI226" s="0"/>
      <c r="AXJ226" s="0"/>
      <c r="AXK226" s="0"/>
      <c r="AXL226" s="0"/>
      <c r="AXM226" s="0"/>
      <c r="AXN226" s="0"/>
      <c r="AXO226" s="0"/>
      <c r="AXP226" s="0"/>
      <c r="AXQ226" s="0"/>
      <c r="AXR226" s="0"/>
      <c r="AXS226" s="0"/>
      <c r="AXT226" s="0"/>
      <c r="AXU226" s="0"/>
      <c r="AXV226" s="0"/>
      <c r="AXW226" s="0"/>
      <c r="AXX226" s="0"/>
      <c r="AXY226" s="0"/>
      <c r="AXZ226" s="0"/>
      <c r="AYA226" s="0"/>
      <c r="AYB226" s="0"/>
      <c r="AYC226" s="0"/>
      <c r="AYD226" s="0"/>
      <c r="AYE226" s="0"/>
      <c r="AYF226" s="0"/>
      <c r="AYG226" s="0"/>
      <c r="AYH226" s="0"/>
      <c r="AYI226" s="0"/>
      <c r="AYJ226" s="0"/>
      <c r="AYK226" s="0"/>
      <c r="AYL226" s="0"/>
      <c r="AYM226" s="0"/>
      <c r="AYN226" s="0"/>
      <c r="AYO226" s="0"/>
      <c r="AYP226" s="0"/>
      <c r="AYQ226" s="0"/>
      <c r="AYR226" s="0"/>
      <c r="AYS226" s="0"/>
      <c r="AYT226" s="0"/>
      <c r="AYU226" s="0"/>
      <c r="AYV226" s="0"/>
      <c r="AYW226" s="0"/>
      <c r="AYX226" s="0"/>
      <c r="AYY226" s="0"/>
      <c r="AYZ226" s="0"/>
      <c r="AZA226" s="0"/>
      <c r="AZB226" s="0"/>
      <c r="AZC226" s="0"/>
      <c r="AZD226" s="0"/>
      <c r="AZE226" s="0"/>
      <c r="AZF226" s="0"/>
      <c r="AZG226" s="0"/>
      <c r="AZH226" s="0"/>
      <c r="AZI226" s="0"/>
      <c r="AZJ226" s="0"/>
      <c r="AZK226" s="0"/>
      <c r="AZL226" s="0"/>
      <c r="AZM226" s="0"/>
      <c r="AZN226" s="0"/>
      <c r="AZO226" s="0"/>
      <c r="AZP226" s="0"/>
      <c r="AZQ226" s="0"/>
      <c r="AZR226" s="0"/>
      <c r="AZS226" s="0"/>
      <c r="AZT226" s="0"/>
      <c r="AZU226" s="0"/>
      <c r="AZV226" s="0"/>
      <c r="AZW226" s="0"/>
      <c r="AZX226" s="0"/>
      <c r="AZY226" s="0"/>
      <c r="AZZ226" s="0"/>
      <c r="BAA226" s="0"/>
      <c r="BAB226" s="0"/>
      <c r="BAC226" s="0"/>
      <c r="BAD226" s="0"/>
      <c r="BAE226" s="0"/>
      <c r="BAF226" s="0"/>
      <c r="BAG226" s="0"/>
      <c r="BAH226" s="0"/>
      <c r="BAI226" s="0"/>
      <c r="BAJ226" s="0"/>
      <c r="BAK226" s="0"/>
      <c r="BAL226" s="0"/>
      <c r="BAM226" s="0"/>
      <c r="BAN226" s="0"/>
      <c r="BAO226" s="0"/>
      <c r="BAP226" s="0"/>
      <c r="BAQ226" s="0"/>
      <c r="BAR226" s="0"/>
      <c r="BAS226" s="0"/>
      <c r="BAT226" s="0"/>
      <c r="BAU226" s="0"/>
      <c r="BAV226" s="0"/>
      <c r="BAW226" s="0"/>
      <c r="BAX226" s="0"/>
      <c r="BAY226" s="0"/>
      <c r="BAZ226" s="0"/>
      <c r="BBA226" s="0"/>
      <c r="BBB226" s="0"/>
      <c r="BBC226" s="0"/>
      <c r="BBD226" s="0"/>
      <c r="BBE226" s="0"/>
      <c r="BBF226" s="0"/>
      <c r="BBG226" s="0"/>
      <c r="BBH226" s="0"/>
      <c r="BBI226" s="0"/>
      <c r="BBJ226" s="0"/>
      <c r="BBK226" s="0"/>
      <c r="BBL226" s="0"/>
      <c r="BBM226" s="0"/>
      <c r="BBN226" s="0"/>
      <c r="BBO226" s="0"/>
      <c r="BBP226" s="0"/>
      <c r="BBQ226" s="0"/>
      <c r="BBR226" s="0"/>
      <c r="BBS226" s="0"/>
      <c r="BBT226" s="0"/>
      <c r="BBU226" s="0"/>
      <c r="BBV226" s="0"/>
      <c r="BBW226" s="0"/>
      <c r="BBX226" s="0"/>
      <c r="BBY226" s="0"/>
      <c r="BBZ226" s="0"/>
      <c r="BCA226" s="0"/>
      <c r="BCB226" s="0"/>
      <c r="BCC226" s="0"/>
      <c r="BCD226" s="0"/>
      <c r="BCE226" s="0"/>
      <c r="BCF226" s="0"/>
      <c r="BCG226" s="0"/>
      <c r="BCH226" s="0"/>
      <c r="BCI226" s="0"/>
      <c r="BCJ226" s="0"/>
      <c r="BCK226" s="0"/>
      <c r="BCL226" s="0"/>
      <c r="BCM226" s="0"/>
      <c r="BCN226" s="0"/>
      <c r="BCO226" s="0"/>
      <c r="BCP226" s="0"/>
      <c r="BCQ226" s="0"/>
      <c r="BCR226" s="0"/>
      <c r="BCS226" s="0"/>
      <c r="BCT226" s="0"/>
      <c r="BCU226" s="0"/>
      <c r="BCV226" s="0"/>
      <c r="BCW226" s="0"/>
      <c r="BCX226" s="0"/>
      <c r="BCY226" s="0"/>
      <c r="BCZ226" s="0"/>
      <c r="BDA226" s="0"/>
      <c r="BDB226" s="0"/>
      <c r="BDC226" s="0"/>
      <c r="BDD226" s="0"/>
      <c r="BDE226" s="0"/>
      <c r="BDF226" s="0"/>
      <c r="BDG226" s="0"/>
      <c r="BDH226" s="0"/>
      <c r="BDI226" s="0"/>
      <c r="BDJ226" s="0"/>
      <c r="BDK226" s="0"/>
      <c r="BDL226" s="0"/>
      <c r="BDM226" s="0"/>
      <c r="BDN226" s="0"/>
      <c r="BDO226" s="0"/>
      <c r="BDP226" s="0"/>
      <c r="BDQ226" s="0"/>
      <c r="BDR226" s="0"/>
      <c r="BDS226" s="0"/>
      <c r="BDT226" s="0"/>
      <c r="BDU226" s="0"/>
      <c r="BDV226" s="0"/>
      <c r="BDW226" s="0"/>
      <c r="BDX226" s="0"/>
      <c r="BDY226" s="0"/>
      <c r="BDZ226" s="0"/>
      <c r="BEA226" s="0"/>
      <c r="BEB226" s="0"/>
      <c r="BEC226" s="0"/>
      <c r="BED226" s="0"/>
      <c r="BEE226" s="0"/>
      <c r="BEF226" s="0"/>
      <c r="BEG226" s="0"/>
      <c r="BEH226" s="0"/>
      <c r="BEI226" s="0"/>
      <c r="BEJ226" s="0"/>
      <c r="BEK226" s="0"/>
      <c r="BEL226" s="0"/>
      <c r="BEM226" s="0"/>
      <c r="BEN226" s="0"/>
      <c r="BEO226" s="0"/>
      <c r="BEP226" s="0"/>
      <c r="BEQ226" s="0"/>
      <c r="BER226" s="0"/>
      <c r="BES226" s="0"/>
      <c r="BET226" s="0"/>
      <c r="BEU226" s="0"/>
      <c r="BEV226" s="0"/>
      <c r="BEW226" s="0"/>
      <c r="BEX226" s="0"/>
      <c r="BEY226" s="0"/>
      <c r="BEZ226" s="0"/>
      <c r="BFA226" s="0"/>
      <c r="BFB226" s="0"/>
      <c r="BFC226" s="0"/>
      <c r="BFD226" s="0"/>
      <c r="BFE226" s="0"/>
      <c r="BFF226" s="0"/>
      <c r="BFG226" s="0"/>
      <c r="BFH226" s="0"/>
      <c r="BFI226" s="0"/>
      <c r="BFJ226" s="0"/>
      <c r="BFK226" s="0"/>
      <c r="BFL226" s="0"/>
      <c r="BFM226" s="0"/>
      <c r="BFN226" s="0"/>
      <c r="BFO226" s="0"/>
      <c r="BFP226" s="0"/>
      <c r="BFQ226" s="0"/>
      <c r="BFR226" s="0"/>
      <c r="BFS226" s="0"/>
      <c r="BFT226" s="0"/>
      <c r="BFU226" s="0"/>
      <c r="BFV226" s="0"/>
      <c r="BFW226" s="0"/>
      <c r="BFX226" s="0"/>
      <c r="BFY226" s="0"/>
      <c r="BFZ226" s="0"/>
      <c r="BGA226" s="0"/>
      <c r="BGB226" s="0"/>
      <c r="BGC226" s="0"/>
      <c r="BGD226" s="0"/>
      <c r="BGE226" s="0"/>
      <c r="BGF226" s="0"/>
      <c r="BGG226" s="0"/>
      <c r="BGH226" s="0"/>
      <c r="BGI226" s="0"/>
      <c r="BGJ226" s="0"/>
      <c r="BGK226" s="0"/>
      <c r="BGL226" s="0"/>
      <c r="BGM226" s="0"/>
      <c r="BGN226" s="0"/>
      <c r="BGO226" s="0"/>
      <c r="BGP226" s="0"/>
      <c r="BGQ226" s="0"/>
      <c r="BGR226" s="0"/>
      <c r="BGS226" s="0"/>
      <c r="BGT226" s="0"/>
      <c r="BGU226" s="0"/>
      <c r="BGV226" s="0"/>
      <c r="BGW226" s="0"/>
      <c r="BGX226" s="0"/>
      <c r="BGY226" s="0"/>
      <c r="BGZ226" s="0"/>
      <c r="BHA226" s="0"/>
      <c r="BHB226" s="0"/>
      <c r="BHC226" s="0"/>
      <c r="BHD226" s="0"/>
      <c r="BHE226" s="0"/>
      <c r="BHF226" s="0"/>
      <c r="BHG226" s="0"/>
      <c r="BHH226" s="0"/>
      <c r="BHI226" s="0"/>
      <c r="BHJ226" s="0"/>
      <c r="BHK226" s="0"/>
      <c r="BHL226" s="0"/>
      <c r="BHM226" s="0"/>
      <c r="BHN226" s="0"/>
      <c r="BHO226" s="0"/>
      <c r="BHP226" s="0"/>
      <c r="BHQ226" s="0"/>
      <c r="BHR226" s="0"/>
      <c r="BHS226" s="0"/>
      <c r="BHT226" s="0"/>
      <c r="BHU226" s="0"/>
      <c r="BHV226" s="0"/>
      <c r="BHW226" s="0"/>
      <c r="BHX226" s="0"/>
      <c r="BHY226" s="0"/>
      <c r="BHZ226" s="0"/>
      <c r="BIA226" s="0"/>
      <c r="BIB226" s="0"/>
      <c r="BIC226" s="0"/>
      <c r="BID226" s="0"/>
      <c r="BIE226" s="0"/>
      <c r="BIF226" s="0"/>
      <c r="BIG226" s="0"/>
      <c r="BIH226" s="0"/>
      <c r="BII226" s="0"/>
      <c r="BIJ226" s="0"/>
      <c r="BIK226" s="0"/>
      <c r="BIL226" s="0"/>
      <c r="BIM226" s="0"/>
      <c r="BIN226" s="0"/>
      <c r="BIO226" s="0"/>
      <c r="BIP226" s="0"/>
      <c r="BIQ226" s="0"/>
      <c r="BIR226" s="0"/>
      <c r="BIS226" s="0"/>
      <c r="BIT226" s="0"/>
      <c r="BIU226" s="0"/>
      <c r="BIV226" s="0"/>
      <c r="BIW226" s="0"/>
      <c r="BIX226" s="0"/>
      <c r="BIY226" s="0"/>
      <c r="BIZ226" s="0"/>
      <c r="BJA226" s="0"/>
      <c r="BJB226" s="0"/>
      <c r="BJC226" s="0"/>
      <c r="BJD226" s="0"/>
      <c r="BJE226" s="0"/>
      <c r="BJF226" s="0"/>
      <c r="BJG226" s="0"/>
      <c r="BJH226" s="0"/>
      <c r="BJI226" s="0"/>
      <c r="BJJ226" s="0"/>
      <c r="BJK226" s="0"/>
      <c r="BJL226" s="0"/>
      <c r="BJM226" s="0"/>
      <c r="BJN226" s="0"/>
      <c r="BJO226" s="0"/>
      <c r="BJP226" s="0"/>
      <c r="BJQ226" s="0"/>
      <c r="BJR226" s="0"/>
      <c r="BJS226" s="0"/>
      <c r="BJT226" s="0"/>
      <c r="BJU226" s="0"/>
      <c r="BJV226" s="0"/>
      <c r="BJW226" s="0"/>
      <c r="BJX226" s="0"/>
      <c r="BJY226" s="0"/>
      <c r="BJZ226" s="0"/>
      <c r="BKA226" s="0"/>
      <c r="BKB226" s="0"/>
      <c r="BKC226" s="0"/>
      <c r="BKD226" s="0"/>
      <c r="BKE226" s="0"/>
      <c r="BKF226" s="0"/>
      <c r="BKG226" s="0"/>
      <c r="BKH226" s="0"/>
      <c r="BKI226" s="0"/>
      <c r="BKJ226" s="0"/>
      <c r="BKK226" s="0"/>
      <c r="BKL226" s="0"/>
      <c r="BKM226" s="0"/>
      <c r="BKN226" s="0"/>
      <c r="BKO226" s="0"/>
      <c r="BKP226" s="0"/>
      <c r="BKQ226" s="0"/>
      <c r="BKR226" s="0"/>
      <c r="BKS226" s="0"/>
      <c r="BKT226" s="0"/>
      <c r="BKU226" s="0"/>
      <c r="BKV226" s="0"/>
      <c r="BKW226" s="0"/>
      <c r="BKX226" s="0"/>
      <c r="BKY226" s="0"/>
      <c r="BKZ226" s="0"/>
      <c r="BLA226" s="0"/>
      <c r="BLB226" s="0"/>
      <c r="BLC226" s="0"/>
      <c r="BLD226" s="0"/>
      <c r="BLE226" s="0"/>
      <c r="BLF226" s="0"/>
      <c r="BLG226" s="0"/>
      <c r="BLH226" s="0"/>
      <c r="BLI226" s="0"/>
      <c r="BLJ226" s="0"/>
      <c r="BLK226" s="0"/>
      <c r="BLL226" s="0"/>
      <c r="BLM226" s="0"/>
      <c r="BLN226" s="0"/>
      <c r="BLO226" s="0"/>
      <c r="BLP226" s="0"/>
      <c r="BLQ226" s="0"/>
      <c r="BLR226" s="0"/>
      <c r="BLS226" s="0"/>
      <c r="BLT226" s="0"/>
      <c r="BLU226" s="0"/>
      <c r="BLV226" s="0"/>
      <c r="BLW226" s="0"/>
      <c r="BLX226" s="0"/>
      <c r="BLY226" s="0"/>
      <c r="BLZ226" s="0"/>
      <c r="BMA226" s="0"/>
      <c r="BMB226" s="0"/>
      <c r="BMC226" s="0"/>
      <c r="BMD226" s="0"/>
      <c r="BME226" s="0"/>
      <c r="BMF226" s="0"/>
      <c r="BMG226" s="0"/>
      <c r="BMH226" s="0"/>
      <c r="BMI226" s="0"/>
      <c r="BMJ226" s="0"/>
      <c r="BMK226" s="0"/>
      <c r="BML226" s="0"/>
      <c r="BMM226" s="0"/>
      <c r="BMN226" s="0"/>
      <c r="BMO226" s="0"/>
      <c r="BMP226" s="0"/>
      <c r="BMQ226" s="0"/>
      <c r="BMR226" s="0"/>
      <c r="BMS226" s="0"/>
      <c r="BMT226" s="0"/>
      <c r="BMU226" s="0"/>
      <c r="BMV226" s="0"/>
      <c r="BMW226" s="0"/>
      <c r="BMX226" s="0"/>
      <c r="BMY226" s="0"/>
      <c r="BMZ226" s="0"/>
      <c r="BNA226" s="0"/>
      <c r="BNB226" s="0"/>
      <c r="BNC226" s="0"/>
      <c r="BND226" s="0"/>
      <c r="BNE226" s="0"/>
      <c r="BNF226" s="0"/>
      <c r="BNG226" s="0"/>
      <c r="BNH226" s="0"/>
      <c r="BNI226" s="0"/>
      <c r="BNJ226" s="0"/>
      <c r="BNK226" s="0"/>
      <c r="BNL226" s="0"/>
      <c r="BNM226" s="0"/>
      <c r="BNN226" s="0"/>
      <c r="BNO226" s="0"/>
      <c r="BNP226" s="0"/>
      <c r="BNQ226" s="0"/>
      <c r="BNR226" s="0"/>
      <c r="BNS226" s="0"/>
      <c r="BNT226" s="0"/>
      <c r="BNU226" s="0"/>
      <c r="BNV226" s="0"/>
      <c r="BNW226" s="0"/>
      <c r="BNX226" s="0"/>
      <c r="BNY226" s="0"/>
      <c r="BNZ226" s="0"/>
      <c r="BOA226" s="0"/>
      <c r="BOB226" s="0"/>
      <c r="BOC226" s="0"/>
      <c r="BOD226" s="0"/>
      <c r="BOE226" s="0"/>
      <c r="BOF226" s="0"/>
      <c r="BOG226" s="0"/>
      <c r="BOH226" s="0"/>
      <c r="BOI226" s="0"/>
      <c r="BOJ226" s="0"/>
      <c r="BOK226" s="0"/>
      <c r="BOL226" s="0"/>
      <c r="BOM226" s="0"/>
      <c r="BON226" s="0"/>
      <c r="BOO226" s="0"/>
      <c r="BOP226" s="0"/>
      <c r="BOQ226" s="0"/>
      <c r="BOR226" s="0"/>
      <c r="BOS226" s="0"/>
      <c r="BOT226" s="0"/>
      <c r="BOU226" s="0"/>
      <c r="BOV226" s="0"/>
      <c r="BOW226" s="0"/>
      <c r="BOX226" s="0"/>
      <c r="BOY226" s="0"/>
      <c r="BOZ226" s="0"/>
      <c r="BPA226" s="0"/>
      <c r="BPB226" s="0"/>
      <c r="BPC226" s="0"/>
      <c r="BPD226" s="0"/>
      <c r="BPE226" s="0"/>
      <c r="BPF226" s="0"/>
      <c r="BPG226" s="0"/>
      <c r="BPH226" s="0"/>
      <c r="BPI226" s="0"/>
      <c r="BPJ226" s="0"/>
      <c r="BPK226" s="0"/>
      <c r="BPL226" s="0"/>
      <c r="BPM226" s="0"/>
      <c r="BPN226" s="0"/>
      <c r="BPO226" s="0"/>
      <c r="BPP226" s="0"/>
      <c r="BPQ226" s="0"/>
      <c r="BPR226" s="0"/>
      <c r="BPS226" s="0"/>
      <c r="BPT226" s="0"/>
      <c r="BPU226" s="0"/>
      <c r="BPV226" s="0"/>
      <c r="BPW226" s="0"/>
      <c r="BPX226" s="0"/>
      <c r="BPY226" s="0"/>
      <c r="BPZ226" s="0"/>
      <c r="BQA226" s="0"/>
      <c r="BQB226" s="0"/>
      <c r="BQC226" s="0"/>
      <c r="BQD226" s="0"/>
      <c r="BQE226" s="0"/>
      <c r="BQF226" s="0"/>
      <c r="BQG226" s="0"/>
      <c r="BQH226" s="0"/>
      <c r="BQI226" s="0"/>
      <c r="BQJ226" s="0"/>
      <c r="BQK226" s="0"/>
      <c r="BQL226" s="0"/>
      <c r="BQM226" s="0"/>
      <c r="BQN226" s="0"/>
      <c r="BQO226" s="0"/>
      <c r="BQP226" s="0"/>
      <c r="BQQ226" s="0"/>
      <c r="BQR226" s="0"/>
      <c r="BQS226" s="0"/>
      <c r="BQT226" s="0"/>
      <c r="BQU226" s="0"/>
      <c r="BQV226" s="0"/>
      <c r="BQW226" s="0"/>
      <c r="BQX226" s="0"/>
      <c r="BQY226" s="0"/>
      <c r="BQZ226" s="0"/>
      <c r="BRA226" s="0"/>
      <c r="BRB226" s="0"/>
      <c r="BRC226" s="0"/>
      <c r="BRD226" s="0"/>
      <c r="BRE226" s="0"/>
      <c r="BRF226" s="0"/>
      <c r="BRG226" s="0"/>
      <c r="BRH226" s="0"/>
      <c r="BRI226" s="0"/>
      <c r="BRJ226" s="0"/>
      <c r="BRK226" s="0"/>
      <c r="BRL226" s="0"/>
      <c r="BRM226" s="0"/>
      <c r="BRN226" s="0"/>
      <c r="BRO226" s="0"/>
      <c r="BRP226" s="0"/>
      <c r="BRQ226" s="0"/>
      <c r="BRR226" s="0"/>
      <c r="BRS226" s="0"/>
      <c r="BRT226" s="0"/>
      <c r="BRU226" s="0"/>
      <c r="BRV226" s="0"/>
      <c r="BRW226" s="0"/>
      <c r="BRX226" s="0"/>
      <c r="BRY226" s="0"/>
      <c r="BRZ226" s="0"/>
      <c r="BSA226" s="0"/>
      <c r="BSB226" s="0"/>
      <c r="BSC226" s="0"/>
      <c r="BSD226" s="0"/>
      <c r="BSE226" s="0"/>
      <c r="BSF226" s="0"/>
      <c r="BSG226" s="0"/>
      <c r="BSH226" s="0"/>
      <c r="BSI226" s="0"/>
      <c r="BSJ226" s="0"/>
      <c r="BSK226" s="0"/>
      <c r="BSL226" s="0"/>
      <c r="BSM226" s="0"/>
      <c r="BSN226" s="0"/>
      <c r="BSO226" s="0"/>
      <c r="BSP226" s="0"/>
      <c r="BSQ226" s="0"/>
      <c r="BSR226" s="0"/>
      <c r="BSS226" s="0"/>
      <c r="BST226" s="0"/>
      <c r="BSU226" s="0"/>
      <c r="BSV226" s="0"/>
      <c r="BSW226" s="0"/>
      <c r="BSX226" s="0"/>
      <c r="BSY226" s="0"/>
      <c r="BSZ226" s="0"/>
      <c r="BTA226" s="0"/>
      <c r="BTB226" s="0"/>
      <c r="BTC226" s="0"/>
      <c r="BTD226" s="0"/>
      <c r="BTE226" s="0"/>
      <c r="BTF226" s="0"/>
      <c r="BTG226" s="0"/>
      <c r="BTH226" s="0"/>
      <c r="BTI226" s="0"/>
      <c r="BTJ226" s="0"/>
      <c r="BTK226" s="0"/>
      <c r="BTL226" s="0"/>
      <c r="BTM226" s="0"/>
      <c r="BTN226" s="0"/>
      <c r="BTO226" s="0"/>
      <c r="BTP226" s="0"/>
      <c r="BTQ226" s="0"/>
      <c r="BTR226" s="0"/>
      <c r="BTS226" s="0"/>
      <c r="BTT226" s="0"/>
      <c r="BTU226" s="0"/>
      <c r="BTV226" s="0"/>
      <c r="BTW226" s="0"/>
      <c r="BTX226" s="0"/>
      <c r="BTY226" s="0"/>
      <c r="BTZ226" s="0"/>
      <c r="BUA226" s="0"/>
      <c r="BUB226" s="0"/>
      <c r="BUC226" s="0"/>
      <c r="BUD226" s="0"/>
      <c r="BUE226" s="0"/>
      <c r="BUF226" s="0"/>
      <c r="BUG226" s="0"/>
      <c r="BUH226" s="0"/>
      <c r="BUI226" s="0"/>
      <c r="BUJ226" s="0"/>
      <c r="BUK226" s="0"/>
      <c r="BUL226" s="0"/>
      <c r="BUM226" s="0"/>
      <c r="BUN226" s="0"/>
      <c r="BUO226" s="0"/>
      <c r="BUP226" s="0"/>
      <c r="BUQ226" s="0"/>
      <c r="BUR226" s="0"/>
      <c r="BUS226" s="0"/>
      <c r="BUT226" s="0"/>
      <c r="BUU226" s="0"/>
      <c r="BUV226" s="0"/>
      <c r="BUW226" s="0"/>
      <c r="BUX226" s="0"/>
      <c r="BUY226" s="0"/>
      <c r="BUZ226" s="0"/>
      <c r="BVA226" s="0"/>
      <c r="BVB226" s="0"/>
      <c r="BVC226" s="0"/>
      <c r="BVD226" s="0"/>
      <c r="BVE226" s="0"/>
      <c r="BVF226" s="0"/>
      <c r="BVG226" s="0"/>
      <c r="BVH226" s="0"/>
      <c r="BVI226" s="0"/>
      <c r="BVJ226" s="0"/>
      <c r="BVK226" s="0"/>
      <c r="BVL226" s="0"/>
      <c r="BVM226" s="0"/>
      <c r="BVN226" s="0"/>
      <c r="BVO226" s="0"/>
      <c r="BVP226" s="0"/>
      <c r="BVQ226" s="0"/>
      <c r="BVR226" s="0"/>
      <c r="BVS226" s="0"/>
      <c r="BVT226" s="0"/>
      <c r="BVU226" s="0"/>
      <c r="BVV226" s="0"/>
      <c r="BVW226" s="0"/>
      <c r="BVX226" s="0"/>
      <c r="BVY226" s="0"/>
      <c r="BVZ226" s="0"/>
      <c r="BWA226" s="0"/>
      <c r="BWB226" s="0"/>
      <c r="BWC226" s="0"/>
      <c r="BWD226" s="0"/>
      <c r="BWE226" s="0"/>
      <c r="BWF226" s="0"/>
      <c r="BWG226" s="0"/>
      <c r="BWH226" s="0"/>
      <c r="BWI226" s="0"/>
      <c r="BWJ226" s="0"/>
      <c r="BWK226" s="0"/>
      <c r="BWL226" s="0"/>
      <c r="BWM226" s="0"/>
      <c r="BWN226" s="0"/>
      <c r="BWO226" s="0"/>
      <c r="BWP226" s="0"/>
      <c r="BWQ226" s="0"/>
      <c r="BWR226" s="0"/>
      <c r="BWS226" s="0"/>
      <c r="BWT226" s="0"/>
      <c r="BWU226" s="0"/>
      <c r="BWV226" s="0"/>
      <c r="BWW226" s="0"/>
      <c r="BWX226" s="0"/>
      <c r="BWY226" s="0"/>
      <c r="BWZ226" s="0"/>
      <c r="BXA226" s="0"/>
      <c r="BXB226" s="0"/>
      <c r="BXC226" s="0"/>
      <c r="BXD226" s="0"/>
      <c r="BXE226" s="0"/>
      <c r="BXF226" s="0"/>
      <c r="BXG226" s="0"/>
      <c r="BXH226" s="0"/>
      <c r="BXI226" s="0"/>
      <c r="BXJ226" s="0"/>
      <c r="BXK226" s="0"/>
      <c r="BXL226" s="0"/>
      <c r="BXM226" s="0"/>
      <c r="BXN226" s="0"/>
      <c r="BXO226" s="0"/>
      <c r="BXP226" s="0"/>
      <c r="BXQ226" s="0"/>
      <c r="BXR226" s="0"/>
      <c r="BXS226" s="0"/>
      <c r="BXT226" s="0"/>
      <c r="BXU226" s="0"/>
      <c r="BXV226" s="0"/>
      <c r="BXW226" s="0"/>
      <c r="BXX226" s="0"/>
      <c r="BXY226" s="0"/>
      <c r="BXZ226" s="0"/>
      <c r="BYA226" s="0"/>
      <c r="BYB226" s="0"/>
      <c r="BYC226" s="0"/>
      <c r="BYD226" s="0"/>
      <c r="BYE226" s="0"/>
      <c r="BYF226" s="0"/>
      <c r="BYG226" s="0"/>
      <c r="BYH226" s="0"/>
      <c r="BYI226" s="0"/>
      <c r="BYJ226" s="0"/>
      <c r="BYK226" s="0"/>
      <c r="BYL226" s="0"/>
      <c r="BYM226" s="0"/>
      <c r="BYN226" s="0"/>
      <c r="BYO226" s="0"/>
      <c r="BYP226" s="0"/>
      <c r="BYQ226" s="0"/>
      <c r="BYR226" s="0"/>
      <c r="BYS226" s="0"/>
      <c r="BYT226" s="0"/>
      <c r="BYU226" s="0"/>
      <c r="BYV226" s="0"/>
      <c r="BYW226" s="0"/>
      <c r="BYX226" s="0"/>
      <c r="BYY226" s="0"/>
      <c r="BYZ226" s="0"/>
      <c r="BZA226" s="0"/>
      <c r="BZB226" s="0"/>
      <c r="BZC226" s="0"/>
      <c r="BZD226" s="0"/>
      <c r="BZE226" s="0"/>
      <c r="BZF226" s="0"/>
      <c r="BZG226" s="0"/>
      <c r="BZH226" s="0"/>
      <c r="BZI226" s="0"/>
      <c r="BZJ226" s="0"/>
      <c r="BZK226" s="0"/>
      <c r="BZL226" s="0"/>
      <c r="BZM226" s="0"/>
      <c r="BZN226" s="0"/>
      <c r="BZO226" s="0"/>
      <c r="BZP226" s="0"/>
      <c r="BZQ226" s="0"/>
      <c r="BZR226" s="0"/>
      <c r="BZS226" s="0"/>
      <c r="BZT226" s="0"/>
      <c r="BZU226" s="0"/>
      <c r="BZV226" s="0"/>
      <c r="BZW226" s="0"/>
      <c r="BZX226" s="0"/>
      <c r="BZY226" s="0"/>
      <c r="BZZ226" s="0"/>
      <c r="CAA226" s="0"/>
      <c r="CAB226" s="0"/>
      <c r="CAC226" s="0"/>
      <c r="CAD226" s="0"/>
      <c r="CAE226" s="0"/>
      <c r="CAF226" s="0"/>
      <c r="CAG226" s="0"/>
      <c r="CAH226" s="0"/>
      <c r="CAI226" s="0"/>
      <c r="CAJ226" s="0"/>
      <c r="CAK226" s="0"/>
      <c r="CAL226" s="0"/>
      <c r="CAM226" s="0"/>
      <c r="CAN226" s="0"/>
      <c r="CAO226" s="0"/>
      <c r="CAP226" s="0"/>
      <c r="CAQ226" s="0"/>
      <c r="CAR226" s="0"/>
      <c r="CAS226" s="0"/>
      <c r="CAT226" s="0"/>
      <c r="CAU226" s="0"/>
      <c r="CAV226" s="0"/>
      <c r="CAW226" s="0"/>
      <c r="CAX226" s="0"/>
      <c r="CAY226" s="0"/>
      <c r="CAZ226" s="0"/>
      <c r="CBA226" s="0"/>
      <c r="CBB226" s="0"/>
      <c r="CBC226" s="0"/>
      <c r="CBD226" s="0"/>
      <c r="CBE226" s="0"/>
      <c r="CBF226" s="0"/>
      <c r="CBG226" s="0"/>
      <c r="CBH226" s="0"/>
      <c r="CBI226" s="0"/>
      <c r="CBJ226" s="0"/>
      <c r="CBK226" s="0"/>
      <c r="CBL226" s="0"/>
      <c r="CBM226" s="0"/>
      <c r="CBN226" s="0"/>
      <c r="CBO226" s="0"/>
      <c r="CBP226" s="0"/>
      <c r="CBQ226" s="0"/>
      <c r="CBR226" s="0"/>
      <c r="CBS226" s="0"/>
      <c r="CBT226" s="0"/>
      <c r="CBU226" s="0"/>
      <c r="CBV226" s="0"/>
      <c r="CBW226" s="0"/>
      <c r="CBX226" s="0"/>
      <c r="CBY226" s="0"/>
      <c r="CBZ226" s="0"/>
      <c r="CCA226" s="0"/>
      <c r="CCB226" s="0"/>
      <c r="CCC226" s="0"/>
      <c r="CCD226" s="0"/>
      <c r="CCE226" s="0"/>
      <c r="CCF226" s="0"/>
      <c r="CCG226" s="0"/>
      <c r="CCH226" s="0"/>
      <c r="CCI226" s="0"/>
      <c r="CCJ226" s="0"/>
      <c r="CCK226" s="0"/>
      <c r="CCL226" s="0"/>
      <c r="CCM226" s="0"/>
      <c r="CCN226" s="0"/>
      <c r="CCO226" s="0"/>
      <c r="CCP226" s="0"/>
      <c r="CCQ226" s="0"/>
      <c r="CCR226" s="0"/>
      <c r="CCS226" s="0"/>
      <c r="CCT226" s="0"/>
      <c r="CCU226" s="0"/>
      <c r="CCV226" s="0"/>
      <c r="CCW226" s="0"/>
      <c r="CCX226" s="0"/>
      <c r="CCY226" s="0"/>
      <c r="CCZ226" s="0"/>
      <c r="CDA226" s="0"/>
      <c r="CDB226" s="0"/>
      <c r="CDC226" s="0"/>
      <c r="CDD226" s="0"/>
      <c r="CDE226" s="0"/>
      <c r="CDF226" s="0"/>
      <c r="CDG226" s="0"/>
      <c r="CDH226" s="0"/>
      <c r="CDI226" s="0"/>
      <c r="CDJ226" s="0"/>
      <c r="CDK226" s="0"/>
      <c r="CDL226" s="0"/>
      <c r="CDM226" s="0"/>
      <c r="CDN226" s="0"/>
      <c r="CDO226" s="0"/>
      <c r="CDP226" s="0"/>
      <c r="CDQ226" s="0"/>
      <c r="CDR226" s="0"/>
      <c r="CDS226" s="0"/>
      <c r="CDT226" s="0"/>
      <c r="CDU226" s="0"/>
      <c r="CDV226" s="0"/>
      <c r="CDW226" s="0"/>
      <c r="CDX226" s="0"/>
      <c r="CDY226" s="0"/>
      <c r="CDZ226" s="0"/>
      <c r="CEA226" s="0"/>
      <c r="CEB226" s="0"/>
      <c r="CEC226" s="0"/>
      <c r="CED226" s="0"/>
      <c r="CEE226" s="0"/>
      <c r="CEF226" s="0"/>
      <c r="CEG226" s="0"/>
      <c r="CEH226" s="0"/>
      <c r="CEI226" s="0"/>
      <c r="CEJ226" s="0"/>
      <c r="CEK226" s="0"/>
      <c r="CEL226" s="0"/>
      <c r="CEM226" s="0"/>
      <c r="CEN226" s="0"/>
      <c r="CEO226" s="0"/>
      <c r="CEP226" s="0"/>
      <c r="CEQ226" s="0"/>
      <c r="CER226" s="0"/>
      <c r="CES226" s="0"/>
      <c r="CET226" s="0"/>
      <c r="CEU226" s="0"/>
      <c r="CEV226" s="0"/>
      <c r="CEW226" s="0"/>
      <c r="CEX226" s="0"/>
      <c r="CEY226" s="0"/>
      <c r="CEZ226" s="0"/>
      <c r="CFA226" s="0"/>
      <c r="CFB226" s="0"/>
      <c r="CFC226" s="0"/>
      <c r="CFD226" s="0"/>
      <c r="CFE226" s="0"/>
      <c r="CFF226" s="0"/>
      <c r="CFG226" s="0"/>
      <c r="CFH226" s="0"/>
      <c r="CFI226" s="0"/>
      <c r="CFJ226" s="0"/>
      <c r="CFK226" s="0"/>
      <c r="CFL226" s="0"/>
      <c r="CFM226" s="0"/>
      <c r="CFN226" s="0"/>
      <c r="CFO226" s="0"/>
      <c r="CFP226" s="0"/>
      <c r="CFQ226" s="0"/>
      <c r="CFR226" s="0"/>
      <c r="CFS226" s="0"/>
      <c r="CFT226" s="0"/>
      <c r="CFU226" s="0"/>
      <c r="CFV226" s="0"/>
      <c r="CFW226" s="0"/>
      <c r="CFX226" s="0"/>
      <c r="CFY226" s="0"/>
      <c r="CFZ226" s="0"/>
      <c r="CGA226" s="0"/>
      <c r="CGB226" s="0"/>
      <c r="CGC226" s="0"/>
      <c r="CGD226" s="0"/>
      <c r="CGE226" s="0"/>
      <c r="CGF226" s="0"/>
      <c r="CGG226" s="0"/>
      <c r="CGH226" s="0"/>
      <c r="CGI226" s="0"/>
      <c r="CGJ226" s="0"/>
      <c r="CGK226" s="0"/>
      <c r="CGL226" s="0"/>
      <c r="CGM226" s="0"/>
      <c r="CGN226" s="0"/>
      <c r="CGO226" s="0"/>
      <c r="CGP226" s="0"/>
      <c r="CGQ226" s="0"/>
      <c r="CGR226" s="0"/>
      <c r="CGS226" s="0"/>
      <c r="CGT226" s="0"/>
      <c r="CGU226" s="0"/>
      <c r="CGV226" s="0"/>
      <c r="CGW226" s="0"/>
      <c r="CGX226" s="0"/>
      <c r="CGY226" s="0"/>
      <c r="CGZ226" s="0"/>
      <c r="CHA226" s="0"/>
      <c r="CHB226" s="0"/>
      <c r="CHC226" s="0"/>
      <c r="CHD226" s="0"/>
      <c r="CHE226" s="0"/>
      <c r="CHF226" s="0"/>
      <c r="CHG226" s="0"/>
      <c r="CHH226" s="0"/>
      <c r="CHI226" s="0"/>
      <c r="CHJ226" s="0"/>
      <c r="CHK226" s="0"/>
      <c r="CHL226" s="0"/>
      <c r="CHM226" s="0"/>
      <c r="CHN226" s="0"/>
      <c r="CHO226" s="0"/>
      <c r="CHP226" s="0"/>
      <c r="CHQ226" s="0"/>
      <c r="CHR226" s="0"/>
      <c r="CHS226" s="0"/>
      <c r="CHT226" s="0"/>
      <c r="CHU226" s="0"/>
      <c r="CHV226" s="0"/>
      <c r="CHW226" s="0"/>
      <c r="CHX226" s="0"/>
      <c r="CHY226" s="0"/>
      <c r="CHZ226" s="0"/>
      <c r="CIA226" s="0"/>
      <c r="CIB226" s="0"/>
      <c r="CIC226" s="0"/>
      <c r="CID226" s="0"/>
      <c r="CIE226" s="0"/>
      <c r="CIF226" s="0"/>
      <c r="CIG226" s="0"/>
      <c r="CIH226" s="0"/>
      <c r="CII226" s="0"/>
      <c r="CIJ226" s="0"/>
      <c r="CIK226" s="0"/>
      <c r="CIL226" s="0"/>
      <c r="CIM226" s="0"/>
      <c r="CIN226" s="0"/>
      <c r="CIO226" s="0"/>
      <c r="CIP226" s="0"/>
      <c r="CIQ226" s="0"/>
      <c r="CIR226" s="0"/>
      <c r="CIS226" s="0"/>
      <c r="CIT226" s="0"/>
      <c r="CIU226" s="0"/>
      <c r="CIV226" s="0"/>
      <c r="CIW226" s="0"/>
      <c r="CIX226" s="0"/>
      <c r="CIY226" s="0"/>
      <c r="CIZ226" s="0"/>
      <c r="CJA226" s="0"/>
      <c r="CJB226" s="0"/>
      <c r="CJC226" s="0"/>
      <c r="CJD226" s="0"/>
      <c r="CJE226" s="0"/>
      <c r="CJF226" s="0"/>
      <c r="CJG226" s="0"/>
      <c r="CJH226" s="0"/>
      <c r="CJI226" s="0"/>
      <c r="CJJ226" s="0"/>
      <c r="CJK226" s="0"/>
      <c r="CJL226" s="0"/>
      <c r="CJM226" s="0"/>
      <c r="CJN226" s="0"/>
      <c r="CJO226" s="0"/>
      <c r="CJP226" s="0"/>
      <c r="CJQ226" s="0"/>
      <c r="CJR226" s="0"/>
      <c r="CJS226" s="0"/>
      <c r="CJT226" s="0"/>
      <c r="CJU226" s="0"/>
      <c r="CJV226" s="0"/>
      <c r="CJW226" s="0"/>
      <c r="CJX226" s="0"/>
      <c r="CJY226" s="0"/>
      <c r="CJZ226" s="0"/>
      <c r="CKA226" s="0"/>
      <c r="CKB226" s="0"/>
      <c r="CKC226" s="0"/>
      <c r="CKD226" s="0"/>
      <c r="CKE226" s="0"/>
      <c r="CKF226" s="0"/>
      <c r="CKG226" s="0"/>
      <c r="CKH226" s="0"/>
      <c r="CKI226" s="0"/>
      <c r="CKJ226" s="0"/>
      <c r="CKK226" s="0"/>
      <c r="CKL226" s="0"/>
      <c r="CKM226" s="0"/>
      <c r="CKN226" s="0"/>
      <c r="CKO226" s="0"/>
      <c r="CKP226" s="0"/>
      <c r="CKQ226" s="0"/>
      <c r="CKR226" s="0"/>
      <c r="CKS226" s="0"/>
      <c r="CKT226" s="0"/>
      <c r="CKU226" s="0"/>
      <c r="CKV226" s="0"/>
      <c r="CKW226" s="0"/>
      <c r="CKX226" s="0"/>
      <c r="CKY226" s="0"/>
      <c r="CKZ226" s="0"/>
      <c r="CLA226" s="0"/>
      <c r="CLB226" s="0"/>
      <c r="CLC226" s="0"/>
      <c r="CLD226" s="0"/>
      <c r="CLE226" s="0"/>
      <c r="CLF226" s="0"/>
      <c r="CLG226" s="0"/>
      <c r="CLH226" s="0"/>
      <c r="CLI226" s="0"/>
      <c r="CLJ226" s="0"/>
      <c r="CLK226" s="0"/>
      <c r="CLL226" s="0"/>
      <c r="CLM226" s="0"/>
      <c r="CLN226" s="0"/>
      <c r="CLO226" s="0"/>
      <c r="CLP226" s="0"/>
      <c r="CLQ226" s="0"/>
      <c r="CLR226" s="0"/>
      <c r="CLS226" s="0"/>
      <c r="CLT226" s="0"/>
      <c r="CLU226" s="0"/>
      <c r="CLV226" s="0"/>
      <c r="CLW226" s="0"/>
      <c r="CLX226" s="0"/>
      <c r="CLY226" s="0"/>
      <c r="CLZ226" s="0"/>
      <c r="CMA226" s="0"/>
      <c r="CMB226" s="0"/>
      <c r="CMC226" s="0"/>
      <c r="CMD226" s="0"/>
      <c r="CME226" s="0"/>
      <c r="CMF226" s="0"/>
      <c r="CMG226" s="0"/>
      <c r="CMH226" s="0"/>
      <c r="CMI226" s="0"/>
      <c r="CMJ226" s="0"/>
      <c r="CMK226" s="0"/>
      <c r="CML226" s="0"/>
      <c r="CMM226" s="0"/>
      <c r="CMN226" s="0"/>
      <c r="CMO226" s="0"/>
      <c r="CMP226" s="0"/>
      <c r="CMQ226" s="0"/>
      <c r="CMR226" s="0"/>
      <c r="CMS226" s="0"/>
      <c r="CMT226" s="0"/>
      <c r="CMU226" s="0"/>
      <c r="CMV226" s="0"/>
      <c r="CMW226" s="0"/>
      <c r="CMX226" s="0"/>
      <c r="CMY226" s="0"/>
      <c r="CMZ226" s="0"/>
      <c r="CNA226" s="0"/>
      <c r="CNB226" s="0"/>
      <c r="CNC226" s="0"/>
      <c r="CND226" s="0"/>
      <c r="CNE226" s="0"/>
      <c r="CNF226" s="0"/>
      <c r="CNG226" s="0"/>
      <c r="CNH226" s="0"/>
      <c r="CNI226" s="0"/>
      <c r="CNJ226" s="0"/>
      <c r="CNK226" s="0"/>
      <c r="CNL226" s="0"/>
      <c r="CNM226" s="0"/>
      <c r="CNN226" s="0"/>
      <c r="CNO226" s="0"/>
      <c r="CNP226" s="0"/>
      <c r="CNQ226" s="0"/>
      <c r="CNR226" s="0"/>
      <c r="CNS226" s="0"/>
      <c r="CNT226" s="0"/>
      <c r="CNU226" s="0"/>
      <c r="CNV226" s="0"/>
      <c r="CNW226" s="0"/>
      <c r="CNX226" s="0"/>
      <c r="CNY226" s="0"/>
      <c r="CNZ226" s="0"/>
      <c r="COA226" s="0"/>
      <c r="COB226" s="0"/>
      <c r="COC226" s="0"/>
      <c r="COD226" s="0"/>
      <c r="COE226" s="0"/>
      <c r="COF226" s="0"/>
      <c r="COG226" s="0"/>
      <c r="COH226" s="0"/>
      <c r="COI226" s="0"/>
      <c r="COJ226" s="0"/>
      <c r="COK226" s="0"/>
      <c r="COL226" s="0"/>
      <c r="COM226" s="0"/>
      <c r="CON226" s="0"/>
      <c r="COO226" s="0"/>
      <c r="COP226" s="0"/>
      <c r="COQ226" s="0"/>
      <c r="COR226" s="0"/>
      <c r="COS226" s="0"/>
      <c r="COT226" s="0"/>
      <c r="COU226" s="0"/>
      <c r="COV226" s="0"/>
      <c r="COW226" s="0"/>
      <c r="COX226" s="0"/>
      <c r="COY226" s="0"/>
      <c r="COZ226" s="0"/>
      <c r="CPA226" s="0"/>
      <c r="CPB226" s="0"/>
      <c r="CPC226" s="0"/>
      <c r="CPD226" s="0"/>
      <c r="CPE226" s="0"/>
      <c r="CPF226" s="0"/>
      <c r="CPG226" s="0"/>
      <c r="CPH226" s="0"/>
      <c r="CPI226" s="0"/>
      <c r="CPJ226" s="0"/>
      <c r="CPK226" s="0"/>
      <c r="CPL226" s="0"/>
      <c r="CPM226" s="0"/>
      <c r="CPN226" s="0"/>
      <c r="CPO226" s="0"/>
      <c r="CPP226" s="0"/>
      <c r="CPQ226" s="0"/>
      <c r="CPR226" s="0"/>
      <c r="CPS226" s="0"/>
      <c r="CPT226" s="0"/>
      <c r="CPU226" s="0"/>
      <c r="CPV226" s="0"/>
      <c r="CPW226" s="0"/>
      <c r="CPX226" s="0"/>
      <c r="CPY226" s="0"/>
      <c r="CPZ226" s="0"/>
      <c r="CQA226" s="0"/>
      <c r="CQB226" s="0"/>
      <c r="CQC226" s="0"/>
      <c r="CQD226" s="0"/>
      <c r="CQE226" s="0"/>
      <c r="CQF226" s="0"/>
      <c r="CQG226" s="0"/>
      <c r="CQH226" s="0"/>
      <c r="CQI226" s="0"/>
      <c r="CQJ226" s="0"/>
      <c r="CQK226" s="0"/>
      <c r="CQL226" s="0"/>
      <c r="CQM226" s="0"/>
      <c r="CQN226" s="0"/>
      <c r="CQO226" s="0"/>
      <c r="CQP226" s="0"/>
      <c r="CQQ226" s="0"/>
      <c r="CQR226" s="0"/>
      <c r="CQS226" s="0"/>
      <c r="CQT226" s="0"/>
      <c r="CQU226" s="0"/>
      <c r="CQV226" s="0"/>
      <c r="CQW226" s="0"/>
      <c r="CQX226" s="0"/>
      <c r="CQY226" s="0"/>
      <c r="CQZ226" s="0"/>
      <c r="CRA226" s="0"/>
      <c r="CRB226" s="0"/>
      <c r="CRC226" s="0"/>
      <c r="CRD226" s="0"/>
      <c r="CRE226" s="0"/>
      <c r="CRF226" s="0"/>
      <c r="CRG226" s="0"/>
      <c r="CRH226" s="0"/>
      <c r="CRI226" s="0"/>
      <c r="CRJ226" s="0"/>
      <c r="CRK226" s="0"/>
      <c r="CRL226" s="0"/>
      <c r="CRM226" s="0"/>
      <c r="CRN226" s="0"/>
      <c r="CRO226" s="0"/>
      <c r="CRP226" s="0"/>
      <c r="CRQ226" s="0"/>
      <c r="CRR226" s="0"/>
      <c r="CRS226" s="0"/>
      <c r="CRT226" s="0"/>
      <c r="CRU226" s="0"/>
      <c r="CRV226" s="0"/>
      <c r="CRW226" s="0"/>
      <c r="CRX226" s="0"/>
      <c r="CRY226" s="0"/>
      <c r="CRZ226" s="0"/>
      <c r="CSA226" s="0"/>
      <c r="CSB226" s="0"/>
      <c r="CSC226" s="0"/>
      <c r="CSD226" s="0"/>
      <c r="CSE226" s="0"/>
      <c r="CSF226" s="0"/>
      <c r="CSG226" s="0"/>
      <c r="CSH226" s="0"/>
      <c r="CSI226" s="0"/>
      <c r="CSJ226" s="0"/>
      <c r="CSK226" s="0"/>
      <c r="CSL226" s="0"/>
      <c r="CSM226" s="0"/>
      <c r="CSN226" s="0"/>
      <c r="CSO226" s="0"/>
      <c r="CSP226" s="0"/>
      <c r="CSQ226" s="0"/>
      <c r="CSR226" s="0"/>
      <c r="CSS226" s="0"/>
      <c r="CST226" s="0"/>
      <c r="CSU226" s="0"/>
      <c r="CSV226" s="0"/>
      <c r="CSW226" s="0"/>
      <c r="CSX226" s="0"/>
      <c r="CSY226" s="0"/>
      <c r="CSZ226" s="0"/>
      <c r="CTA226" s="0"/>
      <c r="CTB226" s="0"/>
      <c r="CTC226" s="0"/>
      <c r="CTD226" s="0"/>
      <c r="CTE226" s="0"/>
      <c r="CTF226" s="0"/>
      <c r="CTG226" s="0"/>
      <c r="CTH226" s="0"/>
      <c r="CTI226" s="0"/>
      <c r="CTJ226" s="0"/>
      <c r="CTK226" s="0"/>
      <c r="CTL226" s="0"/>
      <c r="CTM226" s="0"/>
      <c r="CTN226" s="0"/>
      <c r="CTO226" s="0"/>
      <c r="CTP226" s="0"/>
      <c r="CTQ226" s="0"/>
      <c r="CTR226" s="0"/>
      <c r="CTS226" s="0"/>
      <c r="CTT226" s="0"/>
      <c r="CTU226" s="0"/>
      <c r="CTV226" s="0"/>
      <c r="CTW226" s="0"/>
      <c r="CTX226" s="0"/>
      <c r="CTY226" s="0"/>
      <c r="CTZ226" s="0"/>
      <c r="CUA226" s="0"/>
      <c r="CUB226" s="0"/>
      <c r="CUC226" s="0"/>
      <c r="CUD226" s="0"/>
      <c r="CUE226" s="0"/>
      <c r="CUF226" s="0"/>
      <c r="CUG226" s="0"/>
      <c r="CUH226" s="0"/>
      <c r="CUI226" s="0"/>
      <c r="CUJ226" s="0"/>
      <c r="CUK226" s="0"/>
      <c r="CUL226" s="0"/>
      <c r="CUM226" s="0"/>
      <c r="CUN226" s="0"/>
      <c r="CUO226" s="0"/>
      <c r="CUP226" s="0"/>
      <c r="CUQ226" s="0"/>
      <c r="CUR226" s="0"/>
      <c r="CUS226" s="0"/>
      <c r="CUT226" s="0"/>
      <c r="CUU226" s="0"/>
      <c r="CUV226" s="0"/>
      <c r="CUW226" s="0"/>
      <c r="CUX226" s="0"/>
      <c r="CUY226" s="0"/>
      <c r="CUZ226" s="0"/>
      <c r="CVA226" s="0"/>
      <c r="CVB226" s="0"/>
      <c r="CVC226" s="0"/>
      <c r="CVD226" s="0"/>
      <c r="CVE226" s="0"/>
      <c r="CVF226" s="0"/>
      <c r="CVG226" s="0"/>
      <c r="CVH226" s="0"/>
      <c r="CVI226" s="0"/>
      <c r="CVJ226" s="0"/>
      <c r="CVK226" s="0"/>
      <c r="CVL226" s="0"/>
      <c r="CVM226" s="0"/>
      <c r="CVN226" s="0"/>
      <c r="CVO226" s="0"/>
      <c r="CVP226" s="0"/>
      <c r="CVQ226" s="0"/>
      <c r="CVR226" s="0"/>
      <c r="CVS226" s="0"/>
      <c r="CVT226" s="0"/>
      <c r="CVU226" s="0"/>
      <c r="CVV226" s="0"/>
      <c r="CVW226" s="0"/>
      <c r="CVX226" s="0"/>
      <c r="CVY226" s="0"/>
      <c r="CVZ226" s="0"/>
      <c r="CWA226" s="0"/>
      <c r="CWB226" s="0"/>
      <c r="CWC226" s="0"/>
      <c r="CWD226" s="0"/>
      <c r="CWE226" s="0"/>
      <c r="CWF226" s="0"/>
      <c r="CWG226" s="0"/>
      <c r="CWH226" s="0"/>
      <c r="CWI226" s="0"/>
      <c r="CWJ226" s="0"/>
      <c r="CWK226" s="0"/>
      <c r="CWL226" s="0"/>
      <c r="CWM226" s="0"/>
      <c r="CWN226" s="0"/>
      <c r="CWO226" s="0"/>
      <c r="CWP226" s="0"/>
      <c r="CWQ226" s="0"/>
      <c r="CWR226" s="0"/>
      <c r="CWS226" s="0"/>
      <c r="CWT226" s="0"/>
      <c r="CWU226" s="0"/>
      <c r="CWV226" s="0"/>
      <c r="CWW226" s="0"/>
      <c r="CWX226" s="0"/>
      <c r="CWY226" s="0"/>
      <c r="CWZ226" s="0"/>
      <c r="CXA226" s="0"/>
      <c r="CXB226" s="0"/>
      <c r="CXC226" s="0"/>
      <c r="CXD226" s="0"/>
      <c r="CXE226" s="0"/>
      <c r="CXF226" s="0"/>
      <c r="CXG226" s="0"/>
      <c r="CXH226" s="0"/>
      <c r="CXI226" s="0"/>
      <c r="CXJ226" s="0"/>
      <c r="CXK226" s="0"/>
      <c r="CXL226" s="0"/>
      <c r="CXM226" s="0"/>
      <c r="CXN226" s="0"/>
      <c r="CXO226" s="0"/>
      <c r="CXP226" s="0"/>
      <c r="CXQ226" s="0"/>
      <c r="CXR226" s="0"/>
      <c r="CXS226" s="0"/>
      <c r="CXT226" s="0"/>
      <c r="CXU226" s="0"/>
      <c r="CXV226" s="0"/>
      <c r="CXW226" s="0"/>
      <c r="CXX226" s="0"/>
      <c r="CXY226" s="0"/>
      <c r="CXZ226" s="0"/>
      <c r="CYA226" s="0"/>
      <c r="CYB226" s="0"/>
      <c r="CYC226" s="0"/>
      <c r="CYD226" s="0"/>
      <c r="CYE226" s="0"/>
      <c r="CYF226" s="0"/>
      <c r="CYG226" s="0"/>
      <c r="CYH226" s="0"/>
      <c r="CYI226" s="0"/>
      <c r="CYJ226" s="0"/>
      <c r="CYK226" s="0"/>
      <c r="CYL226" s="0"/>
      <c r="CYM226" s="0"/>
      <c r="CYN226" s="0"/>
      <c r="CYO226" s="0"/>
      <c r="CYP226" s="0"/>
      <c r="CYQ226" s="0"/>
      <c r="CYR226" s="0"/>
      <c r="CYS226" s="0"/>
      <c r="CYT226" s="0"/>
      <c r="CYU226" s="0"/>
      <c r="CYV226" s="0"/>
      <c r="CYW226" s="0"/>
      <c r="CYX226" s="0"/>
      <c r="CYY226" s="0"/>
      <c r="CYZ226" s="0"/>
      <c r="CZA226" s="0"/>
      <c r="CZB226" s="0"/>
      <c r="CZC226" s="0"/>
      <c r="CZD226" s="0"/>
      <c r="CZE226" s="0"/>
      <c r="CZF226" s="0"/>
      <c r="CZG226" s="0"/>
      <c r="CZH226" s="0"/>
      <c r="CZI226" s="0"/>
      <c r="CZJ226" s="0"/>
      <c r="CZK226" s="0"/>
      <c r="CZL226" s="0"/>
      <c r="CZM226" s="0"/>
      <c r="CZN226" s="0"/>
      <c r="CZO226" s="0"/>
      <c r="CZP226" s="0"/>
      <c r="CZQ226" s="0"/>
      <c r="CZR226" s="0"/>
      <c r="CZS226" s="0"/>
      <c r="CZT226" s="0"/>
      <c r="CZU226" s="0"/>
      <c r="CZV226" s="0"/>
      <c r="CZW226" s="0"/>
      <c r="CZX226" s="0"/>
      <c r="CZY226" s="0"/>
      <c r="CZZ226" s="0"/>
      <c r="DAA226" s="0"/>
      <c r="DAB226" s="0"/>
      <c r="DAC226" s="0"/>
      <c r="DAD226" s="0"/>
      <c r="DAE226" s="0"/>
      <c r="DAF226" s="0"/>
      <c r="DAG226" s="0"/>
      <c r="DAH226" s="0"/>
      <c r="DAI226" s="0"/>
      <c r="DAJ226" s="0"/>
      <c r="DAK226" s="0"/>
      <c r="DAL226" s="0"/>
      <c r="DAM226" s="0"/>
      <c r="DAN226" s="0"/>
      <c r="DAO226" s="0"/>
      <c r="DAP226" s="0"/>
      <c r="DAQ226" s="0"/>
      <c r="DAR226" s="0"/>
      <c r="DAS226" s="0"/>
      <c r="DAT226" s="0"/>
      <c r="DAU226" s="0"/>
      <c r="DAV226" s="0"/>
      <c r="DAW226" s="0"/>
      <c r="DAX226" s="0"/>
      <c r="DAY226" s="0"/>
      <c r="DAZ226" s="0"/>
      <c r="DBA226" s="0"/>
      <c r="DBB226" s="0"/>
      <c r="DBC226" s="0"/>
      <c r="DBD226" s="0"/>
      <c r="DBE226" s="0"/>
      <c r="DBF226" s="0"/>
      <c r="DBG226" s="0"/>
      <c r="DBH226" s="0"/>
      <c r="DBI226" s="0"/>
      <c r="DBJ226" s="0"/>
      <c r="DBK226" s="0"/>
      <c r="DBL226" s="0"/>
      <c r="DBM226" s="0"/>
      <c r="DBN226" s="0"/>
      <c r="DBO226" s="0"/>
      <c r="DBP226" s="0"/>
      <c r="DBQ226" s="0"/>
      <c r="DBR226" s="0"/>
      <c r="DBS226" s="0"/>
      <c r="DBT226" s="0"/>
      <c r="DBU226" s="0"/>
      <c r="DBV226" s="0"/>
      <c r="DBW226" s="0"/>
      <c r="DBX226" s="0"/>
      <c r="DBY226" s="0"/>
      <c r="DBZ226" s="0"/>
      <c r="DCA226" s="0"/>
      <c r="DCB226" s="0"/>
      <c r="DCC226" s="0"/>
      <c r="DCD226" s="0"/>
      <c r="DCE226" s="0"/>
      <c r="DCF226" s="0"/>
      <c r="DCG226" s="0"/>
      <c r="DCH226" s="0"/>
      <c r="DCI226" s="0"/>
      <c r="DCJ226" s="0"/>
      <c r="DCK226" s="0"/>
      <c r="DCL226" s="0"/>
      <c r="DCM226" s="0"/>
      <c r="DCN226" s="0"/>
      <c r="DCO226" s="0"/>
      <c r="DCP226" s="0"/>
      <c r="DCQ226" s="0"/>
      <c r="DCR226" s="0"/>
      <c r="DCS226" s="0"/>
      <c r="DCT226" s="0"/>
      <c r="DCU226" s="0"/>
      <c r="DCV226" s="0"/>
      <c r="DCW226" s="0"/>
      <c r="DCX226" s="0"/>
      <c r="DCY226" s="0"/>
      <c r="DCZ226" s="0"/>
      <c r="DDA226" s="0"/>
      <c r="DDB226" s="0"/>
      <c r="DDC226" s="0"/>
      <c r="DDD226" s="0"/>
      <c r="DDE226" s="0"/>
      <c r="DDF226" s="0"/>
      <c r="DDG226" s="0"/>
      <c r="DDH226" s="0"/>
      <c r="DDI226" s="0"/>
      <c r="DDJ226" s="0"/>
      <c r="DDK226" s="0"/>
      <c r="DDL226" s="0"/>
      <c r="DDM226" s="0"/>
      <c r="DDN226" s="0"/>
      <c r="DDO226" s="0"/>
      <c r="DDP226" s="0"/>
      <c r="DDQ226" s="0"/>
      <c r="DDR226" s="0"/>
      <c r="DDS226" s="0"/>
      <c r="DDT226" s="0"/>
      <c r="DDU226" s="0"/>
      <c r="DDV226" s="0"/>
      <c r="DDW226" s="0"/>
      <c r="DDX226" s="0"/>
      <c r="DDY226" s="0"/>
      <c r="DDZ226" s="0"/>
      <c r="DEA226" s="0"/>
      <c r="DEB226" s="0"/>
      <c r="DEC226" s="0"/>
      <c r="DED226" s="0"/>
      <c r="DEE226" s="0"/>
      <c r="DEF226" s="0"/>
      <c r="DEG226" s="0"/>
      <c r="DEH226" s="0"/>
      <c r="DEI226" s="0"/>
      <c r="DEJ226" s="0"/>
      <c r="DEK226" s="0"/>
      <c r="DEL226" s="0"/>
      <c r="DEM226" s="0"/>
      <c r="DEN226" s="0"/>
      <c r="DEO226" s="0"/>
      <c r="DEP226" s="0"/>
      <c r="DEQ226" s="0"/>
      <c r="DER226" s="0"/>
      <c r="DES226" s="0"/>
      <c r="DET226" s="0"/>
      <c r="DEU226" s="0"/>
      <c r="DEV226" s="0"/>
      <c r="DEW226" s="0"/>
      <c r="DEX226" s="0"/>
      <c r="DEY226" s="0"/>
      <c r="DEZ226" s="0"/>
      <c r="DFA226" s="0"/>
      <c r="DFB226" s="0"/>
      <c r="DFC226" s="0"/>
      <c r="DFD226" s="0"/>
      <c r="DFE226" s="0"/>
      <c r="DFF226" s="0"/>
      <c r="DFG226" s="0"/>
      <c r="DFH226" s="0"/>
      <c r="DFI226" s="0"/>
      <c r="DFJ226" s="0"/>
      <c r="DFK226" s="0"/>
      <c r="DFL226" s="0"/>
      <c r="DFM226" s="0"/>
      <c r="DFN226" s="0"/>
      <c r="DFO226" s="0"/>
      <c r="DFP226" s="0"/>
      <c r="DFQ226" s="0"/>
      <c r="DFR226" s="0"/>
      <c r="DFS226" s="0"/>
      <c r="DFT226" s="0"/>
      <c r="DFU226" s="0"/>
      <c r="DFV226" s="0"/>
      <c r="DFW226" s="0"/>
      <c r="DFX226" s="0"/>
      <c r="DFY226" s="0"/>
      <c r="DFZ226" s="0"/>
      <c r="DGA226" s="0"/>
      <c r="DGB226" s="0"/>
      <c r="DGC226" s="0"/>
      <c r="DGD226" s="0"/>
      <c r="DGE226" s="0"/>
      <c r="DGF226" s="0"/>
      <c r="DGG226" s="0"/>
      <c r="DGH226" s="0"/>
      <c r="DGI226" s="0"/>
      <c r="DGJ226" s="0"/>
      <c r="DGK226" s="0"/>
      <c r="DGL226" s="0"/>
      <c r="DGM226" s="0"/>
      <c r="DGN226" s="0"/>
      <c r="DGO226" s="0"/>
      <c r="DGP226" s="0"/>
      <c r="DGQ226" s="0"/>
      <c r="DGR226" s="0"/>
      <c r="DGS226" s="0"/>
      <c r="DGT226" s="0"/>
      <c r="DGU226" s="0"/>
      <c r="DGV226" s="0"/>
      <c r="DGW226" s="0"/>
      <c r="DGX226" s="0"/>
      <c r="DGY226" s="0"/>
      <c r="DGZ226" s="0"/>
      <c r="DHA226" s="0"/>
      <c r="DHB226" s="0"/>
      <c r="DHC226" s="0"/>
      <c r="DHD226" s="0"/>
      <c r="DHE226" s="0"/>
      <c r="DHF226" s="0"/>
      <c r="DHG226" s="0"/>
      <c r="DHH226" s="0"/>
      <c r="DHI226" s="0"/>
      <c r="DHJ226" s="0"/>
      <c r="DHK226" s="0"/>
      <c r="DHL226" s="0"/>
      <c r="DHM226" s="0"/>
      <c r="DHN226" s="0"/>
      <c r="DHO226" s="0"/>
      <c r="DHP226" s="0"/>
      <c r="DHQ226" s="0"/>
      <c r="DHR226" s="0"/>
      <c r="DHS226" s="0"/>
      <c r="DHT226" s="0"/>
      <c r="DHU226" s="0"/>
      <c r="DHV226" s="0"/>
      <c r="DHW226" s="0"/>
      <c r="DHX226" s="0"/>
      <c r="DHY226" s="0"/>
      <c r="DHZ226" s="0"/>
      <c r="DIA226" s="0"/>
      <c r="DIB226" s="0"/>
      <c r="DIC226" s="0"/>
      <c r="DID226" s="0"/>
      <c r="DIE226" s="0"/>
      <c r="DIF226" s="0"/>
      <c r="DIG226" s="0"/>
      <c r="DIH226" s="0"/>
      <c r="DII226" s="0"/>
      <c r="DIJ226" s="0"/>
      <c r="DIK226" s="0"/>
      <c r="DIL226" s="0"/>
      <c r="DIM226" s="0"/>
      <c r="DIN226" s="0"/>
      <c r="DIO226" s="0"/>
      <c r="DIP226" s="0"/>
      <c r="DIQ226" s="0"/>
      <c r="DIR226" s="0"/>
      <c r="DIS226" s="0"/>
      <c r="DIT226" s="0"/>
      <c r="DIU226" s="0"/>
      <c r="DIV226" s="0"/>
      <c r="DIW226" s="0"/>
      <c r="DIX226" s="0"/>
      <c r="DIY226" s="0"/>
      <c r="DIZ226" s="0"/>
      <c r="DJA226" s="0"/>
      <c r="DJB226" s="0"/>
      <c r="DJC226" s="0"/>
      <c r="DJD226" s="0"/>
      <c r="DJE226" s="0"/>
      <c r="DJF226" s="0"/>
      <c r="DJG226" s="0"/>
      <c r="DJH226" s="0"/>
      <c r="DJI226" s="0"/>
      <c r="DJJ226" s="0"/>
      <c r="DJK226" s="0"/>
      <c r="DJL226" s="0"/>
      <c r="DJM226" s="0"/>
      <c r="DJN226" s="0"/>
      <c r="DJO226" s="0"/>
      <c r="DJP226" s="0"/>
      <c r="DJQ226" s="0"/>
      <c r="DJR226" s="0"/>
      <c r="DJS226" s="0"/>
      <c r="DJT226" s="0"/>
      <c r="DJU226" s="0"/>
      <c r="DJV226" s="0"/>
      <c r="DJW226" s="0"/>
      <c r="DJX226" s="0"/>
      <c r="DJY226" s="0"/>
      <c r="DJZ226" s="0"/>
      <c r="DKA226" s="0"/>
      <c r="DKB226" s="0"/>
      <c r="DKC226" s="0"/>
      <c r="DKD226" s="0"/>
      <c r="DKE226" s="0"/>
      <c r="DKF226" s="0"/>
      <c r="DKG226" s="0"/>
      <c r="DKH226" s="0"/>
      <c r="DKI226" s="0"/>
      <c r="DKJ226" s="0"/>
      <c r="DKK226" s="0"/>
      <c r="DKL226" s="0"/>
      <c r="DKM226" s="0"/>
      <c r="DKN226" s="0"/>
      <c r="DKO226" s="0"/>
      <c r="DKP226" s="0"/>
      <c r="DKQ226" s="0"/>
      <c r="DKR226" s="0"/>
      <c r="DKS226" s="0"/>
      <c r="DKT226" s="0"/>
      <c r="DKU226" s="0"/>
      <c r="DKV226" s="0"/>
      <c r="DKW226" s="0"/>
      <c r="DKX226" s="0"/>
      <c r="DKY226" s="0"/>
      <c r="DKZ226" s="0"/>
      <c r="DLA226" s="0"/>
      <c r="DLB226" s="0"/>
      <c r="DLC226" s="0"/>
      <c r="DLD226" s="0"/>
      <c r="DLE226" s="0"/>
      <c r="DLF226" s="0"/>
      <c r="DLG226" s="0"/>
      <c r="DLH226" s="0"/>
      <c r="DLI226" s="0"/>
      <c r="DLJ226" s="0"/>
      <c r="DLK226" s="0"/>
      <c r="DLL226" s="0"/>
      <c r="DLM226" s="0"/>
      <c r="DLN226" s="0"/>
      <c r="DLO226" s="0"/>
      <c r="DLP226" s="0"/>
      <c r="DLQ226" s="0"/>
      <c r="DLR226" s="0"/>
      <c r="DLS226" s="0"/>
      <c r="DLT226" s="0"/>
      <c r="DLU226" s="0"/>
      <c r="DLV226" s="0"/>
      <c r="DLW226" s="0"/>
      <c r="DLX226" s="0"/>
      <c r="DLY226" s="0"/>
      <c r="DLZ226" s="0"/>
      <c r="DMA226" s="0"/>
      <c r="DMB226" s="0"/>
      <c r="DMC226" s="0"/>
      <c r="DMD226" s="0"/>
      <c r="DME226" s="0"/>
      <c r="DMF226" s="0"/>
      <c r="DMG226" s="0"/>
      <c r="DMH226" s="0"/>
      <c r="DMI226" s="0"/>
      <c r="DMJ226" s="0"/>
      <c r="DMK226" s="0"/>
      <c r="DML226" s="0"/>
      <c r="DMM226" s="0"/>
      <c r="DMN226" s="0"/>
      <c r="DMO226" s="0"/>
      <c r="DMP226" s="0"/>
      <c r="DMQ226" s="0"/>
      <c r="DMR226" s="0"/>
      <c r="DMS226" s="0"/>
      <c r="DMT226" s="0"/>
      <c r="DMU226" s="0"/>
      <c r="DMV226" s="0"/>
      <c r="DMW226" s="0"/>
      <c r="DMX226" s="0"/>
      <c r="DMY226" s="0"/>
      <c r="DMZ226" s="0"/>
      <c r="DNA226" s="0"/>
      <c r="DNB226" s="0"/>
      <c r="DNC226" s="0"/>
      <c r="DND226" s="0"/>
      <c r="DNE226" s="0"/>
      <c r="DNF226" s="0"/>
      <c r="DNG226" s="0"/>
      <c r="DNH226" s="0"/>
      <c r="DNI226" s="0"/>
      <c r="DNJ226" s="0"/>
      <c r="DNK226" s="0"/>
      <c r="DNL226" s="0"/>
      <c r="DNM226" s="0"/>
      <c r="DNN226" s="0"/>
      <c r="DNO226" s="0"/>
      <c r="DNP226" s="0"/>
      <c r="DNQ226" s="0"/>
      <c r="DNR226" s="0"/>
      <c r="DNS226" s="0"/>
      <c r="DNT226" s="0"/>
      <c r="DNU226" s="0"/>
      <c r="DNV226" s="0"/>
      <c r="DNW226" s="0"/>
      <c r="DNX226" s="0"/>
      <c r="DNY226" s="0"/>
      <c r="DNZ226" s="0"/>
      <c r="DOA226" s="0"/>
      <c r="DOB226" s="0"/>
      <c r="DOC226" s="0"/>
      <c r="DOD226" s="0"/>
      <c r="DOE226" s="0"/>
      <c r="DOF226" s="0"/>
      <c r="DOG226" s="0"/>
      <c r="DOH226" s="0"/>
      <c r="DOI226" s="0"/>
      <c r="DOJ226" s="0"/>
      <c r="DOK226" s="0"/>
      <c r="DOL226" s="0"/>
      <c r="DOM226" s="0"/>
      <c r="DON226" s="0"/>
      <c r="DOO226" s="0"/>
      <c r="DOP226" s="0"/>
      <c r="DOQ226" s="0"/>
      <c r="DOR226" s="0"/>
      <c r="DOS226" s="0"/>
      <c r="DOT226" s="0"/>
      <c r="DOU226" s="0"/>
      <c r="DOV226" s="0"/>
      <c r="DOW226" s="0"/>
      <c r="DOX226" s="0"/>
      <c r="DOY226" s="0"/>
      <c r="DOZ226" s="0"/>
      <c r="DPA226" s="0"/>
      <c r="DPB226" s="0"/>
      <c r="DPC226" s="0"/>
      <c r="DPD226" s="0"/>
      <c r="DPE226" s="0"/>
      <c r="DPF226" s="0"/>
      <c r="DPG226" s="0"/>
      <c r="DPH226" s="0"/>
      <c r="DPI226" s="0"/>
      <c r="DPJ226" s="0"/>
      <c r="DPK226" s="0"/>
      <c r="DPL226" s="0"/>
      <c r="DPM226" s="0"/>
      <c r="DPN226" s="0"/>
      <c r="DPO226" s="0"/>
      <c r="DPP226" s="0"/>
      <c r="DPQ226" s="0"/>
      <c r="DPR226" s="0"/>
      <c r="DPS226" s="0"/>
      <c r="DPT226" s="0"/>
      <c r="DPU226" s="0"/>
      <c r="DPV226" s="0"/>
      <c r="DPW226" s="0"/>
      <c r="DPX226" s="0"/>
      <c r="DPY226" s="0"/>
      <c r="DPZ226" s="0"/>
      <c r="DQA226" s="0"/>
      <c r="DQB226" s="0"/>
      <c r="DQC226" s="0"/>
      <c r="DQD226" s="0"/>
      <c r="DQE226" s="0"/>
      <c r="DQF226" s="0"/>
      <c r="DQG226" s="0"/>
      <c r="DQH226" s="0"/>
      <c r="DQI226" s="0"/>
      <c r="DQJ226" s="0"/>
      <c r="DQK226" s="0"/>
      <c r="DQL226" s="0"/>
      <c r="DQM226" s="0"/>
      <c r="DQN226" s="0"/>
      <c r="DQO226" s="0"/>
      <c r="DQP226" s="0"/>
      <c r="DQQ226" s="0"/>
      <c r="DQR226" s="0"/>
      <c r="DQS226" s="0"/>
      <c r="DQT226" s="0"/>
      <c r="DQU226" s="0"/>
      <c r="DQV226" s="0"/>
      <c r="DQW226" s="0"/>
      <c r="DQX226" s="0"/>
      <c r="DQY226" s="0"/>
      <c r="DQZ226" s="0"/>
      <c r="DRA226" s="0"/>
      <c r="DRB226" s="0"/>
      <c r="DRC226" s="0"/>
      <c r="DRD226" s="0"/>
      <c r="DRE226" s="0"/>
      <c r="DRF226" s="0"/>
      <c r="DRG226" s="0"/>
      <c r="DRH226" s="0"/>
      <c r="DRI226" s="0"/>
      <c r="DRJ226" s="0"/>
      <c r="DRK226" s="0"/>
      <c r="DRL226" s="0"/>
      <c r="DRM226" s="0"/>
      <c r="DRN226" s="0"/>
      <c r="DRO226" s="0"/>
      <c r="DRP226" s="0"/>
      <c r="DRQ226" s="0"/>
      <c r="DRR226" s="0"/>
      <c r="DRS226" s="0"/>
      <c r="DRT226" s="0"/>
      <c r="DRU226" s="0"/>
      <c r="DRV226" s="0"/>
      <c r="DRW226" s="0"/>
      <c r="DRX226" s="0"/>
      <c r="DRY226" s="0"/>
      <c r="DRZ226" s="0"/>
      <c r="DSA226" s="0"/>
      <c r="DSB226" s="0"/>
      <c r="DSC226" s="0"/>
      <c r="DSD226" s="0"/>
      <c r="DSE226" s="0"/>
      <c r="DSF226" s="0"/>
      <c r="DSG226" s="0"/>
      <c r="DSH226" s="0"/>
      <c r="DSI226" s="0"/>
      <c r="DSJ226" s="0"/>
      <c r="DSK226" s="0"/>
      <c r="DSL226" s="0"/>
      <c r="DSM226" s="0"/>
      <c r="DSN226" s="0"/>
      <c r="DSO226" s="0"/>
      <c r="DSP226" s="0"/>
      <c r="DSQ226" s="0"/>
      <c r="DSR226" s="0"/>
      <c r="DSS226" s="0"/>
      <c r="DST226" s="0"/>
      <c r="DSU226" s="0"/>
      <c r="DSV226" s="0"/>
      <c r="DSW226" s="0"/>
      <c r="DSX226" s="0"/>
      <c r="DSY226" s="0"/>
      <c r="DSZ226" s="0"/>
      <c r="DTA226" s="0"/>
      <c r="DTB226" s="0"/>
      <c r="DTC226" s="0"/>
      <c r="DTD226" s="0"/>
      <c r="DTE226" s="0"/>
      <c r="DTF226" s="0"/>
      <c r="DTG226" s="0"/>
      <c r="DTH226" s="0"/>
      <c r="DTI226" s="0"/>
      <c r="DTJ226" s="0"/>
      <c r="DTK226" s="0"/>
      <c r="DTL226" s="0"/>
      <c r="DTM226" s="0"/>
      <c r="DTN226" s="0"/>
      <c r="DTO226" s="0"/>
      <c r="DTP226" s="0"/>
      <c r="DTQ226" s="0"/>
      <c r="DTR226" s="0"/>
      <c r="DTS226" s="0"/>
      <c r="DTT226" s="0"/>
      <c r="DTU226" s="0"/>
      <c r="DTV226" s="0"/>
      <c r="DTW226" s="0"/>
      <c r="DTX226" s="0"/>
      <c r="DTY226" s="0"/>
      <c r="DTZ226" s="0"/>
      <c r="DUA226" s="0"/>
      <c r="DUB226" s="0"/>
      <c r="DUC226" s="0"/>
      <c r="DUD226" s="0"/>
      <c r="DUE226" s="0"/>
      <c r="DUF226" s="0"/>
      <c r="DUG226" s="0"/>
      <c r="DUH226" s="0"/>
      <c r="DUI226" s="0"/>
      <c r="DUJ226" s="0"/>
      <c r="DUK226" s="0"/>
      <c r="DUL226" s="0"/>
      <c r="DUM226" s="0"/>
      <c r="DUN226" s="0"/>
      <c r="DUO226" s="0"/>
      <c r="DUP226" s="0"/>
      <c r="DUQ226" s="0"/>
      <c r="DUR226" s="0"/>
      <c r="DUS226" s="0"/>
      <c r="DUT226" s="0"/>
      <c r="DUU226" s="0"/>
      <c r="DUV226" s="0"/>
      <c r="DUW226" s="0"/>
      <c r="DUX226" s="0"/>
      <c r="DUY226" s="0"/>
      <c r="DUZ226" s="0"/>
      <c r="DVA226" s="0"/>
      <c r="DVB226" s="0"/>
      <c r="DVC226" s="0"/>
      <c r="DVD226" s="0"/>
      <c r="DVE226" s="0"/>
      <c r="DVF226" s="0"/>
      <c r="DVG226" s="0"/>
      <c r="DVH226" s="0"/>
      <c r="DVI226" s="0"/>
      <c r="DVJ226" s="0"/>
      <c r="DVK226" s="0"/>
      <c r="DVL226" s="0"/>
      <c r="DVM226" s="0"/>
      <c r="DVN226" s="0"/>
      <c r="DVO226" s="0"/>
      <c r="DVP226" s="0"/>
      <c r="DVQ226" s="0"/>
      <c r="DVR226" s="0"/>
      <c r="DVS226" s="0"/>
      <c r="DVT226" s="0"/>
      <c r="DVU226" s="0"/>
      <c r="DVV226" s="0"/>
      <c r="DVW226" s="0"/>
      <c r="DVX226" s="0"/>
      <c r="DVY226" s="0"/>
      <c r="DVZ226" s="0"/>
      <c r="DWA226" s="0"/>
      <c r="DWB226" s="0"/>
      <c r="DWC226" s="0"/>
      <c r="DWD226" s="0"/>
      <c r="DWE226" s="0"/>
      <c r="DWF226" s="0"/>
      <c r="DWG226" s="0"/>
      <c r="DWH226" s="0"/>
      <c r="DWI226" s="0"/>
      <c r="DWJ226" s="0"/>
      <c r="DWK226" s="0"/>
      <c r="DWL226" s="0"/>
      <c r="DWM226" s="0"/>
      <c r="DWN226" s="0"/>
      <c r="DWO226" s="0"/>
      <c r="DWP226" s="0"/>
      <c r="DWQ226" s="0"/>
      <c r="DWR226" s="0"/>
      <c r="DWS226" s="0"/>
      <c r="DWT226" s="0"/>
      <c r="DWU226" s="0"/>
      <c r="DWV226" s="0"/>
      <c r="DWW226" s="0"/>
      <c r="DWX226" s="0"/>
      <c r="DWY226" s="0"/>
      <c r="DWZ226" s="0"/>
      <c r="DXA226" s="0"/>
      <c r="DXB226" s="0"/>
      <c r="DXC226" s="0"/>
      <c r="DXD226" s="0"/>
      <c r="DXE226" s="0"/>
      <c r="DXF226" s="0"/>
      <c r="DXG226" s="0"/>
      <c r="DXH226" s="0"/>
      <c r="DXI226" s="0"/>
      <c r="DXJ226" s="0"/>
      <c r="DXK226" s="0"/>
      <c r="DXL226" s="0"/>
      <c r="DXM226" s="0"/>
      <c r="DXN226" s="0"/>
      <c r="DXO226" s="0"/>
      <c r="DXP226" s="0"/>
      <c r="DXQ226" s="0"/>
      <c r="DXR226" s="0"/>
      <c r="DXS226" s="0"/>
      <c r="DXT226" s="0"/>
      <c r="DXU226" s="0"/>
      <c r="DXV226" s="0"/>
      <c r="DXW226" s="0"/>
      <c r="DXX226" s="0"/>
      <c r="DXY226" s="0"/>
      <c r="DXZ226" s="0"/>
      <c r="DYA226" s="0"/>
      <c r="DYB226" s="0"/>
      <c r="DYC226" s="0"/>
      <c r="DYD226" s="0"/>
      <c r="DYE226" s="0"/>
      <c r="DYF226" s="0"/>
      <c r="DYG226" s="0"/>
      <c r="DYH226" s="0"/>
      <c r="DYI226" s="0"/>
      <c r="DYJ226" s="0"/>
      <c r="DYK226" s="0"/>
      <c r="DYL226" s="0"/>
      <c r="DYM226" s="0"/>
      <c r="DYN226" s="0"/>
      <c r="DYO226" s="0"/>
      <c r="DYP226" s="0"/>
      <c r="DYQ226" s="0"/>
      <c r="DYR226" s="0"/>
      <c r="DYS226" s="0"/>
      <c r="DYT226" s="0"/>
      <c r="DYU226" s="0"/>
      <c r="DYV226" s="0"/>
      <c r="DYW226" s="0"/>
      <c r="DYX226" s="0"/>
      <c r="DYY226" s="0"/>
      <c r="DYZ226" s="0"/>
      <c r="DZA226" s="0"/>
      <c r="DZB226" s="0"/>
      <c r="DZC226" s="0"/>
      <c r="DZD226" s="0"/>
      <c r="DZE226" s="0"/>
      <c r="DZF226" s="0"/>
      <c r="DZG226" s="0"/>
      <c r="DZH226" s="0"/>
      <c r="DZI226" s="0"/>
      <c r="DZJ226" s="0"/>
      <c r="DZK226" s="0"/>
      <c r="DZL226" s="0"/>
      <c r="DZM226" s="0"/>
      <c r="DZN226" s="0"/>
      <c r="DZO226" s="0"/>
      <c r="DZP226" s="0"/>
      <c r="DZQ226" s="0"/>
      <c r="DZR226" s="0"/>
      <c r="DZS226" s="0"/>
      <c r="DZT226" s="0"/>
      <c r="DZU226" s="0"/>
      <c r="DZV226" s="0"/>
      <c r="DZW226" s="0"/>
      <c r="DZX226" s="0"/>
      <c r="DZY226" s="0"/>
      <c r="DZZ226" s="0"/>
      <c r="EAA226" s="0"/>
      <c r="EAB226" s="0"/>
      <c r="EAC226" s="0"/>
      <c r="EAD226" s="0"/>
      <c r="EAE226" s="0"/>
      <c r="EAF226" s="0"/>
      <c r="EAG226" s="0"/>
      <c r="EAH226" s="0"/>
      <c r="EAI226" s="0"/>
      <c r="EAJ226" s="0"/>
      <c r="EAK226" s="0"/>
      <c r="EAL226" s="0"/>
      <c r="EAM226" s="0"/>
      <c r="EAN226" s="0"/>
      <c r="EAO226" s="0"/>
      <c r="EAP226" s="0"/>
      <c r="EAQ226" s="0"/>
      <c r="EAR226" s="0"/>
      <c r="EAS226" s="0"/>
      <c r="EAT226" s="0"/>
      <c r="EAU226" s="0"/>
      <c r="EAV226" s="0"/>
      <c r="EAW226" s="0"/>
      <c r="EAX226" s="0"/>
      <c r="EAY226" s="0"/>
      <c r="EAZ226" s="0"/>
      <c r="EBA226" s="0"/>
      <c r="EBB226" s="0"/>
      <c r="EBC226" s="0"/>
      <c r="EBD226" s="0"/>
      <c r="EBE226" s="0"/>
      <c r="EBF226" s="0"/>
      <c r="EBG226" s="0"/>
      <c r="EBH226" s="0"/>
      <c r="EBI226" s="0"/>
      <c r="EBJ226" s="0"/>
      <c r="EBK226" s="0"/>
      <c r="EBL226" s="0"/>
      <c r="EBM226" s="0"/>
      <c r="EBN226" s="0"/>
      <c r="EBO226" s="0"/>
      <c r="EBP226" s="0"/>
      <c r="EBQ226" s="0"/>
      <c r="EBR226" s="0"/>
      <c r="EBS226" s="0"/>
      <c r="EBT226" s="0"/>
      <c r="EBU226" s="0"/>
      <c r="EBV226" s="0"/>
      <c r="EBW226" s="0"/>
      <c r="EBX226" s="0"/>
      <c r="EBY226" s="0"/>
      <c r="EBZ226" s="0"/>
      <c r="ECA226" s="0"/>
      <c r="ECB226" s="0"/>
      <c r="ECC226" s="0"/>
      <c r="ECD226" s="0"/>
      <c r="ECE226" s="0"/>
      <c r="ECF226" s="0"/>
      <c r="ECG226" s="0"/>
      <c r="ECH226" s="0"/>
      <c r="ECI226" s="0"/>
      <c r="ECJ226" s="0"/>
      <c r="ECK226" s="0"/>
      <c r="ECL226" s="0"/>
      <c r="ECM226" s="0"/>
      <c r="ECN226" s="0"/>
      <c r="ECO226" s="0"/>
      <c r="ECP226" s="0"/>
      <c r="ECQ226" s="0"/>
      <c r="ECR226" s="0"/>
      <c r="ECS226" s="0"/>
      <c r="ECT226" s="0"/>
      <c r="ECU226" s="0"/>
      <c r="ECV226" s="0"/>
      <c r="ECW226" s="0"/>
      <c r="ECX226" s="0"/>
      <c r="ECY226" s="0"/>
      <c r="ECZ226" s="0"/>
      <c r="EDA226" s="0"/>
      <c r="EDB226" s="0"/>
      <c r="EDC226" s="0"/>
      <c r="EDD226" s="0"/>
      <c r="EDE226" s="0"/>
      <c r="EDF226" s="0"/>
      <c r="EDG226" s="0"/>
      <c r="EDH226" s="0"/>
      <c r="EDI226" s="0"/>
      <c r="EDJ226" s="0"/>
      <c r="EDK226" s="0"/>
      <c r="EDL226" s="0"/>
      <c r="EDM226" s="0"/>
      <c r="EDN226" s="0"/>
      <c r="EDO226" s="0"/>
      <c r="EDP226" s="0"/>
      <c r="EDQ226" s="0"/>
      <c r="EDR226" s="0"/>
      <c r="EDS226" s="0"/>
      <c r="EDT226" s="0"/>
      <c r="EDU226" s="0"/>
      <c r="EDV226" s="0"/>
      <c r="EDW226" s="0"/>
      <c r="EDX226" s="0"/>
      <c r="EDY226" s="0"/>
      <c r="EDZ226" s="0"/>
      <c r="EEA226" s="0"/>
      <c r="EEB226" s="0"/>
      <c r="EEC226" s="0"/>
      <c r="EED226" s="0"/>
      <c r="EEE226" s="0"/>
      <c r="EEF226" s="0"/>
      <c r="EEG226" s="0"/>
      <c r="EEH226" s="0"/>
      <c r="EEI226" s="0"/>
      <c r="EEJ226" s="0"/>
      <c r="EEK226" s="0"/>
      <c r="EEL226" s="0"/>
      <c r="EEM226" s="0"/>
      <c r="EEN226" s="0"/>
      <c r="EEO226" s="0"/>
      <c r="EEP226" s="0"/>
      <c r="EEQ226" s="0"/>
      <c r="EER226" s="0"/>
      <c r="EES226" s="0"/>
      <c r="EET226" s="0"/>
      <c r="EEU226" s="0"/>
      <c r="EEV226" s="0"/>
      <c r="EEW226" s="0"/>
      <c r="EEX226" s="0"/>
      <c r="EEY226" s="0"/>
      <c r="EEZ226" s="0"/>
      <c r="EFA226" s="0"/>
      <c r="EFB226" s="0"/>
      <c r="EFC226" s="0"/>
      <c r="EFD226" s="0"/>
      <c r="EFE226" s="0"/>
      <c r="EFF226" s="0"/>
      <c r="EFG226" s="0"/>
      <c r="EFH226" s="0"/>
      <c r="EFI226" s="0"/>
      <c r="EFJ226" s="0"/>
      <c r="EFK226" s="0"/>
      <c r="EFL226" s="0"/>
      <c r="EFM226" s="0"/>
      <c r="EFN226" s="0"/>
      <c r="EFO226" s="0"/>
      <c r="EFP226" s="0"/>
      <c r="EFQ226" s="0"/>
      <c r="EFR226" s="0"/>
      <c r="EFS226" s="0"/>
      <c r="EFT226" s="0"/>
      <c r="EFU226" s="0"/>
      <c r="EFV226" s="0"/>
      <c r="EFW226" s="0"/>
      <c r="EFX226" s="0"/>
      <c r="EFY226" s="0"/>
      <c r="EFZ226" s="0"/>
      <c r="EGA226" s="0"/>
      <c r="EGB226" s="0"/>
      <c r="EGC226" s="0"/>
      <c r="EGD226" s="0"/>
      <c r="EGE226" s="0"/>
      <c r="EGF226" s="0"/>
      <c r="EGG226" s="0"/>
      <c r="EGH226" s="0"/>
      <c r="EGI226" s="0"/>
      <c r="EGJ226" s="0"/>
      <c r="EGK226" s="0"/>
      <c r="EGL226" s="0"/>
      <c r="EGM226" s="0"/>
      <c r="EGN226" s="0"/>
      <c r="EGO226" s="0"/>
      <c r="EGP226" s="0"/>
      <c r="EGQ226" s="0"/>
      <c r="EGR226" s="0"/>
      <c r="EGS226" s="0"/>
      <c r="EGT226" s="0"/>
      <c r="EGU226" s="0"/>
      <c r="EGV226" s="0"/>
      <c r="EGW226" s="0"/>
      <c r="EGX226" s="0"/>
      <c r="EGY226" s="0"/>
      <c r="EGZ226" s="0"/>
      <c r="EHA226" s="0"/>
      <c r="EHB226" s="0"/>
      <c r="EHC226" s="0"/>
      <c r="EHD226" s="0"/>
      <c r="EHE226" s="0"/>
      <c r="EHF226" s="0"/>
      <c r="EHG226" s="0"/>
      <c r="EHH226" s="0"/>
      <c r="EHI226" s="0"/>
      <c r="EHJ226" s="0"/>
      <c r="EHK226" s="0"/>
      <c r="EHL226" s="0"/>
      <c r="EHM226" s="0"/>
      <c r="EHN226" s="0"/>
      <c r="EHO226" s="0"/>
      <c r="EHP226" s="0"/>
      <c r="EHQ226" s="0"/>
      <c r="EHR226" s="0"/>
      <c r="EHS226" s="0"/>
      <c r="EHT226" s="0"/>
      <c r="EHU226" s="0"/>
      <c r="EHV226" s="0"/>
      <c r="EHW226" s="0"/>
      <c r="EHX226" s="0"/>
      <c r="EHY226" s="0"/>
      <c r="EHZ226" s="0"/>
      <c r="EIA226" s="0"/>
      <c r="EIB226" s="0"/>
      <c r="EIC226" s="0"/>
      <c r="EID226" s="0"/>
      <c r="EIE226" s="0"/>
      <c r="EIF226" s="0"/>
      <c r="EIG226" s="0"/>
      <c r="EIH226" s="0"/>
      <c r="EII226" s="0"/>
      <c r="EIJ226" s="0"/>
      <c r="EIK226" s="0"/>
      <c r="EIL226" s="0"/>
      <c r="EIM226" s="0"/>
      <c r="EIN226" s="0"/>
      <c r="EIO226" s="0"/>
      <c r="EIP226" s="0"/>
      <c r="EIQ226" s="0"/>
      <c r="EIR226" s="0"/>
      <c r="EIS226" s="0"/>
      <c r="EIT226" s="0"/>
      <c r="EIU226" s="0"/>
      <c r="EIV226" s="0"/>
      <c r="EIW226" s="0"/>
      <c r="EIX226" s="0"/>
      <c r="EIY226" s="0"/>
      <c r="EIZ226" s="0"/>
      <c r="EJA226" s="0"/>
      <c r="EJB226" s="0"/>
      <c r="EJC226" s="0"/>
      <c r="EJD226" s="0"/>
      <c r="EJE226" s="0"/>
      <c r="EJF226" s="0"/>
      <c r="EJG226" s="0"/>
      <c r="EJH226" s="0"/>
      <c r="EJI226" s="0"/>
      <c r="EJJ226" s="0"/>
      <c r="EJK226" s="0"/>
      <c r="EJL226" s="0"/>
      <c r="EJM226" s="0"/>
      <c r="EJN226" s="0"/>
      <c r="EJO226" s="0"/>
      <c r="EJP226" s="0"/>
      <c r="EJQ226" s="0"/>
      <c r="EJR226" s="0"/>
      <c r="EJS226" s="0"/>
      <c r="EJT226" s="0"/>
      <c r="EJU226" s="0"/>
      <c r="EJV226" s="0"/>
      <c r="EJW226" s="0"/>
      <c r="EJX226" s="0"/>
      <c r="EJY226" s="0"/>
      <c r="EJZ226" s="0"/>
      <c r="EKA226" s="0"/>
      <c r="EKB226" s="0"/>
      <c r="EKC226" s="0"/>
      <c r="EKD226" s="0"/>
      <c r="EKE226" s="0"/>
      <c r="EKF226" s="0"/>
      <c r="EKG226" s="0"/>
      <c r="EKH226" s="0"/>
      <c r="EKI226" s="0"/>
      <c r="EKJ226" s="0"/>
      <c r="EKK226" s="0"/>
      <c r="EKL226" s="0"/>
      <c r="EKM226" s="0"/>
      <c r="EKN226" s="0"/>
      <c r="EKO226" s="0"/>
      <c r="EKP226" s="0"/>
      <c r="EKQ226" s="0"/>
      <c r="EKR226" s="0"/>
      <c r="EKS226" s="0"/>
      <c r="EKT226" s="0"/>
      <c r="EKU226" s="0"/>
      <c r="EKV226" s="0"/>
      <c r="EKW226" s="0"/>
      <c r="EKX226" s="0"/>
      <c r="EKY226" s="0"/>
      <c r="EKZ226" s="0"/>
      <c r="ELA226" s="0"/>
      <c r="ELB226" s="0"/>
      <c r="ELC226" s="0"/>
      <c r="ELD226" s="0"/>
      <c r="ELE226" s="0"/>
      <c r="ELF226" s="0"/>
      <c r="ELG226" s="0"/>
      <c r="ELH226" s="0"/>
      <c r="ELI226" s="0"/>
      <c r="ELJ226" s="0"/>
      <c r="ELK226" s="0"/>
      <c r="ELL226" s="0"/>
      <c r="ELM226" s="0"/>
      <c r="ELN226" s="0"/>
      <c r="ELO226" s="0"/>
      <c r="ELP226" s="0"/>
      <c r="ELQ226" s="0"/>
      <c r="ELR226" s="0"/>
      <c r="ELS226" s="0"/>
      <c r="ELT226" s="0"/>
      <c r="ELU226" s="0"/>
      <c r="ELV226" s="0"/>
      <c r="ELW226" s="0"/>
      <c r="ELX226" s="0"/>
      <c r="ELY226" s="0"/>
      <c r="ELZ226" s="0"/>
      <c r="EMA226" s="0"/>
      <c r="EMB226" s="0"/>
      <c r="EMC226" s="0"/>
      <c r="EMD226" s="0"/>
      <c r="EME226" s="0"/>
      <c r="EMF226" s="0"/>
      <c r="EMG226" s="0"/>
      <c r="EMH226" s="0"/>
      <c r="EMI226" s="0"/>
      <c r="EMJ226" s="0"/>
      <c r="EMK226" s="0"/>
      <c r="EML226" s="0"/>
      <c r="EMM226" s="0"/>
      <c r="EMN226" s="0"/>
      <c r="EMO226" s="0"/>
      <c r="EMP226" s="0"/>
      <c r="EMQ226" s="0"/>
      <c r="EMR226" s="0"/>
      <c r="EMS226" s="0"/>
      <c r="EMT226" s="0"/>
      <c r="EMU226" s="0"/>
      <c r="EMV226" s="0"/>
      <c r="EMW226" s="0"/>
      <c r="EMX226" s="0"/>
      <c r="EMY226" s="0"/>
      <c r="EMZ226" s="0"/>
      <c r="ENA226" s="0"/>
      <c r="ENB226" s="0"/>
      <c r="ENC226" s="0"/>
      <c r="END226" s="0"/>
      <c r="ENE226" s="0"/>
      <c r="ENF226" s="0"/>
      <c r="ENG226" s="0"/>
      <c r="ENH226" s="0"/>
      <c r="ENI226" s="0"/>
      <c r="ENJ226" s="0"/>
      <c r="ENK226" s="0"/>
      <c r="ENL226" s="0"/>
      <c r="ENM226" s="0"/>
      <c r="ENN226" s="0"/>
      <c r="ENO226" s="0"/>
      <c r="ENP226" s="0"/>
      <c r="ENQ226" s="0"/>
      <c r="ENR226" s="0"/>
      <c r="ENS226" s="0"/>
      <c r="ENT226" s="0"/>
      <c r="ENU226" s="0"/>
      <c r="ENV226" s="0"/>
      <c r="ENW226" s="0"/>
      <c r="ENX226" s="0"/>
      <c r="ENY226" s="0"/>
      <c r="ENZ226" s="0"/>
      <c r="EOA226" s="0"/>
      <c r="EOB226" s="0"/>
      <c r="EOC226" s="0"/>
      <c r="EOD226" s="0"/>
      <c r="EOE226" s="0"/>
      <c r="EOF226" s="0"/>
      <c r="EOG226" s="0"/>
      <c r="EOH226" s="0"/>
      <c r="EOI226" s="0"/>
      <c r="EOJ226" s="0"/>
      <c r="EOK226" s="0"/>
      <c r="EOL226" s="0"/>
      <c r="EOM226" s="0"/>
      <c r="EON226" s="0"/>
      <c r="EOO226" s="0"/>
      <c r="EOP226" s="0"/>
      <c r="EOQ226" s="0"/>
      <c r="EOR226" s="0"/>
      <c r="EOS226" s="0"/>
      <c r="EOT226" s="0"/>
      <c r="EOU226" s="0"/>
      <c r="EOV226" s="0"/>
      <c r="EOW226" s="0"/>
      <c r="EOX226" s="0"/>
      <c r="EOY226" s="0"/>
      <c r="EOZ226" s="0"/>
      <c r="EPA226" s="0"/>
      <c r="EPB226" s="0"/>
      <c r="EPC226" s="0"/>
      <c r="EPD226" s="0"/>
      <c r="EPE226" s="0"/>
      <c r="EPF226" s="0"/>
      <c r="EPG226" s="0"/>
      <c r="EPH226" s="0"/>
      <c r="EPI226" s="0"/>
      <c r="EPJ226" s="0"/>
      <c r="EPK226" s="0"/>
      <c r="EPL226" s="0"/>
      <c r="EPM226" s="0"/>
      <c r="EPN226" s="0"/>
      <c r="EPO226" s="0"/>
      <c r="EPP226" s="0"/>
      <c r="EPQ226" s="0"/>
      <c r="EPR226" s="0"/>
      <c r="EPS226" s="0"/>
      <c r="EPT226" s="0"/>
      <c r="EPU226" s="0"/>
      <c r="EPV226" s="0"/>
      <c r="EPW226" s="0"/>
      <c r="EPX226" s="0"/>
      <c r="EPY226" s="0"/>
      <c r="EPZ226" s="0"/>
      <c r="EQA226" s="0"/>
      <c r="EQB226" s="0"/>
      <c r="EQC226" s="0"/>
      <c r="EQD226" s="0"/>
      <c r="EQE226" s="0"/>
      <c r="EQF226" s="0"/>
      <c r="EQG226" s="0"/>
      <c r="EQH226" s="0"/>
      <c r="EQI226" s="0"/>
      <c r="EQJ226" s="0"/>
      <c r="EQK226" s="0"/>
      <c r="EQL226" s="0"/>
      <c r="EQM226" s="0"/>
      <c r="EQN226" s="0"/>
      <c r="EQO226" s="0"/>
      <c r="EQP226" s="0"/>
      <c r="EQQ226" s="0"/>
      <c r="EQR226" s="0"/>
      <c r="EQS226" s="0"/>
      <c r="EQT226" s="0"/>
      <c r="EQU226" s="0"/>
      <c r="EQV226" s="0"/>
      <c r="EQW226" s="0"/>
      <c r="EQX226" s="0"/>
      <c r="EQY226" s="0"/>
      <c r="EQZ226" s="0"/>
      <c r="ERA226" s="0"/>
      <c r="ERB226" s="0"/>
      <c r="ERC226" s="0"/>
      <c r="ERD226" s="0"/>
      <c r="ERE226" s="0"/>
      <c r="ERF226" s="0"/>
      <c r="ERG226" s="0"/>
      <c r="ERH226" s="0"/>
      <c r="ERI226" s="0"/>
      <c r="ERJ226" s="0"/>
      <c r="ERK226" s="0"/>
      <c r="ERL226" s="0"/>
      <c r="ERM226" s="0"/>
      <c r="ERN226" s="0"/>
      <c r="ERO226" s="0"/>
      <c r="ERP226" s="0"/>
      <c r="ERQ226" s="0"/>
      <c r="ERR226" s="0"/>
      <c r="ERS226" s="0"/>
      <c r="ERT226" s="0"/>
      <c r="ERU226" s="0"/>
      <c r="ERV226" s="0"/>
      <c r="ERW226" s="0"/>
      <c r="ERX226" s="0"/>
      <c r="ERY226" s="0"/>
      <c r="ERZ226" s="0"/>
      <c r="ESA226" s="0"/>
      <c r="ESB226" s="0"/>
      <c r="ESC226" s="0"/>
      <c r="ESD226" s="0"/>
      <c r="ESE226" s="0"/>
      <c r="ESF226" s="0"/>
      <c r="ESG226" s="0"/>
      <c r="ESH226" s="0"/>
      <c r="ESI226" s="0"/>
      <c r="ESJ226" s="0"/>
      <c r="ESK226" s="0"/>
      <c r="ESL226" s="0"/>
      <c r="ESM226" s="0"/>
      <c r="ESN226" s="0"/>
      <c r="ESO226" s="0"/>
      <c r="ESP226" s="0"/>
      <c r="ESQ226" s="0"/>
      <c r="ESR226" s="0"/>
      <c r="ESS226" s="0"/>
      <c r="EST226" s="0"/>
      <c r="ESU226" s="0"/>
      <c r="ESV226" s="0"/>
      <c r="ESW226" s="0"/>
      <c r="ESX226" s="0"/>
      <c r="ESY226" s="0"/>
      <c r="ESZ226" s="0"/>
      <c r="ETA226" s="0"/>
      <c r="ETB226" s="0"/>
      <c r="ETC226" s="0"/>
      <c r="ETD226" s="0"/>
      <c r="ETE226" s="0"/>
      <c r="ETF226" s="0"/>
      <c r="ETG226" s="0"/>
      <c r="ETH226" s="0"/>
      <c r="ETI226" s="0"/>
      <c r="ETJ226" s="0"/>
      <c r="ETK226" s="0"/>
      <c r="ETL226" s="0"/>
      <c r="ETM226" s="0"/>
      <c r="ETN226" s="0"/>
      <c r="ETO226" s="0"/>
      <c r="ETP226" s="0"/>
      <c r="ETQ226" s="0"/>
      <c r="ETR226" s="0"/>
      <c r="ETS226" s="0"/>
      <c r="ETT226" s="0"/>
      <c r="ETU226" s="0"/>
      <c r="ETV226" s="0"/>
      <c r="ETW226" s="0"/>
      <c r="ETX226" s="0"/>
      <c r="ETY226" s="0"/>
      <c r="ETZ226" s="0"/>
      <c r="EUA226" s="0"/>
      <c r="EUB226" s="0"/>
      <c r="EUC226" s="0"/>
      <c r="EUD226" s="0"/>
      <c r="EUE226" s="0"/>
      <c r="EUF226" s="0"/>
      <c r="EUG226" s="0"/>
      <c r="EUH226" s="0"/>
      <c r="EUI226" s="0"/>
      <c r="EUJ226" s="0"/>
      <c r="EUK226" s="0"/>
      <c r="EUL226" s="0"/>
      <c r="EUM226" s="0"/>
      <c r="EUN226" s="0"/>
      <c r="EUO226" s="0"/>
      <c r="EUP226" s="0"/>
      <c r="EUQ226" s="0"/>
      <c r="EUR226" s="0"/>
      <c r="EUS226" s="0"/>
      <c r="EUT226" s="0"/>
      <c r="EUU226" s="0"/>
      <c r="EUV226" s="0"/>
      <c r="EUW226" s="0"/>
      <c r="EUX226" s="0"/>
      <c r="EUY226" s="0"/>
      <c r="EUZ226" s="0"/>
      <c r="EVA226" s="0"/>
      <c r="EVB226" s="0"/>
      <c r="EVC226" s="0"/>
      <c r="EVD226" s="0"/>
      <c r="EVE226" s="0"/>
      <c r="EVF226" s="0"/>
      <c r="EVG226" s="0"/>
      <c r="EVH226" s="0"/>
      <c r="EVI226" s="0"/>
      <c r="EVJ226" s="0"/>
      <c r="EVK226" s="0"/>
      <c r="EVL226" s="0"/>
      <c r="EVM226" s="0"/>
      <c r="EVN226" s="0"/>
      <c r="EVO226" s="0"/>
      <c r="EVP226" s="0"/>
      <c r="EVQ226" s="0"/>
      <c r="EVR226" s="0"/>
      <c r="EVS226" s="0"/>
      <c r="EVT226" s="0"/>
      <c r="EVU226" s="0"/>
      <c r="EVV226" s="0"/>
      <c r="EVW226" s="0"/>
      <c r="EVX226" s="0"/>
      <c r="EVY226" s="0"/>
      <c r="EVZ226" s="0"/>
      <c r="EWA226" s="0"/>
      <c r="EWB226" s="0"/>
      <c r="EWC226" s="0"/>
      <c r="EWD226" s="0"/>
      <c r="EWE226" s="0"/>
      <c r="EWF226" s="0"/>
      <c r="EWG226" s="0"/>
      <c r="EWH226" s="0"/>
      <c r="EWI226" s="0"/>
      <c r="EWJ226" s="0"/>
      <c r="EWK226" s="0"/>
      <c r="EWL226" s="0"/>
      <c r="EWM226" s="0"/>
      <c r="EWN226" s="0"/>
      <c r="EWO226" s="0"/>
      <c r="EWP226" s="0"/>
      <c r="EWQ226" s="0"/>
      <c r="EWR226" s="0"/>
      <c r="EWS226" s="0"/>
      <c r="EWT226" s="0"/>
      <c r="EWU226" s="0"/>
      <c r="EWV226" s="0"/>
      <c r="EWW226" s="0"/>
      <c r="EWX226" s="0"/>
      <c r="EWY226" s="0"/>
      <c r="EWZ226" s="0"/>
      <c r="EXA226" s="0"/>
      <c r="EXB226" s="0"/>
      <c r="EXC226" s="0"/>
      <c r="EXD226" s="0"/>
      <c r="EXE226" s="0"/>
      <c r="EXF226" s="0"/>
      <c r="EXG226" s="0"/>
      <c r="EXH226" s="0"/>
      <c r="EXI226" s="0"/>
      <c r="EXJ226" s="0"/>
      <c r="EXK226" s="0"/>
      <c r="EXL226" s="0"/>
      <c r="EXM226" s="0"/>
      <c r="EXN226" s="0"/>
      <c r="EXO226" s="0"/>
      <c r="EXP226" s="0"/>
      <c r="EXQ226" s="0"/>
      <c r="EXR226" s="0"/>
      <c r="EXS226" s="0"/>
      <c r="EXT226" s="0"/>
      <c r="EXU226" s="0"/>
      <c r="EXV226" s="0"/>
      <c r="EXW226" s="0"/>
      <c r="EXX226" s="0"/>
      <c r="EXY226" s="0"/>
      <c r="EXZ226" s="0"/>
      <c r="EYA226" s="0"/>
      <c r="EYB226" s="0"/>
      <c r="EYC226" s="0"/>
      <c r="EYD226" s="0"/>
      <c r="EYE226" s="0"/>
      <c r="EYF226" s="0"/>
      <c r="EYG226" s="0"/>
      <c r="EYH226" s="0"/>
      <c r="EYI226" s="0"/>
      <c r="EYJ226" s="0"/>
      <c r="EYK226" s="0"/>
      <c r="EYL226" s="0"/>
      <c r="EYM226" s="0"/>
      <c r="EYN226" s="0"/>
      <c r="EYO226" s="0"/>
      <c r="EYP226" s="0"/>
      <c r="EYQ226" s="0"/>
      <c r="EYR226" s="0"/>
      <c r="EYS226" s="0"/>
      <c r="EYT226" s="0"/>
      <c r="EYU226" s="0"/>
      <c r="EYV226" s="0"/>
      <c r="EYW226" s="0"/>
      <c r="EYX226" s="0"/>
      <c r="EYY226" s="0"/>
      <c r="EYZ226" s="0"/>
      <c r="EZA226" s="0"/>
      <c r="EZB226" s="0"/>
      <c r="EZC226" s="0"/>
      <c r="EZD226" s="0"/>
      <c r="EZE226" s="0"/>
      <c r="EZF226" s="0"/>
      <c r="EZG226" s="0"/>
      <c r="EZH226" s="0"/>
      <c r="EZI226" s="0"/>
      <c r="EZJ226" s="0"/>
      <c r="EZK226" s="0"/>
      <c r="EZL226" s="0"/>
      <c r="EZM226" s="0"/>
      <c r="EZN226" s="0"/>
      <c r="EZO226" s="0"/>
      <c r="EZP226" s="0"/>
      <c r="EZQ226" s="0"/>
      <c r="EZR226" s="0"/>
      <c r="EZS226" s="0"/>
      <c r="EZT226" s="0"/>
      <c r="EZU226" s="0"/>
      <c r="EZV226" s="0"/>
      <c r="EZW226" s="0"/>
      <c r="EZX226" s="0"/>
      <c r="EZY226" s="0"/>
      <c r="EZZ226" s="0"/>
      <c r="FAA226" s="0"/>
      <c r="FAB226" s="0"/>
      <c r="FAC226" s="0"/>
      <c r="FAD226" s="0"/>
      <c r="FAE226" s="0"/>
      <c r="FAF226" s="0"/>
      <c r="FAG226" s="0"/>
      <c r="FAH226" s="0"/>
      <c r="FAI226" s="0"/>
      <c r="FAJ226" s="0"/>
      <c r="FAK226" s="0"/>
      <c r="FAL226" s="0"/>
      <c r="FAM226" s="0"/>
      <c r="FAN226" s="0"/>
      <c r="FAO226" s="0"/>
      <c r="FAP226" s="0"/>
      <c r="FAQ226" s="0"/>
      <c r="FAR226" s="0"/>
      <c r="FAS226" s="0"/>
      <c r="FAT226" s="0"/>
      <c r="FAU226" s="0"/>
      <c r="FAV226" s="0"/>
      <c r="FAW226" s="0"/>
      <c r="FAX226" s="0"/>
      <c r="FAY226" s="0"/>
      <c r="FAZ226" s="0"/>
      <c r="FBA226" s="0"/>
      <c r="FBB226" s="0"/>
      <c r="FBC226" s="0"/>
      <c r="FBD226" s="0"/>
      <c r="FBE226" s="0"/>
      <c r="FBF226" s="0"/>
      <c r="FBG226" s="0"/>
      <c r="FBH226" s="0"/>
      <c r="FBI226" s="0"/>
      <c r="FBJ226" s="0"/>
      <c r="FBK226" s="0"/>
      <c r="FBL226" s="0"/>
      <c r="FBM226" s="0"/>
      <c r="FBN226" s="0"/>
      <c r="FBO226" s="0"/>
      <c r="FBP226" s="0"/>
      <c r="FBQ226" s="0"/>
      <c r="FBR226" s="0"/>
      <c r="FBS226" s="0"/>
      <c r="FBT226" s="0"/>
      <c r="FBU226" s="0"/>
      <c r="FBV226" s="0"/>
      <c r="FBW226" s="0"/>
      <c r="FBX226" s="0"/>
      <c r="FBY226" s="0"/>
      <c r="FBZ226" s="0"/>
      <c r="FCA226" s="0"/>
      <c r="FCB226" s="0"/>
      <c r="FCC226" s="0"/>
      <c r="FCD226" s="0"/>
      <c r="FCE226" s="0"/>
      <c r="FCF226" s="0"/>
      <c r="FCG226" s="0"/>
      <c r="FCH226" s="0"/>
      <c r="FCI226" s="0"/>
      <c r="FCJ226" s="0"/>
      <c r="FCK226" s="0"/>
      <c r="FCL226" s="0"/>
      <c r="FCM226" s="0"/>
      <c r="FCN226" s="0"/>
      <c r="FCO226" s="0"/>
      <c r="FCP226" s="0"/>
      <c r="FCQ226" s="0"/>
      <c r="FCR226" s="0"/>
      <c r="FCS226" s="0"/>
      <c r="FCT226" s="0"/>
      <c r="FCU226" s="0"/>
      <c r="FCV226" s="0"/>
      <c r="FCW226" s="0"/>
      <c r="FCX226" s="0"/>
      <c r="FCY226" s="0"/>
      <c r="FCZ226" s="0"/>
      <c r="FDA226" s="0"/>
      <c r="FDB226" s="0"/>
      <c r="FDC226" s="0"/>
      <c r="FDD226" s="0"/>
      <c r="FDE226" s="0"/>
      <c r="FDF226" s="0"/>
      <c r="FDG226" s="0"/>
      <c r="FDH226" s="0"/>
      <c r="FDI226" s="0"/>
      <c r="FDJ226" s="0"/>
      <c r="FDK226" s="0"/>
      <c r="FDL226" s="0"/>
      <c r="FDM226" s="0"/>
      <c r="FDN226" s="0"/>
      <c r="FDO226" s="0"/>
      <c r="FDP226" s="0"/>
      <c r="FDQ226" s="0"/>
      <c r="FDR226" s="0"/>
      <c r="FDS226" s="0"/>
      <c r="FDT226" s="0"/>
      <c r="FDU226" s="0"/>
      <c r="FDV226" s="0"/>
      <c r="FDW226" s="0"/>
      <c r="FDX226" s="0"/>
      <c r="FDY226" s="0"/>
      <c r="FDZ226" s="0"/>
      <c r="FEA226" s="0"/>
      <c r="FEB226" s="0"/>
      <c r="FEC226" s="0"/>
      <c r="FED226" s="0"/>
      <c r="FEE226" s="0"/>
      <c r="FEF226" s="0"/>
      <c r="FEG226" s="0"/>
      <c r="FEH226" s="0"/>
      <c r="FEI226" s="0"/>
      <c r="FEJ226" s="0"/>
      <c r="FEK226" s="0"/>
      <c r="FEL226" s="0"/>
      <c r="FEM226" s="0"/>
      <c r="FEN226" s="0"/>
      <c r="FEO226" s="0"/>
      <c r="FEP226" s="0"/>
      <c r="FEQ226" s="0"/>
      <c r="FER226" s="0"/>
      <c r="FES226" s="0"/>
      <c r="FET226" s="0"/>
      <c r="FEU226" s="0"/>
      <c r="FEV226" s="0"/>
      <c r="FEW226" s="0"/>
      <c r="FEX226" s="0"/>
      <c r="FEY226" s="0"/>
      <c r="FEZ226" s="0"/>
      <c r="FFA226" s="0"/>
      <c r="FFB226" s="0"/>
      <c r="FFC226" s="0"/>
      <c r="FFD226" s="0"/>
      <c r="FFE226" s="0"/>
      <c r="FFF226" s="0"/>
      <c r="FFG226" s="0"/>
      <c r="FFH226" s="0"/>
      <c r="FFI226" s="0"/>
      <c r="FFJ226" s="0"/>
      <c r="FFK226" s="0"/>
      <c r="FFL226" s="0"/>
      <c r="FFM226" s="0"/>
      <c r="FFN226" s="0"/>
      <c r="FFO226" s="0"/>
      <c r="FFP226" s="0"/>
      <c r="FFQ226" s="0"/>
      <c r="FFR226" s="0"/>
      <c r="FFS226" s="0"/>
      <c r="FFT226" s="0"/>
      <c r="FFU226" s="0"/>
      <c r="FFV226" s="0"/>
      <c r="FFW226" s="0"/>
      <c r="FFX226" s="0"/>
      <c r="FFY226" s="0"/>
      <c r="FFZ226" s="0"/>
      <c r="FGA226" s="0"/>
      <c r="FGB226" s="0"/>
      <c r="FGC226" s="0"/>
      <c r="FGD226" s="0"/>
      <c r="FGE226" s="0"/>
      <c r="FGF226" s="0"/>
      <c r="FGG226" s="0"/>
      <c r="FGH226" s="0"/>
      <c r="FGI226" s="0"/>
      <c r="FGJ226" s="0"/>
      <c r="FGK226" s="0"/>
      <c r="FGL226" s="0"/>
      <c r="FGM226" s="0"/>
      <c r="FGN226" s="0"/>
      <c r="FGO226" s="0"/>
      <c r="FGP226" s="0"/>
      <c r="FGQ226" s="0"/>
      <c r="FGR226" s="0"/>
      <c r="FGS226" s="0"/>
      <c r="FGT226" s="0"/>
      <c r="FGU226" s="0"/>
      <c r="FGV226" s="0"/>
      <c r="FGW226" s="0"/>
      <c r="FGX226" s="0"/>
      <c r="FGY226" s="0"/>
      <c r="FGZ226" s="0"/>
      <c r="FHA226" s="0"/>
      <c r="FHB226" s="0"/>
      <c r="FHC226" s="0"/>
      <c r="FHD226" s="0"/>
      <c r="FHE226" s="0"/>
      <c r="FHF226" s="0"/>
      <c r="FHG226" s="0"/>
      <c r="FHH226" s="0"/>
      <c r="FHI226" s="0"/>
      <c r="FHJ226" s="0"/>
      <c r="FHK226" s="0"/>
      <c r="FHL226" s="0"/>
      <c r="FHM226" s="0"/>
      <c r="FHN226" s="0"/>
      <c r="FHO226" s="0"/>
      <c r="FHP226" s="0"/>
      <c r="FHQ226" s="0"/>
      <c r="FHR226" s="0"/>
      <c r="FHS226" s="0"/>
      <c r="FHT226" s="0"/>
      <c r="FHU226" s="0"/>
      <c r="FHV226" s="0"/>
      <c r="FHW226" s="0"/>
      <c r="FHX226" s="0"/>
      <c r="FHY226" s="0"/>
      <c r="FHZ226" s="0"/>
      <c r="FIA226" s="0"/>
      <c r="FIB226" s="0"/>
      <c r="FIC226" s="0"/>
      <c r="FID226" s="0"/>
      <c r="FIE226" s="0"/>
      <c r="FIF226" s="0"/>
      <c r="FIG226" s="0"/>
      <c r="FIH226" s="0"/>
      <c r="FII226" s="0"/>
      <c r="FIJ226" s="0"/>
      <c r="FIK226" s="0"/>
      <c r="FIL226" s="0"/>
      <c r="FIM226" s="0"/>
      <c r="FIN226" s="0"/>
      <c r="FIO226" s="0"/>
      <c r="FIP226" s="0"/>
      <c r="FIQ226" s="0"/>
      <c r="FIR226" s="0"/>
      <c r="FIS226" s="0"/>
      <c r="FIT226" s="0"/>
      <c r="FIU226" s="0"/>
      <c r="FIV226" s="0"/>
      <c r="FIW226" s="0"/>
      <c r="FIX226" s="0"/>
      <c r="FIY226" s="0"/>
      <c r="FIZ226" s="0"/>
      <c r="FJA226" s="0"/>
      <c r="FJB226" s="0"/>
      <c r="FJC226" s="0"/>
      <c r="FJD226" s="0"/>
      <c r="FJE226" s="0"/>
      <c r="FJF226" s="0"/>
      <c r="FJG226" s="0"/>
      <c r="FJH226" s="0"/>
      <c r="FJI226" s="0"/>
      <c r="FJJ226" s="0"/>
      <c r="FJK226" s="0"/>
      <c r="FJL226" s="0"/>
      <c r="FJM226" s="0"/>
      <c r="FJN226" s="0"/>
      <c r="FJO226" s="0"/>
      <c r="FJP226" s="0"/>
      <c r="FJQ226" s="0"/>
      <c r="FJR226" s="0"/>
      <c r="FJS226" s="0"/>
      <c r="FJT226" s="0"/>
      <c r="FJU226" s="0"/>
      <c r="FJV226" s="0"/>
      <c r="FJW226" s="0"/>
      <c r="FJX226" s="0"/>
      <c r="FJY226" s="0"/>
      <c r="FJZ226" s="0"/>
      <c r="FKA226" s="0"/>
      <c r="FKB226" s="0"/>
      <c r="FKC226" s="0"/>
      <c r="FKD226" s="0"/>
      <c r="FKE226" s="0"/>
      <c r="FKF226" s="0"/>
      <c r="FKG226" s="0"/>
      <c r="FKH226" s="0"/>
      <c r="FKI226" s="0"/>
      <c r="FKJ226" s="0"/>
      <c r="FKK226" s="0"/>
      <c r="FKL226" s="0"/>
      <c r="FKM226" s="0"/>
      <c r="FKN226" s="0"/>
      <c r="FKO226" s="0"/>
      <c r="FKP226" s="0"/>
      <c r="FKQ226" s="0"/>
      <c r="FKR226" s="0"/>
      <c r="FKS226" s="0"/>
      <c r="FKT226" s="0"/>
      <c r="FKU226" s="0"/>
      <c r="FKV226" s="0"/>
      <c r="FKW226" s="0"/>
      <c r="FKX226" s="0"/>
      <c r="FKY226" s="0"/>
      <c r="FKZ226" s="0"/>
      <c r="FLA226" s="0"/>
      <c r="FLB226" s="0"/>
      <c r="FLC226" s="0"/>
      <c r="FLD226" s="0"/>
      <c r="FLE226" s="0"/>
      <c r="FLF226" s="0"/>
      <c r="FLG226" s="0"/>
      <c r="FLH226" s="0"/>
      <c r="FLI226" s="0"/>
      <c r="FLJ226" s="0"/>
      <c r="FLK226" s="0"/>
      <c r="FLL226" s="0"/>
      <c r="FLM226" s="0"/>
      <c r="FLN226" s="0"/>
      <c r="FLO226" s="0"/>
      <c r="FLP226" s="0"/>
      <c r="FLQ226" s="0"/>
      <c r="FLR226" s="0"/>
      <c r="FLS226" s="0"/>
      <c r="FLT226" s="0"/>
      <c r="FLU226" s="0"/>
      <c r="FLV226" s="0"/>
      <c r="FLW226" s="0"/>
      <c r="FLX226" s="0"/>
      <c r="FLY226" s="0"/>
      <c r="FLZ226" s="0"/>
      <c r="FMA226" s="0"/>
      <c r="FMB226" s="0"/>
      <c r="FMC226" s="0"/>
      <c r="FMD226" s="0"/>
      <c r="FME226" s="0"/>
      <c r="FMF226" s="0"/>
      <c r="FMG226" s="0"/>
      <c r="FMH226" s="0"/>
      <c r="FMI226" s="0"/>
      <c r="FMJ226" s="0"/>
      <c r="FMK226" s="0"/>
      <c r="FML226" s="0"/>
      <c r="FMM226" s="0"/>
      <c r="FMN226" s="0"/>
      <c r="FMO226" s="0"/>
      <c r="FMP226" s="0"/>
      <c r="FMQ226" s="0"/>
      <c r="FMR226" s="0"/>
      <c r="FMS226" s="0"/>
      <c r="FMT226" s="0"/>
      <c r="FMU226" s="0"/>
      <c r="FMV226" s="0"/>
      <c r="FMW226" s="0"/>
      <c r="FMX226" s="0"/>
      <c r="FMY226" s="0"/>
      <c r="FMZ226" s="0"/>
      <c r="FNA226" s="0"/>
      <c r="FNB226" s="0"/>
      <c r="FNC226" s="0"/>
      <c r="FND226" s="0"/>
      <c r="FNE226" s="0"/>
      <c r="FNF226" s="0"/>
      <c r="FNG226" s="0"/>
      <c r="FNH226" s="0"/>
      <c r="FNI226" s="0"/>
      <c r="FNJ226" s="0"/>
      <c r="FNK226" s="0"/>
      <c r="FNL226" s="0"/>
      <c r="FNM226" s="0"/>
      <c r="FNN226" s="0"/>
      <c r="FNO226" s="0"/>
      <c r="FNP226" s="0"/>
      <c r="FNQ226" s="0"/>
      <c r="FNR226" s="0"/>
      <c r="FNS226" s="0"/>
      <c r="FNT226" s="0"/>
      <c r="FNU226" s="0"/>
      <c r="FNV226" s="0"/>
      <c r="FNW226" s="0"/>
      <c r="FNX226" s="0"/>
      <c r="FNY226" s="0"/>
      <c r="FNZ226" s="0"/>
      <c r="FOA226" s="0"/>
      <c r="FOB226" s="0"/>
      <c r="FOC226" s="0"/>
      <c r="FOD226" s="0"/>
      <c r="FOE226" s="0"/>
      <c r="FOF226" s="0"/>
      <c r="FOG226" s="0"/>
      <c r="FOH226" s="0"/>
      <c r="FOI226" s="0"/>
      <c r="FOJ226" s="0"/>
      <c r="FOK226" s="0"/>
      <c r="FOL226" s="0"/>
      <c r="FOM226" s="0"/>
      <c r="FON226" s="0"/>
      <c r="FOO226" s="0"/>
      <c r="FOP226" s="0"/>
      <c r="FOQ226" s="0"/>
      <c r="FOR226" s="0"/>
      <c r="FOS226" s="0"/>
      <c r="FOT226" s="0"/>
      <c r="FOU226" s="0"/>
      <c r="FOV226" s="0"/>
      <c r="FOW226" s="0"/>
      <c r="FOX226" s="0"/>
      <c r="FOY226" s="0"/>
      <c r="FOZ226" s="0"/>
      <c r="FPA226" s="0"/>
      <c r="FPB226" s="0"/>
      <c r="FPC226" s="0"/>
      <c r="FPD226" s="0"/>
      <c r="FPE226" s="0"/>
      <c r="FPF226" s="0"/>
      <c r="FPG226" s="0"/>
      <c r="FPH226" s="0"/>
      <c r="FPI226" s="0"/>
      <c r="FPJ226" s="0"/>
      <c r="FPK226" s="0"/>
      <c r="FPL226" s="0"/>
      <c r="FPM226" s="0"/>
      <c r="FPN226" s="0"/>
      <c r="FPO226" s="0"/>
      <c r="FPP226" s="0"/>
      <c r="FPQ226" s="0"/>
      <c r="FPR226" s="0"/>
      <c r="FPS226" s="0"/>
      <c r="FPT226" s="0"/>
      <c r="FPU226" s="0"/>
      <c r="FPV226" s="0"/>
      <c r="FPW226" s="0"/>
      <c r="FPX226" s="0"/>
      <c r="FPY226" s="0"/>
      <c r="FPZ226" s="0"/>
      <c r="FQA226" s="0"/>
      <c r="FQB226" s="0"/>
      <c r="FQC226" s="0"/>
      <c r="FQD226" s="0"/>
      <c r="FQE226" s="0"/>
      <c r="FQF226" s="0"/>
      <c r="FQG226" s="0"/>
      <c r="FQH226" s="0"/>
      <c r="FQI226" s="0"/>
      <c r="FQJ226" s="0"/>
      <c r="FQK226" s="0"/>
      <c r="FQL226" s="0"/>
      <c r="FQM226" s="0"/>
      <c r="FQN226" s="0"/>
      <c r="FQO226" s="0"/>
      <c r="FQP226" s="0"/>
      <c r="FQQ226" s="0"/>
      <c r="FQR226" s="0"/>
      <c r="FQS226" s="0"/>
      <c r="FQT226" s="0"/>
      <c r="FQU226" s="0"/>
      <c r="FQV226" s="0"/>
      <c r="FQW226" s="0"/>
      <c r="FQX226" s="0"/>
      <c r="FQY226" s="0"/>
      <c r="FQZ226" s="0"/>
      <c r="FRA226" s="0"/>
      <c r="FRB226" s="0"/>
      <c r="FRC226" s="0"/>
      <c r="FRD226" s="0"/>
      <c r="FRE226" s="0"/>
      <c r="FRF226" s="0"/>
      <c r="FRG226" s="0"/>
      <c r="FRH226" s="0"/>
      <c r="FRI226" s="0"/>
      <c r="FRJ226" s="0"/>
      <c r="FRK226" s="0"/>
      <c r="FRL226" s="0"/>
      <c r="FRM226" s="0"/>
      <c r="FRN226" s="0"/>
      <c r="FRO226" s="0"/>
      <c r="FRP226" s="0"/>
      <c r="FRQ226" s="0"/>
      <c r="FRR226" s="0"/>
      <c r="FRS226" s="0"/>
      <c r="FRT226" s="0"/>
      <c r="FRU226" s="0"/>
      <c r="FRV226" s="0"/>
      <c r="FRW226" s="0"/>
      <c r="FRX226" s="0"/>
      <c r="FRY226" s="0"/>
      <c r="FRZ226" s="0"/>
      <c r="FSA226" s="0"/>
      <c r="FSB226" s="0"/>
      <c r="FSC226" s="0"/>
      <c r="FSD226" s="0"/>
      <c r="FSE226" s="0"/>
      <c r="FSF226" s="0"/>
      <c r="FSG226" s="0"/>
      <c r="FSH226" s="0"/>
      <c r="FSI226" s="0"/>
      <c r="FSJ226" s="0"/>
      <c r="FSK226" s="0"/>
      <c r="FSL226" s="0"/>
      <c r="FSM226" s="0"/>
      <c r="FSN226" s="0"/>
      <c r="FSO226" s="0"/>
      <c r="FSP226" s="0"/>
      <c r="FSQ226" s="0"/>
      <c r="FSR226" s="0"/>
      <c r="FSS226" s="0"/>
      <c r="FST226" s="0"/>
      <c r="FSU226" s="0"/>
      <c r="FSV226" s="0"/>
      <c r="FSW226" s="0"/>
      <c r="FSX226" s="0"/>
      <c r="FSY226" s="0"/>
      <c r="FSZ226" s="0"/>
      <c r="FTA226" s="0"/>
      <c r="FTB226" s="0"/>
      <c r="FTC226" s="0"/>
      <c r="FTD226" s="0"/>
      <c r="FTE226" s="0"/>
      <c r="FTF226" s="0"/>
      <c r="FTG226" s="0"/>
      <c r="FTH226" s="0"/>
      <c r="FTI226" s="0"/>
      <c r="FTJ226" s="0"/>
      <c r="FTK226" s="0"/>
      <c r="FTL226" s="0"/>
      <c r="FTM226" s="0"/>
      <c r="FTN226" s="0"/>
      <c r="FTO226" s="0"/>
      <c r="FTP226" s="0"/>
      <c r="FTQ226" s="0"/>
      <c r="FTR226" s="0"/>
      <c r="FTS226" s="0"/>
      <c r="FTT226" s="0"/>
      <c r="FTU226" s="0"/>
      <c r="FTV226" s="0"/>
      <c r="FTW226" s="0"/>
      <c r="FTX226" s="0"/>
      <c r="FTY226" s="0"/>
      <c r="FTZ226" s="0"/>
      <c r="FUA226" s="0"/>
      <c r="FUB226" s="0"/>
      <c r="FUC226" s="0"/>
      <c r="FUD226" s="0"/>
      <c r="FUE226" s="0"/>
      <c r="FUF226" s="0"/>
      <c r="FUG226" s="0"/>
      <c r="FUH226" s="0"/>
      <c r="FUI226" s="0"/>
      <c r="FUJ226" s="0"/>
      <c r="FUK226" s="0"/>
      <c r="FUL226" s="0"/>
      <c r="FUM226" s="0"/>
      <c r="FUN226" s="0"/>
      <c r="FUO226" s="0"/>
      <c r="FUP226" s="0"/>
      <c r="FUQ226" s="0"/>
      <c r="FUR226" s="0"/>
      <c r="FUS226" s="0"/>
      <c r="FUT226" s="0"/>
      <c r="FUU226" s="0"/>
      <c r="FUV226" s="0"/>
      <c r="FUW226" s="0"/>
      <c r="FUX226" s="0"/>
      <c r="FUY226" s="0"/>
      <c r="FUZ226" s="0"/>
      <c r="FVA226" s="0"/>
      <c r="FVB226" s="0"/>
      <c r="FVC226" s="0"/>
      <c r="FVD226" s="0"/>
      <c r="FVE226" s="0"/>
      <c r="FVF226" s="0"/>
      <c r="FVG226" s="0"/>
      <c r="FVH226" s="0"/>
      <c r="FVI226" s="0"/>
      <c r="FVJ226" s="0"/>
      <c r="FVK226" s="0"/>
      <c r="FVL226" s="0"/>
      <c r="FVM226" s="0"/>
      <c r="FVN226" s="0"/>
      <c r="FVO226" s="0"/>
      <c r="FVP226" s="0"/>
      <c r="FVQ226" s="0"/>
      <c r="FVR226" s="0"/>
      <c r="FVS226" s="0"/>
      <c r="FVT226" s="0"/>
      <c r="FVU226" s="0"/>
      <c r="FVV226" s="0"/>
      <c r="FVW226" s="0"/>
      <c r="FVX226" s="0"/>
      <c r="FVY226" s="0"/>
      <c r="FVZ226" s="0"/>
      <c r="FWA226" s="0"/>
      <c r="FWB226" s="0"/>
      <c r="FWC226" s="0"/>
      <c r="FWD226" s="0"/>
      <c r="FWE226" s="0"/>
      <c r="FWF226" s="0"/>
      <c r="FWG226" s="0"/>
      <c r="FWH226" s="0"/>
      <c r="FWI226" s="0"/>
      <c r="FWJ226" s="0"/>
      <c r="FWK226" s="0"/>
      <c r="FWL226" s="0"/>
      <c r="FWM226" s="0"/>
      <c r="FWN226" s="0"/>
      <c r="FWO226" s="0"/>
      <c r="FWP226" s="0"/>
      <c r="FWQ226" s="0"/>
      <c r="FWR226" s="0"/>
      <c r="FWS226" s="0"/>
      <c r="FWT226" s="0"/>
      <c r="FWU226" s="0"/>
      <c r="FWV226" s="0"/>
      <c r="FWW226" s="0"/>
      <c r="FWX226" s="0"/>
      <c r="FWY226" s="0"/>
      <c r="FWZ226" s="0"/>
      <c r="FXA226" s="0"/>
      <c r="FXB226" s="0"/>
      <c r="FXC226" s="0"/>
      <c r="FXD226" s="0"/>
      <c r="FXE226" s="0"/>
      <c r="FXF226" s="0"/>
      <c r="FXG226" s="0"/>
      <c r="FXH226" s="0"/>
      <c r="FXI226" s="0"/>
      <c r="FXJ226" s="0"/>
      <c r="FXK226" s="0"/>
      <c r="FXL226" s="0"/>
      <c r="FXM226" s="0"/>
      <c r="FXN226" s="0"/>
      <c r="FXO226" s="0"/>
      <c r="FXP226" s="0"/>
      <c r="FXQ226" s="0"/>
      <c r="FXR226" s="0"/>
      <c r="FXS226" s="0"/>
      <c r="FXT226" s="0"/>
      <c r="FXU226" s="0"/>
      <c r="FXV226" s="0"/>
      <c r="FXW226" s="0"/>
      <c r="FXX226" s="0"/>
      <c r="FXY226" s="0"/>
      <c r="FXZ226" s="0"/>
      <c r="FYA226" s="0"/>
      <c r="FYB226" s="0"/>
      <c r="FYC226" s="0"/>
      <c r="FYD226" s="0"/>
      <c r="FYE226" s="0"/>
      <c r="FYF226" s="0"/>
      <c r="FYG226" s="0"/>
      <c r="FYH226" s="0"/>
      <c r="FYI226" s="0"/>
      <c r="FYJ226" s="0"/>
      <c r="FYK226" s="0"/>
      <c r="FYL226" s="0"/>
      <c r="FYM226" s="0"/>
      <c r="FYN226" s="0"/>
      <c r="FYO226" s="0"/>
      <c r="FYP226" s="0"/>
      <c r="FYQ226" s="0"/>
      <c r="FYR226" s="0"/>
      <c r="FYS226" s="0"/>
      <c r="FYT226" s="0"/>
      <c r="FYU226" s="0"/>
      <c r="FYV226" s="0"/>
      <c r="FYW226" s="0"/>
      <c r="FYX226" s="0"/>
      <c r="FYY226" s="0"/>
      <c r="FYZ226" s="0"/>
      <c r="FZA226" s="0"/>
      <c r="FZB226" s="0"/>
      <c r="FZC226" s="0"/>
      <c r="FZD226" s="0"/>
      <c r="FZE226" s="0"/>
      <c r="FZF226" s="0"/>
      <c r="FZG226" s="0"/>
      <c r="FZH226" s="0"/>
      <c r="FZI226" s="0"/>
      <c r="FZJ226" s="0"/>
      <c r="FZK226" s="0"/>
      <c r="FZL226" s="0"/>
      <c r="FZM226" s="0"/>
      <c r="FZN226" s="0"/>
      <c r="FZO226" s="0"/>
      <c r="FZP226" s="0"/>
      <c r="FZQ226" s="0"/>
      <c r="FZR226" s="0"/>
      <c r="FZS226" s="0"/>
      <c r="FZT226" s="0"/>
      <c r="FZU226" s="0"/>
      <c r="FZV226" s="0"/>
      <c r="FZW226" s="0"/>
      <c r="FZX226" s="0"/>
      <c r="FZY226" s="0"/>
      <c r="FZZ226" s="0"/>
      <c r="GAA226" s="0"/>
      <c r="GAB226" s="0"/>
      <c r="GAC226" s="0"/>
      <c r="GAD226" s="0"/>
      <c r="GAE226" s="0"/>
      <c r="GAF226" s="0"/>
      <c r="GAG226" s="0"/>
      <c r="GAH226" s="0"/>
      <c r="GAI226" s="0"/>
      <c r="GAJ226" s="0"/>
      <c r="GAK226" s="0"/>
      <c r="GAL226" s="0"/>
      <c r="GAM226" s="0"/>
      <c r="GAN226" s="0"/>
      <c r="GAO226" s="0"/>
      <c r="GAP226" s="0"/>
      <c r="GAQ226" s="0"/>
      <c r="GAR226" s="0"/>
      <c r="GAS226" s="0"/>
      <c r="GAT226" s="0"/>
      <c r="GAU226" s="0"/>
      <c r="GAV226" s="0"/>
      <c r="GAW226" s="0"/>
      <c r="GAX226" s="0"/>
      <c r="GAY226" s="0"/>
      <c r="GAZ226" s="0"/>
      <c r="GBA226" s="0"/>
      <c r="GBB226" s="0"/>
      <c r="GBC226" s="0"/>
      <c r="GBD226" s="0"/>
      <c r="GBE226" s="0"/>
      <c r="GBF226" s="0"/>
      <c r="GBG226" s="0"/>
      <c r="GBH226" s="0"/>
      <c r="GBI226" s="0"/>
      <c r="GBJ226" s="0"/>
      <c r="GBK226" s="0"/>
      <c r="GBL226" s="0"/>
      <c r="GBM226" s="0"/>
      <c r="GBN226" s="0"/>
      <c r="GBO226" s="0"/>
      <c r="GBP226" s="0"/>
      <c r="GBQ226" s="0"/>
      <c r="GBR226" s="0"/>
      <c r="GBS226" s="0"/>
      <c r="GBT226" s="0"/>
      <c r="GBU226" s="0"/>
      <c r="GBV226" s="0"/>
      <c r="GBW226" s="0"/>
      <c r="GBX226" s="0"/>
      <c r="GBY226" s="0"/>
      <c r="GBZ226" s="0"/>
      <c r="GCA226" s="0"/>
      <c r="GCB226" s="0"/>
      <c r="GCC226" s="0"/>
      <c r="GCD226" s="0"/>
      <c r="GCE226" s="0"/>
      <c r="GCF226" s="0"/>
      <c r="GCG226" s="0"/>
      <c r="GCH226" s="0"/>
      <c r="GCI226" s="0"/>
      <c r="GCJ226" s="0"/>
      <c r="GCK226" s="0"/>
      <c r="GCL226" s="0"/>
      <c r="GCM226" s="0"/>
      <c r="GCN226" s="0"/>
      <c r="GCO226" s="0"/>
      <c r="GCP226" s="0"/>
      <c r="GCQ226" s="0"/>
      <c r="GCR226" s="0"/>
      <c r="GCS226" s="0"/>
      <c r="GCT226" s="0"/>
      <c r="GCU226" s="0"/>
      <c r="GCV226" s="0"/>
      <c r="GCW226" s="0"/>
      <c r="GCX226" s="0"/>
      <c r="GCY226" s="0"/>
      <c r="GCZ226" s="0"/>
      <c r="GDA226" s="0"/>
      <c r="GDB226" s="0"/>
      <c r="GDC226" s="0"/>
      <c r="GDD226" s="0"/>
      <c r="GDE226" s="0"/>
      <c r="GDF226" s="0"/>
      <c r="GDG226" s="0"/>
      <c r="GDH226" s="0"/>
      <c r="GDI226" s="0"/>
      <c r="GDJ226" s="0"/>
      <c r="GDK226" s="0"/>
      <c r="GDL226" s="0"/>
      <c r="GDM226" s="0"/>
      <c r="GDN226" s="0"/>
      <c r="GDO226" s="0"/>
      <c r="GDP226" s="0"/>
      <c r="GDQ226" s="0"/>
      <c r="GDR226" s="0"/>
      <c r="GDS226" s="0"/>
      <c r="GDT226" s="0"/>
      <c r="GDU226" s="0"/>
      <c r="GDV226" s="0"/>
      <c r="GDW226" s="0"/>
      <c r="GDX226" s="0"/>
      <c r="GDY226" s="0"/>
      <c r="GDZ226" s="0"/>
      <c r="GEA226" s="0"/>
      <c r="GEB226" s="0"/>
      <c r="GEC226" s="0"/>
      <c r="GED226" s="0"/>
      <c r="GEE226" s="0"/>
      <c r="GEF226" s="0"/>
      <c r="GEG226" s="0"/>
      <c r="GEH226" s="0"/>
      <c r="GEI226" s="0"/>
      <c r="GEJ226" s="0"/>
      <c r="GEK226" s="0"/>
      <c r="GEL226" s="0"/>
      <c r="GEM226" s="0"/>
      <c r="GEN226" s="0"/>
      <c r="GEO226" s="0"/>
      <c r="GEP226" s="0"/>
      <c r="GEQ226" s="0"/>
      <c r="GER226" s="0"/>
      <c r="GES226" s="0"/>
      <c r="GET226" s="0"/>
      <c r="GEU226" s="0"/>
      <c r="GEV226" s="0"/>
      <c r="GEW226" s="0"/>
      <c r="GEX226" s="0"/>
      <c r="GEY226" s="0"/>
      <c r="GEZ226" s="0"/>
      <c r="GFA226" s="0"/>
      <c r="GFB226" s="0"/>
      <c r="GFC226" s="0"/>
      <c r="GFD226" s="0"/>
      <c r="GFE226" s="0"/>
      <c r="GFF226" s="0"/>
      <c r="GFG226" s="0"/>
      <c r="GFH226" s="0"/>
      <c r="GFI226" s="0"/>
      <c r="GFJ226" s="0"/>
      <c r="GFK226" s="0"/>
      <c r="GFL226" s="0"/>
      <c r="GFM226" s="0"/>
      <c r="GFN226" s="0"/>
      <c r="GFO226" s="0"/>
      <c r="GFP226" s="0"/>
      <c r="GFQ226" s="0"/>
      <c r="GFR226" s="0"/>
      <c r="GFS226" s="0"/>
      <c r="GFT226" s="0"/>
      <c r="GFU226" s="0"/>
      <c r="GFV226" s="0"/>
      <c r="GFW226" s="0"/>
      <c r="GFX226" s="0"/>
      <c r="GFY226" s="0"/>
      <c r="GFZ226" s="0"/>
      <c r="GGA226" s="0"/>
      <c r="GGB226" s="0"/>
      <c r="GGC226" s="0"/>
      <c r="GGD226" s="0"/>
      <c r="GGE226" s="0"/>
      <c r="GGF226" s="0"/>
      <c r="GGG226" s="0"/>
      <c r="GGH226" s="0"/>
      <c r="GGI226" s="0"/>
      <c r="GGJ226" s="0"/>
      <c r="GGK226" s="0"/>
      <c r="GGL226" s="0"/>
      <c r="GGM226" s="0"/>
      <c r="GGN226" s="0"/>
      <c r="GGO226" s="0"/>
      <c r="GGP226" s="0"/>
      <c r="GGQ226" s="0"/>
      <c r="GGR226" s="0"/>
      <c r="GGS226" s="0"/>
      <c r="GGT226" s="0"/>
      <c r="GGU226" s="0"/>
      <c r="GGV226" s="0"/>
      <c r="GGW226" s="0"/>
      <c r="GGX226" s="0"/>
      <c r="GGY226" s="0"/>
      <c r="GGZ226" s="0"/>
      <c r="GHA226" s="0"/>
      <c r="GHB226" s="0"/>
      <c r="GHC226" s="0"/>
      <c r="GHD226" s="0"/>
      <c r="GHE226" s="0"/>
      <c r="GHF226" s="0"/>
      <c r="GHG226" s="0"/>
      <c r="GHH226" s="0"/>
      <c r="GHI226" s="0"/>
      <c r="GHJ226" s="0"/>
      <c r="GHK226" s="0"/>
      <c r="GHL226" s="0"/>
      <c r="GHM226" s="0"/>
      <c r="GHN226" s="0"/>
      <c r="GHO226" s="0"/>
      <c r="GHP226" s="0"/>
      <c r="GHQ226" s="0"/>
      <c r="GHR226" s="0"/>
      <c r="GHS226" s="0"/>
      <c r="GHT226" s="0"/>
      <c r="GHU226" s="0"/>
      <c r="GHV226" s="0"/>
      <c r="GHW226" s="0"/>
      <c r="GHX226" s="0"/>
      <c r="GHY226" s="0"/>
      <c r="GHZ226" s="0"/>
      <c r="GIA226" s="0"/>
      <c r="GIB226" s="0"/>
      <c r="GIC226" s="0"/>
      <c r="GID226" s="0"/>
      <c r="GIE226" s="0"/>
      <c r="GIF226" s="0"/>
      <c r="GIG226" s="0"/>
      <c r="GIH226" s="0"/>
      <c r="GII226" s="0"/>
      <c r="GIJ226" s="0"/>
      <c r="GIK226" s="0"/>
      <c r="GIL226" s="0"/>
      <c r="GIM226" s="0"/>
      <c r="GIN226" s="0"/>
      <c r="GIO226" s="0"/>
      <c r="GIP226" s="0"/>
      <c r="GIQ226" s="0"/>
      <c r="GIR226" s="0"/>
      <c r="GIS226" s="0"/>
      <c r="GIT226" s="0"/>
      <c r="GIU226" s="0"/>
      <c r="GIV226" s="0"/>
      <c r="GIW226" s="0"/>
      <c r="GIX226" s="0"/>
      <c r="GIY226" s="0"/>
      <c r="GIZ226" s="0"/>
      <c r="GJA226" s="0"/>
      <c r="GJB226" s="0"/>
      <c r="GJC226" s="0"/>
      <c r="GJD226" s="0"/>
      <c r="GJE226" s="0"/>
      <c r="GJF226" s="0"/>
      <c r="GJG226" s="0"/>
      <c r="GJH226" s="0"/>
      <c r="GJI226" s="0"/>
      <c r="GJJ226" s="0"/>
      <c r="GJK226" s="0"/>
      <c r="GJL226" s="0"/>
      <c r="GJM226" s="0"/>
      <c r="GJN226" s="0"/>
      <c r="GJO226" s="0"/>
      <c r="GJP226" s="0"/>
      <c r="GJQ226" s="0"/>
      <c r="GJR226" s="0"/>
      <c r="GJS226" s="0"/>
      <c r="GJT226" s="0"/>
      <c r="GJU226" s="0"/>
      <c r="GJV226" s="0"/>
      <c r="GJW226" s="0"/>
      <c r="GJX226" s="0"/>
      <c r="GJY226" s="0"/>
      <c r="GJZ226" s="0"/>
      <c r="GKA226" s="0"/>
      <c r="GKB226" s="0"/>
      <c r="GKC226" s="0"/>
      <c r="GKD226" s="0"/>
      <c r="GKE226" s="0"/>
      <c r="GKF226" s="0"/>
      <c r="GKG226" s="0"/>
      <c r="GKH226" s="0"/>
      <c r="GKI226" s="0"/>
      <c r="GKJ226" s="0"/>
      <c r="GKK226" s="0"/>
      <c r="GKL226" s="0"/>
      <c r="GKM226" s="0"/>
      <c r="GKN226" s="0"/>
      <c r="GKO226" s="0"/>
      <c r="GKP226" s="0"/>
      <c r="GKQ226" s="0"/>
      <c r="GKR226" s="0"/>
      <c r="GKS226" s="0"/>
      <c r="GKT226" s="0"/>
      <c r="GKU226" s="0"/>
      <c r="GKV226" s="0"/>
      <c r="GKW226" s="0"/>
      <c r="GKX226" s="0"/>
      <c r="GKY226" s="0"/>
      <c r="GKZ226" s="0"/>
      <c r="GLA226" s="0"/>
      <c r="GLB226" s="0"/>
      <c r="GLC226" s="0"/>
      <c r="GLD226" s="0"/>
      <c r="GLE226" s="0"/>
      <c r="GLF226" s="0"/>
      <c r="GLG226" s="0"/>
      <c r="GLH226" s="0"/>
      <c r="GLI226" s="0"/>
      <c r="GLJ226" s="0"/>
      <c r="GLK226" s="0"/>
      <c r="GLL226" s="0"/>
      <c r="GLM226" s="0"/>
      <c r="GLN226" s="0"/>
      <c r="GLO226" s="0"/>
      <c r="GLP226" s="0"/>
      <c r="GLQ226" s="0"/>
      <c r="GLR226" s="0"/>
      <c r="GLS226" s="0"/>
      <c r="GLT226" s="0"/>
      <c r="GLU226" s="0"/>
      <c r="GLV226" s="0"/>
      <c r="GLW226" s="0"/>
      <c r="GLX226" s="0"/>
      <c r="GLY226" s="0"/>
      <c r="GLZ226" s="0"/>
      <c r="GMA226" s="0"/>
      <c r="GMB226" s="0"/>
      <c r="GMC226" s="0"/>
      <c r="GMD226" s="0"/>
      <c r="GME226" s="0"/>
      <c r="GMF226" s="0"/>
      <c r="GMG226" s="0"/>
      <c r="GMH226" s="0"/>
      <c r="GMI226" s="0"/>
      <c r="GMJ226" s="0"/>
      <c r="GMK226" s="0"/>
      <c r="GML226" s="0"/>
      <c r="GMM226" s="0"/>
      <c r="GMN226" s="0"/>
      <c r="GMO226" s="0"/>
      <c r="GMP226" s="0"/>
      <c r="GMQ226" s="0"/>
      <c r="GMR226" s="0"/>
      <c r="GMS226" s="0"/>
      <c r="GMT226" s="0"/>
      <c r="GMU226" s="0"/>
      <c r="GMV226" s="0"/>
      <c r="GMW226" s="0"/>
      <c r="GMX226" s="0"/>
      <c r="GMY226" s="0"/>
      <c r="GMZ226" s="0"/>
      <c r="GNA226" s="0"/>
      <c r="GNB226" s="0"/>
      <c r="GNC226" s="0"/>
      <c r="GND226" s="0"/>
      <c r="GNE226" s="0"/>
      <c r="GNF226" s="0"/>
      <c r="GNG226" s="0"/>
      <c r="GNH226" s="0"/>
      <c r="GNI226" s="0"/>
      <c r="GNJ226" s="0"/>
      <c r="GNK226" s="0"/>
      <c r="GNL226" s="0"/>
      <c r="GNM226" s="0"/>
      <c r="GNN226" s="0"/>
      <c r="GNO226" s="0"/>
      <c r="GNP226" s="0"/>
      <c r="GNQ226" s="0"/>
      <c r="GNR226" s="0"/>
      <c r="GNS226" s="0"/>
      <c r="GNT226" s="0"/>
      <c r="GNU226" s="0"/>
      <c r="GNV226" s="0"/>
      <c r="GNW226" s="0"/>
      <c r="GNX226" s="0"/>
      <c r="GNY226" s="0"/>
      <c r="GNZ226" s="0"/>
      <c r="GOA226" s="0"/>
      <c r="GOB226" s="0"/>
      <c r="GOC226" s="0"/>
      <c r="GOD226" s="0"/>
      <c r="GOE226" s="0"/>
      <c r="GOF226" s="0"/>
      <c r="GOG226" s="0"/>
      <c r="GOH226" s="0"/>
      <c r="GOI226" s="0"/>
      <c r="GOJ226" s="0"/>
      <c r="GOK226" s="0"/>
      <c r="GOL226" s="0"/>
      <c r="GOM226" s="0"/>
      <c r="GON226" s="0"/>
      <c r="GOO226" s="0"/>
      <c r="GOP226" s="0"/>
      <c r="GOQ226" s="0"/>
      <c r="GOR226" s="0"/>
      <c r="GOS226" s="0"/>
      <c r="GOT226" s="0"/>
      <c r="GOU226" s="0"/>
      <c r="GOV226" s="0"/>
      <c r="GOW226" s="0"/>
      <c r="GOX226" s="0"/>
      <c r="GOY226" s="0"/>
      <c r="GOZ226" s="0"/>
      <c r="GPA226" s="0"/>
      <c r="GPB226" s="0"/>
      <c r="GPC226" s="0"/>
      <c r="GPD226" s="0"/>
      <c r="GPE226" s="0"/>
      <c r="GPF226" s="0"/>
      <c r="GPG226" s="0"/>
      <c r="GPH226" s="0"/>
      <c r="GPI226" s="0"/>
      <c r="GPJ226" s="0"/>
      <c r="GPK226" s="0"/>
      <c r="GPL226" s="0"/>
      <c r="GPM226" s="0"/>
      <c r="GPN226" s="0"/>
      <c r="GPO226" s="0"/>
      <c r="GPP226" s="0"/>
      <c r="GPQ226" s="0"/>
      <c r="GPR226" s="0"/>
      <c r="GPS226" s="0"/>
      <c r="GPT226" s="0"/>
      <c r="GPU226" s="0"/>
      <c r="GPV226" s="0"/>
      <c r="GPW226" s="0"/>
      <c r="GPX226" s="0"/>
      <c r="GPY226" s="0"/>
      <c r="GPZ226" s="0"/>
      <c r="GQA226" s="0"/>
      <c r="GQB226" s="0"/>
      <c r="GQC226" s="0"/>
      <c r="GQD226" s="0"/>
      <c r="GQE226" s="0"/>
      <c r="GQF226" s="0"/>
      <c r="GQG226" s="0"/>
      <c r="GQH226" s="0"/>
      <c r="GQI226" s="0"/>
      <c r="GQJ226" s="0"/>
      <c r="GQK226" s="0"/>
      <c r="GQL226" s="0"/>
      <c r="GQM226" s="0"/>
      <c r="GQN226" s="0"/>
      <c r="GQO226" s="0"/>
      <c r="GQP226" s="0"/>
      <c r="GQQ226" s="0"/>
      <c r="GQR226" s="0"/>
      <c r="GQS226" s="0"/>
      <c r="GQT226" s="0"/>
      <c r="GQU226" s="0"/>
      <c r="GQV226" s="0"/>
      <c r="GQW226" s="0"/>
      <c r="GQX226" s="0"/>
      <c r="GQY226" s="0"/>
      <c r="GQZ226" s="0"/>
      <c r="GRA226" s="0"/>
      <c r="GRB226" s="0"/>
      <c r="GRC226" s="0"/>
      <c r="GRD226" s="0"/>
      <c r="GRE226" s="0"/>
      <c r="GRF226" s="0"/>
      <c r="GRG226" s="0"/>
      <c r="GRH226" s="0"/>
      <c r="GRI226" s="0"/>
      <c r="GRJ226" s="0"/>
      <c r="GRK226" s="0"/>
      <c r="GRL226" s="0"/>
      <c r="GRM226" s="0"/>
      <c r="GRN226" s="0"/>
      <c r="GRO226" s="0"/>
      <c r="GRP226" s="0"/>
      <c r="GRQ226" s="0"/>
      <c r="GRR226" s="0"/>
      <c r="GRS226" s="0"/>
      <c r="GRT226" s="0"/>
      <c r="GRU226" s="0"/>
      <c r="GRV226" s="0"/>
      <c r="GRW226" s="0"/>
      <c r="GRX226" s="0"/>
      <c r="GRY226" s="0"/>
      <c r="GRZ226" s="0"/>
      <c r="GSA226" s="0"/>
      <c r="GSB226" s="0"/>
      <c r="GSC226" s="0"/>
      <c r="GSD226" s="0"/>
      <c r="GSE226" s="0"/>
      <c r="GSF226" s="0"/>
      <c r="GSG226" s="0"/>
      <c r="GSH226" s="0"/>
      <c r="GSI226" s="0"/>
      <c r="GSJ226" s="0"/>
      <c r="GSK226" s="0"/>
      <c r="GSL226" s="0"/>
      <c r="GSM226" s="0"/>
      <c r="GSN226" s="0"/>
      <c r="GSO226" s="0"/>
      <c r="GSP226" s="0"/>
      <c r="GSQ226" s="0"/>
      <c r="GSR226" s="0"/>
      <c r="GSS226" s="0"/>
      <c r="GST226" s="0"/>
      <c r="GSU226" s="0"/>
      <c r="GSV226" s="0"/>
      <c r="GSW226" s="0"/>
      <c r="GSX226" s="0"/>
      <c r="GSY226" s="0"/>
      <c r="GSZ226" s="0"/>
      <c r="GTA226" s="0"/>
      <c r="GTB226" s="0"/>
      <c r="GTC226" s="0"/>
      <c r="GTD226" s="0"/>
      <c r="GTE226" s="0"/>
      <c r="GTF226" s="0"/>
      <c r="GTG226" s="0"/>
      <c r="GTH226" s="0"/>
      <c r="GTI226" s="0"/>
      <c r="GTJ226" s="0"/>
      <c r="GTK226" s="0"/>
      <c r="GTL226" s="0"/>
      <c r="GTM226" s="0"/>
      <c r="GTN226" s="0"/>
      <c r="GTO226" s="0"/>
      <c r="GTP226" s="0"/>
      <c r="GTQ226" s="0"/>
      <c r="GTR226" s="0"/>
      <c r="GTS226" s="0"/>
      <c r="GTT226" s="0"/>
      <c r="GTU226" s="0"/>
      <c r="GTV226" s="0"/>
      <c r="GTW226" s="0"/>
      <c r="GTX226" s="0"/>
      <c r="GTY226" s="0"/>
      <c r="GTZ226" s="0"/>
      <c r="GUA226" s="0"/>
      <c r="GUB226" s="0"/>
      <c r="GUC226" s="0"/>
      <c r="GUD226" s="0"/>
      <c r="GUE226" s="0"/>
      <c r="GUF226" s="0"/>
      <c r="GUG226" s="0"/>
      <c r="GUH226" s="0"/>
      <c r="GUI226" s="0"/>
      <c r="GUJ226" s="0"/>
      <c r="GUK226" s="0"/>
      <c r="GUL226" s="0"/>
      <c r="GUM226" s="0"/>
      <c r="GUN226" s="0"/>
      <c r="GUO226" s="0"/>
      <c r="GUP226" s="0"/>
      <c r="GUQ226" s="0"/>
      <c r="GUR226" s="0"/>
      <c r="GUS226" s="0"/>
      <c r="GUT226" s="0"/>
      <c r="GUU226" s="0"/>
      <c r="GUV226" s="0"/>
      <c r="GUW226" s="0"/>
      <c r="GUX226" s="0"/>
      <c r="GUY226" s="0"/>
      <c r="GUZ226" s="0"/>
      <c r="GVA226" s="0"/>
      <c r="GVB226" s="0"/>
      <c r="GVC226" s="0"/>
      <c r="GVD226" s="0"/>
      <c r="GVE226" s="0"/>
      <c r="GVF226" s="0"/>
      <c r="GVG226" s="0"/>
      <c r="GVH226" s="0"/>
      <c r="GVI226" s="0"/>
      <c r="GVJ226" s="0"/>
      <c r="GVK226" s="0"/>
      <c r="GVL226" s="0"/>
      <c r="GVM226" s="0"/>
      <c r="GVN226" s="0"/>
      <c r="GVO226" s="0"/>
      <c r="GVP226" s="0"/>
      <c r="GVQ226" s="0"/>
      <c r="GVR226" s="0"/>
      <c r="GVS226" s="0"/>
      <c r="GVT226" s="0"/>
      <c r="GVU226" s="0"/>
      <c r="GVV226" s="0"/>
      <c r="GVW226" s="0"/>
      <c r="GVX226" s="0"/>
      <c r="GVY226" s="0"/>
      <c r="GVZ226" s="0"/>
      <c r="GWA226" s="0"/>
      <c r="GWB226" s="0"/>
      <c r="GWC226" s="0"/>
      <c r="GWD226" s="0"/>
      <c r="GWE226" s="0"/>
      <c r="GWF226" s="0"/>
      <c r="GWG226" s="0"/>
      <c r="GWH226" s="0"/>
      <c r="GWI226" s="0"/>
      <c r="GWJ226" s="0"/>
      <c r="GWK226" s="0"/>
      <c r="GWL226" s="0"/>
      <c r="GWM226" s="0"/>
      <c r="GWN226" s="0"/>
      <c r="GWO226" s="0"/>
      <c r="GWP226" s="0"/>
      <c r="GWQ226" s="0"/>
      <c r="GWR226" s="0"/>
      <c r="GWS226" s="0"/>
      <c r="GWT226" s="0"/>
      <c r="GWU226" s="0"/>
      <c r="GWV226" s="0"/>
      <c r="GWW226" s="0"/>
      <c r="GWX226" s="0"/>
      <c r="GWY226" s="0"/>
      <c r="GWZ226" s="0"/>
      <c r="GXA226" s="0"/>
      <c r="GXB226" s="0"/>
      <c r="GXC226" s="0"/>
      <c r="GXD226" s="0"/>
      <c r="GXE226" s="0"/>
      <c r="GXF226" s="0"/>
      <c r="GXG226" s="0"/>
      <c r="GXH226" s="0"/>
      <c r="GXI226" s="0"/>
      <c r="GXJ226" s="0"/>
      <c r="GXK226" s="0"/>
      <c r="GXL226" s="0"/>
      <c r="GXM226" s="0"/>
      <c r="GXN226" s="0"/>
      <c r="GXO226" s="0"/>
      <c r="GXP226" s="0"/>
      <c r="GXQ226" s="0"/>
      <c r="GXR226" s="0"/>
      <c r="GXS226" s="0"/>
      <c r="GXT226" s="0"/>
      <c r="GXU226" s="0"/>
      <c r="GXV226" s="0"/>
      <c r="GXW226" s="0"/>
      <c r="GXX226" s="0"/>
      <c r="GXY226" s="0"/>
      <c r="GXZ226" s="0"/>
      <c r="GYA226" s="0"/>
      <c r="GYB226" s="0"/>
      <c r="GYC226" s="0"/>
      <c r="GYD226" s="0"/>
      <c r="GYE226" s="0"/>
      <c r="GYF226" s="0"/>
      <c r="GYG226" s="0"/>
      <c r="GYH226" s="0"/>
      <c r="GYI226" s="0"/>
      <c r="GYJ226" s="0"/>
      <c r="GYK226" s="0"/>
      <c r="GYL226" s="0"/>
      <c r="GYM226" s="0"/>
      <c r="GYN226" s="0"/>
      <c r="GYO226" s="0"/>
      <c r="GYP226" s="0"/>
      <c r="GYQ226" s="0"/>
      <c r="GYR226" s="0"/>
      <c r="GYS226" s="0"/>
      <c r="GYT226" s="0"/>
      <c r="GYU226" s="0"/>
      <c r="GYV226" s="0"/>
      <c r="GYW226" s="0"/>
      <c r="GYX226" s="0"/>
      <c r="GYY226" s="0"/>
      <c r="GYZ226" s="0"/>
      <c r="GZA226" s="0"/>
      <c r="GZB226" s="0"/>
      <c r="GZC226" s="0"/>
      <c r="GZD226" s="0"/>
      <c r="GZE226" s="0"/>
      <c r="GZF226" s="0"/>
      <c r="GZG226" s="0"/>
      <c r="GZH226" s="0"/>
      <c r="GZI226" s="0"/>
      <c r="GZJ226" s="0"/>
      <c r="GZK226" s="0"/>
      <c r="GZL226" s="0"/>
      <c r="GZM226" s="0"/>
      <c r="GZN226" s="0"/>
      <c r="GZO226" s="0"/>
      <c r="GZP226" s="0"/>
      <c r="GZQ226" s="0"/>
      <c r="GZR226" s="0"/>
      <c r="GZS226" s="0"/>
      <c r="GZT226" s="0"/>
      <c r="GZU226" s="0"/>
      <c r="GZV226" s="0"/>
      <c r="GZW226" s="0"/>
      <c r="GZX226" s="0"/>
      <c r="GZY226" s="0"/>
      <c r="GZZ226" s="0"/>
      <c r="HAA226" s="0"/>
      <c r="HAB226" s="0"/>
      <c r="HAC226" s="0"/>
      <c r="HAD226" s="0"/>
      <c r="HAE226" s="0"/>
      <c r="HAF226" s="0"/>
      <c r="HAG226" s="0"/>
      <c r="HAH226" s="0"/>
      <c r="HAI226" s="0"/>
      <c r="HAJ226" s="0"/>
      <c r="HAK226" s="0"/>
      <c r="HAL226" s="0"/>
      <c r="HAM226" s="0"/>
      <c r="HAN226" s="0"/>
      <c r="HAO226" s="0"/>
      <c r="HAP226" s="0"/>
      <c r="HAQ226" s="0"/>
      <c r="HAR226" s="0"/>
      <c r="HAS226" s="0"/>
      <c r="HAT226" s="0"/>
      <c r="HAU226" s="0"/>
      <c r="HAV226" s="0"/>
      <c r="HAW226" s="0"/>
      <c r="HAX226" s="0"/>
      <c r="HAY226" s="0"/>
      <c r="HAZ226" s="0"/>
      <c r="HBA226" s="0"/>
      <c r="HBB226" s="0"/>
      <c r="HBC226" s="0"/>
      <c r="HBD226" s="0"/>
      <c r="HBE226" s="0"/>
      <c r="HBF226" s="0"/>
      <c r="HBG226" s="0"/>
      <c r="HBH226" s="0"/>
      <c r="HBI226" s="0"/>
      <c r="HBJ226" s="0"/>
      <c r="HBK226" s="0"/>
      <c r="HBL226" s="0"/>
      <c r="HBM226" s="0"/>
      <c r="HBN226" s="0"/>
      <c r="HBO226" s="0"/>
      <c r="HBP226" s="0"/>
      <c r="HBQ226" s="0"/>
      <c r="HBR226" s="0"/>
      <c r="HBS226" s="0"/>
      <c r="HBT226" s="0"/>
      <c r="HBU226" s="0"/>
      <c r="HBV226" s="0"/>
      <c r="HBW226" s="0"/>
      <c r="HBX226" s="0"/>
      <c r="HBY226" s="0"/>
      <c r="HBZ226" s="0"/>
      <c r="HCA226" s="0"/>
      <c r="HCB226" s="0"/>
      <c r="HCC226" s="0"/>
      <c r="HCD226" s="0"/>
      <c r="HCE226" s="0"/>
      <c r="HCF226" s="0"/>
      <c r="HCG226" s="0"/>
      <c r="HCH226" s="0"/>
      <c r="HCI226" s="0"/>
      <c r="HCJ226" s="0"/>
      <c r="HCK226" s="0"/>
      <c r="HCL226" s="0"/>
      <c r="HCM226" s="0"/>
      <c r="HCN226" s="0"/>
      <c r="HCO226" s="0"/>
      <c r="HCP226" s="0"/>
      <c r="HCQ226" s="0"/>
      <c r="HCR226" s="0"/>
      <c r="HCS226" s="0"/>
      <c r="HCT226" s="0"/>
      <c r="HCU226" s="0"/>
      <c r="HCV226" s="0"/>
      <c r="HCW226" s="0"/>
      <c r="HCX226" s="0"/>
      <c r="HCY226" s="0"/>
      <c r="HCZ226" s="0"/>
      <c r="HDA226" s="0"/>
      <c r="HDB226" s="0"/>
      <c r="HDC226" s="0"/>
      <c r="HDD226" s="0"/>
      <c r="HDE226" s="0"/>
      <c r="HDF226" s="0"/>
      <c r="HDG226" s="0"/>
      <c r="HDH226" s="0"/>
      <c r="HDI226" s="0"/>
      <c r="HDJ226" s="0"/>
      <c r="HDK226" s="0"/>
      <c r="HDL226" s="0"/>
      <c r="HDM226" s="0"/>
      <c r="HDN226" s="0"/>
      <c r="HDO226" s="0"/>
      <c r="HDP226" s="0"/>
      <c r="HDQ226" s="0"/>
      <c r="HDR226" s="0"/>
      <c r="HDS226" s="0"/>
      <c r="HDT226" s="0"/>
      <c r="HDU226" s="0"/>
      <c r="HDV226" s="0"/>
      <c r="HDW226" s="0"/>
      <c r="HDX226" s="0"/>
      <c r="HDY226" s="0"/>
      <c r="HDZ226" s="0"/>
      <c r="HEA226" s="0"/>
      <c r="HEB226" s="0"/>
      <c r="HEC226" s="0"/>
      <c r="HED226" s="0"/>
      <c r="HEE226" s="0"/>
      <c r="HEF226" s="0"/>
      <c r="HEG226" s="0"/>
      <c r="HEH226" s="0"/>
      <c r="HEI226" s="0"/>
      <c r="HEJ226" s="0"/>
      <c r="HEK226" s="0"/>
      <c r="HEL226" s="0"/>
      <c r="HEM226" s="0"/>
      <c r="HEN226" s="0"/>
      <c r="HEO226" s="0"/>
      <c r="HEP226" s="0"/>
      <c r="HEQ226" s="0"/>
      <c r="HER226" s="0"/>
      <c r="HES226" s="0"/>
      <c r="HET226" s="0"/>
      <c r="HEU226" s="0"/>
      <c r="HEV226" s="0"/>
      <c r="HEW226" s="0"/>
      <c r="HEX226" s="0"/>
      <c r="HEY226" s="0"/>
      <c r="HEZ226" s="0"/>
      <c r="HFA226" s="0"/>
      <c r="HFB226" s="0"/>
      <c r="HFC226" s="0"/>
      <c r="HFD226" s="0"/>
      <c r="HFE226" s="0"/>
      <c r="HFF226" s="0"/>
      <c r="HFG226" s="0"/>
      <c r="HFH226" s="0"/>
      <c r="HFI226" s="0"/>
      <c r="HFJ226" s="0"/>
      <c r="HFK226" s="0"/>
      <c r="HFL226" s="0"/>
      <c r="HFM226" s="0"/>
      <c r="HFN226" s="0"/>
      <c r="HFO226" s="0"/>
      <c r="HFP226" s="0"/>
      <c r="HFQ226" s="0"/>
      <c r="HFR226" s="0"/>
      <c r="HFS226" s="0"/>
      <c r="HFT226" s="0"/>
      <c r="HFU226" s="0"/>
      <c r="HFV226" s="0"/>
      <c r="HFW226" s="0"/>
      <c r="HFX226" s="0"/>
      <c r="HFY226" s="0"/>
      <c r="HFZ226" s="0"/>
      <c r="HGA226" s="0"/>
      <c r="HGB226" s="0"/>
      <c r="HGC226" s="0"/>
      <c r="HGD226" s="0"/>
      <c r="HGE226" s="0"/>
      <c r="HGF226" s="0"/>
      <c r="HGG226" s="0"/>
      <c r="HGH226" s="0"/>
      <c r="HGI226" s="0"/>
      <c r="HGJ226" s="0"/>
      <c r="HGK226" s="0"/>
      <c r="HGL226" s="0"/>
      <c r="HGM226" s="0"/>
      <c r="HGN226" s="0"/>
      <c r="HGO226" s="0"/>
      <c r="HGP226" s="0"/>
      <c r="HGQ226" s="0"/>
      <c r="HGR226" s="0"/>
      <c r="HGS226" s="0"/>
      <c r="HGT226" s="0"/>
      <c r="HGU226" s="0"/>
      <c r="HGV226" s="0"/>
      <c r="HGW226" s="0"/>
      <c r="HGX226" s="0"/>
      <c r="HGY226" s="0"/>
      <c r="HGZ226" s="0"/>
      <c r="HHA226" s="0"/>
      <c r="HHB226" s="0"/>
      <c r="HHC226" s="0"/>
      <c r="HHD226" s="0"/>
      <c r="HHE226" s="0"/>
      <c r="HHF226" s="0"/>
      <c r="HHG226" s="0"/>
      <c r="HHH226" s="0"/>
      <c r="HHI226" s="0"/>
      <c r="HHJ226" s="0"/>
      <c r="HHK226" s="0"/>
      <c r="HHL226" s="0"/>
      <c r="HHM226" s="0"/>
      <c r="HHN226" s="0"/>
      <c r="HHO226" s="0"/>
      <c r="HHP226" s="0"/>
      <c r="HHQ226" s="0"/>
      <c r="HHR226" s="0"/>
      <c r="HHS226" s="0"/>
      <c r="HHT226" s="0"/>
      <c r="HHU226" s="0"/>
      <c r="HHV226" s="0"/>
      <c r="HHW226" s="0"/>
      <c r="HHX226" s="0"/>
      <c r="HHY226" s="0"/>
      <c r="HHZ226" s="0"/>
      <c r="HIA226" s="0"/>
      <c r="HIB226" s="0"/>
      <c r="HIC226" s="0"/>
      <c r="HID226" s="0"/>
      <c r="HIE226" s="0"/>
      <c r="HIF226" s="0"/>
      <c r="HIG226" s="0"/>
      <c r="HIH226" s="0"/>
      <c r="HII226" s="0"/>
      <c r="HIJ226" s="0"/>
      <c r="HIK226" s="0"/>
      <c r="HIL226" s="0"/>
      <c r="HIM226" s="0"/>
      <c r="HIN226" s="0"/>
      <c r="HIO226" s="0"/>
      <c r="HIP226" s="0"/>
      <c r="HIQ226" s="0"/>
      <c r="HIR226" s="0"/>
      <c r="HIS226" s="0"/>
      <c r="HIT226" s="0"/>
      <c r="HIU226" s="0"/>
      <c r="HIV226" s="0"/>
      <c r="HIW226" s="0"/>
      <c r="HIX226" s="0"/>
      <c r="HIY226" s="0"/>
      <c r="HIZ226" s="0"/>
      <c r="HJA226" s="0"/>
      <c r="HJB226" s="0"/>
      <c r="HJC226" s="0"/>
      <c r="HJD226" s="0"/>
      <c r="HJE226" s="0"/>
      <c r="HJF226" s="0"/>
      <c r="HJG226" s="0"/>
      <c r="HJH226" s="0"/>
      <c r="HJI226" s="0"/>
      <c r="HJJ226" s="0"/>
      <c r="HJK226" s="0"/>
      <c r="HJL226" s="0"/>
      <c r="HJM226" s="0"/>
      <c r="HJN226" s="0"/>
      <c r="HJO226" s="0"/>
      <c r="HJP226" s="0"/>
      <c r="HJQ226" s="0"/>
      <c r="HJR226" s="0"/>
      <c r="HJS226" s="0"/>
      <c r="HJT226" s="0"/>
      <c r="HJU226" s="0"/>
      <c r="HJV226" s="0"/>
      <c r="HJW226" s="0"/>
      <c r="HJX226" s="0"/>
      <c r="HJY226" s="0"/>
      <c r="HJZ226" s="0"/>
      <c r="HKA226" s="0"/>
      <c r="HKB226" s="0"/>
      <c r="HKC226" s="0"/>
      <c r="HKD226" s="0"/>
      <c r="HKE226" s="0"/>
      <c r="HKF226" s="0"/>
      <c r="HKG226" s="0"/>
      <c r="HKH226" s="0"/>
      <c r="HKI226" s="0"/>
      <c r="HKJ226" s="0"/>
      <c r="HKK226" s="0"/>
      <c r="HKL226" s="0"/>
      <c r="HKM226" s="0"/>
      <c r="HKN226" s="0"/>
      <c r="HKO226" s="0"/>
      <c r="HKP226" s="0"/>
      <c r="HKQ226" s="0"/>
      <c r="HKR226" s="0"/>
      <c r="HKS226" s="0"/>
      <c r="HKT226" s="0"/>
      <c r="HKU226" s="0"/>
      <c r="HKV226" s="0"/>
      <c r="HKW226" s="0"/>
      <c r="HKX226" s="0"/>
      <c r="HKY226" s="0"/>
      <c r="HKZ226" s="0"/>
      <c r="HLA226" s="0"/>
      <c r="HLB226" s="0"/>
      <c r="HLC226" s="0"/>
      <c r="HLD226" s="0"/>
      <c r="HLE226" s="0"/>
      <c r="HLF226" s="0"/>
      <c r="HLG226" s="0"/>
      <c r="HLH226" s="0"/>
      <c r="HLI226" s="0"/>
      <c r="HLJ226" s="0"/>
      <c r="HLK226" s="0"/>
      <c r="HLL226" s="0"/>
      <c r="HLM226" s="0"/>
      <c r="HLN226" s="0"/>
      <c r="HLO226" s="0"/>
      <c r="HLP226" s="0"/>
      <c r="HLQ226" s="0"/>
      <c r="HLR226" s="0"/>
      <c r="HLS226" s="0"/>
      <c r="HLT226" s="0"/>
      <c r="HLU226" s="0"/>
      <c r="HLV226" s="0"/>
      <c r="HLW226" s="0"/>
      <c r="HLX226" s="0"/>
      <c r="HLY226" s="0"/>
      <c r="HLZ226" s="0"/>
      <c r="HMA226" s="0"/>
      <c r="HMB226" s="0"/>
      <c r="HMC226" s="0"/>
      <c r="HMD226" s="0"/>
      <c r="HME226" s="0"/>
      <c r="HMF226" s="0"/>
      <c r="HMG226" s="0"/>
      <c r="HMH226" s="0"/>
      <c r="HMI226" s="0"/>
      <c r="HMJ226" s="0"/>
      <c r="HMK226" s="0"/>
      <c r="HML226" s="0"/>
      <c r="HMM226" s="0"/>
      <c r="HMN226" s="0"/>
      <c r="HMO226" s="0"/>
      <c r="HMP226" s="0"/>
      <c r="HMQ226" s="0"/>
      <c r="HMR226" s="0"/>
      <c r="HMS226" s="0"/>
      <c r="HMT226" s="0"/>
      <c r="HMU226" s="0"/>
      <c r="HMV226" s="0"/>
      <c r="HMW226" s="0"/>
      <c r="HMX226" s="0"/>
      <c r="HMY226" s="0"/>
      <c r="HMZ226" s="0"/>
      <c r="HNA226" s="0"/>
      <c r="HNB226" s="0"/>
      <c r="HNC226" s="0"/>
      <c r="HND226" s="0"/>
      <c r="HNE226" s="0"/>
      <c r="HNF226" s="0"/>
      <c r="HNG226" s="0"/>
      <c r="HNH226" s="0"/>
      <c r="HNI226" s="0"/>
      <c r="HNJ226" s="0"/>
      <c r="HNK226" s="0"/>
      <c r="HNL226" s="0"/>
      <c r="HNM226" s="0"/>
      <c r="HNN226" s="0"/>
      <c r="HNO226" s="0"/>
      <c r="HNP226" s="0"/>
      <c r="HNQ226" s="0"/>
      <c r="HNR226" s="0"/>
      <c r="HNS226" s="0"/>
      <c r="HNT226" s="0"/>
      <c r="HNU226" s="0"/>
      <c r="HNV226" s="0"/>
      <c r="HNW226" s="0"/>
      <c r="HNX226" s="0"/>
      <c r="HNY226" s="0"/>
      <c r="HNZ226" s="0"/>
      <c r="HOA226" s="0"/>
      <c r="HOB226" s="0"/>
      <c r="HOC226" s="0"/>
      <c r="HOD226" s="0"/>
      <c r="HOE226" s="0"/>
      <c r="HOF226" s="0"/>
      <c r="HOG226" s="0"/>
      <c r="HOH226" s="0"/>
      <c r="HOI226" s="0"/>
      <c r="HOJ226" s="0"/>
      <c r="HOK226" s="0"/>
      <c r="HOL226" s="0"/>
      <c r="HOM226" s="0"/>
      <c r="HON226" s="0"/>
      <c r="HOO226" s="0"/>
      <c r="HOP226" s="0"/>
      <c r="HOQ226" s="0"/>
      <c r="HOR226" s="0"/>
      <c r="HOS226" s="0"/>
      <c r="HOT226" s="0"/>
      <c r="HOU226" s="0"/>
      <c r="HOV226" s="0"/>
      <c r="HOW226" s="0"/>
      <c r="HOX226" s="0"/>
      <c r="HOY226" s="0"/>
      <c r="HOZ226" s="0"/>
      <c r="HPA226" s="0"/>
      <c r="HPB226" s="0"/>
      <c r="HPC226" s="0"/>
      <c r="HPD226" s="0"/>
      <c r="HPE226" s="0"/>
      <c r="HPF226" s="0"/>
      <c r="HPG226" s="0"/>
      <c r="HPH226" s="0"/>
      <c r="HPI226" s="0"/>
      <c r="HPJ226" s="0"/>
      <c r="HPK226" s="0"/>
      <c r="HPL226" s="0"/>
      <c r="HPM226" s="0"/>
      <c r="HPN226" s="0"/>
      <c r="HPO226" s="0"/>
      <c r="HPP226" s="0"/>
      <c r="HPQ226" s="0"/>
      <c r="HPR226" s="0"/>
      <c r="HPS226" s="0"/>
      <c r="HPT226" s="0"/>
      <c r="HPU226" s="0"/>
      <c r="HPV226" s="0"/>
      <c r="HPW226" s="0"/>
      <c r="HPX226" s="0"/>
      <c r="HPY226" s="0"/>
      <c r="HPZ226" s="0"/>
      <c r="HQA226" s="0"/>
      <c r="HQB226" s="0"/>
      <c r="HQC226" s="0"/>
      <c r="HQD226" s="0"/>
      <c r="HQE226" s="0"/>
      <c r="HQF226" s="0"/>
      <c r="HQG226" s="0"/>
      <c r="HQH226" s="0"/>
      <c r="HQI226" s="0"/>
      <c r="HQJ226" s="0"/>
      <c r="HQK226" s="0"/>
      <c r="HQL226" s="0"/>
      <c r="HQM226" s="0"/>
      <c r="HQN226" s="0"/>
      <c r="HQO226" s="0"/>
      <c r="HQP226" s="0"/>
      <c r="HQQ226" s="0"/>
      <c r="HQR226" s="0"/>
      <c r="HQS226" s="0"/>
      <c r="HQT226" s="0"/>
      <c r="HQU226" s="0"/>
      <c r="HQV226" s="0"/>
      <c r="HQW226" s="0"/>
      <c r="HQX226" s="0"/>
      <c r="HQY226" s="0"/>
      <c r="HQZ226" s="0"/>
      <c r="HRA226" s="0"/>
      <c r="HRB226" s="0"/>
      <c r="HRC226" s="0"/>
      <c r="HRD226" s="0"/>
      <c r="HRE226" s="0"/>
      <c r="HRF226" s="0"/>
      <c r="HRG226" s="0"/>
      <c r="HRH226" s="0"/>
      <c r="HRI226" s="0"/>
      <c r="HRJ226" s="0"/>
      <c r="HRK226" s="0"/>
      <c r="HRL226" s="0"/>
      <c r="HRM226" s="0"/>
      <c r="HRN226" s="0"/>
      <c r="HRO226" s="0"/>
      <c r="HRP226" s="0"/>
      <c r="HRQ226" s="0"/>
      <c r="HRR226" s="0"/>
      <c r="HRS226" s="0"/>
      <c r="HRT226" s="0"/>
      <c r="HRU226" s="0"/>
      <c r="HRV226" s="0"/>
      <c r="HRW226" s="0"/>
      <c r="HRX226" s="0"/>
      <c r="HRY226" s="0"/>
      <c r="HRZ226" s="0"/>
      <c r="HSA226" s="0"/>
      <c r="HSB226" s="0"/>
      <c r="HSC226" s="0"/>
      <c r="HSD226" s="0"/>
      <c r="HSE226" s="0"/>
      <c r="HSF226" s="0"/>
      <c r="HSG226" s="0"/>
      <c r="HSH226" s="0"/>
      <c r="HSI226" s="0"/>
      <c r="HSJ226" s="0"/>
      <c r="HSK226" s="0"/>
      <c r="HSL226" s="0"/>
      <c r="HSM226" s="0"/>
      <c r="HSN226" s="0"/>
      <c r="HSO226" s="0"/>
      <c r="HSP226" s="0"/>
      <c r="HSQ226" s="0"/>
      <c r="HSR226" s="0"/>
      <c r="HSS226" s="0"/>
      <c r="HST226" s="0"/>
      <c r="HSU226" s="0"/>
      <c r="HSV226" s="0"/>
      <c r="HSW226" s="0"/>
      <c r="HSX226" s="0"/>
      <c r="HSY226" s="0"/>
      <c r="HSZ226" s="0"/>
      <c r="HTA226" s="0"/>
      <c r="HTB226" s="0"/>
      <c r="HTC226" s="0"/>
      <c r="HTD226" s="0"/>
      <c r="HTE226" s="0"/>
      <c r="HTF226" s="0"/>
      <c r="HTG226" s="0"/>
      <c r="HTH226" s="0"/>
      <c r="HTI226" s="0"/>
      <c r="HTJ226" s="0"/>
      <c r="HTK226" s="0"/>
      <c r="HTL226" s="0"/>
      <c r="HTM226" s="0"/>
      <c r="HTN226" s="0"/>
      <c r="HTO226" s="0"/>
      <c r="HTP226" s="0"/>
      <c r="HTQ226" s="0"/>
      <c r="HTR226" s="0"/>
      <c r="HTS226" s="0"/>
      <c r="HTT226" s="0"/>
      <c r="HTU226" s="0"/>
      <c r="HTV226" s="0"/>
      <c r="HTW226" s="0"/>
      <c r="HTX226" s="0"/>
      <c r="HTY226" s="0"/>
      <c r="HTZ226" s="0"/>
      <c r="HUA226" s="0"/>
      <c r="HUB226" s="0"/>
      <c r="HUC226" s="0"/>
      <c r="HUD226" s="0"/>
      <c r="HUE226" s="0"/>
      <c r="HUF226" s="0"/>
      <c r="HUG226" s="0"/>
      <c r="HUH226" s="0"/>
      <c r="HUI226" s="0"/>
      <c r="HUJ226" s="0"/>
      <c r="HUK226" s="0"/>
      <c r="HUL226" s="0"/>
      <c r="HUM226" s="0"/>
      <c r="HUN226" s="0"/>
      <c r="HUO226" s="0"/>
      <c r="HUP226" s="0"/>
      <c r="HUQ226" s="0"/>
      <c r="HUR226" s="0"/>
      <c r="HUS226" s="0"/>
      <c r="HUT226" s="0"/>
      <c r="HUU226" s="0"/>
      <c r="HUV226" s="0"/>
      <c r="HUW226" s="0"/>
      <c r="HUX226" s="0"/>
      <c r="HUY226" s="0"/>
      <c r="HUZ226" s="0"/>
      <c r="HVA226" s="0"/>
      <c r="HVB226" s="0"/>
      <c r="HVC226" s="0"/>
      <c r="HVD226" s="0"/>
      <c r="HVE226" s="0"/>
      <c r="HVF226" s="0"/>
      <c r="HVG226" s="0"/>
      <c r="HVH226" s="0"/>
      <c r="HVI226" s="0"/>
      <c r="HVJ226" s="0"/>
      <c r="HVK226" s="0"/>
      <c r="HVL226" s="0"/>
      <c r="HVM226" s="0"/>
      <c r="HVN226" s="0"/>
      <c r="HVO226" s="0"/>
      <c r="HVP226" s="0"/>
      <c r="HVQ226" s="0"/>
      <c r="HVR226" s="0"/>
      <c r="HVS226" s="0"/>
      <c r="HVT226" s="0"/>
      <c r="HVU226" s="0"/>
      <c r="HVV226" s="0"/>
      <c r="HVW226" s="0"/>
      <c r="HVX226" s="0"/>
      <c r="HVY226" s="0"/>
      <c r="HVZ226" s="0"/>
      <c r="HWA226" s="0"/>
      <c r="HWB226" s="0"/>
      <c r="HWC226" s="0"/>
      <c r="HWD226" s="0"/>
      <c r="HWE226" s="0"/>
      <c r="HWF226" s="0"/>
      <c r="HWG226" s="0"/>
      <c r="HWH226" s="0"/>
      <c r="HWI226" s="0"/>
      <c r="HWJ226" s="0"/>
      <c r="HWK226" s="0"/>
      <c r="HWL226" s="0"/>
      <c r="HWM226" s="0"/>
      <c r="HWN226" s="0"/>
      <c r="HWO226" s="0"/>
      <c r="HWP226" s="0"/>
      <c r="HWQ226" s="0"/>
      <c r="HWR226" s="0"/>
      <c r="HWS226" s="0"/>
      <c r="HWT226" s="0"/>
      <c r="HWU226" s="0"/>
      <c r="HWV226" s="0"/>
      <c r="HWW226" s="0"/>
      <c r="HWX226" s="0"/>
      <c r="HWY226" s="0"/>
      <c r="HWZ226" s="0"/>
      <c r="HXA226" s="0"/>
      <c r="HXB226" s="0"/>
      <c r="HXC226" s="0"/>
      <c r="HXD226" s="0"/>
      <c r="HXE226" s="0"/>
      <c r="HXF226" s="0"/>
      <c r="HXG226" s="0"/>
      <c r="HXH226" s="0"/>
      <c r="HXI226" s="0"/>
      <c r="HXJ226" s="0"/>
      <c r="HXK226" s="0"/>
      <c r="HXL226" s="0"/>
      <c r="HXM226" s="0"/>
      <c r="HXN226" s="0"/>
      <c r="HXO226" s="0"/>
      <c r="HXP226" s="0"/>
      <c r="HXQ226" s="0"/>
      <c r="HXR226" s="0"/>
      <c r="HXS226" s="0"/>
      <c r="HXT226" s="0"/>
      <c r="HXU226" s="0"/>
      <c r="HXV226" s="0"/>
      <c r="HXW226" s="0"/>
      <c r="HXX226" s="0"/>
      <c r="HXY226" s="0"/>
      <c r="HXZ226" s="0"/>
      <c r="HYA226" s="0"/>
      <c r="HYB226" s="0"/>
      <c r="HYC226" s="0"/>
      <c r="HYD226" s="0"/>
      <c r="HYE226" s="0"/>
      <c r="HYF226" s="0"/>
      <c r="HYG226" s="0"/>
      <c r="HYH226" s="0"/>
      <c r="HYI226" s="0"/>
      <c r="HYJ226" s="0"/>
      <c r="HYK226" s="0"/>
      <c r="HYL226" s="0"/>
      <c r="HYM226" s="0"/>
      <c r="HYN226" s="0"/>
      <c r="HYO226" s="0"/>
      <c r="HYP226" s="0"/>
      <c r="HYQ226" s="0"/>
      <c r="HYR226" s="0"/>
      <c r="HYS226" s="0"/>
      <c r="HYT226" s="0"/>
      <c r="HYU226" s="0"/>
      <c r="HYV226" s="0"/>
      <c r="HYW226" s="0"/>
      <c r="HYX226" s="0"/>
      <c r="HYY226" s="0"/>
      <c r="HYZ226" s="0"/>
      <c r="HZA226" s="0"/>
      <c r="HZB226" s="0"/>
      <c r="HZC226" s="0"/>
      <c r="HZD226" s="0"/>
      <c r="HZE226" s="0"/>
      <c r="HZF226" s="0"/>
      <c r="HZG226" s="0"/>
      <c r="HZH226" s="0"/>
      <c r="HZI226" s="0"/>
      <c r="HZJ226" s="0"/>
      <c r="HZK226" s="0"/>
      <c r="HZL226" s="0"/>
      <c r="HZM226" s="0"/>
      <c r="HZN226" s="0"/>
      <c r="HZO226" s="0"/>
      <c r="HZP226" s="0"/>
      <c r="HZQ226" s="0"/>
      <c r="HZR226" s="0"/>
      <c r="HZS226" s="0"/>
      <c r="HZT226" s="0"/>
      <c r="HZU226" s="0"/>
      <c r="HZV226" s="0"/>
      <c r="HZW226" s="0"/>
      <c r="HZX226" s="0"/>
      <c r="HZY226" s="0"/>
      <c r="HZZ226" s="0"/>
      <c r="IAA226" s="0"/>
      <c r="IAB226" s="0"/>
      <c r="IAC226" s="0"/>
      <c r="IAD226" s="0"/>
      <c r="IAE226" s="0"/>
      <c r="IAF226" s="0"/>
      <c r="IAG226" s="0"/>
      <c r="IAH226" s="0"/>
      <c r="IAI226" s="0"/>
      <c r="IAJ226" s="0"/>
      <c r="IAK226" s="0"/>
      <c r="IAL226" s="0"/>
      <c r="IAM226" s="0"/>
      <c r="IAN226" s="0"/>
      <c r="IAO226" s="0"/>
      <c r="IAP226" s="0"/>
      <c r="IAQ226" s="0"/>
      <c r="IAR226" s="0"/>
      <c r="IAS226" s="0"/>
      <c r="IAT226" s="0"/>
      <c r="IAU226" s="0"/>
      <c r="IAV226" s="0"/>
      <c r="IAW226" s="0"/>
      <c r="IAX226" s="0"/>
      <c r="IAY226" s="0"/>
      <c r="IAZ226" s="0"/>
      <c r="IBA226" s="0"/>
      <c r="IBB226" s="0"/>
      <c r="IBC226" s="0"/>
      <c r="IBD226" s="0"/>
      <c r="IBE226" s="0"/>
      <c r="IBF226" s="0"/>
      <c r="IBG226" s="0"/>
      <c r="IBH226" s="0"/>
      <c r="IBI226" s="0"/>
      <c r="IBJ226" s="0"/>
      <c r="IBK226" s="0"/>
      <c r="IBL226" s="0"/>
      <c r="IBM226" s="0"/>
      <c r="IBN226" s="0"/>
      <c r="IBO226" s="0"/>
      <c r="IBP226" s="0"/>
      <c r="IBQ226" s="0"/>
      <c r="IBR226" s="0"/>
      <c r="IBS226" s="0"/>
      <c r="IBT226" s="0"/>
      <c r="IBU226" s="0"/>
      <c r="IBV226" s="0"/>
      <c r="IBW226" s="0"/>
      <c r="IBX226" s="0"/>
      <c r="IBY226" s="0"/>
      <c r="IBZ226" s="0"/>
      <c r="ICA226" s="0"/>
      <c r="ICB226" s="0"/>
      <c r="ICC226" s="0"/>
      <c r="ICD226" s="0"/>
      <c r="ICE226" s="0"/>
      <c r="ICF226" s="0"/>
      <c r="ICG226" s="0"/>
      <c r="ICH226" s="0"/>
      <c r="ICI226" s="0"/>
      <c r="ICJ226" s="0"/>
      <c r="ICK226" s="0"/>
      <c r="ICL226" s="0"/>
      <c r="ICM226" s="0"/>
      <c r="ICN226" s="0"/>
      <c r="ICO226" s="0"/>
      <c r="ICP226" s="0"/>
      <c r="ICQ226" s="0"/>
      <c r="ICR226" s="0"/>
      <c r="ICS226" s="0"/>
      <c r="ICT226" s="0"/>
      <c r="ICU226" s="0"/>
      <c r="ICV226" s="0"/>
      <c r="ICW226" s="0"/>
      <c r="ICX226" s="0"/>
      <c r="ICY226" s="0"/>
      <c r="ICZ226" s="0"/>
      <c r="IDA226" s="0"/>
      <c r="IDB226" s="0"/>
      <c r="IDC226" s="0"/>
      <c r="IDD226" s="0"/>
      <c r="IDE226" s="0"/>
      <c r="IDF226" s="0"/>
      <c r="IDG226" s="0"/>
      <c r="IDH226" s="0"/>
      <c r="IDI226" s="0"/>
      <c r="IDJ226" s="0"/>
      <c r="IDK226" s="0"/>
      <c r="IDL226" s="0"/>
      <c r="IDM226" s="0"/>
      <c r="IDN226" s="0"/>
      <c r="IDO226" s="0"/>
      <c r="IDP226" s="0"/>
      <c r="IDQ226" s="0"/>
      <c r="IDR226" s="0"/>
      <c r="IDS226" s="0"/>
      <c r="IDT226" s="0"/>
      <c r="IDU226" s="0"/>
      <c r="IDV226" s="0"/>
      <c r="IDW226" s="0"/>
      <c r="IDX226" s="0"/>
      <c r="IDY226" s="0"/>
      <c r="IDZ226" s="0"/>
      <c r="IEA226" s="0"/>
      <c r="IEB226" s="0"/>
      <c r="IEC226" s="0"/>
      <c r="IED226" s="0"/>
      <c r="IEE226" s="0"/>
      <c r="IEF226" s="0"/>
      <c r="IEG226" s="0"/>
      <c r="IEH226" s="0"/>
      <c r="IEI226" s="0"/>
      <c r="IEJ226" s="0"/>
      <c r="IEK226" s="0"/>
      <c r="IEL226" s="0"/>
      <c r="IEM226" s="0"/>
      <c r="IEN226" s="0"/>
      <c r="IEO226" s="0"/>
      <c r="IEP226" s="0"/>
      <c r="IEQ226" s="0"/>
      <c r="IER226" s="0"/>
      <c r="IES226" s="0"/>
      <c r="IET226" s="0"/>
      <c r="IEU226" s="0"/>
      <c r="IEV226" s="0"/>
      <c r="IEW226" s="0"/>
      <c r="IEX226" s="0"/>
      <c r="IEY226" s="0"/>
      <c r="IEZ226" s="0"/>
      <c r="IFA226" s="0"/>
      <c r="IFB226" s="0"/>
      <c r="IFC226" s="0"/>
      <c r="IFD226" s="0"/>
      <c r="IFE226" s="0"/>
      <c r="IFF226" s="0"/>
      <c r="IFG226" s="0"/>
      <c r="IFH226" s="0"/>
      <c r="IFI226" s="0"/>
      <c r="IFJ226" s="0"/>
      <c r="IFK226" s="0"/>
      <c r="IFL226" s="0"/>
      <c r="IFM226" s="0"/>
      <c r="IFN226" s="0"/>
      <c r="IFO226" s="0"/>
      <c r="IFP226" s="0"/>
      <c r="IFQ226" s="0"/>
      <c r="IFR226" s="0"/>
      <c r="IFS226" s="0"/>
      <c r="IFT226" s="0"/>
      <c r="IFU226" s="0"/>
      <c r="IFV226" s="0"/>
      <c r="IFW226" s="0"/>
      <c r="IFX226" s="0"/>
      <c r="IFY226" s="0"/>
      <c r="IFZ226" s="0"/>
      <c r="IGA226" s="0"/>
      <c r="IGB226" s="0"/>
      <c r="IGC226" s="0"/>
      <c r="IGD226" s="0"/>
      <c r="IGE226" s="0"/>
      <c r="IGF226" s="0"/>
      <c r="IGG226" s="0"/>
      <c r="IGH226" s="0"/>
      <c r="IGI226" s="0"/>
      <c r="IGJ226" s="0"/>
      <c r="IGK226" s="0"/>
      <c r="IGL226" s="0"/>
      <c r="IGM226" s="0"/>
      <c r="IGN226" s="0"/>
      <c r="IGO226" s="0"/>
      <c r="IGP226" s="0"/>
      <c r="IGQ226" s="0"/>
      <c r="IGR226" s="0"/>
      <c r="IGS226" s="0"/>
      <c r="IGT226" s="0"/>
      <c r="IGU226" s="0"/>
      <c r="IGV226" s="0"/>
      <c r="IGW226" s="0"/>
      <c r="IGX226" s="0"/>
      <c r="IGY226" s="0"/>
      <c r="IGZ226" s="0"/>
      <c r="IHA226" s="0"/>
      <c r="IHB226" s="0"/>
      <c r="IHC226" s="0"/>
      <c r="IHD226" s="0"/>
      <c r="IHE226" s="0"/>
      <c r="IHF226" s="0"/>
      <c r="IHG226" s="0"/>
      <c r="IHH226" s="0"/>
      <c r="IHI226" s="0"/>
      <c r="IHJ226" s="0"/>
      <c r="IHK226" s="0"/>
      <c r="IHL226" s="0"/>
      <c r="IHM226" s="0"/>
      <c r="IHN226" s="0"/>
      <c r="IHO226" s="0"/>
      <c r="IHP226" s="0"/>
      <c r="IHQ226" s="0"/>
      <c r="IHR226" s="0"/>
      <c r="IHS226" s="0"/>
      <c r="IHT226" s="0"/>
      <c r="IHU226" s="0"/>
      <c r="IHV226" s="0"/>
      <c r="IHW226" s="0"/>
      <c r="IHX226" s="0"/>
      <c r="IHY226" s="0"/>
      <c r="IHZ226" s="0"/>
      <c r="IIA226" s="0"/>
      <c r="IIB226" s="0"/>
      <c r="IIC226" s="0"/>
      <c r="IID226" s="0"/>
      <c r="IIE226" s="0"/>
      <c r="IIF226" s="0"/>
      <c r="IIG226" s="0"/>
      <c r="IIH226" s="0"/>
      <c r="III226" s="0"/>
      <c r="IIJ226" s="0"/>
      <c r="IIK226" s="0"/>
      <c r="IIL226" s="0"/>
      <c r="IIM226" s="0"/>
      <c r="IIN226" s="0"/>
      <c r="IIO226" s="0"/>
      <c r="IIP226" s="0"/>
      <c r="IIQ226" s="0"/>
      <c r="IIR226" s="0"/>
      <c r="IIS226" s="0"/>
      <c r="IIT226" s="0"/>
      <c r="IIU226" s="0"/>
      <c r="IIV226" s="0"/>
      <c r="IIW226" s="0"/>
      <c r="IIX226" s="0"/>
      <c r="IIY226" s="0"/>
      <c r="IIZ226" s="0"/>
      <c r="IJA226" s="0"/>
      <c r="IJB226" s="0"/>
      <c r="IJC226" s="0"/>
      <c r="IJD226" s="0"/>
      <c r="IJE226" s="0"/>
      <c r="IJF226" s="0"/>
      <c r="IJG226" s="0"/>
      <c r="IJH226" s="0"/>
      <c r="IJI226" s="0"/>
      <c r="IJJ226" s="0"/>
      <c r="IJK226" s="0"/>
      <c r="IJL226" s="0"/>
      <c r="IJM226" s="0"/>
      <c r="IJN226" s="0"/>
      <c r="IJO226" s="0"/>
      <c r="IJP226" s="0"/>
      <c r="IJQ226" s="0"/>
      <c r="IJR226" s="0"/>
      <c r="IJS226" s="0"/>
      <c r="IJT226" s="0"/>
      <c r="IJU226" s="0"/>
      <c r="IJV226" s="0"/>
      <c r="IJW226" s="0"/>
      <c r="IJX226" s="0"/>
      <c r="IJY226" s="0"/>
      <c r="IJZ226" s="0"/>
      <c r="IKA226" s="0"/>
      <c r="IKB226" s="0"/>
      <c r="IKC226" s="0"/>
      <c r="IKD226" s="0"/>
      <c r="IKE226" s="0"/>
      <c r="IKF226" s="0"/>
      <c r="IKG226" s="0"/>
      <c r="IKH226" s="0"/>
      <c r="IKI226" s="0"/>
      <c r="IKJ226" s="0"/>
      <c r="IKK226" s="0"/>
      <c r="IKL226" s="0"/>
      <c r="IKM226" s="0"/>
      <c r="IKN226" s="0"/>
      <c r="IKO226" s="0"/>
      <c r="IKP226" s="0"/>
      <c r="IKQ226" s="0"/>
      <c r="IKR226" s="0"/>
      <c r="IKS226" s="0"/>
      <c r="IKT226" s="0"/>
      <c r="IKU226" s="0"/>
      <c r="IKV226" s="0"/>
      <c r="IKW226" s="0"/>
      <c r="IKX226" s="0"/>
      <c r="IKY226" s="0"/>
      <c r="IKZ226" s="0"/>
      <c r="ILA226" s="0"/>
      <c r="ILB226" s="0"/>
      <c r="ILC226" s="0"/>
      <c r="ILD226" s="0"/>
      <c r="ILE226" s="0"/>
      <c r="ILF226" s="0"/>
      <c r="ILG226" s="0"/>
      <c r="ILH226" s="0"/>
      <c r="ILI226" s="0"/>
      <c r="ILJ226" s="0"/>
      <c r="ILK226" s="0"/>
      <c r="ILL226" s="0"/>
      <c r="ILM226" s="0"/>
      <c r="ILN226" s="0"/>
      <c r="ILO226" s="0"/>
      <c r="ILP226" s="0"/>
      <c r="ILQ226" s="0"/>
      <c r="ILR226" s="0"/>
      <c r="ILS226" s="0"/>
      <c r="ILT226" s="0"/>
      <c r="ILU226" s="0"/>
      <c r="ILV226" s="0"/>
      <c r="ILW226" s="0"/>
      <c r="ILX226" s="0"/>
      <c r="ILY226" s="0"/>
      <c r="ILZ226" s="0"/>
      <c r="IMA226" s="0"/>
      <c r="IMB226" s="0"/>
      <c r="IMC226" s="0"/>
      <c r="IMD226" s="0"/>
      <c r="IME226" s="0"/>
      <c r="IMF226" s="0"/>
      <c r="IMG226" s="0"/>
      <c r="IMH226" s="0"/>
      <c r="IMI226" s="0"/>
      <c r="IMJ226" s="0"/>
      <c r="IMK226" s="0"/>
      <c r="IML226" s="0"/>
      <c r="IMM226" s="0"/>
      <c r="IMN226" s="0"/>
      <c r="IMO226" s="0"/>
      <c r="IMP226" s="0"/>
      <c r="IMQ226" s="0"/>
      <c r="IMR226" s="0"/>
      <c r="IMS226" s="0"/>
      <c r="IMT226" s="0"/>
      <c r="IMU226" s="0"/>
      <c r="IMV226" s="0"/>
      <c r="IMW226" s="0"/>
      <c r="IMX226" s="0"/>
      <c r="IMY226" s="0"/>
      <c r="IMZ226" s="0"/>
      <c r="INA226" s="0"/>
      <c r="INB226" s="0"/>
      <c r="INC226" s="0"/>
      <c r="IND226" s="0"/>
      <c r="INE226" s="0"/>
      <c r="INF226" s="0"/>
      <c r="ING226" s="0"/>
      <c r="INH226" s="0"/>
      <c r="INI226" s="0"/>
      <c r="INJ226" s="0"/>
      <c r="INK226" s="0"/>
      <c r="INL226" s="0"/>
      <c r="INM226" s="0"/>
      <c r="INN226" s="0"/>
      <c r="INO226" s="0"/>
      <c r="INP226" s="0"/>
      <c r="INQ226" s="0"/>
      <c r="INR226" s="0"/>
      <c r="INS226" s="0"/>
      <c r="INT226" s="0"/>
      <c r="INU226" s="0"/>
      <c r="INV226" s="0"/>
      <c r="INW226" s="0"/>
      <c r="INX226" s="0"/>
      <c r="INY226" s="0"/>
      <c r="INZ226" s="0"/>
      <c r="IOA226" s="0"/>
      <c r="IOB226" s="0"/>
      <c r="IOC226" s="0"/>
      <c r="IOD226" s="0"/>
      <c r="IOE226" s="0"/>
      <c r="IOF226" s="0"/>
      <c r="IOG226" s="0"/>
      <c r="IOH226" s="0"/>
      <c r="IOI226" s="0"/>
      <c r="IOJ226" s="0"/>
      <c r="IOK226" s="0"/>
      <c r="IOL226" s="0"/>
      <c r="IOM226" s="0"/>
      <c r="ION226" s="0"/>
      <c r="IOO226" s="0"/>
      <c r="IOP226" s="0"/>
      <c r="IOQ226" s="0"/>
      <c r="IOR226" s="0"/>
      <c r="IOS226" s="0"/>
      <c r="IOT226" s="0"/>
      <c r="IOU226" s="0"/>
      <c r="IOV226" s="0"/>
      <c r="IOW226" s="0"/>
      <c r="IOX226" s="0"/>
      <c r="IOY226" s="0"/>
      <c r="IOZ226" s="0"/>
      <c r="IPA226" s="0"/>
      <c r="IPB226" s="0"/>
      <c r="IPC226" s="0"/>
      <c r="IPD226" s="0"/>
      <c r="IPE226" s="0"/>
      <c r="IPF226" s="0"/>
      <c r="IPG226" s="0"/>
      <c r="IPH226" s="0"/>
      <c r="IPI226" s="0"/>
      <c r="IPJ226" s="0"/>
      <c r="IPK226" s="0"/>
      <c r="IPL226" s="0"/>
      <c r="IPM226" s="0"/>
      <c r="IPN226" s="0"/>
      <c r="IPO226" s="0"/>
      <c r="IPP226" s="0"/>
      <c r="IPQ226" s="0"/>
      <c r="IPR226" s="0"/>
      <c r="IPS226" s="0"/>
      <c r="IPT226" s="0"/>
      <c r="IPU226" s="0"/>
      <c r="IPV226" s="0"/>
      <c r="IPW226" s="0"/>
      <c r="IPX226" s="0"/>
      <c r="IPY226" s="0"/>
      <c r="IPZ226" s="0"/>
      <c r="IQA226" s="0"/>
      <c r="IQB226" s="0"/>
      <c r="IQC226" s="0"/>
      <c r="IQD226" s="0"/>
      <c r="IQE226" s="0"/>
      <c r="IQF226" s="0"/>
      <c r="IQG226" s="0"/>
      <c r="IQH226" s="0"/>
      <c r="IQI226" s="0"/>
      <c r="IQJ226" s="0"/>
      <c r="IQK226" s="0"/>
      <c r="IQL226" s="0"/>
      <c r="IQM226" s="0"/>
      <c r="IQN226" s="0"/>
      <c r="IQO226" s="0"/>
      <c r="IQP226" s="0"/>
      <c r="IQQ226" s="0"/>
      <c r="IQR226" s="0"/>
      <c r="IQS226" s="0"/>
      <c r="IQT226" s="0"/>
      <c r="IQU226" s="0"/>
      <c r="IQV226" s="0"/>
      <c r="IQW226" s="0"/>
      <c r="IQX226" s="0"/>
      <c r="IQY226" s="0"/>
      <c r="IQZ226" s="0"/>
      <c r="IRA226" s="0"/>
      <c r="IRB226" s="0"/>
      <c r="IRC226" s="0"/>
      <c r="IRD226" s="0"/>
      <c r="IRE226" s="0"/>
      <c r="IRF226" s="0"/>
      <c r="IRG226" s="0"/>
      <c r="IRH226" s="0"/>
      <c r="IRI226" s="0"/>
      <c r="IRJ226" s="0"/>
      <c r="IRK226" s="0"/>
      <c r="IRL226" s="0"/>
      <c r="IRM226" s="0"/>
      <c r="IRN226" s="0"/>
      <c r="IRO226" s="0"/>
      <c r="IRP226" s="0"/>
      <c r="IRQ226" s="0"/>
      <c r="IRR226" s="0"/>
      <c r="IRS226" s="0"/>
      <c r="IRT226" s="0"/>
      <c r="IRU226" s="0"/>
      <c r="IRV226" s="0"/>
      <c r="IRW226" s="0"/>
      <c r="IRX226" s="0"/>
      <c r="IRY226" s="0"/>
      <c r="IRZ226" s="0"/>
      <c r="ISA226" s="0"/>
      <c r="ISB226" s="0"/>
      <c r="ISC226" s="0"/>
      <c r="ISD226" s="0"/>
      <c r="ISE226" s="0"/>
      <c r="ISF226" s="0"/>
      <c r="ISG226" s="0"/>
      <c r="ISH226" s="0"/>
      <c r="ISI226" s="0"/>
      <c r="ISJ226" s="0"/>
      <c r="ISK226" s="0"/>
      <c r="ISL226" s="0"/>
      <c r="ISM226" s="0"/>
      <c r="ISN226" s="0"/>
      <c r="ISO226" s="0"/>
      <c r="ISP226" s="0"/>
      <c r="ISQ226" s="0"/>
      <c r="ISR226" s="0"/>
      <c r="ISS226" s="0"/>
      <c r="IST226" s="0"/>
      <c r="ISU226" s="0"/>
      <c r="ISV226" s="0"/>
      <c r="ISW226" s="0"/>
      <c r="ISX226" s="0"/>
      <c r="ISY226" s="0"/>
      <c r="ISZ226" s="0"/>
      <c r="ITA226" s="0"/>
      <c r="ITB226" s="0"/>
      <c r="ITC226" s="0"/>
      <c r="ITD226" s="0"/>
      <c r="ITE226" s="0"/>
      <c r="ITF226" s="0"/>
      <c r="ITG226" s="0"/>
      <c r="ITH226" s="0"/>
      <c r="ITI226" s="0"/>
      <c r="ITJ226" s="0"/>
      <c r="ITK226" s="0"/>
      <c r="ITL226" s="0"/>
      <c r="ITM226" s="0"/>
      <c r="ITN226" s="0"/>
      <c r="ITO226" s="0"/>
      <c r="ITP226" s="0"/>
      <c r="ITQ226" s="0"/>
      <c r="ITR226" s="0"/>
      <c r="ITS226" s="0"/>
      <c r="ITT226" s="0"/>
      <c r="ITU226" s="0"/>
      <c r="ITV226" s="0"/>
      <c r="ITW226" s="0"/>
      <c r="ITX226" s="0"/>
      <c r="ITY226" s="0"/>
      <c r="ITZ226" s="0"/>
      <c r="IUA226" s="0"/>
      <c r="IUB226" s="0"/>
      <c r="IUC226" s="0"/>
      <c r="IUD226" s="0"/>
      <c r="IUE226" s="0"/>
      <c r="IUF226" s="0"/>
      <c r="IUG226" s="0"/>
      <c r="IUH226" s="0"/>
      <c r="IUI226" s="0"/>
      <c r="IUJ226" s="0"/>
      <c r="IUK226" s="0"/>
      <c r="IUL226" s="0"/>
      <c r="IUM226" s="0"/>
      <c r="IUN226" s="0"/>
      <c r="IUO226" s="0"/>
      <c r="IUP226" s="0"/>
      <c r="IUQ226" s="0"/>
      <c r="IUR226" s="0"/>
      <c r="IUS226" s="0"/>
      <c r="IUT226" s="0"/>
      <c r="IUU226" s="0"/>
      <c r="IUV226" s="0"/>
      <c r="IUW226" s="0"/>
      <c r="IUX226" s="0"/>
      <c r="IUY226" s="0"/>
      <c r="IUZ226" s="0"/>
      <c r="IVA226" s="0"/>
      <c r="IVB226" s="0"/>
      <c r="IVC226" s="0"/>
      <c r="IVD226" s="0"/>
      <c r="IVE226" s="0"/>
      <c r="IVF226" s="0"/>
      <c r="IVG226" s="0"/>
      <c r="IVH226" s="0"/>
      <c r="IVI226" s="0"/>
      <c r="IVJ226" s="0"/>
      <c r="IVK226" s="0"/>
      <c r="IVL226" s="0"/>
      <c r="IVM226" s="0"/>
      <c r="IVN226" s="0"/>
      <c r="IVO226" s="0"/>
      <c r="IVP226" s="0"/>
      <c r="IVQ226" s="0"/>
      <c r="IVR226" s="0"/>
      <c r="IVS226" s="0"/>
      <c r="IVT226" s="0"/>
      <c r="IVU226" s="0"/>
      <c r="IVV226" s="0"/>
      <c r="IVW226" s="0"/>
      <c r="IVX226" s="0"/>
      <c r="IVY226" s="0"/>
      <c r="IVZ226" s="0"/>
      <c r="IWA226" s="0"/>
      <c r="IWB226" s="0"/>
      <c r="IWC226" s="0"/>
      <c r="IWD226" s="0"/>
      <c r="IWE226" s="0"/>
      <c r="IWF226" s="0"/>
      <c r="IWG226" s="0"/>
      <c r="IWH226" s="0"/>
      <c r="IWI226" s="0"/>
      <c r="IWJ226" s="0"/>
      <c r="IWK226" s="0"/>
      <c r="IWL226" s="0"/>
      <c r="IWM226" s="0"/>
      <c r="IWN226" s="0"/>
      <c r="IWO226" s="0"/>
      <c r="IWP226" s="0"/>
      <c r="IWQ226" s="0"/>
      <c r="IWR226" s="0"/>
      <c r="IWS226" s="0"/>
      <c r="IWT226" s="0"/>
      <c r="IWU226" s="0"/>
      <c r="IWV226" s="0"/>
      <c r="IWW226" s="0"/>
      <c r="IWX226" s="0"/>
      <c r="IWY226" s="0"/>
      <c r="IWZ226" s="0"/>
      <c r="IXA226" s="0"/>
      <c r="IXB226" s="0"/>
      <c r="IXC226" s="0"/>
      <c r="IXD226" s="0"/>
      <c r="IXE226" s="0"/>
      <c r="IXF226" s="0"/>
      <c r="IXG226" s="0"/>
      <c r="IXH226" s="0"/>
      <c r="IXI226" s="0"/>
      <c r="IXJ226" s="0"/>
      <c r="IXK226" s="0"/>
      <c r="IXL226" s="0"/>
      <c r="IXM226" s="0"/>
      <c r="IXN226" s="0"/>
      <c r="IXO226" s="0"/>
      <c r="IXP226" s="0"/>
      <c r="IXQ226" s="0"/>
      <c r="IXR226" s="0"/>
      <c r="IXS226" s="0"/>
      <c r="IXT226" s="0"/>
      <c r="IXU226" s="0"/>
      <c r="IXV226" s="0"/>
      <c r="IXW226" s="0"/>
      <c r="IXX226" s="0"/>
      <c r="IXY226" s="0"/>
      <c r="IXZ226" s="0"/>
      <c r="IYA226" s="0"/>
      <c r="IYB226" s="0"/>
      <c r="IYC226" s="0"/>
      <c r="IYD226" s="0"/>
      <c r="IYE226" s="0"/>
      <c r="IYF226" s="0"/>
      <c r="IYG226" s="0"/>
      <c r="IYH226" s="0"/>
      <c r="IYI226" s="0"/>
      <c r="IYJ226" s="0"/>
      <c r="IYK226" s="0"/>
      <c r="IYL226" s="0"/>
      <c r="IYM226" s="0"/>
      <c r="IYN226" s="0"/>
      <c r="IYO226" s="0"/>
      <c r="IYP226" s="0"/>
      <c r="IYQ226" s="0"/>
      <c r="IYR226" s="0"/>
      <c r="IYS226" s="0"/>
      <c r="IYT226" s="0"/>
      <c r="IYU226" s="0"/>
      <c r="IYV226" s="0"/>
      <c r="IYW226" s="0"/>
      <c r="IYX226" s="0"/>
      <c r="IYY226" s="0"/>
      <c r="IYZ226" s="0"/>
      <c r="IZA226" s="0"/>
      <c r="IZB226" s="0"/>
      <c r="IZC226" s="0"/>
      <c r="IZD226" s="0"/>
      <c r="IZE226" s="0"/>
      <c r="IZF226" s="0"/>
      <c r="IZG226" s="0"/>
      <c r="IZH226" s="0"/>
      <c r="IZI226" s="0"/>
      <c r="IZJ226" s="0"/>
      <c r="IZK226" s="0"/>
      <c r="IZL226" s="0"/>
      <c r="IZM226" s="0"/>
      <c r="IZN226" s="0"/>
      <c r="IZO226" s="0"/>
      <c r="IZP226" s="0"/>
      <c r="IZQ226" s="0"/>
      <c r="IZR226" s="0"/>
      <c r="IZS226" s="0"/>
      <c r="IZT226" s="0"/>
      <c r="IZU226" s="0"/>
      <c r="IZV226" s="0"/>
      <c r="IZW226" s="0"/>
      <c r="IZX226" s="0"/>
      <c r="IZY226" s="0"/>
      <c r="IZZ226" s="0"/>
      <c r="JAA226" s="0"/>
      <c r="JAB226" s="0"/>
      <c r="JAC226" s="0"/>
      <c r="JAD226" s="0"/>
      <c r="JAE226" s="0"/>
      <c r="JAF226" s="0"/>
      <c r="JAG226" s="0"/>
      <c r="JAH226" s="0"/>
      <c r="JAI226" s="0"/>
      <c r="JAJ226" s="0"/>
      <c r="JAK226" s="0"/>
      <c r="JAL226" s="0"/>
      <c r="JAM226" s="0"/>
      <c r="JAN226" s="0"/>
      <c r="JAO226" s="0"/>
      <c r="JAP226" s="0"/>
      <c r="JAQ226" s="0"/>
      <c r="JAR226" s="0"/>
      <c r="JAS226" s="0"/>
      <c r="JAT226" s="0"/>
      <c r="JAU226" s="0"/>
      <c r="JAV226" s="0"/>
      <c r="JAW226" s="0"/>
      <c r="JAX226" s="0"/>
      <c r="JAY226" s="0"/>
      <c r="JAZ226" s="0"/>
      <c r="JBA226" s="0"/>
      <c r="JBB226" s="0"/>
      <c r="JBC226" s="0"/>
      <c r="JBD226" s="0"/>
      <c r="JBE226" s="0"/>
      <c r="JBF226" s="0"/>
      <c r="JBG226" s="0"/>
      <c r="JBH226" s="0"/>
      <c r="JBI226" s="0"/>
      <c r="JBJ226" s="0"/>
      <c r="JBK226" s="0"/>
      <c r="JBL226" s="0"/>
      <c r="JBM226" s="0"/>
      <c r="JBN226" s="0"/>
      <c r="JBO226" s="0"/>
      <c r="JBP226" s="0"/>
      <c r="JBQ226" s="0"/>
      <c r="JBR226" s="0"/>
      <c r="JBS226" s="0"/>
      <c r="JBT226" s="0"/>
      <c r="JBU226" s="0"/>
      <c r="JBV226" s="0"/>
      <c r="JBW226" s="0"/>
      <c r="JBX226" s="0"/>
      <c r="JBY226" s="0"/>
      <c r="JBZ226" s="0"/>
      <c r="JCA226" s="0"/>
      <c r="JCB226" s="0"/>
      <c r="JCC226" s="0"/>
      <c r="JCD226" s="0"/>
      <c r="JCE226" s="0"/>
      <c r="JCF226" s="0"/>
      <c r="JCG226" s="0"/>
      <c r="JCH226" s="0"/>
      <c r="JCI226" s="0"/>
      <c r="JCJ226" s="0"/>
      <c r="JCK226" s="0"/>
      <c r="JCL226" s="0"/>
      <c r="JCM226" s="0"/>
      <c r="JCN226" s="0"/>
      <c r="JCO226" s="0"/>
      <c r="JCP226" s="0"/>
      <c r="JCQ226" s="0"/>
      <c r="JCR226" s="0"/>
      <c r="JCS226" s="0"/>
      <c r="JCT226" s="0"/>
      <c r="JCU226" s="0"/>
      <c r="JCV226" s="0"/>
      <c r="JCW226" s="0"/>
      <c r="JCX226" s="0"/>
      <c r="JCY226" s="0"/>
      <c r="JCZ226" s="0"/>
      <c r="JDA226" s="0"/>
      <c r="JDB226" s="0"/>
      <c r="JDC226" s="0"/>
      <c r="JDD226" s="0"/>
      <c r="JDE226" s="0"/>
      <c r="JDF226" s="0"/>
      <c r="JDG226" s="0"/>
      <c r="JDH226" s="0"/>
      <c r="JDI226" s="0"/>
      <c r="JDJ226" s="0"/>
      <c r="JDK226" s="0"/>
      <c r="JDL226" s="0"/>
      <c r="JDM226" s="0"/>
      <c r="JDN226" s="0"/>
      <c r="JDO226" s="0"/>
      <c r="JDP226" s="0"/>
      <c r="JDQ226" s="0"/>
      <c r="JDR226" s="0"/>
      <c r="JDS226" s="0"/>
      <c r="JDT226" s="0"/>
      <c r="JDU226" s="0"/>
      <c r="JDV226" s="0"/>
      <c r="JDW226" s="0"/>
      <c r="JDX226" s="0"/>
      <c r="JDY226" s="0"/>
      <c r="JDZ226" s="0"/>
      <c r="JEA226" s="0"/>
      <c r="JEB226" s="0"/>
      <c r="JEC226" s="0"/>
      <c r="JED226" s="0"/>
      <c r="JEE226" s="0"/>
      <c r="JEF226" s="0"/>
      <c r="JEG226" s="0"/>
      <c r="JEH226" s="0"/>
      <c r="JEI226" s="0"/>
      <c r="JEJ226" s="0"/>
      <c r="JEK226" s="0"/>
      <c r="JEL226" s="0"/>
      <c r="JEM226" s="0"/>
      <c r="JEN226" s="0"/>
      <c r="JEO226" s="0"/>
      <c r="JEP226" s="0"/>
      <c r="JEQ226" s="0"/>
      <c r="JER226" s="0"/>
      <c r="JES226" s="0"/>
      <c r="JET226" s="0"/>
      <c r="JEU226" s="0"/>
      <c r="JEV226" s="0"/>
      <c r="JEW226" s="0"/>
      <c r="JEX226" s="0"/>
      <c r="JEY226" s="0"/>
      <c r="JEZ226" s="0"/>
      <c r="JFA226" s="0"/>
      <c r="JFB226" s="0"/>
      <c r="JFC226" s="0"/>
      <c r="JFD226" s="0"/>
      <c r="JFE226" s="0"/>
      <c r="JFF226" s="0"/>
      <c r="JFG226" s="0"/>
      <c r="JFH226" s="0"/>
      <c r="JFI226" s="0"/>
      <c r="JFJ226" s="0"/>
      <c r="JFK226" s="0"/>
      <c r="JFL226" s="0"/>
      <c r="JFM226" s="0"/>
      <c r="JFN226" s="0"/>
      <c r="JFO226" s="0"/>
      <c r="JFP226" s="0"/>
      <c r="JFQ226" s="0"/>
      <c r="JFR226" s="0"/>
      <c r="JFS226" s="0"/>
      <c r="JFT226" s="0"/>
      <c r="JFU226" s="0"/>
      <c r="JFV226" s="0"/>
      <c r="JFW226" s="0"/>
      <c r="JFX226" s="0"/>
      <c r="JFY226" s="0"/>
      <c r="JFZ226" s="0"/>
      <c r="JGA226" s="0"/>
      <c r="JGB226" s="0"/>
      <c r="JGC226" s="0"/>
      <c r="JGD226" s="0"/>
      <c r="JGE226" s="0"/>
      <c r="JGF226" s="0"/>
      <c r="JGG226" s="0"/>
      <c r="JGH226" s="0"/>
      <c r="JGI226" s="0"/>
      <c r="JGJ226" s="0"/>
      <c r="JGK226" s="0"/>
      <c r="JGL226" s="0"/>
      <c r="JGM226" s="0"/>
      <c r="JGN226" s="0"/>
      <c r="JGO226" s="0"/>
      <c r="JGP226" s="0"/>
      <c r="JGQ226" s="0"/>
      <c r="JGR226" s="0"/>
      <c r="JGS226" s="0"/>
      <c r="JGT226" s="0"/>
      <c r="JGU226" s="0"/>
      <c r="JGV226" s="0"/>
      <c r="JGW226" s="0"/>
      <c r="JGX226" s="0"/>
      <c r="JGY226" s="0"/>
      <c r="JGZ226" s="0"/>
      <c r="JHA226" s="0"/>
      <c r="JHB226" s="0"/>
      <c r="JHC226" s="0"/>
      <c r="JHD226" s="0"/>
      <c r="JHE226" s="0"/>
      <c r="JHF226" s="0"/>
      <c r="JHG226" s="0"/>
      <c r="JHH226" s="0"/>
      <c r="JHI226" s="0"/>
      <c r="JHJ226" s="0"/>
      <c r="JHK226" s="0"/>
      <c r="JHL226" s="0"/>
      <c r="JHM226" s="0"/>
      <c r="JHN226" s="0"/>
      <c r="JHO226" s="0"/>
      <c r="JHP226" s="0"/>
      <c r="JHQ226" s="0"/>
      <c r="JHR226" s="0"/>
      <c r="JHS226" s="0"/>
      <c r="JHT226" s="0"/>
      <c r="JHU226" s="0"/>
      <c r="JHV226" s="0"/>
      <c r="JHW226" s="0"/>
      <c r="JHX226" s="0"/>
      <c r="JHY226" s="0"/>
      <c r="JHZ226" s="0"/>
      <c r="JIA226" s="0"/>
      <c r="JIB226" s="0"/>
      <c r="JIC226" s="0"/>
      <c r="JID226" s="0"/>
      <c r="JIE226" s="0"/>
      <c r="JIF226" s="0"/>
      <c r="JIG226" s="0"/>
      <c r="JIH226" s="0"/>
      <c r="JII226" s="0"/>
      <c r="JIJ226" s="0"/>
      <c r="JIK226" s="0"/>
      <c r="JIL226" s="0"/>
      <c r="JIM226" s="0"/>
      <c r="JIN226" s="0"/>
      <c r="JIO226" s="0"/>
      <c r="JIP226" s="0"/>
      <c r="JIQ226" s="0"/>
      <c r="JIR226" s="0"/>
      <c r="JIS226" s="0"/>
      <c r="JIT226" s="0"/>
      <c r="JIU226" s="0"/>
      <c r="JIV226" s="0"/>
      <c r="JIW226" s="0"/>
      <c r="JIX226" s="0"/>
      <c r="JIY226" s="0"/>
      <c r="JIZ226" s="0"/>
      <c r="JJA226" s="0"/>
      <c r="JJB226" s="0"/>
      <c r="JJC226" s="0"/>
      <c r="JJD226" s="0"/>
      <c r="JJE226" s="0"/>
      <c r="JJF226" s="0"/>
      <c r="JJG226" s="0"/>
      <c r="JJH226" s="0"/>
      <c r="JJI226" s="0"/>
      <c r="JJJ226" s="0"/>
      <c r="JJK226" s="0"/>
      <c r="JJL226" s="0"/>
      <c r="JJM226" s="0"/>
      <c r="JJN226" s="0"/>
      <c r="JJO226" s="0"/>
      <c r="JJP226" s="0"/>
      <c r="JJQ226" s="0"/>
      <c r="JJR226" s="0"/>
      <c r="JJS226" s="0"/>
      <c r="JJT226" s="0"/>
      <c r="JJU226" s="0"/>
      <c r="JJV226" s="0"/>
      <c r="JJW226" s="0"/>
      <c r="JJX226" s="0"/>
      <c r="JJY226" s="0"/>
      <c r="JJZ226" s="0"/>
      <c r="JKA226" s="0"/>
      <c r="JKB226" s="0"/>
      <c r="JKC226" s="0"/>
      <c r="JKD226" s="0"/>
      <c r="JKE226" s="0"/>
      <c r="JKF226" s="0"/>
      <c r="JKG226" s="0"/>
      <c r="JKH226" s="0"/>
      <c r="JKI226" s="0"/>
      <c r="JKJ226" s="0"/>
      <c r="JKK226" s="0"/>
      <c r="JKL226" s="0"/>
      <c r="JKM226" s="0"/>
      <c r="JKN226" s="0"/>
      <c r="JKO226" s="0"/>
      <c r="JKP226" s="0"/>
      <c r="JKQ226" s="0"/>
      <c r="JKR226" s="0"/>
      <c r="JKS226" s="0"/>
      <c r="JKT226" s="0"/>
      <c r="JKU226" s="0"/>
      <c r="JKV226" s="0"/>
      <c r="JKW226" s="0"/>
      <c r="JKX226" s="0"/>
      <c r="JKY226" s="0"/>
      <c r="JKZ226" s="0"/>
      <c r="JLA226" s="0"/>
      <c r="JLB226" s="0"/>
      <c r="JLC226" s="0"/>
      <c r="JLD226" s="0"/>
      <c r="JLE226" s="0"/>
      <c r="JLF226" s="0"/>
      <c r="JLG226" s="0"/>
      <c r="JLH226" s="0"/>
      <c r="JLI226" s="0"/>
      <c r="JLJ226" s="0"/>
      <c r="JLK226" s="0"/>
      <c r="JLL226" s="0"/>
      <c r="JLM226" s="0"/>
      <c r="JLN226" s="0"/>
      <c r="JLO226" s="0"/>
      <c r="JLP226" s="0"/>
      <c r="JLQ226" s="0"/>
      <c r="JLR226" s="0"/>
      <c r="JLS226" s="0"/>
      <c r="JLT226" s="0"/>
      <c r="JLU226" s="0"/>
      <c r="JLV226" s="0"/>
      <c r="JLW226" s="0"/>
      <c r="JLX226" s="0"/>
      <c r="JLY226" s="0"/>
      <c r="JLZ226" s="0"/>
      <c r="JMA226" s="0"/>
      <c r="JMB226" s="0"/>
      <c r="JMC226" s="0"/>
      <c r="JMD226" s="0"/>
      <c r="JME226" s="0"/>
      <c r="JMF226" s="0"/>
      <c r="JMG226" s="0"/>
      <c r="JMH226" s="0"/>
      <c r="JMI226" s="0"/>
      <c r="JMJ226" s="0"/>
      <c r="JMK226" s="0"/>
      <c r="JML226" s="0"/>
      <c r="JMM226" s="0"/>
      <c r="JMN226" s="0"/>
      <c r="JMO226" s="0"/>
      <c r="JMP226" s="0"/>
      <c r="JMQ226" s="0"/>
      <c r="JMR226" s="0"/>
      <c r="JMS226" s="0"/>
      <c r="JMT226" s="0"/>
      <c r="JMU226" s="0"/>
      <c r="JMV226" s="0"/>
      <c r="JMW226" s="0"/>
      <c r="JMX226" s="0"/>
      <c r="JMY226" s="0"/>
      <c r="JMZ226" s="0"/>
      <c r="JNA226" s="0"/>
      <c r="JNB226" s="0"/>
      <c r="JNC226" s="0"/>
      <c r="JND226" s="0"/>
      <c r="JNE226" s="0"/>
      <c r="JNF226" s="0"/>
      <c r="JNG226" s="0"/>
      <c r="JNH226" s="0"/>
      <c r="JNI226" s="0"/>
      <c r="JNJ226" s="0"/>
      <c r="JNK226" s="0"/>
      <c r="JNL226" s="0"/>
      <c r="JNM226" s="0"/>
      <c r="JNN226" s="0"/>
      <c r="JNO226" s="0"/>
      <c r="JNP226" s="0"/>
      <c r="JNQ226" s="0"/>
      <c r="JNR226" s="0"/>
      <c r="JNS226" s="0"/>
      <c r="JNT226" s="0"/>
      <c r="JNU226" s="0"/>
      <c r="JNV226" s="0"/>
      <c r="JNW226" s="0"/>
      <c r="JNX226" s="0"/>
      <c r="JNY226" s="0"/>
      <c r="JNZ226" s="0"/>
      <c r="JOA226" s="0"/>
      <c r="JOB226" s="0"/>
      <c r="JOC226" s="0"/>
      <c r="JOD226" s="0"/>
      <c r="JOE226" s="0"/>
      <c r="JOF226" s="0"/>
      <c r="JOG226" s="0"/>
      <c r="JOH226" s="0"/>
      <c r="JOI226" s="0"/>
      <c r="JOJ226" s="0"/>
      <c r="JOK226" s="0"/>
      <c r="JOL226" s="0"/>
      <c r="JOM226" s="0"/>
      <c r="JON226" s="0"/>
      <c r="JOO226" s="0"/>
      <c r="JOP226" s="0"/>
      <c r="JOQ226" s="0"/>
      <c r="JOR226" s="0"/>
      <c r="JOS226" s="0"/>
      <c r="JOT226" s="0"/>
      <c r="JOU226" s="0"/>
      <c r="JOV226" s="0"/>
      <c r="JOW226" s="0"/>
      <c r="JOX226" s="0"/>
      <c r="JOY226" s="0"/>
      <c r="JOZ226" s="0"/>
      <c r="JPA226" s="0"/>
      <c r="JPB226" s="0"/>
      <c r="JPC226" s="0"/>
      <c r="JPD226" s="0"/>
      <c r="JPE226" s="0"/>
      <c r="JPF226" s="0"/>
      <c r="JPG226" s="0"/>
      <c r="JPH226" s="0"/>
      <c r="JPI226" s="0"/>
      <c r="JPJ226" s="0"/>
      <c r="JPK226" s="0"/>
      <c r="JPL226" s="0"/>
      <c r="JPM226" s="0"/>
      <c r="JPN226" s="0"/>
      <c r="JPO226" s="0"/>
      <c r="JPP226" s="0"/>
      <c r="JPQ226" s="0"/>
      <c r="JPR226" s="0"/>
      <c r="JPS226" s="0"/>
      <c r="JPT226" s="0"/>
      <c r="JPU226" s="0"/>
      <c r="JPV226" s="0"/>
      <c r="JPW226" s="0"/>
      <c r="JPX226" s="0"/>
      <c r="JPY226" s="0"/>
      <c r="JPZ226" s="0"/>
      <c r="JQA226" s="0"/>
      <c r="JQB226" s="0"/>
      <c r="JQC226" s="0"/>
      <c r="JQD226" s="0"/>
      <c r="JQE226" s="0"/>
      <c r="JQF226" s="0"/>
      <c r="JQG226" s="0"/>
      <c r="JQH226" s="0"/>
      <c r="JQI226" s="0"/>
      <c r="JQJ226" s="0"/>
      <c r="JQK226" s="0"/>
      <c r="JQL226" s="0"/>
      <c r="JQM226" s="0"/>
      <c r="JQN226" s="0"/>
      <c r="JQO226" s="0"/>
      <c r="JQP226" s="0"/>
      <c r="JQQ226" s="0"/>
      <c r="JQR226" s="0"/>
      <c r="JQS226" s="0"/>
      <c r="JQT226" s="0"/>
      <c r="JQU226" s="0"/>
      <c r="JQV226" s="0"/>
      <c r="JQW226" s="0"/>
      <c r="JQX226" s="0"/>
      <c r="JQY226" s="0"/>
      <c r="JQZ226" s="0"/>
      <c r="JRA226" s="0"/>
      <c r="JRB226" s="0"/>
      <c r="JRC226" s="0"/>
      <c r="JRD226" s="0"/>
      <c r="JRE226" s="0"/>
      <c r="JRF226" s="0"/>
      <c r="JRG226" s="0"/>
      <c r="JRH226" s="0"/>
      <c r="JRI226" s="0"/>
      <c r="JRJ226" s="0"/>
      <c r="JRK226" s="0"/>
      <c r="JRL226" s="0"/>
      <c r="JRM226" s="0"/>
      <c r="JRN226" s="0"/>
      <c r="JRO226" s="0"/>
      <c r="JRP226" s="0"/>
      <c r="JRQ226" s="0"/>
      <c r="JRR226" s="0"/>
      <c r="JRS226" s="0"/>
      <c r="JRT226" s="0"/>
      <c r="JRU226" s="0"/>
      <c r="JRV226" s="0"/>
      <c r="JRW226" s="0"/>
      <c r="JRX226" s="0"/>
      <c r="JRY226" s="0"/>
      <c r="JRZ226" s="0"/>
      <c r="JSA226" s="0"/>
      <c r="JSB226" s="0"/>
      <c r="JSC226" s="0"/>
      <c r="JSD226" s="0"/>
      <c r="JSE226" s="0"/>
      <c r="JSF226" s="0"/>
      <c r="JSG226" s="0"/>
      <c r="JSH226" s="0"/>
      <c r="JSI226" s="0"/>
      <c r="JSJ226" s="0"/>
      <c r="JSK226" s="0"/>
      <c r="JSL226" s="0"/>
      <c r="JSM226" s="0"/>
      <c r="JSN226" s="0"/>
      <c r="JSO226" s="0"/>
      <c r="JSP226" s="0"/>
      <c r="JSQ226" s="0"/>
      <c r="JSR226" s="0"/>
      <c r="JSS226" s="0"/>
      <c r="JST226" s="0"/>
      <c r="JSU226" s="0"/>
      <c r="JSV226" s="0"/>
      <c r="JSW226" s="0"/>
      <c r="JSX226" s="0"/>
      <c r="JSY226" s="0"/>
      <c r="JSZ226" s="0"/>
      <c r="JTA226" s="0"/>
      <c r="JTB226" s="0"/>
      <c r="JTC226" s="0"/>
      <c r="JTD226" s="0"/>
      <c r="JTE226" s="0"/>
      <c r="JTF226" s="0"/>
      <c r="JTG226" s="0"/>
      <c r="JTH226" s="0"/>
      <c r="JTI226" s="0"/>
      <c r="JTJ226" s="0"/>
      <c r="JTK226" s="0"/>
      <c r="JTL226" s="0"/>
      <c r="JTM226" s="0"/>
      <c r="JTN226" s="0"/>
      <c r="JTO226" s="0"/>
      <c r="JTP226" s="0"/>
      <c r="JTQ226" s="0"/>
      <c r="JTR226" s="0"/>
      <c r="JTS226" s="0"/>
      <c r="JTT226" s="0"/>
      <c r="JTU226" s="0"/>
      <c r="JTV226" s="0"/>
      <c r="JTW226" s="0"/>
      <c r="JTX226" s="0"/>
      <c r="JTY226" s="0"/>
      <c r="JTZ226" s="0"/>
      <c r="JUA226" s="0"/>
      <c r="JUB226" s="0"/>
      <c r="JUC226" s="0"/>
      <c r="JUD226" s="0"/>
      <c r="JUE226" s="0"/>
      <c r="JUF226" s="0"/>
      <c r="JUG226" s="0"/>
      <c r="JUH226" s="0"/>
      <c r="JUI226" s="0"/>
      <c r="JUJ226" s="0"/>
      <c r="JUK226" s="0"/>
      <c r="JUL226" s="0"/>
      <c r="JUM226" s="0"/>
      <c r="JUN226" s="0"/>
      <c r="JUO226" s="0"/>
      <c r="JUP226" s="0"/>
      <c r="JUQ226" s="0"/>
      <c r="JUR226" s="0"/>
      <c r="JUS226" s="0"/>
      <c r="JUT226" s="0"/>
      <c r="JUU226" s="0"/>
      <c r="JUV226" s="0"/>
      <c r="JUW226" s="0"/>
      <c r="JUX226" s="0"/>
      <c r="JUY226" s="0"/>
      <c r="JUZ226" s="0"/>
      <c r="JVA226" s="0"/>
      <c r="JVB226" s="0"/>
      <c r="JVC226" s="0"/>
      <c r="JVD226" s="0"/>
      <c r="JVE226" s="0"/>
      <c r="JVF226" s="0"/>
      <c r="JVG226" s="0"/>
      <c r="JVH226" s="0"/>
      <c r="JVI226" s="0"/>
      <c r="JVJ226" s="0"/>
      <c r="JVK226" s="0"/>
      <c r="JVL226" s="0"/>
      <c r="JVM226" s="0"/>
      <c r="JVN226" s="0"/>
      <c r="JVO226" s="0"/>
      <c r="JVP226" s="0"/>
      <c r="JVQ226" s="0"/>
      <c r="JVR226" s="0"/>
      <c r="JVS226" s="0"/>
      <c r="JVT226" s="0"/>
      <c r="JVU226" s="0"/>
      <c r="JVV226" s="0"/>
      <c r="JVW226" s="0"/>
      <c r="JVX226" s="0"/>
      <c r="JVY226" s="0"/>
      <c r="JVZ226" s="0"/>
      <c r="JWA226" s="0"/>
      <c r="JWB226" s="0"/>
      <c r="JWC226" s="0"/>
      <c r="JWD226" s="0"/>
      <c r="JWE226" s="0"/>
      <c r="JWF226" s="0"/>
      <c r="JWG226" s="0"/>
      <c r="JWH226" s="0"/>
      <c r="JWI226" s="0"/>
      <c r="JWJ226" s="0"/>
      <c r="JWK226" s="0"/>
      <c r="JWL226" s="0"/>
      <c r="JWM226" s="0"/>
      <c r="JWN226" s="0"/>
      <c r="JWO226" s="0"/>
      <c r="JWP226" s="0"/>
      <c r="JWQ226" s="0"/>
      <c r="JWR226" s="0"/>
      <c r="JWS226" s="0"/>
      <c r="JWT226" s="0"/>
      <c r="JWU226" s="0"/>
      <c r="JWV226" s="0"/>
      <c r="JWW226" s="0"/>
      <c r="JWX226" s="0"/>
      <c r="JWY226" s="0"/>
      <c r="JWZ226" s="0"/>
      <c r="JXA226" s="0"/>
      <c r="JXB226" s="0"/>
      <c r="JXC226" s="0"/>
      <c r="JXD226" s="0"/>
      <c r="JXE226" s="0"/>
      <c r="JXF226" s="0"/>
      <c r="JXG226" s="0"/>
      <c r="JXH226" s="0"/>
      <c r="JXI226" s="0"/>
      <c r="JXJ226" s="0"/>
      <c r="JXK226" s="0"/>
      <c r="JXL226" s="0"/>
      <c r="JXM226" s="0"/>
      <c r="JXN226" s="0"/>
      <c r="JXO226" s="0"/>
      <c r="JXP226" s="0"/>
      <c r="JXQ226" s="0"/>
      <c r="JXR226" s="0"/>
      <c r="JXS226" s="0"/>
      <c r="JXT226" s="0"/>
      <c r="JXU226" s="0"/>
      <c r="JXV226" s="0"/>
      <c r="JXW226" s="0"/>
      <c r="JXX226" s="0"/>
      <c r="JXY226" s="0"/>
      <c r="JXZ226" s="0"/>
      <c r="JYA226" s="0"/>
      <c r="JYB226" s="0"/>
      <c r="JYC226" s="0"/>
      <c r="JYD226" s="0"/>
      <c r="JYE226" s="0"/>
      <c r="JYF226" s="0"/>
      <c r="JYG226" s="0"/>
      <c r="JYH226" s="0"/>
      <c r="JYI226" s="0"/>
      <c r="JYJ226" s="0"/>
      <c r="JYK226" s="0"/>
      <c r="JYL226" s="0"/>
      <c r="JYM226" s="0"/>
      <c r="JYN226" s="0"/>
      <c r="JYO226" s="0"/>
      <c r="JYP226" s="0"/>
      <c r="JYQ226" s="0"/>
      <c r="JYR226" s="0"/>
      <c r="JYS226" s="0"/>
      <c r="JYT226" s="0"/>
      <c r="JYU226" s="0"/>
      <c r="JYV226" s="0"/>
      <c r="JYW226" s="0"/>
      <c r="JYX226" s="0"/>
      <c r="JYY226" s="0"/>
      <c r="JYZ226" s="0"/>
      <c r="JZA226" s="0"/>
      <c r="JZB226" s="0"/>
      <c r="JZC226" s="0"/>
      <c r="JZD226" s="0"/>
      <c r="JZE226" s="0"/>
      <c r="JZF226" s="0"/>
      <c r="JZG226" s="0"/>
      <c r="JZH226" s="0"/>
      <c r="JZI226" s="0"/>
      <c r="JZJ226" s="0"/>
      <c r="JZK226" s="0"/>
      <c r="JZL226" s="0"/>
      <c r="JZM226" s="0"/>
      <c r="JZN226" s="0"/>
      <c r="JZO226" s="0"/>
      <c r="JZP226" s="0"/>
      <c r="JZQ226" s="0"/>
      <c r="JZR226" s="0"/>
      <c r="JZS226" s="0"/>
      <c r="JZT226" s="0"/>
      <c r="JZU226" s="0"/>
      <c r="JZV226" s="0"/>
      <c r="JZW226" s="0"/>
      <c r="JZX226" s="0"/>
      <c r="JZY226" s="0"/>
      <c r="JZZ226" s="0"/>
      <c r="KAA226" s="0"/>
      <c r="KAB226" s="0"/>
      <c r="KAC226" s="0"/>
      <c r="KAD226" s="0"/>
      <c r="KAE226" s="0"/>
      <c r="KAF226" s="0"/>
      <c r="KAG226" s="0"/>
      <c r="KAH226" s="0"/>
      <c r="KAI226" s="0"/>
      <c r="KAJ226" s="0"/>
      <c r="KAK226" s="0"/>
      <c r="KAL226" s="0"/>
      <c r="KAM226" s="0"/>
      <c r="KAN226" s="0"/>
      <c r="KAO226" s="0"/>
      <c r="KAP226" s="0"/>
      <c r="KAQ226" s="0"/>
      <c r="KAR226" s="0"/>
      <c r="KAS226" s="0"/>
      <c r="KAT226" s="0"/>
      <c r="KAU226" s="0"/>
      <c r="KAV226" s="0"/>
      <c r="KAW226" s="0"/>
      <c r="KAX226" s="0"/>
      <c r="KAY226" s="0"/>
      <c r="KAZ226" s="0"/>
      <c r="KBA226" s="0"/>
      <c r="KBB226" s="0"/>
      <c r="KBC226" s="0"/>
      <c r="KBD226" s="0"/>
      <c r="KBE226" s="0"/>
      <c r="KBF226" s="0"/>
      <c r="KBG226" s="0"/>
      <c r="KBH226" s="0"/>
      <c r="KBI226" s="0"/>
      <c r="KBJ226" s="0"/>
      <c r="KBK226" s="0"/>
      <c r="KBL226" s="0"/>
      <c r="KBM226" s="0"/>
      <c r="KBN226" s="0"/>
      <c r="KBO226" s="0"/>
      <c r="KBP226" s="0"/>
      <c r="KBQ226" s="0"/>
      <c r="KBR226" s="0"/>
      <c r="KBS226" s="0"/>
      <c r="KBT226" s="0"/>
      <c r="KBU226" s="0"/>
      <c r="KBV226" s="0"/>
      <c r="KBW226" s="0"/>
      <c r="KBX226" s="0"/>
      <c r="KBY226" s="0"/>
      <c r="KBZ226" s="0"/>
      <c r="KCA226" s="0"/>
      <c r="KCB226" s="0"/>
      <c r="KCC226" s="0"/>
      <c r="KCD226" s="0"/>
      <c r="KCE226" s="0"/>
      <c r="KCF226" s="0"/>
      <c r="KCG226" s="0"/>
      <c r="KCH226" s="0"/>
      <c r="KCI226" s="0"/>
      <c r="KCJ226" s="0"/>
      <c r="KCK226" s="0"/>
      <c r="KCL226" s="0"/>
      <c r="KCM226" s="0"/>
      <c r="KCN226" s="0"/>
      <c r="KCO226" s="0"/>
      <c r="KCP226" s="0"/>
      <c r="KCQ226" s="0"/>
      <c r="KCR226" s="0"/>
      <c r="KCS226" s="0"/>
      <c r="KCT226" s="0"/>
      <c r="KCU226" s="0"/>
      <c r="KCV226" s="0"/>
      <c r="KCW226" s="0"/>
      <c r="KCX226" s="0"/>
      <c r="KCY226" s="0"/>
      <c r="KCZ226" s="0"/>
      <c r="KDA226" s="0"/>
      <c r="KDB226" s="0"/>
      <c r="KDC226" s="0"/>
      <c r="KDD226" s="0"/>
      <c r="KDE226" s="0"/>
      <c r="KDF226" s="0"/>
      <c r="KDG226" s="0"/>
      <c r="KDH226" s="0"/>
      <c r="KDI226" s="0"/>
      <c r="KDJ226" s="0"/>
      <c r="KDK226" s="0"/>
      <c r="KDL226" s="0"/>
      <c r="KDM226" s="0"/>
      <c r="KDN226" s="0"/>
      <c r="KDO226" s="0"/>
      <c r="KDP226" s="0"/>
      <c r="KDQ226" s="0"/>
      <c r="KDR226" s="0"/>
      <c r="KDS226" s="0"/>
      <c r="KDT226" s="0"/>
      <c r="KDU226" s="0"/>
      <c r="KDV226" s="0"/>
      <c r="KDW226" s="0"/>
      <c r="KDX226" s="0"/>
      <c r="KDY226" s="0"/>
      <c r="KDZ226" s="0"/>
      <c r="KEA226" s="0"/>
      <c r="KEB226" s="0"/>
      <c r="KEC226" s="0"/>
      <c r="KED226" s="0"/>
      <c r="KEE226" s="0"/>
      <c r="KEF226" s="0"/>
      <c r="KEG226" s="0"/>
      <c r="KEH226" s="0"/>
      <c r="KEI226" s="0"/>
      <c r="KEJ226" s="0"/>
      <c r="KEK226" s="0"/>
      <c r="KEL226" s="0"/>
      <c r="KEM226" s="0"/>
      <c r="KEN226" s="0"/>
      <c r="KEO226" s="0"/>
      <c r="KEP226" s="0"/>
      <c r="KEQ226" s="0"/>
      <c r="KER226" s="0"/>
      <c r="KES226" s="0"/>
      <c r="KET226" s="0"/>
      <c r="KEU226" s="0"/>
      <c r="KEV226" s="0"/>
      <c r="KEW226" s="0"/>
      <c r="KEX226" s="0"/>
      <c r="KEY226" s="0"/>
      <c r="KEZ226" s="0"/>
      <c r="KFA226" s="0"/>
      <c r="KFB226" s="0"/>
      <c r="KFC226" s="0"/>
      <c r="KFD226" s="0"/>
      <c r="KFE226" s="0"/>
      <c r="KFF226" s="0"/>
      <c r="KFG226" s="0"/>
      <c r="KFH226" s="0"/>
      <c r="KFI226" s="0"/>
      <c r="KFJ226" s="0"/>
      <c r="KFK226" s="0"/>
      <c r="KFL226" s="0"/>
      <c r="KFM226" s="0"/>
      <c r="KFN226" s="0"/>
      <c r="KFO226" s="0"/>
      <c r="KFP226" s="0"/>
      <c r="KFQ226" s="0"/>
      <c r="KFR226" s="0"/>
      <c r="KFS226" s="0"/>
      <c r="KFT226" s="0"/>
      <c r="KFU226" s="0"/>
      <c r="KFV226" s="0"/>
      <c r="KFW226" s="0"/>
      <c r="KFX226" s="0"/>
      <c r="KFY226" s="0"/>
      <c r="KFZ226" s="0"/>
      <c r="KGA226" s="0"/>
      <c r="KGB226" s="0"/>
      <c r="KGC226" s="0"/>
      <c r="KGD226" s="0"/>
      <c r="KGE226" s="0"/>
      <c r="KGF226" s="0"/>
      <c r="KGG226" s="0"/>
      <c r="KGH226" s="0"/>
      <c r="KGI226" s="0"/>
      <c r="KGJ226" s="0"/>
      <c r="KGK226" s="0"/>
      <c r="KGL226" s="0"/>
      <c r="KGM226" s="0"/>
      <c r="KGN226" s="0"/>
      <c r="KGO226" s="0"/>
      <c r="KGP226" s="0"/>
      <c r="KGQ226" s="0"/>
      <c r="KGR226" s="0"/>
      <c r="KGS226" s="0"/>
      <c r="KGT226" s="0"/>
      <c r="KGU226" s="0"/>
      <c r="KGV226" s="0"/>
      <c r="KGW226" s="0"/>
      <c r="KGX226" s="0"/>
      <c r="KGY226" s="0"/>
      <c r="KGZ226" s="0"/>
      <c r="KHA226" s="0"/>
      <c r="KHB226" s="0"/>
      <c r="KHC226" s="0"/>
      <c r="KHD226" s="0"/>
      <c r="KHE226" s="0"/>
      <c r="KHF226" s="0"/>
      <c r="KHG226" s="0"/>
      <c r="KHH226" s="0"/>
      <c r="KHI226" s="0"/>
      <c r="KHJ226" s="0"/>
      <c r="KHK226" s="0"/>
      <c r="KHL226" s="0"/>
      <c r="KHM226" s="0"/>
      <c r="KHN226" s="0"/>
      <c r="KHO226" s="0"/>
      <c r="KHP226" s="0"/>
      <c r="KHQ226" s="0"/>
      <c r="KHR226" s="0"/>
      <c r="KHS226" s="0"/>
      <c r="KHT226" s="0"/>
      <c r="KHU226" s="0"/>
      <c r="KHV226" s="0"/>
      <c r="KHW226" s="0"/>
      <c r="KHX226" s="0"/>
      <c r="KHY226" s="0"/>
      <c r="KHZ226" s="0"/>
      <c r="KIA226" s="0"/>
      <c r="KIB226" s="0"/>
      <c r="KIC226" s="0"/>
      <c r="KID226" s="0"/>
      <c r="KIE226" s="0"/>
      <c r="KIF226" s="0"/>
      <c r="KIG226" s="0"/>
      <c r="KIH226" s="0"/>
      <c r="KII226" s="0"/>
      <c r="KIJ226" s="0"/>
      <c r="KIK226" s="0"/>
      <c r="KIL226" s="0"/>
      <c r="KIM226" s="0"/>
      <c r="KIN226" s="0"/>
      <c r="KIO226" s="0"/>
      <c r="KIP226" s="0"/>
      <c r="KIQ226" s="0"/>
      <c r="KIR226" s="0"/>
      <c r="KIS226" s="0"/>
      <c r="KIT226" s="0"/>
      <c r="KIU226" s="0"/>
      <c r="KIV226" s="0"/>
      <c r="KIW226" s="0"/>
      <c r="KIX226" s="0"/>
      <c r="KIY226" s="0"/>
      <c r="KIZ226" s="0"/>
      <c r="KJA226" s="0"/>
      <c r="KJB226" s="0"/>
      <c r="KJC226" s="0"/>
      <c r="KJD226" s="0"/>
      <c r="KJE226" s="0"/>
      <c r="KJF226" s="0"/>
      <c r="KJG226" s="0"/>
      <c r="KJH226" s="0"/>
      <c r="KJI226" s="0"/>
      <c r="KJJ226" s="0"/>
      <c r="KJK226" s="0"/>
      <c r="KJL226" s="0"/>
      <c r="KJM226" s="0"/>
      <c r="KJN226" s="0"/>
      <c r="KJO226" s="0"/>
      <c r="KJP226" s="0"/>
      <c r="KJQ226" s="0"/>
      <c r="KJR226" s="0"/>
      <c r="KJS226" s="0"/>
      <c r="KJT226" s="0"/>
      <c r="KJU226" s="0"/>
      <c r="KJV226" s="0"/>
      <c r="KJW226" s="0"/>
      <c r="KJX226" s="0"/>
      <c r="KJY226" s="0"/>
      <c r="KJZ226" s="0"/>
      <c r="KKA226" s="0"/>
      <c r="KKB226" s="0"/>
      <c r="KKC226" s="0"/>
      <c r="KKD226" s="0"/>
      <c r="KKE226" s="0"/>
      <c r="KKF226" s="0"/>
      <c r="KKG226" s="0"/>
      <c r="KKH226" s="0"/>
      <c r="KKI226" s="0"/>
      <c r="KKJ226" s="0"/>
      <c r="KKK226" s="0"/>
      <c r="KKL226" s="0"/>
      <c r="KKM226" s="0"/>
      <c r="KKN226" s="0"/>
      <c r="KKO226" s="0"/>
      <c r="KKP226" s="0"/>
      <c r="KKQ226" s="0"/>
      <c r="KKR226" s="0"/>
      <c r="KKS226" s="0"/>
      <c r="KKT226" s="0"/>
      <c r="KKU226" s="0"/>
      <c r="KKV226" s="0"/>
      <c r="KKW226" s="0"/>
      <c r="KKX226" s="0"/>
      <c r="KKY226" s="0"/>
      <c r="KKZ226" s="0"/>
      <c r="KLA226" s="0"/>
      <c r="KLB226" s="0"/>
      <c r="KLC226" s="0"/>
      <c r="KLD226" s="0"/>
      <c r="KLE226" s="0"/>
      <c r="KLF226" s="0"/>
      <c r="KLG226" s="0"/>
      <c r="KLH226" s="0"/>
      <c r="KLI226" s="0"/>
      <c r="KLJ226" s="0"/>
      <c r="KLK226" s="0"/>
      <c r="KLL226" s="0"/>
      <c r="KLM226" s="0"/>
      <c r="KLN226" s="0"/>
      <c r="KLO226" s="0"/>
      <c r="KLP226" s="0"/>
      <c r="KLQ226" s="0"/>
      <c r="KLR226" s="0"/>
      <c r="KLS226" s="0"/>
      <c r="KLT226" s="0"/>
      <c r="KLU226" s="0"/>
      <c r="KLV226" s="0"/>
      <c r="KLW226" s="0"/>
      <c r="KLX226" s="0"/>
      <c r="KLY226" s="0"/>
      <c r="KLZ226" s="0"/>
      <c r="KMA226" s="0"/>
      <c r="KMB226" s="0"/>
      <c r="KMC226" s="0"/>
      <c r="KMD226" s="0"/>
      <c r="KME226" s="0"/>
      <c r="KMF226" s="0"/>
      <c r="KMG226" s="0"/>
      <c r="KMH226" s="0"/>
      <c r="KMI226" s="0"/>
      <c r="KMJ226" s="0"/>
      <c r="KMK226" s="0"/>
      <c r="KML226" s="0"/>
      <c r="KMM226" s="0"/>
      <c r="KMN226" s="0"/>
      <c r="KMO226" s="0"/>
      <c r="KMP226" s="0"/>
      <c r="KMQ226" s="0"/>
      <c r="KMR226" s="0"/>
      <c r="KMS226" s="0"/>
      <c r="KMT226" s="0"/>
      <c r="KMU226" s="0"/>
      <c r="KMV226" s="0"/>
      <c r="KMW226" s="0"/>
      <c r="KMX226" s="0"/>
      <c r="KMY226" s="0"/>
      <c r="KMZ226" s="0"/>
      <c r="KNA226" s="0"/>
      <c r="KNB226" s="0"/>
      <c r="KNC226" s="0"/>
      <c r="KND226" s="0"/>
      <c r="KNE226" s="0"/>
      <c r="KNF226" s="0"/>
      <c r="KNG226" s="0"/>
      <c r="KNH226" s="0"/>
      <c r="KNI226" s="0"/>
      <c r="KNJ226" s="0"/>
      <c r="KNK226" s="0"/>
      <c r="KNL226" s="0"/>
      <c r="KNM226" s="0"/>
      <c r="KNN226" s="0"/>
      <c r="KNO226" s="0"/>
      <c r="KNP226" s="0"/>
      <c r="KNQ226" s="0"/>
      <c r="KNR226" s="0"/>
      <c r="KNS226" s="0"/>
      <c r="KNT226" s="0"/>
      <c r="KNU226" s="0"/>
      <c r="KNV226" s="0"/>
      <c r="KNW226" s="0"/>
      <c r="KNX226" s="0"/>
      <c r="KNY226" s="0"/>
      <c r="KNZ226" s="0"/>
      <c r="KOA226" s="0"/>
      <c r="KOB226" s="0"/>
      <c r="KOC226" s="0"/>
      <c r="KOD226" s="0"/>
      <c r="KOE226" s="0"/>
      <c r="KOF226" s="0"/>
      <c r="KOG226" s="0"/>
      <c r="KOH226" s="0"/>
      <c r="KOI226" s="0"/>
      <c r="KOJ226" s="0"/>
      <c r="KOK226" s="0"/>
      <c r="KOL226" s="0"/>
      <c r="KOM226" s="0"/>
      <c r="KON226" s="0"/>
      <c r="KOO226" s="0"/>
      <c r="KOP226" s="0"/>
      <c r="KOQ226" s="0"/>
      <c r="KOR226" s="0"/>
      <c r="KOS226" s="0"/>
      <c r="KOT226" s="0"/>
      <c r="KOU226" s="0"/>
      <c r="KOV226" s="0"/>
      <c r="KOW226" s="0"/>
      <c r="KOX226" s="0"/>
      <c r="KOY226" s="0"/>
      <c r="KOZ226" s="0"/>
      <c r="KPA226" s="0"/>
      <c r="KPB226" s="0"/>
      <c r="KPC226" s="0"/>
      <c r="KPD226" s="0"/>
      <c r="KPE226" s="0"/>
      <c r="KPF226" s="0"/>
      <c r="KPG226" s="0"/>
      <c r="KPH226" s="0"/>
      <c r="KPI226" s="0"/>
      <c r="KPJ226" s="0"/>
      <c r="KPK226" s="0"/>
      <c r="KPL226" s="0"/>
      <c r="KPM226" s="0"/>
      <c r="KPN226" s="0"/>
      <c r="KPO226" s="0"/>
      <c r="KPP226" s="0"/>
      <c r="KPQ226" s="0"/>
      <c r="KPR226" s="0"/>
      <c r="KPS226" s="0"/>
      <c r="KPT226" s="0"/>
      <c r="KPU226" s="0"/>
      <c r="KPV226" s="0"/>
      <c r="KPW226" s="0"/>
      <c r="KPX226" s="0"/>
      <c r="KPY226" s="0"/>
      <c r="KPZ226" s="0"/>
      <c r="KQA226" s="0"/>
      <c r="KQB226" s="0"/>
      <c r="KQC226" s="0"/>
      <c r="KQD226" s="0"/>
      <c r="KQE226" s="0"/>
      <c r="KQF226" s="0"/>
      <c r="KQG226" s="0"/>
      <c r="KQH226" s="0"/>
      <c r="KQI226" s="0"/>
      <c r="KQJ226" s="0"/>
      <c r="KQK226" s="0"/>
      <c r="KQL226" s="0"/>
      <c r="KQM226" s="0"/>
      <c r="KQN226" s="0"/>
      <c r="KQO226" s="0"/>
      <c r="KQP226" s="0"/>
      <c r="KQQ226" s="0"/>
      <c r="KQR226" s="0"/>
      <c r="KQS226" s="0"/>
      <c r="KQT226" s="0"/>
      <c r="KQU226" s="0"/>
      <c r="KQV226" s="0"/>
      <c r="KQW226" s="0"/>
      <c r="KQX226" s="0"/>
      <c r="KQY226" s="0"/>
      <c r="KQZ226" s="0"/>
      <c r="KRA226" s="0"/>
      <c r="KRB226" s="0"/>
      <c r="KRC226" s="0"/>
      <c r="KRD226" s="0"/>
      <c r="KRE226" s="0"/>
      <c r="KRF226" s="0"/>
      <c r="KRG226" s="0"/>
      <c r="KRH226" s="0"/>
      <c r="KRI226" s="0"/>
      <c r="KRJ226" s="0"/>
      <c r="KRK226" s="0"/>
      <c r="KRL226" s="0"/>
      <c r="KRM226" s="0"/>
      <c r="KRN226" s="0"/>
      <c r="KRO226" s="0"/>
      <c r="KRP226" s="0"/>
      <c r="KRQ226" s="0"/>
      <c r="KRR226" s="0"/>
      <c r="KRS226" s="0"/>
      <c r="KRT226" s="0"/>
      <c r="KRU226" s="0"/>
      <c r="KRV226" s="0"/>
      <c r="KRW226" s="0"/>
      <c r="KRX226" s="0"/>
      <c r="KRY226" s="0"/>
      <c r="KRZ226" s="0"/>
      <c r="KSA226" s="0"/>
      <c r="KSB226" s="0"/>
      <c r="KSC226" s="0"/>
      <c r="KSD226" s="0"/>
      <c r="KSE226" s="0"/>
      <c r="KSF226" s="0"/>
      <c r="KSG226" s="0"/>
      <c r="KSH226" s="0"/>
      <c r="KSI226" s="0"/>
      <c r="KSJ226" s="0"/>
      <c r="KSK226" s="0"/>
      <c r="KSL226" s="0"/>
      <c r="KSM226" s="0"/>
      <c r="KSN226" s="0"/>
      <c r="KSO226" s="0"/>
      <c r="KSP226" s="0"/>
      <c r="KSQ226" s="0"/>
      <c r="KSR226" s="0"/>
      <c r="KSS226" s="0"/>
      <c r="KST226" s="0"/>
      <c r="KSU226" s="0"/>
      <c r="KSV226" s="0"/>
      <c r="KSW226" s="0"/>
      <c r="KSX226" s="0"/>
      <c r="KSY226" s="0"/>
      <c r="KSZ226" s="0"/>
      <c r="KTA226" s="0"/>
      <c r="KTB226" s="0"/>
      <c r="KTC226" s="0"/>
      <c r="KTD226" s="0"/>
      <c r="KTE226" s="0"/>
      <c r="KTF226" s="0"/>
      <c r="KTG226" s="0"/>
      <c r="KTH226" s="0"/>
      <c r="KTI226" s="0"/>
      <c r="KTJ226" s="0"/>
      <c r="KTK226" s="0"/>
      <c r="KTL226" s="0"/>
      <c r="KTM226" s="0"/>
      <c r="KTN226" s="0"/>
      <c r="KTO226" s="0"/>
      <c r="KTP226" s="0"/>
      <c r="KTQ226" s="0"/>
      <c r="KTR226" s="0"/>
      <c r="KTS226" s="0"/>
      <c r="KTT226" s="0"/>
      <c r="KTU226" s="0"/>
      <c r="KTV226" s="0"/>
      <c r="KTW226" s="0"/>
      <c r="KTX226" s="0"/>
      <c r="KTY226" s="0"/>
      <c r="KTZ226" s="0"/>
      <c r="KUA226" s="0"/>
      <c r="KUB226" s="0"/>
      <c r="KUC226" s="0"/>
      <c r="KUD226" s="0"/>
      <c r="KUE226" s="0"/>
      <c r="KUF226" s="0"/>
      <c r="KUG226" s="0"/>
      <c r="KUH226" s="0"/>
      <c r="KUI226" s="0"/>
      <c r="KUJ226" s="0"/>
      <c r="KUK226" s="0"/>
      <c r="KUL226" s="0"/>
      <c r="KUM226" s="0"/>
      <c r="KUN226" s="0"/>
      <c r="KUO226" s="0"/>
      <c r="KUP226" s="0"/>
      <c r="KUQ226" s="0"/>
      <c r="KUR226" s="0"/>
      <c r="KUS226" s="0"/>
      <c r="KUT226" s="0"/>
      <c r="KUU226" s="0"/>
      <c r="KUV226" s="0"/>
      <c r="KUW226" s="0"/>
      <c r="KUX226" s="0"/>
      <c r="KUY226" s="0"/>
      <c r="KUZ226" s="0"/>
      <c r="KVA226" s="0"/>
      <c r="KVB226" s="0"/>
      <c r="KVC226" s="0"/>
      <c r="KVD226" s="0"/>
      <c r="KVE226" s="0"/>
      <c r="KVF226" s="0"/>
      <c r="KVG226" s="0"/>
      <c r="KVH226" s="0"/>
      <c r="KVI226" s="0"/>
      <c r="KVJ226" s="0"/>
      <c r="KVK226" s="0"/>
      <c r="KVL226" s="0"/>
      <c r="KVM226" s="0"/>
      <c r="KVN226" s="0"/>
      <c r="KVO226" s="0"/>
      <c r="KVP226" s="0"/>
      <c r="KVQ226" s="0"/>
      <c r="KVR226" s="0"/>
      <c r="KVS226" s="0"/>
      <c r="KVT226" s="0"/>
      <c r="KVU226" s="0"/>
      <c r="KVV226" s="0"/>
      <c r="KVW226" s="0"/>
      <c r="KVX226" s="0"/>
      <c r="KVY226" s="0"/>
      <c r="KVZ226" s="0"/>
      <c r="KWA226" s="0"/>
      <c r="KWB226" s="0"/>
      <c r="KWC226" s="0"/>
      <c r="KWD226" s="0"/>
      <c r="KWE226" s="0"/>
      <c r="KWF226" s="0"/>
      <c r="KWG226" s="0"/>
      <c r="KWH226" s="0"/>
      <c r="KWI226" s="0"/>
      <c r="KWJ226" s="0"/>
      <c r="KWK226" s="0"/>
      <c r="KWL226" s="0"/>
      <c r="KWM226" s="0"/>
      <c r="KWN226" s="0"/>
      <c r="KWO226" s="0"/>
      <c r="KWP226" s="0"/>
      <c r="KWQ226" s="0"/>
      <c r="KWR226" s="0"/>
      <c r="KWS226" s="0"/>
      <c r="KWT226" s="0"/>
      <c r="KWU226" s="0"/>
      <c r="KWV226" s="0"/>
      <c r="KWW226" s="0"/>
      <c r="KWX226" s="0"/>
      <c r="KWY226" s="0"/>
      <c r="KWZ226" s="0"/>
      <c r="KXA226" s="0"/>
      <c r="KXB226" s="0"/>
      <c r="KXC226" s="0"/>
      <c r="KXD226" s="0"/>
      <c r="KXE226" s="0"/>
      <c r="KXF226" s="0"/>
      <c r="KXG226" s="0"/>
      <c r="KXH226" s="0"/>
      <c r="KXI226" s="0"/>
      <c r="KXJ226" s="0"/>
      <c r="KXK226" s="0"/>
      <c r="KXL226" s="0"/>
      <c r="KXM226" s="0"/>
      <c r="KXN226" s="0"/>
      <c r="KXO226" s="0"/>
      <c r="KXP226" s="0"/>
      <c r="KXQ226" s="0"/>
      <c r="KXR226" s="0"/>
      <c r="KXS226" s="0"/>
      <c r="KXT226" s="0"/>
      <c r="KXU226" s="0"/>
      <c r="KXV226" s="0"/>
      <c r="KXW226" s="0"/>
      <c r="KXX226" s="0"/>
      <c r="KXY226" s="0"/>
      <c r="KXZ226" s="0"/>
      <c r="KYA226" s="0"/>
      <c r="KYB226" s="0"/>
      <c r="KYC226" s="0"/>
      <c r="KYD226" s="0"/>
      <c r="KYE226" s="0"/>
      <c r="KYF226" s="0"/>
      <c r="KYG226" s="0"/>
      <c r="KYH226" s="0"/>
      <c r="KYI226" s="0"/>
      <c r="KYJ226" s="0"/>
      <c r="KYK226" s="0"/>
      <c r="KYL226" s="0"/>
      <c r="KYM226" s="0"/>
      <c r="KYN226" s="0"/>
      <c r="KYO226" s="0"/>
      <c r="KYP226" s="0"/>
      <c r="KYQ226" s="0"/>
      <c r="KYR226" s="0"/>
      <c r="KYS226" s="0"/>
      <c r="KYT226" s="0"/>
      <c r="KYU226" s="0"/>
      <c r="KYV226" s="0"/>
      <c r="KYW226" s="0"/>
      <c r="KYX226" s="0"/>
      <c r="KYY226" s="0"/>
      <c r="KYZ226" s="0"/>
      <c r="KZA226" s="0"/>
      <c r="KZB226" s="0"/>
      <c r="KZC226" s="0"/>
      <c r="KZD226" s="0"/>
      <c r="KZE226" s="0"/>
      <c r="KZF226" s="0"/>
      <c r="KZG226" s="0"/>
      <c r="KZH226" s="0"/>
      <c r="KZI226" s="0"/>
      <c r="KZJ226" s="0"/>
      <c r="KZK226" s="0"/>
      <c r="KZL226" s="0"/>
      <c r="KZM226" s="0"/>
      <c r="KZN226" s="0"/>
      <c r="KZO226" s="0"/>
      <c r="KZP226" s="0"/>
      <c r="KZQ226" s="0"/>
      <c r="KZR226" s="0"/>
      <c r="KZS226" s="0"/>
      <c r="KZT226" s="0"/>
      <c r="KZU226" s="0"/>
      <c r="KZV226" s="0"/>
      <c r="KZW226" s="0"/>
      <c r="KZX226" s="0"/>
      <c r="KZY226" s="0"/>
      <c r="KZZ226" s="0"/>
      <c r="LAA226" s="0"/>
      <c r="LAB226" s="0"/>
      <c r="LAC226" s="0"/>
      <c r="LAD226" s="0"/>
      <c r="LAE226" s="0"/>
      <c r="LAF226" s="0"/>
      <c r="LAG226" s="0"/>
      <c r="LAH226" s="0"/>
      <c r="LAI226" s="0"/>
      <c r="LAJ226" s="0"/>
      <c r="LAK226" s="0"/>
      <c r="LAL226" s="0"/>
      <c r="LAM226" s="0"/>
      <c r="LAN226" s="0"/>
      <c r="LAO226" s="0"/>
      <c r="LAP226" s="0"/>
      <c r="LAQ226" s="0"/>
      <c r="LAR226" s="0"/>
      <c r="LAS226" s="0"/>
      <c r="LAT226" s="0"/>
      <c r="LAU226" s="0"/>
      <c r="LAV226" s="0"/>
      <c r="LAW226" s="0"/>
      <c r="LAX226" s="0"/>
      <c r="LAY226" s="0"/>
      <c r="LAZ226" s="0"/>
      <c r="LBA226" s="0"/>
      <c r="LBB226" s="0"/>
      <c r="LBC226" s="0"/>
      <c r="LBD226" s="0"/>
      <c r="LBE226" s="0"/>
      <c r="LBF226" s="0"/>
      <c r="LBG226" s="0"/>
      <c r="LBH226" s="0"/>
      <c r="LBI226" s="0"/>
      <c r="LBJ226" s="0"/>
      <c r="LBK226" s="0"/>
      <c r="LBL226" s="0"/>
      <c r="LBM226" s="0"/>
      <c r="LBN226" s="0"/>
      <c r="LBO226" s="0"/>
      <c r="LBP226" s="0"/>
      <c r="LBQ226" s="0"/>
      <c r="LBR226" s="0"/>
      <c r="LBS226" s="0"/>
      <c r="LBT226" s="0"/>
      <c r="LBU226" s="0"/>
      <c r="LBV226" s="0"/>
      <c r="LBW226" s="0"/>
      <c r="LBX226" s="0"/>
      <c r="LBY226" s="0"/>
      <c r="LBZ226" s="0"/>
      <c r="LCA226" s="0"/>
      <c r="LCB226" s="0"/>
      <c r="LCC226" s="0"/>
      <c r="LCD226" s="0"/>
      <c r="LCE226" s="0"/>
      <c r="LCF226" s="0"/>
      <c r="LCG226" s="0"/>
      <c r="LCH226" s="0"/>
      <c r="LCI226" s="0"/>
      <c r="LCJ226" s="0"/>
      <c r="LCK226" s="0"/>
      <c r="LCL226" s="0"/>
      <c r="LCM226" s="0"/>
      <c r="LCN226" s="0"/>
      <c r="LCO226" s="0"/>
      <c r="LCP226" s="0"/>
      <c r="LCQ226" s="0"/>
      <c r="LCR226" s="0"/>
      <c r="LCS226" s="0"/>
      <c r="LCT226" s="0"/>
      <c r="LCU226" s="0"/>
      <c r="LCV226" s="0"/>
      <c r="LCW226" s="0"/>
      <c r="LCX226" s="0"/>
      <c r="LCY226" s="0"/>
      <c r="LCZ226" s="0"/>
      <c r="LDA226" s="0"/>
      <c r="LDB226" s="0"/>
      <c r="LDC226" s="0"/>
      <c r="LDD226" s="0"/>
      <c r="LDE226" s="0"/>
      <c r="LDF226" s="0"/>
      <c r="LDG226" s="0"/>
      <c r="LDH226" s="0"/>
      <c r="LDI226" s="0"/>
      <c r="LDJ226" s="0"/>
      <c r="LDK226" s="0"/>
      <c r="LDL226" s="0"/>
      <c r="LDM226" s="0"/>
      <c r="LDN226" s="0"/>
      <c r="LDO226" s="0"/>
      <c r="LDP226" s="0"/>
      <c r="LDQ226" s="0"/>
      <c r="LDR226" s="0"/>
      <c r="LDS226" s="0"/>
      <c r="LDT226" s="0"/>
      <c r="LDU226" s="0"/>
      <c r="LDV226" s="0"/>
      <c r="LDW226" s="0"/>
      <c r="LDX226" s="0"/>
      <c r="LDY226" s="0"/>
      <c r="LDZ226" s="0"/>
      <c r="LEA226" s="0"/>
      <c r="LEB226" s="0"/>
      <c r="LEC226" s="0"/>
      <c r="LED226" s="0"/>
      <c r="LEE226" s="0"/>
      <c r="LEF226" s="0"/>
      <c r="LEG226" s="0"/>
      <c r="LEH226" s="0"/>
      <c r="LEI226" s="0"/>
      <c r="LEJ226" s="0"/>
      <c r="LEK226" s="0"/>
      <c r="LEL226" s="0"/>
      <c r="LEM226" s="0"/>
      <c r="LEN226" s="0"/>
      <c r="LEO226" s="0"/>
      <c r="LEP226" s="0"/>
      <c r="LEQ226" s="0"/>
      <c r="LER226" s="0"/>
      <c r="LES226" s="0"/>
      <c r="LET226" s="0"/>
      <c r="LEU226" s="0"/>
      <c r="LEV226" s="0"/>
      <c r="LEW226" s="0"/>
      <c r="LEX226" s="0"/>
      <c r="LEY226" s="0"/>
      <c r="LEZ226" s="0"/>
      <c r="LFA226" s="0"/>
      <c r="LFB226" s="0"/>
      <c r="LFC226" s="0"/>
      <c r="LFD226" s="0"/>
      <c r="LFE226" s="0"/>
      <c r="LFF226" s="0"/>
      <c r="LFG226" s="0"/>
      <c r="LFH226" s="0"/>
      <c r="LFI226" s="0"/>
      <c r="LFJ226" s="0"/>
      <c r="LFK226" s="0"/>
      <c r="LFL226" s="0"/>
      <c r="LFM226" s="0"/>
      <c r="LFN226" s="0"/>
      <c r="LFO226" s="0"/>
      <c r="LFP226" s="0"/>
      <c r="LFQ226" s="0"/>
      <c r="LFR226" s="0"/>
      <c r="LFS226" s="0"/>
      <c r="LFT226" s="0"/>
      <c r="LFU226" s="0"/>
      <c r="LFV226" s="0"/>
      <c r="LFW226" s="0"/>
      <c r="LFX226" s="0"/>
      <c r="LFY226" s="0"/>
      <c r="LFZ226" s="0"/>
      <c r="LGA226" s="0"/>
      <c r="LGB226" s="0"/>
      <c r="LGC226" s="0"/>
      <c r="LGD226" s="0"/>
      <c r="LGE226" s="0"/>
      <c r="LGF226" s="0"/>
      <c r="LGG226" s="0"/>
      <c r="LGH226" s="0"/>
      <c r="LGI226" s="0"/>
      <c r="LGJ226" s="0"/>
      <c r="LGK226" s="0"/>
      <c r="LGL226" s="0"/>
      <c r="LGM226" s="0"/>
      <c r="LGN226" s="0"/>
      <c r="LGO226" s="0"/>
      <c r="LGP226" s="0"/>
      <c r="LGQ226" s="0"/>
      <c r="LGR226" s="0"/>
      <c r="LGS226" s="0"/>
      <c r="LGT226" s="0"/>
      <c r="LGU226" s="0"/>
      <c r="LGV226" s="0"/>
      <c r="LGW226" s="0"/>
      <c r="LGX226" s="0"/>
      <c r="LGY226" s="0"/>
      <c r="LGZ226" s="0"/>
      <c r="LHA226" s="0"/>
      <c r="LHB226" s="0"/>
      <c r="LHC226" s="0"/>
      <c r="LHD226" s="0"/>
      <c r="LHE226" s="0"/>
      <c r="LHF226" s="0"/>
      <c r="LHG226" s="0"/>
      <c r="LHH226" s="0"/>
      <c r="LHI226" s="0"/>
      <c r="LHJ226" s="0"/>
      <c r="LHK226" s="0"/>
      <c r="LHL226" s="0"/>
      <c r="LHM226" s="0"/>
      <c r="LHN226" s="0"/>
      <c r="LHO226" s="0"/>
      <c r="LHP226" s="0"/>
      <c r="LHQ226" s="0"/>
      <c r="LHR226" s="0"/>
      <c r="LHS226" s="0"/>
      <c r="LHT226" s="0"/>
      <c r="LHU226" s="0"/>
      <c r="LHV226" s="0"/>
      <c r="LHW226" s="0"/>
      <c r="LHX226" s="0"/>
      <c r="LHY226" s="0"/>
      <c r="LHZ226" s="0"/>
      <c r="LIA226" s="0"/>
      <c r="LIB226" s="0"/>
      <c r="LIC226" s="0"/>
      <c r="LID226" s="0"/>
      <c r="LIE226" s="0"/>
      <c r="LIF226" s="0"/>
      <c r="LIG226" s="0"/>
      <c r="LIH226" s="0"/>
      <c r="LII226" s="0"/>
      <c r="LIJ226" s="0"/>
      <c r="LIK226" s="0"/>
      <c r="LIL226" s="0"/>
      <c r="LIM226" s="0"/>
      <c r="LIN226" s="0"/>
      <c r="LIO226" s="0"/>
      <c r="LIP226" s="0"/>
      <c r="LIQ226" s="0"/>
      <c r="LIR226" s="0"/>
      <c r="LIS226" s="0"/>
      <c r="LIT226" s="0"/>
      <c r="LIU226" s="0"/>
      <c r="LIV226" s="0"/>
      <c r="LIW226" s="0"/>
      <c r="LIX226" s="0"/>
      <c r="LIY226" s="0"/>
      <c r="LIZ226" s="0"/>
      <c r="LJA226" s="0"/>
      <c r="LJB226" s="0"/>
      <c r="LJC226" s="0"/>
      <c r="LJD226" s="0"/>
      <c r="LJE226" s="0"/>
      <c r="LJF226" s="0"/>
      <c r="LJG226" s="0"/>
      <c r="LJH226" s="0"/>
      <c r="LJI226" s="0"/>
      <c r="LJJ226" s="0"/>
      <c r="LJK226" s="0"/>
      <c r="LJL226" s="0"/>
      <c r="LJM226" s="0"/>
      <c r="LJN226" s="0"/>
      <c r="LJO226" s="0"/>
      <c r="LJP226" s="0"/>
      <c r="LJQ226" s="0"/>
      <c r="LJR226" s="0"/>
      <c r="LJS226" s="0"/>
      <c r="LJT226" s="0"/>
      <c r="LJU226" s="0"/>
      <c r="LJV226" s="0"/>
      <c r="LJW226" s="0"/>
      <c r="LJX226" s="0"/>
      <c r="LJY226" s="0"/>
      <c r="LJZ226" s="0"/>
      <c r="LKA226" s="0"/>
      <c r="LKB226" s="0"/>
      <c r="LKC226" s="0"/>
      <c r="LKD226" s="0"/>
      <c r="LKE226" s="0"/>
      <c r="LKF226" s="0"/>
      <c r="LKG226" s="0"/>
      <c r="LKH226" s="0"/>
      <c r="LKI226" s="0"/>
      <c r="LKJ226" s="0"/>
      <c r="LKK226" s="0"/>
      <c r="LKL226" s="0"/>
      <c r="LKM226" s="0"/>
      <c r="LKN226" s="0"/>
      <c r="LKO226" s="0"/>
      <c r="LKP226" s="0"/>
      <c r="LKQ226" s="0"/>
      <c r="LKR226" s="0"/>
      <c r="LKS226" s="0"/>
      <c r="LKT226" s="0"/>
      <c r="LKU226" s="0"/>
      <c r="LKV226" s="0"/>
      <c r="LKW226" s="0"/>
      <c r="LKX226" s="0"/>
      <c r="LKY226" s="0"/>
      <c r="LKZ226" s="0"/>
      <c r="LLA226" s="0"/>
      <c r="LLB226" s="0"/>
      <c r="LLC226" s="0"/>
      <c r="LLD226" s="0"/>
      <c r="LLE226" s="0"/>
      <c r="LLF226" s="0"/>
      <c r="LLG226" s="0"/>
      <c r="LLH226" s="0"/>
      <c r="LLI226" s="0"/>
      <c r="LLJ226" s="0"/>
      <c r="LLK226" s="0"/>
      <c r="LLL226" s="0"/>
      <c r="LLM226" s="0"/>
      <c r="LLN226" s="0"/>
      <c r="LLO226" s="0"/>
      <c r="LLP226" s="0"/>
      <c r="LLQ226" s="0"/>
      <c r="LLR226" s="0"/>
      <c r="LLS226" s="0"/>
      <c r="LLT226" s="0"/>
      <c r="LLU226" s="0"/>
      <c r="LLV226" s="0"/>
      <c r="LLW226" s="0"/>
      <c r="LLX226" s="0"/>
      <c r="LLY226" s="0"/>
      <c r="LLZ226" s="0"/>
      <c r="LMA226" s="0"/>
      <c r="LMB226" s="0"/>
      <c r="LMC226" s="0"/>
      <c r="LMD226" s="0"/>
      <c r="LME226" s="0"/>
      <c r="LMF226" s="0"/>
      <c r="LMG226" s="0"/>
      <c r="LMH226" s="0"/>
      <c r="LMI226" s="0"/>
      <c r="LMJ226" s="0"/>
      <c r="LMK226" s="0"/>
      <c r="LML226" s="0"/>
      <c r="LMM226" s="0"/>
      <c r="LMN226" s="0"/>
      <c r="LMO226" s="0"/>
      <c r="LMP226" s="0"/>
      <c r="LMQ226" s="0"/>
      <c r="LMR226" s="0"/>
      <c r="LMS226" s="0"/>
      <c r="LMT226" s="0"/>
      <c r="LMU226" s="0"/>
      <c r="LMV226" s="0"/>
      <c r="LMW226" s="0"/>
      <c r="LMX226" s="0"/>
      <c r="LMY226" s="0"/>
      <c r="LMZ226" s="0"/>
      <c r="LNA226" s="0"/>
      <c r="LNB226" s="0"/>
      <c r="LNC226" s="0"/>
      <c r="LND226" s="0"/>
      <c r="LNE226" s="0"/>
      <c r="LNF226" s="0"/>
      <c r="LNG226" s="0"/>
      <c r="LNH226" s="0"/>
      <c r="LNI226" s="0"/>
      <c r="LNJ226" s="0"/>
      <c r="LNK226" s="0"/>
      <c r="LNL226" s="0"/>
      <c r="LNM226" s="0"/>
      <c r="LNN226" s="0"/>
      <c r="LNO226" s="0"/>
      <c r="LNP226" s="0"/>
      <c r="LNQ226" s="0"/>
      <c r="LNR226" s="0"/>
      <c r="LNS226" s="0"/>
      <c r="LNT226" s="0"/>
      <c r="LNU226" s="0"/>
      <c r="LNV226" s="0"/>
      <c r="LNW226" s="0"/>
      <c r="LNX226" s="0"/>
      <c r="LNY226" s="0"/>
      <c r="LNZ226" s="0"/>
      <c r="LOA226" s="0"/>
      <c r="LOB226" s="0"/>
      <c r="LOC226" s="0"/>
      <c r="LOD226" s="0"/>
      <c r="LOE226" s="0"/>
      <c r="LOF226" s="0"/>
      <c r="LOG226" s="0"/>
      <c r="LOH226" s="0"/>
      <c r="LOI226" s="0"/>
      <c r="LOJ226" s="0"/>
      <c r="LOK226" s="0"/>
      <c r="LOL226" s="0"/>
      <c r="LOM226" s="0"/>
      <c r="LON226" s="0"/>
      <c r="LOO226" s="0"/>
      <c r="LOP226" s="0"/>
      <c r="LOQ226" s="0"/>
      <c r="LOR226" s="0"/>
      <c r="LOS226" s="0"/>
      <c r="LOT226" s="0"/>
      <c r="LOU226" s="0"/>
      <c r="LOV226" s="0"/>
      <c r="LOW226" s="0"/>
      <c r="LOX226" s="0"/>
      <c r="LOY226" s="0"/>
      <c r="LOZ226" s="0"/>
      <c r="LPA226" s="0"/>
      <c r="LPB226" s="0"/>
      <c r="LPC226" s="0"/>
      <c r="LPD226" s="0"/>
      <c r="LPE226" s="0"/>
      <c r="LPF226" s="0"/>
      <c r="LPG226" s="0"/>
      <c r="LPH226" s="0"/>
      <c r="LPI226" s="0"/>
      <c r="LPJ226" s="0"/>
      <c r="LPK226" s="0"/>
      <c r="LPL226" s="0"/>
      <c r="LPM226" s="0"/>
      <c r="LPN226" s="0"/>
      <c r="LPO226" s="0"/>
      <c r="LPP226" s="0"/>
      <c r="LPQ226" s="0"/>
      <c r="LPR226" s="0"/>
      <c r="LPS226" s="0"/>
      <c r="LPT226" s="0"/>
      <c r="LPU226" s="0"/>
      <c r="LPV226" s="0"/>
      <c r="LPW226" s="0"/>
      <c r="LPX226" s="0"/>
      <c r="LPY226" s="0"/>
      <c r="LPZ226" s="0"/>
      <c r="LQA226" s="0"/>
      <c r="LQB226" s="0"/>
      <c r="LQC226" s="0"/>
      <c r="LQD226" s="0"/>
      <c r="LQE226" s="0"/>
      <c r="LQF226" s="0"/>
      <c r="LQG226" s="0"/>
      <c r="LQH226" s="0"/>
      <c r="LQI226" s="0"/>
      <c r="LQJ226" s="0"/>
      <c r="LQK226" s="0"/>
      <c r="LQL226" s="0"/>
      <c r="LQM226" s="0"/>
      <c r="LQN226" s="0"/>
      <c r="LQO226" s="0"/>
      <c r="LQP226" s="0"/>
      <c r="LQQ226" s="0"/>
      <c r="LQR226" s="0"/>
      <c r="LQS226" s="0"/>
      <c r="LQT226" s="0"/>
      <c r="LQU226" s="0"/>
      <c r="LQV226" s="0"/>
      <c r="LQW226" s="0"/>
      <c r="LQX226" s="0"/>
      <c r="LQY226" s="0"/>
      <c r="LQZ226" s="0"/>
      <c r="LRA226" s="0"/>
      <c r="LRB226" s="0"/>
      <c r="LRC226" s="0"/>
      <c r="LRD226" s="0"/>
      <c r="LRE226" s="0"/>
      <c r="LRF226" s="0"/>
      <c r="LRG226" s="0"/>
      <c r="LRH226" s="0"/>
      <c r="LRI226" s="0"/>
      <c r="LRJ226" s="0"/>
      <c r="LRK226" s="0"/>
      <c r="LRL226" s="0"/>
      <c r="LRM226" s="0"/>
      <c r="LRN226" s="0"/>
      <c r="LRO226" s="0"/>
      <c r="LRP226" s="0"/>
      <c r="LRQ226" s="0"/>
      <c r="LRR226" s="0"/>
      <c r="LRS226" s="0"/>
      <c r="LRT226" s="0"/>
      <c r="LRU226" s="0"/>
      <c r="LRV226" s="0"/>
      <c r="LRW226" s="0"/>
      <c r="LRX226" s="0"/>
      <c r="LRY226" s="0"/>
      <c r="LRZ226" s="0"/>
      <c r="LSA226" s="0"/>
      <c r="LSB226" s="0"/>
      <c r="LSC226" s="0"/>
      <c r="LSD226" s="0"/>
      <c r="LSE226" s="0"/>
      <c r="LSF226" s="0"/>
      <c r="LSG226" s="0"/>
      <c r="LSH226" s="0"/>
      <c r="LSI226" s="0"/>
      <c r="LSJ226" s="0"/>
      <c r="LSK226" s="0"/>
      <c r="LSL226" s="0"/>
      <c r="LSM226" s="0"/>
      <c r="LSN226" s="0"/>
      <c r="LSO226" s="0"/>
      <c r="LSP226" s="0"/>
      <c r="LSQ226" s="0"/>
      <c r="LSR226" s="0"/>
      <c r="LSS226" s="0"/>
      <c r="LST226" s="0"/>
      <c r="LSU226" s="0"/>
      <c r="LSV226" s="0"/>
      <c r="LSW226" s="0"/>
      <c r="LSX226" s="0"/>
      <c r="LSY226" s="0"/>
      <c r="LSZ226" s="0"/>
      <c r="LTA226" s="0"/>
      <c r="LTB226" s="0"/>
      <c r="LTC226" s="0"/>
      <c r="LTD226" s="0"/>
      <c r="LTE226" s="0"/>
      <c r="LTF226" s="0"/>
      <c r="LTG226" s="0"/>
      <c r="LTH226" s="0"/>
      <c r="LTI226" s="0"/>
      <c r="LTJ226" s="0"/>
      <c r="LTK226" s="0"/>
      <c r="LTL226" s="0"/>
      <c r="LTM226" s="0"/>
      <c r="LTN226" s="0"/>
      <c r="LTO226" s="0"/>
      <c r="LTP226" s="0"/>
      <c r="LTQ226" s="0"/>
      <c r="LTR226" s="0"/>
      <c r="LTS226" s="0"/>
      <c r="LTT226" s="0"/>
      <c r="LTU226" s="0"/>
      <c r="LTV226" s="0"/>
      <c r="LTW226" s="0"/>
      <c r="LTX226" s="0"/>
      <c r="LTY226" s="0"/>
      <c r="LTZ226" s="0"/>
      <c r="LUA226" s="0"/>
      <c r="LUB226" s="0"/>
      <c r="LUC226" s="0"/>
      <c r="LUD226" s="0"/>
      <c r="LUE226" s="0"/>
      <c r="LUF226" s="0"/>
      <c r="LUG226" s="0"/>
      <c r="LUH226" s="0"/>
      <c r="LUI226" s="0"/>
      <c r="LUJ226" s="0"/>
      <c r="LUK226" s="0"/>
      <c r="LUL226" s="0"/>
      <c r="LUM226" s="0"/>
      <c r="LUN226" s="0"/>
      <c r="LUO226" s="0"/>
      <c r="LUP226" s="0"/>
      <c r="LUQ226" s="0"/>
      <c r="LUR226" s="0"/>
      <c r="LUS226" s="0"/>
      <c r="LUT226" s="0"/>
      <c r="LUU226" s="0"/>
      <c r="LUV226" s="0"/>
      <c r="LUW226" s="0"/>
      <c r="LUX226" s="0"/>
      <c r="LUY226" s="0"/>
      <c r="LUZ226" s="0"/>
      <c r="LVA226" s="0"/>
      <c r="LVB226" s="0"/>
      <c r="LVC226" s="0"/>
      <c r="LVD226" s="0"/>
      <c r="LVE226" s="0"/>
      <c r="LVF226" s="0"/>
      <c r="LVG226" s="0"/>
      <c r="LVH226" s="0"/>
      <c r="LVI226" s="0"/>
      <c r="LVJ226" s="0"/>
      <c r="LVK226" s="0"/>
      <c r="LVL226" s="0"/>
      <c r="LVM226" s="0"/>
      <c r="LVN226" s="0"/>
      <c r="LVO226" s="0"/>
      <c r="LVP226" s="0"/>
      <c r="LVQ226" s="0"/>
      <c r="LVR226" s="0"/>
      <c r="LVS226" s="0"/>
      <c r="LVT226" s="0"/>
      <c r="LVU226" s="0"/>
      <c r="LVV226" s="0"/>
      <c r="LVW226" s="0"/>
      <c r="LVX226" s="0"/>
      <c r="LVY226" s="0"/>
      <c r="LVZ226" s="0"/>
      <c r="LWA226" s="0"/>
      <c r="LWB226" s="0"/>
      <c r="LWC226" s="0"/>
      <c r="LWD226" s="0"/>
      <c r="LWE226" s="0"/>
      <c r="LWF226" s="0"/>
      <c r="LWG226" s="0"/>
      <c r="LWH226" s="0"/>
      <c r="LWI226" s="0"/>
      <c r="LWJ226" s="0"/>
      <c r="LWK226" s="0"/>
      <c r="LWL226" s="0"/>
      <c r="LWM226" s="0"/>
      <c r="LWN226" s="0"/>
      <c r="LWO226" s="0"/>
      <c r="LWP226" s="0"/>
      <c r="LWQ226" s="0"/>
      <c r="LWR226" s="0"/>
      <c r="LWS226" s="0"/>
      <c r="LWT226" s="0"/>
      <c r="LWU226" s="0"/>
      <c r="LWV226" s="0"/>
      <c r="LWW226" s="0"/>
      <c r="LWX226" s="0"/>
      <c r="LWY226" s="0"/>
      <c r="LWZ226" s="0"/>
      <c r="LXA226" s="0"/>
      <c r="LXB226" s="0"/>
      <c r="LXC226" s="0"/>
      <c r="LXD226" s="0"/>
      <c r="LXE226" s="0"/>
      <c r="LXF226" s="0"/>
      <c r="LXG226" s="0"/>
      <c r="LXH226" s="0"/>
      <c r="LXI226" s="0"/>
      <c r="LXJ226" s="0"/>
      <c r="LXK226" s="0"/>
      <c r="LXL226" s="0"/>
      <c r="LXM226" s="0"/>
      <c r="LXN226" s="0"/>
      <c r="LXO226" s="0"/>
      <c r="LXP226" s="0"/>
      <c r="LXQ226" s="0"/>
      <c r="LXR226" s="0"/>
      <c r="LXS226" s="0"/>
      <c r="LXT226" s="0"/>
      <c r="LXU226" s="0"/>
      <c r="LXV226" s="0"/>
      <c r="LXW226" s="0"/>
      <c r="LXX226" s="0"/>
      <c r="LXY226" s="0"/>
      <c r="LXZ226" s="0"/>
      <c r="LYA226" s="0"/>
      <c r="LYB226" s="0"/>
      <c r="LYC226" s="0"/>
      <c r="LYD226" s="0"/>
      <c r="LYE226" s="0"/>
      <c r="LYF226" s="0"/>
      <c r="LYG226" s="0"/>
      <c r="LYH226" s="0"/>
      <c r="LYI226" s="0"/>
      <c r="LYJ226" s="0"/>
      <c r="LYK226" s="0"/>
      <c r="LYL226" s="0"/>
      <c r="LYM226" s="0"/>
      <c r="LYN226" s="0"/>
      <c r="LYO226" s="0"/>
      <c r="LYP226" s="0"/>
      <c r="LYQ226" s="0"/>
      <c r="LYR226" s="0"/>
      <c r="LYS226" s="0"/>
      <c r="LYT226" s="0"/>
      <c r="LYU226" s="0"/>
      <c r="LYV226" s="0"/>
      <c r="LYW226" s="0"/>
      <c r="LYX226" s="0"/>
      <c r="LYY226" s="0"/>
      <c r="LYZ226" s="0"/>
      <c r="LZA226" s="0"/>
      <c r="LZB226" s="0"/>
      <c r="LZC226" s="0"/>
      <c r="LZD226" s="0"/>
      <c r="LZE226" s="0"/>
      <c r="LZF226" s="0"/>
      <c r="LZG226" s="0"/>
      <c r="LZH226" s="0"/>
      <c r="LZI226" s="0"/>
      <c r="LZJ226" s="0"/>
      <c r="LZK226" s="0"/>
      <c r="LZL226" s="0"/>
      <c r="LZM226" s="0"/>
      <c r="LZN226" s="0"/>
      <c r="LZO226" s="0"/>
      <c r="LZP226" s="0"/>
      <c r="LZQ226" s="0"/>
      <c r="LZR226" s="0"/>
      <c r="LZS226" s="0"/>
      <c r="LZT226" s="0"/>
      <c r="LZU226" s="0"/>
      <c r="LZV226" s="0"/>
      <c r="LZW226" s="0"/>
      <c r="LZX226" s="0"/>
      <c r="LZY226" s="0"/>
      <c r="LZZ226" s="0"/>
      <c r="MAA226" s="0"/>
      <c r="MAB226" s="0"/>
      <c r="MAC226" s="0"/>
      <c r="MAD226" s="0"/>
      <c r="MAE226" s="0"/>
      <c r="MAF226" s="0"/>
      <c r="MAG226" s="0"/>
      <c r="MAH226" s="0"/>
      <c r="MAI226" s="0"/>
      <c r="MAJ226" s="0"/>
      <c r="MAK226" s="0"/>
      <c r="MAL226" s="0"/>
      <c r="MAM226" s="0"/>
      <c r="MAN226" s="0"/>
      <c r="MAO226" s="0"/>
      <c r="MAP226" s="0"/>
      <c r="MAQ226" s="0"/>
      <c r="MAR226" s="0"/>
      <c r="MAS226" s="0"/>
      <c r="MAT226" s="0"/>
      <c r="MAU226" s="0"/>
      <c r="MAV226" s="0"/>
      <c r="MAW226" s="0"/>
      <c r="MAX226" s="0"/>
      <c r="MAY226" s="0"/>
      <c r="MAZ226" s="0"/>
      <c r="MBA226" s="0"/>
      <c r="MBB226" s="0"/>
      <c r="MBC226" s="0"/>
      <c r="MBD226" s="0"/>
      <c r="MBE226" s="0"/>
      <c r="MBF226" s="0"/>
      <c r="MBG226" s="0"/>
      <c r="MBH226" s="0"/>
      <c r="MBI226" s="0"/>
      <c r="MBJ226" s="0"/>
      <c r="MBK226" s="0"/>
      <c r="MBL226" s="0"/>
      <c r="MBM226" s="0"/>
      <c r="MBN226" s="0"/>
      <c r="MBO226" s="0"/>
      <c r="MBP226" s="0"/>
      <c r="MBQ226" s="0"/>
      <c r="MBR226" s="0"/>
      <c r="MBS226" s="0"/>
      <c r="MBT226" s="0"/>
      <c r="MBU226" s="0"/>
      <c r="MBV226" s="0"/>
      <c r="MBW226" s="0"/>
      <c r="MBX226" s="0"/>
      <c r="MBY226" s="0"/>
      <c r="MBZ226" s="0"/>
      <c r="MCA226" s="0"/>
      <c r="MCB226" s="0"/>
      <c r="MCC226" s="0"/>
      <c r="MCD226" s="0"/>
      <c r="MCE226" s="0"/>
      <c r="MCF226" s="0"/>
      <c r="MCG226" s="0"/>
      <c r="MCH226" s="0"/>
      <c r="MCI226" s="0"/>
      <c r="MCJ226" s="0"/>
      <c r="MCK226" s="0"/>
      <c r="MCL226" s="0"/>
      <c r="MCM226" s="0"/>
      <c r="MCN226" s="0"/>
      <c r="MCO226" s="0"/>
      <c r="MCP226" s="0"/>
      <c r="MCQ226" s="0"/>
      <c r="MCR226" s="0"/>
      <c r="MCS226" s="0"/>
      <c r="MCT226" s="0"/>
      <c r="MCU226" s="0"/>
      <c r="MCV226" s="0"/>
      <c r="MCW226" s="0"/>
      <c r="MCX226" s="0"/>
      <c r="MCY226" s="0"/>
      <c r="MCZ226" s="0"/>
      <c r="MDA226" s="0"/>
      <c r="MDB226" s="0"/>
      <c r="MDC226" s="0"/>
      <c r="MDD226" s="0"/>
      <c r="MDE226" s="0"/>
      <c r="MDF226" s="0"/>
      <c r="MDG226" s="0"/>
      <c r="MDH226" s="0"/>
      <c r="MDI226" s="0"/>
      <c r="MDJ226" s="0"/>
      <c r="MDK226" s="0"/>
      <c r="MDL226" s="0"/>
      <c r="MDM226" s="0"/>
      <c r="MDN226" s="0"/>
      <c r="MDO226" s="0"/>
      <c r="MDP226" s="0"/>
      <c r="MDQ226" s="0"/>
      <c r="MDR226" s="0"/>
      <c r="MDS226" s="0"/>
      <c r="MDT226" s="0"/>
      <c r="MDU226" s="0"/>
      <c r="MDV226" s="0"/>
      <c r="MDW226" s="0"/>
      <c r="MDX226" s="0"/>
      <c r="MDY226" s="0"/>
      <c r="MDZ226" s="0"/>
      <c r="MEA226" s="0"/>
      <c r="MEB226" s="0"/>
      <c r="MEC226" s="0"/>
      <c r="MED226" s="0"/>
      <c r="MEE226" s="0"/>
      <c r="MEF226" s="0"/>
      <c r="MEG226" s="0"/>
      <c r="MEH226" s="0"/>
      <c r="MEI226" s="0"/>
      <c r="MEJ226" s="0"/>
      <c r="MEK226" s="0"/>
      <c r="MEL226" s="0"/>
      <c r="MEM226" s="0"/>
      <c r="MEN226" s="0"/>
      <c r="MEO226" s="0"/>
      <c r="MEP226" s="0"/>
      <c r="MEQ226" s="0"/>
      <c r="MER226" s="0"/>
      <c r="MES226" s="0"/>
      <c r="MET226" s="0"/>
      <c r="MEU226" s="0"/>
      <c r="MEV226" s="0"/>
      <c r="MEW226" s="0"/>
      <c r="MEX226" s="0"/>
      <c r="MEY226" s="0"/>
      <c r="MEZ226" s="0"/>
      <c r="MFA226" s="0"/>
      <c r="MFB226" s="0"/>
      <c r="MFC226" s="0"/>
      <c r="MFD226" s="0"/>
      <c r="MFE226" s="0"/>
      <c r="MFF226" s="0"/>
      <c r="MFG226" s="0"/>
      <c r="MFH226" s="0"/>
      <c r="MFI226" s="0"/>
      <c r="MFJ226" s="0"/>
      <c r="MFK226" s="0"/>
      <c r="MFL226" s="0"/>
      <c r="MFM226" s="0"/>
      <c r="MFN226" s="0"/>
      <c r="MFO226" s="0"/>
      <c r="MFP226" s="0"/>
      <c r="MFQ226" s="0"/>
      <c r="MFR226" s="0"/>
      <c r="MFS226" s="0"/>
      <c r="MFT226" s="0"/>
      <c r="MFU226" s="0"/>
      <c r="MFV226" s="0"/>
      <c r="MFW226" s="0"/>
      <c r="MFX226" s="0"/>
      <c r="MFY226" s="0"/>
      <c r="MFZ226" s="0"/>
      <c r="MGA226" s="0"/>
      <c r="MGB226" s="0"/>
      <c r="MGC226" s="0"/>
      <c r="MGD226" s="0"/>
      <c r="MGE226" s="0"/>
      <c r="MGF226" s="0"/>
      <c r="MGG226" s="0"/>
      <c r="MGH226" s="0"/>
      <c r="MGI226" s="0"/>
      <c r="MGJ226" s="0"/>
      <c r="MGK226" s="0"/>
      <c r="MGL226" s="0"/>
      <c r="MGM226" s="0"/>
      <c r="MGN226" s="0"/>
      <c r="MGO226" s="0"/>
      <c r="MGP226" s="0"/>
      <c r="MGQ226" s="0"/>
      <c r="MGR226" s="0"/>
      <c r="MGS226" s="0"/>
      <c r="MGT226" s="0"/>
      <c r="MGU226" s="0"/>
      <c r="MGV226" s="0"/>
      <c r="MGW226" s="0"/>
      <c r="MGX226" s="0"/>
      <c r="MGY226" s="0"/>
      <c r="MGZ226" s="0"/>
      <c r="MHA226" s="0"/>
      <c r="MHB226" s="0"/>
      <c r="MHC226" s="0"/>
      <c r="MHD226" s="0"/>
      <c r="MHE226" s="0"/>
      <c r="MHF226" s="0"/>
      <c r="MHG226" s="0"/>
      <c r="MHH226" s="0"/>
      <c r="MHI226" s="0"/>
      <c r="MHJ226" s="0"/>
      <c r="MHK226" s="0"/>
      <c r="MHL226" s="0"/>
      <c r="MHM226" s="0"/>
      <c r="MHN226" s="0"/>
      <c r="MHO226" s="0"/>
      <c r="MHP226" s="0"/>
      <c r="MHQ226" s="0"/>
      <c r="MHR226" s="0"/>
      <c r="MHS226" s="0"/>
      <c r="MHT226" s="0"/>
      <c r="MHU226" s="0"/>
      <c r="MHV226" s="0"/>
      <c r="MHW226" s="0"/>
      <c r="MHX226" s="0"/>
      <c r="MHY226" s="0"/>
      <c r="MHZ226" s="0"/>
      <c r="MIA226" s="0"/>
      <c r="MIB226" s="0"/>
      <c r="MIC226" s="0"/>
      <c r="MID226" s="0"/>
      <c r="MIE226" s="0"/>
      <c r="MIF226" s="0"/>
      <c r="MIG226" s="0"/>
      <c r="MIH226" s="0"/>
      <c r="MII226" s="0"/>
      <c r="MIJ226" s="0"/>
      <c r="MIK226" s="0"/>
      <c r="MIL226" s="0"/>
      <c r="MIM226" s="0"/>
      <c r="MIN226" s="0"/>
      <c r="MIO226" s="0"/>
      <c r="MIP226" s="0"/>
      <c r="MIQ226" s="0"/>
      <c r="MIR226" s="0"/>
      <c r="MIS226" s="0"/>
      <c r="MIT226" s="0"/>
      <c r="MIU226" s="0"/>
      <c r="MIV226" s="0"/>
      <c r="MIW226" s="0"/>
      <c r="MIX226" s="0"/>
      <c r="MIY226" s="0"/>
      <c r="MIZ226" s="0"/>
      <c r="MJA226" s="0"/>
      <c r="MJB226" s="0"/>
      <c r="MJC226" s="0"/>
      <c r="MJD226" s="0"/>
      <c r="MJE226" s="0"/>
      <c r="MJF226" s="0"/>
      <c r="MJG226" s="0"/>
      <c r="MJH226" s="0"/>
      <c r="MJI226" s="0"/>
      <c r="MJJ226" s="0"/>
      <c r="MJK226" s="0"/>
      <c r="MJL226" s="0"/>
      <c r="MJM226" s="0"/>
      <c r="MJN226" s="0"/>
      <c r="MJO226" s="0"/>
      <c r="MJP226" s="0"/>
      <c r="MJQ226" s="0"/>
      <c r="MJR226" s="0"/>
      <c r="MJS226" s="0"/>
      <c r="MJT226" s="0"/>
      <c r="MJU226" s="0"/>
      <c r="MJV226" s="0"/>
      <c r="MJW226" s="0"/>
      <c r="MJX226" s="0"/>
      <c r="MJY226" s="0"/>
      <c r="MJZ226" s="0"/>
      <c r="MKA226" s="0"/>
      <c r="MKB226" s="0"/>
      <c r="MKC226" s="0"/>
      <c r="MKD226" s="0"/>
      <c r="MKE226" s="0"/>
      <c r="MKF226" s="0"/>
      <c r="MKG226" s="0"/>
      <c r="MKH226" s="0"/>
      <c r="MKI226" s="0"/>
      <c r="MKJ226" s="0"/>
      <c r="MKK226" s="0"/>
      <c r="MKL226" s="0"/>
      <c r="MKM226" s="0"/>
      <c r="MKN226" s="0"/>
      <c r="MKO226" s="0"/>
      <c r="MKP226" s="0"/>
      <c r="MKQ226" s="0"/>
      <c r="MKR226" s="0"/>
      <c r="MKS226" s="0"/>
      <c r="MKT226" s="0"/>
      <c r="MKU226" s="0"/>
      <c r="MKV226" s="0"/>
      <c r="MKW226" s="0"/>
      <c r="MKX226" s="0"/>
      <c r="MKY226" s="0"/>
      <c r="MKZ226" s="0"/>
      <c r="MLA226" s="0"/>
      <c r="MLB226" s="0"/>
      <c r="MLC226" s="0"/>
      <c r="MLD226" s="0"/>
      <c r="MLE226" s="0"/>
      <c r="MLF226" s="0"/>
      <c r="MLG226" s="0"/>
      <c r="MLH226" s="0"/>
      <c r="MLI226" s="0"/>
      <c r="MLJ226" s="0"/>
      <c r="MLK226" s="0"/>
      <c r="MLL226" s="0"/>
      <c r="MLM226" s="0"/>
      <c r="MLN226" s="0"/>
      <c r="MLO226" s="0"/>
      <c r="MLP226" s="0"/>
      <c r="MLQ226" s="0"/>
      <c r="MLR226" s="0"/>
      <c r="MLS226" s="0"/>
      <c r="MLT226" s="0"/>
      <c r="MLU226" s="0"/>
      <c r="MLV226" s="0"/>
      <c r="MLW226" s="0"/>
      <c r="MLX226" s="0"/>
      <c r="MLY226" s="0"/>
      <c r="MLZ226" s="0"/>
      <c r="MMA226" s="0"/>
      <c r="MMB226" s="0"/>
      <c r="MMC226" s="0"/>
      <c r="MMD226" s="0"/>
      <c r="MME226" s="0"/>
      <c r="MMF226" s="0"/>
      <c r="MMG226" s="0"/>
      <c r="MMH226" s="0"/>
      <c r="MMI226" s="0"/>
      <c r="MMJ226" s="0"/>
      <c r="MMK226" s="0"/>
      <c r="MML226" s="0"/>
      <c r="MMM226" s="0"/>
      <c r="MMN226" s="0"/>
      <c r="MMO226" s="0"/>
      <c r="MMP226" s="0"/>
      <c r="MMQ226" s="0"/>
      <c r="MMR226" s="0"/>
      <c r="MMS226" s="0"/>
      <c r="MMT226" s="0"/>
      <c r="MMU226" s="0"/>
      <c r="MMV226" s="0"/>
      <c r="MMW226" s="0"/>
      <c r="MMX226" s="0"/>
      <c r="MMY226" s="0"/>
      <c r="MMZ226" s="0"/>
      <c r="MNA226" s="0"/>
      <c r="MNB226" s="0"/>
      <c r="MNC226" s="0"/>
      <c r="MND226" s="0"/>
      <c r="MNE226" s="0"/>
      <c r="MNF226" s="0"/>
      <c r="MNG226" s="0"/>
      <c r="MNH226" s="0"/>
      <c r="MNI226" s="0"/>
      <c r="MNJ226" s="0"/>
      <c r="MNK226" s="0"/>
      <c r="MNL226" s="0"/>
      <c r="MNM226" s="0"/>
      <c r="MNN226" s="0"/>
      <c r="MNO226" s="0"/>
      <c r="MNP226" s="0"/>
      <c r="MNQ226" s="0"/>
      <c r="MNR226" s="0"/>
      <c r="MNS226" s="0"/>
      <c r="MNT226" s="0"/>
      <c r="MNU226" s="0"/>
      <c r="MNV226" s="0"/>
      <c r="MNW226" s="0"/>
      <c r="MNX226" s="0"/>
      <c r="MNY226" s="0"/>
      <c r="MNZ226" s="0"/>
      <c r="MOA226" s="0"/>
      <c r="MOB226" s="0"/>
      <c r="MOC226" s="0"/>
      <c r="MOD226" s="0"/>
      <c r="MOE226" s="0"/>
      <c r="MOF226" s="0"/>
      <c r="MOG226" s="0"/>
      <c r="MOH226" s="0"/>
      <c r="MOI226" s="0"/>
      <c r="MOJ226" s="0"/>
      <c r="MOK226" s="0"/>
      <c r="MOL226" s="0"/>
      <c r="MOM226" s="0"/>
      <c r="MON226" s="0"/>
      <c r="MOO226" s="0"/>
      <c r="MOP226" s="0"/>
      <c r="MOQ226" s="0"/>
      <c r="MOR226" s="0"/>
      <c r="MOS226" s="0"/>
      <c r="MOT226" s="0"/>
      <c r="MOU226" s="0"/>
      <c r="MOV226" s="0"/>
      <c r="MOW226" s="0"/>
      <c r="MOX226" s="0"/>
      <c r="MOY226" s="0"/>
      <c r="MOZ226" s="0"/>
      <c r="MPA226" s="0"/>
      <c r="MPB226" s="0"/>
      <c r="MPC226" s="0"/>
      <c r="MPD226" s="0"/>
      <c r="MPE226" s="0"/>
      <c r="MPF226" s="0"/>
      <c r="MPG226" s="0"/>
      <c r="MPH226" s="0"/>
      <c r="MPI226" s="0"/>
      <c r="MPJ226" s="0"/>
      <c r="MPK226" s="0"/>
      <c r="MPL226" s="0"/>
      <c r="MPM226" s="0"/>
      <c r="MPN226" s="0"/>
      <c r="MPO226" s="0"/>
      <c r="MPP226" s="0"/>
      <c r="MPQ226" s="0"/>
      <c r="MPR226" s="0"/>
      <c r="MPS226" s="0"/>
      <c r="MPT226" s="0"/>
      <c r="MPU226" s="0"/>
      <c r="MPV226" s="0"/>
      <c r="MPW226" s="0"/>
      <c r="MPX226" s="0"/>
      <c r="MPY226" s="0"/>
      <c r="MPZ226" s="0"/>
      <c r="MQA226" s="0"/>
      <c r="MQB226" s="0"/>
      <c r="MQC226" s="0"/>
      <c r="MQD226" s="0"/>
      <c r="MQE226" s="0"/>
      <c r="MQF226" s="0"/>
      <c r="MQG226" s="0"/>
      <c r="MQH226" s="0"/>
      <c r="MQI226" s="0"/>
      <c r="MQJ226" s="0"/>
      <c r="MQK226" s="0"/>
      <c r="MQL226" s="0"/>
      <c r="MQM226" s="0"/>
      <c r="MQN226" s="0"/>
      <c r="MQO226" s="0"/>
      <c r="MQP226" s="0"/>
      <c r="MQQ226" s="0"/>
      <c r="MQR226" s="0"/>
      <c r="MQS226" s="0"/>
      <c r="MQT226" s="0"/>
      <c r="MQU226" s="0"/>
      <c r="MQV226" s="0"/>
      <c r="MQW226" s="0"/>
      <c r="MQX226" s="0"/>
      <c r="MQY226" s="0"/>
      <c r="MQZ226" s="0"/>
      <c r="MRA226" s="0"/>
      <c r="MRB226" s="0"/>
      <c r="MRC226" s="0"/>
      <c r="MRD226" s="0"/>
      <c r="MRE226" s="0"/>
      <c r="MRF226" s="0"/>
      <c r="MRG226" s="0"/>
      <c r="MRH226" s="0"/>
      <c r="MRI226" s="0"/>
      <c r="MRJ226" s="0"/>
      <c r="MRK226" s="0"/>
      <c r="MRL226" s="0"/>
      <c r="MRM226" s="0"/>
      <c r="MRN226" s="0"/>
      <c r="MRO226" s="0"/>
      <c r="MRP226" s="0"/>
      <c r="MRQ226" s="0"/>
      <c r="MRR226" s="0"/>
      <c r="MRS226" s="0"/>
      <c r="MRT226" s="0"/>
      <c r="MRU226" s="0"/>
      <c r="MRV226" s="0"/>
      <c r="MRW226" s="0"/>
      <c r="MRX226" s="0"/>
      <c r="MRY226" s="0"/>
      <c r="MRZ226" s="0"/>
      <c r="MSA226" s="0"/>
      <c r="MSB226" s="0"/>
      <c r="MSC226" s="0"/>
      <c r="MSD226" s="0"/>
      <c r="MSE226" s="0"/>
      <c r="MSF226" s="0"/>
      <c r="MSG226" s="0"/>
      <c r="MSH226" s="0"/>
      <c r="MSI226" s="0"/>
      <c r="MSJ226" s="0"/>
      <c r="MSK226" s="0"/>
      <c r="MSL226" s="0"/>
      <c r="MSM226" s="0"/>
      <c r="MSN226" s="0"/>
      <c r="MSO226" s="0"/>
      <c r="MSP226" s="0"/>
      <c r="MSQ226" s="0"/>
      <c r="MSR226" s="0"/>
      <c r="MSS226" s="0"/>
      <c r="MST226" s="0"/>
      <c r="MSU226" s="0"/>
      <c r="MSV226" s="0"/>
      <c r="MSW226" s="0"/>
      <c r="MSX226" s="0"/>
      <c r="MSY226" s="0"/>
      <c r="MSZ226" s="0"/>
      <c r="MTA226" s="0"/>
      <c r="MTB226" s="0"/>
      <c r="MTC226" s="0"/>
      <c r="MTD226" s="0"/>
      <c r="MTE226" s="0"/>
      <c r="MTF226" s="0"/>
      <c r="MTG226" s="0"/>
      <c r="MTH226" s="0"/>
      <c r="MTI226" s="0"/>
      <c r="MTJ226" s="0"/>
      <c r="MTK226" s="0"/>
      <c r="MTL226" s="0"/>
      <c r="MTM226" s="0"/>
      <c r="MTN226" s="0"/>
      <c r="MTO226" s="0"/>
      <c r="MTP226" s="0"/>
      <c r="MTQ226" s="0"/>
      <c r="MTR226" s="0"/>
      <c r="MTS226" s="0"/>
      <c r="MTT226" s="0"/>
      <c r="MTU226" s="0"/>
      <c r="MTV226" s="0"/>
      <c r="MTW226" s="0"/>
      <c r="MTX226" s="0"/>
      <c r="MTY226" s="0"/>
      <c r="MTZ226" s="0"/>
      <c r="MUA226" s="0"/>
      <c r="MUB226" s="0"/>
      <c r="MUC226" s="0"/>
      <c r="MUD226" s="0"/>
      <c r="MUE226" s="0"/>
      <c r="MUF226" s="0"/>
      <c r="MUG226" s="0"/>
      <c r="MUH226" s="0"/>
      <c r="MUI226" s="0"/>
      <c r="MUJ226" s="0"/>
      <c r="MUK226" s="0"/>
      <c r="MUL226" s="0"/>
      <c r="MUM226" s="0"/>
      <c r="MUN226" s="0"/>
      <c r="MUO226" s="0"/>
      <c r="MUP226" s="0"/>
      <c r="MUQ226" s="0"/>
      <c r="MUR226" s="0"/>
      <c r="MUS226" s="0"/>
      <c r="MUT226" s="0"/>
      <c r="MUU226" s="0"/>
      <c r="MUV226" s="0"/>
      <c r="MUW226" s="0"/>
      <c r="MUX226" s="0"/>
      <c r="MUY226" s="0"/>
      <c r="MUZ226" s="0"/>
      <c r="MVA226" s="0"/>
      <c r="MVB226" s="0"/>
      <c r="MVC226" s="0"/>
      <c r="MVD226" s="0"/>
      <c r="MVE226" s="0"/>
      <c r="MVF226" s="0"/>
      <c r="MVG226" s="0"/>
      <c r="MVH226" s="0"/>
      <c r="MVI226" s="0"/>
      <c r="MVJ226" s="0"/>
      <c r="MVK226" s="0"/>
      <c r="MVL226" s="0"/>
      <c r="MVM226" s="0"/>
      <c r="MVN226" s="0"/>
      <c r="MVO226" s="0"/>
      <c r="MVP226" s="0"/>
      <c r="MVQ226" s="0"/>
      <c r="MVR226" s="0"/>
      <c r="MVS226" s="0"/>
      <c r="MVT226" s="0"/>
      <c r="MVU226" s="0"/>
      <c r="MVV226" s="0"/>
      <c r="MVW226" s="0"/>
      <c r="MVX226" s="0"/>
      <c r="MVY226" s="0"/>
      <c r="MVZ226" s="0"/>
      <c r="MWA226" s="0"/>
      <c r="MWB226" s="0"/>
      <c r="MWC226" s="0"/>
      <c r="MWD226" s="0"/>
      <c r="MWE226" s="0"/>
      <c r="MWF226" s="0"/>
      <c r="MWG226" s="0"/>
      <c r="MWH226" s="0"/>
      <c r="MWI226" s="0"/>
      <c r="MWJ226" s="0"/>
      <c r="MWK226" s="0"/>
      <c r="MWL226" s="0"/>
      <c r="MWM226" s="0"/>
      <c r="MWN226" s="0"/>
      <c r="MWO226" s="0"/>
      <c r="MWP226" s="0"/>
      <c r="MWQ226" s="0"/>
      <c r="MWR226" s="0"/>
      <c r="MWS226" s="0"/>
      <c r="MWT226" s="0"/>
      <c r="MWU226" s="0"/>
      <c r="MWV226" s="0"/>
      <c r="MWW226" s="0"/>
      <c r="MWX226" s="0"/>
      <c r="MWY226" s="0"/>
      <c r="MWZ226" s="0"/>
      <c r="MXA226" s="0"/>
      <c r="MXB226" s="0"/>
      <c r="MXC226" s="0"/>
      <c r="MXD226" s="0"/>
      <c r="MXE226" s="0"/>
      <c r="MXF226" s="0"/>
      <c r="MXG226" s="0"/>
      <c r="MXH226" s="0"/>
      <c r="MXI226" s="0"/>
      <c r="MXJ226" s="0"/>
      <c r="MXK226" s="0"/>
      <c r="MXL226" s="0"/>
      <c r="MXM226" s="0"/>
      <c r="MXN226" s="0"/>
      <c r="MXO226" s="0"/>
      <c r="MXP226" s="0"/>
      <c r="MXQ226" s="0"/>
      <c r="MXR226" s="0"/>
      <c r="MXS226" s="0"/>
      <c r="MXT226" s="0"/>
      <c r="MXU226" s="0"/>
      <c r="MXV226" s="0"/>
      <c r="MXW226" s="0"/>
      <c r="MXX226" s="0"/>
      <c r="MXY226" s="0"/>
      <c r="MXZ226" s="0"/>
      <c r="MYA226" s="0"/>
      <c r="MYB226" s="0"/>
      <c r="MYC226" s="0"/>
      <c r="MYD226" s="0"/>
      <c r="MYE226" s="0"/>
      <c r="MYF226" s="0"/>
      <c r="MYG226" s="0"/>
      <c r="MYH226" s="0"/>
      <c r="MYI226" s="0"/>
      <c r="MYJ226" s="0"/>
      <c r="MYK226" s="0"/>
      <c r="MYL226" s="0"/>
      <c r="MYM226" s="0"/>
      <c r="MYN226" s="0"/>
      <c r="MYO226" s="0"/>
      <c r="MYP226" s="0"/>
      <c r="MYQ226" s="0"/>
      <c r="MYR226" s="0"/>
      <c r="MYS226" s="0"/>
      <c r="MYT226" s="0"/>
      <c r="MYU226" s="0"/>
      <c r="MYV226" s="0"/>
      <c r="MYW226" s="0"/>
      <c r="MYX226" s="0"/>
      <c r="MYY226" s="0"/>
      <c r="MYZ226" s="0"/>
      <c r="MZA226" s="0"/>
      <c r="MZB226" s="0"/>
      <c r="MZC226" s="0"/>
      <c r="MZD226" s="0"/>
      <c r="MZE226" s="0"/>
      <c r="MZF226" s="0"/>
      <c r="MZG226" s="0"/>
      <c r="MZH226" s="0"/>
      <c r="MZI226" s="0"/>
      <c r="MZJ226" s="0"/>
      <c r="MZK226" s="0"/>
      <c r="MZL226" s="0"/>
      <c r="MZM226" s="0"/>
      <c r="MZN226" s="0"/>
      <c r="MZO226" s="0"/>
      <c r="MZP226" s="0"/>
      <c r="MZQ226" s="0"/>
      <c r="MZR226" s="0"/>
      <c r="MZS226" s="0"/>
      <c r="MZT226" s="0"/>
      <c r="MZU226" s="0"/>
      <c r="MZV226" s="0"/>
      <c r="MZW226" s="0"/>
      <c r="MZX226" s="0"/>
      <c r="MZY226" s="0"/>
      <c r="MZZ226" s="0"/>
      <c r="NAA226" s="0"/>
      <c r="NAB226" s="0"/>
      <c r="NAC226" s="0"/>
      <c r="NAD226" s="0"/>
      <c r="NAE226" s="0"/>
      <c r="NAF226" s="0"/>
      <c r="NAG226" s="0"/>
      <c r="NAH226" s="0"/>
      <c r="NAI226" s="0"/>
      <c r="NAJ226" s="0"/>
      <c r="NAK226" s="0"/>
      <c r="NAL226" s="0"/>
      <c r="NAM226" s="0"/>
      <c r="NAN226" s="0"/>
      <c r="NAO226" s="0"/>
      <c r="NAP226" s="0"/>
      <c r="NAQ226" s="0"/>
      <c r="NAR226" s="0"/>
      <c r="NAS226" s="0"/>
      <c r="NAT226" s="0"/>
      <c r="NAU226" s="0"/>
      <c r="NAV226" s="0"/>
      <c r="NAW226" s="0"/>
      <c r="NAX226" s="0"/>
      <c r="NAY226" s="0"/>
      <c r="NAZ226" s="0"/>
      <c r="NBA226" s="0"/>
      <c r="NBB226" s="0"/>
      <c r="NBC226" s="0"/>
      <c r="NBD226" s="0"/>
      <c r="NBE226" s="0"/>
      <c r="NBF226" s="0"/>
      <c r="NBG226" s="0"/>
      <c r="NBH226" s="0"/>
      <c r="NBI226" s="0"/>
      <c r="NBJ226" s="0"/>
      <c r="NBK226" s="0"/>
      <c r="NBL226" s="0"/>
      <c r="NBM226" s="0"/>
      <c r="NBN226" s="0"/>
      <c r="NBO226" s="0"/>
      <c r="NBP226" s="0"/>
      <c r="NBQ226" s="0"/>
      <c r="NBR226" s="0"/>
      <c r="NBS226" s="0"/>
      <c r="NBT226" s="0"/>
      <c r="NBU226" s="0"/>
      <c r="NBV226" s="0"/>
      <c r="NBW226" s="0"/>
      <c r="NBX226" s="0"/>
      <c r="NBY226" s="0"/>
      <c r="NBZ226" s="0"/>
      <c r="NCA226" s="0"/>
      <c r="NCB226" s="0"/>
      <c r="NCC226" s="0"/>
      <c r="NCD226" s="0"/>
      <c r="NCE226" s="0"/>
      <c r="NCF226" s="0"/>
      <c r="NCG226" s="0"/>
      <c r="NCH226" s="0"/>
      <c r="NCI226" s="0"/>
      <c r="NCJ226" s="0"/>
      <c r="NCK226" s="0"/>
      <c r="NCL226" s="0"/>
      <c r="NCM226" s="0"/>
      <c r="NCN226" s="0"/>
      <c r="NCO226" s="0"/>
      <c r="NCP226" s="0"/>
      <c r="NCQ226" s="0"/>
      <c r="NCR226" s="0"/>
      <c r="NCS226" s="0"/>
      <c r="NCT226" s="0"/>
      <c r="NCU226" s="0"/>
      <c r="NCV226" s="0"/>
      <c r="NCW226" s="0"/>
      <c r="NCX226" s="0"/>
      <c r="NCY226" s="0"/>
      <c r="NCZ226" s="0"/>
      <c r="NDA226" s="0"/>
      <c r="NDB226" s="0"/>
      <c r="NDC226" s="0"/>
      <c r="NDD226" s="0"/>
      <c r="NDE226" s="0"/>
      <c r="NDF226" s="0"/>
      <c r="NDG226" s="0"/>
      <c r="NDH226" s="0"/>
      <c r="NDI226" s="0"/>
      <c r="NDJ226" s="0"/>
      <c r="NDK226" s="0"/>
      <c r="NDL226" s="0"/>
      <c r="NDM226" s="0"/>
      <c r="NDN226" s="0"/>
      <c r="NDO226" s="0"/>
      <c r="NDP226" s="0"/>
      <c r="NDQ226" s="0"/>
      <c r="NDR226" s="0"/>
      <c r="NDS226" s="0"/>
      <c r="NDT226" s="0"/>
      <c r="NDU226" s="0"/>
      <c r="NDV226" s="0"/>
      <c r="NDW226" s="0"/>
      <c r="NDX226" s="0"/>
      <c r="NDY226" s="0"/>
      <c r="NDZ226" s="0"/>
      <c r="NEA226" s="0"/>
      <c r="NEB226" s="0"/>
      <c r="NEC226" s="0"/>
      <c r="NED226" s="0"/>
      <c r="NEE226" s="0"/>
      <c r="NEF226" s="0"/>
      <c r="NEG226" s="0"/>
      <c r="NEH226" s="0"/>
      <c r="NEI226" s="0"/>
      <c r="NEJ226" s="0"/>
      <c r="NEK226" s="0"/>
      <c r="NEL226" s="0"/>
      <c r="NEM226" s="0"/>
      <c r="NEN226" s="0"/>
      <c r="NEO226" s="0"/>
      <c r="NEP226" s="0"/>
      <c r="NEQ226" s="0"/>
      <c r="NER226" s="0"/>
      <c r="NES226" s="0"/>
      <c r="NET226" s="0"/>
      <c r="NEU226" s="0"/>
      <c r="NEV226" s="0"/>
      <c r="NEW226" s="0"/>
      <c r="NEX226" s="0"/>
      <c r="NEY226" s="0"/>
      <c r="NEZ226" s="0"/>
      <c r="NFA226" s="0"/>
      <c r="NFB226" s="0"/>
      <c r="NFC226" s="0"/>
      <c r="NFD226" s="0"/>
      <c r="NFE226" s="0"/>
      <c r="NFF226" s="0"/>
      <c r="NFG226" s="0"/>
      <c r="NFH226" s="0"/>
      <c r="NFI226" s="0"/>
      <c r="NFJ226" s="0"/>
      <c r="NFK226" s="0"/>
      <c r="NFL226" s="0"/>
      <c r="NFM226" s="0"/>
      <c r="NFN226" s="0"/>
      <c r="NFO226" s="0"/>
      <c r="NFP226" s="0"/>
      <c r="NFQ226" s="0"/>
      <c r="NFR226" s="0"/>
      <c r="NFS226" s="0"/>
      <c r="NFT226" s="0"/>
      <c r="NFU226" s="0"/>
      <c r="NFV226" s="0"/>
      <c r="NFW226" s="0"/>
      <c r="NFX226" s="0"/>
      <c r="NFY226" s="0"/>
      <c r="NFZ226" s="0"/>
      <c r="NGA226" s="0"/>
      <c r="NGB226" s="0"/>
      <c r="NGC226" s="0"/>
      <c r="NGD226" s="0"/>
      <c r="NGE226" s="0"/>
      <c r="NGF226" s="0"/>
      <c r="NGG226" s="0"/>
      <c r="NGH226" s="0"/>
      <c r="NGI226" s="0"/>
      <c r="NGJ226" s="0"/>
      <c r="NGK226" s="0"/>
      <c r="NGL226" s="0"/>
      <c r="NGM226" s="0"/>
      <c r="NGN226" s="0"/>
      <c r="NGO226" s="0"/>
      <c r="NGP226" s="0"/>
      <c r="NGQ226" s="0"/>
      <c r="NGR226" s="0"/>
      <c r="NGS226" s="0"/>
      <c r="NGT226" s="0"/>
      <c r="NGU226" s="0"/>
      <c r="NGV226" s="0"/>
      <c r="NGW226" s="0"/>
      <c r="NGX226" s="0"/>
      <c r="NGY226" s="0"/>
      <c r="NGZ226" s="0"/>
      <c r="NHA226" s="0"/>
      <c r="NHB226" s="0"/>
      <c r="NHC226" s="0"/>
      <c r="NHD226" s="0"/>
      <c r="NHE226" s="0"/>
      <c r="NHF226" s="0"/>
      <c r="NHG226" s="0"/>
      <c r="NHH226" s="0"/>
      <c r="NHI226" s="0"/>
      <c r="NHJ226" s="0"/>
      <c r="NHK226" s="0"/>
      <c r="NHL226" s="0"/>
      <c r="NHM226" s="0"/>
      <c r="NHN226" s="0"/>
      <c r="NHO226" s="0"/>
      <c r="NHP226" s="0"/>
      <c r="NHQ226" s="0"/>
      <c r="NHR226" s="0"/>
      <c r="NHS226" s="0"/>
      <c r="NHT226" s="0"/>
      <c r="NHU226" s="0"/>
      <c r="NHV226" s="0"/>
      <c r="NHW226" s="0"/>
      <c r="NHX226" s="0"/>
      <c r="NHY226" s="0"/>
      <c r="NHZ226" s="0"/>
      <c r="NIA226" s="0"/>
      <c r="NIB226" s="0"/>
      <c r="NIC226" s="0"/>
      <c r="NID226" s="0"/>
      <c r="NIE226" s="0"/>
      <c r="NIF226" s="0"/>
      <c r="NIG226" s="0"/>
      <c r="NIH226" s="0"/>
      <c r="NII226" s="0"/>
      <c r="NIJ226" s="0"/>
      <c r="NIK226" s="0"/>
      <c r="NIL226" s="0"/>
      <c r="NIM226" s="0"/>
      <c r="NIN226" s="0"/>
      <c r="NIO226" s="0"/>
      <c r="NIP226" s="0"/>
      <c r="NIQ226" s="0"/>
      <c r="NIR226" s="0"/>
      <c r="NIS226" s="0"/>
      <c r="NIT226" s="0"/>
      <c r="NIU226" s="0"/>
      <c r="NIV226" s="0"/>
      <c r="NIW226" s="0"/>
      <c r="NIX226" s="0"/>
      <c r="NIY226" s="0"/>
      <c r="NIZ226" s="0"/>
      <c r="NJA226" s="0"/>
      <c r="NJB226" s="0"/>
      <c r="NJC226" s="0"/>
      <c r="NJD226" s="0"/>
      <c r="NJE226" s="0"/>
      <c r="NJF226" s="0"/>
      <c r="NJG226" s="0"/>
      <c r="NJH226" s="0"/>
      <c r="NJI226" s="0"/>
      <c r="NJJ226" s="0"/>
      <c r="NJK226" s="0"/>
      <c r="NJL226" s="0"/>
      <c r="NJM226" s="0"/>
      <c r="NJN226" s="0"/>
      <c r="NJO226" s="0"/>
      <c r="NJP226" s="0"/>
      <c r="NJQ226" s="0"/>
      <c r="NJR226" s="0"/>
      <c r="NJS226" s="0"/>
      <c r="NJT226" s="0"/>
      <c r="NJU226" s="0"/>
      <c r="NJV226" s="0"/>
      <c r="NJW226" s="0"/>
      <c r="NJX226" s="0"/>
      <c r="NJY226" s="0"/>
      <c r="NJZ226" s="0"/>
      <c r="NKA226" s="0"/>
      <c r="NKB226" s="0"/>
      <c r="NKC226" s="0"/>
      <c r="NKD226" s="0"/>
      <c r="NKE226" s="0"/>
      <c r="NKF226" s="0"/>
      <c r="NKG226" s="0"/>
      <c r="NKH226" s="0"/>
      <c r="NKI226" s="0"/>
      <c r="NKJ226" s="0"/>
      <c r="NKK226" s="0"/>
      <c r="NKL226" s="0"/>
      <c r="NKM226" s="0"/>
      <c r="NKN226" s="0"/>
      <c r="NKO226" s="0"/>
      <c r="NKP226" s="0"/>
      <c r="NKQ226" s="0"/>
      <c r="NKR226" s="0"/>
      <c r="NKS226" s="0"/>
      <c r="NKT226" s="0"/>
      <c r="NKU226" s="0"/>
      <c r="NKV226" s="0"/>
      <c r="NKW226" s="0"/>
      <c r="NKX226" s="0"/>
      <c r="NKY226" s="0"/>
      <c r="NKZ226" s="0"/>
      <c r="NLA226" s="0"/>
      <c r="NLB226" s="0"/>
      <c r="NLC226" s="0"/>
      <c r="NLD226" s="0"/>
      <c r="NLE226" s="0"/>
      <c r="NLF226" s="0"/>
      <c r="NLG226" s="0"/>
      <c r="NLH226" s="0"/>
      <c r="NLI226" s="0"/>
      <c r="NLJ226" s="0"/>
      <c r="NLK226" s="0"/>
      <c r="NLL226" s="0"/>
      <c r="NLM226" s="0"/>
      <c r="NLN226" s="0"/>
      <c r="NLO226" s="0"/>
      <c r="NLP226" s="0"/>
      <c r="NLQ226" s="0"/>
      <c r="NLR226" s="0"/>
      <c r="NLS226" s="0"/>
      <c r="NLT226" s="0"/>
      <c r="NLU226" s="0"/>
      <c r="NLV226" s="0"/>
      <c r="NLW226" s="0"/>
      <c r="NLX226" s="0"/>
      <c r="NLY226" s="0"/>
      <c r="NLZ226" s="0"/>
      <c r="NMA226" s="0"/>
      <c r="NMB226" s="0"/>
      <c r="NMC226" s="0"/>
      <c r="NMD226" s="0"/>
      <c r="NME226" s="0"/>
      <c r="NMF226" s="0"/>
      <c r="NMG226" s="0"/>
      <c r="NMH226" s="0"/>
      <c r="NMI226" s="0"/>
      <c r="NMJ226" s="0"/>
      <c r="NMK226" s="0"/>
      <c r="NML226" s="0"/>
      <c r="NMM226" s="0"/>
      <c r="NMN226" s="0"/>
      <c r="NMO226" s="0"/>
      <c r="NMP226" s="0"/>
      <c r="NMQ226" s="0"/>
      <c r="NMR226" s="0"/>
      <c r="NMS226" s="0"/>
      <c r="NMT226" s="0"/>
      <c r="NMU226" s="0"/>
      <c r="NMV226" s="0"/>
      <c r="NMW226" s="0"/>
      <c r="NMX226" s="0"/>
      <c r="NMY226" s="0"/>
      <c r="NMZ226" s="0"/>
      <c r="NNA226" s="0"/>
      <c r="NNB226" s="0"/>
      <c r="NNC226" s="0"/>
      <c r="NND226" s="0"/>
      <c r="NNE226" s="0"/>
      <c r="NNF226" s="0"/>
      <c r="NNG226" s="0"/>
      <c r="NNH226" s="0"/>
      <c r="NNI226" s="0"/>
      <c r="NNJ226" s="0"/>
      <c r="NNK226" s="0"/>
      <c r="NNL226" s="0"/>
      <c r="NNM226" s="0"/>
      <c r="NNN226" s="0"/>
      <c r="NNO226" s="0"/>
      <c r="NNP226" s="0"/>
      <c r="NNQ226" s="0"/>
      <c r="NNR226" s="0"/>
      <c r="NNS226" s="0"/>
      <c r="NNT226" s="0"/>
      <c r="NNU226" s="0"/>
      <c r="NNV226" s="0"/>
      <c r="NNW226" s="0"/>
      <c r="NNX226" s="0"/>
      <c r="NNY226" s="0"/>
      <c r="NNZ226" s="0"/>
      <c r="NOA226" s="0"/>
      <c r="NOB226" s="0"/>
      <c r="NOC226" s="0"/>
      <c r="NOD226" s="0"/>
      <c r="NOE226" s="0"/>
      <c r="NOF226" s="0"/>
      <c r="NOG226" s="0"/>
      <c r="NOH226" s="0"/>
      <c r="NOI226" s="0"/>
      <c r="NOJ226" s="0"/>
      <c r="NOK226" s="0"/>
      <c r="NOL226" s="0"/>
      <c r="NOM226" s="0"/>
      <c r="NON226" s="0"/>
      <c r="NOO226" s="0"/>
      <c r="NOP226" s="0"/>
      <c r="NOQ226" s="0"/>
      <c r="NOR226" s="0"/>
      <c r="NOS226" s="0"/>
      <c r="NOT226" s="0"/>
      <c r="NOU226" s="0"/>
      <c r="NOV226" s="0"/>
      <c r="NOW226" s="0"/>
      <c r="NOX226" s="0"/>
      <c r="NOY226" s="0"/>
      <c r="NOZ226" s="0"/>
      <c r="NPA226" s="0"/>
      <c r="NPB226" s="0"/>
      <c r="NPC226" s="0"/>
      <c r="NPD226" s="0"/>
      <c r="NPE226" s="0"/>
      <c r="NPF226" s="0"/>
      <c r="NPG226" s="0"/>
      <c r="NPH226" s="0"/>
      <c r="NPI226" s="0"/>
      <c r="NPJ226" s="0"/>
      <c r="NPK226" s="0"/>
      <c r="NPL226" s="0"/>
      <c r="NPM226" s="0"/>
      <c r="NPN226" s="0"/>
      <c r="NPO226" s="0"/>
      <c r="NPP226" s="0"/>
      <c r="NPQ226" s="0"/>
      <c r="NPR226" s="0"/>
      <c r="NPS226" s="0"/>
      <c r="NPT226" s="0"/>
      <c r="NPU226" s="0"/>
      <c r="NPV226" s="0"/>
      <c r="NPW226" s="0"/>
      <c r="NPX226" s="0"/>
      <c r="NPY226" s="0"/>
      <c r="NPZ226" s="0"/>
      <c r="NQA226" s="0"/>
      <c r="NQB226" s="0"/>
      <c r="NQC226" s="0"/>
      <c r="NQD226" s="0"/>
      <c r="NQE226" s="0"/>
      <c r="NQF226" s="0"/>
      <c r="NQG226" s="0"/>
      <c r="NQH226" s="0"/>
      <c r="NQI226" s="0"/>
      <c r="NQJ226" s="0"/>
      <c r="NQK226" s="0"/>
      <c r="NQL226" s="0"/>
      <c r="NQM226" s="0"/>
      <c r="NQN226" s="0"/>
      <c r="NQO226" s="0"/>
      <c r="NQP226" s="0"/>
      <c r="NQQ226" s="0"/>
      <c r="NQR226" s="0"/>
      <c r="NQS226" s="0"/>
      <c r="NQT226" s="0"/>
      <c r="NQU226" s="0"/>
      <c r="NQV226" s="0"/>
      <c r="NQW226" s="0"/>
      <c r="NQX226" s="0"/>
      <c r="NQY226" s="0"/>
      <c r="NQZ226" s="0"/>
      <c r="NRA226" s="0"/>
      <c r="NRB226" s="0"/>
      <c r="NRC226" s="0"/>
      <c r="NRD226" s="0"/>
      <c r="NRE226" s="0"/>
      <c r="NRF226" s="0"/>
      <c r="NRG226" s="0"/>
      <c r="NRH226" s="0"/>
      <c r="NRI226" s="0"/>
      <c r="NRJ226" s="0"/>
      <c r="NRK226" s="0"/>
      <c r="NRL226" s="0"/>
      <c r="NRM226" s="0"/>
      <c r="NRN226" s="0"/>
      <c r="NRO226" s="0"/>
      <c r="NRP226" s="0"/>
      <c r="NRQ226" s="0"/>
      <c r="NRR226" s="0"/>
      <c r="NRS226" s="0"/>
      <c r="NRT226" s="0"/>
      <c r="NRU226" s="0"/>
      <c r="NRV226" s="0"/>
      <c r="NRW226" s="0"/>
      <c r="NRX226" s="0"/>
      <c r="NRY226" s="0"/>
      <c r="NRZ226" s="0"/>
      <c r="NSA226" s="0"/>
      <c r="NSB226" s="0"/>
      <c r="NSC226" s="0"/>
      <c r="NSD226" s="0"/>
      <c r="NSE226" s="0"/>
      <c r="NSF226" s="0"/>
      <c r="NSG226" s="0"/>
      <c r="NSH226" s="0"/>
      <c r="NSI226" s="0"/>
      <c r="NSJ226" s="0"/>
      <c r="NSK226" s="0"/>
      <c r="NSL226" s="0"/>
      <c r="NSM226" s="0"/>
      <c r="NSN226" s="0"/>
      <c r="NSO226" s="0"/>
      <c r="NSP226" s="0"/>
      <c r="NSQ226" s="0"/>
      <c r="NSR226" s="0"/>
      <c r="NSS226" s="0"/>
      <c r="NST226" s="0"/>
      <c r="NSU226" s="0"/>
      <c r="NSV226" s="0"/>
      <c r="NSW226" s="0"/>
      <c r="NSX226" s="0"/>
      <c r="NSY226" s="0"/>
      <c r="NSZ226" s="0"/>
      <c r="NTA226" s="0"/>
      <c r="NTB226" s="0"/>
      <c r="NTC226" s="0"/>
      <c r="NTD226" s="0"/>
      <c r="NTE226" s="0"/>
      <c r="NTF226" s="0"/>
      <c r="NTG226" s="0"/>
      <c r="NTH226" s="0"/>
      <c r="NTI226" s="0"/>
      <c r="NTJ226" s="0"/>
      <c r="NTK226" s="0"/>
      <c r="NTL226" s="0"/>
      <c r="NTM226" s="0"/>
      <c r="NTN226" s="0"/>
      <c r="NTO226" s="0"/>
      <c r="NTP226" s="0"/>
      <c r="NTQ226" s="0"/>
      <c r="NTR226" s="0"/>
      <c r="NTS226" s="0"/>
      <c r="NTT226" s="0"/>
      <c r="NTU226" s="0"/>
      <c r="NTV226" s="0"/>
      <c r="NTW226" s="0"/>
      <c r="NTX226" s="0"/>
      <c r="NTY226" s="0"/>
      <c r="NTZ226" s="0"/>
      <c r="NUA226" s="0"/>
      <c r="NUB226" s="0"/>
      <c r="NUC226" s="0"/>
      <c r="NUD226" s="0"/>
      <c r="NUE226" s="0"/>
      <c r="NUF226" s="0"/>
      <c r="NUG226" s="0"/>
      <c r="NUH226" s="0"/>
      <c r="NUI226" s="0"/>
      <c r="NUJ226" s="0"/>
      <c r="NUK226" s="0"/>
      <c r="NUL226" s="0"/>
      <c r="NUM226" s="0"/>
      <c r="NUN226" s="0"/>
      <c r="NUO226" s="0"/>
      <c r="NUP226" s="0"/>
      <c r="NUQ226" s="0"/>
      <c r="NUR226" s="0"/>
      <c r="NUS226" s="0"/>
      <c r="NUT226" s="0"/>
      <c r="NUU226" s="0"/>
      <c r="NUV226" s="0"/>
      <c r="NUW226" s="0"/>
      <c r="NUX226" s="0"/>
      <c r="NUY226" s="0"/>
      <c r="NUZ226" s="0"/>
      <c r="NVA226" s="0"/>
      <c r="NVB226" s="0"/>
      <c r="NVC226" s="0"/>
      <c r="NVD226" s="0"/>
      <c r="NVE226" s="0"/>
      <c r="NVF226" s="0"/>
      <c r="NVG226" s="0"/>
      <c r="NVH226" s="0"/>
      <c r="NVI226" s="0"/>
      <c r="NVJ226" s="0"/>
      <c r="NVK226" s="0"/>
      <c r="NVL226" s="0"/>
      <c r="NVM226" s="0"/>
      <c r="NVN226" s="0"/>
      <c r="NVO226" s="0"/>
      <c r="NVP226" s="0"/>
      <c r="NVQ226" s="0"/>
      <c r="NVR226" s="0"/>
      <c r="NVS226" s="0"/>
      <c r="NVT226" s="0"/>
      <c r="NVU226" s="0"/>
      <c r="NVV226" s="0"/>
      <c r="NVW226" s="0"/>
      <c r="NVX226" s="0"/>
      <c r="NVY226" s="0"/>
      <c r="NVZ226" s="0"/>
      <c r="NWA226" s="0"/>
      <c r="NWB226" s="0"/>
      <c r="NWC226" s="0"/>
      <c r="NWD226" s="0"/>
      <c r="NWE226" s="0"/>
      <c r="NWF226" s="0"/>
      <c r="NWG226" s="0"/>
      <c r="NWH226" s="0"/>
      <c r="NWI226" s="0"/>
      <c r="NWJ226" s="0"/>
      <c r="NWK226" s="0"/>
      <c r="NWL226" s="0"/>
      <c r="NWM226" s="0"/>
      <c r="NWN226" s="0"/>
      <c r="NWO226" s="0"/>
      <c r="NWP226" s="0"/>
      <c r="NWQ226" s="0"/>
      <c r="NWR226" s="0"/>
      <c r="NWS226" s="0"/>
      <c r="NWT226" s="0"/>
      <c r="NWU226" s="0"/>
      <c r="NWV226" s="0"/>
      <c r="NWW226" s="0"/>
      <c r="NWX226" s="0"/>
      <c r="NWY226" s="0"/>
      <c r="NWZ226" s="0"/>
      <c r="NXA226" s="0"/>
      <c r="NXB226" s="0"/>
      <c r="NXC226" s="0"/>
      <c r="NXD226" s="0"/>
      <c r="NXE226" s="0"/>
      <c r="NXF226" s="0"/>
      <c r="NXG226" s="0"/>
      <c r="NXH226" s="0"/>
      <c r="NXI226" s="0"/>
      <c r="NXJ226" s="0"/>
      <c r="NXK226" s="0"/>
      <c r="NXL226" s="0"/>
      <c r="NXM226" s="0"/>
      <c r="NXN226" s="0"/>
      <c r="NXO226" s="0"/>
      <c r="NXP226" s="0"/>
      <c r="NXQ226" s="0"/>
      <c r="NXR226" s="0"/>
      <c r="NXS226" s="0"/>
      <c r="NXT226" s="0"/>
      <c r="NXU226" s="0"/>
      <c r="NXV226" s="0"/>
      <c r="NXW226" s="0"/>
      <c r="NXX226" s="0"/>
      <c r="NXY226" s="0"/>
      <c r="NXZ226" s="0"/>
      <c r="NYA226" s="0"/>
      <c r="NYB226" s="0"/>
      <c r="NYC226" s="0"/>
      <c r="NYD226" s="0"/>
      <c r="NYE226" s="0"/>
      <c r="NYF226" s="0"/>
      <c r="NYG226" s="0"/>
      <c r="NYH226" s="0"/>
      <c r="NYI226" s="0"/>
      <c r="NYJ226" s="0"/>
      <c r="NYK226" s="0"/>
      <c r="NYL226" s="0"/>
      <c r="NYM226" s="0"/>
      <c r="NYN226" s="0"/>
      <c r="NYO226" s="0"/>
      <c r="NYP226" s="0"/>
      <c r="NYQ226" s="0"/>
      <c r="NYR226" s="0"/>
      <c r="NYS226" s="0"/>
      <c r="NYT226" s="0"/>
      <c r="NYU226" s="0"/>
      <c r="NYV226" s="0"/>
      <c r="NYW226" s="0"/>
      <c r="NYX226" s="0"/>
      <c r="NYY226" s="0"/>
      <c r="NYZ226" s="0"/>
      <c r="NZA226" s="0"/>
      <c r="NZB226" s="0"/>
      <c r="NZC226" s="0"/>
      <c r="NZD226" s="0"/>
      <c r="NZE226" s="0"/>
      <c r="NZF226" s="0"/>
      <c r="NZG226" s="0"/>
      <c r="NZH226" s="0"/>
      <c r="NZI226" s="0"/>
      <c r="NZJ226" s="0"/>
      <c r="NZK226" s="0"/>
      <c r="NZL226" s="0"/>
      <c r="NZM226" s="0"/>
      <c r="NZN226" s="0"/>
      <c r="NZO226" s="0"/>
      <c r="NZP226" s="0"/>
      <c r="NZQ226" s="0"/>
      <c r="NZR226" s="0"/>
      <c r="NZS226" s="0"/>
      <c r="NZT226" s="0"/>
      <c r="NZU226" s="0"/>
      <c r="NZV226" s="0"/>
      <c r="NZW226" s="0"/>
      <c r="NZX226" s="0"/>
      <c r="NZY226" s="0"/>
      <c r="NZZ226" s="0"/>
      <c r="OAA226" s="0"/>
      <c r="OAB226" s="0"/>
      <c r="OAC226" s="0"/>
      <c r="OAD226" s="0"/>
      <c r="OAE226" s="0"/>
      <c r="OAF226" s="0"/>
      <c r="OAG226" s="0"/>
      <c r="OAH226" s="0"/>
      <c r="OAI226" s="0"/>
      <c r="OAJ226" s="0"/>
      <c r="OAK226" s="0"/>
      <c r="OAL226" s="0"/>
      <c r="OAM226" s="0"/>
      <c r="OAN226" s="0"/>
      <c r="OAO226" s="0"/>
      <c r="OAP226" s="0"/>
      <c r="OAQ226" s="0"/>
      <c r="OAR226" s="0"/>
      <c r="OAS226" s="0"/>
      <c r="OAT226" s="0"/>
      <c r="OAU226" s="0"/>
      <c r="OAV226" s="0"/>
      <c r="OAW226" s="0"/>
      <c r="OAX226" s="0"/>
      <c r="OAY226" s="0"/>
      <c r="OAZ226" s="0"/>
      <c r="OBA226" s="0"/>
      <c r="OBB226" s="0"/>
      <c r="OBC226" s="0"/>
      <c r="OBD226" s="0"/>
      <c r="OBE226" s="0"/>
      <c r="OBF226" s="0"/>
      <c r="OBG226" s="0"/>
      <c r="OBH226" s="0"/>
      <c r="OBI226" s="0"/>
      <c r="OBJ226" s="0"/>
      <c r="OBK226" s="0"/>
      <c r="OBL226" s="0"/>
      <c r="OBM226" s="0"/>
      <c r="OBN226" s="0"/>
      <c r="OBO226" s="0"/>
      <c r="OBP226" s="0"/>
      <c r="OBQ226" s="0"/>
      <c r="OBR226" s="0"/>
      <c r="OBS226" s="0"/>
      <c r="OBT226" s="0"/>
      <c r="OBU226" s="0"/>
      <c r="OBV226" s="0"/>
      <c r="OBW226" s="0"/>
      <c r="OBX226" s="0"/>
      <c r="OBY226" s="0"/>
      <c r="OBZ226" s="0"/>
      <c r="OCA226" s="0"/>
      <c r="OCB226" s="0"/>
      <c r="OCC226" s="0"/>
      <c r="OCD226" s="0"/>
      <c r="OCE226" s="0"/>
      <c r="OCF226" s="0"/>
      <c r="OCG226" s="0"/>
      <c r="OCH226" s="0"/>
      <c r="OCI226" s="0"/>
      <c r="OCJ226" s="0"/>
      <c r="OCK226" s="0"/>
      <c r="OCL226" s="0"/>
      <c r="OCM226" s="0"/>
      <c r="OCN226" s="0"/>
      <c r="OCO226" s="0"/>
      <c r="OCP226" s="0"/>
      <c r="OCQ226" s="0"/>
      <c r="OCR226" s="0"/>
      <c r="OCS226" s="0"/>
      <c r="OCT226" s="0"/>
      <c r="OCU226" s="0"/>
      <c r="OCV226" s="0"/>
      <c r="OCW226" s="0"/>
      <c r="OCX226" s="0"/>
      <c r="OCY226" s="0"/>
      <c r="OCZ226" s="0"/>
      <c r="ODA226" s="0"/>
      <c r="ODB226" s="0"/>
      <c r="ODC226" s="0"/>
      <c r="ODD226" s="0"/>
      <c r="ODE226" s="0"/>
      <c r="ODF226" s="0"/>
      <c r="ODG226" s="0"/>
      <c r="ODH226" s="0"/>
      <c r="ODI226" s="0"/>
      <c r="ODJ226" s="0"/>
      <c r="ODK226" s="0"/>
      <c r="ODL226" s="0"/>
      <c r="ODM226" s="0"/>
      <c r="ODN226" s="0"/>
      <c r="ODO226" s="0"/>
      <c r="ODP226" s="0"/>
      <c r="ODQ226" s="0"/>
      <c r="ODR226" s="0"/>
      <c r="ODS226" s="0"/>
      <c r="ODT226" s="0"/>
      <c r="ODU226" s="0"/>
      <c r="ODV226" s="0"/>
      <c r="ODW226" s="0"/>
      <c r="ODX226" s="0"/>
      <c r="ODY226" s="0"/>
      <c r="ODZ226" s="0"/>
      <c r="OEA226" s="0"/>
      <c r="OEB226" s="0"/>
      <c r="OEC226" s="0"/>
      <c r="OED226" s="0"/>
      <c r="OEE226" s="0"/>
      <c r="OEF226" s="0"/>
      <c r="OEG226" s="0"/>
      <c r="OEH226" s="0"/>
      <c r="OEI226" s="0"/>
      <c r="OEJ226" s="0"/>
      <c r="OEK226" s="0"/>
      <c r="OEL226" s="0"/>
      <c r="OEM226" s="0"/>
      <c r="OEN226" s="0"/>
      <c r="OEO226" s="0"/>
      <c r="OEP226" s="0"/>
      <c r="OEQ226" s="0"/>
      <c r="OER226" s="0"/>
      <c r="OES226" s="0"/>
      <c r="OET226" s="0"/>
      <c r="OEU226" s="0"/>
      <c r="OEV226" s="0"/>
      <c r="OEW226" s="0"/>
      <c r="OEX226" s="0"/>
      <c r="OEY226" s="0"/>
      <c r="OEZ226" s="0"/>
      <c r="OFA226" s="0"/>
      <c r="OFB226" s="0"/>
      <c r="OFC226" s="0"/>
      <c r="OFD226" s="0"/>
      <c r="OFE226" s="0"/>
      <c r="OFF226" s="0"/>
      <c r="OFG226" s="0"/>
      <c r="OFH226" s="0"/>
      <c r="OFI226" s="0"/>
      <c r="OFJ226" s="0"/>
      <c r="OFK226" s="0"/>
      <c r="OFL226" s="0"/>
      <c r="OFM226" s="0"/>
      <c r="OFN226" s="0"/>
      <c r="OFO226" s="0"/>
      <c r="OFP226" s="0"/>
      <c r="OFQ226" s="0"/>
      <c r="OFR226" s="0"/>
      <c r="OFS226" s="0"/>
      <c r="OFT226" s="0"/>
      <c r="OFU226" s="0"/>
      <c r="OFV226" s="0"/>
      <c r="OFW226" s="0"/>
      <c r="OFX226" s="0"/>
      <c r="OFY226" s="0"/>
      <c r="OFZ226" s="0"/>
      <c r="OGA226" s="0"/>
      <c r="OGB226" s="0"/>
      <c r="OGC226" s="0"/>
      <c r="OGD226" s="0"/>
      <c r="OGE226" s="0"/>
      <c r="OGF226" s="0"/>
      <c r="OGG226" s="0"/>
      <c r="OGH226" s="0"/>
      <c r="OGI226" s="0"/>
      <c r="OGJ226" s="0"/>
      <c r="OGK226" s="0"/>
      <c r="OGL226" s="0"/>
      <c r="OGM226" s="0"/>
      <c r="OGN226" s="0"/>
      <c r="OGO226" s="0"/>
      <c r="OGP226" s="0"/>
      <c r="OGQ226" s="0"/>
      <c r="OGR226" s="0"/>
      <c r="OGS226" s="0"/>
      <c r="OGT226" s="0"/>
      <c r="OGU226" s="0"/>
      <c r="OGV226" s="0"/>
      <c r="OGW226" s="0"/>
      <c r="OGX226" s="0"/>
      <c r="OGY226" s="0"/>
      <c r="OGZ226" s="0"/>
      <c r="OHA226" s="0"/>
      <c r="OHB226" s="0"/>
      <c r="OHC226" s="0"/>
      <c r="OHD226" s="0"/>
      <c r="OHE226" s="0"/>
      <c r="OHF226" s="0"/>
      <c r="OHG226" s="0"/>
      <c r="OHH226" s="0"/>
      <c r="OHI226" s="0"/>
      <c r="OHJ226" s="0"/>
      <c r="OHK226" s="0"/>
      <c r="OHL226" s="0"/>
      <c r="OHM226" s="0"/>
      <c r="OHN226" s="0"/>
      <c r="OHO226" s="0"/>
      <c r="OHP226" s="0"/>
      <c r="OHQ226" s="0"/>
      <c r="OHR226" s="0"/>
      <c r="OHS226" s="0"/>
      <c r="OHT226" s="0"/>
      <c r="OHU226" s="0"/>
      <c r="OHV226" s="0"/>
      <c r="OHW226" s="0"/>
      <c r="OHX226" s="0"/>
      <c r="OHY226" s="0"/>
      <c r="OHZ226" s="0"/>
      <c r="OIA226" s="0"/>
      <c r="OIB226" s="0"/>
      <c r="OIC226" s="0"/>
      <c r="OID226" s="0"/>
      <c r="OIE226" s="0"/>
      <c r="OIF226" s="0"/>
      <c r="OIG226" s="0"/>
      <c r="OIH226" s="0"/>
      <c r="OII226" s="0"/>
      <c r="OIJ226" s="0"/>
      <c r="OIK226" s="0"/>
      <c r="OIL226" s="0"/>
      <c r="OIM226" s="0"/>
      <c r="OIN226" s="0"/>
      <c r="OIO226" s="0"/>
      <c r="OIP226" s="0"/>
      <c r="OIQ226" s="0"/>
      <c r="OIR226" s="0"/>
      <c r="OIS226" s="0"/>
      <c r="OIT226" s="0"/>
      <c r="OIU226" s="0"/>
      <c r="OIV226" s="0"/>
      <c r="OIW226" s="0"/>
      <c r="OIX226" s="0"/>
      <c r="OIY226" s="0"/>
      <c r="OIZ226" s="0"/>
      <c r="OJA226" s="0"/>
      <c r="OJB226" s="0"/>
      <c r="OJC226" s="0"/>
      <c r="OJD226" s="0"/>
      <c r="OJE226" s="0"/>
      <c r="OJF226" s="0"/>
      <c r="OJG226" s="0"/>
      <c r="OJH226" s="0"/>
      <c r="OJI226" s="0"/>
      <c r="OJJ226" s="0"/>
      <c r="OJK226" s="0"/>
      <c r="OJL226" s="0"/>
      <c r="OJM226" s="0"/>
      <c r="OJN226" s="0"/>
      <c r="OJO226" s="0"/>
      <c r="OJP226" s="0"/>
      <c r="OJQ226" s="0"/>
      <c r="OJR226" s="0"/>
      <c r="OJS226" s="0"/>
      <c r="OJT226" s="0"/>
      <c r="OJU226" s="0"/>
      <c r="OJV226" s="0"/>
      <c r="OJW226" s="0"/>
      <c r="OJX226" s="0"/>
      <c r="OJY226" s="0"/>
      <c r="OJZ226" s="0"/>
      <c r="OKA226" s="0"/>
      <c r="OKB226" s="0"/>
      <c r="OKC226" s="0"/>
      <c r="OKD226" s="0"/>
      <c r="OKE226" s="0"/>
      <c r="OKF226" s="0"/>
      <c r="OKG226" s="0"/>
      <c r="OKH226" s="0"/>
      <c r="OKI226" s="0"/>
      <c r="OKJ226" s="0"/>
      <c r="OKK226" s="0"/>
      <c r="OKL226" s="0"/>
      <c r="OKM226" s="0"/>
      <c r="OKN226" s="0"/>
      <c r="OKO226" s="0"/>
      <c r="OKP226" s="0"/>
      <c r="OKQ226" s="0"/>
      <c r="OKR226" s="0"/>
      <c r="OKS226" s="0"/>
      <c r="OKT226" s="0"/>
      <c r="OKU226" s="0"/>
      <c r="OKV226" s="0"/>
      <c r="OKW226" s="0"/>
      <c r="OKX226" s="0"/>
      <c r="OKY226" s="0"/>
      <c r="OKZ226" s="0"/>
      <c r="OLA226" s="0"/>
      <c r="OLB226" s="0"/>
      <c r="OLC226" s="0"/>
      <c r="OLD226" s="0"/>
      <c r="OLE226" s="0"/>
      <c r="OLF226" s="0"/>
      <c r="OLG226" s="0"/>
      <c r="OLH226" s="0"/>
      <c r="OLI226" s="0"/>
      <c r="OLJ226" s="0"/>
      <c r="OLK226" s="0"/>
      <c r="OLL226" s="0"/>
      <c r="OLM226" s="0"/>
      <c r="OLN226" s="0"/>
      <c r="OLO226" s="0"/>
      <c r="OLP226" s="0"/>
      <c r="OLQ226" s="0"/>
      <c r="OLR226" s="0"/>
      <c r="OLS226" s="0"/>
      <c r="OLT226" s="0"/>
      <c r="OLU226" s="0"/>
      <c r="OLV226" s="0"/>
      <c r="OLW226" s="0"/>
      <c r="OLX226" s="0"/>
      <c r="OLY226" s="0"/>
      <c r="OLZ226" s="0"/>
      <c r="OMA226" s="0"/>
      <c r="OMB226" s="0"/>
      <c r="OMC226" s="0"/>
      <c r="OMD226" s="0"/>
      <c r="OME226" s="0"/>
      <c r="OMF226" s="0"/>
      <c r="OMG226" s="0"/>
      <c r="OMH226" s="0"/>
      <c r="OMI226" s="0"/>
      <c r="OMJ226" s="0"/>
      <c r="OMK226" s="0"/>
      <c r="OML226" s="0"/>
      <c r="OMM226" s="0"/>
      <c r="OMN226" s="0"/>
      <c r="OMO226" s="0"/>
      <c r="OMP226" s="0"/>
      <c r="OMQ226" s="0"/>
      <c r="OMR226" s="0"/>
      <c r="OMS226" s="0"/>
      <c r="OMT226" s="0"/>
      <c r="OMU226" s="0"/>
      <c r="OMV226" s="0"/>
      <c r="OMW226" s="0"/>
      <c r="OMX226" s="0"/>
      <c r="OMY226" s="0"/>
      <c r="OMZ226" s="0"/>
      <c r="ONA226" s="0"/>
      <c r="ONB226" s="0"/>
      <c r="ONC226" s="0"/>
      <c r="OND226" s="0"/>
      <c r="ONE226" s="0"/>
      <c r="ONF226" s="0"/>
      <c r="ONG226" s="0"/>
      <c r="ONH226" s="0"/>
      <c r="ONI226" s="0"/>
      <c r="ONJ226" s="0"/>
      <c r="ONK226" s="0"/>
      <c r="ONL226" s="0"/>
      <c r="ONM226" s="0"/>
      <c r="ONN226" s="0"/>
      <c r="ONO226" s="0"/>
      <c r="ONP226" s="0"/>
      <c r="ONQ226" s="0"/>
      <c r="ONR226" s="0"/>
      <c r="ONS226" s="0"/>
      <c r="ONT226" s="0"/>
      <c r="ONU226" s="0"/>
      <c r="ONV226" s="0"/>
      <c r="ONW226" s="0"/>
      <c r="ONX226" s="0"/>
      <c r="ONY226" s="0"/>
      <c r="ONZ226" s="0"/>
      <c r="OOA226" s="0"/>
      <c r="OOB226" s="0"/>
      <c r="OOC226" s="0"/>
      <c r="OOD226" s="0"/>
      <c r="OOE226" s="0"/>
      <c r="OOF226" s="0"/>
      <c r="OOG226" s="0"/>
      <c r="OOH226" s="0"/>
      <c r="OOI226" s="0"/>
      <c r="OOJ226" s="0"/>
      <c r="OOK226" s="0"/>
      <c r="OOL226" s="0"/>
      <c r="OOM226" s="0"/>
      <c r="OON226" s="0"/>
      <c r="OOO226" s="0"/>
      <c r="OOP226" s="0"/>
      <c r="OOQ226" s="0"/>
      <c r="OOR226" s="0"/>
      <c r="OOS226" s="0"/>
      <c r="OOT226" s="0"/>
      <c r="OOU226" s="0"/>
      <c r="OOV226" s="0"/>
      <c r="OOW226" s="0"/>
      <c r="OOX226" s="0"/>
      <c r="OOY226" s="0"/>
      <c r="OOZ226" s="0"/>
      <c r="OPA226" s="0"/>
      <c r="OPB226" s="0"/>
      <c r="OPC226" s="0"/>
      <c r="OPD226" s="0"/>
      <c r="OPE226" s="0"/>
      <c r="OPF226" s="0"/>
      <c r="OPG226" s="0"/>
      <c r="OPH226" s="0"/>
      <c r="OPI226" s="0"/>
      <c r="OPJ226" s="0"/>
      <c r="OPK226" s="0"/>
      <c r="OPL226" s="0"/>
      <c r="OPM226" s="0"/>
      <c r="OPN226" s="0"/>
      <c r="OPO226" s="0"/>
      <c r="OPP226" s="0"/>
      <c r="OPQ226" s="0"/>
      <c r="OPR226" s="0"/>
      <c r="OPS226" s="0"/>
      <c r="OPT226" s="0"/>
      <c r="OPU226" s="0"/>
      <c r="OPV226" s="0"/>
      <c r="OPW226" s="0"/>
      <c r="OPX226" s="0"/>
      <c r="OPY226" s="0"/>
      <c r="OPZ226" s="0"/>
      <c r="OQA226" s="0"/>
      <c r="OQB226" s="0"/>
      <c r="OQC226" s="0"/>
      <c r="OQD226" s="0"/>
      <c r="OQE226" s="0"/>
      <c r="OQF226" s="0"/>
      <c r="OQG226" s="0"/>
      <c r="OQH226" s="0"/>
      <c r="OQI226" s="0"/>
      <c r="OQJ226" s="0"/>
      <c r="OQK226" s="0"/>
      <c r="OQL226" s="0"/>
      <c r="OQM226" s="0"/>
      <c r="OQN226" s="0"/>
      <c r="OQO226" s="0"/>
      <c r="OQP226" s="0"/>
      <c r="OQQ226" s="0"/>
      <c r="OQR226" s="0"/>
      <c r="OQS226" s="0"/>
      <c r="OQT226" s="0"/>
      <c r="OQU226" s="0"/>
      <c r="OQV226" s="0"/>
      <c r="OQW226" s="0"/>
      <c r="OQX226" s="0"/>
      <c r="OQY226" s="0"/>
      <c r="OQZ226" s="0"/>
      <c r="ORA226" s="0"/>
      <c r="ORB226" s="0"/>
      <c r="ORC226" s="0"/>
      <c r="ORD226" s="0"/>
      <c r="ORE226" s="0"/>
      <c r="ORF226" s="0"/>
      <c r="ORG226" s="0"/>
      <c r="ORH226" s="0"/>
      <c r="ORI226" s="0"/>
      <c r="ORJ226" s="0"/>
      <c r="ORK226" s="0"/>
      <c r="ORL226" s="0"/>
      <c r="ORM226" s="0"/>
      <c r="ORN226" s="0"/>
      <c r="ORO226" s="0"/>
      <c r="ORP226" s="0"/>
      <c r="ORQ226" s="0"/>
      <c r="ORR226" s="0"/>
      <c r="ORS226" s="0"/>
      <c r="ORT226" s="0"/>
      <c r="ORU226" s="0"/>
      <c r="ORV226" s="0"/>
      <c r="ORW226" s="0"/>
      <c r="ORX226" s="0"/>
      <c r="ORY226" s="0"/>
      <c r="ORZ226" s="0"/>
      <c r="OSA226" s="0"/>
      <c r="OSB226" s="0"/>
      <c r="OSC226" s="0"/>
      <c r="OSD226" s="0"/>
      <c r="OSE226" s="0"/>
      <c r="OSF226" s="0"/>
      <c r="OSG226" s="0"/>
      <c r="OSH226" s="0"/>
      <c r="OSI226" s="0"/>
      <c r="OSJ226" s="0"/>
      <c r="OSK226" s="0"/>
      <c r="OSL226" s="0"/>
      <c r="OSM226" s="0"/>
      <c r="OSN226" s="0"/>
      <c r="OSO226" s="0"/>
      <c r="OSP226" s="0"/>
      <c r="OSQ226" s="0"/>
      <c r="OSR226" s="0"/>
      <c r="OSS226" s="0"/>
      <c r="OST226" s="0"/>
      <c r="OSU226" s="0"/>
      <c r="OSV226" s="0"/>
      <c r="OSW226" s="0"/>
      <c r="OSX226" s="0"/>
      <c r="OSY226" s="0"/>
      <c r="OSZ226" s="0"/>
      <c r="OTA226" s="0"/>
      <c r="OTB226" s="0"/>
      <c r="OTC226" s="0"/>
      <c r="OTD226" s="0"/>
      <c r="OTE226" s="0"/>
      <c r="OTF226" s="0"/>
      <c r="OTG226" s="0"/>
      <c r="OTH226" s="0"/>
      <c r="OTI226" s="0"/>
      <c r="OTJ226" s="0"/>
      <c r="OTK226" s="0"/>
      <c r="OTL226" s="0"/>
      <c r="OTM226" s="0"/>
      <c r="OTN226" s="0"/>
      <c r="OTO226" s="0"/>
      <c r="OTP226" s="0"/>
      <c r="OTQ226" s="0"/>
      <c r="OTR226" s="0"/>
      <c r="OTS226" s="0"/>
      <c r="OTT226" s="0"/>
      <c r="OTU226" s="0"/>
      <c r="OTV226" s="0"/>
      <c r="OTW226" s="0"/>
      <c r="OTX226" s="0"/>
      <c r="OTY226" s="0"/>
      <c r="OTZ226" s="0"/>
      <c r="OUA226" s="0"/>
      <c r="OUB226" s="0"/>
      <c r="OUC226" s="0"/>
      <c r="OUD226" s="0"/>
      <c r="OUE226" s="0"/>
      <c r="OUF226" s="0"/>
      <c r="OUG226" s="0"/>
      <c r="OUH226" s="0"/>
      <c r="OUI226" s="0"/>
      <c r="OUJ226" s="0"/>
      <c r="OUK226" s="0"/>
      <c r="OUL226" s="0"/>
      <c r="OUM226" s="0"/>
      <c r="OUN226" s="0"/>
      <c r="OUO226" s="0"/>
      <c r="OUP226" s="0"/>
      <c r="OUQ226" s="0"/>
      <c r="OUR226" s="0"/>
      <c r="OUS226" s="0"/>
      <c r="OUT226" s="0"/>
      <c r="OUU226" s="0"/>
      <c r="OUV226" s="0"/>
      <c r="OUW226" s="0"/>
      <c r="OUX226" s="0"/>
      <c r="OUY226" s="0"/>
      <c r="OUZ226" s="0"/>
      <c r="OVA226" s="0"/>
      <c r="OVB226" s="0"/>
      <c r="OVC226" s="0"/>
      <c r="OVD226" s="0"/>
      <c r="OVE226" s="0"/>
      <c r="OVF226" s="0"/>
      <c r="OVG226" s="0"/>
      <c r="OVH226" s="0"/>
      <c r="OVI226" s="0"/>
      <c r="OVJ226" s="0"/>
      <c r="OVK226" s="0"/>
      <c r="OVL226" s="0"/>
      <c r="OVM226" s="0"/>
      <c r="OVN226" s="0"/>
      <c r="OVO226" s="0"/>
      <c r="OVP226" s="0"/>
      <c r="OVQ226" s="0"/>
      <c r="OVR226" s="0"/>
      <c r="OVS226" s="0"/>
      <c r="OVT226" s="0"/>
      <c r="OVU226" s="0"/>
      <c r="OVV226" s="0"/>
      <c r="OVW226" s="0"/>
      <c r="OVX226" s="0"/>
      <c r="OVY226" s="0"/>
      <c r="OVZ226" s="0"/>
      <c r="OWA226" s="0"/>
      <c r="OWB226" s="0"/>
      <c r="OWC226" s="0"/>
      <c r="OWD226" s="0"/>
      <c r="OWE226" s="0"/>
      <c r="OWF226" s="0"/>
      <c r="OWG226" s="0"/>
      <c r="OWH226" s="0"/>
      <c r="OWI226" s="0"/>
      <c r="OWJ226" s="0"/>
      <c r="OWK226" s="0"/>
      <c r="OWL226" s="0"/>
      <c r="OWM226" s="0"/>
      <c r="OWN226" s="0"/>
      <c r="OWO226" s="0"/>
      <c r="OWP226" s="0"/>
      <c r="OWQ226" s="0"/>
      <c r="OWR226" s="0"/>
      <c r="OWS226" s="0"/>
      <c r="OWT226" s="0"/>
      <c r="OWU226" s="0"/>
      <c r="OWV226" s="0"/>
      <c r="OWW226" s="0"/>
      <c r="OWX226" s="0"/>
      <c r="OWY226" s="0"/>
      <c r="OWZ226" s="0"/>
      <c r="OXA226" s="0"/>
      <c r="OXB226" s="0"/>
      <c r="OXC226" s="0"/>
      <c r="OXD226" s="0"/>
      <c r="OXE226" s="0"/>
      <c r="OXF226" s="0"/>
      <c r="OXG226" s="0"/>
      <c r="OXH226" s="0"/>
      <c r="OXI226" s="0"/>
      <c r="OXJ226" s="0"/>
      <c r="OXK226" s="0"/>
      <c r="OXL226" s="0"/>
      <c r="OXM226" s="0"/>
      <c r="OXN226" s="0"/>
      <c r="OXO226" s="0"/>
      <c r="OXP226" s="0"/>
      <c r="OXQ226" s="0"/>
      <c r="OXR226" s="0"/>
      <c r="OXS226" s="0"/>
      <c r="OXT226" s="0"/>
      <c r="OXU226" s="0"/>
      <c r="OXV226" s="0"/>
      <c r="OXW226" s="0"/>
      <c r="OXX226" s="0"/>
      <c r="OXY226" s="0"/>
      <c r="OXZ226" s="0"/>
      <c r="OYA226" s="0"/>
      <c r="OYB226" s="0"/>
      <c r="OYC226" s="0"/>
      <c r="OYD226" s="0"/>
      <c r="OYE226" s="0"/>
      <c r="OYF226" s="0"/>
      <c r="OYG226" s="0"/>
      <c r="OYH226" s="0"/>
      <c r="OYI226" s="0"/>
      <c r="OYJ226" s="0"/>
      <c r="OYK226" s="0"/>
      <c r="OYL226" s="0"/>
      <c r="OYM226" s="0"/>
      <c r="OYN226" s="0"/>
      <c r="OYO226" s="0"/>
      <c r="OYP226" s="0"/>
      <c r="OYQ226" s="0"/>
      <c r="OYR226" s="0"/>
      <c r="OYS226" s="0"/>
      <c r="OYT226" s="0"/>
      <c r="OYU226" s="0"/>
      <c r="OYV226" s="0"/>
      <c r="OYW226" s="0"/>
      <c r="OYX226" s="0"/>
      <c r="OYY226" s="0"/>
      <c r="OYZ226" s="0"/>
      <c r="OZA226" s="0"/>
      <c r="OZB226" s="0"/>
      <c r="OZC226" s="0"/>
      <c r="OZD226" s="0"/>
      <c r="OZE226" s="0"/>
      <c r="OZF226" s="0"/>
      <c r="OZG226" s="0"/>
      <c r="OZH226" s="0"/>
      <c r="OZI226" s="0"/>
      <c r="OZJ226" s="0"/>
      <c r="OZK226" s="0"/>
      <c r="OZL226" s="0"/>
      <c r="OZM226" s="0"/>
      <c r="OZN226" s="0"/>
      <c r="OZO226" s="0"/>
      <c r="OZP226" s="0"/>
      <c r="OZQ226" s="0"/>
      <c r="OZR226" s="0"/>
      <c r="OZS226" s="0"/>
      <c r="OZT226" s="0"/>
      <c r="OZU226" s="0"/>
      <c r="OZV226" s="0"/>
      <c r="OZW226" s="0"/>
      <c r="OZX226" s="0"/>
      <c r="OZY226" s="0"/>
      <c r="OZZ226" s="0"/>
      <c r="PAA226" s="0"/>
      <c r="PAB226" s="0"/>
      <c r="PAC226" s="0"/>
      <c r="PAD226" s="0"/>
      <c r="PAE226" s="0"/>
      <c r="PAF226" s="0"/>
      <c r="PAG226" s="0"/>
      <c r="PAH226" s="0"/>
      <c r="PAI226" s="0"/>
      <c r="PAJ226" s="0"/>
      <c r="PAK226" s="0"/>
      <c r="PAL226" s="0"/>
      <c r="PAM226" s="0"/>
      <c r="PAN226" s="0"/>
      <c r="PAO226" s="0"/>
      <c r="PAP226" s="0"/>
      <c r="PAQ226" s="0"/>
      <c r="PAR226" s="0"/>
      <c r="PAS226" s="0"/>
      <c r="PAT226" s="0"/>
      <c r="PAU226" s="0"/>
      <c r="PAV226" s="0"/>
      <c r="PAW226" s="0"/>
      <c r="PAX226" s="0"/>
      <c r="PAY226" s="0"/>
      <c r="PAZ226" s="0"/>
      <c r="PBA226" s="0"/>
      <c r="PBB226" s="0"/>
      <c r="PBC226" s="0"/>
      <c r="PBD226" s="0"/>
      <c r="PBE226" s="0"/>
      <c r="PBF226" s="0"/>
      <c r="PBG226" s="0"/>
      <c r="PBH226" s="0"/>
      <c r="PBI226" s="0"/>
      <c r="PBJ226" s="0"/>
      <c r="PBK226" s="0"/>
      <c r="PBL226" s="0"/>
      <c r="PBM226" s="0"/>
      <c r="PBN226" s="0"/>
      <c r="PBO226" s="0"/>
      <c r="PBP226" s="0"/>
      <c r="PBQ226" s="0"/>
      <c r="PBR226" s="0"/>
      <c r="PBS226" s="0"/>
      <c r="PBT226" s="0"/>
      <c r="PBU226" s="0"/>
      <c r="PBV226" s="0"/>
      <c r="PBW226" s="0"/>
      <c r="PBX226" s="0"/>
      <c r="PBY226" s="0"/>
      <c r="PBZ226" s="0"/>
      <c r="PCA226" s="0"/>
      <c r="PCB226" s="0"/>
      <c r="PCC226" s="0"/>
      <c r="PCD226" s="0"/>
      <c r="PCE226" s="0"/>
      <c r="PCF226" s="0"/>
      <c r="PCG226" s="0"/>
      <c r="PCH226" s="0"/>
      <c r="PCI226" s="0"/>
      <c r="PCJ226" s="0"/>
      <c r="PCK226" s="0"/>
      <c r="PCL226" s="0"/>
      <c r="PCM226" s="0"/>
      <c r="PCN226" s="0"/>
      <c r="PCO226" s="0"/>
      <c r="PCP226" s="0"/>
      <c r="PCQ226" s="0"/>
      <c r="PCR226" s="0"/>
      <c r="PCS226" s="0"/>
      <c r="PCT226" s="0"/>
      <c r="PCU226" s="0"/>
      <c r="PCV226" s="0"/>
      <c r="PCW226" s="0"/>
      <c r="PCX226" s="0"/>
      <c r="PCY226" s="0"/>
      <c r="PCZ226" s="0"/>
      <c r="PDA226" s="0"/>
      <c r="PDB226" s="0"/>
      <c r="PDC226" s="0"/>
      <c r="PDD226" s="0"/>
      <c r="PDE226" s="0"/>
      <c r="PDF226" s="0"/>
      <c r="PDG226" s="0"/>
      <c r="PDH226" s="0"/>
      <c r="PDI226" s="0"/>
      <c r="PDJ226" s="0"/>
      <c r="PDK226" s="0"/>
      <c r="PDL226" s="0"/>
      <c r="PDM226" s="0"/>
      <c r="PDN226" s="0"/>
      <c r="PDO226" s="0"/>
      <c r="PDP226" s="0"/>
      <c r="PDQ226" s="0"/>
      <c r="PDR226" s="0"/>
      <c r="PDS226" s="0"/>
      <c r="PDT226" s="0"/>
      <c r="PDU226" s="0"/>
      <c r="PDV226" s="0"/>
      <c r="PDW226" s="0"/>
      <c r="PDX226" s="0"/>
      <c r="PDY226" s="0"/>
      <c r="PDZ226" s="0"/>
      <c r="PEA226" s="0"/>
      <c r="PEB226" s="0"/>
      <c r="PEC226" s="0"/>
      <c r="PED226" s="0"/>
      <c r="PEE226" s="0"/>
      <c r="PEF226" s="0"/>
      <c r="PEG226" s="0"/>
      <c r="PEH226" s="0"/>
      <c r="PEI226" s="0"/>
      <c r="PEJ226" s="0"/>
      <c r="PEK226" s="0"/>
      <c r="PEL226" s="0"/>
      <c r="PEM226" s="0"/>
      <c r="PEN226" s="0"/>
      <c r="PEO226" s="0"/>
      <c r="PEP226" s="0"/>
      <c r="PEQ226" s="0"/>
      <c r="PER226" s="0"/>
      <c r="PES226" s="0"/>
      <c r="PET226" s="0"/>
      <c r="PEU226" s="0"/>
      <c r="PEV226" s="0"/>
      <c r="PEW226" s="0"/>
      <c r="PEX226" s="0"/>
      <c r="PEY226" s="0"/>
      <c r="PEZ226" s="0"/>
      <c r="PFA226" s="0"/>
      <c r="PFB226" s="0"/>
      <c r="PFC226" s="0"/>
      <c r="PFD226" s="0"/>
      <c r="PFE226" s="0"/>
      <c r="PFF226" s="0"/>
      <c r="PFG226" s="0"/>
      <c r="PFH226" s="0"/>
      <c r="PFI226" s="0"/>
      <c r="PFJ226" s="0"/>
      <c r="PFK226" s="0"/>
      <c r="PFL226" s="0"/>
      <c r="PFM226" s="0"/>
      <c r="PFN226" s="0"/>
      <c r="PFO226" s="0"/>
      <c r="PFP226" s="0"/>
      <c r="PFQ226" s="0"/>
      <c r="PFR226" s="0"/>
      <c r="PFS226" s="0"/>
      <c r="PFT226" s="0"/>
      <c r="PFU226" s="0"/>
      <c r="PFV226" s="0"/>
      <c r="PFW226" s="0"/>
      <c r="PFX226" s="0"/>
      <c r="PFY226" s="0"/>
      <c r="PFZ226" s="0"/>
      <c r="PGA226" s="0"/>
      <c r="PGB226" s="0"/>
      <c r="PGC226" s="0"/>
      <c r="PGD226" s="0"/>
      <c r="PGE226" s="0"/>
      <c r="PGF226" s="0"/>
      <c r="PGG226" s="0"/>
      <c r="PGH226" s="0"/>
      <c r="PGI226" s="0"/>
      <c r="PGJ226" s="0"/>
      <c r="PGK226" s="0"/>
      <c r="PGL226" s="0"/>
      <c r="PGM226" s="0"/>
      <c r="PGN226" s="0"/>
      <c r="PGO226" s="0"/>
      <c r="PGP226" s="0"/>
      <c r="PGQ226" s="0"/>
      <c r="PGR226" s="0"/>
      <c r="PGS226" s="0"/>
      <c r="PGT226" s="0"/>
      <c r="PGU226" s="0"/>
      <c r="PGV226" s="0"/>
      <c r="PGW226" s="0"/>
      <c r="PGX226" s="0"/>
      <c r="PGY226" s="0"/>
      <c r="PGZ226" s="0"/>
      <c r="PHA226" s="0"/>
      <c r="PHB226" s="0"/>
      <c r="PHC226" s="0"/>
      <c r="PHD226" s="0"/>
      <c r="PHE226" s="0"/>
      <c r="PHF226" s="0"/>
      <c r="PHG226" s="0"/>
      <c r="PHH226" s="0"/>
      <c r="PHI226" s="0"/>
      <c r="PHJ226" s="0"/>
      <c r="PHK226" s="0"/>
      <c r="PHL226" s="0"/>
      <c r="PHM226" s="0"/>
      <c r="PHN226" s="0"/>
      <c r="PHO226" s="0"/>
      <c r="PHP226" s="0"/>
      <c r="PHQ226" s="0"/>
      <c r="PHR226" s="0"/>
      <c r="PHS226" s="0"/>
      <c r="PHT226" s="0"/>
      <c r="PHU226" s="0"/>
      <c r="PHV226" s="0"/>
      <c r="PHW226" s="0"/>
      <c r="PHX226" s="0"/>
      <c r="PHY226" s="0"/>
      <c r="PHZ226" s="0"/>
      <c r="PIA226" s="0"/>
      <c r="PIB226" s="0"/>
      <c r="PIC226" s="0"/>
      <c r="PID226" s="0"/>
      <c r="PIE226" s="0"/>
      <c r="PIF226" s="0"/>
      <c r="PIG226" s="0"/>
      <c r="PIH226" s="0"/>
      <c r="PII226" s="0"/>
      <c r="PIJ226" s="0"/>
      <c r="PIK226" s="0"/>
      <c r="PIL226" s="0"/>
      <c r="PIM226" s="0"/>
      <c r="PIN226" s="0"/>
      <c r="PIO226" s="0"/>
      <c r="PIP226" s="0"/>
      <c r="PIQ226" s="0"/>
      <c r="PIR226" s="0"/>
      <c r="PIS226" s="0"/>
      <c r="PIT226" s="0"/>
      <c r="PIU226" s="0"/>
      <c r="PIV226" s="0"/>
      <c r="PIW226" s="0"/>
      <c r="PIX226" s="0"/>
      <c r="PIY226" s="0"/>
      <c r="PIZ226" s="0"/>
      <c r="PJA226" s="0"/>
      <c r="PJB226" s="0"/>
      <c r="PJC226" s="0"/>
      <c r="PJD226" s="0"/>
      <c r="PJE226" s="0"/>
      <c r="PJF226" s="0"/>
      <c r="PJG226" s="0"/>
      <c r="PJH226" s="0"/>
      <c r="PJI226" s="0"/>
      <c r="PJJ226" s="0"/>
      <c r="PJK226" s="0"/>
      <c r="PJL226" s="0"/>
      <c r="PJM226" s="0"/>
      <c r="PJN226" s="0"/>
      <c r="PJO226" s="0"/>
      <c r="PJP226" s="0"/>
      <c r="PJQ226" s="0"/>
      <c r="PJR226" s="0"/>
      <c r="PJS226" s="0"/>
      <c r="PJT226" s="0"/>
      <c r="PJU226" s="0"/>
      <c r="PJV226" s="0"/>
      <c r="PJW226" s="0"/>
      <c r="PJX226" s="0"/>
      <c r="PJY226" s="0"/>
      <c r="PJZ226" s="0"/>
      <c r="PKA226" s="0"/>
      <c r="PKB226" s="0"/>
      <c r="PKC226" s="0"/>
      <c r="PKD226" s="0"/>
      <c r="PKE226" s="0"/>
      <c r="PKF226" s="0"/>
      <c r="PKG226" s="0"/>
      <c r="PKH226" s="0"/>
      <c r="PKI226" s="0"/>
      <c r="PKJ226" s="0"/>
      <c r="PKK226" s="0"/>
      <c r="PKL226" s="0"/>
      <c r="PKM226" s="0"/>
      <c r="PKN226" s="0"/>
      <c r="PKO226" s="0"/>
      <c r="PKP226" s="0"/>
      <c r="PKQ226" s="0"/>
      <c r="PKR226" s="0"/>
      <c r="PKS226" s="0"/>
      <c r="PKT226" s="0"/>
      <c r="PKU226" s="0"/>
      <c r="PKV226" s="0"/>
      <c r="PKW226" s="0"/>
      <c r="PKX226" s="0"/>
      <c r="PKY226" s="0"/>
      <c r="PKZ226" s="0"/>
      <c r="PLA226" s="0"/>
      <c r="PLB226" s="0"/>
      <c r="PLC226" s="0"/>
      <c r="PLD226" s="0"/>
      <c r="PLE226" s="0"/>
      <c r="PLF226" s="0"/>
      <c r="PLG226" s="0"/>
      <c r="PLH226" s="0"/>
      <c r="PLI226" s="0"/>
      <c r="PLJ226" s="0"/>
      <c r="PLK226" s="0"/>
      <c r="PLL226" s="0"/>
      <c r="PLM226" s="0"/>
      <c r="PLN226" s="0"/>
      <c r="PLO226" s="0"/>
      <c r="PLP226" s="0"/>
      <c r="PLQ226" s="0"/>
      <c r="PLR226" s="0"/>
      <c r="PLS226" s="0"/>
      <c r="PLT226" s="0"/>
      <c r="PLU226" s="0"/>
      <c r="PLV226" s="0"/>
      <c r="PLW226" s="0"/>
      <c r="PLX226" s="0"/>
      <c r="PLY226" s="0"/>
      <c r="PLZ226" s="0"/>
      <c r="PMA226" s="0"/>
      <c r="PMB226" s="0"/>
      <c r="PMC226" s="0"/>
      <c r="PMD226" s="0"/>
      <c r="PME226" s="0"/>
      <c r="PMF226" s="0"/>
      <c r="PMG226" s="0"/>
      <c r="PMH226" s="0"/>
      <c r="PMI226" s="0"/>
      <c r="PMJ226" s="0"/>
      <c r="PMK226" s="0"/>
      <c r="PML226" s="0"/>
      <c r="PMM226" s="0"/>
      <c r="PMN226" s="0"/>
      <c r="PMO226" s="0"/>
      <c r="PMP226" s="0"/>
      <c r="PMQ226" s="0"/>
      <c r="PMR226" s="0"/>
      <c r="PMS226" s="0"/>
      <c r="PMT226" s="0"/>
      <c r="PMU226" s="0"/>
      <c r="PMV226" s="0"/>
      <c r="PMW226" s="0"/>
      <c r="PMX226" s="0"/>
      <c r="PMY226" s="0"/>
      <c r="PMZ226" s="0"/>
      <c r="PNA226" s="0"/>
      <c r="PNB226" s="0"/>
      <c r="PNC226" s="0"/>
      <c r="PND226" s="0"/>
      <c r="PNE226" s="0"/>
      <c r="PNF226" s="0"/>
      <c r="PNG226" s="0"/>
      <c r="PNH226" s="0"/>
      <c r="PNI226" s="0"/>
      <c r="PNJ226" s="0"/>
      <c r="PNK226" s="0"/>
      <c r="PNL226" s="0"/>
      <c r="PNM226" s="0"/>
      <c r="PNN226" s="0"/>
      <c r="PNO226" s="0"/>
      <c r="PNP226" s="0"/>
      <c r="PNQ226" s="0"/>
      <c r="PNR226" s="0"/>
      <c r="PNS226" s="0"/>
      <c r="PNT226" s="0"/>
      <c r="PNU226" s="0"/>
      <c r="PNV226" s="0"/>
      <c r="PNW226" s="0"/>
      <c r="PNX226" s="0"/>
      <c r="PNY226" s="0"/>
      <c r="PNZ226" s="0"/>
      <c r="POA226" s="0"/>
      <c r="POB226" s="0"/>
      <c r="POC226" s="0"/>
      <c r="POD226" s="0"/>
      <c r="POE226" s="0"/>
      <c r="POF226" s="0"/>
      <c r="POG226" s="0"/>
      <c r="POH226" s="0"/>
      <c r="POI226" s="0"/>
      <c r="POJ226" s="0"/>
      <c r="POK226" s="0"/>
      <c r="POL226" s="0"/>
      <c r="POM226" s="0"/>
      <c r="PON226" s="0"/>
      <c r="POO226" s="0"/>
      <c r="POP226" s="0"/>
      <c r="POQ226" s="0"/>
      <c r="POR226" s="0"/>
      <c r="POS226" s="0"/>
      <c r="POT226" s="0"/>
      <c r="POU226" s="0"/>
      <c r="POV226" s="0"/>
      <c r="POW226" s="0"/>
      <c r="POX226" s="0"/>
      <c r="POY226" s="0"/>
      <c r="POZ226" s="0"/>
      <c r="PPA226" s="0"/>
      <c r="PPB226" s="0"/>
      <c r="PPC226" s="0"/>
      <c r="PPD226" s="0"/>
      <c r="PPE226" s="0"/>
      <c r="PPF226" s="0"/>
      <c r="PPG226" s="0"/>
      <c r="PPH226" s="0"/>
      <c r="PPI226" s="0"/>
      <c r="PPJ226" s="0"/>
      <c r="PPK226" s="0"/>
      <c r="PPL226" s="0"/>
      <c r="PPM226" s="0"/>
      <c r="PPN226" s="0"/>
      <c r="PPO226" s="0"/>
      <c r="PPP226" s="0"/>
      <c r="PPQ226" s="0"/>
      <c r="PPR226" s="0"/>
      <c r="PPS226" s="0"/>
      <c r="PPT226" s="0"/>
      <c r="PPU226" s="0"/>
      <c r="PPV226" s="0"/>
      <c r="PPW226" s="0"/>
      <c r="PPX226" s="0"/>
      <c r="PPY226" s="0"/>
      <c r="PPZ226" s="0"/>
      <c r="PQA226" s="0"/>
      <c r="PQB226" s="0"/>
      <c r="PQC226" s="0"/>
      <c r="PQD226" s="0"/>
      <c r="PQE226" s="0"/>
      <c r="PQF226" s="0"/>
      <c r="PQG226" s="0"/>
      <c r="PQH226" s="0"/>
      <c r="PQI226" s="0"/>
      <c r="PQJ226" s="0"/>
      <c r="PQK226" s="0"/>
      <c r="PQL226" s="0"/>
      <c r="PQM226" s="0"/>
      <c r="PQN226" s="0"/>
      <c r="PQO226" s="0"/>
      <c r="PQP226" s="0"/>
      <c r="PQQ226" s="0"/>
      <c r="PQR226" s="0"/>
      <c r="PQS226" s="0"/>
      <c r="PQT226" s="0"/>
      <c r="PQU226" s="0"/>
      <c r="PQV226" s="0"/>
      <c r="PQW226" s="0"/>
      <c r="PQX226" s="0"/>
      <c r="PQY226" s="0"/>
      <c r="PQZ226" s="0"/>
      <c r="PRA226" s="0"/>
      <c r="PRB226" s="0"/>
      <c r="PRC226" s="0"/>
      <c r="PRD226" s="0"/>
      <c r="PRE226" s="0"/>
      <c r="PRF226" s="0"/>
      <c r="PRG226" s="0"/>
      <c r="PRH226" s="0"/>
      <c r="PRI226" s="0"/>
      <c r="PRJ226" s="0"/>
      <c r="PRK226" s="0"/>
      <c r="PRL226" s="0"/>
      <c r="PRM226" s="0"/>
      <c r="PRN226" s="0"/>
      <c r="PRO226" s="0"/>
      <c r="PRP226" s="0"/>
      <c r="PRQ226" s="0"/>
      <c r="PRR226" s="0"/>
      <c r="PRS226" s="0"/>
      <c r="PRT226" s="0"/>
      <c r="PRU226" s="0"/>
      <c r="PRV226" s="0"/>
      <c r="PRW226" s="0"/>
      <c r="PRX226" s="0"/>
      <c r="PRY226" s="0"/>
      <c r="PRZ226" s="0"/>
      <c r="PSA226" s="0"/>
      <c r="PSB226" s="0"/>
      <c r="PSC226" s="0"/>
      <c r="PSD226" s="0"/>
      <c r="PSE226" s="0"/>
      <c r="PSF226" s="0"/>
      <c r="PSG226" s="0"/>
      <c r="PSH226" s="0"/>
      <c r="PSI226" s="0"/>
      <c r="PSJ226" s="0"/>
      <c r="PSK226" s="0"/>
      <c r="PSL226" s="0"/>
      <c r="PSM226" s="0"/>
      <c r="PSN226" s="0"/>
      <c r="PSO226" s="0"/>
      <c r="PSP226" s="0"/>
      <c r="PSQ226" s="0"/>
      <c r="PSR226" s="0"/>
      <c r="PSS226" s="0"/>
      <c r="PST226" s="0"/>
      <c r="PSU226" s="0"/>
      <c r="PSV226" s="0"/>
      <c r="PSW226" s="0"/>
      <c r="PSX226" s="0"/>
      <c r="PSY226" s="0"/>
      <c r="PSZ226" s="0"/>
      <c r="PTA226" s="0"/>
      <c r="PTB226" s="0"/>
      <c r="PTC226" s="0"/>
      <c r="PTD226" s="0"/>
      <c r="PTE226" s="0"/>
      <c r="PTF226" s="0"/>
      <c r="PTG226" s="0"/>
      <c r="PTH226" s="0"/>
      <c r="PTI226" s="0"/>
      <c r="PTJ226" s="0"/>
      <c r="PTK226" s="0"/>
      <c r="PTL226" s="0"/>
      <c r="PTM226" s="0"/>
      <c r="PTN226" s="0"/>
      <c r="PTO226" s="0"/>
      <c r="PTP226" s="0"/>
      <c r="PTQ226" s="0"/>
      <c r="PTR226" s="0"/>
      <c r="PTS226" s="0"/>
      <c r="PTT226" s="0"/>
      <c r="PTU226" s="0"/>
      <c r="PTV226" s="0"/>
      <c r="PTW226" s="0"/>
      <c r="PTX226" s="0"/>
      <c r="PTY226" s="0"/>
      <c r="PTZ226" s="0"/>
      <c r="PUA226" s="0"/>
      <c r="PUB226" s="0"/>
      <c r="PUC226" s="0"/>
      <c r="PUD226" s="0"/>
      <c r="PUE226" s="0"/>
      <c r="PUF226" s="0"/>
      <c r="PUG226" s="0"/>
      <c r="PUH226" s="0"/>
      <c r="PUI226" s="0"/>
      <c r="PUJ226" s="0"/>
      <c r="PUK226" s="0"/>
      <c r="PUL226" s="0"/>
      <c r="PUM226" s="0"/>
      <c r="PUN226" s="0"/>
      <c r="PUO226" s="0"/>
      <c r="PUP226" s="0"/>
      <c r="PUQ226" s="0"/>
      <c r="PUR226" s="0"/>
      <c r="PUS226" s="0"/>
      <c r="PUT226" s="0"/>
      <c r="PUU226" s="0"/>
      <c r="PUV226" s="0"/>
      <c r="PUW226" s="0"/>
      <c r="PUX226" s="0"/>
      <c r="PUY226" s="0"/>
      <c r="PUZ226" s="0"/>
      <c r="PVA226" s="0"/>
      <c r="PVB226" s="0"/>
      <c r="PVC226" s="0"/>
      <c r="PVD226" s="0"/>
      <c r="PVE226" s="0"/>
      <c r="PVF226" s="0"/>
      <c r="PVG226" s="0"/>
      <c r="PVH226" s="0"/>
      <c r="PVI226" s="0"/>
      <c r="PVJ226" s="0"/>
      <c r="PVK226" s="0"/>
      <c r="PVL226" s="0"/>
      <c r="PVM226" s="0"/>
      <c r="PVN226" s="0"/>
      <c r="PVO226" s="0"/>
      <c r="PVP226" s="0"/>
      <c r="PVQ226" s="0"/>
      <c r="PVR226" s="0"/>
      <c r="PVS226" s="0"/>
      <c r="PVT226" s="0"/>
      <c r="PVU226" s="0"/>
      <c r="PVV226" s="0"/>
      <c r="PVW226" s="0"/>
      <c r="PVX226" s="0"/>
      <c r="PVY226" s="0"/>
      <c r="PVZ226" s="0"/>
      <c r="PWA226" s="0"/>
      <c r="PWB226" s="0"/>
      <c r="PWC226" s="0"/>
      <c r="PWD226" s="0"/>
      <c r="PWE226" s="0"/>
      <c r="PWF226" s="0"/>
      <c r="PWG226" s="0"/>
      <c r="PWH226" s="0"/>
      <c r="PWI226" s="0"/>
      <c r="PWJ226" s="0"/>
      <c r="PWK226" s="0"/>
      <c r="PWL226" s="0"/>
      <c r="PWM226" s="0"/>
      <c r="PWN226" s="0"/>
      <c r="PWO226" s="0"/>
      <c r="PWP226" s="0"/>
      <c r="PWQ226" s="0"/>
      <c r="PWR226" s="0"/>
      <c r="PWS226" s="0"/>
      <c r="PWT226" s="0"/>
      <c r="PWU226" s="0"/>
      <c r="PWV226" s="0"/>
      <c r="PWW226" s="0"/>
      <c r="PWX226" s="0"/>
      <c r="PWY226" s="0"/>
      <c r="PWZ226" s="0"/>
      <c r="PXA226" s="0"/>
      <c r="PXB226" s="0"/>
      <c r="PXC226" s="0"/>
      <c r="PXD226" s="0"/>
      <c r="PXE226" s="0"/>
      <c r="PXF226" s="0"/>
      <c r="PXG226" s="0"/>
      <c r="PXH226" s="0"/>
      <c r="PXI226" s="0"/>
      <c r="PXJ226" s="0"/>
      <c r="PXK226" s="0"/>
      <c r="PXL226" s="0"/>
      <c r="PXM226" s="0"/>
      <c r="PXN226" s="0"/>
      <c r="PXO226" s="0"/>
      <c r="PXP226" s="0"/>
      <c r="PXQ226" s="0"/>
      <c r="PXR226" s="0"/>
      <c r="PXS226" s="0"/>
      <c r="PXT226" s="0"/>
      <c r="PXU226" s="0"/>
      <c r="PXV226" s="0"/>
      <c r="PXW226" s="0"/>
      <c r="PXX226" s="0"/>
      <c r="PXY226" s="0"/>
      <c r="PXZ226" s="0"/>
      <c r="PYA226" s="0"/>
      <c r="PYB226" s="0"/>
      <c r="PYC226" s="0"/>
      <c r="PYD226" s="0"/>
      <c r="PYE226" s="0"/>
      <c r="PYF226" s="0"/>
      <c r="PYG226" s="0"/>
      <c r="PYH226" s="0"/>
      <c r="PYI226" s="0"/>
      <c r="PYJ226" s="0"/>
      <c r="PYK226" s="0"/>
      <c r="PYL226" s="0"/>
      <c r="PYM226" s="0"/>
      <c r="PYN226" s="0"/>
      <c r="PYO226" s="0"/>
      <c r="PYP226" s="0"/>
      <c r="PYQ226" s="0"/>
      <c r="PYR226" s="0"/>
      <c r="PYS226" s="0"/>
      <c r="PYT226" s="0"/>
      <c r="PYU226" s="0"/>
      <c r="PYV226" s="0"/>
      <c r="PYW226" s="0"/>
      <c r="PYX226" s="0"/>
      <c r="PYY226" s="0"/>
      <c r="PYZ226" s="0"/>
      <c r="PZA226" s="0"/>
      <c r="PZB226" s="0"/>
      <c r="PZC226" s="0"/>
      <c r="PZD226" s="0"/>
      <c r="PZE226" s="0"/>
      <c r="PZF226" s="0"/>
      <c r="PZG226" s="0"/>
      <c r="PZH226" s="0"/>
      <c r="PZI226" s="0"/>
      <c r="PZJ226" s="0"/>
      <c r="PZK226" s="0"/>
      <c r="PZL226" s="0"/>
      <c r="PZM226" s="0"/>
      <c r="PZN226" s="0"/>
      <c r="PZO226" s="0"/>
      <c r="PZP226" s="0"/>
      <c r="PZQ226" s="0"/>
      <c r="PZR226" s="0"/>
      <c r="PZS226" s="0"/>
      <c r="PZT226" s="0"/>
      <c r="PZU226" s="0"/>
      <c r="PZV226" s="0"/>
      <c r="PZW226" s="0"/>
      <c r="PZX226" s="0"/>
      <c r="PZY226" s="0"/>
      <c r="PZZ226" s="0"/>
      <c r="QAA226" s="0"/>
      <c r="QAB226" s="0"/>
      <c r="QAC226" s="0"/>
      <c r="QAD226" s="0"/>
      <c r="QAE226" s="0"/>
      <c r="QAF226" s="0"/>
      <c r="QAG226" s="0"/>
      <c r="QAH226" s="0"/>
      <c r="QAI226" s="0"/>
      <c r="QAJ226" s="0"/>
      <c r="QAK226" s="0"/>
      <c r="QAL226" s="0"/>
      <c r="QAM226" s="0"/>
      <c r="QAN226" s="0"/>
      <c r="QAO226" s="0"/>
      <c r="QAP226" s="0"/>
      <c r="QAQ226" s="0"/>
      <c r="QAR226" s="0"/>
      <c r="QAS226" s="0"/>
      <c r="QAT226" s="0"/>
      <c r="QAU226" s="0"/>
      <c r="QAV226" s="0"/>
      <c r="QAW226" s="0"/>
      <c r="QAX226" s="0"/>
      <c r="QAY226" s="0"/>
      <c r="QAZ226" s="0"/>
      <c r="QBA226" s="0"/>
      <c r="QBB226" s="0"/>
      <c r="QBC226" s="0"/>
      <c r="QBD226" s="0"/>
      <c r="QBE226" s="0"/>
      <c r="QBF226" s="0"/>
      <c r="QBG226" s="0"/>
      <c r="QBH226" s="0"/>
      <c r="QBI226" s="0"/>
      <c r="QBJ226" s="0"/>
      <c r="QBK226" s="0"/>
      <c r="QBL226" s="0"/>
      <c r="QBM226" s="0"/>
      <c r="QBN226" s="0"/>
      <c r="QBO226" s="0"/>
      <c r="QBP226" s="0"/>
      <c r="QBQ226" s="0"/>
      <c r="QBR226" s="0"/>
      <c r="QBS226" s="0"/>
      <c r="QBT226" s="0"/>
      <c r="QBU226" s="0"/>
      <c r="QBV226" s="0"/>
      <c r="QBW226" s="0"/>
      <c r="QBX226" s="0"/>
      <c r="QBY226" s="0"/>
      <c r="QBZ226" s="0"/>
      <c r="QCA226" s="0"/>
      <c r="QCB226" s="0"/>
      <c r="QCC226" s="0"/>
      <c r="QCD226" s="0"/>
      <c r="QCE226" s="0"/>
      <c r="QCF226" s="0"/>
      <c r="QCG226" s="0"/>
      <c r="QCH226" s="0"/>
      <c r="QCI226" s="0"/>
      <c r="QCJ226" s="0"/>
      <c r="QCK226" s="0"/>
      <c r="QCL226" s="0"/>
      <c r="QCM226" s="0"/>
      <c r="QCN226" s="0"/>
      <c r="QCO226" s="0"/>
      <c r="QCP226" s="0"/>
      <c r="QCQ226" s="0"/>
      <c r="QCR226" s="0"/>
      <c r="QCS226" s="0"/>
      <c r="QCT226" s="0"/>
      <c r="QCU226" s="0"/>
      <c r="QCV226" s="0"/>
      <c r="QCW226" s="0"/>
      <c r="QCX226" s="0"/>
      <c r="QCY226" s="0"/>
      <c r="QCZ226" s="0"/>
      <c r="QDA226" s="0"/>
      <c r="QDB226" s="0"/>
      <c r="QDC226" s="0"/>
      <c r="QDD226" s="0"/>
      <c r="QDE226" s="0"/>
      <c r="QDF226" s="0"/>
      <c r="QDG226" s="0"/>
      <c r="QDH226" s="0"/>
      <c r="QDI226" s="0"/>
      <c r="QDJ226" s="0"/>
      <c r="QDK226" s="0"/>
      <c r="QDL226" s="0"/>
      <c r="QDM226" s="0"/>
      <c r="QDN226" s="0"/>
      <c r="QDO226" s="0"/>
      <c r="QDP226" s="0"/>
      <c r="QDQ226" s="0"/>
      <c r="QDR226" s="0"/>
      <c r="QDS226" s="0"/>
      <c r="QDT226" s="0"/>
      <c r="QDU226" s="0"/>
      <c r="QDV226" s="0"/>
      <c r="QDW226" s="0"/>
      <c r="QDX226" s="0"/>
      <c r="QDY226" s="0"/>
      <c r="QDZ226" s="0"/>
      <c r="QEA226" s="0"/>
      <c r="QEB226" s="0"/>
      <c r="QEC226" s="0"/>
      <c r="QED226" s="0"/>
      <c r="QEE226" s="0"/>
      <c r="QEF226" s="0"/>
      <c r="QEG226" s="0"/>
      <c r="QEH226" s="0"/>
      <c r="QEI226" s="0"/>
      <c r="QEJ226" s="0"/>
      <c r="QEK226" s="0"/>
      <c r="QEL226" s="0"/>
      <c r="QEM226" s="0"/>
      <c r="QEN226" s="0"/>
      <c r="QEO226" s="0"/>
      <c r="QEP226" s="0"/>
      <c r="QEQ226" s="0"/>
      <c r="QER226" s="0"/>
      <c r="QES226" s="0"/>
      <c r="QET226" s="0"/>
      <c r="QEU226" s="0"/>
      <c r="QEV226" s="0"/>
      <c r="QEW226" s="0"/>
      <c r="QEX226" s="0"/>
      <c r="QEY226" s="0"/>
      <c r="QEZ226" s="0"/>
      <c r="QFA226" s="0"/>
      <c r="QFB226" s="0"/>
      <c r="QFC226" s="0"/>
      <c r="QFD226" s="0"/>
      <c r="QFE226" s="0"/>
      <c r="QFF226" s="0"/>
      <c r="QFG226" s="0"/>
      <c r="QFH226" s="0"/>
      <c r="QFI226" s="0"/>
      <c r="QFJ226" s="0"/>
      <c r="QFK226" s="0"/>
      <c r="QFL226" s="0"/>
      <c r="QFM226" s="0"/>
      <c r="QFN226" s="0"/>
      <c r="QFO226" s="0"/>
      <c r="QFP226" s="0"/>
      <c r="QFQ226" s="0"/>
      <c r="QFR226" s="0"/>
      <c r="QFS226" s="0"/>
      <c r="QFT226" s="0"/>
      <c r="QFU226" s="0"/>
      <c r="QFV226" s="0"/>
      <c r="QFW226" s="0"/>
      <c r="QFX226" s="0"/>
      <c r="QFY226" s="0"/>
      <c r="QFZ226" s="0"/>
      <c r="QGA226" s="0"/>
      <c r="QGB226" s="0"/>
      <c r="QGC226" s="0"/>
      <c r="QGD226" s="0"/>
      <c r="QGE226" s="0"/>
      <c r="QGF226" s="0"/>
      <c r="QGG226" s="0"/>
      <c r="QGH226" s="0"/>
      <c r="QGI226" s="0"/>
      <c r="QGJ226" s="0"/>
      <c r="QGK226" s="0"/>
      <c r="QGL226" s="0"/>
      <c r="QGM226" s="0"/>
      <c r="QGN226" s="0"/>
      <c r="QGO226" s="0"/>
      <c r="QGP226" s="0"/>
      <c r="QGQ226" s="0"/>
      <c r="QGR226" s="0"/>
      <c r="QGS226" s="0"/>
      <c r="QGT226" s="0"/>
      <c r="QGU226" s="0"/>
      <c r="QGV226" s="0"/>
      <c r="QGW226" s="0"/>
      <c r="QGX226" s="0"/>
      <c r="QGY226" s="0"/>
      <c r="QGZ226" s="0"/>
      <c r="QHA226" s="0"/>
      <c r="QHB226" s="0"/>
      <c r="QHC226" s="0"/>
      <c r="QHD226" s="0"/>
      <c r="QHE226" s="0"/>
      <c r="QHF226" s="0"/>
      <c r="QHG226" s="0"/>
      <c r="QHH226" s="0"/>
      <c r="QHI226" s="0"/>
      <c r="QHJ226" s="0"/>
      <c r="QHK226" s="0"/>
      <c r="QHL226" s="0"/>
      <c r="QHM226" s="0"/>
      <c r="QHN226" s="0"/>
      <c r="QHO226" s="0"/>
      <c r="QHP226" s="0"/>
      <c r="QHQ226" s="0"/>
      <c r="QHR226" s="0"/>
      <c r="QHS226" s="0"/>
      <c r="QHT226" s="0"/>
      <c r="QHU226" s="0"/>
      <c r="QHV226" s="0"/>
      <c r="QHW226" s="0"/>
      <c r="QHX226" s="0"/>
      <c r="QHY226" s="0"/>
      <c r="QHZ226" s="0"/>
      <c r="QIA226" s="0"/>
      <c r="QIB226" s="0"/>
      <c r="QIC226" s="0"/>
      <c r="QID226" s="0"/>
      <c r="QIE226" s="0"/>
      <c r="QIF226" s="0"/>
      <c r="QIG226" s="0"/>
      <c r="QIH226" s="0"/>
      <c r="QII226" s="0"/>
      <c r="QIJ226" s="0"/>
      <c r="QIK226" s="0"/>
      <c r="QIL226" s="0"/>
      <c r="QIM226" s="0"/>
      <c r="QIN226" s="0"/>
      <c r="QIO226" s="0"/>
      <c r="QIP226" s="0"/>
      <c r="QIQ226" s="0"/>
      <c r="QIR226" s="0"/>
      <c r="QIS226" s="0"/>
      <c r="QIT226" s="0"/>
      <c r="QIU226" s="0"/>
      <c r="QIV226" s="0"/>
      <c r="QIW226" s="0"/>
      <c r="QIX226" s="0"/>
      <c r="QIY226" s="0"/>
      <c r="QIZ226" s="0"/>
      <c r="QJA226" s="0"/>
      <c r="QJB226" s="0"/>
      <c r="QJC226" s="0"/>
      <c r="QJD226" s="0"/>
      <c r="QJE226" s="0"/>
      <c r="QJF226" s="0"/>
      <c r="QJG226" s="0"/>
      <c r="QJH226" s="0"/>
      <c r="QJI226" s="0"/>
      <c r="QJJ226" s="0"/>
      <c r="QJK226" s="0"/>
      <c r="QJL226" s="0"/>
      <c r="QJM226" s="0"/>
      <c r="QJN226" s="0"/>
      <c r="QJO226" s="0"/>
      <c r="QJP226" s="0"/>
      <c r="QJQ226" s="0"/>
      <c r="QJR226" s="0"/>
      <c r="QJS226" s="0"/>
      <c r="QJT226" s="0"/>
      <c r="QJU226" s="0"/>
      <c r="QJV226" s="0"/>
      <c r="QJW226" s="0"/>
      <c r="QJX226" s="0"/>
      <c r="QJY226" s="0"/>
      <c r="QJZ226" s="0"/>
      <c r="QKA226" s="0"/>
      <c r="QKB226" s="0"/>
      <c r="QKC226" s="0"/>
      <c r="QKD226" s="0"/>
      <c r="QKE226" s="0"/>
      <c r="QKF226" s="0"/>
      <c r="QKG226" s="0"/>
      <c r="QKH226" s="0"/>
      <c r="QKI226" s="0"/>
      <c r="QKJ226" s="0"/>
      <c r="QKK226" s="0"/>
      <c r="QKL226" s="0"/>
      <c r="QKM226" s="0"/>
      <c r="QKN226" s="0"/>
      <c r="QKO226" s="0"/>
      <c r="QKP226" s="0"/>
      <c r="QKQ226" s="0"/>
      <c r="QKR226" s="0"/>
      <c r="QKS226" s="0"/>
      <c r="QKT226" s="0"/>
      <c r="QKU226" s="0"/>
      <c r="QKV226" s="0"/>
      <c r="QKW226" s="0"/>
      <c r="QKX226" s="0"/>
      <c r="QKY226" s="0"/>
      <c r="QKZ226" s="0"/>
      <c r="QLA226" s="0"/>
      <c r="QLB226" s="0"/>
      <c r="QLC226" s="0"/>
      <c r="QLD226" s="0"/>
      <c r="QLE226" s="0"/>
      <c r="QLF226" s="0"/>
      <c r="QLG226" s="0"/>
      <c r="QLH226" s="0"/>
      <c r="QLI226" s="0"/>
      <c r="QLJ226" s="0"/>
      <c r="QLK226" s="0"/>
      <c r="QLL226" s="0"/>
      <c r="QLM226" s="0"/>
      <c r="QLN226" s="0"/>
      <c r="QLO226" s="0"/>
      <c r="QLP226" s="0"/>
      <c r="QLQ226" s="0"/>
      <c r="QLR226" s="0"/>
      <c r="QLS226" s="0"/>
      <c r="QLT226" s="0"/>
      <c r="QLU226" s="0"/>
      <c r="QLV226" s="0"/>
      <c r="QLW226" s="0"/>
      <c r="QLX226" s="0"/>
      <c r="QLY226" s="0"/>
      <c r="QLZ226" s="0"/>
      <c r="QMA226" s="0"/>
      <c r="QMB226" s="0"/>
      <c r="QMC226" s="0"/>
      <c r="QMD226" s="0"/>
      <c r="QME226" s="0"/>
      <c r="QMF226" s="0"/>
      <c r="QMG226" s="0"/>
      <c r="QMH226" s="0"/>
      <c r="QMI226" s="0"/>
      <c r="QMJ226" s="0"/>
      <c r="QMK226" s="0"/>
      <c r="QML226" s="0"/>
      <c r="QMM226" s="0"/>
      <c r="QMN226" s="0"/>
      <c r="QMO226" s="0"/>
      <c r="QMP226" s="0"/>
      <c r="QMQ226" s="0"/>
      <c r="QMR226" s="0"/>
      <c r="QMS226" s="0"/>
      <c r="QMT226" s="0"/>
      <c r="QMU226" s="0"/>
      <c r="QMV226" s="0"/>
      <c r="QMW226" s="0"/>
      <c r="QMX226" s="0"/>
      <c r="QMY226" s="0"/>
      <c r="QMZ226" s="0"/>
      <c r="QNA226" s="0"/>
      <c r="QNB226" s="0"/>
      <c r="QNC226" s="0"/>
      <c r="QND226" s="0"/>
      <c r="QNE226" s="0"/>
      <c r="QNF226" s="0"/>
      <c r="QNG226" s="0"/>
      <c r="QNH226" s="0"/>
      <c r="QNI226" s="0"/>
      <c r="QNJ226" s="0"/>
      <c r="QNK226" s="0"/>
      <c r="QNL226" s="0"/>
      <c r="QNM226" s="0"/>
      <c r="QNN226" s="0"/>
      <c r="QNO226" s="0"/>
      <c r="QNP226" s="0"/>
      <c r="QNQ226" s="0"/>
      <c r="QNR226" s="0"/>
      <c r="QNS226" s="0"/>
      <c r="QNT226" s="0"/>
      <c r="QNU226" s="0"/>
      <c r="QNV226" s="0"/>
      <c r="QNW226" s="0"/>
      <c r="QNX226" s="0"/>
      <c r="QNY226" s="0"/>
      <c r="QNZ226" s="0"/>
      <c r="QOA226" s="0"/>
      <c r="QOB226" s="0"/>
      <c r="QOC226" s="0"/>
      <c r="QOD226" s="0"/>
      <c r="QOE226" s="0"/>
      <c r="QOF226" s="0"/>
      <c r="QOG226" s="0"/>
      <c r="QOH226" s="0"/>
      <c r="QOI226" s="0"/>
      <c r="QOJ226" s="0"/>
      <c r="QOK226" s="0"/>
      <c r="QOL226" s="0"/>
      <c r="QOM226" s="0"/>
      <c r="QON226" s="0"/>
      <c r="QOO226" s="0"/>
      <c r="QOP226" s="0"/>
      <c r="QOQ226" s="0"/>
      <c r="QOR226" s="0"/>
      <c r="QOS226" s="0"/>
      <c r="QOT226" s="0"/>
      <c r="QOU226" s="0"/>
      <c r="QOV226" s="0"/>
      <c r="QOW226" s="0"/>
      <c r="QOX226" s="0"/>
      <c r="QOY226" s="0"/>
      <c r="QOZ226" s="0"/>
      <c r="QPA226" s="0"/>
      <c r="QPB226" s="0"/>
      <c r="QPC226" s="0"/>
      <c r="QPD226" s="0"/>
      <c r="QPE226" s="0"/>
      <c r="QPF226" s="0"/>
      <c r="QPG226" s="0"/>
      <c r="QPH226" s="0"/>
      <c r="QPI226" s="0"/>
      <c r="QPJ226" s="0"/>
      <c r="QPK226" s="0"/>
      <c r="QPL226" s="0"/>
      <c r="QPM226" s="0"/>
      <c r="QPN226" s="0"/>
      <c r="QPO226" s="0"/>
      <c r="QPP226" s="0"/>
      <c r="QPQ226" s="0"/>
      <c r="QPR226" s="0"/>
      <c r="QPS226" s="0"/>
      <c r="QPT226" s="0"/>
      <c r="QPU226" s="0"/>
      <c r="QPV226" s="0"/>
      <c r="QPW226" s="0"/>
      <c r="QPX226" s="0"/>
      <c r="QPY226" s="0"/>
      <c r="QPZ226" s="0"/>
      <c r="QQA226" s="0"/>
      <c r="QQB226" s="0"/>
      <c r="QQC226" s="0"/>
      <c r="QQD226" s="0"/>
      <c r="QQE226" s="0"/>
      <c r="QQF226" s="0"/>
      <c r="QQG226" s="0"/>
      <c r="QQH226" s="0"/>
      <c r="QQI226" s="0"/>
      <c r="QQJ226" s="0"/>
      <c r="QQK226" s="0"/>
      <c r="QQL226" s="0"/>
      <c r="QQM226" s="0"/>
      <c r="QQN226" s="0"/>
      <c r="QQO226" s="0"/>
      <c r="QQP226" s="0"/>
      <c r="QQQ226" s="0"/>
      <c r="QQR226" s="0"/>
      <c r="QQS226" s="0"/>
      <c r="QQT226" s="0"/>
      <c r="QQU226" s="0"/>
      <c r="QQV226" s="0"/>
      <c r="QQW226" s="0"/>
      <c r="QQX226" s="0"/>
      <c r="QQY226" s="0"/>
      <c r="QQZ226" s="0"/>
      <c r="QRA226" s="0"/>
      <c r="QRB226" s="0"/>
      <c r="QRC226" s="0"/>
      <c r="QRD226" s="0"/>
      <c r="QRE226" s="0"/>
      <c r="QRF226" s="0"/>
      <c r="QRG226" s="0"/>
      <c r="QRH226" s="0"/>
      <c r="QRI226" s="0"/>
      <c r="QRJ226" s="0"/>
      <c r="QRK226" s="0"/>
      <c r="QRL226" s="0"/>
      <c r="QRM226" s="0"/>
      <c r="QRN226" s="0"/>
      <c r="QRO226" s="0"/>
      <c r="QRP226" s="0"/>
      <c r="QRQ226" s="0"/>
      <c r="QRR226" s="0"/>
      <c r="QRS226" s="0"/>
      <c r="QRT226" s="0"/>
      <c r="QRU226" s="0"/>
      <c r="QRV226" s="0"/>
      <c r="QRW226" s="0"/>
      <c r="QRX226" s="0"/>
      <c r="QRY226" s="0"/>
      <c r="QRZ226" s="0"/>
      <c r="QSA226" s="0"/>
      <c r="QSB226" s="0"/>
      <c r="QSC226" s="0"/>
      <c r="QSD226" s="0"/>
      <c r="QSE226" s="0"/>
      <c r="QSF226" s="0"/>
      <c r="QSG226" s="0"/>
      <c r="QSH226" s="0"/>
      <c r="QSI226" s="0"/>
      <c r="QSJ226" s="0"/>
      <c r="QSK226" s="0"/>
      <c r="QSL226" s="0"/>
      <c r="QSM226" s="0"/>
      <c r="QSN226" s="0"/>
      <c r="QSO226" s="0"/>
      <c r="QSP226" s="0"/>
      <c r="QSQ226" s="0"/>
      <c r="QSR226" s="0"/>
      <c r="QSS226" s="0"/>
      <c r="QST226" s="0"/>
      <c r="QSU226" s="0"/>
      <c r="QSV226" s="0"/>
      <c r="QSW226" s="0"/>
      <c r="QSX226" s="0"/>
      <c r="QSY226" s="0"/>
      <c r="QSZ226" s="0"/>
      <c r="QTA226" s="0"/>
      <c r="QTB226" s="0"/>
      <c r="QTC226" s="0"/>
      <c r="QTD226" s="0"/>
      <c r="QTE226" s="0"/>
      <c r="QTF226" s="0"/>
      <c r="QTG226" s="0"/>
      <c r="QTH226" s="0"/>
      <c r="QTI226" s="0"/>
      <c r="QTJ226" s="0"/>
      <c r="QTK226" s="0"/>
      <c r="QTL226" s="0"/>
      <c r="QTM226" s="0"/>
      <c r="QTN226" s="0"/>
      <c r="QTO226" s="0"/>
      <c r="QTP226" s="0"/>
      <c r="QTQ226" s="0"/>
      <c r="QTR226" s="0"/>
      <c r="QTS226" s="0"/>
      <c r="QTT226" s="0"/>
      <c r="QTU226" s="0"/>
      <c r="QTV226" s="0"/>
      <c r="QTW226" s="0"/>
      <c r="QTX226" s="0"/>
      <c r="QTY226" s="0"/>
      <c r="QTZ226" s="0"/>
      <c r="QUA226" s="0"/>
      <c r="QUB226" s="0"/>
      <c r="QUC226" s="0"/>
      <c r="QUD226" s="0"/>
      <c r="QUE226" s="0"/>
      <c r="QUF226" s="0"/>
      <c r="QUG226" s="0"/>
      <c r="QUH226" s="0"/>
      <c r="QUI226" s="0"/>
      <c r="QUJ226" s="0"/>
      <c r="QUK226" s="0"/>
      <c r="QUL226" s="0"/>
      <c r="QUM226" s="0"/>
      <c r="QUN226" s="0"/>
      <c r="QUO226" s="0"/>
      <c r="QUP226" s="0"/>
      <c r="QUQ226" s="0"/>
      <c r="QUR226" s="0"/>
      <c r="QUS226" s="0"/>
      <c r="QUT226" s="0"/>
      <c r="QUU226" s="0"/>
      <c r="QUV226" s="0"/>
      <c r="QUW226" s="0"/>
      <c r="QUX226" s="0"/>
      <c r="QUY226" s="0"/>
      <c r="QUZ226" s="0"/>
      <c r="QVA226" s="0"/>
      <c r="QVB226" s="0"/>
      <c r="QVC226" s="0"/>
      <c r="QVD226" s="0"/>
      <c r="QVE226" s="0"/>
      <c r="QVF226" s="0"/>
      <c r="QVG226" s="0"/>
      <c r="QVH226" s="0"/>
      <c r="QVI226" s="0"/>
      <c r="QVJ226" s="0"/>
      <c r="QVK226" s="0"/>
      <c r="QVL226" s="0"/>
      <c r="QVM226" s="0"/>
      <c r="QVN226" s="0"/>
      <c r="QVO226" s="0"/>
      <c r="QVP226" s="0"/>
      <c r="QVQ226" s="0"/>
      <c r="QVR226" s="0"/>
      <c r="QVS226" s="0"/>
      <c r="QVT226" s="0"/>
      <c r="QVU226" s="0"/>
      <c r="QVV226" s="0"/>
      <c r="QVW226" s="0"/>
      <c r="QVX226" s="0"/>
      <c r="QVY226" s="0"/>
      <c r="QVZ226" s="0"/>
      <c r="QWA226" s="0"/>
      <c r="QWB226" s="0"/>
      <c r="QWC226" s="0"/>
      <c r="QWD226" s="0"/>
      <c r="QWE226" s="0"/>
      <c r="QWF226" s="0"/>
      <c r="QWG226" s="0"/>
      <c r="QWH226" s="0"/>
      <c r="QWI226" s="0"/>
      <c r="QWJ226" s="0"/>
      <c r="QWK226" s="0"/>
      <c r="QWL226" s="0"/>
      <c r="QWM226" s="0"/>
      <c r="QWN226" s="0"/>
      <c r="QWO226" s="0"/>
      <c r="QWP226" s="0"/>
      <c r="QWQ226" s="0"/>
      <c r="QWR226" s="0"/>
      <c r="QWS226" s="0"/>
      <c r="QWT226" s="0"/>
      <c r="QWU226" s="0"/>
      <c r="QWV226" s="0"/>
      <c r="QWW226" s="0"/>
      <c r="QWX226" s="0"/>
      <c r="QWY226" s="0"/>
      <c r="QWZ226" s="0"/>
      <c r="QXA226" s="0"/>
      <c r="QXB226" s="0"/>
      <c r="QXC226" s="0"/>
      <c r="QXD226" s="0"/>
      <c r="QXE226" s="0"/>
      <c r="QXF226" s="0"/>
      <c r="QXG226" s="0"/>
      <c r="QXH226" s="0"/>
      <c r="QXI226" s="0"/>
      <c r="QXJ226" s="0"/>
      <c r="QXK226" s="0"/>
      <c r="QXL226" s="0"/>
      <c r="QXM226" s="0"/>
      <c r="QXN226" s="0"/>
      <c r="QXO226" s="0"/>
      <c r="QXP226" s="0"/>
      <c r="QXQ226" s="0"/>
      <c r="QXR226" s="0"/>
      <c r="QXS226" s="0"/>
      <c r="QXT226" s="0"/>
      <c r="QXU226" s="0"/>
      <c r="QXV226" s="0"/>
      <c r="QXW226" s="0"/>
      <c r="QXX226" s="0"/>
      <c r="QXY226" s="0"/>
      <c r="QXZ226" s="0"/>
      <c r="QYA226" s="0"/>
      <c r="QYB226" s="0"/>
      <c r="QYC226" s="0"/>
      <c r="QYD226" s="0"/>
      <c r="QYE226" s="0"/>
      <c r="QYF226" s="0"/>
      <c r="QYG226" s="0"/>
      <c r="QYH226" s="0"/>
      <c r="QYI226" s="0"/>
      <c r="QYJ226" s="0"/>
      <c r="QYK226" s="0"/>
      <c r="QYL226" s="0"/>
      <c r="QYM226" s="0"/>
      <c r="QYN226" s="0"/>
      <c r="QYO226" s="0"/>
      <c r="QYP226" s="0"/>
      <c r="QYQ226" s="0"/>
      <c r="QYR226" s="0"/>
      <c r="QYS226" s="0"/>
      <c r="QYT226" s="0"/>
      <c r="QYU226" s="0"/>
      <c r="QYV226" s="0"/>
      <c r="QYW226" s="0"/>
      <c r="QYX226" s="0"/>
      <c r="QYY226" s="0"/>
      <c r="QYZ226" s="0"/>
      <c r="QZA226" s="0"/>
      <c r="QZB226" s="0"/>
      <c r="QZC226" s="0"/>
      <c r="QZD226" s="0"/>
      <c r="QZE226" s="0"/>
      <c r="QZF226" s="0"/>
      <c r="QZG226" s="0"/>
      <c r="QZH226" s="0"/>
      <c r="QZI226" s="0"/>
      <c r="QZJ226" s="0"/>
      <c r="QZK226" s="0"/>
      <c r="QZL226" s="0"/>
      <c r="QZM226" s="0"/>
      <c r="QZN226" s="0"/>
      <c r="QZO226" s="0"/>
      <c r="QZP226" s="0"/>
      <c r="QZQ226" s="0"/>
      <c r="QZR226" s="0"/>
      <c r="QZS226" s="0"/>
      <c r="QZT226" s="0"/>
      <c r="QZU226" s="0"/>
      <c r="QZV226" s="0"/>
      <c r="QZW226" s="0"/>
      <c r="QZX226" s="0"/>
      <c r="QZY226" s="0"/>
      <c r="QZZ226" s="0"/>
      <c r="RAA226" s="0"/>
      <c r="RAB226" s="0"/>
      <c r="RAC226" s="0"/>
      <c r="RAD226" s="0"/>
      <c r="RAE226" s="0"/>
      <c r="RAF226" s="0"/>
      <c r="RAG226" s="0"/>
      <c r="RAH226" s="0"/>
      <c r="RAI226" s="0"/>
      <c r="RAJ226" s="0"/>
      <c r="RAK226" s="0"/>
      <c r="RAL226" s="0"/>
      <c r="RAM226" s="0"/>
      <c r="RAN226" s="0"/>
      <c r="RAO226" s="0"/>
      <c r="RAP226" s="0"/>
      <c r="RAQ226" s="0"/>
      <c r="RAR226" s="0"/>
      <c r="RAS226" s="0"/>
      <c r="RAT226" s="0"/>
      <c r="RAU226" s="0"/>
      <c r="RAV226" s="0"/>
      <c r="RAW226" s="0"/>
      <c r="RAX226" s="0"/>
      <c r="RAY226" s="0"/>
      <c r="RAZ226" s="0"/>
      <c r="RBA226" s="0"/>
      <c r="RBB226" s="0"/>
      <c r="RBC226" s="0"/>
      <c r="RBD226" s="0"/>
      <c r="RBE226" s="0"/>
      <c r="RBF226" s="0"/>
      <c r="RBG226" s="0"/>
      <c r="RBH226" s="0"/>
      <c r="RBI226" s="0"/>
      <c r="RBJ226" s="0"/>
      <c r="RBK226" s="0"/>
      <c r="RBL226" s="0"/>
      <c r="RBM226" s="0"/>
      <c r="RBN226" s="0"/>
      <c r="RBO226" s="0"/>
      <c r="RBP226" s="0"/>
      <c r="RBQ226" s="0"/>
      <c r="RBR226" s="0"/>
      <c r="RBS226" s="0"/>
      <c r="RBT226" s="0"/>
      <c r="RBU226" s="0"/>
      <c r="RBV226" s="0"/>
      <c r="RBW226" s="0"/>
      <c r="RBX226" s="0"/>
      <c r="RBY226" s="0"/>
      <c r="RBZ226" s="0"/>
      <c r="RCA226" s="0"/>
      <c r="RCB226" s="0"/>
      <c r="RCC226" s="0"/>
      <c r="RCD226" s="0"/>
      <c r="RCE226" s="0"/>
      <c r="RCF226" s="0"/>
      <c r="RCG226" s="0"/>
      <c r="RCH226" s="0"/>
      <c r="RCI226" s="0"/>
      <c r="RCJ226" s="0"/>
      <c r="RCK226" s="0"/>
      <c r="RCL226" s="0"/>
      <c r="RCM226" s="0"/>
      <c r="RCN226" s="0"/>
      <c r="RCO226" s="0"/>
      <c r="RCP226" s="0"/>
      <c r="RCQ226" s="0"/>
      <c r="RCR226" s="0"/>
      <c r="RCS226" s="0"/>
      <c r="RCT226" s="0"/>
      <c r="RCU226" s="0"/>
      <c r="RCV226" s="0"/>
      <c r="RCW226" s="0"/>
      <c r="RCX226" s="0"/>
      <c r="RCY226" s="0"/>
      <c r="RCZ226" s="0"/>
      <c r="RDA226" s="0"/>
      <c r="RDB226" s="0"/>
      <c r="RDC226" s="0"/>
      <c r="RDD226" s="0"/>
      <c r="RDE226" s="0"/>
      <c r="RDF226" s="0"/>
      <c r="RDG226" s="0"/>
      <c r="RDH226" s="0"/>
      <c r="RDI226" s="0"/>
      <c r="RDJ226" s="0"/>
      <c r="RDK226" s="0"/>
      <c r="RDL226" s="0"/>
      <c r="RDM226" s="0"/>
      <c r="RDN226" s="0"/>
      <c r="RDO226" s="0"/>
      <c r="RDP226" s="0"/>
      <c r="RDQ226" s="0"/>
      <c r="RDR226" s="0"/>
      <c r="RDS226" s="0"/>
      <c r="RDT226" s="0"/>
      <c r="RDU226" s="0"/>
      <c r="RDV226" s="0"/>
      <c r="RDW226" s="0"/>
      <c r="RDX226" s="0"/>
      <c r="RDY226" s="0"/>
      <c r="RDZ226" s="0"/>
      <c r="REA226" s="0"/>
      <c r="REB226" s="0"/>
      <c r="REC226" s="0"/>
      <c r="RED226" s="0"/>
      <c r="REE226" s="0"/>
      <c r="REF226" s="0"/>
      <c r="REG226" s="0"/>
      <c r="REH226" s="0"/>
      <c r="REI226" s="0"/>
      <c r="REJ226" s="0"/>
      <c r="REK226" s="0"/>
      <c r="REL226" s="0"/>
      <c r="REM226" s="0"/>
      <c r="REN226" s="0"/>
      <c r="REO226" s="0"/>
      <c r="REP226" s="0"/>
      <c r="REQ226" s="0"/>
      <c r="RER226" s="0"/>
      <c r="RES226" s="0"/>
      <c r="RET226" s="0"/>
      <c r="REU226" s="0"/>
      <c r="REV226" s="0"/>
      <c r="REW226" s="0"/>
      <c r="REX226" s="0"/>
      <c r="REY226" s="0"/>
      <c r="REZ226" s="0"/>
      <c r="RFA226" s="0"/>
      <c r="RFB226" s="0"/>
      <c r="RFC226" s="0"/>
      <c r="RFD226" s="0"/>
      <c r="RFE226" s="0"/>
      <c r="RFF226" s="0"/>
      <c r="RFG226" s="0"/>
      <c r="RFH226" s="0"/>
      <c r="RFI226" s="0"/>
      <c r="RFJ226" s="0"/>
      <c r="RFK226" s="0"/>
      <c r="RFL226" s="0"/>
      <c r="RFM226" s="0"/>
      <c r="RFN226" s="0"/>
      <c r="RFO226" s="0"/>
      <c r="RFP226" s="0"/>
      <c r="RFQ226" s="0"/>
      <c r="RFR226" s="0"/>
      <c r="RFS226" s="0"/>
      <c r="RFT226" s="0"/>
      <c r="RFU226" s="0"/>
      <c r="RFV226" s="0"/>
      <c r="RFW226" s="0"/>
      <c r="RFX226" s="0"/>
      <c r="RFY226" s="0"/>
      <c r="RFZ226" s="0"/>
      <c r="RGA226" s="0"/>
      <c r="RGB226" s="0"/>
      <c r="RGC226" s="0"/>
      <c r="RGD226" s="0"/>
      <c r="RGE226" s="0"/>
      <c r="RGF226" s="0"/>
      <c r="RGG226" s="0"/>
      <c r="RGH226" s="0"/>
      <c r="RGI226" s="0"/>
      <c r="RGJ226" s="0"/>
      <c r="RGK226" s="0"/>
      <c r="RGL226" s="0"/>
      <c r="RGM226" s="0"/>
      <c r="RGN226" s="0"/>
      <c r="RGO226" s="0"/>
      <c r="RGP226" s="0"/>
      <c r="RGQ226" s="0"/>
      <c r="RGR226" s="0"/>
      <c r="RGS226" s="0"/>
      <c r="RGT226" s="0"/>
      <c r="RGU226" s="0"/>
      <c r="RGV226" s="0"/>
      <c r="RGW226" s="0"/>
      <c r="RGX226" s="0"/>
      <c r="RGY226" s="0"/>
      <c r="RGZ226" s="0"/>
      <c r="RHA226" s="0"/>
      <c r="RHB226" s="0"/>
      <c r="RHC226" s="0"/>
      <c r="RHD226" s="0"/>
      <c r="RHE226" s="0"/>
      <c r="RHF226" s="0"/>
      <c r="RHG226" s="0"/>
      <c r="RHH226" s="0"/>
      <c r="RHI226" s="0"/>
      <c r="RHJ226" s="0"/>
      <c r="RHK226" s="0"/>
      <c r="RHL226" s="0"/>
      <c r="RHM226" s="0"/>
      <c r="RHN226" s="0"/>
      <c r="RHO226" s="0"/>
      <c r="RHP226" s="0"/>
      <c r="RHQ226" s="0"/>
      <c r="RHR226" s="0"/>
      <c r="RHS226" s="0"/>
      <c r="RHT226" s="0"/>
      <c r="RHU226" s="0"/>
      <c r="RHV226" s="0"/>
      <c r="RHW226" s="0"/>
      <c r="RHX226" s="0"/>
      <c r="RHY226" s="0"/>
      <c r="RHZ226" s="0"/>
      <c r="RIA226" s="0"/>
      <c r="RIB226" s="0"/>
      <c r="RIC226" s="0"/>
      <c r="RID226" s="0"/>
      <c r="RIE226" s="0"/>
      <c r="RIF226" s="0"/>
      <c r="RIG226" s="0"/>
      <c r="RIH226" s="0"/>
      <c r="RII226" s="0"/>
      <c r="RIJ226" s="0"/>
      <c r="RIK226" s="0"/>
      <c r="RIL226" s="0"/>
      <c r="RIM226" s="0"/>
      <c r="RIN226" s="0"/>
      <c r="RIO226" s="0"/>
      <c r="RIP226" s="0"/>
      <c r="RIQ226" s="0"/>
      <c r="RIR226" s="0"/>
      <c r="RIS226" s="0"/>
      <c r="RIT226" s="0"/>
      <c r="RIU226" s="0"/>
      <c r="RIV226" s="0"/>
      <c r="RIW226" s="0"/>
      <c r="RIX226" s="0"/>
      <c r="RIY226" s="0"/>
      <c r="RIZ226" s="0"/>
      <c r="RJA226" s="0"/>
      <c r="RJB226" s="0"/>
      <c r="RJC226" s="0"/>
      <c r="RJD226" s="0"/>
      <c r="RJE226" s="0"/>
      <c r="RJF226" s="0"/>
      <c r="RJG226" s="0"/>
      <c r="RJH226" s="0"/>
      <c r="RJI226" s="0"/>
      <c r="RJJ226" s="0"/>
      <c r="RJK226" s="0"/>
      <c r="RJL226" s="0"/>
      <c r="RJM226" s="0"/>
      <c r="RJN226" s="0"/>
      <c r="RJO226" s="0"/>
      <c r="RJP226" s="0"/>
      <c r="RJQ226" s="0"/>
      <c r="RJR226" s="0"/>
      <c r="RJS226" s="0"/>
      <c r="RJT226" s="0"/>
      <c r="RJU226" s="0"/>
      <c r="RJV226" s="0"/>
      <c r="RJW226" s="0"/>
      <c r="RJX226" s="0"/>
      <c r="RJY226" s="0"/>
      <c r="RJZ226" s="0"/>
      <c r="RKA226" s="0"/>
      <c r="RKB226" s="0"/>
      <c r="RKC226" s="0"/>
      <c r="RKD226" s="0"/>
      <c r="RKE226" s="0"/>
      <c r="RKF226" s="0"/>
      <c r="RKG226" s="0"/>
      <c r="RKH226" s="0"/>
      <c r="RKI226" s="0"/>
      <c r="RKJ226" s="0"/>
      <c r="RKK226" s="0"/>
      <c r="RKL226" s="0"/>
      <c r="RKM226" s="0"/>
      <c r="RKN226" s="0"/>
      <c r="RKO226" s="0"/>
      <c r="RKP226" s="0"/>
      <c r="RKQ226" s="0"/>
      <c r="RKR226" s="0"/>
      <c r="RKS226" s="0"/>
      <c r="RKT226" s="0"/>
      <c r="RKU226" s="0"/>
      <c r="RKV226" s="0"/>
      <c r="RKW226" s="0"/>
      <c r="RKX226" s="0"/>
      <c r="RKY226" s="0"/>
      <c r="RKZ226" s="0"/>
      <c r="RLA226" s="0"/>
      <c r="RLB226" s="0"/>
      <c r="RLC226" s="0"/>
      <c r="RLD226" s="0"/>
      <c r="RLE226" s="0"/>
      <c r="RLF226" s="0"/>
      <c r="RLG226" s="0"/>
      <c r="RLH226" s="0"/>
      <c r="RLI226" s="0"/>
      <c r="RLJ226" s="0"/>
      <c r="RLK226" s="0"/>
      <c r="RLL226" s="0"/>
      <c r="RLM226" s="0"/>
      <c r="RLN226" s="0"/>
      <c r="RLO226" s="0"/>
      <c r="RLP226" s="0"/>
      <c r="RLQ226" s="0"/>
      <c r="RLR226" s="0"/>
      <c r="RLS226" s="0"/>
      <c r="RLT226" s="0"/>
      <c r="RLU226" s="0"/>
      <c r="RLV226" s="0"/>
      <c r="RLW226" s="0"/>
      <c r="RLX226" s="0"/>
      <c r="RLY226" s="0"/>
      <c r="RLZ226" s="0"/>
      <c r="RMA226" s="0"/>
      <c r="RMB226" s="0"/>
      <c r="RMC226" s="0"/>
      <c r="RMD226" s="0"/>
      <c r="RME226" s="0"/>
      <c r="RMF226" s="0"/>
      <c r="RMG226" s="0"/>
      <c r="RMH226" s="0"/>
      <c r="RMI226" s="0"/>
      <c r="RMJ226" s="0"/>
      <c r="RMK226" s="0"/>
      <c r="RML226" s="0"/>
      <c r="RMM226" s="0"/>
      <c r="RMN226" s="0"/>
      <c r="RMO226" s="0"/>
      <c r="RMP226" s="0"/>
      <c r="RMQ226" s="0"/>
      <c r="RMR226" s="0"/>
      <c r="RMS226" s="0"/>
      <c r="RMT226" s="0"/>
      <c r="RMU226" s="0"/>
      <c r="RMV226" s="0"/>
      <c r="RMW226" s="0"/>
      <c r="RMX226" s="0"/>
      <c r="RMY226" s="0"/>
      <c r="RMZ226" s="0"/>
      <c r="RNA226" s="0"/>
      <c r="RNB226" s="0"/>
      <c r="RNC226" s="0"/>
      <c r="RND226" s="0"/>
      <c r="RNE226" s="0"/>
      <c r="RNF226" s="0"/>
      <c r="RNG226" s="0"/>
      <c r="RNH226" s="0"/>
      <c r="RNI226" s="0"/>
      <c r="RNJ226" s="0"/>
      <c r="RNK226" s="0"/>
      <c r="RNL226" s="0"/>
      <c r="RNM226" s="0"/>
      <c r="RNN226" s="0"/>
      <c r="RNO226" s="0"/>
      <c r="RNP226" s="0"/>
      <c r="RNQ226" s="0"/>
      <c r="RNR226" s="0"/>
      <c r="RNS226" s="0"/>
      <c r="RNT226" s="0"/>
      <c r="RNU226" s="0"/>
      <c r="RNV226" s="0"/>
      <c r="RNW226" s="0"/>
      <c r="RNX226" s="0"/>
      <c r="RNY226" s="0"/>
      <c r="RNZ226" s="0"/>
      <c r="ROA226" s="0"/>
      <c r="ROB226" s="0"/>
      <c r="ROC226" s="0"/>
      <c r="ROD226" s="0"/>
      <c r="ROE226" s="0"/>
      <c r="ROF226" s="0"/>
      <c r="ROG226" s="0"/>
      <c r="ROH226" s="0"/>
      <c r="ROI226" s="0"/>
      <c r="ROJ226" s="0"/>
      <c r="ROK226" s="0"/>
      <c r="ROL226" s="0"/>
      <c r="ROM226" s="0"/>
      <c r="RON226" s="0"/>
      <c r="ROO226" s="0"/>
      <c r="ROP226" s="0"/>
      <c r="ROQ226" s="0"/>
      <c r="ROR226" s="0"/>
      <c r="ROS226" s="0"/>
      <c r="ROT226" s="0"/>
      <c r="ROU226" s="0"/>
      <c r="ROV226" s="0"/>
      <c r="ROW226" s="0"/>
      <c r="ROX226" s="0"/>
      <c r="ROY226" s="0"/>
      <c r="ROZ226" s="0"/>
      <c r="RPA226" s="0"/>
      <c r="RPB226" s="0"/>
      <c r="RPC226" s="0"/>
      <c r="RPD226" s="0"/>
      <c r="RPE226" s="0"/>
      <c r="RPF226" s="0"/>
      <c r="RPG226" s="0"/>
      <c r="RPH226" s="0"/>
      <c r="RPI226" s="0"/>
      <c r="RPJ226" s="0"/>
      <c r="RPK226" s="0"/>
      <c r="RPL226" s="0"/>
      <c r="RPM226" s="0"/>
      <c r="RPN226" s="0"/>
      <c r="RPO226" s="0"/>
      <c r="RPP226" s="0"/>
      <c r="RPQ226" s="0"/>
      <c r="RPR226" s="0"/>
      <c r="RPS226" s="0"/>
      <c r="RPT226" s="0"/>
      <c r="RPU226" s="0"/>
      <c r="RPV226" s="0"/>
      <c r="RPW226" s="0"/>
      <c r="RPX226" s="0"/>
      <c r="RPY226" s="0"/>
      <c r="RPZ226" s="0"/>
      <c r="RQA226" s="0"/>
      <c r="RQB226" s="0"/>
      <c r="RQC226" s="0"/>
      <c r="RQD226" s="0"/>
      <c r="RQE226" s="0"/>
      <c r="RQF226" s="0"/>
      <c r="RQG226" s="0"/>
      <c r="RQH226" s="0"/>
      <c r="RQI226" s="0"/>
      <c r="RQJ226" s="0"/>
      <c r="RQK226" s="0"/>
      <c r="RQL226" s="0"/>
      <c r="RQM226" s="0"/>
      <c r="RQN226" s="0"/>
      <c r="RQO226" s="0"/>
      <c r="RQP226" s="0"/>
      <c r="RQQ226" s="0"/>
      <c r="RQR226" s="0"/>
      <c r="RQS226" s="0"/>
      <c r="RQT226" s="0"/>
      <c r="RQU226" s="0"/>
      <c r="RQV226" s="0"/>
      <c r="RQW226" s="0"/>
      <c r="RQX226" s="0"/>
      <c r="RQY226" s="0"/>
      <c r="RQZ226" s="0"/>
      <c r="RRA226" s="0"/>
      <c r="RRB226" s="0"/>
      <c r="RRC226" s="0"/>
      <c r="RRD226" s="0"/>
      <c r="RRE226" s="0"/>
      <c r="RRF226" s="0"/>
      <c r="RRG226" s="0"/>
      <c r="RRH226" s="0"/>
      <c r="RRI226" s="0"/>
      <c r="RRJ226" s="0"/>
      <c r="RRK226" s="0"/>
      <c r="RRL226" s="0"/>
      <c r="RRM226" s="0"/>
      <c r="RRN226" s="0"/>
      <c r="RRO226" s="0"/>
      <c r="RRP226" s="0"/>
      <c r="RRQ226" s="0"/>
      <c r="RRR226" s="0"/>
      <c r="RRS226" s="0"/>
      <c r="RRT226" s="0"/>
      <c r="RRU226" s="0"/>
      <c r="RRV226" s="0"/>
      <c r="RRW226" s="0"/>
      <c r="RRX226" s="0"/>
      <c r="RRY226" s="0"/>
      <c r="RRZ226" s="0"/>
      <c r="RSA226" s="0"/>
      <c r="RSB226" s="0"/>
      <c r="RSC226" s="0"/>
      <c r="RSD226" s="0"/>
      <c r="RSE226" s="0"/>
      <c r="RSF226" s="0"/>
      <c r="RSG226" s="0"/>
      <c r="RSH226" s="0"/>
      <c r="RSI226" s="0"/>
      <c r="RSJ226" s="0"/>
      <c r="RSK226" s="0"/>
      <c r="RSL226" s="0"/>
      <c r="RSM226" s="0"/>
      <c r="RSN226" s="0"/>
      <c r="RSO226" s="0"/>
      <c r="RSP226" s="0"/>
      <c r="RSQ226" s="0"/>
      <c r="RSR226" s="0"/>
      <c r="RSS226" s="0"/>
      <c r="RST226" s="0"/>
      <c r="RSU226" s="0"/>
      <c r="RSV226" s="0"/>
      <c r="RSW226" s="0"/>
      <c r="RSX226" s="0"/>
      <c r="RSY226" s="0"/>
      <c r="RSZ226" s="0"/>
      <c r="RTA226" s="0"/>
      <c r="RTB226" s="0"/>
      <c r="RTC226" s="0"/>
      <c r="RTD226" s="0"/>
      <c r="RTE226" s="0"/>
      <c r="RTF226" s="0"/>
      <c r="RTG226" s="0"/>
      <c r="RTH226" s="0"/>
      <c r="RTI226" s="0"/>
      <c r="RTJ226" s="0"/>
      <c r="RTK226" s="0"/>
      <c r="RTL226" s="0"/>
      <c r="RTM226" s="0"/>
      <c r="RTN226" s="0"/>
      <c r="RTO226" s="0"/>
      <c r="RTP226" s="0"/>
      <c r="RTQ226" s="0"/>
      <c r="RTR226" s="0"/>
      <c r="RTS226" s="0"/>
      <c r="RTT226" s="0"/>
      <c r="RTU226" s="0"/>
      <c r="RTV226" s="0"/>
      <c r="RTW226" s="0"/>
      <c r="RTX226" s="0"/>
      <c r="RTY226" s="0"/>
      <c r="RTZ226" s="0"/>
      <c r="RUA226" s="0"/>
      <c r="RUB226" s="0"/>
      <c r="RUC226" s="0"/>
      <c r="RUD226" s="0"/>
      <c r="RUE226" s="0"/>
      <c r="RUF226" s="0"/>
      <c r="RUG226" s="0"/>
      <c r="RUH226" s="0"/>
      <c r="RUI226" s="0"/>
      <c r="RUJ226" s="0"/>
      <c r="RUK226" s="0"/>
      <c r="RUL226" s="0"/>
      <c r="RUM226" s="0"/>
      <c r="RUN226" s="0"/>
      <c r="RUO226" s="0"/>
      <c r="RUP226" s="0"/>
      <c r="RUQ226" s="0"/>
      <c r="RUR226" s="0"/>
      <c r="RUS226" s="0"/>
      <c r="RUT226" s="0"/>
      <c r="RUU226" s="0"/>
      <c r="RUV226" s="0"/>
      <c r="RUW226" s="0"/>
      <c r="RUX226" s="0"/>
      <c r="RUY226" s="0"/>
      <c r="RUZ226" s="0"/>
      <c r="RVA226" s="0"/>
      <c r="RVB226" s="0"/>
      <c r="RVC226" s="0"/>
      <c r="RVD226" s="0"/>
      <c r="RVE226" s="0"/>
      <c r="RVF226" s="0"/>
      <c r="RVG226" s="0"/>
      <c r="RVH226" s="0"/>
      <c r="RVI226" s="0"/>
      <c r="RVJ226" s="0"/>
      <c r="RVK226" s="0"/>
      <c r="RVL226" s="0"/>
      <c r="RVM226" s="0"/>
      <c r="RVN226" s="0"/>
      <c r="RVO226" s="0"/>
      <c r="RVP226" s="0"/>
      <c r="RVQ226" s="0"/>
      <c r="RVR226" s="0"/>
      <c r="RVS226" s="0"/>
      <c r="RVT226" s="0"/>
      <c r="RVU226" s="0"/>
      <c r="RVV226" s="0"/>
      <c r="RVW226" s="0"/>
      <c r="RVX226" s="0"/>
      <c r="RVY226" s="0"/>
      <c r="RVZ226" s="0"/>
      <c r="RWA226" s="0"/>
      <c r="RWB226" s="0"/>
      <c r="RWC226" s="0"/>
      <c r="RWD226" s="0"/>
      <c r="RWE226" s="0"/>
      <c r="RWF226" s="0"/>
      <c r="RWG226" s="0"/>
      <c r="RWH226" s="0"/>
      <c r="RWI226" s="0"/>
      <c r="RWJ226" s="0"/>
      <c r="RWK226" s="0"/>
      <c r="RWL226" s="0"/>
      <c r="RWM226" s="0"/>
      <c r="RWN226" s="0"/>
      <c r="RWO226" s="0"/>
      <c r="RWP226" s="0"/>
      <c r="RWQ226" s="0"/>
      <c r="RWR226" s="0"/>
      <c r="RWS226" s="0"/>
      <c r="RWT226" s="0"/>
      <c r="RWU226" s="0"/>
      <c r="RWV226" s="0"/>
      <c r="RWW226" s="0"/>
      <c r="RWX226" s="0"/>
      <c r="RWY226" s="0"/>
      <c r="RWZ226" s="0"/>
      <c r="RXA226" s="0"/>
      <c r="RXB226" s="0"/>
      <c r="RXC226" s="0"/>
      <c r="RXD226" s="0"/>
      <c r="RXE226" s="0"/>
      <c r="RXF226" s="0"/>
      <c r="RXG226" s="0"/>
      <c r="RXH226" s="0"/>
      <c r="RXI226" s="0"/>
      <c r="RXJ226" s="0"/>
      <c r="RXK226" s="0"/>
      <c r="RXL226" s="0"/>
      <c r="RXM226" s="0"/>
      <c r="RXN226" s="0"/>
      <c r="RXO226" s="0"/>
      <c r="RXP226" s="0"/>
      <c r="RXQ226" s="0"/>
      <c r="RXR226" s="0"/>
      <c r="RXS226" s="0"/>
      <c r="RXT226" s="0"/>
      <c r="RXU226" s="0"/>
      <c r="RXV226" s="0"/>
      <c r="RXW226" s="0"/>
      <c r="RXX226" s="0"/>
      <c r="RXY226" s="0"/>
      <c r="RXZ226" s="0"/>
      <c r="RYA226" s="0"/>
      <c r="RYB226" s="0"/>
      <c r="RYC226" s="0"/>
      <c r="RYD226" s="0"/>
      <c r="RYE226" s="0"/>
      <c r="RYF226" s="0"/>
      <c r="RYG226" s="0"/>
      <c r="RYH226" s="0"/>
      <c r="RYI226" s="0"/>
      <c r="RYJ226" s="0"/>
      <c r="RYK226" s="0"/>
      <c r="RYL226" s="0"/>
      <c r="RYM226" s="0"/>
      <c r="RYN226" s="0"/>
      <c r="RYO226" s="0"/>
      <c r="RYP226" s="0"/>
      <c r="RYQ226" s="0"/>
      <c r="RYR226" s="0"/>
      <c r="RYS226" s="0"/>
      <c r="RYT226" s="0"/>
      <c r="RYU226" s="0"/>
      <c r="RYV226" s="0"/>
      <c r="RYW226" s="0"/>
      <c r="RYX226" s="0"/>
      <c r="RYY226" s="0"/>
      <c r="RYZ226" s="0"/>
      <c r="RZA226" s="0"/>
      <c r="RZB226" s="0"/>
      <c r="RZC226" s="0"/>
      <c r="RZD226" s="0"/>
      <c r="RZE226" s="0"/>
      <c r="RZF226" s="0"/>
      <c r="RZG226" s="0"/>
      <c r="RZH226" s="0"/>
      <c r="RZI226" s="0"/>
      <c r="RZJ226" s="0"/>
      <c r="RZK226" s="0"/>
      <c r="RZL226" s="0"/>
      <c r="RZM226" s="0"/>
      <c r="RZN226" s="0"/>
      <c r="RZO226" s="0"/>
      <c r="RZP226" s="0"/>
      <c r="RZQ226" s="0"/>
      <c r="RZR226" s="0"/>
      <c r="RZS226" s="0"/>
      <c r="RZT226" s="0"/>
      <c r="RZU226" s="0"/>
      <c r="RZV226" s="0"/>
      <c r="RZW226" s="0"/>
      <c r="RZX226" s="0"/>
      <c r="RZY226" s="0"/>
      <c r="RZZ226" s="0"/>
      <c r="SAA226" s="0"/>
      <c r="SAB226" s="0"/>
      <c r="SAC226" s="0"/>
      <c r="SAD226" s="0"/>
      <c r="SAE226" s="0"/>
      <c r="SAF226" s="0"/>
      <c r="SAG226" s="0"/>
      <c r="SAH226" s="0"/>
      <c r="SAI226" s="0"/>
      <c r="SAJ226" s="0"/>
      <c r="SAK226" s="0"/>
      <c r="SAL226" s="0"/>
      <c r="SAM226" s="0"/>
      <c r="SAN226" s="0"/>
      <c r="SAO226" s="0"/>
      <c r="SAP226" s="0"/>
      <c r="SAQ226" s="0"/>
      <c r="SAR226" s="0"/>
      <c r="SAS226" s="0"/>
      <c r="SAT226" s="0"/>
      <c r="SAU226" s="0"/>
      <c r="SAV226" s="0"/>
      <c r="SAW226" s="0"/>
      <c r="SAX226" s="0"/>
      <c r="SAY226" s="0"/>
      <c r="SAZ226" s="0"/>
      <c r="SBA226" s="0"/>
      <c r="SBB226" s="0"/>
      <c r="SBC226" s="0"/>
      <c r="SBD226" s="0"/>
      <c r="SBE226" s="0"/>
      <c r="SBF226" s="0"/>
      <c r="SBG226" s="0"/>
      <c r="SBH226" s="0"/>
      <c r="SBI226" s="0"/>
      <c r="SBJ226" s="0"/>
      <c r="SBK226" s="0"/>
      <c r="SBL226" s="0"/>
      <c r="SBM226" s="0"/>
      <c r="SBN226" s="0"/>
      <c r="SBO226" s="0"/>
      <c r="SBP226" s="0"/>
      <c r="SBQ226" s="0"/>
      <c r="SBR226" s="0"/>
      <c r="SBS226" s="0"/>
      <c r="SBT226" s="0"/>
      <c r="SBU226" s="0"/>
      <c r="SBV226" s="0"/>
      <c r="SBW226" s="0"/>
      <c r="SBX226" s="0"/>
      <c r="SBY226" s="0"/>
      <c r="SBZ226" s="0"/>
      <c r="SCA226" s="0"/>
      <c r="SCB226" s="0"/>
      <c r="SCC226" s="0"/>
      <c r="SCD226" s="0"/>
      <c r="SCE226" s="0"/>
      <c r="SCF226" s="0"/>
      <c r="SCG226" s="0"/>
      <c r="SCH226" s="0"/>
      <c r="SCI226" s="0"/>
      <c r="SCJ226" s="0"/>
      <c r="SCK226" s="0"/>
      <c r="SCL226" s="0"/>
      <c r="SCM226" s="0"/>
      <c r="SCN226" s="0"/>
      <c r="SCO226" s="0"/>
      <c r="SCP226" s="0"/>
      <c r="SCQ226" s="0"/>
      <c r="SCR226" s="0"/>
      <c r="SCS226" s="0"/>
      <c r="SCT226" s="0"/>
      <c r="SCU226" s="0"/>
      <c r="SCV226" s="0"/>
      <c r="SCW226" s="0"/>
      <c r="SCX226" s="0"/>
      <c r="SCY226" s="0"/>
      <c r="SCZ226" s="0"/>
      <c r="SDA226" s="0"/>
      <c r="SDB226" s="0"/>
      <c r="SDC226" s="0"/>
      <c r="SDD226" s="0"/>
      <c r="SDE226" s="0"/>
      <c r="SDF226" s="0"/>
      <c r="SDG226" s="0"/>
      <c r="SDH226" s="0"/>
      <c r="SDI226" s="0"/>
      <c r="SDJ226" s="0"/>
      <c r="SDK226" s="0"/>
      <c r="SDL226" s="0"/>
      <c r="SDM226" s="0"/>
      <c r="SDN226" s="0"/>
      <c r="SDO226" s="0"/>
      <c r="SDP226" s="0"/>
      <c r="SDQ226" s="0"/>
      <c r="SDR226" s="0"/>
      <c r="SDS226" s="0"/>
      <c r="SDT226" s="0"/>
      <c r="SDU226" s="0"/>
      <c r="SDV226" s="0"/>
      <c r="SDW226" s="0"/>
      <c r="SDX226" s="0"/>
      <c r="SDY226" s="0"/>
      <c r="SDZ226" s="0"/>
      <c r="SEA226" s="0"/>
      <c r="SEB226" s="0"/>
      <c r="SEC226" s="0"/>
      <c r="SED226" s="0"/>
      <c r="SEE226" s="0"/>
      <c r="SEF226" s="0"/>
      <c r="SEG226" s="0"/>
      <c r="SEH226" s="0"/>
      <c r="SEI226" s="0"/>
      <c r="SEJ226" s="0"/>
      <c r="SEK226" s="0"/>
      <c r="SEL226" s="0"/>
      <c r="SEM226" s="0"/>
      <c r="SEN226" s="0"/>
      <c r="SEO226" s="0"/>
      <c r="SEP226" s="0"/>
      <c r="SEQ226" s="0"/>
      <c r="SER226" s="0"/>
      <c r="SES226" s="0"/>
      <c r="SET226" s="0"/>
      <c r="SEU226" s="0"/>
      <c r="SEV226" s="0"/>
      <c r="SEW226" s="0"/>
      <c r="SEX226" s="0"/>
      <c r="SEY226" s="0"/>
      <c r="SEZ226" s="0"/>
      <c r="SFA226" s="0"/>
      <c r="SFB226" s="0"/>
      <c r="SFC226" s="0"/>
      <c r="SFD226" s="0"/>
      <c r="SFE226" s="0"/>
      <c r="SFF226" s="0"/>
      <c r="SFG226" s="0"/>
      <c r="SFH226" s="0"/>
      <c r="SFI226" s="0"/>
      <c r="SFJ226" s="0"/>
      <c r="SFK226" s="0"/>
      <c r="SFL226" s="0"/>
      <c r="SFM226" s="0"/>
      <c r="SFN226" s="0"/>
      <c r="SFO226" s="0"/>
      <c r="SFP226" s="0"/>
      <c r="SFQ226" s="0"/>
      <c r="SFR226" s="0"/>
      <c r="SFS226" s="0"/>
      <c r="SFT226" s="0"/>
      <c r="SFU226" s="0"/>
      <c r="SFV226" s="0"/>
      <c r="SFW226" s="0"/>
      <c r="SFX226" s="0"/>
      <c r="SFY226" s="0"/>
      <c r="SFZ226" s="0"/>
      <c r="SGA226" s="0"/>
      <c r="SGB226" s="0"/>
      <c r="SGC226" s="0"/>
      <c r="SGD226" s="0"/>
      <c r="SGE226" s="0"/>
      <c r="SGF226" s="0"/>
      <c r="SGG226" s="0"/>
      <c r="SGH226" s="0"/>
      <c r="SGI226" s="0"/>
      <c r="SGJ226" s="0"/>
      <c r="SGK226" s="0"/>
      <c r="SGL226" s="0"/>
      <c r="SGM226" s="0"/>
      <c r="SGN226" s="0"/>
      <c r="SGO226" s="0"/>
      <c r="SGP226" s="0"/>
      <c r="SGQ226" s="0"/>
      <c r="SGR226" s="0"/>
      <c r="SGS226" s="0"/>
      <c r="SGT226" s="0"/>
      <c r="SGU226" s="0"/>
      <c r="SGV226" s="0"/>
      <c r="SGW226" s="0"/>
      <c r="SGX226" s="0"/>
      <c r="SGY226" s="0"/>
      <c r="SGZ226" s="0"/>
      <c r="SHA226" s="0"/>
      <c r="SHB226" s="0"/>
      <c r="SHC226" s="0"/>
      <c r="SHD226" s="0"/>
      <c r="SHE226" s="0"/>
      <c r="SHF226" s="0"/>
      <c r="SHG226" s="0"/>
      <c r="SHH226" s="0"/>
      <c r="SHI226" s="0"/>
      <c r="SHJ226" s="0"/>
      <c r="SHK226" s="0"/>
      <c r="SHL226" s="0"/>
      <c r="SHM226" s="0"/>
      <c r="SHN226" s="0"/>
      <c r="SHO226" s="0"/>
      <c r="SHP226" s="0"/>
      <c r="SHQ226" s="0"/>
      <c r="SHR226" s="0"/>
      <c r="SHS226" s="0"/>
      <c r="SHT226" s="0"/>
      <c r="SHU226" s="0"/>
      <c r="SHV226" s="0"/>
      <c r="SHW226" s="0"/>
      <c r="SHX226" s="0"/>
      <c r="SHY226" s="0"/>
      <c r="SHZ226" s="0"/>
      <c r="SIA226" s="0"/>
      <c r="SIB226" s="0"/>
      <c r="SIC226" s="0"/>
      <c r="SID226" s="0"/>
      <c r="SIE226" s="0"/>
      <c r="SIF226" s="0"/>
      <c r="SIG226" s="0"/>
      <c r="SIH226" s="0"/>
      <c r="SII226" s="0"/>
      <c r="SIJ226" s="0"/>
      <c r="SIK226" s="0"/>
      <c r="SIL226" s="0"/>
      <c r="SIM226" s="0"/>
      <c r="SIN226" s="0"/>
      <c r="SIO226" s="0"/>
      <c r="SIP226" s="0"/>
      <c r="SIQ226" s="0"/>
      <c r="SIR226" s="0"/>
      <c r="SIS226" s="0"/>
      <c r="SIT226" s="0"/>
      <c r="SIU226" s="0"/>
      <c r="SIV226" s="0"/>
      <c r="SIW226" s="0"/>
      <c r="SIX226" s="0"/>
      <c r="SIY226" s="0"/>
      <c r="SIZ226" s="0"/>
      <c r="SJA226" s="0"/>
      <c r="SJB226" s="0"/>
      <c r="SJC226" s="0"/>
      <c r="SJD226" s="0"/>
      <c r="SJE226" s="0"/>
      <c r="SJF226" s="0"/>
      <c r="SJG226" s="0"/>
      <c r="SJH226" s="0"/>
      <c r="SJI226" s="0"/>
      <c r="SJJ226" s="0"/>
      <c r="SJK226" s="0"/>
      <c r="SJL226" s="0"/>
      <c r="SJM226" s="0"/>
      <c r="SJN226" s="0"/>
      <c r="SJO226" s="0"/>
      <c r="SJP226" s="0"/>
      <c r="SJQ226" s="0"/>
      <c r="SJR226" s="0"/>
      <c r="SJS226" s="0"/>
      <c r="SJT226" s="0"/>
      <c r="SJU226" s="0"/>
      <c r="SJV226" s="0"/>
      <c r="SJW226" s="0"/>
      <c r="SJX226" s="0"/>
      <c r="SJY226" s="0"/>
      <c r="SJZ226" s="0"/>
      <c r="SKA226" s="0"/>
      <c r="SKB226" s="0"/>
      <c r="SKC226" s="0"/>
      <c r="SKD226" s="0"/>
      <c r="SKE226" s="0"/>
      <c r="SKF226" s="0"/>
      <c r="SKG226" s="0"/>
      <c r="SKH226" s="0"/>
      <c r="SKI226" s="0"/>
      <c r="SKJ226" s="0"/>
      <c r="SKK226" s="0"/>
      <c r="SKL226" s="0"/>
      <c r="SKM226" s="0"/>
      <c r="SKN226" s="0"/>
      <c r="SKO226" s="0"/>
      <c r="SKP226" s="0"/>
      <c r="SKQ226" s="0"/>
      <c r="SKR226" s="0"/>
      <c r="SKS226" s="0"/>
      <c r="SKT226" s="0"/>
      <c r="SKU226" s="0"/>
      <c r="SKV226" s="0"/>
      <c r="SKW226" s="0"/>
      <c r="SKX226" s="0"/>
      <c r="SKY226" s="0"/>
      <c r="SKZ226" s="0"/>
      <c r="SLA226" s="0"/>
      <c r="SLB226" s="0"/>
      <c r="SLC226" s="0"/>
      <c r="SLD226" s="0"/>
      <c r="SLE226" s="0"/>
      <c r="SLF226" s="0"/>
      <c r="SLG226" s="0"/>
      <c r="SLH226" s="0"/>
      <c r="SLI226" s="0"/>
      <c r="SLJ226" s="0"/>
      <c r="SLK226" s="0"/>
      <c r="SLL226" s="0"/>
      <c r="SLM226" s="0"/>
      <c r="SLN226" s="0"/>
      <c r="SLO226" s="0"/>
      <c r="SLP226" s="0"/>
      <c r="SLQ226" s="0"/>
      <c r="SLR226" s="0"/>
      <c r="SLS226" s="0"/>
      <c r="SLT226" s="0"/>
      <c r="SLU226" s="0"/>
      <c r="SLV226" s="0"/>
      <c r="SLW226" s="0"/>
      <c r="SLX226" s="0"/>
      <c r="SLY226" s="0"/>
      <c r="SLZ226" s="0"/>
      <c r="SMA226" s="0"/>
      <c r="SMB226" s="0"/>
      <c r="SMC226" s="0"/>
      <c r="SMD226" s="0"/>
      <c r="SME226" s="0"/>
      <c r="SMF226" s="0"/>
      <c r="SMG226" s="0"/>
      <c r="SMH226" s="0"/>
      <c r="SMI226" s="0"/>
      <c r="SMJ226" s="0"/>
      <c r="SMK226" s="0"/>
      <c r="SML226" s="0"/>
      <c r="SMM226" s="0"/>
      <c r="SMN226" s="0"/>
      <c r="SMO226" s="0"/>
      <c r="SMP226" s="0"/>
      <c r="SMQ226" s="0"/>
      <c r="SMR226" s="0"/>
      <c r="SMS226" s="0"/>
      <c r="SMT226" s="0"/>
      <c r="SMU226" s="0"/>
      <c r="SMV226" s="0"/>
      <c r="SMW226" s="0"/>
      <c r="SMX226" s="0"/>
      <c r="SMY226" s="0"/>
      <c r="SMZ226" s="0"/>
      <c r="SNA226" s="0"/>
      <c r="SNB226" s="0"/>
      <c r="SNC226" s="0"/>
      <c r="SND226" s="0"/>
      <c r="SNE226" s="0"/>
      <c r="SNF226" s="0"/>
      <c r="SNG226" s="0"/>
      <c r="SNH226" s="0"/>
      <c r="SNI226" s="0"/>
      <c r="SNJ226" s="0"/>
      <c r="SNK226" s="0"/>
      <c r="SNL226" s="0"/>
      <c r="SNM226" s="0"/>
      <c r="SNN226" s="0"/>
      <c r="SNO226" s="0"/>
      <c r="SNP226" s="0"/>
      <c r="SNQ226" s="0"/>
      <c r="SNR226" s="0"/>
      <c r="SNS226" s="0"/>
      <c r="SNT226" s="0"/>
      <c r="SNU226" s="0"/>
      <c r="SNV226" s="0"/>
      <c r="SNW226" s="0"/>
      <c r="SNX226" s="0"/>
      <c r="SNY226" s="0"/>
      <c r="SNZ226" s="0"/>
      <c r="SOA226" s="0"/>
      <c r="SOB226" s="0"/>
      <c r="SOC226" s="0"/>
      <c r="SOD226" s="0"/>
      <c r="SOE226" s="0"/>
      <c r="SOF226" s="0"/>
      <c r="SOG226" s="0"/>
      <c r="SOH226" s="0"/>
      <c r="SOI226" s="0"/>
      <c r="SOJ226" s="0"/>
      <c r="SOK226" s="0"/>
      <c r="SOL226" s="0"/>
      <c r="SOM226" s="0"/>
      <c r="SON226" s="0"/>
      <c r="SOO226" s="0"/>
      <c r="SOP226" s="0"/>
      <c r="SOQ226" s="0"/>
      <c r="SOR226" s="0"/>
      <c r="SOS226" s="0"/>
      <c r="SOT226" s="0"/>
      <c r="SOU226" s="0"/>
      <c r="SOV226" s="0"/>
      <c r="SOW226" s="0"/>
      <c r="SOX226" s="0"/>
      <c r="SOY226" s="0"/>
      <c r="SOZ226" s="0"/>
      <c r="SPA226" s="0"/>
      <c r="SPB226" s="0"/>
      <c r="SPC226" s="0"/>
      <c r="SPD226" s="0"/>
      <c r="SPE226" s="0"/>
      <c r="SPF226" s="0"/>
      <c r="SPG226" s="0"/>
      <c r="SPH226" s="0"/>
      <c r="SPI226" s="0"/>
      <c r="SPJ226" s="0"/>
      <c r="SPK226" s="0"/>
      <c r="SPL226" s="0"/>
      <c r="SPM226" s="0"/>
      <c r="SPN226" s="0"/>
      <c r="SPO226" s="0"/>
      <c r="SPP226" s="0"/>
      <c r="SPQ226" s="0"/>
      <c r="SPR226" s="0"/>
      <c r="SPS226" s="0"/>
      <c r="SPT226" s="0"/>
      <c r="SPU226" s="0"/>
      <c r="SPV226" s="0"/>
      <c r="SPW226" s="0"/>
      <c r="SPX226" s="0"/>
      <c r="SPY226" s="0"/>
      <c r="SPZ226" s="0"/>
      <c r="SQA226" s="0"/>
      <c r="SQB226" s="0"/>
      <c r="SQC226" s="0"/>
      <c r="SQD226" s="0"/>
      <c r="SQE226" s="0"/>
      <c r="SQF226" s="0"/>
      <c r="SQG226" s="0"/>
      <c r="SQH226" s="0"/>
      <c r="SQI226" s="0"/>
      <c r="SQJ226" s="0"/>
      <c r="SQK226" s="0"/>
      <c r="SQL226" s="0"/>
      <c r="SQM226" s="0"/>
      <c r="SQN226" s="0"/>
      <c r="SQO226" s="0"/>
      <c r="SQP226" s="0"/>
      <c r="SQQ226" s="0"/>
      <c r="SQR226" s="0"/>
      <c r="SQS226" s="0"/>
      <c r="SQT226" s="0"/>
      <c r="SQU226" s="0"/>
      <c r="SQV226" s="0"/>
      <c r="SQW226" s="0"/>
      <c r="SQX226" s="0"/>
      <c r="SQY226" s="0"/>
      <c r="SQZ226" s="0"/>
      <c r="SRA226" s="0"/>
      <c r="SRB226" s="0"/>
      <c r="SRC226" s="0"/>
      <c r="SRD226" s="0"/>
      <c r="SRE226" s="0"/>
      <c r="SRF226" s="0"/>
      <c r="SRG226" s="0"/>
      <c r="SRH226" s="0"/>
      <c r="SRI226" s="0"/>
      <c r="SRJ226" s="0"/>
      <c r="SRK226" s="0"/>
      <c r="SRL226" s="0"/>
      <c r="SRM226" s="0"/>
      <c r="SRN226" s="0"/>
      <c r="SRO226" s="0"/>
      <c r="SRP226" s="0"/>
      <c r="SRQ226" s="0"/>
      <c r="SRR226" s="0"/>
      <c r="SRS226" s="0"/>
      <c r="SRT226" s="0"/>
      <c r="SRU226" s="0"/>
      <c r="SRV226" s="0"/>
      <c r="SRW226" s="0"/>
      <c r="SRX226" s="0"/>
      <c r="SRY226" s="0"/>
      <c r="SRZ226" s="0"/>
      <c r="SSA226" s="0"/>
      <c r="SSB226" s="0"/>
      <c r="SSC226" s="0"/>
      <c r="SSD226" s="0"/>
      <c r="SSE226" s="0"/>
      <c r="SSF226" s="0"/>
      <c r="SSG226" s="0"/>
      <c r="SSH226" s="0"/>
      <c r="SSI226" s="0"/>
      <c r="SSJ226" s="0"/>
      <c r="SSK226" s="0"/>
      <c r="SSL226" s="0"/>
      <c r="SSM226" s="0"/>
      <c r="SSN226" s="0"/>
      <c r="SSO226" s="0"/>
      <c r="SSP226" s="0"/>
      <c r="SSQ226" s="0"/>
      <c r="SSR226" s="0"/>
      <c r="SSS226" s="0"/>
      <c r="SST226" s="0"/>
      <c r="SSU226" s="0"/>
      <c r="SSV226" s="0"/>
      <c r="SSW226" s="0"/>
      <c r="SSX226" s="0"/>
      <c r="SSY226" s="0"/>
      <c r="SSZ226" s="0"/>
      <c r="STA226" s="0"/>
      <c r="STB226" s="0"/>
      <c r="STC226" s="0"/>
      <c r="STD226" s="0"/>
      <c r="STE226" s="0"/>
      <c r="STF226" s="0"/>
      <c r="STG226" s="0"/>
      <c r="STH226" s="0"/>
      <c r="STI226" s="0"/>
      <c r="STJ226" s="0"/>
      <c r="STK226" s="0"/>
      <c r="STL226" s="0"/>
      <c r="STM226" s="0"/>
      <c r="STN226" s="0"/>
      <c r="STO226" s="0"/>
      <c r="STP226" s="0"/>
      <c r="STQ226" s="0"/>
      <c r="STR226" s="0"/>
      <c r="STS226" s="0"/>
      <c r="STT226" s="0"/>
      <c r="STU226" s="0"/>
      <c r="STV226" s="0"/>
      <c r="STW226" s="0"/>
      <c r="STX226" s="0"/>
      <c r="STY226" s="0"/>
      <c r="STZ226" s="0"/>
      <c r="SUA226" s="0"/>
      <c r="SUB226" s="0"/>
      <c r="SUC226" s="0"/>
      <c r="SUD226" s="0"/>
      <c r="SUE226" s="0"/>
      <c r="SUF226" s="0"/>
      <c r="SUG226" s="0"/>
      <c r="SUH226" s="0"/>
      <c r="SUI226" s="0"/>
      <c r="SUJ226" s="0"/>
      <c r="SUK226" s="0"/>
      <c r="SUL226" s="0"/>
      <c r="SUM226" s="0"/>
      <c r="SUN226" s="0"/>
      <c r="SUO226" s="0"/>
      <c r="SUP226" s="0"/>
      <c r="SUQ226" s="0"/>
      <c r="SUR226" s="0"/>
      <c r="SUS226" s="0"/>
      <c r="SUT226" s="0"/>
      <c r="SUU226" s="0"/>
      <c r="SUV226" s="0"/>
      <c r="SUW226" s="0"/>
      <c r="SUX226" s="0"/>
      <c r="SUY226" s="0"/>
      <c r="SUZ226" s="0"/>
      <c r="SVA226" s="0"/>
      <c r="SVB226" s="0"/>
      <c r="SVC226" s="0"/>
      <c r="SVD226" s="0"/>
      <c r="SVE226" s="0"/>
      <c r="SVF226" s="0"/>
      <c r="SVG226" s="0"/>
      <c r="SVH226" s="0"/>
      <c r="SVI226" s="0"/>
      <c r="SVJ226" s="0"/>
      <c r="SVK226" s="0"/>
      <c r="SVL226" s="0"/>
      <c r="SVM226" s="0"/>
      <c r="SVN226" s="0"/>
      <c r="SVO226" s="0"/>
      <c r="SVP226" s="0"/>
      <c r="SVQ226" s="0"/>
      <c r="SVR226" s="0"/>
      <c r="SVS226" s="0"/>
      <c r="SVT226" s="0"/>
      <c r="SVU226" s="0"/>
      <c r="SVV226" s="0"/>
      <c r="SVW226" s="0"/>
      <c r="SVX226" s="0"/>
      <c r="SVY226" s="0"/>
      <c r="SVZ226" s="0"/>
      <c r="SWA226" s="0"/>
      <c r="SWB226" s="0"/>
      <c r="SWC226" s="0"/>
      <c r="SWD226" s="0"/>
      <c r="SWE226" s="0"/>
      <c r="SWF226" s="0"/>
      <c r="SWG226" s="0"/>
      <c r="SWH226" s="0"/>
      <c r="SWI226" s="0"/>
      <c r="SWJ226" s="0"/>
      <c r="SWK226" s="0"/>
      <c r="SWL226" s="0"/>
      <c r="SWM226" s="0"/>
      <c r="SWN226" s="0"/>
      <c r="SWO226" s="0"/>
      <c r="SWP226" s="0"/>
      <c r="SWQ226" s="0"/>
      <c r="SWR226" s="0"/>
      <c r="SWS226" s="0"/>
      <c r="SWT226" s="0"/>
      <c r="SWU226" s="0"/>
      <c r="SWV226" s="0"/>
      <c r="SWW226" s="0"/>
      <c r="SWX226" s="0"/>
      <c r="SWY226" s="0"/>
      <c r="SWZ226" s="0"/>
      <c r="SXA226" s="0"/>
      <c r="SXB226" s="0"/>
      <c r="SXC226" s="0"/>
      <c r="SXD226" s="0"/>
      <c r="SXE226" s="0"/>
      <c r="SXF226" s="0"/>
      <c r="SXG226" s="0"/>
      <c r="SXH226" s="0"/>
      <c r="SXI226" s="0"/>
      <c r="SXJ226" s="0"/>
      <c r="SXK226" s="0"/>
      <c r="SXL226" s="0"/>
      <c r="SXM226" s="0"/>
      <c r="SXN226" s="0"/>
      <c r="SXO226" s="0"/>
      <c r="SXP226" s="0"/>
      <c r="SXQ226" s="0"/>
      <c r="SXR226" s="0"/>
      <c r="SXS226" s="0"/>
      <c r="SXT226" s="0"/>
      <c r="SXU226" s="0"/>
      <c r="SXV226" s="0"/>
      <c r="SXW226" s="0"/>
      <c r="SXX226" s="0"/>
      <c r="SXY226" s="0"/>
      <c r="SXZ226" s="0"/>
      <c r="SYA226" s="0"/>
      <c r="SYB226" s="0"/>
      <c r="SYC226" s="0"/>
      <c r="SYD226" s="0"/>
      <c r="SYE226" s="0"/>
      <c r="SYF226" s="0"/>
      <c r="SYG226" s="0"/>
      <c r="SYH226" s="0"/>
      <c r="SYI226" s="0"/>
      <c r="SYJ226" s="0"/>
      <c r="SYK226" s="0"/>
      <c r="SYL226" s="0"/>
      <c r="SYM226" s="0"/>
      <c r="SYN226" s="0"/>
      <c r="SYO226" s="0"/>
      <c r="SYP226" s="0"/>
      <c r="SYQ226" s="0"/>
      <c r="SYR226" s="0"/>
      <c r="SYS226" s="0"/>
      <c r="SYT226" s="0"/>
      <c r="SYU226" s="0"/>
      <c r="SYV226" s="0"/>
      <c r="SYW226" s="0"/>
      <c r="SYX226" s="0"/>
      <c r="SYY226" s="0"/>
      <c r="SYZ226" s="0"/>
      <c r="SZA226" s="0"/>
      <c r="SZB226" s="0"/>
      <c r="SZC226" s="0"/>
      <c r="SZD226" s="0"/>
      <c r="SZE226" s="0"/>
      <c r="SZF226" s="0"/>
      <c r="SZG226" s="0"/>
      <c r="SZH226" s="0"/>
      <c r="SZI226" s="0"/>
      <c r="SZJ226" s="0"/>
      <c r="SZK226" s="0"/>
      <c r="SZL226" s="0"/>
      <c r="SZM226" s="0"/>
      <c r="SZN226" s="0"/>
      <c r="SZO226" s="0"/>
      <c r="SZP226" s="0"/>
      <c r="SZQ226" s="0"/>
      <c r="SZR226" s="0"/>
      <c r="SZS226" s="0"/>
      <c r="SZT226" s="0"/>
      <c r="SZU226" s="0"/>
      <c r="SZV226" s="0"/>
      <c r="SZW226" s="0"/>
      <c r="SZX226" s="0"/>
      <c r="SZY226" s="0"/>
      <c r="SZZ226" s="0"/>
      <c r="TAA226" s="0"/>
      <c r="TAB226" s="0"/>
      <c r="TAC226" s="0"/>
      <c r="TAD226" s="0"/>
      <c r="TAE226" s="0"/>
      <c r="TAF226" s="0"/>
      <c r="TAG226" s="0"/>
      <c r="TAH226" s="0"/>
      <c r="TAI226" s="0"/>
      <c r="TAJ226" s="0"/>
      <c r="TAK226" s="0"/>
      <c r="TAL226" s="0"/>
      <c r="TAM226" s="0"/>
      <c r="TAN226" s="0"/>
      <c r="TAO226" s="0"/>
      <c r="TAP226" s="0"/>
      <c r="TAQ226" s="0"/>
      <c r="TAR226" s="0"/>
      <c r="TAS226" s="0"/>
      <c r="TAT226" s="0"/>
      <c r="TAU226" s="0"/>
      <c r="TAV226" s="0"/>
      <c r="TAW226" s="0"/>
      <c r="TAX226" s="0"/>
      <c r="TAY226" s="0"/>
      <c r="TAZ226" s="0"/>
      <c r="TBA226" s="0"/>
      <c r="TBB226" s="0"/>
      <c r="TBC226" s="0"/>
      <c r="TBD226" s="0"/>
      <c r="TBE226" s="0"/>
      <c r="TBF226" s="0"/>
      <c r="TBG226" s="0"/>
      <c r="TBH226" s="0"/>
      <c r="TBI226" s="0"/>
      <c r="TBJ226" s="0"/>
      <c r="TBK226" s="0"/>
      <c r="TBL226" s="0"/>
      <c r="TBM226" s="0"/>
      <c r="TBN226" s="0"/>
      <c r="TBO226" s="0"/>
      <c r="TBP226" s="0"/>
      <c r="TBQ226" s="0"/>
      <c r="TBR226" s="0"/>
      <c r="TBS226" s="0"/>
      <c r="TBT226" s="0"/>
      <c r="TBU226" s="0"/>
      <c r="TBV226" s="0"/>
      <c r="TBW226" s="0"/>
      <c r="TBX226" s="0"/>
      <c r="TBY226" s="0"/>
      <c r="TBZ226" s="0"/>
      <c r="TCA226" s="0"/>
      <c r="TCB226" s="0"/>
      <c r="TCC226" s="0"/>
      <c r="TCD226" s="0"/>
      <c r="TCE226" s="0"/>
      <c r="TCF226" s="0"/>
      <c r="TCG226" s="0"/>
      <c r="TCH226" s="0"/>
      <c r="TCI226" s="0"/>
      <c r="TCJ226" s="0"/>
      <c r="TCK226" s="0"/>
      <c r="TCL226" s="0"/>
      <c r="TCM226" s="0"/>
      <c r="TCN226" s="0"/>
      <c r="TCO226" s="0"/>
      <c r="TCP226" s="0"/>
      <c r="TCQ226" s="0"/>
      <c r="TCR226" s="0"/>
      <c r="TCS226" s="0"/>
      <c r="TCT226" s="0"/>
      <c r="TCU226" s="0"/>
      <c r="TCV226" s="0"/>
      <c r="TCW226" s="0"/>
      <c r="TCX226" s="0"/>
      <c r="TCY226" s="0"/>
      <c r="TCZ226" s="0"/>
      <c r="TDA226" s="0"/>
      <c r="TDB226" s="0"/>
      <c r="TDC226" s="0"/>
      <c r="TDD226" s="0"/>
      <c r="TDE226" s="0"/>
      <c r="TDF226" s="0"/>
      <c r="TDG226" s="0"/>
      <c r="TDH226" s="0"/>
      <c r="TDI226" s="0"/>
      <c r="TDJ226" s="0"/>
      <c r="TDK226" s="0"/>
      <c r="TDL226" s="0"/>
      <c r="TDM226" s="0"/>
      <c r="TDN226" s="0"/>
      <c r="TDO226" s="0"/>
      <c r="TDP226" s="0"/>
      <c r="TDQ226" s="0"/>
      <c r="TDR226" s="0"/>
      <c r="TDS226" s="0"/>
      <c r="TDT226" s="0"/>
      <c r="TDU226" s="0"/>
      <c r="TDV226" s="0"/>
      <c r="TDW226" s="0"/>
      <c r="TDX226" s="0"/>
      <c r="TDY226" s="0"/>
      <c r="TDZ226" s="0"/>
      <c r="TEA226" s="0"/>
      <c r="TEB226" s="0"/>
      <c r="TEC226" s="0"/>
      <c r="TED226" s="0"/>
      <c r="TEE226" s="0"/>
      <c r="TEF226" s="0"/>
      <c r="TEG226" s="0"/>
      <c r="TEH226" s="0"/>
      <c r="TEI226" s="0"/>
      <c r="TEJ226" s="0"/>
      <c r="TEK226" s="0"/>
      <c r="TEL226" s="0"/>
      <c r="TEM226" s="0"/>
      <c r="TEN226" s="0"/>
      <c r="TEO226" s="0"/>
      <c r="TEP226" s="0"/>
      <c r="TEQ226" s="0"/>
      <c r="TER226" s="0"/>
      <c r="TES226" s="0"/>
      <c r="TET226" s="0"/>
      <c r="TEU226" s="0"/>
      <c r="TEV226" s="0"/>
      <c r="TEW226" s="0"/>
      <c r="TEX226" s="0"/>
      <c r="TEY226" s="0"/>
      <c r="TEZ226" s="0"/>
      <c r="TFA226" s="0"/>
      <c r="TFB226" s="0"/>
      <c r="TFC226" s="0"/>
      <c r="TFD226" s="0"/>
      <c r="TFE226" s="0"/>
      <c r="TFF226" s="0"/>
      <c r="TFG226" s="0"/>
      <c r="TFH226" s="0"/>
      <c r="TFI226" s="0"/>
      <c r="TFJ226" s="0"/>
      <c r="TFK226" s="0"/>
      <c r="TFL226" s="0"/>
      <c r="TFM226" s="0"/>
      <c r="TFN226" s="0"/>
      <c r="TFO226" s="0"/>
      <c r="TFP226" s="0"/>
      <c r="TFQ226" s="0"/>
      <c r="TFR226" s="0"/>
      <c r="TFS226" s="0"/>
      <c r="TFT226" s="0"/>
      <c r="TFU226" s="0"/>
      <c r="TFV226" s="0"/>
      <c r="TFW226" s="0"/>
      <c r="TFX226" s="0"/>
      <c r="TFY226" s="0"/>
      <c r="TFZ226" s="0"/>
      <c r="TGA226" s="0"/>
      <c r="TGB226" s="0"/>
      <c r="TGC226" s="0"/>
      <c r="TGD226" s="0"/>
      <c r="TGE226" s="0"/>
      <c r="TGF226" s="0"/>
      <c r="TGG226" s="0"/>
      <c r="TGH226" s="0"/>
      <c r="TGI226" s="0"/>
      <c r="TGJ226" s="0"/>
      <c r="TGK226" s="0"/>
      <c r="TGL226" s="0"/>
      <c r="TGM226" s="0"/>
      <c r="TGN226" s="0"/>
      <c r="TGO226" s="0"/>
      <c r="TGP226" s="0"/>
      <c r="TGQ226" s="0"/>
      <c r="TGR226" s="0"/>
      <c r="TGS226" s="0"/>
      <c r="TGT226" s="0"/>
      <c r="TGU226" s="0"/>
      <c r="TGV226" s="0"/>
      <c r="TGW226" s="0"/>
      <c r="TGX226" s="0"/>
      <c r="TGY226" s="0"/>
      <c r="TGZ226" s="0"/>
      <c r="THA226" s="0"/>
      <c r="THB226" s="0"/>
      <c r="THC226" s="0"/>
      <c r="THD226" s="0"/>
      <c r="THE226" s="0"/>
      <c r="THF226" s="0"/>
      <c r="THG226" s="0"/>
      <c r="THH226" s="0"/>
      <c r="THI226" s="0"/>
      <c r="THJ226" s="0"/>
      <c r="THK226" s="0"/>
      <c r="THL226" s="0"/>
      <c r="THM226" s="0"/>
      <c r="THN226" s="0"/>
      <c r="THO226" s="0"/>
      <c r="THP226" s="0"/>
      <c r="THQ226" s="0"/>
      <c r="THR226" s="0"/>
      <c r="THS226" s="0"/>
      <c r="THT226" s="0"/>
      <c r="THU226" s="0"/>
      <c r="THV226" s="0"/>
      <c r="THW226" s="0"/>
      <c r="THX226" s="0"/>
      <c r="THY226" s="0"/>
      <c r="THZ226" s="0"/>
      <c r="TIA226" s="0"/>
      <c r="TIB226" s="0"/>
      <c r="TIC226" s="0"/>
      <c r="TID226" s="0"/>
      <c r="TIE226" s="0"/>
      <c r="TIF226" s="0"/>
      <c r="TIG226" s="0"/>
      <c r="TIH226" s="0"/>
      <c r="TII226" s="0"/>
      <c r="TIJ226" s="0"/>
      <c r="TIK226" s="0"/>
      <c r="TIL226" s="0"/>
      <c r="TIM226" s="0"/>
      <c r="TIN226" s="0"/>
      <c r="TIO226" s="0"/>
      <c r="TIP226" s="0"/>
      <c r="TIQ226" s="0"/>
      <c r="TIR226" s="0"/>
      <c r="TIS226" s="0"/>
      <c r="TIT226" s="0"/>
      <c r="TIU226" s="0"/>
      <c r="TIV226" s="0"/>
      <c r="TIW226" s="0"/>
      <c r="TIX226" s="0"/>
      <c r="TIY226" s="0"/>
      <c r="TIZ226" s="0"/>
      <c r="TJA226" s="0"/>
      <c r="TJB226" s="0"/>
      <c r="TJC226" s="0"/>
      <c r="TJD226" s="0"/>
      <c r="TJE226" s="0"/>
      <c r="TJF226" s="0"/>
      <c r="TJG226" s="0"/>
      <c r="TJH226" s="0"/>
      <c r="TJI226" s="0"/>
      <c r="TJJ226" s="0"/>
      <c r="TJK226" s="0"/>
      <c r="TJL226" s="0"/>
      <c r="TJM226" s="0"/>
      <c r="TJN226" s="0"/>
      <c r="TJO226" s="0"/>
      <c r="TJP226" s="0"/>
      <c r="TJQ226" s="0"/>
      <c r="TJR226" s="0"/>
      <c r="TJS226" s="0"/>
      <c r="TJT226" s="0"/>
      <c r="TJU226" s="0"/>
      <c r="TJV226" s="0"/>
      <c r="TJW226" s="0"/>
      <c r="TJX226" s="0"/>
      <c r="TJY226" s="0"/>
      <c r="TJZ226" s="0"/>
      <c r="TKA226" s="0"/>
      <c r="TKB226" s="0"/>
      <c r="TKC226" s="0"/>
      <c r="TKD226" s="0"/>
      <c r="TKE226" s="0"/>
      <c r="TKF226" s="0"/>
      <c r="TKG226" s="0"/>
      <c r="TKH226" s="0"/>
      <c r="TKI226" s="0"/>
      <c r="TKJ226" s="0"/>
      <c r="TKK226" s="0"/>
      <c r="TKL226" s="0"/>
      <c r="TKM226" s="0"/>
      <c r="TKN226" s="0"/>
      <c r="TKO226" s="0"/>
      <c r="TKP226" s="0"/>
      <c r="TKQ226" s="0"/>
      <c r="TKR226" s="0"/>
      <c r="TKS226" s="0"/>
      <c r="TKT226" s="0"/>
      <c r="TKU226" s="0"/>
      <c r="TKV226" s="0"/>
      <c r="TKW226" s="0"/>
      <c r="TKX226" s="0"/>
      <c r="TKY226" s="0"/>
      <c r="TKZ226" s="0"/>
      <c r="TLA226" s="0"/>
      <c r="TLB226" s="0"/>
      <c r="TLC226" s="0"/>
      <c r="TLD226" s="0"/>
      <c r="TLE226" s="0"/>
      <c r="TLF226" s="0"/>
      <c r="TLG226" s="0"/>
      <c r="TLH226" s="0"/>
      <c r="TLI226" s="0"/>
      <c r="TLJ226" s="0"/>
      <c r="TLK226" s="0"/>
      <c r="TLL226" s="0"/>
      <c r="TLM226" s="0"/>
      <c r="TLN226" s="0"/>
      <c r="TLO226" s="0"/>
      <c r="TLP226" s="0"/>
      <c r="TLQ226" s="0"/>
      <c r="TLR226" s="0"/>
      <c r="TLS226" s="0"/>
      <c r="TLT226" s="0"/>
      <c r="TLU226" s="0"/>
      <c r="TLV226" s="0"/>
      <c r="TLW226" s="0"/>
      <c r="TLX226" s="0"/>
      <c r="TLY226" s="0"/>
      <c r="TLZ226" s="0"/>
      <c r="TMA226" s="0"/>
      <c r="TMB226" s="0"/>
      <c r="TMC226" s="0"/>
      <c r="TMD226" s="0"/>
      <c r="TME226" s="0"/>
      <c r="TMF226" s="0"/>
      <c r="TMG226" s="0"/>
      <c r="TMH226" s="0"/>
      <c r="TMI226" s="0"/>
      <c r="TMJ226" s="0"/>
      <c r="TMK226" s="0"/>
      <c r="TML226" s="0"/>
      <c r="TMM226" s="0"/>
      <c r="TMN226" s="0"/>
      <c r="TMO226" s="0"/>
      <c r="TMP226" s="0"/>
      <c r="TMQ226" s="0"/>
      <c r="TMR226" s="0"/>
      <c r="TMS226" s="0"/>
      <c r="TMT226" s="0"/>
      <c r="TMU226" s="0"/>
      <c r="TMV226" s="0"/>
      <c r="TMW226" s="0"/>
      <c r="TMX226" s="0"/>
      <c r="TMY226" s="0"/>
      <c r="TMZ226" s="0"/>
      <c r="TNA226" s="0"/>
      <c r="TNB226" s="0"/>
      <c r="TNC226" s="0"/>
      <c r="TND226" s="0"/>
      <c r="TNE226" s="0"/>
      <c r="TNF226" s="0"/>
      <c r="TNG226" s="0"/>
      <c r="TNH226" s="0"/>
      <c r="TNI226" s="0"/>
      <c r="TNJ226" s="0"/>
      <c r="TNK226" s="0"/>
      <c r="TNL226" s="0"/>
      <c r="TNM226" s="0"/>
      <c r="TNN226" s="0"/>
      <c r="TNO226" s="0"/>
      <c r="TNP226" s="0"/>
      <c r="TNQ226" s="0"/>
      <c r="TNR226" s="0"/>
      <c r="TNS226" s="0"/>
      <c r="TNT226" s="0"/>
      <c r="TNU226" s="0"/>
      <c r="TNV226" s="0"/>
      <c r="TNW226" s="0"/>
      <c r="TNX226" s="0"/>
      <c r="TNY226" s="0"/>
      <c r="TNZ226" s="0"/>
      <c r="TOA226" s="0"/>
      <c r="TOB226" s="0"/>
      <c r="TOC226" s="0"/>
      <c r="TOD226" s="0"/>
      <c r="TOE226" s="0"/>
      <c r="TOF226" s="0"/>
      <c r="TOG226" s="0"/>
      <c r="TOH226" s="0"/>
      <c r="TOI226" s="0"/>
      <c r="TOJ226" s="0"/>
      <c r="TOK226" s="0"/>
      <c r="TOL226" s="0"/>
      <c r="TOM226" s="0"/>
      <c r="TON226" s="0"/>
      <c r="TOO226" s="0"/>
      <c r="TOP226" s="0"/>
      <c r="TOQ226" s="0"/>
      <c r="TOR226" s="0"/>
      <c r="TOS226" s="0"/>
      <c r="TOT226" s="0"/>
      <c r="TOU226" s="0"/>
      <c r="TOV226" s="0"/>
      <c r="TOW226" s="0"/>
      <c r="TOX226" s="0"/>
      <c r="TOY226" s="0"/>
      <c r="TOZ226" s="0"/>
      <c r="TPA226" s="0"/>
      <c r="TPB226" s="0"/>
      <c r="TPC226" s="0"/>
      <c r="TPD226" s="0"/>
      <c r="TPE226" s="0"/>
      <c r="TPF226" s="0"/>
      <c r="TPG226" s="0"/>
      <c r="TPH226" s="0"/>
      <c r="TPI226" s="0"/>
      <c r="TPJ226" s="0"/>
      <c r="TPK226" s="0"/>
      <c r="TPL226" s="0"/>
      <c r="TPM226" s="0"/>
      <c r="TPN226" s="0"/>
      <c r="TPO226" s="0"/>
      <c r="TPP226" s="0"/>
      <c r="TPQ226" s="0"/>
      <c r="TPR226" s="0"/>
      <c r="TPS226" s="0"/>
      <c r="TPT226" s="0"/>
      <c r="TPU226" s="0"/>
      <c r="TPV226" s="0"/>
      <c r="TPW226" s="0"/>
      <c r="TPX226" s="0"/>
      <c r="TPY226" s="0"/>
      <c r="TPZ226" s="0"/>
      <c r="TQA226" s="0"/>
      <c r="TQB226" s="0"/>
      <c r="TQC226" s="0"/>
      <c r="TQD226" s="0"/>
      <c r="TQE226" s="0"/>
      <c r="TQF226" s="0"/>
      <c r="TQG226" s="0"/>
      <c r="TQH226" s="0"/>
      <c r="TQI226" s="0"/>
      <c r="TQJ226" s="0"/>
      <c r="TQK226" s="0"/>
      <c r="TQL226" s="0"/>
      <c r="TQM226" s="0"/>
      <c r="TQN226" s="0"/>
      <c r="TQO226" s="0"/>
      <c r="TQP226" s="0"/>
      <c r="TQQ226" s="0"/>
      <c r="TQR226" s="0"/>
      <c r="TQS226" s="0"/>
      <c r="TQT226" s="0"/>
      <c r="TQU226" s="0"/>
      <c r="TQV226" s="0"/>
      <c r="TQW226" s="0"/>
      <c r="TQX226" s="0"/>
      <c r="TQY226" s="0"/>
      <c r="TQZ226" s="0"/>
      <c r="TRA226" s="0"/>
      <c r="TRB226" s="0"/>
      <c r="TRC226" s="0"/>
      <c r="TRD226" s="0"/>
      <c r="TRE226" s="0"/>
      <c r="TRF226" s="0"/>
      <c r="TRG226" s="0"/>
      <c r="TRH226" s="0"/>
      <c r="TRI226" s="0"/>
      <c r="TRJ226" s="0"/>
      <c r="TRK226" s="0"/>
      <c r="TRL226" s="0"/>
      <c r="TRM226" s="0"/>
      <c r="TRN226" s="0"/>
      <c r="TRO226" s="0"/>
      <c r="TRP226" s="0"/>
      <c r="TRQ226" s="0"/>
      <c r="TRR226" s="0"/>
      <c r="TRS226" s="0"/>
      <c r="TRT226" s="0"/>
      <c r="TRU226" s="0"/>
      <c r="TRV226" s="0"/>
      <c r="TRW226" s="0"/>
      <c r="TRX226" s="0"/>
      <c r="TRY226" s="0"/>
      <c r="TRZ226" s="0"/>
      <c r="TSA226" s="0"/>
      <c r="TSB226" s="0"/>
      <c r="TSC226" s="0"/>
      <c r="TSD226" s="0"/>
      <c r="TSE226" s="0"/>
      <c r="TSF226" s="0"/>
      <c r="TSG226" s="0"/>
      <c r="TSH226" s="0"/>
      <c r="TSI226" s="0"/>
      <c r="TSJ226" s="0"/>
      <c r="TSK226" s="0"/>
      <c r="TSL226" s="0"/>
      <c r="TSM226" s="0"/>
      <c r="TSN226" s="0"/>
      <c r="TSO226" s="0"/>
      <c r="TSP226" s="0"/>
      <c r="TSQ226" s="0"/>
      <c r="TSR226" s="0"/>
      <c r="TSS226" s="0"/>
      <c r="TST226" s="0"/>
      <c r="TSU226" s="0"/>
      <c r="TSV226" s="0"/>
      <c r="TSW226" s="0"/>
      <c r="TSX226" s="0"/>
      <c r="TSY226" s="0"/>
      <c r="TSZ226" s="0"/>
      <c r="TTA226" s="0"/>
      <c r="TTB226" s="0"/>
      <c r="TTC226" s="0"/>
      <c r="TTD226" s="0"/>
      <c r="TTE226" s="0"/>
      <c r="TTF226" s="0"/>
      <c r="TTG226" s="0"/>
      <c r="TTH226" s="0"/>
      <c r="TTI226" s="0"/>
      <c r="TTJ226" s="0"/>
      <c r="TTK226" s="0"/>
      <c r="TTL226" s="0"/>
      <c r="TTM226" s="0"/>
      <c r="TTN226" s="0"/>
      <c r="TTO226" s="0"/>
      <c r="TTP226" s="0"/>
      <c r="TTQ226" s="0"/>
      <c r="TTR226" s="0"/>
      <c r="TTS226" s="0"/>
      <c r="TTT226" s="0"/>
      <c r="TTU226" s="0"/>
      <c r="TTV226" s="0"/>
      <c r="TTW226" s="0"/>
      <c r="TTX226" s="0"/>
      <c r="TTY226" s="0"/>
      <c r="TTZ226" s="0"/>
      <c r="TUA226" s="0"/>
      <c r="TUB226" s="0"/>
      <c r="TUC226" s="0"/>
      <c r="TUD226" s="0"/>
      <c r="TUE226" s="0"/>
      <c r="TUF226" s="0"/>
      <c r="TUG226" s="0"/>
      <c r="TUH226" s="0"/>
      <c r="TUI226" s="0"/>
      <c r="TUJ226" s="0"/>
      <c r="TUK226" s="0"/>
      <c r="TUL226" s="0"/>
      <c r="TUM226" s="0"/>
      <c r="TUN226" s="0"/>
      <c r="TUO226" s="0"/>
      <c r="TUP226" s="0"/>
      <c r="TUQ226" s="0"/>
      <c r="TUR226" s="0"/>
      <c r="TUS226" s="0"/>
      <c r="TUT226" s="0"/>
      <c r="TUU226" s="0"/>
      <c r="TUV226" s="0"/>
      <c r="TUW226" s="0"/>
      <c r="TUX226" s="0"/>
      <c r="TUY226" s="0"/>
      <c r="TUZ226" s="0"/>
      <c r="TVA226" s="0"/>
      <c r="TVB226" s="0"/>
      <c r="TVC226" s="0"/>
      <c r="TVD226" s="0"/>
      <c r="TVE226" s="0"/>
      <c r="TVF226" s="0"/>
      <c r="TVG226" s="0"/>
      <c r="TVH226" s="0"/>
      <c r="TVI226" s="0"/>
      <c r="TVJ226" s="0"/>
      <c r="TVK226" s="0"/>
      <c r="TVL226" s="0"/>
      <c r="TVM226" s="0"/>
      <c r="TVN226" s="0"/>
      <c r="TVO226" s="0"/>
      <c r="TVP226" s="0"/>
      <c r="TVQ226" s="0"/>
      <c r="TVR226" s="0"/>
      <c r="TVS226" s="0"/>
      <c r="TVT226" s="0"/>
      <c r="TVU226" s="0"/>
      <c r="TVV226" s="0"/>
      <c r="TVW226" s="0"/>
      <c r="TVX226" s="0"/>
      <c r="TVY226" s="0"/>
      <c r="TVZ226" s="0"/>
      <c r="TWA226" s="0"/>
      <c r="TWB226" s="0"/>
      <c r="TWC226" s="0"/>
      <c r="TWD226" s="0"/>
      <c r="TWE226" s="0"/>
      <c r="TWF226" s="0"/>
      <c r="TWG226" s="0"/>
      <c r="TWH226" s="0"/>
      <c r="TWI226" s="0"/>
      <c r="TWJ226" s="0"/>
      <c r="TWK226" s="0"/>
      <c r="TWL226" s="0"/>
      <c r="TWM226" s="0"/>
      <c r="TWN226" s="0"/>
      <c r="TWO226" s="0"/>
      <c r="TWP226" s="0"/>
      <c r="TWQ226" s="0"/>
      <c r="TWR226" s="0"/>
      <c r="TWS226" s="0"/>
      <c r="TWT226" s="0"/>
      <c r="TWU226" s="0"/>
      <c r="TWV226" s="0"/>
      <c r="TWW226" s="0"/>
      <c r="TWX226" s="0"/>
      <c r="TWY226" s="0"/>
      <c r="TWZ226" s="0"/>
      <c r="TXA226" s="0"/>
      <c r="TXB226" s="0"/>
      <c r="TXC226" s="0"/>
      <c r="TXD226" s="0"/>
      <c r="TXE226" s="0"/>
      <c r="TXF226" s="0"/>
      <c r="TXG226" s="0"/>
      <c r="TXH226" s="0"/>
      <c r="TXI226" s="0"/>
      <c r="TXJ226" s="0"/>
      <c r="TXK226" s="0"/>
      <c r="TXL226" s="0"/>
      <c r="TXM226" s="0"/>
      <c r="TXN226" s="0"/>
      <c r="TXO226" s="0"/>
      <c r="TXP226" s="0"/>
      <c r="TXQ226" s="0"/>
      <c r="TXR226" s="0"/>
      <c r="TXS226" s="0"/>
      <c r="TXT226" s="0"/>
      <c r="TXU226" s="0"/>
      <c r="TXV226" s="0"/>
      <c r="TXW226" s="0"/>
      <c r="TXX226" s="0"/>
      <c r="TXY226" s="0"/>
      <c r="TXZ226" s="0"/>
      <c r="TYA226" s="0"/>
      <c r="TYB226" s="0"/>
      <c r="TYC226" s="0"/>
      <c r="TYD226" s="0"/>
      <c r="TYE226" s="0"/>
      <c r="TYF226" s="0"/>
      <c r="TYG226" s="0"/>
      <c r="TYH226" s="0"/>
      <c r="TYI226" s="0"/>
      <c r="TYJ226" s="0"/>
      <c r="TYK226" s="0"/>
      <c r="TYL226" s="0"/>
      <c r="TYM226" s="0"/>
      <c r="TYN226" s="0"/>
      <c r="TYO226" s="0"/>
      <c r="TYP226" s="0"/>
      <c r="TYQ226" s="0"/>
      <c r="TYR226" s="0"/>
      <c r="TYS226" s="0"/>
      <c r="TYT226" s="0"/>
      <c r="TYU226" s="0"/>
      <c r="TYV226" s="0"/>
      <c r="TYW226" s="0"/>
      <c r="TYX226" s="0"/>
      <c r="TYY226" s="0"/>
      <c r="TYZ226" s="0"/>
      <c r="TZA226" s="0"/>
      <c r="TZB226" s="0"/>
      <c r="TZC226" s="0"/>
      <c r="TZD226" s="0"/>
      <c r="TZE226" s="0"/>
      <c r="TZF226" s="0"/>
      <c r="TZG226" s="0"/>
      <c r="TZH226" s="0"/>
      <c r="TZI226" s="0"/>
      <c r="TZJ226" s="0"/>
      <c r="TZK226" s="0"/>
      <c r="TZL226" s="0"/>
      <c r="TZM226" s="0"/>
      <c r="TZN226" s="0"/>
      <c r="TZO226" s="0"/>
      <c r="TZP226" s="0"/>
      <c r="TZQ226" s="0"/>
      <c r="TZR226" s="0"/>
      <c r="TZS226" s="0"/>
      <c r="TZT226" s="0"/>
      <c r="TZU226" s="0"/>
      <c r="TZV226" s="0"/>
      <c r="TZW226" s="0"/>
      <c r="TZX226" s="0"/>
      <c r="TZY226" s="0"/>
      <c r="TZZ226" s="0"/>
      <c r="UAA226" s="0"/>
      <c r="UAB226" s="0"/>
      <c r="UAC226" s="0"/>
      <c r="UAD226" s="0"/>
      <c r="UAE226" s="0"/>
      <c r="UAF226" s="0"/>
      <c r="UAG226" s="0"/>
      <c r="UAH226" s="0"/>
      <c r="UAI226" s="0"/>
      <c r="UAJ226" s="0"/>
      <c r="UAK226" s="0"/>
      <c r="UAL226" s="0"/>
      <c r="UAM226" s="0"/>
      <c r="UAN226" s="0"/>
      <c r="UAO226" s="0"/>
      <c r="UAP226" s="0"/>
      <c r="UAQ226" s="0"/>
      <c r="UAR226" s="0"/>
      <c r="UAS226" s="0"/>
      <c r="UAT226" s="0"/>
      <c r="UAU226" s="0"/>
      <c r="UAV226" s="0"/>
      <c r="UAW226" s="0"/>
      <c r="UAX226" s="0"/>
      <c r="UAY226" s="0"/>
      <c r="UAZ226" s="0"/>
      <c r="UBA226" s="0"/>
      <c r="UBB226" s="0"/>
      <c r="UBC226" s="0"/>
      <c r="UBD226" s="0"/>
      <c r="UBE226" s="0"/>
      <c r="UBF226" s="0"/>
      <c r="UBG226" s="0"/>
      <c r="UBH226" s="0"/>
      <c r="UBI226" s="0"/>
      <c r="UBJ226" s="0"/>
      <c r="UBK226" s="0"/>
      <c r="UBL226" s="0"/>
      <c r="UBM226" s="0"/>
      <c r="UBN226" s="0"/>
      <c r="UBO226" s="0"/>
      <c r="UBP226" s="0"/>
      <c r="UBQ226" s="0"/>
      <c r="UBR226" s="0"/>
      <c r="UBS226" s="0"/>
      <c r="UBT226" s="0"/>
      <c r="UBU226" s="0"/>
      <c r="UBV226" s="0"/>
      <c r="UBW226" s="0"/>
      <c r="UBX226" s="0"/>
      <c r="UBY226" s="0"/>
      <c r="UBZ226" s="0"/>
      <c r="UCA226" s="0"/>
      <c r="UCB226" s="0"/>
      <c r="UCC226" s="0"/>
      <c r="UCD226" s="0"/>
      <c r="UCE226" s="0"/>
      <c r="UCF226" s="0"/>
      <c r="UCG226" s="0"/>
      <c r="UCH226" s="0"/>
      <c r="UCI226" s="0"/>
      <c r="UCJ226" s="0"/>
      <c r="UCK226" s="0"/>
      <c r="UCL226" s="0"/>
      <c r="UCM226" s="0"/>
      <c r="UCN226" s="0"/>
      <c r="UCO226" s="0"/>
      <c r="UCP226" s="0"/>
      <c r="UCQ226" s="0"/>
      <c r="UCR226" s="0"/>
      <c r="UCS226" s="0"/>
      <c r="UCT226" s="0"/>
      <c r="UCU226" s="0"/>
      <c r="UCV226" s="0"/>
      <c r="UCW226" s="0"/>
      <c r="UCX226" s="0"/>
      <c r="UCY226" s="0"/>
      <c r="UCZ226" s="0"/>
      <c r="UDA226" s="0"/>
      <c r="UDB226" s="0"/>
      <c r="UDC226" s="0"/>
      <c r="UDD226" s="0"/>
      <c r="UDE226" s="0"/>
      <c r="UDF226" s="0"/>
      <c r="UDG226" s="0"/>
      <c r="UDH226" s="0"/>
      <c r="UDI226" s="0"/>
      <c r="UDJ226" s="0"/>
      <c r="UDK226" s="0"/>
      <c r="UDL226" s="0"/>
      <c r="UDM226" s="0"/>
      <c r="UDN226" s="0"/>
      <c r="UDO226" s="0"/>
      <c r="UDP226" s="0"/>
      <c r="UDQ226" s="0"/>
      <c r="UDR226" s="0"/>
      <c r="UDS226" s="0"/>
      <c r="UDT226" s="0"/>
      <c r="UDU226" s="0"/>
      <c r="UDV226" s="0"/>
      <c r="UDW226" s="0"/>
      <c r="UDX226" s="0"/>
      <c r="UDY226" s="0"/>
      <c r="UDZ226" s="0"/>
      <c r="UEA226" s="0"/>
      <c r="UEB226" s="0"/>
      <c r="UEC226" s="0"/>
      <c r="UED226" s="0"/>
      <c r="UEE226" s="0"/>
      <c r="UEF226" s="0"/>
      <c r="UEG226" s="0"/>
      <c r="UEH226" s="0"/>
      <c r="UEI226" s="0"/>
      <c r="UEJ226" s="0"/>
      <c r="UEK226" s="0"/>
      <c r="UEL226" s="0"/>
      <c r="UEM226" s="0"/>
      <c r="UEN226" s="0"/>
      <c r="UEO226" s="0"/>
      <c r="UEP226" s="0"/>
      <c r="UEQ226" s="0"/>
      <c r="UER226" s="0"/>
      <c r="UES226" s="0"/>
      <c r="UET226" s="0"/>
      <c r="UEU226" s="0"/>
      <c r="UEV226" s="0"/>
      <c r="UEW226" s="0"/>
      <c r="UEX226" s="0"/>
      <c r="UEY226" s="0"/>
      <c r="UEZ226" s="0"/>
      <c r="UFA226" s="0"/>
      <c r="UFB226" s="0"/>
      <c r="UFC226" s="0"/>
      <c r="UFD226" s="0"/>
      <c r="UFE226" s="0"/>
      <c r="UFF226" s="0"/>
      <c r="UFG226" s="0"/>
      <c r="UFH226" s="0"/>
      <c r="UFI226" s="0"/>
      <c r="UFJ226" s="0"/>
      <c r="UFK226" s="0"/>
      <c r="UFL226" s="0"/>
      <c r="UFM226" s="0"/>
      <c r="UFN226" s="0"/>
      <c r="UFO226" s="0"/>
      <c r="UFP226" s="0"/>
      <c r="UFQ226" s="0"/>
      <c r="UFR226" s="0"/>
      <c r="UFS226" s="0"/>
      <c r="UFT226" s="0"/>
      <c r="UFU226" s="0"/>
      <c r="UFV226" s="0"/>
      <c r="UFW226" s="0"/>
      <c r="UFX226" s="0"/>
      <c r="UFY226" s="0"/>
      <c r="UFZ226" s="0"/>
      <c r="UGA226" s="0"/>
      <c r="UGB226" s="0"/>
      <c r="UGC226" s="0"/>
      <c r="UGD226" s="0"/>
      <c r="UGE226" s="0"/>
      <c r="UGF226" s="0"/>
      <c r="UGG226" s="0"/>
      <c r="UGH226" s="0"/>
      <c r="UGI226" s="0"/>
      <c r="UGJ226" s="0"/>
      <c r="UGK226" s="0"/>
      <c r="UGL226" s="0"/>
      <c r="UGM226" s="0"/>
      <c r="UGN226" s="0"/>
      <c r="UGO226" s="0"/>
      <c r="UGP226" s="0"/>
      <c r="UGQ226" s="0"/>
      <c r="UGR226" s="0"/>
      <c r="UGS226" s="0"/>
      <c r="UGT226" s="0"/>
      <c r="UGU226" s="0"/>
      <c r="UGV226" s="0"/>
      <c r="UGW226" s="0"/>
      <c r="UGX226" s="0"/>
      <c r="UGY226" s="0"/>
      <c r="UGZ226" s="0"/>
      <c r="UHA226" s="0"/>
      <c r="UHB226" s="0"/>
      <c r="UHC226" s="0"/>
      <c r="UHD226" s="0"/>
      <c r="UHE226" s="0"/>
      <c r="UHF226" s="0"/>
      <c r="UHG226" s="0"/>
      <c r="UHH226" s="0"/>
      <c r="UHI226" s="0"/>
      <c r="UHJ226" s="0"/>
      <c r="UHK226" s="0"/>
      <c r="UHL226" s="0"/>
      <c r="UHM226" s="0"/>
      <c r="UHN226" s="0"/>
      <c r="UHO226" s="0"/>
      <c r="UHP226" s="0"/>
      <c r="UHQ226" s="0"/>
      <c r="UHR226" s="0"/>
      <c r="UHS226" s="0"/>
      <c r="UHT226" s="0"/>
      <c r="UHU226" s="0"/>
      <c r="UHV226" s="0"/>
      <c r="UHW226" s="0"/>
      <c r="UHX226" s="0"/>
      <c r="UHY226" s="0"/>
      <c r="UHZ226" s="0"/>
      <c r="UIA226" s="0"/>
      <c r="UIB226" s="0"/>
      <c r="UIC226" s="0"/>
      <c r="UID226" s="0"/>
      <c r="UIE226" s="0"/>
      <c r="UIF226" s="0"/>
      <c r="UIG226" s="0"/>
      <c r="UIH226" s="0"/>
      <c r="UII226" s="0"/>
      <c r="UIJ226" s="0"/>
      <c r="UIK226" s="0"/>
      <c r="UIL226" s="0"/>
      <c r="UIM226" s="0"/>
      <c r="UIN226" s="0"/>
      <c r="UIO226" s="0"/>
      <c r="UIP226" s="0"/>
      <c r="UIQ226" s="0"/>
      <c r="UIR226" s="0"/>
      <c r="UIS226" s="0"/>
      <c r="UIT226" s="0"/>
      <c r="UIU226" s="0"/>
      <c r="UIV226" s="0"/>
      <c r="UIW226" s="0"/>
      <c r="UIX226" s="0"/>
      <c r="UIY226" s="0"/>
      <c r="UIZ226" s="0"/>
      <c r="UJA226" s="0"/>
      <c r="UJB226" s="0"/>
      <c r="UJC226" s="0"/>
      <c r="UJD226" s="0"/>
      <c r="UJE226" s="0"/>
      <c r="UJF226" s="0"/>
      <c r="UJG226" s="0"/>
      <c r="UJH226" s="0"/>
      <c r="UJI226" s="0"/>
      <c r="UJJ226" s="0"/>
      <c r="UJK226" s="0"/>
      <c r="UJL226" s="0"/>
      <c r="UJM226" s="0"/>
      <c r="UJN226" s="0"/>
      <c r="UJO226" s="0"/>
      <c r="UJP226" s="0"/>
      <c r="UJQ226" s="0"/>
      <c r="UJR226" s="0"/>
      <c r="UJS226" s="0"/>
      <c r="UJT226" s="0"/>
      <c r="UJU226" s="0"/>
      <c r="UJV226" s="0"/>
      <c r="UJW226" s="0"/>
      <c r="UJX226" s="0"/>
      <c r="UJY226" s="0"/>
      <c r="UJZ226" s="0"/>
      <c r="UKA226" s="0"/>
      <c r="UKB226" s="0"/>
      <c r="UKC226" s="0"/>
      <c r="UKD226" s="0"/>
      <c r="UKE226" s="0"/>
      <c r="UKF226" s="0"/>
      <c r="UKG226" s="0"/>
      <c r="UKH226" s="0"/>
      <c r="UKI226" s="0"/>
      <c r="UKJ226" s="0"/>
      <c r="UKK226" s="0"/>
      <c r="UKL226" s="0"/>
      <c r="UKM226" s="0"/>
      <c r="UKN226" s="0"/>
      <c r="UKO226" s="0"/>
      <c r="UKP226" s="0"/>
      <c r="UKQ226" s="0"/>
      <c r="UKR226" s="0"/>
      <c r="UKS226" s="0"/>
      <c r="UKT226" s="0"/>
      <c r="UKU226" s="0"/>
      <c r="UKV226" s="0"/>
      <c r="UKW226" s="0"/>
      <c r="UKX226" s="0"/>
      <c r="UKY226" s="0"/>
      <c r="UKZ226" s="0"/>
      <c r="ULA226" s="0"/>
      <c r="ULB226" s="0"/>
      <c r="ULC226" s="0"/>
      <c r="ULD226" s="0"/>
      <c r="ULE226" s="0"/>
      <c r="ULF226" s="0"/>
      <c r="ULG226" s="0"/>
      <c r="ULH226" s="0"/>
      <c r="ULI226" s="0"/>
      <c r="ULJ226" s="0"/>
      <c r="ULK226" s="0"/>
      <c r="ULL226" s="0"/>
      <c r="ULM226" s="0"/>
      <c r="ULN226" s="0"/>
      <c r="ULO226" s="0"/>
      <c r="ULP226" s="0"/>
      <c r="ULQ226" s="0"/>
      <c r="ULR226" s="0"/>
      <c r="ULS226" s="0"/>
      <c r="ULT226" s="0"/>
      <c r="ULU226" s="0"/>
      <c r="ULV226" s="0"/>
      <c r="ULW226" s="0"/>
      <c r="ULX226" s="0"/>
      <c r="ULY226" s="0"/>
      <c r="ULZ226" s="0"/>
      <c r="UMA226" s="0"/>
      <c r="UMB226" s="0"/>
      <c r="UMC226" s="0"/>
      <c r="UMD226" s="0"/>
      <c r="UME226" s="0"/>
      <c r="UMF226" s="0"/>
      <c r="UMG226" s="0"/>
      <c r="UMH226" s="0"/>
      <c r="UMI226" s="0"/>
      <c r="UMJ226" s="0"/>
      <c r="UMK226" s="0"/>
      <c r="UML226" s="0"/>
      <c r="UMM226" s="0"/>
      <c r="UMN226" s="0"/>
      <c r="UMO226" s="0"/>
      <c r="UMP226" s="0"/>
      <c r="UMQ226" s="0"/>
      <c r="UMR226" s="0"/>
      <c r="UMS226" s="0"/>
      <c r="UMT226" s="0"/>
      <c r="UMU226" s="0"/>
      <c r="UMV226" s="0"/>
      <c r="UMW226" s="0"/>
      <c r="UMX226" s="0"/>
      <c r="UMY226" s="0"/>
      <c r="UMZ226" s="0"/>
      <c r="UNA226" s="0"/>
      <c r="UNB226" s="0"/>
      <c r="UNC226" s="0"/>
      <c r="UND226" s="0"/>
      <c r="UNE226" s="0"/>
      <c r="UNF226" s="0"/>
      <c r="UNG226" s="0"/>
      <c r="UNH226" s="0"/>
      <c r="UNI226" s="0"/>
      <c r="UNJ226" s="0"/>
      <c r="UNK226" s="0"/>
      <c r="UNL226" s="0"/>
      <c r="UNM226" s="0"/>
      <c r="UNN226" s="0"/>
      <c r="UNO226" s="0"/>
      <c r="UNP226" s="0"/>
      <c r="UNQ226" s="0"/>
      <c r="UNR226" s="0"/>
      <c r="UNS226" s="0"/>
      <c r="UNT226" s="0"/>
      <c r="UNU226" s="0"/>
      <c r="UNV226" s="0"/>
      <c r="UNW226" s="0"/>
      <c r="UNX226" s="0"/>
      <c r="UNY226" s="0"/>
      <c r="UNZ226" s="0"/>
      <c r="UOA226" s="0"/>
      <c r="UOB226" s="0"/>
      <c r="UOC226" s="0"/>
      <c r="UOD226" s="0"/>
      <c r="UOE226" s="0"/>
      <c r="UOF226" s="0"/>
      <c r="UOG226" s="0"/>
      <c r="UOH226" s="0"/>
      <c r="UOI226" s="0"/>
      <c r="UOJ226" s="0"/>
      <c r="UOK226" s="0"/>
      <c r="UOL226" s="0"/>
      <c r="UOM226" s="0"/>
      <c r="UON226" s="0"/>
      <c r="UOO226" s="0"/>
      <c r="UOP226" s="0"/>
      <c r="UOQ226" s="0"/>
      <c r="UOR226" s="0"/>
      <c r="UOS226" s="0"/>
      <c r="UOT226" s="0"/>
      <c r="UOU226" s="0"/>
      <c r="UOV226" s="0"/>
      <c r="UOW226" s="0"/>
      <c r="UOX226" s="0"/>
      <c r="UOY226" s="0"/>
      <c r="UOZ226" s="0"/>
      <c r="UPA226" s="0"/>
      <c r="UPB226" s="0"/>
      <c r="UPC226" s="0"/>
      <c r="UPD226" s="0"/>
      <c r="UPE226" s="0"/>
      <c r="UPF226" s="0"/>
      <c r="UPG226" s="0"/>
      <c r="UPH226" s="0"/>
      <c r="UPI226" s="0"/>
      <c r="UPJ226" s="0"/>
      <c r="UPK226" s="0"/>
      <c r="UPL226" s="0"/>
      <c r="UPM226" s="0"/>
      <c r="UPN226" s="0"/>
      <c r="UPO226" s="0"/>
      <c r="UPP226" s="0"/>
      <c r="UPQ226" s="0"/>
      <c r="UPR226" s="0"/>
      <c r="UPS226" s="0"/>
      <c r="UPT226" s="0"/>
      <c r="UPU226" s="0"/>
      <c r="UPV226" s="0"/>
      <c r="UPW226" s="0"/>
      <c r="UPX226" s="0"/>
      <c r="UPY226" s="0"/>
      <c r="UPZ226" s="0"/>
      <c r="UQA226" s="0"/>
      <c r="UQB226" s="0"/>
      <c r="UQC226" s="0"/>
      <c r="UQD226" s="0"/>
      <c r="UQE226" s="0"/>
      <c r="UQF226" s="0"/>
      <c r="UQG226" s="0"/>
      <c r="UQH226" s="0"/>
      <c r="UQI226" s="0"/>
      <c r="UQJ226" s="0"/>
      <c r="UQK226" s="0"/>
      <c r="UQL226" s="0"/>
      <c r="UQM226" s="0"/>
      <c r="UQN226" s="0"/>
      <c r="UQO226" s="0"/>
      <c r="UQP226" s="0"/>
      <c r="UQQ226" s="0"/>
      <c r="UQR226" s="0"/>
      <c r="UQS226" s="0"/>
      <c r="UQT226" s="0"/>
      <c r="UQU226" s="0"/>
      <c r="UQV226" s="0"/>
      <c r="UQW226" s="0"/>
      <c r="UQX226" s="0"/>
      <c r="UQY226" s="0"/>
      <c r="UQZ226" s="0"/>
      <c r="URA226" s="0"/>
      <c r="URB226" s="0"/>
      <c r="URC226" s="0"/>
      <c r="URD226" s="0"/>
      <c r="URE226" s="0"/>
      <c r="URF226" s="0"/>
      <c r="URG226" s="0"/>
      <c r="URH226" s="0"/>
      <c r="URI226" s="0"/>
      <c r="URJ226" s="0"/>
      <c r="URK226" s="0"/>
      <c r="URL226" s="0"/>
      <c r="URM226" s="0"/>
      <c r="URN226" s="0"/>
      <c r="URO226" s="0"/>
      <c r="URP226" s="0"/>
      <c r="URQ226" s="0"/>
      <c r="URR226" s="0"/>
      <c r="URS226" s="0"/>
      <c r="URT226" s="0"/>
      <c r="URU226" s="0"/>
      <c r="URV226" s="0"/>
      <c r="URW226" s="0"/>
      <c r="URX226" s="0"/>
      <c r="URY226" s="0"/>
      <c r="URZ226" s="0"/>
      <c r="USA226" s="0"/>
      <c r="USB226" s="0"/>
      <c r="USC226" s="0"/>
      <c r="USD226" s="0"/>
      <c r="USE226" s="0"/>
      <c r="USF226" s="0"/>
      <c r="USG226" s="0"/>
      <c r="USH226" s="0"/>
      <c r="USI226" s="0"/>
      <c r="USJ226" s="0"/>
      <c r="USK226" s="0"/>
      <c r="USL226" s="0"/>
      <c r="USM226" s="0"/>
      <c r="USN226" s="0"/>
      <c r="USO226" s="0"/>
      <c r="USP226" s="0"/>
      <c r="USQ226" s="0"/>
      <c r="USR226" s="0"/>
      <c r="USS226" s="0"/>
      <c r="UST226" s="0"/>
      <c r="USU226" s="0"/>
      <c r="USV226" s="0"/>
      <c r="USW226" s="0"/>
      <c r="USX226" s="0"/>
      <c r="USY226" s="0"/>
      <c r="USZ226" s="0"/>
      <c r="UTA226" s="0"/>
      <c r="UTB226" s="0"/>
      <c r="UTC226" s="0"/>
      <c r="UTD226" s="0"/>
      <c r="UTE226" s="0"/>
      <c r="UTF226" s="0"/>
      <c r="UTG226" s="0"/>
      <c r="UTH226" s="0"/>
      <c r="UTI226" s="0"/>
      <c r="UTJ226" s="0"/>
      <c r="UTK226" s="0"/>
      <c r="UTL226" s="0"/>
      <c r="UTM226" s="0"/>
      <c r="UTN226" s="0"/>
      <c r="UTO226" s="0"/>
      <c r="UTP226" s="0"/>
      <c r="UTQ226" s="0"/>
      <c r="UTR226" s="0"/>
      <c r="UTS226" s="0"/>
      <c r="UTT226" s="0"/>
      <c r="UTU226" s="0"/>
      <c r="UTV226" s="0"/>
      <c r="UTW226" s="0"/>
      <c r="UTX226" s="0"/>
      <c r="UTY226" s="0"/>
      <c r="UTZ226" s="0"/>
      <c r="UUA226" s="0"/>
      <c r="UUB226" s="0"/>
      <c r="UUC226" s="0"/>
      <c r="UUD226" s="0"/>
      <c r="UUE226" s="0"/>
      <c r="UUF226" s="0"/>
      <c r="UUG226" s="0"/>
      <c r="UUH226" s="0"/>
      <c r="UUI226" s="0"/>
      <c r="UUJ226" s="0"/>
      <c r="UUK226" s="0"/>
      <c r="UUL226" s="0"/>
      <c r="UUM226" s="0"/>
      <c r="UUN226" s="0"/>
      <c r="UUO226" s="0"/>
      <c r="UUP226" s="0"/>
      <c r="UUQ226" s="0"/>
      <c r="UUR226" s="0"/>
      <c r="UUS226" s="0"/>
      <c r="UUT226" s="0"/>
      <c r="UUU226" s="0"/>
      <c r="UUV226" s="0"/>
      <c r="UUW226" s="0"/>
      <c r="UUX226" s="0"/>
      <c r="UUY226" s="0"/>
      <c r="UUZ226" s="0"/>
      <c r="UVA226" s="0"/>
      <c r="UVB226" s="0"/>
      <c r="UVC226" s="0"/>
      <c r="UVD226" s="0"/>
      <c r="UVE226" s="0"/>
      <c r="UVF226" s="0"/>
      <c r="UVG226" s="0"/>
      <c r="UVH226" s="0"/>
      <c r="UVI226" s="0"/>
      <c r="UVJ226" s="0"/>
      <c r="UVK226" s="0"/>
      <c r="UVL226" s="0"/>
      <c r="UVM226" s="0"/>
      <c r="UVN226" s="0"/>
      <c r="UVO226" s="0"/>
      <c r="UVP226" s="0"/>
      <c r="UVQ226" s="0"/>
      <c r="UVR226" s="0"/>
      <c r="UVS226" s="0"/>
      <c r="UVT226" s="0"/>
      <c r="UVU226" s="0"/>
      <c r="UVV226" s="0"/>
      <c r="UVW226" s="0"/>
      <c r="UVX226" s="0"/>
      <c r="UVY226" s="0"/>
      <c r="UVZ226" s="0"/>
      <c r="UWA226" s="0"/>
      <c r="UWB226" s="0"/>
      <c r="UWC226" s="0"/>
      <c r="UWD226" s="0"/>
      <c r="UWE226" s="0"/>
      <c r="UWF226" s="0"/>
      <c r="UWG226" s="0"/>
      <c r="UWH226" s="0"/>
      <c r="UWI226" s="0"/>
      <c r="UWJ226" s="0"/>
      <c r="UWK226" s="0"/>
      <c r="UWL226" s="0"/>
      <c r="UWM226" s="0"/>
      <c r="UWN226" s="0"/>
      <c r="UWO226" s="0"/>
      <c r="UWP226" s="0"/>
      <c r="UWQ226" s="0"/>
      <c r="UWR226" s="0"/>
      <c r="UWS226" s="0"/>
      <c r="UWT226" s="0"/>
      <c r="UWU226" s="0"/>
      <c r="UWV226" s="0"/>
      <c r="UWW226" s="0"/>
      <c r="UWX226" s="0"/>
      <c r="UWY226" s="0"/>
      <c r="UWZ226" s="0"/>
      <c r="UXA226" s="0"/>
      <c r="UXB226" s="0"/>
      <c r="UXC226" s="0"/>
      <c r="UXD226" s="0"/>
      <c r="UXE226" s="0"/>
      <c r="UXF226" s="0"/>
      <c r="UXG226" s="0"/>
      <c r="UXH226" s="0"/>
      <c r="UXI226" s="0"/>
      <c r="UXJ226" s="0"/>
      <c r="UXK226" s="0"/>
      <c r="UXL226" s="0"/>
      <c r="UXM226" s="0"/>
      <c r="UXN226" s="0"/>
      <c r="UXO226" s="0"/>
      <c r="UXP226" s="0"/>
      <c r="UXQ226" s="0"/>
      <c r="UXR226" s="0"/>
      <c r="UXS226" s="0"/>
      <c r="UXT226" s="0"/>
      <c r="UXU226" s="0"/>
      <c r="UXV226" s="0"/>
      <c r="UXW226" s="0"/>
      <c r="UXX226" s="0"/>
      <c r="UXY226" s="0"/>
      <c r="UXZ226" s="0"/>
      <c r="UYA226" s="0"/>
      <c r="UYB226" s="0"/>
      <c r="UYC226" s="0"/>
      <c r="UYD226" s="0"/>
      <c r="UYE226" s="0"/>
      <c r="UYF226" s="0"/>
      <c r="UYG226" s="0"/>
      <c r="UYH226" s="0"/>
      <c r="UYI226" s="0"/>
      <c r="UYJ226" s="0"/>
      <c r="UYK226" s="0"/>
      <c r="UYL226" s="0"/>
      <c r="UYM226" s="0"/>
      <c r="UYN226" s="0"/>
      <c r="UYO226" s="0"/>
      <c r="UYP226" s="0"/>
      <c r="UYQ226" s="0"/>
      <c r="UYR226" s="0"/>
      <c r="UYS226" s="0"/>
      <c r="UYT226" s="0"/>
      <c r="UYU226" s="0"/>
      <c r="UYV226" s="0"/>
      <c r="UYW226" s="0"/>
      <c r="UYX226" s="0"/>
      <c r="UYY226" s="0"/>
      <c r="UYZ226" s="0"/>
      <c r="UZA226" s="0"/>
      <c r="UZB226" s="0"/>
      <c r="UZC226" s="0"/>
      <c r="UZD226" s="0"/>
      <c r="UZE226" s="0"/>
      <c r="UZF226" s="0"/>
      <c r="UZG226" s="0"/>
      <c r="UZH226" s="0"/>
      <c r="UZI226" s="0"/>
      <c r="UZJ226" s="0"/>
      <c r="UZK226" s="0"/>
      <c r="UZL226" s="0"/>
      <c r="UZM226" s="0"/>
      <c r="UZN226" s="0"/>
      <c r="UZO226" s="0"/>
      <c r="UZP226" s="0"/>
      <c r="UZQ226" s="0"/>
      <c r="UZR226" s="0"/>
      <c r="UZS226" s="0"/>
      <c r="UZT226" s="0"/>
      <c r="UZU226" s="0"/>
      <c r="UZV226" s="0"/>
      <c r="UZW226" s="0"/>
      <c r="UZX226" s="0"/>
      <c r="UZY226" s="0"/>
      <c r="UZZ226" s="0"/>
      <c r="VAA226" s="0"/>
      <c r="VAB226" s="0"/>
      <c r="VAC226" s="0"/>
      <c r="VAD226" s="0"/>
      <c r="VAE226" s="0"/>
      <c r="VAF226" s="0"/>
      <c r="VAG226" s="0"/>
      <c r="VAH226" s="0"/>
      <c r="VAI226" s="0"/>
      <c r="VAJ226" s="0"/>
      <c r="VAK226" s="0"/>
      <c r="VAL226" s="0"/>
      <c r="VAM226" s="0"/>
      <c r="VAN226" s="0"/>
      <c r="VAO226" s="0"/>
      <c r="VAP226" s="0"/>
      <c r="VAQ226" s="0"/>
      <c r="VAR226" s="0"/>
      <c r="VAS226" s="0"/>
      <c r="VAT226" s="0"/>
      <c r="VAU226" s="0"/>
      <c r="VAV226" s="0"/>
      <c r="VAW226" s="0"/>
      <c r="VAX226" s="0"/>
      <c r="VAY226" s="0"/>
      <c r="VAZ226" s="0"/>
      <c r="VBA226" s="0"/>
      <c r="VBB226" s="0"/>
      <c r="VBC226" s="0"/>
      <c r="VBD226" s="0"/>
      <c r="VBE226" s="0"/>
      <c r="VBF226" s="0"/>
      <c r="VBG226" s="0"/>
      <c r="VBH226" s="0"/>
      <c r="VBI226" s="0"/>
      <c r="VBJ226" s="0"/>
      <c r="VBK226" s="0"/>
      <c r="VBL226" s="0"/>
      <c r="VBM226" s="0"/>
      <c r="VBN226" s="0"/>
      <c r="VBO226" s="0"/>
      <c r="VBP226" s="0"/>
      <c r="VBQ226" s="0"/>
      <c r="VBR226" s="0"/>
      <c r="VBS226" s="0"/>
      <c r="VBT226" s="0"/>
      <c r="VBU226" s="0"/>
      <c r="VBV226" s="0"/>
      <c r="VBW226" s="0"/>
      <c r="VBX226" s="0"/>
      <c r="VBY226" s="0"/>
      <c r="VBZ226" s="0"/>
      <c r="VCA226" s="0"/>
      <c r="VCB226" s="0"/>
      <c r="VCC226" s="0"/>
      <c r="VCD226" s="0"/>
      <c r="VCE226" s="0"/>
      <c r="VCF226" s="0"/>
      <c r="VCG226" s="0"/>
      <c r="VCH226" s="0"/>
      <c r="VCI226" s="0"/>
      <c r="VCJ226" s="0"/>
      <c r="VCK226" s="0"/>
      <c r="VCL226" s="0"/>
      <c r="VCM226" s="0"/>
      <c r="VCN226" s="0"/>
      <c r="VCO226" s="0"/>
      <c r="VCP226" s="0"/>
      <c r="VCQ226" s="0"/>
      <c r="VCR226" s="0"/>
      <c r="VCS226" s="0"/>
      <c r="VCT226" s="0"/>
      <c r="VCU226" s="0"/>
      <c r="VCV226" s="0"/>
      <c r="VCW226" s="0"/>
      <c r="VCX226" s="0"/>
      <c r="VCY226" s="0"/>
      <c r="VCZ226" s="0"/>
      <c r="VDA226" s="0"/>
      <c r="VDB226" s="0"/>
      <c r="VDC226" s="0"/>
      <c r="VDD226" s="0"/>
      <c r="VDE226" s="0"/>
      <c r="VDF226" s="0"/>
      <c r="VDG226" s="0"/>
      <c r="VDH226" s="0"/>
      <c r="VDI226" s="0"/>
      <c r="VDJ226" s="0"/>
      <c r="VDK226" s="0"/>
      <c r="VDL226" s="0"/>
      <c r="VDM226" s="0"/>
      <c r="VDN226" s="0"/>
      <c r="VDO226" s="0"/>
      <c r="VDP226" s="0"/>
      <c r="VDQ226" s="0"/>
      <c r="VDR226" s="0"/>
      <c r="VDS226" s="0"/>
      <c r="VDT226" s="0"/>
      <c r="VDU226" s="0"/>
      <c r="VDV226" s="0"/>
      <c r="VDW226" s="0"/>
      <c r="VDX226" s="0"/>
      <c r="VDY226" s="0"/>
      <c r="VDZ226" s="0"/>
      <c r="VEA226" s="0"/>
      <c r="VEB226" s="0"/>
      <c r="VEC226" s="0"/>
      <c r="VED226" s="0"/>
      <c r="VEE226" s="0"/>
      <c r="VEF226" s="0"/>
      <c r="VEG226" s="0"/>
      <c r="VEH226" s="0"/>
      <c r="VEI226" s="0"/>
      <c r="VEJ226" s="0"/>
      <c r="VEK226" s="0"/>
      <c r="VEL226" s="0"/>
      <c r="VEM226" s="0"/>
      <c r="VEN226" s="0"/>
      <c r="VEO226" s="0"/>
      <c r="VEP226" s="0"/>
      <c r="VEQ226" s="0"/>
      <c r="VER226" s="0"/>
      <c r="VES226" s="0"/>
      <c r="VET226" s="0"/>
      <c r="VEU226" s="0"/>
      <c r="VEV226" s="0"/>
      <c r="VEW226" s="0"/>
      <c r="VEX226" s="0"/>
      <c r="VEY226" s="0"/>
      <c r="VEZ226" s="0"/>
      <c r="VFA226" s="0"/>
      <c r="VFB226" s="0"/>
      <c r="VFC226" s="0"/>
      <c r="VFD226" s="0"/>
      <c r="VFE226" s="0"/>
      <c r="VFF226" s="0"/>
      <c r="VFG226" s="0"/>
      <c r="VFH226" s="0"/>
      <c r="VFI226" s="0"/>
      <c r="VFJ226" s="0"/>
      <c r="VFK226" s="0"/>
      <c r="VFL226" s="0"/>
      <c r="VFM226" s="0"/>
      <c r="VFN226" s="0"/>
      <c r="VFO226" s="0"/>
      <c r="VFP226" s="0"/>
      <c r="VFQ226" s="0"/>
      <c r="VFR226" s="0"/>
      <c r="VFS226" s="0"/>
      <c r="VFT226" s="0"/>
      <c r="VFU226" s="0"/>
      <c r="VFV226" s="0"/>
      <c r="VFW226" s="0"/>
      <c r="VFX226" s="0"/>
      <c r="VFY226" s="0"/>
      <c r="VFZ226" s="0"/>
      <c r="VGA226" s="0"/>
      <c r="VGB226" s="0"/>
      <c r="VGC226" s="0"/>
      <c r="VGD226" s="0"/>
      <c r="VGE226" s="0"/>
      <c r="VGF226" s="0"/>
      <c r="VGG226" s="0"/>
      <c r="VGH226" s="0"/>
      <c r="VGI226" s="0"/>
      <c r="VGJ226" s="0"/>
      <c r="VGK226" s="0"/>
      <c r="VGL226" s="0"/>
      <c r="VGM226" s="0"/>
      <c r="VGN226" s="0"/>
      <c r="VGO226" s="0"/>
      <c r="VGP226" s="0"/>
      <c r="VGQ226" s="0"/>
      <c r="VGR226" s="0"/>
      <c r="VGS226" s="0"/>
      <c r="VGT226" s="0"/>
      <c r="VGU226" s="0"/>
      <c r="VGV226" s="0"/>
      <c r="VGW226" s="0"/>
      <c r="VGX226" s="0"/>
      <c r="VGY226" s="0"/>
      <c r="VGZ226" s="0"/>
      <c r="VHA226" s="0"/>
      <c r="VHB226" s="0"/>
      <c r="VHC226" s="0"/>
      <c r="VHD226" s="0"/>
      <c r="VHE226" s="0"/>
      <c r="VHF226" s="0"/>
      <c r="VHG226" s="0"/>
      <c r="VHH226" s="0"/>
      <c r="VHI226" s="0"/>
      <c r="VHJ226" s="0"/>
      <c r="VHK226" s="0"/>
      <c r="VHL226" s="0"/>
      <c r="VHM226" s="0"/>
      <c r="VHN226" s="0"/>
      <c r="VHO226" s="0"/>
      <c r="VHP226" s="0"/>
      <c r="VHQ226" s="0"/>
      <c r="VHR226" s="0"/>
      <c r="VHS226" s="0"/>
      <c r="VHT226" s="0"/>
      <c r="VHU226" s="0"/>
      <c r="VHV226" s="0"/>
      <c r="VHW226" s="0"/>
      <c r="VHX226" s="0"/>
      <c r="VHY226" s="0"/>
      <c r="VHZ226" s="0"/>
      <c r="VIA226" s="0"/>
      <c r="VIB226" s="0"/>
      <c r="VIC226" s="0"/>
      <c r="VID226" s="0"/>
      <c r="VIE226" s="0"/>
      <c r="VIF226" s="0"/>
      <c r="VIG226" s="0"/>
      <c r="VIH226" s="0"/>
      <c r="VII226" s="0"/>
      <c r="VIJ226" s="0"/>
      <c r="VIK226" s="0"/>
      <c r="VIL226" s="0"/>
      <c r="VIM226" s="0"/>
      <c r="VIN226" s="0"/>
      <c r="VIO226" s="0"/>
      <c r="VIP226" s="0"/>
      <c r="VIQ226" s="0"/>
      <c r="VIR226" s="0"/>
      <c r="VIS226" s="0"/>
      <c r="VIT226" s="0"/>
      <c r="VIU226" s="0"/>
      <c r="VIV226" s="0"/>
      <c r="VIW226" s="0"/>
      <c r="VIX226" s="0"/>
      <c r="VIY226" s="0"/>
      <c r="VIZ226" s="0"/>
      <c r="VJA226" s="0"/>
      <c r="VJB226" s="0"/>
      <c r="VJC226" s="0"/>
      <c r="VJD226" s="0"/>
      <c r="VJE226" s="0"/>
      <c r="VJF226" s="0"/>
      <c r="VJG226" s="0"/>
      <c r="VJH226" s="0"/>
      <c r="VJI226" s="0"/>
      <c r="VJJ226" s="0"/>
      <c r="VJK226" s="0"/>
      <c r="VJL226" s="0"/>
      <c r="VJM226" s="0"/>
      <c r="VJN226" s="0"/>
      <c r="VJO226" s="0"/>
      <c r="VJP226" s="0"/>
      <c r="VJQ226" s="0"/>
      <c r="VJR226" s="0"/>
      <c r="VJS226" s="0"/>
      <c r="VJT226" s="0"/>
      <c r="VJU226" s="0"/>
      <c r="VJV226" s="0"/>
      <c r="VJW226" s="0"/>
      <c r="VJX226" s="0"/>
      <c r="VJY226" s="0"/>
      <c r="VJZ226" s="0"/>
      <c r="VKA226" s="0"/>
      <c r="VKB226" s="0"/>
      <c r="VKC226" s="0"/>
      <c r="VKD226" s="0"/>
      <c r="VKE226" s="0"/>
      <c r="VKF226" s="0"/>
      <c r="VKG226" s="0"/>
      <c r="VKH226" s="0"/>
      <c r="VKI226" s="0"/>
      <c r="VKJ226" s="0"/>
      <c r="VKK226" s="0"/>
      <c r="VKL226" s="0"/>
      <c r="VKM226" s="0"/>
      <c r="VKN226" s="0"/>
      <c r="VKO226" s="0"/>
      <c r="VKP226" s="0"/>
      <c r="VKQ226" s="0"/>
      <c r="VKR226" s="0"/>
      <c r="VKS226" s="0"/>
      <c r="VKT226" s="0"/>
      <c r="VKU226" s="0"/>
      <c r="VKV226" s="0"/>
      <c r="VKW226" s="0"/>
      <c r="VKX226" s="0"/>
      <c r="VKY226" s="0"/>
      <c r="VKZ226" s="0"/>
      <c r="VLA226" s="0"/>
      <c r="VLB226" s="0"/>
      <c r="VLC226" s="0"/>
      <c r="VLD226" s="0"/>
      <c r="VLE226" s="0"/>
      <c r="VLF226" s="0"/>
      <c r="VLG226" s="0"/>
      <c r="VLH226" s="0"/>
      <c r="VLI226" s="0"/>
      <c r="VLJ226" s="0"/>
      <c r="VLK226" s="0"/>
      <c r="VLL226" s="0"/>
      <c r="VLM226" s="0"/>
      <c r="VLN226" s="0"/>
      <c r="VLO226" s="0"/>
      <c r="VLP226" s="0"/>
      <c r="VLQ226" s="0"/>
      <c r="VLR226" s="0"/>
      <c r="VLS226" s="0"/>
      <c r="VLT226" s="0"/>
      <c r="VLU226" s="0"/>
      <c r="VLV226" s="0"/>
      <c r="VLW226" s="0"/>
      <c r="VLX226" s="0"/>
      <c r="VLY226" s="0"/>
      <c r="VLZ226" s="0"/>
      <c r="VMA226" s="0"/>
      <c r="VMB226" s="0"/>
      <c r="VMC226" s="0"/>
      <c r="VMD226" s="0"/>
      <c r="VME226" s="0"/>
      <c r="VMF226" s="0"/>
      <c r="VMG226" s="0"/>
      <c r="VMH226" s="0"/>
      <c r="VMI226" s="0"/>
      <c r="VMJ226" s="0"/>
      <c r="VMK226" s="0"/>
      <c r="VML226" s="0"/>
      <c r="VMM226" s="0"/>
      <c r="VMN226" s="0"/>
      <c r="VMO226" s="0"/>
      <c r="VMP226" s="0"/>
      <c r="VMQ226" s="0"/>
      <c r="VMR226" s="0"/>
      <c r="VMS226" s="0"/>
      <c r="VMT226" s="0"/>
      <c r="VMU226" s="0"/>
      <c r="VMV226" s="0"/>
      <c r="VMW226" s="0"/>
      <c r="VMX226" s="0"/>
      <c r="VMY226" s="0"/>
      <c r="VMZ226" s="0"/>
      <c r="VNA226" s="0"/>
      <c r="VNB226" s="0"/>
      <c r="VNC226" s="0"/>
      <c r="VND226" s="0"/>
      <c r="VNE226" s="0"/>
      <c r="VNF226" s="0"/>
      <c r="VNG226" s="0"/>
      <c r="VNH226" s="0"/>
      <c r="VNI226" s="0"/>
      <c r="VNJ226" s="0"/>
      <c r="VNK226" s="0"/>
      <c r="VNL226" s="0"/>
      <c r="VNM226" s="0"/>
      <c r="VNN226" s="0"/>
      <c r="VNO226" s="0"/>
      <c r="VNP226" s="0"/>
      <c r="VNQ226" s="0"/>
      <c r="VNR226" s="0"/>
      <c r="VNS226" s="0"/>
      <c r="VNT226" s="0"/>
      <c r="VNU226" s="0"/>
      <c r="VNV226" s="0"/>
      <c r="VNW226" s="0"/>
      <c r="VNX226" s="0"/>
      <c r="VNY226" s="0"/>
      <c r="VNZ226" s="0"/>
      <c r="VOA226" s="0"/>
      <c r="VOB226" s="0"/>
      <c r="VOC226" s="0"/>
      <c r="VOD226" s="0"/>
      <c r="VOE226" s="0"/>
      <c r="VOF226" s="0"/>
      <c r="VOG226" s="0"/>
      <c r="VOH226" s="0"/>
      <c r="VOI226" s="0"/>
      <c r="VOJ226" s="0"/>
      <c r="VOK226" s="0"/>
      <c r="VOL226" s="0"/>
      <c r="VOM226" s="0"/>
      <c r="VON226" s="0"/>
      <c r="VOO226" s="0"/>
      <c r="VOP226" s="0"/>
      <c r="VOQ226" s="0"/>
      <c r="VOR226" s="0"/>
      <c r="VOS226" s="0"/>
      <c r="VOT226" s="0"/>
      <c r="VOU226" s="0"/>
      <c r="VOV226" s="0"/>
      <c r="VOW226" s="0"/>
      <c r="VOX226" s="0"/>
      <c r="VOY226" s="0"/>
      <c r="VOZ226" s="0"/>
      <c r="VPA226" s="0"/>
      <c r="VPB226" s="0"/>
      <c r="VPC226" s="0"/>
      <c r="VPD226" s="0"/>
      <c r="VPE226" s="0"/>
      <c r="VPF226" s="0"/>
      <c r="VPG226" s="0"/>
      <c r="VPH226" s="0"/>
      <c r="VPI226" s="0"/>
      <c r="VPJ226" s="0"/>
      <c r="VPK226" s="0"/>
      <c r="VPL226" s="0"/>
      <c r="VPM226" s="0"/>
      <c r="VPN226" s="0"/>
      <c r="VPO226" s="0"/>
      <c r="VPP226" s="0"/>
      <c r="VPQ226" s="0"/>
      <c r="VPR226" s="0"/>
      <c r="VPS226" s="0"/>
      <c r="VPT226" s="0"/>
      <c r="VPU226" s="0"/>
      <c r="VPV226" s="0"/>
      <c r="VPW226" s="0"/>
      <c r="VPX226" s="0"/>
      <c r="VPY226" s="0"/>
      <c r="VPZ226" s="0"/>
      <c r="VQA226" s="0"/>
      <c r="VQB226" s="0"/>
      <c r="VQC226" s="0"/>
      <c r="VQD226" s="0"/>
      <c r="VQE226" s="0"/>
      <c r="VQF226" s="0"/>
      <c r="VQG226" s="0"/>
      <c r="VQH226" s="0"/>
      <c r="VQI226" s="0"/>
      <c r="VQJ226" s="0"/>
      <c r="VQK226" s="0"/>
      <c r="VQL226" s="0"/>
      <c r="VQM226" s="0"/>
      <c r="VQN226" s="0"/>
      <c r="VQO226" s="0"/>
      <c r="VQP226" s="0"/>
      <c r="VQQ226" s="0"/>
      <c r="VQR226" s="0"/>
      <c r="VQS226" s="0"/>
      <c r="VQT226" s="0"/>
      <c r="VQU226" s="0"/>
      <c r="VQV226" s="0"/>
      <c r="VQW226" s="0"/>
      <c r="VQX226" s="0"/>
      <c r="VQY226" s="0"/>
      <c r="VQZ226" s="0"/>
      <c r="VRA226" s="0"/>
      <c r="VRB226" s="0"/>
      <c r="VRC226" s="0"/>
      <c r="VRD226" s="0"/>
      <c r="VRE226" s="0"/>
      <c r="VRF226" s="0"/>
      <c r="VRG226" s="0"/>
      <c r="VRH226" s="0"/>
      <c r="VRI226" s="0"/>
      <c r="VRJ226" s="0"/>
      <c r="VRK226" s="0"/>
      <c r="VRL226" s="0"/>
      <c r="VRM226" s="0"/>
      <c r="VRN226" s="0"/>
      <c r="VRO226" s="0"/>
      <c r="VRP226" s="0"/>
      <c r="VRQ226" s="0"/>
      <c r="VRR226" s="0"/>
      <c r="VRS226" s="0"/>
      <c r="VRT226" s="0"/>
      <c r="VRU226" s="0"/>
      <c r="VRV226" s="0"/>
      <c r="VRW226" s="0"/>
      <c r="VRX226" s="0"/>
      <c r="VRY226" s="0"/>
      <c r="VRZ226" s="0"/>
      <c r="VSA226" s="0"/>
      <c r="VSB226" s="0"/>
      <c r="VSC226" s="0"/>
      <c r="VSD226" s="0"/>
      <c r="VSE226" s="0"/>
      <c r="VSF226" s="0"/>
      <c r="VSG226" s="0"/>
      <c r="VSH226" s="0"/>
      <c r="VSI226" s="0"/>
      <c r="VSJ226" s="0"/>
      <c r="VSK226" s="0"/>
      <c r="VSL226" s="0"/>
      <c r="VSM226" s="0"/>
      <c r="VSN226" s="0"/>
      <c r="VSO226" s="0"/>
      <c r="VSP226" s="0"/>
      <c r="VSQ226" s="0"/>
      <c r="VSR226" s="0"/>
      <c r="VSS226" s="0"/>
      <c r="VST226" s="0"/>
      <c r="VSU226" s="0"/>
      <c r="VSV226" s="0"/>
      <c r="VSW226" s="0"/>
      <c r="VSX226" s="0"/>
      <c r="VSY226" s="0"/>
      <c r="VSZ226" s="0"/>
      <c r="VTA226" s="0"/>
      <c r="VTB226" s="0"/>
      <c r="VTC226" s="0"/>
      <c r="VTD226" s="0"/>
      <c r="VTE226" s="0"/>
      <c r="VTF226" s="0"/>
      <c r="VTG226" s="0"/>
      <c r="VTH226" s="0"/>
      <c r="VTI226" s="0"/>
      <c r="VTJ226" s="0"/>
      <c r="VTK226" s="0"/>
      <c r="VTL226" s="0"/>
      <c r="VTM226" s="0"/>
      <c r="VTN226" s="0"/>
      <c r="VTO226" s="0"/>
      <c r="VTP226" s="0"/>
      <c r="VTQ226" s="0"/>
      <c r="VTR226" s="0"/>
      <c r="VTS226" s="0"/>
      <c r="VTT226" s="0"/>
      <c r="VTU226" s="0"/>
      <c r="VTV226" s="0"/>
      <c r="VTW226" s="0"/>
      <c r="VTX226" s="0"/>
      <c r="VTY226" s="0"/>
      <c r="VTZ226" s="0"/>
      <c r="VUA226" s="0"/>
      <c r="VUB226" s="0"/>
      <c r="VUC226" s="0"/>
      <c r="VUD226" s="0"/>
      <c r="VUE226" s="0"/>
      <c r="VUF226" s="0"/>
      <c r="VUG226" s="0"/>
      <c r="VUH226" s="0"/>
      <c r="VUI226" s="0"/>
      <c r="VUJ226" s="0"/>
      <c r="VUK226" s="0"/>
      <c r="VUL226" s="0"/>
      <c r="VUM226" s="0"/>
      <c r="VUN226" s="0"/>
      <c r="VUO226" s="0"/>
      <c r="VUP226" s="0"/>
      <c r="VUQ226" s="0"/>
      <c r="VUR226" s="0"/>
      <c r="VUS226" s="0"/>
      <c r="VUT226" s="0"/>
      <c r="VUU226" s="0"/>
      <c r="VUV226" s="0"/>
      <c r="VUW226" s="0"/>
      <c r="VUX226" s="0"/>
      <c r="VUY226" s="0"/>
      <c r="VUZ226" s="0"/>
      <c r="VVA226" s="0"/>
      <c r="VVB226" s="0"/>
      <c r="VVC226" s="0"/>
      <c r="VVD226" s="0"/>
      <c r="VVE226" s="0"/>
      <c r="VVF226" s="0"/>
      <c r="VVG226" s="0"/>
      <c r="VVH226" s="0"/>
      <c r="VVI226" s="0"/>
      <c r="VVJ226" s="0"/>
      <c r="VVK226" s="0"/>
      <c r="VVL226" s="0"/>
      <c r="VVM226" s="0"/>
      <c r="VVN226" s="0"/>
      <c r="VVO226" s="0"/>
      <c r="VVP226" s="0"/>
      <c r="VVQ226" s="0"/>
      <c r="VVR226" s="0"/>
      <c r="VVS226" s="0"/>
      <c r="VVT226" s="0"/>
      <c r="VVU226" s="0"/>
      <c r="VVV226" s="0"/>
      <c r="VVW226" s="0"/>
      <c r="VVX226" s="0"/>
      <c r="VVY226" s="0"/>
      <c r="VVZ226" s="0"/>
      <c r="VWA226" s="0"/>
      <c r="VWB226" s="0"/>
      <c r="VWC226" s="0"/>
      <c r="VWD226" s="0"/>
      <c r="VWE226" s="0"/>
      <c r="VWF226" s="0"/>
      <c r="VWG226" s="0"/>
      <c r="VWH226" s="0"/>
      <c r="VWI226" s="0"/>
      <c r="VWJ226" s="0"/>
      <c r="VWK226" s="0"/>
      <c r="VWL226" s="0"/>
      <c r="VWM226" s="0"/>
      <c r="VWN226" s="0"/>
      <c r="VWO226" s="0"/>
      <c r="VWP226" s="0"/>
      <c r="VWQ226" s="0"/>
      <c r="VWR226" s="0"/>
      <c r="VWS226" s="0"/>
      <c r="VWT226" s="0"/>
      <c r="VWU226" s="0"/>
      <c r="VWV226" s="0"/>
      <c r="VWW226" s="0"/>
      <c r="VWX226" s="0"/>
      <c r="VWY226" s="0"/>
      <c r="VWZ226" s="0"/>
      <c r="VXA226" s="0"/>
      <c r="VXB226" s="0"/>
      <c r="VXC226" s="0"/>
      <c r="VXD226" s="0"/>
      <c r="VXE226" s="0"/>
      <c r="VXF226" s="0"/>
      <c r="VXG226" s="0"/>
      <c r="VXH226" s="0"/>
      <c r="VXI226" s="0"/>
      <c r="VXJ226" s="0"/>
      <c r="VXK226" s="0"/>
      <c r="VXL226" s="0"/>
      <c r="VXM226" s="0"/>
      <c r="VXN226" s="0"/>
      <c r="VXO226" s="0"/>
      <c r="VXP226" s="0"/>
      <c r="VXQ226" s="0"/>
      <c r="VXR226" s="0"/>
      <c r="VXS226" s="0"/>
      <c r="VXT226" s="0"/>
      <c r="VXU226" s="0"/>
      <c r="VXV226" s="0"/>
      <c r="VXW226" s="0"/>
      <c r="VXX226" s="0"/>
      <c r="VXY226" s="0"/>
      <c r="VXZ226" s="0"/>
      <c r="VYA226" s="0"/>
      <c r="VYB226" s="0"/>
      <c r="VYC226" s="0"/>
      <c r="VYD226" s="0"/>
      <c r="VYE226" s="0"/>
      <c r="VYF226" s="0"/>
      <c r="VYG226" s="0"/>
      <c r="VYH226" s="0"/>
      <c r="VYI226" s="0"/>
      <c r="VYJ226" s="0"/>
      <c r="VYK226" s="0"/>
      <c r="VYL226" s="0"/>
      <c r="VYM226" s="0"/>
      <c r="VYN226" s="0"/>
      <c r="VYO226" s="0"/>
      <c r="VYP226" s="0"/>
      <c r="VYQ226" s="0"/>
      <c r="VYR226" s="0"/>
      <c r="VYS226" s="0"/>
      <c r="VYT226" s="0"/>
      <c r="VYU226" s="0"/>
      <c r="VYV226" s="0"/>
      <c r="VYW226" s="0"/>
      <c r="VYX226" s="0"/>
      <c r="VYY226" s="0"/>
      <c r="VYZ226" s="0"/>
      <c r="VZA226" s="0"/>
      <c r="VZB226" s="0"/>
      <c r="VZC226" s="0"/>
      <c r="VZD226" s="0"/>
      <c r="VZE226" s="0"/>
      <c r="VZF226" s="0"/>
      <c r="VZG226" s="0"/>
      <c r="VZH226" s="0"/>
      <c r="VZI226" s="0"/>
      <c r="VZJ226" s="0"/>
      <c r="VZK226" s="0"/>
      <c r="VZL226" s="0"/>
      <c r="VZM226" s="0"/>
      <c r="VZN226" s="0"/>
      <c r="VZO226" s="0"/>
      <c r="VZP226" s="0"/>
      <c r="VZQ226" s="0"/>
      <c r="VZR226" s="0"/>
      <c r="VZS226" s="0"/>
      <c r="VZT226" s="0"/>
      <c r="VZU226" s="0"/>
      <c r="VZV226" s="0"/>
      <c r="VZW226" s="0"/>
      <c r="VZX226" s="0"/>
      <c r="VZY226" s="0"/>
      <c r="VZZ226" s="0"/>
      <c r="WAA226" s="0"/>
      <c r="WAB226" s="0"/>
      <c r="WAC226" s="0"/>
      <c r="WAD226" s="0"/>
      <c r="WAE226" s="0"/>
      <c r="WAF226" s="0"/>
      <c r="WAG226" s="0"/>
      <c r="WAH226" s="0"/>
      <c r="WAI226" s="0"/>
      <c r="WAJ226" s="0"/>
      <c r="WAK226" s="0"/>
      <c r="WAL226" s="0"/>
      <c r="WAM226" s="0"/>
      <c r="WAN226" s="0"/>
      <c r="WAO226" s="0"/>
      <c r="WAP226" s="0"/>
      <c r="WAQ226" s="0"/>
      <c r="WAR226" s="0"/>
      <c r="WAS226" s="0"/>
      <c r="WAT226" s="0"/>
      <c r="WAU226" s="0"/>
      <c r="WAV226" s="0"/>
      <c r="WAW226" s="0"/>
      <c r="WAX226" s="0"/>
      <c r="WAY226" s="0"/>
      <c r="WAZ226" s="0"/>
      <c r="WBA226" s="0"/>
      <c r="WBB226" s="0"/>
      <c r="WBC226" s="0"/>
      <c r="WBD226" s="0"/>
      <c r="WBE226" s="0"/>
      <c r="WBF226" s="0"/>
      <c r="WBG226" s="0"/>
      <c r="WBH226" s="0"/>
      <c r="WBI226" s="0"/>
      <c r="WBJ226" s="0"/>
      <c r="WBK226" s="0"/>
      <c r="WBL226" s="0"/>
      <c r="WBM226" s="0"/>
      <c r="WBN226" s="0"/>
      <c r="WBO226" s="0"/>
      <c r="WBP226" s="0"/>
      <c r="WBQ226" s="0"/>
      <c r="WBR226" s="0"/>
      <c r="WBS226" s="0"/>
      <c r="WBT226" s="0"/>
      <c r="WBU226" s="0"/>
      <c r="WBV226" s="0"/>
      <c r="WBW226" s="0"/>
      <c r="WBX226" s="0"/>
      <c r="WBY226" s="0"/>
      <c r="WBZ226" s="0"/>
      <c r="WCA226" s="0"/>
      <c r="WCB226" s="0"/>
      <c r="WCC226" s="0"/>
      <c r="WCD226" s="0"/>
      <c r="WCE226" s="0"/>
      <c r="WCF226" s="0"/>
      <c r="WCG226" s="0"/>
      <c r="WCH226" s="0"/>
      <c r="WCI226" s="0"/>
      <c r="WCJ226" s="0"/>
      <c r="WCK226" s="0"/>
      <c r="WCL226" s="0"/>
      <c r="WCM226" s="0"/>
      <c r="WCN226" s="0"/>
      <c r="WCO226" s="0"/>
      <c r="WCP226" s="0"/>
      <c r="WCQ226" s="0"/>
      <c r="WCR226" s="0"/>
      <c r="WCS226" s="0"/>
      <c r="WCT226" s="0"/>
      <c r="WCU226" s="0"/>
      <c r="WCV226" s="0"/>
      <c r="WCW226" s="0"/>
      <c r="WCX226" s="0"/>
      <c r="WCY226" s="0"/>
      <c r="WCZ226" s="0"/>
      <c r="WDA226" s="0"/>
      <c r="WDB226" s="0"/>
      <c r="WDC226" s="0"/>
      <c r="WDD226" s="0"/>
      <c r="WDE226" s="0"/>
      <c r="WDF226" s="0"/>
      <c r="WDG226" s="0"/>
      <c r="WDH226" s="0"/>
      <c r="WDI226" s="0"/>
      <c r="WDJ226" s="0"/>
      <c r="WDK226" s="0"/>
      <c r="WDL226" s="0"/>
      <c r="WDM226" s="0"/>
      <c r="WDN226" s="0"/>
      <c r="WDO226" s="0"/>
      <c r="WDP226" s="0"/>
      <c r="WDQ226" s="0"/>
      <c r="WDR226" s="0"/>
      <c r="WDS226" s="0"/>
      <c r="WDT226" s="0"/>
      <c r="WDU226" s="0"/>
      <c r="WDV226" s="0"/>
      <c r="WDW226" s="0"/>
      <c r="WDX226" s="0"/>
      <c r="WDY226" s="0"/>
      <c r="WDZ226" s="0"/>
      <c r="WEA226" s="0"/>
      <c r="WEB226" s="0"/>
      <c r="WEC226" s="0"/>
      <c r="WED226" s="0"/>
      <c r="WEE226" s="0"/>
      <c r="WEF226" s="0"/>
      <c r="WEG226" s="0"/>
      <c r="WEH226" s="0"/>
      <c r="WEI226" s="0"/>
      <c r="WEJ226" s="0"/>
      <c r="WEK226" s="0"/>
      <c r="WEL226" s="0"/>
      <c r="WEM226" s="0"/>
      <c r="WEN226" s="0"/>
      <c r="WEO226" s="0"/>
      <c r="WEP226" s="0"/>
      <c r="WEQ226" s="0"/>
      <c r="WER226" s="0"/>
      <c r="WES226" s="0"/>
      <c r="WET226" s="0"/>
      <c r="WEU226" s="0"/>
      <c r="WEV226" s="0"/>
      <c r="WEW226" s="0"/>
      <c r="WEX226" s="0"/>
      <c r="WEY226" s="0"/>
      <c r="WEZ226" s="0"/>
      <c r="WFA226" s="0"/>
      <c r="WFB226" s="0"/>
      <c r="WFC226" s="0"/>
      <c r="WFD226" s="0"/>
      <c r="WFE226" s="0"/>
      <c r="WFF226" s="0"/>
      <c r="WFG226" s="0"/>
      <c r="WFH226" s="0"/>
      <c r="WFI226" s="0"/>
      <c r="WFJ226" s="0"/>
      <c r="WFK226" s="0"/>
      <c r="WFL226" s="0"/>
      <c r="WFM226" s="0"/>
      <c r="WFN226" s="0"/>
      <c r="WFO226" s="0"/>
      <c r="WFP226" s="0"/>
      <c r="WFQ226" s="0"/>
      <c r="WFR226" s="0"/>
      <c r="WFS226" s="0"/>
      <c r="WFT226" s="0"/>
      <c r="WFU226" s="0"/>
      <c r="WFV226" s="0"/>
      <c r="WFW226" s="0"/>
      <c r="WFX226" s="0"/>
      <c r="WFY226" s="0"/>
      <c r="WFZ226" s="0"/>
      <c r="WGA226" s="0"/>
      <c r="WGB226" s="0"/>
      <c r="WGC226" s="0"/>
      <c r="WGD226" s="0"/>
      <c r="WGE226" s="0"/>
      <c r="WGF226" s="0"/>
      <c r="WGG226" s="0"/>
      <c r="WGH226" s="0"/>
      <c r="WGI226" s="0"/>
      <c r="WGJ226" s="0"/>
      <c r="WGK226" s="0"/>
      <c r="WGL226" s="0"/>
      <c r="WGM226" s="0"/>
      <c r="WGN226" s="0"/>
      <c r="WGO226" s="0"/>
      <c r="WGP226" s="0"/>
      <c r="WGQ226" s="0"/>
      <c r="WGR226" s="0"/>
      <c r="WGS226" s="0"/>
      <c r="WGT226" s="0"/>
      <c r="WGU226" s="0"/>
      <c r="WGV226" s="0"/>
      <c r="WGW226" s="0"/>
      <c r="WGX226" s="0"/>
      <c r="WGY226" s="0"/>
      <c r="WGZ226" s="0"/>
      <c r="WHA226" s="0"/>
      <c r="WHB226" s="0"/>
      <c r="WHC226" s="0"/>
      <c r="WHD226" s="0"/>
      <c r="WHE226" s="0"/>
      <c r="WHF226" s="0"/>
      <c r="WHG226" s="0"/>
      <c r="WHH226" s="0"/>
      <c r="WHI226" s="0"/>
      <c r="WHJ226" s="0"/>
      <c r="WHK226" s="0"/>
      <c r="WHL226" s="0"/>
      <c r="WHM226" s="0"/>
      <c r="WHN226" s="0"/>
      <c r="WHO226" s="0"/>
      <c r="WHP226" s="0"/>
      <c r="WHQ226" s="0"/>
      <c r="WHR226" s="0"/>
      <c r="WHS226" s="0"/>
      <c r="WHT226" s="0"/>
      <c r="WHU226" s="0"/>
      <c r="WHV226" s="0"/>
      <c r="WHW226" s="0"/>
      <c r="WHX226" s="0"/>
      <c r="WHY226" s="0"/>
      <c r="WHZ226" s="0"/>
      <c r="WIA226" s="0"/>
      <c r="WIB226" s="0"/>
      <c r="WIC226" s="0"/>
      <c r="WID226" s="0"/>
      <c r="WIE226" s="0"/>
      <c r="WIF226" s="0"/>
      <c r="WIG226" s="0"/>
      <c r="WIH226" s="0"/>
      <c r="WII226" s="0"/>
      <c r="WIJ226" s="0"/>
      <c r="WIK226" s="0"/>
      <c r="WIL226" s="0"/>
      <c r="WIM226" s="0"/>
      <c r="WIN226" s="0"/>
      <c r="WIO226" s="0"/>
      <c r="WIP226" s="0"/>
      <c r="WIQ226" s="0"/>
      <c r="WIR226" s="0"/>
      <c r="WIS226" s="0"/>
      <c r="WIT226" s="0"/>
      <c r="WIU226" s="0"/>
      <c r="WIV226" s="0"/>
      <c r="WIW226" s="0"/>
      <c r="WIX226" s="0"/>
      <c r="WIY226" s="0"/>
      <c r="WIZ226" s="0"/>
      <c r="WJA226" s="0"/>
      <c r="WJB226" s="0"/>
      <c r="WJC226" s="0"/>
      <c r="WJD226" s="0"/>
      <c r="WJE226" s="0"/>
      <c r="WJF226" s="0"/>
      <c r="WJG226" s="0"/>
      <c r="WJH226" s="0"/>
      <c r="WJI226" s="0"/>
      <c r="WJJ226" s="0"/>
      <c r="WJK226" s="0"/>
      <c r="WJL226" s="0"/>
      <c r="WJM226" s="0"/>
      <c r="WJN226" s="0"/>
      <c r="WJO226" s="0"/>
      <c r="WJP226" s="0"/>
      <c r="WJQ226" s="0"/>
      <c r="WJR226" s="0"/>
      <c r="WJS226" s="0"/>
      <c r="WJT226" s="0"/>
      <c r="WJU226" s="0"/>
      <c r="WJV226" s="0"/>
      <c r="WJW226" s="0"/>
      <c r="WJX226" s="0"/>
      <c r="WJY226" s="0"/>
      <c r="WJZ226" s="0"/>
      <c r="WKA226" s="0"/>
      <c r="WKB226" s="0"/>
      <c r="WKC226" s="0"/>
      <c r="WKD226" s="0"/>
      <c r="WKE226" s="0"/>
      <c r="WKF226" s="0"/>
      <c r="WKG226" s="0"/>
      <c r="WKH226" s="0"/>
      <c r="WKI226" s="0"/>
      <c r="WKJ226" s="0"/>
      <c r="WKK226" s="0"/>
      <c r="WKL226" s="0"/>
      <c r="WKM226" s="0"/>
      <c r="WKN226" s="0"/>
      <c r="WKO226" s="0"/>
      <c r="WKP226" s="0"/>
      <c r="WKQ226" s="0"/>
      <c r="WKR226" s="0"/>
      <c r="WKS226" s="0"/>
      <c r="WKT226" s="0"/>
      <c r="WKU226" s="0"/>
      <c r="WKV226" s="0"/>
      <c r="WKW226" s="0"/>
      <c r="WKX226" s="0"/>
      <c r="WKY226" s="0"/>
      <c r="WKZ226" s="0"/>
      <c r="WLA226" s="0"/>
      <c r="WLB226" s="0"/>
      <c r="WLC226" s="0"/>
      <c r="WLD226" s="0"/>
      <c r="WLE226" s="0"/>
      <c r="WLF226" s="0"/>
      <c r="WLG226" s="0"/>
      <c r="WLH226" s="0"/>
      <c r="WLI226" s="0"/>
      <c r="WLJ226" s="0"/>
      <c r="WLK226" s="0"/>
      <c r="WLL226" s="0"/>
      <c r="WLM226" s="0"/>
      <c r="WLN226" s="0"/>
      <c r="WLO226" s="0"/>
      <c r="WLP226" s="0"/>
      <c r="WLQ226" s="0"/>
      <c r="WLR226" s="0"/>
      <c r="WLS226" s="0"/>
      <c r="WLT226" s="0"/>
      <c r="WLU226" s="0"/>
      <c r="WLV226" s="0"/>
      <c r="WLW226" s="0"/>
      <c r="WLX226" s="0"/>
      <c r="WLY226" s="0"/>
      <c r="WLZ226" s="0"/>
      <c r="WMA226" s="0"/>
      <c r="WMB226" s="0"/>
      <c r="WMC226" s="0"/>
      <c r="WMD226" s="0"/>
      <c r="WME226" s="0"/>
      <c r="WMF226" s="0"/>
      <c r="WMG226" s="0"/>
      <c r="WMH226" s="0"/>
      <c r="WMI226" s="0"/>
      <c r="WMJ226" s="0"/>
      <c r="WMK226" s="0"/>
      <c r="WML226" s="0"/>
      <c r="WMM226" s="0"/>
      <c r="WMN226" s="0"/>
      <c r="WMO226" s="0"/>
      <c r="WMP226" s="0"/>
      <c r="WMQ226" s="0"/>
      <c r="WMR226" s="0"/>
      <c r="WMS226" s="0"/>
      <c r="WMT226" s="0"/>
      <c r="WMU226" s="0"/>
      <c r="WMV226" s="0"/>
      <c r="WMW226" s="0"/>
      <c r="WMX226" s="0"/>
      <c r="WMY226" s="0"/>
      <c r="WMZ226" s="0"/>
      <c r="WNA226" s="0"/>
      <c r="WNB226" s="0"/>
      <c r="WNC226" s="0"/>
      <c r="WND226" s="0"/>
      <c r="WNE226" s="0"/>
      <c r="WNF226" s="0"/>
      <c r="WNG226" s="0"/>
      <c r="WNH226" s="0"/>
      <c r="WNI226" s="0"/>
      <c r="WNJ226" s="0"/>
      <c r="WNK226" s="0"/>
      <c r="WNL226" s="0"/>
      <c r="WNM226" s="0"/>
      <c r="WNN226" s="0"/>
      <c r="WNO226" s="0"/>
      <c r="WNP226" s="0"/>
      <c r="WNQ226" s="0"/>
      <c r="WNR226" s="0"/>
      <c r="WNS226" s="0"/>
      <c r="WNT226" s="0"/>
      <c r="WNU226" s="0"/>
      <c r="WNV226" s="0"/>
      <c r="WNW226" s="0"/>
      <c r="WNX226" s="0"/>
      <c r="WNY226" s="0"/>
      <c r="WNZ226" s="0"/>
      <c r="WOA226" s="0"/>
      <c r="WOB226" s="0"/>
      <c r="WOC226" s="0"/>
      <c r="WOD226" s="0"/>
      <c r="WOE226" s="0"/>
      <c r="WOF226" s="0"/>
      <c r="WOG226" s="0"/>
      <c r="WOH226" s="0"/>
      <c r="WOI226" s="0"/>
      <c r="WOJ226" s="0"/>
      <c r="WOK226" s="0"/>
      <c r="WOL226" s="0"/>
      <c r="WOM226" s="0"/>
      <c r="WON226" s="0"/>
      <c r="WOO226" s="0"/>
      <c r="WOP226" s="0"/>
      <c r="WOQ226" s="0"/>
      <c r="WOR226" s="0"/>
      <c r="WOS226" s="0"/>
      <c r="WOT226" s="0"/>
      <c r="WOU226" s="0"/>
      <c r="WOV226" s="0"/>
      <c r="WOW226" s="0"/>
      <c r="WOX226" s="0"/>
      <c r="WOY226" s="0"/>
      <c r="WOZ226" s="0"/>
      <c r="WPA226" s="0"/>
      <c r="WPB226" s="0"/>
      <c r="WPC226" s="0"/>
      <c r="WPD226" s="0"/>
      <c r="WPE226" s="0"/>
      <c r="WPF226" s="0"/>
      <c r="WPG226" s="0"/>
      <c r="WPH226" s="0"/>
      <c r="WPI226" s="0"/>
      <c r="WPJ226" s="0"/>
      <c r="WPK226" s="0"/>
      <c r="WPL226" s="0"/>
      <c r="WPM226" s="0"/>
      <c r="WPN226" s="0"/>
      <c r="WPO226" s="0"/>
      <c r="WPP226" s="0"/>
      <c r="WPQ226" s="0"/>
      <c r="WPR226" s="0"/>
      <c r="WPS226" s="0"/>
      <c r="WPT226" s="0"/>
      <c r="WPU226" s="0"/>
      <c r="WPV226" s="0"/>
      <c r="WPW226" s="0"/>
      <c r="WPX226" s="0"/>
      <c r="WPY226" s="0"/>
      <c r="WPZ226" s="0"/>
      <c r="WQA226" s="0"/>
      <c r="WQB226" s="0"/>
      <c r="WQC226" s="0"/>
      <c r="WQD226" s="0"/>
      <c r="WQE226" s="0"/>
      <c r="WQF226" s="0"/>
      <c r="WQG226" s="0"/>
      <c r="WQH226" s="0"/>
      <c r="WQI226" s="0"/>
      <c r="WQJ226" s="0"/>
      <c r="WQK226" s="0"/>
      <c r="WQL226" s="0"/>
      <c r="WQM226" s="0"/>
      <c r="WQN226" s="0"/>
      <c r="WQO226" s="0"/>
      <c r="WQP226" s="0"/>
      <c r="WQQ226" s="0"/>
      <c r="WQR226" s="0"/>
      <c r="WQS226" s="0"/>
      <c r="WQT226" s="0"/>
      <c r="WQU226" s="0"/>
      <c r="WQV226" s="0"/>
      <c r="WQW226" s="0"/>
      <c r="WQX226" s="0"/>
      <c r="WQY226" s="0"/>
      <c r="WQZ226" s="0"/>
      <c r="WRA226" s="0"/>
      <c r="WRB226" s="0"/>
      <c r="WRC226" s="0"/>
      <c r="WRD226" s="0"/>
      <c r="WRE226" s="0"/>
      <c r="WRF226" s="0"/>
      <c r="WRG226" s="0"/>
      <c r="WRH226" s="0"/>
      <c r="WRI226" s="0"/>
      <c r="WRJ226" s="0"/>
      <c r="WRK226" s="0"/>
      <c r="WRL226" s="0"/>
      <c r="WRM226" s="0"/>
      <c r="WRN226" s="0"/>
      <c r="WRO226" s="0"/>
      <c r="WRP226" s="0"/>
      <c r="WRQ226" s="0"/>
      <c r="WRR226" s="0"/>
      <c r="WRS226" s="0"/>
      <c r="WRT226" s="0"/>
      <c r="WRU226" s="0"/>
      <c r="WRV226" s="0"/>
      <c r="WRW226" s="0"/>
      <c r="WRX226" s="0"/>
      <c r="WRY226" s="0"/>
      <c r="WRZ226" s="0"/>
      <c r="WSA226" s="0"/>
      <c r="WSB226" s="0"/>
      <c r="WSC226" s="0"/>
      <c r="WSD226" s="0"/>
      <c r="WSE226" s="0"/>
      <c r="WSF226" s="0"/>
      <c r="WSG226" s="0"/>
      <c r="WSH226" s="0"/>
      <c r="WSI226" s="0"/>
      <c r="WSJ226" s="0"/>
      <c r="WSK226" s="0"/>
      <c r="WSL226" s="0"/>
      <c r="WSM226" s="0"/>
      <c r="WSN226" s="0"/>
      <c r="WSO226" s="0"/>
      <c r="WSP226" s="0"/>
      <c r="WSQ226" s="0"/>
      <c r="WSR226" s="0"/>
      <c r="WSS226" s="0"/>
      <c r="WST226" s="0"/>
      <c r="WSU226" s="0"/>
      <c r="WSV226" s="0"/>
      <c r="WSW226" s="0"/>
      <c r="WSX226" s="0"/>
      <c r="WSY226" s="0"/>
      <c r="WSZ226" s="0"/>
      <c r="WTA226" s="0"/>
      <c r="WTB226" s="0"/>
      <c r="WTC226" s="0"/>
      <c r="WTD226" s="0"/>
      <c r="WTE226" s="0"/>
      <c r="WTF226" s="0"/>
      <c r="WTG226" s="0"/>
      <c r="WTH226" s="0"/>
      <c r="WTI226" s="0"/>
      <c r="WTJ226" s="0"/>
      <c r="WTK226" s="0"/>
      <c r="WTL226" s="0"/>
      <c r="WTM226" s="0"/>
      <c r="WTN226" s="0"/>
      <c r="WTO226" s="0"/>
      <c r="WTP226" s="0"/>
      <c r="WTQ226" s="0"/>
      <c r="WTR226" s="0"/>
      <c r="WTS226" s="0"/>
      <c r="WTT226" s="0"/>
      <c r="WTU226" s="0"/>
      <c r="WTV226" s="0"/>
      <c r="WTW226" s="0"/>
      <c r="WTX226" s="0"/>
      <c r="WTY226" s="0"/>
      <c r="WTZ226" s="0"/>
      <c r="WUA226" s="0"/>
      <c r="WUB226" s="0"/>
      <c r="WUC226" s="0"/>
      <c r="WUD226" s="0"/>
      <c r="WUE226" s="0"/>
      <c r="WUF226" s="0"/>
      <c r="WUG226" s="0"/>
      <c r="WUH226" s="0"/>
      <c r="WUI226" s="0"/>
      <c r="WUJ226" s="0"/>
      <c r="WUK226" s="0"/>
      <c r="WUL226" s="0"/>
      <c r="WUM226" s="0"/>
      <c r="WUN226" s="0"/>
      <c r="WUO226" s="0"/>
      <c r="WUP226" s="0"/>
      <c r="WUQ226" s="0"/>
      <c r="WUR226" s="0"/>
      <c r="WUS226" s="0"/>
      <c r="WUT226" s="0"/>
      <c r="WUU226" s="0"/>
      <c r="WUV226" s="0"/>
      <c r="WUW226" s="0"/>
      <c r="WUX226" s="0"/>
      <c r="WUY226" s="0"/>
      <c r="WUZ226" s="0"/>
      <c r="WVA226" s="0"/>
      <c r="WVB226" s="0"/>
      <c r="WVC226" s="0"/>
      <c r="WVD226" s="0"/>
      <c r="WVE226" s="0"/>
      <c r="WVF226" s="0"/>
      <c r="WVG226" s="0"/>
      <c r="WVH226" s="0"/>
      <c r="WVI226" s="0"/>
      <c r="WVJ226" s="0"/>
      <c r="WVK226" s="0"/>
      <c r="WVL226" s="0"/>
      <c r="WVM226" s="0"/>
      <c r="WVN226" s="0"/>
      <c r="WVO226" s="0"/>
      <c r="WVP226" s="0"/>
      <c r="WVQ226" s="0"/>
      <c r="WVR226" s="0"/>
      <c r="WVS226" s="0"/>
      <c r="WVT226" s="0"/>
      <c r="WVU226" s="0"/>
      <c r="WVV226" s="0"/>
      <c r="WVW226" s="0"/>
      <c r="WVX226" s="0"/>
      <c r="WVY226" s="0"/>
      <c r="WVZ226" s="0"/>
      <c r="WWA226" s="0"/>
      <c r="WWB226" s="0"/>
      <c r="WWC226" s="0"/>
      <c r="WWD226" s="0"/>
      <c r="WWE226" s="0"/>
      <c r="WWF226" s="0"/>
      <c r="WWG226" s="0"/>
      <c r="WWH226" s="0"/>
      <c r="WWI226" s="0"/>
      <c r="WWJ226" s="0"/>
      <c r="WWK226" s="0"/>
      <c r="WWL226" s="0"/>
      <c r="WWM226" s="0"/>
      <c r="WWN226" s="0"/>
      <c r="WWO226" s="0"/>
      <c r="WWP226" s="0"/>
      <c r="WWQ226" s="0"/>
      <c r="WWR226" s="0"/>
      <c r="WWS226" s="0"/>
      <c r="WWT226" s="0"/>
      <c r="WWU226" s="0"/>
      <c r="WWV226" s="0"/>
      <c r="WWW226" s="0"/>
      <c r="WWX226" s="0"/>
      <c r="WWY226" s="0"/>
      <c r="WWZ226" s="0"/>
      <c r="WXA226" s="0"/>
      <c r="WXB226" s="0"/>
      <c r="WXC226" s="0"/>
      <c r="WXD226" s="0"/>
      <c r="WXE226" s="0"/>
      <c r="WXF226" s="0"/>
      <c r="WXG226" s="0"/>
      <c r="WXH226" s="0"/>
      <c r="WXI226" s="0"/>
      <c r="WXJ226" s="0"/>
      <c r="WXK226" s="0"/>
      <c r="WXL226" s="0"/>
      <c r="WXM226" s="0"/>
      <c r="WXN226" s="0"/>
      <c r="WXO226" s="0"/>
      <c r="WXP226" s="0"/>
      <c r="WXQ226" s="0"/>
      <c r="WXR226" s="0"/>
      <c r="WXS226" s="0"/>
      <c r="WXT226" s="0"/>
      <c r="WXU226" s="0"/>
      <c r="WXV226" s="0"/>
      <c r="WXW226" s="0"/>
      <c r="WXX226" s="0"/>
      <c r="WXY226" s="0"/>
      <c r="WXZ226" s="0"/>
      <c r="WYA226" s="0"/>
      <c r="WYB226" s="0"/>
      <c r="WYC226" s="0"/>
      <c r="WYD226" s="0"/>
      <c r="WYE226" s="0"/>
      <c r="WYF226" s="0"/>
      <c r="WYG226" s="0"/>
      <c r="WYH226" s="0"/>
      <c r="WYI226" s="0"/>
      <c r="WYJ226" s="0"/>
      <c r="WYK226" s="0"/>
      <c r="WYL226" s="0"/>
      <c r="WYM226" s="0"/>
      <c r="WYN226" s="0"/>
      <c r="WYO226" s="0"/>
      <c r="WYP226" s="0"/>
      <c r="WYQ226" s="0"/>
      <c r="WYR226" s="0"/>
      <c r="WYS226" s="0"/>
      <c r="WYT226" s="0"/>
      <c r="WYU226" s="0"/>
      <c r="WYV226" s="0"/>
      <c r="WYW226" s="0"/>
      <c r="WYX226" s="0"/>
      <c r="WYY226" s="0"/>
      <c r="WYZ226" s="0"/>
      <c r="WZA226" s="0"/>
      <c r="WZB226" s="0"/>
      <c r="WZC226" s="0"/>
      <c r="WZD226" s="0"/>
      <c r="WZE226" s="0"/>
      <c r="WZF226" s="0"/>
      <c r="WZG226" s="0"/>
      <c r="WZH226" s="0"/>
      <c r="WZI226" s="0"/>
      <c r="WZJ226" s="0"/>
      <c r="WZK226" s="0"/>
      <c r="WZL226" s="0"/>
      <c r="WZM226" s="0"/>
      <c r="WZN226" s="0"/>
      <c r="WZO226" s="0"/>
      <c r="WZP226" s="0"/>
      <c r="WZQ226" s="0"/>
      <c r="WZR226" s="0"/>
      <c r="WZS226" s="0"/>
      <c r="WZT226" s="0"/>
      <c r="WZU226" s="0"/>
      <c r="WZV226" s="0"/>
      <c r="WZW226" s="0"/>
      <c r="WZX226" s="0"/>
      <c r="WZY226" s="0"/>
      <c r="WZZ226" s="0"/>
      <c r="XAA226" s="0"/>
      <c r="XAB226" s="0"/>
      <c r="XAC226" s="0"/>
      <c r="XAD226" s="0"/>
      <c r="XAE226" s="0"/>
      <c r="XAF226" s="0"/>
      <c r="XAG226" s="0"/>
      <c r="XAH226" s="0"/>
      <c r="XAI226" s="0"/>
      <c r="XAJ226" s="0"/>
      <c r="XAK226" s="0"/>
      <c r="XAL226" s="0"/>
      <c r="XAM226" s="0"/>
      <c r="XAN226" s="0"/>
      <c r="XAO226" s="0"/>
      <c r="XAP226" s="0"/>
      <c r="XAQ226" s="0"/>
      <c r="XAR226" s="0"/>
      <c r="XAS226" s="0"/>
      <c r="XAT226" s="0"/>
      <c r="XAU226" s="0"/>
      <c r="XAV226" s="0"/>
      <c r="XAW226" s="0"/>
      <c r="XAX226" s="0"/>
      <c r="XAY226" s="0"/>
      <c r="XAZ226" s="0"/>
      <c r="XBA226" s="0"/>
      <c r="XBB226" s="0"/>
      <c r="XBC226" s="0"/>
      <c r="XBD226" s="0"/>
      <c r="XBE226" s="0"/>
      <c r="XBF226" s="0"/>
      <c r="XBG226" s="0"/>
      <c r="XBH226" s="0"/>
      <c r="XBI226" s="0"/>
      <c r="XBJ226" s="0"/>
      <c r="XBK226" s="0"/>
      <c r="XBL226" s="0"/>
      <c r="XBM226" s="0"/>
      <c r="XBN226" s="0"/>
      <c r="XBO226" s="0"/>
      <c r="XBP226" s="0"/>
      <c r="XBQ226" s="0"/>
      <c r="XBR226" s="0"/>
      <c r="XBS226" s="0"/>
      <c r="XBT226" s="0"/>
      <c r="XBU226" s="0"/>
      <c r="XBV226" s="0"/>
      <c r="XBW226" s="0"/>
      <c r="XBX226" s="0"/>
      <c r="XBY226" s="0"/>
      <c r="XBZ226" s="0"/>
      <c r="XCA226" s="0"/>
      <c r="XCB226" s="0"/>
      <c r="XCC226" s="0"/>
      <c r="XCD226" s="0"/>
      <c r="XCE226" s="0"/>
      <c r="XCF226" s="0"/>
      <c r="XCG226" s="0"/>
      <c r="XCH226" s="0"/>
      <c r="XCI226" s="0"/>
      <c r="XCJ226" s="0"/>
      <c r="XCK226" s="0"/>
      <c r="XCL226" s="0"/>
      <c r="XCM226" s="0"/>
      <c r="XCN226" s="0"/>
      <c r="XCO226" s="0"/>
      <c r="XCP226" s="0"/>
      <c r="XCQ226" s="0"/>
      <c r="XCR226" s="0"/>
      <c r="XCS226" s="0"/>
      <c r="XCT226" s="0"/>
      <c r="XCU226" s="0"/>
      <c r="XCV226" s="0"/>
      <c r="XCW226" s="0"/>
      <c r="XCX226" s="0"/>
      <c r="XCY226" s="0"/>
      <c r="XCZ226" s="0"/>
      <c r="XDA226" s="0"/>
      <c r="XDB226" s="0"/>
      <c r="XDC226" s="0"/>
      <c r="XDD226" s="0"/>
      <c r="XDE226" s="0"/>
      <c r="XDF226" s="0"/>
      <c r="XDG226" s="0"/>
      <c r="XDH226" s="0"/>
      <c r="XDI226" s="0"/>
      <c r="XDJ226" s="0"/>
      <c r="XDK226" s="0"/>
      <c r="XDL226" s="0"/>
      <c r="XDM226" s="0"/>
      <c r="XDN226" s="0"/>
      <c r="XDO226" s="0"/>
      <c r="XDP226" s="0"/>
      <c r="XDQ226" s="0"/>
      <c r="XDR226" s="0"/>
      <c r="XDS226" s="0"/>
      <c r="XDT226" s="0"/>
      <c r="XDU226" s="0"/>
      <c r="XDV226" s="0"/>
      <c r="XDW226" s="0"/>
      <c r="XDX226" s="0"/>
      <c r="XDY226" s="0"/>
      <c r="XDZ226" s="0"/>
      <c r="XEA226" s="0"/>
      <c r="XEB226" s="0"/>
      <c r="XEC226" s="0"/>
      <c r="XED226" s="0"/>
      <c r="XEE226" s="0"/>
      <c r="XEF226" s="0"/>
      <c r="XEG226" s="0"/>
      <c r="XEH226" s="0"/>
      <c r="XEI226" s="0"/>
      <c r="XEJ226" s="0"/>
      <c r="XEK226" s="0"/>
      <c r="XEL226" s="0"/>
      <c r="XEM226" s="0"/>
      <c r="XEN226" s="0"/>
      <c r="XEO226" s="0"/>
      <c r="XEP226" s="0"/>
      <c r="XEQ226" s="0"/>
      <c r="XER226" s="0"/>
      <c r="XES226" s="0"/>
      <c r="XET226" s="0"/>
      <c r="XEU226" s="0"/>
      <c r="XEV226" s="0"/>
      <c r="XEW226" s="0"/>
      <c r="XEX226" s="0"/>
      <c r="XEY226" s="0"/>
      <c r="XEZ226" s="0"/>
      <c r="XFA226" s="0"/>
      <c r="XFB226" s="0"/>
      <c r="XFC226" s="0"/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4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 t="n">
        <v>100</v>
      </c>
      <c r="AI227" s="1" t="s">
        <v>162</v>
      </c>
      <c r="BN227" s="0"/>
      <c r="BO227" s="0"/>
      <c r="BP227" s="0"/>
      <c r="BQ227" s="0"/>
      <c r="BR227" s="0"/>
      <c r="BS227" s="0"/>
      <c r="BT227" s="0"/>
      <c r="BU227" s="0"/>
      <c r="BV227" s="0"/>
      <c r="BW227" s="0"/>
      <c r="BX227" s="0"/>
      <c r="BY227" s="0"/>
      <c r="BZ227" s="0"/>
      <c r="CA227" s="0"/>
      <c r="CB227" s="0"/>
      <c r="CC227" s="0"/>
      <c r="CD227" s="0"/>
      <c r="CE227" s="0"/>
      <c r="CF227" s="0"/>
      <c r="CG227" s="0"/>
      <c r="CH227" s="0"/>
      <c r="CI227" s="0"/>
      <c r="CJ227" s="0"/>
      <c r="CK227" s="0"/>
      <c r="CL227" s="0"/>
      <c r="CM227" s="0"/>
      <c r="CN227" s="0"/>
      <c r="CO227" s="0"/>
      <c r="CP227" s="0"/>
      <c r="CQ227" s="0"/>
      <c r="CR227" s="0"/>
      <c r="CS227" s="0"/>
      <c r="CT227" s="0"/>
      <c r="CU227" s="0"/>
      <c r="CV227" s="0"/>
      <c r="CW227" s="0"/>
      <c r="CX227" s="0"/>
      <c r="CY227" s="0"/>
      <c r="CZ227" s="0"/>
      <c r="DA227" s="0"/>
      <c r="DB227" s="0"/>
      <c r="DC227" s="0"/>
      <c r="DD227" s="0"/>
      <c r="DE227" s="0"/>
      <c r="DF227" s="0"/>
      <c r="DG227" s="0"/>
      <c r="DH227" s="0"/>
      <c r="DI227" s="0"/>
      <c r="DJ227" s="0"/>
      <c r="DK227" s="0"/>
      <c r="DL227" s="0"/>
      <c r="DM227" s="0"/>
      <c r="DN227" s="0"/>
      <c r="DO227" s="0"/>
      <c r="DP227" s="0"/>
      <c r="DQ227" s="0"/>
      <c r="DR227" s="0"/>
      <c r="DS227" s="0"/>
      <c r="DT227" s="0"/>
      <c r="DU227" s="0"/>
      <c r="DV227" s="0"/>
      <c r="DW227" s="0"/>
      <c r="DX227" s="0"/>
      <c r="DY227" s="0"/>
      <c r="DZ227" s="0"/>
      <c r="EA227" s="0"/>
      <c r="EB227" s="0"/>
      <c r="EC227" s="0"/>
      <c r="ED227" s="0"/>
      <c r="EE227" s="0"/>
      <c r="EF227" s="0"/>
      <c r="EG227" s="0"/>
      <c r="EH227" s="0"/>
      <c r="EI227" s="0"/>
      <c r="EJ227" s="0"/>
      <c r="EK227" s="0"/>
      <c r="EL227" s="0"/>
      <c r="EM227" s="0"/>
      <c r="EN227" s="0"/>
      <c r="EO227" s="0"/>
      <c r="EP227" s="0"/>
      <c r="EQ227" s="0"/>
      <c r="ER227" s="0"/>
      <c r="ES227" s="0"/>
      <c r="ET227" s="0"/>
      <c r="EU227" s="0"/>
      <c r="EV227" s="0"/>
      <c r="EW227" s="0"/>
      <c r="EX227" s="0"/>
      <c r="EY227" s="0"/>
      <c r="EZ227" s="0"/>
      <c r="FA227" s="0"/>
      <c r="FB227" s="0"/>
      <c r="FC227" s="0"/>
      <c r="FD227" s="0"/>
      <c r="FE227" s="0"/>
      <c r="FF227" s="0"/>
      <c r="FG227" s="0"/>
      <c r="FH227" s="0"/>
      <c r="FI227" s="0"/>
      <c r="FJ227" s="0"/>
      <c r="FK227" s="0"/>
      <c r="FL227" s="0"/>
      <c r="FM227" s="0"/>
      <c r="FN227" s="0"/>
      <c r="FO227" s="0"/>
      <c r="FP227" s="0"/>
      <c r="FQ227" s="0"/>
      <c r="FR227" s="0"/>
      <c r="FS227" s="0"/>
      <c r="FT227" s="0"/>
      <c r="FU227" s="0"/>
      <c r="FV227" s="0"/>
      <c r="FW227" s="0"/>
      <c r="FX227" s="0"/>
      <c r="FY227" s="0"/>
      <c r="FZ227" s="0"/>
      <c r="GA227" s="0"/>
      <c r="GB227" s="0"/>
      <c r="GC227" s="0"/>
      <c r="GD227" s="0"/>
      <c r="GE227" s="0"/>
      <c r="GF227" s="0"/>
      <c r="GG227" s="0"/>
      <c r="GH227" s="0"/>
      <c r="GI227" s="0"/>
      <c r="GJ227" s="0"/>
      <c r="GK227" s="0"/>
      <c r="GL227" s="0"/>
      <c r="GM227" s="0"/>
      <c r="GN227" s="0"/>
      <c r="GO227" s="0"/>
      <c r="GP227" s="0"/>
      <c r="GQ227" s="0"/>
      <c r="GR227" s="0"/>
      <c r="GS227" s="0"/>
      <c r="GT227" s="0"/>
      <c r="GU227" s="0"/>
      <c r="GV227" s="0"/>
      <c r="GW227" s="0"/>
      <c r="GX227" s="0"/>
      <c r="GY227" s="0"/>
      <c r="GZ227" s="0"/>
      <c r="HA227" s="0"/>
      <c r="HB227" s="0"/>
      <c r="HC227" s="0"/>
      <c r="HD227" s="0"/>
      <c r="HE227" s="0"/>
      <c r="HF227" s="0"/>
      <c r="HG227" s="0"/>
      <c r="HH227" s="0"/>
      <c r="HI227" s="0"/>
      <c r="HJ227" s="0"/>
      <c r="HK227" s="0"/>
      <c r="HL227" s="0"/>
      <c r="HM227" s="0"/>
      <c r="HN227" s="0"/>
      <c r="HO227" s="0"/>
      <c r="HP227" s="0"/>
      <c r="HQ227" s="0"/>
      <c r="HR227" s="0"/>
      <c r="HS227" s="0"/>
      <c r="HT227" s="0"/>
      <c r="HU227" s="0"/>
      <c r="HV227" s="0"/>
      <c r="HW227" s="0"/>
      <c r="HX227" s="0"/>
      <c r="HY227" s="0"/>
      <c r="HZ227" s="0"/>
      <c r="IA227" s="0"/>
      <c r="IB227" s="0"/>
      <c r="IC227" s="0"/>
      <c r="ID227" s="0"/>
      <c r="IE227" s="0"/>
      <c r="IF227" s="0"/>
      <c r="IG227" s="0"/>
      <c r="IH227" s="0"/>
      <c r="II227" s="0"/>
      <c r="IJ227" s="0"/>
      <c r="IK227" s="0"/>
      <c r="IL227" s="0"/>
      <c r="IM227" s="0"/>
      <c r="IN227" s="0"/>
      <c r="IO227" s="0"/>
      <c r="IP227" s="0"/>
      <c r="IQ227" s="0"/>
      <c r="IR227" s="0"/>
      <c r="IS227" s="0"/>
      <c r="IT227" s="0"/>
      <c r="IU227" s="0"/>
      <c r="IV227" s="0"/>
      <c r="IW227" s="0"/>
      <c r="IX227" s="0"/>
      <c r="IY227" s="0"/>
      <c r="IZ227" s="0"/>
      <c r="JA227" s="0"/>
      <c r="JB227" s="0"/>
      <c r="JC227" s="0"/>
      <c r="JD227" s="0"/>
      <c r="JE227" s="0"/>
      <c r="JF227" s="0"/>
      <c r="JG227" s="0"/>
      <c r="JH227" s="0"/>
      <c r="JI227" s="0"/>
      <c r="JJ227" s="0"/>
      <c r="JK227" s="0"/>
      <c r="JL227" s="0"/>
      <c r="JM227" s="0"/>
      <c r="JN227" s="0"/>
      <c r="JO227" s="0"/>
      <c r="JP227" s="0"/>
      <c r="JQ227" s="0"/>
      <c r="JR227" s="0"/>
      <c r="JS227" s="0"/>
      <c r="JT227" s="0"/>
      <c r="JU227" s="0"/>
      <c r="JV227" s="0"/>
      <c r="JW227" s="0"/>
      <c r="JX227" s="0"/>
      <c r="JY227" s="0"/>
      <c r="JZ227" s="0"/>
      <c r="KA227" s="0"/>
      <c r="KB227" s="0"/>
      <c r="KC227" s="0"/>
      <c r="KD227" s="0"/>
      <c r="KE227" s="0"/>
      <c r="KF227" s="0"/>
      <c r="KG227" s="0"/>
      <c r="KH227" s="0"/>
      <c r="KI227" s="0"/>
      <c r="KJ227" s="0"/>
      <c r="KK227" s="0"/>
      <c r="KL227" s="0"/>
      <c r="KM227" s="0"/>
      <c r="KN227" s="0"/>
      <c r="KO227" s="0"/>
      <c r="KP227" s="0"/>
      <c r="KQ227" s="0"/>
      <c r="KR227" s="0"/>
      <c r="KS227" s="0"/>
      <c r="KT227" s="0"/>
      <c r="KU227" s="0"/>
      <c r="KV227" s="0"/>
      <c r="KW227" s="0"/>
      <c r="KX227" s="0"/>
      <c r="KY227" s="0"/>
      <c r="KZ227" s="0"/>
      <c r="LA227" s="0"/>
      <c r="LB227" s="0"/>
      <c r="LC227" s="0"/>
      <c r="LD227" s="0"/>
      <c r="LE227" s="0"/>
      <c r="LF227" s="0"/>
      <c r="LG227" s="0"/>
      <c r="LH227" s="0"/>
      <c r="LI227" s="0"/>
      <c r="LJ227" s="0"/>
      <c r="LK227" s="0"/>
      <c r="LL227" s="0"/>
      <c r="LM227" s="0"/>
      <c r="LN227" s="0"/>
      <c r="LO227" s="0"/>
      <c r="LP227" s="0"/>
      <c r="LQ227" s="0"/>
      <c r="LR227" s="0"/>
      <c r="LS227" s="0"/>
      <c r="LT227" s="0"/>
      <c r="LU227" s="0"/>
      <c r="LV227" s="0"/>
      <c r="LW227" s="0"/>
      <c r="LX227" s="0"/>
      <c r="LY227" s="0"/>
      <c r="LZ227" s="0"/>
      <c r="MA227" s="0"/>
      <c r="MB227" s="0"/>
      <c r="MC227" s="0"/>
      <c r="MD227" s="0"/>
      <c r="ME227" s="0"/>
      <c r="MF227" s="0"/>
      <c r="MG227" s="0"/>
      <c r="MH227" s="0"/>
      <c r="MI227" s="0"/>
      <c r="MJ227" s="0"/>
      <c r="MK227" s="0"/>
      <c r="ML227" s="0"/>
      <c r="MM227" s="0"/>
      <c r="MN227" s="0"/>
      <c r="MO227" s="0"/>
      <c r="MP227" s="0"/>
      <c r="MQ227" s="0"/>
      <c r="MR227" s="0"/>
      <c r="MS227" s="0"/>
      <c r="MT227" s="0"/>
      <c r="MU227" s="0"/>
      <c r="MV227" s="0"/>
      <c r="MW227" s="0"/>
      <c r="MX227" s="0"/>
      <c r="MY227" s="0"/>
      <c r="MZ227" s="0"/>
      <c r="NA227" s="0"/>
      <c r="NB227" s="0"/>
      <c r="NC227" s="0"/>
      <c r="ND227" s="0"/>
      <c r="NE227" s="0"/>
      <c r="NF227" s="0"/>
      <c r="NG227" s="0"/>
      <c r="NH227" s="0"/>
      <c r="NI227" s="0"/>
      <c r="NJ227" s="0"/>
      <c r="NK227" s="0"/>
      <c r="NL227" s="0"/>
      <c r="NM227" s="0"/>
      <c r="NN227" s="0"/>
      <c r="NO227" s="0"/>
      <c r="NP227" s="0"/>
      <c r="NQ227" s="0"/>
      <c r="NR227" s="0"/>
      <c r="NS227" s="0"/>
      <c r="NT227" s="0"/>
      <c r="NU227" s="0"/>
      <c r="NV227" s="0"/>
      <c r="NW227" s="0"/>
      <c r="NX227" s="0"/>
      <c r="NY227" s="0"/>
      <c r="NZ227" s="0"/>
      <c r="OA227" s="0"/>
      <c r="OB227" s="0"/>
      <c r="OC227" s="0"/>
      <c r="OD227" s="0"/>
      <c r="OE227" s="0"/>
      <c r="OF227" s="0"/>
      <c r="OG227" s="0"/>
      <c r="OH227" s="0"/>
      <c r="OI227" s="0"/>
      <c r="OJ227" s="0"/>
      <c r="OK227" s="0"/>
      <c r="OL227" s="0"/>
      <c r="OM227" s="0"/>
      <c r="ON227" s="0"/>
      <c r="OO227" s="0"/>
      <c r="OP227" s="0"/>
      <c r="OQ227" s="0"/>
      <c r="OR227" s="0"/>
      <c r="OS227" s="0"/>
      <c r="OT227" s="0"/>
      <c r="OU227" s="0"/>
      <c r="OV227" s="0"/>
      <c r="OW227" s="0"/>
      <c r="OX227" s="0"/>
      <c r="OY227" s="0"/>
      <c r="OZ227" s="0"/>
      <c r="PA227" s="0"/>
      <c r="PB227" s="0"/>
      <c r="PC227" s="0"/>
      <c r="PD227" s="0"/>
      <c r="PE227" s="0"/>
      <c r="PF227" s="0"/>
      <c r="PG227" s="0"/>
      <c r="PH227" s="0"/>
      <c r="PI227" s="0"/>
      <c r="PJ227" s="0"/>
      <c r="PK227" s="0"/>
      <c r="PL227" s="0"/>
      <c r="PM227" s="0"/>
      <c r="PN227" s="0"/>
      <c r="PO227" s="0"/>
      <c r="PP227" s="0"/>
      <c r="PQ227" s="0"/>
      <c r="PR227" s="0"/>
      <c r="PS227" s="0"/>
      <c r="PT227" s="0"/>
      <c r="PU227" s="0"/>
      <c r="PV227" s="0"/>
      <c r="PW227" s="0"/>
      <c r="PX227" s="0"/>
      <c r="PY227" s="0"/>
      <c r="PZ227" s="0"/>
      <c r="QA227" s="0"/>
      <c r="QB227" s="0"/>
      <c r="QC227" s="0"/>
      <c r="QD227" s="0"/>
      <c r="QE227" s="0"/>
      <c r="QF227" s="0"/>
      <c r="QG227" s="0"/>
      <c r="QH227" s="0"/>
      <c r="QI227" s="0"/>
      <c r="QJ227" s="0"/>
      <c r="QK227" s="0"/>
      <c r="QL227" s="0"/>
      <c r="QM227" s="0"/>
      <c r="QN227" s="0"/>
      <c r="QO227" s="0"/>
      <c r="QP227" s="0"/>
      <c r="QQ227" s="0"/>
      <c r="QR227" s="0"/>
      <c r="QS227" s="0"/>
      <c r="QT227" s="0"/>
      <c r="QU227" s="0"/>
      <c r="QV227" s="0"/>
      <c r="QW227" s="0"/>
      <c r="QX227" s="0"/>
      <c r="QY227" s="0"/>
      <c r="QZ227" s="0"/>
      <c r="RA227" s="0"/>
      <c r="RB227" s="0"/>
      <c r="RC227" s="0"/>
      <c r="RD227" s="0"/>
      <c r="RE227" s="0"/>
      <c r="RF227" s="0"/>
      <c r="RG227" s="0"/>
      <c r="RH227" s="0"/>
      <c r="RI227" s="0"/>
      <c r="RJ227" s="0"/>
      <c r="RK227" s="0"/>
      <c r="RL227" s="0"/>
      <c r="RM227" s="0"/>
      <c r="RN227" s="0"/>
      <c r="RO227" s="0"/>
      <c r="RP227" s="0"/>
      <c r="RQ227" s="0"/>
      <c r="RR227" s="0"/>
      <c r="RS227" s="0"/>
      <c r="RT227" s="0"/>
      <c r="RU227" s="0"/>
      <c r="RV227" s="0"/>
      <c r="RW227" s="0"/>
      <c r="RX227" s="0"/>
      <c r="RY227" s="0"/>
      <c r="RZ227" s="0"/>
      <c r="SA227" s="0"/>
      <c r="SB227" s="0"/>
      <c r="SC227" s="0"/>
      <c r="SD227" s="0"/>
      <c r="SE227" s="0"/>
      <c r="SF227" s="0"/>
      <c r="SG227" s="0"/>
      <c r="SH227" s="0"/>
      <c r="SI227" s="0"/>
      <c r="SJ227" s="0"/>
      <c r="SK227" s="0"/>
      <c r="SL227" s="0"/>
      <c r="SM227" s="0"/>
      <c r="SN227" s="0"/>
      <c r="SO227" s="0"/>
      <c r="SP227" s="0"/>
      <c r="SQ227" s="0"/>
      <c r="SR227" s="0"/>
      <c r="SS227" s="0"/>
      <c r="ST227" s="0"/>
      <c r="SU227" s="0"/>
      <c r="SV227" s="0"/>
      <c r="SW227" s="0"/>
      <c r="SX227" s="0"/>
      <c r="SY227" s="0"/>
      <c r="SZ227" s="0"/>
      <c r="TA227" s="0"/>
      <c r="TB227" s="0"/>
      <c r="TC227" s="0"/>
      <c r="TD227" s="0"/>
      <c r="TE227" s="0"/>
      <c r="TF227" s="0"/>
      <c r="TG227" s="0"/>
      <c r="TH227" s="0"/>
      <c r="TI227" s="0"/>
      <c r="TJ227" s="0"/>
      <c r="TK227" s="0"/>
      <c r="TL227" s="0"/>
      <c r="TM227" s="0"/>
      <c r="TN227" s="0"/>
      <c r="TO227" s="0"/>
      <c r="TP227" s="0"/>
      <c r="TQ227" s="0"/>
      <c r="TR227" s="0"/>
      <c r="TS227" s="0"/>
      <c r="TT227" s="0"/>
      <c r="TU227" s="0"/>
      <c r="TV227" s="0"/>
      <c r="TW227" s="0"/>
      <c r="TX227" s="0"/>
      <c r="TY227" s="0"/>
      <c r="TZ227" s="0"/>
      <c r="UA227" s="0"/>
      <c r="UB227" s="0"/>
      <c r="UC227" s="0"/>
      <c r="UD227" s="0"/>
      <c r="UE227" s="0"/>
      <c r="UF227" s="0"/>
      <c r="UG227" s="0"/>
      <c r="UH227" s="0"/>
      <c r="UI227" s="0"/>
      <c r="UJ227" s="0"/>
      <c r="UK227" s="0"/>
      <c r="UL227" s="0"/>
      <c r="UM227" s="0"/>
      <c r="UN227" s="0"/>
      <c r="UO227" s="0"/>
      <c r="UP227" s="0"/>
      <c r="UQ227" s="0"/>
      <c r="UR227" s="0"/>
      <c r="US227" s="0"/>
      <c r="UT227" s="0"/>
      <c r="UU227" s="0"/>
      <c r="UV227" s="0"/>
      <c r="UW227" s="0"/>
      <c r="UX227" s="0"/>
      <c r="UY227" s="0"/>
      <c r="UZ227" s="0"/>
      <c r="VA227" s="0"/>
      <c r="VB227" s="0"/>
      <c r="VC227" s="0"/>
      <c r="VD227" s="0"/>
      <c r="VE227" s="0"/>
      <c r="VF227" s="0"/>
      <c r="VG227" s="0"/>
      <c r="VH227" s="0"/>
      <c r="VI227" s="0"/>
      <c r="VJ227" s="0"/>
      <c r="VK227" s="0"/>
      <c r="VL227" s="0"/>
      <c r="VM227" s="0"/>
      <c r="VN227" s="0"/>
      <c r="VO227" s="0"/>
      <c r="VP227" s="0"/>
      <c r="VQ227" s="0"/>
      <c r="VR227" s="0"/>
      <c r="VS227" s="0"/>
      <c r="VT227" s="0"/>
      <c r="VU227" s="0"/>
      <c r="VV227" s="0"/>
      <c r="VW227" s="0"/>
      <c r="VX227" s="0"/>
      <c r="VY227" s="0"/>
      <c r="VZ227" s="0"/>
      <c r="WA227" s="0"/>
      <c r="WB227" s="0"/>
      <c r="WC227" s="0"/>
      <c r="WD227" s="0"/>
      <c r="WE227" s="0"/>
      <c r="WF227" s="0"/>
      <c r="WG227" s="0"/>
      <c r="WH227" s="0"/>
      <c r="WI227" s="0"/>
      <c r="WJ227" s="0"/>
      <c r="WK227" s="0"/>
      <c r="WL227" s="0"/>
      <c r="WM227" s="0"/>
      <c r="WN227" s="0"/>
      <c r="WO227" s="0"/>
      <c r="WP227" s="0"/>
      <c r="WQ227" s="0"/>
      <c r="WR227" s="0"/>
      <c r="WS227" s="0"/>
      <c r="WT227" s="0"/>
      <c r="WU227" s="0"/>
      <c r="WV227" s="0"/>
      <c r="WW227" s="0"/>
      <c r="WX227" s="0"/>
      <c r="WY227" s="0"/>
      <c r="WZ227" s="0"/>
      <c r="XA227" s="0"/>
      <c r="XB227" s="0"/>
      <c r="XC227" s="0"/>
      <c r="XD227" s="0"/>
      <c r="XE227" s="0"/>
      <c r="XF227" s="0"/>
      <c r="XG227" s="0"/>
      <c r="XH227" s="0"/>
      <c r="XI227" s="0"/>
      <c r="XJ227" s="0"/>
      <c r="XK227" s="0"/>
      <c r="XL227" s="0"/>
      <c r="XM227" s="0"/>
      <c r="XN227" s="0"/>
      <c r="XO227" s="0"/>
      <c r="XP227" s="0"/>
      <c r="XQ227" s="0"/>
      <c r="XR227" s="0"/>
      <c r="XS227" s="0"/>
      <c r="XT227" s="0"/>
      <c r="XU227" s="0"/>
      <c r="XV227" s="0"/>
      <c r="XW227" s="0"/>
      <c r="XX227" s="0"/>
      <c r="XY227" s="0"/>
      <c r="XZ227" s="0"/>
      <c r="YA227" s="0"/>
      <c r="YB227" s="0"/>
      <c r="YC227" s="0"/>
      <c r="YD227" s="0"/>
      <c r="YE227" s="0"/>
      <c r="YF227" s="0"/>
      <c r="YG227" s="0"/>
      <c r="YH227" s="0"/>
      <c r="YI227" s="0"/>
      <c r="YJ227" s="0"/>
      <c r="YK227" s="0"/>
      <c r="YL227" s="0"/>
      <c r="YM227" s="0"/>
      <c r="YN227" s="0"/>
      <c r="YO227" s="0"/>
      <c r="YP227" s="0"/>
      <c r="YQ227" s="0"/>
      <c r="YR227" s="0"/>
      <c r="YS227" s="0"/>
      <c r="YT227" s="0"/>
      <c r="YU227" s="0"/>
      <c r="YV227" s="0"/>
      <c r="YW227" s="0"/>
      <c r="YX227" s="0"/>
      <c r="YY227" s="0"/>
      <c r="YZ227" s="0"/>
      <c r="ZA227" s="0"/>
      <c r="ZB227" s="0"/>
      <c r="ZC227" s="0"/>
      <c r="ZD227" s="0"/>
      <c r="ZE227" s="0"/>
      <c r="ZF227" s="0"/>
      <c r="ZG227" s="0"/>
      <c r="ZH227" s="0"/>
      <c r="ZI227" s="0"/>
      <c r="ZJ227" s="0"/>
      <c r="ZK227" s="0"/>
      <c r="ZL227" s="0"/>
      <c r="ZM227" s="0"/>
      <c r="ZN227" s="0"/>
      <c r="ZO227" s="0"/>
      <c r="ZP227" s="0"/>
      <c r="ZQ227" s="0"/>
      <c r="ZR227" s="0"/>
      <c r="ZS227" s="0"/>
      <c r="ZT227" s="0"/>
      <c r="ZU227" s="0"/>
      <c r="ZV227" s="0"/>
      <c r="ZW227" s="0"/>
      <c r="ZX227" s="0"/>
      <c r="ZY227" s="0"/>
      <c r="ZZ227" s="0"/>
      <c r="AAA227" s="0"/>
      <c r="AAB227" s="0"/>
      <c r="AAC227" s="0"/>
      <c r="AAD227" s="0"/>
      <c r="AAE227" s="0"/>
      <c r="AAF227" s="0"/>
      <c r="AAG227" s="0"/>
      <c r="AAH227" s="0"/>
      <c r="AAI227" s="0"/>
      <c r="AAJ227" s="0"/>
      <c r="AAK227" s="0"/>
      <c r="AAL227" s="0"/>
      <c r="AAM227" s="0"/>
      <c r="AAN227" s="0"/>
      <c r="AAO227" s="0"/>
      <c r="AAP227" s="0"/>
      <c r="AAQ227" s="0"/>
      <c r="AAR227" s="0"/>
      <c r="AAS227" s="0"/>
      <c r="AAT227" s="0"/>
      <c r="AAU227" s="0"/>
      <c r="AAV227" s="0"/>
      <c r="AAW227" s="0"/>
      <c r="AAX227" s="0"/>
      <c r="AAY227" s="0"/>
      <c r="AAZ227" s="0"/>
      <c r="ABA227" s="0"/>
      <c r="ABB227" s="0"/>
      <c r="ABC227" s="0"/>
      <c r="ABD227" s="0"/>
      <c r="ABE227" s="0"/>
      <c r="ABF227" s="0"/>
      <c r="ABG227" s="0"/>
      <c r="ABH227" s="0"/>
      <c r="ABI227" s="0"/>
      <c r="ABJ227" s="0"/>
      <c r="ABK227" s="0"/>
      <c r="ABL227" s="0"/>
      <c r="ABM227" s="0"/>
      <c r="ABN227" s="0"/>
      <c r="ABO227" s="0"/>
      <c r="ABP227" s="0"/>
      <c r="ABQ227" s="0"/>
      <c r="ABR227" s="0"/>
      <c r="ABS227" s="0"/>
      <c r="ABT227" s="0"/>
      <c r="ABU227" s="0"/>
      <c r="ABV227" s="0"/>
      <c r="ABW227" s="0"/>
      <c r="ABX227" s="0"/>
      <c r="ABY227" s="0"/>
      <c r="ABZ227" s="0"/>
      <c r="ACA227" s="0"/>
      <c r="ACB227" s="0"/>
      <c r="ACC227" s="0"/>
      <c r="ACD227" s="0"/>
      <c r="ACE227" s="0"/>
      <c r="ACF227" s="0"/>
      <c r="ACG227" s="0"/>
      <c r="ACH227" s="0"/>
      <c r="ACI227" s="0"/>
      <c r="ACJ227" s="0"/>
      <c r="ACK227" s="0"/>
      <c r="ACL227" s="0"/>
      <c r="ACM227" s="0"/>
      <c r="ACN227" s="0"/>
      <c r="ACO227" s="0"/>
      <c r="ACP227" s="0"/>
      <c r="ACQ227" s="0"/>
      <c r="ACR227" s="0"/>
      <c r="ACS227" s="0"/>
      <c r="ACT227" s="0"/>
      <c r="ACU227" s="0"/>
      <c r="ACV227" s="0"/>
      <c r="ACW227" s="0"/>
      <c r="ACX227" s="0"/>
      <c r="ACY227" s="0"/>
      <c r="ACZ227" s="0"/>
      <c r="ADA227" s="0"/>
      <c r="ADB227" s="0"/>
      <c r="ADC227" s="0"/>
      <c r="ADD227" s="0"/>
      <c r="ADE227" s="0"/>
      <c r="ADF227" s="0"/>
      <c r="ADG227" s="0"/>
      <c r="ADH227" s="0"/>
      <c r="ADI227" s="0"/>
      <c r="ADJ227" s="0"/>
      <c r="ADK227" s="0"/>
      <c r="ADL227" s="0"/>
      <c r="ADM227" s="0"/>
      <c r="ADN227" s="0"/>
      <c r="ADO227" s="0"/>
      <c r="ADP227" s="0"/>
      <c r="ADQ227" s="0"/>
      <c r="ADR227" s="0"/>
      <c r="ADS227" s="0"/>
      <c r="ADT227" s="0"/>
      <c r="ADU227" s="0"/>
      <c r="ADV227" s="0"/>
      <c r="ADW227" s="0"/>
      <c r="ADX227" s="0"/>
      <c r="ADY227" s="0"/>
      <c r="ADZ227" s="0"/>
      <c r="AEA227" s="0"/>
      <c r="AEB227" s="0"/>
      <c r="AEC227" s="0"/>
      <c r="AED227" s="0"/>
      <c r="AEE227" s="0"/>
      <c r="AEF227" s="0"/>
      <c r="AEG227" s="0"/>
      <c r="AEH227" s="0"/>
      <c r="AEI227" s="0"/>
      <c r="AEJ227" s="0"/>
      <c r="AEK227" s="0"/>
      <c r="AEL227" s="0"/>
      <c r="AEM227" s="0"/>
      <c r="AEN227" s="0"/>
      <c r="AEO227" s="0"/>
      <c r="AEP227" s="0"/>
      <c r="AEQ227" s="0"/>
      <c r="AER227" s="0"/>
      <c r="AES227" s="0"/>
      <c r="AET227" s="0"/>
      <c r="AEU227" s="0"/>
      <c r="AEV227" s="0"/>
      <c r="AEW227" s="0"/>
      <c r="AEX227" s="0"/>
      <c r="AEY227" s="0"/>
      <c r="AEZ227" s="0"/>
      <c r="AFA227" s="0"/>
      <c r="AFB227" s="0"/>
      <c r="AFC227" s="0"/>
      <c r="AFD227" s="0"/>
      <c r="AFE227" s="0"/>
      <c r="AFF227" s="0"/>
      <c r="AFG227" s="0"/>
      <c r="AFH227" s="0"/>
      <c r="AFI227" s="0"/>
      <c r="AFJ227" s="0"/>
      <c r="AFK227" s="0"/>
      <c r="AFL227" s="0"/>
      <c r="AFM227" s="0"/>
      <c r="AFN227" s="0"/>
      <c r="AFO227" s="0"/>
      <c r="AFP227" s="0"/>
      <c r="AFQ227" s="0"/>
      <c r="AFR227" s="0"/>
      <c r="AFS227" s="0"/>
      <c r="AFT227" s="0"/>
      <c r="AFU227" s="0"/>
      <c r="AFV227" s="0"/>
      <c r="AFW227" s="0"/>
      <c r="AFX227" s="0"/>
      <c r="AFY227" s="0"/>
      <c r="AFZ227" s="0"/>
      <c r="AGA227" s="0"/>
      <c r="AGB227" s="0"/>
      <c r="AGC227" s="0"/>
      <c r="AGD227" s="0"/>
      <c r="AGE227" s="0"/>
      <c r="AGF227" s="0"/>
      <c r="AGG227" s="0"/>
      <c r="AGH227" s="0"/>
      <c r="AGI227" s="0"/>
      <c r="AGJ227" s="0"/>
      <c r="AGK227" s="0"/>
      <c r="AGL227" s="0"/>
      <c r="AGM227" s="0"/>
      <c r="AGN227" s="0"/>
      <c r="AGO227" s="0"/>
      <c r="AGP227" s="0"/>
      <c r="AGQ227" s="0"/>
      <c r="AGR227" s="0"/>
      <c r="AGS227" s="0"/>
      <c r="AGT227" s="0"/>
      <c r="AGU227" s="0"/>
      <c r="AGV227" s="0"/>
      <c r="AGW227" s="0"/>
      <c r="AGX227" s="0"/>
      <c r="AGY227" s="0"/>
      <c r="AGZ227" s="0"/>
      <c r="AHA227" s="0"/>
      <c r="AHB227" s="0"/>
      <c r="AHC227" s="0"/>
      <c r="AHD227" s="0"/>
      <c r="AHE227" s="0"/>
      <c r="AHF227" s="0"/>
      <c r="AHG227" s="0"/>
      <c r="AHH227" s="0"/>
      <c r="AHI227" s="0"/>
      <c r="AHJ227" s="0"/>
      <c r="AHK227" s="0"/>
      <c r="AHL227" s="0"/>
      <c r="AHM227" s="0"/>
      <c r="AHN227" s="0"/>
      <c r="AHO227" s="0"/>
      <c r="AHP227" s="0"/>
      <c r="AHQ227" s="0"/>
      <c r="AHR227" s="0"/>
      <c r="AHS227" s="0"/>
      <c r="AHT227" s="0"/>
      <c r="AHU227" s="0"/>
      <c r="AHV227" s="0"/>
      <c r="AHW227" s="0"/>
      <c r="AHX227" s="0"/>
      <c r="AHY227" s="0"/>
      <c r="AHZ227" s="0"/>
      <c r="AIA227" s="0"/>
      <c r="AIB227" s="0"/>
      <c r="AIC227" s="0"/>
      <c r="AID227" s="0"/>
      <c r="AIE227" s="0"/>
      <c r="AIF227" s="0"/>
      <c r="AIG227" s="0"/>
      <c r="AIH227" s="0"/>
      <c r="AII227" s="0"/>
      <c r="AIJ227" s="0"/>
      <c r="AIK227" s="0"/>
      <c r="AIL227" s="0"/>
      <c r="AIM227" s="0"/>
      <c r="AIN227" s="0"/>
      <c r="AIO227" s="0"/>
      <c r="AIP227" s="0"/>
      <c r="AIQ227" s="0"/>
      <c r="AIR227" s="0"/>
      <c r="AIS227" s="0"/>
      <c r="AIT227" s="0"/>
      <c r="AIU227" s="0"/>
      <c r="AIV227" s="0"/>
      <c r="AIW227" s="0"/>
      <c r="AIX227" s="0"/>
      <c r="AIY227" s="0"/>
      <c r="AIZ227" s="0"/>
      <c r="AJA227" s="0"/>
      <c r="AJB227" s="0"/>
      <c r="AJC227" s="0"/>
      <c r="AJD227" s="0"/>
      <c r="AJE227" s="0"/>
      <c r="AJF227" s="0"/>
      <c r="AJG227" s="0"/>
      <c r="AJH227" s="0"/>
      <c r="AJI227" s="0"/>
      <c r="AJJ227" s="0"/>
      <c r="AJK227" s="0"/>
      <c r="AJL227" s="0"/>
      <c r="AJM227" s="0"/>
      <c r="AJN227" s="0"/>
      <c r="AJO227" s="0"/>
      <c r="AJP227" s="0"/>
      <c r="AJQ227" s="0"/>
      <c r="AJR227" s="0"/>
      <c r="AJS227" s="0"/>
      <c r="AJT227" s="0"/>
      <c r="AJU227" s="0"/>
      <c r="AJV227" s="0"/>
      <c r="AJW227" s="0"/>
      <c r="AJX227" s="0"/>
      <c r="AJY227" s="0"/>
      <c r="AJZ227" s="0"/>
      <c r="AKA227" s="0"/>
      <c r="AKB227" s="0"/>
      <c r="AKC227" s="0"/>
      <c r="AKD227" s="0"/>
      <c r="AKE227" s="0"/>
      <c r="AKF227" s="0"/>
      <c r="AKG227" s="0"/>
      <c r="AKH227" s="0"/>
      <c r="AKI227" s="0"/>
      <c r="AKJ227" s="0"/>
      <c r="AKK227" s="0"/>
      <c r="AKL227" s="0"/>
      <c r="AKM227" s="0"/>
      <c r="AKN227" s="0"/>
      <c r="AKO227" s="0"/>
      <c r="AKP227" s="0"/>
      <c r="AKQ227" s="0"/>
      <c r="AKR227" s="0"/>
      <c r="AKS227" s="0"/>
      <c r="AKT227" s="0"/>
      <c r="AKU227" s="0"/>
      <c r="AKV227" s="0"/>
      <c r="AKW227" s="0"/>
      <c r="AKX227" s="0"/>
      <c r="AKY227" s="0"/>
      <c r="AKZ227" s="0"/>
      <c r="ALA227" s="0"/>
      <c r="ALB227" s="0"/>
      <c r="ALC227" s="0"/>
      <c r="ALD227" s="0"/>
      <c r="ALE227" s="0"/>
      <c r="ALF227" s="0"/>
      <c r="ALG227" s="0"/>
      <c r="ALH227" s="0"/>
      <c r="ALI227" s="0"/>
      <c r="ALJ227" s="0"/>
      <c r="ALK227" s="0"/>
      <c r="ALL227" s="0"/>
      <c r="ALM227" s="0"/>
      <c r="ALN227" s="0"/>
      <c r="ALO227" s="0"/>
      <c r="ALP227" s="0"/>
      <c r="ALQ227" s="0"/>
      <c r="ALR227" s="0"/>
      <c r="ALS227" s="0"/>
      <c r="ALT227" s="0"/>
      <c r="ALU227" s="0"/>
      <c r="ALV227" s="0"/>
      <c r="ALW227" s="0"/>
      <c r="ALX227" s="0"/>
      <c r="ALY227" s="0"/>
      <c r="ALZ227" s="0"/>
      <c r="AMA227" s="0"/>
      <c r="AMB227" s="0"/>
      <c r="AMC227" s="0"/>
      <c r="AMD227" s="0"/>
      <c r="AME227" s="0"/>
      <c r="AMF227" s="0"/>
      <c r="AMG227" s="0"/>
      <c r="AMH227" s="0"/>
      <c r="AMI227" s="0"/>
      <c r="AMJ227" s="0"/>
      <c r="AMK227" s="0"/>
      <c r="AML227" s="0"/>
      <c r="AMM227" s="0"/>
      <c r="AMN227" s="0"/>
      <c r="AMO227" s="0"/>
      <c r="AMP227" s="0"/>
      <c r="AMQ227" s="0"/>
      <c r="AMR227" s="0"/>
      <c r="AMS227" s="0"/>
      <c r="AMT227" s="0"/>
      <c r="AMU227" s="0"/>
      <c r="AMV227" s="0"/>
      <c r="AMW227" s="0"/>
      <c r="AMX227" s="0"/>
      <c r="AMY227" s="0"/>
      <c r="AMZ227" s="0"/>
      <c r="ANA227" s="0"/>
      <c r="ANB227" s="0"/>
      <c r="ANC227" s="0"/>
      <c r="AND227" s="0"/>
      <c r="ANE227" s="0"/>
      <c r="ANF227" s="0"/>
      <c r="ANG227" s="0"/>
      <c r="ANH227" s="0"/>
      <c r="ANI227" s="0"/>
      <c r="ANJ227" s="0"/>
      <c r="ANK227" s="0"/>
      <c r="ANL227" s="0"/>
      <c r="ANM227" s="0"/>
      <c r="ANN227" s="0"/>
      <c r="ANO227" s="0"/>
      <c r="ANP227" s="0"/>
      <c r="ANQ227" s="0"/>
      <c r="ANR227" s="0"/>
      <c r="ANS227" s="0"/>
      <c r="ANT227" s="0"/>
      <c r="ANU227" s="0"/>
      <c r="ANV227" s="0"/>
      <c r="ANW227" s="0"/>
      <c r="ANX227" s="0"/>
      <c r="ANY227" s="0"/>
      <c r="ANZ227" s="0"/>
      <c r="AOA227" s="0"/>
      <c r="AOB227" s="0"/>
      <c r="AOC227" s="0"/>
      <c r="AOD227" s="0"/>
      <c r="AOE227" s="0"/>
      <c r="AOF227" s="0"/>
      <c r="AOG227" s="0"/>
      <c r="AOH227" s="0"/>
      <c r="AOI227" s="0"/>
      <c r="AOJ227" s="0"/>
      <c r="AOK227" s="0"/>
      <c r="AOL227" s="0"/>
      <c r="AOM227" s="0"/>
      <c r="AON227" s="0"/>
      <c r="AOO227" s="0"/>
      <c r="AOP227" s="0"/>
      <c r="AOQ227" s="0"/>
      <c r="AOR227" s="0"/>
      <c r="AOS227" s="0"/>
      <c r="AOT227" s="0"/>
      <c r="AOU227" s="0"/>
      <c r="AOV227" s="0"/>
      <c r="AOW227" s="0"/>
      <c r="AOX227" s="0"/>
      <c r="AOY227" s="0"/>
      <c r="AOZ227" s="0"/>
      <c r="APA227" s="0"/>
      <c r="APB227" s="0"/>
      <c r="APC227" s="0"/>
      <c r="APD227" s="0"/>
      <c r="APE227" s="0"/>
      <c r="APF227" s="0"/>
      <c r="APG227" s="0"/>
      <c r="APH227" s="0"/>
      <c r="API227" s="0"/>
      <c r="APJ227" s="0"/>
      <c r="APK227" s="0"/>
      <c r="APL227" s="0"/>
      <c r="APM227" s="0"/>
      <c r="APN227" s="0"/>
      <c r="APO227" s="0"/>
      <c r="APP227" s="0"/>
      <c r="APQ227" s="0"/>
      <c r="APR227" s="0"/>
      <c r="APS227" s="0"/>
      <c r="APT227" s="0"/>
      <c r="APU227" s="0"/>
      <c r="APV227" s="0"/>
      <c r="APW227" s="0"/>
      <c r="APX227" s="0"/>
      <c r="APY227" s="0"/>
      <c r="APZ227" s="0"/>
      <c r="AQA227" s="0"/>
      <c r="AQB227" s="0"/>
      <c r="AQC227" s="0"/>
      <c r="AQD227" s="0"/>
      <c r="AQE227" s="0"/>
      <c r="AQF227" s="0"/>
      <c r="AQG227" s="0"/>
      <c r="AQH227" s="0"/>
      <c r="AQI227" s="0"/>
      <c r="AQJ227" s="0"/>
      <c r="AQK227" s="0"/>
      <c r="AQL227" s="0"/>
      <c r="AQM227" s="0"/>
      <c r="AQN227" s="0"/>
      <c r="AQO227" s="0"/>
      <c r="AQP227" s="0"/>
      <c r="AQQ227" s="0"/>
      <c r="AQR227" s="0"/>
      <c r="AQS227" s="0"/>
      <c r="AQT227" s="0"/>
      <c r="AQU227" s="0"/>
      <c r="AQV227" s="0"/>
      <c r="AQW227" s="0"/>
      <c r="AQX227" s="0"/>
      <c r="AQY227" s="0"/>
      <c r="AQZ227" s="0"/>
      <c r="ARA227" s="0"/>
      <c r="ARB227" s="0"/>
      <c r="ARC227" s="0"/>
      <c r="ARD227" s="0"/>
      <c r="ARE227" s="0"/>
      <c r="ARF227" s="0"/>
      <c r="ARG227" s="0"/>
      <c r="ARH227" s="0"/>
      <c r="ARI227" s="0"/>
      <c r="ARJ227" s="0"/>
      <c r="ARK227" s="0"/>
      <c r="ARL227" s="0"/>
      <c r="ARM227" s="0"/>
      <c r="ARN227" s="0"/>
      <c r="ARO227" s="0"/>
      <c r="ARP227" s="0"/>
      <c r="ARQ227" s="0"/>
      <c r="ARR227" s="0"/>
      <c r="ARS227" s="0"/>
      <c r="ART227" s="0"/>
      <c r="ARU227" s="0"/>
      <c r="ARV227" s="0"/>
      <c r="ARW227" s="0"/>
      <c r="ARX227" s="0"/>
      <c r="ARY227" s="0"/>
      <c r="ARZ227" s="0"/>
      <c r="ASA227" s="0"/>
      <c r="ASB227" s="0"/>
      <c r="ASC227" s="0"/>
      <c r="ASD227" s="0"/>
      <c r="ASE227" s="0"/>
      <c r="ASF227" s="0"/>
      <c r="ASG227" s="0"/>
      <c r="ASH227" s="0"/>
      <c r="ASI227" s="0"/>
      <c r="ASJ227" s="0"/>
      <c r="ASK227" s="0"/>
      <c r="ASL227" s="0"/>
      <c r="ASM227" s="0"/>
      <c r="ASN227" s="0"/>
      <c r="ASO227" s="0"/>
      <c r="ASP227" s="0"/>
      <c r="ASQ227" s="0"/>
      <c r="ASR227" s="0"/>
      <c r="ASS227" s="0"/>
      <c r="AST227" s="0"/>
      <c r="ASU227" s="0"/>
      <c r="ASV227" s="0"/>
      <c r="ASW227" s="0"/>
      <c r="ASX227" s="0"/>
      <c r="ASY227" s="0"/>
      <c r="ASZ227" s="0"/>
      <c r="ATA227" s="0"/>
      <c r="ATB227" s="0"/>
      <c r="ATC227" s="0"/>
      <c r="ATD227" s="0"/>
      <c r="ATE227" s="0"/>
      <c r="ATF227" s="0"/>
      <c r="ATG227" s="0"/>
      <c r="ATH227" s="0"/>
      <c r="ATI227" s="0"/>
      <c r="ATJ227" s="0"/>
      <c r="ATK227" s="0"/>
      <c r="ATL227" s="0"/>
      <c r="ATM227" s="0"/>
      <c r="ATN227" s="0"/>
      <c r="ATO227" s="0"/>
      <c r="ATP227" s="0"/>
      <c r="ATQ227" s="0"/>
      <c r="ATR227" s="0"/>
      <c r="ATS227" s="0"/>
      <c r="ATT227" s="0"/>
      <c r="ATU227" s="0"/>
      <c r="ATV227" s="0"/>
      <c r="ATW227" s="0"/>
      <c r="ATX227" s="0"/>
      <c r="ATY227" s="0"/>
      <c r="ATZ227" s="0"/>
      <c r="AUA227" s="0"/>
      <c r="AUB227" s="0"/>
      <c r="AUC227" s="0"/>
      <c r="AUD227" s="0"/>
      <c r="AUE227" s="0"/>
      <c r="AUF227" s="0"/>
      <c r="AUG227" s="0"/>
      <c r="AUH227" s="0"/>
      <c r="AUI227" s="0"/>
      <c r="AUJ227" s="0"/>
      <c r="AUK227" s="0"/>
      <c r="AUL227" s="0"/>
      <c r="AUM227" s="0"/>
      <c r="AUN227" s="0"/>
      <c r="AUO227" s="0"/>
      <c r="AUP227" s="0"/>
      <c r="AUQ227" s="0"/>
      <c r="AUR227" s="0"/>
      <c r="AUS227" s="0"/>
      <c r="AUT227" s="0"/>
      <c r="AUU227" s="0"/>
      <c r="AUV227" s="0"/>
      <c r="AUW227" s="0"/>
      <c r="AUX227" s="0"/>
      <c r="AUY227" s="0"/>
      <c r="AUZ227" s="0"/>
      <c r="AVA227" s="0"/>
      <c r="AVB227" s="0"/>
      <c r="AVC227" s="0"/>
      <c r="AVD227" s="0"/>
      <c r="AVE227" s="0"/>
      <c r="AVF227" s="0"/>
      <c r="AVG227" s="0"/>
      <c r="AVH227" s="0"/>
      <c r="AVI227" s="0"/>
      <c r="AVJ227" s="0"/>
      <c r="AVK227" s="0"/>
      <c r="AVL227" s="0"/>
      <c r="AVM227" s="0"/>
      <c r="AVN227" s="0"/>
      <c r="AVO227" s="0"/>
      <c r="AVP227" s="0"/>
      <c r="AVQ227" s="0"/>
      <c r="AVR227" s="0"/>
      <c r="AVS227" s="0"/>
      <c r="AVT227" s="0"/>
      <c r="AVU227" s="0"/>
      <c r="AVV227" s="0"/>
      <c r="AVW227" s="0"/>
      <c r="AVX227" s="0"/>
      <c r="AVY227" s="0"/>
      <c r="AVZ227" s="0"/>
      <c r="AWA227" s="0"/>
      <c r="AWB227" s="0"/>
      <c r="AWC227" s="0"/>
      <c r="AWD227" s="0"/>
      <c r="AWE227" s="0"/>
      <c r="AWF227" s="0"/>
      <c r="AWG227" s="0"/>
      <c r="AWH227" s="0"/>
      <c r="AWI227" s="0"/>
      <c r="AWJ227" s="0"/>
      <c r="AWK227" s="0"/>
      <c r="AWL227" s="0"/>
      <c r="AWM227" s="0"/>
      <c r="AWN227" s="0"/>
      <c r="AWO227" s="0"/>
      <c r="AWP227" s="0"/>
      <c r="AWQ227" s="0"/>
      <c r="AWR227" s="0"/>
      <c r="AWS227" s="0"/>
      <c r="AWT227" s="0"/>
      <c r="AWU227" s="0"/>
      <c r="AWV227" s="0"/>
      <c r="AWW227" s="0"/>
      <c r="AWX227" s="0"/>
      <c r="AWY227" s="0"/>
      <c r="AWZ227" s="0"/>
      <c r="AXA227" s="0"/>
      <c r="AXB227" s="0"/>
      <c r="AXC227" s="0"/>
      <c r="AXD227" s="0"/>
      <c r="AXE227" s="0"/>
      <c r="AXF227" s="0"/>
      <c r="AXG227" s="0"/>
      <c r="AXH227" s="0"/>
      <c r="AXI227" s="0"/>
      <c r="AXJ227" s="0"/>
      <c r="AXK227" s="0"/>
      <c r="AXL227" s="0"/>
      <c r="AXM227" s="0"/>
      <c r="AXN227" s="0"/>
      <c r="AXO227" s="0"/>
      <c r="AXP227" s="0"/>
      <c r="AXQ227" s="0"/>
      <c r="AXR227" s="0"/>
      <c r="AXS227" s="0"/>
      <c r="AXT227" s="0"/>
      <c r="AXU227" s="0"/>
      <c r="AXV227" s="0"/>
      <c r="AXW227" s="0"/>
      <c r="AXX227" s="0"/>
      <c r="AXY227" s="0"/>
      <c r="AXZ227" s="0"/>
      <c r="AYA227" s="0"/>
      <c r="AYB227" s="0"/>
      <c r="AYC227" s="0"/>
      <c r="AYD227" s="0"/>
      <c r="AYE227" s="0"/>
      <c r="AYF227" s="0"/>
      <c r="AYG227" s="0"/>
      <c r="AYH227" s="0"/>
      <c r="AYI227" s="0"/>
      <c r="AYJ227" s="0"/>
      <c r="AYK227" s="0"/>
      <c r="AYL227" s="0"/>
      <c r="AYM227" s="0"/>
      <c r="AYN227" s="0"/>
      <c r="AYO227" s="0"/>
      <c r="AYP227" s="0"/>
      <c r="AYQ227" s="0"/>
      <c r="AYR227" s="0"/>
      <c r="AYS227" s="0"/>
      <c r="AYT227" s="0"/>
      <c r="AYU227" s="0"/>
      <c r="AYV227" s="0"/>
      <c r="AYW227" s="0"/>
      <c r="AYX227" s="0"/>
      <c r="AYY227" s="0"/>
      <c r="AYZ227" s="0"/>
      <c r="AZA227" s="0"/>
      <c r="AZB227" s="0"/>
      <c r="AZC227" s="0"/>
      <c r="AZD227" s="0"/>
      <c r="AZE227" s="0"/>
      <c r="AZF227" s="0"/>
      <c r="AZG227" s="0"/>
      <c r="AZH227" s="0"/>
      <c r="AZI227" s="0"/>
      <c r="AZJ227" s="0"/>
      <c r="AZK227" s="0"/>
      <c r="AZL227" s="0"/>
      <c r="AZM227" s="0"/>
      <c r="AZN227" s="0"/>
      <c r="AZO227" s="0"/>
      <c r="AZP227" s="0"/>
      <c r="AZQ227" s="0"/>
      <c r="AZR227" s="0"/>
      <c r="AZS227" s="0"/>
      <c r="AZT227" s="0"/>
      <c r="AZU227" s="0"/>
      <c r="AZV227" s="0"/>
      <c r="AZW227" s="0"/>
      <c r="AZX227" s="0"/>
      <c r="AZY227" s="0"/>
      <c r="AZZ227" s="0"/>
      <c r="BAA227" s="0"/>
      <c r="BAB227" s="0"/>
      <c r="BAC227" s="0"/>
      <c r="BAD227" s="0"/>
      <c r="BAE227" s="0"/>
      <c r="BAF227" s="0"/>
      <c r="BAG227" s="0"/>
      <c r="BAH227" s="0"/>
      <c r="BAI227" s="0"/>
      <c r="BAJ227" s="0"/>
      <c r="BAK227" s="0"/>
      <c r="BAL227" s="0"/>
      <c r="BAM227" s="0"/>
      <c r="BAN227" s="0"/>
      <c r="BAO227" s="0"/>
      <c r="BAP227" s="0"/>
      <c r="BAQ227" s="0"/>
      <c r="BAR227" s="0"/>
      <c r="BAS227" s="0"/>
      <c r="BAT227" s="0"/>
      <c r="BAU227" s="0"/>
      <c r="BAV227" s="0"/>
      <c r="BAW227" s="0"/>
      <c r="BAX227" s="0"/>
      <c r="BAY227" s="0"/>
      <c r="BAZ227" s="0"/>
      <c r="BBA227" s="0"/>
      <c r="BBB227" s="0"/>
      <c r="BBC227" s="0"/>
      <c r="BBD227" s="0"/>
      <c r="BBE227" s="0"/>
      <c r="BBF227" s="0"/>
      <c r="BBG227" s="0"/>
      <c r="BBH227" s="0"/>
      <c r="BBI227" s="0"/>
      <c r="BBJ227" s="0"/>
      <c r="BBK227" s="0"/>
      <c r="BBL227" s="0"/>
      <c r="BBM227" s="0"/>
      <c r="BBN227" s="0"/>
      <c r="BBO227" s="0"/>
      <c r="BBP227" s="0"/>
      <c r="BBQ227" s="0"/>
      <c r="BBR227" s="0"/>
      <c r="BBS227" s="0"/>
      <c r="BBT227" s="0"/>
      <c r="BBU227" s="0"/>
      <c r="BBV227" s="0"/>
      <c r="BBW227" s="0"/>
      <c r="BBX227" s="0"/>
      <c r="BBY227" s="0"/>
      <c r="BBZ227" s="0"/>
      <c r="BCA227" s="0"/>
      <c r="BCB227" s="0"/>
      <c r="BCC227" s="0"/>
      <c r="BCD227" s="0"/>
      <c r="BCE227" s="0"/>
      <c r="BCF227" s="0"/>
      <c r="BCG227" s="0"/>
      <c r="BCH227" s="0"/>
      <c r="BCI227" s="0"/>
      <c r="BCJ227" s="0"/>
      <c r="BCK227" s="0"/>
      <c r="BCL227" s="0"/>
      <c r="BCM227" s="0"/>
      <c r="BCN227" s="0"/>
      <c r="BCO227" s="0"/>
      <c r="BCP227" s="0"/>
      <c r="BCQ227" s="0"/>
      <c r="BCR227" s="0"/>
      <c r="BCS227" s="0"/>
      <c r="BCT227" s="0"/>
      <c r="BCU227" s="0"/>
      <c r="BCV227" s="0"/>
      <c r="BCW227" s="0"/>
      <c r="BCX227" s="0"/>
      <c r="BCY227" s="0"/>
      <c r="BCZ227" s="0"/>
      <c r="BDA227" s="0"/>
      <c r="BDB227" s="0"/>
      <c r="BDC227" s="0"/>
      <c r="BDD227" s="0"/>
      <c r="BDE227" s="0"/>
      <c r="BDF227" s="0"/>
      <c r="BDG227" s="0"/>
      <c r="BDH227" s="0"/>
      <c r="BDI227" s="0"/>
      <c r="BDJ227" s="0"/>
      <c r="BDK227" s="0"/>
      <c r="BDL227" s="0"/>
      <c r="BDM227" s="0"/>
      <c r="BDN227" s="0"/>
      <c r="BDO227" s="0"/>
      <c r="BDP227" s="0"/>
      <c r="BDQ227" s="0"/>
      <c r="BDR227" s="0"/>
      <c r="BDS227" s="0"/>
      <c r="BDT227" s="0"/>
      <c r="BDU227" s="0"/>
      <c r="BDV227" s="0"/>
      <c r="BDW227" s="0"/>
      <c r="BDX227" s="0"/>
      <c r="BDY227" s="0"/>
      <c r="BDZ227" s="0"/>
      <c r="BEA227" s="0"/>
      <c r="BEB227" s="0"/>
      <c r="BEC227" s="0"/>
      <c r="BED227" s="0"/>
      <c r="BEE227" s="0"/>
      <c r="BEF227" s="0"/>
      <c r="BEG227" s="0"/>
      <c r="BEH227" s="0"/>
      <c r="BEI227" s="0"/>
      <c r="BEJ227" s="0"/>
      <c r="BEK227" s="0"/>
      <c r="BEL227" s="0"/>
      <c r="BEM227" s="0"/>
      <c r="BEN227" s="0"/>
      <c r="BEO227" s="0"/>
      <c r="BEP227" s="0"/>
      <c r="BEQ227" s="0"/>
      <c r="BER227" s="0"/>
      <c r="BES227" s="0"/>
      <c r="BET227" s="0"/>
      <c r="BEU227" s="0"/>
      <c r="BEV227" s="0"/>
      <c r="BEW227" s="0"/>
      <c r="BEX227" s="0"/>
      <c r="BEY227" s="0"/>
      <c r="BEZ227" s="0"/>
      <c r="BFA227" s="0"/>
      <c r="BFB227" s="0"/>
      <c r="BFC227" s="0"/>
      <c r="BFD227" s="0"/>
      <c r="BFE227" s="0"/>
      <c r="BFF227" s="0"/>
      <c r="BFG227" s="0"/>
      <c r="BFH227" s="0"/>
      <c r="BFI227" s="0"/>
      <c r="BFJ227" s="0"/>
      <c r="BFK227" s="0"/>
      <c r="BFL227" s="0"/>
      <c r="BFM227" s="0"/>
      <c r="BFN227" s="0"/>
      <c r="BFO227" s="0"/>
      <c r="BFP227" s="0"/>
      <c r="BFQ227" s="0"/>
      <c r="BFR227" s="0"/>
      <c r="BFS227" s="0"/>
      <c r="BFT227" s="0"/>
      <c r="BFU227" s="0"/>
      <c r="BFV227" s="0"/>
      <c r="BFW227" s="0"/>
      <c r="BFX227" s="0"/>
      <c r="BFY227" s="0"/>
      <c r="BFZ227" s="0"/>
      <c r="BGA227" s="0"/>
      <c r="BGB227" s="0"/>
      <c r="BGC227" s="0"/>
      <c r="BGD227" s="0"/>
      <c r="BGE227" s="0"/>
      <c r="BGF227" s="0"/>
      <c r="BGG227" s="0"/>
      <c r="BGH227" s="0"/>
      <c r="BGI227" s="0"/>
      <c r="BGJ227" s="0"/>
      <c r="BGK227" s="0"/>
      <c r="BGL227" s="0"/>
      <c r="BGM227" s="0"/>
      <c r="BGN227" s="0"/>
      <c r="BGO227" s="0"/>
      <c r="BGP227" s="0"/>
      <c r="BGQ227" s="0"/>
      <c r="BGR227" s="0"/>
      <c r="BGS227" s="0"/>
      <c r="BGT227" s="0"/>
      <c r="BGU227" s="0"/>
      <c r="BGV227" s="0"/>
      <c r="BGW227" s="0"/>
      <c r="BGX227" s="0"/>
      <c r="BGY227" s="0"/>
      <c r="BGZ227" s="0"/>
      <c r="BHA227" s="0"/>
      <c r="BHB227" s="0"/>
      <c r="BHC227" s="0"/>
      <c r="BHD227" s="0"/>
      <c r="BHE227" s="0"/>
      <c r="BHF227" s="0"/>
      <c r="BHG227" s="0"/>
      <c r="BHH227" s="0"/>
      <c r="BHI227" s="0"/>
      <c r="BHJ227" s="0"/>
      <c r="BHK227" s="0"/>
      <c r="BHL227" s="0"/>
      <c r="BHM227" s="0"/>
      <c r="BHN227" s="0"/>
      <c r="BHO227" s="0"/>
      <c r="BHP227" s="0"/>
      <c r="BHQ227" s="0"/>
      <c r="BHR227" s="0"/>
      <c r="BHS227" s="0"/>
      <c r="BHT227" s="0"/>
      <c r="BHU227" s="0"/>
      <c r="BHV227" s="0"/>
      <c r="BHW227" s="0"/>
      <c r="BHX227" s="0"/>
      <c r="BHY227" s="0"/>
      <c r="BHZ227" s="0"/>
      <c r="BIA227" s="0"/>
      <c r="BIB227" s="0"/>
      <c r="BIC227" s="0"/>
      <c r="BID227" s="0"/>
      <c r="BIE227" s="0"/>
      <c r="BIF227" s="0"/>
      <c r="BIG227" s="0"/>
      <c r="BIH227" s="0"/>
      <c r="BII227" s="0"/>
      <c r="BIJ227" s="0"/>
      <c r="BIK227" s="0"/>
      <c r="BIL227" s="0"/>
      <c r="BIM227" s="0"/>
      <c r="BIN227" s="0"/>
      <c r="BIO227" s="0"/>
      <c r="BIP227" s="0"/>
      <c r="BIQ227" s="0"/>
      <c r="BIR227" s="0"/>
      <c r="BIS227" s="0"/>
      <c r="BIT227" s="0"/>
      <c r="BIU227" s="0"/>
      <c r="BIV227" s="0"/>
      <c r="BIW227" s="0"/>
      <c r="BIX227" s="0"/>
      <c r="BIY227" s="0"/>
      <c r="BIZ227" s="0"/>
      <c r="BJA227" s="0"/>
      <c r="BJB227" s="0"/>
      <c r="BJC227" s="0"/>
      <c r="BJD227" s="0"/>
      <c r="BJE227" s="0"/>
      <c r="BJF227" s="0"/>
      <c r="BJG227" s="0"/>
      <c r="BJH227" s="0"/>
      <c r="BJI227" s="0"/>
      <c r="BJJ227" s="0"/>
      <c r="BJK227" s="0"/>
      <c r="BJL227" s="0"/>
      <c r="BJM227" s="0"/>
      <c r="BJN227" s="0"/>
      <c r="BJO227" s="0"/>
      <c r="BJP227" s="0"/>
      <c r="BJQ227" s="0"/>
      <c r="BJR227" s="0"/>
      <c r="BJS227" s="0"/>
      <c r="BJT227" s="0"/>
      <c r="BJU227" s="0"/>
      <c r="BJV227" s="0"/>
      <c r="BJW227" s="0"/>
      <c r="BJX227" s="0"/>
      <c r="BJY227" s="0"/>
      <c r="BJZ227" s="0"/>
      <c r="BKA227" s="0"/>
      <c r="BKB227" s="0"/>
      <c r="BKC227" s="0"/>
      <c r="BKD227" s="0"/>
      <c r="BKE227" s="0"/>
      <c r="BKF227" s="0"/>
      <c r="BKG227" s="0"/>
      <c r="BKH227" s="0"/>
      <c r="BKI227" s="0"/>
      <c r="BKJ227" s="0"/>
      <c r="BKK227" s="0"/>
      <c r="BKL227" s="0"/>
      <c r="BKM227" s="0"/>
      <c r="BKN227" s="0"/>
      <c r="BKO227" s="0"/>
      <c r="BKP227" s="0"/>
      <c r="BKQ227" s="0"/>
      <c r="BKR227" s="0"/>
      <c r="BKS227" s="0"/>
      <c r="BKT227" s="0"/>
      <c r="BKU227" s="0"/>
      <c r="BKV227" s="0"/>
      <c r="BKW227" s="0"/>
      <c r="BKX227" s="0"/>
      <c r="BKY227" s="0"/>
      <c r="BKZ227" s="0"/>
      <c r="BLA227" s="0"/>
      <c r="BLB227" s="0"/>
      <c r="BLC227" s="0"/>
      <c r="BLD227" s="0"/>
      <c r="BLE227" s="0"/>
      <c r="BLF227" s="0"/>
      <c r="BLG227" s="0"/>
      <c r="BLH227" s="0"/>
      <c r="BLI227" s="0"/>
      <c r="BLJ227" s="0"/>
      <c r="BLK227" s="0"/>
      <c r="BLL227" s="0"/>
      <c r="BLM227" s="0"/>
      <c r="BLN227" s="0"/>
      <c r="BLO227" s="0"/>
      <c r="BLP227" s="0"/>
      <c r="BLQ227" s="0"/>
      <c r="BLR227" s="0"/>
      <c r="BLS227" s="0"/>
      <c r="BLT227" s="0"/>
      <c r="BLU227" s="0"/>
      <c r="BLV227" s="0"/>
      <c r="BLW227" s="0"/>
      <c r="BLX227" s="0"/>
      <c r="BLY227" s="0"/>
      <c r="BLZ227" s="0"/>
      <c r="BMA227" s="0"/>
      <c r="BMB227" s="0"/>
      <c r="BMC227" s="0"/>
      <c r="BMD227" s="0"/>
      <c r="BME227" s="0"/>
      <c r="BMF227" s="0"/>
      <c r="BMG227" s="0"/>
      <c r="BMH227" s="0"/>
      <c r="BMI227" s="0"/>
      <c r="BMJ227" s="0"/>
      <c r="BMK227" s="0"/>
      <c r="BML227" s="0"/>
      <c r="BMM227" s="0"/>
      <c r="BMN227" s="0"/>
      <c r="BMO227" s="0"/>
      <c r="BMP227" s="0"/>
      <c r="BMQ227" s="0"/>
      <c r="BMR227" s="0"/>
      <c r="BMS227" s="0"/>
      <c r="BMT227" s="0"/>
      <c r="BMU227" s="0"/>
      <c r="BMV227" s="0"/>
      <c r="BMW227" s="0"/>
      <c r="BMX227" s="0"/>
      <c r="BMY227" s="0"/>
      <c r="BMZ227" s="0"/>
      <c r="BNA227" s="0"/>
      <c r="BNB227" s="0"/>
      <c r="BNC227" s="0"/>
      <c r="BND227" s="0"/>
      <c r="BNE227" s="0"/>
      <c r="BNF227" s="0"/>
      <c r="BNG227" s="0"/>
      <c r="BNH227" s="0"/>
      <c r="BNI227" s="0"/>
      <c r="BNJ227" s="0"/>
      <c r="BNK227" s="0"/>
      <c r="BNL227" s="0"/>
      <c r="BNM227" s="0"/>
      <c r="BNN227" s="0"/>
      <c r="BNO227" s="0"/>
      <c r="BNP227" s="0"/>
      <c r="BNQ227" s="0"/>
      <c r="BNR227" s="0"/>
      <c r="BNS227" s="0"/>
      <c r="BNT227" s="0"/>
      <c r="BNU227" s="0"/>
      <c r="BNV227" s="0"/>
      <c r="BNW227" s="0"/>
      <c r="BNX227" s="0"/>
      <c r="BNY227" s="0"/>
      <c r="BNZ227" s="0"/>
      <c r="BOA227" s="0"/>
      <c r="BOB227" s="0"/>
      <c r="BOC227" s="0"/>
      <c r="BOD227" s="0"/>
      <c r="BOE227" s="0"/>
      <c r="BOF227" s="0"/>
      <c r="BOG227" s="0"/>
      <c r="BOH227" s="0"/>
      <c r="BOI227" s="0"/>
      <c r="BOJ227" s="0"/>
      <c r="BOK227" s="0"/>
      <c r="BOL227" s="0"/>
      <c r="BOM227" s="0"/>
      <c r="BON227" s="0"/>
      <c r="BOO227" s="0"/>
      <c r="BOP227" s="0"/>
      <c r="BOQ227" s="0"/>
      <c r="BOR227" s="0"/>
      <c r="BOS227" s="0"/>
      <c r="BOT227" s="0"/>
      <c r="BOU227" s="0"/>
      <c r="BOV227" s="0"/>
      <c r="BOW227" s="0"/>
      <c r="BOX227" s="0"/>
      <c r="BOY227" s="0"/>
      <c r="BOZ227" s="0"/>
      <c r="BPA227" s="0"/>
      <c r="BPB227" s="0"/>
      <c r="BPC227" s="0"/>
      <c r="BPD227" s="0"/>
      <c r="BPE227" s="0"/>
      <c r="BPF227" s="0"/>
      <c r="BPG227" s="0"/>
      <c r="BPH227" s="0"/>
      <c r="BPI227" s="0"/>
      <c r="BPJ227" s="0"/>
      <c r="BPK227" s="0"/>
      <c r="BPL227" s="0"/>
      <c r="BPM227" s="0"/>
      <c r="BPN227" s="0"/>
      <c r="BPO227" s="0"/>
      <c r="BPP227" s="0"/>
      <c r="BPQ227" s="0"/>
      <c r="BPR227" s="0"/>
      <c r="BPS227" s="0"/>
      <c r="BPT227" s="0"/>
      <c r="BPU227" s="0"/>
      <c r="BPV227" s="0"/>
      <c r="BPW227" s="0"/>
      <c r="BPX227" s="0"/>
      <c r="BPY227" s="0"/>
      <c r="BPZ227" s="0"/>
      <c r="BQA227" s="0"/>
      <c r="BQB227" s="0"/>
      <c r="BQC227" s="0"/>
      <c r="BQD227" s="0"/>
      <c r="BQE227" s="0"/>
      <c r="BQF227" s="0"/>
      <c r="BQG227" s="0"/>
      <c r="BQH227" s="0"/>
      <c r="BQI227" s="0"/>
      <c r="BQJ227" s="0"/>
      <c r="BQK227" s="0"/>
      <c r="BQL227" s="0"/>
      <c r="BQM227" s="0"/>
      <c r="BQN227" s="0"/>
      <c r="BQO227" s="0"/>
      <c r="BQP227" s="0"/>
      <c r="BQQ227" s="0"/>
      <c r="BQR227" s="0"/>
      <c r="BQS227" s="0"/>
      <c r="BQT227" s="0"/>
      <c r="BQU227" s="0"/>
      <c r="BQV227" s="0"/>
      <c r="BQW227" s="0"/>
      <c r="BQX227" s="0"/>
      <c r="BQY227" s="0"/>
      <c r="BQZ227" s="0"/>
      <c r="BRA227" s="0"/>
      <c r="BRB227" s="0"/>
      <c r="BRC227" s="0"/>
      <c r="BRD227" s="0"/>
      <c r="BRE227" s="0"/>
      <c r="BRF227" s="0"/>
      <c r="BRG227" s="0"/>
      <c r="BRH227" s="0"/>
      <c r="BRI227" s="0"/>
      <c r="BRJ227" s="0"/>
      <c r="BRK227" s="0"/>
      <c r="BRL227" s="0"/>
      <c r="BRM227" s="0"/>
      <c r="BRN227" s="0"/>
      <c r="BRO227" s="0"/>
      <c r="BRP227" s="0"/>
      <c r="BRQ227" s="0"/>
      <c r="BRR227" s="0"/>
      <c r="BRS227" s="0"/>
      <c r="BRT227" s="0"/>
      <c r="BRU227" s="0"/>
      <c r="BRV227" s="0"/>
      <c r="BRW227" s="0"/>
      <c r="BRX227" s="0"/>
      <c r="BRY227" s="0"/>
      <c r="BRZ227" s="0"/>
      <c r="BSA227" s="0"/>
      <c r="BSB227" s="0"/>
      <c r="BSC227" s="0"/>
      <c r="BSD227" s="0"/>
      <c r="BSE227" s="0"/>
      <c r="BSF227" s="0"/>
      <c r="BSG227" s="0"/>
      <c r="BSH227" s="0"/>
      <c r="BSI227" s="0"/>
      <c r="BSJ227" s="0"/>
      <c r="BSK227" s="0"/>
      <c r="BSL227" s="0"/>
      <c r="BSM227" s="0"/>
      <c r="BSN227" s="0"/>
      <c r="BSO227" s="0"/>
      <c r="BSP227" s="0"/>
      <c r="BSQ227" s="0"/>
      <c r="BSR227" s="0"/>
      <c r="BSS227" s="0"/>
      <c r="BST227" s="0"/>
      <c r="BSU227" s="0"/>
      <c r="BSV227" s="0"/>
      <c r="BSW227" s="0"/>
      <c r="BSX227" s="0"/>
      <c r="BSY227" s="0"/>
      <c r="BSZ227" s="0"/>
      <c r="BTA227" s="0"/>
      <c r="BTB227" s="0"/>
      <c r="BTC227" s="0"/>
      <c r="BTD227" s="0"/>
      <c r="BTE227" s="0"/>
      <c r="BTF227" s="0"/>
      <c r="BTG227" s="0"/>
      <c r="BTH227" s="0"/>
      <c r="BTI227" s="0"/>
      <c r="BTJ227" s="0"/>
      <c r="BTK227" s="0"/>
      <c r="BTL227" s="0"/>
      <c r="BTM227" s="0"/>
      <c r="BTN227" s="0"/>
      <c r="BTO227" s="0"/>
      <c r="BTP227" s="0"/>
      <c r="BTQ227" s="0"/>
      <c r="BTR227" s="0"/>
      <c r="BTS227" s="0"/>
      <c r="BTT227" s="0"/>
      <c r="BTU227" s="0"/>
      <c r="BTV227" s="0"/>
      <c r="BTW227" s="0"/>
      <c r="BTX227" s="0"/>
      <c r="BTY227" s="0"/>
      <c r="BTZ227" s="0"/>
      <c r="BUA227" s="0"/>
      <c r="BUB227" s="0"/>
      <c r="BUC227" s="0"/>
      <c r="BUD227" s="0"/>
      <c r="BUE227" s="0"/>
      <c r="BUF227" s="0"/>
      <c r="BUG227" s="0"/>
      <c r="BUH227" s="0"/>
      <c r="BUI227" s="0"/>
      <c r="BUJ227" s="0"/>
      <c r="BUK227" s="0"/>
      <c r="BUL227" s="0"/>
      <c r="BUM227" s="0"/>
      <c r="BUN227" s="0"/>
      <c r="BUO227" s="0"/>
      <c r="BUP227" s="0"/>
      <c r="BUQ227" s="0"/>
      <c r="BUR227" s="0"/>
      <c r="BUS227" s="0"/>
      <c r="BUT227" s="0"/>
      <c r="BUU227" s="0"/>
      <c r="BUV227" s="0"/>
      <c r="BUW227" s="0"/>
      <c r="BUX227" s="0"/>
      <c r="BUY227" s="0"/>
      <c r="BUZ227" s="0"/>
      <c r="BVA227" s="0"/>
      <c r="BVB227" s="0"/>
      <c r="BVC227" s="0"/>
      <c r="BVD227" s="0"/>
      <c r="BVE227" s="0"/>
      <c r="BVF227" s="0"/>
      <c r="BVG227" s="0"/>
      <c r="BVH227" s="0"/>
      <c r="BVI227" s="0"/>
      <c r="BVJ227" s="0"/>
      <c r="BVK227" s="0"/>
      <c r="BVL227" s="0"/>
      <c r="BVM227" s="0"/>
      <c r="BVN227" s="0"/>
      <c r="BVO227" s="0"/>
      <c r="BVP227" s="0"/>
      <c r="BVQ227" s="0"/>
      <c r="BVR227" s="0"/>
      <c r="BVS227" s="0"/>
      <c r="BVT227" s="0"/>
      <c r="BVU227" s="0"/>
      <c r="BVV227" s="0"/>
      <c r="BVW227" s="0"/>
      <c r="BVX227" s="0"/>
      <c r="BVY227" s="0"/>
      <c r="BVZ227" s="0"/>
      <c r="BWA227" s="0"/>
      <c r="BWB227" s="0"/>
      <c r="BWC227" s="0"/>
      <c r="BWD227" s="0"/>
      <c r="BWE227" s="0"/>
      <c r="BWF227" s="0"/>
      <c r="BWG227" s="0"/>
      <c r="BWH227" s="0"/>
      <c r="BWI227" s="0"/>
      <c r="BWJ227" s="0"/>
      <c r="BWK227" s="0"/>
      <c r="BWL227" s="0"/>
      <c r="BWM227" s="0"/>
      <c r="BWN227" s="0"/>
      <c r="BWO227" s="0"/>
      <c r="BWP227" s="0"/>
      <c r="BWQ227" s="0"/>
      <c r="BWR227" s="0"/>
      <c r="BWS227" s="0"/>
      <c r="BWT227" s="0"/>
      <c r="BWU227" s="0"/>
      <c r="BWV227" s="0"/>
      <c r="BWW227" s="0"/>
      <c r="BWX227" s="0"/>
      <c r="BWY227" s="0"/>
      <c r="BWZ227" s="0"/>
      <c r="BXA227" s="0"/>
      <c r="BXB227" s="0"/>
      <c r="BXC227" s="0"/>
      <c r="BXD227" s="0"/>
      <c r="BXE227" s="0"/>
      <c r="BXF227" s="0"/>
      <c r="BXG227" s="0"/>
      <c r="BXH227" s="0"/>
      <c r="BXI227" s="0"/>
      <c r="BXJ227" s="0"/>
      <c r="BXK227" s="0"/>
      <c r="BXL227" s="0"/>
      <c r="BXM227" s="0"/>
      <c r="BXN227" s="0"/>
      <c r="BXO227" s="0"/>
      <c r="BXP227" s="0"/>
      <c r="BXQ227" s="0"/>
      <c r="BXR227" s="0"/>
      <c r="BXS227" s="0"/>
      <c r="BXT227" s="0"/>
      <c r="BXU227" s="0"/>
      <c r="BXV227" s="0"/>
      <c r="BXW227" s="0"/>
      <c r="BXX227" s="0"/>
      <c r="BXY227" s="0"/>
      <c r="BXZ227" s="0"/>
      <c r="BYA227" s="0"/>
      <c r="BYB227" s="0"/>
      <c r="BYC227" s="0"/>
      <c r="BYD227" s="0"/>
      <c r="BYE227" s="0"/>
      <c r="BYF227" s="0"/>
      <c r="BYG227" s="0"/>
      <c r="BYH227" s="0"/>
      <c r="BYI227" s="0"/>
      <c r="BYJ227" s="0"/>
      <c r="BYK227" s="0"/>
      <c r="BYL227" s="0"/>
      <c r="BYM227" s="0"/>
      <c r="BYN227" s="0"/>
      <c r="BYO227" s="0"/>
      <c r="BYP227" s="0"/>
      <c r="BYQ227" s="0"/>
      <c r="BYR227" s="0"/>
      <c r="BYS227" s="0"/>
      <c r="BYT227" s="0"/>
      <c r="BYU227" s="0"/>
      <c r="BYV227" s="0"/>
      <c r="BYW227" s="0"/>
      <c r="BYX227" s="0"/>
      <c r="BYY227" s="0"/>
      <c r="BYZ227" s="0"/>
      <c r="BZA227" s="0"/>
      <c r="BZB227" s="0"/>
      <c r="BZC227" s="0"/>
      <c r="BZD227" s="0"/>
      <c r="BZE227" s="0"/>
      <c r="BZF227" s="0"/>
      <c r="BZG227" s="0"/>
      <c r="BZH227" s="0"/>
      <c r="BZI227" s="0"/>
      <c r="BZJ227" s="0"/>
      <c r="BZK227" s="0"/>
      <c r="BZL227" s="0"/>
      <c r="BZM227" s="0"/>
      <c r="BZN227" s="0"/>
      <c r="BZO227" s="0"/>
      <c r="BZP227" s="0"/>
      <c r="BZQ227" s="0"/>
      <c r="BZR227" s="0"/>
      <c r="BZS227" s="0"/>
      <c r="BZT227" s="0"/>
      <c r="BZU227" s="0"/>
      <c r="BZV227" s="0"/>
      <c r="BZW227" s="0"/>
      <c r="BZX227" s="0"/>
      <c r="BZY227" s="0"/>
      <c r="BZZ227" s="0"/>
      <c r="CAA227" s="0"/>
      <c r="CAB227" s="0"/>
      <c r="CAC227" s="0"/>
      <c r="CAD227" s="0"/>
      <c r="CAE227" s="0"/>
      <c r="CAF227" s="0"/>
      <c r="CAG227" s="0"/>
      <c r="CAH227" s="0"/>
      <c r="CAI227" s="0"/>
      <c r="CAJ227" s="0"/>
      <c r="CAK227" s="0"/>
      <c r="CAL227" s="0"/>
      <c r="CAM227" s="0"/>
      <c r="CAN227" s="0"/>
      <c r="CAO227" s="0"/>
      <c r="CAP227" s="0"/>
      <c r="CAQ227" s="0"/>
      <c r="CAR227" s="0"/>
      <c r="CAS227" s="0"/>
      <c r="CAT227" s="0"/>
      <c r="CAU227" s="0"/>
      <c r="CAV227" s="0"/>
      <c r="CAW227" s="0"/>
      <c r="CAX227" s="0"/>
      <c r="CAY227" s="0"/>
      <c r="CAZ227" s="0"/>
      <c r="CBA227" s="0"/>
      <c r="CBB227" s="0"/>
      <c r="CBC227" s="0"/>
      <c r="CBD227" s="0"/>
      <c r="CBE227" s="0"/>
      <c r="CBF227" s="0"/>
      <c r="CBG227" s="0"/>
      <c r="CBH227" s="0"/>
      <c r="CBI227" s="0"/>
      <c r="CBJ227" s="0"/>
      <c r="CBK227" s="0"/>
      <c r="CBL227" s="0"/>
      <c r="CBM227" s="0"/>
      <c r="CBN227" s="0"/>
      <c r="CBO227" s="0"/>
      <c r="CBP227" s="0"/>
      <c r="CBQ227" s="0"/>
      <c r="CBR227" s="0"/>
      <c r="CBS227" s="0"/>
      <c r="CBT227" s="0"/>
      <c r="CBU227" s="0"/>
      <c r="CBV227" s="0"/>
      <c r="CBW227" s="0"/>
      <c r="CBX227" s="0"/>
      <c r="CBY227" s="0"/>
      <c r="CBZ227" s="0"/>
      <c r="CCA227" s="0"/>
      <c r="CCB227" s="0"/>
      <c r="CCC227" s="0"/>
      <c r="CCD227" s="0"/>
      <c r="CCE227" s="0"/>
      <c r="CCF227" s="0"/>
      <c r="CCG227" s="0"/>
      <c r="CCH227" s="0"/>
      <c r="CCI227" s="0"/>
      <c r="CCJ227" s="0"/>
      <c r="CCK227" s="0"/>
      <c r="CCL227" s="0"/>
      <c r="CCM227" s="0"/>
      <c r="CCN227" s="0"/>
      <c r="CCO227" s="0"/>
      <c r="CCP227" s="0"/>
      <c r="CCQ227" s="0"/>
      <c r="CCR227" s="0"/>
      <c r="CCS227" s="0"/>
      <c r="CCT227" s="0"/>
      <c r="CCU227" s="0"/>
      <c r="CCV227" s="0"/>
      <c r="CCW227" s="0"/>
      <c r="CCX227" s="0"/>
      <c r="CCY227" s="0"/>
      <c r="CCZ227" s="0"/>
      <c r="CDA227" s="0"/>
      <c r="CDB227" s="0"/>
      <c r="CDC227" s="0"/>
      <c r="CDD227" s="0"/>
      <c r="CDE227" s="0"/>
      <c r="CDF227" s="0"/>
      <c r="CDG227" s="0"/>
      <c r="CDH227" s="0"/>
      <c r="CDI227" s="0"/>
      <c r="CDJ227" s="0"/>
      <c r="CDK227" s="0"/>
      <c r="CDL227" s="0"/>
      <c r="CDM227" s="0"/>
      <c r="CDN227" s="0"/>
      <c r="CDO227" s="0"/>
      <c r="CDP227" s="0"/>
      <c r="CDQ227" s="0"/>
      <c r="CDR227" s="0"/>
      <c r="CDS227" s="0"/>
      <c r="CDT227" s="0"/>
      <c r="CDU227" s="0"/>
      <c r="CDV227" s="0"/>
      <c r="CDW227" s="0"/>
      <c r="CDX227" s="0"/>
      <c r="CDY227" s="0"/>
      <c r="CDZ227" s="0"/>
      <c r="CEA227" s="0"/>
      <c r="CEB227" s="0"/>
      <c r="CEC227" s="0"/>
      <c r="CED227" s="0"/>
      <c r="CEE227" s="0"/>
      <c r="CEF227" s="0"/>
      <c r="CEG227" s="0"/>
      <c r="CEH227" s="0"/>
      <c r="CEI227" s="0"/>
      <c r="CEJ227" s="0"/>
      <c r="CEK227" s="0"/>
      <c r="CEL227" s="0"/>
      <c r="CEM227" s="0"/>
      <c r="CEN227" s="0"/>
      <c r="CEO227" s="0"/>
      <c r="CEP227" s="0"/>
      <c r="CEQ227" s="0"/>
      <c r="CER227" s="0"/>
      <c r="CES227" s="0"/>
      <c r="CET227" s="0"/>
      <c r="CEU227" s="0"/>
      <c r="CEV227" s="0"/>
      <c r="CEW227" s="0"/>
      <c r="CEX227" s="0"/>
      <c r="CEY227" s="0"/>
      <c r="CEZ227" s="0"/>
      <c r="CFA227" s="0"/>
      <c r="CFB227" s="0"/>
      <c r="CFC227" s="0"/>
      <c r="CFD227" s="0"/>
      <c r="CFE227" s="0"/>
      <c r="CFF227" s="0"/>
      <c r="CFG227" s="0"/>
      <c r="CFH227" s="0"/>
      <c r="CFI227" s="0"/>
      <c r="CFJ227" s="0"/>
      <c r="CFK227" s="0"/>
      <c r="CFL227" s="0"/>
      <c r="CFM227" s="0"/>
      <c r="CFN227" s="0"/>
      <c r="CFO227" s="0"/>
      <c r="CFP227" s="0"/>
      <c r="CFQ227" s="0"/>
      <c r="CFR227" s="0"/>
      <c r="CFS227" s="0"/>
      <c r="CFT227" s="0"/>
      <c r="CFU227" s="0"/>
      <c r="CFV227" s="0"/>
      <c r="CFW227" s="0"/>
      <c r="CFX227" s="0"/>
      <c r="CFY227" s="0"/>
      <c r="CFZ227" s="0"/>
      <c r="CGA227" s="0"/>
      <c r="CGB227" s="0"/>
      <c r="CGC227" s="0"/>
      <c r="CGD227" s="0"/>
      <c r="CGE227" s="0"/>
      <c r="CGF227" s="0"/>
      <c r="CGG227" s="0"/>
      <c r="CGH227" s="0"/>
      <c r="CGI227" s="0"/>
      <c r="CGJ227" s="0"/>
      <c r="CGK227" s="0"/>
      <c r="CGL227" s="0"/>
      <c r="CGM227" s="0"/>
      <c r="CGN227" s="0"/>
      <c r="CGO227" s="0"/>
      <c r="CGP227" s="0"/>
      <c r="CGQ227" s="0"/>
      <c r="CGR227" s="0"/>
      <c r="CGS227" s="0"/>
      <c r="CGT227" s="0"/>
      <c r="CGU227" s="0"/>
      <c r="CGV227" s="0"/>
      <c r="CGW227" s="0"/>
      <c r="CGX227" s="0"/>
      <c r="CGY227" s="0"/>
      <c r="CGZ227" s="0"/>
      <c r="CHA227" s="0"/>
      <c r="CHB227" s="0"/>
      <c r="CHC227" s="0"/>
      <c r="CHD227" s="0"/>
      <c r="CHE227" s="0"/>
      <c r="CHF227" s="0"/>
      <c r="CHG227" s="0"/>
      <c r="CHH227" s="0"/>
      <c r="CHI227" s="0"/>
      <c r="CHJ227" s="0"/>
      <c r="CHK227" s="0"/>
      <c r="CHL227" s="0"/>
      <c r="CHM227" s="0"/>
      <c r="CHN227" s="0"/>
      <c r="CHO227" s="0"/>
      <c r="CHP227" s="0"/>
      <c r="CHQ227" s="0"/>
      <c r="CHR227" s="0"/>
      <c r="CHS227" s="0"/>
      <c r="CHT227" s="0"/>
      <c r="CHU227" s="0"/>
      <c r="CHV227" s="0"/>
      <c r="CHW227" s="0"/>
      <c r="CHX227" s="0"/>
      <c r="CHY227" s="0"/>
      <c r="CHZ227" s="0"/>
      <c r="CIA227" s="0"/>
      <c r="CIB227" s="0"/>
      <c r="CIC227" s="0"/>
      <c r="CID227" s="0"/>
      <c r="CIE227" s="0"/>
      <c r="CIF227" s="0"/>
      <c r="CIG227" s="0"/>
      <c r="CIH227" s="0"/>
      <c r="CII227" s="0"/>
      <c r="CIJ227" s="0"/>
      <c r="CIK227" s="0"/>
      <c r="CIL227" s="0"/>
      <c r="CIM227" s="0"/>
      <c r="CIN227" s="0"/>
      <c r="CIO227" s="0"/>
      <c r="CIP227" s="0"/>
      <c r="CIQ227" s="0"/>
      <c r="CIR227" s="0"/>
      <c r="CIS227" s="0"/>
      <c r="CIT227" s="0"/>
      <c r="CIU227" s="0"/>
      <c r="CIV227" s="0"/>
      <c r="CIW227" s="0"/>
      <c r="CIX227" s="0"/>
      <c r="CIY227" s="0"/>
      <c r="CIZ227" s="0"/>
      <c r="CJA227" s="0"/>
      <c r="CJB227" s="0"/>
      <c r="CJC227" s="0"/>
      <c r="CJD227" s="0"/>
      <c r="CJE227" s="0"/>
      <c r="CJF227" s="0"/>
      <c r="CJG227" s="0"/>
      <c r="CJH227" s="0"/>
      <c r="CJI227" s="0"/>
      <c r="CJJ227" s="0"/>
      <c r="CJK227" s="0"/>
      <c r="CJL227" s="0"/>
      <c r="CJM227" s="0"/>
      <c r="CJN227" s="0"/>
      <c r="CJO227" s="0"/>
      <c r="CJP227" s="0"/>
      <c r="CJQ227" s="0"/>
      <c r="CJR227" s="0"/>
      <c r="CJS227" s="0"/>
      <c r="CJT227" s="0"/>
      <c r="CJU227" s="0"/>
      <c r="CJV227" s="0"/>
      <c r="CJW227" s="0"/>
      <c r="CJX227" s="0"/>
      <c r="CJY227" s="0"/>
      <c r="CJZ227" s="0"/>
      <c r="CKA227" s="0"/>
      <c r="CKB227" s="0"/>
      <c r="CKC227" s="0"/>
      <c r="CKD227" s="0"/>
      <c r="CKE227" s="0"/>
      <c r="CKF227" s="0"/>
      <c r="CKG227" s="0"/>
      <c r="CKH227" s="0"/>
      <c r="CKI227" s="0"/>
      <c r="CKJ227" s="0"/>
      <c r="CKK227" s="0"/>
      <c r="CKL227" s="0"/>
      <c r="CKM227" s="0"/>
      <c r="CKN227" s="0"/>
      <c r="CKO227" s="0"/>
      <c r="CKP227" s="0"/>
      <c r="CKQ227" s="0"/>
      <c r="CKR227" s="0"/>
      <c r="CKS227" s="0"/>
      <c r="CKT227" s="0"/>
      <c r="CKU227" s="0"/>
      <c r="CKV227" s="0"/>
      <c r="CKW227" s="0"/>
      <c r="CKX227" s="0"/>
      <c r="CKY227" s="0"/>
      <c r="CKZ227" s="0"/>
      <c r="CLA227" s="0"/>
      <c r="CLB227" s="0"/>
      <c r="CLC227" s="0"/>
      <c r="CLD227" s="0"/>
      <c r="CLE227" s="0"/>
      <c r="CLF227" s="0"/>
      <c r="CLG227" s="0"/>
      <c r="CLH227" s="0"/>
      <c r="CLI227" s="0"/>
      <c r="CLJ227" s="0"/>
      <c r="CLK227" s="0"/>
      <c r="CLL227" s="0"/>
      <c r="CLM227" s="0"/>
      <c r="CLN227" s="0"/>
      <c r="CLO227" s="0"/>
      <c r="CLP227" s="0"/>
      <c r="CLQ227" s="0"/>
      <c r="CLR227" s="0"/>
      <c r="CLS227" s="0"/>
      <c r="CLT227" s="0"/>
      <c r="CLU227" s="0"/>
      <c r="CLV227" s="0"/>
      <c r="CLW227" s="0"/>
      <c r="CLX227" s="0"/>
      <c r="CLY227" s="0"/>
      <c r="CLZ227" s="0"/>
      <c r="CMA227" s="0"/>
      <c r="CMB227" s="0"/>
      <c r="CMC227" s="0"/>
      <c r="CMD227" s="0"/>
      <c r="CME227" s="0"/>
      <c r="CMF227" s="0"/>
      <c r="CMG227" s="0"/>
      <c r="CMH227" s="0"/>
      <c r="CMI227" s="0"/>
      <c r="CMJ227" s="0"/>
      <c r="CMK227" s="0"/>
      <c r="CML227" s="0"/>
      <c r="CMM227" s="0"/>
      <c r="CMN227" s="0"/>
      <c r="CMO227" s="0"/>
      <c r="CMP227" s="0"/>
      <c r="CMQ227" s="0"/>
      <c r="CMR227" s="0"/>
      <c r="CMS227" s="0"/>
      <c r="CMT227" s="0"/>
      <c r="CMU227" s="0"/>
      <c r="CMV227" s="0"/>
      <c r="CMW227" s="0"/>
      <c r="CMX227" s="0"/>
      <c r="CMY227" s="0"/>
      <c r="CMZ227" s="0"/>
      <c r="CNA227" s="0"/>
      <c r="CNB227" s="0"/>
      <c r="CNC227" s="0"/>
      <c r="CND227" s="0"/>
      <c r="CNE227" s="0"/>
      <c r="CNF227" s="0"/>
      <c r="CNG227" s="0"/>
      <c r="CNH227" s="0"/>
      <c r="CNI227" s="0"/>
      <c r="CNJ227" s="0"/>
      <c r="CNK227" s="0"/>
      <c r="CNL227" s="0"/>
      <c r="CNM227" s="0"/>
      <c r="CNN227" s="0"/>
      <c r="CNO227" s="0"/>
      <c r="CNP227" s="0"/>
      <c r="CNQ227" s="0"/>
      <c r="CNR227" s="0"/>
      <c r="CNS227" s="0"/>
      <c r="CNT227" s="0"/>
      <c r="CNU227" s="0"/>
      <c r="CNV227" s="0"/>
      <c r="CNW227" s="0"/>
      <c r="CNX227" s="0"/>
      <c r="CNY227" s="0"/>
      <c r="CNZ227" s="0"/>
      <c r="COA227" s="0"/>
      <c r="COB227" s="0"/>
      <c r="COC227" s="0"/>
      <c r="COD227" s="0"/>
      <c r="COE227" s="0"/>
      <c r="COF227" s="0"/>
      <c r="COG227" s="0"/>
      <c r="COH227" s="0"/>
      <c r="COI227" s="0"/>
      <c r="COJ227" s="0"/>
      <c r="COK227" s="0"/>
      <c r="COL227" s="0"/>
      <c r="COM227" s="0"/>
      <c r="CON227" s="0"/>
      <c r="COO227" s="0"/>
      <c r="COP227" s="0"/>
      <c r="COQ227" s="0"/>
      <c r="COR227" s="0"/>
      <c r="COS227" s="0"/>
      <c r="COT227" s="0"/>
      <c r="COU227" s="0"/>
      <c r="COV227" s="0"/>
      <c r="COW227" s="0"/>
      <c r="COX227" s="0"/>
      <c r="COY227" s="0"/>
      <c r="COZ227" s="0"/>
      <c r="CPA227" s="0"/>
      <c r="CPB227" s="0"/>
      <c r="CPC227" s="0"/>
      <c r="CPD227" s="0"/>
      <c r="CPE227" s="0"/>
      <c r="CPF227" s="0"/>
      <c r="CPG227" s="0"/>
      <c r="CPH227" s="0"/>
      <c r="CPI227" s="0"/>
      <c r="CPJ227" s="0"/>
      <c r="CPK227" s="0"/>
      <c r="CPL227" s="0"/>
      <c r="CPM227" s="0"/>
      <c r="CPN227" s="0"/>
      <c r="CPO227" s="0"/>
      <c r="CPP227" s="0"/>
      <c r="CPQ227" s="0"/>
      <c r="CPR227" s="0"/>
      <c r="CPS227" s="0"/>
      <c r="CPT227" s="0"/>
      <c r="CPU227" s="0"/>
      <c r="CPV227" s="0"/>
      <c r="CPW227" s="0"/>
      <c r="CPX227" s="0"/>
      <c r="CPY227" s="0"/>
      <c r="CPZ227" s="0"/>
      <c r="CQA227" s="0"/>
      <c r="CQB227" s="0"/>
      <c r="CQC227" s="0"/>
      <c r="CQD227" s="0"/>
      <c r="CQE227" s="0"/>
      <c r="CQF227" s="0"/>
      <c r="CQG227" s="0"/>
      <c r="CQH227" s="0"/>
      <c r="CQI227" s="0"/>
      <c r="CQJ227" s="0"/>
      <c r="CQK227" s="0"/>
      <c r="CQL227" s="0"/>
      <c r="CQM227" s="0"/>
      <c r="CQN227" s="0"/>
      <c r="CQO227" s="0"/>
      <c r="CQP227" s="0"/>
      <c r="CQQ227" s="0"/>
      <c r="CQR227" s="0"/>
      <c r="CQS227" s="0"/>
      <c r="CQT227" s="0"/>
      <c r="CQU227" s="0"/>
      <c r="CQV227" s="0"/>
      <c r="CQW227" s="0"/>
      <c r="CQX227" s="0"/>
      <c r="CQY227" s="0"/>
      <c r="CQZ227" s="0"/>
      <c r="CRA227" s="0"/>
      <c r="CRB227" s="0"/>
      <c r="CRC227" s="0"/>
      <c r="CRD227" s="0"/>
      <c r="CRE227" s="0"/>
      <c r="CRF227" s="0"/>
      <c r="CRG227" s="0"/>
      <c r="CRH227" s="0"/>
      <c r="CRI227" s="0"/>
      <c r="CRJ227" s="0"/>
      <c r="CRK227" s="0"/>
      <c r="CRL227" s="0"/>
      <c r="CRM227" s="0"/>
      <c r="CRN227" s="0"/>
      <c r="CRO227" s="0"/>
      <c r="CRP227" s="0"/>
      <c r="CRQ227" s="0"/>
      <c r="CRR227" s="0"/>
      <c r="CRS227" s="0"/>
      <c r="CRT227" s="0"/>
      <c r="CRU227" s="0"/>
      <c r="CRV227" s="0"/>
      <c r="CRW227" s="0"/>
      <c r="CRX227" s="0"/>
      <c r="CRY227" s="0"/>
      <c r="CRZ227" s="0"/>
      <c r="CSA227" s="0"/>
      <c r="CSB227" s="0"/>
      <c r="CSC227" s="0"/>
      <c r="CSD227" s="0"/>
      <c r="CSE227" s="0"/>
      <c r="CSF227" s="0"/>
      <c r="CSG227" s="0"/>
      <c r="CSH227" s="0"/>
      <c r="CSI227" s="0"/>
      <c r="CSJ227" s="0"/>
      <c r="CSK227" s="0"/>
      <c r="CSL227" s="0"/>
      <c r="CSM227" s="0"/>
      <c r="CSN227" s="0"/>
      <c r="CSO227" s="0"/>
      <c r="CSP227" s="0"/>
      <c r="CSQ227" s="0"/>
      <c r="CSR227" s="0"/>
      <c r="CSS227" s="0"/>
      <c r="CST227" s="0"/>
      <c r="CSU227" s="0"/>
      <c r="CSV227" s="0"/>
      <c r="CSW227" s="0"/>
      <c r="CSX227" s="0"/>
      <c r="CSY227" s="0"/>
      <c r="CSZ227" s="0"/>
      <c r="CTA227" s="0"/>
      <c r="CTB227" s="0"/>
      <c r="CTC227" s="0"/>
      <c r="CTD227" s="0"/>
      <c r="CTE227" s="0"/>
      <c r="CTF227" s="0"/>
      <c r="CTG227" s="0"/>
      <c r="CTH227" s="0"/>
      <c r="CTI227" s="0"/>
      <c r="CTJ227" s="0"/>
      <c r="CTK227" s="0"/>
      <c r="CTL227" s="0"/>
      <c r="CTM227" s="0"/>
      <c r="CTN227" s="0"/>
      <c r="CTO227" s="0"/>
      <c r="CTP227" s="0"/>
      <c r="CTQ227" s="0"/>
      <c r="CTR227" s="0"/>
      <c r="CTS227" s="0"/>
      <c r="CTT227" s="0"/>
      <c r="CTU227" s="0"/>
      <c r="CTV227" s="0"/>
      <c r="CTW227" s="0"/>
      <c r="CTX227" s="0"/>
      <c r="CTY227" s="0"/>
      <c r="CTZ227" s="0"/>
      <c r="CUA227" s="0"/>
      <c r="CUB227" s="0"/>
      <c r="CUC227" s="0"/>
      <c r="CUD227" s="0"/>
      <c r="CUE227" s="0"/>
      <c r="CUF227" s="0"/>
      <c r="CUG227" s="0"/>
      <c r="CUH227" s="0"/>
      <c r="CUI227" s="0"/>
      <c r="CUJ227" s="0"/>
      <c r="CUK227" s="0"/>
      <c r="CUL227" s="0"/>
      <c r="CUM227" s="0"/>
      <c r="CUN227" s="0"/>
      <c r="CUO227" s="0"/>
      <c r="CUP227" s="0"/>
      <c r="CUQ227" s="0"/>
      <c r="CUR227" s="0"/>
      <c r="CUS227" s="0"/>
      <c r="CUT227" s="0"/>
      <c r="CUU227" s="0"/>
      <c r="CUV227" s="0"/>
      <c r="CUW227" s="0"/>
      <c r="CUX227" s="0"/>
      <c r="CUY227" s="0"/>
      <c r="CUZ227" s="0"/>
      <c r="CVA227" s="0"/>
      <c r="CVB227" s="0"/>
      <c r="CVC227" s="0"/>
      <c r="CVD227" s="0"/>
      <c r="CVE227" s="0"/>
      <c r="CVF227" s="0"/>
      <c r="CVG227" s="0"/>
      <c r="CVH227" s="0"/>
      <c r="CVI227" s="0"/>
      <c r="CVJ227" s="0"/>
      <c r="CVK227" s="0"/>
      <c r="CVL227" s="0"/>
      <c r="CVM227" s="0"/>
      <c r="CVN227" s="0"/>
      <c r="CVO227" s="0"/>
      <c r="CVP227" s="0"/>
      <c r="CVQ227" s="0"/>
      <c r="CVR227" s="0"/>
      <c r="CVS227" s="0"/>
      <c r="CVT227" s="0"/>
      <c r="CVU227" s="0"/>
      <c r="CVV227" s="0"/>
      <c r="CVW227" s="0"/>
      <c r="CVX227" s="0"/>
      <c r="CVY227" s="0"/>
      <c r="CVZ227" s="0"/>
      <c r="CWA227" s="0"/>
      <c r="CWB227" s="0"/>
      <c r="CWC227" s="0"/>
      <c r="CWD227" s="0"/>
      <c r="CWE227" s="0"/>
      <c r="CWF227" s="0"/>
      <c r="CWG227" s="0"/>
      <c r="CWH227" s="0"/>
      <c r="CWI227" s="0"/>
      <c r="CWJ227" s="0"/>
      <c r="CWK227" s="0"/>
      <c r="CWL227" s="0"/>
      <c r="CWM227" s="0"/>
      <c r="CWN227" s="0"/>
      <c r="CWO227" s="0"/>
      <c r="CWP227" s="0"/>
      <c r="CWQ227" s="0"/>
      <c r="CWR227" s="0"/>
      <c r="CWS227" s="0"/>
      <c r="CWT227" s="0"/>
      <c r="CWU227" s="0"/>
      <c r="CWV227" s="0"/>
      <c r="CWW227" s="0"/>
      <c r="CWX227" s="0"/>
      <c r="CWY227" s="0"/>
      <c r="CWZ227" s="0"/>
      <c r="CXA227" s="0"/>
      <c r="CXB227" s="0"/>
      <c r="CXC227" s="0"/>
      <c r="CXD227" s="0"/>
      <c r="CXE227" s="0"/>
      <c r="CXF227" s="0"/>
      <c r="CXG227" s="0"/>
      <c r="CXH227" s="0"/>
      <c r="CXI227" s="0"/>
      <c r="CXJ227" s="0"/>
      <c r="CXK227" s="0"/>
      <c r="CXL227" s="0"/>
      <c r="CXM227" s="0"/>
      <c r="CXN227" s="0"/>
      <c r="CXO227" s="0"/>
      <c r="CXP227" s="0"/>
      <c r="CXQ227" s="0"/>
      <c r="CXR227" s="0"/>
      <c r="CXS227" s="0"/>
      <c r="CXT227" s="0"/>
      <c r="CXU227" s="0"/>
      <c r="CXV227" s="0"/>
      <c r="CXW227" s="0"/>
      <c r="CXX227" s="0"/>
      <c r="CXY227" s="0"/>
      <c r="CXZ227" s="0"/>
      <c r="CYA227" s="0"/>
      <c r="CYB227" s="0"/>
      <c r="CYC227" s="0"/>
      <c r="CYD227" s="0"/>
      <c r="CYE227" s="0"/>
      <c r="CYF227" s="0"/>
      <c r="CYG227" s="0"/>
      <c r="CYH227" s="0"/>
      <c r="CYI227" s="0"/>
      <c r="CYJ227" s="0"/>
      <c r="CYK227" s="0"/>
      <c r="CYL227" s="0"/>
      <c r="CYM227" s="0"/>
      <c r="CYN227" s="0"/>
      <c r="CYO227" s="0"/>
      <c r="CYP227" s="0"/>
      <c r="CYQ227" s="0"/>
      <c r="CYR227" s="0"/>
      <c r="CYS227" s="0"/>
      <c r="CYT227" s="0"/>
      <c r="CYU227" s="0"/>
      <c r="CYV227" s="0"/>
      <c r="CYW227" s="0"/>
      <c r="CYX227" s="0"/>
      <c r="CYY227" s="0"/>
      <c r="CYZ227" s="0"/>
      <c r="CZA227" s="0"/>
      <c r="CZB227" s="0"/>
      <c r="CZC227" s="0"/>
      <c r="CZD227" s="0"/>
      <c r="CZE227" s="0"/>
      <c r="CZF227" s="0"/>
      <c r="CZG227" s="0"/>
      <c r="CZH227" s="0"/>
      <c r="CZI227" s="0"/>
      <c r="CZJ227" s="0"/>
      <c r="CZK227" s="0"/>
      <c r="CZL227" s="0"/>
      <c r="CZM227" s="0"/>
      <c r="CZN227" s="0"/>
      <c r="CZO227" s="0"/>
      <c r="CZP227" s="0"/>
      <c r="CZQ227" s="0"/>
      <c r="CZR227" s="0"/>
      <c r="CZS227" s="0"/>
      <c r="CZT227" s="0"/>
      <c r="CZU227" s="0"/>
      <c r="CZV227" s="0"/>
      <c r="CZW227" s="0"/>
      <c r="CZX227" s="0"/>
      <c r="CZY227" s="0"/>
      <c r="CZZ227" s="0"/>
      <c r="DAA227" s="0"/>
      <c r="DAB227" s="0"/>
      <c r="DAC227" s="0"/>
      <c r="DAD227" s="0"/>
      <c r="DAE227" s="0"/>
      <c r="DAF227" s="0"/>
      <c r="DAG227" s="0"/>
      <c r="DAH227" s="0"/>
      <c r="DAI227" s="0"/>
      <c r="DAJ227" s="0"/>
      <c r="DAK227" s="0"/>
      <c r="DAL227" s="0"/>
      <c r="DAM227" s="0"/>
      <c r="DAN227" s="0"/>
      <c r="DAO227" s="0"/>
      <c r="DAP227" s="0"/>
      <c r="DAQ227" s="0"/>
      <c r="DAR227" s="0"/>
      <c r="DAS227" s="0"/>
      <c r="DAT227" s="0"/>
      <c r="DAU227" s="0"/>
      <c r="DAV227" s="0"/>
      <c r="DAW227" s="0"/>
      <c r="DAX227" s="0"/>
      <c r="DAY227" s="0"/>
      <c r="DAZ227" s="0"/>
      <c r="DBA227" s="0"/>
      <c r="DBB227" s="0"/>
      <c r="DBC227" s="0"/>
      <c r="DBD227" s="0"/>
      <c r="DBE227" s="0"/>
      <c r="DBF227" s="0"/>
      <c r="DBG227" s="0"/>
      <c r="DBH227" s="0"/>
      <c r="DBI227" s="0"/>
      <c r="DBJ227" s="0"/>
      <c r="DBK227" s="0"/>
      <c r="DBL227" s="0"/>
      <c r="DBM227" s="0"/>
      <c r="DBN227" s="0"/>
      <c r="DBO227" s="0"/>
      <c r="DBP227" s="0"/>
      <c r="DBQ227" s="0"/>
      <c r="DBR227" s="0"/>
      <c r="DBS227" s="0"/>
      <c r="DBT227" s="0"/>
      <c r="DBU227" s="0"/>
      <c r="DBV227" s="0"/>
      <c r="DBW227" s="0"/>
      <c r="DBX227" s="0"/>
      <c r="DBY227" s="0"/>
      <c r="DBZ227" s="0"/>
      <c r="DCA227" s="0"/>
      <c r="DCB227" s="0"/>
      <c r="DCC227" s="0"/>
      <c r="DCD227" s="0"/>
      <c r="DCE227" s="0"/>
      <c r="DCF227" s="0"/>
      <c r="DCG227" s="0"/>
      <c r="DCH227" s="0"/>
      <c r="DCI227" s="0"/>
      <c r="DCJ227" s="0"/>
      <c r="DCK227" s="0"/>
      <c r="DCL227" s="0"/>
      <c r="DCM227" s="0"/>
      <c r="DCN227" s="0"/>
      <c r="DCO227" s="0"/>
      <c r="DCP227" s="0"/>
      <c r="DCQ227" s="0"/>
      <c r="DCR227" s="0"/>
      <c r="DCS227" s="0"/>
      <c r="DCT227" s="0"/>
      <c r="DCU227" s="0"/>
      <c r="DCV227" s="0"/>
      <c r="DCW227" s="0"/>
      <c r="DCX227" s="0"/>
      <c r="DCY227" s="0"/>
      <c r="DCZ227" s="0"/>
      <c r="DDA227" s="0"/>
      <c r="DDB227" s="0"/>
      <c r="DDC227" s="0"/>
      <c r="DDD227" s="0"/>
      <c r="DDE227" s="0"/>
      <c r="DDF227" s="0"/>
      <c r="DDG227" s="0"/>
      <c r="DDH227" s="0"/>
      <c r="DDI227" s="0"/>
      <c r="DDJ227" s="0"/>
      <c r="DDK227" s="0"/>
      <c r="DDL227" s="0"/>
      <c r="DDM227" s="0"/>
      <c r="DDN227" s="0"/>
      <c r="DDO227" s="0"/>
      <c r="DDP227" s="0"/>
      <c r="DDQ227" s="0"/>
      <c r="DDR227" s="0"/>
      <c r="DDS227" s="0"/>
      <c r="DDT227" s="0"/>
      <c r="DDU227" s="0"/>
      <c r="DDV227" s="0"/>
      <c r="DDW227" s="0"/>
      <c r="DDX227" s="0"/>
      <c r="DDY227" s="0"/>
      <c r="DDZ227" s="0"/>
      <c r="DEA227" s="0"/>
      <c r="DEB227" s="0"/>
      <c r="DEC227" s="0"/>
      <c r="DED227" s="0"/>
      <c r="DEE227" s="0"/>
      <c r="DEF227" s="0"/>
      <c r="DEG227" s="0"/>
      <c r="DEH227" s="0"/>
      <c r="DEI227" s="0"/>
      <c r="DEJ227" s="0"/>
      <c r="DEK227" s="0"/>
      <c r="DEL227" s="0"/>
      <c r="DEM227" s="0"/>
      <c r="DEN227" s="0"/>
      <c r="DEO227" s="0"/>
      <c r="DEP227" s="0"/>
      <c r="DEQ227" s="0"/>
      <c r="DER227" s="0"/>
      <c r="DES227" s="0"/>
      <c r="DET227" s="0"/>
      <c r="DEU227" s="0"/>
      <c r="DEV227" s="0"/>
      <c r="DEW227" s="0"/>
      <c r="DEX227" s="0"/>
      <c r="DEY227" s="0"/>
      <c r="DEZ227" s="0"/>
      <c r="DFA227" s="0"/>
      <c r="DFB227" s="0"/>
      <c r="DFC227" s="0"/>
      <c r="DFD227" s="0"/>
      <c r="DFE227" s="0"/>
      <c r="DFF227" s="0"/>
      <c r="DFG227" s="0"/>
      <c r="DFH227" s="0"/>
      <c r="DFI227" s="0"/>
      <c r="DFJ227" s="0"/>
      <c r="DFK227" s="0"/>
      <c r="DFL227" s="0"/>
      <c r="DFM227" s="0"/>
      <c r="DFN227" s="0"/>
      <c r="DFO227" s="0"/>
      <c r="DFP227" s="0"/>
      <c r="DFQ227" s="0"/>
      <c r="DFR227" s="0"/>
      <c r="DFS227" s="0"/>
      <c r="DFT227" s="0"/>
      <c r="DFU227" s="0"/>
      <c r="DFV227" s="0"/>
      <c r="DFW227" s="0"/>
      <c r="DFX227" s="0"/>
      <c r="DFY227" s="0"/>
      <c r="DFZ227" s="0"/>
      <c r="DGA227" s="0"/>
      <c r="DGB227" s="0"/>
      <c r="DGC227" s="0"/>
      <c r="DGD227" s="0"/>
      <c r="DGE227" s="0"/>
      <c r="DGF227" s="0"/>
      <c r="DGG227" s="0"/>
      <c r="DGH227" s="0"/>
      <c r="DGI227" s="0"/>
      <c r="DGJ227" s="0"/>
      <c r="DGK227" s="0"/>
      <c r="DGL227" s="0"/>
      <c r="DGM227" s="0"/>
      <c r="DGN227" s="0"/>
      <c r="DGO227" s="0"/>
      <c r="DGP227" s="0"/>
      <c r="DGQ227" s="0"/>
      <c r="DGR227" s="0"/>
      <c r="DGS227" s="0"/>
      <c r="DGT227" s="0"/>
      <c r="DGU227" s="0"/>
      <c r="DGV227" s="0"/>
      <c r="DGW227" s="0"/>
      <c r="DGX227" s="0"/>
      <c r="DGY227" s="0"/>
      <c r="DGZ227" s="0"/>
      <c r="DHA227" s="0"/>
      <c r="DHB227" s="0"/>
      <c r="DHC227" s="0"/>
      <c r="DHD227" s="0"/>
      <c r="DHE227" s="0"/>
      <c r="DHF227" s="0"/>
      <c r="DHG227" s="0"/>
      <c r="DHH227" s="0"/>
      <c r="DHI227" s="0"/>
      <c r="DHJ227" s="0"/>
      <c r="DHK227" s="0"/>
      <c r="DHL227" s="0"/>
      <c r="DHM227" s="0"/>
      <c r="DHN227" s="0"/>
      <c r="DHO227" s="0"/>
      <c r="DHP227" s="0"/>
      <c r="DHQ227" s="0"/>
      <c r="DHR227" s="0"/>
      <c r="DHS227" s="0"/>
      <c r="DHT227" s="0"/>
      <c r="DHU227" s="0"/>
      <c r="DHV227" s="0"/>
      <c r="DHW227" s="0"/>
      <c r="DHX227" s="0"/>
      <c r="DHY227" s="0"/>
      <c r="DHZ227" s="0"/>
      <c r="DIA227" s="0"/>
      <c r="DIB227" s="0"/>
      <c r="DIC227" s="0"/>
      <c r="DID227" s="0"/>
      <c r="DIE227" s="0"/>
      <c r="DIF227" s="0"/>
      <c r="DIG227" s="0"/>
      <c r="DIH227" s="0"/>
      <c r="DII227" s="0"/>
      <c r="DIJ227" s="0"/>
      <c r="DIK227" s="0"/>
      <c r="DIL227" s="0"/>
      <c r="DIM227" s="0"/>
      <c r="DIN227" s="0"/>
      <c r="DIO227" s="0"/>
      <c r="DIP227" s="0"/>
      <c r="DIQ227" s="0"/>
      <c r="DIR227" s="0"/>
      <c r="DIS227" s="0"/>
      <c r="DIT227" s="0"/>
      <c r="DIU227" s="0"/>
      <c r="DIV227" s="0"/>
      <c r="DIW227" s="0"/>
      <c r="DIX227" s="0"/>
      <c r="DIY227" s="0"/>
      <c r="DIZ227" s="0"/>
      <c r="DJA227" s="0"/>
      <c r="DJB227" s="0"/>
      <c r="DJC227" s="0"/>
      <c r="DJD227" s="0"/>
      <c r="DJE227" s="0"/>
      <c r="DJF227" s="0"/>
      <c r="DJG227" s="0"/>
      <c r="DJH227" s="0"/>
      <c r="DJI227" s="0"/>
      <c r="DJJ227" s="0"/>
      <c r="DJK227" s="0"/>
      <c r="DJL227" s="0"/>
      <c r="DJM227" s="0"/>
      <c r="DJN227" s="0"/>
      <c r="DJO227" s="0"/>
      <c r="DJP227" s="0"/>
      <c r="DJQ227" s="0"/>
      <c r="DJR227" s="0"/>
      <c r="DJS227" s="0"/>
      <c r="DJT227" s="0"/>
      <c r="DJU227" s="0"/>
      <c r="DJV227" s="0"/>
      <c r="DJW227" s="0"/>
      <c r="DJX227" s="0"/>
      <c r="DJY227" s="0"/>
      <c r="DJZ227" s="0"/>
      <c r="DKA227" s="0"/>
      <c r="DKB227" s="0"/>
      <c r="DKC227" s="0"/>
      <c r="DKD227" s="0"/>
      <c r="DKE227" s="0"/>
      <c r="DKF227" s="0"/>
      <c r="DKG227" s="0"/>
      <c r="DKH227" s="0"/>
      <c r="DKI227" s="0"/>
      <c r="DKJ227" s="0"/>
      <c r="DKK227" s="0"/>
      <c r="DKL227" s="0"/>
      <c r="DKM227" s="0"/>
      <c r="DKN227" s="0"/>
      <c r="DKO227" s="0"/>
      <c r="DKP227" s="0"/>
      <c r="DKQ227" s="0"/>
      <c r="DKR227" s="0"/>
      <c r="DKS227" s="0"/>
      <c r="DKT227" s="0"/>
      <c r="DKU227" s="0"/>
      <c r="DKV227" s="0"/>
      <c r="DKW227" s="0"/>
      <c r="DKX227" s="0"/>
      <c r="DKY227" s="0"/>
      <c r="DKZ227" s="0"/>
      <c r="DLA227" s="0"/>
      <c r="DLB227" s="0"/>
      <c r="DLC227" s="0"/>
      <c r="DLD227" s="0"/>
      <c r="DLE227" s="0"/>
      <c r="DLF227" s="0"/>
      <c r="DLG227" s="0"/>
      <c r="DLH227" s="0"/>
      <c r="DLI227" s="0"/>
      <c r="DLJ227" s="0"/>
      <c r="DLK227" s="0"/>
      <c r="DLL227" s="0"/>
      <c r="DLM227" s="0"/>
      <c r="DLN227" s="0"/>
      <c r="DLO227" s="0"/>
      <c r="DLP227" s="0"/>
      <c r="DLQ227" s="0"/>
      <c r="DLR227" s="0"/>
      <c r="DLS227" s="0"/>
      <c r="DLT227" s="0"/>
      <c r="DLU227" s="0"/>
      <c r="DLV227" s="0"/>
      <c r="DLW227" s="0"/>
      <c r="DLX227" s="0"/>
      <c r="DLY227" s="0"/>
      <c r="DLZ227" s="0"/>
      <c r="DMA227" s="0"/>
      <c r="DMB227" s="0"/>
      <c r="DMC227" s="0"/>
      <c r="DMD227" s="0"/>
      <c r="DME227" s="0"/>
      <c r="DMF227" s="0"/>
      <c r="DMG227" s="0"/>
      <c r="DMH227" s="0"/>
      <c r="DMI227" s="0"/>
      <c r="DMJ227" s="0"/>
      <c r="DMK227" s="0"/>
      <c r="DML227" s="0"/>
      <c r="DMM227" s="0"/>
      <c r="DMN227" s="0"/>
      <c r="DMO227" s="0"/>
      <c r="DMP227" s="0"/>
      <c r="DMQ227" s="0"/>
      <c r="DMR227" s="0"/>
      <c r="DMS227" s="0"/>
      <c r="DMT227" s="0"/>
      <c r="DMU227" s="0"/>
      <c r="DMV227" s="0"/>
      <c r="DMW227" s="0"/>
      <c r="DMX227" s="0"/>
      <c r="DMY227" s="0"/>
      <c r="DMZ227" s="0"/>
      <c r="DNA227" s="0"/>
      <c r="DNB227" s="0"/>
      <c r="DNC227" s="0"/>
      <c r="DND227" s="0"/>
      <c r="DNE227" s="0"/>
      <c r="DNF227" s="0"/>
      <c r="DNG227" s="0"/>
      <c r="DNH227" s="0"/>
      <c r="DNI227" s="0"/>
      <c r="DNJ227" s="0"/>
      <c r="DNK227" s="0"/>
      <c r="DNL227" s="0"/>
      <c r="DNM227" s="0"/>
      <c r="DNN227" s="0"/>
      <c r="DNO227" s="0"/>
      <c r="DNP227" s="0"/>
      <c r="DNQ227" s="0"/>
      <c r="DNR227" s="0"/>
      <c r="DNS227" s="0"/>
      <c r="DNT227" s="0"/>
      <c r="DNU227" s="0"/>
      <c r="DNV227" s="0"/>
      <c r="DNW227" s="0"/>
      <c r="DNX227" s="0"/>
      <c r="DNY227" s="0"/>
      <c r="DNZ227" s="0"/>
      <c r="DOA227" s="0"/>
      <c r="DOB227" s="0"/>
      <c r="DOC227" s="0"/>
      <c r="DOD227" s="0"/>
      <c r="DOE227" s="0"/>
      <c r="DOF227" s="0"/>
      <c r="DOG227" s="0"/>
      <c r="DOH227" s="0"/>
      <c r="DOI227" s="0"/>
      <c r="DOJ227" s="0"/>
      <c r="DOK227" s="0"/>
      <c r="DOL227" s="0"/>
      <c r="DOM227" s="0"/>
      <c r="DON227" s="0"/>
      <c r="DOO227" s="0"/>
      <c r="DOP227" s="0"/>
      <c r="DOQ227" s="0"/>
      <c r="DOR227" s="0"/>
      <c r="DOS227" s="0"/>
      <c r="DOT227" s="0"/>
      <c r="DOU227" s="0"/>
      <c r="DOV227" s="0"/>
      <c r="DOW227" s="0"/>
      <c r="DOX227" s="0"/>
      <c r="DOY227" s="0"/>
      <c r="DOZ227" s="0"/>
      <c r="DPA227" s="0"/>
      <c r="DPB227" s="0"/>
      <c r="DPC227" s="0"/>
      <c r="DPD227" s="0"/>
      <c r="DPE227" s="0"/>
      <c r="DPF227" s="0"/>
      <c r="DPG227" s="0"/>
      <c r="DPH227" s="0"/>
      <c r="DPI227" s="0"/>
      <c r="DPJ227" s="0"/>
      <c r="DPK227" s="0"/>
      <c r="DPL227" s="0"/>
      <c r="DPM227" s="0"/>
      <c r="DPN227" s="0"/>
      <c r="DPO227" s="0"/>
      <c r="DPP227" s="0"/>
      <c r="DPQ227" s="0"/>
      <c r="DPR227" s="0"/>
      <c r="DPS227" s="0"/>
      <c r="DPT227" s="0"/>
      <c r="DPU227" s="0"/>
      <c r="DPV227" s="0"/>
      <c r="DPW227" s="0"/>
      <c r="DPX227" s="0"/>
      <c r="DPY227" s="0"/>
      <c r="DPZ227" s="0"/>
      <c r="DQA227" s="0"/>
      <c r="DQB227" s="0"/>
      <c r="DQC227" s="0"/>
      <c r="DQD227" s="0"/>
      <c r="DQE227" s="0"/>
      <c r="DQF227" s="0"/>
      <c r="DQG227" s="0"/>
      <c r="DQH227" s="0"/>
      <c r="DQI227" s="0"/>
      <c r="DQJ227" s="0"/>
      <c r="DQK227" s="0"/>
      <c r="DQL227" s="0"/>
      <c r="DQM227" s="0"/>
      <c r="DQN227" s="0"/>
      <c r="DQO227" s="0"/>
      <c r="DQP227" s="0"/>
      <c r="DQQ227" s="0"/>
      <c r="DQR227" s="0"/>
      <c r="DQS227" s="0"/>
      <c r="DQT227" s="0"/>
      <c r="DQU227" s="0"/>
      <c r="DQV227" s="0"/>
      <c r="DQW227" s="0"/>
      <c r="DQX227" s="0"/>
      <c r="DQY227" s="0"/>
      <c r="DQZ227" s="0"/>
      <c r="DRA227" s="0"/>
      <c r="DRB227" s="0"/>
      <c r="DRC227" s="0"/>
      <c r="DRD227" s="0"/>
      <c r="DRE227" s="0"/>
      <c r="DRF227" s="0"/>
      <c r="DRG227" s="0"/>
      <c r="DRH227" s="0"/>
      <c r="DRI227" s="0"/>
      <c r="DRJ227" s="0"/>
      <c r="DRK227" s="0"/>
      <c r="DRL227" s="0"/>
      <c r="DRM227" s="0"/>
      <c r="DRN227" s="0"/>
      <c r="DRO227" s="0"/>
      <c r="DRP227" s="0"/>
      <c r="DRQ227" s="0"/>
      <c r="DRR227" s="0"/>
      <c r="DRS227" s="0"/>
      <c r="DRT227" s="0"/>
      <c r="DRU227" s="0"/>
      <c r="DRV227" s="0"/>
      <c r="DRW227" s="0"/>
      <c r="DRX227" s="0"/>
      <c r="DRY227" s="0"/>
      <c r="DRZ227" s="0"/>
      <c r="DSA227" s="0"/>
      <c r="DSB227" s="0"/>
      <c r="DSC227" s="0"/>
      <c r="DSD227" s="0"/>
      <c r="DSE227" s="0"/>
      <c r="DSF227" s="0"/>
      <c r="DSG227" s="0"/>
      <c r="DSH227" s="0"/>
      <c r="DSI227" s="0"/>
      <c r="DSJ227" s="0"/>
      <c r="DSK227" s="0"/>
      <c r="DSL227" s="0"/>
      <c r="DSM227" s="0"/>
      <c r="DSN227" s="0"/>
      <c r="DSO227" s="0"/>
      <c r="DSP227" s="0"/>
      <c r="DSQ227" s="0"/>
      <c r="DSR227" s="0"/>
      <c r="DSS227" s="0"/>
      <c r="DST227" s="0"/>
      <c r="DSU227" s="0"/>
      <c r="DSV227" s="0"/>
      <c r="DSW227" s="0"/>
      <c r="DSX227" s="0"/>
      <c r="DSY227" s="0"/>
      <c r="DSZ227" s="0"/>
      <c r="DTA227" s="0"/>
      <c r="DTB227" s="0"/>
      <c r="DTC227" s="0"/>
      <c r="DTD227" s="0"/>
      <c r="DTE227" s="0"/>
      <c r="DTF227" s="0"/>
      <c r="DTG227" s="0"/>
      <c r="DTH227" s="0"/>
      <c r="DTI227" s="0"/>
      <c r="DTJ227" s="0"/>
      <c r="DTK227" s="0"/>
      <c r="DTL227" s="0"/>
      <c r="DTM227" s="0"/>
      <c r="DTN227" s="0"/>
      <c r="DTO227" s="0"/>
      <c r="DTP227" s="0"/>
      <c r="DTQ227" s="0"/>
      <c r="DTR227" s="0"/>
      <c r="DTS227" s="0"/>
      <c r="DTT227" s="0"/>
      <c r="DTU227" s="0"/>
      <c r="DTV227" s="0"/>
      <c r="DTW227" s="0"/>
      <c r="DTX227" s="0"/>
      <c r="DTY227" s="0"/>
      <c r="DTZ227" s="0"/>
      <c r="DUA227" s="0"/>
      <c r="DUB227" s="0"/>
      <c r="DUC227" s="0"/>
      <c r="DUD227" s="0"/>
      <c r="DUE227" s="0"/>
      <c r="DUF227" s="0"/>
      <c r="DUG227" s="0"/>
      <c r="DUH227" s="0"/>
      <c r="DUI227" s="0"/>
      <c r="DUJ227" s="0"/>
      <c r="DUK227" s="0"/>
      <c r="DUL227" s="0"/>
      <c r="DUM227" s="0"/>
      <c r="DUN227" s="0"/>
      <c r="DUO227" s="0"/>
      <c r="DUP227" s="0"/>
      <c r="DUQ227" s="0"/>
      <c r="DUR227" s="0"/>
      <c r="DUS227" s="0"/>
      <c r="DUT227" s="0"/>
      <c r="DUU227" s="0"/>
      <c r="DUV227" s="0"/>
      <c r="DUW227" s="0"/>
      <c r="DUX227" s="0"/>
      <c r="DUY227" s="0"/>
      <c r="DUZ227" s="0"/>
      <c r="DVA227" s="0"/>
      <c r="DVB227" s="0"/>
      <c r="DVC227" s="0"/>
      <c r="DVD227" s="0"/>
      <c r="DVE227" s="0"/>
      <c r="DVF227" s="0"/>
      <c r="DVG227" s="0"/>
      <c r="DVH227" s="0"/>
      <c r="DVI227" s="0"/>
      <c r="DVJ227" s="0"/>
      <c r="DVK227" s="0"/>
      <c r="DVL227" s="0"/>
      <c r="DVM227" s="0"/>
      <c r="DVN227" s="0"/>
      <c r="DVO227" s="0"/>
      <c r="DVP227" s="0"/>
      <c r="DVQ227" s="0"/>
      <c r="DVR227" s="0"/>
      <c r="DVS227" s="0"/>
      <c r="DVT227" s="0"/>
      <c r="DVU227" s="0"/>
      <c r="DVV227" s="0"/>
      <c r="DVW227" s="0"/>
      <c r="DVX227" s="0"/>
      <c r="DVY227" s="0"/>
      <c r="DVZ227" s="0"/>
      <c r="DWA227" s="0"/>
      <c r="DWB227" s="0"/>
      <c r="DWC227" s="0"/>
      <c r="DWD227" s="0"/>
      <c r="DWE227" s="0"/>
      <c r="DWF227" s="0"/>
      <c r="DWG227" s="0"/>
      <c r="DWH227" s="0"/>
      <c r="DWI227" s="0"/>
      <c r="DWJ227" s="0"/>
      <c r="DWK227" s="0"/>
      <c r="DWL227" s="0"/>
      <c r="DWM227" s="0"/>
      <c r="DWN227" s="0"/>
      <c r="DWO227" s="0"/>
      <c r="DWP227" s="0"/>
      <c r="DWQ227" s="0"/>
      <c r="DWR227" s="0"/>
      <c r="DWS227" s="0"/>
      <c r="DWT227" s="0"/>
      <c r="DWU227" s="0"/>
      <c r="DWV227" s="0"/>
      <c r="DWW227" s="0"/>
      <c r="DWX227" s="0"/>
      <c r="DWY227" s="0"/>
      <c r="DWZ227" s="0"/>
      <c r="DXA227" s="0"/>
      <c r="DXB227" s="0"/>
      <c r="DXC227" s="0"/>
      <c r="DXD227" s="0"/>
      <c r="DXE227" s="0"/>
      <c r="DXF227" s="0"/>
      <c r="DXG227" s="0"/>
      <c r="DXH227" s="0"/>
      <c r="DXI227" s="0"/>
      <c r="DXJ227" s="0"/>
      <c r="DXK227" s="0"/>
      <c r="DXL227" s="0"/>
      <c r="DXM227" s="0"/>
      <c r="DXN227" s="0"/>
      <c r="DXO227" s="0"/>
      <c r="DXP227" s="0"/>
      <c r="DXQ227" s="0"/>
      <c r="DXR227" s="0"/>
      <c r="DXS227" s="0"/>
      <c r="DXT227" s="0"/>
      <c r="DXU227" s="0"/>
      <c r="DXV227" s="0"/>
      <c r="DXW227" s="0"/>
      <c r="DXX227" s="0"/>
      <c r="DXY227" s="0"/>
      <c r="DXZ227" s="0"/>
      <c r="DYA227" s="0"/>
      <c r="DYB227" s="0"/>
      <c r="DYC227" s="0"/>
      <c r="DYD227" s="0"/>
      <c r="DYE227" s="0"/>
      <c r="DYF227" s="0"/>
      <c r="DYG227" s="0"/>
      <c r="DYH227" s="0"/>
      <c r="DYI227" s="0"/>
      <c r="DYJ227" s="0"/>
      <c r="DYK227" s="0"/>
      <c r="DYL227" s="0"/>
      <c r="DYM227" s="0"/>
      <c r="DYN227" s="0"/>
      <c r="DYO227" s="0"/>
      <c r="DYP227" s="0"/>
      <c r="DYQ227" s="0"/>
      <c r="DYR227" s="0"/>
      <c r="DYS227" s="0"/>
      <c r="DYT227" s="0"/>
      <c r="DYU227" s="0"/>
      <c r="DYV227" s="0"/>
      <c r="DYW227" s="0"/>
      <c r="DYX227" s="0"/>
      <c r="DYY227" s="0"/>
      <c r="DYZ227" s="0"/>
      <c r="DZA227" s="0"/>
      <c r="DZB227" s="0"/>
      <c r="DZC227" s="0"/>
      <c r="DZD227" s="0"/>
      <c r="DZE227" s="0"/>
      <c r="DZF227" s="0"/>
      <c r="DZG227" s="0"/>
      <c r="DZH227" s="0"/>
      <c r="DZI227" s="0"/>
      <c r="DZJ227" s="0"/>
      <c r="DZK227" s="0"/>
      <c r="DZL227" s="0"/>
      <c r="DZM227" s="0"/>
      <c r="DZN227" s="0"/>
      <c r="DZO227" s="0"/>
      <c r="DZP227" s="0"/>
      <c r="DZQ227" s="0"/>
      <c r="DZR227" s="0"/>
      <c r="DZS227" s="0"/>
      <c r="DZT227" s="0"/>
      <c r="DZU227" s="0"/>
      <c r="DZV227" s="0"/>
      <c r="DZW227" s="0"/>
      <c r="DZX227" s="0"/>
      <c r="DZY227" s="0"/>
      <c r="DZZ227" s="0"/>
      <c r="EAA227" s="0"/>
      <c r="EAB227" s="0"/>
      <c r="EAC227" s="0"/>
      <c r="EAD227" s="0"/>
      <c r="EAE227" s="0"/>
      <c r="EAF227" s="0"/>
      <c r="EAG227" s="0"/>
      <c r="EAH227" s="0"/>
      <c r="EAI227" s="0"/>
      <c r="EAJ227" s="0"/>
      <c r="EAK227" s="0"/>
      <c r="EAL227" s="0"/>
      <c r="EAM227" s="0"/>
      <c r="EAN227" s="0"/>
      <c r="EAO227" s="0"/>
      <c r="EAP227" s="0"/>
      <c r="EAQ227" s="0"/>
      <c r="EAR227" s="0"/>
      <c r="EAS227" s="0"/>
      <c r="EAT227" s="0"/>
      <c r="EAU227" s="0"/>
      <c r="EAV227" s="0"/>
      <c r="EAW227" s="0"/>
      <c r="EAX227" s="0"/>
      <c r="EAY227" s="0"/>
      <c r="EAZ227" s="0"/>
      <c r="EBA227" s="0"/>
      <c r="EBB227" s="0"/>
      <c r="EBC227" s="0"/>
      <c r="EBD227" s="0"/>
      <c r="EBE227" s="0"/>
      <c r="EBF227" s="0"/>
      <c r="EBG227" s="0"/>
      <c r="EBH227" s="0"/>
      <c r="EBI227" s="0"/>
      <c r="EBJ227" s="0"/>
      <c r="EBK227" s="0"/>
      <c r="EBL227" s="0"/>
      <c r="EBM227" s="0"/>
      <c r="EBN227" s="0"/>
      <c r="EBO227" s="0"/>
      <c r="EBP227" s="0"/>
      <c r="EBQ227" s="0"/>
      <c r="EBR227" s="0"/>
      <c r="EBS227" s="0"/>
      <c r="EBT227" s="0"/>
      <c r="EBU227" s="0"/>
      <c r="EBV227" s="0"/>
      <c r="EBW227" s="0"/>
      <c r="EBX227" s="0"/>
      <c r="EBY227" s="0"/>
      <c r="EBZ227" s="0"/>
      <c r="ECA227" s="0"/>
      <c r="ECB227" s="0"/>
      <c r="ECC227" s="0"/>
      <c r="ECD227" s="0"/>
      <c r="ECE227" s="0"/>
      <c r="ECF227" s="0"/>
      <c r="ECG227" s="0"/>
      <c r="ECH227" s="0"/>
      <c r="ECI227" s="0"/>
      <c r="ECJ227" s="0"/>
      <c r="ECK227" s="0"/>
      <c r="ECL227" s="0"/>
      <c r="ECM227" s="0"/>
      <c r="ECN227" s="0"/>
      <c r="ECO227" s="0"/>
      <c r="ECP227" s="0"/>
      <c r="ECQ227" s="0"/>
      <c r="ECR227" s="0"/>
      <c r="ECS227" s="0"/>
      <c r="ECT227" s="0"/>
      <c r="ECU227" s="0"/>
      <c r="ECV227" s="0"/>
      <c r="ECW227" s="0"/>
      <c r="ECX227" s="0"/>
      <c r="ECY227" s="0"/>
      <c r="ECZ227" s="0"/>
      <c r="EDA227" s="0"/>
      <c r="EDB227" s="0"/>
      <c r="EDC227" s="0"/>
      <c r="EDD227" s="0"/>
      <c r="EDE227" s="0"/>
      <c r="EDF227" s="0"/>
      <c r="EDG227" s="0"/>
      <c r="EDH227" s="0"/>
      <c r="EDI227" s="0"/>
      <c r="EDJ227" s="0"/>
      <c r="EDK227" s="0"/>
      <c r="EDL227" s="0"/>
      <c r="EDM227" s="0"/>
      <c r="EDN227" s="0"/>
      <c r="EDO227" s="0"/>
      <c r="EDP227" s="0"/>
      <c r="EDQ227" s="0"/>
      <c r="EDR227" s="0"/>
      <c r="EDS227" s="0"/>
      <c r="EDT227" s="0"/>
      <c r="EDU227" s="0"/>
      <c r="EDV227" s="0"/>
      <c r="EDW227" s="0"/>
      <c r="EDX227" s="0"/>
      <c r="EDY227" s="0"/>
      <c r="EDZ227" s="0"/>
      <c r="EEA227" s="0"/>
      <c r="EEB227" s="0"/>
      <c r="EEC227" s="0"/>
      <c r="EED227" s="0"/>
      <c r="EEE227" s="0"/>
      <c r="EEF227" s="0"/>
      <c r="EEG227" s="0"/>
      <c r="EEH227" s="0"/>
      <c r="EEI227" s="0"/>
      <c r="EEJ227" s="0"/>
      <c r="EEK227" s="0"/>
      <c r="EEL227" s="0"/>
      <c r="EEM227" s="0"/>
      <c r="EEN227" s="0"/>
      <c r="EEO227" s="0"/>
      <c r="EEP227" s="0"/>
      <c r="EEQ227" s="0"/>
      <c r="EER227" s="0"/>
      <c r="EES227" s="0"/>
      <c r="EET227" s="0"/>
      <c r="EEU227" s="0"/>
      <c r="EEV227" s="0"/>
      <c r="EEW227" s="0"/>
      <c r="EEX227" s="0"/>
      <c r="EEY227" s="0"/>
      <c r="EEZ227" s="0"/>
      <c r="EFA227" s="0"/>
      <c r="EFB227" s="0"/>
      <c r="EFC227" s="0"/>
      <c r="EFD227" s="0"/>
      <c r="EFE227" s="0"/>
      <c r="EFF227" s="0"/>
      <c r="EFG227" s="0"/>
      <c r="EFH227" s="0"/>
      <c r="EFI227" s="0"/>
      <c r="EFJ227" s="0"/>
      <c r="EFK227" s="0"/>
      <c r="EFL227" s="0"/>
      <c r="EFM227" s="0"/>
      <c r="EFN227" s="0"/>
      <c r="EFO227" s="0"/>
      <c r="EFP227" s="0"/>
      <c r="EFQ227" s="0"/>
      <c r="EFR227" s="0"/>
      <c r="EFS227" s="0"/>
      <c r="EFT227" s="0"/>
      <c r="EFU227" s="0"/>
      <c r="EFV227" s="0"/>
      <c r="EFW227" s="0"/>
      <c r="EFX227" s="0"/>
      <c r="EFY227" s="0"/>
      <c r="EFZ227" s="0"/>
      <c r="EGA227" s="0"/>
      <c r="EGB227" s="0"/>
      <c r="EGC227" s="0"/>
      <c r="EGD227" s="0"/>
      <c r="EGE227" s="0"/>
      <c r="EGF227" s="0"/>
      <c r="EGG227" s="0"/>
      <c r="EGH227" s="0"/>
      <c r="EGI227" s="0"/>
      <c r="EGJ227" s="0"/>
      <c r="EGK227" s="0"/>
      <c r="EGL227" s="0"/>
      <c r="EGM227" s="0"/>
      <c r="EGN227" s="0"/>
      <c r="EGO227" s="0"/>
      <c r="EGP227" s="0"/>
      <c r="EGQ227" s="0"/>
      <c r="EGR227" s="0"/>
      <c r="EGS227" s="0"/>
      <c r="EGT227" s="0"/>
      <c r="EGU227" s="0"/>
      <c r="EGV227" s="0"/>
      <c r="EGW227" s="0"/>
      <c r="EGX227" s="0"/>
      <c r="EGY227" s="0"/>
      <c r="EGZ227" s="0"/>
      <c r="EHA227" s="0"/>
      <c r="EHB227" s="0"/>
      <c r="EHC227" s="0"/>
      <c r="EHD227" s="0"/>
      <c r="EHE227" s="0"/>
      <c r="EHF227" s="0"/>
      <c r="EHG227" s="0"/>
      <c r="EHH227" s="0"/>
      <c r="EHI227" s="0"/>
      <c r="EHJ227" s="0"/>
      <c r="EHK227" s="0"/>
      <c r="EHL227" s="0"/>
      <c r="EHM227" s="0"/>
      <c r="EHN227" s="0"/>
      <c r="EHO227" s="0"/>
      <c r="EHP227" s="0"/>
      <c r="EHQ227" s="0"/>
      <c r="EHR227" s="0"/>
      <c r="EHS227" s="0"/>
      <c r="EHT227" s="0"/>
      <c r="EHU227" s="0"/>
      <c r="EHV227" s="0"/>
      <c r="EHW227" s="0"/>
      <c r="EHX227" s="0"/>
      <c r="EHY227" s="0"/>
      <c r="EHZ227" s="0"/>
      <c r="EIA227" s="0"/>
      <c r="EIB227" s="0"/>
      <c r="EIC227" s="0"/>
      <c r="EID227" s="0"/>
      <c r="EIE227" s="0"/>
      <c r="EIF227" s="0"/>
      <c r="EIG227" s="0"/>
      <c r="EIH227" s="0"/>
      <c r="EII227" s="0"/>
      <c r="EIJ227" s="0"/>
      <c r="EIK227" s="0"/>
      <c r="EIL227" s="0"/>
      <c r="EIM227" s="0"/>
      <c r="EIN227" s="0"/>
      <c r="EIO227" s="0"/>
      <c r="EIP227" s="0"/>
      <c r="EIQ227" s="0"/>
      <c r="EIR227" s="0"/>
      <c r="EIS227" s="0"/>
      <c r="EIT227" s="0"/>
      <c r="EIU227" s="0"/>
      <c r="EIV227" s="0"/>
      <c r="EIW227" s="0"/>
      <c r="EIX227" s="0"/>
      <c r="EIY227" s="0"/>
      <c r="EIZ227" s="0"/>
      <c r="EJA227" s="0"/>
      <c r="EJB227" s="0"/>
      <c r="EJC227" s="0"/>
      <c r="EJD227" s="0"/>
      <c r="EJE227" s="0"/>
      <c r="EJF227" s="0"/>
      <c r="EJG227" s="0"/>
      <c r="EJH227" s="0"/>
      <c r="EJI227" s="0"/>
      <c r="EJJ227" s="0"/>
      <c r="EJK227" s="0"/>
      <c r="EJL227" s="0"/>
      <c r="EJM227" s="0"/>
      <c r="EJN227" s="0"/>
      <c r="EJO227" s="0"/>
      <c r="EJP227" s="0"/>
      <c r="EJQ227" s="0"/>
      <c r="EJR227" s="0"/>
      <c r="EJS227" s="0"/>
      <c r="EJT227" s="0"/>
      <c r="EJU227" s="0"/>
      <c r="EJV227" s="0"/>
      <c r="EJW227" s="0"/>
      <c r="EJX227" s="0"/>
      <c r="EJY227" s="0"/>
      <c r="EJZ227" s="0"/>
      <c r="EKA227" s="0"/>
      <c r="EKB227" s="0"/>
      <c r="EKC227" s="0"/>
      <c r="EKD227" s="0"/>
      <c r="EKE227" s="0"/>
      <c r="EKF227" s="0"/>
      <c r="EKG227" s="0"/>
      <c r="EKH227" s="0"/>
      <c r="EKI227" s="0"/>
      <c r="EKJ227" s="0"/>
      <c r="EKK227" s="0"/>
      <c r="EKL227" s="0"/>
      <c r="EKM227" s="0"/>
      <c r="EKN227" s="0"/>
      <c r="EKO227" s="0"/>
      <c r="EKP227" s="0"/>
      <c r="EKQ227" s="0"/>
      <c r="EKR227" s="0"/>
      <c r="EKS227" s="0"/>
      <c r="EKT227" s="0"/>
      <c r="EKU227" s="0"/>
      <c r="EKV227" s="0"/>
      <c r="EKW227" s="0"/>
      <c r="EKX227" s="0"/>
      <c r="EKY227" s="0"/>
      <c r="EKZ227" s="0"/>
      <c r="ELA227" s="0"/>
      <c r="ELB227" s="0"/>
      <c r="ELC227" s="0"/>
      <c r="ELD227" s="0"/>
      <c r="ELE227" s="0"/>
      <c r="ELF227" s="0"/>
      <c r="ELG227" s="0"/>
      <c r="ELH227" s="0"/>
      <c r="ELI227" s="0"/>
      <c r="ELJ227" s="0"/>
      <c r="ELK227" s="0"/>
      <c r="ELL227" s="0"/>
      <c r="ELM227" s="0"/>
      <c r="ELN227" s="0"/>
      <c r="ELO227" s="0"/>
      <c r="ELP227" s="0"/>
      <c r="ELQ227" s="0"/>
      <c r="ELR227" s="0"/>
      <c r="ELS227" s="0"/>
      <c r="ELT227" s="0"/>
      <c r="ELU227" s="0"/>
      <c r="ELV227" s="0"/>
      <c r="ELW227" s="0"/>
      <c r="ELX227" s="0"/>
      <c r="ELY227" s="0"/>
      <c r="ELZ227" s="0"/>
      <c r="EMA227" s="0"/>
      <c r="EMB227" s="0"/>
      <c r="EMC227" s="0"/>
      <c r="EMD227" s="0"/>
      <c r="EME227" s="0"/>
      <c r="EMF227" s="0"/>
      <c r="EMG227" s="0"/>
      <c r="EMH227" s="0"/>
      <c r="EMI227" s="0"/>
      <c r="EMJ227" s="0"/>
      <c r="EMK227" s="0"/>
      <c r="EML227" s="0"/>
      <c r="EMM227" s="0"/>
      <c r="EMN227" s="0"/>
      <c r="EMO227" s="0"/>
      <c r="EMP227" s="0"/>
      <c r="EMQ227" s="0"/>
      <c r="EMR227" s="0"/>
      <c r="EMS227" s="0"/>
      <c r="EMT227" s="0"/>
      <c r="EMU227" s="0"/>
      <c r="EMV227" s="0"/>
      <c r="EMW227" s="0"/>
      <c r="EMX227" s="0"/>
      <c r="EMY227" s="0"/>
      <c r="EMZ227" s="0"/>
      <c r="ENA227" s="0"/>
      <c r="ENB227" s="0"/>
      <c r="ENC227" s="0"/>
      <c r="END227" s="0"/>
      <c r="ENE227" s="0"/>
      <c r="ENF227" s="0"/>
      <c r="ENG227" s="0"/>
      <c r="ENH227" s="0"/>
      <c r="ENI227" s="0"/>
      <c r="ENJ227" s="0"/>
      <c r="ENK227" s="0"/>
      <c r="ENL227" s="0"/>
      <c r="ENM227" s="0"/>
      <c r="ENN227" s="0"/>
      <c r="ENO227" s="0"/>
      <c r="ENP227" s="0"/>
      <c r="ENQ227" s="0"/>
      <c r="ENR227" s="0"/>
      <c r="ENS227" s="0"/>
      <c r="ENT227" s="0"/>
      <c r="ENU227" s="0"/>
      <c r="ENV227" s="0"/>
      <c r="ENW227" s="0"/>
      <c r="ENX227" s="0"/>
      <c r="ENY227" s="0"/>
      <c r="ENZ227" s="0"/>
      <c r="EOA227" s="0"/>
      <c r="EOB227" s="0"/>
      <c r="EOC227" s="0"/>
      <c r="EOD227" s="0"/>
      <c r="EOE227" s="0"/>
      <c r="EOF227" s="0"/>
      <c r="EOG227" s="0"/>
      <c r="EOH227" s="0"/>
      <c r="EOI227" s="0"/>
      <c r="EOJ227" s="0"/>
      <c r="EOK227" s="0"/>
      <c r="EOL227" s="0"/>
      <c r="EOM227" s="0"/>
      <c r="EON227" s="0"/>
      <c r="EOO227" s="0"/>
      <c r="EOP227" s="0"/>
      <c r="EOQ227" s="0"/>
      <c r="EOR227" s="0"/>
      <c r="EOS227" s="0"/>
      <c r="EOT227" s="0"/>
      <c r="EOU227" s="0"/>
      <c r="EOV227" s="0"/>
      <c r="EOW227" s="0"/>
      <c r="EOX227" s="0"/>
      <c r="EOY227" s="0"/>
      <c r="EOZ227" s="0"/>
      <c r="EPA227" s="0"/>
      <c r="EPB227" s="0"/>
      <c r="EPC227" s="0"/>
      <c r="EPD227" s="0"/>
      <c r="EPE227" s="0"/>
      <c r="EPF227" s="0"/>
      <c r="EPG227" s="0"/>
      <c r="EPH227" s="0"/>
      <c r="EPI227" s="0"/>
      <c r="EPJ227" s="0"/>
      <c r="EPK227" s="0"/>
      <c r="EPL227" s="0"/>
      <c r="EPM227" s="0"/>
      <c r="EPN227" s="0"/>
      <c r="EPO227" s="0"/>
      <c r="EPP227" s="0"/>
      <c r="EPQ227" s="0"/>
      <c r="EPR227" s="0"/>
      <c r="EPS227" s="0"/>
      <c r="EPT227" s="0"/>
      <c r="EPU227" s="0"/>
      <c r="EPV227" s="0"/>
      <c r="EPW227" s="0"/>
      <c r="EPX227" s="0"/>
      <c r="EPY227" s="0"/>
      <c r="EPZ227" s="0"/>
      <c r="EQA227" s="0"/>
      <c r="EQB227" s="0"/>
      <c r="EQC227" s="0"/>
      <c r="EQD227" s="0"/>
      <c r="EQE227" s="0"/>
      <c r="EQF227" s="0"/>
      <c r="EQG227" s="0"/>
      <c r="EQH227" s="0"/>
      <c r="EQI227" s="0"/>
      <c r="EQJ227" s="0"/>
      <c r="EQK227" s="0"/>
      <c r="EQL227" s="0"/>
      <c r="EQM227" s="0"/>
      <c r="EQN227" s="0"/>
      <c r="EQO227" s="0"/>
      <c r="EQP227" s="0"/>
      <c r="EQQ227" s="0"/>
      <c r="EQR227" s="0"/>
      <c r="EQS227" s="0"/>
      <c r="EQT227" s="0"/>
      <c r="EQU227" s="0"/>
      <c r="EQV227" s="0"/>
      <c r="EQW227" s="0"/>
      <c r="EQX227" s="0"/>
      <c r="EQY227" s="0"/>
      <c r="EQZ227" s="0"/>
      <c r="ERA227" s="0"/>
      <c r="ERB227" s="0"/>
      <c r="ERC227" s="0"/>
      <c r="ERD227" s="0"/>
      <c r="ERE227" s="0"/>
      <c r="ERF227" s="0"/>
      <c r="ERG227" s="0"/>
      <c r="ERH227" s="0"/>
      <c r="ERI227" s="0"/>
      <c r="ERJ227" s="0"/>
      <c r="ERK227" s="0"/>
      <c r="ERL227" s="0"/>
      <c r="ERM227" s="0"/>
      <c r="ERN227" s="0"/>
      <c r="ERO227" s="0"/>
      <c r="ERP227" s="0"/>
      <c r="ERQ227" s="0"/>
      <c r="ERR227" s="0"/>
      <c r="ERS227" s="0"/>
      <c r="ERT227" s="0"/>
      <c r="ERU227" s="0"/>
      <c r="ERV227" s="0"/>
      <c r="ERW227" s="0"/>
      <c r="ERX227" s="0"/>
      <c r="ERY227" s="0"/>
      <c r="ERZ227" s="0"/>
      <c r="ESA227" s="0"/>
      <c r="ESB227" s="0"/>
      <c r="ESC227" s="0"/>
      <c r="ESD227" s="0"/>
      <c r="ESE227" s="0"/>
      <c r="ESF227" s="0"/>
      <c r="ESG227" s="0"/>
      <c r="ESH227" s="0"/>
      <c r="ESI227" s="0"/>
      <c r="ESJ227" s="0"/>
      <c r="ESK227" s="0"/>
      <c r="ESL227" s="0"/>
      <c r="ESM227" s="0"/>
      <c r="ESN227" s="0"/>
      <c r="ESO227" s="0"/>
      <c r="ESP227" s="0"/>
      <c r="ESQ227" s="0"/>
      <c r="ESR227" s="0"/>
      <c r="ESS227" s="0"/>
      <c r="EST227" s="0"/>
      <c r="ESU227" s="0"/>
      <c r="ESV227" s="0"/>
      <c r="ESW227" s="0"/>
      <c r="ESX227" s="0"/>
      <c r="ESY227" s="0"/>
      <c r="ESZ227" s="0"/>
      <c r="ETA227" s="0"/>
      <c r="ETB227" s="0"/>
      <c r="ETC227" s="0"/>
      <c r="ETD227" s="0"/>
      <c r="ETE227" s="0"/>
      <c r="ETF227" s="0"/>
      <c r="ETG227" s="0"/>
      <c r="ETH227" s="0"/>
      <c r="ETI227" s="0"/>
      <c r="ETJ227" s="0"/>
      <c r="ETK227" s="0"/>
      <c r="ETL227" s="0"/>
      <c r="ETM227" s="0"/>
      <c r="ETN227" s="0"/>
      <c r="ETO227" s="0"/>
      <c r="ETP227" s="0"/>
      <c r="ETQ227" s="0"/>
      <c r="ETR227" s="0"/>
      <c r="ETS227" s="0"/>
      <c r="ETT227" s="0"/>
      <c r="ETU227" s="0"/>
      <c r="ETV227" s="0"/>
      <c r="ETW227" s="0"/>
      <c r="ETX227" s="0"/>
      <c r="ETY227" s="0"/>
      <c r="ETZ227" s="0"/>
      <c r="EUA227" s="0"/>
      <c r="EUB227" s="0"/>
      <c r="EUC227" s="0"/>
      <c r="EUD227" s="0"/>
      <c r="EUE227" s="0"/>
      <c r="EUF227" s="0"/>
      <c r="EUG227" s="0"/>
      <c r="EUH227" s="0"/>
      <c r="EUI227" s="0"/>
      <c r="EUJ227" s="0"/>
      <c r="EUK227" s="0"/>
      <c r="EUL227" s="0"/>
      <c r="EUM227" s="0"/>
      <c r="EUN227" s="0"/>
      <c r="EUO227" s="0"/>
      <c r="EUP227" s="0"/>
      <c r="EUQ227" s="0"/>
      <c r="EUR227" s="0"/>
      <c r="EUS227" s="0"/>
      <c r="EUT227" s="0"/>
      <c r="EUU227" s="0"/>
      <c r="EUV227" s="0"/>
      <c r="EUW227" s="0"/>
      <c r="EUX227" s="0"/>
      <c r="EUY227" s="0"/>
      <c r="EUZ227" s="0"/>
      <c r="EVA227" s="0"/>
      <c r="EVB227" s="0"/>
      <c r="EVC227" s="0"/>
      <c r="EVD227" s="0"/>
      <c r="EVE227" s="0"/>
      <c r="EVF227" s="0"/>
      <c r="EVG227" s="0"/>
      <c r="EVH227" s="0"/>
      <c r="EVI227" s="0"/>
      <c r="EVJ227" s="0"/>
      <c r="EVK227" s="0"/>
      <c r="EVL227" s="0"/>
      <c r="EVM227" s="0"/>
      <c r="EVN227" s="0"/>
      <c r="EVO227" s="0"/>
      <c r="EVP227" s="0"/>
      <c r="EVQ227" s="0"/>
      <c r="EVR227" s="0"/>
      <c r="EVS227" s="0"/>
      <c r="EVT227" s="0"/>
      <c r="EVU227" s="0"/>
      <c r="EVV227" s="0"/>
      <c r="EVW227" s="0"/>
      <c r="EVX227" s="0"/>
      <c r="EVY227" s="0"/>
      <c r="EVZ227" s="0"/>
      <c r="EWA227" s="0"/>
      <c r="EWB227" s="0"/>
      <c r="EWC227" s="0"/>
      <c r="EWD227" s="0"/>
      <c r="EWE227" s="0"/>
      <c r="EWF227" s="0"/>
      <c r="EWG227" s="0"/>
      <c r="EWH227" s="0"/>
      <c r="EWI227" s="0"/>
      <c r="EWJ227" s="0"/>
      <c r="EWK227" s="0"/>
      <c r="EWL227" s="0"/>
      <c r="EWM227" s="0"/>
      <c r="EWN227" s="0"/>
      <c r="EWO227" s="0"/>
      <c r="EWP227" s="0"/>
      <c r="EWQ227" s="0"/>
      <c r="EWR227" s="0"/>
      <c r="EWS227" s="0"/>
      <c r="EWT227" s="0"/>
      <c r="EWU227" s="0"/>
      <c r="EWV227" s="0"/>
      <c r="EWW227" s="0"/>
      <c r="EWX227" s="0"/>
      <c r="EWY227" s="0"/>
      <c r="EWZ227" s="0"/>
      <c r="EXA227" s="0"/>
      <c r="EXB227" s="0"/>
      <c r="EXC227" s="0"/>
      <c r="EXD227" s="0"/>
      <c r="EXE227" s="0"/>
      <c r="EXF227" s="0"/>
      <c r="EXG227" s="0"/>
      <c r="EXH227" s="0"/>
      <c r="EXI227" s="0"/>
      <c r="EXJ227" s="0"/>
      <c r="EXK227" s="0"/>
      <c r="EXL227" s="0"/>
      <c r="EXM227" s="0"/>
      <c r="EXN227" s="0"/>
      <c r="EXO227" s="0"/>
      <c r="EXP227" s="0"/>
      <c r="EXQ227" s="0"/>
      <c r="EXR227" s="0"/>
      <c r="EXS227" s="0"/>
      <c r="EXT227" s="0"/>
      <c r="EXU227" s="0"/>
      <c r="EXV227" s="0"/>
      <c r="EXW227" s="0"/>
      <c r="EXX227" s="0"/>
      <c r="EXY227" s="0"/>
      <c r="EXZ227" s="0"/>
      <c r="EYA227" s="0"/>
      <c r="EYB227" s="0"/>
      <c r="EYC227" s="0"/>
      <c r="EYD227" s="0"/>
      <c r="EYE227" s="0"/>
      <c r="EYF227" s="0"/>
      <c r="EYG227" s="0"/>
      <c r="EYH227" s="0"/>
      <c r="EYI227" s="0"/>
      <c r="EYJ227" s="0"/>
      <c r="EYK227" s="0"/>
      <c r="EYL227" s="0"/>
      <c r="EYM227" s="0"/>
      <c r="EYN227" s="0"/>
      <c r="EYO227" s="0"/>
      <c r="EYP227" s="0"/>
      <c r="EYQ227" s="0"/>
      <c r="EYR227" s="0"/>
      <c r="EYS227" s="0"/>
      <c r="EYT227" s="0"/>
      <c r="EYU227" s="0"/>
      <c r="EYV227" s="0"/>
      <c r="EYW227" s="0"/>
      <c r="EYX227" s="0"/>
      <c r="EYY227" s="0"/>
      <c r="EYZ227" s="0"/>
      <c r="EZA227" s="0"/>
      <c r="EZB227" s="0"/>
      <c r="EZC227" s="0"/>
      <c r="EZD227" s="0"/>
      <c r="EZE227" s="0"/>
      <c r="EZF227" s="0"/>
      <c r="EZG227" s="0"/>
      <c r="EZH227" s="0"/>
      <c r="EZI227" s="0"/>
      <c r="EZJ227" s="0"/>
      <c r="EZK227" s="0"/>
      <c r="EZL227" s="0"/>
      <c r="EZM227" s="0"/>
      <c r="EZN227" s="0"/>
      <c r="EZO227" s="0"/>
      <c r="EZP227" s="0"/>
      <c r="EZQ227" s="0"/>
      <c r="EZR227" s="0"/>
      <c r="EZS227" s="0"/>
      <c r="EZT227" s="0"/>
      <c r="EZU227" s="0"/>
      <c r="EZV227" s="0"/>
      <c r="EZW227" s="0"/>
      <c r="EZX227" s="0"/>
      <c r="EZY227" s="0"/>
      <c r="EZZ227" s="0"/>
      <c r="FAA227" s="0"/>
      <c r="FAB227" s="0"/>
      <c r="FAC227" s="0"/>
      <c r="FAD227" s="0"/>
      <c r="FAE227" s="0"/>
      <c r="FAF227" s="0"/>
      <c r="FAG227" s="0"/>
      <c r="FAH227" s="0"/>
      <c r="FAI227" s="0"/>
      <c r="FAJ227" s="0"/>
      <c r="FAK227" s="0"/>
      <c r="FAL227" s="0"/>
      <c r="FAM227" s="0"/>
      <c r="FAN227" s="0"/>
      <c r="FAO227" s="0"/>
      <c r="FAP227" s="0"/>
      <c r="FAQ227" s="0"/>
      <c r="FAR227" s="0"/>
      <c r="FAS227" s="0"/>
      <c r="FAT227" s="0"/>
      <c r="FAU227" s="0"/>
      <c r="FAV227" s="0"/>
      <c r="FAW227" s="0"/>
      <c r="FAX227" s="0"/>
      <c r="FAY227" s="0"/>
      <c r="FAZ227" s="0"/>
      <c r="FBA227" s="0"/>
      <c r="FBB227" s="0"/>
      <c r="FBC227" s="0"/>
      <c r="FBD227" s="0"/>
      <c r="FBE227" s="0"/>
      <c r="FBF227" s="0"/>
      <c r="FBG227" s="0"/>
      <c r="FBH227" s="0"/>
      <c r="FBI227" s="0"/>
      <c r="FBJ227" s="0"/>
      <c r="FBK227" s="0"/>
      <c r="FBL227" s="0"/>
      <c r="FBM227" s="0"/>
      <c r="FBN227" s="0"/>
      <c r="FBO227" s="0"/>
      <c r="FBP227" s="0"/>
      <c r="FBQ227" s="0"/>
      <c r="FBR227" s="0"/>
      <c r="FBS227" s="0"/>
      <c r="FBT227" s="0"/>
      <c r="FBU227" s="0"/>
      <c r="FBV227" s="0"/>
      <c r="FBW227" s="0"/>
      <c r="FBX227" s="0"/>
      <c r="FBY227" s="0"/>
      <c r="FBZ227" s="0"/>
      <c r="FCA227" s="0"/>
      <c r="FCB227" s="0"/>
      <c r="FCC227" s="0"/>
      <c r="FCD227" s="0"/>
      <c r="FCE227" s="0"/>
      <c r="FCF227" s="0"/>
      <c r="FCG227" s="0"/>
      <c r="FCH227" s="0"/>
      <c r="FCI227" s="0"/>
      <c r="FCJ227" s="0"/>
      <c r="FCK227" s="0"/>
      <c r="FCL227" s="0"/>
      <c r="FCM227" s="0"/>
      <c r="FCN227" s="0"/>
      <c r="FCO227" s="0"/>
      <c r="FCP227" s="0"/>
      <c r="FCQ227" s="0"/>
      <c r="FCR227" s="0"/>
      <c r="FCS227" s="0"/>
      <c r="FCT227" s="0"/>
      <c r="FCU227" s="0"/>
      <c r="FCV227" s="0"/>
      <c r="FCW227" s="0"/>
      <c r="FCX227" s="0"/>
      <c r="FCY227" s="0"/>
      <c r="FCZ227" s="0"/>
      <c r="FDA227" s="0"/>
      <c r="FDB227" s="0"/>
      <c r="FDC227" s="0"/>
      <c r="FDD227" s="0"/>
      <c r="FDE227" s="0"/>
      <c r="FDF227" s="0"/>
      <c r="FDG227" s="0"/>
      <c r="FDH227" s="0"/>
      <c r="FDI227" s="0"/>
      <c r="FDJ227" s="0"/>
      <c r="FDK227" s="0"/>
      <c r="FDL227" s="0"/>
      <c r="FDM227" s="0"/>
      <c r="FDN227" s="0"/>
      <c r="FDO227" s="0"/>
      <c r="FDP227" s="0"/>
      <c r="FDQ227" s="0"/>
      <c r="FDR227" s="0"/>
      <c r="FDS227" s="0"/>
      <c r="FDT227" s="0"/>
      <c r="FDU227" s="0"/>
      <c r="FDV227" s="0"/>
      <c r="FDW227" s="0"/>
      <c r="FDX227" s="0"/>
      <c r="FDY227" s="0"/>
      <c r="FDZ227" s="0"/>
      <c r="FEA227" s="0"/>
      <c r="FEB227" s="0"/>
      <c r="FEC227" s="0"/>
      <c r="FED227" s="0"/>
      <c r="FEE227" s="0"/>
      <c r="FEF227" s="0"/>
      <c r="FEG227" s="0"/>
      <c r="FEH227" s="0"/>
      <c r="FEI227" s="0"/>
      <c r="FEJ227" s="0"/>
      <c r="FEK227" s="0"/>
      <c r="FEL227" s="0"/>
      <c r="FEM227" s="0"/>
      <c r="FEN227" s="0"/>
      <c r="FEO227" s="0"/>
      <c r="FEP227" s="0"/>
      <c r="FEQ227" s="0"/>
      <c r="FER227" s="0"/>
      <c r="FES227" s="0"/>
      <c r="FET227" s="0"/>
      <c r="FEU227" s="0"/>
      <c r="FEV227" s="0"/>
      <c r="FEW227" s="0"/>
      <c r="FEX227" s="0"/>
      <c r="FEY227" s="0"/>
      <c r="FEZ227" s="0"/>
      <c r="FFA227" s="0"/>
      <c r="FFB227" s="0"/>
      <c r="FFC227" s="0"/>
      <c r="FFD227" s="0"/>
      <c r="FFE227" s="0"/>
      <c r="FFF227" s="0"/>
      <c r="FFG227" s="0"/>
      <c r="FFH227" s="0"/>
      <c r="FFI227" s="0"/>
      <c r="FFJ227" s="0"/>
      <c r="FFK227" s="0"/>
      <c r="FFL227" s="0"/>
      <c r="FFM227" s="0"/>
      <c r="FFN227" s="0"/>
      <c r="FFO227" s="0"/>
      <c r="FFP227" s="0"/>
      <c r="FFQ227" s="0"/>
      <c r="FFR227" s="0"/>
      <c r="FFS227" s="0"/>
      <c r="FFT227" s="0"/>
      <c r="FFU227" s="0"/>
      <c r="FFV227" s="0"/>
      <c r="FFW227" s="0"/>
      <c r="FFX227" s="0"/>
      <c r="FFY227" s="0"/>
      <c r="FFZ227" s="0"/>
      <c r="FGA227" s="0"/>
      <c r="FGB227" s="0"/>
      <c r="FGC227" s="0"/>
      <c r="FGD227" s="0"/>
      <c r="FGE227" s="0"/>
      <c r="FGF227" s="0"/>
      <c r="FGG227" s="0"/>
      <c r="FGH227" s="0"/>
      <c r="FGI227" s="0"/>
      <c r="FGJ227" s="0"/>
      <c r="FGK227" s="0"/>
      <c r="FGL227" s="0"/>
      <c r="FGM227" s="0"/>
      <c r="FGN227" s="0"/>
      <c r="FGO227" s="0"/>
      <c r="FGP227" s="0"/>
      <c r="FGQ227" s="0"/>
      <c r="FGR227" s="0"/>
      <c r="FGS227" s="0"/>
      <c r="FGT227" s="0"/>
      <c r="FGU227" s="0"/>
      <c r="FGV227" s="0"/>
      <c r="FGW227" s="0"/>
      <c r="FGX227" s="0"/>
      <c r="FGY227" s="0"/>
      <c r="FGZ227" s="0"/>
      <c r="FHA227" s="0"/>
      <c r="FHB227" s="0"/>
      <c r="FHC227" s="0"/>
      <c r="FHD227" s="0"/>
      <c r="FHE227" s="0"/>
      <c r="FHF227" s="0"/>
      <c r="FHG227" s="0"/>
      <c r="FHH227" s="0"/>
      <c r="FHI227" s="0"/>
      <c r="FHJ227" s="0"/>
      <c r="FHK227" s="0"/>
      <c r="FHL227" s="0"/>
      <c r="FHM227" s="0"/>
      <c r="FHN227" s="0"/>
      <c r="FHO227" s="0"/>
      <c r="FHP227" s="0"/>
      <c r="FHQ227" s="0"/>
      <c r="FHR227" s="0"/>
      <c r="FHS227" s="0"/>
      <c r="FHT227" s="0"/>
      <c r="FHU227" s="0"/>
      <c r="FHV227" s="0"/>
      <c r="FHW227" s="0"/>
      <c r="FHX227" s="0"/>
      <c r="FHY227" s="0"/>
      <c r="FHZ227" s="0"/>
      <c r="FIA227" s="0"/>
      <c r="FIB227" s="0"/>
      <c r="FIC227" s="0"/>
      <c r="FID227" s="0"/>
      <c r="FIE227" s="0"/>
      <c r="FIF227" s="0"/>
      <c r="FIG227" s="0"/>
      <c r="FIH227" s="0"/>
      <c r="FII227" s="0"/>
      <c r="FIJ227" s="0"/>
      <c r="FIK227" s="0"/>
      <c r="FIL227" s="0"/>
      <c r="FIM227" s="0"/>
      <c r="FIN227" s="0"/>
      <c r="FIO227" s="0"/>
      <c r="FIP227" s="0"/>
      <c r="FIQ227" s="0"/>
      <c r="FIR227" s="0"/>
      <c r="FIS227" s="0"/>
      <c r="FIT227" s="0"/>
      <c r="FIU227" s="0"/>
      <c r="FIV227" s="0"/>
      <c r="FIW227" s="0"/>
      <c r="FIX227" s="0"/>
      <c r="FIY227" s="0"/>
      <c r="FIZ227" s="0"/>
      <c r="FJA227" s="0"/>
      <c r="FJB227" s="0"/>
      <c r="FJC227" s="0"/>
      <c r="FJD227" s="0"/>
      <c r="FJE227" s="0"/>
      <c r="FJF227" s="0"/>
      <c r="FJG227" s="0"/>
      <c r="FJH227" s="0"/>
      <c r="FJI227" s="0"/>
      <c r="FJJ227" s="0"/>
      <c r="FJK227" s="0"/>
      <c r="FJL227" s="0"/>
      <c r="FJM227" s="0"/>
      <c r="FJN227" s="0"/>
      <c r="FJO227" s="0"/>
      <c r="FJP227" s="0"/>
      <c r="FJQ227" s="0"/>
      <c r="FJR227" s="0"/>
      <c r="FJS227" s="0"/>
      <c r="FJT227" s="0"/>
      <c r="FJU227" s="0"/>
      <c r="FJV227" s="0"/>
      <c r="FJW227" s="0"/>
      <c r="FJX227" s="0"/>
      <c r="FJY227" s="0"/>
      <c r="FJZ227" s="0"/>
      <c r="FKA227" s="0"/>
      <c r="FKB227" s="0"/>
      <c r="FKC227" s="0"/>
      <c r="FKD227" s="0"/>
      <c r="FKE227" s="0"/>
      <c r="FKF227" s="0"/>
      <c r="FKG227" s="0"/>
      <c r="FKH227" s="0"/>
      <c r="FKI227" s="0"/>
      <c r="FKJ227" s="0"/>
      <c r="FKK227" s="0"/>
      <c r="FKL227" s="0"/>
      <c r="FKM227" s="0"/>
      <c r="FKN227" s="0"/>
      <c r="FKO227" s="0"/>
      <c r="FKP227" s="0"/>
      <c r="FKQ227" s="0"/>
      <c r="FKR227" s="0"/>
      <c r="FKS227" s="0"/>
      <c r="FKT227" s="0"/>
      <c r="FKU227" s="0"/>
      <c r="FKV227" s="0"/>
      <c r="FKW227" s="0"/>
      <c r="FKX227" s="0"/>
      <c r="FKY227" s="0"/>
      <c r="FKZ227" s="0"/>
      <c r="FLA227" s="0"/>
      <c r="FLB227" s="0"/>
      <c r="FLC227" s="0"/>
      <c r="FLD227" s="0"/>
      <c r="FLE227" s="0"/>
      <c r="FLF227" s="0"/>
      <c r="FLG227" s="0"/>
      <c r="FLH227" s="0"/>
      <c r="FLI227" s="0"/>
      <c r="FLJ227" s="0"/>
      <c r="FLK227" s="0"/>
      <c r="FLL227" s="0"/>
      <c r="FLM227" s="0"/>
      <c r="FLN227" s="0"/>
      <c r="FLO227" s="0"/>
      <c r="FLP227" s="0"/>
      <c r="FLQ227" s="0"/>
      <c r="FLR227" s="0"/>
      <c r="FLS227" s="0"/>
      <c r="FLT227" s="0"/>
      <c r="FLU227" s="0"/>
      <c r="FLV227" s="0"/>
      <c r="FLW227" s="0"/>
      <c r="FLX227" s="0"/>
      <c r="FLY227" s="0"/>
      <c r="FLZ227" s="0"/>
      <c r="FMA227" s="0"/>
      <c r="FMB227" s="0"/>
      <c r="FMC227" s="0"/>
      <c r="FMD227" s="0"/>
      <c r="FME227" s="0"/>
      <c r="FMF227" s="0"/>
      <c r="FMG227" s="0"/>
      <c r="FMH227" s="0"/>
      <c r="FMI227" s="0"/>
      <c r="FMJ227" s="0"/>
      <c r="FMK227" s="0"/>
      <c r="FML227" s="0"/>
      <c r="FMM227" s="0"/>
      <c r="FMN227" s="0"/>
      <c r="FMO227" s="0"/>
      <c r="FMP227" s="0"/>
      <c r="FMQ227" s="0"/>
      <c r="FMR227" s="0"/>
      <c r="FMS227" s="0"/>
      <c r="FMT227" s="0"/>
      <c r="FMU227" s="0"/>
      <c r="FMV227" s="0"/>
      <c r="FMW227" s="0"/>
      <c r="FMX227" s="0"/>
      <c r="FMY227" s="0"/>
      <c r="FMZ227" s="0"/>
      <c r="FNA227" s="0"/>
      <c r="FNB227" s="0"/>
      <c r="FNC227" s="0"/>
      <c r="FND227" s="0"/>
      <c r="FNE227" s="0"/>
      <c r="FNF227" s="0"/>
      <c r="FNG227" s="0"/>
      <c r="FNH227" s="0"/>
      <c r="FNI227" s="0"/>
      <c r="FNJ227" s="0"/>
      <c r="FNK227" s="0"/>
      <c r="FNL227" s="0"/>
      <c r="FNM227" s="0"/>
      <c r="FNN227" s="0"/>
      <c r="FNO227" s="0"/>
      <c r="FNP227" s="0"/>
      <c r="FNQ227" s="0"/>
      <c r="FNR227" s="0"/>
      <c r="FNS227" s="0"/>
      <c r="FNT227" s="0"/>
      <c r="FNU227" s="0"/>
      <c r="FNV227" s="0"/>
      <c r="FNW227" s="0"/>
      <c r="FNX227" s="0"/>
      <c r="FNY227" s="0"/>
      <c r="FNZ227" s="0"/>
      <c r="FOA227" s="0"/>
      <c r="FOB227" s="0"/>
      <c r="FOC227" s="0"/>
      <c r="FOD227" s="0"/>
      <c r="FOE227" s="0"/>
      <c r="FOF227" s="0"/>
      <c r="FOG227" s="0"/>
      <c r="FOH227" s="0"/>
      <c r="FOI227" s="0"/>
      <c r="FOJ227" s="0"/>
      <c r="FOK227" s="0"/>
      <c r="FOL227" s="0"/>
      <c r="FOM227" s="0"/>
      <c r="FON227" s="0"/>
      <c r="FOO227" s="0"/>
      <c r="FOP227" s="0"/>
      <c r="FOQ227" s="0"/>
      <c r="FOR227" s="0"/>
      <c r="FOS227" s="0"/>
      <c r="FOT227" s="0"/>
      <c r="FOU227" s="0"/>
      <c r="FOV227" s="0"/>
      <c r="FOW227" s="0"/>
      <c r="FOX227" s="0"/>
      <c r="FOY227" s="0"/>
      <c r="FOZ227" s="0"/>
      <c r="FPA227" s="0"/>
      <c r="FPB227" s="0"/>
      <c r="FPC227" s="0"/>
      <c r="FPD227" s="0"/>
      <c r="FPE227" s="0"/>
      <c r="FPF227" s="0"/>
      <c r="FPG227" s="0"/>
      <c r="FPH227" s="0"/>
      <c r="FPI227" s="0"/>
      <c r="FPJ227" s="0"/>
      <c r="FPK227" s="0"/>
      <c r="FPL227" s="0"/>
      <c r="FPM227" s="0"/>
      <c r="FPN227" s="0"/>
      <c r="FPO227" s="0"/>
      <c r="FPP227" s="0"/>
      <c r="FPQ227" s="0"/>
      <c r="FPR227" s="0"/>
      <c r="FPS227" s="0"/>
      <c r="FPT227" s="0"/>
      <c r="FPU227" s="0"/>
      <c r="FPV227" s="0"/>
      <c r="FPW227" s="0"/>
      <c r="FPX227" s="0"/>
      <c r="FPY227" s="0"/>
      <c r="FPZ227" s="0"/>
      <c r="FQA227" s="0"/>
      <c r="FQB227" s="0"/>
      <c r="FQC227" s="0"/>
      <c r="FQD227" s="0"/>
      <c r="FQE227" s="0"/>
      <c r="FQF227" s="0"/>
      <c r="FQG227" s="0"/>
      <c r="FQH227" s="0"/>
      <c r="FQI227" s="0"/>
      <c r="FQJ227" s="0"/>
      <c r="FQK227" s="0"/>
      <c r="FQL227" s="0"/>
      <c r="FQM227" s="0"/>
      <c r="FQN227" s="0"/>
      <c r="FQO227" s="0"/>
      <c r="FQP227" s="0"/>
      <c r="FQQ227" s="0"/>
      <c r="FQR227" s="0"/>
      <c r="FQS227" s="0"/>
      <c r="FQT227" s="0"/>
      <c r="FQU227" s="0"/>
      <c r="FQV227" s="0"/>
      <c r="FQW227" s="0"/>
      <c r="FQX227" s="0"/>
      <c r="FQY227" s="0"/>
      <c r="FQZ227" s="0"/>
      <c r="FRA227" s="0"/>
      <c r="FRB227" s="0"/>
      <c r="FRC227" s="0"/>
      <c r="FRD227" s="0"/>
      <c r="FRE227" s="0"/>
      <c r="FRF227" s="0"/>
      <c r="FRG227" s="0"/>
      <c r="FRH227" s="0"/>
      <c r="FRI227" s="0"/>
      <c r="FRJ227" s="0"/>
      <c r="FRK227" s="0"/>
      <c r="FRL227" s="0"/>
      <c r="FRM227" s="0"/>
      <c r="FRN227" s="0"/>
      <c r="FRO227" s="0"/>
      <c r="FRP227" s="0"/>
      <c r="FRQ227" s="0"/>
      <c r="FRR227" s="0"/>
      <c r="FRS227" s="0"/>
      <c r="FRT227" s="0"/>
      <c r="FRU227" s="0"/>
      <c r="FRV227" s="0"/>
      <c r="FRW227" s="0"/>
      <c r="FRX227" s="0"/>
      <c r="FRY227" s="0"/>
      <c r="FRZ227" s="0"/>
      <c r="FSA227" s="0"/>
      <c r="FSB227" s="0"/>
      <c r="FSC227" s="0"/>
      <c r="FSD227" s="0"/>
      <c r="FSE227" s="0"/>
      <c r="FSF227" s="0"/>
      <c r="FSG227" s="0"/>
      <c r="FSH227" s="0"/>
      <c r="FSI227" s="0"/>
      <c r="FSJ227" s="0"/>
      <c r="FSK227" s="0"/>
      <c r="FSL227" s="0"/>
      <c r="FSM227" s="0"/>
      <c r="FSN227" s="0"/>
      <c r="FSO227" s="0"/>
      <c r="FSP227" s="0"/>
      <c r="FSQ227" s="0"/>
      <c r="FSR227" s="0"/>
      <c r="FSS227" s="0"/>
      <c r="FST227" s="0"/>
      <c r="FSU227" s="0"/>
      <c r="FSV227" s="0"/>
      <c r="FSW227" s="0"/>
      <c r="FSX227" s="0"/>
      <c r="FSY227" s="0"/>
      <c r="FSZ227" s="0"/>
      <c r="FTA227" s="0"/>
      <c r="FTB227" s="0"/>
      <c r="FTC227" s="0"/>
      <c r="FTD227" s="0"/>
      <c r="FTE227" s="0"/>
      <c r="FTF227" s="0"/>
      <c r="FTG227" s="0"/>
      <c r="FTH227" s="0"/>
      <c r="FTI227" s="0"/>
      <c r="FTJ227" s="0"/>
      <c r="FTK227" s="0"/>
      <c r="FTL227" s="0"/>
      <c r="FTM227" s="0"/>
      <c r="FTN227" s="0"/>
      <c r="FTO227" s="0"/>
      <c r="FTP227" s="0"/>
      <c r="FTQ227" s="0"/>
      <c r="FTR227" s="0"/>
      <c r="FTS227" s="0"/>
      <c r="FTT227" s="0"/>
      <c r="FTU227" s="0"/>
      <c r="FTV227" s="0"/>
      <c r="FTW227" s="0"/>
      <c r="FTX227" s="0"/>
      <c r="FTY227" s="0"/>
      <c r="FTZ227" s="0"/>
      <c r="FUA227" s="0"/>
      <c r="FUB227" s="0"/>
      <c r="FUC227" s="0"/>
      <c r="FUD227" s="0"/>
      <c r="FUE227" s="0"/>
      <c r="FUF227" s="0"/>
      <c r="FUG227" s="0"/>
      <c r="FUH227" s="0"/>
      <c r="FUI227" s="0"/>
      <c r="FUJ227" s="0"/>
      <c r="FUK227" s="0"/>
      <c r="FUL227" s="0"/>
      <c r="FUM227" s="0"/>
      <c r="FUN227" s="0"/>
      <c r="FUO227" s="0"/>
      <c r="FUP227" s="0"/>
      <c r="FUQ227" s="0"/>
      <c r="FUR227" s="0"/>
      <c r="FUS227" s="0"/>
      <c r="FUT227" s="0"/>
      <c r="FUU227" s="0"/>
      <c r="FUV227" s="0"/>
      <c r="FUW227" s="0"/>
      <c r="FUX227" s="0"/>
      <c r="FUY227" s="0"/>
      <c r="FUZ227" s="0"/>
      <c r="FVA227" s="0"/>
      <c r="FVB227" s="0"/>
      <c r="FVC227" s="0"/>
      <c r="FVD227" s="0"/>
      <c r="FVE227" s="0"/>
      <c r="FVF227" s="0"/>
      <c r="FVG227" s="0"/>
      <c r="FVH227" s="0"/>
      <c r="FVI227" s="0"/>
      <c r="FVJ227" s="0"/>
      <c r="FVK227" s="0"/>
      <c r="FVL227" s="0"/>
      <c r="FVM227" s="0"/>
      <c r="FVN227" s="0"/>
      <c r="FVO227" s="0"/>
      <c r="FVP227" s="0"/>
      <c r="FVQ227" s="0"/>
      <c r="FVR227" s="0"/>
      <c r="FVS227" s="0"/>
      <c r="FVT227" s="0"/>
      <c r="FVU227" s="0"/>
      <c r="FVV227" s="0"/>
      <c r="FVW227" s="0"/>
      <c r="FVX227" s="0"/>
      <c r="FVY227" s="0"/>
      <c r="FVZ227" s="0"/>
      <c r="FWA227" s="0"/>
      <c r="FWB227" s="0"/>
      <c r="FWC227" s="0"/>
      <c r="FWD227" s="0"/>
      <c r="FWE227" s="0"/>
      <c r="FWF227" s="0"/>
      <c r="FWG227" s="0"/>
      <c r="FWH227" s="0"/>
      <c r="FWI227" s="0"/>
      <c r="FWJ227" s="0"/>
      <c r="FWK227" s="0"/>
      <c r="FWL227" s="0"/>
      <c r="FWM227" s="0"/>
      <c r="FWN227" s="0"/>
      <c r="FWO227" s="0"/>
      <c r="FWP227" s="0"/>
      <c r="FWQ227" s="0"/>
      <c r="FWR227" s="0"/>
      <c r="FWS227" s="0"/>
      <c r="FWT227" s="0"/>
      <c r="FWU227" s="0"/>
      <c r="FWV227" s="0"/>
      <c r="FWW227" s="0"/>
      <c r="FWX227" s="0"/>
      <c r="FWY227" s="0"/>
      <c r="FWZ227" s="0"/>
      <c r="FXA227" s="0"/>
      <c r="FXB227" s="0"/>
      <c r="FXC227" s="0"/>
      <c r="FXD227" s="0"/>
      <c r="FXE227" s="0"/>
      <c r="FXF227" s="0"/>
      <c r="FXG227" s="0"/>
      <c r="FXH227" s="0"/>
      <c r="FXI227" s="0"/>
      <c r="FXJ227" s="0"/>
      <c r="FXK227" s="0"/>
      <c r="FXL227" s="0"/>
      <c r="FXM227" s="0"/>
      <c r="FXN227" s="0"/>
      <c r="FXO227" s="0"/>
      <c r="FXP227" s="0"/>
      <c r="FXQ227" s="0"/>
      <c r="FXR227" s="0"/>
      <c r="FXS227" s="0"/>
      <c r="FXT227" s="0"/>
      <c r="FXU227" s="0"/>
      <c r="FXV227" s="0"/>
      <c r="FXW227" s="0"/>
      <c r="FXX227" s="0"/>
      <c r="FXY227" s="0"/>
      <c r="FXZ227" s="0"/>
      <c r="FYA227" s="0"/>
      <c r="FYB227" s="0"/>
      <c r="FYC227" s="0"/>
      <c r="FYD227" s="0"/>
      <c r="FYE227" s="0"/>
      <c r="FYF227" s="0"/>
      <c r="FYG227" s="0"/>
      <c r="FYH227" s="0"/>
      <c r="FYI227" s="0"/>
      <c r="FYJ227" s="0"/>
      <c r="FYK227" s="0"/>
      <c r="FYL227" s="0"/>
      <c r="FYM227" s="0"/>
      <c r="FYN227" s="0"/>
      <c r="FYO227" s="0"/>
      <c r="FYP227" s="0"/>
      <c r="FYQ227" s="0"/>
      <c r="FYR227" s="0"/>
      <c r="FYS227" s="0"/>
      <c r="FYT227" s="0"/>
      <c r="FYU227" s="0"/>
      <c r="FYV227" s="0"/>
      <c r="FYW227" s="0"/>
      <c r="FYX227" s="0"/>
      <c r="FYY227" s="0"/>
      <c r="FYZ227" s="0"/>
      <c r="FZA227" s="0"/>
      <c r="FZB227" s="0"/>
      <c r="FZC227" s="0"/>
      <c r="FZD227" s="0"/>
      <c r="FZE227" s="0"/>
      <c r="FZF227" s="0"/>
      <c r="FZG227" s="0"/>
      <c r="FZH227" s="0"/>
      <c r="FZI227" s="0"/>
      <c r="FZJ227" s="0"/>
      <c r="FZK227" s="0"/>
      <c r="FZL227" s="0"/>
      <c r="FZM227" s="0"/>
      <c r="FZN227" s="0"/>
      <c r="FZO227" s="0"/>
      <c r="FZP227" s="0"/>
      <c r="FZQ227" s="0"/>
      <c r="FZR227" s="0"/>
      <c r="FZS227" s="0"/>
      <c r="FZT227" s="0"/>
      <c r="FZU227" s="0"/>
      <c r="FZV227" s="0"/>
      <c r="FZW227" s="0"/>
      <c r="FZX227" s="0"/>
      <c r="FZY227" s="0"/>
      <c r="FZZ227" s="0"/>
      <c r="GAA227" s="0"/>
      <c r="GAB227" s="0"/>
      <c r="GAC227" s="0"/>
      <c r="GAD227" s="0"/>
      <c r="GAE227" s="0"/>
      <c r="GAF227" s="0"/>
      <c r="GAG227" s="0"/>
      <c r="GAH227" s="0"/>
      <c r="GAI227" s="0"/>
      <c r="GAJ227" s="0"/>
      <c r="GAK227" s="0"/>
      <c r="GAL227" s="0"/>
      <c r="GAM227" s="0"/>
      <c r="GAN227" s="0"/>
      <c r="GAO227" s="0"/>
      <c r="GAP227" s="0"/>
      <c r="GAQ227" s="0"/>
      <c r="GAR227" s="0"/>
      <c r="GAS227" s="0"/>
      <c r="GAT227" s="0"/>
      <c r="GAU227" s="0"/>
      <c r="GAV227" s="0"/>
      <c r="GAW227" s="0"/>
      <c r="GAX227" s="0"/>
      <c r="GAY227" s="0"/>
      <c r="GAZ227" s="0"/>
      <c r="GBA227" s="0"/>
      <c r="GBB227" s="0"/>
      <c r="GBC227" s="0"/>
      <c r="GBD227" s="0"/>
      <c r="GBE227" s="0"/>
      <c r="GBF227" s="0"/>
      <c r="GBG227" s="0"/>
      <c r="GBH227" s="0"/>
      <c r="GBI227" s="0"/>
      <c r="GBJ227" s="0"/>
      <c r="GBK227" s="0"/>
      <c r="GBL227" s="0"/>
      <c r="GBM227" s="0"/>
      <c r="GBN227" s="0"/>
      <c r="GBO227" s="0"/>
      <c r="GBP227" s="0"/>
      <c r="GBQ227" s="0"/>
      <c r="GBR227" s="0"/>
      <c r="GBS227" s="0"/>
      <c r="GBT227" s="0"/>
      <c r="GBU227" s="0"/>
      <c r="GBV227" s="0"/>
      <c r="GBW227" s="0"/>
      <c r="GBX227" s="0"/>
      <c r="GBY227" s="0"/>
      <c r="GBZ227" s="0"/>
      <c r="GCA227" s="0"/>
      <c r="GCB227" s="0"/>
      <c r="GCC227" s="0"/>
      <c r="GCD227" s="0"/>
      <c r="GCE227" s="0"/>
      <c r="GCF227" s="0"/>
      <c r="GCG227" s="0"/>
      <c r="GCH227" s="0"/>
      <c r="GCI227" s="0"/>
      <c r="GCJ227" s="0"/>
      <c r="GCK227" s="0"/>
      <c r="GCL227" s="0"/>
      <c r="GCM227" s="0"/>
      <c r="GCN227" s="0"/>
      <c r="GCO227" s="0"/>
      <c r="GCP227" s="0"/>
      <c r="GCQ227" s="0"/>
      <c r="GCR227" s="0"/>
      <c r="GCS227" s="0"/>
      <c r="GCT227" s="0"/>
      <c r="GCU227" s="0"/>
      <c r="GCV227" s="0"/>
      <c r="GCW227" s="0"/>
      <c r="GCX227" s="0"/>
      <c r="GCY227" s="0"/>
      <c r="GCZ227" s="0"/>
      <c r="GDA227" s="0"/>
      <c r="GDB227" s="0"/>
      <c r="GDC227" s="0"/>
      <c r="GDD227" s="0"/>
      <c r="GDE227" s="0"/>
      <c r="GDF227" s="0"/>
      <c r="GDG227" s="0"/>
      <c r="GDH227" s="0"/>
      <c r="GDI227" s="0"/>
      <c r="GDJ227" s="0"/>
      <c r="GDK227" s="0"/>
      <c r="GDL227" s="0"/>
      <c r="GDM227" s="0"/>
      <c r="GDN227" s="0"/>
      <c r="GDO227" s="0"/>
      <c r="GDP227" s="0"/>
      <c r="GDQ227" s="0"/>
      <c r="GDR227" s="0"/>
      <c r="GDS227" s="0"/>
      <c r="GDT227" s="0"/>
      <c r="GDU227" s="0"/>
      <c r="GDV227" s="0"/>
      <c r="GDW227" s="0"/>
      <c r="GDX227" s="0"/>
      <c r="GDY227" s="0"/>
      <c r="GDZ227" s="0"/>
      <c r="GEA227" s="0"/>
      <c r="GEB227" s="0"/>
      <c r="GEC227" s="0"/>
      <c r="GED227" s="0"/>
      <c r="GEE227" s="0"/>
      <c r="GEF227" s="0"/>
      <c r="GEG227" s="0"/>
      <c r="GEH227" s="0"/>
      <c r="GEI227" s="0"/>
      <c r="GEJ227" s="0"/>
      <c r="GEK227" s="0"/>
      <c r="GEL227" s="0"/>
      <c r="GEM227" s="0"/>
      <c r="GEN227" s="0"/>
      <c r="GEO227" s="0"/>
      <c r="GEP227" s="0"/>
      <c r="GEQ227" s="0"/>
      <c r="GER227" s="0"/>
      <c r="GES227" s="0"/>
      <c r="GET227" s="0"/>
      <c r="GEU227" s="0"/>
      <c r="GEV227" s="0"/>
      <c r="GEW227" s="0"/>
      <c r="GEX227" s="0"/>
      <c r="GEY227" s="0"/>
      <c r="GEZ227" s="0"/>
      <c r="GFA227" s="0"/>
      <c r="GFB227" s="0"/>
      <c r="GFC227" s="0"/>
      <c r="GFD227" s="0"/>
      <c r="GFE227" s="0"/>
      <c r="GFF227" s="0"/>
      <c r="GFG227" s="0"/>
      <c r="GFH227" s="0"/>
      <c r="GFI227" s="0"/>
      <c r="GFJ227" s="0"/>
      <c r="GFK227" s="0"/>
      <c r="GFL227" s="0"/>
      <c r="GFM227" s="0"/>
      <c r="GFN227" s="0"/>
      <c r="GFO227" s="0"/>
      <c r="GFP227" s="0"/>
      <c r="GFQ227" s="0"/>
      <c r="GFR227" s="0"/>
      <c r="GFS227" s="0"/>
      <c r="GFT227" s="0"/>
      <c r="GFU227" s="0"/>
      <c r="GFV227" s="0"/>
      <c r="GFW227" s="0"/>
      <c r="GFX227" s="0"/>
      <c r="GFY227" s="0"/>
      <c r="GFZ227" s="0"/>
      <c r="GGA227" s="0"/>
      <c r="GGB227" s="0"/>
      <c r="GGC227" s="0"/>
      <c r="GGD227" s="0"/>
      <c r="GGE227" s="0"/>
      <c r="GGF227" s="0"/>
      <c r="GGG227" s="0"/>
      <c r="GGH227" s="0"/>
      <c r="GGI227" s="0"/>
      <c r="GGJ227" s="0"/>
      <c r="GGK227" s="0"/>
      <c r="GGL227" s="0"/>
      <c r="GGM227" s="0"/>
      <c r="GGN227" s="0"/>
      <c r="GGO227" s="0"/>
      <c r="GGP227" s="0"/>
      <c r="GGQ227" s="0"/>
      <c r="GGR227" s="0"/>
      <c r="GGS227" s="0"/>
      <c r="GGT227" s="0"/>
      <c r="GGU227" s="0"/>
      <c r="GGV227" s="0"/>
      <c r="GGW227" s="0"/>
      <c r="GGX227" s="0"/>
      <c r="GGY227" s="0"/>
      <c r="GGZ227" s="0"/>
      <c r="GHA227" s="0"/>
      <c r="GHB227" s="0"/>
      <c r="GHC227" s="0"/>
      <c r="GHD227" s="0"/>
      <c r="GHE227" s="0"/>
      <c r="GHF227" s="0"/>
      <c r="GHG227" s="0"/>
      <c r="GHH227" s="0"/>
      <c r="GHI227" s="0"/>
      <c r="GHJ227" s="0"/>
      <c r="GHK227" s="0"/>
      <c r="GHL227" s="0"/>
      <c r="GHM227" s="0"/>
      <c r="GHN227" s="0"/>
      <c r="GHO227" s="0"/>
      <c r="GHP227" s="0"/>
      <c r="GHQ227" s="0"/>
      <c r="GHR227" s="0"/>
      <c r="GHS227" s="0"/>
      <c r="GHT227" s="0"/>
      <c r="GHU227" s="0"/>
      <c r="GHV227" s="0"/>
      <c r="GHW227" s="0"/>
      <c r="GHX227" s="0"/>
      <c r="GHY227" s="0"/>
      <c r="GHZ227" s="0"/>
      <c r="GIA227" s="0"/>
      <c r="GIB227" s="0"/>
      <c r="GIC227" s="0"/>
      <c r="GID227" s="0"/>
      <c r="GIE227" s="0"/>
      <c r="GIF227" s="0"/>
      <c r="GIG227" s="0"/>
      <c r="GIH227" s="0"/>
      <c r="GII227" s="0"/>
      <c r="GIJ227" s="0"/>
      <c r="GIK227" s="0"/>
      <c r="GIL227" s="0"/>
      <c r="GIM227" s="0"/>
      <c r="GIN227" s="0"/>
      <c r="GIO227" s="0"/>
      <c r="GIP227" s="0"/>
      <c r="GIQ227" s="0"/>
      <c r="GIR227" s="0"/>
      <c r="GIS227" s="0"/>
      <c r="GIT227" s="0"/>
      <c r="GIU227" s="0"/>
      <c r="GIV227" s="0"/>
      <c r="GIW227" s="0"/>
      <c r="GIX227" s="0"/>
      <c r="GIY227" s="0"/>
      <c r="GIZ227" s="0"/>
      <c r="GJA227" s="0"/>
      <c r="GJB227" s="0"/>
      <c r="GJC227" s="0"/>
      <c r="GJD227" s="0"/>
      <c r="GJE227" s="0"/>
      <c r="GJF227" s="0"/>
      <c r="GJG227" s="0"/>
      <c r="GJH227" s="0"/>
      <c r="GJI227" s="0"/>
      <c r="GJJ227" s="0"/>
      <c r="GJK227" s="0"/>
      <c r="GJL227" s="0"/>
      <c r="GJM227" s="0"/>
      <c r="GJN227" s="0"/>
      <c r="GJO227" s="0"/>
      <c r="GJP227" s="0"/>
      <c r="GJQ227" s="0"/>
      <c r="GJR227" s="0"/>
      <c r="GJS227" s="0"/>
      <c r="GJT227" s="0"/>
      <c r="GJU227" s="0"/>
      <c r="GJV227" s="0"/>
      <c r="GJW227" s="0"/>
      <c r="GJX227" s="0"/>
      <c r="GJY227" s="0"/>
      <c r="GJZ227" s="0"/>
      <c r="GKA227" s="0"/>
      <c r="GKB227" s="0"/>
      <c r="GKC227" s="0"/>
      <c r="GKD227" s="0"/>
      <c r="GKE227" s="0"/>
      <c r="GKF227" s="0"/>
      <c r="GKG227" s="0"/>
      <c r="GKH227" s="0"/>
      <c r="GKI227" s="0"/>
      <c r="GKJ227" s="0"/>
      <c r="GKK227" s="0"/>
      <c r="GKL227" s="0"/>
      <c r="GKM227" s="0"/>
      <c r="GKN227" s="0"/>
      <c r="GKO227" s="0"/>
      <c r="GKP227" s="0"/>
      <c r="GKQ227" s="0"/>
      <c r="GKR227" s="0"/>
      <c r="GKS227" s="0"/>
      <c r="GKT227" s="0"/>
      <c r="GKU227" s="0"/>
      <c r="GKV227" s="0"/>
      <c r="GKW227" s="0"/>
      <c r="GKX227" s="0"/>
      <c r="GKY227" s="0"/>
      <c r="GKZ227" s="0"/>
      <c r="GLA227" s="0"/>
      <c r="GLB227" s="0"/>
      <c r="GLC227" s="0"/>
      <c r="GLD227" s="0"/>
      <c r="GLE227" s="0"/>
      <c r="GLF227" s="0"/>
      <c r="GLG227" s="0"/>
      <c r="GLH227" s="0"/>
      <c r="GLI227" s="0"/>
      <c r="GLJ227" s="0"/>
      <c r="GLK227" s="0"/>
      <c r="GLL227" s="0"/>
      <c r="GLM227" s="0"/>
      <c r="GLN227" s="0"/>
      <c r="GLO227" s="0"/>
      <c r="GLP227" s="0"/>
      <c r="GLQ227" s="0"/>
      <c r="GLR227" s="0"/>
      <c r="GLS227" s="0"/>
      <c r="GLT227" s="0"/>
      <c r="GLU227" s="0"/>
      <c r="GLV227" s="0"/>
      <c r="GLW227" s="0"/>
      <c r="GLX227" s="0"/>
      <c r="GLY227" s="0"/>
      <c r="GLZ227" s="0"/>
      <c r="GMA227" s="0"/>
      <c r="GMB227" s="0"/>
      <c r="GMC227" s="0"/>
      <c r="GMD227" s="0"/>
      <c r="GME227" s="0"/>
      <c r="GMF227" s="0"/>
      <c r="GMG227" s="0"/>
      <c r="GMH227" s="0"/>
      <c r="GMI227" s="0"/>
      <c r="GMJ227" s="0"/>
      <c r="GMK227" s="0"/>
      <c r="GML227" s="0"/>
      <c r="GMM227" s="0"/>
      <c r="GMN227" s="0"/>
      <c r="GMO227" s="0"/>
      <c r="GMP227" s="0"/>
      <c r="GMQ227" s="0"/>
      <c r="GMR227" s="0"/>
      <c r="GMS227" s="0"/>
      <c r="GMT227" s="0"/>
      <c r="GMU227" s="0"/>
      <c r="GMV227" s="0"/>
      <c r="GMW227" s="0"/>
      <c r="GMX227" s="0"/>
      <c r="GMY227" s="0"/>
      <c r="GMZ227" s="0"/>
      <c r="GNA227" s="0"/>
      <c r="GNB227" s="0"/>
      <c r="GNC227" s="0"/>
      <c r="GND227" s="0"/>
      <c r="GNE227" s="0"/>
      <c r="GNF227" s="0"/>
      <c r="GNG227" s="0"/>
      <c r="GNH227" s="0"/>
      <c r="GNI227" s="0"/>
      <c r="GNJ227" s="0"/>
      <c r="GNK227" s="0"/>
      <c r="GNL227" s="0"/>
      <c r="GNM227" s="0"/>
      <c r="GNN227" s="0"/>
      <c r="GNO227" s="0"/>
      <c r="GNP227" s="0"/>
      <c r="GNQ227" s="0"/>
      <c r="GNR227" s="0"/>
      <c r="GNS227" s="0"/>
      <c r="GNT227" s="0"/>
      <c r="GNU227" s="0"/>
      <c r="GNV227" s="0"/>
      <c r="GNW227" s="0"/>
      <c r="GNX227" s="0"/>
      <c r="GNY227" s="0"/>
      <c r="GNZ227" s="0"/>
      <c r="GOA227" s="0"/>
      <c r="GOB227" s="0"/>
      <c r="GOC227" s="0"/>
      <c r="GOD227" s="0"/>
      <c r="GOE227" s="0"/>
      <c r="GOF227" s="0"/>
      <c r="GOG227" s="0"/>
      <c r="GOH227" s="0"/>
      <c r="GOI227" s="0"/>
      <c r="GOJ227" s="0"/>
      <c r="GOK227" s="0"/>
      <c r="GOL227" s="0"/>
      <c r="GOM227" s="0"/>
      <c r="GON227" s="0"/>
      <c r="GOO227" s="0"/>
      <c r="GOP227" s="0"/>
      <c r="GOQ227" s="0"/>
      <c r="GOR227" s="0"/>
      <c r="GOS227" s="0"/>
      <c r="GOT227" s="0"/>
      <c r="GOU227" s="0"/>
      <c r="GOV227" s="0"/>
      <c r="GOW227" s="0"/>
      <c r="GOX227" s="0"/>
      <c r="GOY227" s="0"/>
      <c r="GOZ227" s="0"/>
      <c r="GPA227" s="0"/>
      <c r="GPB227" s="0"/>
      <c r="GPC227" s="0"/>
      <c r="GPD227" s="0"/>
      <c r="GPE227" s="0"/>
      <c r="GPF227" s="0"/>
      <c r="GPG227" s="0"/>
      <c r="GPH227" s="0"/>
      <c r="GPI227" s="0"/>
      <c r="GPJ227" s="0"/>
      <c r="GPK227" s="0"/>
      <c r="GPL227" s="0"/>
      <c r="GPM227" s="0"/>
      <c r="GPN227" s="0"/>
      <c r="GPO227" s="0"/>
      <c r="GPP227" s="0"/>
      <c r="GPQ227" s="0"/>
      <c r="GPR227" s="0"/>
      <c r="GPS227" s="0"/>
      <c r="GPT227" s="0"/>
      <c r="GPU227" s="0"/>
      <c r="GPV227" s="0"/>
      <c r="GPW227" s="0"/>
      <c r="GPX227" s="0"/>
      <c r="GPY227" s="0"/>
      <c r="GPZ227" s="0"/>
      <c r="GQA227" s="0"/>
      <c r="GQB227" s="0"/>
      <c r="GQC227" s="0"/>
      <c r="GQD227" s="0"/>
      <c r="GQE227" s="0"/>
      <c r="GQF227" s="0"/>
      <c r="GQG227" s="0"/>
      <c r="GQH227" s="0"/>
      <c r="GQI227" s="0"/>
      <c r="GQJ227" s="0"/>
      <c r="GQK227" s="0"/>
      <c r="GQL227" s="0"/>
      <c r="GQM227" s="0"/>
      <c r="GQN227" s="0"/>
      <c r="GQO227" s="0"/>
      <c r="GQP227" s="0"/>
      <c r="GQQ227" s="0"/>
      <c r="GQR227" s="0"/>
      <c r="GQS227" s="0"/>
      <c r="GQT227" s="0"/>
      <c r="GQU227" s="0"/>
      <c r="GQV227" s="0"/>
      <c r="GQW227" s="0"/>
      <c r="GQX227" s="0"/>
      <c r="GQY227" s="0"/>
      <c r="GQZ227" s="0"/>
      <c r="GRA227" s="0"/>
      <c r="GRB227" s="0"/>
      <c r="GRC227" s="0"/>
      <c r="GRD227" s="0"/>
      <c r="GRE227" s="0"/>
      <c r="GRF227" s="0"/>
      <c r="GRG227" s="0"/>
      <c r="GRH227" s="0"/>
      <c r="GRI227" s="0"/>
      <c r="GRJ227" s="0"/>
      <c r="GRK227" s="0"/>
      <c r="GRL227" s="0"/>
      <c r="GRM227" s="0"/>
      <c r="GRN227" s="0"/>
      <c r="GRO227" s="0"/>
      <c r="GRP227" s="0"/>
      <c r="GRQ227" s="0"/>
      <c r="GRR227" s="0"/>
      <c r="GRS227" s="0"/>
      <c r="GRT227" s="0"/>
      <c r="GRU227" s="0"/>
      <c r="GRV227" s="0"/>
      <c r="GRW227" s="0"/>
      <c r="GRX227" s="0"/>
      <c r="GRY227" s="0"/>
      <c r="GRZ227" s="0"/>
      <c r="GSA227" s="0"/>
      <c r="GSB227" s="0"/>
      <c r="GSC227" s="0"/>
      <c r="GSD227" s="0"/>
      <c r="GSE227" s="0"/>
      <c r="GSF227" s="0"/>
      <c r="GSG227" s="0"/>
      <c r="GSH227" s="0"/>
      <c r="GSI227" s="0"/>
      <c r="GSJ227" s="0"/>
      <c r="GSK227" s="0"/>
      <c r="GSL227" s="0"/>
      <c r="GSM227" s="0"/>
      <c r="GSN227" s="0"/>
      <c r="GSO227" s="0"/>
      <c r="GSP227" s="0"/>
      <c r="GSQ227" s="0"/>
      <c r="GSR227" s="0"/>
      <c r="GSS227" s="0"/>
      <c r="GST227" s="0"/>
      <c r="GSU227" s="0"/>
      <c r="GSV227" s="0"/>
      <c r="GSW227" s="0"/>
      <c r="GSX227" s="0"/>
      <c r="GSY227" s="0"/>
      <c r="GSZ227" s="0"/>
      <c r="GTA227" s="0"/>
      <c r="GTB227" s="0"/>
      <c r="GTC227" s="0"/>
      <c r="GTD227" s="0"/>
      <c r="GTE227" s="0"/>
      <c r="GTF227" s="0"/>
      <c r="GTG227" s="0"/>
      <c r="GTH227" s="0"/>
      <c r="GTI227" s="0"/>
      <c r="GTJ227" s="0"/>
      <c r="GTK227" s="0"/>
      <c r="GTL227" s="0"/>
      <c r="GTM227" s="0"/>
      <c r="GTN227" s="0"/>
      <c r="GTO227" s="0"/>
      <c r="GTP227" s="0"/>
      <c r="GTQ227" s="0"/>
      <c r="GTR227" s="0"/>
      <c r="GTS227" s="0"/>
      <c r="GTT227" s="0"/>
      <c r="GTU227" s="0"/>
      <c r="GTV227" s="0"/>
      <c r="GTW227" s="0"/>
      <c r="GTX227" s="0"/>
      <c r="GTY227" s="0"/>
      <c r="GTZ227" s="0"/>
      <c r="GUA227" s="0"/>
      <c r="GUB227" s="0"/>
      <c r="GUC227" s="0"/>
      <c r="GUD227" s="0"/>
      <c r="GUE227" s="0"/>
      <c r="GUF227" s="0"/>
      <c r="GUG227" s="0"/>
      <c r="GUH227" s="0"/>
      <c r="GUI227" s="0"/>
      <c r="GUJ227" s="0"/>
      <c r="GUK227" s="0"/>
      <c r="GUL227" s="0"/>
      <c r="GUM227" s="0"/>
      <c r="GUN227" s="0"/>
      <c r="GUO227" s="0"/>
      <c r="GUP227" s="0"/>
      <c r="GUQ227" s="0"/>
      <c r="GUR227" s="0"/>
      <c r="GUS227" s="0"/>
      <c r="GUT227" s="0"/>
      <c r="GUU227" s="0"/>
      <c r="GUV227" s="0"/>
      <c r="GUW227" s="0"/>
      <c r="GUX227" s="0"/>
      <c r="GUY227" s="0"/>
      <c r="GUZ227" s="0"/>
      <c r="GVA227" s="0"/>
      <c r="GVB227" s="0"/>
      <c r="GVC227" s="0"/>
      <c r="GVD227" s="0"/>
      <c r="GVE227" s="0"/>
      <c r="GVF227" s="0"/>
      <c r="GVG227" s="0"/>
      <c r="GVH227" s="0"/>
      <c r="GVI227" s="0"/>
      <c r="GVJ227" s="0"/>
      <c r="GVK227" s="0"/>
      <c r="GVL227" s="0"/>
      <c r="GVM227" s="0"/>
      <c r="GVN227" s="0"/>
      <c r="GVO227" s="0"/>
      <c r="GVP227" s="0"/>
      <c r="GVQ227" s="0"/>
      <c r="GVR227" s="0"/>
      <c r="GVS227" s="0"/>
      <c r="GVT227" s="0"/>
      <c r="GVU227" s="0"/>
      <c r="GVV227" s="0"/>
      <c r="GVW227" s="0"/>
      <c r="GVX227" s="0"/>
      <c r="GVY227" s="0"/>
      <c r="GVZ227" s="0"/>
      <c r="GWA227" s="0"/>
      <c r="GWB227" s="0"/>
      <c r="GWC227" s="0"/>
      <c r="GWD227" s="0"/>
      <c r="GWE227" s="0"/>
      <c r="GWF227" s="0"/>
      <c r="GWG227" s="0"/>
      <c r="GWH227" s="0"/>
      <c r="GWI227" s="0"/>
      <c r="GWJ227" s="0"/>
      <c r="GWK227" s="0"/>
      <c r="GWL227" s="0"/>
      <c r="GWM227" s="0"/>
      <c r="GWN227" s="0"/>
      <c r="GWO227" s="0"/>
      <c r="GWP227" s="0"/>
      <c r="GWQ227" s="0"/>
      <c r="GWR227" s="0"/>
      <c r="GWS227" s="0"/>
      <c r="GWT227" s="0"/>
      <c r="GWU227" s="0"/>
      <c r="GWV227" s="0"/>
      <c r="GWW227" s="0"/>
      <c r="GWX227" s="0"/>
      <c r="GWY227" s="0"/>
      <c r="GWZ227" s="0"/>
      <c r="GXA227" s="0"/>
      <c r="GXB227" s="0"/>
      <c r="GXC227" s="0"/>
      <c r="GXD227" s="0"/>
      <c r="GXE227" s="0"/>
      <c r="GXF227" s="0"/>
      <c r="GXG227" s="0"/>
      <c r="GXH227" s="0"/>
      <c r="GXI227" s="0"/>
      <c r="GXJ227" s="0"/>
      <c r="GXK227" s="0"/>
      <c r="GXL227" s="0"/>
      <c r="GXM227" s="0"/>
      <c r="GXN227" s="0"/>
      <c r="GXO227" s="0"/>
      <c r="GXP227" s="0"/>
      <c r="GXQ227" s="0"/>
      <c r="GXR227" s="0"/>
      <c r="GXS227" s="0"/>
      <c r="GXT227" s="0"/>
      <c r="GXU227" s="0"/>
      <c r="GXV227" s="0"/>
      <c r="GXW227" s="0"/>
      <c r="GXX227" s="0"/>
      <c r="GXY227" s="0"/>
      <c r="GXZ227" s="0"/>
      <c r="GYA227" s="0"/>
      <c r="GYB227" s="0"/>
      <c r="GYC227" s="0"/>
      <c r="GYD227" s="0"/>
      <c r="GYE227" s="0"/>
      <c r="GYF227" s="0"/>
      <c r="GYG227" s="0"/>
      <c r="GYH227" s="0"/>
      <c r="GYI227" s="0"/>
      <c r="GYJ227" s="0"/>
      <c r="GYK227" s="0"/>
      <c r="GYL227" s="0"/>
      <c r="GYM227" s="0"/>
      <c r="GYN227" s="0"/>
      <c r="GYO227" s="0"/>
      <c r="GYP227" s="0"/>
      <c r="GYQ227" s="0"/>
      <c r="GYR227" s="0"/>
      <c r="GYS227" s="0"/>
      <c r="GYT227" s="0"/>
      <c r="GYU227" s="0"/>
      <c r="GYV227" s="0"/>
      <c r="GYW227" s="0"/>
      <c r="GYX227" s="0"/>
      <c r="GYY227" s="0"/>
      <c r="GYZ227" s="0"/>
      <c r="GZA227" s="0"/>
      <c r="GZB227" s="0"/>
      <c r="GZC227" s="0"/>
      <c r="GZD227" s="0"/>
      <c r="GZE227" s="0"/>
      <c r="GZF227" s="0"/>
      <c r="GZG227" s="0"/>
      <c r="GZH227" s="0"/>
      <c r="GZI227" s="0"/>
      <c r="GZJ227" s="0"/>
      <c r="GZK227" s="0"/>
      <c r="GZL227" s="0"/>
      <c r="GZM227" s="0"/>
      <c r="GZN227" s="0"/>
      <c r="GZO227" s="0"/>
      <c r="GZP227" s="0"/>
      <c r="GZQ227" s="0"/>
      <c r="GZR227" s="0"/>
      <c r="GZS227" s="0"/>
      <c r="GZT227" s="0"/>
      <c r="GZU227" s="0"/>
      <c r="GZV227" s="0"/>
      <c r="GZW227" s="0"/>
      <c r="GZX227" s="0"/>
      <c r="GZY227" s="0"/>
      <c r="GZZ227" s="0"/>
      <c r="HAA227" s="0"/>
      <c r="HAB227" s="0"/>
      <c r="HAC227" s="0"/>
      <c r="HAD227" s="0"/>
      <c r="HAE227" s="0"/>
      <c r="HAF227" s="0"/>
      <c r="HAG227" s="0"/>
      <c r="HAH227" s="0"/>
      <c r="HAI227" s="0"/>
      <c r="HAJ227" s="0"/>
      <c r="HAK227" s="0"/>
      <c r="HAL227" s="0"/>
      <c r="HAM227" s="0"/>
      <c r="HAN227" s="0"/>
      <c r="HAO227" s="0"/>
      <c r="HAP227" s="0"/>
      <c r="HAQ227" s="0"/>
      <c r="HAR227" s="0"/>
      <c r="HAS227" s="0"/>
      <c r="HAT227" s="0"/>
      <c r="HAU227" s="0"/>
      <c r="HAV227" s="0"/>
      <c r="HAW227" s="0"/>
      <c r="HAX227" s="0"/>
      <c r="HAY227" s="0"/>
      <c r="HAZ227" s="0"/>
      <c r="HBA227" s="0"/>
      <c r="HBB227" s="0"/>
      <c r="HBC227" s="0"/>
      <c r="HBD227" s="0"/>
      <c r="HBE227" s="0"/>
      <c r="HBF227" s="0"/>
      <c r="HBG227" s="0"/>
      <c r="HBH227" s="0"/>
      <c r="HBI227" s="0"/>
      <c r="HBJ227" s="0"/>
      <c r="HBK227" s="0"/>
      <c r="HBL227" s="0"/>
      <c r="HBM227" s="0"/>
      <c r="HBN227" s="0"/>
      <c r="HBO227" s="0"/>
      <c r="HBP227" s="0"/>
      <c r="HBQ227" s="0"/>
      <c r="HBR227" s="0"/>
      <c r="HBS227" s="0"/>
      <c r="HBT227" s="0"/>
      <c r="HBU227" s="0"/>
      <c r="HBV227" s="0"/>
      <c r="HBW227" s="0"/>
      <c r="HBX227" s="0"/>
      <c r="HBY227" s="0"/>
      <c r="HBZ227" s="0"/>
      <c r="HCA227" s="0"/>
      <c r="HCB227" s="0"/>
      <c r="HCC227" s="0"/>
      <c r="HCD227" s="0"/>
      <c r="HCE227" s="0"/>
      <c r="HCF227" s="0"/>
      <c r="HCG227" s="0"/>
      <c r="HCH227" s="0"/>
      <c r="HCI227" s="0"/>
      <c r="HCJ227" s="0"/>
      <c r="HCK227" s="0"/>
      <c r="HCL227" s="0"/>
      <c r="HCM227" s="0"/>
      <c r="HCN227" s="0"/>
      <c r="HCO227" s="0"/>
      <c r="HCP227" s="0"/>
      <c r="HCQ227" s="0"/>
      <c r="HCR227" s="0"/>
      <c r="HCS227" s="0"/>
      <c r="HCT227" s="0"/>
      <c r="HCU227" s="0"/>
      <c r="HCV227" s="0"/>
      <c r="HCW227" s="0"/>
      <c r="HCX227" s="0"/>
      <c r="HCY227" s="0"/>
      <c r="HCZ227" s="0"/>
      <c r="HDA227" s="0"/>
      <c r="HDB227" s="0"/>
      <c r="HDC227" s="0"/>
      <c r="HDD227" s="0"/>
      <c r="HDE227" s="0"/>
      <c r="HDF227" s="0"/>
      <c r="HDG227" s="0"/>
      <c r="HDH227" s="0"/>
      <c r="HDI227" s="0"/>
      <c r="HDJ227" s="0"/>
      <c r="HDK227" s="0"/>
      <c r="HDL227" s="0"/>
      <c r="HDM227" s="0"/>
      <c r="HDN227" s="0"/>
      <c r="HDO227" s="0"/>
      <c r="HDP227" s="0"/>
      <c r="HDQ227" s="0"/>
      <c r="HDR227" s="0"/>
      <c r="HDS227" s="0"/>
      <c r="HDT227" s="0"/>
      <c r="HDU227" s="0"/>
      <c r="HDV227" s="0"/>
      <c r="HDW227" s="0"/>
      <c r="HDX227" s="0"/>
      <c r="HDY227" s="0"/>
      <c r="HDZ227" s="0"/>
      <c r="HEA227" s="0"/>
      <c r="HEB227" s="0"/>
      <c r="HEC227" s="0"/>
      <c r="HED227" s="0"/>
      <c r="HEE227" s="0"/>
      <c r="HEF227" s="0"/>
      <c r="HEG227" s="0"/>
      <c r="HEH227" s="0"/>
      <c r="HEI227" s="0"/>
      <c r="HEJ227" s="0"/>
      <c r="HEK227" s="0"/>
      <c r="HEL227" s="0"/>
      <c r="HEM227" s="0"/>
      <c r="HEN227" s="0"/>
      <c r="HEO227" s="0"/>
      <c r="HEP227" s="0"/>
      <c r="HEQ227" s="0"/>
      <c r="HER227" s="0"/>
      <c r="HES227" s="0"/>
      <c r="HET227" s="0"/>
      <c r="HEU227" s="0"/>
      <c r="HEV227" s="0"/>
      <c r="HEW227" s="0"/>
      <c r="HEX227" s="0"/>
      <c r="HEY227" s="0"/>
      <c r="HEZ227" s="0"/>
      <c r="HFA227" s="0"/>
      <c r="HFB227" s="0"/>
      <c r="HFC227" s="0"/>
      <c r="HFD227" s="0"/>
      <c r="HFE227" s="0"/>
      <c r="HFF227" s="0"/>
      <c r="HFG227" s="0"/>
      <c r="HFH227" s="0"/>
      <c r="HFI227" s="0"/>
      <c r="HFJ227" s="0"/>
      <c r="HFK227" s="0"/>
      <c r="HFL227" s="0"/>
      <c r="HFM227" s="0"/>
      <c r="HFN227" s="0"/>
      <c r="HFO227" s="0"/>
      <c r="HFP227" s="0"/>
      <c r="HFQ227" s="0"/>
      <c r="HFR227" s="0"/>
      <c r="HFS227" s="0"/>
      <c r="HFT227" s="0"/>
      <c r="HFU227" s="0"/>
      <c r="HFV227" s="0"/>
      <c r="HFW227" s="0"/>
      <c r="HFX227" s="0"/>
      <c r="HFY227" s="0"/>
      <c r="HFZ227" s="0"/>
      <c r="HGA227" s="0"/>
      <c r="HGB227" s="0"/>
      <c r="HGC227" s="0"/>
      <c r="HGD227" s="0"/>
      <c r="HGE227" s="0"/>
      <c r="HGF227" s="0"/>
      <c r="HGG227" s="0"/>
      <c r="HGH227" s="0"/>
      <c r="HGI227" s="0"/>
      <c r="HGJ227" s="0"/>
      <c r="HGK227" s="0"/>
      <c r="HGL227" s="0"/>
      <c r="HGM227" s="0"/>
      <c r="HGN227" s="0"/>
      <c r="HGO227" s="0"/>
      <c r="HGP227" s="0"/>
      <c r="HGQ227" s="0"/>
      <c r="HGR227" s="0"/>
      <c r="HGS227" s="0"/>
      <c r="HGT227" s="0"/>
      <c r="HGU227" s="0"/>
      <c r="HGV227" s="0"/>
      <c r="HGW227" s="0"/>
      <c r="HGX227" s="0"/>
      <c r="HGY227" s="0"/>
      <c r="HGZ227" s="0"/>
      <c r="HHA227" s="0"/>
      <c r="HHB227" s="0"/>
      <c r="HHC227" s="0"/>
      <c r="HHD227" s="0"/>
      <c r="HHE227" s="0"/>
      <c r="HHF227" s="0"/>
      <c r="HHG227" s="0"/>
      <c r="HHH227" s="0"/>
      <c r="HHI227" s="0"/>
      <c r="HHJ227" s="0"/>
      <c r="HHK227" s="0"/>
      <c r="HHL227" s="0"/>
      <c r="HHM227" s="0"/>
      <c r="HHN227" s="0"/>
      <c r="HHO227" s="0"/>
      <c r="HHP227" s="0"/>
      <c r="HHQ227" s="0"/>
      <c r="HHR227" s="0"/>
      <c r="HHS227" s="0"/>
      <c r="HHT227" s="0"/>
      <c r="HHU227" s="0"/>
      <c r="HHV227" s="0"/>
      <c r="HHW227" s="0"/>
      <c r="HHX227" s="0"/>
      <c r="HHY227" s="0"/>
      <c r="HHZ227" s="0"/>
      <c r="HIA227" s="0"/>
      <c r="HIB227" s="0"/>
      <c r="HIC227" s="0"/>
      <c r="HID227" s="0"/>
      <c r="HIE227" s="0"/>
      <c r="HIF227" s="0"/>
      <c r="HIG227" s="0"/>
      <c r="HIH227" s="0"/>
      <c r="HII227" s="0"/>
      <c r="HIJ227" s="0"/>
      <c r="HIK227" s="0"/>
      <c r="HIL227" s="0"/>
      <c r="HIM227" s="0"/>
      <c r="HIN227" s="0"/>
      <c r="HIO227" s="0"/>
      <c r="HIP227" s="0"/>
      <c r="HIQ227" s="0"/>
      <c r="HIR227" s="0"/>
      <c r="HIS227" s="0"/>
      <c r="HIT227" s="0"/>
      <c r="HIU227" s="0"/>
      <c r="HIV227" s="0"/>
      <c r="HIW227" s="0"/>
      <c r="HIX227" s="0"/>
      <c r="HIY227" s="0"/>
      <c r="HIZ227" s="0"/>
      <c r="HJA227" s="0"/>
      <c r="HJB227" s="0"/>
      <c r="HJC227" s="0"/>
      <c r="HJD227" s="0"/>
      <c r="HJE227" s="0"/>
      <c r="HJF227" s="0"/>
      <c r="HJG227" s="0"/>
      <c r="HJH227" s="0"/>
      <c r="HJI227" s="0"/>
      <c r="HJJ227" s="0"/>
      <c r="HJK227" s="0"/>
      <c r="HJL227" s="0"/>
      <c r="HJM227" s="0"/>
      <c r="HJN227" s="0"/>
      <c r="HJO227" s="0"/>
      <c r="HJP227" s="0"/>
      <c r="HJQ227" s="0"/>
      <c r="HJR227" s="0"/>
      <c r="HJS227" s="0"/>
      <c r="HJT227" s="0"/>
      <c r="HJU227" s="0"/>
      <c r="HJV227" s="0"/>
      <c r="HJW227" s="0"/>
      <c r="HJX227" s="0"/>
      <c r="HJY227" s="0"/>
      <c r="HJZ227" s="0"/>
      <c r="HKA227" s="0"/>
      <c r="HKB227" s="0"/>
      <c r="HKC227" s="0"/>
      <c r="HKD227" s="0"/>
      <c r="HKE227" s="0"/>
      <c r="HKF227" s="0"/>
      <c r="HKG227" s="0"/>
      <c r="HKH227" s="0"/>
      <c r="HKI227" s="0"/>
      <c r="HKJ227" s="0"/>
      <c r="HKK227" s="0"/>
      <c r="HKL227" s="0"/>
      <c r="HKM227" s="0"/>
      <c r="HKN227" s="0"/>
      <c r="HKO227" s="0"/>
      <c r="HKP227" s="0"/>
      <c r="HKQ227" s="0"/>
      <c r="HKR227" s="0"/>
      <c r="HKS227" s="0"/>
      <c r="HKT227" s="0"/>
      <c r="HKU227" s="0"/>
      <c r="HKV227" s="0"/>
      <c r="HKW227" s="0"/>
      <c r="HKX227" s="0"/>
      <c r="HKY227" s="0"/>
      <c r="HKZ227" s="0"/>
      <c r="HLA227" s="0"/>
      <c r="HLB227" s="0"/>
      <c r="HLC227" s="0"/>
      <c r="HLD227" s="0"/>
      <c r="HLE227" s="0"/>
      <c r="HLF227" s="0"/>
      <c r="HLG227" s="0"/>
      <c r="HLH227" s="0"/>
      <c r="HLI227" s="0"/>
      <c r="HLJ227" s="0"/>
      <c r="HLK227" s="0"/>
      <c r="HLL227" s="0"/>
      <c r="HLM227" s="0"/>
      <c r="HLN227" s="0"/>
      <c r="HLO227" s="0"/>
      <c r="HLP227" s="0"/>
      <c r="HLQ227" s="0"/>
      <c r="HLR227" s="0"/>
      <c r="HLS227" s="0"/>
      <c r="HLT227" s="0"/>
      <c r="HLU227" s="0"/>
      <c r="HLV227" s="0"/>
      <c r="HLW227" s="0"/>
      <c r="HLX227" s="0"/>
      <c r="HLY227" s="0"/>
      <c r="HLZ227" s="0"/>
      <c r="HMA227" s="0"/>
      <c r="HMB227" s="0"/>
      <c r="HMC227" s="0"/>
      <c r="HMD227" s="0"/>
      <c r="HME227" s="0"/>
      <c r="HMF227" s="0"/>
      <c r="HMG227" s="0"/>
      <c r="HMH227" s="0"/>
      <c r="HMI227" s="0"/>
      <c r="HMJ227" s="0"/>
      <c r="HMK227" s="0"/>
      <c r="HML227" s="0"/>
      <c r="HMM227" s="0"/>
      <c r="HMN227" s="0"/>
      <c r="HMO227" s="0"/>
      <c r="HMP227" s="0"/>
      <c r="HMQ227" s="0"/>
      <c r="HMR227" s="0"/>
      <c r="HMS227" s="0"/>
      <c r="HMT227" s="0"/>
      <c r="HMU227" s="0"/>
      <c r="HMV227" s="0"/>
      <c r="HMW227" s="0"/>
      <c r="HMX227" s="0"/>
      <c r="HMY227" s="0"/>
      <c r="HMZ227" s="0"/>
      <c r="HNA227" s="0"/>
      <c r="HNB227" s="0"/>
      <c r="HNC227" s="0"/>
      <c r="HND227" s="0"/>
      <c r="HNE227" s="0"/>
      <c r="HNF227" s="0"/>
      <c r="HNG227" s="0"/>
      <c r="HNH227" s="0"/>
      <c r="HNI227" s="0"/>
      <c r="HNJ227" s="0"/>
      <c r="HNK227" s="0"/>
      <c r="HNL227" s="0"/>
      <c r="HNM227" s="0"/>
      <c r="HNN227" s="0"/>
      <c r="HNO227" s="0"/>
      <c r="HNP227" s="0"/>
      <c r="HNQ227" s="0"/>
      <c r="HNR227" s="0"/>
      <c r="HNS227" s="0"/>
      <c r="HNT227" s="0"/>
      <c r="HNU227" s="0"/>
      <c r="HNV227" s="0"/>
      <c r="HNW227" s="0"/>
      <c r="HNX227" s="0"/>
      <c r="HNY227" s="0"/>
      <c r="HNZ227" s="0"/>
      <c r="HOA227" s="0"/>
      <c r="HOB227" s="0"/>
      <c r="HOC227" s="0"/>
      <c r="HOD227" s="0"/>
      <c r="HOE227" s="0"/>
      <c r="HOF227" s="0"/>
      <c r="HOG227" s="0"/>
      <c r="HOH227" s="0"/>
      <c r="HOI227" s="0"/>
      <c r="HOJ227" s="0"/>
      <c r="HOK227" s="0"/>
      <c r="HOL227" s="0"/>
      <c r="HOM227" s="0"/>
      <c r="HON227" s="0"/>
      <c r="HOO227" s="0"/>
      <c r="HOP227" s="0"/>
      <c r="HOQ227" s="0"/>
      <c r="HOR227" s="0"/>
      <c r="HOS227" s="0"/>
      <c r="HOT227" s="0"/>
      <c r="HOU227" s="0"/>
      <c r="HOV227" s="0"/>
      <c r="HOW227" s="0"/>
      <c r="HOX227" s="0"/>
      <c r="HOY227" s="0"/>
      <c r="HOZ227" s="0"/>
      <c r="HPA227" s="0"/>
      <c r="HPB227" s="0"/>
      <c r="HPC227" s="0"/>
      <c r="HPD227" s="0"/>
      <c r="HPE227" s="0"/>
      <c r="HPF227" s="0"/>
      <c r="HPG227" s="0"/>
      <c r="HPH227" s="0"/>
      <c r="HPI227" s="0"/>
      <c r="HPJ227" s="0"/>
      <c r="HPK227" s="0"/>
      <c r="HPL227" s="0"/>
      <c r="HPM227" s="0"/>
      <c r="HPN227" s="0"/>
      <c r="HPO227" s="0"/>
      <c r="HPP227" s="0"/>
      <c r="HPQ227" s="0"/>
      <c r="HPR227" s="0"/>
      <c r="HPS227" s="0"/>
      <c r="HPT227" s="0"/>
      <c r="HPU227" s="0"/>
      <c r="HPV227" s="0"/>
      <c r="HPW227" s="0"/>
      <c r="HPX227" s="0"/>
      <c r="HPY227" s="0"/>
      <c r="HPZ227" s="0"/>
      <c r="HQA227" s="0"/>
      <c r="HQB227" s="0"/>
      <c r="HQC227" s="0"/>
      <c r="HQD227" s="0"/>
      <c r="HQE227" s="0"/>
      <c r="HQF227" s="0"/>
      <c r="HQG227" s="0"/>
      <c r="HQH227" s="0"/>
      <c r="HQI227" s="0"/>
      <c r="HQJ227" s="0"/>
      <c r="HQK227" s="0"/>
      <c r="HQL227" s="0"/>
      <c r="HQM227" s="0"/>
      <c r="HQN227" s="0"/>
      <c r="HQO227" s="0"/>
      <c r="HQP227" s="0"/>
      <c r="HQQ227" s="0"/>
      <c r="HQR227" s="0"/>
      <c r="HQS227" s="0"/>
      <c r="HQT227" s="0"/>
      <c r="HQU227" s="0"/>
      <c r="HQV227" s="0"/>
      <c r="HQW227" s="0"/>
      <c r="HQX227" s="0"/>
      <c r="HQY227" s="0"/>
      <c r="HQZ227" s="0"/>
      <c r="HRA227" s="0"/>
      <c r="HRB227" s="0"/>
      <c r="HRC227" s="0"/>
      <c r="HRD227" s="0"/>
      <c r="HRE227" s="0"/>
      <c r="HRF227" s="0"/>
      <c r="HRG227" s="0"/>
      <c r="HRH227" s="0"/>
      <c r="HRI227" s="0"/>
      <c r="HRJ227" s="0"/>
      <c r="HRK227" s="0"/>
      <c r="HRL227" s="0"/>
      <c r="HRM227" s="0"/>
      <c r="HRN227" s="0"/>
      <c r="HRO227" s="0"/>
      <c r="HRP227" s="0"/>
      <c r="HRQ227" s="0"/>
      <c r="HRR227" s="0"/>
      <c r="HRS227" s="0"/>
      <c r="HRT227" s="0"/>
      <c r="HRU227" s="0"/>
      <c r="HRV227" s="0"/>
      <c r="HRW227" s="0"/>
      <c r="HRX227" s="0"/>
      <c r="HRY227" s="0"/>
      <c r="HRZ227" s="0"/>
      <c r="HSA227" s="0"/>
      <c r="HSB227" s="0"/>
      <c r="HSC227" s="0"/>
      <c r="HSD227" s="0"/>
      <c r="HSE227" s="0"/>
      <c r="HSF227" s="0"/>
      <c r="HSG227" s="0"/>
      <c r="HSH227" s="0"/>
      <c r="HSI227" s="0"/>
      <c r="HSJ227" s="0"/>
      <c r="HSK227" s="0"/>
      <c r="HSL227" s="0"/>
      <c r="HSM227" s="0"/>
      <c r="HSN227" s="0"/>
      <c r="HSO227" s="0"/>
      <c r="HSP227" s="0"/>
      <c r="HSQ227" s="0"/>
      <c r="HSR227" s="0"/>
      <c r="HSS227" s="0"/>
      <c r="HST227" s="0"/>
      <c r="HSU227" s="0"/>
      <c r="HSV227" s="0"/>
      <c r="HSW227" s="0"/>
      <c r="HSX227" s="0"/>
      <c r="HSY227" s="0"/>
      <c r="HSZ227" s="0"/>
      <c r="HTA227" s="0"/>
      <c r="HTB227" s="0"/>
      <c r="HTC227" s="0"/>
      <c r="HTD227" s="0"/>
      <c r="HTE227" s="0"/>
      <c r="HTF227" s="0"/>
      <c r="HTG227" s="0"/>
      <c r="HTH227" s="0"/>
      <c r="HTI227" s="0"/>
      <c r="HTJ227" s="0"/>
      <c r="HTK227" s="0"/>
      <c r="HTL227" s="0"/>
      <c r="HTM227" s="0"/>
      <c r="HTN227" s="0"/>
      <c r="HTO227" s="0"/>
      <c r="HTP227" s="0"/>
      <c r="HTQ227" s="0"/>
      <c r="HTR227" s="0"/>
      <c r="HTS227" s="0"/>
      <c r="HTT227" s="0"/>
      <c r="HTU227" s="0"/>
      <c r="HTV227" s="0"/>
      <c r="HTW227" s="0"/>
      <c r="HTX227" s="0"/>
      <c r="HTY227" s="0"/>
      <c r="HTZ227" s="0"/>
      <c r="HUA227" s="0"/>
      <c r="HUB227" s="0"/>
      <c r="HUC227" s="0"/>
      <c r="HUD227" s="0"/>
      <c r="HUE227" s="0"/>
      <c r="HUF227" s="0"/>
      <c r="HUG227" s="0"/>
      <c r="HUH227" s="0"/>
      <c r="HUI227" s="0"/>
      <c r="HUJ227" s="0"/>
      <c r="HUK227" s="0"/>
      <c r="HUL227" s="0"/>
      <c r="HUM227" s="0"/>
      <c r="HUN227" s="0"/>
      <c r="HUO227" s="0"/>
      <c r="HUP227" s="0"/>
      <c r="HUQ227" s="0"/>
      <c r="HUR227" s="0"/>
      <c r="HUS227" s="0"/>
      <c r="HUT227" s="0"/>
      <c r="HUU227" s="0"/>
      <c r="HUV227" s="0"/>
      <c r="HUW227" s="0"/>
      <c r="HUX227" s="0"/>
      <c r="HUY227" s="0"/>
      <c r="HUZ227" s="0"/>
      <c r="HVA227" s="0"/>
      <c r="HVB227" s="0"/>
      <c r="HVC227" s="0"/>
      <c r="HVD227" s="0"/>
      <c r="HVE227" s="0"/>
      <c r="HVF227" s="0"/>
      <c r="HVG227" s="0"/>
      <c r="HVH227" s="0"/>
      <c r="HVI227" s="0"/>
      <c r="HVJ227" s="0"/>
      <c r="HVK227" s="0"/>
      <c r="HVL227" s="0"/>
      <c r="HVM227" s="0"/>
      <c r="HVN227" s="0"/>
      <c r="HVO227" s="0"/>
      <c r="HVP227" s="0"/>
      <c r="HVQ227" s="0"/>
      <c r="HVR227" s="0"/>
      <c r="HVS227" s="0"/>
      <c r="HVT227" s="0"/>
      <c r="HVU227" s="0"/>
      <c r="HVV227" s="0"/>
      <c r="HVW227" s="0"/>
      <c r="HVX227" s="0"/>
      <c r="HVY227" s="0"/>
      <c r="HVZ227" s="0"/>
      <c r="HWA227" s="0"/>
      <c r="HWB227" s="0"/>
      <c r="HWC227" s="0"/>
      <c r="HWD227" s="0"/>
      <c r="HWE227" s="0"/>
      <c r="HWF227" s="0"/>
      <c r="HWG227" s="0"/>
      <c r="HWH227" s="0"/>
      <c r="HWI227" s="0"/>
      <c r="HWJ227" s="0"/>
      <c r="HWK227" s="0"/>
      <c r="HWL227" s="0"/>
      <c r="HWM227" s="0"/>
      <c r="HWN227" s="0"/>
      <c r="HWO227" s="0"/>
      <c r="HWP227" s="0"/>
      <c r="HWQ227" s="0"/>
      <c r="HWR227" s="0"/>
      <c r="HWS227" s="0"/>
      <c r="HWT227" s="0"/>
      <c r="HWU227" s="0"/>
      <c r="HWV227" s="0"/>
      <c r="HWW227" s="0"/>
      <c r="HWX227" s="0"/>
      <c r="HWY227" s="0"/>
      <c r="HWZ227" s="0"/>
      <c r="HXA227" s="0"/>
      <c r="HXB227" s="0"/>
      <c r="HXC227" s="0"/>
      <c r="HXD227" s="0"/>
      <c r="HXE227" s="0"/>
      <c r="HXF227" s="0"/>
      <c r="HXG227" s="0"/>
      <c r="HXH227" s="0"/>
      <c r="HXI227" s="0"/>
      <c r="HXJ227" s="0"/>
      <c r="HXK227" s="0"/>
      <c r="HXL227" s="0"/>
      <c r="HXM227" s="0"/>
      <c r="HXN227" s="0"/>
      <c r="HXO227" s="0"/>
      <c r="HXP227" s="0"/>
      <c r="HXQ227" s="0"/>
      <c r="HXR227" s="0"/>
      <c r="HXS227" s="0"/>
      <c r="HXT227" s="0"/>
      <c r="HXU227" s="0"/>
      <c r="HXV227" s="0"/>
      <c r="HXW227" s="0"/>
      <c r="HXX227" s="0"/>
      <c r="HXY227" s="0"/>
      <c r="HXZ227" s="0"/>
      <c r="HYA227" s="0"/>
      <c r="HYB227" s="0"/>
      <c r="HYC227" s="0"/>
      <c r="HYD227" s="0"/>
      <c r="HYE227" s="0"/>
      <c r="HYF227" s="0"/>
      <c r="HYG227" s="0"/>
      <c r="HYH227" s="0"/>
      <c r="HYI227" s="0"/>
      <c r="HYJ227" s="0"/>
      <c r="HYK227" s="0"/>
      <c r="HYL227" s="0"/>
      <c r="HYM227" s="0"/>
      <c r="HYN227" s="0"/>
      <c r="HYO227" s="0"/>
      <c r="HYP227" s="0"/>
      <c r="HYQ227" s="0"/>
      <c r="HYR227" s="0"/>
      <c r="HYS227" s="0"/>
      <c r="HYT227" s="0"/>
      <c r="HYU227" s="0"/>
      <c r="HYV227" s="0"/>
      <c r="HYW227" s="0"/>
      <c r="HYX227" s="0"/>
      <c r="HYY227" s="0"/>
      <c r="HYZ227" s="0"/>
      <c r="HZA227" s="0"/>
      <c r="HZB227" s="0"/>
      <c r="HZC227" s="0"/>
      <c r="HZD227" s="0"/>
      <c r="HZE227" s="0"/>
      <c r="HZF227" s="0"/>
      <c r="HZG227" s="0"/>
      <c r="HZH227" s="0"/>
      <c r="HZI227" s="0"/>
      <c r="HZJ227" s="0"/>
      <c r="HZK227" s="0"/>
      <c r="HZL227" s="0"/>
      <c r="HZM227" s="0"/>
      <c r="HZN227" s="0"/>
      <c r="HZO227" s="0"/>
      <c r="HZP227" s="0"/>
      <c r="HZQ227" s="0"/>
      <c r="HZR227" s="0"/>
      <c r="HZS227" s="0"/>
      <c r="HZT227" s="0"/>
      <c r="HZU227" s="0"/>
      <c r="HZV227" s="0"/>
      <c r="HZW227" s="0"/>
      <c r="HZX227" s="0"/>
      <c r="HZY227" s="0"/>
      <c r="HZZ227" s="0"/>
      <c r="IAA227" s="0"/>
      <c r="IAB227" s="0"/>
      <c r="IAC227" s="0"/>
      <c r="IAD227" s="0"/>
      <c r="IAE227" s="0"/>
      <c r="IAF227" s="0"/>
      <c r="IAG227" s="0"/>
      <c r="IAH227" s="0"/>
      <c r="IAI227" s="0"/>
      <c r="IAJ227" s="0"/>
      <c r="IAK227" s="0"/>
      <c r="IAL227" s="0"/>
      <c r="IAM227" s="0"/>
      <c r="IAN227" s="0"/>
      <c r="IAO227" s="0"/>
      <c r="IAP227" s="0"/>
      <c r="IAQ227" s="0"/>
      <c r="IAR227" s="0"/>
      <c r="IAS227" s="0"/>
      <c r="IAT227" s="0"/>
      <c r="IAU227" s="0"/>
      <c r="IAV227" s="0"/>
      <c r="IAW227" s="0"/>
      <c r="IAX227" s="0"/>
      <c r="IAY227" s="0"/>
      <c r="IAZ227" s="0"/>
      <c r="IBA227" s="0"/>
      <c r="IBB227" s="0"/>
      <c r="IBC227" s="0"/>
      <c r="IBD227" s="0"/>
      <c r="IBE227" s="0"/>
      <c r="IBF227" s="0"/>
      <c r="IBG227" s="0"/>
      <c r="IBH227" s="0"/>
      <c r="IBI227" s="0"/>
      <c r="IBJ227" s="0"/>
      <c r="IBK227" s="0"/>
      <c r="IBL227" s="0"/>
      <c r="IBM227" s="0"/>
      <c r="IBN227" s="0"/>
      <c r="IBO227" s="0"/>
      <c r="IBP227" s="0"/>
      <c r="IBQ227" s="0"/>
      <c r="IBR227" s="0"/>
      <c r="IBS227" s="0"/>
      <c r="IBT227" s="0"/>
      <c r="IBU227" s="0"/>
      <c r="IBV227" s="0"/>
      <c r="IBW227" s="0"/>
      <c r="IBX227" s="0"/>
      <c r="IBY227" s="0"/>
      <c r="IBZ227" s="0"/>
      <c r="ICA227" s="0"/>
      <c r="ICB227" s="0"/>
      <c r="ICC227" s="0"/>
      <c r="ICD227" s="0"/>
      <c r="ICE227" s="0"/>
      <c r="ICF227" s="0"/>
      <c r="ICG227" s="0"/>
      <c r="ICH227" s="0"/>
      <c r="ICI227" s="0"/>
      <c r="ICJ227" s="0"/>
      <c r="ICK227" s="0"/>
      <c r="ICL227" s="0"/>
      <c r="ICM227" s="0"/>
      <c r="ICN227" s="0"/>
      <c r="ICO227" s="0"/>
      <c r="ICP227" s="0"/>
      <c r="ICQ227" s="0"/>
      <c r="ICR227" s="0"/>
      <c r="ICS227" s="0"/>
      <c r="ICT227" s="0"/>
      <c r="ICU227" s="0"/>
      <c r="ICV227" s="0"/>
      <c r="ICW227" s="0"/>
      <c r="ICX227" s="0"/>
      <c r="ICY227" s="0"/>
      <c r="ICZ227" s="0"/>
      <c r="IDA227" s="0"/>
      <c r="IDB227" s="0"/>
      <c r="IDC227" s="0"/>
      <c r="IDD227" s="0"/>
      <c r="IDE227" s="0"/>
      <c r="IDF227" s="0"/>
      <c r="IDG227" s="0"/>
      <c r="IDH227" s="0"/>
      <c r="IDI227" s="0"/>
      <c r="IDJ227" s="0"/>
      <c r="IDK227" s="0"/>
      <c r="IDL227" s="0"/>
      <c r="IDM227" s="0"/>
      <c r="IDN227" s="0"/>
      <c r="IDO227" s="0"/>
      <c r="IDP227" s="0"/>
      <c r="IDQ227" s="0"/>
      <c r="IDR227" s="0"/>
      <c r="IDS227" s="0"/>
      <c r="IDT227" s="0"/>
      <c r="IDU227" s="0"/>
      <c r="IDV227" s="0"/>
      <c r="IDW227" s="0"/>
      <c r="IDX227" s="0"/>
      <c r="IDY227" s="0"/>
      <c r="IDZ227" s="0"/>
      <c r="IEA227" s="0"/>
      <c r="IEB227" s="0"/>
      <c r="IEC227" s="0"/>
      <c r="IED227" s="0"/>
      <c r="IEE227" s="0"/>
      <c r="IEF227" s="0"/>
      <c r="IEG227" s="0"/>
      <c r="IEH227" s="0"/>
      <c r="IEI227" s="0"/>
      <c r="IEJ227" s="0"/>
      <c r="IEK227" s="0"/>
      <c r="IEL227" s="0"/>
      <c r="IEM227" s="0"/>
      <c r="IEN227" s="0"/>
      <c r="IEO227" s="0"/>
      <c r="IEP227" s="0"/>
      <c r="IEQ227" s="0"/>
      <c r="IER227" s="0"/>
      <c r="IES227" s="0"/>
      <c r="IET227" s="0"/>
      <c r="IEU227" s="0"/>
      <c r="IEV227" s="0"/>
      <c r="IEW227" s="0"/>
      <c r="IEX227" s="0"/>
      <c r="IEY227" s="0"/>
      <c r="IEZ227" s="0"/>
      <c r="IFA227" s="0"/>
      <c r="IFB227" s="0"/>
      <c r="IFC227" s="0"/>
      <c r="IFD227" s="0"/>
      <c r="IFE227" s="0"/>
      <c r="IFF227" s="0"/>
      <c r="IFG227" s="0"/>
      <c r="IFH227" s="0"/>
      <c r="IFI227" s="0"/>
      <c r="IFJ227" s="0"/>
      <c r="IFK227" s="0"/>
      <c r="IFL227" s="0"/>
      <c r="IFM227" s="0"/>
      <c r="IFN227" s="0"/>
      <c r="IFO227" s="0"/>
      <c r="IFP227" s="0"/>
      <c r="IFQ227" s="0"/>
      <c r="IFR227" s="0"/>
      <c r="IFS227" s="0"/>
      <c r="IFT227" s="0"/>
      <c r="IFU227" s="0"/>
      <c r="IFV227" s="0"/>
      <c r="IFW227" s="0"/>
      <c r="IFX227" s="0"/>
      <c r="IFY227" s="0"/>
      <c r="IFZ227" s="0"/>
      <c r="IGA227" s="0"/>
      <c r="IGB227" s="0"/>
      <c r="IGC227" s="0"/>
      <c r="IGD227" s="0"/>
      <c r="IGE227" s="0"/>
      <c r="IGF227" s="0"/>
      <c r="IGG227" s="0"/>
      <c r="IGH227" s="0"/>
      <c r="IGI227" s="0"/>
      <c r="IGJ227" s="0"/>
      <c r="IGK227" s="0"/>
      <c r="IGL227" s="0"/>
      <c r="IGM227" s="0"/>
      <c r="IGN227" s="0"/>
      <c r="IGO227" s="0"/>
      <c r="IGP227" s="0"/>
      <c r="IGQ227" s="0"/>
      <c r="IGR227" s="0"/>
      <c r="IGS227" s="0"/>
      <c r="IGT227" s="0"/>
      <c r="IGU227" s="0"/>
      <c r="IGV227" s="0"/>
      <c r="IGW227" s="0"/>
      <c r="IGX227" s="0"/>
      <c r="IGY227" s="0"/>
      <c r="IGZ227" s="0"/>
      <c r="IHA227" s="0"/>
      <c r="IHB227" s="0"/>
      <c r="IHC227" s="0"/>
      <c r="IHD227" s="0"/>
      <c r="IHE227" s="0"/>
      <c r="IHF227" s="0"/>
      <c r="IHG227" s="0"/>
      <c r="IHH227" s="0"/>
      <c r="IHI227" s="0"/>
      <c r="IHJ227" s="0"/>
      <c r="IHK227" s="0"/>
      <c r="IHL227" s="0"/>
      <c r="IHM227" s="0"/>
      <c r="IHN227" s="0"/>
      <c r="IHO227" s="0"/>
      <c r="IHP227" s="0"/>
      <c r="IHQ227" s="0"/>
      <c r="IHR227" s="0"/>
      <c r="IHS227" s="0"/>
      <c r="IHT227" s="0"/>
      <c r="IHU227" s="0"/>
      <c r="IHV227" s="0"/>
      <c r="IHW227" s="0"/>
      <c r="IHX227" s="0"/>
      <c r="IHY227" s="0"/>
      <c r="IHZ227" s="0"/>
      <c r="IIA227" s="0"/>
      <c r="IIB227" s="0"/>
      <c r="IIC227" s="0"/>
      <c r="IID227" s="0"/>
      <c r="IIE227" s="0"/>
      <c r="IIF227" s="0"/>
      <c r="IIG227" s="0"/>
      <c r="IIH227" s="0"/>
      <c r="III227" s="0"/>
      <c r="IIJ227" s="0"/>
      <c r="IIK227" s="0"/>
      <c r="IIL227" s="0"/>
      <c r="IIM227" s="0"/>
      <c r="IIN227" s="0"/>
      <c r="IIO227" s="0"/>
      <c r="IIP227" s="0"/>
      <c r="IIQ227" s="0"/>
      <c r="IIR227" s="0"/>
      <c r="IIS227" s="0"/>
      <c r="IIT227" s="0"/>
      <c r="IIU227" s="0"/>
      <c r="IIV227" s="0"/>
      <c r="IIW227" s="0"/>
      <c r="IIX227" s="0"/>
      <c r="IIY227" s="0"/>
      <c r="IIZ227" s="0"/>
      <c r="IJA227" s="0"/>
      <c r="IJB227" s="0"/>
      <c r="IJC227" s="0"/>
      <c r="IJD227" s="0"/>
      <c r="IJE227" s="0"/>
      <c r="IJF227" s="0"/>
      <c r="IJG227" s="0"/>
      <c r="IJH227" s="0"/>
      <c r="IJI227" s="0"/>
      <c r="IJJ227" s="0"/>
      <c r="IJK227" s="0"/>
      <c r="IJL227" s="0"/>
      <c r="IJM227" s="0"/>
      <c r="IJN227" s="0"/>
      <c r="IJO227" s="0"/>
      <c r="IJP227" s="0"/>
      <c r="IJQ227" s="0"/>
      <c r="IJR227" s="0"/>
      <c r="IJS227" s="0"/>
      <c r="IJT227" s="0"/>
      <c r="IJU227" s="0"/>
      <c r="IJV227" s="0"/>
      <c r="IJW227" s="0"/>
      <c r="IJX227" s="0"/>
      <c r="IJY227" s="0"/>
      <c r="IJZ227" s="0"/>
      <c r="IKA227" s="0"/>
      <c r="IKB227" s="0"/>
      <c r="IKC227" s="0"/>
      <c r="IKD227" s="0"/>
      <c r="IKE227" s="0"/>
      <c r="IKF227" s="0"/>
      <c r="IKG227" s="0"/>
      <c r="IKH227" s="0"/>
      <c r="IKI227" s="0"/>
      <c r="IKJ227" s="0"/>
      <c r="IKK227" s="0"/>
      <c r="IKL227" s="0"/>
      <c r="IKM227" s="0"/>
      <c r="IKN227" s="0"/>
      <c r="IKO227" s="0"/>
      <c r="IKP227" s="0"/>
      <c r="IKQ227" s="0"/>
      <c r="IKR227" s="0"/>
      <c r="IKS227" s="0"/>
      <c r="IKT227" s="0"/>
      <c r="IKU227" s="0"/>
      <c r="IKV227" s="0"/>
      <c r="IKW227" s="0"/>
      <c r="IKX227" s="0"/>
      <c r="IKY227" s="0"/>
      <c r="IKZ227" s="0"/>
      <c r="ILA227" s="0"/>
      <c r="ILB227" s="0"/>
      <c r="ILC227" s="0"/>
      <c r="ILD227" s="0"/>
      <c r="ILE227" s="0"/>
      <c r="ILF227" s="0"/>
      <c r="ILG227" s="0"/>
      <c r="ILH227" s="0"/>
      <c r="ILI227" s="0"/>
      <c r="ILJ227" s="0"/>
      <c r="ILK227" s="0"/>
      <c r="ILL227" s="0"/>
      <c r="ILM227" s="0"/>
      <c r="ILN227" s="0"/>
      <c r="ILO227" s="0"/>
      <c r="ILP227" s="0"/>
      <c r="ILQ227" s="0"/>
      <c r="ILR227" s="0"/>
      <c r="ILS227" s="0"/>
      <c r="ILT227" s="0"/>
      <c r="ILU227" s="0"/>
      <c r="ILV227" s="0"/>
      <c r="ILW227" s="0"/>
      <c r="ILX227" s="0"/>
      <c r="ILY227" s="0"/>
      <c r="ILZ227" s="0"/>
      <c r="IMA227" s="0"/>
      <c r="IMB227" s="0"/>
      <c r="IMC227" s="0"/>
      <c r="IMD227" s="0"/>
      <c r="IME227" s="0"/>
      <c r="IMF227" s="0"/>
      <c r="IMG227" s="0"/>
      <c r="IMH227" s="0"/>
      <c r="IMI227" s="0"/>
      <c r="IMJ227" s="0"/>
      <c r="IMK227" s="0"/>
      <c r="IML227" s="0"/>
      <c r="IMM227" s="0"/>
      <c r="IMN227" s="0"/>
      <c r="IMO227" s="0"/>
      <c r="IMP227" s="0"/>
      <c r="IMQ227" s="0"/>
      <c r="IMR227" s="0"/>
      <c r="IMS227" s="0"/>
      <c r="IMT227" s="0"/>
      <c r="IMU227" s="0"/>
      <c r="IMV227" s="0"/>
      <c r="IMW227" s="0"/>
      <c r="IMX227" s="0"/>
      <c r="IMY227" s="0"/>
      <c r="IMZ227" s="0"/>
      <c r="INA227" s="0"/>
      <c r="INB227" s="0"/>
      <c r="INC227" s="0"/>
      <c r="IND227" s="0"/>
      <c r="INE227" s="0"/>
      <c r="INF227" s="0"/>
      <c r="ING227" s="0"/>
      <c r="INH227" s="0"/>
      <c r="INI227" s="0"/>
      <c r="INJ227" s="0"/>
      <c r="INK227" s="0"/>
      <c r="INL227" s="0"/>
      <c r="INM227" s="0"/>
      <c r="INN227" s="0"/>
      <c r="INO227" s="0"/>
      <c r="INP227" s="0"/>
      <c r="INQ227" s="0"/>
      <c r="INR227" s="0"/>
      <c r="INS227" s="0"/>
      <c r="INT227" s="0"/>
      <c r="INU227" s="0"/>
      <c r="INV227" s="0"/>
      <c r="INW227" s="0"/>
      <c r="INX227" s="0"/>
      <c r="INY227" s="0"/>
      <c r="INZ227" s="0"/>
      <c r="IOA227" s="0"/>
      <c r="IOB227" s="0"/>
      <c r="IOC227" s="0"/>
      <c r="IOD227" s="0"/>
      <c r="IOE227" s="0"/>
      <c r="IOF227" s="0"/>
      <c r="IOG227" s="0"/>
      <c r="IOH227" s="0"/>
      <c r="IOI227" s="0"/>
      <c r="IOJ227" s="0"/>
      <c r="IOK227" s="0"/>
      <c r="IOL227" s="0"/>
      <c r="IOM227" s="0"/>
      <c r="ION227" s="0"/>
      <c r="IOO227" s="0"/>
      <c r="IOP227" s="0"/>
      <c r="IOQ227" s="0"/>
      <c r="IOR227" s="0"/>
      <c r="IOS227" s="0"/>
      <c r="IOT227" s="0"/>
      <c r="IOU227" s="0"/>
      <c r="IOV227" s="0"/>
      <c r="IOW227" s="0"/>
      <c r="IOX227" s="0"/>
      <c r="IOY227" s="0"/>
      <c r="IOZ227" s="0"/>
      <c r="IPA227" s="0"/>
      <c r="IPB227" s="0"/>
      <c r="IPC227" s="0"/>
      <c r="IPD227" s="0"/>
      <c r="IPE227" s="0"/>
      <c r="IPF227" s="0"/>
      <c r="IPG227" s="0"/>
      <c r="IPH227" s="0"/>
      <c r="IPI227" s="0"/>
      <c r="IPJ227" s="0"/>
      <c r="IPK227" s="0"/>
      <c r="IPL227" s="0"/>
      <c r="IPM227" s="0"/>
      <c r="IPN227" s="0"/>
      <c r="IPO227" s="0"/>
      <c r="IPP227" s="0"/>
      <c r="IPQ227" s="0"/>
      <c r="IPR227" s="0"/>
      <c r="IPS227" s="0"/>
      <c r="IPT227" s="0"/>
      <c r="IPU227" s="0"/>
      <c r="IPV227" s="0"/>
      <c r="IPW227" s="0"/>
      <c r="IPX227" s="0"/>
      <c r="IPY227" s="0"/>
      <c r="IPZ227" s="0"/>
      <c r="IQA227" s="0"/>
      <c r="IQB227" s="0"/>
      <c r="IQC227" s="0"/>
      <c r="IQD227" s="0"/>
      <c r="IQE227" s="0"/>
      <c r="IQF227" s="0"/>
      <c r="IQG227" s="0"/>
      <c r="IQH227" s="0"/>
      <c r="IQI227" s="0"/>
      <c r="IQJ227" s="0"/>
      <c r="IQK227" s="0"/>
      <c r="IQL227" s="0"/>
      <c r="IQM227" s="0"/>
      <c r="IQN227" s="0"/>
      <c r="IQO227" s="0"/>
      <c r="IQP227" s="0"/>
      <c r="IQQ227" s="0"/>
      <c r="IQR227" s="0"/>
      <c r="IQS227" s="0"/>
      <c r="IQT227" s="0"/>
      <c r="IQU227" s="0"/>
      <c r="IQV227" s="0"/>
      <c r="IQW227" s="0"/>
      <c r="IQX227" s="0"/>
      <c r="IQY227" s="0"/>
      <c r="IQZ227" s="0"/>
      <c r="IRA227" s="0"/>
      <c r="IRB227" s="0"/>
      <c r="IRC227" s="0"/>
      <c r="IRD227" s="0"/>
      <c r="IRE227" s="0"/>
      <c r="IRF227" s="0"/>
      <c r="IRG227" s="0"/>
      <c r="IRH227" s="0"/>
      <c r="IRI227" s="0"/>
      <c r="IRJ227" s="0"/>
      <c r="IRK227" s="0"/>
      <c r="IRL227" s="0"/>
      <c r="IRM227" s="0"/>
      <c r="IRN227" s="0"/>
      <c r="IRO227" s="0"/>
      <c r="IRP227" s="0"/>
      <c r="IRQ227" s="0"/>
      <c r="IRR227" s="0"/>
      <c r="IRS227" s="0"/>
      <c r="IRT227" s="0"/>
      <c r="IRU227" s="0"/>
      <c r="IRV227" s="0"/>
      <c r="IRW227" s="0"/>
      <c r="IRX227" s="0"/>
      <c r="IRY227" s="0"/>
      <c r="IRZ227" s="0"/>
      <c r="ISA227" s="0"/>
      <c r="ISB227" s="0"/>
      <c r="ISC227" s="0"/>
      <c r="ISD227" s="0"/>
      <c r="ISE227" s="0"/>
      <c r="ISF227" s="0"/>
      <c r="ISG227" s="0"/>
      <c r="ISH227" s="0"/>
      <c r="ISI227" s="0"/>
      <c r="ISJ227" s="0"/>
      <c r="ISK227" s="0"/>
      <c r="ISL227" s="0"/>
      <c r="ISM227" s="0"/>
      <c r="ISN227" s="0"/>
      <c r="ISO227" s="0"/>
      <c r="ISP227" s="0"/>
      <c r="ISQ227" s="0"/>
      <c r="ISR227" s="0"/>
      <c r="ISS227" s="0"/>
      <c r="IST227" s="0"/>
      <c r="ISU227" s="0"/>
      <c r="ISV227" s="0"/>
      <c r="ISW227" s="0"/>
      <c r="ISX227" s="0"/>
      <c r="ISY227" s="0"/>
      <c r="ISZ227" s="0"/>
      <c r="ITA227" s="0"/>
      <c r="ITB227" s="0"/>
      <c r="ITC227" s="0"/>
      <c r="ITD227" s="0"/>
      <c r="ITE227" s="0"/>
      <c r="ITF227" s="0"/>
      <c r="ITG227" s="0"/>
      <c r="ITH227" s="0"/>
      <c r="ITI227" s="0"/>
      <c r="ITJ227" s="0"/>
      <c r="ITK227" s="0"/>
      <c r="ITL227" s="0"/>
      <c r="ITM227" s="0"/>
      <c r="ITN227" s="0"/>
      <c r="ITO227" s="0"/>
      <c r="ITP227" s="0"/>
      <c r="ITQ227" s="0"/>
      <c r="ITR227" s="0"/>
      <c r="ITS227" s="0"/>
      <c r="ITT227" s="0"/>
      <c r="ITU227" s="0"/>
      <c r="ITV227" s="0"/>
      <c r="ITW227" s="0"/>
      <c r="ITX227" s="0"/>
      <c r="ITY227" s="0"/>
      <c r="ITZ227" s="0"/>
      <c r="IUA227" s="0"/>
      <c r="IUB227" s="0"/>
      <c r="IUC227" s="0"/>
      <c r="IUD227" s="0"/>
      <c r="IUE227" s="0"/>
      <c r="IUF227" s="0"/>
      <c r="IUG227" s="0"/>
      <c r="IUH227" s="0"/>
      <c r="IUI227" s="0"/>
      <c r="IUJ227" s="0"/>
      <c r="IUK227" s="0"/>
      <c r="IUL227" s="0"/>
      <c r="IUM227" s="0"/>
      <c r="IUN227" s="0"/>
      <c r="IUO227" s="0"/>
      <c r="IUP227" s="0"/>
      <c r="IUQ227" s="0"/>
      <c r="IUR227" s="0"/>
      <c r="IUS227" s="0"/>
      <c r="IUT227" s="0"/>
      <c r="IUU227" s="0"/>
      <c r="IUV227" s="0"/>
      <c r="IUW227" s="0"/>
      <c r="IUX227" s="0"/>
      <c r="IUY227" s="0"/>
      <c r="IUZ227" s="0"/>
      <c r="IVA227" s="0"/>
      <c r="IVB227" s="0"/>
      <c r="IVC227" s="0"/>
      <c r="IVD227" s="0"/>
      <c r="IVE227" s="0"/>
      <c r="IVF227" s="0"/>
      <c r="IVG227" s="0"/>
      <c r="IVH227" s="0"/>
      <c r="IVI227" s="0"/>
      <c r="IVJ227" s="0"/>
      <c r="IVK227" s="0"/>
      <c r="IVL227" s="0"/>
      <c r="IVM227" s="0"/>
      <c r="IVN227" s="0"/>
      <c r="IVO227" s="0"/>
      <c r="IVP227" s="0"/>
      <c r="IVQ227" s="0"/>
      <c r="IVR227" s="0"/>
      <c r="IVS227" s="0"/>
      <c r="IVT227" s="0"/>
      <c r="IVU227" s="0"/>
      <c r="IVV227" s="0"/>
      <c r="IVW227" s="0"/>
      <c r="IVX227" s="0"/>
      <c r="IVY227" s="0"/>
      <c r="IVZ227" s="0"/>
      <c r="IWA227" s="0"/>
      <c r="IWB227" s="0"/>
      <c r="IWC227" s="0"/>
      <c r="IWD227" s="0"/>
      <c r="IWE227" s="0"/>
      <c r="IWF227" s="0"/>
      <c r="IWG227" s="0"/>
      <c r="IWH227" s="0"/>
      <c r="IWI227" s="0"/>
      <c r="IWJ227" s="0"/>
      <c r="IWK227" s="0"/>
      <c r="IWL227" s="0"/>
      <c r="IWM227" s="0"/>
      <c r="IWN227" s="0"/>
      <c r="IWO227" s="0"/>
      <c r="IWP227" s="0"/>
      <c r="IWQ227" s="0"/>
      <c r="IWR227" s="0"/>
      <c r="IWS227" s="0"/>
      <c r="IWT227" s="0"/>
      <c r="IWU227" s="0"/>
      <c r="IWV227" s="0"/>
      <c r="IWW227" s="0"/>
      <c r="IWX227" s="0"/>
      <c r="IWY227" s="0"/>
      <c r="IWZ227" s="0"/>
      <c r="IXA227" s="0"/>
      <c r="IXB227" s="0"/>
      <c r="IXC227" s="0"/>
      <c r="IXD227" s="0"/>
      <c r="IXE227" s="0"/>
      <c r="IXF227" s="0"/>
      <c r="IXG227" s="0"/>
      <c r="IXH227" s="0"/>
      <c r="IXI227" s="0"/>
      <c r="IXJ227" s="0"/>
      <c r="IXK227" s="0"/>
      <c r="IXL227" s="0"/>
      <c r="IXM227" s="0"/>
      <c r="IXN227" s="0"/>
      <c r="IXO227" s="0"/>
      <c r="IXP227" s="0"/>
      <c r="IXQ227" s="0"/>
      <c r="IXR227" s="0"/>
      <c r="IXS227" s="0"/>
      <c r="IXT227" s="0"/>
      <c r="IXU227" s="0"/>
      <c r="IXV227" s="0"/>
      <c r="IXW227" s="0"/>
      <c r="IXX227" s="0"/>
      <c r="IXY227" s="0"/>
      <c r="IXZ227" s="0"/>
      <c r="IYA227" s="0"/>
      <c r="IYB227" s="0"/>
      <c r="IYC227" s="0"/>
      <c r="IYD227" s="0"/>
      <c r="IYE227" s="0"/>
      <c r="IYF227" s="0"/>
      <c r="IYG227" s="0"/>
      <c r="IYH227" s="0"/>
      <c r="IYI227" s="0"/>
      <c r="IYJ227" s="0"/>
      <c r="IYK227" s="0"/>
      <c r="IYL227" s="0"/>
      <c r="IYM227" s="0"/>
      <c r="IYN227" s="0"/>
      <c r="IYO227" s="0"/>
      <c r="IYP227" s="0"/>
      <c r="IYQ227" s="0"/>
      <c r="IYR227" s="0"/>
      <c r="IYS227" s="0"/>
      <c r="IYT227" s="0"/>
      <c r="IYU227" s="0"/>
      <c r="IYV227" s="0"/>
      <c r="IYW227" s="0"/>
      <c r="IYX227" s="0"/>
      <c r="IYY227" s="0"/>
      <c r="IYZ227" s="0"/>
      <c r="IZA227" s="0"/>
      <c r="IZB227" s="0"/>
      <c r="IZC227" s="0"/>
      <c r="IZD227" s="0"/>
      <c r="IZE227" s="0"/>
      <c r="IZF227" s="0"/>
      <c r="IZG227" s="0"/>
      <c r="IZH227" s="0"/>
      <c r="IZI227" s="0"/>
      <c r="IZJ227" s="0"/>
      <c r="IZK227" s="0"/>
      <c r="IZL227" s="0"/>
      <c r="IZM227" s="0"/>
      <c r="IZN227" s="0"/>
      <c r="IZO227" s="0"/>
      <c r="IZP227" s="0"/>
      <c r="IZQ227" s="0"/>
      <c r="IZR227" s="0"/>
      <c r="IZS227" s="0"/>
      <c r="IZT227" s="0"/>
      <c r="IZU227" s="0"/>
      <c r="IZV227" s="0"/>
      <c r="IZW227" s="0"/>
      <c r="IZX227" s="0"/>
      <c r="IZY227" s="0"/>
      <c r="IZZ227" s="0"/>
      <c r="JAA227" s="0"/>
      <c r="JAB227" s="0"/>
      <c r="JAC227" s="0"/>
      <c r="JAD227" s="0"/>
      <c r="JAE227" s="0"/>
      <c r="JAF227" s="0"/>
      <c r="JAG227" s="0"/>
      <c r="JAH227" s="0"/>
      <c r="JAI227" s="0"/>
      <c r="JAJ227" s="0"/>
      <c r="JAK227" s="0"/>
      <c r="JAL227" s="0"/>
      <c r="JAM227" s="0"/>
      <c r="JAN227" s="0"/>
      <c r="JAO227" s="0"/>
      <c r="JAP227" s="0"/>
      <c r="JAQ227" s="0"/>
      <c r="JAR227" s="0"/>
      <c r="JAS227" s="0"/>
      <c r="JAT227" s="0"/>
      <c r="JAU227" s="0"/>
      <c r="JAV227" s="0"/>
      <c r="JAW227" s="0"/>
      <c r="JAX227" s="0"/>
      <c r="JAY227" s="0"/>
      <c r="JAZ227" s="0"/>
      <c r="JBA227" s="0"/>
      <c r="JBB227" s="0"/>
      <c r="JBC227" s="0"/>
      <c r="JBD227" s="0"/>
      <c r="JBE227" s="0"/>
      <c r="JBF227" s="0"/>
      <c r="JBG227" s="0"/>
      <c r="JBH227" s="0"/>
      <c r="JBI227" s="0"/>
      <c r="JBJ227" s="0"/>
      <c r="JBK227" s="0"/>
      <c r="JBL227" s="0"/>
      <c r="JBM227" s="0"/>
      <c r="JBN227" s="0"/>
      <c r="JBO227" s="0"/>
      <c r="JBP227" s="0"/>
      <c r="JBQ227" s="0"/>
      <c r="JBR227" s="0"/>
      <c r="JBS227" s="0"/>
      <c r="JBT227" s="0"/>
      <c r="JBU227" s="0"/>
      <c r="JBV227" s="0"/>
      <c r="JBW227" s="0"/>
      <c r="JBX227" s="0"/>
      <c r="JBY227" s="0"/>
      <c r="JBZ227" s="0"/>
      <c r="JCA227" s="0"/>
      <c r="JCB227" s="0"/>
      <c r="JCC227" s="0"/>
      <c r="JCD227" s="0"/>
      <c r="JCE227" s="0"/>
      <c r="JCF227" s="0"/>
      <c r="JCG227" s="0"/>
      <c r="JCH227" s="0"/>
      <c r="JCI227" s="0"/>
      <c r="JCJ227" s="0"/>
      <c r="JCK227" s="0"/>
      <c r="JCL227" s="0"/>
      <c r="JCM227" s="0"/>
      <c r="JCN227" s="0"/>
      <c r="JCO227" s="0"/>
      <c r="JCP227" s="0"/>
      <c r="JCQ227" s="0"/>
      <c r="JCR227" s="0"/>
      <c r="JCS227" s="0"/>
      <c r="JCT227" s="0"/>
      <c r="JCU227" s="0"/>
      <c r="JCV227" s="0"/>
      <c r="JCW227" s="0"/>
      <c r="JCX227" s="0"/>
      <c r="JCY227" s="0"/>
      <c r="JCZ227" s="0"/>
      <c r="JDA227" s="0"/>
      <c r="JDB227" s="0"/>
      <c r="JDC227" s="0"/>
      <c r="JDD227" s="0"/>
      <c r="JDE227" s="0"/>
      <c r="JDF227" s="0"/>
      <c r="JDG227" s="0"/>
      <c r="JDH227" s="0"/>
      <c r="JDI227" s="0"/>
      <c r="JDJ227" s="0"/>
      <c r="JDK227" s="0"/>
      <c r="JDL227" s="0"/>
      <c r="JDM227" s="0"/>
      <c r="JDN227" s="0"/>
      <c r="JDO227" s="0"/>
      <c r="JDP227" s="0"/>
      <c r="JDQ227" s="0"/>
      <c r="JDR227" s="0"/>
      <c r="JDS227" s="0"/>
      <c r="JDT227" s="0"/>
      <c r="JDU227" s="0"/>
      <c r="JDV227" s="0"/>
      <c r="JDW227" s="0"/>
      <c r="JDX227" s="0"/>
      <c r="JDY227" s="0"/>
      <c r="JDZ227" s="0"/>
      <c r="JEA227" s="0"/>
      <c r="JEB227" s="0"/>
      <c r="JEC227" s="0"/>
      <c r="JED227" s="0"/>
      <c r="JEE227" s="0"/>
      <c r="JEF227" s="0"/>
      <c r="JEG227" s="0"/>
      <c r="JEH227" s="0"/>
      <c r="JEI227" s="0"/>
      <c r="JEJ227" s="0"/>
      <c r="JEK227" s="0"/>
      <c r="JEL227" s="0"/>
      <c r="JEM227" s="0"/>
      <c r="JEN227" s="0"/>
      <c r="JEO227" s="0"/>
      <c r="JEP227" s="0"/>
      <c r="JEQ227" s="0"/>
      <c r="JER227" s="0"/>
      <c r="JES227" s="0"/>
      <c r="JET227" s="0"/>
      <c r="JEU227" s="0"/>
      <c r="JEV227" s="0"/>
      <c r="JEW227" s="0"/>
      <c r="JEX227" s="0"/>
      <c r="JEY227" s="0"/>
      <c r="JEZ227" s="0"/>
      <c r="JFA227" s="0"/>
      <c r="JFB227" s="0"/>
      <c r="JFC227" s="0"/>
      <c r="JFD227" s="0"/>
      <c r="JFE227" s="0"/>
      <c r="JFF227" s="0"/>
      <c r="JFG227" s="0"/>
      <c r="JFH227" s="0"/>
      <c r="JFI227" s="0"/>
      <c r="JFJ227" s="0"/>
      <c r="JFK227" s="0"/>
      <c r="JFL227" s="0"/>
      <c r="JFM227" s="0"/>
      <c r="JFN227" s="0"/>
      <c r="JFO227" s="0"/>
      <c r="JFP227" s="0"/>
      <c r="JFQ227" s="0"/>
      <c r="JFR227" s="0"/>
      <c r="JFS227" s="0"/>
      <c r="JFT227" s="0"/>
      <c r="JFU227" s="0"/>
      <c r="JFV227" s="0"/>
      <c r="JFW227" s="0"/>
      <c r="JFX227" s="0"/>
      <c r="JFY227" s="0"/>
      <c r="JFZ227" s="0"/>
      <c r="JGA227" s="0"/>
      <c r="JGB227" s="0"/>
      <c r="JGC227" s="0"/>
      <c r="JGD227" s="0"/>
      <c r="JGE227" s="0"/>
      <c r="JGF227" s="0"/>
      <c r="JGG227" s="0"/>
      <c r="JGH227" s="0"/>
      <c r="JGI227" s="0"/>
      <c r="JGJ227" s="0"/>
      <c r="JGK227" s="0"/>
      <c r="JGL227" s="0"/>
      <c r="JGM227" s="0"/>
      <c r="JGN227" s="0"/>
      <c r="JGO227" s="0"/>
      <c r="JGP227" s="0"/>
      <c r="JGQ227" s="0"/>
      <c r="JGR227" s="0"/>
      <c r="JGS227" s="0"/>
      <c r="JGT227" s="0"/>
      <c r="JGU227" s="0"/>
      <c r="JGV227" s="0"/>
      <c r="JGW227" s="0"/>
      <c r="JGX227" s="0"/>
      <c r="JGY227" s="0"/>
      <c r="JGZ227" s="0"/>
      <c r="JHA227" s="0"/>
      <c r="JHB227" s="0"/>
      <c r="JHC227" s="0"/>
      <c r="JHD227" s="0"/>
      <c r="JHE227" s="0"/>
      <c r="JHF227" s="0"/>
      <c r="JHG227" s="0"/>
      <c r="JHH227" s="0"/>
      <c r="JHI227" s="0"/>
      <c r="JHJ227" s="0"/>
      <c r="JHK227" s="0"/>
      <c r="JHL227" s="0"/>
      <c r="JHM227" s="0"/>
      <c r="JHN227" s="0"/>
      <c r="JHO227" s="0"/>
      <c r="JHP227" s="0"/>
      <c r="JHQ227" s="0"/>
      <c r="JHR227" s="0"/>
      <c r="JHS227" s="0"/>
      <c r="JHT227" s="0"/>
      <c r="JHU227" s="0"/>
      <c r="JHV227" s="0"/>
      <c r="JHW227" s="0"/>
      <c r="JHX227" s="0"/>
      <c r="JHY227" s="0"/>
      <c r="JHZ227" s="0"/>
      <c r="JIA227" s="0"/>
      <c r="JIB227" s="0"/>
      <c r="JIC227" s="0"/>
      <c r="JID227" s="0"/>
      <c r="JIE227" s="0"/>
      <c r="JIF227" s="0"/>
      <c r="JIG227" s="0"/>
      <c r="JIH227" s="0"/>
      <c r="JII227" s="0"/>
      <c r="JIJ227" s="0"/>
      <c r="JIK227" s="0"/>
      <c r="JIL227" s="0"/>
      <c r="JIM227" s="0"/>
      <c r="JIN227" s="0"/>
      <c r="JIO227" s="0"/>
      <c r="JIP227" s="0"/>
      <c r="JIQ227" s="0"/>
      <c r="JIR227" s="0"/>
      <c r="JIS227" s="0"/>
      <c r="JIT227" s="0"/>
      <c r="JIU227" s="0"/>
      <c r="JIV227" s="0"/>
      <c r="JIW227" s="0"/>
      <c r="JIX227" s="0"/>
      <c r="JIY227" s="0"/>
      <c r="JIZ227" s="0"/>
      <c r="JJA227" s="0"/>
      <c r="JJB227" s="0"/>
      <c r="JJC227" s="0"/>
      <c r="JJD227" s="0"/>
      <c r="JJE227" s="0"/>
      <c r="JJF227" s="0"/>
      <c r="JJG227" s="0"/>
      <c r="JJH227" s="0"/>
      <c r="JJI227" s="0"/>
      <c r="JJJ227" s="0"/>
      <c r="JJK227" s="0"/>
      <c r="JJL227" s="0"/>
      <c r="JJM227" s="0"/>
      <c r="JJN227" s="0"/>
      <c r="JJO227" s="0"/>
      <c r="JJP227" s="0"/>
      <c r="JJQ227" s="0"/>
      <c r="JJR227" s="0"/>
      <c r="JJS227" s="0"/>
      <c r="JJT227" s="0"/>
      <c r="JJU227" s="0"/>
      <c r="JJV227" s="0"/>
      <c r="JJW227" s="0"/>
      <c r="JJX227" s="0"/>
      <c r="JJY227" s="0"/>
      <c r="JJZ227" s="0"/>
      <c r="JKA227" s="0"/>
      <c r="JKB227" s="0"/>
      <c r="JKC227" s="0"/>
      <c r="JKD227" s="0"/>
      <c r="JKE227" s="0"/>
      <c r="JKF227" s="0"/>
      <c r="JKG227" s="0"/>
      <c r="JKH227" s="0"/>
      <c r="JKI227" s="0"/>
      <c r="JKJ227" s="0"/>
      <c r="JKK227" s="0"/>
      <c r="JKL227" s="0"/>
      <c r="JKM227" s="0"/>
      <c r="JKN227" s="0"/>
      <c r="JKO227" s="0"/>
      <c r="JKP227" s="0"/>
      <c r="JKQ227" s="0"/>
      <c r="JKR227" s="0"/>
      <c r="JKS227" s="0"/>
      <c r="JKT227" s="0"/>
      <c r="JKU227" s="0"/>
      <c r="JKV227" s="0"/>
      <c r="JKW227" s="0"/>
      <c r="JKX227" s="0"/>
      <c r="JKY227" s="0"/>
      <c r="JKZ227" s="0"/>
      <c r="JLA227" s="0"/>
      <c r="JLB227" s="0"/>
      <c r="JLC227" s="0"/>
      <c r="JLD227" s="0"/>
      <c r="JLE227" s="0"/>
      <c r="JLF227" s="0"/>
      <c r="JLG227" s="0"/>
      <c r="JLH227" s="0"/>
      <c r="JLI227" s="0"/>
      <c r="JLJ227" s="0"/>
      <c r="JLK227" s="0"/>
      <c r="JLL227" s="0"/>
      <c r="JLM227" s="0"/>
      <c r="JLN227" s="0"/>
      <c r="JLO227" s="0"/>
      <c r="JLP227" s="0"/>
      <c r="JLQ227" s="0"/>
      <c r="JLR227" s="0"/>
      <c r="JLS227" s="0"/>
      <c r="JLT227" s="0"/>
      <c r="JLU227" s="0"/>
      <c r="JLV227" s="0"/>
      <c r="JLW227" s="0"/>
      <c r="JLX227" s="0"/>
      <c r="JLY227" s="0"/>
      <c r="JLZ227" s="0"/>
      <c r="JMA227" s="0"/>
      <c r="JMB227" s="0"/>
      <c r="JMC227" s="0"/>
      <c r="JMD227" s="0"/>
      <c r="JME227" s="0"/>
      <c r="JMF227" s="0"/>
      <c r="JMG227" s="0"/>
      <c r="JMH227" s="0"/>
      <c r="JMI227" s="0"/>
      <c r="JMJ227" s="0"/>
      <c r="JMK227" s="0"/>
      <c r="JML227" s="0"/>
      <c r="JMM227" s="0"/>
      <c r="JMN227" s="0"/>
      <c r="JMO227" s="0"/>
      <c r="JMP227" s="0"/>
      <c r="JMQ227" s="0"/>
      <c r="JMR227" s="0"/>
      <c r="JMS227" s="0"/>
      <c r="JMT227" s="0"/>
      <c r="JMU227" s="0"/>
      <c r="JMV227" s="0"/>
      <c r="JMW227" s="0"/>
      <c r="JMX227" s="0"/>
      <c r="JMY227" s="0"/>
      <c r="JMZ227" s="0"/>
      <c r="JNA227" s="0"/>
      <c r="JNB227" s="0"/>
      <c r="JNC227" s="0"/>
      <c r="JND227" s="0"/>
      <c r="JNE227" s="0"/>
      <c r="JNF227" s="0"/>
      <c r="JNG227" s="0"/>
      <c r="JNH227" s="0"/>
      <c r="JNI227" s="0"/>
      <c r="JNJ227" s="0"/>
      <c r="JNK227" s="0"/>
      <c r="JNL227" s="0"/>
      <c r="JNM227" s="0"/>
      <c r="JNN227" s="0"/>
      <c r="JNO227" s="0"/>
      <c r="JNP227" s="0"/>
      <c r="JNQ227" s="0"/>
      <c r="JNR227" s="0"/>
      <c r="JNS227" s="0"/>
      <c r="JNT227" s="0"/>
      <c r="JNU227" s="0"/>
      <c r="JNV227" s="0"/>
      <c r="JNW227" s="0"/>
      <c r="JNX227" s="0"/>
      <c r="JNY227" s="0"/>
      <c r="JNZ227" s="0"/>
      <c r="JOA227" s="0"/>
      <c r="JOB227" s="0"/>
      <c r="JOC227" s="0"/>
      <c r="JOD227" s="0"/>
      <c r="JOE227" s="0"/>
      <c r="JOF227" s="0"/>
      <c r="JOG227" s="0"/>
      <c r="JOH227" s="0"/>
      <c r="JOI227" s="0"/>
      <c r="JOJ227" s="0"/>
      <c r="JOK227" s="0"/>
      <c r="JOL227" s="0"/>
      <c r="JOM227" s="0"/>
      <c r="JON227" s="0"/>
      <c r="JOO227" s="0"/>
      <c r="JOP227" s="0"/>
      <c r="JOQ227" s="0"/>
      <c r="JOR227" s="0"/>
      <c r="JOS227" s="0"/>
      <c r="JOT227" s="0"/>
      <c r="JOU227" s="0"/>
      <c r="JOV227" s="0"/>
      <c r="JOW227" s="0"/>
      <c r="JOX227" s="0"/>
      <c r="JOY227" s="0"/>
      <c r="JOZ227" s="0"/>
      <c r="JPA227" s="0"/>
      <c r="JPB227" s="0"/>
      <c r="JPC227" s="0"/>
      <c r="JPD227" s="0"/>
      <c r="JPE227" s="0"/>
      <c r="JPF227" s="0"/>
      <c r="JPG227" s="0"/>
      <c r="JPH227" s="0"/>
      <c r="JPI227" s="0"/>
      <c r="JPJ227" s="0"/>
      <c r="JPK227" s="0"/>
      <c r="JPL227" s="0"/>
      <c r="JPM227" s="0"/>
      <c r="JPN227" s="0"/>
      <c r="JPO227" s="0"/>
      <c r="JPP227" s="0"/>
      <c r="JPQ227" s="0"/>
      <c r="JPR227" s="0"/>
      <c r="JPS227" s="0"/>
      <c r="JPT227" s="0"/>
      <c r="JPU227" s="0"/>
      <c r="JPV227" s="0"/>
      <c r="JPW227" s="0"/>
      <c r="JPX227" s="0"/>
      <c r="JPY227" s="0"/>
      <c r="JPZ227" s="0"/>
      <c r="JQA227" s="0"/>
      <c r="JQB227" s="0"/>
      <c r="JQC227" s="0"/>
      <c r="JQD227" s="0"/>
      <c r="JQE227" s="0"/>
      <c r="JQF227" s="0"/>
      <c r="JQG227" s="0"/>
      <c r="JQH227" s="0"/>
      <c r="JQI227" s="0"/>
      <c r="JQJ227" s="0"/>
      <c r="JQK227" s="0"/>
      <c r="JQL227" s="0"/>
      <c r="JQM227" s="0"/>
      <c r="JQN227" s="0"/>
      <c r="JQO227" s="0"/>
      <c r="JQP227" s="0"/>
      <c r="JQQ227" s="0"/>
      <c r="JQR227" s="0"/>
      <c r="JQS227" s="0"/>
      <c r="JQT227" s="0"/>
      <c r="JQU227" s="0"/>
      <c r="JQV227" s="0"/>
      <c r="JQW227" s="0"/>
      <c r="JQX227" s="0"/>
      <c r="JQY227" s="0"/>
      <c r="JQZ227" s="0"/>
      <c r="JRA227" s="0"/>
      <c r="JRB227" s="0"/>
      <c r="JRC227" s="0"/>
      <c r="JRD227" s="0"/>
      <c r="JRE227" s="0"/>
      <c r="JRF227" s="0"/>
      <c r="JRG227" s="0"/>
      <c r="JRH227" s="0"/>
      <c r="JRI227" s="0"/>
      <c r="JRJ227" s="0"/>
      <c r="JRK227" s="0"/>
      <c r="JRL227" s="0"/>
      <c r="JRM227" s="0"/>
      <c r="JRN227" s="0"/>
      <c r="JRO227" s="0"/>
      <c r="JRP227" s="0"/>
      <c r="JRQ227" s="0"/>
      <c r="JRR227" s="0"/>
      <c r="JRS227" s="0"/>
      <c r="JRT227" s="0"/>
      <c r="JRU227" s="0"/>
      <c r="JRV227" s="0"/>
      <c r="JRW227" s="0"/>
      <c r="JRX227" s="0"/>
      <c r="JRY227" s="0"/>
      <c r="JRZ227" s="0"/>
      <c r="JSA227" s="0"/>
      <c r="JSB227" s="0"/>
      <c r="JSC227" s="0"/>
      <c r="JSD227" s="0"/>
      <c r="JSE227" s="0"/>
      <c r="JSF227" s="0"/>
      <c r="JSG227" s="0"/>
      <c r="JSH227" s="0"/>
      <c r="JSI227" s="0"/>
      <c r="JSJ227" s="0"/>
      <c r="JSK227" s="0"/>
      <c r="JSL227" s="0"/>
      <c r="JSM227" s="0"/>
      <c r="JSN227" s="0"/>
      <c r="JSO227" s="0"/>
      <c r="JSP227" s="0"/>
      <c r="JSQ227" s="0"/>
      <c r="JSR227" s="0"/>
      <c r="JSS227" s="0"/>
      <c r="JST227" s="0"/>
      <c r="JSU227" s="0"/>
      <c r="JSV227" s="0"/>
      <c r="JSW227" s="0"/>
      <c r="JSX227" s="0"/>
      <c r="JSY227" s="0"/>
      <c r="JSZ227" s="0"/>
      <c r="JTA227" s="0"/>
      <c r="JTB227" s="0"/>
      <c r="JTC227" s="0"/>
      <c r="JTD227" s="0"/>
      <c r="JTE227" s="0"/>
      <c r="JTF227" s="0"/>
      <c r="JTG227" s="0"/>
      <c r="JTH227" s="0"/>
      <c r="JTI227" s="0"/>
      <c r="JTJ227" s="0"/>
      <c r="JTK227" s="0"/>
      <c r="JTL227" s="0"/>
      <c r="JTM227" s="0"/>
      <c r="JTN227" s="0"/>
      <c r="JTO227" s="0"/>
      <c r="JTP227" s="0"/>
      <c r="JTQ227" s="0"/>
      <c r="JTR227" s="0"/>
      <c r="JTS227" s="0"/>
      <c r="JTT227" s="0"/>
      <c r="JTU227" s="0"/>
      <c r="JTV227" s="0"/>
      <c r="JTW227" s="0"/>
      <c r="JTX227" s="0"/>
      <c r="JTY227" s="0"/>
      <c r="JTZ227" s="0"/>
      <c r="JUA227" s="0"/>
      <c r="JUB227" s="0"/>
      <c r="JUC227" s="0"/>
      <c r="JUD227" s="0"/>
      <c r="JUE227" s="0"/>
      <c r="JUF227" s="0"/>
      <c r="JUG227" s="0"/>
      <c r="JUH227" s="0"/>
      <c r="JUI227" s="0"/>
      <c r="JUJ227" s="0"/>
      <c r="JUK227" s="0"/>
      <c r="JUL227" s="0"/>
      <c r="JUM227" s="0"/>
      <c r="JUN227" s="0"/>
      <c r="JUO227" s="0"/>
      <c r="JUP227" s="0"/>
      <c r="JUQ227" s="0"/>
      <c r="JUR227" s="0"/>
      <c r="JUS227" s="0"/>
      <c r="JUT227" s="0"/>
      <c r="JUU227" s="0"/>
      <c r="JUV227" s="0"/>
      <c r="JUW227" s="0"/>
      <c r="JUX227" s="0"/>
      <c r="JUY227" s="0"/>
      <c r="JUZ227" s="0"/>
      <c r="JVA227" s="0"/>
      <c r="JVB227" s="0"/>
      <c r="JVC227" s="0"/>
      <c r="JVD227" s="0"/>
      <c r="JVE227" s="0"/>
      <c r="JVF227" s="0"/>
      <c r="JVG227" s="0"/>
      <c r="JVH227" s="0"/>
      <c r="JVI227" s="0"/>
      <c r="JVJ227" s="0"/>
      <c r="JVK227" s="0"/>
      <c r="JVL227" s="0"/>
      <c r="JVM227" s="0"/>
      <c r="JVN227" s="0"/>
      <c r="JVO227" s="0"/>
      <c r="JVP227" s="0"/>
      <c r="JVQ227" s="0"/>
      <c r="JVR227" s="0"/>
      <c r="JVS227" s="0"/>
      <c r="JVT227" s="0"/>
      <c r="JVU227" s="0"/>
      <c r="JVV227" s="0"/>
      <c r="JVW227" s="0"/>
      <c r="JVX227" s="0"/>
      <c r="JVY227" s="0"/>
      <c r="JVZ227" s="0"/>
      <c r="JWA227" s="0"/>
      <c r="JWB227" s="0"/>
      <c r="JWC227" s="0"/>
      <c r="JWD227" s="0"/>
      <c r="JWE227" s="0"/>
      <c r="JWF227" s="0"/>
      <c r="JWG227" s="0"/>
      <c r="JWH227" s="0"/>
      <c r="JWI227" s="0"/>
      <c r="JWJ227" s="0"/>
      <c r="JWK227" s="0"/>
      <c r="JWL227" s="0"/>
      <c r="JWM227" s="0"/>
      <c r="JWN227" s="0"/>
      <c r="JWO227" s="0"/>
      <c r="JWP227" s="0"/>
      <c r="JWQ227" s="0"/>
      <c r="JWR227" s="0"/>
      <c r="JWS227" s="0"/>
      <c r="JWT227" s="0"/>
      <c r="JWU227" s="0"/>
      <c r="JWV227" s="0"/>
      <c r="JWW227" s="0"/>
      <c r="JWX227" s="0"/>
      <c r="JWY227" s="0"/>
      <c r="JWZ227" s="0"/>
      <c r="JXA227" s="0"/>
      <c r="JXB227" s="0"/>
      <c r="JXC227" s="0"/>
      <c r="JXD227" s="0"/>
      <c r="JXE227" s="0"/>
      <c r="JXF227" s="0"/>
      <c r="JXG227" s="0"/>
      <c r="JXH227" s="0"/>
      <c r="JXI227" s="0"/>
      <c r="JXJ227" s="0"/>
      <c r="JXK227" s="0"/>
      <c r="JXL227" s="0"/>
      <c r="JXM227" s="0"/>
      <c r="JXN227" s="0"/>
      <c r="JXO227" s="0"/>
      <c r="JXP227" s="0"/>
      <c r="JXQ227" s="0"/>
      <c r="JXR227" s="0"/>
      <c r="JXS227" s="0"/>
      <c r="JXT227" s="0"/>
      <c r="JXU227" s="0"/>
      <c r="JXV227" s="0"/>
      <c r="JXW227" s="0"/>
      <c r="JXX227" s="0"/>
      <c r="JXY227" s="0"/>
      <c r="JXZ227" s="0"/>
      <c r="JYA227" s="0"/>
      <c r="JYB227" s="0"/>
      <c r="JYC227" s="0"/>
      <c r="JYD227" s="0"/>
      <c r="JYE227" s="0"/>
      <c r="JYF227" s="0"/>
      <c r="JYG227" s="0"/>
      <c r="JYH227" s="0"/>
      <c r="JYI227" s="0"/>
      <c r="JYJ227" s="0"/>
      <c r="JYK227" s="0"/>
      <c r="JYL227" s="0"/>
      <c r="JYM227" s="0"/>
      <c r="JYN227" s="0"/>
      <c r="JYO227" s="0"/>
      <c r="JYP227" s="0"/>
      <c r="JYQ227" s="0"/>
      <c r="JYR227" s="0"/>
      <c r="JYS227" s="0"/>
      <c r="JYT227" s="0"/>
      <c r="JYU227" s="0"/>
      <c r="JYV227" s="0"/>
      <c r="JYW227" s="0"/>
      <c r="JYX227" s="0"/>
      <c r="JYY227" s="0"/>
      <c r="JYZ227" s="0"/>
      <c r="JZA227" s="0"/>
      <c r="JZB227" s="0"/>
      <c r="JZC227" s="0"/>
      <c r="JZD227" s="0"/>
      <c r="JZE227" s="0"/>
      <c r="JZF227" s="0"/>
      <c r="JZG227" s="0"/>
      <c r="JZH227" s="0"/>
      <c r="JZI227" s="0"/>
      <c r="JZJ227" s="0"/>
      <c r="JZK227" s="0"/>
      <c r="JZL227" s="0"/>
      <c r="JZM227" s="0"/>
      <c r="JZN227" s="0"/>
      <c r="JZO227" s="0"/>
      <c r="JZP227" s="0"/>
      <c r="JZQ227" s="0"/>
      <c r="JZR227" s="0"/>
      <c r="JZS227" s="0"/>
      <c r="JZT227" s="0"/>
      <c r="JZU227" s="0"/>
      <c r="JZV227" s="0"/>
      <c r="JZW227" s="0"/>
      <c r="JZX227" s="0"/>
      <c r="JZY227" s="0"/>
      <c r="JZZ227" s="0"/>
      <c r="KAA227" s="0"/>
      <c r="KAB227" s="0"/>
      <c r="KAC227" s="0"/>
      <c r="KAD227" s="0"/>
      <c r="KAE227" s="0"/>
      <c r="KAF227" s="0"/>
      <c r="KAG227" s="0"/>
      <c r="KAH227" s="0"/>
      <c r="KAI227" s="0"/>
      <c r="KAJ227" s="0"/>
      <c r="KAK227" s="0"/>
      <c r="KAL227" s="0"/>
      <c r="KAM227" s="0"/>
      <c r="KAN227" s="0"/>
      <c r="KAO227" s="0"/>
      <c r="KAP227" s="0"/>
      <c r="KAQ227" s="0"/>
      <c r="KAR227" s="0"/>
      <c r="KAS227" s="0"/>
      <c r="KAT227" s="0"/>
      <c r="KAU227" s="0"/>
      <c r="KAV227" s="0"/>
      <c r="KAW227" s="0"/>
      <c r="KAX227" s="0"/>
      <c r="KAY227" s="0"/>
      <c r="KAZ227" s="0"/>
      <c r="KBA227" s="0"/>
      <c r="KBB227" s="0"/>
      <c r="KBC227" s="0"/>
      <c r="KBD227" s="0"/>
      <c r="KBE227" s="0"/>
      <c r="KBF227" s="0"/>
      <c r="KBG227" s="0"/>
      <c r="KBH227" s="0"/>
      <c r="KBI227" s="0"/>
      <c r="KBJ227" s="0"/>
      <c r="KBK227" s="0"/>
      <c r="KBL227" s="0"/>
      <c r="KBM227" s="0"/>
      <c r="KBN227" s="0"/>
      <c r="KBO227" s="0"/>
      <c r="KBP227" s="0"/>
      <c r="KBQ227" s="0"/>
      <c r="KBR227" s="0"/>
      <c r="KBS227" s="0"/>
      <c r="KBT227" s="0"/>
      <c r="KBU227" s="0"/>
      <c r="KBV227" s="0"/>
      <c r="KBW227" s="0"/>
      <c r="KBX227" s="0"/>
      <c r="KBY227" s="0"/>
      <c r="KBZ227" s="0"/>
      <c r="KCA227" s="0"/>
      <c r="KCB227" s="0"/>
      <c r="KCC227" s="0"/>
      <c r="KCD227" s="0"/>
      <c r="KCE227" s="0"/>
      <c r="KCF227" s="0"/>
      <c r="KCG227" s="0"/>
      <c r="KCH227" s="0"/>
      <c r="KCI227" s="0"/>
      <c r="KCJ227" s="0"/>
      <c r="KCK227" s="0"/>
      <c r="KCL227" s="0"/>
      <c r="KCM227" s="0"/>
      <c r="KCN227" s="0"/>
      <c r="KCO227" s="0"/>
      <c r="KCP227" s="0"/>
      <c r="KCQ227" s="0"/>
      <c r="KCR227" s="0"/>
      <c r="KCS227" s="0"/>
      <c r="KCT227" s="0"/>
      <c r="KCU227" s="0"/>
      <c r="KCV227" s="0"/>
      <c r="KCW227" s="0"/>
      <c r="KCX227" s="0"/>
      <c r="KCY227" s="0"/>
      <c r="KCZ227" s="0"/>
      <c r="KDA227" s="0"/>
      <c r="KDB227" s="0"/>
      <c r="KDC227" s="0"/>
      <c r="KDD227" s="0"/>
      <c r="KDE227" s="0"/>
      <c r="KDF227" s="0"/>
      <c r="KDG227" s="0"/>
      <c r="KDH227" s="0"/>
      <c r="KDI227" s="0"/>
      <c r="KDJ227" s="0"/>
      <c r="KDK227" s="0"/>
      <c r="KDL227" s="0"/>
      <c r="KDM227" s="0"/>
      <c r="KDN227" s="0"/>
      <c r="KDO227" s="0"/>
      <c r="KDP227" s="0"/>
      <c r="KDQ227" s="0"/>
      <c r="KDR227" s="0"/>
      <c r="KDS227" s="0"/>
      <c r="KDT227" s="0"/>
      <c r="KDU227" s="0"/>
      <c r="KDV227" s="0"/>
      <c r="KDW227" s="0"/>
      <c r="KDX227" s="0"/>
      <c r="KDY227" s="0"/>
      <c r="KDZ227" s="0"/>
      <c r="KEA227" s="0"/>
      <c r="KEB227" s="0"/>
      <c r="KEC227" s="0"/>
      <c r="KED227" s="0"/>
      <c r="KEE227" s="0"/>
      <c r="KEF227" s="0"/>
      <c r="KEG227" s="0"/>
      <c r="KEH227" s="0"/>
      <c r="KEI227" s="0"/>
      <c r="KEJ227" s="0"/>
      <c r="KEK227" s="0"/>
      <c r="KEL227" s="0"/>
      <c r="KEM227" s="0"/>
      <c r="KEN227" s="0"/>
      <c r="KEO227" s="0"/>
      <c r="KEP227" s="0"/>
      <c r="KEQ227" s="0"/>
      <c r="KER227" s="0"/>
      <c r="KES227" s="0"/>
      <c r="KET227" s="0"/>
      <c r="KEU227" s="0"/>
      <c r="KEV227" s="0"/>
      <c r="KEW227" s="0"/>
      <c r="KEX227" s="0"/>
      <c r="KEY227" s="0"/>
      <c r="KEZ227" s="0"/>
      <c r="KFA227" s="0"/>
      <c r="KFB227" s="0"/>
      <c r="KFC227" s="0"/>
      <c r="KFD227" s="0"/>
      <c r="KFE227" s="0"/>
      <c r="KFF227" s="0"/>
      <c r="KFG227" s="0"/>
      <c r="KFH227" s="0"/>
      <c r="KFI227" s="0"/>
      <c r="KFJ227" s="0"/>
      <c r="KFK227" s="0"/>
      <c r="KFL227" s="0"/>
      <c r="KFM227" s="0"/>
      <c r="KFN227" s="0"/>
      <c r="KFO227" s="0"/>
      <c r="KFP227" s="0"/>
      <c r="KFQ227" s="0"/>
      <c r="KFR227" s="0"/>
      <c r="KFS227" s="0"/>
      <c r="KFT227" s="0"/>
      <c r="KFU227" s="0"/>
      <c r="KFV227" s="0"/>
      <c r="KFW227" s="0"/>
      <c r="KFX227" s="0"/>
      <c r="KFY227" s="0"/>
      <c r="KFZ227" s="0"/>
      <c r="KGA227" s="0"/>
      <c r="KGB227" s="0"/>
      <c r="KGC227" s="0"/>
      <c r="KGD227" s="0"/>
      <c r="KGE227" s="0"/>
      <c r="KGF227" s="0"/>
      <c r="KGG227" s="0"/>
      <c r="KGH227" s="0"/>
      <c r="KGI227" s="0"/>
      <c r="KGJ227" s="0"/>
      <c r="KGK227" s="0"/>
      <c r="KGL227" s="0"/>
      <c r="KGM227" s="0"/>
      <c r="KGN227" s="0"/>
      <c r="KGO227" s="0"/>
      <c r="KGP227" s="0"/>
      <c r="KGQ227" s="0"/>
      <c r="KGR227" s="0"/>
      <c r="KGS227" s="0"/>
      <c r="KGT227" s="0"/>
      <c r="KGU227" s="0"/>
      <c r="KGV227" s="0"/>
      <c r="KGW227" s="0"/>
      <c r="KGX227" s="0"/>
      <c r="KGY227" s="0"/>
      <c r="KGZ227" s="0"/>
      <c r="KHA227" s="0"/>
      <c r="KHB227" s="0"/>
      <c r="KHC227" s="0"/>
      <c r="KHD227" s="0"/>
      <c r="KHE227" s="0"/>
      <c r="KHF227" s="0"/>
      <c r="KHG227" s="0"/>
      <c r="KHH227" s="0"/>
      <c r="KHI227" s="0"/>
      <c r="KHJ227" s="0"/>
      <c r="KHK227" s="0"/>
      <c r="KHL227" s="0"/>
      <c r="KHM227" s="0"/>
      <c r="KHN227" s="0"/>
      <c r="KHO227" s="0"/>
      <c r="KHP227" s="0"/>
      <c r="KHQ227" s="0"/>
      <c r="KHR227" s="0"/>
      <c r="KHS227" s="0"/>
      <c r="KHT227" s="0"/>
      <c r="KHU227" s="0"/>
      <c r="KHV227" s="0"/>
      <c r="KHW227" s="0"/>
      <c r="KHX227" s="0"/>
      <c r="KHY227" s="0"/>
      <c r="KHZ227" s="0"/>
      <c r="KIA227" s="0"/>
      <c r="KIB227" s="0"/>
      <c r="KIC227" s="0"/>
      <c r="KID227" s="0"/>
      <c r="KIE227" s="0"/>
      <c r="KIF227" s="0"/>
      <c r="KIG227" s="0"/>
      <c r="KIH227" s="0"/>
      <c r="KII227" s="0"/>
      <c r="KIJ227" s="0"/>
      <c r="KIK227" s="0"/>
      <c r="KIL227" s="0"/>
      <c r="KIM227" s="0"/>
      <c r="KIN227" s="0"/>
      <c r="KIO227" s="0"/>
      <c r="KIP227" s="0"/>
      <c r="KIQ227" s="0"/>
      <c r="KIR227" s="0"/>
      <c r="KIS227" s="0"/>
      <c r="KIT227" s="0"/>
      <c r="KIU227" s="0"/>
      <c r="KIV227" s="0"/>
      <c r="KIW227" s="0"/>
      <c r="KIX227" s="0"/>
      <c r="KIY227" s="0"/>
      <c r="KIZ227" s="0"/>
      <c r="KJA227" s="0"/>
      <c r="KJB227" s="0"/>
      <c r="KJC227" s="0"/>
      <c r="KJD227" s="0"/>
      <c r="KJE227" s="0"/>
      <c r="KJF227" s="0"/>
      <c r="KJG227" s="0"/>
      <c r="KJH227" s="0"/>
      <c r="KJI227" s="0"/>
      <c r="KJJ227" s="0"/>
      <c r="KJK227" s="0"/>
      <c r="KJL227" s="0"/>
      <c r="KJM227" s="0"/>
      <c r="KJN227" s="0"/>
      <c r="KJO227" s="0"/>
      <c r="KJP227" s="0"/>
      <c r="KJQ227" s="0"/>
      <c r="KJR227" s="0"/>
      <c r="KJS227" s="0"/>
      <c r="KJT227" s="0"/>
      <c r="KJU227" s="0"/>
      <c r="KJV227" s="0"/>
      <c r="KJW227" s="0"/>
      <c r="KJX227" s="0"/>
      <c r="KJY227" s="0"/>
      <c r="KJZ227" s="0"/>
      <c r="KKA227" s="0"/>
      <c r="KKB227" s="0"/>
      <c r="KKC227" s="0"/>
      <c r="KKD227" s="0"/>
      <c r="KKE227" s="0"/>
      <c r="KKF227" s="0"/>
      <c r="KKG227" s="0"/>
      <c r="KKH227" s="0"/>
      <c r="KKI227" s="0"/>
      <c r="KKJ227" s="0"/>
      <c r="KKK227" s="0"/>
      <c r="KKL227" s="0"/>
      <c r="KKM227" s="0"/>
      <c r="KKN227" s="0"/>
      <c r="KKO227" s="0"/>
      <c r="KKP227" s="0"/>
      <c r="KKQ227" s="0"/>
      <c r="KKR227" s="0"/>
      <c r="KKS227" s="0"/>
      <c r="KKT227" s="0"/>
      <c r="KKU227" s="0"/>
      <c r="KKV227" s="0"/>
      <c r="KKW227" s="0"/>
      <c r="KKX227" s="0"/>
      <c r="KKY227" s="0"/>
      <c r="KKZ227" s="0"/>
      <c r="KLA227" s="0"/>
      <c r="KLB227" s="0"/>
      <c r="KLC227" s="0"/>
      <c r="KLD227" s="0"/>
      <c r="KLE227" s="0"/>
      <c r="KLF227" s="0"/>
      <c r="KLG227" s="0"/>
      <c r="KLH227" s="0"/>
      <c r="KLI227" s="0"/>
      <c r="KLJ227" s="0"/>
      <c r="KLK227" s="0"/>
      <c r="KLL227" s="0"/>
      <c r="KLM227" s="0"/>
      <c r="KLN227" s="0"/>
      <c r="KLO227" s="0"/>
      <c r="KLP227" s="0"/>
      <c r="KLQ227" s="0"/>
      <c r="KLR227" s="0"/>
      <c r="KLS227" s="0"/>
      <c r="KLT227" s="0"/>
      <c r="KLU227" s="0"/>
      <c r="KLV227" s="0"/>
      <c r="KLW227" s="0"/>
      <c r="KLX227" s="0"/>
      <c r="KLY227" s="0"/>
      <c r="KLZ227" s="0"/>
      <c r="KMA227" s="0"/>
      <c r="KMB227" s="0"/>
      <c r="KMC227" s="0"/>
      <c r="KMD227" s="0"/>
      <c r="KME227" s="0"/>
      <c r="KMF227" s="0"/>
      <c r="KMG227" s="0"/>
      <c r="KMH227" s="0"/>
      <c r="KMI227" s="0"/>
      <c r="KMJ227" s="0"/>
      <c r="KMK227" s="0"/>
      <c r="KML227" s="0"/>
      <c r="KMM227" s="0"/>
      <c r="KMN227" s="0"/>
      <c r="KMO227" s="0"/>
      <c r="KMP227" s="0"/>
      <c r="KMQ227" s="0"/>
      <c r="KMR227" s="0"/>
      <c r="KMS227" s="0"/>
      <c r="KMT227" s="0"/>
      <c r="KMU227" s="0"/>
      <c r="KMV227" s="0"/>
      <c r="KMW227" s="0"/>
      <c r="KMX227" s="0"/>
      <c r="KMY227" s="0"/>
      <c r="KMZ227" s="0"/>
      <c r="KNA227" s="0"/>
      <c r="KNB227" s="0"/>
      <c r="KNC227" s="0"/>
      <c r="KND227" s="0"/>
      <c r="KNE227" s="0"/>
      <c r="KNF227" s="0"/>
      <c r="KNG227" s="0"/>
      <c r="KNH227" s="0"/>
      <c r="KNI227" s="0"/>
      <c r="KNJ227" s="0"/>
      <c r="KNK227" s="0"/>
      <c r="KNL227" s="0"/>
      <c r="KNM227" s="0"/>
      <c r="KNN227" s="0"/>
      <c r="KNO227" s="0"/>
      <c r="KNP227" s="0"/>
      <c r="KNQ227" s="0"/>
      <c r="KNR227" s="0"/>
      <c r="KNS227" s="0"/>
      <c r="KNT227" s="0"/>
      <c r="KNU227" s="0"/>
      <c r="KNV227" s="0"/>
      <c r="KNW227" s="0"/>
      <c r="KNX227" s="0"/>
      <c r="KNY227" s="0"/>
      <c r="KNZ227" s="0"/>
      <c r="KOA227" s="0"/>
      <c r="KOB227" s="0"/>
      <c r="KOC227" s="0"/>
      <c r="KOD227" s="0"/>
      <c r="KOE227" s="0"/>
      <c r="KOF227" s="0"/>
      <c r="KOG227" s="0"/>
      <c r="KOH227" s="0"/>
      <c r="KOI227" s="0"/>
      <c r="KOJ227" s="0"/>
      <c r="KOK227" s="0"/>
      <c r="KOL227" s="0"/>
      <c r="KOM227" s="0"/>
      <c r="KON227" s="0"/>
      <c r="KOO227" s="0"/>
      <c r="KOP227" s="0"/>
      <c r="KOQ227" s="0"/>
      <c r="KOR227" s="0"/>
      <c r="KOS227" s="0"/>
      <c r="KOT227" s="0"/>
      <c r="KOU227" s="0"/>
      <c r="KOV227" s="0"/>
      <c r="KOW227" s="0"/>
      <c r="KOX227" s="0"/>
      <c r="KOY227" s="0"/>
      <c r="KOZ227" s="0"/>
      <c r="KPA227" s="0"/>
      <c r="KPB227" s="0"/>
      <c r="KPC227" s="0"/>
      <c r="KPD227" s="0"/>
      <c r="KPE227" s="0"/>
      <c r="KPF227" s="0"/>
      <c r="KPG227" s="0"/>
      <c r="KPH227" s="0"/>
      <c r="KPI227" s="0"/>
      <c r="KPJ227" s="0"/>
      <c r="KPK227" s="0"/>
      <c r="KPL227" s="0"/>
      <c r="KPM227" s="0"/>
      <c r="KPN227" s="0"/>
      <c r="KPO227" s="0"/>
      <c r="KPP227" s="0"/>
      <c r="KPQ227" s="0"/>
      <c r="KPR227" s="0"/>
      <c r="KPS227" s="0"/>
      <c r="KPT227" s="0"/>
      <c r="KPU227" s="0"/>
      <c r="KPV227" s="0"/>
      <c r="KPW227" s="0"/>
      <c r="KPX227" s="0"/>
      <c r="KPY227" s="0"/>
      <c r="KPZ227" s="0"/>
      <c r="KQA227" s="0"/>
      <c r="KQB227" s="0"/>
      <c r="KQC227" s="0"/>
      <c r="KQD227" s="0"/>
      <c r="KQE227" s="0"/>
      <c r="KQF227" s="0"/>
      <c r="KQG227" s="0"/>
      <c r="KQH227" s="0"/>
      <c r="KQI227" s="0"/>
      <c r="KQJ227" s="0"/>
      <c r="KQK227" s="0"/>
      <c r="KQL227" s="0"/>
      <c r="KQM227" s="0"/>
      <c r="KQN227" s="0"/>
      <c r="KQO227" s="0"/>
      <c r="KQP227" s="0"/>
      <c r="KQQ227" s="0"/>
      <c r="KQR227" s="0"/>
      <c r="KQS227" s="0"/>
      <c r="KQT227" s="0"/>
      <c r="KQU227" s="0"/>
      <c r="KQV227" s="0"/>
      <c r="KQW227" s="0"/>
      <c r="KQX227" s="0"/>
      <c r="KQY227" s="0"/>
      <c r="KQZ227" s="0"/>
      <c r="KRA227" s="0"/>
      <c r="KRB227" s="0"/>
      <c r="KRC227" s="0"/>
      <c r="KRD227" s="0"/>
      <c r="KRE227" s="0"/>
      <c r="KRF227" s="0"/>
      <c r="KRG227" s="0"/>
      <c r="KRH227" s="0"/>
      <c r="KRI227" s="0"/>
      <c r="KRJ227" s="0"/>
      <c r="KRK227" s="0"/>
      <c r="KRL227" s="0"/>
      <c r="KRM227" s="0"/>
      <c r="KRN227" s="0"/>
      <c r="KRO227" s="0"/>
      <c r="KRP227" s="0"/>
      <c r="KRQ227" s="0"/>
      <c r="KRR227" s="0"/>
      <c r="KRS227" s="0"/>
      <c r="KRT227" s="0"/>
      <c r="KRU227" s="0"/>
      <c r="KRV227" s="0"/>
      <c r="KRW227" s="0"/>
      <c r="KRX227" s="0"/>
      <c r="KRY227" s="0"/>
      <c r="KRZ227" s="0"/>
      <c r="KSA227" s="0"/>
      <c r="KSB227" s="0"/>
      <c r="KSC227" s="0"/>
      <c r="KSD227" s="0"/>
      <c r="KSE227" s="0"/>
      <c r="KSF227" s="0"/>
      <c r="KSG227" s="0"/>
      <c r="KSH227" s="0"/>
      <c r="KSI227" s="0"/>
      <c r="KSJ227" s="0"/>
      <c r="KSK227" s="0"/>
      <c r="KSL227" s="0"/>
      <c r="KSM227" s="0"/>
      <c r="KSN227" s="0"/>
      <c r="KSO227" s="0"/>
      <c r="KSP227" s="0"/>
      <c r="KSQ227" s="0"/>
      <c r="KSR227" s="0"/>
      <c r="KSS227" s="0"/>
      <c r="KST227" s="0"/>
      <c r="KSU227" s="0"/>
      <c r="KSV227" s="0"/>
      <c r="KSW227" s="0"/>
      <c r="KSX227" s="0"/>
      <c r="KSY227" s="0"/>
      <c r="KSZ227" s="0"/>
      <c r="KTA227" s="0"/>
      <c r="KTB227" s="0"/>
      <c r="KTC227" s="0"/>
      <c r="KTD227" s="0"/>
      <c r="KTE227" s="0"/>
      <c r="KTF227" s="0"/>
      <c r="KTG227" s="0"/>
      <c r="KTH227" s="0"/>
      <c r="KTI227" s="0"/>
      <c r="KTJ227" s="0"/>
      <c r="KTK227" s="0"/>
      <c r="KTL227" s="0"/>
      <c r="KTM227" s="0"/>
      <c r="KTN227" s="0"/>
      <c r="KTO227" s="0"/>
      <c r="KTP227" s="0"/>
      <c r="KTQ227" s="0"/>
      <c r="KTR227" s="0"/>
      <c r="KTS227" s="0"/>
      <c r="KTT227" s="0"/>
      <c r="KTU227" s="0"/>
      <c r="KTV227" s="0"/>
      <c r="KTW227" s="0"/>
      <c r="KTX227" s="0"/>
      <c r="KTY227" s="0"/>
      <c r="KTZ227" s="0"/>
      <c r="KUA227" s="0"/>
      <c r="KUB227" s="0"/>
      <c r="KUC227" s="0"/>
      <c r="KUD227" s="0"/>
      <c r="KUE227" s="0"/>
      <c r="KUF227" s="0"/>
      <c r="KUG227" s="0"/>
      <c r="KUH227" s="0"/>
      <c r="KUI227" s="0"/>
      <c r="KUJ227" s="0"/>
      <c r="KUK227" s="0"/>
      <c r="KUL227" s="0"/>
      <c r="KUM227" s="0"/>
      <c r="KUN227" s="0"/>
      <c r="KUO227" s="0"/>
      <c r="KUP227" s="0"/>
      <c r="KUQ227" s="0"/>
      <c r="KUR227" s="0"/>
      <c r="KUS227" s="0"/>
      <c r="KUT227" s="0"/>
      <c r="KUU227" s="0"/>
      <c r="KUV227" s="0"/>
      <c r="KUW227" s="0"/>
      <c r="KUX227" s="0"/>
      <c r="KUY227" s="0"/>
      <c r="KUZ227" s="0"/>
      <c r="KVA227" s="0"/>
      <c r="KVB227" s="0"/>
      <c r="KVC227" s="0"/>
      <c r="KVD227" s="0"/>
      <c r="KVE227" s="0"/>
      <c r="KVF227" s="0"/>
      <c r="KVG227" s="0"/>
      <c r="KVH227" s="0"/>
      <c r="KVI227" s="0"/>
      <c r="KVJ227" s="0"/>
      <c r="KVK227" s="0"/>
      <c r="KVL227" s="0"/>
      <c r="KVM227" s="0"/>
      <c r="KVN227" s="0"/>
      <c r="KVO227" s="0"/>
      <c r="KVP227" s="0"/>
      <c r="KVQ227" s="0"/>
      <c r="KVR227" s="0"/>
      <c r="KVS227" s="0"/>
      <c r="KVT227" s="0"/>
      <c r="KVU227" s="0"/>
      <c r="KVV227" s="0"/>
      <c r="KVW227" s="0"/>
      <c r="KVX227" s="0"/>
      <c r="KVY227" s="0"/>
      <c r="KVZ227" s="0"/>
      <c r="KWA227" s="0"/>
      <c r="KWB227" s="0"/>
      <c r="KWC227" s="0"/>
      <c r="KWD227" s="0"/>
      <c r="KWE227" s="0"/>
      <c r="KWF227" s="0"/>
      <c r="KWG227" s="0"/>
      <c r="KWH227" s="0"/>
      <c r="KWI227" s="0"/>
      <c r="KWJ227" s="0"/>
      <c r="KWK227" s="0"/>
      <c r="KWL227" s="0"/>
      <c r="KWM227" s="0"/>
      <c r="KWN227" s="0"/>
      <c r="KWO227" s="0"/>
      <c r="KWP227" s="0"/>
      <c r="KWQ227" s="0"/>
      <c r="KWR227" s="0"/>
      <c r="KWS227" s="0"/>
      <c r="KWT227" s="0"/>
      <c r="KWU227" s="0"/>
      <c r="KWV227" s="0"/>
      <c r="KWW227" s="0"/>
      <c r="KWX227" s="0"/>
      <c r="KWY227" s="0"/>
      <c r="KWZ227" s="0"/>
      <c r="KXA227" s="0"/>
      <c r="KXB227" s="0"/>
      <c r="KXC227" s="0"/>
      <c r="KXD227" s="0"/>
      <c r="KXE227" s="0"/>
      <c r="KXF227" s="0"/>
      <c r="KXG227" s="0"/>
      <c r="KXH227" s="0"/>
      <c r="KXI227" s="0"/>
      <c r="KXJ227" s="0"/>
      <c r="KXK227" s="0"/>
      <c r="KXL227" s="0"/>
      <c r="KXM227" s="0"/>
      <c r="KXN227" s="0"/>
      <c r="KXO227" s="0"/>
      <c r="KXP227" s="0"/>
      <c r="KXQ227" s="0"/>
      <c r="KXR227" s="0"/>
      <c r="KXS227" s="0"/>
      <c r="KXT227" s="0"/>
      <c r="KXU227" s="0"/>
      <c r="KXV227" s="0"/>
      <c r="KXW227" s="0"/>
      <c r="KXX227" s="0"/>
      <c r="KXY227" s="0"/>
      <c r="KXZ227" s="0"/>
      <c r="KYA227" s="0"/>
      <c r="KYB227" s="0"/>
      <c r="KYC227" s="0"/>
      <c r="KYD227" s="0"/>
      <c r="KYE227" s="0"/>
      <c r="KYF227" s="0"/>
      <c r="KYG227" s="0"/>
      <c r="KYH227" s="0"/>
      <c r="KYI227" s="0"/>
      <c r="KYJ227" s="0"/>
      <c r="KYK227" s="0"/>
      <c r="KYL227" s="0"/>
      <c r="KYM227" s="0"/>
      <c r="KYN227" s="0"/>
      <c r="KYO227" s="0"/>
      <c r="KYP227" s="0"/>
      <c r="KYQ227" s="0"/>
      <c r="KYR227" s="0"/>
      <c r="KYS227" s="0"/>
      <c r="KYT227" s="0"/>
      <c r="KYU227" s="0"/>
      <c r="KYV227" s="0"/>
      <c r="KYW227" s="0"/>
      <c r="KYX227" s="0"/>
      <c r="KYY227" s="0"/>
      <c r="KYZ227" s="0"/>
      <c r="KZA227" s="0"/>
      <c r="KZB227" s="0"/>
      <c r="KZC227" s="0"/>
      <c r="KZD227" s="0"/>
      <c r="KZE227" s="0"/>
      <c r="KZF227" s="0"/>
      <c r="KZG227" s="0"/>
      <c r="KZH227" s="0"/>
      <c r="KZI227" s="0"/>
      <c r="KZJ227" s="0"/>
      <c r="KZK227" s="0"/>
      <c r="KZL227" s="0"/>
      <c r="KZM227" s="0"/>
      <c r="KZN227" s="0"/>
      <c r="KZO227" s="0"/>
      <c r="KZP227" s="0"/>
      <c r="KZQ227" s="0"/>
      <c r="KZR227" s="0"/>
      <c r="KZS227" s="0"/>
      <c r="KZT227" s="0"/>
      <c r="KZU227" s="0"/>
      <c r="KZV227" s="0"/>
      <c r="KZW227" s="0"/>
      <c r="KZX227" s="0"/>
      <c r="KZY227" s="0"/>
      <c r="KZZ227" s="0"/>
      <c r="LAA227" s="0"/>
      <c r="LAB227" s="0"/>
      <c r="LAC227" s="0"/>
      <c r="LAD227" s="0"/>
      <c r="LAE227" s="0"/>
      <c r="LAF227" s="0"/>
      <c r="LAG227" s="0"/>
      <c r="LAH227" s="0"/>
      <c r="LAI227" s="0"/>
      <c r="LAJ227" s="0"/>
      <c r="LAK227" s="0"/>
      <c r="LAL227" s="0"/>
      <c r="LAM227" s="0"/>
      <c r="LAN227" s="0"/>
      <c r="LAO227" s="0"/>
      <c r="LAP227" s="0"/>
      <c r="LAQ227" s="0"/>
      <c r="LAR227" s="0"/>
      <c r="LAS227" s="0"/>
      <c r="LAT227" s="0"/>
      <c r="LAU227" s="0"/>
      <c r="LAV227" s="0"/>
      <c r="LAW227" s="0"/>
      <c r="LAX227" s="0"/>
      <c r="LAY227" s="0"/>
      <c r="LAZ227" s="0"/>
      <c r="LBA227" s="0"/>
      <c r="LBB227" s="0"/>
      <c r="LBC227" s="0"/>
      <c r="LBD227" s="0"/>
      <c r="LBE227" s="0"/>
      <c r="LBF227" s="0"/>
      <c r="LBG227" s="0"/>
      <c r="LBH227" s="0"/>
      <c r="LBI227" s="0"/>
      <c r="LBJ227" s="0"/>
      <c r="LBK227" s="0"/>
      <c r="LBL227" s="0"/>
      <c r="LBM227" s="0"/>
      <c r="LBN227" s="0"/>
      <c r="LBO227" s="0"/>
      <c r="LBP227" s="0"/>
      <c r="LBQ227" s="0"/>
      <c r="LBR227" s="0"/>
      <c r="LBS227" s="0"/>
      <c r="LBT227" s="0"/>
      <c r="LBU227" s="0"/>
      <c r="LBV227" s="0"/>
      <c r="LBW227" s="0"/>
      <c r="LBX227" s="0"/>
      <c r="LBY227" s="0"/>
      <c r="LBZ227" s="0"/>
      <c r="LCA227" s="0"/>
      <c r="LCB227" s="0"/>
      <c r="LCC227" s="0"/>
      <c r="LCD227" s="0"/>
      <c r="LCE227" s="0"/>
      <c r="LCF227" s="0"/>
      <c r="LCG227" s="0"/>
      <c r="LCH227" s="0"/>
      <c r="LCI227" s="0"/>
      <c r="LCJ227" s="0"/>
      <c r="LCK227" s="0"/>
      <c r="LCL227" s="0"/>
      <c r="LCM227" s="0"/>
      <c r="LCN227" s="0"/>
      <c r="LCO227" s="0"/>
      <c r="LCP227" s="0"/>
      <c r="LCQ227" s="0"/>
      <c r="LCR227" s="0"/>
      <c r="LCS227" s="0"/>
      <c r="LCT227" s="0"/>
      <c r="LCU227" s="0"/>
      <c r="LCV227" s="0"/>
      <c r="LCW227" s="0"/>
      <c r="LCX227" s="0"/>
      <c r="LCY227" s="0"/>
      <c r="LCZ227" s="0"/>
      <c r="LDA227" s="0"/>
      <c r="LDB227" s="0"/>
      <c r="LDC227" s="0"/>
      <c r="LDD227" s="0"/>
      <c r="LDE227" s="0"/>
      <c r="LDF227" s="0"/>
      <c r="LDG227" s="0"/>
      <c r="LDH227" s="0"/>
      <c r="LDI227" s="0"/>
      <c r="LDJ227" s="0"/>
      <c r="LDK227" s="0"/>
      <c r="LDL227" s="0"/>
      <c r="LDM227" s="0"/>
      <c r="LDN227" s="0"/>
      <c r="LDO227" s="0"/>
      <c r="LDP227" s="0"/>
      <c r="LDQ227" s="0"/>
      <c r="LDR227" s="0"/>
      <c r="LDS227" s="0"/>
      <c r="LDT227" s="0"/>
      <c r="LDU227" s="0"/>
      <c r="LDV227" s="0"/>
      <c r="LDW227" s="0"/>
      <c r="LDX227" s="0"/>
      <c r="LDY227" s="0"/>
      <c r="LDZ227" s="0"/>
      <c r="LEA227" s="0"/>
      <c r="LEB227" s="0"/>
      <c r="LEC227" s="0"/>
      <c r="LED227" s="0"/>
      <c r="LEE227" s="0"/>
      <c r="LEF227" s="0"/>
      <c r="LEG227" s="0"/>
      <c r="LEH227" s="0"/>
      <c r="LEI227" s="0"/>
      <c r="LEJ227" s="0"/>
      <c r="LEK227" s="0"/>
      <c r="LEL227" s="0"/>
      <c r="LEM227" s="0"/>
      <c r="LEN227" s="0"/>
      <c r="LEO227" s="0"/>
      <c r="LEP227" s="0"/>
      <c r="LEQ227" s="0"/>
      <c r="LER227" s="0"/>
      <c r="LES227" s="0"/>
      <c r="LET227" s="0"/>
      <c r="LEU227" s="0"/>
      <c r="LEV227" s="0"/>
      <c r="LEW227" s="0"/>
      <c r="LEX227" s="0"/>
      <c r="LEY227" s="0"/>
      <c r="LEZ227" s="0"/>
      <c r="LFA227" s="0"/>
      <c r="LFB227" s="0"/>
      <c r="LFC227" s="0"/>
      <c r="LFD227" s="0"/>
      <c r="LFE227" s="0"/>
      <c r="LFF227" s="0"/>
      <c r="LFG227" s="0"/>
      <c r="LFH227" s="0"/>
      <c r="LFI227" s="0"/>
      <c r="LFJ227" s="0"/>
      <c r="LFK227" s="0"/>
      <c r="LFL227" s="0"/>
      <c r="LFM227" s="0"/>
      <c r="LFN227" s="0"/>
      <c r="LFO227" s="0"/>
      <c r="LFP227" s="0"/>
      <c r="LFQ227" s="0"/>
      <c r="LFR227" s="0"/>
      <c r="LFS227" s="0"/>
      <c r="LFT227" s="0"/>
      <c r="LFU227" s="0"/>
      <c r="LFV227" s="0"/>
      <c r="LFW227" s="0"/>
      <c r="LFX227" s="0"/>
      <c r="LFY227" s="0"/>
      <c r="LFZ227" s="0"/>
      <c r="LGA227" s="0"/>
      <c r="LGB227" s="0"/>
      <c r="LGC227" s="0"/>
      <c r="LGD227" s="0"/>
      <c r="LGE227" s="0"/>
      <c r="LGF227" s="0"/>
      <c r="LGG227" s="0"/>
      <c r="LGH227" s="0"/>
      <c r="LGI227" s="0"/>
      <c r="LGJ227" s="0"/>
      <c r="LGK227" s="0"/>
      <c r="LGL227" s="0"/>
      <c r="LGM227" s="0"/>
      <c r="LGN227" s="0"/>
      <c r="LGO227" s="0"/>
      <c r="LGP227" s="0"/>
      <c r="LGQ227" s="0"/>
      <c r="LGR227" s="0"/>
      <c r="LGS227" s="0"/>
      <c r="LGT227" s="0"/>
      <c r="LGU227" s="0"/>
      <c r="LGV227" s="0"/>
      <c r="LGW227" s="0"/>
      <c r="LGX227" s="0"/>
      <c r="LGY227" s="0"/>
      <c r="LGZ227" s="0"/>
      <c r="LHA227" s="0"/>
      <c r="LHB227" s="0"/>
      <c r="LHC227" s="0"/>
      <c r="LHD227" s="0"/>
      <c r="LHE227" s="0"/>
      <c r="LHF227" s="0"/>
      <c r="LHG227" s="0"/>
      <c r="LHH227" s="0"/>
      <c r="LHI227" s="0"/>
      <c r="LHJ227" s="0"/>
      <c r="LHK227" s="0"/>
      <c r="LHL227" s="0"/>
      <c r="LHM227" s="0"/>
      <c r="LHN227" s="0"/>
      <c r="LHO227" s="0"/>
      <c r="LHP227" s="0"/>
      <c r="LHQ227" s="0"/>
      <c r="LHR227" s="0"/>
      <c r="LHS227" s="0"/>
      <c r="LHT227" s="0"/>
      <c r="LHU227" s="0"/>
      <c r="LHV227" s="0"/>
      <c r="LHW227" s="0"/>
      <c r="LHX227" s="0"/>
      <c r="LHY227" s="0"/>
      <c r="LHZ227" s="0"/>
      <c r="LIA227" s="0"/>
      <c r="LIB227" s="0"/>
      <c r="LIC227" s="0"/>
      <c r="LID227" s="0"/>
      <c r="LIE227" s="0"/>
      <c r="LIF227" s="0"/>
      <c r="LIG227" s="0"/>
      <c r="LIH227" s="0"/>
      <c r="LII227" s="0"/>
      <c r="LIJ227" s="0"/>
      <c r="LIK227" s="0"/>
      <c r="LIL227" s="0"/>
      <c r="LIM227" s="0"/>
      <c r="LIN227" s="0"/>
      <c r="LIO227" s="0"/>
      <c r="LIP227" s="0"/>
      <c r="LIQ227" s="0"/>
      <c r="LIR227" s="0"/>
      <c r="LIS227" s="0"/>
      <c r="LIT227" s="0"/>
      <c r="LIU227" s="0"/>
      <c r="LIV227" s="0"/>
      <c r="LIW227" s="0"/>
      <c r="LIX227" s="0"/>
      <c r="LIY227" s="0"/>
      <c r="LIZ227" s="0"/>
      <c r="LJA227" s="0"/>
      <c r="LJB227" s="0"/>
      <c r="LJC227" s="0"/>
      <c r="LJD227" s="0"/>
      <c r="LJE227" s="0"/>
      <c r="LJF227" s="0"/>
      <c r="LJG227" s="0"/>
      <c r="LJH227" s="0"/>
      <c r="LJI227" s="0"/>
      <c r="LJJ227" s="0"/>
      <c r="LJK227" s="0"/>
      <c r="LJL227" s="0"/>
      <c r="LJM227" s="0"/>
      <c r="LJN227" s="0"/>
      <c r="LJO227" s="0"/>
      <c r="LJP227" s="0"/>
      <c r="LJQ227" s="0"/>
      <c r="LJR227" s="0"/>
      <c r="LJS227" s="0"/>
      <c r="LJT227" s="0"/>
      <c r="LJU227" s="0"/>
      <c r="LJV227" s="0"/>
      <c r="LJW227" s="0"/>
      <c r="LJX227" s="0"/>
      <c r="LJY227" s="0"/>
      <c r="LJZ227" s="0"/>
      <c r="LKA227" s="0"/>
      <c r="LKB227" s="0"/>
      <c r="LKC227" s="0"/>
      <c r="LKD227" s="0"/>
      <c r="LKE227" s="0"/>
      <c r="LKF227" s="0"/>
      <c r="LKG227" s="0"/>
      <c r="LKH227" s="0"/>
      <c r="LKI227" s="0"/>
      <c r="LKJ227" s="0"/>
      <c r="LKK227" s="0"/>
      <c r="LKL227" s="0"/>
      <c r="LKM227" s="0"/>
      <c r="LKN227" s="0"/>
      <c r="LKO227" s="0"/>
      <c r="LKP227" s="0"/>
      <c r="LKQ227" s="0"/>
      <c r="LKR227" s="0"/>
      <c r="LKS227" s="0"/>
      <c r="LKT227" s="0"/>
      <c r="LKU227" s="0"/>
      <c r="LKV227" s="0"/>
      <c r="LKW227" s="0"/>
      <c r="LKX227" s="0"/>
      <c r="LKY227" s="0"/>
      <c r="LKZ227" s="0"/>
      <c r="LLA227" s="0"/>
      <c r="LLB227" s="0"/>
      <c r="LLC227" s="0"/>
      <c r="LLD227" s="0"/>
      <c r="LLE227" s="0"/>
      <c r="LLF227" s="0"/>
      <c r="LLG227" s="0"/>
      <c r="LLH227" s="0"/>
      <c r="LLI227" s="0"/>
      <c r="LLJ227" s="0"/>
      <c r="LLK227" s="0"/>
      <c r="LLL227" s="0"/>
      <c r="LLM227" s="0"/>
      <c r="LLN227" s="0"/>
      <c r="LLO227" s="0"/>
      <c r="LLP227" s="0"/>
      <c r="LLQ227" s="0"/>
      <c r="LLR227" s="0"/>
      <c r="LLS227" s="0"/>
      <c r="LLT227" s="0"/>
      <c r="LLU227" s="0"/>
      <c r="LLV227" s="0"/>
      <c r="LLW227" s="0"/>
      <c r="LLX227" s="0"/>
      <c r="LLY227" s="0"/>
      <c r="LLZ227" s="0"/>
      <c r="LMA227" s="0"/>
      <c r="LMB227" s="0"/>
      <c r="LMC227" s="0"/>
      <c r="LMD227" s="0"/>
      <c r="LME227" s="0"/>
      <c r="LMF227" s="0"/>
      <c r="LMG227" s="0"/>
      <c r="LMH227" s="0"/>
      <c r="LMI227" s="0"/>
      <c r="LMJ227" s="0"/>
      <c r="LMK227" s="0"/>
      <c r="LML227" s="0"/>
      <c r="LMM227" s="0"/>
      <c r="LMN227" s="0"/>
      <c r="LMO227" s="0"/>
      <c r="LMP227" s="0"/>
      <c r="LMQ227" s="0"/>
      <c r="LMR227" s="0"/>
      <c r="LMS227" s="0"/>
      <c r="LMT227" s="0"/>
      <c r="LMU227" s="0"/>
      <c r="LMV227" s="0"/>
      <c r="LMW227" s="0"/>
      <c r="LMX227" s="0"/>
      <c r="LMY227" s="0"/>
      <c r="LMZ227" s="0"/>
      <c r="LNA227" s="0"/>
      <c r="LNB227" s="0"/>
      <c r="LNC227" s="0"/>
      <c r="LND227" s="0"/>
      <c r="LNE227" s="0"/>
      <c r="LNF227" s="0"/>
      <c r="LNG227" s="0"/>
      <c r="LNH227" s="0"/>
      <c r="LNI227" s="0"/>
      <c r="LNJ227" s="0"/>
      <c r="LNK227" s="0"/>
      <c r="LNL227" s="0"/>
      <c r="LNM227" s="0"/>
      <c r="LNN227" s="0"/>
      <c r="LNO227" s="0"/>
      <c r="LNP227" s="0"/>
      <c r="LNQ227" s="0"/>
      <c r="LNR227" s="0"/>
      <c r="LNS227" s="0"/>
      <c r="LNT227" s="0"/>
      <c r="LNU227" s="0"/>
      <c r="LNV227" s="0"/>
      <c r="LNW227" s="0"/>
      <c r="LNX227" s="0"/>
      <c r="LNY227" s="0"/>
      <c r="LNZ227" s="0"/>
      <c r="LOA227" s="0"/>
      <c r="LOB227" s="0"/>
      <c r="LOC227" s="0"/>
      <c r="LOD227" s="0"/>
      <c r="LOE227" s="0"/>
      <c r="LOF227" s="0"/>
      <c r="LOG227" s="0"/>
      <c r="LOH227" s="0"/>
      <c r="LOI227" s="0"/>
      <c r="LOJ227" s="0"/>
      <c r="LOK227" s="0"/>
      <c r="LOL227" s="0"/>
      <c r="LOM227" s="0"/>
      <c r="LON227" s="0"/>
      <c r="LOO227" s="0"/>
      <c r="LOP227" s="0"/>
      <c r="LOQ227" s="0"/>
      <c r="LOR227" s="0"/>
      <c r="LOS227" s="0"/>
      <c r="LOT227" s="0"/>
      <c r="LOU227" s="0"/>
      <c r="LOV227" s="0"/>
      <c r="LOW227" s="0"/>
      <c r="LOX227" s="0"/>
      <c r="LOY227" s="0"/>
      <c r="LOZ227" s="0"/>
      <c r="LPA227" s="0"/>
      <c r="LPB227" s="0"/>
      <c r="LPC227" s="0"/>
      <c r="LPD227" s="0"/>
      <c r="LPE227" s="0"/>
      <c r="LPF227" s="0"/>
      <c r="LPG227" s="0"/>
      <c r="LPH227" s="0"/>
      <c r="LPI227" s="0"/>
      <c r="LPJ227" s="0"/>
      <c r="LPK227" s="0"/>
      <c r="LPL227" s="0"/>
      <c r="LPM227" s="0"/>
      <c r="LPN227" s="0"/>
      <c r="LPO227" s="0"/>
      <c r="LPP227" s="0"/>
      <c r="LPQ227" s="0"/>
      <c r="LPR227" s="0"/>
      <c r="LPS227" s="0"/>
      <c r="LPT227" s="0"/>
      <c r="LPU227" s="0"/>
      <c r="LPV227" s="0"/>
      <c r="LPW227" s="0"/>
      <c r="LPX227" s="0"/>
      <c r="LPY227" s="0"/>
      <c r="LPZ227" s="0"/>
      <c r="LQA227" s="0"/>
      <c r="LQB227" s="0"/>
      <c r="LQC227" s="0"/>
      <c r="LQD227" s="0"/>
      <c r="LQE227" s="0"/>
      <c r="LQF227" s="0"/>
      <c r="LQG227" s="0"/>
      <c r="LQH227" s="0"/>
      <c r="LQI227" s="0"/>
      <c r="LQJ227" s="0"/>
      <c r="LQK227" s="0"/>
      <c r="LQL227" s="0"/>
      <c r="LQM227" s="0"/>
      <c r="LQN227" s="0"/>
      <c r="LQO227" s="0"/>
      <c r="LQP227" s="0"/>
      <c r="LQQ227" s="0"/>
      <c r="LQR227" s="0"/>
      <c r="LQS227" s="0"/>
      <c r="LQT227" s="0"/>
      <c r="LQU227" s="0"/>
      <c r="LQV227" s="0"/>
      <c r="LQW227" s="0"/>
      <c r="LQX227" s="0"/>
      <c r="LQY227" s="0"/>
      <c r="LQZ227" s="0"/>
      <c r="LRA227" s="0"/>
      <c r="LRB227" s="0"/>
      <c r="LRC227" s="0"/>
      <c r="LRD227" s="0"/>
      <c r="LRE227" s="0"/>
      <c r="LRF227" s="0"/>
      <c r="LRG227" s="0"/>
      <c r="LRH227" s="0"/>
      <c r="LRI227" s="0"/>
      <c r="LRJ227" s="0"/>
      <c r="LRK227" s="0"/>
      <c r="LRL227" s="0"/>
      <c r="LRM227" s="0"/>
      <c r="LRN227" s="0"/>
      <c r="LRO227" s="0"/>
      <c r="LRP227" s="0"/>
      <c r="LRQ227" s="0"/>
      <c r="LRR227" s="0"/>
      <c r="LRS227" s="0"/>
      <c r="LRT227" s="0"/>
      <c r="LRU227" s="0"/>
      <c r="LRV227" s="0"/>
      <c r="LRW227" s="0"/>
      <c r="LRX227" s="0"/>
      <c r="LRY227" s="0"/>
      <c r="LRZ227" s="0"/>
      <c r="LSA227" s="0"/>
      <c r="LSB227" s="0"/>
      <c r="LSC227" s="0"/>
      <c r="LSD227" s="0"/>
      <c r="LSE227" s="0"/>
      <c r="LSF227" s="0"/>
      <c r="LSG227" s="0"/>
      <c r="LSH227" s="0"/>
      <c r="LSI227" s="0"/>
      <c r="LSJ227" s="0"/>
      <c r="LSK227" s="0"/>
      <c r="LSL227" s="0"/>
      <c r="LSM227" s="0"/>
      <c r="LSN227" s="0"/>
      <c r="LSO227" s="0"/>
      <c r="LSP227" s="0"/>
      <c r="LSQ227" s="0"/>
      <c r="LSR227" s="0"/>
      <c r="LSS227" s="0"/>
      <c r="LST227" s="0"/>
      <c r="LSU227" s="0"/>
      <c r="LSV227" s="0"/>
      <c r="LSW227" s="0"/>
      <c r="LSX227" s="0"/>
      <c r="LSY227" s="0"/>
      <c r="LSZ227" s="0"/>
      <c r="LTA227" s="0"/>
      <c r="LTB227" s="0"/>
      <c r="LTC227" s="0"/>
      <c r="LTD227" s="0"/>
      <c r="LTE227" s="0"/>
      <c r="LTF227" s="0"/>
      <c r="LTG227" s="0"/>
      <c r="LTH227" s="0"/>
      <c r="LTI227" s="0"/>
      <c r="LTJ227" s="0"/>
      <c r="LTK227" s="0"/>
      <c r="LTL227" s="0"/>
      <c r="LTM227" s="0"/>
      <c r="LTN227" s="0"/>
      <c r="LTO227" s="0"/>
      <c r="LTP227" s="0"/>
      <c r="LTQ227" s="0"/>
      <c r="LTR227" s="0"/>
      <c r="LTS227" s="0"/>
      <c r="LTT227" s="0"/>
      <c r="LTU227" s="0"/>
      <c r="LTV227" s="0"/>
      <c r="LTW227" s="0"/>
      <c r="LTX227" s="0"/>
      <c r="LTY227" s="0"/>
      <c r="LTZ227" s="0"/>
      <c r="LUA227" s="0"/>
      <c r="LUB227" s="0"/>
      <c r="LUC227" s="0"/>
      <c r="LUD227" s="0"/>
      <c r="LUE227" s="0"/>
      <c r="LUF227" s="0"/>
      <c r="LUG227" s="0"/>
      <c r="LUH227" s="0"/>
      <c r="LUI227" s="0"/>
      <c r="LUJ227" s="0"/>
      <c r="LUK227" s="0"/>
      <c r="LUL227" s="0"/>
      <c r="LUM227" s="0"/>
      <c r="LUN227" s="0"/>
      <c r="LUO227" s="0"/>
      <c r="LUP227" s="0"/>
      <c r="LUQ227" s="0"/>
      <c r="LUR227" s="0"/>
      <c r="LUS227" s="0"/>
      <c r="LUT227" s="0"/>
      <c r="LUU227" s="0"/>
      <c r="LUV227" s="0"/>
      <c r="LUW227" s="0"/>
      <c r="LUX227" s="0"/>
      <c r="LUY227" s="0"/>
      <c r="LUZ227" s="0"/>
      <c r="LVA227" s="0"/>
      <c r="LVB227" s="0"/>
      <c r="LVC227" s="0"/>
      <c r="LVD227" s="0"/>
      <c r="LVE227" s="0"/>
      <c r="LVF227" s="0"/>
      <c r="LVG227" s="0"/>
      <c r="LVH227" s="0"/>
      <c r="LVI227" s="0"/>
      <c r="LVJ227" s="0"/>
      <c r="LVK227" s="0"/>
      <c r="LVL227" s="0"/>
      <c r="LVM227" s="0"/>
      <c r="LVN227" s="0"/>
      <c r="LVO227" s="0"/>
      <c r="LVP227" s="0"/>
      <c r="LVQ227" s="0"/>
      <c r="LVR227" s="0"/>
      <c r="LVS227" s="0"/>
      <c r="LVT227" s="0"/>
      <c r="LVU227" s="0"/>
      <c r="LVV227" s="0"/>
      <c r="LVW227" s="0"/>
      <c r="LVX227" s="0"/>
      <c r="LVY227" s="0"/>
      <c r="LVZ227" s="0"/>
      <c r="LWA227" s="0"/>
      <c r="LWB227" s="0"/>
      <c r="LWC227" s="0"/>
      <c r="LWD227" s="0"/>
      <c r="LWE227" s="0"/>
      <c r="LWF227" s="0"/>
      <c r="LWG227" s="0"/>
      <c r="LWH227" s="0"/>
      <c r="LWI227" s="0"/>
      <c r="LWJ227" s="0"/>
      <c r="LWK227" s="0"/>
      <c r="LWL227" s="0"/>
      <c r="LWM227" s="0"/>
      <c r="LWN227" s="0"/>
      <c r="LWO227" s="0"/>
      <c r="LWP227" s="0"/>
      <c r="LWQ227" s="0"/>
      <c r="LWR227" s="0"/>
      <c r="LWS227" s="0"/>
      <c r="LWT227" s="0"/>
      <c r="LWU227" s="0"/>
      <c r="LWV227" s="0"/>
      <c r="LWW227" s="0"/>
      <c r="LWX227" s="0"/>
      <c r="LWY227" s="0"/>
      <c r="LWZ227" s="0"/>
      <c r="LXA227" s="0"/>
      <c r="LXB227" s="0"/>
      <c r="LXC227" s="0"/>
      <c r="LXD227" s="0"/>
      <c r="LXE227" s="0"/>
      <c r="LXF227" s="0"/>
      <c r="LXG227" s="0"/>
      <c r="LXH227" s="0"/>
      <c r="LXI227" s="0"/>
      <c r="LXJ227" s="0"/>
      <c r="LXK227" s="0"/>
      <c r="LXL227" s="0"/>
      <c r="LXM227" s="0"/>
      <c r="LXN227" s="0"/>
      <c r="LXO227" s="0"/>
      <c r="LXP227" s="0"/>
      <c r="LXQ227" s="0"/>
      <c r="LXR227" s="0"/>
      <c r="LXS227" s="0"/>
      <c r="LXT227" s="0"/>
      <c r="LXU227" s="0"/>
      <c r="LXV227" s="0"/>
      <c r="LXW227" s="0"/>
      <c r="LXX227" s="0"/>
      <c r="LXY227" s="0"/>
      <c r="LXZ227" s="0"/>
      <c r="LYA227" s="0"/>
      <c r="LYB227" s="0"/>
      <c r="LYC227" s="0"/>
      <c r="LYD227" s="0"/>
      <c r="LYE227" s="0"/>
      <c r="LYF227" s="0"/>
      <c r="LYG227" s="0"/>
      <c r="LYH227" s="0"/>
      <c r="LYI227" s="0"/>
      <c r="LYJ227" s="0"/>
      <c r="LYK227" s="0"/>
      <c r="LYL227" s="0"/>
      <c r="LYM227" s="0"/>
      <c r="LYN227" s="0"/>
      <c r="LYO227" s="0"/>
      <c r="LYP227" s="0"/>
      <c r="LYQ227" s="0"/>
      <c r="LYR227" s="0"/>
      <c r="LYS227" s="0"/>
      <c r="LYT227" s="0"/>
      <c r="LYU227" s="0"/>
      <c r="LYV227" s="0"/>
      <c r="LYW227" s="0"/>
      <c r="LYX227" s="0"/>
      <c r="LYY227" s="0"/>
      <c r="LYZ227" s="0"/>
      <c r="LZA227" s="0"/>
      <c r="LZB227" s="0"/>
      <c r="LZC227" s="0"/>
      <c r="LZD227" s="0"/>
      <c r="LZE227" s="0"/>
      <c r="LZF227" s="0"/>
      <c r="LZG227" s="0"/>
      <c r="LZH227" s="0"/>
      <c r="LZI227" s="0"/>
      <c r="LZJ227" s="0"/>
      <c r="LZK227" s="0"/>
      <c r="LZL227" s="0"/>
      <c r="LZM227" s="0"/>
      <c r="LZN227" s="0"/>
      <c r="LZO227" s="0"/>
      <c r="LZP227" s="0"/>
      <c r="LZQ227" s="0"/>
      <c r="LZR227" s="0"/>
      <c r="LZS227" s="0"/>
      <c r="LZT227" s="0"/>
      <c r="LZU227" s="0"/>
      <c r="LZV227" s="0"/>
      <c r="LZW227" s="0"/>
      <c r="LZX227" s="0"/>
      <c r="LZY227" s="0"/>
      <c r="LZZ227" s="0"/>
      <c r="MAA227" s="0"/>
      <c r="MAB227" s="0"/>
      <c r="MAC227" s="0"/>
      <c r="MAD227" s="0"/>
      <c r="MAE227" s="0"/>
      <c r="MAF227" s="0"/>
      <c r="MAG227" s="0"/>
      <c r="MAH227" s="0"/>
      <c r="MAI227" s="0"/>
      <c r="MAJ227" s="0"/>
      <c r="MAK227" s="0"/>
      <c r="MAL227" s="0"/>
      <c r="MAM227" s="0"/>
      <c r="MAN227" s="0"/>
      <c r="MAO227" s="0"/>
      <c r="MAP227" s="0"/>
      <c r="MAQ227" s="0"/>
      <c r="MAR227" s="0"/>
      <c r="MAS227" s="0"/>
      <c r="MAT227" s="0"/>
      <c r="MAU227" s="0"/>
      <c r="MAV227" s="0"/>
      <c r="MAW227" s="0"/>
      <c r="MAX227" s="0"/>
      <c r="MAY227" s="0"/>
      <c r="MAZ227" s="0"/>
      <c r="MBA227" s="0"/>
      <c r="MBB227" s="0"/>
      <c r="MBC227" s="0"/>
      <c r="MBD227" s="0"/>
      <c r="MBE227" s="0"/>
      <c r="MBF227" s="0"/>
      <c r="MBG227" s="0"/>
      <c r="MBH227" s="0"/>
      <c r="MBI227" s="0"/>
      <c r="MBJ227" s="0"/>
      <c r="MBK227" s="0"/>
      <c r="MBL227" s="0"/>
      <c r="MBM227" s="0"/>
      <c r="MBN227" s="0"/>
      <c r="MBO227" s="0"/>
      <c r="MBP227" s="0"/>
      <c r="MBQ227" s="0"/>
      <c r="MBR227" s="0"/>
      <c r="MBS227" s="0"/>
      <c r="MBT227" s="0"/>
      <c r="MBU227" s="0"/>
      <c r="MBV227" s="0"/>
      <c r="MBW227" s="0"/>
      <c r="MBX227" s="0"/>
      <c r="MBY227" s="0"/>
      <c r="MBZ227" s="0"/>
      <c r="MCA227" s="0"/>
      <c r="MCB227" s="0"/>
      <c r="MCC227" s="0"/>
      <c r="MCD227" s="0"/>
      <c r="MCE227" s="0"/>
      <c r="MCF227" s="0"/>
      <c r="MCG227" s="0"/>
      <c r="MCH227" s="0"/>
      <c r="MCI227" s="0"/>
      <c r="MCJ227" s="0"/>
      <c r="MCK227" s="0"/>
      <c r="MCL227" s="0"/>
      <c r="MCM227" s="0"/>
      <c r="MCN227" s="0"/>
      <c r="MCO227" s="0"/>
      <c r="MCP227" s="0"/>
      <c r="MCQ227" s="0"/>
      <c r="MCR227" s="0"/>
      <c r="MCS227" s="0"/>
      <c r="MCT227" s="0"/>
      <c r="MCU227" s="0"/>
      <c r="MCV227" s="0"/>
      <c r="MCW227" s="0"/>
      <c r="MCX227" s="0"/>
      <c r="MCY227" s="0"/>
      <c r="MCZ227" s="0"/>
      <c r="MDA227" s="0"/>
      <c r="MDB227" s="0"/>
      <c r="MDC227" s="0"/>
      <c r="MDD227" s="0"/>
      <c r="MDE227" s="0"/>
      <c r="MDF227" s="0"/>
      <c r="MDG227" s="0"/>
      <c r="MDH227" s="0"/>
      <c r="MDI227" s="0"/>
      <c r="MDJ227" s="0"/>
      <c r="MDK227" s="0"/>
      <c r="MDL227" s="0"/>
      <c r="MDM227" s="0"/>
      <c r="MDN227" s="0"/>
      <c r="MDO227" s="0"/>
      <c r="MDP227" s="0"/>
      <c r="MDQ227" s="0"/>
      <c r="MDR227" s="0"/>
      <c r="MDS227" s="0"/>
      <c r="MDT227" s="0"/>
      <c r="MDU227" s="0"/>
      <c r="MDV227" s="0"/>
      <c r="MDW227" s="0"/>
      <c r="MDX227" s="0"/>
      <c r="MDY227" s="0"/>
      <c r="MDZ227" s="0"/>
      <c r="MEA227" s="0"/>
      <c r="MEB227" s="0"/>
      <c r="MEC227" s="0"/>
      <c r="MED227" s="0"/>
      <c r="MEE227" s="0"/>
      <c r="MEF227" s="0"/>
      <c r="MEG227" s="0"/>
      <c r="MEH227" s="0"/>
      <c r="MEI227" s="0"/>
      <c r="MEJ227" s="0"/>
      <c r="MEK227" s="0"/>
      <c r="MEL227" s="0"/>
      <c r="MEM227" s="0"/>
      <c r="MEN227" s="0"/>
      <c r="MEO227" s="0"/>
      <c r="MEP227" s="0"/>
      <c r="MEQ227" s="0"/>
      <c r="MER227" s="0"/>
      <c r="MES227" s="0"/>
      <c r="MET227" s="0"/>
      <c r="MEU227" s="0"/>
      <c r="MEV227" s="0"/>
      <c r="MEW227" s="0"/>
      <c r="MEX227" s="0"/>
      <c r="MEY227" s="0"/>
      <c r="MEZ227" s="0"/>
      <c r="MFA227" s="0"/>
      <c r="MFB227" s="0"/>
      <c r="MFC227" s="0"/>
      <c r="MFD227" s="0"/>
      <c r="MFE227" s="0"/>
      <c r="MFF227" s="0"/>
      <c r="MFG227" s="0"/>
      <c r="MFH227" s="0"/>
      <c r="MFI227" s="0"/>
      <c r="MFJ227" s="0"/>
      <c r="MFK227" s="0"/>
      <c r="MFL227" s="0"/>
      <c r="MFM227" s="0"/>
      <c r="MFN227" s="0"/>
      <c r="MFO227" s="0"/>
      <c r="MFP227" s="0"/>
      <c r="MFQ227" s="0"/>
      <c r="MFR227" s="0"/>
      <c r="MFS227" s="0"/>
      <c r="MFT227" s="0"/>
      <c r="MFU227" s="0"/>
      <c r="MFV227" s="0"/>
      <c r="MFW227" s="0"/>
      <c r="MFX227" s="0"/>
      <c r="MFY227" s="0"/>
      <c r="MFZ227" s="0"/>
      <c r="MGA227" s="0"/>
      <c r="MGB227" s="0"/>
      <c r="MGC227" s="0"/>
      <c r="MGD227" s="0"/>
      <c r="MGE227" s="0"/>
      <c r="MGF227" s="0"/>
      <c r="MGG227" s="0"/>
      <c r="MGH227" s="0"/>
      <c r="MGI227" s="0"/>
      <c r="MGJ227" s="0"/>
      <c r="MGK227" s="0"/>
      <c r="MGL227" s="0"/>
      <c r="MGM227" s="0"/>
      <c r="MGN227" s="0"/>
      <c r="MGO227" s="0"/>
      <c r="MGP227" s="0"/>
      <c r="MGQ227" s="0"/>
      <c r="MGR227" s="0"/>
      <c r="MGS227" s="0"/>
      <c r="MGT227" s="0"/>
      <c r="MGU227" s="0"/>
      <c r="MGV227" s="0"/>
      <c r="MGW227" s="0"/>
      <c r="MGX227" s="0"/>
      <c r="MGY227" s="0"/>
      <c r="MGZ227" s="0"/>
      <c r="MHA227" s="0"/>
      <c r="MHB227" s="0"/>
      <c r="MHC227" s="0"/>
      <c r="MHD227" s="0"/>
      <c r="MHE227" s="0"/>
      <c r="MHF227" s="0"/>
      <c r="MHG227" s="0"/>
      <c r="MHH227" s="0"/>
      <c r="MHI227" s="0"/>
      <c r="MHJ227" s="0"/>
      <c r="MHK227" s="0"/>
      <c r="MHL227" s="0"/>
      <c r="MHM227" s="0"/>
      <c r="MHN227" s="0"/>
      <c r="MHO227" s="0"/>
      <c r="MHP227" s="0"/>
      <c r="MHQ227" s="0"/>
      <c r="MHR227" s="0"/>
      <c r="MHS227" s="0"/>
      <c r="MHT227" s="0"/>
      <c r="MHU227" s="0"/>
      <c r="MHV227" s="0"/>
      <c r="MHW227" s="0"/>
      <c r="MHX227" s="0"/>
      <c r="MHY227" s="0"/>
      <c r="MHZ227" s="0"/>
      <c r="MIA227" s="0"/>
      <c r="MIB227" s="0"/>
      <c r="MIC227" s="0"/>
      <c r="MID227" s="0"/>
      <c r="MIE227" s="0"/>
      <c r="MIF227" s="0"/>
      <c r="MIG227" s="0"/>
      <c r="MIH227" s="0"/>
      <c r="MII227" s="0"/>
      <c r="MIJ227" s="0"/>
      <c r="MIK227" s="0"/>
      <c r="MIL227" s="0"/>
      <c r="MIM227" s="0"/>
      <c r="MIN227" s="0"/>
      <c r="MIO227" s="0"/>
      <c r="MIP227" s="0"/>
      <c r="MIQ227" s="0"/>
      <c r="MIR227" s="0"/>
      <c r="MIS227" s="0"/>
      <c r="MIT227" s="0"/>
      <c r="MIU227" s="0"/>
      <c r="MIV227" s="0"/>
      <c r="MIW227" s="0"/>
      <c r="MIX227" s="0"/>
      <c r="MIY227" s="0"/>
      <c r="MIZ227" s="0"/>
      <c r="MJA227" s="0"/>
      <c r="MJB227" s="0"/>
      <c r="MJC227" s="0"/>
      <c r="MJD227" s="0"/>
      <c r="MJE227" s="0"/>
      <c r="MJF227" s="0"/>
      <c r="MJG227" s="0"/>
      <c r="MJH227" s="0"/>
      <c r="MJI227" s="0"/>
      <c r="MJJ227" s="0"/>
      <c r="MJK227" s="0"/>
      <c r="MJL227" s="0"/>
      <c r="MJM227" s="0"/>
      <c r="MJN227" s="0"/>
      <c r="MJO227" s="0"/>
      <c r="MJP227" s="0"/>
      <c r="MJQ227" s="0"/>
      <c r="MJR227" s="0"/>
      <c r="MJS227" s="0"/>
      <c r="MJT227" s="0"/>
      <c r="MJU227" s="0"/>
      <c r="MJV227" s="0"/>
      <c r="MJW227" s="0"/>
      <c r="MJX227" s="0"/>
      <c r="MJY227" s="0"/>
      <c r="MJZ227" s="0"/>
      <c r="MKA227" s="0"/>
      <c r="MKB227" s="0"/>
      <c r="MKC227" s="0"/>
      <c r="MKD227" s="0"/>
      <c r="MKE227" s="0"/>
      <c r="MKF227" s="0"/>
      <c r="MKG227" s="0"/>
      <c r="MKH227" s="0"/>
      <c r="MKI227" s="0"/>
      <c r="MKJ227" s="0"/>
      <c r="MKK227" s="0"/>
      <c r="MKL227" s="0"/>
      <c r="MKM227" s="0"/>
      <c r="MKN227" s="0"/>
      <c r="MKO227" s="0"/>
      <c r="MKP227" s="0"/>
      <c r="MKQ227" s="0"/>
      <c r="MKR227" s="0"/>
      <c r="MKS227" s="0"/>
      <c r="MKT227" s="0"/>
      <c r="MKU227" s="0"/>
      <c r="MKV227" s="0"/>
      <c r="MKW227" s="0"/>
      <c r="MKX227" s="0"/>
      <c r="MKY227" s="0"/>
      <c r="MKZ227" s="0"/>
      <c r="MLA227" s="0"/>
      <c r="MLB227" s="0"/>
      <c r="MLC227" s="0"/>
      <c r="MLD227" s="0"/>
      <c r="MLE227" s="0"/>
      <c r="MLF227" s="0"/>
      <c r="MLG227" s="0"/>
      <c r="MLH227" s="0"/>
      <c r="MLI227" s="0"/>
      <c r="MLJ227" s="0"/>
      <c r="MLK227" s="0"/>
      <c r="MLL227" s="0"/>
      <c r="MLM227" s="0"/>
      <c r="MLN227" s="0"/>
      <c r="MLO227" s="0"/>
      <c r="MLP227" s="0"/>
      <c r="MLQ227" s="0"/>
      <c r="MLR227" s="0"/>
      <c r="MLS227" s="0"/>
      <c r="MLT227" s="0"/>
      <c r="MLU227" s="0"/>
      <c r="MLV227" s="0"/>
      <c r="MLW227" s="0"/>
      <c r="MLX227" s="0"/>
      <c r="MLY227" s="0"/>
      <c r="MLZ227" s="0"/>
      <c r="MMA227" s="0"/>
      <c r="MMB227" s="0"/>
      <c r="MMC227" s="0"/>
      <c r="MMD227" s="0"/>
      <c r="MME227" s="0"/>
      <c r="MMF227" s="0"/>
      <c r="MMG227" s="0"/>
      <c r="MMH227" s="0"/>
      <c r="MMI227" s="0"/>
      <c r="MMJ227" s="0"/>
      <c r="MMK227" s="0"/>
      <c r="MML227" s="0"/>
      <c r="MMM227" s="0"/>
      <c r="MMN227" s="0"/>
      <c r="MMO227" s="0"/>
      <c r="MMP227" s="0"/>
      <c r="MMQ227" s="0"/>
      <c r="MMR227" s="0"/>
      <c r="MMS227" s="0"/>
      <c r="MMT227" s="0"/>
      <c r="MMU227" s="0"/>
      <c r="MMV227" s="0"/>
      <c r="MMW227" s="0"/>
      <c r="MMX227" s="0"/>
      <c r="MMY227" s="0"/>
      <c r="MMZ227" s="0"/>
      <c r="MNA227" s="0"/>
      <c r="MNB227" s="0"/>
      <c r="MNC227" s="0"/>
      <c r="MND227" s="0"/>
      <c r="MNE227" s="0"/>
      <c r="MNF227" s="0"/>
      <c r="MNG227" s="0"/>
      <c r="MNH227" s="0"/>
      <c r="MNI227" s="0"/>
      <c r="MNJ227" s="0"/>
      <c r="MNK227" s="0"/>
      <c r="MNL227" s="0"/>
      <c r="MNM227" s="0"/>
      <c r="MNN227" s="0"/>
      <c r="MNO227" s="0"/>
      <c r="MNP227" s="0"/>
      <c r="MNQ227" s="0"/>
      <c r="MNR227" s="0"/>
      <c r="MNS227" s="0"/>
      <c r="MNT227" s="0"/>
      <c r="MNU227" s="0"/>
      <c r="MNV227" s="0"/>
      <c r="MNW227" s="0"/>
      <c r="MNX227" s="0"/>
      <c r="MNY227" s="0"/>
      <c r="MNZ227" s="0"/>
      <c r="MOA227" s="0"/>
      <c r="MOB227" s="0"/>
      <c r="MOC227" s="0"/>
      <c r="MOD227" s="0"/>
      <c r="MOE227" s="0"/>
      <c r="MOF227" s="0"/>
      <c r="MOG227" s="0"/>
      <c r="MOH227" s="0"/>
      <c r="MOI227" s="0"/>
      <c r="MOJ227" s="0"/>
      <c r="MOK227" s="0"/>
      <c r="MOL227" s="0"/>
      <c r="MOM227" s="0"/>
      <c r="MON227" s="0"/>
      <c r="MOO227" s="0"/>
      <c r="MOP227" s="0"/>
      <c r="MOQ227" s="0"/>
      <c r="MOR227" s="0"/>
      <c r="MOS227" s="0"/>
      <c r="MOT227" s="0"/>
      <c r="MOU227" s="0"/>
      <c r="MOV227" s="0"/>
      <c r="MOW227" s="0"/>
      <c r="MOX227" s="0"/>
      <c r="MOY227" s="0"/>
      <c r="MOZ227" s="0"/>
      <c r="MPA227" s="0"/>
      <c r="MPB227" s="0"/>
      <c r="MPC227" s="0"/>
      <c r="MPD227" s="0"/>
      <c r="MPE227" s="0"/>
      <c r="MPF227" s="0"/>
      <c r="MPG227" s="0"/>
      <c r="MPH227" s="0"/>
      <c r="MPI227" s="0"/>
      <c r="MPJ227" s="0"/>
      <c r="MPK227" s="0"/>
      <c r="MPL227" s="0"/>
      <c r="MPM227" s="0"/>
      <c r="MPN227" s="0"/>
      <c r="MPO227" s="0"/>
      <c r="MPP227" s="0"/>
      <c r="MPQ227" s="0"/>
      <c r="MPR227" s="0"/>
      <c r="MPS227" s="0"/>
      <c r="MPT227" s="0"/>
      <c r="MPU227" s="0"/>
      <c r="MPV227" s="0"/>
      <c r="MPW227" s="0"/>
      <c r="MPX227" s="0"/>
      <c r="MPY227" s="0"/>
      <c r="MPZ227" s="0"/>
      <c r="MQA227" s="0"/>
      <c r="MQB227" s="0"/>
      <c r="MQC227" s="0"/>
      <c r="MQD227" s="0"/>
      <c r="MQE227" s="0"/>
      <c r="MQF227" s="0"/>
      <c r="MQG227" s="0"/>
      <c r="MQH227" s="0"/>
      <c r="MQI227" s="0"/>
      <c r="MQJ227" s="0"/>
      <c r="MQK227" s="0"/>
      <c r="MQL227" s="0"/>
      <c r="MQM227" s="0"/>
      <c r="MQN227" s="0"/>
      <c r="MQO227" s="0"/>
      <c r="MQP227" s="0"/>
      <c r="MQQ227" s="0"/>
      <c r="MQR227" s="0"/>
      <c r="MQS227" s="0"/>
      <c r="MQT227" s="0"/>
      <c r="MQU227" s="0"/>
      <c r="MQV227" s="0"/>
      <c r="MQW227" s="0"/>
      <c r="MQX227" s="0"/>
      <c r="MQY227" s="0"/>
      <c r="MQZ227" s="0"/>
      <c r="MRA227" s="0"/>
      <c r="MRB227" s="0"/>
      <c r="MRC227" s="0"/>
      <c r="MRD227" s="0"/>
      <c r="MRE227" s="0"/>
      <c r="MRF227" s="0"/>
      <c r="MRG227" s="0"/>
      <c r="MRH227" s="0"/>
      <c r="MRI227" s="0"/>
      <c r="MRJ227" s="0"/>
      <c r="MRK227" s="0"/>
      <c r="MRL227" s="0"/>
      <c r="MRM227" s="0"/>
      <c r="MRN227" s="0"/>
      <c r="MRO227" s="0"/>
      <c r="MRP227" s="0"/>
      <c r="MRQ227" s="0"/>
      <c r="MRR227" s="0"/>
      <c r="MRS227" s="0"/>
      <c r="MRT227" s="0"/>
      <c r="MRU227" s="0"/>
      <c r="MRV227" s="0"/>
      <c r="MRW227" s="0"/>
      <c r="MRX227" s="0"/>
      <c r="MRY227" s="0"/>
      <c r="MRZ227" s="0"/>
      <c r="MSA227" s="0"/>
      <c r="MSB227" s="0"/>
      <c r="MSC227" s="0"/>
      <c r="MSD227" s="0"/>
      <c r="MSE227" s="0"/>
      <c r="MSF227" s="0"/>
      <c r="MSG227" s="0"/>
      <c r="MSH227" s="0"/>
      <c r="MSI227" s="0"/>
      <c r="MSJ227" s="0"/>
      <c r="MSK227" s="0"/>
      <c r="MSL227" s="0"/>
      <c r="MSM227" s="0"/>
      <c r="MSN227" s="0"/>
      <c r="MSO227" s="0"/>
      <c r="MSP227" s="0"/>
      <c r="MSQ227" s="0"/>
      <c r="MSR227" s="0"/>
      <c r="MSS227" s="0"/>
      <c r="MST227" s="0"/>
      <c r="MSU227" s="0"/>
      <c r="MSV227" s="0"/>
      <c r="MSW227" s="0"/>
      <c r="MSX227" s="0"/>
      <c r="MSY227" s="0"/>
      <c r="MSZ227" s="0"/>
      <c r="MTA227" s="0"/>
      <c r="MTB227" s="0"/>
      <c r="MTC227" s="0"/>
      <c r="MTD227" s="0"/>
      <c r="MTE227" s="0"/>
      <c r="MTF227" s="0"/>
      <c r="MTG227" s="0"/>
      <c r="MTH227" s="0"/>
      <c r="MTI227" s="0"/>
      <c r="MTJ227" s="0"/>
      <c r="MTK227" s="0"/>
      <c r="MTL227" s="0"/>
      <c r="MTM227" s="0"/>
      <c r="MTN227" s="0"/>
      <c r="MTO227" s="0"/>
      <c r="MTP227" s="0"/>
      <c r="MTQ227" s="0"/>
      <c r="MTR227" s="0"/>
      <c r="MTS227" s="0"/>
      <c r="MTT227" s="0"/>
      <c r="MTU227" s="0"/>
      <c r="MTV227" s="0"/>
      <c r="MTW227" s="0"/>
      <c r="MTX227" s="0"/>
      <c r="MTY227" s="0"/>
      <c r="MTZ227" s="0"/>
      <c r="MUA227" s="0"/>
      <c r="MUB227" s="0"/>
      <c r="MUC227" s="0"/>
      <c r="MUD227" s="0"/>
      <c r="MUE227" s="0"/>
      <c r="MUF227" s="0"/>
      <c r="MUG227" s="0"/>
      <c r="MUH227" s="0"/>
      <c r="MUI227" s="0"/>
      <c r="MUJ227" s="0"/>
      <c r="MUK227" s="0"/>
      <c r="MUL227" s="0"/>
      <c r="MUM227" s="0"/>
      <c r="MUN227" s="0"/>
      <c r="MUO227" s="0"/>
      <c r="MUP227" s="0"/>
      <c r="MUQ227" s="0"/>
      <c r="MUR227" s="0"/>
      <c r="MUS227" s="0"/>
      <c r="MUT227" s="0"/>
      <c r="MUU227" s="0"/>
      <c r="MUV227" s="0"/>
      <c r="MUW227" s="0"/>
      <c r="MUX227" s="0"/>
      <c r="MUY227" s="0"/>
      <c r="MUZ227" s="0"/>
      <c r="MVA227" s="0"/>
      <c r="MVB227" s="0"/>
      <c r="MVC227" s="0"/>
      <c r="MVD227" s="0"/>
      <c r="MVE227" s="0"/>
      <c r="MVF227" s="0"/>
      <c r="MVG227" s="0"/>
      <c r="MVH227" s="0"/>
      <c r="MVI227" s="0"/>
      <c r="MVJ227" s="0"/>
      <c r="MVK227" s="0"/>
      <c r="MVL227" s="0"/>
      <c r="MVM227" s="0"/>
      <c r="MVN227" s="0"/>
      <c r="MVO227" s="0"/>
      <c r="MVP227" s="0"/>
      <c r="MVQ227" s="0"/>
      <c r="MVR227" s="0"/>
      <c r="MVS227" s="0"/>
      <c r="MVT227" s="0"/>
      <c r="MVU227" s="0"/>
      <c r="MVV227" s="0"/>
      <c r="MVW227" s="0"/>
      <c r="MVX227" s="0"/>
      <c r="MVY227" s="0"/>
      <c r="MVZ227" s="0"/>
      <c r="MWA227" s="0"/>
      <c r="MWB227" s="0"/>
      <c r="MWC227" s="0"/>
      <c r="MWD227" s="0"/>
      <c r="MWE227" s="0"/>
      <c r="MWF227" s="0"/>
      <c r="MWG227" s="0"/>
      <c r="MWH227" s="0"/>
      <c r="MWI227" s="0"/>
      <c r="MWJ227" s="0"/>
      <c r="MWK227" s="0"/>
      <c r="MWL227" s="0"/>
      <c r="MWM227" s="0"/>
      <c r="MWN227" s="0"/>
      <c r="MWO227" s="0"/>
      <c r="MWP227" s="0"/>
      <c r="MWQ227" s="0"/>
      <c r="MWR227" s="0"/>
      <c r="MWS227" s="0"/>
      <c r="MWT227" s="0"/>
      <c r="MWU227" s="0"/>
      <c r="MWV227" s="0"/>
      <c r="MWW227" s="0"/>
      <c r="MWX227" s="0"/>
      <c r="MWY227" s="0"/>
      <c r="MWZ227" s="0"/>
      <c r="MXA227" s="0"/>
      <c r="MXB227" s="0"/>
      <c r="MXC227" s="0"/>
      <c r="MXD227" s="0"/>
      <c r="MXE227" s="0"/>
      <c r="MXF227" s="0"/>
      <c r="MXG227" s="0"/>
      <c r="MXH227" s="0"/>
      <c r="MXI227" s="0"/>
      <c r="MXJ227" s="0"/>
      <c r="MXK227" s="0"/>
      <c r="MXL227" s="0"/>
      <c r="MXM227" s="0"/>
      <c r="MXN227" s="0"/>
      <c r="MXO227" s="0"/>
      <c r="MXP227" s="0"/>
      <c r="MXQ227" s="0"/>
      <c r="MXR227" s="0"/>
      <c r="MXS227" s="0"/>
      <c r="MXT227" s="0"/>
      <c r="MXU227" s="0"/>
      <c r="MXV227" s="0"/>
      <c r="MXW227" s="0"/>
      <c r="MXX227" s="0"/>
      <c r="MXY227" s="0"/>
      <c r="MXZ227" s="0"/>
      <c r="MYA227" s="0"/>
      <c r="MYB227" s="0"/>
      <c r="MYC227" s="0"/>
      <c r="MYD227" s="0"/>
      <c r="MYE227" s="0"/>
      <c r="MYF227" s="0"/>
      <c r="MYG227" s="0"/>
      <c r="MYH227" s="0"/>
      <c r="MYI227" s="0"/>
      <c r="MYJ227" s="0"/>
      <c r="MYK227" s="0"/>
      <c r="MYL227" s="0"/>
      <c r="MYM227" s="0"/>
      <c r="MYN227" s="0"/>
      <c r="MYO227" s="0"/>
      <c r="MYP227" s="0"/>
      <c r="MYQ227" s="0"/>
      <c r="MYR227" s="0"/>
      <c r="MYS227" s="0"/>
      <c r="MYT227" s="0"/>
      <c r="MYU227" s="0"/>
      <c r="MYV227" s="0"/>
      <c r="MYW227" s="0"/>
      <c r="MYX227" s="0"/>
      <c r="MYY227" s="0"/>
      <c r="MYZ227" s="0"/>
      <c r="MZA227" s="0"/>
      <c r="MZB227" s="0"/>
      <c r="MZC227" s="0"/>
      <c r="MZD227" s="0"/>
      <c r="MZE227" s="0"/>
      <c r="MZF227" s="0"/>
      <c r="MZG227" s="0"/>
      <c r="MZH227" s="0"/>
      <c r="MZI227" s="0"/>
      <c r="MZJ227" s="0"/>
      <c r="MZK227" s="0"/>
      <c r="MZL227" s="0"/>
      <c r="MZM227" s="0"/>
      <c r="MZN227" s="0"/>
      <c r="MZO227" s="0"/>
      <c r="MZP227" s="0"/>
      <c r="MZQ227" s="0"/>
      <c r="MZR227" s="0"/>
      <c r="MZS227" s="0"/>
      <c r="MZT227" s="0"/>
      <c r="MZU227" s="0"/>
      <c r="MZV227" s="0"/>
      <c r="MZW227" s="0"/>
      <c r="MZX227" s="0"/>
      <c r="MZY227" s="0"/>
      <c r="MZZ227" s="0"/>
      <c r="NAA227" s="0"/>
      <c r="NAB227" s="0"/>
      <c r="NAC227" s="0"/>
      <c r="NAD227" s="0"/>
      <c r="NAE227" s="0"/>
      <c r="NAF227" s="0"/>
      <c r="NAG227" s="0"/>
      <c r="NAH227" s="0"/>
      <c r="NAI227" s="0"/>
      <c r="NAJ227" s="0"/>
      <c r="NAK227" s="0"/>
      <c r="NAL227" s="0"/>
      <c r="NAM227" s="0"/>
      <c r="NAN227" s="0"/>
      <c r="NAO227" s="0"/>
      <c r="NAP227" s="0"/>
      <c r="NAQ227" s="0"/>
      <c r="NAR227" s="0"/>
      <c r="NAS227" s="0"/>
      <c r="NAT227" s="0"/>
      <c r="NAU227" s="0"/>
      <c r="NAV227" s="0"/>
      <c r="NAW227" s="0"/>
      <c r="NAX227" s="0"/>
      <c r="NAY227" s="0"/>
      <c r="NAZ227" s="0"/>
      <c r="NBA227" s="0"/>
      <c r="NBB227" s="0"/>
      <c r="NBC227" s="0"/>
      <c r="NBD227" s="0"/>
      <c r="NBE227" s="0"/>
      <c r="NBF227" s="0"/>
      <c r="NBG227" s="0"/>
      <c r="NBH227" s="0"/>
      <c r="NBI227" s="0"/>
      <c r="NBJ227" s="0"/>
      <c r="NBK227" s="0"/>
      <c r="NBL227" s="0"/>
      <c r="NBM227" s="0"/>
      <c r="NBN227" s="0"/>
      <c r="NBO227" s="0"/>
      <c r="NBP227" s="0"/>
      <c r="NBQ227" s="0"/>
      <c r="NBR227" s="0"/>
      <c r="NBS227" s="0"/>
      <c r="NBT227" s="0"/>
      <c r="NBU227" s="0"/>
      <c r="NBV227" s="0"/>
      <c r="NBW227" s="0"/>
      <c r="NBX227" s="0"/>
      <c r="NBY227" s="0"/>
      <c r="NBZ227" s="0"/>
      <c r="NCA227" s="0"/>
      <c r="NCB227" s="0"/>
      <c r="NCC227" s="0"/>
      <c r="NCD227" s="0"/>
      <c r="NCE227" s="0"/>
      <c r="NCF227" s="0"/>
      <c r="NCG227" s="0"/>
      <c r="NCH227" s="0"/>
      <c r="NCI227" s="0"/>
      <c r="NCJ227" s="0"/>
      <c r="NCK227" s="0"/>
      <c r="NCL227" s="0"/>
      <c r="NCM227" s="0"/>
      <c r="NCN227" s="0"/>
      <c r="NCO227" s="0"/>
      <c r="NCP227" s="0"/>
      <c r="NCQ227" s="0"/>
      <c r="NCR227" s="0"/>
      <c r="NCS227" s="0"/>
      <c r="NCT227" s="0"/>
      <c r="NCU227" s="0"/>
      <c r="NCV227" s="0"/>
      <c r="NCW227" s="0"/>
      <c r="NCX227" s="0"/>
      <c r="NCY227" s="0"/>
      <c r="NCZ227" s="0"/>
      <c r="NDA227" s="0"/>
      <c r="NDB227" s="0"/>
      <c r="NDC227" s="0"/>
      <c r="NDD227" s="0"/>
      <c r="NDE227" s="0"/>
      <c r="NDF227" s="0"/>
      <c r="NDG227" s="0"/>
      <c r="NDH227" s="0"/>
      <c r="NDI227" s="0"/>
      <c r="NDJ227" s="0"/>
      <c r="NDK227" s="0"/>
      <c r="NDL227" s="0"/>
      <c r="NDM227" s="0"/>
      <c r="NDN227" s="0"/>
      <c r="NDO227" s="0"/>
      <c r="NDP227" s="0"/>
      <c r="NDQ227" s="0"/>
      <c r="NDR227" s="0"/>
      <c r="NDS227" s="0"/>
      <c r="NDT227" s="0"/>
      <c r="NDU227" s="0"/>
      <c r="NDV227" s="0"/>
      <c r="NDW227" s="0"/>
      <c r="NDX227" s="0"/>
      <c r="NDY227" s="0"/>
      <c r="NDZ227" s="0"/>
      <c r="NEA227" s="0"/>
      <c r="NEB227" s="0"/>
      <c r="NEC227" s="0"/>
      <c r="NED227" s="0"/>
      <c r="NEE227" s="0"/>
      <c r="NEF227" s="0"/>
      <c r="NEG227" s="0"/>
      <c r="NEH227" s="0"/>
      <c r="NEI227" s="0"/>
      <c r="NEJ227" s="0"/>
      <c r="NEK227" s="0"/>
      <c r="NEL227" s="0"/>
      <c r="NEM227" s="0"/>
      <c r="NEN227" s="0"/>
      <c r="NEO227" s="0"/>
      <c r="NEP227" s="0"/>
      <c r="NEQ227" s="0"/>
      <c r="NER227" s="0"/>
      <c r="NES227" s="0"/>
      <c r="NET227" s="0"/>
      <c r="NEU227" s="0"/>
      <c r="NEV227" s="0"/>
      <c r="NEW227" s="0"/>
      <c r="NEX227" s="0"/>
      <c r="NEY227" s="0"/>
      <c r="NEZ227" s="0"/>
      <c r="NFA227" s="0"/>
      <c r="NFB227" s="0"/>
      <c r="NFC227" s="0"/>
      <c r="NFD227" s="0"/>
      <c r="NFE227" s="0"/>
      <c r="NFF227" s="0"/>
      <c r="NFG227" s="0"/>
      <c r="NFH227" s="0"/>
      <c r="NFI227" s="0"/>
      <c r="NFJ227" s="0"/>
      <c r="NFK227" s="0"/>
      <c r="NFL227" s="0"/>
      <c r="NFM227" s="0"/>
      <c r="NFN227" s="0"/>
      <c r="NFO227" s="0"/>
      <c r="NFP227" s="0"/>
      <c r="NFQ227" s="0"/>
      <c r="NFR227" s="0"/>
      <c r="NFS227" s="0"/>
      <c r="NFT227" s="0"/>
      <c r="NFU227" s="0"/>
      <c r="NFV227" s="0"/>
      <c r="NFW227" s="0"/>
      <c r="NFX227" s="0"/>
      <c r="NFY227" s="0"/>
      <c r="NFZ227" s="0"/>
      <c r="NGA227" s="0"/>
      <c r="NGB227" s="0"/>
      <c r="NGC227" s="0"/>
      <c r="NGD227" s="0"/>
      <c r="NGE227" s="0"/>
      <c r="NGF227" s="0"/>
      <c r="NGG227" s="0"/>
      <c r="NGH227" s="0"/>
      <c r="NGI227" s="0"/>
      <c r="NGJ227" s="0"/>
      <c r="NGK227" s="0"/>
      <c r="NGL227" s="0"/>
      <c r="NGM227" s="0"/>
      <c r="NGN227" s="0"/>
      <c r="NGO227" s="0"/>
      <c r="NGP227" s="0"/>
      <c r="NGQ227" s="0"/>
      <c r="NGR227" s="0"/>
      <c r="NGS227" s="0"/>
      <c r="NGT227" s="0"/>
      <c r="NGU227" s="0"/>
      <c r="NGV227" s="0"/>
      <c r="NGW227" s="0"/>
      <c r="NGX227" s="0"/>
      <c r="NGY227" s="0"/>
      <c r="NGZ227" s="0"/>
      <c r="NHA227" s="0"/>
      <c r="NHB227" s="0"/>
      <c r="NHC227" s="0"/>
      <c r="NHD227" s="0"/>
      <c r="NHE227" s="0"/>
      <c r="NHF227" s="0"/>
      <c r="NHG227" s="0"/>
      <c r="NHH227" s="0"/>
      <c r="NHI227" s="0"/>
      <c r="NHJ227" s="0"/>
      <c r="NHK227" s="0"/>
      <c r="NHL227" s="0"/>
      <c r="NHM227" s="0"/>
      <c r="NHN227" s="0"/>
      <c r="NHO227" s="0"/>
      <c r="NHP227" s="0"/>
      <c r="NHQ227" s="0"/>
      <c r="NHR227" s="0"/>
      <c r="NHS227" s="0"/>
      <c r="NHT227" s="0"/>
      <c r="NHU227" s="0"/>
      <c r="NHV227" s="0"/>
      <c r="NHW227" s="0"/>
      <c r="NHX227" s="0"/>
      <c r="NHY227" s="0"/>
      <c r="NHZ227" s="0"/>
      <c r="NIA227" s="0"/>
      <c r="NIB227" s="0"/>
      <c r="NIC227" s="0"/>
      <c r="NID227" s="0"/>
      <c r="NIE227" s="0"/>
      <c r="NIF227" s="0"/>
      <c r="NIG227" s="0"/>
      <c r="NIH227" s="0"/>
      <c r="NII227" s="0"/>
      <c r="NIJ227" s="0"/>
      <c r="NIK227" s="0"/>
      <c r="NIL227" s="0"/>
      <c r="NIM227" s="0"/>
      <c r="NIN227" s="0"/>
      <c r="NIO227" s="0"/>
      <c r="NIP227" s="0"/>
      <c r="NIQ227" s="0"/>
      <c r="NIR227" s="0"/>
      <c r="NIS227" s="0"/>
      <c r="NIT227" s="0"/>
      <c r="NIU227" s="0"/>
      <c r="NIV227" s="0"/>
      <c r="NIW227" s="0"/>
      <c r="NIX227" s="0"/>
      <c r="NIY227" s="0"/>
      <c r="NIZ227" s="0"/>
      <c r="NJA227" s="0"/>
      <c r="NJB227" s="0"/>
      <c r="NJC227" s="0"/>
      <c r="NJD227" s="0"/>
      <c r="NJE227" s="0"/>
      <c r="NJF227" s="0"/>
      <c r="NJG227" s="0"/>
      <c r="NJH227" s="0"/>
      <c r="NJI227" s="0"/>
      <c r="NJJ227" s="0"/>
      <c r="NJK227" s="0"/>
      <c r="NJL227" s="0"/>
      <c r="NJM227" s="0"/>
      <c r="NJN227" s="0"/>
      <c r="NJO227" s="0"/>
      <c r="NJP227" s="0"/>
      <c r="NJQ227" s="0"/>
      <c r="NJR227" s="0"/>
      <c r="NJS227" s="0"/>
      <c r="NJT227" s="0"/>
      <c r="NJU227" s="0"/>
      <c r="NJV227" s="0"/>
      <c r="NJW227" s="0"/>
      <c r="NJX227" s="0"/>
      <c r="NJY227" s="0"/>
      <c r="NJZ227" s="0"/>
      <c r="NKA227" s="0"/>
      <c r="NKB227" s="0"/>
      <c r="NKC227" s="0"/>
      <c r="NKD227" s="0"/>
      <c r="NKE227" s="0"/>
      <c r="NKF227" s="0"/>
      <c r="NKG227" s="0"/>
      <c r="NKH227" s="0"/>
      <c r="NKI227" s="0"/>
      <c r="NKJ227" s="0"/>
      <c r="NKK227" s="0"/>
      <c r="NKL227" s="0"/>
      <c r="NKM227" s="0"/>
      <c r="NKN227" s="0"/>
      <c r="NKO227" s="0"/>
      <c r="NKP227" s="0"/>
      <c r="NKQ227" s="0"/>
      <c r="NKR227" s="0"/>
      <c r="NKS227" s="0"/>
      <c r="NKT227" s="0"/>
      <c r="NKU227" s="0"/>
      <c r="NKV227" s="0"/>
      <c r="NKW227" s="0"/>
      <c r="NKX227" s="0"/>
      <c r="NKY227" s="0"/>
      <c r="NKZ227" s="0"/>
      <c r="NLA227" s="0"/>
      <c r="NLB227" s="0"/>
      <c r="NLC227" s="0"/>
      <c r="NLD227" s="0"/>
      <c r="NLE227" s="0"/>
      <c r="NLF227" s="0"/>
      <c r="NLG227" s="0"/>
      <c r="NLH227" s="0"/>
      <c r="NLI227" s="0"/>
      <c r="NLJ227" s="0"/>
      <c r="NLK227" s="0"/>
      <c r="NLL227" s="0"/>
      <c r="NLM227" s="0"/>
      <c r="NLN227" s="0"/>
      <c r="NLO227" s="0"/>
      <c r="NLP227" s="0"/>
      <c r="NLQ227" s="0"/>
      <c r="NLR227" s="0"/>
      <c r="NLS227" s="0"/>
      <c r="NLT227" s="0"/>
      <c r="NLU227" s="0"/>
      <c r="NLV227" s="0"/>
      <c r="NLW227" s="0"/>
      <c r="NLX227" s="0"/>
      <c r="NLY227" s="0"/>
      <c r="NLZ227" s="0"/>
      <c r="NMA227" s="0"/>
      <c r="NMB227" s="0"/>
      <c r="NMC227" s="0"/>
      <c r="NMD227" s="0"/>
      <c r="NME227" s="0"/>
      <c r="NMF227" s="0"/>
      <c r="NMG227" s="0"/>
      <c r="NMH227" s="0"/>
      <c r="NMI227" s="0"/>
      <c r="NMJ227" s="0"/>
      <c r="NMK227" s="0"/>
      <c r="NML227" s="0"/>
      <c r="NMM227" s="0"/>
      <c r="NMN227" s="0"/>
      <c r="NMO227" s="0"/>
      <c r="NMP227" s="0"/>
      <c r="NMQ227" s="0"/>
      <c r="NMR227" s="0"/>
      <c r="NMS227" s="0"/>
      <c r="NMT227" s="0"/>
      <c r="NMU227" s="0"/>
      <c r="NMV227" s="0"/>
      <c r="NMW227" s="0"/>
      <c r="NMX227" s="0"/>
      <c r="NMY227" s="0"/>
      <c r="NMZ227" s="0"/>
      <c r="NNA227" s="0"/>
      <c r="NNB227" s="0"/>
      <c r="NNC227" s="0"/>
      <c r="NND227" s="0"/>
      <c r="NNE227" s="0"/>
      <c r="NNF227" s="0"/>
      <c r="NNG227" s="0"/>
      <c r="NNH227" s="0"/>
      <c r="NNI227" s="0"/>
      <c r="NNJ227" s="0"/>
      <c r="NNK227" s="0"/>
      <c r="NNL227" s="0"/>
      <c r="NNM227" s="0"/>
      <c r="NNN227" s="0"/>
      <c r="NNO227" s="0"/>
      <c r="NNP227" s="0"/>
      <c r="NNQ227" s="0"/>
      <c r="NNR227" s="0"/>
      <c r="NNS227" s="0"/>
      <c r="NNT227" s="0"/>
      <c r="NNU227" s="0"/>
      <c r="NNV227" s="0"/>
      <c r="NNW227" s="0"/>
      <c r="NNX227" s="0"/>
      <c r="NNY227" s="0"/>
      <c r="NNZ227" s="0"/>
      <c r="NOA227" s="0"/>
      <c r="NOB227" s="0"/>
      <c r="NOC227" s="0"/>
      <c r="NOD227" s="0"/>
      <c r="NOE227" s="0"/>
      <c r="NOF227" s="0"/>
      <c r="NOG227" s="0"/>
      <c r="NOH227" s="0"/>
      <c r="NOI227" s="0"/>
      <c r="NOJ227" s="0"/>
      <c r="NOK227" s="0"/>
      <c r="NOL227" s="0"/>
      <c r="NOM227" s="0"/>
      <c r="NON227" s="0"/>
      <c r="NOO227" s="0"/>
      <c r="NOP227" s="0"/>
      <c r="NOQ227" s="0"/>
      <c r="NOR227" s="0"/>
      <c r="NOS227" s="0"/>
      <c r="NOT227" s="0"/>
      <c r="NOU227" s="0"/>
      <c r="NOV227" s="0"/>
      <c r="NOW227" s="0"/>
      <c r="NOX227" s="0"/>
      <c r="NOY227" s="0"/>
      <c r="NOZ227" s="0"/>
      <c r="NPA227" s="0"/>
      <c r="NPB227" s="0"/>
      <c r="NPC227" s="0"/>
      <c r="NPD227" s="0"/>
      <c r="NPE227" s="0"/>
      <c r="NPF227" s="0"/>
      <c r="NPG227" s="0"/>
      <c r="NPH227" s="0"/>
      <c r="NPI227" s="0"/>
      <c r="NPJ227" s="0"/>
      <c r="NPK227" s="0"/>
      <c r="NPL227" s="0"/>
      <c r="NPM227" s="0"/>
      <c r="NPN227" s="0"/>
      <c r="NPO227" s="0"/>
      <c r="NPP227" s="0"/>
      <c r="NPQ227" s="0"/>
      <c r="NPR227" s="0"/>
      <c r="NPS227" s="0"/>
      <c r="NPT227" s="0"/>
      <c r="NPU227" s="0"/>
      <c r="NPV227" s="0"/>
      <c r="NPW227" s="0"/>
      <c r="NPX227" s="0"/>
      <c r="NPY227" s="0"/>
      <c r="NPZ227" s="0"/>
      <c r="NQA227" s="0"/>
      <c r="NQB227" s="0"/>
      <c r="NQC227" s="0"/>
      <c r="NQD227" s="0"/>
      <c r="NQE227" s="0"/>
      <c r="NQF227" s="0"/>
      <c r="NQG227" s="0"/>
      <c r="NQH227" s="0"/>
      <c r="NQI227" s="0"/>
      <c r="NQJ227" s="0"/>
      <c r="NQK227" s="0"/>
      <c r="NQL227" s="0"/>
      <c r="NQM227" s="0"/>
      <c r="NQN227" s="0"/>
      <c r="NQO227" s="0"/>
      <c r="NQP227" s="0"/>
      <c r="NQQ227" s="0"/>
      <c r="NQR227" s="0"/>
      <c r="NQS227" s="0"/>
      <c r="NQT227" s="0"/>
      <c r="NQU227" s="0"/>
      <c r="NQV227" s="0"/>
      <c r="NQW227" s="0"/>
      <c r="NQX227" s="0"/>
      <c r="NQY227" s="0"/>
      <c r="NQZ227" s="0"/>
      <c r="NRA227" s="0"/>
      <c r="NRB227" s="0"/>
      <c r="NRC227" s="0"/>
      <c r="NRD227" s="0"/>
      <c r="NRE227" s="0"/>
      <c r="NRF227" s="0"/>
      <c r="NRG227" s="0"/>
      <c r="NRH227" s="0"/>
      <c r="NRI227" s="0"/>
      <c r="NRJ227" s="0"/>
      <c r="NRK227" s="0"/>
      <c r="NRL227" s="0"/>
      <c r="NRM227" s="0"/>
      <c r="NRN227" s="0"/>
      <c r="NRO227" s="0"/>
      <c r="NRP227" s="0"/>
      <c r="NRQ227" s="0"/>
      <c r="NRR227" s="0"/>
      <c r="NRS227" s="0"/>
      <c r="NRT227" s="0"/>
      <c r="NRU227" s="0"/>
      <c r="NRV227" s="0"/>
      <c r="NRW227" s="0"/>
      <c r="NRX227" s="0"/>
      <c r="NRY227" s="0"/>
      <c r="NRZ227" s="0"/>
      <c r="NSA227" s="0"/>
      <c r="NSB227" s="0"/>
      <c r="NSC227" s="0"/>
      <c r="NSD227" s="0"/>
      <c r="NSE227" s="0"/>
      <c r="NSF227" s="0"/>
      <c r="NSG227" s="0"/>
      <c r="NSH227" s="0"/>
      <c r="NSI227" s="0"/>
      <c r="NSJ227" s="0"/>
      <c r="NSK227" s="0"/>
      <c r="NSL227" s="0"/>
      <c r="NSM227" s="0"/>
      <c r="NSN227" s="0"/>
      <c r="NSO227" s="0"/>
      <c r="NSP227" s="0"/>
      <c r="NSQ227" s="0"/>
      <c r="NSR227" s="0"/>
      <c r="NSS227" s="0"/>
      <c r="NST227" s="0"/>
      <c r="NSU227" s="0"/>
      <c r="NSV227" s="0"/>
      <c r="NSW227" s="0"/>
      <c r="NSX227" s="0"/>
      <c r="NSY227" s="0"/>
      <c r="NSZ227" s="0"/>
      <c r="NTA227" s="0"/>
      <c r="NTB227" s="0"/>
      <c r="NTC227" s="0"/>
      <c r="NTD227" s="0"/>
      <c r="NTE227" s="0"/>
      <c r="NTF227" s="0"/>
      <c r="NTG227" s="0"/>
      <c r="NTH227" s="0"/>
      <c r="NTI227" s="0"/>
      <c r="NTJ227" s="0"/>
      <c r="NTK227" s="0"/>
      <c r="NTL227" s="0"/>
      <c r="NTM227" s="0"/>
      <c r="NTN227" s="0"/>
      <c r="NTO227" s="0"/>
      <c r="NTP227" s="0"/>
      <c r="NTQ227" s="0"/>
      <c r="NTR227" s="0"/>
      <c r="NTS227" s="0"/>
      <c r="NTT227" s="0"/>
      <c r="NTU227" s="0"/>
      <c r="NTV227" s="0"/>
      <c r="NTW227" s="0"/>
      <c r="NTX227" s="0"/>
      <c r="NTY227" s="0"/>
      <c r="NTZ227" s="0"/>
      <c r="NUA227" s="0"/>
      <c r="NUB227" s="0"/>
      <c r="NUC227" s="0"/>
      <c r="NUD227" s="0"/>
      <c r="NUE227" s="0"/>
      <c r="NUF227" s="0"/>
      <c r="NUG227" s="0"/>
      <c r="NUH227" s="0"/>
      <c r="NUI227" s="0"/>
      <c r="NUJ227" s="0"/>
      <c r="NUK227" s="0"/>
      <c r="NUL227" s="0"/>
      <c r="NUM227" s="0"/>
      <c r="NUN227" s="0"/>
      <c r="NUO227" s="0"/>
      <c r="NUP227" s="0"/>
      <c r="NUQ227" s="0"/>
      <c r="NUR227" s="0"/>
      <c r="NUS227" s="0"/>
      <c r="NUT227" s="0"/>
      <c r="NUU227" s="0"/>
      <c r="NUV227" s="0"/>
      <c r="NUW227" s="0"/>
      <c r="NUX227" s="0"/>
      <c r="NUY227" s="0"/>
      <c r="NUZ227" s="0"/>
      <c r="NVA227" s="0"/>
      <c r="NVB227" s="0"/>
      <c r="NVC227" s="0"/>
      <c r="NVD227" s="0"/>
      <c r="NVE227" s="0"/>
      <c r="NVF227" s="0"/>
      <c r="NVG227" s="0"/>
      <c r="NVH227" s="0"/>
      <c r="NVI227" s="0"/>
      <c r="NVJ227" s="0"/>
      <c r="NVK227" s="0"/>
      <c r="NVL227" s="0"/>
      <c r="NVM227" s="0"/>
      <c r="NVN227" s="0"/>
      <c r="NVO227" s="0"/>
      <c r="NVP227" s="0"/>
      <c r="NVQ227" s="0"/>
      <c r="NVR227" s="0"/>
      <c r="NVS227" s="0"/>
      <c r="NVT227" s="0"/>
      <c r="NVU227" s="0"/>
      <c r="NVV227" s="0"/>
      <c r="NVW227" s="0"/>
      <c r="NVX227" s="0"/>
      <c r="NVY227" s="0"/>
      <c r="NVZ227" s="0"/>
      <c r="NWA227" s="0"/>
      <c r="NWB227" s="0"/>
      <c r="NWC227" s="0"/>
      <c r="NWD227" s="0"/>
      <c r="NWE227" s="0"/>
      <c r="NWF227" s="0"/>
      <c r="NWG227" s="0"/>
      <c r="NWH227" s="0"/>
      <c r="NWI227" s="0"/>
      <c r="NWJ227" s="0"/>
      <c r="NWK227" s="0"/>
      <c r="NWL227" s="0"/>
      <c r="NWM227" s="0"/>
      <c r="NWN227" s="0"/>
      <c r="NWO227" s="0"/>
      <c r="NWP227" s="0"/>
      <c r="NWQ227" s="0"/>
      <c r="NWR227" s="0"/>
      <c r="NWS227" s="0"/>
      <c r="NWT227" s="0"/>
      <c r="NWU227" s="0"/>
      <c r="NWV227" s="0"/>
      <c r="NWW227" s="0"/>
      <c r="NWX227" s="0"/>
      <c r="NWY227" s="0"/>
      <c r="NWZ227" s="0"/>
      <c r="NXA227" s="0"/>
      <c r="NXB227" s="0"/>
      <c r="NXC227" s="0"/>
      <c r="NXD227" s="0"/>
      <c r="NXE227" s="0"/>
      <c r="NXF227" s="0"/>
      <c r="NXG227" s="0"/>
      <c r="NXH227" s="0"/>
      <c r="NXI227" s="0"/>
      <c r="NXJ227" s="0"/>
      <c r="NXK227" s="0"/>
      <c r="NXL227" s="0"/>
      <c r="NXM227" s="0"/>
      <c r="NXN227" s="0"/>
      <c r="NXO227" s="0"/>
      <c r="NXP227" s="0"/>
      <c r="NXQ227" s="0"/>
      <c r="NXR227" s="0"/>
      <c r="NXS227" s="0"/>
      <c r="NXT227" s="0"/>
      <c r="NXU227" s="0"/>
      <c r="NXV227" s="0"/>
      <c r="NXW227" s="0"/>
      <c r="NXX227" s="0"/>
      <c r="NXY227" s="0"/>
      <c r="NXZ227" s="0"/>
      <c r="NYA227" s="0"/>
      <c r="NYB227" s="0"/>
      <c r="NYC227" s="0"/>
      <c r="NYD227" s="0"/>
      <c r="NYE227" s="0"/>
      <c r="NYF227" s="0"/>
      <c r="NYG227" s="0"/>
      <c r="NYH227" s="0"/>
      <c r="NYI227" s="0"/>
      <c r="NYJ227" s="0"/>
      <c r="NYK227" s="0"/>
      <c r="NYL227" s="0"/>
      <c r="NYM227" s="0"/>
      <c r="NYN227" s="0"/>
      <c r="NYO227" s="0"/>
      <c r="NYP227" s="0"/>
      <c r="NYQ227" s="0"/>
      <c r="NYR227" s="0"/>
      <c r="NYS227" s="0"/>
      <c r="NYT227" s="0"/>
      <c r="NYU227" s="0"/>
      <c r="NYV227" s="0"/>
      <c r="NYW227" s="0"/>
      <c r="NYX227" s="0"/>
      <c r="NYY227" s="0"/>
      <c r="NYZ227" s="0"/>
      <c r="NZA227" s="0"/>
      <c r="NZB227" s="0"/>
      <c r="NZC227" s="0"/>
      <c r="NZD227" s="0"/>
      <c r="NZE227" s="0"/>
      <c r="NZF227" s="0"/>
      <c r="NZG227" s="0"/>
      <c r="NZH227" s="0"/>
      <c r="NZI227" s="0"/>
      <c r="NZJ227" s="0"/>
      <c r="NZK227" s="0"/>
      <c r="NZL227" s="0"/>
      <c r="NZM227" s="0"/>
      <c r="NZN227" s="0"/>
      <c r="NZO227" s="0"/>
      <c r="NZP227" s="0"/>
      <c r="NZQ227" s="0"/>
      <c r="NZR227" s="0"/>
      <c r="NZS227" s="0"/>
      <c r="NZT227" s="0"/>
      <c r="NZU227" s="0"/>
      <c r="NZV227" s="0"/>
      <c r="NZW227" s="0"/>
      <c r="NZX227" s="0"/>
      <c r="NZY227" s="0"/>
      <c r="NZZ227" s="0"/>
      <c r="OAA227" s="0"/>
      <c r="OAB227" s="0"/>
      <c r="OAC227" s="0"/>
      <c r="OAD227" s="0"/>
      <c r="OAE227" s="0"/>
      <c r="OAF227" s="0"/>
      <c r="OAG227" s="0"/>
      <c r="OAH227" s="0"/>
      <c r="OAI227" s="0"/>
      <c r="OAJ227" s="0"/>
      <c r="OAK227" s="0"/>
      <c r="OAL227" s="0"/>
      <c r="OAM227" s="0"/>
      <c r="OAN227" s="0"/>
      <c r="OAO227" s="0"/>
      <c r="OAP227" s="0"/>
      <c r="OAQ227" s="0"/>
      <c r="OAR227" s="0"/>
      <c r="OAS227" s="0"/>
      <c r="OAT227" s="0"/>
      <c r="OAU227" s="0"/>
      <c r="OAV227" s="0"/>
      <c r="OAW227" s="0"/>
      <c r="OAX227" s="0"/>
      <c r="OAY227" s="0"/>
      <c r="OAZ227" s="0"/>
      <c r="OBA227" s="0"/>
      <c r="OBB227" s="0"/>
      <c r="OBC227" s="0"/>
      <c r="OBD227" s="0"/>
      <c r="OBE227" s="0"/>
      <c r="OBF227" s="0"/>
      <c r="OBG227" s="0"/>
      <c r="OBH227" s="0"/>
      <c r="OBI227" s="0"/>
      <c r="OBJ227" s="0"/>
      <c r="OBK227" s="0"/>
      <c r="OBL227" s="0"/>
      <c r="OBM227" s="0"/>
      <c r="OBN227" s="0"/>
      <c r="OBO227" s="0"/>
      <c r="OBP227" s="0"/>
      <c r="OBQ227" s="0"/>
      <c r="OBR227" s="0"/>
      <c r="OBS227" s="0"/>
      <c r="OBT227" s="0"/>
      <c r="OBU227" s="0"/>
      <c r="OBV227" s="0"/>
      <c r="OBW227" s="0"/>
      <c r="OBX227" s="0"/>
      <c r="OBY227" s="0"/>
      <c r="OBZ227" s="0"/>
      <c r="OCA227" s="0"/>
      <c r="OCB227" s="0"/>
      <c r="OCC227" s="0"/>
      <c r="OCD227" s="0"/>
      <c r="OCE227" s="0"/>
      <c r="OCF227" s="0"/>
      <c r="OCG227" s="0"/>
      <c r="OCH227" s="0"/>
      <c r="OCI227" s="0"/>
      <c r="OCJ227" s="0"/>
      <c r="OCK227" s="0"/>
      <c r="OCL227" s="0"/>
      <c r="OCM227" s="0"/>
      <c r="OCN227" s="0"/>
      <c r="OCO227" s="0"/>
      <c r="OCP227" s="0"/>
      <c r="OCQ227" s="0"/>
      <c r="OCR227" s="0"/>
      <c r="OCS227" s="0"/>
      <c r="OCT227" s="0"/>
      <c r="OCU227" s="0"/>
      <c r="OCV227" s="0"/>
      <c r="OCW227" s="0"/>
      <c r="OCX227" s="0"/>
      <c r="OCY227" s="0"/>
      <c r="OCZ227" s="0"/>
      <c r="ODA227" s="0"/>
      <c r="ODB227" s="0"/>
      <c r="ODC227" s="0"/>
      <c r="ODD227" s="0"/>
      <c r="ODE227" s="0"/>
      <c r="ODF227" s="0"/>
      <c r="ODG227" s="0"/>
      <c r="ODH227" s="0"/>
      <c r="ODI227" s="0"/>
      <c r="ODJ227" s="0"/>
      <c r="ODK227" s="0"/>
      <c r="ODL227" s="0"/>
      <c r="ODM227" s="0"/>
      <c r="ODN227" s="0"/>
      <c r="ODO227" s="0"/>
      <c r="ODP227" s="0"/>
      <c r="ODQ227" s="0"/>
      <c r="ODR227" s="0"/>
      <c r="ODS227" s="0"/>
      <c r="ODT227" s="0"/>
      <c r="ODU227" s="0"/>
      <c r="ODV227" s="0"/>
      <c r="ODW227" s="0"/>
      <c r="ODX227" s="0"/>
      <c r="ODY227" s="0"/>
      <c r="ODZ227" s="0"/>
      <c r="OEA227" s="0"/>
      <c r="OEB227" s="0"/>
      <c r="OEC227" s="0"/>
      <c r="OED227" s="0"/>
      <c r="OEE227" s="0"/>
      <c r="OEF227" s="0"/>
      <c r="OEG227" s="0"/>
      <c r="OEH227" s="0"/>
      <c r="OEI227" s="0"/>
      <c r="OEJ227" s="0"/>
      <c r="OEK227" s="0"/>
      <c r="OEL227" s="0"/>
      <c r="OEM227" s="0"/>
      <c r="OEN227" s="0"/>
      <c r="OEO227" s="0"/>
      <c r="OEP227" s="0"/>
      <c r="OEQ227" s="0"/>
      <c r="OER227" s="0"/>
      <c r="OES227" s="0"/>
      <c r="OET227" s="0"/>
      <c r="OEU227" s="0"/>
      <c r="OEV227" s="0"/>
      <c r="OEW227" s="0"/>
      <c r="OEX227" s="0"/>
      <c r="OEY227" s="0"/>
      <c r="OEZ227" s="0"/>
      <c r="OFA227" s="0"/>
      <c r="OFB227" s="0"/>
      <c r="OFC227" s="0"/>
      <c r="OFD227" s="0"/>
      <c r="OFE227" s="0"/>
      <c r="OFF227" s="0"/>
      <c r="OFG227" s="0"/>
      <c r="OFH227" s="0"/>
      <c r="OFI227" s="0"/>
      <c r="OFJ227" s="0"/>
      <c r="OFK227" s="0"/>
      <c r="OFL227" s="0"/>
      <c r="OFM227" s="0"/>
      <c r="OFN227" s="0"/>
      <c r="OFO227" s="0"/>
      <c r="OFP227" s="0"/>
      <c r="OFQ227" s="0"/>
      <c r="OFR227" s="0"/>
      <c r="OFS227" s="0"/>
      <c r="OFT227" s="0"/>
      <c r="OFU227" s="0"/>
      <c r="OFV227" s="0"/>
      <c r="OFW227" s="0"/>
      <c r="OFX227" s="0"/>
      <c r="OFY227" s="0"/>
      <c r="OFZ227" s="0"/>
      <c r="OGA227" s="0"/>
      <c r="OGB227" s="0"/>
      <c r="OGC227" s="0"/>
      <c r="OGD227" s="0"/>
      <c r="OGE227" s="0"/>
      <c r="OGF227" s="0"/>
      <c r="OGG227" s="0"/>
      <c r="OGH227" s="0"/>
      <c r="OGI227" s="0"/>
      <c r="OGJ227" s="0"/>
      <c r="OGK227" s="0"/>
      <c r="OGL227" s="0"/>
      <c r="OGM227" s="0"/>
      <c r="OGN227" s="0"/>
      <c r="OGO227" s="0"/>
      <c r="OGP227" s="0"/>
      <c r="OGQ227" s="0"/>
      <c r="OGR227" s="0"/>
      <c r="OGS227" s="0"/>
      <c r="OGT227" s="0"/>
      <c r="OGU227" s="0"/>
      <c r="OGV227" s="0"/>
      <c r="OGW227" s="0"/>
      <c r="OGX227" s="0"/>
      <c r="OGY227" s="0"/>
      <c r="OGZ227" s="0"/>
      <c r="OHA227" s="0"/>
      <c r="OHB227" s="0"/>
      <c r="OHC227" s="0"/>
      <c r="OHD227" s="0"/>
      <c r="OHE227" s="0"/>
      <c r="OHF227" s="0"/>
      <c r="OHG227" s="0"/>
      <c r="OHH227" s="0"/>
      <c r="OHI227" s="0"/>
      <c r="OHJ227" s="0"/>
      <c r="OHK227" s="0"/>
      <c r="OHL227" s="0"/>
      <c r="OHM227" s="0"/>
      <c r="OHN227" s="0"/>
      <c r="OHO227" s="0"/>
      <c r="OHP227" s="0"/>
      <c r="OHQ227" s="0"/>
      <c r="OHR227" s="0"/>
      <c r="OHS227" s="0"/>
      <c r="OHT227" s="0"/>
      <c r="OHU227" s="0"/>
      <c r="OHV227" s="0"/>
      <c r="OHW227" s="0"/>
      <c r="OHX227" s="0"/>
      <c r="OHY227" s="0"/>
      <c r="OHZ227" s="0"/>
      <c r="OIA227" s="0"/>
      <c r="OIB227" s="0"/>
      <c r="OIC227" s="0"/>
      <c r="OID227" s="0"/>
      <c r="OIE227" s="0"/>
      <c r="OIF227" s="0"/>
      <c r="OIG227" s="0"/>
      <c r="OIH227" s="0"/>
      <c r="OII227" s="0"/>
      <c r="OIJ227" s="0"/>
      <c r="OIK227" s="0"/>
      <c r="OIL227" s="0"/>
      <c r="OIM227" s="0"/>
      <c r="OIN227" s="0"/>
      <c r="OIO227" s="0"/>
      <c r="OIP227" s="0"/>
      <c r="OIQ227" s="0"/>
      <c r="OIR227" s="0"/>
      <c r="OIS227" s="0"/>
      <c r="OIT227" s="0"/>
      <c r="OIU227" s="0"/>
      <c r="OIV227" s="0"/>
      <c r="OIW227" s="0"/>
      <c r="OIX227" s="0"/>
      <c r="OIY227" s="0"/>
      <c r="OIZ227" s="0"/>
      <c r="OJA227" s="0"/>
      <c r="OJB227" s="0"/>
      <c r="OJC227" s="0"/>
      <c r="OJD227" s="0"/>
      <c r="OJE227" s="0"/>
      <c r="OJF227" s="0"/>
      <c r="OJG227" s="0"/>
      <c r="OJH227" s="0"/>
      <c r="OJI227" s="0"/>
      <c r="OJJ227" s="0"/>
      <c r="OJK227" s="0"/>
      <c r="OJL227" s="0"/>
      <c r="OJM227" s="0"/>
      <c r="OJN227" s="0"/>
      <c r="OJO227" s="0"/>
      <c r="OJP227" s="0"/>
      <c r="OJQ227" s="0"/>
      <c r="OJR227" s="0"/>
      <c r="OJS227" s="0"/>
      <c r="OJT227" s="0"/>
      <c r="OJU227" s="0"/>
      <c r="OJV227" s="0"/>
      <c r="OJW227" s="0"/>
      <c r="OJX227" s="0"/>
      <c r="OJY227" s="0"/>
      <c r="OJZ227" s="0"/>
      <c r="OKA227" s="0"/>
      <c r="OKB227" s="0"/>
      <c r="OKC227" s="0"/>
      <c r="OKD227" s="0"/>
      <c r="OKE227" s="0"/>
      <c r="OKF227" s="0"/>
      <c r="OKG227" s="0"/>
      <c r="OKH227" s="0"/>
      <c r="OKI227" s="0"/>
      <c r="OKJ227" s="0"/>
      <c r="OKK227" s="0"/>
      <c r="OKL227" s="0"/>
      <c r="OKM227" s="0"/>
      <c r="OKN227" s="0"/>
      <c r="OKO227" s="0"/>
      <c r="OKP227" s="0"/>
      <c r="OKQ227" s="0"/>
      <c r="OKR227" s="0"/>
      <c r="OKS227" s="0"/>
      <c r="OKT227" s="0"/>
      <c r="OKU227" s="0"/>
      <c r="OKV227" s="0"/>
      <c r="OKW227" s="0"/>
      <c r="OKX227" s="0"/>
      <c r="OKY227" s="0"/>
      <c r="OKZ227" s="0"/>
      <c r="OLA227" s="0"/>
      <c r="OLB227" s="0"/>
      <c r="OLC227" s="0"/>
      <c r="OLD227" s="0"/>
      <c r="OLE227" s="0"/>
      <c r="OLF227" s="0"/>
      <c r="OLG227" s="0"/>
      <c r="OLH227" s="0"/>
      <c r="OLI227" s="0"/>
      <c r="OLJ227" s="0"/>
      <c r="OLK227" s="0"/>
      <c r="OLL227" s="0"/>
      <c r="OLM227" s="0"/>
      <c r="OLN227" s="0"/>
      <c r="OLO227" s="0"/>
      <c r="OLP227" s="0"/>
      <c r="OLQ227" s="0"/>
      <c r="OLR227" s="0"/>
      <c r="OLS227" s="0"/>
      <c r="OLT227" s="0"/>
      <c r="OLU227" s="0"/>
      <c r="OLV227" s="0"/>
      <c r="OLW227" s="0"/>
      <c r="OLX227" s="0"/>
      <c r="OLY227" s="0"/>
      <c r="OLZ227" s="0"/>
      <c r="OMA227" s="0"/>
      <c r="OMB227" s="0"/>
      <c r="OMC227" s="0"/>
      <c r="OMD227" s="0"/>
      <c r="OME227" s="0"/>
      <c r="OMF227" s="0"/>
      <c r="OMG227" s="0"/>
      <c r="OMH227" s="0"/>
      <c r="OMI227" s="0"/>
      <c r="OMJ227" s="0"/>
      <c r="OMK227" s="0"/>
      <c r="OML227" s="0"/>
      <c r="OMM227" s="0"/>
      <c r="OMN227" s="0"/>
      <c r="OMO227" s="0"/>
      <c r="OMP227" s="0"/>
      <c r="OMQ227" s="0"/>
      <c r="OMR227" s="0"/>
      <c r="OMS227" s="0"/>
      <c r="OMT227" s="0"/>
      <c r="OMU227" s="0"/>
      <c r="OMV227" s="0"/>
      <c r="OMW227" s="0"/>
      <c r="OMX227" s="0"/>
      <c r="OMY227" s="0"/>
      <c r="OMZ227" s="0"/>
      <c r="ONA227" s="0"/>
      <c r="ONB227" s="0"/>
      <c r="ONC227" s="0"/>
      <c r="OND227" s="0"/>
      <c r="ONE227" s="0"/>
      <c r="ONF227" s="0"/>
      <c r="ONG227" s="0"/>
      <c r="ONH227" s="0"/>
      <c r="ONI227" s="0"/>
      <c r="ONJ227" s="0"/>
      <c r="ONK227" s="0"/>
      <c r="ONL227" s="0"/>
      <c r="ONM227" s="0"/>
      <c r="ONN227" s="0"/>
      <c r="ONO227" s="0"/>
      <c r="ONP227" s="0"/>
      <c r="ONQ227" s="0"/>
      <c r="ONR227" s="0"/>
      <c r="ONS227" s="0"/>
      <c r="ONT227" s="0"/>
      <c r="ONU227" s="0"/>
      <c r="ONV227" s="0"/>
      <c r="ONW227" s="0"/>
      <c r="ONX227" s="0"/>
      <c r="ONY227" s="0"/>
      <c r="ONZ227" s="0"/>
      <c r="OOA227" s="0"/>
      <c r="OOB227" s="0"/>
      <c r="OOC227" s="0"/>
      <c r="OOD227" s="0"/>
      <c r="OOE227" s="0"/>
      <c r="OOF227" s="0"/>
      <c r="OOG227" s="0"/>
      <c r="OOH227" s="0"/>
      <c r="OOI227" s="0"/>
      <c r="OOJ227" s="0"/>
      <c r="OOK227" s="0"/>
      <c r="OOL227" s="0"/>
      <c r="OOM227" s="0"/>
      <c r="OON227" s="0"/>
      <c r="OOO227" s="0"/>
      <c r="OOP227" s="0"/>
      <c r="OOQ227" s="0"/>
      <c r="OOR227" s="0"/>
      <c r="OOS227" s="0"/>
      <c r="OOT227" s="0"/>
      <c r="OOU227" s="0"/>
      <c r="OOV227" s="0"/>
      <c r="OOW227" s="0"/>
      <c r="OOX227" s="0"/>
      <c r="OOY227" s="0"/>
      <c r="OOZ227" s="0"/>
      <c r="OPA227" s="0"/>
      <c r="OPB227" s="0"/>
      <c r="OPC227" s="0"/>
      <c r="OPD227" s="0"/>
      <c r="OPE227" s="0"/>
      <c r="OPF227" s="0"/>
      <c r="OPG227" s="0"/>
      <c r="OPH227" s="0"/>
      <c r="OPI227" s="0"/>
      <c r="OPJ227" s="0"/>
      <c r="OPK227" s="0"/>
      <c r="OPL227" s="0"/>
      <c r="OPM227" s="0"/>
      <c r="OPN227" s="0"/>
      <c r="OPO227" s="0"/>
      <c r="OPP227" s="0"/>
      <c r="OPQ227" s="0"/>
      <c r="OPR227" s="0"/>
      <c r="OPS227" s="0"/>
      <c r="OPT227" s="0"/>
      <c r="OPU227" s="0"/>
      <c r="OPV227" s="0"/>
      <c r="OPW227" s="0"/>
      <c r="OPX227" s="0"/>
      <c r="OPY227" s="0"/>
      <c r="OPZ227" s="0"/>
      <c r="OQA227" s="0"/>
      <c r="OQB227" s="0"/>
      <c r="OQC227" s="0"/>
      <c r="OQD227" s="0"/>
      <c r="OQE227" s="0"/>
      <c r="OQF227" s="0"/>
      <c r="OQG227" s="0"/>
      <c r="OQH227" s="0"/>
      <c r="OQI227" s="0"/>
      <c r="OQJ227" s="0"/>
      <c r="OQK227" s="0"/>
      <c r="OQL227" s="0"/>
      <c r="OQM227" s="0"/>
      <c r="OQN227" s="0"/>
      <c r="OQO227" s="0"/>
      <c r="OQP227" s="0"/>
      <c r="OQQ227" s="0"/>
      <c r="OQR227" s="0"/>
      <c r="OQS227" s="0"/>
      <c r="OQT227" s="0"/>
      <c r="OQU227" s="0"/>
      <c r="OQV227" s="0"/>
      <c r="OQW227" s="0"/>
      <c r="OQX227" s="0"/>
      <c r="OQY227" s="0"/>
      <c r="OQZ227" s="0"/>
      <c r="ORA227" s="0"/>
      <c r="ORB227" s="0"/>
      <c r="ORC227" s="0"/>
      <c r="ORD227" s="0"/>
      <c r="ORE227" s="0"/>
      <c r="ORF227" s="0"/>
      <c r="ORG227" s="0"/>
      <c r="ORH227" s="0"/>
      <c r="ORI227" s="0"/>
      <c r="ORJ227" s="0"/>
      <c r="ORK227" s="0"/>
      <c r="ORL227" s="0"/>
      <c r="ORM227" s="0"/>
      <c r="ORN227" s="0"/>
      <c r="ORO227" s="0"/>
      <c r="ORP227" s="0"/>
      <c r="ORQ227" s="0"/>
      <c r="ORR227" s="0"/>
      <c r="ORS227" s="0"/>
      <c r="ORT227" s="0"/>
      <c r="ORU227" s="0"/>
      <c r="ORV227" s="0"/>
      <c r="ORW227" s="0"/>
      <c r="ORX227" s="0"/>
      <c r="ORY227" s="0"/>
      <c r="ORZ227" s="0"/>
      <c r="OSA227" s="0"/>
      <c r="OSB227" s="0"/>
      <c r="OSC227" s="0"/>
      <c r="OSD227" s="0"/>
      <c r="OSE227" s="0"/>
      <c r="OSF227" s="0"/>
      <c r="OSG227" s="0"/>
      <c r="OSH227" s="0"/>
      <c r="OSI227" s="0"/>
      <c r="OSJ227" s="0"/>
      <c r="OSK227" s="0"/>
      <c r="OSL227" s="0"/>
      <c r="OSM227" s="0"/>
      <c r="OSN227" s="0"/>
      <c r="OSO227" s="0"/>
      <c r="OSP227" s="0"/>
      <c r="OSQ227" s="0"/>
      <c r="OSR227" s="0"/>
      <c r="OSS227" s="0"/>
      <c r="OST227" s="0"/>
      <c r="OSU227" s="0"/>
      <c r="OSV227" s="0"/>
      <c r="OSW227" s="0"/>
      <c r="OSX227" s="0"/>
      <c r="OSY227" s="0"/>
      <c r="OSZ227" s="0"/>
      <c r="OTA227" s="0"/>
      <c r="OTB227" s="0"/>
      <c r="OTC227" s="0"/>
      <c r="OTD227" s="0"/>
      <c r="OTE227" s="0"/>
      <c r="OTF227" s="0"/>
      <c r="OTG227" s="0"/>
      <c r="OTH227" s="0"/>
      <c r="OTI227" s="0"/>
      <c r="OTJ227" s="0"/>
      <c r="OTK227" s="0"/>
      <c r="OTL227" s="0"/>
      <c r="OTM227" s="0"/>
      <c r="OTN227" s="0"/>
      <c r="OTO227" s="0"/>
      <c r="OTP227" s="0"/>
      <c r="OTQ227" s="0"/>
      <c r="OTR227" s="0"/>
      <c r="OTS227" s="0"/>
      <c r="OTT227" s="0"/>
      <c r="OTU227" s="0"/>
      <c r="OTV227" s="0"/>
      <c r="OTW227" s="0"/>
      <c r="OTX227" s="0"/>
      <c r="OTY227" s="0"/>
      <c r="OTZ227" s="0"/>
      <c r="OUA227" s="0"/>
      <c r="OUB227" s="0"/>
      <c r="OUC227" s="0"/>
      <c r="OUD227" s="0"/>
      <c r="OUE227" s="0"/>
      <c r="OUF227" s="0"/>
      <c r="OUG227" s="0"/>
      <c r="OUH227" s="0"/>
      <c r="OUI227" s="0"/>
      <c r="OUJ227" s="0"/>
      <c r="OUK227" s="0"/>
      <c r="OUL227" s="0"/>
      <c r="OUM227" s="0"/>
      <c r="OUN227" s="0"/>
      <c r="OUO227" s="0"/>
      <c r="OUP227" s="0"/>
      <c r="OUQ227" s="0"/>
      <c r="OUR227" s="0"/>
      <c r="OUS227" s="0"/>
      <c r="OUT227" s="0"/>
      <c r="OUU227" s="0"/>
      <c r="OUV227" s="0"/>
      <c r="OUW227" s="0"/>
      <c r="OUX227" s="0"/>
      <c r="OUY227" s="0"/>
      <c r="OUZ227" s="0"/>
      <c r="OVA227" s="0"/>
      <c r="OVB227" s="0"/>
      <c r="OVC227" s="0"/>
      <c r="OVD227" s="0"/>
      <c r="OVE227" s="0"/>
      <c r="OVF227" s="0"/>
      <c r="OVG227" s="0"/>
      <c r="OVH227" s="0"/>
      <c r="OVI227" s="0"/>
      <c r="OVJ227" s="0"/>
      <c r="OVK227" s="0"/>
      <c r="OVL227" s="0"/>
      <c r="OVM227" s="0"/>
      <c r="OVN227" s="0"/>
      <c r="OVO227" s="0"/>
      <c r="OVP227" s="0"/>
      <c r="OVQ227" s="0"/>
      <c r="OVR227" s="0"/>
      <c r="OVS227" s="0"/>
      <c r="OVT227" s="0"/>
      <c r="OVU227" s="0"/>
      <c r="OVV227" s="0"/>
      <c r="OVW227" s="0"/>
      <c r="OVX227" s="0"/>
      <c r="OVY227" s="0"/>
      <c r="OVZ227" s="0"/>
      <c r="OWA227" s="0"/>
      <c r="OWB227" s="0"/>
      <c r="OWC227" s="0"/>
      <c r="OWD227" s="0"/>
      <c r="OWE227" s="0"/>
      <c r="OWF227" s="0"/>
      <c r="OWG227" s="0"/>
      <c r="OWH227" s="0"/>
      <c r="OWI227" s="0"/>
      <c r="OWJ227" s="0"/>
      <c r="OWK227" s="0"/>
      <c r="OWL227" s="0"/>
      <c r="OWM227" s="0"/>
      <c r="OWN227" s="0"/>
      <c r="OWO227" s="0"/>
      <c r="OWP227" s="0"/>
      <c r="OWQ227" s="0"/>
      <c r="OWR227" s="0"/>
      <c r="OWS227" s="0"/>
      <c r="OWT227" s="0"/>
      <c r="OWU227" s="0"/>
      <c r="OWV227" s="0"/>
      <c r="OWW227" s="0"/>
      <c r="OWX227" s="0"/>
      <c r="OWY227" s="0"/>
      <c r="OWZ227" s="0"/>
      <c r="OXA227" s="0"/>
      <c r="OXB227" s="0"/>
      <c r="OXC227" s="0"/>
      <c r="OXD227" s="0"/>
      <c r="OXE227" s="0"/>
      <c r="OXF227" s="0"/>
      <c r="OXG227" s="0"/>
      <c r="OXH227" s="0"/>
      <c r="OXI227" s="0"/>
      <c r="OXJ227" s="0"/>
      <c r="OXK227" s="0"/>
      <c r="OXL227" s="0"/>
      <c r="OXM227" s="0"/>
      <c r="OXN227" s="0"/>
      <c r="OXO227" s="0"/>
      <c r="OXP227" s="0"/>
      <c r="OXQ227" s="0"/>
      <c r="OXR227" s="0"/>
      <c r="OXS227" s="0"/>
      <c r="OXT227" s="0"/>
      <c r="OXU227" s="0"/>
      <c r="OXV227" s="0"/>
      <c r="OXW227" s="0"/>
      <c r="OXX227" s="0"/>
      <c r="OXY227" s="0"/>
      <c r="OXZ227" s="0"/>
      <c r="OYA227" s="0"/>
      <c r="OYB227" s="0"/>
      <c r="OYC227" s="0"/>
      <c r="OYD227" s="0"/>
      <c r="OYE227" s="0"/>
      <c r="OYF227" s="0"/>
      <c r="OYG227" s="0"/>
      <c r="OYH227" s="0"/>
      <c r="OYI227" s="0"/>
      <c r="OYJ227" s="0"/>
      <c r="OYK227" s="0"/>
      <c r="OYL227" s="0"/>
      <c r="OYM227" s="0"/>
      <c r="OYN227" s="0"/>
      <c r="OYO227" s="0"/>
      <c r="OYP227" s="0"/>
      <c r="OYQ227" s="0"/>
      <c r="OYR227" s="0"/>
      <c r="OYS227" s="0"/>
      <c r="OYT227" s="0"/>
      <c r="OYU227" s="0"/>
      <c r="OYV227" s="0"/>
      <c r="OYW227" s="0"/>
      <c r="OYX227" s="0"/>
      <c r="OYY227" s="0"/>
      <c r="OYZ227" s="0"/>
      <c r="OZA227" s="0"/>
      <c r="OZB227" s="0"/>
      <c r="OZC227" s="0"/>
      <c r="OZD227" s="0"/>
      <c r="OZE227" s="0"/>
      <c r="OZF227" s="0"/>
      <c r="OZG227" s="0"/>
      <c r="OZH227" s="0"/>
      <c r="OZI227" s="0"/>
      <c r="OZJ227" s="0"/>
      <c r="OZK227" s="0"/>
      <c r="OZL227" s="0"/>
      <c r="OZM227" s="0"/>
      <c r="OZN227" s="0"/>
      <c r="OZO227" s="0"/>
      <c r="OZP227" s="0"/>
      <c r="OZQ227" s="0"/>
      <c r="OZR227" s="0"/>
      <c r="OZS227" s="0"/>
      <c r="OZT227" s="0"/>
      <c r="OZU227" s="0"/>
      <c r="OZV227" s="0"/>
      <c r="OZW227" s="0"/>
      <c r="OZX227" s="0"/>
      <c r="OZY227" s="0"/>
      <c r="OZZ227" s="0"/>
      <c r="PAA227" s="0"/>
      <c r="PAB227" s="0"/>
      <c r="PAC227" s="0"/>
      <c r="PAD227" s="0"/>
      <c r="PAE227" s="0"/>
      <c r="PAF227" s="0"/>
      <c r="PAG227" s="0"/>
      <c r="PAH227" s="0"/>
      <c r="PAI227" s="0"/>
      <c r="PAJ227" s="0"/>
      <c r="PAK227" s="0"/>
      <c r="PAL227" s="0"/>
      <c r="PAM227" s="0"/>
      <c r="PAN227" s="0"/>
      <c r="PAO227" s="0"/>
      <c r="PAP227" s="0"/>
      <c r="PAQ227" s="0"/>
      <c r="PAR227" s="0"/>
      <c r="PAS227" s="0"/>
      <c r="PAT227" s="0"/>
      <c r="PAU227" s="0"/>
      <c r="PAV227" s="0"/>
      <c r="PAW227" s="0"/>
      <c r="PAX227" s="0"/>
      <c r="PAY227" s="0"/>
      <c r="PAZ227" s="0"/>
      <c r="PBA227" s="0"/>
      <c r="PBB227" s="0"/>
      <c r="PBC227" s="0"/>
      <c r="PBD227" s="0"/>
      <c r="PBE227" s="0"/>
      <c r="PBF227" s="0"/>
      <c r="PBG227" s="0"/>
      <c r="PBH227" s="0"/>
      <c r="PBI227" s="0"/>
      <c r="PBJ227" s="0"/>
      <c r="PBK227" s="0"/>
      <c r="PBL227" s="0"/>
      <c r="PBM227" s="0"/>
      <c r="PBN227" s="0"/>
      <c r="PBO227" s="0"/>
      <c r="PBP227" s="0"/>
      <c r="PBQ227" s="0"/>
      <c r="PBR227" s="0"/>
      <c r="PBS227" s="0"/>
      <c r="PBT227" s="0"/>
      <c r="PBU227" s="0"/>
      <c r="PBV227" s="0"/>
      <c r="PBW227" s="0"/>
      <c r="PBX227" s="0"/>
      <c r="PBY227" s="0"/>
      <c r="PBZ227" s="0"/>
      <c r="PCA227" s="0"/>
      <c r="PCB227" s="0"/>
      <c r="PCC227" s="0"/>
      <c r="PCD227" s="0"/>
      <c r="PCE227" s="0"/>
      <c r="PCF227" s="0"/>
      <c r="PCG227" s="0"/>
      <c r="PCH227" s="0"/>
      <c r="PCI227" s="0"/>
      <c r="PCJ227" s="0"/>
      <c r="PCK227" s="0"/>
      <c r="PCL227" s="0"/>
      <c r="PCM227" s="0"/>
      <c r="PCN227" s="0"/>
      <c r="PCO227" s="0"/>
      <c r="PCP227" s="0"/>
      <c r="PCQ227" s="0"/>
      <c r="PCR227" s="0"/>
      <c r="PCS227" s="0"/>
      <c r="PCT227" s="0"/>
      <c r="PCU227" s="0"/>
      <c r="PCV227" s="0"/>
      <c r="PCW227" s="0"/>
      <c r="PCX227" s="0"/>
      <c r="PCY227" s="0"/>
      <c r="PCZ227" s="0"/>
      <c r="PDA227" s="0"/>
      <c r="PDB227" s="0"/>
      <c r="PDC227" s="0"/>
      <c r="PDD227" s="0"/>
      <c r="PDE227" s="0"/>
      <c r="PDF227" s="0"/>
      <c r="PDG227" s="0"/>
      <c r="PDH227" s="0"/>
      <c r="PDI227" s="0"/>
      <c r="PDJ227" s="0"/>
      <c r="PDK227" s="0"/>
      <c r="PDL227" s="0"/>
      <c r="PDM227" s="0"/>
      <c r="PDN227" s="0"/>
      <c r="PDO227" s="0"/>
      <c r="PDP227" s="0"/>
      <c r="PDQ227" s="0"/>
      <c r="PDR227" s="0"/>
      <c r="PDS227" s="0"/>
      <c r="PDT227" s="0"/>
      <c r="PDU227" s="0"/>
      <c r="PDV227" s="0"/>
      <c r="PDW227" s="0"/>
      <c r="PDX227" s="0"/>
      <c r="PDY227" s="0"/>
      <c r="PDZ227" s="0"/>
      <c r="PEA227" s="0"/>
      <c r="PEB227" s="0"/>
      <c r="PEC227" s="0"/>
      <c r="PED227" s="0"/>
      <c r="PEE227" s="0"/>
      <c r="PEF227" s="0"/>
      <c r="PEG227" s="0"/>
      <c r="PEH227" s="0"/>
      <c r="PEI227" s="0"/>
      <c r="PEJ227" s="0"/>
      <c r="PEK227" s="0"/>
      <c r="PEL227" s="0"/>
      <c r="PEM227" s="0"/>
      <c r="PEN227" s="0"/>
      <c r="PEO227" s="0"/>
      <c r="PEP227" s="0"/>
      <c r="PEQ227" s="0"/>
      <c r="PER227" s="0"/>
      <c r="PES227" s="0"/>
      <c r="PET227" s="0"/>
      <c r="PEU227" s="0"/>
      <c r="PEV227" s="0"/>
      <c r="PEW227" s="0"/>
      <c r="PEX227" s="0"/>
      <c r="PEY227" s="0"/>
      <c r="PEZ227" s="0"/>
      <c r="PFA227" s="0"/>
      <c r="PFB227" s="0"/>
      <c r="PFC227" s="0"/>
      <c r="PFD227" s="0"/>
      <c r="PFE227" s="0"/>
      <c r="PFF227" s="0"/>
      <c r="PFG227" s="0"/>
      <c r="PFH227" s="0"/>
      <c r="PFI227" s="0"/>
      <c r="PFJ227" s="0"/>
      <c r="PFK227" s="0"/>
      <c r="PFL227" s="0"/>
      <c r="PFM227" s="0"/>
      <c r="PFN227" s="0"/>
      <c r="PFO227" s="0"/>
      <c r="PFP227" s="0"/>
      <c r="PFQ227" s="0"/>
      <c r="PFR227" s="0"/>
      <c r="PFS227" s="0"/>
      <c r="PFT227" s="0"/>
      <c r="PFU227" s="0"/>
      <c r="PFV227" s="0"/>
      <c r="PFW227" s="0"/>
      <c r="PFX227" s="0"/>
      <c r="PFY227" s="0"/>
      <c r="PFZ227" s="0"/>
      <c r="PGA227" s="0"/>
      <c r="PGB227" s="0"/>
      <c r="PGC227" s="0"/>
      <c r="PGD227" s="0"/>
      <c r="PGE227" s="0"/>
      <c r="PGF227" s="0"/>
      <c r="PGG227" s="0"/>
      <c r="PGH227" s="0"/>
      <c r="PGI227" s="0"/>
      <c r="PGJ227" s="0"/>
      <c r="PGK227" s="0"/>
      <c r="PGL227" s="0"/>
      <c r="PGM227" s="0"/>
      <c r="PGN227" s="0"/>
      <c r="PGO227" s="0"/>
      <c r="PGP227" s="0"/>
      <c r="PGQ227" s="0"/>
      <c r="PGR227" s="0"/>
      <c r="PGS227" s="0"/>
      <c r="PGT227" s="0"/>
      <c r="PGU227" s="0"/>
      <c r="PGV227" s="0"/>
      <c r="PGW227" s="0"/>
      <c r="PGX227" s="0"/>
      <c r="PGY227" s="0"/>
      <c r="PGZ227" s="0"/>
      <c r="PHA227" s="0"/>
      <c r="PHB227" s="0"/>
      <c r="PHC227" s="0"/>
      <c r="PHD227" s="0"/>
      <c r="PHE227" s="0"/>
      <c r="PHF227" s="0"/>
      <c r="PHG227" s="0"/>
      <c r="PHH227" s="0"/>
      <c r="PHI227" s="0"/>
      <c r="PHJ227" s="0"/>
      <c r="PHK227" s="0"/>
      <c r="PHL227" s="0"/>
      <c r="PHM227" s="0"/>
      <c r="PHN227" s="0"/>
      <c r="PHO227" s="0"/>
      <c r="PHP227" s="0"/>
      <c r="PHQ227" s="0"/>
      <c r="PHR227" s="0"/>
      <c r="PHS227" s="0"/>
      <c r="PHT227" s="0"/>
      <c r="PHU227" s="0"/>
      <c r="PHV227" s="0"/>
      <c r="PHW227" s="0"/>
      <c r="PHX227" s="0"/>
      <c r="PHY227" s="0"/>
      <c r="PHZ227" s="0"/>
      <c r="PIA227" s="0"/>
      <c r="PIB227" s="0"/>
      <c r="PIC227" s="0"/>
      <c r="PID227" s="0"/>
      <c r="PIE227" s="0"/>
      <c r="PIF227" s="0"/>
      <c r="PIG227" s="0"/>
      <c r="PIH227" s="0"/>
      <c r="PII227" s="0"/>
      <c r="PIJ227" s="0"/>
      <c r="PIK227" s="0"/>
      <c r="PIL227" s="0"/>
      <c r="PIM227" s="0"/>
      <c r="PIN227" s="0"/>
      <c r="PIO227" s="0"/>
      <c r="PIP227" s="0"/>
      <c r="PIQ227" s="0"/>
      <c r="PIR227" s="0"/>
      <c r="PIS227" s="0"/>
      <c r="PIT227" s="0"/>
      <c r="PIU227" s="0"/>
      <c r="PIV227" s="0"/>
      <c r="PIW227" s="0"/>
      <c r="PIX227" s="0"/>
      <c r="PIY227" s="0"/>
      <c r="PIZ227" s="0"/>
      <c r="PJA227" s="0"/>
      <c r="PJB227" s="0"/>
      <c r="PJC227" s="0"/>
      <c r="PJD227" s="0"/>
      <c r="PJE227" s="0"/>
      <c r="PJF227" s="0"/>
      <c r="PJG227" s="0"/>
      <c r="PJH227" s="0"/>
      <c r="PJI227" s="0"/>
      <c r="PJJ227" s="0"/>
      <c r="PJK227" s="0"/>
      <c r="PJL227" s="0"/>
      <c r="PJM227" s="0"/>
      <c r="PJN227" s="0"/>
      <c r="PJO227" s="0"/>
      <c r="PJP227" s="0"/>
      <c r="PJQ227" s="0"/>
      <c r="PJR227" s="0"/>
      <c r="PJS227" s="0"/>
      <c r="PJT227" s="0"/>
      <c r="PJU227" s="0"/>
      <c r="PJV227" s="0"/>
      <c r="PJW227" s="0"/>
      <c r="PJX227" s="0"/>
      <c r="PJY227" s="0"/>
      <c r="PJZ227" s="0"/>
      <c r="PKA227" s="0"/>
      <c r="PKB227" s="0"/>
      <c r="PKC227" s="0"/>
      <c r="PKD227" s="0"/>
      <c r="PKE227" s="0"/>
      <c r="PKF227" s="0"/>
      <c r="PKG227" s="0"/>
      <c r="PKH227" s="0"/>
      <c r="PKI227" s="0"/>
      <c r="PKJ227" s="0"/>
      <c r="PKK227" s="0"/>
      <c r="PKL227" s="0"/>
      <c r="PKM227" s="0"/>
      <c r="PKN227" s="0"/>
      <c r="PKO227" s="0"/>
      <c r="PKP227" s="0"/>
      <c r="PKQ227" s="0"/>
      <c r="PKR227" s="0"/>
      <c r="PKS227" s="0"/>
      <c r="PKT227" s="0"/>
      <c r="PKU227" s="0"/>
      <c r="PKV227" s="0"/>
      <c r="PKW227" s="0"/>
      <c r="PKX227" s="0"/>
      <c r="PKY227" s="0"/>
      <c r="PKZ227" s="0"/>
      <c r="PLA227" s="0"/>
      <c r="PLB227" s="0"/>
      <c r="PLC227" s="0"/>
      <c r="PLD227" s="0"/>
      <c r="PLE227" s="0"/>
      <c r="PLF227" s="0"/>
      <c r="PLG227" s="0"/>
      <c r="PLH227" s="0"/>
      <c r="PLI227" s="0"/>
      <c r="PLJ227" s="0"/>
      <c r="PLK227" s="0"/>
      <c r="PLL227" s="0"/>
      <c r="PLM227" s="0"/>
      <c r="PLN227" s="0"/>
      <c r="PLO227" s="0"/>
      <c r="PLP227" s="0"/>
      <c r="PLQ227" s="0"/>
      <c r="PLR227" s="0"/>
      <c r="PLS227" s="0"/>
      <c r="PLT227" s="0"/>
      <c r="PLU227" s="0"/>
      <c r="PLV227" s="0"/>
      <c r="PLW227" s="0"/>
      <c r="PLX227" s="0"/>
      <c r="PLY227" s="0"/>
      <c r="PLZ227" s="0"/>
      <c r="PMA227" s="0"/>
      <c r="PMB227" s="0"/>
      <c r="PMC227" s="0"/>
      <c r="PMD227" s="0"/>
      <c r="PME227" s="0"/>
      <c r="PMF227" s="0"/>
      <c r="PMG227" s="0"/>
      <c r="PMH227" s="0"/>
      <c r="PMI227" s="0"/>
      <c r="PMJ227" s="0"/>
      <c r="PMK227" s="0"/>
      <c r="PML227" s="0"/>
      <c r="PMM227" s="0"/>
      <c r="PMN227" s="0"/>
      <c r="PMO227" s="0"/>
      <c r="PMP227" s="0"/>
      <c r="PMQ227" s="0"/>
      <c r="PMR227" s="0"/>
      <c r="PMS227" s="0"/>
      <c r="PMT227" s="0"/>
      <c r="PMU227" s="0"/>
      <c r="PMV227" s="0"/>
      <c r="PMW227" s="0"/>
      <c r="PMX227" s="0"/>
      <c r="PMY227" s="0"/>
      <c r="PMZ227" s="0"/>
      <c r="PNA227" s="0"/>
      <c r="PNB227" s="0"/>
      <c r="PNC227" s="0"/>
      <c r="PND227" s="0"/>
      <c r="PNE227" s="0"/>
      <c r="PNF227" s="0"/>
      <c r="PNG227" s="0"/>
      <c r="PNH227" s="0"/>
      <c r="PNI227" s="0"/>
      <c r="PNJ227" s="0"/>
      <c r="PNK227" s="0"/>
      <c r="PNL227" s="0"/>
      <c r="PNM227" s="0"/>
      <c r="PNN227" s="0"/>
      <c r="PNO227" s="0"/>
      <c r="PNP227" s="0"/>
      <c r="PNQ227" s="0"/>
      <c r="PNR227" s="0"/>
      <c r="PNS227" s="0"/>
      <c r="PNT227" s="0"/>
      <c r="PNU227" s="0"/>
      <c r="PNV227" s="0"/>
      <c r="PNW227" s="0"/>
      <c r="PNX227" s="0"/>
      <c r="PNY227" s="0"/>
      <c r="PNZ227" s="0"/>
      <c r="POA227" s="0"/>
      <c r="POB227" s="0"/>
      <c r="POC227" s="0"/>
      <c r="POD227" s="0"/>
      <c r="POE227" s="0"/>
      <c r="POF227" s="0"/>
      <c r="POG227" s="0"/>
      <c r="POH227" s="0"/>
      <c r="POI227" s="0"/>
      <c r="POJ227" s="0"/>
      <c r="POK227" s="0"/>
      <c r="POL227" s="0"/>
      <c r="POM227" s="0"/>
      <c r="PON227" s="0"/>
      <c r="POO227" s="0"/>
      <c r="POP227" s="0"/>
      <c r="POQ227" s="0"/>
      <c r="POR227" s="0"/>
      <c r="POS227" s="0"/>
      <c r="POT227" s="0"/>
      <c r="POU227" s="0"/>
      <c r="POV227" s="0"/>
      <c r="POW227" s="0"/>
      <c r="POX227" s="0"/>
      <c r="POY227" s="0"/>
      <c r="POZ227" s="0"/>
      <c r="PPA227" s="0"/>
      <c r="PPB227" s="0"/>
      <c r="PPC227" s="0"/>
      <c r="PPD227" s="0"/>
      <c r="PPE227" s="0"/>
      <c r="PPF227" s="0"/>
      <c r="PPG227" s="0"/>
      <c r="PPH227" s="0"/>
      <c r="PPI227" s="0"/>
      <c r="PPJ227" s="0"/>
      <c r="PPK227" s="0"/>
      <c r="PPL227" s="0"/>
      <c r="PPM227" s="0"/>
      <c r="PPN227" s="0"/>
      <c r="PPO227" s="0"/>
      <c r="PPP227" s="0"/>
      <c r="PPQ227" s="0"/>
      <c r="PPR227" s="0"/>
      <c r="PPS227" s="0"/>
      <c r="PPT227" s="0"/>
      <c r="PPU227" s="0"/>
      <c r="PPV227" s="0"/>
      <c r="PPW227" s="0"/>
      <c r="PPX227" s="0"/>
      <c r="PPY227" s="0"/>
      <c r="PPZ227" s="0"/>
      <c r="PQA227" s="0"/>
      <c r="PQB227" s="0"/>
      <c r="PQC227" s="0"/>
      <c r="PQD227" s="0"/>
      <c r="PQE227" s="0"/>
      <c r="PQF227" s="0"/>
      <c r="PQG227" s="0"/>
      <c r="PQH227" s="0"/>
      <c r="PQI227" s="0"/>
      <c r="PQJ227" s="0"/>
      <c r="PQK227" s="0"/>
      <c r="PQL227" s="0"/>
      <c r="PQM227" s="0"/>
      <c r="PQN227" s="0"/>
      <c r="PQO227" s="0"/>
      <c r="PQP227" s="0"/>
      <c r="PQQ227" s="0"/>
      <c r="PQR227" s="0"/>
      <c r="PQS227" s="0"/>
      <c r="PQT227" s="0"/>
      <c r="PQU227" s="0"/>
      <c r="PQV227" s="0"/>
      <c r="PQW227" s="0"/>
      <c r="PQX227" s="0"/>
      <c r="PQY227" s="0"/>
      <c r="PQZ227" s="0"/>
      <c r="PRA227" s="0"/>
      <c r="PRB227" s="0"/>
      <c r="PRC227" s="0"/>
      <c r="PRD227" s="0"/>
      <c r="PRE227" s="0"/>
      <c r="PRF227" s="0"/>
      <c r="PRG227" s="0"/>
      <c r="PRH227" s="0"/>
      <c r="PRI227" s="0"/>
      <c r="PRJ227" s="0"/>
      <c r="PRK227" s="0"/>
      <c r="PRL227" s="0"/>
      <c r="PRM227" s="0"/>
      <c r="PRN227" s="0"/>
      <c r="PRO227" s="0"/>
      <c r="PRP227" s="0"/>
      <c r="PRQ227" s="0"/>
      <c r="PRR227" s="0"/>
      <c r="PRS227" s="0"/>
      <c r="PRT227" s="0"/>
      <c r="PRU227" s="0"/>
      <c r="PRV227" s="0"/>
      <c r="PRW227" s="0"/>
      <c r="PRX227" s="0"/>
      <c r="PRY227" s="0"/>
      <c r="PRZ227" s="0"/>
      <c r="PSA227" s="0"/>
      <c r="PSB227" s="0"/>
      <c r="PSC227" s="0"/>
      <c r="PSD227" s="0"/>
      <c r="PSE227" s="0"/>
      <c r="PSF227" s="0"/>
      <c r="PSG227" s="0"/>
      <c r="PSH227" s="0"/>
      <c r="PSI227" s="0"/>
      <c r="PSJ227" s="0"/>
      <c r="PSK227" s="0"/>
      <c r="PSL227" s="0"/>
      <c r="PSM227" s="0"/>
      <c r="PSN227" s="0"/>
      <c r="PSO227" s="0"/>
      <c r="PSP227" s="0"/>
      <c r="PSQ227" s="0"/>
      <c r="PSR227" s="0"/>
      <c r="PSS227" s="0"/>
      <c r="PST227" s="0"/>
      <c r="PSU227" s="0"/>
      <c r="PSV227" s="0"/>
      <c r="PSW227" s="0"/>
      <c r="PSX227" s="0"/>
      <c r="PSY227" s="0"/>
      <c r="PSZ227" s="0"/>
      <c r="PTA227" s="0"/>
      <c r="PTB227" s="0"/>
      <c r="PTC227" s="0"/>
      <c r="PTD227" s="0"/>
      <c r="PTE227" s="0"/>
      <c r="PTF227" s="0"/>
      <c r="PTG227" s="0"/>
      <c r="PTH227" s="0"/>
      <c r="PTI227" s="0"/>
      <c r="PTJ227" s="0"/>
      <c r="PTK227" s="0"/>
      <c r="PTL227" s="0"/>
      <c r="PTM227" s="0"/>
      <c r="PTN227" s="0"/>
      <c r="PTO227" s="0"/>
      <c r="PTP227" s="0"/>
      <c r="PTQ227" s="0"/>
      <c r="PTR227" s="0"/>
      <c r="PTS227" s="0"/>
      <c r="PTT227" s="0"/>
      <c r="PTU227" s="0"/>
      <c r="PTV227" s="0"/>
      <c r="PTW227" s="0"/>
      <c r="PTX227" s="0"/>
      <c r="PTY227" s="0"/>
      <c r="PTZ227" s="0"/>
      <c r="PUA227" s="0"/>
      <c r="PUB227" s="0"/>
      <c r="PUC227" s="0"/>
      <c r="PUD227" s="0"/>
      <c r="PUE227" s="0"/>
      <c r="PUF227" s="0"/>
      <c r="PUG227" s="0"/>
      <c r="PUH227" s="0"/>
      <c r="PUI227" s="0"/>
      <c r="PUJ227" s="0"/>
      <c r="PUK227" s="0"/>
      <c r="PUL227" s="0"/>
      <c r="PUM227" s="0"/>
      <c r="PUN227" s="0"/>
      <c r="PUO227" s="0"/>
      <c r="PUP227" s="0"/>
      <c r="PUQ227" s="0"/>
      <c r="PUR227" s="0"/>
      <c r="PUS227" s="0"/>
      <c r="PUT227" s="0"/>
      <c r="PUU227" s="0"/>
      <c r="PUV227" s="0"/>
      <c r="PUW227" s="0"/>
      <c r="PUX227" s="0"/>
      <c r="PUY227" s="0"/>
      <c r="PUZ227" s="0"/>
      <c r="PVA227" s="0"/>
      <c r="PVB227" s="0"/>
      <c r="PVC227" s="0"/>
      <c r="PVD227" s="0"/>
      <c r="PVE227" s="0"/>
      <c r="PVF227" s="0"/>
      <c r="PVG227" s="0"/>
      <c r="PVH227" s="0"/>
      <c r="PVI227" s="0"/>
      <c r="PVJ227" s="0"/>
      <c r="PVK227" s="0"/>
      <c r="PVL227" s="0"/>
      <c r="PVM227" s="0"/>
      <c r="PVN227" s="0"/>
      <c r="PVO227" s="0"/>
      <c r="PVP227" s="0"/>
      <c r="PVQ227" s="0"/>
      <c r="PVR227" s="0"/>
      <c r="PVS227" s="0"/>
      <c r="PVT227" s="0"/>
      <c r="PVU227" s="0"/>
      <c r="PVV227" s="0"/>
      <c r="PVW227" s="0"/>
      <c r="PVX227" s="0"/>
      <c r="PVY227" s="0"/>
      <c r="PVZ227" s="0"/>
      <c r="PWA227" s="0"/>
      <c r="PWB227" s="0"/>
      <c r="PWC227" s="0"/>
      <c r="PWD227" s="0"/>
      <c r="PWE227" s="0"/>
      <c r="PWF227" s="0"/>
      <c r="PWG227" s="0"/>
      <c r="PWH227" s="0"/>
      <c r="PWI227" s="0"/>
      <c r="PWJ227" s="0"/>
      <c r="PWK227" s="0"/>
      <c r="PWL227" s="0"/>
      <c r="PWM227" s="0"/>
      <c r="PWN227" s="0"/>
      <c r="PWO227" s="0"/>
      <c r="PWP227" s="0"/>
      <c r="PWQ227" s="0"/>
      <c r="PWR227" s="0"/>
      <c r="PWS227" s="0"/>
      <c r="PWT227" s="0"/>
      <c r="PWU227" s="0"/>
      <c r="PWV227" s="0"/>
      <c r="PWW227" s="0"/>
      <c r="PWX227" s="0"/>
      <c r="PWY227" s="0"/>
      <c r="PWZ227" s="0"/>
      <c r="PXA227" s="0"/>
      <c r="PXB227" s="0"/>
      <c r="PXC227" s="0"/>
      <c r="PXD227" s="0"/>
      <c r="PXE227" s="0"/>
      <c r="PXF227" s="0"/>
      <c r="PXG227" s="0"/>
      <c r="PXH227" s="0"/>
      <c r="PXI227" s="0"/>
      <c r="PXJ227" s="0"/>
      <c r="PXK227" s="0"/>
      <c r="PXL227" s="0"/>
      <c r="PXM227" s="0"/>
      <c r="PXN227" s="0"/>
      <c r="PXO227" s="0"/>
      <c r="PXP227" s="0"/>
      <c r="PXQ227" s="0"/>
      <c r="PXR227" s="0"/>
      <c r="PXS227" s="0"/>
      <c r="PXT227" s="0"/>
      <c r="PXU227" s="0"/>
      <c r="PXV227" s="0"/>
      <c r="PXW227" s="0"/>
      <c r="PXX227" s="0"/>
      <c r="PXY227" s="0"/>
      <c r="PXZ227" s="0"/>
      <c r="PYA227" s="0"/>
      <c r="PYB227" s="0"/>
      <c r="PYC227" s="0"/>
      <c r="PYD227" s="0"/>
      <c r="PYE227" s="0"/>
      <c r="PYF227" s="0"/>
      <c r="PYG227" s="0"/>
      <c r="PYH227" s="0"/>
      <c r="PYI227" s="0"/>
      <c r="PYJ227" s="0"/>
      <c r="PYK227" s="0"/>
      <c r="PYL227" s="0"/>
      <c r="PYM227" s="0"/>
      <c r="PYN227" s="0"/>
      <c r="PYO227" s="0"/>
      <c r="PYP227" s="0"/>
      <c r="PYQ227" s="0"/>
      <c r="PYR227" s="0"/>
      <c r="PYS227" s="0"/>
      <c r="PYT227" s="0"/>
      <c r="PYU227" s="0"/>
      <c r="PYV227" s="0"/>
      <c r="PYW227" s="0"/>
      <c r="PYX227" s="0"/>
      <c r="PYY227" s="0"/>
      <c r="PYZ227" s="0"/>
      <c r="PZA227" s="0"/>
      <c r="PZB227" s="0"/>
      <c r="PZC227" s="0"/>
      <c r="PZD227" s="0"/>
      <c r="PZE227" s="0"/>
      <c r="PZF227" s="0"/>
      <c r="PZG227" s="0"/>
      <c r="PZH227" s="0"/>
      <c r="PZI227" s="0"/>
      <c r="PZJ227" s="0"/>
      <c r="PZK227" s="0"/>
      <c r="PZL227" s="0"/>
      <c r="PZM227" s="0"/>
      <c r="PZN227" s="0"/>
      <c r="PZO227" s="0"/>
      <c r="PZP227" s="0"/>
      <c r="PZQ227" s="0"/>
      <c r="PZR227" s="0"/>
      <c r="PZS227" s="0"/>
      <c r="PZT227" s="0"/>
      <c r="PZU227" s="0"/>
      <c r="PZV227" s="0"/>
      <c r="PZW227" s="0"/>
      <c r="PZX227" s="0"/>
      <c r="PZY227" s="0"/>
      <c r="PZZ227" s="0"/>
      <c r="QAA227" s="0"/>
      <c r="QAB227" s="0"/>
      <c r="QAC227" s="0"/>
      <c r="QAD227" s="0"/>
      <c r="QAE227" s="0"/>
      <c r="QAF227" s="0"/>
      <c r="QAG227" s="0"/>
      <c r="QAH227" s="0"/>
      <c r="QAI227" s="0"/>
      <c r="QAJ227" s="0"/>
      <c r="QAK227" s="0"/>
      <c r="QAL227" s="0"/>
      <c r="QAM227" s="0"/>
      <c r="QAN227" s="0"/>
      <c r="QAO227" s="0"/>
      <c r="QAP227" s="0"/>
      <c r="QAQ227" s="0"/>
      <c r="QAR227" s="0"/>
      <c r="QAS227" s="0"/>
      <c r="QAT227" s="0"/>
      <c r="QAU227" s="0"/>
      <c r="QAV227" s="0"/>
      <c r="QAW227" s="0"/>
      <c r="QAX227" s="0"/>
      <c r="QAY227" s="0"/>
      <c r="QAZ227" s="0"/>
      <c r="QBA227" s="0"/>
      <c r="QBB227" s="0"/>
      <c r="QBC227" s="0"/>
      <c r="QBD227" s="0"/>
      <c r="QBE227" s="0"/>
      <c r="QBF227" s="0"/>
      <c r="QBG227" s="0"/>
      <c r="QBH227" s="0"/>
      <c r="QBI227" s="0"/>
      <c r="QBJ227" s="0"/>
      <c r="QBK227" s="0"/>
      <c r="QBL227" s="0"/>
      <c r="QBM227" s="0"/>
      <c r="QBN227" s="0"/>
      <c r="QBO227" s="0"/>
      <c r="QBP227" s="0"/>
      <c r="QBQ227" s="0"/>
      <c r="QBR227" s="0"/>
      <c r="QBS227" s="0"/>
      <c r="QBT227" s="0"/>
      <c r="QBU227" s="0"/>
      <c r="QBV227" s="0"/>
      <c r="QBW227" s="0"/>
      <c r="QBX227" s="0"/>
      <c r="QBY227" s="0"/>
      <c r="QBZ227" s="0"/>
      <c r="QCA227" s="0"/>
      <c r="QCB227" s="0"/>
      <c r="QCC227" s="0"/>
      <c r="QCD227" s="0"/>
      <c r="QCE227" s="0"/>
      <c r="QCF227" s="0"/>
      <c r="QCG227" s="0"/>
      <c r="QCH227" s="0"/>
      <c r="QCI227" s="0"/>
      <c r="QCJ227" s="0"/>
      <c r="QCK227" s="0"/>
      <c r="QCL227" s="0"/>
      <c r="QCM227" s="0"/>
      <c r="QCN227" s="0"/>
      <c r="QCO227" s="0"/>
      <c r="QCP227" s="0"/>
      <c r="QCQ227" s="0"/>
      <c r="QCR227" s="0"/>
      <c r="QCS227" s="0"/>
      <c r="QCT227" s="0"/>
      <c r="QCU227" s="0"/>
      <c r="QCV227" s="0"/>
      <c r="QCW227" s="0"/>
      <c r="QCX227" s="0"/>
      <c r="QCY227" s="0"/>
      <c r="QCZ227" s="0"/>
      <c r="QDA227" s="0"/>
      <c r="QDB227" s="0"/>
      <c r="QDC227" s="0"/>
      <c r="QDD227" s="0"/>
      <c r="QDE227" s="0"/>
      <c r="QDF227" s="0"/>
      <c r="QDG227" s="0"/>
      <c r="QDH227" s="0"/>
      <c r="QDI227" s="0"/>
      <c r="QDJ227" s="0"/>
      <c r="QDK227" s="0"/>
      <c r="QDL227" s="0"/>
      <c r="QDM227" s="0"/>
      <c r="QDN227" s="0"/>
      <c r="QDO227" s="0"/>
      <c r="QDP227" s="0"/>
      <c r="QDQ227" s="0"/>
      <c r="QDR227" s="0"/>
      <c r="QDS227" s="0"/>
      <c r="QDT227" s="0"/>
      <c r="QDU227" s="0"/>
      <c r="QDV227" s="0"/>
      <c r="QDW227" s="0"/>
      <c r="QDX227" s="0"/>
      <c r="QDY227" s="0"/>
      <c r="QDZ227" s="0"/>
      <c r="QEA227" s="0"/>
      <c r="QEB227" s="0"/>
      <c r="QEC227" s="0"/>
      <c r="QED227" s="0"/>
      <c r="QEE227" s="0"/>
      <c r="QEF227" s="0"/>
      <c r="QEG227" s="0"/>
      <c r="QEH227" s="0"/>
      <c r="QEI227" s="0"/>
      <c r="QEJ227" s="0"/>
      <c r="QEK227" s="0"/>
      <c r="QEL227" s="0"/>
      <c r="QEM227" s="0"/>
      <c r="QEN227" s="0"/>
      <c r="QEO227" s="0"/>
      <c r="QEP227" s="0"/>
      <c r="QEQ227" s="0"/>
      <c r="QER227" s="0"/>
      <c r="QES227" s="0"/>
      <c r="QET227" s="0"/>
      <c r="QEU227" s="0"/>
      <c r="QEV227" s="0"/>
      <c r="QEW227" s="0"/>
      <c r="QEX227" s="0"/>
      <c r="QEY227" s="0"/>
      <c r="QEZ227" s="0"/>
      <c r="QFA227" s="0"/>
      <c r="QFB227" s="0"/>
      <c r="QFC227" s="0"/>
      <c r="QFD227" s="0"/>
      <c r="QFE227" s="0"/>
      <c r="QFF227" s="0"/>
      <c r="QFG227" s="0"/>
      <c r="QFH227" s="0"/>
      <c r="QFI227" s="0"/>
      <c r="QFJ227" s="0"/>
      <c r="QFK227" s="0"/>
      <c r="QFL227" s="0"/>
      <c r="QFM227" s="0"/>
      <c r="QFN227" s="0"/>
      <c r="QFO227" s="0"/>
      <c r="QFP227" s="0"/>
      <c r="QFQ227" s="0"/>
      <c r="QFR227" s="0"/>
      <c r="QFS227" s="0"/>
      <c r="QFT227" s="0"/>
      <c r="QFU227" s="0"/>
      <c r="QFV227" s="0"/>
      <c r="QFW227" s="0"/>
      <c r="QFX227" s="0"/>
      <c r="QFY227" s="0"/>
      <c r="QFZ227" s="0"/>
      <c r="QGA227" s="0"/>
      <c r="QGB227" s="0"/>
      <c r="QGC227" s="0"/>
      <c r="QGD227" s="0"/>
      <c r="QGE227" s="0"/>
      <c r="QGF227" s="0"/>
      <c r="QGG227" s="0"/>
      <c r="QGH227" s="0"/>
      <c r="QGI227" s="0"/>
      <c r="QGJ227" s="0"/>
      <c r="QGK227" s="0"/>
      <c r="QGL227" s="0"/>
      <c r="QGM227" s="0"/>
      <c r="QGN227" s="0"/>
      <c r="QGO227" s="0"/>
      <c r="QGP227" s="0"/>
      <c r="QGQ227" s="0"/>
      <c r="QGR227" s="0"/>
      <c r="QGS227" s="0"/>
      <c r="QGT227" s="0"/>
      <c r="QGU227" s="0"/>
      <c r="QGV227" s="0"/>
      <c r="QGW227" s="0"/>
      <c r="QGX227" s="0"/>
      <c r="QGY227" s="0"/>
      <c r="QGZ227" s="0"/>
      <c r="QHA227" s="0"/>
      <c r="QHB227" s="0"/>
      <c r="QHC227" s="0"/>
      <c r="QHD227" s="0"/>
      <c r="QHE227" s="0"/>
      <c r="QHF227" s="0"/>
      <c r="QHG227" s="0"/>
      <c r="QHH227" s="0"/>
      <c r="QHI227" s="0"/>
      <c r="QHJ227" s="0"/>
      <c r="QHK227" s="0"/>
      <c r="QHL227" s="0"/>
      <c r="QHM227" s="0"/>
      <c r="QHN227" s="0"/>
      <c r="QHO227" s="0"/>
      <c r="QHP227" s="0"/>
      <c r="QHQ227" s="0"/>
      <c r="QHR227" s="0"/>
      <c r="QHS227" s="0"/>
      <c r="QHT227" s="0"/>
      <c r="QHU227" s="0"/>
      <c r="QHV227" s="0"/>
      <c r="QHW227" s="0"/>
      <c r="QHX227" s="0"/>
      <c r="QHY227" s="0"/>
      <c r="QHZ227" s="0"/>
      <c r="QIA227" s="0"/>
      <c r="QIB227" s="0"/>
      <c r="QIC227" s="0"/>
      <c r="QID227" s="0"/>
      <c r="QIE227" s="0"/>
      <c r="QIF227" s="0"/>
      <c r="QIG227" s="0"/>
      <c r="QIH227" s="0"/>
      <c r="QII227" s="0"/>
      <c r="QIJ227" s="0"/>
      <c r="QIK227" s="0"/>
      <c r="QIL227" s="0"/>
      <c r="QIM227" s="0"/>
      <c r="QIN227" s="0"/>
      <c r="QIO227" s="0"/>
      <c r="QIP227" s="0"/>
      <c r="QIQ227" s="0"/>
      <c r="QIR227" s="0"/>
      <c r="QIS227" s="0"/>
      <c r="QIT227" s="0"/>
      <c r="QIU227" s="0"/>
      <c r="QIV227" s="0"/>
      <c r="QIW227" s="0"/>
      <c r="QIX227" s="0"/>
      <c r="QIY227" s="0"/>
      <c r="QIZ227" s="0"/>
      <c r="QJA227" s="0"/>
      <c r="QJB227" s="0"/>
      <c r="QJC227" s="0"/>
      <c r="QJD227" s="0"/>
      <c r="QJE227" s="0"/>
      <c r="QJF227" s="0"/>
      <c r="QJG227" s="0"/>
      <c r="QJH227" s="0"/>
      <c r="QJI227" s="0"/>
      <c r="QJJ227" s="0"/>
      <c r="QJK227" s="0"/>
      <c r="QJL227" s="0"/>
      <c r="QJM227" s="0"/>
      <c r="QJN227" s="0"/>
      <c r="QJO227" s="0"/>
      <c r="QJP227" s="0"/>
      <c r="QJQ227" s="0"/>
      <c r="QJR227" s="0"/>
      <c r="QJS227" s="0"/>
      <c r="QJT227" s="0"/>
      <c r="QJU227" s="0"/>
      <c r="QJV227" s="0"/>
      <c r="QJW227" s="0"/>
      <c r="QJX227" s="0"/>
      <c r="QJY227" s="0"/>
      <c r="QJZ227" s="0"/>
      <c r="QKA227" s="0"/>
      <c r="QKB227" s="0"/>
      <c r="QKC227" s="0"/>
      <c r="QKD227" s="0"/>
      <c r="QKE227" s="0"/>
      <c r="QKF227" s="0"/>
      <c r="QKG227" s="0"/>
      <c r="QKH227" s="0"/>
      <c r="QKI227" s="0"/>
      <c r="QKJ227" s="0"/>
      <c r="QKK227" s="0"/>
      <c r="QKL227" s="0"/>
      <c r="QKM227" s="0"/>
      <c r="QKN227" s="0"/>
      <c r="QKO227" s="0"/>
      <c r="QKP227" s="0"/>
      <c r="QKQ227" s="0"/>
      <c r="QKR227" s="0"/>
      <c r="QKS227" s="0"/>
      <c r="QKT227" s="0"/>
      <c r="QKU227" s="0"/>
      <c r="QKV227" s="0"/>
      <c r="QKW227" s="0"/>
      <c r="QKX227" s="0"/>
      <c r="QKY227" s="0"/>
      <c r="QKZ227" s="0"/>
      <c r="QLA227" s="0"/>
      <c r="QLB227" s="0"/>
      <c r="QLC227" s="0"/>
      <c r="QLD227" s="0"/>
      <c r="QLE227" s="0"/>
      <c r="QLF227" s="0"/>
      <c r="QLG227" s="0"/>
      <c r="QLH227" s="0"/>
      <c r="QLI227" s="0"/>
      <c r="QLJ227" s="0"/>
      <c r="QLK227" s="0"/>
      <c r="QLL227" s="0"/>
      <c r="QLM227" s="0"/>
      <c r="QLN227" s="0"/>
      <c r="QLO227" s="0"/>
      <c r="QLP227" s="0"/>
      <c r="QLQ227" s="0"/>
      <c r="QLR227" s="0"/>
      <c r="QLS227" s="0"/>
      <c r="QLT227" s="0"/>
      <c r="QLU227" s="0"/>
      <c r="QLV227" s="0"/>
      <c r="QLW227" s="0"/>
      <c r="QLX227" s="0"/>
      <c r="QLY227" s="0"/>
      <c r="QLZ227" s="0"/>
      <c r="QMA227" s="0"/>
      <c r="QMB227" s="0"/>
      <c r="QMC227" s="0"/>
      <c r="QMD227" s="0"/>
      <c r="QME227" s="0"/>
      <c r="QMF227" s="0"/>
      <c r="QMG227" s="0"/>
      <c r="QMH227" s="0"/>
      <c r="QMI227" s="0"/>
      <c r="QMJ227" s="0"/>
      <c r="QMK227" s="0"/>
      <c r="QML227" s="0"/>
      <c r="QMM227" s="0"/>
      <c r="QMN227" s="0"/>
      <c r="QMO227" s="0"/>
      <c r="QMP227" s="0"/>
      <c r="QMQ227" s="0"/>
      <c r="QMR227" s="0"/>
      <c r="QMS227" s="0"/>
      <c r="QMT227" s="0"/>
      <c r="QMU227" s="0"/>
      <c r="QMV227" s="0"/>
      <c r="QMW227" s="0"/>
      <c r="QMX227" s="0"/>
      <c r="QMY227" s="0"/>
      <c r="QMZ227" s="0"/>
      <c r="QNA227" s="0"/>
      <c r="QNB227" s="0"/>
      <c r="QNC227" s="0"/>
      <c r="QND227" s="0"/>
      <c r="QNE227" s="0"/>
      <c r="QNF227" s="0"/>
      <c r="QNG227" s="0"/>
      <c r="QNH227" s="0"/>
      <c r="QNI227" s="0"/>
      <c r="QNJ227" s="0"/>
      <c r="QNK227" s="0"/>
      <c r="QNL227" s="0"/>
      <c r="QNM227" s="0"/>
      <c r="QNN227" s="0"/>
      <c r="QNO227" s="0"/>
      <c r="QNP227" s="0"/>
      <c r="QNQ227" s="0"/>
      <c r="QNR227" s="0"/>
      <c r="QNS227" s="0"/>
      <c r="QNT227" s="0"/>
      <c r="QNU227" s="0"/>
      <c r="QNV227" s="0"/>
      <c r="QNW227" s="0"/>
      <c r="QNX227" s="0"/>
      <c r="QNY227" s="0"/>
      <c r="QNZ227" s="0"/>
      <c r="QOA227" s="0"/>
      <c r="QOB227" s="0"/>
      <c r="QOC227" s="0"/>
      <c r="QOD227" s="0"/>
      <c r="QOE227" s="0"/>
      <c r="QOF227" s="0"/>
      <c r="QOG227" s="0"/>
      <c r="QOH227" s="0"/>
      <c r="QOI227" s="0"/>
      <c r="QOJ227" s="0"/>
      <c r="QOK227" s="0"/>
      <c r="QOL227" s="0"/>
      <c r="QOM227" s="0"/>
      <c r="QON227" s="0"/>
      <c r="QOO227" s="0"/>
      <c r="QOP227" s="0"/>
      <c r="QOQ227" s="0"/>
      <c r="QOR227" s="0"/>
      <c r="QOS227" s="0"/>
      <c r="QOT227" s="0"/>
      <c r="QOU227" s="0"/>
      <c r="QOV227" s="0"/>
      <c r="QOW227" s="0"/>
      <c r="QOX227" s="0"/>
      <c r="QOY227" s="0"/>
      <c r="QOZ227" s="0"/>
      <c r="QPA227" s="0"/>
      <c r="QPB227" s="0"/>
      <c r="QPC227" s="0"/>
      <c r="QPD227" s="0"/>
      <c r="QPE227" s="0"/>
      <c r="QPF227" s="0"/>
      <c r="QPG227" s="0"/>
      <c r="QPH227" s="0"/>
      <c r="QPI227" s="0"/>
      <c r="QPJ227" s="0"/>
      <c r="QPK227" s="0"/>
      <c r="QPL227" s="0"/>
      <c r="QPM227" s="0"/>
      <c r="QPN227" s="0"/>
      <c r="QPO227" s="0"/>
      <c r="QPP227" s="0"/>
      <c r="QPQ227" s="0"/>
      <c r="QPR227" s="0"/>
      <c r="QPS227" s="0"/>
      <c r="QPT227" s="0"/>
      <c r="QPU227" s="0"/>
      <c r="QPV227" s="0"/>
      <c r="QPW227" s="0"/>
      <c r="QPX227" s="0"/>
      <c r="QPY227" s="0"/>
      <c r="QPZ227" s="0"/>
      <c r="QQA227" s="0"/>
      <c r="QQB227" s="0"/>
      <c r="QQC227" s="0"/>
      <c r="QQD227" s="0"/>
      <c r="QQE227" s="0"/>
      <c r="QQF227" s="0"/>
      <c r="QQG227" s="0"/>
      <c r="QQH227" s="0"/>
      <c r="QQI227" s="0"/>
      <c r="QQJ227" s="0"/>
      <c r="QQK227" s="0"/>
      <c r="QQL227" s="0"/>
      <c r="QQM227" s="0"/>
      <c r="QQN227" s="0"/>
      <c r="QQO227" s="0"/>
      <c r="QQP227" s="0"/>
      <c r="QQQ227" s="0"/>
      <c r="QQR227" s="0"/>
      <c r="QQS227" s="0"/>
      <c r="QQT227" s="0"/>
      <c r="QQU227" s="0"/>
      <c r="QQV227" s="0"/>
      <c r="QQW227" s="0"/>
      <c r="QQX227" s="0"/>
      <c r="QQY227" s="0"/>
      <c r="QQZ227" s="0"/>
      <c r="QRA227" s="0"/>
      <c r="QRB227" s="0"/>
      <c r="QRC227" s="0"/>
      <c r="QRD227" s="0"/>
      <c r="QRE227" s="0"/>
      <c r="QRF227" s="0"/>
      <c r="QRG227" s="0"/>
      <c r="QRH227" s="0"/>
      <c r="QRI227" s="0"/>
      <c r="QRJ227" s="0"/>
      <c r="QRK227" s="0"/>
      <c r="QRL227" s="0"/>
      <c r="QRM227" s="0"/>
      <c r="QRN227" s="0"/>
      <c r="QRO227" s="0"/>
      <c r="QRP227" s="0"/>
      <c r="QRQ227" s="0"/>
      <c r="QRR227" s="0"/>
      <c r="QRS227" s="0"/>
      <c r="QRT227" s="0"/>
      <c r="QRU227" s="0"/>
      <c r="QRV227" s="0"/>
      <c r="QRW227" s="0"/>
      <c r="QRX227" s="0"/>
      <c r="QRY227" s="0"/>
      <c r="QRZ227" s="0"/>
      <c r="QSA227" s="0"/>
      <c r="QSB227" s="0"/>
      <c r="QSC227" s="0"/>
      <c r="QSD227" s="0"/>
      <c r="QSE227" s="0"/>
      <c r="QSF227" s="0"/>
      <c r="QSG227" s="0"/>
      <c r="QSH227" s="0"/>
      <c r="QSI227" s="0"/>
      <c r="QSJ227" s="0"/>
      <c r="QSK227" s="0"/>
      <c r="QSL227" s="0"/>
      <c r="QSM227" s="0"/>
      <c r="QSN227" s="0"/>
      <c r="QSO227" s="0"/>
      <c r="QSP227" s="0"/>
      <c r="QSQ227" s="0"/>
      <c r="QSR227" s="0"/>
      <c r="QSS227" s="0"/>
      <c r="QST227" s="0"/>
      <c r="QSU227" s="0"/>
      <c r="QSV227" s="0"/>
      <c r="QSW227" s="0"/>
      <c r="QSX227" s="0"/>
      <c r="QSY227" s="0"/>
      <c r="QSZ227" s="0"/>
      <c r="QTA227" s="0"/>
      <c r="QTB227" s="0"/>
      <c r="QTC227" s="0"/>
      <c r="QTD227" s="0"/>
      <c r="QTE227" s="0"/>
      <c r="QTF227" s="0"/>
      <c r="QTG227" s="0"/>
      <c r="QTH227" s="0"/>
      <c r="QTI227" s="0"/>
      <c r="QTJ227" s="0"/>
      <c r="QTK227" s="0"/>
      <c r="QTL227" s="0"/>
      <c r="QTM227" s="0"/>
      <c r="QTN227" s="0"/>
      <c r="QTO227" s="0"/>
      <c r="QTP227" s="0"/>
      <c r="QTQ227" s="0"/>
      <c r="QTR227" s="0"/>
      <c r="QTS227" s="0"/>
      <c r="QTT227" s="0"/>
      <c r="QTU227" s="0"/>
      <c r="QTV227" s="0"/>
      <c r="QTW227" s="0"/>
      <c r="QTX227" s="0"/>
      <c r="QTY227" s="0"/>
      <c r="QTZ227" s="0"/>
      <c r="QUA227" s="0"/>
      <c r="QUB227" s="0"/>
      <c r="QUC227" s="0"/>
      <c r="QUD227" s="0"/>
      <c r="QUE227" s="0"/>
      <c r="QUF227" s="0"/>
      <c r="QUG227" s="0"/>
      <c r="QUH227" s="0"/>
      <c r="QUI227" s="0"/>
      <c r="QUJ227" s="0"/>
      <c r="QUK227" s="0"/>
      <c r="QUL227" s="0"/>
      <c r="QUM227" s="0"/>
      <c r="QUN227" s="0"/>
      <c r="QUO227" s="0"/>
      <c r="QUP227" s="0"/>
      <c r="QUQ227" s="0"/>
      <c r="QUR227" s="0"/>
      <c r="QUS227" s="0"/>
      <c r="QUT227" s="0"/>
      <c r="QUU227" s="0"/>
      <c r="QUV227" s="0"/>
      <c r="QUW227" s="0"/>
      <c r="QUX227" s="0"/>
      <c r="QUY227" s="0"/>
      <c r="QUZ227" s="0"/>
      <c r="QVA227" s="0"/>
      <c r="QVB227" s="0"/>
      <c r="QVC227" s="0"/>
      <c r="QVD227" s="0"/>
      <c r="QVE227" s="0"/>
      <c r="QVF227" s="0"/>
      <c r="QVG227" s="0"/>
      <c r="QVH227" s="0"/>
      <c r="QVI227" s="0"/>
      <c r="QVJ227" s="0"/>
      <c r="QVK227" s="0"/>
      <c r="QVL227" s="0"/>
      <c r="QVM227" s="0"/>
      <c r="QVN227" s="0"/>
      <c r="QVO227" s="0"/>
      <c r="QVP227" s="0"/>
      <c r="QVQ227" s="0"/>
      <c r="QVR227" s="0"/>
      <c r="QVS227" s="0"/>
      <c r="QVT227" s="0"/>
      <c r="QVU227" s="0"/>
      <c r="QVV227" s="0"/>
      <c r="QVW227" s="0"/>
      <c r="QVX227" s="0"/>
      <c r="QVY227" s="0"/>
      <c r="QVZ227" s="0"/>
      <c r="QWA227" s="0"/>
      <c r="QWB227" s="0"/>
      <c r="QWC227" s="0"/>
      <c r="QWD227" s="0"/>
      <c r="QWE227" s="0"/>
      <c r="QWF227" s="0"/>
      <c r="QWG227" s="0"/>
      <c r="QWH227" s="0"/>
      <c r="QWI227" s="0"/>
      <c r="QWJ227" s="0"/>
      <c r="QWK227" s="0"/>
      <c r="QWL227" s="0"/>
      <c r="QWM227" s="0"/>
      <c r="QWN227" s="0"/>
      <c r="QWO227" s="0"/>
      <c r="QWP227" s="0"/>
      <c r="QWQ227" s="0"/>
      <c r="QWR227" s="0"/>
      <c r="QWS227" s="0"/>
      <c r="QWT227" s="0"/>
      <c r="QWU227" s="0"/>
      <c r="QWV227" s="0"/>
      <c r="QWW227" s="0"/>
      <c r="QWX227" s="0"/>
      <c r="QWY227" s="0"/>
      <c r="QWZ227" s="0"/>
      <c r="QXA227" s="0"/>
      <c r="QXB227" s="0"/>
      <c r="QXC227" s="0"/>
      <c r="QXD227" s="0"/>
      <c r="QXE227" s="0"/>
      <c r="QXF227" s="0"/>
      <c r="QXG227" s="0"/>
      <c r="QXH227" s="0"/>
      <c r="QXI227" s="0"/>
      <c r="QXJ227" s="0"/>
      <c r="QXK227" s="0"/>
      <c r="QXL227" s="0"/>
      <c r="QXM227" s="0"/>
      <c r="QXN227" s="0"/>
      <c r="QXO227" s="0"/>
      <c r="QXP227" s="0"/>
      <c r="QXQ227" s="0"/>
      <c r="QXR227" s="0"/>
      <c r="QXS227" s="0"/>
      <c r="QXT227" s="0"/>
      <c r="QXU227" s="0"/>
      <c r="QXV227" s="0"/>
      <c r="QXW227" s="0"/>
      <c r="QXX227" s="0"/>
      <c r="QXY227" s="0"/>
      <c r="QXZ227" s="0"/>
      <c r="QYA227" s="0"/>
      <c r="QYB227" s="0"/>
      <c r="QYC227" s="0"/>
      <c r="QYD227" s="0"/>
      <c r="QYE227" s="0"/>
      <c r="QYF227" s="0"/>
      <c r="QYG227" s="0"/>
      <c r="QYH227" s="0"/>
      <c r="QYI227" s="0"/>
      <c r="QYJ227" s="0"/>
      <c r="QYK227" s="0"/>
      <c r="QYL227" s="0"/>
      <c r="QYM227" s="0"/>
      <c r="QYN227" s="0"/>
      <c r="QYO227" s="0"/>
      <c r="QYP227" s="0"/>
      <c r="QYQ227" s="0"/>
      <c r="QYR227" s="0"/>
      <c r="QYS227" s="0"/>
      <c r="QYT227" s="0"/>
      <c r="QYU227" s="0"/>
      <c r="QYV227" s="0"/>
      <c r="QYW227" s="0"/>
      <c r="QYX227" s="0"/>
      <c r="QYY227" s="0"/>
      <c r="QYZ227" s="0"/>
      <c r="QZA227" s="0"/>
      <c r="QZB227" s="0"/>
      <c r="QZC227" s="0"/>
      <c r="QZD227" s="0"/>
      <c r="QZE227" s="0"/>
      <c r="QZF227" s="0"/>
      <c r="QZG227" s="0"/>
      <c r="QZH227" s="0"/>
      <c r="QZI227" s="0"/>
      <c r="QZJ227" s="0"/>
      <c r="QZK227" s="0"/>
      <c r="QZL227" s="0"/>
      <c r="QZM227" s="0"/>
      <c r="QZN227" s="0"/>
      <c r="QZO227" s="0"/>
      <c r="QZP227" s="0"/>
      <c r="QZQ227" s="0"/>
      <c r="QZR227" s="0"/>
      <c r="QZS227" s="0"/>
      <c r="QZT227" s="0"/>
      <c r="QZU227" s="0"/>
      <c r="QZV227" s="0"/>
      <c r="QZW227" s="0"/>
      <c r="QZX227" s="0"/>
      <c r="QZY227" s="0"/>
      <c r="QZZ227" s="0"/>
      <c r="RAA227" s="0"/>
      <c r="RAB227" s="0"/>
      <c r="RAC227" s="0"/>
      <c r="RAD227" s="0"/>
      <c r="RAE227" s="0"/>
      <c r="RAF227" s="0"/>
      <c r="RAG227" s="0"/>
      <c r="RAH227" s="0"/>
      <c r="RAI227" s="0"/>
      <c r="RAJ227" s="0"/>
      <c r="RAK227" s="0"/>
      <c r="RAL227" s="0"/>
      <c r="RAM227" s="0"/>
      <c r="RAN227" s="0"/>
      <c r="RAO227" s="0"/>
      <c r="RAP227" s="0"/>
      <c r="RAQ227" s="0"/>
      <c r="RAR227" s="0"/>
      <c r="RAS227" s="0"/>
      <c r="RAT227" s="0"/>
      <c r="RAU227" s="0"/>
      <c r="RAV227" s="0"/>
      <c r="RAW227" s="0"/>
      <c r="RAX227" s="0"/>
      <c r="RAY227" s="0"/>
      <c r="RAZ227" s="0"/>
      <c r="RBA227" s="0"/>
      <c r="RBB227" s="0"/>
      <c r="RBC227" s="0"/>
      <c r="RBD227" s="0"/>
      <c r="RBE227" s="0"/>
      <c r="RBF227" s="0"/>
      <c r="RBG227" s="0"/>
      <c r="RBH227" s="0"/>
      <c r="RBI227" s="0"/>
      <c r="RBJ227" s="0"/>
      <c r="RBK227" s="0"/>
      <c r="RBL227" s="0"/>
      <c r="RBM227" s="0"/>
      <c r="RBN227" s="0"/>
      <c r="RBO227" s="0"/>
      <c r="RBP227" s="0"/>
      <c r="RBQ227" s="0"/>
      <c r="RBR227" s="0"/>
      <c r="RBS227" s="0"/>
      <c r="RBT227" s="0"/>
      <c r="RBU227" s="0"/>
      <c r="RBV227" s="0"/>
      <c r="RBW227" s="0"/>
      <c r="RBX227" s="0"/>
      <c r="RBY227" s="0"/>
      <c r="RBZ227" s="0"/>
      <c r="RCA227" s="0"/>
      <c r="RCB227" s="0"/>
      <c r="RCC227" s="0"/>
      <c r="RCD227" s="0"/>
      <c r="RCE227" s="0"/>
      <c r="RCF227" s="0"/>
      <c r="RCG227" s="0"/>
      <c r="RCH227" s="0"/>
      <c r="RCI227" s="0"/>
      <c r="RCJ227" s="0"/>
      <c r="RCK227" s="0"/>
      <c r="RCL227" s="0"/>
      <c r="RCM227" s="0"/>
      <c r="RCN227" s="0"/>
      <c r="RCO227" s="0"/>
      <c r="RCP227" s="0"/>
      <c r="RCQ227" s="0"/>
      <c r="RCR227" s="0"/>
      <c r="RCS227" s="0"/>
      <c r="RCT227" s="0"/>
      <c r="RCU227" s="0"/>
      <c r="RCV227" s="0"/>
      <c r="RCW227" s="0"/>
      <c r="RCX227" s="0"/>
      <c r="RCY227" s="0"/>
      <c r="RCZ227" s="0"/>
      <c r="RDA227" s="0"/>
      <c r="RDB227" s="0"/>
      <c r="RDC227" s="0"/>
      <c r="RDD227" s="0"/>
      <c r="RDE227" s="0"/>
      <c r="RDF227" s="0"/>
      <c r="RDG227" s="0"/>
      <c r="RDH227" s="0"/>
      <c r="RDI227" s="0"/>
      <c r="RDJ227" s="0"/>
      <c r="RDK227" s="0"/>
      <c r="RDL227" s="0"/>
      <c r="RDM227" s="0"/>
      <c r="RDN227" s="0"/>
      <c r="RDO227" s="0"/>
      <c r="RDP227" s="0"/>
      <c r="RDQ227" s="0"/>
      <c r="RDR227" s="0"/>
      <c r="RDS227" s="0"/>
      <c r="RDT227" s="0"/>
      <c r="RDU227" s="0"/>
      <c r="RDV227" s="0"/>
      <c r="RDW227" s="0"/>
      <c r="RDX227" s="0"/>
      <c r="RDY227" s="0"/>
      <c r="RDZ227" s="0"/>
      <c r="REA227" s="0"/>
      <c r="REB227" s="0"/>
      <c r="REC227" s="0"/>
      <c r="RED227" s="0"/>
      <c r="REE227" s="0"/>
      <c r="REF227" s="0"/>
      <c r="REG227" s="0"/>
      <c r="REH227" s="0"/>
      <c r="REI227" s="0"/>
      <c r="REJ227" s="0"/>
      <c r="REK227" s="0"/>
      <c r="REL227" s="0"/>
      <c r="REM227" s="0"/>
      <c r="REN227" s="0"/>
      <c r="REO227" s="0"/>
      <c r="REP227" s="0"/>
      <c r="REQ227" s="0"/>
      <c r="RER227" s="0"/>
      <c r="RES227" s="0"/>
      <c r="RET227" s="0"/>
      <c r="REU227" s="0"/>
      <c r="REV227" s="0"/>
      <c r="REW227" s="0"/>
      <c r="REX227" s="0"/>
      <c r="REY227" s="0"/>
      <c r="REZ227" s="0"/>
      <c r="RFA227" s="0"/>
      <c r="RFB227" s="0"/>
      <c r="RFC227" s="0"/>
      <c r="RFD227" s="0"/>
      <c r="RFE227" s="0"/>
      <c r="RFF227" s="0"/>
      <c r="RFG227" s="0"/>
      <c r="RFH227" s="0"/>
      <c r="RFI227" s="0"/>
      <c r="RFJ227" s="0"/>
      <c r="RFK227" s="0"/>
      <c r="RFL227" s="0"/>
      <c r="RFM227" s="0"/>
      <c r="RFN227" s="0"/>
      <c r="RFO227" s="0"/>
      <c r="RFP227" s="0"/>
      <c r="RFQ227" s="0"/>
      <c r="RFR227" s="0"/>
      <c r="RFS227" s="0"/>
      <c r="RFT227" s="0"/>
      <c r="RFU227" s="0"/>
      <c r="RFV227" s="0"/>
      <c r="RFW227" s="0"/>
      <c r="RFX227" s="0"/>
      <c r="RFY227" s="0"/>
      <c r="RFZ227" s="0"/>
      <c r="RGA227" s="0"/>
      <c r="RGB227" s="0"/>
      <c r="RGC227" s="0"/>
      <c r="RGD227" s="0"/>
      <c r="RGE227" s="0"/>
      <c r="RGF227" s="0"/>
      <c r="RGG227" s="0"/>
      <c r="RGH227" s="0"/>
      <c r="RGI227" s="0"/>
      <c r="RGJ227" s="0"/>
      <c r="RGK227" s="0"/>
      <c r="RGL227" s="0"/>
      <c r="RGM227" s="0"/>
      <c r="RGN227" s="0"/>
      <c r="RGO227" s="0"/>
      <c r="RGP227" s="0"/>
      <c r="RGQ227" s="0"/>
      <c r="RGR227" s="0"/>
      <c r="RGS227" s="0"/>
      <c r="RGT227" s="0"/>
      <c r="RGU227" s="0"/>
      <c r="RGV227" s="0"/>
      <c r="RGW227" s="0"/>
      <c r="RGX227" s="0"/>
      <c r="RGY227" s="0"/>
      <c r="RGZ227" s="0"/>
      <c r="RHA227" s="0"/>
      <c r="RHB227" s="0"/>
      <c r="RHC227" s="0"/>
      <c r="RHD227" s="0"/>
      <c r="RHE227" s="0"/>
      <c r="RHF227" s="0"/>
      <c r="RHG227" s="0"/>
      <c r="RHH227" s="0"/>
      <c r="RHI227" s="0"/>
      <c r="RHJ227" s="0"/>
      <c r="RHK227" s="0"/>
      <c r="RHL227" s="0"/>
      <c r="RHM227" s="0"/>
      <c r="RHN227" s="0"/>
      <c r="RHO227" s="0"/>
      <c r="RHP227" s="0"/>
      <c r="RHQ227" s="0"/>
      <c r="RHR227" s="0"/>
      <c r="RHS227" s="0"/>
      <c r="RHT227" s="0"/>
      <c r="RHU227" s="0"/>
      <c r="RHV227" s="0"/>
      <c r="RHW227" s="0"/>
      <c r="RHX227" s="0"/>
      <c r="RHY227" s="0"/>
      <c r="RHZ227" s="0"/>
      <c r="RIA227" s="0"/>
      <c r="RIB227" s="0"/>
      <c r="RIC227" s="0"/>
      <c r="RID227" s="0"/>
      <c r="RIE227" s="0"/>
      <c r="RIF227" s="0"/>
      <c r="RIG227" s="0"/>
      <c r="RIH227" s="0"/>
      <c r="RII227" s="0"/>
      <c r="RIJ227" s="0"/>
      <c r="RIK227" s="0"/>
      <c r="RIL227" s="0"/>
      <c r="RIM227" s="0"/>
      <c r="RIN227" s="0"/>
      <c r="RIO227" s="0"/>
      <c r="RIP227" s="0"/>
      <c r="RIQ227" s="0"/>
      <c r="RIR227" s="0"/>
      <c r="RIS227" s="0"/>
      <c r="RIT227" s="0"/>
      <c r="RIU227" s="0"/>
      <c r="RIV227" s="0"/>
      <c r="RIW227" s="0"/>
      <c r="RIX227" s="0"/>
      <c r="RIY227" s="0"/>
      <c r="RIZ227" s="0"/>
      <c r="RJA227" s="0"/>
      <c r="RJB227" s="0"/>
      <c r="RJC227" s="0"/>
      <c r="RJD227" s="0"/>
      <c r="RJE227" s="0"/>
      <c r="RJF227" s="0"/>
      <c r="RJG227" s="0"/>
      <c r="RJH227" s="0"/>
      <c r="RJI227" s="0"/>
      <c r="RJJ227" s="0"/>
      <c r="RJK227" s="0"/>
      <c r="RJL227" s="0"/>
      <c r="RJM227" s="0"/>
      <c r="RJN227" s="0"/>
      <c r="RJO227" s="0"/>
      <c r="RJP227" s="0"/>
      <c r="RJQ227" s="0"/>
      <c r="RJR227" s="0"/>
      <c r="RJS227" s="0"/>
      <c r="RJT227" s="0"/>
      <c r="RJU227" s="0"/>
      <c r="RJV227" s="0"/>
      <c r="RJW227" s="0"/>
      <c r="RJX227" s="0"/>
      <c r="RJY227" s="0"/>
      <c r="RJZ227" s="0"/>
      <c r="RKA227" s="0"/>
      <c r="RKB227" s="0"/>
      <c r="RKC227" s="0"/>
      <c r="RKD227" s="0"/>
      <c r="RKE227" s="0"/>
      <c r="RKF227" s="0"/>
      <c r="RKG227" s="0"/>
      <c r="RKH227" s="0"/>
      <c r="RKI227" s="0"/>
      <c r="RKJ227" s="0"/>
      <c r="RKK227" s="0"/>
      <c r="RKL227" s="0"/>
      <c r="RKM227" s="0"/>
      <c r="RKN227" s="0"/>
      <c r="RKO227" s="0"/>
      <c r="RKP227" s="0"/>
      <c r="RKQ227" s="0"/>
      <c r="RKR227" s="0"/>
      <c r="RKS227" s="0"/>
      <c r="RKT227" s="0"/>
      <c r="RKU227" s="0"/>
      <c r="RKV227" s="0"/>
      <c r="RKW227" s="0"/>
      <c r="RKX227" s="0"/>
      <c r="RKY227" s="0"/>
      <c r="RKZ227" s="0"/>
      <c r="RLA227" s="0"/>
      <c r="RLB227" s="0"/>
      <c r="RLC227" s="0"/>
      <c r="RLD227" s="0"/>
      <c r="RLE227" s="0"/>
      <c r="RLF227" s="0"/>
      <c r="RLG227" s="0"/>
      <c r="RLH227" s="0"/>
      <c r="RLI227" s="0"/>
      <c r="RLJ227" s="0"/>
      <c r="RLK227" s="0"/>
      <c r="RLL227" s="0"/>
      <c r="RLM227" s="0"/>
      <c r="RLN227" s="0"/>
      <c r="RLO227" s="0"/>
      <c r="RLP227" s="0"/>
      <c r="RLQ227" s="0"/>
      <c r="RLR227" s="0"/>
      <c r="RLS227" s="0"/>
      <c r="RLT227" s="0"/>
      <c r="RLU227" s="0"/>
      <c r="RLV227" s="0"/>
      <c r="RLW227" s="0"/>
      <c r="RLX227" s="0"/>
      <c r="RLY227" s="0"/>
      <c r="RLZ227" s="0"/>
      <c r="RMA227" s="0"/>
      <c r="RMB227" s="0"/>
      <c r="RMC227" s="0"/>
      <c r="RMD227" s="0"/>
      <c r="RME227" s="0"/>
      <c r="RMF227" s="0"/>
      <c r="RMG227" s="0"/>
      <c r="RMH227" s="0"/>
      <c r="RMI227" s="0"/>
      <c r="RMJ227" s="0"/>
      <c r="RMK227" s="0"/>
      <c r="RML227" s="0"/>
      <c r="RMM227" s="0"/>
      <c r="RMN227" s="0"/>
      <c r="RMO227" s="0"/>
      <c r="RMP227" s="0"/>
      <c r="RMQ227" s="0"/>
      <c r="RMR227" s="0"/>
      <c r="RMS227" s="0"/>
      <c r="RMT227" s="0"/>
      <c r="RMU227" s="0"/>
      <c r="RMV227" s="0"/>
      <c r="RMW227" s="0"/>
      <c r="RMX227" s="0"/>
      <c r="RMY227" s="0"/>
      <c r="RMZ227" s="0"/>
      <c r="RNA227" s="0"/>
      <c r="RNB227" s="0"/>
      <c r="RNC227" s="0"/>
      <c r="RND227" s="0"/>
      <c r="RNE227" s="0"/>
      <c r="RNF227" s="0"/>
      <c r="RNG227" s="0"/>
      <c r="RNH227" s="0"/>
      <c r="RNI227" s="0"/>
      <c r="RNJ227" s="0"/>
      <c r="RNK227" s="0"/>
      <c r="RNL227" s="0"/>
      <c r="RNM227" s="0"/>
      <c r="RNN227" s="0"/>
      <c r="RNO227" s="0"/>
      <c r="RNP227" s="0"/>
      <c r="RNQ227" s="0"/>
      <c r="RNR227" s="0"/>
      <c r="RNS227" s="0"/>
      <c r="RNT227" s="0"/>
      <c r="RNU227" s="0"/>
      <c r="RNV227" s="0"/>
      <c r="RNW227" s="0"/>
      <c r="RNX227" s="0"/>
      <c r="RNY227" s="0"/>
      <c r="RNZ227" s="0"/>
      <c r="ROA227" s="0"/>
      <c r="ROB227" s="0"/>
      <c r="ROC227" s="0"/>
      <c r="ROD227" s="0"/>
      <c r="ROE227" s="0"/>
      <c r="ROF227" s="0"/>
      <c r="ROG227" s="0"/>
      <c r="ROH227" s="0"/>
      <c r="ROI227" s="0"/>
      <c r="ROJ227" s="0"/>
      <c r="ROK227" s="0"/>
      <c r="ROL227" s="0"/>
      <c r="ROM227" s="0"/>
      <c r="RON227" s="0"/>
      <c r="ROO227" s="0"/>
      <c r="ROP227" s="0"/>
      <c r="ROQ227" s="0"/>
      <c r="ROR227" s="0"/>
      <c r="ROS227" s="0"/>
      <c r="ROT227" s="0"/>
      <c r="ROU227" s="0"/>
      <c r="ROV227" s="0"/>
      <c r="ROW227" s="0"/>
      <c r="ROX227" s="0"/>
      <c r="ROY227" s="0"/>
      <c r="ROZ227" s="0"/>
      <c r="RPA227" s="0"/>
      <c r="RPB227" s="0"/>
      <c r="RPC227" s="0"/>
      <c r="RPD227" s="0"/>
      <c r="RPE227" s="0"/>
      <c r="RPF227" s="0"/>
      <c r="RPG227" s="0"/>
      <c r="RPH227" s="0"/>
      <c r="RPI227" s="0"/>
      <c r="RPJ227" s="0"/>
      <c r="RPK227" s="0"/>
      <c r="RPL227" s="0"/>
      <c r="RPM227" s="0"/>
      <c r="RPN227" s="0"/>
      <c r="RPO227" s="0"/>
      <c r="RPP227" s="0"/>
      <c r="RPQ227" s="0"/>
      <c r="RPR227" s="0"/>
      <c r="RPS227" s="0"/>
      <c r="RPT227" s="0"/>
      <c r="RPU227" s="0"/>
      <c r="RPV227" s="0"/>
      <c r="RPW227" s="0"/>
      <c r="RPX227" s="0"/>
      <c r="RPY227" s="0"/>
      <c r="RPZ227" s="0"/>
      <c r="RQA227" s="0"/>
      <c r="RQB227" s="0"/>
      <c r="RQC227" s="0"/>
      <c r="RQD227" s="0"/>
      <c r="RQE227" s="0"/>
      <c r="RQF227" s="0"/>
      <c r="RQG227" s="0"/>
      <c r="RQH227" s="0"/>
      <c r="RQI227" s="0"/>
      <c r="RQJ227" s="0"/>
      <c r="RQK227" s="0"/>
      <c r="RQL227" s="0"/>
      <c r="RQM227" s="0"/>
      <c r="RQN227" s="0"/>
      <c r="RQO227" s="0"/>
      <c r="RQP227" s="0"/>
      <c r="RQQ227" s="0"/>
      <c r="RQR227" s="0"/>
      <c r="RQS227" s="0"/>
      <c r="RQT227" s="0"/>
      <c r="RQU227" s="0"/>
      <c r="RQV227" s="0"/>
      <c r="RQW227" s="0"/>
      <c r="RQX227" s="0"/>
      <c r="RQY227" s="0"/>
      <c r="RQZ227" s="0"/>
      <c r="RRA227" s="0"/>
      <c r="RRB227" s="0"/>
      <c r="RRC227" s="0"/>
      <c r="RRD227" s="0"/>
      <c r="RRE227" s="0"/>
      <c r="RRF227" s="0"/>
      <c r="RRG227" s="0"/>
      <c r="RRH227" s="0"/>
      <c r="RRI227" s="0"/>
      <c r="RRJ227" s="0"/>
      <c r="RRK227" s="0"/>
      <c r="RRL227" s="0"/>
      <c r="RRM227" s="0"/>
      <c r="RRN227" s="0"/>
      <c r="RRO227" s="0"/>
      <c r="RRP227" s="0"/>
      <c r="RRQ227" s="0"/>
      <c r="RRR227" s="0"/>
      <c r="RRS227" s="0"/>
      <c r="RRT227" s="0"/>
      <c r="RRU227" s="0"/>
      <c r="RRV227" s="0"/>
      <c r="RRW227" s="0"/>
      <c r="RRX227" s="0"/>
      <c r="RRY227" s="0"/>
      <c r="RRZ227" s="0"/>
      <c r="RSA227" s="0"/>
      <c r="RSB227" s="0"/>
      <c r="RSC227" s="0"/>
      <c r="RSD227" s="0"/>
      <c r="RSE227" s="0"/>
      <c r="RSF227" s="0"/>
      <c r="RSG227" s="0"/>
      <c r="RSH227" s="0"/>
      <c r="RSI227" s="0"/>
      <c r="RSJ227" s="0"/>
      <c r="RSK227" s="0"/>
      <c r="RSL227" s="0"/>
      <c r="RSM227" s="0"/>
      <c r="RSN227" s="0"/>
      <c r="RSO227" s="0"/>
      <c r="RSP227" s="0"/>
      <c r="RSQ227" s="0"/>
      <c r="RSR227" s="0"/>
      <c r="RSS227" s="0"/>
      <c r="RST227" s="0"/>
      <c r="RSU227" s="0"/>
      <c r="RSV227" s="0"/>
      <c r="RSW227" s="0"/>
      <c r="RSX227" s="0"/>
      <c r="RSY227" s="0"/>
      <c r="RSZ227" s="0"/>
      <c r="RTA227" s="0"/>
      <c r="RTB227" s="0"/>
      <c r="RTC227" s="0"/>
      <c r="RTD227" s="0"/>
      <c r="RTE227" s="0"/>
      <c r="RTF227" s="0"/>
      <c r="RTG227" s="0"/>
      <c r="RTH227" s="0"/>
      <c r="RTI227" s="0"/>
      <c r="RTJ227" s="0"/>
      <c r="RTK227" s="0"/>
      <c r="RTL227" s="0"/>
      <c r="RTM227" s="0"/>
      <c r="RTN227" s="0"/>
      <c r="RTO227" s="0"/>
      <c r="RTP227" s="0"/>
      <c r="RTQ227" s="0"/>
      <c r="RTR227" s="0"/>
      <c r="RTS227" s="0"/>
      <c r="RTT227" s="0"/>
      <c r="RTU227" s="0"/>
      <c r="RTV227" s="0"/>
      <c r="RTW227" s="0"/>
      <c r="RTX227" s="0"/>
      <c r="RTY227" s="0"/>
      <c r="RTZ227" s="0"/>
      <c r="RUA227" s="0"/>
      <c r="RUB227" s="0"/>
      <c r="RUC227" s="0"/>
      <c r="RUD227" s="0"/>
      <c r="RUE227" s="0"/>
      <c r="RUF227" s="0"/>
      <c r="RUG227" s="0"/>
      <c r="RUH227" s="0"/>
      <c r="RUI227" s="0"/>
      <c r="RUJ227" s="0"/>
      <c r="RUK227" s="0"/>
      <c r="RUL227" s="0"/>
      <c r="RUM227" s="0"/>
      <c r="RUN227" s="0"/>
      <c r="RUO227" s="0"/>
      <c r="RUP227" s="0"/>
      <c r="RUQ227" s="0"/>
      <c r="RUR227" s="0"/>
      <c r="RUS227" s="0"/>
      <c r="RUT227" s="0"/>
      <c r="RUU227" s="0"/>
      <c r="RUV227" s="0"/>
      <c r="RUW227" s="0"/>
      <c r="RUX227" s="0"/>
      <c r="RUY227" s="0"/>
      <c r="RUZ227" s="0"/>
      <c r="RVA227" s="0"/>
      <c r="RVB227" s="0"/>
      <c r="RVC227" s="0"/>
      <c r="RVD227" s="0"/>
      <c r="RVE227" s="0"/>
      <c r="RVF227" s="0"/>
      <c r="RVG227" s="0"/>
      <c r="RVH227" s="0"/>
      <c r="RVI227" s="0"/>
      <c r="RVJ227" s="0"/>
      <c r="RVK227" s="0"/>
      <c r="RVL227" s="0"/>
      <c r="RVM227" s="0"/>
      <c r="RVN227" s="0"/>
      <c r="RVO227" s="0"/>
      <c r="RVP227" s="0"/>
      <c r="RVQ227" s="0"/>
      <c r="RVR227" s="0"/>
      <c r="RVS227" s="0"/>
      <c r="RVT227" s="0"/>
      <c r="RVU227" s="0"/>
      <c r="RVV227" s="0"/>
      <c r="RVW227" s="0"/>
      <c r="RVX227" s="0"/>
      <c r="RVY227" s="0"/>
      <c r="RVZ227" s="0"/>
      <c r="RWA227" s="0"/>
      <c r="RWB227" s="0"/>
      <c r="RWC227" s="0"/>
      <c r="RWD227" s="0"/>
      <c r="RWE227" s="0"/>
      <c r="RWF227" s="0"/>
      <c r="RWG227" s="0"/>
      <c r="RWH227" s="0"/>
      <c r="RWI227" s="0"/>
      <c r="RWJ227" s="0"/>
      <c r="RWK227" s="0"/>
      <c r="RWL227" s="0"/>
      <c r="RWM227" s="0"/>
      <c r="RWN227" s="0"/>
      <c r="RWO227" s="0"/>
      <c r="RWP227" s="0"/>
      <c r="RWQ227" s="0"/>
      <c r="RWR227" s="0"/>
      <c r="RWS227" s="0"/>
      <c r="RWT227" s="0"/>
      <c r="RWU227" s="0"/>
      <c r="RWV227" s="0"/>
      <c r="RWW227" s="0"/>
      <c r="RWX227" s="0"/>
      <c r="RWY227" s="0"/>
      <c r="RWZ227" s="0"/>
      <c r="RXA227" s="0"/>
      <c r="RXB227" s="0"/>
      <c r="RXC227" s="0"/>
      <c r="RXD227" s="0"/>
      <c r="RXE227" s="0"/>
      <c r="RXF227" s="0"/>
      <c r="RXG227" s="0"/>
      <c r="RXH227" s="0"/>
      <c r="RXI227" s="0"/>
      <c r="RXJ227" s="0"/>
      <c r="RXK227" s="0"/>
      <c r="RXL227" s="0"/>
      <c r="RXM227" s="0"/>
      <c r="RXN227" s="0"/>
      <c r="RXO227" s="0"/>
      <c r="RXP227" s="0"/>
      <c r="RXQ227" s="0"/>
      <c r="RXR227" s="0"/>
      <c r="RXS227" s="0"/>
      <c r="RXT227" s="0"/>
      <c r="RXU227" s="0"/>
      <c r="RXV227" s="0"/>
      <c r="RXW227" s="0"/>
      <c r="RXX227" s="0"/>
      <c r="RXY227" s="0"/>
      <c r="RXZ227" s="0"/>
      <c r="RYA227" s="0"/>
      <c r="RYB227" s="0"/>
      <c r="RYC227" s="0"/>
      <c r="RYD227" s="0"/>
      <c r="RYE227" s="0"/>
      <c r="RYF227" s="0"/>
      <c r="RYG227" s="0"/>
      <c r="RYH227" s="0"/>
      <c r="RYI227" s="0"/>
      <c r="RYJ227" s="0"/>
      <c r="RYK227" s="0"/>
      <c r="RYL227" s="0"/>
      <c r="RYM227" s="0"/>
      <c r="RYN227" s="0"/>
      <c r="RYO227" s="0"/>
      <c r="RYP227" s="0"/>
      <c r="RYQ227" s="0"/>
      <c r="RYR227" s="0"/>
      <c r="RYS227" s="0"/>
      <c r="RYT227" s="0"/>
      <c r="RYU227" s="0"/>
      <c r="RYV227" s="0"/>
      <c r="RYW227" s="0"/>
      <c r="RYX227" s="0"/>
      <c r="RYY227" s="0"/>
      <c r="RYZ227" s="0"/>
      <c r="RZA227" s="0"/>
      <c r="RZB227" s="0"/>
      <c r="RZC227" s="0"/>
      <c r="RZD227" s="0"/>
      <c r="RZE227" s="0"/>
      <c r="RZF227" s="0"/>
      <c r="RZG227" s="0"/>
      <c r="RZH227" s="0"/>
      <c r="RZI227" s="0"/>
      <c r="RZJ227" s="0"/>
      <c r="RZK227" s="0"/>
      <c r="RZL227" s="0"/>
      <c r="RZM227" s="0"/>
      <c r="RZN227" s="0"/>
      <c r="RZO227" s="0"/>
      <c r="RZP227" s="0"/>
      <c r="RZQ227" s="0"/>
      <c r="RZR227" s="0"/>
      <c r="RZS227" s="0"/>
      <c r="RZT227" s="0"/>
      <c r="RZU227" s="0"/>
      <c r="RZV227" s="0"/>
      <c r="RZW227" s="0"/>
      <c r="RZX227" s="0"/>
      <c r="RZY227" s="0"/>
      <c r="RZZ227" s="0"/>
      <c r="SAA227" s="0"/>
      <c r="SAB227" s="0"/>
      <c r="SAC227" s="0"/>
      <c r="SAD227" s="0"/>
      <c r="SAE227" s="0"/>
      <c r="SAF227" s="0"/>
      <c r="SAG227" s="0"/>
      <c r="SAH227" s="0"/>
      <c r="SAI227" s="0"/>
      <c r="SAJ227" s="0"/>
      <c r="SAK227" s="0"/>
      <c r="SAL227" s="0"/>
      <c r="SAM227" s="0"/>
      <c r="SAN227" s="0"/>
      <c r="SAO227" s="0"/>
      <c r="SAP227" s="0"/>
      <c r="SAQ227" s="0"/>
      <c r="SAR227" s="0"/>
      <c r="SAS227" s="0"/>
      <c r="SAT227" s="0"/>
      <c r="SAU227" s="0"/>
      <c r="SAV227" s="0"/>
      <c r="SAW227" s="0"/>
      <c r="SAX227" s="0"/>
      <c r="SAY227" s="0"/>
      <c r="SAZ227" s="0"/>
      <c r="SBA227" s="0"/>
      <c r="SBB227" s="0"/>
      <c r="SBC227" s="0"/>
      <c r="SBD227" s="0"/>
      <c r="SBE227" s="0"/>
      <c r="SBF227" s="0"/>
      <c r="SBG227" s="0"/>
      <c r="SBH227" s="0"/>
      <c r="SBI227" s="0"/>
      <c r="SBJ227" s="0"/>
      <c r="SBK227" s="0"/>
      <c r="SBL227" s="0"/>
      <c r="SBM227" s="0"/>
      <c r="SBN227" s="0"/>
      <c r="SBO227" s="0"/>
      <c r="SBP227" s="0"/>
      <c r="SBQ227" s="0"/>
      <c r="SBR227" s="0"/>
      <c r="SBS227" s="0"/>
      <c r="SBT227" s="0"/>
      <c r="SBU227" s="0"/>
      <c r="SBV227" s="0"/>
      <c r="SBW227" s="0"/>
      <c r="SBX227" s="0"/>
      <c r="SBY227" s="0"/>
      <c r="SBZ227" s="0"/>
      <c r="SCA227" s="0"/>
      <c r="SCB227" s="0"/>
      <c r="SCC227" s="0"/>
      <c r="SCD227" s="0"/>
      <c r="SCE227" s="0"/>
      <c r="SCF227" s="0"/>
      <c r="SCG227" s="0"/>
      <c r="SCH227" s="0"/>
      <c r="SCI227" s="0"/>
      <c r="SCJ227" s="0"/>
      <c r="SCK227" s="0"/>
      <c r="SCL227" s="0"/>
      <c r="SCM227" s="0"/>
      <c r="SCN227" s="0"/>
      <c r="SCO227" s="0"/>
      <c r="SCP227" s="0"/>
      <c r="SCQ227" s="0"/>
      <c r="SCR227" s="0"/>
      <c r="SCS227" s="0"/>
      <c r="SCT227" s="0"/>
      <c r="SCU227" s="0"/>
      <c r="SCV227" s="0"/>
      <c r="SCW227" s="0"/>
      <c r="SCX227" s="0"/>
      <c r="SCY227" s="0"/>
      <c r="SCZ227" s="0"/>
      <c r="SDA227" s="0"/>
      <c r="SDB227" s="0"/>
      <c r="SDC227" s="0"/>
      <c r="SDD227" s="0"/>
      <c r="SDE227" s="0"/>
      <c r="SDF227" s="0"/>
      <c r="SDG227" s="0"/>
      <c r="SDH227" s="0"/>
      <c r="SDI227" s="0"/>
      <c r="SDJ227" s="0"/>
      <c r="SDK227" s="0"/>
      <c r="SDL227" s="0"/>
      <c r="SDM227" s="0"/>
      <c r="SDN227" s="0"/>
      <c r="SDO227" s="0"/>
      <c r="SDP227" s="0"/>
      <c r="SDQ227" s="0"/>
      <c r="SDR227" s="0"/>
      <c r="SDS227" s="0"/>
      <c r="SDT227" s="0"/>
      <c r="SDU227" s="0"/>
      <c r="SDV227" s="0"/>
      <c r="SDW227" s="0"/>
      <c r="SDX227" s="0"/>
      <c r="SDY227" s="0"/>
      <c r="SDZ227" s="0"/>
      <c r="SEA227" s="0"/>
      <c r="SEB227" s="0"/>
      <c r="SEC227" s="0"/>
      <c r="SED227" s="0"/>
      <c r="SEE227" s="0"/>
      <c r="SEF227" s="0"/>
      <c r="SEG227" s="0"/>
      <c r="SEH227" s="0"/>
      <c r="SEI227" s="0"/>
      <c r="SEJ227" s="0"/>
      <c r="SEK227" s="0"/>
      <c r="SEL227" s="0"/>
      <c r="SEM227" s="0"/>
      <c r="SEN227" s="0"/>
      <c r="SEO227" s="0"/>
      <c r="SEP227" s="0"/>
      <c r="SEQ227" s="0"/>
      <c r="SER227" s="0"/>
      <c r="SES227" s="0"/>
      <c r="SET227" s="0"/>
      <c r="SEU227" s="0"/>
      <c r="SEV227" s="0"/>
      <c r="SEW227" s="0"/>
      <c r="SEX227" s="0"/>
      <c r="SEY227" s="0"/>
      <c r="SEZ227" s="0"/>
      <c r="SFA227" s="0"/>
      <c r="SFB227" s="0"/>
      <c r="SFC227" s="0"/>
      <c r="SFD227" s="0"/>
      <c r="SFE227" s="0"/>
      <c r="SFF227" s="0"/>
      <c r="SFG227" s="0"/>
      <c r="SFH227" s="0"/>
      <c r="SFI227" s="0"/>
      <c r="SFJ227" s="0"/>
      <c r="SFK227" s="0"/>
      <c r="SFL227" s="0"/>
      <c r="SFM227" s="0"/>
      <c r="SFN227" s="0"/>
      <c r="SFO227" s="0"/>
      <c r="SFP227" s="0"/>
      <c r="SFQ227" s="0"/>
      <c r="SFR227" s="0"/>
      <c r="SFS227" s="0"/>
      <c r="SFT227" s="0"/>
      <c r="SFU227" s="0"/>
      <c r="SFV227" s="0"/>
      <c r="SFW227" s="0"/>
      <c r="SFX227" s="0"/>
      <c r="SFY227" s="0"/>
      <c r="SFZ227" s="0"/>
      <c r="SGA227" s="0"/>
      <c r="SGB227" s="0"/>
      <c r="SGC227" s="0"/>
      <c r="SGD227" s="0"/>
      <c r="SGE227" s="0"/>
      <c r="SGF227" s="0"/>
      <c r="SGG227" s="0"/>
      <c r="SGH227" s="0"/>
      <c r="SGI227" s="0"/>
      <c r="SGJ227" s="0"/>
      <c r="SGK227" s="0"/>
      <c r="SGL227" s="0"/>
      <c r="SGM227" s="0"/>
      <c r="SGN227" s="0"/>
      <c r="SGO227" s="0"/>
      <c r="SGP227" s="0"/>
      <c r="SGQ227" s="0"/>
      <c r="SGR227" s="0"/>
      <c r="SGS227" s="0"/>
      <c r="SGT227" s="0"/>
      <c r="SGU227" s="0"/>
      <c r="SGV227" s="0"/>
      <c r="SGW227" s="0"/>
      <c r="SGX227" s="0"/>
      <c r="SGY227" s="0"/>
      <c r="SGZ227" s="0"/>
      <c r="SHA227" s="0"/>
      <c r="SHB227" s="0"/>
      <c r="SHC227" s="0"/>
      <c r="SHD227" s="0"/>
      <c r="SHE227" s="0"/>
      <c r="SHF227" s="0"/>
      <c r="SHG227" s="0"/>
      <c r="SHH227" s="0"/>
      <c r="SHI227" s="0"/>
      <c r="SHJ227" s="0"/>
      <c r="SHK227" s="0"/>
      <c r="SHL227" s="0"/>
      <c r="SHM227" s="0"/>
      <c r="SHN227" s="0"/>
      <c r="SHO227" s="0"/>
      <c r="SHP227" s="0"/>
      <c r="SHQ227" s="0"/>
      <c r="SHR227" s="0"/>
      <c r="SHS227" s="0"/>
      <c r="SHT227" s="0"/>
      <c r="SHU227" s="0"/>
      <c r="SHV227" s="0"/>
      <c r="SHW227" s="0"/>
      <c r="SHX227" s="0"/>
      <c r="SHY227" s="0"/>
      <c r="SHZ227" s="0"/>
      <c r="SIA227" s="0"/>
      <c r="SIB227" s="0"/>
      <c r="SIC227" s="0"/>
      <c r="SID227" s="0"/>
      <c r="SIE227" s="0"/>
      <c r="SIF227" s="0"/>
      <c r="SIG227" s="0"/>
      <c r="SIH227" s="0"/>
      <c r="SII227" s="0"/>
      <c r="SIJ227" s="0"/>
      <c r="SIK227" s="0"/>
      <c r="SIL227" s="0"/>
      <c r="SIM227" s="0"/>
      <c r="SIN227" s="0"/>
      <c r="SIO227" s="0"/>
      <c r="SIP227" s="0"/>
      <c r="SIQ227" s="0"/>
      <c r="SIR227" s="0"/>
      <c r="SIS227" s="0"/>
      <c r="SIT227" s="0"/>
      <c r="SIU227" s="0"/>
      <c r="SIV227" s="0"/>
      <c r="SIW227" s="0"/>
      <c r="SIX227" s="0"/>
      <c r="SIY227" s="0"/>
      <c r="SIZ227" s="0"/>
      <c r="SJA227" s="0"/>
      <c r="SJB227" s="0"/>
      <c r="SJC227" s="0"/>
      <c r="SJD227" s="0"/>
      <c r="SJE227" s="0"/>
      <c r="SJF227" s="0"/>
      <c r="SJG227" s="0"/>
      <c r="SJH227" s="0"/>
      <c r="SJI227" s="0"/>
      <c r="SJJ227" s="0"/>
      <c r="SJK227" s="0"/>
      <c r="SJL227" s="0"/>
      <c r="SJM227" s="0"/>
      <c r="SJN227" s="0"/>
      <c r="SJO227" s="0"/>
      <c r="SJP227" s="0"/>
      <c r="SJQ227" s="0"/>
      <c r="SJR227" s="0"/>
      <c r="SJS227" s="0"/>
      <c r="SJT227" s="0"/>
      <c r="SJU227" s="0"/>
      <c r="SJV227" s="0"/>
      <c r="SJW227" s="0"/>
      <c r="SJX227" s="0"/>
      <c r="SJY227" s="0"/>
      <c r="SJZ227" s="0"/>
      <c r="SKA227" s="0"/>
      <c r="SKB227" s="0"/>
      <c r="SKC227" s="0"/>
      <c r="SKD227" s="0"/>
      <c r="SKE227" s="0"/>
      <c r="SKF227" s="0"/>
      <c r="SKG227" s="0"/>
      <c r="SKH227" s="0"/>
      <c r="SKI227" s="0"/>
      <c r="SKJ227" s="0"/>
      <c r="SKK227" s="0"/>
      <c r="SKL227" s="0"/>
      <c r="SKM227" s="0"/>
      <c r="SKN227" s="0"/>
      <c r="SKO227" s="0"/>
      <c r="SKP227" s="0"/>
      <c r="SKQ227" s="0"/>
      <c r="SKR227" s="0"/>
      <c r="SKS227" s="0"/>
      <c r="SKT227" s="0"/>
      <c r="SKU227" s="0"/>
      <c r="SKV227" s="0"/>
      <c r="SKW227" s="0"/>
      <c r="SKX227" s="0"/>
      <c r="SKY227" s="0"/>
      <c r="SKZ227" s="0"/>
      <c r="SLA227" s="0"/>
      <c r="SLB227" s="0"/>
      <c r="SLC227" s="0"/>
      <c r="SLD227" s="0"/>
      <c r="SLE227" s="0"/>
      <c r="SLF227" s="0"/>
      <c r="SLG227" s="0"/>
      <c r="SLH227" s="0"/>
      <c r="SLI227" s="0"/>
      <c r="SLJ227" s="0"/>
      <c r="SLK227" s="0"/>
      <c r="SLL227" s="0"/>
      <c r="SLM227" s="0"/>
      <c r="SLN227" s="0"/>
      <c r="SLO227" s="0"/>
      <c r="SLP227" s="0"/>
      <c r="SLQ227" s="0"/>
      <c r="SLR227" s="0"/>
      <c r="SLS227" s="0"/>
      <c r="SLT227" s="0"/>
      <c r="SLU227" s="0"/>
      <c r="SLV227" s="0"/>
      <c r="SLW227" s="0"/>
      <c r="SLX227" s="0"/>
      <c r="SLY227" s="0"/>
      <c r="SLZ227" s="0"/>
      <c r="SMA227" s="0"/>
      <c r="SMB227" s="0"/>
      <c r="SMC227" s="0"/>
      <c r="SMD227" s="0"/>
      <c r="SME227" s="0"/>
      <c r="SMF227" s="0"/>
      <c r="SMG227" s="0"/>
      <c r="SMH227" s="0"/>
      <c r="SMI227" s="0"/>
      <c r="SMJ227" s="0"/>
      <c r="SMK227" s="0"/>
      <c r="SML227" s="0"/>
      <c r="SMM227" s="0"/>
      <c r="SMN227" s="0"/>
      <c r="SMO227" s="0"/>
      <c r="SMP227" s="0"/>
      <c r="SMQ227" s="0"/>
      <c r="SMR227" s="0"/>
      <c r="SMS227" s="0"/>
      <c r="SMT227" s="0"/>
      <c r="SMU227" s="0"/>
      <c r="SMV227" s="0"/>
      <c r="SMW227" s="0"/>
      <c r="SMX227" s="0"/>
      <c r="SMY227" s="0"/>
      <c r="SMZ227" s="0"/>
      <c r="SNA227" s="0"/>
      <c r="SNB227" s="0"/>
      <c r="SNC227" s="0"/>
      <c r="SND227" s="0"/>
      <c r="SNE227" s="0"/>
      <c r="SNF227" s="0"/>
      <c r="SNG227" s="0"/>
      <c r="SNH227" s="0"/>
      <c r="SNI227" s="0"/>
      <c r="SNJ227" s="0"/>
      <c r="SNK227" s="0"/>
      <c r="SNL227" s="0"/>
      <c r="SNM227" s="0"/>
      <c r="SNN227" s="0"/>
      <c r="SNO227" s="0"/>
      <c r="SNP227" s="0"/>
      <c r="SNQ227" s="0"/>
      <c r="SNR227" s="0"/>
      <c r="SNS227" s="0"/>
      <c r="SNT227" s="0"/>
      <c r="SNU227" s="0"/>
      <c r="SNV227" s="0"/>
      <c r="SNW227" s="0"/>
      <c r="SNX227" s="0"/>
      <c r="SNY227" s="0"/>
      <c r="SNZ227" s="0"/>
      <c r="SOA227" s="0"/>
      <c r="SOB227" s="0"/>
      <c r="SOC227" s="0"/>
      <c r="SOD227" s="0"/>
      <c r="SOE227" s="0"/>
      <c r="SOF227" s="0"/>
      <c r="SOG227" s="0"/>
      <c r="SOH227" s="0"/>
      <c r="SOI227" s="0"/>
      <c r="SOJ227" s="0"/>
      <c r="SOK227" s="0"/>
      <c r="SOL227" s="0"/>
      <c r="SOM227" s="0"/>
      <c r="SON227" s="0"/>
      <c r="SOO227" s="0"/>
      <c r="SOP227" s="0"/>
      <c r="SOQ227" s="0"/>
      <c r="SOR227" s="0"/>
      <c r="SOS227" s="0"/>
      <c r="SOT227" s="0"/>
      <c r="SOU227" s="0"/>
      <c r="SOV227" s="0"/>
      <c r="SOW227" s="0"/>
      <c r="SOX227" s="0"/>
      <c r="SOY227" s="0"/>
      <c r="SOZ227" s="0"/>
      <c r="SPA227" s="0"/>
      <c r="SPB227" s="0"/>
      <c r="SPC227" s="0"/>
      <c r="SPD227" s="0"/>
      <c r="SPE227" s="0"/>
      <c r="SPF227" s="0"/>
      <c r="SPG227" s="0"/>
      <c r="SPH227" s="0"/>
      <c r="SPI227" s="0"/>
      <c r="SPJ227" s="0"/>
      <c r="SPK227" s="0"/>
      <c r="SPL227" s="0"/>
      <c r="SPM227" s="0"/>
      <c r="SPN227" s="0"/>
      <c r="SPO227" s="0"/>
      <c r="SPP227" s="0"/>
      <c r="SPQ227" s="0"/>
      <c r="SPR227" s="0"/>
      <c r="SPS227" s="0"/>
      <c r="SPT227" s="0"/>
      <c r="SPU227" s="0"/>
      <c r="SPV227" s="0"/>
      <c r="SPW227" s="0"/>
      <c r="SPX227" s="0"/>
      <c r="SPY227" s="0"/>
      <c r="SPZ227" s="0"/>
      <c r="SQA227" s="0"/>
      <c r="SQB227" s="0"/>
      <c r="SQC227" s="0"/>
      <c r="SQD227" s="0"/>
      <c r="SQE227" s="0"/>
      <c r="SQF227" s="0"/>
      <c r="SQG227" s="0"/>
      <c r="SQH227" s="0"/>
      <c r="SQI227" s="0"/>
      <c r="SQJ227" s="0"/>
      <c r="SQK227" s="0"/>
      <c r="SQL227" s="0"/>
      <c r="SQM227" s="0"/>
      <c r="SQN227" s="0"/>
      <c r="SQO227" s="0"/>
      <c r="SQP227" s="0"/>
      <c r="SQQ227" s="0"/>
      <c r="SQR227" s="0"/>
      <c r="SQS227" s="0"/>
      <c r="SQT227" s="0"/>
      <c r="SQU227" s="0"/>
      <c r="SQV227" s="0"/>
      <c r="SQW227" s="0"/>
      <c r="SQX227" s="0"/>
      <c r="SQY227" s="0"/>
      <c r="SQZ227" s="0"/>
      <c r="SRA227" s="0"/>
      <c r="SRB227" s="0"/>
      <c r="SRC227" s="0"/>
      <c r="SRD227" s="0"/>
      <c r="SRE227" s="0"/>
      <c r="SRF227" s="0"/>
      <c r="SRG227" s="0"/>
      <c r="SRH227" s="0"/>
      <c r="SRI227" s="0"/>
      <c r="SRJ227" s="0"/>
      <c r="SRK227" s="0"/>
      <c r="SRL227" s="0"/>
      <c r="SRM227" s="0"/>
      <c r="SRN227" s="0"/>
      <c r="SRO227" s="0"/>
      <c r="SRP227" s="0"/>
      <c r="SRQ227" s="0"/>
      <c r="SRR227" s="0"/>
      <c r="SRS227" s="0"/>
      <c r="SRT227" s="0"/>
      <c r="SRU227" s="0"/>
      <c r="SRV227" s="0"/>
      <c r="SRW227" s="0"/>
      <c r="SRX227" s="0"/>
      <c r="SRY227" s="0"/>
      <c r="SRZ227" s="0"/>
      <c r="SSA227" s="0"/>
      <c r="SSB227" s="0"/>
      <c r="SSC227" s="0"/>
      <c r="SSD227" s="0"/>
      <c r="SSE227" s="0"/>
      <c r="SSF227" s="0"/>
      <c r="SSG227" s="0"/>
      <c r="SSH227" s="0"/>
      <c r="SSI227" s="0"/>
      <c r="SSJ227" s="0"/>
      <c r="SSK227" s="0"/>
      <c r="SSL227" s="0"/>
      <c r="SSM227" s="0"/>
      <c r="SSN227" s="0"/>
      <c r="SSO227" s="0"/>
      <c r="SSP227" s="0"/>
      <c r="SSQ227" s="0"/>
      <c r="SSR227" s="0"/>
      <c r="SSS227" s="0"/>
      <c r="SST227" s="0"/>
      <c r="SSU227" s="0"/>
      <c r="SSV227" s="0"/>
      <c r="SSW227" s="0"/>
      <c r="SSX227" s="0"/>
      <c r="SSY227" s="0"/>
      <c r="SSZ227" s="0"/>
      <c r="STA227" s="0"/>
      <c r="STB227" s="0"/>
      <c r="STC227" s="0"/>
      <c r="STD227" s="0"/>
      <c r="STE227" s="0"/>
      <c r="STF227" s="0"/>
      <c r="STG227" s="0"/>
      <c r="STH227" s="0"/>
      <c r="STI227" s="0"/>
      <c r="STJ227" s="0"/>
      <c r="STK227" s="0"/>
      <c r="STL227" s="0"/>
      <c r="STM227" s="0"/>
      <c r="STN227" s="0"/>
      <c r="STO227" s="0"/>
      <c r="STP227" s="0"/>
      <c r="STQ227" s="0"/>
      <c r="STR227" s="0"/>
      <c r="STS227" s="0"/>
      <c r="STT227" s="0"/>
      <c r="STU227" s="0"/>
      <c r="STV227" s="0"/>
      <c r="STW227" s="0"/>
      <c r="STX227" s="0"/>
      <c r="STY227" s="0"/>
      <c r="STZ227" s="0"/>
      <c r="SUA227" s="0"/>
      <c r="SUB227" s="0"/>
      <c r="SUC227" s="0"/>
      <c r="SUD227" s="0"/>
      <c r="SUE227" s="0"/>
      <c r="SUF227" s="0"/>
      <c r="SUG227" s="0"/>
      <c r="SUH227" s="0"/>
      <c r="SUI227" s="0"/>
      <c r="SUJ227" s="0"/>
      <c r="SUK227" s="0"/>
      <c r="SUL227" s="0"/>
      <c r="SUM227" s="0"/>
      <c r="SUN227" s="0"/>
      <c r="SUO227" s="0"/>
      <c r="SUP227" s="0"/>
      <c r="SUQ227" s="0"/>
      <c r="SUR227" s="0"/>
      <c r="SUS227" s="0"/>
      <c r="SUT227" s="0"/>
      <c r="SUU227" s="0"/>
      <c r="SUV227" s="0"/>
      <c r="SUW227" s="0"/>
      <c r="SUX227" s="0"/>
      <c r="SUY227" s="0"/>
      <c r="SUZ227" s="0"/>
      <c r="SVA227" s="0"/>
      <c r="SVB227" s="0"/>
      <c r="SVC227" s="0"/>
      <c r="SVD227" s="0"/>
      <c r="SVE227" s="0"/>
      <c r="SVF227" s="0"/>
      <c r="SVG227" s="0"/>
      <c r="SVH227" s="0"/>
      <c r="SVI227" s="0"/>
      <c r="SVJ227" s="0"/>
      <c r="SVK227" s="0"/>
      <c r="SVL227" s="0"/>
      <c r="SVM227" s="0"/>
      <c r="SVN227" s="0"/>
      <c r="SVO227" s="0"/>
      <c r="SVP227" s="0"/>
      <c r="SVQ227" s="0"/>
      <c r="SVR227" s="0"/>
      <c r="SVS227" s="0"/>
      <c r="SVT227" s="0"/>
      <c r="SVU227" s="0"/>
      <c r="SVV227" s="0"/>
      <c r="SVW227" s="0"/>
      <c r="SVX227" s="0"/>
      <c r="SVY227" s="0"/>
      <c r="SVZ227" s="0"/>
      <c r="SWA227" s="0"/>
      <c r="SWB227" s="0"/>
      <c r="SWC227" s="0"/>
      <c r="SWD227" s="0"/>
      <c r="SWE227" s="0"/>
      <c r="SWF227" s="0"/>
      <c r="SWG227" s="0"/>
      <c r="SWH227" s="0"/>
      <c r="SWI227" s="0"/>
      <c r="SWJ227" s="0"/>
      <c r="SWK227" s="0"/>
      <c r="SWL227" s="0"/>
      <c r="SWM227" s="0"/>
      <c r="SWN227" s="0"/>
      <c r="SWO227" s="0"/>
      <c r="SWP227" s="0"/>
      <c r="SWQ227" s="0"/>
      <c r="SWR227" s="0"/>
      <c r="SWS227" s="0"/>
      <c r="SWT227" s="0"/>
      <c r="SWU227" s="0"/>
      <c r="SWV227" s="0"/>
      <c r="SWW227" s="0"/>
      <c r="SWX227" s="0"/>
      <c r="SWY227" s="0"/>
      <c r="SWZ227" s="0"/>
      <c r="SXA227" s="0"/>
      <c r="SXB227" s="0"/>
      <c r="SXC227" s="0"/>
      <c r="SXD227" s="0"/>
      <c r="SXE227" s="0"/>
      <c r="SXF227" s="0"/>
      <c r="SXG227" s="0"/>
      <c r="SXH227" s="0"/>
      <c r="SXI227" s="0"/>
      <c r="SXJ227" s="0"/>
      <c r="SXK227" s="0"/>
      <c r="SXL227" s="0"/>
      <c r="SXM227" s="0"/>
      <c r="SXN227" s="0"/>
      <c r="SXO227" s="0"/>
      <c r="SXP227" s="0"/>
      <c r="SXQ227" s="0"/>
      <c r="SXR227" s="0"/>
      <c r="SXS227" s="0"/>
      <c r="SXT227" s="0"/>
      <c r="SXU227" s="0"/>
      <c r="SXV227" s="0"/>
      <c r="SXW227" s="0"/>
      <c r="SXX227" s="0"/>
      <c r="SXY227" s="0"/>
      <c r="SXZ227" s="0"/>
      <c r="SYA227" s="0"/>
      <c r="SYB227" s="0"/>
      <c r="SYC227" s="0"/>
      <c r="SYD227" s="0"/>
      <c r="SYE227" s="0"/>
      <c r="SYF227" s="0"/>
      <c r="SYG227" s="0"/>
      <c r="SYH227" s="0"/>
      <c r="SYI227" s="0"/>
      <c r="SYJ227" s="0"/>
      <c r="SYK227" s="0"/>
      <c r="SYL227" s="0"/>
      <c r="SYM227" s="0"/>
      <c r="SYN227" s="0"/>
      <c r="SYO227" s="0"/>
      <c r="SYP227" s="0"/>
      <c r="SYQ227" s="0"/>
      <c r="SYR227" s="0"/>
      <c r="SYS227" s="0"/>
      <c r="SYT227" s="0"/>
      <c r="SYU227" s="0"/>
      <c r="SYV227" s="0"/>
      <c r="SYW227" s="0"/>
      <c r="SYX227" s="0"/>
      <c r="SYY227" s="0"/>
      <c r="SYZ227" s="0"/>
      <c r="SZA227" s="0"/>
      <c r="SZB227" s="0"/>
      <c r="SZC227" s="0"/>
      <c r="SZD227" s="0"/>
      <c r="SZE227" s="0"/>
      <c r="SZF227" s="0"/>
      <c r="SZG227" s="0"/>
      <c r="SZH227" s="0"/>
      <c r="SZI227" s="0"/>
      <c r="SZJ227" s="0"/>
      <c r="SZK227" s="0"/>
      <c r="SZL227" s="0"/>
      <c r="SZM227" s="0"/>
      <c r="SZN227" s="0"/>
      <c r="SZO227" s="0"/>
      <c r="SZP227" s="0"/>
      <c r="SZQ227" s="0"/>
      <c r="SZR227" s="0"/>
      <c r="SZS227" s="0"/>
      <c r="SZT227" s="0"/>
      <c r="SZU227" s="0"/>
      <c r="SZV227" s="0"/>
      <c r="SZW227" s="0"/>
      <c r="SZX227" s="0"/>
      <c r="SZY227" s="0"/>
      <c r="SZZ227" s="0"/>
      <c r="TAA227" s="0"/>
      <c r="TAB227" s="0"/>
      <c r="TAC227" s="0"/>
      <c r="TAD227" s="0"/>
      <c r="TAE227" s="0"/>
      <c r="TAF227" s="0"/>
      <c r="TAG227" s="0"/>
      <c r="TAH227" s="0"/>
      <c r="TAI227" s="0"/>
      <c r="TAJ227" s="0"/>
      <c r="TAK227" s="0"/>
      <c r="TAL227" s="0"/>
      <c r="TAM227" s="0"/>
      <c r="TAN227" s="0"/>
      <c r="TAO227" s="0"/>
      <c r="TAP227" s="0"/>
      <c r="TAQ227" s="0"/>
      <c r="TAR227" s="0"/>
      <c r="TAS227" s="0"/>
      <c r="TAT227" s="0"/>
      <c r="TAU227" s="0"/>
      <c r="TAV227" s="0"/>
      <c r="TAW227" s="0"/>
      <c r="TAX227" s="0"/>
      <c r="TAY227" s="0"/>
      <c r="TAZ227" s="0"/>
      <c r="TBA227" s="0"/>
      <c r="TBB227" s="0"/>
      <c r="TBC227" s="0"/>
      <c r="TBD227" s="0"/>
      <c r="TBE227" s="0"/>
      <c r="TBF227" s="0"/>
      <c r="TBG227" s="0"/>
      <c r="TBH227" s="0"/>
      <c r="TBI227" s="0"/>
      <c r="TBJ227" s="0"/>
      <c r="TBK227" s="0"/>
      <c r="TBL227" s="0"/>
      <c r="TBM227" s="0"/>
      <c r="TBN227" s="0"/>
      <c r="TBO227" s="0"/>
      <c r="TBP227" s="0"/>
      <c r="TBQ227" s="0"/>
      <c r="TBR227" s="0"/>
      <c r="TBS227" s="0"/>
      <c r="TBT227" s="0"/>
      <c r="TBU227" s="0"/>
      <c r="TBV227" s="0"/>
      <c r="TBW227" s="0"/>
      <c r="TBX227" s="0"/>
      <c r="TBY227" s="0"/>
      <c r="TBZ227" s="0"/>
      <c r="TCA227" s="0"/>
      <c r="TCB227" s="0"/>
      <c r="TCC227" s="0"/>
      <c r="TCD227" s="0"/>
      <c r="TCE227" s="0"/>
      <c r="TCF227" s="0"/>
      <c r="TCG227" s="0"/>
      <c r="TCH227" s="0"/>
      <c r="TCI227" s="0"/>
      <c r="TCJ227" s="0"/>
      <c r="TCK227" s="0"/>
      <c r="TCL227" s="0"/>
      <c r="TCM227" s="0"/>
      <c r="TCN227" s="0"/>
      <c r="TCO227" s="0"/>
      <c r="TCP227" s="0"/>
      <c r="TCQ227" s="0"/>
      <c r="TCR227" s="0"/>
      <c r="TCS227" s="0"/>
      <c r="TCT227" s="0"/>
      <c r="TCU227" s="0"/>
      <c r="TCV227" s="0"/>
      <c r="TCW227" s="0"/>
      <c r="TCX227" s="0"/>
      <c r="TCY227" s="0"/>
      <c r="TCZ227" s="0"/>
      <c r="TDA227" s="0"/>
      <c r="TDB227" s="0"/>
      <c r="TDC227" s="0"/>
      <c r="TDD227" s="0"/>
      <c r="TDE227" s="0"/>
      <c r="TDF227" s="0"/>
      <c r="TDG227" s="0"/>
      <c r="TDH227" s="0"/>
      <c r="TDI227" s="0"/>
      <c r="TDJ227" s="0"/>
      <c r="TDK227" s="0"/>
      <c r="TDL227" s="0"/>
      <c r="TDM227" s="0"/>
      <c r="TDN227" s="0"/>
      <c r="TDO227" s="0"/>
      <c r="TDP227" s="0"/>
      <c r="TDQ227" s="0"/>
      <c r="TDR227" s="0"/>
      <c r="TDS227" s="0"/>
      <c r="TDT227" s="0"/>
      <c r="TDU227" s="0"/>
      <c r="TDV227" s="0"/>
      <c r="TDW227" s="0"/>
      <c r="TDX227" s="0"/>
      <c r="TDY227" s="0"/>
      <c r="TDZ227" s="0"/>
      <c r="TEA227" s="0"/>
      <c r="TEB227" s="0"/>
      <c r="TEC227" s="0"/>
      <c r="TED227" s="0"/>
      <c r="TEE227" s="0"/>
      <c r="TEF227" s="0"/>
      <c r="TEG227" s="0"/>
      <c r="TEH227" s="0"/>
      <c r="TEI227" s="0"/>
      <c r="TEJ227" s="0"/>
      <c r="TEK227" s="0"/>
      <c r="TEL227" s="0"/>
      <c r="TEM227" s="0"/>
      <c r="TEN227" s="0"/>
      <c r="TEO227" s="0"/>
      <c r="TEP227" s="0"/>
      <c r="TEQ227" s="0"/>
      <c r="TER227" s="0"/>
      <c r="TES227" s="0"/>
      <c r="TET227" s="0"/>
      <c r="TEU227" s="0"/>
      <c r="TEV227" s="0"/>
      <c r="TEW227" s="0"/>
      <c r="TEX227" s="0"/>
      <c r="TEY227" s="0"/>
      <c r="TEZ227" s="0"/>
      <c r="TFA227" s="0"/>
      <c r="TFB227" s="0"/>
      <c r="TFC227" s="0"/>
      <c r="TFD227" s="0"/>
      <c r="TFE227" s="0"/>
      <c r="TFF227" s="0"/>
      <c r="TFG227" s="0"/>
      <c r="TFH227" s="0"/>
      <c r="TFI227" s="0"/>
      <c r="TFJ227" s="0"/>
      <c r="TFK227" s="0"/>
      <c r="TFL227" s="0"/>
      <c r="TFM227" s="0"/>
      <c r="TFN227" s="0"/>
      <c r="TFO227" s="0"/>
      <c r="TFP227" s="0"/>
      <c r="TFQ227" s="0"/>
      <c r="TFR227" s="0"/>
      <c r="TFS227" s="0"/>
      <c r="TFT227" s="0"/>
      <c r="TFU227" s="0"/>
      <c r="TFV227" s="0"/>
      <c r="TFW227" s="0"/>
      <c r="TFX227" s="0"/>
      <c r="TFY227" s="0"/>
      <c r="TFZ227" s="0"/>
      <c r="TGA227" s="0"/>
      <c r="TGB227" s="0"/>
      <c r="TGC227" s="0"/>
      <c r="TGD227" s="0"/>
      <c r="TGE227" s="0"/>
      <c r="TGF227" s="0"/>
      <c r="TGG227" s="0"/>
      <c r="TGH227" s="0"/>
      <c r="TGI227" s="0"/>
      <c r="TGJ227" s="0"/>
      <c r="TGK227" s="0"/>
      <c r="TGL227" s="0"/>
      <c r="TGM227" s="0"/>
      <c r="TGN227" s="0"/>
      <c r="TGO227" s="0"/>
      <c r="TGP227" s="0"/>
      <c r="TGQ227" s="0"/>
      <c r="TGR227" s="0"/>
      <c r="TGS227" s="0"/>
      <c r="TGT227" s="0"/>
      <c r="TGU227" s="0"/>
      <c r="TGV227" s="0"/>
      <c r="TGW227" s="0"/>
      <c r="TGX227" s="0"/>
      <c r="TGY227" s="0"/>
      <c r="TGZ227" s="0"/>
      <c r="THA227" s="0"/>
      <c r="THB227" s="0"/>
      <c r="THC227" s="0"/>
      <c r="THD227" s="0"/>
      <c r="THE227" s="0"/>
      <c r="THF227" s="0"/>
      <c r="THG227" s="0"/>
      <c r="THH227" s="0"/>
      <c r="THI227" s="0"/>
      <c r="THJ227" s="0"/>
      <c r="THK227" s="0"/>
      <c r="THL227" s="0"/>
      <c r="THM227" s="0"/>
      <c r="THN227" s="0"/>
      <c r="THO227" s="0"/>
      <c r="THP227" s="0"/>
      <c r="THQ227" s="0"/>
      <c r="THR227" s="0"/>
      <c r="THS227" s="0"/>
      <c r="THT227" s="0"/>
      <c r="THU227" s="0"/>
      <c r="THV227" s="0"/>
      <c r="THW227" s="0"/>
      <c r="THX227" s="0"/>
      <c r="THY227" s="0"/>
      <c r="THZ227" s="0"/>
      <c r="TIA227" s="0"/>
      <c r="TIB227" s="0"/>
      <c r="TIC227" s="0"/>
      <c r="TID227" s="0"/>
      <c r="TIE227" s="0"/>
      <c r="TIF227" s="0"/>
      <c r="TIG227" s="0"/>
      <c r="TIH227" s="0"/>
      <c r="TII227" s="0"/>
      <c r="TIJ227" s="0"/>
      <c r="TIK227" s="0"/>
      <c r="TIL227" s="0"/>
      <c r="TIM227" s="0"/>
      <c r="TIN227" s="0"/>
      <c r="TIO227" s="0"/>
      <c r="TIP227" s="0"/>
      <c r="TIQ227" s="0"/>
      <c r="TIR227" s="0"/>
      <c r="TIS227" s="0"/>
      <c r="TIT227" s="0"/>
      <c r="TIU227" s="0"/>
      <c r="TIV227" s="0"/>
      <c r="TIW227" s="0"/>
      <c r="TIX227" s="0"/>
      <c r="TIY227" s="0"/>
      <c r="TIZ227" s="0"/>
      <c r="TJA227" s="0"/>
      <c r="TJB227" s="0"/>
      <c r="TJC227" s="0"/>
      <c r="TJD227" s="0"/>
      <c r="TJE227" s="0"/>
      <c r="TJF227" s="0"/>
      <c r="TJG227" s="0"/>
      <c r="TJH227" s="0"/>
      <c r="TJI227" s="0"/>
      <c r="TJJ227" s="0"/>
      <c r="TJK227" s="0"/>
      <c r="TJL227" s="0"/>
      <c r="TJM227" s="0"/>
      <c r="TJN227" s="0"/>
      <c r="TJO227" s="0"/>
      <c r="TJP227" s="0"/>
      <c r="TJQ227" s="0"/>
      <c r="TJR227" s="0"/>
      <c r="TJS227" s="0"/>
      <c r="TJT227" s="0"/>
      <c r="TJU227" s="0"/>
      <c r="TJV227" s="0"/>
      <c r="TJW227" s="0"/>
      <c r="TJX227" s="0"/>
      <c r="TJY227" s="0"/>
      <c r="TJZ227" s="0"/>
      <c r="TKA227" s="0"/>
      <c r="TKB227" s="0"/>
      <c r="TKC227" s="0"/>
      <c r="TKD227" s="0"/>
      <c r="TKE227" s="0"/>
      <c r="TKF227" s="0"/>
      <c r="TKG227" s="0"/>
      <c r="TKH227" s="0"/>
      <c r="TKI227" s="0"/>
      <c r="TKJ227" s="0"/>
      <c r="TKK227" s="0"/>
      <c r="TKL227" s="0"/>
      <c r="TKM227" s="0"/>
      <c r="TKN227" s="0"/>
      <c r="TKO227" s="0"/>
      <c r="TKP227" s="0"/>
      <c r="TKQ227" s="0"/>
      <c r="TKR227" s="0"/>
      <c r="TKS227" s="0"/>
      <c r="TKT227" s="0"/>
      <c r="TKU227" s="0"/>
      <c r="TKV227" s="0"/>
      <c r="TKW227" s="0"/>
      <c r="TKX227" s="0"/>
      <c r="TKY227" s="0"/>
      <c r="TKZ227" s="0"/>
      <c r="TLA227" s="0"/>
      <c r="TLB227" s="0"/>
      <c r="TLC227" s="0"/>
      <c r="TLD227" s="0"/>
      <c r="TLE227" s="0"/>
      <c r="TLF227" s="0"/>
      <c r="TLG227" s="0"/>
      <c r="TLH227" s="0"/>
      <c r="TLI227" s="0"/>
      <c r="TLJ227" s="0"/>
      <c r="TLK227" s="0"/>
      <c r="TLL227" s="0"/>
      <c r="TLM227" s="0"/>
      <c r="TLN227" s="0"/>
      <c r="TLO227" s="0"/>
      <c r="TLP227" s="0"/>
      <c r="TLQ227" s="0"/>
      <c r="TLR227" s="0"/>
      <c r="TLS227" s="0"/>
      <c r="TLT227" s="0"/>
      <c r="TLU227" s="0"/>
      <c r="TLV227" s="0"/>
      <c r="TLW227" s="0"/>
      <c r="TLX227" s="0"/>
      <c r="TLY227" s="0"/>
      <c r="TLZ227" s="0"/>
      <c r="TMA227" s="0"/>
      <c r="TMB227" s="0"/>
      <c r="TMC227" s="0"/>
      <c r="TMD227" s="0"/>
      <c r="TME227" s="0"/>
      <c r="TMF227" s="0"/>
      <c r="TMG227" s="0"/>
      <c r="TMH227" s="0"/>
      <c r="TMI227" s="0"/>
      <c r="TMJ227" s="0"/>
      <c r="TMK227" s="0"/>
      <c r="TML227" s="0"/>
      <c r="TMM227" s="0"/>
      <c r="TMN227" s="0"/>
      <c r="TMO227" s="0"/>
      <c r="TMP227" s="0"/>
      <c r="TMQ227" s="0"/>
      <c r="TMR227" s="0"/>
      <c r="TMS227" s="0"/>
      <c r="TMT227" s="0"/>
      <c r="TMU227" s="0"/>
      <c r="TMV227" s="0"/>
      <c r="TMW227" s="0"/>
      <c r="TMX227" s="0"/>
      <c r="TMY227" s="0"/>
      <c r="TMZ227" s="0"/>
      <c r="TNA227" s="0"/>
      <c r="TNB227" s="0"/>
      <c r="TNC227" s="0"/>
      <c r="TND227" s="0"/>
      <c r="TNE227" s="0"/>
      <c r="TNF227" s="0"/>
      <c r="TNG227" s="0"/>
      <c r="TNH227" s="0"/>
      <c r="TNI227" s="0"/>
      <c r="TNJ227" s="0"/>
      <c r="TNK227" s="0"/>
      <c r="TNL227" s="0"/>
      <c r="TNM227" s="0"/>
      <c r="TNN227" s="0"/>
      <c r="TNO227" s="0"/>
      <c r="TNP227" s="0"/>
      <c r="TNQ227" s="0"/>
      <c r="TNR227" s="0"/>
      <c r="TNS227" s="0"/>
      <c r="TNT227" s="0"/>
      <c r="TNU227" s="0"/>
      <c r="TNV227" s="0"/>
      <c r="TNW227" s="0"/>
      <c r="TNX227" s="0"/>
      <c r="TNY227" s="0"/>
      <c r="TNZ227" s="0"/>
      <c r="TOA227" s="0"/>
      <c r="TOB227" s="0"/>
      <c r="TOC227" s="0"/>
      <c r="TOD227" s="0"/>
      <c r="TOE227" s="0"/>
      <c r="TOF227" s="0"/>
      <c r="TOG227" s="0"/>
      <c r="TOH227" s="0"/>
      <c r="TOI227" s="0"/>
      <c r="TOJ227" s="0"/>
      <c r="TOK227" s="0"/>
      <c r="TOL227" s="0"/>
      <c r="TOM227" s="0"/>
      <c r="TON227" s="0"/>
      <c r="TOO227" s="0"/>
      <c r="TOP227" s="0"/>
      <c r="TOQ227" s="0"/>
      <c r="TOR227" s="0"/>
      <c r="TOS227" s="0"/>
      <c r="TOT227" s="0"/>
      <c r="TOU227" s="0"/>
      <c r="TOV227" s="0"/>
      <c r="TOW227" s="0"/>
      <c r="TOX227" s="0"/>
      <c r="TOY227" s="0"/>
      <c r="TOZ227" s="0"/>
      <c r="TPA227" s="0"/>
      <c r="TPB227" s="0"/>
      <c r="TPC227" s="0"/>
      <c r="TPD227" s="0"/>
      <c r="TPE227" s="0"/>
      <c r="TPF227" s="0"/>
      <c r="TPG227" s="0"/>
      <c r="TPH227" s="0"/>
      <c r="TPI227" s="0"/>
      <c r="TPJ227" s="0"/>
      <c r="TPK227" s="0"/>
      <c r="TPL227" s="0"/>
      <c r="TPM227" s="0"/>
      <c r="TPN227" s="0"/>
      <c r="TPO227" s="0"/>
      <c r="TPP227" s="0"/>
      <c r="TPQ227" s="0"/>
      <c r="TPR227" s="0"/>
      <c r="TPS227" s="0"/>
      <c r="TPT227" s="0"/>
      <c r="TPU227" s="0"/>
      <c r="TPV227" s="0"/>
      <c r="TPW227" s="0"/>
      <c r="TPX227" s="0"/>
      <c r="TPY227" s="0"/>
      <c r="TPZ227" s="0"/>
      <c r="TQA227" s="0"/>
      <c r="TQB227" s="0"/>
      <c r="TQC227" s="0"/>
      <c r="TQD227" s="0"/>
      <c r="TQE227" s="0"/>
      <c r="TQF227" s="0"/>
      <c r="TQG227" s="0"/>
      <c r="TQH227" s="0"/>
      <c r="TQI227" s="0"/>
      <c r="TQJ227" s="0"/>
      <c r="TQK227" s="0"/>
      <c r="TQL227" s="0"/>
      <c r="TQM227" s="0"/>
      <c r="TQN227" s="0"/>
      <c r="TQO227" s="0"/>
      <c r="TQP227" s="0"/>
      <c r="TQQ227" s="0"/>
      <c r="TQR227" s="0"/>
      <c r="TQS227" s="0"/>
      <c r="TQT227" s="0"/>
      <c r="TQU227" s="0"/>
      <c r="TQV227" s="0"/>
      <c r="TQW227" s="0"/>
      <c r="TQX227" s="0"/>
      <c r="TQY227" s="0"/>
      <c r="TQZ227" s="0"/>
      <c r="TRA227" s="0"/>
      <c r="TRB227" s="0"/>
      <c r="TRC227" s="0"/>
      <c r="TRD227" s="0"/>
      <c r="TRE227" s="0"/>
      <c r="TRF227" s="0"/>
      <c r="TRG227" s="0"/>
      <c r="TRH227" s="0"/>
      <c r="TRI227" s="0"/>
      <c r="TRJ227" s="0"/>
      <c r="TRK227" s="0"/>
      <c r="TRL227" s="0"/>
      <c r="TRM227" s="0"/>
      <c r="TRN227" s="0"/>
      <c r="TRO227" s="0"/>
      <c r="TRP227" s="0"/>
      <c r="TRQ227" s="0"/>
      <c r="TRR227" s="0"/>
      <c r="TRS227" s="0"/>
      <c r="TRT227" s="0"/>
      <c r="TRU227" s="0"/>
      <c r="TRV227" s="0"/>
      <c r="TRW227" s="0"/>
      <c r="TRX227" s="0"/>
      <c r="TRY227" s="0"/>
      <c r="TRZ227" s="0"/>
      <c r="TSA227" s="0"/>
      <c r="TSB227" s="0"/>
      <c r="TSC227" s="0"/>
      <c r="TSD227" s="0"/>
      <c r="TSE227" s="0"/>
      <c r="TSF227" s="0"/>
      <c r="TSG227" s="0"/>
      <c r="TSH227" s="0"/>
      <c r="TSI227" s="0"/>
      <c r="TSJ227" s="0"/>
      <c r="TSK227" s="0"/>
      <c r="TSL227" s="0"/>
      <c r="TSM227" s="0"/>
      <c r="TSN227" s="0"/>
      <c r="TSO227" s="0"/>
      <c r="TSP227" s="0"/>
      <c r="TSQ227" s="0"/>
      <c r="TSR227" s="0"/>
      <c r="TSS227" s="0"/>
      <c r="TST227" s="0"/>
      <c r="TSU227" s="0"/>
      <c r="TSV227" s="0"/>
      <c r="TSW227" s="0"/>
      <c r="TSX227" s="0"/>
      <c r="TSY227" s="0"/>
      <c r="TSZ227" s="0"/>
      <c r="TTA227" s="0"/>
      <c r="TTB227" s="0"/>
      <c r="TTC227" s="0"/>
      <c r="TTD227" s="0"/>
      <c r="TTE227" s="0"/>
      <c r="TTF227" s="0"/>
      <c r="TTG227" s="0"/>
      <c r="TTH227" s="0"/>
      <c r="TTI227" s="0"/>
      <c r="TTJ227" s="0"/>
      <c r="TTK227" s="0"/>
      <c r="TTL227" s="0"/>
      <c r="TTM227" s="0"/>
      <c r="TTN227" s="0"/>
      <c r="TTO227" s="0"/>
      <c r="TTP227" s="0"/>
      <c r="TTQ227" s="0"/>
      <c r="TTR227" s="0"/>
      <c r="TTS227" s="0"/>
      <c r="TTT227" s="0"/>
      <c r="TTU227" s="0"/>
      <c r="TTV227" s="0"/>
      <c r="TTW227" s="0"/>
      <c r="TTX227" s="0"/>
      <c r="TTY227" s="0"/>
      <c r="TTZ227" s="0"/>
      <c r="TUA227" s="0"/>
      <c r="TUB227" s="0"/>
      <c r="TUC227" s="0"/>
      <c r="TUD227" s="0"/>
      <c r="TUE227" s="0"/>
      <c r="TUF227" s="0"/>
      <c r="TUG227" s="0"/>
      <c r="TUH227" s="0"/>
      <c r="TUI227" s="0"/>
      <c r="TUJ227" s="0"/>
      <c r="TUK227" s="0"/>
      <c r="TUL227" s="0"/>
      <c r="TUM227" s="0"/>
      <c r="TUN227" s="0"/>
      <c r="TUO227" s="0"/>
      <c r="TUP227" s="0"/>
      <c r="TUQ227" s="0"/>
      <c r="TUR227" s="0"/>
      <c r="TUS227" s="0"/>
      <c r="TUT227" s="0"/>
      <c r="TUU227" s="0"/>
      <c r="TUV227" s="0"/>
      <c r="TUW227" s="0"/>
      <c r="TUX227" s="0"/>
      <c r="TUY227" s="0"/>
      <c r="TUZ227" s="0"/>
      <c r="TVA227" s="0"/>
      <c r="TVB227" s="0"/>
      <c r="TVC227" s="0"/>
      <c r="TVD227" s="0"/>
      <c r="TVE227" s="0"/>
      <c r="TVF227" s="0"/>
      <c r="TVG227" s="0"/>
      <c r="TVH227" s="0"/>
      <c r="TVI227" s="0"/>
      <c r="TVJ227" s="0"/>
      <c r="TVK227" s="0"/>
      <c r="TVL227" s="0"/>
      <c r="TVM227" s="0"/>
      <c r="TVN227" s="0"/>
      <c r="TVO227" s="0"/>
      <c r="TVP227" s="0"/>
      <c r="TVQ227" s="0"/>
      <c r="TVR227" s="0"/>
      <c r="TVS227" s="0"/>
      <c r="TVT227" s="0"/>
      <c r="TVU227" s="0"/>
      <c r="TVV227" s="0"/>
      <c r="TVW227" s="0"/>
      <c r="TVX227" s="0"/>
      <c r="TVY227" s="0"/>
      <c r="TVZ227" s="0"/>
      <c r="TWA227" s="0"/>
      <c r="TWB227" s="0"/>
      <c r="TWC227" s="0"/>
      <c r="TWD227" s="0"/>
      <c r="TWE227" s="0"/>
      <c r="TWF227" s="0"/>
      <c r="TWG227" s="0"/>
      <c r="TWH227" s="0"/>
      <c r="TWI227" s="0"/>
      <c r="TWJ227" s="0"/>
      <c r="TWK227" s="0"/>
      <c r="TWL227" s="0"/>
      <c r="TWM227" s="0"/>
      <c r="TWN227" s="0"/>
      <c r="TWO227" s="0"/>
      <c r="TWP227" s="0"/>
      <c r="TWQ227" s="0"/>
      <c r="TWR227" s="0"/>
      <c r="TWS227" s="0"/>
      <c r="TWT227" s="0"/>
      <c r="TWU227" s="0"/>
      <c r="TWV227" s="0"/>
      <c r="TWW227" s="0"/>
      <c r="TWX227" s="0"/>
      <c r="TWY227" s="0"/>
      <c r="TWZ227" s="0"/>
      <c r="TXA227" s="0"/>
      <c r="TXB227" s="0"/>
      <c r="TXC227" s="0"/>
      <c r="TXD227" s="0"/>
      <c r="TXE227" s="0"/>
      <c r="TXF227" s="0"/>
      <c r="TXG227" s="0"/>
      <c r="TXH227" s="0"/>
      <c r="TXI227" s="0"/>
      <c r="TXJ227" s="0"/>
      <c r="TXK227" s="0"/>
      <c r="TXL227" s="0"/>
      <c r="TXM227" s="0"/>
      <c r="TXN227" s="0"/>
      <c r="TXO227" s="0"/>
      <c r="TXP227" s="0"/>
      <c r="TXQ227" s="0"/>
      <c r="TXR227" s="0"/>
      <c r="TXS227" s="0"/>
      <c r="TXT227" s="0"/>
      <c r="TXU227" s="0"/>
      <c r="TXV227" s="0"/>
      <c r="TXW227" s="0"/>
      <c r="TXX227" s="0"/>
      <c r="TXY227" s="0"/>
      <c r="TXZ227" s="0"/>
      <c r="TYA227" s="0"/>
      <c r="TYB227" s="0"/>
      <c r="TYC227" s="0"/>
      <c r="TYD227" s="0"/>
      <c r="TYE227" s="0"/>
      <c r="TYF227" s="0"/>
      <c r="TYG227" s="0"/>
      <c r="TYH227" s="0"/>
      <c r="TYI227" s="0"/>
      <c r="TYJ227" s="0"/>
      <c r="TYK227" s="0"/>
      <c r="TYL227" s="0"/>
      <c r="TYM227" s="0"/>
      <c r="TYN227" s="0"/>
      <c r="TYO227" s="0"/>
      <c r="TYP227" s="0"/>
      <c r="TYQ227" s="0"/>
      <c r="TYR227" s="0"/>
      <c r="TYS227" s="0"/>
      <c r="TYT227" s="0"/>
      <c r="TYU227" s="0"/>
      <c r="TYV227" s="0"/>
      <c r="TYW227" s="0"/>
      <c r="TYX227" s="0"/>
      <c r="TYY227" s="0"/>
      <c r="TYZ227" s="0"/>
      <c r="TZA227" s="0"/>
      <c r="TZB227" s="0"/>
      <c r="TZC227" s="0"/>
      <c r="TZD227" s="0"/>
      <c r="TZE227" s="0"/>
      <c r="TZF227" s="0"/>
      <c r="TZG227" s="0"/>
      <c r="TZH227" s="0"/>
      <c r="TZI227" s="0"/>
      <c r="TZJ227" s="0"/>
      <c r="TZK227" s="0"/>
      <c r="TZL227" s="0"/>
      <c r="TZM227" s="0"/>
      <c r="TZN227" s="0"/>
      <c r="TZO227" s="0"/>
      <c r="TZP227" s="0"/>
      <c r="TZQ227" s="0"/>
      <c r="TZR227" s="0"/>
      <c r="TZS227" s="0"/>
      <c r="TZT227" s="0"/>
      <c r="TZU227" s="0"/>
      <c r="TZV227" s="0"/>
      <c r="TZW227" s="0"/>
      <c r="TZX227" s="0"/>
      <c r="TZY227" s="0"/>
      <c r="TZZ227" s="0"/>
      <c r="UAA227" s="0"/>
      <c r="UAB227" s="0"/>
      <c r="UAC227" s="0"/>
      <c r="UAD227" s="0"/>
      <c r="UAE227" s="0"/>
      <c r="UAF227" s="0"/>
      <c r="UAG227" s="0"/>
      <c r="UAH227" s="0"/>
      <c r="UAI227" s="0"/>
      <c r="UAJ227" s="0"/>
      <c r="UAK227" s="0"/>
      <c r="UAL227" s="0"/>
      <c r="UAM227" s="0"/>
      <c r="UAN227" s="0"/>
      <c r="UAO227" s="0"/>
      <c r="UAP227" s="0"/>
      <c r="UAQ227" s="0"/>
      <c r="UAR227" s="0"/>
      <c r="UAS227" s="0"/>
      <c r="UAT227" s="0"/>
      <c r="UAU227" s="0"/>
      <c r="UAV227" s="0"/>
      <c r="UAW227" s="0"/>
      <c r="UAX227" s="0"/>
      <c r="UAY227" s="0"/>
      <c r="UAZ227" s="0"/>
      <c r="UBA227" s="0"/>
      <c r="UBB227" s="0"/>
      <c r="UBC227" s="0"/>
      <c r="UBD227" s="0"/>
      <c r="UBE227" s="0"/>
      <c r="UBF227" s="0"/>
      <c r="UBG227" s="0"/>
      <c r="UBH227" s="0"/>
      <c r="UBI227" s="0"/>
      <c r="UBJ227" s="0"/>
      <c r="UBK227" s="0"/>
      <c r="UBL227" s="0"/>
      <c r="UBM227" s="0"/>
      <c r="UBN227" s="0"/>
      <c r="UBO227" s="0"/>
      <c r="UBP227" s="0"/>
      <c r="UBQ227" s="0"/>
      <c r="UBR227" s="0"/>
      <c r="UBS227" s="0"/>
      <c r="UBT227" s="0"/>
      <c r="UBU227" s="0"/>
      <c r="UBV227" s="0"/>
      <c r="UBW227" s="0"/>
      <c r="UBX227" s="0"/>
      <c r="UBY227" s="0"/>
      <c r="UBZ227" s="0"/>
      <c r="UCA227" s="0"/>
      <c r="UCB227" s="0"/>
      <c r="UCC227" s="0"/>
      <c r="UCD227" s="0"/>
      <c r="UCE227" s="0"/>
      <c r="UCF227" s="0"/>
      <c r="UCG227" s="0"/>
      <c r="UCH227" s="0"/>
      <c r="UCI227" s="0"/>
      <c r="UCJ227" s="0"/>
      <c r="UCK227" s="0"/>
      <c r="UCL227" s="0"/>
      <c r="UCM227" s="0"/>
      <c r="UCN227" s="0"/>
      <c r="UCO227" s="0"/>
      <c r="UCP227" s="0"/>
      <c r="UCQ227" s="0"/>
      <c r="UCR227" s="0"/>
      <c r="UCS227" s="0"/>
      <c r="UCT227" s="0"/>
      <c r="UCU227" s="0"/>
      <c r="UCV227" s="0"/>
      <c r="UCW227" s="0"/>
      <c r="UCX227" s="0"/>
      <c r="UCY227" s="0"/>
      <c r="UCZ227" s="0"/>
      <c r="UDA227" s="0"/>
      <c r="UDB227" s="0"/>
      <c r="UDC227" s="0"/>
      <c r="UDD227" s="0"/>
      <c r="UDE227" s="0"/>
      <c r="UDF227" s="0"/>
      <c r="UDG227" s="0"/>
      <c r="UDH227" s="0"/>
      <c r="UDI227" s="0"/>
      <c r="UDJ227" s="0"/>
      <c r="UDK227" s="0"/>
      <c r="UDL227" s="0"/>
      <c r="UDM227" s="0"/>
      <c r="UDN227" s="0"/>
      <c r="UDO227" s="0"/>
      <c r="UDP227" s="0"/>
      <c r="UDQ227" s="0"/>
      <c r="UDR227" s="0"/>
      <c r="UDS227" s="0"/>
      <c r="UDT227" s="0"/>
      <c r="UDU227" s="0"/>
      <c r="UDV227" s="0"/>
      <c r="UDW227" s="0"/>
      <c r="UDX227" s="0"/>
      <c r="UDY227" s="0"/>
      <c r="UDZ227" s="0"/>
      <c r="UEA227" s="0"/>
      <c r="UEB227" s="0"/>
      <c r="UEC227" s="0"/>
      <c r="UED227" s="0"/>
      <c r="UEE227" s="0"/>
      <c r="UEF227" s="0"/>
      <c r="UEG227" s="0"/>
      <c r="UEH227" s="0"/>
      <c r="UEI227" s="0"/>
      <c r="UEJ227" s="0"/>
      <c r="UEK227" s="0"/>
      <c r="UEL227" s="0"/>
      <c r="UEM227" s="0"/>
      <c r="UEN227" s="0"/>
      <c r="UEO227" s="0"/>
      <c r="UEP227" s="0"/>
      <c r="UEQ227" s="0"/>
      <c r="UER227" s="0"/>
      <c r="UES227" s="0"/>
      <c r="UET227" s="0"/>
      <c r="UEU227" s="0"/>
      <c r="UEV227" s="0"/>
      <c r="UEW227" s="0"/>
      <c r="UEX227" s="0"/>
      <c r="UEY227" s="0"/>
      <c r="UEZ227" s="0"/>
      <c r="UFA227" s="0"/>
      <c r="UFB227" s="0"/>
      <c r="UFC227" s="0"/>
      <c r="UFD227" s="0"/>
      <c r="UFE227" s="0"/>
      <c r="UFF227" s="0"/>
      <c r="UFG227" s="0"/>
      <c r="UFH227" s="0"/>
      <c r="UFI227" s="0"/>
      <c r="UFJ227" s="0"/>
      <c r="UFK227" s="0"/>
      <c r="UFL227" s="0"/>
      <c r="UFM227" s="0"/>
      <c r="UFN227" s="0"/>
      <c r="UFO227" s="0"/>
      <c r="UFP227" s="0"/>
      <c r="UFQ227" s="0"/>
      <c r="UFR227" s="0"/>
      <c r="UFS227" s="0"/>
      <c r="UFT227" s="0"/>
      <c r="UFU227" s="0"/>
      <c r="UFV227" s="0"/>
      <c r="UFW227" s="0"/>
      <c r="UFX227" s="0"/>
      <c r="UFY227" s="0"/>
      <c r="UFZ227" s="0"/>
      <c r="UGA227" s="0"/>
      <c r="UGB227" s="0"/>
      <c r="UGC227" s="0"/>
      <c r="UGD227" s="0"/>
      <c r="UGE227" s="0"/>
      <c r="UGF227" s="0"/>
      <c r="UGG227" s="0"/>
      <c r="UGH227" s="0"/>
      <c r="UGI227" s="0"/>
      <c r="UGJ227" s="0"/>
      <c r="UGK227" s="0"/>
      <c r="UGL227" s="0"/>
      <c r="UGM227" s="0"/>
      <c r="UGN227" s="0"/>
      <c r="UGO227" s="0"/>
      <c r="UGP227" s="0"/>
      <c r="UGQ227" s="0"/>
      <c r="UGR227" s="0"/>
      <c r="UGS227" s="0"/>
      <c r="UGT227" s="0"/>
      <c r="UGU227" s="0"/>
      <c r="UGV227" s="0"/>
      <c r="UGW227" s="0"/>
      <c r="UGX227" s="0"/>
      <c r="UGY227" s="0"/>
      <c r="UGZ227" s="0"/>
      <c r="UHA227" s="0"/>
      <c r="UHB227" s="0"/>
      <c r="UHC227" s="0"/>
      <c r="UHD227" s="0"/>
      <c r="UHE227" s="0"/>
      <c r="UHF227" s="0"/>
      <c r="UHG227" s="0"/>
      <c r="UHH227" s="0"/>
      <c r="UHI227" s="0"/>
      <c r="UHJ227" s="0"/>
      <c r="UHK227" s="0"/>
      <c r="UHL227" s="0"/>
      <c r="UHM227" s="0"/>
      <c r="UHN227" s="0"/>
      <c r="UHO227" s="0"/>
      <c r="UHP227" s="0"/>
      <c r="UHQ227" s="0"/>
      <c r="UHR227" s="0"/>
      <c r="UHS227" s="0"/>
      <c r="UHT227" s="0"/>
      <c r="UHU227" s="0"/>
      <c r="UHV227" s="0"/>
      <c r="UHW227" s="0"/>
      <c r="UHX227" s="0"/>
      <c r="UHY227" s="0"/>
      <c r="UHZ227" s="0"/>
      <c r="UIA227" s="0"/>
      <c r="UIB227" s="0"/>
      <c r="UIC227" s="0"/>
      <c r="UID227" s="0"/>
      <c r="UIE227" s="0"/>
      <c r="UIF227" s="0"/>
      <c r="UIG227" s="0"/>
      <c r="UIH227" s="0"/>
      <c r="UII227" s="0"/>
      <c r="UIJ227" s="0"/>
      <c r="UIK227" s="0"/>
      <c r="UIL227" s="0"/>
      <c r="UIM227" s="0"/>
      <c r="UIN227" s="0"/>
      <c r="UIO227" s="0"/>
      <c r="UIP227" s="0"/>
      <c r="UIQ227" s="0"/>
      <c r="UIR227" s="0"/>
      <c r="UIS227" s="0"/>
      <c r="UIT227" s="0"/>
      <c r="UIU227" s="0"/>
      <c r="UIV227" s="0"/>
      <c r="UIW227" s="0"/>
      <c r="UIX227" s="0"/>
      <c r="UIY227" s="0"/>
      <c r="UIZ227" s="0"/>
      <c r="UJA227" s="0"/>
      <c r="UJB227" s="0"/>
      <c r="UJC227" s="0"/>
      <c r="UJD227" s="0"/>
      <c r="UJE227" s="0"/>
      <c r="UJF227" s="0"/>
      <c r="UJG227" s="0"/>
      <c r="UJH227" s="0"/>
      <c r="UJI227" s="0"/>
      <c r="UJJ227" s="0"/>
      <c r="UJK227" s="0"/>
      <c r="UJL227" s="0"/>
      <c r="UJM227" s="0"/>
      <c r="UJN227" s="0"/>
      <c r="UJO227" s="0"/>
      <c r="UJP227" s="0"/>
      <c r="UJQ227" s="0"/>
      <c r="UJR227" s="0"/>
      <c r="UJS227" s="0"/>
      <c r="UJT227" s="0"/>
      <c r="UJU227" s="0"/>
      <c r="UJV227" s="0"/>
      <c r="UJW227" s="0"/>
      <c r="UJX227" s="0"/>
      <c r="UJY227" s="0"/>
      <c r="UJZ227" s="0"/>
      <c r="UKA227" s="0"/>
      <c r="UKB227" s="0"/>
      <c r="UKC227" s="0"/>
      <c r="UKD227" s="0"/>
      <c r="UKE227" s="0"/>
      <c r="UKF227" s="0"/>
      <c r="UKG227" s="0"/>
      <c r="UKH227" s="0"/>
      <c r="UKI227" s="0"/>
      <c r="UKJ227" s="0"/>
      <c r="UKK227" s="0"/>
      <c r="UKL227" s="0"/>
      <c r="UKM227" s="0"/>
      <c r="UKN227" s="0"/>
      <c r="UKO227" s="0"/>
      <c r="UKP227" s="0"/>
      <c r="UKQ227" s="0"/>
      <c r="UKR227" s="0"/>
      <c r="UKS227" s="0"/>
      <c r="UKT227" s="0"/>
      <c r="UKU227" s="0"/>
      <c r="UKV227" s="0"/>
      <c r="UKW227" s="0"/>
      <c r="UKX227" s="0"/>
      <c r="UKY227" s="0"/>
      <c r="UKZ227" s="0"/>
      <c r="ULA227" s="0"/>
      <c r="ULB227" s="0"/>
      <c r="ULC227" s="0"/>
      <c r="ULD227" s="0"/>
      <c r="ULE227" s="0"/>
      <c r="ULF227" s="0"/>
      <c r="ULG227" s="0"/>
      <c r="ULH227" s="0"/>
      <c r="ULI227" s="0"/>
      <c r="ULJ227" s="0"/>
      <c r="ULK227" s="0"/>
      <c r="ULL227" s="0"/>
      <c r="ULM227" s="0"/>
      <c r="ULN227" s="0"/>
      <c r="ULO227" s="0"/>
      <c r="ULP227" s="0"/>
      <c r="ULQ227" s="0"/>
      <c r="ULR227" s="0"/>
      <c r="ULS227" s="0"/>
      <c r="ULT227" s="0"/>
      <c r="ULU227" s="0"/>
      <c r="ULV227" s="0"/>
      <c r="ULW227" s="0"/>
      <c r="ULX227" s="0"/>
      <c r="ULY227" s="0"/>
      <c r="ULZ227" s="0"/>
      <c r="UMA227" s="0"/>
      <c r="UMB227" s="0"/>
      <c r="UMC227" s="0"/>
      <c r="UMD227" s="0"/>
      <c r="UME227" s="0"/>
      <c r="UMF227" s="0"/>
      <c r="UMG227" s="0"/>
      <c r="UMH227" s="0"/>
      <c r="UMI227" s="0"/>
      <c r="UMJ227" s="0"/>
      <c r="UMK227" s="0"/>
      <c r="UML227" s="0"/>
      <c r="UMM227" s="0"/>
      <c r="UMN227" s="0"/>
      <c r="UMO227" s="0"/>
      <c r="UMP227" s="0"/>
      <c r="UMQ227" s="0"/>
      <c r="UMR227" s="0"/>
      <c r="UMS227" s="0"/>
      <c r="UMT227" s="0"/>
      <c r="UMU227" s="0"/>
      <c r="UMV227" s="0"/>
      <c r="UMW227" s="0"/>
      <c r="UMX227" s="0"/>
      <c r="UMY227" s="0"/>
      <c r="UMZ227" s="0"/>
      <c r="UNA227" s="0"/>
      <c r="UNB227" s="0"/>
      <c r="UNC227" s="0"/>
      <c r="UND227" s="0"/>
      <c r="UNE227" s="0"/>
      <c r="UNF227" s="0"/>
      <c r="UNG227" s="0"/>
      <c r="UNH227" s="0"/>
      <c r="UNI227" s="0"/>
      <c r="UNJ227" s="0"/>
      <c r="UNK227" s="0"/>
      <c r="UNL227" s="0"/>
      <c r="UNM227" s="0"/>
      <c r="UNN227" s="0"/>
      <c r="UNO227" s="0"/>
      <c r="UNP227" s="0"/>
      <c r="UNQ227" s="0"/>
      <c r="UNR227" s="0"/>
      <c r="UNS227" s="0"/>
      <c r="UNT227" s="0"/>
      <c r="UNU227" s="0"/>
      <c r="UNV227" s="0"/>
      <c r="UNW227" s="0"/>
      <c r="UNX227" s="0"/>
      <c r="UNY227" s="0"/>
      <c r="UNZ227" s="0"/>
      <c r="UOA227" s="0"/>
      <c r="UOB227" s="0"/>
      <c r="UOC227" s="0"/>
      <c r="UOD227" s="0"/>
      <c r="UOE227" s="0"/>
      <c r="UOF227" s="0"/>
      <c r="UOG227" s="0"/>
      <c r="UOH227" s="0"/>
      <c r="UOI227" s="0"/>
      <c r="UOJ227" s="0"/>
      <c r="UOK227" s="0"/>
      <c r="UOL227" s="0"/>
      <c r="UOM227" s="0"/>
      <c r="UON227" s="0"/>
      <c r="UOO227" s="0"/>
      <c r="UOP227" s="0"/>
      <c r="UOQ227" s="0"/>
      <c r="UOR227" s="0"/>
      <c r="UOS227" s="0"/>
      <c r="UOT227" s="0"/>
      <c r="UOU227" s="0"/>
      <c r="UOV227" s="0"/>
      <c r="UOW227" s="0"/>
      <c r="UOX227" s="0"/>
      <c r="UOY227" s="0"/>
      <c r="UOZ227" s="0"/>
      <c r="UPA227" s="0"/>
      <c r="UPB227" s="0"/>
      <c r="UPC227" s="0"/>
      <c r="UPD227" s="0"/>
      <c r="UPE227" s="0"/>
      <c r="UPF227" s="0"/>
      <c r="UPG227" s="0"/>
      <c r="UPH227" s="0"/>
      <c r="UPI227" s="0"/>
      <c r="UPJ227" s="0"/>
      <c r="UPK227" s="0"/>
      <c r="UPL227" s="0"/>
      <c r="UPM227" s="0"/>
      <c r="UPN227" s="0"/>
      <c r="UPO227" s="0"/>
      <c r="UPP227" s="0"/>
      <c r="UPQ227" s="0"/>
      <c r="UPR227" s="0"/>
      <c r="UPS227" s="0"/>
      <c r="UPT227" s="0"/>
      <c r="UPU227" s="0"/>
      <c r="UPV227" s="0"/>
      <c r="UPW227" s="0"/>
      <c r="UPX227" s="0"/>
      <c r="UPY227" s="0"/>
      <c r="UPZ227" s="0"/>
      <c r="UQA227" s="0"/>
      <c r="UQB227" s="0"/>
      <c r="UQC227" s="0"/>
      <c r="UQD227" s="0"/>
      <c r="UQE227" s="0"/>
      <c r="UQF227" s="0"/>
      <c r="UQG227" s="0"/>
      <c r="UQH227" s="0"/>
      <c r="UQI227" s="0"/>
      <c r="UQJ227" s="0"/>
      <c r="UQK227" s="0"/>
      <c r="UQL227" s="0"/>
      <c r="UQM227" s="0"/>
      <c r="UQN227" s="0"/>
      <c r="UQO227" s="0"/>
      <c r="UQP227" s="0"/>
      <c r="UQQ227" s="0"/>
      <c r="UQR227" s="0"/>
      <c r="UQS227" s="0"/>
      <c r="UQT227" s="0"/>
      <c r="UQU227" s="0"/>
      <c r="UQV227" s="0"/>
      <c r="UQW227" s="0"/>
      <c r="UQX227" s="0"/>
      <c r="UQY227" s="0"/>
      <c r="UQZ227" s="0"/>
      <c r="URA227" s="0"/>
      <c r="URB227" s="0"/>
      <c r="URC227" s="0"/>
      <c r="URD227" s="0"/>
      <c r="URE227" s="0"/>
      <c r="URF227" s="0"/>
      <c r="URG227" s="0"/>
      <c r="URH227" s="0"/>
      <c r="URI227" s="0"/>
      <c r="URJ227" s="0"/>
      <c r="URK227" s="0"/>
      <c r="URL227" s="0"/>
      <c r="URM227" s="0"/>
      <c r="URN227" s="0"/>
      <c r="URO227" s="0"/>
      <c r="URP227" s="0"/>
      <c r="URQ227" s="0"/>
      <c r="URR227" s="0"/>
      <c r="URS227" s="0"/>
      <c r="URT227" s="0"/>
      <c r="URU227" s="0"/>
      <c r="URV227" s="0"/>
      <c r="URW227" s="0"/>
      <c r="URX227" s="0"/>
      <c r="URY227" s="0"/>
      <c r="URZ227" s="0"/>
      <c r="USA227" s="0"/>
      <c r="USB227" s="0"/>
      <c r="USC227" s="0"/>
      <c r="USD227" s="0"/>
      <c r="USE227" s="0"/>
      <c r="USF227" s="0"/>
      <c r="USG227" s="0"/>
      <c r="USH227" s="0"/>
      <c r="USI227" s="0"/>
      <c r="USJ227" s="0"/>
      <c r="USK227" s="0"/>
      <c r="USL227" s="0"/>
      <c r="USM227" s="0"/>
      <c r="USN227" s="0"/>
      <c r="USO227" s="0"/>
      <c r="USP227" s="0"/>
      <c r="USQ227" s="0"/>
      <c r="USR227" s="0"/>
      <c r="USS227" s="0"/>
      <c r="UST227" s="0"/>
      <c r="USU227" s="0"/>
      <c r="USV227" s="0"/>
      <c r="USW227" s="0"/>
      <c r="USX227" s="0"/>
      <c r="USY227" s="0"/>
      <c r="USZ227" s="0"/>
      <c r="UTA227" s="0"/>
      <c r="UTB227" s="0"/>
      <c r="UTC227" s="0"/>
      <c r="UTD227" s="0"/>
      <c r="UTE227" s="0"/>
      <c r="UTF227" s="0"/>
      <c r="UTG227" s="0"/>
      <c r="UTH227" s="0"/>
      <c r="UTI227" s="0"/>
      <c r="UTJ227" s="0"/>
      <c r="UTK227" s="0"/>
      <c r="UTL227" s="0"/>
      <c r="UTM227" s="0"/>
      <c r="UTN227" s="0"/>
      <c r="UTO227" s="0"/>
      <c r="UTP227" s="0"/>
      <c r="UTQ227" s="0"/>
      <c r="UTR227" s="0"/>
      <c r="UTS227" s="0"/>
      <c r="UTT227" s="0"/>
      <c r="UTU227" s="0"/>
      <c r="UTV227" s="0"/>
      <c r="UTW227" s="0"/>
      <c r="UTX227" s="0"/>
      <c r="UTY227" s="0"/>
      <c r="UTZ227" s="0"/>
      <c r="UUA227" s="0"/>
      <c r="UUB227" s="0"/>
      <c r="UUC227" s="0"/>
      <c r="UUD227" s="0"/>
      <c r="UUE227" s="0"/>
      <c r="UUF227" s="0"/>
      <c r="UUG227" s="0"/>
      <c r="UUH227" s="0"/>
      <c r="UUI227" s="0"/>
      <c r="UUJ227" s="0"/>
      <c r="UUK227" s="0"/>
      <c r="UUL227" s="0"/>
      <c r="UUM227" s="0"/>
      <c r="UUN227" s="0"/>
      <c r="UUO227" s="0"/>
      <c r="UUP227" s="0"/>
      <c r="UUQ227" s="0"/>
      <c r="UUR227" s="0"/>
      <c r="UUS227" s="0"/>
      <c r="UUT227" s="0"/>
      <c r="UUU227" s="0"/>
      <c r="UUV227" s="0"/>
      <c r="UUW227" s="0"/>
      <c r="UUX227" s="0"/>
      <c r="UUY227" s="0"/>
      <c r="UUZ227" s="0"/>
      <c r="UVA227" s="0"/>
      <c r="UVB227" s="0"/>
      <c r="UVC227" s="0"/>
      <c r="UVD227" s="0"/>
      <c r="UVE227" s="0"/>
      <c r="UVF227" s="0"/>
      <c r="UVG227" s="0"/>
      <c r="UVH227" s="0"/>
      <c r="UVI227" s="0"/>
      <c r="UVJ227" s="0"/>
      <c r="UVK227" s="0"/>
      <c r="UVL227" s="0"/>
      <c r="UVM227" s="0"/>
      <c r="UVN227" s="0"/>
      <c r="UVO227" s="0"/>
      <c r="UVP227" s="0"/>
      <c r="UVQ227" s="0"/>
      <c r="UVR227" s="0"/>
      <c r="UVS227" s="0"/>
      <c r="UVT227" s="0"/>
      <c r="UVU227" s="0"/>
      <c r="UVV227" s="0"/>
      <c r="UVW227" s="0"/>
      <c r="UVX227" s="0"/>
      <c r="UVY227" s="0"/>
      <c r="UVZ227" s="0"/>
      <c r="UWA227" s="0"/>
      <c r="UWB227" s="0"/>
      <c r="UWC227" s="0"/>
      <c r="UWD227" s="0"/>
      <c r="UWE227" s="0"/>
      <c r="UWF227" s="0"/>
      <c r="UWG227" s="0"/>
      <c r="UWH227" s="0"/>
      <c r="UWI227" s="0"/>
      <c r="UWJ227" s="0"/>
      <c r="UWK227" s="0"/>
      <c r="UWL227" s="0"/>
      <c r="UWM227" s="0"/>
      <c r="UWN227" s="0"/>
      <c r="UWO227" s="0"/>
      <c r="UWP227" s="0"/>
      <c r="UWQ227" s="0"/>
      <c r="UWR227" s="0"/>
      <c r="UWS227" s="0"/>
      <c r="UWT227" s="0"/>
      <c r="UWU227" s="0"/>
      <c r="UWV227" s="0"/>
      <c r="UWW227" s="0"/>
      <c r="UWX227" s="0"/>
      <c r="UWY227" s="0"/>
      <c r="UWZ227" s="0"/>
      <c r="UXA227" s="0"/>
      <c r="UXB227" s="0"/>
      <c r="UXC227" s="0"/>
      <c r="UXD227" s="0"/>
      <c r="UXE227" s="0"/>
      <c r="UXF227" s="0"/>
      <c r="UXG227" s="0"/>
      <c r="UXH227" s="0"/>
      <c r="UXI227" s="0"/>
      <c r="UXJ227" s="0"/>
      <c r="UXK227" s="0"/>
      <c r="UXL227" s="0"/>
      <c r="UXM227" s="0"/>
      <c r="UXN227" s="0"/>
      <c r="UXO227" s="0"/>
      <c r="UXP227" s="0"/>
      <c r="UXQ227" s="0"/>
      <c r="UXR227" s="0"/>
      <c r="UXS227" s="0"/>
      <c r="UXT227" s="0"/>
      <c r="UXU227" s="0"/>
      <c r="UXV227" s="0"/>
      <c r="UXW227" s="0"/>
      <c r="UXX227" s="0"/>
      <c r="UXY227" s="0"/>
      <c r="UXZ227" s="0"/>
      <c r="UYA227" s="0"/>
      <c r="UYB227" s="0"/>
      <c r="UYC227" s="0"/>
      <c r="UYD227" s="0"/>
      <c r="UYE227" s="0"/>
      <c r="UYF227" s="0"/>
      <c r="UYG227" s="0"/>
      <c r="UYH227" s="0"/>
      <c r="UYI227" s="0"/>
      <c r="UYJ227" s="0"/>
      <c r="UYK227" s="0"/>
      <c r="UYL227" s="0"/>
      <c r="UYM227" s="0"/>
      <c r="UYN227" s="0"/>
      <c r="UYO227" s="0"/>
      <c r="UYP227" s="0"/>
      <c r="UYQ227" s="0"/>
      <c r="UYR227" s="0"/>
      <c r="UYS227" s="0"/>
      <c r="UYT227" s="0"/>
      <c r="UYU227" s="0"/>
      <c r="UYV227" s="0"/>
      <c r="UYW227" s="0"/>
      <c r="UYX227" s="0"/>
      <c r="UYY227" s="0"/>
      <c r="UYZ227" s="0"/>
      <c r="UZA227" s="0"/>
      <c r="UZB227" s="0"/>
      <c r="UZC227" s="0"/>
      <c r="UZD227" s="0"/>
      <c r="UZE227" s="0"/>
      <c r="UZF227" s="0"/>
      <c r="UZG227" s="0"/>
      <c r="UZH227" s="0"/>
      <c r="UZI227" s="0"/>
      <c r="UZJ227" s="0"/>
      <c r="UZK227" s="0"/>
      <c r="UZL227" s="0"/>
      <c r="UZM227" s="0"/>
      <c r="UZN227" s="0"/>
      <c r="UZO227" s="0"/>
      <c r="UZP227" s="0"/>
      <c r="UZQ227" s="0"/>
      <c r="UZR227" s="0"/>
      <c r="UZS227" s="0"/>
      <c r="UZT227" s="0"/>
      <c r="UZU227" s="0"/>
      <c r="UZV227" s="0"/>
      <c r="UZW227" s="0"/>
      <c r="UZX227" s="0"/>
      <c r="UZY227" s="0"/>
      <c r="UZZ227" s="0"/>
      <c r="VAA227" s="0"/>
      <c r="VAB227" s="0"/>
      <c r="VAC227" s="0"/>
      <c r="VAD227" s="0"/>
      <c r="VAE227" s="0"/>
      <c r="VAF227" s="0"/>
      <c r="VAG227" s="0"/>
      <c r="VAH227" s="0"/>
      <c r="VAI227" s="0"/>
      <c r="VAJ227" s="0"/>
      <c r="VAK227" s="0"/>
      <c r="VAL227" s="0"/>
      <c r="VAM227" s="0"/>
      <c r="VAN227" s="0"/>
      <c r="VAO227" s="0"/>
      <c r="VAP227" s="0"/>
      <c r="VAQ227" s="0"/>
      <c r="VAR227" s="0"/>
      <c r="VAS227" s="0"/>
      <c r="VAT227" s="0"/>
      <c r="VAU227" s="0"/>
      <c r="VAV227" s="0"/>
      <c r="VAW227" s="0"/>
      <c r="VAX227" s="0"/>
      <c r="VAY227" s="0"/>
      <c r="VAZ227" s="0"/>
      <c r="VBA227" s="0"/>
      <c r="VBB227" s="0"/>
      <c r="VBC227" s="0"/>
      <c r="VBD227" s="0"/>
      <c r="VBE227" s="0"/>
      <c r="VBF227" s="0"/>
      <c r="VBG227" s="0"/>
      <c r="VBH227" s="0"/>
      <c r="VBI227" s="0"/>
      <c r="VBJ227" s="0"/>
      <c r="VBK227" s="0"/>
      <c r="VBL227" s="0"/>
      <c r="VBM227" s="0"/>
      <c r="VBN227" s="0"/>
      <c r="VBO227" s="0"/>
      <c r="VBP227" s="0"/>
      <c r="VBQ227" s="0"/>
      <c r="VBR227" s="0"/>
      <c r="VBS227" s="0"/>
      <c r="VBT227" s="0"/>
      <c r="VBU227" s="0"/>
      <c r="VBV227" s="0"/>
      <c r="VBW227" s="0"/>
      <c r="VBX227" s="0"/>
      <c r="VBY227" s="0"/>
      <c r="VBZ227" s="0"/>
      <c r="VCA227" s="0"/>
      <c r="VCB227" s="0"/>
      <c r="VCC227" s="0"/>
      <c r="VCD227" s="0"/>
      <c r="VCE227" s="0"/>
      <c r="VCF227" s="0"/>
      <c r="VCG227" s="0"/>
      <c r="VCH227" s="0"/>
      <c r="VCI227" s="0"/>
      <c r="VCJ227" s="0"/>
      <c r="VCK227" s="0"/>
      <c r="VCL227" s="0"/>
      <c r="VCM227" s="0"/>
      <c r="VCN227" s="0"/>
      <c r="VCO227" s="0"/>
      <c r="VCP227" s="0"/>
      <c r="VCQ227" s="0"/>
      <c r="VCR227" s="0"/>
      <c r="VCS227" s="0"/>
      <c r="VCT227" s="0"/>
      <c r="VCU227" s="0"/>
      <c r="VCV227" s="0"/>
      <c r="VCW227" s="0"/>
      <c r="VCX227" s="0"/>
      <c r="VCY227" s="0"/>
      <c r="VCZ227" s="0"/>
      <c r="VDA227" s="0"/>
      <c r="VDB227" s="0"/>
      <c r="VDC227" s="0"/>
      <c r="VDD227" s="0"/>
      <c r="VDE227" s="0"/>
      <c r="VDF227" s="0"/>
      <c r="VDG227" s="0"/>
      <c r="VDH227" s="0"/>
      <c r="VDI227" s="0"/>
      <c r="VDJ227" s="0"/>
      <c r="VDK227" s="0"/>
      <c r="VDL227" s="0"/>
      <c r="VDM227" s="0"/>
      <c r="VDN227" s="0"/>
      <c r="VDO227" s="0"/>
      <c r="VDP227" s="0"/>
      <c r="VDQ227" s="0"/>
      <c r="VDR227" s="0"/>
      <c r="VDS227" s="0"/>
      <c r="VDT227" s="0"/>
      <c r="VDU227" s="0"/>
      <c r="VDV227" s="0"/>
      <c r="VDW227" s="0"/>
      <c r="VDX227" s="0"/>
      <c r="VDY227" s="0"/>
      <c r="VDZ227" s="0"/>
      <c r="VEA227" s="0"/>
      <c r="VEB227" s="0"/>
      <c r="VEC227" s="0"/>
      <c r="VED227" s="0"/>
      <c r="VEE227" s="0"/>
      <c r="VEF227" s="0"/>
      <c r="VEG227" s="0"/>
      <c r="VEH227" s="0"/>
      <c r="VEI227" s="0"/>
      <c r="VEJ227" s="0"/>
      <c r="VEK227" s="0"/>
      <c r="VEL227" s="0"/>
      <c r="VEM227" s="0"/>
      <c r="VEN227" s="0"/>
      <c r="VEO227" s="0"/>
      <c r="VEP227" s="0"/>
      <c r="VEQ227" s="0"/>
      <c r="VER227" s="0"/>
      <c r="VES227" s="0"/>
      <c r="VET227" s="0"/>
      <c r="VEU227" s="0"/>
      <c r="VEV227" s="0"/>
      <c r="VEW227" s="0"/>
      <c r="VEX227" s="0"/>
      <c r="VEY227" s="0"/>
      <c r="VEZ227" s="0"/>
      <c r="VFA227" s="0"/>
      <c r="VFB227" s="0"/>
      <c r="VFC227" s="0"/>
      <c r="VFD227" s="0"/>
      <c r="VFE227" s="0"/>
      <c r="VFF227" s="0"/>
      <c r="VFG227" s="0"/>
      <c r="VFH227" s="0"/>
      <c r="VFI227" s="0"/>
      <c r="VFJ227" s="0"/>
      <c r="VFK227" s="0"/>
      <c r="VFL227" s="0"/>
      <c r="VFM227" s="0"/>
      <c r="VFN227" s="0"/>
      <c r="VFO227" s="0"/>
      <c r="VFP227" s="0"/>
      <c r="VFQ227" s="0"/>
      <c r="VFR227" s="0"/>
      <c r="VFS227" s="0"/>
      <c r="VFT227" s="0"/>
      <c r="VFU227" s="0"/>
      <c r="VFV227" s="0"/>
      <c r="VFW227" s="0"/>
      <c r="VFX227" s="0"/>
      <c r="VFY227" s="0"/>
      <c r="VFZ227" s="0"/>
      <c r="VGA227" s="0"/>
      <c r="VGB227" s="0"/>
      <c r="VGC227" s="0"/>
      <c r="VGD227" s="0"/>
      <c r="VGE227" s="0"/>
      <c r="VGF227" s="0"/>
      <c r="VGG227" s="0"/>
      <c r="VGH227" s="0"/>
      <c r="VGI227" s="0"/>
      <c r="VGJ227" s="0"/>
      <c r="VGK227" s="0"/>
      <c r="VGL227" s="0"/>
      <c r="VGM227" s="0"/>
      <c r="VGN227" s="0"/>
      <c r="VGO227" s="0"/>
      <c r="VGP227" s="0"/>
      <c r="VGQ227" s="0"/>
      <c r="VGR227" s="0"/>
      <c r="VGS227" s="0"/>
      <c r="VGT227" s="0"/>
      <c r="VGU227" s="0"/>
      <c r="VGV227" s="0"/>
      <c r="VGW227" s="0"/>
      <c r="VGX227" s="0"/>
      <c r="VGY227" s="0"/>
      <c r="VGZ227" s="0"/>
      <c r="VHA227" s="0"/>
      <c r="VHB227" s="0"/>
      <c r="VHC227" s="0"/>
      <c r="VHD227" s="0"/>
      <c r="VHE227" s="0"/>
      <c r="VHF227" s="0"/>
      <c r="VHG227" s="0"/>
      <c r="VHH227" s="0"/>
      <c r="VHI227" s="0"/>
      <c r="VHJ227" s="0"/>
      <c r="VHK227" s="0"/>
      <c r="VHL227" s="0"/>
      <c r="VHM227" s="0"/>
      <c r="VHN227" s="0"/>
      <c r="VHO227" s="0"/>
      <c r="VHP227" s="0"/>
      <c r="VHQ227" s="0"/>
      <c r="VHR227" s="0"/>
      <c r="VHS227" s="0"/>
      <c r="VHT227" s="0"/>
      <c r="VHU227" s="0"/>
      <c r="VHV227" s="0"/>
      <c r="VHW227" s="0"/>
      <c r="VHX227" s="0"/>
      <c r="VHY227" s="0"/>
      <c r="VHZ227" s="0"/>
      <c r="VIA227" s="0"/>
      <c r="VIB227" s="0"/>
      <c r="VIC227" s="0"/>
      <c r="VID227" s="0"/>
      <c r="VIE227" s="0"/>
      <c r="VIF227" s="0"/>
      <c r="VIG227" s="0"/>
      <c r="VIH227" s="0"/>
      <c r="VII227" s="0"/>
      <c r="VIJ227" s="0"/>
      <c r="VIK227" s="0"/>
      <c r="VIL227" s="0"/>
      <c r="VIM227" s="0"/>
      <c r="VIN227" s="0"/>
      <c r="VIO227" s="0"/>
      <c r="VIP227" s="0"/>
      <c r="VIQ227" s="0"/>
      <c r="VIR227" s="0"/>
      <c r="VIS227" s="0"/>
      <c r="VIT227" s="0"/>
      <c r="VIU227" s="0"/>
      <c r="VIV227" s="0"/>
      <c r="VIW227" s="0"/>
      <c r="VIX227" s="0"/>
      <c r="VIY227" s="0"/>
      <c r="VIZ227" s="0"/>
      <c r="VJA227" s="0"/>
      <c r="VJB227" s="0"/>
      <c r="VJC227" s="0"/>
      <c r="VJD227" s="0"/>
      <c r="VJE227" s="0"/>
      <c r="VJF227" s="0"/>
      <c r="VJG227" s="0"/>
      <c r="VJH227" s="0"/>
      <c r="VJI227" s="0"/>
      <c r="VJJ227" s="0"/>
      <c r="VJK227" s="0"/>
      <c r="VJL227" s="0"/>
      <c r="VJM227" s="0"/>
      <c r="VJN227" s="0"/>
      <c r="VJO227" s="0"/>
      <c r="VJP227" s="0"/>
      <c r="VJQ227" s="0"/>
      <c r="VJR227" s="0"/>
      <c r="VJS227" s="0"/>
      <c r="VJT227" s="0"/>
      <c r="VJU227" s="0"/>
      <c r="VJV227" s="0"/>
      <c r="VJW227" s="0"/>
      <c r="VJX227" s="0"/>
      <c r="VJY227" s="0"/>
      <c r="VJZ227" s="0"/>
      <c r="VKA227" s="0"/>
      <c r="VKB227" s="0"/>
      <c r="VKC227" s="0"/>
      <c r="VKD227" s="0"/>
      <c r="VKE227" s="0"/>
      <c r="VKF227" s="0"/>
      <c r="VKG227" s="0"/>
      <c r="VKH227" s="0"/>
      <c r="VKI227" s="0"/>
      <c r="VKJ227" s="0"/>
      <c r="VKK227" s="0"/>
      <c r="VKL227" s="0"/>
      <c r="VKM227" s="0"/>
      <c r="VKN227" s="0"/>
      <c r="VKO227" s="0"/>
      <c r="VKP227" s="0"/>
      <c r="VKQ227" s="0"/>
      <c r="VKR227" s="0"/>
      <c r="VKS227" s="0"/>
      <c r="VKT227" s="0"/>
      <c r="VKU227" s="0"/>
      <c r="VKV227" s="0"/>
      <c r="VKW227" s="0"/>
      <c r="VKX227" s="0"/>
      <c r="VKY227" s="0"/>
      <c r="VKZ227" s="0"/>
      <c r="VLA227" s="0"/>
      <c r="VLB227" s="0"/>
      <c r="VLC227" s="0"/>
      <c r="VLD227" s="0"/>
      <c r="VLE227" s="0"/>
      <c r="VLF227" s="0"/>
      <c r="VLG227" s="0"/>
      <c r="VLH227" s="0"/>
      <c r="VLI227" s="0"/>
      <c r="VLJ227" s="0"/>
      <c r="VLK227" s="0"/>
      <c r="VLL227" s="0"/>
      <c r="VLM227" s="0"/>
      <c r="VLN227" s="0"/>
      <c r="VLO227" s="0"/>
      <c r="VLP227" s="0"/>
      <c r="VLQ227" s="0"/>
      <c r="VLR227" s="0"/>
      <c r="VLS227" s="0"/>
      <c r="VLT227" s="0"/>
      <c r="VLU227" s="0"/>
      <c r="VLV227" s="0"/>
      <c r="VLW227" s="0"/>
      <c r="VLX227" s="0"/>
      <c r="VLY227" s="0"/>
      <c r="VLZ227" s="0"/>
      <c r="VMA227" s="0"/>
      <c r="VMB227" s="0"/>
      <c r="VMC227" s="0"/>
      <c r="VMD227" s="0"/>
      <c r="VME227" s="0"/>
      <c r="VMF227" s="0"/>
      <c r="VMG227" s="0"/>
      <c r="VMH227" s="0"/>
      <c r="VMI227" s="0"/>
      <c r="VMJ227" s="0"/>
      <c r="VMK227" s="0"/>
      <c r="VML227" s="0"/>
      <c r="VMM227" s="0"/>
      <c r="VMN227" s="0"/>
      <c r="VMO227" s="0"/>
      <c r="VMP227" s="0"/>
      <c r="VMQ227" s="0"/>
      <c r="VMR227" s="0"/>
      <c r="VMS227" s="0"/>
      <c r="VMT227" s="0"/>
      <c r="VMU227" s="0"/>
      <c r="VMV227" s="0"/>
      <c r="VMW227" s="0"/>
      <c r="VMX227" s="0"/>
      <c r="VMY227" s="0"/>
      <c r="VMZ227" s="0"/>
      <c r="VNA227" s="0"/>
      <c r="VNB227" s="0"/>
      <c r="VNC227" s="0"/>
      <c r="VND227" s="0"/>
      <c r="VNE227" s="0"/>
      <c r="VNF227" s="0"/>
      <c r="VNG227" s="0"/>
      <c r="VNH227" s="0"/>
      <c r="VNI227" s="0"/>
      <c r="VNJ227" s="0"/>
      <c r="VNK227" s="0"/>
      <c r="VNL227" s="0"/>
      <c r="VNM227" s="0"/>
      <c r="VNN227" s="0"/>
      <c r="VNO227" s="0"/>
      <c r="VNP227" s="0"/>
      <c r="VNQ227" s="0"/>
      <c r="VNR227" s="0"/>
      <c r="VNS227" s="0"/>
      <c r="VNT227" s="0"/>
      <c r="VNU227" s="0"/>
      <c r="VNV227" s="0"/>
      <c r="VNW227" s="0"/>
      <c r="VNX227" s="0"/>
      <c r="VNY227" s="0"/>
      <c r="VNZ227" s="0"/>
      <c r="VOA227" s="0"/>
      <c r="VOB227" s="0"/>
      <c r="VOC227" s="0"/>
      <c r="VOD227" s="0"/>
      <c r="VOE227" s="0"/>
      <c r="VOF227" s="0"/>
      <c r="VOG227" s="0"/>
      <c r="VOH227" s="0"/>
      <c r="VOI227" s="0"/>
      <c r="VOJ227" s="0"/>
      <c r="VOK227" s="0"/>
      <c r="VOL227" s="0"/>
      <c r="VOM227" s="0"/>
      <c r="VON227" s="0"/>
      <c r="VOO227" s="0"/>
      <c r="VOP227" s="0"/>
      <c r="VOQ227" s="0"/>
      <c r="VOR227" s="0"/>
      <c r="VOS227" s="0"/>
      <c r="VOT227" s="0"/>
      <c r="VOU227" s="0"/>
      <c r="VOV227" s="0"/>
      <c r="VOW227" s="0"/>
      <c r="VOX227" s="0"/>
      <c r="VOY227" s="0"/>
      <c r="VOZ227" s="0"/>
      <c r="VPA227" s="0"/>
      <c r="VPB227" s="0"/>
      <c r="VPC227" s="0"/>
      <c r="VPD227" s="0"/>
      <c r="VPE227" s="0"/>
      <c r="VPF227" s="0"/>
      <c r="VPG227" s="0"/>
      <c r="VPH227" s="0"/>
      <c r="VPI227" s="0"/>
      <c r="VPJ227" s="0"/>
      <c r="VPK227" s="0"/>
      <c r="VPL227" s="0"/>
      <c r="VPM227" s="0"/>
      <c r="VPN227" s="0"/>
      <c r="VPO227" s="0"/>
      <c r="VPP227" s="0"/>
      <c r="VPQ227" s="0"/>
      <c r="VPR227" s="0"/>
      <c r="VPS227" s="0"/>
      <c r="VPT227" s="0"/>
      <c r="VPU227" s="0"/>
      <c r="VPV227" s="0"/>
      <c r="VPW227" s="0"/>
      <c r="VPX227" s="0"/>
      <c r="VPY227" s="0"/>
      <c r="VPZ227" s="0"/>
      <c r="VQA227" s="0"/>
      <c r="VQB227" s="0"/>
      <c r="VQC227" s="0"/>
      <c r="VQD227" s="0"/>
      <c r="VQE227" s="0"/>
      <c r="VQF227" s="0"/>
      <c r="VQG227" s="0"/>
      <c r="VQH227" s="0"/>
      <c r="VQI227" s="0"/>
      <c r="VQJ227" s="0"/>
      <c r="VQK227" s="0"/>
      <c r="VQL227" s="0"/>
      <c r="VQM227" s="0"/>
      <c r="VQN227" s="0"/>
      <c r="VQO227" s="0"/>
      <c r="VQP227" s="0"/>
      <c r="VQQ227" s="0"/>
      <c r="VQR227" s="0"/>
      <c r="VQS227" s="0"/>
      <c r="VQT227" s="0"/>
      <c r="VQU227" s="0"/>
      <c r="VQV227" s="0"/>
      <c r="VQW227" s="0"/>
      <c r="VQX227" s="0"/>
      <c r="VQY227" s="0"/>
      <c r="VQZ227" s="0"/>
      <c r="VRA227" s="0"/>
      <c r="VRB227" s="0"/>
      <c r="VRC227" s="0"/>
      <c r="VRD227" s="0"/>
      <c r="VRE227" s="0"/>
      <c r="VRF227" s="0"/>
      <c r="VRG227" s="0"/>
      <c r="VRH227" s="0"/>
      <c r="VRI227" s="0"/>
      <c r="VRJ227" s="0"/>
      <c r="VRK227" s="0"/>
      <c r="VRL227" s="0"/>
      <c r="VRM227" s="0"/>
      <c r="VRN227" s="0"/>
      <c r="VRO227" s="0"/>
      <c r="VRP227" s="0"/>
      <c r="VRQ227" s="0"/>
      <c r="VRR227" s="0"/>
      <c r="VRS227" s="0"/>
      <c r="VRT227" s="0"/>
      <c r="VRU227" s="0"/>
      <c r="VRV227" s="0"/>
      <c r="VRW227" s="0"/>
      <c r="VRX227" s="0"/>
      <c r="VRY227" s="0"/>
      <c r="VRZ227" s="0"/>
      <c r="VSA227" s="0"/>
      <c r="VSB227" s="0"/>
      <c r="VSC227" s="0"/>
      <c r="VSD227" s="0"/>
      <c r="VSE227" s="0"/>
      <c r="VSF227" s="0"/>
      <c r="VSG227" s="0"/>
      <c r="VSH227" s="0"/>
      <c r="VSI227" s="0"/>
      <c r="VSJ227" s="0"/>
      <c r="VSK227" s="0"/>
      <c r="VSL227" s="0"/>
      <c r="VSM227" s="0"/>
      <c r="VSN227" s="0"/>
      <c r="VSO227" s="0"/>
      <c r="VSP227" s="0"/>
      <c r="VSQ227" s="0"/>
      <c r="VSR227" s="0"/>
      <c r="VSS227" s="0"/>
      <c r="VST227" s="0"/>
      <c r="VSU227" s="0"/>
      <c r="VSV227" s="0"/>
      <c r="VSW227" s="0"/>
      <c r="VSX227" s="0"/>
      <c r="VSY227" s="0"/>
      <c r="VSZ227" s="0"/>
      <c r="VTA227" s="0"/>
      <c r="VTB227" s="0"/>
      <c r="VTC227" s="0"/>
      <c r="VTD227" s="0"/>
      <c r="VTE227" s="0"/>
      <c r="VTF227" s="0"/>
      <c r="VTG227" s="0"/>
      <c r="VTH227" s="0"/>
      <c r="VTI227" s="0"/>
      <c r="VTJ227" s="0"/>
      <c r="VTK227" s="0"/>
      <c r="VTL227" s="0"/>
      <c r="VTM227" s="0"/>
      <c r="VTN227" s="0"/>
      <c r="VTO227" s="0"/>
      <c r="VTP227" s="0"/>
      <c r="VTQ227" s="0"/>
      <c r="VTR227" s="0"/>
      <c r="VTS227" s="0"/>
      <c r="VTT227" s="0"/>
      <c r="VTU227" s="0"/>
      <c r="VTV227" s="0"/>
      <c r="VTW227" s="0"/>
      <c r="VTX227" s="0"/>
      <c r="VTY227" s="0"/>
      <c r="VTZ227" s="0"/>
      <c r="VUA227" s="0"/>
      <c r="VUB227" s="0"/>
      <c r="VUC227" s="0"/>
      <c r="VUD227" s="0"/>
      <c r="VUE227" s="0"/>
      <c r="VUF227" s="0"/>
      <c r="VUG227" s="0"/>
      <c r="VUH227" s="0"/>
      <c r="VUI227" s="0"/>
      <c r="VUJ227" s="0"/>
      <c r="VUK227" s="0"/>
      <c r="VUL227" s="0"/>
      <c r="VUM227" s="0"/>
      <c r="VUN227" s="0"/>
      <c r="VUO227" s="0"/>
      <c r="VUP227" s="0"/>
      <c r="VUQ227" s="0"/>
      <c r="VUR227" s="0"/>
      <c r="VUS227" s="0"/>
      <c r="VUT227" s="0"/>
      <c r="VUU227" s="0"/>
      <c r="VUV227" s="0"/>
      <c r="VUW227" s="0"/>
      <c r="VUX227" s="0"/>
      <c r="VUY227" s="0"/>
      <c r="VUZ227" s="0"/>
      <c r="VVA227" s="0"/>
      <c r="VVB227" s="0"/>
      <c r="VVC227" s="0"/>
      <c r="VVD227" s="0"/>
      <c r="VVE227" s="0"/>
      <c r="VVF227" s="0"/>
      <c r="VVG227" s="0"/>
      <c r="VVH227" s="0"/>
      <c r="VVI227" s="0"/>
      <c r="VVJ227" s="0"/>
      <c r="VVK227" s="0"/>
      <c r="VVL227" s="0"/>
      <c r="VVM227" s="0"/>
      <c r="VVN227" s="0"/>
      <c r="VVO227" s="0"/>
      <c r="VVP227" s="0"/>
      <c r="VVQ227" s="0"/>
      <c r="VVR227" s="0"/>
      <c r="VVS227" s="0"/>
      <c r="VVT227" s="0"/>
      <c r="VVU227" s="0"/>
      <c r="VVV227" s="0"/>
      <c r="VVW227" s="0"/>
      <c r="VVX227" s="0"/>
      <c r="VVY227" s="0"/>
      <c r="VVZ227" s="0"/>
      <c r="VWA227" s="0"/>
      <c r="VWB227" s="0"/>
      <c r="VWC227" s="0"/>
      <c r="VWD227" s="0"/>
      <c r="VWE227" s="0"/>
      <c r="VWF227" s="0"/>
      <c r="VWG227" s="0"/>
      <c r="VWH227" s="0"/>
      <c r="VWI227" s="0"/>
      <c r="VWJ227" s="0"/>
      <c r="VWK227" s="0"/>
      <c r="VWL227" s="0"/>
      <c r="VWM227" s="0"/>
      <c r="VWN227" s="0"/>
      <c r="VWO227" s="0"/>
      <c r="VWP227" s="0"/>
      <c r="VWQ227" s="0"/>
      <c r="VWR227" s="0"/>
      <c r="VWS227" s="0"/>
      <c r="VWT227" s="0"/>
      <c r="VWU227" s="0"/>
      <c r="VWV227" s="0"/>
      <c r="VWW227" s="0"/>
      <c r="VWX227" s="0"/>
      <c r="VWY227" s="0"/>
      <c r="VWZ227" s="0"/>
      <c r="VXA227" s="0"/>
      <c r="VXB227" s="0"/>
      <c r="VXC227" s="0"/>
      <c r="VXD227" s="0"/>
      <c r="VXE227" s="0"/>
      <c r="VXF227" s="0"/>
      <c r="VXG227" s="0"/>
      <c r="VXH227" s="0"/>
      <c r="VXI227" s="0"/>
      <c r="VXJ227" s="0"/>
      <c r="VXK227" s="0"/>
      <c r="VXL227" s="0"/>
      <c r="VXM227" s="0"/>
      <c r="VXN227" s="0"/>
      <c r="VXO227" s="0"/>
      <c r="VXP227" s="0"/>
      <c r="VXQ227" s="0"/>
      <c r="VXR227" s="0"/>
      <c r="VXS227" s="0"/>
      <c r="VXT227" s="0"/>
      <c r="VXU227" s="0"/>
      <c r="VXV227" s="0"/>
      <c r="VXW227" s="0"/>
      <c r="VXX227" s="0"/>
      <c r="VXY227" s="0"/>
      <c r="VXZ227" s="0"/>
      <c r="VYA227" s="0"/>
      <c r="VYB227" s="0"/>
      <c r="VYC227" s="0"/>
      <c r="VYD227" s="0"/>
      <c r="VYE227" s="0"/>
      <c r="VYF227" s="0"/>
      <c r="VYG227" s="0"/>
      <c r="VYH227" s="0"/>
      <c r="VYI227" s="0"/>
      <c r="VYJ227" s="0"/>
      <c r="VYK227" s="0"/>
      <c r="VYL227" s="0"/>
      <c r="VYM227" s="0"/>
      <c r="VYN227" s="0"/>
      <c r="VYO227" s="0"/>
      <c r="VYP227" s="0"/>
      <c r="VYQ227" s="0"/>
      <c r="VYR227" s="0"/>
      <c r="VYS227" s="0"/>
      <c r="VYT227" s="0"/>
      <c r="VYU227" s="0"/>
      <c r="VYV227" s="0"/>
      <c r="VYW227" s="0"/>
      <c r="VYX227" s="0"/>
      <c r="VYY227" s="0"/>
      <c r="VYZ227" s="0"/>
      <c r="VZA227" s="0"/>
      <c r="VZB227" s="0"/>
      <c r="VZC227" s="0"/>
      <c r="VZD227" s="0"/>
      <c r="VZE227" s="0"/>
      <c r="VZF227" s="0"/>
      <c r="VZG227" s="0"/>
      <c r="VZH227" s="0"/>
      <c r="VZI227" s="0"/>
      <c r="VZJ227" s="0"/>
      <c r="VZK227" s="0"/>
      <c r="VZL227" s="0"/>
      <c r="VZM227" s="0"/>
      <c r="VZN227" s="0"/>
      <c r="VZO227" s="0"/>
      <c r="VZP227" s="0"/>
      <c r="VZQ227" s="0"/>
      <c r="VZR227" s="0"/>
      <c r="VZS227" s="0"/>
      <c r="VZT227" s="0"/>
      <c r="VZU227" s="0"/>
      <c r="VZV227" s="0"/>
      <c r="VZW227" s="0"/>
      <c r="VZX227" s="0"/>
      <c r="VZY227" s="0"/>
      <c r="VZZ227" s="0"/>
      <c r="WAA227" s="0"/>
      <c r="WAB227" s="0"/>
      <c r="WAC227" s="0"/>
      <c r="WAD227" s="0"/>
      <c r="WAE227" s="0"/>
      <c r="WAF227" s="0"/>
      <c r="WAG227" s="0"/>
      <c r="WAH227" s="0"/>
      <c r="WAI227" s="0"/>
      <c r="WAJ227" s="0"/>
      <c r="WAK227" s="0"/>
      <c r="WAL227" s="0"/>
      <c r="WAM227" s="0"/>
      <c r="WAN227" s="0"/>
      <c r="WAO227" s="0"/>
      <c r="WAP227" s="0"/>
      <c r="WAQ227" s="0"/>
      <c r="WAR227" s="0"/>
      <c r="WAS227" s="0"/>
      <c r="WAT227" s="0"/>
      <c r="WAU227" s="0"/>
      <c r="WAV227" s="0"/>
      <c r="WAW227" s="0"/>
      <c r="WAX227" s="0"/>
      <c r="WAY227" s="0"/>
      <c r="WAZ227" s="0"/>
      <c r="WBA227" s="0"/>
      <c r="WBB227" s="0"/>
      <c r="WBC227" s="0"/>
      <c r="WBD227" s="0"/>
      <c r="WBE227" s="0"/>
      <c r="WBF227" s="0"/>
      <c r="WBG227" s="0"/>
      <c r="WBH227" s="0"/>
      <c r="WBI227" s="0"/>
      <c r="WBJ227" s="0"/>
      <c r="WBK227" s="0"/>
      <c r="WBL227" s="0"/>
      <c r="WBM227" s="0"/>
      <c r="WBN227" s="0"/>
      <c r="WBO227" s="0"/>
      <c r="WBP227" s="0"/>
      <c r="WBQ227" s="0"/>
      <c r="WBR227" s="0"/>
      <c r="WBS227" s="0"/>
      <c r="WBT227" s="0"/>
      <c r="WBU227" s="0"/>
      <c r="WBV227" s="0"/>
      <c r="WBW227" s="0"/>
      <c r="WBX227" s="0"/>
      <c r="WBY227" s="0"/>
      <c r="WBZ227" s="0"/>
      <c r="WCA227" s="0"/>
      <c r="WCB227" s="0"/>
      <c r="WCC227" s="0"/>
      <c r="WCD227" s="0"/>
      <c r="WCE227" s="0"/>
      <c r="WCF227" s="0"/>
      <c r="WCG227" s="0"/>
      <c r="WCH227" s="0"/>
      <c r="WCI227" s="0"/>
      <c r="WCJ227" s="0"/>
      <c r="WCK227" s="0"/>
      <c r="WCL227" s="0"/>
      <c r="WCM227" s="0"/>
      <c r="WCN227" s="0"/>
      <c r="WCO227" s="0"/>
      <c r="WCP227" s="0"/>
      <c r="WCQ227" s="0"/>
      <c r="WCR227" s="0"/>
      <c r="WCS227" s="0"/>
      <c r="WCT227" s="0"/>
      <c r="WCU227" s="0"/>
      <c r="WCV227" s="0"/>
      <c r="WCW227" s="0"/>
      <c r="WCX227" s="0"/>
      <c r="WCY227" s="0"/>
      <c r="WCZ227" s="0"/>
      <c r="WDA227" s="0"/>
      <c r="WDB227" s="0"/>
      <c r="WDC227" s="0"/>
      <c r="WDD227" s="0"/>
      <c r="WDE227" s="0"/>
      <c r="WDF227" s="0"/>
      <c r="WDG227" s="0"/>
      <c r="WDH227" s="0"/>
      <c r="WDI227" s="0"/>
      <c r="WDJ227" s="0"/>
      <c r="WDK227" s="0"/>
      <c r="WDL227" s="0"/>
      <c r="WDM227" s="0"/>
      <c r="WDN227" s="0"/>
      <c r="WDO227" s="0"/>
      <c r="WDP227" s="0"/>
      <c r="WDQ227" s="0"/>
      <c r="WDR227" s="0"/>
      <c r="WDS227" s="0"/>
      <c r="WDT227" s="0"/>
      <c r="WDU227" s="0"/>
      <c r="WDV227" s="0"/>
      <c r="WDW227" s="0"/>
      <c r="WDX227" s="0"/>
      <c r="WDY227" s="0"/>
      <c r="WDZ227" s="0"/>
      <c r="WEA227" s="0"/>
      <c r="WEB227" s="0"/>
      <c r="WEC227" s="0"/>
      <c r="WED227" s="0"/>
      <c r="WEE227" s="0"/>
      <c r="WEF227" s="0"/>
      <c r="WEG227" s="0"/>
      <c r="WEH227" s="0"/>
      <c r="WEI227" s="0"/>
      <c r="WEJ227" s="0"/>
      <c r="WEK227" s="0"/>
      <c r="WEL227" s="0"/>
      <c r="WEM227" s="0"/>
      <c r="WEN227" s="0"/>
      <c r="WEO227" s="0"/>
      <c r="WEP227" s="0"/>
      <c r="WEQ227" s="0"/>
      <c r="WER227" s="0"/>
      <c r="WES227" s="0"/>
      <c r="WET227" s="0"/>
      <c r="WEU227" s="0"/>
      <c r="WEV227" s="0"/>
      <c r="WEW227" s="0"/>
      <c r="WEX227" s="0"/>
      <c r="WEY227" s="0"/>
      <c r="WEZ227" s="0"/>
      <c r="WFA227" s="0"/>
      <c r="WFB227" s="0"/>
      <c r="WFC227" s="0"/>
      <c r="WFD227" s="0"/>
      <c r="WFE227" s="0"/>
      <c r="WFF227" s="0"/>
      <c r="WFG227" s="0"/>
      <c r="WFH227" s="0"/>
      <c r="WFI227" s="0"/>
      <c r="WFJ227" s="0"/>
      <c r="WFK227" s="0"/>
      <c r="WFL227" s="0"/>
      <c r="WFM227" s="0"/>
      <c r="WFN227" s="0"/>
      <c r="WFO227" s="0"/>
      <c r="WFP227" s="0"/>
      <c r="WFQ227" s="0"/>
      <c r="WFR227" s="0"/>
      <c r="WFS227" s="0"/>
      <c r="WFT227" s="0"/>
      <c r="WFU227" s="0"/>
      <c r="WFV227" s="0"/>
      <c r="WFW227" s="0"/>
      <c r="WFX227" s="0"/>
      <c r="WFY227" s="0"/>
      <c r="WFZ227" s="0"/>
      <c r="WGA227" s="0"/>
      <c r="WGB227" s="0"/>
      <c r="WGC227" s="0"/>
      <c r="WGD227" s="0"/>
      <c r="WGE227" s="0"/>
      <c r="WGF227" s="0"/>
      <c r="WGG227" s="0"/>
      <c r="WGH227" s="0"/>
      <c r="WGI227" s="0"/>
      <c r="WGJ227" s="0"/>
      <c r="WGK227" s="0"/>
      <c r="WGL227" s="0"/>
      <c r="WGM227" s="0"/>
      <c r="WGN227" s="0"/>
      <c r="WGO227" s="0"/>
      <c r="WGP227" s="0"/>
      <c r="WGQ227" s="0"/>
      <c r="WGR227" s="0"/>
      <c r="WGS227" s="0"/>
      <c r="WGT227" s="0"/>
      <c r="WGU227" s="0"/>
      <c r="WGV227" s="0"/>
      <c r="WGW227" s="0"/>
      <c r="WGX227" s="0"/>
      <c r="WGY227" s="0"/>
      <c r="WGZ227" s="0"/>
      <c r="WHA227" s="0"/>
      <c r="WHB227" s="0"/>
      <c r="WHC227" s="0"/>
      <c r="WHD227" s="0"/>
      <c r="WHE227" s="0"/>
      <c r="WHF227" s="0"/>
      <c r="WHG227" s="0"/>
      <c r="WHH227" s="0"/>
      <c r="WHI227" s="0"/>
      <c r="WHJ227" s="0"/>
      <c r="WHK227" s="0"/>
      <c r="WHL227" s="0"/>
      <c r="WHM227" s="0"/>
      <c r="WHN227" s="0"/>
      <c r="WHO227" s="0"/>
      <c r="WHP227" s="0"/>
      <c r="WHQ227" s="0"/>
      <c r="WHR227" s="0"/>
      <c r="WHS227" s="0"/>
      <c r="WHT227" s="0"/>
      <c r="WHU227" s="0"/>
      <c r="WHV227" s="0"/>
      <c r="WHW227" s="0"/>
      <c r="WHX227" s="0"/>
      <c r="WHY227" s="0"/>
      <c r="WHZ227" s="0"/>
      <c r="WIA227" s="0"/>
      <c r="WIB227" s="0"/>
      <c r="WIC227" s="0"/>
      <c r="WID227" s="0"/>
      <c r="WIE227" s="0"/>
      <c r="WIF227" s="0"/>
      <c r="WIG227" s="0"/>
      <c r="WIH227" s="0"/>
      <c r="WII227" s="0"/>
      <c r="WIJ227" s="0"/>
      <c r="WIK227" s="0"/>
      <c r="WIL227" s="0"/>
      <c r="WIM227" s="0"/>
      <c r="WIN227" s="0"/>
      <c r="WIO227" s="0"/>
      <c r="WIP227" s="0"/>
      <c r="WIQ227" s="0"/>
      <c r="WIR227" s="0"/>
      <c r="WIS227" s="0"/>
      <c r="WIT227" s="0"/>
      <c r="WIU227" s="0"/>
      <c r="WIV227" s="0"/>
      <c r="WIW227" s="0"/>
      <c r="WIX227" s="0"/>
      <c r="WIY227" s="0"/>
      <c r="WIZ227" s="0"/>
      <c r="WJA227" s="0"/>
      <c r="WJB227" s="0"/>
      <c r="WJC227" s="0"/>
      <c r="WJD227" s="0"/>
      <c r="WJE227" s="0"/>
      <c r="WJF227" s="0"/>
      <c r="WJG227" s="0"/>
      <c r="WJH227" s="0"/>
      <c r="WJI227" s="0"/>
      <c r="WJJ227" s="0"/>
      <c r="WJK227" s="0"/>
      <c r="WJL227" s="0"/>
      <c r="WJM227" s="0"/>
      <c r="WJN227" s="0"/>
      <c r="WJO227" s="0"/>
      <c r="WJP227" s="0"/>
      <c r="WJQ227" s="0"/>
      <c r="WJR227" s="0"/>
      <c r="WJS227" s="0"/>
      <c r="WJT227" s="0"/>
      <c r="WJU227" s="0"/>
      <c r="WJV227" s="0"/>
      <c r="WJW227" s="0"/>
      <c r="WJX227" s="0"/>
      <c r="WJY227" s="0"/>
      <c r="WJZ227" s="0"/>
      <c r="WKA227" s="0"/>
      <c r="WKB227" s="0"/>
      <c r="WKC227" s="0"/>
      <c r="WKD227" s="0"/>
      <c r="WKE227" s="0"/>
      <c r="WKF227" s="0"/>
      <c r="WKG227" s="0"/>
      <c r="WKH227" s="0"/>
      <c r="WKI227" s="0"/>
      <c r="WKJ227" s="0"/>
      <c r="WKK227" s="0"/>
      <c r="WKL227" s="0"/>
      <c r="WKM227" s="0"/>
      <c r="WKN227" s="0"/>
      <c r="WKO227" s="0"/>
      <c r="WKP227" s="0"/>
      <c r="WKQ227" s="0"/>
      <c r="WKR227" s="0"/>
      <c r="WKS227" s="0"/>
      <c r="WKT227" s="0"/>
      <c r="WKU227" s="0"/>
      <c r="WKV227" s="0"/>
      <c r="WKW227" s="0"/>
      <c r="WKX227" s="0"/>
      <c r="WKY227" s="0"/>
      <c r="WKZ227" s="0"/>
      <c r="WLA227" s="0"/>
      <c r="WLB227" s="0"/>
      <c r="WLC227" s="0"/>
      <c r="WLD227" s="0"/>
      <c r="WLE227" s="0"/>
      <c r="WLF227" s="0"/>
      <c r="WLG227" s="0"/>
      <c r="WLH227" s="0"/>
      <c r="WLI227" s="0"/>
      <c r="WLJ227" s="0"/>
      <c r="WLK227" s="0"/>
      <c r="WLL227" s="0"/>
      <c r="WLM227" s="0"/>
      <c r="WLN227" s="0"/>
      <c r="WLO227" s="0"/>
      <c r="WLP227" s="0"/>
      <c r="WLQ227" s="0"/>
      <c r="WLR227" s="0"/>
      <c r="WLS227" s="0"/>
      <c r="WLT227" s="0"/>
      <c r="WLU227" s="0"/>
      <c r="WLV227" s="0"/>
      <c r="WLW227" s="0"/>
      <c r="WLX227" s="0"/>
      <c r="WLY227" s="0"/>
      <c r="WLZ227" s="0"/>
      <c r="WMA227" s="0"/>
      <c r="WMB227" s="0"/>
      <c r="WMC227" s="0"/>
      <c r="WMD227" s="0"/>
      <c r="WME227" s="0"/>
      <c r="WMF227" s="0"/>
      <c r="WMG227" s="0"/>
      <c r="WMH227" s="0"/>
      <c r="WMI227" s="0"/>
      <c r="WMJ227" s="0"/>
      <c r="WMK227" s="0"/>
      <c r="WML227" s="0"/>
      <c r="WMM227" s="0"/>
      <c r="WMN227" s="0"/>
      <c r="WMO227" s="0"/>
      <c r="WMP227" s="0"/>
      <c r="WMQ227" s="0"/>
      <c r="WMR227" s="0"/>
      <c r="WMS227" s="0"/>
      <c r="WMT227" s="0"/>
      <c r="WMU227" s="0"/>
      <c r="WMV227" s="0"/>
      <c r="WMW227" s="0"/>
      <c r="WMX227" s="0"/>
      <c r="WMY227" s="0"/>
      <c r="WMZ227" s="0"/>
      <c r="WNA227" s="0"/>
      <c r="WNB227" s="0"/>
      <c r="WNC227" s="0"/>
      <c r="WND227" s="0"/>
      <c r="WNE227" s="0"/>
      <c r="WNF227" s="0"/>
      <c r="WNG227" s="0"/>
      <c r="WNH227" s="0"/>
      <c r="WNI227" s="0"/>
      <c r="WNJ227" s="0"/>
      <c r="WNK227" s="0"/>
      <c r="WNL227" s="0"/>
      <c r="WNM227" s="0"/>
      <c r="WNN227" s="0"/>
      <c r="WNO227" s="0"/>
      <c r="WNP227" s="0"/>
      <c r="WNQ227" s="0"/>
      <c r="WNR227" s="0"/>
      <c r="WNS227" s="0"/>
      <c r="WNT227" s="0"/>
      <c r="WNU227" s="0"/>
      <c r="WNV227" s="0"/>
      <c r="WNW227" s="0"/>
      <c r="WNX227" s="0"/>
      <c r="WNY227" s="0"/>
      <c r="WNZ227" s="0"/>
      <c r="WOA227" s="0"/>
      <c r="WOB227" s="0"/>
      <c r="WOC227" s="0"/>
      <c r="WOD227" s="0"/>
      <c r="WOE227" s="0"/>
      <c r="WOF227" s="0"/>
      <c r="WOG227" s="0"/>
      <c r="WOH227" s="0"/>
      <c r="WOI227" s="0"/>
      <c r="WOJ227" s="0"/>
      <c r="WOK227" s="0"/>
      <c r="WOL227" s="0"/>
      <c r="WOM227" s="0"/>
      <c r="WON227" s="0"/>
      <c r="WOO227" s="0"/>
      <c r="WOP227" s="0"/>
      <c r="WOQ227" s="0"/>
      <c r="WOR227" s="0"/>
      <c r="WOS227" s="0"/>
      <c r="WOT227" s="0"/>
      <c r="WOU227" s="0"/>
      <c r="WOV227" s="0"/>
      <c r="WOW227" s="0"/>
      <c r="WOX227" s="0"/>
      <c r="WOY227" s="0"/>
      <c r="WOZ227" s="0"/>
      <c r="WPA227" s="0"/>
      <c r="WPB227" s="0"/>
      <c r="WPC227" s="0"/>
      <c r="WPD227" s="0"/>
      <c r="WPE227" s="0"/>
      <c r="WPF227" s="0"/>
      <c r="WPG227" s="0"/>
      <c r="WPH227" s="0"/>
      <c r="WPI227" s="0"/>
      <c r="WPJ227" s="0"/>
      <c r="WPK227" s="0"/>
      <c r="WPL227" s="0"/>
      <c r="WPM227" s="0"/>
      <c r="WPN227" s="0"/>
      <c r="WPO227" s="0"/>
      <c r="WPP227" s="0"/>
      <c r="WPQ227" s="0"/>
      <c r="WPR227" s="0"/>
      <c r="WPS227" s="0"/>
      <c r="WPT227" s="0"/>
      <c r="WPU227" s="0"/>
      <c r="WPV227" s="0"/>
      <c r="WPW227" s="0"/>
      <c r="WPX227" s="0"/>
      <c r="WPY227" s="0"/>
      <c r="WPZ227" s="0"/>
      <c r="WQA227" s="0"/>
      <c r="WQB227" s="0"/>
      <c r="WQC227" s="0"/>
      <c r="WQD227" s="0"/>
      <c r="WQE227" s="0"/>
      <c r="WQF227" s="0"/>
      <c r="WQG227" s="0"/>
      <c r="WQH227" s="0"/>
      <c r="WQI227" s="0"/>
      <c r="WQJ227" s="0"/>
      <c r="WQK227" s="0"/>
      <c r="WQL227" s="0"/>
      <c r="WQM227" s="0"/>
      <c r="WQN227" s="0"/>
      <c r="WQO227" s="0"/>
      <c r="WQP227" s="0"/>
      <c r="WQQ227" s="0"/>
      <c r="WQR227" s="0"/>
      <c r="WQS227" s="0"/>
      <c r="WQT227" s="0"/>
      <c r="WQU227" s="0"/>
      <c r="WQV227" s="0"/>
      <c r="WQW227" s="0"/>
      <c r="WQX227" s="0"/>
      <c r="WQY227" s="0"/>
      <c r="WQZ227" s="0"/>
      <c r="WRA227" s="0"/>
      <c r="WRB227" s="0"/>
      <c r="WRC227" s="0"/>
      <c r="WRD227" s="0"/>
      <c r="WRE227" s="0"/>
      <c r="WRF227" s="0"/>
      <c r="WRG227" s="0"/>
      <c r="WRH227" s="0"/>
      <c r="WRI227" s="0"/>
      <c r="WRJ227" s="0"/>
      <c r="WRK227" s="0"/>
      <c r="WRL227" s="0"/>
      <c r="WRM227" s="0"/>
      <c r="WRN227" s="0"/>
      <c r="WRO227" s="0"/>
      <c r="WRP227" s="0"/>
      <c r="WRQ227" s="0"/>
      <c r="WRR227" s="0"/>
      <c r="WRS227" s="0"/>
      <c r="WRT227" s="0"/>
      <c r="WRU227" s="0"/>
      <c r="WRV227" s="0"/>
      <c r="WRW227" s="0"/>
      <c r="WRX227" s="0"/>
      <c r="WRY227" s="0"/>
      <c r="WRZ227" s="0"/>
      <c r="WSA227" s="0"/>
      <c r="WSB227" s="0"/>
      <c r="WSC227" s="0"/>
      <c r="WSD227" s="0"/>
      <c r="WSE227" s="0"/>
      <c r="WSF227" s="0"/>
      <c r="WSG227" s="0"/>
      <c r="WSH227" s="0"/>
      <c r="WSI227" s="0"/>
      <c r="WSJ227" s="0"/>
      <c r="WSK227" s="0"/>
      <c r="WSL227" s="0"/>
      <c r="WSM227" s="0"/>
      <c r="WSN227" s="0"/>
      <c r="WSO227" s="0"/>
      <c r="WSP227" s="0"/>
      <c r="WSQ227" s="0"/>
      <c r="WSR227" s="0"/>
      <c r="WSS227" s="0"/>
      <c r="WST227" s="0"/>
      <c r="WSU227" s="0"/>
      <c r="WSV227" s="0"/>
      <c r="WSW227" s="0"/>
      <c r="WSX227" s="0"/>
      <c r="WSY227" s="0"/>
      <c r="WSZ227" s="0"/>
      <c r="WTA227" s="0"/>
      <c r="WTB227" s="0"/>
      <c r="WTC227" s="0"/>
      <c r="WTD227" s="0"/>
      <c r="WTE227" s="0"/>
      <c r="WTF227" s="0"/>
      <c r="WTG227" s="0"/>
      <c r="WTH227" s="0"/>
      <c r="WTI227" s="0"/>
      <c r="WTJ227" s="0"/>
      <c r="WTK227" s="0"/>
      <c r="WTL227" s="0"/>
      <c r="WTM227" s="0"/>
      <c r="WTN227" s="0"/>
      <c r="WTO227" s="0"/>
      <c r="WTP227" s="0"/>
      <c r="WTQ227" s="0"/>
      <c r="WTR227" s="0"/>
      <c r="WTS227" s="0"/>
      <c r="WTT227" s="0"/>
      <c r="WTU227" s="0"/>
      <c r="WTV227" s="0"/>
      <c r="WTW227" s="0"/>
      <c r="WTX227" s="0"/>
      <c r="WTY227" s="0"/>
      <c r="WTZ227" s="0"/>
      <c r="WUA227" s="0"/>
      <c r="WUB227" s="0"/>
      <c r="WUC227" s="0"/>
      <c r="WUD227" s="0"/>
      <c r="WUE227" s="0"/>
      <c r="WUF227" s="0"/>
      <c r="WUG227" s="0"/>
      <c r="WUH227" s="0"/>
      <c r="WUI227" s="0"/>
      <c r="WUJ227" s="0"/>
      <c r="WUK227" s="0"/>
      <c r="WUL227" s="0"/>
      <c r="WUM227" s="0"/>
      <c r="WUN227" s="0"/>
      <c r="WUO227" s="0"/>
      <c r="WUP227" s="0"/>
      <c r="WUQ227" s="0"/>
      <c r="WUR227" s="0"/>
      <c r="WUS227" s="0"/>
      <c r="WUT227" s="0"/>
      <c r="WUU227" s="0"/>
      <c r="WUV227" s="0"/>
      <c r="WUW227" s="0"/>
      <c r="WUX227" s="0"/>
      <c r="WUY227" s="0"/>
      <c r="WUZ227" s="0"/>
      <c r="WVA227" s="0"/>
      <c r="WVB227" s="0"/>
      <c r="WVC227" s="0"/>
      <c r="WVD227" s="0"/>
      <c r="WVE227" s="0"/>
      <c r="WVF227" s="0"/>
      <c r="WVG227" s="0"/>
      <c r="WVH227" s="0"/>
      <c r="WVI227" s="0"/>
      <c r="WVJ227" s="0"/>
      <c r="WVK227" s="0"/>
      <c r="WVL227" s="0"/>
      <c r="WVM227" s="0"/>
      <c r="WVN227" s="0"/>
      <c r="WVO227" s="0"/>
      <c r="WVP227" s="0"/>
      <c r="WVQ227" s="0"/>
      <c r="WVR227" s="0"/>
      <c r="WVS227" s="0"/>
      <c r="WVT227" s="0"/>
      <c r="WVU227" s="0"/>
      <c r="WVV227" s="0"/>
      <c r="WVW227" s="0"/>
      <c r="WVX227" s="0"/>
      <c r="WVY227" s="0"/>
      <c r="WVZ227" s="0"/>
      <c r="WWA227" s="0"/>
      <c r="WWB227" s="0"/>
      <c r="WWC227" s="0"/>
      <c r="WWD227" s="0"/>
      <c r="WWE227" s="0"/>
      <c r="WWF227" s="0"/>
      <c r="WWG227" s="0"/>
      <c r="WWH227" s="0"/>
      <c r="WWI227" s="0"/>
      <c r="WWJ227" s="0"/>
      <c r="WWK227" s="0"/>
      <c r="WWL227" s="0"/>
      <c r="WWM227" s="0"/>
      <c r="WWN227" s="0"/>
      <c r="WWO227" s="0"/>
      <c r="WWP227" s="0"/>
      <c r="WWQ227" s="0"/>
      <c r="WWR227" s="0"/>
      <c r="WWS227" s="0"/>
      <c r="WWT227" s="0"/>
      <c r="WWU227" s="0"/>
      <c r="WWV227" s="0"/>
      <c r="WWW227" s="0"/>
      <c r="WWX227" s="0"/>
      <c r="WWY227" s="0"/>
      <c r="WWZ227" s="0"/>
      <c r="WXA227" s="0"/>
      <c r="WXB227" s="0"/>
      <c r="WXC227" s="0"/>
      <c r="WXD227" s="0"/>
      <c r="WXE227" s="0"/>
      <c r="WXF227" s="0"/>
      <c r="WXG227" s="0"/>
      <c r="WXH227" s="0"/>
      <c r="WXI227" s="0"/>
      <c r="WXJ227" s="0"/>
      <c r="WXK227" s="0"/>
      <c r="WXL227" s="0"/>
      <c r="WXM227" s="0"/>
      <c r="WXN227" s="0"/>
      <c r="WXO227" s="0"/>
      <c r="WXP227" s="0"/>
      <c r="WXQ227" s="0"/>
      <c r="WXR227" s="0"/>
      <c r="WXS227" s="0"/>
      <c r="WXT227" s="0"/>
      <c r="WXU227" s="0"/>
      <c r="WXV227" s="0"/>
      <c r="WXW227" s="0"/>
      <c r="WXX227" s="0"/>
      <c r="WXY227" s="0"/>
      <c r="WXZ227" s="0"/>
      <c r="WYA227" s="0"/>
      <c r="WYB227" s="0"/>
      <c r="WYC227" s="0"/>
      <c r="WYD227" s="0"/>
      <c r="WYE227" s="0"/>
      <c r="WYF227" s="0"/>
      <c r="WYG227" s="0"/>
      <c r="WYH227" s="0"/>
      <c r="WYI227" s="0"/>
      <c r="WYJ227" s="0"/>
      <c r="WYK227" s="0"/>
      <c r="WYL227" s="0"/>
      <c r="WYM227" s="0"/>
      <c r="WYN227" s="0"/>
      <c r="WYO227" s="0"/>
      <c r="WYP227" s="0"/>
      <c r="WYQ227" s="0"/>
      <c r="WYR227" s="0"/>
      <c r="WYS227" s="0"/>
      <c r="WYT227" s="0"/>
      <c r="WYU227" s="0"/>
      <c r="WYV227" s="0"/>
      <c r="WYW227" s="0"/>
      <c r="WYX227" s="0"/>
      <c r="WYY227" s="0"/>
      <c r="WYZ227" s="0"/>
      <c r="WZA227" s="0"/>
      <c r="WZB227" s="0"/>
      <c r="WZC227" s="0"/>
      <c r="WZD227" s="0"/>
      <c r="WZE227" s="0"/>
      <c r="WZF227" s="0"/>
      <c r="WZG227" s="0"/>
      <c r="WZH227" s="0"/>
      <c r="WZI227" s="0"/>
      <c r="WZJ227" s="0"/>
      <c r="WZK227" s="0"/>
      <c r="WZL227" s="0"/>
      <c r="WZM227" s="0"/>
      <c r="WZN227" s="0"/>
      <c r="WZO227" s="0"/>
      <c r="WZP227" s="0"/>
      <c r="WZQ227" s="0"/>
      <c r="WZR227" s="0"/>
      <c r="WZS227" s="0"/>
      <c r="WZT227" s="0"/>
      <c r="WZU227" s="0"/>
      <c r="WZV227" s="0"/>
      <c r="WZW227" s="0"/>
      <c r="WZX227" s="0"/>
      <c r="WZY227" s="0"/>
      <c r="WZZ227" s="0"/>
      <c r="XAA227" s="0"/>
      <c r="XAB227" s="0"/>
      <c r="XAC227" s="0"/>
      <c r="XAD227" s="0"/>
      <c r="XAE227" s="0"/>
      <c r="XAF227" s="0"/>
      <c r="XAG227" s="0"/>
      <c r="XAH227" s="0"/>
      <c r="XAI227" s="0"/>
      <c r="XAJ227" s="0"/>
      <c r="XAK227" s="0"/>
      <c r="XAL227" s="0"/>
      <c r="XAM227" s="0"/>
      <c r="XAN227" s="0"/>
      <c r="XAO227" s="0"/>
      <c r="XAP227" s="0"/>
      <c r="XAQ227" s="0"/>
      <c r="XAR227" s="0"/>
      <c r="XAS227" s="0"/>
      <c r="XAT227" s="0"/>
      <c r="XAU227" s="0"/>
      <c r="XAV227" s="0"/>
      <c r="XAW227" s="0"/>
      <c r="XAX227" s="0"/>
      <c r="XAY227" s="0"/>
      <c r="XAZ227" s="0"/>
      <c r="XBA227" s="0"/>
      <c r="XBB227" s="0"/>
      <c r="XBC227" s="0"/>
      <c r="XBD227" s="0"/>
      <c r="XBE227" s="0"/>
      <c r="XBF227" s="0"/>
      <c r="XBG227" s="0"/>
      <c r="XBH227" s="0"/>
      <c r="XBI227" s="0"/>
      <c r="XBJ227" s="0"/>
      <c r="XBK227" s="0"/>
      <c r="XBL227" s="0"/>
      <c r="XBM227" s="0"/>
      <c r="XBN227" s="0"/>
      <c r="XBO227" s="0"/>
      <c r="XBP227" s="0"/>
      <c r="XBQ227" s="0"/>
      <c r="XBR227" s="0"/>
      <c r="XBS227" s="0"/>
      <c r="XBT227" s="0"/>
      <c r="XBU227" s="0"/>
      <c r="XBV227" s="0"/>
      <c r="XBW227" s="0"/>
      <c r="XBX227" s="0"/>
      <c r="XBY227" s="0"/>
      <c r="XBZ227" s="0"/>
      <c r="XCA227" s="0"/>
      <c r="XCB227" s="0"/>
      <c r="XCC227" s="0"/>
      <c r="XCD227" s="0"/>
      <c r="XCE227" s="0"/>
      <c r="XCF227" s="0"/>
      <c r="XCG227" s="0"/>
      <c r="XCH227" s="0"/>
      <c r="XCI227" s="0"/>
      <c r="XCJ227" s="0"/>
      <c r="XCK227" s="0"/>
      <c r="XCL227" s="0"/>
      <c r="XCM227" s="0"/>
      <c r="XCN227" s="0"/>
      <c r="XCO227" s="0"/>
      <c r="XCP227" s="0"/>
      <c r="XCQ227" s="0"/>
      <c r="XCR227" s="0"/>
      <c r="XCS227" s="0"/>
      <c r="XCT227" s="0"/>
      <c r="XCU227" s="0"/>
      <c r="XCV227" s="0"/>
      <c r="XCW227" s="0"/>
      <c r="XCX227" s="0"/>
      <c r="XCY227" s="0"/>
      <c r="XCZ227" s="0"/>
      <c r="XDA227" s="0"/>
      <c r="XDB227" s="0"/>
      <c r="XDC227" s="0"/>
      <c r="XDD227" s="0"/>
      <c r="XDE227" s="0"/>
      <c r="XDF227" s="0"/>
      <c r="XDG227" s="0"/>
      <c r="XDH227" s="0"/>
      <c r="XDI227" s="0"/>
      <c r="XDJ227" s="0"/>
      <c r="XDK227" s="0"/>
      <c r="XDL227" s="0"/>
      <c r="XDM227" s="0"/>
      <c r="XDN227" s="0"/>
      <c r="XDO227" s="0"/>
      <c r="XDP227" s="0"/>
      <c r="XDQ227" s="0"/>
      <c r="XDR227" s="0"/>
      <c r="XDS227" s="0"/>
      <c r="XDT227" s="0"/>
      <c r="XDU227" s="0"/>
      <c r="XDV227" s="0"/>
      <c r="XDW227" s="0"/>
      <c r="XDX227" s="0"/>
      <c r="XDY227" s="0"/>
      <c r="XDZ227" s="0"/>
      <c r="XEA227" s="0"/>
      <c r="XEB227" s="0"/>
      <c r="XEC227" s="0"/>
      <c r="XED227" s="0"/>
      <c r="XEE227" s="0"/>
      <c r="XEF227" s="0"/>
      <c r="XEG227" s="0"/>
      <c r="XEH227" s="0"/>
      <c r="XEI227" s="0"/>
      <c r="XEJ227" s="0"/>
      <c r="XEK227" s="0"/>
      <c r="XEL227" s="0"/>
      <c r="XEM227" s="0"/>
      <c r="XEN227" s="0"/>
      <c r="XEO227" s="0"/>
      <c r="XEP227" s="0"/>
      <c r="XEQ227" s="0"/>
      <c r="XER227" s="0"/>
      <c r="XES227" s="0"/>
      <c r="XET227" s="0"/>
      <c r="XEU227" s="0"/>
      <c r="XEV227" s="0"/>
      <c r="XEW227" s="0"/>
      <c r="XEX227" s="0"/>
      <c r="XEY227" s="0"/>
      <c r="XEZ227" s="0"/>
      <c r="XFA227" s="0"/>
      <c r="XFB227" s="0"/>
      <c r="XFC227" s="0"/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4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 t="n">
        <v>100</v>
      </c>
      <c r="AI228" s="1" t="s">
        <v>162</v>
      </c>
      <c r="BN228" s="0"/>
      <c r="BO228" s="0"/>
      <c r="BP228" s="0"/>
      <c r="BQ228" s="0"/>
      <c r="BR228" s="0"/>
      <c r="BS228" s="0"/>
      <c r="BT228" s="0"/>
      <c r="BU228" s="0"/>
      <c r="BV228" s="0"/>
      <c r="BW228" s="0"/>
      <c r="BX228" s="0"/>
      <c r="BY228" s="0"/>
      <c r="BZ228" s="0"/>
      <c r="CA228" s="0"/>
      <c r="CB228" s="0"/>
      <c r="CC228" s="0"/>
      <c r="CD228" s="0"/>
      <c r="CE228" s="0"/>
      <c r="CF228" s="0"/>
      <c r="CG228" s="0"/>
      <c r="CH228" s="0"/>
      <c r="CI228" s="0"/>
      <c r="CJ228" s="0"/>
      <c r="CK228" s="0"/>
      <c r="CL228" s="0"/>
      <c r="CM228" s="0"/>
      <c r="CN228" s="0"/>
      <c r="CO228" s="0"/>
      <c r="CP228" s="0"/>
      <c r="CQ228" s="0"/>
      <c r="CR228" s="0"/>
      <c r="CS228" s="0"/>
      <c r="CT228" s="0"/>
      <c r="CU228" s="0"/>
      <c r="CV228" s="0"/>
      <c r="CW228" s="0"/>
      <c r="CX228" s="0"/>
      <c r="CY228" s="0"/>
      <c r="CZ228" s="0"/>
      <c r="DA228" s="0"/>
      <c r="DB228" s="0"/>
      <c r="DC228" s="0"/>
      <c r="DD228" s="0"/>
      <c r="DE228" s="0"/>
      <c r="DF228" s="0"/>
      <c r="DG228" s="0"/>
      <c r="DH228" s="0"/>
      <c r="DI228" s="0"/>
      <c r="DJ228" s="0"/>
      <c r="DK228" s="0"/>
      <c r="DL228" s="0"/>
      <c r="DM228" s="0"/>
      <c r="DN228" s="0"/>
      <c r="DO228" s="0"/>
      <c r="DP228" s="0"/>
      <c r="DQ228" s="0"/>
      <c r="DR228" s="0"/>
      <c r="DS228" s="0"/>
      <c r="DT228" s="0"/>
      <c r="DU228" s="0"/>
      <c r="DV228" s="0"/>
      <c r="DW228" s="0"/>
      <c r="DX228" s="0"/>
      <c r="DY228" s="0"/>
      <c r="DZ228" s="0"/>
      <c r="EA228" s="0"/>
      <c r="EB228" s="0"/>
      <c r="EC228" s="0"/>
      <c r="ED228" s="0"/>
      <c r="EE228" s="0"/>
      <c r="EF228" s="0"/>
      <c r="EG228" s="0"/>
      <c r="EH228" s="0"/>
      <c r="EI228" s="0"/>
      <c r="EJ228" s="0"/>
      <c r="EK228" s="0"/>
      <c r="EL228" s="0"/>
      <c r="EM228" s="0"/>
      <c r="EN228" s="0"/>
      <c r="EO228" s="0"/>
      <c r="EP228" s="0"/>
      <c r="EQ228" s="0"/>
      <c r="ER228" s="0"/>
      <c r="ES228" s="0"/>
      <c r="ET228" s="0"/>
      <c r="EU228" s="0"/>
      <c r="EV228" s="0"/>
      <c r="EW228" s="0"/>
      <c r="EX228" s="0"/>
      <c r="EY228" s="0"/>
      <c r="EZ228" s="0"/>
      <c r="FA228" s="0"/>
      <c r="FB228" s="0"/>
      <c r="FC228" s="0"/>
      <c r="FD228" s="0"/>
      <c r="FE228" s="0"/>
      <c r="FF228" s="0"/>
      <c r="FG228" s="0"/>
      <c r="FH228" s="0"/>
      <c r="FI228" s="0"/>
      <c r="FJ228" s="0"/>
      <c r="FK228" s="0"/>
      <c r="FL228" s="0"/>
      <c r="FM228" s="0"/>
      <c r="FN228" s="0"/>
      <c r="FO228" s="0"/>
      <c r="FP228" s="0"/>
      <c r="FQ228" s="0"/>
      <c r="FR228" s="0"/>
      <c r="FS228" s="0"/>
      <c r="FT228" s="0"/>
      <c r="FU228" s="0"/>
      <c r="FV228" s="0"/>
      <c r="FW228" s="0"/>
      <c r="FX228" s="0"/>
      <c r="FY228" s="0"/>
      <c r="FZ228" s="0"/>
      <c r="GA228" s="0"/>
      <c r="GB228" s="0"/>
      <c r="GC228" s="0"/>
      <c r="GD228" s="0"/>
      <c r="GE228" s="0"/>
      <c r="GF228" s="0"/>
      <c r="GG228" s="0"/>
      <c r="GH228" s="0"/>
      <c r="GI228" s="0"/>
      <c r="GJ228" s="0"/>
      <c r="GK228" s="0"/>
      <c r="GL228" s="0"/>
      <c r="GM228" s="0"/>
      <c r="GN228" s="0"/>
      <c r="GO228" s="0"/>
      <c r="GP228" s="0"/>
      <c r="GQ228" s="0"/>
      <c r="GR228" s="0"/>
      <c r="GS228" s="0"/>
      <c r="GT228" s="0"/>
      <c r="GU228" s="0"/>
      <c r="GV228" s="0"/>
      <c r="GW228" s="0"/>
      <c r="GX228" s="0"/>
      <c r="GY228" s="0"/>
      <c r="GZ228" s="0"/>
      <c r="HA228" s="0"/>
      <c r="HB228" s="0"/>
      <c r="HC228" s="0"/>
      <c r="HD228" s="0"/>
      <c r="HE228" s="0"/>
      <c r="HF228" s="0"/>
      <c r="HG228" s="0"/>
      <c r="HH228" s="0"/>
      <c r="HI228" s="0"/>
      <c r="HJ228" s="0"/>
      <c r="HK228" s="0"/>
      <c r="HL228" s="0"/>
      <c r="HM228" s="0"/>
      <c r="HN228" s="0"/>
      <c r="HO228" s="0"/>
      <c r="HP228" s="0"/>
      <c r="HQ228" s="0"/>
      <c r="HR228" s="0"/>
      <c r="HS228" s="0"/>
      <c r="HT228" s="0"/>
      <c r="HU228" s="0"/>
      <c r="HV228" s="0"/>
      <c r="HW228" s="0"/>
      <c r="HX228" s="0"/>
      <c r="HY228" s="0"/>
      <c r="HZ228" s="0"/>
      <c r="IA228" s="0"/>
      <c r="IB228" s="0"/>
      <c r="IC228" s="0"/>
      <c r="ID228" s="0"/>
      <c r="IE228" s="0"/>
      <c r="IF228" s="0"/>
      <c r="IG228" s="0"/>
      <c r="IH228" s="0"/>
      <c r="II228" s="0"/>
      <c r="IJ228" s="0"/>
      <c r="IK228" s="0"/>
      <c r="IL228" s="0"/>
      <c r="IM228" s="0"/>
      <c r="IN228" s="0"/>
      <c r="IO228" s="0"/>
      <c r="IP228" s="0"/>
      <c r="IQ228" s="0"/>
      <c r="IR228" s="0"/>
      <c r="IS228" s="0"/>
      <c r="IT228" s="0"/>
      <c r="IU228" s="0"/>
      <c r="IV228" s="0"/>
      <c r="IW228" s="0"/>
      <c r="IX228" s="0"/>
      <c r="IY228" s="0"/>
      <c r="IZ228" s="0"/>
      <c r="JA228" s="0"/>
      <c r="JB228" s="0"/>
      <c r="JC228" s="0"/>
      <c r="JD228" s="0"/>
      <c r="JE228" s="0"/>
      <c r="JF228" s="0"/>
      <c r="JG228" s="0"/>
      <c r="JH228" s="0"/>
      <c r="JI228" s="0"/>
      <c r="JJ228" s="0"/>
      <c r="JK228" s="0"/>
      <c r="JL228" s="0"/>
      <c r="JM228" s="0"/>
      <c r="JN228" s="0"/>
      <c r="JO228" s="0"/>
      <c r="JP228" s="0"/>
      <c r="JQ228" s="0"/>
      <c r="JR228" s="0"/>
      <c r="JS228" s="0"/>
      <c r="JT228" s="0"/>
      <c r="JU228" s="0"/>
      <c r="JV228" s="0"/>
      <c r="JW228" s="0"/>
      <c r="JX228" s="0"/>
      <c r="JY228" s="0"/>
      <c r="JZ228" s="0"/>
      <c r="KA228" s="0"/>
      <c r="KB228" s="0"/>
      <c r="KC228" s="0"/>
      <c r="KD228" s="0"/>
      <c r="KE228" s="0"/>
      <c r="KF228" s="0"/>
      <c r="KG228" s="0"/>
      <c r="KH228" s="0"/>
      <c r="KI228" s="0"/>
      <c r="KJ228" s="0"/>
      <c r="KK228" s="0"/>
      <c r="KL228" s="0"/>
      <c r="KM228" s="0"/>
      <c r="KN228" s="0"/>
      <c r="KO228" s="0"/>
      <c r="KP228" s="0"/>
      <c r="KQ228" s="0"/>
      <c r="KR228" s="0"/>
      <c r="KS228" s="0"/>
      <c r="KT228" s="0"/>
      <c r="KU228" s="0"/>
      <c r="KV228" s="0"/>
      <c r="KW228" s="0"/>
      <c r="KX228" s="0"/>
      <c r="KY228" s="0"/>
      <c r="KZ228" s="0"/>
      <c r="LA228" s="0"/>
      <c r="LB228" s="0"/>
      <c r="LC228" s="0"/>
      <c r="LD228" s="0"/>
      <c r="LE228" s="0"/>
      <c r="LF228" s="0"/>
      <c r="LG228" s="0"/>
      <c r="LH228" s="0"/>
      <c r="LI228" s="0"/>
      <c r="LJ228" s="0"/>
      <c r="LK228" s="0"/>
      <c r="LL228" s="0"/>
      <c r="LM228" s="0"/>
      <c r="LN228" s="0"/>
      <c r="LO228" s="0"/>
      <c r="LP228" s="0"/>
      <c r="LQ228" s="0"/>
      <c r="LR228" s="0"/>
      <c r="LS228" s="0"/>
      <c r="LT228" s="0"/>
      <c r="LU228" s="0"/>
      <c r="LV228" s="0"/>
      <c r="LW228" s="0"/>
      <c r="LX228" s="0"/>
      <c r="LY228" s="0"/>
      <c r="LZ228" s="0"/>
      <c r="MA228" s="0"/>
      <c r="MB228" s="0"/>
      <c r="MC228" s="0"/>
      <c r="MD228" s="0"/>
      <c r="ME228" s="0"/>
      <c r="MF228" s="0"/>
      <c r="MG228" s="0"/>
      <c r="MH228" s="0"/>
      <c r="MI228" s="0"/>
      <c r="MJ228" s="0"/>
      <c r="MK228" s="0"/>
      <c r="ML228" s="0"/>
      <c r="MM228" s="0"/>
      <c r="MN228" s="0"/>
      <c r="MO228" s="0"/>
      <c r="MP228" s="0"/>
      <c r="MQ228" s="0"/>
      <c r="MR228" s="0"/>
      <c r="MS228" s="0"/>
      <c r="MT228" s="0"/>
      <c r="MU228" s="0"/>
      <c r="MV228" s="0"/>
      <c r="MW228" s="0"/>
      <c r="MX228" s="0"/>
      <c r="MY228" s="0"/>
      <c r="MZ228" s="0"/>
      <c r="NA228" s="0"/>
      <c r="NB228" s="0"/>
      <c r="NC228" s="0"/>
      <c r="ND228" s="0"/>
      <c r="NE228" s="0"/>
      <c r="NF228" s="0"/>
      <c r="NG228" s="0"/>
      <c r="NH228" s="0"/>
      <c r="NI228" s="0"/>
      <c r="NJ228" s="0"/>
      <c r="NK228" s="0"/>
      <c r="NL228" s="0"/>
      <c r="NM228" s="0"/>
      <c r="NN228" s="0"/>
      <c r="NO228" s="0"/>
      <c r="NP228" s="0"/>
      <c r="NQ228" s="0"/>
      <c r="NR228" s="0"/>
      <c r="NS228" s="0"/>
      <c r="NT228" s="0"/>
      <c r="NU228" s="0"/>
      <c r="NV228" s="0"/>
      <c r="NW228" s="0"/>
      <c r="NX228" s="0"/>
      <c r="NY228" s="0"/>
      <c r="NZ228" s="0"/>
      <c r="OA228" s="0"/>
      <c r="OB228" s="0"/>
      <c r="OC228" s="0"/>
      <c r="OD228" s="0"/>
      <c r="OE228" s="0"/>
      <c r="OF228" s="0"/>
      <c r="OG228" s="0"/>
      <c r="OH228" s="0"/>
      <c r="OI228" s="0"/>
      <c r="OJ228" s="0"/>
      <c r="OK228" s="0"/>
      <c r="OL228" s="0"/>
      <c r="OM228" s="0"/>
      <c r="ON228" s="0"/>
      <c r="OO228" s="0"/>
      <c r="OP228" s="0"/>
      <c r="OQ228" s="0"/>
      <c r="OR228" s="0"/>
      <c r="OS228" s="0"/>
      <c r="OT228" s="0"/>
      <c r="OU228" s="0"/>
      <c r="OV228" s="0"/>
      <c r="OW228" s="0"/>
      <c r="OX228" s="0"/>
      <c r="OY228" s="0"/>
      <c r="OZ228" s="0"/>
      <c r="PA228" s="0"/>
      <c r="PB228" s="0"/>
      <c r="PC228" s="0"/>
      <c r="PD228" s="0"/>
      <c r="PE228" s="0"/>
      <c r="PF228" s="0"/>
      <c r="PG228" s="0"/>
      <c r="PH228" s="0"/>
      <c r="PI228" s="0"/>
      <c r="PJ228" s="0"/>
      <c r="PK228" s="0"/>
      <c r="PL228" s="0"/>
      <c r="PM228" s="0"/>
      <c r="PN228" s="0"/>
      <c r="PO228" s="0"/>
      <c r="PP228" s="0"/>
      <c r="PQ228" s="0"/>
      <c r="PR228" s="0"/>
      <c r="PS228" s="0"/>
      <c r="PT228" s="0"/>
      <c r="PU228" s="0"/>
      <c r="PV228" s="0"/>
      <c r="PW228" s="0"/>
      <c r="PX228" s="0"/>
      <c r="PY228" s="0"/>
      <c r="PZ228" s="0"/>
      <c r="QA228" s="0"/>
      <c r="QB228" s="0"/>
      <c r="QC228" s="0"/>
      <c r="QD228" s="0"/>
      <c r="QE228" s="0"/>
      <c r="QF228" s="0"/>
      <c r="QG228" s="0"/>
      <c r="QH228" s="0"/>
      <c r="QI228" s="0"/>
      <c r="QJ228" s="0"/>
      <c r="QK228" s="0"/>
      <c r="QL228" s="0"/>
      <c r="QM228" s="0"/>
      <c r="QN228" s="0"/>
      <c r="QO228" s="0"/>
      <c r="QP228" s="0"/>
      <c r="QQ228" s="0"/>
      <c r="QR228" s="0"/>
      <c r="QS228" s="0"/>
      <c r="QT228" s="0"/>
      <c r="QU228" s="0"/>
      <c r="QV228" s="0"/>
      <c r="QW228" s="0"/>
      <c r="QX228" s="0"/>
      <c r="QY228" s="0"/>
      <c r="QZ228" s="0"/>
      <c r="RA228" s="0"/>
      <c r="RB228" s="0"/>
      <c r="RC228" s="0"/>
      <c r="RD228" s="0"/>
      <c r="RE228" s="0"/>
      <c r="RF228" s="0"/>
      <c r="RG228" s="0"/>
      <c r="RH228" s="0"/>
      <c r="RI228" s="0"/>
      <c r="RJ228" s="0"/>
      <c r="RK228" s="0"/>
      <c r="RL228" s="0"/>
      <c r="RM228" s="0"/>
      <c r="RN228" s="0"/>
      <c r="RO228" s="0"/>
      <c r="RP228" s="0"/>
      <c r="RQ228" s="0"/>
      <c r="RR228" s="0"/>
      <c r="RS228" s="0"/>
      <c r="RT228" s="0"/>
      <c r="RU228" s="0"/>
      <c r="RV228" s="0"/>
      <c r="RW228" s="0"/>
      <c r="RX228" s="0"/>
      <c r="RY228" s="0"/>
      <c r="RZ228" s="0"/>
      <c r="SA228" s="0"/>
      <c r="SB228" s="0"/>
      <c r="SC228" s="0"/>
      <c r="SD228" s="0"/>
      <c r="SE228" s="0"/>
      <c r="SF228" s="0"/>
      <c r="SG228" s="0"/>
      <c r="SH228" s="0"/>
      <c r="SI228" s="0"/>
      <c r="SJ228" s="0"/>
      <c r="SK228" s="0"/>
      <c r="SL228" s="0"/>
      <c r="SM228" s="0"/>
      <c r="SN228" s="0"/>
      <c r="SO228" s="0"/>
      <c r="SP228" s="0"/>
      <c r="SQ228" s="0"/>
      <c r="SR228" s="0"/>
      <c r="SS228" s="0"/>
      <c r="ST228" s="0"/>
      <c r="SU228" s="0"/>
      <c r="SV228" s="0"/>
      <c r="SW228" s="0"/>
      <c r="SX228" s="0"/>
      <c r="SY228" s="0"/>
      <c r="SZ228" s="0"/>
      <c r="TA228" s="0"/>
      <c r="TB228" s="0"/>
      <c r="TC228" s="0"/>
      <c r="TD228" s="0"/>
      <c r="TE228" s="0"/>
      <c r="TF228" s="0"/>
      <c r="TG228" s="0"/>
      <c r="TH228" s="0"/>
      <c r="TI228" s="0"/>
      <c r="TJ228" s="0"/>
      <c r="TK228" s="0"/>
      <c r="TL228" s="0"/>
      <c r="TM228" s="0"/>
      <c r="TN228" s="0"/>
      <c r="TO228" s="0"/>
      <c r="TP228" s="0"/>
      <c r="TQ228" s="0"/>
      <c r="TR228" s="0"/>
      <c r="TS228" s="0"/>
      <c r="TT228" s="0"/>
      <c r="TU228" s="0"/>
      <c r="TV228" s="0"/>
      <c r="TW228" s="0"/>
      <c r="TX228" s="0"/>
      <c r="TY228" s="0"/>
      <c r="TZ228" s="0"/>
      <c r="UA228" s="0"/>
      <c r="UB228" s="0"/>
      <c r="UC228" s="0"/>
      <c r="UD228" s="0"/>
      <c r="UE228" s="0"/>
      <c r="UF228" s="0"/>
      <c r="UG228" s="0"/>
      <c r="UH228" s="0"/>
      <c r="UI228" s="0"/>
      <c r="UJ228" s="0"/>
      <c r="UK228" s="0"/>
      <c r="UL228" s="0"/>
      <c r="UM228" s="0"/>
      <c r="UN228" s="0"/>
      <c r="UO228" s="0"/>
      <c r="UP228" s="0"/>
      <c r="UQ228" s="0"/>
      <c r="UR228" s="0"/>
      <c r="US228" s="0"/>
      <c r="UT228" s="0"/>
      <c r="UU228" s="0"/>
      <c r="UV228" s="0"/>
      <c r="UW228" s="0"/>
      <c r="UX228" s="0"/>
      <c r="UY228" s="0"/>
      <c r="UZ228" s="0"/>
      <c r="VA228" s="0"/>
      <c r="VB228" s="0"/>
      <c r="VC228" s="0"/>
      <c r="VD228" s="0"/>
      <c r="VE228" s="0"/>
      <c r="VF228" s="0"/>
      <c r="VG228" s="0"/>
      <c r="VH228" s="0"/>
      <c r="VI228" s="0"/>
      <c r="VJ228" s="0"/>
      <c r="VK228" s="0"/>
      <c r="VL228" s="0"/>
      <c r="VM228" s="0"/>
      <c r="VN228" s="0"/>
      <c r="VO228" s="0"/>
      <c r="VP228" s="0"/>
      <c r="VQ228" s="0"/>
      <c r="VR228" s="0"/>
      <c r="VS228" s="0"/>
      <c r="VT228" s="0"/>
      <c r="VU228" s="0"/>
      <c r="VV228" s="0"/>
      <c r="VW228" s="0"/>
      <c r="VX228" s="0"/>
      <c r="VY228" s="0"/>
      <c r="VZ228" s="0"/>
      <c r="WA228" s="0"/>
      <c r="WB228" s="0"/>
      <c r="WC228" s="0"/>
      <c r="WD228" s="0"/>
      <c r="WE228" s="0"/>
      <c r="WF228" s="0"/>
      <c r="WG228" s="0"/>
      <c r="WH228" s="0"/>
      <c r="WI228" s="0"/>
      <c r="WJ228" s="0"/>
      <c r="WK228" s="0"/>
      <c r="WL228" s="0"/>
      <c r="WM228" s="0"/>
      <c r="WN228" s="0"/>
      <c r="WO228" s="0"/>
      <c r="WP228" s="0"/>
      <c r="WQ228" s="0"/>
      <c r="WR228" s="0"/>
      <c r="WS228" s="0"/>
      <c r="WT228" s="0"/>
      <c r="WU228" s="0"/>
      <c r="WV228" s="0"/>
      <c r="WW228" s="0"/>
      <c r="WX228" s="0"/>
      <c r="WY228" s="0"/>
      <c r="WZ228" s="0"/>
      <c r="XA228" s="0"/>
      <c r="XB228" s="0"/>
      <c r="XC228" s="0"/>
      <c r="XD228" s="0"/>
      <c r="XE228" s="0"/>
      <c r="XF228" s="0"/>
      <c r="XG228" s="0"/>
      <c r="XH228" s="0"/>
      <c r="XI228" s="0"/>
      <c r="XJ228" s="0"/>
      <c r="XK228" s="0"/>
      <c r="XL228" s="0"/>
      <c r="XM228" s="0"/>
      <c r="XN228" s="0"/>
      <c r="XO228" s="0"/>
      <c r="XP228" s="0"/>
      <c r="XQ228" s="0"/>
      <c r="XR228" s="0"/>
      <c r="XS228" s="0"/>
      <c r="XT228" s="0"/>
      <c r="XU228" s="0"/>
      <c r="XV228" s="0"/>
      <c r="XW228" s="0"/>
      <c r="XX228" s="0"/>
      <c r="XY228" s="0"/>
      <c r="XZ228" s="0"/>
      <c r="YA228" s="0"/>
      <c r="YB228" s="0"/>
      <c r="YC228" s="0"/>
      <c r="YD228" s="0"/>
      <c r="YE228" s="0"/>
      <c r="YF228" s="0"/>
      <c r="YG228" s="0"/>
      <c r="YH228" s="0"/>
      <c r="YI228" s="0"/>
      <c r="YJ228" s="0"/>
      <c r="YK228" s="0"/>
      <c r="YL228" s="0"/>
      <c r="YM228" s="0"/>
      <c r="YN228" s="0"/>
      <c r="YO228" s="0"/>
      <c r="YP228" s="0"/>
      <c r="YQ228" s="0"/>
      <c r="YR228" s="0"/>
      <c r="YS228" s="0"/>
      <c r="YT228" s="0"/>
      <c r="YU228" s="0"/>
      <c r="YV228" s="0"/>
      <c r="YW228" s="0"/>
      <c r="YX228" s="0"/>
      <c r="YY228" s="0"/>
      <c r="YZ228" s="0"/>
      <c r="ZA228" s="0"/>
      <c r="ZB228" s="0"/>
      <c r="ZC228" s="0"/>
      <c r="ZD228" s="0"/>
      <c r="ZE228" s="0"/>
      <c r="ZF228" s="0"/>
      <c r="ZG228" s="0"/>
      <c r="ZH228" s="0"/>
      <c r="ZI228" s="0"/>
      <c r="ZJ228" s="0"/>
      <c r="ZK228" s="0"/>
      <c r="ZL228" s="0"/>
      <c r="ZM228" s="0"/>
      <c r="ZN228" s="0"/>
      <c r="ZO228" s="0"/>
      <c r="ZP228" s="0"/>
      <c r="ZQ228" s="0"/>
      <c r="ZR228" s="0"/>
      <c r="ZS228" s="0"/>
      <c r="ZT228" s="0"/>
      <c r="ZU228" s="0"/>
      <c r="ZV228" s="0"/>
      <c r="ZW228" s="0"/>
      <c r="ZX228" s="0"/>
      <c r="ZY228" s="0"/>
      <c r="ZZ228" s="0"/>
      <c r="AAA228" s="0"/>
      <c r="AAB228" s="0"/>
      <c r="AAC228" s="0"/>
      <c r="AAD228" s="0"/>
      <c r="AAE228" s="0"/>
      <c r="AAF228" s="0"/>
      <c r="AAG228" s="0"/>
      <c r="AAH228" s="0"/>
      <c r="AAI228" s="0"/>
      <c r="AAJ228" s="0"/>
      <c r="AAK228" s="0"/>
      <c r="AAL228" s="0"/>
      <c r="AAM228" s="0"/>
      <c r="AAN228" s="0"/>
      <c r="AAO228" s="0"/>
      <c r="AAP228" s="0"/>
      <c r="AAQ228" s="0"/>
      <c r="AAR228" s="0"/>
      <c r="AAS228" s="0"/>
      <c r="AAT228" s="0"/>
      <c r="AAU228" s="0"/>
      <c r="AAV228" s="0"/>
      <c r="AAW228" s="0"/>
      <c r="AAX228" s="0"/>
      <c r="AAY228" s="0"/>
      <c r="AAZ228" s="0"/>
      <c r="ABA228" s="0"/>
      <c r="ABB228" s="0"/>
      <c r="ABC228" s="0"/>
      <c r="ABD228" s="0"/>
      <c r="ABE228" s="0"/>
      <c r="ABF228" s="0"/>
      <c r="ABG228" s="0"/>
      <c r="ABH228" s="0"/>
      <c r="ABI228" s="0"/>
      <c r="ABJ228" s="0"/>
      <c r="ABK228" s="0"/>
      <c r="ABL228" s="0"/>
      <c r="ABM228" s="0"/>
      <c r="ABN228" s="0"/>
      <c r="ABO228" s="0"/>
      <c r="ABP228" s="0"/>
      <c r="ABQ228" s="0"/>
      <c r="ABR228" s="0"/>
      <c r="ABS228" s="0"/>
      <c r="ABT228" s="0"/>
      <c r="ABU228" s="0"/>
      <c r="ABV228" s="0"/>
      <c r="ABW228" s="0"/>
      <c r="ABX228" s="0"/>
      <c r="ABY228" s="0"/>
      <c r="ABZ228" s="0"/>
      <c r="ACA228" s="0"/>
      <c r="ACB228" s="0"/>
      <c r="ACC228" s="0"/>
      <c r="ACD228" s="0"/>
      <c r="ACE228" s="0"/>
      <c r="ACF228" s="0"/>
      <c r="ACG228" s="0"/>
      <c r="ACH228" s="0"/>
      <c r="ACI228" s="0"/>
      <c r="ACJ228" s="0"/>
      <c r="ACK228" s="0"/>
      <c r="ACL228" s="0"/>
      <c r="ACM228" s="0"/>
      <c r="ACN228" s="0"/>
      <c r="ACO228" s="0"/>
      <c r="ACP228" s="0"/>
      <c r="ACQ228" s="0"/>
      <c r="ACR228" s="0"/>
      <c r="ACS228" s="0"/>
      <c r="ACT228" s="0"/>
      <c r="ACU228" s="0"/>
      <c r="ACV228" s="0"/>
      <c r="ACW228" s="0"/>
      <c r="ACX228" s="0"/>
      <c r="ACY228" s="0"/>
      <c r="ACZ228" s="0"/>
      <c r="ADA228" s="0"/>
      <c r="ADB228" s="0"/>
      <c r="ADC228" s="0"/>
      <c r="ADD228" s="0"/>
      <c r="ADE228" s="0"/>
      <c r="ADF228" s="0"/>
      <c r="ADG228" s="0"/>
      <c r="ADH228" s="0"/>
      <c r="ADI228" s="0"/>
      <c r="ADJ228" s="0"/>
      <c r="ADK228" s="0"/>
      <c r="ADL228" s="0"/>
      <c r="ADM228" s="0"/>
      <c r="ADN228" s="0"/>
      <c r="ADO228" s="0"/>
      <c r="ADP228" s="0"/>
      <c r="ADQ228" s="0"/>
      <c r="ADR228" s="0"/>
      <c r="ADS228" s="0"/>
      <c r="ADT228" s="0"/>
      <c r="ADU228" s="0"/>
      <c r="ADV228" s="0"/>
      <c r="ADW228" s="0"/>
      <c r="ADX228" s="0"/>
      <c r="ADY228" s="0"/>
      <c r="ADZ228" s="0"/>
      <c r="AEA228" s="0"/>
      <c r="AEB228" s="0"/>
      <c r="AEC228" s="0"/>
      <c r="AED228" s="0"/>
      <c r="AEE228" s="0"/>
      <c r="AEF228" s="0"/>
      <c r="AEG228" s="0"/>
      <c r="AEH228" s="0"/>
      <c r="AEI228" s="0"/>
      <c r="AEJ228" s="0"/>
      <c r="AEK228" s="0"/>
      <c r="AEL228" s="0"/>
      <c r="AEM228" s="0"/>
      <c r="AEN228" s="0"/>
      <c r="AEO228" s="0"/>
      <c r="AEP228" s="0"/>
      <c r="AEQ228" s="0"/>
      <c r="AER228" s="0"/>
      <c r="AES228" s="0"/>
      <c r="AET228" s="0"/>
      <c r="AEU228" s="0"/>
      <c r="AEV228" s="0"/>
      <c r="AEW228" s="0"/>
      <c r="AEX228" s="0"/>
      <c r="AEY228" s="0"/>
      <c r="AEZ228" s="0"/>
      <c r="AFA228" s="0"/>
      <c r="AFB228" s="0"/>
      <c r="AFC228" s="0"/>
      <c r="AFD228" s="0"/>
      <c r="AFE228" s="0"/>
      <c r="AFF228" s="0"/>
      <c r="AFG228" s="0"/>
      <c r="AFH228" s="0"/>
      <c r="AFI228" s="0"/>
      <c r="AFJ228" s="0"/>
      <c r="AFK228" s="0"/>
      <c r="AFL228" s="0"/>
      <c r="AFM228" s="0"/>
      <c r="AFN228" s="0"/>
      <c r="AFO228" s="0"/>
      <c r="AFP228" s="0"/>
      <c r="AFQ228" s="0"/>
      <c r="AFR228" s="0"/>
      <c r="AFS228" s="0"/>
      <c r="AFT228" s="0"/>
      <c r="AFU228" s="0"/>
      <c r="AFV228" s="0"/>
      <c r="AFW228" s="0"/>
      <c r="AFX228" s="0"/>
      <c r="AFY228" s="0"/>
      <c r="AFZ228" s="0"/>
      <c r="AGA228" s="0"/>
      <c r="AGB228" s="0"/>
      <c r="AGC228" s="0"/>
      <c r="AGD228" s="0"/>
      <c r="AGE228" s="0"/>
      <c r="AGF228" s="0"/>
      <c r="AGG228" s="0"/>
      <c r="AGH228" s="0"/>
      <c r="AGI228" s="0"/>
      <c r="AGJ228" s="0"/>
      <c r="AGK228" s="0"/>
      <c r="AGL228" s="0"/>
      <c r="AGM228" s="0"/>
      <c r="AGN228" s="0"/>
      <c r="AGO228" s="0"/>
      <c r="AGP228" s="0"/>
      <c r="AGQ228" s="0"/>
      <c r="AGR228" s="0"/>
      <c r="AGS228" s="0"/>
      <c r="AGT228" s="0"/>
      <c r="AGU228" s="0"/>
      <c r="AGV228" s="0"/>
      <c r="AGW228" s="0"/>
      <c r="AGX228" s="0"/>
      <c r="AGY228" s="0"/>
      <c r="AGZ228" s="0"/>
      <c r="AHA228" s="0"/>
      <c r="AHB228" s="0"/>
      <c r="AHC228" s="0"/>
      <c r="AHD228" s="0"/>
      <c r="AHE228" s="0"/>
      <c r="AHF228" s="0"/>
      <c r="AHG228" s="0"/>
      <c r="AHH228" s="0"/>
      <c r="AHI228" s="0"/>
      <c r="AHJ228" s="0"/>
      <c r="AHK228" s="0"/>
      <c r="AHL228" s="0"/>
      <c r="AHM228" s="0"/>
      <c r="AHN228" s="0"/>
      <c r="AHO228" s="0"/>
      <c r="AHP228" s="0"/>
      <c r="AHQ228" s="0"/>
      <c r="AHR228" s="0"/>
      <c r="AHS228" s="0"/>
      <c r="AHT228" s="0"/>
      <c r="AHU228" s="0"/>
      <c r="AHV228" s="0"/>
      <c r="AHW228" s="0"/>
      <c r="AHX228" s="0"/>
      <c r="AHY228" s="0"/>
      <c r="AHZ228" s="0"/>
      <c r="AIA228" s="0"/>
      <c r="AIB228" s="0"/>
      <c r="AIC228" s="0"/>
      <c r="AID228" s="0"/>
      <c r="AIE228" s="0"/>
      <c r="AIF228" s="0"/>
      <c r="AIG228" s="0"/>
      <c r="AIH228" s="0"/>
      <c r="AII228" s="0"/>
      <c r="AIJ228" s="0"/>
      <c r="AIK228" s="0"/>
      <c r="AIL228" s="0"/>
      <c r="AIM228" s="0"/>
      <c r="AIN228" s="0"/>
      <c r="AIO228" s="0"/>
      <c r="AIP228" s="0"/>
      <c r="AIQ228" s="0"/>
      <c r="AIR228" s="0"/>
      <c r="AIS228" s="0"/>
      <c r="AIT228" s="0"/>
      <c r="AIU228" s="0"/>
      <c r="AIV228" s="0"/>
      <c r="AIW228" s="0"/>
      <c r="AIX228" s="0"/>
      <c r="AIY228" s="0"/>
      <c r="AIZ228" s="0"/>
      <c r="AJA228" s="0"/>
      <c r="AJB228" s="0"/>
      <c r="AJC228" s="0"/>
      <c r="AJD228" s="0"/>
      <c r="AJE228" s="0"/>
      <c r="AJF228" s="0"/>
      <c r="AJG228" s="0"/>
      <c r="AJH228" s="0"/>
      <c r="AJI228" s="0"/>
      <c r="AJJ228" s="0"/>
      <c r="AJK228" s="0"/>
      <c r="AJL228" s="0"/>
      <c r="AJM228" s="0"/>
      <c r="AJN228" s="0"/>
      <c r="AJO228" s="0"/>
      <c r="AJP228" s="0"/>
      <c r="AJQ228" s="0"/>
      <c r="AJR228" s="0"/>
      <c r="AJS228" s="0"/>
      <c r="AJT228" s="0"/>
      <c r="AJU228" s="0"/>
      <c r="AJV228" s="0"/>
      <c r="AJW228" s="0"/>
      <c r="AJX228" s="0"/>
      <c r="AJY228" s="0"/>
      <c r="AJZ228" s="0"/>
      <c r="AKA228" s="0"/>
      <c r="AKB228" s="0"/>
      <c r="AKC228" s="0"/>
      <c r="AKD228" s="0"/>
      <c r="AKE228" s="0"/>
      <c r="AKF228" s="0"/>
      <c r="AKG228" s="0"/>
      <c r="AKH228" s="0"/>
      <c r="AKI228" s="0"/>
      <c r="AKJ228" s="0"/>
      <c r="AKK228" s="0"/>
      <c r="AKL228" s="0"/>
      <c r="AKM228" s="0"/>
      <c r="AKN228" s="0"/>
      <c r="AKO228" s="0"/>
      <c r="AKP228" s="0"/>
      <c r="AKQ228" s="0"/>
      <c r="AKR228" s="0"/>
      <c r="AKS228" s="0"/>
      <c r="AKT228" s="0"/>
      <c r="AKU228" s="0"/>
      <c r="AKV228" s="0"/>
      <c r="AKW228" s="0"/>
      <c r="AKX228" s="0"/>
      <c r="AKY228" s="0"/>
      <c r="AKZ228" s="0"/>
      <c r="ALA228" s="0"/>
      <c r="ALB228" s="0"/>
      <c r="ALC228" s="0"/>
      <c r="ALD228" s="0"/>
      <c r="ALE228" s="0"/>
      <c r="ALF228" s="0"/>
      <c r="ALG228" s="0"/>
      <c r="ALH228" s="0"/>
      <c r="ALI228" s="0"/>
      <c r="ALJ228" s="0"/>
      <c r="ALK228" s="0"/>
      <c r="ALL228" s="0"/>
      <c r="ALM228" s="0"/>
      <c r="ALN228" s="0"/>
      <c r="ALO228" s="0"/>
      <c r="ALP228" s="0"/>
      <c r="ALQ228" s="0"/>
      <c r="ALR228" s="0"/>
      <c r="ALS228" s="0"/>
      <c r="ALT228" s="0"/>
      <c r="ALU228" s="0"/>
      <c r="ALV228" s="0"/>
      <c r="ALW228" s="0"/>
      <c r="ALX228" s="0"/>
      <c r="ALY228" s="0"/>
      <c r="ALZ228" s="0"/>
      <c r="AMA228" s="0"/>
      <c r="AMB228" s="0"/>
      <c r="AMC228" s="0"/>
      <c r="AMD228" s="0"/>
      <c r="AME228" s="0"/>
      <c r="AMF228" s="0"/>
      <c r="AMG228" s="0"/>
      <c r="AMH228" s="0"/>
      <c r="AMI228" s="0"/>
      <c r="AMJ228" s="0"/>
      <c r="AMK228" s="0"/>
      <c r="AML228" s="0"/>
      <c r="AMM228" s="0"/>
      <c r="AMN228" s="0"/>
      <c r="AMO228" s="0"/>
      <c r="AMP228" s="0"/>
      <c r="AMQ228" s="0"/>
      <c r="AMR228" s="0"/>
      <c r="AMS228" s="0"/>
      <c r="AMT228" s="0"/>
      <c r="AMU228" s="0"/>
      <c r="AMV228" s="0"/>
      <c r="AMW228" s="0"/>
      <c r="AMX228" s="0"/>
      <c r="AMY228" s="0"/>
      <c r="AMZ228" s="0"/>
      <c r="ANA228" s="0"/>
      <c r="ANB228" s="0"/>
      <c r="ANC228" s="0"/>
      <c r="AND228" s="0"/>
      <c r="ANE228" s="0"/>
      <c r="ANF228" s="0"/>
      <c r="ANG228" s="0"/>
      <c r="ANH228" s="0"/>
      <c r="ANI228" s="0"/>
      <c r="ANJ228" s="0"/>
      <c r="ANK228" s="0"/>
      <c r="ANL228" s="0"/>
      <c r="ANM228" s="0"/>
      <c r="ANN228" s="0"/>
      <c r="ANO228" s="0"/>
      <c r="ANP228" s="0"/>
      <c r="ANQ228" s="0"/>
      <c r="ANR228" s="0"/>
      <c r="ANS228" s="0"/>
      <c r="ANT228" s="0"/>
      <c r="ANU228" s="0"/>
      <c r="ANV228" s="0"/>
      <c r="ANW228" s="0"/>
      <c r="ANX228" s="0"/>
      <c r="ANY228" s="0"/>
      <c r="ANZ228" s="0"/>
      <c r="AOA228" s="0"/>
      <c r="AOB228" s="0"/>
      <c r="AOC228" s="0"/>
      <c r="AOD228" s="0"/>
      <c r="AOE228" s="0"/>
      <c r="AOF228" s="0"/>
      <c r="AOG228" s="0"/>
      <c r="AOH228" s="0"/>
      <c r="AOI228" s="0"/>
      <c r="AOJ228" s="0"/>
      <c r="AOK228" s="0"/>
      <c r="AOL228" s="0"/>
      <c r="AOM228" s="0"/>
      <c r="AON228" s="0"/>
      <c r="AOO228" s="0"/>
      <c r="AOP228" s="0"/>
      <c r="AOQ228" s="0"/>
      <c r="AOR228" s="0"/>
      <c r="AOS228" s="0"/>
      <c r="AOT228" s="0"/>
      <c r="AOU228" s="0"/>
      <c r="AOV228" s="0"/>
      <c r="AOW228" s="0"/>
      <c r="AOX228" s="0"/>
      <c r="AOY228" s="0"/>
      <c r="AOZ228" s="0"/>
      <c r="APA228" s="0"/>
      <c r="APB228" s="0"/>
      <c r="APC228" s="0"/>
      <c r="APD228" s="0"/>
      <c r="APE228" s="0"/>
      <c r="APF228" s="0"/>
      <c r="APG228" s="0"/>
      <c r="APH228" s="0"/>
      <c r="API228" s="0"/>
      <c r="APJ228" s="0"/>
      <c r="APK228" s="0"/>
      <c r="APL228" s="0"/>
      <c r="APM228" s="0"/>
      <c r="APN228" s="0"/>
      <c r="APO228" s="0"/>
      <c r="APP228" s="0"/>
      <c r="APQ228" s="0"/>
      <c r="APR228" s="0"/>
      <c r="APS228" s="0"/>
      <c r="APT228" s="0"/>
      <c r="APU228" s="0"/>
      <c r="APV228" s="0"/>
      <c r="APW228" s="0"/>
      <c r="APX228" s="0"/>
      <c r="APY228" s="0"/>
      <c r="APZ228" s="0"/>
      <c r="AQA228" s="0"/>
      <c r="AQB228" s="0"/>
      <c r="AQC228" s="0"/>
      <c r="AQD228" s="0"/>
      <c r="AQE228" s="0"/>
      <c r="AQF228" s="0"/>
      <c r="AQG228" s="0"/>
      <c r="AQH228" s="0"/>
      <c r="AQI228" s="0"/>
      <c r="AQJ228" s="0"/>
      <c r="AQK228" s="0"/>
      <c r="AQL228" s="0"/>
      <c r="AQM228" s="0"/>
      <c r="AQN228" s="0"/>
      <c r="AQO228" s="0"/>
      <c r="AQP228" s="0"/>
      <c r="AQQ228" s="0"/>
      <c r="AQR228" s="0"/>
      <c r="AQS228" s="0"/>
      <c r="AQT228" s="0"/>
      <c r="AQU228" s="0"/>
      <c r="AQV228" s="0"/>
      <c r="AQW228" s="0"/>
      <c r="AQX228" s="0"/>
      <c r="AQY228" s="0"/>
      <c r="AQZ228" s="0"/>
      <c r="ARA228" s="0"/>
      <c r="ARB228" s="0"/>
      <c r="ARC228" s="0"/>
      <c r="ARD228" s="0"/>
      <c r="ARE228" s="0"/>
      <c r="ARF228" s="0"/>
      <c r="ARG228" s="0"/>
      <c r="ARH228" s="0"/>
      <c r="ARI228" s="0"/>
      <c r="ARJ228" s="0"/>
      <c r="ARK228" s="0"/>
      <c r="ARL228" s="0"/>
      <c r="ARM228" s="0"/>
      <c r="ARN228" s="0"/>
      <c r="ARO228" s="0"/>
      <c r="ARP228" s="0"/>
      <c r="ARQ228" s="0"/>
      <c r="ARR228" s="0"/>
      <c r="ARS228" s="0"/>
      <c r="ART228" s="0"/>
      <c r="ARU228" s="0"/>
      <c r="ARV228" s="0"/>
      <c r="ARW228" s="0"/>
      <c r="ARX228" s="0"/>
      <c r="ARY228" s="0"/>
      <c r="ARZ228" s="0"/>
      <c r="ASA228" s="0"/>
      <c r="ASB228" s="0"/>
      <c r="ASC228" s="0"/>
      <c r="ASD228" s="0"/>
      <c r="ASE228" s="0"/>
      <c r="ASF228" s="0"/>
      <c r="ASG228" s="0"/>
      <c r="ASH228" s="0"/>
      <c r="ASI228" s="0"/>
      <c r="ASJ228" s="0"/>
      <c r="ASK228" s="0"/>
      <c r="ASL228" s="0"/>
      <c r="ASM228" s="0"/>
      <c r="ASN228" s="0"/>
      <c r="ASO228" s="0"/>
      <c r="ASP228" s="0"/>
      <c r="ASQ228" s="0"/>
      <c r="ASR228" s="0"/>
      <c r="ASS228" s="0"/>
      <c r="AST228" s="0"/>
      <c r="ASU228" s="0"/>
      <c r="ASV228" s="0"/>
      <c r="ASW228" s="0"/>
      <c r="ASX228" s="0"/>
      <c r="ASY228" s="0"/>
      <c r="ASZ228" s="0"/>
      <c r="ATA228" s="0"/>
      <c r="ATB228" s="0"/>
      <c r="ATC228" s="0"/>
      <c r="ATD228" s="0"/>
      <c r="ATE228" s="0"/>
      <c r="ATF228" s="0"/>
      <c r="ATG228" s="0"/>
      <c r="ATH228" s="0"/>
      <c r="ATI228" s="0"/>
      <c r="ATJ228" s="0"/>
      <c r="ATK228" s="0"/>
      <c r="ATL228" s="0"/>
      <c r="ATM228" s="0"/>
      <c r="ATN228" s="0"/>
      <c r="ATO228" s="0"/>
      <c r="ATP228" s="0"/>
      <c r="ATQ228" s="0"/>
      <c r="ATR228" s="0"/>
      <c r="ATS228" s="0"/>
      <c r="ATT228" s="0"/>
      <c r="ATU228" s="0"/>
      <c r="ATV228" s="0"/>
      <c r="ATW228" s="0"/>
      <c r="ATX228" s="0"/>
      <c r="ATY228" s="0"/>
      <c r="ATZ228" s="0"/>
      <c r="AUA228" s="0"/>
      <c r="AUB228" s="0"/>
      <c r="AUC228" s="0"/>
      <c r="AUD228" s="0"/>
      <c r="AUE228" s="0"/>
      <c r="AUF228" s="0"/>
      <c r="AUG228" s="0"/>
      <c r="AUH228" s="0"/>
      <c r="AUI228" s="0"/>
      <c r="AUJ228" s="0"/>
      <c r="AUK228" s="0"/>
      <c r="AUL228" s="0"/>
      <c r="AUM228" s="0"/>
      <c r="AUN228" s="0"/>
      <c r="AUO228" s="0"/>
      <c r="AUP228" s="0"/>
      <c r="AUQ228" s="0"/>
      <c r="AUR228" s="0"/>
      <c r="AUS228" s="0"/>
      <c r="AUT228" s="0"/>
      <c r="AUU228" s="0"/>
      <c r="AUV228" s="0"/>
      <c r="AUW228" s="0"/>
      <c r="AUX228" s="0"/>
      <c r="AUY228" s="0"/>
      <c r="AUZ228" s="0"/>
      <c r="AVA228" s="0"/>
      <c r="AVB228" s="0"/>
      <c r="AVC228" s="0"/>
      <c r="AVD228" s="0"/>
      <c r="AVE228" s="0"/>
      <c r="AVF228" s="0"/>
      <c r="AVG228" s="0"/>
      <c r="AVH228" s="0"/>
      <c r="AVI228" s="0"/>
      <c r="AVJ228" s="0"/>
      <c r="AVK228" s="0"/>
      <c r="AVL228" s="0"/>
      <c r="AVM228" s="0"/>
      <c r="AVN228" s="0"/>
      <c r="AVO228" s="0"/>
      <c r="AVP228" s="0"/>
      <c r="AVQ228" s="0"/>
      <c r="AVR228" s="0"/>
      <c r="AVS228" s="0"/>
      <c r="AVT228" s="0"/>
      <c r="AVU228" s="0"/>
      <c r="AVV228" s="0"/>
      <c r="AVW228" s="0"/>
      <c r="AVX228" s="0"/>
      <c r="AVY228" s="0"/>
      <c r="AVZ228" s="0"/>
      <c r="AWA228" s="0"/>
      <c r="AWB228" s="0"/>
      <c r="AWC228" s="0"/>
      <c r="AWD228" s="0"/>
      <c r="AWE228" s="0"/>
      <c r="AWF228" s="0"/>
      <c r="AWG228" s="0"/>
      <c r="AWH228" s="0"/>
      <c r="AWI228" s="0"/>
      <c r="AWJ228" s="0"/>
      <c r="AWK228" s="0"/>
      <c r="AWL228" s="0"/>
      <c r="AWM228" s="0"/>
      <c r="AWN228" s="0"/>
      <c r="AWO228" s="0"/>
      <c r="AWP228" s="0"/>
      <c r="AWQ228" s="0"/>
      <c r="AWR228" s="0"/>
      <c r="AWS228" s="0"/>
      <c r="AWT228" s="0"/>
      <c r="AWU228" s="0"/>
      <c r="AWV228" s="0"/>
      <c r="AWW228" s="0"/>
      <c r="AWX228" s="0"/>
      <c r="AWY228" s="0"/>
      <c r="AWZ228" s="0"/>
      <c r="AXA228" s="0"/>
      <c r="AXB228" s="0"/>
      <c r="AXC228" s="0"/>
      <c r="AXD228" s="0"/>
      <c r="AXE228" s="0"/>
      <c r="AXF228" s="0"/>
      <c r="AXG228" s="0"/>
      <c r="AXH228" s="0"/>
      <c r="AXI228" s="0"/>
      <c r="AXJ228" s="0"/>
      <c r="AXK228" s="0"/>
      <c r="AXL228" s="0"/>
      <c r="AXM228" s="0"/>
      <c r="AXN228" s="0"/>
      <c r="AXO228" s="0"/>
      <c r="AXP228" s="0"/>
      <c r="AXQ228" s="0"/>
      <c r="AXR228" s="0"/>
      <c r="AXS228" s="0"/>
      <c r="AXT228" s="0"/>
      <c r="AXU228" s="0"/>
      <c r="AXV228" s="0"/>
      <c r="AXW228" s="0"/>
      <c r="AXX228" s="0"/>
      <c r="AXY228" s="0"/>
      <c r="AXZ228" s="0"/>
      <c r="AYA228" s="0"/>
      <c r="AYB228" s="0"/>
      <c r="AYC228" s="0"/>
      <c r="AYD228" s="0"/>
      <c r="AYE228" s="0"/>
      <c r="AYF228" s="0"/>
      <c r="AYG228" s="0"/>
      <c r="AYH228" s="0"/>
      <c r="AYI228" s="0"/>
      <c r="AYJ228" s="0"/>
      <c r="AYK228" s="0"/>
      <c r="AYL228" s="0"/>
      <c r="AYM228" s="0"/>
      <c r="AYN228" s="0"/>
      <c r="AYO228" s="0"/>
      <c r="AYP228" s="0"/>
      <c r="AYQ228" s="0"/>
      <c r="AYR228" s="0"/>
      <c r="AYS228" s="0"/>
      <c r="AYT228" s="0"/>
      <c r="AYU228" s="0"/>
      <c r="AYV228" s="0"/>
      <c r="AYW228" s="0"/>
      <c r="AYX228" s="0"/>
      <c r="AYY228" s="0"/>
      <c r="AYZ228" s="0"/>
      <c r="AZA228" s="0"/>
      <c r="AZB228" s="0"/>
      <c r="AZC228" s="0"/>
      <c r="AZD228" s="0"/>
      <c r="AZE228" s="0"/>
      <c r="AZF228" s="0"/>
      <c r="AZG228" s="0"/>
      <c r="AZH228" s="0"/>
      <c r="AZI228" s="0"/>
      <c r="AZJ228" s="0"/>
      <c r="AZK228" s="0"/>
      <c r="AZL228" s="0"/>
      <c r="AZM228" s="0"/>
      <c r="AZN228" s="0"/>
      <c r="AZO228" s="0"/>
      <c r="AZP228" s="0"/>
      <c r="AZQ228" s="0"/>
      <c r="AZR228" s="0"/>
      <c r="AZS228" s="0"/>
      <c r="AZT228" s="0"/>
      <c r="AZU228" s="0"/>
      <c r="AZV228" s="0"/>
      <c r="AZW228" s="0"/>
      <c r="AZX228" s="0"/>
      <c r="AZY228" s="0"/>
      <c r="AZZ228" s="0"/>
      <c r="BAA228" s="0"/>
      <c r="BAB228" s="0"/>
      <c r="BAC228" s="0"/>
      <c r="BAD228" s="0"/>
      <c r="BAE228" s="0"/>
      <c r="BAF228" s="0"/>
      <c r="BAG228" s="0"/>
      <c r="BAH228" s="0"/>
      <c r="BAI228" s="0"/>
      <c r="BAJ228" s="0"/>
      <c r="BAK228" s="0"/>
      <c r="BAL228" s="0"/>
      <c r="BAM228" s="0"/>
      <c r="BAN228" s="0"/>
      <c r="BAO228" s="0"/>
      <c r="BAP228" s="0"/>
      <c r="BAQ228" s="0"/>
      <c r="BAR228" s="0"/>
      <c r="BAS228" s="0"/>
      <c r="BAT228" s="0"/>
      <c r="BAU228" s="0"/>
      <c r="BAV228" s="0"/>
      <c r="BAW228" s="0"/>
      <c r="BAX228" s="0"/>
      <c r="BAY228" s="0"/>
      <c r="BAZ228" s="0"/>
      <c r="BBA228" s="0"/>
      <c r="BBB228" s="0"/>
      <c r="BBC228" s="0"/>
      <c r="BBD228" s="0"/>
      <c r="BBE228" s="0"/>
      <c r="BBF228" s="0"/>
      <c r="BBG228" s="0"/>
      <c r="BBH228" s="0"/>
      <c r="BBI228" s="0"/>
      <c r="BBJ228" s="0"/>
      <c r="BBK228" s="0"/>
      <c r="BBL228" s="0"/>
      <c r="BBM228" s="0"/>
      <c r="BBN228" s="0"/>
      <c r="BBO228" s="0"/>
      <c r="BBP228" s="0"/>
      <c r="BBQ228" s="0"/>
      <c r="BBR228" s="0"/>
      <c r="BBS228" s="0"/>
      <c r="BBT228" s="0"/>
      <c r="BBU228" s="0"/>
      <c r="BBV228" s="0"/>
      <c r="BBW228" s="0"/>
      <c r="BBX228" s="0"/>
      <c r="BBY228" s="0"/>
      <c r="BBZ228" s="0"/>
      <c r="BCA228" s="0"/>
      <c r="BCB228" s="0"/>
      <c r="BCC228" s="0"/>
      <c r="BCD228" s="0"/>
      <c r="BCE228" s="0"/>
      <c r="BCF228" s="0"/>
      <c r="BCG228" s="0"/>
      <c r="BCH228" s="0"/>
      <c r="BCI228" s="0"/>
      <c r="BCJ228" s="0"/>
      <c r="BCK228" s="0"/>
      <c r="BCL228" s="0"/>
      <c r="BCM228" s="0"/>
      <c r="BCN228" s="0"/>
      <c r="BCO228" s="0"/>
      <c r="BCP228" s="0"/>
      <c r="BCQ228" s="0"/>
      <c r="BCR228" s="0"/>
      <c r="BCS228" s="0"/>
      <c r="BCT228" s="0"/>
      <c r="BCU228" s="0"/>
      <c r="BCV228" s="0"/>
      <c r="BCW228" s="0"/>
      <c r="BCX228" s="0"/>
      <c r="BCY228" s="0"/>
      <c r="BCZ228" s="0"/>
      <c r="BDA228" s="0"/>
      <c r="BDB228" s="0"/>
      <c r="BDC228" s="0"/>
      <c r="BDD228" s="0"/>
      <c r="BDE228" s="0"/>
      <c r="BDF228" s="0"/>
      <c r="BDG228" s="0"/>
      <c r="BDH228" s="0"/>
      <c r="BDI228" s="0"/>
      <c r="BDJ228" s="0"/>
      <c r="BDK228" s="0"/>
      <c r="BDL228" s="0"/>
      <c r="BDM228" s="0"/>
      <c r="BDN228" s="0"/>
      <c r="BDO228" s="0"/>
      <c r="BDP228" s="0"/>
      <c r="BDQ228" s="0"/>
      <c r="BDR228" s="0"/>
      <c r="BDS228" s="0"/>
      <c r="BDT228" s="0"/>
      <c r="BDU228" s="0"/>
      <c r="BDV228" s="0"/>
      <c r="BDW228" s="0"/>
      <c r="BDX228" s="0"/>
      <c r="BDY228" s="0"/>
      <c r="BDZ228" s="0"/>
      <c r="BEA228" s="0"/>
      <c r="BEB228" s="0"/>
      <c r="BEC228" s="0"/>
      <c r="BED228" s="0"/>
      <c r="BEE228" s="0"/>
      <c r="BEF228" s="0"/>
      <c r="BEG228" s="0"/>
      <c r="BEH228" s="0"/>
      <c r="BEI228" s="0"/>
      <c r="BEJ228" s="0"/>
      <c r="BEK228" s="0"/>
      <c r="BEL228" s="0"/>
      <c r="BEM228" s="0"/>
      <c r="BEN228" s="0"/>
      <c r="BEO228" s="0"/>
      <c r="BEP228" s="0"/>
      <c r="BEQ228" s="0"/>
      <c r="BER228" s="0"/>
      <c r="BES228" s="0"/>
      <c r="BET228" s="0"/>
      <c r="BEU228" s="0"/>
      <c r="BEV228" s="0"/>
      <c r="BEW228" s="0"/>
      <c r="BEX228" s="0"/>
      <c r="BEY228" s="0"/>
      <c r="BEZ228" s="0"/>
      <c r="BFA228" s="0"/>
      <c r="BFB228" s="0"/>
      <c r="BFC228" s="0"/>
      <c r="BFD228" s="0"/>
      <c r="BFE228" s="0"/>
      <c r="BFF228" s="0"/>
      <c r="BFG228" s="0"/>
      <c r="BFH228" s="0"/>
      <c r="BFI228" s="0"/>
      <c r="BFJ228" s="0"/>
      <c r="BFK228" s="0"/>
      <c r="BFL228" s="0"/>
      <c r="BFM228" s="0"/>
      <c r="BFN228" s="0"/>
      <c r="BFO228" s="0"/>
      <c r="BFP228" s="0"/>
      <c r="BFQ228" s="0"/>
      <c r="BFR228" s="0"/>
      <c r="BFS228" s="0"/>
      <c r="BFT228" s="0"/>
      <c r="BFU228" s="0"/>
      <c r="BFV228" s="0"/>
      <c r="BFW228" s="0"/>
      <c r="BFX228" s="0"/>
      <c r="BFY228" s="0"/>
      <c r="BFZ228" s="0"/>
      <c r="BGA228" s="0"/>
      <c r="BGB228" s="0"/>
      <c r="BGC228" s="0"/>
      <c r="BGD228" s="0"/>
      <c r="BGE228" s="0"/>
      <c r="BGF228" s="0"/>
      <c r="BGG228" s="0"/>
      <c r="BGH228" s="0"/>
      <c r="BGI228" s="0"/>
      <c r="BGJ228" s="0"/>
      <c r="BGK228" s="0"/>
      <c r="BGL228" s="0"/>
      <c r="BGM228" s="0"/>
      <c r="BGN228" s="0"/>
      <c r="BGO228" s="0"/>
      <c r="BGP228" s="0"/>
      <c r="BGQ228" s="0"/>
      <c r="BGR228" s="0"/>
      <c r="BGS228" s="0"/>
      <c r="BGT228" s="0"/>
      <c r="BGU228" s="0"/>
      <c r="BGV228" s="0"/>
      <c r="BGW228" s="0"/>
      <c r="BGX228" s="0"/>
      <c r="BGY228" s="0"/>
      <c r="BGZ228" s="0"/>
      <c r="BHA228" s="0"/>
      <c r="BHB228" s="0"/>
      <c r="BHC228" s="0"/>
      <c r="BHD228" s="0"/>
      <c r="BHE228" s="0"/>
      <c r="BHF228" s="0"/>
      <c r="BHG228" s="0"/>
      <c r="BHH228" s="0"/>
      <c r="BHI228" s="0"/>
      <c r="BHJ228" s="0"/>
      <c r="BHK228" s="0"/>
      <c r="BHL228" s="0"/>
      <c r="BHM228" s="0"/>
      <c r="BHN228" s="0"/>
      <c r="BHO228" s="0"/>
      <c r="BHP228" s="0"/>
      <c r="BHQ228" s="0"/>
      <c r="BHR228" s="0"/>
      <c r="BHS228" s="0"/>
      <c r="BHT228" s="0"/>
      <c r="BHU228" s="0"/>
      <c r="BHV228" s="0"/>
      <c r="BHW228" s="0"/>
      <c r="BHX228" s="0"/>
      <c r="BHY228" s="0"/>
      <c r="BHZ228" s="0"/>
      <c r="BIA228" s="0"/>
      <c r="BIB228" s="0"/>
      <c r="BIC228" s="0"/>
      <c r="BID228" s="0"/>
      <c r="BIE228" s="0"/>
      <c r="BIF228" s="0"/>
      <c r="BIG228" s="0"/>
      <c r="BIH228" s="0"/>
      <c r="BII228" s="0"/>
      <c r="BIJ228" s="0"/>
      <c r="BIK228" s="0"/>
      <c r="BIL228" s="0"/>
      <c r="BIM228" s="0"/>
      <c r="BIN228" s="0"/>
      <c r="BIO228" s="0"/>
      <c r="BIP228" s="0"/>
      <c r="BIQ228" s="0"/>
      <c r="BIR228" s="0"/>
      <c r="BIS228" s="0"/>
      <c r="BIT228" s="0"/>
      <c r="BIU228" s="0"/>
      <c r="BIV228" s="0"/>
      <c r="BIW228" s="0"/>
      <c r="BIX228" s="0"/>
      <c r="BIY228" s="0"/>
      <c r="BIZ228" s="0"/>
      <c r="BJA228" s="0"/>
      <c r="BJB228" s="0"/>
      <c r="BJC228" s="0"/>
      <c r="BJD228" s="0"/>
      <c r="BJE228" s="0"/>
      <c r="BJF228" s="0"/>
      <c r="BJG228" s="0"/>
      <c r="BJH228" s="0"/>
      <c r="BJI228" s="0"/>
      <c r="BJJ228" s="0"/>
      <c r="BJK228" s="0"/>
      <c r="BJL228" s="0"/>
      <c r="BJM228" s="0"/>
      <c r="BJN228" s="0"/>
      <c r="BJO228" s="0"/>
      <c r="BJP228" s="0"/>
      <c r="BJQ228" s="0"/>
      <c r="BJR228" s="0"/>
      <c r="BJS228" s="0"/>
      <c r="BJT228" s="0"/>
      <c r="BJU228" s="0"/>
      <c r="BJV228" s="0"/>
      <c r="BJW228" s="0"/>
      <c r="BJX228" s="0"/>
      <c r="BJY228" s="0"/>
      <c r="BJZ228" s="0"/>
      <c r="BKA228" s="0"/>
      <c r="BKB228" s="0"/>
      <c r="BKC228" s="0"/>
      <c r="BKD228" s="0"/>
      <c r="BKE228" s="0"/>
      <c r="BKF228" s="0"/>
      <c r="BKG228" s="0"/>
      <c r="BKH228" s="0"/>
      <c r="BKI228" s="0"/>
      <c r="BKJ228" s="0"/>
      <c r="BKK228" s="0"/>
      <c r="BKL228" s="0"/>
      <c r="BKM228" s="0"/>
      <c r="BKN228" s="0"/>
      <c r="BKO228" s="0"/>
      <c r="BKP228" s="0"/>
      <c r="BKQ228" s="0"/>
      <c r="BKR228" s="0"/>
      <c r="BKS228" s="0"/>
      <c r="BKT228" s="0"/>
      <c r="BKU228" s="0"/>
      <c r="BKV228" s="0"/>
      <c r="BKW228" s="0"/>
      <c r="BKX228" s="0"/>
      <c r="BKY228" s="0"/>
      <c r="BKZ228" s="0"/>
      <c r="BLA228" s="0"/>
      <c r="BLB228" s="0"/>
      <c r="BLC228" s="0"/>
      <c r="BLD228" s="0"/>
      <c r="BLE228" s="0"/>
      <c r="BLF228" s="0"/>
      <c r="BLG228" s="0"/>
      <c r="BLH228" s="0"/>
      <c r="BLI228" s="0"/>
      <c r="BLJ228" s="0"/>
      <c r="BLK228" s="0"/>
      <c r="BLL228" s="0"/>
      <c r="BLM228" s="0"/>
      <c r="BLN228" s="0"/>
      <c r="BLO228" s="0"/>
      <c r="BLP228" s="0"/>
      <c r="BLQ228" s="0"/>
      <c r="BLR228" s="0"/>
      <c r="BLS228" s="0"/>
      <c r="BLT228" s="0"/>
      <c r="BLU228" s="0"/>
      <c r="BLV228" s="0"/>
      <c r="BLW228" s="0"/>
      <c r="BLX228" s="0"/>
      <c r="BLY228" s="0"/>
      <c r="BLZ228" s="0"/>
      <c r="BMA228" s="0"/>
      <c r="BMB228" s="0"/>
      <c r="BMC228" s="0"/>
      <c r="BMD228" s="0"/>
      <c r="BME228" s="0"/>
      <c r="BMF228" s="0"/>
      <c r="BMG228" s="0"/>
      <c r="BMH228" s="0"/>
      <c r="BMI228" s="0"/>
      <c r="BMJ228" s="0"/>
      <c r="BMK228" s="0"/>
      <c r="BML228" s="0"/>
      <c r="BMM228" s="0"/>
      <c r="BMN228" s="0"/>
      <c r="BMO228" s="0"/>
      <c r="BMP228" s="0"/>
      <c r="BMQ228" s="0"/>
      <c r="BMR228" s="0"/>
      <c r="BMS228" s="0"/>
      <c r="BMT228" s="0"/>
      <c r="BMU228" s="0"/>
      <c r="BMV228" s="0"/>
      <c r="BMW228" s="0"/>
      <c r="BMX228" s="0"/>
      <c r="BMY228" s="0"/>
      <c r="BMZ228" s="0"/>
      <c r="BNA228" s="0"/>
      <c r="BNB228" s="0"/>
      <c r="BNC228" s="0"/>
      <c r="BND228" s="0"/>
      <c r="BNE228" s="0"/>
      <c r="BNF228" s="0"/>
      <c r="BNG228" s="0"/>
      <c r="BNH228" s="0"/>
      <c r="BNI228" s="0"/>
      <c r="BNJ228" s="0"/>
      <c r="BNK228" s="0"/>
      <c r="BNL228" s="0"/>
      <c r="BNM228" s="0"/>
      <c r="BNN228" s="0"/>
      <c r="BNO228" s="0"/>
      <c r="BNP228" s="0"/>
      <c r="BNQ228" s="0"/>
      <c r="BNR228" s="0"/>
      <c r="BNS228" s="0"/>
      <c r="BNT228" s="0"/>
      <c r="BNU228" s="0"/>
      <c r="BNV228" s="0"/>
      <c r="BNW228" s="0"/>
      <c r="BNX228" s="0"/>
      <c r="BNY228" s="0"/>
      <c r="BNZ228" s="0"/>
      <c r="BOA228" s="0"/>
      <c r="BOB228" s="0"/>
      <c r="BOC228" s="0"/>
      <c r="BOD228" s="0"/>
      <c r="BOE228" s="0"/>
      <c r="BOF228" s="0"/>
      <c r="BOG228" s="0"/>
      <c r="BOH228" s="0"/>
      <c r="BOI228" s="0"/>
      <c r="BOJ228" s="0"/>
      <c r="BOK228" s="0"/>
      <c r="BOL228" s="0"/>
      <c r="BOM228" s="0"/>
      <c r="BON228" s="0"/>
      <c r="BOO228" s="0"/>
      <c r="BOP228" s="0"/>
      <c r="BOQ228" s="0"/>
      <c r="BOR228" s="0"/>
      <c r="BOS228" s="0"/>
      <c r="BOT228" s="0"/>
      <c r="BOU228" s="0"/>
      <c r="BOV228" s="0"/>
      <c r="BOW228" s="0"/>
      <c r="BOX228" s="0"/>
      <c r="BOY228" s="0"/>
      <c r="BOZ228" s="0"/>
      <c r="BPA228" s="0"/>
      <c r="BPB228" s="0"/>
      <c r="BPC228" s="0"/>
      <c r="BPD228" s="0"/>
      <c r="BPE228" s="0"/>
      <c r="BPF228" s="0"/>
      <c r="BPG228" s="0"/>
      <c r="BPH228" s="0"/>
      <c r="BPI228" s="0"/>
      <c r="BPJ228" s="0"/>
      <c r="BPK228" s="0"/>
      <c r="BPL228" s="0"/>
      <c r="BPM228" s="0"/>
      <c r="BPN228" s="0"/>
      <c r="BPO228" s="0"/>
      <c r="BPP228" s="0"/>
      <c r="BPQ228" s="0"/>
      <c r="BPR228" s="0"/>
      <c r="BPS228" s="0"/>
      <c r="BPT228" s="0"/>
      <c r="BPU228" s="0"/>
      <c r="BPV228" s="0"/>
      <c r="BPW228" s="0"/>
      <c r="BPX228" s="0"/>
      <c r="BPY228" s="0"/>
      <c r="BPZ228" s="0"/>
      <c r="BQA228" s="0"/>
      <c r="BQB228" s="0"/>
      <c r="BQC228" s="0"/>
      <c r="BQD228" s="0"/>
      <c r="BQE228" s="0"/>
      <c r="BQF228" s="0"/>
      <c r="BQG228" s="0"/>
      <c r="BQH228" s="0"/>
      <c r="BQI228" s="0"/>
      <c r="BQJ228" s="0"/>
      <c r="BQK228" s="0"/>
      <c r="BQL228" s="0"/>
      <c r="BQM228" s="0"/>
      <c r="BQN228" s="0"/>
      <c r="BQO228" s="0"/>
      <c r="BQP228" s="0"/>
      <c r="BQQ228" s="0"/>
      <c r="BQR228" s="0"/>
      <c r="BQS228" s="0"/>
      <c r="BQT228" s="0"/>
      <c r="BQU228" s="0"/>
      <c r="BQV228" s="0"/>
      <c r="BQW228" s="0"/>
      <c r="BQX228" s="0"/>
      <c r="BQY228" s="0"/>
      <c r="BQZ228" s="0"/>
      <c r="BRA228" s="0"/>
      <c r="BRB228" s="0"/>
      <c r="BRC228" s="0"/>
      <c r="BRD228" s="0"/>
      <c r="BRE228" s="0"/>
      <c r="BRF228" s="0"/>
      <c r="BRG228" s="0"/>
      <c r="BRH228" s="0"/>
      <c r="BRI228" s="0"/>
      <c r="BRJ228" s="0"/>
      <c r="BRK228" s="0"/>
      <c r="BRL228" s="0"/>
      <c r="BRM228" s="0"/>
      <c r="BRN228" s="0"/>
      <c r="BRO228" s="0"/>
      <c r="BRP228" s="0"/>
      <c r="BRQ228" s="0"/>
      <c r="BRR228" s="0"/>
      <c r="BRS228" s="0"/>
      <c r="BRT228" s="0"/>
      <c r="BRU228" s="0"/>
      <c r="BRV228" s="0"/>
      <c r="BRW228" s="0"/>
      <c r="BRX228" s="0"/>
      <c r="BRY228" s="0"/>
      <c r="BRZ228" s="0"/>
      <c r="BSA228" s="0"/>
      <c r="BSB228" s="0"/>
      <c r="BSC228" s="0"/>
      <c r="BSD228" s="0"/>
      <c r="BSE228" s="0"/>
      <c r="BSF228" s="0"/>
      <c r="BSG228" s="0"/>
      <c r="BSH228" s="0"/>
      <c r="BSI228" s="0"/>
      <c r="BSJ228" s="0"/>
      <c r="BSK228" s="0"/>
      <c r="BSL228" s="0"/>
      <c r="BSM228" s="0"/>
      <c r="BSN228" s="0"/>
      <c r="BSO228" s="0"/>
      <c r="BSP228" s="0"/>
      <c r="BSQ228" s="0"/>
      <c r="BSR228" s="0"/>
      <c r="BSS228" s="0"/>
      <c r="BST228" s="0"/>
      <c r="BSU228" s="0"/>
      <c r="BSV228" s="0"/>
      <c r="BSW228" s="0"/>
      <c r="BSX228" s="0"/>
      <c r="BSY228" s="0"/>
      <c r="BSZ228" s="0"/>
      <c r="BTA228" s="0"/>
      <c r="BTB228" s="0"/>
      <c r="BTC228" s="0"/>
      <c r="BTD228" s="0"/>
      <c r="BTE228" s="0"/>
      <c r="BTF228" s="0"/>
      <c r="BTG228" s="0"/>
      <c r="BTH228" s="0"/>
      <c r="BTI228" s="0"/>
      <c r="BTJ228" s="0"/>
      <c r="BTK228" s="0"/>
      <c r="BTL228" s="0"/>
      <c r="BTM228" s="0"/>
      <c r="BTN228" s="0"/>
      <c r="BTO228" s="0"/>
      <c r="BTP228" s="0"/>
      <c r="BTQ228" s="0"/>
      <c r="BTR228" s="0"/>
      <c r="BTS228" s="0"/>
      <c r="BTT228" s="0"/>
      <c r="BTU228" s="0"/>
      <c r="BTV228" s="0"/>
      <c r="BTW228" s="0"/>
      <c r="BTX228" s="0"/>
      <c r="BTY228" s="0"/>
      <c r="BTZ228" s="0"/>
      <c r="BUA228" s="0"/>
      <c r="BUB228" s="0"/>
      <c r="BUC228" s="0"/>
      <c r="BUD228" s="0"/>
      <c r="BUE228" s="0"/>
      <c r="BUF228" s="0"/>
      <c r="BUG228" s="0"/>
      <c r="BUH228" s="0"/>
      <c r="BUI228" s="0"/>
      <c r="BUJ228" s="0"/>
      <c r="BUK228" s="0"/>
      <c r="BUL228" s="0"/>
      <c r="BUM228" s="0"/>
      <c r="BUN228" s="0"/>
      <c r="BUO228" s="0"/>
      <c r="BUP228" s="0"/>
      <c r="BUQ228" s="0"/>
      <c r="BUR228" s="0"/>
      <c r="BUS228" s="0"/>
      <c r="BUT228" s="0"/>
      <c r="BUU228" s="0"/>
      <c r="BUV228" s="0"/>
      <c r="BUW228" s="0"/>
      <c r="BUX228" s="0"/>
      <c r="BUY228" s="0"/>
      <c r="BUZ228" s="0"/>
      <c r="BVA228" s="0"/>
      <c r="BVB228" s="0"/>
      <c r="BVC228" s="0"/>
      <c r="BVD228" s="0"/>
      <c r="BVE228" s="0"/>
      <c r="BVF228" s="0"/>
      <c r="BVG228" s="0"/>
      <c r="BVH228" s="0"/>
      <c r="BVI228" s="0"/>
      <c r="BVJ228" s="0"/>
      <c r="BVK228" s="0"/>
      <c r="BVL228" s="0"/>
      <c r="BVM228" s="0"/>
      <c r="BVN228" s="0"/>
      <c r="BVO228" s="0"/>
      <c r="BVP228" s="0"/>
      <c r="BVQ228" s="0"/>
      <c r="BVR228" s="0"/>
      <c r="BVS228" s="0"/>
      <c r="BVT228" s="0"/>
      <c r="BVU228" s="0"/>
      <c r="BVV228" s="0"/>
      <c r="BVW228" s="0"/>
      <c r="BVX228" s="0"/>
      <c r="BVY228" s="0"/>
      <c r="BVZ228" s="0"/>
      <c r="BWA228" s="0"/>
      <c r="BWB228" s="0"/>
      <c r="BWC228" s="0"/>
      <c r="BWD228" s="0"/>
      <c r="BWE228" s="0"/>
      <c r="BWF228" s="0"/>
      <c r="BWG228" s="0"/>
      <c r="BWH228" s="0"/>
      <c r="BWI228" s="0"/>
      <c r="BWJ228" s="0"/>
      <c r="BWK228" s="0"/>
      <c r="BWL228" s="0"/>
      <c r="BWM228" s="0"/>
      <c r="BWN228" s="0"/>
      <c r="BWO228" s="0"/>
      <c r="BWP228" s="0"/>
      <c r="BWQ228" s="0"/>
      <c r="BWR228" s="0"/>
      <c r="BWS228" s="0"/>
      <c r="BWT228" s="0"/>
      <c r="BWU228" s="0"/>
      <c r="BWV228" s="0"/>
      <c r="BWW228" s="0"/>
      <c r="BWX228" s="0"/>
      <c r="BWY228" s="0"/>
      <c r="BWZ228" s="0"/>
      <c r="BXA228" s="0"/>
      <c r="BXB228" s="0"/>
      <c r="BXC228" s="0"/>
      <c r="BXD228" s="0"/>
      <c r="BXE228" s="0"/>
      <c r="BXF228" s="0"/>
      <c r="BXG228" s="0"/>
      <c r="BXH228" s="0"/>
      <c r="BXI228" s="0"/>
      <c r="BXJ228" s="0"/>
      <c r="BXK228" s="0"/>
      <c r="BXL228" s="0"/>
      <c r="BXM228" s="0"/>
      <c r="BXN228" s="0"/>
      <c r="BXO228" s="0"/>
      <c r="BXP228" s="0"/>
      <c r="BXQ228" s="0"/>
      <c r="BXR228" s="0"/>
      <c r="BXS228" s="0"/>
      <c r="BXT228" s="0"/>
      <c r="BXU228" s="0"/>
      <c r="BXV228" s="0"/>
      <c r="BXW228" s="0"/>
      <c r="BXX228" s="0"/>
      <c r="BXY228" s="0"/>
      <c r="BXZ228" s="0"/>
      <c r="BYA228" s="0"/>
      <c r="BYB228" s="0"/>
      <c r="BYC228" s="0"/>
      <c r="BYD228" s="0"/>
      <c r="BYE228" s="0"/>
      <c r="BYF228" s="0"/>
      <c r="BYG228" s="0"/>
      <c r="BYH228" s="0"/>
      <c r="BYI228" s="0"/>
      <c r="BYJ228" s="0"/>
      <c r="BYK228" s="0"/>
      <c r="BYL228" s="0"/>
      <c r="BYM228" s="0"/>
      <c r="BYN228" s="0"/>
      <c r="BYO228" s="0"/>
      <c r="BYP228" s="0"/>
      <c r="BYQ228" s="0"/>
      <c r="BYR228" s="0"/>
      <c r="BYS228" s="0"/>
      <c r="BYT228" s="0"/>
      <c r="BYU228" s="0"/>
      <c r="BYV228" s="0"/>
      <c r="BYW228" s="0"/>
      <c r="BYX228" s="0"/>
      <c r="BYY228" s="0"/>
      <c r="BYZ228" s="0"/>
      <c r="BZA228" s="0"/>
      <c r="BZB228" s="0"/>
      <c r="BZC228" s="0"/>
      <c r="BZD228" s="0"/>
      <c r="BZE228" s="0"/>
      <c r="BZF228" s="0"/>
      <c r="BZG228" s="0"/>
      <c r="BZH228" s="0"/>
      <c r="BZI228" s="0"/>
      <c r="BZJ228" s="0"/>
      <c r="BZK228" s="0"/>
      <c r="BZL228" s="0"/>
      <c r="BZM228" s="0"/>
      <c r="BZN228" s="0"/>
      <c r="BZO228" s="0"/>
      <c r="BZP228" s="0"/>
      <c r="BZQ228" s="0"/>
      <c r="BZR228" s="0"/>
      <c r="BZS228" s="0"/>
      <c r="BZT228" s="0"/>
      <c r="BZU228" s="0"/>
      <c r="BZV228" s="0"/>
      <c r="BZW228" s="0"/>
      <c r="BZX228" s="0"/>
      <c r="BZY228" s="0"/>
      <c r="BZZ228" s="0"/>
      <c r="CAA228" s="0"/>
      <c r="CAB228" s="0"/>
      <c r="CAC228" s="0"/>
      <c r="CAD228" s="0"/>
      <c r="CAE228" s="0"/>
      <c r="CAF228" s="0"/>
      <c r="CAG228" s="0"/>
      <c r="CAH228" s="0"/>
      <c r="CAI228" s="0"/>
      <c r="CAJ228" s="0"/>
      <c r="CAK228" s="0"/>
      <c r="CAL228" s="0"/>
      <c r="CAM228" s="0"/>
      <c r="CAN228" s="0"/>
      <c r="CAO228" s="0"/>
      <c r="CAP228" s="0"/>
      <c r="CAQ228" s="0"/>
      <c r="CAR228" s="0"/>
      <c r="CAS228" s="0"/>
      <c r="CAT228" s="0"/>
      <c r="CAU228" s="0"/>
      <c r="CAV228" s="0"/>
      <c r="CAW228" s="0"/>
      <c r="CAX228" s="0"/>
      <c r="CAY228" s="0"/>
      <c r="CAZ228" s="0"/>
      <c r="CBA228" s="0"/>
      <c r="CBB228" s="0"/>
      <c r="CBC228" s="0"/>
      <c r="CBD228" s="0"/>
      <c r="CBE228" s="0"/>
      <c r="CBF228" s="0"/>
      <c r="CBG228" s="0"/>
      <c r="CBH228" s="0"/>
      <c r="CBI228" s="0"/>
      <c r="CBJ228" s="0"/>
      <c r="CBK228" s="0"/>
      <c r="CBL228" s="0"/>
      <c r="CBM228" s="0"/>
      <c r="CBN228" s="0"/>
      <c r="CBO228" s="0"/>
      <c r="CBP228" s="0"/>
      <c r="CBQ228" s="0"/>
      <c r="CBR228" s="0"/>
      <c r="CBS228" s="0"/>
      <c r="CBT228" s="0"/>
      <c r="CBU228" s="0"/>
      <c r="CBV228" s="0"/>
      <c r="CBW228" s="0"/>
      <c r="CBX228" s="0"/>
      <c r="CBY228" s="0"/>
      <c r="CBZ228" s="0"/>
      <c r="CCA228" s="0"/>
      <c r="CCB228" s="0"/>
      <c r="CCC228" s="0"/>
      <c r="CCD228" s="0"/>
      <c r="CCE228" s="0"/>
      <c r="CCF228" s="0"/>
      <c r="CCG228" s="0"/>
      <c r="CCH228" s="0"/>
      <c r="CCI228" s="0"/>
      <c r="CCJ228" s="0"/>
      <c r="CCK228" s="0"/>
      <c r="CCL228" s="0"/>
      <c r="CCM228" s="0"/>
      <c r="CCN228" s="0"/>
      <c r="CCO228" s="0"/>
      <c r="CCP228" s="0"/>
      <c r="CCQ228" s="0"/>
      <c r="CCR228" s="0"/>
      <c r="CCS228" s="0"/>
      <c r="CCT228" s="0"/>
      <c r="CCU228" s="0"/>
      <c r="CCV228" s="0"/>
      <c r="CCW228" s="0"/>
      <c r="CCX228" s="0"/>
      <c r="CCY228" s="0"/>
      <c r="CCZ228" s="0"/>
      <c r="CDA228" s="0"/>
      <c r="CDB228" s="0"/>
      <c r="CDC228" s="0"/>
      <c r="CDD228" s="0"/>
      <c r="CDE228" s="0"/>
      <c r="CDF228" s="0"/>
      <c r="CDG228" s="0"/>
      <c r="CDH228" s="0"/>
      <c r="CDI228" s="0"/>
      <c r="CDJ228" s="0"/>
      <c r="CDK228" s="0"/>
      <c r="CDL228" s="0"/>
      <c r="CDM228" s="0"/>
      <c r="CDN228" s="0"/>
      <c r="CDO228" s="0"/>
      <c r="CDP228" s="0"/>
      <c r="CDQ228" s="0"/>
      <c r="CDR228" s="0"/>
      <c r="CDS228" s="0"/>
      <c r="CDT228" s="0"/>
      <c r="CDU228" s="0"/>
      <c r="CDV228" s="0"/>
      <c r="CDW228" s="0"/>
      <c r="CDX228" s="0"/>
      <c r="CDY228" s="0"/>
      <c r="CDZ228" s="0"/>
      <c r="CEA228" s="0"/>
      <c r="CEB228" s="0"/>
      <c r="CEC228" s="0"/>
      <c r="CED228" s="0"/>
      <c r="CEE228" s="0"/>
      <c r="CEF228" s="0"/>
      <c r="CEG228" s="0"/>
      <c r="CEH228" s="0"/>
      <c r="CEI228" s="0"/>
      <c r="CEJ228" s="0"/>
      <c r="CEK228" s="0"/>
      <c r="CEL228" s="0"/>
      <c r="CEM228" s="0"/>
      <c r="CEN228" s="0"/>
      <c r="CEO228" s="0"/>
      <c r="CEP228" s="0"/>
      <c r="CEQ228" s="0"/>
      <c r="CER228" s="0"/>
      <c r="CES228" s="0"/>
      <c r="CET228" s="0"/>
      <c r="CEU228" s="0"/>
      <c r="CEV228" s="0"/>
      <c r="CEW228" s="0"/>
      <c r="CEX228" s="0"/>
      <c r="CEY228" s="0"/>
      <c r="CEZ228" s="0"/>
      <c r="CFA228" s="0"/>
      <c r="CFB228" s="0"/>
      <c r="CFC228" s="0"/>
      <c r="CFD228" s="0"/>
      <c r="CFE228" s="0"/>
      <c r="CFF228" s="0"/>
      <c r="CFG228" s="0"/>
      <c r="CFH228" s="0"/>
      <c r="CFI228" s="0"/>
      <c r="CFJ228" s="0"/>
      <c r="CFK228" s="0"/>
      <c r="CFL228" s="0"/>
      <c r="CFM228" s="0"/>
      <c r="CFN228" s="0"/>
      <c r="CFO228" s="0"/>
      <c r="CFP228" s="0"/>
      <c r="CFQ228" s="0"/>
      <c r="CFR228" s="0"/>
      <c r="CFS228" s="0"/>
      <c r="CFT228" s="0"/>
      <c r="CFU228" s="0"/>
      <c r="CFV228" s="0"/>
      <c r="CFW228" s="0"/>
      <c r="CFX228" s="0"/>
      <c r="CFY228" s="0"/>
      <c r="CFZ228" s="0"/>
      <c r="CGA228" s="0"/>
      <c r="CGB228" s="0"/>
      <c r="CGC228" s="0"/>
      <c r="CGD228" s="0"/>
      <c r="CGE228" s="0"/>
      <c r="CGF228" s="0"/>
      <c r="CGG228" s="0"/>
      <c r="CGH228" s="0"/>
      <c r="CGI228" s="0"/>
      <c r="CGJ228" s="0"/>
      <c r="CGK228" s="0"/>
      <c r="CGL228" s="0"/>
      <c r="CGM228" s="0"/>
      <c r="CGN228" s="0"/>
      <c r="CGO228" s="0"/>
      <c r="CGP228" s="0"/>
      <c r="CGQ228" s="0"/>
      <c r="CGR228" s="0"/>
      <c r="CGS228" s="0"/>
      <c r="CGT228" s="0"/>
      <c r="CGU228" s="0"/>
      <c r="CGV228" s="0"/>
      <c r="CGW228" s="0"/>
      <c r="CGX228" s="0"/>
      <c r="CGY228" s="0"/>
      <c r="CGZ228" s="0"/>
      <c r="CHA228" s="0"/>
      <c r="CHB228" s="0"/>
      <c r="CHC228" s="0"/>
      <c r="CHD228" s="0"/>
      <c r="CHE228" s="0"/>
      <c r="CHF228" s="0"/>
      <c r="CHG228" s="0"/>
      <c r="CHH228" s="0"/>
      <c r="CHI228" s="0"/>
      <c r="CHJ228" s="0"/>
      <c r="CHK228" s="0"/>
      <c r="CHL228" s="0"/>
      <c r="CHM228" s="0"/>
      <c r="CHN228" s="0"/>
      <c r="CHO228" s="0"/>
      <c r="CHP228" s="0"/>
      <c r="CHQ228" s="0"/>
      <c r="CHR228" s="0"/>
      <c r="CHS228" s="0"/>
      <c r="CHT228" s="0"/>
      <c r="CHU228" s="0"/>
      <c r="CHV228" s="0"/>
      <c r="CHW228" s="0"/>
      <c r="CHX228" s="0"/>
      <c r="CHY228" s="0"/>
      <c r="CHZ228" s="0"/>
      <c r="CIA228" s="0"/>
      <c r="CIB228" s="0"/>
      <c r="CIC228" s="0"/>
      <c r="CID228" s="0"/>
      <c r="CIE228" s="0"/>
      <c r="CIF228" s="0"/>
      <c r="CIG228" s="0"/>
      <c r="CIH228" s="0"/>
      <c r="CII228" s="0"/>
      <c r="CIJ228" s="0"/>
      <c r="CIK228" s="0"/>
      <c r="CIL228" s="0"/>
      <c r="CIM228" s="0"/>
      <c r="CIN228" s="0"/>
      <c r="CIO228" s="0"/>
      <c r="CIP228" s="0"/>
      <c r="CIQ228" s="0"/>
      <c r="CIR228" s="0"/>
      <c r="CIS228" s="0"/>
      <c r="CIT228" s="0"/>
      <c r="CIU228" s="0"/>
      <c r="CIV228" s="0"/>
      <c r="CIW228" s="0"/>
      <c r="CIX228" s="0"/>
      <c r="CIY228" s="0"/>
      <c r="CIZ228" s="0"/>
      <c r="CJA228" s="0"/>
      <c r="CJB228" s="0"/>
      <c r="CJC228" s="0"/>
      <c r="CJD228" s="0"/>
      <c r="CJE228" s="0"/>
      <c r="CJF228" s="0"/>
      <c r="CJG228" s="0"/>
      <c r="CJH228" s="0"/>
      <c r="CJI228" s="0"/>
      <c r="CJJ228" s="0"/>
      <c r="CJK228" s="0"/>
      <c r="CJL228" s="0"/>
      <c r="CJM228" s="0"/>
      <c r="CJN228" s="0"/>
      <c r="CJO228" s="0"/>
      <c r="CJP228" s="0"/>
      <c r="CJQ228" s="0"/>
      <c r="CJR228" s="0"/>
      <c r="CJS228" s="0"/>
      <c r="CJT228" s="0"/>
      <c r="CJU228" s="0"/>
      <c r="CJV228" s="0"/>
      <c r="CJW228" s="0"/>
      <c r="CJX228" s="0"/>
      <c r="CJY228" s="0"/>
      <c r="CJZ228" s="0"/>
      <c r="CKA228" s="0"/>
      <c r="CKB228" s="0"/>
      <c r="CKC228" s="0"/>
      <c r="CKD228" s="0"/>
      <c r="CKE228" s="0"/>
      <c r="CKF228" s="0"/>
      <c r="CKG228" s="0"/>
      <c r="CKH228" s="0"/>
      <c r="CKI228" s="0"/>
      <c r="CKJ228" s="0"/>
      <c r="CKK228" s="0"/>
      <c r="CKL228" s="0"/>
      <c r="CKM228" s="0"/>
      <c r="CKN228" s="0"/>
      <c r="CKO228" s="0"/>
      <c r="CKP228" s="0"/>
      <c r="CKQ228" s="0"/>
      <c r="CKR228" s="0"/>
      <c r="CKS228" s="0"/>
      <c r="CKT228" s="0"/>
      <c r="CKU228" s="0"/>
      <c r="CKV228" s="0"/>
      <c r="CKW228" s="0"/>
      <c r="CKX228" s="0"/>
      <c r="CKY228" s="0"/>
      <c r="CKZ228" s="0"/>
      <c r="CLA228" s="0"/>
      <c r="CLB228" s="0"/>
      <c r="CLC228" s="0"/>
      <c r="CLD228" s="0"/>
      <c r="CLE228" s="0"/>
      <c r="CLF228" s="0"/>
      <c r="CLG228" s="0"/>
      <c r="CLH228" s="0"/>
      <c r="CLI228" s="0"/>
      <c r="CLJ228" s="0"/>
      <c r="CLK228" s="0"/>
      <c r="CLL228" s="0"/>
      <c r="CLM228" s="0"/>
      <c r="CLN228" s="0"/>
      <c r="CLO228" s="0"/>
      <c r="CLP228" s="0"/>
      <c r="CLQ228" s="0"/>
      <c r="CLR228" s="0"/>
      <c r="CLS228" s="0"/>
      <c r="CLT228" s="0"/>
      <c r="CLU228" s="0"/>
      <c r="CLV228" s="0"/>
      <c r="CLW228" s="0"/>
      <c r="CLX228" s="0"/>
      <c r="CLY228" s="0"/>
      <c r="CLZ228" s="0"/>
      <c r="CMA228" s="0"/>
      <c r="CMB228" s="0"/>
      <c r="CMC228" s="0"/>
      <c r="CMD228" s="0"/>
      <c r="CME228" s="0"/>
      <c r="CMF228" s="0"/>
      <c r="CMG228" s="0"/>
      <c r="CMH228" s="0"/>
      <c r="CMI228" s="0"/>
      <c r="CMJ228" s="0"/>
      <c r="CMK228" s="0"/>
      <c r="CML228" s="0"/>
      <c r="CMM228" s="0"/>
      <c r="CMN228" s="0"/>
      <c r="CMO228" s="0"/>
      <c r="CMP228" s="0"/>
      <c r="CMQ228" s="0"/>
      <c r="CMR228" s="0"/>
      <c r="CMS228" s="0"/>
      <c r="CMT228" s="0"/>
      <c r="CMU228" s="0"/>
      <c r="CMV228" s="0"/>
      <c r="CMW228" s="0"/>
      <c r="CMX228" s="0"/>
      <c r="CMY228" s="0"/>
      <c r="CMZ228" s="0"/>
      <c r="CNA228" s="0"/>
      <c r="CNB228" s="0"/>
      <c r="CNC228" s="0"/>
      <c r="CND228" s="0"/>
      <c r="CNE228" s="0"/>
      <c r="CNF228" s="0"/>
      <c r="CNG228" s="0"/>
      <c r="CNH228" s="0"/>
      <c r="CNI228" s="0"/>
      <c r="CNJ228" s="0"/>
      <c r="CNK228" s="0"/>
      <c r="CNL228" s="0"/>
      <c r="CNM228" s="0"/>
      <c r="CNN228" s="0"/>
      <c r="CNO228" s="0"/>
      <c r="CNP228" s="0"/>
      <c r="CNQ228" s="0"/>
      <c r="CNR228" s="0"/>
      <c r="CNS228" s="0"/>
      <c r="CNT228" s="0"/>
      <c r="CNU228" s="0"/>
      <c r="CNV228" s="0"/>
      <c r="CNW228" s="0"/>
      <c r="CNX228" s="0"/>
      <c r="CNY228" s="0"/>
      <c r="CNZ228" s="0"/>
      <c r="COA228" s="0"/>
      <c r="COB228" s="0"/>
      <c r="COC228" s="0"/>
      <c r="COD228" s="0"/>
      <c r="COE228" s="0"/>
      <c r="COF228" s="0"/>
      <c r="COG228" s="0"/>
      <c r="COH228" s="0"/>
      <c r="COI228" s="0"/>
      <c r="COJ228" s="0"/>
      <c r="COK228" s="0"/>
      <c r="COL228" s="0"/>
      <c r="COM228" s="0"/>
      <c r="CON228" s="0"/>
      <c r="COO228" s="0"/>
      <c r="COP228" s="0"/>
      <c r="COQ228" s="0"/>
      <c r="COR228" s="0"/>
      <c r="COS228" s="0"/>
      <c r="COT228" s="0"/>
      <c r="COU228" s="0"/>
      <c r="COV228" s="0"/>
      <c r="COW228" s="0"/>
      <c r="COX228" s="0"/>
      <c r="COY228" s="0"/>
      <c r="COZ228" s="0"/>
      <c r="CPA228" s="0"/>
      <c r="CPB228" s="0"/>
      <c r="CPC228" s="0"/>
      <c r="CPD228" s="0"/>
      <c r="CPE228" s="0"/>
      <c r="CPF228" s="0"/>
      <c r="CPG228" s="0"/>
      <c r="CPH228" s="0"/>
      <c r="CPI228" s="0"/>
      <c r="CPJ228" s="0"/>
      <c r="CPK228" s="0"/>
      <c r="CPL228" s="0"/>
      <c r="CPM228" s="0"/>
      <c r="CPN228" s="0"/>
      <c r="CPO228" s="0"/>
      <c r="CPP228" s="0"/>
      <c r="CPQ228" s="0"/>
      <c r="CPR228" s="0"/>
      <c r="CPS228" s="0"/>
      <c r="CPT228" s="0"/>
      <c r="CPU228" s="0"/>
      <c r="CPV228" s="0"/>
      <c r="CPW228" s="0"/>
      <c r="CPX228" s="0"/>
      <c r="CPY228" s="0"/>
      <c r="CPZ228" s="0"/>
      <c r="CQA228" s="0"/>
      <c r="CQB228" s="0"/>
      <c r="CQC228" s="0"/>
      <c r="CQD228" s="0"/>
      <c r="CQE228" s="0"/>
      <c r="CQF228" s="0"/>
      <c r="CQG228" s="0"/>
      <c r="CQH228" s="0"/>
      <c r="CQI228" s="0"/>
      <c r="CQJ228" s="0"/>
      <c r="CQK228" s="0"/>
      <c r="CQL228" s="0"/>
      <c r="CQM228" s="0"/>
      <c r="CQN228" s="0"/>
      <c r="CQO228" s="0"/>
      <c r="CQP228" s="0"/>
      <c r="CQQ228" s="0"/>
      <c r="CQR228" s="0"/>
      <c r="CQS228" s="0"/>
      <c r="CQT228" s="0"/>
      <c r="CQU228" s="0"/>
      <c r="CQV228" s="0"/>
      <c r="CQW228" s="0"/>
      <c r="CQX228" s="0"/>
      <c r="CQY228" s="0"/>
      <c r="CQZ228" s="0"/>
      <c r="CRA228" s="0"/>
      <c r="CRB228" s="0"/>
      <c r="CRC228" s="0"/>
      <c r="CRD228" s="0"/>
      <c r="CRE228" s="0"/>
      <c r="CRF228" s="0"/>
      <c r="CRG228" s="0"/>
      <c r="CRH228" s="0"/>
      <c r="CRI228" s="0"/>
      <c r="CRJ228" s="0"/>
      <c r="CRK228" s="0"/>
      <c r="CRL228" s="0"/>
      <c r="CRM228" s="0"/>
      <c r="CRN228" s="0"/>
      <c r="CRO228" s="0"/>
      <c r="CRP228" s="0"/>
      <c r="CRQ228" s="0"/>
      <c r="CRR228" s="0"/>
      <c r="CRS228" s="0"/>
      <c r="CRT228" s="0"/>
      <c r="CRU228" s="0"/>
      <c r="CRV228" s="0"/>
      <c r="CRW228" s="0"/>
      <c r="CRX228" s="0"/>
      <c r="CRY228" s="0"/>
      <c r="CRZ228" s="0"/>
      <c r="CSA228" s="0"/>
      <c r="CSB228" s="0"/>
      <c r="CSC228" s="0"/>
      <c r="CSD228" s="0"/>
      <c r="CSE228" s="0"/>
      <c r="CSF228" s="0"/>
      <c r="CSG228" s="0"/>
      <c r="CSH228" s="0"/>
      <c r="CSI228" s="0"/>
      <c r="CSJ228" s="0"/>
      <c r="CSK228" s="0"/>
      <c r="CSL228" s="0"/>
      <c r="CSM228" s="0"/>
      <c r="CSN228" s="0"/>
      <c r="CSO228" s="0"/>
      <c r="CSP228" s="0"/>
      <c r="CSQ228" s="0"/>
      <c r="CSR228" s="0"/>
      <c r="CSS228" s="0"/>
      <c r="CST228" s="0"/>
      <c r="CSU228" s="0"/>
      <c r="CSV228" s="0"/>
      <c r="CSW228" s="0"/>
      <c r="CSX228" s="0"/>
      <c r="CSY228" s="0"/>
      <c r="CSZ228" s="0"/>
      <c r="CTA228" s="0"/>
      <c r="CTB228" s="0"/>
      <c r="CTC228" s="0"/>
      <c r="CTD228" s="0"/>
      <c r="CTE228" s="0"/>
      <c r="CTF228" s="0"/>
      <c r="CTG228" s="0"/>
      <c r="CTH228" s="0"/>
      <c r="CTI228" s="0"/>
      <c r="CTJ228" s="0"/>
      <c r="CTK228" s="0"/>
      <c r="CTL228" s="0"/>
      <c r="CTM228" s="0"/>
      <c r="CTN228" s="0"/>
      <c r="CTO228" s="0"/>
      <c r="CTP228" s="0"/>
      <c r="CTQ228" s="0"/>
      <c r="CTR228" s="0"/>
      <c r="CTS228" s="0"/>
      <c r="CTT228" s="0"/>
      <c r="CTU228" s="0"/>
      <c r="CTV228" s="0"/>
      <c r="CTW228" s="0"/>
      <c r="CTX228" s="0"/>
      <c r="CTY228" s="0"/>
      <c r="CTZ228" s="0"/>
      <c r="CUA228" s="0"/>
      <c r="CUB228" s="0"/>
      <c r="CUC228" s="0"/>
      <c r="CUD228" s="0"/>
      <c r="CUE228" s="0"/>
      <c r="CUF228" s="0"/>
      <c r="CUG228" s="0"/>
      <c r="CUH228" s="0"/>
      <c r="CUI228" s="0"/>
      <c r="CUJ228" s="0"/>
      <c r="CUK228" s="0"/>
      <c r="CUL228" s="0"/>
      <c r="CUM228" s="0"/>
      <c r="CUN228" s="0"/>
      <c r="CUO228" s="0"/>
      <c r="CUP228" s="0"/>
      <c r="CUQ228" s="0"/>
      <c r="CUR228" s="0"/>
      <c r="CUS228" s="0"/>
      <c r="CUT228" s="0"/>
      <c r="CUU228" s="0"/>
      <c r="CUV228" s="0"/>
      <c r="CUW228" s="0"/>
      <c r="CUX228" s="0"/>
      <c r="CUY228" s="0"/>
      <c r="CUZ228" s="0"/>
      <c r="CVA228" s="0"/>
      <c r="CVB228" s="0"/>
      <c r="CVC228" s="0"/>
      <c r="CVD228" s="0"/>
      <c r="CVE228" s="0"/>
      <c r="CVF228" s="0"/>
      <c r="CVG228" s="0"/>
      <c r="CVH228" s="0"/>
      <c r="CVI228" s="0"/>
      <c r="CVJ228" s="0"/>
      <c r="CVK228" s="0"/>
      <c r="CVL228" s="0"/>
      <c r="CVM228" s="0"/>
      <c r="CVN228" s="0"/>
      <c r="CVO228" s="0"/>
      <c r="CVP228" s="0"/>
      <c r="CVQ228" s="0"/>
      <c r="CVR228" s="0"/>
      <c r="CVS228" s="0"/>
      <c r="CVT228" s="0"/>
      <c r="CVU228" s="0"/>
      <c r="CVV228" s="0"/>
      <c r="CVW228" s="0"/>
      <c r="CVX228" s="0"/>
      <c r="CVY228" s="0"/>
      <c r="CVZ228" s="0"/>
      <c r="CWA228" s="0"/>
      <c r="CWB228" s="0"/>
      <c r="CWC228" s="0"/>
      <c r="CWD228" s="0"/>
      <c r="CWE228" s="0"/>
      <c r="CWF228" s="0"/>
      <c r="CWG228" s="0"/>
      <c r="CWH228" s="0"/>
      <c r="CWI228" s="0"/>
      <c r="CWJ228" s="0"/>
      <c r="CWK228" s="0"/>
      <c r="CWL228" s="0"/>
      <c r="CWM228" s="0"/>
      <c r="CWN228" s="0"/>
      <c r="CWO228" s="0"/>
      <c r="CWP228" s="0"/>
      <c r="CWQ228" s="0"/>
      <c r="CWR228" s="0"/>
      <c r="CWS228" s="0"/>
      <c r="CWT228" s="0"/>
      <c r="CWU228" s="0"/>
      <c r="CWV228" s="0"/>
      <c r="CWW228" s="0"/>
      <c r="CWX228" s="0"/>
      <c r="CWY228" s="0"/>
      <c r="CWZ228" s="0"/>
      <c r="CXA228" s="0"/>
      <c r="CXB228" s="0"/>
      <c r="CXC228" s="0"/>
      <c r="CXD228" s="0"/>
      <c r="CXE228" s="0"/>
      <c r="CXF228" s="0"/>
      <c r="CXG228" s="0"/>
      <c r="CXH228" s="0"/>
      <c r="CXI228" s="0"/>
      <c r="CXJ228" s="0"/>
      <c r="CXK228" s="0"/>
      <c r="CXL228" s="0"/>
      <c r="CXM228" s="0"/>
      <c r="CXN228" s="0"/>
      <c r="CXO228" s="0"/>
      <c r="CXP228" s="0"/>
      <c r="CXQ228" s="0"/>
      <c r="CXR228" s="0"/>
      <c r="CXS228" s="0"/>
      <c r="CXT228" s="0"/>
      <c r="CXU228" s="0"/>
      <c r="CXV228" s="0"/>
      <c r="CXW228" s="0"/>
      <c r="CXX228" s="0"/>
      <c r="CXY228" s="0"/>
      <c r="CXZ228" s="0"/>
      <c r="CYA228" s="0"/>
      <c r="CYB228" s="0"/>
      <c r="CYC228" s="0"/>
      <c r="CYD228" s="0"/>
      <c r="CYE228" s="0"/>
      <c r="CYF228" s="0"/>
      <c r="CYG228" s="0"/>
      <c r="CYH228" s="0"/>
      <c r="CYI228" s="0"/>
      <c r="CYJ228" s="0"/>
      <c r="CYK228" s="0"/>
      <c r="CYL228" s="0"/>
      <c r="CYM228" s="0"/>
      <c r="CYN228" s="0"/>
      <c r="CYO228" s="0"/>
      <c r="CYP228" s="0"/>
      <c r="CYQ228" s="0"/>
      <c r="CYR228" s="0"/>
      <c r="CYS228" s="0"/>
      <c r="CYT228" s="0"/>
      <c r="CYU228" s="0"/>
      <c r="CYV228" s="0"/>
      <c r="CYW228" s="0"/>
      <c r="CYX228" s="0"/>
      <c r="CYY228" s="0"/>
      <c r="CYZ228" s="0"/>
      <c r="CZA228" s="0"/>
      <c r="CZB228" s="0"/>
      <c r="CZC228" s="0"/>
      <c r="CZD228" s="0"/>
      <c r="CZE228" s="0"/>
      <c r="CZF228" s="0"/>
      <c r="CZG228" s="0"/>
      <c r="CZH228" s="0"/>
      <c r="CZI228" s="0"/>
      <c r="CZJ228" s="0"/>
      <c r="CZK228" s="0"/>
      <c r="CZL228" s="0"/>
      <c r="CZM228" s="0"/>
      <c r="CZN228" s="0"/>
      <c r="CZO228" s="0"/>
      <c r="CZP228" s="0"/>
      <c r="CZQ228" s="0"/>
      <c r="CZR228" s="0"/>
      <c r="CZS228" s="0"/>
      <c r="CZT228" s="0"/>
      <c r="CZU228" s="0"/>
      <c r="CZV228" s="0"/>
      <c r="CZW228" s="0"/>
      <c r="CZX228" s="0"/>
      <c r="CZY228" s="0"/>
      <c r="CZZ228" s="0"/>
      <c r="DAA228" s="0"/>
      <c r="DAB228" s="0"/>
      <c r="DAC228" s="0"/>
      <c r="DAD228" s="0"/>
      <c r="DAE228" s="0"/>
      <c r="DAF228" s="0"/>
      <c r="DAG228" s="0"/>
      <c r="DAH228" s="0"/>
      <c r="DAI228" s="0"/>
      <c r="DAJ228" s="0"/>
      <c r="DAK228" s="0"/>
      <c r="DAL228" s="0"/>
      <c r="DAM228" s="0"/>
      <c r="DAN228" s="0"/>
      <c r="DAO228" s="0"/>
      <c r="DAP228" s="0"/>
      <c r="DAQ228" s="0"/>
      <c r="DAR228" s="0"/>
      <c r="DAS228" s="0"/>
      <c r="DAT228" s="0"/>
      <c r="DAU228" s="0"/>
      <c r="DAV228" s="0"/>
      <c r="DAW228" s="0"/>
      <c r="DAX228" s="0"/>
      <c r="DAY228" s="0"/>
      <c r="DAZ228" s="0"/>
      <c r="DBA228" s="0"/>
      <c r="DBB228" s="0"/>
      <c r="DBC228" s="0"/>
      <c r="DBD228" s="0"/>
      <c r="DBE228" s="0"/>
      <c r="DBF228" s="0"/>
      <c r="DBG228" s="0"/>
      <c r="DBH228" s="0"/>
      <c r="DBI228" s="0"/>
      <c r="DBJ228" s="0"/>
      <c r="DBK228" s="0"/>
      <c r="DBL228" s="0"/>
      <c r="DBM228" s="0"/>
      <c r="DBN228" s="0"/>
      <c r="DBO228" s="0"/>
      <c r="DBP228" s="0"/>
      <c r="DBQ228" s="0"/>
      <c r="DBR228" s="0"/>
      <c r="DBS228" s="0"/>
      <c r="DBT228" s="0"/>
      <c r="DBU228" s="0"/>
      <c r="DBV228" s="0"/>
      <c r="DBW228" s="0"/>
      <c r="DBX228" s="0"/>
      <c r="DBY228" s="0"/>
      <c r="DBZ228" s="0"/>
      <c r="DCA228" s="0"/>
      <c r="DCB228" s="0"/>
      <c r="DCC228" s="0"/>
      <c r="DCD228" s="0"/>
      <c r="DCE228" s="0"/>
      <c r="DCF228" s="0"/>
      <c r="DCG228" s="0"/>
      <c r="DCH228" s="0"/>
      <c r="DCI228" s="0"/>
      <c r="DCJ228" s="0"/>
      <c r="DCK228" s="0"/>
      <c r="DCL228" s="0"/>
      <c r="DCM228" s="0"/>
      <c r="DCN228" s="0"/>
      <c r="DCO228" s="0"/>
      <c r="DCP228" s="0"/>
      <c r="DCQ228" s="0"/>
      <c r="DCR228" s="0"/>
      <c r="DCS228" s="0"/>
      <c r="DCT228" s="0"/>
      <c r="DCU228" s="0"/>
      <c r="DCV228" s="0"/>
      <c r="DCW228" s="0"/>
      <c r="DCX228" s="0"/>
      <c r="DCY228" s="0"/>
      <c r="DCZ228" s="0"/>
      <c r="DDA228" s="0"/>
      <c r="DDB228" s="0"/>
      <c r="DDC228" s="0"/>
      <c r="DDD228" s="0"/>
      <c r="DDE228" s="0"/>
      <c r="DDF228" s="0"/>
      <c r="DDG228" s="0"/>
      <c r="DDH228" s="0"/>
      <c r="DDI228" s="0"/>
      <c r="DDJ228" s="0"/>
      <c r="DDK228" s="0"/>
      <c r="DDL228" s="0"/>
      <c r="DDM228" s="0"/>
      <c r="DDN228" s="0"/>
      <c r="DDO228" s="0"/>
      <c r="DDP228" s="0"/>
      <c r="DDQ228" s="0"/>
      <c r="DDR228" s="0"/>
      <c r="DDS228" s="0"/>
      <c r="DDT228" s="0"/>
      <c r="DDU228" s="0"/>
      <c r="DDV228" s="0"/>
      <c r="DDW228" s="0"/>
      <c r="DDX228" s="0"/>
      <c r="DDY228" s="0"/>
      <c r="DDZ228" s="0"/>
      <c r="DEA228" s="0"/>
      <c r="DEB228" s="0"/>
      <c r="DEC228" s="0"/>
      <c r="DED228" s="0"/>
      <c r="DEE228" s="0"/>
      <c r="DEF228" s="0"/>
      <c r="DEG228" s="0"/>
      <c r="DEH228" s="0"/>
      <c r="DEI228" s="0"/>
      <c r="DEJ228" s="0"/>
      <c r="DEK228" s="0"/>
      <c r="DEL228" s="0"/>
      <c r="DEM228" s="0"/>
      <c r="DEN228" s="0"/>
      <c r="DEO228" s="0"/>
      <c r="DEP228" s="0"/>
      <c r="DEQ228" s="0"/>
      <c r="DER228" s="0"/>
      <c r="DES228" s="0"/>
      <c r="DET228" s="0"/>
      <c r="DEU228" s="0"/>
      <c r="DEV228" s="0"/>
      <c r="DEW228" s="0"/>
      <c r="DEX228" s="0"/>
      <c r="DEY228" s="0"/>
      <c r="DEZ228" s="0"/>
      <c r="DFA228" s="0"/>
      <c r="DFB228" s="0"/>
      <c r="DFC228" s="0"/>
      <c r="DFD228" s="0"/>
      <c r="DFE228" s="0"/>
      <c r="DFF228" s="0"/>
      <c r="DFG228" s="0"/>
      <c r="DFH228" s="0"/>
      <c r="DFI228" s="0"/>
      <c r="DFJ228" s="0"/>
      <c r="DFK228" s="0"/>
      <c r="DFL228" s="0"/>
      <c r="DFM228" s="0"/>
      <c r="DFN228" s="0"/>
      <c r="DFO228" s="0"/>
      <c r="DFP228" s="0"/>
      <c r="DFQ228" s="0"/>
      <c r="DFR228" s="0"/>
      <c r="DFS228" s="0"/>
      <c r="DFT228" s="0"/>
      <c r="DFU228" s="0"/>
      <c r="DFV228" s="0"/>
      <c r="DFW228" s="0"/>
      <c r="DFX228" s="0"/>
      <c r="DFY228" s="0"/>
      <c r="DFZ228" s="0"/>
      <c r="DGA228" s="0"/>
      <c r="DGB228" s="0"/>
      <c r="DGC228" s="0"/>
      <c r="DGD228" s="0"/>
      <c r="DGE228" s="0"/>
      <c r="DGF228" s="0"/>
      <c r="DGG228" s="0"/>
      <c r="DGH228" s="0"/>
      <c r="DGI228" s="0"/>
      <c r="DGJ228" s="0"/>
      <c r="DGK228" s="0"/>
      <c r="DGL228" s="0"/>
      <c r="DGM228" s="0"/>
      <c r="DGN228" s="0"/>
      <c r="DGO228" s="0"/>
      <c r="DGP228" s="0"/>
      <c r="DGQ228" s="0"/>
      <c r="DGR228" s="0"/>
      <c r="DGS228" s="0"/>
      <c r="DGT228" s="0"/>
      <c r="DGU228" s="0"/>
      <c r="DGV228" s="0"/>
      <c r="DGW228" s="0"/>
      <c r="DGX228" s="0"/>
      <c r="DGY228" s="0"/>
      <c r="DGZ228" s="0"/>
      <c r="DHA228" s="0"/>
      <c r="DHB228" s="0"/>
      <c r="DHC228" s="0"/>
      <c r="DHD228" s="0"/>
      <c r="DHE228" s="0"/>
      <c r="DHF228" s="0"/>
      <c r="DHG228" s="0"/>
      <c r="DHH228" s="0"/>
      <c r="DHI228" s="0"/>
      <c r="DHJ228" s="0"/>
      <c r="DHK228" s="0"/>
      <c r="DHL228" s="0"/>
      <c r="DHM228" s="0"/>
      <c r="DHN228" s="0"/>
      <c r="DHO228" s="0"/>
      <c r="DHP228" s="0"/>
      <c r="DHQ228" s="0"/>
      <c r="DHR228" s="0"/>
      <c r="DHS228" s="0"/>
      <c r="DHT228" s="0"/>
      <c r="DHU228" s="0"/>
      <c r="DHV228" s="0"/>
      <c r="DHW228" s="0"/>
      <c r="DHX228" s="0"/>
      <c r="DHY228" s="0"/>
      <c r="DHZ228" s="0"/>
      <c r="DIA228" s="0"/>
      <c r="DIB228" s="0"/>
      <c r="DIC228" s="0"/>
      <c r="DID228" s="0"/>
      <c r="DIE228" s="0"/>
      <c r="DIF228" s="0"/>
      <c r="DIG228" s="0"/>
      <c r="DIH228" s="0"/>
      <c r="DII228" s="0"/>
      <c r="DIJ228" s="0"/>
      <c r="DIK228" s="0"/>
      <c r="DIL228" s="0"/>
      <c r="DIM228" s="0"/>
      <c r="DIN228" s="0"/>
      <c r="DIO228" s="0"/>
      <c r="DIP228" s="0"/>
      <c r="DIQ228" s="0"/>
      <c r="DIR228" s="0"/>
      <c r="DIS228" s="0"/>
      <c r="DIT228" s="0"/>
      <c r="DIU228" s="0"/>
      <c r="DIV228" s="0"/>
      <c r="DIW228" s="0"/>
      <c r="DIX228" s="0"/>
      <c r="DIY228" s="0"/>
      <c r="DIZ228" s="0"/>
      <c r="DJA228" s="0"/>
      <c r="DJB228" s="0"/>
      <c r="DJC228" s="0"/>
      <c r="DJD228" s="0"/>
      <c r="DJE228" s="0"/>
      <c r="DJF228" s="0"/>
      <c r="DJG228" s="0"/>
      <c r="DJH228" s="0"/>
      <c r="DJI228" s="0"/>
      <c r="DJJ228" s="0"/>
      <c r="DJK228" s="0"/>
      <c r="DJL228" s="0"/>
      <c r="DJM228" s="0"/>
      <c r="DJN228" s="0"/>
      <c r="DJO228" s="0"/>
      <c r="DJP228" s="0"/>
      <c r="DJQ228" s="0"/>
      <c r="DJR228" s="0"/>
      <c r="DJS228" s="0"/>
      <c r="DJT228" s="0"/>
      <c r="DJU228" s="0"/>
      <c r="DJV228" s="0"/>
      <c r="DJW228" s="0"/>
      <c r="DJX228" s="0"/>
      <c r="DJY228" s="0"/>
      <c r="DJZ228" s="0"/>
      <c r="DKA228" s="0"/>
      <c r="DKB228" s="0"/>
      <c r="DKC228" s="0"/>
      <c r="DKD228" s="0"/>
      <c r="DKE228" s="0"/>
      <c r="DKF228" s="0"/>
      <c r="DKG228" s="0"/>
      <c r="DKH228" s="0"/>
      <c r="DKI228" s="0"/>
      <c r="DKJ228" s="0"/>
      <c r="DKK228" s="0"/>
      <c r="DKL228" s="0"/>
      <c r="DKM228" s="0"/>
      <c r="DKN228" s="0"/>
      <c r="DKO228" s="0"/>
      <c r="DKP228" s="0"/>
      <c r="DKQ228" s="0"/>
      <c r="DKR228" s="0"/>
      <c r="DKS228" s="0"/>
      <c r="DKT228" s="0"/>
      <c r="DKU228" s="0"/>
      <c r="DKV228" s="0"/>
      <c r="DKW228" s="0"/>
      <c r="DKX228" s="0"/>
      <c r="DKY228" s="0"/>
      <c r="DKZ228" s="0"/>
      <c r="DLA228" s="0"/>
      <c r="DLB228" s="0"/>
      <c r="DLC228" s="0"/>
      <c r="DLD228" s="0"/>
      <c r="DLE228" s="0"/>
      <c r="DLF228" s="0"/>
      <c r="DLG228" s="0"/>
      <c r="DLH228" s="0"/>
      <c r="DLI228" s="0"/>
      <c r="DLJ228" s="0"/>
      <c r="DLK228" s="0"/>
      <c r="DLL228" s="0"/>
      <c r="DLM228" s="0"/>
      <c r="DLN228" s="0"/>
      <c r="DLO228" s="0"/>
      <c r="DLP228" s="0"/>
      <c r="DLQ228" s="0"/>
      <c r="DLR228" s="0"/>
      <c r="DLS228" s="0"/>
      <c r="DLT228" s="0"/>
      <c r="DLU228" s="0"/>
      <c r="DLV228" s="0"/>
      <c r="DLW228" s="0"/>
      <c r="DLX228" s="0"/>
      <c r="DLY228" s="0"/>
      <c r="DLZ228" s="0"/>
      <c r="DMA228" s="0"/>
      <c r="DMB228" s="0"/>
      <c r="DMC228" s="0"/>
      <c r="DMD228" s="0"/>
      <c r="DME228" s="0"/>
      <c r="DMF228" s="0"/>
      <c r="DMG228" s="0"/>
      <c r="DMH228" s="0"/>
      <c r="DMI228" s="0"/>
      <c r="DMJ228" s="0"/>
      <c r="DMK228" s="0"/>
      <c r="DML228" s="0"/>
      <c r="DMM228" s="0"/>
      <c r="DMN228" s="0"/>
      <c r="DMO228" s="0"/>
      <c r="DMP228" s="0"/>
      <c r="DMQ228" s="0"/>
      <c r="DMR228" s="0"/>
      <c r="DMS228" s="0"/>
      <c r="DMT228" s="0"/>
      <c r="DMU228" s="0"/>
      <c r="DMV228" s="0"/>
      <c r="DMW228" s="0"/>
      <c r="DMX228" s="0"/>
      <c r="DMY228" s="0"/>
      <c r="DMZ228" s="0"/>
      <c r="DNA228" s="0"/>
      <c r="DNB228" s="0"/>
      <c r="DNC228" s="0"/>
      <c r="DND228" s="0"/>
      <c r="DNE228" s="0"/>
      <c r="DNF228" s="0"/>
      <c r="DNG228" s="0"/>
      <c r="DNH228" s="0"/>
      <c r="DNI228" s="0"/>
      <c r="DNJ228" s="0"/>
      <c r="DNK228" s="0"/>
      <c r="DNL228" s="0"/>
      <c r="DNM228" s="0"/>
      <c r="DNN228" s="0"/>
      <c r="DNO228" s="0"/>
      <c r="DNP228" s="0"/>
      <c r="DNQ228" s="0"/>
      <c r="DNR228" s="0"/>
      <c r="DNS228" s="0"/>
      <c r="DNT228" s="0"/>
      <c r="DNU228" s="0"/>
      <c r="DNV228" s="0"/>
      <c r="DNW228" s="0"/>
      <c r="DNX228" s="0"/>
      <c r="DNY228" s="0"/>
      <c r="DNZ228" s="0"/>
      <c r="DOA228" s="0"/>
      <c r="DOB228" s="0"/>
      <c r="DOC228" s="0"/>
      <c r="DOD228" s="0"/>
      <c r="DOE228" s="0"/>
      <c r="DOF228" s="0"/>
      <c r="DOG228" s="0"/>
      <c r="DOH228" s="0"/>
      <c r="DOI228" s="0"/>
      <c r="DOJ228" s="0"/>
      <c r="DOK228" s="0"/>
      <c r="DOL228" s="0"/>
      <c r="DOM228" s="0"/>
      <c r="DON228" s="0"/>
      <c r="DOO228" s="0"/>
      <c r="DOP228" s="0"/>
      <c r="DOQ228" s="0"/>
      <c r="DOR228" s="0"/>
      <c r="DOS228" s="0"/>
      <c r="DOT228" s="0"/>
      <c r="DOU228" s="0"/>
      <c r="DOV228" s="0"/>
      <c r="DOW228" s="0"/>
      <c r="DOX228" s="0"/>
      <c r="DOY228" s="0"/>
      <c r="DOZ228" s="0"/>
      <c r="DPA228" s="0"/>
      <c r="DPB228" s="0"/>
      <c r="DPC228" s="0"/>
      <c r="DPD228" s="0"/>
      <c r="DPE228" s="0"/>
      <c r="DPF228" s="0"/>
      <c r="DPG228" s="0"/>
      <c r="DPH228" s="0"/>
      <c r="DPI228" s="0"/>
      <c r="DPJ228" s="0"/>
      <c r="DPK228" s="0"/>
      <c r="DPL228" s="0"/>
      <c r="DPM228" s="0"/>
      <c r="DPN228" s="0"/>
      <c r="DPO228" s="0"/>
      <c r="DPP228" s="0"/>
      <c r="DPQ228" s="0"/>
      <c r="DPR228" s="0"/>
      <c r="DPS228" s="0"/>
      <c r="DPT228" s="0"/>
      <c r="DPU228" s="0"/>
      <c r="DPV228" s="0"/>
      <c r="DPW228" s="0"/>
      <c r="DPX228" s="0"/>
      <c r="DPY228" s="0"/>
      <c r="DPZ228" s="0"/>
      <c r="DQA228" s="0"/>
      <c r="DQB228" s="0"/>
      <c r="DQC228" s="0"/>
      <c r="DQD228" s="0"/>
      <c r="DQE228" s="0"/>
      <c r="DQF228" s="0"/>
      <c r="DQG228" s="0"/>
      <c r="DQH228" s="0"/>
      <c r="DQI228" s="0"/>
      <c r="DQJ228" s="0"/>
      <c r="DQK228" s="0"/>
      <c r="DQL228" s="0"/>
      <c r="DQM228" s="0"/>
      <c r="DQN228" s="0"/>
      <c r="DQO228" s="0"/>
      <c r="DQP228" s="0"/>
      <c r="DQQ228" s="0"/>
      <c r="DQR228" s="0"/>
      <c r="DQS228" s="0"/>
      <c r="DQT228" s="0"/>
      <c r="DQU228" s="0"/>
      <c r="DQV228" s="0"/>
      <c r="DQW228" s="0"/>
      <c r="DQX228" s="0"/>
      <c r="DQY228" s="0"/>
      <c r="DQZ228" s="0"/>
      <c r="DRA228" s="0"/>
      <c r="DRB228" s="0"/>
      <c r="DRC228" s="0"/>
      <c r="DRD228" s="0"/>
      <c r="DRE228" s="0"/>
      <c r="DRF228" s="0"/>
      <c r="DRG228" s="0"/>
      <c r="DRH228" s="0"/>
      <c r="DRI228" s="0"/>
      <c r="DRJ228" s="0"/>
      <c r="DRK228" s="0"/>
      <c r="DRL228" s="0"/>
      <c r="DRM228" s="0"/>
      <c r="DRN228" s="0"/>
      <c r="DRO228" s="0"/>
      <c r="DRP228" s="0"/>
      <c r="DRQ228" s="0"/>
      <c r="DRR228" s="0"/>
      <c r="DRS228" s="0"/>
      <c r="DRT228" s="0"/>
      <c r="DRU228" s="0"/>
      <c r="DRV228" s="0"/>
      <c r="DRW228" s="0"/>
      <c r="DRX228" s="0"/>
      <c r="DRY228" s="0"/>
      <c r="DRZ228" s="0"/>
      <c r="DSA228" s="0"/>
      <c r="DSB228" s="0"/>
      <c r="DSC228" s="0"/>
      <c r="DSD228" s="0"/>
      <c r="DSE228" s="0"/>
      <c r="DSF228" s="0"/>
      <c r="DSG228" s="0"/>
      <c r="DSH228" s="0"/>
      <c r="DSI228" s="0"/>
      <c r="DSJ228" s="0"/>
      <c r="DSK228" s="0"/>
      <c r="DSL228" s="0"/>
      <c r="DSM228" s="0"/>
      <c r="DSN228" s="0"/>
      <c r="DSO228" s="0"/>
      <c r="DSP228" s="0"/>
      <c r="DSQ228" s="0"/>
      <c r="DSR228" s="0"/>
      <c r="DSS228" s="0"/>
      <c r="DST228" s="0"/>
      <c r="DSU228" s="0"/>
      <c r="DSV228" s="0"/>
      <c r="DSW228" s="0"/>
      <c r="DSX228" s="0"/>
      <c r="DSY228" s="0"/>
      <c r="DSZ228" s="0"/>
      <c r="DTA228" s="0"/>
      <c r="DTB228" s="0"/>
      <c r="DTC228" s="0"/>
      <c r="DTD228" s="0"/>
      <c r="DTE228" s="0"/>
      <c r="DTF228" s="0"/>
      <c r="DTG228" s="0"/>
      <c r="DTH228" s="0"/>
      <c r="DTI228" s="0"/>
      <c r="DTJ228" s="0"/>
      <c r="DTK228" s="0"/>
      <c r="DTL228" s="0"/>
      <c r="DTM228" s="0"/>
      <c r="DTN228" s="0"/>
      <c r="DTO228" s="0"/>
      <c r="DTP228" s="0"/>
      <c r="DTQ228" s="0"/>
      <c r="DTR228" s="0"/>
      <c r="DTS228" s="0"/>
      <c r="DTT228" s="0"/>
      <c r="DTU228" s="0"/>
      <c r="DTV228" s="0"/>
      <c r="DTW228" s="0"/>
      <c r="DTX228" s="0"/>
      <c r="DTY228" s="0"/>
      <c r="DTZ228" s="0"/>
      <c r="DUA228" s="0"/>
      <c r="DUB228" s="0"/>
      <c r="DUC228" s="0"/>
      <c r="DUD228" s="0"/>
      <c r="DUE228" s="0"/>
      <c r="DUF228" s="0"/>
      <c r="DUG228" s="0"/>
      <c r="DUH228" s="0"/>
      <c r="DUI228" s="0"/>
      <c r="DUJ228" s="0"/>
      <c r="DUK228" s="0"/>
      <c r="DUL228" s="0"/>
      <c r="DUM228" s="0"/>
      <c r="DUN228" s="0"/>
      <c r="DUO228" s="0"/>
      <c r="DUP228" s="0"/>
      <c r="DUQ228" s="0"/>
      <c r="DUR228" s="0"/>
      <c r="DUS228" s="0"/>
      <c r="DUT228" s="0"/>
      <c r="DUU228" s="0"/>
      <c r="DUV228" s="0"/>
      <c r="DUW228" s="0"/>
      <c r="DUX228" s="0"/>
      <c r="DUY228" s="0"/>
      <c r="DUZ228" s="0"/>
      <c r="DVA228" s="0"/>
      <c r="DVB228" s="0"/>
      <c r="DVC228" s="0"/>
      <c r="DVD228" s="0"/>
      <c r="DVE228" s="0"/>
      <c r="DVF228" s="0"/>
      <c r="DVG228" s="0"/>
      <c r="DVH228" s="0"/>
      <c r="DVI228" s="0"/>
      <c r="DVJ228" s="0"/>
      <c r="DVK228" s="0"/>
      <c r="DVL228" s="0"/>
      <c r="DVM228" s="0"/>
      <c r="DVN228" s="0"/>
      <c r="DVO228" s="0"/>
      <c r="DVP228" s="0"/>
      <c r="DVQ228" s="0"/>
      <c r="DVR228" s="0"/>
      <c r="DVS228" s="0"/>
      <c r="DVT228" s="0"/>
      <c r="DVU228" s="0"/>
      <c r="DVV228" s="0"/>
      <c r="DVW228" s="0"/>
      <c r="DVX228" s="0"/>
      <c r="DVY228" s="0"/>
      <c r="DVZ228" s="0"/>
      <c r="DWA228" s="0"/>
      <c r="DWB228" s="0"/>
      <c r="DWC228" s="0"/>
      <c r="DWD228" s="0"/>
      <c r="DWE228" s="0"/>
      <c r="DWF228" s="0"/>
      <c r="DWG228" s="0"/>
      <c r="DWH228" s="0"/>
      <c r="DWI228" s="0"/>
      <c r="DWJ228" s="0"/>
      <c r="DWK228" s="0"/>
      <c r="DWL228" s="0"/>
      <c r="DWM228" s="0"/>
      <c r="DWN228" s="0"/>
      <c r="DWO228" s="0"/>
      <c r="DWP228" s="0"/>
      <c r="DWQ228" s="0"/>
      <c r="DWR228" s="0"/>
      <c r="DWS228" s="0"/>
      <c r="DWT228" s="0"/>
      <c r="DWU228" s="0"/>
      <c r="DWV228" s="0"/>
      <c r="DWW228" s="0"/>
      <c r="DWX228" s="0"/>
      <c r="DWY228" s="0"/>
      <c r="DWZ228" s="0"/>
      <c r="DXA228" s="0"/>
      <c r="DXB228" s="0"/>
      <c r="DXC228" s="0"/>
      <c r="DXD228" s="0"/>
      <c r="DXE228" s="0"/>
      <c r="DXF228" s="0"/>
      <c r="DXG228" s="0"/>
      <c r="DXH228" s="0"/>
      <c r="DXI228" s="0"/>
      <c r="DXJ228" s="0"/>
      <c r="DXK228" s="0"/>
      <c r="DXL228" s="0"/>
      <c r="DXM228" s="0"/>
      <c r="DXN228" s="0"/>
      <c r="DXO228" s="0"/>
      <c r="DXP228" s="0"/>
      <c r="DXQ228" s="0"/>
      <c r="DXR228" s="0"/>
      <c r="DXS228" s="0"/>
      <c r="DXT228" s="0"/>
      <c r="DXU228" s="0"/>
      <c r="DXV228" s="0"/>
      <c r="DXW228" s="0"/>
      <c r="DXX228" s="0"/>
      <c r="DXY228" s="0"/>
      <c r="DXZ228" s="0"/>
      <c r="DYA228" s="0"/>
      <c r="DYB228" s="0"/>
      <c r="DYC228" s="0"/>
      <c r="DYD228" s="0"/>
      <c r="DYE228" s="0"/>
      <c r="DYF228" s="0"/>
      <c r="DYG228" s="0"/>
      <c r="DYH228" s="0"/>
      <c r="DYI228" s="0"/>
      <c r="DYJ228" s="0"/>
      <c r="DYK228" s="0"/>
      <c r="DYL228" s="0"/>
      <c r="DYM228" s="0"/>
      <c r="DYN228" s="0"/>
      <c r="DYO228" s="0"/>
      <c r="DYP228" s="0"/>
      <c r="DYQ228" s="0"/>
      <c r="DYR228" s="0"/>
      <c r="DYS228" s="0"/>
      <c r="DYT228" s="0"/>
      <c r="DYU228" s="0"/>
      <c r="DYV228" s="0"/>
      <c r="DYW228" s="0"/>
      <c r="DYX228" s="0"/>
      <c r="DYY228" s="0"/>
      <c r="DYZ228" s="0"/>
      <c r="DZA228" s="0"/>
      <c r="DZB228" s="0"/>
      <c r="DZC228" s="0"/>
      <c r="DZD228" s="0"/>
      <c r="DZE228" s="0"/>
      <c r="DZF228" s="0"/>
      <c r="DZG228" s="0"/>
      <c r="DZH228" s="0"/>
      <c r="DZI228" s="0"/>
      <c r="DZJ228" s="0"/>
      <c r="DZK228" s="0"/>
      <c r="DZL228" s="0"/>
      <c r="DZM228" s="0"/>
      <c r="DZN228" s="0"/>
      <c r="DZO228" s="0"/>
      <c r="DZP228" s="0"/>
      <c r="DZQ228" s="0"/>
      <c r="DZR228" s="0"/>
      <c r="DZS228" s="0"/>
      <c r="DZT228" s="0"/>
      <c r="DZU228" s="0"/>
      <c r="DZV228" s="0"/>
      <c r="DZW228" s="0"/>
      <c r="DZX228" s="0"/>
      <c r="DZY228" s="0"/>
      <c r="DZZ228" s="0"/>
      <c r="EAA228" s="0"/>
      <c r="EAB228" s="0"/>
      <c r="EAC228" s="0"/>
      <c r="EAD228" s="0"/>
      <c r="EAE228" s="0"/>
      <c r="EAF228" s="0"/>
      <c r="EAG228" s="0"/>
      <c r="EAH228" s="0"/>
      <c r="EAI228" s="0"/>
      <c r="EAJ228" s="0"/>
      <c r="EAK228" s="0"/>
      <c r="EAL228" s="0"/>
      <c r="EAM228" s="0"/>
      <c r="EAN228" s="0"/>
      <c r="EAO228" s="0"/>
      <c r="EAP228" s="0"/>
      <c r="EAQ228" s="0"/>
      <c r="EAR228" s="0"/>
      <c r="EAS228" s="0"/>
      <c r="EAT228" s="0"/>
      <c r="EAU228" s="0"/>
      <c r="EAV228" s="0"/>
      <c r="EAW228" s="0"/>
      <c r="EAX228" s="0"/>
      <c r="EAY228" s="0"/>
      <c r="EAZ228" s="0"/>
      <c r="EBA228" s="0"/>
      <c r="EBB228" s="0"/>
      <c r="EBC228" s="0"/>
      <c r="EBD228" s="0"/>
      <c r="EBE228" s="0"/>
      <c r="EBF228" s="0"/>
      <c r="EBG228" s="0"/>
      <c r="EBH228" s="0"/>
      <c r="EBI228" s="0"/>
      <c r="EBJ228" s="0"/>
      <c r="EBK228" s="0"/>
      <c r="EBL228" s="0"/>
      <c r="EBM228" s="0"/>
      <c r="EBN228" s="0"/>
      <c r="EBO228" s="0"/>
      <c r="EBP228" s="0"/>
      <c r="EBQ228" s="0"/>
      <c r="EBR228" s="0"/>
      <c r="EBS228" s="0"/>
      <c r="EBT228" s="0"/>
      <c r="EBU228" s="0"/>
      <c r="EBV228" s="0"/>
      <c r="EBW228" s="0"/>
      <c r="EBX228" s="0"/>
      <c r="EBY228" s="0"/>
      <c r="EBZ228" s="0"/>
      <c r="ECA228" s="0"/>
      <c r="ECB228" s="0"/>
      <c r="ECC228" s="0"/>
      <c r="ECD228" s="0"/>
      <c r="ECE228" s="0"/>
      <c r="ECF228" s="0"/>
      <c r="ECG228" s="0"/>
      <c r="ECH228" s="0"/>
      <c r="ECI228" s="0"/>
      <c r="ECJ228" s="0"/>
      <c r="ECK228" s="0"/>
      <c r="ECL228" s="0"/>
      <c r="ECM228" s="0"/>
      <c r="ECN228" s="0"/>
      <c r="ECO228" s="0"/>
      <c r="ECP228" s="0"/>
      <c r="ECQ228" s="0"/>
      <c r="ECR228" s="0"/>
      <c r="ECS228" s="0"/>
      <c r="ECT228" s="0"/>
      <c r="ECU228" s="0"/>
      <c r="ECV228" s="0"/>
      <c r="ECW228" s="0"/>
      <c r="ECX228" s="0"/>
      <c r="ECY228" s="0"/>
      <c r="ECZ228" s="0"/>
      <c r="EDA228" s="0"/>
      <c r="EDB228" s="0"/>
      <c r="EDC228" s="0"/>
      <c r="EDD228" s="0"/>
      <c r="EDE228" s="0"/>
      <c r="EDF228" s="0"/>
      <c r="EDG228" s="0"/>
      <c r="EDH228" s="0"/>
      <c r="EDI228" s="0"/>
      <c r="EDJ228" s="0"/>
      <c r="EDK228" s="0"/>
      <c r="EDL228" s="0"/>
      <c r="EDM228" s="0"/>
      <c r="EDN228" s="0"/>
      <c r="EDO228" s="0"/>
      <c r="EDP228" s="0"/>
      <c r="EDQ228" s="0"/>
      <c r="EDR228" s="0"/>
      <c r="EDS228" s="0"/>
      <c r="EDT228" s="0"/>
      <c r="EDU228" s="0"/>
      <c r="EDV228" s="0"/>
      <c r="EDW228" s="0"/>
      <c r="EDX228" s="0"/>
      <c r="EDY228" s="0"/>
      <c r="EDZ228" s="0"/>
      <c r="EEA228" s="0"/>
      <c r="EEB228" s="0"/>
      <c r="EEC228" s="0"/>
      <c r="EED228" s="0"/>
      <c r="EEE228" s="0"/>
      <c r="EEF228" s="0"/>
      <c r="EEG228" s="0"/>
      <c r="EEH228" s="0"/>
      <c r="EEI228" s="0"/>
      <c r="EEJ228" s="0"/>
      <c r="EEK228" s="0"/>
      <c r="EEL228" s="0"/>
      <c r="EEM228" s="0"/>
      <c r="EEN228" s="0"/>
      <c r="EEO228" s="0"/>
      <c r="EEP228" s="0"/>
      <c r="EEQ228" s="0"/>
      <c r="EER228" s="0"/>
      <c r="EES228" s="0"/>
      <c r="EET228" s="0"/>
      <c r="EEU228" s="0"/>
      <c r="EEV228" s="0"/>
      <c r="EEW228" s="0"/>
      <c r="EEX228" s="0"/>
      <c r="EEY228" s="0"/>
      <c r="EEZ228" s="0"/>
      <c r="EFA228" s="0"/>
      <c r="EFB228" s="0"/>
      <c r="EFC228" s="0"/>
      <c r="EFD228" s="0"/>
      <c r="EFE228" s="0"/>
      <c r="EFF228" s="0"/>
      <c r="EFG228" s="0"/>
      <c r="EFH228" s="0"/>
      <c r="EFI228" s="0"/>
      <c r="EFJ228" s="0"/>
      <c r="EFK228" s="0"/>
      <c r="EFL228" s="0"/>
      <c r="EFM228" s="0"/>
      <c r="EFN228" s="0"/>
      <c r="EFO228" s="0"/>
      <c r="EFP228" s="0"/>
      <c r="EFQ228" s="0"/>
      <c r="EFR228" s="0"/>
      <c r="EFS228" s="0"/>
      <c r="EFT228" s="0"/>
      <c r="EFU228" s="0"/>
      <c r="EFV228" s="0"/>
      <c r="EFW228" s="0"/>
      <c r="EFX228" s="0"/>
      <c r="EFY228" s="0"/>
      <c r="EFZ228" s="0"/>
      <c r="EGA228" s="0"/>
      <c r="EGB228" s="0"/>
      <c r="EGC228" s="0"/>
      <c r="EGD228" s="0"/>
      <c r="EGE228" s="0"/>
      <c r="EGF228" s="0"/>
      <c r="EGG228" s="0"/>
      <c r="EGH228" s="0"/>
      <c r="EGI228" s="0"/>
      <c r="EGJ228" s="0"/>
      <c r="EGK228" s="0"/>
      <c r="EGL228" s="0"/>
      <c r="EGM228" s="0"/>
      <c r="EGN228" s="0"/>
      <c r="EGO228" s="0"/>
      <c r="EGP228" s="0"/>
      <c r="EGQ228" s="0"/>
      <c r="EGR228" s="0"/>
      <c r="EGS228" s="0"/>
      <c r="EGT228" s="0"/>
      <c r="EGU228" s="0"/>
      <c r="EGV228" s="0"/>
      <c r="EGW228" s="0"/>
      <c r="EGX228" s="0"/>
      <c r="EGY228" s="0"/>
      <c r="EGZ228" s="0"/>
      <c r="EHA228" s="0"/>
      <c r="EHB228" s="0"/>
      <c r="EHC228" s="0"/>
      <c r="EHD228" s="0"/>
      <c r="EHE228" s="0"/>
      <c r="EHF228" s="0"/>
      <c r="EHG228" s="0"/>
      <c r="EHH228" s="0"/>
      <c r="EHI228" s="0"/>
      <c r="EHJ228" s="0"/>
      <c r="EHK228" s="0"/>
      <c r="EHL228" s="0"/>
      <c r="EHM228" s="0"/>
      <c r="EHN228" s="0"/>
      <c r="EHO228" s="0"/>
      <c r="EHP228" s="0"/>
      <c r="EHQ228" s="0"/>
      <c r="EHR228" s="0"/>
      <c r="EHS228" s="0"/>
      <c r="EHT228" s="0"/>
      <c r="EHU228" s="0"/>
      <c r="EHV228" s="0"/>
      <c r="EHW228" s="0"/>
      <c r="EHX228" s="0"/>
      <c r="EHY228" s="0"/>
      <c r="EHZ228" s="0"/>
      <c r="EIA228" s="0"/>
      <c r="EIB228" s="0"/>
      <c r="EIC228" s="0"/>
      <c r="EID228" s="0"/>
      <c r="EIE228" s="0"/>
      <c r="EIF228" s="0"/>
      <c r="EIG228" s="0"/>
      <c r="EIH228" s="0"/>
      <c r="EII228" s="0"/>
      <c r="EIJ228" s="0"/>
      <c r="EIK228" s="0"/>
      <c r="EIL228" s="0"/>
      <c r="EIM228" s="0"/>
      <c r="EIN228" s="0"/>
      <c r="EIO228" s="0"/>
      <c r="EIP228" s="0"/>
      <c r="EIQ228" s="0"/>
      <c r="EIR228" s="0"/>
      <c r="EIS228" s="0"/>
      <c r="EIT228" s="0"/>
      <c r="EIU228" s="0"/>
      <c r="EIV228" s="0"/>
      <c r="EIW228" s="0"/>
      <c r="EIX228" s="0"/>
      <c r="EIY228" s="0"/>
      <c r="EIZ228" s="0"/>
      <c r="EJA228" s="0"/>
      <c r="EJB228" s="0"/>
      <c r="EJC228" s="0"/>
      <c r="EJD228" s="0"/>
      <c r="EJE228" s="0"/>
      <c r="EJF228" s="0"/>
      <c r="EJG228" s="0"/>
      <c r="EJH228" s="0"/>
      <c r="EJI228" s="0"/>
      <c r="EJJ228" s="0"/>
      <c r="EJK228" s="0"/>
      <c r="EJL228" s="0"/>
      <c r="EJM228" s="0"/>
      <c r="EJN228" s="0"/>
      <c r="EJO228" s="0"/>
      <c r="EJP228" s="0"/>
      <c r="EJQ228" s="0"/>
      <c r="EJR228" s="0"/>
      <c r="EJS228" s="0"/>
      <c r="EJT228" s="0"/>
      <c r="EJU228" s="0"/>
      <c r="EJV228" s="0"/>
      <c r="EJW228" s="0"/>
      <c r="EJX228" s="0"/>
      <c r="EJY228" s="0"/>
      <c r="EJZ228" s="0"/>
      <c r="EKA228" s="0"/>
      <c r="EKB228" s="0"/>
      <c r="EKC228" s="0"/>
      <c r="EKD228" s="0"/>
      <c r="EKE228" s="0"/>
      <c r="EKF228" s="0"/>
      <c r="EKG228" s="0"/>
      <c r="EKH228" s="0"/>
      <c r="EKI228" s="0"/>
      <c r="EKJ228" s="0"/>
      <c r="EKK228" s="0"/>
      <c r="EKL228" s="0"/>
      <c r="EKM228" s="0"/>
      <c r="EKN228" s="0"/>
      <c r="EKO228" s="0"/>
      <c r="EKP228" s="0"/>
      <c r="EKQ228" s="0"/>
      <c r="EKR228" s="0"/>
      <c r="EKS228" s="0"/>
      <c r="EKT228" s="0"/>
      <c r="EKU228" s="0"/>
      <c r="EKV228" s="0"/>
      <c r="EKW228" s="0"/>
      <c r="EKX228" s="0"/>
      <c r="EKY228" s="0"/>
      <c r="EKZ228" s="0"/>
      <c r="ELA228" s="0"/>
      <c r="ELB228" s="0"/>
      <c r="ELC228" s="0"/>
      <c r="ELD228" s="0"/>
      <c r="ELE228" s="0"/>
      <c r="ELF228" s="0"/>
      <c r="ELG228" s="0"/>
      <c r="ELH228" s="0"/>
      <c r="ELI228" s="0"/>
      <c r="ELJ228" s="0"/>
      <c r="ELK228" s="0"/>
      <c r="ELL228" s="0"/>
      <c r="ELM228" s="0"/>
      <c r="ELN228" s="0"/>
      <c r="ELO228" s="0"/>
      <c r="ELP228" s="0"/>
      <c r="ELQ228" s="0"/>
      <c r="ELR228" s="0"/>
      <c r="ELS228" s="0"/>
      <c r="ELT228" s="0"/>
      <c r="ELU228" s="0"/>
      <c r="ELV228" s="0"/>
      <c r="ELW228" s="0"/>
      <c r="ELX228" s="0"/>
      <c r="ELY228" s="0"/>
      <c r="ELZ228" s="0"/>
      <c r="EMA228" s="0"/>
      <c r="EMB228" s="0"/>
      <c r="EMC228" s="0"/>
      <c r="EMD228" s="0"/>
      <c r="EME228" s="0"/>
      <c r="EMF228" s="0"/>
      <c r="EMG228" s="0"/>
      <c r="EMH228" s="0"/>
      <c r="EMI228" s="0"/>
      <c r="EMJ228" s="0"/>
      <c r="EMK228" s="0"/>
      <c r="EML228" s="0"/>
      <c r="EMM228" s="0"/>
      <c r="EMN228" s="0"/>
      <c r="EMO228" s="0"/>
      <c r="EMP228" s="0"/>
      <c r="EMQ228" s="0"/>
      <c r="EMR228" s="0"/>
      <c r="EMS228" s="0"/>
      <c r="EMT228" s="0"/>
      <c r="EMU228" s="0"/>
      <c r="EMV228" s="0"/>
      <c r="EMW228" s="0"/>
      <c r="EMX228" s="0"/>
      <c r="EMY228" s="0"/>
      <c r="EMZ228" s="0"/>
      <c r="ENA228" s="0"/>
      <c r="ENB228" s="0"/>
      <c r="ENC228" s="0"/>
      <c r="END228" s="0"/>
      <c r="ENE228" s="0"/>
      <c r="ENF228" s="0"/>
      <c r="ENG228" s="0"/>
      <c r="ENH228" s="0"/>
      <c r="ENI228" s="0"/>
      <c r="ENJ228" s="0"/>
      <c r="ENK228" s="0"/>
      <c r="ENL228" s="0"/>
      <c r="ENM228" s="0"/>
      <c r="ENN228" s="0"/>
      <c r="ENO228" s="0"/>
      <c r="ENP228" s="0"/>
      <c r="ENQ228" s="0"/>
      <c r="ENR228" s="0"/>
      <c r="ENS228" s="0"/>
      <c r="ENT228" s="0"/>
      <c r="ENU228" s="0"/>
      <c r="ENV228" s="0"/>
      <c r="ENW228" s="0"/>
      <c r="ENX228" s="0"/>
      <c r="ENY228" s="0"/>
      <c r="ENZ228" s="0"/>
      <c r="EOA228" s="0"/>
      <c r="EOB228" s="0"/>
      <c r="EOC228" s="0"/>
      <c r="EOD228" s="0"/>
      <c r="EOE228" s="0"/>
      <c r="EOF228" s="0"/>
      <c r="EOG228" s="0"/>
      <c r="EOH228" s="0"/>
      <c r="EOI228" s="0"/>
      <c r="EOJ228" s="0"/>
      <c r="EOK228" s="0"/>
      <c r="EOL228" s="0"/>
      <c r="EOM228" s="0"/>
      <c r="EON228" s="0"/>
      <c r="EOO228" s="0"/>
      <c r="EOP228" s="0"/>
      <c r="EOQ228" s="0"/>
      <c r="EOR228" s="0"/>
      <c r="EOS228" s="0"/>
      <c r="EOT228" s="0"/>
      <c r="EOU228" s="0"/>
      <c r="EOV228" s="0"/>
      <c r="EOW228" s="0"/>
      <c r="EOX228" s="0"/>
      <c r="EOY228" s="0"/>
      <c r="EOZ228" s="0"/>
      <c r="EPA228" s="0"/>
      <c r="EPB228" s="0"/>
      <c r="EPC228" s="0"/>
      <c r="EPD228" s="0"/>
      <c r="EPE228" s="0"/>
      <c r="EPF228" s="0"/>
      <c r="EPG228" s="0"/>
      <c r="EPH228" s="0"/>
      <c r="EPI228" s="0"/>
      <c r="EPJ228" s="0"/>
      <c r="EPK228" s="0"/>
      <c r="EPL228" s="0"/>
      <c r="EPM228" s="0"/>
      <c r="EPN228" s="0"/>
      <c r="EPO228" s="0"/>
      <c r="EPP228" s="0"/>
      <c r="EPQ228" s="0"/>
      <c r="EPR228" s="0"/>
      <c r="EPS228" s="0"/>
      <c r="EPT228" s="0"/>
      <c r="EPU228" s="0"/>
      <c r="EPV228" s="0"/>
      <c r="EPW228" s="0"/>
      <c r="EPX228" s="0"/>
      <c r="EPY228" s="0"/>
      <c r="EPZ228" s="0"/>
      <c r="EQA228" s="0"/>
      <c r="EQB228" s="0"/>
      <c r="EQC228" s="0"/>
      <c r="EQD228" s="0"/>
      <c r="EQE228" s="0"/>
      <c r="EQF228" s="0"/>
      <c r="EQG228" s="0"/>
      <c r="EQH228" s="0"/>
      <c r="EQI228" s="0"/>
      <c r="EQJ228" s="0"/>
      <c r="EQK228" s="0"/>
      <c r="EQL228" s="0"/>
      <c r="EQM228" s="0"/>
      <c r="EQN228" s="0"/>
      <c r="EQO228" s="0"/>
      <c r="EQP228" s="0"/>
      <c r="EQQ228" s="0"/>
      <c r="EQR228" s="0"/>
      <c r="EQS228" s="0"/>
      <c r="EQT228" s="0"/>
      <c r="EQU228" s="0"/>
      <c r="EQV228" s="0"/>
      <c r="EQW228" s="0"/>
      <c r="EQX228" s="0"/>
      <c r="EQY228" s="0"/>
      <c r="EQZ228" s="0"/>
      <c r="ERA228" s="0"/>
      <c r="ERB228" s="0"/>
      <c r="ERC228" s="0"/>
      <c r="ERD228" s="0"/>
      <c r="ERE228" s="0"/>
      <c r="ERF228" s="0"/>
      <c r="ERG228" s="0"/>
      <c r="ERH228" s="0"/>
      <c r="ERI228" s="0"/>
      <c r="ERJ228" s="0"/>
      <c r="ERK228" s="0"/>
      <c r="ERL228" s="0"/>
      <c r="ERM228" s="0"/>
      <c r="ERN228" s="0"/>
      <c r="ERO228" s="0"/>
      <c r="ERP228" s="0"/>
      <c r="ERQ228" s="0"/>
      <c r="ERR228" s="0"/>
      <c r="ERS228" s="0"/>
      <c r="ERT228" s="0"/>
      <c r="ERU228" s="0"/>
      <c r="ERV228" s="0"/>
      <c r="ERW228" s="0"/>
      <c r="ERX228" s="0"/>
      <c r="ERY228" s="0"/>
      <c r="ERZ228" s="0"/>
      <c r="ESA228" s="0"/>
      <c r="ESB228" s="0"/>
      <c r="ESC228" s="0"/>
      <c r="ESD228" s="0"/>
      <c r="ESE228" s="0"/>
      <c r="ESF228" s="0"/>
      <c r="ESG228" s="0"/>
      <c r="ESH228" s="0"/>
      <c r="ESI228" s="0"/>
      <c r="ESJ228" s="0"/>
      <c r="ESK228" s="0"/>
      <c r="ESL228" s="0"/>
      <c r="ESM228" s="0"/>
      <c r="ESN228" s="0"/>
      <c r="ESO228" s="0"/>
      <c r="ESP228" s="0"/>
      <c r="ESQ228" s="0"/>
      <c r="ESR228" s="0"/>
      <c r="ESS228" s="0"/>
      <c r="EST228" s="0"/>
      <c r="ESU228" s="0"/>
      <c r="ESV228" s="0"/>
      <c r="ESW228" s="0"/>
      <c r="ESX228" s="0"/>
      <c r="ESY228" s="0"/>
      <c r="ESZ228" s="0"/>
      <c r="ETA228" s="0"/>
      <c r="ETB228" s="0"/>
      <c r="ETC228" s="0"/>
      <c r="ETD228" s="0"/>
      <c r="ETE228" s="0"/>
      <c r="ETF228" s="0"/>
      <c r="ETG228" s="0"/>
      <c r="ETH228" s="0"/>
      <c r="ETI228" s="0"/>
      <c r="ETJ228" s="0"/>
      <c r="ETK228" s="0"/>
      <c r="ETL228" s="0"/>
      <c r="ETM228" s="0"/>
      <c r="ETN228" s="0"/>
      <c r="ETO228" s="0"/>
      <c r="ETP228" s="0"/>
      <c r="ETQ228" s="0"/>
      <c r="ETR228" s="0"/>
      <c r="ETS228" s="0"/>
      <c r="ETT228" s="0"/>
      <c r="ETU228" s="0"/>
      <c r="ETV228" s="0"/>
      <c r="ETW228" s="0"/>
      <c r="ETX228" s="0"/>
      <c r="ETY228" s="0"/>
      <c r="ETZ228" s="0"/>
      <c r="EUA228" s="0"/>
      <c r="EUB228" s="0"/>
      <c r="EUC228" s="0"/>
      <c r="EUD228" s="0"/>
      <c r="EUE228" s="0"/>
      <c r="EUF228" s="0"/>
      <c r="EUG228" s="0"/>
      <c r="EUH228" s="0"/>
      <c r="EUI228" s="0"/>
      <c r="EUJ228" s="0"/>
      <c r="EUK228" s="0"/>
      <c r="EUL228" s="0"/>
      <c r="EUM228" s="0"/>
      <c r="EUN228" s="0"/>
      <c r="EUO228" s="0"/>
      <c r="EUP228" s="0"/>
      <c r="EUQ228" s="0"/>
      <c r="EUR228" s="0"/>
      <c r="EUS228" s="0"/>
      <c r="EUT228" s="0"/>
      <c r="EUU228" s="0"/>
      <c r="EUV228" s="0"/>
      <c r="EUW228" s="0"/>
      <c r="EUX228" s="0"/>
      <c r="EUY228" s="0"/>
      <c r="EUZ228" s="0"/>
      <c r="EVA228" s="0"/>
      <c r="EVB228" s="0"/>
      <c r="EVC228" s="0"/>
      <c r="EVD228" s="0"/>
      <c r="EVE228" s="0"/>
      <c r="EVF228" s="0"/>
      <c r="EVG228" s="0"/>
      <c r="EVH228" s="0"/>
      <c r="EVI228" s="0"/>
      <c r="EVJ228" s="0"/>
      <c r="EVK228" s="0"/>
      <c r="EVL228" s="0"/>
      <c r="EVM228" s="0"/>
      <c r="EVN228" s="0"/>
      <c r="EVO228" s="0"/>
      <c r="EVP228" s="0"/>
      <c r="EVQ228" s="0"/>
      <c r="EVR228" s="0"/>
      <c r="EVS228" s="0"/>
      <c r="EVT228" s="0"/>
      <c r="EVU228" s="0"/>
      <c r="EVV228" s="0"/>
      <c r="EVW228" s="0"/>
      <c r="EVX228" s="0"/>
      <c r="EVY228" s="0"/>
      <c r="EVZ228" s="0"/>
      <c r="EWA228" s="0"/>
      <c r="EWB228" s="0"/>
      <c r="EWC228" s="0"/>
      <c r="EWD228" s="0"/>
      <c r="EWE228" s="0"/>
      <c r="EWF228" s="0"/>
      <c r="EWG228" s="0"/>
      <c r="EWH228" s="0"/>
      <c r="EWI228" s="0"/>
      <c r="EWJ228" s="0"/>
      <c r="EWK228" s="0"/>
      <c r="EWL228" s="0"/>
      <c r="EWM228" s="0"/>
      <c r="EWN228" s="0"/>
      <c r="EWO228" s="0"/>
      <c r="EWP228" s="0"/>
      <c r="EWQ228" s="0"/>
      <c r="EWR228" s="0"/>
      <c r="EWS228" s="0"/>
      <c r="EWT228" s="0"/>
      <c r="EWU228" s="0"/>
      <c r="EWV228" s="0"/>
      <c r="EWW228" s="0"/>
      <c r="EWX228" s="0"/>
      <c r="EWY228" s="0"/>
      <c r="EWZ228" s="0"/>
      <c r="EXA228" s="0"/>
      <c r="EXB228" s="0"/>
      <c r="EXC228" s="0"/>
      <c r="EXD228" s="0"/>
      <c r="EXE228" s="0"/>
      <c r="EXF228" s="0"/>
      <c r="EXG228" s="0"/>
      <c r="EXH228" s="0"/>
      <c r="EXI228" s="0"/>
      <c r="EXJ228" s="0"/>
      <c r="EXK228" s="0"/>
      <c r="EXL228" s="0"/>
      <c r="EXM228" s="0"/>
      <c r="EXN228" s="0"/>
      <c r="EXO228" s="0"/>
      <c r="EXP228" s="0"/>
      <c r="EXQ228" s="0"/>
      <c r="EXR228" s="0"/>
      <c r="EXS228" s="0"/>
      <c r="EXT228" s="0"/>
      <c r="EXU228" s="0"/>
      <c r="EXV228" s="0"/>
      <c r="EXW228" s="0"/>
      <c r="EXX228" s="0"/>
      <c r="EXY228" s="0"/>
      <c r="EXZ228" s="0"/>
      <c r="EYA228" s="0"/>
      <c r="EYB228" s="0"/>
      <c r="EYC228" s="0"/>
      <c r="EYD228" s="0"/>
      <c r="EYE228" s="0"/>
      <c r="EYF228" s="0"/>
      <c r="EYG228" s="0"/>
      <c r="EYH228" s="0"/>
      <c r="EYI228" s="0"/>
      <c r="EYJ228" s="0"/>
      <c r="EYK228" s="0"/>
      <c r="EYL228" s="0"/>
      <c r="EYM228" s="0"/>
      <c r="EYN228" s="0"/>
      <c r="EYO228" s="0"/>
      <c r="EYP228" s="0"/>
      <c r="EYQ228" s="0"/>
      <c r="EYR228" s="0"/>
      <c r="EYS228" s="0"/>
      <c r="EYT228" s="0"/>
      <c r="EYU228" s="0"/>
      <c r="EYV228" s="0"/>
      <c r="EYW228" s="0"/>
      <c r="EYX228" s="0"/>
      <c r="EYY228" s="0"/>
      <c r="EYZ228" s="0"/>
      <c r="EZA228" s="0"/>
      <c r="EZB228" s="0"/>
      <c r="EZC228" s="0"/>
      <c r="EZD228" s="0"/>
      <c r="EZE228" s="0"/>
      <c r="EZF228" s="0"/>
      <c r="EZG228" s="0"/>
      <c r="EZH228" s="0"/>
      <c r="EZI228" s="0"/>
      <c r="EZJ228" s="0"/>
      <c r="EZK228" s="0"/>
      <c r="EZL228" s="0"/>
      <c r="EZM228" s="0"/>
      <c r="EZN228" s="0"/>
      <c r="EZO228" s="0"/>
      <c r="EZP228" s="0"/>
      <c r="EZQ228" s="0"/>
      <c r="EZR228" s="0"/>
      <c r="EZS228" s="0"/>
      <c r="EZT228" s="0"/>
      <c r="EZU228" s="0"/>
      <c r="EZV228" s="0"/>
      <c r="EZW228" s="0"/>
      <c r="EZX228" s="0"/>
      <c r="EZY228" s="0"/>
      <c r="EZZ228" s="0"/>
      <c r="FAA228" s="0"/>
      <c r="FAB228" s="0"/>
      <c r="FAC228" s="0"/>
      <c r="FAD228" s="0"/>
      <c r="FAE228" s="0"/>
      <c r="FAF228" s="0"/>
      <c r="FAG228" s="0"/>
      <c r="FAH228" s="0"/>
      <c r="FAI228" s="0"/>
      <c r="FAJ228" s="0"/>
      <c r="FAK228" s="0"/>
      <c r="FAL228" s="0"/>
      <c r="FAM228" s="0"/>
      <c r="FAN228" s="0"/>
      <c r="FAO228" s="0"/>
      <c r="FAP228" s="0"/>
      <c r="FAQ228" s="0"/>
      <c r="FAR228" s="0"/>
      <c r="FAS228" s="0"/>
      <c r="FAT228" s="0"/>
      <c r="FAU228" s="0"/>
      <c r="FAV228" s="0"/>
      <c r="FAW228" s="0"/>
      <c r="FAX228" s="0"/>
      <c r="FAY228" s="0"/>
      <c r="FAZ228" s="0"/>
      <c r="FBA228" s="0"/>
      <c r="FBB228" s="0"/>
      <c r="FBC228" s="0"/>
      <c r="FBD228" s="0"/>
      <c r="FBE228" s="0"/>
      <c r="FBF228" s="0"/>
      <c r="FBG228" s="0"/>
      <c r="FBH228" s="0"/>
      <c r="FBI228" s="0"/>
      <c r="FBJ228" s="0"/>
      <c r="FBK228" s="0"/>
      <c r="FBL228" s="0"/>
      <c r="FBM228" s="0"/>
      <c r="FBN228" s="0"/>
      <c r="FBO228" s="0"/>
      <c r="FBP228" s="0"/>
      <c r="FBQ228" s="0"/>
      <c r="FBR228" s="0"/>
      <c r="FBS228" s="0"/>
      <c r="FBT228" s="0"/>
      <c r="FBU228" s="0"/>
      <c r="FBV228" s="0"/>
      <c r="FBW228" s="0"/>
      <c r="FBX228" s="0"/>
      <c r="FBY228" s="0"/>
      <c r="FBZ228" s="0"/>
      <c r="FCA228" s="0"/>
      <c r="FCB228" s="0"/>
      <c r="FCC228" s="0"/>
      <c r="FCD228" s="0"/>
      <c r="FCE228" s="0"/>
      <c r="FCF228" s="0"/>
      <c r="FCG228" s="0"/>
      <c r="FCH228" s="0"/>
      <c r="FCI228" s="0"/>
      <c r="FCJ228" s="0"/>
      <c r="FCK228" s="0"/>
      <c r="FCL228" s="0"/>
      <c r="FCM228" s="0"/>
      <c r="FCN228" s="0"/>
      <c r="FCO228" s="0"/>
      <c r="FCP228" s="0"/>
      <c r="FCQ228" s="0"/>
      <c r="FCR228" s="0"/>
      <c r="FCS228" s="0"/>
      <c r="FCT228" s="0"/>
      <c r="FCU228" s="0"/>
      <c r="FCV228" s="0"/>
      <c r="FCW228" s="0"/>
      <c r="FCX228" s="0"/>
      <c r="FCY228" s="0"/>
      <c r="FCZ228" s="0"/>
      <c r="FDA228" s="0"/>
      <c r="FDB228" s="0"/>
      <c r="FDC228" s="0"/>
      <c r="FDD228" s="0"/>
      <c r="FDE228" s="0"/>
      <c r="FDF228" s="0"/>
      <c r="FDG228" s="0"/>
      <c r="FDH228" s="0"/>
      <c r="FDI228" s="0"/>
      <c r="FDJ228" s="0"/>
      <c r="FDK228" s="0"/>
      <c r="FDL228" s="0"/>
      <c r="FDM228" s="0"/>
      <c r="FDN228" s="0"/>
      <c r="FDO228" s="0"/>
      <c r="FDP228" s="0"/>
      <c r="FDQ228" s="0"/>
      <c r="FDR228" s="0"/>
      <c r="FDS228" s="0"/>
      <c r="FDT228" s="0"/>
      <c r="FDU228" s="0"/>
      <c r="FDV228" s="0"/>
      <c r="FDW228" s="0"/>
      <c r="FDX228" s="0"/>
      <c r="FDY228" s="0"/>
      <c r="FDZ228" s="0"/>
      <c r="FEA228" s="0"/>
      <c r="FEB228" s="0"/>
      <c r="FEC228" s="0"/>
      <c r="FED228" s="0"/>
      <c r="FEE228" s="0"/>
      <c r="FEF228" s="0"/>
      <c r="FEG228" s="0"/>
      <c r="FEH228" s="0"/>
      <c r="FEI228" s="0"/>
      <c r="FEJ228" s="0"/>
      <c r="FEK228" s="0"/>
      <c r="FEL228" s="0"/>
      <c r="FEM228" s="0"/>
      <c r="FEN228" s="0"/>
      <c r="FEO228" s="0"/>
      <c r="FEP228" s="0"/>
      <c r="FEQ228" s="0"/>
      <c r="FER228" s="0"/>
      <c r="FES228" s="0"/>
      <c r="FET228" s="0"/>
      <c r="FEU228" s="0"/>
      <c r="FEV228" s="0"/>
      <c r="FEW228" s="0"/>
      <c r="FEX228" s="0"/>
      <c r="FEY228" s="0"/>
      <c r="FEZ228" s="0"/>
      <c r="FFA228" s="0"/>
      <c r="FFB228" s="0"/>
      <c r="FFC228" s="0"/>
      <c r="FFD228" s="0"/>
      <c r="FFE228" s="0"/>
      <c r="FFF228" s="0"/>
      <c r="FFG228" s="0"/>
      <c r="FFH228" s="0"/>
      <c r="FFI228" s="0"/>
      <c r="FFJ228" s="0"/>
      <c r="FFK228" s="0"/>
      <c r="FFL228" s="0"/>
      <c r="FFM228" s="0"/>
      <c r="FFN228" s="0"/>
      <c r="FFO228" s="0"/>
      <c r="FFP228" s="0"/>
      <c r="FFQ228" s="0"/>
      <c r="FFR228" s="0"/>
      <c r="FFS228" s="0"/>
      <c r="FFT228" s="0"/>
      <c r="FFU228" s="0"/>
      <c r="FFV228" s="0"/>
      <c r="FFW228" s="0"/>
      <c r="FFX228" s="0"/>
      <c r="FFY228" s="0"/>
      <c r="FFZ228" s="0"/>
      <c r="FGA228" s="0"/>
      <c r="FGB228" s="0"/>
      <c r="FGC228" s="0"/>
      <c r="FGD228" s="0"/>
      <c r="FGE228" s="0"/>
      <c r="FGF228" s="0"/>
      <c r="FGG228" s="0"/>
      <c r="FGH228" s="0"/>
      <c r="FGI228" s="0"/>
      <c r="FGJ228" s="0"/>
      <c r="FGK228" s="0"/>
      <c r="FGL228" s="0"/>
      <c r="FGM228" s="0"/>
      <c r="FGN228" s="0"/>
      <c r="FGO228" s="0"/>
      <c r="FGP228" s="0"/>
      <c r="FGQ228" s="0"/>
      <c r="FGR228" s="0"/>
      <c r="FGS228" s="0"/>
      <c r="FGT228" s="0"/>
      <c r="FGU228" s="0"/>
      <c r="FGV228" s="0"/>
      <c r="FGW228" s="0"/>
      <c r="FGX228" s="0"/>
      <c r="FGY228" s="0"/>
      <c r="FGZ228" s="0"/>
      <c r="FHA228" s="0"/>
      <c r="FHB228" s="0"/>
      <c r="FHC228" s="0"/>
      <c r="FHD228" s="0"/>
      <c r="FHE228" s="0"/>
      <c r="FHF228" s="0"/>
      <c r="FHG228" s="0"/>
      <c r="FHH228" s="0"/>
      <c r="FHI228" s="0"/>
      <c r="FHJ228" s="0"/>
      <c r="FHK228" s="0"/>
      <c r="FHL228" s="0"/>
      <c r="FHM228" s="0"/>
      <c r="FHN228" s="0"/>
      <c r="FHO228" s="0"/>
      <c r="FHP228" s="0"/>
      <c r="FHQ228" s="0"/>
      <c r="FHR228" s="0"/>
      <c r="FHS228" s="0"/>
      <c r="FHT228" s="0"/>
      <c r="FHU228" s="0"/>
      <c r="FHV228" s="0"/>
      <c r="FHW228" s="0"/>
      <c r="FHX228" s="0"/>
      <c r="FHY228" s="0"/>
      <c r="FHZ228" s="0"/>
      <c r="FIA228" s="0"/>
      <c r="FIB228" s="0"/>
      <c r="FIC228" s="0"/>
      <c r="FID228" s="0"/>
      <c r="FIE228" s="0"/>
      <c r="FIF228" s="0"/>
      <c r="FIG228" s="0"/>
      <c r="FIH228" s="0"/>
      <c r="FII228" s="0"/>
      <c r="FIJ228" s="0"/>
      <c r="FIK228" s="0"/>
      <c r="FIL228" s="0"/>
      <c r="FIM228" s="0"/>
      <c r="FIN228" s="0"/>
      <c r="FIO228" s="0"/>
      <c r="FIP228" s="0"/>
      <c r="FIQ228" s="0"/>
      <c r="FIR228" s="0"/>
      <c r="FIS228" s="0"/>
      <c r="FIT228" s="0"/>
      <c r="FIU228" s="0"/>
      <c r="FIV228" s="0"/>
      <c r="FIW228" s="0"/>
      <c r="FIX228" s="0"/>
      <c r="FIY228" s="0"/>
      <c r="FIZ228" s="0"/>
      <c r="FJA228" s="0"/>
      <c r="FJB228" s="0"/>
      <c r="FJC228" s="0"/>
      <c r="FJD228" s="0"/>
      <c r="FJE228" s="0"/>
      <c r="FJF228" s="0"/>
      <c r="FJG228" s="0"/>
      <c r="FJH228" s="0"/>
      <c r="FJI228" s="0"/>
      <c r="FJJ228" s="0"/>
      <c r="FJK228" s="0"/>
      <c r="FJL228" s="0"/>
      <c r="FJM228" s="0"/>
      <c r="FJN228" s="0"/>
      <c r="FJO228" s="0"/>
      <c r="FJP228" s="0"/>
      <c r="FJQ228" s="0"/>
      <c r="FJR228" s="0"/>
      <c r="FJS228" s="0"/>
      <c r="FJT228" s="0"/>
      <c r="FJU228" s="0"/>
      <c r="FJV228" s="0"/>
      <c r="FJW228" s="0"/>
      <c r="FJX228" s="0"/>
      <c r="FJY228" s="0"/>
      <c r="FJZ228" s="0"/>
      <c r="FKA228" s="0"/>
      <c r="FKB228" s="0"/>
      <c r="FKC228" s="0"/>
      <c r="FKD228" s="0"/>
      <c r="FKE228" s="0"/>
      <c r="FKF228" s="0"/>
      <c r="FKG228" s="0"/>
      <c r="FKH228" s="0"/>
      <c r="FKI228" s="0"/>
      <c r="FKJ228" s="0"/>
      <c r="FKK228" s="0"/>
      <c r="FKL228" s="0"/>
      <c r="FKM228" s="0"/>
      <c r="FKN228" s="0"/>
      <c r="FKO228" s="0"/>
      <c r="FKP228" s="0"/>
      <c r="FKQ228" s="0"/>
      <c r="FKR228" s="0"/>
      <c r="FKS228" s="0"/>
      <c r="FKT228" s="0"/>
      <c r="FKU228" s="0"/>
      <c r="FKV228" s="0"/>
      <c r="FKW228" s="0"/>
      <c r="FKX228" s="0"/>
      <c r="FKY228" s="0"/>
      <c r="FKZ228" s="0"/>
      <c r="FLA228" s="0"/>
      <c r="FLB228" s="0"/>
      <c r="FLC228" s="0"/>
      <c r="FLD228" s="0"/>
      <c r="FLE228" s="0"/>
      <c r="FLF228" s="0"/>
      <c r="FLG228" s="0"/>
      <c r="FLH228" s="0"/>
      <c r="FLI228" s="0"/>
      <c r="FLJ228" s="0"/>
      <c r="FLK228" s="0"/>
      <c r="FLL228" s="0"/>
      <c r="FLM228" s="0"/>
      <c r="FLN228" s="0"/>
      <c r="FLO228" s="0"/>
      <c r="FLP228" s="0"/>
      <c r="FLQ228" s="0"/>
      <c r="FLR228" s="0"/>
      <c r="FLS228" s="0"/>
      <c r="FLT228" s="0"/>
      <c r="FLU228" s="0"/>
      <c r="FLV228" s="0"/>
      <c r="FLW228" s="0"/>
      <c r="FLX228" s="0"/>
      <c r="FLY228" s="0"/>
      <c r="FLZ228" s="0"/>
      <c r="FMA228" s="0"/>
      <c r="FMB228" s="0"/>
      <c r="FMC228" s="0"/>
      <c r="FMD228" s="0"/>
      <c r="FME228" s="0"/>
      <c r="FMF228" s="0"/>
      <c r="FMG228" s="0"/>
      <c r="FMH228" s="0"/>
      <c r="FMI228" s="0"/>
      <c r="FMJ228" s="0"/>
      <c r="FMK228" s="0"/>
      <c r="FML228" s="0"/>
      <c r="FMM228" s="0"/>
      <c r="FMN228" s="0"/>
      <c r="FMO228" s="0"/>
      <c r="FMP228" s="0"/>
      <c r="FMQ228" s="0"/>
      <c r="FMR228" s="0"/>
      <c r="FMS228" s="0"/>
      <c r="FMT228" s="0"/>
      <c r="FMU228" s="0"/>
      <c r="FMV228" s="0"/>
      <c r="FMW228" s="0"/>
      <c r="FMX228" s="0"/>
      <c r="FMY228" s="0"/>
      <c r="FMZ228" s="0"/>
      <c r="FNA228" s="0"/>
      <c r="FNB228" s="0"/>
      <c r="FNC228" s="0"/>
      <c r="FND228" s="0"/>
      <c r="FNE228" s="0"/>
      <c r="FNF228" s="0"/>
      <c r="FNG228" s="0"/>
      <c r="FNH228" s="0"/>
      <c r="FNI228" s="0"/>
      <c r="FNJ228" s="0"/>
      <c r="FNK228" s="0"/>
      <c r="FNL228" s="0"/>
      <c r="FNM228" s="0"/>
      <c r="FNN228" s="0"/>
      <c r="FNO228" s="0"/>
      <c r="FNP228" s="0"/>
      <c r="FNQ228" s="0"/>
      <c r="FNR228" s="0"/>
      <c r="FNS228" s="0"/>
      <c r="FNT228" s="0"/>
      <c r="FNU228" s="0"/>
      <c r="FNV228" s="0"/>
      <c r="FNW228" s="0"/>
      <c r="FNX228" s="0"/>
      <c r="FNY228" s="0"/>
      <c r="FNZ228" s="0"/>
      <c r="FOA228" s="0"/>
      <c r="FOB228" s="0"/>
      <c r="FOC228" s="0"/>
      <c r="FOD228" s="0"/>
      <c r="FOE228" s="0"/>
      <c r="FOF228" s="0"/>
      <c r="FOG228" s="0"/>
      <c r="FOH228" s="0"/>
      <c r="FOI228" s="0"/>
      <c r="FOJ228" s="0"/>
      <c r="FOK228" s="0"/>
      <c r="FOL228" s="0"/>
      <c r="FOM228" s="0"/>
      <c r="FON228" s="0"/>
      <c r="FOO228" s="0"/>
      <c r="FOP228" s="0"/>
      <c r="FOQ228" s="0"/>
      <c r="FOR228" s="0"/>
      <c r="FOS228" s="0"/>
      <c r="FOT228" s="0"/>
      <c r="FOU228" s="0"/>
      <c r="FOV228" s="0"/>
      <c r="FOW228" s="0"/>
      <c r="FOX228" s="0"/>
      <c r="FOY228" s="0"/>
      <c r="FOZ228" s="0"/>
      <c r="FPA228" s="0"/>
      <c r="FPB228" s="0"/>
      <c r="FPC228" s="0"/>
      <c r="FPD228" s="0"/>
      <c r="FPE228" s="0"/>
      <c r="FPF228" s="0"/>
      <c r="FPG228" s="0"/>
      <c r="FPH228" s="0"/>
      <c r="FPI228" s="0"/>
      <c r="FPJ228" s="0"/>
      <c r="FPK228" s="0"/>
      <c r="FPL228" s="0"/>
      <c r="FPM228" s="0"/>
      <c r="FPN228" s="0"/>
      <c r="FPO228" s="0"/>
      <c r="FPP228" s="0"/>
      <c r="FPQ228" s="0"/>
      <c r="FPR228" s="0"/>
      <c r="FPS228" s="0"/>
      <c r="FPT228" s="0"/>
      <c r="FPU228" s="0"/>
      <c r="FPV228" s="0"/>
      <c r="FPW228" s="0"/>
      <c r="FPX228" s="0"/>
      <c r="FPY228" s="0"/>
      <c r="FPZ228" s="0"/>
      <c r="FQA228" s="0"/>
      <c r="FQB228" s="0"/>
      <c r="FQC228" s="0"/>
      <c r="FQD228" s="0"/>
      <c r="FQE228" s="0"/>
      <c r="FQF228" s="0"/>
      <c r="FQG228" s="0"/>
      <c r="FQH228" s="0"/>
      <c r="FQI228" s="0"/>
      <c r="FQJ228" s="0"/>
      <c r="FQK228" s="0"/>
      <c r="FQL228" s="0"/>
      <c r="FQM228" s="0"/>
      <c r="FQN228" s="0"/>
      <c r="FQO228" s="0"/>
      <c r="FQP228" s="0"/>
      <c r="FQQ228" s="0"/>
      <c r="FQR228" s="0"/>
      <c r="FQS228" s="0"/>
      <c r="FQT228" s="0"/>
      <c r="FQU228" s="0"/>
      <c r="FQV228" s="0"/>
      <c r="FQW228" s="0"/>
      <c r="FQX228" s="0"/>
      <c r="FQY228" s="0"/>
      <c r="FQZ228" s="0"/>
      <c r="FRA228" s="0"/>
      <c r="FRB228" s="0"/>
      <c r="FRC228" s="0"/>
      <c r="FRD228" s="0"/>
      <c r="FRE228" s="0"/>
      <c r="FRF228" s="0"/>
      <c r="FRG228" s="0"/>
      <c r="FRH228" s="0"/>
      <c r="FRI228" s="0"/>
      <c r="FRJ228" s="0"/>
      <c r="FRK228" s="0"/>
      <c r="FRL228" s="0"/>
      <c r="FRM228" s="0"/>
      <c r="FRN228" s="0"/>
      <c r="FRO228" s="0"/>
      <c r="FRP228" s="0"/>
      <c r="FRQ228" s="0"/>
      <c r="FRR228" s="0"/>
      <c r="FRS228" s="0"/>
      <c r="FRT228" s="0"/>
      <c r="FRU228" s="0"/>
      <c r="FRV228" s="0"/>
      <c r="FRW228" s="0"/>
      <c r="FRX228" s="0"/>
      <c r="FRY228" s="0"/>
      <c r="FRZ228" s="0"/>
      <c r="FSA228" s="0"/>
      <c r="FSB228" s="0"/>
      <c r="FSC228" s="0"/>
      <c r="FSD228" s="0"/>
      <c r="FSE228" s="0"/>
      <c r="FSF228" s="0"/>
      <c r="FSG228" s="0"/>
      <c r="FSH228" s="0"/>
      <c r="FSI228" s="0"/>
      <c r="FSJ228" s="0"/>
      <c r="FSK228" s="0"/>
      <c r="FSL228" s="0"/>
      <c r="FSM228" s="0"/>
      <c r="FSN228" s="0"/>
      <c r="FSO228" s="0"/>
      <c r="FSP228" s="0"/>
      <c r="FSQ228" s="0"/>
      <c r="FSR228" s="0"/>
      <c r="FSS228" s="0"/>
      <c r="FST228" s="0"/>
      <c r="FSU228" s="0"/>
      <c r="FSV228" s="0"/>
      <c r="FSW228" s="0"/>
      <c r="FSX228" s="0"/>
      <c r="FSY228" s="0"/>
      <c r="FSZ228" s="0"/>
      <c r="FTA228" s="0"/>
      <c r="FTB228" s="0"/>
      <c r="FTC228" s="0"/>
      <c r="FTD228" s="0"/>
      <c r="FTE228" s="0"/>
      <c r="FTF228" s="0"/>
      <c r="FTG228" s="0"/>
      <c r="FTH228" s="0"/>
      <c r="FTI228" s="0"/>
      <c r="FTJ228" s="0"/>
      <c r="FTK228" s="0"/>
      <c r="FTL228" s="0"/>
      <c r="FTM228" s="0"/>
      <c r="FTN228" s="0"/>
      <c r="FTO228" s="0"/>
      <c r="FTP228" s="0"/>
      <c r="FTQ228" s="0"/>
      <c r="FTR228" s="0"/>
      <c r="FTS228" s="0"/>
      <c r="FTT228" s="0"/>
      <c r="FTU228" s="0"/>
      <c r="FTV228" s="0"/>
      <c r="FTW228" s="0"/>
      <c r="FTX228" s="0"/>
      <c r="FTY228" s="0"/>
      <c r="FTZ228" s="0"/>
      <c r="FUA228" s="0"/>
      <c r="FUB228" s="0"/>
      <c r="FUC228" s="0"/>
      <c r="FUD228" s="0"/>
      <c r="FUE228" s="0"/>
      <c r="FUF228" s="0"/>
      <c r="FUG228" s="0"/>
      <c r="FUH228" s="0"/>
      <c r="FUI228" s="0"/>
      <c r="FUJ228" s="0"/>
      <c r="FUK228" s="0"/>
      <c r="FUL228" s="0"/>
      <c r="FUM228" s="0"/>
      <c r="FUN228" s="0"/>
      <c r="FUO228" s="0"/>
      <c r="FUP228" s="0"/>
      <c r="FUQ228" s="0"/>
      <c r="FUR228" s="0"/>
      <c r="FUS228" s="0"/>
      <c r="FUT228" s="0"/>
      <c r="FUU228" s="0"/>
      <c r="FUV228" s="0"/>
      <c r="FUW228" s="0"/>
      <c r="FUX228" s="0"/>
      <c r="FUY228" s="0"/>
      <c r="FUZ228" s="0"/>
      <c r="FVA228" s="0"/>
      <c r="FVB228" s="0"/>
      <c r="FVC228" s="0"/>
      <c r="FVD228" s="0"/>
      <c r="FVE228" s="0"/>
      <c r="FVF228" s="0"/>
      <c r="FVG228" s="0"/>
      <c r="FVH228" s="0"/>
      <c r="FVI228" s="0"/>
      <c r="FVJ228" s="0"/>
      <c r="FVK228" s="0"/>
      <c r="FVL228" s="0"/>
      <c r="FVM228" s="0"/>
      <c r="FVN228" s="0"/>
      <c r="FVO228" s="0"/>
      <c r="FVP228" s="0"/>
      <c r="FVQ228" s="0"/>
      <c r="FVR228" s="0"/>
      <c r="FVS228" s="0"/>
      <c r="FVT228" s="0"/>
      <c r="FVU228" s="0"/>
      <c r="FVV228" s="0"/>
      <c r="FVW228" s="0"/>
      <c r="FVX228" s="0"/>
      <c r="FVY228" s="0"/>
      <c r="FVZ228" s="0"/>
      <c r="FWA228" s="0"/>
      <c r="FWB228" s="0"/>
      <c r="FWC228" s="0"/>
      <c r="FWD228" s="0"/>
      <c r="FWE228" s="0"/>
      <c r="FWF228" s="0"/>
      <c r="FWG228" s="0"/>
      <c r="FWH228" s="0"/>
      <c r="FWI228" s="0"/>
      <c r="FWJ228" s="0"/>
      <c r="FWK228" s="0"/>
      <c r="FWL228" s="0"/>
      <c r="FWM228" s="0"/>
      <c r="FWN228" s="0"/>
      <c r="FWO228" s="0"/>
      <c r="FWP228" s="0"/>
      <c r="FWQ228" s="0"/>
      <c r="FWR228" s="0"/>
      <c r="FWS228" s="0"/>
      <c r="FWT228" s="0"/>
      <c r="FWU228" s="0"/>
      <c r="FWV228" s="0"/>
      <c r="FWW228" s="0"/>
      <c r="FWX228" s="0"/>
      <c r="FWY228" s="0"/>
      <c r="FWZ228" s="0"/>
      <c r="FXA228" s="0"/>
      <c r="FXB228" s="0"/>
      <c r="FXC228" s="0"/>
      <c r="FXD228" s="0"/>
      <c r="FXE228" s="0"/>
      <c r="FXF228" s="0"/>
      <c r="FXG228" s="0"/>
      <c r="FXH228" s="0"/>
      <c r="FXI228" s="0"/>
      <c r="FXJ228" s="0"/>
      <c r="FXK228" s="0"/>
      <c r="FXL228" s="0"/>
      <c r="FXM228" s="0"/>
      <c r="FXN228" s="0"/>
      <c r="FXO228" s="0"/>
      <c r="FXP228" s="0"/>
      <c r="FXQ228" s="0"/>
      <c r="FXR228" s="0"/>
      <c r="FXS228" s="0"/>
      <c r="FXT228" s="0"/>
      <c r="FXU228" s="0"/>
      <c r="FXV228" s="0"/>
      <c r="FXW228" s="0"/>
      <c r="FXX228" s="0"/>
      <c r="FXY228" s="0"/>
      <c r="FXZ228" s="0"/>
      <c r="FYA228" s="0"/>
      <c r="FYB228" s="0"/>
      <c r="FYC228" s="0"/>
      <c r="FYD228" s="0"/>
      <c r="FYE228" s="0"/>
      <c r="FYF228" s="0"/>
      <c r="FYG228" s="0"/>
      <c r="FYH228" s="0"/>
      <c r="FYI228" s="0"/>
      <c r="FYJ228" s="0"/>
      <c r="FYK228" s="0"/>
      <c r="FYL228" s="0"/>
      <c r="FYM228" s="0"/>
      <c r="FYN228" s="0"/>
      <c r="FYO228" s="0"/>
      <c r="FYP228" s="0"/>
      <c r="FYQ228" s="0"/>
      <c r="FYR228" s="0"/>
      <c r="FYS228" s="0"/>
      <c r="FYT228" s="0"/>
      <c r="FYU228" s="0"/>
      <c r="FYV228" s="0"/>
      <c r="FYW228" s="0"/>
      <c r="FYX228" s="0"/>
      <c r="FYY228" s="0"/>
      <c r="FYZ228" s="0"/>
      <c r="FZA228" s="0"/>
      <c r="FZB228" s="0"/>
      <c r="FZC228" s="0"/>
      <c r="FZD228" s="0"/>
      <c r="FZE228" s="0"/>
      <c r="FZF228" s="0"/>
      <c r="FZG228" s="0"/>
      <c r="FZH228" s="0"/>
      <c r="FZI228" s="0"/>
      <c r="FZJ228" s="0"/>
      <c r="FZK228" s="0"/>
      <c r="FZL228" s="0"/>
      <c r="FZM228" s="0"/>
      <c r="FZN228" s="0"/>
      <c r="FZO228" s="0"/>
      <c r="FZP228" s="0"/>
      <c r="FZQ228" s="0"/>
      <c r="FZR228" s="0"/>
      <c r="FZS228" s="0"/>
      <c r="FZT228" s="0"/>
      <c r="FZU228" s="0"/>
      <c r="FZV228" s="0"/>
      <c r="FZW228" s="0"/>
      <c r="FZX228" s="0"/>
      <c r="FZY228" s="0"/>
      <c r="FZZ228" s="0"/>
      <c r="GAA228" s="0"/>
      <c r="GAB228" s="0"/>
      <c r="GAC228" s="0"/>
      <c r="GAD228" s="0"/>
      <c r="GAE228" s="0"/>
      <c r="GAF228" s="0"/>
      <c r="GAG228" s="0"/>
      <c r="GAH228" s="0"/>
      <c r="GAI228" s="0"/>
      <c r="GAJ228" s="0"/>
      <c r="GAK228" s="0"/>
      <c r="GAL228" s="0"/>
      <c r="GAM228" s="0"/>
      <c r="GAN228" s="0"/>
      <c r="GAO228" s="0"/>
      <c r="GAP228" s="0"/>
      <c r="GAQ228" s="0"/>
      <c r="GAR228" s="0"/>
      <c r="GAS228" s="0"/>
      <c r="GAT228" s="0"/>
      <c r="GAU228" s="0"/>
      <c r="GAV228" s="0"/>
      <c r="GAW228" s="0"/>
      <c r="GAX228" s="0"/>
      <c r="GAY228" s="0"/>
      <c r="GAZ228" s="0"/>
      <c r="GBA228" s="0"/>
      <c r="GBB228" s="0"/>
      <c r="GBC228" s="0"/>
      <c r="GBD228" s="0"/>
      <c r="GBE228" s="0"/>
      <c r="GBF228" s="0"/>
      <c r="GBG228" s="0"/>
      <c r="GBH228" s="0"/>
      <c r="GBI228" s="0"/>
      <c r="GBJ228" s="0"/>
      <c r="GBK228" s="0"/>
      <c r="GBL228" s="0"/>
      <c r="GBM228" s="0"/>
      <c r="GBN228" s="0"/>
      <c r="GBO228" s="0"/>
      <c r="GBP228" s="0"/>
      <c r="GBQ228" s="0"/>
      <c r="GBR228" s="0"/>
      <c r="GBS228" s="0"/>
      <c r="GBT228" s="0"/>
      <c r="GBU228" s="0"/>
      <c r="GBV228" s="0"/>
      <c r="GBW228" s="0"/>
      <c r="GBX228" s="0"/>
      <c r="GBY228" s="0"/>
      <c r="GBZ228" s="0"/>
      <c r="GCA228" s="0"/>
      <c r="GCB228" s="0"/>
      <c r="GCC228" s="0"/>
      <c r="GCD228" s="0"/>
      <c r="GCE228" s="0"/>
      <c r="GCF228" s="0"/>
      <c r="GCG228" s="0"/>
      <c r="GCH228" s="0"/>
      <c r="GCI228" s="0"/>
      <c r="GCJ228" s="0"/>
      <c r="GCK228" s="0"/>
      <c r="GCL228" s="0"/>
      <c r="GCM228" s="0"/>
      <c r="GCN228" s="0"/>
      <c r="GCO228" s="0"/>
      <c r="GCP228" s="0"/>
      <c r="GCQ228" s="0"/>
      <c r="GCR228" s="0"/>
      <c r="GCS228" s="0"/>
      <c r="GCT228" s="0"/>
      <c r="GCU228" s="0"/>
      <c r="GCV228" s="0"/>
      <c r="GCW228" s="0"/>
      <c r="GCX228" s="0"/>
      <c r="GCY228" s="0"/>
      <c r="GCZ228" s="0"/>
      <c r="GDA228" s="0"/>
      <c r="GDB228" s="0"/>
      <c r="GDC228" s="0"/>
      <c r="GDD228" s="0"/>
      <c r="GDE228" s="0"/>
      <c r="GDF228" s="0"/>
      <c r="GDG228" s="0"/>
      <c r="GDH228" s="0"/>
      <c r="GDI228" s="0"/>
      <c r="GDJ228" s="0"/>
      <c r="GDK228" s="0"/>
      <c r="GDL228" s="0"/>
      <c r="GDM228" s="0"/>
      <c r="GDN228" s="0"/>
      <c r="GDO228" s="0"/>
      <c r="GDP228" s="0"/>
      <c r="GDQ228" s="0"/>
      <c r="GDR228" s="0"/>
      <c r="GDS228" s="0"/>
      <c r="GDT228" s="0"/>
      <c r="GDU228" s="0"/>
      <c r="GDV228" s="0"/>
      <c r="GDW228" s="0"/>
      <c r="GDX228" s="0"/>
      <c r="GDY228" s="0"/>
      <c r="GDZ228" s="0"/>
      <c r="GEA228" s="0"/>
      <c r="GEB228" s="0"/>
      <c r="GEC228" s="0"/>
      <c r="GED228" s="0"/>
      <c r="GEE228" s="0"/>
      <c r="GEF228" s="0"/>
      <c r="GEG228" s="0"/>
      <c r="GEH228" s="0"/>
      <c r="GEI228" s="0"/>
      <c r="GEJ228" s="0"/>
      <c r="GEK228" s="0"/>
      <c r="GEL228" s="0"/>
      <c r="GEM228" s="0"/>
      <c r="GEN228" s="0"/>
      <c r="GEO228" s="0"/>
      <c r="GEP228" s="0"/>
      <c r="GEQ228" s="0"/>
      <c r="GER228" s="0"/>
      <c r="GES228" s="0"/>
      <c r="GET228" s="0"/>
      <c r="GEU228" s="0"/>
      <c r="GEV228" s="0"/>
      <c r="GEW228" s="0"/>
      <c r="GEX228" s="0"/>
      <c r="GEY228" s="0"/>
      <c r="GEZ228" s="0"/>
      <c r="GFA228" s="0"/>
      <c r="GFB228" s="0"/>
      <c r="GFC228" s="0"/>
      <c r="GFD228" s="0"/>
      <c r="GFE228" s="0"/>
      <c r="GFF228" s="0"/>
      <c r="GFG228" s="0"/>
      <c r="GFH228" s="0"/>
      <c r="GFI228" s="0"/>
      <c r="GFJ228" s="0"/>
      <c r="GFK228" s="0"/>
      <c r="GFL228" s="0"/>
      <c r="GFM228" s="0"/>
      <c r="GFN228" s="0"/>
      <c r="GFO228" s="0"/>
      <c r="GFP228" s="0"/>
      <c r="GFQ228" s="0"/>
      <c r="GFR228" s="0"/>
      <c r="GFS228" s="0"/>
      <c r="GFT228" s="0"/>
      <c r="GFU228" s="0"/>
      <c r="GFV228" s="0"/>
      <c r="GFW228" s="0"/>
      <c r="GFX228" s="0"/>
      <c r="GFY228" s="0"/>
      <c r="GFZ228" s="0"/>
      <c r="GGA228" s="0"/>
      <c r="GGB228" s="0"/>
      <c r="GGC228" s="0"/>
      <c r="GGD228" s="0"/>
      <c r="GGE228" s="0"/>
      <c r="GGF228" s="0"/>
      <c r="GGG228" s="0"/>
      <c r="GGH228" s="0"/>
      <c r="GGI228" s="0"/>
      <c r="GGJ228" s="0"/>
      <c r="GGK228" s="0"/>
      <c r="GGL228" s="0"/>
      <c r="GGM228" s="0"/>
      <c r="GGN228" s="0"/>
      <c r="GGO228" s="0"/>
      <c r="GGP228" s="0"/>
      <c r="GGQ228" s="0"/>
      <c r="GGR228" s="0"/>
      <c r="GGS228" s="0"/>
      <c r="GGT228" s="0"/>
      <c r="GGU228" s="0"/>
      <c r="GGV228" s="0"/>
      <c r="GGW228" s="0"/>
      <c r="GGX228" s="0"/>
      <c r="GGY228" s="0"/>
      <c r="GGZ228" s="0"/>
      <c r="GHA228" s="0"/>
      <c r="GHB228" s="0"/>
      <c r="GHC228" s="0"/>
      <c r="GHD228" s="0"/>
      <c r="GHE228" s="0"/>
      <c r="GHF228" s="0"/>
      <c r="GHG228" s="0"/>
      <c r="GHH228" s="0"/>
      <c r="GHI228" s="0"/>
      <c r="GHJ228" s="0"/>
      <c r="GHK228" s="0"/>
      <c r="GHL228" s="0"/>
      <c r="GHM228" s="0"/>
      <c r="GHN228" s="0"/>
      <c r="GHO228" s="0"/>
      <c r="GHP228" s="0"/>
      <c r="GHQ228" s="0"/>
      <c r="GHR228" s="0"/>
      <c r="GHS228" s="0"/>
      <c r="GHT228" s="0"/>
      <c r="GHU228" s="0"/>
      <c r="GHV228" s="0"/>
      <c r="GHW228" s="0"/>
      <c r="GHX228" s="0"/>
      <c r="GHY228" s="0"/>
      <c r="GHZ228" s="0"/>
      <c r="GIA228" s="0"/>
      <c r="GIB228" s="0"/>
      <c r="GIC228" s="0"/>
      <c r="GID228" s="0"/>
      <c r="GIE228" s="0"/>
      <c r="GIF228" s="0"/>
      <c r="GIG228" s="0"/>
      <c r="GIH228" s="0"/>
      <c r="GII228" s="0"/>
      <c r="GIJ228" s="0"/>
      <c r="GIK228" s="0"/>
      <c r="GIL228" s="0"/>
      <c r="GIM228" s="0"/>
      <c r="GIN228" s="0"/>
      <c r="GIO228" s="0"/>
      <c r="GIP228" s="0"/>
      <c r="GIQ228" s="0"/>
      <c r="GIR228" s="0"/>
      <c r="GIS228" s="0"/>
      <c r="GIT228" s="0"/>
      <c r="GIU228" s="0"/>
      <c r="GIV228" s="0"/>
      <c r="GIW228" s="0"/>
      <c r="GIX228" s="0"/>
      <c r="GIY228" s="0"/>
      <c r="GIZ228" s="0"/>
      <c r="GJA228" s="0"/>
      <c r="GJB228" s="0"/>
      <c r="GJC228" s="0"/>
      <c r="GJD228" s="0"/>
      <c r="GJE228" s="0"/>
      <c r="GJF228" s="0"/>
      <c r="GJG228" s="0"/>
      <c r="GJH228" s="0"/>
      <c r="GJI228" s="0"/>
      <c r="GJJ228" s="0"/>
      <c r="GJK228" s="0"/>
      <c r="GJL228" s="0"/>
      <c r="GJM228" s="0"/>
      <c r="GJN228" s="0"/>
      <c r="GJO228" s="0"/>
      <c r="GJP228" s="0"/>
      <c r="GJQ228" s="0"/>
      <c r="GJR228" s="0"/>
      <c r="GJS228" s="0"/>
      <c r="GJT228" s="0"/>
      <c r="GJU228" s="0"/>
      <c r="GJV228" s="0"/>
      <c r="GJW228" s="0"/>
      <c r="GJX228" s="0"/>
      <c r="GJY228" s="0"/>
      <c r="GJZ228" s="0"/>
      <c r="GKA228" s="0"/>
      <c r="GKB228" s="0"/>
      <c r="GKC228" s="0"/>
      <c r="GKD228" s="0"/>
      <c r="GKE228" s="0"/>
      <c r="GKF228" s="0"/>
      <c r="GKG228" s="0"/>
      <c r="GKH228" s="0"/>
      <c r="GKI228" s="0"/>
      <c r="GKJ228" s="0"/>
      <c r="GKK228" s="0"/>
      <c r="GKL228" s="0"/>
      <c r="GKM228" s="0"/>
      <c r="GKN228" s="0"/>
      <c r="GKO228" s="0"/>
      <c r="GKP228" s="0"/>
      <c r="GKQ228" s="0"/>
      <c r="GKR228" s="0"/>
      <c r="GKS228" s="0"/>
      <c r="GKT228" s="0"/>
      <c r="GKU228" s="0"/>
      <c r="GKV228" s="0"/>
      <c r="GKW228" s="0"/>
      <c r="GKX228" s="0"/>
      <c r="GKY228" s="0"/>
      <c r="GKZ228" s="0"/>
      <c r="GLA228" s="0"/>
      <c r="GLB228" s="0"/>
      <c r="GLC228" s="0"/>
      <c r="GLD228" s="0"/>
      <c r="GLE228" s="0"/>
      <c r="GLF228" s="0"/>
      <c r="GLG228" s="0"/>
      <c r="GLH228" s="0"/>
      <c r="GLI228" s="0"/>
      <c r="GLJ228" s="0"/>
      <c r="GLK228" s="0"/>
      <c r="GLL228" s="0"/>
      <c r="GLM228" s="0"/>
      <c r="GLN228" s="0"/>
      <c r="GLO228" s="0"/>
      <c r="GLP228" s="0"/>
      <c r="GLQ228" s="0"/>
      <c r="GLR228" s="0"/>
      <c r="GLS228" s="0"/>
      <c r="GLT228" s="0"/>
      <c r="GLU228" s="0"/>
      <c r="GLV228" s="0"/>
      <c r="GLW228" s="0"/>
      <c r="GLX228" s="0"/>
      <c r="GLY228" s="0"/>
      <c r="GLZ228" s="0"/>
      <c r="GMA228" s="0"/>
      <c r="GMB228" s="0"/>
      <c r="GMC228" s="0"/>
      <c r="GMD228" s="0"/>
      <c r="GME228" s="0"/>
      <c r="GMF228" s="0"/>
      <c r="GMG228" s="0"/>
      <c r="GMH228" s="0"/>
      <c r="GMI228" s="0"/>
      <c r="GMJ228" s="0"/>
      <c r="GMK228" s="0"/>
      <c r="GML228" s="0"/>
      <c r="GMM228" s="0"/>
      <c r="GMN228" s="0"/>
      <c r="GMO228" s="0"/>
      <c r="GMP228" s="0"/>
      <c r="GMQ228" s="0"/>
      <c r="GMR228" s="0"/>
      <c r="GMS228" s="0"/>
      <c r="GMT228" s="0"/>
      <c r="GMU228" s="0"/>
      <c r="GMV228" s="0"/>
      <c r="GMW228" s="0"/>
      <c r="GMX228" s="0"/>
      <c r="GMY228" s="0"/>
      <c r="GMZ228" s="0"/>
      <c r="GNA228" s="0"/>
      <c r="GNB228" s="0"/>
      <c r="GNC228" s="0"/>
      <c r="GND228" s="0"/>
      <c r="GNE228" s="0"/>
      <c r="GNF228" s="0"/>
      <c r="GNG228" s="0"/>
      <c r="GNH228" s="0"/>
      <c r="GNI228" s="0"/>
      <c r="GNJ228" s="0"/>
      <c r="GNK228" s="0"/>
      <c r="GNL228" s="0"/>
      <c r="GNM228" s="0"/>
      <c r="GNN228" s="0"/>
      <c r="GNO228" s="0"/>
      <c r="GNP228" s="0"/>
      <c r="GNQ228" s="0"/>
      <c r="GNR228" s="0"/>
      <c r="GNS228" s="0"/>
      <c r="GNT228" s="0"/>
      <c r="GNU228" s="0"/>
      <c r="GNV228" s="0"/>
      <c r="GNW228" s="0"/>
      <c r="GNX228" s="0"/>
      <c r="GNY228" s="0"/>
      <c r="GNZ228" s="0"/>
      <c r="GOA228" s="0"/>
      <c r="GOB228" s="0"/>
      <c r="GOC228" s="0"/>
      <c r="GOD228" s="0"/>
      <c r="GOE228" s="0"/>
      <c r="GOF228" s="0"/>
      <c r="GOG228" s="0"/>
      <c r="GOH228" s="0"/>
      <c r="GOI228" s="0"/>
      <c r="GOJ228" s="0"/>
      <c r="GOK228" s="0"/>
      <c r="GOL228" s="0"/>
      <c r="GOM228" s="0"/>
      <c r="GON228" s="0"/>
      <c r="GOO228" s="0"/>
      <c r="GOP228" s="0"/>
      <c r="GOQ228" s="0"/>
      <c r="GOR228" s="0"/>
      <c r="GOS228" s="0"/>
      <c r="GOT228" s="0"/>
      <c r="GOU228" s="0"/>
      <c r="GOV228" s="0"/>
      <c r="GOW228" s="0"/>
      <c r="GOX228" s="0"/>
      <c r="GOY228" s="0"/>
      <c r="GOZ228" s="0"/>
      <c r="GPA228" s="0"/>
      <c r="GPB228" s="0"/>
      <c r="GPC228" s="0"/>
      <c r="GPD228" s="0"/>
      <c r="GPE228" s="0"/>
      <c r="GPF228" s="0"/>
      <c r="GPG228" s="0"/>
      <c r="GPH228" s="0"/>
      <c r="GPI228" s="0"/>
      <c r="GPJ228" s="0"/>
      <c r="GPK228" s="0"/>
      <c r="GPL228" s="0"/>
      <c r="GPM228" s="0"/>
      <c r="GPN228" s="0"/>
      <c r="GPO228" s="0"/>
      <c r="GPP228" s="0"/>
      <c r="GPQ228" s="0"/>
      <c r="GPR228" s="0"/>
      <c r="GPS228" s="0"/>
      <c r="GPT228" s="0"/>
      <c r="GPU228" s="0"/>
      <c r="GPV228" s="0"/>
      <c r="GPW228" s="0"/>
      <c r="GPX228" s="0"/>
      <c r="GPY228" s="0"/>
      <c r="GPZ228" s="0"/>
      <c r="GQA228" s="0"/>
      <c r="GQB228" s="0"/>
      <c r="GQC228" s="0"/>
      <c r="GQD228" s="0"/>
      <c r="GQE228" s="0"/>
      <c r="GQF228" s="0"/>
      <c r="GQG228" s="0"/>
      <c r="GQH228" s="0"/>
      <c r="GQI228" s="0"/>
      <c r="GQJ228" s="0"/>
      <c r="GQK228" s="0"/>
      <c r="GQL228" s="0"/>
      <c r="GQM228" s="0"/>
      <c r="GQN228" s="0"/>
      <c r="GQO228" s="0"/>
      <c r="GQP228" s="0"/>
      <c r="GQQ228" s="0"/>
      <c r="GQR228" s="0"/>
      <c r="GQS228" s="0"/>
      <c r="GQT228" s="0"/>
      <c r="GQU228" s="0"/>
      <c r="GQV228" s="0"/>
      <c r="GQW228" s="0"/>
      <c r="GQX228" s="0"/>
      <c r="GQY228" s="0"/>
      <c r="GQZ228" s="0"/>
      <c r="GRA228" s="0"/>
      <c r="GRB228" s="0"/>
      <c r="GRC228" s="0"/>
      <c r="GRD228" s="0"/>
      <c r="GRE228" s="0"/>
      <c r="GRF228" s="0"/>
      <c r="GRG228" s="0"/>
      <c r="GRH228" s="0"/>
      <c r="GRI228" s="0"/>
      <c r="GRJ228" s="0"/>
      <c r="GRK228" s="0"/>
      <c r="GRL228" s="0"/>
      <c r="GRM228" s="0"/>
      <c r="GRN228" s="0"/>
      <c r="GRO228" s="0"/>
      <c r="GRP228" s="0"/>
      <c r="GRQ228" s="0"/>
      <c r="GRR228" s="0"/>
      <c r="GRS228" s="0"/>
      <c r="GRT228" s="0"/>
      <c r="GRU228" s="0"/>
      <c r="GRV228" s="0"/>
      <c r="GRW228" s="0"/>
      <c r="GRX228" s="0"/>
      <c r="GRY228" s="0"/>
      <c r="GRZ228" s="0"/>
      <c r="GSA228" s="0"/>
      <c r="GSB228" s="0"/>
      <c r="GSC228" s="0"/>
      <c r="GSD228" s="0"/>
      <c r="GSE228" s="0"/>
      <c r="GSF228" s="0"/>
      <c r="GSG228" s="0"/>
      <c r="GSH228" s="0"/>
      <c r="GSI228" s="0"/>
      <c r="GSJ228" s="0"/>
      <c r="GSK228" s="0"/>
      <c r="GSL228" s="0"/>
      <c r="GSM228" s="0"/>
      <c r="GSN228" s="0"/>
      <c r="GSO228" s="0"/>
      <c r="GSP228" s="0"/>
      <c r="GSQ228" s="0"/>
      <c r="GSR228" s="0"/>
      <c r="GSS228" s="0"/>
      <c r="GST228" s="0"/>
      <c r="GSU228" s="0"/>
      <c r="GSV228" s="0"/>
      <c r="GSW228" s="0"/>
      <c r="GSX228" s="0"/>
      <c r="GSY228" s="0"/>
      <c r="GSZ228" s="0"/>
      <c r="GTA228" s="0"/>
      <c r="GTB228" s="0"/>
      <c r="GTC228" s="0"/>
      <c r="GTD228" s="0"/>
      <c r="GTE228" s="0"/>
      <c r="GTF228" s="0"/>
      <c r="GTG228" s="0"/>
      <c r="GTH228" s="0"/>
      <c r="GTI228" s="0"/>
      <c r="GTJ228" s="0"/>
      <c r="GTK228" s="0"/>
      <c r="GTL228" s="0"/>
      <c r="GTM228" s="0"/>
      <c r="GTN228" s="0"/>
      <c r="GTO228" s="0"/>
      <c r="GTP228" s="0"/>
      <c r="GTQ228" s="0"/>
      <c r="GTR228" s="0"/>
      <c r="GTS228" s="0"/>
      <c r="GTT228" s="0"/>
      <c r="GTU228" s="0"/>
      <c r="GTV228" s="0"/>
      <c r="GTW228" s="0"/>
      <c r="GTX228" s="0"/>
      <c r="GTY228" s="0"/>
      <c r="GTZ228" s="0"/>
      <c r="GUA228" s="0"/>
      <c r="GUB228" s="0"/>
      <c r="GUC228" s="0"/>
      <c r="GUD228" s="0"/>
      <c r="GUE228" s="0"/>
      <c r="GUF228" s="0"/>
      <c r="GUG228" s="0"/>
      <c r="GUH228" s="0"/>
      <c r="GUI228" s="0"/>
      <c r="GUJ228" s="0"/>
      <c r="GUK228" s="0"/>
      <c r="GUL228" s="0"/>
      <c r="GUM228" s="0"/>
      <c r="GUN228" s="0"/>
      <c r="GUO228" s="0"/>
      <c r="GUP228" s="0"/>
      <c r="GUQ228" s="0"/>
      <c r="GUR228" s="0"/>
      <c r="GUS228" s="0"/>
      <c r="GUT228" s="0"/>
      <c r="GUU228" s="0"/>
      <c r="GUV228" s="0"/>
      <c r="GUW228" s="0"/>
      <c r="GUX228" s="0"/>
      <c r="GUY228" s="0"/>
      <c r="GUZ228" s="0"/>
      <c r="GVA228" s="0"/>
      <c r="GVB228" s="0"/>
      <c r="GVC228" s="0"/>
      <c r="GVD228" s="0"/>
      <c r="GVE228" s="0"/>
      <c r="GVF228" s="0"/>
      <c r="GVG228" s="0"/>
      <c r="GVH228" s="0"/>
      <c r="GVI228" s="0"/>
      <c r="GVJ228" s="0"/>
      <c r="GVK228" s="0"/>
      <c r="GVL228" s="0"/>
      <c r="GVM228" s="0"/>
      <c r="GVN228" s="0"/>
      <c r="GVO228" s="0"/>
      <c r="GVP228" s="0"/>
      <c r="GVQ228" s="0"/>
      <c r="GVR228" s="0"/>
      <c r="GVS228" s="0"/>
      <c r="GVT228" s="0"/>
      <c r="GVU228" s="0"/>
      <c r="GVV228" s="0"/>
      <c r="GVW228" s="0"/>
      <c r="GVX228" s="0"/>
      <c r="GVY228" s="0"/>
      <c r="GVZ228" s="0"/>
      <c r="GWA228" s="0"/>
      <c r="GWB228" s="0"/>
      <c r="GWC228" s="0"/>
      <c r="GWD228" s="0"/>
      <c r="GWE228" s="0"/>
      <c r="GWF228" s="0"/>
      <c r="GWG228" s="0"/>
      <c r="GWH228" s="0"/>
      <c r="GWI228" s="0"/>
      <c r="GWJ228" s="0"/>
      <c r="GWK228" s="0"/>
      <c r="GWL228" s="0"/>
      <c r="GWM228" s="0"/>
      <c r="GWN228" s="0"/>
      <c r="GWO228" s="0"/>
      <c r="GWP228" s="0"/>
      <c r="GWQ228" s="0"/>
      <c r="GWR228" s="0"/>
      <c r="GWS228" s="0"/>
      <c r="GWT228" s="0"/>
      <c r="GWU228" s="0"/>
      <c r="GWV228" s="0"/>
      <c r="GWW228" s="0"/>
      <c r="GWX228" s="0"/>
      <c r="GWY228" s="0"/>
      <c r="GWZ228" s="0"/>
      <c r="GXA228" s="0"/>
      <c r="GXB228" s="0"/>
      <c r="GXC228" s="0"/>
      <c r="GXD228" s="0"/>
      <c r="GXE228" s="0"/>
      <c r="GXF228" s="0"/>
      <c r="GXG228" s="0"/>
      <c r="GXH228" s="0"/>
      <c r="GXI228" s="0"/>
      <c r="GXJ228" s="0"/>
      <c r="GXK228" s="0"/>
      <c r="GXL228" s="0"/>
      <c r="GXM228" s="0"/>
      <c r="GXN228" s="0"/>
      <c r="GXO228" s="0"/>
      <c r="GXP228" s="0"/>
      <c r="GXQ228" s="0"/>
      <c r="GXR228" s="0"/>
      <c r="GXS228" s="0"/>
      <c r="GXT228" s="0"/>
      <c r="GXU228" s="0"/>
      <c r="GXV228" s="0"/>
      <c r="GXW228" s="0"/>
      <c r="GXX228" s="0"/>
      <c r="GXY228" s="0"/>
      <c r="GXZ228" s="0"/>
      <c r="GYA228" s="0"/>
      <c r="GYB228" s="0"/>
      <c r="GYC228" s="0"/>
      <c r="GYD228" s="0"/>
      <c r="GYE228" s="0"/>
      <c r="GYF228" s="0"/>
      <c r="GYG228" s="0"/>
      <c r="GYH228" s="0"/>
      <c r="GYI228" s="0"/>
      <c r="GYJ228" s="0"/>
      <c r="GYK228" s="0"/>
      <c r="GYL228" s="0"/>
      <c r="GYM228" s="0"/>
      <c r="GYN228" s="0"/>
      <c r="GYO228" s="0"/>
      <c r="GYP228" s="0"/>
      <c r="GYQ228" s="0"/>
      <c r="GYR228" s="0"/>
      <c r="GYS228" s="0"/>
      <c r="GYT228" s="0"/>
      <c r="GYU228" s="0"/>
      <c r="GYV228" s="0"/>
      <c r="GYW228" s="0"/>
      <c r="GYX228" s="0"/>
      <c r="GYY228" s="0"/>
      <c r="GYZ228" s="0"/>
      <c r="GZA228" s="0"/>
      <c r="GZB228" s="0"/>
      <c r="GZC228" s="0"/>
      <c r="GZD228" s="0"/>
      <c r="GZE228" s="0"/>
      <c r="GZF228" s="0"/>
      <c r="GZG228" s="0"/>
      <c r="GZH228" s="0"/>
      <c r="GZI228" s="0"/>
      <c r="GZJ228" s="0"/>
      <c r="GZK228" s="0"/>
      <c r="GZL228" s="0"/>
      <c r="GZM228" s="0"/>
      <c r="GZN228" s="0"/>
      <c r="GZO228" s="0"/>
      <c r="GZP228" s="0"/>
      <c r="GZQ228" s="0"/>
      <c r="GZR228" s="0"/>
      <c r="GZS228" s="0"/>
      <c r="GZT228" s="0"/>
      <c r="GZU228" s="0"/>
      <c r="GZV228" s="0"/>
      <c r="GZW228" s="0"/>
      <c r="GZX228" s="0"/>
      <c r="GZY228" s="0"/>
      <c r="GZZ228" s="0"/>
      <c r="HAA228" s="0"/>
      <c r="HAB228" s="0"/>
      <c r="HAC228" s="0"/>
      <c r="HAD228" s="0"/>
      <c r="HAE228" s="0"/>
      <c r="HAF228" s="0"/>
      <c r="HAG228" s="0"/>
      <c r="HAH228" s="0"/>
      <c r="HAI228" s="0"/>
      <c r="HAJ228" s="0"/>
      <c r="HAK228" s="0"/>
      <c r="HAL228" s="0"/>
      <c r="HAM228" s="0"/>
      <c r="HAN228" s="0"/>
      <c r="HAO228" s="0"/>
      <c r="HAP228" s="0"/>
      <c r="HAQ228" s="0"/>
      <c r="HAR228" s="0"/>
      <c r="HAS228" s="0"/>
      <c r="HAT228" s="0"/>
      <c r="HAU228" s="0"/>
      <c r="HAV228" s="0"/>
      <c r="HAW228" s="0"/>
      <c r="HAX228" s="0"/>
      <c r="HAY228" s="0"/>
      <c r="HAZ228" s="0"/>
      <c r="HBA228" s="0"/>
      <c r="HBB228" s="0"/>
      <c r="HBC228" s="0"/>
      <c r="HBD228" s="0"/>
      <c r="HBE228" s="0"/>
      <c r="HBF228" s="0"/>
      <c r="HBG228" s="0"/>
      <c r="HBH228" s="0"/>
      <c r="HBI228" s="0"/>
      <c r="HBJ228" s="0"/>
      <c r="HBK228" s="0"/>
      <c r="HBL228" s="0"/>
      <c r="HBM228" s="0"/>
      <c r="HBN228" s="0"/>
      <c r="HBO228" s="0"/>
      <c r="HBP228" s="0"/>
      <c r="HBQ228" s="0"/>
      <c r="HBR228" s="0"/>
      <c r="HBS228" s="0"/>
      <c r="HBT228" s="0"/>
      <c r="HBU228" s="0"/>
      <c r="HBV228" s="0"/>
      <c r="HBW228" s="0"/>
      <c r="HBX228" s="0"/>
      <c r="HBY228" s="0"/>
      <c r="HBZ228" s="0"/>
      <c r="HCA228" s="0"/>
      <c r="HCB228" s="0"/>
      <c r="HCC228" s="0"/>
      <c r="HCD228" s="0"/>
      <c r="HCE228" s="0"/>
      <c r="HCF228" s="0"/>
      <c r="HCG228" s="0"/>
      <c r="HCH228" s="0"/>
      <c r="HCI228" s="0"/>
      <c r="HCJ228" s="0"/>
      <c r="HCK228" s="0"/>
      <c r="HCL228" s="0"/>
      <c r="HCM228" s="0"/>
      <c r="HCN228" s="0"/>
      <c r="HCO228" s="0"/>
      <c r="HCP228" s="0"/>
      <c r="HCQ228" s="0"/>
      <c r="HCR228" s="0"/>
      <c r="HCS228" s="0"/>
      <c r="HCT228" s="0"/>
      <c r="HCU228" s="0"/>
      <c r="HCV228" s="0"/>
      <c r="HCW228" s="0"/>
      <c r="HCX228" s="0"/>
      <c r="HCY228" s="0"/>
      <c r="HCZ228" s="0"/>
      <c r="HDA228" s="0"/>
      <c r="HDB228" s="0"/>
      <c r="HDC228" s="0"/>
      <c r="HDD228" s="0"/>
      <c r="HDE228" s="0"/>
      <c r="HDF228" s="0"/>
      <c r="HDG228" s="0"/>
      <c r="HDH228" s="0"/>
      <c r="HDI228" s="0"/>
      <c r="HDJ228" s="0"/>
      <c r="HDK228" s="0"/>
      <c r="HDL228" s="0"/>
      <c r="HDM228" s="0"/>
      <c r="HDN228" s="0"/>
      <c r="HDO228" s="0"/>
      <c r="HDP228" s="0"/>
      <c r="HDQ228" s="0"/>
      <c r="HDR228" s="0"/>
      <c r="HDS228" s="0"/>
      <c r="HDT228" s="0"/>
      <c r="HDU228" s="0"/>
      <c r="HDV228" s="0"/>
      <c r="HDW228" s="0"/>
      <c r="HDX228" s="0"/>
      <c r="HDY228" s="0"/>
      <c r="HDZ228" s="0"/>
      <c r="HEA228" s="0"/>
      <c r="HEB228" s="0"/>
      <c r="HEC228" s="0"/>
      <c r="HED228" s="0"/>
      <c r="HEE228" s="0"/>
      <c r="HEF228" s="0"/>
      <c r="HEG228" s="0"/>
      <c r="HEH228" s="0"/>
      <c r="HEI228" s="0"/>
      <c r="HEJ228" s="0"/>
      <c r="HEK228" s="0"/>
      <c r="HEL228" s="0"/>
      <c r="HEM228" s="0"/>
      <c r="HEN228" s="0"/>
      <c r="HEO228" s="0"/>
      <c r="HEP228" s="0"/>
      <c r="HEQ228" s="0"/>
      <c r="HER228" s="0"/>
      <c r="HES228" s="0"/>
      <c r="HET228" s="0"/>
      <c r="HEU228" s="0"/>
      <c r="HEV228" s="0"/>
      <c r="HEW228" s="0"/>
      <c r="HEX228" s="0"/>
      <c r="HEY228" s="0"/>
      <c r="HEZ228" s="0"/>
      <c r="HFA228" s="0"/>
      <c r="HFB228" s="0"/>
      <c r="HFC228" s="0"/>
      <c r="HFD228" s="0"/>
      <c r="HFE228" s="0"/>
      <c r="HFF228" s="0"/>
      <c r="HFG228" s="0"/>
      <c r="HFH228" s="0"/>
      <c r="HFI228" s="0"/>
      <c r="HFJ228" s="0"/>
      <c r="HFK228" s="0"/>
      <c r="HFL228" s="0"/>
      <c r="HFM228" s="0"/>
      <c r="HFN228" s="0"/>
      <c r="HFO228" s="0"/>
      <c r="HFP228" s="0"/>
      <c r="HFQ228" s="0"/>
      <c r="HFR228" s="0"/>
      <c r="HFS228" s="0"/>
      <c r="HFT228" s="0"/>
      <c r="HFU228" s="0"/>
      <c r="HFV228" s="0"/>
      <c r="HFW228" s="0"/>
      <c r="HFX228" s="0"/>
      <c r="HFY228" s="0"/>
      <c r="HFZ228" s="0"/>
      <c r="HGA228" s="0"/>
      <c r="HGB228" s="0"/>
      <c r="HGC228" s="0"/>
      <c r="HGD228" s="0"/>
      <c r="HGE228" s="0"/>
      <c r="HGF228" s="0"/>
      <c r="HGG228" s="0"/>
      <c r="HGH228" s="0"/>
      <c r="HGI228" s="0"/>
      <c r="HGJ228" s="0"/>
      <c r="HGK228" s="0"/>
      <c r="HGL228" s="0"/>
      <c r="HGM228" s="0"/>
      <c r="HGN228" s="0"/>
      <c r="HGO228" s="0"/>
      <c r="HGP228" s="0"/>
      <c r="HGQ228" s="0"/>
      <c r="HGR228" s="0"/>
      <c r="HGS228" s="0"/>
      <c r="HGT228" s="0"/>
      <c r="HGU228" s="0"/>
      <c r="HGV228" s="0"/>
      <c r="HGW228" s="0"/>
      <c r="HGX228" s="0"/>
      <c r="HGY228" s="0"/>
      <c r="HGZ228" s="0"/>
      <c r="HHA228" s="0"/>
      <c r="HHB228" s="0"/>
      <c r="HHC228" s="0"/>
      <c r="HHD228" s="0"/>
      <c r="HHE228" s="0"/>
      <c r="HHF228" s="0"/>
      <c r="HHG228" s="0"/>
      <c r="HHH228" s="0"/>
      <c r="HHI228" s="0"/>
      <c r="HHJ228" s="0"/>
      <c r="HHK228" s="0"/>
      <c r="HHL228" s="0"/>
      <c r="HHM228" s="0"/>
      <c r="HHN228" s="0"/>
      <c r="HHO228" s="0"/>
      <c r="HHP228" s="0"/>
      <c r="HHQ228" s="0"/>
      <c r="HHR228" s="0"/>
      <c r="HHS228" s="0"/>
      <c r="HHT228" s="0"/>
      <c r="HHU228" s="0"/>
      <c r="HHV228" s="0"/>
      <c r="HHW228" s="0"/>
      <c r="HHX228" s="0"/>
      <c r="HHY228" s="0"/>
      <c r="HHZ228" s="0"/>
      <c r="HIA228" s="0"/>
      <c r="HIB228" s="0"/>
      <c r="HIC228" s="0"/>
      <c r="HID228" s="0"/>
      <c r="HIE228" s="0"/>
      <c r="HIF228" s="0"/>
      <c r="HIG228" s="0"/>
      <c r="HIH228" s="0"/>
      <c r="HII228" s="0"/>
      <c r="HIJ228" s="0"/>
      <c r="HIK228" s="0"/>
      <c r="HIL228" s="0"/>
      <c r="HIM228" s="0"/>
      <c r="HIN228" s="0"/>
      <c r="HIO228" s="0"/>
      <c r="HIP228" s="0"/>
      <c r="HIQ228" s="0"/>
      <c r="HIR228" s="0"/>
      <c r="HIS228" s="0"/>
      <c r="HIT228" s="0"/>
      <c r="HIU228" s="0"/>
      <c r="HIV228" s="0"/>
      <c r="HIW228" s="0"/>
      <c r="HIX228" s="0"/>
      <c r="HIY228" s="0"/>
      <c r="HIZ228" s="0"/>
      <c r="HJA228" s="0"/>
      <c r="HJB228" s="0"/>
      <c r="HJC228" s="0"/>
      <c r="HJD228" s="0"/>
      <c r="HJE228" s="0"/>
      <c r="HJF228" s="0"/>
      <c r="HJG228" s="0"/>
      <c r="HJH228" s="0"/>
      <c r="HJI228" s="0"/>
      <c r="HJJ228" s="0"/>
      <c r="HJK228" s="0"/>
      <c r="HJL228" s="0"/>
      <c r="HJM228" s="0"/>
      <c r="HJN228" s="0"/>
      <c r="HJO228" s="0"/>
      <c r="HJP228" s="0"/>
      <c r="HJQ228" s="0"/>
      <c r="HJR228" s="0"/>
      <c r="HJS228" s="0"/>
      <c r="HJT228" s="0"/>
      <c r="HJU228" s="0"/>
      <c r="HJV228" s="0"/>
      <c r="HJW228" s="0"/>
      <c r="HJX228" s="0"/>
      <c r="HJY228" s="0"/>
      <c r="HJZ228" s="0"/>
      <c r="HKA228" s="0"/>
      <c r="HKB228" s="0"/>
      <c r="HKC228" s="0"/>
      <c r="HKD228" s="0"/>
      <c r="HKE228" s="0"/>
      <c r="HKF228" s="0"/>
      <c r="HKG228" s="0"/>
      <c r="HKH228" s="0"/>
      <c r="HKI228" s="0"/>
      <c r="HKJ228" s="0"/>
      <c r="HKK228" s="0"/>
      <c r="HKL228" s="0"/>
      <c r="HKM228" s="0"/>
      <c r="HKN228" s="0"/>
      <c r="HKO228" s="0"/>
      <c r="HKP228" s="0"/>
      <c r="HKQ228" s="0"/>
      <c r="HKR228" s="0"/>
      <c r="HKS228" s="0"/>
      <c r="HKT228" s="0"/>
      <c r="HKU228" s="0"/>
      <c r="HKV228" s="0"/>
      <c r="HKW228" s="0"/>
      <c r="HKX228" s="0"/>
      <c r="HKY228" s="0"/>
      <c r="HKZ228" s="0"/>
      <c r="HLA228" s="0"/>
      <c r="HLB228" s="0"/>
      <c r="HLC228" s="0"/>
      <c r="HLD228" s="0"/>
      <c r="HLE228" s="0"/>
      <c r="HLF228" s="0"/>
      <c r="HLG228" s="0"/>
      <c r="HLH228" s="0"/>
      <c r="HLI228" s="0"/>
      <c r="HLJ228" s="0"/>
      <c r="HLK228" s="0"/>
      <c r="HLL228" s="0"/>
      <c r="HLM228" s="0"/>
      <c r="HLN228" s="0"/>
      <c r="HLO228" s="0"/>
      <c r="HLP228" s="0"/>
      <c r="HLQ228" s="0"/>
      <c r="HLR228" s="0"/>
      <c r="HLS228" s="0"/>
      <c r="HLT228" s="0"/>
      <c r="HLU228" s="0"/>
      <c r="HLV228" s="0"/>
      <c r="HLW228" s="0"/>
      <c r="HLX228" s="0"/>
      <c r="HLY228" s="0"/>
      <c r="HLZ228" s="0"/>
      <c r="HMA228" s="0"/>
      <c r="HMB228" s="0"/>
      <c r="HMC228" s="0"/>
      <c r="HMD228" s="0"/>
      <c r="HME228" s="0"/>
      <c r="HMF228" s="0"/>
      <c r="HMG228" s="0"/>
      <c r="HMH228" s="0"/>
      <c r="HMI228" s="0"/>
      <c r="HMJ228" s="0"/>
      <c r="HMK228" s="0"/>
      <c r="HML228" s="0"/>
      <c r="HMM228" s="0"/>
      <c r="HMN228" s="0"/>
      <c r="HMO228" s="0"/>
      <c r="HMP228" s="0"/>
      <c r="HMQ228" s="0"/>
      <c r="HMR228" s="0"/>
      <c r="HMS228" s="0"/>
      <c r="HMT228" s="0"/>
      <c r="HMU228" s="0"/>
      <c r="HMV228" s="0"/>
      <c r="HMW228" s="0"/>
      <c r="HMX228" s="0"/>
      <c r="HMY228" s="0"/>
      <c r="HMZ228" s="0"/>
      <c r="HNA228" s="0"/>
      <c r="HNB228" s="0"/>
      <c r="HNC228" s="0"/>
      <c r="HND228" s="0"/>
      <c r="HNE228" s="0"/>
      <c r="HNF228" s="0"/>
      <c r="HNG228" s="0"/>
      <c r="HNH228" s="0"/>
      <c r="HNI228" s="0"/>
      <c r="HNJ228" s="0"/>
      <c r="HNK228" s="0"/>
      <c r="HNL228" s="0"/>
      <c r="HNM228" s="0"/>
      <c r="HNN228" s="0"/>
      <c r="HNO228" s="0"/>
      <c r="HNP228" s="0"/>
      <c r="HNQ228" s="0"/>
      <c r="HNR228" s="0"/>
      <c r="HNS228" s="0"/>
      <c r="HNT228" s="0"/>
      <c r="HNU228" s="0"/>
      <c r="HNV228" s="0"/>
      <c r="HNW228" s="0"/>
      <c r="HNX228" s="0"/>
      <c r="HNY228" s="0"/>
      <c r="HNZ228" s="0"/>
      <c r="HOA228" s="0"/>
      <c r="HOB228" s="0"/>
      <c r="HOC228" s="0"/>
      <c r="HOD228" s="0"/>
      <c r="HOE228" s="0"/>
      <c r="HOF228" s="0"/>
      <c r="HOG228" s="0"/>
      <c r="HOH228" s="0"/>
      <c r="HOI228" s="0"/>
      <c r="HOJ228" s="0"/>
      <c r="HOK228" s="0"/>
      <c r="HOL228" s="0"/>
      <c r="HOM228" s="0"/>
      <c r="HON228" s="0"/>
      <c r="HOO228" s="0"/>
      <c r="HOP228" s="0"/>
      <c r="HOQ228" s="0"/>
      <c r="HOR228" s="0"/>
      <c r="HOS228" s="0"/>
      <c r="HOT228" s="0"/>
      <c r="HOU228" s="0"/>
      <c r="HOV228" s="0"/>
      <c r="HOW228" s="0"/>
      <c r="HOX228" s="0"/>
      <c r="HOY228" s="0"/>
      <c r="HOZ228" s="0"/>
      <c r="HPA228" s="0"/>
      <c r="HPB228" s="0"/>
      <c r="HPC228" s="0"/>
      <c r="HPD228" s="0"/>
      <c r="HPE228" s="0"/>
      <c r="HPF228" s="0"/>
      <c r="HPG228" s="0"/>
      <c r="HPH228" s="0"/>
      <c r="HPI228" s="0"/>
      <c r="HPJ228" s="0"/>
      <c r="HPK228" s="0"/>
      <c r="HPL228" s="0"/>
      <c r="HPM228" s="0"/>
      <c r="HPN228" s="0"/>
      <c r="HPO228" s="0"/>
      <c r="HPP228" s="0"/>
      <c r="HPQ228" s="0"/>
      <c r="HPR228" s="0"/>
      <c r="HPS228" s="0"/>
      <c r="HPT228" s="0"/>
      <c r="HPU228" s="0"/>
      <c r="HPV228" s="0"/>
      <c r="HPW228" s="0"/>
      <c r="HPX228" s="0"/>
      <c r="HPY228" s="0"/>
      <c r="HPZ228" s="0"/>
      <c r="HQA228" s="0"/>
      <c r="HQB228" s="0"/>
      <c r="HQC228" s="0"/>
      <c r="HQD228" s="0"/>
      <c r="HQE228" s="0"/>
      <c r="HQF228" s="0"/>
      <c r="HQG228" s="0"/>
      <c r="HQH228" s="0"/>
      <c r="HQI228" s="0"/>
      <c r="HQJ228" s="0"/>
      <c r="HQK228" s="0"/>
      <c r="HQL228" s="0"/>
      <c r="HQM228" s="0"/>
      <c r="HQN228" s="0"/>
      <c r="HQO228" s="0"/>
      <c r="HQP228" s="0"/>
      <c r="HQQ228" s="0"/>
      <c r="HQR228" s="0"/>
      <c r="HQS228" s="0"/>
      <c r="HQT228" s="0"/>
      <c r="HQU228" s="0"/>
      <c r="HQV228" s="0"/>
      <c r="HQW228" s="0"/>
      <c r="HQX228" s="0"/>
      <c r="HQY228" s="0"/>
      <c r="HQZ228" s="0"/>
      <c r="HRA228" s="0"/>
      <c r="HRB228" s="0"/>
      <c r="HRC228" s="0"/>
      <c r="HRD228" s="0"/>
      <c r="HRE228" s="0"/>
      <c r="HRF228" s="0"/>
      <c r="HRG228" s="0"/>
      <c r="HRH228" s="0"/>
      <c r="HRI228" s="0"/>
      <c r="HRJ228" s="0"/>
      <c r="HRK228" s="0"/>
      <c r="HRL228" s="0"/>
      <c r="HRM228" s="0"/>
      <c r="HRN228" s="0"/>
      <c r="HRO228" s="0"/>
      <c r="HRP228" s="0"/>
      <c r="HRQ228" s="0"/>
      <c r="HRR228" s="0"/>
      <c r="HRS228" s="0"/>
      <c r="HRT228" s="0"/>
      <c r="HRU228" s="0"/>
      <c r="HRV228" s="0"/>
      <c r="HRW228" s="0"/>
      <c r="HRX228" s="0"/>
      <c r="HRY228" s="0"/>
      <c r="HRZ228" s="0"/>
      <c r="HSA228" s="0"/>
      <c r="HSB228" s="0"/>
      <c r="HSC228" s="0"/>
      <c r="HSD228" s="0"/>
      <c r="HSE228" s="0"/>
      <c r="HSF228" s="0"/>
      <c r="HSG228" s="0"/>
      <c r="HSH228" s="0"/>
      <c r="HSI228" s="0"/>
      <c r="HSJ228" s="0"/>
      <c r="HSK228" s="0"/>
      <c r="HSL228" s="0"/>
      <c r="HSM228" s="0"/>
      <c r="HSN228" s="0"/>
      <c r="HSO228" s="0"/>
      <c r="HSP228" s="0"/>
      <c r="HSQ228" s="0"/>
      <c r="HSR228" s="0"/>
      <c r="HSS228" s="0"/>
      <c r="HST228" s="0"/>
      <c r="HSU228" s="0"/>
      <c r="HSV228" s="0"/>
      <c r="HSW228" s="0"/>
      <c r="HSX228" s="0"/>
      <c r="HSY228" s="0"/>
      <c r="HSZ228" s="0"/>
      <c r="HTA228" s="0"/>
      <c r="HTB228" s="0"/>
      <c r="HTC228" s="0"/>
      <c r="HTD228" s="0"/>
      <c r="HTE228" s="0"/>
      <c r="HTF228" s="0"/>
      <c r="HTG228" s="0"/>
      <c r="HTH228" s="0"/>
      <c r="HTI228" s="0"/>
      <c r="HTJ228" s="0"/>
      <c r="HTK228" s="0"/>
      <c r="HTL228" s="0"/>
      <c r="HTM228" s="0"/>
      <c r="HTN228" s="0"/>
      <c r="HTO228" s="0"/>
      <c r="HTP228" s="0"/>
      <c r="HTQ228" s="0"/>
      <c r="HTR228" s="0"/>
      <c r="HTS228" s="0"/>
      <c r="HTT228" s="0"/>
      <c r="HTU228" s="0"/>
      <c r="HTV228" s="0"/>
      <c r="HTW228" s="0"/>
      <c r="HTX228" s="0"/>
      <c r="HTY228" s="0"/>
      <c r="HTZ228" s="0"/>
      <c r="HUA228" s="0"/>
      <c r="HUB228" s="0"/>
      <c r="HUC228" s="0"/>
      <c r="HUD228" s="0"/>
      <c r="HUE228" s="0"/>
      <c r="HUF228" s="0"/>
      <c r="HUG228" s="0"/>
      <c r="HUH228" s="0"/>
      <c r="HUI228" s="0"/>
      <c r="HUJ228" s="0"/>
      <c r="HUK228" s="0"/>
      <c r="HUL228" s="0"/>
      <c r="HUM228" s="0"/>
      <c r="HUN228" s="0"/>
      <c r="HUO228" s="0"/>
      <c r="HUP228" s="0"/>
      <c r="HUQ228" s="0"/>
      <c r="HUR228" s="0"/>
      <c r="HUS228" s="0"/>
      <c r="HUT228" s="0"/>
      <c r="HUU228" s="0"/>
      <c r="HUV228" s="0"/>
      <c r="HUW228" s="0"/>
      <c r="HUX228" s="0"/>
      <c r="HUY228" s="0"/>
      <c r="HUZ228" s="0"/>
      <c r="HVA228" s="0"/>
      <c r="HVB228" s="0"/>
      <c r="HVC228" s="0"/>
      <c r="HVD228" s="0"/>
      <c r="HVE228" s="0"/>
      <c r="HVF228" s="0"/>
      <c r="HVG228" s="0"/>
      <c r="HVH228" s="0"/>
      <c r="HVI228" s="0"/>
      <c r="HVJ228" s="0"/>
      <c r="HVK228" s="0"/>
      <c r="HVL228" s="0"/>
      <c r="HVM228" s="0"/>
      <c r="HVN228" s="0"/>
      <c r="HVO228" s="0"/>
      <c r="HVP228" s="0"/>
      <c r="HVQ228" s="0"/>
      <c r="HVR228" s="0"/>
      <c r="HVS228" s="0"/>
      <c r="HVT228" s="0"/>
      <c r="HVU228" s="0"/>
      <c r="HVV228" s="0"/>
      <c r="HVW228" s="0"/>
      <c r="HVX228" s="0"/>
      <c r="HVY228" s="0"/>
      <c r="HVZ228" s="0"/>
      <c r="HWA228" s="0"/>
      <c r="HWB228" s="0"/>
      <c r="HWC228" s="0"/>
      <c r="HWD228" s="0"/>
      <c r="HWE228" s="0"/>
      <c r="HWF228" s="0"/>
      <c r="HWG228" s="0"/>
      <c r="HWH228" s="0"/>
      <c r="HWI228" s="0"/>
      <c r="HWJ228" s="0"/>
      <c r="HWK228" s="0"/>
      <c r="HWL228" s="0"/>
      <c r="HWM228" s="0"/>
      <c r="HWN228" s="0"/>
      <c r="HWO228" s="0"/>
      <c r="HWP228" s="0"/>
      <c r="HWQ228" s="0"/>
      <c r="HWR228" s="0"/>
      <c r="HWS228" s="0"/>
      <c r="HWT228" s="0"/>
      <c r="HWU228" s="0"/>
      <c r="HWV228" s="0"/>
      <c r="HWW228" s="0"/>
      <c r="HWX228" s="0"/>
      <c r="HWY228" s="0"/>
      <c r="HWZ228" s="0"/>
      <c r="HXA228" s="0"/>
      <c r="HXB228" s="0"/>
      <c r="HXC228" s="0"/>
      <c r="HXD228" s="0"/>
      <c r="HXE228" s="0"/>
      <c r="HXF228" s="0"/>
      <c r="HXG228" s="0"/>
      <c r="HXH228" s="0"/>
      <c r="HXI228" s="0"/>
      <c r="HXJ228" s="0"/>
      <c r="HXK228" s="0"/>
      <c r="HXL228" s="0"/>
      <c r="HXM228" s="0"/>
      <c r="HXN228" s="0"/>
      <c r="HXO228" s="0"/>
      <c r="HXP228" s="0"/>
      <c r="HXQ228" s="0"/>
      <c r="HXR228" s="0"/>
      <c r="HXS228" s="0"/>
      <c r="HXT228" s="0"/>
      <c r="HXU228" s="0"/>
      <c r="HXV228" s="0"/>
      <c r="HXW228" s="0"/>
      <c r="HXX228" s="0"/>
      <c r="HXY228" s="0"/>
      <c r="HXZ228" s="0"/>
      <c r="HYA228" s="0"/>
      <c r="HYB228" s="0"/>
      <c r="HYC228" s="0"/>
      <c r="HYD228" s="0"/>
      <c r="HYE228" s="0"/>
      <c r="HYF228" s="0"/>
      <c r="HYG228" s="0"/>
      <c r="HYH228" s="0"/>
      <c r="HYI228" s="0"/>
      <c r="HYJ228" s="0"/>
      <c r="HYK228" s="0"/>
      <c r="HYL228" s="0"/>
      <c r="HYM228" s="0"/>
      <c r="HYN228" s="0"/>
      <c r="HYO228" s="0"/>
      <c r="HYP228" s="0"/>
      <c r="HYQ228" s="0"/>
      <c r="HYR228" s="0"/>
      <c r="HYS228" s="0"/>
      <c r="HYT228" s="0"/>
      <c r="HYU228" s="0"/>
      <c r="HYV228" s="0"/>
      <c r="HYW228" s="0"/>
      <c r="HYX228" s="0"/>
      <c r="HYY228" s="0"/>
      <c r="HYZ228" s="0"/>
      <c r="HZA228" s="0"/>
      <c r="HZB228" s="0"/>
      <c r="HZC228" s="0"/>
      <c r="HZD228" s="0"/>
      <c r="HZE228" s="0"/>
      <c r="HZF228" s="0"/>
      <c r="HZG228" s="0"/>
      <c r="HZH228" s="0"/>
      <c r="HZI228" s="0"/>
      <c r="HZJ228" s="0"/>
      <c r="HZK228" s="0"/>
      <c r="HZL228" s="0"/>
      <c r="HZM228" s="0"/>
      <c r="HZN228" s="0"/>
      <c r="HZO228" s="0"/>
      <c r="HZP228" s="0"/>
      <c r="HZQ228" s="0"/>
      <c r="HZR228" s="0"/>
      <c r="HZS228" s="0"/>
      <c r="HZT228" s="0"/>
      <c r="HZU228" s="0"/>
      <c r="HZV228" s="0"/>
      <c r="HZW228" s="0"/>
      <c r="HZX228" s="0"/>
      <c r="HZY228" s="0"/>
      <c r="HZZ228" s="0"/>
      <c r="IAA228" s="0"/>
      <c r="IAB228" s="0"/>
      <c r="IAC228" s="0"/>
      <c r="IAD228" s="0"/>
      <c r="IAE228" s="0"/>
      <c r="IAF228" s="0"/>
      <c r="IAG228" s="0"/>
      <c r="IAH228" s="0"/>
      <c r="IAI228" s="0"/>
      <c r="IAJ228" s="0"/>
      <c r="IAK228" s="0"/>
      <c r="IAL228" s="0"/>
      <c r="IAM228" s="0"/>
      <c r="IAN228" s="0"/>
      <c r="IAO228" s="0"/>
      <c r="IAP228" s="0"/>
      <c r="IAQ228" s="0"/>
      <c r="IAR228" s="0"/>
      <c r="IAS228" s="0"/>
      <c r="IAT228" s="0"/>
      <c r="IAU228" s="0"/>
      <c r="IAV228" s="0"/>
      <c r="IAW228" s="0"/>
      <c r="IAX228" s="0"/>
      <c r="IAY228" s="0"/>
      <c r="IAZ228" s="0"/>
      <c r="IBA228" s="0"/>
      <c r="IBB228" s="0"/>
      <c r="IBC228" s="0"/>
      <c r="IBD228" s="0"/>
      <c r="IBE228" s="0"/>
      <c r="IBF228" s="0"/>
      <c r="IBG228" s="0"/>
      <c r="IBH228" s="0"/>
      <c r="IBI228" s="0"/>
      <c r="IBJ228" s="0"/>
      <c r="IBK228" s="0"/>
      <c r="IBL228" s="0"/>
      <c r="IBM228" s="0"/>
      <c r="IBN228" s="0"/>
      <c r="IBO228" s="0"/>
      <c r="IBP228" s="0"/>
      <c r="IBQ228" s="0"/>
      <c r="IBR228" s="0"/>
      <c r="IBS228" s="0"/>
      <c r="IBT228" s="0"/>
      <c r="IBU228" s="0"/>
      <c r="IBV228" s="0"/>
      <c r="IBW228" s="0"/>
      <c r="IBX228" s="0"/>
      <c r="IBY228" s="0"/>
      <c r="IBZ228" s="0"/>
      <c r="ICA228" s="0"/>
      <c r="ICB228" s="0"/>
      <c r="ICC228" s="0"/>
      <c r="ICD228" s="0"/>
      <c r="ICE228" s="0"/>
      <c r="ICF228" s="0"/>
      <c r="ICG228" s="0"/>
      <c r="ICH228" s="0"/>
      <c r="ICI228" s="0"/>
      <c r="ICJ228" s="0"/>
      <c r="ICK228" s="0"/>
      <c r="ICL228" s="0"/>
      <c r="ICM228" s="0"/>
      <c r="ICN228" s="0"/>
      <c r="ICO228" s="0"/>
      <c r="ICP228" s="0"/>
      <c r="ICQ228" s="0"/>
      <c r="ICR228" s="0"/>
      <c r="ICS228" s="0"/>
      <c r="ICT228" s="0"/>
      <c r="ICU228" s="0"/>
      <c r="ICV228" s="0"/>
      <c r="ICW228" s="0"/>
      <c r="ICX228" s="0"/>
      <c r="ICY228" s="0"/>
      <c r="ICZ228" s="0"/>
      <c r="IDA228" s="0"/>
      <c r="IDB228" s="0"/>
      <c r="IDC228" s="0"/>
      <c r="IDD228" s="0"/>
      <c r="IDE228" s="0"/>
      <c r="IDF228" s="0"/>
      <c r="IDG228" s="0"/>
      <c r="IDH228" s="0"/>
      <c r="IDI228" s="0"/>
      <c r="IDJ228" s="0"/>
      <c r="IDK228" s="0"/>
      <c r="IDL228" s="0"/>
      <c r="IDM228" s="0"/>
      <c r="IDN228" s="0"/>
      <c r="IDO228" s="0"/>
      <c r="IDP228" s="0"/>
      <c r="IDQ228" s="0"/>
      <c r="IDR228" s="0"/>
      <c r="IDS228" s="0"/>
      <c r="IDT228" s="0"/>
      <c r="IDU228" s="0"/>
      <c r="IDV228" s="0"/>
      <c r="IDW228" s="0"/>
      <c r="IDX228" s="0"/>
      <c r="IDY228" s="0"/>
      <c r="IDZ228" s="0"/>
      <c r="IEA228" s="0"/>
      <c r="IEB228" s="0"/>
      <c r="IEC228" s="0"/>
      <c r="IED228" s="0"/>
      <c r="IEE228" s="0"/>
      <c r="IEF228" s="0"/>
      <c r="IEG228" s="0"/>
      <c r="IEH228" s="0"/>
      <c r="IEI228" s="0"/>
      <c r="IEJ228" s="0"/>
      <c r="IEK228" s="0"/>
      <c r="IEL228" s="0"/>
      <c r="IEM228" s="0"/>
      <c r="IEN228" s="0"/>
      <c r="IEO228" s="0"/>
      <c r="IEP228" s="0"/>
      <c r="IEQ228" s="0"/>
      <c r="IER228" s="0"/>
      <c r="IES228" s="0"/>
      <c r="IET228" s="0"/>
      <c r="IEU228" s="0"/>
      <c r="IEV228" s="0"/>
      <c r="IEW228" s="0"/>
      <c r="IEX228" s="0"/>
      <c r="IEY228" s="0"/>
      <c r="IEZ228" s="0"/>
      <c r="IFA228" s="0"/>
      <c r="IFB228" s="0"/>
      <c r="IFC228" s="0"/>
      <c r="IFD228" s="0"/>
      <c r="IFE228" s="0"/>
      <c r="IFF228" s="0"/>
      <c r="IFG228" s="0"/>
      <c r="IFH228" s="0"/>
      <c r="IFI228" s="0"/>
      <c r="IFJ228" s="0"/>
      <c r="IFK228" s="0"/>
      <c r="IFL228" s="0"/>
      <c r="IFM228" s="0"/>
      <c r="IFN228" s="0"/>
      <c r="IFO228" s="0"/>
      <c r="IFP228" s="0"/>
      <c r="IFQ228" s="0"/>
      <c r="IFR228" s="0"/>
      <c r="IFS228" s="0"/>
      <c r="IFT228" s="0"/>
      <c r="IFU228" s="0"/>
      <c r="IFV228" s="0"/>
      <c r="IFW228" s="0"/>
      <c r="IFX228" s="0"/>
      <c r="IFY228" s="0"/>
      <c r="IFZ228" s="0"/>
      <c r="IGA228" s="0"/>
      <c r="IGB228" s="0"/>
      <c r="IGC228" s="0"/>
      <c r="IGD228" s="0"/>
      <c r="IGE228" s="0"/>
      <c r="IGF228" s="0"/>
      <c r="IGG228" s="0"/>
      <c r="IGH228" s="0"/>
      <c r="IGI228" s="0"/>
      <c r="IGJ228" s="0"/>
      <c r="IGK228" s="0"/>
      <c r="IGL228" s="0"/>
      <c r="IGM228" s="0"/>
      <c r="IGN228" s="0"/>
      <c r="IGO228" s="0"/>
      <c r="IGP228" s="0"/>
      <c r="IGQ228" s="0"/>
      <c r="IGR228" s="0"/>
      <c r="IGS228" s="0"/>
      <c r="IGT228" s="0"/>
      <c r="IGU228" s="0"/>
      <c r="IGV228" s="0"/>
      <c r="IGW228" s="0"/>
      <c r="IGX228" s="0"/>
      <c r="IGY228" s="0"/>
      <c r="IGZ228" s="0"/>
      <c r="IHA228" s="0"/>
      <c r="IHB228" s="0"/>
      <c r="IHC228" s="0"/>
      <c r="IHD228" s="0"/>
      <c r="IHE228" s="0"/>
      <c r="IHF228" s="0"/>
      <c r="IHG228" s="0"/>
      <c r="IHH228" s="0"/>
      <c r="IHI228" s="0"/>
      <c r="IHJ228" s="0"/>
      <c r="IHK228" s="0"/>
      <c r="IHL228" s="0"/>
      <c r="IHM228" s="0"/>
      <c r="IHN228" s="0"/>
      <c r="IHO228" s="0"/>
      <c r="IHP228" s="0"/>
      <c r="IHQ228" s="0"/>
      <c r="IHR228" s="0"/>
      <c r="IHS228" s="0"/>
      <c r="IHT228" s="0"/>
      <c r="IHU228" s="0"/>
      <c r="IHV228" s="0"/>
      <c r="IHW228" s="0"/>
      <c r="IHX228" s="0"/>
      <c r="IHY228" s="0"/>
      <c r="IHZ228" s="0"/>
      <c r="IIA228" s="0"/>
      <c r="IIB228" s="0"/>
      <c r="IIC228" s="0"/>
      <c r="IID228" s="0"/>
      <c r="IIE228" s="0"/>
      <c r="IIF228" s="0"/>
      <c r="IIG228" s="0"/>
      <c r="IIH228" s="0"/>
      <c r="III228" s="0"/>
      <c r="IIJ228" s="0"/>
      <c r="IIK228" s="0"/>
      <c r="IIL228" s="0"/>
      <c r="IIM228" s="0"/>
      <c r="IIN228" s="0"/>
      <c r="IIO228" s="0"/>
      <c r="IIP228" s="0"/>
      <c r="IIQ228" s="0"/>
      <c r="IIR228" s="0"/>
      <c r="IIS228" s="0"/>
      <c r="IIT228" s="0"/>
      <c r="IIU228" s="0"/>
      <c r="IIV228" s="0"/>
      <c r="IIW228" s="0"/>
      <c r="IIX228" s="0"/>
      <c r="IIY228" s="0"/>
      <c r="IIZ228" s="0"/>
      <c r="IJA228" s="0"/>
      <c r="IJB228" s="0"/>
      <c r="IJC228" s="0"/>
      <c r="IJD228" s="0"/>
      <c r="IJE228" s="0"/>
      <c r="IJF228" s="0"/>
      <c r="IJG228" s="0"/>
      <c r="IJH228" s="0"/>
      <c r="IJI228" s="0"/>
      <c r="IJJ228" s="0"/>
      <c r="IJK228" s="0"/>
      <c r="IJL228" s="0"/>
      <c r="IJM228" s="0"/>
      <c r="IJN228" s="0"/>
      <c r="IJO228" s="0"/>
      <c r="IJP228" s="0"/>
      <c r="IJQ228" s="0"/>
      <c r="IJR228" s="0"/>
      <c r="IJS228" s="0"/>
      <c r="IJT228" s="0"/>
      <c r="IJU228" s="0"/>
      <c r="IJV228" s="0"/>
      <c r="IJW228" s="0"/>
      <c r="IJX228" s="0"/>
      <c r="IJY228" s="0"/>
      <c r="IJZ228" s="0"/>
      <c r="IKA228" s="0"/>
      <c r="IKB228" s="0"/>
      <c r="IKC228" s="0"/>
      <c r="IKD228" s="0"/>
      <c r="IKE228" s="0"/>
      <c r="IKF228" s="0"/>
      <c r="IKG228" s="0"/>
      <c r="IKH228" s="0"/>
      <c r="IKI228" s="0"/>
      <c r="IKJ228" s="0"/>
      <c r="IKK228" s="0"/>
      <c r="IKL228" s="0"/>
      <c r="IKM228" s="0"/>
      <c r="IKN228" s="0"/>
      <c r="IKO228" s="0"/>
      <c r="IKP228" s="0"/>
      <c r="IKQ228" s="0"/>
      <c r="IKR228" s="0"/>
      <c r="IKS228" s="0"/>
      <c r="IKT228" s="0"/>
      <c r="IKU228" s="0"/>
      <c r="IKV228" s="0"/>
      <c r="IKW228" s="0"/>
      <c r="IKX228" s="0"/>
      <c r="IKY228" s="0"/>
      <c r="IKZ228" s="0"/>
      <c r="ILA228" s="0"/>
      <c r="ILB228" s="0"/>
      <c r="ILC228" s="0"/>
      <c r="ILD228" s="0"/>
      <c r="ILE228" s="0"/>
      <c r="ILF228" s="0"/>
      <c r="ILG228" s="0"/>
      <c r="ILH228" s="0"/>
      <c r="ILI228" s="0"/>
      <c r="ILJ228" s="0"/>
      <c r="ILK228" s="0"/>
      <c r="ILL228" s="0"/>
      <c r="ILM228" s="0"/>
      <c r="ILN228" s="0"/>
      <c r="ILO228" s="0"/>
      <c r="ILP228" s="0"/>
      <c r="ILQ228" s="0"/>
      <c r="ILR228" s="0"/>
      <c r="ILS228" s="0"/>
      <c r="ILT228" s="0"/>
      <c r="ILU228" s="0"/>
      <c r="ILV228" s="0"/>
      <c r="ILW228" s="0"/>
      <c r="ILX228" s="0"/>
      <c r="ILY228" s="0"/>
      <c r="ILZ228" s="0"/>
      <c r="IMA228" s="0"/>
      <c r="IMB228" s="0"/>
      <c r="IMC228" s="0"/>
      <c r="IMD228" s="0"/>
      <c r="IME228" s="0"/>
      <c r="IMF228" s="0"/>
      <c r="IMG228" s="0"/>
      <c r="IMH228" s="0"/>
      <c r="IMI228" s="0"/>
      <c r="IMJ228" s="0"/>
      <c r="IMK228" s="0"/>
      <c r="IML228" s="0"/>
      <c r="IMM228" s="0"/>
      <c r="IMN228" s="0"/>
      <c r="IMO228" s="0"/>
      <c r="IMP228" s="0"/>
      <c r="IMQ228" s="0"/>
      <c r="IMR228" s="0"/>
      <c r="IMS228" s="0"/>
      <c r="IMT228" s="0"/>
      <c r="IMU228" s="0"/>
      <c r="IMV228" s="0"/>
      <c r="IMW228" s="0"/>
      <c r="IMX228" s="0"/>
      <c r="IMY228" s="0"/>
      <c r="IMZ228" s="0"/>
      <c r="INA228" s="0"/>
      <c r="INB228" s="0"/>
      <c r="INC228" s="0"/>
      <c r="IND228" s="0"/>
      <c r="INE228" s="0"/>
      <c r="INF228" s="0"/>
      <c r="ING228" s="0"/>
      <c r="INH228" s="0"/>
      <c r="INI228" s="0"/>
      <c r="INJ228" s="0"/>
      <c r="INK228" s="0"/>
      <c r="INL228" s="0"/>
      <c r="INM228" s="0"/>
      <c r="INN228" s="0"/>
      <c r="INO228" s="0"/>
      <c r="INP228" s="0"/>
      <c r="INQ228" s="0"/>
      <c r="INR228" s="0"/>
      <c r="INS228" s="0"/>
      <c r="INT228" s="0"/>
      <c r="INU228" s="0"/>
      <c r="INV228" s="0"/>
      <c r="INW228" s="0"/>
      <c r="INX228" s="0"/>
      <c r="INY228" s="0"/>
      <c r="INZ228" s="0"/>
      <c r="IOA228" s="0"/>
      <c r="IOB228" s="0"/>
      <c r="IOC228" s="0"/>
      <c r="IOD228" s="0"/>
      <c r="IOE228" s="0"/>
      <c r="IOF228" s="0"/>
      <c r="IOG228" s="0"/>
      <c r="IOH228" s="0"/>
      <c r="IOI228" s="0"/>
      <c r="IOJ228" s="0"/>
      <c r="IOK228" s="0"/>
      <c r="IOL228" s="0"/>
      <c r="IOM228" s="0"/>
      <c r="ION228" s="0"/>
      <c r="IOO228" s="0"/>
      <c r="IOP228" s="0"/>
      <c r="IOQ228" s="0"/>
      <c r="IOR228" s="0"/>
      <c r="IOS228" s="0"/>
      <c r="IOT228" s="0"/>
      <c r="IOU228" s="0"/>
      <c r="IOV228" s="0"/>
      <c r="IOW228" s="0"/>
      <c r="IOX228" s="0"/>
      <c r="IOY228" s="0"/>
      <c r="IOZ228" s="0"/>
      <c r="IPA228" s="0"/>
      <c r="IPB228" s="0"/>
      <c r="IPC228" s="0"/>
      <c r="IPD228" s="0"/>
      <c r="IPE228" s="0"/>
      <c r="IPF228" s="0"/>
      <c r="IPG228" s="0"/>
      <c r="IPH228" s="0"/>
      <c r="IPI228" s="0"/>
      <c r="IPJ228" s="0"/>
      <c r="IPK228" s="0"/>
      <c r="IPL228" s="0"/>
      <c r="IPM228" s="0"/>
      <c r="IPN228" s="0"/>
      <c r="IPO228" s="0"/>
      <c r="IPP228" s="0"/>
      <c r="IPQ228" s="0"/>
      <c r="IPR228" s="0"/>
      <c r="IPS228" s="0"/>
      <c r="IPT228" s="0"/>
      <c r="IPU228" s="0"/>
      <c r="IPV228" s="0"/>
      <c r="IPW228" s="0"/>
      <c r="IPX228" s="0"/>
      <c r="IPY228" s="0"/>
      <c r="IPZ228" s="0"/>
      <c r="IQA228" s="0"/>
      <c r="IQB228" s="0"/>
      <c r="IQC228" s="0"/>
      <c r="IQD228" s="0"/>
      <c r="IQE228" s="0"/>
      <c r="IQF228" s="0"/>
      <c r="IQG228" s="0"/>
      <c r="IQH228" s="0"/>
      <c r="IQI228" s="0"/>
      <c r="IQJ228" s="0"/>
      <c r="IQK228" s="0"/>
      <c r="IQL228" s="0"/>
      <c r="IQM228" s="0"/>
      <c r="IQN228" s="0"/>
      <c r="IQO228" s="0"/>
      <c r="IQP228" s="0"/>
      <c r="IQQ228" s="0"/>
      <c r="IQR228" s="0"/>
      <c r="IQS228" s="0"/>
      <c r="IQT228" s="0"/>
      <c r="IQU228" s="0"/>
      <c r="IQV228" s="0"/>
      <c r="IQW228" s="0"/>
      <c r="IQX228" s="0"/>
      <c r="IQY228" s="0"/>
      <c r="IQZ228" s="0"/>
      <c r="IRA228" s="0"/>
      <c r="IRB228" s="0"/>
      <c r="IRC228" s="0"/>
      <c r="IRD228" s="0"/>
      <c r="IRE228" s="0"/>
      <c r="IRF228" s="0"/>
      <c r="IRG228" s="0"/>
      <c r="IRH228" s="0"/>
      <c r="IRI228" s="0"/>
      <c r="IRJ228" s="0"/>
      <c r="IRK228" s="0"/>
      <c r="IRL228" s="0"/>
      <c r="IRM228" s="0"/>
      <c r="IRN228" s="0"/>
      <c r="IRO228" s="0"/>
      <c r="IRP228" s="0"/>
      <c r="IRQ228" s="0"/>
      <c r="IRR228" s="0"/>
      <c r="IRS228" s="0"/>
      <c r="IRT228" s="0"/>
      <c r="IRU228" s="0"/>
      <c r="IRV228" s="0"/>
      <c r="IRW228" s="0"/>
      <c r="IRX228" s="0"/>
      <c r="IRY228" s="0"/>
      <c r="IRZ228" s="0"/>
      <c r="ISA228" s="0"/>
      <c r="ISB228" s="0"/>
      <c r="ISC228" s="0"/>
      <c r="ISD228" s="0"/>
      <c r="ISE228" s="0"/>
      <c r="ISF228" s="0"/>
      <c r="ISG228" s="0"/>
      <c r="ISH228" s="0"/>
      <c r="ISI228" s="0"/>
      <c r="ISJ228" s="0"/>
      <c r="ISK228" s="0"/>
      <c r="ISL228" s="0"/>
      <c r="ISM228" s="0"/>
      <c r="ISN228" s="0"/>
      <c r="ISO228" s="0"/>
      <c r="ISP228" s="0"/>
      <c r="ISQ228" s="0"/>
      <c r="ISR228" s="0"/>
      <c r="ISS228" s="0"/>
      <c r="IST228" s="0"/>
      <c r="ISU228" s="0"/>
      <c r="ISV228" s="0"/>
      <c r="ISW228" s="0"/>
      <c r="ISX228" s="0"/>
      <c r="ISY228" s="0"/>
      <c r="ISZ228" s="0"/>
      <c r="ITA228" s="0"/>
      <c r="ITB228" s="0"/>
      <c r="ITC228" s="0"/>
      <c r="ITD228" s="0"/>
      <c r="ITE228" s="0"/>
      <c r="ITF228" s="0"/>
      <c r="ITG228" s="0"/>
      <c r="ITH228" s="0"/>
      <c r="ITI228" s="0"/>
      <c r="ITJ228" s="0"/>
      <c r="ITK228" s="0"/>
      <c r="ITL228" s="0"/>
      <c r="ITM228" s="0"/>
      <c r="ITN228" s="0"/>
      <c r="ITO228" s="0"/>
      <c r="ITP228" s="0"/>
      <c r="ITQ228" s="0"/>
      <c r="ITR228" s="0"/>
      <c r="ITS228" s="0"/>
      <c r="ITT228" s="0"/>
      <c r="ITU228" s="0"/>
      <c r="ITV228" s="0"/>
      <c r="ITW228" s="0"/>
      <c r="ITX228" s="0"/>
      <c r="ITY228" s="0"/>
      <c r="ITZ228" s="0"/>
      <c r="IUA228" s="0"/>
      <c r="IUB228" s="0"/>
      <c r="IUC228" s="0"/>
      <c r="IUD228" s="0"/>
      <c r="IUE228" s="0"/>
      <c r="IUF228" s="0"/>
      <c r="IUG228" s="0"/>
      <c r="IUH228" s="0"/>
      <c r="IUI228" s="0"/>
      <c r="IUJ228" s="0"/>
      <c r="IUK228" s="0"/>
      <c r="IUL228" s="0"/>
      <c r="IUM228" s="0"/>
      <c r="IUN228" s="0"/>
      <c r="IUO228" s="0"/>
      <c r="IUP228" s="0"/>
      <c r="IUQ228" s="0"/>
      <c r="IUR228" s="0"/>
      <c r="IUS228" s="0"/>
      <c r="IUT228" s="0"/>
      <c r="IUU228" s="0"/>
      <c r="IUV228" s="0"/>
      <c r="IUW228" s="0"/>
      <c r="IUX228" s="0"/>
      <c r="IUY228" s="0"/>
      <c r="IUZ228" s="0"/>
      <c r="IVA228" s="0"/>
      <c r="IVB228" s="0"/>
      <c r="IVC228" s="0"/>
      <c r="IVD228" s="0"/>
      <c r="IVE228" s="0"/>
      <c r="IVF228" s="0"/>
      <c r="IVG228" s="0"/>
      <c r="IVH228" s="0"/>
      <c r="IVI228" s="0"/>
      <c r="IVJ228" s="0"/>
      <c r="IVK228" s="0"/>
      <c r="IVL228" s="0"/>
      <c r="IVM228" s="0"/>
      <c r="IVN228" s="0"/>
      <c r="IVO228" s="0"/>
      <c r="IVP228" s="0"/>
      <c r="IVQ228" s="0"/>
      <c r="IVR228" s="0"/>
      <c r="IVS228" s="0"/>
      <c r="IVT228" s="0"/>
      <c r="IVU228" s="0"/>
      <c r="IVV228" s="0"/>
      <c r="IVW228" s="0"/>
      <c r="IVX228" s="0"/>
      <c r="IVY228" s="0"/>
      <c r="IVZ228" s="0"/>
      <c r="IWA228" s="0"/>
      <c r="IWB228" s="0"/>
      <c r="IWC228" s="0"/>
      <c r="IWD228" s="0"/>
      <c r="IWE228" s="0"/>
      <c r="IWF228" s="0"/>
      <c r="IWG228" s="0"/>
      <c r="IWH228" s="0"/>
      <c r="IWI228" s="0"/>
      <c r="IWJ228" s="0"/>
      <c r="IWK228" s="0"/>
      <c r="IWL228" s="0"/>
      <c r="IWM228" s="0"/>
      <c r="IWN228" s="0"/>
      <c r="IWO228" s="0"/>
      <c r="IWP228" s="0"/>
      <c r="IWQ228" s="0"/>
      <c r="IWR228" s="0"/>
      <c r="IWS228" s="0"/>
      <c r="IWT228" s="0"/>
      <c r="IWU228" s="0"/>
      <c r="IWV228" s="0"/>
      <c r="IWW228" s="0"/>
      <c r="IWX228" s="0"/>
      <c r="IWY228" s="0"/>
      <c r="IWZ228" s="0"/>
      <c r="IXA228" s="0"/>
      <c r="IXB228" s="0"/>
      <c r="IXC228" s="0"/>
      <c r="IXD228" s="0"/>
      <c r="IXE228" s="0"/>
      <c r="IXF228" s="0"/>
      <c r="IXG228" s="0"/>
      <c r="IXH228" s="0"/>
      <c r="IXI228" s="0"/>
      <c r="IXJ228" s="0"/>
      <c r="IXK228" s="0"/>
      <c r="IXL228" s="0"/>
      <c r="IXM228" s="0"/>
      <c r="IXN228" s="0"/>
      <c r="IXO228" s="0"/>
      <c r="IXP228" s="0"/>
      <c r="IXQ228" s="0"/>
      <c r="IXR228" s="0"/>
      <c r="IXS228" s="0"/>
      <c r="IXT228" s="0"/>
      <c r="IXU228" s="0"/>
      <c r="IXV228" s="0"/>
      <c r="IXW228" s="0"/>
      <c r="IXX228" s="0"/>
      <c r="IXY228" s="0"/>
      <c r="IXZ228" s="0"/>
      <c r="IYA228" s="0"/>
      <c r="IYB228" s="0"/>
      <c r="IYC228" s="0"/>
      <c r="IYD228" s="0"/>
      <c r="IYE228" s="0"/>
      <c r="IYF228" s="0"/>
      <c r="IYG228" s="0"/>
      <c r="IYH228" s="0"/>
      <c r="IYI228" s="0"/>
      <c r="IYJ228" s="0"/>
      <c r="IYK228" s="0"/>
      <c r="IYL228" s="0"/>
      <c r="IYM228" s="0"/>
      <c r="IYN228" s="0"/>
      <c r="IYO228" s="0"/>
      <c r="IYP228" s="0"/>
      <c r="IYQ228" s="0"/>
      <c r="IYR228" s="0"/>
      <c r="IYS228" s="0"/>
      <c r="IYT228" s="0"/>
      <c r="IYU228" s="0"/>
      <c r="IYV228" s="0"/>
      <c r="IYW228" s="0"/>
      <c r="IYX228" s="0"/>
      <c r="IYY228" s="0"/>
      <c r="IYZ228" s="0"/>
      <c r="IZA228" s="0"/>
      <c r="IZB228" s="0"/>
      <c r="IZC228" s="0"/>
      <c r="IZD228" s="0"/>
      <c r="IZE228" s="0"/>
      <c r="IZF228" s="0"/>
      <c r="IZG228" s="0"/>
      <c r="IZH228" s="0"/>
      <c r="IZI228" s="0"/>
      <c r="IZJ228" s="0"/>
      <c r="IZK228" s="0"/>
      <c r="IZL228" s="0"/>
      <c r="IZM228" s="0"/>
      <c r="IZN228" s="0"/>
      <c r="IZO228" s="0"/>
      <c r="IZP228" s="0"/>
      <c r="IZQ228" s="0"/>
      <c r="IZR228" s="0"/>
      <c r="IZS228" s="0"/>
      <c r="IZT228" s="0"/>
      <c r="IZU228" s="0"/>
      <c r="IZV228" s="0"/>
      <c r="IZW228" s="0"/>
      <c r="IZX228" s="0"/>
      <c r="IZY228" s="0"/>
      <c r="IZZ228" s="0"/>
      <c r="JAA228" s="0"/>
      <c r="JAB228" s="0"/>
      <c r="JAC228" s="0"/>
      <c r="JAD228" s="0"/>
      <c r="JAE228" s="0"/>
      <c r="JAF228" s="0"/>
      <c r="JAG228" s="0"/>
      <c r="JAH228" s="0"/>
      <c r="JAI228" s="0"/>
      <c r="JAJ228" s="0"/>
      <c r="JAK228" s="0"/>
      <c r="JAL228" s="0"/>
      <c r="JAM228" s="0"/>
      <c r="JAN228" s="0"/>
      <c r="JAO228" s="0"/>
      <c r="JAP228" s="0"/>
      <c r="JAQ228" s="0"/>
      <c r="JAR228" s="0"/>
      <c r="JAS228" s="0"/>
      <c r="JAT228" s="0"/>
      <c r="JAU228" s="0"/>
      <c r="JAV228" s="0"/>
      <c r="JAW228" s="0"/>
      <c r="JAX228" s="0"/>
      <c r="JAY228" s="0"/>
      <c r="JAZ228" s="0"/>
      <c r="JBA228" s="0"/>
      <c r="JBB228" s="0"/>
      <c r="JBC228" s="0"/>
      <c r="JBD228" s="0"/>
      <c r="JBE228" s="0"/>
      <c r="JBF228" s="0"/>
      <c r="JBG228" s="0"/>
      <c r="JBH228" s="0"/>
      <c r="JBI228" s="0"/>
      <c r="JBJ228" s="0"/>
      <c r="JBK228" s="0"/>
      <c r="JBL228" s="0"/>
      <c r="JBM228" s="0"/>
      <c r="JBN228" s="0"/>
      <c r="JBO228" s="0"/>
      <c r="JBP228" s="0"/>
      <c r="JBQ228" s="0"/>
      <c r="JBR228" s="0"/>
      <c r="JBS228" s="0"/>
      <c r="JBT228" s="0"/>
      <c r="JBU228" s="0"/>
      <c r="JBV228" s="0"/>
      <c r="JBW228" s="0"/>
      <c r="JBX228" s="0"/>
      <c r="JBY228" s="0"/>
      <c r="JBZ228" s="0"/>
      <c r="JCA228" s="0"/>
      <c r="JCB228" s="0"/>
      <c r="JCC228" s="0"/>
      <c r="JCD228" s="0"/>
      <c r="JCE228" s="0"/>
      <c r="JCF228" s="0"/>
      <c r="JCG228" s="0"/>
      <c r="JCH228" s="0"/>
      <c r="JCI228" s="0"/>
      <c r="JCJ228" s="0"/>
      <c r="JCK228" s="0"/>
      <c r="JCL228" s="0"/>
      <c r="JCM228" s="0"/>
      <c r="JCN228" s="0"/>
      <c r="JCO228" s="0"/>
      <c r="JCP228" s="0"/>
      <c r="JCQ228" s="0"/>
      <c r="JCR228" s="0"/>
      <c r="JCS228" s="0"/>
      <c r="JCT228" s="0"/>
      <c r="JCU228" s="0"/>
      <c r="JCV228" s="0"/>
      <c r="JCW228" s="0"/>
      <c r="JCX228" s="0"/>
      <c r="JCY228" s="0"/>
      <c r="JCZ228" s="0"/>
      <c r="JDA228" s="0"/>
      <c r="JDB228" s="0"/>
      <c r="JDC228" s="0"/>
      <c r="JDD228" s="0"/>
      <c r="JDE228" s="0"/>
      <c r="JDF228" s="0"/>
      <c r="JDG228" s="0"/>
      <c r="JDH228" s="0"/>
      <c r="JDI228" s="0"/>
      <c r="JDJ228" s="0"/>
      <c r="JDK228" s="0"/>
      <c r="JDL228" s="0"/>
      <c r="JDM228" s="0"/>
      <c r="JDN228" s="0"/>
      <c r="JDO228" s="0"/>
      <c r="JDP228" s="0"/>
      <c r="JDQ228" s="0"/>
      <c r="JDR228" s="0"/>
      <c r="JDS228" s="0"/>
      <c r="JDT228" s="0"/>
      <c r="JDU228" s="0"/>
      <c r="JDV228" s="0"/>
      <c r="JDW228" s="0"/>
      <c r="JDX228" s="0"/>
      <c r="JDY228" s="0"/>
      <c r="JDZ228" s="0"/>
      <c r="JEA228" s="0"/>
      <c r="JEB228" s="0"/>
      <c r="JEC228" s="0"/>
      <c r="JED228" s="0"/>
      <c r="JEE228" s="0"/>
      <c r="JEF228" s="0"/>
      <c r="JEG228" s="0"/>
      <c r="JEH228" s="0"/>
      <c r="JEI228" s="0"/>
      <c r="JEJ228" s="0"/>
      <c r="JEK228" s="0"/>
      <c r="JEL228" s="0"/>
      <c r="JEM228" s="0"/>
      <c r="JEN228" s="0"/>
      <c r="JEO228" s="0"/>
      <c r="JEP228" s="0"/>
      <c r="JEQ228" s="0"/>
      <c r="JER228" s="0"/>
      <c r="JES228" s="0"/>
      <c r="JET228" s="0"/>
      <c r="JEU228" s="0"/>
      <c r="JEV228" s="0"/>
      <c r="JEW228" s="0"/>
      <c r="JEX228" s="0"/>
      <c r="JEY228" s="0"/>
      <c r="JEZ228" s="0"/>
      <c r="JFA228" s="0"/>
      <c r="JFB228" s="0"/>
      <c r="JFC228" s="0"/>
      <c r="JFD228" s="0"/>
      <c r="JFE228" s="0"/>
      <c r="JFF228" s="0"/>
      <c r="JFG228" s="0"/>
      <c r="JFH228" s="0"/>
      <c r="JFI228" s="0"/>
      <c r="JFJ228" s="0"/>
      <c r="JFK228" s="0"/>
      <c r="JFL228" s="0"/>
      <c r="JFM228" s="0"/>
      <c r="JFN228" s="0"/>
      <c r="JFO228" s="0"/>
      <c r="JFP228" s="0"/>
      <c r="JFQ228" s="0"/>
      <c r="JFR228" s="0"/>
      <c r="JFS228" s="0"/>
      <c r="JFT228" s="0"/>
      <c r="JFU228" s="0"/>
      <c r="JFV228" s="0"/>
      <c r="JFW228" s="0"/>
      <c r="JFX228" s="0"/>
      <c r="JFY228" s="0"/>
      <c r="JFZ228" s="0"/>
      <c r="JGA228" s="0"/>
      <c r="JGB228" s="0"/>
      <c r="JGC228" s="0"/>
      <c r="JGD228" s="0"/>
      <c r="JGE228" s="0"/>
      <c r="JGF228" s="0"/>
      <c r="JGG228" s="0"/>
      <c r="JGH228" s="0"/>
      <c r="JGI228" s="0"/>
      <c r="JGJ228" s="0"/>
      <c r="JGK228" s="0"/>
      <c r="JGL228" s="0"/>
      <c r="JGM228" s="0"/>
      <c r="JGN228" s="0"/>
      <c r="JGO228" s="0"/>
      <c r="JGP228" s="0"/>
      <c r="JGQ228" s="0"/>
      <c r="JGR228" s="0"/>
      <c r="JGS228" s="0"/>
      <c r="JGT228" s="0"/>
      <c r="JGU228" s="0"/>
      <c r="JGV228" s="0"/>
      <c r="JGW228" s="0"/>
      <c r="JGX228" s="0"/>
      <c r="JGY228" s="0"/>
      <c r="JGZ228" s="0"/>
      <c r="JHA228" s="0"/>
      <c r="JHB228" s="0"/>
      <c r="JHC228" s="0"/>
      <c r="JHD228" s="0"/>
      <c r="JHE228" s="0"/>
      <c r="JHF228" s="0"/>
      <c r="JHG228" s="0"/>
      <c r="JHH228" s="0"/>
      <c r="JHI228" s="0"/>
      <c r="JHJ228" s="0"/>
      <c r="JHK228" s="0"/>
      <c r="JHL228" s="0"/>
      <c r="JHM228" s="0"/>
      <c r="JHN228" s="0"/>
      <c r="JHO228" s="0"/>
      <c r="JHP228" s="0"/>
      <c r="JHQ228" s="0"/>
      <c r="JHR228" s="0"/>
      <c r="JHS228" s="0"/>
      <c r="JHT228" s="0"/>
      <c r="JHU228" s="0"/>
      <c r="JHV228" s="0"/>
      <c r="JHW228" s="0"/>
      <c r="JHX228" s="0"/>
      <c r="JHY228" s="0"/>
      <c r="JHZ228" s="0"/>
      <c r="JIA228" s="0"/>
      <c r="JIB228" s="0"/>
      <c r="JIC228" s="0"/>
      <c r="JID228" s="0"/>
      <c r="JIE228" s="0"/>
      <c r="JIF228" s="0"/>
      <c r="JIG228" s="0"/>
      <c r="JIH228" s="0"/>
      <c r="JII228" s="0"/>
      <c r="JIJ228" s="0"/>
      <c r="JIK228" s="0"/>
      <c r="JIL228" s="0"/>
      <c r="JIM228" s="0"/>
      <c r="JIN228" s="0"/>
      <c r="JIO228" s="0"/>
      <c r="JIP228" s="0"/>
      <c r="JIQ228" s="0"/>
      <c r="JIR228" s="0"/>
      <c r="JIS228" s="0"/>
      <c r="JIT228" s="0"/>
      <c r="JIU228" s="0"/>
      <c r="JIV228" s="0"/>
      <c r="JIW228" s="0"/>
      <c r="JIX228" s="0"/>
      <c r="JIY228" s="0"/>
      <c r="JIZ228" s="0"/>
      <c r="JJA228" s="0"/>
      <c r="JJB228" s="0"/>
      <c r="JJC228" s="0"/>
      <c r="JJD228" s="0"/>
      <c r="JJE228" s="0"/>
      <c r="JJF228" s="0"/>
      <c r="JJG228" s="0"/>
      <c r="JJH228" s="0"/>
      <c r="JJI228" s="0"/>
      <c r="JJJ228" s="0"/>
      <c r="JJK228" s="0"/>
      <c r="JJL228" s="0"/>
      <c r="JJM228" s="0"/>
      <c r="JJN228" s="0"/>
      <c r="JJO228" s="0"/>
      <c r="JJP228" s="0"/>
      <c r="JJQ228" s="0"/>
      <c r="JJR228" s="0"/>
      <c r="JJS228" s="0"/>
      <c r="JJT228" s="0"/>
      <c r="JJU228" s="0"/>
      <c r="JJV228" s="0"/>
      <c r="JJW228" s="0"/>
      <c r="JJX228" s="0"/>
      <c r="JJY228" s="0"/>
      <c r="JJZ228" s="0"/>
      <c r="JKA228" s="0"/>
      <c r="JKB228" s="0"/>
      <c r="JKC228" s="0"/>
      <c r="JKD228" s="0"/>
      <c r="JKE228" s="0"/>
      <c r="JKF228" s="0"/>
      <c r="JKG228" s="0"/>
      <c r="JKH228" s="0"/>
      <c r="JKI228" s="0"/>
      <c r="JKJ228" s="0"/>
      <c r="JKK228" s="0"/>
      <c r="JKL228" s="0"/>
      <c r="JKM228" s="0"/>
      <c r="JKN228" s="0"/>
      <c r="JKO228" s="0"/>
      <c r="JKP228" s="0"/>
      <c r="JKQ228" s="0"/>
      <c r="JKR228" s="0"/>
      <c r="JKS228" s="0"/>
      <c r="JKT228" s="0"/>
      <c r="JKU228" s="0"/>
      <c r="JKV228" s="0"/>
      <c r="JKW228" s="0"/>
      <c r="JKX228" s="0"/>
      <c r="JKY228" s="0"/>
      <c r="JKZ228" s="0"/>
      <c r="JLA228" s="0"/>
      <c r="JLB228" s="0"/>
      <c r="JLC228" s="0"/>
      <c r="JLD228" s="0"/>
      <c r="JLE228" s="0"/>
      <c r="JLF228" s="0"/>
      <c r="JLG228" s="0"/>
      <c r="JLH228" s="0"/>
      <c r="JLI228" s="0"/>
      <c r="JLJ228" s="0"/>
      <c r="JLK228" s="0"/>
      <c r="JLL228" s="0"/>
      <c r="JLM228" s="0"/>
      <c r="JLN228" s="0"/>
      <c r="JLO228" s="0"/>
      <c r="JLP228" s="0"/>
      <c r="JLQ228" s="0"/>
      <c r="JLR228" s="0"/>
      <c r="JLS228" s="0"/>
      <c r="JLT228" s="0"/>
      <c r="JLU228" s="0"/>
      <c r="JLV228" s="0"/>
      <c r="JLW228" s="0"/>
      <c r="JLX228" s="0"/>
      <c r="JLY228" s="0"/>
      <c r="JLZ228" s="0"/>
      <c r="JMA228" s="0"/>
      <c r="JMB228" s="0"/>
      <c r="JMC228" s="0"/>
      <c r="JMD228" s="0"/>
      <c r="JME228" s="0"/>
      <c r="JMF228" s="0"/>
      <c r="JMG228" s="0"/>
      <c r="JMH228" s="0"/>
      <c r="JMI228" s="0"/>
      <c r="JMJ228" s="0"/>
      <c r="JMK228" s="0"/>
      <c r="JML228" s="0"/>
      <c r="JMM228" s="0"/>
      <c r="JMN228" s="0"/>
      <c r="JMO228" s="0"/>
      <c r="JMP228" s="0"/>
      <c r="JMQ228" s="0"/>
      <c r="JMR228" s="0"/>
      <c r="JMS228" s="0"/>
      <c r="JMT228" s="0"/>
      <c r="JMU228" s="0"/>
      <c r="JMV228" s="0"/>
      <c r="JMW228" s="0"/>
      <c r="JMX228" s="0"/>
      <c r="JMY228" s="0"/>
      <c r="JMZ228" s="0"/>
      <c r="JNA228" s="0"/>
      <c r="JNB228" s="0"/>
      <c r="JNC228" s="0"/>
      <c r="JND228" s="0"/>
      <c r="JNE228" s="0"/>
      <c r="JNF228" s="0"/>
      <c r="JNG228" s="0"/>
      <c r="JNH228" s="0"/>
      <c r="JNI228" s="0"/>
      <c r="JNJ228" s="0"/>
      <c r="JNK228" s="0"/>
      <c r="JNL228" s="0"/>
      <c r="JNM228" s="0"/>
      <c r="JNN228" s="0"/>
      <c r="JNO228" s="0"/>
      <c r="JNP228" s="0"/>
      <c r="JNQ228" s="0"/>
      <c r="JNR228" s="0"/>
      <c r="JNS228" s="0"/>
      <c r="JNT228" s="0"/>
      <c r="JNU228" s="0"/>
      <c r="JNV228" s="0"/>
      <c r="JNW228" s="0"/>
      <c r="JNX228" s="0"/>
      <c r="JNY228" s="0"/>
      <c r="JNZ228" s="0"/>
      <c r="JOA228" s="0"/>
      <c r="JOB228" s="0"/>
      <c r="JOC228" s="0"/>
      <c r="JOD228" s="0"/>
      <c r="JOE228" s="0"/>
      <c r="JOF228" s="0"/>
      <c r="JOG228" s="0"/>
      <c r="JOH228" s="0"/>
      <c r="JOI228" s="0"/>
      <c r="JOJ228" s="0"/>
      <c r="JOK228" s="0"/>
      <c r="JOL228" s="0"/>
      <c r="JOM228" s="0"/>
      <c r="JON228" s="0"/>
      <c r="JOO228" s="0"/>
      <c r="JOP228" s="0"/>
      <c r="JOQ228" s="0"/>
      <c r="JOR228" s="0"/>
      <c r="JOS228" s="0"/>
      <c r="JOT228" s="0"/>
      <c r="JOU228" s="0"/>
      <c r="JOV228" s="0"/>
      <c r="JOW228" s="0"/>
      <c r="JOX228" s="0"/>
      <c r="JOY228" s="0"/>
      <c r="JOZ228" s="0"/>
      <c r="JPA228" s="0"/>
      <c r="JPB228" s="0"/>
      <c r="JPC228" s="0"/>
      <c r="JPD228" s="0"/>
      <c r="JPE228" s="0"/>
      <c r="JPF228" s="0"/>
      <c r="JPG228" s="0"/>
      <c r="JPH228" s="0"/>
      <c r="JPI228" s="0"/>
      <c r="JPJ228" s="0"/>
      <c r="JPK228" s="0"/>
      <c r="JPL228" s="0"/>
      <c r="JPM228" s="0"/>
      <c r="JPN228" s="0"/>
      <c r="JPO228" s="0"/>
      <c r="JPP228" s="0"/>
      <c r="JPQ228" s="0"/>
      <c r="JPR228" s="0"/>
      <c r="JPS228" s="0"/>
      <c r="JPT228" s="0"/>
      <c r="JPU228" s="0"/>
      <c r="JPV228" s="0"/>
      <c r="JPW228" s="0"/>
      <c r="JPX228" s="0"/>
      <c r="JPY228" s="0"/>
      <c r="JPZ228" s="0"/>
      <c r="JQA228" s="0"/>
      <c r="JQB228" s="0"/>
      <c r="JQC228" s="0"/>
      <c r="JQD228" s="0"/>
      <c r="JQE228" s="0"/>
      <c r="JQF228" s="0"/>
      <c r="JQG228" s="0"/>
      <c r="JQH228" s="0"/>
      <c r="JQI228" s="0"/>
      <c r="JQJ228" s="0"/>
      <c r="JQK228" s="0"/>
      <c r="JQL228" s="0"/>
      <c r="JQM228" s="0"/>
      <c r="JQN228" s="0"/>
      <c r="JQO228" s="0"/>
      <c r="JQP228" s="0"/>
      <c r="JQQ228" s="0"/>
      <c r="JQR228" s="0"/>
      <c r="JQS228" s="0"/>
      <c r="JQT228" s="0"/>
      <c r="JQU228" s="0"/>
      <c r="JQV228" s="0"/>
      <c r="JQW228" s="0"/>
      <c r="JQX228" s="0"/>
      <c r="JQY228" s="0"/>
      <c r="JQZ228" s="0"/>
      <c r="JRA228" s="0"/>
      <c r="JRB228" s="0"/>
      <c r="JRC228" s="0"/>
      <c r="JRD228" s="0"/>
      <c r="JRE228" s="0"/>
      <c r="JRF228" s="0"/>
      <c r="JRG228" s="0"/>
      <c r="JRH228" s="0"/>
      <c r="JRI228" s="0"/>
      <c r="JRJ228" s="0"/>
      <c r="JRK228" s="0"/>
      <c r="JRL228" s="0"/>
      <c r="JRM228" s="0"/>
      <c r="JRN228" s="0"/>
      <c r="JRO228" s="0"/>
      <c r="JRP228" s="0"/>
      <c r="JRQ228" s="0"/>
      <c r="JRR228" s="0"/>
      <c r="JRS228" s="0"/>
      <c r="JRT228" s="0"/>
      <c r="JRU228" s="0"/>
      <c r="JRV228" s="0"/>
      <c r="JRW228" s="0"/>
      <c r="JRX228" s="0"/>
      <c r="JRY228" s="0"/>
      <c r="JRZ228" s="0"/>
      <c r="JSA228" s="0"/>
      <c r="JSB228" s="0"/>
      <c r="JSC228" s="0"/>
      <c r="JSD228" s="0"/>
      <c r="JSE228" s="0"/>
      <c r="JSF228" s="0"/>
      <c r="JSG228" s="0"/>
      <c r="JSH228" s="0"/>
      <c r="JSI228" s="0"/>
      <c r="JSJ228" s="0"/>
      <c r="JSK228" s="0"/>
      <c r="JSL228" s="0"/>
      <c r="JSM228" s="0"/>
      <c r="JSN228" s="0"/>
      <c r="JSO228" s="0"/>
      <c r="JSP228" s="0"/>
      <c r="JSQ228" s="0"/>
      <c r="JSR228" s="0"/>
      <c r="JSS228" s="0"/>
      <c r="JST228" s="0"/>
      <c r="JSU228" s="0"/>
      <c r="JSV228" s="0"/>
      <c r="JSW228" s="0"/>
      <c r="JSX228" s="0"/>
      <c r="JSY228" s="0"/>
      <c r="JSZ228" s="0"/>
      <c r="JTA228" s="0"/>
      <c r="JTB228" s="0"/>
      <c r="JTC228" s="0"/>
      <c r="JTD228" s="0"/>
      <c r="JTE228" s="0"/>
      <c r="JTF228" s="0"/>
      <c r="JTG228" s="0"/>
      <c r="JTH228" s="0"/>
      <c r="JTI228" s="0"/>
      <c r="JTJ228" s="0"/>
      <c r="JTK228" s="0"/>
      <c r="JTL228" s="0"/>
      <c r="JTM228" s="0"/>
      <c r="JTN228" s="0"/>
      <c r="JTO228" s="0"/>
      <c r="JTP228" s="0"/>
      <c r="JTQ228" s="0"/>
      <c r="JTR228" s="0"/>
      <c r="JTS228" s="0"/>
      <c r="JTT228" s="0"/>
      <c r="JTU228" s="0"/>
      <c r="JTV228" s="0"/>
      <c r="JTW228" s="0"/>
      <c r="JTX228" s="0"/>
      <c r="JTY228" s="0"/>
      <c r="JTZ228" s="0"/>
      <c r="JUA228" s="0"/>
      <c r="JUB228" s="0"/>
      <c r="JUC228" s="0"/>
      <c r="JUD228" s="0"/>
      <c r="JUE228" s="0"/>
      <c r="JUF228" s="0"/>
      <c r="JUG228" s="0"/>
      <c r="JUH228" s="0"/>
      <c r="JUI228" s="0"/>
      <c r="JUJ228" s="0"/>
      <c r="JUK228" s="0"/>
      <c r="JUL228" s="0"/>
      <c r="JUM228" s="0"/>
      <c r="JUN228" s="0"/>
      <c r="JUO228" s="0"/>
      <c r="JUP228" s="0"/>
      <c r="JUQ228" s="0"/>
      <c r="JUR228" s="0"/>
      <c r="JUS228" s="0"/>
      <c r="JUT228" s="0"/>
      <c r="JUU228" s="0"/>
      <c r="JUV228" s="0"/>
      <c r="JUW228" s="0"/>
      <c r="JUX228" s="0"/>
      <c r="JUY228" s="0"/>
      <c r="JUZ228" s="0"/>
      <c r="JVA228" s="0"/>
      <c r="JVB228" s="0"/>
      <c r="JVC228" s="0"/>
      <c r="JVD228" s="0"/>
      <c r="JVE228" s="0"/>
      <c r="JVF228" s="0"/>
      <c r="JVG228" s="0"/>
      <c r="JVH228" s="0"/>
      <c r="JVI228" s="0"/>
      <c r="JVJ228" s="0"/>
      <c r="JVK228" s="0"/>
      <c r="JVL228" s="0"/>
      <c r="JVM228" s="0"/>
      <c r="JVN228" s="0"/>
      <c r="JVO228" s="0"/>
      <c r="JVP228" s="0"/>
      <c r="JVQ228" s="0"/>
      <c r="JVR228" s="0"/>
      <c r="JVS228" s="0"/>
      <c r="JVT228" s="0"/>
      <c r="JVU228" s="0"/>
      <c r="JVV228" s="0"/>
      <c r="JVW228" s="0"/>
      <c r="JVX228" s="0"/>
      <c r="JVY228" s="0"/>
      <c r="JVZ228" s="0"/>
      <c r="JWA228" s="0"/>
      <c r="JWB228" s="0"/>
      <c r="JWC228" s="0"/>
      <c r="JWD228" s="0"/>
      <c r="JWE228" s="0"/>
      <c r="JWF228" s="0"/>
      <c r="JWG228" s="0"/>
      <c r="JWH228" s="0"/>
      <c r="JWI228" s="0"/>
      <c r="JWJ228" s="0"/>
      <c r="JWK228" s="0"/>
      <c r="JWL228" s="0"/>
      <c r="JWM228" s="0"/>
      <c r="JWN228" s="0"/>
      <c r="JWO228" s="0"/>
      <c r="JWP228" s="0"/>
      <c r="JWQ228" s="0"/>
      <c r="JWR228" s="0"/>
      <c r="JWS228" s="0"/>
      <c r="JWT228" s="0"/>
      <c r="JWU228" s="0"/>
      <c r="JWV228" s="0"/>
      <c r="JWW228" s="0"/>
      <c r="JWX228" s="0"/>
      <c r="JWY228" s="0"/>
      <c r="JWZ228" s="0"/>
      <c r="JXA228" s="0"/>
      <c r="JXB228" s="0"/>
      <c r="JXC228" s="0"/>
      <c r="JXD228" s="0"/>
      <c r="JXE228" s="0"/>
      <c r="JXF228" s="0"/>
      <c r="JXG228" s="0"/>
      <c r="JXH228" s="0"/>
      <c r="JXI228" s="0"/>
      <c r="JXJ228" s="0"/>
      <c r="JXK228" s="0"/>
      <c r="JXL228" s="0"/>
      <c r="JXM228" s="0"/>
      <c r="JXN228" s="0"/>
      <c r="JXO228" s="0"/>
      <c r="JXP228" s="0"/>
      <c r="JXQ228" s="0"/>
      <c r="JXR228" s="0"/>
      <c r="JXS228" s="0"/>
      <c r="JXT228" s="0"/>
      <c r="JXU228" s="0"/>
      <c r="JXV228" s="0"/>
      <c r="JXW228" s="0"/>
      <c r="JXX228" s="0"/>
      <c r="JXY228" s="0"/>
      <c r="JXZ228" s="0"/>
      <c r="JYA228" s="0"/>
      <c r="JYB228" s="0"/>
      <c r="JYC228" s="0"/>
      <c r="JYD228" s="0"/>
      <c r="JYE228" s="0"/>
      <c r="JYF228" s="0"/>
      <c r="JYG228" s="0"/>
      <c r="JYH228" s="0"/>
      <c r="JYI228" s="0"/>
      <c r="JYJ228" s="0"/>
      <c r="JYK228" s="0"/>
      <c r="JYL228" s="0"/>
      <c r="JYM228" s="0"/>
      <c r="JYN228" s="0"/>
      <c r="JYO228" s="0"/>
      <c r="JYP228" s="0"/>
      <c r="JYQ228" s="0"/>
      <c r="JYR228" s="0"/>
      <c r="JYS228" s="0"/>
      <c r="JYT228" s="0"/>
      <c r="JYU228" s="0"/>
      <c r="JYV228" s="0"/>
      <c r="JYW228" s="0"/>
      <c r="JYX228" s="0"/>
      <c r="JYY228" s="0"/>
      <c r="JYZ228" s="0"/>
      <c r="JZA228" s="0"/>
      <c r="JZB228" s="0"/>
      <c r="JZC228" s="0"/>
      <c r="JZD228" s="0"/>
      <c r="JZE228" s="0"/>
      <c r="JZF228" s="0"/>
      <c r="JZG228" s="0"/>
      <c r="JZH228" s="0"/>
      <c r="JZI228" s="0"/>
      <c r="JZJ228" s="0"/>
      <c r="JZK228" s="0"/>
      <c r="JZL228" s="0"/>
      <c r="JZM228" s="0"/>
      <c r="JZN228" s="0"/>
      <c r="JZO228" s="0"/>
      <c r="JZP228" s="0"/>
      <c r="JZQ228" s="0"/>
      <c r="JZR228" s="0"/>
      <c r="JZS228" s="0"/>
      <c r="JZT228" s="0"/>
      <c r="JZU228" s="0"/>
      <c r="JZV228" s="0"/>
      <c r="JZW228" s="0"/>
      <c r="JZX228" s="0"/>
      <c r="JZY228" s="0"/>
      <c r="JZZ228" s="0"/>
      <c r="KAA228" s="0"/>
      <c r="KAB228" s="0"/>
      <c r="KAC228" s="0"/>
      <c r="KAD228" s="0"/>
      <c r="KAE228" s="0"/>
      <c r="KAF228" s="0"/>
      <c r="KAG228" s="0"/>
      <c r="KAH228" s="0"/>
      <c r="KAI228" s="0"/>
      <c r="KAJ228" s="0"/>
      <c r="KAK228" s="0"/>
      <c r="KAL228" s="0"/>
      <c r="KAM228" s="0"/>
      <c r="KAN228" s="0"/>
      <c r="KAO228" s="0"/>
      <c r="KAP228" s="0"/>
      <c r="KAQ228" s="0"/>
      <c r="KAR228" s="0"/>
      <c r="KAS228" s="0"/>
      <c r="KAT228" s="0"/>
      <c r="KAU228" s="0"/>
      <c r="KAV228" s="0"/>
      <c r="KAW228" s="0"/>
      <c r="KAX228" s="0"/>
      <c r="KAY228" s="0"/>
      <c r="KAZ228" s="0"/>
      <c r="KBA228" s="0"/>
      <c r="KBB228" s="0"/>
      <c r="KBC228" s="0"/>
      <c r="KBD228" s="0"/>
      <c r="KBE228" s="0"/>
      <c r="KBF228" s="0"/>
      <c r="KBG228" s="0"/>
      <c r="KBH228" s="0"/>
      <c r="KBI228" s="0"/>
      <c r="KBJ228" s="0"/>
      <c r="KBK228" s="0"/>
      <c r="KBL228" s="0"/>
      <c r="KBM228" s="0"/>
      <c r="KBN228" s="0"/>
      <c r="KBO228" s="0"/>
      <c r="KBP228" s="0"/>
      <c r="KBQ228" s="0"/>
      <c r="KBR228" s="0"/>
      <c r="KBS228" s="0"/>
      <c r="KBT228" s="0"/>
      <c r="KBU228" s="0"/>
      <c r="KBV228" s="0"/>
      <c r="KBW228" s="0"/>
      <c r="KBX228" s="0"/>
      <c r="KBY228" s="0"/>
      <c r="KBZ228" s="0"/>
      <c r="KCA228" s="0"/>
      <c r="KCB228" s="0"/>
      <c r="KCC228" s="0"/>
      <c r="KCD228" s="0"/>
      <c r="KCE228" s="0"/>
      <c r="KCF228" s="0"/>
      <c r="KCG228" s="0"/>
      <c r="KCH228" s="0"/>
      <c r="KCI228" s="0"/>
      <c r="KCJ228" s="0"/>
      <c r="KCK228" s="0"/>
      <c r="KCL228" s="0"/>
      <c r="KCM228" s="0"/>
      <c r="KCN228" s="0"/>
      <c r="KCO228" s="0"/>
      <c r="KCP228" s="0"/>
      <c r="KCQ228" s="0"/>
      <c r="KCR228" s="0"/>
      <c r="KCS228" s="0"/>
      <c r="KCT228" s="0"/>
      <c r="KCU228" s="0"/>
      <c r="KCV228" s="0"/>
      <c r="KCW228" s="0"/>
      <c r="KCX228" s="0"/>
      <c r="KCY228" s="0"/>
      <c r="KCZ228" s="0"/>
      <c r="KDA228" s="0"/>
      <c r="KDB228" s="0"/>
      <c r="KDC228" s="0"/>
      <c r="KDD228" s="0"/>
      <c r="KDE228" s="0"/>
      <c r="KDF228" s="0"/>
      <c r="KDG228" s="0"/>
      <c r="KDH228" s="0"/>
      <c r="KDI228" s="0"/>
      <c r="KDJ228" s="0"/>
      <c r="KDK228" s="0"/>
      <c r="KDL228" s="0"/>
      <c r="KDM228" s="0"/>
      <c r="KDN228" s="0"/>
      <c r="KDO228" s="0"/>
      <c r="KDP228" s="0"/>
      <c r="KDQ228" s="0"/>
      <c r="KDR228" s="0"/>
      <c r="KDS228" s="0"/>
      <c r="KDT228" s="0"/>
      <c r="KDU228" s="0"/>
      <c r="KDV228" s="0"/>
      <c r="KDW228" s="0"/>
      <c r="KDX228" s="0"/>
      <c r="KDY228" s="0"/>
      <c r="KDZ228" s="0"/>
      <c r="KEA228" s="0"/>
      <c r="KEB228" s="0"/>
      <c r="KEC228" s="0"/>
      <c r="KED228" s="0"/>
      <c r="KEE228" s="0"/>
      <c r="KEF228" s="0"/>
      <c r="KEG228" s="0"/>
      <c r="KEH228" s="0"/>
      <c r="KEI228" s="0"/>
      <c r="KEJ228" s="0"/>
      <c r="KEK228" s="0"/>
      <c r="KEL228" s="0"/>
      <c r="KEM228" s="0"/>
      <c r="KEN228" s="0"/>
      <c r="KEO228" s="0"/>
      <c r="KEP228" s="0"/>
      <c r="KEQ228" s="0"/>
      <c r="KER228" s="0"/>
      <c r="KES228" s="0"/>
      <c r="KET228" s="0"/>
      <c r="KEU228" s="0"/>
      <c r="KEV228" s="0"/>
      <c r="KEW228" s="0"/>
      <c r="KEX228" s="0"/>
      <c r="KEY228" s="0"/>
      <c r="KEZ228" s="0"/>
      <c r="KFA228" s="0"/>
      <c r="KFB228" s="0"/>
      <c r="KFC228" s="0"/>
      <c r="KFD228" s="0"/>
      <c r="KFE228" s="0"/>
      <c r="KFF228" s="0"/>
      <c r="KFG228" s="0"/>
      <c r="KFH228" s="0"/>
      <c r="KFI228" s="0"/>
      <c r="KFJ228" s="0"/>
      <c r="KFK228" s="0"/>
      <c r="KFL228" s="0"/>
      <c r="KFM228" s="0"/>
      <c r="KFN228" s="0"/>
      <c r="KFO228" s="0"/>
      <c r="KFP228" s="0"/>
      <c r="KFQ228" s="0"/>
      <c r="KFR228" s="0"/>
      <c r="KFS228" s="0"/>
      <c r="KFT228" s="0"/>
      <c r="KFU228" s="0"/>
      <c r="KFV228" s="0"/>
      <c r="KFW228" s="0"/>
      <c r="KFX228" s="0"/>
      <c r="KFY228" s="0"/>
      <c r="KFZ228" s="0"/>
      <c r="KGA228" s="0"/>
      <c r="KGB228" s="0"/>
      <c r="KGC228" s="0"/>
      <c r="KGD228" s="0"/>
      <c r="KGE228" s="0"/>
      <c r="KGF228" s="0"/>
      <c r="KGG228" s="0"/>
      <c r="KGH228" s="0"/>
      <c r="KGI228" s="0"/>
      <c r="KGJ228" s="0"/>
      <c r="KGK228" s="0"/>
      <c r="KGL228" s="0"/>
      <c r="KGM228" s="0"/>
      <c r="KGN228" s="0"/>
      <c r="KGO228" s="0"/>
      <c r="KGP228" s="0"/>
      <c r="KGQ228" s="0"/>
      <c r="KGR228" s="0"/>
      <c r="KGS228" s="0"/>
      <c r="KGT228" s="0"/>
      <c r="KGU228" s="0"/>
      <c r="KGV228" s="0"/>
      <c r="KGW228" s="0"/>
      <c r="KGX228" s="0"/>
      <c r="KGY228" s="0"/>
      <c r="KGZ228" s="0"/>
      <c r="KHA228" s="0"/>
      <c r="KHB228" s="0"/>
      <c r="KHC228" s="0"/>
      <c r="KHD228" s="0"/>
      <c r="KHE228" s="0"/>
      <c r="KHF228" s="0"/>
      <c r="KHG228" s="0"/>
      <c r="KHH228" s="0"/>
      <c r="KHI228" s="0"/>
      <c r="KHJ228" s="0"/>
      <c r="KHK228" s="0"/>
      <c r="KHL228" s="0"/>
      <c r="KHM228" s="0"/>
      <c r="KHN228" s="0"/>
      <c r="KHO228" s="0"/>
      <c r="KHP228" s="0"/>
      <c r="KHQ228" s="0"/>
      <c r="KHR228" s="0"/>
      <c r="KHS228" s="0"/>
      <c r="KHT228" s="0"/>
      <c r="KHU228" s="0"/>
      <c r="KHV228" s="0"/>
      <c r="KHW228" s="0"/>
      <c r="KHX228" s="0"/>
      <c r="KHY228" s="0"/>
      <c r="KHZ228" s="0"/>
      <c r="KIA228" s="0"/>
      <c r="KIB228" s="0"/>
      <c r="KIC228" s="0"/>
      <c r="KID228" s="0"/>
      <c r="KIE228" s="0"/>
      <c r="KIF228" s="0"/>
      <c r="KIG228" s="0"/>
      <c r="KIH228" s="0"/>
      <c r="KII228" s="0"/>
      <c r="KIJ228" s="0"/>
      <c r="KIK228" s="0"/>
      <c r="KIL228" s="0"/>
      <c r="KIM228" s="0"/>
      <c r="KIN228" s="0"/>
      <c r="KIO228" s="0"/>
      <c r="KIP228" s="0"/>
      <c r="KIQ228" s="0"/>
      <c r="KIR228" s="0"/>
      <c r="KIS228" s="0"/>
      <c r="KIT228" s="0"/>
      <c r="KIU228" s="0"/>
      <c r="KIV228" s="0"/>
      <c r="KIW228" s="0"/>
      <c r="KIX228" s="0"/>
      <c r="KIY228" s="0"/>
      <c r="KIZ228" s="0"/>
      <c r="KJA228" s="0"/>
      <c r="KJB228" s="0"/>
      <c r="KJC228" s="0"/>
      <c r="KJD228" s="0"/>
      <c r="KJE228" s="0"/>
      <c r="KJF228" s="0"/>
      <c r="KJG228" s="0"/>
      <c r="KJH228" s="0"/>
      <c r="KJI228" s="0"/>
      <c r="KJJ228" s="0"/>
      <c r="KJK228" s="0"/>
      <c r="KJL228" s="0"/>
      <c r="KJM228" s="0"/>
      <c r="KJN228" s="0"/>
      <c r="KJO228" s="0"/>
      <c r="KJP228" s="0"/>
      <c r="KJQ228" s="0"/>
      <c r="KJR228" s="0"/>
      <c r="KJS228" s="0"/>
      <c r="KJT228" s="0"/>
      <c r="KJU228" s="0"/>
      <c r="KJV228" s="0"/>
      <c r="KJW228" s="0"/>
      <c r="KJX228" s="0"/>
      <c r="KJY228" s="0"/>
      <c r="KJZ228" s="0"/>
      <c r="KKA228" s="0"/>
      <c r="KKB228" s="0"/>
      <c r="KKC228" s="0"/>
      <c r="KKD228" s="0"/>
      <c r="KKE228" s="0"/>
      <c r="KKF228" s="0"/>
      <c r="KKG228" s="0"/>
      <c r="KKH228" s="0"/>
      <c r="KKI228" s="0"/>
      <c r="KKJ228" s="0"/>
      <c r="KKK228" s="0"/>
      <c r="KKL228" s="0"/>
      <c r="KKM228" s="0"/>
      <c r="KKN228" s="0"/>
      <c r="KKO228" s="0"/>
      <c r="KKP228" s="0"/>
      <c r="KKQ228" s="0"/>
      <c r="KKR228" s="0"/>
      <c r="KKS228" s="0"/>
      <c r="KKT228" s="0"/>
      <c r="KKU228" s="0"/>
      <c r="KKV228" s="0"/>
      <c r="KKW228" s="0"/>
      <c r="KKX228" s="0"/>
      <c r="KKY228" s="0"/>
      <c r="KKZ228" s="0"/>
      <c r="KLA228" s="0"/>
      <c r="KLB228" s="0"/>
      <c r="KLC228" s="0"/>
      <c r="KLD228" s="0"/>
      <c r="KLE228" s="0"/>
      <c r="KLF228" s="0"/>
      <c r="KLG228" s="0"/>
      <c r="KLH228" s="0"/>
      <c r="KLI228" s="0"/>
      <c r="KLJ228" s="0"/>
      <c r="KLK228" s="0"/>
      <c r="KLL228" s="0"/>
      <c r="KLM228" s="0"/>
      <c r="KLN228" s="0"/>
      <c r="KLO228" s="0"/>
      <c r="KLP228" s="0"/>
      <c r="KLQ228" s="0"/>
      <c r="KLR228" s="0"/>
      <c r="KLS228" s="0"/>
      <c r="KLT228" s="0"/>
      <c r="KLU228" s="0"/>
      <c r="KLV228" s="0"/>
      <c r="KLW228" s="0"/>
      <c r="KLX228" s="0"/>
      <c r="KLY228" s="0"/>
      <c r="KLZ228" s="0"/>
      <c r="KMA228" s="0"/>
      <c r="KMB228" s="0"/>
      <c r="KMC228" s="0"/>
      <c r="KMD228" s="0"/>
      <c r="KME228" s="0"/>
      <c r="KMF228" s="0"/>
      <c r="KMG228" s="0"/>
      <c r="KMH228" s="0"/>
      <c r="KMI228" s="0"/>
      <c r="KMJ228" s="0"/>
      <c r="KMK228" s="0"/>
      <c r="KML228" s="0"/>
      <c r="KMM228" s="0"/>
      <c r="KMN228" s="0"/>
      <c r="KMO228" s="0"/>
      <c r="KMP228" s="0"/>
      <c r="KMQ228" s="0"/>
      <c r="KMR228" s="0"/>
      <c r="KMS228" s="0"/>
      <c r="KMT228" s="0"/>
      <c r="KMU228" s="0"/>
      <c r="KMV228" s="0"/>
      <c r="KMW228" s="0"/>
      <c r="KMX228" s="0"/>
      <c r="KMY228" s="0"/>
      <c r="KMZ228" s="0"/>
      <c r="KNA228" s="0"/>
      <c r="KNB228" s="0"/>
      <c r="KNC228" s="0"/>
      <c r="KND228" s="0"/>
      <c r="KNE228" s="0"/>
      <c r="KNF228" s="0"/>
      <c r="KNG228" s="0"/>
      <c r="KNH228" s="0"/>
      <c r="KNI228" s="0"/>
      <c r="KNJ228" s="0"/>
      <c r="KNK228" s="0"/>
      <c r="KNL228" s="0"/>
      <c r="KNM228" s="0"/>
      <c r="KNN228" s="0"/>
      <c r="KNO228" s="0"/>
      <c r="KNP228" s="0"/>
      <c r="KNQ228" s="0"/>
      <c r="KNR228" s="0"/>
      <c r="KNS228" s="0"/>
      <c r="KNT228" s="0"/>
      <c r="KNU228" s="0"/>
      <c r="KNV228" s="0"/>
      <c r="KNW228" s="0"/>
      <c r="KNX228" s="0"/>
      <c r="KNY228" s="0"/>
      <c r="KNZ228" s="0"/>
      <c r="KOA228" s="0"/>
      <c r="KOB228" s="0"/>
      <c r="KOC228" s="0"/>
      <c r="KOD228" s="0"/>
      <c r="KOE228" s="0"/>
      <c r="KOF228" s="0"/>
      <c r="KOG228" s="0"/>
      <c r="KOH228" s="0"/>
      <c r="KOI228" s="0"/>
      <c r="KOJ228" s="0"/>
      <c r="KOK228" s="0"/>
      <c r="KOL228" s="0"/>
      <c r="KOM228" s="0"/>
      <c r="KON228" s="0"/>
      <c r="KOO228" s="0"/>
      <c r="KOP228" s="0"/>
      <c r="KOQ228" s="0"/>
      <c r="KOR228" s="0"/>
      <c r="KOS228" s="0"/>
      <c r="KOT228" s="0"/>
      <c r="KOU228" s="0"/>
      <c r="KOV228" s="0"/>
      <c r="KOW228" s="0"/>
      <c r="KOX228" s="0"/>
      <c r="KOY228" s="0"/>
      <c r="KOZ228" s="0"/>
      <c r="KPA228" s="0"/>
      <c r="KPB228" s="0"/>
      <c r="KPC228" s="0"/>
      <c r="KPD228" s="0"/>
      <c r="KPE228" s="0"/>
      <c r="KPF228" s="0"/>
      <c r="KPG228" s="0"/>
      <c r="KPH228" s="0"/>
      <c r="KPI228" s="0"/>
      <c r="KPJ228" s="0"/>
      <c r="KPK228" s="0"/>
      <c r="KPL228" s="0"/>
      <c r="KPM228" s="0"/>
      <c r="KPN228" s="0"/>
      <c r="KPO228" s="0"/>
      <c r="KPP228" s="0"/>
      <c r="KPQ228" s="0"/>
      <c r="KPR228" s="0"/>
      <c r="KPS228" s="0"/>
      <c r="KPT228" s="0"/>
      <c r="KPU228" s="0"/>
      <c r="KPV228" s="0"/>
      <c r="KPW228" s="0"/>
      <c r="KPX228" s="0"/>
      <c r="KPY228" s="0"/>
      <c r="KPZ228" s="0"/>
      <c r="KQA228" s="0"/>
      <c r="KQB228" s="0"/>
      <c r="KQC228" s="0"/>
      <c r="KQD228" s="0"/>
      <c r="KQE228" s="0"/>
      <c r="KQF228" s="0"/>
      <c r="KQG228" s="0"/>
      <c r="KQH228" s="0"/>
      <c r="KQI228" s="0"/>
      <c r="KQJ228" s="0"/>
      <c r="KQK228" s="0"/>
      <c r="KQL228" s="0"/>
      <c r="KQM228" s="0"/>
      <c r="KQN228" s="0"/>
      <c r="KQO228" s="0"/>
      <c r="KQP228" s="0"/>
      <c r="KQQ228" s="0"/>
      <c r="KQR228" s="0"/>
      <c r="KQS228" s="0"/>
      <c r="KQT228" s="0"/>
      <c r="KQU228" s="0"/>
      <c r="KQV228" s="0"/>
      <c r="KQW228" s="0"/>
      <c r="KQX228" s="0"/>
      <c r="KQY228" s="0"/>
      <c r="KQZ228" s="0"/>
      <c r="KRA228" s="0"/>
      <c r="KRB228" s="0"/>
      <c r="KRC228" s="0"/>
      <c r="KRD228" s="0"/>
      <c r="KRE228" s="0"/>
      <c r="KRF228" s="0"/>
      <c r="KRG228" s="0"/>
      <c r="KRH228" s="0"/>
      <c r="KRI228" s="0"/>
      <c r="KRJ228" s="0"/>
      <c r="KRK228" s="0"/>
      <c r="KRL228" s="0"/>
      <c r="KRM228" s="0"/>
      <c r="KRN228" s="0"/>
      <c r="KRO228" s="0"/>
      <c r="KRP228" s="0"/>
      <c r="KRQ228" s="0"/>
      <c r="KRR228" s="0"/>
      <c r="KRS228" s="0"/>
      <c r="KRT228" s="0"/>
      <c r="KRU228" s="0"/>
      <c r="KRV228" s="0"/>
      <c r="KRW228" s="0"/>
      <c r="KRX228" s="0"/>
      <c r="KRY228" s="0"/>
      <c r="KRZ228" s="0"/>
      <c r="KSA228" s="0"/>
      <c r="KSB228" s="0"/>
      <c r="KSC228" s="0"/>
      <c r="KSD228" s="0"/>
      <c r="KSE228" s="0"/>
      <c r="KSF228" s="0"/>
      <c r="KSG228" s="0"/>
      <c r="KSH228" s="0"/>
      <c r="KSI228" s="0"/>
      <c r="KSJ228" s="0"/>
      <c r="KSK228" s="0"/>
      <c r="KSL228" s="0"/>
      <c r="KSM228" s="0"/>
      <c r="KSN228" s="0"/>
      <c r="KSO228" s="0"/>
      <c r="KSP228" s="0"/>
      <c r="KSQ228" s="0"/>
      <c r="KSR228" s="0"/>
      <c r="KSS228" s="0"/>
      <c r="KST228" s="0"/>
      <c r="KSU228" s="0"/>
      <c r="KSV228" s="0"/>
      <c r="KSW228" s="0"/>
      <c r="KSX228" s="0"/>
      <c r="KSY228" s="0"/>
      <c r="KSZ228" s="0"/>
      <c r="KTA228" s="0"/>
      <c r="KTB228" s="0"/>
      <c r="KTC228" s="0"/>
      <c r="KTD228" s="0"/>
      <c r="KTE228" s="0"/>
      <c r="KTF228" s="0"/>
      <c r="KTG228" s="0"/>
      <c r="KTH228" s="0"/>
      <c r="KTI228" s="0"/>
      <c r="KTJ228" s="0"/>
      <c r="KTK228" s="0"/>
      <c r="KTL228" s="0"/>
      <c r="KTM228" s="0"/>
      <c r="KTN228" s="0"/>
      <c r="KTO228" s="0"/>
      <c r="KTP228" s="0"/>
      <c r="KTQ228" s="0"/>
      <c r="KTR228" s="0"/>
      <c r="KTS228" s="0"/>
      <c r="KTT228" s="0"/>
      <c r="KTU228" s="0"/>
      <c r="KTV228" s="0"/>
      <c r="KTW228" s="0"/>
      <c r="KTX228" s="0"/>
      <c r="KTY228" s="0"/>
      <c r="KTZ228" s="0"/>
      <c r="KUA228" s="0"/>
      <c r="KUB228" s="0"/>
      <c r="KUC228" s="0"/>
      <c r="KUD228" s="0"/>
      <c r="KUE228" s="0"/>
      <c r="KUF228" s="0"/>
      <c r="KUG228" s="0"/>
      <c r="KUH228" s="0"/>
      <c r="KUI228" s="0"/>
      <c r="KUJ228" s="0"/>
      <c r="KUK228" s="0"/>
      <c r="KUL228" s="0"/>
      <c r="KUM228" s="0"/>
      <c r="KUN228" s="0"/>
      <c r="KUO228" s="0"/>
      <c r="KUP228" s="0"/>
      <c r="KUQ228" s="0"/>
      <c r="KUR228" s="0"/>
      <c r="KUS228" s="0"/>
      <c r="KUT228" s="0"/>
      <c r="KUU228" s="0"/>
      <c r="KUV228" s="0"/>
      <c r="KUW228" s="0"/>
      <c r="KUX228" s="0"/>
      <c r="KUY228" s="0"/>
      <c r="KUZ228" s="0"/>
      <c r="KVA228" s="0"/>
      <c r="KVB228" s="0"/>
      <c r="KVC228" s="0"/>
      <c r="KVD228" s="0"/>
      <c r="KVE228" s="0"/>
      <c r="KVF228" s="0"/>
      <c r="KVG228" s="0"/>
      <c r="KVH228" s="0"/>
      <c r="KVI228" s="0"/>
      <c r="KVJ228" s="0"/>
      <c r="KVK228" s="0"/>
      <c r="KVL228" s="0"/>
      <c r="KVM228" s="0"/>
      <c r="KVN228" s="0"/>
      <c r="KVO228" s="0"/>
      <c r="KVP228" s="0"/>
      <c r="KVQ228" s="0"/>
      <c r="KVR228" s="0"/>
      <c r="KVS228" s="0"/>
      <c r="KVT228" s="0"/>
      <c r="KVU228" s="0"/>
      <c r="KVV228" s="0"/>
      <c r="KVW228" s="0"/>
      <c r="KVX228" s="0"/>
      <c r="KVY228" s="0"/>
      <c r="KVZ228" s="0"/>
      <c r="KWA228" s="0"/>
      <c r="KWB228" s="0"/>
      <c r="KWC228" s="0"/>
      <c r="KWD228" s="0"/>
      <c r="KWE228" s="0"/>
      <c r="KWF228" s="0"/>
      <c r="KWG228" s="0"/>
      <c r="KWH228" s="0"/>
      <c r="KWI228" s="0"/>
      <c r="KWJ228" s="0"/>
      <c r="KWK228" s="0"/>
      <c r="KWL228" s="0"/>
      <c r="KWM228" s="0"/>
      <c r="KWN228" s="0"/>
      <c r="KWO228" s="0"/>
      <c r="KWP228" s="0"/>
      <c r="KWQ228" s="0"/>
      <c r="KWR228" s="0"/>
      <c r="KWS228" s="0"/>
      <c r="KWT228" s="0"/>
      <c r="KWU228" s="0"/>
      <c r="KWV228" s="0"/>
      <c r="KWW228" s="0"/>
      <c r="KWX228" s="0"/>
      <c r="KWY228" s="0"/>
      <c r="KWZ228" s="0"/>
      <c r="KXA228" s="0"/>
      <c r="KXB228" s="0"/>
      <c r="KXC228" s="0"/>
      <c r="KXD228" s="0"/>
      <c r="KXE228" s="0"/>
      <c r="KXF228" s="0"/>
      <c r="KXG228" s="0"/>
      <c r="KXH228" s="0"/>
      <c r="KXI228" s="0"/>
      <c r="KXJ228" s="0"/>
      <c r="KXK228" s="0"/>
      <c r="KXL228" s="0"/>
      <c r="KXM228" s="0"/>
      <c r="KXN228" s="0"/>
      <c r="KXO228" s="0"/>
      <c r="KXP228" s="0"/>
      <c r="KXQ228" s="0"/>
      <c r="KXR228" s="0"/>
      <c r="KXS228" s="0"/>
      <c r="KXT228" s="0"/>
      <c r="KXU228" s="0"/>
      <c r="KXV228" s="0"/>
      <c r="KXW228" s="0"/>
      <c r="KXX228" s="0"/>
      <c r="KXY228" s="0"/>
      <c r="KXZ228" s="0"/>
      <c r="KYA228" s="0"/>
      <c r="KYB228" s="0"/>
      <c r="KYC228" s="0"/>
      <c r="KYD228" s="0"/>
      <c r="KYE228" s="0"/>
      <c r="KYF228" s="0"/>
      <c r="KYG228" s="0"/>
      <c r="KYH228" s="0"/>
      <c r="KYI228" s="0"/>
      <c r="KYJ228" s="0"/>
      <c r="KYK228" s="0"/>
      <c r="KYL228" s="0"/>
      <c r="KYM228" s="0"/>
      <c r="KYN228" s="0"/>
      <c r="KYO228" s="0"/>
      <c r="KYP228" s="0"/>
      <c r="KYQ228" s="0"/>
      <c r="KYR228" s="0"/>
      <c r="KYS228" s="0"/>
      <c r="KYT228" s="0"/>
      <c r="KYU228" s="0"/>
      <c r="KYV228" s="0"/>
      <c r="KYW228" s="0"/>
      <c r="KYX228" s="0"/>
      <c r="KYY228" s="0"/>
      <c r="KYZ228" s="0"/>
      <c r="KZA228" s="0"/>
      <c r="KZB228" s="0"/>
      <c r="KZC228" s="0"/>
      <c r="KZD228" s="0"/>
      <c r="KZE228" s="0"/>
      <c r="KZF228" s="0"/>
      <c r="KZG228" s="0"/>
      <c r="KZH228" s="0"/>
      <c r="KZI228" s="0"/>
      <c r="KZJ228" s="0"/>
      <c r="KZK228" s="0"/>
      <c r="KZL228" s="0"/>
      <c r="KZM228" s="0"/>
      <c r="KZN228" s="0"/>
      <c r="KZO228" s="0"/>
      <c r="KZP228" s="0"/>
      <c r="KZQ228" s="0"/>
      <c r="KZR228" s="0"/>
      <c r="KZS228" s="0"/>
      <c r="KZT228" s="0"/>
      <c r="KZU228" s="0"/>
      <c r="KZV228" s="0"/>
      <c r="KZW228" s="0"/>
      <c r="KZX228" s="0"/>
      <c r="KZY228" s="0"/>
      <c r="KZZ228" s="0"/>
      <c r="LAA228" s="0"/>
      <c r="LAB228" s="0"/>
      <c r="LAC228" s="0"/>
      <c r="LAD228" s="0"/>
      <c r="LAE228" s="0"/>
      <c r="LAF228" s="0"/>
      <c r="LAG228" s="0"/>
      <c r="LAH228" s="0"/>
      <c r="LAI228" s="0"/>
      <c r="LAJ228" s="0"/>
      <c r="LAK228" s="0"/>
      <c r="LAL228" s="0"/>
      <c r="LAM228" s="0"/>
      <c r="LAN228" s="0"/>
      <c r="LAO228" s="0"/>
      <c r="LAP228" s="0"/>
      <c r="LAQ228" s="0"/>
      <c r="LAR228" s="0"/>
      <c r="LAS228" s="0"/>
      <c r="LAT228" s="0"/>
      <c r="LAU228" s="0"/>
      <c r="LAV228" s="0"/>
      <c r="LAW228" s="0"/>
      <c r="LAX228" s="0"/>
      <c r="LAY228" s="0"/>
      <c r="LAZ228" s="0"/>
      <c r="LBA228" s="0"/>
      <c r="LBB228" s="0"/>
      <c r="LBC228" s="0"/>
      <c r="LBD228" s="0"/>
      <c r="LBE228" s="0"/>
      <c r="LBF228" s="0"/>
      <c r="LBG228" s="0"/>
      <c r="LBH228" s="0"/>
      <c r="LBI228" s="0"/>
      <c r="LBJ228" s="0"/>
      <c r="LBK228" s="0"/>
      <c r="LBL228" s="0"/>
      <c r="LBM228" s="0"/>
      <c r="LBN228" s="0"/>
      <c r="LBO228" s="0"/>
      <c r="LBP228" s="0"/>
      <c r="LBQ228" s="0"/>
      <c r="LBR228" s="0"/>
      <c r="LBS228" s="0"/>
      <c r="LBT228" s="0"/>
      <c r="LBU228" s="0"/>
      <c r="LBV228" s="0"/>
      <c r="LBW228" s="0"/>
      <c r="LBX228" s="0"/>
      <c r="LBY228" s="0"/>
      <c r="LBZ228" s="0"/>
      <c r="LCA228" s="0"/>
      <c r="LCB228" s="0"/>
      <c r="LCC228" s="0"/>
      <c r="LCD228" s="0"/>
      <c r="LCE228" s="0"/>
      <c r="LCF228" s="0"/>
      <c r="LCG228" s="0"/>
      <c r="LCH228" s="0"/>
      <c r="LCI228" s="0"/>
      <c r="LCJ228" s="0"/>
      <c r="LCK228" s="0"/>
      <c r="LCL228" s="0"/>
      <c r="LCM228" s="0"/>
      <c r="LCN228" s="0"/>
      <c r="LCO228" s="0"/>
      <c r="LCP228" s="0"/>
      <c r="LCQ228" s="0"/>
      <c r="LCR228" s="0"/>
      <c r="LCS228" s="0"/>
      <c r="LCT228" s="0"/>
      <c r="LCU228" s="0"/>
      <c r="LCV228" s="0"/>
      <c r="LCW228" s="0"/>
      <c r="LCX228" s="0"/>
      <c r="LCY228" s="0"/>
      <c r="LCZ228" s="0"/>
      <c r="LDA228" s="0"/>
      <c r="LDB228" s="0"/>
      <c r="LDC228" s="0"/>
      <c r="LDD228" s="0"/>
      <c r="LDE228" s="0"/>
      <c r="LDF228" s="0"/>
      <c r="LDG228" s="0"/>
      <c r="LDH228" s="0"/>
      <c r="LDI228" s="0"/>
      <c r="LDJ228" s="0"/>
      <c r="LDK228" s="0"/>
      <c r="LDL228" s="0"/>
      <c r="LDM228" s="0"/>
      <c r="LDN228" s="0"/>
      <c r="LDO228" s="0"/>
      <c r="LDP228" s="0"/>
      <c r="LDQ228" s="0"/>
      <c r="LDR228" s="0"/>
      <c r="LDS228" s="0"/>
      <c r="LDT228" s="0"/>
      <c r="LDU228" s="0"/>
      <c r="LDV228" s="0"/>
      <c r="LDW228" s="0"/>
      <c r="LDX228" s="0"/>
      <c r="LDY228" s="0"/>
      <c r="LDZ228" s="0"/>
      <c r="LEA228" s="0"/>
      <c r="LEB228" s="0"/>
      <c r="LEC228" s="0"/>
      <c r="LED228" s="0"/>
      <c r="LEE228" s="0"/>
      <c r="LEF228" s="0"/>
      <c r="LEG228" s="0"/>
      <c r="LEH228" s="0"/>
      <c r="LEI228" s="0"/>
      <c r="LEJ228" s="0"/>
      <c r="LEK228" s="0"/>
      <c r="LEL228" s="0"/>
      <c r="LEM228" s="0"/>
      <c r="LEN228" s="0"/>
      <c r="LEO228" s="0"/>
      <c r="LEP228" s="0"/>
      <c r="LEQ228" s="0"/>
      <c r="LER228" s="0"/>
      <c r="LES228" s="0"/>
      <c r="LET228" s="0"/>
      <c r="LEU228" s="0"/>
      <c r="LEV228" s="0"/>
      <c r="LEW228" s="0"/>
      <c r="LEX228" s="0"/>
      <c r="LEY228" s="0"/>
      <c r="LEZ228" s="0"/>
      <c r="LFA228" s="0"/>
      <c r="LFB228" s="0"/>
      <c r="LFC228" s="0"/>
      <c r="LFD228" s="0"/>
      <c r="LFE228" s="0"/>
      <c r="LFF228" s="0"/>
      <c r="LFG228" s="0"/>
      <c r="LFH228" s="0"/>
      <c r="LFI228" s="0"/>
      <c r="LFJ228" s="0"/>
      <c r="LFK228" s="0"/>
      <c r="LFL228" s="0"/>
      <c r="LFM228" s="0"/>
      <c r="LFN228" s="0"/>
      <c r="LFO228" s="0"/>
      <c r="LFP228" s="0"/>
      <c r="LFQ228" s="0"/>
      <c r="LFR228" s="0"/>
      <c r="LFS228" s="0"/>
      <c r="LFT228" s="0"/>
      <c r="LFU228" s="0"/>
      <c r="LFV228" s="0"/>
      <c r="LFW228" s="0"/>
      <c r="LFX228" s="0"/>
      <c r="LFY228" s="0"/>
      <c r="LFZ228" s="0"/>
      <c r="LGA228" s="0"/>
      <c r="LGB228" s="0"/>
      <c r="LGC228" s="0"/>
      <c r="LGD228" s="0"/>
      <c r="LGE228" s="0"/>
      <c r="LGF228" s="0"/>
      <c r="LGG228" s="0"/>
      <c r="LGH228" s="0"/>
      <c r="LGI228" s="0"/>
      <c r="LGJ228" s="0"/>
      <c r="LGK228" s="0"/>
      <c r="LGL228" s="0"/>
      <c r="LGM228" s="0"/>
      <c r="LGN228" s="0"/>
      <c r="LGO228" s="0"/>
      <c r="LGP228" s="0"/>
      <c r="LGQ228" s="0"/>
      <c r="LGR228" s="0"/>
      <c r="LGS228" s="0"/>
      <c r="LGT228" s="0"/>
      <c r="LGU228" s="0"/>
      <c r="LGV228" s="0"/>
      <c r="LGW228" s="0"/>
      <c r="LGX228" s="0"/>
      <c r="LGY228" s="0"/>
      <c r="LGZ228" s="0"/>
      <c r="LHA228" s="0"/>
      <c r="LHB228" s="0"/>
      <c r="LHC228" s="0"/>
      <c r="LHD228" s="0"/>
      <c r="LHE228" s="0"/>
      <c r="LHF228" s="0"/>
      <c r="LHG228" s="0"/>
      <c r="LHH228" s="0"/>
      <c r="LHI228" s="0"/>
      <c r="LHJ228" s="0"/>
      <c r="LHK228" s="0"/>
      <c r="LHL228" s="0"/>
      <c r="LHM228" s="0"/>
      <c r="LHN228" s="0"/>
      <c r="LHO228" s="0"/>
      <c r="LHP228" s="0"/>
      <c r="LHQ228" s="0"/>
      <c r="LHR228" s="0"/>
      <c r="LHS228" s="0"/>
      <c r="LHT228" s="0"/>
      <c r="LHU228" s="0"/>
      <c r="LHV228" s="0"/>
      <c r="LHW228" s="0"/>
      <c r="LHX228" s="0"/>
      <c r="LHY228" s="0"/>
      <c r="LHZ228" s="0"/>
      <c r="LIA228" s="0"/>
      <c r="LIB228" s="0"/>
      <c r="LIC228" s="0"/>
      <c r="LID228" s="0"/>
      <c r="LIE228" s="0"/>
      <c r="LIF228" s="0"/>
      <c r="LIG228" s="0"/>
      <c r="LIH228" s="0"/>
      <c r="LII228" s="0"/>
      <c r="LIJ228" s="0"/>
      <c r="LIK228" s="0"/>
      <c r="LIL228" s="0"/>
      <c r="LIM228" s="0"/>
      <c r="LIN228" s="0"/>
      <c r="LIO228" s="0"/>
      <c r="LIP228" s="0"/>
      <c r="LIQ228" s="0"/>
      <c r="LIR228" s="0"/>
      <c r="LIS228" s="0"/>
      <c r="LIT228" s="0"/>
      <c r="LIU228" s="0"/>
      <c r="LIV228" s="0"/>
      <c r="LIW228" s="0"/>
      <c r="LIX228" s="0"/>
      <c r="LIY228" s="0"/>
      <c r="LIZ228" s="0"/>
      <c r="LJA228" s="0"/>
      <c r="LJB228" s="0"/>
      <c r="LJC228" s="0"/>
      <c r="LJD228" s="0"/>
      <c r="LJE228" s="0"/>
      <c r="LJF228" s="0"/>
      <c r="LJG228" s="0"/>
      <c r="LJH228" s="0"/>
      <c r="LJI228" s="0"/>
      <c r="LJJ228" s="0"/>
      <c r="LJK228" s="0"/>
      <c r="LJL228" s="0"/>
      <c r="LJM228" s="0"/>
      <c r="LJN228" s="0"/>
      <c r="LJO228" s="0"/>
      <c r="LJP228" s="0"/>
      <c r="LJQ228" s="0"/>
      <c r="LJR228" s="0"/>
      <c r="LJS228" s="0"/>
      <c r="LJT228" s="0"/>
      <c r="LJU228" s="0"/>
      <c r="LJV228" s="0"/>
      <c r="LJW228" s="0"/>
      <c r="LJX228" s="0"/>
      <c r="LJY228" s="0"/>
      <c r="LJZ228" s="0"/>
      <c r="LKA228" s="0"/>
      <c r="LKB228" s="0"/>
      <c r="LKC228" s="0"/>
      <c r="LKD228" s="0"/>
      <c r="LKE228" s="0"/>
      <c r="LKF228" s="0"/>
      <c r="LKG228" s="0"/>
      <c r="LKH228" s="0"/>
      <c r="LKI228" s="0"/>
      <c r="LKJ228" s="0"/>
      <c r="LKK228" s="0"/>
      <c r="LKL228" s="0"/>
      <c r="LKM228" s="0"/>
      <c r="LKN228" s="0"/>
      <c r="LKO228" s="0"/>
      <c r="LKP228" s="0"/>
      <c r="LKQ228" s="0"/>
      <c r="LKR228" s="0"/>
      <c r="LKS228" s="0"/>
      <c r="LKT228" s="0"/>
      <c r="LKU228" s="0"/>
      <c r="LKV228" s="0"/>
      <c r="LKW228" s="0"/>
      <c r="LKX228" s="0"/>
      <c r="LKY228" s="0"/>
      <c r="LKZ228" s="0"/>
      <c r="LLA228" s="0"/>
      <c r="LLB228" s="0"/>
      <c r="LLC228" s="0"/>
      <c r="LLD228" s="0"/>
      <c r="LLE228" s="0"/>
      <c r="LLF228" s="0"/>
      <c r="LLG228" s="0"/>
      <c r="LLH228" s="0"/>
      <c r="LLI228" s="0"/>
      <c r="LLJ228" s="0"/>
      <c r="LLK228" s="0"/>
      <c r="LLL228" s="0"/>
      <c r="LLM228" s="0"/>
      <c r="LLN228" s="0"/>
      <c r="LLO228" s="0"/>
      <c r="LLP228" s="0"/>
      <c r="LLQ228" s="0"/>
      <c r="LLR228" s="0"/>
      <c r="LLS228" s="0"/>
      <c r="LLT228" s="0"/>
      <c r="LLU228" s="0"/>
      <c r="LLV228" s="0"/>
      <c r="LLW228" s="0"/>
      <c r="LLX228" s="0"/>
      <c r="LLY228" s="0"/>
      <c r="LLZ228" s="0"/>
      <c r="LMA228" s="0"/>
      <c r="LMB228" s="0"/>
      <c r="LMC228" s="0"/>
      <c r="LMD228" s="0"/>
      <c r="LME228" s="0"/>
      <c r="LMF228" s="0"/>
      <c r="LMG228" s="0"/>
      <c r="LMH228" s="0"/>
      <c r="LMI228" s="0"/>
      <c r="LMJ228" s="0"/>
      <c r="LMK228" s="0"/>
      <c r="LML228" s="0"/>
      <c r="LMM228" s="0"/>
      <c r="LMN228" s="0"/>
      <c r="LMO228" s="0"/>
      <c r="LMP228" s="0"/>
      <c r="LMQ228" s="0"/>
      <c r="LMR228" s="0"/>
      <c r="LMS228" s="0"/>
      <c r="LMT228" s="0"/>
      <c r="LMU228" s="0"/>
      <c r="LMV228" s="0"/>
      <c r="LMW228" s="0"/>
      <c r="LMX228" s="0"/>
      <c r="LMY228" s="0"/>
      <c r="LMZ228" s="0"/>
      <c r="LNA228" s="0"/>
      <c r="LNB228" s="0"/>
      <c r="LNC228" s="0"/>
      <c r="LND228" s="0"/>
      <c r="LNE228" s="0"/>
      <c r="LNF228" s="0"/>
      <c r="LNG228" s="0"/>
      <c r="LNH228" s="0"/>
      <c r="LNI228" s="0"/>
      <c r="LNJ228" s="0"/>
      <c r="LNK228" s="0"/>
      <c r="LNL228" s="0"/>
      <c r="LNM228" s="0"/>
      <c r="LNN228" s="0"/>
      <c r="LNO228" s="0"/>
      <c r="LNP228" s="0"/>
      <c r="LNQ228" s="0"/>
      <c r="LNR228" s="0"/>
      <c r="LNS228" s="0"/>
      <c r="LNT228" s="0"/>
      <c r="LNU228" s="0"/>
      <c r="LNV228" s="0"/>
      <c r="LNW228" s="0"/>
      <c r="LNX228" s="0"/>
      <c r="LNY228" s="0"/>
      <c r="LNZ228" s="0"/>
      <c r="LOA228" s="0"/>
      <c r="LOB228" s="0"/>
      <c r="LOC228" s="0"/>
      <c r="LOD228" s="0"/>
      <c r="LOE228" s="0"/>
      <c r="LOF228" s="0"/>
      <c r="LOG228" s="0"/>
      <c r="LOH228" s="0"/>
      <c r="LOI228" s="0"/>
      <c r="LOJ228" s="0"/>
      <c r="LOK228" s="0"/>
      <c r="LOL228" s="0"/>
      <c r="LOM228" s="0"/>
      <c r="LON228" s="0"/>
      <c r="LOO228" s="0"/>
      <c r="LOP228" s="0"/>
      <c r="LOQ228" s="0"/>
      <c r="LOR228" s="0"/>
      <c r="LOS228" s="0"/>
      <c r="LOT228" s="0"/>
      <c r="LOU228" s="0"/>
      <c r="LOV228" s="0"/>
      <c r="LOW228" s="0"/>
      <c r="LOX228" s="0"/>
      <c r="LOY228" s="0"/>
      <c r="LOZ228" s="0"/>
      <c r="LPA228" s="0"/>
      <c r="LPB228" s="0"/>
      <c r="LPC228" s="0"/>
      <c r="LPD228" s="0"/>
      <c r="LPE228" s="0"/>
      <c r="LPF228" s="0"/>
      <c r="LPG228" s="0"/>
      <c r="LPH228" s="0"/>
      <c r="LPI228" s="0"/>
      <c r="LPJ228" s="0"/>
      <c r="LPK228" s="0"/>
      <c r="LPL228" s="0"/>
      <c r="LPM228" s="0"/>
      <c r="LPN228" s="0"/>
      <c r="LPO228" s="0"/>
      <c r="LPP228" s="0"/>
      <c r="LPQ228" s="0"/>
      <c r="LPR228" s="0"/>
      <c r="LPS228" s="0"/>
      <c r="LPT228" s="0"/>
      <c r="LPU228" s="0"/>
      <c r="LPV228" s="0"/>
      <c r="LPW228" s="0"/>
      <c r="LPX228" s="0"/>
      <c r="LPY228" s="0"/>
      <c r="LPZ228" s="0"/>
      <c r="LQA228" s="0"/>
      <c r="LQB228" s="0"/>
      <c r="LQC228" s="0"/>
      <c r="LQD228" s="0"/>
      <c r="LQE228" s="0"/>
      <c r="LQF228" s="0"/>
      <c r="LQG228" s="0"/>
      <c r="LQH228" s="0"/>
      <c r="LQI228" s="0"/>
      <c r="LQJ228" s="0"/>
      <c r="LQK228" s="0"/>
      <c r="LQL228" s="0"/>
      <c r="LQM228" s="0"/>
      <c r="LQN228" s="0"/>
      <c r="LQO228" s="0"/>
      <c r="LQP228" s="0"/>
      <c r="LQQ228" s="0"/>
      <c r="LQR228" s="0"/>
      <c r="LQS228" s="0"/>
      <c r="LQT228" s="0"/>
      <c r="LQU228" s="0"/>
      <c r="LQV228" s="0"/>
      <c r="LQW228" s="0"/>
      <c r="LQX228" s="0"/>
      <c r="LQY228" s="0"/>
      <c r="LQZ228" s="0"/>
      <c r="LRA228" s="0"/>
      <c r="LRB228" s="0"/>
      <c r="LRC228" s="0"/>
      <c r="LRD228" s="0"/>
      <c r="LRE228" s="0"/>
      <c r="LRF228" s="0"/>
      <c r="LRG228" s="0"/>
      <c r="LRH228" s="0"/>
      <c r="LRI228" s="0"/>
      <c r="LRJ228" s="0"/>
      <c r="LRK228" s="0"/>
      <c r="LRL228" s="0"/>
      <c r="LRM228" s="0"/>
      <c r="LRN228" s="0"/>
      <c r="LRO228" s="0"/>
      <c r="LRP228" s="0"/>
      <c r="LRQ228" s="0"/>
      <c r="LRR228" s="0"/>
      <c r="LRS228" s="0"/>
      <c r="LRT228" s="0"/>
      <c r="LRU228" s="0"/>
      <c r="LRV228" s="0"/>
      <c r="LRW228" s="0"/>
      <c r="LRX228" s="0"/>
      <c r="LRY228" s="0"/>
      <c r="LRZ228" s="0"/>
      <c r="LSA228" s="0"/>
      <c r="LSB228" s="0"/>
      <c r="LSC228" s="0"/>
      <c r="LSD228" s="0"/>
      <c r="LSE228" s="0"/>
      <c r="LSF228" s="0"/>
      <c r="LSG228" s="0"/>
      <c r="LSH228" s="0"/>
      <c r="LSI228" s="0"/>
      <c r="LSJ228" s="0"/>
      <c r="LSK228" s="0"/>
      <c r="LSL228" s="0"/>
      <c r="LSM228" s="0"/>
      <c r="LSN228" s="0"/>
      <c r="LSO228" s="0"/>
      <c r="LSP228" s="0"/>
      <c r="LSQ228" s="0"/>
      <c r="LSR228" s="0"/>
      <c r="LSS228" s="0"/>
      <c r="LST228" s="0"/>
      <c r="LSU228" s="0"/>
      <c r="LSV228" s="0"/>
      <c r="LSW228" s="0"/>
      <c r="LSX228" s="0"/>
      <c r="LSY228" s="0"/>
      <c r="LSZ228" s="0"/>
      <c r="LTA228" s="0"/>
      <c r="LTB228" s="0"/>
      <c r="LTC228" s="0"/>
      <c r="LTD228" s="0"/>
      <c r="LTE228" s="0"/>
      <c r="LTF228" s="0"/>
      <c r="LTG228" s="0"/>
      <c r="LTH228" s="0"/>
      <c r="LTI228" s="0"/>
      <c r="LTJ228" s="0"/>
      <c r="LTK228" s="0"/>
      <c r="LTL228" s="0"/>
      <c r="LTM228" s="0"/>
      <c r="LTN228" s="0"/>
      <c r="LTO228" s="0"/>
      <c r="LTP228" s="0"/>
      <c r="LTQ228" s="0"/>
      <c r="LTR228" s="0"/>
      <c r="LTS228" s="0"/>
      <c r="LTT228" s="0"/>
      <c r="LTU228" s="0"/>
      <c r="LTV228" s="0"/>
      <c r="LTW228" s="0"/>
      <c r="LTX228" s="0"/>
      <c r="LTY228" s="0"/>
      <c r="LTZ228" s="0"/>
      <c r="LUA228" s="0"/>
      <c r="LUB228" s="0"/>
      <c r="LUC228" s="0"/>
      <c r="LUD228" s="0"/>
      <c r="LUE228" s="0"/>
      <c r="LUF228" s="0"/>
      <c r="LUG228" s="0"/>
      <c r="LUH228" s="0"/>
      <c r="LUI228" s="0"/>
      <c r="LUJ228" s="0"/>
      <c r="LUK228" s="0"/>
      <c r="LUL228" s="0"/>
      <c r="LUM228" s="0"/>
      <c r="LUN228" s="0"/>
      <c r="LUO228" s="0"/>
      <c r="LUP228" s="0"/>
      <c r="LUQ228" s="0"/>
      <c r="LUR228" s="0"/>
      <c r="LUS228" s="0"/>
      <c r="LUT228" s="0"/>
      <c r="LUU228" s="0"/>
      <c r="LUV228" s="0"/>
      <c r="LUW228" s="0"/>
      <c r="LUX228" s="0"/>
      <c r="LUY228" s="0"/>
      <c r="LUZ228" s="0"/>
      <c r="LVA228" s="0"/>
      <c r="LVB228" s="0"/>
      <c r="LVC228" s="0"/>
      <c r="LVD228" s="0"/>
      <c r="LVE228" s="0"/>
      <c r="LVF228" s="0"/>
      <c r="LVG228" s="0"/>
      <c r="LVH228" s="0"/>
      <c r="LVI228" s="0"/>
      <c r="LVJ228" s="0"/>
      <c r="LVK228" s="0"/>
      <c r="LVL228" s="0"/>
      <c r="LVM228" s="0"/>
      <c r="LVN228" s="0"/>
      <c r="LVO228" s="0"/>
      <c r="LVP228" s="0"/>
      <c r="LVQ228" s="0"/>
      <c r="LVR228" s="0"/>
      <c r="LVS228" s="0"/>
      <c r="LVT228" s="0"/>
      <c r="LVU228" s="0"/>
      <c r="LVV228" s="0"/>
      <c r="LVW228" s="0"/>
      <c r="LVX228" s="0"/>
      <c r="LVY228" s="0"/>
      <c r="LVZ228" s="0"/>
      <c r="LWA228" s="0"/>
      <c r="LWB228" s="0"/>
      <c r="LWC228" s="0"/>
      <c r="LWD228" s="0"/>
      <c r="LWE228" s="0"/>
      <c r="LWF228" s="0"/>
      <c r="LWG228" s="0"/>
      <c r="LWH228" s="0"/>
      <c r="LWI228" s="0"/>
      <c r="LWJ228" s="0"/>
      <c r="LWK228" s="0"/>
      <c r="LWL228" s="0"/>
      <c r="LWM228" s="0"/>
      <c r="LWN228" s="0"/>
      <c r="LWO228" s="0"/>
      <c r="LWP228" s="0"/>
      <c r="LWQ228" s="0"/>
      <c r="LWR228" s="0"/>
      <c r="LWS228" s="0"/>
      <c r="LWT228" s="0"/>
      <c r="LWU228" s="0"/>
      <c r="LWV228" s="0"/>
      <c r="LWW228" s="0"/>
      <c r="LWX228" s="0"/>
      <c r="LWY228" s="0"/>
      <c r="LWZ228" s="0"/>
      <c r="LXA228" s="0"/>
      <c r="LXB228" s="0"/>
      <c r="LXC228" s="0"/>
      <c r="LXD228" s="0"/>
      <c r="LXE228" s="0"/>
      <c r="LXF228" s="0"/>
      <c r="LXG228" s="0"/>
      <c r="LXH228" s="0"/>
      <c r="LXI228" s="0"/>
      <c r="LXJ228" s="0"/>
      <c r="LXK228" s="0"/>
      <c r="LXL228" s="0"/>
      <c r="LXM228" s="0"/>
      <c r="LXN228" s="0"/>
      <c r="LXO228" s="0"/>
      <c r="LXP228" s="0"/>
      <c r="LXQ228" s="0"/>
      <c r="LXR228" s="0"/>
      <c r="LXS228" s="0"/>
      <c r="LXT228" s="0"/>
      <c r="LXU228" s="0"/>
      <c r="LXV228" s="0"/>
      <c r="LXW228" s="0"/>
      <c r="LXX228" s="0"/>
      <c r="LXY228" s="0"/>
      <c r="LXZ228" s="0"/>
      <c r="LYA228" s="0"/>
      <c r="LYB228" s="0"/>
      <c r="LYC228" s="0"/>
      <c r="LYD228" s="0"/>
      <c r="LYE228" s="0"/>
      <c r="LYF228" s="0"/>
      <c r="LYG228" s="0"/>
      <c r="LYH228" s="0"/>
      <c r="LYI228" s="0"/>
      <c r="LYJ228" s="0"/>
      <c r="LYK228" s="0"/>
      <c r="LYL228" s="0"/>
      <c r="LYM228" s="0"/>
      <c r="LYN228" s="0"/>
      <c r="LYO228" s="0"/>
      <c r="LYP228" s="0"/>
      <c r="LYQ228" s="0"/>
      <c r="LYR228" s="0"/>
      <c r="LYS228" s="0"/>
      <c r="LYT228" s="0"/>
      <c r="LYU228" s="0"/>
      <c r="LYV228" s="0"/>
      <c r="LYW228" s="0"/>
      <c r="LYX228" s="0"/>
      <c r="LYY228" s="0"/>
      <c r="LYZ228" s="0"/>
      <c r="LZA228" s="0"/>
      <c r="LZB228" s="0"/>
      <c r="LZC228" s="0"/>
      <c r="LZD228" s="0"/>
      <c r="LZE228" s="0"/>
      <c r="LZF228" s="0"/>
      <c r="LZG228" s="0"/>
      <c r="LZH228" s="0"/>
      <c r="LZI228" s="0"/>
      <c r="LZJ228" s="0"/>
      <c r="LZK228" s="0"/>
      <c r="LZL228" s="0"/>
      <c r="LZM228" s="0"/>
      <c r="LZN228" s="0"/>
      <c r="LZO228" s="0"/>
      <c r="LZP228" s="0"/>
      <c r="LZQ228" s="0"/>
      <c r="LZR228" s="0"/>
      <c r="LZS228" s="0"/>
      <c r="LZT228" s="0"/>
      <c r="LZU228" s="0"/>
      <c r="LZV228" s="0"/>
      <c r="LZW228" s="0"/>
      <c r="LZX228" s="0"/>
      <c r="LZY228" s="0"/>
      <c r="LZZ228" s="0"/>
      <c r="MAA228" s="0"/>
      <c r="MAB228" s="0"/>
      <c r="MAC228" s="0"/>
      <c r="MAD228" s="0"/>
      <c r="MAE228" s="0"/>
      <c r="MAF228" s="0"/>
      <c r="MAG228" s="0"/>
      <c r="MAH228" s="0"/>
      <c r="MAI228" s="0"/>
      <c r="MAJ228" s="0"/>
      <c r="MAK228" s="0"/>
      <c r="MAL228" s="0"/>
      <c r="MAM228" s="0"/>
      <c r="MAN228" s="0"/>
      <c r="MAO228" s="0"/>
      <c r="MAP228" s="0"/>
      <c r="MAQ228" s="0"/>
      <c r="MAR228" s="0"/>
      <c r="MAS228" s="0"/>
      <c r="MAT228" s="0"/>
      <c r="MAU228" s="0"/>
      <c r="MAV228" s="0"/>
      <c r="MAW228" s="0"/>
      <c r="MAX228" s="0"/>
      <c r="MAY228" s="0"/>
      <c r="MAZ228" s="0"/>
      <c r="MBA228" s="0"/>
      <c r="MBB228" s="0"/>
      <c r="MBC228" s="0"/>
      <c r="MBD228" s="0"/>
      <c r="MBE228" s="0"/>
      <c r="MBF228" s="0"/>
      <c r="MBG228" s="0"/>
      <c r="MBH228" s="0"/>
      <c r="MBI228" s="0"/>
      <c r="MBJ228" s="0"/>
      <c r="MBK228" s="0"/>
      <c r="MBL228" s="0"/>
      <c r="MBM228" s="0"/>
      <c r="MBN228" s="0"/>
      <c r="MBO228" s="0"/>
      <c r="MBP228" s="0"/>
      <c r="MBQ228" s="0"/>
      <c r="MBR228" s="0"/>
      <c r="MBS228" s="0"/>
      <c r="MBT228" s="0"/>
      <c r="MBU228" s="0"/>
      <c r="MBV228" s="0"/>
      <c r="MBW228" s="0"/>
      <c r="MBX228" s="0"/>
      <c r="MBY228" s="0"/>
      <c r="MBZ228" s="0"/>
      <c r="MCA228" s="0"/>
      <c r="MCB228" s="0"/>
      <c r="MCC228" s="0"/>
      <c r="MCD228" s="0"/>
      <c r="MCE228" s="0"/>
      <c r="MCF228" s="0"/>
      <c r="MCG228" s="0"/>
      <c r="MCH228" s="0"/>
      <c r="MCI228" s="0"/>
      <c r="MCJ228" s="0"/>
      <c r="MCK228" s="0"/>
      <c r="MCL228" s="0"/>
      <c r="MCM228" s="0"/>
      <c r="MCN228" s="0"/>
      <c r="MCO228" s="0"/>
      <c r="MCP228" s="0"/>
      <c r="MCQ228" s="0"/>
      <c r="MCR228" s="0"/>
      <c r="MCS228" s="0"/>
      <c r="MCT228" s="0"/>
      <c r="MCU228" s="0"/>
      <c r="MCV228" s="0"/>
      <c r="MCW228" s="0"/>
      <c r="MCX228" s="0"/>
      <c r="MCY228" s="0"/>
      <c r="MCZ228" s="0"/>
      <c r="MDA228" s="0"/>
      <c r="MDB228" s="0"/>
      <c r="MDC228" s="0"/>
      <c r="MDD228" s="0"/>
      <c r="MDE228" s="0"/>
      <c r="MDF228" s="0"/>
      <c r="MDG228" s="0"/>
      <c r="MDH228" s="0"/>
      <c r="MDI228" s="0"/>
      <c r="MDJ228" s="0"/>
      <c r="MDK228" s="0"/>
      <c r="MDL228" s="0"/>
      <c r="MDM228" s="0"/>
      <c r="MDN228" s="0"/>
      <c r="MDO228" s="0"/>
      <c r="MDP228" s="0"/>
      <c r="MDQ228" s="0"/>
      <c r="MDR228" s="0"/>
      <c r="MDS228" s="0"/>
      <c r="MDT228" s="0"/>
      <c r="MDU228" s="0"/>
      <c r="MDV228" s="0"/>
      <c r="MDW228" s="0"/>
      <c r="MDX228" s="0"/>
      <c r="MDY228" s="0"/>
      <c r="MDZ228" s="0"/>
      <c r="MEA228" s="0"/>
      <c r="MEB228" s="0"/>
      <c r="MEC228" s="0"/>
      <c r="MED228" s="0"/>
      <c r="MEE228" s="0"/>
      <c r="MEF228" s="0"/>
      <c r="MEG228" s="0"/>
      <c r="MEH228" s="0"/>
      <c r="MEI228" s="0"/>
      <c r="MEJ228" s="0"/>
      <c r="MEK228" s="0"/>
      <c r="MEL228" s="0"/>
      <c r="MEM228" s="0"/>
      <c r="MEN228" s="0"/>
      <c r="MEO228" s="0"/>
      <c r="MEP228" s="0"/>
      <c r="MEQ228" s="0"/>
      <c r="MER228" s="0"/>
      <c r="MES228" s="0"/>
      <c r="MET228" s="0"/>
      <c r="MEU228" s="0"/>
      <c r="MEV228" s="0"/>
      <c r="MEW228" s="0"/>
      <c r="MEX228" s="0"/>
      <c r="MEY228" s="0"/>
      <c r="MEZ228" s="0"/>
      <c r="MFA228" s="0"/>
      <c r="MFB228" s="0"/>
      <c r="MFC228" s="0"/>
      <c r="MFD228" s="0"/>
      <c r="MFE228" s="0"/>
      <c r="MFF228" s="0"/>
      <c r="MFG228" s="0"/>
      <c r="MFH228" s="0"/>
      <c r="MFI228" s="0"/>
      <c r="MFJ228" s="0"/>
      <c r="MFK228" s="0"/>
      <c r="MFL228" s="0"/>
      <c r="MFM228" s="0"/>
      <c r="MFN228" s="0"/>
      <c r="MFO228" s="0"/>
      <c r="MFP228" s="0"/>
      <c r="MFQ228" s="0"/>
      <c r="MFR228" s="0"/>
      <c r="MFS228" s="0"/>
      <c r="MFT228" s="0"/>
      <c r="MFU228" s="0"/>
      <c r="MFV228" s="0"/>
      <c r="MFW228" s="0"/>
      <c r="MFX228" s="0"/>
      <c r="MFY228" s="0"/>
      <c r="MFZ228" s="0"/>
      <c r="MGA228" s="0"/>
      <c r="MGB228" s="0"/>
      <c r="MGC228" s="0"/>
      <c r="MGD228" s="0"/>
      <c r="MGE228" s="0"/>
      <c r="MGF228" s="0"/>
      <c r="MGG228" s="0"/>
      <c r="MGH228" s="0"/>
      <c r="MGI228" s="0"/>
      <c r="MGJ228" s="0"/>
      <c r="MGK228" s="0"/>
      <c r="MGL228" s="0"/>
      <c r="MGM228" s="0"/>
      <c r="MGN228" s="0"/>
      <c r="MGO228" s="0"/>
      <c r="MGP228" s="0"/>
      <c r="MGQ228" s="0"/>
      <c r="MGR228" s="0"/>
      <c r="MGS228" s="0"/>
      <c r="MGT228" s="0"/>
      <c r="MGU228" s="0"/>
      <c r="MGV228" s="0"/>
      <c r="MGW228" s="0"/>
      <c r="MGX228" s="0"/>
      <c r="MGY228" s="0"/>
      <c r="MGZ228" s="0"/>
      <c r="MHA228" s="0"/>
      <c r="MHB228" s="0"/>
      <c r="MHC228" s="0"/>
      <c r="MHD228" s="0"/>
      <c r="MHE228" s="0"/>
      <c r="MHF228" s="0"/>
      <c r="MHG228" s="0"/>
      <c r="MHH228" s="0"/>
      <c r="MHI228" s="0"/>
      <c r="MHJ228" s="0"/>
      <c r="MHK228" s="0"/>
      <c r="MHL228" s="0"/>
      <c r="MHM228" s="0"/>
      <c r="MHN228" s="0"/>
      <c r="MHO228" s="0"/>
      <c r="MHP228" s="0"/>
      <c r="MHQ228" s="0"/>
      <c r="MHR228" s="0"/>
      <c r="MHS228" s="0"/>
      <c r="MHT228" s="0"/>
      <c r="MHU228" s="0"/>
      <c r="MHV228" s="0"/>
      <c r="MHW228" s="0"/>
      <c r="MHX228" s="0"/>
      <c r="MHY228" s="0"/>
      <c r="MHZ228" s="0"/>
      <c r="MIA228" s="0"/>
      <c r="MIB228" s="0"/>
      <c r="MIC228" s="0"/>
      <c r="MID228" s="0"/>
      <c r="MIE228" s="0"/>
      <c r="MIF228" s="0"/>
      <c r="MIG228" s="0"/>
      <c r="MIH228" s="0"/>
      <c r="MII228" s="0"/>
      <c r="MIJ228" s="0"/>
      <c r="MIK228" s="0"/>
      <c r="MIL228" s="0"/>
      <c r="MIM228" s="0"/>
      <c r="MIN228" s="0"/>
      <c r="MIO228" s="0"/>
      <c r="MIP228" s="0"/>
      <c r="MIQ228" s="0"/>
      <c r="MIR228" s="0"/>
      <c r="MIS228" s="0"/>
      <c r="MIT228" s="0"/>
      <c r="MIU228" s="0"/>
      <c r="MIV228" s="0"/>
      <c r="MIW228" s="0"/>
      <c r="MIX228" s="0"/>
      <c r="MIY228" s="0"/>
      <c r="MIZ228" s="0"/>
      <c r="MJA228" s="0"/>
      <c r="MJB228" s="0"/>
      <c r="MJC228" s="0"/>
      <c r="MJD228" s="0"/>
      <c r="MJE228" s="0"/>
      <c r="MJF228" s="0"/>
      <c r="MJG228" s="0"/>
      <c r="MJH228" s="0"/>
      <c r="MJI228" s="0"/>
      <c r="MJJ228" s="0"/>
      <c r="MJK228" s="0"/>
      <c r="MJL228" s="0"/>
      <c r="MJM228" s="0"/>
      <c r="MJN228" s="0"/>
      <c r="MJO228" s="0"/>
      <c r="MJP228" s="0"/>
      <c r="MJQ228" s="0"/>
      <c r="MJR228" s="0"/>
      <c r="MJS228" s="0"/>
      <c r="MJT228" s="0"/>
      <c r="MJU228" s="0"/>
      <c r="MJV228" s="0"/>
      <c r="MJW228" s="0"/>
      <c r="MJX228" s="0"/>
      <c r="MJY228" s="0"/>
      <c r="MJZ228" s="0"/>
      <c r="MKA228" s="0"/>
      <c r="MKB228" s="0"/>
      <c r="MKC228" s="0"/>
      <c r="MKD228" s="0"/>
      <c r="MKE228" s="0"/>
      <c r="MKF228" s="0"/>
      <c r="MKG228" s="0"/>
      <c r="MKH228" s="0"/>
      <c r="MKI228" s="0"/>
      <c r="MKJ228" s="0"/>
      <c r="MKK228" s="0"/>
      <c r="MKL228" s="0"/>
      <c r="MKM228" s="0"/>
      <c r="MKN228" s="0"/>
      <c r="MKO228" s="0"/>
      <c r="MKP228" s="0"/>
      <c r="MKQ228" s="0"/>
      <c r="MKR228" s="0"/>
      <c r="MKS228" s="0"/>
      <c r="MKT228" s="0"/>
      <c r="MKU228" s="0"/>
      <c r="MKV228" s="0"/>
      <c r="MKW228" s="0"/>
      <c r="MKX228" s="0"/>
      <c r="MKY228" s="0"/>
      <c r="MKZ228" s="0"/>
      <c r="MLA228" s="0"/>
      <c r="MLB228" s="0"/>
      <c r="MLC228" s="0"/>
      <c r="MLD228" s="0"/>
      <c r="MLE228" s="0"/>
      <c r="MLF228" s="0"/>
      <c r="MLG228" s="0"/>
      <c r="MLH228" s="0"/>
      <c r="MLI228" s="0"/>
      <c r="MLJ228" s="0"/>
      <c r="MLK228" s="0"/>
      <c r="MLL228" s="0"/>
      <c r="MLM228" s="0"/>
      <c r="MLN228" s="0"/>
      <c r="MLO228" s="0"/>
      <c r="MLP228" s="0"/>
      <c r="MLQ228" s="0"/>
      <c r="MLR228" s="0"/>
      <c r="MLS228" s="0"/>
      <c r="MLT228" s="0"/>
      <c r="MLU228" s="0"/>
      <c r="MLV228" s="0"/>
      <c r="MLW228" s="0"/>
      <c r="MLX228" s="0"/>
      <c r="MLY228" s="0"/>
      <c r="MLZ228" s="0"/>
      <c r="MMA228" s="0"/>
      <c r="MMB228" s="0"/>
      <c r="MMC228" s="0"/>
      <c r="MMD228" s="0"/>
      <c r="MME228" s="0"/>
      <c r="MMF228" s="0"/>
      <c r="MMG228" s="0"/>
      <c r="MMH228" s="0"/>
      <c r="MMI228" s="0"/>
      <c r="MMJ228" s="0"/>
      <c r="MMK228" s="0"/>
      <c r="MML228" s="0"/>
      <c r="MMM228" s="0"/>
      <c r="MMN228" s="0"/>
      <c r="MMO228" s="0"/>
      <c r="MMP228" s="0"/>
      <c r="MMQ228" s="0"/>
      <c r="MMR228" s="0"/>
      <c r="MMS228" s="0"/>
      <c r="MMT228" s="0"/>
      <c r="MMU228" s="0"/>
      <c r="MMV228" s="0"/>
      <c r="MMW228" s="0"/>
      <c r="MMX228" s="0"/>
      <c r="MMY228" s="0"/>
      <c r="MMZ228" s="0"/>
      <c r="MNA228" s="0"/>
      <c r="MNB228" s="0"/>
      <c r="MNC228" s="0"/>
      <c r="MND228" s="0"/>
      <c r="MNE228" s="0"/>
      <c r="MNF228" s="0"/>
      <c r="MNG228" s="0"/>
      <c r="MNH228" s="0"/>
      <c r="MNI228" s="0"/>
      <c r="MNJ228" s="0"/>
      <c r="MNK228" s="0"/>
      <c r="MNL228" s="0"/>
      <c r="MNM228" s="0"/>
      <c r="MNN228" s="0"/>
      <c r="MNO228" s="0"/>
      <c r="MNP228" s="0"/>
      <c r="MNQ228" s="0"/>
      <c r="MNR228" s="0"/>
      <c r="MNS228" s="0"/>
      <c r="MNT228" s="0"/>
      <c r="MNU228" s="0"/>
      <c r="MNV228" s="0"/>
      <c r="MNW228" s="0"/>
      <c r="MNX228" s="0"/>
      <c r="MNY228" s="0"/>
      <c r="MNZ228" s="0"/>
      <c r="MOA228" s="0"/>
      <c r="MOB228" s="0"/>
      <c r="MOC228" s="0"/>
      <c r="MOD228" s="0"/>
      <c r="MOE228" s="0"/>
      <c r="MOF228" s="0"/>
      <c r="MOG228" s="0"/>
      <c r="MOH228" s="0"/>
      <c r="MOI228" s="0"/>
      <c r="MOJ228" s="0"/>
      <c r="MOK228" s="0"/>
      <c r="MOL228" s="0"/>
      <c r="MOM228" s="0"/>
      <c r="MON228" s="0"/>
      <c r="MOO228" s="0"/>
      <c r="MOP228" s="0"/>
      <c r="MOQ228" s="0"/>
      <c r="MOR228" s="0"/>
      <c r="MOS228" s="0"/>
      <c r="MOT228" s="0"/>
      <c r="MOU228" s="0"/>
      <c r="MOV228" s="0"/>
      <c r="MOW228" s="0"/>
      <c r="MOX228" s="0"/>
      <c r="MOY228" s="0"/>
      <c r="MOZ228" s="0"/>
      <c r="MPA228" s="0"/>
      <c r="MPB228" s="0"/>
      <c r="MPC228" s="0"/>
      <c r="MPD228" s="0"/>
      <c r="MPE228" s="0"/>
      <c r="MPF228" s="0"/>
      <c r="MPG228" s="0"/>
      <c r="MPH228" s="0"/>
      <c r="MPI228" s="0"/>
      <c r="MPJ228" s="0"/>
      <c r="MPK228" s="0"/>
      <c r="MPL228" s="0"/>
      <c r="MPM228" s="0"/>
      <c r="MPN228" s="0"/>
      <c r="MPO228" s="0"/>
      <c r="MPP228" s="0"/>
      <c r="MPQ228" s="0"/>
      <c r="MPR228" s="0"/>
      <c r="MPS228" s="0"/>
      <c r="MPT228" s="0"/>
      <c r="MPU228" s="0"/>
      <c r="MPV228" s="0"/>
      <c r="MPW228" s="0"/>
      <c r="MPX228" s="0"/>
      <c r="MPY228" s="0"/>
      <c r="MPZ228" s="0"/>
      <c r="MQA228" s="0"/>
      <c r="MQB228" s="0"/>
      <c r="MQC228" s="0"/>
      <c r="MQD228" s="0"/>
      <c r="MQE228" s="0"/>
      <c r="MQF228" s="0"/>
      <c r="MQG228" s="0"/>
      <c r="MQH228" s="0"/>
      <c r="MQI228" s="0"/>
      <c r="MQJ228" s="0"/>
      <c r="MQK228" s="0"/>
      <c r="MQL228" s="0"/>
      <c r="MQM228" s="0"/>
      <c r="MQN228" s="0"/>
      <c r="MQO228" s="0"/>
      <c r="MQP228" s="0"/>
      <c r="MQQ228" s="0"/>
      <c r="MQR228" s="0"/>
      <c r="MQS228" s="0"/>
      <c r="MQT228" s="0"/>
      <c r="MQU228" s="0"/>
      <c r="MQV228" s="0"/>
      <c r="MQW228" s="0"/>
      <c r="MQX228" s="0"/>
      <c r="MQY228" s="0"/>
      <c r="MQZ228" s="0"/>
      <c r="MRA228" s="0"/>
      <c r="MRB228" s="0"/>
      <c r="MRC228" s="0"/>
      <c r="MRD228" s="0"/>
      <c r="MRE228" s="0"/>
      <c r="MRF228" s="0"/>
      <c r="MRG228" s="0"/>
      <c r="MRH228" s="0"/>
      <c r="MRI228" s="0"/>
      <c r="MRJ228" s="0"/>
      <c r="MRK228" s="0"/>
      <c r="MRL228" s="0"/>
      <c r="MRM228" s="0"/>
      <c r="MRN228" s="0"/>
      <c r="MRO228" s="0"/>
      <c r="MRP228" s="0"/>
      <c r="MRQ228" s="0"/>
      <c r="MRR228" s="0"/>
      <c r="MRS228" s="0"/>
      <c r="MRT228" s="0"/>
      <c r="MRU228" s="0"/>
      <c r="MRV228" s="0"/>
      <c r="MRW228" s="0"/>
      <c r="MRX228" s="0"/>
      <c r="MRY228" s="0"/>
      <c r="MRZ228" s="0"/>
      <c r="MSA228" s="0"/>
      <c r="MSB228" s="0"/>
      <c r="MSC228" s="0"/>
      <c r="MSD228" s="0"/>
      <c r="MSE228" s="0"/>
      <c r="MSF228" s="0"/>
      <c r="MSG228" s="0"/>
      <c r="MSH228" s="0"/>
      <c r="MSI228" s="0"/>
      <c r="MSJ228" s="0"/>
      <c r="MSK228" s="0"/>
      <c r="MSL228" s="0"/>
      <c r="MSM228" s="0"/>
      <c r="MSN228" s="0"/>
      <c r="MSO228" s="0"/>
      <c r="MSP228" s="0"/>
      <c r="MSQ228" s="0"/>
      <c r="MSR228" s="0"/>
      <c r="MSS228" s="0"/>
      <c r="MST228" s="0"/>
      <c r="MSU228" s="0"/>
      <c r="MSV228" s="0"/>
      <c r="MSW228" s="0"/>
      <c r="MSX228" s="0"/>
      <c r="MSY228" s="0"/>
      <c r="MSZ228" s="0"/>
      <c r="MTA228" s="0"/>
      <c r="MTB228" s="0"/>
      <c r="MTC228" s="0"/>
      <c r="MTD228" s="0"/>
      <c r="MTE228" s="0"/>
      <c r="MTF228" s="0"/>
      <c r="MTG228" s="0"/>
      <c r="MTH228" s="0"/>
      <c r="MTI228" s="0"/>
      <c r="MTJ228" s="0"/>
      <c r="MTK228" s="0"/>
      <c r="MTL228" s="0"/>
      <c r="MTM228" s="0"/>
      <c r="MTN228" s="0"/>
      <c r="MTO228" s="0"/>
      <c r="MTP228" s="0"/>
      <c r="MTQ228" s="0"/>
      <c r="MTR228" s="0"/>
      <c r="MTS228" s="0"/>
      <c r="MTT228" s="0"/>
      <c r="MTU228" s="0"/>
      <c r="MTV228" s="0"/>
      <c r="MTW228" s="0"/>
      <c r="MTX228" s="0"/>
      <c r="MTY228" s="0"/>
      <c r="MTZ228" s="0"/>
      <c r="MUA228" s="0"/>
      <c r="MUB228" s="0"/>
      <c r="MUC228" s="0"/>
      <c r="MUD228" s="0"/>
      <c r="MUE228" s="0"/>
      <c r="MUF228" s="0"/>
      <c r="MUG228" s="0"/>
      <c r="MUH228" s="0"/>
      <c r="MUI228" s="0"/>
      <c r="MUJ228" s="0"/>
      <c r="MUK228" s="0"/>
      <c r="MUL228" s="0"/>
      <c r="MUM228" s="0"/>
      <c r="MUN228" s="0"/>
      <c r="MUO228" s="0"/>
      <c r="MUP228" s="0"/>
      <c r="MUQ228" s="0"/>
      <c r="MUR228" s="0"/>
      <c r="MUS228" s="0"/>
      <c r="MUT228" s="0"/>
      <c r="MUU228" s="0"/>
      <c r="MUV228" s="0"/>
      <c r="MUW228" s="0"/>
      <c r="MUX228" s="0"/>
      <c r="MUY228" s="0"/>
      <c r="MUZ228" s="0"/>
      <c r="MVA228" s="0"/>
      <c r="MVB228" s="0"/>
      <c r="MVC228" s="0"/>
      <c r="MVD228" s="0"/>
      <c r="MVE228" s="0"/>
      <c r="MVF228" s="0"/>
      <c r="MVG228" s="0"/>
      <c r="MVH228" s="0"/>
      <c r="MVI228" s="0"/>
      <c r="MVJ228" s="0"/>
      <c r="MVK228" s="0"/>
      <c r="MVL228" s="0"/>
      <c r="MVM228" s="0"/>
      <c r="MVN228" s="0"/>
      <c r="MVO228" s="0"/>
      <c r="MVP228" s="0"/>
      <c r="MVQ228" s="0"/>
      <c r="MVR228" s="0"/>
      <c r="MVS228" s="0"/>
      <c r="MVT228" s="0"/>
      <c r="MVU228" s="0"/>
      <c r="MVV228" s="0"/>
      <c r="MVW228" s="0"/>
      <c r="MVX228" s="0"/>
      <c r="MVY228" s="0"/>
      <c r="MVZ228" s="0"/>
      <c r="MWA228" s="0"/>
      <c r="MWB228" s="0"/>
      <c r="MWC228" s="0"/>
      <c r="MWD228" s="0"/>
      <c r="MWE228" s="0"/>
      <c r="MWF228" s="0"/>
      <c r="MWG228" s="0"/>
      <c r="MWH228" s="0"/>
      <c r="MWI228" s="0"/>
      <c r="MWJ228" s="0"/>
      <c r="MWK228" s="0"/>
      <c r="MWL228" s="0"/>
      <c r="MWM228" s="0"/>
      <c r="MWN228" s="0"/>
      <c r="MWO228" s="0"/>
      <c r="MWP228" s="0"/>
      <c r="MWQ228" s="0"/>
      <c r="MWR228" s="0"/>
      <c r="MWS228" s="0"/>
      <c r="MWT228" s="0"/>
      <c r="MWU228" s="0"/>
      <c r="MWV228" s="0"/>
      <c r="MWW228" s="0"/>
      <c r="MWX228" s="0"/>
      <c r="MWY228" s="0"/>
      <c r="MWZ228" s="0"/>
      <c r="MXA228" s="0"/>
      <c r="MXB228" s="0"/>
      <c r="MXC228" s="0"/>
      <c r="MXD228" s="0"/>
      <c r="MXE228" s="0"/>
      <c r="MXF228" s="0"/>
      <c r="MXG228" s="0"/>
      <c r="MXH228" s="0"/>
      <c r="MXI228" s="0"/>
      <c r="MXJ228" s="0"/>
      <c r="MXK228" s="0"/>
      <c r="MXL228" s="0"/>
      <c r="MXM228" s="0"/>
      <c r="MXN228" s="0"/>
      <c r="MXO228" s="0"/>
      <c r="MXP228" s="0"/>
      <c r="MXQ228" s="0"/>
      <c r="MXR228" s="0"/>
      <c r="MXS228" s="0"/>
      <c r="MXT228" s="0"/>
      <c r="MXU228" s="0"/>
      <c r="MXV228" s="0"/>
      <c r="MXW228" s="0"/>
      <c r="MXX228" s="0"/>
      <c r="MXY228" s="0"/>
      <c r="MXZ228" s="0"/>
      <c r="MYA228" s="0"/>
      <c r="MYB228" s="0"/>
      <c r="MYC228" s="0"/>
      <c r="MYD228" s="0"/>
      <c r="MYE228" s="0"/>
      <c r="MYF228" s="0"/>
      <c r="MYG228" s="0"/>
      <c r="MYH228" s="0"/>
      <c r="MYI228" s="0"/>
      <c r="MYJ228" s="0"/>
      <c r="MYK228" s="0"/>
      <c r="MYL228" s="0"/>
      <c r="MYM228" s="0"/>
      <c r="MYN228" s="0"/>
      <c r="MYO228" s="0"/>
      <c r="MYP228" s="0"/>
      <c r="MYQ228" s="0"/>
      <c r="MYR228" s="0"/>
      <c r="MYS228" s="0"/>
      <c r="MYT228" s="0"/>
      <c r="MYU228" s="0"/>
      <c r="MYV228" s="0"/>
      <c r="MYW228" s="0"/>
      <c r="MYX228" s="0"/>
      <c r="MYY228" s="0"/>
      <c r="MYZ228" s="0"/>
      <c r="MZA228" s="0"/>
      <c r="MZB228" s="0"/>
      <c r="MZC228" s="0"/>
      <c r="MZD228" s="0"/>
      <c r="MZE228" s="0"/>
      <c r="MZF228" s="0"/>
      <c r="MZG228" s="0"/>
      <c r="MZH228" s="0"/>
      <c r="MZI228" s="0"/>
      <c r="MZJ228" s="0"/>
      <c r="MZK228" s="0"/>
      <c r="MZL228" s="0"/>
      <c r="MZM228" s="0"/>
      <c r="MZN228" s="0"/>
      <c r="MZO228" s="0"/>
      <c r="MZP228" s="0"/>
      <c r="MZQ228" s="0"/>
      <c r="MZR228" s="0"/>
      <c r="MZS228" s="0"/>
      <c r="MZT228" s="0"/>
      <c r="MZU228" s="0"/>
      <c r="MZV228" s="0"/>
      <c r="MZW228" s="0"/>
      <c r="MZX228" s="0"/>
      <c r="MZY228" s="0"/>
      <c r="MZZ228" s="0"/>
      <c r="NAA228" s="0"/>
      <c r="NAB228" s="0"/>
      <c r="NAC228" s="0"/>
      <c r="NAD228" s="0"/>
      <c r="NAE228" s="0"/>
      <c r="NAF228" s="0"/>
      <c r="NAG228" s="0"/>
      <c r="NAH228" s="0"/>
      <c r="NAI228" s="0"/>
      <c r="NAJ228" s="0"/>
      <c r="NAK228" s="0"/>
      <c r="NAL228" s="0"/>
      <c r="NAM228" s="0"/>
      <c r="NAN228" s="0"/>
      <c r="NAO228" s="0"/>
      <c r="NAP228" s="0"/>
      <c r="NAQ228" s="0"/>
      <c r="NAR228" s="0"/>
      <c r="NAS228" s="0"/>
      <c r="NAT228" s="0"/>
      <c r="NAU228" s="0"/>
      <c r="NAV228" s="0"/>
      <c r="NAW228" s="0"/>
      <c r="NAX228" s="0"/>
      <c r="NAY228" s="0"/>
      <c r="NAZ228" s="0"/>
      <c r="NBA228" s="0"/>
      <c r="NBB228" s="0"/>
      <c r="NBC228" s="0"/>
      <c r="NBD228" s="0"/>
      <c r="NBE228" s="0"/>
      <c r="NBF228" s="0"/>
      <c r="NBG228" s="0"/>
      <c r="NBH228" s="0"/>
      <c r="NBI228" s="0"/>
      <c r="NBJ228" s="0"/>
      <c r="NBK228" s="0"/>
      <c r="NBL228" s="0"/>
      <c r="NBM228" s="0"/>
      <c r="NBN228" s="0"/>
      <c r="NBO228" s="0"/>
      <c r="NBP228" s="0"/>
      <c r="NBQ228" s="0"/>
      <c r="NBR228" s="0"/>
      <c r="NBS228" s="0"/>
      <c r="NBT228" s="0"/>
      <c r="NBU228" s="0"/>
      <c r="NBV228" s="0"/>
      <c r="NBW228" s="0"/>
      <c r="NBX228" s="0"/>
      <c r="NBY228" s="0"/>
      <c r="NBZ228" s="0"/>
      <c r="NCA228" s="0"/>
      <c r="NCB228" s="0"/>
      <c r="NCC228" s="0"/>
      <c r="NCD228" s="0"/>
      <c r="NCE228" s="0"/>
      <c r="NCF228" s="0"/>
      <c r="NCG228" s="0"/>
      <c r="NCH228" s="0"/>
      <c r="NCI228" s="0"/>
      <c r="NCJ228" s="0"/>
      <c r="NCK228" s="0"/>
      <c r="NCL228" s="0"/>
      <c r="NCM228" s="0"/>
      <c r="NCN228" s="0"/>
      <c r="NCO228" s="0"/>
      <c r="NCP228" s="0"/>
      <c r="NCQ228" s="0"/>
      <c r="NCR228" s="0"/>
      <c r="NCS228" s="0"/>
      <c r="NCT228" s="0"/>
      <c r="NCU228" s="0"/>
      <c r="NCV228" s="0"/>
      <c r="NCW228" s="0"/>
      <c r="NCX228" s="0"/>
      <c r="NCY228" s="0"/>
      <c r="NCZ228" s="0"/>
      <c r="NDA228" s="0"/>
      <c r="NDB228" s="0"/>
      <c r="NDC228" s="0"/>
      <c r="NDD228" s="0"/>
      <c r="NDE228" s="0"/>
      <c r="NDF228" s="0"/>
      <c r="NDG228" s="0"/>
      <c r="NDH228" s="0"/>
      <c r="NDI228" s="0"/>
      <c r="NDJ228" s="0"/>
      <c r="NDK228" s="0"/>
      <c r="NDL228" s="0"/>
      <c r="NDM228" s="0"/>
      <c r="NDN228" s="0"/>
      <c r="NDO228" s="0"/>
      <c r="NDP228" s="0"/>
      <c r="NDQ228" s="0"/>
      <c r="NDR228" s="0"/>
      <c r="NDS228" s="0"/>
      <c r="NDT228" s="0"/>
      <c r="NDU228" s="0"/>
      <c r="NDV228" s="0"/>
      <c r="NDW228" s="0"/>
      <c r="NDX228" s="0"/>
      <c r="NDY228" s="0"/>
      <c r="NDZ228" s="0"/>
      <c r="NEA228" s="0"/>
      <c r="NEB228" s="0"/>
      <c r="NEC228" s="0"/>
      <c r="NED228" s="0"/>
      <c r="NEE228" s="0"/>
      <c r="NEF228" s="0"/>
      <c r="NEG228" s="0"/>
      <c r="NEH228" s="0"/>
      <c r="NEI228" s="0"/>
      <c r="NEJ228" s="0"/>
      <c r="NEK228" s="0"/>
      <c r="NEL228" s="0"/>
      <c r="NEM228" s="0"/>
      <c r="NEN228" s="0"/>
      <c r="NEO228" s="0"/>
      <c r="NEP228" s="0"/>
      <c r="NEQ228" s="0"/>
      <c r="NER228" s="0"/>
      <c r="NES228" s="0"/>
      <c r="NET228" s="0"/>
      <c r="NEU228" s="0"/>
      <c r="NEV228" s="0"/>
      <c r="NEW228" s="0"/>
      <c r="NEX228" s="0"/>
      <c r="NEY228" s="0"/>
      <c r="NEZ228" s="0"/>
      <c r="NFA228" s="0"/>
      <c r="NFB228" s="0"/>
      <c r="NFC228" s="0"/>
      <c r="NFD228" s="0"/>
      <c r="NFE228" s="0"/>
      <c r="NFF228" s="0"/>
      <c r="NFG228" s="0"/>
      <c r="NFH228" s="0"/>
      <c r="NFI228" s="0"/>
      <c r="NFJ228" s="0"/>
      <c r="NFK228" s="0"/>
      <c r="NFL228" s="0"/>
      <c r="NFM228" s="0"/>
      <c r="NFN228" s="0"/>
      <c r="NFO228" s="0"/>
      <c r="NFP228" s="0"/>
      <c r="NFQ228" s="0"/>
      <c r="NFR228" s="0"/>
      <c r="NFS228" s="0"/>
      <c r="NFT228" s="0"/>
      <c r="NFU228" s="0"/>
      <c r="NFV228" s="0"/>
      <c r="NFW228" s="0"/>
      <c r="NFX228" s="0"/>
      <c r="NFY228" s="0"/>
      <c r="NFZ228" s="0"/>
      <c r="NGA228" s="0"/>
      <c r="NGB228" s="0"/>
      <c r="NGC228" s="0"/>
      <c r="NGD228" s="0"/>
      <c r="NGE228" s="0"/>
      <c r="NGF228" s="0"/>
      <c r="NGG228" s="0"/>
      <c r="NGH228" s="0"/>
      <c r="NGI228" s="0"/>
      <c r="NGJ228" s="0"/>
      <c r="NGK228" s="0"/>
      <c r="NGL228" s="0"/>
      <c r="NGM228" s="0"/>
      <c r="NGN228" s="0"/>
      <c r="NGO228" s="0"/>
      <c r="NGP228" s="0"/>
      <c r="NGQ228" s="0"/>
      <c r="NGR228" s="0"/>
      <c r="NGS228" s="0"/>
      <c r="NGT228" s="0"/>
      <c r="NGU228" s="0"/>
      <c r="NGV228" s="0"/>
      <c r="NGW228" s="0"/>
      <c r="NGX228" s="0"/>
      <c r="NGY228" s="0"/>
      <c r="NGZ228" s="0"/>
      <c r="NHA228" s="0"/>
      <c r="NHB228" s="0"/>
      <c r="NHC228" s="0"/>
      <c r="NHD228" s="0"/>
      <c r="NHE228" s="0"/>
      <c r="NHF228" s="0"/>
      <c r="NHG228" s="0"/>
      <c r="NHH228" s="0"/>
      <c r="NHI228" s="0"/>
      <c r="NHJ228" s="0"/>
      <c r="NHK228" s="0"/>
      <c r="NHL228" s="0"/>
      <c r="NHM228" s="0"/>
      <c r="NHN228" s="0"/>
      <c r="NHO228" s="0"/>
      <c r="NHP228" s="0"/>
      <c r="NHQ228" s="0"/>
      <c r="NHR228" s="0"/>
      <c r="NHS228" s="0"/>
      <c r="NHT228" s="0"/>
      <c r="NHU228" s="0"/>
      <c r="NHV228" s="0"/>
      <c r="NHW228" s="0"/>
      <c r="NHX228" s="0"/>
      <c r="NHY228" s="0"/>
      <c r="NHZ228" s="0"/>
      <c r="NIA228" s="0"/>
      <c r="NIB228" s="0"/>
      <c r="NIC228" s="0"/>
      <c r="NID228" s="0"/>
      <c r="NIE228" s="0"/>
      <c r="NIF228" s="0"/>
      <c r="NIG228" s="0"/>
      <c r="NIH228" s="0"/>
      <c r="NII228" s="0"/>
      <c r="NIJ228" s="0"/>
      <c r="NIK228" s="0"/>
      <c r="NIL228" s="0"/>
      <c r="NIM228" s="0"/>
      <c r="NIN228" s="0"/>
      <c r="NIO228" s="0"/>
      <c r="NIP228" s="0"/>
      <c r="NIQ228" s="0"/>
      <c r="NIR228" s="0"/>
      <c r="NIS228" s="0"/>
      <c r="NIT228" s="0"/>
      <c r="NIU228" s="0"/>
      <c r="NIV228" s="0"/>
      <c r="NIW228" s="0"/>
      <c r="NIX228" s="0"/>
      <c r="NIY228" s="0"/>
      <c r="NIZ228" s="0"/>
      <c r="NJA228" s="0"/>
      <c r="NJB228" s="0"/>
      <c r="NJC228" s="0"/>
      <c r="NJD228" s="0"/>
      <c r="NJE228" s="0"/>
      <c r="NJF228" s="0"/>
      <c r="NJG228" s="0"/>
      <c r="NJH228" s="0"/>
      <c r="NJI228" s="0"/>
      <c r="NJJ228" s="0"/>
      <c r="NJK228" s="0"/>
      <c r="NJL228" s="0"/>
      <c r="NJM228" s="0"/>
      <c r="NJN228" s="0"/>
      <c r="NJO228" s="0"/>
      <c r="NJP228" s="0"/>
      <c r="NJQ228" s="0"/>
      <c r="NJR228" s="0"/>
      <c r="NJS228" s="0"/>
      <c r="NJT228" s="0"/>
      <c r="NJU228" s="0"/>
      <c r="NJV228" s="0"/>
      <c r="NJW228" s="0"/>
      <c r="NJX228" s="0"/>
      <c r="NJY228" s="0"/>
      <c r="NJZ228" s="0"/>
      <c r="NKA228" s="0"/>
      <c r="NKB228" s="0"/>
      <c r="NKC228" s="0"/>
      <c r="NKD228" s="0"/>
      <c r="NKE228" s="0"/>
      <c r="NKF228" s="0"/>
      <c r="NKG228" s="0"/>
      <c r="NKH228" s="0"/>
      <c r="NKI228" s="0"/>
      <c r="NKJ228" s="0"/>
      <c r="NKK228" s="0"/>
      <c r="NKL228" s="0"/>
      <c r="NKM228" s="0"/>
      <c r="NKN228" s="0"/>
      <c r="NKO228" s="0"/>
      <c r="NKP228" s="0"/>
      <c r="NKQ228" s="0"/>
      <c r="NKR228" s="0"/>
      <c r="NKS228" s="0"/>
      <c r="NKT228" s="0"/>
      <c r="NKU228" s="0"/>
      <c r="NKV228" s="0"/>
      <c r="NKW228" s="0"/>
      <c r="NKX228" s="0"/>
      <c r="NKY228" s="0"/>
      <c r="NKZ228" s="0"/>
      <c r="NLA228" s="0"/>
      <c r="NLB228" s="0"/>
      <c r="NLC228" s="0"/>
      <c r="NLD228" s="0"/>
      <c r="NLE228" s="0"/>
      <c r="NLF228" s="0"/>
      <c r="NLG228" s="0"/>
      <c r="NLH228" s="0"/>
      <c r="NLI228" s="0"/>
      <c r="NLJ228" s="0"/>
      <c r="NLK228" s="0"/>
      <c r="NLL228" s="0"/>
      <c r="NLM228" s="0"/>
      <c r="NLN228" s="0"/>
      <c r="NLO228" s="0"/>
      <c r="NLP228" s="0"/>
      <c r="NLQ228" s="0"/>
      <c r="NLR228" s="0"/>
      <c r="NLS228" s="0"/>
      <c r="NLT228" s="0"/>
      <c r="NLU228" s="0"/>
      <c r="NLV228" s="0"/>
      <c r="NLW228" s="0"/>
      <c r="NLX228" s="0"/>
      <c r="NLY228" s="0"/>
      <c r="NLZ228" s="0"/>
      <c r="NMA228" s="0"/>
      <c r="NMB228" s="0"/>
      <c r="NMC228" s="0"/>
      <c r="NMD228" s="0"/>
      <c r="NME228" s="0"/>
      <c r="NMF228" s="0"/>
      <c r="NMG228" s="0"/>
      <c r="NMH228" s="0"/>
      <c r="NMI228" s="0"/>
      <c r="NMJ228" s="0"/>
      <c r="NMK228" s="0"/>
      <c r="NML228" s="0"/>
      <c r="NMM228" s="0"/>
      <c r="NMN228" s="0"/>
      <c r="NMO228" s="0"/>
      <c r="NMP228" s="0"/>
      <c r="NMQ228" s="0"/>
      <c r="NMR228" s="0"/>
      <c r="NMS228" s="0"/>
      <c r="NMT228" s="0"/>
      <c r="NMU228" s="0"/>
      <c r="NMV228" s="0"/>
      <c r="NMW228" s="0"/>
      <c r="NMX228" s="0"/>
      <c r="NMY228" s="0"/>
      <c r="NMZ228" s="0"/>
      <c r="NNA228" s="0"/>
      <c r="NNB228" s="0"/>
      <c r="NNC228" s="0"/>
      <c r="NND228" s="0"/>
      <c r="NNE228" s="0"/>
      <c r="NNF228" s="0"/>
      <c r="NNG228" s="0"/>
      <c r="NNH228" s="0"/>
      <c r="NNI228" s="0"/>
      <c r="NNJ228" s="0"/>
      <c r="NNK228" s="0"/>
      <c r="NNL228" s="0"/>
      <c r="NNM228" s="0"/>
      <c r="NNN228" s="0"/>
      <c r="NNO228" s="0"/>
      <c r="NNP228" s="0"/>
      <c r="NNQ228" s="0"/>
      <c r="NNR228" s="0"/>
      <c r="NNS228" s="0"/>
      <c r="NNT228" s="0"/>
      <c r="NNU228" s="0"/>
      <c r="NNV228" s="0"/>
      <c r="NNW228" s="0"/>
      <c r="NNX228" s="0"/>
      <c r="NNY228" s="0"/>
      <c r="NNZ228" s="0"/>
      <c r="NOA228" s="0"/>
      <c r="NOB228" s="0"/>
      <c r="NOC228" s="0"/>
      <c r="NOD228" s="0"/>
      <c r="NOE228" s="0"/>
      <c r="NOF228" s="0"/>
      <c r="NOG228" s="0"/>
      <c r="NOH228" s="0"/>
      <c r="NOI228" s="0"/>
      <c r="NOJ228" s="0"/>
      <c r="NOK228" s="0"/>
      <c r="NOL228" s="0"/>
      <c r="NOM228" s="0"/>
      <c r="NON228" s="0"/>
      <c r="NOO228" s="0"/>
      <c r="NOP228" s="0"/>
      <c r="NOQ228" s="0"/>
      <c r="NOR228" s="0"/>
      <c r="NOS228" s="0"/>
      <c r="NOT228" s="0"/>
      <c r="NOU228" s="0"/>
      <c r="NOV228" s="0"/>
      <c r="NOW228" s="0"/>
      <c r="NOX228" s="0"/>
      <c r="NOY228" s="0"/>
      <c r="NOZ228" s="0"/>
      <c r="NPA228" s="0"/>
      <c r="NPB228" s="0"/>
      <c r="NPC228" s="0"/>
      <c r="NPD228" s="0"/>
      <c r="NPE228" s="0"/>
      <c r="NPF228" s="0"/>
      <c r="NPG228" s="0"/>
      <c r="NPH228" s="0"/>
      <c r="NPI228" s="0"/>
      <c r="NPJ228" s="0"/>
      <c r="NPK228" s="0"/>
      <c r="NPL228" s="0"/>
      <c r="NPM228" s="0"/>
      <c r="NPN228" s="0"/>
      <c r="NPO228" s="0"/>
      <c r="NPP228" s="0"/>
      <c r="NPQ228" s="0"/>
      <c r="NPR228" s="0"/>
      <c r="NPS228" s="0"/>
      <c r="NPT228" s="0"/>
      <c r="NPU228" s="0"/>
      <c r="NPV228" s="0"/>
      <c r="NPW228" s="0"/>
      <c r="NPX228" s="0"/>
      <c r="NPY228" s="0"/>
      <c r="NPZ228" s="0"/>
      <c r="NQA228" s="0"/>
      <c r="NQB228" s="0"/>
      <c r="NQC228" s="0"/>
      <c r="NQD228" s="0"/>
      <c r="NQE228" s="0"/>
      <c r="NQF228" s="0"/>
      <c r="NQG228" s="0"/>
      <c r="NQH228" s="0"/>
      <c r="NQI228" s="0"/>
      <c r="NQJ228" s="0"/>
      <c r="NQK228" s="0"/>
      <c r="NQL228" s="0"/>
      <c r="NQM228" s="0"/>
      <c r="NQN228" s="0"/>
      <c r="NQO228" s="0"/>
      <c r="NQP228" s="0"/>
      <c r="NQQ228" s="0"/>
      <c r="NQR228" s="0"/>
      <c r="NQS228" s="0"/>
      <c r="NQT228" s="0"/>
      <c r="NQU228" s="0"/>
      <c r="NQV228" s="0"/>
      <c r="NQW228" s="0"/>
      <c r="NQX228" s="0"/>
      <c r="NQY228" s="0"/>
      <c r="NQZ228" s="0"/>
      <c r="NRA228" s="0"/>
      <c r="NRB228" s="0"/>
      <c r="NRC228" s="0"/>
      <c r="NRD228" s="0"/>
      <c r="NRE228" s="0"/>
      <c r="NRF228" s="0"/>
      <c r="NRG228" s="0"/>
      <c r="NRH228" s="0"/>
      <c r="NRI228" s="0"/>
      <c r="NRJ228" s="0"/>
      <c r="NRK228" s="0"/>
      <c r="NRL228" s="0"/>
      <c r="NRM228" s="0"/>
      <c r="NRN228" s="0"/>
      <c r="NRO228" s="0"/>
      <c r="NRP228" s="0"/>
      <c r="NRQ228" s="0"/>
      <c r="NRR228" s="0"/>
      <c r="NRS228" s="0"/>
      <c r="NRT228" s="0"/>
      <c r="NRU228" s="0"/>
      <c r="NRV228" s="0"/>
      <c r="NRW228" s="0"/>
      <c r="NRX228" s="0"/>
      <c r="NRY228" s="0"/>
      <c r="NRZ228" s="0"/>
      <c r="NSA228" s="0"/>
      <c r="NSB228" s="0"/>
      <c r="NSC228" s="0"/>
      <c r="NSD228" s="0"/>
      <c r="NSE228" s="0"/>
      <c r="NSF228" s="0"/>
      <c r="NSG228" s="0"/>
      <c r="NSH228" s="0"/>
      <c r="NSI228" s="0"/>
      <c r="NSJ228" s="0"/>
      <c r="NSK228" s="0"/>
      <c r="NSL228" s="0"/>
      <c r="NSM228" s="0"/>
      <c r="NSN228" s="0"/>
      <c r="NSO228" s="0"/>
      <c r="NSP228" s="0"/>
      <c r="NSQ228" s="0"/>
      <c r="NSR228" s="0"/>
      <c r="NSS228" s="0"/>
      <c r="NST228" s="0"/>
      <c r="NSU228" s="0"/>
      <c r="NSV228" s="0"/>
      <c r="NSW228" s="0"/>
      <c r="NSX228" s="0"/>
      <c r="NSY228" s="0"/>
      <c r="NSZ228" s="0"/>
      <c r="NTA228" s="0"/>
      <c r="NTB228" s="0"/>
      <c r="NTC228" s="0"/>
      <c r="NTD228" s="0"/>
      <c r="NTE228" s="0"/>
      <c r="NTF228" s="0"/>
      <c r="NTG228" s="0"/>
      <c r="NTH228" s="0"/>
      <c r="NTI228" s="0"/>
      <c r="NTJ228" s="0"/>
      <c r="NTK228" s="0"/>
      <c r="NTL228" s="0"/>
      <c r="NTM228" s="0"/>
      <c r="NTN228" s="0"/>
      <c r="NTO228" s="0"/>
      <c r="NTP228" s="0"/>
      <c r="NTQ228" s="0"/>
      <c r="NTR228" s="0"/>
      <c r="NTS228" s="0"/>
      <c r="NTT228" s="0"/>
      <c r="NTU228" s="0"/>
      <c r="NTV228" s="0"/>
      <c r="NTW228" s="0"/>
      <c r="NTX228" s="0"/>
      <c r="NTY228" s="0"/>
      <c r="NTZ228" s="0"/>
      <c r="NUA228" s="0"/>
      <c r="NUB228" s="0"/>
      <c r="NUC228" s="0"/>
      <c r="NUD228" s="0"/>
      <c r="NUE228" s="0"/>
      <c r="NUF228" s="0"/>
      <c r="NUG228" s="0"/>
      <c r="NUH228" s="0"/>
      <c r="NUI228" s="0"/>
      <c r="NUJ228" s="0"/>
      <c r="NUK228" s="0"/>
      <c r="NUL228" s="0"/>
      <c r="NUM228" s="0"/>
      <c r="NUN228" s="0"/>
      <c r="NUO228" s="0"/>
      <c r="NUP228" s="0"/>
      <c r="NUQ228" s="0"/>
      <c r="NUR228" s="0"/>
      <c r="NUS228" s="0"/>
      <c r="NUT228" s="0"/>
      <c r="NUU228" s="0"/>
      <c r="NUV228" s="0"/>
      <c r="NUW228" s="0"/>
      <c r="NUX228" s="0"/>
      <c r="NUY228" s="0"/>
      <c r="NUZ228" s="0"/>
      <c r="NVA228" s="0"/>
      <c r="NVB228" s="0"/>
      <c r="NVC228" s="0"/>
      <c r="NVD228" s="0"/>
      <c r="NVE228" s="0"/>
      <c r="NVF228" s="0"/>
      <c r="NVG228" s="0"/>
      <c r="NVH228" s="0"/>
      <c r="NVI228" s="0"/>
      <c r="NVJ228" s="0"/>
      <c r="NVK228" s="0"/>
      <c r="NVL228" s="0"/>
      <c r="NVM228" s="0"/>
      <c r="NVN228" s="0"/>
      <c r="NVO228" s="0"/>
      <c r="NVP228" s="0"/>
      <c r="NVQ228" s="0"/>
      <c r="NVR228" s="0"/>
      <c r="NVS228" s="0"/>
      <c r="NVT228" s="0"/>
      <c r="NVU228" s="0"/>
      <c r="NVV228" s="0"/>
      <c r="NVW228" s="0"/>
      <c r="NVX228" s="0"/>
      <c r="NVY228" s="0"/>
      <c r="NVZ228" s="0"/>
      <c r="NWA228" s="0"/>
      <c r="NWB228" s="0"/>
      <c r="NWC228" s="0"/>
      <c r="NWD228" s="0"/>
      <c r="NWE228" s="0"/>
      <c r="NWF228" s="0"/>
      <c r="NWG228" s="0"/>
      <c r="NWH228" s="0"/>
      <c r="NWI228" s="0"/>
      <c r="NWJ228" s="0"/>
      <c r="NWK228" s="0"/>
      <c r="NWL228" s="0"/>
      <c r="NWM228" s="0"/>
      <c r="NWN228" s="0"/>
      <c r="NWO228" s="0"/>
      <c r="NWP228" s="0"/>
      <c r="NWQ228" s="0"/>
      <c r="NWR228" s="0"/>
      <c r="NWS228" s="0"/>
      <c r="NWT228" s="0"/>
      <c r="NWU228" s="0"/>
      <c r="NWV228" s="0"/>
      <c r="NWW228" s="0"/>
      <c r="NWX228" s="0"/>
      <c r="NWY228" s="0"/>
      <c r="NWZ228" s="0"/>
      <c r="NXA228" s="0"/>
      <c r="NXB228" s="0"/>
      <c r="NXC228" s="0"/>
      <c r="NXD228" s="0"/>
      <c r="NXE228" s="0"/>
      <c r="NXF228" s="0"/>
      <c r="NXG228" s="0"/>
      <c r="NXH228" s="0"/>
      <c r="NXI228" s="0"/>
      <c r="NXJ228" s="0"/>
      <c r="NXK228" s="0"/>
      <c r="NXL228" s="0"/>
      <c r="NXM228" s="0"/>
      <c r="NXN228" s="0"/>
      <c r="NXO228" s="0"/>
      <c r="NXP228" s="0"/>
      <c r="NXQ228" s="0"/>
      <c r="NXR228" s="0"/>
      <c r="NXS228" s="0"/>
      <c r="NXT228" s="0"/>
      <c r="NXU228" s="0"/>
      <c r="NXV228" s="0"/>
      <c r="NXW228" s="0"/>
      <c r="NXX228" s="0"/>
      <c r="NXY228" s="0"/>
      <c r="NXZ228" s="0"/>
      <c r="NYA228" s="0"/>
      <c r="NYB228" s="0"/>
      <c r="NYC228" s="0"/>
      <c r="NYD228" s="0"/>
      <c r="NYE228" s="0"/>
      <c r="NYF228" s="0"/>
      <c r="NYG228" s="0"/>
      <c r="NYH228" s="0"/>
      <c r="NYI228" s="0"/>
      <c r="NYJ228" s="0"/>
      <c r="NYK228" s="0"/>
      <c r="NYL228" s="0"/>
      <c r="NYM228" s="0"/>
      <c r="NYN228" s="0"/>
      <c r="NYO228" s="0"/>
      <c r="NYP228" s="0"/>
      <c r="NYQ228" s="0"/>
      <c r="NYR228" s="0"/>
      <c r="NYS228" s="0"/>
      <c r="NYT228" s="0"/>
      <c r="NYU228" s="0"/>
      <c r="NYV228" s="0"/>
      <c r="NYW228" s="0"/>
      <c r="NYX228" s="0"/>
      <c r="NYY228" s="0"/>
      <c r="NYZ228" s="0"/>
      <c r="NZA228" s="0"/>
      <c r="NZB228" s="0"/>
      <c r="NZC228" s="0"/>
      <c r="NZD228" s="0"/>
      <c r="NZE228" s="0"/>
      <c r="NZF228" s="0"/>
      <c r="NZG228" s="0"/>
      <c r="NZH228" s="0"/>
      <c r="NZI228" s="0"/>
      <c r="NZJ228" s="0"/>
      <c r="NZK228" s="0"/>
      <c r="NZL228" s="0"/>
      <c r="NZM228" s="0"/>
      <c r="NZN228" s="0"/>
      <c r="NZO228" s="0"/>
      <c r="NZP228" s="0"/>
      <c r="NZQ228" s="0"/>
      <c r="NZR228" s="0"/>
      <c r="NZS228" s="0"/>
      <c r="NZT228" s="0"/>
      <c r="NZU228" s="0"/>
      <c r="NZV228" s="0"/>
      <c r="NZW228" s="0"/>
      <c r="NZX228" s="0"/>
      <c r="NZY228" s="0"/>
      <c r="NZZ228" s="0"/>
      <c r="OAA228" s="0"/>
      <c r="OAB228" s="0"/>
      <c r="OAC228" s="0"/>
      <c r="OAD228" s="0"/>
      <c r="OAE228" s="0"/>
      <c r="OAF228" s="0"/>
      <c r="OAG228" s="0"/>
      <c r="OAH228" s="0"/>
      <c r="OAI228" s="0"/>
      <c r="OAJ228" s="0"/>
      <c r="OAK228" s="0"/>
      <c r="OAL228" s="0"/>
      <c r="OAM228" s="0"/>
      <c r="OAN228" s="0"/>
      <c r="OAO228" s="0"/>
      <c r="OAP228" s="0"/>
      <c r="OAQ228" s="0"/>
      <c r="OAR228" s="0"/>
      <c r="OAS228" s="0"/>
      <c r="OAT228" s="0"/>
      <c r="OAU228" s="0"/>
      <c r="OAV228" s="0"/>
      <c r="OAW228" s="0"/>
      <c r="OAX228" s="0"/>
      <c r="OAY228" s="0"/>
      <c r="OAZ228" s="0"/>
      <c r="OBA228" s="0"/>
      <c r="OBB228" s="0"/>
      <c r="OBC228" s="0"/>
      <c r="OBD228" s="0"/>
      <c r="OBE228" s="0"/>
      <c r="OBF228" s="0"/>
      <c r="OBG228" s="0"/>
      <c r="OBH228" s="0"/>
      <c r="OBI228" s="0"/>
      <c r="OBJ228" s="0"/>
      <c r="OBK228" s="0"/>
      <c r="OBL228" s="0"/>
      <c r="OBM228" s="0"/>
      <c r="OBN228" s="0"/>
      <c r="OBO228" s="0"/>
      <c r="OBP228" s="0"/>
      <c r="OBQ228" s="0"/>
      <c r="OBR228" s="0"/>
      <c r="OBS228" s="0"/>
      <c r="OBT228" s="0"/>
      <c r="OBU228" s="0"/>
      <c r="OBV228" s="0"/>
      <c r="OBW228" s="0"/>
      <c r="OBX228" s="0"/>
      <c r="OBY228" s="0"/>
      <c r="OBZ228" s="0"/>
      <c r="OCA228" s="0"/>
      <c r="OCB228" s="0"/>
      <c r="OCC228" s="0"/>
      <c r="OCD228" s="0"/>
      <c r="OCE228" s="0"/>
      <c r="OCF228" s="0"/>
      <c r="OCG228" s="0"/>
      <c r="OCH228" s="0"/>
      <c r="OCI228" s="0"/>
      <c r="OCJ228" s="0"/>
      <c r="OCK228" s="0"/>
      <c r="OCL228" s="0"/>
      <c r="OCM228" s="0"/>
      <c r="OCN228" s="0"/>
      <c r="OCO228" s="0"/>
      <c r="OCP228" s="0"/>
      <c r="OCQ228" s="0"/>
      <c r="OCR228" s="0"/>
      <c r="OCS228" s="0"/>
      <c r="OCT228" s="0"/>
      <c r="OCU228" s="0"/>
      <c r="OCV228" s="0"/>
      <c r="OCW228" s="0"/>
      <c r="OCX228" s="0"/>
      <c r="OCY228" s="0"/>
      <c r="OCZ228" s="0"/>
      <c r="ODA228" s="0"/>
      <c r="ODB228" s="0"/>
      <c r="ODC228" s="0"/>
      <c r="ODD228" s="0"/>
      <c r="ODE228" s="0"/>
      <c r="ODF228" s="0"/>
      <c r="ODG228" s="0"/>
      <c r="ODH228" s="0"/>
      <c r="ODI228" s="0"/>
      <c r="ODJ228" s="0"/>
      <c r="ODK228" s="0"/>
      <c r="ODL228" s="0"/>
      <c r="ODM228" s="0"/>
      <c r="ODN228" s="0"/>
      <c r="ODO228" s="0"/>
      <c r="ODP228" s="0"/>
      <c r="ODQ228" s="0"/>
      <c r="ODR228" s="0"/>
      <c r="ODS228" s="0"/>
      <c r="ODT228" s="0"/>
      <c r="ODU228" s="0"/>
      <c r="ODV228" s="0"/>
      <c r="ODW228" s="0"/>
      <c r="ODX228" s="0"/>
      <c r="ODY228" s="0"/>
      <c r="ODZ228" s="0"/>
      <c r="OEA228" s="0"/>
      <c r="OEB228" s="0"/>
      <c r="OEC228" s="0"/>
      <c r="OED228" s="0"/>
      <c r="OEE228" s="0"/>
      <c r="OEF228" s="0"/>
      <c r="OEG228" s="0"/>
      <c r="OEH228" s="0"/>
      <c r="OEI228" s="0"/>
      <c r="OEJ228" s="0"/>
      <c r="OEK228" s="0"/>
      <c r="OEL228" s="0"/>
      <c r="OEM228" s="0"/>
      <c r="OEN228" s="0"/>
      <c r="OEO228" s="0"/>
      <c r="OEP228" s="0"/>
      <c r="OEQ228" s="0"/>
      <c r="OER228" s="0"/>
      <c r="OES228" s="0"/>
      <c r="OET228" s="0"/>
      <c r="OEU228" s="0"/>
      <c r="OEV228" s="0"/>
      <c r="OEW228" s="0"/>
      <c r="OEX228" s="0"/>
      <c r="OEY228" s="0"/>
      <c r="OEZ228" s="0"/>
      <c r="OFA228" s="0"/>
      <c r="OFB228" s="0"/>
      <c r="OFC228" s="0"/>
      <c r="OFD228" s="0"/>
      <c r="OFE228" s="0"/>
      <c r="OFF228" s="0"/>
      <c r="OFG228" s="0"/>
      <c r="OFH228" s="0"/>
      <c r="OFI228" s="0"/>
      <c r="OFJ228" s="0"/>
      <c r="OFK228" s="0"/>
      <c r="OFL228" s="0"/>
      <c r="OFM228" s="0"/>
      <c r="OFN228" s="0"/>
      <c r="OFO228" s="0"/>
      <c r="OFP228" s="0"/>
      <c r="OFQ228" s="0"/>
      <c r="OFR228" s="0"/>
      <c r="OFS228" s="0"/>
      <c r="OFT228" s="0"/>
      <c r="OFU228" s="0"/>
      <c r="OFV228" s="0"/>
      <c r="OFW228" s="0"/>
      <c r="OFX228" s="0"/>
      <c r="OFY228" s="0"/>
      <c r="OFZ228" s="0"/>
      <c r="OGA228" s="0"/>
      <c r="OGB228" s="0"/>
      <c r="OGC228" s="0"/>
      <c r="OGD228" s="0"/>
      <c r="OGE228" s="0"/>
      <c r="OGF228" s="0"/>
      <c r="OGG228" s="0"/>
      <c r="OGH228" s="0"/>
      <c r="OGI228" s="0"/>
      <c r="OGJ228" s="0"/>
      <c r="OGK228" s="0"/>
      <c r="OGL228" s="0"/>
      <c r="OGM228" s="0"/>
      <c r="OGN228" s="0"/>
      <c r="OGO228" s="0"/>
      <c r="OGP228" s="0"/>
      <c r="OGQ228" s="0"/>
      <c r="OGR228" s="0"/>
      <c r="OGS228" s="0"/>
      <c r="OGT228" s="0"/>
      <c r="OGU228" s="0"/>
      <c r="OGV228" s="0"/>
      <c r="OGW228" s="0"/>
      <c r="OGX228" s="0"/>
      <c r="OGY228" s="0"/>
      <c r="OGZ228" s="0"/>
      <c r="OHA228" s="0"/>
      <c r="OHB228" s="0"/>
      <c r="OHC228" s="0"/>
      <c r="OHD228" s="0"/>
      <c r="OHE228" s="0"/>
      <c r="OHF228" s="0"/>
      <c r="OHG228" s="0"/>
      <c r="OHH228" s="0"/>
      <c r="OHI228" s="0"/>
      <c r="OHJ228" s="0"/>
      <c r="OHK228" s="0"/>
      <c r="OHL228" s="0"/>
      <c r="OHM228" s="0"/>
      <c r="OHN228" s="0"/>
      <c r="OHO228" s="0"/>
      <c r="OHP228" s="0"/>
      <c r="OHQ228" s="0"/>
      <c r="OHR228" s="0"/>
      <c r="OHS228" s="0"/>
      <c r="OHT228" s="0"/>
      <c r="OHU228" s="0"/>
      <c r="OHV228" s="0"/>
      <c r="OHW228" s="0"/>
      <c r="OHX228" s="0"/>
      <c r="OHY228" s="0"/>
      <c r="OHZ228" s="0"/>
      <c r="OIA228" s="0"/>
      <c r="OIB228" s="0"/>
      <c r="OIC228" s="0"/>
      <c r="OID228" s="0"/>
      <c r="OIE228" s="0"/>
      <c r="OIF228" s="0"/>
      <c r="OIG228" s="0"/>
      <c r="OIH228" s="0"/>
      <c r="OII228" s="0"/>
      <c r="OIJ228" s="0"/>
      <c r="OIK228" s="0"/>
      <c r="OIL228" s="0"/>
      <c r="OIM228" s="0"/>
      <c r="OIN228" s="0"/>
      <c r="OIO228" s="0"/>
      <c r="OIP228" s="0"/>
      <c r="OIQ228" s="0"/>
      <c r="OIR228" s="0"/>
      <c r="OIS228" s="0"/>
      <c r="OIT228" s="0"/>
      <c r="OIU228" s="0"/>
      <c r="OIV228" s="0"/>
      <c r="OIW228" s="0"/>
      <c r="OIX228" s="0"/>
      <c r="OIY228" s="0"/>
      <c r="OIZ228" s="0"/>
      <c r="OJA228" s="0"/>
      <c r="OJB228" s="0"/>
      <c r="OJC228" s="0"/>
      <c r="OJD228" s="0"/>
      <c r="OJE228" s="0"/>
      <c r="OJF228" s="0"/>
      <c r="OJG228" s="0"/>
      <c r="OJH228" s="0"/>
      <c r="OJI228" s="0"/>
      <c r="OJJ228" s="0"/>
      <c r="OJK228" s="0"/>
      <c r="OJL228" s="0"/>
      <c r="OJM228" s="0"/>
      <c r="OJN228" s="0"/>
      <c r="OJO228" s="0"/>
      <c r="OJP228" s="0"/>
      <c r="OJQ228" s="0"/>
      <c r="OJR228" s="0"/>
      <c r="OJS228" s="0"/>
      <c r="OJT228" s="0"/>
      <c r="OJU228" s="0"/>
      <c r="OJV228" s="0"/>
      <c r="OJW228" s="0"/>
      <c r="OJX228" s="0"/>
      <c r="OJY228" s="0"/>
      <c r="OJZ228" s="0"/>
      <c r="OKA228" s="0"/>
      <c r="OKB228" s="0"/>
      <c r="OKC228" s="0"/>
      <c r="OKD228" s="0"/>
      <c r="OKE228" s="0"/>
      <c r="OKF228" s="0"/>
      <c r="OKG228" s="0"/>
      <c r="OKH228" s="0"/>
      <c r="OKI228" s="0"/>
      <c r="OKJ228" s="0"/>
      <c r="OKK228" s="0"/>
      <c r="OKL228" s="0"/>
      <c r="OKM228" s="0"/>
      <c r="OKN228" s="0"/>
      <c r="OKO228" s="0"/>
      <c r="OKP228" s="0"/>
      <c r="OKQ228" s="0"/>
      <c r="OKR228" s="0"/>
      <c r="OKS228" s="0"/>
      <c r="OKT228" s="0"/>
      <c r="OKU228" s="0"/>
      <c r="OKV228" s="0"/>
      <c r="OKW228" s="0"/>
      <c r="OKX228" s="0"/>
      <c r="OKY228" s="0"/>
      <c r="OKZ228" s="0"/>
      <c r="OLA228" s="0"/>
      <c r="OLB228" s="0"/>
      <c r="OLC228" s="0"/>
      <c r="OLD228" s="0"/>
      <c r="OLE228" s="0"/>
      <c r="OLF228" s="0"/>
      <c r="OLG228" s="0"/>
      <c r="OLH228" s="0"/>
      <c r="OLI228" s="0"/>
      <c r="OLJ228" s="0"/>
      <c r="OLK228" s="0"/>
      <c r="OLL228" s="0"/>
      <c r="OLM228" s="0"/>
      <c r="OLN228" s="0"/>
      <c r="OLO228" s="0"/>
      <c r="OLP228" s="0"/>
      <c r="OLQ228" s="0"/>
      <c r="OLR228" s="0"/>
      <c r="OLS228" s="0"/>
      <c r="OLT228" s="0"/>
      <c r="OLU228" s="0"/>
      <c r="OLV228" s="0"/>
      <c r="OLW228" s="0"/>
      <c r="OLX228" s="0"/>
      <c r="OLY228" s="0"/>
      <c r="OLZ228" s="0"/>
      <c r="OMA228" s="0"/>
      <c r="OMB228" s="0"/>
      <c r="OMC228" s="0"/>
      <c r="OMD228" s="0"/>
      <c r="OME228" s="0"/>
      <c r="OMF228" s="0"/>
      <c r="OMG228" s="0"/>
      <c r="OMH228" s="0"/>
      <c r="OMI228" s="0"/>
      <c r="OMJ228" s="0"/>
      <c r="OMK228" s="0"/>
      <c r="OML228" s="0"/>
      <c r="OMM228" s="0"/>
      <c r="OMN228" s="0"/>
      <c r="OMO228" s="0"/>
      <c r="OMP228" s="0"/>
      <c r="OMQ228" s="0"/>
      <c r="OMR228" s="0"/>
      <c r="OMS228" s="0"/>
      <c r="OMT228" s="0"/>
      <c r="OMU228" s="0"/>
      <c r="OMV228" s="0"/>
      <c r="OMW228" s="0"/>
      <c r="OMX228" s="0"/>
      <c r="OMY228" s="0"/>
      <c r="OMZ228" s="0"/>
      <c r="ONA228" s="0"/>
      <c r="ONB228" s="0"/>
      <c r="ONC228" s="0"/>
      <c r="OND228" s="0"/>
      <c r="ONE228" s="0"/>
      <c r="ONF228" s="0"/>
      <c r="ONG228" s="0"/>
      <c r="ONH228" s="0"/>
      <c r="ONI228" s="0"/>
      <c r="ONJ228" s="0"/>
      <c r="ONK228" s="0"/>
      <c r="ONL228" s="0"/>
      <c r="ONM228" s="0"/>
      <c r="ONN228" s="0"/>
      <c r="ONO228" s="0"/>
      <c r="ONP228" s="0"/>
      <c r="ONQ228" s="0"/>
      <c r="ONR228" s="0"/>
      <c r="ONS228" s="0"/>
      <c r="ONT228" s="0"/>
      <c r="ONU228" s="0"/>
      <c r="ONV228" s="0"/>
      <c r="ONW228" s="0"/>
      <c r="ONX228" s="0"/>
      <c r="ONY228" s="0"/>
      <c r="ONZ228" s="0"/>
      <c r="OOA228" s="0"/>
      <c r="OOB228" s="0"/>
      <c r="OOC228" s="0"/>
      <c r="OOD228" s="0"/>
      <c r="OOE228" s="0"/>
      <c r="OOF228" s="0"/>
      <c r="OOG228" s="0"/>
      <c r="OOH228" s="0"/>
      <c r="OOI228" s="0"/>
      <c r="OOJ228" s="0"/>
      <c r="OOK228" s="0"/>
      <c r="OOL228" s="0"/>
      <c r="OOM228" s="0"/>
      <c r="OON228" s="0"/>
      <c r="OOO228" s="0"/>
      <c r="OOP228" s="0"/>
      <c r="OOQ228" s="0"/>
      <c r="OOR228" s="0"/>
      <c r="OOS228" s="0"/>
      <c r="OOT228" s="0"/>
      <c r="OOU228" s="0"/>
      <c r="OOV228" s="0"/>
      <c r="OOW228" s="0"/>
      <c r="OOX228" s="0"/>
      <c r="OOY228" s="0"/>
      <c r="OOZ228" s="0"/>
      <c r="OPA228" s="0"/>
      <c r="OPB228" s="0"/>
      <c r="OPC228" s="0"/>
      <c r="OPD228" s="0"/>
      <c r="OPE228" s="0"/>
      <c r="OPF228" s="0"/>
      <c r="OPG228" s="0"/>
      <c r="OPH228" s="0"/>
      <c r="OPI228" s="0"/>
      <c r="OPJ228" s="0"/>
      <c r="OPK228" s="0"/>
      <c r="OPL228" s="0"/>
      <c r="OPM228" s="0"/>
      <c r="OPN228" s="0"/>
      <c r="OPO228" s="0"/>
      <c r="OPP228" s="0"/>
      <c r="OPQ228" s="0"/>
      <c r="OPR228" s="0"/>
      <c r="OPS228" s="0"/>
      <c r="OPT228" s="0"/>
      <c r="OPU228" s="0"/>
      <c r="OPV228" s="0"/>
      <c r="OPW228" s="0"/>
      <c r="OPX228" s="0"/>
      <c r="OPY228" s="0"/>
      <c r="OPZ228" s="0"/>
      <c r="OQA228" s="0"/>
      <c r="OQB228" s="0"/>
      <c r="OQC228" s="0"/>
      <c r="OQD228" s="0"/>
      <c r="OQE228" s="0"/>
      <c r="OQF228" s="0"/>
      <c r="OQG228" s="0"/>
      <c r="OQH228" s="0"/>
      <c r="OQI228" s="0"/>
      <c r="OQJ228" s="0"/>
      <c r="OQK228" s="0"/>
      <c r="OQL228" s="0"/>
      <c r="OQM228" s="0"/>
      <c r="OQN228" s="0"/>
      <c r="OQO228" s="0"/>
      <c r="OQP228" s="0"/>
      <c r="OQQ228" s="0"/>
      <c r="OQR228" s="0"/>
      <c r="OQS228" s="0"/>
      <c r="OQT228" s="0"/>
      <c r="OQU228" s="0"/>
      <c r="OQV228" s="0"/>
      <c r="OQW228" s="0"/>
      <c r="OQX228" s="0"/>
      <c r="OQY228" s="0"/>
      <c r="OQZ228" s="0"/>
      <c r="ORA228" s="0"/>
      <c r="ORB228" s="0"/>
      <c r="ORC228" s="0"/>
      <c r="ORD228" s="0"/>
      <c r="ORE228" s="0"/>
      <c r="ORF228" s="0"/>
      <c r="ORG228" s="0"/>
      <c r="ORH228" s="0"/>
      <c r="ORI228" s="0"/>
      <c r="ORJ228" s="0"/>
      <c r="ORK228" s="0"/>
      <c r="ORL228" s="0"/>
      <c r="ORM228" s="0"/>
      <c r="ORN228" s="0"/>
      <c r="ORO228" s="0"/>
      <c r="ORP228" s="0"/>
      <c r="ORQ228" s="0"/>
      <c r="ORR228" s="0"/>
      <c r="ORS228" s="0"/>
      <c r="ORT228" s="0"/>
      <c r="ORU228" s="0"/>
      <c r="ORV228" s="0"/>
      <c r="ORW228" s="0"/>
      <c r="ORX228" s="0"/>
      <c r="ORY228" s="0"/>
      <c r="ORZ228" s="0"/>
      <c r="OSA228" s="0"/>
      <c r="OSB228" s="0"/>
      <c r="OSC228" s="0"/>
      <c r="OSD228" s="0"/>
      <c r="OSE228" s="0"/>
      <c r="OSF228" s="0"/>
      <c r="OSG228" s="0"/>
      <c r="OSH228" s="0"/>
      <c r="OSI228" s="0"/>
      <c r="OSJ228" s="0"/>
      <c r="OSK228" s="0"/>
      <c r="OSL228" s="0"/>
      <c r="OSM228" s="0"/>
      <c r="OSN228" s="0"/>
      <c r="OSO228" s="0"/>
      <c r="OSP228" s="0"/>
      <c r="OSQ228" s="0"/>
      <c r="OSR228" s="0"/>
      <c r="OSS228" s="0"/>
      <c r="OST228" s="0"/>
      <c r="OSU228" s="0"/>
      <c r="OSV228" s="0"/>
      <c r="OSW228" s="0"/>
      <c r="OSX228" s="0"/>
      <c r="OSY228" s="0"/>
      <c r="OSZ228" s="0"/>
      <c r="OTA228" s="0"/>
      <c r="OTB228" s="0"/>
      <c r="OTC228" s="0"/>
      <c r="OTD228" s="0"/>
      <c r="OTE228" s="0"/>
      <c r="OTF228" s="0"/>
      <c r="OTG228" s="0"/>
      <c r="OTH228" s="0"/>
      <c r="OTI228" s="0"/>
      <c r="OTJ228" s="0"/>
      <c r="OTK228" s="0"/>
      <c r="OTL228" s="0"/>
      <c r="OTM228" s="0"/>
      <c r="OTN228" s="0"/>
      <c r="OTO228" s="0"/>
      <c r="OTP228" s="0"/>
      <c r="OTQ228" s="0"/>
      <c r="OTR228" s="0"/>
      <c r="OTS228" s="0"/>
      <c r="OTT228" s="0"/>
      <c r="OTU228" s="0"/>
      <c r="OTV228" s="0"/>
      <c r="OTW228" s="0"/>
      <c r="OTX228" s="0"/>
      <c r="OTY228" s="0"/>
      <c r="OTZ228" s="0"/>
      <c r="OUA228" s="0"/>
      <c r="OUB228" s="0"/>
      <c r="OUC228" s="0"/>
      <c r="OUD228" s="0"/>
      <c r="OUE228" s="0"/>
      <c r="OUF228" s="0"/>
      <c r="OUG228" s="0"/>
      <c r="OUH228" s="0"/>
      <c r="OUI228" s="0"/>
      <c r="OUJ228" s="0"/>
      <c r="OUK228" s="0"/>
      <c r="OUL228" s="0"/>
      <c r="OUM228" s="0"/>
      <c r="OUN228" s="0"/>
      <c r="OUO228" s="0"/>
      <c r="OUP228" s="0"/>
      <c r="OUQ228" s="0"/>
      <c r="OUR228" s="0"/>
      <c r="OUS228" s="0"/>
      <c r="OUT228" s="0"/>
      <c r="OUU228" s="0"/>
      <c r="OUV228" s="0"/>
      <c r="OUW228" s="0"/>
      <c r="OUX228" s="0"/>
      <c r="OUY228" s="0"/>
      <c r="OUZ228" s="0"/>
      <c r="OVA228" s="0"/>
      <c r="OVB228" s="0"/>
      <c r="OVC228" s="0"/>
      <c r="OVD228" s="0"/>
      <c r="OVE228" s="0"/>
      <c r="OVF228" s="0"/>
      <c r="OVG228" s="0"/>
      <c r="OVH228" s="0"/>
      <c r="OVI228" s="0"/>
      <c r="OVJ228" s="0"/>
      <c r="OVK228" s="0"/>
      <c r="OVL228" s="0"/>
      <c r="OVM228" s="0"/>
      <c r="OVN228" s="0"/>
      <c r="OVO228" s="0"/>
      <c r="OVP228" s="0"/>
      <c r="OVQ228" s="0"/>
      <c r="OVR228" s="0"/>
      <c r="OVS228" s="0"/>
      <c r="OVT228" s="0"/>
      <c r="OVU228" s="0"/>
      <c r="OVV228" s="0"/>
      <c r="OVW228" s="0"/>
      <c r="OVX228" s="0"/>
      <c r="OVY228" s="0"/>
      <c r="OVZ228" s="0"/>
      <c r="OWA228" s="0"/>
      <c r="OWB228" s="0"/>
      <c r="OWC228" s="0"/>
      <c r="OWD228" s="0"/>
      <c r="OWE228" s="0"/>
      <c r="OWF228" s="0"/>
      <c r="OWG228" s="0"/>
      <c r="OWH228" s="0"/>
      <c r="OWI228" s="0"/>
      <c r="OWJ228" s="0"/>
      <c r="OWK228" s="0"/>
      <c r="OWL228" s="0"/>
      <c r="OWM228" s="0"/>
      <c r="OWN228" s="0"/>
      <c r="OWO228" s="0"/>
      <c r="OWP228" s="0"/>
      <c r="OWQ228" s="0"/>
      <c r="OWR228" s="0"/>
      <c r="OWS228" s="0"/>
      <c r="OWT228" s="0"/>
      <c r="OWU228" s="0"/>
      <c r="OWV228" s="0"/>
      <c r="OWW228" s="0"/>
      <c r="OWX228" s="0"/>
      <c r="OWY228" s="0"/>
      <c r="OWZ228" s="0"/>
      <c r="OXA228" s="0"/>
      <c r="OXB228" s="0"/>
      <c r="OXC228" s="0"/>
      <c r="OXD228" s="0"/>
      <c r="OXE228" s="0"/>
      <c r="OXF228" s="0"/>
      <c r="OXG228" s="0"/>
      <c r="OXH228" s="0"/>
      <c r="OXI228" s="0"/>
      <c r="OXJ228" s="0"/>
      <c r="OXK228" s="0"/>
      <c r="OXL228" s="0"/>
      <c r="OXM228" s="0"/>
      <c r="OXN228" s="0"/>
      <c r="OXO228" s="0"/>
      <c r="OXP228" s="0"/>
      <c r="OXQ228" s="0"/>
      <c r="OXR228" s="0"/>
      <c r="OXS228" s="0"/>
      <c r="OXT228" s="0"/>
      <c r="OXU228" s="0"/>
      <c r="OXV228" s="0"/>
      <c r="OXW228" s="0"/>
      <c r="OXX228" s="0"/>
      <c r="OXY228" s="0"/>
      <c r="OXZ228" s="0"/>
      <c r="OYA228" s="0"/>
      <c r="OYB228" s="0"/>
      <c r="OYC228" s="0"/>
      <c r="OYD228" s="0"/>
      <c r="OYE228" s="0"/>
      <c r="OYF228" s="0"/>
      <c r="OYG228" s="0"/>
      <c r="OYH228" s="0"/>
      <c r="OYI228" s="0"/>
      <c r="OYJ228" s="0"/>
      <c r="OYK228" s="0"/>
      <c r="OYL228" s="0"/>
      <c r="OYM228" s="0"/>
      <c r="OYN228" s="0"/>
      <c r="OYO228" s="0"/>
      <c r="OYP228" s="0"/>
      <c r="OYQ228" s="0"/>
      <c r="OYR228" s="0"/>
      <c r="OYS228" s="0"/>
      <c r="OYT228" s="0"/>
      <c r="OYU228" s="0"/>
      <c r="OYV228" s="0"/>
      <c r="OYW228" s="0"/>
      <c r="OYX228" s="0"/>
      <c r="OYY228" s="0"/>
      <c r="OYZ228" s="0"/>
      <c r="OZA228" s="0"/>
      <c r="OZB228" s="0"/>
      <c r="OZC228" s="0"/>
      <c r="OZD228" s="0"/>
      <c r="OZE228" s="0"/>
      <c r="OZF228" s="0"/>
      <c r="OZG228" s="0"/>
      <c r="OZH228" s="0"/>
      <c r="OZI228" s="0"/>
      <c r="OZJ228" s="0"/>
      <c r="OZK228" s="0"/>
      <c r="OZL228" s="0"/>
      <c r="OZM228" s="0"/>
      <c r="OZN228" s="0"/>
      <c r="OZO228" s="0"/>
      <c r="OZP228" s="0"/>
      <c r="OZQ228" s="0"/>
      <c r="OZR228" s="0"/>
      <c r="OZS228" s="0"/>
      <c r="OZT228" s="0"/>
      <c r="OZU228" s="0"/>
      <c r="OZV228" s="0"/>
      <c r="OZW228" s="0"/>
      <c r="OZX228" s="0"/>
      <c r="OZY228" s="0"/>
      <c r="OZZ228" s="0"/>
      <c r="PAA228" s="0"/>
      <c r="PAB228" s="0"/>
      <c r="PAC228" s="0"/>
      <c r="PAD228" s="0"/>
      <c r="PAE228" s="0"/>
      <c r="PAF228" s="0"/>
      <c r="PAG228" s="0"/>
      <c r="PAH228" s="0"/>
      <c r="PAI228" s="0"/>
      <c r="PAJ228" s="0"/>
      <c r="PAK228" s="0"/>
      <c r="PAL228" s="0"/>
      <c r="PAM228" s="0"/>
      <c r="PAN228" s="0"/>
      <c r="PAO228" s="0"/>
      <c r="PAP228" s="0"/>
      <c r="PAQ228" s="0"/>
      <c r="PAR228" s="0"/>
      <c r="PAS228" s="0"/>
      <c r="PAT228" s="0"/>
      <c r="PAU228" s="0"/>
      <c r="PAV228" s="0"/>
      <c r="PAW228" s="0"/>
      <c r="PAX228" s="0"/>
      <c r="PAY228" s="0"/>
      <c r="PAZ228" s="0"/>
      <c r="PBA228" s="0"/>
      <c r="PBB228" s="0"/>
      <c r="PBC228" s="0"/>
      <c r="PBD228" s="0"/>
      <c r="PBE228" s="0"/>
      <c r="PBF228" s="0"/>
      <c r="PBG228" s="0"/>
      <c r="PBH228" s="0"/>
      <c r="PBI228" s="0"/>
      <c r="PBJ228" s="0"/>
      <c r="PBK228" s="0"/>
      <c r="PBL228" s="0"/>
      <c r="PBM228" s="0"/>
      <c r="PBN228" s="0"/>
      <c r="PBO228" s="0"/>
      <c r="PBP228" s="0"/>
      <c r="PBQ228" s="0"/>
      <c r="PBR228" s="0"/>
      <c r="PBS228" s="0"/>
      <c r="PBT228" s="0"/>
      <c r="PBU228" s="0"/>
      <c r="PBV228" s="0"/>
      <c r="PBW228" s="0"/>
      <c r="PBX228" s="0"/>
      <c r="PBY228" s="0"/>
      <c r="PBZ228" s="0"/>
      <c r="PCA228" s="0"/>
      <c r="PCB228" s="0"/>
      <c r="PCC228" s="0"/>
      <c r="PCD228" s="0"/>
      <c r="PCE228" s="0"/>
      <c r="PCF228" s="0"/>
      <c r="PCG228" s="0"/>
      <c r="PCH228" s="0"/>
      <c r="PCI228" s="0"/>
      <c r="PCJ228" s="0"/>
      <c r="PCK228" s="0"/>
      <c r="PCL228" s="0"/>
      <c r="PCM228" s="0"/>
      <c r="PCN228" s="0"/>
      <c r="PCO228" s="0"/>
      <c r="PCP228" s="0"/>
      <c r="PCQ228" s="0"/>
      <c r="PCR228" s="0"/>
      <c r="PCS228" s="0"/>
      <c r="PCT228" s="0"/>
      <c r="PCU228" s="0"/>
      <c r="PCV228" s="0"/>
      <c r="PCW228" s="0"/>
      <c r="PCX228" s="0"/>
      <c r="PCY228" s="0"/>
      <c r="PCZ228" s="0"/>
      <c r="PDA228" s="0"/>
      <c r="PDB228" s="0"/>
      <c r="PDC228" s="0"/>
      <c r="PDD228" s="0"/>
      <c r="PDE228" s="0"/>
      <c r="PDF228" s="0"/>
      <c r="PDG228" s="0"/>
      <c r="PDH228" s="0"/>
      <c r="PDI228" s="0"/>
      <c r="PDJ228" s="0"/>
      <c r="PDK228" s="0"/>
      <c r="PDL228" s="0"/>
      <c r="PDM228" s="0"/>
      <c r="PDN228" s="0"/>
      <c r="PDO228" s="0"/>
      <c r="PDP228" s="0"/>
      <c r="PDQ228" s="0"/>
      <c r="PDR228" s="0"/>
      <c r="PDS228" s="0"/>
      <c r="PDT228" s="0"/>
      <c r="PDU228" s="0"/>
      <c r="PDV228" s="0"/>
      <c r="PDW228" s="0"/>
      <c r="PDX228" s="0"/>
      <c r="PDY228" s="0"/>
      <c r="PDZ228" s="0"/>
      <c r="PEA228" s="0"/>
      <c r="PEB228" s="0"/>
      <c r="PEC228" s="0"/>
      <c r="PED228" s="0"/>
      <c r="PEE228" s="0"/>
      <c r="PEF228" s="0"/>
      <c r="PEG228" s="0"/>
      <c r="PEH228" s="0"/>
      <c r="PEI228" s="0"/>
      <c r="PEJ228" s="0"/>
      <c r="PEK228" s="0"/>
      <c r="PEL228" s="0"/>
      <c r="PEM228" s="0"/>
      <c r="PEN228" s="0"/>
      <c r="PEO228" s="0"/>
      <c r="PEP228" s="0"/>
      <c r="PEQ228" s="0"/>
      <c r="PER228" s="0"/>
      <c r="PES228" s="0"/>
      <c r="PET228" s="0"/>
      <c r="PEU228" s="0"/>
      <c r="PEV228" s="0"/>
      <c r="PEW228" s="0"/>
      <c r="PEX228" s="0"/>
      <c r="PEY228" s="0"/>
      <c r="PEZ228" s="0"/>
      <c r="PFA228" s="0"/>
      <c r="PFB228" s="0"/>
      <c r="PFC228" s="0"/>
      <c r="PFD228" s="0"/>
      <c r="PFE228" s="0"/>
      <c r="PFF228" s="0"/>
      <c r="PFG228" s="0"/>
      <c r="PFH228" s="0"/>
      <c r="PFI228" s="0"/>
      <c r="PFJ228" s="0"/>
      <c r="PFK228" s="0"/>
      <c r="PFL228" s="0"/>
      <c r="PFM228" s="0"/>
      <c r="PFN228" s="0"/>
      <c r="PFO228" s="0"/>
      <c r="PFP228" s="0"/>
      <c r="PFQ228" s="0"/>
      <c r="PFR228" s="0"/>
      <c r="PFS228" s="0"/>
      <c r="PFT228" s="0"/>
      <c r="PFU228" s="0"/>
      <c r="PFV228" s="0"/>
      <c r="PFW228" s="0"/>
      <c r="PFX228" s="0"/>
      <c r="PFY228" s="0"/>
      <c r="PFZ228" s="0"/>
      <c r="PGA228" s="0"/>
      <c r="PGB228" s="0"/>
      <c r="PGC228" s="0"/>
      <c r="PGD228" s="0"/>
      <c r="PGE228" s="0"/>
      <c r="PGF228" s="0"/>
      <c r="PGG228" s="0"/>
      <c r="PGH228" s="0"/>
      <c r="PGI228" s="0"/>
      <c r="PGJ228" s="0"/>
      <c r="PGK228" s="0"/>
      <c r="PGL228" s="0"/>
      <c r="PGM228" s="0"/>
      <c r="PGN228" s="0"/>
      <c r="PGO228" s="0"/>
      <c r="PGP228" s="0"/>
      <c r="PGQ228" s="0"/>
      <c r="PGR228" s="0"/>
      <c r="PGS228" s="0"/>
      <c r="PGT228" s="0"/>
      <c r="PGU228" s="0"/>
      <c r="PGV228" s="0"/>
      <c r="PGW228" s="0"/>
      <c r="PGX228" s="0"/>
      <c r="PGY228" s="0"/>
      <c r="PGZ228" s="0"/>
      <c r="PHA228" s="0"/>
      <c r="PHB228" s="0"/>
      <c r="PHC228" s="0"/>
      <c r="PHD228" s="0"/>
      <c r="PHE228" s="0"/>
      <c r="PHF228" s="0"/>
      <c r="PHG228" s="0"/>
      <c r="PHH228" s="0"/>
      <c r="PHI228" s="0"/>
      <c r="PHJ228" s="0"/>
      <c r="PHK228" s="0"/>
      <c r="PHL228" s="0"/>
      <c r="PHM228" s="0"/>
      <c r="PHN228" s="0"/>
      <c r="PHO228" s="0"/>
      <c r="PHP228" s="0"/>
      <c r="PHQ228" s="0"/>
      <c r="PHR228" s="0"/>
      <c r="PHS228" s="0"/>
      <c r="PHT228" s="0"/>
      <c r="PHU228" s="0"/>
      <c r="PHV228" s="0"/>
      <c r="PHW228" s="0"/>
      <c r="PHX228" s="0"/>
      <c r="PHY228" s="0"/>
      <c r="PHZ228" s="0"/>
      <c r="PIA228" s="0"/>
      <c r="PIB228" s="0"/>
      <c r="PIC228" s="0"/>
      <c r="PID228" s="0"/>
      <c r="PIE228" s="0"/>
      <c r="PIF228" s="0"/>
      <c r="PIG228" s="0"/>
      <c r="PIH228" s="0"/>
      <c r="PII228" s="0"/>
      <c r="PIJ228" s="0"/>
      <c r="PIK228" s="0"/>
      <c r="PIL228" s="0"/>
      <c r="PIM228" s="0"/>
      <c r="PIN228" s="0"/>
      <c r="PIO228" s="0"/>
      <c r="PIP228" s="0"/>
      <c r="PIQ228" s="0"/>
      <c r="PIR228" s="0"/>
      <c r="PIS228" s="0"/>
      <c r="PIT228" s="0"/>
      <c r="PIU228" s="0"/>
      <c r="PIV228" s="0"/>
      <c r="PIW228" s="0"/>
      <c r="PIX228" s="0"/>
      <c r="PIY228" s="0"/>
      <c r="PIZ228" s="0"/>
      <c r="PJA228" s="0"/>
      <c r="PJB228" s="0"/>
      <c r="PJC228" s="0"/>
      <c r="PJD228" s="0"/>
      <c r="PJE228" s="0"/>
      <c r="PJF228" s="0"/>
      <c r="PJG228" s="0"/>
      <c r="PJH228" s="0"/>
      <c r="PJI228" s="0"/>
      <c r="PJJ228" s="0"/>
      <c r="PJK228" s="0"/>
      <c r="PJL228" s="0"/>
      <c r="PJM228" s="0"/>
      <c r="PJN228" s="0"/>
      <c r="PJO228" s="0"/>
      <c r="PJP228" s="0"/>
      <c r="PJQ228" s="0"/>
      <c r="PJR228" s="0"/>
      <c r="PJS228" s="0"/>
      <c r="PJT228" s="0"/>
      <c r="PJU228" s="0"/>
      <c r="PJV228" s="0"/>
      <c r="PJW228" s="0"/>
      <c r="PJX228" s="0"/>
      <c r="PJY228" s="0"/>
      <c r="PJZ228" s="0"/>
      <c r="PKA228" s="0"/>
      <c r="PKB228" s="0"/>
      <c r="PKC228" s="0"/>
      <c r="PKD228" s="0"/>
      <c r="PKE228" s="0"/>
      <c r="PKF228" s="0"/>
      <c r="PKG228" s="0"/>
      <c r="PKH228" s="0"/>
      <c r="PKI228" s="0"/>
      <c r="PKJ228" s="0"/>
      <c r="PKK228" s="0"/>
      <c r="PKL228" s="0"/>
      <c r="PKM228" s="0"/>
      <c r="PKN228" s="0"/>
      <c r="PKO228" s="0"/>
      <c r="PKP228" s="0"/>
      <c r="PKQ228" s="0"/>
      <c r="PKR228" s="0"/>
      <c r="PKS228" s="0"/>
      <c r="PKT228" s="0"/>
      <c r="PKU228" s="0"/>
      <c r="PKV228" s="0"/>
      <c r="PKW228" s="0"/>
      <c r="PKX228" s="0"/>
      <c r="PKY228" s="0"/>
      <c r="PKZ228" s="0"/>
      <c r="PLA228" s="0"/>
      <c r="PLB228" s="0"/>
      <c r="PLC228" s="0"/>
      <c r="PLD228" s="0"/>
      <c r="PLE228" s="0"/>
      <c r="PLF228" s="0"/>
      <c r="PLG228" s="0"/>
      <c r="PLH228" s="0"/>
      <c r="PLI228" s="0"/>
      <c r="PLJ228" s="0"/>
      <c r="PLK228" s="0"/>
      <c r="PLL228" s="0"/>
      <c r="PLM228" s="0"/>
      <c r="PLN228" s="0"/>
      <c r="PLO228" s="0"/>
      <c r="PLP228" s="0"/>
      <c r="PLQ228" s="0"/>
      <c r="PLR228" s="0"/>
      <c r="PLS228" s="0"/>
      <c r="PLT228" s="0"/>
      <c r="PLU228" s="0"/>
      <c r="PLV228" s="0"/>
      <c r="PLW228" s="0"/>
      <c r="PLX228" s="0"/>
      <c r="PLY228" s="0"/>
      <c r="PLZ228" s="0"/>
      <c r="PMA228" s="0"/>
      <c r="PMB228" s="0"/>
      <c r="PMC228" s="0"/>
      <c r="PMD228" s="0"/>
      <c r="PME228" s="0"/>
      <c r="PMF228" s="0"/>
      <c r="PMG228" s="0"/>
      <c r="PMH228" s="0"/>
      <c r="PMI228" s="0"/>
      <c r="PMJ228" s="0"/>
      <c r="PMK228" s="0"/>
      <c r="PML228" s="0"/>
      <c r="PMM228" s="0"/>
      <c r="PMN228" s="0"/>
      <c r="PMO228" s="0"/>
      <c r="PMP228" s="0"/>
      <c r="PMQ228" s="0"/>
      <c r="PMR228" s="0"/>
      <c r="PMS228" s="0"/>
      <c r="PMT228" s="0"/>
      <c r="PMU228" s="0"/>
      <c r="PMV228" s="0"/>
      <c r="PMW228" s="0"/>
      <c r="PMX228" s="0"/>
      <c r="PMY228" s="0"/>
      <c r="PMZ228" s="0"/>
      <c r="PNA228" s="0"/>
      <c r="PNB228" s="0"/>
      <c r="PNC228" s="0"/>
      <c r="PND228" s="0"/>
      <c r="PNE228" s="0"/>
      <c r="PNF228" s="0"/>
      <c r="PNG228" s="0"/>
      <c r="PNH228" s="0"/>
      <c r="PNI228" s="0"/>
      <c r="PNJ228" s="0"/>
      <c r="PNK228" s="0"/>
      <c r="PNL228" s="0"/>
      <c r="PNM228" s="0"/>
      <c r="PNN228" s="0"/>
      <c r="PNO228" s="0"/>
      <c r="PNP228" s="0"/>
      <c r="PNQ228" s="0"/>
      <c r="PNR228" s="0"/>
      <c r="PNS228" s="0"/>
      <c r="PNT228" s="0"/>
      <c r="PNU228" s="0"/>
      <c r="PNV228" s="0"/>
      <c r="PNW228" s="0"/>
      <c r="PNX228" s="0"/>
      <c r="PNY228" s="0"/>
      <c r="PNZ228" s="0"/>
      <c r="POA228" s="0"/>
      <c r="POB228" s="0"/>
      <c r="POC228" s="0"/>
      <c r="POD228" s="0"/>
      <c r="POE228" s="0"/>
      <c r="POF228" s="0"/>
      <c r="POG228" s="0"/>
      <c r="POH228" s="0"/>
      <c r="POI228" s="0"/>
      <c r="POJ228" s="0"/>
      <c r="POK228" s="0"/>
      <c r="POL228" s="0"/>
      <c r="POM228" s="0"/>
      <c r="PON228" s="0"/>
      <c r="POO228" s="0"/>
      <c r="POP228" s="0"/>
      <c r="POQ228" s="0"/>
      <c r="POR228" s="0"/>
      <c r="POS228" s="0"/>
      <c r="POT228" s="0"/>
      <c r="POU228" s="0"/>
      <c r="POV228" s="0"/>
      <c r="POW228" s="0"/>
      <c r="POX228" s="0"/>
      <c r="POY228" s="0"/>
      <c r="POZ228" s="0"/>
      <c r="PPA228" s="0"/>
      <c r="PPB228" s="0"/>
      <c r="PPC228" s="0"/>
      <c r="PPD228" s="0"/>
      <c r="PPE228" s="0"/>
      <c r="PPF228" s="0"/>
      <c r="PPG228" s="0"/>
      <c r="PPH228" s="0"/>
      <c r="PPI228" s="0"/>
      <c r="PPJ228" s="0"/>
      <c r="PPK228" s="0"/>
      <c r="PPL228" s="0"/>
      <c r="PPM228" s="0"/>
      <c r="PPN228" s="0"/>
      <c r="PPO228" s="0"/>
      <c r="PPP228" s="0"/>
      <c r="PPQ228" s="0"/>
      <c r="PPR228" s="0"/>
      <c r="PPS228" s="0"/>
      <c r="PPT228" s="0"/>
      <c r="PPU228" s="0"/>
      <c r="PPV228" s="0"/>
      <c r="PPW228" s="0"/>
      <c r="PPX228" s="0"/>
      <c r="PPY228" s="0"/>
      <c r="PPZ228" s="0"/>
      <c r="PQA228" s="0"/>
      <c r="PQB228" s="0"/>
      <c r="PQC228" s="0"/>
      <c r="PQD228" s="0"/>
      <c r="PQE228" s="0"/>
      <c r="PQF228" s="0"/>
      <c r="PQG228" s="0"/>
      <c r="PQH228" s="0"/>
      <c r="PQI228" s="0"/>
      <c r="PQJ228" s="0"/>
      <c r="PQK228" s="0"/>
      <c r="PQL228" s="0"/>
      <c r="PQM228" s="0"/>
      <c r="PQN228" s="0"/>
      <c r="PQO228" s="0"/>
      <c r="PQP228" s="0"/>
      <c r="PQQ228" s="0"/>
      <c r="PQR228" s="0"/>
      <c r="PQS228" s="0"/>
      <c r="PQT228" s="0"/>
      <c r="PQU228" s="0"/>
      <c r="PQV228" s="0"/>
      <c r="PQW228" s="0"/>
      <c r="PQX228" s="0"/>
      <c r="PQY228" s="0"/>
      <c r="PQZ228" s="0"/>
      <c r="PRA228" s="0"/>
      <c r="PRB228" s="0"/>
      <c r="PRC228" s="0"/>
      <c r="PRD228" s="0"/>
      <c r="PRE228" s="0"/>
      <c r="PRF228" s="0"/>
      <c r="PRG228" s="0"/>
      <c r="PRH228" s="0"/>
      <c r="PRI228" s="0"/>
      <c r="PRJ228" s="0"/>
      <c r="PRK228" s="0"/>
      <c r="PRL228" s="0"/>
      <c r="PRM228" s="0"/>
      <c r="PRN228" s="0"/>
      <c r="PRO228" s="0"/>
      <c r="PRP228" s="0"/>
      <c r="PRQ228" s="0"/>
      <c r="PRR228" s="0"/>
      <c r="PRS228" s="0"/>
      <c r="PRT228" s="0"/>
      <c r="PRU228" s="0"/>
      <c r="PRV228" s="0"/>
      <c r="PRW228" s="0"/>
      <c r="PRX228" s="0"/>
      <c r="PRY228" s="0"/>
      <c r="PRZ228" s="0"/>
      <c r="PSA228" s="0"/>
      <c r="PSB228" s="0"/>
      <c r="PSC228" s="0"/>
      <c r="PSD228" s="0"/>
      <c r="PSE228" s="0"/>
      <c r="PSF228" s="0"/>
      <c r="PSG228" s="0"/>
      <c r="PSH228" s="0"/>
      <c r="PSI228" s="0"/>
      <c r="PSJ228" s="0"/>
      <c r="PSK228" s="0"/>
      <c r="PSL228" s="0"/>
      <c r="PSM228" s="0"/>
      <c r="PSN228" s="0"/>
      <c r="PSO228" s="0"/>
      <c r="PSP228" s="0"/>
      <c r="PSQ228" s="0"/>
      <c r="PSR228" s="0"/>
      <c r="PSS228" s="0"/>
      <c r="PST228" s="0"/>
      <c r="PSU228" s="0"/>
      <c r="PSV228" s="0"/>
      <c r="PSW228" s="0"/>
      <c r="PSX228" s="0"/>
      <c r="PSY228" s="0"/>
      <c r="PSZ228" s="0"/>
      <c r="PTA228" s="0"/>
      <c r="PTB228" s="0"/>
      <c r="PTC228" s="0"/>
      <c r="PTD228" s="0"/>
      <c r="PTE228" s="0"/>
      <c r="PTF228" s="0"/>
      <c r="PTG228" s="0"/>
      <c r="PTH228" s="0"/>
      <c r="PTI228" s="0"/>
      <c r="PTJ228" s="0"/>
      <c r="PTK228" s="0"/>
      <c r="PTL228" s="0"/>
      <c r="PTM228" s="0"/>
      <c r="PTN228" s="0"/>
      <c r="PTO228" s="0"/>
      <c r="PTP228" s="0"/>
      <c r="PTQ228" s="0"/>
      <c r="PTR228" s="0"/>
      <c r="PTS228" s="0"/>
      <c r="PTT228" s="0"/>
      <c r="PTU228" s="0"/>
      <c r="PTV228" s="0"/>
      <c r="PTW228" s="0"/>
      <c r="PTX228" s="0"/>
      <c r="PTY228" s="0"/>
      <c r="PTZ228" s="0"/>
      <c r="PUA228" s="0"/>
      <c r="PUB228" s="0"/>
      <c r="PUC228" s="0"/>
      <c r="PUD228" s="0"/>
      <c r="PUE228" s="0"/>
      <c r="PUF228" s="0"/>
      <c r="PUG228" s="0"/>
      <c r="PUH228" s="0"/>
      <c r="PUI228" s="0"/>
      <c r="PUJ228" s="0"/>
      <c r="PUK228" s="0"/>
      <c r="PUL228" s="0"/>
      <c r="PUM228" s="0"/>
      <c r="PUN228" s="0"/>
      <c r="PUO228" s="0"/>
      <c r="PUP228" s="0"/>
      <c r="PUQ228" s="0"/>
      <c r="PUR228" s="0"/>
      <c r="PUS228" s="0"/>
      <c r="PUT228" s="0"/>
      <c r="PUU228" s="0"/>
      <c r="PUV228" s="0"/>
      <c r="PUW228" s="0"/>
      <c r="PUX228" s="0"/>
      <c r="PUY228" s="0"/>
      <c r="PUZ228" s="0"/>
      <c r="PVA228" s="0"/>
      <c r="PVB228" s="0"/>
      <c r="PVC228" s="0"/>
      <c r="PVD228" s="0"/>
      <c r="PVE228" s="0"/>
      <c r="PVF228" s="0"/>
      <c r="PVG228" s="0"/>
      <c r="PVH228" s="0"/>
      <c r="PVI228" s="0"/>
      <c r="PVJ228" s="0"/>
      <c r="PVK228" s="0"/>
      <c r="PVL228" s="0"/>
      <c r="PVM228" s="0"/>
      <c r="PVN228" s="0"/>
      <c r="PVO228" s="0"/>
      <c r="PVP228" s="0"/>
      <c r="PVQ228" s="0"/>
      <c r="PVR228" s="0"/>
      <c r="PVS228" s="0"/>
      <c r="PVT228" s="0"/>
      <c r="PVU228" s="0"/>
      <c r="PVV228" s="0"/>
      <c r="PVW228" s="0"/>
      <c r="PVX228" s="0"/>
      <c r="PVY228" s="0"/>
      <c r="PVZ228" s="0"/>
      <c r="PWA228" s="0"/>
      <c r="PWB228" s="0"/>
      <c r="PWC228" s="0"/>
      <c r="PWD228" s="0"/>
      <c r="PWE228" s="0"/>
      <c r="PWF228" s="0"/>
      <c r="PWG228" s="0"/>
      <c r="PWH228" s="0"/>
      <c r="PWI228" s="0"/>
      <c r="PWJ228" s="0"/>
      <c r="PWK228" s="0"/>
      <c r="PWL228" s="0"/>
      <c r="PWM228" s="0"/>
      <c r="PWN228" s="0"/>
      <c r="PWO228" s="0"/>
      <c r="PWP228" s="0"/>
      <c r="PWQ228" s="0"/>
      <c r="PWR228" s="0"/>
      <c r="PWS228" s="0"/>
      <c r="PWT228" s="0"/>
      <c r="PWU228" s="0"/>
      <c r="PWV228" s="0"/>
      <c r="PWW228" s="0"/>
      <c r="PWX228" s="0"/>
      <c r="PWY228" s="0"/>
      <c r="PWZ228" s="0"/>
      <c r="PXA228" s="0"/>
      <c r="PXB228" s="0"/>
      <c r="PXC228" s="0"/>
      <c r="PXD228" s="0"/>
      <c r="PXE228" s="0"/>
      <c r="PXF228" s="0"/>
      <c r="PXG228" s="0"/>
      <c r="PXH228" s="0"/>
      <c r="PXI228" s="0"/>
      <c r="PXJ228" s="0"/>
      <c r="PXK228" s="0"/>
      <c r="PXL228" s="0"/>
      <c r="PXM228" s="0"/>
      <c r="PXN228" s="0"/>
      <c r="PXO228" s="0"/>
      <c r="PXP228" s="0"/>
      <c r="PXQ228" s="0"/>
      <c r="PXR228" s="0"/>
      <c r="PXS228" s="0"/>
      <c r="PXT228" s="0"/>
      <c r="PXU228" s="0"/>
      <c r="PXV228" s="0"/>
      <c r="PXW228" s="0"/>
      <c r="PXX228" s="0"/>
      <c r="PXY228" s="0"/>
      <c r="PXZ228" s="0"/>
      <c r="PYA228" s="0"/>
      <c r="PYB228" s="0"/>
      <c r="PYC228" s="0"/>
      <c r="PYD228" s="0"/>
      <c r="PYE228" s="0"/>
      <c r="PYF228" s="0"/>
      <c r="PYG228" s="0"/>
      <c r="PYH228" s="0"/>
      <c r="PYI228" s="0"/>
      <c r="PYJ228" s="0"/>
      <c r="PYK228" s="0"/>
      <c r="PYL228" s="0"/>
      <c r="PYM228" s="0"/>
      <c r="PYN228" s="0"/>
      <c r="PYO228" s="0"/>
      <c r="PYP228" s="0"/>
      <c r="PYQ228" s="0"/>
      <c r="PYR228" s="0"/>
      <c r="PYS228" s="0"/>
      <c r="PYT228" s="0"/>
      <c r="PYU228" s="0"/>
      <c r="PYV228" s="0"/>
      <c r="PYW228" s="0"/>
      <c r="PYX228" s="0"/>
      <c r="PYY228" s="0"/>
      <c r="PYZ228" s="0"/>
      <c r="PZA228" s="0"/>
      <c r="PZB228" s="0"/>
      <c r="PZC228" s="0"/>
      <c r="PZD228" s="0"/>
      <c r="PZE228" s="0"/>
      <c r="PZF228" s="0"/>
      <c r="PZG228" s="0"/>
      <c r="PZH228" s="0"/>
      <c r="PZI228" s="0"/>
      <c r="PZJ228" s="0"/>
      <c r="PZK228" s="0"/>
      <c r="PZL228" s="0"/>
      <c r="PZM228" s="0"/>
      <c r="PZN228" s="0"/>
      <c r="PZO228" s="0"/>
      <c r="PZP228" s="0"/>
      <c r="PZQ228" s="0"/>
      <c r="PZR228" s="0"/>
      <c r="PZS228" s="0"/>
      <c r="PZT228" s="0"/>
      <c r="PZU228" s="0"/>
      <c r="PZV228" s="0"/>
      <c r="PZW228" s="0"/>
      <c r="PZX228" s="0"/>
      <c r="PZY228" s="0"/>
      <c r="PZZ228" s="0"/>
      <c r="QAA228" s="0"/>
      <c r="QAB228" s="0"/>
      <c r="QAC228" s="0"/>
      <c r="QAD228" s="0"/>
      <c r="QAE228" s="0"/>
      <c r="QAF228" s="0"/>
      <c r="QAG228" s="0"/>
      <c r="QAH228" s="0"/>
      <c r="QAI228" s="0"/>
      <c r="QAJ228" s="0"/>
      <c r="QAK228" s="0"/>
      <c r="QAL228" s="0"/>
      <c r="QAM228" s="0"/>
      <c r="QAN228" s="0"/>
      <c r="QAO228" s="0"/>
      <c r="QAP228" s="0"/>
      <c r="QAQ228" s="0"/>
      <c r="QAR228" s="0"/>
      <c r="QAS228" s="0"/>
      <c r="QAT228" s="0"/>
      <c r="QAU228" s="0"/>
      <c r="QAV228" s="0"/>
      <c r="QAW228" s="0"/>
      <c r="QAX228" s="0"/>
      <c r="QAY228" s="0"/>
      <c r="QAZ228" s="0"/>
      <c r="QBA228" s="0"/>
      <c r="QBB228" s="0"/>
      <c r="QBC228" s="0"/>
      <c r="QBD228" s="0"/>
      <c r="QBE228" s="0"/>
      <c r="QBF228" s="0"/>
      <c r="QBG228" s="0"/>
      <c r="QBH228" s="0"/>
      <c r="QBI228" s="0"/>
      <c r="QBJ228" s="0"/>
      <c r="QBK228" s="0"/>
      <c r="QBL228" s="0"/>
      <c r="QBM228" s="0"/>
      <c r="QBN228" s="0"/>
      <c r="QBO228" s="0"/>
      <c r="QBP228" s="0"/>
      <c r="QBQ228" s="0"/>
      <c r="QBR228" s="0"/>
      <c r="QBS228" s="0"/>
      <c r="QBT228" s="0"/>
      <c r="QBU228" s="0"/>
      <c r="QBV228" s="0"/>
      <c r="QBW228" s="0"/>
      <c r="QBX228" s="0"/>
      <c r="QBY228" s="0"/>
      <c r="QBZ228" s="0"/>
      <c r="QCA228" s="0"/>
      <c r="QCB228" s="0"/>
      <c r="QCC228" s="0"/>
      <c r="QCD228" s="0"/>
      <c r="QCE228" s="0"/>
      <c r="QCF228" s="0"/>
      <c r="QCG228" s="0"/>
      <c r="QCH228" s="0"/>
      <c r="QCI228" s="0"/>
      <c r="QCJ228" s="0"/>
      <c r="QCK228" s="0"/>
      <c r="QCL228" s="0"/>
      <c r="QCM228" s="0"/>
      <c r="QCN228" s="0"/>
      <c r="QCO228" s="0"/>
      <c r="QCP228" s="0"/>
      <c r="QCQ228" s="0"/>
      <c r="QCR228" s="0"/>
      <c r="QCS228" s="0"/>
      <c r="QCT228" s="0"/>
      <c r="QCU228" s="0"/>
      <c r="QCV228" s="0"/>
      <c r="QCW228" s="0"/>
      <c r="QCX228" s="0"/>
      <c r="QCY228" s="0"/>
      <c r="QCZ228" s="0"/>
      <c r="QDA228" s="0"/>
      <c r="QDB228" s="0"/>
      <c r="QDC228" s="0"/>
      <c r="QDD228" s="0"/>
      <c r="QDE228" s="0"/>
      <c r="QDF228" s="0"/>
      <c r="QDG228" s="0"/>
      <c r="QDH228" s="0"/>
      <c r="QDI228" s="0"/>
      <c r="QDJ228" s="0"/>
      <c r="QDK228" s="0"/>
      <c r="QDL228" s="0"/>
      <c r="QDM228" s="0"/>
      <c r="QDN228" s="0"/>
      <c r="QDO228" s="0"/>
      <c r="QDP228" s="0"/>
      <c r="QDQ228" s="0"/>
      <c r="QDR228" s="0"/>
      <c r="QDS228" s="0"/>
      <c r="QDT228" s="0"/>
      <c r="QDU228" s="0"/>
      <c r="QDV228" s="0"/>
      <c r="QDW228" s="0"/>
      <c r="QDX228" s="0"/>
      <c r="QDY228" s="0"/>
      <c r="QDZ228" s="0"/>
      <c r="QEA228" s="0"/>
      <c r="QEB228" s="0"/>
      <c r="QEC228" s="0"/>
      <c r="QED228" s="0"/>
      <c r="QEE228" s="0"/>
      <c r="QEF228" s="0"/>
      <c r="QEG228" s="0"/>
      <c r="QEH228" s="0"/>
      <c r="QEI228" s="0"/>
      <c r="QEJ228" s="0"/>
      <c r="QEK228" s="0"/>
      <c r="QEL228" s="0"/>
      <c r="QEM228" s="0"/>
      <c r="QEN228" s="0"/>
      <c r="QEO228" s="0"/>
      <c r="QEP228" s="0"/>
      <c r="QEQ228" s="0"/>
      <c r="QER228" s="0"/>
      <c r="QES228" s="0"/>
      <c r="QET228" s="0"/>
      <c r="QEU228" s="0"/>
      <c r="QEV228" s="0"/>
      <c r="QEW228" s="0"/>
      <c r="QEX228" s="0"/>
      <c r="QEY228" s="0"/>
      <c r="QEZ228" s="0"/>
      <c r="QFA228" s="0"/>
      <c r="QFB228" s="0"/>
      <c r="QFC228" s="0"/>
      <c r="QFD228" s="0"/>
      <c r="QFE228" s="0"/>
      <c r="QFF228" s="0"/>
      <c r="QFG228" s="0"/>
      <c r="QFH228" s="0"/>
      <c r="QFI228" s="0"/>
      <c r="QFJ228" s="0"/>
      <c r="QFK228" s="0"/>
      <c r="QFL228" s="0"/>
      <c r="QFM228" s="0"/>
      <c r="QFN228" s="0"/>
      <c r="QFO228" s="0"/>
      <c r="QFP228" s="0"/>
      <c r="QFQ228" s="0"/>
      <c r="QFR228" s="0"/>
      <c r="QFS228" s="0"/>
      <c r="QFT228" s="0"/>
      <c r="QFU228" s="0"/>
      <c r="QFV228" s="0"/>
      <c r="QFW228" s="0"/>
      <c r="QFX228" s="0"/>
      <c r="QFY228" s="0"/>
      <c r="QFZ228" s="0"/>
      <c r="QGA228" s="0"/>
      <c r="QGB228" s="0"/>
      <c r="QGC228" s="0"/>
      <c r="QGD228" s="0"/>
      <c r="QGE228" s="0"/>
      <c r="QGF228" s="0"/>
      <c r="QGG228" s="0"/>
      <c r="QGH228" s="0"/>
      <c r="QGI228" s="0"/>
      <c r="QGJ228" s="0"/>
      <c r="QGK228" s="0"/>
      <c r="QGL228" s="0"/>
      <c r="QGM228" s="0"/>
      <c r="QGN228" s="0"/>
      <c r="QGO228" s="0"/>
      <c r="QGP228" s="0"/>
      <c r="QGQ228" s="0"/>
      <c r="QGR228" s="0"/>
      <c r="QGS228" s="0"/>
      <c r="QGT228" s="0"/>
      <c r="QGU228" s="0"/>
      <c r="QGV228" s="0"/>
      <c r="QGW228" s="0"/>
      <c r="QGX228" s="0"/>
      <c r="QGY228" s="0"/>
      <c r="QGZ228" s="0"/>
      <c r="QHA228" s="0"/>
      <c r="QHB228" s="0"/>
      <c r="QHC228" s="0"/>
      <c r="QHD228" s="0"/>
      <c r="QHE228" s="0"/>
      <c r="QHF228" s="0"/>
      <c r="QHG228" s="0"/>
      <c r="QHH228" s="0"/>
      <c r="QHI228" s="0"/>
      <c r="QHJ228" s="0"/>
      <c r="QHK228" s="0"/>
      <c r="QHL228" s="0"/>
      <c r="QHM228" s="0"/>
      <c r="QHN228" s="0"/>
      <c r="QHO228" s="0"/>
      <c r="QHP228" s="0"/>
      <c r="QHQ228" s="0"/>
      <c r="QHR228" s="0"/>
      <c r="QHS228" s="0"/>
      <c r="QHT228" s="0"/>
      <c r="QHU228" s="0"/>
      <c r="QHV228" s="0"/>
      <c r="QHW228" s="0"/>
      <c r="QHX228" s="0"/>
      <c r="QHY228" s="0"/>
      <c r="QHZ228" s="0"/>
      <c r="QIA228" s="0"/>
      <c r="QIB228" s="0"/>
      <c r="QIC228" s="0"/>
      <c r="QID228" s="0"/>
      <c r="QIE228" s="0"/>
      <c r="QIF228" s="0"/>
      <c r="QIG228" s="0"/>
      <c r="QIH228" s="0"/>
      <c r="QII228" s="0"/>
      <c r="QIJ228" s="0"/>
      <c r="QIK228" s="0"/>
      <c r="QIL228" s="0"/>
      <c r="QIM228" s="0"/>
      <c r="QIN228" s="0"/>
      <c r="QIO228" s="0"/>
      <c r="QIP228" s="0"/>
      <c r="QIQ228" s="0"/>
      <c r="QIR228" s="0"/>
      <c r="QIS228" s="0"/>
      <c r="QIT228" s="0"/>
      <c r="QIU228" s="0"/>
      <c r="QIV228" s="0"/>
      <c r="QIW228" s="0"/>
      <c r="QIX228" s="0"/>
      <c r="QIY228" s="0"/>
      <c r="QIZ228" s="0"/>
      <c r="QJA228" s="0"/>
      <c r="QJB228" s="0"/>
      <c r="QJC228" s="0"/>
      <c r="QJD228" s="0"/>
      <c r="QJE228" s="0"/>
      <c r="QJF228" s="0"/>
      <c r="QJG228" s="0"/>
      <c r="QJH228" s="0"/>
      <c r="QJI228" s="0"/>
      <c r="QJJ228" s="0"/>
      <c r="QJK228" s="0"/>
      <c r="QJL228" s="0"/>
      <c r="QJM228" s="0"/>
      <c r="QJN228" s="0"/>
      <c r="QJO228" s="0"/>
      <c r="QJP228" s="0"/>
      <c r="QJQ228" s="0"/>
      <c r="QJR228" s="0"/>
      <c r="QJS228" s="0"/>
      <c r="QJT228" s="0"/>
      <c r="QJU228" s="0"/>
      <c r="QJV228" s="0"/>
      <c r="QJW228" s="0"/>
      <c r="QJX228" s="0"/>
      <c r="QJY228" s="0"/>
      <c r="QJZ228" s="0"/>
      <c r="QKA228" s="0"/>
      <c r="QKB228" s="0"/>
      <c r="QKC228" s="0"/>
      <c r="QKD228" s="0"/>
      <c r="QKE228" s="0"/>
      <c r="QKF228" s="0"/>
      <c r="QKG228" s="0"/>
      <c r="QKH228" s="0"/>
      <c r="QKI228" s="0"/>
      <c r="QKJ228" s="0"/>
      <c r="QKK228" s="0"/>
      <c r="QKL228" s="0"/>
      <c r="QKM228" s="0"/>
      <c r="QKN228" s="0"/>
      <c r="QKO228" s="0"/>
      <c r="QKP228" s="0"/>
      <c r="QKQ228" s="0"/>
      <c r="QKR228" s="0"/>
      <c r="QKS228" s="0"/>
      <c r="QKT228" s="0"/>
      <c r="QKU228" s="0"/>
      <c r="QKV228" s="0"/>
      <c r="QKW228" s="0"/>
      <c r="QKX228" s="0"/>
      <c r="QKY228" s="0"/>
      <c r="QKZ228" s="0"/>
      <c r="QLA228" s="0"/>
      <c r="QLB228" s="0"/>
      <c r="QLC228" s="0"/>
      <c r="QLD228" s="0"/>
      <c r="QLE228" s="0"/>
      <c r="QLF228" s="0"/>
      <c r="QLG228" s="0"/>
      <c r="QLH228" s="0"/>
      <c r="QLI228" s="0"/>
      <c r="QLJ228" s="0"/>
      <c r="QLK228" s="0"/>
      <c r="QLL228" s="0"/>
      <c r="QLM228" s="0"/>
      <c r="QLN228" s="0"/>
      <c r="QLO228" s="0"/>
      <c r="QLP228" s="0"/>
      <c r="QLQ228" s="0"/>
      <c r="QLR228" s="0"/>
      <c r="QLS228" s="0"/>
      <c r="QLT228" s="0"/>
      <c r="QLU228" s="0"/>
      <c r="QLV228" s="0"/>
      <c r="QLW228" s="0"/>
      <c r="QLX228" s="0"/>
      <c r="QLY228" s="0"/>
      <c r="QLZ228" s="0"/>
      <c r="QMA228" s="0"/>
      <c r="QMB228" s="0"/>
      <c r="QMC228" s="0"/>
      <c r="QMD228" s="0"/>
      <c r="QME228" s="0"/>
      <c r="QMF228" s="0"/>
      <c r="QMG228" s="0"/>
      <c r="QMH228" s="0"/>
      <c r="QMI228" s="0"/>
      <c r="QMJ228" s="0"/>
      <c r="QMK228" s="0"/>
      <c r="QML228" s="0"/>
      <c r="QMM228" s="0"/>
      <c r="QMN228" s="0"/>
      <c r="QMO228" s="0"/>
      <c r="QMP228" s="0"/>
      <c r="QMQ228" s="0"/>
      <c r="QMR228" s="0"/>
      <c r="QMS228" s="0"/>
      <c r="QMT228" s="0"/>
      <c r="QMU228" s="0"/>
      <c r="QMV228" s="0"/>
      <c r="QMW228" s="0"/>
      <c r="QMX228" s="0"/>
      <c r="QMY228" s="0"/>
      <c r="QMZ228" s="0"/>
      <c r="QNA228" s="0"/>
      <c r="QNB228" s="0"/>
      <c r="QNC228" s="0"/>
      <c r="QND228" s="0"/>
      <c r="QNE228" s="0"/>
      <c r="QNF228" s="0"/>
      <c r="QNG228" s="0"/>
      <c r="QNH228" s="0"/>
      <c r="QNI228" s="0"/>
      <c r="QNJ228" s="0"/>
      <c r="QNK228" s="0"/>
      <c r="QNL228" s="0"/>
      <c r="QNM228" s="0"/>
      <c r="QNN228" s="0"/>
      <c r="QNO228" s="0"/>
      <c r="QNP228" s="0"/>
      <c r="QNQ228" s="0"/>
      <c r="QNR228" s="0"/>
      <c r="QNS228" s="0"/>
      <c r="QNT228" s="0"/>
      <c r="QNU228" s="0"/>
      <c r="QNV228" s="0"/>
      <c r="QNW228" s="0"/>
      <c r="QNX228" s="0"/>
      <c r="QNY228" s="0"/>
      <c r="QNZ228" s="0"/>
      <c r="QOA228" s="0"/>
      <c r="QOB228" s="0"/>
      <c r="QOC228" s="0"/>
      <c r="QOD228" s="0"/>
      <c r="QOE228" s="0"/>
      <c r="QOF228" s="0"/>
      <c r="QOG228" s="0"/>
      <c r="QOH228" s="0"/>
      <c r="QOI228" s="0"/>
      <c r="QOJ228" s="0"/>
      <c r="QOK228" s="0"/>
      <c r="QOL228" s="0"/>
      <c r="QOM228" s="0"/>
      <c r="QON228" s="0"/>
      <c r="QOO228" s="0"/>
      <c r="QOP228" s="0"/>
      <c r="QOQ228" s="0"/>
      <c r="QOR228" s="0"/>
      <c r="QOS228" s="0"/>
      <c r="QOT228" s="0"/>
      <c r="QOU228" s="0"/>
      <c r="QOV228" s="0"/>
      <c r="QOW228" s="0"/>
      <c r="QOX228" s="0"/>
      <c r="QOY228" s="0"/>
      <c r="QOZ228" s="0"/>
      <c r="QPA228" s="0"/>
      <c r="QPB228" s="0"/>
      <c r="QPC228" s="0"/>
      <c r="QPD228" s="0"/>
      <c r="QPE228" s="0"/>
      <c r="QPF228" s="0"/>
      <c r="QPG228" s="0"/>
      <c r="QPH228" s="0"/>
      <c r="QPI228" s="0"/>
      <c r="QPJ228" s="0"/>
      <c r="QPK228" s="0"/>
      <c r="QPL228" s="0"/>
      <c r="QPM228" s="0"/>
      <c r="QPN228" s="0"/>
      <c r="QPO228" s="0"/>
      <c r="QPP228" s="0"/>
      <c r="QPQ228" s="0"/>
      <c r="QPR228" s="0"/>
      <c r="QPS228" s="0"/>
      <c r="QPT228" s="0"/>
      <c r="QPU228" s="0"/>
      <c r="QPV228" s="0"/>
      <c r="QPW228" s="0"/>
      <c r="QPX228" s="0"/>
      <c r="QPY228" s="0"/>
      <c r="QPZ228" s="0"/>
      <c r="QQA228" s="0"/>
      <c r="QQB228" s="0"/>
      <c r="QQC228" s="0"/>
      <c r="QQD228" s="0"/>
      <c r="QQE228" s="0"/>
      <c r="QQF228" s="0"/>
      <c r="QQG228" s="0"/>
      <c r="QQH228" s="0"/>
      <c r="QQI228" s="0"/>
      <c r="QQJ228" s="0"/>
      <c r="QQK228" s="0"/>
      <c r="QQL228" s="0"/>
      <c r="QQM228" s="0"/>
      <c r="QQN228" s="0"/>
      <c r="QQO228" s="0"/>
      <c r="QQP228" s="0"/>
      <c r="QQQ228" s="0"/>
      <c r="QQR228" s="0"/>
      <c r="QQS228" s="0"/>
      <c r="QQT228" s="0"/>
      <c r="QQU228" s="0"/>
      <c r="QQV228" s="0"/>
      <c r="QQW228" s="0"/>
      <c r="QQX228" s="0"/>
      <c r="QQY228" s="0"/>
      <c r="QQZ228" s="0"/>
      <c r="QRA228" s="0"/>
      <c r="QRB228" s="0"/>
      <c r="QRC228" s="0"/>
      <c r="QRD228" s="0"/>
      <c r="QRE228" s="0"/>
      <c r="QRF228" s="0"/>
      <c r="QRG228" s="0"/>
      <c r="QRH228" s="0"/>
      <c r="QRI228" s="0"/>
      <c r="QRJ228" s="0"/>
      <c r="QRK228" s="0"/>
      <c r="QRL228" s="0"/>
      <c r="QRM228" s="0"/>
      <c r="QRN228" s="0"/>
      <c r="QRO228" s="0"/>
      <c r="QRP228" s="0"/>
      <c r="QRQ228" s="0"/>
      <c r="QRR228" s="0"/>
      <c r="QRS228" s="0"/>
      <c r="QRT228" s="0"/>
      <c r="QRU228" s="0"/>
      <c r="QRV228" s="0"/>
      <c r="QRW228" s="0"/>
      <c r="QRX228" s="0"/>
      <c r="QRY228" s="0"/>
      <c r="QRZ228" s="0"/>
      <c r="QSA228" s="0"/>
      <c r="QSB228" s="0"/>
      <c r="QSC228" s="0"/>
      <c r="QSD228" s="0"/>
      <c r="QSE228" s="0"/>
      <c r="QSF228" s="0"/>
      <c r="QSG228" s="0"/>
      <c r="QSH228" s="0"/>
      <c r="QSI228" s="0"/>
      <c r="QSJ228" s="0"/>
      <c r="QSK228" s="0"/>
      <c r="QSL228" s="0"/>
      <c r="QSM228" s="0"/>
      <c r="QSN228" s="0"/>
      <c r="QSO228" s="0"/>
      <c r="QSP228" s="0"/>
      <c r="QSQ228" s="0"/>
      <c r="QSR228" s="0"/>
      <c r="QSS228" s="0"/>
      <c r="QST228" s="0"/>
      <c r="QSU228" s="0"/>
      <c r="QSV228" s="0"/>
      <c r="QSW228" s="0"/>
      <c r="QSX228" s="0"/>
      <c r="QSY228" s="0"/>
      <c r="QSZ228" s="0"/>
      <c r="QTA228" s="0"/>
      <c r="QTB228" s="0"/>
      <c r="QTC228" s="0"/>
      <c r="QTD228" s="0"/>
      <c r="QTE228" s="0"/>
      <c r="QTF228" s="0"/>
      <c r="QTG228" s="0"/>
      <c r="QTH228" s="0"/>
      <c r="QTI228" s="0"/>
      <c r="QTJ228" s="0"/>
      <c r="QTK228" s="0"/>
      <c r="QTL228" s="0"/>
      <c r="QTM228" s="0"/>
      <c r="QTN228" s="0"/>
      <c r="QTO228" s="0"/>
      <c r="QTP228" s="0"/>
      <c r="QTQ228" s="0"/>
      <c r="QTR228" s="0"/>
      <c r="QTS228" s="0"/>
      <c r="QTT228" s="0"/>
      <c r="QTU228" s="0"/>
      <c r="QTV228" s="0"/>
      <c r="QTW228" s="0"/>
      <c r="QTX228" s="0"/>
      <c r="QTY228" s="0"/>
      <c r="QTZ228" s="0"/>
      <c r="QUA228" s="0"/>
      <c r="QUB228" s="0"/>
      <c r="QUC228" s="0"/>
      <c r="QUD228" s="0"/>
      <c r="QUE228" s="0"/>
      <c r="QUF228" s="0"/>
      <c r="QUG228" s="0"/>
      <c r="QUH228" s="0"/>
      <c r="QUI228" s="0"/>
      <c r="QUJ228" s="0"/>
      <c r="QUK228" s="0"/>
      <c r="QUL228" s="0"/>
      <c r="QUM228" s="0"/>
      <c r="QUN228" s="0"/>
      <c r="QUO228" s="0"/>
      <c r="QUP228" s="0"/>
      <c r="QUQ228" s="0"/>
      <c r="QUR228" s="0"/>
      <c r="QUS228" s="0"/>
      <c r="QUT228" s="0"/>
      <c r="QUU228" s="0"/>
      <c r="QUV228" s="0"/>
      <c r="QUW228" s="0"/>
      <c r="QUX228" s="0"/>
      <c r="QUY228" s="0"/>
      <c r="QUZ228" s="0"/>
      <c r="QVA228" s="0"/>
      <c r="QVB228" s="0"/>
      <c r="QVC228" s="0"/>
      <c r="QVD228" s="0"/>
      <c r="QVE228" s="0"/>
      <c r="QVF228" s="0"/>
      <c r="QVG228" s="0"/>
      <c r="QVH228" s="0"/>
      <c r="QVI228" s="0"/>
      <c r="QVJ228" s="0"/>
      <c r="QVK228" s="0"/>
      <c r="QVL228" s="0"/>
      <c r="QVM228" s="0"/>
      <c r="QVN228" s="0"/>
      <c r="QVO228" s="0"/>
      <c r="QVP228" s="0"/>
      <c r="QVQ228" s="0"/>
      <c r="QVR228" s="0"/>
      <c r="QVS228" s="0"/>
      <c r="QVT228" s="0"/>
      <c r="QVU228" s="0"/>
      <c r="QVV228" s="0"/>
      <c r="QVW228" s="0"/>
      <c r="QVX228" s="0"/>
      <c r="QVY228" s="0"/>
      <c r="QVZ228" s="0"/>
      <c r="QWA228" s="0"/>
      <c r="QWB228" s="0"/>
      <c r="QWC228" s="0"/>
      <c r="QWD228" s="0"/>
      <c r="QWE228" s="0"/>
      <c r="QWF228" s="0"/>
      <c r="QWG228" s="0"/>
      <c r="QWH228" s="0"/>
      <c r="QWI228" s="0"/>
      <c r="QWJ228" s="0"/>
      <c r="QWK228" s="0"/>
      <c r="QWL228" s="0"/>
      <c r="QWM228" s="0"/>
      <c r="QWN228" s="0"/>
      <c r="QWO228" s="0"/>
      <c r="QWP228" s="0"/>
      <c r="QWQ228" s="0"/>
      <c r="QWR228" s="0"/>
      <c r="QWS228" s="0"/>
      <c r="QWT228" s="0"/>
      <c r="QWU228" s="0"/>
      <c r="QWV228" s="0"/>
      <c r="QWW228" s="0"/>
      <c r="QWX228" s="0"/>
      <c r="QWY228" s="0"/>
      <c r="QWZ228" s="0"/>
      <c r="QXA228" s="0"/>
      <c r="QXB228" s="0"/>
      <c r="QXC228" s="0"/>
      <c r="QXD228" s="0"/>
      <c r="QXE228" s="0"/>
      <c r="QXF228" s="0"/>
      <c r="QXG228" s="0"/>
      <c r="QXH228" s="0"/>
      <c r="QXI228" s="0"/>
      <c r="QXJ228" s="0"/>
      <c r="QXK228" s="0"/>
      <c r="QXL228" s="0"/>
      <c r="QXM228" s="0"/>
      <c r="QXN228" s="0"/>
      <c r="QXO228" s="0"/>
      <c r="QXP228" s="0"/>
      <c r="QXQ228" s="0"/>
      <c r="QXR228" s="0"/>
      <c r="QXS228" s="0"/>
      <c r="QXT228" s="0"/>
      <c r="QXU228" s="0"/>
      <c r="QXV228" s="0"/>
      <c r="QXW228" s="0"/>
      <c r="QXX228" s="0"/>
      <c r="QXY228" s="0"/>
      <c r="QXZ228" s="0"/>
      <c r="QYA228" s="0"/>
      <c r="QYB228" s="0"/>
      <c r="QYC228" s="0"/>
      <c r="QYD228" s="0"/>
      <c r="QYE228" s="0"/>
      <c r="QYF228" s="0"/>
      <c r="QYG228" s="0"/>
      <c r="QYH228" s="0"/>
      <c r="QYI228" s="0"/>
      <c r="QYJ228" s="0"/>
      <c r="QYK228" s="0"/>
      <c r="QYL228" s="0"/>
      <c r="QYM228" s="0"/>
      <c r="QYN228" s="0"/>
      <c r="QYO228" s="0"/>
      <c r="QYP228" s="0"/>
      <c r="QYQ228" s="0"/>
      <c r="QYR228" s="0"/>
      <c r="QYS228" s="0"/>
      <c r="QYT228" s="0"/>
      <c r="QYU228" s="0"/>
      <c r="QYV228" s="0"/>
      <c r="QYW228" s="0"/>
      <c r="QYX228" s="0"/>
      <c r="QYY228" s="0"/>
      <c r="QYZ228" s="0"/>
      <c r="QZA228" s="0"/>
      <c r="QZB228" s="0"/>
      <c r="QZC228" s="0"/>
      <c r="QZD228" s="0"/>
      <c r="QZE228" s="0"/>
      <c r="QZF228" s="0"/>
      <c r="QZG228" s="0"/>
      <c r="QZH228" s="0"/>
      <c r="QZI228" s="0"/>
      <c r="QZJ228" s="0"/>
      <c r="QZK228" s="0"/>
      <c r="QZL228" s="0"/>
      <c r="QZM228" s="0"/>
      <c r="QZN228" s="0"/>
      <c r="QZO228" s="0"/>
      <c r="QZP228" s="0"/>
      <c r="QZQ228" s="0"/>
      <c r="QZR228" s="0"/>
      <c r="QZS228" s="0"/>
      <c r="QZT228" s="0"/>
      <c r="QZU228" s="0"/>
      <c r="QZV228" s="0"/>
      <c r="QZW228" s="0"/>
      <c r="QZX228" s="0"/>
      <c r="QZY228" s="0"/>
      <c r="QZZ228" s="0"/>
      <c r="RAA228" s="0"/>
      <c r="RAB228" s="0"/>
      <c r="RAC228" s="0"/>
      <c r="RAD228" s="0"/>
      <c r="RAE228" s="0"/>
      <c r="RAF228" s="0"/>
      <c r="RAG228" s="0"/>
      <c r="RAH228" s="0"/>
      <c r="RAI228" s="0"/>
      <c r="RAJ228" s="0"/>
      <c r="RAK228" s="0"/>
      <c r="RAL228" s="0"/>
      <c r="RAM228" s="0"/>
      <c r="RAN228" s="0"/>
      <c r="RAO228" s="0"/>
      <c r="RAP228" s="0"/>
      <c r="RAQ228" s="0"/>
      <c r="RAR228" s="0"/>
      <c r="RAS228" s="0"/>
      <c r="RAT228" s="0"/>
      <c r="RAU228" s="0"/>
      <c r="RAV228" s="0"/>
      <c r="RAW228" s="0"/>
      <c r="RAX228" s="0"/>
      <c r="RAY228" s="0"/>
      <c r="RAZ228" s="0"/>
      <c r="RBA228" s="0"/>
      <c r="RBB228" s="0"/>
      <c r="RBC228" s="0"/>
      <c r="RBD228" s="0"/>
      <c r="RBE228" s="0"/>
      <c r="RBF228" s="0"/>
      <c r="RBG228" s="0"/>
      <c r="RBH228" s="0"/>
      <c r="RBI228" s="0"/>
      <c r="RBJ228" s="0"/>
      <c r="RBK228" s="0"/>
      <c r="RBL228" s="0"/>
      <c r="RBM228" s="0"/>
      <c r="RBN228" s="0"/>
      <c r="RBO228" s="0"/>
      <c r="RBP228" s="0"/>
      <c r="RBQ228" s="0"/>
      <c r="RBR228" s="0"/>
      <c r="RBS228" s="0"/>
      <c r="RBT228" s="0"/>
      <c r="RBU228" s="0"/>
      <c r="RBV228" s="0"/>
      <c r="RBW228" s="0"/>
      <c r="RBX228" s="0"/>
      <c r="RBY228" s="0"/>
      <c r="RBZ228" s="0"/>
      <c r="RCA228" s="0"/>
      <c r="RCB228" s="0"/>
      <c r="RCC228" s="0"/>
      <c r="RCD228" s="0"/>
      <c r="RCE228" s="0"/>
      <c r="RCF228" s="0"/>
      <c r="RCG228" s="0"/>
      <c r="RCH228" s="0"/>
      <c r="RCI228" s="0"/>
      <c r="RCJ228" s="0"/>
      <c r="RCK228" s="0"/>
      <c r="RCL228" s="0"/>
      <c r="RCM228" s="0"/>
      <c r="RCN228" s="0"/>
      <c r="RCO228" s="0"/>
      <c r="RCP228" s="0"/>
      <c r="RCQ228" s="0"/>
      <c r="RCR228" s="0"/>
      <c r="RCS228" s="0"/>
      <c r="RCT228" s="0"/>
      <c r="RCU228" s="0"/>
      <c r="RCV228" s="0"/>
      <c r="RCW228" s="0"/>
      <c r="RCX228" s="0"/>
      <c r="RCY228" s="0"/>
      <c r="RCZ228" s="0"/>
      <c r="RDA228" s="0"/>
      <c r="RDB228" s="0"/>
      <c r="RDC228" s="0"/>
      <c r="RDD228" s="0"/>
      <c r="RDE228" s="0"/>
      <c r="RDF228" s="0"/>
      <c r="RDG228" s="0"/>
      <c r="RDH228" s="0"/>
      <c r="RDI228" s="0"/>
      <c r="RDJ228" s="0"/>
      <c r="RDK228" s="0"/>
      <c r="RDL228" s="0"/>
      <c r="RDM228" s="0"/>
      <c r="RDN228" s="0"/>
      <c r="RDO228" s="0"/>
      <c r="RDP228" s="0"/>
      <c r="RDQ228" s="0"/>
      <c r="RDR228" s="0"/>
      <c r="RDS228" s="0"/>
      <c r="RDT228" s="0"/>
      <c r="RDU228" s="0"/>
      <c r="RDV228" s="0"/>
      <c r="RDW228" s="0"/>
      <c r="RDX228" s="0"/>
      <c r="RDY228" s="0"/>
      <c r="RDZ228" s="0"/>
      <c r="REA228" s="0"/>
      <c r="REB228" s="0"/>
      <c r="REC228" s="0"/>
      <c r="RED228" s="0"/>
      <c r="REE228" s="0"/>
      <c r="REF228" s="0"/>
      <c r="REG228" s="0"/>
      <c r="REH228" s="0"/>
      <c r="REI228" s="0"/>
      <c r="REJ228" s="0"/>
      <c r="REK228" s="0"/>
      <c r="REL228" s="0"/>
      <c r="REM228" s="0"/>
      <c r="REN228" s="0"/>
      <c r="REO228" s="0"/>
      <c r="REP228" s="0"/>
      <c r="REQ228" s="0"/>
      <c r="RER228" s="0"/>
      <c r="RES228" s="0"/>
      <c r="RET228" s="0"/>
      <c r="REU228" s="0"/>
      <c r="REV228" s="0"/>
      <c r="REW228" s="0"/>
      <c r="REX228" s="0"/>
      <c r="REY228" s="0"/>
      <c r="REZ228" s="0"/>
      <c r="RFA228" s="0"/>
      <c r="RFB228" s="0"/>
      <c r="RFC228" s="0"/>
      <c r="RFD228" s="0"/>
      <c r="RFE228" s="0"/>
      <c r="RFF228" s="0"/>
      <c r="RFG228" s="0"/>
      <c r="RFH228" s="0"/>
      <c r="RFI228" s="0"/>
      <c r="RFJ228" s="0"/>
      <c r="RFK228" s="0"/>
      <c r="RFL228" s="0"/>
      <c r="RFM228" s="0"/>
      <c r="RFN228" s="0"/>
      <c r="RFO228" s="0"/>
      <c r="RFP228" s="0"/>
      <c r="RFQ228" s="0"/>
      <c r="RFR228" s="0"/>
      <c r="RFS228" s="0"/>
      <c r="RFT228" s="0"/>
      <c r="RFU228" s="0"/>
      <c r="RFV228" s="0"/>
      <c r="RFW228" s="0"/>
      <c r="RFX228" s="0"/>
      <c r="RFY228" s="0"/>
      <c r="RFZ228" s="0"/>
      <c r="RGA228" s="0"/>
      <c r="RGB228" s="0"/>
      <c r="RGC228" s="0"/>
      <c r="RGD228" s="0"/>
      <c r="RGE228" s="0"/>
      <c r="RGF228" s="0"/>
      <c r="RGG228" s="0"/>
      <c r="RGH228" s="0"/>
      <c r="RGI228" s="0"/>
      <c r="RGJ228" s="0"/>
      <c r="RGK228" s="0"/>
      <c r="RGL228" s="0"/>
      <c r="RGM228" s="0"/>
      <c r="RGN228" s="0"/>
      <c r="RGO228" s="0"/>
      <c r="RGP228" s="0"/>
      <c r="RGQ228" s="0"/>
      <c r="RGR228" s="0"/>
      <c r="RGS228" s="0"/>
      <c r="RGT228" s="0"/>
      <c r="RGU228" s="0"/>
      <c r="RGV228" s="0"/>
      <c r="RGW228" s="0"/>
      <c r="RGX228" s="0"/>
      <c r="RGY228" s="0"/>
      <c r="RGZ228" s="0"/>
      <c r="RHA228" s="0"/>
      <c r="RHB228" s="0"/>
      <c r="RHC228" s="0"/>
      <c r="RHD228" s="0"/>
      <c r="RHE228" s="0"/>
      <c r="RHF228" s="0"/>
      <c r="RHG228" s="0"/>
      <c r="RHH228" s="0"/>
      <c r="RHI228" s="0"/>
      <c r="RHJ228" s="0"/>
      <c r="RHK228" s="0"/>
      <c r="RHL228" s="0"/>
      <c r="RHM228" s="0"/>
      <c r="RHN228" s="0"/>
      <c r="RHO228" s="0"/>
      <c r="RHP228" s="0"/>
      <c r="RHQ228" s="0"/>
      <c r="RHR228" s="0"/>
      <c r="RHS228" s="0"/>
      <c r="RHT228" s="0"/>
      <c r="RHU228" s="0"/>
      <c r="RHV228" s="0"/>
      <c r="RHW228" s="0"/>
      <c r="RHX228" s="0"/>
      <c r="RHY228" s="0"/>
      <c r="RHZ228" s="0"/>
      <c r="RIA228" s="0"/>
      <c r="RIB228" s="0"/>
      <c r="RIC228" s="0"/>
      <c r="RID228" s="0"/>
      <c r="RIE228" s="0"/>
      <c r="RIF228" s="0"/>
      <c r="RIG228" s="0"/>
      <c r="RIH228" s="0"/>
      <c r="RII228" s="0"/>
      <c r="RIJ228" s="0"/>
      <c r="RIK228" s="0"/>
      <c r="RIL228" s="0"/>
      <c r="RIM228" s="0"/>
      <c r="RIN228" s="0"/>
      <c r="RIO228" s="0"/>
      <c r="RIP228" s="0"/>
      <c r="RIQ228" s="0"/>
      <c r="RIR228" s="0"/>
      <c r="RIS228" s="0"/>
      <c r="RIT228" s="0"/>
      <c r="RIU228" s="0"/>
      <c r="RIV228" s="0"/>
      <c r="RIW228" s="0"/>
      <c r="RIX228" s="0"/>
      <c r="RIY228" s="0"/>
      <c r="RIZ228" s="0"/>
      <c r="RJA228" s="0"/>
      <c r="RJB228" s="0"/>
      <c r="RJC228" s="0"/>
      <c r="RJD228" s="0"/>
      <c r="RJE228" s="0"/>
      <c r="RJF228" s="0"/>
      <c r="RJG228" s="0"/>
      <c r="RJH228" s="0"/>
      <c r="RJI228" s="0"/>
      <c r="RJJ228" s="0"/>
      <c r="RJK228" s="0"/>
      <c r="RJL228" s="0"/>
      <c r="RJM228" s="0"/>
      <c r="RJN228" s="0"/>
      <c r="RJO228" s="0"/>
      <c r="RJP228" s="0"/>
      <c r="RJQ228" s="0"/>
      <c r="RJR228" s="0"/>
      <c r="RJS228" s="0"/>
      <c r="RJT228" s="0"/>
      <c r="RJU228" s="0"/>
      <c r="RJV228" s="0"/>
      <c r="RJW228" s="0"/>
      <c r="RJX228" s="0"/>
      <c r="RJY228" s="0"/>
      <c r="RJZ228" s="0"/>
      <c r="RKA228" s="0"/>
      <c r="RKB228" s="0"/>
      <c r="RKC228" s="0"/>
      <c r="RKD228" s="0"/>
      <c r="RKE228" s="0"/>
      <c r="RKF228" s="0"/>
      <c r="RKG228" s="0"/>
      <c r="RKH228" s="0"/>
      <c r="RKI228" s="0"/>
      <c r="RKJ228" s="0"/>
      <c r="RKK228" s="0"/>
      <c r="RKL228" s="0"/>
      <c r="RKM228" s="0"/>
      <c r="RKN228" s="0"/>
      <c r="RKO228" s="0"/>
      <c r="RKP228" s="0"/>
      <c r="RKQ228" s="0"/>
      <c r="RKR228" s="0"/>
      <c r="RKS228" s="0"/>
      <c r="RKT228" s="0"/>
      <c r="RKU228" s="0"/>
      <c r="RKV228" s="0"/>
      <c r="RKW228" s="0"/>
      <c r="RKX228" s="0"/>
      <c r="RKY228" s="0"/>
      <c r="RKZ228" s="0"/>
      <c r="RLA228" s="0"/>
      <c r="RLB228" s="0"/>
      <c r="RLC228" s="0"/>
      <c r="RLD228" s="0"/>
      <c r="RLE228" s="0"/>
      <c r="RLF228" s="0"/>
      <c r="RLG228" s="0"/>
      <c r="RLH228" s="0"/>
      <c r="RLI228" s="0"/>
      <c r="RLJ228" s="0"/>
      <c r="RLK228" s="0"/>
      <c r="RLL228" s="0"/>
      <c r="RLM228" s="0"/>
      <c r="RLN228" s="0"/>
      <c r="RLO228" s="0"/>
      <c r="RLP228" s="0"/>
      <c r="RLQ228" s="0"/>
      <c r="RLR228" s="0"/>
      <c r="RLS228" s="0"/>
      <c r="RLT228" s="0"/>
      <c r="RLU228" s="0"/>
      <c r="RLV228" s="0"/>
      <c r="RLW228" s="0"/>
      <c r="RLX228" s="0"/>
      <c r="RLY228" s="0"/>
      <c r="RLZ228" s="0"/>
      <c r="RMA228" s="0"/>
      <c r="RMB228" s="0"/>
      <c r="RMC228" s="0"/>
      <c r="RMD228" s="0"/>
      <c r="RME228" s="0"/>
      <c r="RMF228" s="0"/>
      <c r="RMG228" s="0"/>
      <c r="RMH228" s="0"/>
      <c r="RMI228" s="0"/>
      <c r="RMJ228" s="0"/>
      <c r="RMK228" s="0"/>
      <c r="RML228" s="0"/>
      <c r="RMM228" s="0"/>
      <c r="RMN228" s="0"/>
      <c r="RMO228" s="0"/>
      <c r="RMP228" s="0"/>
      <c r="RMQ228" s="0"/>
      <c r="RMR228" s="0"/>
      <c r="RMS228" s="0"/>
      <c r="RMT228" s="0"/>
      <c r="RMU228" s="0"/>
      <c r="RMV228" s="0"/>
      <c r="RMW228" s="0"/>
      <c r="RMX228" s="0"/>
      <c r="RMY228" s="0"/>
      <c r="RMZ228" s="0"/>
      <c r="RNA228" s="0"/>
      <c r="RNB228" s="0"/>
      <c r="RNC228" s="0"/>
      <c r="RND228" s="0"/>
      <c r="RNE228" s="0"/>
      <c r="RNF228" s="0"/>
      <c r="RNG228" s="0"/>
      <c r="RNH228" s="0"/>
      <c r="RNI228" s="0"/>
      <c r="RNJ228" s="0"/>
      <c r="RNK228" s="0"/>
      <c r="RNL228" s="0"/>
      <c r="RNM228" s="0"/>
      <c r="RNN228" s="0"/>
      <c r="RNO228" s="0"/>
      <c r="RNP228" s="0"/>
      <c r="RNQ228" s="0"/>
      <c r="RNR228" s="0"/>
      <c r="RNS228" s="0"/>
      <c r="RNT228" s="0"/>
      <c r="RNU228" s="0"/>
      <c r="RNV228" s="0"/>
      <c r="RNW228" s="0"/>
      <c r="RNX228" s="0"/>
      <c r="RNY228" s="0"/>
      <c r="RNZ228" s="0"/>
      <c r="ROA228" s="0"/>
      <c r="ROB228" s="0"/>
      <c r="ROC228" s="0"/>
      <c r="ROD228" s="0"/>
      <c r="ROE228" s="0"/>
      <c r="ROF228" s="0"/>
      <c r="ROG228" s="0"/>
      <c r="ROH228" s="0"/>
      <c r="ROI228" s="0"/>
      <c r="ROJ228" s="0"/>
      <c r="ROK228" s="0"/>
      <c r="ROL228" s="0"/>
      <c r="ROM228" s="0"/>
      <c r="RON228" s="0"/>
      <c r="ROO228" s="0"/>
      <c r="ROP228" s="0"/>
      <c r="ROQ228" s="0"/>
      <c r="ROR228" s="0"/>
      <c r="ROS228" s="0"/>
      <c r="ROT228" s="0"/>
      <c r="ROU228" s="0"/>
      <c r="ROV228" s="0"/>
      <c r="ROW228" s="0"/>
      <c r="ROX228" s="0"/>
      <c r="ROY228" s="0"/>
      <c r="ROZ228" s="0"/>
      <c r="RPA228" s="0"/>
      <c r="RPB228" s="0"/>
      <c r="RPC228" s="0"/>
      <c r="RPD228" s="0"/>
      <c r="RPE228" s="0"/>
      <c r="RPF228" s="0"/>
      <c r="RPG228" s="0"/>
      <c r="RPH228" s="0"/>
      <c r="RPI228" s="0"/>
      <c r="RPJ228" s="0"/>
      <c r="RPK228" s="0"/>
      <c r="RPL228" s="0"/>
      <c r="RPM228" s="0"/>
      <c r="RPN228" s="0"/>
      <c r="RPO228" s="0"/>
      <c r="RPP228" s="0"/>
      <c r="RPQ228" s="0"/>
      <c r="RPR228" s="0"/>
      <c r="RPS228" s="0"/>
      <c r="RPT228" s="0"/>
      <c r="RPU228" s="0"/>
      <c r="RPV228" s="0"/>
      <c r="RPW228" s="0"/>
      <c r="RPX228" s="0"/>
      <c r="RPY228" s="0"/>
      <c r="RPZ228" s="0"/>
      <c r="RQA228" s="0"/>
      <c r="RQB228" s="0"/>
      <c r="RQC228" s="0"/>
      <c r="RQD228" s="0"/>
      <c r="RQE228" s="0"/>
      <c r="RQF228" s="0"/>
      <c r="RQG228" s="0"/>
      <c r="RQH228" s="0"/>
      <c r="RQI228" s="0"/>
      <c r="RQJ228" s="0"/>
      <c r="RQK228" s="0"/>
      <c r="RQL228" s="0"/>
      <c r="RQM228" s="0"/>
      <c r="RQN228" s="0"/>
      <c r="RQO228" s="0"/>
      <c r="RQP228" s="0"/>
      <c r="RQQ228" s="0"/>
      <c r="RQR228" s="0"/>
      <c r="RQS228" s="0"/>
      <c r="RQT228" s="0"/>
      <c r="RQU228" s="0"/>
      <c r="RQV228" s="0"/>
      <c r="RQW228" s="0"/>
      <c r="RQX228" s="0"/>
      <c r="RQY228" s="0"/>
      <c r="RQZ228" s="0"/>
      <c r="RRA228" s="0"/>
      <c r="RRB228" s="0"/>
      <c r="RRC228" s="0"/>
      <c r="RRD228" s="0"/>
      <c r="RRE228" s="0"/>
      <c r="RRF228" s="0"/>
      <c r="RRG228" s="0"/>
      <c r="RRH228" s="0"/>
      <c r="RRI228" s="0"/>
      <c r="RRJ228" s="0"/>
      <c r="RRK228" s="0"/>
      <c r="RRL228" s="0"/>
      <c r="RRM228" s="0"/>
      <c r="RRN228" s="0"/>
      <c r="RRO228" s="0"/>
      <c r="RRP228" s="0"/>
      <c r="RRQ228" s="0"/>
      <c r="RRR228" s="0"/>
      <c r="RRS228" s="0"/>
      <c r="RRT228" s="0"/>
      <c r="RRU228" s="0"/>
      <c r="RRV228" s="0"/>
      <c r="RRW228" s="0"/>
      <c r="RRX228" s="0"/>
      <c r="RRY228" s="0"/>
      <c r="RRZ228" s="0"/>
      <c r="RSA228" s="0"/>
      <c r="RSB228" s="0"/>
      <c r="RSC228" s="0"/>
      <c r="RSD228" s="0"/>
      <c r="RSE228" s="0"/>
      <c r="RSF228" s="0"/>
      <c r="RSG228" s="0"/>
      <c r="RSH228" s="0"/>
      <c r="RSI228" s="0"/>
      <c r="RSJ228" s="0"/>
      <c r="RSK228" s="0"/>
      <c r="RSL228" s="0"/>
      <c r="RSM228" s="0"/>
      <c r="RSN228" s="0"/>
      <c r="RSO228" s="0"/>
      <c r="RSP228" s="0"/>
      <c r="RSQ228" s="0"/>
      <c r="RSR228" s="0"/>
      <c r="RSS228" s="0"/>
      <c r="RST228" s="0"/>
      <c r="RSU228" s="0"/>
      <c r="RSV228" s="0"/>
      <c r="RSW228" s="0"/>
      <c r="RSX228" s="0"/>
      <c r="RSY228" s="0"/>
      <c r="RSZ228" s="0"/>
      <c r="RTA228" s="0"/>
      <c r="RTB228" s="0"/>
      <c r="RTC228" s="0"/>
      <c r="RTD228" s="0"/>
      <c r="RTE228" s="0"/>
      <c r="RTF228" s="0"/>
      <c r="RTG228" s="0"/>
      <c r="RTH228" s="0"/>
      <c r="RTI228" s="0"/>
      <c r="RTJ228" s="0"/>
      <c r="RTK228" s="0"/>
      <c r="RTL228" s="0"/>
      <c r="RTM228" s="0"/>
      <c r="RTN228" s="0"/>
      <c r="RTO228" s="0"/>
      <c r="RTP228" s="0"/>
      <c r="RTQ228" s="0"/>
      <c r="RTR228" s="0"/>
      <c r="RTS228" s="0"/>
      <c r="RTT228" s="0"/>
      <c r="RTU228" s="0"/>
      <c r="RTV228" s="0"/>
      <c r="RTW228" s="0"/>
      <c r="RTX228" s="0"/>
      <c r="RTY228" s="0"/>
      <c r="RTZ228" s="0"/>
      <c r="RUA228" s="0"/>
      <c r="RUB228" s="0"/>
      <c r="RUC228" s="0"/>
      <c r="RUD228" s="0"/>
      <c r="RUE228" s="0"/>
      <c r="RUF228" s="0"/>
      <c r="RUG228" s="0"/>
      <c r="RUH228" s="0"/>
      <c r="RUI228" s="0"/>
      <c r="RUJ228" s="0"/>
      <c r="RUK228" s="0"/>
      <c r="RUL228" s="0"/>
      <c r="RUM228" s="0"/>
      <c r="RUN228" s="0"/>
      <c r="RUO228" s="0"/>
      <c r="RUP228" s="0"/>
      <c r="RUQ228" s="0"/>
      <c r="RUR228" s="0"/>
      <c r="RUS228" s="0"/>
      <c r="RUT228" s="0"/>
      <c r="RUU228" s="0"/>
      <c r="RUV228" s="0"/>
      <c r="RUW228" s="0"/>
      <c r="RUX228" s="0"/>
      <c r="RUY228" s="0"/>
      <c r="RUZ228" s="0"/>
      <c r="RVA228" s="0"/>
      <c r="RVB228" s="0"/>
      <c r="RVC228" s="0"/>
      <c r="RVD228" s="0"/>
      <c r="RVE228" s="0"/>
      <c r="RVF228" s="0"/>
      <c r="RVG228" s="0"/>
      <c r="RVH228" s="0"/>
      <c r="RVI228" s="0"/>
      <c r="RVJ228" s="0"/>
      <c r="RVK228" s="0"/>
      <c r="RVL228" s="0"/>
      <c r="RVM228" s="0"/>
      <c r="RVN228" s="0"/>
      <c r="RVO228" s="0"/>
      <c r="RVP228" s="0"/>
      <c r="RVQ228" s="0"/>
      <c r="RVR228" s="0"/>
      <c r="RVS228" s="0"/>
      <c r="RVT228" s="0"/>
      <c r="RVU228" s="0"/>
      <c r="RVV228" s="0"/>
      <c r="RVW228" s="0"/>
      <c r="RVX228" s="0"/>
      <c r="RVY228" s="0"/>
      <c r="RVZ228" s="0"/>
      <c r="RWA228" s="0"/>
      <c r="RWB228" s="0"/>
      <c r="RWC228" s="0"/>
      <c r="RWD228" s="0"/>
      <c r="RWE228" s="0"/>
      <c r="RWF228" s="0"/>
      <c r="RWG228" s="0"/>
      <c r="RWH228" s="0"/>
      <c r="RWI228" s="0"/>
      <c r="RWJ228" s="0"/>
      <c r="RWK228" s="0"/>
      <c r="RWL228" s="0"/>
      <c r="RWM228" s="0"/>
      <c r="RWN228" s="0"/>
      <c r="RWO228" s="0"/>
      <c r="RWP228" s="0"/>
      <c r="RWQ228" s="0"/>
      <c r="RWR228" s="0"/>
      <c r="RWS228" s="0"/>
      <c r="RWT228" s="0"/>
      <c r="RWU228" s="0"/>
      <c r="RWV228" s="0"/>
      <c r="RWW228" s="0"/>
      <c r="RWX228" s="0"/>
      <c r="RWY228" s="0"/>
      <c r="RWZ228" s="0"/>
      <c r="RXA228" s="0"/>
      <c r="RXB228" s="0"/>
      <c r="RXC228" s="0"/>
      <c r="RXD228" s="0"/>
      <c r="RXE228" s="0"/>
      <c r="RXF228" s="0"/>
      <c r="RXG228" s="0"/>
      <c r="RXH228" s="0"/>
      <c r="RXI228" s="0"/>
      <c r="RXJ228" s="0"/>
      <c r="RXK228" s="0"/>
      <c r="RXL228" s="0"/>
      <c r="RXM228" s="0"/>
      <c r="RXN228" s="0"/>
      <c r="RXO228" s="0"/>
      <c r="RXP228" s="0"/>
      <c r="RXQ228" s="0"/>
      <c r="RXR228" s="0"/>
      <c r="RXS228" s="0"/>
      <c r="RXT228" s="0"/>
      <c r="RXU228" s="0"/>
      <c r="RXV228" s="0"/>
      <c r="RXW228" s="0"/>
      <c r="RXX228" s="0"/>
      <c r="RXY228" s="0"/>
      <c r="RXZ228" s="0"/>
      <c r="RYA228" s="0"/>
      <c r="RYB228" s="0"/>
      <c r="RYC228" s="0"/>
      <c r="RYD228" s="0"/>
      <c r="RYE228" s="0"/>
      <c r="RYF228" s="0"/>
      <c r="RYG228" s="0"/>
      <c r="RYH228" s="0"/>
      <c r="RYI228" s="0"/>
      <c r="RYJ228" s="0"/>
      <c r="RYK228" s="0"/>
      <c r="RYL228" s="0"/>
      <c r="RYM228" s="0"/>
      <c r="RYN228" s="0"/>
      <c r="RYO228" s="0"/>
      <c r="RYP228" s="0"/>
      <c r="RYQ228" s="0"/>
      <c r="RYR228" s="0"/>
      <c r="RYS228" s="0"/>
      <c r="RYT228" s="0"/>
      <c r="RYU228" s="0"/>
      <c r="RYV228" s="0"/>
      <c r="RYW228" s="0"/>
      <c r="RYX228" s="0"/>
      <c r="RYY228" s="0"/>
      <c r="RYZ228" s="0"/>
      <c r="RZA228" s="0"/>
      <c r="RZB228" s="0"/>
      <c r="RZC228" s="0"/>
      <c r="RZD228" s="0"/>
      <c r="RZE228" s="0"/>
      <c r="RZF228" s="0"/>
      <c r="RZG228" s="0"/>
      <c r="RZH228" s="0"/>
      <c r="RZI228" s="0"/>
      <c r="RZJ228" s="0"/>
      <c r="RZK228" s="0"/>
      <c r="RZL228" s="0"/>
      <c r="RZM228" s="0"/>
      <c r="RZN228" s="0"/>
      <c r="RZO228" s="0"/>
      <c r="RZP228" s="0"/>
      <c r="RZQ228" s="0"/>
      <c r="RZR228" s="0"/>
      <c r="RZS228" s="0"/>
      <c r="RZT228" s="0"/>
      <c r="RZU228" s="0"/>
      <c r="RZV228" s="0"/>
      <c r="RZW228" s="0"/>
      <c r="RZX228" s="0"/>
      <c r="RZY228" s="0"/>
      <c r="RZZ228" s="0"/>
      <c r="SAA228" s="0"/>
      <c r="SAB228" s="0"/>
      <c r="SAC228" s="0"/>
      <c r="SAD228" s="0"/>
      <c r="SAE228" s="0"/>
      <c r="SAF228" s="0"/>
      <c r="SAG228" s="0"/>
      <c r="SAH228" s="0"/>
      <c r="SAI228" s="0"/>
      <c r="SAJ228" s="0"/>
      <c r="SAK228" s="0"/>
      <c r="SAL228" s="0"/>
      <c r="SAM228" s="0"/>
      <c r="SAN228" s="0"/>
      <c r="SAO228" s="0"/>
      <c r="SAP228" s="0"/>
      <c r="SAQ228" s="0"/>
      <c r="SAR228" s="0"/>
      <c r="SAS228" s="0"/>
      <c r="SAT228" s="0"/>
      <c r="SAU228" s="0"/>
      <c r="SAV228" s="0"/>
      <c r="SAW228" s="0"/>
      <c r="SAX228" s="0"/>
      <c r="SAY228" s="0"/>
      <c r="SAZ228" s="0"/>
      <c r="SBA228" s="0"/>
      <c r="SBB228" s="0"/>
      <c r="SBC228" s="0"/>
      <c r="SBD228" s="0"/>
      <c r="SBE228" s="0"/>
      <c r="SBF228" s="0"/>
      <c r="SBG228" s="0"/>
      <c r="SBH228" s="0"/>
      <c r="SBI228" s="0"/>
      <c r="SBJ228" s="0"/>
      <c r="SBK228" s="0"/>
      <c r="SBL228" s="0"/>
      <c r="SBM228" s="0"/>
      <c r="SBN228" s="0"/>
      <c r="SBO228" s="0"/>
      <c r="SBP228" s="0"/>
      <c r="SBQ228" s="0"/>
      <c r="SBR228" s="0"/>
      <c r="SBS228" s="0"/>
      <c r="SBT228" s="0"/>
      <c r="SBU228" s="0"/>
      <c r="SBV228" s="0"/>
      <c r="SBW228" s="0"/>
      <c r="SBX228" s="0"/>
      <c r="SBY228" s="0"/>
      <c r="SBZ228" s="0"/>
      <c r="SCA228" s="0"/>
      <c r="SCB228" s="0"/>
      <c r="SCC228" s="0"/>
      <c r="SCD228" s="0"/>
      <c r="SCE228" s="0"/>
      <c r="SCF228" s="0"/>
      <c r="SCG228" s="0"/>
      <c r="SCH228" s="0"/>
      <c r="SCI228" s="0"/>
      <c r="SCJ228" s="0"/>
      <c r="SCK228" s="0"/>
      <c r="SCL228" s="0"/>
      <c r="SCM228" s="0"/>
      <c r="SCN228" s="0"/>
      <c r="SCO228" s="0"/>
      <c r="SCP228" s="0"/>
      <c r="SCQ228" s="0"/>
      <c r="SCR228" s="0"/>
      <c r="SCS228" s="0"/>
      <c r="SCT228" s="0"/>
      <c r="SCU228" s="0"/>
      <c r="SCV228" s="0"/>
      <c r="SCW228" s="0"/>
      <c r="SCX228" s="0"/>
      <c r="SCY228" s="0"/>
      <c r="SCZ228" s="0"/>
      <c r="SDA228" s="0"/>
      <c r="SDB228" s="0"/>
      <c r="SDC228" s="0"/>
      <c r="SDD228" s="0"/>
      <c r="SDE228" s="0"/>
      <c r="SDF228" s="0"/>
      <c r="SDG228" s="0"/>
      <c r="SDH228" s="0"/>
      <c r="SDI228" s="0"/>
      <c r="SDJ228" s="0"/>
      <c r="SDK228" s="0"/>
      <c r="SDL228" s="0"/>
      <c r="SDM228" s="0"/>
      <c r="SDN228" s="0"/>
      <c r="SDO228" s="0"/>
      <c r="SDP228" s="0"/>
      <c r="SDQ228" s="0"/>
      <c r="SDR228" s="0"/>
      <c r="SDS228" s="0"/>
      <c r="SDT228" s="0"/>
      <c r="SDU228" s="0"/>
      <c r="SDV228" s="0"/>
      <c r="SDW228" s="0"/>
      <c r="SDX228" s="0"/>
      <c r="SDY228" s="0"/>
      <c r="SDZ228" s="0"/>
      <c r="SEA228" s="0"/>
      <c r="SEB228" s="0"/>
      <c r="SEC228" s="0"/>
      <c r="SED228" s="0"/>
      <c r="SEE228" s="0"/>
      <c r="SEF228" s="0"/>
      <c r="SEG228" s="0"/>
      <c r="SEH228" s="0"/>
      <c r="SEI228" s="0"/>
      <c r="SEJ228" s="0"/>
      <c r="SEK228" s="0"/>
      <c r="SEL228" s="0"/>
      <c r="SEM228" s="0"/>
      <c r="SEN228" s="0"/>
      <c r="SEO228" s="0"/>
      <c r="SEP228" s="0"/>
      <c r="SEQ228" s="0"/>
      <c r="SER228" s="0"/>
      <c r="SES228" s="0"/>
      <c r="SET228" s="0"/>
      <c r="SEU228" s="0"/>
      <c r="SEV228" s="0"/>
      <c r="SEW228" s="0"/>
      <c r="SEX228" s="0"/>
      <c r="SEY228" s="0"/>
      <c r="SEZ228" s="0"/>
      <c r="SFA228" s="0"/>
      <c r="SFB228" s="0"/>
      <c r="SFC228" s="0"/>
      <c r="SFD228" s="0"/>
      <c r="SFE228" s="0"/>
      <c r="SFF228" s="0"/>
      <c r="SFG228" s="0"/>
      <c r="SFH228" s="0"/>
      <c r="SFI228" s="0"/>
      <c r="SFJ228" s="0"/>
      <c r="SFK228" s="0"/>
      <c r="SFL228" s="0"/>
      <c r="SFM228" s="0"/>
      <c r="SFN228" s="0"/>
      <c r="SFO228" s="0"/>
      <c r="SFP228" s="0"/>
      <c r="SFQ228" s="0"/>
      <c r="SFR228" s="0"/>
      <c r="SFS228" s="0"/>
      <c r="SFT228" s="0"/>
      <c r="SFU228" s="0"/>
      <c r="SFV228" s="0"/>
      <c r="SFW228" s="0"/>
      <c r="SFX228" s="0"/>
      <c r="SFY228" s="0"/>
      <c r="SFZ228" s="0"/>
      <c r="SGA228" s="0"/>
      <c r="SGB228" s="0"/>
      <c r="SGC228" s="0"/>
      <c r="SGD228" s="0"/>
      <c r="SGE228" s="0"/>
      <c r="SGF228" s="0"/>
      <c r="SGG228" s="0"/>
      <c r="SGH228" s="0"/>
      <c r="SGI228" s="0"/>
      <c r="SGJ228" s="0"/>
      <c r="SGK228" s="0"/>
      <c r="SGL228" s="0"/>
      <c r="SGM228" s="0"/>
      <c r="SGN228" s="0"/>
      <c r="SGO228" s="0"/>
      <c r="SGP228" s="0"/>
      <c r="SGQ228" s="0"/>
      <c r="SGR228" s="0"/>
      <c r="SGS228" s="0"/>
      <c r="SGT228" s="0"/>
      <c r="SGU228" s="0"/>
      <c r="SGV228" s="0"/>
      <c r="SGW228" s="0"/>
      <c r="SGX228" s="0"/>
      <c r="SGY228" s="0"/>
      <c r="SGZ228" s="0"/>
      <c r="SHA228" s="0"/>
      <c r="SHB228" s="0"/>
      <c r="SHC228" s="0"/>
      <c r="SHD228" s="0"/>
      <c r="SHE228" s="0"/>
      <c r="SHF228" s="0"/>
      <c r="SHG228" s="0"/>
      <c r="SHH228" s="0"/>
      <c r="SHI228" s="0"/>
      <c r="SHJ228" s="0"/>
      <c r="SHK228" s="0"/>
      <c r="SHL228" s="0"/>
      <c r="SHM228" s="0"/>
      <c r="SHN228" s="0"/>
      <c r="SHO228" s="0"/>
      <c r="SHP228" s="0"/>
      <c r="SHQ228" s="0"/>
      <c r="SHR228" s="0"/>
      <c r="SHS228" s="0"/>
      <c r="SHT228" s="0"/>
      <c r="SHU228" s="0"/>
      <c r="SHV228" s="0"/>
      <c r="SHW228" s="0"/>
      <c r="SHX228" s="0"/>
      <c r="SHY228" s="0"/>
      <c r="SHZ228" s="0"/>
      <c r="SIA228" s="0"/>
      <c r="SIB228" s="0"/>
      <c r="SIC228" s="0"/>
      <c r="SID228" s="0"/>
      <c r="SIE228" s="0"/>
      <c r="SIF228" s="0"/>
      <c r="SIG228" s="0"/>
      <c r="SIH228" s="0"/>
      <c r="SII228" s="0"/>
      <c r="SIJ228" s="0"/>
      <c r="SIK228" s="0"/>
      <c r="SIL228" s="0"/>
      <c r="SIM228" s="0"/>
      <c r="SIN228" s="0"/>
      <c r="SIO228" s="0"/>
      <c r="SIP228" s="0"/>
      <c r="SIQ228" s="0"/>
      <c r="SIR228" s="0"/>
      <c r="SIS228" s="0"/>
      <c r="SIT228" s="0"/>
      <c r="SIU228" s="0"/>
      <c r="SIV228" s="0"/>
      <c r="SIW228" s="0"/>
      <c r="SIX228" s="0"/>
      <c r="SIY228" s="0"/>
      <c r="SIZ228" s="0"/>
      <c r="SJA228" s="0"/>
      <c r="SJB228" s="0"/>
      <c r="SJC228" s="0"/>
      <c r="SJD228" s="0"/>
      <c r="SJE228" s="0"/>
      <c r="SJF228" s="0"/>
      <c r="SJG228" s="0"/>
      <c r="SJH228" s="0"/>
      <c r="SJI228" s="0"/>
      <c r="SJJ228" s="0"/>
      <c r="SJK228" s="0"/>
      <c r="SJL228" s="0"/>
      <c r="SJM228" s="0"/>
      <c r="SJN228" s="0"/>
      <c r="SJO228" s="0"/>
      <c r="SJP228" s="0"/>
      <c r="SJQ228" s="0"/>
      <c r="SJR228" s="0"/>
      <c r="SJS228" s="0"/>
      <c r="SJT228" s="0"/>
      <c r="SJU228" s="0"/>
      <c r="SJV228" s="0"/>
      <c r="SJW228" s="0"/>
      <c r="SJX228" s="0"/>
      <c r="SJY228" s="0"/>
      <c r="SJZ228" s="0"/>
      <c r="SKA228" s="0"/>
      <c r="SKB228" s="0"/>
      <c r="SKC228" s="0"/>
      <c r="SKD228" s="0"/>
      <c r="SKE228" s="0"/>
      <c r="SKF228" s="0"/>
      <c r="SKG228" s="0"/>
      <c r="SKH228" s="0"/>
      <c r="SKI228" s="0"/>
      <c r="SKJ228" s="0"/>
      <c r="SKK228" s="0"/>
      <c r="SKL228" s="0"/>
      <c r="SKM228" s="0"/>
      <c r="SKN228" s="0"/>
      <c r="SKO228" s="0"/>
      <c r="SKP228" s="0"/>
      <c r="SKQ228" s="0"/>
      <c r="SKR228" s="0"/>
      <c r="SKS228" s="0"/>
      <c r="SKT228" s="0"/>
      <c r="SKU228" s="0"/>
      <c r="SKV228" s="0"/>
      <c r="SKW228" s="0"/>
      <c r="SKX228" s="0"/>
      <c r="SKY228" s="0"/>
      <c r="SKZ228" s="0"/>
      <c r="SLA228" s="0"/>
      <c r="SLB228" s="0"/>
      <c r="SLC228" s="0"/>
      <c r="SLD228" s="0"/>
      <c r="SLE228" s="0"/>
      <c r="SLF228" s="0"/>
      <c r="SLG228" s="0"/>
      <c r="SLH228" s="0"/>
      <c r="SLI228" s="0"/>
      <c r="SLJ228" s="0"/>
      <c r="SLK228" s="0"/>
      <c r="SLL228" s="0"/>
      <c r="SLM228" s="0"/>
      <c r="SLN228" s="0"/>
      <c r="SLO228" s="0"/>
      <c r="SLP228" s="0"/>
      <c r="SLQ228" s="0"/>
      <c r="SLR228" s="0"/>
      <c r="SLS228" s="0"/>
      <c r="SLT228" s="0"/>
      <c r="SLU228" s="0"/>
      <c r="SLV228" s="0"/>
      <c r="SLW228" s="0"/>
      <c r="SLX228" s="0"/>
      <c r="SLY228" s="0"/>
      <c r="SLZ228" s="0"/>
      <c r="SMA228" s="0"/>
      <c r="SMB228" s="0"/>
      <c r="SMC228" s="0"/>
      <c r="SMD228" s="0"/>
      <c r="SME228" s="0"/>
      <c r="SMF228" s="0"/>
      <c r="SMG228" s="0"/>
      <c r="SMH228" s="0"/>
      <c r="SMI228" s="0"/>
      <c r="SMJ228" s="0"/>
      <c r="SMK228" s="0"/>
      <c r="SML228" s="0"/>
      <c r="SMM228" s="0"/>
      <c r="SMN228" s="0"/>
      <c r="SMO228" s="0"/>
      <c r="SMP228" s="0"/>
      <c r="SMQ228" s="0"/>
      <c r="SMR228" s="0"/>
      <c r="SMS228" s="0"/>
      <c r="SMT228" s="0"/>
      <c r="SMU228" s="0"/>
      <c r="SMV228" s="0"/>
      <c r="SMW228" s="0"/>
      <c r="SMX228" s="0"/>
      <c r="SMY228" s="0"/>
      <c r="SMZ228" s="0"/>
      <c r="SNA228" s="0"/>
      <c r="SNB228" s="0"/>
      <c r="SNC228" s="0"/>
      <c r="SND228" s="0"/>
      <c r="SNE228" s="0"/>
      <c r="SNF228" s="0"/>
      <c r="SNG228" s="0"/>
      <c r="SNH228" s="0"/>
      <c r="SNI228" s="0"/>
      <c r="SNJ228" s="0"/>
      <c r="SNK228" s="0"/>
      <c r="SNL228" s="0"/>
      <c r="SNM228" s="0"/>
      <c r="SNN228" s="0"/>
      <c r="SNO228" s="0"/>
      <c r="SNP228" s="0"/>
      <c r="SNQ228" s="0"/>
      <c r="SNR228" s="0"/>
      <c r="SNS228" s="0"/>
      <c r="SNT228" s="0"/>
      <c r="SNU228" s="0"/>
      <c r="SNV228" s="0"/>
      <c r="SNW228" s="0"/>
      <c r="SNX228" s="0"/>
      <c r="SNY228" s="0"/>
      <c r="SNZ228" s="0"/>
      <c r="SOA228" s="0"/>
      <c r="SOB228" s="0"/>
      <c r="SOC228" s="0"/>
      <c r="SOD228" s="0"/>
      <c r="SOE228" s="0"/>
      <c r="SOF228" s="0"/>
      <c r="SOG228" s="0"/>
      <c r="SOH228" s="0"/>
      <c r="SOI228" s="0"/>
      <c r="SOJ228" s="0"/>
      <c r="SOK228" s="0"/>
      <c r="SOL228" s="0"/>
      <c r="SOM228" s="0"/>
      <c r="SON228" s="0"/>
      <c r="SOO228" s="0"/>
      <c r="SOP228" s="0"/>
      <c r="SOQ228" s="0"/>
      <c r="SOR228" s="0"/>
      <c r="SOS228" s="0"/>
      <c r="SOT228" s="0"/>
      <c r="SOU228" s="0"/>
      <c r="SOV228" s="0"/>
      <c r="SOW228" s="0"/>
      <c r="SOX228" s="0"/>
      <c r="SOY228" s="0"/>
      <c r="SOZ228" s="0"/>
      <c r="SPA228" s="0"/>
      <c r="SPB228" s="0"/>
      <c r="SPC228" s="0"/>
      <c r="SPD228" s="0"/>
      <c r="SPE228" s="0"/>
      <c r="SPF228" s="0"/>
      <c r="SPG228" s="0"/>
      <c r="SPH228" s="0"/>
      <c r="SPI228" s="0"/>
      <c r="SPJ228" s="0"/>
      <c r="SPK228" s="0"/>
      <c r="SPL228" s="0"/>
      <c r="SPM228" s="0"/>
      <c r="SPN228" s="0"/>
      <c r="SPO228" s="0"/>
      <c r="SPP228" s="0"/>
      <c r="SPQ228" s="0"/>
      <c r="SPR228" s="0"/>
      <c r="SPS228" s="0"/>
      <c r="SPT228" s="0"/>
      <c r="SPU228" s="0"/>
      <c r="SPV228" s="0"/>
      <c r="SPW228" s="0"/>
      <c r="SPX228" s="0"/>
      <c r="SPY228" s="0"/>
      <c r="SPZ228" s="0"/>
      <c r="SQA228" s="0"/>
      <c r="SQB228" s="0"/>
      <c r="SQC228" s="0"/>
      <c r="SQD228" s="0"/>
      <c r="SQE228" s="0"/>
      <c r="SQF228" s="0"/>
      <c r="SQG228" s="0"/>
      <c r="SQH228" s="0"/>
      <c r="SQI228" s="0"/>
      <c r="SQJ228" s="0"/>
      <c r="SQK228" s="0"/>
      <c r="SQL228" s="0"/>
      <c r="SQM228" s="0"/>
      <c r="SQN228" s="0"/>
      <c r="SQO228" s="0"/>
      <c r="SQP228" s="0"/>
      <c r="SQQ228" s="0"/>
      <c r="SQR228" s="0"/>
      <c r="SQS228" s="0"/>
      <c r="SQT228" s="0"/>
      <c r="SQU228" s="0"/>
      <c r="SQV228" s="0"/>
      <c r="SQW228" s="0"/>
      <c r="SQX228" s="0"/>
      <c r="SQY228" s="0"/>
      <c r="SQZ228" s="0"/>
      <c r="SRA228" s="0"/>
      <c r="SRB228" s="0"/>
      <c r="SRC228" s="0"/>
      <c r="SRD228" s="0"/>
      <c r="SRE228" s="0"/>
      <c r="SRF228" s="0"/>
      <c r="SRG228" s="0"/>
      <c r="SRH228" s="0"/>
      <c r="SRI228" s="0"/>
      <c r="SRJ228" s="0"/>
      <c r="SRK228" s="0"/>
      <c r="SRL228" s="0"/>
      <c r="SRM228" s="0"/>
      <c r="SRN228" s="0"/>
      <c r="SRO228" s="0"/>
      <c r="SRP228" s="0"/>
      <c r="SRQ228" s="0"/>
      <c r="SRR228" s="0"/>
      <c r="SRS228" s="0"/>
      <c r="SRT228" s="0"/>
      <c r="SRU228" s="0"/>
      <c r="SRV228" s="0"/>
      <c r="SRW228" s="0"/>
      <c r="SRX228" s="0"/>
      <c r="SRY228" s="0"/>
      <c r="SRZ228" s="0"/>
      <c r="SSA228" s="0"/>
      <c r="SSB228" s="0"/>
      <c r="SSC228" s="0"/>
      <c r="SSD228" s="0"/>
      <c r="SSE228" s="0"/>
      <c r="SSF228" s="0"/>
      <c r="SSG228" s="0"/>
      <c r="SSH228" s="0"/>
      <c r="SSI228" s="0"/>
      <c r="SSJ228" s="0"/>
      <c r="SSK228" s="0"/>
      <c r="SSL228" s="0"/>
      <c r="SSM228" s="0"/>
      <c r="SSN228" s="0"/>
      <c r="SSO228" s="0"/>
      <c r="SSP228" s="0"/>
      <c r="SSQ228" s="0"/>
      <c r="SSR228" s="0"/>
      <c r="SSS228" s="0"/>
      <c r="SST228" s="0"/>
      <c r="SSU228" s="0"/>
      <c r="SSV228" s="0"/>
      <c r="SSW228" s="0"/>
      <c r="SSX228" s="0"/>
      <c r="SSY228" s="0"/>
      <c r="SSZ228" s="0"/>
      <c r="STA228" s="0"/>
      <c r="STB228" s="0"/>
      <c r="STC228" s="0"/>
      <c r="STD228" s="0"/>
      <c r="STE228" s="0"/>
      <c r="STF228" s="0"/>
      <c r="STG228" s="0"/>
      <c r="STH228" s="0"/>
      <c r="STI228" s="0"/>
      <c r="STJ228" s="0"/>
      <c r="STK228" s="0"/>
      <c r="STL228" s="0"/>
      <c r="STM228" s="0"/>
      <c r="STN228" s="0"/>
      <c r="STO228" s="0"/>
      <c r="STP228" s="0"/>
      <c r="STQ228" s="0"/>
      <c r="STR228" s="0"/>
      <c r="STS228" s="0"/>
      <c r="STT228" s="0"/>
      <c r="STU228" s="0"/>
      <c r="STV228" s="0"/>
      <c r="STW228" s="0"/>
      <c r="STX228" s="0"/>
      <c r="STY228" s="0"/>
      <c r="STZ228" s="0"/>
      <c r="SUA228" s="0"/>
      <c r="SUB228" s="0"/>
      <c r="SUC228" s="0"/>
      <c r="SUD228" s="0"/>
      <c r="SUE228" s="0"/>
      <c r="SUF228" s="0"/>
      <c r="SUG228" s="0"/>
      <c r="SUH228" s="0"/>
      <c r="SUI228" s="0"/>
      <c r="SUJ228" s="0"/>
      <c r="SUK228" s="0"/>
      <c r="SUL228" s="0"/>
      <c r="SUM228" s="0"/>
      <c r="SUN228" s="0"/>
      <c r="SUO228" s="0"/>
      <c r="SUP228" s="0"/>
      <c r="SUQ228" s="0"/>
      <c r="SUR228" s="0"/>
      <c r="SUS228" s="0"/>
      <c r="SUT228" s="0"/>
      <c r="SUU228" s="0"/>
      <c r="SUV228" s="0"/>
      <c r="SUW228" s="0"/>
      <c r="SUX228" s="0"/>
      <c r="SUY228" s="0"/>
      <c r="SUZ228" s="0"/>
      <c r="SVA228" s="0"/>
      <c r="SVB228" s="0"/>
      <c r="SVC228" s="0"/>
      <c r="SVD228" s="0"/>
      <c r="SVE228" s="0"/>
      <c r="SVF228" s="0"/>
      <c r="SVG228" s="0"/>
      <c r="SVH228" s="0"/>
      <c r="SVI228" s="0"/>
      <c r="SVJ228" s="0"/>
      <c r="SVK228" s="0"/>
      <c r="SVL228" s="0"/>
      <c r="SVM228" s="0"/>
      <c r="SVN228" s="0"/>
      <c r="SVO228" s="0"/>
      <c r="SVP228" s="0"/>
      <c r="SVQ228" s="0"/>
      <c r="SVR228" s="0"/>
      <c r="SVS228" s="0"/>
      <c r="SVT228" s="0"/>
      <c r="SVU228" s="0"/>
      <c r="SVV228" s="0"/>
      <c r="SVW228" s="0"/>
      <c r="SVX228" s="0"/>
      <c r="SVY228" s="0"/>
      <c r="SVZ228" s="0"/>
      <c r="SWA228" s="0"/>
      <c r="SWB228" s="0"/>
      <c r="SWC228" s="0"/>
      <c r="SWD228" s="0"/>
      <c r="SWE228" s="0"/>
      <c r="SWF228" s="0"/>
      <c r="SWG228" s="0"/>
      <c r="SWH228" s="0"/>
      <c r="SWI228" s="0"/>
      <c r="SWJ228" s="0"/>
      <c r="SWK228" s="0"/>
      <c r="SWL228" s="0"/>
      <c r="SWM228" s="0"/>
      <c r="SWN228" s="0"/>
      <c r="SWO228" s="0"/>
      <c r="SWP228" s="0"/>
      <c r="SWQ228" s="0"/>
      <c r="SWR228" s="0"/>
      <c r="SWS228" s="0"/>
      <c r="SWT228" s="0"/>
      <c r="SWU228" s="0"/>
      <c r="SWV228" s="0"/>
      <c r="SWW228" s="0"/>
      <c r="SWX228" s="0"/>
      <c r="SWY228" s="0"/>
      <c r="SWZ228" s="0"/>
      <c r="SXA228" s="0"/>
      <c r="SXB228" s="0"/>
      <c r="SXC228" s="0"/>
      <c r="SXD228" s="0"/>
      <c r="SXE228" s="0"/>
      <c r="SXF228" s="0"/>
      <c r="SXG228" s="0"/>
      <c r="SXH228" s="0"/>
      <c r="SXI228" s="0"/>
      <c r="SXJ228" s="0"/>
      <c r="SXK228" s="0"/>
      <c r="SXL228" s="0"/>
      <c r="SXM228" s="0"/>
      <c r="SXN228" s="0"/>
      <c r="SXO228" s="0"/>
      <c r="SXP228" s="0"/>
      <c r="SXQ228" s="0"/>
      <c r="SXR228" s="0"/>
      <c r="SXS228" s="0"/>
      <c r="SXT228" s="0"/>
      <c r="SXU228" s="0"/>
      <c r="SXV228" s="0"/>
      <c r="SXW228" s="0"/>
      <c r="SXX228" s="0"/>
      <c r="SXY228" s="0"/>
      <c r="SXZ228" s="0"/>
      <c r="SYA228" s="0"/>
      <c r="SYB228" s="0"/>
      <c r="SYC228" s="0"/>
      <c r="SYD228" s="0"/>
      <c r="SYE228" s="0"/>
      <c r="SYF228" s="0"/>
      <c r="SYG228" s="0"/>
      <c r="SYH228" s="0"/>
      <c r="SYI228" s="0"/>
      <c r="SYJ228" s="0"/>
      <c r="SYK228" s="0"/>
      <c r="SYL228" s="0"/>
      <c r="SYM228" s="0"/>
      <c r="SYN228" s="0"/>
      <c r="SYO228" s="0"/>
      <c r="SYP228" s="0"/>
      <c r="SYQ228" s="0"/>
      <c r="SYR228" s="0"/>
      <c r="SYS228" s="0"/>
      <c r="SYT228" s="0"/>
      <c r="SYU228" s="0"/>
      <c r="SYV228" s="0"/>
      <c r="SYW228" s="0"/>
      <c r="SYX228" s="0"/>
      <c r="SYY228" s="0"/>
      <c r="SYZ228" s="0"/>
      <c r="SZA228" s="0"/>
      <c r="SZB228" s="0"/>
      <c r="SZC228" s="0"/>
      <c r="SZD228" s="0"/>
      <c r="SZE228" s="0"/>
      <c r="SZF228" s="0"/>
      <c r="SZG228" s="0"/>
      <c r="SZH228" s="0"/>
      <c r="SZI228" s="0"/>
      <c r="SZJ228" s="0"/>
      <c r="SZK228" s="0"/>
      <c r="SZL228" s="0"/>
      <c r="SZM228" s="0"/>
      <c r="SZN228" s="0"/>
      <c r="SZO228" s="0"/>
      <c r="SZP228" s="0"/>
      <c r="SZQ228" s="0"/>
      <c r="SZR228" s="0"/>
      <c r="SZS228" s="0"/>
      <c r="SZT228" s="0"/>
      <c r="SZU228" s="0"/>
      <c r="SZV228" s="0"/>
      <c r="SZW228" s="0"/>
      <c r="SZX228" s="0"/>
      <c r="SZY228" s="0"/>
      <c r="SZZ228" s="0"/>
      <c r="TAA228" s="0"/>
      <c r="TAB228" s="0"/>
      <c r="TAC228" s="0"/>
      <c r="TAD228" s="0"/>
      <c r="TAE228" s="0"/>
      <c r="TAF228" s="0"/>
      <c r="TAG228" s="0"/>
      <c r="TAH228" s="0"/>
      <c r="TAI228" s="0"/>
      <c r="TAJ228" s="0"/>
      <c r="TAK228" s="0"/>
      <c r="TAL228" s="0"/>
      <c r="TAM228" s="0"/>
      <c r="TAN228" s="0"/>
      <c r="TAO228" s="0"/>
      <c r="TAP228" s="0"/>
      <c r="TAQ228" s="0"/>
      <c r="TAR228" s="0"/>
      <c r="TAS228" s="0"/>
      <c r="TAT228" s="0"/>
      <c r="TAU228" s="0"/>
      <c r="TAV228" s="0"/>
      <c r="TAW228" s="0"/>
      <c r="TAX228" s="0"/>
      <c r="TAY228" s="0"/>
      <c r="TAZ228" s="0"/>
      <c r="TBA228" s="0"/>
      <c r="TBB228" s="0"/>
      <c r="TBC228" s="0"/>
      <c r="TBD228" s="0"/>
      <c r="TBE228" s="0"/>
      <c r="TBF228" s="0"/>
      <c r="TBG228" s="0"/>
      <c r="TBH228" s="0"/>
      <c r="TBI228" s="0"/>
      <c r="TBJ228" s="0"/>
      <c r="TBK228" s="0"/>
      <c r="TBL228" s="0"/>
      <c r="TBM228" s="0"/>
      <c r="TBN228" s="0"/>
      <c r="TBO228" s="0"/>
      <c r="TBP228" s="0"/>
      <c r="TBQ228" s="0"/>
      <c r="TBR228" s="0"/>
      <c r="TBS228" s="0"/>
      <c r="TBT228" s="0"/>
      <c r="TBU228" s="0"/>
      <c r="TBV228" s="0"/>
      <c r="TBW228" s="0"/>
      <c r="TBX228" s="0"/>
      <c r="TBY228" s="0"/>
      <c r="TBZ228" s="0"/>
      <c r="TCA228" s="0"/>
      <c r="TCB228" s="0"/>
      <c r="TCC228" s="0"/>
      <c r="TCD228" s="0"/>
      <c r="TCE228" s="0"/>
      <c r="TCF228" s="0"/>
      <c r="TCG228" s="0"/>
      <c r="TCH228" s="0"/>
      <c r="TCI228" s="0"/>
      <c r="TCJ228" s="0"/>
      <c r="TCK228" s="0"/>
      <c r="TCL228" s="0"/>
      <c r="TCM228" s="0"/>
      <c r="TCN228" s="0"/>
      <c r="TCO228" s="0"/>
      <c r="TCP228" s="0"/>
      <c r="TCQ228" s="0"/>
      <c r="TCR228" s="0"/>
      <c r="TCS228" s="0"/>
      <c r="TCT228" s="0"/>
      <c r="TCU228" s="0"/>
      <c r="TCV228" s="0"/>
      <c r="TCW228" s="0"/>
      <c r="TCX228" s="0"/>
      <c r="TCY228" s="0"/>
      <c r="TCZ228" s="0"/>
      <c r="TDA228" s="0"/>
      <c r="TDB228" s="0"/>
      <c r="TDC228" s="0"/>
      <c r="TDD228" s="0"/>
      <c r="TDE228" s="0"/>
      <c r="TDF228" s="0"/>
      <c r="TDG228" s="0"/>
      <c r="TDH228" s="0"/>
      <c r="TDI228" s="0"/>
      <c r="TDJ228" s="0"/>
      <c r="TDK228" s="0"/>
      <c r="TDL228" s="0"/>
      <c r="TDM228" s="0"/>
      <c r="TDN228" s="0"/>
      <c r="TDO228" s="0"/>
      <c r="TDP228" s="0"/>
      <c r="TDQ228" s="0"/>
      <c r="TDR228" s="0"/>
      <c r="TDS228" s="0"/>
      <c r="TDT228" s="0"/>
      <c r="TDU228" s="0"/>
      <c r="TDV228" s="0"/>
      <c r="TDW228" s="0"/>
      <c r="TDX228" s="0"/>
      <c r="TDY228" s="0"/>
      <c r="TDZ228" s="0"/>
      <c r="TEA228" s="0"/>
      <c r="TEB228" s="0"/>
      <c r="TEC228" s="0"/>
      <c r="TED228" s="0"/>
      <c r="TEE228" s="0"/>
      <c r="TEF228" s="0"/>
      <c r="TEG228" s="0"/>
      <c r="TEH228" s="0"/>
      <c r="TEI228" s="0"/>
      <c r="TEJ228" s="0"/>
      <c r="TEK228" s="0"/>
      <c r="TEL228" s="0"/>
      <c r="TEM228" s="0"/>
      <c r="TEN228" s="0"/>
      <c r="TEO228" s="0"/>
      <c r="TEP228" s="0"/>
      <c r="TEQ228" s="0"/>
      <c r="TER228" s="0"/>
      <c r="TES228" s="0"/>
      <c r="TET228" s="0"/>
      <c r="TEU228" s="0"/>
      <c r="TEV228" s="0"/>
      <c r="TEW228" s="0"/>
      <c r="TEX228" s="0"/>
      <c r="TEY228" s="0"/>
      <c r="TEZ228" s="0"/>
      <c r="TFA228" s="0"/>
      <c r="TFB228" s="0"/>
      <c r="TFC228" s="0"/>
      <c r="TFD228" s="0"/>
      <c r="TFE228" s="0"/>
      <c r="TFF228" s="0"/>
      <c r="TFG228" s="0"/>
      <c r="TFH228" s="0"/>
      <c r="TFI228" s="0"/>
      <c r="TFJ228" s="0"/>
      <c r="TFK228" s="0"/>
      <c r="TFL228" s="0"/>
      <c r="TFM228" s="0"/>
      <c r="TFN228" s="0"/>
      <c r="TFO228" s="0"/>
      <c r="TFP228" s="0"/>
      <c r="TFQ228" s="0"/>
      <c r="TFR228" s="0"/>
      <c r="TFS228" s="0"/>
      <c r="TFT228" s="0"/>
      <c r="TFU228" s="0"/>
      <c r="TFV228" s="0"/>
      <c r="TFW228" s="0"/>
      <c r="TFX228" s="0"/>
      <c r="TFY228" s="0"/>
      <c r="TFZ228" s="0"/>
      <c r="TGA228" s="0"/>
      <c r="TGB228" s="0"/>
      <c r="TGC228" s="0"/>
      <c r="TGD228" s="0"/>
      <c r="TGE228" s="0"/>
      <c r="TGF228" s="0"/>
      <c r="TGG228" s="0"/>
      <c r="TGH228" s="0"/>
      <c r="TGI228" s="0"/>
      <c r="TGJ228" s="0"/>
      <c r="TGK228" s="0"/>
      <c r="TGL228" s="0"/>
      <c r="TGM228" s="0"/>
      <c r="TGN228" s="0"/>
      <c r="TGO228" s="0"/>
      <c r="TGP228" s="0"/>
      <c r="TGQ228" s="0"/>
      <c r="TGR228" s="0"/>
      <c r="TGS228" s="0"/>
      <c r="TGT228" s="0"/>
      <c r="TGU228" s="0"/>
      <c r="TGV228" s="0"/>
      <c r="TGW228" s="0"/>
      <c r="TGX228" s="0"/>
      <c r="TGY228" s="0"/>
      <c r="TGZ228" s="0"/>
      <c r="THA228" s="0"/>
      <c r="THB228" s="0"/>
      <c r="THC228" s="0"/>
      <c r="THD228" s="0"/>
      <c r="THE228" s="0"/>
      <c r="THF228" s="0"/>
      <c r="THG228" s="0"/>
      <c r="THH228" s="0"/>
      <c r="THI228" s="0"/>
      <c r="THJ228" s="0"/>
      <c r="THK228" s="0"/>
      <c r="THL228" s="0"/>
      <c r="THM228" s="0"/>
      <c r="THN228" s="0"/>
      <c r="THO228" s="0"/>
      <c r="THP228" s="0"/>
      <c r="THQ228" s="0"/>
      <c r="THR228" s="0"/>
      <c r="THS228" s="0"/>
      <c r="THT228" s="0"/>
      <c r="THU228" s="0"/>
      <c r="THV228" s="0"/>
      <c r="THW228" s="0"/>
      <c r="THX228" s="0"/>
      <c r="THY228" s="0"/>
      <c r="THZ228" s="0"/>
      <c r="TIA228" s="0"/>
      <c r="TIB228" s="0"/>
      <c r="TIC228" s="0"/>
      <c r="TID228" s="0"/>
      <c r="TIE228" s="0"/>
      <c r="TIF228" s="0"/>
      <c r="TIG228" s="0"/>
      <c r="TIH228" s="0"/>
      <c r="TII228" s="0"/>
      <c r="TIJ228" s="0"/>
      <c r="TIK228" s="0"/>
      <c r="TIL228" s="0"/>
      <c r="TIM228" s="0"/>
      <c r="TIN228" s="0"/>
      <c r="TIO228" s="0"/>
      <c r="TIP228" s="0"/>
      <c r="TIQ228" s="0"/>
      <c r="TIR228" s="0"/>
      <c r="TIS228" s="0"/>
      <c r="TIT228" s="0"/>
      <c r="TIU228" s="0"/>
      <c r="TIV228" s="0"/>
      <c r="TIW228" s="0"/>
      <c r="TIX228" s="0"/>
      <c r="TIY228" s="0"/>
      <c r="TIZ228" s="0"/>
      <c r="TJA228" s="0"/>
      <c r="TJB228" s="0"/>
      <c r="TJC228" s="0"/>
      <c r="TJD228" s="0"/>
      <c r="TJE228" s="0"/>
      <c r="TJF228" s="0"/>
      <c r="TJG228" s="0"/>
      <c r="TJH228" s="0"/>
      <c r="TJI228" s="0"/>
      <c r="TJJ228" s="0"/>
      <c r="TJK228" s="0"/>
      <c r="TJL228" s="0"/>
      <c r="TJM228" s="0"/>
      <c r="TJN228" s="0"/>
      <c r="TJO228" s="0"/>
      <c r="TJP228" s="0"/>
      <c r="TJQ228" s="0"/>
      <c r="TJR228" s="0"/>
      <c r="TJS228" s="0"/>
      <c r="TJT228" s="0"/>
      <c r="TJU228" s="0"/>
      <c r="TJV228" s="0"/>
      <c r="TJW228" s="0"/>
      <c r="TJX228" s="0"/>
      <c r="TJY228" s="0"/>
      <c r="TJZ228" s="0"/>
      <c r="TKA228" s="0"/>
      <c r="TKB228" s="0"/>
      <c r="TKC228" s="0"/>
      <c r="TKD228" s="0"/>
      <c r="TKE228" s="0"/>
      <c r="TKF228" s="0"/>
      <c r="TKG228" s="0"/>
      <c r="TKH228" s="0"/>
      <c r="TKI228" s="0"/>
      <c r="TKJ228" s="0"/>
      <c r="TKK228" s="0"/>
      <c r="TKL228" s="0"/>
      <c r="TKM228" s="0"/>
      <c r="TKN228" s="0"/>
      <c r="TKO228" s="0"/>
      <c r="TKP228" s="0"/>
      <c r="TKQ228" s="0"/>
      <c r="TKR228" s="0"/>
      <c r="TKS228" s="0"/>
      <c r="TKT228" s="0"/>
      <c r="TKU228" s="0"/>
      <c r="TKV228" s="0"/>
      <c r="TKW228" s="0"/>
      <c r="TKX228" s="0"/>
      <c r="TKY228" s="0"/>
      <c r="TKZ228" s="0"/>
      <c r="TLA228" s="0"/>
      <c r="TLB228" s="0"/>
      <c r="TLC228" s="0"/>
      <c r="TLD228" s="0"/>
      <c r="TLE228" s="0"/>
      <c r="TLF228" s="0"/>
      <c r="TLG228" s="0"/>
      <c r="TLH228" s="0"/>
      <c r="TLI228" s="0"/>
      <c r="TLJ228" s="0"/>
      <c r="TLK228" s="0"/>
      <c r="TLL228" s="0"/>
      <c r="TLM228" s="0"/>
      <c r="TLN228" s="0"/>
      <c r="TLO228" s="0"/>
      <c r="TLP228" s="0"/>
      <c r="TLQ228" s="0"/>
      <c r="TLR228" s="0"/>
      <c r="TLS228" s="0"/>
      <c r="TLT228" s="0"/>
      <c r="TLU228" s="0"/>
      <c r="TLV228" s="0"/>
      <c r="TLW228" s="0"/>
      <c r="TLX228" s="0"/>
      <c r="TLY228" s="0"/>
      <c r="TLZ228" s="0"/>
      <c r="TMA228" s="0"/>
      <c r="TMB228" s="0"/>
      <c r="TMC228" s="0"/>
      <c r="TMD228" s="0"/>
      <c r="TME228" s="0"/>
      <c r="TMF228" s="0"/>
      <c r="TMG228" s="0"/>
      <c r="TMH228" s="0"/>
      <c r="TMI228" s="0"/>
      <c r="TMJ228" s="0"/>
      <c r="TMK228" s="0"/>
      <c r="TML228" s="0"/>
      <c r="TMM228" s="0"/>
      <c r="TMN228" s="0"/>
      <c r="TMO228" s="0"/>
      <c r="TMP228" s="0"/>
      <c r="TMQ228" s="0"/>
      <c r="TMR228" s="0"/>
      <c r="TMS228" s="0"/>
      <c r="TMT228" s="0"/>
      <c r="TMU228" s="0"/>
      <c r="TMV228" s="0"/>
      <c r="TMW228" s="0"/>
      <c r="TMX228" s="0"/>
      <c r="TMY228" s="0"/>
      <c r="TMZ228" s="0"/>
      <c r="TNA228" s="0"/>
      <c r="TNB228" s="0"/>
      <c r="TNC228" s="0"/>
      <c r="TND228" s="0"/>
      <c r="TNE228" s="0"/>
      <c r="TNF228" s="0"/>
      <c r="TNG228" s="0"/>
      <c r="TNH228" s="0"/>
      <c r="TNI228" s="0"/>
      <c r="TNJ228" s="0"/>
      <c r="TNK228" s="0"/>
      <c r="TNL228" s="0"/>
      <c r="TNM228" s="0"/>
      <c r="TNN228" s="0"/>
      <c r="TNO228" s="0"/>
      <c r="TNP228" s="0"/>
      <c r="TNQ228" s="0"/>
      <c r="TNR228" s="0"/>
      <c r="TNS228" s="0"/>
      <c r="TNT228" s="0"/>
      <c r="TNU228" s="0"/>
      <c r="TNV228" s="0"/>
      <c r="TNW228" s="0"/>
      <c r="TNX228" s="0"/>
      <c r="TNY228" s="0"/>
      <c r="TNZ228" s="0"/>
      <c r="TOA228" s="0"/>
      <c r="TOB228" s="0"/>
      <c r="TOC228" s="0"/>
      <c r="TOD228" s="0"/>
      <c r="TOE228" s="0"/>
      <c r="TOF228" s="0"/>
      <c r="TOG228" s="0"/>
      <c r="TOH228" s="0"/>
      <c r="TOI228" s="0"/>
      <c r="TOJ228" s="0"/>
      <c r="TOK228" s="0"/>
      <c r="TOL228" s="0"/>
      <c r="TOM228" s="0"/>
      <c r="TON228" s="0"/>
      <c r="TOO228" s="0"/>
      <c r="TOP228" s="0"/>
      <c r="TOQ228" s="0"/>
      <c r="TOR228" s="0"/>
      <c r="TOS228" s="0"/>
      <c r="TOT228" s="0"/>
      <c r="TOU228" s="0"/>
      <c r="TOV228" s="0"/>
      <c r="TOW228" s="0"/>
      <c r="TOX228" s="0"/>
      <c r="TOY228" s="0"/>
      <c r="TOZ228" s="0"/>
      <c r="TPA228" s="0"/>
      <c r="TPB228" s="0"/>
      <c r="TPC228" s="0"/>
      <c r="TPD228" s="0"/>
      <c r="TPE228" s="0"/>
      <c r="TPF228" s="0"/>
      <c r="TPG228" s="0"/>
      <c r="TPH228" s="0"/>
      <c r="TPI228" s="0"/>
      <c r="TPJ228" s="0"/>
      <c r="TPK228" s="0"/>
      <c r="TPL228" s="0"/>
      <c r="TPM228" s="0"/>
      <c r="TPN228" s="0"/>
      <c r="TPO228" s="0"/>
      <c r="TPP228" s="0"/>
      <c r="TPQ228" s="0"/>
      <c r="TPR228" s="0"/>
      <c r="TPS228" s="0"/>
      <c r="TPT228" s="0"/>
      <c r="TPU228" s="0"/>
      <c r="TPV228" s="0"/>
      <c r="TPW228" s="0"/>
      <c r="TPX228" s="0"/>
      <c r="TPY228" s="0"/>
      <c r="TPZ228" s="0"/>
      <c r="TQA228" s="0"/>
      <c r="TQB228" s="0"/>
      <c r="TQC228" s="0"/>
      <c r="TQD228" s="0"/>
      <c r="TQE228" s="0"/>
      <c r="TQF228" s="0"/>
      <c r="TQG228" s="0"/>
      <c r="TQH228" s="0"/>
      <c r="TQI228" s="0"/>
      <c r="TQJ228" s="0"/>
      <c r="TQK228" s="0"/>
      <c r="TQL228" s="0"/>
      <c r="TQM228" s="0"/>
      <c r="TQN228" s="0"/>
      <c r="TQO228" s="0"/>
      <c r="TQP228" s="0"/>
      <c r="TQQ228" s="0"/>
      <c r="TQR228" s="0"/>
      <c r="TQS228" s="0"/>
      <c r="TQT228" s="0"/>
      <c r="TQU228" s="0"/>
      <c r="TQV228" s="0"/>
      <c r="TQW228" s="0"/>
      <c r="TQX228" s="0"/>
      <c r="TQY228" s="0"/>
      <c r="TQZ228" s="0"/>
      <c r="TRA228" s="0"/>
      <c r="TRB228" s="0"/>
      <c r="TRC228" s="0"/>
      <c r="TRD228" s="0"/>
      <c r="TRE228" s="0"/>
      <c r="TRF228" s="0"/>
      <c r="TRG228" s="0"/>
      <c r="TRH228" s="0"/>
      <c r="TRI228" s="0"/>
      <c r="TRJ228" s="0"/>
      <c r="TRK228" s="0"/>
      <c r="TRL228" s="0"/>
      <c r="TRM228" s="0"/>
      <c r="TRN228" s="0"/>
      <c r="TRO228" s="0"/>
      <c r="TRP228" s="0"/>
      <c r="TRQ228" s="0"/>
      <c r="TRR228" s="0"/>
      <c r="TRS228" s="0"/>
      <c r="TRT228" s="0"/>
      <c r="TRU228" s="0"/>
      <c r="TRV228" s="0"/>
      <c r="TRW228" s="0"/>
      <c r="TRX228" s="0"/>
      <c r="TRY228" s="0"/>
      <c r="TRZ228" s="0"/>
      <c r="TSA228" s="0"/>
      <c r="TSB228" s="0"/>
      <c r="TSC228" s="0"/>
      <c r="TSD228" s="0"/>
      <c r="TSE228" s="0"/>
      <c r="TSF228" s="0"/>
      <c r="TSG228" s="0"/>
      <c r="TSH228" s="0"/>
      <c r="TSI228" s="0"/>
      <c r="TSJ228" s="0"/>
      <c r="TSK228" s="0"/>
      <c r="TSL228" s="0"/>
      <c r="TSM228" s="0"/>
      <c r="TSN228" s="0"/>
      <c r="TSO228" s="0"/>
      <c r="TSP228" s="0"/>
      <c r="TSQ228" s="0"/>
      <c r="TSR228" s="0"/>
      <c r="TSS228" s="0"/>
      <c r="TST228" s="0"/>
      <c r="TSU228" s="0"/>
      <c r="TSV228" s="0"/>
      <c r="TSW228" s="0"/>
      <c r="TSX228" s="0"/>
      <c r="TSY228" s="0"/>
      <c r="TSZ228" s="0"/>
      <c r="TTA228" s="0"/>
      <c r="TTB228" s="0"/>
      <c r="TTC228" s="0"/>
      <c r="TTD228" s="0"/>
      <c r="TTE228" s="0"/>
      <c r="TTF228" s="0"/>
      <c r="TTG228" s="0"/>
      <c r="TTH228" s="0"/>
      <c r="TTI228" s="0"/>
      <c r="TTJ228" s="0"/>
      <c r="TTK228" s="0"/>
      <c r="TTL228" s="0"/>
      <c r="TTM228" s="0"/>
      <c r="TTN228" s="0"/>
      <c r="TTO228" s="0"/>
      <c r="TTP228" s="0"/>
      <c r="TTQ228" s="0"/>
      <c r="TTR228" s="0"/>
      <c r="TTS228" s="0"/>
      <c r="TTT228" s="0"/>
      <c r="TTU228" s="0"/>
      <c r="TTV228" s="0"/>
      <c r="TTW228" s="0"/>
      <c r="TTX228" s="0"/>
      <c r="TTY228" s="0"/>
      <c r="TTZ228" s="0"/>
      <c r="TUA228" s="0"/>
      <c r="TUB228" s="0"/>
      <c r="TUC228" s="0"/>
      <c r="TUD228" s="0"/>
      <c r="TUE228" s="0"/>
      <c r="TUF228" s="0"/>
      <c r="TUG228" s="0"/>
      <c r="TUH228" s="0"/>
      <c r="TUI228" s="0"/>
      <c r="TUJ228" s="0"/>
      <c r="TUK228" s="0"/>
      <c r="TUL228" s="0"/>
      <c r="TUM228" s="0"/>
      <c r="TUN228" s="0"/>
      <c r="TUO228" s="0"/>
      <c r="TUP228" s="0"/>
      <c r="TUQ228" s="0"/>
      <c r="TUR228" s="0"/>
      <c r="TUS228" s="0"/>
      <c r="TUT228" s="0"/>
      <c r="TUU228" s="0"/>
      <c r="TUV228" s="0"/>
      <c r="TUW228" s="0"/>
      <c r="TUX228" s="0"/>
      <c r="TUY228" s="0"/>
      <c r="TUZ228" s="0"/>
      <c r="TVA228" s="0"/>
      <c r="TVB228" s="0"/>
      <c r="TVC228" s="0"/>
      <c r="TVD228" s="0"/>
      <c r="TVE228" s="0"/>
      <c r="TVF228" s="0"/>
      <c r="TVG228" s="0"/>
      <c r="TVH228" s="0"/>
      <c r="TVI228" s="0"/>
      <c r="TVJ228" s="0"/>
      <c r="TVK228" s="0"/>
      <c r="TVL228" s="0"/>
      <c r="TVM228" s="0"/>
      <c r="TVN228" s="0"/>
      <c r="TVO228" s="0"/>
      <c r="TVP228" s="0"/>
      <c r="TVQ228" s="0"/>
      <c r="TVR228" s="0"/>
      <c r="TVS228" s="0"/>
      <c r="TVT228" s="0"/>
      <c r="TVU228" s="0"/>
      <c r="TVV228" s="0"/>
      <c r="TVW228" s="0"/>
      <c r="TVX228" s="0"/>
      <c r="TVY228" s="0"/>
      <c r="TVZ228" s="0"/>
      <c r="TWA228" s="0"/>
      <c r="TWB228" s="0"/>
      <c r="TWC228" s="0"/>
      <c r="TWD228" s="0"/>
      <c r="TWE228" s="0"/>
      <c r="TWF228" s="0"/>
      <c r="TWG228" s="0"/>
      <c r="TWH228" s="0"/>
      <c r="TWI228" s="0"/>
      <c r="TWJ228" s="0"/>
      <c r="TWK228" s="0"/>
      <c r="TWL228" s="0"/>
      <c r="TWM228" s="0"/>
      <c r="TWN228" s="0"/>
      <c r="TWO228" s="0"/>
      <c r="TWP228" s="0"/>
      <c r="TWQ228" s="0"/>
      <c r="TWR228" s="0"/>
      <c r="TWS228" s="0"/>
      <c r="TWT228" s="0"/>
      <c r="TWU228" s="0"/>
      <c r="TWV228" s="0"/>
      <c r="TWW228" s="0"/>
      <c r="TWX228" s="0"/>
      <c r="TWY228" s="0"/>
      <c r="TWZ228" s="0"/>
      <c r="TXA228" s="0"/>
      <c r="TXB228" s="0"/>
      <c r="TXC228" s="0"/>
      <c r="TXD228" s="0"/>
      <c r="TXE228" s="0"/>
      <c r="TXF228" s="0"/>
      <c r="TXG228" s="0"/>
      <c r="TXH228" s="0"/>
      <c r="TXI228" s="0"/>
      <c r="TXJ228" s="0"/>
      <c r="TXK228" s="0"/>
      <c r="TXL228" s="0"/>
      <c r="TXM228" s="0"/>
      <c r="TXN228" s="0"/>
      <c r="TXO228" s="0"/>
      <c r="TXP228" s="0"/>
      <c r="TXQ228" s="0"/>
      <c r="TXR228" s="0"/>
      <c r="TXS228" s="0"/>
      <c r="TXT228" s="0"/>
      <c r="TXU228" s="0"/>
      <c r="TXV228" s="0"/>
      <c r="TXW228" s="0"/>
      <c r="TXX228" s="0"/>
      <c r="TXY228" s="0"/>
      <c r="TXZ228" s="0"/>
      <c r="TYA228" s="0"/>
      <c r="TYB228" s="0"/>
      <c r="TYC228" s="0"/>
      <c r="TYD228" s="0"/>
      <c r="TYE228" s="0"/>
      <c r="TYF228" s="0"/>
      <c r="TYG228" s="0"/>
      <c r="TYH228" s="0"/>
      <c r="TYI228" s="0"/>
      <c r="TYJ228" s="0"/>
      <c r="TYK228" s="0"/>
      <c r="TYL228" s="0"/>
      <c r="TYM228" s="0"/>
      <c r="TYN228" s="0"/>
      <c r="TYO228" s="0"/>
      <c r="TYP228" s="0"/>
      <c r="TYQ228" s="0"/>
      <c r="TYR228" s="0"/>
      <c r="TYS228" s="0"/>
      <c r="TYT228" s="0"/>
      <c r="TYU228" s="0"/>
      <c r="TYV228" s="0"/>
      <c r="TYW228" s="0"/>
      <c r="TYX228" s="0"/>
      <c r="TYY228" s="0"/>
      <c r="TYZ228" s="0"/>
      <c r="TZA228" s="0"/>
      <c r="TZB228" s="0"/>
      <c r="TZC228" s="0"/>
      <c r="TZD228" s="0"/>
      <c r="TZE228" s="0"/>
      <c r="TZF228" s="0"/>
      <c r="TZG228" s="0"/>
      <c r="TZH228" s="0"/>
      <c r="TZI228" s="0"/>
      <c r="TZJ228" s="0"/>
      <c r="TZK228" s="0"/>
      <c r="TZL228" s="0"/>
      <c r="TZM228" s="0"/>
      <c r="TZN228" s="0"/>
      <c r="TZO228" s="0"/>
      <c r="TZP228" s="0"/>
      <c r="TZQ228" s="0"/>
      <c r="TZR228" s="0"/>
      <c r="TZS228" s="0"/>
      <c r="TZT228" s="0"/>
      <c r="TZU228" s="0"/>
      <c r="TZV228" s="0"/>
      <c r="TZW228" s="0"/>
      <c r="TZX228" s="0"/>
      <c r="TZY228" s="0"/>
      <c r="TZZ228" s="0"/>
      <c r="UAA228" s="0"/>
      <c r="UAB228" s="0"/>
      <c r="UAC228" s="0"/>
      <c r="UAD228" s="0"/>
      <c r="UAE228" s="0"/>
      <c r="UAF228" s="0"/>
      <c r="UAG228" s="0"/>
      <c r="UAH228" s="0"/>
      <c r="UAI228" s="0"/>
      <c r="UAJ228" s="0"/>
      <c r="UAK228" s="0"/>
      <c r="UAL228" s="0"/>
      <c r="UAM228" s="0"/>
      <c r="UAN228" s="0"/>
      <c r="UAO228" s="0"/>
      <c r="UAP228" s="0"/>
      <c r="UAQ228" s="0"/>
      <c r="UAR228" s="0"/>
      <c r="UAS228" s="0"/>
      <c r="UAT228" s="0"/>
      <c r="UAU228" s="0"/>
      <c r="UAV228" s="0"/>
      <c r="UAW228" s="0"/>
      <c r="UAX228" s="0"/>
      <c r="UAY228" s="0"/>
      <c r="UAZ228" s="0"/>
      <c r="UBA228" s="0"/>
      <c r="UBB228" s="0"/>
      <c r="UBC228" s="0"/>
      <c r="UBD228" s="0"/>
      <c r="UBE228" s="0"/>
      <c r="UBF228" s="0"/>
      <c r="UBG228" s="0"/>
      <c r="UBH228" s="0"/>
      <c r="UBI228" s="0"/>
      <c r="UBJ228" s="0"/>
      <c r="UBK228" s="0"/>
      <c r="UBL228" s="0"/>
      <c r="UBM228" s="0"/>
      <c r="UBN228" s="0"/>
      <c r="UBO228" s="0"/>
      <c r="UBP228" s="0"/>
      <c r="UBQ228" s="0"/>
      <c r="UBR228" s="0"/>
      <c r="UBS228" s="0"/>
      <c r="UBT228" s="0"/>
      <c r="UBU228" s="0"/>
      <c r="UBV228" s="0"/>
      <c r="UBW228" s="0"/>
      <c r="UBX228" s="0"/>
      <c r="UBY228" s="0"/>
      <c r="UBZ228" s="0"/>
      <c r="UCA228" s="0"/>
      <c r="UCB228" s="0"/>
      <c r="UCC228" s="0"/>
      <c r="UCD228" s="0"/>
      <c r="UCE228" s="0"/>
      <c r="UCF228" s="0"/>
      <c r="UCG228" s="0"/>
      <c r="UCH228" s="0"/>
      <c r="UCI228" s="0"/>
      <c r="UCJ228" s="0"/>
      <c r="UCK228" s="0"/>
      <c r="UCL228" s="0"/>
      <c r="UCM228" s="0"/>
      <c r="UCN228" s="0"/>
      <c r="UCO228" s="0"/>
      <c r="UCP228" s="0"/>
      <c r="UCQ228" s="0"/>
      <c r="UCR228" s="0"/>
      <c r="UCS228" s="0"/>
      <c r="UCT228" s="0"/>
      <c r="UCU228" s="0"/>
      <c r="UCV228" s="0"/>
      <c r="UCW228" s="0"/>
      <c r="UCX228" s="0"/>
      <c r="UCY228" s="0"/>
      <c r="UCZ228" s="0"/>
      <c r="UDA228" s="0"/>
      <c r="UDB228" s="0"/>
      <c r="UDC228" s="0"/>
      <c r="UDD228" s="0"/>
      <c r="UDE228" s="0"/>
      <c r="UDF228" s="0"/>
      <c r="UDG228" s="0"/>
      <c r="UDH228" s="0"/>
      <c r="UDI228" s="0"/>
      <c r="UDJ228" s="0"/>
      <c r="UDK228" s="0"/>
      <c r="UDL228" s="0"/>
      <c r="UDM228" s="0"/>
      <c r="UDN228" s="0"/>
      <c r="UDO228" s="0"/>
      <c r="UDP228" s="0"/>
      <c r="UDQ228" s="0"/>
      <c r="UDR228" s="0"/>
      <c r="UDS228" s="0"/>
      <c r="UDT228" s="0"/>
      <c r="UDU228" s="0"/>
      <c r="UDV228" s="0"/>
      <c r="UDW228" s="0"/>
      <c r="UDX228" s="0"/>
      <c r="UDY228" s="0"/>
      <c r="UDZ228" s="0"/>
      <c r="UEA228" s="0"/>
      <c r="UEB228" s="0"/>
      <c r="UEC228" s="0"/>
      <c r="UED228" s="0"/>
      <c r="UEE228" s="0"/>
      <c r="UEF228" s="0"/>
      <c r="UEG228" s="0"/>
      <c r="UEH228" s="0"/>
      <c r="UEI228" s="0"/>
      <c r="UEJ228" s="0"/>
      <c r="UEK228" s="0"/>
      <c r="UEL228" s="0"/>
      <c r="UEM228" s="0"/>
      <c r="UEN228" s="0"/>
      <c r="UEO228" s="0"/>
      <c r="UEP228" s="0"/>
      <c r="UEQ228" s="0"/>
      <c r="UER228" s="0"/>
      <c r="UES228" s="0"/>
      <c r="UET228" s="0"/>
      <c r="UEU228" s="0"/>
      <c r="UEV228" s="0"/>
      <c r="UEW228" s="0"/>
      <c r="UEX228" s="0"/>
      <c r="UEY228" s="0"/>
      <c r="UEZ228" s="0"/>
      <c r="UFA228" s="0"/>
      <c r="UFB228" s="0"/>
      <c r="UFC228" s="0"/>
      <c r="UFD228" s="0"/>
      <c r="UFE228" s="0"/>
      <c r="UFF228" s="0"/>
      <c r="UFG228" s="0"/>
      <c r="UFH228" s="0"/>
      <c r="UFI228" s="0"/>
      <c r="UFJ228" s="0"/>
      <c r="UFK228" s="0"/>
      <c r="UFL228" s="0"/>
      <c r="UFM228" s="0"/>
      <c r="UFN228" s="0"/>
      <c r="UFO228" s="0"/>
      <c r="UFP228" s="0"/>
      <c r="UFQ228" s="0"/>
      <c r="UFR228" s="0"/>
      <c r="UFS228" s="0"/>
      <c r="UFT228" s="0"/>
      <c r="UFU228" s="0"/>
      <c r="UFV228" s="0"/>
      <c r="UFW228" s="0"/>
      <c r="UFX228" s="0"/>
      <c r="UFY228" s="0"/>
      <c r="UFZ228" s="0"/>
      <c r="UGA228" s="0"/>
      <c r="UGB228" s="0"/>
      <c r="UGC228" s="0"/>
      <c r="UGD228" s="0"/>
      <c r="UGE228" s="0"/>
      <c r="UGF228" s="0"/>
      <c r="UGG228" s="0"/>
      <c r="UGH228" s="0"/>
      <c r="UGI228" s="0"/>
      <c r="UGJ228" s="0"/>
      <c r="UGK228" s="0"/>
      <c r="UGL228" s="0"/>
      <c r="UGM228" s="0"/>
      <c r="UGN228" s="0"/>
      <c r="UGO228" s="0"/>
      <c r="UGP228" s="0"/>
      <c r="UGQ228" s="0"/>
      <c r="UGR228" s="0"/>
      <c r="UGS228" s="0"/>
      <c r="UGT228" s="0"/>
      <c r="UGU228" s="0"/>
      <c r="UGV228" s="0"/>
      <c r="UGW228" s="0"/>
      <c r="UGX228" s="0"/>
      <c r="UGY228" s="0"/>
      <c r="UGZ228" s="0"/>
      <c r="UHA228" s="0"/>
      <c r="UHB228" s="0"/>
      <c r="UHC228" s="0"/>
      <c r="UHD228" s="0"/>
      <c r="UHE228" s="0"/>
      <c r="UHF228" s="0"/>
      <c r="UHG228" s="0"/>
      <c r="UHH228" s="0"/>
      <c r="UHI228" s="0"/>
      <c r="UHJ228" s="0"/>
      <c r="UHK228" s="0"/>
      <c r="UHL228" s="0"/>
      <c r="UHM228" s="0"/>
      <c r="UHN228" s="0"/>
      <c r="UHO228" s="0"/>
      <c r="UHP228" s="0"/>
      <c r="UHQ228" s="0"/>
      <c r="UHR228" s="0"/>
      <c r="UHS228" s="0"/>
      <c r="UHT228" s="0"/>
      <c r="UHU228" s="0"/>
      <c r="UHV228" s="0"/>
      <c r="UHW228" s="0"/>
      <c r="UHX228" s="0"/>
      <c r="UHY228" s="0"/>
      <c r="UHZ228" s="0"/>
      <c r="UIA228" s="0"/>
      <c r="UIB228" s="0"/>
      <c r="UIC228" s="0"/>
      <c r="UID228" s="0"/>
      <c r="UIE228" s="0"/>
      <c r="UIF228" s="0"/>
      <c r="UIG228" s="0"/>
      <c r="UIH228" s="0"/>
      <c r="UII228" s="0"/>
      <c r="UIJ228" s="0"/>
      <c r="UIK228" s="0"/>
      <c r="UIL228" s="0"/>
      <c r="UIM228" s="0"/>
      <c r="UIN228" s="0"/>
      <c r="UIO228" s="0"/>
      <c r="UIP228" s="0"/>
      <c r="UIQ228" s="0"/>
      <c r="UIR228" s="0"/>
      <c r="UIS228" s="0"/>
      <c r="UIT228" s="0"/>
      <c r="UIU228" s="0"/>
      <c r="UIV228" s="0"/>
      <c r="UIW228" s="0"/>
      <c r="UIX228" s="0"/>
      <c r="UIY228" s="0"/>
      <c r="UIZ228" s="0"/>
      <c r="UJA228" s="0"/>
      <c r="UJB228" s="0"/>
      <c r="UJC228" s="0"/>
      <c r="UJD228" s="0"/>
      <c r="UJE228" s="0"/>
      <c r="UJF228" s="0"/>
      <c r="UJG228" s="0"/>
      <c r="UJH228" s="0"/>
      <c r="UJI228" s="0"/>
      <c r="UJJ228" s="0"/>
      <c r="UJK228" s="0"/>
      <c r="UJL228" s="0"/>
      <c r="UJM228" s="0"/>
      <c r="UJN228" s="0"/>
      <c r="UJO228" s="0"/>
      <c r="UJP228" s="0"/>
      <c r="UJQ228" s="0"/>
      <c r="UJR228" s="0"/>
      <c r="UJS228" s="0"/>
      <c r="UJT228" s="0"/>
      <c r="UJU228" s="0"/>
      <c r="UJV228" s="0"/>
      <c r="UJW228" s="0"/>
      <c r="UJX228" s="0"/>
      <c r="UJY228" s="0"/>
      <c r="UJZ228" s="0"/>
      <c r="UKA228" s="0"/>
      <c r="UKB228" s="0"/>
      <c r="UKC228" s="0"/>
      <c r="UKD228" s="0"/>
      <c r="UKE228" s="0"/>
      <c r="UKF228" s="0"/>
      <c r="UKG228" s="0"/>
      <c r="UKH228" s="0"/>
      <c r="UKI228" s="0"/>
      <c r="UKJ228" s="0"/>
      <c r="UKK228" s="0"/>
      <c r="UKL228" s="0"/>
      <c r="UKM228" s="0"/>
      <c r="UKN228" s="0"/>
      <c r="UKO228" s="0"/>
      <c r="UKP228" s="0"/>
      <c r="UKQ228" s="0"/>
      <c r="UKR228" s="0"/>
      <c r="UKS228" s="0"/>
      <c r="UKT228" s="0"/>
      <c r="UKU228" s="0"/>
      <c r="UKV228" s="0"/>
      <c r="UKW228" s="0"/>
      <c r="UKX228" s="0"/>
      <c r="UKY228" s="0"/>
      <c r="UKZ228" s="0"/>
      <c r="ULA228" s="0"/>
      <c r="ULB228" s="0"/>
      <c r="ULC228" s="0"/>
      <c r="ULD228" s="0"/>
      <c r="ULE228" s="0"/>
      <c r="ULF228" s="0"/>
      <c r="ULG228" s="0"/>
      <c r="ULH228" s="0"/>
      <c r="ULI228" s="0"/>
      <c r="ULJ228" s="0"/>
      <c r="ULK228" s="0"/>
      <c r="ULL228" s="0"/>
      <c r="ULM228" s="0"/>
      <c r="ULN228" s="0"/>
      <c r="ULO228" s="0"/>
      <c r="ULP228" s="0"/>
      <c r="ULQ228" s="0"/>
      <c r="ULR228" s="0"/>
      <c r="ULS228" s="0"/>
      <c r="ULT228" s="0"/>
      <c r="ULU228" s="0"/>
      <c r="ULV228" s="0"/>
      <c r="ULW228" s="0"/>
      <c r="ULX228" s="0"/>
      <c r="ULY228" s="0"/>
      <c r="ULZ228" s="0"/>
      <c r="UMA228" s="0"/>
      <c r="UMB228" s="0"/>
      <c r="UMC228" s="0"/>
      <c r="UMD228" s="0"/>
      <c r="UME228" s="0"/>
      <c r="UMF228" s="0"/>
      <c r="UMG228" s="0"/>
      <c r="UMH228" s="0"/>
      <c r="UMI228" s="0"/>
      <c r="UMJ228" s="0"/>
      <c r="UMK228" s="0"/>
      <c r="UML228" s="0"/>
      <c r="UMM228" s="0"/>
      <c r="UMN228" s="0"/>
      <c r="UMO228" s="0"/>
      <c r="UMP228" s="0"/>
      <c r="UMQ228" s="0"/>
      <c r="UMR228" s="0"/>
      <c r="UMS228" s="0"/>
      <c r="UMT228" s="0"/>
      <c r="UMU228" s="0"/>
      <c r="UMV228" s="0"/>
      <c r="UMW228" s="0"/>
      <c r="UMX228" s="0"/>
      <c r="UMY228" s="0"/>
      <c r="UMZ228" s="0"/>
      <c r="UNA228" s="0"/>
      <c r="UNB228" s="0"/>
      <c r="UNC228" s="0"/>
      <c r="UND228" s="0"/>
      <c r="UNE228" s="0"/>
      <c r="UNF228" s="0"/>
      <c r="UNG228" s="0"/>
      <c r="UNH228" s="0"/>
      <c r="UNI228" s="0"/>
      <c r="UNJ228" s="0"/>
      <c r="UNK228" s="0"/>
      <c r="UNL228" s="0"/>
      <c r="UNM228" s="0"/>
      <c r="UNN228" s="0"/>
      <c r="UNO228" s="0"/>
      <c r="UNP228" s="0"/>
      <c r="UNQ228" s="0"/>
      <c r="UNR228" s="0"/>
      <c r="UNS228" s="0"/>
      <c r="UNT228" s="0"/>
      <c r="UNU228" s="0"/>
      <c r="UNV228" s="0"/>
      <c r="UNW228" s="0"/>
      <c r="UNX228" s="0"/>
      <c r="UNY228" s="0"/>
      <c r="UNZ228" s="0"/>
      <c r="UOA228" s="0"/>
      <c r="UOB228" s="0"/>
      <c r="UOC228" s="0"/>
      <c r="UOD228" s="0"/>
      <c r="UOE228" s="0"/>
      <c r="UOF228" s="0"/>
      <c r="UOG228" s="0"/>
      <c r="UOH228" s="0"/>
      <c r="UOI228" s="0"/>
      <c r="UOJ228" s="0"/>
      <c r="UOK228" s="0"/>
      <c r="UOL228" s="0"/>
      <c r="UOM228" s="0"/>
      <c r="UON228" s="0"/>
      <c r="UOO228" s="0"/>
      <c r="UOP228" s="0"/>
      <c r="UOQ228" s="0"/>
      <c r="UOR228" s="0"/>
      <c r="UOS228" s="0"/>
      <c r="UOT228" s="0"/>
      <c r="UOU228" s="0"/>
      <c r="UOV228" s="0"/>
      <c r="UOW228" s="0"/>
      <c r="UOX228" s="0"/>
      <c r="UOY228" s="0"/>
      <c r="UOZ228" s="0"/>
      <c r="UPA228" s="0"/>
      <c r="UPB228" s="0"/>
      <c r="UPC228" s="0"/>
      <c r="UPD228" s="0"/>
      <c r="UPE228" s="0"/>
      <c r="UPF228" s="0"/>
      <c r="UPG228" s="0"/>
      <c r="UPH228" s="0"/>
      <c r="UPI228" s="0"/>
      <c r="UPJ228" s="0"/>
      <c r="UPK228" s="0"/>
      <c r="UPL228" s="0"/>
      <c r="UPM228" s="0"/>
      <c r="UPN228" s="0"/>
      <c r="UPO228" s="0"/>
      <c r="UPP228" s="0"/>
      <c r="UPQ228" s="0"/>
      <c r="UPR228" s="0"/>
      <c r="UPS228" s="0"/>
      <c r="UPT228" s="0"/>
      <c r="UPU228" s="0"/>
      <c r="UPV228" s="0"/>
      <c r="UPW228" s="0"/>
      <c r="UPX228" s="0"/>
      <c r="UPY228" s="0"/>
      <c r="UPZ228" s="0"/>
      <c r="UQA228" s="0"/>
      <c r="UQB228" s="0"/>
      <c r="UQC228" s="0"/>
      <c r="UQD228" s="0"/>
      <c r="UQE228" s="0"/>
      <c r="UQF228" s="0"/>
      <c r="UQG228" s="0"/>
      <c r="UQH228" s="0"/>
      <c r="UQI228" s="0"/>
      <c r="UQJ228" s="0"/>
      <c r="UQK228" s="0"/>
      <c r="UQL228" s="0"/>
      <c r="UQM228" s="0"/>
      <c r="UQN228" s="0"/>
      <c r="UQO228" s="0"/>
      <c r="UQP228" s="0"/>
      <c r="UQQ228" s="0"/>
      <c r="UQR228" s="0"/>
      <c r="UQS228" s="0"/>
      <c r="UQT228" s="0"/>
      <c r="UQU228" s="0"/>
      <c r="UQV228" s="0"/>
      <c r="UQW228" s="0"/>
      <c r="UQX228" s="0"/>
      <c r="UQY228" s="0"/>
      <c r="UQZ228" s="0"/>
      <c r="URA228" s="0"/>
      <c r="URB228" s="0"/>
      <c r="URC228" s="0"/>
      <c r="URD228" s="0"/>
      <c r="URE228" s="0"/>
      <c r="URF228" s="0"/>
      <c r="URG228" s="0"/>
      <c r="URH228" s="0"/>
      <c r="URI228" s="0"/>
      <c r="URJ228" s="0"/>
      <c r="URK228" s="0"/>
      <c r="URL228" s="0"/>
      <c r="URM228" s="0"/>
      <c r="URN228" s="0"/>
      <c r="URO228" s="0"/>
      <c r="URP228" s="0"/>
      <c r="URQ228" s="0"/>
      <c r="URR228" s="0"/>
      <c r="URS228" s="0"/>
      <c r="URT228" s="0"/>
      <c r="URU228" s="0"/>
      <c r="URV228" s="0"/>
      <c r="URW228" s="0"/>
      <c r="URX228" s="0"/>
      <c r="URY228" s="0"/>
      <c r="URZ228" s="0"/>
      <c r="USA228" s="0"/>
      <c r="USB228" s="0"/>
      <c r="USC228" s="0"/>
      <c r="USD228" s="0"/>
      <c r="USE228" s="0"/>
      <c r="USF228" s="0"/>
      <c r="USG228" s="0"/>
      <c r="USH228" s="0"/>
      <c r="USI228" s="0"/>
      <c r="USJ228" s="0"/>
      <c r="USK228" s="0"/>
      <c r="USL228" s="0"/>
      <c r="USM228" s="0"/>
      <c r="USN228" s="0"/>
      <c r="USO228" s="0"/>
      <c r="USP228" s="0"/>
      <c r="USQ228" s="0"/>
      <c r="USR228" s="0"/>
      <c r="USS228" s="0"/>
      <c r="UST228" s="0"/>
      <c r="USU228" s="0"/>
      <c r="USV228" s="0"/>
      <c r="USW228" s="0"/>
      <c r="USX228" s="0"/>
      <c r="USY228" s="0"/>
      <c r="USZ228" s="0"/>
      <c r="UTA228" s="0"/>
      <c r="UTB228" s="0"/>
      <c r="UTC228" s="0"/>
      <c r="UTD228" s="0"/>
      <c r="UTE228" s="0"/>
      <c r="UTF228" s="0"/>
      <c r="UTG228" s="0"/>
      <c r="UTH228" s="0"/>
      <c r="UTI228" s="0"/>
      <c r="UTJ228" s="0"/>
      <c r="UTK228" s="0"/>
      <c r="UTL228" s="0"/>
      <c r="UTM228" s="0"/>
      <c r="UTN228" s="0"/>
      <c r="UTO228" s="0"/>
      <c r="UTP228" s="0"/>
      <c r="UTQ228" s="0"/>
      <c r="UTR228" s="0"/>
      <c r="UTS228" s="0"/>
      <c r="UTT228" s="0"/>
      <c r="UTU228" s="0"/>
      <c r="UTV228" s="0"/>
      <c r="UTW228" s="0"/>
      <c r="UTX228" s="0"/>
      <c r="UTY228" s="0"/>
      <c r="UTZ228" s="0"/>
      <c r="UUA228" s="0"/>
      <c r="UUB228" s="0"/>
      <c r="UUC228" s="0"/>
      <c r="UUD228" s="0"/>
      <c r="UUE228" s="0"/>
      <c r="UUF228" s="0"/>
      <c r="UUG228" s="0"/>
      <c r="UUH228" s="0"/>
      <c r="UUI228" s="0"/>
      <c r="UUJ228" s="0"/>
      <c r="UUK228" s="0"/>
      <c r="UUL228" s="0"/>
      <c r="UUM228" s="0"/>
      <c r="UUN228" s="0"/>
      <c r="UUO228" s="0"/>
      <c r="UUP228" s="0"/>
      <c r="UUQ228" s="0"/>
      <c r="UUR228" s="0"/>
      <c r="UUS228" s="0"/>
      <c r="UUT228" s="0"/>
      <c r="UUU228" s="0"/>
      <c r="UUV228" s="0"/>
      <c r="UUW228" s="0"/>
      <c r="UUX228" s="0"/>
      <c r="UUY228" s="0"/>
      <c r="UUZ228" s="0"/>
      <c r="UVA228" s="0"/>
      <c r="UVB228" s="0"/>
      <c r="UVC228" s="0"/>
      <c r="UVD228" s="0"/>
      <c r="UVE228" s="0"/>
      <c r="UVF228" s="0"/>
      <c r="UVG228" s="0"/>
      <c r="UVH228" s="0"/>
      <c r="UVI228" s="0"/>
      <c r="UVJ228" s="0"/>
      <c r="UVK228" s="0"/>
      <c r="UVL228" s="0"/>
      <c r="UVM228" s="0"/>
      <c r="UVN228" s="0"/>
      <c r="UVO228" s="0"/>
      <c r="UVP228" s="0"/>
      <c r="UVQ228" s="0"/>
      <c r="UVR228" s="0"/>
      <c r="UVS228" s="0"/>
      <c r="UVT228" s="0"/>
      <c r="UVU228" s="0"/>
      <c r="UVV228" s="0"/>
      <c r="UVW228" s="0"/>
      <c r="UVX228" s="0"/>
      <c r="UVY228" s="0"/>
      <c r="UVZ228" s="0"/>
      <c r="UWA228" s="0"/>
      <c r="UWB228" s="0"/>
      <c r="UWC228" s="0"/>
      <c r="UWD228" s="0"/>
      <c r="UWE228" s="0"/>
      <c r="UWF228" s="0"/>
      <c r="UWG228" s="0"/>
      <c r="UWH228" s="0"/>
      <c r="UWI228" s="0"/>
      <c r="UWJ228" s="0"/>
      <c r="UWK228" s="0"/>
      <c r="UWL228" s="0"/>
      <c r="UWM228" s="0"/>
      <c r="UWN228" s="0"/>
      <c r="UWO228" s="0"/>
      <c r="UWP228" s="0"/>
      <c r="UWQ228" s="0"/>
      <c r="UWR228" s="0"/>
      <c r="UWS228" s="0"/>
      <c r="UWT228" s="0"/>
      <c r="UWU228" s="0"/>
      <c r="UWV228" s="0"/>
      <c r="UWW228" s="0"/>
      <c r="UWX228" s="0"/>
      <c r="UWY228" s="0"/>
      <c r="UWZ228" s="0"/>
      <c r="UXA228" s="0"/>
      <c r="UXB228" s="0"/>
      <c r="UXC228" s="0"/>
      <c r="UXD228" s="0"/>
      <c r="UXE228" s="0"/>
      <c r="UXF228" s="0"/>
      <c r="UXG228" s="0"/>
      <c r="UXH228" s="0"/>
      <c r="UXI228" s="0"/>
      <c r="UXJ228" s="0"/>
      <c r="UXK228" s="0"/>
      <c r="UXL228" s="0"/>
      <c r="UXM228" s="0"/>
      <c r="UXN228" s="0"/>
      <c r="UXO228" s="0"/>
      <c r="UXP228" s="0"/>
      <c r="UXQ228" s="0"/>
      <c r="UXR228" s="0"/>
      <c r="UXS228" s="0"/>
      <c r="UXT228" s="0"/>
      <c r="UXU228" s="0"/>
      <c r="UXV228" s="0"/>
      <c r="UXW228" s="0"/>
      <c r="UXX228" s="0"/>
      <c r="UXY228" s="0"/>
      <c r="UXZ228" s="0"/>
      <c r="UYA228" s="0"/>
      <c r="UYB228" s="0"/>
      <c r="UYC228" s="0"/>
      <c r="UYD228" s="0"/>
      <c r="UYE228" s="0"/>
      <c r="UYF228" s="0"/>
      <c r="UYG228" s="0"/>
      <c r="UYH228" s="0"/>
      <c r="UYI228" s="0"/>
      <c r="UYJ228" s="0"/>
      <c r="UYK228" s="0"/>
      <c r="UYL228" s="0"/>
      <c r="UYM228" s="0"/>
      <c r="UYN228" s="0"/>
      <c r="UYO228" s="0"/>
      <c r="UYP228" s="0"/>
      <c r="UYQ228" s="0"/>
      <c r="UYR228" s="0"/>
      <c r="UYS228" s="0"/>
      <c r="UYT228" s="0"/>
      <c r="UYU228" s="0"/>
      <c r="UYV228" s="0"/>
      <c r="UYW228" s="0"/>
      <c r="UYX228" s="0"/>
      <c r="UYY228" s="0"/>
      <c r="UYZ228" s="0"/>
      <c r="UZA228" s="0"/>
      <c r="UZB228" s="0"/>
      <c r="UZC228" s="0"/>
      <c r="UZD228" s="0"/>
      <c r="UZE228" s="0"/>
      <c r="UZF228" s="0"/>
      <c r="UZG228" s="0"/>
      <c r="UZH228" s="0"/>
      <c r="UZI228" s="0"/>
      <c r="UZJ228" s="0"/>
      <c r="UZK228" s="0"/>
      <c r="UZL228" s="0"/>
      <c r="UZM228" s="0"/>
      <c r="UZN228" s="0"/>
      <c r="UZO228" s="0"/>
      <c r="UZP228" s="0"/>
      <c r="UZQ228" s="0"/>
      <c r="UZR228" s="0"/>
      <c r="UZS228" s="0"/>
      <c r="UZT228" s="0"/>
      <c r="UZU228" s="0"/>
      <c r="UZV228" s="0"/>
      <c r="UZW228" s="0"/>
      <c r="UZX228" s="0"/>
      <c r="UZY228" s="0"/>
      <c r="UZZ228" s="0"/>
      <c r="VAA228" s="0"/>
      <c r="VAB228" s="0"/>
      <c r="VAC228" s="0"/>
      <c r="VAD228" s="0"/>
      <c r="VAE228" s="0"/>
      <c r="VAF228" s="0"/>
      <c r="VAG228" s="0"/>
      <c r="VAH228" s="0"/>
      <c r="VAI228" s="0"/>
      <c r="VAJ228" s="0"/>
      <c r="VAK228" s="0"/>
      <c r="VAL228" s="0"/>
      <c r="VAM228" s="0"/>
      <c r="VAN228" s="0"/>
      <c r="VAO228" s="0"/>
      <c r="VAP228" s="0"/>
      <c r="VAQ228" s="0"/>
      <c r="VAR228" s="0"/>
      <c r="VAS228" s="0"/>
      <c r="VAT228" s="0"/>
      <c r="VAU228" s="0"/>
      <c r="VAV228" s="0"/>
      <c r="VAW228" s="0"/>
      <c r="VAX228" s="0"/>
      <c r="VAY228" s="0"/>
      <c r="VAZ228" s="0"/>
      <c r="VBA228" s="0"/>
      <c r="VBB228" s="0"/>
      <c r="VBC228" s="0"/>
      <c r="VBD228" s="0"/>
      <c r="VBE228" s="0"/>
      <c r="VBF228" s="0"/>
      <c r="VBG228" s="0"/>
      <c r="VBH228" s="0"/>
      <c r="VBI228" s="0"/>
      <c r="VBJ228" s="0"/>
      <c r="VBK228" s="0"/>
      <c r="VBL228" s="0"/>
      <c r="VBM228" s="0"/>
      <c r="VBN228" s="0"/>
      <c r="VBO228" s="0"/>
      <c r="VBP228" s="0"/>
      <c r="VBQ228" s="0"/>
      <c r="VBR228" s="0"/>
      <c r="VBS228" s="0"/>
      <c r="VBT228" s="0"/>
      <c r="VBU228" s="0"/>
      <c r="VBV228" s="0"/>
      <c r="VBW228" s="0"/>
      <c r="VBX228" s="0"/>
      <c r="VBY228" s="0"/>
      <c r="VBZ228" s="0"/>
      <c r="VCA228" s="0"/>
      <c r="VCB228" s="0"/>
      <c r="VCC228" s="0"/>
      <c r="VCD228" s="0"/>
      <c r="VCE228" s="0"/>
      <c r="VCF228" s="0"/>
      <c r="VCG228" s="0"/>
      <c r="VCH228" s="0"/>
      <c r="VCI228" s="0"/>
      <c r="VCJ228" s="0"/>
      <c r="VCK228" s="0"/>
      <c r="VCL228" s="0"/>
      <c r="VCM228" s="0"/>
      <c r="VCN228" s="0"/>
      <c r="VCO228" s="0"/>
      <c r="VCP228" s="0"/>
      <c r="VCQ228" s="0"/>
      <c r="VCR228" s="0"/>
      <c r="VCS228" s="0"/>
      <c r="VCT228" s="0"/>
      <c r="VCU228" s="0"/>
      <c r="VCV228" s="0"/>
      <c r="VCW228" s="0"/>
      <c r="VCX228" s="0"/>
      <c r="VCY228" s="0"/>
      <c r="VCZ228" s="0"/>
      <c r="VDA228" s="0"/>
      <c r="VDB228" s="0"/>
      <c r="VDC228" s="0"/>
      <c r="VDD228" s="0"/>
      <c r="VDE228" s="0"/>
      <c r="VDF228" s="0"/>
      <c r="VDG228" s="0"/>
      <c r="VDH228" s="0"/>
      <c r="VDI228" s="0"/>
      <c r="VDJ228" s="0"/>
      <c r="VDK228" s="0"/>
      <c r="VDL228" s="0"/>
      <c r="VDM228" s="0"/>
      <c r="VDN228" s="0"/>
      <c r="VDO228" s="0"/>
      <c r="VDP228" s="0"/>
      <c r="VDQ228" s="0"/>
      <c r="VDR228" s="0"/>
      <c r="VDS228" s="0"/>
      <c r="VDT228" s="0"/>
      <c r="VDU228" s="0"/>
      <c r="VDV228" s="0"/>
      <c r="VDW228" s="0"/>
      <c r="VDX228" s="0"/>
      <c r="VDY228" s="0"/>
      <c r="VDZ228" s="0"/>
      <c r="VEA228" s="0"/>
      <c r="VEB228" s="0"/>
      <c r="VEC228" s="0"/>
      <c r="VED228" s="0"/>
      <c r="VEE228" s="0"/>
      <c r="VEF228" s="0"/>
      <c r="VEG228" s="0"/>
      <c r="VEH228" s="0"/>
      <c r="VEI228" s="0"/>
      <c r="VEJ228" s="0"/>
      <c r="VEK228" s="0"/>
      <c r="VEL228" s="0"/>
      <c r="VEM228" s="0"/>
      <c r="VEN228" s="0"/>
      <c r="VEO228" s="0"/>
      <c r="VEP228" s="0"/>
      <c r="VEQ228" s="0"/>
      <c r="VER228" s="0"/>
      <c r="VES228" s="0"/>
      <c r="VET228" s="0"/>
      <c r="VEU228" s="0"/>
      <c r="VEV228" s="0"/>
      <c r="VEW228" s="0"/>
      <c r="VEX228" s="0"/>
      <c r="VEY228" s="0"/>
      <c r="VEZ228" s="0"/>
      <c r="VFA228" s="0"/>
      <c r="VFB228" s="0"/>
      <c r="VFC228" s="0"/>
      <c r="VFD228" s="0"/>
      <c r="VFE228" s="0"/>
      <c r="VFF228" s="0"/>
      <c r="VFG228" s="0"/>
      <c r="VFH228" s="0"/>
      <c r="VFI228" s="0"/>
      <c r="VFJ228" s="0"/>
      <c r="VFK228" s="0"/>
      <c r="VFL228" s="0"/>
      <c r="VFM228" s="0"/>
      <c r="VFN228" s="0"/>
      <c r="VFO228" s="0"/>
      <c r="VFP228" s="0"/>
      <c r="VFQ228" s="0"/>
      <c r="VFR228" s="0"/>
      <c r="VFS228" s="0"/>
      <c r="VFT228" s="0"/>
      <c r="VFU228" s="0"/>
      <c r="VFV228" s="0"/>
      <c r="VFW228" s="0"/>
      <c r="VFX228" s="0"/>
      <c r="VFY228" s="0"/>
      <c r="VFZ228" s="0"/>
      <c r="VGA228" s="0"/>
      <c r="VGB228" s="0"/>
      <c r="VGC228" s="0"/>
      <c r="VGD228" s="0"/>
      <c r="VGE228" s="0"/>
      <c r="VGF228" s="0"/>
      <c r="VGG228" s="0"/>
      <c r="VGH228" s="0"/>
      <c r="VGI228" s="0"/>
      <c r="VGJ228" s="0"/>
      <c r="VGK228" s="0"/>
      <c r="VGL228" s="0"/>
      <c r="VGM228" s="0"/>
      <c r="VGN228" s="0"/>
      <c r="VGO228" s="0"/>
      <c r="VGP228" s="0"/>
      <c r="VGQ228" s="0"/>
      <c r="VGR228" s="0"/>
      <c r="VGS228" s="0"/>
      <c r="VGT228" s="0"/>
      <c r="VGU228" s="0"/>
      <c r="VGV228" s="0"/>
      <c r="VGW228" s="0"/>
      <c r="VGX228" s="0"/>
      <c r="VGY228" s="0"/>
      <c r="VGZ228" s="0"/>
      <c r="VHA228" s="0"/>
      <c r="VHB228" s="0"/>
      <c r="VHC228" s="0"/>
      <c r="VHD228" s="0"/>
      <c r="VHE228" s="0"/>
      <c r="VHF228" s="0"/>
      <c r="VHG228" s="0"/>
      <c r="VHH228" s="0"/>
      <c r="VHI228" s="0"/>
      <c r="VHJ228" s="0"/>
      <c r="VHK228" s="0"/>
      <c r="VHL228" s="0"/>
      <c r="VHM228" s="0"/>
      <c r="VHN228" s="0"/>
      <c r="VHO228" s="0"/>
      <c r="VHP228" s="0"/>
      <c r="VHQ228" s="0"/>
      <c r="VHR228" s="0"/>
      <c r="VHS228" s="0"/>
      <c r="VHT228" s="0"/>
      <c r="VHU228" s="0"/>
      <c r="VHV228" s="0"/>
      <c r="VHW228" s="0"/>
      <c r="VHX228" s="0"/>
      <c r="VHY228" s="0"/>
      <c r="VHZ228" s="0"/>
      <c r="VIA228" s="0"/>
      <c r="VIB228" s="0"/>
      <c r="VIC228" s="0"/>
      <c r="VID228" s="0"/>
      <c r="VIE228" s="0"/>
      <c r="VIF228" s="0"/>
      <c r="VIG228" s="0"/>
      <c r="VIH228" s="0"/>
      <c r="VII228" s="0"/>
      <c r="VIJ228" s="0"/>
      <c r="VIK228" s="0"/>
      <c r="VIL228" s="0"/>
      <c r="VIM228" s="0"/>
      <c r="VIN228" s="0"/>
      <c r="VIO228" s="0"/>
      <c r="VIP228" s="0"/>
      <c r="VIQ228" s="0"/>
      <c r="VIR228" s="0"/>
      <c r="VIS228" s="0"/>
      <c r="VIT228" s="0"/>
      <c r="VIU228" s="0"/>
      <c r="VIV228" s="0"/>
      <c r="VIW228" s="0"/>
      <c r="VIX228" s="0"/>
      <c r="VIY228" s="0"/>
      <c r="VIZ228" s="0"/>
      <c r="VJA228" s="0"/>
      <c r="VJB228" s="0"/>
      <c r="VJC228" s="0"/>
      <c r="VJD228" s="0"/>
      <c r="VJE228" s="0"/>
      <c r="VJF228" s="0"/>
      <c r="VJG228" s="0"/>
      <c r="VJH228" s="0"/>
      <c r="VJI228" s="0"/>
      <c r="VJJ228" s="0"/>
      <c r="VJK228" s="0"/>
      <c r="VJL228" s="0"/>
      <c r="VJM228" s="0"/>
      <c r="VJN228" s="0"/>
      <c r="VJO228" s="0"/>
      <c r="VJP228" s="0"/>
      <c r="VJQ228" s="0"/>
      <c r="VJR228" s="0"/>
      <c r="VJS228" s="0"/>
      <c r="VJT228" s="0"/>
      <c r="VJU228" s="0"/>
      <c r="VJV228" s="0"/>
      <c r="VJW228" s="0"/>
      <c r="VJX228" s="0"/>
      <c r="VJY228" s="0"/>
      <c r="VJZ228" s="0"/>
      <c r="VKA228" s="0"/>
      <c r="VKB228" s="0"/>
      <c r="VKC228" s="0"/>
      <c r="VKD228" s="0"/>
      <c r="VKE228" s="0"/>
      <c r="VKF228" s="0"/>
      <c r="VKG228" s="0"/>
      <c r="VKH228" s="0"/>
      <c r="VKI228" s="0"/>
      <c r="VKJ228" s="0"/>
      <c r="VKK228" s="0"/>
      <c r="VKL228" s="0"/>
      <c r="VKM228" s="0"/>
      <c r="VKN228" s="0"/>
      <c r="VKO228" s="0"/>
      <c r="VKP228" s="0"/>
      <c r="VKQ228" s="0"/>
      <c r="VKR228" s="0"/>
      <c r="VKS228" s="0"/>
      <c r="VKT228" s="0"/>
      <c r="VKU228" s="0"/>
      <c r="VKV228" s="0"/>
      <c r="VKW228" s="0"/>
      <c r="VKX228" s="0"/>
      <c r="VKY228" s="0"/>
      <c r="VKZ228" s="0"/>
      <c r="VLA228" s="0"/>
      <c r="VLB228" s="0"/>
      <c r="VLC228" s="0"/>
      <c r="VLD228" s="0"/>
      <c r="VLE228" s="0"/>
      <c r="VLF228" s="0"/>
      <c r="VLG228" s="0"/>
      <c r="VLH228" s="0"/>
      <c r="VLI228" s="0"/>
      <c r="VLJ228" s="0"/>
      <c r="VLK228" s="0"/>
      <c r="VLL228" s="0"/>
      <c r="VLM228" s="0"/>
      <c r="VLN228" s="0"/>
      <c r="VLO228" s="0"/>
      <c r="VLP228" s="0"/>
      <c r="VLQ228" s="0"/>
      <c r="VLR228" s="0"/>
      <c r="VLS228" s="0"/>
      <c r="VLT228" s="0"/>
      <c r="VLU228" s="0"/>
      <c r="VLV228" s="0"/>
      <c r="VLW228" s="0"/>
      <c r="VLX228" s="0"/>
      <c r="VLY228" s="0"/>
      <c r="VLZ228" s="0"/>
      <c r="VMA228" s="0"/>
      <c r="VMB228" s="0"/>
      <c r="VMC228" s="0"/>
      <c r="VMD228" s="0"/>
      <c r="VME228" s="0"/>
      <c r="VMF228" s="0"/>
      <c r="VMG228" s="0"/>
      <c r="VMH228" s="0"/>
      <c r="VMI228" s="0"/>
      <c r="VMJ228" s="0"/>
      <c r="VMK228" s="0"/>
      <c r="VML228" s="0"/>
      <c r="VMM228" s="0"/>
      <c r="VMN228" s="0"/>
      <c r="VMO228" s="0"/>
      <c r="VMP228" s="0"/>
      <c r="VMQ228" s="0"/>
      <c r="VMR228" s="0"/>
      <c r="VMS228" s="0"/>
      <c r="VMT228" s="0"/>
      <c r="VMU228" s="0"/>
      <c r="VMV228" s="0"/>
      <c r="VMW228" s="0"/>
      <c r="VMX228" s="0"/>
      <c r="VMY228" s="0"/>
      <c r="VMZ228" s="0"/>
      <c r="VNA228" s="0"/>
      <c r="VNB228" s="0"/>
      <c r="VNC228" s="0"/>
      <c r="VND228" s="0"/>
      <c r="VNE228" s="0"/>
      <c r="VNF228" s="0"/>
      <c r="VNG228" s="0"/>
      <c r="VNH228" s="0"/>
      <c r="VNI228" s="0"/>
      <c r="VNJ228" s="0"/>
      <c r="VNK228" s="0"/>
      <c r="VNL228" s="0"/>
      <c r="VNM228" s="0"/>
      <c r="VNN228" s="0"/>
      <c r="VNO228" s="0"/>
      <c r="VNP228" s="0"/>
      <c r="VNQ228" s="0"/>
      <c r="VNR228" s="0"/>
      <c r="VNS228" s="0"/>
      <c r="VNT228" s="0"/>
      <c r="VNU228" s="0"/>
      <c r="VNV228" s="0"/>
      <c r="VNW228" s="0"/>
      <c r="VNX228" s="0"/>
      <c r="VNY228" s="0"/>
      <c r="VNZ228" s="0"/>
      <c r="VOA228" s="0"/>
      <c r="VOB228" s="0"/>
      <c r="VOC228" s="0"/>
      <c r="VOD228" s="0"/>
      <c r="VOE228" s="0"/>
      <c r="VOF228" s="0"/>
      <c r="VOG228" s="0"/>
      <c r="VOH228" s="0"/>
      <c r="VOI228" s="0"/>
      <c r="VOJ228" s="0"/>
      <c r="VOK228" s="0"/>
      <c r="VOL228" s="0"/>
      <c r="VOM228" s="0"/>
      <c r="VON228" s="0"/>
      <c r="VOO228" s="0"/>
      <c r="VOP228" s="0"/>
      <c r="VOQ228" s="0"/>
      <c r="VOR228" s="0"/>
      <c r="VOS228" s="0"/>
      <c r="VOT228" s="0"/>
      <c r="VOU228" s="0"/>
      <c r="VOV228" s="0"/>
      <c r="VOW228" s="0"/>
      <c r="VOX228" s="0"/>
      <c r="VOY228" s="0"/>
      <c r="VOZ228" s="0"/>
      <c r="VPA228" s="0"/>
      <c r="VPB228" s="0"/>
      <c r="VPC228" s="0"/>
      <c r="VPD228" s="0"/>
      <c r="VPE228" s="0"/>
      <c r="VPF228" s="0"/>
      <c r="VPG228" s="0"/>
      <c r="VPH228" s="0"/>
      <c r="VPI228" s="0"/>
      <c r="VPJ228" s="0"/>
      <c r="VPK228" s="0"/>
      <c r="VPL228" s="0"/>
      <c r="VPM228" s="0"/>
      <c r="VPN228" s="0"/>
      <c r="VPO228" s="0"/>
      <c r="VPP228" s="0"/>
      <c r="VPQ228" s="0"/>
      <c r="VPR228" s="0"/>
      <c r="VPS228" s="0"/>
      <c r="VPT228" s="0"/>
      <c r="VPU228" s="0"/>
      <c r="VPV228" s="0"/>
      <c r="VPW228" s="0"/>
      <c r="VPX228" s="0"/>
      <c r="VPY228" s="0"/>
      <c r="VPZ228" s="0"/>
      <c r="VQA228" s="0"/>
      <c r="VQB228" s="0"/>
      <c r="VQC228" s="0"/>
      <c r="VQD228" s="0"/>
      <c r="VQE228" s="0"/>
      <c r="VQF228" s="0"/>
      <c r="VQG228" s="0"/>
      <c r="VQH228" s="0"/>
      <c r="VQI228" s="0"/>
      <c r="VQJ228" s="0"/>
      <c r="VQK228" s="0"/>
      <c r="VQL228" s="0"/>
      <c r="VQM228" s="0"/>
      <c r="VQN228" s="0"/>
      <c r="VQO228" s="0"/>
      <c r="VQP228" s="0"/>
      <c r="VQQ228" s="0"/>
      <c r="VQR228" s="0"/>
      <c r="VQS228" s="0"/>
      <c r="VQT228" s="0"/>
      <c r="VQU228" s="0"/>
      <c r="VQV228" s="0"/>
      <c r="VQW228" s="0"/>
      <c r="VQX228" s="0"/>
      <c r="VQY228" s="0"/>
      <c r="VQZ228" s="0"/>
      <c r="VRA228" s="0"/>
      <c r="VRB228" s="0"/>
      <c r="VRC228" s="0"/>
      <c r="VRD228" s="0"/>
      <c r="VRE228" s="0"/>
      <c r="VRF228" s="0"/>
      <c r="VRG228" s="0"/>
      <c r="VRH228" s="0"/>
      <c r="VRI228" s="0"/>
      <c r="VRJ228" s="0"/>
      <c r="VRK228" s="0"/>
      <c r="VRL228" s="0"/>
      <c r="VRM228" s="0"/>
      <c r="VRN228" s="0"/>
      <c r="VRO228" s="0"/>
      <c r="VRP228" s="0"/>
      <c r="VRQ228" s="0"/>
      <c r="VRR228" s="0"/>
      <c r="VRS228" s="0"/>
      <c r="VRT228" s="0"/>
      <c r="VRU228" s="0"/>
      <c r="VRV228" s="0"/>
      <c r="VRW228" s="0"/>
      <c r="VRX228" s="0"/>
      <c r="VRY228" s="0"/>
      <c r="VRZ228" s="0"/>
      <c r="VSA228" s="0"/>
      <c r="VSB228" s="0"/>
      <c r="VSC228" s="0"/>
      <c r="VSD228" s="0"/>
      <c r="VSE228" s="0"/>
      <c r="VSF228" s="0"/>
      <c r="VSG228" s="0"/>
      <c r="VSH228" s="0"/>
      <c r="VSI228" s="0"/>
      <c r="VSJ228" s="0"/>
      <c r="VSK228" s="0"/>
      <c r="VSL228" s="0"/>
      <c r="VSM228" s="0"/>
      <c r="VSN228" s="0"/>
      <c r="VSO228" s="0"/>
      <c r="VSP228" s="0"/>
      <c r="VSQ228" s="0"/>
      <c r="VSR228" s="0"/>
      <c r="VSS228" s="0"/>
      <c r="VST228" s="0"/>
      <c r="VSU228" s="0"/>
      <c r="VSV228" s="0"/>
      <c r="VSW228" s="0"/>
      <c r="VSX228" s="0"/>
      <c r="VSY228" s="0"/>
      <c r="VSZ228" s="0"/>
      <c r="VTA228" s="0"/>
      <c r="VTB228" s="0"/>
      <c r="VTC228" s="0"/>
      <c r="VTD228" s="0"/>
      <c r="VTE228" s="0"/>
      <c r="VTF228" s="0"/>
      <c r="VTG228" s="0"/>
      <c r="VTH228" s="0"/>
      <c r="VTI228" s="0"/>
      <c r="VTJ228" s="0"/>
      <c r="VTK228" s="0"/>
      <c r="VTL228" s="0"/>
      <c r="VTM228" s="0"/>
      <c r="VTN228" s="0"/>
      <c r="VTO228" s="0"/>
      <c r="VTP228" s="0"/>
      <c r="VTQ228" s="0"/>
      <c r="VTR228" s="0"/>
      <c r="VTS228" s="0"/>
      <c r="VTT228" s="0"/>
      <c r="VTU228" s="0"/>
      <c r="VTV228" s="0"/>
      <c r="VTW228" s="0"/>
      <c r="VTX228" s="0"/>
      <c r="VTY228" s="0"/>
      <c r="VTZ228" s="0"/>
      <c r="VUA228" s="0"/>
      <c r="VUB228" s="0"/>
      <c r="VUC228" s="0"/>
      <c r="VUD228" s="0"/>
      <c r="VUE228" s="0"/>
      <c r="VUF228" s="0"/>
      <c r="VUG228" s="0"/>
      <c r="VUH228" s="0"/>
      <c r="VUI228" s="0"/>
      <c r="VUJ228" s="0"/>
      <c r="VUK228" s="0"/>
      <c r="VUL228" s="0"/>
      <c r="VUM228" s="0"/>
      <c r="VUN228" s="0"/>
      <c r="VUO228" s="0"/>
      <c r="VUP228" s="0"/>
      <c r="VUQ228" s="0"/>
      <c r="VUR228" s="0"/>
      <c r="VUS228" s="0"/>
      <c r="VUT228" s="0"/>
      <c r="VUU228" s="0"/>
      <c r="VUV228" s="0"/>
      <c r="VUW228" s="0"/>
      <c r="VUX228" s="0"/>
      <c r="VUY228" s="0"/>
      <c r="VUZ228" s="0"/>
      <c r="VVA228" s="0"/>
      <c r="VVB228" s="0"/>
      <c r="VVC228" s="0"/>
      <c r="VVD228" s="0"/>
      <c r="VVE228" s="0"/>
      <c r="VVF228" s="0"/>
      <c r="VVG228" s="0"/>
      <c r="VVH228" s="0"/>
      <c r="VVI228" s="0"/>
      <c r="VVJ228" s="0"/>
      <c r="VVK228" s="0"/>
      <c r="VVL228" s="0"/>
      <c r="VVM228" s="0"/>
      <c r="VVN228" s="0"/>
      <c r="VVO228" s="0"/>
      <c r="VVP228" s="0"/>
      <c r="VVQ228" s="0"/>
      <c r="VVR228" s="0"/>
      <c r="VVS228" s="0"/>
      <c r="VVT228" s="0"/>
      <c r="VVU228" s="0"/>
      <c r="VVV228" s="0"/>
      <c r="VVW228" s="0"/>
      <c r="VVX228" s="0"/>
      <c r="VVY228" s="0"/>
      <c r="VVZ228" s="0"/>
      <c r="VWA228" s="0"/>
      <c r="VWB228" s="0"/>
      <c r="VWC228" s="0"/>
      <c r="VWD228" s="0"/>
      <c r="VWE228" s="0"/>
      <c r="VWF228" s="0"/>
      <c r="VWG228" s="0"/>
      <c r="VWH228" s="0"/>
      <c r="VWI228" s="0"/>
      <c r="VWJ228" s="0"/>
      <c r="VWK228" s="0"/>
      <c r="VWL228" s="0"/>
      <c r="VWM228" s="0"/>
      <c r="VWN228" s="0"/>
      <c r="VWO228" s="0"/>
      <c r="VWP228" s="0"/>
      <c r="VWQ228" s="0"/>
      <c r="VWR228" s="0"/>
      <c r="VWS228" s="0"/>
      <c r="VWT228" s="0"/>
      <c r="VWU228" s="0"/>
      <c r="VWV228" s="0"/>
      <c r="VWW228" s="0"/>
      <c r="VWX228" s="0"/>
      <c r="VWY228" s="0"/>
      <c r="VWZ228" s="0"/>
      <c r="VXA228" s="0"/>
      <c r="VXB228" s="0"/>
      <c r="VXC228" s="0"/>
      <c r="VXD228" s="0"/>
      <c r="VXE228" s="0"/>
      <c r="VXF228" s="0"/>
      <c r="VXG228" s="0"/>
      <c r="VXH228" s="0"/>
      <c r="VXI228" s="0"/>
      <c r="VXJ228" s="0"/>
      <c r="VXK228" s="0"/>
      <c r="VXL228" s="0"/>
      <c r="VXM228" s="0"/>
      <c r="VXN228" s="0"/>
      <c r="VXO228" s="0"/>
      <c r="VXP228" s="0"/>
      <c r="VXQ228" s="0"/>
      <c r="VXR228" s="0"/>
      <c r="VXS228" s="0"/>
      <c r="VXT228" s="0"/>
      <c r="VXU228" s="0"/>
      <c r="VXV228" s="0"/>
      <c r="VXW228" s="0"/>
      <c r="VXX228" s="0"/>
      <c r="VXY228" s="0"/>
      <c r="VXZ228" s="0"/>
      <c r="VYA228" s="0"/>
      <c r="VYB228" s="0"/>
      <c r="VYC228" s="0"/>
      <c r="VYD228" s="0"/>
      <c r="VYE228" s="0"/>
      <c r="VYF228" s="0"/>
      <c r="VYG228" s="0"/>
      <c r="VYH228" s="0"/>
      <c r="VYI228" s="0"/>
      <c r="VYJ228" s="0"/>
      <c r="VYK228" s="0"/>
      <c r="VYL228" s="0"/>
      <c r="VYM228" s="0"/>
      <c r="VYN228" s="0"/>
      <c r="VYO228" s="0"/>
      <c r="VYP228" s="0"/>
      <c r="VYQ228" s="0"/>
      <c r="VYR228" s="0"/>
      <c r="VYS228" s="0"/>
      <c r="VYT228" s="0"/>
      <c r="VYU228" s="0"/>
      <c r="VYV228" s="0"/>
      <c r="VYW228" s="0"/>
      <c r="VYX228" s="0"/>
      <c r="VYY228" s="0"/>
      <c r="VYZ228" s="0"/>
      <c r="VZA228" s="0"/>
      <c r="VZB228" s="0"/>
      <c r="VZC228" s="0"/>
      <c r="VZD228" s="0"/>
      <c r="VZE228" s="0"/>
      <c r="VZF228" s="0"/>
      <c r="VZG228" s="0"/>
      <c r="VZH228" s="0"/>
      <c r="VZI228" s="0"/>
      <c r="VZJ228" s="0"/>
      <c r="VZK228" s="0"/>
      <c r="VZL228" s="0"/>
      <c r="VZM228" s="0"/>
      <c r="VZN228" s="0"/>
      <c r="VZO228" s="0"/>
      <c r="VZP228" s="0"/>
      <c r="VZQ228" s="0"/>
      <c r="VZR228" s="0"/>
      <c r="VZS228" s="0"/>
      <c r="VZT228" s="0"/>
      <c r="VZU228" s="0"/>
      <c r="VZV228" s="0"/>
      <c r="VZW228" s="0"/>
      <c r="VZX228" s="0"/>
      <c r="VZY228" s="0"/>
      <c r="VZZ228" s="0"/>
      <c r="WAA228" s="0"/>
      <c r="WAB228" s="0"/>
      <c r="WAC228" s="0"/>
      <c r="WAD228" s="0"/>
      <c r="WAE228" s="0"/>
      <c r="WAF228" s="0"/>
      <c r="WAG228" s="0"/>
      <c r="WAH228" s="0"/>
      <c r="WAI228" s="0"/>
      <c r="WAJ228" s="0"/>
      <c r="WAK228" s="0"/>
      <c r="WAL228" s="0"/>
      <c r="WAM228" s="0"/>
      <c r="WAN228" s="0"/>
      <c r="WAO228" s="0"/>
      <c r="WAP228" s="0"/>
      <c r="WAQ228" s="0"/>
      <c r="WAR228" s="0"/>
      <c r="WAS228" s="0"/>
      <c r="WAT228" s="0"/>
      <c r="WAU228" s="0"/>
      <c r="WAV228" s="0"/>
      <c r="WAW228" s="0"/>
      <c r="WAX228" s="0"/>
      <c r="WAY228" s="0"/>
      <c r="WAZ228" s="0"/>
      <c r="WBA228" s="0"/>
      <c r="WBB228" s="0"/>
      <c r="WBC228" s="0"/>
      <c r="WBD228" s="0"/>
      <c r="WBE228" s="0"/>
      <c r="WBF228" s="0"/>
      <c r="WBG228" s="0"/>
      <c r="WBH228" s="0"/>
      <c r="WBI228" s="0"/>
      <c r="WBJ228" s="0"/>
      <c r="WBK228" s="0"/>
      <c r="WBL228" s="0"/>
      <c r="WBM228" s="0"/>
      <c r="WBN228" s="0"/>
      <c r="WBO228" s="0"/>
      <c r="WBP228" s="0"/>
      <c r="WBQ228" s="0"/>
      <c r="WBR228" s="0"/>
      <c r="WBS228" s="0"/>
      <c r="WBT228" s="0"/>
      <c r="WBU228" s="0"/>
      <c r="WBV228" s="0"/>
      <c r="WBW228" s="0"/>
      <c r="WBX228" s="0"/>
      <c r="WBY228" s="0"/>
      <c r="WBZ228" s="0"/>
      <c r="WCA228" s="0"/>
      <c r="WCB228" s="0"/>
      <c r="WCC228" s="0"/>
      <c r="WCD228" s="0"/>
      <c r="WCE228" s="0"/>
      <c r="WCF228" s="0"/>
      <c r="WCG228" s="0"/>
      <c r="WCH228" s="0"/>
      <c r="WCI228" s="0"/>
      <c r="WCJ228" s="0"/>
      <c r="WCK228" s="0"/>
      <c r="WCL228" s="0"/>
      <c r="WCM228" s="0"/>
      <c r="WCN228" s="0"/>
      <c r="WCO228" s="0"/>
      <c r="WCP228" s="0"/>
      <c r="WCQ228" s="0"/>
      <c r="WCR228" s="0"/>
      <c r="WCS228" s="0"/>
      <c r="WCT228" s="0"/>
      <c r="WCU228" s="0"/>
      <c r="WCV228" s="0"/>
      <c r="WCW228" s="0"/>
      <c r="WCX228" s="0"/>
      <c r="WCY228" s="0"/>
      <c r="WCZ228" s="0"/>
      <c r="WDA228" s="0"/>
      <c r="WDB228" s="0"/>
      <c r="WDC228" s="0"/>
      <c r="WDD228" s="0"/>
      <c r="WDE228" s="0"/>
      <c r="WDF228" s="0"/>
      <c r="WDG228" s="0"/>
      <c r="WDH228" s="0"/>
      <c r="WDI228" s="0"/>
      <c r="WDJ228" s="0"/>
      <c r="WDK228" s="0"/>
      <c r="WDL228" s="0"/>
      <c r="WDM228" s="0"/>
      <c r="WDN228" s="0"/>
      <c r="WDO228" s="0"/>
      <c r="WDP228" s="0"/>
      <c r="WDQ228" s="0"/>
      <c r="WDR228" s="0"/>
      <c r="WDS228" s="0"/>
      <c r="WDT228" s="0"/>
      <c r="WDU228" s="0"/>
      <c r="WDV228" s="0"/>
      <c r="WDW228" s="0"/>
      <c r="WDX228" s="0"/>
      <c r="WDY228" s="0"/>
      <c r="WDZ228" s="0"/>
      <c r="WEA228" s="0"/>
      <c r="WEB228" s="0"/>
      <c r="WEC228" s="0"/>
      <c r="WED228" s="0"/>
      <c r="WEE228" s="0"/>
      <c r="WEF228" s="0"/>
      <c r="WEG228" s="0"/>
      <c r="WEH228" s="0"/>
      <c r="WEI228" s="0"/>
      <c r="WEJ228" s="0"/>
      <c r="WEK228" s="0"/>
      <c r="WEL228" s="0"/>
      <c r="WEM228" s="0"/>
      <c r="WEN228" s="0"/>
      <c r="WEO228" s="0"/>
      <c r="WEP228" s="0"/>
      <c r="WEQ228" s="0"/>
      <c r="WER228" s="0"/>
      <c r="WES228" s="0"/>
      <c r="WET228" s="0"/>
      <c r="WEU228" s="0"/>
      <c r="WEV228" s="0"/>
      <c r="WEW228" s="0"/>
      <c r="WEX228" s="0"/>
      <c r="WEY228" s="0"/>
      <c r="WEZ228" s="0"/>
      <c r="WFA228" s="0"/>
      <c r="WFB228" s="0"/>
      <c r="WFC228" s="0"/>
      <c r="WFD228" s="0"/>
      <c r="WFE228" s="0"/>
      <c r="WFF228" s="0"/>
      <c r="WFG228" s="0"/>
      <c r="WFH228" s="0"/>
      <c r="WFI228" s="0"/>
      <c r="WFJ228" s="0"/>
      <c r="WFK228" s="0"/>
      <c r="WFL228" s="0"/>
      <c r="WFM228" s="0"/>
      <c r="WFN228" s="0"/>
      <c r="WFO228" s="0"/>
      <c r="WFP228" s="0"/>
      <c r="WFQ228" s="0"/>
      <c r="WFR228" s="0"/>
      <c r="WFS228" s="0"/>
      <c r="WFT228" s="0"/>
      <c r="WFU228" s="0"/>
      <c r="WFV228" s="0"/>
      <c r="WFW228" s="0"/>
      <c r="WFX228" s="0"/>
      <c r="WFY228" s="0"/>
      <c r="WFZ228" s="0"/>
      <c r="WGA228" s="0"/>
      <c r="WGB228" s="0"/>
      <c r="WGC228" s="0"/>
      <c r="WGD228" s="0"/>
      <c r="WGE228" s="0"/>
      <c r="WGF228" s="0"/>
      <c r="WGG228" s="0"/>
      <c r="WGH228" s="0"/>
      <c r="WGI228" s="0"/>
      <c r="WGJ228" s="0"/>
      <c r="WGK228" s="0"/>
      <c r="WGL228" s="0"/>
      <c r="WGM228" s="0"/>
      <c r="WGN228" s="0"/>
      <c r="WGO228" s="0"/>
      <c r="WGP228" s="0"/>
      <c r="WGQ228" s="0"/>
      <c r="WGR228" s="0"/>
      <c r="WGS228" s="0"/>
      <c r="WGT228" s="0"/>
      <c r="WGU228" s="0"/>
      <c r="WGV228" s="0"/>
      <c r="WGW228" s="0"/>
      <c r="WGX228" s="0"/>
      <c r="WGY228" s="0"/>
      <c r="WGZ228" s="0"/>
      <c r="WHA228" s="0"/>
      <c r="WHB228" s="0"/>
      <c r="WHC228" s="0"/>
      <c r="WHD228" s="0"/>
      <c r="WHE228" s="0"/>
      <c r="WHF228" s="0"/>
      <c r="WHG228" s="0"/>
      <c r="WHH228" s="0"/>
      <c r="WHI228" s="0"/>
      <c r="WHJ228" s="0"/>
      <c r="WHK228" s="0"/>
      <c r="WHL228" s="0"/>
      <c r="WHM228" s="0"/>
      <c r="WHN228" s="0"/>
      <c r="WHO228" s="0"/>
      <c r="WHP228" s="0"/>
      <c r="WHQ228" s="0"/>
      <c r="WHR228" s="0"/>
      <c r="WHS228" s="0"/>
      <c r="WHT228" s="0"/>
      <c r="WHU228" s="0"/>
      <c r="WHV228" s="0"/>
      <c r="WHW228" s="0"/>
      <c r="WHX228" s="0"/>
      <c r="WHY228" s="0"/>
      <c r="WHZ228" s="0"/>
      <c r="WIA228" s="0"/>
      <c r="WIB228" s="0"/>
      <c r="WIC228" s="0"/>
      <c r="WID228" s="0"/>
      <c r="WIE228" s="0"/>
      <c r="WIF228" s="0"/>
      <c r="WIG228" s="0"/>
      <c r="WIH228" s="0"/>
      <c r="WII228" s="0"/>
      <c r="WIJ228" s="0"/>
      <c r="WIK228" s="0"/>
      <c r="WIL228" s="0"/>
      <c r="WIM228" s="0"/>
      <c r="WIN228" s="0"/>
      <c r="WIO228" s="0"/>
      <c r="WIP228" s="0"/>
      <c r="WIQ228" s="0"/>
      <c r="WIR228" s="0"/>
      <c r="WIS228" s="0"/>
      <c r="WIT228" s="0"/>
      <c r="WIU228" s="0"/>
      <c r="WIV228" s="0"/>
      <c r="WIW228" s="0"/>
      <c r="WIX228" s="0"/>
      <c r="WIY228" s="0"/>
      <c r="WIZ228" s="0"/>
      <c r="WJA228" s="0"/>
      <c r="WJB228" s="0"/>
      <c r="WJC228" s="0"/>
      <c r="WJD228" s="0"/>
      <c r="WJE228" s="0"/>
      <c r="WJF228" s="0"/>
      <c r="WJG228" s="0"/>
      <c r="WJH228" s="0"/>
      <c r="WJI228" s="0"/>
      <c r="WJJ228" s="0"/>
      <c r="WJK228" s="0"/>
      <c r="WJL228" s="0"/>
      <c r="WJM228" s="0"/>
      <c r="WJN228" s="0"/>
      <c r="WJO228" s="0"/>
      <c r="WJP228" s="0"/>
      <c r="WJQ228" s="0"/>
      <c r="WJR228" s="0"/>
      <c r="WJS228" s="0"/>
      <c r="WJT228" s="0"/>
      <c r="WJU228" s="0"/>
      <c r="WJV228" s="0"/>
      <c r="WJW228" s="0"/>
      <c r="WJX228" s="0"/>
      <c r="WJY228" s="0"/>
      <c r="WJZ228" s="0"/>
      <c r="WKA228" s="0"/>
      <c r="WKB228" s="0"/>
      <c r="WKC228" s="0"/>
      <c r="WKD228" s="0"/>
      <c r="WKE228" s="0"/>
      <c r="WKF228" s="0"/>
      <c r="WKG228" s="0"/>
      <c r="WKH228" s="0"/>
      <c r="WKI228" s="0"/>
      <c r="WKJ228" s="0"/>
      <c r="WKK228" s="0"/>
      <c r="WKL228" s="0"/>
      <c r="WKM228" s="0"/>
      <c r="WKN228" s="0"/>
      <c r="WKO228" s="0"/>
      <c r="WKP228" s="0"/>
      <c r="WKQ228" s="0"/>
      <c r="WKR228" s="0"/>
      <c r="WKS228" s="0"/>
      <c r="WKT228" s="0"/>
      <c r="WKU228" s="0"/>
      <c r="WKV228" s="0"/>
      <c r="WKW228" s="0"/>
      <c r="WKX228" s="0"/>
      <c r="WKY228" s="0"/>
      <c r="WKZ228" s="0"/>
      <c r="WLA228" s="0"/>
      <c r="WLB228" s="0"/>
      <c r="WLC228" s="0"/>
      <c r="WLD228" s="0"/>
      <c r="WLE228" s="0"/>
      <c r="WLF228" s="0"/>
      <c r="WLG228" s="0"/>
      <c r="WLH228" s="0"/>
      <c r="WLI228" s="0"/>
      <c r="WLJ228" s="0"/>
      <c r="WLK228" s="0"/>
      <c r="WLL228" s="0"/>
      <c r="WLM228" s="0"/>
      <c r="WLN228" s="0"/>
      <c r="WLO228" s="0"/>
      <c r="WLP228" s="0"/>
      <c r="WLQ228" s="0"/>
      <c r="WLR228" s="0"/>
      <c r="WLS228" s="0"/>
      <c r="WLT228" s="0"/>
      <c r="WLU228" s="0"/>
      <c r="WLV228" s="0"/>
      <c r="WLW228" s="0"/>
      <c r="WLX228" s="0"/>
      <c r="WLY228" s="0"/>
      <c r="WLZ228" s="0"/>
      <c r="WMA228" s="0"/>
      <c r="WMB228" s="0"/>
      <c r="WMC228" s="0"/>
      <c r="WMD228" s="0"/>
      <c r="WME228" s="0"/>
      <c r="WMF228" s="0"/>
      <c r="WMG228" s="0"/>
      <c r="WMH228" s="0"/>
      <c r="WMI228" s="0"/>
      <c r="WMJ228" s="0"/>
      <c r="WMK228" s="0"/>
      <c r="WML228" s="0"/>
      <c r="WMM228" s="0"/>
      <c r="WMN228" s="0"/>
      <c r="WMO228" s="0"/>
      <c r="WMP228" s="0"/>
      <c r="WMQ228" s="0"/>
      <c r="WMR228" s="0"/>
      <c r="WMS228" s="0"/>
      <c r="WMT228" s="0"/>
      <c r="WMU228" s="0"/>
      <c r="WMV228" s="0"/>
      <c r="WMW228" s="0"/>
      <c r="WMX228" s="0"/>
      <c r="WMY228" s="0"/>
      <c r="WMZ228" s="0"/>
      <c r="WNA228" s="0"/>
      <c r="WNB228" s="0"/>
      <c r="WNC228" s="0"/>
      <c r="WND228" s="0"/>
      <c r="WNE228" s="0"/>
      <c r="WNF228" s="0"/>
      <c r="WNG228" s="0"/>
      <c r="WNH228" s="0"/>
      <c r="WNI228" s="0"/>
      <c r="WNJ228" s="0"/>
      <c r="WNK228" s="0"/>
      <c r="WNL228" s="0"/>
      <c r="WNM228" s="0"/>
      <c r="WNN228" s="0"/>
      <c r="WNO228" s="0"/>
      <c r="WNP228" s="0"/>
      <c r="WNQ228" s="0"/>
      <c r="WNR228" s="0"/>
      <c r="WNS228" s="0"/>
      <c r="WNT228" s="0"/>
      <c r="WNU228" s="0"/>
      <c r="WNV228" s="0"/>
      <c r="WNW228" s="0"/>
      <c r="WNX228" s="0"/>
      <c r="WNY228" s="0"/>
      <c r="WNZ228" s="0"/>
      <c r="WOA228" s="0"/>
      <c r="WOB228" s="0"/>
      <c r="WOC228" s="0"/>
      <c r="WOD228" s="0"/>
      <c r="WOE228" s="0"/>
      <c r="WOF228" s="0"/>
      <c r="WOG228" s="0"/>
      <c r="WOH228" s="0"/>
      <c r="WOI228" s="0"/>
      <c r="WOJ228" s="0"/>
      <c r="WOK228" s="0"/>
      <c r="WOL228" s="0"/>
      <c r="WOM228" s="0"/>
      <c r="WON228" s="0"/>
      <c r="WOO228" s="0"/>
      <c r="WOP228" s="0"/>
      <c r="WOQ228" s="0"/>
      <c r="WOR228" s="0"/>
      <c r="WOS228" s="0"/>
      <c r="WOT228" s="0"/>
      <c r="WOU228" s="0"/>
      <c r="WOV228" s="0"/>
      <c r="WOW228" s="0"/>
      <c r="WOX228" s="0"/>
      <c r="WOY228" s="0"/>
      <c r="WOZ228" s="0"/>
      <c r="WPA228" s="0"/>
      <c r="WPB228" s="0"/>
      <c r="WPC228" s="0"/>
      <c r="WPD228" s="0"/>
      <c r="WPE228" s="0"/>
      <c r="WPF228" s="0"/>
      <c r="WPG228" s="0"/>
      <c r="WPH228" s="0"/>
      <c r="WPI228" s="0"/>
      <c r="WPJ228" s="0"/>
      <c r="WPK228" s="0"/>
      <c r="WPL228" s="0"/>
      <c r="WPM228" s="0"/>
      <c r="WPN228" s="0"/>
      <c r="WPO228" s="0"/>
      <c r="WPP228" s="0"/>
      <c r="WPQ228" s="0"/>
      <c r="WPR228" s="0"/>
      <c r="WPS228" s="0"/>
      <c r="WPT228" s="0"/>
      <c r="WPU228" s="0"/>
      <c r="WPV228" s="0"/>
      <c r="WPW228" s="0"/>
      <c r="WPX228" s="0"/>
      <c r="WPY228" s="0"/>
      <c r="WPZ228" s="0"/>
      <c r="WQA228" s="0"/>
      <c r="WQB228" s="0"/>
      <c r="WQC228" s="0"/>
      <c r="WQD228" s="0"/>
      <c r="WQE228" s="0"/>
      <c r="WQF228" s="0"/>
      <c r="WQG228" s="0"/>
      <c r="WQH228" s="0"/>
      <c r="WQI228" s="0"/>
      <c r="WQJ228" s="0"/>
      <c r="WQK228" s="0"/>
      <c r="WQL228" s="0"/>
      <c r="WQM228" s="0"/>
      <c r="WQN228" s="0"/>
      <c r="WQO228" s="0"/>
      <c r="WQP228" s="0"/>
      <c r="WQQ228" s="0"/>
      <c r="WQR228" s="0"/>
      <c r="WQS228" s="0"/>
      <c r="WQT228" s="0"/>
      <c r="WQU228" s="0"/>
      <c r="WQV228" s="0"/>
      <c r="WQW228" s="0"/>
      <c r="WQX228" s="0"/>
      <c r="WQY228" s="0"/>
      <c r="WQZ228" s="0"/>
      <c r="WRA228" s="0"/>
      <c r="WRB228" s="0"/>
      <c r="WRC228" s="0"/>
      <c r="WRD228" s="0"/>
      <c r="WRE228" s="0"/>
      <c r="WRF228" s="0"/>
      <c r="WRG228" s="0"/>
      <c r="WRH228" s="0"/>
      <c r="WRI228" s="0"/>
      <c r="WRJ228" s="0"/>
      <c r="WRK228" s="0"/>
      <c r="WRL228" s="0"/>
      <c r="WRM228" s="0"/>
      <c r="WRN228" s="0"/>
      <c r="WRO228" s="0"/>
      <c r="WRP228" s="0"/>
      <c r="WRQ228" s="0"/>
      <c r="WRR228" s="0"/>
      <c r="WRS228" s="0"/>
      <c r="WRT228" s="0"/>
      <c r="WRU228" s="0"/>
      <c r="WRV228" s="0"/>
      <c r="WRW228" s="0"/>
      <c r="WRX228" s="0"/>
      <c r="WRY228" s="0"/>
      <c r="WRZ228" s="0"/>
      <c r="WSA228" s="0"/>
      <c r="WSB228" s="0"/>
      <c r="WSC228" s="0"/>
      <c r="WSD228" s="0"/>
      <c r="WSE228" s="0"/>
      <c r="WSF228" s="0"/>
      <c r="WSG228" s="0"/>
      <c r="WSH228" s="0"/>
      <c r="WSI228" s="0"/>
      <c r="WSJ228" s="0"/>
      <c r="WSK228" s="0"/>
      <c r="WSL228" s="0"/>
      <c r="WSM228" s="0"/>
      <c r="WSN228" s="0"/>
      <c r="WSO228" s="0"/>
      <c r="WSP228" s="0"/>
      <c r="WSQ228" s="0"/>
      <c r="WSR228" s="0"/>
      <c r="WSS228" s="0"/>
      <c r="WST228" s="0"/>
      <c r="WSU228" s="0"/>
      <c r="WSV228" s="0"/>
      <c r="WSW228" s="0"/>
      <c r="WSX228" s="0"/>
      <c r="WSY228" s="0"/>
      <c r="WSZ228" s="0"/>
      <c r="WTA228" s="0"/>
      <c r="WTB228" s="0"/>
      <c r="WTC228" s="0"/>
      <c r="WTD228" s="0"/>
      <c r="WTE228" s="0"/>
      <c r="WTF228" s="0"/>
      <c r="WTG228" s="0"/>
      <c r="WTH228" s="0"/>
      <c r="WTI228" s="0"/>
      <c r="WTJ228" s="0"/>
      <c r="WTK228" s="0"/>
      <c r="WTL228" s="0"/>
      <c r="WTM228" s="0"/>
      <c r="WTN228" s="0"/>
      <c r="WTO228" s="0"/>
      <c r="WTP228" s="0"/>
      <c r="WTQ228" s="0"/>
      <c r="WTR228" s="0"/>
      <c r="WTS228" s="0"/>
      <c r="WTT228" s="0"/>
      <c r="WTU228" s="0"/>
      <c r="WTV228" s="0"/>
      <c r="WTW228" s="0"/>
      <c r="WTX228" s="0"/>
      <c r="WTY228" s="0"/>
      <c r="WTZ228" s="0"/>
      <c r="WUA228" s="0"/>
      <c r="WUB228" s="0"/>
      <c r="WUC228" s="0"/>
      <c r="WUD228" s="0"/>
      <c r="WUE228" s="0"/>
      <c r="WUF228" s="0"/>
      <c r="WUG228" s="0"/>
      <c r="WUH228" s="0"/>
      <c r="WUI228" s="0"/>
      <c r="WUJ228" s="0"/>
      <c r="WUK228" s="0"/>
      <c r="WUL228" s="0"/>
      <c r="WUM228" s="0"/>
      <c r="WUN228" s="0"/>
      <c r="WUO228" s="0"/>
      <c r="WUP228" s="0"/>
      <c r="WUQ228" s="0"/>
      <c r="WUR228" s="0"/>
      <c r="WUS228" s="0"/>
      <c r="WUT228" s="0"/>
      <c r="WUU228" s="0"/>
      <c r="WUV228" s="0"/>
      <c r="WUW228" s="0"/>
      <c r="WUX228" s="0"/>
      <c r="WUY228" s="0"/>
      <c r="WUZ228" s="0"/>
      <c r="WVA228" s="0"/>
      <c r="WVB228" s="0"/>
      <c r="WVC228" s="0"/>
      <c r="WVD228" s="0"/>
      <c r="WVE228" s="0"/>
      <c r="WVF228" s="0"/>
      <c r="WVG228" s="0"/>
      <c r="WVH228" s="0"/>
      <c r="WVI228" s="0"/>
      <c r="WVJ228" s="0"/>
      <c r="WVK228" s="0"/>
      <c r="WVL228" s="0"/>
      <c r="WVM228" s="0"/>
      <c r="WVN228" s="0"/>
      <c r="WVO228" s="0"/>
      <c r="WVP228" s="0"/>
      <c r="WVQ228" s="0"/>
      <c r="WVR228" s="0"/>
      <c r="WVS228" s="0"/>
      <c r="WVT228" s="0"/>
      <c r="WVU228" s="0"/>
      <c r="WVV228" s="0"/>
      <c r="WVW228" s="0"/>
      <c r="WVX228" s="0"/>
      <c r="WVY228" s="0"/>
      <c r="WVZ228" s="0"/>
      <c r="WWA228" s="0"/>
      <c r="WWB228" s="0"/>
      <c r="WWC228" s="0"/>
      <c r="WWD228" s="0"/>
      <c r="WWE228" s="0"/>
      <c r="WWF228" s="0"/>
      <c r="WWG228" s="0"/>
      <c r="WWH228" s="0"/>
      <c r="WWI228" s="0"/>
      <c r="WWJ228" s="0"/>
      <c r="WWK228" s="0"/>
      <c r="WWL228" s="0"/>
      <c r="WWM228" s="0"/>
      <c r="WWN228" s="0"/>
      <c r="WWO228" s="0"/>
      <c r="WWP228" s="0"/>
      <c r="WWQ228" s="0"/>
      <c r="WWR228" s="0"/>
      <c r="WWS228" s="0"/>
      <c r="WWT228" s="0"/>
      <c r="WWU228" s="0"/>
      <c r="WWV228" s="0"/>
      <c r="WWW228" s="0"/>
      <c r="WWX228" s="0"/>
      <c r="WWY228" s="0"/>
      <c r="WWZ228" s="0"/>
      <c r="WXA228" s="0"/>
      <c r="WXB228" s="0"/>
      <c r="WXC228" s="0"/>
      <c r="WXD228" s="0"/>
      <c r="WXE228" s="0"/>
      <c r="WXF228" s="0"/>
      <c r="WXG228" s="0"/>
      <c r="WXH228" s="0"/>
      <c r="WXI228" s="0"/>
      <c r="WXJ228" s="0"/>
      <c r="WXK228" s="0"/>
      <c r="WXL228" s="0"/>
      <c r="WXM228" s="0"/>
      <c r="WXN228" s="0"/>
      <c r="WXO228" s="0"/>
      <c r="WXP228" s="0"/>
      <c r="WXQ228" s="0"/>
      <c r="WXR228" s="0"/>
      <c r="WXS228" s="0"/>
      <c r="WXT228" s="0"/>
      <c r="WXU228" s="0"/>
      <c r="WXV228" s="0"/>
      <c r="WXW228" s="0"/>
      <c r="WXX228" s="0"/>
      <c r="WXY228" s="0"/>
      <c r="WXZ228" s="0"/>
      <c r="WYA228" s="0"/>
      <c r="WYB228" s="0"/>
      <c r="WYC228" s="0"/>
      <c r="WYD228" s="0"/>
      <c r="WYE228" s="0"/>
      <c r="WYF228" s="0"/>
      <c r="WYG228" s="0"/>
      <c r="WYH228" s="0"/>
      <c r="WYI228" s="0"/>
      <c r="WYJ228" s="0"/>
      <c r="WYK228" s="0"/>
      <c r="WYL228" s="0"/>
      <c r="WYM228" s="0"/>
      <c r="WYN228" s="0"/>
      <c r="WYO228" s="0"/>
      <c r="WYP228" s="0"/>
      <c r="WYQ228" s="0"/>
      <c r="WYR228" s="0"/>
      <c r="WYS228" s="0"/>
      <c r="WYT228" s="0"/>
      <c r="WYU228" s="0"/>
      <c r="WYV228" s="0"/>
      <c r="WYW228" s="0"/>
      <c r="WYX228" s="0"/>
      <c r="WYY228" s="0"/>
      <c r="WYZ228" s="0"/>
      <c r="WZA228" s="0"/>
      <c r="WZB228" s="0"/>
      <c r="WZC228" s="0"/>
      <c r="WZD228" s="0"/>
      <c r="WZE228" s="0"/>
      <c r="WZF228" s="0"/>
      <c r="WZG228" s="0"/>
      <c r="WZH228" s="0"/>
      <c r="WZI228" s="0"/>
      <c r="WZJ228" s="0"/>
      <c r="WZK228" s="0"/>
      <c r="WZL228" s="0"/>
      <c r="WZM228" s="0"/>
      <c r="WZN228" s="0"/>
      <c r="WZO228" s="0"/>
      <c r="WZP228" s="0"/>
      <c r="WZQ228" s="0"/>
      <c r="WZR228" s="0"/>
      <c r="WZS228" s="0"/>
      <c r="WZT228" s="0"/>
      <c r="WZU228" s="0"/>
      <c r="WZV228" s="0"/>
      <c r="WZW228" s="0"/>
      <c r="WZX228" s="0"/>
      <c r="WZY228" s="0"/>
      <c r="WZZ228" s="0"/>
      <c r="XAA228" s="0"/>
      <c r="XAB228" s="0"/>
      <c r="XAC228" s="0"/>
      <c r="XAD228" s="0"/>
      <c r="XAE228" s="0"/>
      <c r="XAF228" s="0"/>
      <c r="XAG228" s="0"/>
      <c r="XAH228" s="0"/>
      <c r="XAI228" s="0"/>
      <c r="XAJ228" s="0"/>
      <c r="XAK228" s="0"/>
      <c r="XAL228" s="0"/>
      <c r="XAM228" s="0"/>
      <c r="XAN228" s="0"/>
      <c r="XAO228" s="0"/>
      <c r="XAP228" s="0"/>
      <c r="XAQ228" s="0"/>
      <c r="XAR228" s="0"/>
      <c r="XAS228" s="0"/>
      <c r="XAT228" s="0"/>
      <c r="XAU228" s="0"/>
      <c r="XAV228" s="0"/>
      <c r="XAW228" s="0"/>
      <c r="XAX228" s="0"/>
      <c r="XAY228" s="0"/>
      <c r="XAZ228" s="0"/>
      <c r="XBA228" s="0"/>
      <c r="XBB228" s="0"/>
      <c r="XBC228" s="0"/>
      <c r="XBD228" s="0"/>
      <c r="XBE228" s="0"/>
      <c r="XBF228" s="0"/>
      <c r="XBG228" s="0"/>
      <c r="XBH228" s="0"/>
      <c r="XBI228" s="0"/>
      <c r="XBJ228" s="0"/>
      <c r="XBK228" s="0"/>
      <c r="XBL228" s="0"/>
      <c r="XBM228" s="0"/>
      <c r="XBN228" s="0"/>
      <c r="XBO228" s="0"/>
      <c r="XBP228" s="0"/>
      <c r="XBQ228" s="0"/>
      <c r="XBR228" s="0"/>
      <c r="XBS228" s="0"/>
      <c r="XBT228" s="0"/>
      <c r="XBU228" s="0"/>
      <c r="XBV228" s="0"/>
      <c r="XBW228" s="0"/>
      <c r="XBX228" s="0"/>
      <c r="XBY228" s="0"/>
      <c r="XBZ228" s="0"/>
      <c r="XCA228" s="0"/>
      <c r="XCB228" s="0"/>
      <c r="XCC228" s="0"/>
      <c r="XCD228" s="0"/>
      <c r="XCE228" s="0"/>
      <c r="XCF228" s="0"/>
      <c r="XCG228" s="0"/>
      <c r="XCH228" s="0"/>
      <c r="XCI228" s="0"/>
      <c r="XCJ228" s="0"/>
      <c r="XCK228" s="0"/>
      <c r="XCL228" s="0"/>
      <c r="XCM228" s="0"/>
      <c r="XCN228" s="0"/>
      <c r="XCO228" s="0"/>
      <c r="XCP228" s="0"/>
      <c r="XCQ228" s="0"/>
      <c r="XCR228" s="0"/>
      <c r="XCS228" s="0"/>
      <c r="XCT228" s="0"/>
      <c r="XCU228" s="0"/>
      <c r="XCV228" s="0"/>
      <c r="XCW228" s="0"/>
      <c r="XCX228" s="0"/>
      <c r="XCY228" s="0"/>
      <c r="XCZ228" s="0"/>
      <c r="XDA228" s="0"/>
      <c r="XDB228" s="0"/>
      <c r="XDC228" s="0"/>
      <c r="XDD228" s="0"/>
      <c r="XDE228" s="0"/>
      <c r="XDF228" s="0"/>
      <c r="XDG228" s="0"/>
      <c r="XDH228" s="0"/>
      <c r="XDI228" s="0"/>
      <c r="XDJ228" s="0"/>
      <c r="XDK228" s="0"/>
      <c r="XDL228" s="0"/>
      <c r="XDM228" s="0"/>
      <c r="XDN228" s="0"/>
      <c r="XDO228" s="0"/>
      <c r="XDP228" s="0"/>
      <c r="XDQ228" s="0"/>
      <c r="XDR228" s="0"/>
      <c r="XDS228" s="0"/>
      <c r="XDT228" s="0"/>
      <c r="XDU228" s="0"/>
      <c r="XDV228" s="0"/>
      <c r="XDW228" s="0"/>
      <c r="XDX228" s="0"/>
      <c r="XDY228" s="0"/>
      <c r="XDZ228" s="0"/>
      <c r="XEA228" s="0"/>
      <c r="XEB228" s="0"/>
      <c r="XEC228" s="0"/>
      <c r="XED228" s="0"/>
      <c r="XEE228" s="0"/>
      <c r="XEF228" s="0"/>
      <c r="XEG228" s="0"/>
      <c r="XEH228" s="0"/>
      <c r="XEI228" s="0"/>
      <c r="XEJ228" s="0"/>
      <c r="XEK228" s="0"/>
      <c r="XEL228" s="0"/>
      <c r="XEM228" s="0"/>
      <c r="XEN228" s="0"/>
      <c r="XEO228" s="0"/>
      <c r="XEP228" s="0"/>
      <c r="XEQ228" s="0"/>
      <c r="XER228" s="0"/>
      <c r="XES228" s="0"/>
      <c r="XET228" s="0"/>
      <c r="XEU228" s="0"/>
      <c r="XEV228" s="0"/>
      <c r="XEW228" s="0"/>
      <c r="XEX228" s="0"/>
      <c r="XEY228" s="0"/>
      <c r="XEZ228" s="0"/>
      <c r="XFA228" s="0"/>
      <c r="XFB228" s="0"/>
      <c r="XFC228" s="0"/>
    </row>
    <row r="229" customFormat="false" ht="13.8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4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 t="n">
        <v>50</v>
      </c>
      <c r="AI229" s="1" t="s">
        <v>103</v>
      </c>
      <c r="BN229" s="0"/>
      <c r="BO229" s="0"/>
      <c r="BP229" s="0"/>
      <c r="BQ229" s="0"/>
      <c r="BR229" s="0"/>
      <c r="BS229" s="0"/>
      <c r="BT229" s="0"/>
      <c r="BU229" s="0"/>
      <c r="BV229" s="0"/>
      <c r="BW229" s="0"/>
      <c r="BX229" s="0"/>
      <c r="BY229" s="0"/>
      <c r="BZ229" s="0"/>
      <c r="CA229" s="0"/>
      <c r="CB229" s="0"/>
      <c r="CC229" s="0"/>
      <c r="CD229" s="0"/>
      <c r="CE229" s="0"/>
      <c r="CF229" s="0"/>
      <c r="CG229" s="0"/>
      <c r="CH229" s="0"/>
      <c r="CI229" s="0"/>
      <c r="CJ229" s="0"/>
      <c r="CK229" s="0"/>
      <c r="CL229" s="0"/>
      <c r="CM229" s="0"/>
      <c r="CN229" s="0"/>
      <c r="CO229" s="0"/>
      <c r="CP229" s="0"/>
      <c r="CQ229" s="0"/>
      <c r="CR229" s="0"/>
      <c r="CS229" s="0"/>
      <c r="CT229" s="0"/>
      <c r="CU229" s="0"/>
      <c r="CV229" s="0"/>
      <c r="CW229" s="0"/>
      <c r="CX229" s="0"/>
      <c r="CY229" s="0"/>
      <c r="CZ229" s="0"/>
      <c r="DA229" s="0"/>
      <c r="DB229" s="0"/>
      <c r="DC229" s="0"/>
      <c r="DD229" s="0"/>
      <c r="DE229" s="0"/>
      <c r="DF229" s="0"/>
      <c r="DG229" s="0"/>
      <c r="DH229" s="0"/>
      <c r="DI229" s="0"/>
      <c r="DJ229" s="0"/>
      <c r="DK229" s="0"/>
      <c r="DL229" s="0"/>
      <c r="DM229" s="0"/>
      <c r="DN229" s="0"/>
      <c r="DO229" s="0"/>
      <c r="DP229" s="0"/>
      <c r="DQ229" s="0"/>
      <c r="DR229" s="0"/>
      <c r="DS229" s="0"/>
      <c r="DT229" s="0"/>
      <c r="DU229" s="0"/>
      <c r="DV229" s="0"/>
      <c r="DW229" s="0"/>
      <c r="DX229" s="0"/>
      <c r="DY229" s="0"/>
      <c r="DZ229" s="0"/>
      <c r="EA229" s="0"/>
      <c r="EB229" s="0"/>
      <c r="EC229" s="0"/>
      <c r="ED229" s="0"/>
      <c r="EE229" s="0"/>
      <c r="EF229" s="0"/>
      <c r="EG229" s="0"/>
      <c r="EH229" s="0"/>
      <c r="EI229" s="0"/>
      <c r="EJ229" s="0"/>
      <c r="EK229" s="0"/>
      <c r="EL229" s="0"/>
      <c r="EM229" s="0"/>
      <c r="EN229" s="0"/>
      <c r="EO229" s="0"/>
      <c r="EP229" s="0"/>
      <c r="EQ229" s="0"/>
      <c r="ER229" s="0"/>
      <c r="ES229" s="0"/>
      <c r="ET229" s="0"/>
      <c r="EU229" s="0"/>
      <c r="EV229" s="0"/>
      <c r="EW229" s="0"/>
      <c r="EX229" s="0"/>
      <c r="EY229" s="0"/>
      <c r="EZ229" s="0"/>
      <c r="FA229" s="0"/>
      <c r="FB229" s="0"/>
      <c r="FC229" s="0"/>
      <c r="FD229" s="0"/>
      <c r="FE229" s="0"/>
      <c r="FF229" s="0"/>
      <c r="FG229" s="0"/>
      <c r="FH229" s="0"/>
      <c r="FI229" s="0"/>
      <c r="FJ229" s="0"/>
      <c r="FK229" s="0"/>
      <c r="FL229" s="0"/>
      <c r="FM229" s="0"/>
      <c r="FN229" s="0"/>
      <c r="FO229" s="0"/>
      <c r="FP229" s="0"/>
      <c r="FQ229" s="0"/>
      <c r="FR229" s="0"/>
      <c r="FS229" s="0"/>
      <c r="FT229" s="0"/>
      <c r="FU229" s="0"/>
      <c r="FV229" s="0"/>
      <c r="FW229" s="0"/>
      <c r="FX229" s="0"/>
      <c r="FY229" s="0"/>
      <c r="FZ229" s="0"/>
      <c r="GA229" s="0"/>
      <c r="GB229" s="0"/>
      <c r="GC229" s="0"/>
      <c r="GD229" s="0"/>
      <c r="GE229" s="0"/>
      <c r="GF229" s="0"/>
      <c r="GG229" s="0"/>
      <c r="GH229" s="0"/>
      <c r="GI229" s="0"/>
      <c r="GJ229" s="0"/>
      <c r="GK229" s="0"/>
      <c r="GL229" s="0"/>
      <c r="GM229" s="0"/>
      <c r="GN229" s="0"/>
      <c r="GO229" s="0"/>
      <c r="GP229" s="0"/>
      <c r="GQ229" s="0"/>
      <c r="GR229" s="0"/>
      <c r="GS229" s="0"/>
      <c r="GT229" s="0"/>
      <c r="GU229" s="0"/>
      <c r="GV229" s="0"/>
      <c r="GW229" s="0"/>
      <c r="GX229" s="0"/>
      <c r="GY229" s="0"/>
      <c r="GZ229" s="0"/>
      <c r="HA229" s="0"/>
      <c r="HB229" s="0"/>
      <c r="HC229" s="0"/>
      <c r="HD229" s="0"/>
      <c r="HE229" s="0"/>
      <c r="HF229" s="0"/>
      <c r="HG229" s="0"/>
      <c r="HH229" s="0"/>
      <c r="HI229" s="0"/>
      <c r="HJ229" s="0"/>
      <c r="HK229" s="0"/>
      <c r="HL229" s="0"/>
      <c r="HM229" s="0"/>
      <c r="HN229" s="0"/>
      <c r="HO229" s="0"/>
      <c r="HP229" s="0"/>
      <c r="HQ229" s="0"/>
      <c r="HR229" s="0"/>
      <c r="HS229" s="0"/>
      <c r="HT229" s="0"/>
      <c r="HU229" s="0"/>
      <c r="HV229" s="0"/>
      <c r="HW229" s="0"/>
      <c r="HX229" s="0"/>
      <c r="HY229" s="0"/>
      <c r="HZ229" s="0"/>
      <c r="IA229" s="0"/>
      <c r="IB229" s="0"/>
      <c r="IC229" s="0"/>
      <c r="ID229" s="0"/>
      <c r="IE229" s="0"/>
      <c r="IF229" s="0"/>
      <c r="IG229" s="0"/>
      <c r="IH229" s="0"/>
      <c r="II229" s="0"/>
      <c r="IJ229" s="0"/>
      <c r="IK229" s="0"/>
      <c r="IL229" s="0"/>
      <c r="IM229" s="0"/>
      <c r="IN229" s="0"/>
      <c r="IO229" s="0"/>
      <c r="IP229" s="0"/>
      <c r="IQ229" s="0"/>
      <c r="IR229" s="0"/>
      <c r="IS229" s="0"/>
      <c r="IT229" s="0"/>
      <c r="IU229" s="0"/>
      <c r="IV229" s="0"/>
      <c r="IW229" s="0"/>
      <c r="IX229" s="0"/>
      <c r="IY229" s="0"/>
      <c r="IZ229" s="0"/>
      <c r="JA229" s="0"/>
      <c r="JB229" s="0"/>
      <c r="JC229" s="0"/>
      <c r="JD229" s="0"/>
      <c r="JE229" s="0"/>
      <c r="JF229" s="0"/>
      <c r="JG229" s="0"/>
      <c r="JH229" s="0"/>
      <c r="JI229" s="0"/>
      <c r="JJ229" s="0"/>
      <c r="JK229" s="0"/>
      <c r="JL229" s="0"/>
      <c r="JM229" s="0"/>
      <c r="JN229" s="0"/>
      <c r="JO229" s="0"/>
      <c r="JP229" s="0"/>
      <c r="JQ229" s="0"/>
      <c r="JR229" s="0"/>
      <c r="JS229" s="0"/>
      <c r="JT229" s="0"/>
      <c r="JU229" s="0"/>
      <c r="JV229" s="0"/>
      <c r="JW229" s="0"/>
      <c r="JX229" s="0"/>
      <c r="JY229" s="0"/>
      <c r="JZ229" s="0"/>
      <c r="KA229" s="0"/>
      <c r="KB229" s="0"/>
      <c r="KC229" s="0"/>
      <c r="KD229" s="0"/>
      <c r="KE229" s="0"/>
      <c r="KF229" s="0"/>
      <c r="KG229" s="0"/>
      <c r="KH229" s="0"/>
      <c r="KI229" s="0"/>
      <c r="KJ229" s="0"/>
      <c r="KK229" s="0"/>
      <c r="KL229" s="0"/>
      <c r="KM229" s="0"/>
      <c r="KN229" s="0"/>
      <c r="KO229" s="0"/>
      <c r="KP229" s="0"/>
      <c r="KQ229" s="0"/>
      <c r="KR229" s="0"/>
      <c r="KS229" s="0"/>
      <c r="KT229" s="0"/>
      <c r="KU229" s="0"/>
      <c r="KV229" s="0"/>
      <c r="KW229" s="0"/>
      <c r="KX229" s="0"/>
      <c r="KY229" s="0"/>
      <c r="KZ229" s="0"/>
      <c r="LA229" s="0"/>
      <c r="LB229" s="0"/>
      <c r="LC229" s="0"/>
      <c r="LD229" s="0"/>
      <c r="LE229" s="0"/>
      <c r="LF229" s="0"/>
      <c r="LG229" s="0"/>
      <c r="LH229" s="0"/>
      <c r="LI229" s="0"/>
      <c r="LJ229" s="0"/>
      <c r="LK229" s="0"/>
      <c r="LL229" s="0"/>
      <c r="LM229" s="0"/>
      <c r="LN229" s="0"/>
      <c r="LO229" s="0"/>
      <c r="LP229" s="0"/>
      <c r="LQ229" s="0"/>
      <c r="LR229" s="0"/>
      <c r="LS229" s="0"/>
      <c r="LT229" s="0"/>
      <c r="LU229" s="0"/>
      <c r="LV229" s="0"/>
      <c r="LW229" s="0"/>
      <c r="LX229" s="0"/>
      <c r="LY229" s="0"/>
      <c r="LZ229" s="0"/>
      <c r="MA229" s="0"/>
      <c r="MB229" s="0"/>
      <c r="MC229" s="0"/>
      <c r="MD229" s="0"/>
      <c r="ME229" s="0"/>
      <c r="MF229" s="0"/>
      <c r="MG229" s="0"/>
      <c r="MH229" s="0"/>
      <c r="MI229" s="0"/>
      <c r="MJ229" s="0"/>
      <c r="MK229" s="0"/>
      <c r="ML229" s="0"/>
      <c r="MM229" s="0"/>
      <c r="MN229" s="0"/>
      <c r="MO229" s="0"/>
      <c r="MP229" s="0"/>
      <c r="MQ229" s="0"/>
      <c r="MR229" s="0"/>
      <c r="MS229" s="0"/>
      <c r="MT229" s="0"/>
      <c r="MU229" s="0"/>
      <c r="MV229" s="0"/>
      <c r="MW229" s="0"/>
      <c r="MX229" s="0"/>
      <c r="MY229" s="0"/>
      <c r="MZ229" s="0"/>
      <c r="NA229" s="0"/>
      <c r="NB229" s="0"/>
      <c r="NC229" s="0"/>
      <c r="ND229" s="0"/>
      <c r="NE229" s="0"/>
      <c r="NF229" s="0"/>
      <c r="NG229" s="0"/>
      <c r="NH229" s="0"/>
      <c r="NI229" s="0"/>
      <c r="NJ229" s="0"/>
      <c r="NK229" s="0"/>
      <c r="NL229" s="0"/>
      <c r="NM229" s="0"/>
      <c r="NN229" s="0"/>
      <c r="NO229" s="0"/>
      <c r="NP229" s="0"/>
      <c r="NQ229" s="0"/>
      <c r="NR229" s="0"/>
      <c r="NS229" s="0"/>
      <c r="NT229" s="0"/>
      <c r="NU229" s="0"/>
      <c r="NV229" s="0"/>
      <c r="NW229" s="0"/>
      <c r="NX229" s="0"/>
      <c r="NY229" s="0"/>
      <c r="NZ229" s="0"/>
      <c r="OA229" s="0"/>
      <c r="OB229" s="0"/>
      <c r="OC229" s="0"/>
      <c r="OD229" s="0"/>
      <c r="OE229" s="0"/>
      <c r="OF229" s="0"/>
      <c r="OG229" s="0"/>
      <c r="OH229" s="0"/>
      <c r="OI229" s="0"/>
      <c r="OJ229" s="0"/>
      <c r="OK229" s="0"/>
      <c r="OL229" s="0"/>
      <c r="OM229" s="0"/>
      <c r="ON229" s="0"/>
      <c r="OO229" s="0"/>
      <c r="OP229" s="0"/>
      <c r="OQ229" s="0"/>
      <c r="OR229" s="0"/>
      <c r="OS229" s="0"/>
      <c r="OT229" s="0"/>
      <c r="OU229" s="0"/>
      <c r="OV229" s="0"/>
      <c r="OW229" s="0"/>
      <c r="OX229" s="0"/>
      <c r="OY229" s="0"/>
      <c r="OZ229" s="0"/>
      <c r="PA229" s="0"/>
      <c r="PB229" s="0"/>
      <c r="PC229" s="0"/>
      <c r="PD229" s="0"/>
      <c r="PE229" s="0"/>
      <c r="PF229" s="0"/>
      <c r="PG229" s="0"/>
      <c r="PH229" s="0"/>
      <c r="PI229" s="0"/>
      <c r="PJ229" s="0"/>
      <c r="PK229" s="0"/>
      <c r="PL229" s="0"/>
      <c r="PM229" s="0"/>
      <c r="PN229" s="0"/>
      <c r="PO229" s="0"/>
      <c r="PP229" s="0"/>
      <c r="PQ229" s="0"/>
      <c r="PR229" s="0"/>
      <c r="PS229" s="0"/>
      <c r="PT229" s="0"/>
      <c r="PU229" s="0"/>
      <c r="PV229" s="0"/>
      <c r="PW229" s="0"/>
      <c r="PX229" s="0"/>
      <c r="PY229" s="0"/>
      <c r="PZ229" s="0"/>
      <c r="QA229" s="0"/>
      <c r="QB229" s="0"/>
      <c r="QC229" s="0"/>
      <c r="QD229" s="0"/>
      <c r="QE229" s="0"/>
      <c r="QF229" s="0"/>
      <c r="QG229" s="0"/>
      <c r="QH229" s="0"/>
      <c r="QI229" s="0"/>
      <c r="QJ229" s="0"/>
      <c r="QK229" s="0"/>
      <c r="QL229" s="0"/>
      <c r="QM229" s="0"/>
      <c r="QN229" s="0"/>
      <c r="QO229" s="0"/>
      <c r="QP229" s="0"/>
      <c r="QQ229" s="0"/>
      <c r="QR229" s="0"/>
      <c r="QS229" s="0"/>
      <c r="QT229" s="0"/>
      <c r="QU229" s="0"/>
      <c r="QV229" s="0"/>
      <c r="QW229" s="0"/>
      <c r="QX229" s="0"/>
      <c r="QY229" s="0"/>
      <c r="QZ229" s="0"/>
      <c r="RA229" s="0"/>
      <c r="RB229" s="0"/>
      <c r="RC229" s="0"/>
      <c r="RD229" s="0"/>
      <c r="RE229" s="0"/>
      <c r="RF229" s="0"/>
      <c r="RG229" s="0"/>
      <c r="RH229" s="0"/>
      <c r="RI229" s="0"/>
      <c r="RJ229" s="0"/>
      <c r="RK229" s="0"/>
      <c r="RL229" s="0"/>
      <c r="RM229" s="0"/>
      <c r="RN229" s="0"/>
      <c r="RO229" s="0"/>
      <c r="RP229" s="0"/>
      <c r="RQ229" s="0"/>
      <c r="RR229" s="0"/>
      <c r="RS229" s="0"/>
      <c r="RT229" s="0"/>
      <c r="RU229" s="0"/>
      <c r="RV229" s="0"/>
      <c r="RW229" s="0"/>
      <c r="RX229" s="0"/>
      <c r="RY229" s="0"/>
      <c r="RZ229" s="0"/>
      <c r="SA229" s="0"/>
      <c r="SB229" s="0"/>
      <c r="SC229" s="0"/>
      <c r="SD229" s="0"/>
      <c r="SE229" s="0"/>
      <c r="SF229" s="0"/>
      <c r="SG229" s="0"/>
      <c r="SH229" s="0"/>
      <c r="SI229" s="0"/>
      <c r="SJ229" s="0"/>
      <c r="SK229" s="0"/>
      <c r="SL229" s="0"/>
      <c r="SM229" s="0"/>
      <c r="SN229" s="0"/>
      <c r="SO229" s="0"/>
      <c r="SP229" s="0"/>
      <c r="SQ229" s="0"/>
      <c r="SR229" s="0"/>
      <c r="SS229" s="0"/>
      <c r="ST229" s="0"/>
      <c r="SU229" s="0"/>
      <c r="SV229" s="0"/>
      <c r="SW229" s="0"/>
      <c r="SX229" s="0"/>
      <c r="SY229" s="0"/>
      <c r="SZ229" s="0"/>
      <c r="TA229" s="0"/>
      <c r="TB229" s="0"/>
      <c r="TC229" s="0"/>
      <c r="TD229" s="0"/>
      <c r="TE229" s="0"/>
      <c r="TF229" s="0"/>
      <c r="TG229" s="0"/>
      <c r="TH229" s="0"/>
      <c r="TI229" s="0"/>
      <c r="TJ229" s="0"/>
      <c r="TK229" s="0"/>
      <c r="TL229" s="0"/>
      <c r="TM229" s="0"/>
      <c r="TN229" s="0"/>
      <c r="TO229" s="0"/>
      <c r="TP229" s="0"/>
      <c r="TQ229" s="0"/>
      <c r="TR229" s="0"/>
      <c r="TS229" s="0"/>
      <c r="TT229" s="0"/>
      <c r="TU229" s="0"/>
      <c r="TV229" s="0"/>
      <c r="TW229" s="0"/>
      <c r="TX229" s="0"/>
      <c r="TY229" s="0"/>
      <c r="TZ229" s="0"/>
      <c r="UA229" s="0"/>
      <c r="UB229" s="0"/>
      <c r="UC229" s="0"/>
      <c r="UD229" s="0"/>
      <c r="UE229" s="0"/>
      <c r="UF229" s="0"/>
      <c r="UG229" s="0"/>
      <c r="UH229" s="0"/>
      <c r="UI229" s="0"/>
      <c r="UJ229" s="0"/>
      <c r="UK229" s="0"/>
      <c r="UL229" s="0"/>
      <c r="UM229" s="0"/>
      <c r="UN229" s="0"/>
      <c r="UO229" s="0"/>
      <c r="UP229" s="0"/>
      <c r="UQ229" s="0"/>
      <c r="UR229" s="0"/>
      <c r="US229" s="0"/>
      <c r="UT229" s="0"/>
      <c r="UU229" s="0"/>
      <c r="UV229" s="0"/>
      <c r="UW229" s="0"/>
      <c r="UX229" s="0"/>
      <c r="UY229" s="0"/>
      <c r="UZ229" s="0"/>
      <c r="VA229" s="0"/>
      <c r="VB229" s="0"/>
      <c r="VC229" s="0"/>
      <c r="VD229" s="0"/>
      <c r="VE229" s="0"/>
      <c r="VF229" s="0"/>
      <c r="VG229" s="0"/>
      <c r="VH229" s="0"/>
      <c r="VI229" s="0"/>
      <c r="VJ229" s="0"/>
      <c r="VK229" s="0"/>
      <c r="VL229" s="0"/>
      <c r="VM229" s="0"/>
      <c r="VN229" s="0"/>
      <c r="VO229" s="0"/>
      <c r="VP229" s="0"/>
      <c r="VQ229" s="0"/>
      <c r="VR229" s="0"/>
      <c r="VS229" s="0"/>
      <c r="VT229" s="0"/>
      <c r="VU229" s="0"/>
      <c r="VV229" s="0"/>
      <c r="VW229" s="0"/>
      <c r="VX229" s="0"/>
      <c r="VY229" s="0"/>
      <c r="VZ229" s="0"/>
      <c r="WA229" s="0"/>
      <c r="WB229" s="0"/>
      <c r="WC229" s="0"/>
      <c r="WD229" s="0"/>
      <c r="WE229" s="0"/>
      <c r="WF229" s="0"/>
      <c r="WG229" s="0"/>
      <c r="WH229" s="0"/>
      <c r="WI229" s="0"/>
      <c r="WJ229" s="0"/>
      <c r="WK229" s="0"/>
      <c r="WL229" s="0"/>
      <c r="WM229" s="0"/>
      <c r="WN229" s="0"/>
      <c r="WO229" s="0"/>
      <c r="WP229" s="0"/>
      <c r="WQ229" s="0"/>
      <c r="WR229" s="0"/>
      <c r="WS229" s="0"/>
      <c r="WT229" s="0"/>
      <c r="WU229" s="0"/>
      <c r="WV229" s="0"/>
      <c r="WW229" s="0"/>
      <c r="WX229" s="0"/>
      <c r="WY229" s="0"/>
      <c r="WZ229" s="0"/>
      <c r="XA229" s="0"/>
      <c r="XB229" s="0"/>
      <c r="XC229" s="0"/>
      <c r="XD229" s="0"/>
      <c r="XE229" s="0"/>
      <c r="XF229" s="0"/>
      <c r="XG229" s="0"/>
      <c r="XH229" s="0"/>
      <c r="XI229" s="0"/>
      <c r="XJ229" s="0"/>
      <c r="XK229" s="0"/>
      <c r="XL229" s="0"/>
      <c r="XM229" s="0"/>
      <c r="XN229" s="0"/>
      <c r="XO229" s="0"/>
      <c r="XP229" s="0"/>
      <c r="XQ229" s="0"/>
      <c r="XR229" s="0"/>
      <c r="XS229" s="0"/>
      <c r="XT229" s="0"/>
      <c r="XU229" s="0"/>
      <c r="XV229" s="0"/>
      <c r="XW229" s="0"/>
      <c r="XX229" s="0"/>
      <c r="XY229" s="0"/>
      <c r="XZ229" s="0"/>
      <c r="YA229" s="0"/>
      <c r="YB229" s="0"/>
      <c r="YC229" s="0"/>
      <c r="YD229" s="0"/>
      <c r="YE229" s="0"/>
      <c r="YF229" s="0"/>
      <c r="YG229" s="0"/>
      <c r="YH229" s="0"/>
      <c r="YI229" s="0"/>
      <c r="YJ229" s="0"/>
      <c r="YK229" s="0"/>
      <c r="YL229" s="0"/>
      <c r="YM229" s="0"/>
      <c r="YN229" s="0"/>
      <c r="YO229" s="0"/>
      <c r="YP229" s="0"/>
      <c r="YQ229" s="0"/>
      <c r="YR229" s="0"/>
      <c r="YS229" s="0"/>
      <c r="YT229" s="0"/>
      <c r="YU229" s="0"/>
      <c r="YV229" s="0"/>
      <c r="YW229" s="0"/>
      <c r="YX229" s="0"/>
      <c r="YY229" s="0"/>
      <c r="YZ229" s="0"/>
      <c r="ZA229" s="0"/>
      <c r="ZB229" s="0"/>
      <c r="ZC229" s="0"/>
      <c r="ZD229" s="0"/>
      <c r="ZE229" s="0"/>
      <c r="ZF229" s="0"/>
      <c r="ZG229" s="0"/>
      <c r="ZH229" s="0"/>
      <c r="ZI229" s="0"/>
      <c r="ZJ229" s="0"/>
      <c r="ZK229" s="0"/>
      <c r="ZL229" s="0"/>
      <c r="ZM229" s="0"/>
      <c r="ZN229" s="0"/>
      <c r="ZO229" s="0"/>
      <c r="ZP229" s="0"/>
      <c r="ZQ229" s="0"/>
      <c r="ZR229" s="0"/>
      <c r="ZS229" s="0"/>
      <c r="ZT229" s="0"/>
      <c r="ZU229" s="0"/>
      <c r="ZV229" s="0"/>
      <c r="ZW229" s="0"/>
      <c r="ZX229" s="0"/>
      <c r="ZY229" s="0"/>
      <c r="ZZ229" s="0"/>
      <c r="AAA229" s="0"/>
      <c r="AAB229" s="0"/>
      <c r="AAC229" s="0"/>
      <c r="AAD229" s="0"/>
      <c r="AAE229" s="0"/>
      <c r="AAF229" s="0"/>
      <c r="AAG229" s="0"/>
      <c r="AAH229" s="0"/>
      <c r="AAI229" s="0"/>
      <c r="AAJ229" s="0"/>
      <c r="AAK229" s="0"/>
      <c r="AAL229" s="0"/>
      <c r="AAM229" s="0"/>
      <c r="AAN229" s="0"/>
      <c r="AAO229" s="0"/>
      <c r="AAP229" s="0"/>
      <c r="AAQ229" s="0"/>
      <c r="AAR229" s="0"/>
      <c r="AAS229" s="0"/>
      <c r="AAT229" s="0"/>
      <c r="AAU229" s="0"/>
      <c r="AAV229" s="0"/>
      <c r="AAW229" s="0"/>
      <c r="AAX229" s="0"/>
      <c r="AAY229" s="0"/>
      <c r="AAZ229" s="0"/>
      <c r="ABA229" s="0"/>
      <c r="ABB229" s="0"/>
      <c r="ABC229" s="0"/>
      <c r="ABD229" s="0"/>
      <c r="ABE229" s="0"/>
      <c r="ABF229" s="0"/>
      <c r="ABG229" s="0"/>
      <c r="ABH229" s="0"/>
      <c r="ABI229" s="0"/>
      <c r="ABJ229" s="0"/>
      <c r="ABK229" s="0"/>
      <c r="ABL229" s="0"/>
      <c r="ABM229" s="0"/>
      <c r="ABN229" s="0"/>
      <c r="ABO229" s="0"/>
      <c r="ABP229" s="0"/>
      <c r="ABQ229" s="0"/>
      <c r="ABR229" s="0"/>
      <c r="ABS229" s="0"/>
      <c r="ABT229" s="0"/>
      <c r="ABU229" s="0"/>
      <c r="ABV229" s="0"/>
      <c r="ABW229" s="0"/>
      <c r="ABX229" s="0"/>
      <c r="ABY229" s="0"/>
      <c r="ABZ229" s="0"/>
      <c r="ACA229" s="0"/>
      <c r="ACB229" s="0"/>
      <c r="ACC229" s="0"/>
      <c r="ACD229" s="0"/>
      <c r="ACE229" s="0"/>
      <c r="ACF229" s="0"/>
      <c r="ACG229" s="0"/>
      <c r="ACH229" s="0"/>
      <c r="ACI229" s="0"/>
      <c r="ACJ229" s="0"/>
      <c r="ACK229" s="0"/>
      <c r="ACL229" s="0"/>
      <c r="ACM229" s="0"/>
      <c r="ACN229" s="0"/>
      <c r="ACO229" s="0"/>
      <c r="ACP229" s="0"/>
      <c r="ACQ229" s="0"/>
      <c r="ACR229" s="0"/>
      <c r="ACS229" s="0"/>
      <c r="ACT229" s="0"/>
      <c r="ACU229" s="0"/>
      <c r="ACV229" s="0"/>
      <c r="ACW229" s="0"/>
      <c r="ACX229" s="0"/>
      <c r="ACY229" s="0"/>
      <c r="ACZ229" s="0"/>
      <c r="ADA229" s="0"/>
      <c r="ADB229" s="0"/>
      <c r="ADC229" s="0"/>
      <c r="ADD229" s="0"/>
      <c r="ADE229" s="0"/>
      <c r="ADF229" s="0"/>
      <c r="ADG229" s="0"/>
      <c r="ADH229" s="0"/>
      <c r="ADI229" s="0"/>
      <c r="ADJ229" s="0"/>
      <c r="ADK229" s="0"/>
      <c r="ADL229" s="0"/>
      <c r="ADM229" s="0"/>
      <c r="ADN229" s="0"/>
      <c r="ADO229" s="0"/>
      <c r="ADP229" s="0"/>
      <c r="ADQ229" s="0"/>
      <c r="ADR229" s="0"/>
      <c r="ADS229" s="0"/>
      <c r="ADT229" s="0"/>
      <c r="ADU229" s="0"/>
      <c r="ADV229" s="0"/>
      <c r="ADW229" s="0"/>
      <c r="ADX229" s="0"/>
      <c r="ADY229" s="0"/>
      <c r="ADZ229" s="0"/>
      <c r="AEA229" s="0"/>
      <c r="AEB229" s="0"/>
      <c r="AEC229" s="0"/>
      <c r="AED229" s="0"/>
      <c r="AEE229" s="0"/>
      <c r="AEF229" s="0"/>
      <c r="AEG229" s="0"/>
      <c r="AEH229" s="0"/>
      <c r="AEI229" s="0"/>
      <c r="AEJ229" s="0"/>
      <c r="AEK229" s="0"/>
      <c r="AEL229" s="0"/>
      <c r="AEM229" s="0"/>
      <c r="AEN229" s="0"/>
      <c r="AEO229" s="0"/>
      <c r="AEP229" s="0"/>
      <c r="AEQ229" s="0"/>
      <c r="AER229" s="0"/>
      <c r="AES229" s="0"/>
      <c r="AET229" s="0"/>
      <c r="AEU229" s="0"/>
      <c r="AEV229" s="0"/>
      <c r="AEW229" s="0"/>
      <c r="AEX229" s="0"/>
      <c r="AEY229" s="0"/>
      <c r="AEZ229" s="0"/>
      <c r="AFA229" s="0"/>
      <c r="AFB229" s="0"/>
      <c r="AFC229" s="0"/>
      <c r="AFD229" s="0"/>
      <c r="AFE229" s="0"/>
      <c r="AFF229" s="0"/>
      <c r="AFG229" s="0"/>
      <c r="AFH229" s="0"/>
      <c r="AFI229" s="0"/>
      <c r="AFJ229" s="0"/>
      <c r="AFK229" s="0"/>
      <c r="AFL229" s="0"/>
      <c r="AFM229" s="0"/>
      <c r="AFN229" s="0"/>
      <c r="AFO229" s="0"/>
      <c r="AFP229" s="0"/>
      <c r="AFQ229" s="0"/>
      <c r="AFR229" s="0"/>
      <c r="AFS229" s="0"/>
      <c r="AFT229" s="0"/>
      <c r="AFU229" s="0"/>
      <c r="AFV229" s="0"/>
      <c r="AFW229" s="0"/>
      <c r="AFX229" s="0"/>
      <c r="AFY229" s="0"/>
      <c r="AFZ229" s="0"/>
      <c r="AGA229" s="0"/>
      <c r="AGB229" s="0"/>
      <c r="AGC229" s="0"/>
      <c r="AGD229" s="0"/>
      <c r="AGE229" s="0"/>
      <c r="AGF229" s="0"/>
      <c r="AGG229" s="0"/>
      <c r="AGH229" s="0"/>
      <c r="AGI229" s="0"/>
      <c r="AGJ229" s="0"/>
      <c r="AGK229" s="0"/>
      <c r="AGL229" s="0"/>
      <c r="AGM229" s="0"/>
      <c r="AGN229" s="0"/>
      <c r="AGO229" s="0"/>
      <c r="AGP229" s="0"/>
      <c r="AGQ229" s="0"/>
      <c r="AGR229" s="0"/>
      <c r="AGS229" s="0"/>
      <c r="AGT229" s="0"/>
      <c r="AGU229" s="0"/>
      <c r="AGV229" s="0"/>
      <c r="AGW229" s="0"/>
      <c r="AGX229" s="0"/>
      <c r="AGY229" s="0"/>
      <c r="AGZ229" s="0"/>
      <c r="AHA229" s="0"/>
      <c r="AHB229" s="0"/>
      <c r="AHC229" s="0"/>
      <c r="AHD229" s="0"/>
      <c r="AHE229" s="0"/>
      <c r="AHF229" s="0"/>
      <c r="AHG229" s="0"/>
      <c r="AHH229" s="0"/>
      <c r="AHI229" s="0"/>
      <c r="AHJ229" s="0"/>
      <c r="AHK229" s="0"/>
      <c r="AHL229" s="0"/>
      <c r="AHM229" s="0"/>
      <c r="AHN229" s="0"/>
      <c r="AHO229" s="0"/>
      <c r="AHP229" s="0"/>
      <c r="AHQ229" s="0"/>
      <c r="AHR229" s="0"/>
      <c r="AHS229" s="0"/>
      <c r="AHT229" s="0"/>
      <c r="AHU229" s="0"/>
      <c r="AHV229" s="0"/>
      <c r="AHW229" s="0"/>
      <c r="AHX229" s="0"/>
      <c r="AHY229" s="0"/>
      <c r="AHZ229" s="0"/>
      <c r="AIA229" s="0"/>
      <c r="AIB229" s="0"/>
      <c r="AIC229" s="0"/>
      <c r="AID229" s="0"/>
      <c r="AIE229" s="0"/>
      <c r="AIF229" s="0"/>
      <c r="AIG229" s="0"/>
      <c r="AIH229" s="0"/>
      <c r="AII229" s="0"/>
      <c r="AIJ229" s="0"/>
      <c r="AIK229" s="0"/>
      <c r="AIL229" s="0"/>
      <c r="AIM229" s="0"/>
      <c r="AIN229" s="0"/>
      <c r="AIO229" s="0"/>
      <c r="AIP229" s="0"/>
      <c r="AIQ229" s="0"/>
      <c r="AIR229" s="0"/>
      <c r="AIS229" s="0"/>
      <c r="AIT229" s="0"/>
      <c r="AIU229" s="0"/>
      <c r="AIV229" s="0"/>
      <c r="AIW229" s="0"/>
      <c r="AIX229" s="0"/>
      <c r="AIY229" s="0"/>
      <c r="AIZ229" s="0"/>
      <c r="AJA229" s="0"/>
      <c r="AJB229" s="0"/>
      <c r="AJC229" s="0"/>
      <c r="AJD229" s="0"/>
      <c r="AJE229" s="0"/>
      <c r="AJF229" s="0"/>
      <c r="AJG229" s="0"/>
      <c r="AJH229" s="0"/>
      <c r="AJI229" s="0"/>
      <c r="AJJ229" s="0"/>
      <c r="AJK229" s="0"/>
      <c r="AJL229" s="0"/>
      <c r="AJM229" s="0"/>
      <c r="AJN229" s="0"/>
      <c r="AJO229" s="0"/>
      <c r="AJP229" s="0"/>
      <c r="AJQ229" s="0"/>
      <c r="AJR229" s="0"/>
      <c r="AJS229" s="0"/>
      <c r="AJT229" s="0"/>
      <c r="AJU229" s="0"/>
      <c r="AJV229" s="0"/>
      <c r="AJW229" s="0"/>
      <c r="AJX229" s="0"/>
      <c r="AJY229" s="0"/>
      <c r="AJZ229" s="0"/>
      <c r="AKA229" s="0"/>
      <c r="AKB229" s="0"/>
      <c r="AKC229" s="0"/>
      <c r="AKD229" s="0"/>
      <c r="AKE229" s="0"/>
      <c r="AKF229" s="0"/>
      <c r="AKG229" s="0"/>
      <c r="AKH229" s="0"/>
      <c r="AKI229" s="0"/>
      <c r="AKJ229" s="0"/>
      <c r="AKK229" s="0"/>
      <c r="AKL229" s="0"/>
      <c r="AKM229" s="0"/>
      <c r="AKN229" s="0"/>
      <c r="AKO229" s="0"/>
      <c r="AKP229" s="0"/>
      <c r="AKQ229" s="0"/>
      <c r="AKR229" s="0"/>
      <c r="AKS229" s="0"/>
      <c r="AKT229" s="0"/>
      <c r="AKU229" s="0"/>
      <c r="AKV229" s="0"/>
      <c r="AKW229" s="0"/>
      <c r="AKX229" s="0"/>
      <c r="AKY229" s="0"/>
      <c r="AKZ229" s="0"/>
      <c r="ALA229" s="0"/>
      <c r="ALB229" s="0"/>
      <c r="ALC229" s="0"/>
      <c r="ALD229" s="0"/>
      <c r="ALE229" s="0"/>
      <c r="ALF229" s="0"/>
      <c r="ALG229" s="0"/>
      <c r="ALH229" s="0"/>
      <c r="ALI229" s="0"/>
      <c r="ALJ229" s="0"/>
      <c r="ALK229" s="0"/>
      <c r="ALL229" s="0"/>
      <c r="ALM229" s="0"/>
      <c r="ALN229" s="0"/>
      <c r="ALO229" s="0"/>
      <c r="ALP229" s="0"/>
      <c r="ALQ229" s="0"/>
      <c r="ALR229" s="0"/>
      <c r="ALS229" s="0"/>
      <c r="ALT229" s="0"/>
      <c r="ALU229" s="0"/>
      <c r="ALV229" s="0"/>
      <c r="ALW229" s="0"/>
      <c r="ALX229" s="0"/>
      <c r="ALY229" s="0"/>
      <c r="ALZ229" s="0"/>
      <c r="AMA229" s="0"/>
      <c r="AMB229" s="0"/>
      <c r="AMC229" s="0"/>
      <c r="AMD229" s="0"/>
      <c r="AME229" s="0"/>
      <c r="AMF229" s="0"/>
      <c r="AMG229" s="0"/>
      <c r="AMH229" s="0"/>
      <c r="AMI229" s="0"/>
      <c r="AMJ229" s="0"/>
      <c r="AMK229" s="0"/>
      <c r="AML229" s="0"/>
      <c r="AMM229" s="0"/>
      <c r="AMN229" s="0"/>
      <c r="AMO229" s="0"/>
      <c r="AMP229" s="0"/>
      <c r="AMQ229" s="0"/>
      <c r="AMR229" s="0"/>
      <c r="AMS229" s="0"/>
      <c r="AMT229" s="0"/>
      <c r="AMU229" s="0"/>
      <c r="AMV229" s="0"/>
      <c r="AMW229" s="0"/>
      <c r="AMX229" s="0"/>
      <c r="AMY229" s="0"/>
      <c r="AMZ229" s="0"/>
      <c r="ANA229" s="0"/>
      <c r="ANB229" s="0"/>
      <c r="ANC229" s="0"/>
      <c r="AND229" s="0"/>
      <c r="ANE229" s="0"/>
      <c r="ANF229" s="0"/>
      <c r="ANG229" s="0"/>
      <c r="ANH229" s="0"/>
      <c r="ANI229" s="0"/>
      <c r="ANJ229" s="0"/>
      <c r="ANK229" s="0"/>
      <c r="ANL229" s="0"/>
      <c r="ANM229" s="0"/>
      <c r="ANN229" s="0"/>
      <c r="ANO229" s="0"/>
      <c r="ANP229" s="0"/>
      <c r="ANQ229" s="0"/>
      <c r="ANR229" s="0"/>
      <c r="ANS229" s="0"/>
      <c r="ANT229" s="0"/>
      <c r="ANU229" s="0"/>
      <c r="ANV229" s="0"/>
      <c r="ANW229" s="0"/>
      <c r="ANX229" s="0"/>
      <c r="ANY229" s="0"/>
      <c r="ANZ229" s="0"/>
      <c r="AOA229" s="0"/>
      <c r="AOB229" s="0"/>
      <c r="AOC229" s="0"/>
      <c r="AOD229" s="0"/>
      <c r="AOE229" s="0"/>
      <c r="AOF229" s="0"/>
      <c r="AOG229" s="0"/>
      <c r="AOH229" s="0"/>
      <c r="AOI229" s="0"/>
      <c r="AOJ229" s="0"/>
      <c r="AOK229" s="0"/>
      <c r="AOL229" s="0"/>
      <c r="AOM229" s="0"/>
      <c r="AON229" s="0"/>
      <c r="AOO229" s="0"/>
      <c r="AOP229" s="0"/>
      <c r="AOQ229" s="0"/>
      <c r="AOR229" s="0"/>
      <c r="AOS229" s="0"/>
      <c r="AOT229" s="0"/>
      <c r="AOU229" s="0"/>
      <c r="AOV229" s="0"/>
      <c r="AOW229" s="0"/>
      <c r="AOX229" s="0"/>
      <c r="AOY229" s="0"/>
      <c r="AOZ229" s="0"/>
      <c r="APA229" s="0"/>
      <c r="APB229" s="0"/>
      <c r="APC229" s="0"/>
      <c r="APD229" s="0"/>
      <c r="APE229" s="0"/>
      <c r="APF229" s="0"/>
      <c r="APG229" s="0"/>
      <c r="APH229" s="0"/>
      <c r="API229" s="0"/>
      <c r="APJ229" s="0"/>
      <c r="APK229" s="0"/>
      <c r="APL229" s="0"/>
      <c r="APM229" s="0"/>
      <c r="APN229" s="0"/>
      <c r="APO229" s="0"/>
      <c r="APP229" s="0"/>
      <c r="APQ229" s="0"/>
      <c r="APR229" s="0"/>
      <c r="APS229" s="0"/>
      <c r="APT229" s="0"/>
      <c r="APU229" s="0"/>
      <c r="APV229" s="0"/>
      <c r="APW229" s="0"/>
      <c r="APX229" s="0"/>
      <c r="APY229" s="0"/>
      <c r="APZ229" s="0"/>
      <c r="AQA229" s="0"/>
      <c r="AQB229" s="0"/>
      <c r="AQC229" s="0"/>
      <c r="AQD229" s="0"/>
      <c r="AQE229" s="0"/>
      <c r="AQF229" s="0"/>
      <c r="AQG229" s="0"/>
      <c r="AQH229" s="0"/>
      <c r="AQI229" s="0"/>
      <c r="AQJ229" s="0"/>
      <c r="AQK229" s="0"/>
      <c r="AQL229" s="0"/>
      <c r="AQM229" s="0"/>
      <c r="AQN229" s="0"/>
      <c r="AQO229" s="0"/>
      <c r="AQP229" s="0"/>
      <c r="AQQ229" s="0"/>
      <c r="AQR229" s="0"/>
      <c r="AQS229" s="0"/>
      <c r="AQT229" s="0"/>
      <c r="AQU229" s="0"/>
      <c r="AQV229" s="0"/>
      <c r="AQW229" s="0"/>
      <c r="AQX229" s="0"/>
      <c r="AQY229" s="0"/>
      <c r="AQZ229" s="0"/>
      <c r="ARA229" s="0"/>
      <c r="ARB229" s="0"/>
      <c r="ARC229" s="0"/>
      <c r="ARD229" s="0"/>
      <c r="ARE229" s="0"/>
      <c r="ARF229" s="0"/>
      <c r="ARG229" s="0"/>
      <c r="ARH229" s="0"/>
      <c r="ARI229" s="0"/>
      <c r="ARJ229" s="0"/>
      <c r="ARK229" s="0"/>
      <c r="ARL229" s="0"/>
      <c r="ARM229" s="0"/>
      <c r="ARN229" s="0"/>
      <c r="ARO229" s="0"/>
      <c r="ARP229" s="0"/>
      <c r="ARQ229" s="0"/>
      <c r="ARR229" s="0"/>
      <c r="ARS229" s="0"/>
      <c r="ART229" s="0"/>
      <c r="ARU229" s="0"/>
      <c r="ARV229" s="0"/>
      <c r="ARW229" s="0"/>
      <c r="ARX229" s="0"/>
      <c r="ARY229" s="0"/>
      <c r="ARZ229" s="0"/>
      <c r="ASA229" s="0"/>
      <c r="ASB229" s="0"/>
      <c r="ASC229" s="0"/>
      <c r="ASD229" s="0"/>
      <c r="ASE229" s="0"/>
      <c r="ASF229" s="0"/>
      <c r="ASG229" s="0"/>
      <c r="ASH229" s="0"/>
      <c r="ASI229" s="0"/>
      <c r="ASJ229" s="0"/>
      <c r="ASK229" s="0"/>
      <c r="ASL229" s="0"/>
      <c r="ASM229" s="0"/>
      <c r="ASN229" s="0"/>
      <c r="ASO229" s="0"/>
      <c r="ASP229" s="0"/>
      <c r="ASQ229" s="0"/>
      <c r="ASR229" s="0"/>
      <c r="ASS229" s="0"/>
      <c r="AST229" s="0"/>
      <c r="ASU229" s="0"/>
      <c r="ASV229" s="0"/>
      <c r="ASW229" s="0"/>
      <c r="ASX229" s="0"/>
      <c r="ASY229" s="0"/>
      <c r="ASZ229" s="0"/>
      <c r="ATA229" s="0"/>
      <c r="ATB229" s="0"/>
      <c r="ATC229" s="0"/>
      <c r="ATD229" s="0"/>
      <c r="ATE229" s="0"/>
      <c r="ATF229" s="0"/>
      <c r="ATG229" s="0"/>
      <c r="ATH229" s="0"/>
      <c r="ATI229" s="0"/>
      <c r="ATJ229" s="0"/>
      <c r="ATK229" s="0"/>
      <c r="ATL229" s="0"/>
      <c r="ATM229" s="0"/>
      <c r="ATN229" s="0"/>
      <c r="ATO229" s="0"/>
      <c r="ATP229" s="0"/>
      <c r="ATQ229" s="0"/>
      <c r="ATR229" s="0"/>
      <c r="ATS229" s="0"/>
      <c r="ATT229" s="0"/>
      <c r="ATU229" s="0"/>
      <c r="ATV229" s="0"/>
      <c r="ATW229" s="0"/>
      <c r="ATX229" s="0"/>
      <c r="ATY229" s="0"/>
      <c r="ATZ229" s="0"/>
      <c r="AUA229" s="0"/>
      <c r="AUB229" s="0"/>
      <c r="AUC229" s="0"/>
      <c r="AUD229" s="0"/>
      <c r="AUE229" s="0"/>
      <c r="AUF229" s="0"/>
      <c r="AUG229" s="0"/>
      <c r="AUH229" s="0"/>
      <c r="AUI229" s="0"/>
      <c r="AUJ229" s="0"/>
      <c r="AUK229" s="0"/>
      <c r="AUL229" s="0"/>
      <c r="AUM229" s="0"/>
      <c r="AUN229" s="0"/>
      <c r="AUO229" s="0"/>
      <c r="AUP229" s="0"/>
      <c r="AUQ229" s="0"/>
      <c r="AUR229" s="0"/>
      <c r="AUS229" s="0"/>
      <c r="AUT229" s="0"/>
      <c r="AUU229" s="0"/>
      <c r="AUV229" s="0"/>
      <c r="AUW229" s="0"/>
      <c r="AUX229" s="0"/>
      <c r="AUY229" s="0"/>
      <c r="AUZ229" s="0"/>
      <c r="AVA229" s="0"/>
      <c r="AVB229" s="0"/>
      <c r="AVC229" s="0"/>
      <c r="AVD229" s="0"/>
      <c r="AVE229" s="0"/>
      <c r="AVF229" s="0"/>
      <c r="AVG229" s="0"/>
      <c r="AVH229" s="0"/>
      <c r="AVI229" s="0"/>
      <c r="AVJ229" s="0"/>
      <c r="AVK229" s="0"/>
      <c r="AVL229" s="0"/>
      <c r="AVM229" s="0"/>
      <c r="AVN229" s="0"/>
      <c r="AVO229" s="0"/>
      <c r="AVP229" s="0"/>
      <c r="AVQ229" s="0"/>
      <c r="AVR229" s="0"/>
      <c r="AVS229" s="0"/>
      <c r="AVT229" s="0"/>
      <c r="AVU229" s="0"/>
      <c r="AVV229" s="0"/>
      <c r="AVW229" s="0"/>
      <c r="AVX229" s="0"/>
      <c r="AVY229" s="0"/>
      <c r="AVZ229" s="0"/>
      <c r="AWA229" s="0"/>
      <c r="AWB229" s="0"/>
      <c r="AWC229" s="0"/>
      <c r="AWD229" s="0"/>
      <c r="AWE229" s="0"/>
      <c r="AWF229" s="0"/>
      <c r="AWG229" s="0"/>
      <c r="AWH229" s="0"/>
      <c r="AWI229" s="0"/>
      <c r="AWJ229" s="0"/>
      <c r="AWK229" s="0"/>
      <c r="AWL229" s="0"/>
      <c r="AWM229" s="0"/>
      <c r="AWN229" s="0"/>
      <c r="AWO229" s="0"/>
      <c r="AWP229" s="0"/>
      <c r="AWQ229" s="0"/>
      <c r="AWR229" s="0"/>
      <c r="AWS229" s="0"/>
      <c r="AWT229" s="0"/>
      <c r="AWU229" s="0"/>
      <c r="AWV229" s="0"/>
      <c r="AWW229" s="0"/>
      <c r="AWX229" s="0"/>
      <c r="AWY229" s="0"/>
      <c r="AWZ229" s="0"/>
      <c r="AXA229" s="0"/>
      <c r="AXB229" s="0"/>
      <c r="AXC229" s="0"/>
      <c r="AXD229" s="0"/>
      <c r="AXE229" s="0"/>
      <c r="AXF229" s="0"/>
      <c r="AXG229" s="0"/>
      <c r="AXH229" s="0"/>
      <c r="AXI229" s="0"/>
      <c r="AXJ229" s="0"/>
      <c r="AXK229" s="0"/>
      <c r="AXL229" s="0"/>
      <c r="AXM229" s="0"/>
      <c r="AXN229" s="0"/>
      <c r="AXO229" s="0"/>
      <c r="AXP229" s="0"/>
      <c r="AXQ229" s="0"/>
      <c r="AXR229" s="0"/>
      <c r="AXS229" s="0"/>
      <c r="AXT229" s="0"/>
      <c r="AXU229" s="0"/>
      <c r="AXV229" s="0"/>
      <c r="AXW229" s="0"/>
      <c r="AXX229" s="0"/>
      <c r="AXY229" s="0"/>
      <c r="AXZ229" s="0"/>
      <c r="AYA229" s="0"/>
      <c r="AYB229" s="0"/>
      <c r="AYC229" s="0"/>
      <c r="AYD229" s="0"/>
      <c r="AYE229" s="0"/>
      <c r="AYF229" s="0"/>
      <c r="AYG229" s="0"/>
      <c r="AYH229" s="0"/>
      <c r="AYI229" s="0"/>
      <c r="AYJ229" s="0"/>
      <c r="AYK229" s="0"/>
      <c r="AYL229" s="0"/>
      <c r="AYM229" s="0"/>
      <c r="AYN229" s="0"/>
      <c r="AYO229" s="0"/>
      <c r="AYP229" s="0"/>
      <c r="AYQ229" s="0"/>
      <c r="AYR229" s="0"/>
      <c r="AYS229" s="0"/>
      <c r="AYT229" s="0"/>
      <c r="AYU229" s="0"/>
      <c r="AYV229" s="0"/>
      <c r="AYW229" s="0"/>
      <c r="AYX229" s="0"/>
      <c r="AYY229" s="0"/>
      <c r="AYZ229" s="0"/>
      <c r="AZA229" s="0"/>
      <c r="AZB229" s="0"/>
      <c r="AZC229" s="0"/>
      <c r="AZD229" s="0"/>
      <c r="AZE229" s="0"/>
      <c r="AZF229" s="0"/>
      <c r="AZG229" s="0"/>
      <c r="AZH229" s="0"/>
      <c r="AZI229" s="0"/>
      <c r="AZJ229" s="0"/>
      <c r="AZK229" s="0"/>
      <c r="AZL229" s="0"/>
      <c r="AZM229" s="0"/>
      <c r="AZN229" s="0"/>
      <c r="AZO229" s="0"/>
      <c r="AZP229" s="0"/>
      <c r="AZQ229" s="0"/>
      <c r="AZR229" s="0"/>
      <c r="AZS229" s="0"/>
      <c r="AZT229" s="0"/>
      <c r="AZU229" s="0"/>
      <c r="AZV229" s="0"/>
      <c r="AZW229" s="0"/>
      <c r="AZX229" s="0"/>
      <c r="AZY229" s="0"/>
      <c r="AZZ229" s="0"/>
      <c r="BAA229" s="0"/>
      <c r="BAB229" s="0"/>
      <c r="BAC229" s="0"/>
      <c r="BAD229" s="0"/>
      <c r="BAE229" s="0"/>
      <c r="BAF229" s="0"/>
      <c r="BAG229" s="0"/>
      <c r="BAH229" s="0"/>
      <c r="BAI229" s="0"/>
      <c r="BAJ229" s="0"/>
      <c r="BAK229" s="0"/>
      <c r="BAL229" s="0"/>
      <c r="BAM229" s="0"/>
      <c r="BAN229" s="0"/>
      <c r="BAO229" s="0"/>
      <c r="BAP229" s="0"/>
      <c r="BAQ229" s="0"/>
      <c r="BAR229" s="0"/>
      <c r="BAS229" s="0"/>
      <c r="BAT229" s="0"/>
      <c r="BAU229" s="0"/>
      <c r="BAV229" s="0"/>
      <c r="BAW229" s="0"/>
      <c r="BAX229" s="0"/>
      <c r="BAY229" s="0"/>
      <c r="BAZ229" s="0"/>
      <c r="BBA229" s="0"/>
      <c r="BBB229" s="0"/>
      <c r="BBC229" s="0"/>
      <c r="BBD229" s="0"/>
      <c r="BBE229" s="0"/>
      <c r="BBF229" s="0"/>
      <c r="BBG229" s="0"/>
      <c r="BBH229" s="0"/>
      <c r="BBI229" s="0"/>
      <c r="BBJ229" s="0"/>
      <c r="BBK229" s="0"/>
      <c r="BBL229" s="0"/>
      <c r="BBM229" s="0"/>
      <c r="BBN229" s="0"/>
      <c r="BBO229" s="0"/>
      <c r="BBP229" s="0"/>
      <c r="BBQ229" s="0"/>
      <c r="BBR229" s="0"/>
      <c r="BBS229" s="0"/>
      <c r="BBT229" s="0"/>
      <c r="BBU229" s="0"/>
      <c r="BBV229" s="0"/>
      <c r="BBW229" s="0"/>
      <c r="BBX229" s="0"/>
      <c r="BBY229" s="0"/>
      <c r="BBZ229" s="0"/>
      <c r="BCA229" s="0"/>
      <c r="BCB229" s="0"/>
      <c r="BCC229" s="0"/>
      <c r="BCD229" s="0"/>
      <c r="BCE229" s="0"/>
      <c r="BCF229" s="0"/>
      <c r="BCG229" s="0"/>
      <c r="BCH229" s="0"/>
      <c r="BCI229" s="0"/>
      <c r="BCJ229" s="0"/>
      <c r="BCK229" s="0"/>
      <c r="BCL229" s="0"/>
      <c r="BCM229" s="0"/>
      <c r="BCN229" s="0"/>
      <c r="BCO229" s="0"/>
      <c r="BCP229" s="0"/>
      <c r="BCQ229" s="0"/>
      <c r="BCR229" s="0"/>
      <c r="BCS229" s="0"/>
      <c r="BCT229" s="0"/>
      <c r="BCU229" s="0"/>
      <c r="BCV229" s="0"/>
      <c r="BCW229" s="0"/>
      <c r="BCX229" s="0"/>
      <c r="BCY229" s="0"/>
      <c r="BCZ229" s="0"/>
      <c r="BDA229" s="0"/>
      <c r="BDB229" s="0"/>
      <c r="BDC229" s="0"/>
      <c r="BDD229" s="0"/>
      <c r="BDE229" s="0"/>
      <c r="BDF229" s="0"/>
      <c r="BDG229" s="0"/>
      <c r="BDH229" s="0"/>
      <c r="BDI229" s="0"/>
      <c r="BDJ229" s="0"/>
      <c r="BDK229" s="0"/>
      <c r="BDL229" s="0"/>
      <c r="BDM229" s="0"/>
      <c r="BDN229" s="0"/>
      <c r="BDO229" s="0"/>
      <c r="BDP229" s="0"/>
      <c r="BDQ229" s="0"/>
      <c r="BDR229" s="0"/>
      <c r="BDS229" s="0"/>
      <c r="BDT229" s="0"/>
      <c r="BDU229" s="0"/>
      <c r="BDV229" s="0"/>
      <c r="BDW229" s="0"/>
      <c r="BDX229" s="0"/>
      <c r="BDY229" s="0"/>
      <c r="BDZ229" s="0"/>
      <c r="BEA229" s="0"/>
      <c r="BEB229" s="0"/>
      <c r="BEC229" s="0"/>
      <c r="BED229" s="0"/>
      <c r="BEE229" s="0"/>
      <c r="BEF229" s="0"/>
      <c r="BEG229" s="0"/>
      <c r="BEH229" s="0"/>
      <c r="BEI229" s="0"/>
      <c r="BEJ229" s="0"/>
      <c r="BEK229" s="0"/>
      <c r="BEL229" s="0"/>
      <c r="BEM229" s="0"/>
      <c r="BEN229" s="0"/>
      <c r="BEO229" s="0"/>
      <c r="BEP229" s="0"/>
      <c r="BEQ229" s="0"/>
      <c r="BER229" s="0"/>
      <c r="BES229" s="0"/>
      <c r="BET229" s="0"/>
      <c r="BEU229" s="0"/>
      <c r="BEV229" s="0"/>
      <c r="BEW229" s="0"/>
      <c r="BEX229" s="0"/>
      <c r="BEY229" s="0"/>
      <c r="BEZ229" s="0"/>
      <c r="BFA229" s="0"/>
      <c r="BFB229" s="0"/>
      <c r="BFC229" s="0"/>
      <c r="BFD229" s="0"/>
      <c r="BFE229" s="0"/>
      <c r="BFF229" s="0"/>
      <c r="BFG229" s="0"/>
      <c r="BFH229" s="0"/>
      <c r="BFI229" s="0"/>
      <c r="BFJ229" s="0"/>
      <c r="BFK229" s="0"/>
      <c r="BFL229" s="0"/>
      <c r="BFM229" s="0"/>
      <c r="BFN229" s="0"/>
      <c r="BFO229" s="0"/>
      <c r="BFP229" s="0"/>
      <c r="BFQ229" s="0"/>
      <c r="BFR229" s="0"/>
      <c r="BFS229" s="0"/>
      <c r="BFT229" s="0"/>
      <c r="BFU229" s="0"/>
      <c r="BFV229" s="0"/>
      <c r="BFW229" s="0"/>
      <c r="BFX229" s="0"/>
      <c r="BFY229" s="0"/>
      <c r="BFZ229" s="0"/>
      <c r="BGA229" s="0"/>
      <c r="BGB229" s="0"/>
      <c r="BGC229" s="0"/>
      <c r="BGD229" s="0"/>
      <c r="BGE229" s="0"/>
      <c r="BGF229" s="0"/>
      <c r="BGG229" s="0"/>
      <c r="BGH229" s="0"/>
      <c r="BGI229" s="0"/>
      <c r="BGJ229" s="0"/>
      <c r="BGK229" s="0"/>
      <c r="BGL229" s="0"/>
      <c r="BGM229" s="0"/>
      <c r="BGN229" s="0"/>
      <c r="BGO229" s="0"/>
      <c r="BGP229" s="0"/>
      <c r="BGQ229" s="0"/>
      <c r="BGR229" s="0"/>
      <c r="BGS229" s="0"/>
      <c r="BGT229" s="0"/>
      <c r="BGU229" s="0"/>
      <c r="BGV229" s="0"/>
      <c r="BGW229" s="0"/>
      <c r="BGX229" s="0"/>
      <c r="BGY229" s="0"/>
      <c r="BGZ229" s="0"/>
      <c r="BHA229" s="0"/>
      <c r="BHB229" s="0"/>
      <c r="BHC229" s="0"/>
      <c r="BHD229" s="0"/>
      <c r="BHE229" s="0"/>
      <c r="BHF229" s="0"/>
      <c r="BHG229" s="0"/>
      <c r="BHH229" s="0"/>
      <c r="BHI229" s="0"/>
      <c r="BHJ229" s="0"/>
      <c r="BHK229" s="0"/>
      <c r="BHL229" s="0"/>
      <c r="BHM229" s="0"/>
      <c r="BHN229" s="0"/>
      <c r="BHO229" s="0"/>
      <c r="BHP229" s="0"/>
      <c r="BHQ229" s="0"/>
      <c r="BHR229" s="0"/>
      <c r="BHS229" s="0"/>
      <c r="BHT229" s="0"/>
      <c r="BHU229" s="0"/>
      <c r="BHV229" s="0"/>
      <c r="BHW229" s="0"/>
      <c r="BHX229" s="0"/>
      <c r="BHY229" s="0"/>
      <c r="BHZ229" s="0"/>
      <c r="BIA229" s="0"/>
      <c r="BIB229" s="0"/>
      <c r="BIC229" s="0"/>
      <c r="BID229" s="0"/>
      <c r="BIE229" s="0"/>
      <c r="BIF229" s="0"/>
      <c r="BIG229" s="0"/>
      <c r="BIH229" s="0"/>
      <c r="BII229" s="0"/>
      <c r="BIJ229" s="0"/>
      <c r="BIK229" s="0"/>
      <c r="BIL229" s="0"/>
      <c r="BIM229" s="0"/>
      <c r="BIN229" s="0"/>
      <c r="BIO229" s="0"/>
      <c r="BIP229" s="0"/>
      <c r="BIQ229" s="0"/>
      <c r="BIR229" s="0"/>
      <c r="BIS229" s="0"/>
      <c r="BIT229" s="0"/>
      <c r="BIU229" s="0"/>
      <c r="BIV229" s="0"/>
      <c r="BIW229" s="0"/>
      <c r="BIX229" s="0"/>
      <c r="BIY229" s="0"/>
      <c r="BIZ229" s="0"/>
      <c r="BJA229" s="0"/>
      <c r="BJB229" s="0"/>
      <c r="BJC229" s="0"/>
      <c r="BJD229" s="0"/>
      <c r="BJE229" s="0"/>
      <c r="BJF229" s="0"/>
      <c r="BJG229" s="0"/>
      <c r="BJH229" s="0"/>
      <c r="BJI229" s="0"/>
      <c r="BJJ229" s="0"/>
      <c r="BJK229" s="0"/>
      <c r="BJL229" s="0"/>
      <c r="BJM229" s="0"/>
      <c r="BJN229" s="0"/>
      <c r="BJO229" s="0"/>
      <c r="BJP229" s="0"/>
      <c r="BJQ229" s="0"/>
      <c r="BJR229" s="0"/>
      <c r="BJS229" s="0"/>
      <c r="BJT229" s="0"/>
      <c r="BJU229" s="0"/>
      <c r="BJV229" s="0"/>
      <c r="BJW229" s="0"/>
      <c r="BJX229" s="0"/>
      <c r="BJY229" s="0"/>
      <c r="BJZ229" s="0"/>
      <c r="BKA229" s="0"/>
      <c r="BKB229" s="0"/>
      <c r="BKC229" s="0"/>
      <c r="BKD229" s="0"/>
      <c r="BKE229" s="0"/>
      <c r="BKF229" s="0"/>
      <c r="BKG229" s="0"/>
      <c r="BKH229" s="0"/>
      <c r="BKI229" s="0"/>
      <c r="BKJ229" s="0"/>
      <c r="BKK229" s="0"/>
      <c r="BKL229" s="0"/>
      <c r="BKM229" s="0"/>
      <c r="BKN229" s="0"/>
      <c r="BKO229" s="0"/>
      <c r="BKP229" s="0"/>
      <c r="BKQ229" s="0"/>
      <c r="BKR229" s="0"/>
      <c r="BKS229" s="0"/>
      <c r="BKT229" s="0"/>
      <c r="BKU229" s="0"/>
      <c r="BKV229" s="0"/>
      <c r="BKW229" s="0"/>
      <c r="BKX229" s="0"/>
      <c r="BKY229" s="0"/>
      <c r="BKZ229" s="0"/>
      <c r="BLA229" s="0"/>
      <c r="BLB229" s="0"/>
      <c r="BLC229" s="0"/>
      <c r="BLD229" s="0"/>
      <c r="BLE229" s="0"/>
      <c r="BLF229" s="0"/>
      <c r="BLG229" s="0"/>
      <c r="BLH229" s="0"/>
      <c r="BLI229" s="0"/>
      <c r="BLJ229" s="0"/>
      <c r="BLK229" s="0"/>
      <c r="BLL229" s="0"/>
      <c r="BLM229" s="0"/>
      <c r="BLN229" s="0"/>
      <c r="BLO229" s="0"/>
      <c r="BLP229" s="0"/>
      <c r="BLQ229" s="0"/>
      <c r="BLR229" s="0"/>
      <c r="BLS229" s="0"/>
      <c r="BLT229" s="0"/>
      <c r="BLU229" s="0"/>
      <c r="BLV229" s="0"/>
      <c r="BLW229" s="0"/>
      <c r="BLX229" s="0"/>
      <c r="BLY229" s="0"/>
      <c r="BLZ229" s="0"/>
      <c r="BMA229" s="0"/>
      <c r="BMB229" s="0"/>
      <c r="BMC229" s="0"/>
      <c r="BMD229" s="0"/>
      <c r="BME229" s="0"/>
      <c r="BMF229" s="0"/>
      <c r="BMG229" s="0"/>
      <c r="BMH229" s="0"/>
      <c r="BMI229" s="0"/>
      <c r="BMJ229" s="0"/>
      <c r="BMK229" s="0"/>
      <c r="BML229" s="0"/>
      <c r="BMM229" s="0"/>
      <c r="BMN229" s="0"/>
      <c r="BMO229" s="0"/>
      <c r="BMP229" s="0"/>
      <c r="BMQ229" s="0"/>
      <c r="BMR229" s="0"/>
      <c r="BMS229" s="0"/>
      <c r="BMT229" s="0"/>
      <c r="BMU229" s="0"/>
      <c r="BMV229" s="0"/>
      <c r="BMW229" s="0"/>
      <c r="BMX229" s="0"/>
      <c r="BMY229" s="0"/>
      <c r="BMZ229" s="0"/>
      <c r="BNA229" s="0"/>
      <c r="BNB229" s="0"/>
      <c r="BNC229" s="0"/>
      <c r="BND229" s="0"/>
      <c r="BNE229" s="0"/>
      <c r="BNF229" s="0"/>
      <c r="BNG229" s="0"/>
      <c r="BNH229" s="0"/>
      <c r="BNI229" s="0"/>
      <c r="BNJ229" s="0"/>
      <c r="BNK229" s="0"/>
      <c r="BNL229" s="0"/>
      <c r="BNM229" s="0"/>
      <c r="BNN229" s="0"/>
      <c r="BNO229" s="0"/>
      <c r="BNP229" s="0"/>
      <c r="BNQ229" s="0"/>
      <c r="BNR229" s="0"/>
      <c r="BNS229" s="0"/>
      <c r="BNT229" s="0"/>
      <c r="BNU229" s="0"/>
      <c r="BNV229" s="0"/>
      <c r="BNW229" s="0"/>
      <c r="BNX229" s="0"/>
      <c r="BNY229" s="0"/>
      <c r="BNZ229" s="0"/>
      <c r="BOA229" s="0"/>
      <c r="BOB229" s="0"/>
      <c r="BOC229" s="0"/>
      <c r="BOD229" s="0"/>
      <c r="BOE229" s="0"/>
      <c r="BOF229" s="0"/>
      <c r="BOG229" s="0"/>
      <c r="BOH229" s="0"/>
      <c r="BOI229" s="0"/>
      <c r="BOJ229" s="0"/>
      <c r="BOK229" s="0"/>
      <c r="BOL229" s="0"/>
      <c r="BOM229" s="0"/>
      <c r="BON229" s="0"/>
      <c r="BOO229" s="0"/>
      <c r="BOP229" s="0"/>
      <c r="BOQ229" s="0"/>
      <c r="BOR229" s="0"/>
      <c r="BOS229" s="0"/>
      <c r="BOT229" s="0"/>
      <c r="BOU229" s="0"/>
      <c r="BOV229" s="0"/>
      <c r="BOW229" s="0"/>
      <c r="BOX229" s="0"/>
      <c r="BOY229" s="0"/>
      <c r="BOZ229" s="0"/>
      <c r="BPA229" s="0"/>
      <c r="BPB229" s="0"/>
      <c r="BPC229" s="0"/>
      <c r="BPD229" s="0"/>
      <c r="BPE229" s="0"/>
      <c r="BPF229" s="0"/>
      <c r="BPG229" s="0"/>
      <c r="BPH229" s="0"/>
      <c r="BPI229" s="0"/>
      <c r="BPJ229" s="0"/>
      <c r="BPK229" s="0"/>
      <c r="BPL229" s="0"/>
      <c r="BPM229" s="0"/>
      <c r="BPN229" s="0"/>
      <c r="BPO229" s="0"/>
      <c r="BPP229" s="0"/>
      <c r="BPQ229" s="0"/>
      <c r="BPR229" s="0"/>
      <c r="BPS229" s="0"/>
      <c r="BPT229" s="0"/>
      <c r="BPU229" s="0"/>
      <c r="BPV229" s="0"/>
      <c r="BPW229" s="0"/>
      <c r="BPX229" s="0"/>
      <c r="BPY229" s="0"/>
      <c r="BPZ229" s="0"/>
      <c r="BQA229" s="0"/>
      <c r="BQB229" s="0"/>
      <c r="BQC229" s="0"/>
      <c r="BQD229" s="0"/>
      <c r="BQE229" s="0"/>
      <c r="BQF229" s="0"/>
      <c r="BQG229" s="0"/>
      <c r="BQH229" s="0"/>
      <c r="BQI229" s="0"/>
      <c r="BQJ229" s="0"/>
      <c r="BQK229" s="0"/>
      <c r="BQL229" s="0"/>
      <c r="BQM229" s="0"/>
      <c r="BQN229" s="0"/>
      <c r="BQO229" s="0"/>
      <c r="BQP229" s="0"/>
      <c r="BQQ229" s="0"/>
      <c r="BQR229" s="0"/>
      <c r="BQS229" s="0"/>
      <c r="BQT229" s="0"/>
      <c r="BQU229" s="0"/>
      <c r="BQV229" s="0"/>
      <c r="BQW229" s="0"/>
      <c r="BQX229" s="0"/>
      <c r="BQY229" s="0"/>
      <c r="BQZ229" s="0"/>
      <c r="BRA229" s="0"/>
      <c r="BRB229" s="0"/>
      <c r="BRC229" s="0"/>
      <c r="BRD229" s="0"/>
      <c r="BRE229" s="0"/>
      <c r="BRF229" s="0"/>
      <c r="BRG229" s="0"/>
      <c r="BRH229" s="0"/>
      <c r="BRI229" s="0"/>
      <c r="BRJ229" s="0"/>
      <c r="BRK229" s="0"/>
      <c r="BRL229" s="0"/>
      <c r="BRM229" s="0"/>
      <c r="BRN229" s="0"/>
      <c r="BRO229" s="0"/>
      <c r="BRP229" s="0"/>
      <c r="BRQ229" s="0"/>
      <c r="BRR229" s="0"/>
      <c r="BRS229" s="0"/>
      <c r="BRT229" s="0"/>
      <c r="BRU229" s="0"/>
      <c r="BRV229" s="0"/>
      <c r="BRW229" s="0"/>
      <c r="BRX229" s="0"/>
      <c r="BRY229" s="0"/>
      <c r="BRZ229" s="0"/>
      <c r="BSA229" s="0"/>
      <c r="BSB229" s="0"/>
      <c r="BSC229" s="0"/>
      <c r="BSD229" s="0"/>
      <c r="BSE229" s="0"/>
      <c r="BSF229" s="0"/>
      <c r="BSG229" s="0"/>
      <c r="BSH229" s="0"/>
      <c r="BSI229" s="0"/>
      <c r="BSJ229" s="0"/>
      <c r="BSK229" s="0"/>
      <c r="BSL229" s="0"/>
      <c r="BSM229" s="0"/>
      <c r="BSN229" s="0"/>
      <c r="BSO229" s="0"/>
      <c r="BSP229" s="0"/>
      <c r="BSQ229" s="0"/>
      <c r="BSR229" s="0"/>
      <c r="BSS229" s="0"/>
      <c r="BST229" s="0"/>
      <c r="BSU229" s="0"/>
      <c r="BSV229" s="0"/>
      <c r="BSW229" s="0"/>
      <c r="BSX229" s="0"/>
      <c r="BSY229" s="0"/>
      <c r="BSZ229" s="0"/>
      <c r="BTA229" s="0"/>
      <c r="BTB229" s="0"/>
      <c r="BTC229" s="0"/>
      <c r="BTD229" s="0"/>
      <c r="BTE229" s="0"/>
      <c r="BTF229" s="0"/>
      <c r="BTG229" s="0"/>
      <c r="BTH229" s="0"/>
      <c r="BTI229" s="0"/>
      <c r="BTJ229" s="0"/>
      <c r="BTK229" s="0"/>
      <c r="BTL229" s="0"/>
      <c r="BTM229" s="0"/>
      <c r="BTN229" s="0"/>
      <c r="BTO229" s="0"/>
      <c r="BTP229" s="0"/>
      <c r="BTQ229" s="0"/>
      <c r="BTR229" s="0"/>
      <c r="BTS229" s="0"/>
      <c r="BTT229" s="0"/>
      <c r="BTU229" s="0"/>
      <c r="BTV229" s="0"/>
      <c r="BTW229" s="0"/>
      <c r="BTX229" s="0"/>
      <c r="BTY229" s="0"/>
      <c r="BTZ229" s="0"/>
      <c r="BUA229" s="0"/>
      <c r="BUB229" s="0"/>
      <c r="BUC229" s="0"/>
      <c r="BUD229" s="0"/>
      <c r="BUE229" s="0"/>
      <c r="BUF229" s="0"/>
      <c r="BUG229" s="0"/>
      <c r="BUH229" s="0"/>
      <c r="BUI229" s="0"/>
      <c r="BUJ229" s="0"/>
      <c r="BUK229" s="0"/>
      <c r="BUL229" s="0"/>
      <c r="BUM229" s="0"/>
      <c r="BUN229" s="0"/>
      <c r="BUO229" s="0"/>
      <c r="BUP229" s="0"/>
      <c r="BUQ229" s="0"/>
      <c r="BUR229" s="0"/>
      <c r="BUS229" s="0"/>
      <c r="BUT229" s="0"/>
      <c r="BUU229" s="0"/>
      <c r="BUV229" s="0"/>
      <c r="BUW229" s="0"/>
      <c r="BUX229" s="0"/>
      <c r="BUY229" s="0"/>
      <c r="BUZ229" s="0"/>
      <c r="BVA229" s="0"/>
      <c r="BVB229" s="0"/>
      <c r="BVC229" s="0"/>
      <c r="BVD229" s="0"/>
      <c r="BVE229" s="0"/>
      <c r="BVF229" s="0"/>
      <c r="BVG229" s="0"/>
      <c r="BVH229" s="0"/>
      <c r="BVI229" s="0"/>
      <c r="BVJ229" s="0"/>
      <c r="BVK229" s="0"/>
      <c r="BVL229" s="0"/>
      <c r="BVM229" s="0"/>
      <c r="BVN229" s="0"/>
      <c r="BVO229" s="0"/>
      <c r="BVP229" s="0"/>
      <c r="BVQ229" s="0"/>
      <c r="BVR229" s="0"/>
      <c r="BVS229" s="0"/>
      <c r="BVT229" s="0"/>
      <c r="BVU229" s="0"/>
      <c r="BVV229" s="0"/>
      <c r="BVW229" s="0"/>
      <c r="BVX229" s="0"/>
      <c r="BVY229" s="0"/>
      <c r="BVZ229" s="0"/>
      <c r="BWA229" s="0"/>
      <c r="BWB229" s="0"/>
      <c r="BWC229" s="0"/>
      <c r="BWD229" s="0"/>
      <c r="BWE229" s="0"/>
      <c r="BWF229" s="0"/>
      <c r="BWG229" s="0"/>
      <c r="BWH229" s="0"/>
      <c r="BWI229" s="0"/>
      <c r="BWJ229" s="0"/>
      <c r="BWK229" s="0"/>
      <c r="BWL229" s="0"/>
      <c r="BWM229" s="0"/>
      <c r="BWN229" s="0"/>
      <c r="BWO229" s="0"/>
      <c r="BWP229" s="0"/>
      <c r="BWQ229" s="0"/>
      <c r="BWR229" s="0"/>
      <c r="BWS229" s="0"/>
      <c r="BWT229" s="0"/>
      <c r="BWU229" s="0"/>
      <c r="BWV229" s="0"/>
      <c r="BWW229" s="0"/>
      <c r="BWX229" s="0"/>
      <c r="BWY229" s="0"/>
      <c r="BWZ229" s="0"/>
      <c r="BXA229" s="0"/>
      <c r="BXB229" s="0"/>
      <c r="BXC229" s="0"/>
      <c r="BXD229" s="0"/>
      <c r="BXE229" s="0"/>
      <c r="BXF229" s="0"/>
      <c r="BXG229" s="0"/>
      <c r="BXH229" s="0"/>
      <c r="BXI229" s="0"/>
      <c r="BXJ229" s="0"/>
      <c r="BXK229" s="0"/>
      <c r="BXL229" s="0"/>
      <c r="BXM229" s="0"/>
      <c r="BXN229" s="0"/>
      <c r="BXO229" s="0"/>
      <c r="BXP229" s="0"/>
      <c r="BXQ229" s="0"/>
      <c r="BXR229" s="0"/>
      <c r="BXS229" s="0"/>
      <c r="BXT229" s="0"/>
      <c r="BXU229" s="0"/>
      <c r="BXV229" s="0"/>
      <c r="BXW229" s="0"/>
      <c r="BXX229" s="0"/>
      <c r="BXY229" s="0"/>
      <c r="BXZ229" s="0"/>
      <c r="BYA229" s="0"/>
      <c r="BYB229" s="0"/>
      <c r="BYC229" s="0"/>
      <c r="BYD229" s="0"/>
      <c r="BYE229" s="0"/>
      <c r="BYF229" s="0"/>
      <c r="BYG229" s="0"/>
      <c r="BYH229" s="0"/>
      <c r="BYI229" s="0"/>
      <c r="BYJ229" s="0"/>
      <c r="BYK229" s="0"/>
      <c r="BYL229" s="0"/>
      <c r="BYM229" s="0"/>
      <c r="BYN229" s="0"/>
      <c r="BYO229" s="0"/>
      <c r="BYP229" s="0"/>
      <c r="BYQ229" s="0"/>
      <c r="BYR229" s="0"/>
      <c r="BYS229" s="0"/>
      <c r="BYT229" s="0"/>
      <c r="BYU229" s="0"/>
      <c r="BYV229" s="0"/>
      <c r="BYW229" s="0"/>
      <c r="BYX229" s="0"/>
      <c r="BYY229" s="0"/>
      <c r="BYZ229" s="0"/>
      <c r="BZA229" s="0"/>
      <c r="BZB229" s="0"/>
      <c r="BZC229" s="0"/>
      <c r="BZD229" s="0"/>
      <c r="BZE229" s="0"/>
      <c r="BZF229" s="0"/>
      <c r="BZG229" s="0"/>
      <c r="BZH229" s="0"/>
      <c r="BZI229" s="0"/>
      <c r="BZJ229" s="0"/>
      <c r="BZK229" s="0"/>
      <c r="BZL229" s="0"/>
      <c r="BZM229" s="0"/>
      <c r="BZN229" s="0"/>
      <c r="BZO229" s="0"/>
      <c r="BZP229" s="0"/>
      <c r="BZQ229" s="0"/>
      <c r="BZR229" s="0"/>
      <c r="BZS229" s="0"/>
      <c r="BZT229" s="0"/>
      <c r="BZU229" s="0"/>
      <c r="BZV229" s="0"/>
      <c r="BZW229" s="0"/>
      <c r="BZX229" s="0"/>
      <c r="BZY229" s="0"/>
      <c r="BZZ229" s="0"/>
      <c r="CAA229" s="0"/>
      <c r="CAB229" s="0"/>
      <c r="CAC229" s="0"/>
      <c r="CAD229" s="0"/>
      <c r="CAE229" s="0"/>
      <c r="CAF229" s="0"/>
      <c r="CAG229" s="0"/>
      <c r="CAH229" s="0"/>
      <c r="CAI229" s="0"/>
      <c r="CAJ229" s="0"/>
      <c r="CAK229" s="0"/>
      <c r="CAL229" s="0"/>
      <c r="CAM229" s="0"/>
      <c r="CAN229" s="0"/>
      <c r="CAO229" s="0"/>
      <c r="CAP229" s="0"/>
      <c r="CAQ229" s="0"/>
      <c r="CAR229" s="0"/>
      <c r="CAS229" s="0"/>
      <c r="CAT229" s="0"/>
      <c r="CAU229" s="0"/>
      <c r="CAV229" s="0"/>
      <c r="CAW229" s="0"/>
      <c r="CAX229" s="0"/>
      <c r="CAY229" s="0"/>
      <c r="CAZ229" s="0"/>
      <c r="CBA229" s="0"/>
      <c r="CBB229" s="0"/>
      <c r="CBC229" s="0"/>
      <c r="CBD229" s="0"/>
      <c r="CBE229" s="0"/>
      <c r="CBF229" s="0"/>
      <c r="CBG229" s="0"/>
      <c r="CBH229" s="0"/>
      <c r="CBI229" s="0"/>
      <c r="CBJ229" s="0"/>
      <c r="CBK229" s="0"/>
      <c r="CBL229" s="0"/>
      <c r="CBM229" s="0"/>
      <c r="CBN229" s="0"/>
      <c r="CBO229" s="0"/>
      <c r="CBP229" s="0"/>
      <c r="CBQ229" s="0"/>
      <c r="CBR229" s="0"/>
      <c r="CBS229" s="0"/>
      <c r="CBT229" s="0"/>
      <c r="CBU229" s="0"/>
      <c r="CBV229" s="0"/>
      <c r="CBW229" s="0"/>
      <c r="CBX229" s="0"/>
      <c r="CBY229" s="0"/>
      <c r="CBZ229" s="0"/>
      <c r="CCA229" s="0"/>
      <c r="CCB229" s="0"/>
      <c r="CCC229" s="0"/>
      <c r="CCD229" s="0"/>
      <c r="CCE229" s="0"/>
      <c r="CCF229" s="0"/>
      <c r="CCG229" s="0"/>
      <c r="CCH229" s="0"/>
      <c r="CCI229" s="0"/>
      <c r="CCJ229" s="0"/>
      <c r="CCK229" s="0"/>
      <c r="CCL229" s="0"/>
      <c r="CCM229" s="0"/>
      <c r="CCN229" s="0"/>
      <c r="CCO229" s="0"/>
      <c r="CCP229" s="0"/>
      <c r="CCQ229" s="0"/>
      <c r="CCR229" s="0"/>
      <c r="CCS229" s="0"/>
      <c r="CCT229" s="0"/>
      <c r="CCU229" s="0"/>
      <c r="CCV229" s="0"/>
      <c r="CCW229" s="0"/>
      <c r="CCX229" s="0"/>
      <c r="CCY229" s="0"/>
      <c r="CCZ229" s="0"/>
      <c r="CDA229" s="0"/>
      <c r="CDB229" s="0"/>
      <c r="CDC229" s="0"/>
      <c r="CDD229" s="0"/>
      <c r="CDE229" s="0"/>
      <c r="CDF229" s="0"/>
      <c r="CDG229" s="0"/>
      <c r="CDH229" s="0"/>
      <c r="CDI229" s="0"/>
      <c r="CDJ229" s="0"/>
      <c r="CDK229" s="0"/>
      <c r="CDL229" s="0"/>
      <c r="CDM229" s="0"/>
      <c r="CDN229" s="0"/>
      <c r="CDO229" s="0"/>
      <c r="CDP229" s="0"/>
      <c r="CDQ229" s="0"/>
      <c r="CDR229" s="0"/>
      <c r="CDS229" s="0"/>
      <c r="CDT229" s="0"/>
      <c r="CDU229" s="0"/>
      <c r="CDV229" s="0"/>
      <c r="CDW229" s="0"/>
      <c r="CDX229" s="0"/>
      <c r="CDY229" s="0"/>
      <c r="CDZ229" s="0"/>
      <c r="CEA229" s="0"/>
      <c r="CEB229" s="0"/>
      <c r="CEC229" s="0"/>
      <c r="CED229" s="0"/>
      <c r="CEE229" s="0"/>
      <c r="CEF229" s="0"/>
      <c r="CEG229" s="0"/>
      <c r="CEH229" s="0"/>
      <c r="CEI229" s="0"/>
      <c r="CEJ229" s="0"/>
      <c r="CEK229" s="0"/>
      <c r="CEL229" s="0"/>
      <c r="CEM229" s="0"/>
      <c r="CEN229" s="0"/>
      <c r="CEO229" s="0"/>
      <c r="CEP229" s="0"/>
      <c r="CEQ229" s="0"/>
      <c r="CER229" s="0"/>
      <c r="CES229" s="0"/>
      <c r="CET229" s="0"/>
      <c r="CEU229" s="0"/>
      <c r="CEV229" s="0"/>
      <c r="CEW229" s="0"/>
      <c r="CEX229" s="0"/>
      <c r="CEY229" s="0"/>
      <c r="CEZ229" s="0"/>
      <c r="CFA229" s="0"/>
      <c r="CFB229" s="0"/>
      <c r="CFC229" s="0"/>
      <c r="CFD229" s="0"/>
      <c r="CFE229" s="0"/>
      <c r="CFF229" s="0"/>
      <c r="CFG229" s="0"/>
      <c r="CFH229" s="0"/>
      <c r="CFI229" s="0"/>
      <c r="CFJ229" s="0"/>
      <c r="CFK229" s="0"/>
      <c r="CFL229" s="0"/>
      <c r="CFM229" s="0"/>
      <c r="CFN229" s="0"/>
      <c r="CFO229" s="0"/>
      <c r="CFP229" s="0"/>
      <c r="CFQ229" s="0"/>
      <c r="CFR229" s="0"/>
      <c r="CFS229" s="0"/>
      <c r="CFT229" s="0"/>
      <c r="CFU229" s="0"/>
      <c r="CFV229" s="0"/>
      <c r="CFW229" s="0"/>
      <c r="CFX229" s="0"/>
      <c r="CFY229" s="0"/>
      <c r="CFZ229" s="0"/>
      <c r="CGA229" s="0"/>
      <c r="CGB229" s="0"/>
      <c r="CGC229" s="0"/>
      <c r="CGD229" s="0"/>
      <c r="CGE229" s="0"/>
      <c r="CGF229" s="0"/>
      <c r="CGG229" s="0"/>
      <c r="CGH229" s="0"/>
      <c r="CGI229" s="0"/>
      <c r="CGJ229" s="0"/>
      <c r="CGK229" s="0"/>
      <c r="CGL229" s="0"/>
      <c r="CGM229" s="0"/>
      <c r="CGN229" s="0"/>
      <c r="CGO229" s="0"/>
      <c r="CGP229" s="0"/>
      <c r="CGQ229" s="0"/>
      <c r="CGR229" s="0"/>
      <c r="CGS229" s="0"/>
      <c r="CGT229" s="0"/>
      <c r="CGU229" s="0"/>
      <c r="CGV229" s="0"/>
      <c r="CGW229" s="0"/>
      <c r="CGX229" s="0"/>
      <c r="CGY229" s="0"/>
      <c r="CGZ229" s="0"/>
      <c r="CHA229" s="0"/>
      <c r="CHB229" s="0"/>
      <c r="CHC229" s="0"/>
      <c r="CHD229" s="0"/>
      <c r="CHE229" s="0"/>
      <c r="CHF229" s="0"/>
      <c r="CHG229" s="0"/>
      <c r="CHH229" s="0"/>
      <c r="CHI229" s="0"/>
      <c r="CHJ229" s="0"/>
      <c r="CHK229" s="0"/>
      <c r="CHL229" s="0"/>
      <c r="CHM229" s="0"/>
      <c r="CHN229" s="0"/>
      <c r="CHO229" s="0"/>
      <c r="CHP229" s="0"/>
      <c r="CHQ229" s="0"/>
      <c r="CHR229" s="0"/>
      <c r="CHS229" s="0"/>
      <c r="CHT229" s="0"/>
      <c r="CHU229" s="0"/>
      <c r="CHV229" s="0"/>
      <c r="CHW229" s="0"/>
      <c r="CHX229" s="0"/>
      <c r="CHY229" s="0"/>
      <c r="CHZ229" s="0"/>
      <c r="CIA229" s="0"/>
      <c r="CIB229" s="0"/>
      <c r="CIC229" s="0"/>
      <c r="CID229" s="0"/>
      <c r="CIE229" s="0"/>
      <c r="CIF229" s="0"/>
      <c r="CIG229" s="0"/>
      <c r="CIH229" s="0"/>
      <c r="CII229" s="0"/>
      <c r="CIJ229" s="0"/>
      <c r="CIK229" s="0"/>
      <c r="CIL229" s="0"/>
      <c r="CIM229" s="0"/>
      <c r="CIN229" s="0"/>
      <c r="CIO229" s="0"/>
      <c r="CIP229" s="0"/>
      <c r="CIQ229" s="0"/>
      <c r="CIR229" s="0"/>
      <c r="CIS229" s="0"/>
      <c r="CIT229" s="0"/>
      <c r="CIU229" s="0"/>
      <c r="CIV229" s="0"/>
      <c r="CIW229" s="0"/>
      <c r="CIX229" s="0"/>
      <c r="CIY229" s="0"/>
      <c r="CIZ229" s="0"/>
      <c r="CJA229" s="0"/>
      <c r="CJB229" s="0"/>
      <c r="CJC229" s="0"/>
      <c r="CJD229" s="0"/>
      <c r="CJE229" s="0"/>
      <c r="CJF229" s="0"/>
      <c r="CJG229" s="0"/>
      <c r="CJH229" s="0"/>
      <c r="CJI229" s="0"/>
      <c r="CJJ229" s="0"/>
      <c r="CJK229" s="0"/>
      <c r="CJL229" s="0"/>
      <c r="CJM229" s="0"/>
      <c r="CJN229" s="0"/>
      <c r="CJO229" s="0"/>
      <c r="CJP229" s="0"/>
      <c r="CJQ229" s="0"/>
      <c r="CJR229" s="0"/>
      <c r="CJS229" s="0"/>
      <c r="CJT229" s="0"/>
      <c r="CJU229" s="0"/>
      <c r="CJV229" s="0"/>
      <c r="CJW229" s="0"/>
      <c r="CJX229" s="0"/>
      <c r="CJY229" s="0"/>
      <c r="CJZ229" s="0"/>
      <c r="CKA229" s="0"/>
      <c r="CKB229" s="0"/>
      <c r="CKC229" s="0"/>
      <c r="CKD229" s="0"/>
      <c r="CKE229" s="0"/>
      <c r="CKF229" s="0"/>
      <c r="CKG229" s="0"/>
      <c r="CKH229" s="0"/>
      <c r="CKI229" s="0"/>
      <c r="CKJ229" s="0"/>
      <c r="CKK229" s="0"/>
      <c r="CKL229" s="0"/>
      <c r="CKM229" s="0"/>
      <c r="CKN229" s="0"/>
      <c r="CKO229" s="0"/>
      <c r="CKP229" s="0"/>
      <c r="CKQ229" s="0"/>
      <c r="CKR229" s="0"/>
      <c r="CKS229" s="0"/>
      <c r="CKT229" s="0"/>
      <c r="CKU229" s="0"/>
      <c r="CKV229" s="0"/>
      <c r="CKW229" s="0"/>
      <c r="CKX229" s="0"/>
      <c r="CKY229" s="0"/>
      <c r="CKZ229" s="0"/>
      <c r="CLA229" s="0"/>
      <c r="CLB229" s="0"/>
      <c r="CLC229" s="0"/>
      <c r="CLD229" s="0"/>
      <c r="CLE229" s="0"/>
      <c r="CLF229" s="0"/>
      <c r="CLG229" s="0"/>
      <c r="CLH229" s="0"/>
      <c r="CLI229" s="0"/>
      <c r="CLJ229" s="0"/>
      <c r="CLK229" s="0"/>
      <c r="CLL229" s="0"/>
      <c r="CLM229" s="0"/>
      <c r="CLN229" s="0"/>
      <c r="CLO229" s="0"/>
      <c r="CLP229" s="0"/>
      <c r="CLQ229" s="0"/>
      <c r="CLR229" s="0"/>
      <c r="CLS229" s="0"/>
      <c r="CLT229" s="0"/>
      <c r="CLU229" s="0"/>
      <c r="CLV229" s="0"/>
      <c r="CLW229" s="0"/>
      <c r="CLX229" s="0"/>
      <c r="CLY229" s="0"/>
      <c r="CLZ229" s="0"/>
      <c r="CMA229" s="0"/>
      <c r="CMB229" s="0"/>
      <c r="CMC229" s="0"/>
      <c r="CMD229" s="0"/>
      <c r="CME229" s="0"/>
      <c r="CMF229" s="0"/>
      <c r="CMG229" s="0"/>
      <c r="CMH229" s="0"/>
      <c r="CMI229" s="0"/>
      <c r="CMJ229" s="0"/>
      <c r="CMK229" s="0"/>
      <c r="CML229" s="0"/>
      <c r="CMM229" s="0"/>
      <c r="CMN229" s="0"/>
      <c r="CMO229" s="0"/>
      <c r="CMP229" s="0"/>
      <c r="CMQ229" s="0"/>
      <c r="CMR229" s="0"/>
      <c r="CMS229" s="0"/>
      <c r="CMT229" s="0"/>
      <c r="CMU229" s="0"/>
      <c r="CMV229" s="0"/>
      <c r="CMW229" s="0"/>
      <c r="CMX229" s="0"/>
      <c r="CMY229" s="0"/>
      <c r="CMZ229" s="0"/>
      <c r="CNA229" s="0"/>
      <c r="CNB229" s="0"/>
      <c r="CNC229" s="0"/>
      <c r="CND229" s="0"/>
      <c r="CNE229" s="0"/>
      <c r="CNF229" s="0"/>
      <c r="CNG229" s="0"/>
      <c r="CNH229" s="0"/>
      <c r="CNI229" s="0"/>
      <c r="CNJ229" s="0"/>
      <c r="CNK229" s="0"/>
      <c r="CNL229" s="0"/>
      <c r="CNM229" s="0"/>
      <c r="CNN229" s="0"/>
      <c r="CNO229" s="0"/>
      <c r="CNP229" s="0"/>
      <c r="CNQ229" s="0"/>
      <c r="CNR229" s="0"/>
      <c r="CNS229" s="0"/>
      <c r="CNT229" s="0"/>
      <c r="CNU229" s="0"/>
      <c r="CNV229" s="0"/>
      <c r="CNW229" s="0"/>
      <c r="CNX229" s="0"/>
      <c r="CNY229" s="0"/>
      <c r="CNZ229" s="0"/>
      <c r="COA229" s="0"/>
      <c r="COB229" s="0"/>
      <c r="COC229" s="0"/>
      <c r="COD229" s="0"/>
      <c r="COE229" s="0"/>
      <c r="COF229" s="0"/>
      <c r="COG229" s="0"/>
      <c r="COH229" s="0"/>
      <c r="COI229" s="0"/>
      <c r="COJ229" s="0"/>
      <c r="COK229" s="0"/>
      <c r="COL229" s="0"/>
      <c r="COM229" s="0"/>
      <c r="CON229" s="0"/>
      <c r="COO229" s="0"/>
      <c r="COP229" s="0"/>
      <c r="COQ229" s="0"/>
      <c r="COR229" s="0"/>
      <c r="COS229" s="0"/>
      <c r="COT229" s="0"/>
      <c r="COU229" s="0"/>
      <c r="COV229" s="0"/>
      <c r="COW229" s="0"/>
      <c r="COX229" s="0"/>
      <c r="COY229" s="0"/>
      <c r="COZ229" s="0"/>
      <c r="CPA229" s="0"/>
      <c r="CPB229" s="0"/>
      <c r="CPC229" s="0"/>
      <c r="CPD229" s="0"/>
      <c r="CPE229" s="0"/>
      <c r="CPF229" s="0"/>
      <c r="CPG229" s="0"/>
      <c r="CPH229" s="0"/>
      <c r="CPI229" s="0"/>
      <c r="CPJ229" s="0"/>
      <c r="CPK229" s="0"/>
      <c r="CPL229" s="0"/>
      <c r="CPM229" s="0"/>
      <c r="CPN229" s="0"/>
      <c r="CPO229" s="0"/>
      <c r="CPP229" s="0"/>
      <c r="CPQ229" s="0"/>
      <c r="CPR229" s="0"/>
      <c r="CPS229" s="0"/>
      <c r="CPT229" s="0"/>
      <c r="CPU229" s="0"/>
      <c r="CPV229" s="0"/>
      <c r="CPW229" s="0"/>
      <c r="CPX229" s="0"/>
      <c r="CPY229" s="0"/>
      <c r="CPZ229" s="0"/>
      <c r="CQA229" s="0"/>
      <c r="CQB229" s="0"/>
      <c r="CQC229" s="0"/>
      <c r="CQD229" s="0"/>
      <c r="CQE229" s="0"/>
      <c r="CQF229" s="0"/>
      <c r="CQG229" s="0"/>
      <c r="CQH229" s="0"/>
      <c r="CQI229" s="0"/>
      <c r="CQJ229" s="0"/>
      <c r="CQK229" s="0"/>
      <c r="CQL229" s="0"/>
      <c r="CQM229" s="0"/>
      <c r="CQN229" s="0"/>
      <c r="CQO229" s="0"/>
      <c r="CQP229" s="0"/>
      <c r="CQQ229" s="0"/>
      <c r="CQR229" s="0"/>
      <c r="CQS229" s="0"/>
      <c r="CQT229" s="0"/>
      <c r="CQU229" s="0"/>
      <c r="CQV229" s="0"/>
      <c r="CQW229" s="0"/>
      <c r="CQX229" s="0"/>
      <c r="CQY229" s="0"/>
      <c r="CQZ229" s="0"/>
      <c r="CRA229" s="0"/>
      <c r="CRB229" s="0"/>
      <c r="CRC229" s="0"/>
      <c r="CRD229" s="0"/>
      <c r="CRE229" s="0"/>
      <c r="CRF229" s="0"/>
      <c r="CRG229" s="0"/>
      <c r="CRH229" s="0"/>
      <c r="CRI229" s="0"/>
      <c r="CRJ229" s="0"/>
      <c r="CRK229" s="0"/>
      <c r="CRL229" s="0"/>
      <c r="CRM229" s="0"/>
      <c r="CRN229" s="0"/>
      <c r="CRO229" s="0"/>
      <c r="CRP229" s="0"/>
      <c r="CRQ229" s="0"/>
      <c r="CRR229" s="0"/>
      <c r="CRS229" s="0"/>
      <c r="CRT229" s="0"/>
      <c r="CRU229" s="0"/>
      <c r="CRV229" s="0"/>
      <c r="CRW229" s="0"/>
      <c r="CRX229" s="0"/>
      <c r="CRY229" s="0"/>
      <c r="CRZ229" s="0"/>
      <c r="CSA229" s="0"/>
      <c r="CSB229" s="0"/>
      <c r="CSC229" s="0"/>
      <c r="CSD229" s="0"/>
      <c r="CSE229" s="0"/>
      <c r="CSF229" s="0"/>
      <c r="CSG229" s="0"/>
      <c r="CSH229" s="0"/>
      <c r="CSI229" s="0"/>
      <c r="CSJ229" s="0"/>
      <c r="CSK229" s="0"/>
      <c r="CSL229" s="0"/>
      <c r="CSM229" s="0"/>
      <c r="CSN229" s="0"/>
      <c r="CSO229" s="0"/>
      <c r="CSP229" s="0"/>
      <c r="CSQ229" s="0"/>
      <c r="CSR229" s="0"/>
      <c r="CSS229" s="0"/>
      <c r="CST229" s="0"/>
      <c r="CSU229" s="0"/>
      <c r="CSV229" s="0"/>
      <c r="CSW229" s="0"/>
      <c r="CSX229" s="0"/>
      <c r="CSY229" s="0"/>
      <c r="CSZ229" s="0"/>
      <c r="CTA229" s="0"/>
      <c r="CTB229" s="0"/>
      <c r="CTC229" s="0"/>
      <c r="CTD229" s="0"/>
      <c r="CTE229" s="0"/>
      <c r="CTF229" s="0"/>
      <c r="CTG229" s="0"/>
      <c r="CTH229" s="0"/>
      <c r="CTI229" s="0"/>
      <c r="CTJ229" s="0"/>
      <c r="CTK229" s="0"/>
      <c r="CTL229" s="0"/>
      <c r="CTM229" s="0"/>
      <c r="CTN229" s="0"/>
      <c r="CTO229" s="0"/>
      <c r="CTP229" s="0"/>
      <c r="CTQ229" s="0"/>
      <c r="CTR229" s="0"/>
      <c r="CTS229" s="0"/>
      <c r="CTT229" s="0"/>
      <c r="CTU229" s="0"/>
      <c r="CTV229" s="0"/>
      <c r="CTW229" s="0"/>
      <c r="CTX229" s="0"/>
      <c r="CTY229" s="0"/>
      <c r="CTZ229" s="0"/>
      <c r="CUA229" s="0"/>
      <c r="CUB229" s="0"/>
      <c r="CUC229" s="0"/>
      <c r="CUD229" s="0"/>
      <c r="CUE229" s="0"/>
      <c r="CUF229" s="0"/>
      <c r="CUG229" s="0"/>
      <c r="CUH229" s="0"/>
      <c r="CUI229" s="0"/>
      <c r="CUJ229" s="0"/>
      <c r="CUK229" s="0"/>
      <c r="CUL229" s="0"/>
      <c r="CUM229" s="0"/>
      <c r="CUN229" s="0"/>
      <c r="CUO229" s="0"/>
      <c r="CUP229" s="0"/>
      <c r="CUQ229" s="0"/>
      <c r="CUR229" s="0"/>
      <c r="CUS229" s="0"/>
      <c r="CUT229" s="0"/>
      <c r="CUU229" s="0"/>
      <c r="CUV229" s="0"/>
      <c r="CUW229" s="0"/>
      <c r="CUX229" s="0"/>
      <c r="CUY229" s="0"/>
      <c r="CUZ229" s="0"/>
      <c r="CVA229" s="0"/>
      <c r="CVB229" s="0"/>
      <c r="CVC229" s="0"/>
      <c r="CVD229" s="0"/>
      <c r="CVE229" s="0"/>
      <c r="CVF229" s="0"/>
      <c r="CVG229" s="0"/>
      <c r="CVH229" s="0"/>
      <c r="CVI229" s="0"/>
      <c r="CVJ229" s="0"/>
      <c r="CVK229" s="0"/>
      <c r="CVL229" s="0"/>
      <c r="CVM229" s="0"/>
      <c r="CVN229" s="0"/>
      <c r="CVO229" s="0"/>
      <c r="CVP229" s="0"/>
      <c r="CVQ229" s="0"/>
      <c r="CVR229" s="0"/>
      <c r="CVS229" s="0"/>
      <c r="CVT229" s="0"/>
      <c r="CVU229" s="0"/>
      <c r="CVV229" s="0"/>
      <c r="CVW229" s="0"/>
      <c r="CVX229" s="0"/>
      <c r="CVY229" s="0"/>
      <c r="CVZ229" s="0"/>
      <c r="CWA229" s="0"/>
      <c r="CWB229" s="0"/>
      <c r="CWC229" s="0"/>
      <c r="CWD229" s="0"/>
      <c r="CWE229" s="0"/>
      <c r="CWF229" s="0"/>
      <c r="CWG229" s="0"/>
      <c r="CWH229" s="0"/>
      <c r="CWI229" s="0"/>
      <c r="CWJ229" s="0"/>
      <c r="CWK229" s="0"/>
      <c r="CWL229" s="0"/>
      <c r="CWM229" s="0"/>
      <c r="CWN229" s="0"/>
      <c r="CWO229" s="0"/>
      <c r="CWP229" s="0"/>
      <c r="CWQ229" s="0"/>
      <c r="CWR229" s="0"/>
      <c r="CWS229" s="0"/>
      <c r="CWT229" s="0"/>
      <c r="CWU229" s="0"/>
      <c r="CWV229" s="0"/>
      <c r="CWW229" s="0"/>
      <c r="CWX229" s="0"/>
      <c r="CWY229" s="0"/>
      <c r="CWZ229" s="0"/>
      <c r="CXA229" s="0"/>
      <c r="CXB229" s="0"/>
      <c r="CXC229" s="0"/>
      <c r="CXD229" s="0"/>
      <c r="CXE229" s="0"/>
      <c r="CXF229" s="0"/>
      <c r="CXG229" s="0"/>
      <c r="CXH229" s="0"/>
      <c r="CXI229" s="0"/>
      <c r="CXJ229" s="0"/>
      <c r="CXK229" s="0"/>
      <c r="CXL229" s="0"/>
      <c r="CXM229" s="0"/>
      <c r="CXN229" s="0"/>
      <c r="CXO229" s="0"/>
      <c r="CXP229" s="0"/>
      <c r="CXQ229" s="0"/>
      <c r="CXR229" s="0"/>
      <c r="CXS229" s="0"/>
      <c r="CXT229" s="0"/>
      <c r="CXU229" s="0"/>
      <c r="CXV229" s="0"/>
      <c r="CXW229" s="0"/>
      <c r="CXX229" s="0"/>
      <c r="CXY229" s="0"/>
      <c r="CXZ229" s="0"/>
      <c r="CYA229" s="0"/>
      <c r="CYB229" s="0"/>
      <c r="CYC229" s="0"/>
      <c r="CYD229" s="0"/>
      <c r="CYE229" s="0"/>
      <c r="CYF229" s="0"/>
      <c r="CYG229" s="0"/>
      <c r="CYH229" s="0"/>
      <c r="CYI229" s="0"/>
      <c r="CYJ229" s="0"/>
      <c r="CYK229" s="0"/>
      <c r="CYL229" s="0"/>
      <c r="CYM229" s="0"/>
      <c r="CYN229" s="0"/>
      <c r="CYO229" s="0"/>
      <c r="CYP229" s="0"/>
      <c r="CYQ229" s="0"/>
      <c r="CYR229" s="0"/>
      <c r="CYS229" s="0"/>
      <c r="CYT229" s="0"/>
      <c r="CYU229" s="0"/>
      <c r="CYV229" s="0"/>
      <c r="CYW229" s="0"/>
      <c r="CYX229" s="0"/>
      <c r="CYY229" s="0"/>
      <c r="CYZ229" s="0"/>
      <c r="CZA229" s="0"/>
      <c r="CZB229" s="0"/>
      <c r="CZC229" s="0"/>
      <c r="CZD229" s="0"/>
      <c r="CZE229" s="0"/>
      <c r="CZF229" s="0"/>
      <c r="CZG229" s="0"/>
      <c r="CZH229" s="0"/>
      <c r="CZI229" s="0"/>
      <c r="CZJ229" s="0"/>
      <c r="CZK229" s="0"/>
      <c r="CZL229" s="0"/>
      <c r="CZM229" s="0"/>
      <c r="CZN229" s="0"/>
      <c r="CZO229" s="0"/>
      <c r="CZP229" s="0"/>
      <c r="CZQ229" s="0"/>
      <c r="CZR229" s="0"/>
      <c r="CZS229" s="0"/>
      <c r="CZT229" s="0"/>
      <c r="CZU229" s="0"/>
      <c r="CZV229" s="0"/>
      <c r="CZW229" s="0"/>
      <c r="CZX229" s="0"/>
      <c r="CZY229" s="0"/>
      <c r="CZZ229" s="0"/>
      <c r="DAA229" s="0"/>
      <c r="DAB229" s="0"/>
      <c r="DAC229" s="0"/>
      <c r="DAD229" s="0"/>
      <c r="DAE229" s="0"/>
      <c r="DAF229" s="0"/>
      <c r="DAG229" s="0"/>
      <c r="DAH229" s="0"/>
      <c r="DAI229" s="0"/>
      <c r="DAJ229" s="0"/>
      <c r="DAK229" s="0"/>
      <c r="DAL229" s="0"/>
      <c r="DAM229" s="0"/>
      <c r="DAN229" s="0"/>
      <c r="DAO229" s="0"/>
      <c r="DAP229" s="0"/>
      <c r="DAQ229" s="0"/>
      <c r="DAR229" s="0"/>
      <c r="DAS229" s="0"/>
      <c r="DAT229" s="0"/>
      <c r="DAU229" s="0"/>
      <c r="DAV229" s="0"/>
      <c r="DAW229" s="0"/>
      <c r="DAX229" s="0"/>
      <c r="DAY229" s="0"/>
      <c r="DAZ229" s="0"/>
      <c r="DBA229" s="0"/>
      <c r="DBB229" s="0"/>
      <c r="DBC229" s="0"/>
      <c r="DBD229" s="0"/>
      <c r="DBE229" s="0"/>
      <c r="DBF229" s="0"/>
      <c r="DBG229" s="0"/>
      <c r="DBH229" s="0"/>
      <c r="DBI229" s="0"/>
      <c r="DBJ229" s="0"/>
      <c r="DBK229" s="0"/>
      <c r="DBL229" s="0"/>
      <c r="DBM229" s="0"/>
      <c r="DBN229" s="0"/>
      <c r="DBO229" s="0"/>
      <c r="DBP229" s="0"/>
      <c r="DBQ229" s="0"/>
      <c r="DBR229" s="0"/>
      <c r="DBS229" s="0"/>
      <c r="DBT229" s="0"/>
      <c r="DBU229" s="0"/>
      <c r="DBV229" s="0"/>
      <c r="DBW229" s="0"/>
      <c r="DBX229" s="0"/>
      <c r="DBY229" s="0"/>
      <c r="DBZ229" s="0"/>
      <c r="DCA229" s="0"/>
      <c r="DCB229" s="0"/>
      <c r="DCC229" s="0"/>
      <c r="DCD229" s="0"/>
      <c r="DCE229" s="0"/>
      <c r="DCF229" s="0"/>
      <c r="DCG229" s="0"/>
      <c r="DCH229" s="0"/>
      <c r="DCI229" s="0"/>
      <c r="DCJ229" s="0"/>
      <c r="DCK229" s="0"/>
      <c r="DCL229" s="0"/>
      <c r="DCM229" s="0"/>
      <c r="DCN229" s="0"/>
      <c r="DCO229" s="0"/>
      <c r="DCP229" s="0"/>
      <c r="DCQ229" s="0"/>
      <c r="DCR229" s="0"/>
      <c r="DCS229" s="0"/>
      <c r="DCT229" s="0"/>
      <c r="DCU229" s="0"/>
      <c r="DCV229" s="0"/>
      <c r="DCW229" s="0"/>
      <c r="DCX229" s="0"/>
      <c r="DCY229" s="0"/>
      <c r="DCZ229" s="0"/>
      <c r="DDA229" s="0"/>
      <c r="DDB229" s="0"/>
      <c r="DDC229" s="0"/>
      <c r="DDD229" s="0"/>
      <c r="DDE229" s="0"/>
      <c r="DDF229" s="0"/>
      <c r="DDG229" s="0"/>
      <c r="DDH229" s="0"/>
      <c r="DDI229" s="0"/>
      <c r="DDJ229" s="0"/>
      <c r="DDK229" s="0"/>
      <c r="DDL229" s="0"/>
      <c r="DDM229" s="0"/>
      <c r="DDN229" s="0"/>
      <c r="DDO229" s="0"/>
      <c r="DDP229" s="0"/>
      <c r="DDQ229" s="0"/>
      <c r="DDR229" s="0"/>
      <c r="DDS229" s="0"/>
      <c r="DDT229" s="0"/>
      <c r="DDU229" s="0"/>
      <c r="DDV229" s="0"/>
      <c r="DDW229" s="0"/>
      <c r="DDX229" s="0"/>
      <c r="DDY229" s="0"/>
      <c r="DDZ229" s="0"/>
      <c r="DEA229" s="0"/>
      <c r="DEB229" s="0"/>
      <c r="DEC229" s="0"/>
      <c r="DED229" s="0"/>
      <c r="DEE229" s="0"/>
      <c r="DEF229" s="0"/>
      <c r="DEG229" s="0"/>
      <c r="DEH229" s="0"/>
      <c r="DEI229" s="0"/>
      <c r="DEJ229" s="0"/>
      <c r="DEK229" s="0"/>
      <c r="DEL229" s="0"/>
      <c r="DEM229" s="0"/>
      <c r="DEN229" s="0"/>
      <c r="DEO229" s="0"/>
      <c r="DEP229" s="0"/>
      <c r="DEQ229" s="0"/>
      <c r="DER229" s="0"/>
      <c r="DES229" s="0"/>
      <c r="DET229" s="0"/>
      <c r="DEU229" s="0"/>
      <c r="DEV229" s="0"/>
      <c r="DEW229" s="0"/>
      <c r="DEX229" s="0"/>
      <c r="DEY229" s="0"/>
      <c r="DEZ229" s="0"/>
      <c r="DFA229" s="0"/>
      <c r="DFB229" s="0"/>
      <c r="DFC229" s="0"/>
      <c r="DFD229" s="0"/>
      <c r="DFE229" s="0"/>
      <c r="DFF229" s="0"/>
      <c r="DFG229" s="0"/>
      <c r="DFH229" s="0"/>
      <c r="DFI229" s="0"/>
      <c r="DFJ229" s="0"/>
      <c r="DFK229" s="0"/>
      <c r="DFL229" s="0"/>
      <c r="DFM229" s="0"/>
      <c r="DFN229" s="0"/>
      <c r="DFO229" s="0"/>
      <c r="DFP229" s="0"/>
      <c r="DFQ229" s="0"/>
      <c r="DFR229" s="0"/>
      <c r="DFS229" s="0"/>
      <c r="DFT229" s="0"/>
      <c r="DFU229" s="0"/>
      <c r="DFV229" s="0"/>
      <c r="DFW229" s="0"/>
      <c r="DFX229" s="0"/>
      <c r="DFY229" s="0"/>
      <c r="DFZ229" s="0"/>
      <c r="DGA229" s="0"/>
      <c r="DGB229" s="0"/>
      <c r="DGC229" s="0"/>
      <c r="DGD229" s="0"/>
      <c r="DGE229" s="0"/>
      <c r="DGF229" s="0"/>
      <c r="DGG229" s="0"/>
      <c r="DGH229" s="0"/>
      <c r="DGI229" s="0"/>
      <c r="DGJ229" s="0"/>
      <c r="DGK229" s="0"/>
      <c r="DGL229" s="0"/>
      <c r="DGM229" s="0"/>
      <c r="DGN229" s="0"/>
      <c r="DGO229" s="0"/>
      <c r="DGP229" s="0"/>
      <c r="DGQ229" s="0"/>
      <c r="DGR229" s="0"/>
      <c r="DGS229" s="0"/>
      <c r="DGT229" s="0"/>
      <c r="DGU229" s="0"/>
      <c r="DGV229" s="0"/>
      <c r="DGW229" s="0"/>
      <c r="DGX229" s="0"/>
      <c r="DGY229" s="0"/>
      <c r="DGZ229" s="0"/>
      <c r="DHA229" s="0"/>
      <c r="DHB229" s="0"/>
      <c r="DHC229" s="0"/>
      <c r="DHD229" s="0"/>
      <c r="DHE229" s="0"/>
      <c r="DHF229" s="0"/>
      <c r="DHG229" s="0"/>
      <c r="DHH229" s="0"/>
      <c r="DHI229" s="0"/>
      <c r="DHJ229" s="0"/>
      <c r="DHK229" s="0"/>
      <c r="DHL229" s="0"/>
      <c r="DHM229" s="0"/>
      <c r="DHN229" s="0"/>
      <c r="DHO229" s="0"/>
      <c r="DHP229" s="0"/>
      <c r="DHQ229" s="0"/>
      <c r="DHR229" s="0"/>
      <c r="DHS229" s="0"/>
      <c r="DHT229" s="0"/>
      <c r="DHU229" s="0"/>
      <c r="DHV229" s="0"/>
      <c r="DHW229" s="0"/>
      <c r="DHX229" s="0"/>
      <c r="DHY229" s="0"/>
      <c r="DHZ229" s="0"/>
      <c r="DIA229" s="0"/>
      <c r="DIB229" s="0"/>
      <c r="DIC229" s="0"/>
      <c r="DID229" s="0"/>
      <c r="DIE229" s="0"/>
      <c r="DIF229" s="0"/>
      <c r="DIG229" s="0"/>
      <c r="DIH229" s="0"/>
      <c r="DII229" s="0"/>
      <c r="DIJ229" s="0"/>
      <c r="DIK229" s="0"/>
      <c r="DIL229" s="0"/>
      <c r="DIM229" s="0"/>
      <c r="DIN229" s="0"/>
      <c r="DIO229" s="0"/>
      <c r="DIP229" s="0"/>
      <c r="DIQ229" s="0"/>
      <c r="DIR229" s="0"/>
      <c r="DIS229" s="0"/>
      <c r="DIT229" s="0"/>
      <c r="DIU229" s="0"/>
      <c r="DIV229" s="0"/>
      <c r="DIW229" s="0"/>
      <c r="DIX229" s="0"/>
      <c r="DIY229" s="0"/>
      <c r="DIZ229" s="0"/>
      <c r="DJA229" s="0"/>
      <c r="DJB229" s="0"/>
      <c r="DJC229" s="0"/>
      <c r="DJD229" s="0"/>
      <c r="DJE229" s="0"/>
      <c r="DJF229" s="0"/>
      <c r="DJG229" s="0"/>
      <c r="DJH229" s="0"/>
      <c r="DJI229" s="0"/>
      <c r="DJJ229" s="0"/>
      <c r="DJK229" s="0"/>
      <c r="DJL229" s="0"/>
      <c r="DJM229" s="0"/>
      <c r="DJN229" s="0"/>
      <c r="DJO229" s="0"/>
      <c r="DJP229" s="0"/>
      <c r="DJQ229" s="0"/>
      <c r="DJR229" s="0"/>
      <c r="DJS229" s="0"/>
      <c r="DJT229" s="0"/>
      <c r="DJU229" s="0"/>
      <c r="DJV229" s="0"/>
      <c r="DJW229" s="0"/>
      <c r="DJX229" s="0"/>
      <c r="DJY229" s="0"/>
      <c r="DJZ229" s="0"/>
      <c r="DKA229" s="0"/>
      <c r="DKB229" s="0"/>
      <c r="DKC229" s="0"/>
      <c r="DKD229" s="0"/>
      <c r="DKE229" s="0"/>
      <c r="DKF229" s="0"/>
      <c r="DKG229" s="0"/>
      <c r="DKH229" s="0"/>
      <c r="DKI229" s="0"/>
      <c r="DKJ229" s="0"/>
      <c r="DKK229" s="0"/>
      <c r="DKL229" s="0"/>
      <c r="DKM229" s="0"/>
      <c r="DKN229" s="0"/>
      <c r="DKO229" s="0"/>
      <c r="DKP229" s="0"/>
      <c r="DKQ229" s="0"/>
      <c r="DKR229" s="0"/>
      <c r="DKS229" s="0"/>
      <c r="DKT229" s="0"/>
      <c r="DKU229" s="0"/>
      <c r="DKV229" s="0"/>
      <c r="DKW229" s="0"/>
      <c r="DKX229" s="0"/>
      <c r="DKY229" s="0"/>
      <c r="DKZ229" s="0"/>
      <c r="DLA229" s="0"/>
      <c r="DLB229" s="0"/>
      <c r="DLC229" s="0"/>
      <c r="DLD229" s="0"/>
      <c r="DLE229" s="0"/>
      <c r="DLF229" s="0"/>
      <c r="DLG229" s="0"/>
      <c r="DLH229" s="0"/>
      <c r="DLI229" s="0"/>
      <c r="DLJ229" s="0"/>
      <c r="DLK229" s="0"/>
      <c r="DLL229" s="0"/>
      <c r="DLM229" s="0"/>
      <c r="DLN229" s="0"/>
      <c r="DLO229" s="0"/>
      <c r="DLP229" s="0"/>
      <c r="DLQ229" s="0"/>
      <c r="DLR229" s="0"/>
      <c r="DLS229" s="0"/>
      <c r="DLT229" s="0"/>
      <c r="DLU229" s="0"/>
      <c r="DLV229" s="0"/>
      <c r="DLW229" s="0"/>
      <c r="DLX229" s="0"/>
      <c r="DLY229" s="0"/>
      <c r="DLZ229" s="0"/>
      <c r="DMA229" s="0"/>
      <c r="DMB229" s="0"/>
      <c r="DMC229" s="0"/>
      <c r="DMD229" s="0"/>
      <c r="DME229" s="0"/>
      <c r="DMF229" s="0"/>
      <c r="DMG229" s="0"/>
      <c r="DMH229" s="0"/>
      <c r="DMI229" s="0"/>
      <c r="DMJ229" s="0"/>
      <c r="DMK229" s="0"/>
      <c r="DML229" s="0"/>
      <c r="DMM229" s="0"/>
      <c r="DMN229" s="0"/>
      <c r="DMO229" s="0"/>
      <c r="DMP229" s="0"/>
      <c r="DMQ229" s="0"/>
      <c r="DMR229" s="0"/>
      <c r="DMS229" s="0"/>
      <c r="DMT229" s="0"/>
      <c r="DMU229" s="0"/>
      <c r="DMV229" s="0"/>
      <c r="DMW229" s="0"/>
      <c r="DMX229" s="0"/>
      <c r="DMY229" s="0"/>
      <c r="DMZ229" s="0"/>
      <c r="DNA229" s="0"/>
      <c r="DNB229" s="0"/>
      <c r="DNC229" s="0"/>
      <c r="DND229" s="0"/>
      <c r="DNE229" s="0"/>
      <c r="DNF229" s="0"/>
      <c r="DNG229" s="0"/>
      <c r="DNH229" s="0"/>
      <c r="DNI229" s="0"/>
      <c r="DNJ229" s="0"/>
      <c r="DNK229" s="0"/>
      <c r="DNL229" s="0"/>
      <c r="DNM229" s="0"/>
      <c r="DNN229" s="0"/>
      <c r="DNO229" s="0"/>
      <c r="DNP229" s="0"/>
      <c r="DNQ229" s="0"/>
      <c r="DNR229" s="0"/>
      <c r="DNS229" s="0"/>
      <c r="DNT229" s="0"/>
      <c r="DNU229" s="0"/>
      <c r="DNV229" s="0"/>
      <c r="DNW229" s="0"/>
      <c r="DNX229" s="0"/>
      <c r="DNY229" s="0"/>
      <c r="DNZ229" s="0"/>
      <c r="DOA229" s="0"/>
      <c r="DOB229" s="0"/>
      <c r="DOC229" s="0"/>
      <c r="DOD229" s="0"/>
      <c r="DOE229" s="0"/>
      <c r="DOF229" s="0"/>
      <c r="DOG229" s="0"/>
      <c r="DOH229" s="0"/>
      <c r="DOI229" s="0"/>
      <c r="DOJ229" s="0"/>
      <c r="DOK229" s="0"/>
      <c r="DOL229" s="0"/>
      <c r="DOM229" s="0"/>
      <c r="DON229" s="0"/>
      <c r="DOO229" s="0"/>
      <c r="DOP229" s="0"/>
      <c r="DOQ229" s="0"/>
      <c r="DOR229" s="0"/>
      <c r="DOS229" s="0"/>
      <c r="DOT229" s="0"/>
      <c r="DOU229" s="0"/>
      <c r="DOV229" s="0"/>
      <c r="DOW229" s="0"/>
      <c r="DOX229" s="0"/>
      <c r="DOY229" s="0"/>
      <c r="DOZ229" s="0"/>
      <c r="DPA229" s="0"/>
      <c r="DPB229" s="0"/>
      <c r="DPC229" s="0"/>
      <c r="DPD229" s="0"/>
      <c r="DPE229" s="0"/>
      <c r="DPF229" s="0"/>
      <c r="DPG229" s="0"/>
      <c r="DPH229" s="0"/>
      <c r="DPI229" s="0"/>
      <c r="DPJ229" s="0"/>
      <c r="DPK229" s="0"/>
      <c r="DPL229" s="0"/>
      <c r="DPM229" s="0"/>
      <c r="DPN229" s="0"/>
      <c r="DPO229" s="0"/>
      <c r="DPP229" s="0"/>
      <c r="DPQ229" s="0"/>
      <c r="DPR229" s="0"/>
      <c r="DPS229" s="0"/>
      <c r="DPT229" s="0"/>
      <c r="DPU229" s="0"/>
      <c r="DPV229" s="0"/>
      <c r="DPW229" s="0"/>
      <c r="DPX229" s="0"/>
      <c r="DPY229" s="0"/>
      <c r="DPZ229" s="0"/>
      <c r="DQA229" s="0"/>
      <c r="DQB229" s="0"/>
      <c r="DQC229" s="0"/>
      <c r="DQD229" s="0"/>
      <c r="DQE229" s="0"/>
      <c r="DQF229" s="0"/>
      <c r="DQG229" s="0"/>
      <c r="DQH229" s="0"/>
      <c r="DQI229" s="0"/>
      <c r="DQJ229" s="0"/>
      <c r="DQK229" s="0"/>
      <c r="DQL229" s="0"/>
      <c r="DQM229" s="0"/>
      <c r="DQN229" s="0"/>
      <c r="DQO229" s="0"/>
      <c r="DQP229" s="0"/>
      <c r="DQQ229" s="0"/>
      <c r="DQR229" s="0"/>
      <c r="DQS229" s="0"/>
      <c r="DQT229" s="0"/>
      <c r="DQU229" s="0"/>
      <c r="DQV229" s="0"/>
      <c r="DQW229" s="0"/>
      <c r="DQX229" s="0"/>
      <c r="DQY229" s="0"/>
      <c r="DQZ229" s="0"/>
      <c r="DRA229" s="0"/>
      <c r="DRB229" s="0"/>
      <c r="DRC229" s="0"/>
      <c r="DRD229" s="0"/>
      <c r="DRE229" s="0"/>
      <c r="DRF229" s="0"/>
      <c r="DRG229" s="0"/>
      <c r="DRH229" s="0"/>
      <c r="DRI229" s="0"/>
      <c r="DRJ229" s="0"/>
      <c r="DRK229" s="0"/>
      <c r="DRL229" s="0"/>
      <c r="DRM229" s="0"/>
      <c r="DRN229" s="0"/>
      <c r="DRO229" s="0"/>
      <c r="DRP229" s="0"/>
      <c r="DRQ229" s="0"/>
      <c r="DRR229" s="0"/>
      <c r="DRS229" s="0"/>
      <c r="DRT229" s="0"/>
      <c r="DRU229" s="0"/>
      <c r="DRV229" s="0"/>
      <c r="DRW229" s="0"/>
      <c r="DRX229" s="0"/>
      <c r="DRY229" s="0"/>
      <c r="DRZ229" s="0"/>
      <c r="DSA229" s="0"/>
      <c r="DSB229" s="0"/>
      <c r="DSC229" s="0"/>
      <c r="DSD229" s="0"/>
      <c r="DSE229" s="0"/>
      <c r="DSF229" s="0"/>
      <c r="DSG229" s="0"/>
      <c r="DSH229" s="0"/>
      <c r="DSI229" s="0"/>
      <c r="DSJ229" s="0"/>
      <c r="DSK229" s="0"/>
      <c r="DSL229" s="0"/>
      <c r="DSM229" s="0"/>
      <c r="DSN229" s="0"/>
      <c r="DSO229" s="0"/>
      <c r="DSP229" s="0"/>
      <c r="DSQ229" s="0"/>
      <c r="DSR229" s="0"/>
      <c r="DSS229" s="0"/>
      <c r="DST229" s="0"/>
      <c r="DSU229" s="0"/>
      <c r="DSV229" s="0"/>
      <c r="DSW229" s="0"/>
      <c r="DSX229" s="0"/>
      <c r="DSY229" s="0"/>
      <c r="DSZ229" s="0"/>
      <c r="DTA229" s="0"/>
      <c r="DTB229" s="0"/>
      <c r="DTC229" s="0"/>
      <c r="DTD229" s="0"/>
      <c r="DTE229" s="0"/>
      <c r="DTF229" s="0"/>
      <c r="DTG229" s="0"/>
      <c r="DTH229" s="0"/>
      <c r="DTI229" s="0"/>
      <c r="DTJ229" s="0"/>
      <c r="DTK229" s="0"/>
      <c r="DTL229" s="0"/>
      <c r="DTM229" s="0"/>
      <c r="DTN229" s="0"/>
      <c r="DTO229" s="0"/>
      <c r="DTP229" s="0"/>
      <c r="DTQ229" s="0"/>
      <c r="DTR229" s="0"/>
      <c r="DTS229" s="0"/>
      <c r="DTT229" s="0"/>
      <c r="DTU229" s="0"/>
      <c r="DTV229" s="0"/>
      <c r="DTW229" s="0"/>
      <c r="DTX229" s="0"/>
      <c r="DTY229" s="0"/>
      <c r="DTZ229" s="0"/>
      <c r="DUA229" s="0"/>
      <c r="DUB229" s="0"/>
      <c r="DUC229" s="0"/>
      <c r="DUD229" s="0"/>
      <c r="DUE229" s="0"/>
      <c r="DUF229" s="0"/>
      <c r="DUG229" s="0"/>
      <c r="DUH229" s="0"/>
      <c r="DUI229" s="0"/>
      <c r="DUJ229" s="0"/>
      <c r="DUK229" s="0"/>
      <c r="DUL229" s="0"/>
      <c r="DUM229" s="0"/>
      <c r="DUN229" s="0"/>
      <c r="DUO229" s="0"/>
      <c r="DUP229" s="0"/>
      <c r="DUQ229" s="0"/>
      <c r="DUR229" s="0"/>
      <c r="DUS229" s="0"/>
      <c r="DUT229" s="0"/>
      <c r="DUU229" s="0"/>
      <c r="DUV229" s="0"/>
      <c r="DUW229" s="0"/>
      <c r="DUX229" s="0"/>
      <c r="DUY229" s="0"/>
      <c r="DUZ229" s="0"/>
      <c r="DVA229" s="0"/>
      <c r="DVB229" s="0"/>
      <c r="DVC229" s="0"/>
      <c r="DVD229" s="0"/>
      <c r="DVE229" s="0"/>
      <c r="DVF229" s="0"/>
      <c r="DVG229" s="0"/>
      <c r="DVH229" s="0"/>
      <c r="DVI229" s="0"/>
      <c r="DVJ229" s="0"/>
      <c r="DVK229" s="0"/>
      <c r="DVL229" s="0"/>
      <c r="DVM229" s="0"/>
      <c r="DVN229" s="0"/>
      <c r="DVO229" s="0"/>
      <c r="DVP229" s="0"/>
      <c r="DVQ229" s="0"/>
      <c r="DVR229" s="0"/>
      <c r="DVS229" s="0"/>
      <c r="DVT229" s="0"/>
      <c r="DVU229" s="0"/>
      <c r="DVV229" s="0"/>
      <c r="DVW229" s="0"/>
      <c r="DVX229" s="0"/>
      <c r="DVY229" s="0"/>
      <c r="DVZ229" s="0"/>
      <c r="DWA229" s="0"/>
      <c r="DWB229" s="0"/>
      <c r="DWC229" s="0"/>
      <c r="DWD229" s="0"/>
      <c r="DWE229" s="0"/>
      <c r="DWF229" s="0"/>
      <c r="DWG229" s="0"/>
      <c r="DWH229" s="0"/>
      <c r="DWI229" s="0"/>
      <c r="DWJ229" s="0"/>
      <c r="DWK229" s="0"/>
      <c r="DWL229" s="0"/>
      <c r="DWM229" s="0"/>
      <c r="DWN229" s="0"/>
      <c r="DWO229" s="0"/>
      <c r="DWP229" s="0"/>
      <c r="DWQ229" s="0"/>
      <c r="DWR229" s="0"/>
      <c r="DWS229" s="0"/>
      <c r="DWT229" s="0"/>
      <c r="DWU229" s="0"/>
      <c r="DWV229" s="0"/>
      <c r="DWW229" s="0"/>
      <c r="DWX229" s="0"/>
      <c r="DWY229" s="0"/>
      <c r="DWZ229" s="0"/>
      <c r="DXA229" s="0"/>
      <c r="DXB229" s="0"/>
      <c r="DXC229" s="0"/>
      <c r="DXD229" s="0"/>
      <c r="DXE229" s="0"/>
      <c r="DXF229" s="0"/>
      <c r="DXG229" s="0"/>
      <c r="DXH229" s="0"/>
      <c r="DXI229" s="0"/>
      <c r="DXJ229" s="0"/>
      <c r="DXK229" s="0"/>
      <c r="DXL229" s="0"/>
      <c r="DXM229" s="0"/>
      <c r="DXN229" s="0"/>
      <c r="DXO229" s="0"/>
      <c r="DXP229" s="0"/>
      <c r="DXQ229" s="0"/>
      <c r="DXR229" s="0"/>
      <c r="DXS229" s="0"/>
      <c r="DXT229" s="0"/>
      <c r="DXU229" s="0"/>
      <c r="DXV229" s="0"/>
      <c r="DXW229" s="0"/>
      <c r="DXX229" s="0"/>
      <c r="DXY229" s="0"/>
      <c r="DXZ229" s="0"/>
      <c r="DYA229" s="0"/>
      <c r="DYB229" s="0"/>
      <c r="DYC229" s="0"/>
      <c r="DYD229" s="0"/>
      <c r="DYE229" s="0"/>
      <c r="DYF229" s="0"/>
      <c r="DYG229" s="0"/>
      <c r="DYH229" s="0"/>
      <c r="DYI229" s="0"/>
      <c r="DYJ229" s="0"/>
      <c r="DYK229" s="0"/>
      <c r="DYL229" s="0"/>
      <c r="DYM229" s="0"/>
      <c r="DYN229" s="0"/>
      <c r="DYO229" s="0"/>
      <c r="DYP229" s="0"/>
      <c r="DYQ229" s="0"/>
      <c r="DYR229" s="0"/>
      <c r="DYS229" s="0"/>
      <c r="DYT229" s="0"/>
      <c r="DYU229" s="0"/>
      <c r="DYV229" s="0"/>
      <c r="DYW229" s="0"/>
      <c r="DYX229" s="0"/>
      <c r="DYY229" s="0"/>
      <c r="DYZ229" s="0"/>
      <c r="DZA229" s="0"/>
      <c r="DZB229" s="0"/>
      <c r="DZC229" s="0"/>
      <c r="DZD229" s="0"/>
      <c r="DZE229" s="0"/>
      <c r="DZF229" s="0"/>
      <c r="DZG229" s="0"/>
      <c r="DZH229" s="0"/>
      <c r="DZI229" s="0"/>
      <c r="DZJ229" s="0"/>
      <c r="DZK229" s="0"/>
      <c r="DZL229" s="0"/>
      <c r="DZM229" s="0"/>
      <c r="DZN229" s="0"/>
      <c r="DZO229" s="0"/>
      <c r="DZP229" s="0"/>
      <c r="DZQ229" s="0"/>
      <c r="DZR229" s="0"/>
      <c r="DZS229" s="0"/>
      <c r="DZT229" s="0"/>
      <c r="DZU229" s="0"/>
      <c r="DZV229" s="0"/>
      <c r="DZW229" s="0"/>
      <c r="DZX229" s="0"/>
      <c r="DZY229" s="0"/>
      <c r="DZZ229" s="0"/>
      <c r="EAA229" s="0"/>
      <c r="EAB229" s="0"/>
      <c r="EAC229" s="0"/>
      <c r="EAD229" s="0"/>
      <c r="EAE229" s="0"/>
      <c r="EAF229" s="0"/>
      <c r="EAG229" s="0"/>
      <c r="EAH229" s="0"/>
      <c r="EAI229" s="0"/>
      <c r="EAJ229" s="0"/>
      <c r="EAK229" s="0"/>
      <c r="EAL229" s="0"/>
      <c r="EAM229" s="0"/>
      <c r="EAN229" s="0"/>
      <c r="EAO229" s="0"/>
      <c r="EAP229" s="0"/>
      <c r="EAQ229" s="0"/>
      <c r="EAR229" s="0"/>
      <c r="EAS229" s="0"/>
      <c r="EAT229" s="0"/>
      <c r="EAU229" s="0"/>
      <c r="EAV229" s="0"/>
      <c r="EAW229" s="0"/>
      <c r="EAX229" s="0"/>
      <c r="EAY229" s="0"/>
      <c r="EAZ229" s="0"/>
      <c r="EBA229" s="0"/>
      <c r="EBB229" s="0"/>
      <c r="EBC229" s="0"/>
      <c r="EBD229" s="0"/>
      <c r="EBE229" s="0"/>
      <c r="EBF229" s="0"/>
      <c r="EBG229" s="0"/>
      <c r="EBH229" s="0"/>
      <c r="EBI229" s="0"/>
      <c r="EBJ229" s="0"/>
      <c r="EBK229" s="0"/>
      <c r="EBL229" s="0"/>
      <c r="EBM229" s="0"/>
      <c r="EBN229" s="0"/>
      <c r="EBO229" s="0"/>
      <c r="EBP229" s="0"/>
      <c r="EBQ229" s="0"/>
      <c r="EBR229" s="0"/>
      <c r="EBS229" s="0"/>
      <c r="EBT229" s="0"/>
      <c r="EBU229" s="0"/>
      <c r="EBV229" s="0"/>
      <c r="EBW229" s="0"/>
      <c r="EBX229" s="0"/>
      <c r="EBY229" s="0"/>
      <c r="EBZ229" s="0"/>
      <c r="ECA229" s="0"/>
      <c r="ECB229" s="0"/>
      <c r="ECC229" s="0"/>
      <c r="ECD229" s="0"/>
      <c r="ECE229" s="0"/>
      <c r="ECF229" s="0"/>
      <c r="ECG229" s="0"/>
      <c r="ECH229" s="0"/>
      <c r="ECI229" s="0"/>
      <c r="ECJ229" s="0"/>
      <c r="ECK229" s="0"/>
      <c r="ECL229" s="0"/>
      <c r="ECM229" s="0"/>
      <c r="ECN229" s="0"/>
      <c r="ECO229" s="0"/>
      <c r="ECP229" s="0"/>
      <c r="ECQ229" s="0"/>
      <c r="ECR229" s="0"/>
      <c r="ECS229" s="0"/>
      <c r="ECT229" s="0"/>
      <c r="ECU229" s="0"/>
      <c r="ECV229" s="0"/>
      <c r="ECW229" s="0"/>
      <c r="ECX229" s="0"/>
      <c r="ECY229" s="0"/>
      <c r="ECZ229" s="0"/>
      <c r="EDA229" s="0"/>
      <c r="EDB229" s="0"/>
      <c r="EDC229" s="0"/>
      <c r="EDD229" s="0"/>
      <c r="EDE229" s="0"/>
      <c r="EDF229" s="0"/>
      <c r="EDG229" s="0"/>
      <c r="EDH229" s="0"/>
      <c r="EDI229" s="0"/>
      <c r="EDJ229" s="0"/>
      <c r="EDK229" s="0"/>
      <c r="EDL229" s="0"/>
      <c r="EDM229" s="0"/>
      <c r="EDN229" s="0"/>
      <c r="EDO229" s="0"/>
      <c r="EDP229" s="0"/>
      <c r="EDQ229" s="0"/>
      <c r="EDR229" s="0"/>
      <c r="EDS229" s="0"/>
      <c r="EDT229" s="0"/>
      <c r="EDU229" s="0"/>
      <c r="EDV229" s="0"/>
      <c r="EDW229" s="0"/>
      <c r="EDX229" s="0"/>
      <c r="EDY229" s="0"/>
      <c r="EDZ229" s="0"/>
      <c r="EEA229" s="0"/>
      <c r="EEB229" s="0"/>
      <c r="EEC229" s="0"/>
      <c r="EED229" s="0"/>
      <c r="EEE229" s="0"/>
      <c r="EEF229" s="0"/>
      <c r="EEG229" s="0"/>
      <c r="EEH229" s="0"/>
      <c r="EEI229" s="0"/>
      <c r="EEJ229" s="0"/>
      <c r="EEK229" s="0"/>
      <c r="EEL229" s="0"/>
      <c r="EEM229" s="0"/>
      <c r="EEN229" s="0"/>
      <c r="EEO229" s="0"/>
      <c r="EEP229" s="0"/>
      <c r="EEQ229" s="0"/>
      <c r="EER229" s="0"/>
      <c r="EES229" s="0"/>
      <c r="EET229" s="0"/>
      <c r="EEU229" s="0"/>
      <c r="EEV229" s="0"/>
      <c r="EEW229" s="0"/>
      <c r="EEX229" s="0"/>
      <c r="EEY229" s="0"/>
      <c r="EEZ229" s="0"/>
      <c r="EFA229" s="0"/>
      <c r="EFB229" s="0"/>
      <c r="EFC229" s="0"/>
      <c r="EFD229" s="0"/>
      <c r="EFE229" s="0"/>
      <c r="EFF229" s="0"/>
      <c r="EFG229" s="0"/>
      <c r="EFH229" s="0"/>
      <c r="EFI229" s="0"/>
      <c r="EFJ229" s="0"/>
      <c r="EFK229" s="0"/>
      <c r="EFL229" s="0"/>
      <c r="EFM229" s="0"/>
      <c r="EFN229" s="0"/>
      <c r="EFO229" s="0"/>
      <c r="EFP229" s="0"/>
      <c r="EFQ229" s="0"/>
      <c r="EFR229" s="0"/>
      <c r="EFS229" s="0"/>
      <c r="EFT229" s="0"/>
      <c r="EFU229" s="0"/>
      <c r="EFV229" s="0"/>
      <c r="EFW229" s="0"/>
      <c r="EFX229" s="0"/>
      <c r="EFY229" s="0"/>
      <c r="EFZ229" s="0"/>
      <c r="EGA229" s="0"/>
      <c r="EGB229" s="0"/>
      <c r="EGC229" s="0"/>
      <c r="EGD229" s="0"/>
      <c r="EGE229" s="0"/>
      <c r="EGF229" s="0"/>
      <c r="EGG229" s="0"/>
      <c r="EGH229" s="0"/>
      <c r="EGI229" s="0"/>
      <c r="EGJ229" s="0"/>
      <c r="EGK229" s="0"/>
      <c r="EGL229" s="0"/>
      <c r="EGM229" s="0"/>
      <c r="EGN229" s="0"/>
      <c r="EGO229" s="0"/>
      <c r="EGP229" s="0"/>
      <c r="EGQ229" s="0"/>
      <c r="EGR229" s="0"/>
      <c r="EGS229" s="0"/>
      <c r="EGT229" s="0"/>
      <c r="EGU229" s="0"/>
      <c r="EGV229" s="0"/>
      <c r="EGW229" s="0"/>
      <c r="EGX229" s="0"/>
      <c r="EGY229" s="0"/>
      <c r="EGZ229" s="0"/>
      <c r="EHA229" s="0"/>
      <c r="EHB229" s="0"/>
      <c r="EHC229" s="0"/>
      <c r="EHD229" s="0"/>
      <c r="EHE229" s="0"/>
      <c r="EHF229" s="0"/>
      <c r="EHG229" s="0"/>
      <c r="EHH229" s="0"/>
      <c r="EHI229" s="0"/>
      <c r="EHJ229" s="0"/>
      <c r="EHK229" s="0"/>
      <c r="EHL229" s="0"/>
      <c r="EHM229" s="0"/>
      <c r="EHN229" s="0"/>
      <c r="EHO229" s="0"/>
      <c r="EHP229" s="0"/>
      <c r="EHQ229" s="0"/>
      <c r="EHR229" s="0"/>
      <c r="EHS229" s="0"/>
      <c r="EHT229" s="0"/>
      <c r="EHU229" s="0"/>
      <c r="EHV229" s="0"/>
      <c r="EHW229" s="0"/>
      <c r="EHX229" s="0"/>
      <c r="EHY229" s="0"/>
      <c r="EHZ229" s="0"/>
      <c r="EIA229" s="0"/>
      <c r="EIB229" s="0"/>
      <c r="EIC229" s="0"/>
      <c r="EID229" s="0"/>
      <c r="EIE229" s="0"/>
      <c r="EIF229" s="0"/>
      <c r="EIG229" s="0"/>
      <c r="EIH229" s="0"/>
      <c r="EII229" s="0"/>
      <c r="EIJ229" s="0"/>
      <c r="EIK229" s="0"/>
      <c r="EIL229" s="0"/>
      <c r="EIM229" s="0"/>
      <c r="EIN229" s="0"/>
      <c r="EIO229" s="0"/>
      <c r="EIP229" s="0"/>
      <c r="EIQ229" s="0"/>
      <c r="EIR229" s="0"/>
      <c r="EIS229" s="0"/>
      <c r="EIT229" s="0"/>
      <c r="EIU229" s="0"/>
      <c r="EIV229" s="0"/>
      <c r="EIW229" s="0"/>
      <c r="EIX229" s="0"/>
      <c r="EIY229" s="0"/>
      <c r="EIZ229" s="0"/>
      <c r="EJA229" s="0"/>
      <c r="EJB229" s="0"/>
      <c r="EJC229" s="0"/>
      <c r="EJD229" s="0"/>
      <c r="EJE229" s="0"/>
      <c r="EJF229" s="0"/>
      <c r="EJG229" s="0"/>
      <c r="EJH229" s="0"/>
      <c r="EJI229" s="0"/>
      <c r="EJJ229" s="0"/>
      <c r="EJK229" s="0"/>
      <c r="EJL229" s="0"/>
      <c r="EJM229" s="0"/>
      <c r="EJN229" s="0"/>
      <c r="EJO229" s="0"/>
      <c r="EJP229" s="0"/>
      <c r="EJQ229" s="0"/>
      <c r="EJR229" s="0"/>
      <c r="EJS229" s="0"/>
      <c r="EJT229" s="0"/>
      <c r="EJU229" s="0"/>
      <c r="EJV229" s="0"/>
      <c r="EJW229" s="0"/>
      <c r="EJX229" s="0"/>
      <c r="EJY229" s="0"/>
      <c r="EJZ229" s="0"/>
      <c r="EKA229" s="0"/>
      <c r="EKB229" s="0"/>
      <c r="EKC229" s="0"/>
      <c r="EKD229" s="0"/>
      <c r="EKE229" s="0"/>
      <c r="EKF229" s="0"/>
      <c r="EKG229" s="0"/>
      <c r="EKH229" s="0"/>
      <c r="EKI229" s="0"/>
      <c r="EKJ229" s="0"/>
      <c r="EKK229" s="0"/>
      <c r="EKL229" s="0"/>
      <c r="EKM229" s="0"/>
      <c r="EKN229" s="0"/>
      <c r="EKO229" s="0"/>
      <c r="EKP229" s="0"/>
      <c r="EKQ229" s="0"/>
      <c r="EKR229" s="0"/>
      <c r="EKS229" s="0"/>
      <c r="EKT229" s="0"/>
      <c r="EKU229" s="0"/>
      <c r="EKV229" s="0"/>
      <c r="EKW229" s="0"/>
      <c r="EKX229" s="0"/>
      <c r="EKY229" s="0"/>
      <c r="EKZ229" s="0"/>
      <c r="ELA229" s="0"/>
      <c r="ELB229" s="0"/>
      <c r="ELC229" s="0"/>
      <c r="ELD229" s="0"/>
      <c r="ELE229" s="0"/>
      <c r="ELF229" s="0"/>
      <c r="ELG229" s="0"/>
      <c r="ELH229" s="0"/>
      <c r="ELI229" s="0"/>
      <c r="ELJ229" s="0"/>
      <c r="ELK229" s="0"/>
      <c r="ELL229" s="0"/>
      <c r="ELM229" s="0"/>
      <c r="ELN229" s="0"/>
      <c r="ELO229" s="0"/>
      <c r="ELP229" s="0"/>
      <c r="ELQ229" s="0"/>
      <c r="ELR229" s="0"/>
      <c r="ELS229" s="0"/>
      <c r="ELT229" s="0"/>
      <c r="ELU229" s="0"/>
      <c r="ELV229" s="0"/>
      <c r="ELW229" s="0"/>
      <c r="ELX229" s="0"/>
      <c r="ELY229" s="0"/>
      <c r="ELZ229" s="0"/>
      <c r="EMA229" s="0"/>
      <c r="EMB229" s="0"/>
      <c r="EMC229" s="0"/>
      <c r="EMD229" s="0"/>
      <c r="EME229" s="0"/>
      <c r="EMF229" s="0"/>
      <c r="EMG229" s="0"/>
      <c r="EMH229" s="0"/>
      <c r="EMI229" s="0"/>
      <c r="EMJ229" s="0"/>
      <c r="EMK229" s="0"/>
      <c r="EML229" s="0"/>
      <c r="EMM229" s="0"/>
      <c r="EMN229" s="0"/>
      <c r="EMO229" s="0"/>
      <c r="EMP229" s="0"/>
      <c r="EMQ229" s="0"/>
      <c r="EMR229" s="0"/>
      <c r="EMS229" s="0"/>
      <c r="EMT229" s="0"/>
      <c r="EMU229" s="0"/>
      <c r="EMV229" s="0"/>
      <c r="EMW229" s="0"/>
      <c r="EMX229" s="0"/>
      <c r="EMY229" s="0"/>
      <c r="EMZ229" s="0"/>
      <c r="ENA229" s="0"/>
      <c r="ENB229" s="0"/>
      <c r="ENC229" s="0"/>
      <c r="END229" s="0"/>
      <c r="ENE229" s="0"/>
      <c r="ENF229" s="0"/>
      <c r="ENG229" s="0"/>
      <c r="ENH229" s="0"/>
      <c r="ENI229" s="0"/>
      <c r="ENJ229" s="0"/>
      <c r="ENK229" s="0"/>
      <c r="ENL229" s="0"/>
      <c r="ENM229" s="0"/>
      <c r="ENN229" s="0"/>
      <c r="ENO229" s="0"/>
      <c r="ENP229" s="0"/>
      <c r="ENQ229" s="0"/>
      <c r="ENR229" s="0"/>
      <c r="ENS229" s="0"/>
      <c r="ENT229" s="0"/>
      <c r="ENU229" s="0"/>
      <c r="ENV229" s="0"/>
      <c r="ENW229" s="0"/>
      <c r="ENX229" s="0"/>
      <c r="ENY229" s="0"/>
      <c r="ENZ229" s="0"/>
      <c r="EOA229" s="0"/>
      <c r="EOB229" s="0"/>
      <c r="EOC229" s="0"/>
      <c r="EOD229" s="0"/>
      <c r="EOE229" s="0"/>
      <c r="EOF229" s="0"/>
      <c r="EOG229" s="0"/>
      <c r="EOH229" s="0"/>
      <c r="EOI229" s="0"/>
      <c r="EOJ229" s="0"/>
      <c r="EOK229" s="0"/>
      <c r="EOL229" s="0"/>
      <c r="EOM229" s="0"/>
      <c r="EON229" s="0"/>
      <c r="EOO229" s="0"/>
      <c r="EOP229" s="0"/>
      <c r="EOQ229" s="0"/>
      <c r="EOR229" s="0"/>
      <c r="EOS229" s="0"/>
      <c r="EOT229" s="0"/>
      <c r="EOU229" s="0"/>
      <c r="EOV229" s="0"/>
      <c r="EOW229" s="0"/>
      <c r="EOX229" s="0"/>
      <c r="EOY229" s="0"/>
      <c r="EOZ229" s="0"/>
      <c r="EPA229" s="0"/>
      <c r="EPB229" s="0"/>
      <c r="EPC229" s="0"/>
      <c r="EPD229" s="0"/>
      <c r="EPE229" s="0"/>
      <c r="EPF229" s="0"/>
      <c r="EPG229" s="0"/>
      <c r="EPH229" s="0"/>
      <c r="EPI229" s="0"/>
      <c r="EPJ229" s="0"/>
      <c r="EPK229" s="0"/>
      <c r="EPL229" s="0"/>
      <c r="EPM229" s="0"/>
      <c r="EPN229" s="0"/>
      <c r="EPO229" s="0"/>
      <c r="EPP229" s="0"/>
      <c r="EPQ229" s="0"/>
      <c r="EPR229" s="0"/>
      <c r="EPS229" s="0"/>
      <c r="EPT229" s="0"/>
      <c r="EPU229" s="0"/>
      <c r="EPV229" s="0"/>
      <c r="EPW229" s="0"/>
      <c r="EPX229" s="0"/>
      <c r="EPY229" s="0"/>
      <c r="EPZ229" s="0"/>
      <c r="EQA229" s="0"/>
      <c r="EQB229" s="0"/>
      <c r="EQC229" s="0"/>
      <c r="EQD229" s="0"/>
      <c r="EQE229" s="0"/>
      <c r="EQF229" s="0"/>
      <c r="EQG229" s="0"/>
      <c r="EQH229" s="0"/>
      <c r="EQI229" s="0"/>
      <c r="EQJ229" s="0"/>
      <c r="EQK229" s="0"/>
      <c r="EQL229" s="0"/>
      <c r="EQM229" s="0"/>
      <c r="EQN229" s="0"/>
      <c r="EQO229" s="0"/>
      <c r="EQP229" s="0"/>
      <c r="EQQ229" s="0"/>
      <c r="EQR229" s="0"/>
      <c r="EQS229" s="0"/>
      <c r="EQT229" s="0"/>
      <c r="EQU229" s="0"/>
      <c r="EQV229" s="0"/>
      <c r="EQW229" s="0"/>
      <c r="EQX229" s="0"/>
      <c r="EQY229" s="0"/>
      <c r="EQZ229" s="0"/>
      <c r="ERA229" s="0"/>
      <c r="ERB229" s="0"/>
      <c r="ERC229" s="0"/>
      <c r="ERD229" s="0"/>
      <c r="ERE229" s="0"/>
      <c r="ERF229" s="0"/>
      <c r="ERG229" s="0"/>
      <c r="ERH229" s="0"/>
      <c r="ERI229" s="0"/>
      <c r="ERJ229" s="0"/>
      <c r="ERK229" s="0"/>
      <c r="ERL229" s="0"/>
      <c r="ERM229" s="0"/>
      <c r="ERN229" s="0"/>
      <c r="ERO229" s="0"/>
      <c r="ERP229" s="0"/>
      <c r="ERQ229" s="0"/>
      <c r="ERR229" s="0"/>
      <c r="ERS229" s="0"/>
      <c r="ERT229" s="0"/>
      <c r="ERU229" s="0"/>
      <c r="ERV229" s="0"/>
      <c r="ERW229" s="0"/>
      <c r="ERX229" s="0"/>
      <c r="ERY229" s="0"/>
      <c r="ERZ229" s="0"/>
      <c r="ESA229" s="0"/>
      <c r="ESB229" s="0"/>
      <c r="ESC229" s="0"/>
      <c r="ESD229" s="0"/>
      <c r="ESE229" s="0"/>
      <c r="ESF229" s="0"/>
      <c r="ESG229" s="0"/>
      <c r="ESH229" s="0"/>
      <c r="ESI229" s="0"/>
      <c r="ESJ229" s="0"/>
      <c r="ESK229" s="0"/>
      <c r="ESL229" s="0"/>
      <c r="ESM229" s="0"/>
      <c r="ESN229" s="0"/>
      <c r="ESO229" s="0"/>
      <c r="ESP229" s="0"/>
      <c r="ESQ229" s="0"/>
      <c r="ESR229" s="0"/>
      <c r="ESS229" s="0"/>
      <c r="EST229" s="0"/>
      <c r="ESU229" s="0"/>
      <c r="ESV229" s="0"/>
      <c r="ESW229" s="0"/>
      <c r="ESX229" s="0"/>
      <c r="ESY229" s="0"/>
      <c r="ESZ229" s="0"/>
      <c r="ETA229" s="0"/>
      <c r="ETB229" s="0"/>
      <c r="ETC229" s="0"/>
      <c r="ETD229" s="0"/>
      <c r="ETE229" s="0"/>
      <c r="ETF229" s="0"/>
      <c r="ETG229" s="0"/>
      <c r="ETH229" s="0"/>
      <c r="ETI229" s="0"/>
      <c r="ETJ229" s="0"/>
      <c r="ETK229" s="0"/>
      <c r="ETL229" s="0"/>
      <c r="ETM229" s="0"/>
      <c r="ETN229" s="0"/>
      <c r="ETO229" s="0"/>
      <c r="ETP229" s="0"/>
      <c r="ETQ229" s="0"/>
      <c r="ETR229" s="0"/>
      <c r="ETS229" s="0"/>
      <c r="ETT229" s="0"/>
      <c r="ETU229" s="0"/>
      <c r="ETV229" s="0"/>
      <c r="ETW229" s="0"/>
      <c r="ETX229" s="0"/>
      <c r="ETY229" s="0"/>
      <c r="ETZ229" s="0"/>
      <c r="EUA229" s="0"/>
      <c r="EUB229" s="0"/>
      <c r="EUC229" s="0"/>
      <c r="EUD229" s="0"/>
      <c r="EUE229" s="0"/>
      <c r="EUF229" s="0"/>
      <c r="EUG229" s="0"/>
      <c r="EUH229" s="0"/>
      <c r="EUI229" s="0"/>
      <c r="EUJ229" s="0"/>
      <c r="EUK229" s="0"/>
      <c r="EUL229" s="0"/>
      <c r="EUM229" s="0"/>
      <c r="EUN229" s="0"/>
      <c r="EUO229" s="0"/>
      <c r="EUP229" s="0"/>
      <c r="EUQ229" s="0"/>
      <c r="EUR229" s="0"/>
      <c r="EUS229" s="0"/>
      <c r="EUT229" s="0"/>
      <c r="EUU229" s="0"/>
      <c r="EUV229" s="0"/>
      <c r="EUW229" s="0"/>
      <c r="EUX229" s="0"/>
      <c r="EUY229" s="0"/>
      <c r="EUZ229" s="0"/>
      <c r="EVA229" s="0"/>
      <c r="EVB229" s="0"/>
      <c r="EVC229" s="0"/>
      <c r="EVD229" s="0"/>
      <c r="EVE229" s="0"/>
      <c r="EVF229" s="0"/>
      <c r="EVG229" s="0"/>
      <c r="EVH229" s="0"/>
      <c r="EVI229" s="0"/>
      <c r="EVJ229" s="0"/>
      <c r="EVK229" s="0"/>
      <c r="EVL229" s="0"/>
      <c r="EVM229" s="0"/>
      <c r="EVN229" s="0"/>
      <c r="EVO229" s="0"/>
      <c r="EVP229" s="0"/>
      <c r="EVQ229" s="0"/>
      <c r="EVR229" s="0"/>
      <c r="EVS229" s="0"/>
      <c r="EVT229" s="0"/>
      <c r="EVU229" s="0"/>
      <c r="EVV229" s="0"/>
      <c r="EVW229" s="0"/>
      <c r="EVX229" s="0"/>
      <c r="EVY229" s="0"/>
      <c r="EVZ229" s="0"/>
      <c r="EWA229" s="0"/>
      <c r="EWB229" s="0"/>
      <c r="EWC229" s="0"/>
      <c r="EWD229" s="0"/>
      <c r="EWE229" s="0"/>
      <c r="EWF229" s="0"/>
      <c r="EWG229" s="0"/>
      <c r="EWH229" s="0"/>
      <c r="EWI229" s="0"/>
      <c r="EWJ229" s="0"/>
      <c r="EWK229" s="0"/>
      <c r="EWL229" s="0"/>
      <c r="EWM229" s="0"/>
      <c r="EWN229" s="0"/>
      <c r="EWO229" s="0"/>
      <c r="EWP229" s="0"/>
      <c r="EWQ229" s="0"/>
      <c r="EWR229" s="0"/>
      <c r="EWS229" s="0"/>
      <c r="EWT229" s="0"/>
      <c r="EWU229" s="0"/>
      <c r="EWV229" s="0"/>
      <c r="EWW229" s="0"/>
      <c r="EWX229" s="0"/>
      <c r="EWY229" s="0"/>
      <c r="EWZ229" s="0"/>
      <c r="EXA229" s="0"/>
      <c r="EXB229" s="0"/>
      <c r="EXC229" s="0"/>
      <c r="EXD229" s="0"/>
      <c r="EXE229" s="0"/>
      <c r="EXF229" s="0"/>
      <c r="EXG229" s="0"/>
      <c r="EXH229" s="0"/>
      <c r="EXI229" s="0"/>
      <c r="EXJ229" s="0"/>
      <c r="EXK229" s="0"/>
      <c r="EXL229" s="0"/>
      <c r="EXM229" s="0"/>
      <c r="EXN229" s="0"/>
      <c r="EXO229" s="0"/>
      <c r="EXP229" s="0"/>
      <c r="EXQ229" s="0"/>
      <c r="EXR229" s="0"/>
      <c r="EXS229" s="0"/>
      <c r="EXT229" s="0"/>
      <c r="EXU229" s="0"/>
      <c r="EXV229" s="0"/>
      <c r="EXW229" s="0"/>
      <c r="EXX229" s="0"/>
      <c r="EXY229" s="0"/>
      <c r="EXZ229" s="0"/>
      <c r="EYA229" s="0"/>
      <c r="EYB229" s="0"/>
      <c r="EYC229" s="0"/>
      <c r="EYD229" s="0"/>
      <c r="EYE229" s="0"/>
      <c r="EYF229" s="0"/>
      <c r="EYG229" s="0"/>
      <c r="EYH229" s="0"/>
      <c r="EYI229" s="0"/>
      <c r="EYJ229" s="0"/>
      <c r="EYK229" s="0"/>
      <c r="EYL229" s="0"/>
      <c r="EYM229" s="0"/>
      <c r="EYN229" s="0"/>
      <c r="EYO229" s="0"/>
      <c r="EYP229" s="0"/>
      <c r="EYQ229" s="0"/>
      <c r="EYR229" s="0"/>
      <c r="EYS229" s="0"/>
      <c r="EYT229" s="0"/>
      <c r="EYU229" s="0"/>
      <c r="EYV229" s="0"/>
      <c r="EYW229" s="0"/>
      <c r="EYX229" s="0"/>
      <c r="EYY229" s="0"/>
      <c r="EYZ229" s="0"/>
      <c r="EZA229" s="0"/>
      <c r="EZB229" s="0"/>
      <c r="EZC229" s="0"/>
      <c r="EZD229" s="0"/>
      <c r="EZE229" s="0"/>
      <c r="EZF229" s="0"/>
      <c r="EZG229" s="0"/>
      <c r="EZH229" s="0"/>
      <c r="EZI229" s="0"/>
      <c r="EZJ229" s="0"/>
      <c r="EZK229" s="0"/>
      <c r="EZL229" s="0"/>
      <c r="EZM229" s="0"/>
      <c r="EZN229" s="0"/>
      <c r="EZO229" s="0"/>
      <c r="EZP229" s="0"/>
      <c r="EZQ229" s="0"/>
      <c r="EZR229" s="0"/>
      <c r="EZS229" s="0"/>
      <c r="EZT229" s="0"/>
      <c r="EZU229" s="0"/>
      <c r="EZV229" s="0"/>
      <c r="EZW229" s="0"/>
      <c r="EZX229" s="0"/>
      <c r="EZY229" s="0"/>
      <c r="EZZ229" s="0"/>
      <c r="FAA229" s="0"/>
      <c r="FAB229" s="0"/>
      <c r="FAC229" s="0"/>
      <c r="FAD229" s="0"/>
      <c r="FAE229" s="0"/>
      <c r="FAF229" s="0"/>
      <c r="FAG229" s="0"/>
      <c r="FAH229" s="0"/>
      <c r="FAI229" s="0"/>
      <c r="FAJ229" s="0"/>
      <c r="FAK229" s="0"/>
      <c r="FAL229" s="0"/>
      <c r="FAM229" s="0"/>
      <c r="FAN229" s="0"/>
      <c r="FAO229" s="0"/>
      <c r="FAP229" s="0"/>
      <c r="FAQ229" s="0"/>
      <c r="FAR229" s="0"/>
      <c r="FAS229" s="0"/>
      <c r="FAT229" s="0"/>
      <c r="FAU229" s="0"/>
      <c r="FAV229" s="0"/>
      <c r="FAW229" s="0"/>
      <c r="FAX229" s="0"/>
      <c r="FAY229" s="0"/>
      <c r="FAZ229" s="0"/>
      <c r="FBA229" s="0"/>
      <c r="FBB229" s="0"/>
      <c r="FBC229" s="0"/>
      <c r="FBD229" s="0"/>
      <c r="FBE229" s="0"/>
      <c r="FBF229" s="0"/>
      <c r="FBG229" s="0"/>
      <c r="FBH229" s="0"/>
      <c r="FBI229" s="0"/>
      <c r="FBJ229" s="0"/>
      <c r="FBK229" s="0"/>
      <c r="FBL229" s="0"/>
      <c r="FBM229" s="0"/>
      <c r="FBN229" s="0"/>
      <c r="FBO229" s="0"/>
      <c r="FBP229" s="0"/>
      <c r="FBQ229" s="0"/>
      <c r="FBR229" s="0"/>
      <c r="FBS229" s="0"/>
      <c r="FBT229" s="0"/>
      <c r="FBU229" s="0"/>
      <c r="FBV229" s="0"/>
      <c r="FBW229" s="0"/>
      <c r="FBX229" s="0"/>
      <c r="FBY229" s="0"/>
      <c r="FBZ229" s="0"/>
      <c r="FCA229" s="0"/>
      <c r="FCB229" s="0"/>
      <c r="FCC229" s="0"/>
      <c r="FCD229" s="0"/>
      <c r="FCE229" s="0"/>
      <c r="FCF229" s="0"/>
      <c r="FCG229" s="0"/>
      <c r="FCH229" s="0"/>
      <c r="FCI229" s="0"/>
      <c r="FCJ229" s="0"/>
      <c r="FCK229" s="0"/>
      <c r="FCL229" s="0"/>
      <c r="FCM229" s="0"/>
      <c r="FCN229" s="0"/>
      <c r="FCO229" s="0"/>
      <c r="FCP229" s="0"/>
      <c r="FCQ229" s="0"/>
      <c r="FCR229" s="0"/>
      <c r="FCS229" s="0"/>
      <c r="FCT229" s="0"/>
      <c r="FCU229" s="0"/>
      <c r="FCV229" s="0"/>
      <c r="FCW229" s="0"/>
      <c r="FCX229" s="0"/>
      <c r="FCY229" s="0"/>
      <c r="FCZ229" s="0"/>
      <c r="FDA229" s="0"/>
      <c r="FDB229" s="0"/>
      <c r="FDC229" s="0"/>
      <c r="FDD229" s="0"/>
      <c r="FDE229" s="0"/>
      <c r="FDF229" s="0"/>
      <c r="FDG229" s="0"/>
      <c r="FDH229" s="0"/>
      <c r="FDI229" s="0"/>
      <c r="FDJ229" s="0"/>
      <c r="FDK229" s="0"/>
      <c r="FDL229" s="0"/>
      <c r="FDM229" s="0"/>
      <c r="FDN229" s="0"/>
      <c r="FDO229" s="0"/>
      <c r="FDP229" s="0"/>
      <c r="FDQ229" s="0"/>
      <c r="FDR229" s="0"/>
      <c r="FDS229" s="0"/>
      <c r="FDT229" s="0"/>
      <c r="FDU229" s="0"/>
      <c r="FDV229" s="0"/>
      <c r="FDW229" s="0"/>
      <c r="FDX229" s="0"/>
      <c r="FDY229" s="0"/>
      <c r="FDZ229" s="0"/>
      <c r="FEA229" s="0"/>
      <c r="FEB229" s="0"/>
      <c r="FEC229" s="0"/>
      <c r="FED229" s="0"/>
      <c r="FEE229" s="0"/>
      <c r="FEF229" s="0"/>
      <c r="FEG229" s="0"/>
      <c r="FEH229" s="0"/>
      <c r="FEI229" s="0"/>
      <c r="FEJ229" s="0"/>
      <c r="FEK229" s="0"/>
      <c r="FEL229" s="0"/>
      <c r="FEM229" s="0"/>
      <c r="FEN229" s="0"/>
      <c r="FEO229" s="0"/>
      <c r="FEP229" s="0"/>
      <c r="FEQ229" s="0"/>
      <c r="FER229" s="0"/>
      <c r="FES229" s="0"/>
      <c r="FET229" s="0"/>
      <c r="FEU229" s="0"/>
      <c r="FEV229" s="0"/>
      <c r="FEW229" s="0"/>
      <c r="FEX229" s="0"/>
      <c r="FEY229" s="0"/>
      <c r="FEZ229" s="0"/>
      <c r="FFA229" s="0"/>
      <c r="FFB229" s="0"/>
      <c r="FFC229" s="0"/>
      <c r="FFD229" s="0"/>
      <c r="FFE229" s="0"/>
      <c r="FFF229" s="0"/>
      <c r="FFG229" s="0"/>
      <c r="FFH229" s="0"/>
      <c r="FFI229" s="0"/>
      <c r="FFJ229" s="0"/>
      <c r="FFK229" s="0"/>
      <c r="FFL229" s="0"/>
      <c r="FFM229" s="0"/>
      <c r="FFN229" s="0"/>
      <c r="FFO229" s="0"/>
      <c r="FFP229" s="0"/>
      <c r="FFQ229" s="0"/>
      <c r="FFR229" s="0"/>
      <c r="FFS229" s="0"/>
      <c r="FFT229" s="0"/>
      <c r="FFU229" s="0"/>
      <c r="FFV229" s="0"/>
      <c r="FFW229" s="0"/>
      <c r="FFX229" s="0"/>
      <c r="FFY229" s="0"/>
      <c r="FFZ229" s="0"/>
      <c r="FGA229" s="0"/>
      <c r="FGB229" s="0"/>
      <c r="FGC229" s="0"/>
      <c r="FGD229" s="0"/>
      <c r="FGE229" s="0"/>
      <c r="FGF229" s="0"/>
      <c r="FGG229" s="0"/>
      <c r="FGH229" s="0"/>
      <c r="FGI229" s="0"/>
      <c r="FGJ229" s="0"/>
      <c r="FGK229" s="0"/>
      <c r="FGL229" s="0"/>
      <c r="FGM229" s="0"/>
      <c r="FGN229" s="0"/>
      <c r="FGO229" s="0"/>
      <c r="FGP229" s="0"/>
      <c r="FGQ229" s="0"/>
      <c r="FGR229" s="0"/>
      <c r="FGS229" s="0"/>
      <c r="FGT229" s="0"/>
      <c r="FGU229" s="0"/>
      <c r="FGV229" s="0"/>
      <c r="FGW229" s="0"/>
      <c r="FGX229" s="0"/>
      <c r="FGY229" s="0"/>
      <c r="FGZ229" s="0"/>
      <c r="FHA229" s="0"/>
      <c r="FHB229" s="0"/>
      <c r="FHC229" s="0"/>
      <c r="FHD229" s="0"/>
      <c r="FHE229" s="0"/>
      <c r="FHF229" s="0"/>
      <c r="FHG229" s="0"/>
      <c r="FHH229" s="0"/>
      <c r="FHI229" s="0"/>
      <c r="FHJ229" s="0"/>
      <c r="FHK229" s="0"/>
      <c r="FHL229" s="0"/>
      <c r="FHM229" s="0"/>
      <c r="FHN229" s="0"/>
      <c r="FHO229" s="0"/>
      <c r="FHP229" s="0"/>
      <c r="FHQ229" s="0"/>
      <c r="FHR229" s="0"/>
      <c r="FHS229" s="0"/>
      <c r="FHT229" s="0"/>
      <c r="FHU229" s="0"/>
      <c r="FHV229" s="0"/>
      <c r="FHW229" s="0"/>
      <c r="FHX229" s="0"/>
      <c r="FHY229" s="0"/>
      <c r="FHZ229" s="0"/>
      <c r="FIA229" s="0"/>
      <c r="FIB229" s="0"/>
      <c r="FIC229" s="0"/>
      <c r="FID229" s="0"/>
      <c r="FIE229" s="0"/>
      <c r="FIF229" s="0"/>
      <c r="FIG229" s="0"/>
      <c r="FIH229" s="0"/>
      <c r="FII229" s="0"/>
      <c r="FIJ229" s="0"/>
      <c r="FIK229" s="0"/>
      <c r="FIL229" s="0"/>
      <c r="FIM229" s="0"/>
      <c r="FIN229" s="0"/>
      <c r="FIO229" s="0"/>
      <c r="FIP229" s="0"/>
      <c r="FIQ229" s="0"/>
      <c r="FIR229" s="0"/>
      <c r="FIS229" s="0"/>
      <c r="FIT229" s="0"/>
      <c r="FIU229" s="0"/>
      <c r="FIV229" s="0"/>
      <c r="FIW229" s="0"/>
      <c r="FIX229" s="0"/>
      <c r="FIY229" s="0"/>
      <c r="FIZ229" s="0"/>
      <c r="FJA229" s="0"/>
      <c r="FJB229" s="0"/>
      <c r="FJC229" s="0"/>
      <c r="FJD229" s="0"/>
      <c r="FJE229" s="0"/>
      <c r="FJF229" s="0"/>
      <c r="FJG229" s="0"/>
      <c r="FJH229" s="0"/>
      <c r="FJI229" s="0"/>
      <c r="FJJ229" s="0"/>
      <c r="FJK229" s="0"/>
      <c r="FJL229" s="0"/>
      <c r="FJM229" s="0"/>
      <c r="FJN229" s="0"/>
      <c r="FJO229" s="0"/>
      <c r="FJP229" s="0"/>
      <c r="FJQ229" s="0"/>
      <c r="FJR229" s="0"/>
      <c r="FJS229" s="0"/>
      <c r="FJT229" s="0"/>
      <c r="FJU229" s="0"/>
      <c r="FJV229" s="0"/>
      <c r="FJW229" s="0"/>
      <c r="FJX229" s="0"/>
      <c r="FJY229" s="0"/>
      <c r="FJZ229" s="0"/>
      <c r="FKA229" s="0"/>
      <c r="FKB229" s="0"/>
      <c r="FKC229" s="0"/>
      <c r="FKD229" s="0"/>
      <c r="FKE229" s="0"/>
      <c r="FKF229" s="0"/>
      <c r="FKG229" s="0"/>
      <c r="FKH229" s="0"/>
      <c r="FKI229" s="0"/>
      <c r="FKJ229" s="0"/>
      <c r="FKK229" s="0"/>
      <c r="FKL229" s="0"/>
      <c r="FKM229" s="0"/>
      <c r="FKN229" s="0"/>
      <c r="FKO229" s="0"/>
      <c r="FKP229" s="0"/>
      <c r="FKQ229" s="0"/>
      <c r="FKR229" s="0"/>
      <c r="FKS229" s="0"/>
      <c r="FKT229" s="0"/>
      <c r="FKU229" s="0"/>
      <c r="FKV229" s="0"/>
      <c r="FKW229" s="0"/>
      <c r="FKX229" s="0"/>
      <c r="FKY229" s="0"/>
      <c r="FKZ229" s="0"/>
      <c r="FLA229" s="0"/>
      <c r="FLB229" s="0"/>
      <c r="FLC229" s="0"/>
      <c r="FLD229" s="0"/>
      <c r="FLE229" s="0"/>
      <c r="FLF229" s="0"/>
      <c r="FLG229" s="0"/>
      <c r="FLH229" s="0"/>
      <c r="FLI229" s="0"/>
      <c r="FLJ229" s="0"/>
      <c r="FLK229" s="0"/>
      <c r="FLL229" s="0"/>
      <c r="FLM229" s="0"/>
      <c r="FLN229" s="0"/>
      <c r="FLO229" s="0"/>
      <c r="FLP229" s="0"/>
      <c r="FLQ229" s="0"/>
      <c r="FLR229" s="0"/>
      <c r="FLS229" s="0"/>
      <c r="FLT229" s="0"/>
      <c r="FLU229" s="0"/>
      <c r="FLV229" s="0"/>
      <c r="FLW229" s="0"/>
      <c r="FLX229" s="0"/>
      <c r="FLY229" s="0"/>
      <c r="FLZ229" s="0"/>
      <c r="FMA229" s="0"/>
      <c r="FMB229" s="0"/>
      <c r="FMC229" s="0"/>
      <c r="FMD229" s="0"/>
      <c r="FME229" s="0"/>
      <c r="FMF229" s="0"/>
      <c r="FMG229" s="0"/>
      <c r="FMH229" s="0"/>
      <c r="FMI229" s="0"/>
      <c r="FMJ229" s="0"/>
      <c r="FMK229" s="0"/>
      <c r="FML229" s="0"/>
      <c r="FMM229" s="0"/>
      <c r="FMN229" s="0"/>
      <c r="FMO229" s="0"/>
      <c r="FMP229" s="0"/>
      <c r="FMQ229" s="0"/>
      <c r="FMR229" s="0"/>
      <c r="FMS229" s="0"/>
      <c r="FMT229" s="0"/>
      <c r="FMU229" s="0"/>
      <c r="FMV229" s="0"/>
      <c r="FMW229" s="0"/>
      <c r="FMX229" s="0"/>
      <c r="FMY229" s="0"/>
      <c r="FMZ229" s="0"/>
      <c r="FNA229" s="0"/>
      <c r="FNB229" s="0"/>
      <c r="FNC229" s="0"/>
      <c r="FND229" s="0"/>
      <c r="FNE229" s="0"/>
      <c r="FNF229" s="0"/>
      <c r="FNG229" s="0"/>
      <c r="FNH229" s="0"/>
      <c r="FNI229" s="0"/>
      <c r="FNJ229" s="0"/>
      <c r="FNK229" s="0"/>
      <c r="FNL229" s="0"/>
      <c r="FNM229" s="0"/>
      <c r="FNN229" s="0"/>
      <c r="FNO229" s="0"/>
      <c r="FNP229" s="0"/>
      <c r="FNQ229" s="0"/>
      <c r="FNR229" s="0"/>
      <c r="FNS229" s="0"/>
      <c r="FNT229" s="0"/>
      <c r="FNU229" s="0"/>
      <c r="FNV229" s="0"/>
      <c r="FNW229" s="0"/>
      <c r="FNX229" s="0"/>
      <c r="FNY229" s="0"/>
      <c r="FNZ229" s="0"/>
      <c r="FOA229" s="0"/>
      <c r="FOB229" s="0"/>
      <c r="FOC229" s="0"/>
      <c r="FOD229" s="0"/>
      <c r="FOE229" s="0"/>
      <c r="FOF229" s="0"/>
      <c r="FOG229" s="0"/>
      <c r="FOH229" s="0"/>
      <c r="FOI229" s="0"/>
      <c r="FOJ229" s="0"/>
      <c r="FOK229" s="0"/>
      <c r="FOL229" s="0"/>
      <c r="FOM229" s="0"/>
      <c r="FON229" s="0"/>
      <c r="FOO229" s="0"/>
      <c r="FOP229" s="0"/>
      <c r="FOQ229" s="0"/>
      <c r="FOR229" s="0"/>
      <c r="FOS229" s="0"/>
      <c r="FOT229" s="0"/>
      <c r="FOU229" s="0"/>
      <c r="FOV229" s="0"/>
      <c r="FOW229" s="0"/>
      <c r="FOX229" s="0"/>
      <c r="FOY229" s="0"/>
      <c r="FOZ229" s="0"/>
      <c r="FPA229" s="0"/>
      <c r="FPB229" s="0"/>
      <c r="FPC229" s="0"/>
      <c r="FPD229" s="0"/>
      <c r="FPE229" s="0"/>
      <c r="FPF229" s="0"/>
      <c r="FPG229" s="0"/>
      <c r="FPH229" s="0"/>
      <c r="FPI229" s="0"/>
      <c r="FPJ229" s="0"/>
      <c r="FPK229" s="0"/>
      <c r="FPL229" s="0"/>
      <c r="FPM229" s="0"/>
      <c r="FPN229" s="0"/>
      <c r="FPO229" s="0"/>
      <c r="FPP229" s="0"/>
      <c r="FPQ229" s="0"/>
      <c r="FPR229" s="0"/>
      <c r="FPS229" s="0"/>
      <c r="FPT229" s="0"/>
      <c r="FPU229" s="0"/>
      <c r="FPV229" s="0"/>
      <c r="FPW229" s="0"/>
      <c r="FPX229" s="0"/>
      <c r="FPY229" s="0"/>
      <c r="FPZ229" s="0"/>
      <c r="FQA229" s="0"/>
      <c r="FQB229" s="0"/>
      <c r="FQC229" s="0"/>
      <c r="FQD229" s="0"/>
      <c r="FQE229" s="0"/>
      <c r="FQF229" s="0"/>
      <c r="FQG229" s="0"/>
      <c r="FQH229" s="0"/>
      <c r="FQI229" s="0"/>
      <c r="FQJ229" s="0"/>
      <c r="FQK229" s="0"/>
      <c r="FQL229" s="0"/>
      <c r="FQM229" s="0"/>
      <c r="FQN229" s="0"/>
      <c r="FQO229" s="0"/>
      <c r="FQP229" s="0"/>
      <c r="FQQ229" s="0"/>
      <c r="FQR229" s="0"/>
      <c r="FQS229" s="0"/>
      <c r="FQT229" s="0"/>
      <c r="FQU229" s="0"/>
      <c r="FQV229" s="0"/>
      <c r="FQW229" s="0"/>
      <c r="FQX229" s="0"/>
      <c r="FQY229" s="0"/>
      <c r="FQZ229" s="0"/>
      <c r="FRA229" s="0"/>
      <c r="FRB229" s="0"/>
      <c r="FRC229" s="0"/>
      <c r="FRD229" s="0"/>
      <c r="FRE229" s="0"/>
      <c r="FRF229" s="0"/>
      <c r="FRG229" s="0"/>
      <c r="FRH229" s="0"/>
      <c r="FRI229" s="0"/>
      <c r="FRJ229" s="0"/>
      <c r="FRK229" s="0"/>
      <c r="FRL229" s="0"/>
      <c r="FRM229" s="0"/>
      <c r="FRN229" s="0"/>
      <c r="FRO229" s="0"/>
      <c r="FRP229" s="0"/>
      <c r="FRQ229" s="0"/>
      <c r="FRR229" s="0"/>
      <c r="FRS229" s="0"/>
      <c r="FRT229" s="0"/>
      <c r="FRU229" s="0"/>
      <c r="FRV229" s="0"/>
      <c r="FRW229" s="0"/>
      <c r="FRX229" s="0"/>
      <c r="FRY229" s="0"/>
      <c r="FRZ229" s="0"/>
      <c r="FSA229" s="0"/>
      <c r="FSB229" s="0"/>
      <c r="FSC229" s="0"/>
      <c r="FSD229" s="0"/>
      <c r="FSE229" s="0"/>
      <c r="FSF229" s="0"/>
      <c r="FSG229" s="0"/>
      <c r="FSH229" s="0"/>
      <c r="FSI229" s="0"/>
      <c r="FSJ229" s="0"/>
      <c r="FSK229" s="0"/>
      <c r="FSL229" s="0"/>
      <c r="FSM229" s="0"/>
      <c r="FSN229" s="0"/>
      <c r="FSO229" s="0"/>
      <c r="FSP229" s="0"/>
      <c r="FSQ229" s="0"/>
      <c r="FSR229" s="0"/>
      <c r="FSS229" s="0"/>
      <c r="FST229" s="0"/>
      <c r="FSU229" s="0"/>
      <c r="FSV229" s="0"/>
      <c r="FSW229" s="0"/>
      <c r="FSX229" s="0"/>
      <c r="FSY229" s="0"/>
      <c r="FSZ229" s="0"/>
      <c r="FTA229" s="0"/>
      <c r="FTB229" s="0"/>
      <c r="FTC229" s="0"/>
      <c r="FTD229" s="0"/>
      <c r="FTE229" s="0"/>
      <c r="FTF229" s="0"/>
      <c r="FTG229" s="0"/>
      <c r="FTH229" s="0"/>
      <c r="FTI229" s="0"/>
      <c r="FTJ229" s="0"/>
      <c r="FTK229" s="0"/>
      <c r="FTL229" s="0"/>
      <c r="FTM229" s="0"/>
      <c r="FTN229" s="0"/>
      <c r="FTO229" s="0"/>
      <c r="FTP229" s="0"/>
      <c r="FTQ229" s="0"/>
      <c r="FTR229" s="0"/>
      <c r="FTS229" s="0"/>
      <c r="FTT229" s="0"/>
      <c r="FTU229" s="0"/>
      <c r="FTV229" s="0"/>
      <c r="FTW229" s="0"/>
      <c r="FTX229" s="0"/>
      <c r="FTY229" s="0"/>
      <c r="FTZ229" s="0"/>
      <c r="FUA229" s="0"/>
      <c r="FUB229" s="0"/>
      <c r="FUC229" s="0"/>
      <c r="FUD229" s="0"/>
      <c r="FUE229" s="0"/>
      <c r="FUF229" s="0"/>
      <c r="FUG229" s="0"/>
      <c r="FUH229" s="0"/>
      <c r="FUI229" s="0"/>
      <c r="FUJ229" s="0"/>
      <c r="FUK229" s="0"/>
      <c r="FUL229" s="0"/>
      <c r="FUM229" s="0"/>
      <c r="FUN229" s="0"/>
      <c r="FUO229" s="0"/>
      <c r="FUP229" s="0"/>
      <c r="FUQ229" s="0"/>
      <c r="FUR229" s="0"/>
      <c r="FUS229" s="0"/>
      <c r="FUT229" s="0"/>
      <c r="FUU229" s="0"/>
      <c r="FUV229" s="0"/>
      <c r="FUW229" s="0"/>
      <c r="FUX229" s="0"/>
      <c r="FUY229" s="0"/>
      <c r="FUZ229" s="0"/>
      <c r="FVA229" s="0"/>
      <c r="FVB229" s="0"/>
      <c r="FVC229" s="0"/>
      <c r="FVD229" s="0"/>
      <c r="FVE229" s="0"/>
      <c r="FVF229" s="0"/>
      <c r="FVG229" s="0"/>
      <c r="FVH229" s="0"/>
      <c r="FVI229" s="0"/>
      <c r="FVJ229" s="0"/>
      <c r="FVK229" s="0"/>
      <c r="FVL229" s="0"/>
      <c r="FVM229" s="0"/>
      <c r="FVN229" s="0"/>
      <c r="FVO229" s="0"/>
      <c r="FVP229" s="0"/>
      <c r="FVQ229" s="0"/>
      <c r="FVR229" s="0"/>
      <c r="FVS229" s="0"/>
      <c r="FVT229" s="0"/>
      <c r="FVU229" s="0"/>
      <c r="FVV229" s="0"/>
      <c r="FVW229" s="0"/>
      <c r="FVX229" s="0"/>
      <c r="FVY229" s="0"/>
      <c r="FVZ229" s="0"/>
      <c r="FWA229" s="0"/>
      <c r="FWB229" s="0"/>
      <c r="FWC229" s="0"/>
      <c r="FWD229" s="0"/>
      <c r="FWE229" s="0"/>
      <c r="FWF229" s="0"/>
      <c r="FWG229" s="0"/>
      <c r="FWH229" s="0"/>
      <c r="FWI229" s="0"/>
      <c r="FWJ229" s="0"/>
      <c r="FWK229" s="0"/>
      <c r="FWL229" s="0"/>
      <c r="FWM229" s="0"/>
      <c r="FWN229" s="0"/>
      <c r="FWO229" s="0"/>
      <c r="FWP229" s="0"/>
      <c r="FWQ229" s="0"/>
      <c r="FWR229" s="0"/>
      <c r="FWS229" s="0"/>
      <c r="FWT229" s="0"/>
      <c r="FWU229" s="0"/>
      <c r="FWV229" s="0"/>
      <c r="FWW229" s="0"/>
      <c r="FWX229" s="0"/>
      <c r="FWY229" s="0"/>
      <c r="FWZ229" s="0"/>
      <c r="FXA229" s="0"/>
      <c r="FXB229" s="0"/>
      <c r="FXC229" s="0"/>
      <c r="FXD229" s="0"/>
      <c r="FXE229" s="0"/>
      <c r="FXF229" s="0"/>
      <c r="FXG229" s="0"/>
      <c r="FXH229" s="0"/>
      <c r="FXI229" s="0"/>
      <c r="FXJ229" s="0"/>
      <c r="FXK229" s="0"/>
      <c r="FXL229" s="0"/>
      <c r="FXM229" s="0"/>
      <c r="FXN229" s="0"/>
      <c r="FXO229" s="0"/>
      <c r="FXP229" s="0"/>
      <c r="FXQ229" s="0"/>
      <c r="FXR229" s="0"/>
      <c r="FXS229" s="0"/>
      <c r="FXT229" s="0"/>
      <c r="FXU229" s="0"/>
      <c r="FXV229" s="0"/>
      <c r="FXW229" s="0"/>
      <c r="FXX229" s="0"/>
      <c r="FXY229" s="0"/>
      <c r="FXZ229" s="0"/>
      <c r="FYA229" s="0"/>
      <c r="FYB229" s="0"/>
      <c r="FYC229" s="0"/>
      <c r="FYD229" s="0"/>
      <c r="FYE229" s="0"/>
      <c r="FYF229" s="0"/>
      <c r="FYG229" s="0"/>
      <c r="FYH229" s="0"/>
      <c r="FYI229" s="0"/>
      <c r="FYJ229" s="0"/>
      <c r="FYK229" s="0"/>
      <c r="FYL229" s="0"/>
      <c r="FYM229" s="0"/>
      <c r="FYN229" s="0"/>
      <c r="FYO229" s="0"/>
      <c r="FYP229" s="0"/>
      <c r="FYQ229" s="0"/>
      <c r="FYR229" s="0"/>
      <c r="FYS229" s="0"/>
      <c r="FYT229" s="0"/>
      <c r="FYU229" s="0"/>
      <c r="FYV229" s="0"/>
      <c r="FYW229" s="0"/>
      <c r="FYX229" s="0"/>
      <c r="FYY229" s="0"/>
      <c r="FYZ229" s="0"/>
      <c r="FZA229" s="0"/>
      <c r="FZB229" s="0"/>
      <c r="FZC229" s="0"/>
      <c r="FZD229" s="0"/>
      <c r="FZE229" s="0"/>
      <c r="FZF229" s="0"/>
      <c r="FZG229" s="0"/>
      <c r="FZH229" s="0"/>
      <c r="FZI229" s="0"/>
      <c r="FZJ229" s="0"/>
      <c r="FZK229" s="0"/>
      <c r="FZL229" s="0"/>
      <c r="FZM229" s="0"/>
      <c r="FZN229" s="0"/>
      <c r="FZO229" s="0"/>
      <c r="FZP229" s="0"/>
      <c r="FZQ229" s="0"/>
      <c r="FZR229" s="0"/>
      <c r="FZS229" s="0"/>
      <c r="FZT229" s="0"/>
      <c r="FZU229" s="0"/>
      <c r="FZV229" s="0"/>
      <c r="FZW229" s="0"/>
      <c r="FZX229" s="0"/>
      <c r="FZY229" s="0"/>
      <c r="FZZ229" s="0"/>
      <c r="GAA229" s="0"/>
      <c r="GAB229" s="0"/>
      <c r="GAC229" s="0"/>
      <c r="GAD229" s="0"/>
      <c r="GAE229" s="0"/>
      <c r="GAF229" s="0"/>
      <c r="GAG229" s="0"/>
      <c r="GAH229" s="0"/>
      <c r="GAI229" s="0"/>
      <c r="GAJ229" s="0"/>
      <c r="GAK229" s="0"/>
      <c r="GAL229" s="0"/>
      <c r="GAM229" s="0"/>
      <c r="GAN229" s="0"/>
      <c r="GAO229" s="0"/>
      <c r="GAP229" s="0"/>
      <c r="GAQ229" s="0"/>
      <c r="GAR229" s="0"/>
      <c r="GAS229" s="0"/>
      <c r="GAT229" s="0"/>
      <c r="GAU229" s="0"/>
      <c r="GAV229" s="0"/>
      <c r="GAW229" s="0"/>
      <c r="GAX229" s="0"/>
      <c r="GAY229" s="0"/>
      <c r="GAZ229" s="0"/>
      <c r="GBA229" s="0"/>
      <c r="GBB229" s="0"/>
      <c r="GBC229" s="0"/>
      <c r="GBD229" s="0"/>
      <c r="GBE229" s="0"/>
      <c r="GBF229" s="0"/>
      <c r="GBG229" s="0"/>
      <c r="GBH229" s="0"/>
      <c r="GBI229" s="0"/>
      <c r="GBJ229" s="0"/>
      <c r="GBK229" s="0"/>
      <c r="GBL229" s="0"/>
      <c r="GBM229" s="0"/>
      <c r="GBN229" s="0"/>
      <c r="GBO229" s="0"/>
      <c r="GBP229" s="0"/>
      <c r="GBQ229" s="0"/>
      <c r="GBR229" s="0"/>
      <c r="GBS229" s="0"/>
      <c r="GBT229" s="0"/>
      <c r="GBU229" s="0"/>
      <c r="GBV229" s="0"/>
      <c r="GBW229" s="0"/>
      <c r="GBX229" s="0"/>
      <c r="GBY229" s="0"/>
      <c r="GBZ229" s="0"/>
      <c r="GCA229" s="0"/>
      <c r="GCB229" s="0"/>
      <c r="GCC229" s="0"/>
      <c r="GCD229" s="0"/>
      <c r="GCE229" s="0"/>
      <c r="GCF229" s="0"/>
      <c r="GCG229" s="0"/>
      <c r="GCH229" s="0"/>
      <c r="GCI229" s="0"/>
      <c r="GCJ229" s="0"/>
      <c r="GCK229" s="0"/>
      <c r="GCL229" s="0"/>
      <c r="GCM229" s="0"/>
      <c r="GCN229" s="0"/>
      <c r="GCO229" s="0"/>
      <c r="GCP229" s="0"/>
      <c r="GCQ229" s="0"/>
      <c r="GCR229" s="0"/>
      <c r="GCS229" s="0"/>
      <c r="GCT229" s="0"/>
      <c r="GCU229" s="0"/>
      <c r="GCV229" s="0"/>
      <c r="GCW229" s="0"/>
      <c r="GCX229" s="0"/>
      <c r="GCY229" s="0"/>
      <c r="GCZ229" s="0"/>
      <c r="GDA229" s="0"/>
      <c r="GDB229" s="0"/>
      <c r="GDC229" s="0"/>
      <c r="GDD229" s="0"/>
      <c r="GDE229" s="0"/>
      <c r="GDF229" s="0"/>
      <c r="GDG229" s="0"/>
      <c r="GDH229" s="0"/>
      <c r="GDI229" s="0"/>
      <c r="GDJ229" s="0"/>
      <c r="GDK229" s="0"/>
      <c r="GDL229" s="0"/>
      <c r="GDM229" s="0"/>
      <c r="GDN229" s="0"/>
      <c r="GDO229" s="0"/>
      <c r="GDP229" s="0"/>
      <c r="GDQ229" s="0"/>
      <c r="GDR229" s="0"/>
      <c r="GDS229" s="0"/>
      <c r="GDT229" s="0"/>
      <c r="GDU229" s="0"/>
      <c r="GDV229" s="0"/>
      <c r="GDW229" s="0"/>
      <c r="GDX229" s="0"/>
      <c r="GDY229" s="0"/>
      <c r="GDZ229" s="0"/>
      <c r="GEA229" s="0"/>
      <c r="GEB229" s="0"/>
      <c r="GEC229" s="0"/>
      <c r="GED229" s="0"/>
      <c r="GEE229" s="0"/>
      <c r="GEF229" s="0"/>
      <c r="GEG229" s="0"/>
      <c r="GEH229" s="0"/>
      <c r="GEI229" s="0"/>
      <c r="GEJ229" s="0"/>
      <c r="GEK229" s="0"/>
      <c r="GEL229" s="0"/>
      <c r="GEM229" s="0"/>
      <c r="GEN229" s="0"/>
      <c r="GEO229" s="0"/>
      <c r="GEP229" s="0"/>
      <c r="GEQ229" s="0"/>
      <c r="GER229" s="0"/>
      <c r="GES229" s="0"/>
      <c r="GET229" s="0"/>
      <c r="GEU229" s="0"/>
      <c r="GEV229" s="0"/>
      <c r="GEW229" s="0"/>
      <c r="GEX229" s="0"/>
      <c r="GEY229" s="0"/>
      <c r="GEZ229" s="0"/>
      <c r="GFA229" s="0"/>
      <c r="GFB229" s="0"/>
      <c r="GFC229" s="0"/>
      <c r="GFD229" s="0"/>
      <c r="GFE229" s="0"/>
      <c r="GFF229" s="0"/>
      <c r="GFG229" s="0"/>
      <c r="GFH229" s="0"/>
      <c r="GFI229" s="0"/>
      <c r="GFJ229" s="0"/>
      <c r="GFK229" s="0"/>
      <c r="GFL229" s="0"/>
      <c r="GFM229" s="0"/>
      <c r="GFN229" s="0"/>
      <c r="GFO229" s="0"/>
      <c r="GFP229" s="0"/>
      <c r="GFQ229" s="0"/>
      <c r="GFR229" s="0"/>
      <c r="GFS229" s="0"/>
      <c r="GFT229" s="0"/>
      <c r="GFU229" s="0"/>
      <c r="GFV229" s="0"/>
      <c r="GFW229" s="0"/>
      <c r="GFX229" s="0"/>
      <c r="GFY229" s="0"/>
      <c r="GFZ229" s="0"/>
      <c r="GGA229" s="0"/>
      <c r="GGB229" s="0"/>
      <c r="GGC229" s="0"/>
      <c r="GGD229" s="0"/>
      <c r="GGE229" s="0"/>
      <c r="GGF229" s="0"/>
      <c r="GGG229" s="0"/>
      <c r="GGH229" s="0"/>
      <c r="GGI229" s="0"/>
      <c r="GGJ229" s="0"/>
      <c r="GGK229" s="0"/>
      <c r="GGL229" s="0"/>
      <c r="GGM229" s="0"/>
      <c r="GGN229" s="0"/>
      <c r="GGO229" s="0"/>
      <c r="GGP229" s="0"/>
      <c r="GGQ229" s="0"/>
      <c r="GGR229" s="0"/>
      <c r="GGS229" s="0"/>
      <c r="GGT229" s="0"/>
      <c r="GGU229" s="0"/>
      <c r="GGV229" s="0"/>
      <c r="GGW229" s="0"/>
      <c r="GGX229" s="0"/>
      <c r="GGY229" s="0"/>
      <c r="GGZ229" s="0"/>
      <c r="GHA229" s="0"/>
      <c r="GHB229" s="0"/>
      <c r="GHC229" s="0"/>
      <c r="GHD229" s="0"/>
      <c r="GHE229" s="0"/>
      <c r="GHF229" s="0"/>
      <c r="GHG229" s="0"/>
      <c r="GHH229" s="0"/>
      <c r="GHI229" s="0"/>
      <c r="GHJ229" s="0"/>
      <c r="GHK229" s="0"/>
      <c r="GHL229" s="0"/>
      <c r="GHM229" s="0"/>
      <c r="GHN229" s="0"/>
      <c r="GHO229" s="0"/>
      <c r="GHP229" s="0"/>
      <c r="GHQ229" s="0"/>
      <c r="GHR229" s="0"/>
      <c r="GHS229" s="0"/>
      <c r="GHT229" s="0"/>
      <c r="GHU229" s="0"/>
      <c r="GHV229" s="0"/>
      <c r="GHW229" s="0"/>
      <c r="GHX229" s="0"/>
      <c r="GHY229" s="0"/>
      <c r="GHZ229" s="0"/>
      <c r="GIA229" s="0"/>
      <c r="GIB229" s="0"/>
      <c r="GIC229" s="0"/>
      <c r="GID229" s="0"/>
      <c r="GIE229" s="0"/>
      <c r="GIF229" s="0"/>
      <c r="GIG229" s="0"/>
      <c r="GIH229" s="0"/>
      <c r="GII229" s="0"/>
      <c r="GIJ229" s="0"/>
      <c r="GIK229" s="0"/>
      <c r="GIL229" s="0"/>
      <c r="GIM229" s="0"/>
      <c r="GIN229" s="0"/>
      <c r="GIO229" s="0"/>
      <c r="GIP229" s="0"/>
      <c r="GIQ229" s="0"/>
      <c r="GIR229" s="0"/>
      <c r="GIS229" s="0"/>
      <c r="GIT229" s="0"/>
      <c r="GIU229" s="0"/>
      <c r="GIV229" s="0"/>
      <c r="GIW229" s="0"/>
      <c r="GIX229" s="0"/>
      <c r="GIY229" s="0"/>
      <c r="GIZ229" s="0"/>
      <c r="GJA229" s="0"/>
      <c r="GJB229" s="0"/>
      <c r="GJC229" s="0"/>
      <c r="GJD229" s="0"/>
      <c r="GJE229" s="0"/>
      <c r="GJF229" s="0"/>
      <c r="GJG229" s="0"/>
      <c r="GJH229" s="0"/>
      <c r="GJI229" s="0"/>
      <c r="GJJ229" s="0"/>
      <c r="GJK229" s="0"/>
      <c r="GJL229" s="0"/>
      <c r="GJM229" s="0"/>
      <c r="GJN229" s="0"/>
      <c r="GJO229" s="0"/>
      <c r="GJP229" s="0"/>
      <c r="GJQ229" s="0"/>
      <c r="GJR229" s="0"/>
      <c r="GJS229" s="0"/>
      <c r="GJT229" s="0"/>
      <c r="GJU229" s="0"/>
      <c r="GJV229" s="0"/>
      <c r="GJW229" s="0"/>
      <c r="GJX229" s="0"/>
      <c r="GJY229" s="0"/>
      <c r="GJZ229" s="0"/>
      <c r="GKA229" s="0"/>
      <c r="GKB229" s="0"/>
      <c r="GKC229" s="0"/>
      <c r="GKD229" s="0"/>
      <c r="GKE229" s="0"/>
      <c r="GKF229" s="0"/>
      <c r="GKG229" s="0"/>
      <c r="GKH229" s="0"/>
      <c r="GKI229" s="0"/>
      <c r="GKJ229" s="0"/>
      <c r="GKK229" s="0"/>
      <c r="GKL229" s="0"/>
      <c r="GKM229" s="0"/>
      <c r="GKN229" s="0"/>
      <c r="GKO229" s="0"/>
      <c r="GKP229" s="0"/>
      <c r="GKQ229" s="0"/>
      <c r="GKR229" s="0"/>
      <c r="GKS229" s="0"/>
      <c r="GKT229" s="0"/>
      <c r="GKU229" s="0"/>
      <c r="GKV229" s="0"/>
      <c r="GKW229" s="0"/>
      <c r="GKX229" s="0"/>
      <c r="GKY229" s="0"/>
      <c r="GKZ229" s="0"/>
      <c r="GLA229" s="0"/>
      <c r="GLB229" s="0"/>
      <c r="GLC229" s="0"/>
      <c r="GLD229" s="0"/>
      <c r="GLE229" s="0"/>
      <c r="GLF229" s="0"/>
      <c r="GLG229" s="0"/>
      <c r="GLH229" s="0"/>
      <c r="GLI229" s="0"/>
      <c r="GLJ229" s="0"/>
      <c r="GLK229" s="0"/>
      <c r="GLL229" s="0"/>
      <c r="GLM229" s="0"/>
      <c r="GLN229" s="0"/>
      <c r="GLO229" s="0"/>
      <c r="GLP229" s="0"/>
      <c r="GLQ229" s="0"/>
      <c r="GLR229" s="0"/>
      <c r="GLS229" s="0"/>
      <c r="GLT229" s="0"/>
      <c r="GLU229" s="0"/>
      <c r="GLV229" s="0"/>
      <c r="GLW229" s="0"/>
      <c r="GLX229" s="0"/>
      <c r="GLY229" s="0"/>
      <c r="GLZ229" s="0"/>
      <c r="GMA229" s="0"/>
      <c r="GMB229" s="0"/>
      <c r="GMC229" s="0"/>
      <c r="GMD229" s="0"/>
      <c r="GME229" s="0"/>
      <c r="GMF229" s="0"/>
      <c r="GMG229" s="0"/>
      <c r="GMH229" s="0"/>
      <c r="GMI229" s="0"/>
      <c r="GMJ229" s="0"/>
      <c r="GMK229" s="0"/>
      <c r="GML229" s="0"/>
      <c r="GMM229" s="0"/>
      <c r="GMN229" s="0"/>
      <c r="GMO229" s="0"/>
      <c r="GMP229" s="0"/>
      <c r="GMQ229" s="0"/>
      <c r="GMR229" s="0"/>
      <c r="GMS229" s="0"/>
      <c r="GMT229" s="0"/>
      <c r="GMU229" s="0"/>
      <c r="GMV229" s="0"/>
      <c r="GMW229" s="0"/>
      <c r="GMX229" s="0"/>
      <c r="GMY229" s="0"/>
      <c r="GMZ229" s="0"/>
      <c r="GNA229" s="0"/>
      <c r="GNB229" s="0"/>
      <c r="GNC229" s="0"/>
      <c r="GND229" s="0"/>
      <c r="GNE229" s="0"/>
      <c r="GNF229" s="0"/>
      <c r="GNG229" s="0"/>
      <c r="GNH229" s="0"/>
      <c r="GNI229" s="0"/>
      <c r="GNJ229" s="0"/>
      <c r="GNK229" s="0"/>
      <c r="GNL229" s="0"/>
      <c r="GNM229" s="0"/>
      <c r="GNN229" s="0"/>
      <c r="GNO229" s="0"/>
      <c r="GNP229" s="0"/>
      <c r="GNQ229" s="0"/>
      <c r="GNR229" s="0"/>
      <c r="GNS229" s="0"/>
      <c r="GNT229" s="0"/>
      <c r="GNU229" s="0"/>
      <c r="GNV229" s="0"/>
      <c r="GNW229" s="0"/>
      <c r="GNX229" s="0"/>
      <c r="GNY229" s="0"/>
      <c r="GNZ229" s="0"/>
      <c r="GOA229" s="0"/>
      <c r="GOB229" s="0"/>
      <c r="GOC229" s="0"/>
      <c r="GOD229" s="0"/>
      <c r="GOE229" s="0"/>
      <c r="GOF229" s="0"/>
      <c r="GOG229" s="0"/>
      <c r="GOH229" s="0"/>
      <c r="GOI229" s="0"/>
      <c r="GOJ229" s="0"/>
      <c r="GOK229" s="0"/>
      <c r="GOL229" s="0"/>
      <c r="GOM229" s="0"/>
      <c r="GON229" s="0"/>
      <c r="GOO229" s="0"/>
      <c r="GOP229" s="0"/>
      <c r="GOQ229" s="0"/>
      <c r="GOR229" s="0"/>
      <c r="GOS229" s="0"/>
      <c r="GOT229" s="0"/>
      <c r="GOU229" s="0"/>
      <c r="GOV229" s="0"/>
      <c r="GOW229" s="0"/>
      <c r="GOX229" s="0"/>
      <c r="GOY229" s="0"/>
      <c r="GOZ229" s="0"/>
      <c r="GPA229" s="0"/>
      <c r="GPB229" s="0"/>
      <c r="GPC229" s="0"/>
      <c r="GPD229" s="0"/>
      <c r="GPE229" s="0"/>
      <c r="GPF229" s="0"/>
      <c r="GPG229" s="0"/>
      <c r="GPH229" s="0"/>
      <c r="GPI229" s="0"/>
      <c r="GPJ229" s="0"/>
      <c r="GPK229" s="0"/>
      <c r="GPL229" s="0"/>
      <c r="GPM229" s="0"/>
      <c r="GPN229" s="0"/>
      <c r="GPO229" s="0"/>
      <c r="GPP229" s="0"/>
      <c r="GPQ229" s="0"/>
      <c r="GPR229" s="0"/>
      <c r="GPS229" s="0"/>
      <c r="GPT229" s="0"/>
      <c r="GPU229" s="0"/>
      <c r="GPV229" s="0"/>
      <c r="GPW229" s="0"/>
      <c r="GPX229" s="0"/>
      <c r="GPY229" s="0"/>
      <c r="GPZ229" s="0"/>
      <c r="GQA229" s="0"/>
      <c r="GQB229" s="0"/>
      <c r="GQC229" s="0"/>
      <c r="GQD229" s="0"/>
      <c r="GQE229" s="0"/>
      <c r="GQF229" s="0"/>
      <c r="GQG229" s="0"/>
      <c r="GQH229" s="0"/>
      <c r="GQI229" s="0"/>
      <c r="GQJ229" s="0"/>
      <c r="GQK229" s="0"/>
      <c r="GQL229" s="0"/>
      <c r="GQM229" s="0"/>
      <c r="GQN229" s="0"/>
      <c r="GQO229" s="0"/>
      <c r="GQP229" s="0"/>
      <c r="GQQ229" s="0"/>
      <c r="GQR229" s="0"/>
      <c r="GQS229" s="0"/>
      <c r="GQT229" s="0"/>
      <c r="GQU229" s="0"/>
      <c r="GQV229" s="0"/>
      <c r="GQW229" s="0"/>
      <c r="GQX229" s="0"/>
      <c r="GQY229" s="0"/>
      <c r="GQZ229" s="0"/>
      <c r="GRA229" s="0"/>
      <c r="GRB229" s="0"/>
      <c r="GRC229" s="0"/>
      <c r="GRD229" s="0"/>
      <c r="GRE229" s="0"/>
      <c r="GRF229" s="0"/>
      <c r="GRG229" s="0"/>
      <c r="GRH229" s="0"/>
      <c r="GRI229" s="0"/>
      <c r="GRJ229" s="0"/>
      <c r="GRK229" s="0"/>
      <c r="GRL229" s="0"/>
      <c r="GRM229" s="0"/>
      <c r="GRN229" s="0"/>
      <c r="GRO229" s="0"/>
      <c r="GRP229" s="0"/>
      <c r="GRQ229" s="0"/>
      <c r="GRR229" s="0"/>
      <c r="GRS229" s="0"/>
      <c r="GRT229" s="0"/>
      <c r="GRU229" s="0"/>
      <c r="GRV229" s="0"/>
      <c r="GRW229" s="0"/>
      <c r="GRX229" s="0"/>
      <c r="GRY229" s="0"/>
      <c r="GRZ229" s="0"/>
      <c r="GSA229" s="0"/>
      <c r="GSB229" s="0"/>
      <c r="GSC229" s="0"/>
      <c r="GSD229" s="0"/>
      <c r="GSE229" s="0"/>
      <c r="GSF229" s="0"/>
      <c r="GSG229" s="0"/>
      <c r="GSH229" s="0"/>
      <c r="GSI229" s="0"/>
      <c r="GSJ229" s="0"/>
      <c r="GSK229" s="0"/>
      <c r="GSL229" s="0"/>
      <c r="GSM229" s="0"/>
      <c r="GSN229" s="0"/>
      <c r="GSO229" s="0"/>
      <c r="GSP229" s="0"/>
      <c r="GSQ229" s="0"/>
      <c r="GSR229" s="0"/>
      <c r="GSS229" s="0"/>
      <c r="GST229" s="0"/>
      <c r="GSU229" s="0"/>
      <c r="GSV229" s="0"/>
      <c r="GSW229" s="0"/>
      <c r="GSX229" s="0"/>
      <c r="GSY229" s="0"/>
      <c r="GSZ229" s="0"/>
      <c r="GTA229" s="0"/>
      <c r="GTB229" s="0"/>
      <c r="GTC229" s="0"/>
      <c r="GTD229" s="0"/>
      <c r="GTE229" s="0"/>
      <c r="GTF229" s="0"/>
      <c r="GTG229" s="0"/>
      <c r="GTH229" s="0"/>
      <c r="GTI229" s="0"/>
      <c r="GTJ229" s="0"/>
      <c r="GTK229" s="0"/>
      <c r="GTL229" s="0"/>
      <c r="GTM229" s="0"/>
      <c r="GTN229" s="0"/>
      <c r="GTO229" s="0"/>
      <c r="GTP229" s="0"/>
      <c r="GTQ229" s="0"/>
      <c r="GTR229" s="0"/>
      <c r="GTS229" s="0"/>
      <c r="GTT229" s="0"/>
      <c r="GTU229" s="0"/>
      <c r="GTV229" s="0"/>
      <c r="GTW229" s="0"/>
      <c r="GTX229" s="0"/>
      <c r="GTY229" s="0"/>
      <c r="GTZ229" s="0"/>
      <c r="GUA229" s="0"/>
      <c r="GUB229" s="0"/>
      <c r="GUC229" s="0"/>
      <c r="GUD229" s="0"/>
      <c r="GUE229" s="0"/>
      <c r="GUF229" s="0"/>
      <c r="GUG229" s="0"/>
      <c r="GUH229" s="0"/>
      <c r="GUI229" s="0"/>
      <c r="GUJ229" s="0"/>
      <c r="GUK229" s="0"/>
      <c r="GUL229" s="0"/>
      <c r="GUM229" s="0"/>
      <c r="GUN229" s="0"/>
      <c r="GUO229" s="0"/>
      <c r="GUP229" s="0"/>
      <c r="GUQ229" s="0"/>
      <c r="GUR229" s="0"/>
      <c r="GUS229" s="0"/>
      <c r="GUT229" s="0"/>
      <c r="GUU229" s="0"/>
      <c r="GUV229" s="0"/>
      <c r="GUW229" s="0"/>
      <c r="GUX229" s="0"/>
      <c r="GUY229" s="0"/>
      <c r="GUZ229" s="0"/>
      <c r="GVA229" s="0"/>
      <c r="GVB229" s="0"/>
      <c r="GVC229" s="0"/>
      <c r="GVD229" s="0"/>
      <c r="GVE229" s="0"/>
      <c r="GVF229" s="0"/>
      <c r="GVG229" s="0"/>
      <c r="GVH229" s="0"/>
      <c r="GVI229" s="0"/>
      <c r="GVJ229" s="0"/>
      <c r="GVK229" s="0"/>
      <c r="GVL229" s="0"/>
      <c r="GVM229" s="0"/>
      <c r="GVN229" s="0"/>
      <c r="GVO229" s="0"/>
      <c r="GVP229" s="0"/>
      <c r="GVQ229" s="0"/>
      <c r="GVR229" s="0"/>
      <c r="GVS229" s="0"/>
      <c r="GVT229" s="0"/>
      <c r="GVU229" s="0"/>
      <c r="GVV229" s="0"/>
      <c r="GVW229" s="0"/>
      <c r="GVX229" s="0"/>
      <c r="GVY229" s="0"/>
      <c r="GVZ229" s="0"/>
      <c r="GWA229" s="0"/>
      <c r="GWB229" s="0"/>
      <c r="GWC229" s="0"/>
      <c r="GWD229" s="0"/>
      <c r="GWE229" s="0"/>
      <c r="GWF229" s="0"/>
      <c r="GWG229" s="0"/>
      <c r="GWH229" s="0"/>
      <c r="GWI229" s="0"/>
      <c r="GWJ229" s="0"/>
      <c r="GWK229" s="0"/>
      <c r="GWL229" s="0"/>
      <c r="GWM229" s="0"/>
      <c r="GWN229" s="0"/>
      <c r="GWO229" s="0"/>
      <c r="GWP229" s="0"/>
      <c r="GWQ229" s="0"/>
      <c r="GWR229" s="0"/>
      <c r="GWS229" s="0"/>
      <c r="GWT229" s="0"/>
      <c r="GWU229" s="0"/>
      <c r="GWV229" s="0"/>
      <c r="GWW229" s="0"/>
      <c r="GWX229" s="0"/>
      <c r="GWY229" s="0"/>
      <c r="GWZ229" s="0"/>
      <c r="GXA229" s="0"/>
      <c r="GXB229" s="0"/>
      <c r="GXC229" s="0"/>
      <c r="GXD229" s="0"/>
      <c r="GXE229" s="0"/>
      <c r="GXF229" s="0"/>
      <c r="GXG229" s="0"/>
      <c r="GXH229" s="0"/>
      <c r="GXI229" s="0"/>
      <c r="GXJ229" s="0"/>
      <c r="GXK229" s="0"/>
      <c r="GXL229" s="0"/>
      <c r="GXM229" s="0"/>
      <c r="GXN229" s="0"/>
      <c r="GXO229" s="0"/>
      <c r="GXP229" s="0"/>
      <c r="GXQ229" s="0"/>
      <c r="GXR229" s="0"/>
      <c r="GXS229" s="0"/>
      <c r="GXT229" s="0"/>
      <c r="GXU229" s="0"/>
      <c r="GXV229" s="0"/>
      <c r="GXW229" s="0"/>
      <c r="GXX229" s="0"/>
      <c r="GXY229" s="0"/>
      <c r="GXZ229" s="0"/>
      <c r="GYA229" s="0"/>
      <c r="GYB229" s="0"/>
      <c r="GYC229" s="0"/>
      <c r="GYD229" s="0"/>
      <c r="GYE229" s="0"/>
      <c r="GYF229" s="0"/>
      <c r="GYG229" s="0"/>
      <c r="GYH229" s="0"/>
      <c r="GYI229" s="0"/>
      <c r="GYJ229" s="0"/>
      <c r="GYK229" s="0"/>
      <c r="GYL229" s="0"/>
      <c r="GYM229" s="0"/>
      <c r="GYN229" s="0"/>
      <c r="GYO229" s="0"/>
      <c r="GYP229" s="0"/>
      <c r="GYQ229" s="0"/>
      <c r="GYR229" s="0"/>
      <c r="GYS229" s="0"/>
      <c r="GYT229" s="0"/>
      <c r="GYU229" s="0"/>
      <c r="GYV229" s="0"/>
      <c r="GYW229" s="0"/>
      <c r="GYX229" s="0"/>
      <c r="GYY229" s="0"/>
      <c r="GYZ229" s="0"/>
      <c r="GZA229" s="0"/>
      <c r="GZB229" s="0"/>
      <c r="GZC229" s="0"/>
      <c r="GZD229" s="0"/>
      <c r="GZE229" s="0"/>
      <c r="GZF229" s="0"/>
      <c r="GZG229" s="0"/>
      <c r="GZH229" s="0"/>
      <c r="GZI229" s="0"/>
      <c r="GZJ229" s="0"/>
      <c r="GZK229" s="0"/>
      <c r="GZL229" s="0"/>
      <c r="GZM229" s="0"/>
      <c r="GZN229" s="0"/>
      <c r="GZO229" s="0"/>
      <c r="GZP229" s="0"/>
      <c r="GZQ229" s="0"/>
      <c r="GZR229" s="0"/>
      <c r="GZS229" s="0"/>
      <c r="GZT229" s="0"/>
      <c r="GZU229" s="0"/>
      <c r="GZV229" s="0"/>
      <c r="GZW229" s="0"/>
      <c r="GZX229" s="0"/>
      <c r="GZY229" s="0"/>
      <c r="GZZ229" s="0"/>
      <c r="HAA229" s="0"/>
      <c r="HAB229" s="0"/>
      <c r="HAC229" s="0"/>
      <c r="HAD229" s="0"/>
      <c r="HAE229" s="0"/>
      <c r="HAF229" s="0"/>
      <c r="HAG229" s="0"/>
      <c r="HAH229" s="0"/>
      <c r="HAI229" s="0"/>
      <c r="HAJ229" s="0"/>
      <c r="HAK229" s="0"/>
      <c r="HAL229" s="0"/>
      <c r="HAM229" s="0"/>
      <c r="HAN229" s="0"/>
      <c r="HAO229" s="0"/>
      <c r="HAP229" s="0"/>
      <c r="HAQ229" s="0"/>
      <c r="HAR229" s="0"/>
      <c r="HAS229" s="0"/>
      <c r="HAT229" s="0"/>
      <c r="HAU229" s="0"/>
      <c r="HAV229" s="0"/>
      <c r="HAW229" s="0"/>
      <c r="HAX229" s="0"/>
      <c r="HAY229" s="0"/>
      <c r="HAZ229" s="0"/>
      <c r="HBA229" s="0"/>
      <c r="HBB229" s="0"/>
      <c r="HBC229" s="0"/>
      <c r="HBD229" s="0"/>
      <c r="HBE229" s="0"/>
      <c r="HBF229" s="0"/>
      <c r="HBG229" s="0"/>
      <c r="HBH229" s="0"/>
      <c r="HBI229" s="0"/>
      <c r="HBJ229" s="0"/>
      <c r="HBK229" s="0"/>
      <c r="HBL229" s="0"/>
      <c r="HBM229" s="0"/>
      <c r="HBN229" s="0"/>
      <c r="HBO229" s="0"/>
      <c r="HBP229" s="0"/>
      <c r="HBQ229" s="0"/>
      <c r="HBR229" s="0"/>
      <c r="HBS229" s="0"/>
      <c r="HBT229" s="0"/>
      <c r="HBU229" s="0"/>
      <c r="HBV229" s="0"/>
      <c r="HBW229" s="0"/>
      <c r="HBX229" s="0"/>
      <c r="HBY229" s="0"/>
      <c r="HBZ229" s="0"/>
      <c r="HCA229" s="0"/>
      <c r="HCB229" s="0"/>
      <c r="HCC229" s="0"/>
      <c r="HCD229" s="0"/>
      <c r="HCE229" s="0"/>
      <c r="HCF229" s="0"/>
      <c r="HCG229" s="0"/>
      <c r="HCH229" s="0"/>
      <c r="HCI229" s="0"/>
      <c r="HCJ229" s="0"/>
      <c r="HCK229" s="0"/>
      <c r="HCL229" s="0"/>
      <c r="HCM229" s="0"/>
      <c r="HCN229" s="0"/>
      <c r="HCO229" s="0"/>
      <c r="HCP229" s="0"/>
      <c r="HCQ229" s="0"/>
      <c r="HCR229" s="0"/>
      <c r="HCS229" s="0"/>
      <c r="HCT229" s="0"/>
      <c r="HCU229" s="0"/>
      <c r="HCV229" s="0"/>
      <c r="HCW229" s="0"/>
      <c r="HCX229" s="0"/>
      <c r="HCY229" s="0"/>
      <c r="HCZ229" s="0"/>
      <c r="HDA229" s="0"/>
      <c r="HDB229" s="0"/>
      <c r="HDC229" s="0"/>
      <c r="HDD229" s="0"/>
      <c r="HDE229" s="0"/>
      <c r="HDF229" s="0"/>
      <c r="HDG229" s="0"/>
      <c r="HDH229" s="0"/>
      <c r="HDI229" s="0"/>
      <c r="HDJ229" s="0"/>
      <c r="HDK229" s="0"/>
      <c r="HDL229" s="0"/>
      <c r="HDM229" s="0"/>
      <c r="HDN229" s="0"/>
      <c r="HDO229" s="0"/>
      <c r="HDP229" s="0"/>
      <c r="HDQ229" s="0"/>
      <c r="HDR229" s="0"/>
      <c r="HDS229" s="0"/>
      <c r="HDT229" s="0"/>
      <c r="HDU229" s="0"/>
      <c r="HDV229" s="0"/>
      <c r="HDW229" s="0"/>
      <c r="HDX229" s="0"/>
      <c r="HDY229" s="0"/>
      <c r="HDZ229" s="0"/>
      <c r="HEA229" s="0"/>
      <c r="HEB229" s="0"/>
      <c r="HEC229" s="0"/>
      <c r="HED229" s="0"/>
      <c r="HEE229" s="0"/>
      <c r="HEF229" s="0"/>
      <c r="HEG229" s="0"/>
      <c r="HEH229" s="0"/>
      <c r="HEI229" s="0"/>
      <c r="HEJ229" s="0"/>
      <c r="HEK229" s="0"/>
      <c r="HEL229" s="0"/>
      <c r="HEM229" s="0"/>
      <c r="HEN229" s="0"/>
      <c r="HEO229" s="0"/>
      <c r="HEP229" s="0"/>
      <c r="HEQ229" s="0"/>
      <c r="HER229" s="0"/>
      <c r="HES229" s="0"/>
      <c r="HET229" s="0"/>
      <c r="HEU229" s="0"/>
      <c r="HEV229" s="0"/>
      <c r="HEW229" s="0"/>
      <c r="HEX229" s="0"/>
      <c r="HEY229" s="0"/>
      <c r="HEZ229" s="0"/>
      <c r="HFA229" s="0"/>
      <c r="HFB229" s="0"/>
      <c r="HFC229" s="0"/>
      <c r="HFD229" s="0"/>
      <c r="HFE229" s="0"/>
      <c r="HFF229" s="0"/>
      <c r="HFG229" s="0"/>
      <c r="HFH229" s="0"/>
      <c r="HFI229" s="0"/>
      <c r="HFJ229" s="0"/>
      <c r="HFK229" s="0"/>
      <c r="HFL229" s="0"/>
      <c r="HFM229" s="0"/>
      <c r="HFN229" s="0"/>
      <c r="HFO229" s="0"/>
      <c r="HFP229" s="0"/>
      <c r="HFQ229" s="0"/>
      <c r="HFR229" s="0"/>
      <c r="HFS229" s="0"/>
      <c r="HFT229" s="0"/>
      <c r="HFU229" s="0"/>
      <c r="HFV229" s="0"/>
      <c r="HFW229" s="0"/>
      <c r="HFX229" s="0"/>
      <c r="HFY229" s="0"/>
      <c r="HFZ229" s="0"/>
      <c r="HGA229" s="0"/>
      <c r="HGB229" s="0"/>
      <c r="HGC229" s="0"/>
      <c r="HGD229" s="0"/>
      <c r="HGE229" s="0"/>
      <c r="HGF229" s="0"/>
      <c r="HGG229" s="0"/>
      <c r="HGH229" s="0"/>
      <c r="HGI229" s="0"/>
      <c r="HGJ229" s="0"/>
      <c r="HGK229" s="0"/>
      <c r="HGL229" s="0"/>
      <c r="HGM229" s="0"/>
      <c r="HGN229" s="0"/>
      <c r="HGO229" s="0"/>
      <c r="HGP229" s="0"/>
      <c r="HGQ229" s="0"/>
      <c r="HGR229" s="0"/>
      <c r="HGS229" s="0"/>
      <c r="HGT229" s="0"/>
      <c r="HGU229" s="0"/>
      <c r="HGV229" s="0"/>
      <c r="HGW229" s="0"/>
      <c r="HGX229" s="0"/>
      <c r="HGY229" s="0"/>
      <c r="HGZ229" s="0"/>
      <c r="HHA229" s="0"/>
      <c r="HHB229" s="0"/>
      <c r="HHC229" s="0"/>
      <c r="HHD229" s="0"/>
      <c r="HHE229" s="0"/>
      <c r="HHF229" s="0"/>
      <c r="HHG229" s="0"/>
      <c r="HHH229" s="0"/>
      <c r="HHI229" s="0"/>
      <c r="HHJ229" s="0"/>
      <c r="HHK229" s="0"/>
      <c r="HHL229" s="0"/>
      <c r="HHM229" s="0"/>
      <c r="HHN229" s="0"/>
      <c r="HHO229" s="0"/>
      <c r="HHP229" s="0"/>
      <c r="HHQ229" s="0"/>
      <c r="HHR229" s="0"/>
      <c r="HHS229" s="0"/>
      <c r="HHT229" s="0"/>
      <c r="HHU229" s="0"/>
      <c r="HHV229" s="0"/>
      <c r="HHW229" s="0"/>
      <c r="HHX229" s="0"/>
      <c r="HHY229" s="0"/>
      <c r="HHZ229" s="0"/>
      <c r="HIA229" s="0"/>
      <c r="HIB229" s="0"/>
      <c r="HIC229" s="0"/>
      <c r="HID229" s="0"/>
      <c r="HIE229" s="0"/>
      <c r="HIF229" s="0"/>
      <c r="HIG229" s="0"/>
      <c r="HIH229" s="0"/>
      <c r="HII229" s="0"/>
      <c r="HIJ229" s="0"/>
      <c r="HIK229" s="0"/>
      <c r="HIL229" s="0"/>
      <c r="HIM229" s="0"/>
      <c r="HIN229" s="0"/>
      <c r="HIO229" s="0"/>
      <c r="HIP229" s="0"/>
      <c r="HIQ229" s="0"/>
      <c r="HIR229" s="0"/>
      <c r="HIS229" s="0"/>
      <c r="HIT229" s="0"/>
      <c r="HIU229" s="0"/>
      <c r="HIV229" s="0"/>
      <c r="HIW229" s="0"/>
      <c r="HIX229" s="0"/>
      <c r="HIY229" s="0"/>
      <c r="HIZ229" s="0"/>
      <c r="HJA229" s="0"/>
      <c r="HJB229" s="0"/>
      <c r="HJC229" s="0"/>
      <c r="HJD229" s="0"/>
      <c r="HJE229" s="0"/>
      <c r="HJF229" s="0"/>
      <c r="HJG229" s="0"/>
      <c r="HJH229" s="0"/>
      <c r="HJI229" s="0"/>
      <c r="HJJ229" s="0"/>
      <c r="HJK229" s="0"/>
      <c r="HJL229" s="0"/>
      <c r="HJM229" s="0"/>
      <c r="HJN229" s="0"/>
      <c r="HJO229" s="0"/>
      <c r="HJP229" s="0"/>
      <c r="HJQ229" s="0"/>
      <c r="HJR229" s="0"/>
      <c r="HJS229" s="0"/>
      <c r="HJT229" s="0"/>
      <c r="HJU229" s="0"/>
      <c r="HJV229" s="0"/>
      <c r="HJW229" s="0"/>
      <c r="HJX229" s="0"/>
      <c r="HJY229" s="0"/>
      <c r="HJZ229" s="0"/>
      <c r="HKA229" s="0"/>
      <c r="HKB229" s="0"/>
      <c r="HKC229" s="0"/>
      <c r="HKD229" s="0"/>
      <c r="HKE229" s="0"/>
      <c r="HKF229" s="0"/>
      <c r="HKG229" s="0"/>
      <c r="HKH229" s="0"/>
      <c r="HKI229" s="0"/>
      <c r="HKJ229" s="0"/>
      <c r="HKK229" s="0"/>
      <c r="HKL229" s="0"/>
      <c r="HKM229" s="0"/>
      <c r="HKN229" s="0"/>
      <c r="HKO229" s="0"/>
      <c r="HKP229" s="0"/>
      <c r="HKQ229" s="0"/>
      <c r="HKR229" s="0"/>
      <c r="HKS229" s="0"/>
      <c r="HKT229" s="0"/>
      <c r="HKU229" s="0"/>
      <c r="HKV229" s="0"/>
      <c r="HKW229" s="0"/>
      <c r="HKX229" s="0"/>
      <c r="HKY229" s="0"/>
      <c r="HKZ229" s="0"/>
      <c r="HLA229" s="0"/>
      <c r="HLB229" s="0"/>
      <c r="HLC229" s="0"/>
      <c r="HLD229" s="0"/>
      <c r="HLE229" s="0"/>
      <c r="HLF229" s="0"/>
      <c r="HLG229" s="0"/>
      <c r="HLH229" s="0"/>
      <c r="HLI229" s="0"/>
      <c r="HLJ229" s="0"/>
      <c r="HLK229" s="0"/>
      <c r="HLL229" s="0"/>
      <c r="HLM229" s="0"/>
      <c r="HLN229" s="0"/>
      <c r="HLO229" s="0"/>
      <c r="HLP229" s="0"/>
      <c r="HLQ229" s="0"/>
      <c r="HLR229" s="0"/>
      <c r="HLS229" s="0"/>
      <c r="HLT229" s="0"/>
      <c r="HLU229" s="0"/>
      <c r="HLV229" s="0"/>
      <c r="HLW229" s="0"/>
      <c r="HLX229" s="0"/>
      <c r="HLY229" s="0"/>
      <c r="HLZ229" s="0"/>
      <c r="HMA229" s="0"/>
      <c r="HMB229" s="0"/>
      <c r="HMC229" s="0"/>
      <c r="HMD229" s="0"/>
      <c r="HME229" s="0"/>
      <c r="HMF229" s="0"/>
      <c r="HMG229" s="0"/>
      <c r="HMH229" s="0"/>
      <c r="HMI229" s="0"/>
      <c r="HMJ229" s="0"/>
      <c r="HMK229" s="0"/>
      <c r="HML229" s="0"/>
      <c r="HMM229" s="0"/>
      <c r="HMN229" s="0"/>
      <c r="HMO229" s="0"/>
      <c r="HMP229" s="0"/>
      <c r="HMQ229" s="0"/>
      <c r="HMR229" s="0"/>
      <c r="HMS229" s="0"/>
      <c r="HMT229" s="0"/>
      <c r="HMU229" s="0"/>
      <c r="HMV229" s="0"/>
      <c r="HMW229" s="0"/>
      <c r="HMX229" s="0"/>
      <c r="HMY229" s="0"/>
      <c r="HMZ229" s="0"/>
      <c r="HNA229" s="0"/>
      <c r="HNB229" s="0"/>
      <c r="HNC229" s="0"/>
      <c r="HND229" s="0"/>
      <c r="HNE229" s="0"/>
      <c r="HNF229" s="0"/>
      <c r="HNG229" s="0"/>
      <c r="HNH229" s="0"/>
      <c r="HNI229" s="0"/>
      <c r="HNJ229" s="0"/>
      <c r="HNK229" s="0"/>
      <c r="HNL229" s="0"/>
      <c r="HNM229" s="0"/>
      <c r="HNN229" s="0"/>
      <c r="HNO229" s="0"/>
      <c r="HNP229" s="0"/>
      <c r="HNQ229" s="0"/>
      <c r="HNR229" s="0"/>
      <c r="HNS229" s="0"/>
      <c r="HNT229" s="0"/>
      <c r="HNU229" s="0"/>
      <c r="HNV229" s="0"/>
      <c r="HNW229" s="0"/>
      <c r="HNX229" s="0"/>
      <c r="HNY229" s="0"/>
      <c r="HNZ229" s="0"/>
      <c r="HOA229" s="0"/>
      <c r="HOB229" s="0"/>
      <c r="HOC229" s="0"/>
      <c r="HOD229" s="0"/>
      <c r="HOE229" s="0"/>
      <c r="HOF229" s="0"/>
      <c r="HOG229" s="0"/>
      <c r="HOH229" s="0"/>
      <c r="HOI229" s="0"/>
      <c r="HOJ229" s="0"/>
      <c r="HOK229" s="0"/>
      <c r="HOL229" s="0"/>
      <c r="HOM229" s="0"/>
      <c r="HON229" s="0"/>
      <c r="HOO229" s="0"/>
      <c r="HOP229" s="0"/>
      <c r="HOQ229" s="0"/>
      <c r="HOR229" s="0"/>
      <c r="HOS229" s="0"/>
      <c r="HOT229" s="0"/>
      <c r="HOU229" s="0"/>
      <c r="HOV229" s="0"/>
      <c r="HOW229" s="0"/>
      <c r="HOX229" s="0"/>
      <c r="HOY229" s="0"/>
      <c r="HOZ229" s="0"/>
      <c r="HPA229" s="0"/>
      <c r="HPB229" s="0"/>
      <c r="HPC229" s="0"/>
      <c r="HPD229" s="0"/>
      <c r="HPE229" s="0"/>
      <c r="HPF229" s="0"/>
      <c r="HPG229" s="0"/>
      <c r="HPH229" s="0"/>
      <c r="HPI229" s="0"/>
      <c r="HPJ229" s="0"/>
      <c r="HPK229" s="0"/>
      <c r="HPL229" s="0"/>
      <c r="HPM229" s="0"/>
      <c r="HPN229" s="0"/>
      <c r="HPO229" s="0"/>
      <c r="HPP229" s="0"/>
      <c r="HPQ229" s="0"/>
      <c r="HPR229" s="0"/>
      <c r="HPS229" s="0"/>
      <c r="HPT229" s="0"/>
      <c r="HPU229" s="0"/>
      <c r="HPV229" s="0"/>
      <c r="HPW229" s="0"/>
      <c r="HPX229" s="0"/>
      <c r="HPY229" s="0"/>
      <c r="HPZ229" s="0"/>
      <c r="HQA229" s="0"/>
      <c r="HQB229" s="0"/>
      <c r="HQC229" s="0"/>
      <c r="HQD229" s="0"/>
      <c r="HQE229" s="0"/>
      <c r="HQF229" s="0"/>
      <c r="HQG229" s="0"/>
      <c r="HQH229" s="0"/>
      <c r="HQI229" s="0"/>
      <c r="HQJ229" s="0"/>
      <c r="HQK229" s="0"/>
      <c r="HQL229" s="0"/>
      <c r="HQM229" s="0"/>
      <c r="HQN229" s="0"/>
      <c r="HQO229" s="0"/>
      <c r="HQP229" s="0"/>
      <c r="HQQ229" s="0"/>
      <c r="HQR229" s="0"/>
      <c r="HQS229" s="0"/>
      <c r="HQT229" s="0"/>
      <c r="HQU229" s="0"/>
      <c r="HQV229" s="0"/>
      <c r="HQW229" s="0"/>
      <c r="HQX229" s="0"/>
      <c r="HQY229" s="0"/>
      <c r="HQZ229" s="0"/>
      <c r="HRA229" s="0"/>
      <c r="HRB229" s="0"/>
      <c r="HRC229" s="0"/>
      <c r="HRD229" s="0"/>
      <c r="HRE229" s="0"/>
      <c r="HRF229" s="0"/>
      <c r="HRG229" s="0"/>
      <c r="HRH229" s="0"/>
      <c r="HRI229" s="0"/>
      <c r="HRJ229" s="0"/>
      <c r="HRK229" s="0"/>
      <c r="HRL229" s="0"/>
      <c r="HRM229" s="0"/>
      <c r="HRN229" s="0"/>
      <c r="HRO229" s="0"/>
      <c r="HRP229" s="0"/>
      <c r="HRQ229" s="0"/>
      <c r="HRR229" s="0"/>
      <c r="HRS229" s="0"/>
      <c r="HRT229" s="0"/>
      <c r="HRU229" s="0"/>
      <c r="HRV229" s="0"/>
      <c r="HRW229" s="0"/>
      <c r="HRX229" s="0"/>
      <c r="HRY229" s="0"/>
      <c r="HRZ229" s="0"/>
      <c r="HSA229" s="0"/>
      <c r="HSB229" s="0"/>
      <c r="HSC229" s="0"/>
      <c r="HSD229" s="0"/>
      <c r="HSE229" s="0"/>
      <c r="HSF229" s="0"/>
      <c r="HSG229" s="0"/>
      <c r="HSH229" s="0"/>
      <c r="HSI229" s="0"/>
      <c r="HSJ229" s="0"/>
      <c r="HSK229" s="0"/>
      <c r="HSL229" s="0"/>
      <c r="HSM229" s="0"/>
      <c r="HSN229" s="0"/>
      <c r="HSO229" s="0"/>
      <c r="HSP229" s="0"/>
      <c r="HSQ229" s="0"/>
      <c r="HSR229" s="0"/>
      <c r="HSS229" s="0"/>
      <c r="HST229" s="0"/>
      <c r="HSU229" s="0"/>
      <c r="HSV229" s="0"/>
      <c r="HSW229" s="0"/>
      <c r="HSX229" s="0"/>
      <c r="HSY229" s="0"/>
      <c r="HSZ229" s="0"/>
      <c r="HTA229" s="0"/>
      <c r="HTB229" s="0"/>
      <c r="HTC229" s="0"/>
      <c r="HTD229" s="0"/>
      <c r="HTE229" s="0"/>
      <c r="HTF229" s="0"/>
      <c r="HTG229" s="0"/>
      <c r="HTH229" s="0"/>
      <c r="HTI229" s="0"/>
      <c r="HTJ229" s="0"/>
      <c r="HTK229" s="0"/>
      <c r="HTL229" s="0"/>
      <c r="HTM229" s="0"/>
      <c r="HTN229" s="0"/>
      <c r="HTO229" s="0"/>
      <c r="HTP229" s="0"/>
      <c r="HTQ229" s="0"/>
      <c r="HTR229" s="0"/>
      <c r="HTS229" s="0"/>
      <c r="HTT229" s="0"/>
      <c r="HTU229" s="0"/>
      <c r="HTV229" s="0"/>
      <c r="HTW229" s="0"/>
      <c r="HTX229" s="0"/>
      <c r="HTY229" s="0"/>
      <c r="HTZ229" s="0"/>
      <c r="HUA229" s="0"/>
      <c r="HUB229" s="0"/>
      <c r="HUC229" s="0"/>
      <c r="HUD229" s="0"/>
      <c r="HUE229" s="0"/>
      <c r="HUF229" s="0"/>
      <c r="HUG229" s="0"/>
      <c r="HUH229" s="0"/>
      <c r="HUI229" s="0"/>
      <c r="HUJ229" s="0"/>
      <c r="HUK229" s="0"/>
      <c r="HUL229" s="0"/>
      <c r="HUM229" s="0"/>
      <c r="HUN229" s="0"/>
      <c r="HUO229" s="0"/>
      <c r="HUP229" s="0"/>
      <c r="HUQ229" s="0"/>
      <c r="HUR229" s="0"/>
      <c r="HUS229" s="0"/>
      <c r="HUT229" s="0"/>
      <c r="HUU229" s="0"/>
      <c r="HUV229" s="0"/>
      <c r="HUW229" s="0"/>
      <c r="HUX229" s="0"/>
      <c r="HUY229" s="0"/>
      <c r="HUZ229" s="0"/>
      <c r="HVA229" s="0"/>
      <c r="HVB229" s="0"/>
      <c r="HVC229" s="0"/>
      <c r="HVD229" s="0"/>
      <c r="HVE229" s="0"/>
      <c r="HVF229" s="0"/>
      <c r="HVG229" s="0"/>
      <c r="HVH229" s="0"/>
      <c r="HVI229" s="0"/>
      <c r="HVJ229" s="0"/>
      <c r="HVK229" s="0"/>
      <c r="HVL229" s="0"/>
      <c r="HVM229" s="0"/>
      <c r="HVN229" s="0"/>
      <c r="HVO229" s="0"/>
      <c r="HVP229" s="0"/>
      <c r="HVQ229" s="0"/>
      <c r="HVR229" s="0"/>
      <c r="HVS229" s="0"/>
      <c r="HVT229" s="0"/>
      <c r="HVU229" s="0"/>
      <c r="HVV229" s="0"/>
      <c r="HVW229" s="0"/>
      <c r="HVX229" s="0"/>
      <c r="HVY229" s="0"/>
      <c r="HVZ229" s="0"/>
      <c r="HWA229" s="0"/>
      <c r="HWB229" s="0"/>
      <c r="HWC229" s="0"/>
      <c r="HWD229" s="0"/>
      <c r="HWE229" s="0"/>
      <c r="HWF229" s="0"/>
      <c r="HWG229" s="0"/>
      <c r="HWH229" s="0"/>
      <c r="HWI229" s="0"/>
      <c r="HWJ229" s="0"/>
      <c r="HWK229" s="0"/>
      <c r="HWL229" s="0"/>
      <c r="HWM229" s="0"/>
      <c r="HWN229" s="0"/>
      <c r="HWO229" s="0"/>
      <c r="HWP229" s="0"/>
      <c r="HWQ229" s="0"/>
      <c r="HWR229" s="0"/>
      <c r="HWS229" s="0"/>
      <c r="HWT229" s="0"/>
      <c r="HWU229" s="0"/>
      <c r="HWV229" s="0"/>
      <c r="HWW229" s="0"/>
      <c r="HWX229" s="0"/>
      <c r="HWY229" s="0"/>
      <c r="HWZ229" s="0"/>
      <c r="HXA229" s="0"/>
      <c r="HXB229" s="0"/>
      <c r="HXC229" s="0"/>
      <c r="HXD229" s="0"/>
      <c r="HXE229" s="0"/>
      <c r="HXF229" s="0"/>
      <c r="HXG229" s="0"/>
      <c r="HXH229" s="0"/>
      <c r="HXI229" s="0"/>
      <c r="HXJ229" s="0"/>
      <c r="HXK229" s="0"/>
      <c r="HXL229" s="0"/>
      <c r="HXM229" s="0"/>
      <c r="HXN229" s="0"/>
      <c r="HXO229" s="0"/>
      <c r="HXP229" s="0"/>
      <c r="HXQ229" s="0"/>
      <c r="HXR229" s="0"/>
      <c r="HXS229" s="0"/>
      <c r="HXT229" s="0"/>
      <c r="HXU229" s="0"/>
      <c r="HXV229" s="0"/>
      <c r="HXW229" s="0"/>
      <c r="HXX229" s="0"/>
      <c r="HXY229" s="0"/>
      <c r="HXZ229" s="0"/>
      <c r="HYA229" s="0"/>
      <c r="HYB229" s="0"/>
      <c r="HYC229" s="0"/>
      <c r="HYD229" s="0"/>
      <c r="HYE229" s="0"/>
      <c r="HYF229" s="0"/>
      <c r="HYG229" s="0"/>
      <c r="HYH229" s="0"/>
      <c r="HYI229" s="0"/>
      <c r="HYJ229" s="0"/>
      <c r="HYK229" s="0"/>
      <c r="HYL229" s="0"/>
      <c r="HYM229" s="0"/>
      <c r="HYN229" s="0"/>
      <c r="HYO229" s="0"/>
      <c r="HYP229" s="0"/>
      <c r="HYQ229" s="0"/>
      <c r="HYR229" s="0"/>
      <c r="HYS229" s="0"/>
      <c r="HYT229" s="0"/>
      <c r="HYU229" s="0"/>
      <c r="HYV229" s="0"/>
      <c r="HYW229" s="0"/>
      <c r="HYX229" s="0"/>
      <c r="HYY229" s="0"/>
      <c r="HYZ229" s="0"/>
      <c r="HZA229" s="0"/>
      <c r="HZB229" s="0"/>
      <c r="HZC229" s="0"/>
      <c r="HZD229" s="0"/>
      <c r="HZE229" s="0"/>
      <c r="HZF229" s="0"/>
      <c r="HZG229" s="0"/>
      <c r="HZH229" s="0"/>
      <c r="HZI229" s="0"/>
      <c r="HZJ229" s="0"/>
      <c r="HZK229" s="0"/>
      <c r="HZL229" s="0"/>
      <c r="HZM229" s="0"/>
      <c r="HZN229" s="0"/>
      <c r="HZO229" s="0"/>
      <c r="HZP229" s="0"/>
      <c r="HZQ229" s="0"/>
      <c r="HZR229" s="0"/>
      <c r="HZS229" s="0"/>
      <c r="HZT229" s="0"/>
      <c r="HZU229" s="0"/>
      <c r="HZV229" s="0"/>
      <c r="HZW229" s="0"/>
      <c r="HZX229" s="0"/>
      <c r="HZY229" s="0"/>
      <c r="HZZ229" s="0"/>
      <c r="IAA229" s="0"/>
      <c r="IAB229" s="0"/>
      <c r="IAC229" s="0"/>
      <c r="IAD229" s="0"/>
      <c r="IAE229" s="0"/>
      <c r="IAF229" s="0"/>
      <c r="IAG229" s="0"/>
      <c r="IAH229" s="0"/>
      <c r="IAI229" s="0"/>
      <c r="IAJ229" s="0"/>
      <c r="IAK229" s="0"/>
      <c r="IAL229" s="0"/>
      <c r="IAM229" s="0"/>
      <c r="IAN229" s="0"/>
      <c r="IAO229" s="0"/>
      <c r="IAP229" s="0"/>
      <c r="IAQ229" s="0"/>
      <c r="IAR229" s="0"/>
      <c r="IAS229" s="0"/>
      <c r="IAT229" s="0"/>
      <c r="IAU229" s="0"/>
      <c r="IAV229" s="0"/>
      <c r="IAW229" s="0"/>
      <c r="IAX229" s="0"/>
      <c r="IAY229" s="0"/>
      <c r="IAZ229" s="0"/>
      <c r="IBA229" s="0"/>
      <c r="IBB229" s="0"/>
      <c r="IBC229" s="0"/>
      <c r="IBD229" s="0"/>
      <c r="IBE229" s="0"/>
      <c r="IBF229" s="0"/>
      <c r="IBG229" s="0"/>
      <c r="IBH229" s="0"/>
      <c r="IBI229" s="0"/>
      <c r="IBJ229" s="0"/>
      <c r="IBK229" s="0"/>
      <c r="IBL229" s="0"/>
      <c r="IBM229" s="0"/>
      <c r="IBN229" s="0"/>
      <c r="IBO229" s="0"/>
      <c r="IBP229" s="0"/>
      <c r="IBQ229" s="0"/>
      <c r="IBR229" s="0"/>
      <c r="IBS229" s="0"/>
      <c r="IBT229" s="0"/>
      <c r="IBU229" s="0"/>
      <c r="IBV229" s="0"/>
      <c r="IBW229" s="0"/>
      <c r="IBX229" s="0"/>
      <c r="IBY229" s="0"/>
      <c r="IBZ229" s="0"/>
      <c r="ICA229" s="0"/>
      <c r="ICB229" s="0"/>
      <c r="ICC229" s="0"/>
      <c r="ICD229" s="0"/>
      <c r="ICE229" s="0"/>
      <c r="ICF229" s="0"/>
      <c r="ICG229" s="0"/>
      <c r="ICH229" s="0"/>
      <c r="ICI229" s="0"/>
      <c r="ICJ229" s="0"/>
      <c r="ICK229" s="0"/>
      <c r="ICL229" s="0"/>
      <c r="ICM229" s="0"/>
      <c r="ICN229" s="0"/>
      <c r="ICO229" s="0"/>
      <c r="ICP229" s="0"/>
      <c r="ICQ229" s="0"/>
      <c r="ICR229" s="0"/>
      <c r="ICS229" s="0"/>
      <c r="ICT229" s="0"/>
      <c r="ICU229" s="0"/>
      <c r="ICV229" s="0"/>
      <c r="ICW229" s="0"/>
      <c r="ICX229" s="0"/>
      <c r="ICY229" s="0"/>
      <c r="ICZ229" s="0"/>
      <c r="IDA229" s="0"/>
      <c r="IDB229" s="0"/>
      <c r="IDC229" s="0"/>
      <c r="IDD229" s="0"/>
      <c r="IDE229" s="0"/>
      <c r="IDF229" s="0"/>
      <c r="IDG229" s="0"/>
      <c r="IDH229" s="0"/>
      <c r="IDI229" s="0"/>
      <c r="IDJ229" s="0"/>
      <c r="IDK229" s="0"/>
      <c r="IDL229" s="0"/>
      <c r="IDM229" s="0"/>
      <c r="IDN229" s="0"/>
      <c r="IDO229" s="0"/>
      <c r="IDP229" s="0"/>
      <c r="IDQ229" s="0"/>
      <c r="IDR229" s="0"/>
      <c r="IDS229" s="0"/>
      <c r="IDT229" s="0"/>
      <c r="IDU229" s="0"/>
      <c r="IDV229" s="0"/>
      <c r="IDW229" s="0"/>
      <c r="IDX229" s="0"/>
      <c r="IDY229" s="0"/>
      <c r="IDZ229" s="0"/>
      <c r="IEA229" s="0"/>
      <c r="IEB229" s="0"/>
      <c r="IEC229" s="0"/>
      <c r="IED229" s="0"/>
      <c r="IEE229" s="0"/>
      <c r="IEF229" s="0"/>
      <c r="IEG229" s="0"/>
      <c r="IEH229" s="0"/>
      <c r="IEI229" s="0"/>
      <c r="IEJ229" s="0"/>
      <c r="IEK229" s="0"/>
      <c r="IEL229" s="0"/>
      <c r="IEM229" s="0"/>
      <c r="IEN229" s="0"/>
      <c r="IEO229" s="0"/>
      <c r="IEP229" s="0"/>
      <c r="IEQ229" s="0"/>
      <c r="IER229" s="0"/>
      <c r="IES229" s="0"/>
      <c r="IET229" s="0"/>
      <c r="IEU229" s="0"/>
      <c r="IEV229" s="0"/>
      <c r="IEW229" s="0"/>
      <c r="IEX229" s="0"/>
      <c r="IEY229" s="0"/>
      <c r="IEZ229" s="0"/>
      <c r="IFA229" s="0"/>
      <c r="IFB229" s="0"/>
      <c r="IFC229" s="0"/>
      <c r="IFD229" s="0"/>
      <c r="IFE229" s="0"/>
      <c r="IFF229" s="0"/>
      <c r="IFG229" s="0"/>
      <c r="IFH229" s="0"/>
      <c r="IFI229" s="0"/>
      <c r="IFJ229" s="0"/>
      <c r="IFK229" s="0"/>
      <c r="IFL229" s="0"/>
      <c r="IFM229" s="0"/>
      <c r="IFN229" s="0"/>
      <c r="IFO229" s="0"/>
      <c r="IFP229" s="0"/>
      <c r="IFQ229" s="0"/>
      <c r="IFR229" s="0"/>
      <c r="IFS229" s="0"/>
      <c r="IFT229" s="0"/>
      <c r="IFU229" s="0"/>
      <c r="IFV229" s="0"/>
      <c r="IFW229" s="0"/>
      <c r="IFX229" s="0"/>
      <c r="IFY229" s="0"/>
      <c r="IFZ229" s="0"/>
      <c r="IGA229" s="0"/>
      <c r="IGB229" s="0"/>
      <c r="IGC229" s="0"/>
      <c r="IGD229" s="0"/>
      <c r="IGE229" s="0"/>
      <c r="IGF229" s="0"/>
      <c r="IGG229" s="0"/>
      <c r="IGH229" s="0"/>
      <c r="IGI229" s="0"/>
      <c r="IGJ229" s="0"/>
      <c r="IGK229" s="0"/>
      <c r="IGL229" s="0"/>
      <c r="IGM229" s="0"/>
      <c r="IGN229" s="0"/>
      <c r="IGO229" s="0"/>
      <c r="IGP229" s="0"/>
      <c r="IGQ229" s="0"/>
      <c r="IGR229" s="0"/>
      <c r="IGS229" s="0"/>
      <c r="IGT229" s="0"/>
      <c r="IGU229" s="0"/>
      <c r="IGV229" s="0"/>
      <c r="IGW229" s="0"/>
      <c r="IGX229" s="0"/>
      <c r="IGY229" s="0"/>
      <c r="IGZ229" s="0"/>
      <c r="IHA229" s="0"/>
      <c r="IHB229" s="0"/>
      <c r="IHC229" s="0"/>
      <c r="IHD229" s="0"/>
      <c r="IHE229" s="0"/>
      <c r="IHF229" s="0"/>
      <c r="IHG229" s="0"/>
      <c r="IHH229" s="0"/>
      <c r="IHI229" s="0"/>
      <c r="IHJ229" s="0"/>
      <c r="IHK229" s="0"/>
      <c r="IHL229" s="0"/>
      <c r="IHM229" s="0"/>
      <c r="IHN229" s="0"/>
      <c r="IHO229" s="0"/>
      <c r="IHP229" s="0"/>
      <c r="IHQ229" s="0"/>
      <c r="IHR229" s="0"/>
      <c r="IHS229" s="0"/>
      <c r="IHT229" s="0"/>
      <c r="IHU229" s="0"/>
      <c r="IHV229" s="0"/>
      <c r="IHW229" s="0"/>
      <c r="IHX229" s="0"/>
      <c r="IHY229" s="0"/>
      <c r="IHZ229" s="0"/>
      <c r="IIA229" s="0"/>
      <c r="IIB229" s="0"/>
      <c r="IIC229" s="0"/>
      <c r="IID229" s="0"/>
      <c r="IIE229" s="0"/>
      <c r="IIF229" s="0"/>
      <c r="IIG229" s="0"/>
      <c r="IIH229" s="0"/>
      <c r="III229" s="0"/>
      <c r="IIJ229" s="0"/>
      <c r="IIK229" s="0"/>
      <c r="IIL229" s="0"/>
      <c r="IIM229" s="0"/>
      <c r="IIN229" s="0"/>
      <c r="IIO229" s="0"/>
      <c r="IIP229" s="0"/>
      <c r="IIQ229" s="0"/>
      <c r="IIR229" s="0"/>
      <c r="IIS229" s="0"/>
      <c r="IIT229" s="0"/>
      <c r="IIU229" s="0"/>
      <c r="IIV229" s="0"/>
      <c r="IIW229" s="0"/>
      <c r="IIX229" s="0"/>
      <c r="IIY229" s="0"/>
      <c r="IIZ229" s="0"/>
      <c r="IJA229" s="0"/>
      <c r="IJB229" s="0"/>
      <c r="IJC229" s="0"/>
      <c r="IJD229" s="0"/>
      <c r="IJE229" s="0"/>
      <c r="IJF229" s="0"/>
      <c r="IJG229" s="0"/>
      <c r="IJH229" s="0"/>
      <c r="IJI229" s="0"/>
      <c r="IJJ229" s="0"/>
      <c r="IJK229" s="0"/>
      <c r="IJL229" s="0"/>
      <c r="IJM229" s="0"/>
      <c r="IJN229" s="0"/>
      <c r="IJO229" s="0"/>
      <c r="IJP229" s="0"/>
      <c r="IJQ229" s="0"/>
      <c r="IJR229" s="0"/>
      <c r="IJS229" s="0"/>
      <c r="IJT229" s="0"/>
      <c r="IJU229" s="0"/>
      <c r="IJV229" s="0"/>
      <c r="IJW229" s="0"/>
      <c r="IJX229" s="0"/>
      <c r="IJY229" s="0"/>
      <c r="IJZ229" s="0"/>
      <c r="IKA229" s="0"/>
      <c r="IKB229" s="0"/>
      <c r="IKC229" s="0"/>
      <c r="IKD229" s="0"/>
      <c r="IKE229" s="0"/>
      <c r="IKF229" s="0"/>
      <c r="IKG229" s="0"/>
      <c r="IKH229" s="0"/>
      <c r="IKI229" s="0"/>
      <c r="IKJ229" s="0"/>
      <c r="IKK229" s="0"/>
      <c r="IKL229" s="0"/>
      <c r="IKM229" s="0"/>
      <c r="IKN229" s="0"/>
      <c r="IKO229" s="0"/>
      <c r="IKP229" s="0"/>
      <c r="IKQ229" s="0"/>
      <c r="IKR229" s="0"/>
      <c r="IKS229" s="0"/>
      <c r="IKT229" s="0"/>
      <c r="IKU229" s="0"/>
      <c r="IKV229" s="0"/>
      <c r="IKW229" s="0"/>
      <c r="IKX229" s="0"/>
      <c r="IKY229" s="0"/>
      <c r="IKZ229" s="0"/>
      <c r="ILA229" s="0"/>
      <c r="ILB229" s="0"/>
      <c r="ILC229" s="0"/>
      <c r="ILD229" s="0"/>
      <c r="ILE229" s="0"/>
      <c r="ILF229" s="0"/>
      <c r="ILG229" s="0"/>
      <c r="ILH229" s="0"/>
      <c r="ILI229" s="0"/>
      <c r="ILJ229" s="0"/>
      <c r="ILK229" s="0"/>
      <c r="ILL229" s="0"/>
      <c r="ILM229" s="0"/>
      <c r="ILN229" s="0"/>
      <c r="ILO229" s="0"/>
      <c r="ILP229" s="0"/>
      <c r="ILQ229" s="0"/>
      <c r="ILR229" s="0"/>
      <c r="ILS229" s="0"/>
      <c r="ILT229" s="0"/>
      <c r="ILU229" s="0"/>
      <c r="ILV229" s="0"/>
      <c r="ILW229" s="0"/>
      <c r="ILX229" s="0"/>
      <c r="ILY229" s="0"/>
      <c r="ILZ229" s="0"/>
      <c r="IMA229" s="0"/>
      <c r="IMB229" s="0"/>
      <c r="IMC229" s="0"/>
      <c r="IMD229" s="0"/>
      <c r="IME229" s="0"/>
      <c r="IMF229" s="0"/>
      <c r="IMG229" s="0"/>
      <c r="IMH229" s="0"/>
      <c r="IMI229" s="0"/>
      <c r="IMJ229" s="0"/>
      <c r="IMK229" s="0"/>
      <c r="IML229" s="0"/>
      <c r="IMM229" s="0"/>
      <c r="IMN229" s="0"/>
      <c r="IMO229" s="0"/>
      <c r="IMP229" s="0"/>
      <c r="IMQ229" s="0"/>
      <c r="IMR229" s="0"/>
      <c r="IMS229" s="0"/>
      <c r="IMT229" s="0"/>
      <c r="IMU229" s="0"/>
      <c r="IMV229" s="0"/>
      <c r="IMW229" s="0"/>
      <c r="IMX229" s="0"/>
      <c r="IMY229" s="0"/>
      <c r="IMZ229" s="0"/>
      <c r="INA229" s="0"/>
      <c r="INB229" s="0"/>
      <c r="INC229" s="0"/>
      <c r="IND229" s="0"/>
      <c r="INE229" s="0"/>
      <c r="INF229" s="0"/>
      <c r="ING229" s="0"/>
      <c r="INH229" s="0"/>
      <c r="INI229" s="0"/>
      <c r="INJ229" s="0"/>
      <c r="INK229" s="0"/>
      <c r="INL229" s="0"/>
      <c r="INM229" s="0"/>
      <c r="INN229" s="0"/>
      <c r="INO229" s="0"/>
      <c r="INP229" s="0"/>
      <c r="INQ229" s="0"/>
      <c r="INR229" s="0"/>
      <c r="INS229" s="0"/>
      <c r="INT229" s="0"/>
      <c r="INU229" s="0"/>
      <c r="INV229" s="0"/>
      <c r="INW229" s="0"/>
      <c r="INX229" s="0"/>
      <c r="INY229" s="0"/>
      <c r="INZ229" s="0"/>
      <c r="IOA229" s="0"/>
      <c r="IOB229" s="0"/>
      <c r="IOC229" s="0"/>
      <c r="IOD229" s="0"/>
      <c r="IOE229" s="0"/>
      <c r="IOF229" s="0"/>
      <c r="IOG229" s="0"/>
      <c r="IOH229" s="0"/>
      <c r="IOI229" s="0"/>
      <c r="IOJ229" s="0"/>
      <c r="IOK229" s="0"/>
      <c r="IOL229" s="0"/>
      <c r="IOM229" s="0"/>
      <c r="ION229" s="0"/>
      <c r="IOO229" s="0"/>
      <c r="IOP229" s="0"/>
      <c r="IOQ229" s="0"/>
      <c r="IOR229" s="0"/>
      <c r="IOS229" s="0"/>
      <c r="IOT229" s="0"/>
      <c r="IOU229" s="0"/>
      <c r="IOV229" s="0"/>
      <c r="IOW229" s="0"/>
      <c r="IOX229" s="0"/>
      <c r="IOY229" s="0"/>
      <c r="IOZ229" s="0"/>
      <c r="IPA229" s="0"/>
      <c r="IPB229" s="0"/>
      <c r="IPC229" s="0"/>
      <c r="IPD229" s="0"/>
      <c r="IPE229" s="0"/>
      <c r="IPF229" s="0"/>
      <c r="IPG229" s="0"/>
      <c r="IPH229" s="0"/>
      <c r="IPI229" s="0"/>
      <c r="IPJ229" s="0"/>
      <c r="IPK229" s="0"/>
      <c r="IPL229" s="0"/>
      <c r="IPM229" s="0"/>
      <c r="IPN229" s="0"/>
      <c r="IPO229" s="0"/>
      <c r="IPP229" s="0"/>
      <c r="IPQ229" s="0"/>
      <c r="IPR229" s="0"/>
      <c r="IPS229" s="0"/>
      <c r="IPT229" s="0"/>
      <c r="IPU229" s="0"/>
      <c r="IPV229" s="0"/>
      <c r="IPW229" s="0"/>
      <c r="IPX229" s="0"/>
      <c r="IPY229" s="0"/>
      <c r="IPZ229" s="0"/>
      <c r="IQA229" s="0"/>
      <c r="IQB229" s="0"/>
      <c r="IQC229" s="0"/>
      <c r="IQD229" s="0"/>
      <c r="IQE229" s="0"/>
      <c r="IQF229" s="0"/>
      <c r="IQG229" s="0"/>
      <c r="IQH229" s="0"/>
      <c r="IQI229" s="0"/>
      <c r="IQJ229" s="0"/>
      <c r="IQK229" s="0"/>
      <c r="IQL229" s="0"/>
      <c r="IQM229" s="0"/>
      <c r="IQN229" s="0"/>
      <c r="IQO229" s="0"/>
      <c r="IQP229" s="0"/>
      <c r="IQQ229" s="0"/>
      <c r="IQR229" s="0"/>
      <c r="IQS229" s="0"/>
      <c r="IQT229" s="0"/>
      <c r="IQU229" s="0"/>
      <c r="IQV229" s="0"/>
      <c r="IQW229" s="0"/>
      <c r="IQX229" s="0"/>
      <c r="IQY229" s="0"/>
      <c r="IQZ229" s="0"/>
      <c r="IRA229" s="0"/>
      <c r="IRB229" s="0"/>
      <c r="IRC229" s="0"/>
      <c r="IRD229" s="0"/>
      <c r="IRE229" s="0"/>
      <c r="IRF229" s="0"/>
      <c r="IRG229" s="0"/>
      <c r="IRH229" s="0"/>
      <c r="IRI229" s="0"/>
      <c r="IRJ229" s="0"/>
      <c r="IRK229" s="0"/>
      <c r="IRL229" s="0"/>
      <c r="IRM229" s="0"/>
      <c r="IRN229" s="0"/>
      <c r="IRO229" s="0"/>
      <c r="IRP229" s="0"/>
      <c r="IRQ229" s="0"/>
      <c r="IRR229" s="0"/>
      <c r="IRS229" s="0"/>
      <c r="IRT229" s="0"/>
      <c r="IRU229" s="0"/>
      <c r="IRV229" s="0"/>
      <c r="IRW229" s="0"/>
      <c r="IRX229" s="0"/>
      <c r="IRY229" s="0"/>
      <c r="IRZ229" s="0"/>
      <c r="ISA229" s="0"/>
      <c r="ISB229" s="0"/>
      <c r="ISC229" s="0"/>
      <c r="ISD229" s="0"/>
      <c r="ISE229" s="0"/>
      <c r="ISF229" s="0"/>
      <c r="ISG229" s="0"/>
      <c r="ISH229" s="0"/>
      <c r="ISI229" s="0"/>
      <c r="ISJ229" s="0"/>
      <c r="ISK229" s="0"/>
      <c r="ISL229" s="0"/>
      <c r="ISM229" s="0"/>
      <c r="ISN229" s="0"/>
      <c r="ISO229" s="0"/>
      <c r="ISP229" s="0"/>
      <c r="ISQ229" s="0"/>
      <c r="ISR229" s="0"/>
      <c r="ISS229" s="0"/>
      <c r="IST229" s="0"/>
      <c r="ISU229" s="0"/>
      <c r="ISV229" s="0"/>
      <c r="ISW229" s="0"/>
      <c r="ISX229" s="0"/>
      <c r="ISY229" s="0"/>
      <c r="ISZ229" s="0"/>
      <c r="ITA229" s="0"/>
      <c r="ITB229" s="0"/>
      <c r="ITC229" s="0"/>
      <c r="ITD229" s="0"/>
      <c r="ITE229" s="0"/>
      <c r="ITF229" s="0"/>
      <c r="ITG229" s="0"/>
      <c r="ITH229" s="0"/>
      <c r="ITI229" s="0"/>
      <c r="ITJ229" s="0"/>
      <c r="ITK229" s="0"/>
      <c r="ITL229" s="0"/>
      <c r="ITM229" s="0"/>
      <c r="ITN229" s="0"/>
      <c r="ITO229" s="0"/>
      <c r="ITP229" s="0"/>
      <c r="ITQ229" s="0"/>
      <c r="ITR229" s="0"/>
      <c r="ITS229" s="0"/>
      <c r="ITT229" s="0"/>
      <c r="ITU229" s="0"/>
      <c r="ITV229" s="0"/>
      <c r="ITW229" s="0"/>
      <c r="ITX229" s="0"/>
      <c r="ITY229" s="0"/>
      <c r="ITZ229" s="0"/>
      <c r="IUA229" s="0"/>
      <c r="IUB229" s="0"/>
      <c r="IUC229" s="0"/>
      <c r="IUD229" s="0"/>
      <c r="IUE229" s="0"/>
      <c r="IUF229" s="0"/>
      <c r="IUG229" s="0"/>
      <c r="IUH229" s="0"/>
      <c r="IUI229" s="0"/>
      <c r="IUJ229" s="0"/>
      <c r="IUK229" s="0"/>
      <c r="IUL229" s="0"/>
      <c r="IUM229" s="0"/>
      <c r="IUN229" s="0"/>
      <c r="IUO229" s="0"/>
      <c r="IUP229" s="0"/>
      <c r="IUQ229" s="0"/>
      <c r="IUR229" s="0"/>
      <c r="IUS229" s="0"/>
      <c r="IUT229" s="0"/>
      <c r="IUU229" s="0"/>
      <c r="IUV229" s="0"/>
      <c r="IUW229" s="0"/>
      <c r="IUX229" s="0"/>
      <c r="IUY229" s="0"/>
      <c r="IUZ229" s="0"/>
      <c r="IVA229" s="0"/>
      <c r="IVB229" s="0"/>
      <c r="IVC229" s="0"/>
      <c r="IVD229" s="0"/>
      <c r="IVE229" s="0"/>
      <c r="IVF229" s="0"/>
      <c r="IVG229" s="0"/>
      <c r="IVH229" s="0"/>
      <c r="IVI229" s="0"/>
      <c r="IVJ229" s="0"/>
      <c r="IVK229" s="0"/>
      <c r="IVL229" s="0"/>
      <c r="IVM229" s="0"/>
      <c r="IVN229" s="0"/>
      <c r="IVO229" s="0"/>
      <c r="IVP229" s="0"/>
      <c r="IVQ229" s="0"/>
      <c r="IVR229" s="0"/>
      <c r="IVS229" s="0"/>
      <c r="IVT229" s="0"/>
      <c r="IVU229" s="0"/>
      <c r="IVV229" s="0"/>
      <c r="IVW229" s="0"/>
      <c r="IVX229" s="0"/>
      <c r="IVY229" s="0"/>
      <c r="IVZ229" s="0"/>
      <c r="IWA229" s="0"/>
      <c r="IWB229" s="0"/>
      <c r="IWC229" s="0"/>
      <c r="IWD229" s="0"/>
      <c r="IWE229" s="0"/>
      <c r="IWF229" s="0"/>
      <c r="IWG229" s="0"/>
      <c r="IWH229" s="0"/>
      <c r="IWI229" s="0"/>
      <c r="IWJ229" s="0"/>
      <c r="IWK229" s="0"/>
      <c r="IWL229" s="0"/>
      <c r="IWM229" s="0"/>
      <c r="IWN229" s="0"/>
      <c r="IWO229" s="0"/>
      <c r="IWP229" s="0"/>
      <c r="IWQ229" s="0"/>
      <c r="IWR229" s="0"/>
      <c r="IWS229" s="0"/>
      <c r="IWT229" s="0"/>
      <c r="IWU229" s="0"/>
      <c r="IWV229" s="0"/>
      <c r="IWW229" s="0"/>
      <c r="IWX229" s="0"/>
      <c r="IWY229" s="0"/>
      <c r="IWZ229" s="0"/>
      <c r="IXA229" s="0"/>
      <c r="IXB229" s="0"/>
      <c r="IXC229" s="0"/>
      <c r="IXD229" s="0"/>
      <c r="IXE229" s="0"/>
      <c r="IXF229" s="0"/>
      <c r="IXG229" s="0"/>
      <c r="IXH229" s="0"/>
      <c r="IXI229" s="0"/>
      <c r="IXJ229" s="0"/>
      <c r="IXK229" s="0"/>
      <c r="IXL229" s="0"/>
      <c r="IXM229" s="0"/>
      <c r="IXN229" s="0"/>
      <c r="IXO229" s="0"/>
      <c r="IXP229" s="0"/>
      <c r="IXQ229" s="0"/>
      <c r="IXR229" s="0"/>
      <c r="IXS229" s="0"/>
      <c r="IXT229" s="0"/>
      <c r="IXU229" s="0"/>
      <c r="IXV229" s="0"/>
      <c r="IXW229" s="0"/>
      <c r="IXX229" s="0"/>
      <c r="IXY229" s="0"/>
      <c r="IXZ229" s="0"/>
      <c r="IYA229" s="0"/>
      <c r="IYB229" s="0"/>
      <c r="IYC229" s="0"/>
      <c r="IYD229" s="0"/>
      <c r="IYE229" s="0"/>
      <c r="IYF229" s="0"/>
      <c r="IYG229" s="0"/>
      <c r="IYH229" s="0"/>
      <c r="IYI229" s="0"/>
      <c r="IYJ229" s="0"/>
      <c r="IYK229" s="0"/>
      <c r="IYL229" s="0"/>
      <c r="IYM229" s="0"/>
      <c r="IYN229" s="0"/>
      <c r="IYO229" s="0"/>
      <c r="IYP229" s="0"/>
      <c r="IYQ229" s="0"/>
      <c r="IYR229" s="0"/>
      <c r="IYS229" s="0"/>
      <c r="IYT229" s="0"/>
      <c r="IYU229" s="0"/>
      <c r="IYV229" s="0"/>
      <c r="IYW229" s="0"/>
      <c r="IYX229" s="0"/>
      <c r="IYY229" s="0"/>
      <c r="IYZ229" s="0"/>
      <c r="IZA229" s="0"/>
      <c r="IZB229" s="0"/>
      <c r="IZC229" s="0"/>
      <c r="IZD229" s="0"/>
      <c r="IZE229" s="0"/>
      <c r="IZF229" s="0"/>
      <c r="IZG229" s="0"/>
      <c r="IZH229" s="0"/>
      <c r="IZI229" s="0"/>
      <c r="IZJ229" s="0"/>
      <c r="IZK229" s="0"/>
      <c r="IZL229" s="0"/>
      <c r="IZM229" s="0"/>
      <c r="IZN229" s="0"/>
      <c r="IZO229" s="0"/>
      <c r="IZP229" s="0"/>
      <c r="IZQ229" s="0"/>
      <c r="IZR229" s="0"/>
      <c r="IZS229" s="0"/>
      <c r="IZT229" s="0"/>
      <c r="IZU229" s="0"/>
      <c r="IZV229" s="0"/>
      <c r="IZW229" s="0"/>
      <c r="IZX229" s="0"/>
      <c r="IZY229" s="0"/>
      <c r="IZZ229" s="0"/>
      <c r="JAA229" s="0"/>
      <c r="JAB229" s="0"/>
      <c r="JAC229" s="0"/>
      <c r="JAD229" s="0"/>
      <c r="JAE229" s="0"/>
      <c r="JAF229" s="0"/>
      <c r="JAG229" s="0"/>
      <c r="JAH229" s="0"/>
      <c r="JAI229" s="0"/>
      <c r="JAJ229" s="0"/>
      <c r="JAK229" s="0"/>
      <c r="JAL229" s="0"/>
      <c r="JAM229" s="0"/>
      <c r="JAN229" s="0"/>
      <c r="JAO229" s="0"/>
      <c r="JAP229" s="0"/>
      <c r="JAQ229" s="0"/>
      <c r="JAR229" s="0"/>
      <c r="JAS229" s="0"/>
      <c r="JAT229" s="0"/>
      <c r="JAU229" s="0"/>
      <c r="JAV229" s="0"/>
      <c r="JAW229" s="0"/>
      <c r="JAX229" s="0"/>
      <c r="JAY229" s="0"/>
      <c r="JAZ229" s="0"/>
      <c r="JBA229" s="0"/>
      <c r="JBB229" s="0"/>
      <c r="JBC229" s="0"/>
      <c r="JBD229" s="0"/>
      <c r="JBE229" s="0"/>
      <c r="JBF229" s="0"/>
      <c r="JBG229" s="0"/>
      <c r="JBH229" s="0"/>
      <c r="JBI229" s="0"/>
      <c r="JBJ229" s="0"/>
      <c r="JBK229" s="0"/>
      <c r="JBL229" s="0"/>
      <c r="JBM229" s="0"/>
      <c r="JBN229" s="0"/>
      <c r="JBO229" s="0"/>
      <c r="JBP229" s="0"/>
      <c r="JBQ229" s="0"/>
      <c r="JBR229" s="0"/>
      <c r="JBS229" s="0"/>
      <c r="JBT229" s="0"/>
      <c r="JBU229" s="0"/>
      <c r="JBV229" s="0"/>
      <c r="JBW229" s="0"/>
      <c r="JBX229" s="0"/>
      <c r="JBY229" s="0"/>
      <c r="JBZ229" s="0"/>
      <c r="JCA229" s="0"/>
      <c r="JCB229" s="0"/>
      <c r="JCC229" s="0"/>
      <c r="JCD229" s="0"/>
      <c r="JCE229" s="0"/>
      <c r="JCF229" s="0"/>
      <c r="JCG229" s="0"/>
      <c r="JCH229" s="0"/>
      <c r="JCI229" s="0"/>
      <c r="JCJ229" s="0"/>
      <c r="JCK229" s="0"/>
      <c r="JCL229" s="0"/>
      <c r="JCM229" s="0"/>
      <c r="JCN229" s="0"/>
      <c r="JCO229" s="0"/>
      <c r="JCP229" s="0"/>
      <c r="JCQ229" s="0"/>
      <c r="JCR229" s="0"/>
      <c r="JCS229" s="0"/>
      <c r="JCT229" s="0"/>
      <c r="JCU229" s="0"/>
      <c r="JCV229" s="0"/>
      <c r="JCW229" s="0"/>
      <c r="JCX229" s="0"/>
      <c r="JCY229" s="0"/>
      <c r="JCZ229" s="0"/>
      <c r="JDA229" s="0"/>
      <c r="JDB229" s="0"/>
      <c r="JDC229" s="0"/>
      <c r="JDD229" s="0"/>
      <c r="JDE229" s="0"/>
      <c r="JDF229" s="0"/>
      <c r="JDG229" s="0"/>
      <c r="JDH229" s="0"/>
      <c r="JDI229" s="0"/>
      <c r="JDJ229" s="0"/>
      <c r="JDK229" s="0"/>
      <c r="JDL229" s="0"/>
      <c r="JDM229" s="0"/>
      <c r="JDN229" s="0"/>
      <c r="JDO229" s="0"/>
      <c r="JDP229" s="0"/>
      <c r="JDQ229" s="0"/>
      <c r="JDR229" s="0"/>
      <c r="JDS229" s="0"/>
      <c r="JDT229" s="0"/>
      <c r="JDU229" s="0"/>
      <c r="JDV229" s="0"/>
      <c r="JDW229" s="0"/>
      <c r="JDX229" s="0"/>
      <c r="JDY229" s="0"/>
      <c r="JDZ229" s="0"/>
      <c r="JEA229" s="0"/>
      <c r="JEB229" s="0"/>
      <c r="JEC229" s="0"/>
      <c r="JED229" s="0"/>
      <c r="JEE229" s="0"/>
      <c r="JEF229" s="0"/>
      <c r="JEG229" s="0"/>
      <c r="JEH229" s="0"/>
      <c r="JEI229" s="0"/>
      <c r="JEJ229" s="0"/>
      <c r="JEK229" s="0"/>
      <c r="JEL229" s="0"/>
      <c r="JEM229" s="0"/>
      <c r="JEN229" s="0"/>
      <c r="JEO229" s="0"/>
      <c r="JEP229" s="0"/>
      <c r="JEQ229" s="0"/>
      <c r="JER229" s="0"/>
      <c r="JES229" s="0"/>
      <c r="JET229" s="0"/>
      <c r="JEU229" s="0"/>
      <c r="JEV229" s="0"/>
      <c r="JEW229" s="0"/>
      <c r="JEX229" s="0"/>
      <c r="JEY229" s="0"/>
      <c r="JEZ229" s="0"/>
      <c r="JFA229" s="0"/>
      <c r="JFB229" s="0"/>
      <c r="JFC229" s="0"/>
      <c r="JFD229" s="0"/>
      <c r="JFE229" s="0"/>
      <c r="JFF229" s="0"/>
      <c r="JFG229" s="0"/>
      <c r="JFH229" s="0"/>
      <c r="JFI229" s="0"/>
      <c r="JFJ229" s="0"/>
      <c r="JFK229" s="0"/>
      <c r="JFL229" s="0"/>
      <c r="JFM229" s="0"/>
      <c r="JFN229" s="0"/>
      <c r="JFO229" s="0"/>
      <c r="JFP229" s="0"/>
      <c r="JFQ229" s="0"/>
      <c r="JFR229" s="0"/>
      <c r="JFS229" s="0"/>
      <c r="JFT229" s="0"/>
      <c r="JFU229" s="0"/>
      <c r="JFV229" s="0"/>
      <c r="JFW229" s="0"/>
      <c r="JFX229" s="0"/>
      <c r="JFY229" s="0"/>
      <c r="JFZ229" s="0"/>
      <c r="JGA229" s="0"/>
      <c r="JGB229" s="0"/>
      <c r="JGC229" s="0"/>
      <c r="JGD229" s="0"/>
      <c r="JGE229" s="0"/>
      <c r="JGF229" s="0"/>
      <c r="JGG229" s="0"/>
      <c r="JGH229" s="0"/>
      <c r="JGI229" s="0"/>
      <c r="JGJ229" s="0"/>
      <c r="JGK229" s="0"/>
      <c r="JGL229" s="0"/>
      <c r="JGM229" s="0"/>
      <c r="JGN229" s="0"/>
      <c r="JGO229" s="0"/>
      <c r="JGP229" s="0"/>
      <c r="JGQ229" s="0"/>
      <c r="JGR229" s="0"/>
      <c r="JGS229" s="0"/>
      <c r="JGT229" s="0"/>
      <c r="JGU229" s="0"/>
      <c r="JGV229" s="0"/>
      <c r="JGW229" s="0"/>
      <c r="JGX229" s="0"/>
      <c r="JGY229" s="0"/>
      <c r="JGZ229" s="0"/>
      <c r="JHA229" s="0"/>
      <c r="JHB229" s="0"/>
      <c r="JHC229" s="0"/>
      <c r="JHD229" s="0"/>
      <c r="JHE229" s="0"/>
      <c r="JHF229" s="0"/>
      <c r="JHG229" s="0"/>
      <c r="JHH229" s="0"/>
      <c r="JHI229" s="0"/>
      <c r="JHJ229" s="0"/>
      <c r="JHK229" s="0"/>
      <c r="JHL229" s="0"/>
      <c r="JHM229" s="0"/>
      <c r="JHN229" s="0"/>
      <c r="JHO229" s="0"/>
      <c r="JHP229" s="0"/>
      <c r="JHQ229" s="0"/>
      <c r="JHR229" s="0"/>
      <c r="JHS229" s="0"/>
      <c r="JHT229" s="0"/>
      <c r="JHU229" s="0"/>
      <c r="JHV229" s="0"/>
      <c r="JHW229" s="0"/>
      <c r="JHX229" s="0"/>
      <c r="JHY229" s="0"/>
      <c r="JHZ229" s="0"/>
      <c r="JIA229" s="0"/>
      <c r="JIB229" s="0"/>
      <c r="JIC229" s="0"/>
      <c r="JID229" s="0"/>
      <c r="JIE229" s="0"/>
      <c r="JIF229" s="0"/>
      <c r="JIG229" s="0"/>
      <c r="JIH229" s="0"/>
      <c r="JII229" s="0"/>
      <c r="JIJ229" s="0"/>
      <c r="JIK229" s="0"/>
      <c r="JIL229" s="0"/>
      <c r="JIM229" s="0"/>
      <c r="JIN229" s="0"/>
      <c r="JIO229" s="0"/>
      <c r="JIP229" s="0"/>
      <c r="JIQ229" s="0"/>
      <c r="JIR229" s="0"/>
      <c r="JIS229" s="0"/>
      <c r="JIT229" s="0"/>
      <c r="JIU229" s="0"/>
      <c r="JIV229" s="0"/>
      <c r="JIW229" s="0"/>
      <c r="JIX229" s="0"/>
      <c r="JIY229" s="0"/>
      <c r="JIZ229" s="0"/>
      <c r="JJA229" s="0"/>
      <c r="JJB229" s="0"/>
      <c r="JJC229" s="0"/>
      <c r="JJD229" s="0"/>
      <c r="JJE229" s="0"/>
      <c r="JJF229" s="0"/>
      <c r="JJG229" s="0"/>
      <c r="JJH229" s="0"/>
      <c r="JJI229" s="0"/>
      <c r="JJJ229" s="0"/>
      <c r="JJK229" s="0"/>
      <c r="JJL229" s="0"/>
      <c r="JJM229" s="0"/>
      <c r="JJN229" s="0"/>
      <c r="JJO229" s="0"/>
      <c r="JJP229" s="0"/>
      <c r="JJQ229" s="0"/>
      <c r="JJR229" s="0"/>
      <c r="JJS229" s="0"/>
      <c r="JJT229" s="0"/>
      <c r="JJU229" s="0"/>
      <c r="JJV229" s="0"/>
      <c r="JJW229" s="0"/>
      <c r="JJX229" s="0"/>
      <c r="JJY229" s="0"/>
      <c r="JJZ229" s="0"/>
      <c r="JKA229" s="0"/>
      <c r="JKB229" s="0"/>
      <c r="JKC229" s="0"/>
      <c r="JKD229" s="0"/>
      <c r="JKE229" s="0"/>
      <c r="JKF229" s="0"/>
      <c r="JKG229" s="0"/>
      <c r="JKH229" s="0"/>
      <c r="JKI229" s="0"/>
      <c r="JKJ229" s="0"/>
      <c r="JKK229" s="0"/>
      <c r="JKL229" s="0"/>
      <c r="JKM229" s="0"/>
      <c r="JKN229" s="0"/>
      <c r="JKO229" s="0"/>
      <c r="JKP229" s="0"/>
      <c r="JKQ229" s="0"/>
      <c r="JKR229" s="0"/>
      <c r="JKS229" s="0"/>
      <c r="JKT229" s="0"/>
      <c r="JKU229" s="0"/>
      <c r="JKV229" s="0"/>
      <c r="JKW229" s="0"/>
      <c r="JKX229" s="0"/>
      <c r="JKY229" s="0"/>
      <c r="JKZ229" s="0"/>
      <c r="JLA229" s="0"/>
      <c r="JLB229" s="0"/>
      <c r="JLC229" s="0"/>
      <c r="JLD229" s="0"/>
      <c r="JLE229" s="0"/>
      <c r="JLF229" s="0"/>
      <c r="JLG229" s="0"/>
      <c r="JLH229" s="0"/>
      <c r="JLI229" s="0"/>
      <c r="JLJ229" s="0"/>
      <c r="JLK229" s="0"/>
      <c r="JLL229" s="0"/>
      <c r="JLM229" s="0"/>
      <c r="JLN229" s="0"/>
      <c r="JLO229" s="0"/>
      <c r="JLP229" s="0"/>
      <c r="JLQ229" s="0"/>
      <c r="JLR229" s="0"/>
      <c r="JLS229" s="0"/>
      <c r="JLT229" s="0"/>
      <c r="JLU229" s="0"/>
      <c r="JLV229" s="0"/>
      <c r="JLW229" s="0"/>
      <c r="JLX229" s="0"/>
      <c r="JLY229" s="0"/>
      <c r="JLZ229" s="0"/>
      <c r="JMA229" s="0"/>
      <c r="JMB229" s="0"/>
      <c r="JMC229" s="0"/>
      <c r="JMD229" s="0"/>
      <c r="JME229" s="0"/>
      <c r="JMF229" s="0"/>
      <c r="JMG229" s="0"/>
      <c r="JMH229" s="0"/>
      <c r="JMI229" s="0"/>
      <c r="JMJ229" s="0"/>
      <c r="JMK229" s="0"/>
      <c r="JML229" s="0"/>
      <c r="JMM229" s="0"/>
      <c r="JMN229" s="0"/>
      <c r="JMO229" s="0"/>
      <c r="JMP229" s="0"/>
      <c r="JMQ229" s="0"/>
      <c r="JMR229" s="0"/>
      <c r="JMS229" s="0"/>
      <c r="JMT229" s="0"/>
      <c r="JMU229" s="0"/>
      <c r="JMV229" s="0"/>
      <c r="JMW229" s="0"/>
      <c r="JMX229" s="0"/>
      <c r="JMY229" s="0"/>
      <c r="JMZ229" s="0"/>
      <c r="JNA229" s="0"/>
      <c r="JNB229" s="0"/>
      <c r="JNC229" s="0"/>
      <c r="JND229" s="0"/>
      <c r="JNE229" s="0"/>
      <c r="JNF229" s="0"/>
      <c r="JNG229" s="0"/>
      <c r="JNH229" s="0"/>
      <c r="JNI229" s="0"/>
      <c r="JNJ229" s="0"/>
      <c r="JNK229" s="0"/>
      <c r="JNL229" s="0"/>
      <c r="JNM229" s="0"/>
      <c r="JNN229" s="0"/>
      <c r="JNO229" s="0"/>
      <c r="JNP229" s="0"/>
      <c r="JNQ229" s="0"/>
      <c r="JNR229" s="0"/>
      <c r="JNS229" s="0"/>
      <c r="JNT229" s="0"/>
      <c r="JNU229" s="0"/>
      <c r="JNV229" s="0"/>
      <c r="JNW229" s="0"/>
      <c r="JNX229" s="0"/>
      <c r="JNY229" s="0"/>
      <c r="JNZ229" s="0"/>
      <c r="JOA229" s="0"/>
      <c r="JOB229" s="0"/>
      <c r="JOC229" s="0"/>
      <c r="JOD229" s="0"/>
      <c r="JOE229" s="0"/>
      <c r="JOF229" s="0"/>
      <c r="JOG229" s="0"/>
      <c r="JOH229" s="0"/>
      <c r="JOI229" s="0"/>
      <c r="JOJ229" s="0"/>
      <c r="JOK229" s="0"/>
      <c r="JOL229" s="0"/>
      <c r="JOM229" s="0"/>
      <c r="JON229" s="0"/>
      <c r="JOO229" s="0"/>
      <c r="JOP229" s="0"/>
      <c r="JOQ229" s="0"/>
      <c r="JOR229" s="0"/>
      <c r="JOS229" s="0"/>
      <c r="JOT229" s="0"/>
      <c r="JOU229" s="0"/>
      <c r="JOV229" s="0"/>
      <c r="JOW229" s="0"/>
      <c r="JOX229" s="0"/>
      <c r="JOY229" s="0"/>
      <c r="JOZ229" s="0"/>
      <c r="JPA229" s="0"/>
      <c r="JPB229" s="0"/>
      <c r="JPC229" s="0"/>
      <c r="JPD229" s="0"/>
      <c r="JPE229" s="0"/>
      <c r="JPF229" s="0"/>
      <c r="JPG229" s="0"/>
      <c r="JPH229" s="0"/>
      <c r="JPI229" s="0"/>
      <c r="JPJ229" s="0"/>
      <c r="JPK229" s="0"/>
      <c r="JPL229" s="0"/>
      <c r="JPM229" s="0"/>
      <c r="JPN229" s="0"/>
      <c r="JPO229" s="0"/>
      <c r="JPP229" s="0"/>
      <c r="JPQ229" s="0"/>
      <c r="JPR229" s="0"/>
      <c r="JPS229" s="0"/>
      <c r="JPT229" s="0"/>
      <c r="JPU229" s="0"/>
      <c r="JPV229" s="0"/>
      <c r="JPW229" s="0"/>
      <c r="JPX229" s="0"/>
      <c r="JPY229" s="0"/>
      <c r="JPZ229" s="0"/>
      <c r="JQA229" s="0"/>
      <c r="JQB229" s="0"/>
      <c r="JQC229" s="0"/>
      <c r="JQD229" s="0"/>
      <c r="JQE229" s="0"/>
      <c r="JQF229" s="0"/>
      <c r="JQG229" s="0"/>
      <c r="JQH229" s="0"/>
      <c r="JQI229" s="0"/>
      <c r="JQJ229" s="0"/>
      <c r="JQK229" s="0"/>
      <c r="JQL229" s="0"/>
      <c r="JQM229" s="0"/>
      <c r="JQN229" s="0"/>
      <c r="JQO229" s="0"/>
      <c r="JQP229" s="0"/>
      <c r="JQQ229" s="0"/>
      <c r="JQR229" s="0"/>
      <c r="JQS229" s="0"/>
      <c r="JQT229" s="0"/>
      <c r="JQU229" s="0"/>
      <c r="JQV229" s="0"/>
      <c r="JQW229" s="0"/>
      <c r="JQX229" s="0"/>
      <c r="JQY229" s="0"/>
      <c r="JQZ229" s="0"/>
      <c r="JRA229" s="0"/>
      <c r="JRB229" s="0"/>
      <c r="JRC229" s="0"/>
      <c r="JRD229" s="0"/>
      <c r="JRE229" s="0"/>
      <c r="JRF229" s="0"/>
      <c r="JRG229" s="0"/>
      <c r="JRH229" s="0"/>
      <c r="JRI229" s="0"/>
      <c r="JRJ229" s="0"/>
      <c r="JRK229" s="0"/>
      <c r="JRL229" s="0"/>
      <c r="JRM229" s="0"/>
      <c r="JRN229" s="0"/>
      <c r="JRO229" s="0"/>
      <c r="JRP229" s="0"/>
      <c r="JRQ229" s="0"/>
      <c r="JRR229" s="0"/>
      <c r="JRS229" s="0"/>
      <c r="JRT229" s="0"/>
      <c r="JRU229" s="0"/>
      <c r="JRV229" s="0"/>
      <c r="JRW229" s="0"/>
      <c r="JRX229" s="0"/>
      <c r="JRY229" s="0"/>
      <c r="JRZ229" s="0"/>
      <c r="JSA229" s="0"/>
      <c r="JSB229" s="0"/>
      <c r="JSC229" s="0"/>
      <c r="JSD229" s="0"/>
      <c r="JSE229" s="0"/>
      <c r="JSF229" s="0"/>
      <c r="JSG229" s="0"/>
      <c r="JSH229" s="0"/>
      <c r="JSI229" s="0"/>
      <c r="JSJ229" s="0"/>
      <c r="JSK229" s="0"/>
      <c r="JSL229" s="0"/>
      <c r="JSM229" s="0"/>
      <c r="JSN229" s="0"/>
      <c r="JSO229" s="0"/>
      <c r="JSP229" s="0"/>
      <c r="JSQ229" s="0"/>
      <c r="JSR229" s="0"/>
      <c r="JSS229" s="0"/>
      <c r="JST229" s="0"/>
      <c r="JSU229" s="0"/>
      <c r="JSV229" s="0"/>
      <c r="JSW229" s="0"/>
      <c r="JSX229" s="0"/>
      <c r="JSY229" s="0"/>
      <c r="JSZ229" s="0"/>
      <c r="JTA229" s="0"/>
      <c r="JTB229" s="0"/>
      <c r="JTC229" s="0"/>
      <c r="JTD229" s="0"/>
      <c r="JTE229" s="0"/>
      <c r="JTF229" s="0"/>
      <c r="JTG229" s="0"/>
      <c r="JTH229" s="0"/>
      <c r="JTI229" s="0"/>
      <c r="JTJ229" s="0"/>
      <c r="JTK229" s="0"/>
      <c r="JTL229" s="0"/>
      <c r="JTM229" s="0"/>
      <c r="JTN229" s="0"/>
      <c r="JTO229" s="0"/>
      <c r="JTP229" s="0"/>
      <c r="JTQ229" s="0"/>
      <c r="JTR229" s="0"/>
      <c r="JTS229" s="0"/>
      <c r="JTT229" s="0"/>
      <c r="JTU229" s="0"/>
      <c r="JTV229" s="0"/>
      <c r="JTW229" s="0"/>
      <c r="JTX229" s="0"/>
      <c r="JTY229" s="0"/>
      <c r="JTZ229" s="0"/>
      <c r="JUA229" s="0"/>
      <c r="JUB229" s="0"/>
      <c r="JUC229" s="0"/>
      <c r="JUD229" s="0"/>
      <c r="JUE229" s="0"/>
      <c r="JUF229" s="0"/>
      <c r="JUG229" s="0"/>
      <c r="JUH229" s="0"/>
      <c r="JUI229" s="0"/>
      <c r="JUJ229" s="0"/>
      <c r="JUK229" s="0"/>
      <c r="JUL229" s="0"/>
      <c r="JUM229" s="0"/>
      <c r="JUN229" s="0"/>
      <c r="JUO229" s="0"/>
      <c r="JUP229" s="0"/>
      <c r="JUQ229" s="0"/>
      <c r="JUR229" s="0"/>
      <c r="JUS229" s="0"/>
      <c r="JUT229" s="0"/>
      <c r="JUU229" s="0"/>
      <c r="JUV229" s="0"/>
      <c r="JUW229" s="0"/>
      <c r="JUX229" s="0"/>
      <c r="JUY229" s="0"/>
      <c r="JUZ229" s="0"/>
      <c r="JVA229" s="0"/>
      <c r="JVB229" s="0"/>
      <c r="JVC229" s="0"/>
      <c r="JVD229" s="0"/>
      <c r="JVE229" s="0"/>
      <c r="JVF229" s="0"/>
      <c r="JVG229" s="0"/>
      <c r="JVH229" s="0"/>
      <c r="JVI229" s="0"/>
      <c r="JVJ229" s="0"/>
      <c r="JVK229" s="0"/>
      <c r="JVL229" s="0"/>
      <c r="JVM229" s="0"/>
      <c r="JVN229" s="0"/>
      <c r="JVO229" s="0"/>
      <c r="JVP229" s="0"/>
      <c r="JVQ229" s="0"/>
      <c r="JVR229" s="0"/>
      <c r="JVS229" s="0"/>
      <c r="JVT229" s="0"/>
      <c r="JVU229" s="0"/>
      <c r="JVV229" s="0"/>
      <c r="JVW229" s="0"/>
      <c r="JVX229" s="0"/>
      <c r="JVY229" s="0"/>
      <c r="JVZ229" s="0"/>
      <c r="JWA229" s="0"/>
      <c r="JWB229" s="0"/>
      <c r="JWC229" s="0"/>
      <c r="JWD229" s="0"/>
      <c r="JWE229" s="0"/>
      <c r="JWF229" s="0"/>
      <c r="JWG229" s="0"/>
      <c r="JWH229" s="0"/>
      <c r="JWI229" s="0"/>
      <c r="JWJ229" s="0"/>
      <c r="JWK229" s="0"/>
      <c r="JWL229" s="0"/>
      <c r="JWM229" s="0"/>
      <c r="JWN229" s="0"/>
      <c r="JWO229" s="0"/>
      <c r="JWP229" s="0"/>
      <c r="JWQ229" s="0"/>
      <c r="JWR229" s="0"/>
      <c r="JWS229" s="0"/>
      <c r="JWT229" s="0"/>
      <c r="JWU229" s="0"/>
      <c r="JWV229" s="0"/>
      <c r="JWW229" s="0"/>
      <c r="JWX229" s="0"/>
      <c r="JWY229" s="0"/>
      <c r="JWZ229" s="0"/>
      <c r="JXA229" s="0"/>
      <c r="JXB229" s="0"/>
      <c r="JXC229" s="0"/>
      <c r="JXD229" s="0"/>
      <c r="JXE229" s="0"/>
      <c r="JXF229" s="0"/>
      <c r="JXG229" s="0"/>
      <c r="JXH229" s="0"/>
      <c r="JXI229" s="0"/>
      <c r="JXJ229" s="0"/>
      <c r="JXK229" s="0"/>
      <c r="JXL229" s="0"/>
      <c r="JXM229" s="0"/>
      <c r="JXN229" s="0"/>
      <c r="JXO229" s="0"/>
      <c r="JXP229" s="0"/>
      <c r="JXQ229" s="0"/>
      <c r="JXR229" s="0"/>
      <c r="JXS229" s="0"/>
      <c r="JXT229" s="0"/>
      <c r="JXU229" s="0"/>
      <c r="JXV229" s="0"/>
      <c r="JXW229" s="0"/>
      <c r="JXX229" s="0"/>
      <c r="JXY229" s="0"/>
      <c r="JXZ229" s="0"/>
      <c r="JYA229" s="0"/>
      <c r="JYB229" s="0"/>
      <c r="JYC229" s="0"/>
      <c r="JYD229" s="0"/>
      <c r="JYE229" s="0"/>
      <c r="JYF229" s="0"/>
      <c r="JYG229" s="0"/>
      <c r="JYH229" s="0"/>
      <c r="JYI229" s="0"/>
      <c r="JYJ229" s="0"/>
      <c r="JYK229" s="0"/>
      <c r="JYL229" s="0"/>
      <c r="JYM229" s="0"/>
      <c r="JYN229" s="0"/>
      <c r="JYO229" s="0"/>
      <c r="JYP229" s="0"/>
      <c r="JYQ229" s="0"/>
      <c r="JYR229" s="0"/>
      <c r="JYS229" s="0"/>
      <c r="JYT229" s="0"/>
      <c r="JYU229" s="0"/>
      <c r="JYV229" s="0"/>
      <c r="JYW229" s="0"/>
      <c r="JYX229" s="0"/>
      <c r="JYY229" s="0"/>
      <c r="JYZ229" s="0"/>
      <c r="JZA229" s="0"/>
      <c r="JZB229" s="0"/>
      <c r="JZC229" s="0"/>
      <c r="JZD229" s="0"/>
      <c r="JZE229" s="0"/>
      <c r="JZF229" s="0"/>
      <c r="JZG229" s="0"/>
      <c r="JZH229" s="0"/>
      <c r="JZI229" s="0"/>
      <c r="JZJ229" s="0"/>
      <c r="JZK229" s="0"/>
      <c r="JZL229" s="0"/>
      <c r="JZM229" s="0"/>
      <c r="JZN229" s="0"/>
      <c r="JZO229" s="0"/>
      <c r="JZP229" s="0"/>
      <c r="JZQ229" s="0"/>
      <c r="JZR229" s="0"/>
      <c r="JZS229" s="0"/>
      <c r="JZT229" s="0"/>
      <c r="JZU229" s="0"/>
      <c r="JZV229" s="0"/>
      <c r="JZW229" s="0"/>
      <c r="JZX229" s="0"/>
      <c r="JZY229" s="0"/>
      <c r="JZZ229" s="0"/>
      <c r="KAA229" s="0"/>
      <c r="KAB229" s="0"/>
      <c r="KAC229" s="0"/>
      <c r="KAD229" s="0"/>
      <c r="KAE229" s="0"/>
      <c r="KAF229" s="0"/>
      <c r="KAG229" s="0"/>
      <c r="KAH229" s="0"/>
      <c r="KAI229" s="0"/>
      <c r="KAJ229" s="0"/>
      <c r="KAK229" s="0"/>
      <c r="KAL229" s="0"/>
      <c r="KAM229" s="0"/>
      <c r="KAN229" s="0"/>
      <c r="KAO229" s="0"/>
      <c r="KAP229" s="0"/>
      <c r="KAQ229" s="0"/>
      <c r="KAR229" s="0"/>
      <c r="KAS229" s="0"/>
      <c r="KAT229" s="0"/>
      <c r="KAU229" s="0"/>
      <c r="KAV229" s="0"/>
      <c r="KAW229" s="0"/>
      <c r="KAX229" s="0"/>
      <c r="KAY229" s="0"/>
      <c r="KAZ229" s="0"/>
      <c r="KBA229" s="0"/>
      <c r="KBB229" s="0"/>
      <c r="KBC229" s="0"/>
      <c r="KBD229" s="0"/>
      <c r="KBE229" s="0"/>
      <c r="KBF229" s="0"/>
      <c r="KBG229" s="0"/>
      <c r="KBH229" s="0"/>
      <c r="KBI229" s="0"/>
      <c r="KBJ229" s="0"/>
      <c r="KBK229" s="0"/>
      <c r="KBL229" s="0"/>
      <c r="KBM229" s="0"/>
      <c r="KBN229" s="0"/>
      <c r="KBO229" s="0"/>
      <c r="KBP229" s="0"/>
      <c r="KBQ229" s="0"/>
      <c r="KBR229" s="0"/>
      <c r="KBS229" s="0"/>
      <c r="KBT229" s="0"/>
      <c r="KBU229" s="0"/>
      <c r="KBV229" s="0"/>
      <c r="KBW229" s="0"/>
      <c r="KBX229" s="0"/>
      <c r="KBY229" s="0"/>
      <c r="KBZ229" s="0"/>
      <c r="KCA229" s="0"/>
      <c r="KCB229" s="0"/>
      <c r="KCC229" s="0"/>
      <c r="KCD229" s="0"/>
      <c r="KCE229" s="0"/>
      <c r="KCF229" s="0"/>
      <c r="KCG229" s="0"/>
      <c r="KCH229" s="0"/>
      <c r="KCI229" s="0"/>
      <c r="KCJ229" s="0"/>
      <c r="KCK229" s="0"/>
      <c r="KCL229" s="0"/>
      <c r="KCM229" s="0"/>
      <c r="KCN229" s="0"/>
      <c r="KCO229" s="0"/>
      <c r="KCP229" s="0"/>
      <c r="KCQ229" s="0"/>
      <c r="KCR229" s="0"/>
      <c r="KCS229" s="0"/>
      <c r="KCT229" s="0"/>
      <c r="KCU229" s="0"/>
      <c r="KCV229" s="0"/>
      <c r="KCW229" s="0"/>
      <c r="KCX229" s="0"/>
      <c r="KCY229" s="0"/>
      <c r="KCZ229" s="0"/>
      <c r="KDA229" s="0"/>
      <c r="KDB229" s="0"/>
      <c r="KDC229" s="0"/>
      <c r="KDD229" s="0"/>
      <c r="KDE229" s="0"/>
      <c r="KDF229" s="0"/>
      <c r="KDG229" s="0"/>
      <c r="KDH229" s="0"/>
      <c r="KDI229" s="0"/>
      <c r="KDJ229" s="0"/>
      <c r="KDK229" s="0"/>
      <c r="KDL229" s="0"/>
      <c r="KDM229" s="0"/>
      <c r="KDN229" s="0"/>
      <c r="KDO229" s="0"/>
      <c r="KDP229" s="0"/>
      <c r="KDQ229" s="0"/>
      <c r="KDR229" s="0"/>
      <c r="KDS229" s="0"/>
      <c r="KDT229" s="0"/>
      <c r="KDU229" s="0"/>
      <c r="KDV229" s="0"/>
      <c r="KDW229" s="0"/>
      <c r="KDX229" s="0"/>
      <c r="KDY229" s="0"/>
      <c r="KDZ229" s="0"/>
      <c r="KEA229" s="0"/>
      <c r="KEB229" s="0"/>
      <c r="KEC229" s="0"/>
      <c r="KED229" s="0"/>
      <c r="KEE229" s="0"/>
      <c r="KEF229" s="0"/>
      <c r="KEG229" s="0"/>
      <c r="KEH229" s="0"/>
      <c r="KEI229" s="0"/>
      <c r="KEJ229" s="0"/>
      <c r="KEK229" s="0"/>
      <c r="KEL229" s="0"/>
      <c r="KEM229" s="0"/>
      <c r="KEN229" s="0"/>
      <c r="KEO229" s="0"/>
      <c r="KEP229" s="0"/>
      <c r="KEQ229" s="0"/>
      <c r="KER229" s="0"/>
      <c r="KES229" s="0"/>
      <c r="KET229" s="0"/>
      <c r="KEU229" s="0"/>
      <c r="KEV229" s="0"/>
      <c r="KEW229" s="0"/>
      <c r="KEX229" s="0"/>
      <c r="KEY229" s="0"/>
      <c r="KEZ229" s="0"/>
      <c r="KFA229" s="0"/>
      <c r="KFB229" s="0"/>
      <c r="KFC229" s="0"/>
      <c r="KFD229" s="0"/>
      <c r="KFE229" s="0"/>
      <c r="KFF229" s="0"/>
      <c r="KFG229" s="0"/>
      <c r="KFH229" s="0"/>
      <c r="KFI229" s="0"/>
      <c r="KFJ229" s="0"/>
      <c r="KFK229" s="0"/>
      <c r="KFL229" s="0"/>
      <c r="KFM229" s="0"/>
      <c r="KFN229" s="0"/>
      <c r="KFO229" s="0"/>
      <c r="KFP229" s="0"/>
      <c r="KFQ229" s="0"/>
      <c r="KFR229" s="0"/>
      <c r="KFS229" s="0"/>
      <c r="KFT229" s="0"/>
      <c r="KFU229" s="0"/>
      <c r="KFV229" s="0"/>
      <c r="KFW229" s="0"/>
      <c r="KFX229" s="0"/>
      <c r="KFY229" s="0"/>
      <c r="KFZ229" s="0"/>
      <c r="KGA229" s="0"/>
      <c r="KGB229" s="0"/>
      <c r="KGC229" s="0"/>
      <c r="KGD229" s="0"/>
      <c r="KGE229" s="0"/>
      <c r="KGF229" s="0"/>
      <c r="KGG229" s="0"/>
      <c r="KGH229" s="0"/>
      <c r="KGI229" s="0"/>
      <c r="KGJ229" s="0"/>
      <c r="KGK229" s="0"/>
      <c r="KGL229" s="0"/>
      <c r="KGM229" s="0"/>
      <c r="KGN229" s="0"/>
      <c r="KGO229" s="0"/>
      <c r="KGP229" s="0"/>
      <c r="KGQ229" s="0"/>
      <c r="KGR229" s="0"/>
      <c r="KGS229" s="0"/>
      <c r="KGT229" s="0"/>
      <c r="KGU229" s="0"/>
      <c r="KGV229" s="0"/>
      <c r="KGW229" s="0"/>
      <c r="KGX229" s="0"/>
      <c r="KGY229" s="0"/>
      <c r="KGZ229" s="0"/>
      <c r="KHA229" s="0"/>
      <c r="KHB229" s="0"/>
      <c r="KHC229" s="0"/>
      <c r="KHD229" s="0"/>
      <c r="KHE229" s="0"/>
      <c r="KHF229" s="0"/>
      <c r="KHG229" s="0"/>
      <c r="KHH229" s="0"/>
      <c r="KHI229" s="0"/>
      <c r="KHJ229" s="0"/>
      <c r="KHK229" s="0"/>
      <c r="KHL229" s="0"/>
      <c r="KHM229" s="0"/>
      <c r="KHN229" s="0"/>
      <c r="KHO229" s="0"/>
      <c r="KHP229" s="0"/>
      <c r="KHQ229" s="0"/>
      <c r="KHR229" s="0"/>
      <c r="KHS229" s="0"/>
      <c r="KHT229" s="0"/>
      <c r="KHU229" s="0"/>
      <c r="KHV229" s="0"/>
      <c r="KHW229" s="0"/>
      <c r="KHX229" s="0"/>
      <c r="KHY229" s="0"/>
      <c r="KHZ229" s="0"/>
      <c r="KIA229" s="0"/>
      <c r="KIB229" s="0"/>
      <c r="KIC229" s="0"/>
      <c r="KID229" s="0"/>
      <c r="KIE229" s="0"/>
      <c r="KIF229" s="0"/>
      <c r="KIG229" s="0"/>
      <c r="KIH229" s="0"/>
      <c r="KII229" s="0"/>
      <c r="KIJ229" s="0"/>
      <c r="KIK229" s="0"/>
      <c r="KIL229" s="0"/>
      <c r="KIM229" s="0"/>
      <c r="KIN229" s="0"/>
      <c r="KIO229" s="0"/>
      <c r="KIP229" s="0"/>
      <c r="KIQ229" s="0"/>
      <c r="KIR229" s="0"/>
      <c r="KIS229" s="0"/>
      <c r="KIT229" s="0"/>
      <c r="KIU229" s="0"/>
      <c r="KIV229" s="0"/>
      <c r="KIW229" s="0"/>
      <c r="KIX229" s="0"/>
      <c r="KIY229" s="0"/>
      <c r="KIZ229" s="0"/>
      <c r="KJA229" s="0"/>
      <c r="KJB229" s="0"/>
      <c r="KJC229" s="0"/>
      <c r="KJD229" s="0"/>
      <c r="KJE229" s="0"/>
      <c r="KJF229" s="0"/>
      <c r="KJG229" s="0"/>
      <c r="KJH229" s="0"/>
      <c r="KJI229" s="0"/>
      <c r="KJJ229" s="0"/>
      <c r="KJK229" s="0"/>
      <c r="KJL229" s="0"/>
      <c r="KJM229" s="0"/>
      <c r="KJN229" s="0"/>
      <c r="KJO229" s="0"/>
      <c r="KJP229" s="0"/>
      <c r="KJQ229" s="0"/>
      <c r="KJR229" s="0"/>
      <c r="KJS229" s="0"/>
      <c r="KJT229" s="0"/>
      <c r="KJU229" s="0"/>
      <c r="KJV229" s="0"/>
      <c r="KJW229" s="0"/>
      <c r="KJX229" s="0"/>
      <c r="KJY229" s="0"/>
      <c r="KJZ229" s="0"/>
      <c r="KKA229" s="0"/>
      <c r="KKB229" s="0"/>
      <c r="KKC229" s="0"/>
      <c r="KKD229" s="0"/>
      <c r="KKE229" s="0"/>
      <c r="KKF229" s="0"/>
      <c r="KKG229" s="0"/>
      <c r="KKH229" s="0"/>
      <c r="KKI229" s="0"/>
      <c r="KKJ229" s="0"/>
      <c r="KKK229" s="0"/>
      <c r="KKL229" s="0"/>
      <c r="KKM229" s="0"/>
      <c r="KKN229" s="0"/>
      <c r="KKO229" s="0"/>
      <c r="KKP229" s="0"/>
      <c r="KKQ229" s="0"/>
      <c r="KKR229" s="0"/>
      <c r="KKS229" s="0"/>
      <c r="KKT229" s="0"/>
      <c r="KKU229" s="0"/>
      <c r="KKV229" s="0"/>
      <c r="KKW229" s="0"/>
      <c r="KKX229" s="0"/>
      <c r="KKY229" s="0"/>
      <c r="KKZ229" s="0"/>
      <c r="KLA229" s="0"/>
      <c r="KLB229" s="0"/>
      <c r="KLC229" s="0"/>
      <c r="KLD229" s="0"/>
      <c r="KLE229" s="0"/>
      <c r="KLF229" s="0"/>
      <c r="KLG229" s="0"/>
      <c r="KLH229" s="0"/>
      <c r="KLI229" s="0"/>
      <c r="KLJ229" s="0"/>
      <c r="KLK229" s="0"/>
      <c r="KLL229" s="0"/>
      <c r="KLM229" s="0"/>
      <c r="KLN229" s="0"/>
      <c r="KLO229" s="0"/>
      <c r="KLP229" s="0"/>
      <c r="KLQ229" s="0"/>
      <c r="KLR229" s="0"/>
      <c r="KLS229" s="0"/>
      <c r="KLT229" s="0"/>
      <c r="KLU229" s="0"/>
      <c r="KLV229" s="0"/>
      <c r="KLW229" s="0"/>
      <c r="KLX229" s="0"/>
      <c r="KLY229" s="0"/>
      <c r="KLZ229" s="0"/>
      <c r="KMA229" s="0"/>
      <c r="KMB229" s="0"/>
      <c r="KMC229" s="0"/>
      <c r="KMD229" s="0"/>
      <c r="KME229" s="0"/>
      <c r="KMF229" s="0"/>
      <c r="KMG229" s="0"/>
      <c r="KMH229" s="0"/>
      <c r="KMI229" s="0"/>
      <c r="KMJ229" s="0"/>
      <c r="KMK229" s="0"/>
      <c r="KML229" s="0"/>
      <c r="KMM229" s="0"/>
      <c r="KMN229" s="0"/>
      <c r="KMO229" s="0"/>
      <c r="KMP229" s="0"/>
      <c r="KMQ229" s="0"/>
      <c r="KMR229" s="0"/>
      <c r="KMS229" s="0"/>
      <c r="KMT229" s="0"/>
      <c r="KMU229" s="0"/>
      <c r="KMV229" s="0"/>
      <c r="KMW229" s="0"/>
      <c r="KMX229" s="0"/>
      <c r="KMY229" s="0"/>
      <c r="KMZ229" s="0"/>
      <c r="KNA229" s="0"/>
      <c r="KNB229" s="0"/>
      <c r="KNC229" s="0"/>
      <c r="KND229" s="0"/>
      <c r="KNE229" s="0"/>
      <c r="KNF229" s="0"/>
      <c r="KNG229" s="0"/>
      <c r="KNH229" s="0"/>
      <c r="KNI229" s="0"/>
      <c r="KNJ229" s="0"/>
      <c r="KNK229" s="0"/>
      <c r="KNL229" s="0"/>
      <c r="KNM229" s="0"/>
      <c r="KNN229" s="0"/>
      <c r="KNO229" s="0"/>
      <c r="KNP229" s="0"/>
      <c r="KNQ229" s="0"/>
      <c r="KNR229" s="0"/>
      <c r="KNS229" s="0"/>
      <c r="KNT229" s="0"/>
      <c r="KNU229" s="0"/>
      <c r="KNV229" s="0"/>
      <c r="KNW229" s="0"/>
      <c r="KNX229" s="0"/>
      <c r="KNY229" s="0"/>
      <c r="KNZ229" s="0"/>
      <c r="KOA229" s="0"/>
      <c r="KOB229" s="0"/>
      <c r="KOC229" s="0"/>
      <c r="KOD229" s="0"/>
      <c r="KOE229" s="0"/>
      <c r="KOF229" s="0"/>
      <c r="KOG229" s="0"/>
      <c r="KOH229" s="0"/>
      <c r="KOI229" s="0"/>
      <c r="KOJ229" s="0"/>
      <c r="KOK229" s="0"/>
      <c r="KOL229" s="0"/>
      <c r="KOM229" s="0"/>
      <c r="KON229" s="0"/>
      <c r="KOO229" s="0"/>
      <c r="KOP229" s="0"/>
      <c r="KOQ229" s="0"/>
      <c r="KOR229" s="0"/>
      <c r="KOS229" s="0"/>
      <c r="KOT229" s="0"/>
      <c r="KOU229" s="0"/>
      <c r="KOV229" s="0"/>
      <c r="KOW229" s="0"/>
      <c r="KOX229" s="0"/>
      <c r="KOY229" s="0"/>
      <c r="KOZ229" s="0"/>
      <c r="KPA229" s="0"/>
      <c r="KPB229" s="0"/>
      <c r="KPC229" s="0"/>
      <c r="KPD229" s="0"/>
      <c r="KPE229" s="0"/>
      <c r="KPF229" s="0"/>
      <c r="KPG229" s="0"/>
      <c r="KPH229" s="0"/>
      <c r="KPI229" s="0"/>
      <c r="KPJ229" s="0"/>
      <c r="KPK229" s="0"/>
      <c r="KPL229" s="0"/>
      <c r="KPM229" s="0"/>
      <c r="KPN229" s="0"/>
      <c r="KPO229" s="0"/>
      <c r="KPP229" s="0"/>
      <c r="KPQ229" s="0"/>
      <c r="KPR229" s="0"/>
      <c r="KPS229" s="0"/>
      <c r="KPT229" s="0"/>
      <c r="KPU229" s="0"/>
      <c r="KPV229" s="0"/>
      <c r="KPW229" s="0"/>
      <c r="KPX229" s="0"/>
      <c r="KPY229" s="0"/>
      <c r="KPZ229" s="0"/>
      <c r="KQA229" s="0"/>
      <c r="KQB229" s="0"/>
      <c r="KQC229" s="0"/>
      <c r="KQD229" s="0"/>
      <c r="KQE229" s="0"/>
      <c r="KQF229" s="0"/>
      <c r="KQG229" s="0"/>
      <c r="KQH229" s="0"/>
      <c r="KQI229" s="0"/>
      <c r="KQJ229" s="0"/>
      <c r="KQK229" s="0"/>
      <c r="KQL229" s="0"/>
      <c r="KQM229" s="0"/>
      <c r="KQN229" s="0"/>
      <c r="KQO229" s="0"/>
      <c r="KQP229" s="0"/>
      <c r="KQQ229" s="0"/>
      <c r="KQR229" s="0"/>
      <c r="KQS229" s="0"/>
      <c r="KQT229" s="0"/>
      <c r="KQU229" s="0"/>
      <c r="KQV229" s="0"/>
      <c r="KQW229" s="0"/>
      <c r="KQX229" s="0"/>
      <c r="KQY229" s="0"/>
      <c r="KQZ229" s="0"/>
      <c r="KRA229" s="0"/>
      <c r="KRB229" s="0"/>
      <c r="KRC229" s="0"/>
      <c r="KRD229" s="0"/>
      <c r="KRE229" s="0"/>
      <c r="KRF229" s="0"/>
      <c r="KRG229" s="0"/>
      <c r="KRH229" s="0"/>
      <c r="KRI229" s="0"/>
      <c r="KRJ229" s="0"/>
      <c r="KRK229" s="0"/>
      <c r="KRL229" s="0"/>
      <c r="KRM229" s="0"/>
      <c r="KRN229" s="0"/>
      <c r="KRO229" s="0"/>
      <c r="KRP229" s="0"/>
      <c r="KRQ229" s="0"/>
      <c r="KRR229" s="0"/>
      <c r="KRS229" s="0"/>
      <c r="KRT229" s="0"/>
      <c r="KRU229" s="0"/>
      <c r="KRV229" s="0"/>
      <c r="KRW229" s="0"/>
      <c r="KRX229" s="0"/>
      <c r="KRY229" s="0"/>
      <c r="KRZ229" s="0"/>
      <c r="KSA229" s="0"/>
      <c r="KSB229" s="0"/>
      <c r="KSC229" s="0"/>
      <c r="KSD229" s="0"/>
      <c r="KSE229" s="0"/>
      <c r="KSF229" s="0"/>
      <c r="KSG229" s="0"/>
      <c r="KSH229" s="0"/>
      <c r="KSI229" s="0"/>
      <c r="KSJ229" s="0"/>
      <c r="KSK229" s="0"/>
      <c r="KSL229" s="0"/>
      <c r="KSM229" s="0"/>
      <c r="KSN229" s="0"/>
      <c r="KSO229" s="0"/>
      <c r="KSP229" s="0"/>
      <c r="KSQ229" s="0"/>
      <c r="KSR229" s="0"/>
      <c r="KSS229" s="0"/>
      <c r="KST229" s="0"/>
      <c r="KSU229" s="0"/>
      <c r="KSV229" s="0"/>
      <c r="KSW229" s="0"/>
      <c r="KSX229" s="0"/>
      <c r="KSY229" s="0"/>
      <c r="KSZ229" s="0"/>
      <c r="KTA229" s="0"/>
      <c r="KTB229" s="0"/>
      <c r="KTC229" s="0"/>
      <c r="KTD229" s="0"/>
      <c r="KTE229" s="0"/>
      <c r="KTF229" s="0"/>
      <c r="KTG229" s="0"/>
      <c r="KTH229" s="0"/>
      <c r="KTI229" s="0"/>
      <c r="KTJ229" s="0"/>
      <c r="KTK229" s="0"/>
      <c r="KTL229" s="0"/>
      <c r="KTM229" s="0"/>
      <c r="KTN229" s="0"/>
      <c r="KTO229" s="0"/>
      <c r="KTP229" s="0"/>
      <c r="KTQ229" s="0"/>
      <c r="KTR229" s="0"/>
      <c r="KTS229" s="0"/>
      <c r="KTT229" s="0"/>
      <c r="KTU229" s="0"/>
      <c r="KTV229" s="0"/>
      <c r="KTW229" s="0"/>
      <c r="KTX229" s="0"/>
      <c r="KTY229" s="0"/>
      <c r="KTZ229" s="0"/>
      <c r="KUA229" s="0"/>
      <c r="KUB229" s="0"/>
      <c r="KUC229" s="0"/>
      <c r="KUD229" s="0"/>
      <c r="KUE229" s="0"/>
      <c r="KUF229" s="0"/>
      <c r="KUG229" s="0"/>
      <c r="KUH229" s="0"/>
      <c r="KUI229" s="0"/>
      <c r="KUJ229" s="0"/>
      <c r="KUK229" s="0"/>
      <c r="KUL229" s="0"/>
      <c r="KUM229" s="0"/>
      <c r="KUN229" s="0"/>
      <c r="KUO229" s="0"/>
      <c r="KUP229" s="0"/>
      <c r="KUQ229" s="0"/>
      <c r="KUR229" s="0"/>
      <c r="KUS229" s="0"/>
      <c r="KUT229" s="0"/>
      <c r="KUU229" s="0"/>
      <c r="KUV229" s="0"/>
      <c r="KUW229" s="0"/>
      <c r="KUX229" s="0"/>
      <c r="KUY229" s="0"/>
      <c r="KUZ229" s="0"/>
      <c r="KVA229" s="0"/>
      <c r="KVB229" s="0"/>
      <c r="KVC229" s="0"/>
      <c r="KVD229" s="0"/>
      <c r="KVE229" s="0"/>
      <c r="KVF229" s="0"/>
      <c r="KVG229" s="0"/>
      <c r="KVH229" s="0"/>
      <c r="KVI229" s="0"/>
      <c r="KVJ229" s="0"/>
      <c r="KVK229" s="0"/>
      <c r="KVL229" s="0"/>
      <c r="KVM229" s="0"/>
      <c r="KVN229" s="0"/>
      <c r="KVO229" s="0"/>
      <c r="KVP229" s="0"/>
      <c r="KVQ229" s="0"/>
      <c r="KVR229" s="0"/>
      <c r="KVS229" s="0"/>
      <c r="KVT229" s="0"/>
      <c r="KVU229" s="0"/>
      <c r="KVV229" s="0"/>
      <c r="KVW229" s="0"/>
      <c r="KVX229" s="0"/>
      <c r="KVY229" s="0"/>
      <c r="KVZ229" s="0"/>
      <c r="KWA229" s="0"/>
      <c r="KWB229" s="0"/>
      <c r="KWC229" s="0"/>
      <c r="KWD229" s="0"/>
      <c r="KWE229" s="0"/>
      <c r="KWF229" s="0"/>
      <c r="KWG229" s="0"/>
      <c r="KWH229" s="0"/>
      <c r="KWI229" s="0"/>
      <c r="KWJ229" s="0"/>
      <c r="KWK229" s="0"/>
      <c r="KWL229" s="0"/>
      <c r="KWM229" s="0"/>
      <c r="KWN229" s="0"/>
      <c r="KWO229" s="0"/>
      <c r="KWP229" s="0"/>
      <c r="KWQ229" s="0"/>
      <c r="KWR229" s="0"/>
      <c r="KWS229" s="0"/>
      <c r="KWT229" s="0"/>
      <c r="KWU229" s="0"/>
      <c r="KWV229" s="0"/>
      <c r="KWW229" s="0"/>
      <c r="KWX229" s="0"/>
      <c r="KWY229" s="0"/>
      <c r="KWZ229" s="0"/>
      <c r="KXA229" s="0"/>
      <c r="KXB229" s="0"/>
      <c r="KXC229" s="0"/>
      <c r="KXD229" s="0"/>
      <c r="KXE229" s="0"/>
      <c r="KXF229" s="0"/>
      <c r="KXG229" s="0"/>
      <c r="KXH229" s="0"/>
      <c r="KXI229" s="0"/>
      <c r="KXJ229" s="0"/>
      <c r="KXK229" s="0"/>
      <c r="KXL229" s="0"/>
      <c r="KXM229" s="0"/>
      <c r="KXN229" s="0"/>
      <c r="KXO229" s="0"/>
      <c r="KXP229" s="0"/>
      <c r="KXQ229" s="0"/>
      <c r="KXR229" s="0"/>
      <c r="KXS229" s="0"/>
      <c r="KXT229" s="0"/>
      <c r="KXU229" s="0"/>
      <c r="KXV229" s="0"/>
      <c r="KXW229" s="0"/>
      <c r="KXX229" s="0"/>
      <c r="KXY229" s="0"/>
      <c r="KXZ229" s="0"/>
      <c r="KYA229" s="0"/>
      <c r="KYB229" s="0"/>
      <c r="KYC229" s="0"/>
      <c r="KYD229" s="0"/>
      <c r="KYE229" s="0"/>
      <c r="KYF229" s="0"/>
      <c r="KYG229" s="0"/>
      <c r="KYH229" s="0"/>
      <c r="KYI229" s="0"/>
      <c r="KYJ229" s="0"/>
      <c r="KYK229" s="0"/>
      <c r="KYL229" s="0"/>
      <c r="KYM229" s="0"/>
      <c r="KYN229" s="0"/>
      <c r="KYO229" s="0"/>
      <c r="KYP229" s="0"/>
      <c r="KYQ229" s="0"/>
      <c r="KYR229" s="0"/>
      <c r="KYS229" s="0"/>
      <c r="KYT229" s="0"/>
      <c r="KYU229" s="0"/>
      <c r="KYV229" s="0"/>
      <c r="KYW229" s="0"/>
      <c r="KYX229" s="0"/>
      <c r="KYY229" s="0"/>
      <c r="KYZ229" s="0"/>
      <c r="KZA229" s="0"/>
      <c r="KZB229" s="0"/>
      <c r="KZC229" s="0"/>
      <c r="KZD229" s="0"/>
      <c r="KZE229" s="0"/>
      <c r="KZF229" s="0"/>
      <c r="KZG229" s="0"/>
      <c r="KZH229" s="0"/>
      <c r="KZI229" s="0"/>
      <c r="KZJ229" s="0"/>
      <c r="KZK229" s="0"/>
      <c r="KZL229" s="0"/>
      <c r="KZM229" s="0"/>
      <c r="KZN229" s="0"/>
      <c r="KZO229" s="0"/>
      <c r="KZP229" s="0"/>
      <c r="KZQ229" s="0"/>
      <c r="KZR229" s="0"/>
      <c r="KZS229" s="0"/>
      <c r="KZT229" s="0"/>
      <c r="KZU229" s="0"/>
      <c r="KZV229" s="0"/>
      <c r="KZW229" s="0"/>
      <c r="KZX229" s="0"/>
      <c r="KZY229" s="0"/>
      <c r="KZZ229" s="0"/>
      <c r="LAA229" s="0"/>
      <c r="LAB229" s="0"/>
      <c r="LAC229" s="0"/>
      <c r="LAD229" s="0"/>
      <c r="LAE229" s="0"/>
      <c r="LAF229" s="0"/>
      <c r="LAG229" s="0"/>
      <c r="LAH229" s="0"/>
      <c r="LAI229" s="0"/>
      <c r="LAJ229" s="0"/>
      <c r="LAK229" s="0"/>
      <c r="LAL229" s="0"/>
      <c r="LAM229" s="0"/>
      <c r="LAN229" s="0"/>
      <c r="LAO229" s="0"/>
      <c r="LAP229" s="0"/>
      <c r="LAQ229" s="0"/>
      <c r="LAR229" s="0"/>
      <c r="LAS229" s="0"/>
      <c r="LAT229" s="0"/>
      <c r="LAU229" s="0"/>
      <c r="LAV229" s="0"/>
      <c r="LAW229" s="0"/>
      <c r="LAX229" s="0"/>
      <c r="LAY229" s="0"/>
      <c r="LAZ229" s="0"/>
      <c r="LBA229" s="0"/>
      <c r="LBB229" s="0"/>
      <c r="LBC229" s="0"/>
      <c r="LBD229" s="0"/>
      <c r="LBE229" s="0"/>
      <c r="LBF229" s="0"/>
      <c r="LBG229" s="0"/>
      <c r="LBH229" s="0"/>
      <c r="LBI229" s="0"/>
      <c r="LBJ229" s="0"/>
      <c r="LBK229" s="0"/>
      <c r="LBL229" s="0"/>
      <c r="LBM229" s="0"/>
      <c r="LBN229" s="0"/>
      <c r="LBO229" s="0"/>
      <c r="LBP229" s="0"/>
      <c r="LBQ229" s="0"/>
      <c r="LBR229" s="0"/>
      <c r="LBS229" s="0"/>
      <c r="LBT229" s="0"/>
      <c r="LBU229" s="0"/>
      <c r="LBV229" s="0"/>
      <c r="LBW229" s="0"/>
      <c r="LBX229" s="0"/>
      <c r="LBY229" s="0"/>
      <c r="LBZ229" s="0"/>
      <c r="LCA229" s="0"/>
      <c r="LCB229" s="0"/>
      <c r="LCC229" s="0"/>
      <c r="LCD229" s="0"/>
      <c r="LCE229" s="0"/>
      <c r="LCF229" s="0"/>
      <c r="LCG229" s="0"/>
      <c r="LCH229" s="0"/>
      <c r="LCI229" s="0"/>
      <c r="LCJ229" s="0"/>
      <c r="LCK229" s="0"/>
      <c r="LCL229" s="0"/>
      <c r="LCM229" s="0"/>
      <c r="LCN229" s="0"/>
      <c r="LCO229" s="0"/>
      <c r="LCP229" s="0"/>
      <c r="LCQ229" s="0"/>
      <c r="LCR229" s="0"/>
      <c r="LCS229" s="0"/>
      <c r="LCT229" s="0"/>
      <c r="LCU229" s="0"/>
      <c r="LCV229" s="0"/>
      <c r="LCW229" s="0"/>
      <c r="LCX229" s="0"/>
      <c r="LCY229" s="0"/>
      <c r="LCZ229" s="0"/>
      <c r="LDA229" s="0"/>
      <c r="LDB229" s="0"/>
      <c r="LDC229" s="0"/>
      <c r="LDD229" s="0"/>
      <c r="LDE229" s="0"/>
      <c r="LDF229" s="0"/>
      <c r="LDG229" s="0"/>
      <c r="LDH229" s="0"/>
      <c r="LDI229" s="0"/>
      <c r="LDJ229" s="0"/>
      <c r="LDK229" s="0"/>
      <c r="LDL229" s="0"/>
      <c r="LDM229" s="0"/>
      <c r="LDN229" s="0"/>
      <c r="LDO229" s="0"/>
      <c r="LDP229" s="0"/>
      <c r="LDQ229" s="0"/>
      <c r="LDR229" s="0"/>
      <c r="LDS229" s="0"/>
      <c r="LDT229" s="0"/>
      <c r="LDU229" s="0"/>
      <c r="LDV229" s="0"/>
      <c r="LDW229" s="0"/>
      <c r="LDX229" s="0"/>
      <c r="LDY229" s="0"/>
      <c r="LDZ229" s="0"/>
      <c r="LEA229" s="0"/>
      <c r="LEB229" s="0"/>
      <c r="LEC229" s="0"/>
      <c r="LED229" s="0"/>
      <c r="LEE229" s="0"/>
      <c r="LEF229" s="0"/>
      <c r="LEG229" s="0"/>
      <c r="LEH229" s="0"/>
      <c r="LEI229" s="0"/>
      <c r="LEJ229" s="0"/>
      <c r="LEK229" s="0"/>
      <c r="LEL229" s="0"/>
      <c r="LEM229" s="0"/>
      <c r="LEN229" s="0"/>
      <c r="LEO229" s="0"/>
      <c r="LEP229" s="0"/>
      <c r="LEQ229" s="0"/>
      <c r="LER229" s="0"/>
      <c r="LES229" s="0"/>
      <c r="LET229" s="0"/>
      <c r="LEU229" s="0"/>
      <c r="LEV229" s="0"/>
      <c r="LEW229" s="0"/>
      <c r="LEX229" s="0"/>
      <c r="LEY229" s="0"/>
      <c r="LEZ229" s="0"/>
      <c r="LFA229" s="0"/>
      <c r="LFB229" s="0"/>
      <c r="LFC229" s="0"/>
      <c r="LFD229" s="0"/>
      <c r="LFE229" s="0"/>
      <c r="LFF229" s="0"/>
      <c r="LFG229" s="0"/>
      <c r="LFH229" s="0"/>
      <c r="LFI229" s="0"/>
      <c r="LFJ229" s="0"/>
      <c r="LFK229" s="0"/>
      <c r="LFL229" s="0"/>
      <c r="LFM229" s="0"/>
      <c r="LFN229" s="0"/>
      <c r="LFO229" s="0"/>
      <c r="LFP229" s="0"/>
      <c r="LFQ229" s="0"/>
      <c r="LFR229" s="0"/>
      <c r="LFS229" s="0"/>
      <c r="LFT229" s="0"/>
      <c r="LFU229" s="0"/>
      <c r="LFV229" s="0"/>
      <c r="LFW229" s="0"/>
      <c r="LFX229" s="0"/>
      <c r="LFY229" s="0"/>
      <c r="LFZ229" s="0"/>
      <c r="LGA229" s="0"/>
      <c r="LGB229" s="0"/>
      <c r="LGC229" s="0"/>
      <c r="LGD229" s="0"/>
      <c r="LGE229" s="0"/>
      <c r="LGF229" s="0"/>
      <c r="LGG229" s="0"/>
      <c r="LGH229" s="0"/>
      <c r="LGI229" s="0"/>
      <c r="LGJ229" s="0"/>
      <c r="LGK229" s="0"/>
      <c r="LGL229" s="0"/>
      <c r="LGM229" s="0"/>
      <c r="LGN229" s="0"/>
      <c r="LGO229" s="0"/>
      <c r="LGP229" s="0"/>
      <c r="LGQ229" s="0"/>
      <c r="LGR229" s="0"/>
      <c r="LGS229" s="0"/>
      <c r="LGT229" s="0"/>
      <c r="LGU229" s="0"/>
      <c r="LGV229" s="0"/>
      <c r="LGW229" s="0"/>
      <c r="LGX229" s="0"/>
      <c r="LGY229" s="0"/>
      <c r="LGZ229" s="0"/>
      <c r="LHA229" s="0"/>
      <c r="LHB229" s="0"/>
      <c r="LHC229" s="0"/>
      <c r="LHD229" s="0"/>
      <c r="LHE229" s="0"/>
      <c r="LHF229" s="0"/>
      <c r="LHG229" s="0"/>
      <c r="LHH229" s="0"/>
      <c r="LHI229" s="0"/>
      <c r="LHJ229" s="0"/>
      <c r="LHK229" s="0"/>
      <c r="LHL229" s="0"/>
      <c r="LHM229" s="0"/>
      <c r="LHN229" s="0"/>
      <c r="LHO229" s="0"/>
      <c r="LHP229" s="0"/>
      <c r="LHQ229" s="0"/>
      <c r="LHR229" s="0"/>
      <c r="LHS229" s="0"/>
      <c r="LHT229" s="0"/>
      <c r="LHU229" s="0"/>
      <c r="LHV229" s="0"/>
      <c r="LHW229" s="0"/>
      <c r="LHX229" s="0"/>
      <c r="LHY229" s="0"/>
      <c r="LHZ229" s="0"/>
      <c r="LIA229" s="0"/>
      <c r="LIB229" s="0"/>
      <c r="LIC229" s="0"/>
      <c r="LID229" s="0"/>
      <c r="LIE229" s="0"/>
      <c r="LIF229" s="0"/>
      <c r="LIG229" s="0"/>
      <c r="LIH229" s="0"/>
      <c r="LII229" s="0"/>
      <c r="LIJ229" s="0"/>
      <c r="LIK229" s="0"/>
      <c r="LIL229" s="0"/>
      <c r="LIM229" s="0"/>
      <c r="LIN229" s="0"/>
      <c r="LIO229" s="0"/>
      <c r="LIP229" s="0"/>
      <c r="LIQ229" s="0"/>
      <c r="LIR229" s="0"/>
      <c r="LIS229" s="0"/>
      <c r="LIT229" s="0"/>
      <c r="LIU229" s="0"/>
      <c r="LIV229" s="0"/>
      <c r="LIW229" s="0"/>
      <c r="LIX229" s="0"/>
      <c r="LIY229" s="0"/>
      <c r="LIZ229" s="0"/>
      <c r="LJA229" s="0"/>
      <c r="LJB229" s="0"/>
      <c r="LJC229" s="0"/>
      <c r="LJD229" s="0"/>
      <c r="LJE229" s="0"/>
      <c r="LJF229" s="0"/>
      <c r="LJG229" s="0"/>
      <c r="LJH229" s="0"/>
      <c r="LJI229" s="0"/>
      <c r="LJJ229" s="0"/>
      <c r="LJK229" s="0"/>
      <c r="LJL229" s="0"/>
      <c r="LJM229" s="0"/>
      <c r="LJN229" s="0"/>
      <c r="LJO229" s="0"/>
      <c r="LJP229" s="0"/>
      <c r="LJQ229" s="0"/>
      <c r="LJR229" s="0"/>
      <c r="LJS229" s="0"/>
      <c r="LJT229" s="0"/>
      <c r="LJU229" s="0"/>
      <c r="LJV229" s="0"/>
      <c r="LJW229" s="0"/>
      <c r="LJX229" s="0"/>
      <c r="LJY229" s="0"/>
      <c r="LJZ229" s="0"/>
      <c r="LKA229" s="0"/>
      <c r="LKB229" s="0"/>
      <c r="LKC229" s="0"/>
      <c r="LKD229" s="0"/>
      <c r="LKE229" s="0"/>
      <c r="LKF229" s="0"/>
      <c r="LKG229" s="0"/>
      <c r="LKH229" s="0"/>
      <c r="LKI229" s="0"/>
      <c r="LKJ229" s="0"/>
      <c r="LKK229" s="0"/>
      <c r="LKL229" s="0"/>
      <c r="LKM229" s="0"/>
      <c r="LKN229" s="0"/>
      <c r="LKO229" s="0"/>
      <c r="LKP229" s="0"/>
      <c r="LKQ229" s="0"/>
      <c r="LKR229" s="0"/>
      <c r="LKS229" s="0"/>
      <c r="LKT229" s="0"/>
      <c r="LKU229" s="0"/>
      <c r="LKV229" s="0"/>
      <c r="LKW229" s="0"/>
      <c r="LKX229" s="0"/>
      <c r="LKY229" s="0"/>
      <c r="LKZ229" s="0"/>
      <c r="LLA229" s="0"/>
      <c r="LLB229" s="0"/>
      <c r="LLC229" s="0"/>
      <c r="LLD229" s="0"/>
      <c r="LLE229" s="0"/>
      <c r="LLF229" s="0"/>
      <c r="LLG229" s="0"/>
      <c r="LLH229" s="0"/>
      <c r="LLI229" s="0"/>
      <c r="LLJ229" s="0"/>
      <c r="LLK229" s="0"/>
      <c r="LLL229" s="0"/>
      <c r="LLM229" s="0"/>
      <c r="LLN229" s="0"/>
      <c r="LLO229" s="0"/>
      <c r="LLP229" s="0"/>
      <c r="LLQ229" s="0"/>
      <c r="LLR229" s="0"/>
      <c r="LLS229" s="0"/>
      <c r="LLT229" s="0"/>
      <c r="LLU229" s="0"/>
      <c r="LLV229" s="0"/>
      <c r="LLW229" s="0"/>
      <c r="LLX229" s="0"/>
      <c r="LLY229" s="0"/>
      <c r="LLZ229" s="0"/>
      <c r="LMA229" s="0"/>
      <c r="LMB229" s="0"/>
      <c r="LMC229" s="0"/>
      <c r="LMD229" s="0"/>
      <c r="LME229" s="0"/>
      <c r="LMF229" s="0"/>
      <c r="LMG229" s="0"/>
      <c r="LMH229" s="0"/>
      <c r="LMI229" s="0"/>
      <c r="LMJ229" s="0"/>
      <c r="LMK229" s="0"/>
      <c r="LML229" s="0"/>
      <c r="LMM229" s="0"/>
      <c r="LMN229" s="0"/>
      <c r="LMO229" s="0"/>
      <c r="LMP229" s="0"/>
      <c r="LMQ229" s="0"/>
      <c r="LMR229" s="0"/>
      <c r="LMS229" s="0"/>
      <c r="LMT229" s="0"/>
      <c r="LMU229" s="0"/>
      <c r="LMV229" s="0"/>
      <c r="LMW229" s="0"/>
      <c r="LMX229" s="0"/>
      <c r="LMY229" s="0"/>
      <c r="LMZ229" s="0"/>
      <c r="LNA229" s="0"/>
      <c r="LNB229" s="0"/>
      <c r="LNC229" s="0"/>
      <c r="LND229" s="0"/>
      <c r="LNE229" s="0"/>
      <c r="LNF229" s="0"/>
      <c r="LNG229" s="0"/>
      <c r="LNH229" s="0"/>
      <c r="LNI229" s="0"/>
      <c r="LNJ229" s="0"/>
      <c r="LNK229" s="0"/>
      <c r="LNL229" s="0"/>
      <c r="LNM229" s="0"/>
      <c r="LNN229" s="0"/>
      <c r="LNO229" s="0"/>
      <c r="LNP229" s="0"/>
      <c r="LNQ229" s="0"/>
      <c r="LNR229" s="0"/>
      <c r="LNS229" s="0"/>
      <c r="LNT229" s="0"/>
      <c r="LNU229" s="0"/>
      <c r="LNV229" s="0"/>
      <c r="LNW229" s="0"/>
      <c r="LNX229" s="0"/>
      <c r="LNY229" s="0"/>
      <c r="LNZ229" s="0"/>
      <c r="LOA229" s="0"/>
      <c r="LOB229" s="0"/>
      <c r="LOC229" s="0"/>
      <c r="LOD229" s="0"/>
      <c r="LOE229" s="0"/>
      <c r="LOF229" s="0"/>
      <c r="LOG229" s="0"/>
      <c r="LOH229" s="0"/>
      <c r="LOI229" s="0"/>
      <c r="LOJ229" s="0"/>
      <c r="LOK229" s="0"/>
      <c r="LOL229" s="0"/>
      <c r="LOM229" s="0"/>
      <c r="LON229" s="0"/>
      <c r="LOO229" s="0"/>
      <c r="LOP229" s="0"/>
      <c r="LOQ229" s="0"/>
      <c r="LOR229" s="0"/>
      <c r="LOS229" s="0"/>
      <c r="LOT229" s="0"/>
      <c r="LOU229" s="0"/>
      <c r="LOV229" s="0"/>
      <c r="LOW229" s="0"/>
      <c r="LOX229" s="0"/>
      <c r="LOY229" s="0"/>
      <c r="LOZ229" s="0"/>
      <c r="LPA229" s="0"/>
      <c r="LPB229" s="0"/>
      <c r="LPC229" s="0"/>
      <c r="LPD229" s="0"/>
      <c r="LPE229" s="0"/>
      <c r="LPF229" s="0"/>
      <c r="LPG229" s="0"/>
      <c r="LPH229" s="0"/>
      <c r="LPI229" s="0"/>
      <c r="LPJ229" s="0"/>
      <c r="LPK229" s="0"/>
      <c r="LPL229" s="0"/>
      <c r="LPM229" s="0"/>
      <c r="LPN229" s="0"/>
      <c r="LPO229" s="0"/>
      <c r="LPP229" s="0"/>
      <c r="LPQ229" s="0"/>
      <c r="LPR229" s="0"/>
      <c r="LPS229" s="0"/>
      <c r="LPT229" s="0"/>
      <c r="LPU229" s="0"/>
      <c r="LPV229" s="0"/>
      <c r="LPW229" s="0"/>
      <c r="LPX229" s="0"/>
      <c r="LPY229" s="0"/>
      <c r="LPZ229" s="0"/>
      <c r="LQA229" s="0"/>
      <c r="LQB229" s="0"/>
      <c r="LQC229" s="0"/>
      <c r="LQD229" s="0"/>
      <c r="LQE229" s="0"/>
      <c r="LQF229" s="0"/>
      <c r="LQG229" s="0"/>
      <c r="LQH229" s="0"/>
      <c r="LQI229" s="0"/>
      <c r="LQJ229" s="0"/>
      <c r="LQK229" s="0"/>
      <c r="LQL229" s="0"/>
      <c r="LQM229" s="0"/>
      <c r="LQN229" s="0"/>
      <c r="LQO229" s="0"/>
      <c r="LQP229" s="0"/>
      <c r="LQQ229" s="0"/>
      <c r="LQR229" s="0"/>
      <c r="LQS229" s="0"/>
      <c r="LQT229" s="0"/>
      <c r="LQU229" s="0"/>
      <c r="LQV229" s="0"/>
      <c r="LQW229" s="0"/>
      <c r="LQX229" s="0"/>
      <c r="LQY229" s="0"/>
      <c r="LQZ229" s="0"/>
      <c r="LRA229" s="0"/>
      <c r="LRB229" s="0"/>
      <c r="LRC229" s="0"/>
      <c r="LRD229" s="0"/>
      <c r="LRE229" s="0"/>
      <c r="LRF229" s="0"/>
      <c r="LRG229" s="0"/>
      <c r="LRH229" s="0"/>
      <c r="LRI229" s="0"/>
      <c r="LRJ229" s="0"/>
      <c r="LRK229" s="0"/>
      <c r="LRL229" s="0"/>
      <c r="LRM229" s="0"/>
      <c r="LRN229" s="0"/>
      <c r="LRO229" s="0"/>
      <c r="LRP229" s="0"/>
      <c r="LRQ229" s="0"/>
      <c r="LRR229" s="0"/>
      <c r="LRS229" s="0"/>
      <c r="LRT229" s="0"/>
      <c r="LRU229" s="0"/>
      <c r="LRV229" s="0"/>
      <c r="LRW229" s="0"/>
      <c r="LRX229" s="0"/>
      <c r="LRY229" s="0"/>
      <c r="LRZ229" s="0"/>
      <c r="LSA229" s="0"/>
      <c r="LSB229" s="0"/>
      <c r="LSC229" s="0"/>
      <c r="LSD229" s="0"/>
      <c r="LSE229" s="0"/>
      <c r="LSF229" s="0"/>
      <c r="LSG229" s="0"/>
      <c r="LSH229" s="0"/>
      <c r="LSI229" s="0"/>
      <c r="LSJ229" s="0"/>
      <c r="LSK229" s="0"/>
      <c r="LSL229" s="0"/>
      <c r="LSM229" s="0"/>
      <c r="LSN229" s="0"/>
      <c r="LSO229" s="0"/>
      <c r="LSP229" s="0"/>
      <c r="LSQ229" s="0"/>
      <c r="LSR229" s="0"/>
      <c r="LSS229" s="0"/>
      <c r="LST229" s="0"/>
      <c r="LSU229" s="0"/>
      <c r="LSV229" s="0"/>
      <c r="LSW229" s="0"/>
      <c r="LSX229" s="0"/>
      <c r="LSY229" s="0"/>
      <c r="LSZ229" s="0"/>
      <c r="LTA229" s="0"/>
      <c r="LTB229" s="0"/>
      <c r="LTC229" s="0"/>
      <c r="LTD229" s="0"/>
      <c r="LTE229" s="0"/>
      <c r="LTF229" s="0"/>
      <c r="LTG229" s="0"/>
      <c r="LTH229" s="0"/>
      <c r="LTI229" s="0"/>
      <c r="LTJ229" s="0"/>
      <c r="LTK229" s="0"/>
      <c r="LTL229" s="0"/>
      <c r="LTM229" s="0"/>
      <c r="LTN229" s="0"/>
      <c r="LTO229" s="0"/>
      <c r="LTP229" s="0"/>
      <c r="LTQ229" s="0"/>
      <c r="LTR229" s="0"/>
      <c r="LTS229" s="0"/>
      <c r="LTT229" s="0"/>
      <c r="LTU229" s="0"/>
      <c r="LTV229" s="0"/>
      <c r="LTW229" s="0"/>
      <c r="LTX229" s="0"/>
      <c r="LTY229" s="0"/>
      <c r="LTZ229" s="0"/>
      <c r="LUA229" s="0"/>
      <c r="LUB229" s="0"/>
      <c r="LUC229" s="0"/>
      <c r="LUD229" s="0"/>
      <c r="LUE229" s="0"/>
      <c r="LUF229" s="0"/>
      <c r="LUG229" s="0"/>
      <c r="LUH229" s="0"/>
      <c r="LUI229" s="0"/>
      <c r="LUJ229" s="0"/>
      <c r="LUK229" s="0"/>
      <c r="LUL229" s="0"/>
      <c r="LUM229" s="0"/>
      <c r="LUN229" s="0"/>
      <c r="LUO229" s="0"/>
      <c r="LUP229" s="0"/>
      <c r="LUQ229" s="0"/>
      <c r="LUR229" s="0"/>
      <c r="LUS229" s="0"/>
      <c r="LUT229" s="0"/>
      <c r="LUU229" s="0"/>
      <c r="LUV229" s="0"/>
      <c r="LUW229" s="0"/>
      <c r="LUX229" s="0"/>
      <c r="LUY229" s="0"/>
      <c r="LUZ229" s="0"/>
      <c r="LVA229" s="0"/>
      <c r="LVB229" s="0"/>
      <c r="LVC229" s="0"/>
      <c r="LVD229" s="0"/>
      <c r="LVE229" s="0"/>
      <c r="LVF229" s="0"/>
      <c r="LVG229" s="0"/>
      <c r="LVH229" s="0"/>
      <c r="LVI229" s="0"/>
      <c r="LVJ229" s="0"/>
      <c r="LVK229" s="0"/>
      <c r="LVL229" s="0"/>
      <c r="LVM229" s="0"/>
      <c r="LVN229" s="0"/>
      <c r="LVO229" s="0"/>
      <c r="LVP229" s="0"/>
      <c r="LVQ229" s="0"/>
      <c r="LVR229" s="0"/>
      <c r="LVS229" s="0"/>
      <c r="LVT229" s="0"/>
      <c r="LVU229" s="0"/>
      <c r="LVV229" s="0"/>
      <c r="LVW229" s="0"/>
      <c r="LVX229" s="0"/>
      <c r="LVY229" s="0"/>
      <c r="LVZ229" s="0"/>
      <c r="LWA229" s="0"/>
      <c r="LWB229" s="0"/>
      <c r="LWC229" s="0"/>
      <c r="LWD229" s="0"/>
      <c r="LWE229" s="0"/>
      <c r="LWF229" s="0"/>
      <c r="LWG229" s="0"/>
      <c r="LWH229" s="0"/>
      <c r="LWI229" s="0"/>
      <c r="LWJ229" s="0"/>
      <c r="LWK229" s="0"/>
      <c r="LWL229" s="0"/>
      <c r="LWM229" s="0"/>
      <c r="LWN229" s="0"/>
      <c r="LWO229" s="0"/>
      <c r="LWP229" s="0"/>
      <c r="LWQ229" s="0"/>
      <c r="LWR229" s="0"/>
      <c r="LWS229" s="0"/>
      <c r="LWT229" s="0"/>
      <c r="LWU229" s="0"/>
      <c r="LWV229" s="0"/>
      <c r="LWW229" s="0"/>
      <c r="LWX229" s="0"/>
      <c r="LWY229" s="0"/>
      <c r="LWZ229" s="0"/>
      <c r="LXA229" s="0"/>
      <c r="LXB229" s="0"/>
      <c r="LXC229" s="0"/>
      <c r="LXD229" s="0"/>
      <c r="LXE229" s="0"/>
      <c r="LXF229" s="0"/>
      <c r="LXG229" s="0"/>
      <c r="LXH229" s="0"/>
      <c r="LXI229" s="0"/>
      <c r="LXJ229" s="0"/>
      <c r="LXK229" s="0"/>
      <c r="LXL229" s="0"/>
      <c r="LXM229" s="0"/>
      <c r="LXN229" s="0"/>
      <c r="LXO229" s="0"/>
      <c r="LXP229" s="0"/>
      <c r="LXQ229" s="0"/>
      <c r="LXR229" s="0"/>
      <c r="LXS229" s="0"/>
      <c r="LXT229" s="0"/>
      <c r="LXU229" s="0"/>
      <c r="LXV229" s="0"/>
      <c r="LXW229" s="0"/>
      <c r="LXX229" s="0"/>
      <c r="LXY229" s="0"/>
      <c r="LXZ229" s="0"/>
      <c r="LYA229" s="0"/>
      <c r="LYB229" s="0"/>
      <c r="LYC229" s="0"/>
      <c r="LYD229" s="0"/>
      <c r="LYE229" s="0"/>
      <c r="LYF229" s="0"/>
      <c r="LYG229" s="0"/>
      <c r="LYH229" s="0"/>
      <c r="LYI229" s="0"/>
      <c r="LYJ229" s="0"/>
      <c r="LYK229" s="0"/>
      <c r="LYL229" s="0"/>
      <c r="LYM229" s="0"/>
      <c r="LYN229" s="0"/>
      <c r="LYO229" s="0"/>
      <c r="LYP229" s="0"/>
      <c r="LYQ229" s="0"/>
      <c r="LYR229" s="0"/>
      <c r="LYS229" s="0"/>
      <c r="LYT229" s="0"/>
      <c r="LYU229" s="0"/>
      <c r="LYV229" s="0"/>
      <c r="LYW229" s="0"/>
      <c r="LYX229" s="0"/>
      <c r="LYY229" s="0"/>
      <c r="LYZ229" s="0"/>
      <c r="LZA229" s="0"/>
      <c r="LZB229" s="0"/>
      <c r="LZC229" s="0"/>
      <c r="LZD229" s="0"/>
      <c r="LZE229" s="0"/>
      <c r="LZF229" s="0"/>
      <c r="LZG229" s="0"/>
      <c r="LZH229" s="0"/>
      <c r="LZI229" s="0"/>
      <c r="LZJ229" s="0"/>
      <c r="LZK229" s="0"/>
      <c r="LZL229" s="0"/>
      <c r="LZM229" s="0"/>
      <c r="LZN229" s="0"/>
      <c r="LZO229" s="0"/>
      <c r="LZP229" s="0"/>
      <c r="LZQ229" s="0"/>
      <c r="LZR229" s="0"/>
      <c r="LZS229" s="0"/>
      <c r="LZT229" s="0"/>
      <c r="LZU229" s="0"/>
      <c r="LZV229" s="0"/>
      <c r="LZW229" s="0"/>
      <c r="LZX229" s="0"/>
      <c r="LZY229" s="0"/>
      <c r="LZZ229" s="0"/>
      <c r="MAA229" s="0"/>
      <c r="MAB229" s="0"/>
      <c r="MAC229" s="0"/>
      <c r="MAD229" s="0"/>
      <c r="MAE229" s="0"/>
      <c r="MAF229" s="0"/>
      <c r="MAG229" s="0"/>
      <c r="MAH229" s="0"/>
      <c r="MAI229" s="0"/>
      <c r="MAJ229" s="0"/>
      <c r="MAK229" s="0"/>
      <c r="MAL229" s="0"/>
      <c r="MAM229" s="0"/>
      <c r="MAN229" s="0"/>
      <c r="MAO229" s="0"/>
      <c r="MAP229" s="0"/>
      <c r="MAQ229" s="0"/>
      <c r="MAR229" s="0"/>
      <c r="MAS229" s="0"/>
      <c r="MAT229" s="0"/>
      <c r="MAU229" s="0"/>
      <c r="MAV229" s="0"/>
      <c r="MAW229" s="0"/>
      <c r="MAX229" s="0"/>
      <c r="MAY229" s="0"/>
      <c r="MAZ229" s="0"/>
      <c r="MBA229" s="0"/>
      <c r="MBB229" s="0"/>
      <c r="MBC229" s="0"/>
      <c r="MBD229" s="0"/>
      <c r="MBE229" s="0"/>
      <c r="MBF229" s="0"/>
      <c r="MBG229" s="0"/>
      <c r="MBH229" s="0"/>
      <c r="MBI229" s="0"/>
      <c r="MBJ229" s="0"/>
      <c r="MBK229" s="0"/>
      <c r="MBL229" s="0"/>
      <c r="MBM229" s="0"/>
      <c r="MBN229" s="0"/>
      <c r="MBO229" s="0"/>
      <c r="MBP229" s="0"/>
      <c r="MBQ229" s="0"/>
      <c r="MBR229" s="0"/>
      <c r="MBS229" s="0"/>
      <c r="MBT229" s="0"/>
      <c r="MBU229" s="0"/>
      <c r="MBV229" s="0"/>
      <c r="MBW229" s="0"/>
      <c r="MBX229" s="0"/>
      <c r="MBY229" s="0"/>
      <c r="MBZ229" s="0"/>
      <c r="MCA229" s="0"/>
      <c r="MCB229" s="0"/>
      <c r="MCC229" s="0"/>
      <c r="MCD229" s="0"/>
      <c r="MCE229" s="0"/>
      <c r="MCF229" s="0"/>
      <c r="MCG229" s="0"/>
      <c r="MCH229" s="0"/>
      <c r="MCI229" s="0"/>
      <c r="MCJ229" s="0"/>
      <c r="MCK229" s="0"/>
      <c r="MCL229" s="0"/>
      <c r="MCM229" s="0"/>
      <c r="MCN229" s="0"/>
      <c r="MCO229" s="0"/>
      <c r="MCP229" s="0"/>
      <c r="MCQ229" s="0"/>
      <c r="MCR229" s="0"/>
      <c r="MCS229" s="0"/>
      <c r="MCT229" s="0"/>
      <c r="MCU229" s="0"/>
      <c r="MCV229" s="0"/>
      <c r="MCW229" s="0"/>
      <c r="MCX229" s="0"/>
      <c r="MCY229" s="0"/>
      <c r="MCZ229" s="0"/>
      <c r="MDA229" s="0"/>
      <c r="MDB229" s="0"/>
      <c r="MDC229" s="0"/>
      <c r="MDD229" s="0"/>
      <c r="MDE229" s="0"/>
      <c r="MDF229" s="0"/>
      <c r="MDG229" s="0"/>
      <c r="MDH229" s="0"/>
      <c r="MDI229" s="0"/>
      <c r="MDJ229" s="0"/>
      <c r="MDK229" s="0"/>
      <c r="MDL229" s="0"/>
      <c r="MDM229" s="0"/>
      <c r="MDN229" s="0"/>
      <c r="MDO229" s="0"/>
      <c r="MDP229" s="0"/>
      <c r="MDQ229" s="0"/>
      <c r="MDR229" s="0"/>
      <c r="MDS229" s="0"/>
      <c r="MDT229" s="0"/>
      <c r="MDU229" s="0"/>
      <c r="MDV229" s="0"/>
      <c r="MDW229" s="0"/>
      <c r="MDX229" s="0"/>
      <c r="MDY229" s="0"/>
      <c r="MDZ229" s="0"/>
      <c r="MEA229" s="0"/>
      <c r="MEB229" s="0"/>
      <c r="MEC229" s="0"/>
      <c r="MED229" s="0"/>
      <c r="MEE229" s="0"/>
      <c r="MEF229" s="0"/>
      <c r="MEG229" s="0"/>
      <c r="MEH229" s="0"/>
      <c r="MEI229" s="0"/>
      <c r="MEJ229" s="0"/>
      <c r="MEK229" s="0"/>
      <c r="MEL229" s="0"/>
      <c r="MEM229" s="0"/>
      <c r="MEN229" s="0"/>
      <c r="MEO229" s="0"/>
      <c r="MEP229" s="0"/>
      <c r="MEQ229" s="0"/>
      <c r="MER229" s="0"/>
      <c r="MES229" s="0"/>
      <c r="MET229" s="0"/>
      <c r="MEU229" s="0"/>
      <c r="MEV229" s="0"/>
      <c r="MEW229" s="0"/>
      <c r="MEX229" s="0"/>
      <c r="MEY229" s="0"/>
      <c r="MEZ229" s="0"/>
      <c r="MFA229" s="0"/>
      <c r="MFB229" s="0"/>
      <c r="MFC229" s="0"/>
      <c r="MFD229" s="0"/>
      <c r="MFE229" s="0"/>
      <c r="MFF229" s="0"/>
      <c r="MFG229" s="0"/>
      <c r="MFH229" s="0"/>
      <c r="MFI229" s="0"/>
      <c r="MFJ229" s="0"/>
      <c r="MFK229" s="0"/>
      <c r="MFL229" s="0"/>
      <c r="MFM229" s="0"/>
      <c r="MFN229" s="0"/>
      <c r="MFO229" s="0"/>
      <c r="MFP229" s="0"/>
      <c r="MFQ229" s="0"/>
      <c r="MFR229" s="0"/>
      <c r="MFS229" s="0"/>
      <c r="MFT229" s="0"/>
      <c r="MFU229" s="0"/>
      <c r="MFV229" s="0"/>
      <c r="MFW229" s="0"/>
      <c r="MFX229" s="0"/>
      <c r="MFY229" s="0"/>
      <c r="MFZ229" s="0"/>
      <c r="MGA229" s="0"/>
      <c r="MGB229" s="0"/>
      <c r="MGC229" s="0"/>
      <c r="MGD229" s="0"/>
      <c r="MGE229" s="0"/>
      <c r="MGF229" s="0"/>
      <c r="MGG229" s="0"/>
      <c r="MGH229" s="0"/>
      <c r="MGI229" s="0"/>
      <c r="MGJ229" s="0"/>
      <c r="MGK229" s="0"/>
      <c r="MGL229" s="0"/>
      <c r="MGM229" s="0"/>
      <c r="MGN229" s="0"/>
      <c r="MGO229" s="0"/>
      <c r="MGP229" s="0"/>
      <c r="MGQ229" s="0"/>
      <c r="MGR229" s="0"/>
      <c r="MGS229" s="0"/>
      <c r="MGT229" s="0"/>
      <c r="MGU229" s="0"/>
      <c r="MGV229" s="0"/>
      <c r="MGW229" s="0"/>
      <c r="MGX229" s="0"/>
      <c r="MGY229" s="0"/>
      <c r="MGZ229" s="0"/>
      <c r="MHA229" s="0"/>
      <c r="MHB229" s="0"/>
      <c r="MHC229" s="0"/>
      <c r="MHD229" s="0"/>
      <c r="MHE229" s="0"/>
      <c r="MHF229" s="0"/>
      <c r="MHG229" s="0"/>
      <c r="MHH229" s="0"/>
      <c r="MHI229" s="0"/>
      <c r="MHJ229" s="0"/>
      <c r="MHK229" s="0"/>
      <c r="MHL229" s="0"/>
      <c r="MHM229" s="0"/>
      <c r="MHN229" s="0"/>
      <c r="MHO229" s="0"/>
      <c r="MHP229" s="0"/>
      <c r="MHQ229" s="0"/>
      <c r="MHR229" s="0"/>
      <c r="MHS229" s="0"/>
      <c r="MHT229" s="0"/>
      <c r="MHU229" s="0"/>
      <c r="MHV229" s="0"/>
      <c r="MHW229" s="0"/>
      <c r="MHX229" s="0"/>
      <c r="MHY229" s="0"/>
      <c r="MHZ229" s="0"/>
      <c r="MIA229" s="0"/>
      <c r="MIB229" s="0"/>
      <c r="MIC229" s="0"/>
      <c r="MID229" s="0"/>
      <c r="MIE229" s="0"/>
      <c r="MIF229" s="0"/>
      <c r="MIG229" s="0"/>
      <c r="MIH229" s="0"/>
      <c r="MII229" s="0"/>
      <c r="MIJ229" s="0"/>
      <c r="MIK229" s="0"/>
      <c r="MIL229" s="0"/>
      <c r="MIM229" s="0"/>
      <c r="MIN229" s="0"/>
      <c r="MIO229" s="0"/>
      <c r="MIP229" s="0"/>
      <c r="MIQ229" s="0"/>
      <c r="MIR229" s="0"/>
      <c r="MIS229" s="0"/>
      <c r="MIT229" s="0"/>
      <c r="MIU229" s="0"/>
      <c r="MIV229" s="0"/>
      <c r="MIW229" s="0"/>
      <c r="MIX229" s="0"/>
      <c r="MIY229" s="0"/>
      <c r="MIZ229" s="0"/>
      <c r="MJA229" s="0"/>
      <c r="MJB229" s="0"/>
      <c r="MJC229" s="0"/>
      <c r="MJD229" s="0"/>
      <c r="MJE229" s="0"/>
      <c r="MJF229" s="0"/>
      <c r="MJG229" s="0"/>
      <c r="MJH229" s="0"/>
      <c r="MJI229" s="0"/>
      <c r="MJJ229" s="0"/>
      <c r="MJK229" s="0"/>
      <c r="MJL229" s="0"/>
      <c r="MJM229" s="0"/>
      <c r="MJN229" s="0"/>
      <c r="MJO229" s="0"/>
      <c r="MJP229" s="0"/>
      <c r="MJQ229" s="0"/>
      <c r="MJR229" s="0"/>
      <c r="MJS229" s="0"/>
      <c r="MJT229" s="0"/>
      <c r="MJU229" s="0"/>
      <c r="MJV229" s="0"/>
      <c r="MJW229" s="0"/>
      <c r="MJX229" s="0"/>
      <c r="MJY229" s="0"/>
      <c r="MJZ229" s="0"/>
      <c r="MKA229" s="0"/>
      <c r="MKB229" s="0"/>
      <c r="MKC229" s="0"/>
      <c r="MKD229" s="0"/>
      <c r="MKE229" s="0"/>
      <c r="MKF229" s="0"/>
      <c r="MKG229" s="0"/>
      <c r="MKH229" s="0"/>
      <c r="MKI229" s="0"/>
      <c r="MKJ229" s="0"/>
      <c r="MKK229" s="0"/>
      <c r="MKL229" s="0"/>
      <c r="MKM229" s="0"/>
      <c r="MKN229" s="0"/>
      <c r="MKO229" s="0"/>
      <c r="MKP229" s="0"/>
      <c r="MKQ229" s="0"/>
      <c r="MKR229" s="0"/>
      <c r="MKS229" s="0"/>
      <c r="MKT229" s="0"/>
      <c r="MKU229" s="0"/>
      <c r="MKV229" s="0"/>
      <c r="MKW229" s="0"/>
      <c r="MKX229" s="0"/>
      <c r="MKY229" s="0"/>
      <c r="MKZ229" s="0"/>
      <c r="MLA229" s="0"/>
      <c r="MLB229" s="0"/>
      <c r="MLC229" s="0"/>
      <c r="MLD229" s="0"/>
      <c r="MLE229" s="0"/>
      <c r="MLF229" s="0"/>
      <c r="MLG229" s="0"/>
      <c r="MLH229" s="0"/>
      <c r="MLI229" s="0"/>
      <c r="MLJ229" s="0"/>
      <c r="MLK229" s="0"/>
      <c r="MLL229" s="0"/>
      <c r="MLM229" s="0"/>
      <c r="MLN229" s="0"/>
      <c r="MLO229" s="0"/>
      <c r="MLP229" s="0"/>
      <c r="MLQ229" s="0"/>
      <c r="MLR229" s="0"/>
      <c r="MLS229" s="0"/>
      <c r="MLT229" s="0"/>
      <c r="MLU229" s="0"/>
      <c r="MLV229" s="0"/>
      <c r="MLW229" s="0"/>
      <c r="MLX229" s="0"/>
      <c r="MLY229" s="0"/>
      <c r="MLZ229" s="0"/>
      <c r="MMA229" s="0"/>
      <c r="MMB229" s="0"/>
      <c r="MMC229" s="0"/>
      <c r="MMD229" s="0"/>
      <c r="MME229" s="0"/>
      <c r="MMF229" s="0"/>
      <c r="MMG229" s="0"/>
      <c r="MMH229" s="0"/>
      <c r="MMI229" s="0"/>
      <c r="MMJ229" s="0"/>
      <c r="MMK229" s="0"/>
      <c r="MML229" s="0"/>
      <c r="MMM229" s="0"/>
      <c r="MMN229" s="0"/>
      <c r="MMO229" s="0"/>
      <c r="MMP229" s="0"/>
      <c r="MMQ229" s="0"/>
      <c r="MMR229" s="0"/>
      <c r="MMS229" s="0"/>
      <c r="MMT229" s="0"/>
      <c r="MMU229" s="0"/>
      <c r="MMV229" s="0"/>
      <c r="MMW229" s="0"/>
      <c r="MMX229" s="0"/>
      <c r="MMY229" s="0"/>
      <c r="MMZ229" s="0"/>
      <c r="MNA229" s="0"/>
      <c r="MNB229" s="0"/>
      <c r="MNC229" s="0"/>
      <c r="MND229" s="0"/>
      <c r="MNE229" s="0"/>
      <c r="MNF229" s="0"/>
      <c r="MNG229" s="0"/>
      <c r="MNH229" s="0"/>
      <c r="MNI229" s="0"/>
      <c r="MNJ229" s="0"/>
      <c r="MNK229" s="0"/>
      <c r="MNL229" s="0"/>
      <c r="MNM229" s="0"/>
      <c r="MNN229" s="0"/>
      <c r="MNO229" s="0"/>
      <c r="MNP229" s="0"/>
      <c r="MNQ229" s="0"/>
      <c r="MNR229" s="0"/>
      <c r="MNS229" s="0"/>
      <c r="MNT229" s="0"/>
      <c r="MNU229" s="0"/>
      <c r="MNV229" s="0"/>
      <c r="MNW229" s="0"/>
      <c r="MNX229" s="0"/>
      <c r="MNY229" s="0"/>
      <c r="MNZ229" s="0"/>
      <c r="MOA229" s="0"/>
      <c r="MOB229" s="0"/>
      <c r="MOC229" s="0"/>
      <c r="MOD229" s="0"/>
      <c r="MOE229" s="0"/>
      <c r="MOF229" s="0"/>
      <c r="MOG229" s="0"/>
      <c r="MOH229" s="0"/>
      <c r="MOI229" s="0"/>
      <c r="MOJ229" s="0"/>
      <c r="MOK229" s="0"/>
      <c r="MOL229" s="0"/>
      <c r="MOM229" s="0"/>
      <c r="MON229" s="0"/>
      <c r="MOO229" s="0"/>
      <c r="MOP229" s="0"/>
      <c r="MOQ229" s="0"/>
      <c r="MOR229" s="0"/>
      <c r="MOS229" s="0"/>
      <c r="MOT229" s="0"/>
      <c r="MOU229" s="0"/>
      <c r="MOV229" s="0"/>
      <c r="MOW229" s="0"/>
      <c r="MOX229" s="0"/>
      <c r="MOY229" s="0"/>
      <c r="MOZ229" s="0"/>
      <c r="MPA229" s="0"/>
      <c r="MPB229" s="0"/>
      <c r="MPC229" s="0"/>
      <c r="MPD229" s="0"/>
      <c r="MPE229" s="0"/>
      <c r="MPF229" s="0"/>
      <c r="MPG229" s="0"/>
      <c r="MPH229" s="0"/>
      <c r="MPI229" s="0"/>
      <c r="MPJ229" s="0"/>
      <c r="MPK229" s="0"/>
      <c r="MPL229" s="0"/>
      <c r="MPM229" s="0"/>
      <c r="MPN229" s="0"/>
      <c r="MPO229" s="0"/>
      <c r="MPP229" s="0"/>
      <c r="MPQ229" s="0"/>
      <c r="MPR229" s="0"/>
      <c r="MPS229" s="0"/>
      <c r="MPT229" s="0"/>
      <c r="MPU229" s="0"/>
      <c r="MPV229" s="0"/>
      <c r="MPW229" s="0"/>
      <c r="MPX229" s="0"/>
      <c r="MPY229" s="0"/>
      <c r="MPZ229" s="0"/>
      <c r="MQA229" s="0"/>
      <c r="MQB229" s="0"/>
      <c r="MQC229" s="0"/>
      <c r="MQD229" s="0"/>
      <c r="MQE229" s="0"/>
      <c r="MQF229" s="0"/>
      <c r="MQG229" s="0"/>
      <c r="MQH229" s="0"/>
      <c r="MQI229" s="0"/>
      <c r="MQJ229" s="0"/>
      <c r="MQK229" s="0"/>
      <c r="MQL229" s="0"/>
      <c r="MQM229" s="0"/>
      <c r="MQN229" s="0"/>
      <c r="MQO229" s="0"/>
      <c r="MQP229" s="0"/>
      <c r="MQQ229" s="0"/>
      <c r="MQR229" s="0"/>
      <c r="MQS229" s="0"/>
      <c r="MQT229" s="0"/>
      <c r="MQU229" s="0"/>
      <c r="MQV229" s="0"/>
      <c r="MQW229" s="0"/>
      <c r="MQX229" s="0"/>
      <c r="MQY229" s="0"/>
      <c r="MQZ229" s="0"/>
      <c r="MRA229" s="0"/>
      <c r="MRB229" s="0"/>
      <c r="MRC229" s="0"/>
      <c r="MRD229" s="0"/>
      <c r="MRE229" s="0"/>
      <c r="MRF229" s="0"/>
      <c r="MRG229" s="0"/>
      <c r="MRH229" s="0"/>
      <c r="MRI229" s="0"/>
      <c r="MRJ229" s="0"/>
      <c r="MRK229" s="0"/>
      <c r="MRL229" s="0"/>
      <c r="MRM229" s="0"/>
      <c r="MRN229" s="0"/>
      <c r="MRO229" s="0"/>
      <c r="MRP229" s="0"/>
      <c r="MRQ229" s="0"/>
      <c r="MRR229" s="0"/>
      <c r="MRS229" s="0"/>
      <c r="MRT229" s="0"/>
      <c r="MRU229" s="0"/>
      <c r="MRV229" s="0"/>
      <c r="MRW229" s="0"/>
      <c r="MRX229" s="0"/>
      <c r="MRY229" s="0"/>
      <c r="MRZ229" s="0"/>
      <c r="MSA229" s="0"/>
      <c r="MSB229" s="0"/>
      <c r="MSC229" s="0"/>
      <c r="MSD229" s="0"/>
      <c r="MSE229" s="0"/>
      <c r="MSF229" s="0"/>
      <c r="MSG229" s="0"/>
      <c r="MSH229" s="0"/>
      <c r="MSI229" s="0"/>
      <c r="MSJ229" s="0"/>
      <c r="MSK229" s="0"/>
      <c r="MSL229" s="0"/>
      <c r="MSM229" s="0"/>
      <c r="MSN229" s="0"/>
      <c r="MSO229" s="0"/>
      <c r="MSP229" s="0"/>
      <c r="MSQ229" s="0"/>
      <c r="MSR229" s="0"/>
      <c r="MSS229" s="0"/>
      <c r="MST229" s="0"/>
      <c r="MSU229" s="0"/>
      <c r="MSV229" s="0"/>
      <c r="MSW229" s="0"/>
      <c r="MSX229" s="0"/>
      <c r="MSY229" s="0"/>
      <c r="MSZ229" s="0"/>
      <c r="MTA229" s="0"/>
      <c r="MTB229" s="0"/>
      <c r="MTC229" s="0"/>
      <c r="MTD229" s="0"/>
      <c r="MTE229" s="0"/>
      <c r="MTF229" s="0"/>
      <c r="MTG229" s="0"/>
      <c r="MTH229" s="0"/>
      <c r="MTI229" s="0"/>
      <c r="MTJ229" s="0"/>
      <c r="MTK229" s="0"/>
      <c r="MTL229" s="0"/>
      <c r="MTM229" s="0"/>
      <c r="MTN229" s="0"/>
      <c r="MTO229" s="0"/>
      <c r="MTP229" s="0"/>
      <c r="MTQ229" s="0"/>
      <c r="MTR229" s="0"/>
      <c r="MTS229" s="0"/>
      <c r="MTT229" s="0"/>
      <c r="MTU229" s="0"/>
      <c r="MTV229" s="0"/>
      <c r="MTW229" s="0"/>
      <c r="MTX229" s="0"/>
      <c r="MTY229" s="0"/>
      <c r="MTZ229" s="0"/>
      <c r="MUA229" s="0"/>
      <c r="MUB229" s="0"/>
      <c r="MUC229" s="0"/>
      <c r="MUD229" s="0"/>
      <c r="MUE229" s="0"/>
      <c r="MUF229" s="0"/>
      <c r="MUG229" s="0"/>
      <c r="MUH229" s="0"/>
      <c r="MUI229" s="0"/>
      <c r="MUJ229" s="0"/>
      <c r="MUK229" s="0"/>
      <c r="MUL229" s="0"/>
      <c r="MUM229" s="0"/>
      <c r="MUN229" s="0"/>
      <c r="MUO229" s="0"/>
      <c r="MUP229" s="0"/>
      <c r="MUQ229" s="0"/>
      <c r="MUR229" s="0"/>
      <c r="MUS229" s="0"/>
      <c r="MUT229" s="0"/>
      <c r="MUU229" s="0"/>
      <c r="MUV229" s="0"/>
      <c r="MUW229" s="0"/>
      <c r="MUX229" s="0"/>
      <c r="MUY229" s="0"/>
      <c r="MUZ229" s="0"/>
      <c r="MVA229" s="0"/>
      <c r="MVB229" s="0"/>
      <c r="MVC229" s="0"/>
      <c r="MVD229" s="0"/>
      <c r="MVE229" s="0"/>
      <c r="MVF229" s="0"/>
      <c r="MVG229" s="0"/>
      <c r="MVH229" s="0"/>
      <c r="MVI229" s="0"/>
      <c r="MVJ229" s="0"/>
      <c r="MVK229" s="0"/>
      <c r="MVL229" s="0"/>
      <c r="MVM229" s="0"/>
      <c r="MVN229" s="0"/>
      <c r="MVO229" s="0"/>
      <c r="MVP229" s="0"/>
      <c r="MVQ229" s="0"/>
      <c r="MVR229" s="0"/>
      <c r="MVS229" s="0"/>
      <c r="MVT229" s="0"/>
      <c r="MVU229" s="0"/>
      <c r="MVV229" s="0"/>
      <c r="MVW229" s="0"/>
      <c r="MVX229" s="0"/>
      <c r="MVY229" s="0"/>
      <c r="MVZ229" s="0"/>
      <c r="MWA229" s="0"/>
      <c r="MWB229" s="0"/>
      <c r="MWC229" s="0"/>
      <c r="MWD229" s="0"/>
      <c r="MWE229" s="0"/>
      <c r="MWF229" s="0"/>
      <c r="MWG229" s="0"/>
      <c r="MWH229" s="0"/>
      <c r="MWI229" s="0"/>
      <c r="MWJ229" s="0"/>
      <c r="MWK229" s="0"/>
      <c r="MWL229" s="0"/>
      <c r="MWM229" s="0"/>
      <c r="MWN229" s="0"/>
      <c r="MWO229" s="0"/>
      <c r="MWP229" s="0"/>
      <c r="MWQ229" s="0"/>
      <c r="MWR229" s="0"/>
      <c r="MWS229" s="0"/>
      <c r="MWT229" s="0"/>
      <c r="MWU229" s="0"/>
      <c r="MWV229" s="0"/>
      <c r="MWW229" s="0"/>
      <c r="MWX229" s="0"/>
      <c r="MWY229" s="0"/>
      <c r="MWZ229" s="0"/>
      <c r="MXA229" s="0"/>
      <c r="MXB229" s="0"/>
      <c r="MXC229" s="0"/>
      <c r="MXD229" s="0"/>
      <c r="MXE229" s="0"/>
      <c r="MXF229" s="0"/>
      <c r="MXG229" s="0"/>
      <c r="MXH229" s="0"/>
      <c r="MXI229" s="0"/>
      <c r="MXJ229" s="0"/>
      <c r="MXK229" s="0"/>
      <c r="MXL229" s="0"/>
      <c r="MXM229" s="0"/>
      <c r="MXN229" s="0"/>
      <c r="MXO229" s="0"/>
      <c r="MXP229" s="0"/>
      <c r="MXQ229" s="0"/>
      <c r="MXR229" s="0"/>
      <c r="MXS229" s="0"/>
      <c r="MXT229" s="0"/>
      <c r="MXU229" s="0"/>
      <c r="MXV229" s="0"/>
      <c r="MXW229" s="0"/>
      <c r="MXX229" s="0"/>
      <c r="MXY229" s="0"/>
      <c r="MXZ229" s="0"/>
      <c r="MYA229" s="0"/>
      <c r="MYB229" s="0"/>
      <c r="MYC229" s="0"/>
      <c r="MYD229" s="0"/>
      <c r="MYE229" s="0"/>
      <c r="MYF229" s="0"/>
      <c r="MYG229" s="0"/>
      <c r="MYH229" s="0"/>
      <c r="MYI229" s="0"/>
      <c r="MYJ229" s="0"/>
      <c r="MYK229" s="0"/>
      <c r="MYL229" s="0"/>
      <c r="MYM229" s="0"/>
      <c r="MYN229" s="0"/>
      <c r="MYO229" s="0"/>
      <c r="MYP229" s="0"/>
      <c r="MYQ229" s="0"/>
      <c r="MYR229" s="0"/>
      <c r="MYS229" s="0"/>
      <c r="MYT229" s="0"/>
      <c r="MYU229" s="0"/>
      <c r="MYV229" s="0"/>
      <c r="MYW229" s="0"/>
      <c r="MYX229" s="0"/>
      <c r="MYY229" s="0"/>
      <c r="MYZ229" s="0"/>
      <c r="MZA229" s="0"/>
      <c r="MZB229" s="0"/>
      <c r="MZC229" s="0"/>
      <c r="MZD229" s="0"/>
      <c r="MZE229" s="0"/>
      <c r="MZF229" s="0"/>
      <c r="MZG229" s="0"/>
      <c r="MZH229" s="0"/>
      <c r="MZI229" s="0"/>
      <c r="MZJ229" s="0"/>
      <c r="MZK229" s="0"/>
      <c r="MZL229" s="0"/>
      <c r="MZM229" s="0"/>
      <c r="MZN229" s="0"/>
      <c r="MZO229" s="0"/>
      <c r="MZP229" s="0"/>
      <c r="MZQ229" s="0"/>
      <c r="MZR229" s="0"/>
      <c r="MZS229" s="0"/>
      <c r="MZT229" s="0"/>
      <c r="MZU229" s="0"/>
      <c r="MZV229" s="0"/>
      <c r="MZW229" s="0"/>
      <c r="MZX229" s="0"/>
      <c r="MZY229" s="0"/>
      <c r="MZZ229" s="0"/>
      <c r="NAA229" s="0"/>
      <c r="NAB229" s="0"/>
      <c r="NAC229" s="0"/>
      <c r="NAD229" s="0"/>
      <c r="NAE229" s="0"/>
      <c r="NAF229" s="0"/>
      <c r="NAG229" s="0"/>
      <c r="NAH229" s="0"/>
      <c r="NAI229" s="0"/>
      <c r="NAJ229" s="0"/>
      <c r="NAK229" s="0"/>
      <c r="NAL229" s="0"/>
      <c r="NAM229" s="0"/>
      <c r="NAN229" s="0"/>
      <c r="NAO229" s="0"/>
      <c r="NAP229" s="0"/>
      <c r="NAQ229" s="0"/>
      <c r="NAR229" s="0"/>
      <c r="NAS229" s="0"/>
      <c r="NAT229" s="0"/>
      <c r="NAU229" s="0"/>
      <c r="NAV229" s="0"/>
      <c r="NAW229" s="0"/>
      <c r="NAX229" s="0"/>
      <c r="NAY229" s="0"/>
      <c r="NAZ229" s="0"/>
      <c r="NBA229" s="0"/>
      <c r="NBB229" s="0"/>
      <c r="NBC229" s="0"/>
      <c r="NBD229" s="0"/>
      <c r="NBE229" s="0"/>
      <c r="NBF229" s="0"/>
      <c r="NBG229" s="0"/>
      <c r="NBH229" s="0"/>
      <c r="NBI229" s="0"/>
      <c r="NBJ229" s="0"/>
      <c r="NBK229" s="0"/>
      <c r="NBL229" s="0"/>
      <c r="NBM229" s="0"/>
      <c r="NBN229" s="0"/>
      <c r="NBO229" s="0"/>
      <c r="NBP229" s="0"/>
      <c r="NBQ229" s="0"/>
      <c r="NBR229" s="0"/>
      <c r="NBS229" s="0"/>
      <c r="NBT229" s="0"/>
      <c r="NBU229" s="0"/>
      <c r="NBV229" s="0"/>
      <c r="NBW229" s="0"/>
      <c r="NBX229" s="0"/>
      <c r="NBY229" s="0"/>
      <c r="NBZ229" s="0"/>
      <c r="NCA229" s="0"/>
      <c r="NCB229" s="0"/>
      <c r="NCC229" s="0"/>
      <c r="NCD229" s="0"/>
      <c r="NCE229" s="0"/>
      <c r="NCF229" s="0"/>
      <c r="NCG229" s="0"/>
      <c r="NCH229" s="0"/>
      <c r="NCI229" s="0"/>
      <c r="NCJ229" s="0"/>
      <c r="NCK229" s="0"/>
      <c r="NCL229" s="0"/>
      <c r="NCM229" s="0"/>
      <c r="NCN229" s="0"/>
      <c r="NCO229" s="0"/>
      <c r="NCP229" s="0"/>
      <c r="NCQ229" s="0"/>
      <c r="NCR229" s="0"/>
      <c r="NCS229" s="0"/>
      <c r="NCT229" s="0"/>
      <c r="NCU229" s="0"/>
      <c r="NCV229" s="0"/>
      <c r="NCW229" s="0"/>
      <c r="NCX229" s="0"/>
      <c r="NCY229" s="0"/>
      <c r="NCZ229" s="0"/>
      <c r="NDA229" s="0"/>
      <c r="NDB229" s="0"/>
      <c r="NDC229" s="0"/>
      <c r="NDD229" s="0"/>
      <c r="NDE229" s="0"/>
      <c r="NDF229" s="0"/>
      <c r="NDG229" s="0"/>
      <c r="NDH229" s="0"/>
      <c r="NDI229" s="0"/>
      <c r="NDJ229" s="0"/>
      <c r="NDK229" s="0"/>
      <c r="NDL229" s="0"/>
      <c r="NDM229" s="0"/>
      <c r="NDN229" s="0"/>
      <c r="NDO229" s="0"/>
      <c r="NDP229" s="0"/>
      <c r="NDQ229" s="0"/>
      <c r="NDR229" s="0"/>
      <c r="NDS229" s="0"/>
      <c r="NDT229" s="0"/>
      <c r="NDU229" s="0"/>
      <c r="NDV229" s="0"/>
      <c r="NDW229" s="0"/>
      <c r="NDX229" s="0"/>
      <c r="NDY229" s="0"/>
      <c r="NDZ229" s="0"/>
      <c r="NEA229" s="0"/>
      <c r="NEB229" s="0"/>
      <c r="NEC229" s="0"/>
      <c r="NED229" s="0"/>
      <c r="NEE229" s="0"/>
      <c r="NEF229" s="0"/>
      <c r="NEG229" s="0"/>
      <c r="NEH229" s="0"/>
      <c r="NEI229" s="0"/>
      <c r="NEJ229" s="0"/>
      <c r="NEK229" s="0"/>
      <c r="NEL229" s="0"/>
      <c r="NEM229" s="0"/>
      <c r="NEN229" s="0"/>
      <c r="NEO229" s="0"/>
      <c r="NEP229" s="0"/>
      <c r="NEQ229" s="0"/>
      <c r="NER229" s="0"/>
      <c r="NES229" s="0"/>
      <c r="NET229" s="0"/>
      <c r="NEU229" s="0"/>
      <c r="NEV229" s="0"/>
      <c r="NEW229" s="0"/>
      <c r="NEX229" s="0"/>
      <c r="NEY229" s="0"/>
      <c r="NEZ229" s="0"/>
      <c r="NFA229" s="0"/>
      <c r="NFB229" s="0"/>
      <c r="NFC229" s="0"/>
      <c r="NFD229" s="0"/>
      <c r="NFE229" s="0"/>
      <c r="NFF229" s="0"/>
      <c r="NFG229" s="0"/>
      <c r="NFH229" s="0"/>
      <c r="NFI229" s="0"/>
      <c r="NFJ229" s="0"/>
      <c r="NFK229" s="0"/>
      <c r="NFL229" s="0"/>
      <c r="NFM229" s="0"/>
      <c r="NFN229" s="0"/>
      <c r="NFO229" s="0"/>
      <c r="NFP229" s="0"/>
      <c r="NFQ229" s="0"/>
      <c r="NFR229" s="0"/>
      <c r="NFS229" s="0"/>
      <c r="NFT229" s="0"/>
      <c r="NFU229" s="0"/>
      <c r="NFV229" s="0"/>
      <c r="NFW229" s="0"/>
      <c r="NFX229" s="0"/>
      <c r="NFY229" s="0"/>
      <c r="NFZ229" s="0"/>
      <c r="NGA229" s="0"/>
      <c r="NGB229" s="0"/>
      <c r="NGC229" s="0"/>
      <c r="NGD229" s="0"/>
      <c r="NGE229" s="0"/>
      <c r="NGF229" s="0"/>
      <c r="NGG229" s="0"/>
      <c r="NGH229" s="0"/>
      <c r="NGI229" s="0"/>
      <c r="NGJ229" s="0"/>
      <c r="NGK229" s="0"/>
      <c r="NGL229" s="0"/>
      <c r="NGM229" s="0"/>
      <c r="NGN229" s="0"/>
      <c r="NGO229" s="0"/>
      <c r="NGP229" s="0"/>
      <c r="NGQ229" s="0"/>
      <c r="NGR229" s="0"/>
      <c r="NGS229" s="0"/>
      <c r="NGT229" s="0"/>
      <c r="NGU229" s="0"/>
      <c r="NGV229" s="0"/>
      <c r="NGW229" s="0"/>
      <c r="NGX229" s="0"/>
      <c r="NGY229" s="0"/>
      <c r="NGZ229" s="0"/>
      <c r="NHA229" s="0"/>
      <c r="NHB229" s="0"/>
      <c r="NHC229" s="0"/>
      <c r="NHD229" s="0"/>
      <c r="NHE229" s="0"/>
      <c r="NHF229" s="0"/>
      <c r="NHG229" s="0"/>
      <c r="NHH229" s="0"/>
      <c r="NHI229" s="0"/>
      <c r="NHJ229" s="0"/>
      <c r="NHK229" s="0"/>
      <c r="NHL229" s="0"/>
      <c r="NHM229" s="0"/>
      <c r="NHN229" s="0"/>
      <c r="NHO229" s="0"/>
      <c r="NHP229" s="0"/>
      <c r="NHQ229" s="0"/>
      <c r="NHR229" s="0"/>
      <c r="NHS229" s="0"/>
      <c r="NHT229" s="0"/>
      <c r="NHU229" s="0"/>
      <c r="NHV229" s="0"/>
      <c r="NHW229" s="0"/>
      <c r="NHX229" s="0"/>
      <c r="NHY229" s="0"/>
      <c r="NHZ229" s="0"/>
      <c r="NIA229" s="0"/>
      <c r="NIB229" s="0"/>
      <c r="NIC229" s="0"/>
      <c r="NID229" s="0"/>
      <c r="NIE229" s="0"/>
      <c r="NIF229" s="0"/>
      <c r="NIG229" s="0"/>
      <c r="NIH229" s="0"/>
      <c r="NII229" s="0"/>
      <c r="NIJ229" s="0"/>
      <c r="NIK229" s="0"/>
      <c r="NIL229" s="0"/>
      <c r="NIM229" s="0"/>
      <c r="NIN229" s="0"/>
      <c r="NIO229" s="0"/>
      <c r="NIP229" s="0"/>
      <c r="NIQ229" s="0"/>
      <c r="NIR229" s="0"/>
      <c r="NIS229" s="0"/>
      <c r="NIT229" s="0"/>
      <c r="NIU229" s="0"/>
      <c r="NIV229" s="0"/>
      <c r="NIW229" s="0"/>
      <c r="NIX229" s="0"/>
      <c r="NIY229" s="0"/>
      <c r="NIZ229" s="0"/>
      <c r="NJA229" s="0"/>
      <c r="NJB229" s="0"/>
      <c r="NJC229" s="0"/>
      <c r="NJD229" s="0"/>
      <c r="NJE229" s="0"/>
      <c r="NJF229" s="0"/>
      <c r="NJG229" s="0"/>
      <c r="NJH229" s="0"/>
      <c r="NJI229" s="0"/>
      <c r="NJJ229" s="0"/>
      <c r="NJK229" s="0"/>
      <c r="NJL229" s="0"/>
      <c r="NJM229" s="0"/>
      <c r="NJN229" s="0"/>
      <c r="NJO229" s="0"/>
      <c r="NJP229" s="0"/>
      <c r="NJQ229" s="0"/>
      <c r="NJR229" s="0"/>
      <c r="NJS229" s="0"/>
      <c r="NJT229" s="0"/>
      <c r="NJU229" s="0"/>
      <c r="NJV229" s="0"/>
      <c r="NJW229" s="0"/>
      <c r="NJX229" s="0"/>
      <c r="NJY229" s="0"/>
      <c r="NJZ229" s="0"/>
      <c r="NKA229" s="0"/>
      <c r="NKB229" s="0"/>
      <c r="NKC229" s="0"/>
      <c r="NKD229" s="0"/>
      <c r="NKE229" s="0"/>
      <c r="NKF229" s="0"/>
      <c r="NKG229" s="0"/>
      <c r="NKH229" s="0"/>
      <c r="NKI229" s="0"/>
      <c r="NKJ229" s="0"/>
      <c r="NKK229" s="0"/>
      <c r="NKL229" s="0"/>
      <c r="NKM229" s="0"/>
      <c r="NKN229" s="0"/>
      <c r="NKO229" s="0"/>
      <c r="NKP229" s="0"/>
      <c r="NKQ229" s="0"/>
      <c r="NKR229" s="0"/>
      <c r="NKS229" s="0"/>
      <c r="NKT229" s="0"/>
      <c r="NKU229" s="0"/>
      <c r="NKV229" s="0"/>
      <c r="NKW229" s="0"/>
      <c r="NKX229" s="0"/>
      <c r="NKY229" s="0"/>
      <c r="NKZ229" s="0"/>
      <c r="NLA229" s="0"/>
      <c r="NLB229" s="0"/>
      <c r="NLC229" s="0"/>
      <c r="NLD229" s="0"/>
      <c r="NLE229" s="0"/>
      <c r="NLF229" s="0"/>
      <c r="NLG229" s="0"/>
      <c r="NLH229" s="0"/>
      <c r="NLI229" s="0"/>
      <c r="NLJ229" s="0"/>
      <c r="NLK229" s="0"/>
      <c r="NLL229" s="0"/>
      <c r="NLM229" s="0"/>
      <c r="NLN229" s="0"/>
      <c r="NLO229" s="0"/>
      <c r="NLP229" s="0"/>
      <c r="NLQ229" s="0"/>
      <c r="NLR229" s="0"/>
      <c r="NLS229" s="0"/>
      <c r="NLT229" s="0"/>
      <c r="NLU229" s="0"/>
      <c r="NLV229" s="0"/>
      <c r="NLW229" s="0"/>
      <c r="NLX229" s="0"/>
      <c r="NLY229" s="0"/>
      <c r="NLZ229" s="0"/>
      <c r="NMA229" s="0"/>
      <c r="NMB229" s="0"/>
      <c r="NMC229" s="0"/>
      <c r="NMD229" s="0"/>
      <c r="NME229" s="0"/>
      <c r="NMF229" s="0"/>
      <c r="NMG229" s="0"/>
      <c r="NMH229" s="0"/>
      <c r="NMI229" s="0"/>
      <c r="NMJ229" s="0"/>
      <c r="NMK229" s="0"/>
      <c r="NML229" s="0"/>
      <c r="NMM229" s="0"/>
      <c r="NMN229" s="0"/>
      <c r="NMO229" s="0"/>
      <c r="NMP229" s="0"/>
      <c r="NMQ229" s="0"/>
      <c r="NMR229" s="0"/>
      <c r="NMS229" s="0"/>
      <c r="NMT229" s="0"/>
      <c r="NMU229" s="0"/>
      <c r="NMV229" s="0"/>
      <c r="NMW229" s="0"/>
      <c r="NMX229" s="0"/>
      <c r="NMY229" s="0"/>
      <c r="NMZ229" s="0"/>
      <c r="NNA229" s="0"/>
      <c r="NNB229" s="0"/>
      <c r="NNC229" s="0"/>
      <c r="NND229" s="0"/>
      <c r="NNE229" s="0"/>
      <c r="NNF229" s="0"/>
      <c r="NNG229" s="0"/>
      <c r="NNH229" s="0"/>
      <c r="NNI229" s="0"/>
      <c r="NNJ229" s="0"/>
      <c r="NNK229" s="0"/>
      <c r="NNL229" s="0"/>
      <c r="NNM229" s="0"/>
      <c r="NNN229" s="0"/>
      <c r="NNO229" s="0"/>
      <c r="NNP229" s="0"/>
      <c r="NNQ229" s="0"/>
      <c r="NNR229" s="0"/>
      <c r="NNS229" s="0"/>
      <c r="NNT229" s="0"/>
      <c r="NNU229" s="0"/>
      <c r="NNV229" s="0"/>
      <c r="NNW229" s="0"/>
      <c r="NNX229" s="0"/>
      <c r="NNY229" s="0"/>
      <c r="NNZ229" s="0"/>
      <c r="NOA229" s="0"/>
      <c r="NOB229" s="0"/>
      <c r="NOC229" s="0"/>
      <c r="NOD229" s="0"/>
      <c r="NOE229" s="0"/>
      <c r="NOF229" s="0"/>
      <c r="NOG229" s="0"/>
      <c r="NOH229" s="0"/>
      <c r="NOI229" s="0"/>
      <c r="NOJ229" s="0"/>
      <c r="NOK229" s="0"/>
      <c r="NOL229" s="0"/>
      <c r="NOM229" s="0"/>
      <c r="NON229" s="0"/>
      <c r="NOO229" s="0"/>
      <c r="NOP229" s="0"/>
      <c r="NOQ229" s="0"/>
      <c r="NOR229" s="0"/>
      <c r="NOS229" s="0"/>
      <c r="NOT229" s="0"/>
      <c r="NOU229" s="0"/>
      <c r="NOV229" s="0"/>
      <c r="NOW229" s="0"/>
      <c r="NOX229" s="0"/>
      <c r="NOY229" s="0"/>
      <c r="NOZ229" s="0"/>
      <c r="NPA229" s="0"/>
      <c r="NPB229" s="0"/>
      <c r="NPC229" s="0"/>
      <c r="NPD229" s="0"/>
      <c r="NPE229" s="0"/>
      <c r="NPF229" s="0"/>
      <c r="NPG229" s="0"/>
      <c r="NPH229" s="0"/>
      <c r="NPI229" s="0"/>
      <c r="NPJ229" s="0"/>
      <c r="NPK229" s="0"/>
      <c r="NPL229" s="0"/>
      <c r="NPM229" s="0"/>
      <c r="NPN229" s="0"/>
      <c r="NPO229" s="0"/>
      <c r="NPP229" s="0"/>
      <c r="NPQ229" s="0"/>
      <c r="NPR229" s="0"/>
      <c r="NPS229" s="0"/>
      <c r="NPT229" s="0"/>
      <c r="NPU229" s="0"/>
      <c r="NPV229" s="0"/>
      <c r="NPW229" s="0"/>
      <c r="NPX229" s="0"/>
      <c r="NPY229" s="0"/>
      <c r="NPZ229" s="0"/>
      <c r="NQA229" s="0"/>
      <c r="NQB229" s="0"/>
      <c r="NQC229" s="0"/>
      <c r="NQD229" s="0"/>
      <c r="NQE229" s="0"/>
      <c r="NQF229" s="0"/>
      <c r="NQG229" s="0"/>
      <c r="NQH229" s="0"/>
      <c r="NQI229" s="0"/>
      <c r="NQJ229" s="0"/>
      <c r="NQK229" s="0"/>
      <c r="NQL229" s="0"/>
      <c r="NQM229" s="0"/>
      <c r="NQN229" s="0"/>
      <c r="NQO229" s="0"/>
      <c r="NQP229" s="0"/>
      <c r="NQQ229" s="0"/>
      <c r="NQR229" s="0"/>
      <c r="NQS229" s="0"/>
      <c r="NQT229" s="0"/>
      <c r="NQU229" s="0"/>
      <c r="NQV229" s="0"/>
      <c r="NQW229" s="0"/>
      <c r="NQX229" s="0"/>
      <c r="NQY229" s="0"/>
      <c r="NQZ229" s="0"/>
      <c r="NRA229" s="0"/>
      <c r="NRB229" s="0"/>
      <c r="NRC229" s="0"/>
      <c r="NRD229" s="0"/>
      <c r="NRE229" s="0"/>
      <c r="NRF229" s="0"/>
      <c r="NRG229" s="0"/>
      <c r="NRH229" s="0"/>
      <c r="NRI229" s="0"/>
      <c r="NRJ229" s="0"/>
      <c r="NRK229" s="0"/>
      <c r="NRL229" s="0"/>
      <c r="NRM229" s="0"/>
      <c r="NRN229" s="0"/>
      <c r="NRO229" s="0"/>
      <c r="NRP229" s="0"/>
      <c r="NRQ229" s="0"/>
      <c r="NRR229" s="0"/>
      <c r="NRS229" s="0"/>
      <c r="NRT229" s="0"/>
      <c r="NRU229" s="0"/>
      <c r="NRV229" s="0"/>
      <c r="NRW229" s="0"/>
      <c r="NRX229" s="0"/>
      <c r="NRY229" s="0"/>
      <c r="NRZ229" s="0"/>
      <c r="NSA229" s="0"/>
      <c r="NSB229" s="0"/>
      <c r="NSC229" s="0"/>
      <c r="NSD229" s="0"/>
      <c r="NSE229" s="0"/>
      <c r="NSF229" s="0"/>
      <c r="NSG229" s="0"/>
      <c r="NSH229" s="0"/>
      <c r="NSI229" s="0"/>
      <c r="NSJ229" s="0"/>
      <c r="NSK229" s="0"/>
      <c r="NSL229" s="0"/>
      <c r="NSM229" s="0"/>
      <c r="NSN229" s="0"/>
      <c r="NSO229" s="0"/>
      <c r="NSP229" s="0"/>
      <c r="NSQ229" s="0"/>
      <c r="NSR229" s="0"/>
      <c r="NSS229" s="0"/>
      <c r="NST229" s="0"/>
      <c r="NSU229" s="0"/>
      <c r="NSV229" s="0"/>
      <c r="NSW229" s="0"/>
      <c r="NSX229" s="0"/>
      <c r="NSY229" s="0"/>
      <c r="NSZ229" s="0"/>
      <c r="NTA229" s="0"/>
      <c r="NTB229" s="0"/>
      <c r="NTC229" s="0"/>
      <c r="NTD229" s="0"/>
      <c r="NTE229" s="0"/>
      <c r="NTF229" s="0"/>
      <c r="NTG229" s="0"/>
      <c r="NTH229" s="0"/>
      <c r="NTI229" s="0"/>
      <c r="NTJ229" s="0"/>
      <c r="NTK229" s="0"/>
      <c r="NTL229" s="0"/>
      <c r="NTM229" s="0"/>
      <c r="NTN229" s="0"/>
      <c r="NTO229" s="0"/>
      <c r="NTP229" s="0"/>
      <c r="NTQ229" s="0"/>
      <c r="NTR229" s="0"/>
      <c r="NTS229" s="0"/>
      <c r="NTT229" s="0"/>
      <c r="NTU229" s="0"/>
      <c r="NTV229" s="0"/>
      <c r="NTW229" s="0"/>
      <c r="NTX229" s="0"/>
      <c r="NTY229" s="0"/>
      <c r="NTZ229" s="0"/>
      <c r="NUA229" s="0"/>
      <c r="NUB229" s="0"/>
      <c r="NUC229" s="0"/>
      <c r="NUD229" s="0"/>
      <c r="NUE229" s="0"/>
      <c r="NUF229" s="0"/>
      <c r="NUG229" s="0"/>
      <c r="NUH229" s="0"/>
      <c r="NUI229" s="0"/>
      <c r="NUJ229" s="0"/>
      <c r="NUK229" s="0"/>
      <c r="NUL229" s="0"/>
      <c r="NUM229" s="0"/>
      <c r="NUN229" s="0"/>
      <c r="NUO229" s="0"/>
      <c r="NUP229" s="0"/>
      <c r="NUQ229" s="0"/>
      <c r="NUR229" s="0"/>
      <c r="NUS229" s="0"/>
      <c r="NUT229" s="0"/>
      <c r="NUU229" s="0"/>
      <c r="NUV229" s="0"/>
      <c r="NUW229" s="0"/>
      <c r="NUX229" s="0"/>
      <c r="NUY229" s="0"/>
      <c r="NUZ229" s="0"/>
      <c r="NVA229" s="0"/>
      <c r="NVB229" s="0"/>
      <c r="NVC229" s="0"/>
      <c r="NVD229" s="0"/>
      <c r="NVE229" s="0"/>
      <c r="NVF229" s="0"/>
      <c r="NVG229" s="0"/>
      <c r="NVH229" s="0"/>
      <c r="NVI229" s="0"/>
      <c r="NVJ229" s="0"/>
      <c r="NVK229" s="0"/>
      <c r="NVL229" s="0"/>
      <c r="NVM229" s="0"/>
      <c r="NVN229" s="0"/>
      <c r="NVO229" s="0"/>
      <c r="NVP229" s="0"/>
      <c r="NVQ229" s="0"/>
      <c r="NVR229" s="0"/>
      <c r="NVS229" s="0"/>
      <c r="NVT229" s="0"/>
      <c r="NVU229" s="0"/>
      <c r="NVV229" s="0"/>
      <c r="NVW229" s="0"/>
      <c r="NVX229" s="0"/>
      <c r="NVY229" s="0"/>
      <c r="NVZ229" s="0"/>
      <c r="NWA229" s="0"/>
      <c r="NWB229" s="0"/>
      <c r="NWC229" s="0"/>
      <c r="NWD229" s="0"/>
      <c r="NWE229" s="0"/>
      <c r="NWF229" s="0"/>
      <c r="NWG229" s="0"/>
      <c r="NWH229" s="0"/>
      <c r="NWI229" s="0"/>
      <c r="NWJ229" s="0"/>
      <c r="NWK229" s="0"/>
      <c r="NWL229" s="0"/>
      <c r="NWM229" s="0"/>
      <c r="NWN229" s="0"/>
      <c r="NWO229" s="0"/>
      <c r="NWP229" s="0"/>
      <c r="NWQ229" s="0"/>
      <c r="NWR229" s="0"/>
      <c r="NWS229" s="0"/>
      <c r="NWT229" s="0"/>
      <c r="NWU229" s="0"/>
      <c r="NWV229" s="0"/>
      <c r="NWW229" s="0"/>
      <c r="NWX229" s="0"/>
      <c r="NWY229" s="0"/>
      <c r="NWZ229" s="0"/>
      <c r="NXA229" s="0"/>
      <c r="NXB229" s="0"/>
      <c r="NXC229" s="0"/>
      <c r="NXD229" s="0"/>
      <c r="NXE229" s="0"/>
      <c r="NXF229" s="0"/>
      <c r="NXG229" s="0"/>
      <c r="NXH229" s="0"/>
      <c r="NXI229" s="0"/>
      <c r="NXJ229" s="0"/>
      <c r="NXK229" s="0"/>
      <c r="NXL229" s="0"/>
      <c r="NXM229" s="0"/>
      <c r="NXN229" s="0"/>
      <c r="NXO229" s="0"/>
      <c r="NXP229" s="0"/>
      <c r="NXQ229" s="0"/>
      <c r="NXR229" s="0"/>
      <c r="NXS229" s="0"/>
      <c r="NXT229" s="0"/>
      <c r="NXU229" s="0"/>
      <c r="NXV229" s="0"/>
      <c r="NXW229" s="0"/>
      <c r="NXX229" s="0"/>
      <c r="NXY229" s="0"/>
      <c r="NXZ229" s="0"/>
      <c r="NYA229" s="0"/>
      <c r="NYB229" s="0"/>
      <c r="NYC229" s="0"/>
      <c r="NYD229" s="0"/>
      <c r="NYE229" s="0"/>
      <c r="NYF229" s="0"/>
      <c r="NYG229" s="0"/>
      <c r="NYH229" s="0"/>
      <c r="NYI229" s="0"/>
      <c r="NYJ229" s="0"/>
      <c r="NYK229" s="0"/>
      <c r="NYL229" s="0"/>
      <c r="NYM229" s="0"/>
      <c r="NYN229" s="0"/>
      <c r="NYO229" s="0"/>
      <c r="NYP229" s="0"/>
      <c r="NYQ229" s="0"/>
      <c r="NYR229" s="0"/>
      <c r="NYS229" s="0"/>
      <c r="NYT229" s="0"/>
      <c r="NYU229" s="0"/>
      <c r="NYV229" s="0"/>
      <c r="NYW229" s="0"/>
      <c r="NYX229" s="0"/>
      <c r="NYY229" s="0"/>
      <c r="NYZ229" s="0"/>
      <c r="NZA229" s="0"/>
      <c r="NZB229" s="0"/>
      <c r="NZC229" s="0"/>
      <c r="NZD229" s="0"/>
      <c r="NZE229" s="0"/>
      <c r="NZF229" s="0"/>
      <c r="NZG229" s="0"/>
      <c r="NZH229" s="0"/>
      <c r="NZI229" s="0"/>
      <c r="NZJ229" s="0"/>
      <c r="NZK229" s="0"/>
      <c r="NZL229" s="0"/>
      <c r="NZM229" s="0"/>
      <c r="NZN229" s="0"/>
      <c r="NZO229" s="0"/>
      <c r="NZP229" s="0"/>
      <c r="NZQ229" s="0"/>
      <c r="NZR229" s="0"/>
      <c r="NZS229" s="0"/>
      <c r="NZT229" s="0"/>
      <c r="NZU229" s="0"/>
      <c r="NZV229" s="0"/>
      <c r="NZW229" s="0"/>
      <c r="NZX229" s="0"/>
      <c r="NZY229" s="0"/>
      <c r="NZZ229" s="0"/>
      <c r="OAA229" s="0"/>
      <c r="OAB229" s="0"/>
      <c r="OAC229" s="0"/>
      <c r="OAD229" s="0"/>
      <c r="OAE229" s="0"/>
      <c r="OAF229" s="0"/>
      <c r="OAG229" s="0"/>
      <c r="OAH229" s="0"/>
      <c r="OAI229" s="0"/>
      <c r="OAJ229" s="0"/>
      <c r="OAK229" s="0"/>
      <c r="OAL229" s="0"/>
      <c r="OAM229" s="0"/>
      <c r="OAN229" s="0"/>
      <c r="OAO229" s="0"/>
      <c r="OAP229" s="0"/>
      <c r="OAQ229" s="0"/>
      <c r="OAR229" s="0"/>
      <c r="OAS229" s="0"/>
      <c r="OAT229" s="0"/>
      <c r="OAU229" s="0"/>
      <c r="OAV229" s="0"/>
      <c r="OAW229" s="0"/>
      <c r="OAX229" s="0"/>
      <c r="OAY229" s="0"/>
      <c r="OAZ229" s="0"/>
      <c r="OBA229" s="0"/>
      <c r="OBB229" s="0"/>
      <c r="OBC229" s="0"/>
      <c r="OBD229" s="0"/>
      <c r="OBE229" s="0"/>
      <c r="OBF229" s="0"/>
      <c r="OBG229" s="0"/>
      <c r="OBH229" s="0"/>
      <c r="OBI229" s="0"/>
      <c r="OBJ229" s="0"/>
      <c r="OBK229" s="0"/>
      <c r="OBL229" s="0"/>
      <c r="OBM229" s="0"/>
      <c r="OBN229" s="0"/>
      <c r="OBO229" s="0"/>
      <c r="OBP229" s="0"/>
      <c r="OBQ229" s="0"/>
      <c r="OBR229" s="0"/>
      <c r="OBS229" s="0"/>
      <c r="OBT229" s="0"/>
      <c r="OBU229" s="0"/>
      <c r="OBV229" s="0"/>
      <c r="OBW229" s="0"/>
      <c r="OBX229" s="0"/>
      <c r="OBY229" s="0"/>
      <c r="OBZ229" s="0"/>
      <c r="OCA229" s="0"/>
      <c r="OCB229" s="0"/>
      <c r="OCC229" s="0"/>
      <c r="OCD229" s="0"/>
      <c r="OCE229" s="0"/>
      <c r="OCF229" s="0"/>
      <c r="OCG229" s="0"/>
      <c r="OCH229" s="0"/>
      <c r="OCI229" s="0"/>
      <c r="OCJ229" s="0"/>
      <c r="OCK229" s="0"/>
      <c r="OCL229" s="0"/>
      <c r="OCM229" s="0"/>
      <c r="OCN229" s="0"/>
      <c r="OCO229" s="0"/>
      <c r="OCP229" s="0"/>
      <c r="OCQ229" s="0"/>
      <c r="OCR229" s="0"/>
      <c r="OCS229" s="0"/>
      <c r="OCT229" s="0"/>
      <c r="OCU229" s="0"/>
      <c r="OCV229" s="0"/>
      <c r="OCW229" s="0"/>
      <c r="OCX229" s="0"/>
      <c r="OCY229" s="0"/>
      <c r="OCZ229" s="0"/>
      <c r="ODA229" s="0"/>
      <c r="ODB229" s="0"/>
      <c r="ODC229" s="0"/>
      <c r="ODD229" s="0"/>
      <c r="ODE229" s="0"/>
      <c r="ODF229" s="0"/>
      <c r="ODG229" s="0"/>
      <c r="ODH229" s="0"/>
      <c r="ODI229" s="0"/>
      <c r="ODJ229" s="0"/>
      <c r="ODK229" s="0"/>
      <c r="ODL229" s="0"/>
      <c r="ODM229" s="0"/>
      <c r="ODN229" s="0"/>
      <c r="ODO229" s="0"/>
      <c r="ODP229" s="0"/>
      <c r="ODQ229" s="0"/>
      <c r="ODR229" s="0"/>
      <c r="ODS229" s="0"/>
      <c r="ODT229" s="0"/>
      <c r="ODU229" s="0"/>
      <c r="ODV229" s="0"/>
      <c r="ODW229" s="0"/>
      <c r="ODX229" s="0"/>
      <c r="ODY229" s="0"/>
      <c r="ODZ229" s="0"/>
      <c r="OEA229" s="0"/>
      <c r="OEB229" s="0"/>
      <c r="OEC229" s="0"/>
      <c r="OED229" s="0"/>
      <c r="OEE229" s="0"/>
      <c r="OEF229" s="0"/>
      <c r="OEG229" s="0"/>
      <c r="OEH229" s="0"/>
      <c r="OEI229" s="0"/>
      <c r="OEJ229" s="0"/>
      <c r="OEK229" s="0"/>
      <c r="OEL229" s="0"/>
      <c r="OEM229" s="0"/>
      <c r="OEN229" s="0"/>
      <c r="OEO229" s="0"/>
      <c r="OEP229" s="0"/>
      <c r="OEQ229" s="0"/>
      <c r="OER229" s="0"/>
      <c r="OES229" s="0"/>
      <c r="OET229" s="0"/>
      <c r="OEU229" s="0"/>
      <c r="OEV229" s="0"/>
      <c r="OEW229" s="0"/>
      <c r="OEX229" s="0"/>
      <c r="OEY229" s="0"/>
      <c r="OEZ229" s="0"/>
      <c r="OFA229" s="0"/>
      <c r="OFB229" s="0"/>
      <c r="OFC229" s="0"/>
      <c r="OFD229" s="0"/>
      <c r="OFE229" s="0"/>
      <c r="OFF229" s="0"/>
      <c r="OFG229" s="0"/>
      <c r="OFH229" s="0"/>
      <c r="OFI229" s="0"/>
      <c r="OFJ229" s="0"/>
      <c r="OFK229" s="0"/>
      <c r="OFL229" s="0"/>
      <c r="OFM229" s="0"/>
      <c r="OFN229" s="0"/>
      <c r="OFO229" s="0"/>
      <c r="OFP229" s="0"/>
      <c r="OFQ229" s="0"/>
      <c r="OFR229" s="0"/>
      <c r="OFS229" s="0"/>
      <c r="OFT229" s="0"/>
      <c r="OFU229" s="0"/>
      <c r="OFV229" s="0"/>
      <c r="OFW229" s="0"/>
      <c r="OFX229" s="0"/>
      <c r="OFY229" s="0"/>
      <c r="OFZ229" s="0"/>
      <c r="OGA229" s="0"/>
      <c r="OGB229" s="0"/>
      <c r="OGC229" s="0"/>
      <c r="OGD229" s="0"/>
      <c r="OGE229" s="0"/>
      <c r="OGF229" s="0"/>
      <c r="OGG229" s="0"/>
      <c r="OGH229" s="0"/>
      <c r="OGI229" s="0"/>
      <c r="OGJ229" s="0"/>
      <c r="OGK229" s="0"/>
      <c r="OGL229" s="0"/>
      <c r="OGM229" s="0"/>
      <c r="OGN229" s="0"/>
      <c r="OGO229" s="0"/>
      <c r="OGP229" s="0"/>
      <c r="OGQ229" s="0"/>
      <c r="OGR229" s="0"/>
      <c r="OGS229" s="0"/>
      <c r="OGT229" s="0"/>
      <c r="OGU229" s="0"/>
      <c r="OGV229" s="0"/>
      <c r="OGW229" s="0"/>
      <c r="OGX229" s="0"/>
      <c r="OGY229" s="0"/>
      <c r="OGZ229" s="0"/>
      <c r="OHA229" s="0"/>
      <c r="OHB229" s="0"/>
      <c r="OHC229" s="0"/>
      <c r="OHD229" s="0"/>
      <c r="OHE229" s="0"/>
      <c r="OHF229" s="0"/>
      <c r="OHG229" s="0"/>
      <c r="OHH229" s="0"/>
      <c r="OHI229" s="0"/>
      <c r="OHJ229" s="0"/>
      <c r="OHK229" s="0"/>
      <c r="OHL229" s="0"/>
      <c r="OHM229" s="0"/>
      <c r="OHN229" s="0"/>
      <c r="OHO229" s="0"/>
      <c r="OHP229" s="0"/>
      <c r="OHQ229" s="0"/>
      <c r="OHR229" s="0"/>
      <c r="OHS229" s="0"/>
      <c r="OHT229" s="0"/>
      <c r="OHU229" s="0"/>
      <c r="OHV229" s="0"/>
      <c r="OHW229" s="0"/>
      <c r="OHX229" s="0"/>
      <c r="OHY229" s="0"/>
      <c r="OHZ229" s="0"/>
      <c r="OIA229" s="0"/>
      <c r="OIB229" s="0"/>
      <c r="OIC229" s="0"/>
      <c r="OID229" s="0"/>
      <c r="OIE229" s="0"/>
      <c r="OIF229" s="0"/>
      <c r="OIG229" s="0"/>
      <c r="OIH229" s="0"/>
      <c r="OII229" s="0"/>
      <c r="OIJ229" s="0"/>
      <c r="OIK229" s="0"/>
      <c r="OIL229" s="0"/>
      <c r="OIM229" s="0"/>
      <c r="OIN229" s="0"/>
      <c r="OIO229" s="0"/>
      <c r="OIP229" s="0"/>
      <c r="OIQ229" s="0"/>
      <c r="OIR229" s="0"/>
      <c r="OIS229" s="0"/>
      <c r="OIT229" s="0"/>
      <c r="OIU229" s="0"/>
      <c r="OIV229" s="0"/>
      <c r="OIW229" s="0"/>
      <c r="OIX229" s="0"/>
      <c r="OIY229" s="0"/>
      <c r="OIZ229" s="0"/>
      <c r="OJA229" s="0"/>
      <c r="OJB229" s="0"/>
      <c r="OJC229" s="0"/>
      <c r="OJD229" s="0"/>
      <c r="OJE229" s="0"/>
      <c r="OJF229" s="0"/>
      <c r="OJG229" s="0"/>
      <c r="OJH229" s="0"/>
      <c r="OJI229" s="0"/>
      <c r="OJJ229" s="0"/>
      <c r="OJK229" s="0"/>
      <c r="OJL229" s="0"/>
      <c r="OJM229" s="0"/>
      <c r="OJN229" s="0"/>
      <c r="OJO229" s="0"/>
      <c r="OJP229" s="0"/>
      <c r="OJQ229" s="0"/>
      <c r="OJR229" s="0"/>
      <c r="OJS229" s="0"/>
      <c r="OJT229" s="0"/>
      <c r="OJU229" s="0"/>
      <c r="OJV229" s="0"/>
      <c r="OJW229" s="0"/>
      <c r="OJX229" s="0"/>
      <c r="OJY229" s="0"/>
      <c r="OJZ229" s="0"/>
      <c r="OKA229" s="0"/>
      <c r="OKB229" s="0"/>
      <c r="OKC229" s="0"/>
      <c r="OKD229" s="0"/>
      <c r="OKE229" s="0"/>
      <c r="OKF229" s="0"/>
      <c r="OKG229" s="0"/>
      <c r="OKH229" s="0"/>
      <c r="OKI229" s="0"/>
      <c r="OKJ229" s="0"/>
      <c r="OKK229" s="0"/>
      <c r="OKL229" s="0"/>
      <c r="OKM229" s="0"/>
      <c r="OKN229" s="0"/>
      <c r="OKO229" s="0"/>
      <c r="OKP229" s="0"/>
      <c r="OKQ229" s="0"/>
      <c r="OKR229" s="0"/>
      <c r="OKS229" s="0"/>
      <c r="OKT229" s="0"/>
      <c r="OKU229" s="0"/>
      <c r="OKV229" s="0"/>
      <c r="OKW229" s="0"/>
      <c r="OKX229" s="0"/>
      <c r="OKY229" s="0"/>
      <c r="OKZ229" s="0"/>
      <c r="OLA229" s="0"/>
      <c r="OLB229" s="0"/>
      <c r="OLC229" s="0"/>
      <c r="OLD229" s="0"/>
      <c r="OLE229" s="0"/>
      <c r="OLF229" s="0"/>
      <c r="OLG229" s="0"/>
      <c r="OLH229" s="0"/>
      <c r="OLI229" s="0"/>
      <c r="OLJ229" s="0"/>
      <c r="OLK229" s="0"/>
      <c r="OLL229" s="0"/>
      <c r="OLM229" s="0"/>
      <c r="OLN229" s="0"/>
      <c r="OLO229" s="0"/>
      <c r="OLP229" s="0"/>
      <c r="OLQ229" s="0"/>
      <c r="OLR229" s="0"/>
      <c r="OLS229" s="0"/>
      <c r="OLT229" s="0"/>
      <c r="OLU229" s="0"/>
      <c r="OLV229" s="0"/>
      <c r="OLW229" s="0"/>
      <c r="OLX229" s="0"/>
      <c r="OLY229" s="0"/>
      <c r="OLZ229" s="0"/>
      <c r="OMA229" s="0"/>
      <c r="OMB229" s="0"/>
      <c r="OMC229" s="0"/>
      <c r="OMD229" s="0"/>
      <c r="OME229" s="0"/>
      <c r="OMF229" s="0"/>
      <c r="OMG229" s="0"/>
      <c r="OMH229" s="0"/>
      <c r="OMI229" s="0"/>
      <c r="OMJ229" s="0"/>
      <c r="OMK229" s="0"/>
      <c r="OML229" s="0"/>
      <c r="OMM229" s="0"/>
      <c r="OMN229" s="0"/>
      <c r="OMO229" s="0"/>
      <c r="OMP229" s="0"/>
      <c r="OMQ229" s="0"/>
      <c r="OMR229" s="0"/>
      <c r="OMS229" s="0"/>
      <c r="OMT229" s="0"/>
      <c r="OMU229" s="0"/>
      <c r="OMV229" s="0"/>
      <c r="OMW229" s="0"/>
      <c r="OMX229" s="0"/>
      <c r="OMY229" s="0"/>
      <c r="OMZ229" s="0"/>
      <c r="ONA229" s="0"/>
      <c r="ONB229" s="0"/>
      <c r="ONC229" s="0"/>
      <c r="OND229" s="0"/>
      <c r="ONE229" s="0"/>
      <c r="ONF229" s="0"/>
      <c r="ONG229" s="0"/>
      <c r="ONH229" s="0"/>
      <c r="ONI229" s="0"/>
      <c r="ONJ229" s="0"/>
      <c r="ONK229" s="0"/>
      <c r="ONL229" s="0"/>
      <c r="ONM229" s="0"/>
      <c r="ONN229" s="0"/>
      <c r="ONO229" s="0"/>
      <c r="ONP229" s="0"/>
      <c r="ONQ229" s="0"/>
      <c r="ONR229" s="0"/>
      <c r="ONS229" s="0"/>
      <c r="ONT229" s="0"/>
      <c r="ONU229" s="0"/>
      <c r="ONV229" s="0"/>
      <c r="ONW229" s="0"/>
      <c r="ONX229" s="0"/>
      <c r="ONY229" s="0"/>
      <c r="ONZ229" s="0"/>
      <c r="OOA229" s="0"/>
      <c r="OOB229" s="0"/>
      <c r="OOC229" s="0"/>
      <c r="OOD229" s="0"/>
      <c r="OOE229" s="0"/>
      <c r="OOF229" s="0"/>
      <c r="OOG229" s="0"/>
      <c r="OOH229" s="0"/>
      <c r="OOI229" s="0"/>
      <c r="OOJ229" s="0"/>
      <c r="OOK229" s="0"/>
      <c r="OOL229" s="0"/>
      <c r="OOM229" s="0"/>
      <c r="OON229" s="0"/>
      <c r="OOO229" s="0"/>
      <c r="OOP229" s="0"/>
      <c r="OOQ229" s="0"/>
      <c r="OOR229" s="0"/>
      <c r="OOS229" s="0"/>
      <c r="OOT229" s="0"/>
      <c r="OOU229" s="0"/>
      <c r="OOV229" s="0"/>
      <c r="OOW229" s="0"/>
      <c r="OOX229" s="0"/>
      <c r="OOY229" s="0"/>
      <c r="OOZ229" s="0"/>
      <c r="OPA229" s="0"/>
      <c r="OPB229" s="0"/>
      <c r="OPC229" s="0"/>
      <c r="OPD229" s="0"/>
      <c r="OPE229" s="0"/>
      <c r="OPF229" s="0"/>
      <c r="OPG229" s="0"/>
      <c r="OPH229" s="0"/>
      <c r="OPI229" s="0"/>
      <c r="OPJ229" s="0"/>
      <c r="OPK229" s="0"/>
      <c r="OPL229" s="0"/>
      <c r="OPM229" s="0"/>
      <c r="OPN229" s="0"/>
      <c r="OPO229" s="0"/>
      <c r="OPP229" s="0"/>
      <c r="OPQ229" s="0"/>
      <c r="OPR229" s="0"/>
      <c r="OPS229" s="0"/>
      <c r="OPT229" s="0"/>
      <c r="OPU229" s="0"/>
      <c r="OPV229" s="0"/>
      <c r="OPW229" s="0"/>
      <c r="OPX229" s="0"/>
      <c r="OPY229" s="0"/>
      <c r="OPZ229" s="0"/>
      <c r="OQA229" s="0"/>
      <c r="OQB229" s="0"/>
      <c r="OQC229" s="0"/>
      <c r="OQD229" s="0"/>
      <c r="OQE229" s="0"/>
      <c r="OQF229" s="0"/>
      <c r="OQG229" s="0"/>
      <c r="OQH229" s="0"/>
      <c r="OQI229" s="0"/>
      <c r="OQJ229" s="0"/>
      <c r="OQK229" s="0"/>
      <c r="OQL229" s="0"/>
      <c r="OQM229" s="0"/>
      <c r="OQN229" s="0"/>
      <c r="OQO229" s="0"/>
      <c r="OQP229" s="0"/>
      <c r="OQQ229" s="0"/>
      <c r="OQR229" s="0"/>
      <c r="OQS229" s="0"/>
      <c r="OQT229" s="0"/>
      <c r="OQU229" s="0"/>
      <c r="OQV229" s="0"/>
      <c r="OQW229" s="0"/>
      <c r="OQX229" s="0"/>
      <c r="OQY229" s="0"/>
      <c r="OQZ229" s="0"/>
      <c r="ORA229" s="0"/>
      <c r="ORB229" s="0"/>
      <c r="ORC229" s="0"/>
      <c r="ORD229" s="0"/>
      <c r="ORE229" s="0"/>
      <c r="ORF229" s="0"/>
      <c r="ORG229" s="0"/>
      <c r="ORH229" s="0"/>
      <c r="ORI229" s="0"/>
      <c r="ORJ229" s="0"/>
      <c r="ORK229" s="0"/>
      <c r="ORL229" s="0"/>
      <c r="ORM229" s="0"/>
      <c r="ORN229" s="0"/>
      <c r="ORO229" s="0"/>
      <c r="ORP229" s="0"/>
      <c r="ORQ229" s="0"/>
      <c r="ORR229" s="0"/>
      <c r="ORS229" s="0"/>
      <c r="ORT229" s="0"/>
      <c r="ORU229" s="0"/>
      <c r="ORV229" s="0"/>
      <c r="ORW229" s="0"/>
      <c r="ORX229" s="0"/>
      <c r="ORY229" s="0"/>
      <c r="ORZ229" s="0"/>
      <c r="OSA229" s="0"/>
      <c r="OSB229" s="0"/>
      <c r="OSC229" s="0"/>
      <c r="OSD229" s="0"/>
      <c r="OSE229" s="0"/>
      <c r="OSF229" s="0"/>
      <c r="OSG229" s="0"/>
      <c r="OSH229" s="0"/>
      <c r="OSI229" s="0"/>
      <c r="OSJ229" s="0"/>
      <c r="OSK229" s="0"/>
      <c r="OSL229" s="0"/>
      <c r="OSM229" s="0"/>
      <c r="OSN229" s="0"/>
      <c r="OSO229" s="0"/>
      <c r="OSP229" s="0"/>
      <c r="OSQ229" s="0"/>
      <c r="OSR229" s="0"/>
      <c r="OSS229" s="0"/>
      <c r="OST229" s="0"/>
      <c r="OSU229" s="0"/>
      <c r="OSV229" s="0"/>
      <c r="OSW229" s="0"/>
      <c r="OSX229" s="0"/>
      <c r="OSY229" s="0"/>
      <c r="OSZ229" s="0"/>
      <c r="OTA229" s="0"/>
      <c r="OTB229" s="0"/>
      <c r="OTC229" s="0"/>
      <c r="OTD229" s="0"/>
      <c r="OTE229" s="0"/>
      <c r="OTF229" s="0"/>
      <c r="OTG229" s="0"/>
      <c r="OTH229" s="0"/>
      <c r="OTI229" s="0"/>
      <c r="OTJ229" s="0"/>
      <c r="OTK229" s="0"/>
      <c r="OTL229" s="0"/>
      <c r="OTM229" s="0"/>
      <c r="OTN229" s="0"/>
      <c r="OTO229" s="0"/>
      <c r="OTP229" s="0"/>
      <c r="OTQ229" s="0"/>
      <c r="OTR229" s="0"/>
      <c r="OTS229" s="0"/>
      <c r="OTT229" s="0"/>
      <c r="OTU229" s="0"/>
      <c r="OTV229" s="0"/>
      <c r="OTW229" s="0"/>
      <c r="OTX229" s="0"/>
      <c r="OTY229" s="0"/>
      <c r="OTZ229" s="0"/>
      <c r="OUA229" s="0"/>
      <c r="OUB229" s="0"/>
      <c r="OUC229" s="0"/>
      <c r="OUD229" s="0"/>
      <c r="OUE229" s="0"/>
      <c r="OUF229" s="0"/>
      <c r="OUG229" s="0"/>
      <c r="OUH229" s="0"/>
      <c r="OUI229" s="0"/>
      <c r="OUJ229" s="0"/>
      <c r="OUK229" s="0"/>
      <c r="OUL229" s="0"/>
      <c r="OUM229" s="0"/>
      <c r="OUN229" s="0"/>
      <c r="OUO229" s="0"/>
      <c r="OUP229" s="0"/>
      <c r="OUQ229" s="0"/>
      <c r="OUR229" s="0"/>
      <c r="OUS229" s="0"/>
      <c r="OUT229" s="0"/>
      <c r="OUU229" s="0"/>
      <c r="OUV229" s="0"/>
      <c r="OUW229" s="0"/>
      <c r="OUX229" s="0"/>
      <c r="OUY229" s="0"/>
      <c r="OUZ229" s="0"/>
      <c r="OVA229" s="0"/>
      <c r="OVB229" s="0"/>
      <c r="OVC229" s="0"/>
      <c r="OVD229" s="0"/>
      <c r="OVE229" s="0"/>
      <c r="OVF229" s="0"/>
      <c r="OVG229" s="0"/>
      <c r="OVH229" s="0"/>
      <c r="OVI229" s="0"/>
      <c r="OVJ229" s="0"/>
      <c r="OVK229" s="0"/>
      <c r="OVL229" s="0"/>
      <c r="OVM229" s="0"/>
      <c r="OVN229" s="0"/>
      <c r="OVO229" s="0"/>
      <c r="OVP229" s="0"/>
      <c r="OVQ229" s="0"/>
      <c r="OVR229" s="0"/>
      <c r="OVS229" s="0"/>
      <c r="OVT229" s="0"/>
      <c r="OVU229" s="0"/>
      <c r="OVV229" s="0"/>
      <c r="OVW229" s="0"/>
      <c r="OVX229" s="0"/>
      <c r="OVY229" s="0"/>
      <c r="OVZ229" s="0"/>
      <c r="OWA229" s="0"/>
      <c r="OWB229" s="0"/>
      <c r="OWC229" s="0"/>
      <c r="OWD229" s="0"/>
      <c r="OWE229" s="0"/>
      <c r="OWF229" s="0"/>
      <c r="OWG229" s="0"/>
      <c r="OWH229" s="0"/>
      <c r="OWI229" s="0"/>
      <c r="OWJ229" s="0"/>
      <c r="OWK229" s="0"/>
      <c r="OWL229" s="0"/>
      <c r="OWM229" s="0"/>
      <c r="OWN229" s="0"/>
      <c r="OWO229" s="0"/>
      <c r="OWP229" s="0"/>
      <c r="OWQ229" s="0"/>
      <c r="OWR229" s="0"/>
      <c r="OWS229" s="0"/>
      <c r="OWT229" s="0"/>
      <c r="OWU229" s="0"/>
      <c r="OWV229" s="0"/>
      <c r="OWW229" s="0"/>
      <c r="OWX229" s="0"/>
      <c r="OWY229" s="0"/>
      <c r="OWZ229" s="0"/>
      <c r="OXA229" s="0"/>
      <c r="OXB229" s="0"/>
      <c r="OXC229" s="0"/>
      <c r="OXD229" s="0"/>
      <c r="OXE229" s="0"/>
      <c r="OXF229" s="0"/>
      <c r="OXG229" s="0"/>
      <c r="OXH229" s="0"/>
      <c r="OXI229" s="0"/>
      <c r="OXJ229" s="0"/>
      <c r="OXK229" s="0"/>
      <c r="OXL229" s="0"/>
      <c r="OXM229" s="0"/>
      <c r="OXN229" s="0"/>
      <c r="OXO229" s="0"/>
      <c r="OXP229" s="0"/>
      <c r="OXQ229" s="0"/>
      <c r="OXR229" s="0"/>
      <c r="OXS229" s="0"/>
      <c r="OXT229" s="0"/>
      <c r="OXU229" s="0"/>
      <c r="OXV229" s="0"/>
      <c r="OXW229" s="0"/>
      <c r="OXX229" s="0"/>
      <c r="OXY229" s="0"/>
      <c r="OXZ229" s="0"/>
      <c r="OYA229" s="0"/>
      <c r="OYB229" s="0"/>
      <c r="OYC229" s="0"/>
      <c r="OYD229" s="0"/>
      <c r="OYE229" s="0"/>
      <c r="OYF229" s="0"/>
      <c r="OYG229" s="0"/>
      <c r="OYH229" s="0"/>
      <c r="OYI229" s="0"/>
      <c r="OYJ229" s="0"/>
      <c r="OYK229" s="0"/>
      <c r="OYL229" s="0"/>
      <c r="OYM229" s="0"/>
      <c r="OYN229" s="0"/>
      <c r="OYO229" s="0"/>
      <c r="OYP229" s="0"/>
      <c r="OYQ229" s="0"/>
      <c r="OYR229" s="0"/>
      <c r="OYS229" s="0"/>
      <c r="OYT229" s="0"/>
      <c r="OYU229" s="0"/>
      <c r="OYV229" s="0"/>
      <c r="OYW229" s="0"/>
      <c r="OYX229" s="0"/>
      <c r="OYY229" s="0"/>
      <c r="OYZ229" s="0"/>
      <c r="OZA229" s="0"/>
      <c r="OZB229" s="0"/>
      <c r="OZC229" s="0"/>
      <c r="OZD229" s="0"/>
      <c r="OZE229" s="0"/>
      <c r="OZF229" s="0"/>
      <c r="OZG229" s="0"/>
      <c r="OZH229" s="0"/>
      <c r="OZI229" s="0"/>
      <c r="OZJ229" s="0"/>
      <c r="OZK229" s="0"/>
      <c r="OZL229" s="0"/>
      <c r="OZM229" s="0"/>
      <c r="OZN229" s="0"/>
      <c r="OZO229" s="0"/>
      <c r="OZP229" s="0"/>
      <c r="OZQ229" s="0"/>
      <c r="OZR229" s="0"/>
      <c r="OZS229" s="0"/>
      <c r="OZT229" s="0"/>
      <c r="OZU229" s="0"/>
      <c r="OZV229" s="0"/>
      <c r="OZW229" s="0"/>
      <c r="OZX229" s="0"/>
      <c r="OZY229" s="0"/>
      <c r="OZZ229" s="0"/>
      <c r="PAA229" s="0"/>
      <c r="PAB229" s="0"/>
      <c r="PAC229" s="0"/>
      <c r="PAD229" s="0"/>
      <c r="PAE229" s="0"/>
      <c r="PAF229" s="0"/>
      <c r="PAG229" s="0"/>
      <c r="PAH229" s="0"/>
      <c r="PAI229" s="0"/>
      <c r="PAJ229" s="0"/>
      <c r="PAK229" s="0"/>
      <c r="PAL229" s="0"/>
      <c r="PAM229" s="0"/>
      <c r="PAN229" s="0"/>
      <c r="PAO229" s="0"/>
      <c r="PAP229" s="0"/>
      <c r="PAQ229" s="0"/>
      <c r="PAR229" s="0"/>
      <c r="PAS229" s="0"/>
      <c r="PAT229" s="0"/>
      <c r="PAU229" s="0"/>
      <c r="PAV229" s="0"/>
      <c r="PAW229" s="0"/>
      <c r="PAX229" s="0"/>
      <c r="PAY229" s="0"/>
      <c r="PAZ229" s="0"/>
      <c r="PBA229" s="0"/>
      <c r="PBB229" s="0"/>
      <c r="PBC229" s="0"/>
      <c r="PBD229" s="0"/>
      <c r="PBE229" s="0"/>
      <c r="PBF229" s="0"/>
      <c r="PBG229" s="0"/>
      <c r="PBH229" s="0"/>
      <c r="PBI229" s="0"/>
      <c r="PBJ229" s="0"/>
      <c r="PBK229" s="0"/>
      <c r="PBL229" s="0"/>
      <c r="PBM229" s="0"/>
      <c r="PBN229" s="0"/>
      <c r="PBO229" s="0"/>
      <c r="PBP229" s="0"/>
      <c r="PBQ229" s="0"/>
      <c r="PBR229" s="0"/>
      <c r="PBS229" s="0"/>
      <c r="PBT229" s="0"/>
      <c r="PBU229" s="0"/>
      <c r="PBV229" s="0"/>
      <c r="PBW229" s="0"/>
      <c r="PBX229" s="0"/>
      <c r="PBY229" s="0"/>
      <c r="PBZ229" s="0"/>
      <c r="PCA229" s="0"/>
      <c r="PCB229" s="0"/>
      <c r="PCC229" s="0"/>
      <c r="PCD229" s="0"/>
      <c r="PCE229" s="0"/>
      <c r="PCF229" s="0"/>
      <c r="PCG229" s="0"/>
      <c r="PCH229" s="0"/>
      <c r="PCI229" s="0"/>
      <c r="PCJ229" s="0"/>
      <c r="PCK229" s="0"/>
      <c r="PCL229" s="0"/>
      <c r="PCM229" s="0"/>
      <c r="PCN229" s="0"/>
      <c r="PCO229" s="0"/>
      <c r="PCP229" s="0"/>
      <c r="PCQ229" s="0"/>
      <c r="PCR229" s="0"/>
      <c r="PCS229" s="0"/>
      <c r="PCT229" s="0"/>
      <c r="PCU229" s="0"/>
      <c r="PCV229" s="0"/>
      <c r="PCW229" s="0"/>
      <c r="PCX229" s="0"/>
      <c r="PCY229" s="0"/>
      <c r="PCZ229" s="0"/>
      <c r="PDA229" s="0"/>
      <c r="PDB229" s="0"/>
      <c r="PDC229" s="0"/>
      <c r="PDD229" s="0"/>
      <c r="PDE229" s="0"/>
      <c r="PDF229" s="0"/>
      <c r="PDG229" s="0"/>
      <c r="PDH229" s="0"/>
      <c r="PDI229" s="0"/>
      <c r="PDJ229" s="0"/>
      <c r="PDK229" s="0"/>
      <c r="PDL229" s="0"/>
      <c r="PDM229" s="0"/>
      <c r="PDN229" s="0"/>
      <c r="PDO229" s="0"/>
      <c r="PDP229" s="0"/>
      <c r="PDQ229" s="0"/>
      <c r="PDR229" s="0"/>
      <c r="PDS229" s="0"/>
      <c r="PDT229" s="0"/>
      <c r="PDU229" s="0"/>
      <c r="PDV229" s="0"/>
      <c r="PDW229" s="0"/>
      <c r="PDX229" s="0"/>
      <c r="PDY229" s="0"/>
      <c r="PDZ229" s="0"/>
      <c r="PEA229" s="0"/>
      <c r="PEB229" s="0"/>
      <c r="PEC229" s="0"/>
      <c r="PED229" s="0"/>
      <c r="PEE229" s="0"/>
      <c r="PEF229" s="0"/>
      <c r="PEG229" s="0"/>
      <c r="PEH229" s="0"/>
      <c r="PEI229" s="0"/>
      <c r="PEJ229" s="0"/>
      <c r="PEK229" s="0"/>
      <c r="PEL229" s="0"/>
      <c r="PEM229" s="0"/>
      <c r="PEN229" s="0"/>
      <c r="PEO229" s="0"/>
      <c r="PEP229" s="0"/>
      <c r="PEQ229" s="0"/>
      <c r="PER229" s="0"/>
      <c r="PES229" s="0"/>
      <c r="PET229" s="0"/>
      <c r="PEU229" s="0"/>
      <c r="PEV229" s="0"/>
      <c r="PEW229" s="0"/>
      <c r="PEX229" s="0"/>
      <c r="PEY229" s="0"/>
      <c r="PEZ229" s="0"/>
      <c r="PFA229" s="0"/>
      <c r="PFB229" s="0"/>
      <c r="PFC229" s="0"/>
      <c r="PFD229" s="0"/>
      <c r="PFE229" s="0"/>
      <c r="PFF229" s="0"/>
      <c r="PFG229" s="0"/>
      <c r="PFH229" s="0"/>
      <c r="PFI229" s="0"/>
      <c r="PFJ229" s="0"/>
      <c r="PFK229" s="0"/>
      <c r="PFL229" s="0"/>
      <c r="PFM229" s="0"/>
      <c r="PFN229" s="0"/>
      <c r="PFO229" s="0"/>
      <c r="PFP229" s="0"/>
      <c r="PFQ229" s="0"/>
      <c r="PFR229" s="0"/>
      <c r="PFS229" s="0"/>
      <c r="PFT229" s="0"/>
      <c r="PFU229" s="0"/>
      <c r="PFV229" s="0"/>
      <c r="PFW229" s="0"/>
      <c r="PFX229" s="0"/>
      <c r="PFY229" s="0"/>
      <c r="PFZ229" s="0"/>
      <c r="PGA229" s="0"/>
      <c r="PGB229" s="0"/>
      <c r="PGC229" s="0"/>
      <c r="PGD229" s="0"/>
      <c r="PGE229" s="0"/>
      <c r="PGF229" s="0"/>
      <c r="PGG229" s="0"/>
      <c r="PGH229" s="0"/>
      <c r="PGI229" s="0"/>
      <c r="PGJ229" s="0"/>
      <c r="PGK229" s="0"/>
      <c r="PGL229" s="0"/>
      <c r="PGM229" s="0"/>
      <c r="PGN229" s="0"/>
      <c r="PGO229" s="0"/>
      <c r="PGP229" s="0"/>
      <c r="PGQ229" s="0"/>
      <c r="PGR229" s="0"/>
      <c r="PGS229" s="0"/>
      <c r="PGT229" s="0"/>
      <c r="PGU229" s="0"/>
      <c r="PGV229" s="0"/>
      <c r="PGW229" s="0"/>
      <c r="PGX229" s="0"/>
      <c r="PGY229" s="0"/>
      <c r="PGZ229" s="0"/>
      <c r="PHA229" s="0"/>
      <c r="PHB229" s="0"/>
      <c r="PHC229" s="0"/>
      <c r="PHD229" s="0"/>
      <c r="PHE229" s="0"/>
      <c r="PHF229" s="0"/>
      <c r="PHG229" s="0"/>
      <c r="PHH229" s="0"/>
      <c r="PHI229" s="0"/>
      <c r="PHJ229" s="0"/>
      <c r="PHK229" s="0"/>
      <c r="PHL229" s="0"/>
      <c r="PHM229" s="0"/>
      <c r="PHN229" s="0"/>
      <c r="PHO229" s="0"/>
      <c r="PHP229" s="0"/>
      <c r="PHQ229" s="0"/>
      <c r="PHR229" s="0"/>
      <c r="PHS229" s="0"/>
      <c r="PHT229" s="0"/>
      <c r="PHU229" s="0"/>
      <c r="PHV229" s="0"/>
      <c r="PHW229" s="0"/>
      <c r="PHX229" s="0"/>
      <c r="PHY229" s="0"/>
      <c r="PHZ229" s="0"/>
      <c r="PIA229" s="0"/>
      <c r="PIB229" s="0"/>
      <c r="PIC229" s="0"/>
      <c r="PID229" s="0"/>
      <c r="PIE229" s="0"/>
      <c r="PIF229" s="0"/>
      <c r="PIG229" s="0"/>
      <c r="PIH229" s="0"/>
      <c r="PII229" s="0"/>
      <c r="PIJ229" s="0"/>
      <c r="PIK229" s="0"/>
      <c r="PIL229" s="0"/>
      <c r="PIM229" s="0"/>
      <c r="PIN229" s="0"/>
      <c r="PIO229" s="0"/>
      <c r="PIP229" s="0"/>
      <c r="PIQ229" s="0"/>
      <c r="PIR229" s="0"/>
      <c r="PIS229" s="0"/>
      <c r="PIT229" s="0"/>
      <c r="PIU229" s="0"/>
      <c r="PIV229" s="0"/>
      <c r="PIW229" s="0"/>
      <c r="PIX229" s="0"/>
      <c r="PIY229" s="0"/>
      <c r="PIZ229" s="0"/>
      <c r="PJA229" s="0"/>
      <c r="PJB229" s="0"/>
      <c r="PJC229" s="0"/>
      <c r="PJD229" s="0"/>
      <c r="PJE229" s="0"/>
      <c r="PJF229" s="0"/>
      <c r="PJG229" s="0"/>
      <c r="PJH229" s="0"/>
      <c r="PJI229" s="0"/>
      <c r="PJJ229" s="0"/>
      <c r="PJK229" s="0"/>
      <c r="PJL229" s="0"/>
      <c r="PJM229" s="0"/>
      <c r="PJN229" s="0"/>
      <c r="PJO229" s="0"/>
      <c r="PJP229" s="0"/>
      <c r="PJQ229" s="0"/>
      <c r="PJR229" s="0"/>
      <c r="PJS229" s="0"/>
      <c r="PJT229" s="0"/>
      <c r="PJU229" s="0"/>
      <c r="PJV229" s="0"/>
      <c r="PJW229" s="0"/>
      <c r="PJX229" s="0"/>
      <c r="PJY229" s="0"/>
      <c r="PJZ229" s="0"/>
      <c r="PKA229" s="0"/>
      <c r="PKB229" s="0"/>
      <c r="PKC229" s="0"/>
      <c r="PKD229" s="0"/>
      <c r="PKE229" s="0"/>
      <c r="PKF229" s="0"/>
      <c r="PKG229" s="0"/>
      <c r="PKH229" s="0"/>
      <c r="PKI229" s="0"/>
      <c r="PKJ229" s="0"/>
      <c r="PKK229" s="0"/>
      <c r="PKL229" s="0"/>
      <c r="PKM229" s="0"/>
      <c r="PKN229" s="0"/>
      <c r="PKO229" s="0"/>
      <c r="PKP229" s="0"/>
      <c r="PKQ229" s="0"/>
      <c r="PKR229" s="0"/>
      <c r="PKS229" s="0"/>
      <c r="PKT229" s="0"/>
      <c r="PKU229" s="0"/>
      <c r="PKV229" s="0"/>
      <c r="PKW229" s="0"/>
      <c r="PKX229" s="0"/>
      <c r="PKY229" s="0"/>
      <c r="PKZ229" s="0"/>
      <c r="PLA229" s="0"/>
      <c r="PLB229" s="0"/>
      <c r="PLC229" s="0"/>
      <c r="PLD229" s="0"/>
      <c r="PLE229" s="0"/>
      <c r="PLF229" s="0"/>
      <c r="PLG229" s="0"/>
      <c r="PLH229" s="0"/>
      <c r="PLI229" s="0"/>
      <c r="PLJ229" s="0"/>
      <c r="PLK229" s="0"/>
      <c r="PLL229" s="0"/>
      <c r="PLM229" s="0"/>
      <c r="PLN229" s="0"/>
      <c r="PLO229" s="0"/>
      <c r="PLP229" s="0"/>
      <c r="PLQ229" s="0"/>
      <c r="PLR229" s="0"/>
      <c r="PLS229" s="0"/>
      <c r="PLT229" s="0"/>
      <c r="PLU229" s="0"/>
      <c r="PLV229" s="0"/>
      <c r="PLW229" s="0"/>
      <c r="PLX229" s="0"/>
      <c r="PLY229" s="0"/>
      <c r="PLZ229" s="0"/>
      <c r="PMA229" s="0"/>
      <c r="PMB229" s="0"/>
      <c r="PMC229" s="0"/>
      <c r="PMD229" s="0"/>
      <c r="PME229" s="0"/>
      <c r="PMF229" s="0"/>
      <c r="PMG229" s="0"/>
      <c r="PMH229" s="0"/>
      <c r="PMI229" s="0"/>
      <c r="PMJ229" s="0"/>
      <c r="PMK229" s="0"/>
      <c r="PML229" s="0"/>
      <c r="PMM229" s="0"/>
      <c r="PMN229" s="0"/>
      <c r="PMO229" s="0"/>
      <c r="PMP229" s="0"/>
      <c r="PMQ229" s="0"/>
      <c r="PMR229" s="0"/>
      <c r="PMS229" s="0"/>
      <c r="PMT229" s="0"/>
      <c r="PMU229" s="0"/>
      <c r="PMV229" s="0"/>
      <c r="PMW229" s="0"/>
      <c r="PMX229" s="0"/>
      <c r="PMY229" s="0"/>
      <c r="PMZ229" s="0"/>
      <c r="PNA229" s="0"/>
      <c r="PNB229" s="0"/>
      <c r="PNC229" s="0"/>
      <c r="PND229" s="0"/>
      <c r="PNE229" s="0"/>
      <c r="PNF229" s="0"/>
      <c r="PNG229" s="0"/>
      <c r="PNH229" s="0"/>
      <c r="PNI229" s="0"/>
      <c r="PNJ229" s="0"/>
      <c r="PNK229" s="0"/>
      <c r="PNL229" s="0"/>
      <c r="PNM229" s="0"/>
      <c r="PNN229" s="0"/>
      <c r="PNO229" s="0"/>
      <c r="PNP229" s="0"/>
      <c r="PNQ229" s="0"/>
      <c r="PNR229" s="0"/>
      <c r="PNS229" s="0"/>
      <c r="PNT229" s="0"/>
      <c r="PNU229" s="0"/>
      <c r="PNV229" s="0"/>
      <c r="PNW229" s="0"/>
      <c r="PNX229" s="0"/>
      <c r="PNY229" s="0"/>
      <c r="PNZ229" s="0"/>
      <c r="POA229" s="0"/>
      <c r="POB229" s="0"/>
      <c r="POC229" s="0"/>
      <c r="POD229" s="0"/>
      <c r="POE229" s="0"/>
      <c r="POF229" s="0"/>
      <c r="POG229" s="0"/>
      <c r="POH229" s="0"/>
      <c r="POI229" s="0"/>
      <c r="POJ229" s="0"/>
      <c r="POK229" s="0"/>
      <c r="POL229" s="0"/>
      <c r="POM229" s="0"/>
      <c r="PON229" s="0"/>
      <c r="POO229" s="0"/>
      <c r="POP229" s="0"/>
      <c r="POQ229" s="0"/>
      <c r="POR229" s="0"/>
      <c r="POS229" s="0"/>
      <c r="POT229" s="0"/>
      <c r="POU229" s="0"/>
      <c r="POV229" s="0"/>
      <c r="POW229" s="0"/>
      <c r="POX229" s="0"/>
      <c r="POY229" s="0"/>
      <c r="POZ229" s="0"/>
      <c r="PPA229" s="0"/>
      <c r="PPB229" s="0"/>
      <c r="PPC229" s="0"/>
      <c r="PPD229" s="0"/>
      <c r="PPE229" s="0"/>
      <c r="PPF229" s="0"/>
      <c r="PPG229" s="0"/>
      <c r="PPH229" s="0"/>
      <c r="PPI229" s="0"/>
      <c r="PPJ229" s="0"/>
      <c r="PPK229" s="0"/>
      <c r="PPL229" s="0"/>
      <c r="PPM229" s="0"/>
      <c r="PPN229" s="0"/>
      <c r="PPO229" s="0"/>
      <c r="PPP229" s="0"/>
      <c r="PPQ229" s="0"/>
      <c r="PPR229" s="0"/>
      <c r="PPS229" s="0"/>
      <c r="PPT229" s="0"/>
      <c r="PPU229" s="0"/>
      <c r="PPV229" s="0"/>
      <c r="PPW229" s="0"/>
      <c r="PPX229" s="0"/>
      <c r="PPY229" s="0"/>
      <c r="PPZ229" s="0"/>
      <c r="PQA229" s="0"/>
      <c r="PQB229" s="0"/>
      <c r="PQC229" s="0"/>
      <c r="PQD229" s="0"/>
      <c r="PQE229" s="0"/>
      <c r="PQF229" s="0"/>
      <c r="PQG229" s="0"/>
      <c r="PQH229" s="0"/>
      <c r="PQI229" s="0"/>
      <c r="PQJ229" s="0"/>
      <c r="PQK229" s="0"/>
      <c r="PQL229" s="0"/>
      <c r="PQM229" s="0"/>
      <c r="PQN229" s="0"/>
      <c r="PQO229" s="0"/>
      <c r="PQP229" s="0"/>
      <c r="PQQ229" s="0"/>
      <c r="PQR229" s="0"/>
      <c r="PQS229" s="0"/>
      <c r="PQT229" s="0"/>
      <c r="PQU229" s="0"/>
      <c r="PQV229" s="0"/>
      <c r="PQW229" s="0"/>
      <c r="PQX229" s="0"/>
      <c r="PQY229" s="0"/>
      <c r="PQZ229" s="0"/>
      <c r="PRA229" s="0"/>
      <c r="PRB229" s="0"/>
      <c r="PRC229" s="0"/>
      <c r="PRD229" s="0"/>
      <c r="PRE229" s="0"/>
      <c r="PRF229" s="0"/>
      <c r="PRG229" s="0"/>
      <c r="PRH229" s="0"/>
      <c r="PRI229" s="0"/>
      <c r="PRJ229" s="0"/>
      <c r="PRK229" s="0"/>
      <c r="PRL229" s="0"/>
      <c r="PRM229" s="0"/>
      <c r="PRN229" s="0"/>
      <c r="PRO229" s="0"/>
      <c r="PRP229" s="0"/>
      <c r="PRQ229" s="0"/>
      <c r="PRR229" s="0"/>
      <c r="PRS229" s="0"/>
      <c r="PRT229" s="0"/>
      <c r="PRU229" s="0"/>
      <c r="PRV229" s="0"/>
      <c r="PRW229" s="0"/>
      <c r="PRX229" s="0"/>
      <c r="PRY229" s="0"/>
      <c r="PRZ229" s="0"/>
      <c r="PSA229" s="0"/>
      <c r="PSB229" s="0"/>
      <c r="PSC229" s="0"/>
      <c r="PSD229" s="0"/>
      <c r="PSE229" s="0"/>
      <c r="PSF229" s="0"/>
      <c r="PSG229" s="0"/>
      <c r="PSH229" s="0"/>
      <c r="PSI229" s="0"/>
      <c r="PSJ229" s="0"/>
      <c r="PSK229" s="0"/>
      <c r="PSL229" s="0"/>
      <c r="PSM229" s="0"/>
      <c r="PSN229" s="0"/>
      <c r="PSO229" s="0"/>
      <c r="PSP229" s="0"/>
      <c r="PSQ229" s="0"/>
      <c r="PSR229" s="0"/>
      <c r="PSS229" s="0"/>
      <c r="PST229" s="0"/>
      <c r="PSU229" s="0"/>
      <c r="PSV229" s="0"/>
      <c r="PSW229" s="0"/>
      <c r="PSX229" s="0"/>
      <c r="PSY229" s="0"/>
      <c r="PSZ229" s="0"/>
      <c r="PTA229" s="0"/>
      <c r="PTB229" s="0"/>
      <c r="PTC229" s="0"/>
      <c r="PTD229" s="0"/>
      <c r="PTE229" s="0"/>
      <c r="PTF229" s="0"/>
      <c r="PTG229" s="0"/>
      <c r="PTH229" s="0"/>
      <c r="PTI229" s="0"/>
      <c r="PTJ229" s="0"/>
      <c r="PTK229" s="0"/>
      <c r="PTL229" s="0"/>
      <c r="PTM229" s="0"/>
      <c r="PTN229" s="0"/>
      <c r="PTO229" s="0"/>
      <c r="PTP229" s="0"/>
      <c r="PTQ229" s="0"/>
      <c r="PTR229" s="0"/>
      <c r="PTS229" s="0"/>
      <c r="PTT229" s="0"/>
      <c r="PTU229" s="0"/>
      <c r="PTV229" s="0"/>
      <c r="PTW229" s="0"/>
      <c r="PTX229" s="0"/>
      <c r="PTY229" s="0"/>
      <c r="PTZ229" s="0"/>
      <c r="PUA229" s="0"/>
      <c r="PUB229" s="0"/>
      <c r="PUC229" s="0"/>
      <c r="PUD229" s="0"/>
      <c r="PUE229" s="0"/>
      <c r="PUF229" s="0"/>
      <c r="PUG229" s="0"/>
      <c r="PUH229" s="0"/>
      <c r="PUI229" s="0"/>
      <c r="PUJ229" s="0"/>
      <c r="PUK229" s="0"/>
      <c r="PUL229" s="0"/>
      <c r="PUM229" s="0"/>
      <c r="PUN229" s="0"/>
      <c r="PUO229" s="0"/>
      <c r="PUP229" s="0"/>
      <c r="PUQ229" s="0"/>
      <c r="PUR229" s="0"/>
      <c r="PUS229" s="0"/>
      <c r="PUT229" s="0"/>
      <c r="PUU229" s="0"/>
      <c r="PUV229" s="0"/>
      <c r="PUW229" s="0"/>
      <c r="PUX229" s="0"/>
      <c r="PUY229" s="0"/>
      <c r="PUZ229" s="0"/>
      <c r="PVA229" s="0"/>
      <c r="PVB229" s="0"/>
      <c r="PVC229" s="0"/>
      <c r="PVD229" s="0"/>
      <c r="PVE229" s="0"/>
      <c r="PVF229" s="0"/>
      <c r="PVG229" s="0"/>
      <c r="PVH229" s="0"/>
      <c r="PVI229" s="0"/>
      <c r="PVJ229" s="0"/>
      <c r="PVK229" s="0"/>
      <c r="PVL229" s="0"/>
      <c r="PVM229" s="0"/>
      <c r="PVN229" s="0"/>
      <c r="PVO229" s="0"/>
      <c r="PVP229" s="0"/>
      <c r="PVQ229" s="0"/>
      <c r="PVR229" s="0"/>
      <c r="PVS229" s="0"/>
      <c r="PVT229" s="0"/>
      <c r="PVU229" s="0"/>
      <c r="PVV229" s="0"/>
      <c r="PVW229" s="0"/>
      <c r="PVX229" s="0"/>
      <c r="PVY229" s="0"/>
      <c r="PVZ229" s="0"/>
      <c r="PWA229" s="0"/>
      <c r="PWB229" s="0"/>
      <c r="PWC229" s="0"/>
      <c r="PWD229" s="0"/>
      <c r="PWE229" s="0"/>
      <c r="PWF229" s="0"/>
      <c r="PWG229" s="0"/>
      <c r="PWH229" s="0"/>
      <c r="PWI229" s="0"/>
      <c r="PWJ229" s="0"/>
      <c r="PWK229" s="0"/>
      <c r="PWL229" s="0"/>
      <c r="PWM229" s="0"/>
      <c r="PWN229" s="0"/>
      <c r="PWO229" s="0"/>
      <c r="PWP229" s="0"/>
      <c r="PWQ229" s="0"/>
      <c r="PWR229" s="0"/>
      <c r="PWS229" s="0"/>
      <c r="PWT229" s="0"/>
      <c r="PWU229" s="0"/>
      <c r="PWV229" s="0"/>
      <c r="PWW229" s="0"/>
      <c r="PWX229" s="0"/>
      <c r="PWY229" s="0"/>
      <c r="PWZ229" s="0"/>
      <c r="PXA229" s="0"/>
      <c r="PXB229" s="0"/>
      <c r="PXC229" s="0"/>
      <c r="PXD229" s="0"/>
      <c r="PXE229" s="0"/>
      <c r="PXF229" s="0"/>
      <c r="PXG229" s="0"/>
      <c r="PXH229" s="0"/>
      <c r="PXI229" s="0"/>
      <c r="PXJ229" s="0"/>
      <c r="PXK229" s="0"/>
      <c r="PXL229" s="0"/>
      <c r="PXM229" s="0"/>
      <c r="PXN229" s="0"/>
      <c r="PXO229" s="0"/>
      <c r="PXP229" s="0"/>
      <c r="PXQ229" s="0"/>
      <c r="PXR229" s="0"/>
      <c r="PXS229" s="0"/>
      <c r="PXT229" s="0"/>
      <c r="PXU229" s="0"/>
      <c r="PXV229" s="0"/>
      <c r="PXW229" s="0"/>
      <c r="PXX229" s="0"/>
      <c r="PXY229" s="0"/>
      <c r="PXZ229" s="0"/>
      <c r="PYA229" s="0"/>
      <c r="PYB229" s="0"/>
      <c r="PYC229" s="0"/>
      <c r="PYD229" s="0"/>
      <c r="PYE229" s="0"/>
      <c r="PYF229" s="0"/>
      <c r="PYG229" s="0"/>
      <c r="PYH229" s="0"/>
      <c r="PYI229" s="0"/>
      <c r="PYJ229" s="0"/>
      <c r="PYK229" s="0"/>
      <c r="PYL229" s="0"/>
      <c r="PYM229" s="0"/>
      <c r="PYN229" s="0"/>
      <c r="PYO229" s="0"/>
      <c r="PYP229" s="0"/>
      <c r="PYQ229" s="0"/>
      <c r="PYR229" s="0"/>
      <c r="PYS229" s="0"/>
      <c r="PYT229" s="0"/>
      <c r="PYU229" s="0"/>
      <c r="PYV229" s="0"/>
      <c r="PYW229" s="0"/>
      <c r="PYX229" s="0"/>
      <c r="PYY229" s="0"/>
      <c r="PYZ229" s="0"/>
      <c r="PZA229" s="0"/>
      <c r="PZB229" s="0"/>
      <c r="PZC229" s="0"/>
      <c r="PZD229" s="0"/>
      <c r="PZE229" s="0"/>
      <c r="PZF229" s="0"/>
      <c r="PZG229" s="0"/>
      <c r="PZH229" s="0"/>
      <c r="PZI229" s="0"/>
      <c r="PZJ229" s="0"/>
      <c r="PZK229" s="0"/>
      <c r="PZL229" s="0"/>
      <c r="PZM229" s="0"/>
      <c r="PZN229" s="0"/>
      <c r="PZO229" s="0"/>
      <c r="PZP229" s="0"/>
      <c r="PZQ229" s="0"/>
      <c r="PZR229" s="0"/>
      <c r="PZS229" s="0"/>
      <c r="PZT229" s="0"/>
      <c r="PZU229" s="0"/>
      <c r="PZV229" s="0"/>
      <c r="PZW229" s="0"/>
      <c r="PZX229" s="0"/>
      <c r="PZY229" s="0"/>
      <c r="PZZ229" s="0"/>
      <c r="QAA229" s="0"/>
      <c r="QAB229" s="0"/>
      <c r="QAC229" s="0"/>
      <c r="QAD229" s="0"/>
      <c r="QAE229" s="0"/>
      <c r="QAF229" s="0"/>
      <c r="QAG229" s="0"/>
      <c r="QAH229" s="0"/>
      <c r="QAI229" s="0"/>
      <c r="QAJ229" s="0"/>
      <c r="QAK229" s="0"/>
      <c r="QAL229" s="0"/>
      <c r="QAM229" s="0"/>
      <c r="QAN229" s="0"/>
      <c r="QAO229" s="0"/>
      <c r="QAP229" s="0"/>
      <c r="QAQ229" s="0"/>
      <c r="QAR229" s="0"/>
      <c r="QAS229" s="0"/>
      <c r="QAT229" s="0"/>
      <c r="QAU229" s="0"/>
      <c r="QAV229" s="0"/>
      <c r="QAW229" s="0"/>
      <c r="QAX229" s="0"/>
      <c r="QAY229" s="0"/>
      <c r="QAZ229" s="0"/>
      <c r="QBA229" s="0"/>
      <c r="QBB229" s="0"/>
      <c r="QBC229" s="0"/>
      <c r="QBD229" s="0"/>
      <c r="QBE229" s="0"/>
      <c r="QBF229" s="0"/>
      <c r="QBG229" s="0"/>
      <c r="QBH229" s="0"/>
      <c r="QBI229" s="0"/>
      <c r="QBJ229" s="0"/>
      <c r="QBK229" s="0"/>
      <c r="QBL229" s="0"/>
      <c r="QBM229" s="0"/>
      <c r="QBN229" s="0"/>
      <c r="QBO229" s="0"/>
      <c r="QBP229" s="0"/>
      <c r="QBQ229" s="0"/>
      <c r="QBR229" s="0"/>
      <c r="QBS229" s="0"/>
      <c r="QBT229" s="0"/>
      <c r="QBU229" s="0"/>
      <c r="QBV229" s="0"/>
      <c r="QBW229" s="0"/>
      <c r="QBX229" s="0"/>
      <c r="QBY229" s="0"/>
      <c r="QBZ229" s="0"/>
      <c r="QCA229" s="0"/>
      <c r="QCB229" s="0"/>
      <c r="QCC229" s="0"/>
      <c r="QCD229" s="0"/>
      <c r="QCE229" s="0"/>
      <c r="QCF229" s="0"/>
      <c r="QCG229" s="0"/>
      <c r="QCH229" s="0"/>
      <c r="QCI229" s="0"/>
      <c r="QCJ229" s="0"/>
      <c r="QCK229" s="0"/>
      <c r="QCL229" s="0"/>
      <c r="QCM229" s="0"/>
      <c r="QCN229" s="0"/>
      <c r="QCO229" s="0"/>
      <c r="QCP229" s="0"/>
      <c r="QCQ229" s="0"/>
      <c r="QCR229" s="0"/>
      <c r="QCS229" s="0"/>
      <c r="QCT229" s="0"/>
      <c r="QCU229" s="0"/>
      <c r="QCV229" s="0"/>
      <c r="QCW229" s="0"/>
      <c r="QCX229" s="0"/>
      <c r="QCY229" s="0"/>
      <c r="QCZ229" s="0"/>
      <c r="QDA229" s="0"/>
      <c r="QDB229" s="0"/>
      <c r="QDC229" s="0"/>
      <c r="QDD229" s="0"/>
      <c r="QDE229" s="0"/>
      <c r="QDF229" s="0"/>
      <c r="QDG229" s="0"/>
      <c r="QDH229" s="0"/>
      <c r="QDI229" s="0"/>
      <c r="QDJ229" s="0"/>
      <c r="QDK229" s="0"/>
      <c r="QDL229" s="0"/>
      <c r="QDM229" s="0"/>
      <c r="QDN229" s="0"/>
      <c r="QDO229" s="0"/>
      <c r="QDP229" s="0"/>
      <c r="QDQ229" s="0"/>
      <c r="QDR229" s="0"/>
      <c r="QDS229" s="0"/>
      <c r="QDT229" s="0"/>
      <c r="QDU229" s="0"/>
      <c r="QDV229" s="0"/>
      <c r="QDW229" s="0"/>
      <c r="QDX229" s="0"/>
      <c r="QDY229" s="0"/>
      <c r="QDZ229" s="0"/>
      <c r="QEA229" s="0"/>
      <c r="QEB229" s="0"/>
      <c r="QEC229" s="0"/>
      <c r="QED229" s="0"/>
      <c r="QEE229" s="0"/>
      <c r="QEF229" s="0"/>
      <c r="QEG229" s="0"/>
      <c r="QEH229" s="0"/>
      <c r="QEI229" s="0"/>
      <c r="QEJ229" s="0"/>
      <c r="QEK229" s="0"/>
      <c r="QEL229" s="0"/>
      <c r="QEM229" s="0"/>
      <c r="QEN229" s="0"/>
      <c r="QEO229" s="0"/>
      <c r="QEP229" s="0"/>
      <c r="QEQ229" s="0"/>
      <c r="QER229" s="0"/>
      <c r="QES229" s="0"/>
      <c r="QET229" s="0"/>
      <c r="QEU229" s="0"/>
      <c r="QEV229" s="0"/>
      <c r="QEW229" s="0"/>
      <c r="QEX229" s="0"/>
      <c r="QEY229" s="0"/>
      <c r="QEZ229" s="0"/>
      <c r="QFA229" s="0"/>
      <c r="QFB229" s="0"/>
      <c r="QFC229" s="0"/>
      <c r="QFD229" s="0"/>
      <c r="QFE229" s="0"/>
      <c r="QFF229" s="0"/>
      <c r="QFG229" s="0"/>
      <c r="QFH229" s="0"/>
      <c r="QFI229" s="0"/>
      <c r="QFJ229" s="0"/>
      <c r="QFK229" s="0"/>
      <c r="QFL229" s="0"/>
      <c r="QFM229" s="0"/>
      <c r="QFN229" s="0"/>
      <c r="QFO229" s="0"/>
      <c r="QFP229" s="0"/>
      <c r="QFQ229" s="0"/>
      <c r="QFR229" s="0"/>
      <c r="QFS229" s="0"/>
      <c r="QFT229" s="0"/>
      <c r="QFU229" s="0"/>
      <c r="QFV229" s="0"/>
      <c r="QFW229" s="0"/>
      <c r="QFX229" s="0"/>
      <c r="QFY229" s="0"/>
      <c r="QFZ229" s="0"/>
      <c r="QGA229" s="0"/>
      <c r="QGB229" s="0"/>
      <c r="QGC229" s="0"/>
      <c r="QGD229" s="0"/>
      <c r="QGE229" s="0"/>
      <c r="QGF229" s="0"/>
      <c r="QGG229" s="0"/>
      <c r="QGH229" s="0"/>
      <c r="QGI229" s="0"/>
      <c r="QGJ229" s="0"/>
      <c r="QGK229" s="0"/>
      <c r="QGL229" s="0"/>
      <c r="QGM229" s="0"/>
      <c r="QGN229" s="0"/>
      <c r="QGO229" s="0"/>
      <c r="QGP229" s="0"/>
      <c r="QGQ229" s="0"/>
      <c r="QGR229" s="0"/>
      <c r="QGS229" s="0"/>
      <c r="QGT229" s="0"/>
      <c r="QGU229" s="0"/>
      <c r="QGV229" s="0"/>
      <c r="QGW229" s="0"/>
      <c r="QGX229" s="0"/>
      <c r="QGY229" s="0"/>
      <c r="QGZ229" s="0"/>
      <c r="QHA229" s="0"/>
      <c r="QHB229" s="0"/>
      <c r="QHC229" s="0"/>
      <c r="QHD229" s="0"/>
      <c r="QHE229" s="0"/>
      <c r="QHF229" s="0"/>
      <c r="QHG229" s="0"/>
      <c r="QHH229" s="0"/>
      <c r="QHI229" s="0"/>
      <c r="QHJ229" s="0"/>
      <c r="QHK229" s="0"/>
      <c r="QHL229" s="0"/>
      <c r="QHM229" s="0"/>
      <c r="QHN229" s="0"/>
      <c r="QHO229" s="0"/>
      <c r="QHP229" s="0"/>
      <c r="QHQ229" s="0"/>
      <c r="QHR229" s="0"/>
      <c r="QHS229" s="0"/>
      <c r="QHT229" s="0"/>
      <c r="QHU229" s="0"/>
      <c r="QHV229" s="0"/>
      <c r="QHW229" s="0"/>
      <c r="QHX229" s="0"/>
      <c r="QHY229" s="0"/>
      <c r="QHZ229" s="0"/>
      <c r="QIA229" s="0"/>
      <c r="QIB229" s="0"/>
      <c r="QIC229" s="0"/>
      <c r="QID229" s="0"/>
      <c r="QIE229" s="0"/>
      <c r="QIF229" s="0"/>
      <c r="QIG229" s="0"/>
      <c r="QIH229" s="0"/>
      <c r="QII229" s="0"/>
      <c r="QIJ229" s="0"/>
      <c r="QIK229" s="0"/>
      <c r="QIL229" s="0"/>
      <c r="QIM229" s="0"/>
      <c r="QIN229" s="0"/>
      <c r="QIO229" s="0"/>
      <c r="QIP229" s="0"/>
      <c r="QIQ229" s="0"/>
      <c r="QIR229" s="0"/>
      <c r="QIS229" s="0"/>
      <c r="QIT229" s="0"/>
      <c r="QIU229" s="0"/>
      <c r="QIV229" s="0"/>
      <c r="QIW229" s="0"/>
      <c r="QIX229" s="0"/>
      <c r="QIY229" s="0"/>
      <c r="QIZ229" s="0"/>
      <c r="QJA229" s="0"/>
      <c r="QJB229" s="0"/>
      <c r="QJC229" s="0"/>
      <c r="QJD229" s="0"/>
      <c r="QJE229" s="0"/>
      <c r="QJF229" s="0"/>
      <c r="QJG229" s="0"/>
      <c r="QJH229" s="0"/>
      <c r="QJI229" s="0"/>
      <c r="QJJ229" s="0"/>
      <c r="QJK229" s="0"/>
      <c r="QJL229" s="0"/>
      <c r="QJM229" s="0"/>
      <c r="QJN229" s="0"/>
      <c r="QJO229" s="0"/>
      <c r="QJP229" s="0"/>
      <c r="QJQ229" s="0"/>
      <c r="QJR229" s="0"/>
      <c r="QJS229" s="0"/>
      <c r="QJT229" s="0"/>
      <c r="QJU229" s="0"/>
      <c r="QJV229" s="0"/>
      <c r="QJW229" s="0"/>
      <c r="QJX229" s="0"/>
      <c r="QJY229" s="0"/>
      <c r="QJZ229" s="0"/>
      <c r="QKA229" s="0"/>
      <c r="QKB229" s="0"/>
      <c r="QKC229" s="0"/>
      <c r="QKD229" s="0"/>
      <c r="QKE229" s="0"/>
      <c r="QKF229" s="0"/>
      <c r="QKG229" s="0"/>
      <c r="QKH229" s="0"/>
      <c r="QKI229" s="0"/>
      <c r="QKJ229" s="0"/>
      <c r="QKK229" s="0"/>
      <c r="QKL229" s="0"/>
      <c r="QKM229" s="0"/>
      <c r="QKN229" s="0"/>
      <c r="QKO229" s="0"/>
      <c r="QKP229" s="0"/>
      <c r="QKQ229" s="0"/>
      <c r="QKR229" s="0"/>
      <c r="QKS229" s="0"/>
      <c r="QKT229" s="0"/>
      <c r="QKU229" s="0"/>
      <c r="QKV229" s="0"/>
      <c r="QKW229" s="0"/>
      <c r="QKX229" s="0"/>
      <c r="QKY229" s="0"/>
      <c r="QKZ229" s="0"/>
      <c r="QLA229" s="0"/>
      <c r="QLB229" s="0"/>
      <c r="QLC229" s="0"/>
      <c r="QLD229" s="0"/>
      <c r="QLE229" s="0"/>
      <c r="QLF229" s="0"/>
      <c r="QLG229" s="0"/>
      <c r="QLH229" s="0"/>
      <c r="QLI229" s="0"/>
      <c r="QLJ229" s="0"/>
      <c r="QLK229" s="0"/>
      <c r="QLL229" s="0"/>
      <c r="QLM229" s="0"/>
      <c r="QLN229" s="0"/>
      <c r="QLO229" s="0"/>
      <c r="QLP229" s="0"/>
      <c r="QLQ229" s="0"/>
      <c r="QLR229" s="0"/>
      <c r="QLS229" s="0"/>
      <c r="QLT229" s="0"/>
      <c r="QLU229" s="0"/>
      <c r="QLV229" s="0"/>
      <c r="QLW229" s="0"/>
      <c r="QLX229" s="0"/>
      <c r="QLY229" s="0"/>
      <c r="QLZ229" s="0"/>
      <c r="QMA229" s="0"/>
      <c r="QMB229" s="0"/>
      <c r="QMC229" s="0"/>
      <c r="QMD229" s="0"/>
      <c r="QME229" s="0"/>
      <c r="QMF229" s="0"/>
      <c r="QMG229" s="0"/>
      <c r="QMH229" s="0"/>
      <c r="QMI229" s="0"/>
      <c r="QMJ229" s="0"/>
      <c r="QMK229" s="0"/>
      <c r="QML229" s="0"/>
      <c r="QMM229" s="0"/>
      <c r="QMN229" s="0"/>
      <c r="QMO229" s="0"/>
      <c r="QMP229" s="0"/>
      <c r="QMQ229" s="0"/>
      <c r="QMR229" s="0"/>
      <c r="QMS229" s="0"/>
      <c r="QMT229" s="0"/>
      <c r="QMU229" s="0"/>
      <c r="QMV229" s="0"/>
      <c r="QMW229" s="0"/>
      <c r="QMX229" s="0"/>
      <c r="QMY229" s="0"/>
      <c r="QMZ229" s="0"/>
      <c r="QNA229" s="0"/>
      <c r="QNB229" s="0"/>
      <c r="QNC229" s="0"/>
      <c r="QND229" s="0"/>
      <c r="QNE229" s="0"/>
      <c r="QNF229" s="0"/>
      <c r="QNG229" s="0"/>
      <c r="QNH229" s="0"/>
      <c r="QNI229" s="0"/>
      <c r="QNJ229" s="0"/>
      <c r="QNK229" s="0"/>
      <c r="QNL229" s="0"/>
      <c r="QNM229" s="0"/>
      <c r="QNN229" s="0"/>
      <c r="QNO229" s="0"/>
      <c r="QNP229" s="0"/>
      <c r="QNQ229" s="0"/>
      <c r="QNR229" s="0"/>
      <c r="QNS229" s="0"/>
      <c r="QNT229" s="0"/>
      <c r="QNU229" s="0"/>
      <c r="QNV229" s="0"/>
      <c r="QNW229" s="0"/>
      <c r="QNX229" s="0"/>
      <c r="QNY229" s="0"/>
      <c r="QNZ229" s="0"/>
      <c r="QOA229" s="0"/>
      <c r="QOB229" s="0"/>
      <c r="QOC229" s="0"/>
      <c r="QOD229" s="0"/>
      <c r="QOE229" s="0"/>
      <c r="QOF229" s="0"/>
      <c r="QOG229" s="0"/>
      <c r="QOH229" s="0"/>
      <c r="QOI229" s="0"/>
      <c r="QOJ229" s="0"/>
      <c r="QOK229" s="0"/>
      <c r="QOL229" s="0"/>
      <c r="QOM229" s="0"/>
      <c r="QON229" s="0"/>
      <c r="QOO229" s="0"/>
      <c r="QOP229" s="0"/>
      <c r="QOQ229" s="0"/>
      <c r="QOR229" s="0"/>
      <c r="QOS229" s="0"/>
      <c r="QOT229" s="0"/>
      <c r="QOU229" s="0"/>
      <c r="QOV229" s="0"/>
      <c r="QOW229" s="0"/>
      <c r="QOX229" s="0"/>
      <c r="QOY229" s="0"/>
      <c r="QOZ229" s="0"/>
      <c r="QPA229" s="0"/>
      <c r="QPB229" s="0"/>
      <c r="QPC229" s="0"/>
      <c r="QPD229" s="0"/>
      <c r="QPE229" s="0"/>
      <c r="QPF229" s="0"/>
      <c r="QPG229" s="0"/>
      <c r="QPH229" s="0"/>
      <c r="QPI229" s="0"/>
      <c r="QPJ229" s="0"/>
      <c r="QPK229" s="0"/>
      <c r="QPL229" s="0"/>
      <c r="QPM229" s="0"/>
      <c r="QPN229" s="0"/>
      <c r="QPO229" s="0"/>
      <c r="QPP229" s="0"/>
      <c r="QPQ229" s="0"/>
      <c r="QPR229" s="0"/>
      <c r="QPS229" s="0"/>
      <c r="QPT229" s="0"/>
      <c r="QPU229" s="0"/>
      <c r="QPV229" s="0"/>
      <c r="QPW229" s="0"/>
      <c r="QPX229" s="0"/>
      <c r="QPY229" s="0"/>
      <c r="QPZ229" s="0"/>
      <c r="QQA229" s="0"/>
      <c r="QQB229" s="0"/>
      <c r="QQC229" s="0"/>
      <c r="QQD229" s="0"/>
      <c r="QQE229" s="0"/>
      <c r="QQF229" s="0"/>
      <c r="QQG229" s="0"/>
      <c r="QQH229" s="0"/>
      <c r="QQI229" s="0"/>
      <c r="QQJ229" s="0"/>
      <c r="QQK229" s="0"/>
      <c r="QQL229" s="0"/>
      <c r="QQM229" s="0"/>
      <c r="QQN229" s="0"/>
      <c r="QQO229" s="0"/>
      <c r="QQP229" s="0"/>
      <c r="QQQ229" s="0"/>
      <c r="QQR229" s="0"/>
      <c r="QQS229" s="0"/>
      <c r="QQT229" s="0"/>
      <c r="QQU229" s="0"/>
      <c r="QQV229" s="0"/>
      <c r="QQW229" s="0"/>
      <c r="QQX229" s="0"/>
      <c r="QQY229" s="0"/>
      <c r="QQZ229" s="0"/>
      <c r="QRA229" s="0"/>
      <c r="QRB229" s="0"/>
      <c r="QRC229" s="0"/>
      <c r="QRD229" s="0"/>
      <c r="QRE229" s="0"/>
      <c r="QRF229" s="0"/>
      <c r="QRG229" s="0"/>
      <c r="QRH229" s="0"/>
      <c r="QRI229" s="0"/>
      <c r="QRJ229" s="0"/>
      <c r="QRK229" s="0"/>
      <c r="QRL229" s="0"/>
      <c r="QRM229" s="0"/>
      <c r="QRN229" s="0"/>
      <c r="QRO229" s="0"/>
      <c r="QRP229" s="0"/>
      <c r="QRQ229" s="0"/>
      <c r="QRR229" s="0"/>
      <c r="QRS229" s="0"/>
      <c r="QRT229" s="0"/>
      <c r="QRU229" s="0"/>
      <c r="QRV229" s="0"/>
      <c r="QRW229" s="0"/>
      <c r="QRX229" s="0"/>
      <c r="QRY229" s="0"/>
      <c r="QRZ229" s="0"/>
      <c r="QSA229" s="0"/>
      <c r="QSB229" s="0"/>
      <c r="QSC229" s="0"/>
      <c r="QSD229" s="0"/>
      <c r="QSE229" s="0"/>
      <c r="QSF229" s="0"/>
      <c r="QSG229" s="0"/>
      <c r="QSH229" s="0"/>
      <c r="QSI229" s="0"/>
      <c r="QSJ229" s="0"/>
      <c r="QSK229" s="0"/>
      <c r="QSL229" s="0"/>
      <c r="QSM229" s="0"/>
      <c r="QSN229" s="0"/>
      <c r="QSO229" s="0"/>
      <c r="QSP229" s="0"/>
      <c r="QSQ229" s="0"/>
      <c r="QSR229" s="0"/>
      <c r="QSS229" s="0"/>
      <c r="QST229" s="0"/>
      <c r="QSU229" s="0"/>
      <c r="QSV229" s="0"/>
      <c r="QSW229" s="0"/>
      <c r="QSX229" s="0"/>
      <c r="QSY229" s="0"/>
      <c r="QSZ229" s="0"/>
      <c r="QTA229" s="0"/>
      <c r="QTB229" s="0"/>
      <c r="QTC229" s="0"/>
      <c r="QTD229" s="0"/>
      <c r="QTE229" s="0"/>
      <c r="QTF229" s="0"/>
      <c r="QTG229" s="0"/>
      <c r="QTH229" s="0"/>
      <c r="QTI229" s="0"/>
      <c r="QTJ229" s="0"/>
      <c r="QTK229" s="0"/>
      <c r="QTL229" s="0"/>
      <c r="QTM229" s="0"/>
      <c r="QTN229" s="0"/>
      <c r="QTO229" s="0"/>
      <c r="QTP229" s="0"/>
      <c r="QTQ229" s="0"/>
      <c r="QTR229" s="0"/>
      <c r="QTS229" s="0"/>
      <c r="QTT229" s="0"/>
      <c r="QTU229" s="0"/>
      <c r="QTV229" s="0"/>
      <c r="QTW229" s="0"/>
      <c r="QTX229" s="0"/>
      <c r="QTY229" s="0"/>
      <c r="QTZ229" s="0"/>
      <c r="QUA229" s="0"/>
      <c r="QUB229" s="0"/>
      <c r="QUC229" s="0"/>
      <c r="QUD229" s="0"/>
      <c r="QUE229" s="0"/>
      <c r="QUF229" s="0"/>
      <c r="QUG229" s="0"/>
      <c r="QUH229" s="0"/>
      <c r="QUI229" s="0"/>
      <c r="QUJ229" s="0"/>
      <c r="QUK229" s="0"/>
      <c r="QUL229" s="0"/>
      <c r="QUM229" s="0"/>
      <c r="QUN229" s="0"/>
      <c r="QUO229" s="0"/>
      <c r="QUP229" s="0"/>
      <c r="QUQ229" s="0"/>
      <c r="QUR229" s="0"/>
      <c r="QUS229" s="0"/>
      <c r="QUT229" s="0"/>
      <c r="QUU229" s="0"/>
      <c r="QUV229" s="0"/>
      <c r="QUW229" s="0"/>
      <c r="QUX229" s="0"/>
      <c r="QUY229" s="0"/>
      <c r="QUZ229" s="0"/>
      <c r="QVA229" s="0"/>
      <c r="QVB229" s="0"/>
      <c r="QVC229" s="0"/>
      <c r="QVD229" s="0"/>
      <c r="QVE229" s="0"/>
      <c r="QVF229" s="0"/>
      <c r="QVG229" s="0"/>
      <c r="QVH229" s="0"/>
      <c r="QVI229" s="0"/>
      <c r="QVJ229" s="0"/>
      <c r="QVK229" s="0"/>
      <c r="QVL229" s="0"/>
      <c r="QVM229" s="0"/>
      <c r="QVN229" s="0"/>
      <c r="QVO229" s="0"/>
      <c r="QVP229" s="0"/>
      <c r="QVQ229" s="0"/>
      <c r="QVR229" s="0"/>
      <c r="QVS229" s="0"/>
      <c r="QVT229" s="0"/>
      <c r="QVU229" s="0"/>
      <c r="QVV229" s="0"/>
      <c r="QVW229" s="0"/>
      <c r="QVX229" s="0"/>
      <c r="QVY229" s="0"/>
      <c r="QVZ229" s="0"/>
      <c r="QWA229" s="0"/>
      <c r="QWB229" s="0"/>
      <c r="QWC229" s="0"/>
      <c r="QWD229" s="0"/>
      <c r="QWE229" s="0"/>
      <c r="QWF229" s="0"/>
      <c r="QWG229" s="0"/>
      <c r="QWH229" s="0"/>
      <c r="QWI229" s="0"/>
      <c r="QWJ229" s="0"/>
      <c r="QWK229" s="0"/>
      <c r="QWL229" s="0"/>
      <c r="QWM229" s="0"/>
      <c r="QWN229" s="0"/>
      <c r="QWO229" s="0"/>
      <c r="QWP229" s="0"/>
      <c r="QWQ229" s="0"/>
      <c r="QWR229" s="0"/>
      <c r="QWS229" s="0"/>
      <c r="QWT229" s="0"/>
      <c r="QWU229" s="0"/>
      <c r="QWV229" s="0"/>
      <c r="QWW229" s="0"/>
      <c r="QWX229" s="0"/>
      <c r="QWY229" s="0"/>
      <c r="QWZ229" s="0"/>
      <c r="QXA229" s="0"/>
      <c r="QXB229" s="0"/>
      <c r="QXC229" s="0"/>
      <c r="QXD229" s="0"/>
      <c r="QXE229" s="0"/>
      <c r="QXF229" s="0"/>
      <c r="QXG229" s="0"/>
      <c r="QXH229" s="0"/>
      <c r="QXI229" s="0"/>
      <c r="QXJ229" s="0"/>
      <c r="QXK229" s="0"/>
      <c r="QXL229" s="0"/>
      <c r="QXM229" s="0"/>
      <c r="QXN229" s="0"/>
      <c r="QXO229" s="0"/>
      <c r="QXP229" s="0"/>
      <c r="QXQ229" s="0"/>
      <c r="QXR229" s="0"/>
      <c r="QXS229" s="0"/>
      <c r="QXT229" s="0"/>
      <c r="QXU229" s="0"/>
      <c r="QXV229" s="0"/>
      <c r="QXW229" s="0"/>
      <c r="QXX229" s="0"/>
      <c r="QXY229" s="0"/>
      <c r="QXZ229" s="0"/>
      <c r="QYA229" s="0"/>
      <c r="QYB229" s="0"/>
      <c r="QYC229" s="0"/>
      <c r="QYD229" s="0"/>
      <c r="QYE229" s="0"/>
      <c r="QYF229" s="0"/>
      <c r="QYG229" s="0"/>
      <c r="QYH229" s="0"/>
      <c r="QYI229" s="0"/>
      <c r="QYJ229" s="0"/>
      <c r="QYK229" s="0"/>
      <c r="QYL229" s="0"/>
      <c r="QYM229" s="0"/>
      <c r="QYN229" s="0"/>
      <c r="QYO229" s="0"/>
      <c r="QYP229" s="0"/>
      <c r="QYQ229" s="0"/>
      <c r="QYR229" s="0"/>
      <c r="QYS229" s="0"/>
      <c r="QYT229" s="0"/>
      <c r="QYU229" s="0"/>
      <c r="QYV229" s="0"/>
      <c r="QYW229" s="0"/>
      <c r="QYX229" s="0"/>
      <c r="QYY229" s="0"/>
      <c r="QYZ229" s="0"/>
      <c r="QZA229" s="0"/>
      <c r="QZB229" s="0"/>
      <c r="QZC229" s="0"/>
      <c r="QZD229" s="0"/>
      <c r="QZE229" s="0"/>
      <c r="QZF229" s="0"/>
      <c r="QZG229" s="0"/>
      <c r="QZH229" s="0"/>
      <c r="QZI229" s="0"/>
      <c r="QZJ229" s="0"/>
      <c r="QZK229" s="0"/>
      <c r="QZL229" s="0"/>
      <c r="QZM229" s="0"/>
      <c r="QZN229" s="0"/>
      <c r="QZO229" s="0"/>
      <c r="QZP229" s="0"/>
      <c r="QZQ229" s="0"/>
      <c r="QZR229" s="0"/>
      <c r="QZS229" s="0"/>
      <c r="QZT229" s="0"/>
      <c r="QZU229" s="0"/>
      <c r="QZV229" s="0"/>
      <c r="QZW229" s="0"/>
      <c r="QZX229" s="0"/>
      <c r="QZY229" s="0"/>
      <c r="QZZ229" s="0"/>
      <c r="RAA229" s="0"/>
      <c r="RAB229" s="0"/>
      <c r="RAC229" s="0"/>
      <c r="RAD229" s="0"/>
      <c r="RAE229" s="0"/>
      <c r="RAF229" s="0"/>
      <c r="RAG229" s="0"/>
      <c r="RAH229" s="0"/>
      <c r="RAI229" s="0"/>
      <c r="RAJ229" s="0"/>
      <c r="RAK229" s="0"/>
      <c r="RAL229" s="0"/>
      <c r="RAM229" s="0"/>
      <c r="RAN229" s="0"/>
      <c r="RAO229" s="0"/>
      <c r="RAP229" s="0"/>
      <c r="RAQ229" s="0"/>
      <c r="RAR229" s="0"/>
      <c r="RAS229" s="0"/>
      <c r="RAT229" s="0"/>
      <c r="RAU229" s="0"/>
      <c r="RAV229" s="0"/>
      <c r="RAW229" s="0"/>
      <c r="RAX229" s="0"/>
      <c r="RAY229" s="0"/>
      <c r="RAZ229" s="0"/>
      <c r="RBA229" s="0"/>
      <c r="RBB229" s="0"/>
      <c r="RBC229" s="0"/>
      <c r="RBD229" s="0"/>
      <c r="RBE229" s="0"/>
      <c r="RBF229" s="0"/>
      <c r="RBG229" s="0"/>
      <c r="RBH229" s="0"/>
      <c r="RBI229" s="0"/>
      <c r="RBJ229" s="0"/>
      <c r="RBK229" s="0"/>
      <c r="RBL229" s="0"/>
      <c r="RBM229" s="0"/>
      <c r="RBN229" s="0"/>
      <c r="RBO229" s="0"/>
      <c r="RBP229" s="0"/>
      <c r="RBQ229" s="0"/>
      <c r="RBR229" s="0"/>
      <c r="RBS229" s="0"/>
      <c r="RBT229" s="0"/>
      <c r="RBU229" s="0"/>
      <c r="RBV229" s="0"/>
      <c r="RBW229" s="0"/>
      <c r="RBX229" s="0"/>
      <c r="RBY229" s="0"/>
      <c r="RBZ229" s="0"/>
      <c r="RCA229" s="0"/>
      <c r="RCB229" s="0"/>
      <c r="RCC229" s="0"/>
      <c r="RCD229" s="0"/>
      <c r="RCE229" s="0"/>
      <c r="RCF229" s="0"/>
      <c r="RCG229" s="0"/>
      <c r="RCH229" s="0"/>
      <c r="RCI229" s="0"/>
      <c r="RCJ229" s="0"/>
      <c r="RCK229" s="0"/>
      <c r="RCL229" s="0"/>
      <c r="RCM229" s="0"/>
      <c r="RCN229" s="0"/>
      <c r="RCO229" s="0"/>
      <c r="RCP229" s="0"/>
      <c r="RCQ229" s="0"/>
      <c r="RCR229" s="0"/>
      <c r="RCS229" s="0"/>
      <c r="RCT229" s="0"/>
      <c r="RCU229" s="0"/>
      <c r="RCV229" s="0"/>
      <c r="RCW229" s="0"/>
      <c r="RCX229" s="0"/>
      <c r="RCY229" s="0"/>
      <c r="RCZ229" s="0"/>
      <c r="RDA229" s="0"/>
      <c r="RDB229" s="0"/>
      <c r="RDC229" s="0"/>
      <c r="RDD229" s="0"/>
      <c r="RDE229" s="0"/>
      <c r="RDF229" s="0"/>
      <c r="RDG229" s="0"/>
      <c r="RDH229" s="0"/>
      <c r="RDI229" s="0"/>
      <c r="RDJ229" s="0"/>
      <c r="RDK229" s="0"/>
      <c r="RDL229" s="0"/>
      <c r="RDM229" s="0"/>
      <c r="RDN229" s="0"/>
      <c r="RDO229" s="0"/>
      <c r="RDP229" s="0"/>
      <c r="RDQ229" s="0"/>
      <c r="RDR229" s="0"/>
      <c r="RDS229" s="0"/>
      <c r="RDT229" s="0"/>
      <c r="RDU229" s="0"/>
      <c r="RDV229" s="0"/>
      <c r="RDW229" s="0"/>
      <c r="RDX229" s="0"/>
      <c r="RDY229" s="0"/>
      <c r="RDZ229" s="0"/>
      <c r="REA229" s="0"/>
      <c r="REB229" s="0"/>
      <c r="REC229" s="0"/>
      <c r="RED229" s="0"/>
      <c r="REE229" s="0"/>
      <c r="REF229" s="0"/>
      <c r="REG229" s="0"/>
      <c r="REH229" s="0"/>
      <c r="REI229" s="0"/>
      <c r="REJ229" s="0"/>
      <c r="REK229" s="0"/>
      <c r="REL229" s="0"/>
      <c r="REM229" s="0"/>
      <c r="REN229" s="0"/>
      <c r="REO229" s="0"/>
      <c r="REP229" s="0"/>
      <c r="REQ229" s="0"/>
      <c r="RER229" s="0"/>
      <c r="RES229" s="0"/>
      <c r="RET229" s="0"/>
      <c r="REU229" s="0"/>
      <c r="REV229" s="0"/>
      <c r="REW229" s="0"/>
      <c r="REX229" s="0"/>
      <c r="REY229" s="0"/>
      <c r="REZ229" s="0"/>
      <c r="RFA229" s="0"/>
      <c r="RFB229" s="0"/>
      <c r="RFC229" s="0"/>
      <c r="RFD229" s="0"/>
      <c r="RFE229" s="0"/>
      <c r="RFF229" s="0"/>
      <c r="RFG229" s="0"/>
      <c r="RFH229" s="0"/>
      <c r="RFI229" s="0"/>
      <c r="RFJ229" s="0"/>
      <c r="RFK229" s="0"/>
      <c r="RFL229" s="0"/>
      <c r="RFM229" s="0"/>
      <c r="RFN229" s="0"/>
      <c r="RFO229" s="0"/>
      <c r="RFP229" s="0"/>
      <c r="RFQ229" s="0"/>
      <c r="RFR229" s="0"/>
      <c r="RFS229" s="0"/>
      <c r="RFT229" s="0"/>
      <c r="RFU229" s="0"/>
      <c r="RFV229" s="0"/>
      <c r="RFW229" s="0"/>
      <c r="RFX229" s="0"/>
      <c r="RFY229" s="0"/>
      <c r="RFZ229" s="0"/>
      <c r="RGA229" s="0"/>
      <c r="RGB229" s="0"/>
      <c r="RGC229" s="0"/>
      <c r="RGD229" s="0"/>
      <c r="RGE229" s="0"/>
      <c r="RGF229" s="0"/>
      <c r="RGG229" s="0"/>
      <c r="RGH229" s="0"/>
      <c r="RGI229" s="0"/>
      <c r="RGJ229" s="0"/>
      <c r="RGK229" s="0"/>
      <c r="RGL229" s="0"/>
      <c r="RGM229" s="0"/>
      <c r="RGN229" s="0"/>
      <c r="RGO229" s="0"/>
      <c r="RGP229" s="0"/>
      <c r="RGQ229" s="0"/>
      <c r="RGR229" s="0"/>
      <c r="RGS229" s="0"/>
      <c r="RGT229" s="0"/>
      <c r="RGU229" s="0"/>
      <c r="RGV229" s="0"/>
      <c r="RGW229" s="0"/>
      <c r="RGX229" s="0"/>
      <c r="RGY229" s="0"/>
      <c r="RGZ229" s="0"/>
      <c r="RHA229" s="0"/>
      <c r="RHB229" s="0"/>
      <c r="RHC229" s="0"/>
      <c r="RHD229" s="0"/>
      <c r="RHE229" s="0"/>
      <c r="RHF229" s="0"/>
      <c r="RHG229" s="0"/>
      <c r="RHH229" s="0"/>
      <c r="RHI229" s="0"/>
      <c r="RHJ229" s="0"/>
      <c r="RHK229" s="0"/>
      <c r="RHL229" s="0"/>
      <c r="RHM229" s="0"/>
      <c r="RHN229" s="0"/>
      <c r="RHO229" s="0"/>
      <c r="RHP229" s="0"/>
      <c r="RHQ229" s="0"/>
      <c r="RHR229" s="0"/>
      <c r="RHS229" s="0"/>
      <c r="RHT229" s="0"/>
      <c r="RHU229" s="0"/>
      <c r="RHV229" s="0"/>
      <c r="RHW229" s="0"/>
      <c r="RHX229" s="0"/>
      <c r="RHY229" s="0"/>
      <c r="RHZ229" s="0"/>
      <c r="RIA229" s="0"/>
      <c r="RIB229" s="0"/>
      <c r="RIC229" s="0"/>
      <c r="RID229" s="0"/>
      <c r="RIE229" s="0"/>
      <c r="RIF229" s="0"/>
      <c r="RIG229" s="0"/>
      <c r="RIH229" s="0"/>
      <c r="RII229" s="0"/>
      <c r="RIJ229" s="0"/>
      <c r="RIK229" s="0"/>
      <c r="RIL229" s="0"/>
      <c r="RIM229" s="0"/>
      <c r="RIN229" s="0"/>
      <c r="RIO229" s="0"/>
      <c r="RIP229" s="0"/>
      <c r="RIQ229" s="0"/>
      <c r="RIR229" s="0"/>
      <c r="RIS229" s="0"/>
      <c r="RIT229" s="0"/>
      <c r="RIU229" s="0"/>
      <c r="RIV229" s="0"/>
      <c r="RIW229" s="0"/>
      <c r="RIX229" s="0"/>
      <c r="RIY229" s="0"/>
      <c r="RIZ229" s="0"/>
      <c r="RJA229" s="0"/>
      <c r="RJB229" s="0"/>
      <c r="RJC229" s="0"/>
      <c r="RJD229" s="0"/>
      <c r="RJE229" s="0"/>
      <c r="RJF229" s="0"/>
      <c r="RJG229" s="0"/>
      <c r="RJH229" s="0"/>
      <c r="RJI229" s="0"/>
      <c r="RJJ229" s="0"/>
      <c r="RJK229" s="0"/>
      <c r="RJL229" s="0"/>
      <c r="RJM229" s="0"/>
      <c r="RJN229" s="0"/>
      <c r="RJO229" s="0"/>
      <c r="RJP229" s="0"/>
      <c r="RJQ229" s="0"/>
      <c r="RJR229" s="0"/>
      <c r="RJS229" s="0"/>
      <c r="RJT229" s="0"/>
      <c r="RJU229" s="0"/>
      <c r="RJV229" s="0"/>
      <c r="RJW229" s="0"/>
      <c r="RJX229" s="0"/>
      <c r="RJY229" s="0"/>
      <c r="RJZ229" s="0"/>
      <c r="RKA229" s="0"/>
      <c r="RKB229" s="0"/>
      <c r="RKC229" s="0"/>
      <c r="RKD229" s="0"/>
      <c r="RKE229" s="0"/>
      <c r="RKF229" s="0"/>
      <c r="RKG229" s="0"/>
      <c r="RKH229" s="0"/>
      <c r="RKI229" s="0"/>
      <c r="RKJ229" s="0"/>
      <c r="RKK229" s="0"/>
      <c r="RKL229" s="0"/>
      <c r="RKM229" s="0"/>
      <c r="RKN229" s="0"/>
      <c r="RKO229" s="0"/>
      <c r="RKP229" s="0"/>
      <c r="RKQ229" s="0"/>
      <c r="RKR229" s="0"/>
      <c r="RKS229" s="0"/>
      <c r="RKT229" s="0"/>
      <c r="RKU229" s="0"/>
      <c r="RKV229" s="0"/>
      <c r="RKW229" s="0"/>
      <c r="RKX229" s="0"/>
      <c r="RKY229" s="0"/>
      <c r="RKZ229" s="0"/>
      <c r="RLA229" s="0"/>
      <c r="RLB229" s="0"/>
      <c r="RLC229" s="0"/>
      <c r="RLD229" s="0"/>
      <c r="RLE229" s="0"/>
      <c r="RLF229" s="0"/>
      <c r="RLG229" s="0"/>
      <c r="RLH229" s="0"/>
      <c r="RLI229" s="0"/>
      <c r="RLJ229" s="0"/>
      <c r="RLK229" s="0"/>
      <c r="RLL229" s="0"/>
      <c r="RLM229" s="0"/>
      <c r="RLN229" s="0"/>
      <c r="RLO229" s="0"/>
      <c r="RLP229" s="0"/>
      <c r="RLQ229" s="0"/>
      <c r="RLR229" s="0"/>
      <c r="RLS229" s="0"/>
      <c r="RLT229" s="0"/>
      <c r="RLU229" s="0"/>
      <c r="RLV229" s="0"/>
      <c r="RLW229" s="0"/>
      <c r="RLX229" s="0"/>
      <c r="RLY229" s="0"/>
      <c r="RLZ229" s="0"/>
      <c r="RMA229" s="0"/>
      <c r="RMB229" s="0"/>
      <c r="RMC229" s="0"/>
      <c r="RMD229" s="0"/>
      <c r="RME229" s="0"/>
      <c r="RMF229" s="0"/>
      <c r="RMG229" s="0"/>
      <c r="RMH229" s="0"/>
      <c r="RMI229" s="0"/>
      <c r="RMJ229" s="0"/>
      <c r="RMK229" s="0"/>
      <c r="RML229" s="0"/>
      <c r="RMM229" s="0"/>
      <c r="RMN229" s="0"/>
      <c r="RMO229" s="0"/>
      <c r="RMP229" s="0"/>
      <c r="RMQ229" s="0"/>
      <c r="RMR229" s="0"/>
      <c r="RMS229" s="0"/>
      <c r="RMT229" s="0"/>
      <c r="RMU229" s="0"/>
      <c r="RMV229" s="0"/>
      <c r="RMW229" s="0"/>
      <c r="RMX229" s="0"/>
      <c r="RMY229" s="0"/>
      <c r="RMZ229" s="0"/>
      <c r="RNA229" s="0"/>
      <c r="RNB229" s="0"/>
      <c r="RNC229" s="0"/>
      <c r="RND229" s="0"/>
      <c r="RNE229" s="0"/>
      <c r="RNF229" s="0"/>
      <c r="RNG229" s="0"/>
      <c r="RNH229" s="0"/>
      <c r="RNI229" s="0"/>
      <c r="RNJ229" s="0"/>
      <c r="RNK229" s="0"/>
      <c r="RNL229" s="0"/>
      <c r="RNM229" s="0"/>
      <c r="RNN229" s="0"/>
      <c r="RNO229" s="0"/>
      <c r="RNP229" s="0"/>
      <c r="RNQ229" s="0"/>
      <c r="RNR229" s="0"/>
      <c r="RNS229" s="0"/>
      <c r="RNT229" s="0"/>
      <c r="RNU229" s="0"/>
      <c r="RNV229" s="0"/>
      <c r="RNW229" s="0"/>
      <c r="RNX229" s="0"/>
      <c r="RNY229" s="0"/>
      <c r="RNZ229" s="0"/>
      <c r="ROA229" s="0"/>
      <c r="ROB229" s="0"/>
      <c r="ROC229" s="0"/>
      <c r="ROD229" s="0"/>
      <c r="ROE229" s="0"/>
      <c r="ROF229" s="0"/>
      <c r="ROG229" s="0"/>
      <c r="ROH229" s="0"/>
      <c r="ROI229" s="0"/>
      <c r="ROJ229" s="0"/>
      <c r="ROK229" s="0"/>
      <c r="ROL229" s="0"/>
      <c r="ROM229" s="0"/>
      <c r="RON229" s="0"/>
      <c r="ROO229" s="0"/>
      <c r="ROP229" s="0"/>
      <c r="ROQ229" s="0"/>
      <c r="ROR229" s="0"/>
      <c r="ROS229" s="0"/>
      <c r="ROT229" s="0"/>
      <c r="ROU229" s="0"/>
      <c r="ROV229" s="0"/>
      <c r="ROW229" s="0"/>
      <c r="ROX229" s="0"/>
      <c r="ROY229" s="0"/>
      <c r="ROZ229" s="0"/>
      <c r="RPA229" s="0"/>
      <c r="RPB229" s="0"/>
      <c r="RPC229" s="0"/>
      <c r="RPD229" s="0"/>
      <c r="RPE229" s="0"/>
      <c r="RPF229" s="0"/>
      <c r="RPG229" s="0"/>
      <c r="RPH229" s="0"/>
      <c r="RPI229" s="0"/>
      <c r="RPJ229" s="0"/>
      <c r="RPK229" s="0"/>
      <c r="RPL229" s="0"/>
      <c r="RPM229" s="0"/>
      <c r="RPN229" s="0"/>
      <c r="RPO229" s="0"/>
      <c r="RPP229" s="0"/>
      <c r="RPQ229" s="0"/>
      <c r="RPR229" s="0"/>
      <c r="RPS229" s="0"/>
      <c r="RPT229" s="0"/>
      <c r="RPU229" s="0"/>
      <c r="RPV229" s="0"/>
      <c r="RPW229" s="0"/>
      <c r="RPX229" s="0"/>
      <c r="RPY229" s="0"/>
      <c r="RPZ229" s="0"/>
      <c r="RQA229" s="0"/>
      <c r="RQB229" s="0"/>
      <c r="RQC229" s="0"/>
      <c r="RQD229" s="0"/>
      <c r="RQE229" s="0"/>
      <c r="RQF229" s="0"/>
      <c r="RQG229" s="0"/>
      <c r="RQH229" s="0"/>
      <c r="RQI229" s="0"/>
      <c r="RQJ229" s="0"/>
      <c r="RQK229" s="0"/>
      <c r="RQL229" s="0"/>
      <c r="RQM229" s="0"/>
      <c r="RQN229" s="0"/>
      <c r="RQO229" s="0"/>
      <c r="RQP229" s="0"/>
      <c r="RQQ229" s="0"/>
      <c r="RQR229" s="0"/>
      <c r="RQS229" s="0"/>
      <c r="RQT229" s="0"/>
      <c r="RQU229" s="0"/>
      <c r="RQV229" s="0"/>
      <c r="RQW229" s="0"/>
      <c r="RQX229" s="0"/>
      <c r="RQY229" s="0"/>
      <c r="RQZ229" s="0"/>
      <c r="RRA229" s="0"/>
      <c r="RRB229" s="0"/>
      <c r="RRC229" s="0"/>
      <c r="RRD229" s="0"/>
      <c r="RRE229" s="0"/>
      <c r="RRF229" s="0"/>
      <c r="RRG229" s="0"/>
      <c r="RRH229" s="0"/>
      <c r="RRI229" s="0"/>
      <c r="RRJ229" s="0"/>
      <c r="RRK229" s="0"/>
      <c r="RRL229" s="0"/>
      <c r="RRM229" s="0"/>
      <c r="RRN229" s="0"/>
      <c r="RRO229" s="0"/>
      <c r="RRP229" s="0"/>
      <c r="RRQ229" s="0"/>
      <c r="RRR229" s="0"/>
      <c r="RRS229" s="0"/>
      <c r="RRT229" s="0"/>
      <c r="RRU229" s="0"/>
      <c r="RRV229" s="0"/>
      <c r="RRW229" s="0"/>
      <c r="RRX229" s="0"/>
      <c r="RRY229" s="0"/>
      <c r="RRZ229" s="0"/>
      <c r="RSA229" s="0"/>
      <c r="RSB229" s="0"/>
      <c r="RSC229" s="0"/>
      <c r="RSD229" s="0"/>
      <c r="RSE229" s="0"/>
      <c r="RSF229" s="0"/>
      <c r="RSG229" s="0"/>
      <c r="RSH229" s="0"/>
      <c r="RSI229" s="0"/>
      <c r="RSJ229" s="0"/>
      <c r="RSK229" s="0"/>
      <c r="RSL229" s="0"/>
      <c r="RSM229" s="0"/>
      <c r="RSN229" s="0"/>
      <c r="RSO229" s="0"/>
      <c r="RSP229" s="0"/>
      <c r="RSQ229" s="0"/>
      <c r="RSR229" s="0"/>
      <c r="RSS229" s="0"/>
      <c r="RST229" s="0"/>
      <c r="RSU229" s="0"/>
      <c r="RSV229" s="0"/>
      <c r="RSW229" s="0"/>
      <c r="RSX229" s="0"/>
      <c r="RSY229" s="0"/>
      <c r="RSZ229" s="0"/>
      <c r="RTA229" s="0"/>
      <c r="RTB229" s="0"/>
      <c r="RTC229" s="0"/>
      <c r="RTD229" s="0"/>
      <c r="RTE229" s="0"/>
      <c r="RTF229" s="0"/>
      <c r="RTG229" s="0"/>
      <c r="RTH229" s="0"/>
      <c r="RTI229" s="0"/>
      <c r="RTJ229" s="0"/>
      <c r="RTK229" s="0"/>
      <c r="RTL229" s="0"/>
      <c r="RTM229" s="0"/>
      <c r="RTN229" s="0"/>
      <c r="RTO229" s="0"/>
      <c r="RTP229" s="0"/>
      <c r="RTQ229" s="0"/>
      <c r="RTR229" s="0"/>
      <c r="RTS229" s="0"/>
      <c r="RTT229" s="0"/>
      <c r="RTU229" s="0"/>
      <c r="RTV229" s="0"/>
      <c r="RTW229" s="0"/>
      <c r="RTX229" s="0"/>
      <c r="RTY229" s="0"/>
      <c r="RTZ229" s="0"/>
      <c r="RUA229" s="0"/>
      <c r="RUB229" s="0"/>
      <c r="RUC229" s="0"/>
      <c r="RUD229" s="0"/>
      <c r="RUE229" s="0"/>
      <c r="RUF229" s="0"/>
      <c r="RUG229" s="0"/>
      <c r="RUH229" s="0"/>
      <c r="RUI229" s="0"/>
      <c r="RUJ229" s="0"/>
      <c r="RUK229" s="0"/>
      <c r="RUL229" s="0"/>
      <c r="RUM229" s="0"/>
      <c r="RUN229" s="0"/>
      <c r="RUO229" s="0"/>
      <c r="RUP229" s="0"/>
      <c r="RUQ229" s="0"/>
      <c r="RUR229" s="0"/>
      <c r="RUS229" s="0"/>
      <c r="RUT229" s="0"/>
      <c r="RUU229" s="0"/>
      <c r="RUV229" s="0"/>
      <c r="RUW229" s="0"/>
      <c r="RUX229" s="0"/>
      <c r="RUY229" s="0"/>
      <c r="RUZ229" s="0"/>
      <c r="RVA229" s="0"/>
      <c r="RVB229" s="0"/>
      <c r="RVC229" s="0"/>
      <c r="RVD229" s="0"/>
      <c r="RVE229" s="0"/>
      <c r="RVF229" s="0"/>
      <c r="RVG229" s="0"/>
      <c r="RVH229" s="0"/>
      <c r="RVI229" s="0"/>
      <c r="RVJ229" s="0"/>
      <c r="RVK229" s="0"/>
      <c r="RVL229" s="0"/>
      <c r="RVM229" s="0"/>
      <c r="RVN229" s="0"/>
      <c r="RVO229" s="0"/>
      <c r="RVP229" s="0"/>
      <c r="RVQ229" s="0"/>
      <c r="RVR229" s="0"/>
      <c r="RVS229" s="0"/>
      <c r="RVT229" s="0"/>
      <c r="RVU229" s="0"/>
      <c r="RVV229" s="0"/>
      <c r="RVW229" s="0"/>
      <c r="RVX229" s="0"/>
      <c r="RVY229" s="0"/>
      <c r="RVZ229" s="0"/>
      <c r="RWA229" s="0"/>
      <c r="RWB229" s="0"/>
      <c r="RWC229" s="0"/>
      <c r="RWD229" s="0"/>
      <c r="RWE229" s="0"/>
      <c r="RWF229" s="0"/>
      <c r="RWG229" s="0"/>
      <c r="RWH229" s="0"/>
      <c r="RWI229" s="0"/>
      <c r="RWJ229" s="0"/>
      <c r="RWK229" s="0"/>
      <c r="RWL229" s="0"/>
      <c r="RWM229" s="0"/>
      <c r="RWN229" s="0"/>
      <c r="RWO229" s="0"/>
      <c r="RWP229" s="0"/>
      <c r="RWQ229" s="0"/>
      <c r="RWR229" s="0"/>
      <c r="RWS229" s="0"/>
      <c r="RWT229" s="0"/>
      <c r="RWU229" s="0"/>
      <c r="RWV229" s="0"/>
      <c r="RWW229" s="0"/>
      <c r="RWX229" s="0"/>
      <c r="RWY229" s="0"/>
      <c r="RWZ229" s="0"/>
      <c r="RXA229" s="0"/>
      <c r="RXB229" s="0"/>
      <c r="RXC229" s="0"/>
      <c r="RXD229" s="0"/>
      <c r="RXE229" s="0"/>
      <c r="RXF229" s="0"/>
      <c r="RXG229" s="0"/>
      <c r="RXH229" s="0"/>
      <c r="RXI229" s="0"/>
      <c r="RXJ229" s="0"/>
      <c r="RXK229" s="0"/>
      <c r="RXL229" s="0"/>
      <c r="RXM229" s="0"/>
      <c r="RXN229" s="0"/>
      <c r="RXO229" s="0"/>
      <c r="RXP229" s="0"/>
      <c r="RXQ229" s="0"/>
      <c r="RXR229" s="0"/>
      <c r="RXS229" s="0"/>
      <c r="RXT229" s="0"/>
      <c r="RXU229" s="0"/>
      <c r="RXV229" s="0"/>
      <c r="RXW229" s="0"/>
      <c r="RXX229" s="0"/>
      <c r="RXY229" s="0"/>
      <c r="RXZ229" s="0"/>
      <c r="RYA229" s="0"/>
      <c r="RYB229" s="0"/>
      <c r="RYC229" s="0"/>
      <c r="RYD229" s="0"/>
      <c r="RYE229" s="0"/>
      <c r="RYF229" s="0"/>
      <c r="RYG229" s="0"/>
      <c r="RYH229" s="0"/>
      <c r="RYI229" s="0"/>
      <c r="RYJ229" s="0"/>
      <c r="RYK229" s="0"/>
      <c r="RYL229" s="0"/>
      <c r="RYM229" s="0"/>
      <c r="RYN229" s="0"/>
      <c r="RYO229" s="0"/>
      <c r="RYP229" s="0"/>
      <c r="RYQ229" s="0"/>
      <c r="RYR229" s="0"/>
      <c r="RYS229" s="0"/>
      <c r="RYT229" s="0"/>
      <c r="RYU229" s="0"/>
      <c r="RYV229" s="0"/>
      <c r="RYW229" s="0"/>
      <c r="RYX229" s="0"/>
      <c r="RYY229" s="0"/>
      <c r="RYZ229" s="0"/>
      <c r="RZA229" s="0"/>
      <c r="RZB229" s="0"/>
      <c r="RZC229" s="0"/>
      <c r="RZD229" s="0"/>
      <c r="RZE229" s="0"/>
      <c r="RZF229" s="0"/>
      <c r="RZG229" s="0"/>
      <c r="RZH229" s="0"/>
      <c r="RZI229" s="0"/>
      <c r="RZJ229" s="0"/>
      <c r="RZK229" s="0"/>
      <c r="RZL229" s="0"/>
      <c r="RZM229" s="0"/>
      <c r="RZN229" s="0"/>
      <c r="RZO229" s="0"/>
      <c r="RZP229" s="0"/>
      <c r="RZQ229" s="0"/>
      <c r="RZR229" s="0"/>
      <c r="RZS229" s="0"/>
      <c r="RZT229" s="0"/>
      <c r="RZU229" s="0"/>
      <c r="RZV229" s="0"/>
      <c r="RZW229" s="0"/>
      <c r="RZX229" s="0"/>
      <c r="RZY229" s="0"/>
      <c r="RZZ229" s="0"/>
      <c r="SAA229" s="0"/>
      <c r="SAB229" s="0"/>
      <c r="SAC229" s="0"/>
      <c r="SAD229" s="0"/>
      <c r="SAE229" s="0"/>
      <c r="SAF229" s="0"/>
      <c r="SAG229" s="0"/>
      <c r="SAH229" s="0"/>
      <c r="SAI229" s="0"/>
      <c r="SAJ229" s="0"/>
      <c r="SAK229" s="0"/>
      <c r="SAL229" s="0"/>
      <c r="SAM229" s="0"/>
      <c r="SAN229" s="0"/>
      <c r="SAO229" s="0"/>
      <c r="SAP229" s="0"/>
      <c r="SAQ229" s="0"/>
      <c r="SAR229" s="0"/>
      <c r="SAS229" s="0"/>
      <c r="SAT229" s="0"/>
      <c r="SAU229" s="0"/>
      <c r="SAV229" s="0"/>
      <c r="SAW229" s="0"/>
      <c r="SAX229" s="0"/>
      <c r="SAY229" s="0"/>
      <c r="SAZ229" s="0"/>
      <c r="SBA229" s="0"/>
      <c r="SBB229" s="0"/>
      <c r="SBC229" s="0"/>
      <c r="SBD229" s="0"/>
      <c r="SBE229" s="0"/>
      <c r="SBF229" s="0"/>
      <c r="SBG229" s="0"/>
      <c r="SBH229" s="0"/>
      <c r="SBI229" s="0"/>
      <c r="SBJ229" s="0"/>
      <c r="SBK229" s="0"/>
      <c r="SBL229" s="0"/>
      <c r="SBM229" s="0"/>
      <c r="SBN229" s="0"/>
      <c r="SBO229" s="0"/>
      <c r="SBP229" s="0"/>
      <c r="SBQ229" s="0"/>
      <c r="SBR229" s="0"/>
      <c r="SBS229" s="0"/>
      <c r="SBT229" s="0"/>
      <c r="SBU229" s="0"/>
      <c r="SBV229" s="0"/>
      <c r="SBW229" s="0"/>
      <c r="SBX229" s="0"/>
      <c r="SBY229" s="0"/>
      <c r="SBZ229" s="0"/>
      <c r="SCA229" s="0"/>
      <c r="SCB229" s="0"/>
      <c r="SCC229" s="0"/>
      <c r="SCD229" s="0"/>
      <c r="SCE229" s="0"/>
      <c r="SCF229" s="0"/>
      <c r="SCG229" s="0"/>
      <c r="SCH229" s="0"/>
      <c r="SCI229" s="0"/>
      <c r="SCJ229" s="0"/>
      <c r="SCK229" s="0"/>
      <c r="SCL229" s="0"/>
      <c r="SCM229" s="0"/>
      <c r="SCN229" s="0"/>
      <c r="SCO229" s="0"/>
      <c r="SCP229" s="0"/>
      <c r="SCQ229" s="0"/>
      <c r="SCR229" s="0"/>
      <c r="SCS229" s="0"/>
      <c r="SCT229" s="0"/>
      <c r="SCU229" s="0"/>
      <c r="SCV229" s="0"/>
      <c r="SCW229" s="0"/>
      <c r="SCX229" s="0"/>
      <c r="SCY229" s="0"/>
      <c r="SCZ229" s="0"/>
      <c r="SDA229" s="0"/>
      <c r="SDB229" s="0"/>
      <c r="SDC229" s="0"/>
      <c r="SDD229" s="0"/>
      <c r="SDE229" s="0"/>
      <c r="SDF229" s="0"/>
      <c r="SDG229" s="0"/>
      <c r="SDH229" s="0"/>
      <c r="SDI229" s="0"/>
      <c r="SDJ229" s="0"/>
      <c r="SDK229" s="0"/>
      <c r="SDL229" s="0"/>
      <c r="SDM229" s="0"/>
      <c r="SDN229" s="0"/>
      <c r="SDO229" s="0"/>
      <c r="SDP229" s="0"/>
      <c r="SDQ229" s="0"/>
      <c r="SDR229" s="0"/>
      <c r="SDS229" s="0"/>
      <c r="SDT229" s="0"/>
      <c r="SDU229" s="0"/>
      <c r="SDV229" s="0"/>
      <c r="SDW229" s="0"/>
      <c r="SDX229" s="0"/>
      <c r="SDY229" s="0"/>
      <c r="SDZ229" s="0"/>
      <c r="SEA229" s="0"/>
      <c r="SEB229" s="0"/>
      <c r="SEC229" s="0"/>
      <c r="SED229" s="0"/>
      <c r="SEE229" s="0"/>
      <c r="SEF229" s="0"/>
      <c r="SEG229" s="0"/>
      <c r="SEH229" s="0"/>
      <c r="SEI229" s="0"/>
      <c r="SEJ229" s="0"/>
      <c r="SEK229" s="0"/>
      <c r="SEL229" s="0"/>
      <c r="SEM229" s="0"/>
      <c r="SEN229" s="0"/>
      <c r="SEO229" s="0"/>
      <c r="SEP229" s="0"/>
      <c r="SEQ229" s="0"/>
      <c r="SER229" s="0"/>
      <c r="SES229" s="0"/>
      <c r="SET229" s="0"/>
      <c r="SEU229" s="0"/>
      <c r="SEV229" s="0"/>
      <c r="SEW229" s="0"/>
      <c r="SEX229" s="0"/>
      <c r="SEY229" s="0"/>
      <c r="SEZ229" s="0"/>
      <c r="SFA229" s="0"/>
      <c r="SFB229" s="0"/>
      <c r="SFC229" s="0"/>
      <c r="SFD229" s="0"/>
      <c r="SFE229" s="0"/>
      <c r="SFF229" s="0"/>
      <c r="SFG229" s="0"/>
      <c r="SFH229" s="0"/>
      <c r="SFI229" s="0"/>
      <c r="SFJ229" s="0"/>
      <c r="SFK229" s="0"/>
      <c r="SFL229" s="0"/>
      <c r="SFM229" s="0"/>
      <c r="SFN229" s="0"/>
      <c r="SFO229" s="0"/>
      <c r="SFP229" s="0"/>
      <c r="SFQ229" s="0"/>
      <c r="SFR229" s="0"/>
      <c r="SFS229" s="0"/>
      <c r="SFT229" s="0"/>
      <c r="SFU229" s="0"/>
      <c r="SFV229" s="0"/>
      <c r="SFW229" s="0"/>
      <c r="SFX229" s="0"/>
      <c r="SFY229" s="0"/>
      <c r="SFZ229" s="0"/>
      <c r="SGA229" s="0"/>
      <c r="SGB229" s="0"/>
      <c r="SGC229" s="0"/>
      <c r="SGD229" s="0"/>
      <c r="SGE229" s="0"/>
      <c r="SGF229" s="0"/>
      <c r="SGG229" s="0"/>
      <c r="SGH229" s="0"/>
      <c r="SGI229" s="0"/>
      <c r="SGJ229" s="0"/>
      <c r="SGK229" s="0"/>
      <c r="SGL229" s="0"/>
      <c r="SGM229" s="0"/>
      <c r="SGN229" s="0"/>
      <c r="SGO229" s="0"/>
      <c r="SGP229" s="0"/>
      <c r="SGQ229" s="0"/>
      <c r="SGR229" s="0"/>
      <c r="SGS229" s="0"/>
      <c r="SGT229" s="0"/>
      <c r="SGU229" s="0"/>
      <c r="SGV229" s="0"/>
      <c r="SGW229" s="0"/>
      <c r="SGX229" s="0"/>
      <c r="SGY229" s="0"/>
      <c r="SGZ229" s="0"/>
      <c r="SHA229" s="0"/>
      <c r="SHB229" s="0"/>
      <c r="SHC229" s="0"/>
      <c r="SHD229" s="0"/>
      <c r="SHE229" s="0"/>
      <c r="SHF229" s="0"/>
      <c r="SHG229" s="0"/>
      <c r="SHH229" s="0"/>
      <c r="SHI229" s="0"/>
      <c r="SHJ229" s="0"/>
      <c r="SHK229" s="0"/>
      <c r="SHL229" s="0"/>
      <c r="SHM229" s="0"/>
      <c r="SHN229" s="0"/>
      <c r="SHO229" s="0"/>
      <c r="SHP229" s="0"/>
      <c r="SHQ229" s="0"/>
      <c r="SHR229" s="0"/>
      <c r="SHS229" s="0"/>
      <c r="SHT229" s="0"/>
      <c r="SHU229" s="0"/>
      <c r="SHV229" s="0"/>
      <c r="SHW229" s="0"/>
      <c r="SHX229" s="0"/>
      <c r="SHY229" s="0"/>
      <c r="SHZ229" s="0"/>
      <c r="SIA229" s="0"/>
      <c r="SIB229" s="0"/>
      <c r="SIC229" s="0"/>
      <c r="SID229" s="0"/>
      <c r="SIE229" s="0"/>
      <c r="SIF229" s="0"/>
      <c r="SIG229" s="0"/>
      <c r="SIH229" s="0"/>
      <c r="SII229" s="0"/>
      <c r="SIJ229" s="0"/>
      <c r="SIK229" s="0"/>
      <c r="SIL229" s="0"/>
      <c r="SIM229" s="0"/>
      <c r="SIN229" s="0"/>
      <c r="SIO229" s="0"/>
      <c r="SIP229" s="0"/>
      <c r="SIQ229" s="0"/>
      <c r="SIR229" s="0"/>
      <c r="SIS229" s="0"/>
      <c r="SIT229" s="0"/>
      <c r="SIU229" s="0"/>
      <c r="SIV229" s="0"/>
      <c r="SIW229" s="0"/>
      <c r="SIX229" s="0"/>
      <c r="SIY229" s="0"/>
      <c r="SIZ229" s="0"/>
      <c r="SJA229" s="0"/>
      <c r="SJB229" s="0"/>
      <c r="SJC229" s="0"/>
      <c r="SJD229" s="0"/>
      <c r="SJE229" s="0"/>
      <c r="SJF229" s="0"/>
      <c r="SJG229" s="0"/>
      <c r="SJH229" s="0"/>
      <c r="SJI229" s="0"/>
      <c r="SJJ229" s="0"/>
      <c r="SJK229" s="0"/>
      <c r="SJL229" s="0"/>
      <c r="SJM229" s="0"/>
      <c r="SJN229" s="0"/>
      <c r="SJO229" s="0"/>
      <c r="SJP229" s="0"/>
      <c r="SJQ229" s="0"/>
      <c r="SJR229" s="0"/>
      <c r="SJS229" s="0"/>
      <c r="SJT229" s="0"/>
      <c r="SJU229" s="0"/>
      <c r="SJV229" s="0"/>
      <c r="SJW229" s="0"/>
      <c r="SJX229" s="0"/>
      <c r="SJY229" s="0"/>
      <c r="SJZ229" s="0"/>
      <c r="SKA229" s="0"/>
      <c r="SKB229" s="0"/>
      <c r="SKC229" s="0"/>
      <c r="SKD229" s="0"/>
      <c r="SKE229" s="0"/>
      <c r="SKF229" s="0"/>
      <c r="SKG229" s="0"/>
      <c r="SKH229" s="0"/>
      <c r="SKI229" s="0"/>
      <c r="SKJ229" s="0"/>
      <c r="SKK229" s="0"/>
      <c r="SKL229" s="0"/>
      <c r="SKM229" s="0"/>
      <c r="SKN229" s="0"/>
      <c r="SKO229" s="0"/>
      <c r="SKP229" s="0"/>
      <c r="SKQ229" s="0"/>
      <c r="SKR229" s="0"/>
      <c r="SKS229" s="0"/>
      <c r="SKT229" s="0"/>
      <c r="SKU229" s="0"/>
      <c r="SKV229" s="0"/>
      <c r="SKW229" s="0"/>
      <c r="SKX229" s="0"/>
      <c r="SKY229" s="0"/>
      <c r="SKZ229" s="0"/>
      <c r="SLA229" s="0"/>
      <c r="SLB229" s="0"/>
      <c r="SLC229" s="0"/>
      <c r="SLD229" s="0"/>
      <c r="SLE229" s="0"/>
      <c r="SLF229" s="0"/>
      <c r="SLG229" s="0"/>
      <c r="SLH229" s="0"/>
      <c r="SLI229" s="0"/>
      <c r="SLJ229" s="0"/>
      <c r="SLK229" s="0"/>
      <c r="SLL229" s="0"/>
      <c r="SLM229" s="0"/>
      <c r="SLN229" s="0"/>
      <c r="SLO229" s="0"/>
      <c r="SLP229" s="0"/>
      <c r="SLQ229" s="0"/>
      <c r="SLR229" s="0"/>
      <c r="SLS229" s="0"/>
      <c r="SLT229" s="0"/>
      <c r="SLU229" s="0"/>
      <c r="SLV229" s="0"/>
      <c r="SLW229" s="0"/>
      <c r="SLX229" s="0"/>
      <c r="SLY229" s="0"/>
      <c r="SLZ229" s="0"/>
      <c r="SMA229" s="0"/>
      <c r="SMB229" s="0"/>
      <c r="SMC229" s="0"/>
      <c r="SMD229" s="0"/>
      <c r="SME229" s="0"/>
      <c r="SMF229" s="0"/>
      <c r="SMG229" s="0"/>
      <c r="SMH229" s="0"/>
      <c r="SMI229" s="0"/>
      <c r="SMJ229" s="0"/>
      <c r="SMK229" s="0"/>
      <c r="SML229" s="0"/>
      <c r="SMM229" s="0"/>
      <c r="SMN229" s="0"/>
      <c r="SMO229" s="0"/>
      <c r="SMP229" s="0"/>
      <c r="SMQ229" s="0"/>
      <c r="SMR229" s="0"/>
      <c r="SMS229" s="0"/>
      <c r="SMT229" s="0"/>
      <c r="SMU229" s="0"/>
      <c r="SMV229" s="0"/>
      <c r="SMW229" s="0"/>
      <c r="SMX229" s="0"/>
      <c r="SMY229" s="0"/>
      <c r="SMZ229" s="0"/>
      <c r="SNA229" s="0"/>
      <c r="SNB229" s="0"/>
      <c r="SNC229" s="0"/>
      <c r="SND229" s="0"/>
      <c r="SNE229" s="0"/>
      <c r="SNF229" s="0"/>
      <c r="SNG229" s="0"/>
      <c r="SNH229" s="0"/>
      <c r="SNI229" s="0"/>
      <c r="SNJ229" s="0"/>
      <c r="SNK229" s="0"/>
      <c r="SNL229" s="0"/>
      <c r="SNM229" s="0"/>
      <c r="SNN229" s="0"/>
      <c r="SNO229" s="0"/>
      <c r="SNP229" s="0"/>
      <c r="SNQ229" s="0"/>
      <c r="SNR229" s="0"/>
      <c r="SNS229" s="0"/>
      <c r="SNT229" s="0"/>
      <c r="SNU229" s="0"/>
      <c r="SNV229" s="0"/>
      <c r="SNW229" s="0"/>
      <c r="SNX229" s="0"/>
      <c r="SNY229" s="0"/>
      <c r="SNZ229" s="0"/>
      <c r="SOA229" s="0"/>
      <c r="SOB229" s="0"/>
      <c r="SOC229" s="0"/>
      <c r="SOD229" s="0"/>
      <c r="SOE229" s="0"/>
      <c r="SOF229" s="0"/>
      <c r="SOG229" s="0"/>
      <c r="SOH229" s="0"/>
      <c r="SOI229" s="0"/>
      <c r="SOJ229" s="0"/>
      <c r="SOK229" s="0"/>
      <c r="SOL229" s="0"/>
      <c r="SOM229" s="0"/>
      <c r="SON229" s="0"/>
      <c r="SOO229" s="0"/>
      <c r="SOP229" s="0"/>
      <c r="SOQ229" s="0"/>
      <c r="SOR229" s="0"/>
      <c r="SOS229" s="0"/>
      <c r="SOT229" s="0"/>
      <c r="SOU229" s="0"/>
      <c r="SOV229" s="0"/>
      <c r="SOW229" s="0"/>
      <c r="SOX229" s="0"/>
      <c r="SOY229" s="0"/>
      <c r="SOZ229" s="0"/>
      <c r="SPA229" s="0"/>
      <c r="SPB229" s="0"/>
      <c r="SPC229" s="0"/>
      <c r="SPD229" s="0"/>
      <c r="SPE229" s="0"/>
      <c r="SPF229" s="0"/>
      <c r="SPG229" s="0"/>
      <c r="SPH229" s="0"/>
      <c r="SPI229" s="0"/>
      <c r="SPJ229" s="0"/>
      <c r="SPK229" s="0"/>
      <c r="SPL229" s="0"/>
      <c r="SPM229" s="0"/>
      <c r="SPN229" s="0"/>
      <c r="SPO229" s="0"/>
      <c r="SPP229" s="0"/>
      <c r="SPQ229" s="0"/>
      <c r="SPR229" s="0"/>
      <c r="SPS229" s="0"/>
      <c r="SPT229" s="0"/>
      <c r="SPU229" s="0"/>
      <c r="SPV229" s="0"/>
      <c r="SPW229" s="0"/>
      <c r="SPX229" s="0"/>
      <c r="SPY229" s="0"/>
      <c r="SPZ229" s="0"/>
      <c r="SQA229" s="0"/>
      <c r="SQB229" s="0"/>
      <c r="SQC229" s="0"/>
      <c r="SQD229" s="0"/>
      <c r="SQE229" s="0"/>
      <c r="SQF229" s="0"/>
      <c r="SQG229" s="0"/>
      <c r="SQH229" s="0"/>
      <c r="SQI229" s="0"/>
      <c r="SQJ229" s="0"/>
      <c r="SQK229" s="0"/>
      <c r="SQL229" s="0"/>
      <c r="SQM229" s="0"/>
      <c r="SQN229" s="0"/>
      <c r="SQO229" s="0"/>
      <c r="SQP229" s="0"/>
      <c r="SQQ229" s="0"/>
      <c r="SQR229" s="0"/>
      <c r="SQS229" s="0"/>
      <c r="SQT229" s="0"/>
      <c r="SQU229" s="0"/>
      <c r="SQV229" s="0"/>
      <c r="SQW229" s="0"/>
      <c r="SQX229" s="0"/>
      <c r="SQY229" s="0"/>
      <c r="SQZ229" s="0"/>
      <c r="SRA229" s="0"/>
      <c r="SRB229" s="0"/>
      <c r="SRC229" s="0"/>
      <c r="SRD229" s="0"/>
      <c r="SRE229" s="0"/>
      <c r="SRF229" s="0"/>
      <c r="SRG229" s="0"/>
      <c r="SRH229" s="0"/>
      <c r="SRI229" s="0"/>
      <c r="SRJ229" s="0"/>
      <c r="SRK229" s="0"/>
      <c r="SRL229" s="0"/>
      <c r="SRM229" s="0"/>
      <c r="SRN229" s="0"/>
      <c r="SRO229" s="0"/>
      <c r="SRP229" s="0"/>
      <c r="SRQ229" s="0"/>
      <c r="SRR229" s="0"/>
      <c r="SRS229" s="0"/>
      <c r="SRT229" s="0"/>
      <c r="SRU229" s="0"/>
      <c r="SRV229" s="0"/>
      <c r="SRW229" s="0"/>
      <c r="SRX229" s="0"/>
      <c r="SRY229" s="0"/>
      <c r="SRZ229" s="0"/>
      <c r="SSA229" s="0"/>
      <c r="SSB229" s="0"/>
      <c r="SSC229" s="0"/>
      <c r="SSD229" s="0"/>
      <c r="SSE229" s="0"/>
      <c r="SSF229" s="0"/>
      <c r="SSG229" s="0"/>
      <c r="SSH229" s="0"/>
      <c r="SSI229" s="0"/>
      <c r="SSJ229" s="0"/>
      <c r="SSK229" s="0"/>
      <c r="SSL229" s="0"/>
      <c r="SSM229" s="0"/>
      <c r="SSN229" s="0"/>
      <c r="SSO229" s="0"/>
      <c r="SSP229" s="0"/>
      <c r="SSQ229" s="0"/>
      <c r="SSR229" s="0"/>
      <c r="SSS229" s="0"/>
      <c r="SST229" s="0"/>
      <c r="SSU229" s="0"/>
      <c r="SSV229" s="0"/>
      <c r="SSW229" s="0"/>
      <c r="SSX229" s="0"/>
      <c r="SSY229" s="0"/>
      <c r="SSZ229" s="0"/>
      <c r="STA229" s="0"/>
      <c r="STB229" s="0"/>
      <c r="STC229" s="0"/>
      <c r="STD229" s="0"/>
      <c r="STE229" s="0"/>
      <c r="STF229" s="0"/>
      <c r="STG229" s="0"/>
      <c r="STH229" s="0"/>
      <c r="STI229" s="0"/>
      <c r="STJ229" s="0"/>
      <c r="STK229" s="0"/>
      <c r="STL229" s="0"/>
      <c r="STM229" s="0"/>
      <c r="STN229" s="0"/>
      <c r="STO229" s="0"/>
      <c r="STP229" s="0"/>
      <c r="STQ229" s="0"/>
      <c r="STR229" s="0"/>
      <c r="STS229" s="0"/>
      <c r="STT229" s="0"/>
      <c r="STU229" s="0"/>
      <c r="STV229" s="0"/>
      <c r="STW229" s="0"/>
      <c r="STX229" s="0"/>
      <c r="STY229" s="0"/>
      <c r="STZ229" s="0"/>
      <c r="SUA229" s="0"/>
      <c r="SUB229" s="0"/>
      <c r="SUC229" s="0"/>
      <c r="SUD229" s="0"/>
      <c r="SUE229" s="0"/>
      <c r="SUF229" s="0"/>
      <c r="SUG229" s="0"/>
      <c r="SUH229" s="0"/>
      <c r="SUI229" s="0"/>
      <c r="SUJ229" s="0"/>
      <c r="SUK229" s="0"/>
      <c r="SUL229" s="0"/>
      <c r="SUM229" s="0"/>
      <c r="SUN229" s="0"/>
      <c r="SUO229" s="0"/>
      <c r="SUP229" s="0"/>
      <c r="SUQ229" s="0"/>
      <c r="SUR229" s="0"/>
      <c r="SUS229" s="0"/>
      <c r="SUT229" s="0"/>
      <c r="SUU229" s="0"/>
      <c r="SUV229" s="0"/>
      <c r="SUW229" s="0"/>
      <c r="SUX229" s="0"/>
      <c r="SUY229" s="0"/>
      <c r="SUZ229" s="0"/>
      <c r="SVA229" s="0"/>
      <c r="SVB229" s="0"/>
      <c r="SVC229" s="0"/>
      <c r="SVD229" s="0"/>
      <c r="SVE229" s="0"/>
      <c r="SVF229" s="0"/>
      <c r="SVG229" s="0"/>
      <c r="SVH229" s="0"/>
      <c r="SVI229" s="0"/>
      <c r="SVJ229" s="0"/>
      <c r="SVK229" s="0"/>
      <c r="SVL229" s="0"/>
      <c r="SVM229" s="0"/>
      <c r="SVN229" s="0"/>
      <c r="SVO229" s="0"/>
      <c r="SVP229" s="0"/>
      <c r="SVQ229" s="0"/>
      <c r="SVR229" s="0"/>
      <c r="SVS229" s="0"/>
      <c r="SVT229" s="0"/>
      <c r="SVU229" s="0"/>
      <c r="SVV229" s="0"/>
      <c r="SVW229" s="0"/>
      <c r="SVX229" s="0"/>
      <c r="SVY229" s="0"/>
      <c r="SVZ229" s="0"/>
      <c r="SWA229" s="0"/>
      <c r="SWB229" s="0"/>
      <c r="SWC229" s="0"/>
      <c r="SWD229" s="0"/>
      <c r="SWE229" s="0"/>
      <c r="SWF229" s="0"/>
      <c r="SWG229" s="0"/>
      <c r="SWH229" s="0"/>
      <c r="SWI229" s="0"/>
      <c r="SWJ229" s="0"/>
      <c r="SWK229" s="0"/>
      <c r="SWL229" s="0"/>
      <c r="SWM229" s="0"/>
      <c r="SWN229" s="0"/>
      <c r="SWO229" s="0"/>
      <c r="SWP229" s="0"/>
      <c r="SWQ229" s="0"/>
      <c r="SWR229" s="0"/>
      <c r="SWS229" s="0"/>
      <c r="SWT229" s="0"/>
      <c r="SWU229" s="0"/>
      <c r="SWV229" s="0"/>
      <c r="SWW229" s="0"/>
      <c r="SWX229" s="0"/>
      <c r="SWY229" s="0"/>
      <c r="SWZ229" s="0"/>
      <c r="SXA229" s="0"/>
      <c r="SXB229" s="0"/>
      <c r="SXC229" s="0"/>
      <c r="SXD229" s="0"/>
      <c r="SXE229" s="0"/>
      <c r="SXF229" s="0"/>
      <c r="SXG229" s="0"/>
      <c r="SXH229" s="0"/>
      <c r="SXI229" s="0"/>
      <c r="SXJ229" s="0"/>
      <c r="SXK229" s="0"/>
      <c r="SXL229" s="0"/>
      <c r="SXM229" s="0"/>
      <c r="SXN229" s="0"/>
      <c r="SXO229" s="0"/>
      <c r="SXP229" s="0"/>
      <c r="SXQ229" s="0"/>
      <c r="SXR229" s="0"/>
      <c r="SXS229" s="0"/>
      <c r="SXT229" s="0"/>
      <c r="SXU229" s="0"/>
      <c r="SXV229" s="0"/>
      <c r="SXW229" s="0"/>
      <c r="SXX229" s="0"/>
      <c r="SXY229" s="0"/>
      <c r="SXZ229" s="0"/>
      <c r="SYA229" s="0"/>
      <c r="SYB229" s="0"/>
      <c r="SYC229" s="0"/>
      <c r="SYD229" s="0"/>
      <c r="SYE229" s="0"/>
      <c r="SYF229" s="0"/>
      <c r="SYG229" s="0"/>
      <c r="SYH229" s="0"/>
      <c r="SYI229" s="0"/>
      <c r="SYJ229" s="0"/>
      <c r="SYK229" s="0"/>
      <c r="SYL229" s="0"/>
      <c r="SYM229" s="0"/>
      <c r="SYN229" s="0"/>
      <c r="SYO229" s="0"/>
      <c r="SYP229" s="0"/>
      <c r="SYQ229" s="0"/>
      <c r="SYR229" s="0"/>
      <c r="SYS229" s="0"/>
      <c r="SYT229" s="0"/>
      <c r="SYU229" s="0"/>
      <c r="SYV229" s="0"/>
      <c r="SYW229" s="0"/>
      <c r="SYX229" s="0"/>
      <c r="SYY229" s="0"/>
      <c r="SYZ229" s="0"/>
      <c r="SZA229" s="0"/>
      <c r="SZB229" s="0"/>
      <c r="SZC229" s="0"/>
      <c r="SZD229" s="0"/>
      <c r="SZE229" s="0"/>
      <c r="SZF229" s="0"/>
      <c r="SZG229" s="0"/>
      <c r="SZH229" s="0"/>
      <c r="SZI229" s="0"/>
      <c r="SZJ229" s="0"/>
      <c r="SZK229" s="0"/>
      <c r="SZL229" s="0"/>
      <c r="SZM229" s="0"/>
      <c r="SZN229" s="0"/>
      <c r="SZO229" s="0"/>
      <c r="SZP229" s="0"/>
      <c r="SZQ229" s="0"/>
      <c r="SZR229" s="0"/>
      <c r="SZS229" s="0"/>
      <c r="SZT229" s="0"/>
      <c r="SZU229" s="0"/>
      <c r="SZV229" s="0"/>
      <c r="SZW229" s="0"/>
      <c r="SZX229" s="0"/>
      <c r="SZY229" s="0"/>
      <c r="SZZ229" s="0"/>
      <c r="TAA229" s="0"/>
      <c r="TAB229" s="0"/>
      <c r="TAC229" s="0"/>
      <c r="TAD229" s="0"/>
      <c r="TAE229" s="0"/>
      <c r="TAF229" s="0"/>
      <c r="TAG229" s="0"/>
      <c r="TAH229" s="0"/>
      <c r="TAI229" s="0"/>
      <c r="TAJ229" s="0"/>
      <c r="TAK229" s="0"/>
      <c r="TAL229" s="0"/>
      <c r="TAM229" s="0"/>
      <c r="TAN229" s="0"/>
      <c r="TAO229" s="0"/>
      <c r="TAP229" s="0"/>
      <c r="TAQ229" s="0"/>
      <c r="TAR229" s="0"/>
      <c r="TAS229" s="0"/>
      <c r="TAT229" s="0"/>
      <c r="TAU229" s="0"/>
      <c r="TAV229" s="0"/>
      <c r="TAW229" s="0"/>
      <c r="TAX229" s="0"/>
      <c r="TAY229" s="0"/>
      <c r="TAZ229" s="0"/>
      <c r="TBA229" s="0"/>
      <c r="TBB229" s="0"/>
      <c r="TBC229" s="0"/>
      <c r="TBD229" s="0"/>
      <c r="TBE229" s="0"/>
      <c r="TBF229" s="0"/>
      <c r="TBG229" s="0"/>
      <c r="TBH229" s="0"/>
      <c r="TBI229" s="0"/>
      <c r="TBJ229" s="0"/>
      <c r="TBK229" s="0"/>
      <c r="TBL229" s="0"/>
      <c r="TBM229" s="0"/>
      <c r="TBN229" s="0"/>
      <c r="TBO229" s="0"/>
      <c r="TBP229" s="0"/>
      <c r="TBQ229" s="0"/>
      <c r="TBR229" s="0"/>
      <c r="TBS229" s="0"/>
      <c r="TBT229" s="0"/>
      <c r="TBU229" s="0"/>
      <c r="TBV229" s="0"/>
      <c r="TBW229" s="0"/>
      <c r="TBX229" s="0"/>
      <c r="TBY229" s="0"/>
      <c r="TBZ229" s="0"/>
      <c r="TCA229" s="0"/>
      <c r="TCB229" s="0"/>
      <c r="TCC229" s="0"/>
      <c r="TCD229" s="0"/>
      <c r="TCE229" s="0"/>
      <c r="TCF229" s="0"/>
      <c r="TCG229" s="0"/>
      <c r="TCH229" s="0"/>
      <c r="TCI229" s="0"/>
      <c r="TCJ229" s="0"/>
      <c r="TCK229" s="0"/>
      <c r="TCL229" s="0"/>
      <c r="TCM229" s="0"/>
      <c r="TCN229" s="0"/>
      <c r="TCO229" s="0"/>
      <c r="TCP229" s="0"/>
      <c r="TCQ229" s="0"/>
      <c r="TCR229" s="0"/>
      <c r="TCS229" s="0"/>
      <c r="TCT229" s="0"/>
      <c r="TCU229" s="0"/>
      <c r="TCV229" s="0"/>
      <c r="TCW229" s="0"/>
      <c r="TCX229" s="0"/>
      <c r="TCY229" s="0"/>
      <c r="TCZ229" s="0"/>
      <c r="TDA229" s="0"/>
      <c r="TDB229" s="0"/>
      <c r="TDC229" s="0"/>
      <c r="TDD229" s="0"/>
      <c r="TDE229" s="0"/>
      <c r="TDF229" s="0"/>
      <c r="TDG229" s="0"/>
      <c r="TDH229" s="0"/>
      <c r="TDI229" s="0"/>
      <c r="TDJ229" s="0"/>
      <c r="TDK229" s="0"/>
      <c r="TDL229" s="0"/>
      <c r="TDM229" s="0"/>
      <c r="TDN229" s="0"/>
      <c r="TDO229" s="0"/>
      <c r="TDP229" s="0"/>
      <c r="TDQ229" s="0"/>
      <c r="TDR229" s="0"/>
      <c r="TDS229" s="0"/>
      <c r="TDT229" s="0"/>
      <c r="TDU229" s="0"/>
      <c r="TDV229" s="0"/>
      <c r="TDW229" s="0"/>
      <c r="TDX229" s="0"/>
      <c r="TDY229" s="0"/>
      <c r="TDZ229" s="0"/>
      <c r="TEA229" s="0"/>
      <c r="TEB229" s="0"/>
      <c r="TEC229" s="0"/>
      <c r="TED229" s="0"/>
      <c r="TEE229" s="0"/>
      <c r="TEF229" s="0"/>
      <c r="TEG229" s="0"/>
      <c r="TEH229" s="0"/>
      <c r="TEI229" s="0"/>
      <c r="TEJ229" s="0"/>
      <c r="TEK229" s="0"/>
      <c r="TEL229" s="0"/>
      <c r="TEM229" s="0"/>
      <c r="TEN229" s="0"/>
      <c r="TEO229" s="0"/>
      <c r="TEP229" s="0"/>
      <c r="TEQ229" s="0"/>
      <c r="TER229" s="0"/>
      <c r="TES229" s="0"/>
      <c r="TET229" s="0"/>
      <c r="TEU229" s="0"/>
      <c r="TEV229" s="0"/>
      <c r="TEW229" s="0"/>
      <c r="TEX229" s="0"/>
      <c r="TEY229" s="0"/>
      <c r="TEZ229" s="0"/>
      <c r="TFA229" s="0"/>
      <c r="TFB229" s="0"/>
      <c r="TFC229" s="0"/>
      <c r="TFD229" s="0"/>
      <c r="TFE229" s="0"/>
      <c r="TFF229" s="0"/>
      <c r="TFG229" s="0"/>
      <c r="TFH229" s="0"/>
      <c r="TFI229" s="0"/>
      <c r="TFJ229" s="0"/>
      <c r="TFK229" s="0"/>
      <c r="TFL229" s="0"/>
      <c r="TFM229" s="0"/>
      <c r="TFN229" s="0"/>
      <c r="TFO229" s="0"/>
      <c r="TFP229" s="0"/>
      <c r="TFQ229" s="0"/>
      <c r="TFR229" s="0"/>
      <c r="TFS229" s="0"/>
      <c r="TFT229" s="0"/>
      <c r="TFU229" s="0"/>
      <c r="TFV229" s="0"/>
      <c r="TFW229" s="0"/>
      <c r="TFX229" s="0"/>
      <c r="TFY229" s="0"/>
      <c r="TFZ229" s="0"/>
      <c r="TGA229" s="0"/>
      <c r="TGB229" s="0"/>
      <c r="TGC229" s="0"/>
      <c r="TGD229" s="0"/>
      <c r="TGE229" s="0"/>
      <c r="TGF229" s="0"/>
      <c r="TGG229" s="0"/>
      <c r="TGH229" s="0"/>
      <c r="TGI229" s="0"/>
      <c r="TGJ229" s="0"/>
      <c r="TGK229" s="0"/>
      <c r="TGL229" s="0"/>
      <c r="TGM229" s="0"/>
      <c r="TGN229" s="0"/>
      <c r="TGO229" s="0"/>
      <c r="TGP229" s="0"/>
      <c r="TGQ229" s="0"/>
      <c r="TGR229" s="0"/>
      <c r="TGS229" s="0"/>
      <c r="TGT229" s="0"/>
      <c r="TGU229" s="0"/>
      <c r="TGV229" s="0"/>
      <c r="TGW229" s="0"/>
      <c r="TGX229" s="0"/>
      <c r="TGY229" s="0"/>
      <c r="TGZ229" s="0"/>
      <c r="THA229" s="0"/>
      <c r="THB229" s="0"/>
      <c r="THC229" s="0"/>
      <c r="THD229" s="0"/>
      <c r="THE229" s="0"/>
      <c r="THF229" s="0"/>
      <c r="THG229" s="0"/>
      <c r="THH229" s="0"/>
      <c r="THI229" s="0"/>
      <c r="THJ229" s="0"/>
      <c r="THK229" s="0"/>
      <c r="THL229" s="0"/>
      <c r="THM229" s="0"/>
      <c r="THN229" s="0"/>
      <c r="THO229" s="0"/>
      <c r="THP229" s="0"/>
      <c r="THQ229" s="0"/>
      <c r="THR229" s="0"/>
      <c r="THS229" s="0"/>
      <c r="THT229" s="0"/>
      <c r="THU229" s="0"/>
      <c r="THV229" s="0"/>
      <c r="THW229" s="0"/>
      <c r="THX229" s="0"/>
      <c r="THY229" s="0"/>
      <c r="THZ229" s="0"/>
      <c r="TIA229" s="0"/>
      <c r="TIB229" s="0"/>
      <c r="TIC229" s="0"/>
      <c r="TID229" s="0"/>
      <c r="TIE229" s="0"/>
      <c r="TIF229" s="0"/>
      <c r="TIG229" s="0"/>
      <c r="TIH229" s="0"/>
      <c r="TII229" s="0"/>
      <c r="TIJ229" s="0"/>
      <c r="TIK229" s="0"/>
      <c r="TIL229" s="0"/>
      <c r="TIM229" s="0"/>
      <c r="TIN229" s="0"/>
      <c r="TIO229" s="0"/>
      <c r="TIP229" s="0"/>
      <c r="TIQ229" s="0"/>
      <c r="TIR229" s="0"/>
      <c r="TIS229" s="0"/>
      <c r="TIT229" s="0"/>
      <c r="TIU229" s="0"/>
      <c r="TIV229" s="0"/>
      <c r="TIW229" s="0"/>
      <c r="TIX229" s="0"/>
      <c r="TIY229" s="0"/>
      <c r="TIZ229" s="0"/>
      <c r="TJA229" s="0"/>
      <c r="TJB229" s="0"/>
      <c r="TJC229" s="0"/>
      <c r="TJD229" s="0"/>
      <c r="TJE229" s="0"/>
      <c r="TJF229" s="0"/>
      <c r="TJG229" s="0"/>
      <c r="TJH229" s="0"/>
      <c r="TJI229" s="0"/>
      <c r="TJJ229" s="0"/>
      <c r="TJK229" s="0"/>
      <c r="TJL229" s="0"/>
      <c r="TJM229" s="0"/>
      <c r="TJN229" s="0"/>
      <c r="TJO229" s="0"/>
      <c r="TJP229" s="0"/>
      <c r="TJQ229" s="0"/>
      <c r="TJR229" s="0"/>
      <c r="TJS229" s="0"/>
      <c r="TJT229" s="0"/>
      <c r="TJU229" s="0"/>
      <c r="TJV229" s="0"/>
      <c r="TJW229" s="0"/>
      <c r="TJX229" s="0"/>
      <c r="TJY229" s="0"/>
      <c r="TJZ229" s="0"/>
      <c r="TKA229" s="0"/>
      <c r="TKB229" s="0"/>
      <c r="TKC229" s="0"/>
      <c r="TKD229" s="0"/>
      <c r="TKE229" s="0"/>
      <c r="TKF229" s="0"/>
      <c r="TKG229" s="0"/>
      <c r="TKH229" s="0"/>
      <c r="TKI229" s="0"/>
      <c r="TKJ229" s="0"/>
      <c r="TKK229" s="0"/>
      <c r="TKL229" s="0"/>
      <c r="TKM229" s="0"/>
      <c r="TKN229" s="0"/>
      <c r="TKO229" s="0"/>
      <c r="TKP229" s="0"/>
      <c r="TKQ229" s="0"/>
      <c r="TKR229" s="0"/>
      <c r="TKS229" s="0"/>
      <c r="TKT229" s="0"/>
      <c r="TKU229" s="0"/>
      <c r="TKV229" s="0"/>
      <c r="TKW229" s="0"/>
      <c r="TKX229" s="0"/>
      <c r="TKY229" s="0"/>
      <c r="TKZ229" s="0"/>
      <c r="TLA229" s="0"/>
      <c r="TLB229" s="0"/>
      <c r="TLC229" s="0"/>
      <c r="TLD229" s="0"/>
      <c r="TLE229" s="0"/>
      <c r="TLF229" s="0"/>
      <c r="TLG229" s="0"/>
      <c r="TLH229" s="0"/>
      <c r="TLI229" s="0"/>
      <c r="TLJ229" s="0"/>
      <c r="TLK229" s="0"/>
      <c r="TLL229" s="0"/>
      <c r="TLM229" s="0"/>
      <c r="TLN229" s="0"/>
      <c r="TLO229" s="0"/>
      <c r="TLP229" s="0"/>
      <c r="TLQ229" s="0"/>
      <c r="TLR229" s="0"/>
      <c r="TLS229" s="0"/>
      <c r="TLT229" s="0"/>
      <c r="TLU229" s="0"/>
      <c r="TLV229" s="0"/>
      <c r="TLW229" s="0"/>
      <c r="TLX229" s="0"/>
      <c r="TLY229" s="0"/>
      <c r="TLZ229" s="0"/>
      <c r="TMA229" s="0"/>
      <c r="TMB229" s="0"/>
      <c r="TMC229" s="0"/>
      <c r="TMD229" s="0"/>
      <c r="TME229" s="0"/>
      <c r="TMF229" s="0"/>
      <c r="TMG229" s="0"/>
      <c r="TMH229" s="0"/>
      <c r="TMI229" s="0"/>
      <c r="TMJ229" s="0"/>
      <c r="TMK229" s="0"/>
      <c r="TML229" s="0"/>
      <c r="TMM229" s="0"/>
      <c r="TMN229" s="0"/>
      <c r="TMO229" s="0"/>
      <c r="TMP229" s="0"/>
      <c r="TMQ229" s="0"/>
      <c r="TMR229" s="0"/>
      <c r="TMS229" s="0"/>
      <c r="TMT229" s="0"/>
      <c r="TMU229" s="0"/>
      <c r="TMV229" s="0"/>
      <c r="TMW229" s="0"/>
      <c r="TMX229" s="0"/>
      <c r="TMY229" s="0"/>
      <c r="TMZ229" s="0"/>
      <c r="TNA229" s="0"/>
      <c r="TNB229" s="0"/>
      <c r="TNC229" s="0"/>
      <c r="TND229" s="0"/>
      <c r="TNE229" s="0"/>
      <c r="TNF229" s="0"/>
      <c r="TNG229" s="0"/>
      <c r="TNH229" s="0"/>
      <c r="TNI229" s="0"/>
      <c r="TNJ229" s="0"/>
      <c r="TNK229" s="0"/>
      <c r="TNL229" s="0"/>
      <c r="TNM229" s="0"/>
      <c r="TNN229" s="0"/>
      <c r="TNO229" s="0"/>
      <c r="TNP229" s="0"/>
      <c r="TNQ229" s="0"/>
      <c r="TNR229" s="0"/>
      <c r="TNS229" s="0"/>
      <c r="TNT229" s="0"/>
      <c r="TNU229" s="0"/>
      <c r="TNV229" s="0"/>
      <c r="TNW229" s="0"/>
      <c r="TNX229" s="0"/>
      <c r="TNY229" s="0"/>
      <c r="TNZ229" s="0"/>
      <c r="TOA229" s="0"/>
      <c r="TOB229" s="0"/>
      <c r="TOC229" s="0"/>
      <c r="TOD229" s="0"/>
      <c r="TOE229" s="0"/>
      <c r="TOF229" s="0"/>
      <c r="TOG229" s="0"/>
      <c r="TOH229" s="0"/>
      <c r="TOI229" s="0"/>
      <c r="TOJ229" s="0"/>
      <c r="TOK229" s="0"/>
      <c r="TOL229" s="0"/>
      <c r="TOM229" s="0"/>
      <c r="TON229" s="0"/>
      <c r="TOO229" s="0"/>
      <c r="TOP229" s="0"/>
      <c r="TOQ229" s="0"/>
      <c r="TOR229" s="0"/>
      <c r="TOS229" s="0"/>
      <c r="TOT229" s="0"/>
      <c r="TOU229" s="0"/>
      <c r="TOV229" s="0"/>
      <c r="TOW229" s="0"/>
      <c r="TOX229" s="0"/>
      <c r="TOY229" s="0"/>
      <c r="TOZ229" s="0"/>
      <c r="TPA229" s="0"/>
      <c r="TPB229" s="0"/>
      <c r="TPC229" s="0"/>
      <c r="TPD229" s="0"/>
      <c r="TPE229" s="0"/>
      <c r="TPF229" s="0"/>
      <c r="TPG229" s="0"/>
      <c r="TPH229" s="0"/>
      <c r="TPI229" s="0"/>
      <c r="TPJ229" s="0"/>
      <c r="TPK229" s="0"/>
      <c r="TPL229" s="0"/>
      <c r="TPM229" s="0"/>
      <c r="TPN229" s="0"/>
      <c r="TPO229" s="0"/>
      <c r="TPP229" s="0"/>
      <c r="TPQ229" s="0"/>
      <c r="TPR229" s="0"/>
      <c r="TPS229" s="0"/>
      <c r="TPT229" s="0"/>
      <c r="TPU229" s="0"/>
      <c r="TPV229" s="0"/>
      <c r="TPW229" s="0"/>
      <c r="TPX229" s="0"/>
      <c r="TPY229" s="0"/>
      <c r="TPZ229" s="0"/>
      <c r="TQA229" s="0"/>
      <c r="TQB229" s="0"/>
      <c r="TQC229" s="0"/>
      <c r="TQD229" s="0"/>
      <c r="TQE229" s="0"/>
      <c r="TQF229" s="0"/>
      <c r="TQG229" s="0"/>
      <c r="TQH229" s="0"/>
      <c r="TQI229" s="0"/>
      <c r="TQJ229" s="0"/>
      <c r="TQK229" s="0"/>
      <c r="TQL229" s="0"/>
      <c r="TQM229" s="0"/>
      <c r="TQN229" s="0"/>
      <c r="TQO229" s="0"/>
      <c r="TQP229" s="0"/>
      <c r="TQQ229" s="0"/>
      <c r="TQR229" s="0"/>
      <c r="TQS229" s="0"/>
      <c r="TQT229" s="0"/>
      <c r="TQU229" s="0"/>
      <c r="TQV229" s="0"/>
      <c r="TQW229" s="0"/>
      <c r="TQX229" s="0"/>
      <c r="TQY229" s="0"/>
      <c r="TQZ229" s="0"/>
      <c r="TRA229" s="0"/>
      <c r="TRB229" s="0"/>
      <c r="TRC229" s="0"/>
      <c r="TRD229" s="0"/>
      <c r="TRE229" s="0"/>
      <c r="TRF229" s="0"/>
      <c r="TRG229" s="0"/>
      <c r="TRH229" s="0"/>
      <c r="TRI229" s="0"/>
      <c r="TRJ229" s="0"/>
      <c r="TRK229" s="0"/>
      <c r="TRL229" s="0"/>
      <c r="TRM229" s="0"/>
      <c r="TRN229" s="0"/>
      <c r="TRO229" s="0"/>
      <c r="TRP229" s="0"/>
      <c r="TRQ229" s="0"/>
      <c r="TRR229" s="0"/>
      <c r="TRS229" s="0"/>
      <c r="TRT229" s="0"/>
      <c r="TRU229" s="0"/>
      <c r="TRV229" s="0"/>
      <c r="TRW229" s="0"/>
      <c r="TRX229" s="0"/>
      <c r="TRY229" s="0"/>
      <c r="TRZ229" s="0"/>
      <c r="TSA229" s="0"/>
      <c r="TSB229" s="0"/>
      <c r="TSC229" s="0"/>
      <c r="TSD229" s="0"/>
      <c r="TSE229" s="0"/>
      <c r="TSF229" s="0"/>
      <c r="TSG229" s="0"/>
      <c r="TSH229" s="0"/>
      <c r="TSI229" s="0"/>
      <c r="TSJ229" s="0"/>
      <c r="TSK229" s="0"/>
      <c r="TSL229" s="0"/>
      <c r="TSM229" s="0"/>
      <c r="TSN229" s="0"/>
      <c r="TSO229" s="0"/>
      <c r="TSP229" s="0"/>
      <c r="TSQ229" s="0"/>
      <c r="TSR229" s="0"/>
      <c r="TSS229" s="0"/>
      <c r="TST229" s="0"/>
      <c r="TSU229" s="0"/>
      <c r="TSV229" s="0"/>
      <c r="TSW229" s="0"/>
      <c r="TSX229" s="0"/>
      <c r="TSY229" s="0"/>
      <c r="TSZ229" s="0"/>
      <c r="TTA229" s="0"/>
      <c r="TTB229" s="0"/>
      <c r="TTC229" s="0"/>
      <c r="TTD229" s="0"/>
      <c r="TTE229" s="0"/>
      <c r="TTF229" s="0"/>
      <c r="TTG229" s="0"/>
      <c r="TTH229" s="0"/>
      <c r="TTI229" s="0"/>
      <c r="TTJ229" s="0"/>
      <c r="TTK229" s="0"/>
      <c r="TTL229" s="0"/>
      <c r="TTM229" s="0"/>
      <c r="TTN229" s="0"/>
      <c r="TTO229" s="0"/>
      <c r="TTP229" s="0"/>
      <c r="TTQ229" s="0"/>
      <c r="TTR229" s="0"/>
      <c r="TTS229" s="0"/>
      <c r="TTT229" s="0"/>
      <c r="TTU229" s="0"/>
      <c r="TTV229" s="0"/>
      <c r="TTW229" s="0"/>
      <c r="TTX229" s="0"/>
      <c r="TTY229" s="0"/>
      <c r="TTZ229" s="0"/>
      <c r="TUA229" s="0"/>
      <c r="TUB229" s="0"/>
      <c r="TUC229" s="0"/>
      <c r="TUD229" s="0"/>
      <c r="TUE229" s="0"/>
      <c r="TUF229" s="0"/>
      <c r="TUG229" s="0"/>
      <c r="TUH229" s="0"/>
      <c r="TUI229" s="0"/>
      <c r="TUJ229" s="0"/>
      <c r="TUK229" s="0"/>
      <c r="TUL229" s="0"/>
      <c r="TUM229" s="0"/>
      <c r="TUN229" s="0"/>
      <c r="TUO229" s="0"/>
      <c r="TUP229" s="0"/>
      <c r="TUQ229" s="0"/>
      <c r="TUR229" s="0"/>
      <c r="TUS229" s="0"/>
      <c r="TUT229" s="0"/>
      <c r="TUU229" s="0"/>
      <c r="TUV229" s="0"/>
      <c r="TUW229" s="0"/>
      <c r="TUX229" s="0"/>
      <c r="TUY229" s="0"/>
      <c r="TUZ229" s="0"/>
      <c r="TVA229" s="0"/>
      <c r="TVB229" s="0"/>
      <c r="TVC229" s="0"/>
      <c r="TVD229" s="0"/>
      <c r="TVE229" s="0"/>
      <c r="TVF229" s="0"/>
      <c r="TVG229" s="0"/>
      <c r="TVH229" s="0"/>
      <c r="TVI229" s="0"/>
      <c r="TVJ229" s="0"/>
      <c r="TVK229" s="0"/>
      <c r="TVL229" s="0"/>
      <c r="TVM229" s="0"/>
      <c r="TVN229" s="0"/>
      <c r="TVO229" s="0"/>
      <c r="TVP229" s="0"/>
      <c r="TVQ229" s="0"/>
      <c r="TVR229" s="0"/>
      <c r="TVS229" s="0"/>
      <c r="TVT229" s="0"/>
      <c r="TVU229" s="0"/>
      <c r="TVV229" s="0"/>
      <c r="TVW229" s="0"/>
      <c r="TVX229" s="0"/>
      <c r="TVY229" s="0"/>
      <c r="TVZ229" s="0"/>
      <c r="TWA229" s="0"/>
      <c r="TWB229" s="0"/>
      <c r="TWC229" s="0"/>
      <c r="TWD229" s="0"/>
      <c r="TWE229" s="0"/>
      <c r="TWF229" s="0"/>
      <c r="TWG229" s="0"/>
      <c r="TWH229" s="0"/>
      <c r="TWI229" s="0"/>
      <c r="TWJ229" s="0"/>
      <c r="TWK229" s="0"/>
      <c r="TWL229" s="0"/>
      <c r="TWM229" s="0"/>
      <c r="TWN229" s="0"/>
      <c r="TWO229" s="0"/>
      <c r="TWP229" s="0"/>
      <c r="TWQ229" s="0"/>
      <c r="TWR229" s="0"/>
      <c r="TWS229" s="0"/>
      <c r="TWT229" s="0"/>
      <c r="TWU229" s="0"/>
      <c r="TWV229" s="0"/>
      <c r="TWW229" s="0"/>
      <c r="TWX229" s="0"/>
      <c r="TWY229" s="0"/>
      <c r="TWZ229" s="0"/>
      <c r="TXA229" s="0"/>
      <c r="TXB229" s="0"/>
      <c r="TXC229" s="0"/>
      <c r="TXD229" s="0"/>
      <c r="TXE229" s="0"/>
      <c r="TXF229" s="0"/>
      <c r="TXG229" s="0"/>
      <c r="TXH229" s="0"/>
      <c r="TXI229" s="0"/>
      <c r="TXJ229" s="0"/>
      <c r="TXK229" s="0"/>
      <c r="TXL229" s="0"/>
      <c r="TXM229" s="0"/>
      <c r="TXN229" s="0"/>
      <c r="TXO229" s="0"/>
      <c r="TXP229" s="0"/>
      <c r="TXQ229" s="0"/>
      <c r="TXR229" s="0"/>
      <c r="TXS229" s="0"/>
      <c r="TXT229" s="0"/>
      <c r="TXU229" s="0"/>
      <c r="TXV229" s="0"/>
      <c r="TXW229" s="0"/>
      <c r="TXX229" s="0"/>
      <c r="TXY229" s="0"/>
      <c r="TXZ229" s="0"/>
      <c r="TYA229" s="0"/>
      <c r="TYB229" s="0"/>
      <c r="TYC229" s="0"/>
      <c r="TYD229" s="0"/>
      <c r="TYE229" s="0"/>
      <c r="TYF229" s="0"/>
      <c r="TYG229" s="0"/>
      <c r="TYH229" s="0"/>
      <c r="TYI229" s="0"/>
      <c r="TYJ229" s="0"/>
      <c r="TYK229" s="0"/>
      <c r="TYL229" s="0"/>
      <c r="TYM229" s="0"/>
      <c r="TYN229" s="0"/>
      <c r="TYO229" s="0"/>
      <c r="TYP229" s="0"/>
      <c r="TYQ229" s="0"/>
      <c r="TYR229" s="0"/>
      <c r="TYS229" s="0"/>
      <c r="TYT229" s="0"/>
      <c r="TYU229" s="0"/>
      <c r="TYV229" s="0"/>
      <c r="TYW229" s="0"/>
      <c r="TYX229" s="0"/>
      <c r="TYY229" s="0"/>
      <c r="TYZ229" s="0"/>
      <c r="TZA229" s="0"/>
      <c r="TZB229" s="0"/>
      <c r="TZC229" s="0"/>
      <c r="TZD229" s="0"/>
      <c r="TZE229" s="0"/>
      <c r="TZF229" s="0"/>
      <c r="TZG229" s="0"/>
      <c r="TZH229" s="0"/>
      <c r="TZI229" s="0"/>
      <c r="TZJ229" s="0"/>
      <c r="TZK229" s="0"/>
      <c r="TZL229" s="0"/>
      <c r="TZM229" s="0"/>
      <c r="TZN229" s="0"/>
      <c r="TZO229" s="0"/>
      <c r="TZP229" s="0"/>
      <c r="TZQ229" s="0"/>
      <c r="TZR229" s="0"/>
      <c r="TZS229" s="0"/>
      <c r="TZT229" s="0"/>
      <c r="TZU229" s="0"/>
      <c r="TZV229" s="0"/>
      <c r="TZW229" s="0"/>
      <c r="TZX229" s="0"/>
      <c r="TZY229" s="0"/>
      <c r="TZZ229" s="0"/>
      <c r="UAA229" s="0"/>
      <c r="UAB229" s="0"/>
      <c r="UAC229" s="0"/>
      <c r="UAD229" s="0"/>
      <c r="UAE229" s="0"/>
      <c r="UAF229" s="0"/>
      <c r="UAG229" s="0"/>
      <c r="UAH229" s="0"/>
      <c r="UAI229" s="0"/>
      <c r="UAJ229" s="0"/>
      <c r="UAK229" s="0"/>
      <c r="UAL229" s="0"/>
      <c r="UAM229" s="0"/>
      <c r="UAN229" s="0"/>
      <c r="UAO229" s="0"/>
      <c r="UAP229" s="0"/>
      <c r="UAQ229" s="0"/>
      <c r="UAR229" s="0"/>
      <c r="UAS229" s="0"/>
      <c r="UAT229" s="0"/>
      <c r="UAU229" s="0"/>
      <c r="UAV229" s="0"/>
      <c r="UAW229" s="0"/>
      <c r="UAX229" s="0"/>
      <c r="UAY229" s="0"/>
      <c r="UAZ229" s="0"/>
      <c r="UBA229" s="0"/>
      <c r="UBB229" s="0"/>
      <c r="UBC229" s="0"/>
      <c r="UBD229" s="0"/>
      <c r="UBE229" s="0"/>
      <c r="UBF229" s="0"/>
      <c r="UBG229" s="0"/>
      <c r="UBH229" s="0"/>
      <c r="UBI229" s="0"/>
      <c r="UBJ229" s="0"/>
      <c r="UBK229" s="0"/>
      <c r="UBL229" s="0"/>
      <c r="UBM229" s="0"/>
      <c r="UBN229" s="0"/>
      <c r="UBO229" s="0"/>
      <c r="UBP229" s="0"/>
      <c r="UBQ229" s="0"/>
      <c r="UBR229" s="0"/>
      <c r="UBS229" s="0"/>
      <c r="UBT229" s="0"/>
      <c r="UBU229" s="0"/>
      <c r="UBV229" s="0"/>
      <c r="UBW229" s="0"/>
      <c r="UBX229" s="0"/>
      <c r="UBY229" s="0"/>
      <c r="UBZ229" s="0"/>
      <c r="UCA229" s="0"/>
      <c r="UCB229" s="0"/>
      <c r="UCC229" s="0"/>
      <c r="UCD229" s="0"/>
      <c r="UCE229" s="0"/>
      <c r="UCF229" s="0"/>
      <c r="UCG229" s="0"/>
      <c r="UCH229" s="0"/>
      <c r="UCI229" s="0"/>
      <c r="UCJ229" s="0"/>
      <c r="UCK229" s="0"/>
      <c r="UCL229" s="0"/>
      <c r="UCM229" s="0"/>
      <c r="UCN229" s="0"/>
      <c r="UCO229" s="0"/>
      <c r="UCP229" s="0"/>
      <c r="UCQ229" s="0"/>
      <c r="UCR229" s="0"/>
      <c r="UCS229" s="0"/>
      <c r="UCT229" s="0"/>
      <c r="UCU229" s="0"/>
      <c r="UCV229" s="0"/>
      <c r="UCW229" s="0"/>
      <c r="UCX229" s="0"/>
      <c r="UCY229" s="0"/>
      <c r="UCZ229" s="0"/>
      <c r="UDA229" s="0"/>
      <c r="UDB229" s="0"/>
      <c r="UDC229" s="0"/>
      <c r="UDD229" s="0"/>
      <c r="UDE229" s="0"/>
      <c r="UDF229" s="0"/>
      <c r="UDG229" s="0"/>
      <c r="UDH229" s="0"/>
      <c r="UDI229" s="0"/>
      <c r="UDJ229" s="0"/>
      <c r="UDK229" s="0"/>
      <c r="UDL229" s="0"/>
      <c r="UDM229" s="0"/>
      <c r="UDN229" s="0"/>
      <c r="UDO229" s="0"/>
      <c r="UDP229" s="0"/>
      <c r="UDQ229" s="0"/>
      <c r="UDR229" s="0"/>
      <c r="UDS229" s="0"/>
      <c r="UDT229" s="0"/>
      <c r="UDU229" s="0"/>
      <c r="UDV229" s="0"/>
      <c r="UDW229" s="0"/>
      <c r="UDX229" s="0"/>
      <c r="UDY229" s="0"/>
      <c r="UDZ229" s="0"/>
      <c r="UEA229" s="0"/>
      <c r="UEB229" s="0"/>
      <c r="UEC229" s="0"/>
      <c r="UED229" s="0"/>
      <c r="UEE229" s="0"/>
      <c r="UEF229" s="0"/>
      <c r="UEG229" s="0"/>
      <c r="UEH229" s="0"/>
      <c r="UEI229" s="0"/>
      <c r="UEJ229" s="0"/>
      <c r="UEK229" s="0"/>
      <c r="UEL229" s="0"/>
      <c r="UEM229" s="0"/>
      <c r="UEN229" s="0"/>
      <c r="UEO229" s="0"/>
      <c r="UEP229" s="0"/>
      <c r="UEQ229" s="0"/>
      <c r="UER229" s="0"/>
      <c r="UES229" s="0"/>
      <c r="UET229" s="0"/>
      <c r="UEU229" s="0"/>
      <c r="UEV229" s="0"/>
      <c r="UEW229" s="0"/>
      <c r="UEX229" s="0"/>
      <c r="UEY229" s="0"/>
      <c r="UEZ229" s="0"/>
      <c r="UFA229" s="0"/>
      <c r="UFB229" s="0"/>
      <c r="UFC229" s="0"/>
      <c r="UFD229" s="0"/>
      <c r="UFE229" s="0"/>
      <c r="UFF229" s="0"/>
      <c r="UFG229" s="0"/>
      <c r="UFH229" s="0"/>
      <c r="UFI229" s="0"/>
      <c r="UFJ229" s="0"/>
      <c r="UFK229" s="0"/>
      <c r="UFL229" s="0"/>
      <c r="UFM229" s="0"/>
      <c r="UFN229" s="0"/>
      <c r="UFO229" s="0"/>
      <c r="UFP229" s="0"/>
      <c r="UFQ229" s="0"/>
      <c r="UFR229" s="0"/>
      <c r="UFS229" s="0"/>
      <c r="UFT229" s="0"/>
      <c r="UFU229" s="0"/>
      <c r="UFV229" s="0"/>
      <c r="UFW229" s="0"/>
      <c r="UFX229" s="0"/>
      <c r="UFY229" s="0"/>
      <c r="UFZ229" s="0"/>
      <c r="UGA229" s="0"/>
      <c r="UGB229" s="0"/>
      <c r="UGC229" s="0"/>
      <c r="UGD229" s="0"/>
      <c r="UGE229" s="0"/>
      <c r="UGF229" s="0"/>
      <c r="UGG229" s="0"/>
      <c r="UGH229" s="0"/>
      <c r="UGI229" s="0"/>
      <c r="UGJ229" s="0"/>
      <c r="UGK229" s="0"/>
      <c r="UGL229" s="0"/>
      <c r="UGM229" s="0"/>
      <c r="UGN229" s="0"/>
      <c r="UGO229" s="0"/>
      <c r="UGP229" s="0"/>
      <c r="UGQ229" s="0"/>
      <c r="UGR229" s="0"/>
      <c r="UGS229" s="0"/>
      <c r="UGT229" s="0"/>
      <c r="UGU229" s="0"/>
      <c r="UGV229" s="0"/>
      <c r="UGW229" s="0"/>
      <c r="UGX229" s="0"/>
      <c r="UGY229" s="0"/>
      <c r="UGZ229" s="0"/>
      <c r="UHA229" s="0"/>
      <c r="UHB229" s="0"/>
      <c r="UHC229" s="0"/>
      <c r="UHD229" s="0"/>
      <c r="UHE229" s="0"/>
      <c r="UHF229" s="0"/>
      <c r="UHG229" s="0"/>
      <c r="UHH229" s="0"/>
      <c r="UHI229" s="0"/>
      <c r="UHJ229" s="0"/>
      <c r="UHK229" s="0"/>
      <c r="UHL229" s="0"/>
      <c r="UHM229" s="0"/>
      <c r="UHN229" s="0"/>
      <c r="UHO229" s="0"/>
      <c r="UHP229" s="0"/>
      <c r="UHQ229" s="0"/>
      <c r="UHR229" s="0"/>
      <c r="UHS229" s="0"/>
      <c r="UHT229" s="0"/>
      <c r="UHU229" s="0"/>
      <c r="UHV229" s="0"/>
      <c r="UHW229" s="0"/>
      <c r="UHX229" s="0"/>
      <c r="UHY229" s="0"/>
      <c r="UHZ229" s="0"/>
      <c r="UIA229" s="0"/>
      <c r="UIB229" s="0"/>
      <c r="UIC229" s="0"/>
      <c r="UID229" s="0"/>
      <c r="UIE229" s="0"/>
      <c r="UIF229" s="0"/>
      <c r="UIG229" s="0"/>
      <c r="UIH229" s="0"/>
      <c r="UII229" s="0"/>
      <c r="UIJ229" s="0"/>
      <c r="UIK229" s="0"/>
      <c r="UIL229" s="0"/>
      <c r="UIM229" s="0"/>
      <c r="UIN229" s="0"/>
      <c r="UIO229" s="0"/>
      <c r="UIP229" s="0"/>
      <c r="UIQ229" s="0"/>
      <c r="UIR229" s="0"/>
      <c r="UIS229" s="0"/>
      <c r="UIT229" s="0"/>
      <c r="UIU229" s="0"/>
      <c r="UIV229" s="0"/>
      <c r="UIW229" s="0"/>
      <c r="UIX229" s="0"/>
      <c r="UIY229" s="0"/>
      <c r="UIZ229" s="0"/>
      <c r="UJA229" s="0"/>
      <c r="UJB229" s="0"/>
      <c r="UJC229" s="0"/>
      <c r="UJD229" s="0"/>
      <c r="UJE229" s="0"/>
      <c r="UJF229" s="0"/>
      <c r="UJG229" s="0"/>
      <c r="UJH229" s="0"/>
      <c r="UJI229" s="0"/>
      <c r="UJJ229" s="0"/>
      <c r="UJK229" s="0"/>
      <c r="UJL229" s="0"/>
      <c r="UJM229" s="0"/>
      <c r="UJN229" s="0"/>
      <c r="UJO229" s="0"/>
      <c r="UJP229" s="0"/>
      <c r="UJQ229" s="0"/>
      <c r="UJR229" s="0"/>
      <c r="UJS229" s="0"/>
      <c r="UJT229" s="0"/>
      <c r="UJU229" s="0"/>
      <c r="UJV229" s="0"/>
      <c r="UJW229" s="0"/>
      <c r="UJX229" s="0"/>
      <c r="UJY229" s="0"/>
      <c r="UJZ229" s="0"/>
      <c r="UKA229" s="0"/>
      <c r="UKB229" s="0"/>
      <c r="UKC229" s="0"/>
      <c r="UKD229" s="0"/>
      <c r="UKE229" s="0"/>
      <c r="UKF229" s="0"/>
      <c r="UKG229" s="0"/>
      <c r="UKH229" s="0"/>
      <c r="UKI229" s="0"/>
      <c r="UKJ229" s="0"/>
      <c r="UKK229" s="0"/>
      <c r="UKL229" s="0"/>
      <c r="UKM229" s="0"/>
      <c r="UKN229" s="0"/>
      <c r="UKO229" s="0"/>
      <c r="UKP229" s="0"/>
      <c r="UKQ229" s="0"/>
      <c r="UKR229" s="0"/>
      <c r="UKS229" s="0"/>
      <c r="UKT229" s="0"/>
      <c r="UKU229" s="0"/>
      <c r="UKV229" s="0"/>
      <c r="UKW229" s="0"/>
      <c r="UKX229" s="0"/>
      <c r="UKY229" s="0"/>
      <c r="UKZ229" s="0"/>
      <c r="ULA229" s="0"/>
      <c r="ULB229" s="0"/>
      <c r="ULC229" s="0"/>
      <c r="ULD229" s="0"/>
      <c r="ULE229" s="0"/>
      <c r="ULF229" s="0"/>
      <c r="ULG229" s="0"/>
      <c r="ULH229" s="0"/>
      <c r="ULI229" s="0"/>
      <c r="ULJ229" s="0"/>
      <c r="ULK229" s="0"/>
      <c r="ULL229" s="0"/>
      <c r="ULM229" s="0"/>
      <c r="ULN229" s="0"/>
      <c r="ULO229" s="0"/>
      <c r="ULP229" s="0"/>
      <c r="ULQ229" s="0"/>
      <c r="ULR229" s="0"/>
      <c r="ULS229" s="0"/>
      <c r="ULT229" s="0"/>
      <c r="ULU229" s="0"/>
      <c r="ULV229" s="0"/>
      <c r="ULW229" s="0"/>
      <c r="ULX229" s="0"/>
      <c r="ULY229" s="0"/>
      <c r="ULZ229" s="0"/>
      <c r="UMA229" s="0"/>
      <c r="UMB229" s="0"/>
      <c r="UMC229" s="0"/>
      <c r="UMD229" s="0"/>
      <c r="UME229" s="0"/>
      <c r="UMF229" s="0"/>
      <c r="UMG229" s="0"/>
      <c r="UMH229" s="0"/>
      <c r="UMI229" s="0"/>
      <c r="UMJ229" s="0"/>
      <c r="UMK229" s="0"/>
      <c r="UML229" s="0"/>
      <c r="UMM229" s="0"/>
      <c r="UMN229" s="0"/>
      <c r="UMO229" s="0"/>
      <c r="UMP229" s="0"/>
      <c r="UMQ229" s="0"/>
      <c r="UMR229" s="0"/>
      <c r="UMS229" s="0"/>
      <c r="UMT229" s="0"/>
      <c r="UMU229" s="0"/>
      <c r="UMV229" s="0"/>
      <c r="UMW229" s="0"/>
      <c r="UMX229" s="0"/>
      <c r="UMY229" s="0"/>
      <c r="UMZ229" s="0"/>
      <c r="UNA229" s="0"/>
      <c r="UNB229" s="0"/>
      <c r="UNC229" s="0"/>
      <c r="UND229" s="0"/>
      <c r="UNE229" s="0"/>
      <c r="UNF229" s="0"/>
      <c r="UNG229" s="0"/>
      <c r="UNH229" s="0"/>
      <c r="UNI229" s="0"/>
      <c r="UNJ229" s="0"/>
      <c r="UNK229" s="0"/>
      <c r="UNL229" s="0"/>
      <c r="UNM229" s="0"/>
      <c r="UNN229" s="0"/>
      <c r="UNO229" s="0"/>
      <c r="UNP229" s="0"/>
      <c r="UNQ229" s="0"/>
      <c r="UNR229" s="0"/>
      <c r="UNS229" s="0"/>
      <c r="UNT229" s="0"/>
      <c r="UNU229" s="0"/>
      <c r="UNV229" s="0"/>
      <c r="UNW229" s="0"/>
      <c r="UNX229" s="0"/>
      <c r="UNY229" s="0"/>
      <c r="UNZ229" s="0"/>
      <c r="UOA229" s="0"/>
      <c r="UOB229" s="0"/>
      <c r="UOC229" s="0"/>
      <c r="UOD229" s="0"/>
      <c r="UOE229" s="0"/>
      <c r="UOF229" s="0"/>
      <c r="UOG229" s="0"/>
      <c r="UOH229" s="0"/>
      <c r="UOI229" s="0"/>
      <c r="UOJ229" s="0"/>
      <c r="UOK229" s="0"/>
      <c r="UOL229" s="0"/>
      <c r="UOM229" s="0"/>
      <c r="UON229" s="0"/>
      <c r="UOO229" s="0"/>
      <c r="UOP229" s="0"/>
      <c r="UOQ229" s="0"/>
      <c r="UOR229" s="0"/>
      <c r="UOS229" s="0"/>
      <c r="UOT229" s="0"/>
      <c r="UOU229" s="0"/>
      <c r="UOV229" s="0"/>
      <c r="UOW229" s="0"/>
      <c r="UOX229" s="0"/>
      <c r="UOY229" s="0"/>
      <c r="UOZ229" s="0"/>
      <c r="UPA229" s="0"/>
      <c r="UPB229" s="0"/>
      <c r="UPC229" s="0"/>
      <c r="UPD229" s="0"/>
      <c r="UPE229" s="0"/>
      <c r="UPF229" s="0"/>
      <c r="UPG229" s="0"/>
      <c r="UPH229" s="0"/>
      <c r="UPI229" s="0"/>
      <c r="UPJ229" s="0"/>
      <c r="UPK229" s="0"/>
      <c r="UPL229" s="0"/>
      <c r="UPM229" s="0"/>
      <c r="UPN229" s="0"/>
      <c r="UPO229" s="0"/>
      <c r="UPP229" s="0"/>
      <c r="UPQ229" s="0"/>
      <c r="UPR229" s="0"/>
      <c r="UPS229" s="0"/>
      <c r="UPT229" s="0"/>
      <c r="UPU229" s="0"/>
      <c r="UPV229" s="0"/>
      <c r="UPW229" s="0"/>
      <c r="UPX229" s="0"/>
      <c r="UPY229" s="0"/>
      <c r="UPZ229" s="0"/>
      <c r="UQA229" s="0"/>
      <c r="UQB229" s="0"/>
      <c r="UQC229" s="0"/>
      <c r="UQD229" s="0"/>
      <c r="UQE229" s="0"/>
      <c r="UQF229" s="0"/>
      <c r="UQG229" s="0"/>
      <c r="UQH229" s="0"/>
      <c r="UQI229" s="0"/>
      <c r="UQJ229" s="0"/>
      <c r="UQK229" s="0"/>
      <c r="UQL229" s="0"/>
      <c r="UQM229" s="0"/>
      <c r="UQN229" s="0"/>
      <c r="UQO229" s="0"/>
      <c r="UQP229" s="0"/>
      <c r="UQQ229" s="0"/>
      <c r="UQR229" s="0"/>
      <c r="UQS229" s="0"/>
      <c r="UQT229" s="0"/>
      <c r="UQU229" s="0"/>
      <c r="UQV229" s="0"/>
      <c r="UQW229" s="0"/>
      <c r="UQX229" s="0"/>
      <c r="UQY229" s="0"/>
      <c r="UQZ229" s="0"/>
      <c r="URA229" s="0"/>
      <c r="URB229" s="0"/>
      <c r="URC229" s="0"/>
      <c r="URD229" s="0"/>
      <c r="URE229" s="0"/>
      <c r="URF229" s="0"/>
      <c r="URG229" s="0"/>
      <c r="URH229" s="0"/>
      <c r="URI229" s="0"/>
      <c r="URJ229" s="0"/>
      <c r="URK229" s="0"/>
      <c r="URL229" s="0"/>
      <c r="URM229" s="0"/>
      <c r="URN229" s="0"/>
      <c r="URO229" s="0"/>
      <c r="URP229" s="0"/>
      <c r="URQ229" s="0"/>
      <c r="URR229" s="0"/>
      <c r="URS229" s="0"/>
      <c r="URT229" s="0"/>
      <c r="URU229" s="0"/>
      <c r="URV229" s="0"/>
      <c r="URW229" s="0"/>
      <c r="URX229" s="0"/>
      <c r="URY229" s="0"/>
      <c r="URZ229" s="0"/>
      <c r="USA229" s="0"/>
      <c r="USB229" s="0"/>
      <c r="USC229" s="0"/>
      <c r="USD229" s="0"/>
      <c r="USE229" s="0"/>
      <c r="USF229" s="0"/>
      <c r="USG229" s="0"/>
      <c r="USH229" s="0"/>
      <c r="USI229" s="0"/>
      <c r="USJ229" s="0"/>
      <c r="USK229" s="0"/>
      <c r="USL229" s="0"/>
      <c r="USM229" s="0"/>
      <c r="USN229" s="0"/>
      <c r="USO229" s="0"/>
      <c r="USP229" s="0"/>
      <c r="USQ229" s="0"/>
      <c r="USR229" s="0"/>
      <c r="USS229" s="0"/>
      <c r="UST229" s="0"/>
      <c r="USU229" s="0"/>
      <c r="USV229" s="0"/>
      <c r="USW229" s="0"/>
      <c r="USX229" s="0"/>
      <c r="USY229" s="0"/>
      <c r="USZ229" s="0"/>
      <c r="UTA229" s="0"/>
      <c r="UTB229" s="0"/>
      <c r="UTC229" s="0"/>
      <c r="UTD229" s="0"/>
      <c r="UTE229" s="0"/>
      <c r="UTF229" s="0"/>
      <c r="UTG229" s="0"/>
      <c r="UTH229" s="0"/>
      <c r="UTI229" s="0"/>
      <c r="UTJ229" s="0"/>
      <c r="UTK229" s="0"/>
      <c r="UTL229" s="0"/>
      <c r="UTM229" s="0"/>
      <c r="UTN229" s="0"/>
      <c r="UTO229" s="0"/>
      <c r="UTP229" s="0"/>
      <c r="UTQ229" s="0"/>
      <c r="UTR229" s="0"/>
      <c r="UTS229" s="0"/>
      <c r="UTT229" s="0"/>
      <c r="UTU229" s="0"/>
      <c r="UTV229" s="0"/>
      <c r="UTW229" s="0"/>
      <c r="UTX229" s="0"/>
      <c r="UTY229" s="0"/>
      <c r="UTZ229" s="0"/>
      <c r="UUA229" s="0"/>
      <c r="UUB229" s="0"/>
      <c r="UUC229" s="0"/>
      <c r="UUD229" s="0"/>
      <c r="UUE229" s="0"/>
      <c r="UUF229" s="0"/>
      <c r="UUG229" s="0"/>
      <c r="UUH229" s="0"/>
      <c r="UUI229" s="0"/>
      <c r="UUJ229" s="0"/>
      <c r="UUK229" s="0"/>
      <c r="UUL229" s="0"/>
      <c r="UUM229" s="0"/>
      <c r="UUN229" s="0"/>
      <c r="UUO229" s="0"/>
      <c r="UUP229" s="0"/>
      <c r="UUQ229" s="0"/>
      <c r="UUR229" s="0"/>
      <c r="UUS229" s="0"/>
      <c r="UUT229" s="0"/>
      <c r="UUU229" s="0"/>
      <c r="UUV229" s="0"/>
      <c r="UUW229" s="0"/>
      <c r="UUX229" s="0"/>
      <c r="UUY229" s="0"/>
      <c r="UUZ229" s="0"/>
      <c r="UVA229" s="0"/>
      <c r="UVB229" s="0"/>
      <c r="UVC229" s="0"/>
      <c r="UVD229" s="0"/>
      <c r="UVE229" s="0"/>
      <c r="UVF229" s="0"/>
      <c r="UVG229" s="0"/>
      <c r="UVH229" s="0"/>
      <c r="UVI229" s="0"/>
      <c r="UVJ229" s="0"/>
      <c r="UVK229" s="0"/>
      <c r="UVL229" s="0"/>
      <c r="UVM229" s="0"/>
      <c r="UVN229" s="0"/>
      <c r="UVO229" s="0"/>
      <c r="UVP229" s="0"/>
      <c r="UVQ229" s="0"/>
      <c r="UVR229" s="0"/>
      <c r="UVS229" s="0"/>
      <c r="UVT229" s="0"/>
      <c r="UVU229" s="0"/>
      <c r="UVV229" s="0"/>
      <c r="UVW229" s="0"/>
      <c r="UVX229" s="0"/>
      <c r="UVY229" s="0"/>
      <c r="UVZ229" s="0"/>
      <c r="UWA229" s="0"/>
      <c r="UWB229" s="0"/>
      <c r="UWC229" s="0"/>
      <c r="UWD229" s="0"/>
      <c r="UWE229" s="0"/>
      <c r="UWF229" s="0"/>
      <c r="UWG229" s="0"/>
      <c r="UWH229" s="0"/>
      <c r="UWI229" s="0"/>
      <c r="UWJ229" s="0"/>
      <c r="UWK229" s="0"/>
      <c r="UWL229" s="0"/>
      <c r="UWM229" s="0"/>
      <c r="UWN229" s="0"/>
      <c r="UWO229" s="0"/>
      <c r="UWP229" s="0"/>
      <c r="UWQ229" s="0"/>
      <c r="UWR229" s="0"/>
      <c r="UWS229" s="0"/>
      <c r="UWT229" s="0"/>
      <c r="UWU229" s="0"/>
      <c r="UWV229" s="0"/>
      <c r="UWW229" s="0"/>
      <c r="UWX229" s="0"/>
      <c r="UWY229" s="0"/>
      <c r="UWZ229" s="0"/>
      <c r="UXA229" s="0"/>
      <c r="UXB229" s="0"/>
      <c r="UXC229" s="0"/>
      <c r="UXD229" s="0"/>
      <c r="UXE229" s="0"/>
      <c r="UXF229" s="0"/>
      <c r="UXG229" s="0"/>
      <c r="UXH229" s="0"/>
      <c r="UXI229" s="0"/>
      <c r="UXJ229" s="0"/>
      <c r="UXK229" s="0"/>
      <c r="UXL229" s="0"/>
      <c r="UXM229" s="0"/>
      <c r="UXN229" s="0"/>
      <c r="UXO229" s="0"/>
      <c r="UXP229" s="0"/>
      <c r="UXQ229" s="0"/>
      <c r="UXR229" s="0"/>
      <c r="UXS229" s="0"/>
      <c r="UXT229" s="0"/>
      <c r="UXU229" s="0"/>
      <c r="UXV229" s="0"/>
      <c r="UXW229" s="0"/>
      <c r="UXX229" s="0"/>
      <c r="UXY229" s="0"/>
      <c r="UXZ229" s="0"/>
      <c r="UYA229" s="0"/>
      <c r="UYB229" s="0"/>
      <c r="UYC229" s="0"/>
      <c r="UYD229" s="0"/>
      <c r="UYE229" s="0"/>
      <c r="UYF229" s="0"/>
      <c r="UYG229" s="0"/>
      <c r="UYH229" s="0"/>
      <c r="UYI229" s="0"/>
      <c r="UYJ229" s="0"/>
      <c r="UYK229" s="0"/>
      <c r="UYL229" s="0"/>
      <c r="UYM229" s="0"/>
      <c r="UYN229" s="0"/>
      <c r="UYO229" s="0"/>
      <c r="UYP229" s="0"/>
      <c r="UYQ229" s="0"/>
      <c r="UYR229" s="0"/>
      <c r="UYS229" s="0"/>
      <c r="UYT229" s="0"/>
      <c r="UYU229" s="0"/>
      <c r="UYV229" s="0"/>
      <c r="UYW229" s="0"/>
      <c r="UYX229" s="0"/>
      <c r="UYY229" s="0"/>
      <c r="UYZ229" s="0"/>
      <c r="UZA229" s="0"/>
      <c r="UZB229" s="0"/>
      <c r="UZC229" s="0"/>
      <c r="UZD229" s="0"/>
      <c r="UZE229" s="0"/>
      <c r="UZF229" s="0"/>
      <c r="UZG229" s="0"/>
      <c r="UZH229" s="0"/>
      <c r="UZI229" s="0"/>
      <c r="UZJ229" s="0"/>
      <c r="UZK229" s="0"/>
      <c r="UZL229" s="0"/>
      <c r="UZM229" s="0"/>
      <c r="UZN229" s="0"/>
      <c r="UZO229" s="0"/>
      <c r="UZP229" s="0"/>
      <c r="UZQ229" s="0"/>
      <c r="UZR229" s="0"/>
      <c r="UZS229" s="0"/>
      <c r="UZT229" s="0"/>
      <c r="UZU229" s="0"/>
      <c r="UZV229" s="0"/>
      <c r="UZW229" s="0"/>
      <c r="UZX229" s="0"/>
      <c r="UZY229" s="0"/>
      <c r="UZZ229" s="0"/>
      <c r="VAA229" s="0"/>
      <c r="VAB229" s="0"/>
      <c r="VAC229" s="0"/>
      <c r="VAD229" s="0"/>
      <c r="VAE229" s="0"/>
      <c r="VAF229" s="0"/>
      <c r="VAG229" s="0"/>
      <c r="VAH229" s="0"/>
      <c r="VAI229" s="0"/>
      <c r="VAJ229" s="0"/>
      <c r="VAK229" s="0"/>
      <c r="VAL229" s="0"/>
      <c r="VAM229" s="0"/>
      <c r="VAN229" s="0"/>
      <c r="VAO229" s="0"/>
      <c r="VAP229" s="0"/>
      <c r="VAQ229" s="0"/>
      <c r="VAR229" s="0"/>
      <c r="VAS229" s="0"/>
      <c r="VAT229" s="0"/>
      <c r="VAU229" s="0"/>
      <c r="VAV229" s="0"/>
      <c r="VAW229" s="0"/>
      <c r="VAX229" s="0"/>
      <c r="VAY229" s="0"/>
      <c r="VAZ229" s="0"/>
      <c r="VBA229" s="0"/>
      <c r="VBB229" s="0"/>
      <c r="VBC229" s="0"/>
      <c r="VBD229" s="0"/>
      <c r="VBE229" s="0"/>
      <c r="VBF229" s="0"/>
      <c r="VBG229" s="0"/>
      <c r="VBH229" s="0"/>
      <c r="VBI229" s="0"/>
      <c r="VBJ229" s="0"/>
      <c r="VBK229" s="0"/>
      <c r="VBL229" s="0"/>
      <c r="VBM229" s="0"/>
      <c r="VBN229" s="0"/>
      <c r="VBO229" s="0"/>
      <c r="VBP229" s="0"/>
      <c r="VBQ229" s="0"/>
      <c r="VBR229" s="0"/>
      <c r="VBS229" s="0"/>
      <c r="VBT229" s="0"/>
      <c r="VBU229" s="0"/>
      <c r="VBV229" s="0"/>
      <c r="VBW229" s="0"/>
      <c r="VBX229" s="0"/>
      <c r="VBY229" s="0"/>
      <c r="VBZ229" s="0"/>
      <c r="VCA229" s="0"/>
      <c r="VCB229" s="0"/>
      <c r="VCC229" s="0"/>
      <c r="VCD229" s="0"/>
      <c r="VCE229" s="0"/>
      <c r="VCF229" s="0"/>
      <c r="VCG229" s="0"/>
      <c r="VCH229" s="0"/>
      <c r="VCI229" s="0"/>
      <c r="VCJ229" s="0"/>
      <c r="VCK229" s="0"/>
      <c r="VCL229" s="0"/>
      <c r="VCM229" s="0"/>
      <c r="VCN229" s="0"/>
      <c r="VCO229" s="0"/>
      <c r="VCP229" s="0"/>
      <c r="VCQ229" s="0"/>
      <c r="VCR229" s="0"/>
      <c r="VCS229" s="0"/>
      <c r="VCT229" s="0"/>
      <c r="VCU229" s="0"/>
      <c r="VCV229" s="0"/>
      <c r="VCW229" s="0"/>
      <c r="VCX229" s="0"/>
      <c r="VCY229" s="0"/>
      <c r="VCZ229" s="0"/>
      <c r="VDA229" s="0"/>
      <c r="VDB229" s="0"/>
      <c r="VDC229" s="0"/>
      <c r="VDD229" s="0"/>
      <c r="VDE229" s="0"/>
      <c r="VDF229" s="0"/>
      <c r="VDG229" s="0"/>
      <c r="VDH229" s="0"/>
      <c r="VDI229" s="0"/>
      <c r="VDJ229" s="0"/>
      <c r="VDK229" s="0"/>
      <c r="VDL229" s="0"/>
      <c r="VDM229" s="0"/>
      <c r="VDN229" s="0"/>
      <c r="VDO229" s="0"/>
      <c r="VDP229" s="0"/>
      <c r="VDQ229" s="0"/>
      <c r="VDR229" s="0"/>
      <c r="VDS229" s="0"/>
      <c r="VDT229" s="0"/>
      <c r="VDU229" s="0"/>
      <c r="VDV229" s="0"/>
      <c r="VDW229" s="0"/>
      <c r="VDX229" s="0"/>
      <c r="VDY229" s="0"/>
      <c r="VDZ229" s="0"/>
      <c r="VEA229" s="0"/>
      <c r="VEB229" s="0"/>
      <c r="VEC229" s="0"/>
      <c r="VED229" s="0"/>
      <c r="VEE229" s="0"/>
      <c r="VEF229" s="0"/>
      <c r="VEG229" s="0"/>
      <c r="VEH229" s="0"/>
      <c r="VEI229" s="0"/>
      <c r="VEJ229" s="0"/>
      <c r="VEK229" s="0"/>
      <c r="VEL229" s="0"/>
      <c r="VEM229" s="0"/>
      <c r="VEN229" s="0"/>
      <c r="VEO229" s="0"/>
      <c r="VEP229" s="0"/>
      <c r="VEQ229" s="0"/>
      <c r="VER229" s="0"/>
      <c r="VES229" s="0"/>
      <c r="VET229" s="0"/>
      <c r="VEU229" s="0"/>
      <c r="VEV229" s="0"/>
      <c r="VEW229" s="0"/>
      <c r="VEX229" s="0"/>
      <c r="VEY229" s="0"/>
      <c r="VEZ229" s="0"/>
      <c r="VFA229" s="0"/>
      <c r="VFB229" s="0"/>
      <c r="VFC229" s="0"/>
      <c r="VFD229" s="0"/>
      <c r="VFE229" s="0"/>
      <c r="VFF229" s="0"/>
      <c r="VFG229" s="0"/>
      <c r="VFH229" s="0"/>
      <c r="VFI229" s="0"/>
      <c r="VFJ229" s="0"/>
      <c r="VFK229" s="0"/>
      <c r="VFL229" s="0"/>
      <c r="VFM229" s="0"/>
      <c r="VFN229" s="0"/>
      <c r="VFO229" s="0"/>
      <c r="VFP229" s="0"/>
      <c r="VFQ229" s="0"/>
      <c r="VFR229" s="0"/>
      <c r="VFS229" s="0"/>
      <c r="VFT229" s="0"/>
      <c r="VFU229" s="0"/>
      <c r="VFV229" s="0"/>
      <c r="VFW229" s="0"/>
      <c r="VFX229" s="0"/>
      <c r="VFY229" s="0"/>
      <c r="VFZ229" s="0"/>
      <c r="VGA229" s="0"/>
      <c r="VGB229" s="0"/>
      <c r="VGC229" s="0"/>
      <c r="VGD229" s="0"/>
      <c r="VGE229" s="0"/>
      <c r="VGF229" s="0"/>
      <c r="VGG229" s="0"/>
      <c r="VGH229" s="0"/>
      <c r="VGI229" s="0"/>
      <c r="VGJ229" s="0"/>
      <c r="VGK229" s="0"/>
      <c r="VGL229" s="0"/>
      <c r="VGM229" s="0"/>
      <c r="VGN229" s="0"/>
      <c r="VGO229" s="0"/>
      <c r="VGP229" s="0"/>
      <c r="VGQ229" s="0"/>
      <c r="VGR229" s="0"/>
      <c r="VGS229" s="0"/>
      <c r="VGT229" s="0"/>
      <c r="VGU229" s="0"/>
      <c r="VGV229" s="0"/>
      <c r="VGW229" s="0"/>
      <c r="VGX229" s="0"/>
      <c r="VGY229" s="0"/>
      <c r="VGZ229" s="0"/>
      <c r="VHA229" s="0"/>
      <c r="VHB229" s="0"/>
      <c r="VHC229" s="0"/>
      <c r="VHD229" s="0"/>
      <c r="VHE229" s="0"/>
      <c r="VHF229" s="0"/>
      <c r="VHG229" s="0"/>
      <c r="VHH229" s="0"/>
      <c r="VHI229" s="0"/>
      <c r="VHJ229" s="0"/>
      <c r="VHK229" s="0"/>
      <c r="VHL229" s="0"/>
      <c r="VHM229" s="0"/>
      <c r="VHN229" s="0"/>
      <c r="VHO229" s="0"/>
      <c r="VHP229" s="0"/>
      <c r="VHQ229" s="0"/>
      <c r="VHR229" s="0"/>
      <c r="VHS229" s="0"/>
      <c r="VHT229" s="0"/>
      <c r="VHU229" s="0"/>
      <c r="VHV229" s="0"/>
      <c r="VHW229" s="0"/>
      <c r="VHX229" s="0"/>
      <c r="VHY229" s="0"/>
      <c r="VHZ229" s="0"/>
      <c r="VIA229" s="0"/>
      <c r="VIB229" s="0"/>
      <c r="VIC229" s="0"/>
      <c r="VID229" s="0"/>
      <c r="VIE229" s="0"/>
      <c r="VIF229" s="0"/>
      <c r="VIG229" s="0"/>
      <c r="VIH229" s="0"/>
      <c r="VII229" s="0"/>
      <c r="VIJ229" s="0"/>
      <c r="VIK229" s="0"/>
      <c r="VIL229" s="0"/>
      <c r="VIM229" s="0"/>
      <c r="VIN229" s="0"/>
      <c r="VIO229" s="0"/>
      <c r="VIP229" s="0"/>
      <c r="VIQ229" s="0"/>
      <c r="VIR229" s="0"/>
      <c r="VIS229" s="0"/>
      <c r="VIT229" s="0"/>
      <c r="VIU229" s="0"/>
      <c r="VIV229" s="0"/>
      <c r="VIW229" s="0"/>
      <c r="VIX229" s="0"/>
      <c r="VIY229" s="0"/>
      <c r="VIZ229" s="0"/>
      <c r="VJA229" s="0"/>
      <c r="VJB229" s="0"/>
      <c r="VJC229" s="0"/>
      <c r="VJD229" s="0"/>
      <c r="VJE229" s="0"/>
      <c r="VJF229" s="0"/>
      <c r="VJG229" s="0"/>
      <c r="VJH229" s="0"/>
      <c r="VJI229" s="0"/>
      <c r="VJJ229" s="0"/>
      <c r="VJK229" s="0"/>
      <c r="VJL229" s="0"/>
      <c r="VJM229" s="0"/>
      <c r="VJN229" s="0"/>
      <c r="VJO229" s="0"/>
      <c r="VJP229" s="0"/>
      <c r="VJQ229" s="0"/>
      <c r="VJR229" s="0"/>
      <c r="VJS229" s="0"/>
      <c r="VJT229" s="0"/>
      <c r="VJU229" s="0"/>
      <c r="VJV229" s="0"/>
      <c r="VJW229" s="0"/>
      <c r="VJX229" s="0"/>
      <c r="VJY229" s="0"/>
      <c r="VJZ229" s="0"/>
      <c r="VKA229" s="0"/>
      <c r="VKB229" s="0"/>
      <c r="VKC229" s="0"/>
      <c r="VKD229" s="0"/>
      <c r="VKE229" s="0"/>
      <c r="VKF229" s="0"/>
      <c r="VKG229" s="0"/>
      <c r="VKH229" s="0"/>
      <c r="VKI229" s="0"/>
      <c r="VKJ229" s="0"/>
      <c r="VKK229" s="0"/>
      <c r="VKL229" s="0"/>
      <c r="VKM229" s="0"/>
      <c r="VKN229" s="0"/>
      <c r="VKO229" s="0"/>
      <c r="VKP229" s="0"/>
      <c r="VKQ229" s="0"/>
      <c r="VKR229" s="0"/>
      <c r="VKS229" s="0"/>
      <c r="VKT229" s="0"/>
      <c r="VKU229" s="0"/>
      <c r="VKV229" s="0"/>
      <c r="VKW229" s="0"/>
      <c r="VKX229" s="0"/>
      <c r="VKY229" s="0"/>
      <c r="VKZ229" s="0"/>
      <c r="VLA229" s="0"/>
      <c r="VLB229" s="0"/>
      <c r="VLC229" s="0"/>
      <c r="VLD229" s="0"/>
      <c r="VLE229" s="0"/>
      <c r="VLF229" s="0"/>
      <c r="VLG229" s="0"/>
      <c r="VLH229" s="0"/>
      <c r="VLI229" s="0"/>
      <c r="VLJ229" s="0"/>
      <c r="VLK229" s="0"/>
      <c r="VLL229" s="0"/>
      <c r="VLM229" s="0"/>
      <c r="VLN229" s="0"/>
      <c r="VLO229" s="0"/>
      <c r="VLP229" s="0"/>
      <c r="VLQ229" s="0"/>
      <c r="VLR229" s="0"/>
      <c r="VLS229" s="0"/>
      <c r="VLT229" s="0"/>
      <c r="VLU229" s="0"/>
      <c r="VLV229" s="0"/>
      <c r="VLW229" s="0"/>
      <c r="VLX229" s="0"/>
      <c r="VLY229" s="0"/>
      <c r="VLZ229" s="0"/>
      <c r="VMA229" s="0"/>
      <c r="VMB229" s="0"/>
      <c r="VMC229" s="0"/>
      <c r="VMD229" s="0"/>
      <c r="VME229" s="0"/>
      <c r="VMF229" s="0"/>
      <c r="VMG229" s="0"/>
      <c r="VMH229" s="0"/>
      <c r="VMI229" s="0"/>
      <c r="VMJ229" s="0"/>
      <c r="VMK229" s="0"/>
      <c r="VML229" s="0"/>
      <c r="VMM229" s="0"/>
      <c r="VMN229" s="0"/>
      <c r="VMO229" s="0"/>
      <c r="VMP229" s="0"/>
      <c r="VMQ229" s="0"/>
      <c r="VMR229" s="0"/>
      <c r="VMS229" s="0"/>
      <c r="VMT229" s="0"/>
      <c r="VMU229" s="0"/>
      <c r="VMV229" s="0"/>
      <c r="VMW229" s="0"/>
      <c r="VMX229" s="0"/>
      <c r="VMY229" s="0"/>
      <c r="VMZ229" s="0"/>
      <c r="VNA229" s="0"/>
      <c r="VNB229" s="0"/>
      <c r="VNC229" s="0"/>
      <c r="VND229" s="0"/>
      <c r="VNE229" s="0"/>
      <c r="VNF229" s="0"/>
      <c r="VNG229" s="0"/>
      <c r="VNH229" s="0"/>
      <c r="VNI229" s="0"/>
      <c r="VNJ229" s="0"/>
      <c r="VNK229" s="0"/>
      <c r="VNL229" s="0"/>
      <c r="VNM229" s="0"/>
      <c r="VNN229" s="0"/>
      <c r="VNO229" s="0"/>
      <c r="VNP229" s="0"/>
      <c r="VNQ229" s="0"/>
      <c r="VNR229" s="0"/>
      <c r="VNS229" s="0"/>
      <c r="VNT229" s="0"/>
      <c r="VNU229" s="0"/>
      <c r="VNV229" s="0"/>
      <c r="VNW229" s="0"/>
      <c r="VNX229" s="0"/>
      <c r="VNY229" s="0"/>
      <c r="VNZ229" s="0"/>
      <c r="VOA229" s="0"/>
      <c r="VOB229" s="0"/>
      <c r="VOC229" s="0"/>
      <c r="VOD229" s="0"/>
      <c r="VOE229" s="0"/>
      <c r="VOF229" s="0"/>
      <c r="VOG229" s="0"/>
      <c r="VOH229" s="0"/>
      <c r="VOI229" s="0"/>
      <c r="VOJ229" s="0"/>
      <c r="VOK229" s="0"/>
      <c r="VOL229" s="0"/>
      <c r="VOM229" s="0"/>
      <c r="VON229" s="0"/>
      <c r="VOO229" s="0"/>
      <c r="VOP229" s="0"/>
      <c r="VOQ229" s="0"/>
      <c r="VOR229" s="0"/>
      <c r="VOS229" s="0"/>
      <c r="VOT229" s="0"/>
      <c r="VOU229" s="0"/>
      <c r="VOV229" s="0"/>
      <c r="VOW229" s="0"/>
      <c r="VOX229" s="0"/>
      <c r="VOY229" s="0"/>
      <c r="VOZ229" s="0"/>
      <c r="VPA229" s="0"/>
      <c r="VPB229" s="0"/>
      <c r="VPC229" s="0"/>
      <c r="VPD229" s="0"/>
      <c r="VPE229" s="0"/>
      <c r="VPF229" s="0"/>
      <c r="VPG229" s="0"/>
      <c r="VPH229" s="0"/>
      <c r="VPI229" s="0"/>
      <c r="VPJ229" s="0"/>
      <c r="VPK229" s="0"/>
      <c r="VPL229" s="0"/>
      <c r="VPM229" s="0"/>
      <c r="VPN229" s="0"/>
      <c r="VPO229" s="0"/>
      <c r="VPP229" s="0"/>
      <c r="VPQ229" s="0"/>
      <c r="VPR229" s="0"/>
      <c r="VPS229" s="0"/>
      <c r="VPT229" s="0"/>
      <c r="VPU229" s="0"/>
      <c r="VPV229" s="0"/>
      <c r="VPW229" s="0"/>
      <c r="VPX229" s="0"/>
      <c r="VPY229" s="0"/>
      <c r="VPZ229" s="0"/>
      <c r="VQA229" s="0"/>
      <c r="VQB229" s="0"/>
      <c r="VQC229" s="0"/>
      <c r="VQD229" s="0"/>
      <c r="VQE229" s="0"/>
      <c r="VQF229" s="0"/>
      <c r="VQG229" s="0"/>
      <c r="VQH229" s="0"/>
      <c r="VQI229" s="0"/>
      <c r="VQJ229" s="0"/>
      <c r="VQK229" s="0"/>
      <c r="VQL229" s="0"/>
      <c r="VQM229" s="0"/>
      <c r="VQN229" s="0"/>
      <c r="VQO229" s="0"/>
      <c r="VQP229" s="0"/>
      <c r="VQQ229" s="0"/>
      <c r="VQR229" s="0"/>
      <c r="VQS229" s="0"/>
      <c r="VQT229" s="0"/>
      <c r="VQU229" s="0"/>
      <c r="VQV229" s="0"/>
      <c r="VQW229" s="0"/>
      <c r="VQX229" s="0"/>
      <c r="VQY229" s="0"/>
      <c r="VQZ229" s="0"/>
      <c r="VRA229" s="0"/>
      <c r="VRB229" s="0"/>
      <c r="VRC229" s="0"/>
      <c r="VRD229" s="0"/>
      <c r="VRE229" s="0"/>
      <c r="VRF229" s="0"/>
      <c r="VRG229" s="0"/>
      <c r="VRH229" s="0"/>
      <c r="VRI229" s="0"/>
      <c r="VRJ229" s="0"/>
      <c r="VRK229" s="0"/>
      <c r="VRL229" s="0"/>
      <c r="VRM229" s="0"/>
      <c r="VRN229" s="0"/>
      <c r="VRO229" s="0"/>
      <c r="VRP229" s="0"/>
      <c r="VRQ229" s="0"/>
      <c r="VRR229" s="0"/>
      <c r="VRS229" s="0"/>
      <c r="VRT229" s="0"/>
      <c r="VRU229" s="0"/>
      <c r="VRV229" s="0"/>
      <c r="VRW229" s="0"/>
      <c r="VRX229" s="0"/>
      <c r="VRY229" s="0"/>
      <c r="VRZ229" s="0"/>
      <c r="VSA229" s="0"/>
      <c r="VSB229" s="0"/>
      <c r="VSC229" s="0"/>
      <c r="VSD229" s="0"/>
      <c r="VSE229" s="0"/>
      <c r="VSF229" s="0"/>
      <c r="VSG229" s="0"/>
      <c r="VSH229" s="0"/>
      <c r="VSI229" s="0"/>
      <c r="VSJ229" s="0"/>
      <c r="VSK229" s="0"/>
      <c r="VSL229" s="0"/>
      <c r="VSM229" s="0"/>
      <c r="VSN229" s="0"/>
      <c r="VSO229" s="0"/>
      <c r="VSP229" s="0"/>
      <c r="VSQ229" s="0"/>
      <c r="VSR229" s="0"/>
      <c r="VSS229" s="0"/>
      <c r="VST229" s="0"/>
      <c r="VSU229" s="0"/>
      <c r="VSV229" s="0"/>
      <c r="VSW229" s="0"/>
      <c r="VSX229" s="0"/>
      <c r="VSY229" s="0"/>
      <c r="VSZ229" s="0"/>
      <c r="VTA229" s="0"/>
      <c r="VTB229" s="0"/>
      <c r="VTC229" s="0"/>
      <c r="VTD229" s="0"/>
      <c r="VTE229" s="0"/>
      <c r="VTF229" s="0"/>
      <c r="VTG229" s="0"/>
      <c r="VTH229" s="0"/>
      <c r="VTI229" s="0"/>
      <c r="VTJ229" s="0"/>
      <c r="VTK229" s="0"/>
      <c r="VTL229" s="0"/>
      <c r="VTM229" s="0"/>
      <c r="VTN229" s="0"/>
      <c r="VTO229" s="0"/>
      <c r="VTP229" s="0"/>
      <c r="VTQ229" s="0"/>
      <c r="VTR229" s="0"/>
      <c r="VTS229" s="0"/>
      <c r="VTT229" s="0"/>
      <c r="VTU229" s="0"/>
      <c r="VTV229" s="0"/>
      <c r="VTW229" s="0"/>
      <c r="VTX229" s="0"/>
      <c r="VTY229" s="0"/>
      <c r="VTZ229" s="0"/>
      <c r="VUA229" s="0"/>
      <c r="VUB229" s="0"/>
      <c r="VUC229" s="0"/>
      <c r="VUD229" s="0"/>
      <c r="VUE229" s="0"/>
      <c r="VUF229" s="0"/>
      <c r="VUG229" s="0"/>
      <c r="VUH229" s="0"/>
      <c r="VUI229" s="0"/>
      <c r="VUJ229" s="0"/>
      <c r="VUK229" s="0"/>
      <c r="VUL229" s="0"/>
      <c r="VUM229" s="0"/>
      <c r="VUN229" s="0"/>
      <c r="VUO229" s="0"/>
      <c r="VUP229" s="0"/>
      <c r="VUQ229" s="0"/>
      <c r="VUR229" s="0"/>
      <c r="VUS229" s="0"/>
      <c r="VUT229" s="0"/>
      <c r="VUU229" s="0"/>
      <c r="VUV229" s="0"/>
      <c r="VUW229" s="0"/>
      <c r="VUX229" s="0"/>
      <c r="VUY229" s="0"/>
      <c r="VUZ229" s="0"/>
      <c r="VVA229" s="0"/>
      <c r="VVB229" s="0"/>
      <c r="VVC229" s="0"/>
      <c r="VVD229" s="0"/>
      <c r="VVE229" s="0"/>
      <c r="VVF229" s="0"/>
      <c r="VVG229" s="0"/>
      <c r="VVH229" s="0"/>
      <c r="VVI229" s="0"/>
      <c r="VVJ229" s="0"/>
      <c r="VVK229" s="0"/>
      <c r="VVL229" s="0"/>
      <c r="VVM229" s="0"/>
      <c r="VVN229" s="0"/>
      <c r="VVO229" s="0"/>
      <c r="VVP229" s="0"/>
      <c r="VVQ229" s="0"/>
      <c r="VVR229" s="0"/>
      <c r="VVS229" s="0"/>
      <c r="VVT229" s="0"/>
      <c r="VVU229" s="0"/>
      <c r="VVV229" s="0"/>
      <c r="VVW229" s="0"/>
      <c r="VVX229" s="0"/>
      <c r="VVY229" s="0"/>
      <c r="VVZ229" s="0"/>
      <c r="VWA229" s="0"/>
      <c r="VWB229" s="0"/>
      <c r="VWC229" s="0"/>
      <c r="VWD229" s="0"/>
      <c r="VWE229" s="0"/>
      <c r="VWF229" s="0"/>
      <c r="VWG229" s="0"/>
      <c r="VWH229" s="0"/>
      <c r="VWI229" s="0"/>
      <c r="VWJ229" s="0"/>
      <c r="VWK229" s="0"/>
      <c r="VWL229" s="0"/>
      <c r="VWM229" s="0"/>
      <c r="VWN229" s="0"/>
      <c r="VWO229" s="0"/>
      <c r="VWP229" s="0"/>
      <c r="VWQ229" s="0"/>
      <c r="VWR229" s="0"/>
      <c r="VWS229" s="0"/>
      <c r="VWT229" s="0"/>
      <c r="VWU229" s="0"/>
      <c r="VWV229" s="0"/>
      <c r="VWW229" s="0"/>
      <c r="VWX229" s="0"/>
      <c r="VWY229" s="0"/>
      <c r="VWZ229" s="0"/>
      <c r="VXA229" s="0"/>
      <c r="VXB229" s="0"/>
      <c r="VXC229" s="0"/>
      <c r="VXD229" s="0"/>
      <c r="VXE229" s="0"/>
      <c r="VXF229" s="0"/>
      <c r="VXG229" s="0"/>
      <c r="VXH229" s="0"/>
      <c r="VXI229" s="0"/>
      <c r="VXJ229" s="0"/>
      <c r="VXK229" s="0"/>
      <c r="VXL229" s="0"/>
      <c r="VXM229" s="0"/>
      <c r="VXN229" s="0"/>
      <c r="VXO229" s="0"/>
      <c r="VXP229" s="0"/>
      <c r="VXQ229" s="0"/>
      <c r="VXR229" s="0"/>
      <c r="VXS229" s="0"/>
      <c r="VXT229" s="0"/>
      <c r="VXU229" s="0"/>
      <c r="VXV229" s="0"/>
      <c r="VXW229" s="0"/>
      <c r="VXX229" s="0"/>
      <c r="VXY229" s="0"/>
      <c r="VXZ229" s="0"/>
      <c r="VYA229" s="0"/>
      <c r="VYB229" s="0"/>
      <c r="VYC229" s="0"/>
      <c r="VYD229" s="0"/>
      <c r="VYE229" s="0"/>
      <c r="VYF229" s="0"/>
      <c r="VYG229" s="0"/>
      <c r="VYH229" s="0"/>
      <c r="VYI229" s="0"/>
      <c r="VYJ229" s="0"/>
      <c r="VYK229" s="0"/>
      <c r="VYL229" s="0"/>
      <c r="VYM229" s="0"/>
      <c r="VYN229" s="0"/>
      <c r="VYO229" s="0"/>
      <c r="VYP229" s="0"/>
      <c r="VYQ229" s="0"/>
      <c r="VYR229" s="0"/>
      <c r="VYS229" s="0"/>
      <c r="VYT229" s="0"/>
      <c r="VYU229" s="0"/>
      <c r="VYV229" s="0"/>
      <c r="VYW229" s="0"/>
      <c r="VYX229" s="0"/>
      <c r="VYY229" s="0"/>
      <c r="VYZ229" s="0"/>
      <c r="VZA229" s="0"/>
      <c r="VZB229" s="0"/>
      <c r="VZC229" s="0"/>
      <c r="VZD229" s="0"/>
      <c r="VZE229" s="0"/>
      <c r="VZF229" s="0"/>
      <c r="VZG229" s="0"/>
      <c r="VZH229" s="0"/>
      <c r="VZI229" s="0"/>
      <c r="VZJ229" s="0"/>
      <c r="VZK229" s="0"/>
      <c r="VZL229" s="0"/>
      <c r="VZM229" s="0"/>
      <c r="VZN229" s="0"/>
      <c r="VZO229" s="0"/>
      <c r="VZP229" s="0"/>
      <c r="VZQ229" s="0"/>
      <c r="VZR229" s="0"/>
      <c r="VZS229" s="0"/>
      <c r="VZT229" s="0"/>
      <c r="VZU229" s="0"/>
      <c r="VZV229" s="0"/>
      <c r="VZW229" s="0"/>
      <c r="VZX229" s="0"/>
      <c r="VZY229" s="0"/>
      <c r="VZZ229" s="0"/>
      <c r="WAA229" s="0"/>
      <c r="WAB229" s="0"/>
      <c r="WAC229" s="0"/>
      <c r="WAD229" s="0"/>
      <c r="WAE229" s="0"/>
      <c r="WAF229" s="0"/>
      <c r="WAG229" s="0"/>
      <c r="WAH229" s="0"/>
      <c r="WAI229" s="0"/>
      <c r="WAJ229" s="0"/>
      <c r="WAK229" s="0"/>
      <c r="WAL229" s="0"/>
      <c r="WAM229" s="0"/>
      <c r="WAN229" s="0"/>
      <c r="WAO229" s="0"/>
      <c r="WAP229" s="0"/>
      <c r="WAQ229" s="0"/>
      <c r="WAR229" s="0"/>
      <c r="WAS229" s="0"/>
      <c r="WAT229" s="0"/>
      <c r="WAU229" s="0"/>
      <c r="WAV229" s="0"/>
      <c r="WAW229" s="0"/>
      <c r="WAX229" s="0"/>
      <c r="WAY229" s="0"/>
      <c r="WAZ229" s="0"/>
      <c r="WBA229" s="0"/>
      <c r="WBB229" s="0"/>
      <c r="WBC229" s="0"/>
      <c r="WBD229" s="0"/>
      <c r="WBE229" s="0"/>
      <c r="WBF229" s="0"/>
      <c r="WBG229" s="0"/>
      <c r="WBH229" s="0"/>
      <c r="WBI229" s="0"/>
      <c r="WBJ229" s="0"/>
      <c r="WBK229" s="0"/>
      <c r="WBL229" s="0"/>
      <c r="WBM229" s="0"/>
      <c r="WBN229" s="0"/>
      <c r="WBO229" s="0"/>
      <c r="WBP229" s="0"/>
      <c r="WBQ229" s="0"/>
      <c r="WBR229" s="0"/>
      <c r="WBS229" s="0"/>
      <c r="WBT229" s="0"/>
      <c r="WBU229" s="0"/>
      <c r="WBV229" s="0"/>
      <c r="WBW229" s="0"/>
      <c r="WBX229" s="0"/>
      <c r="WBY229" s="0"/>
      <c r="WBZ229" s="0"/>
      <c r="WCA229" s="0"/>
      <c r="WCB229" s="0"/>
      <c r="WCC229" s="0"/>
      <c r="WCD229" s="0"/>
      <c r="WCE229" s="0"/>
      <c r="WCF229" s="0"/>
      <c r="WCG229" s="0"/>
      <c r="WCH229" s="0"/>
      <c r="WCI229" s="0"/>
      <c r="WCJ229" s="0"/>
      <c r="WCK229" s="0"/>
      <c r="WCL229" s="0"/>
      <c r="WCM229" s="0"/>
      <c r="WCN229" s="0"/>
      <c r="WCO229" s="0"/>
      <c r="WCP229" s="0"/>
      <c r="WCQ229" s="0"/>
      <c r="WCR229" s="0"/>
      <c r="WCS229" s="0"/>
      <c r="WCT229" s="0"/>
      <c r="WCU229" s="0"/>
      <c r="WCV229" s="0"/>
      <c r="WCW229" s="0"/>
      <c r="WCX229" s="0"/>
      <c r="WCY229" s="0"/>
      <c r="WCZ229" s="0"/>
      <c r="WDA229" s="0"/>
      <c r="WDB229" s="0"/>
      <c r="WDC229" s="0"/>
      <c r="WDD229" s="0"/>
      <c r="WDE229" s="0"/>
      <c r="WDF229" s="0"/>
      <c r="WDG229" s="0"/>
      <c r="WDH229" s="0"/>
      <c r="WDI229" s="0"/>
      <c r="WDJ229" s="0"/>
      <c r="WDK229" s="0"/>
      <c r="WDL229" s="0"/>
      <c r="WDM229" s="0"/>
      <c r="WDN229" s="0"/>
      <c r="WDO229" s="0"/>
      <c r="WDP229" s="0"/>
      <c r="WDQ229" s="0"/>
      <c r="WDR229" s="0"/>
      <c r="WDS229" s="0"/>
      <c r="WDT229" s="0"/>
      <c r="WDU229" s="0"/>
      <c r="WDV229" s="0"/>
      <c r="WDW229" s="0"/>
      <c r="WDX229" s="0"/>
      <c r="WDY229" s="0"/>
      <c r="WDZ229" s="0"/>
      <c r="WEA229" s="0"/>
      <c r="WEB229" s="0"/>
      <c r="WEC229" s="0"/>
      <c r="WED229" s="0"/>
      <c r="WEE229" s="0"/>
      <c r="WEF229" s="0"/>
      <c r="WEG229" s="0"/>
      <c r="WEH229" s="0"/>
      <c r="WEI229" s="0"/>
      <c r="WEJ229" s="0"/>
      <c r="WEK229" s="0"/>
      <c r="WEL229" s="0"/>
      <c r="WEM229" s="0"/>
      <c r="WEN229" s="0"/>
      <c r="WEO229" s="0"/>
      <c r="WEP229" s="0"/>
      <c r="WEQ229" s="0"/>
      <c r="WER229" s="0"/>
      <c r="WES229" s="0"/>
      <c r="WET229" s="0"/>
      <c r="WEU229" s="0"/>
      <c r="WEV229" s="0"/>
      <c r="WEW229" s="0"/>
      <c r="WEX229" s="0"/>
      <c r="WEY229" s="0"/>
      <c r="WEZ229" s="0"/>
      <c r="WFA229" s="0"/>
      <c r="WFB229" s="0"/>
      <c r="WFC229" s="0"/>
      <c r="WFD229" s="0"/>
      <c r="WFE229" s="0"/>
      <c r="WFF229" s="0"/>
      <c r="WFG229" s="0"/>
      <c r="WFH229" s="0"/>
      <c r="WFI229" s="0"/>
      <c r="WFJ229" s="0"/>
      <c r="WFK229" s="0"/>
      <c r="WFL229" s="0"/>
      <c r="WFM229" s="0"/>
      <c r="WFN229" s="0"/>
      <c r="WFO229" s="0"/>
      <c r="WFP229" s="0"/>
      <c r="WFQ229" s="0"/>
      <c r="WFR229" s="0"/>
      <c r="WFS229" s="0"/>
      <c r="WFT229" s="0"/>
      <c r="WFU229" s="0"/>
      <c r="WFV229" s="0"/>
      <c r="WFW229" s="0"/>
      <c r="WFX229" s="0"/>
      <c r="WFY229" s="0"/>
      <c r="WFZ229" s="0"/>
      <c r="WGA229" s="0"/>
      <c r="WGB229" s="0"/>
      <c r="WGC229" s="0"/>
      <c r="WGD229" s="0"/>
      <c r="WGE229" s="0"/>
      <c r="WGF229" s="0"/>
      <c r="WGG229" s="0"/>
      <c r="WGH229" s="0"/>
      <c r="WGI229" s="0"/>
      <c r="WGJ229" s="0"/>
      <c r="WGK229" s="0"/>
      <c r="WGL229" s="0"/>
      <c r="WGM229" s="0"/>
      <c r="WGN229" s="0"/>
      <c r="WGO229" s="0"/>
      <c r="WGP229" s="0"/>
      <c r="WGQ229" s="0"/>
      <c r="WGR229" s="0"/>
      <c r="WGS229" s="0"/>
      <c r="WGT229" s="0"/>
      <c r="WGU229" s="0"/>
      <c r="WGV229" s="0"/>
      <c r="WGW229" s="0"/>
      <c r="WGX229" s="0"/>
      <c r="WGY229" s="0"/>
      <c r="WGZ229" s="0"/>
      <c r="WHA229" s="0"/>
      <c r="WHB229" s="0"/>
      <c r="WHC229" s="0"/>
      <c r="WHD229" s="0"/>
      <c r="WHE229" s="0"/>
      <c r="WHF229" s="0"/>
      <c r="WHG229" s="0"/>
      <c r="WHH229" s="0"/>
      <c r="WHI229" s="0"/>
      <c r="WHJ229" s="0"/>
      <c r="WHK229" s="0"/>
      <c r="WHL229" s="0"/>
      <c r="WHM229" s="0"/>
      <c r="WHN229" s="0"/>
      <c r="WHO229" s="0"/>
      <c r="WHP229" s="0"/>
      <c r="WHQ229" s="0"/>
      <c r="WHR229" s="0"/>
      <c r="WHS229" s="0"/>
      <c r="WHT229" s="0"/>
      <c r="WHU229" s="0"/>
      <c r="WHV229" s="0"/>
      <c r="WHW229" s="0"/>
      <c r="WHX229" s="0"/>
      <c r="WHY229" s="0"/>
      <c r="WHZ229" s="0"/>
      <c r="WIA229" s="0"/>
      <c r="WIB229" s="0"/>
      <c r="WIC229" s="0"/>
      <c r="WID229" s="0"/>
      <c r="WIE229" s="0"/>
      <c r="WIF229" s="0"/>
      <c r="WIG229" s="0"/>
      <c r="WIH229" s="0"/>
      <c r="WII229" s="0"/>
      <c r="WIJ229" s="0"/>
      <c r="WIK229" s="0"/>
      <c r="WIL229" s="0"/>
      <c r="WIM229" s="0"/>
      <c r="WIN229" s="0"/>
      <c r="WIO229" s="0"/>
      <c r="WIP229" s="0"/>
      <c r="WIQ229" s="0"/>
      <c r="WIR229" s="0"/>
      <c r="WIS229" s="0"/>
      <c r="WIT229" s="0"/>
      <c r="WIU229" s="0"/>
      <c r="WIV229" s="0"/>
      <c r="WIW229" s="0"/>
      <c r="WIX229" s="0"/>
      <c r="WIY229" s="0"/>
      <c r="WIZ229" s="0"/>
      <c r="WJA229" s="0"/>
      <c r="WJB229" s="0"/>
      <c r="WJC229" s="0"/>
      <c r="WJD229" s="0"/>
      <c r="WJE229" s="0"/>
      <c r="WJF229" s="0"/>
      <c r="WJG229" s="0"/>
      <c r="WJH229" s="0"/>
      <c r="WJI229" s="0"/>
      <c r="WJJ229" s="0"/>
      <c r="WJK229" s="0"/>
      <c r="WJL229" s="0"/>
      <c r="WJM229" s="0"/>
      <c r="WJN229" s="0"/>
      <c r="WJO229" s="0"/>
      <c r="WJP229" s="0"/>
      <c r="WJQ229" s="0"/>
      <c r="WJR229" s="0"/>
      <c r="WJS229" s="0"/>
      <c r="WJT229" s="0"/>
      <c r="WJU229" s="0"/>
      <c r="WJV229" s="0"/>
      <c r="WJW229" s="0"/>
      <c r="WJX229" s="0"/>
      <c r="WJY229" s="0"/>
      <c r="WJZ229" s="0"/>
      <c r="WKA229" s="0"/>
      <c r="WKB229" s="0"/>
      <c r="WKC229" s="0"/>
      <c r="WKD229" s="0"/>
      <c r="WKE229" s="0"/>
      <c r="WKF229" s="0"/>
      <c r="WKG229" s="0"/>
      <c r="WKH229" s="0"/>
      <c r="WKI229" s="0"/>
      <c r="WKJ229" s="0"/>
      <c r="WKK229" s="0"/>
      <c r="WKL229" s="0"/>
      <c r="WKM229" s="0"/>
      <c r="WKN229" s="0"/>
      <c r="WKO229" s="0"/>
      <c r="WKP229" s="0"/>
      <c r="WKQ229" s="0"/>
      <c r="WKR229" s="0"/>
      <c r="WKS229" s="0"/>
      <c r="WKT229" s="0"/>
      <c r="WKU229" s="0"/>
      <c r="WKV229" s="0"/>
      <c r="WKW229" s="0"/>
      <c r="WKX229" s="0"/>
      <c r="WKY229" s="0"/>
      <c r="WKZ229" s="0"/>
      <c r="WLA229" s="0"/>
      <c r="WLB229" s="0"/>
      <c r="WLC229" s="0"/>
      <c r="WLD229" s="0"/>
      <c r="WLE229" s="0"/>
      <c r="WLF229" s="0"/>
      <c r="WLG229" s="0"/>
      <c r="WLH229" s="0"/>
      <c r="WLI229" s="0"/>
      <c r="WLJ229" s="0"/>
      <c r="WLK229" s="0"/>
      <c r="WLL229" s="0"/>
      <c r="WLM229" s="0"/>
      <c r="WLN229" s="0"/>
      <c r="WLO229" s="0"/>
      <c r="WLP229" s="0"/>
      <c r="WLQ229" s="0"/>
      <c r="WLR229" s="0"/>
      <c r="WLS229" s="0"/>
      <c r="WLT229" s="0"/>
      <c r="WLU229" s="0"/>
      <c r="WLV229" s="0"/>
      <c r="WLW229" s="0"/>
      <c r="WLX229" s="0"/>
      <c r="WLY229" s="0"/>
      <c r="WLZ229" s="0"/>
      <c r="WMA229" s="0"/>
      <c r="WMB229" s="0"/>
      <c r="WMC229" s="0"/>
      <c r="WMD229" s="0"/>
      <c r="WME229" s="0"/>
      <c r="WMF229" s="0"/>
      <c r="WMG229" s="0"/>
      <c r="WMH229" s="0"/>
      <c r="WMI229" s="0"/>
      <c r="WMJ229" s="0"/>
      <c r="WMK229" s="0"/>
      <c r="WML229" s="0"/>
      <c r="WMM229" s="0"/>
      <c r="WMN229" s="0"/>
      <c r="WMO229" s="0"/>
      <c r="WMP229" s="0"/>
      <c r="WMQ229" s="0"/>
      <c r="WMR229" s="0"/>
      <c r="WMS229" s="0"/>
      <c r="WMT229" s="0"/>
      <c r="WMU229" s="0"/>
      <c r="WMV229" s="0"/>
      <c r="WMW229" s="0"/>
      <c r="WMX229" s="0"/>
      <c r="WMY229" s="0"/>
      <c r="WMZ229" s="0"/>
      <c r="WNA229" s="0"/>
      <c r="WNB229" s="0"/>
      <c r="WNC229" s="0"/>
      <c r="WND229" s="0"/>
      <c r="WNE229" s="0"/>
      <c r="WNF229" s="0"/>
      <c r="WNG229" s="0"/>
      <c r="WNH229" s="0"/>
      <c r="WNI229" s="0"/>
      <c r="WNJ229" s="0"/>
      <c r="WNK229" s="0"/>
      <c r="WNL229" s="0"/>
      <c r="WNM229" s="0"/>
      <c r="WNN229" s="0"/>
      <c r="WNO229" s="0"/>
      <c r="WNP229" s="0"/>
      <c r="WNQ229" s="0"/>
      <c r="WNR229" s="0"/>
      <c r="WNS229" s="0"/>
      <c r="WNT229" s="0"/>
      <c r="WNU229" s="0"/>
      <c r="WNV229" s="0"/>
      <c r="WNW229" s="0"/>
      <c r="WNX229" s="0"/>
      <c r="WNY229" s="0"/>
      <c r="WNZ229" s="0"/>
      <c r="WOA229" s="0"/>
      <c r="WOB229" s="0"/>
      <c r="WOC229" s="0"/>
      <c r="WOD229" s="0"/>
      <c r="WOE229" s="0"/>
      <c r="WOF229" s="0"/>
      <c r="WOG229" s="0"/>
      <c r="WOH229" s="0"/>
      <c r="WOI229" s="0"/>
      <c r="WOJ229" s="0"/>
      <c r="WOK229" s="0"/>
      <c r="WOL229" s="0"/>
      <c r="WOM229" s="0"/>
      <c r="WON229" s="0"/>
      <c r="WOO229" s="0"/>
      <c r="WOP229" s="0"/>
      <c r="WOQ229" s="0"/>
      <c r="WOR229" s="0"/>
      <c r="WOS229" s="0"/>
      <c r="WOT229" s="0"/>
      <c r="WOU229" s="0"/>
      <c r="WOV229" s="0"/>
      <c r="WOW229" s="0"/>
      <c r="WOX229" s="0"/>
      <c r="WOY229" s="0"/>
      <c r="WOZ229" s="0"/>
      <c r="WPA229" s="0"/>
      <c r="WPB229" s="0"/>
      <c r="WPC229" s="0"/>
      <c r="WPD229" s="0"/>
      <c r="WPE229" s="0"/>
      <c r="WPF229" s="0"/>
      <c r="WPG229" s="0"/>
      <c r="WPH229" s="0"/>
      <c r="WPI229" s="0"/>
      <c r="WPJ229" s="0"/>
      <c r="WPK229" s="0"/>
      <c r="WPL229" s="0"/>
      <c r="WPM229" s="0"/>
      <c r="WPN229" s="0"/>
      <c r="WPO229" s="0"/>
      <c r="WPP229" s="0"/>
      <c r="WPQ229" s="0"/>
      <c r="WPR229" s="0"/>
      <c r="WPS229" s="0"/>
      <c r="WPT229" s="0"/>
      <c r="WPU229" s="0"/>
      <c r="WPV229" s="0"/>
      <c r="WPW229" s="0"/>
      <c r="WPX229" s="0"/>
      <c r="WPY229" s="0"/>
      <c r="WPZ229" s="0"/>
      <c r="WQA229" s="0"/>
      <c r="WQB229" s="0"/>
      <c r="WQC229" s="0"/>
      <c r="WQD229" s="0"/>
      <c r="WQE229" s="0"/>
      <c r="WQF229" s="0"/>
      <c r="WQG229" s="0"/>
      <c r="WQH229" s="0"/>
      <c r="WQI229" s="0"/>
      <c r="WQJ229" s="0"/>
      <c r="WQK229" s="0"/>
      <c r="WQL229" s="0"/>
      <c r="WQM229" s="0"/>
      <c r="WQN229" s="0"/>
      <c r="WQO229" s="0"/>
      <c r="WQP229" s="0"/>
      <c r="WQQ229" s="0"/>
      <c r="WQR229" s="0"/>
      <c r="WQS229" s="0"/>
      <c r="WQT229" s="0"/>
      <c r="WQU229" s="0"/>
      <c r="WQV229" s="0"/>
      <c r="WQW229" s="0"/>
      <c r="WQX229" s="0"/>
      <c r="WQY229" s="0"/>
      <c r="WQZ229" s="0"/>
      <c r="WRA229" s="0"/>
      <c r="WRB229" s="0"/>
      <c r="WRC229" s="0"/>
      <c r="WRD229" s="0"/>
      <c r="WRE229" s="0"/>
      <c r="WRF229" s="0"/>
      <c r="WRG229" s="0"/>
      <c r="WRH229" s="0"/>
      <c r="WRI229" s="0"/>
      <c r="WRJ229" s="0"/>
      <c r="WRK229" s="0"/>
      <c r="WRL229" s="0"/>
      <c r="WRM229" s="0"/>
      <c r="WRN229" s="0"/>
      <c r="WRO229" s="0"/>
      <c r="WRP229" s="0"/>
      <c r="WRQ229" s="0"/>
      <c r="WRR229" s="0"/>
      <c r="WRS229" s="0"/>
      <c r="WRT229" s="0"/>
      <c r="WRU229" s="0"/>
      <c r="WRV229" s="0"/>
      <c r="WRW229" s="0"/>
      <c r="WRX229" s="0"/>
      <c r="WRY229" s="0"/>
      <c r="WRZ229" s="0"/>
      <c r="WSA229" s="0"/>
      <c r="WSB229" s="0"/>
      <c r="WSC229" s="0"/>
      <c r="WSD229" s="0"/>
      <c r="WSE229" s="0"/>
      <c r="WSF229" s="0"/>
      <c r="WSG229" s="0"/>
      <c r="WSH229" s="0"/>
      <c r="WSI229" s="0"/>
      <c r="WSJ229" s="0"/>
      <c r="WSK229" s="0"/>
      <c r="WSL229" s="0"/>
      <c r="WSM229" s="0"/>
      <c r="WSN229" s="0"/>
      <c r="WSO229" s="0"/>
      <c r="WSP229" s="0"/>
      <c r="WSQ229" s="0"/>
      <c r="WSR229" s="0"/>
      <c r="WSS229" s="0"/>
      <c r="WST229" s="0"/>
      <c r="WSU229" s="0"/>
      <c r="WSV229" s="0"/>
      <c r="WSW229" s="0"/>
      <c r="WSX229" s="0"/>
      <c r="WSY229" s="0"/>
      <c r="WSZ229" s="0"/>
      <c r="WTA229" s="0"/>
      <c r="WTB229" s="0"/>
      <c r="WTC229" s="0"/>
      <c r="WTD229" s="0"/>
      <c r="WTE229" s="0"/>
      <c r="WTF229" s="0"/>
      <c r="WTG229" s="0"/>
      <c r="WTH229" s="0"/>
      <c r="WTI229" s="0"/>
      <c r="WTJ229" s="0"/>
      <c r="WTK229" s="0"/>
      <c r="WTL229" s="0"/>
      <c r="WTM229" s="0"/>
      <c r="WTN229" s="0"/>
      <c r="WTO229" s="0"/>
      <c r="WTP229" s="0"/>
      <c r="WTQ229" s="0"/>
      <c r="WTR229" s="0"/>
      <c r="WTS229" s="0"/>
      <c r="WTT229" s="0"/>
      <c r="WTU229" s="0"/>
      <c r="WTV229" s="0"/>
      <c r="WTW229" s="0"/>
      <c r="WTX229" s="0"/>
      <c r="WTY229" s="0"/>
      <c r="WTZ229" s="0"/>
      <c r="WUA229" s="0"/>
      <c r="WUB229" s="0"/>
      <c r="WUC229" s="0"/>
      <c r="WUD229" s="0"/>
      <c r="WUE229" s="0"/>
      <c r="WUF229" s="0"/>
      <c r="WUG229" s="0"/>
      <c r="WUH229" s="0"/>
      <c r="WUI229" s="0"/>
      <c r="WUJ229" s="0"/>
      <c r="WUK229" s="0"/>
      <c r="WUL229" s="0"/>
      <c r="WUM229" s="0"/>
      <c r="WUN229" s="0"/>
      <c r="WUO229" s="0"/>
      <c r="WUP229" s="0"/>
      <c r="WUQ229" s="0"/>
      <c r="WUR229" s="0"/>
      <c r="WUS229" s="0"/>
      <c r="WUT229" s="0"/>
      <c r="WUU229" s="0"/>
      <c r="WUV229" s="0"/>
      <c r="WUW229" s="0"/>
      <c r="WUX229" s="0"/>
      <c r="WUY229" s="0"/>
      <c r="WUZ229" s="0"/>
      <c r="WVA229" s="0"/>
      <c r="WVB229" s="0"/>
      <c r="WVC229" s="0"/>
      <c r="WVD229" s="0"/>
      <c r="WVE229" s="0"/>
      <c r="WVF229" s="0"/>
      <c r="WVG229" s="0"/>
      <c r="WVH229" s="0"/>
      <c r="WVI229" s="0"/>
      <c r="WVJ229" s="0"/>
      <c r="WVK229" s="0"/>
      <c r="WVL229" s="0"/>
      <c r="WVM229" s="0"/>
      <c r="WVN229" s="0"/>
      <c r="WVO229" s="0"/>
      <c r="WVP229" s="0"/>
      <c r="WVQ229" s="0"/>
      <c r="WVR229" s="0"/>
      <c r="WVS229" s="0"/>
      <c r="WVT229" s="0"/>
      <c r="WVU229" s="0"/>
      <c r="WVV229" s="0"/>
      <c r="WVW229" s="0"/>
      <c r="WVX229" s="0"/>
      <c r="WVY229" s="0"/>
      <c r="WVZ229" s="0"/>
      <c r="WWA229" s="0"/>
      <c r="WWB229" s="0"/>
      <c r="WWC229" s="0"/>
      <c r="WWD229" s="0"/>
      <c r="WWE229" s="0"/>
      <c r="WWF229" s="0"/>
      <c r="WWG229" s="0"/>
      <c r="WWH229" s="0"/>
      <c r="WWI229" s="0"/>
      <c r="WWJ229" s="0"/>
      <c r="WWK229" s="0"/>
      <c r="WWL229" s="0"/>
      <c r="WWM229" s="0"/>
      <c r="WWN229" s="0"/>
      <c r="WWO229" s="0"/>
      <c r="WWP229" s="0"/>
      <c r="WWQ229" s="0"/>
      <c r="WWR229" s="0"/>
      <c r="WWS229" s="0"/>
      <c r="WWT229" s="0"/>
      <c r="WWU229" s="0"/>
      <c r="WWV229" s="0"/>
      <c r="WWW229" s="0"/>
      <c r="WWX229" s="0"/>
      <c r="WWY229" s="0"/>
      <c r="WWZ229" s="0"/>
      <c r="WXA229" s="0"/>
      <c r="WXB229" s="0"/>
      <c r="WXC229" s="0"/>
      <c r="WXD229" s="0"/>
      <c r="WXE229" s="0"/>
      <c r="WXF229" s="0"/>
      <c r="WXG229" s="0"/>
      <c r="WXH229" s="0"/>
      <c r="WXI229" s="0"/>
      <c r="WXJ229" s="0"/>
      <c r="WXK229" s="0"/>
      <c r="WXL229" s="0"/>
      <c r="WXM229" s="0"/>
      <c r="WXN229" s="0"/>
      <c r="WXO229" s="0"/>
      <c r="WXP229" s="0"/>
      <c r="WXQ229" s="0"/>
      <c r="WXR229" s="0"/>
      <c r="WXS229" s="0"/>
      <c r="WXT229" s="0"/>
      <c r="WXU229" s="0"/>
      <c r="WXV229" s="0"/>
      <c r="WXW229" s="0"/>
      <c r="WXX229" s="0"/>
      <c r="WXY229" s="0"/>
      <c r="WXZ229" s="0"/>
      <c r="WYA229" s="0"/>
      <c r="WYB229" s="0"/>
      <c r="WYC229" s="0"/>
      <c r="WYD229" s="0"/>
      <c r="WYE229" s="0"/>
      <c r="WYF229" s="0"/>
      <c r="WYG229" s="0"/>
      <c r="WYH229" s="0"/>
      <c r="WYI229" s="0"/>
      <c r="WYJ229" s="0"/>
      <c r="WYK229" s="0"/>
      <c r="WYL229" s="0"/>
      <c r="WYM229" s="0"/>
      <c r="WYN229" s="0"/>
      <c r="WYO229" s="0"/>
      <c r="WYP229" s="0"/>
      <c r="WYQ229" s="0"/>
      <c r="WYR229" s="0"/>
      <c r="WYS229" s="0"/>
      <c r="WYT229" s="0"/>
      <c r="WYU229" s="0"/>
      <c r="WYV229" s="0"/>
      <c r="WYW229" s="0"/>
      <c r="WYX229" s="0"/>
      <c r="WYY229" s="0"/>
      <c r="WYZ229" s="0"/>
      <c r="WZA229" s="0"/>
      <c r="WZB229" s="0"/>
      <c r="WZC229" s="0"/>
      <c r="WZD229" s="0"/>
      <c r="WZE229" s="0"/>
      <c r="WZF229" s="0"/>
      <c r="WZG229" s="0"/>
      <c r="WZH229" s="0"/>
      <c r="WZI229" s="0"/>
      <c r="WZJ229" s="0"/>
      <c r="WZK229" s="0"/>
      <c r="WZL229" s="0"/>
      <c r="WZM229" s="0"/>
      <c r="WZN229" s="0"/>
      <c r="WZO229" s="0"/>
      <c r="WZP229" s="0"/>
      <c r="WZQ229" s="0"/>
      <c r="WZR229" s="0"/>
      <c r="WZS229" s="0"/>
      <c r="WZT229" s="0"/>
      <c r="WZU229" s="0"/>
      <c r="WZV229" s="0"/>
      <c r="WZW229" s="0"/>
      <c r="WZX229" s="0"/>
      <c r="WZY229" s="0"/>
      <c r="WZZ229" s="0"/>
      <c r="XAA229" s="0"/>
      <c r="XAB229" s="0"/>
      <c r="XAC229" s="0"/>
      <c r="XAD229" s="0"/>
      <c r="XAE229" s="0"/>
      <c r="XAF229" s="0"/>
      <c r="XAG229" s="0"/>
      <c r="XAH229" s="0"/>
      <c r="XAI229" s="0"/>
      <c r="XAJ229" s="0"/>
      <c r="XAK229" s="0"/>
      <c r="XAL229" s="0"/>
      <c r="XAM229" s="0"/>
      <c r="XAN229" s="0"/>
      <c r="XAO229" s="0"/>
      <c r="XAP229" s="0"/>
      <c r="XAQ229" s="0"/>
      <c r="XAR229" s="0"/>
      <c r="XAS229" s="0"/>
      <c r="XAT229" s="0"/>
      <c r="XAU229" s="0"/>
      <c r="XAV229" s="0"/>
      <c r="XAW229" s="0"/>
      <c r="XAX229" s="0"/>
      <c r="XAY229" s="0"/>
      <c r="XAZ229" s="0"/>
      <c r="XBA229" s="0"/>
      <c r="XBB229" s="0"/>
      <c r="XBC229" s="0"/>
      <c r="XBD229" s="0"/>
      <c r="XBE229" s="0"/>
      <c r="XBF229" s="0"/>
      <c r="XBG229" s="0"/>
      <c r="XBH229" s="0"/>
      <c r="XBI229" s="0"/>
      <c r="XBJ229" s="0"/>
      <c r="XBK229" s="0"/>
      <c r="XBL229" s="0"/>
      <c r="XBM229" s="0"/>
      <c r="XBN229" s="0"/>
      <c r="XBO229" s="0"/>
      <c r="XBP229" s="0"/>
      <c r="XBQ229" s="0"/>
      <c r="XBR229" s="0"/>
      <c r="XBS229" s="0"/>
      <c r="XBT229" s="0"/>
      <c r="XBU229" s="0"/>
      <c r="XBV229" s="0"/>
      <c r="XBW229" s="0"/>
      <c r="XBX229" s="0"/>
      <c r="XBY229" s="0"/>
      <c r="XBZ229" s="0"/>
      <c r="XCA229" s="0"/>
      <c r="XCB229" s="0"/>
      <c r="XCC229" s="0"/>
      <c r="XCD229" s="0"/>
      <c r="XCE229" s="0"/>
      <c r="XCF229" s="0"/>
      <c r="XCG229" s="0"/>
      <c r="XCH229" s="0"/>
      <c r="XCI229" s="0"/>
      <c r="XCJ229" s="0"/>
      <c r="XCK229" s="0"/>
      <c r="XCL229" s="0"/>
      <c r="XCM229" s="0"/>
      <c r="XCN229" s="0"/>
      <c r="XCO229" s="0"/>
      <c r="XCP229" s="0"/>
      <c r="XCQ229" s="0"/>
      <c r="XCR229" s="0"/>
      <c r="XCS229" s="0"/>
      <c r="XCT229" s="0"/>
      <c r="XCU229" s="0"/>
      <c r="XCV229" s="0"/>
      <c r="XCW229" s="0"/>
      <c r="XCX229" s="0"/>
      <c r="XCY229" s="0"/>
      <c r="XCZ229" s="0"/>
      <c r="XDA229" s="0"/>
      <c r="XDB229" s="0"/>
      <c r="XDC229" s="0"/>
      <c r="XDD229" s="0"/>
      <c r="XDE229" s="0"/>
      <c r="XDF229" s="0"/>
      <c r="XDG229" s="0"/>
      <c r="XDH229" s="0"/>
      <c r="XDI229" s="0"/>
      <c r="XDJ229" s="0"/>
      <c r="XDK229" s="0"/>
      <c r="XDL229" s="0"/>
      <c r="XDM229" s="0"/>
      <c r="XDN229" s="0"/>
      <c r="XDO229" s="0"/>
      <c r="XDP229" s="0"/>
      <c r="XDQ229" s="0"/>
      <c r="XDR229" s="0"/>
      <c r="XDS229" s="0"/>
      <c r="XDT229" s="0"/>
      <c r="XDU229" s="0"/>
      <c r="XDV229" s="0"/>
      <c r="XDW229" s="0"/>
      <c r="XDX229" s="0"/>
      <c r="XDY229" s="0"/>
      <c r="XDZ229" s="0"/>
      <c r="XEA229" s="0"/>
      <c r="XEB229" s="0"/>
      <c r="XEC229" s="0"/>
      <c r="XED229" s="0"/>
      <c r="XEE229" s="0"/>
      <c r="XEF229" s="0"/>
      <c r="XEG229" s="0"/>
      <c r="XEH229" s="0"/>
      <c r="XEI229" s="0"/>
      <c r="XEJ229" s="0"/>
      <c r="XEK229" s="0"/>
      <c r="XEL229" s="0"/>
      <c r="XEM229" s="0"/>
      <c r="XEN229" s="0"/>
      <c r="XEO229" s="0"/>
      <c r="XEP229" s="0"/>
      <c r="XEQ229" s="0"/>
      <c r="XER229" s="0"/>
      <c r="XES229" s="0"/>
      <c r="XET229" s="0"/>
      <c r="XEU229" s="0"/>
      <c r="XEV229" s="0"/>
      <c r="XEW229" s="0"/>
      <c r="XEX229" s="0"/>
      <c r="XEY229" s="0"/>
      <c r="XEZ229" s="0"/>
      <c r="XFA229" s="0"/>
      <c r="XFB229" s="0"/>
      <c r="XFC229" s="0"/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4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 t="n">
        <v>150</v>
      </c>
      <c r="AI230" s="2" t="n">
        <v>150</v>
      </c>
      <c r="BN230" s="0"/>
      <c r="BO230" s="0"/>
      <c r="BP230" s="0"/>
      <c r="BQ230" s="0"/>
      <c r="BR230" s="0"/>
      <c r="BS230" s="0"/>
      <c r="BT230" s="0"/>
      <c r="BU230" s="0"/>
      <c r="BV230" s="0"/>
      <c r="BW230" s="0"/>
      <c r="BX230" s="0"/>
      <c r="BY230" s="0"/>
      <c r="BZ230" s="0"/>
      <c r="CA230" s="0"/>
      <c r="CB230" s="0"/>
      <c r="CC230" s="0"/>
      <c r="CD230" s="0"/>
      <c r="CE230" s="0"/>
      <c r="CF230" s="0"/>
      <c r="CG230" s="0"/>
      <c r="CH230" s="0"/>
      <c r="CI230" s="0"/>
      <c r="CJ230" s="0"/>
      <c r="CK230" s="0"/>
      <c r="CL230" s="0"/>
      <c r="CM230" s="0"/>
      <c r="CN230" s="0"/>
      <c r="CO230" s="0"/>
      <c r="CP230" s="0"/>
      <c r="CQ230" s="0"/>
      <c r="CR230" s="0"/>
      <c r="CS230" s="0"/>
      <c r="CT230" s="0"/>
      <c r="CU230" s="0"/>
      <c r="CV230" s="0"/>
      <c r="CW230" s="0"/>
      <c r="CX230" s="0"/>
      <c r="CY230" s="0"/>
      <c r="CZ230" s="0"/>
      <c r="DA230" s="0"/>
      <c r="DB230" s="0"/>
      <c r="DC230" s="0"/>
      <c r="DD230" s="0"/>
      <c r="DE230" s="0"/>
      <c r="DF230" s="0"/>
      <c r="DG230" s="0"/>
      <c r="DH230" s="0"/>
      <c r="DI230" s="0"/>
      <c r="DJ230" s="0"/>
      <c r="DK230" s="0"/>
      <c r="DL230" s="0"/>
      <c r="DM230" s="0"/>
      <c r="DN230" s="0"/>
      <c r="DO230" s="0"/>
      <c r="DP230" s="0"/>
      <c r="DQ230" s="0"/>
      <c r="DR230" s="0"/>
      <c r="DS230" s="0"/>
      <c r="DT230" s="0"/>
      <c r="DU230" s="0"/>
      <c r="DV230" s="0"/>
      <c r="DW230" s="0"/>
      <c r="DX230" s="0"/>
      <c r="DY230" s="0"/>
      <c r="DZ230" s="0"/>
      <c r="EA230" s="0"/>
      <c r="EB230" s="0"/>
      <c r="EC230" s="0"/>
      <c r="ED230" s="0"/>
      <c r="EE230" s="0"/>
      <c r="EF230" s="0"/>
      <c r="EG230" s="0"/>
      <c r="EH230" s="0"/>
      <c r="EI230" s="0"/>
      <c r="EJ230" s="0"/>
      <c r="EK230" s="0"/>
      <c r="EL230" s="0"/>
      <c r="EM230" s="0"/>
      <c r="EN230" s="0"/>
      <c r="EO230" s="0"/>
      <c r="EP230" s="0"/>
      <c r="EQ230" s="0"/>
      <c r="ER230" s="0"/>
      <c r="ES230" s="0"/>
      <c r="ET230" s="0"/>
      <c r="EU230" s="0"/>
      <c r="EV230" s="0"/>
      <c r="EW230" s="0"/>
      <c r="EX230" s="0"/>
      <c r="EY230" s="0"/>
      <c r="EZ230" s="0"/>
      <c r="FA230" s="0"/>
      <c r="FB230" s="0"/>
      <c r="FC230" s="0"/>
      <c r="FD230" s="0"/>
      <c r="FE230" s="0"/>
      <c r="FF230" s="0"/>
      <c r="FG230" s="0"/>
      <c r="FH230" s="0"/>
      <c r="FI230" s="0"/>
      <c r="FJ230" s="0"/>
      <c r="FK230" s="0"/>
      <c r="FL230" s="0"/>
      <c r="FM230" s="0"/>
      <c r="FN230" s="0"/>
      <c r="FO230" s="0"/>
      <c r="FP230" s="0"/>
      <c r="FQ230" s="0"/>
      <c r="FR230" s="0"/>
      <c r="FS230" s="0"/>
      <c r="FT230" s="0"/>
      <c r="FU230" s="0"/>
      <c r="FV230" s="0"/>
      <c r="FW230" s="0"/>
      <c r="FX230" s="0"/>
      <c r="FY230" s="0"/>
      <c r="FZ230" s="0"/>
      <c r="GA230" s="0"/>
      <c r="GB230" s="0"/>
      <c r="GC230" s="0"/>
      <c r="GD230" s="0"/>
      <c r="GE230" s="0"/>
      <c r="GF230" s="0"/>
      <c r="GG230" s="0"/>
      <c r="GH230" s="0"/>
      <c r="GI230" s="0"/>
      <c r="GJ230" s="0"/>
      <c r="GK230" s="0"/>
      <c r="GL230" s="0"/>
      <c r="GM230" s="0"/>
      <c r="GN230" s="0"/>
      <c r="GO230" s="0"/>
      <c r="GP230" s="0"/>
      <c r="GQ230" s="0"/>
      <c r="GR230" s="0"/>
      <c r="GS230" s="0"/>
      <c r="GT230" s="0"/>
      <c r="GU230" s="0"/>
      <c r="GV230" s="0"/>
      <c r="GW230" s="0"/>
      <c r="GX230" s="0"/>
      <c r="GY230" s="0"/>
      <c r="GZ230" s="0"/>
      <c r="HA230" s="0"/>
      <c r="HB230" s="0"/>
      <c r="HC230" s="0"/>
      <c r="HD230" s="0"/>
      <c r="HE230" s="0"/>
      <c r="HF230" s="0"/>
      <c r="HG230" s="0"/>
      <c r="HH230" s="0"/>
      <c r="HI230" s="0"/>
      <c r="HJ230" s="0"/>
      <c r="HK230" s="0"/>
      <c r="HL230" s="0"/>
      <c r="HM230" s="0"/>
      <c r="HN230" s="0"/>
      <c r="HO230" s="0"/>
      <c r="HP230" s="0"/>
      <c r="HQ230" s="0"/>
      <c r="HR230" s="0"/>
      <c r="HS230" s="0"/>
      <c r="HT230" s="0"/>
      <c r="HU230" s="0"/>
      <c r="HV230" s="0"/>
      <c r="HW230" s="0"/>
      <c r="HX230" s="0"/>
      <c r="HY230" s="0"/>
      <c r="HZ230" s="0"/>
      <c r="IA230" s="0"/>
      <c r="IB230" s="0"/>
      <c r="IC230" s="0"/>
      <c r="ID230" s="0"/>
      <c r="IE230" s="0"/>
      <c r="IF230" s="0"/>
      <c r="IG230" s="0"/>
      <c r="IH230" s="0"/>
      <c r="II230" s="0"/>
      <c r="IJ230" s="0"/>
      <c r="IK230" s="0"/>
      <c r="IL230" s="0"/>
      <c r="IM230" s="0"/>
      <c r="IN230" s="0"/>
      <c r="IO230" s="0"/>
      <c r="IP230" s="0"/>
      <c r="IQ230" s="0"/>
      <c r="IR230" s="0"/>
      <c r="IS230" s="0"/>
      <c r="IT230" s="0"/>
      <c r="IU230" s="0"/>
      <c r="IV230" s="0"/>
      <c r="IW230" s="0"/>
      <c r="IX230" s="0"/>
      <c r="IY230" s="0"/>
      <c r="IZ230" s="0"/>
      <c r="JA230" s="0"/>
      <c r="JB230" s="0"/>
      <c r="JC230" s="0"/>
      <c r="JD230" s="0"/>
      <c r="JE230" s="0"/>
      <c r="JF230" s="0"/>
      <c r="JG230" s="0"/>
      <c r="JH230" s="0"/>
      <c r="JI230" s="0"/>
      <c r="JJ230" s="0"/>
      <c r="JK230" s="0"/>
      <c r="JL230" s="0"/>
      <c r="JM230" s="0"/>
      <c r="JN230" s="0"/>
      <c r="JO230" s="0"/>
      <c r="JP230" s="0"/>
      <c r="JQ230" s="0"/>
      <c r="JR230" s="0"/>
      <c r="JS230" s="0"/>
      <c r="JT230" s="0"/>
      <c r="JU230" s="0"/>
      <c r="JV230" s="0"/>
      <c r="JW230" s="0"/>
      <c r="JX230" s="0"/>
      <c r="JY230" s="0"/>
      <c r="JZ230" s="0"/>
      <c r="KA230" s="0"/>
      <c r="KB230" s="0"/>
      <c r="KC230" s="0"/>
      <c r="KD230" s="0"/>
      <c r="KE230" s="0"/>
      <c r="KF230" s="0"/>
      <c r="KG230" s="0"/>
      <c r="KH230" s="0"/>
      <c r="KI230" s="0"/>
      <c r="KJ230" s="0"/>
      <c r="KK230" s="0"/>
      <c r="KL230" s="0"/>
      <c r="KM230" s="0"/>
      <c r="KN230" s="0"/>
      <c r="KO230" s="0"/>
      <c r="KP230" s="0"/>
      <c r="KQ230" s="0"/>
      <c r="KR230" s="0"/>
      <c r="KS230" s="0"/>
      <c r="KT230" s="0"/>
      <c r="KU230" s="0"/>
      <c r="KV230" s="0"/>
      <c r="KW230" s="0"/>
      <c r="KX230" s="0"/>
      <c r="KY230" s="0"/>
      <c r="KZ230" s="0"/>
      <c r="LA230" s="0"/>
      <c r="LB230" s="0"/>
      <c r="LC230" s="0"/>
      <c r="LD230" s="0"/>
      <c r="LE230" s="0"/>
      <c r="LF230" s="0"/>
      <c r="LG230" s="0"/>
      <c r="LH230" s="0"/>
      <c r="LI230" s="0"/>
      <c r="LJ230" s="0"/>
      <c r="LK230" s="0"/>
      <c r="LL230" s="0"/>
      <c r="LM230" s="0"/>
      <c r="LN230" s="0"/>
      <c r="LO230" s="0"/>
      <c r="LP230" s="0"/>
      <c r="LQ230" s="0"/>
      <c r="LR230" s="0"/>
      <c r="LS230" s="0"/>
      <c r="LT230" s="0"/>
      <c r="LU230" s="0"/>
      <c r="LV230" s="0"/>
      <c r="LW230" s="0"/>
      <c r="LX230" s="0"/>
      <c r="LY230" s="0"/>
      <c r="LZ230" s="0"/>
      <c r="MA230" s="0"/>
      <c r="MB230" s="0"/>
      <c r="MC230" s="0"/>
      <c r="MD230" s="0"/>
      <c r="ME230" s="0"/>
      <c r="MF230" s="0"/>
      <c r="MG230" s="0"/>
      <c r="MH230" s="0"/>
      <c r="MI230" s="0"/>
      <c r="MJ230" s="0"/>
      <c r="MK230" s="0"/>
      <c r="ML230" s="0"/>
      <c r="MM230" s="0"/>
      <c r="MN230" s="0"/>
      <c r="MO230" s="0"/>
      <c r="MP230" s="0"/>
      <c r="MQ230" s="0"/>
      <c r="MR230" s="0"/>
      <c r="MS230" s="0"/>
      <c r="MT230" s="0"/>
      <c r="MU230" s="0"/>
      <c r="MV230" s="0"/>
      <c r="MW230" s="0"/>
      <c r="MX230" s="0"/>
      <c r="MY230" s="0"/>
      <c r="MZ230" s="0"/>
      <c r="NA230" s="0"/>
      <c r="NB230" s="0"/>
      <c r="NC230" s="0"/>
      <c r="ND230" s="0"/>
      <c r="NE230" s="0"/>
      <c r="NF230" s="0"/>
      <c r="NG230" s="0"/>
      <c r="NH230" s="0"/>
      <c r="NI230" s="0"/>
      <c r="NJ230" s="0"/>
      <c r="NK230" s="0"/>
      <c r="NL230" s="0"/>
      <c r="NM230" s="0"/>
      <c r="NN230" s="0"/>
      <c r="NO230" s="0"/>
      <c r="NP230" s="0"/>
      <c r="NQ230" s="0"/>
      <c r="NR230" s="0"/>
      <c r="NS230" s="0"/>
      <c r="NT230" s="0"/>
      <c r="NU230" s="0"/>
      <c r="NV230" s="0"/>
      <c r="NW230" s="0"/>
      <c r="NX230" s="0"/>
      <c r="NY230" s="0"/>
      <c r="NZ230" s="0"/>
      <c r="OA230" s="0"/>
      <c r="OB230" s="0"/>
      <c r="OC230" s="0"/>
      <c r="OD230" s="0"/>
      <c r="OE230" s="0"/>
      <c r="OF230" s="0"/>
      <c r="OG230" s="0"/>
      <c r="OH230" s="0"/>
      <c r="OI230" s="0"/>
      <c r="OJ230" s="0"/>
      <c r="OK230" s="0"/>
      <c r="OL230" s="0"/>
      <c r="OM230" s="0"/>
      <c r="ON230" s="0"/>
      <c r="OO230" s="0"/>
      <c r="OP230" s="0"/>
      <c r="OQ230" s="0"/>
      <c r="OR230" s="0"/>
      <c r="OS230" s="0"/>
      <c r="OT230" s="0"/>
      <c r="OU230" s="0"/>
      <c r="OV230" s="0"/>
      <c r="OW230" s="0"/>
      <c r="OX230" s="0"/>
      <c r="OY230" s="0"/>
      <c r="OZ230" s="0"/>
      <c r="PA230" s="0"/>
      <c r="PB230" s="0"/>
      <c r="PC230" s="0"/>
      <c r="PD230" s="0"/>
      <c r="PE230" s="0"/>
      <c r="PF230" s="0"/>
      <c r="PG230" s="0"/>
      <c r="PH230" s="0"/>
      <c r="PI230" s="0"/>
      <c r="PJ230" s="0"/>
      <c r="PK230" s="0"/>
      <c r="PL230" s="0"/>
      <c r="PM230" s="0"/>
      <c r="PN230" s="0"/>
      <c r="PO230" s="0"/>
      <c r="PP230" s="0"/>
      <c r="PQ230" s="0"/>
      <c r="PR230" s="0"/>
      <c r="PS230" s="0"/>
      <c r="PT230" s="0"/>
      <c r="PU230" s="0"/>
      <c r="PV230" s="0"/>
      <c r="PW230" s="0"/>
      <c r="PX230" s="0"/>
      <c r="PY230" s="0"/>
      <c r="PZ230" s="0"/>
      <c r="QA230" s="0"/>
      <c r="QB230" s="0"/>
      <c r="QC230" s="0"/>
      <c r="QD230" s="0"/>
      <c r="QE230" s="0"/>
      <c r="QF230" s="0"/>
      <c r="QG230" s="0"/>
      <c r="QH230" s="0"/>
      <c r="QI230" s="0"/>
      <c r="QJ230" s="0"/>
      <c r="QK230" s="0"/>
      <c r="QL230" s="0"/>
      <c r="QM230" s="0"/>
      <c r="QN230" s="0"/>
      <c r="QO230" s="0"/>
      <c r="QP230" s="0"/>
      <c r="QQ230" s="0"/>
      <c r="QR230" s="0"/>
      <c r="QS230" s="0"/>
      <c r="QT230" s="0"/>
      <c r="QU230" s="0"/>
      <c r="QV230" s="0"/>
      <c r="QW230" s="0"/>
      <c r="QX230" s="0"/>
      <c r="QY230" s="0"/>
      <c r="QZ230" s="0"/>
      <c r="RA230" s="0"/>
      <c r="RB230" s="0"/>
      <c r="RC230" s="0"/>
      <c r="RD230" s="0"/>
      <c r="RE230" s="0"/>
      <c r="RF230" s="0"/>
      <c r="RG230" s="0"/>
      <c r="RH230" s="0"/>
      <c r="RI230" s="0"/>
      <c r="RJ230" s="0"/>
      <c r="RK230" s="0"/>
      <c r="RL230" s="0"/>
      <c r="RM230" s="0"/>
      <c r="RN230" s="0"/>
      <c r="RO230" s="0"/>
      <c r="RP230" s="0"/>
      <c r="RQ230" s="0"/>
      <c r="RR230" s="0"/>
      <c r="RS230" s="0"/>
      <c r="RT230" s="0"/>
      <c r="RU230" s="0"/>
      <c r="RV230" s="0"/>
      <c r="RW230" s="0"/>
      <c r="RX230" s="0"/>
      <c r="RY230" s="0"/>
      <c r="RZ230" s="0"/>
      <c r="SA230" s="0"/>
      <c r="SB230" s="0"/>
      <c r="SC230" s="0"/>
      <c r="SD230" s="0"/>
      <c r="SE230" s="0"/>
      <c r="SF230" s="0"/>
      <c r="SG230" s="0"/>
      <c r="SH230" s="0"/>
      <c r="SI230" s="0"/>
      <c r="SJ230" s="0"/>
      <c r="SK230" s="0"/>
      <c r="SL230" s="0"/>
      <c r="SM230" s="0"/>
      <c r="SN230" s="0"/>
      <c r="SO230" s="0"/>
      <c r="SP230" s="0"/>
      <c r="SQ230" s="0"/>
      <c r="SR230" s="0"/>
      <c r="SS230" s="0"/>
      <c r="ST230" s="0"/>
      <c r="SU230" s="0"/>
      <c r="SV230" s="0"/>
      <c r="SW230" s="0"/>
      <c r="SX230" s="0"/>
      <c r="SY230" s="0"/>
      <c r="SZ230" s="0"/>
      <c r="TA230" s="0"/>
      <c r="TB230" s="0"/>
      <c r="TC230" s="0"/>
      <c r="TD230" s="0"/>
      <c r="TE230" s="0"/>
      <c r="TF230" s="0"/>
      <c r="TG230" s="0"/>
      <c r="TH230" s="0"/>
      <c r="TI230" s="0"/>
      <c r="TJ230" s="0"/>
      <c r="TK230" s="0"/>
      <c r="TL230" s="0"/>
      <c r="TM230" s="0"/>
      <c r="TN230" s="0"/>
      <c r="TO230" s="0"/>
      <c r="TP230" s="0"/>
      <c r="TQ230" s="0"/>
      <c r="TR230" s="0"/>
      <c r="TS230" s="0"/>
      <c r="TT230" s="0"/>
      <c r="TU230" s="0"/>
      <c r="TV230" s="0"/>
      <c r="TW230" s="0"/>
      <c r="TX230" s="0"/>
      <c r="TY230" s="0"/>
      <c r="TZ230" s="0"/>
      <c r="UA230" s="0"/>
      <c r="UB230" s="0"/>
      <c r="UC230" s="0"/>
      <c r="UD230" s="0"/>
      <c r="UE230" s="0"/>
      <c r="UF230" s="0"/>
      <c r="UG230" s="0"/>
      <c r="UH230" s="0"/>
      <c r="UI230" s="0"/>
      <c r="UJ230" s="0"/>
      <c r="UK230" s="0"/>
      <c r="UL230" s="0"/>
      <c r="UM230" s="0"/>
      <c r="UN230" s="0"/>
      <c r="UO230" s="0"/>
      <c r="UP230" s="0"/>
      <c r="UQ230" s="0"/>
      <c r="UR230" s="0"/>
      <c r="US230" s="0"/>
      <c r="UT230" s="0"/>
      <c r="UU230" s="0"/>
      <c r="UV230" s="0"/>
      <c r="UW230" s="0"/>
      <c r="UX230" s="0"/>
      <c r="UY230" s="0"/>
      <c r="UZ230" s="0"/>
      <c r="VA230" s="0"/>
      <c r="VB230" s="0"/>
      <c r="VC230" s="0"/>
      <c r="VD230" s="0"/>
      <c r="VE230" s="0"/>
      <c r="VF230" s="0"/>
      <c r="VG230" s="0"/>
      <c r="VH230" s="0"/>
      <c r="VI230" s="0"/>
      <c r="VJ230" s="0"/>
      <c r="VK230" s="0"/>
      <c r="VL230" s="0"/>
      <c r="VM230" s="0"/>
      <c r="VN230" s="0"/>
      <c r="VO230" s="0"/>
      <c r="VP230" s="0"/>
      <c r="VQ230" s="0"/>
      <c r="VR230" s="0"/>
      <c r="VS230" s="0"/>
      <c r="VT230" s="0"/>
      <c r="VU230" s="0"/>
      <c r="VV230" s="0"/>
      <c r="VW230" s="0"/>
      <c r="VX230" s="0"/>
      <c r="VY230" s="0"/>
      <c r="VZ230" s="0"/>
      <c r="WA230" s="0"/>
      <c r="WB230" s="0"/>
      <c r="WC230" s="0"/>
      <c r="WD230" s="0"/>
      <c r="WE230" s="0"/>
      <c r="WF230" s="0"/>
      <c r="WG230" s="0"/>
      <c r="WH230" s="0"/>
      <c r="WI230" s="0"/>
      <c r="WJ230" s="0"/>
      <c r="WK230" s="0"/>
      <c r="WL230" s="0"/>
      <c r="WM230" s="0"/>
      <c r="WN230" s="0"/>
      <c r="WO230" s="0"/>
      <c r="WP230" s="0"/>
      <c r="WQ230" s="0"/>
      <c r="WR230" s="0"/>
      <c r="WS230" s="0"/>
      <c r="WT230" s="0"/>
      <c r="WU230" s="0"/>
      <c r="WV230" s="0"/>
      <c r="WW230" s="0"/>
      <c r="WX230" s="0"/>
      <c r="WY230" s="0"/>
      <c r="WZ230" s="0"/>
      <c r="XA230" s="0"/>
      <c r="XB230" s="0"/>
      <c r="XC230" s="0"/>
      <c r="XD230" s="0"/>
      <c r="XE230" s="0"/>
      <c r="XF230" s="0"/>
      <c r="XG230" s="0"/>
      <c r="XH230" s="0"/>
      <c r="XI230" s="0"/>
      <c r="XJ230" s="0"/>
      <c r="XK230" s="0"/>
      <c r="XL230" s="0"/>
      <c r="XM230" s="0"/>
      <c r="XN230" s="0"/>
      <c r="XO230" s="0"/>
      <c r="XP230" s="0"/>
      <c r="XQ230" s="0"/>
      <c r="XR230" s="0"/>
      <c r="XS230" s="0"/>
      <c r="XT230" s="0"/>
      <c r="XU230" s="0"/>
      <c r="XV230" s="0"/>
      <c r="XW230" s="0"/>
      <c r="XX230" s="0"/>
      <c r="XY230" s="0"/>
      <c r="XZ230" s="0"/>
      <c r="YA230" s="0"/>
      <c r="YB230" s="0"/>
      <c r="YC230" s="0"/>
      <c r="YD230" s="0"/>
      <c r="YE230" s="0"/>
      <c r="YF230" s="0"/>
      <c r="YG230" s="0"/>
      <c r="YH230" s="0"/>
      <c r="YI230" s="0"/>
      <c r="YJ230" s="0"/>
      <c r="YK230" s="0"/>
      <c r="YL230" s="0"/>
      <c r="YM230" s="0"/>
      <c r="YN230" s="0"/>
      <c r="YO230" s="0"/>
      <c r="YP230" s="0"/>
      <c r="YQ230" s="0"/>
      <c r="YR230" s="0"/>
      <c r="YS230" s="0"/>
      <c r="YT230" s="0"/>
      <c r="YU230" s="0"/>
      <c r="YV230" s="0"/>
      <c r="YW230" s="0"/>
      <c r="YX230" s="0"/>
      <c r="YY230" s="0"/>
      <c r="YZ230" s="0"/>
      <c r="ZA230" s="0"/>
      <c r="ZB230" s="0"/>
      <c r="ZC230" s="0"/>
      <c r="ZD230" s="0"/>
      <c r="ZE230" s="0"/>
      <c r="ZF230" s="0"/>
      <c r="ZG230" s="0"/>
      <c r="ZH230" s="0"/>
      <c r="ZI230" s="0"/>
      <c r="ZJ230" s="0"/>
      <c r="ZK230" s="0"/>
      <c r="ZL230" s="0"/>
      <c r="ZM230" s="0"/>
      <c r="ZN230" s="0"/>
      <c r="ZO230" s="0"/>
      <c r="ZP230" s="0"/>
      <c r="ZQ230" s="0"/>
      <c r="ZR230" s="0"/>
      <c r="ZS230" s="0"/>
      <c r="ZT230" s="0"/>
      <c r="ZU230" s="0"/>
      <c r="ZV230" s="0"/>
      <c r="ZW230" s="0"/>
      <c r="ZX230" s="0"/>
      <c r="ZY230" s="0"/>
      <c r="ZZ230" s="0"/>
      <c r="AAA230" s="0"/>
      <c r="AAB230" s="0"/>
      <c r="AAC230" s="0"/>
      <c r="AAD230" s="0"/>
      <c r="AAE230" s="0"/>
      <c r="AAF230" s="0"/>
      <c r="AAG230" s="0"/>
      <c r="AAH230" s="0"/>
      <c r="AAI230" s="0"/>
      <c r="AAJ230" s="0"/>
      <c r="AAK230" s="0"/>
      <c r="AAL230" s="0"/>
      <c r="AAM230" s="0"/>
      <c r="AAN230" s="0"/>
      <c r="AAO230" s="0"/>
      <c r="AAP230" s="0"/>
      <c r="AAQ230" s="0"/>
      <c r="AAR230" s="0"/>
      <c r="AAS230" s="0"/>
      <c r="AAT230" s="0"/>
      <c r="AAU230" s="0"/>
      <c r="AAV230" s="0"/>
      <c r="AAW230" s="0"/>
      <c r="AAX230" s="0"/>
      <c r="AAY230" s="0"/>
      <c r="AAZ230" s="0"/>
      <c r="ABA230" s="0"/>
      <c r="ABB230" s="0"/>
      <c r="ABC230" s="0"/>
      <c r="ABD230" s="0"/>
      <c r="ABE230" s="0"/>
      <c r="ABF230" s="0"/>
      <c r="ABG230" s="0"/>
      <c r="ABH230" s="0"/>
      <c r="ABI230" s="0"/>
      <c r="ABJ230" s="0"/>
      <c r="ABK230" s="0"/>
      <c r="ABL230" s="0"/>
      <c r="ABM230" s="0"/>
      <c r="ABN230" s="0"/>
      <c r="ABO230" s="0"/>
      <c r="ABP230" s="0"/>
      <c r="ABQ230" s="0"/>
      <c r="ABR230" s="0"/>
      <c r="ABS230" s="0"/>
      <c r="ABT230" s="0"/>
      <c r="ABU230" s="0"/>
      <c r="ABV230" s="0"/>
      <c r="ABW230" s="0"/>
      <c r="ABX230" s="0"/>
      <c r="ABY230" s="0"/>
      <c r="ABZ230" s="0"/>
      <c r="ACA230" s="0"/>
      <c r="ACB230" s="0"/>
      <c r="ACC230" s="0"/>
      <c r="ACD230" s="0"/>
      <c r="ACE230" s="0"/>
      <c r="ACF230" s="0"/>
      <c r="ACG230" s="0"/>
      <c r="ACH230" s="0"/>
      <c r="ACI230" s="0"/>
      <c r="ACJ230" s="0"/>
      <c r="ACK230" s="0"/>
      <c r="ACL230" s="0"/>
      <c r="ACM230" s="0"/>
      <c r="ACN230" s="0"/>
      <c r="ACO230" s="0"/>
      <c r="ACP230" s="0"/>
      <c r="ACQ230" s="0"/>
      <c r="ACR230" s="0"/>
      <c r="ACS230" s="0"/>
      <c r="ACT230" s="0"/>
      <c r="ACU230" s="0"/>
      <c r="ACV230" s="0"/>
      <c r="ACW230" s="0"/>
      <c r="ACX230" s="0"/>
      <c r="ACY230" s="0"/>
      <c r="ACZ230" s="0"/>
      <c r="ADA230" s="0"/>
      <c r="ADB230" s="0"/>
      <c r="ADC230" s="0"/>
      <c r="ADD230" s="0"/>
      <c r="ADE230" s="0"/>
      <c r="ADF230" s="0"/>
      <c r="ADG230" s="0"/>
      <c r="ADH230" s="0"/>
      <c r="ADI230" s="0"/>
      <c r="ADJ230" s="0"/>
      <c r="ADK230" s="0"/>
      <c r="ADL230" s="0"/>
      <c r="ADM230" s="0"/>
      <c r="ADN230" s="0"/>
      <c r="ADO230" s="0"/>
      <c r="ADP230" s="0"/>
      <c r="ADQ230" s="0"/>
      <c r="ADR230" s="0"/>
      <c r="ADS230" s="0"/>
      <c r="ADT230" s="0"/>
      <c r="ADU230" s="0"/>
      <c r="ADV230" s="0"/>
      <c r="ADW230" s="0"/>
      <c r="ADX230" s="0"/>
      <c r="ADY230" s="0"/>
      <c r="ADZ230" s="0"/>
      <c r="AEA230" s="0"/>
      <c r="AEB230" s="0"/>
      <c r="AEC230" s="0"/>
      <c r="AED230" s="0"/>
      <c r="AEE230" s="0"/>
      <c r="AEF230" s="0"/>
      <c r="AEG230" s="0"/>
      <c r="AEH230" s="0"/>
      <c r="AEI230" s="0"/>
      <c r="AEJ230" s="0"/>
      <c r="AEK230" s="0"/>
      <c r="AEL230" s="0"/>
      <c r="AEM230" s="0"/>
      <c r="AEN230" s="0"/>
      <c r="AEO230" s="0"/>
      <c r="AEP230" s="0"/>
      <c r="AEQ230" s="0"/>
      <c r="AER230" s="0"/>
      <c r="AES230" s="0"/>
      <c r="AET230" s="0"/>
      <c r="AEU230" s="0"/>
      <c r="AEV230" s="0"/>
      <c r="AEW230" s="0"/>
      <c r="AEX230" s="0"/>
      <c r="AEY230" s="0"/>
      <c r="AEZ230" s="0"/>
      <c r="AFA230" s="0"/>
      <c r="AFB230" s="0"/>
      <c r="AFC230" s="0"/>
      <c r="AFD230" s="0"/>
      <c r="AFE230" s="0"/>
      <c r="AFF230" s="0"/>
      <c r="AFG230" s="0"/>
      <c r="AFH230" s="0"/>
      <c r="AFI230" s="0"/>
      <c r="AFJ230" s="0"/>
      <c r="AFK230" s="0"/>
      <c r="AFL230" s="0"/>
      <c r="AFM230" s="0"/>
      <c r="AFN230" s="0"/>
      <c r="AFO230" s="0"/>
      <c r="AFP230" s="0"/>
      <c r="AFQ230" s="0"/>
      <c r="AFR230" s="0"/>
      <c r="AFS230" s="0"/>
      <c r="AFT230" s="0"/>
      <c r="AFU230" s="0"/>
      <c r="AFV230" s="0"/>
      <c r="AFW230" s="0"/>
      <c r="AFX230" s="0"/>
      <c r="AFY230" s="0"/>
      <c r="AFZ230" s="0"/>
      <c r="AGA230" s="0"/>
      <c r="AGB230" s="0"/>
      <c r="AGC230" s="0"/>
      <c r="AGD230" s="0"/>
      <c r="AGE230" s="0"/>
      <c r="AGF230" s="0"/>
      <c r="AGG230" s="0"/>
      <c r="AGH230" s="0"/>
      <c r="AGI230" s="0"/>
      <c r="AGJ230" s="0"/>
      <c r="AGK230" s="0"/>
      <c r="AGL230" s="0"/>
      <c r="AGM230" s="0"/>
      <c r="AGN230" s="0"/>
      <c r="AGO230" s="0"/>
      <c r="AGP230" s="0"/>
      <c r="AGQ230" s="0"/>
      <c r="AGR230" s="0"/>
      <c r="AGS230" s="0"/>
      <c r="AGT230" s="0"/>
      <c r="AGU230" s="0"/>
      <c r="AGV230" s="0"/>
      <c r="AGW230" s="0"/>
      <c r="AGX230" s="0"/>
      <c r="AGY230" s="0"/>
      <c r="AGZ230" s="0"/>
      <c r="AHA230" s="0"/>
      <c r="AHB230" s="0"/>
      <c r="AHC230" s="0"/>
      <c r="AHD230" s="0"/>
      <c r="AHE230" s="0"/>
      <c r="AHF230" s="0"/>
      <c r="AHG230" s="0"/>
      <c r="AHH230" s="0"/>
      <c r="AHI230" s="0"/>
      <c r="AHJ230" s="0"/>
      <c r="AHK230" s="0"/>
      <c r="AHL230" s="0"/>
      <c r="AHM230" s="0"/>
      <c r="AHN230" s="0"/>
      <c r="AHO230" s="0"/>
      <c r="AHP230" s="0"/>
      <c r="AHQ230" s="0"/>
      <c r="AHR230" s="0"/>
      <c r="AHS230" s="0"/>
      <c r="AHT230" s="0"/>
      <c r="AHU230" s="0"/>
      <c r="AHV230" s="0"/>
      <c r="AHW230" s="0"/>
      <c r="AHX230" s="0"/>
      <c r="AHY230" s="0"/>
      <c r="AHZ230" s="0"/>
      <c r="AIA230" s="0"/>
      <c r="AIB230" s="0"/>
      <c r="AIC230" s="0"/>
      <c r="AID230" s="0"/>
      <c r="AIE230" s="0"/>
      <c r="AIF230" s="0"/>
      <c r="AIG230" s="0"/>
      <c r="AIH230" s="0"/>
      <c r="AII230" s="0"/>
      <c r="AIJ230" s="0"/>
      <c r="AIK230" s="0"/>
      <c r="AIL230" s="0"/>
      <c r="AIM230" s="0"/>
      <c r="AIN230" s="0"/>
      <c r="AIO230" s="0"/>
      <c r="AIP230" s="0"/>
      <c r="AIQ230" s="0"/>
      <c r="AIR230" s="0"/>
      <c r="AIS230" s="0"/>
      <c r="AIT230" s="0"/>
      <c r="AIU230" s="0"/>
      <c r="AIV230" s="0"/>
      <c r="AIW230" s="0"/>
      <c r="AIX230" s="0"/>
      <c r="AIY230" s="0"/>
      <c r="AIZ230" s="0"/>
      <c r="AJA230" s="0"/>
      <c r="AJB230" s="0"/>
      <c r="AJC230" s="0"/>
      <c r="AJD230" s="0"/>
      <c r="AJE230" s="0"/>
      <c r="AJF230" s="0"/>
      <c r="AJG230" s="0"/>
      <c r="AJH230" s="0"/>
      <c r="AJI230" s="0"/>
      <c r="AJJ230" s="0"/>
      <c r="AJK230" s="0"/>
      <c r="AJL230" s="0"/>
      <c r="AJM230" s="0"/>
      <c r="AJN230" s="0"/>
      <c r="AJO230" s="0"/>
      <c r="AJP230" s="0"/>
      <c r="AJQ230" s="0"/>
      <c r="AJR230" s="0"/>
      <c r="AJS230" s="0"/>
      <c r="AJT230" s="0"/>
      <c r="AJU230" s="0"/>
      <c r="AJV230" s="0"/>
      <c r="AJW230" s="0"/>
      <c r="AJX230" s="0"/>
      <c r="AJY230" s="0"/>
      <c r="AJZ230" s="0"/>
      <c r="AKA230" s="0"/>
      <c r="AKB230" s="0"/>
      <c r="AKC230" s="0"/>
      <c r="AKD230" s="0"/>
      <c r="AKE230" s="0"/>
      <c r="AKF230" s="0"/>
      <c r="AKG230" s="0"/>
      <c r="AKH230" s="0"/>
      <c r="AKI230" s="0"/>
      <c r="AKJ230" s="0"/>
      <c r="AKK230" s="0"/>
      <c r="AKL230" s="0"/>
      <c r="AKM230" s="0"/>
      <c r="AKN230" s="0"/>
      <c r="AKO230" s="0"/>
      <c r="AKP230" s="0"/>
      <c r="AKQ230" s="0"/>
      <c r="AKR230" s="0"/>
      <c r="AKS230" s="0"/>
      <c r="AKT230" s="0"/>
      <c r="AKU230" s="0"/>
      <c r="AKV230" s="0"/>
      <c r="AKW230" s="0"/>
      <c r="AKX230" s="0"/>
      <c r="AKY230" s="0"/>
      <c r="AKZ230" s="0"/>
      <c r="ALA230" s="0"/>
      <c r="ALB230" s="0"/>
      <c r="ALC230" s="0"/>
      <c r="ALD230" s="0"/>
      <c r="ALE230" s="0"/>
      <c r="ALF230" s="0"/>
      <c r="ALG230" s="0"/>
      <c r="ALH230" s="0"/>
      <c r="ALI230" s="0"/>
      <c r="ALJ230" s="0"/>
      <c r="ALK230" s="0"/>
      <c r="ALL230" s="0"/>
      <c r="ALM230" s="0"/>
      <c r="ALN230" s="0"/>
      <c r="ALO230" s="0"/>
      <c r="ALP230" s="0"/>
      <c r="ALQ230" s="0"/>
      <c r="ALR230" s="0"/>
      <c r="ALS230" s="0"/>
      <c r="ALT230" s="0"/>
      <c r="ALU230" s="0"/>
      <c r="ALV230" s="0"/>
      <c r="ALW230" s="0"/>
      <c r="ALX230" s="0"/>
      <c r="ALY230" s="0"/>
      <c r="ALZ230" s="0"/>
      <c r="AMA230" s="0"/>
      <c r="AMB230" s="0"/>
      <c r="AMC230" s="0"/>
      <c r="AMD230" s="0"/>
      <c r="AME230" s="0"/>
      <c r="AMF230" s="0"/>
      <c r="AMG230" s="0"/>
      <c r="AMH230" s="0"/>
      <c r="AMI230" s="0"/>
      <c r="AMJ230" s="0"/>
      <c r="AMK230" s="0"/>
      <c r="AML230" s="0"/>
      <c r="AMM230" s="0"/>
      <c r="AMN230" s="0"/>
      <c r="AMO230" s="0"/>
      <c r="AMP230" s="0"/>
      <c r="AMQ230" s="0"/>
      <c r="AMR230" s="0"/>
      <c r="AMS230" s="0"/>
      <c r="AMT230" s="0"/>
      <c r="AMU230" s="0"/>
      <c r="AMV230" s="0"/>
      <c r="AMW230" s="0"/>
      <c r="AMX230" s="0"/>
      <c r="AMY230" s="0"/>
      <c r="AMZ230" s="0"/>
      <c r="ANA230" s="0"/>
      <c r="ANB230" s="0"/>
      <c r="ANC230" s="0"/>
      <c r="AND230" s="0"/>
      <c r="ANE230" s="0"/>
      <c r="ANF230" s="0"/>
      <c r="ANG230" s="0"/>
      <c r="ANH230" s="0"/>
      <c r="ANI230" s="0"/>
      <c r="ANJ230" s="0"/>
      <c r="ANK230" s="0"/>
      <c r="ANL230" s="0"/>
      <c r="ANM230" s="0"/>
      <c r="ANN230" s="0"/>
      <c r="ANO230" s="0"/>
      <c r="ANP230" s="0"/>
      <c r="ANQ230" s="0"/>
      <c r="ANR230" s="0"/>
      <c r="ANS230" s="0"/>
      <c r="ANT230" s="0"/>
      <c r="ANU230" s="0"/>
      <c r="ANV230" s="0"/>
      <c r="ANW230" s="0"/>
      <c r="ANX230" s="0"/>
      <c r="ANY230" s="0"/>
      <c r="ANZ230" s="0"/>
      <c r="AOA230" s="0"/>
      <c r="AOB230" s="0"/>
      <c r="AOC230" s="0"/>
      <c r="AOD230" s="0"/>
      <c r="AOE230" s="0"/>
      <c r="AOF230" s="0"/>
      <c r="AOG230" s="0"/>
      <c r="AOH230" s="0"/>
      <c r="AOI230" s="0"/>
      <c r="AOJ230" s="0"/>
      <c r="AOK230" s="0"/>
      <c r="AOL230" s="0"/>
      <c r="AOM230" s="0"/>
      <c r="AON230" s="0"/>
      <c r="AOO230" s="0"/>
      <c r="AOP230" s="0"/>
      <c r="AOQ230" s="0"/>
      <c r="AOR230" s="0"/>
      <c r="AOS230" s="0"/>
      <c r="AOT230" s="0"/>
      <c r="AOU230" s="0"/>
      <c r="AOV230" s="0"/>
      <c r="AOW230" s="0"/>
      <c r="AOX230" s="0"/>
      <c r="AOY230" s="0"/>
      <c r="AOZ230" s="0"/>
      <c r="APA230" s="0"/>
      <c r="APB230" s="0"/>
      <c r="APC230" s="0"/>
      <c r="APD230" s="0"/>
      <c r="APE230" s="0"/>
      <c r="APF230" s="0"/>
      <c r="APG230" s="0"/>
      <c r="APH230" s="0"/>
      <c r="API230" s="0"/>
      <c r="APJ230" s="0"/>
      <c r="APK230" s="0"/>
      <c r="APL230" s="0"/>
      <c r="APM230" s="0"/>
      <c r="APN230" s="0"/>
      <c r="APO230" s="0"/>
      <c r="APP230" s="0"/>
      <c r="APQ230" s="0"/>
      <c r="APR230" s="0"/>
      <c r="APS230" s="0"/>
      <c r="APT230" s="0"/>
      <c r="APU230" s="0"/>
      <c r="APV230" s="0"/>
      <c r="APW230" s="0"/>
      <c r="APX230" s="0"/>
      <c r="APY230" s="0"/>
      <c r="APZ230" s="0"/>
      <c r="AQA230" s="0"/>
      <c r="AQB230" s="0"/>
      <c r="AQC230" s="0"/>
      <c r="AQD230" s="0"/>
      <c r="AQE230" s="0"/>
      <c r="AQF230" s="0"/>
      <c r="AQG230" s="0"/>
      <c r="AQH230" s="0"/>
      <c r="AQI230" s="0"/>
      <c r="AQJ230" s="0"/>
      <c r="AQK230" s="0"/>
      <c r="AQL230" s="0"/>
      <c r="AQM230" s="0"/>
      <c r="AQN230" s="0"/>
      <c r="AQO230" s="0"/>
      <c r="AQP230" s="0"/>
      <c r="AQQ230" s="0"/>
      <c r="AQR230" s="0"/>
      <c r="AQS230" s="0"/>
      <c r="AQT230" s="0"/>
      <c r="AQU230" s="0"/>
      <c r="AQV230" s="0"/>
      <c r="AQW230" s="0"/>
      <c r="AQX230" s="0"/>
      <c r="AQY230" s="0"/>
      <c r="AQZ230" s="0"/>
      <c r="ARA230" s="0"/>
      <c r="ARB230" s="0"/>
      <c r="ARC230" s="0"/>
      <c r="ARD230" s="0"/>
      <c r="ARE230" s="0"/>
      <c r="ARF230" s="0"/>
      <c r="ARG230" s="0"/>
      <c r="ARH230" s="0"/>
      <c r="ARI230" s="0"/>
      <c r="ARJ230" s="0"/>
      <c r="ARK230" s="0"/>
      <c r="ARL230" s="0"/>
      <c r="ARM230" s="0"/>
      <c r="ARN230" s="0"/>
      <c r="ARO230" s="0"/>
      <c r="ARP230" s="0"/>
      <c r="ARQ230" s="0"/>
      <c r="ARR230" s="0"/>
      <c r="ARS230" s="0"/>
      <c r="ART230" s="0"/>
      <c r="ARU230" s="0"/>
      <c r="ARV230" s="0"/>
      <c r="ARW230" s="0"/>
      <c r="ARX230" s="0"/>
      <c r="ARY230" s="0"/>
      <c r="ARZ230" s="0"/>
      <c r="ASA230" s="0"/>
      <c r="ASB230" s="0"/>
      <c r="ASC230" s="0"/>
      <c r="ASD230" s="0"/>
      <c r="ASE230" s="0"/>
      <c r="ASF230" s="0"/>
      <c r="ASG230" s="0"/>
      <c r="ASH230" s="0"/>
      <c r="ASI230" s="0"/>
      <c r="ASJ230" s="0"/>
      <c r="ASK230" s="0"/>
      <c r="ASL230" s="0"/>
      <c r="ASM230" s="0"/>
      <c r="ASN230" s="0"/>
      <c r="ASO230" s="0"/>
      <c r="ASP230" s="0"/>
      <c r="ASQ230" s="0"/>
      <c r="ASR230" s="0"/>
      <c r="ASS230" s="0"/>
      <c r="AST230" s="0"/>
      <c r="ASU230" s="0"/>
      <c r="ASV230" s="0"/>
      <c r="ASW230" s="0"/>
      <c r="ASX230" s="0"/>
      <c r="ASY230" s="0"/>
      <c r="ASZ230" s="0"/>
      <c r="ATA230" s="0"/>
      <c r="ATB230" s="0"/>
      <c r="ATC230" s="0"/>
      <c r="ATD230" s="0"/>
      <c r="ATE230" s="0"/>
      <c r="ATF230" s="0"/>
      <c r="ATG230" s="0"/>
      <c r="ATH230" s="0"/>
      <c r="ATI230" s="0"/>
      <c r="ATJ230" s="0"/>
      <c r="ATK230" s="0"/>
      <c r="ATL230" s="0"/>
      <c r="ATM230" s="0"/>
      <c r="ATN230" s="0"/>
      <c r="ATO230" s="0"/>
      <c r="ATP230" s="0"/>
      <c r="ATQ230" s="0"/>
      <c r="ATR230" s="0"/>
      <c r="ATS230" s="0"/>
      <c r="ATT230" s="0"/>
      <c r="ATU230" s="0"/>
      <c r="ATV230" s="0"/>
      <c r="ATW230" s="0"/>
      <c r="ATX230" s="0"/>
      <c r="ATY230" s="0"/>
      <c r="ATZ230" s="0"/>
      <c r="AUA230" s="0"/>
      <c r="AUB230" s="0"/>
      <c r="AUC230" s="0"/>
      <c r="AUD230" s="0"/>
      <c r="AUE230" s="0"/>
      <c r="AUF230" s="0"/>
      <c r="AUG230" s="0"/>
      <c r="AUH230" s="0"/>
      <c r="AUI230" s="0"/>
      <c r="AUJ230" s="0"/>
      <c r="AUK230" s="0"/>
      <c r="AUL230" s="0"/>
      <c r="AUM230" s="0"/>
      <c r="AUN230" s="0"/>
      <c r="AUO230" s="0"/>
      <c r="AUP230" s="0"/>
      <c r="AUQ230" s="0"/>
      <c r="AUR230" s="0"/>
      <c r="AUS230" s="0"/>
      <c r="AUT230" s="0"/>
      <c r="AUU230" s="0"/>
      <c r="AUV230" s="0"/>
      <c r="AUW230" s="0"/>
      <c r="AUX230" s="0"/>
      <c r="AUY230" s="0"/>
      <c r="AUZ230" s="0"/>
      <c r="AVA230" s="0"/>
      <c r="AVB230" s="0"/>
      <c r="AVC230" s="0"/>
      <c r="AVD230" s="0"/>
      <c r="AVE230" s="0"/>
      <c r="AVF230" s="0"/>
      <c r="AVG230" s="0"/>
      <c r="AVH230" s="0"/>
      <c r="AVI230" s="0"/>
      <c r="AVJ230" s="0"/>
      <c r="AVK230" s="0"/>
      <c r="AVL230" s="0"/>
      <c r="AVM230" s="0"/>
      <c r="AVN230" s="0"/>
      <c r="AVO230" s="0"/>
      <c r="AVP230" s="0"/>
      <c r="AVQ230" s="0"/>
      <c r="AVR230" s="0"/>
      <c r="AVS230" s="0"/>
      <c r="AVT230" s="0"/>
      <c r="AVU230" s="0"/>
      <c r="AVV230" s="0"/>
      <c r="AVW230" s="0"/>
      <c r="AVX230" s="0"/>
      <c r="AVY230" s="0"/>
      <c r="AVZ230" s="0"/>
      <c r="AWA230" s="0"/>
      <c r="AWB230" s="0"/>
      <c r="AWC230" s="0"/>
      <c r="AWD230" s="0"/>
      <c r="AWE230" s="0"/>
      <c r="AWF230" s="0"/>
      <c r="AWG230" s="0"/>
      <c r="AWH230" s="0"/>
      <c r="AWI230" s="0"/>
      <c r="AWJ230" s="0"/>
      <c r="AWK230" s="0"/>
      <c r="AWL230" s="0"/>
      <c r="AWM230" s="0"/>
      <c r="AWN230" s="0"/>
      <c r="AWO230" s="0"/>
      <c r="AWP230" s="0"/>
      <c r="AWQ230" s="0"/>
      <c r="AWR230" s="0"/>
      <c r="AWS230" s="0"/>
      <c r="AWT230" s="0"/>
      <c r="AWU230" s="0"/>
      <c r="AWV230" s="0"/>
      <c r="AWW230" s="0"/>
      <c r="AWX230" s="0"/>
      <c r="AWY230" s="0"/>
      <c r="AWZ230" s="0"/>
      <c r="AXA230" s="0"/>
      <c r="AXB230" s="0"/>
      <c r="AXC230" s="0"/>
      <c r="AXD230" s="0"/>
      <c r="AXE230" s="0"/>
      <c r="AXF230" s="0"/>
      <c r="AXG230" s="0"/>
      <c r="AXH230" s="0"/>
      <c r="AXI230" s="0"/>
      <c r="AXJ230" s="0"/>
      <c r="AXK230" s="0"/>
      <c r="AXL230" s="0"/>
      <c r="AXM230" s="0"/>
      <c r="AXN230" s="0"/>
      <c r="AXO230" s="0"/>
      <c r="AXP230" s="0"/>
      <c r="AXQ230" s="0"/>
      <c r="AXR230" s="0"/>
      <c r="AXS230" s="0"/>
      <c r="AXT230" s="0"/>
      <c r="AXU230" s="0"/>
      <c r="AXV230" s="0"/>
      <c r="AXW230" s="0"/>
      <c r="AXX230" s="0"/>
      <c r="AXY230" s="0"/>
      <c r="AXZ230" s="0"/>
      <c r="AYA230" s="0"/>
      <c r="AYB230" s="0"/>
      <c r="AYC230" s="0"/>
      <c r="AYD230" s="0"/>
      <c r="AYE230" s="0"/>
      <c r="AYF230" s="0"/>
      <c r="AYG230" s="0"/>
      <c r="AYH230" s="0"/>
      <c r="AYI230" s="0"/>
      <c r="AYJ230" s="0"/>
      <c r="AYK230" s="0"/>
      <c r="AYL230" s="0"/>
      <c r="AYM230" s="0"/>
      <c r="AYN230" s="0"/>
      <c r="AYO230" s="0"/>
      <c r="AYP230" s="0"/>
      <c r="AYQ230" s="0"/>
      <c r="AYR230" s="0"/>
      <c r="AYS230" s="0"/>
      <c r="AYT230" s="0"/>
      <c r="AYU230" s="0"/>
      <c r="AYV230" s="0"/>
      <c r="AYW230" s="0"/>
      <c r="AYX230" s="0"/>
      <c r="AYY230" s="0"/>
      <c r="AYZ230" s="0"/>
      <c r="AZA230" s="0"/>
      <c r="AZB230" s="0"/>
      <c r="AZC230" s="0"/>
      <c r="AZD230" s="0"/>
      <c r="AZE230" s="0"/>
      <c r="AZF230" s="0"/>
      <c r="AZG230" s="0"/>
      <c r="AZH230" s="0"/>
      <c r="AZI230" s="0"/>
      <c r="AZJ230" s="0"/>
      <c r="AZK230" s="0"/>
      <c r="AZL230" s="0"/>
      <c r="AZM230" s="0"/>
      <c r="AZN230" s="0"/>
      <c r="AZO230" s="0"/>
      <c r="AZP230" s="0"/>
      <c r="AZQ230" s="0"/>
      <c r="AZR230" s="0"/>
      <c r="AZS230" s="0"/>
      <c r="AZT230" s="0"/>
      <c r="AZU230" s="0"/>
      <c r="AZV230" s="0"/>
      <c r="AZW230" s="0"/>
      <c r="AZX230" s="0"/>
      <c r="AZY230" s="0"/>
      <c r="AZZ230" s="0"/>
      <c r="BAA230" s="0"/>
      <c r="BAB230" s="0"/>
      <c r="BAC230" s="0"/>
      <c r="BAD230" s="0"/>
      <c r="BAE230" s="0"/>
      <c r="BAF230" s="0"/>
      <c r="BAG230" s="0"/>
      <c r="BAH230" s="0"/>
      <c r="BAI230" s="0"/>
      <c r="BAJ230" s="0"/>
      <c r="BAK230" s="0"/>
      <c r="BAL230" s="0"/>
      <c r="BAM230" s="0"/>
      <c r="BAN230" s="0"/>
      <c r="BAO230" s="0"/>
      <c r="BAP230" s="0"/>
      <c r="BAQ230" s="0"/>
      <c r="BAR230" s="0"/>
      <c r="BAS230" s="0"/>
      <c r="BAT230" s="0"/>
      <c r="BAU230" s="0"/>
      <c r="BAV230" s="0"/>
      <c r="BAW230" s="0"/>
      <c r="BAX230" s="0"/>
      <c r="BAY230" s="0"/>
      <c r="BAZ230" s="0"/>
      <c r="BBA230" s="0"/>
      <c r="BBB230" s="0"/>
      <c r="BBC230" s="0"/>
      <c r="BBD230" s="0"/>
      <c r="BBE230" s="0"/>
      <c r="BBF230" s="0"/>
      <c r="BBG230" s="0"/>
      <c r="BBH230" s="0"/>
      <c r="BBI230" s="0"/>
      <c r="BBJ230" s="0"/>
      <c r="BBK230" s="0"/>
      <c r="BBL230" s="0"/>
      <c r="BBM230" s="0"/>
      <c r="BBN230" s="0"/>
      <c r="BBO230" s="0"/>
      <c r="BBP230" s="0"/>
      <c r="BBQ230" s="0"/>
      <c r="BBR230" s="0"/>
      <c r="BBS230" s="0"/>
      <c r="BBT230" s="0"/>
      <c r="BBU230" s="0"/>
      <c r="BBV230" s="0"/>
      <c r="BBW230" s="0"/>
      <c r="BBX230" s="0"/>
      <c r="BBY230" s="0"/>
      <c r="BBZ230" s="0"/>
      <c r="BCA230" s="0"/>
      <c r="BCB230" s="0"/>
      <c r="BCC230" s="0"/>
      <c r="BCD230" s="0"/>
      <c r="BCE230" s="0"/>
      <c r="BCF230" s="0"/>
      <c r="BCG230" s="0"/>
      <c r="BCH230" s="0"/>
      <c r="BCI230" s="0"/>
      <c r="BCJ230" s="0"/>
      <c r="BCK230" s="0"/>
      <c r="BCL230" s="0"/>
      <c r="BCM230" s="0"/>
      <c r="BCN230" s="0"/>
      <c r="BCO230" s="0"/>
      <c r="BCP230" s="0"/>
      <c r="BCQ230" s="0"/>
      <c r="BCR230" s="0"/>
      <c r="BCS230" s="0"/>
      <c r="BCT230" s="0"/>
      <c r="BCU230" s="0"/>
      <c r="BCV230" s="0"/>
      <c r="BCW230" s="0"/>
      <c r="BCX230" s="0"/>
      <c r="BCY230" s="0"/>
      <c r="BCZ230" s="0"/>
      <c r="BDA230" s="0"/>
      <c r="BDB230" s="0"/>
      <c r="BDC230" s="0"/>
      <c r="BDD230" s="0"/>
      <c r="BDE230" s="0"/>
      <c r="BDF230" s="0"/>
      <c r="BDG230" s="0"/>
      <c r="BDH230" s="0"/>
      <c r="BDI230" s="0"/>
      <c r="BDJ230" s="0"/>
      <c r="BDK230" s="0"/>
      <c r="BDL230" s="0"/>
      <c r="BDM230" s="0"/>
      <c r="BDN230" s="0"/>
      <c r="BDO230" s="0"/>
      <c r="BDP230" s="0"/>
      <c r="BDQ230" s="0"/>
      <c r="BDR230" s="0"/>
      <c r="BDS230" s="0"/>
      <c r="BDT230" s="0"/>
      <c r="BDU230" s="0"/>
      <c r="BDV230" s="0"/>
      <c r="BDW230" s="0"/>
      <c r="BDX230" s="0"/>
      <c r="BDY230" s="0"/>
      <c r="BDZ230" s="0"/>
      <c r="BEA230" s="0"/>
      <c r="BEB230" s="0"/>
      <c r="BEC230" s="0"/>
      <c r="BED230" s="0"/>
      <c r="BEE230" s="0"/>
      <c r="BEF230" s="0"/>
      <c r="BEG230" s="0"/>
      <c r="BEH230" s="0"/>
      <c r="BEI230" s="0"/>
      <c r="BEJ230" s="0"/>
      <c r="BEK230" s="0"/>
      <c r="BEL230" s="0"/>
      <c r="BEM230" s="0"/>
      <c r="BEN230" s="0"/>
      <c r="BEO230" s="0"/>
      <c r="BEP230" s="0"/>
      <c r="BEQ230" s="0"/>
      <c r="BER230" s="0"/>
      <c r="BES230" s="0"/>
      <c r="BET230" s="0"/>
      <c r="BEU230" s="0"/>
      <c r="BEV230" s="0"/>
      <c r="BEW230" s="0"/>
      <c r="BEX230" s="0"/>
      <c r="BEY230" s="0"/>
      <c r="BEZ230" s="0"/>
      <c r="BFA230" s="0"/>
      <c r="BFB230" s="0"/>
      <c r="BFC230" s="0"/>
      <c r="BFD230" s="0"/>
      <c r="BFE230" s="0"/>
      <c r="BFF230" s="0"/>
      <c r="BFG230" s="0"/>
      <c r="BFH230" s="0"/>
      <c r="BFI230" s="0"/>
      <c r="BFJ230" s="0"/>
      <c r="BFK230" s="0"/>
      <c r="BFL230" s="0"/>
      <c r="BFM230" s="0"/>
      <c r="BFN230" s="0"/>
      <c r="BFO230" s="0"/>
      <c r="BFP230" s="0"/>
      <c r="BFQ230" s="0"/>
      <c r="BFR230" s="0"/>
      <c r="BFS230" s="0"/>
      <c r="BFT230" s="0"/>
      <c r="BFU230" s="0"/>
      <c r="BFV230" s="0"/>
      <c r="BFW230" s="0"/>
      <c r="BFX230" s="0"/>
      <c r="BFY230" s="0"/>
      <c r="BFZ230" s="0"/>
      <c r="BGA230" s="0"/>
      <c r="BGB230" s="0"/>
      <c r="BGC230" s="0"/>
      <c r="BGD230" s="0"/>
      <c r="BGE230" s="0"/>
      <c r="BGF230" s="0"/>
      <c r="BGG230" s="0"/>
      <c r="BGH230" s="0"/>
      <c r="BGI230" s="0"/>
      <c r="BGJ230" s="0"/>
      <c r="BGK230" s="0"/>
      <c r="BGL230" s="0"/>
      <c r="BGM230" s="0"/>
      <c r="BGN230" s="0"/>
      <c r="BGO230" s="0"/>
      <c r="BGP230" s="0"/>
      <c r="BGQ230" s="0"/>
      <c r="BGR230" s="0"/>
      <c r="BGS230" s="0"/>
      <c r="BGT230" s="0"/>
      <c r="BGU230" s="0"/>
      <c r="BGV230" s="0"/>
      <c r="BGW230" s="0"/>
      <c r="BGX230" s="0"/>
      <c r="BGY230" s="0"/>
      <c r="BGZ230" s="0"/>
      <c r="BHA230" s="0"/>
      <c r="BHB230" s="0"/>
      <c r="BHC230" s="0"/>
      <c r="BHD230" s="0"/>
      <c r="BHE230" s="0"/>
      <c r="BHF230" s="0"/>
      <c r="BHG230" s="0"/>
      <c r="BHH230" s="0"/>
      <c r="BHI230" s="0"/>
      <c r="BHJ230" s="0"/>
      <c r="BHK230" s="0"/>
      <c r="BHL230" s="0"/>
      <c r="BHM230" s="0"/>
      <c r="BHN230" s="0"/>
      <c r="BHO230" s="0"/>
      <c r="BHP230" s="0"/>
      <c r="BHQ230" s="0"/>
      <c r="BHR230" s="0"/>
      <c r="BHS230" s="0"/>
      <c r="BHT230" s="0"/>
      <c r="BHU230" s="0"/>
      <c r="BHV230" s="0"/>
      <c r="BHW230" s="0"/>
      <c r="BHX230" s="0"/>
      <c r="BHY230" s="0"/>
      <c r="BHZ230" s="0"/>
      <c r="BIA230" s="0"/>
      <c r="BIB230" s="0"/>
      <c r="BIC230" s="0"/>
      <c r="BID230" s="0"/>
      <c r="BIE230" s="0"/>
      <c r="BIF230" s="0"/>
      <c r="BIG230" s="0"/>
      <c r="BIH230" s="0"/>
      <c r="BII230" s="0"/>
      <c r="BIJ230" s="0"/>
      <c r="BIK230" s="0"/>
      <c r="BIL230" s="0"/>
      <c r="BIM230" s="0"/>
      <c r="BIN230" s="0"/>
      <c r="BIO230" s="0"/>
      <c r="BIP230" s="0"/>
      <c r="BIQ230" s="0"/>
      <c r="BIR230" s="0"/>
      <c r="BIS230" s="0"/>
      <c r="BIT230" s="0"/>
      <c r="BIU230" s="0"/>
      <c r="BIV230" s="0"/>
      <c r="BIW230" s="0"/>
      <c r="BIX230" s="0"/>
      <c r="BIY230" s="0"/>
      <c r="BIZ230" s="0"/>
      <c r="BJA230" s="0"/>
      <c r="BJB230" s="0"/>
      <c r="BJC230" s="0"/>
      <c r="BJD230" s="0"/>
      <c r="BJE230" s="0"/>
      <c r="BJF230" s="0"/>
      <c r="BJG230" s="0"/>
      <c r="BJH230" s="0"/>
      <c r="BJI230" s="0"/>
      <c r="BJJ230" s="0"/>
      <c r="BJK230" s="0"/>
      <c r="BJL230" s="0"/>
      <c r="BJM230" s="0"/>
      <c r="BJN230" s="0"/>
      <c r="BJO230" s="0"/>
      <c r="BJP230" s="0"/>
      <c r="BJQ230" s="0"/>
      <c r="BJR230" s="0"/>
      <c r="BJS230" s="0"/>
      <c r="BJT230" s="0"/>
      <c r="BJU230" s="0"/>
      <c r="BJV230" s="0"/>
      <c r="BJW230" s="0"/>
      <c r="BJX230" s="0"/>
      <c r="BJY230" s="0"/>
      <c r="BJZ230" s="0"/>
      <c r="BKA230" s="0"/>
      <c r="BKB230" s="0"/>
      <c r="BKC230" s="0"/>
      <c r="BKD230" s="0"/>
      <c r="BKE230" s="0"/>
      <c r="BKF230" s="0"/>
      <c r="BKG230" s="0"/>
      <c r="BKH230" s="0"/>
      <c r="BKI230" s="0"/>
      <c r="BKJ230" s="0"/>
      <c r="BKK230" s="0"/>
      <c r="BKL230" s="0"/>
      <c r="BKM230" s="0"/>
      <c r="BKN230" s="0"/>
      <c r="BKO230" s="0"/>
      <c r="BKP230" s="0"/>
      <c r="BKQ230" s="0"/>
      <c r="BKR230" s="0"/>
      <c r="BKS230" s="0"/>
      <c r="BKT230" s="0"/>
      <c r="BKU230" s="0"/>
      <c r="BKV230" s="0"/>
      <c r="BKW230" s="0"/>
      <c r="BKX230" s="0"/>
      <c r="BKY230" s="0"/>
      <c r="BKZ230" s="0"/>
      <c r="BLA230" s="0"/>
      <c r="BLB230" s="0"/>
      <c r="BLC230" s="0"/>
      <c r="BLD230" s="0"/>
      <c r="BLE230" s="0"/>
      <c r="BLF230" s="0"/>
      <c r="BLG230" s="0"/>
      <c r="BLH230" s="0"/>
      <c r="BLI230" s="0"/>
      <c r="BLJ230" s="0"/>
      <c r="BLK230" s="0"/>
      <c r="BLL230" s="0"/>
      <c r="BLM230" s="0"/>
      <c r="BLN230" s="0"/>
      <c r="BLO230" s="0"/>
      <c r="BLP230" s="0"/>
      <c r="BLQ230" s="0"/>
      <c r="BLR230" s="0"/>
      <c r="BLS230" s="0"/>
      <c r="BLT230" s="0"/>
      <c r="BLU230" s="0"/>
      <c r="BLV230" s="0"/>
      <c r="BLW230" s="0"/>
      <c r="BLX230" s="0"/>
      <c r="BLY230" s="0"/>
      <c r="BLZ230" s="0"/>
      <c r="BMA230" s="0"/>
      <c r="BMB230" s="0"/>
      <c r="BMC230" s="0"/>
      <c r="BMD230" s="0"/>
      <c r="BME230" s="0"/>
      <c r="BMF230" s="0"/>
      <c r="BMG230" s="0"/>
      <c r="BMH230" s="0"/>
      <c r="BMI230" s="0"/>
      <c r="BMJ230" s="0"/>
      <c r="BMK230" s="0"/>
      <c r="BML230" s="0"/>
      <c r="BMM230" s="0"/>
      <c r="BMN230" s="0"/>
      <c r="BMO230" s="0"/>
      <c r="BMP230" s="0"/>
      <c r="BMQ230" s="0"/>
      <c r="BMR230" s="0"/>
      <c r="BMS230" s="0"/>
      <c r="BMT230" s="0"/>
      <c r="BMU230" s="0"/>
      <c r="BMV230" s="0"/>
      <c r="BMW230" s="0"/>
      <c r="BMX230" s="0"/>
      <c r="BMY230" s="0"/>
      <c r="BMZ230" s="0"/>
      <c r="BNA230" s="0"/>
      <c r="BNB230" s="0"/>
      <c r="BNC230" s="0"/>
      <c r="BND230" s="0"/>
      <c r="BNE230" s="0"/>
      <c r="BNF230" s="0"/>
      <c r="BNG230" s="0"/>
      <c r="BNH230" s="0"/>
      <c r="BNI230" s="0"/>
      <c r="BNJ230" s="0"/>
      <c r="BNK230" s="0"/>
      <c r="BNL230" s="0"/>
      <c r="BNM230" s="0"/>
      <c r="BNN230" s="0"/>
      <c r="BNO230" s="0"/>
      <c r="BNP230" s="0"/>
      <c r="BNQ230" s="0"/>
      <c r="BNR230" s="0"/>
      <c r="BNS230" s="0"/>
      <c r="BNT230" s="0"/>
      <c r="BNU230" s="0"/>
      <c r="BNV230" s="0"/>
      <c r="BNW230" s="0"/>
      <c r="BNX230" s="0"/>
      <c r="BNY230" s="0"/>
      <c r="BNZ230" s="0"/>
      <c r="BOA230" s="0"/>
      <c r="BOB230" s="0"/>
      <c r="BOC230" s="0"/>
      <c r="BOD230" s="0"/>
      <c r="BOE230" s="0"/>
      <c r="BOF230" s="0"/>
      <c r="BOG230" s="0"/>
      <c r="BOH230" s="0"/>
      <c r="BOI230" s="0"/>
      <c r="BOJ230" s="0"/>
      <c r="BOK230" s="0"/>
      <c r="BOL230" s="0"/>
      <c r="BOM230" s="0"/>
      <c r="BON230" s="0"/>
      <c r="BOO230" s="0"/>
      <c r="BOP230" s="0"/>
      <c r="BOQ230" s="0"/>
      <c r="BOR230" s="0"/>
      <c r="BOS230" s="0"/>
      <c r="BOT230" s="0"/>
      <c r="BOU230" s="0"/>
      <c r="BOV230" s="0"/>
      <c r="BOW230" s="0"/>
      <c r="BOX230" s="0"/>
      <c r="BOY230" s="0"/>
      <c r="BOZ230" s="0"/>
      <c r="BPA230" s="0"/>
      <c r="BPB230" s="0"/>
      <c r="BPC230" s="0"/>
      <c r="BPD230" s="0"/>
      <c r="BPE230" s="0"/>
      <c r="BPF230" s="0"/>
      <c r="BPG230" s="0"/>
      <c r="BPH230" s="0"/>
      <c r="BPI230" s="0"/>
      <c r="BPJ230" s="0"/>
      <c r="BPK230" s="0"/>
      <c r="BPL230" s="0"/>
      <c r="BPM230" s="0"/>
      <c r="BPN230" s="0"/>
      <c r="BPO230" s="0"/>
      <c r="BPP230" s="0"/>
      <c r="BPQ230" s="0"/>
      <c r="BPR230" s="0"/>
      <c r="BPS230" s="0"/>
      <c r="BPT230" s="0"/>
      <c r="BPU230" s="0"/>
      <c r="BPV230" s="0"/>
      <c r="BPW230" s="0"/>
      <c r="BPX230" s="0"/>
      <c r="BPY230" s="0"/>
      <c r="BPZ230" s="0"/>
      <c r="BQA230" s="0"/>
      <c r="BQB230" s="0"/>
      <c r="BQC230" s="0"/>
      <c r="BQD230" s="0"/>
      <c r="BQE230" s="0"/>
      <c r="BQF230" s="0"/>
      <c r="BQG230" s="0"/>
      <c r="BQH230" s="0"/>
      <c r="BQI230" s="0"/>
      <c r="BQJ230" s="0"/>
      <c r="BQK230" s="0"/>
      <c r="BQL230" s="0"/>
      <c r="BQM230" s="0"/>
      <c r="BQN230" s="0"/>
      <c r="BQO230" s="0"/>
      <c r="BQP230" s="0"/>
      <c r="BQQ230" s="0"/>
      <c r="BQR230" s="0"/>
      <c r="BQS230" s="0"/>
      <c r="BQT230" s="0"/>
      <c r="BQU230" s="0"/>
      <c r="BQV230" s="0"/>
      <c r="BQW230" s="0"/>
      <c r="BQX230" s="0"/>
      <c r="BQY230" s="0"/>
      <c r="BQZ230" s="0"/>
      <c r="BRA230" s="0"/>
      <c r="BRB230" s="0"/>
      <c r="BRC230" s="0"/>
      <c r="BRD230" s="0"/>
      <c r="BRE230" s="0"/>
      <c r="BRF230" s="0"/>
      <c r="BRG230" s="0"/>
      <c r="BRH230" s="0"/>
      <c r="BRI230" s="0"/>
      <c r="BRJ230" s="0"/>
      <c r="BRK230" s="0"/>
      <c r="BRL230" s="0"/>
      <c r="BRM230" s="0"/>
      <c r="BRN230" s="0"/>
      <c r="BRO230" s="0"/>
      <c r="BRP230" s="0"/>
      <c r="BRQ230" s="0"/>
      <c r="BRR230" s="0"/>
      <c r="BRS230" s="0"/>
      <c r="BRT230" s="0"/>
      <c r="BRU230" s="0"/>
      <c r="BRV230" s="0"/>
      <c r="BRW230" s="0"/>
      <c r="BRX230" s="0"/>
      <c r="BRY230" s="0"/>
      <c r="BRZ230" s="0"/>
      <c r="BSA230" s="0"/>
      <c r="BSB230" s="0"/>
      <c r="BSC230" s="0"/>
      <c r="BSD230" s="0"/>
      <c r="BSE230" s="0"/>
      <c r="BSF230" s="0"/>
      <c r="BSG230" s="0"/>
      <c r="BSH230" s="0"/>
      <c r="BSI230" s="0"/>
      <c r="BSJ230" s="0"/>
      <c r="BSK230" s="0"/>
      <c r="BSL230" s="0"/>
      <c r="BSM230" s="0"/>
      <c r="BSN230" s="0"/>
      <c r="BSO230" s="0"/>
      <c r="BSP230" s="0"/>
      <c r="BSQ230" s="0"/>
      <c r="BSR230" s="0"/>
      <c r="BSS230" s="0"/>
      <c r="BST230" s="0"/>
      <c r="BSU230" s="0"/>
      <c r="BSV230" s="0"/>
      <c r="BSW230" s="0"/>
      <c r="BSX230" s="0"/>
      <c r="BSY230" s="0"/>
      <c r="BSZ230" s="0"/>
      <c r="BTA230" s="0"/>
      <c r="BTB230" s="0"/>
      <c r="BTC230" s="0"/>
      <c r="BTD230" s="0"/>
      <c r="BTE230" s="0"/>
      <c r="BTF230" s="0"/>
      <c r="BTG230" s="0"/>
      <c r="BTH230" s="0"/>
      <c r="BTI230" s="0"/>
      <c r="BTJ230" s="0"/>
      <c r="BTK230" s="0"/>
      <c r="BTL230" s="0"/>
      <c r="BTM230" s="0"/>
      <c r="BTN230" s="0"/>
      <c r="BTO230" s="0"/>
      <c r="BTP230" s="0"/>
      <c r="BTQ230" s="0"/>
      <c r="BTR230" s="0"/>
      <c r="BTS230" s="0"/>
      <c r="BTT230" s="0"/>
      <c r="BTU230" s="0"/>
      <c r="BTV230" s="0"/>
      <c r="BTW230" s="0"/>
      <c r="BTX230" s="0"/>
      <c r="BTY230" s="0"/>
      <c r="BTZ230" s="0"/>
      <c r="BUA230" s="0"/>
      <c r="BUB230" s="0"/>
      <c r="BUC230" s="0"/>
      <c r="BUD230" s="0"/>
      <c r="BUE230" s="0"/>
      <c r="BUF230" s="0"/>
      <c r="BUG230" s="0"/>
      <c r="BUH230" s="0"/>
      <c r="BUI230" s="0"/>
      <c r="BUJ230" s="0"/>
      <c r="BUK230" s="0"/>
      <c r="BUL230" s="0"/>
      <c r="BUM230" s="0"/>
      <c r="BUN230" s="0"/>
      <c r="BUO230" s="0"/>
      <c r="BUP230" s="0"/>
      <c r="BUQ230" s="0"/>
      <c r="BUR230" s="0"/>
      <c r="BUS230" s="0"/>
      <c r="BUT230" s="0"/>
      <c r="BUU230" s="0"/>
      <c r="BUV230" s="0"/>
      <c r="BUW230" s="0"/>
      <c r="BUX230" s="0"/>
      <c r="BUY230" s="0"/>
      <c r="BUZ230" s="0"/>
      <c r="BVA230" s="0"/>
      <c r="BVB230" s="0"/>
      <c r="BVC230" s="0"/>
      <c r="BVD230" s="0"/>
      <c r="BVE230" s="0"/>
      <c r="BVF230" s="0"/>
      <c r="BVG230" s="0"/>
      <c r="BVH230" s="0"/>
      <c r="BVI230" s="0"/>
      <c r="BVJ230" s="0"/>
      <c r="BVK230" s="0"/>
      <c r="BVL230" s="0"/>
      <c r="BVM230" s="0"/>
      <c r="BVN230" s="0"/>
      <c r="BVO230" s="0"/>
      <c r="BVP230" s="0"/>
      <c r="BVQ230" s="0"/>
      <c r="BVR230" s="0"/>
      <c r="BVS230" s="0"/>
      <c r="BVT230" s="0"/>
      <c r="BVU230" s="0"/>
      <c r="BVV230" s="0"/>
      <c r="BVW230" s="0"/>
      <c r="BVX230" s="0"/>
      <c r="BVY230" s="0"/>
      <c r="BVZ230" s="0"/>
      <c r="BWA230" s="0"/>
      <c r="BWB230" s="0"/>
      <c r="BWC230" s="0"/>
      <c r="BWD230" s="0"/>
      <c r="BWE230" s="0"/>
      <c r="BWF230" s="0"/>
      <c r="BWG230" s="0"/>
      <c r="BWH230" s="0"/>
      <c r="BWI230" s="0"/>
      <c r="BWJ230" s="0"/>
      <c r="BWK230" s="0"/>
      <c r="BWL230" s="0"/>
      <c r="BWM230" s="0"/>
      <c r="BWN230" s="0"/>
      <c r="BWO230" s="0"/>
      <c r="BWP230" s="0"/>
      <c r="BWQ230" s="0"/>
      <c r="BWR230" s="0"/>
      <c r="BWS230" s="0"/>
      <c r="BWT230" s="0"/>
      <c r="BWU230" s="0"/>
      <c r="BWV230" s="0"/>
      <c r="BWW230" s="0"/>
      <c r="BWX230" s="0"/>
      <c r="BWY230" s="0"/>
      <c r="BWZ230" s="0"/>
      <c r="BXA230" s="0"/>
      <c r="BXB230" s="0"/>
      <c r="BXC230" s="0"/>
      <c r="BXD230" s="0"/>
      <c r="BXE230" s="0"/>
      <c r="BXF230" s="0"/>
      <c r="BXG230" s="0"/>
      <c r="BXH230" s="0"/>
      <c r="BXI230" s="0"/>
      <c r="BXJ230" s="0"/>
      <c r="BXK230" s="0"/>
      <c r="BXL230" s="0"/>
      <c r="BXM230" s="0"/>
      <c r="BXN230" s="0"/>
      <c r="BXO230" s="0"/>
      <c r="BXP230" s="0"/>
      <c r="BXQ230" s="0"/>
      <c r="BXR230" s="0"/>
      <c r="BXS230" s="0"/>
      <c r="BXT230" s="0"/>
      <c r="BXU230" s="0"/>
      <c r="BXV230" s="0"/>
      <c r="BXW230" s="0"/>
      <c r="BXX230" s="0"/>
      <c r="BXY230" s="0"/>
      <c r="BXZ230" s="0"/>
      <c r="BYA230" s="0"/>
      <c r="BYB230" s="0"/>
      <c r="BYC230" s="0"/>
      <c r="BYD230" s="0"/>
      <c r="BYE230" s="0"/>
      <c r="BYF230" s="0"/>
      <c r="BYG230" s="0"/>
      <c r="BYH230" s="0"/>
      <c r="BYI230" s="0"/>
      <c r="BYJ230" s="0"/>
      <c r="BYK230" s="0"/>
      <c r="BYL230" s="0"/>
      <c r="BYM230" s="0"/>
      <c r="BYN230" s="0"/>
      <c r="BYO230" s="0"/>
      <c r="BYP230" s="0"/>
      <c r="BYQ230" s="0"/>
      <c r="BYR230" s="0"/>
      <c r="BYS230" s="0"/>
      <c r="BYT230" s="0"/>
      <c r="BYU230" s="0"/>
      <c r="BYV230" s="0"/>
      <c r="BYW230" s="0"/>
      <c r="BYX230" s="0"/>
      <c r="BYY230" s="0"/>
      <c r="BYZ230" s="0"/>
      <c r="BZA230" s="0"/>
      <c r="BZB230" s="0"/>
      <c r="BZC230" s="0"/>
      <c r="BZD230" s="0"/>
      <c r="BZE230" s="0"/>
      <c r="BZF230" s="0"/>
      <c r="BZG230" s="0"/>
      <c r="BZH230" s="0"/>
      <c r="BZI230" s="0"/>
      <c r="BZJ230" s="0"/>
      <c r="BZK230" s="0"/>
      <c r="BZL230" s="0"/>
      <c r="BZM230" s="0"/>
      <c r="BZN230" s="0"/>
      <c r="BZO230" s="0"/>
      <c r="BZP230" s="0"/>
      <c r="BZQ230" s="0"/>
      <c r="BZR230" s="0"/>
      <c r="BZS230" s="0"/>
      <c r="BZT230" s="0"/>
      <c r="BZU230" s="0"/>
      <c r="BZV230" s="0"/>
      <c r="BZW230" s="0"/>
      <c r="BZX230" s="0"/>
      <c r="BZY230" s="0"/>
      <c r="BZZ230" s="0"/>
      <c r="CAA230" s="0"/>
      <c r="CAB230" s="0"/>
      <c r="CAC230" s="0"/>
      <c r="CAD230" s="0"/>
      <c r="CAE230" s="0"/>
      <c r="CAF230" s="0"/>
      <c r="CAG230" s="0"/>
      <c r="CAH230" s="0"/>
      <c r="CAI230" s="0"/>
      <c r="CAJ230" s="0"/>
      <c r="CAK230" s="0"/>
      <c r="CAL230" s="0"/>
      <c r="CAM230" s="0"/>
      <c r="CAN230" s="0"/>
      <c r="CAO230" s="0"/>
      <c r="CAP230" s="0"/>
      <c r="CAQ230" s="0"/>
      <c r="CAR230" s="0"/>
      <c r="CAS230" s="0"/>
      <c r="CAT230" s="0"/>
      <c r="CAU230" s="0"/>
      <c r="CAV230" s="0"/>
      <c r="CAW230" s="0"/>
      <c r="CAX230" s="0"/>
      <c r="CAY230" s="0"/>
      <c r="CAZ230" s="0"/>
      <c r="CBA230" s="0"/>
      <c r="CBB230" s="0"/>
      <c r="CBC230" s="0"/>
      <c r="CBD230" s="0"/>
      <c r="CBE230" s="0"/>
      <c r="CBF230" s="0"/>
      <c r="CBG230" s="0"/>
      <c r="CBH230" s="0"/>
      <c r="CBI230" s="0"/>
      <c r="CBJ230" s="0"/>
      <c r="CBK230" s="0"/>
      <c r="CBL230" s="0"/>
      <c r="CBM230" s="0"/>
      <c r="CBN230" s="0"/>
      <c r="CBO230" s="0"/>
      <c r="CBP230" s="0"/>
      <c r="CBQ230" s="0"/>
      <c r="CBR230" s="0"/>
      <c r="CBS230" s="0"/>
      <c r="CBT230" s="0"/>
      <c r="CBU230" s="0"/>
      <c r="CBV230" s="0"/>
      <c r="CBW230" s="0"/>
      <c r="CBX230" s="0"/>
      <c r="CBY230" s="0"/>
      <c r="CBZ230" s="0"/>
      <c r="CCA230" s="0"/>
      <c r="CCB230" s="0"/>
      <c r="CCC230" s="0"/>
      <c r="CCD230" s="0"/>
      <c r="CCE230" s="0"/>
      <c r="CCF230" s="0"/>
      <c r="CCG230" s="0"/>
      <c r="CCH230" s="0"/>
      <c r="CCI230" s="0"/>
      <c r="CCJ230" s="0"/>
      <c r="CCK230" s="0"/>
      <c r="CCL230" s="0"/>
      <c r="CCM230" s="0"/>
      <c r="CCN230" s="0"/>
      <c r="CCO230" s="0"/>
      <c r="CCP230" s="0"/>
      <c r="CCQ230" s="0"/>
      <c r="CCR230" s="0"/>
      <c r="CCS230" s="0"/>
      <c r="CCT230" s="0"/>
      <c r="CCU230" s="0"/>
      <c r="CCV230" s="0"/>
      <c r="CCW230" s="0"/>
      <c r="CCX230" s="0"/>
      <c r="CCY230" s="0"/>
      <c r="CCZ230" s="0"/>
      <c r="CDA230" s="0"/>
      <c r="CDB230" s="0"/>
      <c r="CDC230" s="0"/>
      <c r="CDD230" s="0"/>
      <c r="CDE230" s="0"/>
      <c r="CDF230" s="0"/>
      <c r="CDG230" s="0"/>
      <c r="CDH230" s="0"/>
      <c r="CDI230" s="0"/>
      <c r="CDJ230" s="0"/>
      <c r="CDK230" s="0"/>
      <c r="CDL230" s="0"/>
      <c r="CDM230" s="0"/>
      <c r="CDN230" s="0"/>
      <c r="CDO230" s="0"/>
      <c r="CDP230" s="0"/>
      <c r="CDQ230" s="0"/>
      <c r="CDR230" s="0"/>
      <c r="CDS230" s="0"/>
      <c r="CDT230" s="0"/>
      <c r="CDU230" s="0"/>
      <c r="CDV230" s="0"/>
      <c r="CDW230" s="0"/>
      <c r="CDX230" s="0"/>
      <c r="CDY230" s="0"/>
      <c r="CDZ230" s="0"/>
      <c r="CEA230" s="0"/>
      <c r="CEB230" s="0"/>
      <c r="CEC230" s="0"/>
      <c r="CED230" s="0"/>
      <c r="CEE230" s="0"/>
      <c r="CEF230" s="0"/>
      <c r="CEG230" s="0"/>
      <c r="CEH230" s="0"/>
      <c r="CEI230" s="0"/>
      <c r="CEJ230" s="0"/>
      <c r="CEK230" s="0"/>
      <c r="CEL230" s="0"/>
      <c r="CEM230" s="0"/>
      <c r="CEN230" s="0"/>
      <c r="CEO230" s="0"/>
      <c r="CEP230" s="0"/>
      <c r="CEQ230" s="0"/>
      <c r="CER230" s="0"/>
      <c r="CES230" s="0"/>
      <c r="CET230" s="0"/>
      <c r="CEU230" s="0"/>
      <c r="CEV230" s="0"/>
      <c r="CEW230" s="0"/>
      <c r="CEX230" s="0"/>
      <c r="CEY230" s="0"/>
      <c r="CEZ230" s="0"/>
      <c r="CFA230" s="0"/>
      <c r="CFB230" s="0"/>
      <c r="CFC230" s="0"/>
      <c r="CFD230" s="0"/>
      <c r="CFE230" s="0"/>
      <c r="CFF230" s="0"/>
      <c r="CFG230" s="0"/>
      <c r="CFH230" s="0"/>
      <c r="CFI230" s="0"/>
      <c r="CFJ230" s="0"/>
      <c r="CFK230" s="0"/>
      <c r="CFL230" s="0"/>
      <c r="CFM230" s="0"/>
      <c r="CFN230" s="0"/>
      <c r="CFO230" s="0"/>
      <c r="CFP230" s="0"/>
      <c r="CFQ230" s="0"/>
      <c r="CFR230" s="0"/>
      <c r="CFS230" s="0"/>
      <c r="CFT230" s="0"/>
      <c r="CFU230" s="0"/>
      <c r="CFV230" s="0"/>
      <c r="CFW230" s="0"/>
      <c r="CFX230" s="0"/>
      <c r="CFY230" s="0"/>
      <c r="CFZ230" s="0"/>
      <c r="CGA230" s="0"/>
      <c r="CGB230" s="0"/>
      <c r="CGC230" s="0"/>
      <c r="CGD230" s="0"/>
      <c r="CGE230" s="0"/>
      <c r="CGF230" s="0"/>
      <c r="CGG230" s="0"/>
      <c r="CGH230" s="0"/>
      <c r="CGI230" s="0"/>
      <c r="CGJ230" s="0"/>
      <c r="CGK230" s="0"/>
      <c r="CGL230" s="0"/>
      <c r="CGM230" s="0"/>
      <c r="CGN230" s="0"/>
      <c r="CGO230" s="0"/>
      <c r="CGP230" s="0"/>
      <c r="CGQ230" s="0"/>
      <c r="CGR230" s="0"/>
      <c r="CGS230" s="0"/>
      <c r="CGT230" s="0"/>
      <c r="CGU230" s="0"/>
      <c r="CGV230" s="0"/>
      <c r="CGW230" s="0"/>
      <c r="CGX230" s="0"/>
      <c r="CGY230" s="0"/>
      <c r="CGZ230" s="0"/>
      <c r="CHA230" s="0"/>
      <c r="CHB230" s="0"/>
      <c r="CHC230" s="0"/>
      <c r="CHD230" s="0"/>
      <c r="CHE230" s="0"/>
      <c r="CHF230" s="0"/>
      <c r="CHG230" s="0"/>
      <c r="CHH230" s="0"/>
      <c r="CHI230" s="0"/>
      <c r="CHJ230" s="0"/>
      <c r="CHK230" s="0"/>
      <c r="CHL230" s="0"/>
      <c r="CHM230" s="0"/>
      <c r="CHN230" s="0"/>
      <c r="CHO230" s="0"/>
      <c r="CHP230" s="0"/>
      <c r="CHQ230" s="0"/>
      <c r="CHR230" s="0"/>
      <c r="CHS230" s="0"/>
      <c r="CHT230" s="0"/>
      <c r="CHU230" s="0"/>
      <c r="CHV230" s="0"/>
      <c r="CHW230" s="0"/>
      <c r="CHX230" s="0"/>
      <c r="CHY230" s="0"/>
      <c r="CHZ230" s="0"/>
      <c r="CIA230" s="0"/>
      <c r="CIB230" s="0"/>
      <c r="CIC230" s="0"/>
      <c r="CID230" s="0"/>
      <c r="CIE230" s="0"/>
      <c r="CIF230" s="0"/>
      <c r="CIG230" s="0"/>
      <c r="CIH230" s="0"/>
      <c r="CII230" s="0"/>
      <c r="CIJ230" s="0"/>
      <c r="CIK230" s="0"/>
      <c r="CIL230" s="0"/>
      <c r="CIM230" s="0"/>
      <c r="CIN230" s="0"/>
      <c r="CIO230" s="0"/>
      <c r="CIP230" s="0"/>
      <c r="CIQ230" s="0"/>
      <c r="CIR230" s="0"/>
      <c r="CIS230" s="0"/>
      <c r="CIT230" s="0"/>
      <c r="CIU230" s="0"/>
      <c r="CIV230" s="0"/>
      <c r="CIW230" s="0"/>
      <c r="CIX230" s="0"/>
      <c r="CIY230" s="0"/>
      <c r="CIZ230" s="0"/>
      <c r="CJA230" s="0"/>
      <c r="CJB230" s="0"/>
      <c r="CJC230" s="0"/>
      <c r="CJD230" s="0"/>
      <c r="CJE230" s="0"/>
      <c r="CJF230" s="0"/>
      <c r="CJG230" s="0"/>
      <c r="CJH230" s="0"/>
      <c r="CJI230" s="0"/>
      <c r="CJJ230" s="0"/>
      <c r="CJK230" s="0"/>
      <c r="CJL230" s="0"/>
      <c r="CJM230" s="0"/>
      <c r="CJN230" s="0"/>
      <c r="CJO230" s="0"/>
      <c r="CJP230" s="0"/>
      <c r="CJQ230" s="0"/>
      <c r="CJR230" s="0"/>
      <c r="CJS230" s="0"/>
      <c r="CJT230" s="0"/>
      <c r="CJU230" s="0"/>
      <c r="CJV230" s="0"/>
      <c r="CJW230" s="0"/>
      <c r="CJX230" s="0"/>
      <c r="CJY230" s="0"/>
      <c r="CJZ230" s="0"/>
      <c r="CKA230" s="0"/>
      <c r="CKB230" s="0"/>
      <c r="CKC230" s="0"/>
      <c r="CKD230" s="0"/>
      <c r="CKE230" s="0"/>
      <c r="CKF230" s="0"/>
      <c r="CKG230" s="0"/>
      <c r="CKH230" s="0"/>
      <c r="CKI230" s="0"/>
      <c r="CKJ230" s="0"/>
      <c r="CKK230" s="0"/>
      <c r="CKL230" s="0"/>
      <c r="CKM230" s="0"/>
      <c r="CKN230" s="0"/>
      <c r="CKO230" s="0"/>
      <c r="CKP230" s="0"/>
      <c r="CKQ230" s="0"/>
      <c r="CKR230" s="0"/>
      <c r="CKS230" s="0"/>
      <c r="CKT230" s="0"/>
      <c r="CKU230" s="0"/>
      <c r="CKV230" s="0"/>
      <c r="CKW230" s="0"/>
      <c r="CKX230" s="0"/>
      <c r="CKY230" s="0"/>
      <c r="CKZ230" s="0"/>
      <c r="CLA230" s="0"/>
      <c r="CLB230" s="0"/>
      <c r="CLC230" s="0"/>
      <c r="CLD230" s="0"/>
      <c r="CLE230" s="0"/>
      <c r="CLF230" s="0"/>
      <c r="CLG230" s="0"/>
      <c r="CLH230" s="0"/>
      <c r="CLI230" s="0"/>
      <c r="CLJ230" s="0"/>
      <c r="CLK230" s="0"/>
      <c r="CLL230" s="0"/>
      <c r="CLM230" s="0"/>
      <c r="CLN230" s="0"/>
      <c r="CLO230" s="0"/>
      <c r="CLP230" s="0"/>
      <c r="CLQ230" s="0"/>
      <c r="CLR230" s="0"/>
      <c r="CLS230" s="0"/>
      <c r="CLT230" s="0"/>
      <c r="CLU230" s="0"/>
      <c r="CLV230" s="0"/>
      <c r="CLW230" s="0"/>
      <c r="CLX230" s="0"/>
      <c r="CLY230" s="0"/>
      <c r="CLZ230" s="0"/>
      <c r="CMA230" s="0"/>
      <c r="CMB230" s="0"/>
      <c r="CMC230" s="0"/>
      <c r="CMD230" s="0"/>
      <c r="CME230" s="0"/>
      <c r="CMF230" s="0"/>
      <c r="CMG230" s="0"/>
      <c r="CMH230" s="0"/>
      <c r="CMI230" s="0"/>
      <c r="CMJ230" s="0"/>
      <c r="CMK230" s="0"/>
      <c r="CML230" s="0"/>
      <c r="CMM230" s="0"/>
      <c r="CMN230" s="0"/>
      <c r="CMO230" s="0"/>
      <c r="CMP230" s="0"/>
      <c r="CMQ230" s="0"/>
      <c r="CMR230" s="0"/>
      <c r="CMS230" s="0"/>
      <c r="CMT230" s="0"/>
      <c r="CMU230" s="0"/>
      <c r="CMV230" s="0"/>
      <c r="CMW230" s="0"/>
      <c r="CMX230" s="0"/>
      <c r="CMY230" s="0"/>
      <c r="CMZ230" s="0"/>
      <c r="CNA230" s="0"/>
      <c r="CNB230" s="0"/>
      <c r="CNC230" s="0"/>
      <c r="CND230" s="0"/>
      <c r="CNE230" s="0"/>
      <c r="CNF230" s="0"/>
      <c r="CNG230" s="0"/>
      <c r="CNH230" s="0"/>
      <c r="CNI230" s="0"/>
      <c r="CNJ230" s="0"/>
      <c r="CNK230" s="0"/>
      <c r="CNL230" s="0"/>
      <c r="CNM230" s="0"/>
      <c r="CNN230" s="0"/>
      <c r="CNO230" s="0"/>
      <c r="CNP230" s="0"/>
      <c r="CNQ230" s="0"/>
      <c r="CNR230" s="0"/>
      <c r="CNS230" s="0"/>
      <c r="CNT230" s="0"/>
      <c r="CNU230" s="0"/>
      <c r="CNV230" s="0"/>
      <c r="CNW230" s="0"/>
      <c r="CNX230" s="0"/>
      <c r="CNY230" s="0"/>
      <c r="CNZ230" s="0"/>
      <c r="COA230" s="0"/>
      <c r="COB230" s="0"/>
      <c r="COC230" s="0"/>
      <c r="COD230" s="0"/>
      <c r="COE230" s="0"/>
      <c r="COF230" s="0"/>
      <c r="COG230" s="0"/>
      <c r="COH230" s="0"/>
      <c r="COI230" s="0"/>
      <c r="COJ230" s="0"/>
      <c r="COK230" s="0"/>
      <c r="COL230" s="0"/>
      <c r="COM230" s="0"/>
      <c r="CON230" s="0"/>
      <c r="COO230" s="0"/>
      <c r="COP230" s="0"/>
      <c r="COQ230" s="0"/>
      <c r="COR230" s="0"/>
      <c r="COS230" s="0"/>
      <c r="COT230" s="0"/>
      <c r="COU230" s="0"/>
      <c r="COV230" s="0"/>
      <c r="COW230" s="0"/>
      <c r="COX230" s="0"/>
      <c r="COY230" s="0"/>
      <c r="COZ230" s="0"/>
      <c r="CPA230" s="0"/>
      <c r="CPB230" s="0"/>
      <c r="CPC230" s="0"/>
      <c r="CPD230" s="0"/>
      <c r="CPE230" s="0"/>
      <c r="CPF230" s="0"/>
      <c r="CPG230" s="0"/>
      <c r="CPH230" s="0"/>
      <c r="CPI230" s="0"/>
      <c r="CPJ230" s="0"/>
      <c r="CPK230" s="0"/>
      <c r="CPL230" s="0"/>
      <c r="CPM230" s="0"/>
      <c r="CPN230" s="0"/>
      <c r="CPO230" s="0"/>
      <c r="CPP230" s="0"/>
      <c r="CPQ230" s="0"/>
      <c r="CPR230" s="0"/>
      <c r="CPS230" s="0"/>
      <c r="CPT230" s="0"/>
      <c r="CPU230" s="0"/>
      <c r="CPV230" s="0"/>
      <c r="CPW230" s="0"/>
      <c r="CPX230" s="0"/>
      <c r="CPY230" s="0"/>
      <c r="CPZ230" s="0"/>
      <c r="CQA230" s="0"/>
      <c r="CQB230" s="0"/>
      <c r="CQC230" s="0"/>
      <c r="CQD230" s="0"/>
      <c r="CQE230" s="0"/>
      <c r="CQF230" s="0"/>
      <c r="CQG230" s="0"/>
      <c r="CQH230" s="0"/>
      <c r="CQI230" s="0"/>
      <c r="CQJ230" s="0"/>
      <c r="CQK230" s="0"/>
      <c r="CQL230" s="0"/>
      <c r="CQM230" s="0"/>
      <c r="CQN230" s="0"/>
      <c r="CQO230" s="0"/>
      <c r="CQP230" s="0"/>
      <c r="CQQ230" s="0"/>
      <c r="CQR230" s="0"/>
      <c r="CQS230" s="0"/>
      <c r="CQT230" s="0"/>
      <c r="CQU230" s="0"/>
      <c r="CQV230" s="0"/>
      <c r="CQW230" s="0"/>
      <c r="CQX230" s="0"/>
      <c r="CQY230" s="0"/>
      <c r="CQZ230" s="0"/>
      <c r="CRA230" s="0"/>
      <c r="CRB230" s="0"/>
      <c r="CRC230" s="0"/>
      <c r="CRD230" s="0"/>
      <c r="CRE230" s="0"/>
      <c r="CRF230" s="0"/>
      <c r="CRG230" s="0"/>
      <c r="CRH230" s="0"/>
      <c r="CRI230" s="0"/>
      <c r="CRJ230" s="0"/>
      <c r="CRK230" s="0"/>
      <c r="CRL230" s="0"/>
      <c r="CRM230" s="0"/>
      <c r="CRN230" s="0"/>
      <c r="CRO230" s="0"/>
      <c r="CRP230" s="0"/>
      <c r="CRQ230" s="0"/>
      <c r="CRR230" s="0"/>
      <c r="CRS230" s="0"/>
      <c r="CRT230" s="0"/>
      <c r="CRU230" s="0"/>
      <c r="CRV230" s="0"/>
      <c r="CRW230" s="0"/>
      <c r="CRX230" s="0"/>
      <c r="CRY230" s="0"/>
      <c r="CRZ230" s="0"/>
      <c r="CSA230" s="0"/>
      <c r="CSB230" s="0"/>
      <c r="CSC230" s="0"/>
      <c r="CSD230" s="0"/>
      <c r="CSE230" s="0"/>
      <c r="CSF230" s="0"/>
      <c r="CSG230" s="0"/>
      <c r="CSH230" s="0"/>
      <c r="CSI230" s="0"/>
      <c r="CSJ230" s="0"/>
      <c r="CSK230" s="0"/>
      <c r="CSL230" s="0"/>
      <c r="CSM230" s="0"/>
      <c r="CSN230" s="0"/>
      <c r="CSO230" s="0"/>
      <c r="CSP230" s="0"/>
      <c r="CSQ230" s="0"/>
      <c r="CSR230" s="0"/>
      <c r="CSS230" s="0"/>
      <c r="CST230" s="0"/>
      <c r="CSU230" s="0"/>
      <c r="CSV230" s="0"/>
      <c r="CSW230" s="0"/>
      <c r="CSX230" s="0"/>
      <c r="CSY230" s="0"/>
      <c r="CSZ230" s="0"/>
      <c r="CTA230" s="0"/>
      <c r="CTB230" s="0"/>
      <c r="CTC230" s="0"/>
      <c r="CTD230" s="0"/>
      <c r="CTE230" s="0"/>
      <c r="CTF230" s="0"/>
      <c r="CTG230" s="0"/>
      <c r="CTH230" s="0"/>
      <c r="CTI230" s="0"/>
      <c r="CTJ230" s="0"/>
      <c r="CTK230" s="0"/>
      <c r="CTL230" s="0"/>
      <c r="CTM230" s="0"/>
      <c r="CTN230" s="0"/>
      <c r="CTO230" s="0"/>
      <c r="CTP230" s="0"/>
      <c r="CTQ230" s="0"/>
      <c r="CTR230" s="0"/>
      <c r="CTS230" s="0"/>
      <c r="CTT230" s="0"/>
      <c r="CTU230" s="0"/>
      <c r="CTV230" s="0"/>
      <c r="CTW230" s="0"/>
      <c r="CTX230" s="0"/>
      <c r="CTY230" s="0"/>
      <c r="CTZ230" s="0"/>
      <c r="CUA230" s="0"/>
      <c r="CUB230" s="0"/>
      <c r="CUC230" s="0"/>
      <c r="CUD230" s="0"/>
      <c r="CUE230" s="0"/>
      <c r="CUF230" s="0"/>
      <c r="CUG230" s="0"/>
      <c r="CUH230" s="0"/>
      <c r="CUI230" s="0"/>
      <c r="CUJ230" s="0"/>
      <c r="CUK230" s="0"/>
      <c r="CUL230" s="0"/>
      <c r="CUM230" s="0"/>
      <c r="CUN230" s="0"/>
      <c r="CUO230" s="0"/>
      <c r="CUP230" s="0"/>
      <c r="CUQ230" s="0"/>
      <c r="CUR230" s="0"/>
      <c r="CUS230" s="0"/>
      <c r="CUT230" s="0"/>
      <c r="CUU230" s="0"/>
      <c r="CUV230" s="0"/>
      <c r="CUW230" s="0"/>
      <c r="CUX230" s="0"/>
      <c r="CUY230" s="0"/>
      <c r="CUZ230" s="0"/>
      <c r="CVA230" s="0"/>
      <c r="CVB230" s="0"/>
      <c r="CVC230" s="0"/>
      <c r="CVD230" s="0"/>
      <c r="CVE230" s="0"/>
      <c r="CVF230" s="0"/>
      <c r="CVG230" s="0"/>
      <c r="CVH230" s="0"/>
      <c r="CVI230" s="0"/>
      <c r="CVJ230" s="0"/>
      <c r="CVK230" s="0"/>
      <c r="CVL230" s="0"/>
      <c r="CVM230" s="0"/>
      <c r="CVN230" s="0"/>
      <c r="CVO230" s="0"/>
      <c r="CVP230" s="0"/>
      <c r="CVQ230" s="0"/>
      <c r="CVR230" s="0"/>
      <c r="CVS230" s="0"/>
      <c r="CVT230" s="0"/>
      <c r="CVU230" s="0"/>
      <c r="CVV230" s="0"/>
      <c r="CVW230" s="0"/>
      <c r="CVX230" s="0"/>
      <c r="CVY230" s="0"/>
      <c r="CVZ230" s="0"/>
      <c r="CWA230" s="0"/>
      <c r="CWB230" s="0"/>
      <c r="CWC230" s="0"/>
      <c r="CWD230" s="0"/>
      <c r="CWE230" s="0"/>
      <c r="CWF230" s="0"/>
      <c r="CWG230" s="0"/>
      <c r="CWH230" s="0"/>
      <c r="CWI230" s="0"/>
      <c r="CWJ230" s="0"/>
      <c r="CWK230" s="0"/>
      <c r="CWL230" s="0"/>
      <c r="CWM230" s="0"/>
      <c r="CWN230" s="0"/>
      <c r="CWO230" s="0"/>
      <c r="CWP230" s="0"/>
      <c r="CWQ230" s="0"/>
      <c r="CWR230" s="0"/>
      <c r="CWS230" s="0"/>
      <c r="CWT230" s="0"/>
      <c r="CWU230" s="0"/>
      <c r="CWV230" s="0"/>
      <c r="CWW230" s="0"/>
      <c r="CWX230" s="0"/>
      <c r="CWY230" s="0"/>
      <c r="CWZ230" s="0"/>
      <c r="CXA230" s="0"/>
      <c r="CXB230" s="0"/>
      <c r="CXC230" s="0"/>
      <c r="CXD230" s="0"/>
      <c r="CXE230" s="0"/>
      <c r="CXF230" s="0"/>
      <c r="CXG230" s="0"/>
      <c r="CXH230" s="0"/>
      <c r="CXI230" s="0"/>
      <c r="CXJ230" s="0"/>
      <c r="CXK230" s="0"/>
      <c r="CXL230" s="0"/>
      <c r="CXM230" s="0"/>
      <c r="CXN230" s="0"/>
      <c r="CXO230" s="0"/>
      <c r="CXP230" s="0"/>
      <c r="CXQ230" s="0"/>
      <c r="CXR230" s="0"/>
      <c r="CXS230" s="0"/>
      <c r="CXT230" s="0"/>
      <c r="CXU230" s="0"/>
      <c r="CXV230" s="0"/>
      <c r="CXW230" s="0"/>
      <c r="CXX230" s="0"/>
      <c r="CXY230" s="0"/>
      <c r="CXZ230" s="0"/>
      <c r="CYA230" s="0"/>
      <c r="CYB230" s="0"/>
      <c r="CYC230" s="0"/>
      <c r="CYD230" s="0"/>
      <c r="CYE230" s="0"/>
      <c r="CYF230" s="0"/>
      <c r="CYG230" s="0"/>
      <c r="CYH230" s="0"/>
      <c r="CYI230" s="0"/>
      <c r="CYJ230" s="0"/>
      <c r="CYK230" s="0"/>
      <c r="CYL230" s="0"/>
      <c r="CYM230" s="0"/>
      <c r="CYN230" s="0"/>
      <c r="CYO230" s="0"/>
      <c r="CYP230" s="0"/>
      <c r="CYQ230" s="0"/>
      <c r="CYR230" s="0"/>
      <c r="CYS230" s="0"/>
      <c r="CYT230" s="0"/>
      <c r="CYU230" s="0"/>
      <c r="CYV230" s="0"/>
      <c r="CYW230" s="0"/>
      <c r="CYX230" s="0"/>
      <c r="CYY230" s="0"/>
      <c r="CYZ230" s="0"/>
      <c r="CZA230" s="0"/>
      <c r="CZB230" s="0"/>
      <c r="CZC230" s="0"/>
      <c r="CZD230" s="0"/>
      <c r="CZE230" s="0"/>
      <c r="CZF230" s="0"/>
      <c r="CZG230" s="0"/>
      <c r="CZH230" s="0"/>
      <c r="CZI230" s="0"/>
      <c r="CZJ230" s="0"/>
      <c r="CZK230" s="0"/>
      <c r="CZL230" s="0"/>
      <c r="CZM230" s="0"/>
      <c r="CZN230" s="0"/>
      <c r="CZO230" s="0"/>
      <c r="CZP230" s="0"/>
      <c r="CZQ230" s="0"/>
      <c r="CZR230" s="0"/>
      <c r="CZS230" s="0"/>
      <c r="CZT230" s="0"/>
      <c r="CZU230" s="0"/>
      <c r="CZV230" s="0"/>
      <c r="CZW230" s="0"/>
      <c r="CZX230" s="0"/>
      <c r="CZY230" s="0"/>
      <c r="CZZ230" s="0"/>
      <c r="DAA230" s="0"/>
      <c r="DAB230" s="0"/>
      <c r="DAC230" s="0"/>
      <c r="DAD230" s="0"/>
      <c r="DAE230" s="0"/>
      <c r="DAF230" s="0"/>
      <c r="DAG230" s="0"/>
      <c r="DAH230" s="0"/>
      <c r="DAI230" s="0"/>
      <c r="DAJ230" s="0"/>
      <c r="DAK230" s="0"/>
      <c r="DAL230" s="0"/>
      <c r="DAM230" s="0"/>
      <c r="DAN230" s="0"/>
      <c r="DAO230" s="0"/>
      <c r="DAP230" s="0"/>
      <c r="DAQ230" s="0"/>
      <c r="DAR230" s="0"/>
      <c r="DAS230" s="0"/>
      <c r="DAT230" s="0"/>
      <c r="DAU230" s="0"/>
      <c r="DAV230" s="0"/>
      <c r="DAW230" s="0"/>
      <c r="DAX230" s="0"/>
      <c r="DAY230" s="0"/>
      <c r="DAZ230" s="0"/>
      <c r="DBA230" s="0"/>
      <c r="DBB230" s="0"/>
      <c r="DBC230" s="0"/>
      <c r="DBD230" s="0"/>
      <c r="DBE230" s="0"/>
      <c r="DBF230" s="0"/>
      <c r="DBG230" s="0"/>
      <c r="DBH230" s="0"/>
      <c r="DBI230" s="0"/>
      <c r="DBJ230" s="0"/>
      <c r="DBK230" s="0"/>
      <c r="DBL230" s="0"/>
      <c r="DBM230" s="0"/>
      <c r="DBN230" s="0"/>
      <c r="DBO230" s="0"/>
      <c r="DBP230" s="0"/>
      <c r="DBQ230" s="0"/>
      <c r="DBR230" s="0"/>
      <c r="DBS230" s="0"/>
      <c r="DBT230" s="0"/>
      <c r="DBU230" s="0"/>
      <c r="DBV230" s="0"/>
      <c r="DBW230" s="0"/>
      <c r="DBX230" s="0"/>
      <c r="DBY230" s="0"/>
      <c r="DBZ230" s="0"/>
      <c r="DCA230" s="0"/>
      <c r="DCB230" s="0"/>
      <c r="DCC230" s="0"/>
      <c r="DCD230" s="0"/>
      <c r="DCE230" s="0"/>
      <c r="DCF230" s="0"/>
      <c r="DCG230" s="0"/>
      <c r="DCH230" s="0"/>
      <c r="DCI230" s="0"/>
      <c r="DCJ230" s="0"/>
      <c r="DCK230" s="0"/>
      <c r="DCL230" s="0"/>
      <c r="DCM230" s="0"/>
      <c r="DCN230" s="0"/>
      <c r="DCO230" s="0"/>
      <c r="DCP230" s="0"/>
      <c r="DCQ230" s="0"/>
      <c r="DCR230" s="0"/>
      <c r="DCS230" s="0"/>
      <c r="DCT230" s="0"/>
      <c r="DCU230" s="0"/>
      <c r="DCV230" s="0"/>
      <c r="DCW230" s="0"/>
      <c r="DCX230" s="0"/>
      <c r="DCY230" s="0"/>
      <c r="DCZ230" s="0"/>
      <c r="DDA230" s="0"/>
      <c r="DDB230" s="0"/>
      <c r="DDC230" s="0"/>
      <c r="DDD230" s="0"/>
      <c r="DDE230" s="0"/>
      <c r="DDF230" s="0"/>
      <c r="DDG230" s="0"/>
      <c r="DDH230" s="0"/>
      <c r="DDI230" s="0"/>
      <c r="DDJ230" s="0"/>
      <c r="DDK230" s="0"/>
      <c r="DDL230" s="0"/>
      <c r="DDM230" s="0"/>
      <c r="DDN230" s="0"/>
      <c r="DDO230" s="0"/>
      <c r="DDP230" s="0"/>
      <c r="DDQ230" s="0"/>
      <c r="DDR230" s="0"/>
      <c r="DDS230" s="0"/>
      <c r="DDT230" s="0"/>
      <c r="DDU230" s="0"/>
      <c r="DDV230" s="0"/>
      <c r="DDW230" s="0"/>
      <c r="DDX230" s="0"/>
      <c r="DDY230" s="0"/>
      <c r="DDZ230" s="0"/>
      <c r="DEA230" s="0"/>
      <c r="DEB230" s="0"/>
      <c r="DEC230" s="0"/>
      <c r="DED230" s="0"/>
      <c r="DEE230" s="0"/>
      <c r="DEF230" s="0"/>
      <c r="DEG230" s="0"/>
      <c r="DEH230" s="0"/>
      <c r="DEI230" s="0"/>
      <c r="DEJ230" s="0"/>
      <c r="DEK230" s="0"/>
      <c r="DEL230" s="0"/>
      <c r="DEM230" s="0"/>
      <c r="DEN230" s="0"/>
      <c r="DEO230" s="0"/>
      <c r="DEP230" s="0"/>
      <c r="DEQ230" s="0"/>
      <c r="DER230" s="0"/>
      <c r="DES230" s="0"/>
      <c r="DET230" s="0"/>
      <c r="DEU230" s="0"/>
      <c r="DEV230" s="0"/>
      <c r="DEW230" s="0"/>
      <c r="DEX230" s="0"/>
      <c r="DEY230" s="0"/>
      <c r="DEZ230" s="0"/>
      <c r="DFA230" s="0"/>
      <c r="DFB230" s="0"/>
      <c r="DFC230" s="0"/>
      <c r="DFD230" s="0"/>
      <c r="DFE230" s="0"/>
      <c r="DFF230" s="0"/>
      <c r="DFG230" s="0"/>
      <c r="DFH230" s="0"/>
      <c r="DFI230" s="0"/>
      <c r="DFJ230" s="0"/>
      <c r="DFK230" s="0"/>
      <c r="DFL230" s="0"/>
      <c r="DFM230" s="0"/>
      <c r="DFN230" s="0"/>
      <c r="DFO230" s="0"/>
      <c r="DFP230" s="0"/>
      <c r="DFQ230" s="0"/>
      <c r="DFR230" s="0"/>
      <c r="DFS230" s="0"/>
      <c r="DFT230" s="0"/>
      <c r="DFU230" s="0"/>
      <c r="DFV230" s="0"/>
      <c r="DFW230" s="0"/>
      <c r="DFX230" s="0"/>
      <c r="DFY230" s="0"/>
      <c r="DFZ230" s="0"/>
      <c r="DGA230" s="0"/>
      <c r="DGB230" s="0"/>
      <c r="DGC230" s="0"/>
      <c r="DGD230" s="0"/>
      <c r="DGE230" s="0"/>
      <c r="DGF230" s="0"/>
      <c r="DGG230" s="0"/>
      <c r="DGH230" s="0"/>
      <c r="DGI230" s="0"/>
      <c r="DGJ230" s="0"/>
      <c r="DGK230" s="0"/>
      <c r="DGL230" s="0"/>
      <c r="DGM230" s="0"/>
      <c r="DGN230" s="0"/>
      <c r="DGO230" s="0"/>
      <c r="DGP230" s="0"/>
      <c r="DGQ230" s="0"/>
      <c r="DGR230" s="0"/>
      <c r="DGS230" s="0"/>
      <c r="DGT230" s="0"/>
      <c r="DGU230" s="0"/>
      <c r="DGV230" s="0"/>
      <c r="DGW230" s="0"/>
      <c r="DGX230" s="0"/>
      <c r="DGY230" s="0"/>
      <c r="DGZ230" s="0"/>
      <c r="DHA230" s="0"/>
      <c r="DHB230" s="0"/>
      <c r="DHC230" s="0"/>
      <c r="DHD230" s="0"/>
      <c r="DHE230" s="0"/>
      <c r="DHF230" s="0"/>
      <c r="DHG230" s="0"/>
      <c r="DHH230" s="0"/>
      <c r="DHI230" s="0"/>
      <c r="DHJ230" s="0"/>
      <c r="DHK230" s="0"/>
      <c r="DHL230" s="0"/>
      <c r="DHM230" s="0"/>
      <c r="DHN230" s="0"/>
      <c r="DHO230" s="0"/>
      <c r="DHP230" s="0"/>
      <c r="DHQ230" s="0"/>
      <c r="DHR230" s="0"/>
      <c r="DHS230" s="0"/>
      <c r="DHT230" s="0"/>
      <c r="DHU230" s="0"/>
      <c r="DHV230" s="0"/>
      <c r="DHW230" s="0"/>
      <c r="DHX230" s="0"/>
      <c r="DHY230" s="0"/>
      <c r="DHZ230" s="0"/>
      <c r="DIA230" s="0"/>
      <c r="DIB230" s="0"/>
      <c r="DIC230" s="0"/>
      <c r="DID230" s="0"/>
      <c r="DIE230" s="0"/>
      <c r="DIF230" s="0"/>
      <c r="DIG230" s="0"/>
      <c r="DIH230" s="0"/>
      <c r="DII230" s="0"/>
      <c r="DIJ230" s="0"/>
      <c r="DIK230" s="0"/>
      <c r="DIL230" s="0"/>
      <c r="DIM230" s="0"/>
      <c r="DIN230" s="0"/>
      <c r="DIO230" s="0"/>
      <c r="DIP230" s="0"/>
      <c r="DIQ230" s="0"/>
      <c r="DIR230" s="0"/>
      <c r="DIS230" s="0"/>
      <c r="DIT230" s="0"/>
      <c r="DIU230" s="0"/>
      <c r="DIV230" s="0"/>
      <c r="DIW230" s="0"/>
      <c r="DIX230" s="0"/>
      <c r="DIY230" s="0"/>
      <c r="DIZ230" s="0"/>
      <c r="DJA230" s="0"/>
      <c r="DJB230" s="0"/>
      <c r="DJC230" s="0"/>
      <c r="DJD230" s="0"/>
      <c r="DJE230" s="0"/>
      <c r="DJF230" s="0"/>
      <c r="DJG230" s="0"/>
      <c r="DJH230" s="0"/>
      <c r="DJI230" s="0"/>
      <c r="DJJ230" s="0"/>
      <c r="DJK230" s="0"/>
      <c r="DJL230" s="0"/>
      <c r="DJM230" s="0"/>
      <c r="DJN230" s="0"/>
      <c r="DJO230" s="0"/>
      <c r="DJP230" s="0"/>
      <c r="DJQ230" s="0"/>
      <c r="DJR230" s="0"/>
      <c r="DJS230" s="0"/>
      <c r="DJT230" s="0"/>
      <c r="DJU230" s="0"/>
      <c r="DJV230" s="0"/>
      <c r="DJW230" s="0"/>
      <c r="DJX230" s="0"/>
      <c r="DJY230" s="0"/>
      <c r="DJZ230" s="0"/>
      <c r="DKA230" s="0"/>
      <c r="DKB230" s="0"/>
      <c r="DKC230" s="0"/>
      <c r="DKD230" s="0"/>
      <c r="DKE230" s="0"/>
      <c r="DKF230" s="0"/>
      <c r="DKG230" s="0"/>
      <c r="DKH230" s="0"/>
      <c r="DKI230" s="0"/>
      <c r="DKJ230" s="0"/>
      <c r="DKK230" s="0"/>
      <c r="DKL230" s="0"/>
      <c r="DKM230" s="0"/>
      <c r="DKN230" s="0"/>
      <c r="DKO230" s="0"/>
      <c r="DKP230" s="0"/>
      <c r="DKQ230" s="0"/>
      <c r="DKR230" s="0"/>
      <c r="DKS230" s="0"/>
      <c r="DKT230" s="0"/>
      <c r="DKU230" s="0"/>
      <c r="DKV230" s="0"/>
      <c r="DKW230" s="0"/>
      <c r="DKX230" s="0"/>
      <c r="DKY230" s="0"/>
      <c r="DKZ230" s="0"/>
      <c r="DLA230" s="0"/>
      <c r="DLB230" s="0"/>
      <c r="DLC230" s="0"/>
      <c r="DLD230" s="0"/>
      <c r="DLE230" s="0"/>
      <c r="DLF230" s="0"/>
      <c r="DLG230" s="0"/>
      <c r="DLH230" s="0"/>
      <c r="DLI230" s="0"/>
      <c r="DLJ230" s="0"/>
      <c r="DLK230" s="0"/>
      <c r="DLL230" s="0"/>
      <c r="DLM230" s="0"/>
      <c r="DLN230" s="0"/>
      <c r="DLO230" s="0"/>
      <c r="DLP230" s="0"/>
      <c r="DLQ230" s="0"/>
      <c r="DLR230" s="0"/>
      <c r="DLS230" s="0"/>
      <c r="DLT230" s="0"/>
      <c r="DLU230" s="0"/>
      <c r="DLV230" s="0"/>
      <c r="DLW230" s="0"/>
      <c r="DLX230" s="0"/>
      <c r="DLY230" s="0"/>
      <c r="DLZ230" s="0"/>
      <c r="DMA230" s="0"/>
      <c r="DMB230" s="0"/>
      <c r="DMC230" s="0"/>
      <c r="DMD230" s="0"/>
      <c r="DME230" s="0"/>
      <c r="DMF230" s="0"/>
      <c r="DMG230" s="0"/>
      <c r="DMH230" s="0"/>
      <c r="DMI230" s="0"/>
      <c r="DMJ230" s="0"/>
      <c r="DMK230" s="0"/>
      <c r="DML230" s="0"/>
      <c r="DMM230" s="0"/>
      <c r="DMN230" s="0"/>
      <c r="DMO230" s="0"/>
      <c r="DMP230" s="0"/>
      <c r="DMQ230" s="0"/>
      <c r="DMR230" s="0"/>
      <c r="DMS230" s="0"/>
      <c r="DMT230" s="0"/>
      <c r="DMU230" s="0"/>
      <c r="DMV230" s="0"/>
      <c r="DMW230" s="0"/>
      <c r="DMX230" s="0"/>
      <c r="DMY230" s="0"/>
      <c r="DMZ230" s="0"/>
      <c r="DNA230" s="0"/>
      <c r="DNB230" s="0"/>
      <c r="DNC230" s="0"/>
      <c r="DND230" s="0"/>
      <c r="DNE230" s="0"/>
      <c r="DNF230" s="0"/>
      <c r="DNG230" s="0"/>
      <c r="DNH230" s="0"/>
      <c r="DNI230" s="0"/>
      <c r="DNJ230" s="0"/>
      <c r="DNK230" s="0"/>
      <c r="DNL230" s="0"/>
      <c r="DNM230" s="0"/>
      <c r="DNN230" s="0"/>
      <c r="DNO230" s="0"/>
      <c r="DNP230" s="0"/>
      <c r="DNQ230" s="0"/>
      <c r="DNR230" s="0"/>
      <c r="DNS230" s="0"/>
      <c r="DNT230" s="0"/>
      <c r="DNU230" s="0"/>
      <c r="DNV230" s="0"/>
      <c r="DNW230" s="0"/>
      <c r="DNX230" s="0"/>
      <c r="DNY230" s="0"/>
      <c r="DNZ230" s="0"/>
      <c r="DOA230" s="0"/>
      <c r="DOB230" s="0"/>
      <c r="DOC230" s="0"/>
      <c r="DOD230" s="0"/>
      <c r="DOE230" s="0"/>
      <c r="DOF230" s="0"/>
      <c r="DOG230" s="0"/>
      <c r="DOH230" s="0"/>
      <c r="DOI230" s="0"/>
      <c r="DOJ230" s="0"/>
      <c r="DOK230" s="0"/>
      <c r="DOL230" s="0"/>
      <c r="DOM230" s="0"/>
      <c r="DON230" s="0"/>
      <c r="DOO230" s="0"/>
      <c r="DOP230" s="0"/>
      <c r="DOQ230" s="0"/>
      <c r="DOR230" s="0"/>
      <c r="DOS230" s="0"/>
      <c r="DOT230" s="0"/>
      <c r="DOU230" s="0"/>
      <c r="DOV230" s="0"/>
      <c r="DOW230" s="0"/>
      <c r="DOX230" s="0"/>
      <c r="DOY230" s="0"/>
      <c r="DOZ230" s="0"/>
      <c r="DPA230" s="0"/>
      <c r="DPB230" s="0"/>
      <c r="DPC230" s="0"/>
      <c r="DPD230" s="0"/>
      <c r="DPE230" s="0"/>
      <c r="DPF230" s="0"/>
      <c r="DPG230" s="0"/>
      <c r="DPH230" s="0"/>
      <c r="DPI230" s="0"/>
      <c r="DPJ230" s="0"/>
      <c r="DPK230" s="0"/>
      <c r="DPL230" s="0"/>
      <c r="DPM230" s="0"/>
      <c r="DPN230" s="0"/>
      <c r="DPO230" s="0"/>
      <c r="DPP230" s="0"/>
      <c r="DPQ230" s="0"/>
      <c r="DPR230" s="0"/>
      <c r="DPS230" s="0"/>
      <c r="DPT230" s="0"/>
      <c r="DPU230" s="0"/>
      <c r="DPV230" s="0"/>
      <c r="DPW230" s="0"/>
      <c r="DPX230" s="0"/>
      <c r="DPY230" s="0"/>
      <c r="DPZ230" s="0"/>
      <c r="DQA230" s="0"/>
      <c r="DQB230" s="0"/>
      <c r="DQC230" s="0"/>
      <c r="DQD230" s="0"/>
      <c r="DQE230" s="0"/>
      <c r="DQF230" s="0"/>
      <c r="DQG230" s="0"/>
      <c r="DQH230" s="0"/>
      <c r="DQI230" s="0"/>
      <c r="DQJ230" s="0"/>
      <c r="DQK230" s="0"/>
      <c r="DQL230" s="0"/>
      <c r="DQM230" s="0"/>
      <c r="DQN230" s="0"/>
      <c r="DQO230" s="0"/>
      <c r="DQP230" s="0"/>
      <c r="DQQ230" s="0"/>
      <c r="DQR230" s="0"/>
      <c r="DQS230" s="0"/>
      <c r="DQT230" s="0"/>
      <c r="DQU230" s="0"/>
      <c r="DQV230" s="0"/>
      <c r="DQW230" s="0"/>
      <c r="DQX230" s="0"/>
      <c r="DQY230" s="0"/>
      <c r="DQZ230" s="0"/>
      <c r="DRA230" s="0"/>
      <c r="DRB230" s="0"/>
      <c r="DRC230" s="0"/>
      <c r="DRD230" s="0"/>
      <c r="DRE230" s="0"/>
      <c r="DRF230" s="0"/>
      <c r="DRG230" s="0"/>
      <c r="DRH230" s="0"/>
      <c r="DRI230" s="0"/>
      <c r="DRJ230" s="0"/>
      <c r="DRK230" s="0"/>
      <c r="DRL230" s="0"/>
      <c r="DRM230" s="0"/>
      <c r="DRN230" s="0"/>
      <c r="DRO230" s="0"/>
      <c r="DRP230" s="0"/>
      <c r="DRQ230" s="0"/>
      <c r="DRR230" s="0"/>
      <c r="DRS230" s="0"/>
      <c r="DRT230" s="0"/>
      <c r="DRU230" s="0"/>
      <c r="DRV230" s="0"/>
      <c r="DRW230" s="0"/>
      <c r="DRX230" s="0"/>
      <c r="DRY230" s="0"/>
      <c r="DRZ230" s="0"/>
      <c r="DSA230" s="0"/>
      <c r="DSB230" s="0"/>
      <c r="DSC230" s="0"/>
      <c r="DSD230" s="0"/>
      <c r="DSE230" s="0"/>
      <c r="DSF230" s="0"/>
      <c r="DSG230" s="0"/>
      <c r="DSH230" s="0"/>
      <c r="DSI230" s="0"/>
      <c r="DSJ230" s="0"/>
      <c r="DSK230" s="0"/>
      <c r="DSL230" s="0"/>
      <c r="DSM230" s="0"/>
      <c r="DSN230" s="0"/>
      <c r="DSO230" s="0"/>
      <c r="DSP230" s="0"/>
      <c r="DSQ230" s="0"/>
      <c r="DSR230" s="0"/>
      <c r="DSS230" s="0"/>
      <c r="DST230" s="0"/>
      <c r="DSU230" s="0"/>
      <c r="DSV230" s="0"/>
      <c r="DSW230" s="0"/>
      <c r="DSX230" s="0"/>
      <c r="DSY230" s="0"/>
      <c r="DSZ230" s="0"/>
      <c r="DTA230" s="0"/>
      <c r="DTB230" s="0"/>
      <c r="DTC230" s="0"/>
      <c r="DTD230" s="0"/>
      <c r="DTE230" s="0"/>
      <c r="DTF230" s="0"/>
      <c r="DTG230" s="0"/>
      <c r="DTH230" s="0"/>
      <c r="DTI230" s="0"/>
      <c r="DTJ230" s="0"/>
      <c r="DTK230" s="0"/>
      <c r="DTL230" s="0"/>
      <c r="DTM230" s="0"/>
      <c r="DTN230" s="0"/>
      <c r="DTO230" s="0"/>
      <c r="DTP230" s="0"/>
      <c r="DTQ230" s="0"/>
      <c r="DTR230" s="0"/>
      <c r="DTS230" s="0"/>
      <c r="DTT230" s="0"/>
      <c r="DTU230" s="0"/>
      <c r="DTV230" s="0"/>
      <c r="DTW230" s="0"/>
      <c r="DTX230" s="0"/>
      <c r="DTY230" s="0"/>
      <c r="DTZ230" s="0"/>
      <c r="DUA230" s="0"/>
      <c r="DUB230" s="0"/>
      <c r="DUC230" s="0"/>
      <c r="DUD230" s="0"/>
      <c r="DUE230" s="0"/>
      <c r="DUF230" s="0"/>
      <c r="DUG230" s="0"/>
      <c r="DUH230" s="0"/>
      <c r="DUI230" s="0"/>
      <c r="DUJ230" s="0"/>
      <c r="DUK230" s="0"/>
      <c r="DUL230" s="0"/>
      <c r="DUM230" s="0"/>
      <c r="DUN230" s="0"/>
      <c r="DUO230" s="0"/>
      <c r="DUP230" s="0"/>
      <c r="DUQ230" s="0"/>
      <c r="DUR230" s="0"/>
      <c r="DUS230" s="0"/>
      <c r="DUT230" s="0"/>
      <c r="DUU230" s="0"/>
      <c r="DUV230" s="0"/>
      <c r="DUW230" s="0"/>
      <c r="DUX230" s="0"/>
      <c r="DUY230" s="0"/>
      <c r="DUZ230" s="0"/>
      <c r="DVA230" s="0"/>
      <c r="DVB230" s="0"/>
      <c r="DVC230" s="0"/>
      <c r="DVD230" s="0"/>
      <c r="DVE230" s="0"/>
      <c r="DVF230" s="0"/>
      <c r="DVG230" s="0"/>
      <c r="DVH230" s="0"/>
      <c r="DVI230" s="0"/>
      <c r="DVJ230" s="0"/>
      <c r="DVK230" s="0"/>
      <c r="DVL230" s="0"/>
      <c r="DVM230" s="0"/>
      <c r="DVN230" s="0"/>
      <c r="DVO230" s="0"/>
      <c r="DVP230" s="0"/>
      <c r="DVQ230" s="0"/>
      <c r="DVR230" s="0"/>
      <c r="DVS230" s="0"/>
      <c r="DVT230" s="0"/>
      <c r="DVU230" s="0"/>
      <c r="DVV230" s="0"/>
      <c r="DVW230" s="0"/>
      <c r="DVX230" s="0"/>
      <c r="DVY230" s="0"/>
      <c r="DVZ230" s="0"/>
      <c r="DWA230" s="0"/>
      <c r="DWB230" s="0"/>
      <c r="DWC230" s="0"/>
      <c r="DWD230" s="0"/>
      <c r="DWE230" s="0"/>
      <c r="DWF230" s="0"/>
      <c r="DWG230" s="0"/>
      <c r="DWH230" s="0"/>
      <c r="DWI230" s="0"/>
      <c r="DWJ230" s="0"/>
      <c r="DWK230" s="0"/>
      <c r="DWL230" s="0"/>
      <c r="DWM230" s="0"/>
      <c r="DWN230" s="0"/>
      <c r="DWO230" s="0"/>
      <c r="DWP230" s="0"/>
      <c r="DWQ230" s="0"/>
      <c r="DWR230" s="0"/>
      <c r="DWS230" s="0"/>
      <c r="DWT230" s="0"/>
      <c r="DWU230" s="0"/>
      <c r="DWV230" s="0"/>
      <c r="DWW230" s="0"/>
      <c r="DWX230" s="0"/>
      <c r="DWY230" s="0"/>
      <c r="DWZ230" s="0"/>
      <c r="DXA230" s="0"/>
      <c r="DXB230" s="0"/>
      <c r="DXC230" s="0"/>
      <c r="DXD230" s="0"/>
      <c r="DXE230" s="0"/>
      <c r="DXF230" s="0"/>
      <c r="DXG230" s="0"/>
      <c r="DXH230" s="0"/>
      <c r="DXI230" s="0"/>
      <c r="DXJ230" s="0"/>
      <c r="DXK230" s="0"/>
      <c r="DXL230" s="0"/>
      <c r="DXM230" s="0"/>
      <c r="DXN230" s="0"/>
      <c r="DXO230" s="0"/>
      <c r="DXP230" s="0"/>
      <c r="DXQ230" s="0"/>
      <c r="DXR230" s="0"/>
      <c r="DXS230" s="0"/>
      <c r="DXT230" s="0"/>
      <c r="DXU230" s="0"/>
      <c r="DXV230" s="0"/>
      <c r="DXW230" s="0"/>
      <c r="DXX230" s="0"/>
      <c r="DXY230" s="0"/>
      <c r="DXZ230" s="0"/>
      <c r="DYA230" s="0"/>
      <c r="DYB230" s="0"/>
      <c r="DYC230" s="0"/>
      <c r="DYD230" s="0"/>
      <c r="DYE230" s="0"/>
      <c r="DYF230" s="0"/>
      <c r="DYG230" s="0"/>
      <c r="DYH230" s="0"/>
      <c r="DYI230" s="0"/>
      <c r="DYJ230" s="0"/>
      <c r="DYK230" s="0"/>
      <c r="DYL230" s="0"/>
      <c r="DYM230" s="0"/>
      <c r="DYN230" s="0"/>
      <c r="DYO230" s="0"/>
      <c r="DYP230" s="0"/>
      <c r="DYQ230" s="0"/>
      <c r="DYR230" s="0"/>
      <c r="DYS230" s="0"/>
      <c r="DYT230" s="0"/>
      <c r="DYU230" s="0"/>
      <c r="DYV230" s="0"/>
      <c r="DYW230" s="0"/>
      <c r="DYX230" s="0"/>
      <c r="DYY230" s="0"/>
      <c r="DYZ230" s="0"/>
      <c r="DZA230" s="0"/>
      <c r="DZB230" s="0"/>
      <c r="DZC230" s="0"/>
      <c r="DZD230" s="0"/>
      <c r="DZE230" s="0"/>
      <c r="DZF230" s="0"/>
      <c r="DZG230" s="0"/>
      <c r="DZH230" s="0"/>
      <c r="DZI230" s="0"/>
      <c r="DZJ230" s="0"/>
      <c r="DZK230" s="0"/>
      <c r="DZL230" s="0"/>
      <c r="DZM230" s="0"/>
      <c r="DZN230" s="0"/>
      <c r="DZO230" s="0"/>
      <c r="DZP230" s="0"/>
      <c r="DZQ230" s="0"/>
      <c r="DZR230" s="0"/>
      <c r="DZS230" s="0"/>
      <c r="DZT230" s="0"/>
      <c r="DZU230" s="0"/>
      <c r="DZV230" s="0"/>
      <c r="DZW230" s="0"/>
      <c r="DZX230" s="0"/>
      <c r="DZY230" s="0"/>
      <c r="DZZ230" s="0"/>
      <c r="EAA230" s="0"/>
      <c r="EAB230" s="0"/>
      <c r="EAC230" s="0"/>
      <c r="EAD230" s="0"/>
      <c r="EAE230" s="0"/>
      <c r="EAF230" s="0"/>
      <c r="EAG230" s="0"/>
      <c r="EAH230" s="0"/>
      <c r="EAI230" s="0"/>
      <c r="EAJ230" s="0"/>
      <c r="EAK230" s="0"/>
      <c r="EAL230" s="0"/>
      <c r="EAM230" s="0"/>
      <c r="EAN230" s="0"/>
      <c r="EAO230" s="0"/>
      <c r="EAP230" s="0"/>
      <c r="EAQ230" s="0"/>
      <c r="EAR230" s="0"/>
      <c r="EAS230" s="0"/>
      <c r="EAT230" s="0"/>
      <c r="EAU230" s="0"/>
      <c r="EAV230" s="0"/>
      <c r="EAW230" s="0"/>
      <c r="EAX230" s="0"/>
      <c r="EAY230" s="0"/>
      <c r="EAZ230" s="0"/>
      <c r="EBA230" s="0"/>
      <c r="EBB230" s="0"/>
      <c r="EBC230" s="0"/>
      <c r="EBD230" s="0"/>
      <c r="EBE230" s="0"/>
      <c r="EBF230" s="0"/>
      <c r="EBG230" s="0"/>
      <c r="EBH230" s="0"/>
      <c r="EBI230" s="0"/>
      <c r="EBJ230" s="0"/>
      <c r="EBK230" s="0"/>
      <c r="EBL230" s="0"/>
      <c r="EBM230" s="0"/>
      <c r="EBN230" s="0"/>
      <c r="EBO230" s="0"/>
      <c r="EBP230" s="0"/>
      <c r="EBQ230" s="0"/>
      <c r="EBR230" s="0"/>
      <c r="EBS230" s="0"/>
      <c r="EBT230" s="0"/>
      <c r="EBU230" s="0"/>
      <c r="EBV230" s="0"/>
      <c r="EBW230" s="0"/>
      <c r="EBX230" s="0"/>
      <c r="EBY230" s="0"/>
      <c r="EBZ230" s="0"/>
      <c r="ECA230" s="0"/>
      <c r="ECB230" s="0"/>
      <c r="ECC230" s="0"/>
      <c r="ECD230" s="0"/>
      <c r="ECE230" s="0"/>
      <c r="ECF230" s="0"/>
      <c r="ECG230" s="0"/>
      <c r="ECH230" s="0"/>
      <c r="ECI230" s="0"/>
      <c r="ECJ230" s="0"/>
      <c r="ECK230" s="0"/>
      <c r="ECL230" s="0"/>
      <c r="ECM230" s="0"/>
      <c r="ECN230" s="0"/>
      <c r="ECO230" s="0"/>
      <c r="ECP230" s="0"/>
      <c r="ECQ230" s="0"/>
      <c r="ECR230" s="0"/>
      <c r="ECS230" s="0"/>
      <c r="ECT230" s="0"/>
      <c r="ECU230" s="0"/>
      <c r="ECV230" s="0"/>
      <c r="ECW230" s="0"/>
      <c r="ECX230" s="0"/>
      <c r="ECY230" s="0"/>
      <c r="ECZ230" s="0"/>
      <c r="EDA230" s="0"/>
      <c r="EDB230" s="0"/>
      <c r="EDC230" s="0"/>
      <c r="EDD230" s="0"/>
      <c r="EDE230" s="0"/>
      <c r="EDF230" s="0"/>
      <c r="EDG230" s="0"/>
      <c r="EDH230" s="0"/>
      <c r="EDI230" s="0"/>
      <c r="EDJ230" s="0"/>
      <c r="EDK230" s="0"/>
      <c r="EDL230" s="0"/>
      <c r="EDM230" s="0"/>
      <c r="EDN230" s="0"/>
      <c r="EDO230" s="0"/>
      <c r="EDP230" s="0"/>
      <c r="EDQ230" s="0"/>
      <c r="EDR230" s="0"/>
      <c r="EDS230" s="0"/>
      <c r="EDT230" s="0"/>
      <c r="EDU230" s="0"/>
      <c r="EDV230" s="0"/>
      <c r="EDW230" s="0"/>
      <c r="EDX230" s="0"/>
      <c r="EDY230" s="0"/>
      <c r="EDZ230" s="0"/>
      <c r="EEA230" s="0"/>
      <c r="EEB230" s="0"/>
      <c r="EEC230" s="0"/>
      <c r="EED230" s="0"/>
      <c r="EEE230" s="0"/>
      <c r="EEF230" s="0"/>
      <c r="EEG230" s="0"/>
      <c r="EEH230" s="0"/>
      <c r="EEI230" s="0"/>
      <c r="EEJ230" s="0"/>
      <c r="EEK230" s="0"/>
      <c r="EEL230" s="0"/>
      <c r="EEM230" s="0"/>
      <c r="EEN230" s="0"/>
      <c r="EEO230" s="0"/>
      <c r="EEP230" s="0"/>
      <c r="EEQ230" s="0"/>
      <c r="EER230" s="0"/>
      <c r="EES230" s="0"/>
      <c r="EET230" s="0"/>
      <c r="EEU230" s="0"/>
      <c r="EEV230" s="0"/>
      <c r="EEW230" s="0"/>
      <c r="EEX230" s="0"/>
      <c r="EEY230" s="0"/>
      <c r="EEZ230" s="0"/>
      <c r="EFA230" s="0"/>
      <c r="EFB230" s="0"/>
      <c r="EFC230" s="0"/>
      <c r="EFD230" s="0"/>
      <c r="EFE230" s="0"/>
      <c r="EFF230" s="0"/>
      <c r="EFG230" s="0"/>
      <c r="EFH230" s="0"/>
      <c r="EFI230" s="0"/>
      <c r="EFJ230" s="0"/>
      <c r="EFK230" s="0"/>
      <c r="EFL230" s="0"/>
      <c r="EFM230" s="0"/>
      <c r="EFN230" s="0"/>
      <c r="EFO230" s="0"/>
      <c r="EFP230" s="0"/>
      <c r="EFQ230" s="0"/>
      <c r="EFR230" s="0"/>
      <c r="EFS230" s="0"/>
      <c r="EFT230" s="0"/>
      <c r="EFU230" s="0"/>
      <c r="EFV230" s="0"/>
      <c r="EFW230" s="0"/>
      <c r="EFX230" s="0"/>
      <c r="EFY230" s="0"/>
      <c r="EFZ230" s="0"/>
      <c r="EGA230" s="0"/>
      <c r="EGB230" s="0"/>
      <c r="EGC230" s="0"/>
      <c r="EGD230" s="0"/>
      <c r="EGE230" s="0"/>
      <c r="EGF230" s="0"/>
      <c r="EGG230" s="0"/>
      <c r="EGH230" s="0"/>
      <c r="EGI230" s="0"/>
      <c r="EGJ230" s="0"/>
      <c r="EGK230" s="0"/>
      <c r="EGL230" s="0"/>
      <c r="EGM230" s="0"/>
      <c r="EGN230" s="0"/>
      <c r="EGO230" s="0"/>
      <c r="EGP230" s="0"/>
      <c r="EGQ230" s="0"/>
      <c r="EGR230" s="0"/>
      <c r="EGS230" s="0"/>
      <c r="EGT230" s="0"/>
      <c r="EGU230" s="0"/>
      <c r="EGV230" s="0"/>
      <c r="EGW230" s="0"/>
      <c r="EGX230" s="0"/>
      <c r="EGY230" s="0"/>
      <c r="EGZ230" s="0"/>
      <c r="EHA230" s="0"/>
      <c r="EHB230" s="0"/>
      <c r="EHC230" s="0"/>
      <c r="EHD230" s="0"/>
      <c r="EHE230" s="0"/>
      <c r="EHF230" s="0"/>
      <c r="EHG230" s="0"/>
      <c r="EHH230" s="0"/>
      <c r="EHI230" s="0"/>
      <c r="EHJ230" s="0"/>
      <c r="EHK230" s="0"/>
      <c r="EHL230" s="0"/>
      <c r="EHM230" s="0"/>
      <c r="EHN230" s="0"/>
      <c r="EHO230" s="0"/>
      <c r="EHP230" s="0"/>
      <c r="EHQ230" s="0"/>
      <c r="EHR230" s="0"/>
      <c r="EHS230" s="0"/>
      <c r="EHT230" s="0"/>
      <c r="EHU230" s="0"/>
      <c r="EHV230" s="0"/>
      <c r="EHW230" s="0"/>
      <c r="EHX230" s="0"/>
      <c r="EHY230" s="0"/>
      <c r="EHZ230" s="0"/>
      <c r="EIA230" s="0"/>
      <c r="EIB230" s="0"/>
      <c r="EIC230" s="0"/>
      <c r="EID230" s="0"/>
      <c r="EIE230" s="0"/>
      <c r="EIF230" s="0"/>
      <c r="EIG230" s="0"/>
      <c r="EIH230" s="0"/>
      <c r="EII230" s="0"/>
      <c r="EIJ230" s="0"/>
      <c r="EIK230" s="0"/>
      <c r="EIL230" s="0"/>
      <c r="EIM230" s="0"/>
      <c r="EIN230" s="0"/>
      <c r="EIO230" s="0"/>
      <c r="EIP230" s="0"/>
      <c r="EIQ230" s="0"/>
      <c r="EIR230" s="0"/>
      <c r="EIS230" s="0"/>
      <c r="EIT230" s="0"/>
      <c r="EIU230" s="0"/>
      <c r="EIV230" s="0"/>
      <c r="EIW230" s="0"/>
      <c r="EIX230" s="0"/>
      <c r="EIY230" s="0"/>
      <c r="EIZ230" s="0"/>
      <c r="EJA230" s="0"/>
      <c r="EJB230" s="0"/>
      <c r="EJC230" s="0"/>
      <c r="EJD230" s="0"/>
      <c r="EJE230" s="0"/>
      <c r="EJF230" s="0"/>
      <c r="EJG230" s="0"/>
      <c r="EJH230" s="0"/>
      <c r="EJI230" s="0"/>
      <c r="EJJ230" s="0"/>
      <c r="EJK230" s="0"/>
      <c r="EJL230" s="0"/>
      <c r="EJM230" s="0"/>
      <c r="EJN230" s="0"/>
      <c r="EJO230" s="0"/>
      <c r="EJP230" s="0"/>
      <c r="EJQ230" s="0"/>
      <c r="EJR230" s="0"/>
      <c r="EJS230" s="0"/>
      <c r="EJT230" s="0"/>
      <c r="EJU230" s="0"/>
      <c r="EJV230" s="0"/>
      <c r="EJW230" s="0"/>
      <c r="EJX230" s="0"/>
      <c r="EJY230" s="0"/>
      <c r="EJZ230" s="0"/>
      <c r="EKA230" s="0"/>
      <c r="EKB230" s="0"/>
      <c r="EKC230" s="0"/>
      <c r="EKD230" s="0"/>
      <c r="EKE230" s="0"/>
      <c r="EKF230" s="0"/>
      <c r="EKG230" s="0"/>
      <c r="EKH230" s="0"/>
      <c r="EKI230" s="0"/>
      <c r="EKJ230" s="0"/>
      <c r="EKK230" s="0"/>
      <c r="EKL230" s="0"/>
      <c r="EKM230" s="0"/>
      <c r="EKN230" s="0"/>
      <c r="EKO230" s="0"/>
      <c r="EKP230" s="0"/>
      <c r="EKQ230" s="0"/>
      <c r="EKR230" s="0"/>
      <c r="EKS230" s="0"/>
      <c r="EKT230" s="0"/>
      <c r="EKU230" s="0"/>
      <c r="EKV230" s="0"/>
      <c r="EKW230" s="0"/>
      <c r="EKX230" s="0"/>
      <c r="EKY230" s="0"/>
      <c r="EKZ230" s="0"/>
      <c r="ELA230" s="0"/>
      <c r="ELB230" s="0"/>
      <c r="ELC230" s="0"/>
      <c r="ELD230" s="0"/>
      <c r="ELE230" s="0"/>
      <c r="ELF230" s="0"/>
      <c r="ELG230" s="0"/>
      <c r="ELH230" s="0"/>
      <c r="ELI230" s="0"/>
      <c r="ELJ230" s="0"/>
      <c r="ELK230" s="0"/>
      <c r="ELL230" s="0"/>
      <c r="ELM230" s="0"/>
      <c r="ELN230" s="0"/>
      <c r="ELO230" s="0"/>
      <c r="ELP230" s="0"/>
      <c r="ELQ230" s="0"/>
      <c r="ELR230" s="0"/>
      <c r="ELS230" s="0"/>
      <c r="ELT230" s="0"/>
      <c r="ELU230" s="0"/>
      <c r="ELV230" s="0"/>
      <c r="ELW230" s="0"/>
      <c r="ELX230" s="0"/>
      <c r="ELY230" s="0"/>
      <c r="ELZ230" s="0"/>
      <c r="EMA230" s="0"/>
      <c r="EMB230" s="0"/>
      <c r="EMC230" s="0"/>
      <c r="EMD230" s="0"/>
      <c r="EME230" s="0"/>
      <c r="EMF230" s="0"/>
      <c r="EMG230" s="0"/>
      <c r="EMH230" s="0"/>
      <c r="EMI230" s="0"/>
      <c r="EMJ230" s="0"/>
      <c r="EMK230" s="0"/>
      <c r="EML230" s="0"/>
      <c r="EMM230" s="0"/>
      <c r="EMN230" s="0"/>
      <c r="EMO230" s="0"/>
      <c r="EMP230" s="0"/>
      <c r="EMQ230" s="0"/>
      <c r="EMR230" s="0"/>
      <c r="EMS230" s="0"/>
      <c r="EMT230" s="0"/>
      <c r="EMU230" s="0"/>
      <c r="EMV230" s="0"/>
      <c r="EMW230" s="0"/>
      <c r="EMX230" s="0"/>
      <c r="EMY230" s="0"/>
      <c r="EMZ230" s="0"/>
      <c r="ENA230" s="0"/>
      <c r="ENB230" s="0"/>
      <c r="ENC230" s="0"/>
      <c r="END230" s="0"/>
      <c r="ENE230" s="0"/>
      <c r="ENF230" s="0"/>
      <c r="ENG230" s="0"/>
      <c r="ENH230" s="0"/>
      <c r="ENI230" s="0"/>
      <c r="ENJ230" s="0"/>
      <c r="ENK230" s="0"/>
      <c r="ENL230" s="0"/>
      <c r="ENM230" s="0"/>
      <c r="ENN230" s="0"/>
      <c r="ENO230" s="0"/>
      <c r="ENP230" s="0"/>
      <c r="ENQ230" s="0"/>
      <c r="ENR230" s="0"/>
      <c r="ENS230" s="0"/>
      <c r="ENT230" s="0"/>
      <c r="ENU230" s="0"/>
      <c r="ENV230" s="0"/>
      <c r="ENW230" s="0"/>
      <c r="ENX230" s="0"/>
      <c r="ENY230" s="0"/>
      <c r="ENZ230" s="0"/>
      <c r="EOA230" s="0"/>
      <c r="EOB230" s="0"/>
      <c r="EOC230" s="0"/>
      <c r="EOD230" s="0"/>
      <c r="EOE230" s="0"/>
      <c r="EOF230" s="0"/>
      <c r="EOG230" s="0"/>
      <c r="EOH230" s="0"/>
      <c r="EOI230" s="0"/>
      <c r="EOJ230" s="0"/>
      <c r="EOK230" s="0"/>
      <c r="EOL230" s="0"/>
      <c r="EOM230" s="0"/>
      <c r="EON230" s="0"/>
      <c r="EOO230" s="0"/>
      <c r="EOP230" s="0"/>
      <c r="EOQ230" s="0"/>
      <c r="EOR230" s="0"/>
      <c r="EOS230" s="0"/>
      <c r="EOT230" s="0"/>
      <c r="EOU230" s="0"/>
      <c r="EOV230" s="0"/>
      <c r="EOW230" s="0"/>
      <c r="EOX230" s="0"/>
      <c r="EOY230" s="0"/>
      <c r="EOZ230" s="0"/>
      <c r="EPA230" s="0"/>
      <c r="EPB230" s="0"/>
      <c r="EPC230" s="0"/>
      <c r="EPD230" s="0"/>
      <c r="EPE230" s="0"/>
      <c r="EPF230" s="0"/>
      <c r="EPG230" s="0"/>
      <c r="EPH230" s="0"/>
      <c r="EPI230" s="0"/>
      <c r="EPJ230" s="0"/>
      <c r="EPK230" s="0"/>
      <c r="EPL230" s="0"/>
      <c r="EPM230" s="0"/>
      <c r="EPN230" s="0"/>
      <c r="EPO230" s="0"/>
      <c r="EPP230" s="0"/>
      <c r="EPQ230" s="0"/>
      <c r="EPR230" s="0"/>
      <c r="EPS230" s="0"/>
      <c r="EPT230" s="0"/>
      <c r="EPU230" s="0"/>
      <c r="EPV230" s="0"/>
      <c r="EPW230" s="0"/>
      <c r="EPX230" s="0"/>
      <c r="EPY230" s="0"/>
      <c r="EPZ230" s="0"/>
      <c r="EQA230" s="0"/>
      <c r="EQB230" s="0"/>
      <c r="EQC230" s="0"/>
      <c r="EQD230" s="0"/>
      <c r="EQE230" s="0"/>
      <c r="EQF230" s="0"/>
      <c r="EQG230" s="0"/>
      <c r="EQH230" s="0"/>
      <c r="EQI230" s="0"/>
      <c r="EQJ230" s="0"/>
      <c r="EQK230" s="0"/>
      <c r="EQL230" s="0"/>
      <c r="EQM230" s="0"/>
      <c r="EQN230" s="0"/>
      <c r="EQO230" s="0"/>
      <c r="EQP230" s="0"/>
      <c r="EQQ230" s="0"/>
      <c r="EQR230" s="0"/>
      <c r="EQS230" s="0"/>
      <c r="EQT230" s="0"/>
      <c r="EQU230" s="0"/>
      <c r="EQV230" s="0"/>
      <c r="EQW230" s="0"/>
      <c r="EQX230" s="0"/>
      <c r="EQY230" s="0"/>
      <c r="EQZ230" s="0"/>
      <c r="ERA230" s="0"/>
      <c r="ERB230" s="0"/>
      <c r="ERC230" s="0"/>
      <c r="ERD230" s="0"/>
      <c r="ERE230" s="0"/>
      <c r="ERF230" s="0"/>
      <c r="ERG230" s="0"/>
      <c r="ERH230" s="0"/>
      <c r="ERI230" s="0"/>
      <c r="ERJ230" s="0"/>
      <c r="ERK230" s="0"/>
      <c r="ERL230" s="0"/>
      <c r="ERM230" s="0"/>
      <c r="ERN230" s="0"/>
      <c r="ERO230" s="0"/>
      <c r="ERP230" s="0"/>
      <c r="ERQ230" s="0"/>
      <c r="ERR230" s="0"/>
      <c r="ERS230" s="0"/>
      <c r="ERT230" s="0"/>
      <c r="ERU230" s="0"/>
      <c r="ERV230" s="0"/>
      <c r="ERW230" s="0"/>
      <c r="ERX230" s="0"/>
      <c r="ERY230" s="0"/>
      <c r="ERZ230" s="0"/>
      <c r="ESA230" s="0"/>
      <c r="ESB230" s="0"/>
      <c r="ESC230" s="0"/>
      <c r="ESD230" s="0"/>
      <c r="ESE230" s="0"/>
      <c r="ESF230" s="0"/>
      <c r="ESG230" s="0"/>
      <c r="ESH230" s="0"/>
      <c r="ESI230" s="0"/>
      <c r="ESJ230" s="0"/>
      <c r="ESK230" s="0"/>
      <c r="ESL230" s="0"/>
      <c r="ESM230" s="0"/>
      <c r="ESN230" s="0"/>
      <c r="ESO230" s="0"/>
      <c r="ESP230" s="0"/>
      <c r="ESQ230" s="0"/>
      <c r="ESR230" s="0"/>
      <c r="ESS230" s="0"/>
      <c r="EST230" s="0"/>
      <c r="ESU230" s="0"/>
      <c r="ESV230" s="0"/>
      <c r="ESW230" s="0"/>
      <c r="ESX230" s="0"/>
      <c r="ESY230" s="0"/>
      <c r="ESZ230" s="0"/>
      <c r="ETA230" s="0"/>
      <c r="ETB230" s="0"/>
      <c r="ETC230" s="0"/>
      <c r="ETD230" s="0"/>
      <c r="ETE230" s="0"/>
      <c r="ETF230" s="0"/>
      <c r="ETG230" s="0"/>
      <c r="ETH230" s="0"/>
      <c r="ETI230" s="0"/>
      <c r="ETJ230" s="0"/>
      <c r="ETK230" s="0"/>
      <c r="ETL230" s="0"/>
      <c r="ETM230" s="0"/>
      <c r="ETN230" s="0"/>
      <c r="ETO230" s="0"/>
      <c r="ETP230" s="0"/>
      <c r="ETQ230" s="0"/>
      <c r="ETR230" s="0"/>
      <c r="ETS230" s="0"/>
      <c r="ETT230" s="0"/>
      <c r="ETU230" s="0"/>
      <c r="ETV230" s="0"/>
      <c r="ETW230" s="0"/>
      <c r="ETX230" s="0"/>
      <c r="ETY230" s="0"/>
      <c r="ETZ230" s="0"/>
      <c r="EUA230" s="0"/>
      <c r="EUB230" s="0"/>
      <c r="EUC230" s="0"/>
      <c r="EUD230" s="0"/>
      <c r="EUE230" s="0"/>
      <c r="EUF230" s="0"/>
      <c r="EUG230" s="0"/>
      <c r="EUH230" s="0"/>
      <c r="EUI230" s="0"/>
      <c r="EUJ230" s="0"/>
      <c r="EUK230" s="0"/>
      <c r="EUL230" s="0"/>
      <c r="EUM230" s="0"/>
      <c r="EUN230" s="0"/>
      <c r="EUO230" s="0"/>
      <c r="EUP230" s="0"/>
      <c r="EUQ230" s="0"/>
      <c r="EUR230" s="0"/>
      <c r="EUS230" s="0"/>
      <c r="EUT230" s="0"/>
      <c r="EUU230" s="0"/>
      <c r="EUV230" s="0"/>
      <c r="EUW230" s="0"/>
      <c r="EUX230" s="0"/>
      <c r="EUY230" s="0"/>
      <c r="EUZ230" s="0"/>
      <c r="EVA230" s="0"/>
      <c r="EVB230" s="0"/>
      <c r="EVC230" s="0"/>
      <c r="EVD230" s="0"/>
      <c r="EVE230" s="0"/>
      <c r="EVF230" s="0"/>
      <c r="EVG230" s="0"/>
      <c r="EVH230" s="0"/>
      <c r="EVI230" s="0"/>
      <c r="EVJ230" s="0"/>
      <c r="EVK230" s="0"/>
      <c r="EVL230" s="0"/>
      <c r="EVM230" s="0"/>
      <c r="EVN230" s="0"/>
      <c r="EVO230" s="0"/>
      <c r="EVP230" s="0"/>
      <c r="EVQ230" s="0"/>
      <c r="EVR230" s="0"/>
      <c r="EVS230" s="0"/>
      <c r="EVT230" s="0"/>
      <c r="EVU230" s="0"/>
      <c r="EVV230" s="0"/>
      <c r="EVW230" s="0"/>
      <c r="EVX230" s="0"/>
      <c r="EVY230" s="0"/>
      <c r="EVZ230" s="0"/>
      <c r="EWA230" s="0"/>
      <c r="EWB230" s="0"/>
      <c r="EWC230" s="0"/>
      <c r="EWD230" s="0"/>
      <c r="EWE230" s="0"/>
      <c r="EWF230" s="0"/>
      <c r="EWG230" s="0"/>
      <c r="EWH230" s="0"/>
      <c r="EWI230" s="0"/>
      <c r="EWJ230" s="0"/>
      <c r="EWK230" s="0"/>
      <c r="EWL230" s="0"/>
      <c r="EWM230" s="0"/>
      <c r="EWN230" s="0"/>
      <c r="EWO230" s="0"/>
      <c r="EWP230" s="0"/>
      <c r="EWQ230" s="0"/>
      <c r="EWR230" s="0"/>
      <c r="EWS230" s="0"/>
      <c r="EWT230" s="0"/>
      <c r="EWU230" s="0"/>
      <c r="EWV230" s="0"/>
      <c r="EWW230" s="0"/>
      <c r="EWX230" s="0"/>
      <c r="EWY230" s="0"/>
      <c r="EWZ230" s="0"/>
      <c r="EXA230" s="0"/>
      <c r="EXB230" s="0"/>
      <c r="EXC230" s="0"/>
      <c r="EXD230" s="0"/>
      <c r="EXE230" s="0"/>
      <c r="EXF230" s="0"/>
      <c r="EXG230" s="0"/>
      <c r="EXH230" s="0"/>
      <c r="EXI230" s="0"/>
      <c r="EXJ230" s="0"/>
      <c r="EXK230" s="0"/>
      <c r="EXL230" s="0"/>
      <c r="EXM230" s="0"/>
      <c r="EXN230" s="0"/>
      <c r="EXO230" s="0"/>
      <c r="EXP230" s="0"/>
      <c r="EXQ230" s="0"/>
      <c r="EXR230" s="0"/>
      <c r="EXS230" s="0"/>
      <c r="EXT230" s="0"/>
      <c r="EXU230" s="0"/>
      <c r="EXV230" s="0"/>
      <c r="EXW230" s="0"/>
      <c r="EXX230" s="0"/>
      <c r="EXY230" s="0"/>
      <c r="EXZ230" s="0"/>
      <c r="EYA230" s="0"/>
      <c r="EYB230" s="0"/>
      <c r="EYC230" s="0"/>
      <c r="EYD230" s="0"/>
      <c r="EYE230" s="0"/>
      <c r="EYF230" s="0"/>
      <c r="EYG230" s="0"/>
      <c r="EYH230" s="0"/>
      <c r="EYI230" s="0"/>
      <c r="EYJ230" s="0"/>
      <c r="EYK230" s="0"/>
      <c r="EYL230" s="0"/>
      <c r="EYM230" s="0"/>
      <c r="EYN230" s="0"/>
      <c r="EYO230" s="0"/>
      <c r="EYP230" s="0"/>
      <c r="EYQ230" s="0"/>
      <c r="EYR230" s="0"/>
      <c r="EYS230" s="0"/>
      <c r="EYT230" s="0"/>
      <c r="EYU230" s="0"/>
      <c r="EYV230" s="0"/>
      <c r="EYW230" s="0"/>
      <c r="EYX230" s="0"/>
      <c r="EYY230" s="0"/>
      <c r="EYZ230" s="0"/>
      <c r="EZA230" s="0"/>
      <c r="EZB230" s="0"/>
      <c r="EZC230" s="0"/>
      <c r="EZD230" s="0"/>
      <c r="EZE230" s="0"/>
      <c r="EZF230" s="0"/>
      <c r="EZG230" s="0"/>
      <c r="EZH230" s="0"/>
      <c r="EZI230" s="0"/>
      <c r="EZJ230" s="0"/>
      <c r="EZK230" s="0"/>
      <c r="EZL230" s="0"/>
      <c r="EZM230" s="0"/>
      <c r="EZN230" s="0"/>
      <c r="EZO230" s="0"/>
      <c r="EZP230" s="0"/>
      <c r="EZQ230" s="0"/>
      <c r="EZR230" s="0"/>
      <c r="EZS230" s="0"/>
      <c r="EZT230" s="0"/>
      <c r="EZU230" s="0"/>
      <c r="EZV230" s="0"/>
      <c r="EZW230" s="0"/>
      <c r="EZX230" s="0"/>
      <c r="EZY230" s="0"/>
      <c r="EZZ230" s="0"/>
      <c r="FAA230" s="0"/>
      <c r="FAB230" s="0"/>
      <c r="FAC230" s="0"/>
      <c r="FAD230" s="0"/>
      <c r="FAE230" s="0"/>
      <c r="FAF230" s="0"/>
      <c r="FAG230" s="0"/>
      <c r="FAH230" s="0"/>
      <c r="FAI230" s="0"/>
      <c r="FAJ230" s="0"/>
      <c r="FAK230" s="0"/>
      <c r="FAL230" s="0"/>
      <c r="FAM230" s="0"/>
      <c r="FAN230" s="0"/>
      <c r="FAO230" s="0"/>
      <c r="FAP230" s="0"/>
      <c r="FAQ230" s="0"/>
      <c r="FAR230" s="0"/>
      <c r="FAS230" s="0"/>
      <c r="FAT230" s="0"/>
      <c r="FAU230" s="0"/>
      <c r="FAV230" s="0"/>
      <c r="FAW230" s="0"/>
      <c r="FAX230" s="0"/>
      <c r="FAY230" s="0"/>
      <c r="FAZ230" s="0"/>
      <c r="FBA230" s="0"/>
      <c r="FBB230" s="0"/>
      <c r="FBC230" s="0"/>
      <c r="FBD230" s="0"/>
      <c r="FBE230" s="0"/>
      <c r="FBF230" s="0"/>
      <c r="FBG230" s="0"/>
      <c r="FBH230" s="0"/>
      <c r="FBI230" s="0"/>
      <c r="FBJ230" s="0"/>
      <c r="FBK230" s="0"/>
      <c r="FBL230" s="0"/>
      <c r="FBM230" s="0"/>
      <c r="FBN230" s="0"/>
      <c r="FBO230" s="0"/>
      <c r="FBP230" s="0"/>
      <c r="FBQ230" s="0"/>
      <c r="FBR230" s="0"/>
      <c r="FBS230" s="0"/>
      <c r="FBT230" s="0"/>
      <c r="FBU230" s="0"/>
      <c r="FBV230" s="0"/>
      <c r="FBW230" s="0"/>
      <c r="FBX230" s="0"/>
      <c r="FBY230" s="0"/>
      <c r="FBZ230" s="0"/>
      <c r="FCA230" s="0"/>
      <c r="FCB230" s="0"/>
      <c r="FCC230" s="0"/>
      <c r="FCD230" s="0"/>
      <c r="FCE230" s="0"/>
      <c r="FCF230" s="0"/>
      <c r="FCG230" s="0"/>
      <c r="FCH230" s="0"/>
      <c r="FCI230" s="0"/>
      <c r="FCJ230" s="0"/>
      <c r="FCK230" s="0"/>
      <c r="FCL230" s="0"/>
      <c r="FCM230" s="0"/>
      <c r="FCN230" s="0"/>
      <c r="FCO230" s="0"/>
      <c r="FCP230" s="0"/>
      <c r="FCQ230" s="0"/>
      <c r="FCR230" s="0"/>
      <c r="FCS230" s="0"/>
      <c r="FCT230" s="0"/>
      <c r="FCU230" s="0"/>
      <c r="FCV230" s="0"/>
      <c r="FCW230" s="0"/>
      <c r="FCX230" s="0"/>
      <c r="FCY230" s="0"/>
      <c r="FCZ230" s="0"/>
      <c r="FDA230" s="0"/>
      <c r="FDB230" s="0"/>
      <c r="FDC230" s="0"/>
      <c r="FDD230" s="0"/>
      <c r="FDE230" s="0"/>
      <c r="FDF230" s="0"/>
      <c r="FDG230" s="0"/>
      <c r="FDH230" s="0"/>
      <c r="FDI230" s="0"/>
      <c r="FDJ230" s="0"/>
      <c r="FDK230" s="0"/>
      <c r="FDL230" s="0"/>
      <c r="FDM230" s="0"/>
      <c r="FDN230" s="0"/>
      <c r="FDO230" s="0"/>
      <c r="FDP230" s="0"/>
      <c r="FDQ230" s="0"/>
      <c r="FDR230" s="0"/>
      <c r="FDS230" s="0"/>
      <c r="FDT230" s="0"/>
      <c r="FDU230" s="0"/>
      <c r="FDV230" s="0"/>
      <c r="FDW230" s="0"/>
      <c r="FDX230" s="0"/>
      <c r="FDY230" s="0"/>
      <c r="FDZ230" s="0"/>
      <c r="FEA230" s="0"/>
      <c r="FEB230" s="0"/>
      <c r="FEC230" s="0"/>
      <c r="FED230" s="0"/>
      <c r="FEE230" s="0"/>
      <c r="FEF230" s="0"/>
      <c r="FEG230" s="0"/>
      <c r="FEH230" s="0"/>
      <c r="FEI230" s="0"/>
      <c r="FEJ230" s="0"/>
      <c r="FEK230" s="0"/>
      <c r="FEL230" s="0"/>
      <c r="FEM230" s="0"/>
      <c r="FEN230" s="0"/>
      <c r="FEO230" s="0"/>
      <c r="FEP230" s="0"/>
      <c r="FEQ230" s="0"/>
      <c r="FER230" s="0"/>
      <c r="FES230" s="0"/>
      <c r="FET230" s="0"/>
      <c r="FEU230" s="0"/>
      <c r="FEV230" s="0"/>
      <c r="FEW230" s="0"/>
      <c r="FEX230" s="0"/>
      <c r="FEY230" s="0"/>
      <c r="FEZ230" s="0"/>
      <c r="FFA230" s="0"/>
      <c r="FFB230" s="0"/>
      <c r="FFC230" s="0"/>
      <c r="FFD230" s="0"/>
      <c r="FFE230" s="0"/>
      <c r="FFF230" s="0"/>
      <c r="FFG230" s="0"/>
      <c r="FFH230" s="0"/>
      <c r="FFI230" s="0"/>
      <c r="FFJ230" s="0"/>
      <c r="FFK230" s="0"/>
      <c r="FFL230" s="0"/>
      <c r="FFM230" s="0"/>
      <c r="FFN230" s="0"/>
      <c r="FFO230" s="0"/>
      <c r="FFP230" s="0"/>
      <c r="FFQ230" s="0"/>
      <c r="FFR230" s="0"/>
      <c r="FFS230" s="0"/>
      <c r="FFT230" s="0"/>
      <c r="FFU230" s="0"/>
      <c r="FFV230" s="0"/>
      <c r="FFW230" s="0"/>
      <c r="FFX230" s="0"/>
      <c r="FFY230" s="0"/>
      <c r="FFZ230" s="0"/>
      <c r="FGA230" s="0"/>
      <c r="FGB230" s="0"/>
      <c r="FGC230" s="0"/>
      <c r="FGD230" s="0"/>
      <c r="FGE230" s="0"/>
      <c r="FGF230" s="0"/>
      <c r="FGG230" s="0"/>
      <c r="FGH230" s="0"/>
      <c r="FGI230" s="0"/>
      <c r="FGJ230" s="0"/>
      <c r="FGK230" s="0"/>
      <c r="FGL230" s="0"/>
      <c r="FGM230" s="0"/>
      <c r="FGN230" s="0"/>
      <c r="FGO230" s="0"/>
      <c r="FGP230" s="0"/>
      <c r="FGQ230" s="0"/>
      <c r="FGR230" s="0"/>
      <c r="FGS230" s="0"/>
      <c r="FGT230" s="0"/>
      <c r="FGU230" s="0"/>
      <c r="FGV230" s="0"/>
      <c r="FGW230" s="0"/>
      <c r="FGX230" s="0"/>
      <c r="FGY230" s="0"/>
      <c r="FGZ230" s="0"/>
      <c r="FHA230" s="0"/>
      <c r="FHB230" s="0"/>
      <c r="FHC230" s="0"/>
      <c r="FHD230" s="0"/>
      <c r="FHE230" s="0"/>
      <c r="FHF230" s="0"/>
      <c r="FHG230" s="0"/>
      <c r="FHH230" s="0"/>
      <c r="FHI230" s="0"/>
      <c r="FHJ230" s="0"/>
      <c r="FHK230" s="0"/>
      <c r="FHL230" s="0"/>
      <c r="FHM230" s="0"/>
      <c r="FHN230" s="0"/>
      <c r="FHO230" s="0"/>
      <c r="FHP230" s="0"/>
      <c r="FHQ230" s="0"/>
      <c r="FHR230" s="0"/>
      <c r="FHS230" s="0"/>
      <c r="FHT230" s="0"/>
      <c r="FHU230" s="0"/>
      <c r="FHV230" s="0"/>
      <c r="FHW230" s="0"/>
      <c r="FHX230" s="0"/>
      <c r="FHY230" s="0"/>
      <c r="FHZ230" s="0"/>
      <c r="FIA230" s="0"/>
      <c r="FIB230" s="0"/>
      <c r="FIC230" s="0"/>
      <c r="FID230" s="0"/>
      <c r="FIE230" s="0"/>
      <c r="FIF230" s="0"/>
      <c r="FIG230" s="0"/>
      <c r="FIH230" s="0"/>
      <c r="FII230" s="0"/>
      <c r="FIJ230" s="0"/>
      <c r="FIK230" s="0"/>
      <c r="FIL230" s="0"/>
      <c r="FIM230" s="0"/>
      <c r="FIN230" s="0"/>
      <c r="FIO230" s="0"/>
      <c r="FIP230" s="0"/>
      <c r="FIQ230" s="0"/>
      <c r="FIR230" s="0"/>
      <c r="FIS230" s="0"/>
      <c r="FIT230" s="0"/>
      <c r="FIU230" s="0"/>
      <c r="FIV230" s="0"/>
      <c r="FIW230" s="0"/>
      <c r="FIX230" s="0"/>
      <c r="FIY230" s="0"/>
      <c r="FIZ230" s="0"/>
      <c r="FJA230" s="0"/>
      <c r="FJB230" s="0"/>
      <c r="FJC230" s="0"/>
      <c r="FJD230" s="0"/>
      <c r="FJE230" s="0"/>
      <c r="FJF230" s="0"/>
      <c r="FJG230" s="0"/>
      <c r="FJH230" s="0"/>
      <c r="FJI230" s="0"/>
      <c r="FJJ230" s="0"/>
      <c r="FJK230" s="0"/>
      <c r="FJL230" s="0"/>
      <c r="FJM230" s="0"/>
      <c r="FJN230" s="0"/>
      <c r="FJO230" s="0"/>
      <c r="FJP230" s="0"/>
      <c r="FJQ230" s="0"/>
      <c r="FJR230" s="0"/>
      <c r="FJS230" s="0"/>
      <c r="FJT230" s="0"/>
      <c r="FJU230" s="0"/>
      <c r="FJV230" s="0"/>
      <c r="FJW230" s="0"/>
      <c r="FJX230" s="0"/>
      <c r="FJY230" s="0"/>
      <c r="FJZ230" s="0"/>
      <c r="FKA230" s="0"/>
      <c r="FKB230" s="0"/>
      <c r="FKC230" s="0"/>
      <c r="FKD230" s="0"/>
      <c r="FKE230" s="0"/>
      <c r="FKF230" s="0"/>
      <c r="FKG230" s="0"/>
      <c r="FKH230" s="0"/>
      <c r="FKI230" s="0"/>
      <c r="FKJ230" s="0"/>
      <c r="FKK230" s="0"/>
      <c r="FKL230" s="0"/>
      <c r="FKM230" s="0"/>
      <c r="FKN230" s="0"/>
      <c r="FKO230" s="0"/>
      <c r="FKP230" s="0"/>
      <c r="FKQ230" s="0"/>
      <c r="FKR230" s="0"/>
      <c r="FKS230" s="0"/>
      <c r="FKT230" s="0"/>
      <c r="FKU230" s="0"/>
      <c r="FKV230" s="0"/>
      <c r="FKW230" s="0"/>
      <c r="FKX230" s="0"/>
      <c r="FKY230" s="0"/>
      <c r="FKZ230" s="0"/>
      <c r="FLA230" s="0"/>
      <c r="FLB230" s="0"/>
      <c r="FLC230" s="0"/>
      <c r="FLD230" s="0"/>
      <c r="FLE230" s="0"/>
      <c r="FLF230" s="0"/>
      <c r="FLG230" s="0"/>
      <c r="FLH230" s="0"/>
      <c r="FLI230" s="0"/>
      <c r="FLJ230" s="0"/>
      <c r="FLK230" s="0"/>
      <c r="FLL230" s="0"/>
      <c r="FLM230" s="0"/>
      <c r="FLN230" s="0"/>
      <c r="FLO230" s="0"/>
      <c r="FLP230" s="0"/>
      <c r="FLQ230" s="0"/>
      <c r="FLR230" s="0"/>
      <c r="FLS230" s="0"/>
      <c r="FLT230" s="0"/>
      <c r="FLU230" s="0"/>
      <c r="FLV230" s="0"/>
      <c r="FLW230" s="0"/>
      <c r="FLX230" s="0"/>
      <c r="FLY230" s="0"/>
      <c r="FLZ230" s="0"/>
      <c r="FMA230" s="0"/>
      <c r="FMB230" s="0"/>
      <c r="FMC230" s="0"/>
      <c r="FMD230" s="0"/>
      <c r="FME230" s="0"/>
      <c r="FMF230" s="0"/>
      <c r="FMG230" s="0"/>
      <c r="FMH230" s="0"/>
      <c r="FMI230" s="0"/>
      <c r="FMJ230" s="0"/>
      <c r="FMK230" s="0"/>
      <c r="FML230" s="0"/>
      <c r="FMM230" s="0"/>
      <c r="FMN230" s="0"/>
      <c r="FMO230" s="0"/>
      <c r="FMP230" s="0"/>
      <c r="FMQ230" s="0"/>
      <c r="FMR230" s="0"/>
      <c r="FMS230" s="0"/>
      <c r="FMT230" s="0"/>
      <c r="FMU230" s="0"/>
      <c r="FMV230" s="0"/>
      <c r="FMW230" s="0"/>
      <c r="FMX230" s="0"/>
      <c r="FMY230" s="0"/>
      <c r="FMZ230" s="0"/>
      <c r="FNA230" s="0"/>
      <c r="FNB230" s="0"/>
      <c r="FNC230" s="0"/>
      <c r="FND230" s="0"/>
      <c r="FNE230" s="0"/>
      <c r="FNF230" s="0"/>
      <c r="FNG230" s="0"/>
      <c r="FNH230" s="0"/>
      <c r="FNI230" s="0"/>
      <c r="FNJ230" s="0"/>
      <c r="FNK230" s="0"/>
      <c r="FNL230" s="0"/>
      <c r="FNM230" s="0"/>
      <c r="FNN230" s="0"/>
      <c r="FNO230" s="0"/>
      <c r="FNP230" s="0"/>
      <c r="FNQ230" s="0"/>
      <c r="FNR230" s="0"/>
      <c r="FNS230" s="0"/>
      <c r="FNT230" s="0"/>
      <c r="FNU230" s="0"/>
      <c r="FNV230" s="0"/>
      <c r="FNW230" s="0"/>
      <c r="FNX230" s="0"/>
      <c r="FNY230" s="0"/>
      <c r="FNZ230" s="0"/>
      <c r="FOA230" s="0"/>
      <c r="FOB230" s="0"/>
      <c r="FOC230" s="0"/>
      <c r="FOD230" s="0"/>
      <c r="FOE230" s="0"/>
      <c r="FOF230" s="0"/>
      <c r="FOG230" s="0"/>
      <c r="FOH230" s="0"/>
      <c r="FOI230" s="0"/>
      <c r="FOJ230" s="0"/>
      <c r="FOK230" s="0"/>
      <c r="FOL230" s="0"/>
      <c r="FOM230" s="0"/>
      <c r="FON230" s="0"/>
      <c r="FOO230" s="0"/>
      <c r="FOP230" s="0"/>
      <c r="FOQ230" s="0"/>
      <c r="FOR230" s="0"/>
      <c r="FOS230" s="0"/>
      <c r="FOT230" s="0"/>
      <c r="FOU230" s="0"/>
      <c r="FOV230" s="0"/>
      <c r="FOW230" s="0"/>
      <c r="FOX230" s="0"/>
      <c r="FOY230" s="0"/>
      <c r="FOZ230" s="0"/>
      <c r="FPA230" s="0"/>
      <c r="FPB230" s="0"/>
      <c r="FPC230" s="0"/>
      <c r="FPD230" s="0"/>
      <c r="FPE230" s="0"/>
      <c r="FPF230" s="0"/>
      <c r="FPG230" s="0"/>
      <c r="FPH230" s="0"/>
      <c r="FPI230" s="0"/>
      <c r="FPJ230" s="0"/>
      <c r="FPK230" s="0"/>
      <c r="FPL230" s="0"/>
      <c r="FPM230" s="0"/>
      <c r="FPN230" s="0"/>
      <c r="FPO230" s="0"/>
      <c r="FPP230" s="0"/>
      <c r="FPQ230" s="0"/>
      <c r="FPR230" s="0"/>
      <c r="FPS230" s="0"/>
      <c r="FPT230" s="0"/>
      <c r="FPU230" s="0"/>
      <c r="FPV230" s="0"/>
      <c r="FPW230" s="0"/>
      <c r="FPX230" s="0"/>
      <c r="FPY230" s="0"/>
      <c r="FPZ230" s="0"/>
      <c r="FQA230" s="0"/>
      <c r="FQB230" s="0"/>
      <c r="FQC230" s="0"/>
      <c r="FQD230" s="0"/>
      <c r="FQE230" s="0"/>
      <c r="FQF230" s="0"/>
      <c r="FQG230" s="0"/>
      <c r="FQH230" s="0"/>
      <c r="FQI230" s="0"/>
      <c r="FQJ230" s="0"/>
      <c r="FQK230" s="0"/>
      <c r="FQL230" s="0"/>
      <c r="FQM230" s="0"/>
      <c r="FQN230" s="0"/>
      <c r="FQO230" s="0"/>
      <c r="FQP230" s="0"/>
      <c r="FQQ230" s="0"/>
      <c r="FQR230" s="0"/>
      <c r="FQS230" s="0"/>
      <c r="FQT230" s="0"/>
      <c r="FQU230" s="0"/>
      <c r="FQV230" s="0"/>
      <c r="FQW230" s="0"/>
      <c r="FQX230" s="0"/>
      <c r="FQY230" s="0"/>
      <c r="FQZ230" s="0"/>
      <c r="FRA230" s="0"/>
      <c r="FRB230" s="0"/>
      <c r="FRC230" s="0"/>
      <c r="FRD230" s="0"/>
      <c r="FRE230" s="0"/>
      <c r="FRF230" s="0"/>
      <c r="FRG230" s="0"/>
      <c r="FRH230" s="0"/>
      <c r="FRI230" s="0"/>
      <c r="FRJ230" s="0"/>
      <c r="FRK230" s="0"/>
      <c r="FRL230" s="0"/>
      <c r="FRM230" s="0"/>
      <c r="FRN230" s="0"/>
      <c r="FRO230" s="0"/>
      <c r="FRP230" s="0"/>
      <c r="FRQ230" s="0"/>
      <c r="FRR230" s="0"/>
      <c r="FRS230" s="0"/>
      <c r="FRT230" s="0"/>
      <c r="FRU230" s="0"/>
      <c r="FRV230" s="0"/>
      <c r="FRW230" s="0"/>
      <c r="FRX230" s="0"/>
      <c r="FRY230" s="0"/>
      <c r="FRZ230" s="0"/>
      <c r="FSA230" s="0"/>
      <c r="FSB230" s="0"/>
      <c r="FSC230" s="0"/>
      <c r="FSD230" s="0"/>
      <c r="FSE230" s="0"/>
      <c r="FSF230" s="0"/>
      <c r="FSG230" s="0"/>
      <c r="FSH230" s="0"/>
      <c r="FSI230" s="0"/>
      <c r="FSJ230" s="0"/>
      <c r="FSK230" s="0"/>
      <c r="FSL230" s="0"/>
      <c r="FSM230" s="0"/>
      <c r="FSN230" s="0"/>
      <c r="FSO230" s="0"/>
      <c r="FSP230" s="0"/>
      <c r="FSQ230" s="0"/>
      <c r="FSR230" s="0"/>
      <c r="FSS230" s="0"/>
      <c r="FST230" s="0"/>
      <c r="FSU230" s="0"/>
      <c r="FSV230" s="0"/>
      <c r="FSW230" s="0"/>
      <c r="FSX230" s="0"/>
      <c r="FSY230" s="0"/>
      <c r="FSZ230" s="0"/>
      <c r="FTA230" s="0"/>
      <c r="FTB230" s="0"/>
      <c r="FTC230" s="0"/>
      <c r="FTD230" s="0"/>
      <c r="FTE230" s="0"/>
      <c r="FTF230" s="0"/>
      <c r="FTG230" s="0"/>
      <c r="FTH230" s="0"/>
      <c r="FTI230" s="0"/>
      <c r="FTJ230" s="0"/>
      <c r="FTK230" s="0"/>
      <c r="FTL230" s="0"/>
      <c r="FTM230" s="0"/>
      <c r="FTN230" s="0"/>
      <c r="FTO230" s="0"/>
      <c r="FTP230" s="0"/>
      <c r="FTQ230" s="0"/>
      <c r="FTR230" s="0"/>
      <c r="FTS230" s="0"/>
      <c r="FTT230" s="0"/>
      <c r="FTU230" s="0"/>
      <c r="FTV230" s="0"/>
      <c r="FTW230" s="0"/>
      <c r="FTX230" s="0"/>
      <c r="FTY230" s="0"/>
      <c r="FTZ230" s="0"/>
      <c r="FUA230" s="0"/>
      <c r="FUB230" s="0"/>
      <c r="FUC230" s="0"/>
      <c r="FUD230" s="0"/>
      <c r="FUE230" s="0"/>
      <c r="FUF230" s="0"/>
      <c r="FUG230" s="0"/>
      <c r="FUH230" s="0"/>
      <c r="FUI230" s="0"/>
      <c r="FUJ230" s="0"/>
      <c r="FUK230" s="0"/>
      <c r="FUL230" s="0"/>
      <c r="FUM230" s="0"/>
      <c r="FUN230" s="0"/>
      <c r="FUO230" s="0"/>
      <c r="FUP230" s="0"/>
      <c r="FUQ230" s="0"/>
      <c r="FUR230" s="0"/>
      <c r="FUS230" s="0"/>
      <c r="FUT230" s="0"/>
      <c r="FUU230" s="0"/>
      <c r="FUV230" s="0"/>
      <c r="FUW230" s="0"/>
      <c r="FUX230" s="0"/>
      <c r="FUY230" s="0"/>
      <c r="FUZ230" s="0"/>
      <c r="FVA230" s="0"/>
      <c r="FVB230" s="0"/>
      <c r="FVC230" s="0"/>
      <c r="FVD230" s="0"/>
      <c r="FVE230" s="0"/>
      <c r="FVF230" s="0"/>
      <c r="FVG230" s="0"/>
      <c r="FVH230" s="0"/>
      <c r="FVI230" s="0"/>
      <c r="FVJ230" s="0"/>
      <c r="FVK230" s="0"/>
      <c r="FVL230" s="0"/>
      <c r="FVM230" s="0"/>
      <c r="FVN230" s="0"/>
      <c r="FVO230" s="0"/>
      <c r="FVP230" s="0"/>
      <c r="FVQ230" s="0"/>
      <c r="FVR230" s="0"/>
      <c r="FVS230" s="0"/>
      <c r="FVT230" s="0"/>
      <c r="FVU230" s="0"/>
      <c r="FVV230" s="0"/>
      <c r="FVW230" s="0"/>
      <c r="FVX230" s="0"/>
      <c r="FVY230" s="0"/>
      <c r="FVZ230" s="0"/>
      <c r="FWA230" s="0"/>
      <c r="FWB230" s="0"/>
      <c r="FWC230" s="0"/>
      <c r="FWD230" s="0"/>
      <c r="FWE230" s="0"/>
      <c r="FWF230" s="0"/>
      <c r="FWG230" s="0"/>
      <c r="FWH230" s="0"/>
      <c r="FWI230" s="0"/>
      <c r="FWJ230" s="0"/>
      <c r="FWK230" s="0"/>
      <c r="FWL230" s="0"/>
      <c r="FWM230" s="0"/>
      <c r="FWN230" s="0"/>
      <c r="FWO230" s="0"/>
      <c r="FWP230" s="0"/>
      <c r="FWQ230" s="0"/>
      <c r="FWR230" s="0"/>
      <c r="FWS230" s="0"/>
      <c r="FWT230" s="0"/>
      <c r="FWU230" s="0"/>
      <c r="FWV230" s="0"/>
      <c r="FWW230" s="0"/>
      <c r="FWX230" s="0"/>
      <c r="FWY230" s="0"/>
      <c r="FWZ230" s="0"/>
      <c r="FXA230" s="0"/>
      <c r="FXB230" s="0"/>
      <c r="FXC230" s="0"/>
      <c r="FXD230" s="0"/>
      <c r="FXE230" s="0"/>
      <c r="FXF230" s="0"/>
      <c r="FXG230" s="0"/>
      <c r="FXH230" s="0"/>
      <c r="FXI230" s="0"/>
      <c r="FXJ230" s="0"/>
      <c r="FXK230" s="0"/>
      <c r="FXL230" s="0"/>
      <c r="FXM230" s="0"/>
      <c r="FXN230" s="0"/>
      <c r="FXO230" s="0"/>
      <c r="FXP230" s="0"/>
      <c r="FXQ230" s="0"/>
      <c r="FXR230" s="0"/>
      <c r="FXS230" s="0"/>
      <c r="FXT230" s="0"/>
      <c r="FXU230" s="0"/>
      <c r="FXV230" s="0"/>
      <c r="FXW230" s="0"/>
      <c r="FXX230" s="0"/>
      <c r="FXY230" s="0"/>
      <c r="FXZ230" s="0"/>
      <c r="FYA230" s="0"/>
      <c r="FYB230" s="0"/>
      <c r="FYC230" s="0"/>
      <c r="FYD230" s="0"/>
      <c r="FYE230" s="0"/>
      <c r="FYF230" s="0"/>
      <c r="FYG230" s="0"/>
      <c r="FYH230" s="0"/>
      <c r="FYI230" s="0"/>
      <c r="FYJ230" s="0"/>
      <c r="FYK230" s="0"/>
      <c r="FYL230" s="0"/>
      <c r="FYM230" s="0"/>
      <c r="FYN230" s="0"/>
      <c r="FYO230" s="0"/>
      <c r="FYP230" s="0"/>
      <c r="FYQ230" s="0"/>
      <c r="FYR230" s="0"/>
      <c r="FYS230" s="0"/>
      <c r="FYT230" s="0"/>
      <c r="FYU230" s="0"/>
      <c r="FYV230" s="0"/>
      <c r="FYW230" s="0"/>
      <c r="FYX230" s="0"/>
      <c r="FYY230" s="0"/>
      <c r="FYZ230" s="0"/>
      <c r="FZA230" s="0"/>
      <c r="FZB230" s="0"/>
      <c r="FZC230" s="0"/>
      <c r="FZD230" s="0"/>
      <c r="FZE230" s="0"/>
      <c r="FZF230" s="0"/>
      <c r="FZG230" s="0"/>
      <c r="FZH230" s="0"/>
      <c r="FZI230" s="0"/>
      <c r="FZJ230" s="0"/>
      <c r="FZK230" s="0"/>
      <c r="FZL230" s="0"/>
      <c r="FZM230" s="0"/>
      <c r="FZN230" s="0"/>
      <c r="FZO230" s="0"/>
      <c r="FZP230" s="0"/>
      <c r="FZQ230" s="0"/>
      <c r="FZR230" s="0"/>
      <c r="FZS230" s="0"/>
      <c r="FZT230" s="0"/>
      <c r="FZU230" s="0"/>
      <c r="FZV230" s="0"/>
      <c r="FZW230" s="0"/>
      <c r="FZX230" s="0"/>
      <c r="FZY230" s="0"/>
      <c r="FZZ230" s="0"/>
      <c r="GAA230" s="0"/>
      <c r="GAB230" s="0"/>
      <c r="GAC230" s="0"/>
      <c r="GAD230" s="0"/>
      <c r="GAE230" s="0"/>
      <c r="GAF230" s="0"/>
      <c r="GAG230" s="0"/>
      <c r="GAH230" s="0"/>
      <c r="GAI230" s="0"/>
      <c r="GAJ230" s="0"/>
      <c r="GAK230" s="0"/>
      <c r="GAL230" s="0"/>
      <c r="GAM230" s="0"/>
      <c r="GAN230" s="0"/>
      <c r="GAO230" s="0"/>
      <c r="GAP230" s="0"/>
      <c r="GAQ230" s="0"/>
      <c r="GAR230" s="0"/>
      <c r="GAS230" s="0"/>
      <c r="GAT230" s="0"/>
      <c r="GAU230" s="0"/>
      <c r="GAV230" s="0"/>
      <c r="GAW230" s="0"/>
      <c r="GAX230" s="0"/>
      <c r="GAY230" s="0"/>
      <c r="GAZ230" s="0"/>
      <c r="GBA230" s="0"/>
      <c r="GBB230" s="0"/>
      <c r="GBC230" s="0"/>
      <c r="GBD230" s="0"/>
      <c r="GBE230" s="0"/>
      <c r="GBF230" s="0"/>
      <c r="GBG230" s="0"/>
      <c r="GBH230" s="0"/>
      <c r="GBI230" s="0"/>
      <c r="GBJ230" s="0"/>
      <c r="GBK230" s="0"/>
      <c r="GBL230" s="0"/>
      <c r="GBM230" s="0"/>
      <c r="GBN230" s="0"/>
      <c r="GBO230" s="0"/>
      <c r="GBP230" s="0"/>
      <c r="GBQ230" s="0"/>
      <c r="GBR230" s="0"/>
      <c r="GBS230" s="0"/>
      <c r="GBT230" s="0"/>
      <c r="GBU230" s="0"/>
      <c r="GBV230" s="0"/>
      <c r="GBW230" s="0"/>
      <c r="GBX230" s="0"/>
      <c r="GBY230" s="0"/>
      <c r="GBZ230" s="0"/>
      <c r="GCA230" s="0"/>
      <c r="GCB230" s="0"/>
      <c r="GCC230" s="0"/>
      <c r="GCD230" s="0"/>
      <c r="GCE230" s="0"/>
      <c r="GCF230" s="0"/>
      <c r="GCG230" s="0"/>
      <c r="GCH230" s="0"/>
      <c r="GCI230" s="0"/>
      <c r="GCJ230" s="0"/>
      <c r="GCK230" s="0"/>
      <c r="GCL230" s="0"/>
      <c r="GCM230" s="0"/>
      <c r="GCN230" s="0"/>
      <c r="GCO230" s="0"/>
      <c r="GCP230" s="0"/>
      <c r="GCQ230" s="0"/>
      <c r="GCR230" s="0"/>
      <c r="GCS230" s="0"/>
      <c r="GCT230" s="0"/>
      <c r="GCU230" s="0"/>
      <c r="GCV230" s="0"/>
      <c r="GCW230" s="0"/>
      <c r="GCX230" s="0"/>
      <c r="GCY230" s="0"/>
      <c r="GCZ230" s="0"/>
      <c r="GDA230" s="0"/>
      <c r="GDB230" s="0"/>
      <c r="GDC230" s="0"/>
      <c r="GDD230" s="0"/>
      <c r="GDE230" s="0"/>
      <c r="GDF230" s="0"/>
      <c r="GDG230" s="0"/>
      <c r="GDH230" s="0"/>
      <c r="GDI230" s="0"/>
      <c r="GDJ230" s="0"/>
      <c r="GDK230" s="0"/>
      <c r="GDL230" s="0"/>
      <c r="GDM230" s="0"/>
      <c r="GDN230" s="0"/>
      <c r="GDO230" s="0"/>
      <c r="GDP230" s="0"/>
      <c r="GDQ230" s="0"/>
      <c r="GDR230" s="0"/>
      <c r="GDS230" s="0"/>
      <c r="GDT230" s="0"/>
      <c r="GDU230" s="0"/>
      <c r="GDV230" s="0"/>
      <c r="GDW230" s="0"/>
      <c r="GDX230" s="0"/>
      <c r="GDY230" s="0"/>
      <c r="GDZ230" s="0"/>
      <c r="GEA230" s="0"/>
      <c r="GEB230" s="0"/>
      <c r="GEC230" s="0"/>
      <c r="GED230" s="0"/>
      <c r="GEE230" s="0"/>
      <c r="GEF230" s="0"/>
      <c r="GEG230" s="0"/>
      <c r="GEH230" s="0"/>
      <c r="GEI230" s="0"/>
      <c r="GEJ230" s="0"/>
      <c r="GEK230" s="0"/>
      <c r="GEL230" s="0"/>
      <c r="GEM230" s="0"/>
      <c r="GEN230" s="0"/>
      <c r="GEO230" s="0"/>
      <c r="GEP230" s="0"/>
      <c r="GEQ230" s="0"/>
      <c r="GER230" s="0"/>
      <c r="GES230" s="0"/>
      <c r="GET230" s="0"/>
      <c r="GEU230" s="0"/>
      <c r="GEV230" s="0"/>
      <c r="GEW230" s="0"/>
      <c r="GEX230" s="0"/>
      <c r="GEY230" s="0"/>
      <c r="GEZ230" s="0"/>
      <c r="GFA230" s="0"/>
      <c r="GFB230" s="0"/>
      <c r="GFC230" s="0"/>
      <c r="GFD230" s="0"/>
      <c r="GFE230" s="0"/>
      <c r="GFF230" s="0"/>
      <c r="GFG230" s="0"/>
      <c r="GFH230" s="0"/>
      <c r="GFI230" s="0"/>
      <c r="GFJ230" s="0"/>
      <c r="GFK230" s="0"/>
      <c r="GFL230" s="0"/>
      <c r="GFM230" s="0"/>
      <c r="GFN230" s="0"/>
      <c r="GFO230" s="0"/>
      <c r="GFP230" s="0"/>
      <c r="GFQ230" s="0"/>
      <c r="GFR230" s="0"/>
      <c r="GFS230" s="0"/>
      <c r="GFT230" s="0"/>
      <c r="GFU230" s="0"/>
      <c r="GFV230" s="0"/>
      <c r="GFW230" s="0"/>
      <c r="GFX230" s="0"/>
      <c r="GFY230" s="0"/>
      <c r="GFZ230" s="0"/>
      <c r="GGA230" s="0"/>
      <c r="GGB230" s="0"/>
      <c r="GGC230" s="0"/>
      <c r="GGD230" s="0"/>
      <c r="GGE230" s="0"/>
      <c r="GGF230" s="0"/>
      <c r="GGG230" s="0"/>
      <c r="GGH230" s="0"/>
      <c r="GGI230" s="0"/>
      <c r="GGJ230" s="0"/>
      <c r="GGK230" s="0"/>
      <c r="GGL230" s="0"/>
      <c r="GGM230" s="0"/>
      <c r="GGN230" s="0"/>
      <c r="GGO230" s="0"/>
      <c r="GGP230" s="0"/>
      <c r="GGQ230" s="0"/>
      <c r="GGR230" s="0"/>
      <c r="GGS230" s="0"/>
      <c r="GGT230" s="0"/>
      <c r="GGU230" s="0"/>
      <c r="GGV230" s="0"/>
      <c r="GGW230" s="0"/>
      <c r="GGX230" s="0"/>
      <c r="GGY230" s="0"/>
      <c r="GGZ230" s="0"/>
      <c r="GHA230" s="0"/>
      <c r="GHB230" s="0"/>
      <c r="GHC230" s="0"/>
      <c r="GHD230" s="0"/>
      <c r="GHE230" s="0"/>
      <c r="GHF230" s="0"/>
      <c r="GHG230" s="0"/>
      <c r="GHH230" s="0"/>
      <c r="GHI230" s="0"/>
      <c r="GHJ230" s="0"/>
      <c r="GHK230" s="0"/>
      <c r="GHL230" s="0"/>
      <c r="GHM230" s="0"/>
      <c r="GHN230" s="0"/>
      <c r="GHO230" s="0"/>
      <c r="GHP230" s="0"/>
      <c r="GHQ230" s="0"/>
      <c r="GHR230" s="0"/>
      <c r="GHS230" s="0"/>
      <c r="GHT230" s="0"/>
      <c r="GHU230" s="0"/>
      <c r="GHV230" s="0"/>
      <c r="GHW230" s="0"/>
      <c r="GHX230" s="0"/>
      <c r="GHY230" s="0"/>
      <c r="GHZ230" s="0"/>
      <c r="GIA230" s="0"/>
      <c r="GIB230" s="0"/>
      <c r="GIC230" s="0"/>
      <c r="GID230" s="0"/>
      <c r="GIE230" s="0"/>
      <c r="GIF230" s="0"/>
      <c r="GIG230" s="0"/>
      <c r="GIH230" s="0"/>
      <c r="GII230" s="0"/>
      <c r="GIJ230" s="0"/>
      <c r="GIK230" s="0"/>
      <c r="GIL230" s="0"/>
      <c r="GIM230" s="0"/>
      <c r="GIN230" s="0"/>
      <c r="GIO230" s="0"/>
      <c r="GIP230" s="0"/>
      <c r="GIQ230" s="0"/>
      <c r="GIR230" s="0"/>
      <c r="GIS230" s="0"/>
      <c r="GIT230" s="0"/>
      <c r="GIU230" s="0"/>
      <c r="GIV230" s="0"/>
      <c r="GIW230" s="0"/>
      <c r="GIX230" s="0"/>
      <c r="GIY230" s="0"/>
      <c r="GIZ230" s="0"/>
      <c r="GJA230" s="0"/>
      <c r="GJB230" s="0"/>
      <c r="GJC230" s="0"/>
      <c r="GJD230" s="0"/>
      <c r="GJE230" s="0"/>
      <c r="GJF230" s="0"/>
      <c r="GJG230" s="0"/>
      <c r="GJH230" s="0"/>
      <c r="GJI230" s="0"/>
      <c r="GJJ230" s="0"/>
      <c r="GJK230" s="0"/>
      <c r="GJL230" s="0"/>
      <c r="GJM230" s="0"/>
      <c r="GJN230" s="0"/>
      <c r="GJO230" s="0"/>
      <c r="GJP230" s="0"/>
      <c r="GJQ230" s="0"/>
      <c r="GJR230" s="0"/>
      <c r="GJS230" s="0"/>
      <c r="GJT230" s="0"/>
      <c r="GJU230" s="0"/>
      <c r="GJV230" s="0"/>
      <c r="GJW230" s="0"/>
      <c r="GJX230" s="0"/>
      <c r="GJY230" s="0"/>
      <c r="GJZ230" s="0"/>
      <c r="GKA230" s="0"/>
      <c r="GKB230" s="0"/>
      <c r="GKC230" s="0"/>
      <c r="GKD230" s="0"/>
      <c r="GKE230" s="0"/>
      <c r="GKF230" s="0"/>
      <c r="GKG230" s="0"/>
      <c r="GKH230" s="0"/>
      <c r="GKI230" s="0"/>
      <c r="GKJ230" s="0"/>
      <c r="GKK230" s="0"/>
      <c r="GKL230" s="0"/>
      <c r="GKM230" s="0"/>
      <c r="GKN230" s="0"/>
      <c r="GKO230" s="0"/>
      <c r="GKP230" s="0"/>
      <c r="GKQ230" s="0"/>
      <c r="GKR230" s="0"/>
      <c r="GKS230" s="0"/>
      <c r="GKT230" s="0"/>
      <c r="GKU230" s="0"/>
      <c r="GKV230" s="0"/>
      <c r="GKW230" s="0"/>
      <c r="GKX230" s="0"/>
      <c r="GKY230" s="0"/>
      <c r="GKZ230" s="0"/>
      <c r="GLA230" s="0"/>
      <c r="GLB230" s="0"/>
      <c r="GLC230" s="0"/>
      <c r="GLD230" s="0"/>
      <c r="GLE230" s="0"/>
      <c r="GLF230" s="0"/>
      <c r="GLG230" s="0"/>
      <c r="GLH230" s="0"/>
      <c r="GLI230" s="0"/>
      <c r="GLJ230" s="0"/>
      <c r="GLK230" s="0"/>
      <c r="GLL230" s="0"/>
      <c r="GLM230" s="0"/>
      <c r="GLN230" s="0"/>
      <c r="GLO230" s="0"/>
      <c r="GLP230" s="0"/>
      <c r="GLQ230" s="0"/>
      <c r="GLR230" s="0"/>
      <c r="GLS230" s="0"/>
      <c r="GLT230" s="0"/>
      <c r="GLU230" s="0"/>
      <c r="GLV230" s="0"/>
      <c r="GLW230" s="0"/>
      <c r="GLX230" s="0"/>
      <c r="GLY230" s="0"/>
      <c r="GLZ230" s="0"/>
      <c r="GMA230" s="0"/>
      <c r="GMB230" s="0"/>
      <c r="GMC230" s="0"/>
      <c r="GMD230" s="0"/>
      <c r="GME230" s="0"/>
      <c r="GMF230" s="0"/>
      <c r="GMG230" s="0"/>
      <c r="GMH230" s="0"/>
      <c r="GMI230" s="0"/>
      <c r="GMJ230" s="0"/>
      <c r="GMK230" s="0"/>
      <c r="GML230" s="0"/>
      <c r="GMM230" s="0"/>
      <c r="GMN230" s="0"/>
      <c r="GMO230" s="0"/>
      <c r="GMP230" s="0"/>
      <c r="GMQ230" s="0"/>
      <c r="GMR230" s="0"/>
      <c r="GMS230" s="0"/>
      <c r="GMT230" s="0"/>
      <c r="GMU230" s="0"/>
      <c r="GMV230" s="0"/>
      <c r="GMW230" s="0"/>
      <c r="GMX230" s="0"/>
      <c r="GMY230" s="0"/>
      <c r="GMZ230" s="0"/>
      <c r="GNA230" s="0"/>
      <c r="GNB230" s="0"/>
      <c r="GNC230" s="0"/>
      <c r="GND230" s="0"/>
      <c r="GNE230" s="0"/>
      <c r="GNF230" s="0"/>
      <c r="GNG230" s="0"/>
      <c r="GNH230" s="0"/>
      <c r="GNI230" s="0"/>
      <c r="GNJ230" s="0"/>
      <c r="GNK230" s="0"/>
      <c r="GNL230" s="0"/>
      <c r="GNM230" s="0"/>
      <c r="GNN230" s="0"/>
      <c r="GNO230" s="0"/>
      <c r="GNP230" s="0"/>
      <c r="GNQ230" s="0"/>
      <c r="GNR230" s="0"/>
      <c r="GNS230" s="0"/>
      <c r="GNT230" s="0"/>
      <c r="GNU230" s="0"/>
      <c r="GNV230" s="0"/>
      <c r="GNW230" s="0"/>
      <c r="GNX230" s="0"/>
      <c r="GNY230" s="0"/>
      <c r="GNZ230" s="0"/>
      <c r="GOA230" s="0"/>
      <c r="GOB230" s="0"/>
      <c r="GOC230" s="0"/>
      <c r="GOD230" s="0"/>
      <c r="GOE230" s="0"/>
      <c r="GOF230" s="0"/>
      <c r="GOG230" s="0"/>
      <c r="GOH230" s="0"/>
      <c r="GOI230" s="0"/>
      <c r="GOJ230" s="0"/>
      <c r="GOK230" s="0"/>
      <c r="GOL230" s="0"/>
      <c r="GOM230" s="0"/>
      <c r="GON230" s="0"/>
      <c r="GOO230" s="0"/>
      <c r="GOP230" s="0"/>
      <c r="GOQ230" s="0"/>
      <c r="GOR230" s="0"/>
      <c r="GOS230" s="0"/>
      <c r="GOT230" s="0"/>
      <c r="GOU230" s="0"/>
      <c r="GOV230" s="0"/>
      <c r="GOW230" s="0"/>
      <c r="GOX230" s="0"/>
      <c r="GOY230" s="0"/>
      <c r="GOZ230" s="0"/>
      <c r="GPA230" s="0"/>
      <c r="GPB230" s="0"/>
      <c r="GPC230" s="0"/>
      <c r="GPD230" s="0"/>
      <c r="GPE230" s="0"/>
      <c r="GPF230" s="0"/>
      <c r="GPG230" s="0"/>
      <c r="GPH230" s="0"/>
      <c r="GPI230" s="0"/>
      <c r="GPJ230" s="0"/>
      <c r="GPK230" s="0"/>
      <c r="GPL230" s="0"/>
      <c r="GPM230" s="0"/>
      <c r="GPN230" s="0"/>
      <c r="GPO230" s="0"/>
      <c r="GPP230" s="0"/>
      <c r="GPQ230" s="0"/>
      <c r="GPR230" s="0"/>
      <c r="GPS230" s="0"/>
      <c r="GPT230" s="0"/>
      <c r="GPU230" s="0"/>
      <c r="GPV230" s="0"/>
      <c r="GPW230" s="0"/>
      <c r="GPX230" s="0"/>
      <c r="GPY230" s="0"/>
      <c r="GPZ230" s="0"/>
      <c r="GQA230" s="0"/>
      <c r="GQB230" s="0"/>
      <c r="GQC230" s="0"/>
      <c r="GQD230" s="0"/>
      <c r="GQE230" s="0"/>
      <c r="GQF230" s="0"/>
      <c r="GQG230" s="0"/>
      <c r="GQH230" s="0"/>
      <c r="GQI230" s="0"/>
      <c r="GQJ230" s="0"/>
      <c r="GQK230" s="0"/>
      <c r="GQL230" s="0"/>
      <c r="GQM230" s="0"/>
      <c r="GQN230" s="0"/>
      <c r="GQO230" s="0"/>
      <c r="GQP230" s="0"/>
      <c r="GQQ230" s="0"/>
      <c r="GQR230" s="0"/>
      <c r="GQS230" s="0"/>
      <c r="GQT230" s="0"/>
      <c r="GQU230" s="0"/>
      <c r="GQV230" s="0"/>
      <c r="GQW230" s="0"/>
      <c r="GQX230" s="0"/>
      <c r="GQY230" s="0"/>
      <c r="GQZ230" s="0"/>
      <c r="GRA230" s="0"/>
      <c r="GRB230" s="0"/>
      <c r="GRC230" s="0"/>
      <c r="GRD230" s="0"/>
      <c r="GRE230" s="0"/>
      <c r="GRF230" s="0"/>
      <c r="GRG230" s="0"/>
      <c r="GRH230" s="0"/>
      <c r="GRI230" s="0"/>
      <c r="GRJ230" s="0"/>
      <c r="GRK230" s="0"/>
      <c r="GRL230" s="0"/>
      <c r="GRM230" s="0"/>
      <c r="GRN230" s="0"/>
      <c r="GRO230" s="0"/>
      <c r="GRP230" s="0"/>
      <c r="GRQ230" s="0"/>
      <c r="GRR230" s="0"/>
      <c r="GRS230" s="0"/>
      <c r="GRT230" s="0"/>
      <c r="GRU230" s="0"/>
      <c r="GRV230" s="0"/>
      <c r="GRW230" s="0"/>
      <c r="GRX230" s="0"/>
      <c r="GRY230" s="0"/>
      <c r="GRZ230" s="0"/>
      <c r="GSA230" s="0"/>
      <c r="GSB230" s="0"/>
      <c r="GSC230" s="0"/>
      <c r="GSD230" s="0"/>
      <c r="GSE230" s="0"/>
      <c r="GSF230" s="0"/>
      <c r="GSG230" s="0"/>
      <c r="GSH230" s="0"/>
      <c r="GSI230" s="0"/>
      <c r="GSJ230" s="0"/>
      <c r="GSK230" s="0"/>
      <c r="GSL230" s="0"/>
      <c r="GSM230" s="0"/>
      <c r="GSN230" s="0"/>
      <c r="GSO230" s="0"/>
      <c r="GSP230" s="0"/>
      <c r="GSQ230" s="0"/>
      <c r="GSR230" s="0"/>
      <c r="GSS230" s="0"/>
      <c r="GST230" s="0"/>
      <c r="GSU230" s="0"/>
      <c r="GSV230" s="0"/>
      <c r="GSW230" s="0"/>
      <c r="GSX230" s="0"/>
      <c r="GSY230" s="0"/>
      <c r="GSZ230" s="0"/>
      <c r="GTA230" s="0"/>
      <c r="GTB230" s="0"/>
      <c r="GTC230" s="0"/>
      <c r="GTD230" s="0"/>
      <c r="GTE230" s="0"/>
      <c r="GTF230" s="0"/>
      <c r="GTG230" s="0"/>
      <c r="GTH230" s="0"/>
      <c r="GTI230" s="0"/>
      <c r="GTJ230" s="0"/>
      <c r="GTK230" s="0"/>
      <c r="GTL230" s="0"/>
      <c r="GTM230" s="0"/>
      <c r="GTN230" s="0"/>
      <c r="GTO230" s="0"/>
      <c r="GTP230" s="0"/>
      <c r="GTQ230" s="0"/>
      <c r="GTR230" s="0"/>
      <c r="GTS230" s="0"/>
      <c r="GTT230" s="0"/>
      <c r="GTU230" s="0"/>
      <c r="GTV230" s="0"/>
      <c r="GTW230" s="0"/>
      <c r="GTX230" s="0"/>
      <c r="GTY230" s="0"/>
      <c r="GTZ230" s="0"/>
      <c r="GUA230" s="0"/>
      <c r="GUB230" s="0"/>
      <c r="GUC230" s="0"/>
      <c r="GUD230" s="0"/>
      <c r="GUE230" s="0"/>
      <c r="GUF230" s="0"/>
      <c r="GUG230" s="0"/>
      <c r="GUH230" s="0"/>
      <c r="GUI230" s="0"/>
      <c r="GUJ230" s="0"/>
      <c r="GUK230" s="0"/>
      <c r="GUL230" s="0"/>
      <c r="GUM230" s="0"/>
      <c r="GUN230" s="0"/>
      <c r="GUO230" s="0"/>
      <c r="GUP230" s="0"/>
      <c r="GUQ230" s="0"/>
      <c r="GUR230" s="0"/>
      <c r="GUS230" s="0"/>
      <c r="GUT230" s="0"/>
      <c r="GUU230" s="0"/>
      <c r="GUV230" s="0"/>
      <c r="GUW230" s="0"/>
      <c r="GUX230" s="0"/>
      <c r="GUY230" s="0"/>
      <c r="GUZ230" s="0"/>
      <c r="GVA230" s="0"/>
      <c r="GVB230" s="0"/>
      <c r="GVC230" s="0"/>
      <c r="GVD230" s="0"/>
      <c r="GVE230" s="0"/>
      <c r="GVF230" s="0"/>
      <c r="GVG230" s="0"/>
      <c r="GVH230" s="0"/>
      <c r="GVI230" s="0"/>
      <c r="GVJ230" s="0"/>
      <c r="GVK230" s="0"/>
      <c r="GVL230" s="0"/>
      <c r="GVM230" s="0"/>
      <c r="GVN230" s="0"/>
      <c r="GVO230" s="0"/>
      <c r="GVP230" s="0"/>
      <c r="GVQ230" s="0"/>
      <c r="GVR230" s="0"/>
      <c r="GVS230" s="0"/>
      <c r="GVT230" s="0"/>
      <c r="GVU230" s="0"/>
      <c r="GVV230" s="0"/>
      <c r="GVW230" s="0"/>
      <c r="GVX230" s="0"/>
      <c r="GVY230" s="0"/>
      <c r="GVZ230" s="0"/>
      <c r="GWA230" s="0"/>
      <c r="GWB230" s="0"/>
      <c r="GWC230" s="0"/>
      <c r="GWD230" s="0"/>
      <c r="GWE230" s="0"/>
      <c r="GWF230" s="0"/>
      <c r="GWG230" s="0"/>
      <c r="GWH230" s="0"/>
      <c r="GWI230" s="0"/>
      <c r="GWJ230" s="0"/>
      <c r="GWK230" s="0"/>
      <c r="GWL230" s="0"/>
      <c r="GWM230" s="0"/>
      <c r="GWN230" s="0"/>
      <c r="GWO230" s="0"/>
      <c r="GWP230" s="0"/>
      <c r="GWQ230" s="0"/>
      <c r="GWR230" s="0"/>
      <c r="GWS230" s="0"/>
      <c r="GWT230" s="0"/>
      <c r="GWU230" s="0"/>
      <c r="GWV230" s="0"/>
      <c r="GWW230" s="0"/>
      <c r="GWX230" s="0"/>
      <c r="GWY230" s="0"/>
      <c r="GWZ230" s="0"/>
      <c r="GXA230" s="0"/>
      <c r="GXB230" s="0"/>
      <c r="GXC230" s="0"/>
      <c r="GXD230" s="0"/>
      <c r="GXE230" s="0"/>
      <c r="GXF230" s="0"/>
      <c r="GXG230" s="0"/>
      <c r="GXH230" s="0"/>
      <c r="GXI230" s="0"/>
      <c r="GXJ230" s="0"/>
      <c r="GXK230" s="0"/>
      <c r="GXL230" s="0"/>
      <c r="GXM230" s="0"/>
      <c r="GXN230" s="0"/>
      <c r="GXO230" s="0"/>
      <c r="GXP230" s="0"/>
      <c r="GXQ230" s="0"/>
      <c r="GXR230" s="0"/>
      <c r="GXS230" s="0"/>
      <c r="GXT230" s="0"/>
      <c r="GXU230" s="0"/>
      <c r="GXV230" s="0"/>
      <c r="GXW230" s="0"/>
      <c r="GXX230" s="0"/>
      <c r="GXY230" s="0"/>
      <c r="GXZ230" s="0"/>
      <c r="GYA230" s="0"/>
      <c r="GYB230" s="0"/>
      <c r="GYC230" s="0"/>
      <c r="GYD230" s="0"/>
      <c r="GYE230" s="0"/>
      <c r="GYF230" s="0"/>
      <c r="GYG230" s="0"/>
      <c r="GYH230" s="0"/>
      <c r="GYI230" s="0"/>
      <c r="GYJ230" s="0"/>
      <c r="GYK230" s="0"/>
      <c r="GYL230" s="0"/>
      <c r="GYM230" s="0"/>
      <c r="GYN230" s="0"/>
      <c r="GYO230" s="0"/>
      <c r="GYP230" s="0"/>
      <c r="GYQ230" s="0"/>
      <c r="GYR230" s="0"/>
      <c r="GYS230" s="0"/>
      <c r="GYT230" s="0"/>
      <c r="GYU230" s="0"/>
      <c r="GYV230" s="0"/>
      <c r="GYW230" s="0"/>
      <c r="GYX230" s="0"/>
      <c r="GYY230" s="0"/>
      <c r="GYZ230" s="0"/>
      <c r="GZA230" s="0"/>
      <c r="GZB230" s="0"/>
      <c r="GZC230" s="0"/>
      <c r="GZD230" s="0"/>
      <c r="GZE230" s="0"/>
      <c r="GZF230" s="0"/>
      <c r="GZG230" s="0"/>
      <c r="GZH230" s="0"/>
      <c r="GZI230" s="0"/>
      <c r="GZJ230" s="0"/>
      <c r="GZK230" s="0"/>
      <c r="GZL230" s="0"/>
      <c r="GZM230" s="0"/>
      <c r="GZN230" s="0"/>
      <c r="GZO230" s="0"/>
      <c r="GZP230" s="0"/>
      <c r="GZQ230" s="0"/>
      <c r="GZR230" s="0"/>
      <c r="GZS230" s="0"/>
      <c r="GZT230" s="0"/>
      <c r="GZU230" s="0"/>
      <c r="GZV230" s="0"/>
      <c r="GZW230" s="0"/>
      <c r="GZX230" s="0"/>
      <c r="GZY230" s="0"/>
      <c r="GZZ230" s="0"/>
      <c r="HAA230" s="0"/>
      <c r="HAB230" s="0"/>
      <c r="HAC230" s="0"/>
      <c r="HAD230" s="0"/>
      <c r="HAE230" s="0"/>
      <c r="HAF230" s="0"/>
      <c r="HAG230" s="0"/>
      <c r="HAH230" s="0"/>
      <c r="HAI230" s="0"/>
      <c r="HAJ230" s="0"/>
      <c r="HAK230" s="0"/>
      <c r="HAL230" s="0"/>
      <c r="HAM230" s="0"/>
      <c r="HAN230" s="0"/>
      <c r="HAO230" s="0"/>
      <c r="HAP230" s="0"/>
      <c r="HAQ230" s="0"/>
      <c r="HAR230" s="0"/>
      <c r="HAS230" s="0"/>
      <c r="HAT230" s="0"/>
      <c r="HAU230" s="0"/>
      <c r="HAV230" s="0"/>
      <c r="HAW230" s="0"/>
      <c r="HAX230" s="0"/>
      <c r="HAY230" s="0"/>
      <c r="HAZ230" s="0"/>
      <c r="HBA230" s="0"/>
      <c r="HBB230" s="0"/>
      <c r="HBC230" s="0"/>
      <c r="HBD230" s="0"/>
      <c r="HBE230" s="0"/>
      <c r="HBF230" s="0"/>
      <c r="HBG230" s="0"/>
      <c r="HBH230" s="0"/>
      <c r="HBI230" s="0"/>
      <c r="HBJ230" s="0"/>
      <c r="HBK230" s="0"/>
      <c r="HBL230" s="0"/>
      <c r="HBM230" s="0"/>
      <c r="HBN230" s="0"/>
      <c r="HBO230" s="0"/>
      <c r="HBP230" s="0"/>
      <c r="HBQ230" s="0"/>
      <c r="HBR230" s="0"/>
      <c r="HBS230" s="0"/>
      <c r="HBT230" s="0"/>
      <c r="HBU230" s="0"/>
      <c r="HBV230" s="0"/>
      <c r="HBW230" s="0"/>
      <c r="HBX230" s="0"/>
      <c r="HBY230" s="0"/>
      <c r="HBZ230" s="0"/>
      <c r="HCA230" s="0"/>
      <c r="HCB230" s="0"/>
      <c r="HCC230" s="0"/>
      <c r="HCD230" s="0"/>
      <c r="HCE230" s="0"/>
      <c r="HCF230" s="0"/>
      <c r="HCG230" s="0"/>
      <c r="HCH230" s="0"/>
      <c r="HCI230" s="0"/>
      <c r="HCJ230" s="0"/>
      <c r="HCK230" s="0"/>
      <c r="HCL230" s="0"/>
      <c r="HCM230" s="0"/>
      <c r="HCN230" s="0"/>
      <c r="HCO230" s="0"/>
      <c r="HCP230" s="0"/>
      <c r="HCQ230" s="0"/>
      <c r="HCR230" s="0"/>
      <c r="HCS230" s="0"/>
      <c r="HCT230" s="0"/>
      <c r="HCU230" s="0"/>
      <c r="HCV230" s="0"/>
      <c r="HCW230" s="0"/>
      <c r="HCX230" s="0"/>
      <c r="HCY230" s="0"/>
      <c r="HCZ230" s="0"/>
      <c r="HDA230" s="0"/>
      <c r="HDB230" s="0"/>
      <c r="HDC230" s="0"/>
      <c r="HDD230" s="0"/>
      <c r="HDE230" s="0"/>
      <c r="HDF230" s="0"/>
      <c r="HDG230" s="0"/>
      <c r="HDH230" s="0"/>
      <c r="HDI230" s="0"/>
      <c r="HDJ230" s="0"/>
      <c r="HDK230" s="0"/>
      <c r="HDL230" s="0"/>
      <c r="HDM230" s="0"/>
      <c r="HDN230" s="0"/>
      <c r="HDO230" s="0"/>
      <c r="HDP230" s="0"/>
      <c r="HDQ230" s="0"/>
      <c r="HDR230" s="0"/>
      <c r="HDS230" s="0"/>
      <c r="HDT230" s="0"/>
      <c r="HDU230" s="0"/>
      <c r="HDV230" s="0"/>
      <c r="HDW230" s="0"/>
      <c r="HDX230" s="0"/>
      <c r="HDY230" s="0"/>
      <c r="HDZ230" s="0"/>
      <c r="HEA230" s="0"/>
      <c r="HEB230" s="0"/>
      <c r="HEC230" s="0"/>
      <c r="HED230" s="0"/>
      <c r="HEE230" s="0"/>
      <c r="HEF230" s="0"/>
      <c r="HEG230" s="0"/>
      <c r="HEH230" s="0"/>
      <c r="HEI230" s="0"/>
      <c r="HEJ230" s="0"/>
      <c r="HEK230" s="0"/>
      <c r="HEL230" s="0"/>
      <c r="HEM230" s="0"/>
      <c r="HEN230" s="0"/>
      <c r="HEO230" s="0"/>
      <c r="HEP230" s="0"/>
      <c r="HEQ230" s="0"/>
      <c r="HER230" s="0"/>
      <c r="HES230" s="0"/>
      <c r="HET230" s="0"/>
      <c r="HEU230" s="0"/>
      <c r="HEV230" s="0"/>
      <c r="HEW230" s="0"/>
      <c r="HEX230" s="0"/>
      <c r="HEY230" s="0"/>
      <c r="HEZ230" s="0"/>
      <c r="HFA230" s="0"/>
      <c r="HFB230" s="0"/>
      <c r="HFC230" s="0"/>
      <c r="HFD230" s="0"/>
      <c r="HFE230" s="0"/>
      <c r="HFF230" s="0"/>
      <c r="HFG230" s="0"/>
      <c r="HFH230" s="0"/>
      <c r="HFI230" s="0"/>
      <c r="HFJ230" s="0"/>
      <c r="HFK230" s="0"/>
      <c r="HFL230" s="0"/>
      <c r="HFM230" s="0"/>
      <c r="HFN230" s="0"/>
      <c r="HFO230" s="0"/>
      <c r="HFP230" s="0"/>
      <c r="HFQ230" s="0"/>
      <c r="HFR230" s="0"/>
      <c r="HFS230" s="0"/>
      <c r="HFT230" s="0"/>
      <c r="HFU230" s="0"/>
      <c r="HFV230" s="0"/>
      <c r="HFW230" s="0"/>
      <c r="HFX230" s="0"/>
      <c r="HFY230" s="0"/>
      <c r="HFZ230" s="0"/>
      <c r="HGA230" s="0"/>
      <c r="HGB230" s="0"/>
      <c r="HGC230" s="0"/>
      <c r="HGD230" s="0"/>
      <c r="HGE230" s="0"/>
      <c r="HGF230" s="0"/>
      <c r="HGG230" s="0"/>
      <c r="HGH230" s="0"/>
      <c r="HGI230" s="0"/>
      <c r="HGJ230" s="0"/>
      <c r="HGK230" s="0"/>
      <c r="HGL230" s="0"/>
      <c r="HGM230" s="0"/>
      <c r="HGN230" s="0"/>
      <c r="HGO230" s="0"/>
      <c r="HGP230" s="0"/>
      <c r="HGQ230" s="0"/>
      <c r="HGR230" s="0"/>
      <c r="HGS230" s="0"/>
      <c r="HGT230" s="0"/>
      <c r="HGU230" s="0"/>
      <c r="HGV230" s="0"/>
      <c r="HGW230" s="0"/>
      <c r="HGX230" s="0"/>
      <c r="HGY230" s="0"/>
      <c r="HGZ230" s="0"/>
      <c r="HHA230" s="0"/>
      <c r="HHB230" s="0"/>
      <c r="HHC230" s="0"/>
      <c r="HHD230" s="0"/>
      <c r="HHE230" s="0"/>
      <c r="HHF230" s="0"/>
      <c r="HHG230" s="0"/>
      <c r="HHH230" s="0"/>
      <c r="HHI230" s="0"/>
      <c r="HHJ230" s="0"/>
      <c r="HHK230" s="0"/>
      <c r="HHL230" s="0"/>
      <c r="HHM230" s="0"/>
      <c r="HHN230" s="0"/>
      <c r="HHO230" s="0"/>
      <c r="HHP230" s="0"/>
      <c r="HHQ230" s="0"/>
      <c r="HHR230" s="0"/>
      <c r="HHS230" s="0"/>
      <c r="HHT230" s="0"/>
      <c r="HHU230" s="0"/>
      <c r="HHV230" s="0"/>
      <c r="HHW230" s="0"/>
      <c r="HHX230" s="0"/>
      <c r="HHY230" s="0"/>
      <c r="HHZ230" s="0"/>
      <c r="HIA230" s="0"/>
      <c r="HIB230" s="0"/>
      <c r="HIC230" s="0"/>
      <c r="HID230" s="0"/>
      <c r="HIE230" s="0"/>
      <c r="HIF230" s="0"/>
      <c r="HIG230" s="0"/>
      <c r="HIH230" s="0"/>
      <c r="HII230" s="0"/>
      <c r="HIJ230" s="0"/>
      <c r="HIK230" s="0"/>
      <c r="HIL230" s="0"/>
      <c r="HIM230" s="0"/>
      <c r="HIN230" s="0"/>
      <c r="HIO230" s="0"/>
      <c r="HIP230" s="0"/>
      <c r="HIQ230" s="0"/>
      <c r="HIR230" s="0"/>
      <c r="HIS230" s="0"/>
      <c r="HIT230" s="0"/>
      <c r="HIU230" s="0"/>
      <c r="HIV230" s="0"/>
      <c r="HIW230" s="0"/>
      <c r="HIX230" s="0"/>
      <c r="HIY230" s="0"/>
      <c r="HIZ230" s="0"/>
      <c r="HJA230" s="0"/>
      <c r="HJB230" s="0"/>
      <c r="HJC230" s="0"/>
      <c r="HJD230" s="0"/>
      <c r="HJE230" s="0"/>
      <c r="HJF230" s="0"/>
      <c r="HJG230" s="0"/>
      <c r="HJH230" s="0"/>
      <c r="HJI230" s="0"/>
      <c r="HJJ230" s="0"/>
      <c r="HJK230" s="0"/>
      <c r="HJL230" s="0"/>
      <c r="HJM230" s="0"/>
      <c r="HJN230" s="0"/>
      <c r="HJO230" s="0"/>
      <c r="HJP230" s="0"/>
      <c r="HJQ230" s="0"/>
      <c r="HJR230" s="0"/>
      <c r="HJS230" s="0"/>
      <c r="HJT230" s="0"/>
      <c r="HJU230" s="0"/>
      <c r="HJV230" s="0"/>
      <c r="HJW230" s="0"/>
      <c r="HJX230" s="0"/>
      <c r="HJY230" s="0"/>
      <c r="HJZ230" s="0"/>
      <c r="HKA230" s="0"/>
      <c r="HKB230" s="0"/>
      <c r="HKC230" s="0"/>
      <c r="HKD230" s="0"/>
      <c r="HKE230" s="0"/>
      <c r="HKF230" s="0"/>
      <c r="HKG230" s="0"/>
      <c r="HKH230" s="0"/>
      <c r="HKI230" s="0"/>
      <c r="HKJ230" s="0"/>
      <c r="HKK230" s="0"/>
      <c r="HKL230" s="0"/>
      <c r="HKM230" s="0"/>
      <c r="HKN230" s="0"/>
      <c r="HKO230" s="0"/>
      <c r="HKP230" s="0"/>
      <c r="HKQ230" s="0"/>
      <c r="HKR230" s="0"/>
      <c r="HKS230" s="0"/>
      <c r="HKT230" s="0"/>
      <c r="HKU230" s="0"/>
      <c r="HKV230" s="0"/>
      <c r="HKW230" s="0"/>
      <c r="HKX230" s="0"/>
      <c r="HKY230" s="0"/>
      <c r="HKZ230" s="0"/>
      <c r="HLA230" s="0"/>
      <c r="HLB230" s="0"/>
      <c r="HLC230" s="0"/>
      <c r="HLD230" s="0"/>
      <c r="HLE230" s="0"/>
      <c r="HLF230" s="0"/>
      <c r="HLG230" s="0"/>
      <c r="HLH230" s="0"/>
      <c r="HLI230" s="0"/>
      <c r="HLJ230" s="0"/>
      <c r="HLK230" s="0"/>
      <c r="HLL230" s="0"/>
      <c r="HLM230" s="0"/>
      <c r="HLN230" s="0"/>
      <c r="HLO230" s="0"/>
      <c r="HLP230" s="0"/>
      <c r="HLQ230" s="0"/>
      <c r="HLR230" s="0"/>
      <c r="HLS230" s="0"/>
      <c r="HLT230" s="0"/>
      <c r="HLU230" s="0"/>
      <c r="HLV230" s="0"/>
      <c r="HLW230" s="0"/>
      <c r="HLX230" s="0"/>
      <c r="HLY230" s="0"/>
      <c r="HLZ230" s="0"/>
      <c r="HMA230" s="0"/>
      <c r="HMB230" s="0"/>
      <c r="HMC230" s="0"/>
      <c r="HMD230" s="0"/>
      <c r="HME230" s="0"/>
      <c r="HMF230" s="0"/>
      <c r="HMG230" s="0"/>
      <c r="HMH230" s="0"/>
      <c r="HMI230" s="0"/>
      <c r="HMJ230" s="0"/>
      <c r="HMK230" s="0"/>
      <c r="HML230" s="0"/>
      <c r="HMM230" s="0"/>
      <c r="HMN230" s="0"/>
      <c r="HMO230" s="0"/>
      <c r="HMP230" s="0"/>
      <c r="HMQ230" s="0"/>
      <c r="HMR230" s="0"/>
      <c r="HMS230" s="0"/>
      <c r="HMT230" s="0"/>
      <c r="HMU230" s="0"/>
      <c r="HMV230" s="0"/>
      <c r="HMW230" s="0"/>
      <c r="HMX230" s="0"/>
      <c r="HMY230" s="0"/>
      <c r="HMZ230" s="0"/>
      <c r="HNA230" s="0"/>
      <c r="HNB230" s="0"/>
      <c r="HNC230" s="0"/>
      <c r="HND230" s="0"/>
      <c r="HNE230" s="0"/>
      <c r="HNF230" s="0"/>
      <c r="HNG230" s="0"/>
      <c r="HNH230" s="0"/>
      <c r="HNI230" s="0"/>
      <c r="HNJ230" s="0"/>
      <c r="HNK230" s="0"/>
      <c r="HNL230" s="0"/>
      <c r="HNM230" s="0"/>
      <c r="HNN230" s="0"/>
      <c r="HNO230" s="0"/>
      <c r="HNP230" s="0"/>
      <c r="HNQ230" s="0"/>
      <c r="HNR230" s="0"/>
      <c r="HNS230" s="0"/>
      <c r="HNT230" s="0"/>
      <c r="HNU230" s="0"/>
      <c r="HNV230" s="0"/>
      <c r="HNW230" s="0"/>
      <c r="HNX230" s="0"/>
      <c r="HNY230" s="0"/>
      <c r="HNZ230" s="0"/>
      <c r="HOA230" s="0"/>
      <c r="HOB230" s="0"/>
      <c r="HOC230" s="0"/>
      <c r="HOD230" s="0"/>
      <c r="HOE230" s="0"/>
      <c r="HOF230" s="0"/>
      <c r="HOG230" s="0"/>
      <c r="HOH230" s="0"/>
      <c r="HOI230" s="0"/>
      <c r="HOJ230" s="0"/>
      <c r="HOK230" s="0"/>
      <c r="HOL230" s="0"/>
      <c r="HOM230" s="0"/>
      <c r="HON230" s="0"/>
      <c r="HOO230" s="0"/>
      <c r="HOP230" s="0"/>
      <c r="HOQ230" s="0"/>
      <c r="HOR230" s="0"/>
      <c r="HOS230" s="0"/>
      <c r="HOT230" s="0"/>
      <c r="HOU230" s="0"/>
      <c r="HOV230" s="0"/>
      <c r="HOW230" s="0"/>
      <c r="HOX230" s="0"/>
      <c r="HOY230" s="0"/>
      <c r="HOZ230" s="0"/>
      <c r="HPA230" s="0"/>
      <c r="HPB230" s="0"/>
      <c r="HPC230" s="0"/>
      <c r="HPD230" s="0"/>
      <c r="HPE230" s="0"/>
      <c r="HPF230" s="0"/>
      <c r="HPG230" s="0"/>
      <c r="HPH230" s="0"/>
      <c r="HPI230" s="0"/>
      <c r="HPJ230" s="0"/>
      <c r="HPK230" s="0"/>
      <c r="HPL230" s="0"/>
      <c r="HPM230" s="0"/>
      <c r="HPN230" s="0"/>
      <c r="HPO230" s="0"/>
      <c r="HPP230" s="0"/>
      <c r="HPQ230" s="0"/>
      <c r="HPR230" s="0"/>
      <c r="HPS230" s="0"/>
      <c r="HPT230" s="0"/>
      <c r="HPU230" s="0"/>
      <c r="HPV230" s="0"/>
      <c r="HPW230" s="0"/>
      <c r="HPX230" s="0"/>
      <c r="HPY230" s="0"/>
      <c r="HPZ230" s="0"/>
      <c r="HQA230" s="0"/>
      <c r="HQB230" s="0"/>
      <c r="HQC230" s="0"/>
      <c r="HQD230" s="0"/>
      <c r="HQE230" s="0"/>
      <c r="HQF230" s="0"/>
      <c r="HQG230" s="0"/>
      <c r="HQH230" s="0"/>
      <c r="HQI230" s="0"/>
      <c r="HQJ230" s="0"/>
      <c r="HQK230" s="0"/>
      <c r="HQL230" s="0"/>
      <c r="HQM230" s="0"/>
      <c r="HQN230" s="0"/>
      <c r="HQO230" s="0"/>
      <c r="HQP230" s="0"/>
      <c r="HQQ230" s="0"/>
      <c r="HQR230" s="0"/>
      <c r="HQS230" s="0"/>
      <c r="HQT230" s="0"/>
      <c r="HQU230" s="0"/>
      <c r="HQV230" s="0"/>
      <c r="HQW230" s="0"/>
      <c r="HQX230" s="0"/>
      <c r="HQY230" s="0"/>
      <c r="HQZ230" s="0"/>
      <c r="HRA230" s="0"/>
      <c r="HRB230" s="0"/>
      <c r="HRC230" s="0"/>
      <c r="HRD230" s="0"/>
      <c r="HRE230" s="0"/>
      <c r="HRF230" s="0"/>
      <c r="HRG230" s="0"/>
      <c r="HRH230" s="0"/>
      <c r="HRI230" s="0"/>
      <c r="HRJ230" s="0"/>
      <c r="HRK230" s="0"/>
      <c r="HRL230" s="0"/>
      <c r="HRM230" s="0"/>
      <c r="HRN230" s="0"/>
      <c r="HRO230" s="0"/>
      <c r="HRP230" s="0"/>
      <c r="HRQ230" s="0"/>
      <c r="HRR230" s="0"/>
      <c r="HRS230" s="0"/>
      <c r="HRT230" s="0"/>
      <c r="HRU230" s="0"/>
      <c r="HRV230" s="0"/>
      <c r="HRW230" s="0"/>
      <c r="HRX230" s="0"/>
      <c r="HRY230" s="0"/>
      <c r="HRZ230" s="0"/>
      <c r="HSA230" s="0"/>
      <c r="HSB230" s="0"/>
      <c r="HSC230" s="0"/>
      <c r="HSD230" s="0"/>
      <c r="HSE230" s="0"/>
      <c r="HSF230" s="0"/>
      <c r="HSG230" s="0"/>
      <c r="HSH230" s="0"/>
      <c r="HSI230" s="0"/>
      <c r="HSJ230" s="0"/>
      <c r="HSK230" s="0"/>
      <c r="HSL230" s="0"/>
      <c r="HSM230" s="0"/>
      <c r="HSN230" s="0"/>
      <c r="HSO230" s="0"/>
      <c r="HSP230" s="0"/>
      <c r="HSQ230" s="0"/>
      <c r="HSR230" s="0"/>
      <c r="HSS230" s="0"/>
      <c r="HST230" s="0"/>
      <c r="HSU230" s="0"/>
      <c r="HSV230" s="0"/>
      <c r="HSW230" s="0"/>
      <c r="HSX230" s="0"/>
      <c r="HSY230" s="0"/>
      <c r="HSZ230" s="0"/>
      <c r="HTA230" s="0"/>
      <c r="HTB230" s="0"/>
      <c r="HTC230" s="0"/>
      <c r="HTD230" s="0"/>
      <c r="HTE230" s="0"/>
      <c r="HTF230" s="0"/>
      <c r="HTG230" s="0"/>
      <c r="HTH230" s="0"/>
      <c r="HTI230" s="0"/>
      <c r="HTJ230" s="0"/>
      <c r="HTK230" s="0"/>
      <c r="HTL230" s="0"/>
      <c r="HTM230" s="0"/>
      <c r="HTN230" s="0"/>
      <c r="HTO230" s="0"/>
      <c r="HTP230" s="0"/>
      <c r="HTQ230" s="0"/>
      <c r="HTR230" s="0"/>
      <c r="HTS230" s="0"/>
      <c r="HTT230" s="0"/>
      <c r="HTU230" s="0"/>
      <c r="HTV230" s="0"/>
      <c r="HTW230" s="0"/>
      <c r="HTX230" s="0"/>
      <c r="HTY230" s="0"/>
      <c r="HTZ230" s="0"/>
      <c r="HUA230" s="0"/>
      <c r="HUB230" s="0"/>
      <c r="HUC230" s="0"/>
      <c r="HUD230" s="0"/>
      <c r="HUE230" s="0"/>
      <c r="HUF230" s="0"/>
      <c r="HUG230" s="0"/>
      <c r="HUH230" s="0"/>
      <c r="HUI230" s="0"/>
      <c r="HUJ230" s="0"/>
      <c r="HUK230" s="0"/>
      <c r="HUL230" s="0"/>
      <c r="HUM230" s="0"/>
      <c r="HUN230" s="0"/>
      <c r="HUO230" s="0"/>
      <c r="HUP230" s="0"/>
      <c r="HUQ230" s="0"/>
      <c r="HUR230" s="0"/>
      <c r="HUS230" s="0"/>
      <c r="HUT230" s="0"/>
      <c r="HUU230" s="0"/>
      <c r="HUV230" s="0"/>
      <c r="HUW230" s="0"/>
      <c r="HUX230" s="0"/>
      <c r="HUY230" s="0"/>
      <c r="HUZ230" s="0"/>
      <c r="HVA230" s="0"/>
      <c r="HVB230" s="0"/>
      <c r="HVC230" s="0"/>
      <c r="HVD230" s="0"/>
      <c r="HVE230" s="0"/>
      <c r="HVF230" s="0"/>
      <c r="HVG230" s="0"/>
      <c r="HVH230" s="0"/>
      <c r="HVI230" s="0"/>
      <c r="HVJ230" s="0"/>
      <c r="HVK230" s="0"/>
      <c r="HVL230" s="0"/>
      <c r="HVM230" s="0"/>
      <c r="HVN230" s="0"/>
      <c r="HVO230" s="0"/>
      <c r="HVP230" s="0"/>
      <c r="HVQ230" s="0"/>
      <c r="HVR230" s="0"/>
      <c r="HVS230" s="0"/>
      <c r="HVT230" s="0"/>
      <c r="HVU230" s="0"/>
      <c r="HVV230" s="0"/>
      <c r="HVW230" s="0"/>
      <c r="HVX230" s="0"/>
      <c r="HVY230" s="0"/>
      <c r="HVZ230" s="0"/>
      <c r="HWA230" s="0"/>
      <c r="HWB230" s="0"/>
      <c r="HWC230" s="0"/>
      <c r="HWD230" s="0"/>
      <c r="HWE230" s="0"/>
      <c r="HWF230" s="0"/>
      <c r="HWG230" s="0"/>
      <c r="HWH230" s="0"/>
      <c r="HWI230" s="0"/>
      <c r="HWJ230" s="0"/>
      <c r="HWK230" s="0"/>
      <c r="HWL230" s="0"/>
      <c r="HWM230" s="0"/>
      <c r="HWN230" s="0"/>
      <c r="HWO230" s="0"/>
      <c r="HWP230" s="0"/>
      <c r="HWQ230" s="0"/>
      <c r="HWR230" s="0"/>
      <c r="HWS230" s="0"/>
      <c r="HWT230" s="0"/>
      <c r="HWU230" s="0"/>
      <c r="HWV230" s="0"/>
      <c r="HWW230" s="0"/>
      <c r="HWX230" s="0"/>
      <c r="HWY230" s="0"/>
      <c r="HWZ230" s="0"/>
      <c r="HXA230" s="0"/>
      <c r="HXB230" s="0"/>
      <c r="HXC230" s="0"/>
      <c r="HXD230" s="0"/>
      <c r="HXE230" s="0"/>
      <c r="HXF230" s="0"/>
      <c r="HXG230" s="0"/>
      <c r="HXH230" s="0"/>
      <c r="HXI230" s="0"/>
      <c r="HXJ230" s="0"/>
      <c r="HXK230" s="0"/>
      <c r="HXL230" s="0"/>
      <c r="HXM230" s="0"/>
      <c r="HXN230" s="0"/>
      <c r="HXO230" s="0"/>
      <c r="HXP230" s="0"/>
      <c r="HXQ230" s="0"/>
      <c r="HXR230" s="0"/>
      <c r="HXS230" s="0"/>
      <c r="HXT230" s="0"/>
      <c r="HXU230" s="0"/>
      <c r="HXV230" s="0"/>
      <c r="HXW230" s="0"/>
      <c r="HXX230" s="0"/>
      <c r="HXY230" s="0"/>
      <c r="HXZ230" s="0"/>
      <c r="HYA230" s="0"/>
      <c r="HYB230" s="0"/>
      <c r="HYC230" s="0"/>
      <c r="HYD230" s="0"/>
      <c r="HYE230" s="0"/>
      <c r="HYF230" s="0"/>
      <c r="HYG230" s="0"/>
      <c r="HYH230" s="0"/>
      <c r="HYI230" s="0"/>
      <c r="HYJ230" s="0"/>
      <c r="HYK230" s="0"/>
      <c r="HYL230" s="0"/>
      <c r="HYM230" s="0"/>
      <c r="HYN230" s="0"/>
      <c r="HYO230" s="0"/>
      <c r="HYP230" s="0"/>
      <c r="HYQ230" s="0"/>
      <c r="HYR230" s="0"/>
      <c r="HYS230" s="0"/>
      <c r="HYT230" s="0"/>
      <c r="HYU230" s="0"/>
      <c r="HYV230" s="0"/>
      <c r="HYW230" s="0"/>
      <c r="HYX230" s="0"/>
      <c r="HYY230" s="0"/>
      <c r="HYZ230" s="0"/>
      <c r="HZA230" s="0"/>
      <c r="HZB230" s="0"/>
      <c r="HZC230" s="0"/>
      <c r="HZD230" s="0"/>
      <c r="HZE230" s="0"/>
      <c r="HZF230" s="0"/>
      <c r="HZG230" s="0"/>
      <c r="HZH230" s="0"/>
      <c r="HZI230" s="0"/>
      <c r="HZJ230" s="0"/>
      <c r="HZK230" s="0"/>
      <c r="HZL230" s="0"/>
      <c r="HZM230" s="0"/>
      <c r="HZN230" s="0"/>
      <c r="HZO230" s="0"/>
      <c r="HZP230" s="0"/>
      <c r="HZQ230" s="0"/>
      <c r="HZR230" s="0"/>
      <c r="HZS230" s="0"/>
      <c r="HZT230" s="0"/>
      <c r="HZU230" s="0"/>
      <c r="HZV230" s="0"/>
      <c r="HZW230" s="0"/>
      <c r="HZX230" s="0"/>
      <c r="HZY230" s="0"/>
      <c r="HZZ230" s="0"/>
      <c r="IAA230" s="0"/>
      <c r="IAB230" s="0"/>
      <c r="IAC230" s="0"/>
      <c r="IAD230" s="0"/>
      <c r="IAE230" s="0"/>
      <c r="IAF230" s="0"/>
      <c r="IAG230" s="0"/>
      <c r="IAH230" s="0"/>
      <c r="IAI230" s="0"/>
      <c r="IAJ230" s="0"/>
      <c r="IAK230" s="0"/>
      <c r="IAL230" s="0"/>
      <c r="IAM230" s="0"/>
      <c r="IAN230" s="0"/>
      <c r="IAO230" s="0"/>
      <c r="IAP230" s="0"/>
      <c r="IAQ230" s="0"/>
      <c r="IAR230" s="0"/>
      <c r="IAS230" s="0"/>
      <c r="IAT230" s="0"/>
      <c r="IAU230" s="0"/>
      <c r="IAV230" s="0"/>
      <c r="IAW230" s="0"/>
      <c r="IAX230" s="0"/>
      <c r="IAY230" s="0"/>
      <c r="IAZ230" s="0"/>
      <c r="IBA230" s="0"/>
      <c r="IBB230" s="0"/>
      <c r="IBC230" s="0"/>
      <c r="IBD230" s="0"/>
      <c r="IBE230" s="0"/>
      <c r="IBF230" s="0"/>
      <c r="IBG230" s="0"/>
      <c r="IBH230" s="0"/>
      <c r="IBI230" s="0"/>
      <c r="IBJ230" s="0"/>
      <c r="IBK230" s="0"/>
      <c r="IBL230" s="0"/>
      <c r="IBM230" s="0"/>
      <c r="IBN230" s="0"/>
      <c r="IBO230" s="0"/>
      <c r="IBP230" s="0"/>
      <c r="IBQ230" s="0"/>
      <c r="IBR230" s="0"/>
      <c r="IBS230" s="0"/>
      <c r="IBT230" s="0"/>
      <c r="IBU230" s="0"/>
      <c r="IBV230" s="0"/>
      <c r="IBW230" s="0"/>
      <c r="IBX230" s="0"/>
      <c r="IBY230" s="0"/>
      <c r="IBZ230" s="0"/>
      <c r="ICA230" s="0"/>
      <c r="ICB230" s="0"/>
      <c r="ICC230" s="0"/>
      <c r="ICD230" s="0"/>
      <c r="ICE230" s="0"/>
      <c r="ICF230" s="0"/>
      <c r="ICG230" s="0"/>
      <c r="ICH230" s="0"/>
      <c r="ICI230" s="0"/>
      <c r="ICJ230" s="0"/>
      <c r="ICK230" s="0"/>
      <c r="ICL230" s="0"/>
      <c r="ICM230" s="0"/>
      <c r="ICN230" s="0"/>
      <c r="ICO230" s="0"/>
      <c r="ICP230" s="0"/>
      <c r="ICQ230" s="0"/>
      <c r="ICR230" s="0"/>
      <c r="ICS230" s="0"/>
      <c r="ICT230" s="0"/>
      <c r="ICU230" s="0"/>
      <c r="ICV230" s="0"/>
      <c r="ICW230" s="0"/>
      <c r="ICX230" s="0"/>
      <c r="ICY230" s="0"/>
      <c r="ICZ230" s="0"/>
      <c r="IDA230" s="0"/>
      <c r="IDB230" s="0"/>
      <c r="IDC230" s="0"/>
      <c r="IDD230" s="0"/>
      <c r="IDE230" s="0"/>
      <c r="IDF230" s="0"/>
      <c r="IDG230" s="0"/>
      <c r="IDH230" s="0"/>
      <c r="IDI230" s="0"/>
      <c r="IDJ230" s="0"/>
      <c r="IDK230" s="0"/>
      <c r="IDL230" s="0"/>
      <c r="IDM230" s="0"/>
      <c r="IDN230" s="0"/>
      <c r="IDO230" s="0"/>
      <c r="IDP230" s="0"/>
      <c r="IDQ230" s="0"/>
      <c r="IDR230" s="0"/>
      <c r="IDS230" s="0"/>
      <c r="IDT230" s="0"/>
      <c r="IDU230" s="0"/>
      <c r="IDV230" s="0"/>
      <c r="IDW230" s="0"/>
      <c r="IDX230" s="0"/>
      <c r="IDY230" s="0"/>
      <c r="IDZ230" s="0"/>
      <c r="IEA230" s="0"/>
      <c r="IEB230" s="0"/>
      <c r="IEC230" s="0"/>
      <c r="IED230" s="0"/>
      <c r="IEE230" s="0"/>
      <c r="IEF230" s="0"/>
      <c r="IEG230" s="0"/>
      <c r="IEH230" s="0"/>
      <c r="IEI230" s="0"/>
      <c r="IEJ230" s="0"/>
      <c r="IEK230" s="0"/>
      <c r="IEL230" s="0"/>
      <c r="IEM230" s="0"/>
      <c r="IEN230" s="0"/>
      <c r="IEO230" s="0"/>
      <c r="IEP230" s="0"/>
      <c r="IEQ230" s="0"/>
      <c r="IER230" s="0"/>
      <c r="IES230" s="0"/>
      <c r="IET230" s="0"/>
      <c r="IEU230" s="0"/>
      <c r="IEV230" s="0"/>
      <c r="IEW230" s="0"/>
      <c r="IEX230" s="0"/>
      <c r="IEY230" s="0"/>
      <c r="IEZ230" s="0"/>
      <c r="IFA230" s="0"/>
      <c r="IFB230" s="0"/>
      <c r="IFC230" s="0"/>
      <c r="IFD230" s="0"/>
      <c r="IFE230" s="0"/>
      <c r="IFF230" s="0"/>
      <c r="IFG230" s="0"/>
      <c r="IFH230" s="0"/>
      <c r="IFI230" s="0"/>
      <c r="IFJ230" s="0"/>
      <c r="IFK230" s="0"/>
      <c r="IFL230" s="0"/>
      <c r="IFM230" s="0"/>
      <c r="IFN230" s="0"/>
      <c r="IFO230" s="0"/>
      <c r="IFP230" s="0"/>
      <c r="IFQ230" s="0"/>
      <c r="IFR230" s="0"/>
      <c r="IFS230" s="0"/>
      <c r="IFT230" s="0"/>
      <c r="IFU230" s="0"/>
      <c r="IFV230" s="0"/>
      <c r="IFW230" s="0"/>
      <c r="IFX230" s="0"/>
      <c r="IFY230" s="0"/>
      <c r="IFZ230" s="0"/>
      <c r="IGA230" s="0"/>
      <c r="IGB230" s="0"/>
      <c r="IGC230" s="0"/>
      <c r="IGD230" s="0"/>
      <c r="IGE230" s="0"/>
      <c r="IGF230" s="0"/>
      <c r="IGG230" s="0"/>
      <c r="IGH230" s="0"/>
      <c r="IGI230" s="0"/>
      <c r="IGJ230" s="0"/>
      <c r="IGK230" s="0"/>
      <c r="IGL230" s="0"/>
      <c r="IGM230" s="0"/>
      <c r="IGN230" s="0"/>
      <c r="IGO230" s="0"/>
      <c r="IGP230" s="0"/>
      <c r="IGQ230" s="0"/>
      <c r="IGR230" s="0"/>
      <c r="IGS230" s="0"/>
      <c r="IGT230" s="0"/>
      <c r="IGU230" s="0"/>
      <c r="IGV230" s="0"/>
      <c r="IGW230" s="0"/>
      <c r="IGX230" s="0"/>
      <c r="IGY230" s="0"/>
      <c r="IGZ230" s="0"/>
      <c r="IHA230" s="0"/>
      <c r="IHB230" s="0"/>
      <c r="IHC230" s="0"/>
      <c r="IHD230" s="0"/>
      <c r="IHE230" s="0"/>
      <c r="IHF230" s="0"/>
      <c r="IHG230" s="0"/>
      <c r="IHH230" s="0"/>
      <c r="IHI230" s="0"/>
      <c r="IHJ230" s="0"/>
      <c r="IHK230" s="0"/>
      <c r="IHL230" s="0"/>
      <c r="IHM230" s="0"/>
      <c r="IHN230" s="0"/>
      <c r="IHO230" s="0"/>
      <c r="IHP230" s="0"/>
      <c r="IHQ230" s="0"/>
      <c r="IHR230" s="0"/>
      <c r="IHS230" s="0"/>
      <c r="IHT230" s="0"/>
      <c r="IHU230" s="0"/>
      <c r="IHV230" s="0"/>
      <c r="IHW230" s="0"/>
      <c r="IHX230" s="0"/>
      <c r="IHY230" s="0"/>
      <c r="IHZ230" s="0"/>
      <c r="IIA230" s="0"/>
      <c r="IIB230" s="0"/>
      <c r="IIC230" s="0"/>
      <c r="IID230" s="0"/>
      <c r="IIE230" s="0"/>
      <c r="IIF230" s="0"/>
      <c r="IIG230" s="0"/>
      <c r="IIH230" s="0"/>
      <c r="III230" s="0"/>
      <c r="IIJ230" s="0"/>
      <c r="IIK230" s="0"/>
      <c r="IIL230" s="0"/>
      <c r="IIM230" s="0"/>
      <c r="IIN230" s="0"/>
      <c r="IIO230" s="0"/>
      <c r="IIP230" s="0"/>
      <c r="IIQ230" s="0"/>
      <c r="IIR230" s="0"/>
      <c r="IIS230" s="0"/>
      <c r="IIT230" s="0"/>
      <c r="IIU230" s="0"/>
      <c r="IIV230" s="0"/>
      <c r="IIW230" s="0"/>
      <c r="IIX230" s="0"/>
      <c r="IIY230" s="0"/>
      <c r="IIZ230" s="0"/>
      <c r="IJA230" s="0"/>
      <c r="IJB230" s="0"/>
      <c r="IJC230" s="0"/>
      <c r="IJD230" s="0"/>
      <c r="IJE230" s="0"/>
      <c r="IJF230" s="0"/>
      <c r="IJG230" s="0"/>
      <c r="IJH230" s="0"/>
      <c r="IJI230" s="0"/>
      <c r="IJJ230" s="0"/>
      <c r="IJK230" s="0"/>
      <c r="IJL230" s="0"/>
      <c r="IJM230" s="0"/>
      <c r="IJN230" s="0"/>
      <c r="IJO230" s="0"/>
      <c r="IJP230" s="0"/>
      <c r="IJQ230" s="0"/>
      <c r="IJR230" s="0"/>
      <c r="IJS230" s="0"/>
      <c r="IJT230" s="0"/>
      <c r="IJU230" s="0"/>
      <c r="IJV230" s="0"/>
      <c r="IJW230" s="0"/>
      <c r="IJX230" s="0"/>
      <c r="IJY230" s="0"/>
      <c r="IJZ230" s="0"/>
      <c r="IKA230" s="0"/>
      <c r="IKB230" s="0"/>
      <c r="IKC230" s="0"/>
      <c r="IKD230" s="0"/>
      <c r="IKE230" s="0"/>
      <c r="IKF230" s="0"/>
      <c r="IKG230" s="0"/>
      <c r="IKH230" s="0"/>
      <c r="IKI230" s="0"/>
      <c r="IKJ230" s="0"/>
      <c r="IKK230" s="0"/>
      <c r="IKL230" s="0"/>
      <c r="IKM230" s="0"/>
      <c r="IKN230" s="0"/>
      <c r="IKO230" s="0"/>
      <c r="IKP230" s="0"/>
      <c r="IKQ230" s="0"/>
      <c r="IKR230" s="0"/>
      <c r="IKS230" s="0"/>
      <c r="IKT230" s="0"/>
      <c r="IKU230" s="0"/>
      <c r="IKV230" s="0"/>
      <c r="IKW230" s="0"/>
      <c r="IKX230" s="0"/>
      <c r="IKY230" s="0"/>
      <c r="IKZ230" s="0"/>
      <c r="ILA230" s="0"/>
      <c r="ILB230" s="0"/>
      <c r="ILC230" s="0"/>
      <c r="ILD230" s="0"/>
      <c r="ILE230" s="0"/>
      <c r="ILF230" s="0"/>
      <c r="ILG230" s="0"/>
      <c r="ILH230" s="0"/>
      <c r="ILI230" s="0"/>
      <c r="ILJ230" s="0"/>
      <c r="ILK230" s="0"/>
      <c r="ILL230" s="0"/>
      <c r="ILM230" s="0"/>
      <c r="ILN230" s="0"/>
      <c r="ILO230" s="0"/>
      <c r="ILP230" s="0"/>
      <c r="ILQ230" s="0"/>
      <c r="ILR230" s="0"/>
      <c r="ILS230" s="0"/>
      <c r="ILT230" s="0"/>
      <c r="ILU230" s="0"/>
      <c r="ILV230" s="0"/>
      <c r="ILW230" s="0"/>
      <c r="ILX230" s="0"/>
      <c r="ILY230" s="0"/>
      <c r="ILZ230" s="0"/>
      <c r="IMA230" s="0"/>
      <c r="IMB230" s="0"/>
      <c r="IMC230" s="0"/>
      <c r="IMD230" s="0"/>
      <c r="IME230" s="0"/>
      <c r="IMF230" s="0"/>
      <c r="IMG230" s="0"/>
      <c r="IMH230" s="0"/>
      <c r="IMI230" s="0"/>
      <c r="IMJ230" s="0"/>
      <c r="IMK230" s="0"/>
      <c r="IML230" s="0"/>
      <c r="IMM230" s="0"/>
      <c r="IMN230" s="0"/>
      <c r="IMO230" s="0"/>
      <c r="IMP230" s="0"/>
      <c r="IMQ230" s="0"/>
      <c r="IMR230" s="0"/>
      <c r="IMS230" s="0"/>
      <c r="IMT230" s="0"/>
      <c r="IMU230" s="0"/>
      <c r="IMV230" s="0"/>
      <c r="IMW230" s="0"/>
      <c r="IMX230" s="0"/>
      <c r="IMY230" s="0"/>
      <c r="IMZ230" s="0"/>
      <c r="INA230" s="0"/>
      <c r="INB230" s="0"/>
      <c r="INC230" s="0"/>
      <c r="IND230" s="0"/>
      <c r="INE230" s="0"/>
      <c r="INF230" s="0"/>
      <c r="ING230" s="0"/>
      <c r="INH230" s="0"/>
      <c r="INI230" s="0"/>
      <c r="INJ230" s="0"/>
      <c r="INK230" s="0"/>
      <c r="INL230" s="0"/>
      <c r="INM230" s="0"/>
      <c r="INN230" s="0"/>
      <c r="INO230" s="0"/>
      <c r="INP230" s="0"/>
      <c r="INQ230" s="0"/>
      <c r="INR230" s="0"/>
      <c r="INS230" s="0"/>
      <c r="INT230" s="0"/>
      <c r="INU230" s="0"/>
      <c r="INV230" s="0"/>
      <c r="INW230" s="0"/>
      <c r="INX230" s="0"/>
      <c r="INY230" s="0"/>
      <c r="INZ230" s="0"/>
      <c r="IOA230" s="0"/>
      <c r="IOB230" s="0"/>
      <c r="IOC230" s="0"/>
      <c r="IOD230" s="0"/>
      <c r="IOE230" s="0"/>
      <c r="IOF230" s="0"/>
      <c r="IOG230" s="0"/>
      <c r="IOH230" s="0"/>
      <c r="IOI230" s="0"/>
      <c r="IOJ230" s="0"/>
      <c r="IOK230" s="0"/>
      <c r="IOL230" s="0"/>
      <c r="IOM230" s="0"/>
      <c r="ION230" s="0"/>
      <c r="IOO230" s="0"/>
      <c r="IOP230" s="0"/>
      <c r="IOQ230" s="0"/>
      <c r="IOR230" s="0"/>
      <c r="IOS230" s="0"/>
      <c r="IOT230" s="0"/>
      <c r="IOU230" s="0"/>
      <c r="IOV230" s="0"/>
      <c r="IOW230" s="0"/>
      <c r="IOX230" s="0"/>
      <c r="IOY230" s="0"/>
      <c r="IOZ230" s="0"/>
      <c r="IPA230" s="0"/>
      <c r="IPB230" s="0"/>
      <c r="IPC230" s="0"/>
      <c r="IPD230" s="0"/>
      <c r="IPE230" s="0"/>
      <c r="IPF230" s="0"/>
      <c r="IPG230" s="0"/>
      <c r="IPH230" s="0"/>
      <c r="IPI230" s="0"/>
      <c r="IPJ230" s="0"/>
      <c r="IPK230" s="0"/>
      <c r="IPL230" s="0"/>
      <c r="IPM230" s="0"/>
      <c r="IPN230" s="0"/>
      <c r="IPO230" s="0"/>
      <c r="IPP230" s="0"/>
      <c r="IPQ230" s="0"/>
      <c r="IPR230" s="0"/>
      <c r="IPS230" s="0"/>
      <c r="IPT230" s="0"/>
      <c r="IPU230" s="0"/>
      <c r="IPV230" s="0"/>
      <c r="IPW230" s="0"/>
      <c r="IPX230" s="0"/>
      <c r="IPY230" s="0"/>
      <c r="IPZ230" s="0"/>
      <c r="IQA230" s="0"/>
      <c r="IQB230" s="0"/>
      <c r="IQC230" s="0"/>
      <c r="IQD230" s="0"/>
      <c r="IQE230" s="0"/>
      <c r="IQF230" s="0"/>
      <c r="IQG230" s="0"/>
      <c r="IQH230" s="0"/>
      <c r="IQI230" s="0"/>
      <c r="IQJ230" s="0"/>
      <c r="IQK230" s="0"/>
      <c r="IQL230" s="0"/>
      <c r="IQM230" s="0"/>
      <c r="IQN230" s="0"/>
      <c r="IQO230" s="0"/>
      <c r="IQP230" s="0"/>
      <c r="IQQ230" s="0"/>
      <c r="IQR230" s="0"/>
      <c r="IQS230" s="0"/>
      <c r="IQT230" s="0"/>
      <c r="IQU230" s="0"/>
      <c r="IQV230" s="0"/>
      <c r="IQW230" s="0"/>
      <c r="IQX230" s="0"/>
      <c r="IQY230" s="0"/>
      <c r="IQZ230" s="0"/>
      <c r="IRA230" s="0"/>
      <c r="IRB230" s="0"/>
      <c r="IRC230" s="0"/>
      <c r="IRD230" s="0"/>
      <c r="IRE230" s="0"/>
      <c r="IRF230" s="0"/>
      <c r="IRG230" s="0"/>
      <c r="IRH230" s="0"/>
      <c r="IRI230" s="0"/>
      <c r="IRJ230" s="0"/>
      <c r="IRK230" s="0"/>
      <c r="IRL230" s="0"/>
      <c r="IRM230" s="0"/>
      <c r="IRN230" s="0"/>
      <c r="IRO230" s="0"/>
      <c r="IRP230" s="0"/>
      <c r="IRQ230" s="0"/>
      <c r="IRR230" s="0"/>
      <c r="IRS230" s="0"/>
      <c r="IRT230" s="0"/>
      <c r="IRU230" s="0"/>
      <c r="IRV230" s="0"/>
      <c r="IRW230" s="0"/>
      <c r="IRX230" s="0"/>
      <c r="IRY230" s="0"/>
      <c r="IRZ230" s="0"/>
      <c r="ISA230" s="0"/>
      <c r="ISB230" s="0"/>
      <c r="ISC230" s="0"/>
      <c r="ISD230" s="0"/>
      <c r="ISE230" s="0"/>
      <c r="ISF230" s="0"/>
      <c r="ISG230" s="0"/>
      <c r="ISH230" s="0"/>
      <c r="ISI230" s="0"/>
      <c r="ISJ230" s="0"/>
      <c r="ISK230" s="0"/>
      <c r="ISL230" s="0"/>
      <c r="ISM230" s="0"/>
      <c r="ISN230" s="0"/>
      <c r="ISO230" s="0"/>
      <c r="ISP230" s="0"/>
      <c r="ISQ230" s="0"/>
      <c r="ISR230" s="0"/>
      <c r="ISS230" s="0"/>
      <c r="IST230" s="0"/>
      <c r="ISU230" s="0"/>
      <c r="ISV230" s="0"/>
      <c r="ISW230" s="0"/>
      <c r="ISX230" s="0"/>
      <c r="ISY230" s="0"/>
      <c r="ISZ230" s="0"/>
      <c r="ITA230" s="0"/>
      <c r="ITB230" s="0"/>
      <c r="ITC230" s="0"/>
      <c r="ITD230" s="0"/>
      <c r="ITE230" s="0"/>
      <c r="ITF230" s="0"/>
      <c r="ITG230" s="0"/>
      <c r="ITH230" s="0"/>
      <c r="ITI230" s="0"/>
      <c r="ITJ230" s="0"/>
      <c r="ITK230" s="0"/>
      <c r="ITL230" s="0"/>
      <c r="ITM230" s="0"/>
      <c r="ITN230" s="0"/>
      <c r="ITO230" s="0"/>
      <c r="ITP230" s="0"/>
      <c r="ITQ230" s="0"/>
      <c r="ITR230" s="0"/>
      <c r="ITS230" s="0"/>
      <c r="ITT230" s="0"/>
      <c r="ITU230" s="0"/>
      <c r="ITV230" s="0"/>
      <c r="ITW230" s="0"/>
      <c r="ITX230" s="0"/>
      <c r="ITY230" s="0"/>
      <c r="ITZ230" s="0"/>
      <c r="IUA230" s="0"/>
      <c r="IUB230" s="0"/>
      <c r="IUC230" s="0"/>
      <c r="IUD230" s="0"/>
      <c r="IUE230" s="0"/>
      <c r="IUF230" s="0"/>
      <c r="IUG230" s="0"/>
      <c r="IUH230" s="0"/>
      <c r="IUI230" s="0"/>
      <c r="IUJ230" s="0"/>
      <c r="IUK230" s="0"/>
      <c r="IUL230" s="0"/>
      <c r="IUM230" s="0"/>
      <c r="IUN230" s="0"/>
      <c r="IUO230" s="0"/>
      <c r="IUP230" s="0"/>
      <c r="IUQ230" s="0"/>
      <c r="IUR230" s="0"/>
      <c r="IUS230" s="0"/>
      <c r="IUT230" s="0"/>
      <c r="IUU230" s="0"/>
      <c r="IUV230" s="0"/>
      <c r="IUW230" s="0"/>
      <c r="IUX230" s="0"/>
      <c r="IUY230" s="0"/>
      <c r="IUZ230" s="0"/>
      <c r="IVA230" s="0"/>
      <c r="IVB230" s="0"/>
      <c r="IVC230" s="0"/>
      <c r="IVD230" s="0"/>
      <c r="IVE230" s="0"/>
      <c r="IVF230" s="0"/>
      <c r="IVG230" s="0"/>
      <c r="IVH230" s="0"/>
      <c r="IVI230" s="0"/>
      <c r="IVJ230" s="0"/>
      <c r="IVK230" s="0"/>
      <c r="IVL230" s="0"/>
      <c r="IVM230" s="0"/>
      <c r="IVN230" s="0"/>
      <c r="IVO230" s="0"/>
      <c r="IVP230" s="0"/>
      <c r="IVQ230" s="0"/>
      <c r="IVR230" s="0"/>
      <c r="IVS230" s="0"/>
      <c r="IVT230" s="0"/>
      <c r="IVU230" s="0"/>
      <c r="IVV230" s="0"/>
      <c r="IVW230" s="0"/>
      <c r="IVX230" s="0"/>
      <c r="IVY230" s="0"/>
      <c r="IVZ230" s="0"/>
      <c r="IWA230" s="0"/>
      <c r="IWB230" s="0"/>
      <c r="IWC230" s="0"/>
      <c r="IWD230" s="0"/>
      <c r="IWE230" s="0"/>
      <c r="IWF230" s="0"/>
      <c r="IWG230" s="0"/>
      <c r="IWH230" s="0"/>
      <c r="IWI230" s="0"/>
      <c r="IWJ230" s="0"/>
      <c r="IWK230" s="0"/>
      <c r="IWL230" s="0"/>
      <c r="IWM230" s="0"/>
      <c r="IWN230" s="0"/>
      <c r="IWO230" s="0"/>
      <c r="IWP230" s="0"/>
      <c r="IWQ230" s="0"/>
      <c r="IWR230" s="0"/>
      <c r="IWS230" s="0"/>
      <c r="IWT230" s="0"/>
      <c r="IWU230" s="0"/>
      <c r="IWV230" s="0"/>
      <c r="IWW230" s="0"/>
      <c r="IWX230" s="0"/>
      <c r="IWY230" s="0"/>
      <c r="IWZ230" s="0"/>
      <c r="IXA230" s="0"/>
      <c r="IXB230" s="0"/>
      <c r="IXC230" s="0"/>
      <c r="IXD230" s="0"/>
      <c r="IXE230" s="0"/>
      <c r="IXF230" s="0"/>
      <c r="IXG230" s="0"/>
      <c r="IXH230" s="0"/>
      <c r="IXI230" s="0"/>
      <c r="IXJ230" s="0"/>
      <c r="IXK230" s="0"/>
      <c r="IXL230" s="0"/>
      <c r="IXM230" s="0"/>
      <c r="IXN230" s="0"/>
      <c r="IXO230" s="0"/>
      <c r="IXP230" s="0"/>
      <c r="IXQ230" s="0"/>
      <c r="IXR230" s="0"/>
      <c r="IXS230" s="0"/>
      <c r="IXT230" s="0"/>
      <c r="IXU230" s="0"/>
      <c r="IXV230" s="0"/>
      <c r="IXW230" s="0"/>
      <c r="IXX230" s="0"/>
      <c r="IXY230" s="0"/>
      <c r="IXZ230" s="0"/>
      <c r="IYA230" s="0"/>
      <c r="IYB230" s="0"/>
      <c r="IYC230" s="0"/>
      <c r="IYD230" s="0"/>
      <c r="IYE230" s="0"/>
      <c r="IYF230" s="0"/>
      <c r="IYG230" s="0"/>
      <c r="IYH230" s="0"/>
      <c r="IYI230" s="0"/>
      <c r="IYJ230" s="0"/>
      <c r="IYK230" s="0"/>
      <c r="IYL230" s="0"/>
      <c r="IYM230" s="0"/>
      <c r="IYN230" s="0"/>
      <c r="IYO230" s="0"/>
      <c r="IYP230" s="0"/>
      <c r="IYQ230" s="0"/>
      <c r="IYR230" s="0"/>
      <c r="IYS230" s="0"/>
      <c r="IYT230" s="0"/>
      <c r="IYU230" s="0"/>
      <c r="IYV230" s="0"/>
      <c r="IYW230" s="0"/>
      <c r="IYX230" s="0"/>
      <c r="IYY230" s="0"/>
      <c r="IYZ230" s="0"/>
      <c r="IZA230" s="0"/>
      <c r="IZB230" s="0"/>
      <c r="IZC230" s="0"/>
      <c r="IZD230" s="0"/>
      <c r="IZE230" s="0"/>
      <c r="IZF230" s="0"/>
      <c r="IZG230" s="0"/>
      <c r="IZH230" s="0"/>
      <c r="IZI230" s="0"/>
      <c r="IZJ230" s="0"/>
      <c r="IZK230" s="0"/>
      <c r="IZL230" s="0"/>
      <c r="IZM230" s="0"/>
      <c r="IZN230" s="0"/>
      <c r="IZO230" s="0"/>
      <c r="IZP230" s="0"/>
      <c r="IZQ230" s="0"/>
      <c r="IZR230" s="0"/>
      <c r="IZS230" s="0"/>
      <c r="IZT230" s="0"/>
      <c r="IZU230" s="0"/>
      <c r="IZV230" s="0"/>
      <c r="IZW230" s="0"/>
      <c r="IZX230" s="0"/>
      <c r="IZY230" s="0"/>
      <c r="IZZ230" s="0"/>
      <c r="JAA230" s="0"/>
      <c r="JAB230" s="0"/>
      <c r="JAC230" s="0"/>
      <c r="JAD230" s="0"/>
      <c r="JAE230" s="0"/>
      <c r="JAF230" s="0"/>
      <c r="JAG230" s="0"/>
      <c r="JAH230" s="0"/>
      <c r="JAI230" s="0"/>
      <c r="JAJ230" s="0"/>
      <c r="JAK230" s="0"/>
      <c r="JAL230" s="0"/>
      <c r="JAM230" s="0"/>
      <c r="JAN230" s="0"/>
      <c r="JAO230" s="0"/>
      <c r="JAP230" s="0"/>
      <c r="JAQ230" s="0"/>
      <c r="JAR230" s="0"/>
      <c r="JAS230" s="0"/>
      <c r="JAT230" s="0"/>
      <c r="JAU230" s="0"/>
      <c r="JAV230" s="0"/>
      <c r="JAW230" s="0"/>
      <c r="JAX230" s="0"/>
      <c r="JAY230" s="0"/>
      <c r="JAZ230" s="0"/>
      <c r="JBA230" s="0"/>
      <c r="JBB230" s="0"/>
      <c r="JBC230" s="0"/>
      <c r="JBD230" s="0"/>
      <c r="JBE230" s="0"/>
      <c r="JBF230" s="0"/>
      <c r="JBG230" s="0"/>
      <c r="JBH230" s="0"/>
      <c r="JBI230" s="0"/>
      <c r="JBJ230" s="0"/>
      <c r="JBK230" s="0"/>
      <c r="JBL230" s="0"/>
      <c r="JBM230" s="0"/>
      <c r="JBN230" s="0"/>
      <c r="JBO230" s="0"/>
      <c r="JBP230" s="0"/>
      <c r="JBQ230" s="0"/>
      <c r="JBR230" s="0"/>
      <c r="JBS230" s="0"/>
      <c r="JBT230" s="0"/>
      <c r="JBU230" s="0"/>
      <c r="JBV230" s="0"/>
      <c r="JBW230" s="0"/>
      <c r="JBX230" s="0"/>
      <c r="JBY230" s="0"/>
      <c r="JBZ230" s="0"/>
      <c r="JCA230" s="0"/>
      <c r="JCB230" s="0"/>
      <c r="JCC230" s="0"/>
      <c r="JCD230" s="0"/>
      <c r="JCE230" s="0"/>
      <c r="JCF230" s="0"/>
      <c r="JCG230" s="0"/>
      <c r="JCH230" s="0"/>
      <c r="JCI230" s="0"/>
      <c r="JCJ230" s="0"/>
      <c r="JCK230" s="0"/>
      <c r="JCL230" s="0"/>
      <c r="JCM230" s="0"/>
      <c r="JCN230" s="0"/>
      <c r="JCO230" s="0"/>
      <c r="JCP230" s="0"/>
      <c r="JCQ230" s="0"/>
      <c r="JCR230" s="0"/>
      <c r="JCS230" s="0"/>
      <c r="JCT230" s="0"/>
      <c r="JCU230" s="0"/>
      <c r="JCV230" s="0"/>
      <c r="JCW230" s="0"/>
      <c r="JCX230" s="0"/>
      <c r="JCY230" s="0"/>
      <c r="JCZ230" s="0"/>
      <c r="JDA230" s="0"/>
      <c r="JDB230" s="0"/>
      <c r="JDC230" s="0"/>
      <c r="JDD230" s="0"/>
      <c r="JDE230" s="0"/>
      <c r="JDF230" s="0"/>
      <c r="JDG230" s="0"/>
      <c r="JDH230" s="0"/>
      <c r="JDI230" s="0"/>
      <c r="JDJ230" s="0"/>
      <c r="JDK230" s="0"/>
      <c r="JDL230" s="0"/>
      <c r="JDM230" s="0"/>
      <c r="JDN230" s="0"/>
      <c r="JDO230" s="0"/>
      <c r="JDP230" s="0"/>
      <c r="JDQ230" s="0"/>
      <c r="JDR230" s="0"/>
      <c r="JDS230" s="0"/>
      <c r="JDT230" s="0"/>
      <c r="JDU230" s="0"/>
      <c r="JDV230" s="0"/>
      <c r="JDW230" s="0"/>
      <c r="JDX230" s="0"/>
      <c r="JDY230" s="0"/>
      <c r="JDZ230" s="0"/>
      <c r="JEA230" s="0"/>
      <c r="JEB230" s="0"/>
      <c r="JEC230" s="0"/>
      <c r="JED230" s="0"/>
      <c r="JEE230" s="0"/>
      <c r="JEF230" s="0"/>
      <c r="JEG230" s="0"/>
      <c r="JEH230" s="0"/>
      <c r="JEI230" s="0"/>
      <c r="JEJ230" s="0"/>
      <c r="JEK230" s="0"/>
      <c r="JEL230" s="0"/>
      <c r="JEM230" s="0"/>
      <c r="JEN230" s="0"/>
      <c r="JEO230" s="0"/>
      <c r="JEP230" s="0"/>
      <c r="JEQ230" s="0"/>
      <c r="JER230" s="0"/>
      <c r="JES230" s="0"/>
      <c r="JET230" s="0"/>
      <c r="JEU230" s="0"/>
      <c r="JEV230" s="0"/>
      <c r="JEW230" s="0"/>
      <c r="JEX230" s="0"/>
      <c r="JEY230" s="0"/>
      <c r="JEZ230" s="0"/>
      <c r="JFA230" s="0"/>
      <c r="JFB230" s="0"/>
      <c r="JFC230" s="0"/>
      <c r="JFD230" s="0"/>
      <c r="JFE230" s="0"/>
      <c r="JFF230" s="0"/>
      <c r="JFG230" s="0"/>
      <c r="JFH230" s="0"/>
      <c r="JFI230" s="0"/>
      <c r="JFJ230" s="0"/>
      <c r="JFK230" s="0"/>
      <c r="JFL230" s="0"/>
      <c r="JFM230" s="0"/>
      <c r="JFN230" s="0"/>
      <c r="JFO230" s="0"/>
      <c r="JFP230" s="0"/>
      <c r="JFQ230" s="0"/>
      <c r="JFR230" s="0"/>
      <c r="JFS230" s="0"/>
      <c r="JFT230" s="0"/>
      <c r="JFU230" s="0"/>
      <c r="JFV230" s="0"/>
      <c r="JFW230" s="0"/>
      <c r="JFX230" s="0"/>
      <c r="JFY230" s="0"/>
      <c r="JFZ230" s="0"/>
      <c r="JGA230" s="0"/>
      <c r="JGB230" s="0"/>
      <c r="JGC230" s="0"/>
      <c r="JGD230" s="0"/>
      <c r="JGE230" s="0"/>
      <c r="JGF230" s="0"/>
      <c r="JGG230" s="0"/>
      <c r="JGH230" s="0"/>
      <c r="JGI230" s="0"/>
      <c r="JGJ230" s="0"/>
      <c r="JGK230" s="0"/>
      <c r="JGL230" s="0"/>
      <c r="JGM230" s="0"/>
      <c r="JGN230" s="0"/>
      <c r="JGO230" s="0"/>
      <c r="JGP230" s="0"/>
      <c r="JGQ230" s="0"/>
      <c r="JGR230" s="0"/>
      <c r="JGS230" s="0"/>
      <c r="JGT230" s="0"/>
      <c r="JGU230" s="0"/>
      <c r="JGV230" s="0"/>
      <c r="JGW230" s="0"/>
      <c r="JGX230" s="0"/>
      <c r="JGY230" s="0"/>
      <c r="JGZ230" s="0"/>
      <c r="JHA230" s="0"/>
      <c r="JHB230" s="0"/>
      <c r="JHC230" s="0"/>
      <c r="JHD230" s="0"/>
      <c r="JHE230" s="0"/>
      <c r="JHF230" s="0"/>
      <c r="JHG230" s="0"/>
      <c r="JHH230" s="0"/>
      <c r="JHI230" s="0"/>
      <c r="JHJ230" s="0"/>
      <c r="JHK230" s="0"/>
      <c r="JHL230" s="0"/>
      <c r="JHM230" s="0"/>
      <c r="JHN230" s="0"/>
      <c r="JHO230" s="0"/>
      <c r="JHP230" s="0"/>
      <c r="JHQ230" s="0"/>
      <c r="JHR230" s="0"/>
      <c r="JHS230" s="0"/>
      <c r="JHT230" s="0"/>
      <c r="JHU230" s="0"/>
      <c r="JHV230" s="0"/>
      <c r="JHW230" s="0"/>
      <c r="JHX230" s="0"/>
      <c r="JHY230" s="0"/>
      <c r="JHZ230" s="0"/>
      <c r="JIA230" s="0"/>
      <c r="JIB230" s="0"/>
      <c r="JIC230" s="0"/>
      <c r="JID230" s="0"/>
      <c r="JIE230" s="0"/>
      <c r="JIF230" s="0"/>
      <c r="JIG230" s="0"/>
      <c r="JIH230" s="0"/>
      <c r="JII230" s="0"/>
      <c r="JIJ230" s="0"/>
      <c r="JIK230" s="0"/>
      <c r="JIL230" s="0"/>
      <c r="JIM230" s="0"/>
      <c r="JIN230" s="0"/>
      <c r="JIO230" s="0"/>
      <c r="JIP230" s="0"/>
      <c r="JIQ230" s="0"/>
      <c r="JIR230" s="0"/>
      <c r="JIS230" s="0"/>
      <c r="JIT230" s="0"/>
      <c r="JIU230" s="0"/>
      <c r="JIV230" s="0"/>
      <c r="JIW230" s="0"/>
      <c r="JIX230" s="0"/>
      <c r="JIY230" s="0"/>
      <c r="JIZ230" s="0"/>
      <c r="JJA230" s="0"/>
      <c r="JJB230" s="0"/>
      <c r="JJC230" s="0"/>
      <c r="JJD230" s="0"/>
      <c r="JJE230" s="0"/>
      <c r="JJF230" s="0"/>
      <c r="JJG230" s="0"/>
      <c r="JJH230" s="0"/>
      <c r="JJI230" s="0"/>
      <c r="JJJ230" s="0"/>
      <c r="JJK230" s="0"/>
      <c r="JJL230" s="0"/>
      <c r="JJM230" s="0"/>
      <c r="JJN230" s="0"/>
      <c r="JJO230" s="0"/>
      <c r="JJP230" s="0"/>
      <c r="JJQ230" s="0"/>
      <c r="JJR230" s="0"/>
      <c r="JJS230" s="0"/>
      <c r="JJT230" s="0"/>
      <c r="JJU230" s="0"/>
      <c r="JJV230" s="0"/>
      <c r="JJW230" s="0"/>
      <c r="JJX230" s="0"/>
      <c r="JJY230" s="0"/>
      <c r="JJZ230" s="0"/>
      <c r="JKA230" s="0"/>
      <c r="JKB230" s="0"/>
      <c r="JKC230" s="0"/>
      <c r="JKD230" s="0"/>
      <c r="JKE230" s="0"/>
      <c r="JKF230" s="0"/>
      <c r="JKG230" s="0"/>
      <c r="JKH230" s="0"/>
      <c r="JKI230" s="0"/>
      <c r="JKJ230" s="0"/>
      <c r="JKK230" s="0"/>
      <c r="JKL230" s="0"/>
      <c r="JKM230" s="0"/>
      <c r="JKN230" s="0"/>
      <c r="JKO230" s="0"/>
      <c r="JKP230" s="0"/>
      <c r="JKQ230" s="0"/>
      <c r="JKR230" s="0"/>
      <c r="JKS230" s="0"/>
      <c r="JKT230" s="0"/>
      <c r="JKU230" s="0"/>
      <c r="JKV230" s="0"/>
      <c r="JKW230" s="0"/>
      <c r="JKX230" s="0"/>
      <c r="JKY230" s="0"/>
      <c r="JKZ230" s="0"/>
      <c r="JLA230" s="0"/>
      <c r="JLB230" s="0"/>
      <c r="JLC230" s="0"/>
      <c r="JLD230" s="0"/>
      <c r="JLE230" s="0"/>
      <c r="JLF230" s="0"/>
      <c r="JLG230" s="0"/>
      <c r="JLH230" s="0"/>
      <c r="JLI230" s="0"/>
      <c r="JLJ230" s="0"/>
      <c r="JLK230" s="0"/>
      <c r="JLL230" s="0"/>
      <c r="JLM230" s="0"/>
      <c r="JLN230" s="0"/>
      <c r="JLO230" s="0"/>
      <c r="JLP230" s="0"/>
      <c r="JLQ230" s="0"/>
      <c r="JLR230" s="0"/>
      <c r="JLS230" s="0"/>
      <c r="JLT230" s="0"/>
      <c r="JLU230" s="0"/>
      <c r="JLV230" s="0"/>
      <c r="JLW230" s="0"/>
      <c r="JLX230" s="0"/>
      <c r="JLY230" s="0"/>
      <c r="JLZ230" s="0"/>
      <c r="JMA230" s="0"/>
      <c r="JMB230" s="0"/>
      <c r="JMC230" s="0"/>
      <c r="JMD230" s="0"/>
      <c r="JME230" s="0"/>
      <c r="JMF230" s="0"/>
      <c r="JMG230" s="0"/>
      <c r="JMH230" s="0"/>
      <c r="JMI230" s="0"/>
      <c r="JMJ230" s="0"/>
      <c r="JMK230" s="0"/>
      <c r="JML230" s="0"/>
      <c r="JMM230" s="0"/>
      <c r="JMN230" s="0"/>
      <c r="JMO230" s="0"/>
      <c r="JMP230" s="0"/>
      <c r="JMQ230" s="0"/>
      <c r="JMR230" s="0"/>
      <c r="JMS230" s="0"/>
      <c r="JMT230" s="0"/>
      <c r="JMU230" s="0"/>
      <c r="JMV230" s="0"/>
      <c r="JMW230" s="0"/>
      <c r="JMX230" s="0"/>
      <c r="JMY230" s="0"/>
      <c r="JMZ230" s="0"/>
      <c r="JNA230" s="0"/>
      <c r="JNB230" s="0"/>
      <c r="JNC230" s="0"/>
      <c r="JND230" s="0"/>
      <c r="JNE230" s="0"/>
      <c r="JNF230" s="0"/>
      <c r="JNG230" s="0"/>
      <c r="JNH230" s="0"/>
      <c r="JNI230" s="0"/>
      <c r="JNJ230" s="0"/>
      <c r="JNK230" s="0"/>
      <c r="JNL230" s="0"/>
      <c r="JNM230" s="0"/>
      <c r="JNN230" s="0"/>
      <c r="JNO230" s="0"/>
      <c r="JNP230" s="0"/>
      <c r="JNQ230" s="0"/>
      <c r="JNR230" s="0"/>
      <c r="JNS230" s="0"/>
      <c r="JNT230" s="0"/>
      <c r="JNU230" s="0"/>
      <c r="JNV230" s="0"/>
      <c r="JNW230" s="0"/>
      <c r="JNX230" s="0"/>
      <c r="JNY230" s="0"/>
      <c r="JNZ230" s="0"/>
      <c r="JOA230" s="0"/>
      <c r="JOB230" s="0"/>
      <c r="JOC230" s="0"/>
      <c r="JOD230" s="0"/>
      <c r="JOE230" s="0"/>
      <c r="JOF230" s="0"/>
      <c r="JOG230" s="0"/>
      <c r="JOH230" s="0"/>
      <c r="JOI230" s="0"/>
      <c r="JOJ230" s="0"/>
      <c r="JOK230" s="0"/>
      <c r="JOL230" s="0"/>
      <c r="JOM230" s="0"/>
      <c r="JON230" s="0"/>
      <c r="JOO230" s="0"/>
      <c r="JOP230" s="0"/>
      <c r="JOQ230" s="0"/>
      <c r="JOR230" s="0"/>
      <c r="JOS230" s="0"/>
      <c r="JOT230" s="0"/>
      <c r="JOU230" s="0"/>
      <c r="JOV230" s="0"/>
      <c r="JOW230" s="0"/>
      <c r="JOX230" s="0"/>
      <c r="JOY230" s="0"/>
      <c r="JOZ230" s="0"/>
      <c r="JPA230" s="0"/>
      <c r="JPB230" s="0"/>
      <c r="JPC230" s="0"/>
      <c r="JPD230" s="0"/>
      <c r="JPE230" s="0"/>
      <c r="JPF230" s="0"/>
      <c r="JPG230" s="0"/>
      <c r="JPH230" s="0"/>
      <c r="JPI230" s="0"/>
      <c r="JPJ230" s="0"/>
      <c r="JPK230" s="0"/>
      <c r="JPL230" s="0"/>
      <c r="JPM230" s="0"/>
      <c r="JPN230" s="0"/>
      <c r="JPO230" s="0"/>
      <c r="JPP230" s="0"/>
      <c r="JPQ230" s="0"/>
      <c r="JPR230" s="0"/>
      <c r="JPS230" s="0"/>
      <c r="JPT230" s="0"/>
      <c r="JPU230" s="0"/>
      <c r="JPV230" s="0"/>
      <c r="JPW230" s="0"/>
      <c r="JPX230" s="0"/>
      <c r="JPY230" s="0"/>
      <c r="JPZ230" s="0"/>
      <c r="JQA230" s="0"/>
      <c r="JQB230" s="0"/>
      <c r="JQC230" s="0"/>
      <c r="JQD230" s="0"/>
      <c r="JQE230" s="0"/>
      <c r="JQF230" s="0"/>
      <c r="JQG230" s="0"/>
      <c r="JQH230" s="0"/>
      <c r="JQI230" s="0"/>
      <c r="JQJ230" s="0"/>
      <c r="JQK230" s="0"/>
      <c r="JQL230" s="0"/>
      <c r="JQM230" s="0"/>
      <c r="JQN230" s="0"/>
      <c r="JQO230" s="0"/>
      <c r="JQP230" s="0"/>
      <c r="JQQ230" s="0"/>
      <c r="JQR230" s="0"/>
      <c r="JQS230" s="0"/>
      <c r="JQT230" s="0"/>
      <c r="JQU230" s="0"/>
      <c r="JQV230" s="0"/>
      <c r="JQW230" s="0"/>
      <c r="JQX230" s="0"/>
      <c r="JQY230" s="0"/>
      <c r="JQZ230" s="0"/>
      <c r="JRA230" s="0"/>
      <c r="JRB230" s="0"/>
      <c r="JRC230" s="0"/>
      <c r="JRD230" s="0"/>
      <c r="JRE230" s="0"/>
      <c r="JRF230" s="0"/>
      <c r="JRG230" s="0"/>
      <c r="JRH230" s="0"/>
      <c r="JRI230" s="0"/>
      <c r="JRJ230" s="0"/>
      <c r="JRK230" s="0"/>
      <c r="JRL230" s="0"/>
      <c r="JRM230" s="0"/>
      <c r="JRN230" s="0"/>
      <c r="JRO230" s="0"/>
      <c r="JRP230" s="0"/>
      <c r="JRQ230" s="0"/>
      <c r="JRR230" s="0"/>
      <c r="JRS230" s="0"/>
      <c r="JRT230" s="0"/>
      <c r="JRU230" s="0"/>
      <c r="JRV230" s="0"/>
      <c r="JRW230" s="0"/>
      <c r="JRX230" s="0"/>
      <c r="JRY230" s="0"/>
      <c r="JRZ230" s="0"/>
      <c r="JSA230" s="0"/>
      <c r="JSB230" s="0"/>
      <c r="JSC230" s="0"/>
      <c r="JSD230" s="0"/>
      <c r="JSE230" s="0"/>
      <c r="JSF230" s="0"/>
      <c r="JSG230" s="0"/>
      <c r="JSH230" s="0"/>
      <c r="JSI230" s="0"/>
      <c r="JSJ230" s="0"/>
      <c r="JSK230" s="0"/>
      <c r="JSL230" s="0"/>
      <c r="JSM230" s="0"/>
      <c r="JSN230" s="0"/>
      <c r="JSO230" s="0"/>
      <c r="JSP230" s="0"/>
      <c r="JSQ230" s="0"/>
      <c r="JSR230" s="0"/>
      <c r="JSS230" s="0"/>
      <c r="JST230" s="0"/>
      <c r="JSU230" s="0"/>
      <c r="JSV230" s="0"/>
      <c r="JSW230" s="0"/>
      <c r="JSX230" s="0"/>
      <c r="JSY230" s="0"/>
      <c r="JSZ230" s="0"/>
      <c r="JTA230" s="0"/>
      <c r="JTB230" s="0"/>
      <c r="JTC230" s="0"/>
      <c r="JTD230" s="0"/>
      <c r="JTE230" s="0"/>
      <c r="JTF230" s="0"/>
      <c r="JTG230" s="0"/>
      <c r="JTH230" s="0"/>
      <c r="JTI230" s="0"/>
      <c r="JTJ230" s="0"/>
      <c r="JTK230" s="0"/>
      <c r="JTL230" s="0"/>
      <c r="JTM230" s="0"/>
      <c r="JTN230" s="0"/>
      <c r="JTO230" s="0"/>
      <c r="JTP230" s="0"/>
      <c r="JTQ230" s="0"/>
      <c r="JTR230" s="0"/>
      <c r="JTS230" s="0"/>
      <c r="JTT230" s="0"/>
      <c r="JTU230" s="0"/>
      <c r="JTV230" s="0"/>
      <c r="JTW230" s="0"/>
      <c r="JTX230" s="0"/>
      <c r="JTY230" s="0"/>
      <c r="JTZ230" s="0"/>
      <c r="JUA230" s="0"/>
      <c r="JUB230" s="0"/>
      <c r="JUC230" s="0"/>
      <c r="JUD230" s="0"/>
      <c r="JUE230" s="0"/>
      <c r="JUF230" s="0"/>
      <c r="JUG230" s="0"/>
      <c r="JUH230" s="0"/>
      <c r="JUI230" s="0"/>
      <c r="JUJ230" s="0"/>
      <c r="JUK230" s="0"/>
      <c r="JUL230" s="0"/>
      <c r="JUM230" s="0"/>
      <c r="JUN230" s="0"/>
      <c r="JUO230" s="0"/>
      <c r="JUP230" s="0"/>
      <c r="JUQ230" s="0"/>
      <c r="JUR230" s="0"/>
      <c r="JUS230" s="0"/>
      <c r="JUT230" s="0"/>
      <c r="JUU230" s="0"/>
      <c r="JUV230" s="0"/>
      <c r="JUW230" s="0"/>
      <c r="JUX230" s="0"/>
      <c r="JUY230" s="0"/>
      <c r="JUZ230" s="0"/>
      <c r="JVA230" s="0"/>
      <c r="JVB230" s="0"/>
      <c r="JVC230" s="0"/>
      <c r="JVD230" s="0"/>
      <c r="JVE230" s="0"/>
      <c r="JVF230" s="0"/>
      <c r="JVG230" s="0"/>
      <c r="JVH230" s="0"/>
      <c r="JVI230" s="0"/>
      <c r="JVJ230" s="0"/>
      <c r="JVK230" s="0"/>
      <c r="JVL230" s="0"/>
      <c r="JVM230" s="0"/>
      <c r="JVN230" s="0"/>
      <c r="JVO230" s="0"/>
      <c r="JVP230" s="0"/>
      <c r="JVQ230" s="0"/>
      <c r="JVR230" s="0"/>
      <c r="JVS230" s="0"/>
      <c r="JVT230" s="0"/>
      <c r="JVU230" s="0"/>
      <c r="JVV230" s="0"/>
      <c r="JVW230" s="0"/>
      <c r="JVX230" s="0"/>
      <c r="JVY230" s="0"/>
      <c r="JVZ230" s="0"/>
      <c r="JWA230" s="0"/>
      <c r="JWB230" s="0"/>
      <c r="JWC230" s="0"/>
      <c r="JWD230" s="0"/>
      <c r="JWE230" s="0"/>
      <c r="JWF230" s="0"/>
      <c r="JWG230" s="0"/>
      <c r="JWH230" s="0"/>
      <c r="JWI230" s="0"/>
      <c r="JWJ230" s="0"/>
      <c r="JWK230" s="0"/>
      <c r="JWL230" s="0"/>
      <c r="JWM230" s="0"/>
      <c r="JWN230" s="0"/>
      <c r="JWO230" s="0"/>
      <c r="JWP230" s="0"/>
      <c r="JWQ230" s="0"/>
      <c r="JWR230" s="0"/>
      <c r="JWS230" s="0"/>
      <c r="JWT230" s="0"/>
      <c r="JWU230" s="0"/>
      <c r="JWV230" s="0"/>
      <c r="JWW230" s="0"/>
      <c r="JWX230" s="0"/>
      <c r="JWY230" s="0"/>
      <c r="JWZ230" s="0"/>
      <c r="JXA230" s="0"/>
      <c r="JXB230" s="0"/>
      <c r="JXC230" s="0"/>
      <c r="JXD230" s="0"/>
      <c r="JXE230" s="0"/>
      <c r="JXF230" s="0"/>
      <c r="JXG230" s="0"/>
      <c r="JXH230" s="0"/>
      <c r="JXI230" s="0"/>
      <c r="JXJ230" s="0"/>
      <c r="JXK230" s="0"/>
      <c r="JXL230" s="0"/>
      <c r="JXM230" s="0"/>
      <c r="JXN230" s="0"/>
      <c r="JXO230" s="0"/>
      <c r="JXP230" s="0"/>
      <c r="JXQ230" s="0"/>
      <c r="JXR230" s="0"/>
      <c r="JXS230" s="0"/>
      <c r="JXT230" s="0"/>
      <c r="JXU230" s="0"/>
      <c r="JXV230" s="0"/>
      <c r="JXW230" s="0"/>
      <c r="JXX230" s="0"/>
      <c r="JXY230" s="0"/>
      <c r="JXZ230" s="0"/>
      <c r="JYA230" s="0"/>
      <c r="JYB230" s="0"/>
      <c r="JYC230" s="0"/>
      <c r="JYD230" s="0"/>
      <c r="JYE230" s="0"/>
      <c r="JYF230" s="0"/>
      <c r="JYG230" s="0"/>
      <c r="JYH230" s="0"/>
      <c r="JYI230" s="0"/>
      <c r="JYJ230" s="0"/>
      <c r="JYK230" s="0"/>
      <c r="JYL230" s="0"/>
      <c r="JYM230" s="0"/>
      <c r="JYN230" s="0"/>
      <c r="JYO230" s="0"/>
      <c r="JYP230" s="0"/>
      <c r="JYQ230" s="0"/>
      <c r="JYR230" s="0"/>
      <c r="JYS230" s="0"/>
      <c r="JYT230" s="0"/>
      <c r="JYU230" s="0"/>
      <c r="JYV230" s="0"/>
      <c r="JYW230" s="0"/>
      <c r="JYX230" s="0"/>
      <c r="JYY230" s="0"/>
      <c r="JYZ230" s="0"/>
      <c r="JZA230" s="0"/>
      <c r="JZB230" s="0"/>
      <c r="JZC230" s="0"/>
      <c r="JZD230" s="0"/>
      <c r="JZE230" s="0"/>
      <c r="JZF230" s="0"/>
      <c r="JZG230" s="0"/>
      <c r="JZH230" s="0"/>
      <c r="JZI230" s="0"/>
      <c r="JZJ230" s="0"/>
      <c r="JZK230" s="0"/>
      <c r="JZL230" s="0"/>
      <c r="JZM230" s="0"/>
      <c r="JZN230" s="0"/>
      <c r="JZO230" s="0"/>
      <c r="JZP230" s="0"/>
      <c r="JZQ230" s="0"/>
      <c r="JZR230" s="0"/>
      <c r="JZS230" s="0"/>
      <c r="JZT230" s="0"/>
      <c r="JZU230" s="0"/>
      <c r="JZV230" s="0"/>
      <c r="JZW230" s="0"/>
      <c r="JZX230" s="0"/>
      <c r="JZY230" s="0"/>
      <c r="JZZ230" s="0"/>
      <c r="KAA230" s="0"/>
      <c r="KAB230" s="0"/>
      <c r="KAC230" s="0"/>
      <c r="KAD230" s="0"/>
      <c r="KAE230" s="0"/>
      <c r="KAF230" s="0"/>
      <c r="KAG230" s="0"/>
      <c r="KAH230" s="0"/>
      <c r="KAI230" s="0"/>
      <c r="KAJ230" s="0"/>
      <c r="KAK230" s="0"/>
      <c r="KAL230" s="0"/>
      <c r="KAM230" s="0"/>
      <c r="KAN230" s="0"/>
      <c r="KAO230" s="0"/>
      <c r="KAP230" s="0"/>
      <c r="KAQ230" s="0"/>
      <c r="KAR230" s="0"/>
      <c r="KAS230" s="0"/>
      <c r="KAT230" s="0"/>
      <c r="KAU230" s="0"/>
      <c r="KAV230" s="0"/>
      <c r="KAW230" s="0"/>
      <c r="KAX230" s="0"/>
      <c r="KAY230" s="0"/>
      <c r="KAZ230" s="0"/>
      <c r="KBA230" s="0"/>
      <c r="KBB230" s="0"/>
      <c r="KBC230" s="0"/>
      <c r="KBD230" s="0"/>
      <c r="KBE230" s="0"/>
      <c r="KBF230" s="0"/>
      <c r="KBG230" s="0"/>
      <c r="KBH230" s="0"/>
      <c r="KBI230" s="0"/>
      <c r="KBJ230" s="0"/>
      <c r="KBK230" s="0"/>
      <c r="KBL230" s="0"/>
      <c r="KBM230" s="0"/>
      <c r="KBN230" s="0"/>
      <c r="KBO230" s="0"/>
      <c r="KBP230" s="0"/>
      <c r="KBQ230" s="0"/>
      <c r="KBR230" s="0"/>
      <c r="KBS230" s="0"/>
      <c r="KBT230" s="0"/>
      <c r="KBU230" s="0"/>
      <c r="KBV230" s="0"/>
      <c r="KBW230" s="0"/>
      <c r="KBX230" s="0"/>
      <c r="KBY230" s="0"/>
      <c r="KBZ230" s="0"/>
      <c r="KCA230" s="0"/>
      <c r="KCB230" s="0"/>
      <c r="KCC230" s="0"/>
      <c r="KCD230" s="0"/>
      <c r="KCE230" s="0"/>
      <c r="KCF230" s="0"/>
      <c r="KCG230" s="0"/>
      <c r="KCH230" s="0"/>
      <c r="KCI230" s="0"/>
      <c r="KCJ230" s="0"/>
      <c r="KCK230" s="0"/>
      <c r="KCL230" s="0"/>
      <c r="KCM230" s="0"/>
      <c r="KCN230" s="0"/>
      <c r="KCO230" s="0"/>
      <c r="KCP230" s="0"/>
      <c r="KCQ230" s="0"/>
      <c r="KCR230" s="0"/>
      <c r="KCS230" s="0"/>
      <c r="KCT230" s="0"/>
      <c r="KCU230" s="0"/>
      <c r="KCV230" s="0"/>
      <c r="KCW230" s="0"/>
      <c r="KCX230" s="0"/>
      <c r="KCY230" s="0"/>
      <c r="KCZ230" s="0"/>
      <c r="KDA230" s="0"/>
      <c r="KDB230" s="0"/>
      <c r="KDC230" s="0"/>
      <c r="KDD230" s="0"/>
      <c r="KDE230" s="0"/>
      <c r="KDF230" s="0"/>
      <c r="KDG230" s="0"/>
      <c r="KDH230" s="0"/>
      <c r="KDI230" s="0"/>
      <c r="KDJ230" s="0"/>
      <c r="KDK230" s="0"/>
      <c r="KDL230" s="0"/>
      <c r="KDM230" s="0"/>
      <c r="KDN230" s="0"/>
      <c r="KDO230" s="0"/>
      <c r="KDP230" s="0"/>
      <c r="KDQ230" s="0"/>
      <c r="KDR230" s="0"/>
      <c r="KDS230" s="0"/>
      <c r="KDT230" s="0"/>
      <c r="KDU230" s="0"/>
      <c r="KDV230" s="0"/>
      <c r="KDW230" s="0"/>
      <c r="KDX230" s="0"/>
      <c r="KDY230" s="0"/>
      <c r="KDZ230" s="0"/>
      <c r="KEA230" s="0"/>
      <c r="KEB230" s="0"/>
      <c r="KEC230" s="0"/>
      <c r="KED230" s="0"/>
      <c r="KEE230" s="0"/>
      <c r="KEF230" s="0"/>
      <c r="KEG230" s="0"/>
      <c r="KEH230" s="0"/>
      <c r="KEI230" s="0"/>
      <c r="KEJ230" s="0"/>
      <c r="KEK230" s="0"/>
      <c r="KEL230" s="0"/>
      <c r="KEM230" s="0"/>
      <c r="KEN230" s="0"/>
      <c r="KEO230" s="0"/>
      <c r="KEP230" s="0"/>
      <c r="KEQ230" s="0"/>
      <c r="KER230" s="0"/>
      <c r="KES230" s="0"/>
      <c r="KET230" s="0"/>
      <c r="KEU230" s="0"/>
      <c r="KEV230" s="0"/>
      <c r="KEW230" s="0"/>
      <c r="KEX230" s="0"/>
      <c r="KEY230" s="0"/>
      <c r="KEZ230" s="0"/>
      <c r="KFA230" s="0"/>
      <c r="KFB230" s="0"/>
      <c r="KFC230" s="0"/>
      <c r="KFD230" s="0"/>
      <c r="KFE230" s="0"/>
      <c r="KFF230" s="0"/>
      <c r="KFG230" s="0"/>
      <c r="KFH230" s="0"/>
      <c r="KFI230" s="0"/>
      <c r="KFJ230" s="0"/>
      <c r="KFK230" s="0"/>
      <c r="KFL230" s="0"/>
      <c r="KFM230" s="0"/>
      <c r="KFN230" s="0"/>
      <c r="KFO230" s="0"/>
      <c r="KFP230" s="0"/>
      <c r="KFQ230" s="0"/>
      <c r="KFR230" s="0"/>
      <c r="KFS230" s="0"/>
      <c r="KFT230" s="0"/>
      <c r="KFU230" s="0"/>
      <c r="KFV230" s="0"/>
      <c r="KFW230" s="0"/>
      <c r="KFX230" s="0"/>
      <c r="KFY230" s="0"/>
      <c r="KFZ230" s="0"/>
      <c r="KGA230" s="0"/>
      <c r="KGB230" s="0"/>
      <c r="KGC230" s="0"/>
      <c r="KGD230" s="0"/>
      <c r="KGE230" s="0"/>
      <c r="KGF230" s="0"/>
      <c r="KGG230" s="0"/>
      <c r="KGH230" s="0"/>
      <c r="KGI230" s="0"/>
      <c r="KGJ230" s="0"/>
      <c r="KGK230" s="0"/>
      <c r="KGL230" s="0"/>
      <c r="KGM230" s="0"/>
      <c r="KGN230" s="0"/>
      <c r="KGO230" s="0"/>
      <c r="KGP230" s="0"/>
      <c r="KGQ230" s="0"/>
      <c r="KGR230" s="0"/>
      <c r="KGS230" s="0"/>
      <c r="KGT230" s="0"/>
      <c r="KGU230" s="0"/>
      <c r="KGV230" s="0"/>
      <c r="KGW230" s="0"/>
      <c r="KGX230" s="0"/>
      <c r="KGY230" s="0"/>
      <c r="KGZ230" s="0"/>
      <c r="KHA230" s="0"/>
      <c r="KHB230" s="0"/>
      <c r="KHC230" s="0"/>
      <c r="KHD230" s="0"/>
      <c r="KHE230" s="0"/>
      <c r="KHF230" s="0"/>
      <c r="KHG230" s="0"/>
      <c r="KHH230" s="0"/>
      <c r="KHI230" s="0"/>
      <c r="KHJ230" s="0"/>
      <c r="KHK230" s="0"/>
      <c r="KHL230" s="0"/>
      <c r="KHM230" s="0"/>
      <c r="KHN230" s="0"/>
      <c r="KHO230" s="0"/>
      <c r="KHP230" s="0"/>
      <c r="KHQ230" s="0"/>
      <c r="KHR230" s="0"/>
      <c r="KHS230" s="0"/>
      <c r="KHT230" s="0"/>
      <c r="KHU230" s="0"/>
      <c r="KHV230" s="0"/>
      <c r="KHW230" s="0"/>
      <c r="KHX230" s="0"/>
      <c r="KHY230" s="0"/>
      <c r="KHZ230" s="0"/>
      <c r="KIA230" s="0"/>
      <c r="KIB230" s="0"/>
      <c r="KIC230" s="0"/>
      <c r="KID230" s="0"/>
      <c r="KIE230" s="0"/>
      <c r="KIF230" s="0"/>
      <c r="KIG230" s="0"/>
      <c r="KIH230" s="0"/>
      <c r="KII230" s="0"/>
      <c r="KIJ230" s="0"/>
      <c r="KIK230" s="0"/>
      <c r="KIL230" s="0"/>
      <c r="KIM230" s="0"/>
      <c r="KIN230" s="0"/>
      <c r="KIO230" s="0"/>
      <c r="KIP230" s="0"/>
      <c r="KIQ230" s="0"/>
      <c r="KIR230" s="0"/>
      <c r="KIS230" s="0"/>
      <c r="KIT230" s="0"/>
      <c r="KIU230" s="0"/>
      <c r="KIV230" s="0"/>
      <c r="KIW230" s="0"/>
      <c r="KIX230" s="0"/>
      <c r="KIY230" s="0"/>
      <c r="KIZ230" s="0"/>
      <c r="KJA230" s="0"/>
      <c r="KJB230" s="0"/>
      <c r="KJC230" s="0"/>
      <c r="KJD230" s="0"/>
      <c r="KJE230" s="0"/>
      <c r="KJF230" s="0"/>
      <c r="KJG230" s="0"/>
      <c r="KJH230" s="0"/>
      <c r="KJI230" s="0"/>
      <c r="KJJ230" s="0"/>
      <c r="KJK230" s="0"/>
      <c r="KJL230" s="0"/>
      <c r="KJM230" s="0"/>
      <c r="KJN230" s="0"/>
      <c r="KJO230" s="0"/>
      <c r="KJP230" s="0"/>
      <c r="KJQ230" s="0"/>
      <c r="KJR230" s="0"/>
      <c r="KJS230" s="0"/>
      <c r="KJT230" s="0"/>
      <c r="KJU230" s="0"/>
      <c r="KJV230" s="0"/>
      <c r="KJW230" s="0"/>
      <c r="KJX230" s="0"/>
      <c r="KJY230" s="0"/>
      <c r="KJZ230" s="0"/>
      <c r="KKA230" s="0"/>
      <c r="KKB230" s="0"/>
      <c r="KKC230" s="0"/>
      <c r="KKD230" s="0"/>
      <c r="KKE230" s="0"/>
      <c r="KKF230" s="0"/>
      <c r="KKG230" s="0"/>
      <c r="KKH230" s="0"/>
      <c r="KKI230" s="0"/>
      <c r="KKJ230" s="0"/>
      <c r="KKK230" s="0"/>
      <c r="KKL230" s="0"/>
      <c r="KKM230" s="0"/>
      <c r="KKN230" s="0"/>
      <c r="KKO230" s="0"/>
      <c r="KKP230" s="0"/>
      <c r="KKQ230" s="0"/>
      <c r="KKR230" s="0"/>
      <c r="KKS230" s="0"/>
      <c r="KKT230" s="0"/>
      <c r="KKU230" s="0"/>
      <c r="KKV230" s="0"/>
      <c r="KKW230" s="0"/>
      <c r="KKX230" s="0"/>
      <c r="KKY230" s="0"/>
      <c r="KKZ230" s="0"/>
      <c r="KLA230" s="0"/>
      <c r="KLB230" s="0"/>
      <c r="KLC230" s="0"/>
      <c r="KLD230" s="0"/>
      <c r="KLE230" s="0"/>
      <c r="KLF230" s="0"/>
      <c r="KLG230" s="0"/>
      <c r="KLH230" s="0"/>
      <c r="KLI230" s="0"/>
      <c r="KLJ230" s="0"/>
      <c r="KLK230" s="0"/>
      <c r="KLL230" s="0"/>
      <c r="KLM230" s="0"/>
      <c r="KLN230" s="0"/>
      <c r="KLO230" s="0"/>
      <c r="KLP230" s="0"/>
      <c r="KLQ230" s="0"/>
      <c r="KLR230" s="0"/>
      <c r="KLS230" s="0"/>
      <c r="KLT230" s="0"/>
      <c r="KLU230" s="0"/>
      <c r="KLV230" s="0"/>
      <c r="KLW230" s="0"/>
      <c r="KLX230" s="0"/>
      <c r="KLY230" s="0"/>
      <c r="KLZ230" s="0"/>
      <c r="KMA230" s="0"/>
      <c r="KMB230" s="0"/>
      <c r="KMC230" s="0"/>
      <c r="KMD230" s="0"/>
      <c r="KME230" s="0"/>
      <c r="KMF230" s="0"/>
      <c r="KMG230" s="0"/>
      <c r="KMH230" s="0"/>
      <c r="KMI230" s="0"/>
      <c r="KMJ230" s="0"/>
      <c r="KMK230" s="0"/>
      <c r="KML230" s="0"/>
      <c r="KMM230" s="0"/>
      <c r="KMN230" s="0"/>
      <c r="KMO230" s="0"/>
      <c r="KMP230" s="0"/>
      <c r="KMQ230" s="0"/>
      <c r="KMR230" s="0"/>
      <c r="KMS230" s="0"/>
      <c r="KMT230" s="0"/>
      <c r="KMU230" s="0"/>
      <c r="KMV230" s="0"/>
      <c r="KMW230" s="0"/>
      <c r="KMX230" s="0"/>
      <c r="KMY230" s="0"/>
      <c r="KMZ230" s="0"/>
      <c r="KNA230" s="0"/>
      <c r="KNB230" s="0"/>
      <c r="KNC230" s="0"/>
      <c r="KND230" s="0"/>
      <c r="KNE230" s="0"/>
      <c r="KNF230" s="0"/>
      <c r="KNG230" s="0"/>
      <c r="KNH230" s="0"/>
      <c r="KNI230" s="0"/>
      <c r="KNJ230" s="0"/>
      <c r="KNK230" s="0"/>
      <c r="KNL230" s="0"/>
      <c r="KNM230" s="0"/>
      <c r="KNN230" s="0"/>
      <c r="KNO230" s="0"/>
      <c r="KNP230" s="0"/>
      <c r="KNQ230" s="0"/>
      <c r="KNR230" s="0"/>
      <c r="KNS230" s="0"/>
      <c r="KNT230" s="0"/>
      <c r="KNU230" s="0"/>
      <c r="KNV230" s="0"/>
      <c r="KNW230" s="0"/>
      <c r="KNX230" s="0"/>
      <c r="KNY230" s="0"/>
      <c r="KNZ230" s="0"/>
      <c r="KOA230" s="0"/>
      <c r="KOB230" s="0"/>
      <c r="KOC230" s="0"/>
      <c r="KOD230" s="0"/>
      <c r="KOE230" s="0"/>
      <c r="KOF230" s="0"/>
      <c r="KOG230" s="0"/>
      <c r="KOH230" s="0"/>
      <c r="KOI230" s="0"/>
      <c r="KOJ230" s="0"/>
      <c r="KOK230" s="0"/>
      <c r="KOL230" s="0"/>
      <c r="KOM230" s="0"/>
      <c r="KON230" s="0"/>
      <c r="KOO230" s="0"/>
      <c r="KOP230" s="0"/>
      <c r="KOQ230" s="0"/>
      <c r="KOR230" s="0"/>
      <c r="KOS230" s="0"/>
      <c r="KOT230" s="0"/>
      <c r="KOU230" s="0"/>
      <c r="KOV230" s="0"/>
      <c r="KOW230" s="0"/>
      <c r="KOX230" s="0"/>
      <c r="KOY230" s="0"/>
      <c r="KOZ230" s="0"/>
      <c r="KPA230" s="0"/>
      <c r="KPB230" s="0"/>
      <c r="KPC230" s="0"/>
      <c r="KPD230" s="0"/>
      <c r="KPE230" s="0"/>
      <c r="KPF230" s="0"/>
      <c r="KPG230" s="0"/>
      <c r="KPH230" s="0"/>
      <c r="KPI230" s="0"/>
      <c r="KPJ230" s="0"/>
      <c r="KPK230" s="0"/>
      <c r="KPL230" s="0"/>
      <c r="KPM230" s="0"/>
      <c r="KPN230" s="0"/>
      <c r="KPO230" s="0"/>
      <c r="KPP230" s="0"/>
      <c r="KPQ230" s="0"/>
      <c r="KPR230" s="0"/>
      <c r="KPS230" s="0"/>
      <c r="KPT230" s="0"/>
      <c r="KPU230" s="0"/>
      <c r="KPV230" s="0"/>
      <c r="KPW230" s="0"/>
      <c r="KPX230" s="0"/>
      <c r="KPY230" s="0"/>
      <c r="KPZ230" s="0"/>
      <c r="KQA230" s="0"/>
      <c r="KQB230" s="0"/>
      <c r="KQC230" s="0"/>
      <c r="KQD230" s="0"/>
      <c r="KQE230" s="0"/>
      <c r="KQF230" s="0"/>
      <c r="KQG230" s="0"/>
      <c r="KQH230" s="0"/>
      <c r="KQI230" s="0"/>
      <c r="KQJ230" s="0"/>
      <c r="KQK230" s="0"/>
      <c r="KQL230" s="0"/>
      <c r="KQM230" s="0"/>
      <c r="KQN230" s="0"/>
      <c r="KQO230" s="0"/>
      <c r="KQP230" s="0"/>
      <c r="KQQ230" s="0"/>
      <c r="KQR230" s="0"/>
      <c r="KQS230" s="0"/>
      <c r="KQT230" s="0"/>
      <c r="KQU230" s="0"/>
      <c r="KQV230" s="0"/>
      <c r="KQW230" s="0"/>
      <c r="KQX230" s="0"/>
      <c r="KQY230" s="0"/>
      <c r="KQZ230" s="0"/>
      <c r="KRA230" s="0"/>
      <c r="KRB230" s="0"/>
      <c r="KRC230" s="0"/>
      <c r="KRD230" s="0"/>
      <c r="KRE230" s="0"/>
      <c r="KRF230" s="0"/>
      <c r="KRG230" s="0"/>
      <c r="KRH230" s="0"/>
      <c r="KRI230" s="0"/>
      <c r="KRJ230" s="0"/>
      <c r="KRK230" s="0"/>
      <c r="KRL230" s="0"/>
      <c r="KRM230" s="0"/>
      <c r="KRN230" s="0"/>
      <c r="KRO230" s="0"/>
      <c r="KRP230" s="0"/>
      <c r="KRQ230" s="0"/>
      <c r="KRR230" s="0"/>
      <c r="KRS230" s="0"/>
      <c r="KRT230" s="0"/>
      <c r="KRU230" s="0"/>
      <c r="KRV230" s="0"/>
      <c r="KRW230" s="0"/>
      <c r="KRX230" s="0"/>
      <c r="KRY230" s="0"/>
      <c r="KRZ230" s="0"/>
      <c r="KSA230" s="0"/>
      <c r="KSB230" s="0"/>
      <c r="KSC230" s="0"/>
      <c r="KSD230" s="0"/>
      <c r="KSE230" s="0"/>
      <c r="KSF230" s="0"/>
      <c r="KSG230" s="0"/>
      <c r="KSH230" s="0"/>
      <c r="KSI230" s="0"/>
      <c r="KSJ230" s="0"/>
      <c r="KSK230" s="0"/>
      <c r="KSL230" s="0"/>
      <c r="KSM230" s="0"/>
      <c r="KSN230" s="0"/>
      <c r="KSO230" s="0"/>
      <c r="KSP230" s="0"/>
      <c r="KSQ230" s="0"/>
      <c r="KSR230" s="0"/>
      <c r="KSS230" s="0"/>
      <c r="KST230" s="0"/>
      <c r="KSU230" s="0"/>
      <c r="KSV230" s="0"/>
      <c r="KSW230" s="0"/>
      <c r="KSX230" s="0"/>
      <c r="KSY230" s="0"/>
      <c r="KSZ230" s="0"/>
      <c r="KTA230" s="0"/>
      <c r="KTB230" s="0"/>
      <c r="KTC230" s="0"/>
      <c r="KTD230" s="0"/>
      <c r="KTE230" s="0"/>
      <c r="KTF230" s="0"/>
      <c r="KTG230" s="0"/>
      <c r="KTH230" s="0"/>
      <c r="KTI230" s="0"/>
      <c r="KTJ230" s="0"/>
      <c r="KTK230" s="0"/>
      <c r="KTL230" s="0"/>
      <c r="KTM230" s="0"/>
      <c r="KTN230" s="0"/>
      <c r="KTO230" s="0"/>
      <c r="KTP230" s="0"/>
      <c r="KTQ230" s="0"/>
      <c r="KTR230" s="0"/>
      <c r="KTS230" s="0"/>
      <c r="KTT230" s="0"/>
      <c r="KTU230" s="0"/>
      <c r="KTV230" s="0"/>
      <c r="KTW230" s="0"/>
      <c r="KTX230" s="0"/>
      <c r="KTY230" s="0"/>
      <c r="KTZ230" s="0"/>
      <c r="KUA230" s="0"/>
      <c r="KUB230" s="0"/>
      <c r="KUC230" s="0"/>
      <c r="KUD230" s="0"/>
      <c r="KUE230" s="0"/>
      <c r="KUF230" s="0"/>
      <c r="KUG230" s="0"/>
      <c r="KUH230" s="0"/>
      <c r="KUI230" s="0"/>
      <c r="KUJ230" s="0"/>
      <c r="KUK230" s="0"/>
      <c r="KUL230" s="0"/>
      <c r="KUM230" s="0"/>
      <c r="KUN230" s="0"/>
      <c r="KUO230" s="0"/>
      <c r="KUP230" s="0"/>
      <c r="KUQ230" s="0"/>
      <c r="KUR230" s="0"/>
      <c r="KUS230" s="0"/>
      <c r="KUT230" s="0"/>
      <c r="KUU230" s="0"/>
      <c r="KUV230" s="0"/>
      <c r="KUW230" s="0"/>
      <c r="KUX230" s="0"/>
      <c r="KUY230" s="0"/>
      <c r="KUZ230" s="0"/>
      <c r="KVA230" s="0"/>
      <c r="KVB230" s="0"/>
      <c r="KVC230" s="0"/>
      <c r="KVD230" s="0"/>
      <c r="KVE230" s="0"/>
      <c r="KVF230" s="0"/>
      <c r="KVG230" s="0"/>
      <c r="KVH230" s="0"/>
      <c r="KVI230" s="0"/>
      <c r="KVJ230" s="0"/>
      <c r="KVK230" s="0"/>
      <c r="KVL230" s="0"/>
      <c r="KVM230" s="0"/>
      <c r="KVN230" s="0"/>
      <c r="KVO230" s="0"/>
      <c r="KVP230" s="0"/>
      <c r="KVQ230" s="0"/>
      <c r="KVR230" s="0"/>
      <c r="KVS230" s="0"/>
      <c r="KVT230" s="0"/>
      <c r="KVU230" s="0"/>
      <c r="KVV230" s="0"/>
      <c r="KVW230" s="0"/>
      <c r="KVX230" s="0"/>
      <c r="KVY230" s="0"/>
      <c r="KVZ230" s="0"/>
      <c r="KWA230" s="0"/>
      <c r="KWB230" s="0"/>
      <c r="KWC230" s="0"/>
      <c r="KWD230" s="0"/>
      <c r="KWE230" s="0"/>
      <c r="KWF230" s="0"/>
      <c r="KWG230" s="0"/>
      <c r="KWH230" s="0"/>
      <c r="KWI230" s="0"/>
      <c r="KWJ230" s="0"/>
      <c r="KWK230" s="0"/>
      <c r="KWL230" s="0"/>
      <c r="KWM230" s="0"/>
      <c r="KWN230" s="0"/>
      <c r="KWO230" s="0"/>
      <c r="KWP230" s="0"/>
      <c r="KWQ230" s="0"/>
      <c r="KWR230" s="0"/>
      <c r="KWS230" s="0"/>
      <c r="KWT230" s="0"/>
      <c r="KWU230" s="0"/>
      <c r="KWV230" s="0"/>
      <c r="KWW230" s="0"/>
      <c r="KWX230" s="0"/>
      <c r="KWY230" s="0"/>
      <c r="KWZ230" s="0"/>
      <c r="KXA230" s="0"/>
      <c r="KXB230" s="0"/>
      <c r="KXC230" s="0"/>
      <c r="KXD230" s="0"/>
      <c r="KXE230" s="0"/>
      <c r="KXF230" s="0"/>
      <c r="KXG230" s="0"/>
      <c r="KXH230" s="0"/>
      <c r="KXI230" s="0"/>
      <c r="KXJ230" s="0"/>
      <c r="KXK230" s="0"/>
      <c r="KXL230" s="0"/>
      <c r="KXM230" s="0"/>
      <c r="KXN230" s="0"/>
      <c r="KXO230" s="0"/>
      <c r="KXP230" s="0"/>
      <c r="KXQ230" s="0"/>
      <c r="KXR230" s="0"/>
      <c r="KXS230" s="0"/>
      <c r="KXT230" s="0"/>
      <c r="KXU230" s="0"/>
      <c r="KXV230" s="0"/>
      <c r="KXW230" s="0"/>
      <c r="KXX230" s="0"/>
      <c r="KXY230" s="0"/>
      <c r="KXZ230" s="0"/>
      <c r="KYA230" s="0"/>
      <c r="KYB230" s="0"/>
      <c r="KYC230" s="0"/>
      <c r="KYD230" s="0"/>
      <c r="KYE230" s="0"/>
      <c r="KYF230" s="0"/>
      <c r="KYG230" s="0"/>
      <c r="KYH230" s="0"/>
      <c r="KYI230" s="0"/>
      <c r="KYJ230" s="0"/>
      <c r="KYK230" s="0"/>
      <c r="KYL230" s="0"/>
      <c r="KYM230" s="0"/>
      <c r="KYN230" s="0"/>
      <c r="KYO230" s="0"/>
      <c r="KYP230" s="0"/>
      <c r="KYQ230" s="0"/>
      <c r="KYR230" s="0"/>
      <c r="KYS230" s="0"/>
      <c r="KYT230" s="0"/>
      <c r="KYU230" s="0"/>
      <c r="KYV230" s="0"/>
      <c r="KYW230" s="0"/>
      <c r="KYX230" s="0"/>
      <c r="KYY230" s="0"/>
      <c r="KYZ230" s="0"/>
      <c r="KZA230" s="0"/>
      <c r="KZB230" s="0"/>
      <c r="KZC230" s="0"/>
      <c r="KZD230" s="0"/>
      <c r="KZE230" s="0"/>
      <c r="KZF230" s="0"/>
      <c r="KZG230" s="0"/>
      <c r="KZH230" s="0"/>
      <c r="KZI230" s="0"/>
      <c r="KZJ230" s="0"/>
      <c r="KZK230" s="0"/>
      <c r="KZL230" s="0"/>
      <c r="KZM230" s="0"/>
      <c r="KZN230" s="0"/>
      <c r="KZO230" s="0"/>
      <c r="KZP230" s="0"/>
      <c r="KZQ230" s="0"/>
      <c r="KZR230" s="0"/>
      <c r="KZS230" s="0"/>
      <c r="KZT230" s="0"/>
      <c r="KZU230" s="0"/>
      <c r="KZV230" s="0"/>
      <c r="KZW230" s="0"/>
      <c r="KZX230" s="0"/>
      <c r="KZY230" s="0"/>
      <c r="KZZ230" s="0"/>
      <c r="LAA230" s="0"/>
      <c r="LAB230" s="0"/>
      <c r="LAC230" s="0"/>
      <c r="LAD230" s="0"/>
      <c r="LAE230" s="0"/>
      <c r="LAF230" s="0"/>
      <c r="LAG230" s="0"/>
      <c r="LAH230" s="0"/>
      <c r="LAI230" s="0"/>
      <c r="LAJ230" s="0"/>
      <c r="LAK230" s="0"/>
      <c r="LAL230" s="0"/>
      <c r="LAM230" s="0"/>
      <c r="LAN230" s="0"/>
      <c r="LAO230" s="0"/>
      <c r="LAP230" s="0"/>
      <c r="LAQ230" s="0"/>
      <c r="LAR230" s="0"/>
      <c r="LAS230" s="0"/>
      <c r="LAT230" s="0"/>
      <c r="LAU230" s="0"/>
      <c r="LAV230" s="0"/>
      <c r="LAW230" s="0"/>
      <c r="LAX230" s="0"/>
      <c r="LAY230" s="0"/>
      <c r="LAZ230" s="0"/>
      <c r="LBA230" s="0"/>
      <c r="LBB230" s="0"/>
      <c r="LBC230" s="0"/>
      <c r="LBD230" s="0"/>
      <c r="LBE230" s="0"/>
      <c r="LBF230" s="0"/>
      <c r="LBG230" s="0"/>
      <c r="LBH230" s="0"/>
      <c r="LBI230" s="0"/>
      <c r="LBJ230" s="0"/>
      <c r="LBK230" s="0"/>
      <c r="LBL230" s="0"/>
      <c r="LBM230" s="0"/>
      <c r="LBN230" s="0"/>
      <c r="LBO230" s="0"/>
      <c r="LBP230" s="0"/>
      <c r="LBQ230" s="0"/>
      <c r="LBR230" s="0"/>
      <c r="LBS230" s="0"/>
      <c r="LBT230" s="0"/>
      <c r="LBU230" s="0"/>
      <c r="LBV230" s="0"/>
      <c r="LBW230" s="0"/>
      <c r="LBX230" s="0"/>
      <c r="LBY230" s="0"/>
      <c r="LBZ230" s="0"/>
      <c r="LCA230" s="0"/>
      <c r="LCB230" s="0"/>
      <c r="LCC230" s="0"/>
      <c r="LCD230" s="0"/>
      <c r="LCE230" s="0"/>
      <c r="LCF230" s="0"/>
      <c r="LCG230" s="0"/>
      <c r="LCH230" s="0"/>
      <c r="LCI230" s="0"/>
      <c r="LCJ230" s="0"/>
      <c r="LCK230" s="0"/>
      <c r="LCL230" s="0"/>
      <c r="LCM230" s="0"/>
      <c r="LCN230" s="0"/>
      <c r="LCO230" s="0"/>
      <c r="LCP230" s="0"/>
      <c r="LCQ230" s="0"/>
      <c r="LCR230" s="0"/>
      <c r="LCS230" s="0"/>
      <c r="LCT230" s="0"/>
      <c r="LCU230" s="0"/>
      <c r="LCV230" s="0"/>
      <c r="LCW230" s="0"/>
      <c r="LCX230" s="0"/>
      <c r="LCY230" s="0"/>
      <c r="LCZ230" s="0"/>
      <c r="LDA230" s="0"/>
      <c r="LDB230" s="0"/>
      <c r="LDC230" s="0"/>
      <c r="LDD230" s="0"/>
      <c r="LDE230" s="0"/>
      <c r="LDF230" s="0"/>
      <c r="LDG230" s="0"/>
      <c r="LDH230" s="0"/>
      <c r="LDI230" s="0"/>
      <c r="LDJ230" s="0"/>
      <c r="LDK230" s="0"/>
      <c r="LDL230" s="0"/>
      <c r="LDM230" s="0"/>
      <c r="LDN230" s="0"/>
      <c r="LDO230" s="0"/>
      <c r="LDP230" s="0"/>
      <c r="LDQ230" s="0"/>
      <c r="LDR230" s="0"/>
      <c r="LDS230" s="0"/>
      <c r="LDT230" s="0"/>
      <c r="LDU230" s="0"/>
      <c r="LDV230" s="0"/>
      <c r="LDW230" s="0"/>
      <c r="LDX230" s="0"/>
      <c r="LDY230" s="0"/>
      <c r="LDZ230" s="0"/>
      <c r="LEA230" s="0"/>
      <c r="LEB230" s="0"/>
      <c r="LEC230" s="0"/>
      <c r="LED230" s="0"/>
      <c r="LEE230" s="0"/>
      <c r="LEF230" s="0"/>
      <c r="LEG230" s="0"/>
      <c r="LEH230" s="0"/>
      <c r="LEI230" s="0"/>
      <c r="LEJ230" s="0"/>
      <c r="LEK230" s="0"/>
      <c r="LEL230" s="0"/>
      <c r="LEM230" s="0"/>
      <c r="LEN230" s="0"/>
      <c r="LEO230" s="0"/>
      <c r="LEP230" s="0"/>
      <c r="LEQ230" s="0"/>
      <c r="LER230" s="0"/>
      <c r="LES230" s="0"/>
      <c r="LET230" s="0"/>
      <c r="LEU230" s="0"/>
      <c r="LEV230" s="0"/>
      <c r="LEW230" s="0"/>
      <c r="LEX230" s="0"/>
      <c r="LEY230" s="0"/>
      <c r="LEZ230" s="0"/>
      <c r="LFA230" s="0"/>
      <c r="LFB230" s="0"/>
      <c r="LFC230" s="0"/>
      <c r="LFD230" s="0"/>
      <c r="LFE230" s="0"/>
      <c r="LFF230" s="0"/>
      <c r="LFG230" s="0"/>
      <c r="LFH230" s="0"/>
      <c r="LFI230" s="0"/>
      <c r="LFJ230" s="0"/>
      <c r="LFK230" s="0"/>
      <c r="LFL230" s="0"/>
      <c r="LFM230" s="0"/>
      <c r="LFN230" s="0"/>
      <c r="LFO230" s="0"/>
      <c r="LFP230" s="0"/>
      <c r="LFQ230" s="0"/>
      <c r="LFR230" s="0"/>
      <c r="LFS230" s="0"/>
      <c r="LFT230" s="0"/>
      <c r="LFU230" s="0"/>
      <c r="LFV230" s="0"/>
      <c r="LFW230" s="0"/>
      <c r="LFX230" s="0"/>
      <c r="LFY230" s="0"/>
      <c r="LFZ230" s="0"/>
      <c r="LGA230" s="0"/>
      <c r="LGB230" s="0"/>
      <c r="LGC230" s="0"/>
      <c r="LGD230" s="0"/>
      <c r="LGE230" s="0"/>
      <c r="LGF230" s="0"/>
      <c r="LGG230" s="0"/>
      <c r="LGH230" s="0"/>
      <c r="LGI230" s="0"/>
      <c r="LGJ230" s="0"/>
      <c r="LGK230" s="0"/>
      <c r="LGL230" s="0"/>
      <c r="LGM230" s="0"/>
      <c r="LGN230" s="0"/>
      <c r="LGO230" s="0"/>
      <c r="LGP230" s="0"/>
      <c r="LGQ230" s="0"/>
      <c r="LGR230" s="0"/>
      <c r="LGS230" s="0"/>
      <c r="LGT230" s="0"/>
      <c r="LGU230" s="0"/>
      <c r="LGV230" s="0"/>
      <c r="LGW230" s="0"/>
      <c r="LGX230" s="0"/>
      <c r="LGY230" s="0"/>
      <c r="LGZ230" s="0"/>
      <c r="LHA230" s="0"/>
      <c r="LHB230" s="0"/>
      <c r="LHC230" s="0"/>
      <c r="LHD230" s="0"/>
      <c r="LHE230" s="0"/>
      <c r="LHF230" s="0"/>
      <c r="LHG230" s="0"/>
      <c r="LHH230" s="0"/>
      <c r="LHI230" s="0"/>
      <c r="LHJ230" s="0"/>
      <c r="LHK230" s="0"/>
      <c r="LHL230" s="0"/>
      <c r="LHM230" s="0"/>
      <c r="LHN230" s="0"/>
      <c r="LHO230" s="0"/>
      <c r="LHP230" s="0"/>
      <c r="LHQ230" s="0"/>
      <c r="LHR230" s="0"/>
      <c r="LHS230" s="0"/>
      <c r="LHT230" s="0"/>
      <c r="LHU230" s="0"/>
      <c r="LHV230" s="0"/>
      <c r="LHW230" s="0"/>
      <c r="LHX230" s="0"/>
      <c r="LHY230" s="0"/>
      <c r="LHZ230" s="0"/>
      <c r="LIA230" s="0"/>
      <c r="LIB230" s="0"/>
      <c r="LIC230" s="0"/>
      <c r="LID230" s="0"/>
      <c r="LIE230" s="0"/>
      <c r="LIF230" s="0"/>
      <c r="LIG230" s="0"/>
      <c r="LIH230" s="0"/>
      <c r="LII230" s="0"/>
      <c r="LIJ230" s="0"/>
      <c r="LIK230" s="0"/>
      <c r="LIL230" s="0"/>
      <c r="LIM230" s="0"/>
      <c r="LIN230" s="0"/>
      <c r="LIO230" s="0"/>
      <c r="LIP230" s="0"/>
      <c r="LIQ230" s="0"/>
      <c r="LIR230" s="0"/>
      <c r="LIS230" s="0"/>
      <c r="LIT230" s="0"/>
      <c r="LIU230" s="0"/>
      <c r="LIV230" s="0"/>
      <c r="LIW230" s="0"/>
      <c r="LIX230" s="0"/>
      <c r="LIY230" s="0"/>
      <c r="LIZ230" s="0"/>
      <c r="LJA230" s="0"/>
      <c r="LJB230" s="0"/>
      <c r="LJC230" s="0"/>
      <c r="LJD230" s="0"/>
      <c r="LJE230" s="0"/>
      <c r="LJF230" s="0"/>
      <c r="LJG230" s="0"/>
      <c r="LJH230" s="0"/>
      <c r="LJI230" s="0"/>
      <c r="LJJ230" s="0"/>
      <c r="LJK230" s="0"/>
      <c r="LJL230" s="0"/>
      <c r="LJM230" s="0"/>
      <c r="LJN230" s="0"/>
      <c r="LJO230" s="0"/>
      <c r="LJP230" s="0"/>
      <c r="LJQ230" s="0"/>
      <c r="LJR230" s="0"/>
      <c r="LJS230" s="0"/>
      <c r="LJT230" s="0"/>
      <c r="LJU230" s="0"/>
      <c r="LJV230" s="0"/>
      <c r="LJW230" s="0"/>
      <c r="LJX230" s="0"/>
      <c r="LJY230" s="0"/>
      <c r="LJZ230" s="0"/>
      <c r="LKA230" s="0"/>
      <c r="LKB230" s="0"/>
      <c r="LKC230" s="0"/>
      <c r="LKD230" s="0"/>
      <c r="LKE230" s="0"/>
      <c r="LKF230" s="0"/>
      <c r="LKG230" s="0"/>
      <c r="LKH230" s="0"/>
      <c r="LKI230" s="0"/>
      <c r="LKJ230" s="0"/>
      <c r="LKK230" s="0"/>
      <c r="LKL230" s="0"/>
      <c r="LKM230" s="0"/>
      <c r="LKN230" s="0"/>
      <c r="LKO230" s="0"/>
      <c r="LKP230" s="0"/>
      <c r="LKQ230" s="0"/>
      <c r="LKR230" s="0"/>
      <c r="LKS230" s="0"/>
      <c r="LKT230" s="0"/>
      <c r="LKU230" s="0"/>
      <c r="LKV230" s="0"/>
      <c r="LKW230" s="0"/>
      <c r="LKX230" s="0"/>
      <c r="LKY230" s="0"/>
      <c r="LKZ230" s="0"/>
      <c r="LLA230" s="0"/>
      <c r="LLB230" s="0"/>
      <c r="LLC230" s="0"/>
      <c r="LLD230" s="0"/>
      <c r="LLE230" s="0"/>
      <c r="LLF230" s="0"/>
      <c r="LLG230" s="0"/>
      <c r="LLH230" s="0"/>
      <c r="LLI230" s="0"/>
      <c r="LLJ230" s="0"/>
      <c r="LLK230" s="0"/>
      <c r="LLL230" s="0"/>
      <c r="LLM230" s="0"/>
      <c r="LLN230" s="0"/>
      <c r="LLO230" s="0"/>
      <c r="LLP230" s="0"/>
      <c r="LLQ230" s="0"/>
      <c r="LLR230" s="0"/>
      <c r="LLS230" s="0"/>
      <c r="LLT230" s="0"/>
      <c r="LLU230" s="0"/>
      <c r="LLV230" s="0"/>
      <c r="LLW230" s="0"/>
      <c r="LLX230" s="0"/>
      <c r="LLY230" s="0"/>
      <c r="LLZ230" s="0"/>
      <c r="LMA230" s="0"/>
      <c r="LMB230" s="0"/>
      <c r="LMC230" s="0"/>
      <c r="LMD230" s="0"/>
      <c r="LME230" s="0"/>
      <c r="LMF230" s="0"/>
      <c r="LMG230" s="0"/>
      <c r="LMH230" s="0"/>
      <c r="LMI230" s="0"/>
      <c r="LMJ230" s="0"/>
      <c r="LMK230" s="0"/>
      <c r="LML230" s="0"/>
      <c r="LMM230" s="0"/>
      <c r="LMN230" s="0"/>
      <c r="LMO230" s="0"/>
      <c r="LMP230" s="0"/>
      <c r="LMQ230" s="0"/>
      <c r="LMR230" s="0"/>
      <c r="LMS230" s="0"/>
      <c r="LMT230" s="0"/>
      <c r="LMU230" s="0"/>
      <c r="LMV230" s="0"/>
      <c r="LMW230" s="0"/>
      <c r="LMX230" s="0"/>
      <c r="LMY230" s="0"/>
      <c r="LMZ230" s="0"/>
      <c r="LNA230" s="0"/>
      <c r="LNB230" s="0"/>
      <c r="LNC230" s="0"/>
      <c r="LND230" s="0"/>
      <c r="LNE230" s="0"/>
      <c r="LNF230" s="0"/>
      <c r="LNG230" s="0"/>
      <c r="LNH230" s="0"/>
      <c r="LNI230" s="0"/>
      <c r="LNJ230" s="0"/>
      <c r="LNK230" s="0"/>
      <c r="LNL230" s="0"/>
      <c r="LNM230" s="0"/>
      <c r="LNN230" s="0"/>
      <c r="LNO230" s="0"/>
      <c r="LNP230" s="0"/>
      <c r="LNQ230" s="0"/>
      <c r="LNR230" s="0"/>
      <c r="LNS230" s="0"/>
      <c r="LNT230" s="0"/>
      <c r="LNU230" s="0"/>
      <c r="LNV230" s="0"/>
      <c r="LNW230" s="0"/>
      <c r="LNX230" s="0"/>
      <c r="LNY230" s="0"/>
      <c r="LNZ230" s="0"/>
      <c r="LOA230" s="0"/>
      <c r="LOB230" s="0"/>
      <c r="LOC230" s="0"/>
      <c r="LOD230" s="0"/>
      <c r="LOE230" s="0"/>
      <c r="LOF230" s="0"/>
      <c r="LOG230" s="0"/>
      <c r="LOH230" s="0"/>
      <c r="LOI230" s="0"/>
      <c r="LOJ230" s="0"/>
      <c r="LOK230" s="0"/>
      <c r="LOL230" s="0"/>
      <c r="LOM230" s="0"/>
      <c r="LON230" s="0"/>
      <c r="LOO230" s="0"/>
      <c r="LOP230" s="0"/>
      <c r="LOQ230" s="0"/>
      <c r="LOR230" s="0"/>
      <c r="LOS230" s="0"/>
      <c r="LOT230" s="0"/>
      <c r="LOU230" s="0"/>
      <c r="LOV230" s="0"/>
      <c r="LOW230" s="0"/>
      <c r="LOX230" s="0"/>
      <c r="LOY230" s="0"/>
      <c r="LOZ230" s="0"/>
      <c r="LPA230" s="0"/>
      <c r="LPB230" s="0"/>
      <c r="LPC230" s="0"/>
      <c r="LPD230" s="0"/>
      <c r="LPE230" s="0"/>
      <c r="LPF230" s="0"/>
      <c r="LPG230" s="0"/>
      <c r="LPH230" s="0"/>
      <c r="LPI230" s="0"/>
      <c r="LPJ230" s="0"/>
      <c r="LPK230" s="0"/>
      <c r="LPL230" s="0"/>
      <c r="LPM230" s="0"/>
      <c r="LPN230" s="0"/>
      <c r="LPO230" s="0"/>
      <c r="LPP230" s="0"/>
      <c r="LPQ230" s="0"/>
      <c r="LPR230" s="0"/>
      <c r="LPS230" s="0"/>
      <c r="LPT230" s="0"/>
      <c r="LPU230" s="0"/>
      <c r="LPV230" s="0"/>
      <c r="LPW230" s="0"/>
      <c r="LPX230" s="0"/>
      <c r="LPY230" s="0"/>
      <c r="LPZ230" s="0"/>
      <c r="LQA230" s="0"/>
      <c r="LQB230" s="0"/>
      <c r="LQC230" s="0"/>
      <c r="LQD230" s="0"/>
      <c r="LQE230" s="0"/>
      <c r="LQF230" s="0"/>
      <c r="LQG230" s="0"/>
      <c r="LQH230" s="0"/>
      <c r="LQI230" s="0"/>
      <c r="LQJ230" s="0"/>
      <c r="LQK230" s="0"/>
      <c r="LQL230" s="0"/>
      <c r="LQM230" s="0"/>
      <c r="LQN230" s="0"/>
      <c r="LQO230" s="0"/>
      <c r="LQP230" s="0"/>
      <c r="LQQ230" s="0"/>
      <c r="LQR230" s="0"/>
      <c r="LQS230" s="0"/>
      <c r="LQT230" s="0"/>
      <c r="LQU230" s="0"/>
      <c r="LQV230" s="0"/>
      <c r="LQW230" s="0"/>
      <c r="LQX230" s="0"/>
      <c r="LQY230" s="0"/>
      <c r="LQZ230" s="0"/>
      <c r="LRA230" s="0"/>
      <c r="LRB230" s="0"/>
      <c r="LRC230" s="0"/>
      <c r="LRD230" s="0"/>
      <c r="LRE230" s="0"/>
      <c r="LRF230" s="0"/>
      <c r="LRG230" s="0"/>
      <c r="LRH230" s="0"/>
      <c r="LRI230" s="0"/>
      <c r="LRJ230" s="0"/>
      <c r="LRK230" s="0"/>
      <c r="LRL230" s="0"/>
      <c r="LRM230" s="0"/>
      <c r="LRN230" s="0"/>
      <c r="LRO230" s="0"/>
      <c r="LRP230" s="0"/>
      <c r="LRQ230" s="0"/>
      <c r="LRR230" s="0"/>
      <c r="LRS230" s="0"/>
      <c r="LRT230" s="0"/>
      <c r="LRU230" s="0"/>
      <c r="LRV230" s="0"/>
      <c r="LRW230" s="0"/>
      <c r="LRX230" s="0"/>
      <c r="LRY230" s="0"/>
      <c r="LRZ230" s="0"/>
      <c r="LSA230" s="0"/>
      <c r="LSB230" s="0"/>
      <c r="LSC230" s="0"/>
      <c r="LSD230" s="0"/>
      <c r="LSE230" s="0"/>
      <c r="LSF230" s="0"/>
      <c r="LSG230" s="0"/>
      <c r="LSH230" s="0"/>
      <c r="LSI230" s="0"/>
      <c r="LSJ230" s="0"/>
      <c r="LSK230" s="0"/>
      <c r="LSL230" s="0"/>
      <c r="LSM230" s="0"/>
      <c r="LSN230" s="0"/>
      <c r="LSO230" s="0"/>
      <c r="LSP230" s="0"/>
      <c r="LSQ230" s="0"/>
      <c r="LSR230" s="0"/>
      <c r="LSS230" s="0"/>
      <c r="LST230" s="0"/>
      <c r="LSU230" s="0"/>
      <c r="LSV230" s="0"/>
      <c r="LSW230" s="0"/>
      <c r="LSX230" s="0"/>
      <c r="LSY230" s="0"/>
      <c r="LSZ230" s="0"/>
      <c r="LTA230" s="0"/>
      <c r="LTB230" s="0"/>
      <c r="LTC230" s="0"/>
      <c r="LTD230" s="0"/>
      <c r="LTE230" s="0"/>
      <c r="LTF230" s="0"/>
      <c r="LTG230" s="0"/>
      <c r="LTH230" s="0"/>
      <c r="LTI230" s="0"/>
      <c r="LTJ230" s="0"/>
      <c r="LTK230" s="0"/>
      <c r="LTL230" s="0"/>
      <c r="LTM230" s="0"/>
      <c r="LTN230" s="0"/>
      <c r="LTO230" s="0"/>
      <c r="LTP230" s="0"/>
      <c r="LTQ230" s="0"/>
      <c r="LTR230" s="0"/>
      <c r="LTS230" s="0"/>
      <c r="LTT230" s="0"/>
      <c r="LTU230" s="0"/>
      <c r="LTV230" s="0"/>
      <c r="LTW230" s="0"/>
      <c r="LTX230" s="0"/>
      <c r="LTY230" s="0"/>
      <c r="LTZ230" s="0"/>
      <c r="LUA230" s="0"/>
      <c r="LUB230" s="0"/>
      <c r="LUC230" s="0"/>
      <c r="LUD230" s="0"/>
      <c r="LUE230" s="0"/>
      <c r="LUF230" s="0"/>
      <c r="LUG230" s="0"/>
      <c r="LUH230" s="0"/>
      <c r="LUI230" s="0"/>
      <c r="LUJ230" s="0"/>
      <c r="LUK230" s="0"/>
      <c r="LUL230" s="0"/>
      <c r="LUM230" s="0"/>
      <c r="LUN230" s="0"/>
      <c r="LUO230" s="0"/>
      <c r="LUP230" s="0"/>
      <c r="LUQ230" s="0"/>
      <c r="LUR230" s="0"/>
      <c r="LUS230" s="0"/>
      <c r="LUT230" s="0"/>
      <c r="LUU230" s="0"/>
      <c r="LUV230" s="0"/>
      <c r="LUW230" s="0"/>
      <c r="LUX230" s="0"/>
      <c r="LUY230" s="0"/>
      <c r="LUZ230" s="0"/>
      <c r="LVA230" s="0"/>
      <c r="LVB230" s="0"/>
      <c r="LVC230" s="0"/>
      <c r="LVD230" s="0"/>
      <c r="LVE230" s="0"/>
      <c r="LVF230" s="0"/>
      <c r="LVG230" s="0"/>
      <c r="LVH230" s="0"/>
      <c r="LVI230" s="0"/>
      <c r="LVJ230" s="0"/>
      <c r="LVK230" s="0"/>
      <c r="LVL230" s="0"/>
      <c r="LVM230" s="0"/>
      <c r="LVN230" s="0"/>
      <c r="LVO230" s="0"/>
      <c r="LVP230" s="0"/>
      <c r="LVQ230" s="0"/>
      <c r="LVR230" s="0"/>
      <c r="LVS230" s="0"/>
      <c r="LVT230" s="0"/>
      <c r="LVU230" s="0"/>
      <c r="LVV230" s="0"/>
      <c r="LVW230" s="0"/>
      <c r="LVX230" s="0"/>
      <c r="LVY230" s="0"/>
      <c r="LVZ230" s="0"/>
      <c r="LWA230" s="0"/>
      <c r="LWB230" s="0"/>
      <c r="LWC230" s="0"/>
      <c r="LWD230" s="0"/>
      <c r="LWE230" s="0"/>
      <c r="LWF230" s="0"/>
      <c r="LWG230" s="0"/>
      <c r="LWH230" s="0"/>
      <c r="LWI230" s="0"/>
      <c r="LWJ230" s="0"/>
      <c r="LWK230" s="0"/>
      <c r="LWL230" s="0"/>
      <c r="LWM230" s="0"/>
      <c r="LWN230" s="0"/>
      <c r="LWO230" s="0"/>
      <c r="LWP230" s="0"/>
      <c r="LWQ230" s="0"/>
      <c r="LWR230" s="0"/>
      <c r="LWS230" s="0"/>
      <c r="LWT230" s="0"/>
      <c r="LWU230" s="0"/>
      <c r="LWV230" s="0"/>
      <c r="LWW230" s="0"/>
      <c r="LWX230" s="0"/>
      <c r="LWY230" s="0"/>
      <c r="LWZ230" s="0"/>
      <c r="LXA230" s="0"/>
      <c r="LXB230" s="0"/>
      <c r="LXC230" s="0"/>
      <c r="LXD230" s="0"/>
      <c r="LXE230" s="0"/>
      <c r="LXF230" s="0"/>
      <c r="LXG230" s="0"/>
      <c r="LXH230" s="0"/>
      <c r="LXI230" s="0"/>
      <c r="LXJ230" s="0"/>
      <c r="LXK230" s="0"/>
      <c r="LXL230" s="0"/>
      <c r="LXM230" s="0"/>
      <c r="LXN230" s="0"/>
      <c r="LXO230" s="0"/>
      <c r="LXP230" s="0"/>
      <c r="LXQ230" s="0"/>
      <c r="LXR230" s="0"/>
      <c r="LXS230" s="0"/>
      <c r="LXT230" s="0"/>
      <c r="LXU230" s="0"/>
      <c r="LXV230" s="0"/>
      <c r="LXW230" s="0"/>
      <c r="LXX230" s="0"/>
      <c r="LXY230" s="0"/>
      <c r="LXZ230" s="0"/>
      <c r="LYA230" s="0"/>
      <c r="LYB230" s="0"/>
      <c r="LYC230" s="0"/>
      <c r="LYD230" s="0"/>
      <c r="LYE230" s="0"/>
      <c r="LYF230" s="0"/>
      <c r="LYG230" s="0"/>
      <c r="LYH230" s="0"/>
      <c r="LYI230" s="0"/>
      <c r="LYJ230" s="0"/>
      <c r="LYK230" s="0"/>
      <c r="LYL230" s="0"/>
      <c r="LYM230" s="0"/>
      <c r="LYN230" s="0"/>
      <c r="LYO230" s="0"/>
      <c r="LYP230" s="0"/>
      <c r="LYQ230" s="0"/>
      <c r="LYR230" s="0"/>
      <c r="LYS230" s="0"/>
      <c r="LYT230" s="0"/>
      <c r="LYU230" s="0"/>
      <c r="LYV230" s="0"/>
      <c r="LYW230" s="0"/>
      <c r="LYX230" s="0"/>
      <c r="LYY230" s="0"/>
      <c r="LYZ230" s="0"/>
      <c r="LZA230" s="0"/>
      <c r="LZB230" s="0"/>
      <c r="LZC230" s="0"/>
      <c r="LZD230" s="0"/>
      <c r="LZE230" s="0"/>
      <c r="LZF230" s="0"/>
      <c r="LZG230" s="0"/>
      <c r="LZH230" s="0"/>
      <c r="LZI230" s="0"/>
      <c r="LZJ230" s="0"/>
      <c r="LZK230" s="0"/>
      <c r="LZL230" s="0"/>
      <c r="LZM230" s="0"/>
      <c r="LZN230" s="0"/>
      <c r="LZO230" s="0"/>
      <c r="LZP230" s="0"/>
      <c r="LZQ230" s="0"/>
      <c r="LZR230" s="0"/>
      <c r="LZS230" s="0"/>
      <c r="LZT230" s="0"/>
      <c r="LZU230" s="0"/>
      <c r="LZV230" s="0"/>
      <c r="LZW230" s="0"/>
      <c r="LZX230" s="0"/>
      <c r="LZY230" s="0"/>
      <c r="LZZ230" s="0"/>
      <c r="MAA230" s="0"/>
      <c r="MAB230" s="0"/>
      <c r="MAC230" s="0"/>
      <c r="MAD230" s="0"/>
      <c r="MAE230" s="0"/>
      <c r="MAF230" s="0"/>
      <c r="MAG230" s="0"/>
      <c r="MAH230" s="0"/>
      <c r="MAI230" s="0"/>
      <c r="MAJ230" s="0"/>
      <c r="MAK230" s="0"/>
      <c r="MAL230" s="0"/>
      <c r="MAM230" s="0"/>
      <c r="MAN230" s="0"/>
      <c r="MAO230" s="0"/>
      <c r="MAP230" s="0"/>
      <c r="MAQ230" s="0"/>
      <c r="MAR230" s="0"/>
      <c r="MAS230" s="0"/>
      <c r="MAT230" s="0"/>
      <c r="MAU230" s="0"/>
      <c r="MAV230" s="0"/>
      <c r="MAW230" s="0"/>
      <c r="MAX230" s="0"/>
      <c r="MAY230" s="0"/>
      <c r="MAZ230" s="0"/>
      <c r="MBA230" s="0"/>
      <c r="MBB230" s="0"/>
      <c r="MBC230" s="0"/>
      <c r="MBD230" s="0"/>
      <c r="MBE230" s="0"/>
      <c r="MBF230" s="0"/>
      <c r="MBG230" s="0"/>
      <c r="MBH230" s="0"/>
      <c r="MBI230" s="0"/>
      <c r="MBJ230" s="0"/>
      <c r="MBK230" s="0"/>
      <c r="MBL230" s="0"/>
      <c r="MBM230" s="0"/>
      <c r="MBN230" s="0"/>
      <c r="MBO230" s="0"/>
      <c r="MBP230" s="0"/>
      <c r="MBQ230" s="0"/>
      <c r="MBR230" s="0"/>
      <c r="MBS230" s="0"/>
      <c r="MBT230" s="0"/>
      <c r="MBU230" s="0"/>
      <c r="MBV230" s="0"/>
      <c r="MBW230" s="0"/>
      <c r="MBX230" s="0"/>
      <c r="MBY230" s="0"/>
      <c r="MBZ230" s="0"/>
      <c r="MCA230" s="0"/>
      <c r="MCB230" s="0"/>
      <c r="MCC230" s="0"/>
      <c r="MCD230" s="0"/>
      <c r="MCE230" s="0"/>
      <c r="MCF230" s="0"/>
      <c r="MCG230" s="0"/>
      <c r="MCH230" s="0"/>
      <c r="MCI230" s="0"/>
      <c r="MCJ230" s="0"/>
      <c r="MCK230" s="0"/>
      <c r="MCL230" s="0"/>
      <c r="MCM230" s="0"/>
      <c r="MCN230" s="0"/>
      <c r="MCO230" s="0"/>
      <c r="MCP230" s="0"/>
      <c r="MCQ230" s="0"/>
      <c r="MCR230" s="0"/>
      <c r="MCS230" s="0"/>
      <c r="MCT230" s="0"/>
      <c r="MCU230" s="0"/>
      <c r="MCV230" s="0"/>
      <c r="MCW230" s="0"/>
      <c r="MCX230" s="0"/>
      <c r="MCY230" s="0"/>
      <c r="MCZ230" s="0"/>
      <c r="MDA230" s="0"/>
      <c r="MDB230" s="0"/>
      <c r="MDC230" s="0"/>
      <c r="MDD230" s="0"/>
      <c r="MDE230" s="0"/>
      <c r="MDF230" s="0"/>
      <c r="MDG230" s="0"/>
      <c r="MDH230" s="0"/>
      <c r="MDI230" s="0"/>
      <c r="MDJ230" s="0"/>
      <c r="MDK230" s="0"/>
      <c r="MDL230" s="0"/>
      <c r="MDM230" s="0"/>
      <c r="MDN230" s="0"/>
      <c r="MDO230" s="0"/>
      <c r="MDP230" s="0"/>
      <c r="MDQ230" s="0"/>
      <c r="MDR230" s="0"/>
      <c r="MDS230" s="0"/>
      <c r="MDT230" s="0"/>
      <c r="MDU230" s="0"/>
      <c r="MDV230" s="0"/>
      <c r="MDW230" s="0"/>
      <c r="MDX230" s="0"/>
      <c r="MDY230" s="0"/>
      <c r="MDZ230" s="0"/>
      <c r="MEA230" s="0"/>
      <c r="MEB230" s="0"/>
      <c r="MEC230" s="0"/>
      <c r="MED230" s="0"/>
      <c r="MEE230" s="0"/>
      <c r="MEF230" s="0"/>
      <c r="MEG230" s="0"/>
      <c r="MEH230" s="0"/>
      <c r="MEI230" s="0"/>
      <c r="MEJ230" s="0"/>
      <c r="MEK230" s="0"/>
      <c r="MEL230" s="0"/>
      <c r="MEM230" s="0"/>
      <c r="MEN230" s="0"/>
      <c r="MEO230" s="0"/>
      <c r="MEP230" s="0"/>
      <c r="MEQ230" s="0"/>
      <c r="MER230" s="0"/>
      <c r="MES230" s="0"/>
      <c r="MET230" s="0"/>
      <c r="MEU230" s="0"/>
      <c r="MEV230" s="0"/>
      <c r="MEW230" s="0"/>
      <c r="MEX230" s="0"/>
      <c r="MEY230" s="0"/>
      <c r="MEZ230" s="0"/>
      <c r="MFA230" s="0"/>
      <c r="MFB230" s="0"/>
      <c r="MFC230" s="0"/>
      <c r="MFD230" s="0"/>
      <c r="MFE230" s="0"/>
      <c r="MFF230" s="0"/>
      <c r="MFG230" s="0"/>
      <c r="MFH230" s="0"/>
      <c r="MFI230" s="0"/>
      <c r="MFJ230" s="0"/>
      <c r="MFK230" s="0"/>
      <c r="MFL230" s="0"/>
      <c r="MFM230" s="0"/>
      <c r="MFN230" s="0"/>
      <c r="MFO230" s="0"/>
      <c r="MFP230" s="0"/>
      <c r="MFQ230" s="0"/>
      <c r="MFR230" s="0"/>
      <c r="MFS230" s="0"/>
      <c r="MFT230" s="0"/>
      <c r="MFU230" s="0"/>
      <c r="MFV230" s="0"/>
      <c r="MFW230" s="0"/>
      <c r="MFX230" s="0"/>
      <c r="MFY230" s="0"/>
      <c r="MFZ230" s="0"/>
      <c r="MGA230" s="0"/>
      <c r="MGB230" s="0"/>
      <c r="MGC230" s="0"/>
      <c r="MGD230" s="0"/>
      <c r="MGE230" s="0"/>
      <c r="MGF230" s="0"/>
      <c r="MGG230" s="0"/>
      <c r="MGH230" s="0"/>
      <c r="MGI230" s="0"/>
      <c r="MGJ230" s="0"/>
      <c r="MGK230" s="0"/>
      <c r="MGL230" s="0"/>
      <c r="MGM230" s="0"/>
      <c r="MGN230" s="0"/>
      <c r="MGO230" s="0"/>
      <c r="MGP230" s="0"/>
      <c r="MGQ230" s="0"/>
      <c r="MGR230" s="0"/>
      <c r="MGS230" s="0"/>
      <c r="MGT230" s="0"/>
      <c r="MGU230" s="0"/>
      <c r="MGV230" s="0"/>
      <c r="MGW230" s="0"/>
      <c r="MGX230" s="0"/>
      <c r="MGY230" s="0"/>
      <c r="MGZ230" s="0"/>
      <c r="MHA230" s="0"/>
      <c r="MHB230" s="0"/>
      <c r="MHC230" s="0"/>
      <c r="MHD230" s="0"/>
      <c r="MHE230" s="0"/>
      <c r="MHF230" s="0"/>
      <c r="MHG230" s="0"/>
      <c r="MHH230" s="0"/>
      <c r="MHI230" s="0"/>
      <c r="MHJ230" s="0"/>
      <c r="MHK230" s="0"/>
      <c r="MHL230" s="0"/>
      <c r="MHM230" s="0"/>
      <c r="MHN230" s="0"/>
      <c r="MHO230" s="0"/>
      <c r="MHP230" s="0"/>
      <c r="MHQ230" s="0"/>
      <c r="MHR230" s="0"/>
      <c r="MHS230" s="0"/>
      <c r="MHT230" s="0"/>
      <c r="MHU230" s="0"/>
      <c r="MHV230" s="0"/>
      <c r="MHW230" s="0"/>
      <c r="MHX230" s="0"/>
      <c r="MHY230" s="0"/>
      <c r="MHZ230" s="0"/>
      <c r="MIA230" s="0"/>
      <c r="MIB230" s="0"/>
      <c r="MIC230" s="0"/>
      <c r="MID230" s="0"/>
      <c r="MIE230" s="0"/>
      <c r="MIF230" s="0"/>
      <c r="MIG230" s="0"/>
      <c r="MIH230" s="0"/>
      <c r="MII230" s="0"/>
      <c r="MIJ230" s="0"/>
      <c r="MIK230" s="0"/>
      <c r="MIL230" s="0"/>
      <c r="MIM230" s="0"/>
      <c r="MIN230" s="0"/>
      <c r="MIO230" s="0"/>
      <c r="MIP230" s="0"/>
      <c r="MIQ230" s="0"/>
      <c r="MIR230" s="0"/>
      <c r="MIS230" s="0"/>
      <c r="MIT230" s="0"/>
      <c r="MIU230" s="0"/>
      <c r="MIV230" s="0"/>
      <c r="MIW230" s="0"/>
      <c r="MIX230" s="0"/>
      <c r="MIY230" s="0"/>
      <c r="MIZ230" s="0"/>
      <c r="MJA230" s="0"/>
      <c r="MJB230" s="0"/>
      <c r="MJC230" s="0"/>
      <c r="MJD230" s="0"/>
      <c r="MJE230" s="0"/>
      <c r="MJF230" s="0"/>
      <c r="MJG230" s="0"/>
      <c r="MJH230" s="0"/>
      <c r="MJI230" s="0"/>
      <c r="MJJ230" s="0"/>
      <c r="MJK230" s="0"/>
      <c r="MJL230" s="0"/>
      <c r="MJM230" s="0"/>
      <c r="MJN230" s="0"/>
      <c r="MJO230" s="0"/>
      <c r="MJP230" s="0"/>
      <c r="MJQ230" s="0"/>
      <c r="MJR230" s="0"/>
      <c r="MJS230" s="0"/>
      <c r="MJT230" s="0"/>
      <c r="MJU230" s="0"/>
      <c r="MJV230" s="0"/>
      <c r="MJW230" s="0"/>
      <c r="MJX230" s="0"/>
      <c r="MJY230" s="0"/>
      <c r="MJZ230" s="0"/>
      <c r="MKA230" s="0"/>
      <c r="MKB230" s="0"/>
      <c r="MKC230" s="0"/>
      <c r="MKD230" s="0"/>
      <c r="MKE230" s="0"/>
      <c r="MKF230" s="0"/>
      <c r="MKG230" s="0"/>
      <c r="MKH230" s="0"/>
      <c r="MKI230" s="0"/>
      <c r="MKJ230" s="0"/>
      <c r="MKK230" s="0"/>
      <c r="MKL230" s="0"/>
      <c r="MKM230" s="0"/>
      <c r="MKN230" s="0"/>
      <c r="MKO230" s="0"/>
      <c r="MKP230" s="0"/>
      <c r="MKQ230" s="0"/>
      <c r="MKR230" s="0"/>
      <c r="MKS230" s="0"/>
      <c r="MKT230" s="0"/>
      <c r="MKU230" s="0"/>
      <c r="MKV230" s="0"/>
      <c r="MKW230" s="0"/>
      <c r="MKX230" s="0"/>
      <c r="MKY230" s="0"/>
      <c r="MKZ230" s="0"/>
      <c r="MLA230" s="0"/>
      <c r="MLB230" s="0"/>
      <c r="MLC230" s="0"/>
      <c r="MLD230" s="0"/>
      <c r="MLE230" s="0"/>
      <c r="MLF230" s="0"/>
      <c r="MLG230" s="0"/>
      <c r="MLH230" s="0"/>
      <c r="MLI230" s="0"/>
      <c r="MLJ230" s="0"/>
      <c r="MLK230" s="0"/>
      <c r="MLL230" s="0"/>
      <c r="MLM230" s="0"/>
      <c r="MLN230" s="0"/>
      <c r="MLO230" s="0"/>
      <c r="MLP230" s="0"/>
      <c r="MLQ230" s="0"/>
      <c r="MLR230" s="0"/>
      <c r="MLS230" s="0"/>
      <c r="MLT230" s="0"/>
      <c r="MLU230" s="0"/>
      <c r="MLV230" s="0"/>
      <c r="MLW230" s="0"/>
      <c r="MLX230" s="0"/>
      <c r="MLY230" s="0"/>
      <c r="MLZ230" s="0"/>
      <c r="MMA230" s="0"/>
      <c r="MMB230" s="0"/>
      <c r="MMC230" s="0"/>
      <c r="MMD230" s="0"/>
      <c r="MME230" s="0"/>
      <c r="MMF230" s="0"/>
      <c r="MMG230" s="0"/>
      <c r="MMH230" s="0"/>
      <c r="MMI230" s="0"/>
      <c r="MMJ230" s="0"/>
      <c r="MMK230" s="0"/>
      <c r="MML230" s="0"/>
      <c r="MMM230" s="0"/>
      <c r="MMN230" s="0"/>
      <c r="MMO230" s="0"/>
      <c r="MMP230" s="0"/>
      <c r="MMQ230" s="0"/>
      <c r="MMR230" s="0"/>
      <c r="MMS230" s="0"/>
      <c r="MMT230" s="0"/>
      <c r="MMU230" s="0"/>
      <c r="MMV230" s="0"/>
      <c r="MMW230" s="0"/>
      <c r="MMX230" s="0"/>
      <c r="MMY230" s="0"/>
      <c r="MMZ230" s="0"/>
      <c r="MNA230" s="0"/>
      <c r="MNB230" s="0"/>
      <c r="MNC230" s="0"/>
      <c r="MND230" s="0"/>
      <c r="MNE230" s="0"/>
      <c r="MNF230" s="0"/>
      <c r="MNG230" s="0"/>
      <c r="MNH230" s="0"/>
      <c r="MNI230" s="0"/>
      <c r="MNJ230" s="0"/>
      <c r="MNK230" s="0"/>
      <c r="MNL230" s="0"/>
      <c r="MNM230" s="0"/>
      <c r="MNN230" s="0"/>
      <c r="MNO230" s="0"/>
      <c r="MNP230" s="0"/>
      <c r="MNQ230" s="0"/>
      <c r="MNR230" s="0"/>
      <c r="MNS230" s="0"/>
      <c r="MNT230" s="0"/>
      <c r="MNU230" s="0"/>
      <c r="MNV230" s="0"/>
      <c r="MNW230" s="0"/>
      <c r="MNX230" s="0"/>
      <c r="MNY230" s="0"/>
      <c r="MNZ230" s="0"/>
      <c r="MOA230" s="0"/>
      <c r="MOB230" s="0"/>
      <c r="MOC230" s="0"/>
      <c r="MOD230" s="0"/>
      <c r="MOE230" s="0"/>
      <c r="MOF230" s="0"/>
      <c r="MOG230" s="0"/>
      <c r="MOH230" s="0"/>
      <c r="MOI230" s="0"/>
      <c r="MOJ230" s="0"/>
      <c r="MOK230" s="0"/>
      <c r="MOL230" s="0"/>
      <c r="MOM230" s="0"/>
      <c r="MON230" s="0"/>
      <c r="MOO230" s="0"/>
      <c r="MOP230" s="0"/>
      <c r="MOQ230" s="0"/>
      <c r="MOR230" s="0"/>
      <c r="MOS230" s="0"/>
      <c r="MOT230" s="0"/>
      <c r="MOU230" s="0"/>
      <c r="MOV230" s="0"/>
      <c r="MOW230" s="0"/>
      <c r="MOX230" s="0"/>
      <c r="MOY230" s="0"/>
      <c r="MOZ230" s="0"/>
      <c r="MPA230" s="0"/>
      <c r="MPB230" s="0"/>
      <c r="MPC230" s="0"/>
      <c r="MPD230" s="0"/>
      <c r="MPE230" s="0"/>
      <c r="MPF230" s="0"/>
      <c r="MPG230" s="0"/>
      <c r="MPH230" s="0"/>
      <c r="MPI230" s="0"/>
      <c r="MPJ230" s="0"/>
      <c r="MPK230" s="0"/>
      <c r="MPL230" s="0"/>
      <c r="MPM230" s="0"/>
      <c r="MPN230" s="0"/>
      <c r="MPO230" s="0"/>
      <c r="MPP230" s="0"/>
      <c r="MPQ230" s="0"/>
      <c r="MPR230" s="0"/>
      <c r="MPS230" s="0"/>
      <c r="MPT230" s="0"/>
      <c r="MPU230" s="0"/>
      <c r="MPV230" s="0"/>
      <c r="MPW230" s="0"/>
      <c r="MPX230" s="0"/>
      <c r="MPY230" s="0"/>
      <c r="MPZ230" s="0"/>
      <c r="MQA230" s="0"/>
      <c r="MQB230" s="0"/>
      <c r="MQC230" s="0"/>
      <c r="MQD230" s="0"/>
      <c r="MQE230" s="0"/>
      <c r="MQF230" s="0"/>
      <c r="MQG230" s="0"/>
      <c r="MQH230" s="0"/>
      <c r="MQI230" s="0"/>
      <c r="MQJ230" s="0"/>
      <c r="MQK230" s="0"/>
      <c r="MQL230" s="0"/>
      <c r="MQM230" s="0"/>
      <c r="MQN230" s="0"/>
      <c r="MQO230" s="0"/>
      <c r="MQP230" s="0"/>
      <c r="MQQ230" s="0"/>
      <c r="MQR230" s="0"/>
      <c r="MQS230" s="0"/>
      <c r="MQT230" s="0"/>
      <c r="MQU230" s="0"/>
      <c r="MQV230" s="0"/>
      <c r="MQW230" s="0"/>
      <c r="MQX230" s="0"/>
      <c r="MQY230" s="0"/>
      <c r="MQZ230" s="0"/>
      <c r="MRA230" s="0"/>
      <c r="MRB230" s="0"/>
      <c r="MRC230" s="0"/>
      <c r="MRD230" s="0"/>
      <c r="MRE230" s="0"/>
      <c r="MRF230" s="0"/>
      <c r="MRG230" s="0"/>
      <c r="MRH230" s="0"/>
      <c r="MRI230" s="0"/>
      <c r="MRJ230" s="0"/>
      <c r="MRK230" s="0"/>
      <c r="MRL230" s="0"/>
      <c r="MRM230" s="0"/>
      <c r="MRN230" s="0"/>
      <c r="MRO230" s="0"/>
      <c r="MRP230" s="0"/>
      <c r="MRQ230" s="0"/>
      <c r="MRR230" s="0"/>
      <c r="MRS230" s="0"/>
      <c r="MRT230" s="0"/>
      <c r="MRU230" s="0"/>
      <c r="MRV230" s="0"/>
      <c r="MRW230" s="0"/>
      <c r="MRX230" s="0"/>
      <c r="MRY230" s="0"/>
      <c r="MRZ230" s="0"/>
      <c r="MSA230" s="0"/>
      <c r="MSB230" s="0"/>
      <c r="MSC230" s="0"/>
      <c r="MSD230" s="0"/>
      <c r="MSE230" s="0"/>
      <c r="MSF230" s="0"/>
      <c r="MSG230" s="0"/>
      <c r="MSH230" s="0"/>
      <c r="MSI230" s="0"/>
      <c r="MSJ230" s="0"/>
      <c r="MSK230" s="0"/>
      <c r="MSL230" s="0"/>
      <c r="MSM230" s="0"/>
      <c r="MSN230" s="0"/>
      <c r="MSO230" s="0"/>
      <c r="MSP230" s="0"/>
      <c r="MSQ230" s="0"/>
      <c r="MSR230" s="0"/>
      <c r="MSS230" s="0"/>
      <c r="MST230" s="0"/>
      <c r="MSU230" s="0"/>
      <c r="MSV230" s="0"/>
      <c r="MSW230" s="0"/>
      <c r="MSX230" s="0"/>
      <c r="MSY230" s="0"/>
      <c r="MSZ230" s="0"/>
      <c r="MTA230" s="0"/>
      <c r="MTB230" s="0"/>
      <c r="MTC230" s="0"/>
      <c r="MTD230" s="0"/>
      <c r="MTE230" s="0"/>
      <c r="MTF230" s="0"/>
      <c r="MTG230" s="0"/>
      <c r="MTH230" s="0"/>
      <c r="MTI230" s="0"/>
      <c r="MTJ230" s="0"/>
      <c r="MTK230" s="0"/>
      <c r="MTL230" s="0"/>
      <c r="MTM230" s="0"/>
      <c r="MTN230" s="0"/>
      <c r="MTO230" s="0"/>
      <c r="MTP230" s="0"/>
      <c r="MTQ230" s="0"/>
      <c r="MTR230" s="0"/>
      <c r="MTS230" s="0"/>
      <c r="MTT230" s="0"/>
      <c r="MTU230" s="0"/>
      <c r="MTV230" s="0"/>
      <c r="MTW230" s="0"/>
      <c r="MTX230" s="0"/>
      <c r="MTY230" s="0"/>
      <c r="MTZ230" s="0"/>
      <c r="MUA230" s="0"/>
      <c r="MUB230" s="0"/>
      <c r="MUC230" s="0"/>
      <c r="MUD230" s="0"/>
      <c r="MUE230" s="0"/>
      <c r="MUF230" s="0"/>
      <c r="MUG230" s="0"/>
      <c r="MUH230" s="0"/>
      <c r="MUI230" s="0"/>
      <c r="MUJ230" s="0"/>
      <c r="MUK230" s="0"/>
      <c r="MUL230" s="0"/>
      <c r="MUM230" s="0"/>
      <c r="MUN230" s="0"/>
      <c r="MUO230" s="0"/>
      <c r="MUP230" s="0"/>
      <c r="MUQ230" s="0"/>
      <c r="MUR230" s="0"/>
      <c r="MUS230" s="0"/>
      <c r="MUT230" s="0"/>
      <c r="MUU230" s="0"/>
      <c r="MUV230" s="0"/>
      <c r="MUW230" s="0"/>
      <c r="MUX230" s="0"/>
      <c r="MUY230" s="0"/>
      <c r="MUZ230" s="0"/>
      <c r="MVA230" s="0"/>
      <c r="MVB230" s="0"/>
      <c r="MVC230" s="0"/>
      <c r="MVD230" s="0"/>
      <c r="MVE230" s="0"/>
      <c r="MVF230" s="0"/>
      <c r="MVG230" s="0"/>
      <c r="MVH230" s="0"/>
      <c r="MVI230" s="0"/>
      <c r="MVJ230" s="0"/>
      <c r="MVK230" s="0"/>
      <c r="MVL230" s="0"/>
      <c r="MVM230" s="0"/>
      <c r="MVN230" s="0"/>
      <c r="MVO230" s="0"/>
      <c r="MVP230" s="0"/>
      <c r="MVQ230" s="0"/>
      <c r="MVR230" s="0"/>
      <c r="MVS230" s="0"/>
      <c r="MVT230" s="0"/>
      <c r="MVU230" s="0"/>
      <c r="MVV230" s="0"/>
      <c r="MVW230" s="0"/>
      <c r="MVX230" s="0"/>
      <c r="MVY230" s="0"/>
      <c r="MVZ230" s="0"/>
      <c r="MWA230" s="0"/>
      <c r="MWB230" s="0"/>
      <c r="MWC230" s="0"/>
      <c r="MWD230" s="0"/>
      <c r="MWE230" s="0"/>
      <c r="MWF230" s="0"/>
      <c r="MWG230" s="0"/>
      <c r="MWH230" s="0"/>
      <c r="MWI230" s="0"/>
      <c r="MWJ230" s="0"/>
      <c r="MWK230" s="0"/>
      <c r="MWL230" s="0"/>
      <c r="MWM230" s="0"/>
      <c r="MWN230" s="0"/>
      <c r="MWO230" s="0"/>
      <c r="MWP230" s="0"/>
      <c r="MWQ230" s="0"/>
      <c r="MWR230" s="0"/>
      <c r="MWS230" s="0"/>
      <c r="MWT230" s="0"/>
      <c r="MWU230" s="0"/>
      <c r="MWV230" s="0"/>
      <c r="MWW230" s="0"/>
      <c r="MWX230" s="0"/>
      <c r="MWY230" s="0"/>
      <c r="MWZ230" s="0"/>
      <c r="MXA230" s="0"/>
      <c r="MXB230" s="0"/>
      <c r="MXC230" s="0"/>
      <c r="MXD230" s="0"/>
      <c r="MXE230" s="0"/>
      <c r="MXF230" s="0"/>
      <c r="MXG230" s="0"/>
      <c r="MXH230" s="0"/>
      <c r="MXI230" s="0"/>
      <c r="MXJ230" s="0"/>
      <c r="MXK230" s="0"/>
      <c r="MXL230" s="0"/>
      <c r="MXM230" s="0"/>
      <c r="MXN230" s="0"/>
      <c r="MXO230" s="0"/>
      <c r="MXP230" s="0"/>
      <c r="MXQ230" s="0"/>
      <c r="MXR230" s="0"/>
      <c r="MXS230" s="0"/>
      <c r="MXT230" s="0"/>
      <c r="MXU230" s="0"/>
      <c r="MXV230" s="0"/>
      <c r="MXW230" s="0"/>
      <c r="MXX230" s="0"/>
      <c r="MXY230" s="0"/>
      <c r="MXZ230" s="0"/>
      <c r="MYA230" s="0"/>
      <c r="MYB230" s="0"/>
      <c r="MYC230" s="0"/>
      <c r="MYD230" s="0"/>
      <c r="MYE230" s="0"/>
      <c r="MYF230" s="0"/>
      <c r="MYG230" s="0"/>
      <c r="MYH230" s="0"/>
      <c r="MYI230" s="0"/>
      <c r="MYJ230" s="0"/>
      <c r="MYK230" s="0"/>
      <c r="MYL230" s="0"/>
      <c r="MYM230" s="0"/>
      <c r="MYN230" s="0"/>
      <c r="MYO230" s="0"/>
      <c r="MYP230" s="0"/>
      <c r="MYQ230" s="0"/>
      <c r="MYR230" s="0"/>
      <c r="MYS230" s="0"/>
      <c r="MYT230" s="0"/>
      <c r="MYU230" s="0"/>
      <c r="MYV230" s="0"/>
      <c r="MYW230" s="0"/>
      <c r="MYX230" s="0"/>
      <c r="MYY230" s="0"/>
      <c r="MYZ230" s="0"/>
      <c r="MZA230" s="0"/>
      <c r="MZB230" s="0"/>
      <c r="MZC230" s="0"/>
      <c r="MZD230" s="0"/>
      <c r="MZE230" s="0"/>
      <c r="MZF230" s="0"/>
      <c r="MZG230" s="0"/>
      <c r="MZH230" s="0"/>
      <c r="MZI230" s="0"/>
      <c r="MZJ230" s="0"/>
      <c r="MZK230" s="0"/>
      <c r="MZL230" s="0"/>
      <c r="MZM230" s="0"/>
      <c r="MZN230" s="0"/>
      <c r="MZO230" s="0"/>
      <c r="MZP230" s="0"/>
      <c r="MZQ230" s="0"/>
      <c r="MZR230" s="0"/>
      <c r="MZS230" s="0"/>
      <c r="MZT230" s="0"/>
      <c r="MZU230" s="0"/>
      <c r="MZV230" s="0"/>
      <c r="MZW230" s="0"/>
      <c r="MZX230" s="0"/>
      <c r="MZY230" s="0"/>
      <c r="MZZ230" s="0"/>
      <c r="NAA230" s="0"/>
      <c r="NAB230" s="0"/>
      <c r="NAC230" s="0"/>
      <c r="NAD230" s="0"/>
      <c r="NAE230" s="0"/>
      <c r="NAF230" s="0"/>
      <c r="NAG230" s="0"/>
      <c r="NAH230" s="0"/>
      <c r="NAI230" s="0"/>
      <c r="NAJ230" s="0"/>
      <c r="NAK230" s="0"/>
      <c r="NAL230" s="0"/>
      <c r="NAM230" s="0"/>
      <c r="NAN230" s="0"/>
      <c r="NAO230" s="0"/>
      <c r="NAP230" s="0"/>
      <c r="NAQ230" s="0"/>
      <c r="NAR230" s="0"/>
      <c r="NAS230" s="0"/>
      <c r="NAT230" s="0"/>
      <c r="NAU230" s="0"/>
      <c r="NAV230" s="0"/>
      <c r="NAW230" s="0"/>
      <c r="NAX230" s="0"/>
      <c r="NAY230" s="0"/>
      <c r="NAZ230" s="0"/>
      <c r="NBA230" s="0"/>
      <c r="NBB230" s="0"/>
      <c r="NBC230" s="0"/>
      <c r="NBD230" s="0"/>
      <c r="NBE230" s="0"/>
      <c r="NBF230" s="0"/>
      <c r="NBG230" s="0"/>
      <c r="NBH230" s="0"/>
      <c r="NBI230" s="0"/>
      <c r="NBJ230" s="0"/>
      <c r="NBK230" s="0"/>
      <c r="NBL230" s="0"/>
      <c r="NBM230" s="0"/>
      <c r="NBN230" s="0"/>
      <c r="NBO230" s="0"/>
      <c r="NBP230" s="0"/>
      <c r="NBQ230" s="0"/>
      <c r="NBR230" s="0"/>
      <c r="NBS230" s="0"/>
      <c r="NBT230" s="0"/>
      <c r="NBU230" s="0"/>
      <c r="NBV230" s="0"/>
      <c r="NBW230" s="0"/>
      <c r="NBX230" s="0"/>
      <c r="NBY230" s="0"/>
      <c r="NBZ230" s="0"/>
      <c r="NCA230" s="0"/>
      <c r="NCB230" s="0"/>
      <c r="NCC230" s="0"/>
      <c r="NCD230" s="0"/>
      <c r="NCE230" s="0"/>
      <c r="NCF230" s="0"/>
      <c r="NCG230" s="0"/>
      <c r="NCH230" s="0"/>
      <c r="NCI230" s="0"/>
      <c r="NCJ230" s="0"/>
      <c r="NCK230" s="0"/>
      <c r="NCL230" s="0"/>
      <c r="NCM230" s="0"/>
      <c r="NCN230" s="0"/>
      <c r="NCO230" s="0"/>
      <c r="NCP230" s="0"/>
      <c r="NCQ230" s="0"/>
      <c r="NCR230" s="0"/>
      <c r="NCS230" s="0"/>
      <c r="NCT230" s="0"/>
      <c r="NCU230" s="0"/>
      <c r="NCV230" s="0"/>
      <c r="NCW230" s="0"/>
      <c r="NCX230" s="0"/>
      <c r="NCY230" s="0"/>
      <c r="NCZ230" s="0"/>
      <c r="NDA230" s="0"/>
      <c r="NDB230" s="0"/>
      <c r="NDC230" s="0"/>
      <c r="NDD230" s="0"/>
      <c r="NDE230" s="0"/>
      <c r="NDF230" s="0"/>
      <c r="NDG230" s="0"/>
      <c r="NDH230" s="0"/>
      <c r="NDI230" s="0"/>
      <c r="NDJ230" s="0"/>
      <c r="NDK230" s="0"/>
      <c r="NDL230" s="0"/>
      <c r="NDM230" s="0"/>
      <c r="NDN230" s="0"/>
      <c r="NDO230" s="0"/>
      <c r="NDP230" s="0"/>
      <c r="NDQ230" s="0"/>
      <c r="NDR230" s="0"/>
      <c r="NDS230" s="0"/>
      <c r="NDT230" s="0"/>
      <c r="NDU230" s="0"/>
      <c r="NDV230" s="0"/>
      <c r="NDW230" s="0"/>
      <c r="NDX230" s="0"/>
      <c r="NDY230" s="0"/>
      <c r="NDZ230" s="0"/>
      <c r="NEA230" s="0"/>
      <c r="NEB230" s="0"/>
      <c r="NEC230" s="0"/>
      <c r="NED230" s="0"/>
      <c r="NEE230" s="0"/>
      <c r="NEF230" s="0"/>
      <c r="NEG230" s="0"/>
      <c r="NEH230" s="0"/>
      <c r="NEI230" s="0"/>
      <c r="NEJ230" s="0"/>
      <c r="NEK230" s="0"/>
      <c r="NEL230" s="0"/>
      <c r="NEM230" s="0"/>
      <c r="NEN230" s="0"/>
      <c r="NEO230" s="0"/>
      <c r="NEP230" s="0"/>
      <c r="NEQ230" s="0"/>
      <c r="NER230" s="0"/>
      <c r="NES230" s="0"/>
      <c r="NET230" s="0"/>
      <c r="NEU230" s="0"/>
      <c r="NEV230" s="0"/>
      <c r="NEW230" s="0"/>
      <c r="NEX230" s="0"/>
      <c r="NEY230" s="0"/>
      <c r="NEZ230" s="0"/>
      <c r="NFA230" s="0"/>
      <c r="NFB230" s="0"/>
      <c r="NFC230" s="0"/>
      <c r="NFD230" s="0"/>
      <c r="NFE230" s="0"/>
      <c r="NFF230" s="0"/>
      <c r="NFG230" s="0"/>
      <c r="NFH230" s="0"/>
      <c r="NFI230" s="0"/>
      <c r="NFJ230" s="0"/>
      <c r="NFK230" s="0"/>
      <c r="NFL230" s="0"/>
      <c r="NFM230" s="0"/>
      <c r="NFN230" s="0"/>
      <c r="NFO230" s="0"/>
      <c r="NFP230" s="0"/>
      <c r="NFQ230" s="0"/>
      <c r="NFR230" s="0"/>
      <c r="NFS230" s="0"/>
      <c r="NFT230" s="0"/>
      <c r="NFU230" s="0"/>
      <c r="NFV230" s="0"/>
      <c r="NFW230" s="0"/>
      <c r="NFX230" s="0"/>
      <c r="NFY230" s="0"/>
      <c r="NFZ230" s="0"/>
      <c r="NGA230" s="0"/>
      <c r="NGB230" s="0"/>
      <c r="NGC230" s="0"/>
      <c r="NGD230" s="0"/>
      <c r="NGE230" s="0"/>
      <c r="NGF230" s="0"/>
      <c r="NGG230" s="0"/>
      <c r="NGH230" s="0"/>
      <c r="NGI230" s="0"/>
      <c r="NGJ230" s="0"/>
      <c r="NGK230" s="0"/>
      <c r="NGL230" s="0"/>
      <c r="NGM230" s="0"/>
      <c r="NGN230" s="0"/>
      <c r="NGO230" s="0"/>
      <c r="NGP230" s="0"/>
      <c r="NGQ230" s="0"/>
      <c r="NGR230" s="0"/>
      <c r="NGS230" s="0"/>
      <c r="NGT230" s="0"/>
      <c r="NGU230" s="0"/>
      <c r="NGV230" s="0"/>
      <c r="NGW230" s="0"/>
      <c r="NGX230" s="0"/>
      <c r="NGY230" s="0"/>
      <c r="NGZ230" s="0"/>
      <c r="NHA230" s="0"/>
      <c r="NHB230" s="0"/>
      <c r="NHC230" s="0"/>
      <c r="NHD230" s="0"/>
      <c r="NHE230" s="0"/>
      <c r="NHF230" s="0"/>
      <c r="NHG230" s="0"/>
      <c r="NHH230" s="0"/>
      <c r="NHI230" s="0"/>
      <c r="NHJ230" s="0"/>
      <c r="NHK230" s="0"/>
      <c r="NHL230" s="0"/>
      <c r="NHM230" s="0"/>
      <c r="NHN230" s="0"/>
      <c r="NHO230" s="0"/>
      <c r="NHP230" s="0"/>
      <c r="NHQ230" s="0"/>
      <c r="NHR230" s="0"/>
      <c r="NHS230" s="0"/>
      <c r="NHT230" s="0"/>
      <c r="NHU230" s="0"/>
      <c r="NHV230" s="0"/>
      <c r="NHW230" s="0"/>
      <c r="NHX230" s="0"/>
      <c r="NHY230" s="0"/>
      <c r="NHZ230" s="0"/>
      <c r="NIA230" s="0"/>
      <c r="NIB230" s="0"/>
      <c r="NIC230" s="0"/>
      <c r="NID230" s="0"/>
      <c r="NIE230" s="0"/>
      <c r="NIF230" s="0"/>
      <c r="NIG230" s="0"/>
      <c r="NIH230" s="0"/>
      <c r="NII230" s="0"/>
      <c r="NIJ230" s="0"/>
      <c r="NIK230" s="0"/>
      <c r="NIL230" s="0"/>
      <c r="NIM230" s="0"/>
      <c r="NIN230" s="0"/>
      <c r="NIO230" s="0"/>
      <c r="NIP230" s="0"/>
      <c r="NIQ230" s="0"/>
      <c r="NIR230" s="0"/>
      <c r="NIS230" s="0"/>
      <c r="NIT230" s="0"/>
      <c r="NIU230" s="0"/>
      <c r="NIV230" s="0"/>
      <c r="NIW230" s="0"/>
      <c r="NIX230" s="0"/>
      <c r="NIY230" s="0"/>
      <c r="NIZ230" s="0"/>
      <c r="NJA230" s="0"/>
      <c r="NJB230" s="0"/>
      <c r="NJC230" s="0"/>
      <c r="NJD230" s="0"/>
      <c r="NJE230" s="0"/>
      <c r="NJF230" s="0"/>
      <c r="NJG230" s="0"/>
      <c r="NJH230" s="0"/>
      <c r="NJI230" s="0"/>
      <c r="NJJ230" s="0"/>
      <c r="NJK230" s="0"/>
      <c r="NJL230" s="0"/>
      <c r="NJM230" s="0"/>
      <c r="NJN230" s="0"/>
      <c r="NJO230" s="0"/>
      <c r="NJP230" s="0"/>
      <c r="NJQ230" s="0"/>
      <c r="NJR230" s="0"/>
      <c r="NJS230" s="0"/>
      <c r="NJT230" s="0"/>
      <c r="NJU230" s="0"/>
      <c r="NJV230" s="0"/>
      <c r="NJW230" s="0"/>
      <c r="NJX230" s="0"/>
      <c r="NJY230" s="0"/>
      <c r="NJZ230" s="0"/>
      <c r="NKA230" s="0"/>
      <c r="NKB230" s="0"/>
      <c r="NKC230" s="0"/>
      <c r="NKD230" s="0"/>
      <c r="NKE230" s="0"/>
      <c r="NKF230" s="0"/>
      <c r="NKG230" s="0"/>
      <c r="NKH230" s="0"/>
      <c r="NKI230" s="0"/>
      <c r="NKJ230" s="0"/>
      <c r="NKK230" s="0"/>
      <c r="NKL230" s="0"/>
      <c r="NKM230" s="0"/>
      <c r="NKN230" s="0"/>
      <c r="NKO230" s="0"/>
      <c r="NKP230" s="0"/>
      <c r="NKQ230" s="0"/>
      <c r="NKR230" s="0"/>
      <c r="NKS230" s="0"/>
      <c r="NKT230" s="0"/>
      <c r="NKU230" s="0"/>
      <c r="NKV230" s="0"/>
      <c r="NKW230" s="0"/>
      <c r="NKX230" s="0"/>
      <c r="NKY230" s="0"/>
      <c r="NKZ230" s="0"/>
      <c r="NLA230" s="0"/>
      <c r="NLB230" s="0"/>
      <c r="NLC230" s="0"/>
      <c r="NLD230" s="0"/>
      <c r="NLE230" s="0"/>
      <c r="NLF230" s="0"/>
      <c r="NLG230" s="0"/>
      <c r="NLH230" s="0"/>
      <c r="NLI230" s="0"/>
      <c r="NLJ230" s="0"/>
      <c r="NLK230" s="0"/>
      <c r="NLL230" s="0"/>
      <c r="NLM230" s="0"/>
      <c r="NLN230" s="0"/>
      <c r="NLO230" s="0"/>
      <c r="NLP230" s="0"/>
      <c r="NLQ230" s="0"/>
      <c r="NLR230" s="0"/>
      <c r="NLS230" s="0"/>
      <c r="NLT230" s="0"/>
      <c r="NLU230" s="0"/>
      <c r="NLV230" s="0"/>
      <c r="NLW230" s="0"/>
      <c r="NLX230" s="0"/>
      <c r="NLY230" s="0"/>
      <c r="NLZ230" s="0"/>
      <c r="NMA230" s="0"/>
      <c r="NMB230" s="0"/>
      <c r="NMC230" s="0"/>
      <c r="NMD230" s="0"/>
      <c r="NME230" s="0"/>
      <c r="NMF230" s="0"/>
      <c r="NMG230" s="0"/>
      <c r="NMH230" s="0"/>
      <c r="NMI230" s="0"/>
      <c r="NMJ230" s="0"/>
      <c r="NMK230" s="0"/>
      <c r="NML230" s="0"/>
      <c r="NMM230" s="0"/>
      <c r="NMN230" s="0"/>
      <c r="NMO230" s="0"/>
      <c r="NMP230" s="0"/>
      <c r="NMQ230" s="0"/>
      <c r="NMR230" s="0"/>
      <c r="NMS230" s="0"/>
      <c r="NMT230" s="0"/>
      <c r="NMU230" s="0"/>
      <c r="NMV230" s="0"/>
      <c r="NMW230" s="0"/>
      <c r="NMX230" s="0"/>
      <c r="NMY230" s="0"/>
      <c r="NMZ230" s="0"/>
      <c r="NNA230" s="0"/>
      <c r="NNB230" s="0"/>
      <c r="NNC230" s="0"/>
      <c r="NND230" s="0"/>
      <c r="NNE230" s="0"/>
      <c r="NNF230" s="0"/>
      <c r="NNG230" s="0"/>
      <c r="NNH230" s="0"/>
      <c r="NNI230" s="0"/>
      <c r="NNJ230" s="0"/>
      <c r="NNK230" s="0"/>
      <c r="NNL230" s="0"/>
      <c r="NNM230" s="0"/>
      <c r="NNN230" s="0"/>
      <c r="NNO230" s="0"/>
      <c r="NNP230" s="0"/>
      <c r="NNQ230" s="0"/>
      <c r="NNR230" s="0"/>
      <c r="NNS230" s="0"/>
      <c r="NNT230" s="0"/>
      <c r="NNU230" s="0"/>
      <c r="NNV230" s="0"/>
      <c r="NNW230" s="0"/>
      <c r="NNX230" s="0"/>
      <c r="NNY230" s="0"/>
      <c r="NNZ230" s="0"/>
      <c r="NOA230" s="0"/>
      <c r="NOB230" s="0"/>
      <c r="NOC230" s="0"/>
      <c r="NOD230" s="0"/>
      <c r="NOE230" s="0"/>
      <c r="NOF230" s="0"/>
      <c r="NOG230" s="0"/>
      <c r="NOH230" s="0"/>
      <c r="NOI230" s="0"/>
      <c r="NOJ230" s="0"/>
      <c r="NOK230" s="0"/>
      <c r="NOL230" s="0"/>
      <c r="NOM230" s="0"/>
      <c r="NON230" s="0"/>
      <c r="NOO230" s="0"/>
      <c r="NOP230" s="0"/>
      <c r="NOQ230" s="0"/>
      <c r="NOR230" s="0"/>
      <c r="NOS230" s="0"/>
      <c r="NOT230" s="0"/>
      <c r="NOU230" s="0"/>
      <c r="NOV230" s="0"/>
      <c r="NOW230" s="0"/>
      <c r="NOX230" s="0"/>
      <c r="NOY230" s="0"/>
      <c r="NOZ230" s="0"/>
      <c r="NPA230" s="0"/>
      <c r="NPB230" s="0"/>
      <c r="NPC230" s="0"/>
      <c r="NPD230" s="0"/>
      <c r="NPE230" s="0"/>
      <c r="NPF230" s="0"/>
      <c r="NPG230" s="0"/>
      <c r="NPH230" s="0"/>
      <c r="NPI230" s="0"/>
      <c r="NPJ230" s="0"/>
      <c r="NPK230" s="0"/>
      <c r="NPL230" s="0"/>
      <c r="NPM230" s="0"/>
      <c r="NPN230" s="0"/>
      <c r="NPO230" s="0"/>
      <c r="NPP230" s="0"/>
      <c r="NPQ230" s="0"/>
      <c r="NPR230" s="0"/>
      <c r="NPS230" s="0"/>
      <c r="NPT230" s="0"/>
      <c r="NPU230" s="0"/>
      <c r="NPV230" s="0"/>
      <c r="NPW230" s="0"/>
      <c r="NPX230" s="0"/>
      <c r="NPY230" s="0"/>
      <c r="NPZ230" s="0"/>
      <c r="NQA230" s="0"/>
      <c r="NQB230" s="0"/>
      <c r="NQC230" s="0"/>
      <c r="NQD230" s="0"/>
      <c r="NQE230" s="0"/>
      <c r="NQF230" s="0"/>
      <c r="NQG230" s="0"/>
      <c r="NQH230" s="0"/>
      <c r="NQI230" s="0"/>
      <c r="NQJ230" s="0"/>
      <c r="NQK230" s="0"/>
      <c r="NQL230" s="0"/>
      <c r="NQM230" s="0"/>
      <c r="NQN230" s="0"/>
      <c r="NQO230" s="0"/>
      <c r="NQP230" s="0"/>
      <c r="NQQ230" s="0"/>
      <c r="NQR230" s="0"/>
      <c r="NQS230" s="0"/>
      <c r="NQT230" s="0"/>
      <c r="NQU230" s="0"/>
      <c r="NQV230" s="0"/>
      <c r="NQW230" s="0"/>
      <c r="NQX230" s="0"/>
      <c r="NQY230" s="0"/>
      <c r="NQZ230" s="0"/>
      <c r="NRA230" s="0"/>
      <c r="NRB230" s="0"/>
      <c r="NRC230" s="0"/>
      <c r="NRD230" s="0"/>
      <c r="NRE230" s="0"/>
      <c r="NRF230" s="0"/>
      <c r="NRG230" s="0"/>
      <c r="NRH230" s="0"/>
      <c r="NRI230" s="0"/>
      <c r="NRJ230" s="0"/>
      <c r="NRK230" s="0"/>
      <c r="NRL230" s="0"/>
      <c r="NRM230" s="0"/>
      <c r="NRN230" s="0"/>
      <c r="NRO230" s="0"/>
      <c r="NRP230" s="0"/>
      <c r="NRQ230" s="0"/>
      <c r="NRR230" s="0"/>
      <c r="NRS230" s="0"/>
      <c r="NRT230" s="0"/>
      <c r="NRU230" s="0"/>
      <c r="NRV230" s="0"/>
      <c r="NRW230" s="0"/>
      <c r="NRX230" s="0"/>
      <c r="NRY230" s="0"/>
      <c r="NRZ230" s="0"/>
      <c r="NSA230" s="0"/>
      <c r="NSB230" s="0"/>
      <c r="NSC230" s="0"/>
      <c r="NSD230" s="0"/>
      <c r="NSE230" s="0"/>
      <c r="NSF230" s="0"/>
      <c r="NSG230" s="0"/>
      <c r="NSH230" s="0"/>
      <c r="NSI230" s="0"/>
      <c r="NSJ230" s="0"/>
      <c r="NSK230" s="0"/>
      <c r="NSL230" s="0"/>
      <c r="NSM230" s="0"/>
      <c r="NSN230" s="0"/>
      <c r="NSO230" s="0"/>
      <c r="NSP230" s="0"/>
      <c r="NSQ230" s="0"/>
      <c r="NSR230" s="0"/>
      <c r="NSS230" s="0"/>
      <c r="NST230" s="0"/>
      <c r="NSU230" s="0"/>
      <c r="NSV230" s="0"/>
      <c r="NSW230" s="0"/>
      <c r="NSX230" s="0"/>
      <c r="NSY230" s="0"/>
      <c r="NSZ230" s="0"/>
      <c r="NTA230" s="0"/>
      <c r="NTB230" s="0"/>
      <c r="NTC230" s="0"/>
      <c r="NTD230" s="0"/>
      <c r="NTE230" s="0"/>
      <c r="NTF230" s="0"/>
      <c r="NTG230" s="0"/>
      <c r="NTH230" s="0"/>
      <c r="NTI230" s="0"/>
      <c r="NTJ230" s="0"/>
      <c r="NTK230" s="0"/>
      <c r="NTL230" s="0"/>
      <c r="NTM230" s="0"/>
      <c r="NTN230" s="0"/>
      <c r="NTO230" s="0"/>
      <c r="NTP230" s="0"/>
      <c r="NTQ230" s="0"/>
      <c r="NTR230" s="0"/>
      <c r="NTS230" s="0"/>
      <c r="NTT230" s="0"/>
      <c r="NTU230" s="0"/>
      <c r="NTV230" s="0"/>
      <c r="NTW230" s="0"/>
      <c r="NTX230" s="0"/>
      <c r="NTY230" s="0"/>
      <c r="NTZ230" s="0"/>
      <c r="NUA230" s="0"/>
      <c r="NUB230" s="0"/>
      <c r="NUC230" s="0"/>
      <c r="NUD230" s="0"/>
      <c r="NUE230" s="0"/>
      <c r="NUF230" s="0"/>
      <c r="NUG230" s="0"/>
      <c r="NUH230" s="0"/>
      <c r="NUI230" s="0"/>
      <c r="NUJ230" s="0"/>
      <c r="NUK230" s="0"/>
      <c r="NUL230" s="0"/>
      <c r="NUM230" s="0"/>
      <c r="NUN230" s="0"/>
      <c r="NUO230" s="0"/>
      <c r="NUP230" s="0"/>
      <c r="NUQ230" s="0"/>
      <c r="NUR230" s="0"/>
      <c r="NUS230" s="0"/>
      <c r="NUT230" s="0"/>
      <c r="NUU230" s="0"/>
      <c r="NUV230" s="0"/>
      <c r="NUW230" s="0"/>
      <c r="NUX230" s="0"/>
      <c r="NUY230" s="0"/>
      <c r="NUZ230" s="0"/>
      <c r="NVA230" s="0"/>
      <c r="NVB230" s="0"/>
      <c r="NVC230" s="0"/>
      <c r="NVD230" s="0"/>
      <c r="NVE230" s="0"/>
      <c r="NVF230" s="0"/>
      <c r="NVG230" s="0"/>
      <c r="NVH230" s="0"/>
      <c r="NVI230" s="0"/>
      <c r="NVJ230" s="0"/>
      <c r="NVK230" s="0"/>
      <c r="NVL230" s="0"/>
      <c r="NVM230" s="0"/>
      <c r="NVN230" s="0"/>
      <c r="NVO230" s="0"/>
      <c r="NVP230" s="0"/>
      <c r="NVQ230" s="0"/>
      <c r="NVR230" s="0"/>
      <c r="NVS230" s="0"/>
      <c r="NVT230" s="0"/>
      <c r="NVU230" s="0"/>
      <c r="NVV230" s="0"/>
      <c r="NVW230" s="0"/>
      <c r="NVX230" s="0"/>
      <c r="NVY230" s="0"/>
      <c r="NVZ230" s="0"/>
      <c r="NWA230" s="0"/>
      <c r="NWB230" s="0"/>
      <c r="NWC230" s="0"/>
      <c r="NWD230" s="0"/>
      <c r="NWE230" s="0"/>
      <c r="NWF230" s="0"/>
      <c r="NWG230" s="0"/>
      <c r="NWH230" s="0"/>
      <c r="NWI230" s="0"/>
      <c r="NWJ230" s="0"/>
      <c r="NWK230" s="0"/>
      <c r="NWL230" s="0"/>
      <c r="NWM230" s="0"/>
      <c r="NWN230" s="0"/>
      <c r="NWO230" s="0"/>
      <c r="NWP230" s="0"/>
      <c r="NWQ230" s="0"/>
      <c r="NWR230" s="0"/>
      <c r="NWS230" s="0"/>
      <c r="NWT230" s="0"/>
      <c r="NWU230" s="0"/>
      <c r="NWV230" s="0"/>
      <c r="NWW230" s="0"/>
      <c r="NWX230" s="0"/>
      <c r="NWY230" s="0"/>
      <c r="NWZ230" s="0"/>
      <c r="NXA230" s="0"/>
      <c r="NXB230" s="0"/>
      <c r="NXC230" s="0"/>
      <c r="NXD230" s="0"/>
      <c r="NXE230" s="0"/>
      <c r="NXF230" s="0"/>
      <c r="NXG230" s="0"/>
      <c r="NXH230" s="0"/>
      <c r="NXI230" s="0"/>
      <c r="NXJ230" s="0"/>
      <c r="NXK230" s="0"/>
      <c r="NXL230" s="0"/>
      <c r="NXM230" s="0"/>
      <c r="NXN230" s="0"/>
      <c r="NXO230" s="0"/>
      <c r="NXP230" s="0"/>
      <c r="NXQ230" s="0"/>
      <c r="NXR230" s="0"/>
      <c r="NXS230" s="0"/>
      <c r="NXT230" s="0"/>
      <c r="NXU230" s="0"/>
      <c r="NXV230" s="0"/>
      <c r="NXW230" s="0"/>
      <c r="NXX230" s="0"/>
      <c r="NXY230" s="0"/>
      <c r="NXZ230" s="0"/>
      <c r="NYA230" s="0"/>
      <c r="NYB230" s="0"/>
      <c r="NYC230" s="0"/>
      <c r="NYD230" s="0"/>
      <c r="NYE230" s="0"/>
      <c r="NYF230" s="0"/>
      <c r="NYG230" s="0"/>
      <c r="NYH230" s="0"/>
      <c r="NYI230" s="0"/>
      <c r="NYJ230" s="0"/>
      <c r="NYK230" s="0"/>
      <c r="NYL230" s="0"/>
      <c r="NYM230" s="0"/>
      <c r="NYN230" s="0"/>
      <c r="NYO230" s="0"/>
      <c r="NYP230" s="0"/>
      <c r="NYQ230" s="0"/>
      <c r="NYR230" s="0"/>
      <c r="NYS230" s="0"/>
      <c r="NYT230" s="0"/>
      <c r="NYU230" s="0"/>
      <c r="NYV230" s="0"/>
      <c r="NYW230" s="0"/>
      <c r="NYX230" s="0"/>
      <c r="NYY230" s="0"/>
      <c r="NYZ230" s="0"/>
      <c r="NZA230" s="0"/>
      <c r="NZB230" s="0"/>
      <c r="NZC230" s="0"/>
      <c r="NZD230" s="0"/>
      <c r="NZE230" s="0"/>
      <c r="NZF230" s="0"/>
      <c r="NZG230" s="0"/>
      <c r="NZH230" s="0"/>
      <c r="NZI230" s="0"/>
      <c r="NZJ230" s="0"/>
      <c r="NZK230" s="0"/>
      <c r="NZL230" s="0"/>
      <c r="NZM230" s="0"/>
      <c r="NZN230" s="0"/>
      <c r="NZO230" s="0"/>
      <c r="NZP230" s="0"/>
      <c r="NZQ230" s="0"/>
      <c r="NZR230" s="0"/>
      <c r="NZS230" s="0"/>
      <c r="NZT230" s="0"/>
      <c r="NZU230" s="0"/>
      <c r="NZV230" s="0"/>
      <c r="NZW230" s="0"/>
      <c r="NZX230" s="0"/>
      <c r="NZY230" s="0"/>
      <c r="NZZ230" s="0"/>
      <c r="OAA230" s="0"/>
      <c r="OAB230" s="0"/>
      <c r="OAC230" s="0"/>
      <c r="OAD230" s="0"/>
      <c r="OAE230" s="0"/>
      <c r="OAF230" s="0"/>
      <c r="OAG230" s="0"/>
      <c r="OAH230" s="0"/>
      <c r="OAI230" s="0"/>
      <c r="OAJ230" s="0"/>
      <c r="OAK230" s="0"/>
      <c r="OAL230" s="0"/>
      <c r="OAM230" s="0"/>
      <c r="OAN230" s="0"/>
      <c r="OAO230" s="0"/>
      <c r="OAP230" s="0"/>
      <c r="OAQ230" s="0"/>
      <c r="OAR230" s="0"/>
      <c r="OAS230" s="0"/>
      <c r="OAT230" s="0"/>
      <c r="OAU230" s="0"/>
      <c r="OAV230" s="0"/>
      <c r="OAW230" s="0"/>
      <c r="OAX230" s="0"/>
      <c r="OAY230" s="0"/>
      <c r="OAZ230" s="0"/>
      <c r="OBA230" s="0"/>
      <c r="OBB230" s="0"/>
      <c r="OBC230" s="0"/>
      <c r="OBD230" s="0"/>
      <c r="OBE230" s="0"/>
      <c r="OBF230" s="0"/>
      <c r="OBG230" s="0"/>
      <c r="OBH230" s="0"/>
      <c r="OBI230" s="0"/>
      <c r="OBJ230" s="0"/>
      <c r="OBK230" s="0"/>
      <c r="OBL230" s="0"/>
      <c r="OBM230" s="0"/>
      <c r="OBN230" s="0"/>
      <c r="OBO230" s="0"/>
      <c r="OBP230" s="0"/>
      <c r="OBQ230" s="0"/>
      <c r="OBR230" s="0"/>
      <c r="OBS230" s="0"/>
      <c r="OBT230" s="0"/>
      <c r="OBU230" s="0"/>
      <c r="OBV230" s="0"/>
      <c r="OBW230" s="0"/>
      <c r="OBX230" s="0"/>
      <c r="OBY230" s="0"/>
      <c r="OBZ230" s="0"/>
      <c r="OCA230" s="0"/>
      <c r="OCB230" s="0"/>
      <c r="OCC230" s="0"/>
      <c r="OCD230" s="0"/>
      <c r="OCE230" s="0"/>
      <c r="OCF230" s="0"/>
      <c r="OCG230" s="0"/>
      <c r="OCH230" s="0"/>
      <c r="OCI230" s="0"/>
      <c r="OCJ230" s="0"/>
      <c r="OCK230" s="0"/>
      <c r="OCL230" s="0"/>
      <c r="OCM230" s="0"/>
      <c r="OCN230" s="0"/>
      <c r="OCO230" s="0"/>
      <c r="OCP230" s="0"/>
      <c r="OCQ230" s="0"/>
      <c r="OCR230" s="0"/>
      <c r="OCS230" s="0"/>
      <c r="OCT230" s="0"/>
      <c r="OCU230" s="0"/>
      <c r="OCV230" s="0"/>
      <c r="OCW230" s="0"/>
      <c r="OCX230" s="0"/>
      <c r="OCY230" s="0"/>
      <c r="OCZ230" s="0"/>
      <c r="ODA230" s="0"/>
      <c r="ODB230" s="0"/>
      <c r="ODC230" s="0"/>
      <c r="ODD230" s="0"/>
      <c r="ODE230" s="0"/>
      <c r="ODF230" s="0"/>
      <c r="ODG230" s="0"/>
      <c r="ODH230" s="0"/>
      <c r="ODI230" s="0"/>
      <c r="ODJ230" s="0"/>
      <c r="ODK230" s="0"/>
      <c r="ODL230" s="0"/>
      <c r="ODM230" s="0"/>
      <c r="ODN230" s="0"/>
      <c r="ODO230" s="0"/>
      <c r="ODP230" s="0"/>
      <c r="ODQ230" s="0"/>
      <c r="ODR230" s="0"/>
      <c r="ODS230" s="0"/>
      <c r="ODT230" s="0"/>
      <c r="ODU230" s="0"/>
      <c r="ODV230" s="0"/>
      <c r="ODW230" s="0"/>
      <c r="ODX230" s="0"/>
      <c r="ODY230" s="0"/>
      <c r="ODZ230" s="0"/>
      <c r="OEA230" s="0"/>
      <c r="OEB230" s="0"/>
      <c r="OEC230" s="0"/>
      <c r="OED230" s="0"/>
      <c r="OEE230" s="0"/>
      <c r="OEF230" s="0"/>
      <c r="OEG230" s="0"/>
      <c r="OEH230" s="0"/>
      <c r="OEI230" s="0"/>
      <c r="OEJ230" s="0"/>
      <c r="OEK230" s="0"/>
      <c r="OEL230" s="0"/>
      <c r="OEM230" s="0"/>
      <c r="OEN230" s="0"/>
      <c r="OEO230" s="0"/>
      <c r="OEP230" s="0"/>
      <c r="OEQ230" s="0"/>
      <c r="OER230" s="0"/>
      <c r="OES230" s="0"/>
      <c r="OET230" s="0"/>
      <c r="OEU230" s="0"/>
      <c r="OEV230" s="0"/>
      <c r="OEW230" s="0"/>
      <c r="OEX230" s="0"/>
      <c r="OEY230" s="0"/>
      <c r="OEZ230" s="0"/>
      <c r="OFA230" s="0"/>
      <c r="OFB230" s="0"/>
      <c r="OFC230" s="0"/>
      <c r="OFD230" s="0"/>
      <c r="OFE230" s="0"/>
      <c r="OFF230" s="0"/>
      <c r="OFG230" s="0"/>
      <c r="OFH230" s="0"/>
      <c r="OFI230" s="0"/>
      <c r="OFJ230" s="0"/>
      <c r="OFK230" s="0"/>
      <c r="OFL230" s="0"/>
      <c r="OFM230" s="0"/>
      <c r="OFN230" s="0"/>
      <c r="OFO230" s="0"/>
      <c r="OFP230" s="0"/>
      <c r="OFQ230" s="0"/>
      <c r="OFR230" s="0"/>
      <c r="OFS230" s="0"/>
      <c r="OFT230" s="0"/>
      <c r="OFU230" s="0"/>
      <c r="OFV230" s="0"/>
      <c r="OFW230" s="0"/>
      <c r="OFX230" s="0"/>
      <c r="OFY230" s="0"/>
      <c r="OFZ230" s="0"/>
      <c r="OGA230" s="0"/>
      <c r="OGB230" s="0"/>
      <c r="OGC230" s="0"/>
      <c r="OGD230" s="0"/>
      <c r="OGE230" s="0"/>
      <c r="OGF230" s="0"/>
      <c r="OGG230" s="0"/>
      <c r="OGH230" s="0"/>
      <c r="OGI230" s="0"/>
      <c r="OGJ230" s="0"/>
      <c r="OGK230" s="0"/>
      <c r="OGL230" s="0"/>
      <c r="OGM230" s="0"/>
      <c r="OGN230" s="0"/>
      <c r="OGO230" s="0"/>
      <c r="OGP230" s="0"/>
      <c r="OGQ230" s="0"/>
      <c r="OGR230" s="0"/>
      <c r="OGS230" s="0"/>
      <c r="OGT230" s="0"/>
      <c r="OGU230" s="0"/>
      <c r="OGV230" s="0"/>
      <c r="OGW230" s="0"/>
      <c r="OGX230" s="0"/>
      <c r="OGY230" s="0"/>
      <c r="OGZ230" s="0"/>
      <c r="OHA230" s="0"/>
      <c r="OHB230" s="0"/>
      <c r="OHC230" s="0"/>
      <c r="OHD230" s="0"/>
      <c r="OHE230" s="0"/>
      <c r="OHF230" s="0"/>
      <c r="OHG230" s="0"/>
      <c r="OHH230" s="0"/>
      <c r="OHI230" s="0"/>
      <c r="OHJ230" s="0"/>
      <c r="OHK230" s="0"/>
      <c r="OHL230" s="0"/>
      <c r="OHM230" s="0"/>
      <c r="OHN230" s="0"/>
      <c r="OHO230" s="0"/>
      <c r="OHP230" s="0"/>
      <c r="OHQ230" s="0"/>
      <c r="OHR230" s="0"/>
      <c r="OHS230" s="0"/>
      <c r="OHT230" s="0"/>
      <c r="OHU230" s="0"/>
      <c r="OHV230" s="0"/>
      <c r="OHW230" s="0"/>
      <c r="OHX230" s="0"/>
      <c r="OHY230" s="0"/>
      <c r="OHZ230" s="0"/>
      <c r="OIA230" s="0"/>
      <c r="OIB230" s="0"/>
      <c r="OIC230" s="0"/>
      <c r="OID230" s="0"/>
      <c r="OIE230" s="0"/>
      <c r="OIF230" s="0"/>
      <c r="OIG230" s="0"/>
      <c r="OIH230" s="0"/>
      <c r="OII230" s="0"/>
      <c r="OIJ230" s="0"/>
      <c r="OIK230" s="0"/>
      <c r="OIL230" s="0"/>
      <c r="OIM230" s="0"/>
      <c r="OIN230" s="0"/>
      <c r="OIO230" s="0"/>
      <c r="OIP230" s="0"/>
      <c r="OIQ230" s="0"/>
      <c r="OIR230" s="0"/>
      <c r="OIS230" s="0"/>
      <c r="OIT230" s="0"/>
      <c r="OIU230" s="0"/>
      <c r="OIV230" s="0"/>
      <c r="OIW230" s="0"/>
      <c r="OIX230" s="0"/>
      <c r="OIY230" s="0"/>
      <c r="OIZ230" s="0"/>
      <c r="OJA230" s="0"/>
      <c r="OJB230" s="0"/>
      <c r="OJC230" s="0"/>
      <c r="OJD230" s="0"/>
      <c r="OJE230" s="0"/>
      <c r="OJF230" s="0"/>
      <c r="OJG230" s="0"/>
      <c r="OJH230" s="0"/>
      <c r="OJI230" s="0"/>
      <c r="OJJ230" s="0"/>
      <c r="OJK230" s="0"/>
      <c r="OJL230" s="0"/>
      <c r="OJM230" s="0"/>
      <c r="OJN230" s="0"/>
      <c r="OJO230" s="0"/>
      <c r="OJP230" s="0"/>
      <c r="OJQ230" s="0"/>
      <c r="OJR230" s="0"/>
      <c r="OJS230" s="0"/>
      <c r="OJT230" s="0"/>
      <c r="OJU230" s="0"/>
      <c r="OJV230" s="0"/>
      <c r="OJW230" s="0"/>
      <c r="OJX230" s="0"/>
      <c r="OJY230" s="0"/>
      <c r="OJZ230" s="0"/>
      <c r="OKA230" s="0"/>
      <c r="OKB230" s="0"/>
      <c r="OKC230" s="0"/>
      <c r="OKD230" s="0"/>
      <c r="OKE230" s="0"/>
      <c r="OKF230" s="0"/>
      <c r="OKG230" s="0"/>
      <c r="OKH230" s="0"/>
      <c r="OKI230" s="0"/>
      <c r="OKJ230" s="0"/>
      <c r="OKK230" s="0"/>
      <c r="OKL230" s="0"/>
      <c r="OKM230" s="0"/>
      <c r="OKN230" s="0"/>
      <c r="OKO230" s="0"/>
      <c r="OKP230" s="0"/>
      <c r="OKQ230" s="0"/>
      <c r="OKR230" s="0"/>
      <c r="OKS230" s="0"/>
      <c r="OKT230" s="0"/>
      <c r="OKU230" s="0"/>
      <c r="OKV230" s="0"/>
      <c r="OKW230" s="0"/>
      <c r="OKX230" s="0"/>
      <c r="OKY230" s="0"/>
      <c r="OKZ230" s="0"/>
      <c r="OLA230" s="0"/>
      <c r="OLB230" s="0"/>
      <c r="OLC230" s="0"/>
      <c r="OLD230" s="0"/>
      <c r="OLE230" s="0"/>
      <c r="OLF230" s="0"/>
      <c r="OLG230" s="0"/>
      <c r="OLH230" s="0"/>
      <c r="OLI230" s="0"/>
      <c r="OLJ230" s="0"/>
      <c r="OLK230" s="0"/>
      <c r="OLL230" s="0"/>
      <c r="OLM230" s="0"/>
      <c r="OLN230" s="0"/>
      <c r="OLO230" s="0"/>
      <c r="OLP230" s="0"/>
      <c r="OLQ230" s="0"/>
      <c r="OLR230" s="0"/>
      <c r="OLS230" s="0"/>
      <c r="OLT230" s="0"/>
      <c r="OLU230" s="0"/>
      <c r="OLV230" s="0"/>
      <c r="OLW230" s="0"/>
      <c r="OLX230" s="0"/>
      <c r="OLY230" s="0"/>
      <c r="OLZ230" s="0"/>
      <c r="OMA230" s="0"/>
      <c r="OMB230" s="0"/>
      <c r="OMC230" s="0"/>
      <c r="OMD230" s="0"/>
      <c r="OME230" s="0"/>
      <c r="OMF230" s="0"/>
      <c r="OMG230" s="0"/>
      <c r="OMH230" s="0"/>
      <c r="OMI230" s="0"/>
      <c r="OMJ230" s="0"/>
      <c r="OMK230" s="0"/>
      <c r="OML230" s="0"/>
      <c r="OMM230" s="0"/>
      <c r="OMN230" s="0"/>
      <c r="OMO230" s="0"/>
      <c r="OMP230" s="0"/>
      <c r="OMQ230" s="0"/>
      <c r="OMR230" s="0"/>
      <c r="OMS230" s="0"/>
      <c r="OMT230" s="0"/>
      <c r="OMU230" s="0"/>
      <c r="OMV230" s="0"/>
      <c r="OMW230" s="0"/>
      <c r="OMX230" s="0"/>
      <c r="OMY230" s="0"/>
      <c r="OMZ230" s="0"/>
      <c r="ONA230" s="0"/>
      <c r="ONB230" s="0"/>
      <c r="ONC230" s="0"/>
      <c r="OND230" s="0"/>
      <c r="ONE230" s="0"/>
      <c r="ONF230" s="0"/>
      <c r="ONG230" s="0"/>
      <c r="ONH230" s="0"/>
      <c r="ONI230" s="0"/>
      <c r="ONJ230" s="0"/>
      <c r="ONK230" s="0"/>
      <c r="ONL230" s="0"/>
      <c r="ONM230" s="0"/>
      <c r="ONN230" s="0"/>
      <c r="ONO230" s="0"/>
      <c r="ONP230" s="0"/>
      <c r="ONQ230" s="0"/>
      <c r="ONR230" s="0"/>
      <c r="ONS230" s="0"/>
      <c r="ONT230" s="0"/>
      <c r="ONU230" s="0"/>
      <c r="ONV230" s="0"/>
      <c r="ONW230" s="0"/>
      <c r="ONX230" s="0"/>
      <c r="ONY230" s="0"/>
      <c r="ONZ230" s="0"/>
      <c r="OOA230" s="0"/>
      <c r="OOB230" s="0"/>
      <c r="OOC230" s="0"/>
      <c r="OOD230" s="0"/>
      <c r="OOE230" s="0"/>
      <c r="OOF230" s="0"/>
      <c r="OOG230" s="0"/>
      <c r="OOH230" s="0"/>
      <c r="OOI230" s="0"/>
      <c r="OOJ230" s="0"/>
      <c r="OOK230" s="0"/>
      <c r="OOL230" s="0"/>
      <c r="OOM230" s="0"/>
      <c r="OON230" s="0"/>
      <c r="OOO230" s="0"/>
      <c r="OOP230" s="0"/>
      <c r="OOQ230" s="0"/>
      <c r="OOR230" s="0"/>
      <c r="OOS230" s="0"/>
      <c r="OOT230" s="0"/>
      <c r="OOU230" s="0"/>
      <c r="OOV230" s="0"/>
      <c r="OOW230" s="0"/>
      <c r="OOX230" s="0"/>
      <c r="OOY230" s="0"/>
      <c r="OOZ230" s="0"/>
      <c r="OPA230" s="0"/>
      <c r="OPB230" s="0"/>
      <c r="OPC230" s="0"/>
      <c r="OPD230" s="0"/>
      <c r="OPE230" s="0"/>
      <c r="OPF230" s="0"/>
      <c r="OPG230" s="0"/>
      <c r="OPH230" s="0"/>
      <c r="OPI230" s="0"/>
      <c r="OPJ230" s="0"/>
      <c r="OPK230" s="0"/>
      <c r="OPL230" s="0"/>
      <c r="OPM230" s="0"/>
      <c r="OPN230" s="0"/>
      <c r="OPO230" s="0"/>
      <c r="OPP230" s="0"/>
      <c r="OPQ230" s="0"/>
      <c r="OPR230" s="0"/>
      <c r="OPS230" s="0"/>
      <c r="OPT230" s="0"/>
      <c r="OPU230" s="0"/>
      <c r="OPV230" s="0"/>
      <c r="OPW230" s="0"/>
      <c r="OPX230" s="0"/>
      <c r="OPY230" s="0"/>
      <c r="OPZ230" s="0"/>
      <c r="OQA230" s="0"/>
      <c r="OQB230" s="0"/>
      <c r="OQC230" s="0"/>
      <c r="OQD230" s="0"/>
      <c r="OQE230" s="0"/>
      <c r="OQF230" s="0"/>
      <c r="OQG230" s="0"/>
      <c r="OQH230" s="0"/>
      <c r="OQI230" s="0"/>
      <c r="OQJ230" s="0"/>
      <c r="OQK230" s="0"/>
      <c r="OQL230" s="0"/>
      <c r="OQM230" s="0"/>
      <c r="OQN230" s="0"/>
      <c r="OQO230" s="0"/>
      <c r="OQP230" s="0"/>
      <c r="OQQ230" s="0"/>
      <c r="OQR230" s="0"/>
      <c r="OQS230" s="0"/>
      <c r="OQT230" s="0"/>
      <c r="OQU230" s="0"/>
      <c r="OQV230" s="0"/>
      <c r="OQW230" s="0"/>
      <c r="OQX230" s="0"/>
      <c r="OQY230" s="0"/>
      <c r="OQZ230" s="0"/>
      <c r="ORA230" s="0"/>
      <c r="ORB230" s="0"/>
      <c r="ORC230" s="0"/>
      <c r="ORD230" s="0"/>
      <c r="ORE230" s="0"/>
      <c r="ORF230" s="0"/>
      <c r="ORG230" s="0"/>
      <c r="ORH230" s="0"/>
      <c r="ORI230" s="0"/>
      <c r="ORJ230" s="0"/>
      <c r="ORK230" s="0"/>
      <c r="ORL230" s="0"/>
      <c r="ORM230" s="0"/>
      <c r="ORN230" s="0"/>
      <c r="ORO230" s="0"/>
      <c r="ORP230" s="0"/>
      <c r="ORQ230" s="0"/>
      <c r="ORR230" s="0"/>
      <c r="ORS230" s="0"/>
      <c r="ORT230" s="0"/>
      <c r="ORU230" s="0"/>
      <c r="ORV230" s="0"/>
      <c r="ORW230" s="0"/>
      <c r="ORX230" s="0"/>
      <c r="ORY230" s="0"/>
      <c r="ORZ230" s="0"/>
      <c r="OSA230" s="0"/>
      <c r="OSB230" s="0"/>
      <c r="OSC230" s="0"/>
      <c r="OSD230" s="0"/>
      <c r="OSE230" s="0"/>
      <c r="OSF230" s="0"/>
      <c r="OSG230" s="0"/>
      <c r="OSH230" s="0"/>
      <c r="OSI230" s="0"/>
      <c r="OSJ230" s="0"/>
      <c r="OSK230" s="0"/>
      <c r="OSL230" s="0"/>
      <c r="OSM230" s="0"/>
      <c r="OSN230" s="0"/>
      <c r="OSO230" s="0"/>
      <c r="OSP230" s="0"/>
      <c r="OSQ230" s="0"/>
      <c r="OSR230" s="0"/>
      <c r="OSS230" s="0"/>
      <c r="OST230" s="0"/>
      <c r="OSU230" s="0"/>
      <c r="OSV230" s="0"/>
      <c r="OSW230" s="0"/>
      <c r="OSX230" s="0"/>
      <c r="OSY230" s="0"/>
      <c r="OSZ230" s="0"/>
      <c r="OTA230" s="0"/>
      <c r="OTB230" s="0"/>
      <c r="OTC230" s="0"/>
      <c r="OTD230" s="0"/>
      <c r="OTE230" s="0"/>
      <c r="OTF230" s="0"/>
      <c r="OTG230" s="0"/>
      <c r="OTH230" s="0"/>
      <c r="OTI230" s="0"/>
      <c r="OTJ230" s="0"/>
      <c r="OTK230" s="0"/>
      <c r="OTL230" s="0"/>
      <c r="OTM230" s="0"/>
      <c r="OTN230" s="0"/>
      <c r="OTO230" s="0"/>
      <c r="OTP230" s="0"/>
      <c r="OTQ230" s="0"/>
      <c r="OTR230" s="0"/>
      <c r="OTS230" s="0"/>
      <c r="OTT230" s="0"/>
      <c r="OTU230" s="0"/>
      <c r="OTV230" s="0"/>
      <c r="OTW230" s="0"/>
      <c r="OTX230" s="0"/>
      <c r="OTY230" s="0"/>
      <c r="OTZ230" s="0"/>
      <c r="OUA230" s="0"/>
      <c r="OUB230" s="0"/>
      <c r="OUC230" s="0"/>
      <c r="OUD230" s="0"/>
      <c r="OUE230" s="0"/>
      <c r="OUF230" s="0"/>
      <c r="OUG230" s="0"/>
      <c r="OUH230" s="0"/>
      <c r="OUI230" s="0"/>
      <c r="OUJ230" s="0"/>
      <c r="OUK230" s="0"/>
      <c r="OUL230" s="0"/>
      <c r="OUM230" s="0"/>
      <c r="OUN230" s="0"/>
      <c r="OUO230" s="0"/>
      <c r="OUP230" s="0"/>
      <c r="OUQ230" s="0"/>
      <c r="OUR230" s="0"/>
      <c r="OUS230" s="0"/>
      <c r="OUT230" s="0"/>
      <c r="OUU230" s="0"/>
      <c r="OUV230" s="0"/>
      <c r="OUW230" s="0"/>
      <c r="OUX230" s="0"/>
      <c r="OUY230" s="0"/>
      <c r="OUZ230" s="0"/>
      <c r="OVA230" s="0"/>
      <c r="OVB230" s="0"/>
      <c r="OVC230" s="0"/>
      <c r="OVD230" s="0"/>
      <c r="OVE230" s="0"/>
      <c r="OVF230" s="0"/>
      <c r="OVG230" s="0"/>
      <c r="OVH230" s="0"/>
      <c r="OVI230" s="0"/>
      <c r="OVJ230" s="0"/>
      <c r="OVK230" s="0"/>
      <c r="OVL230" s="0"/>
      <c r="OVM230" s="0"/>
      <c r="OVN230" s="0"/>
      <c r="OVO230" s="0"/>
      <c r="OVP230" s="0"/>
      <c r="OVQ230" s="0"/>
      <c r="OVR230" s="0"/>
      <c r="OVS230" s="0"/>
      <c r="OVT230" s="0"/>
      <c r="OVU230" s="0"/>
      <c r="OVV230" s="0"/>
      <c r="OVW230" s="0"/>
      <c r="OVX230" s="0"/>
      <c r="OVY230" s="0"/>
      <c r="OVZ230" s="0"/>
      <c r="OWA230" s="0"/>
      <c r="OWB230" s="0"/>
      <c r="OWC230" s="0"/>
      <c r="OWD230" s="0"/>
      <c r="OWE230" s="0"/>
      <c r="OWF230" s="0"/>
      <c r="OWG230" s="0"/>
      <c r="OWH230" s="0"/>
      <c r="OWI230" s="0"/>
      <c r="OWJ230" s="0"/>
      <c r="OWK230" s="0"/>
      <c r="OWL230" s="0"/>
      <c r="OWM230" s="0"/>
      <c r="OWN230" s="0"/>
      <c r="OWO230" s="0"/>
      <c r="OWP230" s="0"/>
      <c r="OWQ230" s="0"/>
      <c r="OWR230" s="0"/>
      <c r="OWS230" s="0"/>
      <c r="OWT230" s="0"/>
      <c r="OWU230" s="0"/>
      <c r="OWV230" s="0"/>
      <c r="OWW230" s="0"/>
      <c r="OWX230" s="0"/>
      <c r="OWY230" s="0"/>
      <c r="OWZ230" s="0"/>
      <c r="OXA230" s="0"/>
      <c r="OXB230" s="0"/>
      <c r="OXC230" s="0"/>
      <c r="OXD230" s="0"/>
      <c r="OXE230" s="0"/>
      <c r="OXF230" s="0"/>
      <c r="OXG230" s="0"/>
      <c r="OXH230" s="0"/>
      <c r="OXI230" s="0"/>
      <c r="OXJ230" s="0"/>
      <c r="OXK230" s="0"/>
      <c r="OXL230" s="0"/>
      <c r="OXM230" s="0"/>
      <c r="OXN230" s="0"/>
      <c r="OXO230" s="0"/>
      <c r="OXP230" s="0"/>
      <c r="OXQ230" s="0"/>
      <c r="OXR230" s="0"/>
      <c r="OXS230" s="0"/>
      <c r="OXT230" s="0"/>
      <c r="OXU230" s="0"/>
      <c r="OXV230" s="0"/>
      <c r="OXW230" s="0"/>
      <c r="OXX230" s="0"/>
      <c r="OXY230" s="0"/>
      <c r="OXZ230" s="0"/>
      <c r="OYA230" s="0"/>
      <c r="OYB230" s="0"/>
      <c r="OYC230" s="0"/>
      <c r="OYD230" s="0"/>
      <c r="OYE230" s="0"/>
      <c r="OYF230" s="0"/>
      <c r="OYG230" s="0"/>
      <c r="OYH230" s="0"/>
      <c r="OYI230" s="0"/>
      <c r="OYJ230" s="0"/>
      <c r="OYK230" s="0"/>
      <c r="OYL230" s="0"/>
      <c r="OYM230" s="0"/>
      <c r="OYN230" s="0"/>
      <c r="OYO230" s="0"/>
      <c r="OYP230" s="0"/>
      <c r="OYQ230" s="0"/>
      <c r="OYR230" s="0"/>
      <c r="OYS230" s="0"/>
      <c r="OYT230" s="0"/>
      <c r="OYU230" s="0"/>
      <c r="OYV230" s="0"/>
      <c r="OYW230" s="0"/>
      <c r="OYX230" s="0"/>
      <c r="OYY230" s="0"/>
      <c r="OYZ230" s="0"/>
      <c r="OZA230" s="0"/>
      <c r="OZB230" s="0"/>
      <c r="OZC230" s="0"/>
      <c r="OZD230" s="0"/>
      <c r="OZE230" s="0"/>
      <c r="OZF230" s="0"/>
      <c r="OZG230" s="0"/>
      <c r="OZH230" s="0"/>
      <c r="OZI230" s="0"/>
      <c r="OZJ230" s="0"/>
      <c r="OZK230" s="0"/>
      <c r="OZL230" s="0"/>
      <c r="OZM230" s="0"/>
      <c r="OZN230" s="0"/>
      <c r="OZO230" s="0"/>
      <c r="OZP230" s="0"/>
      <c r="OZQ230" s="0"/>
      <c r="OZR230" s="0"/>
      <c r="OZS230" s="0"/>
      <c r="OZT230" s="0"/>
      <c r="OZU230" s="0"/>
      <c r="OZV230" s="0"/>
      <c r="OZW230" s="0"/>
      <c r="OZX230" s="0"/>
      <c r="OZY230" s="0"/>
      <c r="OZZ230" s="0"/>
      <c r="PAA230" s="0"/>
      <c r="PAB230" s="0"/>
      <c r="PAC230" s="0"/>
      <c r="PAD230" s="0"/>
      <c r="PAE230" s="0"/>
      <c r="PAF230" s="0"/>
      <c r="PAG230" s="0"/>
      <c r="PAH230" s="0"/>
      <c r="PAI230" s="0"/>
      <c r="PAJ230" s="0"/>
      <c r="PAK230" s="0"/>
      <c r="PAL230" s="0"/>
      <c r="PAM230" s="0"/>
      <c r="PAN230" s="0"/>
      <c r="PAO230" s="0"/>
      <c r="PAP230" s="0"/>
      <c r="PAQ230" s="0"/>
      <c r="PAR230" s="0"/>
      <c r="PAS230" s="0"/>
      <c r="PAT230" s="0"/>
      <c r="PAU230" s="0"/>
      <c r="PAV230" s="0"/>
      <c r="PAW230" s="0"/>
      <c r="PAX230" s="0"/>
      <c r="PAY230" s="0"/>
      <c r="PAZ230" s="0"/>
      <c r="PBA230" s="0"/>
      <c r="PBB230" s="0"/>
      <c r="PBC230" s="0"/>
      <c r="PBD230" s="0"/>
      <c r="PBE230" s="0"/>
      <c r="PBF230" s="0"/>
      <c r="PBG230" s="0"/>
      <c r="PBH230" s="0"/>
      <c r="PBI230" s="0"/>
      <c r="PBJ230" s="0"/>
      <c r="PBK230" s="0"/>
      <c r="PBL230" s="0"/>
      <c r="PBM230" s="0"/>
      <c r="PBN230" s="0"/>
      <c r="PBO230" s="0"/>
      <c r="PBP230" s="0"/>
      <c r="PBQ230" s="0"/>
      <c r="PBR230" s="0"/>
      <c r="PBS230" s="0"/>
      <c r="PBT230" s="0"/>
      <c r="PBU230" s="0"/>
      <c r="PBV230" s="0"/>
      <c r="PBW230" s="0"/>
      <c r="PBX230" s="0"/>
      <c r="PBY230" s="0"/>
      <c r="PBZ230" s="0"/>
      <c r="PCA230" s="0"/>
      <c r="PCB230" s="0"/>
      <c r="PCC230" s="0"/>
      <c r="PCD230" s="0"/>
      <c r="PCE230" s="0"/>
      <c r="PCF230" s="0"/>
      <c r="PCG230" s="0"/>
      <c r="PCH230" s="0"/>
      <c r="PCI230" s="0"/>
      <c r="PCJ230" s="0"/>
      <c r="PCK230" s="0"/>
      <c r="PCL230" s="0"/>
      <c r="PCM230" s="0"/>
      <c r="PCN230" s="0"/>
      <c r="PCO230" s="0"/>
      <c r="PCP230" s="0"/>
      <c r="PCQ230" s="0"/>
      <c r="PCR230" s="0"/>
      <c r="PCS230" s="0"/>
      <c r="PCT230" s="0"/>
      <c r="PCU230" s="0"/>
      <c r="PCV230" s="0"/>
      <c r="PCW230" s="0"/>
      <c r="PCX230" s="0"/>
      <c r="PCY230" s="0"/>
      <c r="PCZ230" s="0"/>
      <c r="PDA230" s="0"/>
      <c r="PDB230" s="0"/>
      <c r="PDC230" s="0"/>
      <c r="PDD230" s="0"/>
      <c r="PDE230" s="0"/>
      <c r="PDF230" s="0"/>
      <c r="PDG230" s="0"/>
      <c r="PDH230" s="0"/>
      <c r="PDI230" s="0"/>
      <c r="PDJ230" s="0"/>
      <c r="PDK230" s="0"/>
      <c r="PDL230" s="0"/>
      <c r="PDM230" s="0"/>
      <c r="PDN230" s="0"/>
      <c r="PDO230" s="0"/>
      <c r="PDP230" s="0"/>
      <c r="PDQ230" s="0"/>
      <c r="PDR230" s="0"/>
      <c r="PDS230" s="0"/>
      <c r="PDT230" s="0"/>
      <c r="PDU230" s="0"/>
      <c r="PDV230" s="0"/>
      <c r="PDW230" s="0"/>
      <c r="PDX230" s="0"/>
      <c r="PDY230" s="0"/>
      <c r="PDZ230" s="0"/>
      <c r="PEA230" s="0"/>
      <c r="PEB230" s="0"/>
      <c r="PEC230" s="0"/>
      <c r="PED230" s="0"/>
      <c r="PEE230" s="0"/>
      <c r="PEF230" s="0"/>
      <c r="PEG230" s="0"/>
      <c r="PEH230" s="0"/>
      <c r="PEI230" s="0"/>
      <c r="PEJ230" s="0"/>
      <c r="PEK230" s="0"/>
      <c r="PEL230" s="0"/>
      <c r="PEM230" s="0"/>
      <c r="PEN230" s="0"/>
      <c r="PEO230" s="0"/>
      <c r="PEP230" s="0"/>
      <c r="PEQ230" s="0"/>
      <c r="PER230" s="0"/>
      <c r="PES230" s="0"/>
      <c r="PET230" s="0"/>
      <c r="PEU230" s="0"/>
      <c r="PEV230" s="0"/>
      <c r="PEW230" s="0"/>
      <c r="PEX230" s="0"/>
      <c r="PEY230" s="0"/>
      <c r="PEZ230" s="0"/>
      <c r="PFA230" s="0"/>
      <c r="PFB230" s="0"/>
      <c r="PFC230" s="0"/>
      <c r="PFD230" s="0"/>
      <c r="PFE230" s="0"/>
      <c r="PFF230" s="0"/>
      <c r="PFG230" s="0"/>
      <c r="PFH230" s="0"/>
      <c r="PFI230" s="0"/>
      <c r="PFJ230" s="0"/>
      <c r="PFK230" s="0"/>
      <c r="PFL230" s="0"/>
      <c r="PFM230" s="0"/>
      <c r="PFN230" s="0"/>
      <c r="PFO230" s="0"/>
      <c r="PFP230" s="0"/>
      <c r="PFQ230" s="0"/>
      <c r="PFR230" s="0"/>
      <c r="PFS230" s="0"/>
      <c r="PFT230" s="0"/>
      <c r="PFU230" s="0"/>
      <c r="PFV230" s="0"/>
      <c r="PFW230" s="0"/>
      <c r="PFX230" s="0"/>
      <c r="PFY230" s="0"/>
      <c r="PFZ230" s="0"/>
      <c r="PGA230" s="0"/>
      <c r="PGB230" s="0"/>
      <c r="PGC230" s="0"/>
      <c r="PGD230" s="0"/>
      <c r="PGE230" s="0"/>
      <c r="PGF230" s="0"/>
      <c r="PGG230" s="0"/>
      <c r="PGH230" s="0"/>
      <c r="PGI230" s="0"/>
      <c r="PGJ230" s="0"/>
      <c r="PGK230" s="0"/>
      <c r="PGL230" s="0"/>
      <c r="PGM230" s="0"/>
      <c r="PGN230" s="0"/>
      <c r="PGO230" s="0"/>
      <c r="PGP230" s="0"/>
      <c r="PGQ230" s="0"/>
      <c r="PGR230" s="0"/>
      <c r="PGS230" s="0"/>
      <c r="PGT230" s="0"/>
      <c r="PGU230" s="0"/>
      <c r="PGV230" s="0"/>
      <c r="PGW230" s="0"/>
      <c r="PGX230" s="0"/>
      <c r="PGY230" s="0"/>
      <c r="PGZ230" s="0"/>
      <c r="PHA230" s="0"/>
      <c r="PHB230" s="0"/>
      <c r="PHC230" s="0"/>
      <c r="PHD230" s="0"/>
      <c r="PHE230" s="0"/>
      <c r="PHF230" s="0"/>
      <c r="PHG230" s="0"/>
      <c r="PHH230" s="0"/>
      <c r="PHI230" s="0"/>
      <c r="PHJ230" s="0"/>
      <c r="PHK230" s="0"/>
      <c r="PHL230" s="0"/>
      <c r="PHM230" s="0"/>
      <c r="PHN230" s="0"/>
      <c r="PHO230" s="0"/>
      <c r="PHP230" s="0"/>
      <c r="PHQ230" s="0"/>
      <c r="PHR230" s="0"/>
      <c r="PHS230" s="0"/>
      <c r="PHT230" s="0"/>
      <c r="PHU230" s="0"/>
      <c r="PHV230" s="0"/>
      <c r="PHW230" s="0"/>
      <c r="PHX230" s="0"/>
      <c r="PHY230" s="0"/>
      <c r="PHZ230" s="0"/>
      <c r="PIA230" s="0"/>
      <c r="PIB230" s="0"/>
      <c r="PIC230" s="0"/>
      <c r="PID230" s="0"/>
      <c r="PIE230" s="0"/>
      <c r="PIF230" s="0"/>
      <c r="PIG230" s="0"/>
      <c r="PIH230" s="0"/>
      <c r="PII230" s="0"/>
      <c r="PIJ230" s="0"/>
      <c r="PIK230" s="0"/>
      <c r="PIL230" s="0"/>
      <c r="PIM230" s="0"/>
      <c r="PIN230" s="0"/>
      <c r="PIO230" s="0"/>
      <c r="PIP230" s="0"/>
      <c r="PIQ230" s="0"/>
      <c r="PIR230" s="0"/>
      <c r="PIS230" s="0"/>
      <c r="PIT230" s="0"/>
      <c r="PIU230" s="0"/>
      <c r="PIV230" s="0"/>
      <c r="PIW230" s="0"/>
      <c r="PIX230" s="0"/>
      <c r="PIY230" s="0"/>
      <c r="PIZ230" s="0"/>
      <c r="PJA230" s="0"/>
      <c r="PJB230" s="0"/>
      <c r="PJC230" s="0"/>
      <c r="PJD230" s="0"/>
      <c r="PJE230" s="0"/>
      <c r="PJF230" s="0"/>
      <c r="PJG230" s="0"/>
      <c r="PJH230" s="0"/>
      <c r="PJI230" s="0"/>
      <c r="PJJ230" s="0"/>
      <c r="PJK230" s="0"/>
      <c r="PJL230" s="0"/>
      <c r="PJM230" s="0"/>
      <c r="PJN230" s="0"/>
      <c r="PJO230" s="0"/>
      <c r="PJP230" s="0"/>
      <c r="PJQ230" s="0"/>
      <c r="PJR230" s="0"/>
      <c r="PJS230" s="0"/>
      <c r="PJT230" s="0"/>
      <c r="PJU230" s="0"/>
      <c r="PJV230" s="0"/>
      <c r="PJW230" s="0"/>
      <c r="PJX230" s="0"/>
      <c r="PJY230" s="0"/>
      <c r="PJZ230" s="0"/>
      <c r="PKA230" s="0"/>
      <c r="PKB230" s="0"/>
      <c r="PKC230" s="0"/>
      <c r="PKD230" s="0"/>
      <c r="PKE230" s="0"/>
      <c r="PKF230" s="0"/>
      <c r="PKG230" s="0"/>
      <c r="PKH230" s="0"/>
      <c r="PKI230" s="0"/>
      <c r="PKJ230" s="0"/>
      <c r="PKK230" s="0"/>
      <c r="PKL230" s="0"/>
      <c r="PKM230" s="0"/>
      <c r="PKN230" s="0"/>
      <c r="PKO230" s="0"/>
      <c r="PKP230" s="0"/>
      <c r="PKQ230" s="0"/>
      <c r="PKR230" s="0"/>
      <c r="PKS230" s="0"/>
      <c r="PKT230" s="0"/>
      <c r="PKU230" s="0"/>
      <c r="PKV230" s="0"/>
      <c r="PKW230" s="0"/>
      <c r="PKX230" s="0"/>
      <c r="PKY230" s="0"/>
      <c r="PKZ230" s="0"/>
      <c r="PLA230" s="0"/>
      <c r="PLB230" s="0"/>
      <c r="PLC230" s="0"/>
      <c r="PLD230" s="0"/>
      <c r="PLE230" s="0"/>
      <c r="PLF230" s="0"/>
      <c r="PLG230" s="0"/>
      <c r="PLH230" s="0"/>
      <c r="PLI230" s="0"/>
      <c r="PLJ230" s="0"/>
      <c r="PLK230" s="0"/>
      <c r="PLL230" s="0"/>
      <c r="PLM230" s="0"/>
      <c r="PLN230" s="0"/>
      <c r="PLO230" s="0"/>
      <c r="PLP230" s="0"/>
      <c r="PLQ230" s="0"/>
      <c r="PLR230" s="0"/>
      <c r="PLS230" s="0"/>
      <c r="PLT230" s="0"/>
      <c r="PLU230" s="0"/>
      <c r="PLV230" s="0"/>
      <c r="PLW230" s="0"/>
      <c r="PLX230" s="0"/>
      <c r="PLY230" s="0"/>
      <c r="PLZ230" s="0"/>
      <c r="PMA230" s="0"/>
      <c r="PMB230" s="0"/>
      <c r="PMC230" s="0"/>
      <c r="PMD230" s="0"/>
      <c r="PME230" s="0"/>
      <c r="PMF230" s="0"/>
      <c r="PMG230" s="0"/>
      <c r="PMH230" s="0"/>
      <c r="PMI230" s="0"/>
      <c r="PMJ230" s="0"/>
      <c r="PMK230" s="0"/>
      <c r="PML230" s="0"/>
      <c r="PMM230" s="0"/>
      <c r="PMN230" s="0"/>
      <c r="PMO230" s="0"/>
      <c r="PMP230" s="0"/>
      <c r="PMQ230" s="0"/>
      <c r="PMR230" s="0"/>
      <c r="PMS230" s="0"/>
      <c r="PMT230" s="0"/>
      <c r="PMU230" s="0"/>
      <c r="PMV230" s="0"/>
      <c r="PMW230" s="0"/>
      <c r="PMX230" s="0"/>
      <c r="PMY230" s="0"/>
      <c r="PMZ230" s="0"/>
      <c r="PNA230" s="0"/>
      <c r="PNB230" s="0"/>
      <c r="PNC230" s="0"/>
      <c r="PND230" s="0"/>
      <c r="PNE230" s="0"/>
      <c r="PNF230" s="0"/>
      <c r="PNG230" s="0"/>
      <c r="PNH230" s="0"/>
      <c r="PNI230" s="0"/>
      <c r="PNJ230" s="0"/>
      <c r="PNK230" s="0"/>
      <c r="PNL230" s="0"/>
      <c r="PNM230" s="0"/>
      <c r="PNN230" s="0"/>
      <c r="PNO230" s="0"/>
      <c r="PNP230" s="0"/>
      <c r="PNQ230" s="0"/>
      <c r="PNR230" s="0"/>
      <c r="PNS230" s="0"/>
      <c r="PNT230" s="0"/>
      <c r="PNU230" s="0"/>
      <c r="PNV230" s="0"/>
      <c r="PNW230" s="0"/>
      <c r="PNX230" s="0"/>
      <c r="PNY230" s="0"/>
      <c r="PNZ230" s="0"/>
      <c r="POA230" s="0"/>
      <c r="POB230" s="0"/>
      <c r="POC230" s="0"/>
      <c r="POD230" s="0"/>
      <c r="POE230" s="0"/>
      <c r="POF230" s="0"/>
      <c r="POG230" s="0"/>
      <c r="POH230" s="0"/>
      <c r="POI230" s="0"/>
      <c r="POJ230" s="0"/>
      <c r="POK230" s="0"/>
      <c r="POL230" s="0"/>
      <c r="POM230" s="0"/>
      <c r="PON230" s="0"/>
      <c r="POO230" s="0"/>
      <c r="POP230" s="0"/>
      <c r="POQ230" s="0"/>
      <c r="POR230" s="0"/>
      <c r="POS230" s="0"/>
      <c r="POT230" s="0"/>
      <c r="POU230" s="0"/>
      <c r="POV230" s="0"/>
      <c r="POW230" s="0"/>
      <c r="POX230" s="0"/>
      <c r="POY230" s="0"/>
      <c r="POZ230" s="0"/>
      <c r="PPA230" s="0"/>
      <c r="PPB230" s="0"/>
      <c r="PPC230" s="0"/>
      <c r="PPD230" s="0"/>
      <c r="PPE230" s="0"/>
      <c r="PPF230" s="0"/>
      <c r="PPG230" s="0"/>
      <c r="PPH230" s="0"/>
      <c r="PPI230" s="0"/>
      <c r="PPJ230" s="0"/>
      <c r="PPK230" s="0"/>
      <c r="PPL230" s="0"/>
      <c r="PPM230" s="0"/>
      <c r="PPN230" s="0"/>
      <c r="PPO230" s="0"/>
      <c r="PPP230" s="0"/>
      <c r="PPQ230" s="0"/>
      <c r="PPR230" s="0"/>
      <c r="PPS230" s="0"/>
      <c r="PPT230" s="0"/>
      <c r="PPU230" s="0"/>
      <c r="PPV230" s="0"/>
      <c r="PPW230" s="0"/>
      <c r="PPX230" s="0"/>
      <c r="PPY230" s="0"/>
      <c r="PPZ230" s="0"/>
      <c r="PQA230" s="0"/>
      <c r="PQB230" s="0"/>
      <c r="PQC230" s="0"/>
      <c r="PQD230" s="0"/>
      <c r="PQE230" s="0"/>
      <c r="PQF230" s="0"/>
      <c r="PQG230" s="0"/>
      <c r="PQH230" s="0"/>
      <c r="PQI230" s="0"/>
      <c r="PQJ230" s="0"/>
      <c r="PQK230" s="0"/>
      <c r="PQL230" s="0"/>
      <c r="PQM230" s="0"/>
      <c r="PQN230" s="0"/>
      <c r="PQO230" s="0"/>
      <c r="PQP230" s="0"/>
      <c r="PQQ230" s="0"/>
      <c r="PQR230" s="0"/>
      <c r="PQS230" s="0"/>
      <c r="PQT230" s="0"/>
      <c r="PQU230" s="0"/>
      <c r="PQV230" s="0"/>
      <c r="PQW230" s="0"/>
      <c r="PQX230" s="0"/>
      <c r="PQY230" s="0"/>
      <c r="PQZ230" s="0"/>
      <c r="PRA230" s="0"/>
      <c r="PRB230" s="0"/>
      <c r="PRC230" s="0"/>
      <c r="PRD230" s="0"/>
      <c r="PRE230" s="0"/>
      <c r="PRF230" s="0"/>
      <c r="PRG230" s="0"/>
      <c r="PRH230" s="0"/>
      <c r="PRI230" s="0"/>
      <c r="PRJ230" s="0"/>
      <c r="PRK230" s="0"/>
      <c r="PRL230" s="0"/>
      <c r="PRM230" s="0"/>
      <c r="PRN230" s="0"/>
      <c r="PRO230" s="0"/>
      <c r="PRP230" s="0"/>
      <c r="PRQ230" s="0"/>
      <c r="PRR230" s="0"/>
      <c r="PRS230" s="0"/>
      <c r="PRT230" s="0"/>
      <c r="PRU230" s="0"/>
      <c r="PRV230" s="0"/>
      <c r="PRW230" s="0"/>
      <c r="PRX230" s="0"/>
      <c r="PRY230" s="0"/>
      <c r="PRZ230" s="0"/>
      <c r="PSA230" s="0"/>
      <c r="PSB230" s="0"/>
      <c r="PSC230" s="0"/>
      <c r="PSD230" s="0"/>
      <c r="PSE230" s="0"/>
      <c r="PSF230" s="0"/>
      <c r="PSG230" s="0"/>
      <c r="PSH230" s="0"/>
      <c r="PSI230" s="0"/>
      <c r="PSJ230" s="0"/>
      <c r="PSK230" s="0"/>
      <c r="PSL230" s="0"/>
      <c r="PSM230" s="0"/>
      <c r="PSN230" s="0"/>
      <c r="PSO230" s="0"/>
      <c r="PSP230" s="0"/>
      <c r="PSQ230" s="0"/>
      <c r="PSR230" s="0"/>
      <c r="PSS230" s="0"/>
      <c r="PST230" s="0"/>
      <c r="PSU230" s="0"/>
      <c r="PSV230" s="0"/>
      <c r="PSW230" s="0"/>
      <c r="PSX230" s="0"/>
      <c r="PSY230" s="0"/>
      <c r="PSZ230" s="0"/>
      <c r="PTA230" s="0"/>
      <c r="PTB230" s="0"/>
      <c r="PTC230" s="0"/>
      <c r="PTD230" s="0"/>
      <c r="PTE230" s="0"/>
      <c r="PTF230" s="0"/>
      <c r="PTG230" s="0"/>
      <c r="PTH230" s="0"/>
      <c r="PTI230" s="0"/>
      <c r="PTJ230" s="0"/>
      <c r="PTK230" s="0"/>
      <c r="PTL230" s="0"/>
      <c r="PTM230" s="0"/>
      <c r="PTN230" s="0"/>
      <c r="PTO230" s="0"/>
      <c r="PTP230" s="0"/>
      <c r="PTQ230" s="0"/>
      <c r="PTR230" s="0"/>
      <c r="PTS230" s="0"/>
      <c r="PTT230" s="0"/>
      <c r="PTU230" s="0"/>
      <c r="PTV230" s="0"/>
      <c r="PTW230" s="0"/>
      <c r="PTX230" s="0"/>
      <c r="PTY230" s="0"/>
      <c r="PTZ230" s="0"/>
      <c r="PUA230" s="0"/>
      <c r="PUB230" s="0"/>
      <c r="PUC230" s="0"/>
      <c r="PUD230" s="0"/>
      <c r="PUE230" s="0"/>
      <c r="PUF230" s="0"/>
      <c r="PUG230" s="0"/>
      <c r="PUH230" s="0"/>
      <c r="PUI230" s="0"/>
      <c r="PUJ230" s="0"/>
      <c r="PUK230" s="0"/>
      <c r="PUL230" s="0"/>
      <c r="PUM230" s="0"/>
      <c r="PUN230" s="0"/>
      <c r="PUO230" s="0"/>
      <c r="PUP230" s="0"/>
      <c r="PUQ230" s="0"/>
      <c r="PUR230" s="0"/>
      <c r="PUS230" s="0"/>
      <c r="PUT230" s="0"/>
      <c r="PUU230" s="0"/>
      <c r="PUV230" s="0"/>
      <c r="PUW230" s="0"/>
      <c r="PUX230" s="0"/>
      <c r="PUY230" s="0"/>
      <c r="PUZ230" s="0"/>
      <c r="PVA230" s="0"/>
      <c r="PVB230" s="0"/>
      <c r="PVC230" s="0"/>
      <c r="PVD230" s="0"/>
      <c r="PVE230" s="0"/>
      <c r="PVF230" s="0"/>
      <c r="PVG230" s="0"/>
      <c r="PVH230" s="0"/>
      <c r="PVI230" s="0"/>
      <c r="PVJ230" s="0"/>
      <c r="PVK230" s="0"/>
      <c r="PVL230" s="0"/>
      <c r="PVM230" s="0"/>
      <c r="PVN230" s="0"/>
      <c r="PVO230" s="0"/>
      <c r="PVP230" s="0"/>
      <c r="PVQ230" s="0"/>
      <c r="PVR230" s="0"/>
      <c r="PVS230" s="0"/>
      <c r="PVT230" s="0"/>
      <c r="PVU230" s="0"/>
      <c r="PVV230" s="0"/>
      <c r="PVW230" s="0"/>
      <c r="PVX230" s="0"/>
      <c r="PVY230" s="0"/>
      <c r="PVZ230" s="0"/>
      <c r="PWA230" s="0"/>
      <c r="PWB230" s="0"/>
      <c r="PWC230" s="0"/>
      <c r="PWD230" s="0"/>
      <c r="PWE230" s="0"/>
      <c r="PWF230" s="0"/>
      <c r="PWG230" s="0"/>
      <c r="PWH230" s="0"/>
      <c r="PWI230" s="0"/>
      <c r="PWJ230" s="0"/>
      <c r="PWK230" s="0"/>
      <c r="PWL230" s="0"/>
      <c r="PWM230" s="0"/>
      <c r="PWN230" s="0"/>
      <c r="PWO230" s="0"/>
      <c r="PWP230" s="0"/>
      <c r="PWQ230" s="0"/>
      <c r="PWR230" s="0"/>
      <c r="PWS230" s="0"/>
      <c r="PWT230" s="0"/>
      <c r="PWU230" s="0"/>
      <c r="PWV230" s="0"/>
      <c r="PWW230" s="0"/>
      <c r="PWX230" s="0"/>
      <c r="PWY230" s="0"/>
      <c r="PWZ230" s="0"/>
      <c r="PXA230" s="0"/>
      <c r="PXB230" s="0"/>
      <c r="PXC230" s="0"/>
      <c r="PXD230" s="0"/>
      <c r="PXE230" s="0"/>
      <c r="PXF230" s="0"/>
      <c r="PXG230" s="0"/>
      <c r="PXH230" s="0"/>
      <c r="PXI230" s="0"/>
      <c r="PXJ230" s="0"/>
      <c r="PXK230" s="0"/>
      <c r="PXL230" s="0"/>
      <c r="PXM230" s="0"/>
      <c r="PXN230" s="0"/>
      <c r="PXO230" s="0"/>
      <c r="PXP230" s="0"/>
      <c r="PXQ230" s="0"/>
      <c r="PXR230" s="0"/>
      <c r="PXS230" s="0"/>
      <c r="PXT230" s="0"/>
      <c r="PXU230" s="0"/>
      <c r="PXV230" s="0"/>
      <c r="PXW230" s="0"/>
      <c r="PXX230" s="0"/>
      <c r="PXY230" s="0"/>
      <c r="PXZ230" s="0"/>
      <c r="PYA230" s="0"/>
      <c r="PYB230" s="0"/>
      <c r="PYC230" s="0"/>
      <c r="PYD230" s="0"/>
      <c r="PYE230" s="0"/>
      <c r="PYF230" s="0"/>
      <c r="PYG230" s="0"/>
      <c r="PYH230" s="0"/>
      <c r="PYI230" s="0"/>
      <c r="PYJ230" s="0"/>
      <c r="PYK230" s="0"/>
      <c r="PYL230" s="0"/>
      <c r="PYM230" s="0"/>
      <c r="PYN230" s="0"/>
      <c r="PYO230" s="0"/>
      <c r="PYP230" s="0"/>
      <c r="PYQ230" s="0"/>
      <c r="PYR230" s="0"/>
      <c r="PYS230" s="0"/>
      <c r="PYT230" s="0"/>
      <c r="PYU230" s="0"/>
      <c r="PYV230" s="0"/>
      <c r="PYW230" s="0"/>
      <c r="PYX230" s="0"/>
      <c r="PYY230" s="0"/>
      <c r="PYZ230" s="0"/>
      <c r="PZA230" s="0"/>
      <c r="PZB230" s="0"/>
      <c r="PZC230" s="0"/>
      <c r="PZD230" s="0"/>
      <c r="PZE230" s="0"/>
      <c r="PZF230" s="0"/>
      <c r="PZG230" s="0"/>
      <c r="PZH230" s="0"/>
      <c r="PZI230" s="0"/>
      <c r="PZJ230" s="0"/>
      <c r="PZK230" s="0"/>
      <c r="PZL230" s="0"/>
      <c r="PZM230" s="0"/>
      <c r="PZN230" s="0"/>
      <c r="PZO230" s="0"/>
      <c r="PZP230" s="0"/>
      <c r="PZQ230" s="0"/>
      <c r="PZR230" s="0"/>
      <c r="PZS230" s="0"/>
      <c r="PZT230" s="0"/>
      <c r="PZU230" s="0"/>
      <c r="PZV230" s="0"/>
      <c r="PZW230" s="0"/>
      <c r="PZX230" s="0"/>
      <c r="PZY230" s="0"/>
      <c r="PZZ230" s="0"/>
      <c r="QAA230" s="0"/>
      <c r="QAB230" s="0"/>
      <c r="QAC230" s="0"/>
      <c r="QAD230" s="0"/>
      <c r="QAE230" s="0"/>
      <c r="QAF230" s="0"/>
      <c r="QAG230" s="0"/>
      <c r="QAH230" s="0"/>
      <c r="QAI230" s="0"/>
      <c r="QAJ230" s="0"/>
      <c r="QAK230" s="0"/>
      <c r="QAL230" s="0"/>
      <c r="QAM230" s="0"/>
      <c r="QAN230" s="0"/>
      <c r="QAO230" s="0"/>
      <c r="QAP230" s="0"/>
      <c r="QAQ230" s="0"/>
      <c r="QAR230" s="0"/>
      <c r="QAS230" s="0"/>
      <c r="QAT230" s="0"/>
      <c r="QAU230" s="0"/>
      <c r="QAV230" s="0"/>
      <c r="QAW230" s="0"/>
      <c r="QAX230" s="0"/>
      <c r="QAY230" s="0"/>
      <c r="QAZ230" s="0"/>
      <c r="QBA230" s="0"/>
      <c r="QBB230" s="0"/>
      <c r="QBC230" s="0"/>
      <c r="QBD230" s="0"/>
      <c r="QBE230" s="0"/>
      <c r="QBF230" s="0"/>
      <c r="QBG230" s="0"/>
      <c r="QBH230" s="0"/>
      <c r="QBI230" s="0"/>
      <c r="QBJ230" s="0"/>
      <c r="QBK230" s="0"/>
      <c r="QBL230" s="0"/>
      <c r="QBM230" s="0"/>
      <c r="QBN230" s="0"/>
      <c r="QBO230" s="0"/>
      <c r="QBP230" s="0"/>
      <c r="QBQ230" s="0"/>
      <c r="QBR230" s="0"/>
      <c r="QBS230" s="0"/>
      <c r="QBT230" s="0"/>
      <c r="QBU230" s="0"/>
      <c r="QBV230" s="0"/>
      <c r="QBW230" s="0"/>
      <c r="QBX230" s="0"/>
      <c r="QBY230" s="0"/>
      <c r="QBZ230" s="0"/>
      <c r="QCA230" s="0"/>
      <c r="QCB230" s="0"/>
      <c r="QCC230" s="0"/>
      <c r="QCD230" s="0"/>
      <c r="QCE230" s="0"/>
      <c r="QCF230" s="0"/>
      <c r="QCG230" s="0"/>
      <c r="QCH230" s="0"/>
      <c r="QCI230" s="0"/>
      <c r="QCJ230" s="0"/>
      <c r="QCK230" s="0"/>
      <c r="QCL230" s="0"/>
      <c r="QCM230" s="0"/>
      <c r="QCN230" s="0"/>
      <c r="QCO230" s="0"/>
      <c r="QCP230" s="0"/>
      <c r="QCQ230" s="0"/>
      <c r="QCR230" s="0"/>
      <c r="QCS230" s="0"/>
      <c r="QCT230" s="0"/>
      <c r="QCU230" s="0"/>
      <c r="QCV230" s="0"/>
      <c r="QCW230" s="0"/>
      <c r="QCX230" s="0"/>
      <c r="QCY230" s="0"/>
      <c r="QCZ230" s="0"/>
      <c r="QDA230" s="0"/>
      <c r="QDB230" s="0"/>
      <c r="QDC230" s="0"/>
      <c r="QDD230" s="0"/>
      <c r="QDE230" s="0"/>
      <c r="QDF230" s="0"/>
      <c r="QDG230" s="0"/>
      <c r="QDH230" s="0"/>
      <c r="QDI230" s="0"/>
      <c r="QDJ230" s="0"/>
      <c r="QDK230" s="0"/>
      <c r="QDL230" s="0"/>
      <c r="QDM230" s="0"/>
      <c r="QDN230" s="0"/>
      <c r="QDO230" s="0"/>
      <c r="QDP230" s="0"/>
      <c r="QDQ230" s="0"/>
      <c r="QDR230" s="0"/>
      <c r="QDS230" s="0"/>
      <c r="QDT230" s="0"/>
      <c r="QDU230" s="0"/>
      <c r="QDV230" s="0"/>
      <c r="QDW230" s="0"/>
      <c r="QDX230" s="0"/>
      <c r="QDY230" s="0"/>
      <c r="QDZ230" s="0"/>
      <c r="QEA230" s="0"/>
      <c r="QEB230" s="0"/>
      <c r="QEC230" s="0"/>
      <c r="QED230" s="0"/>
      <c r="QEE230" s="0"/>
      <c r="QEF230" s="0"/>
      <c r="QEG230" s="0"/>
      <c r="QEH230" s="0"/>
      <c r="QEI230" s="0"/>
      <c r="QEJ230" s="0"/>
      <c r="QEK230" s="0"/>
      <c r="QEL230" s="0"/>
      <c r="QEM230" s="0"/>
      <c r="QEN230" s="0"/>
      <c r="QEO230" s="0"/>
      <c r="QEP230" s="0"/>
      <c r="QEQ230" s="0"/>
      <c r="QER230" s="0"/>
      <c r="QES230" s="0"/>
      <c r="QET230" s="0"/>
      <c r="QEU230" s="0"/>
      <c r="QEV230" s="0"/>
      <c r="QEW230" s="0"/>
      <c r="QEX230" s="0"/>
      <c r="QEY230" s="0"/>
      <c r="QEZ230" s="0"/>
      <c r="QFA230" s="0"/>
      <c r="QFB230" s="0"/>
      <c r="QFC230" s="0"/>
      <c r="QFD230" s="0"/>
      <c r="QFE230" s="0"/>
      <c r="QFF230" s="0"/>
      <c r="QFG230" s="0"/>
      <c r="QFH230" s="0"/>
      <c r="QFI230" s="0"/>
      <c r="QFJ230" s="0"/>
      <c r="QFK230" s="0"/>
      <c r="QFL230" s="0"/>
      <c r="QFM230" s="0"/>
      <c r="QFN230" s="0"/>
      <c r="QFO230" s="0"/>
      <c r="QFP230" s="0"/>
      <c r="QFQ230" s="0"/>
      <c r="QFR230" s="0"/>
      <c r="QFS230" s="0"/>
      <c r="QFT230" s="0"/>
      <c r="QFU230" s="0"/>
      <c r="QFV230" s="0"/>
      <c r="QFW230" s="0"/>
      <c r="QFX230" s="0"/>
      <c r="QFY230" s="0"/>
      <c r="QFZ230" s="0"/>
      <c r="QGA230" s="0"/>
      <c r="QGB230" s="0"/>
      <c r="QGC230" s="0"/>
      <c r="QGD230" s="0"/>
      <c r="QGE230" s="0"/>
      <c r="QGF230" s="0"/>
      <c r="QGG230" s="0"/>
      <c r="QGH230" s="0"/>
      <c r="QGI230" s="0"/>
      <c r="QGJ230" s="0"/>
      <c r="QGK230" s="0"/>
      <c r="QGL230" s="0"/>
      <c r="QGM230" s="0"/>
      <c r="QGN230" s="0"/>
      <c r="QGO230" s="0"/>
      <c r="QGP230" s="0"/>
      <c r="QGQ230" s="0"/>
      <c r="QGR230" s="0"/>
      <c r="QGS230" s="0"/>
      <c r="QGT230" s="0"/>
      <c r="QGU230" s="0"/>
      <c r="QGV230" s="0"/>
      <c r="QGW230" s="0"/>
      <c r="QGX230" s="0"/>
      <c r="QGY230" s="0"/>
      <c r="QGZ230" s="0"/>
      <c r="QHA230" s="0"/>
      <c r="QHB230" s="0"/>
      <c r="QHC230" s="0"/>
      <c r="QHD230" s="0"/>
      <c r="QHE230" s="0"/>
      <c r="QHF230" s="0"/>
      <c r="QHG230" s="0"/>
      <c r="QHH230" s="0"/>
      <c r="QHI230" s="0"/>
      <c r="QHJ230" s="0"/>
      <c r="QHK230" s="0"/>
      <c r="QHL230" s="0"/>
      <c r="QHM230" s="0"/>
      <c r="QHN230" s="0"/>
      <c r="QHO230" s="0"/>
      <c r="QHP230" s="0"/>
      <c r="QHQ230" s="0"/>
      <c r="QHR230" s="0"/>
      <c r="QHS230" s="0"/>
      <c r="QHT230" s="0"/>
      <c r="QHU230" s="0"/>
      <c r="QHV230" s="0"/>
      <c r="QHW230" s="0"/>
      <c r="QHX230" s="0"/>
      <c r="QHY230" s="0"/>
      <c r="QHZ230" s="0"/>
      <c r="QIA230" s="0"/>
      <c r="QIB230" s="0"/>
      <c r="QIC230" s="0"/>
      <c r="QID230" s="0"/>
      <c r="QIE230" s="0"/>
      <c r="QIF230" s="0"/>
      <c r="QIG230" s="0"/>
      <c r="QIH230" s="0"/>
      <c r="QII230" s="0"/>
      <c r="QIJ230" s="0"/>
      <c r="QIK230" s="0"/>
      <c r="QIL230" s="0"/>
      <c r="QIM230" s="0"/>
      <c r="QIN230" s="0"/>
      <c r="QIO230" s="0"/>
      <c r="QIP230" s="0"/>
      <c r="QIQ230" s="0"/>
      <c r="QIR230" s="0"/>
      <c r="QIS230" s="0"/>
      <c r="QIT230" s="0"/>
      <c r="QIU230" s="0"/>
      <c r="QIV230" s="0"/>
      <c r="QIW230" s="0"/>
      <c r="QIX230" s="0"/>
      <c r="QIY230" s="0"/>
      <c r="QIZ230" s="0"/>
      <c r="QJA230" s="0"/>
      <c r="QJB230" s="0"/>
      <c r="QJC230" s="0"/>
      <c r="QJD230" s="0"/>
      <c r="QJE230" s="0"/>
      <c r="QJF230" s="0"/>
      <c r="QJG230" s="0"/>
      <c r="QJH230" s="0"/>
      <c r="QJI230" s="0"/>
      <c r="QJJ230" s="0"/>
      <c r="QJK230" s="0"/>
      <c r="QJL230" s="0"/>
      <c r="QJM230" s="0"/>
      <c r="QJN230" s="0"/>
      <c r="QJO230" s="0"/>
      <c r="QJP230" s="0"/>
      <c r="QJQ230" s="0"/>
      <c r="QJR230" s="0"/>
      <c r="QJS230" s="0"/>
      <c r="QJT230" s="0"/>
      <c r="QJU230" s="0"/>
      <c r="QJV230" s="0"/>
      <c r="QJW230" s="0"/>
      <c r="QJX230" s="0"/>
      <c r="QJY230" s="0"/>
      <c r="QJZ230" s="0"/>
      <c r="QKA230" s="0"/>
      <c r="QKB230" s="0"/>
      <c r="QKC230" s="0"/>
      <c r="QKD230" s="0"/>
      <c r="QKE230" s="0"/>
      <c r="QKF230" s="0"/>
      <c r="QKG230" s="0"/>
      <c r="QKH230" s="0"/>
      <c r="QKI230" s="0"/>
      <c r="QKJ230" s="0"/>
      <c r="QKK230" s="0"/>
      <c r="QKL230" s="0"/>
      <c r="QKM230" s="0"/>
      <c r="QKN230" s="0"/>
      <c r="QKO230" s="0"/>
      <c r="QKP230" s="0"/>
      <c r="QKQ230" s="0"/>
      <c r="QKR230" s="0"/>
      <c r="QKS230" s="0"/>
      <c r="QKT230" s="0"/>
      <c r="QKU230" s="0"/>
      <c r="QKV230" s="0"/>
      <c r="QKW230" s="0"/>
      <c r="QKX230" s="0"/>
      <c r="QKY230" s="0"/>
      <c r="QKZ230" s="0"/>
      <c r="QLA230" s="0"/>
      <c r="QLB230" s="0"/>
      <c r="QLC230" s="0"/>
      <c r="QLD230" s="0"/>
      <c r="QLE230" s="0"/>
      <c r="QLF230" s="0"/>
      <c r="QLG230" s="0"/>
      <c r="QLH230" s="0"/>
      <c r="QLI230" s="0"/>
      <c r="QLJ230" s="0"/>
      <c r="QLK230" s="0"/>
      <c r="QLL230" s="0"/>
      <c r="QLM230" s="0"/>
      <c r="QLN230" s="0"/>
      <c r="QLO230" s="0"/>
      <c r="QLP230" s="0"/>
      <c r="QLQ230" s="0"/>
      <c r="QLR230" s="0"/>
      <c r="QLS230" s="0"/>
      <c r="QLT230" s="0"/>
      <c r="QLU230" s="0"/>
      <c r="QLV230" s="0"/>
      <c r="QLW230" s="0"/>
      <c r="QLX230" s="0"/>
      <c r="QLY230" s="0"/>
      <c r="QLZ230" s="0"/>
      <c r="QMA230" s="0"/>
      <c r="QMB230" s="0"/>
      <c r="QMC230" s="0"/>
      <c r="QMD230" s="0"/>
      <c r="QME230" s="0"/>
      <c r="QMF230" s="0"/>
      <c r="QMG230" s="0"/>
      <c r="QMH230" s="0"/>
      <c r="QMI230" s="0"/>
      <c r="QMJ230" s="0"/>
      <c r="QMK230" s="0"/>
      <c r="QML230" s="0"/>
      <c r="QMM230" s="0"/>
      <c r="QMN230" s="0"/>
      <c r="QMO230" s="0"/>
      <c r="QMP230" s="0"/>
      <c r="QMQ230" s="0"/>
      <c r="QMR230" s="0"/>
      <c r="QMS230" s="0"/>
      <c r="QMT230" s="0"/>
      <c r="QMU230" s="0"/>
      <c r="QMV230" s="0"/>
      <c r="QMW230" s="0"/>
      <c r="QMX230" s="0"/>
      <c r="QMY230" s="0"/>
      <c r="QMZ230" s="0"/>
      <c r="QNA230" s="0"/>
      <c r="QNB230" s="0"/>
      <c r="QNC230" s="0"/>
      <c r="QND230" s="0"/>
      <c r="QNE230" s="0"/>
      <c r="QNF230" s="0"/>
      <c r="QNG230" s="0"/>
      <c r="QNH230" s="0"/>
      <c r="QNI230" s="0"/>
      <c r="QNJ230" s="0"/>
      <c r="QNK230" s="0"/>
      <c r="QNL230" s="0"/>
      <c r="QNM230" s="0"/>
      <c r="QNN230" s="0"/>
      <c r="QNO230" s="0"/>
      <c r="QNP230" s="0"/>
      <c r="QNQ230" s="0"/>
      <c r="QNR230" s="0"/>
      <c r="QNS230" s="0"/>
      <c r="QNT230" s="0"/>
      <c r="QNU230" s="0"/>
      <c r="QNV230" s="0"/>
      <c r="QNW230" s="0"/>
      <c r="QNX230" s="0"/>
      <c r="QNY230" s="0"/>
      <c r="QNZ230" s="0"/>
      <c r="QOA230" s="0"/>
      <c r="QOB230" s="0"/>
      <c r="QOC230" s="0"/>
      <c r="QOD230" s="0"/>
      <c r="QOE230" s="0"/>
      <c r="QOF230" s="0"/>
      <c r="QOG230" s="0"/>
      <c r="QOH230" s="0"/>
      <c r="QOI230" s="0"/>
      <c r="QOJ230" s="0"/>
      <c r="QOK230" s="0"/>
      <c r="QOL230" s="0"/>
      <c r="QOM230" s="0"/>
      <c r="QON230" s="0"/>
      <c r="QOO230" s="0"/>
      <c r="QOP230" s="0"/>
      <c r="QOQ230" s="0"/>
      <c r="QOR230" s="0"/>
      <c r="QOS230" s="0"/>
      <c r="QOT230" s="0"/>
      <c r="QOU230" s="0"/>
      <c r="QOV230" s="0"/>
      <c r="QOW230" s="0"/>
      <c r="QOX230" s="0"/>
      <c r="QOY230" s="0"/>
      <c r="QOZ230" s="0"/>
      <c r="QPA230" s="0"/>
      <c r="QPB230" s="0"/>
      <c r="QPC230" s="0"/>
      <c r="QPD230" s="0"/>
      <c r="QPE230" s="0"/>
      <c r="QPF230" s="0"/>
      <c r="QPG230" s="0"/>
      <c r="QPH230" s="0"/>
      <c r="QPI230" s="0"/>
      <c r="QPJ230" s="0"/>
      <c r="QPK230" s="0"/>
      <c r="QPL230" s="0"/>
      <c r="QPM230" s="0"/>
      <c r="QPN230" s="0"/>
      <c r="QPO230" s="0"/>
      <c r="QPP230" s="0"/>
      <c r="QPQ230" s="0"/>
      <c r="QPR230" s="0"/>
      <c r="QPS230" s="0"/>
      <c r="QPT230" s="0"/>
      <c r="QPU230" s="0"/>
      <c r="QPV230" s="0"/>
      <c r="QPW230" s="0"/>
      <c r="QPX230" s="0"/>
      <c r="QPY230" s="0"/>
      <c r="QPZ230" s="0"/>
      <c r="QQA230" s="0"/>
      <c r="QQB230" s="0"/>
      <c r="QQC230" s="0"/>
      <c r="QQD230" s="0"/>
      <c r="QQE230" s="0"/>
      <c r="QQF230" s="0"/>
      <c r="QQG230" s="0"/>
      <c r="QQH230" s="0"/>
      <c r="QQI230" s="0"/>
      <c r="QQJ230" s="0"/>
      <c r="QQK230" s="0"/>
      <c r="QQL230" s="0"/>
      <c r="QQM230" s="0"/>
      <c r="QQN230" s="0"/>
      <c r="QQO230" s="0"/>
      <c r="QQP230" s="0"/>
      <c r="QQQ230" s="0"/>
      <c r="QQR230" s="0"/>
      <c r="QQS230" s="0"/>
      <c r="QQT230" s="0"/>
      <c r="QQU230" s="0"/>
      <c r="QQV230" s="0"/>
      <c r="QQW230" s="0"/>
      <c r="QQX230" s="0"/>
      <c r="QQY230" s="0"/>
      <c r="QQZ230" s="0"/>
      <c r="QRA230" s="0"/>
      <c r="QRB230" s="0"/>
      <c r="QRC230" s="0"/>
      <c r="QRD230" s="0"/>
      <c r="QRE230" s="0"/>
      <c r="QRF230" s="0"/>
      <c r="QRG230" s="0"/>
      <c r="QRH230" s="0"/>
      <c r="QRI230" s="0"/>
      <c r="QRJ230" s="0"/>
      <c r="QRK230" s="0"/>
      <c r="QRL230" s="0"/>
      <c r="QRM230" s="0"/>
      <c r="QRN230" s="0"/>
      <c r="QRO230" s="0"/>
      <c r="QRP230" s="0"/>
      <c r="QRQ230" s="0"/>
      <c r="QRR230" s="0"/>
      <c r="QRS230" s="0"/>
      <c r="QRT230" s="0"/>
      <c r="QRU230" s="0"/>
      <c r="QRV230" s="0"/>
      <c r="QRW230" s="0"/>
      <c r="QRX230" s="0"/>
      <c r="QRY230" s="0"/>
      <c r="QRZ230" s="0"/>
      <c r="QSA230" s="0"/>
      <c r="QSB230" s="0"/>
      <c r="QSC230" s="0"/>
      <c r="QSD230" s="0"/>
      <c r="QSE230" s="0"/>
      <c r="QSF230" s="0"/>
      <c r="QSG230" s="0"/>
      <c r="QSH230" s="0"/>
      <c r="QSI230" s="0"/>
      <c r="QSJ230" s="0"/>
      <c r="QSK230" s="0"/>
      <c r="QSL230" s="0"/>
      <c r="QSM230" s="0"/>
      <c r="QSN230" s="0"/>
      <c r="QSO230" s="0"/>
      <c r="QSP230" s="0"/>
      <c r="QSQ230" s="0"/>
      <c r="QSR230" s="0"/>
      <c r="QSS230" s="0"/>
      <c r="QST230" s="0"/>
      <c r="QSU230" s="0"/>
      <c r="QSV230" s="0"/>
      <c r="QSW230" s="0"/>
      <c r="QSX230" s="0"/>
      <c r="QSY230" s="0"/>
      <c r="QSZ230" s="0"/>
      <c r="QTA230" s="0"/>
      <c r="QTB230" s="0"/>
      <c r="QTC230" s="0"/>
      <c r="QTD230" s="0"/>
      <c r="QTE230" s="0"/>
      <c r="QTF230" s="0"/>
      <c r="QTG230" s="0"/>
      <c r="QTH230" s="0"/>
      <c r="QTI230" s="0"/>
      <c r="QTJ230" s="0"/>
      <c r="QTK230" s="0"/>
      <c r="QTL230" s="0"/>
      <c r="QTM230" s="0"/>
      <c r="QTN230" s="0"/>
      <c r="QTO230" s="0"/>
      <c r="QTP230" s="0"/>
      <c r="QTQ230" s="0"/>
      <c r="QTR230" s="0"/>
      <c r="QTS230" s="0"/>
      <c r="QTT230" s="0"/>
      <c r="QTU230" s="0"/>
      <c r="QTV230" s="0"/>
      <c r="QTW230" s="0"/>
      <c r="QTX230" s="0"/>
      <c r="QTY230" s="0"/>
      <c r="QTZ230" s="0"/>
      <c r="QUA230" s="0"/>
      <c r="QUB230" s="0"/>
      <c r="QUC230" s="0"/>
      <c r="QUD230" s="0"/>
      <c r="QUE230" s="0"/>
      <c r="QUF230" s="0"/>
      <c r="QUG230" s="0"/>
      <c r="QUH230" s="0"/>
      <c r="QUI230" s="0"/>
      <c r="QUJ230" s="0"/>
      <c r="QUK230" s="0"/>
      <c r="QUL230" s="0"/>
      <c r="QUM230" s="0"/>
      <c r="QUN230" s="0"/>
      <c r="QUO230" s="0"/>
      <c r="QUP230" s="0"/>
      <c r="QUQ230" s="0"/>
      <c r="QUR230" s="0"/>
      <c r="QUS230" s="0"/>
      <c r="QUT230" s="0"/>
      <c r="QUU230" s="0"/>
      <c r="QUV230" s="0"/>
      <c r="QUW230" s="0"/>
      <c r="QUX230" s="0"/>
      <c r="QUY230" s="0"/>
      <c r="QUZ230" s="0"/>
      <c r="QVA230" s="0"/>
      <c r="QVB230" s="0"/>
      <c r="QVC230" s="0"/>
      <c r="QVD230" s="0"/>
      <c r="QVE230" s="0"/>
      <c r="QVF230" s="0"/>
      <c r="QVG230" s="0"/>
      <c r="QVH230" s="0"/>
      <c r="QVI230" s="0"/>
      <c r="QVJ230" s="0"/>
      <c r="QVK230" s="0"/>
      <c r="QVL230" s="0"/>
      <c r="QVM230" s="0"/>
      <c r="QVN230" s="0"/>
      <c r="QVO230" s="0"/>
      <c r="QVP230" s="0"/>
      <c r="QVQ230" s="0"/>
      <c r="QVR230" s="0"/>
      <c r="QVS230" s="0"/>
      <c r="QVT230" s="0"/>
      <c r="QVU230" s="0"/>
      <c r="QVV230" s="0"/>
      <c r="QVW230" s="0"/>
      <c r="QVX230" s="0"/>
      <c r="QVY230" s="0"/>
      <c r="QVZ230" s="0"/>
      <c r="QWA230" s="0"/>
      <c r="QWB230" s="0"/>
      <c r="QWC230" s="0"/>
      <c r="QWD230" s="0"/>
      <c r="QWE230" s="0"/>
      <c r="QWF230" s="0"/>
      <c r="QWG230" s="0"/>
      <c r="QWH230" s="0"/>
      <c r="QWI230" s="0"/>
      <c r="QWJ230" s="0"/>
      <c r="QWK230" s="0"/>
      <c r="QWL230" s="0"/>
      <c r="QWM230" s="0"/>
      <c r="QWN230" s="0"/>
      <c r="QWO230" s="0"/>
      <c r="QWP230" s="0"/>
      <c r="QWQ230" s="0"/>
      <c r="QWR230" s="0"/>
      <c r="QWS230" s="0"/>
      <c r="QWT230" s="0"/>
      <c r="QWU230" s="0"/>
      <c r="QWV230" s="0"/>
      <c r="QWW230" s="0"/>
      <c r="QWX230" s="0"/>
      <c r="QWY230" s="0"/>
      <c r="QWZ230" s="0"/>
      <c r="QXA230" s="0"/>
      <c r="QXB230" s="0"/>
      <c r="QXC230" s="0"/>
      <c r="QXD230" s="0"/>
      <c r="QXE230" s="0"/>
      <c r="QXF230" s="0"/>
      <c r="QXG230" s="0"/>
      <c r="QXH230" s="0"/>
      <c r="QXI230" s="0"/>
      <c r="QXJ230" s="0"/>
      <c r="QXK230" s="0"/>
      <c r="QXL230" s="0"/>
      <c r="QXM230" s="0"/>
      <c r="QXN230" s="0"/>
      <c r="QXO230" s="0"/>
      <c r="QXP230" s="0"/>
      <c r="QXQ230" s="0"/>
      <c r="QXR230" s="0"/>
      <c r="QXS230" s="0"/>
      <c r="QXT230" s="0"/>
      <c r="QXU230" s="0"/>
      <c r="QXV230" s="0"/>
      <c r="QXW230" s="0"/>
      <c r="QXX230" s="0"/>
      <c r="QXY230" s="0"/>
      <c r="QXZ230" s="0"/>
      <c r="QYA230" s="0"/>
      <c r="QYB230" s="0"/>
      <c r="QYC230" s="0"/>
      <c r="QYD230" s="0"/>
      <c r="QYE230" s="0"/>
      <c r="QYF230" s="0"/>
      <c r="QYG230" s="0"/>
      <c r="QYH230" s="0"/>
      <c r="QYI230" s="0"/>
      <c r="QYJ230" s="0"/>
      <c r="QYK230" s="0"/>
      <c r="QYL230" s="0"/>
      <c r="QYM230" s="0"/>
      <c r="QYN230" s="0"/>
      <c r="QYO230" s="0"/>
      <c r="QYP230" s="0"/>
      <c r="QYQ230" s="0"/>
      <c r="QYR230" s="0"/>
      <c r="QYS230" s="0"/>
      <c r="QYT230" s="0"/>
      <c r="QYU230" s="0"/>
      <c r="QYV230" s="0"/>
      <c r="QYW230" s="0"/>
      <c r="QYX230" s="0"/>
      <c r="QYY230" s="0"/>
      <c r="QYZ230" s="0"/>
      <c r="QZA230" s="0"/>
      <c r="QZB230" s="0"/>
      <c r="QZC230" s="0"/>
      <c r="QZD230" s="0"/>
      <c r="QZE230" s="0"/>
      <c r="QZF230" s="0"/>
      <c r="QZG230" s="0"/>
      <c r="QZH230" s="0"/>
      <c r="QZI230" s="0"/>
      <c r="QZJ230" s="0"/>
      <c r="QZK230" s="0"/>
      <c r="QZL230" s="0"/>
      <c r="QZM230" s="0"/>
      <c r="QZN230" s="0"/>
      <c r="QZO230" s="0"/>
      <c r="QZP230" s="0"/>
      <c r="QZQ230" s="0"/>
      <c r="QZR230" s="0"/>
      <c r="QZS230" s="0"/>
      <c r="QZT230" s="0"/>
      <c r="QZU230" s="0"/>
      <c r="QZV230" s="0"/>
      <c r="QZW230" s="0"/>
      <c r="QZX230" s="0"/>
      <c r="QZY230" s="0"/>
      <c r="QZZ230" s="0"/>
      <c r="RAA230" s="0"/>
      <c r="RAB230" s="0"/>
      <c r="RAC230" s="0"/>
      <c r="RAD230" s="0"/>
      <c r="RAE230" s="0"/>
      <c r="RAF230" s="0"/>
      <c r="RAG230" s="0"/>
      <c r="RAH230" s="0"/>
      <c r="RAI230" s="0"/>
      <c r="RAJ230" s="0"/>
      <c r="RAK230" s="0"/>
      <c r="RAL230" s="0"/>
      <c r="RAM230" s="0"/>
      <c r="RAN230" s="0"/>
      <c r="RAO230" s="0"/>
      <c r="RAP230" s="0"/>
      <c r="RAQ230" s="0"/>
      <c r="RAR230" s="0"/>
      <c r="RAS230" s="0"/>
      <c r="RAT230" s="0"/>
      <c r="RAU230" s="0"/>
      <c r="RAV230" s="0"/>
      <c r="RAW230" s="0"/>
      <c r="RAX230" s="0"/>
      <c r="RAY230" s="0"/>
      <c r="RAZ230" s="0"/>
      <c r="RBA230" s="0"/>
      <c r="RBB230" s="0"/>
      <c r="RBC230" s="0"/>
      <c r="RBD230" s="0"/>
      <c r="RBE230" s="0"/>
      <c r="RBF230" s="0"/>
      <c r="RBG230" s="0"/>
      <c r="RBH230" s="0"/>
      <c r="RBI230" s="0"/>
      <c r="RBJ230" s="0"/>
      <c r="RBK230" s="0"/>
      <c r="RBL230" s="0"/>
      <c r="RBM230" s="0"/>
      <c r="RBN230" s="0"/>
      <c r="RBO230" s="0"/>
      <c r="RBP230" s="0"/>
      <c r="RBQ230" s="0"/>
      <c r="RBR230" s="0"/>
      <c r="RBS230" s="0"/>
      <c r="RBT230" s="0"/>
      <c r="RBU230" s="0"/>
      <c r="RBV230" s="0"/>
      <c r="RBW230" s="0"/>
      <c r="RBX230" s="0"/>
      <c r="RBY230" s="0"/>
      <c r="RBZ230" s="0"/>
      <c r="RCA230" s="0"/>
      <c r="RCB230" s="0"/>
      <c r="RCC230" s="0"/>
      <c r="RCD230" s="0"/>
      <c r="RCE230" s="0"/>
      <c r="RCF230" s="0"/>
      <c r="RCG230" s="0"/>
      <c r="RCH230" s="0"/>
      <c r="RCI230" s="0"/>
      <c r="RCJ230" s="0"/>
      <c r="RCK230" s="0"/>
      <c r="RCL230" s="0"/>
      <c r="RCM230" s="0"/>
      <c r="RCN230" s="0"/>
      <c r="RCO230" s="0"/>
      <c r="RCP230" s="0"/>
      <c r="RCQ230" s="0"/>
      <c r="RCR230" s="0"/>
      <c r="RCS230" s="0"/>
      <c r="RCT230" s="0"/>
      <c r="RCU230" s="0"/>
      <c r="RCV230" s="0"/>
      <c r="RCW230" s="0"/>
      <c r="RCX230" s="0"/>
      <c r="RCY230" s="0"/>
      <c r="RCZ230" s="0"/>
      <c r="RDA230" s="0"/>
      <c r="RDB230" s="0"/>
      <c r="RDC230" s="0"/>
      <c r="RDD230" s="0"/>
      <c r="RDE230" s="0"/>
      <c r="RDF230" s="0"/>
      <c r="RDG230" s="0"/>
      <c r="RDH230" s="0"/>
      <c r="RDI230" s="0"/>
      <c r="RDJ230" s="0"/>
      <c r="RDK230" s="0"/>
      <c r="RDL230" s="0"/>
      <c r="RDM230" s="0"/>
      <c r="RDN230" s="0"/>
      <c r="RDO230" s="0"/>
      <c r="RDP230" s="0"/>
      <c r="RDQ230" s="0"/>
      <c r="RDR230" s="0"/>
      <c r="RDS230" s="0"/>
      <c r="RDT230" s="0"/>
      <c r="RDU230" s="0"/>
      <c r="RDV230" s="0"/>
      <c r="RDW230" s="0"/>
      <c r="RDX230" s="0"/>
      <c r="RDY230" s="0"/>
      <c r="RDZ230" s="0"/>
      <c r="REA230" s="0"/>
      <c r="REB230" s="0"/>
      <c r="REC230" s="0"/>
      <c r="RED230" s="0"/>
      <c r="REE230" s="0"/>
      <c r="REF230" s="0"/>
      <c r="REG230" s="0"/>
      <c r="REH230" s="0"/>
      <c r="REI230" s="0"/>
      <c r="REJ230" s="0"/>
      <c r="REK230" s="0"/>
      <c r="REL230" s="0"/>
      <c r="REM230" s="0"/>
      <c r="REN230" s="0"/>
      <c r="REO230" s="0"/>
      <c r="REP230" s="0"/>
      <c r="REQ230" s="0"/>
      <c r="RER230" s="0"/>
      <c r="RES230" s="0"/>
      <c r="RET230" s="0"/>
      <c r="REU230" s="0"/>
      <c r="REV230" s="0"/>
      <c r="REW230" s="0"/>
      <c r="REX230" s="0"/>
      <c r="REY230" s="0"/>
      <c r="REZ230" s="0"/>
      <c r="RFA230" s="0"/>
      <c r="RFB230" s="0"/>
      <c r="RFC230" s="0"/>
      <c r="RFD230" s="0"/>
      <c r="RFE230" s="0"/>
      <c r="RFF230" s="0"/>
      <c r="RFG230" s="0"/>
      <c r="RFH230" s="0"/>
      <c r="RFI230" s="0"/>
      <c r="RFJ230" s="0"/>
      <c r="RFK230" s="0"/>
      <c r="RFL230" s="0"/>
      <c r="RFM230" s="0"/>
      <c r="RFN230" s="0"/>
      <c r="RFO230" s="0"/>
      <c r="RFP230" s="0"/>
      <c r="RFQ230" s="0"/>
      <c r="RFR230" s="0"/>
      <c r="RFS230" s="0"/>
      <c r="RFT230" s="0"/>
      <c r="RFU230" s="0"/>
      <c r="RFV230" s="0"/>
      <c r="RFW230" s="0"/>
      <c r="RFX230" s="0"/>
      <c r="RFY230" s="0"/>
      <c r="RFZ230" s="0"/>
      <c r="RGA230" s="0"/>
      <c r="RGB230" s="0"/>
      <c r="RGC230" s="0"/>
      <c r="RGD230" s="0"/>
      <c r="RGE230" s="0"/>
      <c r="RGF230" s="0"/>
      <c r="RGG230" s="0"/>
      <c r="RGH230" s="0"/>
      <c r="RGI230" s="0"/>
      <c r="RGJ230" s="0"/>
      <c r="RGK230" s="0"/>
      <c r="RGL230" s="0"/>
      <c r="RGM230" s="0"/>
      <c r="RGN230" s="0"/>
      <c r="RGO230" s="0"/>
      <c r="RGP230" s="0"/>
      <c r="RGQ230" s="0"/>
      <c r="RGR230" s="0"/>
      <c r="RGS230" s="0"/>
      <c r="RGT230" s="0"/>
      <c r="RGU230" s="0"/>
      <c r="RGV230" s="0"/>
      <c r="RGW230" s="0"/>
      <c r="RGX230" s="0"/>
      <c r="RGY230" s="0"/>
      <c r="RGZ230" s="0"/>
      <c r="RHA230" s="0"/>
      <c r="RHB230" s="0"/>
      <c r="RHC230" s="0"/>
      <c r="RHD230" s="0"/>
      <c r="RHE230" s="0"/>
      <c r="RHF230" s="0"/>
      <c r="RHG230" s="0"/>
      <c r="RHH230" s="0"/>
      <c r="RHI230" s="0"/>
      <c r="RHJ230" s="0"/>
      <c r="RHK230" s="0"/>
      <c r="RHL230" s="0"/>
      <c r="RHM230" s="0"/>
      <c r="RHN230" s="0"/>
      <c r="RHO230" s="0"/>
      <c r="RHP230" s="0"/>
      <c r="RHQ230" s="0"/>
      <c r="RHR230" s="0"/>
      <c r="RHS230" s="0"/>
      <c r="RHT230" s="0"/>
      <c r="RHU230" s="0"/>
      <c r="RHV230" s="0"/>
      <c r="RHW230" s="0"/>
      <c r="RHX230" s="0"/>
      <c r="RHY230" s="0"/>
      <c r="RHZ230" s="0"/>
      <c r="RIA230" s="0"/>
      <c r="RIB230" s="0"/>
      <c r="RIC230" s="0"/>
      <c r="RID230" s="0"/>
      <c r="RIE230" s="0"/>
      <c r="RIF230" s="0"/>
      <c r="RIG230" s="0"/>
      <c r="RIH230" s="0"/>
      <c r="RII230" s="0"/>
      <c r="RIJ230" s="0"/>
      <c r="RIK230" s="0"/>
      <c r="RIL230" s="0"/>
      <c r="RIM230" s="0"/>
      <c r="RIN230" s="0"/>
      <c r="RIO230" s="0"/>
      <c r="RIP230" s="0"/>
      <c r="RIQ230" s="0"/>
      <c r="RIR230" s="0"/>
      <c r="RIS230" s="0"/>
      <c r="RIT230" s="0"/>
      <c r="RIU230" s="0"/>
      <c r="RIV230" s="0"/>
      <c r="RIW230" s="0"/>
      <c r="RIX230" s="0"/>
      <c r="RIY230" s="0"/>
      <c r="RIZ230" s="0"/>
      <c r="RJA230" s="0"/>
      <c r="RJB230" s="0"/>
      <c r="RJC230" s="0"/>
      <c r="RJD230" s="0"/>
      <c r="RJE230" s="0"/>
      <c r="RJF230" s="0"/>
      <c r="RJG230" s="0"/>
      <c r="RJH230" s="0"/>
      <c r="RJI230" s="0"/>
      <c r="RJJ230" s="0"/>
      <c r="RJK230" s="0"/>
      <c r="RJL230" s="0"/>
      <c r="RJM230" s="0"/>
      <c r="RJN230" s="0"/>
      <c r="RJO230" s="0"/>
      <c r="RJP230" s="0"/>
      <c r="RJQ230" s="0"/>
      <c r="RJR230" s="0"/>
      <c r="RJS230" s="0"/>
      <c r="RJT230" s="0"/>
      <c r="RJU230" s="0"/>
      <c r="RJV230" s="0"/>
      <c r="RJW230" s="0"/>
      <c r="RJX230" s="0"/>
      <c r="RJY230" s="0"/>
      <c r="RJZ230" s="0"/>
      <c r="RKA230" s="0"/>
      <c r="RKB230" s="0"/>
      <c r="RKC230" s="0"/>
      <c r="RKD230" s="0"/>
      <c r="RKE230" s="0"/>
      <c r="RKF230" s="0"/>
      <c r="RKG230" s="0"/>
      <c r="RKH230" s="0"/>
      <c r="RKI230" s="0"/>
      <c r="RKJ230" s="0"/>
      <c r="RKK230" s="0"/>
      <c r="RKL230" s="0"/>
      <c r="RKM230" s="0"/>
      <c r="RKN230" s="0"/>
      <c r="RKO230" s="0"/>
      <c r="RKP230" s="0"/>
      <c r="RKQ230" s="0"/>
      <c r="RKR230" s="0"/>
      <c r="RKS230" s="0"/>
      <c r="RKT230" s="0"/>
      <c r="RKU230" s="0"/>
      <c r="RKV230" s="0"/>
      <c r="RKW230" s="0"/>
      <c r="RKX230" s="0"/>
      <c r="RKY230" s="0"/>
      <c r="RKZ230" s="0"/>
      <c r="RLA230" s="0"/>
      <c r="RLB230" s="0"/>
      <c r="RLC230" s="0"/>
      <c r="RLD230" s="0"/>
      <c r="RLE230" s="0"/>
      <c r="RLF230" s="0"/>
      <c r="RLG230" s="0"/>
      <c r="RLH230" s="0"/>
      <c r="RLI230" s="0"/>
      <c r="RLJ230" s="0"/>
      <c r="RLK230" s="0"/>
      <c r="RLL230" s="0"/>
      <c r="RLM230" s="0"/>
      <c r="RLN230" s="0"/>
      <c r="RLO230" s="0"/>
      <c r="RLP230" s="0"/>
      <c r="RLQ230" s="0"/>
      <c r="RLR230" s="0"/>
      <c r="RLS230" s="0"/>
      <c r="RLT230" s="0"/>
      <c r="RLU230" s="0"/>
      <c r="RLV230" s="0"/>
      <c r="RLW230" s="0"/>
      <c r="RLX230" s="0"/>
      <c r="RLY230" s="0"/>
      <c r="RLZ230" s="0"/>
      <c r="RMA230" s="0"/>
      <c r="RMB230" s="0"/>
      <c r="RMC230" s="0"/>
      <c r="RMD230" s="0"/>
      <c r="RME230" s="0"/>
      <c r="RMF230" s="0"/>
      <c r="RMG230" s="0"/>
      <c r="RMH230" s="0"/>
      <c r="RMI230" s="0"/>
      <c r="RMJ230" s="0"/>
      <c r="RMK230" s="0"/>
      <c r="RML230" s="0"/>
      <c r="RMM230" s="0"/>
      <c r="RMN230" s="0"/>
      <c r="RMO230" s="0"/>
      <c r="RMP230" s="0"/>
      <c r="RMQ230" s="0"/>
      <c r="RMR230" s="0"/>
      <c r="RMS230" s="0"/>
      <c r="RMT230" s="0"/>
      <c r="RMU230" s="0"/>
      <c r="RMV230" s="0"/>
      <c r="RMW230" s="0"/>
      <c r="RMX230" s="0"/>
      <c r="RMY230" s="0"/>
      <c r="RMZ230" s="0"/>
      <c r="RNA230" s="0"/>
      <c r="RNB230" s="0"/>
      <c r="RNC230" s="0"/>
      <c r="RND230" s="0"/>
      <c r="RNE230" s="0"/>
      <c r="RNF230" s="0"/>
      <c r="RNG230" s="0"/>
      <c r="RNH230" s="0"/>
      <c r="RNI230" s="0"/>
      <c r="RNJ230" s="0"/>
      <c r="RNK230" s="0"/>
      <c r="RNL230" s="0"/>
      <c r="RNM230" s="0"/>
      <c r="RNN230" s="0"/>
      <c r="RNO230" s="0"/>
      <c r="RNP230" s="0"/>
      <c r="RNQ230" s="0"/>
      <c r="RNR230" s="0"/>
      <c r="RNS230" s="0"/>
      <c r="RNT230" s="0"/>
      <c r="RNU230" s="0"/>
      <c r="RNV230" s="0"/>
      <c r="RNW230" s="0"/>
      <c r="RNX230" s="0"/>
      <c r="RNY230" s="0"/>
      <c r="RNZ230" s="0"/>
      <c r="ROA230" s="0"/>
      <c r="ROB230" s="0"/>
      <c r="ROC230" s="0"/>
      <c r="ROD230" s="0"/>
      <c r="ROE230" s="0"/>
      <c r="ROF230" s="0"/>
      <c r="ROG230" s="0"/>
      <c r="ROH230" s="0"/>
      <c r="ROI230" s="0"/>
      <c r="ROJ230" s="0"/>
      <c r="ROK230" s="0"/>
      <c r="ROL230" s="0"/>
      <c r="ROM230" s="0"/>
      <c r="RON230" s="0"/>
      <c r="ROO230" s="0"/>
      <c r="ROP230" s="0"/>
      <c r="ROQ230" s="0"/>
      <c r="ROR230" s="0"/>
      <c r="ROS230" s="0"/>
      <c r="ROT230" s="0"/>
      <c r="ROU230" s="0"/>
      <c r="ROV230" s="0"/>
      <c r="ROW230" s="0"/>
      <c r="ROX230" s="0"/>
      <c r="ROY230" s="0"/>
      <c r="ROZ230" s="0"/>
      <c r="RPA230" s="0"/>
      <c r="RPB230" s="0"/>
      <c r="RPC230" s="0"/>
      <c r="RPD230" s="0"/>
      <c r="RPE230" s="0"/>
      <c r="RPF230" s="0"/>
      <c r="RPG230" s="0"/>
      <c r="RPH230" s="0"/>
      <c r="RPI230" s="0"/>
      <c r="RPJ230" s="0"/>
      <c r="RPK230" s="0"/>
      <c r="RPL230" s="0"/>
      <c r="RPM230" s="0"/>
      <c r="RPN230" s="0"/>
      <c r="RPO230" s="0"/>
      <c r="RPP230" s="0"/>
      <c r="RPQ230" s="0"/>
      <c r="RPR230" s="0"/>
      <c r="RPS230" s="0"/>
      <c r="RPT230" s="0"/>
      <c r="RPU230" s="0"/>
      <c r="RPV230" s="0"/>
      <c r="RPW230" s="0"/>
      <c r="RPX230" s="0"/>
      <c r="RPY230" s="0"/>
      <c r="RPZ230" s="0"/>
      <c r="RQA230" s="0"/>
      <c r="RQB230" s="0"/>
      <c r="RQC230" s="0"/>
      <c r="RQD230" s="0"/>
      <c r="RQE230" s="0"/>
      <c r="RQF230" s="0"/>
      <c r="RQG230" s="0"/>
      <c r="RQH230" s="0"/>
      <c r="RQI230" s="0"/>
      <c r="RQJ230" s="0"/>
      <c r="RQK230" s="0"/>
      <c r="RQL230" s="0"/>
      <c r="RQM230" s="0"/>
      <c r="RQN230" s="0"/>
      <c r="RQO230" s="0"/>
      <c r="RQP230" s="0"/>
      <c r="RQQ230" s="0"/>
      <c r="RQR230" s="0"/>
      <c r="RQS230" s="0"/>
      <c r="RQT230" s="0"/>
      <c r="RQU230" s="0"/>
      <c r="RQV230" s="0"/>
      <c r="RQW230" s="0"/>
      <c r="RQX230" s="0"/>
      <c r="RQY230" s="0"/>
      <c r="RQZ230" s="0"/>
      <c r="RRA230" s="0"/>
      <c r="RRB230" s="0"/>
      <c r="RRC230" s="0"/>
      <c r="RRD230" s="0"/>
      <c r="RRE230" s="0"/>
      <c r="RRF230" s="0"/>
      <c r="RRG230" s="0"/>
      <c r="RRH230" s="0"/>
      <c r="RRI230" s="0"/>
      <c r="RRJ230" s="0"/>
      <c r="RRK230" s="0"/>
      <c r="RRL230" s="0"/>
      <c r="RRM230" s="0"/>
      <c r="RRN230" s="0"/>
      <c r="RRO230" s="0"/>
      <c r="RRP230" s="0"/>
      <c r="RRQ230" s="0"/>
      <c r="RRR230" s="0"/>
      <c r="RRS230" s="0"/>
      <c r="RRT230" s="0"/>
      <c r="RRU230" s="0"/>
      <c r="RRV230" s="0"/>
      <c r="RRW230" s="0"/>
      <c r="RRX230" s="0"/>
      <c r="RRY230" s="0"/>
      <c r="RRZ230" s="0"/>
      <c r="RSA230" s="0"/>
      <c r="RSB230" s="0"/>
      <c r="RSC230" s="0"/>
      <c r="RSD230" s="0"/>
      <c r="RSE230" s="0"/>
      <c r="RSF230" s="0"/>
      <c r="RSG230" s="0"/>
      <c r="RSH230" s="0"/>
      <c r="RSI230" s="0"/>
      <c r="RSJ230" s="0"/>
      <c r="RSK230" s="0"/>
      <c r="RSL230" s="0"/>
      <c r="RSM230" s="0"/>
      <c r="RSN230" s="0"/>
      <c r="RSO230" s="0"/>
      <c r="RSP230" s="0"/>
      <c r="RSQ230" s="0"/>
      <c r="RSR230" s="0"/>
      <c r="RSS230" s="0"/>
      <c r="RST230" s="0"/>
      <c r="RSU230" s="0"/>
      <c r="RSV230" s="0"/>
      <c r="RSW230" s="0"/>
      <c r="RSX230" s="0"/>
      <c r="RSY230" s="0"/>
      <c r="RSZ230" s="0"/>
      <c r="RTA230" s="0"/>
      <c r="RTB230" s="0"/>
      <c r="RTC230" s="0"/>
      <c r="RTD230" s="0"/>
      <c r="RTE230" s="0"/>
      <c r="RTF230" s="0"/>
      <c r="RTG230" s="0"/>
      <c r="RTH230" s="0"/>
      <c r="RTI230" s="0"/>
      <c r="RTJ230" s="0"/>
      <c r="RTK230" s="0"/>
      <c r="RTL230" s="0"/>
      <c r="RTM230" s="0"/>
      <c r="RTN230" s="0"/>
      <c r="RTO230" s="0"/>
      <c r="RTP230" s="0"/>
      <c r="RTQ230" s="0"/>
      <c r="RTR230" s="0"/>
      <c r="RTS230" s="0"/>
      <c r="RTT230" s="0"/>
      <c r="RTU230" s="0"/>
      <c r="RTV230" s="0"/>
      <c r="RTW230" s="0"/>
      <c r="RTX230" s="0"/>
      <c r="RTY230" s="0"/>
      <c r="RTZ230" s="0"/>
      <c r="RUA230" s="0"/>
      <c r="RUB230" s="0"/>
      <c r="RUC230" s="0"/>
      <c r="RUD230" s="0"/>
      <c r="RUE230" s="0"/>
      <c r="RUF230" s="0"/>
      <c r="RUG230" s="0"/>
      <c r="RUH230" s="0"/>
      <c r="RUI230" s="0"/>
      <c r="RUJ230" s="0"/>
      <c r="RUK230" s="0"/>
      <c r="RUL230" s="0"/>
      <c r="RUM230" s="0"/>
      <c r="RUN230" s="0"/>
      <c r="RUO230" s="0"/>
      <c r="RUP230" s="0"/>
      <c r="RUQ230" s="0"/>
      <c r="RUR230" s="0"/>
      <c r="RUS230" s="0"/>
      <c r="RUT230" s="0"/>
      <c r="RUU230" s="0"/>
      <c r="RUV230" s="0"/>
      <c r="RUW230" s="0"/>
      <c r="RUX230" s="0"/>
      <c r="RUY230" s="0"/>
      <c r="RUZ230" s="0"/>
      <c r="RVA230" s="0"/>
      <c r="RVB230" s="0"/>
      <c r="RVC230" s="0"/>
      <c r="RVD230" s="0"/>
      <c r="RVE230" s="0"/>
      <c r="RVF230" s="0"/>
      <c r="RVG230" s="0"/>
      <c r="RVH230" s="0"/>
      <c r="RVI230" s="0"/>
      <c r="RVJ230" s="0"/>
      <c r="RVK230" s="0"/>
      <c r="RVL230" s="0"/>
      <c r="RVM230" s="0"/>
      <c r="RVN230" s="0"/>
      <c r="RVO230" s="0"/>
      <c r="RVP230" s="0"/>
      <c r="RVQ230" s="0"/>
      <c r="RVR230" s="0"/>
      <c r="RVS230" s="0"/>
      <c r="RVT230" s="0"/>
      <c r="RVU230" s="0"/>
      <c r="RVV230" s="0"/>
      <c r="RVW230" s="0"/>
      <c r="RVX230" s="0"/>
      <c r="RVY230" s="0"/>
      <c r="RVZ230" s="0"/>
      <c r="RWA230" s="0"/>
      <c r="RWB230" s="0"/>
      <c r="RWC230" s="0"/>
      <c r="RWD230" s="0"/>
      <c r="RWE230" s="0"/>
      <c r="RWF230" s="0"/>
      <c r="RWG230" s="0"/>
      <c r="RWH230" s="0"/>
      <c r="RWI230" s="0"/>
      <c r="RWJ230" s="0"/>
      <c r="RWK230" s="0"/>
      <c r="RWL230" s="0"/>
      <c r="RWM230" s="0"/>
      <c r="RWN230" s="0"/>
      <c r="RWO230" s="0"/>
      <c r="RWP230" s="0"/>
      <c r="RWQ230" s="0"/>
      <c r="RWR230" s="0"/>
      <c r="RWS230" s="0"/>
      <c r="RWT230" s="0"/>
      <c r="RWU230" s="0"/>
      <c r="RWV230" s="0"/>
      <c r="RWW230" s="0"/>
      <c r="RWX230" s="0"/>
      <c r="RWY230" s="0"/>
      <c r="RWZ230" s="0"/>
      <c r="RXA230" s="0"/>
      <c r="RXB230" s="0"/>
      <c r="RXC230" s="0"/>
      <c r="RXD230" s="0"/>
      <c r="RXE230" s="0"/>
      <c r="RXF230" s="0"/>
      <c r="RXG230" s="0"/>
      <c r="RXH230" s="0"/>
      <c r="RXI230" s="0"/>
      <c r="RXJ230" s="0"/>
      <c r="RXK230" s="0"/>
      <c r="RXL230" s="0"/>
      <c r="RXM230" s="0"/>
      <c r="RXN230" s="0"/>
      <c r="RXO230" s="0"/>
      <c r="RXP230" s="0"/>
      <c r="RXQ230" s="0"/>
      <c r="RXR230" s="0"/>
      <c r="RXS230" s="0"/>
      <c r="RXT230" s="0"/>
      <c r="RXU230" s="0"/>
      <c r="RXV230" s="0"/>
      <c r="RXW230" s="0"/>
      <c r="RXX230" s="0"/>
      <c r="RXY230" s="0"/>
      <c r="RXZ230" s="0"/>
      <c r="RYA230" s="0"/>
      <c r="RYB230" s="0"/>
      <c r="RYC230" s="0"/>
      <c r="RYD230" s="0"/>
      <c r="RYE230" s="0"/>
      <c r="RYF230" s="0"/>
      <c r="RYG230" s="0"/>
      <c r="RYH230" s="0"/>
      <c r="RYI230" s="0"/>
      <c r="RYJ230" s="0"/>
      <c r="RYK230" s="0"/>
      <c r="RYL230" s="0"/>
      <c r="RYM230" s="0"/>
      <c r="RYN230" s="0"/>
      <c r="RYO230" s="0"/>
      <c r="RYP230" s="0"/>
      <c r="RYQ230" s="0"/>
      <c r="RYR230" s="0"/>
      <c r="RYS230" s="0"/>
      <c r="RYT230" s="0"/>
      <c r="RYU230" s="0"/>
      <c r="RYV230" s="0"/>
      <c r="RYW230" s="0"/>
      <c r="RYX230" s="0"/>
      <c r="RYY230" s="0"/>
      <c r="RYZ230" s="0"/>
      <c r="RZA230" s="0"/>
      <c r="RZB230" s="0"/>
      <c r="RZC230" s="0"/>
      <c r="RZD230" s="0"/>
      <c r="RZE230" s="0"/>
      <c r="RZF230" s="0"/>
      <c r="RZG230" s="0"/>
      <c r="RZH230" s="0"/>
      <c r="RZI230" s="0"/>
      <c r="RZJ230" s="0"/>
      <c r="RZK230" s="0"/>
      <c r="RZL230" s="0"/>
      <c r="RZM230" s="0"/>
      <c r="RZN230" s="0"/>
      <c r="RZO230" s="0"/>
      <c r="RZP230" s="0"/>
      <c r="RZQ230" s="0"/>
      <c r="RZR230" s="0"/>
      <c r="RZS230" s="0"/>
      <c r="RZT230" s="0"/>
      <c r="RZU230" s="0"/>
      <c r="RZV230" s="0"/>
      <c r="RZW230" s="0"/>
      <c r="RZX230" s="0"/>
      <c r="RZY230" s="0"/>
      <c r="RZZ230" s="0"/>
      <c r="SAA230" s="0"/>
      <c r="SAB230" s="0"/>
      <c r="SAC230" s="0"/>
      <c r="SAD230" s="0"/>
      <c r="SAE230" s="0"/>
      <c r="SAF230" s="0"/>
      <c r="SAG230" s="0"/>
      <c r="SAH230" s="0"/>
      <c r="SAI230" s="0"/>
      <c r="SAJ230" s="0"/>
      <c r="SAK230" s="0"/>
      <c r="SAL230" s="0"/>
      <c r="SAM230" s="0"/>
      <c r="SAN230" s="0"/>
      <c r="SAO230" s="0"/>
      <c r="SAP230" s="0"/>
      <c r="SAQ230" s="0"/>
      <c r="SAR230" s="0"/>
      <c r="SAS230" s="0"/>
      <c r="SAT230" s="0"/>
      <c r="SAU230" s="0"/>
      <c r="SAV230" s="0"/>
      <c r="SAW230" s="0"/>
      <c r="SAX230" s="0"/>
      <c r="SAY230" s="0"/>
      <c r="SAZ230" s="0"/>
      <c r="SBA230" s="0"/>
      <c r="SBB230" s="0"/>
      <c r="SBC230" s="0"/>
      <c r="SBD230" s="0"/>
      <c r="SBE230" s="0"/>
      <c r="SBF230" s="0"/>
      <c r="SBG230" s="0"/>
      <c r="SBH230" s="0"/>
      <c r="SBI230" s="0"/>
      <c r="SBJ230" s="0"/>
      <c r="SBK230" s="0"/>
      <c r="SBL230" s="0"/>
      <c r="SBM230" s="0"/>
      <c r="SBN230" s="0"/>
      <c r="SBO230" s="0"/>
      <c r="SBP230" s="0"/>
      <c r="SBQ230" s="0"/>
      <c r="SBR230" s="0"/>
      <c r="SBS230" s="0"/>
      <c r="SBT230" s="0"/>
      <c r="SBU230" s="0"/>
      <c r="SBV230" s="0"/>
      <c r="SBW230" s="0"/>
      <c r="SBX230" s="0"/>
      <c r="SBY230" s="0"/>
      <c r="SBZ230" s="0"/>
      <c r="SCA230" s="0"/>
      <c r="SCB230" s="0"/>
      <c r="SCC230" s="0"/>
      <c r="SCD230" s="0"/>
      <c r="SCE230" s="0"/>
      <c r="SCF230" s="0"/>
      <c r="SCG230" s="0"/>
      <c r="SCH230" s="0"/>
      <c r="SCI230" s="0"/>
      <c r="SCJ230" s="0"/>
      <c r="SCK230" s="0"/>
      <c r="SCL230" s="0"/>
      <c r="SCM230" s="0"/>
      <c r="SCN230" s="0"/>
      <c r="SCO230" s="0"/>
      <c r="SCP230" s="0"/>
      <c r="SCQ230" s="0"/>
      <c r="SCR230" s="0"/>
      <c r="SCS230" s="0"/>
      <c r="SCT230" s="0"/>
      <c r="SCU230" s="0"/>
      <c r="SCV230" s="0"/>
      <c r="SCW230" s="0"/>
      <c r="SCX230" s="0"/>
      <c r="SCY230" s="0"/>
      <c r="SCZ230" s="0"/>
      <c r="SDA230" s="0"/>
      <c r="SDB230" s="0"/>
      <c r="SDC230" s="0"/>
      <c r="SDD230" s="0"/>
      <c r="SDE230" s="0"/>
      <c r="SDF230" s="0"/>
      <c r="SDG230" s="0"/>
      <c r="SDH230" s="0"/>
      <c r="SDI230" s="0"/>
      <c r="SDJ230" s="0"/>
      <c r="SDK230" s="0"/>
      <c r="SDL230" s="0"/>
      <c r="SDM230" s="0"/>
      <c r="SDN230" s="0"/>
      <c r="SDO230" s="0"/>
      <c r="SDP230" s="0"/>
      <c r="SDQ230" s="0"/>
      <c r="SDR230" s="0"/>
      <c r="SDS230" s="0"/>
      <c r="SDT230" s="0"/>
      <c r="SDU230" s="0"/>
      <c r="SDV230" s="0"/>
      <c r="SDW230" s="0"/>
      <c r="SDX230" s="0"/>
      <c r="SDY230" s="0"/>
      <c r="SDZ230" s="0"/>
      <c r="SEA230" s="0"/>
      <c r="SEB230" s="0"/>
      <c r="SEC230" s="0"/>
      <c r="SED230" s="0"/>
      <c r="SEE230" s="0"/>
      <c r="SEF230" s="0"/>
      <c r="SEG230" s="0"/>
      <c r="SEH230" s="0"/>
      <c r="SEI230" s="0"/>
      <c r="SEJ230" s="0"/>
      <c r="SEK230" s="0"/>
      <c r="SEL230" s="0"/>
      <c r="SEM230" s="0"/>
      <c r="SEN230" s="0"/>
      <c r="SEO230" s="0"/>
      <c r="SEP230" s="0"/>
      <c r="SEQ230" s="0"/>
      <c r="SER230" s="0"/>
      <c r="SES230" s="0"/>
      <c r="SET230" s="0"/>
      <c r="SEU230" s="0"/>
      <c r="SEV230" s="0"/>
      <c r="SEW230" s="0"/>
      <c r="SEX230" s="0"/>
      <c r="SEY230" s="0"/>
      <c r="SEZ230" s="0"/>
      <c r="SFA230" s="0"/>
      <c r="SFB230" s="0"/>
      <c r="SFC230" s="0"/>
      <c r="SFD230" s="0"/>
      <c r="SFE230" s="0"/>
      <c r="SFF230" s="0"/>
      <c r="SFG230" s="0"/>
      <c r="SFH230" s="0"/>
      <c r="SFI230" s="0"/>
      <c r="SFJ230" s="0"/>
      <c r="SFK230" s="0"/>
      <c r="SFL230" s="0"/>
      <c r="SFM230" s="0"/>
      <c r="SFN230" s="0"/>
      <c r="SFO230" s="0"/>
      <c r="SFP230" s="0"/>
      <c r="SFQ230" s="0"/>
      <c r="SFR230" s="0"/>
      <c r="SFS230" s="0"/>
      <c r="SFT230" s="0"/>
      <c r="SFU230" s="0"/>
      <c r="SFV230" s="0"/>
      <c r="SFW230" s="0"/>
      <c r="SFX230" s="0"/>
      <c r="SFY230" s="0"/>
      <c r="SFZ230" s="0"/>
      <c r="SGA230" s="0"/>
      <c r="SGB230" s="0"/>
      <c r="SGC230" s="0"/>
      <c r="SGD230" s="0"/>
      <c r="SGE230" s="0"/>
      <c r="SGF230" s="0"/>
      <c r="SGG230" s="0"/>
      <c r="SGH230" s="0"/>
      <c r="SGI230" s="0"/>
      <c r="SGJ230" s="0"/>
      <c r="SGK230" s="0"/>
      <c r="SGL230" s="0"/>
      <c r="SGM230" s="0"/>
      <c r="SGN230" s="0"/>
      <c r="SGO230" s="0"/>
      <c r="SGP230" s="0"/>
      <c r="SGQ230" s="0"/>
      <c r="SGR230" s="0"/>
      <c r="SGS230" s="0"/>
      <c r="SGT230" s="0"/>
      <c r="SGU230" s="0"/>
      <c r="SGV230" s="0"/>
      <c r="SGW230" s="0"/>
      <c r="SGX230" s="0"/>
      <c r="SGY230" s="0"/>
      <c r="SGZ230" s="0"/>
      <c r="SHA230" s="0"/>
      <c r="SHB230" s="0"/>
      <c r="SHC230" s="0"/>
      <c r="SHD230" s="0"/>
      <c r="SHE230" s="0"/>
      <c r="SHF230" s="0"/>
      <c r="SHG230" s="0"/>
      <c r="SHH230" s="0"/>
      <c r="SHI230" s="0"/>
      <c r="SHJ230" s="0"/>
      <c r="SHK230" s="0"/>
      <c r="SHL230" s="0"/>
      <c r="SHM230" s="0"/>
      <c r="SHN230" s="0"/>
      <c r="SHO230" s="0"/>
      <c r="SHP230" s="0"/>
      <c r="SHQ230" s="0"/>
      <c r="SHR230" s="0"/>
      <c r="SHS230" s="0"/>
      <c r="SHT230" s="0"/>
      <c r="SHU230" s="0"/>
      <c r="SHV230" s="0"/>
      <c r="SHW230" s="0"/>
      <c r="SHX230" s="0"/>
      <c r="SHY230" s="0"/>
      <c r="SHZ230" s="0"/>
      <c r="SIA230" s="0"/>
      <c r="SIB230" s="0"/>
      <c r="SIC230" s="0"/>
      <c r="SID230" s="0"/>
      <c r="SIE230" s="0"/>
      <c r="SIF230" s="0"/>
      <c r="SIG230" s="0"/>
      <c r="SIH230" s="0"/>
      <c r="SII230" s="0"/>
      <c r="SIJ230" s="0"/>
      <c r="SIK230" s="0"/>
      <c r="SIL230" s="0"/>
      <c r="SIM230" s="0"/>
      <c r="SIN230" s="0"/>
      <c r="SIO230" s="0"/>
      <c r="SIP230" s="0"/>
      <c r="SIQ230" s="0"/>
      <c r="SIR230" s="0"/>
      <c r="SIS230" s="0"/>
      <c r="SIT230" s="0"/>
      <c r="SIU230" s="0"/>
      <c r="SIV230" s="0"/>
      <c r="SIW230" s="0"/>
      <c r="SIX230" s="0"/>
      <c r="SIY230" s="0"/>
      <c r="SIZ230" s="0"/>
      <c r="SJA230" s="0"/>
      <c r="SJB230" s="0"/>
      <c r="SJC230" s="0"/>
      <c r="SJD230" s="0"/>
      <c r="SJE230" s="0"/>
      <c r="SJF230" s="0"/>
      <c r="SJG230" s="0"/>
      <c r="SJH230" s="0"/>
      <c r="SJI230" s="0"/>
      <c r="SJJ230" s="0"/>
      <c r="SJK230" s="0"/>
      <c r="SJL230" s="0"/>
      <c r="SJM230" s="0"/>
      <c r="SJN230" s="0"/>
      <c r="SJO230" s="0"/>
      <c r="SJP230" s="0"/>
      <c r="SJQ230" s="0"/>
      <c r="SJR230" s="0"/>
      <c r="SJS230" s="0"/>
      <c r="SJT230" s="0"/>
      <c r="SJU230" s="0"/>
      <c r="SJV230" s="0"/>
      <c r="SJW230" s="0"/>
      <c r="SJX230" s="0"/>
      <c r="SJY230" s="0"/>
      <c r="SJZ230" s="0"/>
      <c r="SKA230" s="0"/>
      <c r="SKB230" s="0"/>
      <c r="SKC230" s="0"/>
      <c r="SKD230" s="0"/>
      <c r="SKE230" s="0"/>
      <c r="SKF230" s="0"/>
      <c r="SKG230" s="0"/>
      <c r="SKH230" s="0"/>
      <c r="SKI230" s="0"/>
      <c r="SKJ230" s="0"/>
      <c r="SKK230" s="0"/>
      <c r="SKL230" s="0"/>
      <c r="SKM230" s="0"/>
      <c r="SKN230" s="0"/>
      <c r="SKO230" s="0"/>
      <c r="SKP230" s="0"/>
      <c r="SKQ230" s="0"/>
      <c r="SKR230" s="0"/>
      <c r="SKS230" s="0"/>
      <c r="SKT230" s="0"/>
      <c r="SKU230" s="0"/>
      <c r="SKV230" s="0"/>
      <c r="SKW230" s="0"/>
      <c r="SKX230" s="0"/>
      <c r="SKY230" s="0"/>
      <c r="SKZ230" s="0"/>
      <c r="SLA230" s="0"/>
      <c r="SLB230" s="0"/>
      <c r="SLC230" s="0"/>
      <c r="SLD230" s="0"/>
      <c r="SLE230" s="0"/>
      <c r="SLF230" s="0"/>
      <c r="SLG230" s="0"/>
      <c r="SLH230" s="0"/>
      <c r="SLI230" s="0"/>
      <c r="SLJ230" s="0"/>
      <c r="SLK230" s="0"/>
      <c r="SLL230" s="0"/>
      <c r="SLM230" s="0"/>
      <c r="SLN230" s="0"/>
      <c r="SLO230" s="0"/>
      <c r="SLP230" s="0"/>
      <c r="SLQ230" s="0"/>
      <c r="SLR230" s="0"/>
      <c r="SLS230" s="0"/>
      <c r="SLT230" s="0"/>
      <c r="SLU230" s="0"/>
      <c r="SLV230" s="0"/>
      <c r="SLW230" s="0"/>
      <c r="SLX230" s="0"/>
      <c r="SLY230" s="0"/>
      <c r="SLZ230" s="0"/>
      <c r="SMA230" s="0"/>
      <c r="SMB230" s="0"/>
      <c r="SMC230" s="0"/>
      <c r="SMD230" s="0"/>
      <c r="SME230" s="0"/>
      <c r="SMF230" s="0"/>
      <c r="SMG230" s="0"/>
      <c r="SMH230" s="0"/>
      <c r="SMI230" s="0"/>
      <c r="SMJ230" s="0"/>
      <c r="SMK230" s="0"/>
      <c r="SML230" s="0"/>
      <c r="SMM230" s="0"/>
      <c r="SMN230" s="0"/>
      <c r="SMO230" s="0"/>
      <c r="SMP230" s="0"/>
      <c r="SMQ230" s="0"/>
      <c r="SMR230" s="0"/>
      <c r="SMS230" s="0"/>
      <c r="SMT230" s="0"/>
      <c r="SMU230" s="0"/>
      <c r="SMV230" s="0"/>
      <c r="SMW230" s="0"/>
      <c r="SMX230" s="0"/>
      <c r="SMY230" s="0"/>
      <c r="SMZ230" s="0"/>
      <c r="SNA230" s="0"/>
      <c r="SNB230" s="0"/>
      <c r="SNC230" s="0"/>
      <c r="SND230" s="0"/>
      <c r="SNE230" s="0"/>
      <c r="SNF230" s="0"/>
      <c r="SNG230" s="0"/>
      <c r="SNH230" s="0"/>
      <c r="SNI230" s="0"/>
      <c r="SNJ230" s="0"/>
      <c r="SNK230" s="0"/>
      <c r="SNL230" s="0"/>
      <c r="SNM230" s="0"/>
      <c r="SNN230" s="0"/>
      <c r="SNO230" s="0"/>
      <c r="SNP230" s="0"/>
      <c r="SNQ230" s="0"/>
      <c r="SNR230" s="0"/>
      <c r="SNS230" s="0"/>
      <c r="SNT230" s="0"/>
      <c r="SNU230" s="0"/>
      <c r="SNV230" s="0"/>
      <c r="SNW230" s="0"/>
      <c r="SNX230" s="0"/>
      <c r="SNY230" s="0"/>
      <c r="SNZ230" s="0"/>
      <c r="SOA230" s="0"/>
      <c r="SOB230" s="0"/>
      <c r="SOC230" s="0"/>
      <c r="SOD230" s="0"/>
      <c r="SOE230" s="0"/>
      <c r="SOF230" s="0"/>
      <c r="SOG230" s="0"/>
      <c r="SOH230" s="0"/>
      <c r="SOI230" s="0"/>
      <c r="SOJ230" s="0"/>
      <c r="SOK230" s="0"/>
      <c r="SOL230" s="0"/>
      <c r="SOM230" s="0"/>
      <c r="SON230" s="0"/>
      <c r="SOO230" s="0"/>
      <c r="SOP230" s="0"/>
      <c r="SOQ230" s="0"/>
      <c r="SOR230" s="0"/>
      <c r="SOS230" s="0"/>
      <c r="SOT230" s="0"/>
      <c r="SOU230" s="0"/>
      <c r="SOV230" s="0"/>
      <c r="SOW230" s="0"/>
      <c r="SOX230" s="0"/>
      <c r="SOY230" s="0"/>
      <c r="SOZ230" s="0"/>
      <c r="SPA230" s="0"/>
      <c r="SPB230" s="0"/>
      <c r="SPC230" s="0"/>
      <c r="SPD230" s="0"/>
      <c r="SPE230" s="0"/>
      <c r="SPF230" s="0"/>
      <c r="SPG230" s="0"/>
      <c r="SPH230" s="0"/>
      <c r="SPI230" s="0"/>
      <c r="SPJ230" s="0"/>
      <c r="SPK230" s="0"/>
      <c r="SPL230" s="0"/>
      <c r="SPM230" s="0"/>
      <c r="SPN230" s="0"/>
      <c r="SPO230" s="0"/>
      <c r="SPP230" s="0"/>
      <c r="SPQ230" s="0"/>
      <c r="SPR230" s="0"/>
      <c r="SPS230" s="0"/>
      <c r="SPT230" s="0"/>
      <c r="SPU230" s="0"/>
      <c r="SPV230" s="0"/>
      <c r="SPW230" s="0"/>
      <c r="SPX230" s="0"/>
      <c r="SPY230" s="0"/>
      <c r="SPZ230" s="0"/>
      <c r="SQA230" s="0"/>
      <c r="SQB230" s="0"/>
      <c r="SQC230" s="0"/>
      <c r="SQD230" s="0"/>
      <c r="SQE230" s="0"/>
      <c r="SQF230" s="0"/>
      <c r="SQG230" s="0"/>
      <c r="SQH230" s="0"/>
      <c r="SQI230" s="0"/>
      <c r="SQJ230" s="0"/>
      <c r="SQK230" s="0"/>
      <c r="SQL230" s="0"/>
      <c r="SQM230" s="0"/>
      <c r="SQN230" s="0"/>
      <c r="SQO230" s="0"/>
      <c r="SQP230" s="0"/>
      <c r="SQQ230" s="0"/>
      <c r="SQR230" s="0"/>
      <c r="SQS230" s="0"/>
      <c r="SQT230" s="0"/>
      <c r="SQU230" s="0"/>
      <c r="SQV230" s="0"/>
      <c r="SQW230" s="0"/>
      <c r="SQX230" s="0"/>
      <c r="SQY230" s="0"/>
      <c r="SQZ230" s="0"/>
      <c r="SRA230" s="0"/>
      <c r="SRB230" s="0"/>
      <c r="SRC230" s="0"/>
      <c r="SRD230" s="0"/>
      <c r="SRE230" s="0"/>
      <c r="SRF230" s="0"/>
      <c r="SRG230" s="0"/>
      <c r="SRH230" s="0"/>
      <c r="SRI230" s="0"/>
      <c r="SRJ230" s="0"/>
      <c r="SRK230" s="0"/>
      <c r="SRL230" s="0"/>
      <c r="SRM230" s="0"/>
      <c r="SRN230" s="0"/>
      <c r="SRO230" s="0"/>
      <c r="SRP230" s="0"/>
      <c r="SRQ230" s="0"/>
      <c r="SRR230" s="0"/>
      <c r="SRS230" s="0"/>
      <c r="SRT230" s="0"/>
      <c r="SRU230" s="0"/>
      <c r="SRV230" s="0"/>
      <c r="SRW230" s="0"/>
      <c r="SRX230" s="0"/>
      <c r="SRY230" s="0"/>
      <c r="SRZ230" s="0"/>
      <c r="SSA230" s="0"/>
      <c r="SSB230" s="0"/>
      <c r="SSC230" s="0"/>
      <c r="SSD230" s="0"/>
      <c r="SSE230" s="0"/>
      <c r="SSF230" s="0"/>
      <c r="SSG230" s="0"/>
      <c r="SSH230" s="0"/>
      <c r="SSI230" s="0"/>
      <c r="SSJ230" s="0"/>
      <c r="SSK230" s="0"/>
      <c r="SSL230" s="0"/>
      <c r="SSM230" s="0"/>
      <c r="SSN230" s="0"/>
      <c r="SSO230" s="0"/>
      <c r="SSP230" s="0"/>
      <c r="SSQ230" s="0"/>
      <c r="SSR230" s="0"/>
      <c r="SSS230" s="0"/>
      <c r="SST230" s="0"/>
      <c r="SSU230" s="0"/>
      <c r="SSV230" s="0"/>
      <c r="SSW230" s="0"/>
      <c r="SSX230" s="0"/>
      <c r="SSY230" s="0"/>
      <c r="SSZ230" s="0"/>
      <c r="STA230" s="0"/>
      <c r="STB230" s="0"/>
      <c r="STC230" s="0"/>
      <c r="STD230" s="0"/>
      <c r="STE230" s="0"/>
      <c r="STF230" s="0"/>
      <c r="STG230" s="0"/>
      <c r="STH230" s="0"/>
      <c r="STI230" s="0"/>
      <c r="STJ230" s="0"/>
      <c r="STK230" s="0"/>
      <c r="STL230" s="0"/>
      <c r="STM230" s="0"/>
      <c r="STN230" s="0"/>
      <c r="STO230" s="0"/>
      <c r="STP230" s="0"/>
      <c r="STQ230" s="0"/>
      <c r="STR230" s="0"/>
      <c r="STS230" s="0"/>
      <c r="STT230" s="0"/>
      <c r="STU230" s="0"/>
      <c r="STV230" s="0"/>
      <c r="STW230" s="0"/>
      <c r="STX230" s="0"/>
      <c r="STY230" s="0"/>
      <c r="STZ230" s="0"/>
      <c r="SUA230" s="0"/>
      <c r="SUB230" s="0"/>
      <c r="SUC230" s="0"/>
      <c r="SUD230" s="0"/>
      <c r="SUE230" s="0"/>
      <c r="SUF230" s="0"/>
      <c r="SUG230" s="0"/>
      <c r="SUH230" s="0"/>
      <c r="SUI230" s="0"/>
      <c r="SUJ230" s="0"/>
      <c r="SUK230" s="0"/>
      <c r="SUL230" s="0"/>
      <c r="SUM230" s="0"/>
      <c r="SUN230" s="0"/>
      <c r="SUO230" s="0"/>
      <c r="SUP230" s="0"/>
      <c r="SUQ230" s="0"/>
      <c r="SUR230" s="0"/>
      <c r="SUS230" s="0"/>
      <c r="SUT230" s="0"/>
      <c r="SUU230" s="0"/>
      <c r="SUV230" s="0"/>
      <c r="SUW230" s="0"/>
      <c r="SUX230" s="0"/>
      <c r="SUY230" s="0"/>
      <c r="SUZ230" s="0"/>
      <c r="SVA230" s="0"/>
      <c r="SVB230" s="0"/>
      <c r="SVC230" s="0"/>
      <c r="SVD230" s="0"/>
      <c r="SVE230" s="0"/>
      <c r="SVF230" s="0"/>
      <c r="SVG230" s="0"/>
      <c r="SVH230" s="0"/>
      <c r="SVI230" s="0"/>
      <c r="SVJ230" s="0"/>
      <c r="SVK230" s="0"/>
      <c r="SVL230" s="0"/>
      <c r="SVM230" s="0"/>
      <c r="SVN230" s="0"/>
      <c r="SVO230" s="0"/>
      <c r="SVP230" s="0"/>
      <c r="SVQ230" s="0"/>
      <c r="SVR230" s="0"/>
      <c r="SVS230" s="0"/>
      <c r="SVT230" s="0"/>
      <c r="SVU230" s="0"/>
      <c r="SVV230" s="0"/>
      <c r="SVW230" s="0"/>
      <c r="SVX230" s="0"/>
      <c r="SVY230" s="0"/>
      <c r="SVZ230" s="0"/>
      <c r="SWA230" s="0"/>
      <c r="SWB230" s="0"/>
      <c r="SWC230" s="0"/>
      <c r="SWD230" s="0"/>
      <c r="SWE230" s="0"/>
      <c r="SWF230" s="0"/>
      <c r="SWG230" s="0"/>
      <c r="SWH230" s="0"/>
      <c r="SWI230" s="0"/>
      <c r="SWJ230" s="0"/>
      <c r="SWK230" s="0"/>
      <c r="SWL230" s="0"/>
      <c r="SWM230" s="0"/>
      <c r="SWN230" s="0"/>
      <c r="SWO230" s="0"/>
      <c r="SWP230" s="0"/>
      <c r="SWQ230" s="0"/>
      <c r="SWR230" s="0"/>
      <c r="SWS230" s="0"/>
      <c r="SWT230" s="0"/>
      <c r="SWU230" s="0"/>
      <c r="SWV230" s="0"/>
      <c r="SWW230" s="0"/>
      <c r="SWX230" s="0"/>
      <c r="SWY230" s="0"/>
      <c r="SWZ230" s="0"/>
      <c r="SXA230" s="0"/>
      <c r="SXB230" s="0"/>
      <c r="SXC230" s="0"/>
      <c r="SXD230" s="0"/>
      <c r="SXE230" s="0"/>
      <c r="SXF230" s="0"/>
      <c r="SXG230" s="0"/>
      <c r="SXH230" s="0"/>
      <c r="SXI230" s="0"/>
      <c r="SXJ230" s="0"/>
      <c r="SXK230" s="0"/>
      <c r="SXL230" s="0"/>
      <c r="SXM230" s="0"/>
      <c r="SXN230" s="0"/>
      <c r="SXO230" s="0"/>
      <c r="SXP230" s="0"/>
      <c r="SXQ230" s="0"/>
      <c r="SXR230" s="0"/>
      <c r="SXS230" s="0"/>
      <c r="SXT230" s="0"/>
      <c r="SXU230" s="0"/>
      <c r="SXV230" s="0"/>
      <c r="SXW230" s="0"/>
      <c r="SXX230" s="0"/>
      <c r="SXY230" s="0"/>
      <c r="SXZ230" s="0"/>
      <c r="SYA230" s="0"/>
      <c r="SYB230" s="0"/>
      <c r="SYC230" s="0"/>
      <c r="SYD230" s="0"/>
      <c r="SYE230" s="0"/>
      <c r="SYF230" s="0"/>
      <c r="SYG230" s="0"/>
      <c r="SYH230" s="0"/>
      <c r="SYI230" s="0"/>
      <c r="SYJ230" s="0"/>
      <c r="SYK230" s="0"/>
      <c r="SYL230" s="0"/>
      <c r="SYM230" s="0"/>
      <c r="SYN230" s="0"/>
      <c r="SYO230" s="0"/>
      <c r="SYP230" s="0"/>
      <c r="SYQ230" s="0"/>
      <c r="SYR230" s="0"/>
      <c r="SYS230" s="0"/>
      <c r="SYT230" s="0"/>
      <c r="SYU230" s="0"/>
      <c r="SYV230" s="0"/>
      <c r="SYW230" s="0"/>
      <c r="SYX230" s="0"/>
      <c r="SYY230" s="0"/>
      <c r="SYZ230" s="0"/>
      <c r="SZA230" s="0"/>
      <c r="SZB230" s="0"/>
      <c r="SZC230" s="0"/>
      <c r="SZD230" s="0"/>
      <c r="SZE230" s="0"/>
      <c r="SZF230" s="0"/>
      <c r="SZG230" s="0"/>
      <c r="SZH230" s="0"/>
      <c r="SZI230" s="0"/>
      <c r="SZJ230" s="0"/>
      <c r="SZK230" s="0"/>
      <c r="SZL230" s="0"/>
      <c r="SZM230" s="0"/>
      <c r="SZN230" s="0"/>
      <c r="SZO230" s="0"/>
      <c r="SZP230" s="0"/>
      <c r="SZQ230" s="0"/>
      <c r="SZR230" s="0"/>
      <c r="SZS230" s="0"/>
      <c r="SZT230" s="0"/>
      <c r="SZU230" s="0"/>
      <c r="SZV230" s="0"/>
      <c r="SZW230" s="0"/>
      <c r="SZX230" s="0"/>
      <c r="SZY230" s="0"/>
      <c r="SZZ230" s="0"/>
      <c r="TAA230" s="0"/>
      <c r="TAB230" s="0"/>
      <c r="TAC230" s="0"/>
      <c r="TAD230" s="0"/>
      <c r="TAE230" s="0"/>
      <c r="TAF230" s="0"/>
      <c r="TAG230" s="0"/>
      <c r="TAH230" s="0"/>
      <c r="TAI230" s="0"/>
      <c r="TAJ230" s="0"/>
      <c r="TAK230" s="0"/>
      <c r="TAL230" s="0"/>
      <c r="TAM230" s="0"/>
      <c r="TAN230" s="0"/>
      <c r="TAO230" s="0"/>
      <c r="TAP230" s="0"/>
      <c r="TAQ230" s="0"/>
      <c r="TAR230" s="0"/>
      <c r="TAS230" s="0"/>
      <c r="TAT230" s="0"/>
      <c r="TAU230" s="0"/>
      <c r="TAV230" s="0"/>
      <c r="TAW230" s="0"/>
      <c r="TAX230" s="0"/>
      <c r="TAY230" s="0"/>
      <c r="TAZ230" s="0"/>
      <c r="TBA230" s="0"/>
      <c r="TBB230" s="0"/>
      <c r="TBC230" s="0"/>
      <c r="TBD230" s="0"/>
      <c r="TBE230" s="0"/>
      <c r="TBF230" s="0"/>
      <c r="TBG230" s="0"/>
      <c r="TBH230" s="0"/>
      <c r="TBI230" s="0"/>
      <c r="TBJ230" s="0"/>
      <c r="TBK230" s="0"/>
      <c r="TBL230" s="0"/>
      <c r="TBM230" s="0"/>
      <c r="TBN230" s="0"/>
      <c r="TBO230" s="0"/>
      <c r="TBP230" s="0"/>
      <c r="TBQ230" s="0"/>
      <c r="TBR230" s="0"/>
      <c r="TBS230" s="0"/>
      <c r="TBT230" s="0"/>
      <c r="TBU230" s="0"/>
      <c r="TBV230" s="0"/>
      <c r="TBW230" s="0"/>
      <c r="TBX230" s="0"/>
      <c r="TBY230" s="0"/>
      <c r="TBZ230" s="0"/>
      <c r="TCA230" s="0"/>
      <c r="TCB230" s="0"/>
      <c r="TCC230" s="0"/>
      <c r="TCD230" s="0"/>
      <c r="TCE230" s="0"/>
      <c r="TCF230" s="0"/>
      <c r="TCG230" s="0"/>
      <c r="TCH230" s="0"/>
      <c r="TCI230" s="0"/>
      <c r="TCJ230" s="0"/>
      <c r="TCK230" s="0"/>
      <c r="TCL230" s="0"/>
      <c r="TCM230" s="0"/>
      <c r="TCN230" s="0"/>
      <c r="TCO230" s="0"/>
      <c r="TCP230" s="0"/>
      <c r="TCQ230" s="0"/>
      <c r="TCR230" s="0"/>
      <c r="TCS230" s="0"/>
      <c r="TCT230" s="0"/>
      <c r="TCU230" s="0"/>
      <c r="TCV230" s="0"/>
      <c r="TCW230" s="0"/>
      <c r="TCX230" s="0"/>
      <c r="TCY230" s="0"/>
      <c r="TCZ230" s="0"/>
      <c r="TDA230" s="0"/>
      <c r="TDB230" s="0"/>
      <c r="TDC230" s="0"/>
      <c r="TDD230" s="0"/>
      <c r="TDE230" s="0"/>
      <c r="TDF230" s="0"/>
      <c r="TDG230" s="0"/>
      <c r="TDH230" s="0"/>
      <c r="TDI230" s="0"/>
      <c r="TDJ230" s="0"/>
      <c r="TDK230" s="0"/>
      <c r="TDL230" s="0"/>
      <c r="TDM230" s="0"/>
      <c r="TDN230" s="0"/>
      <c r="TDO230" s="0"/>
      <c r="TDP230" s="0"/>
      <c r="TDQ230" s="0"/>
      <c r="TDR230" s="0"/>
      <c r="TDS230" s="0"/>
      <c r="TDT230" s="0"/>
      <c r="TDU230" s="0"/>
      <c r="TDV230" s="0"/>
      <c r="TDW230" s="0"/>
      <c r="TDX230" s="0"/>
      <c r="TDY230" s="0"/>
      <c r="TDZ230" s="0"/>
      <c r="TEA230" s="0"/>
      <c r="TEB230" s="0"/>
      <c r="TEC230" s="0"/>
      <c r="TED230" s="0"/>
      <c r="TEE230" s="0"/>
      <c r="TEF230" s="0"/>
      <c r="TEG230" s="0"/>
      <c r="TEH230" s="0"/>
      <c r="TEI230" s="0"/>
      <c r="TEJ230" s="0"/>
      <c r="TEK230" s="0"/>
      <c r="TEL230" s="0"/>
      <c r="TEM230" s="0"/>
      <c r="TEN230" s="0"/>
      <c r="TEO230" s="0"/>
      <c r="TEP230" s="0"/>
      <c r="TEQ230" s="0"/>
      <c r="TER230" s="0"/>
      <c r="TES230" s="0"/>
      <c r="TET230" s="0"/>
      <c r="TEU230" s="0"/>
      <c r="TEV230" s="0"/>
      <c r="TEW230" s="0"/>
      <c r="TEX230" s="0"/>
      <c r="TEY230" s="0"/>
      <c r="TEZ230" s="0"/>
      <c r="TFA230" s="0"/>
      <c r="TFB230" s="0"/>
      <c r="TFC230" s="0"/>
      <c r="TFD230" s="0"/>
      <c r="TFE230" s="0"/>
      <c r="TFF230" s="0"/>
      <c r="TFG230" s="0"/>
      <c r="TFH230" s="0"/>
      <c r="TFI230" s="0"/>
      <c r="TFJ230" s="0"/>
      <c r="TFK230" s="0"/>
      <c r="TFL230" s="0"/>
      <c r="TFM230" s="0"/>
      <c r="TFN230" s="0"/>
      <c r="TFO230" s="0"/>
      <c r="TFP230" s="0"/>
      <c r="TFQ230" s="0"/>
      <c r="TFR230" s="0"/>
      <c r="TFS230" s="0"/>
      <c r="TFT230" s="0"/>
      <c r="TFU230" s="0"/>
      <c r="TFV230" s="0"/>
      <c r="TFW230" s="0"/>
      <c r="TFX230" s="0"/>
      <c r="TFY230" s="0"/>
      <c r="TFZ230" s="0"/>
      <c r="TGA230" s="0"/>
      <c r="TGB230" s="0"/>
      <c r="TGC230" s="0"/>
      <c r="TGD230" s="0"/>
      <c r="TGE230" s="0"/>
      <c r="TGF230" s="0"/>
      <c r="TGG230" s="0"/>
      <c r="TGH230" s="0"/>
      <c r="TGI230" s="0"/>
      <c r="TGJ230" s="0"/>
      <c r="TGK230" s="0"/>
      <c r="TGL230" s="0"/>
      <c r="TGM230" s="0"/>
      <c r="TGN230" s="0"/>
      <c r="TGO230" s="0"/>
      <c r="TGP230" s="0"/>
      <c r="TGQ230" s="0"/>
      <c r="TGR230" s="0"/>
      <c r="TGS230" s="0"/>
      <c r="TGT230" s="0"/>
      <c r="TGU230" s="0"/>
      <c r="TGV230" s="0"/>
      <c r="TGW230" s="0"/>
      <c r="TGX230" s="0"/>
      <c r="TGY230" s="0"/>
      <c r="TGZ230" s="0"/>
      <c r="THA230" s="0"/>
      <c r="THB230" s="0"/>
      <c r="THC230" s="0"/>
      <c r="THD230" s="0"/>
      <c r="THE230" s="0"/>
      <c r="THF230" s="0"/>
      <c r="THG230" s="0"/>
      <c r="THH230" s="0"/>
      <c r="THI230" s="0"/>
      <c r="THJ230" s="0"/>
      <c r="THK230" s="0"/>
      <c r="THL230" s="0"/>
      <c r="THM230" s="0"/>
      <c r="THN230" s="0"/>
      <c r="THO230" s="0"/>
      <c r="THP230" s="0"/>
      <c r="THQ230" s="0"/>
      <c r="THR230" s="0"/>
      <c r="THS230" s="0"/>
      <c r="THT230" s="0"/>
      <c r="THU230" s="0"/>
      <c r="THV230" s="0"/>
      <c r="THW230" s="0"/>
      <c r="THX230" s="0"/>
      <c r="THY230" s="0"/>
      <c r="THZ230" s="0"/>
      <c r="TIA230" s="0"/>
      <c r="TIB230" s="0"/>
      <c r="TIC230" s="0"/>
      <c r="TID230" s="0"/>
      <c r="TIE230" s="0"/>
      <c r="TIF230" s="0"/>
      <c r="TIG230" s="0"/>
      <c r="TIH230" s="0"/>
      <c r="TII230" s="0"/>
      <c r="TIJ230" s="0"/>
      <c r="TIK230" s="0"/>
      <c r="TIL230" s="0"/>
      <c r="TIM230" s="0"/>
      <c r="TIN230" s="0"/>
      <c r="TIO230" s="0"/>
      <c r="TIP230" s="0"/>
      <c r="TIQ230" s="0"/>
      <c r="TIR230" s="0"/>
      <c r="TIS230" s="0"/>
      <c r="TIT230" s="0"/>
      <c r="TIU230" s="0"/>
      <c r="TIV230" s="0"/>
      <c r="TIW230" s="0"/>
      <c r="TIX230" s="0"/>
      <c r="TIY230" s="0"/>
      <c r="TIZ230" s="0"/>
      <c r="TJA230" s="0"/>
      <c r="TJB230" s="0"/>
      <c r="TJC230" s="0"/>
      <c r="TJD230" s="0"/>
      <c r="TJE230" s="0"/>
      <c r="TJF230" s="0"/>
      <c r="TJG230" s="0"/>
      <c r="TJH230" s="0"/>
      <c r="TJI230" s="0"/>
      <c r="TJJ230" s="0"/>
      <c r="TJK230" s="0"/>
      <c r="TJL230" s="0"/>
      <c r="TJM230" s="0"/>
      <c r="TJN230" s="0"/>
      <c r="TJO230" s="0"/>
      <c r="TJP230" s="0"/>
      <c r="TJQ230" s="0"/>
      <c r="TJR230" s="0"/>
      <c r="TJS230" s="0"/>
      <c r="TJT230" s="0"/>
      <c r="TJU230" s="0"/>
      <c r="TJV230" s="0"/>
      <c r="TJW230" s="0"/>
      <c r="TJX230" s="0"/>
      <c r="TJY230" s="0"/>
      <c r="TJZ230" s="0"/>
      <c r="TKA230" s="0"/>
      <c r="TKB230" s="0"/>
      <c r="TKC230" s="0"/>
      <c r="TKD230" s="0"/>
      <c r="TKE230" s="0"/>
      <c r="TKF230" s="0"/>
      <c r="TKG230" s="0"/>
      <c r="TKH230" s="0"/>
      <c r="TKI230" s="0"/>
      <c r="TKJ230" s="0"/>
      <c r="TKK230" s="0"/>
      <c r="TKL230" s="0"/>
      <c r="TKM230" s="0"/>
      <c r="TKN230" s="0"/>
      <c r="TKO230" s="0"/>
      <c r="TKP230" s="0"/>
      <c r="TKQ230" s="0"/>
      <c r="TKR230" s="0"/>
      <c r="TKS230" s="0"/>
      <c r="TKT230" s="0"/>
      <c r="TKU230" s="0"/>
      <c r="TKV230" s="0"/>
      <c r="TKW230" s="0"/>
      <c r="TKX230" s="0"/>
      <c r="TKY230" s="0"/>
      <c r="TKZ230" s="0"/>
      <c r="TLA230" s="0"/>
      <c r="TLB230" s="0"/>
      <c r="TLC230" s="0"/>
      <c r="TLD230" s="0"/>
      <c r="TLE230" s="0"/>
      <c r="TLF230" s="0"/>
      <c r="TLG230" s="0"/>
      <c r="TLH230" s="0"/>
      <c r="TLI230" s="0"/>
      <c r="TLJ230" s="0"/>
      <c r="TLK230" s="0"/>
      <c r="TLL230" s="0"/>
      <c r="TLM230" s="0"/>
      <c r="TLN230" s="0"/>
      <c r="TLO230" s="0"/>
      <c r="TLP230" s="0"/>
      <c r="TLQ230" s="0"/>
      <c r="TLR230" s="0"/>
      <c r="TLS230" s="0"/>
      <c r="TLT230" s="0"/>
      <c r="TLU230" s="0"/>
      <c r="TLV230" s="0"/>
      <c r="TLW230" s="0"/>
      <c r="TLX230" s="0"/>
      <c r="TLY230" s="0"/>
      <c r="TLZ230" s="0"/>
      <c r="TMA230" s="0"/>
      <c r="TMB230" s="0"/>
      <c r="TMC230" s="0"/>
      <c r="TMD230" s="0"/>
      <c r="TME230" s="0"/>
      <c r="TMF230" s="0"/>
      <c r="TMG230" s="0"/>
      <c r="TMH230" s="0"/>
      <c r="TMI230" s="0"/>
      <c r="TMJ230" s="0"/>
      <c r="TMK230" s="0"/>
      <c r="TML230" s="0"/>
      <c r="TMM230" s="0"/>
      <c r="TMN230" s="0"/>
      <c r="TMO230" s="0"/>
      <c r="TMP230" s="0"/>
      <c r="TMQ230" s="0"/>
      <c r="TMR230" s="0"/>
      <c r="TMS230" s="0"/>
      <c r="TMT230" s="0"/>
      <c r="TMU230" s="0"/>
      <c r="TMV230" s="0"/>
      <c r="TMW230" s="0"/>
      <c r="TMX230" s="0"/>
      <c r="TMY230" s="0"/>
      <c r="TMZ230" s="0"/>
      <c r="TNA230" s="0"/>
      <c r="TNB230" s="0"/>
      <c r="TNC230" s="0"/>
      <c r="TND230" s="0"/>
      <c r="TNE230" s="0"/>
      <c r="TNF230" s="0"/>
      <c r="TNG230" s="0"/>
      <c r="TNH230" s="0"/>
      <c r="TNI230" s="0"/>
      <c r="TNJ230" s="0"/>
      <c r="TNK230" s="0"/>
      <c r="TNL230" s="0"/>
      <c r="TNM230" s="0"/>
      <c r="TNN230" s="0"/>
      <c r="TNO230" s="0"/>
      <c r="TNP230" s="0"/>
      <c r="TNQ230" s="0"/>
      <c r="TNR230" s="0"/>
      <c r="TNS230" s="0"/>
      <c r="TNT230" s="0"/>
      <c r="TNU230" s="0"/>
      <c r="TNV230" s="0"/>
      <c r="TNW230" s="0"/>
      <c r="TNX230" s="0"/>
      <c r="TNY230" s="0"/>
      <c r="TNZ230" s="0"/>
      <c r="TOA230" s="0"/>
      <c r="TOB230" s="0"/>
      <c r="TOC230" s="0"/>
      <c r="TOD230" s="0"/>
      <c r="TOE230" s="0"/>
      <c r="TOF230" s="0"/>
      <c r="TOG230" s="0"/>
      <c r="TOH230" s="0"/>
      <c r="TOI230" s="0"/>
      <c r="TOJ230" s="0"/>
      <c r="TOK230" s="0"/>
      <c r="TOL230" s="0"/>
      <c r="TOM230" s="0"/>
      <c r="TON230" s="0"/>
      <c r="TOO230" s="0"/>
      <c r="TOP230" s="0"/>
      <c r="TOQ230" s="0"/>
      <c r="TOR230" s="0"/>
      <c r="TOS230" s="0"/>
      <c r="TOT230" s="0"/>
      <c r="TOU230" s="0"/>
      <c r="TOV230" s="0"/>
      <c r="TOW230" s="0"/>
      <c r="TOX230" s="0"/>
      <c r="TOY230" s="0"/>
      <c r="TOZ230" s="0"/>
      <c r="TPA230" s="0"/>
      <c r="TPB230" s="0"/>
      <c r="TPC230" s="0"/>
      <c r="TPD230" s="0"/>
      <c r="TPE230" s="0"/>
      <c r="TPF230" s="0"/>
      <c r="TPG230" s="0"/>
      <c r="TPH230" s="0"/>
      <c r="TPI230" s="0"/>
      <c r="TPJ230" s="0"/>
      <c r="TPK230" s="0"/>
      <c r="TPL230" s="0"/>
      <c r="TPM230" s="0"/>
      <c r="TPN230" s="0"/>
      <c r="TPO230" s="0"/>
      <c r="TPP230" s="0"/>
      <c r="TPQ230" s="0"/>
      <c r="TPR230" s="0"/>
      <c r="TPS230" s="0"/>
      <c r="TPT230" s="0"/>
      <c r="TPU230" s="0"/>
      <c r="TPV230" s="0"/>
      <c r="TPW230" s="0"/>
      <c r="TPX230" s="0"/>
      <c r="TPY230" s="0"/>
      <c r="TPZ230" s="0"/>
      <c r="TQA230" s="0"/>
      <c r="TQB230" s="0"/>
      <c r="TQC230" s="0"/>
      <c r="TQD230" s="0"/>
      <c r="TQE230" s="0"/>
      <c r="TQF230" s="0"/>
      <c r="TQG230" s="0"/>
      <c r="TQH230" s="0"/>
      <c r="TQI230" s="0"/>
      <c r="TQJ230" s="0"/>
      <c r="TQK230" s="0"/>
      <c r="TQL230" s="0"/>
      <c r="TQM230" s="0"/>
      <c r="TQN230" s="0"/>
      <c r="TQO230" s="0"/>
      <c r="TQP230" s="0"/>
      <c r="TQQ230" s="0"/>
      <c r="TQR230" s="0"/>
      <c r="TQS230" s="0"/>
      <c r="TQT230" s="0"/>
      <c r="TQU230" s="0"/>
      <c r="TQV230" s="0"/>
      <c r="TQW230" s="0"/>
      <c r="TQX230" s="0"/>
      <c r="TQY230" s="0"/>
      <c r="TQZ230" s="0"/>
      <c r="TRA230" s="0"/>
      <c r="TRB230" s="0"/>
      <c r="TRC230" s="0"/>
      <c r="TRD230" s="0"/>
      <c r="TRE230" s="0"/>
      <c r="TRF230" s="0"/>
      <c r="TRG230" s="0"/>
      <c r="TRH230" s="0"/>
      <c r="TRI230" s="0"/>
      <c r="TRJ230" s="0"/>
      <c r="TRK230" s="0"/>
      <c r="TRL230" s="0"/>
      <c r="TRM230" s="0"/>
      <c r="TRN230" s="0"/>
      <c r="TRO230" s="0"/>
      <c r="TRP230" s="0"/>
      <c r="TRQ230" s="0"/>
      <c r="TRR230" s="0"/>
      <c r="TRS230" s="0"/>
      <c r="TRT230" s="0"/>
      <c r="TRU230" s="0"/>
      <c r="TRV230" s="0"/>
      <c r="TRW230" s="0"/>
      <c r="TRX230" s="0"/>
      <c r="TRY230" s="0"/>
      <c r="TRZ230" s="0"/>
      <c r="TSA230" s="0"/>
      <c r="TSB230" s="0"/>
      <c r="TSC230" s="0"/>
      <c r="TSD230" s="0"/>
      <c r="TSE230" s="0"/>
      <c r="TSF230" s="0"/>
      <c r="TSG230" s="0"/>
      <c r="TSH230" s="0"/>
      <c r="TSI230" s="0"/>
      <c r="TSJ230" s="0"/>
      <c r="TSK230" s="0"/>
      <c r="TSL230" s="0"/>
      <c r="TSM230" s="0"/>
      <c r="TSN230" s="0"/>
      <c r="TSO230" s="0"/>
      <c r="TSP230" s="0"/>
      <c r="TSQ230" s="0"/>
      <c r="TSR230" s="0"/>
      <c r="TSS230" s="0"/>
      <c r="TST230" s="0"/>
      <c r="TSU230" s="0"/>
      <c r="TSV230" s="0"/>
      <c r="TSW230" s="0"/>
      <c r="TSX230" s="0"/>
      <c r="TSY230" s="0"/>
      <c r="TSZ230" s="0"/>
      <c r="TTA230" s="0"/>
      <c r="TTB230" s="0"/>
      <c r="TTC230" s="0"/>
      <c r="TTD230" s="0"/>
      <c r="TTE230" s="0"/>
      <c r="TTF230" s="0"/>
      <c r="TTG230" s="0"/>
      <c r="TTH230" s="0"/>
      <c r="TTI230" s="0"/>
      <c r="TTJ230" s="0"/>
      <c r="TTK230" s="0"/>
      <c r="TTL230" s="0"/>
      <c r="TTM230" s="0"/>
      <c r="TTN230" s="0"/>
      <c r="TTO230" s="0"/>
      <c r="TTP230" s="0"/>
      <c r="TTQ230" s="0"/>
      <c r="TTR230" s="0"/>
      <c r="TTS230" s="0"/>
      <c r="TTT230" s="0"/>
      <c r="TTU230" s="0"/>
      <c r="TTV230" s="0"/>
      <c r="TTW230" s="0"/>
      <c r="TTX230" s="0"/>
      <c r="TTY230" s="0"/>
      <c r="TTZ230" s="0"/>
      <c r="TUA230" s="0"/>
      <c r="TUB230" s="0"/>
      <c r="TUC230" s="0"/>
      <c r="TUD230" s="0"/>
      <c r="TUE230" s="0"/>
      <c r="TUF230" s="0"/>
      <c r="TUG230" s="0"/>
      <c r="TUH230" s="0"/>
      <c r="TUI230" s="0"/>
      <c r="TUJ230" s="0"/>
      <c r="TUK230" s="0"/>
      <c r="TUL230" s="0"/>
      <c r="TUM230" s="0"/>
      <c r="TUN230" s="0"/>
      <c r="TUO230" s="0"/>
      <c r="TUP230" s="0"/>
      <c r="TUQ230" s="0"/>
      <c r="TUR230" s="0"/>
      <c r="TUS230" s="0"/>
      <c r="TUT230" s="0"/>
      <c r="TUU230" s="0"/>
      <c r="TUV230" s="0"/>
      <c r="TUW230" s="0"/>
      <c r="TUX230" s="0"/>
      <c r="TUY230" s="0"/>
      <c r="TUZ230" s="0"/>
      <c r="TVA230" s="0"/>
      <c r="TVB230" s="0"/>
      <c r="TVC230" s="0"/>
      <c r="TVD230" s="0"/>
      <c r="TVE230" s="0"/>
      <c r="TVF230" s="0"/>
      <c r="TVG230" s="0"/>
      <c r="TVH230" s="0"/>
      <c r="TVI230" s="0"/>
      <c r="TVJ230" s="0"/>
      <c r="TVK230" s="0"/>
      <c r="TVL230" s="0"/>
      <c r="TVM230" s="0"/>
      <c r="TVN230" s="0"/>
      <c r="TVO230" s="0"/>
      <c r="TVP230" s="0"/>
      <c r="TVQ230" s="0"/>
      <c r="TVR230" s="0"/>
      <c r="TVS230" s="0"/>
      <c r="TVT230" s="0"/>
      <c r="TVU230" s="0"/>
      <c r="TVV230" s="0"/>
      <c r="TVW230" s="0"/>
      <c r="TVX230" s="0"/>
      <c r="TVY230" s="0"/>
      <c r="TVZ230" s="0"/>
      <c r="TWA230" s="0"/>
      <c r="TWB230" s="0"/>
      <c r="TWC230" s="0"/>
      <c r="TWD230" s="0"/>
      <c r="TWE230" s="0"/>
      <c r="TWF230" s="0"/>
      <c r="TWG230" s="0"/>
      <c r="TWH230" s="0"/>
      <c r="TWI230" s="0"/>
      <c r="TWJ230" s="0"/>
      <c r="TWK230" s="0"/>
      <c r="TWL230" s="0"/>
      <c r="TWM230" s="0"/>
      <c r="TWN230" s="0"/>
      <c r="TWO230" s="0"/>
      <c r="TWP230" s="0"/>
      <c r="TWQ230" s="0"/>
      <c r="TWR230" s="0"/>
      <c r="TWS230" s="0"/>
      <c r="TWT230" s="0"/>
      <c r="TWU230" s="0"/>
      <c r="TWV230" s="0"/>
      <c r="TWW230" s="0"/>
      <c r="TWX230" s="0"/>
      <c r="TWY230" s="0"/>
      <c r="TWZ230" s="0"/>
      <c r="TXA230" s="0"/>
      <c r="TXB230" s="0"/>
      <c r="TXC230" s="0"/>
      <c r="TXD230" s="0"/>
      <c r="TXE230" s="0"/>
      <c r="TXF230" s="0"/>
      <c r="TXG230" s="0"/>
      <c r="TXH230" s="0"/>
      <c r="TXI230" s="0"/>
      <c r="TXJ230" s="0"/>
      <c r="TXK230" s="0"/>
      <c r="TXL230" s="0"/>
      <c r="TXM230" s="0"/>
      <c r="TXN230" s="0"/>
      <c r="TXO230" s="0"/>
      <c r="TXP230" s="0"/>
      <c r="TXQ230" s="0"/>
      <c r="TXR230" s="0"/>
      <c r="TXS230" s="0"/>
      <c r="TXT230" s="0"/>
      <c r="TXU230" s="0"/>
      <c r="TXV230" s="0"/>
      <c r="TXW230" s="0"/>
      <c r="TXX230" s="0"/>
      <c r="TXY230" s="0"/>
      <c r="TXZ230" s="0"/>
      <c r="TYA230" s="0"/>
      <c r="TYB230" s="0"/>
      <c r="TYC230" s="0"/>
      <c r="TYD230" s="0"/>
      <c r="TYE230" s="0"/>
      <c r="TYF230" s="0"/>
      <c r="TYG230" s="0"/>
      <c r="TYH230" s="0"/>
      <c r="TYI230" s="0"/>
      <c r="TYJ230" s="0"/>
      <c r="TYK230" s="0"/>
      <c r="TYL230" s="0"/>
      <c r="TYM230" s="0"/>
      <c r="TYN230" s="0"/>
      <c r="TYO230" s="0"/>
      <c r="TYP230" s="0"/>
      <c r="TYQ230" s="0"/>
      <c r="TYR230" s="0"/>
      <c r="TYS230" s="0"/>
      <c r="TYT230" s="0"/>
      <c r="TYU230" s="0"/>
      <c r="TYV230" s="0"/>
      <c r="TYW230" s="0"/>
      <c r="TYX230" s="0"/>
      <c r="TYY230" s="0"/>
      <c r="TYZ230" s="0"/>
      <c r="TZA230" s="0"/>
      <c r="TZB230" s="0"/>
      <c r="TZC230" s="0"/>
      <c r="TZD230" s="0"/>
      <c r="TZE230" s="0"/>
      <c r="TZF230" s="0"/>
      <c r="TZG230" s="0"/>
      <c r="TZH230" s="0"/>
      <c r="TZI230" s="0"/>
      <c r="TZJ230" s="0"/>
      <c r="TZK230" s="0"/>
      <c r="TZL230" s="0"/>
      <c r="TZM230" s="0"/>
      <c r="TZN230" s="0"/>
      <c r="TZO230" s="0"/>
      <c r="TZP230" s="0"/>
      <c r="TZQ230" s="0"/>
      <c r="TZR230" s="0"/>
      <c r="TZS230" s="0"/>
      <c r="TZT230" s="0"/>
      <c r="TZU230" s="0"/>
      <c r="TZV230" s="0"/>
      <c r="TZW230" s="0"/>
      <c r="TZX230" s="0"/>
      <c r="TZY230" s="0"/>
      <c r="TZZ230" s="0"/>
      <c r="UAA230" s="0"/>
      <c r="UAB230" s="0"/>
      <c r="UAC230" s="0"/>
      <c r="UAD230" s="0"/>
      <c r="UAE230" s="0"/>
      <c r="UAF230" s="0"/>
      <c r="UAG230" s="0"/>
      <c r="UAH230" s="0"/>
      <c r="UAI230" s="0"/>
      <c r="UAJ230" s="0"/>
      <c r="UAK230" s="0"/>
      <c r="UAL230" s="0"/>
      <c r="UAM230" s="0"/>
      <c r="UAN230" s="0"/>
      <c r="UAO230" s="0"/>
      <c r="UAP230" s="0"/>
      <c r="UAQ230" s="0"/>
      <c r="UAR230" s="0"/>
      <c r="UAS230" s="0"/>
      <c r="UAT230" s="0"/>
      <c r="UAU230" s="0"/>
      <c r="UAV230" s="0"/>
      <c r="UAW230" s="0"/>
      <c r="UAX230" s="0"/>
      <c r="UAY230" s="0"/>
      <c r="UAZ230" s="0"/>
      <c r="UBA230" s="0"/>
      <c r="UBB230" s="0"/>
      <c r="UBC230" s="0"/>
      <c r="UBD230" s="0"/>
      <c r="UBE230" s="0"/>
      <c r="UBF230" s="0"/>
      <c r="UBG230" s="0"/>
      <c r="UBH230" s="0"/>
      <c r="UBI230" s="0"/>
      <c r="UBJ230" s="0"/>
      <c r="UBK230" s="0"/>
      <c r="UBL230" s="0"/>
      <c r="UBM230" s="0"/>
      <c r="UBN230" s="0"/>
      <c r="UBO230" s="0"/>
      <c r="UBP230" s="0"/>
      <c r="UBQ230" s="0"/>
      <c r="UBR230" s="0"/>
      <c r="UBS230" s="0"/>
      <c r="UBT230" s="0"/>
      <c r="UBU230" s="0"/>
      <c r="UBV230" s="0"/>
      <c r="UBW230" s="0"/>
      <c r="UBX230" s="0"/>
      <c r="UBY230" s="0"/>
      <c r="UBZ230" s="0"/>
      <c r="UCA230" s="0"/>
      <c r="UCB230" s="0"/>
      <c r="UCC230" s="0"/>
      <c r="UCD230" s="0"/>
      <c r="UCE230" s="0"/>
      <c r="UCF230" s="0"/>
      <c r="UCG230" s="0"/>
      <c r="UCH230" s="0"/>
      <c r="UCI230" s="0"/>
      <c r="UCJ230" s="0"/>
      <c r="UCK230" s="0"/>
      <c r="UCL230" s="0"/>
      <c r="UCM230" s="0"/>
      <c r="UCN230" s="0"/>
      <c r="UCO230" s="0"/>
      <c r="UCP230" s="0"/>
      <c r="UCQ230" s="0"/>
      <c r="UCR230" s="0"/>
      <c r="UCS230" s="0"/>
      <c r="UCT230" s="0"/>
      <c r="UCU230" s="0"/>
      <c r="UCV230" s="0"/>
      <c r="UCW230" s="0"/>
      <c r="UCX230" s="0"/>
      <c r="UCY230" s="0"/>
      <c r="UCZ230" s="0"/>
      <c r="UDA230" s="0"/>
      <c r="UDB230" s="0"/>
      <c r="UDC230" s="0"/>
      <c r="UDD230" s="0"/>
      <c r="UDE230" s="0"/>
      <c r="UDF230" s="0"/>
      <c r="UDG230" s="0"/>
      <c r="UDH230" s="0"/>
      <c r="UDI230" s="0"/>
      <c r="UDJ230" s="0"/>
      <c r="UDK230" s="0"/>
      <c r="UDL230" s="0"/>
      <c r="UDM230" s="0"/>
      <c r="UDN230" s="0"/>
      <c r="UDO230" s="0"/>
      <c r="UDP230" s="0"/>
      <c r="UDQ230" s="0"/>
      <c r="UDR230" s="0"/>
      <c r="UDS230" s="0"/>
      <c r="UDT230" s="0"/>
      <c r="UDU230" s="0"/>
      <c r="UDV230" s="0"/>
      <c r="UDW230" s="0"/>
      <c r="UDX230" s="0"/>
      <c r="UDY230" s="0"/>
      <c r="UDZ230" s="0"/>
      <c r="UEA230" s="0"/>
      <c r="UEB230" s="0"/>
      <c r="UEC230" s="0"/>
      <c r="UED230" s="0"/>
      <c r="UEE230" s="0"/>
      <c r="UEF230" s="0"/>
      <c r="UEG230" s="0"/>
      <c r="UEH230" s="0"/>
      <c r="UEI230" s="0"/>
      <c r="UEJ230" s="0"/>
      <c r="UEK230" s="0"/>
      <c r="UEL230" s="0"/>
      <c r="UEM230" s="0"/>
      <c r="UEN230" s="0"/>
      <c r="UEO230" s="0"/>
      <c r="UEP230" s="0"/>
      <c r="UEQ230" s="0"/>
      <c r="UER230" s="0"/>
      <c r="UES230" s="0"/>
      <c r="UET230" s="0"/>
      <c r="UEU230" s="0"/>
      <c r="UEV230" s="0"/>
      <c r="UEW230" s="0"/>
      <c r="UEX230" s="0"/>
      <c r="UEY230" s="0"/>
      <c r="UEZ230" s="0"/>
      <c r="UFA230" s="0"/>
      <c r="UFB230" s="0"/>
      <c r="UFC230" s="0"/>
      <c r="UFD230" s="0"/>
      <c r="UFE230" s="0"/>
      <c r="UFF230" s="0"/>
      <c r="UFG230" s="0"/>
      <c r="UFH230" s="0"/>
      <c r="UFI230" s="0"/>
      <c r="UFJ230" s="0"/>
      <c r="UFK230" s="0"/>
      <c r="UFL230" s="0"/>
      <c r="UFM230" s="0"/>
      <c r="UFN230" s="0"/>
      <c r="UFO230" s="0"/>
      <c r="UFP230" s="0"/>
      <c r="UFQ230" s="0"/>
      <c r="UFR230" s="0"/>
      <c r="UFS230" s="0"/>
      <c r="UFT230" s="0"/>
      <c r="UFU230" s="0"/>
      <c r="UFV230" s="0"/>
      <c r="UFW230" s="0"/>
      <c r="UFX230" s="0"/>
      <c r="UFY230" s="0"/>
      <c r="UFZ230" s="0"/>
      <c r="UGA230" s="0"/>
      <c r="UGB230" s="0"/>
      <c r="UGC230" s="0"/>
      <c r="UGD230" s="0"/>
      <c r="UGE230" s="0"/>
      <c r="UGF230" s="0"/>
      <c r="UGG230" s="0"/>
      <c r="UGH230" s="0"/>
      <c r="UGI230" s="0"/>
      <c r="UGJ230" s="0"/>
      <c r="UGK230" s="0"/>
      <c r="UGL230" s="0"/>
      <c r="UGM230" s="0"/>
      <c r="UGN230" s="0"/>
      <c r="UGO230" s="0"/>
      <c r="UGP230" s="0"/>
      <c r="UGQ230" s="0"/>
      <c r="UGR230" s="0"/>
      <c r="UGS230" s="0"/>
      <c r="UGT230" s="0"/>
      <c r="UGU230" s="0"/>
      <c r="UGV230" s="0"/>
      <c r="UGW230" s="0"/>
      <c r="UGX230" s="0"/>
      <c r="UGY230" s="0"/>
      <c r="UGZ230" s="0"/>
      <c r="UHA230" s="0"/>
      <c r="UHB230" s="0"/>
      <c r="UHC230" s="0"/>
      <c r="UHD230" s="0"/>
      <c r="UHE230" s="0"/>
      <c r="UHF230" s="0"/>
      <c r="UHG230" s="0"/>
      <c r="UHH230" s="0"/>
      <c r="UHI230" s="0"/>
      <c r="UHJ230" s="0"/>
      <c r="UHK230" s="0"/>
      <c r="UHL230" s="0"/>
      <c r="UHM230" s="0"/>
      <c r="UHN230" s="0"/>
      <c r="UHO230" s="0"/>
      <c r="UHP230" s="0"/>
      <c r="UHQ230" s="0"/>
      <c r="UHR230" s="0"/>
      <c r="UHS230" s="0"/>
      <c r="UHT230" s="0"/>
      <c r="UHU230" s="0"/>
      <c r="UHV230" s="0"/>
      <c r="UHW230" s="0"/>
      <c r="UHX230" s="0"/>
      <c r="UHY230" s="0"/>
      <c r="UHZ230" s="0"/>
      <c r="UIA230" s="0"/>
      <c r="UIB230" s="0"/>
      <c r="UIC230" s="0"/>
      <c r="UID230" s="0"/>
      <c r="UIE230" s="0"/>
      <c r="UIF230" s="0"/>
      <c r="UIG230" s="0"/>
      <c r="UIH230" s="0"/>
      <c r="UII230" s="0"/>
      <c r="UIJ230" s="0"/>
      <c r="UIK230" s="0"/>
      <c r="UIL230" s="0"/>
      <c r="UIM230" s="0"/>
      <c r="UIN230" s="0"/>
      <c r="UIO230" s="0"/>
      <c r="UIP230" s="0"/>
      <c r="UIQ230" s="0"/>
      <c r="UIR230" s="0"/>
      <c r="UIS230" s="0"/>
      <c r="UIT230" s="0"/>
      <c r="UIU230" s="0"/>
      <c r="UIV230" s="0"/>
      <c r="UIW230" s="0"/>
      <c r="UIX230" s="0"/>
      <c r="UIY230" s="0"/>
      <c r="UIZ230" s="0"/>
      <c r="UJA230" s="0"/>
      <c r="UJB230" s="0"/>
      <c r="UJC230" s="0"/>
      <c r="UJD230" s="0"/>
      <c r="UJE230" s="0"/>
      <c r="UJF230" s="0"/>
      <c r="UJG230" s="0"/>
      <c r="UJH230" s="0"/>
      <c r="UJI230" s="0"/>
      <c r="UJJ230" s="0"/>
      <c r="UJK230" s="0"/>
      <c r="UJL230" s="0"/>
      <c r="UJM230" s="0"/>
      <c r="UJN230" s="0"/>
      <c r="UJO230" s="0"/>
      <c r="UJP230" s="0"/>
      <c r="UJQ230" s="0"/>
      <c r="UJR230" s="0"/>
      <c r="UJS230" s="0"/>
      <c r="UJT230" s="0"/>
      <c r="UJU230" s="0"/>
      <c r="UJV230" s="0"/>
      <c r="UJW230" s="0"/>
      <c r="UJX230" s="0"/>
      <c r="UJY230" s="0"/>
      <c r="UJZ230" s="0"/>
      <c r="UKA230" s="0"/>
      <c r="UKB230" s="0"/>
      <c r="UKC230" s="0"/>
      <c r="UKD230" s="0"/>
      <c r="UKE230" s="0"/>
      <c r="UKF230" s="0"/>
      <c r="UKG230" s="0"/>
      <c r="UKH230" s="0"/>
      <c r="UKI230" s="0"/>
      <c r="UKJ230" s="0"/>
      <c r="UKK230" s="0"/>
      <c r="UKL230" s="0"/>
      <c r="UKM230" s="0"/>
      <c r="UKN230" s="0"/>
      <c r="UKO230" s="0"/>
      <c r="UKP230" s="0"/>
      <c r="UKQ230" s="0"/>
      <c r="UKR230" s="0"/>
      <c r="UKS230" s="0"/>
      <c r="UKT230" s="0"/>
      <c r="UKU230" s="0"/>
      <c r="UKV230" s="0"/>
      <c r="UKW230" s="0"/>
      <c r="UKX230" s="0"/>
      <c r="UKY230" s="0"/>
      <c r="UKZ230" s="0"/>
      <c r="ULA230" s="0"/>
      <c r="ULB230" s="0"/>
      <c r="ULC230" s="0"/>
      <c r="ULD230" s="0"/>
      <c r="ULE230" s="0"/>
      <c r="ULF230" s="0"/>
      <c r="ULG230" s="0"/>
      <c r="ULH230" s="0"/>
      <c r="ULI230" s="0"/>
      <c r="ULJ230" s="0"/>
      <c r="ULK230" s="0"/>
      <c r="ULL230" s="0"/>
      <c r="ULM230" s="0"/>
      <c r="ULN230" s="0"/>
      <c r="ULO230" s="0"/>
      <c r="ULP230" s="0"/>
      <c r="ULQ230" s="0"/>
      <c r="ULR230" s="0"/>
      <c r="ULS230" s="0"/>
      <c r="ULT230" s="0"/>
      <c r="ULU230" s="0"/>
      <c r="ULV230" s="0"/>
      <c r="ULW230" s="0"/>
      <c r="ULX230" s="0"/>
      <c r="ULY230" s="0"/>
      <c r="ULZ230" s="0"/>
      <c r="UMA230" s="0"/>
      <c r="UMB230" s="0"/>
      <c r="UMC230" s="0"/>
      <c r="UMD230" s="0"/>
      <c r="UME230" s="0"/>
      <c r="UMF230" s="0"/>
      <c r="UMG230" s="0"/>
      <c r="UMH230" s="0"/>
      <c r="UMI230" s="0"/>
      <c r="UMJ230" s="0"/>
      <c r="UMK230" s="0"/>
      <c r="UML230" s="0"/>
      <c r="UMM230" s="0"/>
      <c r="UMN230" s="0"/>
      <c r="UMO230" s="0"/>
      <c r="UMP230" s="0"/>
      <c r="UMQ230" s="0"/>
      <c r="UMR230" s="0"/>
      <c r="UMS230" s="0"/>
      <c r="UMT230" s="0"/>
      <c r="UMU230" s="0"/>
      <c r="UMV230" s="0"/>
      <c r="UMW230" s="0"/>
      <c r="UMX230" s="0"/>
      <c r="UMY230" s="0"/>
      <c r="UMZ230" s="0"/>
      <c r="UNA230" s="0"/>
      <c r="UNB230" s="0"/>
      <c r="UNC230" s="0"/>
      <c r="UND230" s="0"/>
      <c r="UNE230" s="0"/>
      <c r="UNF230" s="0"/>
      <c r="UNG230" s="0"/>
      <c r="UNH230" s="0"/>
      <c r="UNI230" s="0"/>
      <c r="UNJ230" s="0"/>
      <c r="UNK230" s="0"/>
      <c r="UNL230" s="0"/>
      <c r="UNM230" s="0"/>
      <c r="UNN230" s="0"/>
      <c r="UNO230" s="0"/>
      <c r="UNP230" s="0"/>
      <c r="UNQ230" s="0"/>
      <c r="UNR230" s="0"/>
      <c r="UNS230" s="0"/>
      <c r="UNT230" s="0"/>
      <c r="UNU230" s="0"/>
      <c r="UNV230" s="0"/>
      <c r="UNW230" s="0"/>
      <c r="UNX230" s="0"/>
      <c r="UNY230" s="0"/>
      <c r="UNZ230" s="0"/>
      <c r="UOA230" s="0"/>
      <c r="UOB230" s="0"/>
      <c r="UOC230" s="0"/>
      <c r="UOD230" s="0"/>
      <c r="UOE230" s="0"/>
      <c r="UOF230" s="0"/>
      <c r="UOG230" s="0"/>
      <c r="UOH230" s="0"/>
      <c r="UOI230" s="0"/>
      <c r="UOJ230" s="0"/>
      <c r="UOK230" s="0"/>
      <c r="UOL230" s="0"/>
      <c r="UOM230" s="0"/>
      <c r="UON230" s="0"/>
      <c r="UOO230" s="0"/>
      <c r="UOP230" s="0"/>
      <c r="UOQ230" s="0"/>
      <c r="UOR230" s="0"/>
      <c r="UOS230" s="0"/>
      <c r="UOT230" s="0"/>
      <c r="UOU230" s="0"/>
      <c r="UOV230" s="0"/>
      <c r="UOW230" s="0"/>
      <c r="UOX230" s="0"/>
      <c r="UOY230" s="0"/>
      <c r="UOZ230" s="0"/>
      <c r="UPA230" s="0"/>
      <c r="UPB230" s="0"/>
      <c r="UPC230" s="0"/>
      <c r="UPD230" s="0"/>
      <c r="UPE230" s="0"/>
      <c r="UPF230" s="0"/>
      <c r="UPG230" s="0"/>
      <c r="UPH230" s="0"/>
      <c r="UPI230" s="0"/>
      <c r="UPJ230" s="0"/>
      <c r="UPK230" s="0"/>
      <c r="UPL230" s="0"/>
      <c r="UPM230" s="0"/>
      <c r="UPN230" s="0"/>
      <c r="UPO230" s="0"/>
      <c r="UPP230" s="0"/>
      <c r="UPQ230" s="0"/>
      <c r="UPR230" s="0"/>
      <c r="UPS230" s="0"/>
      <c r="UPT230" s="0"/>
      <c r="UPU230" s="0"/>
      <c r="UPV230" s="0"/>
      <c r="UPW230" s="0"/>
      <c r="UPX230" s="0"/>
      <c r="UPY230" s="0"/>
      <c r="UPZ230" s="0"/>
      <c r="UQA230" s="0"/>
      <c r="UQB230" s="0"/>
      <c r="UQC230" s="0"/>
      <c r="UQD230" s="0"/>
      <c r="UQE230" s="0"/>
      <c r="UQF230" s="0"/>
      <c r="UQG230" s="0"/>
      <c r="UQH230" s="0"/>
      <c r="UQI230" s="0"/>
      <c r="UQJ230" s="0"/>
      <c r="UQK230" s="0"/>
      <c r="UQL230" s="0"/>
      <c r="UQM230" s="0"/>
      <c r="UQN230" s="0"/>
      <c r="UQO230" s="0"/>
      <c r="UQP230" s="0"/>
      <c r="UQQ230" s="0"/>
      <c r="UQR230" s="0"/>
      <c r="UQS230" s="0"/>
      <c r="UQT230" s="0"/>
      <c r="UQU230" s="0"/>
      <c r="UQV230" s="0"/>
      <c r="UQW230" s="0"/>
      <c r="UQX230" s="0"/>
      <c r="UQY230" s="0"/>
      <c r="UQZ230" s="0"/>
      <c r="URA230" s="0"/>
      <c r="URB230" s="0"/>
      <c r="URC230" s="0"/>
      <c r="URD230" s="0"/>
      <c r="URE230" s="0"/>
      <c r="URF230" s="0"/>
      <c r="URG230" s="0"/>
      <c r="URH230" s="0"/>
      <c r="URI230" s="0"/>
      <c r="URJ230" s="0"/>
      <c r="URK230" s="0"/>
      <c r="URL230" s="0"/>
      <c r="URM230" s="0"/>
      <c r="URN230" s="0"/>
      <c r="URO230" s="0"/>
      <c r="URP230" s="0"/>
      <c r="URQ230" s="0"/>
      <c r="URR230" s="0"/>
      <c r="URS230" s="0"/>
      <c r="URT230" s="0"/>
      <c r="URU230" s="0"/>
      <c r="URV230" s="0"/>
      <c r="URW230" s="0"/>
      <c r="URX230" s="0"/>
      <c r="URY230" s="0"/>
      <c r="URZ230" s="0"/>
      <c r="USA230" s="0"/>
      <c r="USB230" s="0"/>
      <c r="USC230" s="0"/>
      <c r="USD230" s="0"/>
      <c r="USE230" s="0"/>
      <c r="USF230" s="0"/>
      <c r="USG230" s="0"/>
      <c r="USH230" s="0"/>
      <c r="USI230" s="0"/>
      <c r="USJ230" s="0"/>
      <c r="USK230" s="0"/>
      <c r="USL230" s="0"/>
      <c r="USM230" s="0"/>
      <c r="USN230" s="0"/>
      <c r="USO230" s="0"/>
      <c r="USP230" s="0"/>
      <c r="USQ230" s="0"/>
      <c r="USR230" s="0"/>
      <c r="USS230" s="0"/>
      <c r="UST230" s="0"/>
      <c r="USU230" s="0"/>
      <c r="USV230" s="0"/>
      <c r="USW230" s="0"/>
      <c r="USX230" s="0"/>
      <c r="USY230" s="0"/>
      <c r="USZ230" s="0"/>
      <c r="UTA230" s="0"/>
      <c r="UTB230" s="0"/>
      <c r="UTC230" s="0"/>
      <c r="UTD230" s="0"/>
      <c r="UTE230" s="0"/>
      <c r="UTF230" s="0"/>
      <c r="UTG230" s="0"/>
      <c r="UTH230" s="0"/>
      <c r="UTI230" s="0"/>
      <c r="UTJ230" s="0"/>
      <c r="UTK230" s="0"/>
      <c r="UTL230" s="0"/>
      <c r="UTM230" s="0"/>
      <c r="UTN230" s="0"/>
      <c r="UTO230" s="0"/>
      <c r="UTP230" s="0"/>
      <c r="UTQ230" s="0"/>
      <c r="UTR230" s="0"/>
      <c r="UTS230" s="0"/>
      <c r="UTT230" s="0"/>
      <c r="UTU230" s="0"/>
      <c r="UTV230" s="0"/>
      <c r="UTW230" s="0"/>
      <c r="UTX230" s="0"/>
      <c r="UTY230" s="0"/>
      <c r="UTZ230" s="0"/>
      <c r="UUA230" s="0"/>
      <c r="UUB230" s="0"/>
      <c r="UUC230" s="0"/>
      <c r="UUD230" s="0"/>
      <c r="UUE230" s="0"/>
      <c r="UUF230" s="0"/>
      <c r="UUG230" s="0"/>
      <c r="UUH230" s="0"/>
      <c r="UUI230" s="0"/>
      <c r="UUJ230" s="0"/>
      <c r="UUK230" s="0"/>
      <c r="UUL230" s="0"/>
      <c r="UUM230" s="0"/>
      <c r="UUN230" s="0"/>
      <c r="UUO230" s="0"/>
      <c r="UUP230" s="0"/>
      <c r="UUQ230" s="0"/>
      <c r="UUR230" s="0"/>
      <c r="UUS230" s="0"/>
      <c r="UUT230" s="0"/>
      <c r="UUU230" s="0"/>
      <c r="UUV230" s="0"/>
      <c r="UUW230" s="0"/>
      <c r="UUX230" s="0"/>
      <c r="UUY230" s="0"/>
      <c r="UUZ230" s="0"/>
      <c r="UVA230" s="0"/>
      <c r="UVB230" s="0"/>
      <c r="UVC230" s="0"/>
      <c r="UVD230" s="0"/>
      <c r="UVE230" s="0"/>
      <c r="UVF230" s="0"/>
      <c r="UVG230" s="0"/>
      <c r="UVH230" s="0"/>
      <c r="UVI230" s="0"/>
      <c r="UVJ230" s="0"/>
      <c r="UVK230" s="0"/>
      <c r="UVL230" s="0"/>
      <c r="UVM230" s="0"/>
      <c r="UVN230" s="0"/>
      <c r="UVO230" s="0"/>
      <c r="UVP230" s="0"/>
      <c r="UVQ230" s="0"/>
      <c r="UVR230" s="0"/>
      <c r="UVS230" s="0"/>
      <c r="UVT230" s="0"/>
      <c r="UVU230" s="0"/>
      <c r="UVV230" s="0"/>
      <c r="UVW230" s="0"/>
      <c r="UVX230" s="0"/>
      <c r="UVY230" s="0"/>
      <c r="UVZ230" s="0"/>
      <c r="UWA230" s="0"/>
      <c r="UWB230" s="0"/>
      <c r="UWC230" s="0"/>
      <c r="UWD230" s="0"/>
      <c r="UWE230" s="0"/>
      <c r="UWF230" s="0"/>
      <c r="UWG230" s="0"/>
      <c r="UWH230" s="0"/>
      <c r="UWI230" s="0"/>
      <c r="UWJ230" s="0"/>
      <c r="UWK230" s="0"/>
      <c r="UWL230" s="0"/>
      <c r="UWM230" s="0"/>
      <c r="UWN230" s="0"/>
      <c r="UWO230" s="0"/>
      <c r="UWP230" s="0"/>
      <c r="UWQ230" s="0"/>
      <c r="UWR230" s="0"/>
      <c r="UWS230" s="0"/>
      <c r="UWT230" s="0"/>
      <c r="UWU230" s="0"/>
      <c r="UWV230" s="0"/>
      <c r="UWW230" s="0"/>
      <c r="UWX230" s="0"/>
      <c r="UWY230" s="0"/>
      <c r="UWZ230" s="0"/>
      <c r="UXA230" s="0"/>
      <c r="UXB230" s="0"/>
      <c r="UXC230" s="0"/>
      <c r="UXD230" s="0"/>
      <c r="UXE230" s="0"/>
      <c r="UXF230" s="0"/>
      <c r="UXG230" s="0"/>
      <c r="UXH230" s="0"/>
      <c r="UXI230" s="0"/>
      <c r="UXJ230" s="0"/>
      <c r="UXK230" s="0"/>
      <c r="UXL230" s="0"/>
      <c r="UXM230" s="0"/>
      <c r="UXN230" s="0"/>
      <c r="UXO230" s="0"/>
      <c r="UXP230" s="0"/>
      <c r="UXQ230" s="0"/>
      <c r="UXR230" s="0"/>
      <c r="UXS230" s="0"/>
      <c r="UXT230" s="0"/>
      <c r="UXU230" s="0"/>
      <c r="UXV230" s="0"/>
      <c r="UXW230" s="0"/>
      <c r="UXX230" s="0"/>
      <c r="UXY230" s="0"/>
      <c r="UXZ230" s="0"/>
      <c r="UYA230" s="0"/>
      <c r="UYB230" s="0"/>
      <c r="UYC230" s="0"/>
      <c r="UYD230" s="0"/>
      <c r="UYE230" s="0"/>
      <c r="UYF230" s="0"/>
      <c r="UYG230" s="0"/>
      <c r="UYH230" s="0"/>
      <c r="UYI230" s="0"/>
      <c r="UYJ230" s="0"/>
      <c r="UYK230" s="0"/>
      <c r="UYL230" s="0"/>
      <c r="UYM230" s="0"/>
      <c r="UYN230" s="0"/>
      <c r="UYO230" s="0"/>
      <c r="UYP230" s="0"/>
      <c r="UYQ230" s="0"/>
      <c r="UYR230" s="0"/>
      <c r="UYS230" s="0"/>
      <c r="UYT230" s="0"/>
      <c r="UYU230" s="0"/>
      <c r="UYV230" s="0"/>
      <c r="UYW230" s="0"/>
      <c r="UYX230" s="0"/>
      <c r="UYY230" s="0"/>
      <c r="UYZ230" s="0"/>
      <c r="UZA230" s="0"/>
      <c r="UZB230" s="0"/>
      <c r="UZC230" s="0"/>
      <c r="UZD230" s="0"/>
      <c r="UZE230" s="0"/>
      <c r="UZF230" s="0"/>
      <c r="UZG230" s="0"/>
      <c r="UZH230" s="0"/>
      <c r="UZI230" s="0"/>
      <c r="UZJ230" s="0"/>
      <c r="UZK230" s="0"/>
      <c r="UZL230" s="0"/>
      <c r="UZM230" s="0"/>
      <c r="UZN230" s="0"/>
      <c r="UZO230" s="0"/>
      <c r="UZP230" s="0"/>
      <c r="UZQ230" s="0"/>
      <c r="UZR230" s="0"/>
      <c r="UZS230" s="0"/>
      <c r="UZT230" s="0"/>
      <c r="UZU230" s="0"/>
      <c r="UZV230" s="0"/>
      <c r="UZW230" s="0"/>
      <c r="UZX230" s="0"/>
      <c r="UZY230" s="0"/>
      <c r="UZZ230" s="0"/>
      <c r="VAA230" s="0"/>
      <c r="VAB230" s="0"/>
      <c r="VAC230" s="0"/>
      <c r="VAD230" s="0"/>
      <c r="VAE230" s="0"/>
      <c r="VAF230" s="0"/>
      <c r="VAG230" s="0"/>
      <c r="VAH230" s="0"/>
      <c r="VAI230" s="0"/>
      <c r="VAJ230" s="0"/>
      <c r="VAK230" s="0"/>
      <c r="VAL230" s="0"/>
      <c r="VAM230" s="0"/>
      <c r="VAN230" s="0"/>
      <c r="VAO230" s="0"/>
      <c r="VAP230" s="0"/>
      <c r="VAQ230" s="0"/>
      <c r="VAR230" s="0"/>
      <c r="VAS230" s="0"/>
      <c r="VAT230" s="0"/>
      <c r="VAU230" s="0"/>
      <c r="VAV230" s="0"/>
      <c r="VAW230" s="0"/>
      <c r="VAX230" s="0"/>
      <c r="VAY230" s="0"/>
      <c r="VAZ230" s="0"/>
      <c r="VBA230" s="0"/>
      <c r="VBB230" s="0"/>
      <c r="VBC230" s="0"/>
      <c r="VBD230" s="0"/>
      <c r="VBE230" s="0"/>
      <c r="VBF230" s="0"/>
      <c r="VBG230" s="0"/>
      <c r="VBH230" s="0"/>
      <c r="VBI230" s="0"/>
      <c r="VBJ230" s="0"/>
      <c r="VBK230" s="0"/>
      <c r="VBL230" s="0"/>
      <c r="VBM230" s="0"/>
      <c r="VBN230" s="0"/>
      <c r="VBO230" s="0"/>
      <c r="VBP230" s="0"/>
      <c r="VBQ230" s="0"/>
      <c r="VBR230" s="0"/>
      <c r="VBS230" s="0"/>
      <c r="VBT230" s="0"/>
      <c r="VBU230" s="0"/>
      <c r="VBV230" s="0"/>
      <c r="VBW230" s="0"/>
      <c r="VBX230" s="0"/>
      <c r="VBY230" s="0"/>
      <c r="VBZ230" s="0"/>
      <c r="VCA230" s="0"/>
      <c r="VCB230" s="0"/>
      <c r="VCC230" s="0"/>
      <c r="VCD230" s="0"/>
      <c r="VCE230" s="0"/>
      <c r="VCF230" s="0"/>
      <c r="VCG230" s="0"/>
      <c r="VCH230" s="0"/>
      <c r="VCI230" s="0"/>
      <c r="VCJ230" s="0"/>
      <c r="VCK230" s="0"/>
      <c r="VCL230" s="0"/>
      <c r="VCM230" s="0"/>
      <c r="VCN230" s="0"/>
      <c r="VCO230" s="0"/>
      <c r="VCP230" s="0"/>
      <c r="VCQ230" s="0"/>
      <c r="VCR230" s="0"/>
      <c r="VCS230" s="0"/>
      <c r="VCT230" s="0"/>
      <c r="VCU230" s="0"/>
      <c r="VCV230" s="0"/>
      <c r="VCW230" s="0"/>
      <c r="VCX230" s="0"/>
      <c r="VCY230" s="0"/>
      <c r="VCZ230" s="0"/>
      <c r="VDA230" s="0"/>
      <c r="VDB230" s="0"/>
      <c r="VDC230" s="0"/>
      <c r="VDD230" s="0"/>
      <c r="VDE230" s="0"/>
      <c r="VDF230" s="0"/>
      <c r="VDG230" s="0"/>
      <c r="VDH230" s="0"/>
      <c r="VDI230" s="0"/>
      <c r="VDJ230" s="0"/>
      <c r="VDK230" s="0"/>
      <c r="VDL230" s="0"/>
      <c r="VDM230" s="0"/>
      <c r="VDN230" s="0"/>
      <c r="VDO230" s="0"/>
      <c r="VDP230" s="0"/>
      <c r="VDQ230" s="0"/>
      <c r="VDR230" s="0"/>
      <c r="VDS230" s="0"/>
      <c r="VDT230" s="0"/>
      <c r="VDU230" s="0"/>
      <c r="VDV230" s="0"/>
      <c r="VDW230" s="0"/>
      <c r="VDX230" s="0"/>
      <c r="VDY230" s="0"/>
      <c r="VDZ230" s="0"/>
      <c r="VEA230" s="0"/>
      <c r="VEB230" s="0"/>
      <c r="VEC230" s="0"/>
      <c r="VED230" s="0"/>
      <c r="VEE230" s="0"/>
      <c r="VEF230" s="0"/>
      <c r="VEG230" s="0"/>
      <c r="VEH230" s="0"/>
      <c r="VEI230" s="0"/>
      <c r="VEJ230" s="0"/>
      <c r="VEK230" s="0"/>
      <c r="VEL230" s="0"/>
      <c r="VEM230" s="0"/>
      <c r="VEN230" s="0"/>
      <c r="VEO230" s="0"/>
      <c r="VEP230" s="0"/>
      <c r="VEQ230" s="0"/>
      <c r="VER230" s="0"/>
      <c r="VES230" s="0"/>
      <c r="VET230" s="0"/>
      <c r="VEU230" s="0"/>
      <c r="VEV230" s="0"/>
      <c r="VEW230" s="0"/>
      <c r="VEX230" s="0"/>
      <c r="VEY230" s="0"/>
      <c r="VEZ230" s="0"/>
      <c r="VFA230" s="0"/>
      <c r="VFB230" s="0"/>
      <c r="VFC230" s="0"/>
      <c r="VFD230" s="0"/>
      <c r="VFE230" s="0"/>
      <c r="VFF230" s="0"/>
      <c r="VFG230" s="0"/>
      <c r="VFH230" s="0"/>
      <c r="VFI230" s="0"/>
      <c r="VFJ230" s="0"/>
      <c r="VFK230" s="0"/>
      <c r="VFL230" s="0"/>
      <c r="VFM230" s="0"/>
      <c r="VFN230" s="0"/>
      <c r="VFO230" s="0"/>
      <c r="VFP230" s="0"/>
      <c r="VFQ230" s="0"/>
      <c r="VFR230" s="0"/>
      <c r="VFS230" s="0"/>
      <c r="VFT230" s="0"/>
      <c r="VFU230" s="0"/>
      <c r="VFV230" s="0"/>
      <c r="VFW230" s="0"/>
      <c r="VFX230" s="0"/>
      <c r="VFY230" s="0"/>
      <c r="VFZ230" s="0"/>
      <c r="VGA230" s="0"/>
      <c r="VGB230" s="0"/>
      <c r="VGC230" s="0"/>
      <c r="VGD230" s="0"/>
      <c r="VGE230" s="0"/>
      <c r="VGF230" s="0"/>
      <c r="VGG230" s="0"/>
      <c r="VGH230" s="0"/>
      <c r="VGI230" s="0"/>
      <c r="VGJ230" s="0"/>
      <c r="VGK230" s="0"/>
      <c r="VGL230" s="0"/>
      <c r="VGM230" s="0"/>
      <c r="VGN230" s="0"/>
      <c r="VGO230" s="0"/>
      <c r="VGP230" s="0"/>
      <c r="VGQ230" s="0"/>
      <c r="VGR230" s="0"/>
      <c r="VGS230" s="0"/>
      <c r="VGT230" s="0"/>
      <c r="VGU230" s="0"/>
      <c r="VGV230" s="0"/>
      <c r="VGW230" s="0"/>
      <c r="VGX230" s="0"/>
      <c r="VGY230" s="0"/>
      <c r="VGZ230" s="0"/>
      <c r="VHA230" s="0"/>
      <c r="VHB230" s="0"/>
      <c r="VHC230" s="0"/>
      <c r="VHD230" s="0"/>
      <c r="VHE230" s="0"/>
      <c r="VHF230" s="0"/>
      <c r="VHG230" s="0"/>
      <c r="VHH230" s="0"/>
      <c r="VHI230" s="0"/>
      <c r="VHJ230" s="0"/>
      <c r="VHK230" s="0"/>
      <c r="VHL230" s="0"/>
      <c r="VHM230" s="0"/>
      <c r="VHN230" s="0"/>
      <c r="VHO230" s="0"/>
      <c r="VHP230" s="0"/>
      <c r="VHQ230" s="0"/>
      <c r="VHR230" s="0"/>
      <c r="VHS230" s="0"/>
      <c r="VHT230" s="0"/>
      <c r="VHU230" s="0"/>
      <c r="VHV230" s="0"/>
      <c r="VHW230" s="0"/>
      <c r="VHX230" s="0"/>
      <c r="VHY230" s="0"/>
      <c r="VHZ230" s="0"/>
      <c r="VIA230" s="0"/>
      <c r="VIB230" s="0"/>
      <c r="VIC230" s="0"/>
      <c r="VID230" s="0"/>
      <c r="VIE230" s="0"/>
      <c r="VIF230" s="0"/>
      <c r="VIG230" s="0"/>
      <c r="VIH230" s="0"/>
      <c r="VII230" s="0"/>
      <c r="VIJ230" s="0"/>
      <c r="VIK230" s="0"/>
      <c r="VIL230" s="0"/>
      <c r="VIM230" s="0"/>
      <c r="VIN230" s="0"/>
      <c r="VIO230" s="0"/>
      <c r="VIP230" s="0"/>
      <c r="VIQ230" s="0"/>
      <c r="VIR230" s="0"/>
      <c r="VIS230" s="0"/>
      <c r="VIT230" s="0"/>
      <c r="VIU230" s="0"/>
      <c r="VIV230" s="0"/>
      <c r="VIW230" s="0"/>
      <c r="VIX230" s="0"/>
      <c r="VIY230" s="0"/>
      <c r="VIZ230" s="0"/>
      <c r="VJA230" s="0"/>
      <c r="VJB230" s="0"/>
      <c r="VJC230" s="0"/>
      <c r="VJD230" s="0"/>
      <c r="VJE230" s="0"/>
      <c r="VJF230" s="0"/>
      <c r="VJG230" s="0"/>
      <c r="VJH230" s="0"/>
      <c r="VJI230" s="0"/>
      <c r="VJJ230" s="0"/>
      <c r="VJK230" s="0"/>
      <c r="VJL230" s="0"/>
      <c r="VJM230" s="0"/>
      <c r="VJN230" s="0"/>
      <c r="VJO230" s="0"/>
      <c r="VJP230" s="0"/>
      <c r="VJQ230" s="0"/>
      <c r="VJR230" s="0"/>
      <c r="VJS230" s="0"/>
      <c r="VJT230" s="0"/>
      <c r="VJU230" s="0"/>
      <c r="VJV230" s="0"/>
      <c r="VJW230" s="0"/>
      <c r="VJX230" s="0"/>
      <c r="VJY230" s="0"/>
      <c r="VJZ230" s="0"/>
      <c r="VKA230" s="0"/>
      <c r="VKB230" s="0"/>
      <c r="VKC230" s="0"/>
      <c r="VKD230" s="0"/>
      <c r="VKE230" s="0"/>
      <c r="VKF230" s="0"/>
      <c r="VKG230" s="0"/>
      <c r="VKH230" s="0"/>
      <c r="VKI230" s="0"/>
      <c r="VKJ230" s="0"/>
      <c r="VKK230" s="0"/>
      <c r="VKL230" s="0"/>
      <c r="VKM230" s="0"/>
      <c r="VKN230" s="0"/>
      <c r="VKO230" s="0"/>
      <c r="VKP230" s="0"/>
      <c r="VKQ230" s="0"/>
      <c r="VKR230" s="0"/>
      <c r="VKS230" s="0"/>
      <c r="VKT230" s="0"/>
      <c r="VKU230" s="0"/>
      <c r="VKV230" s="0"/>
      <c r="VKW230" s="0"/>
      <c r="VKX230" s="0"/>
      <c r="VKY230" s="0"/>
      <c r="VKZ230" s="0"/>
      <c r="VLA230" s="0"/>
      <c r="VLB230" s="0"/>
      <c r="VLC230" s="0"/>
      <c r="VLD230" s="0"/>
      <c r="VLE230" s="0"/>
      <c r="VLF230" s="0"/>
      <c r="VLG230" s="0"/>
      <c r="VLH230" s="0"/>
      <c r="VLI230" s="0"/>
      <c r="VLJ230" s="0"/>
      <c r="VLK230" s="0"/>
      <c r="VLL230" s="0"/>
      <c r="VLM230" s="0"/>
      <c r="VLN230" s="0"/>
      <c r="VLO230" s="0"/>
      <c r="VLP230" s="0"/>
      <c r="VLQ230" s="0"/>
      <c r="VLR230" s="0"/>
      <c r="VLS230" s="0"/>
      <c r="VLT230" s="0"/>
      <c r="VLU230" s="0"/>
      <c r="VLV230" s="0"/>
      <c r="VLW230" s="0"/>
      <c r="VLX230" s="0"/>
      <c r="VLY230" s="0"/>
      <c r="VLZ230" s="0"/>
      <c r="VMA230" s="0"/>
      <c r="VMB230" s="0"/>
      <c r="VMC230" s="0"/>
      <c r="VMD230" s="0"/>
      <c r="VME230" s="0"/>
      <c r="VMF230" s="0"/>
      <c r="VMG230" s="0"/>
      <c r="VMH230" s="0"/>
      <c r="VMI230" s="0"/>
      <c r="VMJ230" s="0"/>
      <c r="VMK230" s="0"/>
      <c r="VML230" s="0"/>
      <c r="VMM230" s="0"/>
      <c r="VMN230" s="0"/>
      <c r="VMO230" s="0"/>
      <c r="VMP230" s="0"/>
      <c r="VMQ230" s="0"/>
      <c r="VMR230" s="0"/>
      <c r="VMS230" s="0"/>
      <c r="VMT230" s="0"/>
      <c r="VMU230" s="0"/>
      <c r="VMV230" s="0"/>
      <c r="VMW230" s="0"/>
      <c r="VMX230" s="0"/>
      <c r="VMY230" s="0"/>
      <c r="VMZ230" s="0"/>
      <c r="VNA230" s="0"/>
      <c r="VNB230" s="0"/>
      <c r="VNC230" s="0"/>
      <c r="VND230" s="0"/>
      <c r="VNE230" s="0"/>
      <c r="VNF230" s="0"/>
      <c r="VNG230" s="0"/>
      <c r="VNH230" s="0"/>
      <c r="VNI230" s="0"/>
      <c r="VNJ230" s="0"/>
      <c r="VNK230" s="0"/>
      <c r="VNL230" s="0"/>
      <c r="VNM230" s="0"/>
      <c r="VNN230" s="0"/>
      <c r="VNO230" s="0"/>
      <c r="VNP230" s="0"/>
      <c r="VNQ230" s="0"/>
      <c r="VNR230" s="0"/>
      <c r="VNS230" s="0"/>
      <c r="VNT230" s="0"/>
      <c r="VNU230" s="0"/>
      <c r="VNV230" s="0"/>
      <c r="VNW230" s="0"/>
      <c r="VNX230" s="0"/>
      <c r="VNY230" s="0"/>
      <c r="VNZ230" s="0"/>
      <c r="VOA230" s="0"/>
      <c r="VOB230" s="0"/>
      <c r="VOC230" s="0"/>
      <c r="VOD230" s="0"/>
      <c r="VOE230" s="0"/>
      <c r="VOF230" s="0"/>
      <c r="VOG230" s="0"/>
      <c r="VOH230" s="0"/>
      <c r="VOI230" s="0"/>
      <c r="VOJ230" s="0"/>
      <c r="VOK230" s="0"/>
      <c r="VOL230" s="0"/>
      <c r="VOM230" s="0"/>
      <c r="VON230" s="0"/>
      <c r="VOO230" s="0"/>
      <c r="VOP230" s="0"/>
      <c r="VOQ230" s="0"/>
      <c r="VOR230" s="0"/>
      <c r="VOS230" s="0"/>
      <c r="VOT230" s="0"/>
      <c r="VOU230" s="0"/>
      <c r="VOV230" s="0"/>
      <c r="VOW230" s="0"/>
      <c r="VOX230" s="0"/>
      <c r="VOY230" s="0"/>
      <c r="VOZ230" s="0"/>
      <c r="VPA230" s="0"/>
      <c r="VPB230" s="0"/>
      <c r="VPC230" s="0"/>
      <c r="VPD230" s="0"/>
      <c r="VPE230" s="0"/>
      <c r="VPF230" s="0"/>
      <c r="VPG230" s="0"/>
      <c r="VPH230" s="0"/>
      <c r="VPI230" s="0"/>
      <c r="VPJ230" s="0"/>
      <c r="VPK230" s="0"/>
      <c r="VPL230" s="0"/>
      <c r="VPM230" s="0"/>
      <c r="VPN230" s="0"/>
      <c r="VPO230" s="0"/>
      <c r="VPP230" s="0"/>
      <c r="VPQ230" s="0"/>
      <c r="VPR230" s="0"/>
      <c r="VPS230" s="0"/>
      <c r="VPT230" s="0"/>
      <c r="VPU230" s="0"/>
      <c r="VPV230" s="0"/>
      <c r="VPW230" s="0"/>
      <c r="VPX230" s="0"/>
      <c r="VPY230" s="0"/>
      <c r="VPZ230" s="0"/>
      <c r="VQA230" s="0"/>
      <c r="VQB230" s="0"/>
      <c r="VQC230" s="0"/>
      <c r="VQD230" s="0"/>
      <c r="VQE230" s="0"/>
      <c r="VQF230" s="0"/>
      <c r="VQG230" s="0"/>
      <c r="VQH230" s="0"/>
      <c r="VQI230" s="0"/>
      <c r="VQJ230" s="0"/>
      <c r="VQK230" s="0"/>
      <c r="VQL230" s="0"/>
      <c r="VQM230" s="0"/>
      <c r="VQN230" s="0"/>
      <c r="VQO230" s="0"/>
      <c r="VQP230" s="0"/>
      <c r="VQQ230" s="0"/>
      <c r="VQR230" s="0"/>
      <c r="VQS230" s="0"/>
      <c r="VQT230" s="0"/>
      <c r="VQU230" s="0"/>
      <c r="VQV230" s="0"/>
      <c r="VQW230" s="0"/>
      <c r="VQX230" s="0"/>
      <c r="VQY230" s="0"/>
      <c r="VQZ230" s="0"/>
      <c r="VRA230" s="0"/>
      <c r="VRB230" s="0"/>
      <c r="VRC230" s="0"/>
      <c r="VRD230" s="0"/>
      <c r="VRE230" s="0"/>
      <c r="VRF230" s="0"/>
      <c r="VRG230" s="0"/>
      <c r="VRH230" s="0"/>
      <c r="VRI230" s="0"/>
      <c r="VRJ230" s="0"/>
      <c r="VRK230" s="0"/>
      <c r="VRL230" s="0"/>
      <c r="VRM230" s="0"/>
      <c r="VRN230" s="0"/>
      <c r="VRO230" s="0"/>
      <c r="VRP230" s="0"/>
      <c r="VRQ230" s="0"/>
      <c r="VRR230" s="0"/>
      <c r="VRS230" s="0"/>
      <c r="VRT230" s="0"/>
      <c r="VRU230" s="0"/>
      <c r="VRV230" s="0"/>
      <c r="VRW230" s="0"/>
      <c r="VRX230" s="0"/>
      <c r="VRY230" s="0"/>
      <c r="VRZ230" s="0"/>
      <c r="VSA230" s="0"/>
      <c r="VSB230" s="0"/>
      <c r="VSC230" s="0"/>
      <c r="VSD230" s="0"/>
      <c r="VSE230" s="0"/>
      <c r="VSF230" s="0"/>
      <c r="VSG230" s="0"/>
      <c r="VSH230" s="0"/>
      <c r="VSI230" s="0"/>
      <c r="VSJ230" s="0"/>
      <c r="VSK230" s="0"/>
      <c r="VSL230" s="0"/>
      <c r="VSM230" s="0"/>
      <c r="VSN230" s="0"/>
      <c r="VSO230" s="0"/>
      <c r="VSP230" s="0"/>
      <c r="VSQ230" s="0"/>
      <c r="VSR230" s="0"/>
      <c r="VSS230" s="0"/>
      <c r="VST230" s="0"/>
      <c r="VSU230" s="0"/>
      <c r="VSV230" s="0"/>
      <c r="VSW230" s="0"/>
      <c r="VSX230" s="0"/>
      <c r="VSY230" s="0"/>
      <c r="VSZ230" s="0"/>
      <c r="VTA230" s="0"/>
      <c r="VTB230" s="0"/>
      <c r="VTC230" s="0"/>
      <c r="VTD230" s="0"/>
      <c r="VTE230" s="0"/>
      <c r="VTF230" s="0"/>
      <c r="VTG230" s="0"/>
      <c r="VTH230" s="0"/>
      <c r="VTI230" s="0"/>
      <c r="VTJ230" s="0"/>
      <c r="VTK230" s="0"/>
      <c r="VTL230" s="0"/>
      <c r="VTM230" s="0"/>
      <c r="VTN230" s="0"/>
      <c r="VTO230" s="0"/>
      <c r="VTP230" s="0"/>
      <c r="VTQ230" s="0"/>
      <c r="VTR230" s="0"/>
      <c r="VTS230" s="0"/>
      <c r="VTT230" s="0"/>
      <c r="VTU230" s="0"/>
      <c r="VTV230" s="0"/>
      <c r="VTW230" s="0"/>
      <c r="VTX230" s="0"/>
      <c r="VTY230" s="0"/>
      <c r="VTZ230" s="0"/>
      <c r="VUA230" s="0"/>
      <c r="VUB230" s="0"/>
      <c r="VUC230" s="0"/>
      <c r="VUD230" s="0"/>
      <c r="VUE230" s="0"/>
      <c r="VUF230" s="0"/>
      <c r="VUG230" s="0"/>
      <c r="VUH230" s="0"/>
      <c r="VUI230" s="0"/>
      <c r="VUJ230" s="0"/>
      <c r="VUK230" s="0"/>
      <c r="VUL230" s="0"/>
      <c r="VUM230" s="0"/>
      <c r="VUN230" s="0"/>
      <c r="VUO230" s="0"/>
      <c r="VUP230" s="0"/>
      <c r="VUQ230" s="0"/>
      <c r="VUR230" s="0"/>
      <c r="VUS230" s="0"/>
      <c r="VUT230" s="0"/>
      <c r="VUU230" s="0"/>
      <c r="VUV230" s="0"/>
      <c r="VUW230" s="0"/>
      <c r="VUX230" s="0"/>
      <c r="VUY230" s="0"/>
      <c r="VUZ230" s="0"/>
      <c r="VVA230" s="0"/>
      <c r="VVB230" s="0"/>
      <c r="VVC230" s="0"/>
      <c r="VVD230" s="0"/>
      <c r="VVE230" s="0"/>
      <c r="VVF230" s="0"/>
      <c r="VVG230" s="0"/>
      <c r="VVH230" s="0"/>
      <c r="VVI230" s="0"/>
      <c r="VVJ230" s="0"/>
      <c r="VVK230" s="0"/>
      <c r="VVL230" s="0"/>
      <c r="VVM230" s="0"/>
      <c r="VVN230" s="0"/>
      <c r="VVO230" s="0"/>
      <c r="VVP230" s="0"/>
      <c r="VVQ230" s="0"/>
      <c r="VVR230" s="0"/>
      <c r="VVS230" s="0"/>
      <c r="VVT230" s="0"/>
      <c r="VVU230" s="0"/>
      <c r="VVV230" s="0"/>
      <c r="VVW230" s="0"/>
      <c r="VVX230" s="0"/>
      <c r="VVY230" s="0"/>
      <c r="VVZ230" s="0"/>
      <c r="VWA230" s="0"/>
      <c r="VWB230" s="0"/>
      <c r="VWC230" s="0"/>
      <c r="VWD230" s="0"/>
      <c r="VWE230" s="0"/>
      <c r="VWF230" s="0"/>
      <c r="VWG230" s="0"/>
      <c r="VWH230" s="0"/>
      <c r="VWI230" s="0"/>
      <c r="VWJ230" s="0"/>
      <c r="VWK230" s="0"/>
      <c r="VWL230" s="0"/>
      <c r="VWM230" s="0"/>
      <c r="VWN230" s="0"/>
      <c r="VWO230" s="0"/>
      <c r="VWP230" s="0"/>
      <c r="VWQ230" s="0"/>
      <c r="VWR230" s="0"/>
      <c r="VWS230" s="0"/>
      <c r="VWT230" s="0"/>
      <c r="VWU230" s="0"/>
      <c r="VWV230" s="0"/>
      <c r="VWW230" s="0"/>
      <c r="VWX230" s="0"/>
      <c r="VWY230" s="0"/>
      <c r="VWZ230" s="0"/>
      <c r="VXA230" s="0"/>
      <c r="VXB230" s="0"/>
      <c r="VXC230" s="0"/>
      <c r="VXD230" s="0"/>
      <c r="VXE230" s="0"/>
      <c r="VXF230" s="0"/>
      <c r="VXG230" s="0"/>
      <c r="VXH230" s="0"/>
      <c r="VXI230" s="0"/>
      <c r="VXJ230" s="0"/>
      <c r="VXK230" s="0"/>
      <c r="VXL230" s="0"/>
      <c r="VXM230" s="0"/>
      <c r="VXN230" s="0"/>
      <c r="VXO230" s="0"/>
      <c r="VXP230" s="0"/>
      <c r="VXQ230" s="0"/>
      <c r="VXR230" s="0"/>
      <c r="VXS230" s="0"/>
      <c r="VXT230" s="0"/>
      <c r="VXU230" s="0"/>
      <c r="VXV230" s="0"/>
      <c r="VXW230" s="0"/>
      <c r="VXX230" s="0"/>
      <c r="VXY230" s="0"/>
      <c r="VXZ230" s="0"/>
      <c r="VYA230" s="0"/>
      <c r="VYB230" s="0"/>
      <c r="VYC230" s="0"/>
      <c r="VYD230" s="0"/>
      <c r="VYE230" s="0"/>
      <c r="VYF230" s="0"/>
      <c r="VYG230" s="0"/>
      <c r="VYH230" s="0"/>
      <c r="VYI230" s="0"/>
      <c r="VYJ230" s="0"/>
      <c r="VYK230" s="0"/>
      <c r="VYL230" s="0"/>
      <c r="VYM230" s="0"/>
      <c r="VYN230" s="0"/>
      <c r="VYO230" s="0"/>
      <c r="VYP230" s="0"/>
      <c r="VYQ230" s="0"/>
      <c r="VYR230" s="0"/>
      <c r="VYS230" s="0"/>
      <c r="VYT230" s="0"/>
      <c r="VYU230" s="0"/>
      <c r="VYV230" s="0"/>
      <c r="VYW230" s="0"/>
      <c r="VYX230" s="0"/>
      <c r="VYY230" s="0"/>
      <c r="VYZ230" s="0"/>
      <c r="VZA230" s="0"/>
      <c r="VZB230" s="0"/>
      <c r="VZC230" s="0"/>
      <c r="VZD230" s="0"/>
      <c r="VZE230" s="0"/>
      <c r="VZF230" s="0"/>
      <c r="VZG230" s="0"/>
      <c r="VZH230" s="0"/>
      <c r="VZI230" s="0"/>
      <c r="VZJ230" s="0"/>
      <c r="VZK230" s="0"/>
      <c r="VZL230" s="0"/>
      <c r="VZM230" s="0"/>
      <c r="VZN230" s="0"/>
      <c r="VZO230" s="0"/>
      <c r="VZP230" s="0"/>
      <c r="VZQ230" s="0"/>
      <c r="VZR230" s="0"/>
      <c r="VZS230" s="0"/>
      <c r="VZT230" s="0"/>
      <c r="VZU230" s="0"/>
      <c r="VZV230" s="0"/>
      <c r="VZW230" s="0"/>
      <c r="VZX230" s="0"/>
      <c r="VZY230" s="0"/>
      <c r="VZZ230" s="0"/>
      <c r="WAA230" s="0"/>
      <c r="WAB230" s="0"/>
      <c r="WAC230" s="0"/>
      <c r="WAD230" s="0"/>
      <c r="WAE230" s="0"/>
      <c r="WAF230" s="0"/>
      <c r="WAG230" s="0"/>
      <c r="WAH230" s="0"/>
      <c r="WAI230" s="0"/>
      <c r="WAJ230" s="0"/>
      <c r="WAK230" s="0"/>
      <c r="WAL230" s="0"/>
      <c r="WAM230" s="0"/>
      <c r="WAN230" s="0"/>
      <c r="WAO230" s="0"/>
      <c r="WAP230" s="0"/>
      <c r="WAQ230" s="0"/>
      <c r="WAR230" s="0"/>
      <c r="WAS230" s="0"/>
      <c r="WAT230" s="0"/>
      <c r="WAU230" s="0"/>
      <c r="WAV230" s="0"/>
      <c r="WAW230" s="0"/>
      <c r="WAX230" s="0"/>
      <c r="WAY230" s="0"/>
      <c r="WAZ230" s="0"/>
      <c r="WBA230" s="0"/>
      <c r="WBB230" s="0"/>
      <c r="WBC230" s="0"/>
      <c r="WBD230" s="0"/>
      <c r="WBE230" s="0"/>
      <c r="WBF230" s="0"/>
      <c r="WBG230" s="0"/>
      <c r="WBH230" s="0"/>
      <c r="WBI230" s="0"/>
      <c r="WBJ230" s="0"/>
      <c r="WBK230" s="0"/>
      <c r="WBL230" s="0"/>
      <c r="WBM230" s="0"/>
      <c r="WBN230" s="0"/>
      <c r="WBO230" s="0"/>
      <c r="WBP230" s="0"/>
      <c r="WBQ230" s="0"/>
      <c r="WBR230" s="0"/>
      <c r="WBS230" s="0"/>
      <c r="WBT230" s="0"/>
      <c r="WBU230" s="0"/>
      <c r="WBV230" s="0"/>
      <c r="WBW230" s="0"/>
      <c r="WBX230" s="0"/>
      <c r="WBY230" s="0"/>
      <c r="WBZ230" s="0"/>
      <c r="WCA230" s="0"/>
      <c r="WCB230" s="0"/>
      <c r="WCC230" s="0"/>
      <c r="WCD230" s="0"/>
      <c r="WCE230" s="0"/>
      <c r="WCF230" s="0"/>
      <c r="WCG230" s="0"/>
      <c r="WCH230" s="0"/>
      <c r="WCI230" s="0"/>
      <c r="WCJ230" s="0"/>
      <c r="WCK230" s="0"/>
      <c r="WCL230" s="0"/>
      <c r="WCM230" s="0"/>
      <c r="WCN230" s="0"/>
      <c r="WCO230" s="0"/>
      <c r="WCP230" s="0"/>
      <c r="WCQ230" s="0"/>
      <c r="WCR230" s="0"/>
      <c r="WCS230" s="0"/>
      <c r="WCT230" s="0"/>
      <c r="WCU230" s="0"/>
      <c r="WCV230" s="0"/>
      <c r="WCW230" s="0"/>
      <c r="WCX230" s="0"/>
      <c r="WCY230" s="0"/>
      <c r="WCZ230" s="0"/>
      <c r="WDA230" s="0"/>
      <c r="WDB230" s="0"/>
      <c r="WDC230" s="0"/>
      <c r="WDD230" s="0"/>
      <c r="WDE230" s="0"/>
      <c r="WDF230" s="0"/>
      <c r="WDG230" s="0"/>
      <c r="WDH230" s="0"/>
      <c r="WDI230" s="0"/>
      <c r="WDJ230" s="0"/>
      <c r="WDK230" s="0"/>
      <c r="WDL230" s="0"/>
      <c r="WDM230" s="0"/>
      <c r="WDN230" s="0"/>
      <c r="WDO230" s="0"/>
      <c r="WDP230" s="0"/>
      <c r="WDQ230" s="0"/>
      <c r="WDR230" s="0"/>
      <c r="WDS230" s="0"/>
      <c r="WDT230" s="0"/>
      <c r="WDU230" s="0"/>
      <c r="WDV230" s="0"/>
      <c r="WDW230" s="0"/>
      <c r="WDX230" s="0"/>
      <c r="WDY230" s="0"/>
      <c r="WDZ230" s="0"/>
      <c r="WEA230" s="0"/>
      <c r="WEB230" s="0"/>
      <c r="WEC230" s="0"/>
      <c r="WED230" s="0"/>
      <c r="WEE230" s="0"/>
      <c r="WEF230" s="0"/>
      <c r="WEG230" s="0"/>
      <c r="WEH230" s="0"/>
      <c r="WEI230" s="0"/>
      <c r="WEJ230" s="0"/>
      <c r="WEK230" s="0"/>
      <c r="WEL230" s="0"/>
      <c r="WEM230" s="0"/>
      <c r="WEN230" s="0"/>
      <c r="WEO230" s="0"/>
      <c r="WEP230" s="0"/>
      <c r="WEQ230" s="0"/>
      <c r="WER230" s="0"/>
      <c r="WES230" s="0"/>
      <c r="WET230" s="0"/>
      <c r="WEU230" s="0"/>
      <c r="WEV230" s="0"/>
      <c r="WEW230" s="0"/>
      <c r="WEX230" s="0"/>
      <c r="WEY230" s="0"/>
      <c r="WEZ230" s="0"/>
      <c r="WFA230" s="0"/>
      <c r="WFB230" s="0"/>
      <c r="WFC230" s="0"/>
      <c r="WFD230" s="0"/>
      <c r="WFE230" s="0"/>
      <c r="WFF230" s="0"/>
      <c r="WFG230" s="0"/>
      <c r="WFH230" s="0"/>
      <c r="WFI230" s="0"/>
      <c r="WFJ230" s="0"/>
      <c r="WFK230" s="0"/>
      <c r="WFL230" s="0"/>
      <c r="WFM230" s="0"/>
      <c r="WFN230" s="0"/>
      <c r="WFO230" s="0"/>
      <c r="WFP230" s="0"/>
      <c r="WFQ230" s="0"/>
      <c r="WFR230" s="0"/>
      <c r="WFS230" s="0"/>
      <c r="WFT230" s="0"/>
      <c r="WFU230" s="0"/>
      <c r="WFV230" s="0"/>
      <c r="WFW230" s="0"/>
      <c r="WFX230" s="0"/>
      <c r="WFY230" s="0"/>
      <c r="WFZ230" s="0"/>
      <c r="WGA230" s="0"/>
      <c r="WGB230" s="0"/>
      <c r="WGC230" s="0"/>
      <c r="WGD230" s="0"/>
      <c r="WGE230" s="0"/>
      <c r="WGF230" s="0"/>
      <c r="WGG230" s="0"/>
      <c r="WGH230" s="0"/>
      <c r="WGI230" s="0"/>
      <c r="WGJ230" s="0"/>
      <c r="WGK230" s="0"/>
      <c r="WGL230" s="0"/>
      <c r="WGM230" s="0"/>
      <c r="WGN230" s="0"/>
      <c r="WGO230" s="0"/>
      <c r="WGP230" s="0"/>
      <c r="WGQ230" s="0"/>
      <c r="WGR230" s="0"/>
      <c r="WGS230" s="0"/>
      <c r="WGT230" s="0"/>
      <c r="WGU230" s="0"/>
      <c r="WGV230" s="0"/>
      <c r="WGW230" s="0"/>
      <c r="WGX230" s="0"/>
      <c r="WGY230" s="0"/>
      <c r="WGZ230" s="0"/>
      <c r="WHA230" s="0"/>
      <c r="WHB230" s="0"/>
      <c r="WHC230" s="0"/>
      <c r="WHD230" s="0"/>
      <c r="WHE230" s="0"/>
      <c r="WHF230" s="0"/>
      <c r="WHG230" s="0"/>
      <c r="WHH230" s="0"/>
      <c r="WHI230" s="0"/>
      <c r="WHJ230" s="0"/>
      <c r="WHK230" s="0"/>
      <c r="WHL230" s="0"/>
      <c r="WHM230" s="0"/>
      <c r="WHN230" s="0"/>
      <c r="WHO230" s="0"/>
      <c r="WHP230" s="0"/>
      <c r="WHQ230" s="0"/>
      <c r="WHR230" s="0"/>
      <c r="WHS230" s="0"/>
      <c r="WHT230" s="0"/>
      <c r="WHU230" s="0"/>
      <c r="WHV230" s="0"/>
      <c r="WHW230" s="0"/>
      <c r="WHX230" s="0"/>
      <c r="WHY230" s="0"/>
      <c r="WHZ230" s="0"/>
      <c r="WIA230" s="0"/>
      <c r="WIB230" s="0"/>
      <c r="WIC230" s="0"/>
      <c r="WID230" s="0"/>
      <c r="WIE230" s="0"/>
      <c r="WIF230" s="0"/>
      <c r="WIG230" s="0"/>
      <c r="WIH230" s="0"/>
      <c r="WII230" s="0"/>
      <c r="WIJ230" s="0"/>
      <c r="WIK230" s="0"/>
      <c r="WIL230" s="0"/>
      <c r="WIM230" s="0"/>
      <c r="WIN230" s="0"/>
      <c r="WIO230" s="0"/>
      <c r="WIP230" s="0"/>
      <c r="WIQ230" s="0"/>
      <c r="WIR230" s="0"/>
      <c r="WIS230" s="0"/>
      <c r="WIT230" s="0"/>
      <c r="WIU230" s="0"/>
      <c r="WIV230" s="0"/>
      <c r="WIW230" s="0"/>
      <c r="WIX230" s="0"/>
      <c r="WIY230" s="0"/>
      <c r="WIZ230" s="0"/>
      <c r="WJA230" s="0"/>
      <c r="WJB230" s="0"/>
      <c r="WJC230" s="0"/>
      <c r="WJD230" s="0"/>
      <c r="WJE230" s="0"/>
      <c r="WJF230" s="0"/>
      <c r="WJG230" s="0"/>
      <c r="WJH230" s="0"/>
      <c r="WJI230" s="0"/>
      <c r="WJJ230" s="0"/>
      <c r="WJK230" s="0"/>
      <c r="WJL230" s="0"/>
      <c r="WJM230" s="0"/>
      <c r="WJN230" s="0"/>
      <c r="WJO230" s="0"/>
      <c r="WJP230" s="0"/>
      <c r="WJQ230" s="0"/>
      <c r="WJR230" s="0"/>
      <c r="WJS230" s="0"/>
      <c r="WJT230" s="0"/>
      <c r="WJU230" s="0"/>
      <c r="WJV230" s="0"/>
      <c r="WJW230" s="0"/>
      <c r="WJX230" s="0"/>
      <c r="WJY230" s="0"/>
      <c r="WJZ230" s="0"/>
      <c r="WKA230" s="0"/>
      <c r="WKB230" s="0"/>
      <c r="WKC230" s="0"/>
      <c r="WKD230" s="0"/>
      <c r="WKE230" s="0"/>
      <c r="WKF230" s="0"/>
      <c r="WKG230" s="0"/>
      <c r="WKH230" s="0"/>
      <c r="WKI230" s="0"/>
      <c r="WKJ230" s="0"/>
      <c r="WKK230" s="0"/>
      <c r="WKL230" s="0"/>
      <c r="WKM230" s="0"/>
      <c r="WKN230" s="0"/>
      <c r="WKO230" s="0"/>
      <c r="WKP230" s="0"/>
      <c r="WKQ230" s="0"/>
      <c r="WKR230" s="0"/>
      <c r="WKS230" s="0"/>
      <c r="WKT230" s="0"/>
      <c r="WKU230" s="0"/>
      <c r="WKV230" s="0"/>
      <c r="WKW230" s="0"/>
      <c r="WKX230" s="0"/>
      <c r="WKY230" s="0"/>
      <c r="WKZ230" s="0"/>
      <c r="WLA230" s="0"/>
      <c r="WLB230" s="0"/>
      <c r="WLC230" s="0"/>
      <c r="WLD230" s="0"/>
      <c r="WLE230" s="0"/>
      <c r="WLF230" s="0"/>
      <c r="WLG230" s="0"/>
      <c r="WLH230" s="0"/>
      <c r="WLI230" s="0"/>
      <c r="WLJ230" s="0"/>
      <c r="WLK230" s="0"/>
      <c r="WLL230" s="0"/>
      <c r="WLM230" s="0"/>
      <c r="WLN230" s="0"/>
      <c r="WLO230" s="0"/>
      <c r="WLP230" s="0"/>
      <c r="WLQ230" s="0"/>
      <c r="WLR230" s="0"/>
      <c r="WLS230" s="0"/>
      <c r="WLT230" s="0"/>
      <c r="WLU230" s="0"/>
      <c r="WLV230" s="0"/>
      <c r="WLW230" s="0"/>
      <c r="WLX230" s="0"/>
      <c r="WLY230" s="0"/>
      <c r="WLZ230" s="0"/>
      <c r="WMA230" s="0"/>
      <c r="WMB230" s="0"/>
      <c r="WMC230" s="0"/>
      <c r="WMD230" s="0"/>
      <c r="WME230" s="0"/>
      <c r="WMF230" s="0"/>
      <c r="WMG230" s="0"/>
      <c r="WMH230" s="0"/>
      <c r="WMI230" s="0"/>
      <c r="WMJ230" s="0"/>
      <c r="WMK230" s="0"/>
      <c r="WML230" s="0"/>
      <c r="WMM230" s="0"/>
      <c r="WMN230" s="0"/>
      <c r="WMO230" s="0"/>
      <c r="WMP230" s="0"/>
      <c r="WMQ230" s="0"/>
      <c r="WMR230" s="0"/>
      <c r="WMS230" s="0"/>
      <c r="WMT230" s="0"/>
      <c r="WMU230" s="0"/>
      <c r="WMV230" s="0"/>
      <c r="WMW230" s="0"/>
      <c r="WMX230" s="0"/>
      <c r="WMY230" s="0"/>
      <c r="WMZ230" s="0"/>
      <c r="WNA230" s="0"/>
      <c r="WNB230" s="0"/>
      <c r="WNC230" s="0"/>
      <c r="WND230" s="0"/>
      <c r="WNE230" s="0"/>
      <c r="WNF230" s="0"/>
      <c r="WNG230" s="0"/>
      <c r="WNH230" s="0"/>
      <c r="WNI230" s="0"/>
      <c r="WNJ230" s="0"/>
      <c r="WNK230" s="0"/>
      <c r="WNL230" s="0"/>
      <c r="WNM230" s="0"/>
      <c r="WNN230" s="0"/>
      <c r="WNO230" s="0"/>
      <c r="WNP230" s="0"/>
      <c r="WNQ230" s="0"/>
      <c r="WNR230" s="0"/>
      <c r="WNS230" s="0"/>
      <c r="WNT230" s="0"/>
      <c r="WNU230" s="0"/>
      <c r="WNV230" s="0"/>
      <c r="WNW230" s="0"/>
      <c r="WNX230" s="0"/>
      <c r="WNY230" s="0"/>
      <c r="WNZ230" s="0"/>
      <c r="WOA230" s="0"/>
      <c r="WOB230" s="0"/>
      <c r="WOC230" s="0"/>
      <c r="WOD230" s="0"/>
      <c r="WOE230" s="0"/>
      <c r="WOF230" s="0"/>
      <c r="WOG230" s="0"/>
      <c r="WOH230" s="0"/>
      <c r="WOI230" s="0"/>
      <c r="WOJ230" s="0"/>
      <c r="WOK230" s="0"/>
      <c r="WOL230" s="0"/>
      <c r="WOM230" s="0"/>
      <c r="WON230" s="0"/>
      <c r="WOO230" s="0"/>
      <c r="WOP230" s="0"/>
      <c r="WOQ230" s="0"/>
      <c r="WOR230" s="0"/>
      <c r="WOS230" s="0"/>
      <c r="WOT230" s="0"/>
      <c r="WOU230" s="0"/>
      <c r="WOV230" s="0"/>
      <c r="WOW230" s="0"/>
      <c r="WOX230" s="0"/>
      <c r="WOY230" s="0"/>
      <c r="WOZ230" s="0"/>
      <c r="WPA230" s="0"/>
      <c r="WPB230" s="0"/>
      <c r="WPC230" s="0"/>
      <c r="WPD230" s="0"/>
      <c r="WPE230" s="0"/>
      <c r="WPF230" s="0"/>
      <c r="WPG230" s="0"/>
      <c r="WPH230" s="0"/>
      <c r="WPI230" s="0"/>
      <c r="WPJ230" s="0"/>
      <c r="WPK230" s="0"/>
      <c r="WPL230" s="0"/>
      <c r="WPM230" s="0"/>
      <c r="WPN230" s="0"/>
      <c r="WPO230" s="0"/>
      <c r="WPP230" s="0"/>
      <c r="WPQ230" s="0"/>
      <c r="WPR230" s="0"/>
      <c r="WPS230" s="0"/>
      <c r="WPT230" s="0"/>
      <c r="WPU230" s="0"/>
      <c r="WPV230" s="0"/>
      <c r="WPW230" s="0"/>
      <c r="WPX230" s="0"/>
      <c r="WPY230" s="0"/>
      <c r="WPZ230" s="0"/>
      <c r="WQA230" s="0"/>
      <c r="WQB230" s="0"/>
      <c r="WQC230" s="0"/>
      <c r="WQD230" s="0"/>
      <c r="WQE230" s="0"/>
      <c r="WQF230" s="0"/>
      <c r="WQG230" s="0"/>
      <c r="WQH230" s="0"/>
      <c r="WQI230" s="0"/>
      <c r="WQJ230" s="0"/>
      <c r="WQK230" s="0"/>
      <c r="WQL230" s="0"/>
      <c r="WQM230" s="0"/>
      <c r="WQN230" s="0"/>
      <c r="WQO230" s="0"/>
      <c r="WQP230" s="0"/>
      <c r="WQQ230" s="0"/>
      <c r="WQR230" s="0"/>
      <c r="WQS230" s="0"/>
      <c r="WQT230" s="0"/>
      <c r="WQU230" s="0"/>
      <c r="WQV230" s="0"/>
      <c r="WQW230" s="0"/>
      <c r="WQX230" s="0"/>
      <c r="WQY230" s="0"/>
      <c r="WQZ230" s="0"/>
      <c r="WRA230" s="0"/>
      <c r="WRB230" s="0"/>
      <c r="WRC230" s="0"/>
      <c r="WRD230" s="0"/>
      <c r="WRE230" s="0"/>
      <c r="WRF230" s="0"/>
      <c r="WRG230" s="0"/>
      <c r="WRH230" s="0"/>
      <c r="WRI230" s="0"/>
      <c r="WRJ230" s="0"/>
      <c r="WRK230" s="0"/>
      <c r="WRL230" s="0"/>
      <c r="WRM230" s="0"/>
      <c r="WRN230" s="0"/>
      <c r="WRO230" s="0"/>
      <c r="WRP230" s="0"/>
      <c r="WRQ230" s="0"/>
      <c r="WRR230" s="0"/>
      <c r="WRS230" s="0"/>
      <c r="WRT230" s="0"/>
      <c r="WRU230" s="0"/>
      <c r="WRV230" s="0"/>
      <c r="WRW230" s="0"/>
      <c r="WRX230" s="0"/>
      <c r="WRY230" s="0"/>
      <c r="WRZ230" s="0"/>
      <c r="WSA230" s="0"/>
      <c r="WSB230" s="0"/>
      <c r="WSC230" s="0"/>
      <c r="WSD230" s="0"/>
      <c r="WSE230" s="0"/>
      <c r="WSF230" s="0"/>
      <c r="WSG230" s="0"/>
      <c r="WSH230" s="0"/>
      <c r="WSI230" s="0"/>
      <c r="WSJ230" s="0"/>
      <c r="WSK230" s="0"/>
      <c r="WSL230" s="0"/>
      <c r="WSM230" s="0"/>
      <c r="WSN230" s="0"/>
      <c r="WSO230" s="0"/>
      <c r="WSP230" s="0"/>
      <c r="WSQ230" s="0"/>
      <c r="WSR230" s="0"/>
      <c r="WSS230" s="0"/>
      <c r="WST230" s="0"/>
      <c r="WSU230" s="0"/>
      <c r="WSV230" s="0"/>
      <c r="WSW230" s="0"/>
      <c r="WSX230" s="0"/>
      <c r="WSY230" s="0"/>
      <c r="WSZ230" s="0"/>
      <c r="WTA230" s="0"/>
      <c r="WTB230" s="0"/>
      <c r="WTC230" s="0"/>
      <c r="WTD230" s="0"/>
      <c r="WTE230" s="0"/>
      <c r="WTF230" s="0"/>
      <c r="WTG230" s="0"/>
      <c r="WTH230" s="0"/>
      <c r="WTI230" s="0"/>
      <c r="WTJ230" s="0"/>
      <c r="WTK230" s="0"/>
      <c r="WTL230" s="0"/>
      <c r="WTM230" s="0"/>
      <c r="WTN230" s="0"/>
      <c r="WTO230" s="0"/>
      <c r="WTP230" s="0"/>
      <c r="WTQ230" s="0"/>
      <c r="WTR230" s="0"/>
      <c r="WTS230" s="0"/>
      <c r="WTT230" s="0"/>
      <c r="WTU230" s="0"/>
      <c r="WTV230" s="0"/>
      <c r="WTW230" s="0"/>
      <c r="WTX230" s="0"/>
      <c r="WTY230" s="0"/>
      <c r="WTZ230" s="0"/>
      <c r="WUA230" s="0"/>
      <c r="WUB230" s="0"/>
      <c r="WUC230" s="0"/>
      <c r="WUD230" s="0"/>
      <c r="WUE230" s="0"/>
      <c r="WUF230" s="0"/>
      <c r="WUG230" s="0"/>
      <c r="WUH230" s="0"/>
      <c r="WUI230" s="0"/>
      <c r="WUJ230" s="0"/>
      <c r="WUK230" s="0"/>
      <c r="WUL230" s="0"/>
      <c r="WUM230" s="0"/>
      <c r="WUN230" s="0"/>
      <c r="WUO230" s="0"/>
      <c r="WUP230" s="0"/>
      <c r="WUQ230" s="0"/>
      <c r="WUR230" s="0"/>
      <c r="WUS230" s="0"/>
      <c r="WUT230" s="0"/>
      <c r="WUU230" s="0"/>
      <c r="WUV230" s="0"/>
      <c r="WUW230" s="0"/>
      <c r="WUX230" s="0"/>
      <c r="WUY230" s="0"/>
      <c r="WUZ230" s="0"/>
      <c r="WVA230" s="0"/>
      <c r="WVB230" s="0"/>
      <c r="WVC230" s="0"/>
      <c r="WVD230" s="0"/>
      <c r="WVE230" s="0"/>
      <c r="WVF230" s="0"/>
      <c r="WVG230" s="0"/>
      <c r="WVH230" s="0"/>
      <c r="WVI230" s="0"/>
      <c r="WVJ230" s="0"/>
      <c r="WVK230" s="0"/>
      <c r="WVL230" s="0"/>
      <c r="WVM230" s="0"/>
      <c r="WVN230" s="0"/>
      <c r="WVO230" s="0"/>
      <c r="WVP230" s="0"/>
      <c r="WVQ230" s="0"/>
      <c r="WVR230" s="0"/>
      <c r="WVS230" s="0"/>
      <c r="WVT230" s="0"/>
      <c r="WVU230" s="0"/>
      <c r="WVV230" s="0"/>
      <c r="WVW230" s="0"/>
      <c r="WVX230" s="0"/>
      <c r="WVY230" s="0"/>
      <c r="WVZ230" s="0"/>
      <c r="WWA230" s="0"/>
      <c r="WWB230" s="0"/>
      <c r="WWC230" s="0"/>
      <c r="WWD230" s="0"/>
      <c r="WWE230" s="0"/>
      <c r="WWF230" s="0"/>
      <c r="WWG230" s="0"/>
      <c r="WWH230" s="0"/>
      <c r="WWI230" s="0"/>
      <c r="WWJ230" s="0"/>
      <c r="WWK230" s="0"/>
      <c r="WWL230" s="0"/>
      <c r="WWM230" s="0"/>
      <c r="WWN230" s="0"/>
      <c r="WWO230" s="0"/>
      <c r="WWP230" s="0"/>
      <c r="WWQ230" s="0"/>
      <c r="WWR230" s="0"/>
      <c r="WWS230" s="0"/>
      <c r="WWT230" s="0"/>
      <c r="WWU230" s="0"/>
      <c r="WWV230" s="0"/>
      <c r="WWW230" s="0"/>
      <c r="WWX230" s="0"/>
      <c r="WWY230" s="0"/>
      <c r="WWZ230" s="0"/>
      <c r="WXA230" s="0"/>
      <c r="WXB230" s="0"/>
      <c r="WXC230" s="0"/>
      <c r="WXD230" s="0"/>
      <c r="WXE230" s="0"/>
      <c r="WXF230" s="0"/>
      <c r="WXG230" s="0"/>
      <c r="WXH230" s="0"/>
      <c r="WXI230" s="0"/>
      <c r="WXJ230" s="0"/>
      <c r="WXK230" s="0"/>
      <c r="WXL230" s="0"/>
      <c r="WXM230" s="0"/>
      <c r="WXN230" s="0"/>
      <c r="WXO230" s="0"/>
      <c r="WXP230" s="0"/>
      <c r="WXQ230" s="0"/>
      <c r="WXR230" s="0"/>
      <c r="WXS230" s="0"/>
      <c r="WXT230" s="0"/>
      <c r="WXU230" s="0"/>
      <c r="WXV230" s="0"/>
      <c r="WXW230" s="0"/>
      <c r="WXX230" s="0"/>
      <c r="WXY230" s="0"/>
      <c r="WXZ230" s="0"/>
      <c r="WYA230" s="0"/>
      <c r="WYB230" s="0"/>
      <c r="WYC230" s="0"/>
      <c r="WYD230" s="0"/>
      <c r="WYE230" s="0"/>
      <c r="WYF230" s="0"/>
      <c r="WYG230" s="0"/>
      <c r="WYH230" s="0"/>
      <c r="WYI230" s="0"/>
      <c r="WYJ230" s="0"/>
      <c r="WYK230" s="0"/>
      <c r="WYL230" s="0"/>
      <c r="WYM230" s="0"/>
      <c r="WYN230" s="0"/>
      <c r="WYO230" s="0"/>
      <c r="WYP230" s="0"/>
      <c r="WYQ230" s="0"/>
      <c r="WYR230" s="0"/>
      <c r="WYS230" s="0"/>
      <c r="WYT230" s="0"/>
      <c r="WYU230" s="0"/>
      <c r="WYV230" s="0"/>
      <c r="WYW230" s="0"/>
      <c r="WYX230" s="0"/>
      <c r="WYY230" s="0"/>
      <c r="WYZ230" s="0"/>
      <c r="WZA230" s="0"/>
      <c r="WZB230" s="0"/>
      <c r="WZC230" s="0"/>
      <c r="WZD230" s="0"/>
      <c r="WZE230" s="0"/>
      <c r="WZF230" s="0"/>
      <c r="WZG230" s="0"/>
      <c r="WZH230" s="0"/>
      <c r="WZI230" s="0"/>
      <c r="WZJ230" s="0"/>
      <c r="WZK230" s="0"/>
      <c r="WZL230" s="0"/>
      <c r="WZM230" s="0"/>
      <c r="WZN230" s="0"/>
      <c r="WZO230" s="0"/>
      <c r="WZP230" s="0"/>
      <c r="WZQ230" s="0"/>
      <c r="WZR230" s="0"/>
      <c r="WZS230" s="0"/>
      <c r="WZT230" s="0"/>
      <c r="WZU230" s="0"/>
      <c r="WZV230" s="0"/>
      <c r="WZW230" s="0"/>
      <c r="WZX230" s="0"/>
      <c r="WZY230" s="0"/>
      <c r="WZZ230" s="0"/>
      <c r="XAA230" s="0"/>
      <c r="XAB230" s="0"/>
      <c r="XAC230" s="0"/>
      <c r="XAD230" s="0"/>
      <c r="XAE230" s="0"/>
      <c r="XAF230" s="0"/>
      <c r="XAG230" s="0"/>
      <c r="XAH230" s="0"/>
      <c r="XAI230" s="0"/>
      <c r="XAJ230" s="0"/>
      <c r="XAK230" s="0"/>
      <c r="XAL230" s="0"/>
      <c r="XAM230" s="0"/>
      <c r="XAN230" s="0"/>
      <c r="XAO230" s="0"/>
      <c r="XAP230" s="0"/>
      <c r="XAQ230" s="0"/>
      <c r="XAR230" s="0"/>
      <c r="XAS230" s="0"/>
      <c r="XAT230" s="0"/>
      <c r="XAU230" s="0"/>
      <c r="XAV230" s="0"/>
      <c r="XAW230" s="0"/>
      <c r="XAX230" s="0"/>
      <c r="XAY230" s="0"/>
      <c r="XAZ230" s="0"/>
      <c r="XBA230" s="0"/>
      <c r="XBB230" s="0"/>
      <c r="XBC230" s="0"/>
      <c r="XBD230" s="0"/>
      <c r="XBE230" s="0"/>
      <c r="XBF230" s="0"/>
      <c r="XBG230" s="0"/>
      <c r="XBH230" s="0"/>
      <c r="XBI230" s="0"/>
      <c r="XBJ230" s="0"/>
      <c r="XBK230" s="0"/>
      <c r="XBL230" s="0"/>
      <c r="XBM230" s="0"/>
      <c r="XBN230" s="0"/>
      <c r="XBO230" s="0"/>
      <c r="XBP230" s="0"/>
      <c r="XBQ230" s="0"/>
      <c r="XBR230" s="0"/>
      <c r="XBS230" s="0"/>
      <c r="XBT230" s="0"/>
      <c r="XBU230" s="0"/>
      <c r="XBV230" s="0"/>
      <c r="XBW230" s="0"/>
      <c r="XBX230" s="0"/>
      <c r="XBY230" s="0"/>
      <c r="XBZ230" s="0"/>
      <c r="XCA230" s="0"/>
      <c r="XCB230" s="0"/>
      <c r="XCC230" s="0"/>
      <c r="XCD230" s="0"/>
      <c r="XCE230" s="0"/>
      <c r="XCF230" s="0"/>
      <c r="XCG230" s="0"/>
      <c r="XCH230" s="0"/>
      <c r="XCI230" s="0"/>
      <c r="XCJ230" s="0"/>
      <c r="XCK230" s="0"/>
      <c r="XCL230" s="0"/>
      <c r="XCM230" s="0"/>
      <c r="XCN230" s="0"/>
      <c r="XCO230" s="0"/>
      <c r="XCP230" s="0"/>
      <c r="XCQ230" s="0"/>
      <c r="XCR230" s="0"/>
      <c r="XCS230" s="0"/>
      <c r="XCT230" s="0"/>
      <c r="XCU230" s="0"/>
      <c r="XCV230" s="0"/>
      <c r="XCW230" s="0"/>
      <c r="XCX230" s="0"/>
      <c r="XCY230" s="0"/>
      <c r="XCZ230" s="0"/>
      <c r="XDA230" s="0"/>
      <c r="XDB230" s="0"/>
      <c r="XDC230" s="0"/>
      <c r="XDD230" s="0"/>
      <c r="XDE230" s="0"/>
      <c r="XDF230" s="0"/>
      <c r="XDG230" s="0"/>
      <c r="XDH230" s="0"/>
      <c r="XDI230" s="0"/>
      <c r="XDJ230" s="0"/>
      <c r="XDK230" s="0"/>
      <c r="XDL230" s="0"/>
      <c r="XDM230" s="0"/>
      <c r="XDN230" s="0"/>
      <c r="XDO230" s="0"/>
      <c r="XDP230" s="0"/>
      <c r="XDQ230" s="0"/>
      <c r="XDR230" s="0"/>
      <c r="XDS230" s="0"/>
      <c r="XDT230" s="0"/>
      <c r="XDU230" s="0"/>
      <c r="XDV230" s="0"/>
      <c r="XDW230" s="0"/>
      <c r="XDX230" s="0"/>
      <c r="XDY230" s="0"/>
      <c r="XDZ230" s="0"/>
      <c r="XEA230" s="0"/>
      <c r="XEB230" s="0"/>
      <c r="XEC230" s="0"/>
      <c r="XED230" s="0"/>
      <c r="XEE230" s="0"/>
      <c r="XEF230" s="0"/>
      <c r="XEG230" s="0"/>
      <c r="XEH230" s="0"/>
      <c r="XEI230" s="0"/>
      <c r="XEJ230" s="0"/>
      <c r="XEK230" s="0"/>
      <c r="XEL230" s="0"/>
      <c r="XEM230" s="0"/>
      <c r="XEN230" s="0"/>
      <c r="XEO230" s="0"/>
      <c r="XEP230" s="0"/>
      <c r="XEQ230" s="0"/>
      <c r="XER230" s="0"/>
      <c r="XES230" s="0"/>
      <c r="XET230" s="0"/>
      <c r="XEU230" s="0"/>
      <c r="XEV230" s="0"/>
      <c r="XEW230" s="0"/>
      <c r="XEX230" s="0"/>
      <c r="XEY230" s="0"/>
      <c r="XEZ230" s="0"/>
      <c r="XFA230" s="0"/>
      <c r="XFB230" s="0"/>
      <c r="XFC230" s="0"/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4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 t="n">
        <v>150</v>
      </c>
      <c r="AI231" s="2" t="n">
        <v>150</v>
      </c>
      <c r="BN231" s="0"/>
      <c r="BO231" s="0"/>
      <c r="BP231" s="0"/>
      <c r="BQ231" s="0"/>
      <c r="BR231" s="0"/>
      <c r="BS231" s="0"/>
      <c r="BT231" s="0"/>
      <c r="BU231" s="0"/>
      <c r="BV231" s="0"/>
      <c r="BW231" s="0"/>
      <c r="BX231" s="0"/>
      <c r="BY231" s="0"/>
      <c r="BZ231" s="0"/>
      <c r="CA231" s="0"/>
      <c r="CB231" s="0"/>
      <c r="CC231" s="0"/>
      <c r="CD231" s="0"/>
      <c r="CE231" s="0"/>
      <c r="CF231" s="0"/>
      <c r="CG231" s="0"/>
      <c r="CH231" s="0"/>
      <c r="CI231" s="0"/>
      <c r="CJ231" s="0"/>
      <c r="CK231" s="0"/>
      <c r="CL231" s="0"/>
      <c r="CM231" s="0"/>
      <c r="CN231" s="0"/>
      <c r="CO231" s="0"/>
      <c r="CP231" s="0"/>
      <c r="CQ231" s="0"/>
      <c r="CR231" s="0"/>
      <c r="CS231" s="0"/>
      <c r="CT231" s="0"/>
      <c r="CU231" s="0"/>
      <c r="CV231" s="0"/>
      <c r="CW231" s="0"/>
      <c r="CX231" s="0"/>
      <c r="CY231" s="0"/>
      <c r="CZ231" s="0"/>
      <c r="DA231" s="0"/>
      <c r="DB231" s="0"/>
      <c r="DC231" s="0"/>
      <c r="DD231" s="0"/>
      <c r="DE231" s="0"/>
      <c r="DF231" s="0"/>
      <c r="DG231" s="0"/>
      <c r="DH231" s="0"/>
      <c r="DI231" s="0"/>
      <c r="DJ231" s="0"/>
      <c r="DK231" s="0"/>
      <c r="DL231" s="0"/>
      <c r="DM231" s="0"/>
      <c r="DN231" s="0"/>
      <c r="DO231" s="0"/>
      <c r="DP231" s="0"/>
      <c r="DQ231" s="0"/>
      <c r="DR231" s="0"/>
      <c r="DS231" s="0"/>
      <c r="DT231" s="0"/>
      <c r="DU231" s="0"/>
      <c r="DV231" s="0"/>
      <c r="DW231" s="0"/>
      <c r="DX231" s="0"/>
      <c r="DY231" s="0"/>
      <c r="DZ231" s="0"/>
      <c r="EA231" s="0"/>
      <c r="EB231" s="0"/>
      <c r="EC231" s="0"/>
      <c r="ED231" s="0"/>
      <c r="EE231" s="0"/>
      <c r="EF231" s="0"/>
      <c r="EG231" s="0"/>
      <c r="EH231" s="0"/>
      <c r="EI231" s="0"/>
      <c r="EJ231" s="0"/>
      <c r="EK231" s="0"/>
      <c r="EL231" s="0"/>
      <c r="EM231" s="0"/>
      <c r="EN231" s="0"/>
      <c r="EO231" s="0"/>
      <c r="EP231" s="0"/>
      <c r="EQ231" s="0"/>
      <c r="ER231" s="0"/>
      <c r="ES231" s="0"/>
      <c r="ET231" s="0"/>
      <c r="EU231" s="0"/>
      <c r="EV231" s="0"/>
      <c r="EW231" s="0"/>
      <c r="EX231" s="0"/>
      <c r="EY231" s="0"/>
      <c r="EZ231" s="0"/>
      <c r="FA231" s="0"/>
      <c r="FB231" s="0"/>
      <c r="FC231" s="0"/>
      <c r="FD231" s="0"/>
      <c r="FE231" s="0"/>
      <c r="FF231" s="0"/>
      <c r="FG231" s="0"/>
      <c r="FH231" s="0"/>
      <c r="FI231" s="0"/>
      <c r="FJ231" s="0"/>
      <c r="FK231" s="0"/>
      <c r="FL231" s="0"/>
      <c r="FM231" s="0"/>
      <c r="FN231" s="0"/>
      <c r="FO231" s="0"/>
      <c r="FP231" s="0"/>
      <c r="FQ231" s="0"/>
      <c r="FR231" s="0"/>
      <c r="FS231" s="0"/>
      <c r="FT231" s="0"/>
      <c r="FU231" s="0"/>
      <c r="FV231" s="0"/>
      <c r="FW231" s="0"/>
      <c r="FX231" s="0"/>
      <c r="FY231" s="0"/>
      <c r="FZ231" s="0"/>
      <c r="GA231" s="0"/>
      <c r="GB231" s="0"/>
      <c r="GC231" s="0"/>
      <c r="GD231" s="0"/>
      <c r="GE231" s="0"/>
      <c r="GF231" s="0"/>
      <c r="GG231" s="0"/>
      <c r="GH231" s="0"/>
      <c r="GI231" s="0"/>
      <c r="GJ231" s="0"/>
      <c r="GK231" s="0"/>
      <c r="GL231" s="0"/>
      <c r="GM231" s="0"/>
      <c r="GN231" s="0"/>
      <c r="GO231" s="0"/>
      <c r="GP231" s="0"/>
      <c r="GQ231" s="0"/>
      <c r="GR231" s="0"/>
      <c r="GS231" s="0"/>
      <c r="GT231" s="0"/>
      <c r="GU231" s="0"/>
      <c r="GV231" s="0"/>
      <c r="GW231" s="0"/>
      <c r="GX231" s="0"/>
      <c r="GY231" s="0"/>
      <c r="GZ231" s="0"/>
      <c r="HA231" s="0"/>
      <c r="HB231" s="0"/>
      <c r="HC231" s="0"/>
      <c r="HD231" s="0"/>
      <c r="HE231" s="0"/>
      <c r="HF231" s="0"/>
      <c r="HG231" s="0"/>
      <c r="HH231" s="0"/>
      <c r="HI231" s="0"/>
      <c r="HJ231" s="0"/>
      <c r="HK231" s="0"/>
      <c r="HL231" s="0"/>
      <c r="HM231" s="0"/>
      <c r="HN231" s="0"/>
      <c r="HO231" s="0"/>
      <c r="HP231" s="0"/>
      <c r="HQ231" s="0"/>
      <c r="HR231" s="0"/>
      <c r="HS231" s="0"/>
      <c r="HT231" s="0"/>
      <c r="HU231" s="0"/>
      <c r="HV231" s="0"/>
      <c r="HW231" s="0"/>
      <c r="HX231" s="0"/>
      <c r="HY231" s="0"/>
      <c r="HZ231" s="0"/>
      <c r="IA231" s="0"/>
      <c r="IB231" s="0"/>
      <c r="IC231" s="0"/>
      <c r="ID231" s="0"/>
      <c r="IE231" s="0"/>
      <c r="IF231" s="0"/>
      <c r="IG231" s="0"/>
      <c r="IH231" s="0"/>
      <c r="II231" s="0"/>
      <c r="IJ231" s="0"/>
      <c r="IK231" s="0"/>
      <c r="IL231" s="0"/>
      <c r="IM231" s="0"/>
      <c r="IN231" s="0"/>
      <c r="IO231" s="0"/>
      <c r="IP231" s="0"/>
      <c r="IQ231" s="0"/>
      <c r="IR231" s="0"/>
      <c r="IS231" s="0"/>
      <c r="IT231" s="0"/>
      <c r="IU231" s="0"/>
      <c r="IV231" s="0"/>
      <c r="IW231" s="0"/>
      <c r="IX231" s="0"/>
      <c r="IY231" s="0"/>
      <c r="IZ231" s="0"/>
      <c r="JA231" s="0"/>
      <c r="JB231" s="0"/>
      <c r="JC231" s="0"/>
      <c r="JD231" s="0"/>
      <c r="JE231" s="0"/>
      <c r="JF231" s="0"/>
      <c r="JG231" s="0"/>
      <c r="JH231" s="0"/>
      <c r="JI231" s="0"/>
      <c r="JJ231" s="0"/>
      <c r="JK231" s="0"/>
      <c r="JL231" s="0"/>
      <c r="JM231" s="0"/>
      <c r="JN231" s="0"/>
      <c r="JO231" s="0"/>
      <c r="JP231" s="0"/>
      <c r="JQ231" s="0"/>
      <c r="JR231" s="0"/>
      <c r="JS231" s="0"/>
      <c r="JT231" s="0"/>
      <c r="JU231" s="0"/>
      <c r="JV231" s="0"/>
      <c r="JW231" s="0"/>
      <c r="JX231" s="0"/>
      <c r="JY231" s="0"/>
      <c r="JZ231" s="0"/>
      <c r="KA231" s="0"/>
      <c r="KB231" s="0"/>
      <c r="KC231" s="0"/>
      <c r="KD231" s="0"/>
      <c r="KE231" s="0"/>
      <c r="KF231" s="0"/>
      <c r="KG231" s="0"/>
      <c r="KH231" s="0"/>
      <c r="KI231" s="0"/>
      <c r="KJ231" s="0"/>
      <c r="KK231" s="0"/>
      <c r="KL231" s="0"/>
      <c r="KM231" s="0"/>
      <c r="KN231" s="0"/>
      <c r="KO231" s="0"/>
      <c r="KP231" s="0"/>
      <c r="KQ231" s="0"/>
      <c r="KR231" s="0"/>
      <c r="KS231" s="0"/>
      <c r="KT231" s="0"/>
      <c r="KU231" s="0"/>
      <c r="KV231" s="0"/>
      <c r="KW231" s="0"/>
      <c r="KX231" s="0"/>
      <c r="KY231" s="0"/>
      <c r="KZ231" s="0"/>
      <c r="LA231" s="0"/>
      <c r="LB231" s="0"/>
      <c r="LC231" s="0"/>
      <c r="LD231" s="0"/>
      <c r="LE231" s="0"/>
      <c r="LF231" s="0"/>
      <c r="LG231" s="0"/>
      <c r="LH231" s="0"/>
      <c r="LI231" s="0"/>
      <c r="LJ231" s="0"/>
      <c r="LK231" s="0"/>
      <c r="LL231" s="0"/>
      <c r="LM231" s="0"/>
      <c r="LN231" s="0"/>
      <c r="LO231" s="0"/>
      <c r="LP231" s="0"/>
      <c r="LQ231" s="0"/>
      <c r="LR231" s="0"/>
      <c r="LS231" s="0"/>
      <c r="LT231" s="0"/>
      <c r="LU231" s="0"/>
      <c r="LV231" s="0"/>
      <c r="LW231" s="0"/>
      <c r="LX231" s="0"/>
      <c r="LY231" s="0"/>
      <c r="LZ231" s="0"/>
      <c r="MA231" s="0"/>
      <c r="MB231" s="0"/>
      <c r="MC231" s="0"/>
      <c r="MD231" s="0"/>
      <c r="ME231" s="0"/>
      <c r="MF231" s="0"/>
      <c r="MG231" s="0"/>
      <c r="MH231" s="0"/>
      <c r="MI231" s="0"/>
      <c r="MJ231" s="0"/>
      <c r="MK231" s="0"/>
      <c r="ML231" s="0"/>
      <c r="MM231" s="0"/>
      <c r="MN231" s="0"/>
      <c r="MO231" s="0"/>
      <c r="MP231" s="0"/>
      <c r="MQ231" s="0"/>
      <c r="MR231" s="0"/>
      <c r="MS231" s="0"/>
      <c r="MT231" s="0"/>
      <c r="MU231" s="0"/>
      <c r="MV231" s="0"/>
      <c r="MW231" s="0"/>
      <c r="MX231" s="0"/>
      <c r="MY231" s="0"/>
      <c r="MZ231" s="0"/>
      <c r="NA231" s="0"/>
      <c r="NB231" s="0"/>
      <c r="NC231" s="0"/>
      <c r="ND231" s="0"/>
      <c r="NE231" s="0"/>
      <c r="NF231" s="0"/>
      <c r="NG231" s="0"/>
      <c r="NH231" s="0"/>
      <c r="NI231" s="0"/>
      <c r="NJ231" s="0"/>
      <c r="NK231" s="0"/>
      <c r="NL231" s="0"/>
      <c r="NM231" s="0"/>
      <c r="NN231" s="0"/>
      <c r="NO231" s="0"/>
      <c r="NP231" s="0"/>
      <c r="NQ231" s="0"/>
      <c r="NR231" s="0"/>
      <c r="NS231" s="0"/>
      <c r="NT231" s="0"/>
      <c r="NU231" s="0"/>
      <c r="NV231" s="0"/>
      <c r="NW231" s="0"/>
      <c r="NX231" s="0"/>
      <c r="NY231" s="0"/>
      <c r="NZ231" s="0"/>
      <c r="OA231" s="0"/>
      <c r="OB231" s="0"/>
      <c r="OC231" s="0"/>
      <c r="OD231" s="0"/>
      <c r="OE231" s="0"/>
      <c r="OF231" s="0"/>
      <c r="OG231" s="0"/>
      <c r="OH231" s="0"/>
      <c r="OI231" s="0"/>
      <c r="OJ231" s="0"/>
      <c r="OK231" s="0"/>
      <c r="OL231" s="0"/>
      <c r="OM231" s="0"/>
      <c r="ON231" s="0"/>
      <c r="OO231" s="0"/>
      <c r="OP231" s="0"/>
      <c r="OQ231" s="0"/>
      <c r="OR231" s="0"/>
      <c r="OS231" s="0"/>
      <c r="OT231" s="0"/>
      <c r="OU231" s="0"/>
      <c r="OV231" s="0"/>
      <c r="OW231" s="0"/>
      <c r="OX231" s="0"/>
      <c r="OY231" s="0"/>
      <c r="OZ231" s="0"/>
      <c r="PA231" s="0"/>
      <c r="PB231" s="0"/>
      <c r="PC231" s="0"/>
      <c r="PD231" s="0"/>
      <c r="PE231" s="0"/>
      <c r="PF231" s="0"/>
      <c r="PG231" s="0"/>
      <c r="PH231" s="0"/>
      <c r="PI231" s="0"/>
      <c r="PJ231" s="0"/>
      <c r="PK231" s="0"/>
      <c r="PL231" s="0"/>
      <c r="PM231" s="0"/>
      <c r="PN231" s="0"/>
      <c r="PO231" s="0"/>
      <c r="PP231" s="0"/>
      <c r="PQ231" s="0"/>
      <c r="PR231" s="0"/>
      <c r="PS231" s="0"/>
      <c r="PT231" s="0"/>
      <c r="PU231" s="0"/>
      <c r="PV231" s="0"/>
      <c r="PW231" s="0"/>
      <c r="PX231" s="0"/>
      <c r="PY231" s="0"/>
      <c r="PZ231" s="0"/>
      <c r="QA231" s="0"/>
      <c r="QB231" s="0"/>
      <c r="QC231" s="0"/>
      <c r="QD231" s="0"/>
      <c r="QE231" s="0"/>
      <c r="QF231" s="0"/>
      <c r="QG231" s="0"/>
      <c r="QH231" s="0"/>
      <c r="QI231" s="0"/>
      <c r="QJ231" s="0"/>
      <c r="QK231" s="0"/>
      <c r="QL231" s="0"/>
      <c r="QM231" s="0"/>
      <c r="QN231" s="0"/>
      <c r="QO231" s="0"/>
      <c r="QP231" s="0"/>
      <c r="QQ231" s="0"/>
      <c r="QR231" s="0"/>
      <c r="QS231" s="0"/>
      <c r="QT231" s="0"/>
      <c r="QU231" s="0"/>
      <c r="QV231" s="0"/>
      <c r="QW231" s="0"/>
      <c r="QX231" s="0"/>
      <c r="QY231" s="0"/>
      <c r="QZ231" s="0"/>
      <c r="RA231" s="0"/>
      <c r="RB231" s="0"/>
      <c r="RC231" s="0"/>
      <c r="RD231" s="0"/>
      <c r="RE231" s="0"/>
      <c r="RF231" s="0"/>
      <c r="RG231" s="0"/>
      <c r="RH231" s="0"/>
      <c r="RI231" s="0"/>
      <c r="RJ231" s="0"/>
      <c r="RK231" s="0"/>
      <c r="RL231" s="0"/>
      <c r="RM231" s="0"/>
      <c r="RN231" s="0"/>
      <c r="RO231" s="0"/>
      <c r="RP231" s="0"/>
      <c r="RQ231" s="0"/>
      <c r="RR231" s="0"/>
      <c r="RS231" s="0"/>
      <c r="RT231" s="0"/>
      <c r="RU231" s="0"/>
      <c r="RV231" s="0"/>
      <c r="RW231" s="0"/>
      <c r="RX231" s="0"/>
      <c r="RY231" s="0"/>
      <c r="RZ231" s="0"/>
      <c r="SA231" s="0"/>
      <c r="SB231" s="0"/>
      <c r="SC231" s="0"/>
      <c r="SD231" s="0"/>
      <c r="SE231" s="0"/>
      <c r="SF231" s="0"/>
      <c r="SG231" s="0"/>
      <c r="SH231" s="0"/>
      <c r="SI231" s="0"/>
      <c r="SJ231" s="0"/>
      <c r="SK231" s="0"/>
      <c r="SL231" s="0"/>
      <c r="SM231" s="0"/>
      <c r="SN231" s="0"/>
      <c r="SO231" s="0"/>
      <c r="SP231" s="0"/>
      <c r="SQ231" s="0"/>
      <c r="SR231" s="0"/>
      <c r="SS231" s="0"/>
      <c r="ST231" s="0"/>
      <c r="SU231" s="0"/>
      <c r="SV231" s="0"/>
      <c r="SW231" s="0"/>
      <c r="SX231" s="0"/>
      <c r="SY231" s="0"/>
      <c r="SZ231" s="0"/>
      <c r="TA231" s="0"/>
      <c r="TB231" s="0"/>
      <c r="TC231" s="0"/>
      <c r="TD231" s="0"/>
      <c r="TE231" s="0"/>
      <c r="TF231" s="0"/>
      <c r="TG231" s="0"/>
      <c r="TH231" s="0"/>
      <c r="TI231" s="0"/>
      <c r="TJ231" s="0"/>
      <c r="TK231" s="0"/>
      <c r="TL231" s="0"/>
      <c r="TM231" s="0"/>
      <c r="TN231" s="0"/>
      <c r="TO231" s="0"/>
      <c r="TP231" s="0"/>
      <c r="TQ231" s="0"/>
      <c r="TR231" s="0"/>
      <c r="TS231" s="0"/>
      <c r="TT231" s="0"/>
      <c r="TU231" s="0"/>
      <c r="TV231" s="0"/>
      <c r="TW231" s="0"/>
      <c r="TX231" s="0"/>
      <c r="TY231" s="0"/>
      <c r="TZ231" s="0"/>
      <c r="UA231" s="0"/>
      <c r="UB231" s="0"/>
      <c r="UC231" s="0"/>
      <c r="UD231" s="0"/>
      <c r="UE231" s="0"/>
      <c r="UF231" s="0"/>
      <c r="UG231" s="0"/>
      <c r="UH231" s="0"/>
      <c r="UI231" s="0"/>
      <c r="UJ231" s="0"/>
      <c r="UK231" s="0"/>
      <c r="UL231" s="0"/>
      <c r="UM231" s="0"/>
      <c r="UN231" s="0"/>
      <c r="UO231" s="0"/>
      <c r="UP231" s="0"/>
      <c r="UQ231" s="0"/>
      <c r="UR231" s="0"/>
      <c r="US231" s="0"/>
      <c r="UT231" s="0"/>
      <c r="UU231" s="0"/>
      <c r="UV231" s="0"/>
      <c r="UW231" s="0"/>
      <c r="UX231" s="0"/>
      <c r="UY231" s="0"/>
      <c r="UZ231" s="0"/>
      <c r="VA231" s="0"/>
      <c r="VB231" s="0"/>
      <c r="VC231" s="0"/>
      <c r="VD231" s="0"/>
      <c r="VE231" s="0"/>
      <c r="VF231" s="0"/>
      <c r="VG231" s="0"/>
      <c r="VH231" s="0"/>
      <c r="VI231" s="0"/>
      <c r="VJ231" s="0"/>
      <c r="VK231" s="0"/>
      <c r="VL231" s="0"/>
      <c r="VM231" s="0"/>
      <c r="VN231" s="0"/>
      <c r="VO231" s="0"/>
      <c r="VP231" s="0"/>
      <c r="VQ231" s="0"/>
      <c r="VR231" s="0"/>
      <c r="VS231" s="0"/>
      <c r="VT231" s="0"/>
      <c r="VU231" s="0"/>
      <c r="VV231" s="0"/>
      <c r="VW231" s="0"/>
      <c r="VX231" s="0"/>
      <c r="VY231" s="0"/>
      <c r="VZ231" s="0"/>
      <c r="WA231" s="0"/>
      <c r="WB231" s="0"/>
      <c r="WC231" s="0"/>
      <c r="WD231" s="0"/>
      <c r="WE231" s="0"/>
      <c r="WF231" s="0"/>
      <c r="WG231" s="0"/>
      <c r="WH231" s="0"/>
      <c r="WI231" s="0"/>
      <c r="WJ231" s="0"/>
      <c r="WK231" s="0"/>
      <c r="WL231" s="0"/>
      <c r="WM231" s="0"/>
      <c r="WN231" s="0"/>
      <c r="WO231" s="0"/>
      <c r="WP231" s="0"/>
      <c r="WQ231" s="0"/>
      <c r="WR231" s="0"/>
      <c r="WS231" s="0"/>
      <c r="WT231" s="0"/>
      <c r="WU231" s="0"/>
      <c r="WV231" s="0"/>
      <c r="WW231" s="0"/>
      <c r="WX231" s="0"/>
      <c r="WY231" s="0"/>
      <c r="WZ231" s="0"/>
      <c r="XA231" s="0"/>
      <c r="XB231" s="0"/>
      <c r="XC231" s="0"/>
      <c r="XD231" s="0"/>
      <c r="XE231" s="0"/>
      <c r="XF231" s="0"/>
      <c r="XG231" s="0"/>
      <c r="XH231" s="0"/>
      <c r="XI231" s="0"/>
      <c r="XJ231" s="0"/>
      <c r="XK231" s="0"/>
      <c r="XL231" s="0"/>
      <c r="XM231" s="0"/>
      <c r="XN231" s="0"/>
      <c r="XO231" s="0"/>
      <c r="XP231" s="0"/>
      <c r="XQ231" s="0"/>
      <c r="XR231" s="0"/>
      <c r="XS231" s="0"/>
      <c r="XT231" s="0"/>
      <c r="XU231" s="0"/>
      <c r="XV231" s="0"/>
      <c r="XW231" s="0"/>
      <c r="XX231" s="0"/>
      <c r="XY231" s="0"/>
      <c r="XZ231" s="0"/>
      <c r="YA231" s="0"/>
      <c r="YB231" s="0"/>
      <c r="YC231" s="0"/>
      <c r="YD231" s="0"/>
      <c r="YE231" s="0"/>
      <c r="YF231" s="0"/>
      <c r="YG231" s="0"/>
      <c r="YH231" s="0"/>
      <c r="YI231" s="0"/>
      <c r="YJ231" s="0"/>
      <c r="YK231" s="0"/>
      <c r="YL231" s="0"/>
      <c r="YM231" s="0"/>
      <c r="YN231" s="0"/>
      <c r="YO231" s="0"/>
      <c r="YP231" s="0"/>
      <c r="YQ231" s="0"/>
      <c r="YR231" s="0"/>
      <c r="YS231" s="0"/>
      <c r="YT231" s="0"/>
      <c r="YU231" s="0"/>
      <c r="YV231" s="0"/>
      <c r="YW231" s="0"/>
      <c r="YX231" s="0"/>
      <c r="YY231" s="0"/>
      <c r="YZ231" s="0"/>
      <c r="ZA231" s="0"/>
      <c r="ZB231" s="0"/>
      <c r="ZC231" s="0"/>
      <c r="ZD231" s="0"/>
      <c r="ZE231" s="0"/>
      <c r="ZF231" s="0"/>
      <c r="ZG231" s="0"/>
      <c r="ZH231" s="0"/>
      <c r="ZI231" s="0"/>
      <c r="ZJ231" s="0"/>
      <c r="ZK231" s="0"/>
      <c r="ZL231" s="0"/>
      <c r="ZM231" s="0"/>
      <c r="ZN231" s="0"/>
      <c r="ZO231" s="0"/>
      <c r="ZP231" s="0"/>
      <c r="ZQ231" s="0"/>
      <c r="ZR231" s="0"/>
      <c r="ZS231" s="0"/>
      <c r="ZT231" s="0"/>
      <c r="ZU231" s="0"/>
      <c r="ZV231" s="0"/>
      <c r="ZW231" s="0"/>
      <c r="ZX231" s="0"/>
      <c r="ZY231" s="0"/>
      <c r="ZZ231" s="0"/>
      <c r="AAA231" s="0"/>
      <c r="AAB231" s="0"/>
      <c r="AAC231" s="0"/>
      <c r="AAD231" s="0"/>
      <c r="AAE231" s="0"/>
      <c r="AAF231" s="0"/>
      <c r="AAG231" s="0"/>
      <c r="AAH231" s="0"/>
      <c r="AAI231" s="0"/>
      <c r="AAJ231" s="0"/>
      <c r="AAK231" s="0"/>
      <c r="AAL231" s="0"/>
      <c r="AAM231" s="0"/>
      <c r="AAN231" s="0"/>
      <c r="AAO231" s="0"/>
      <c r="AAP231" s="0"/>
      <c r="AAQ231" s="0"/>
      <c r="AAR231" s="0"/>
      <c r="AAS231" s="0"/>
      <c r="AAT231" s="0"/>
      <c r="AAU231" s="0"/>
      <c r="AAV231" s="0"/>
      <c r="AAW231" s="0"/>
      <c r="AAX231" s="0"/>
      <c r="AAY231" s="0"/>
      <c r="AAZ231" s="0"/>
      <c r="ABA231" s="0"/>
      <c r="ABB231" s="0"/>
      <c r="ABC231" s="0"/>
      <c r="ABD231" s="0"/>
      <c r="ABE231" s="0"/>
      <c r="ABF231" s="0"/>
      <c r="ABG231" s="0"/>
      <c r="ABH231" s="0"/>
      <c r="ABI231" s="0"/>
      <c r="ABJ231" s="0"/>
      <c r="ABK231" s="0"/>
      <c r="ABL231" s="0"/>
      <c r="ABM231" s="0"/>
      <c r="ABN231" s="0"/>
      <c r="ABO231" s="0"/>
      <c r="ABP231" s="0"/>
      <c r="ABQ231" s="0"/>
      <c r="ABR231" s="0"/>
      <c r="ABS231" s="0"/>
      <c r="ABT231" s="0"/>
      <c r="ABU231" s="0"/>
      <c r="ABV231" s="0"/>
      <c r="ABW231" s="0"/>
      <c r="ABX231" s="0"/>
      <c r="ABY231" s="0"/>
      <c r="ABZ231" s="0"/>
      <c r="ACA231" s="0"/>
      <c r="ACB231" s="0"/>
      <c r="ACC231" s="0"/>
      <c r="ACD231" s="0"/>
      <c r="ACE231" s="0"/>
      <c r="ACF231" s="0"/>
      <c r="ACG231" s="0"/>
      <c r="ACH231" s="0"/>
      <c r="ACI231" s="0"/>
      <c r="ACJ231" s="0"/>
      <c r="ACK231" s="0"/>
      <c r="ACL231" s="0"/>
      <c r="ACM231" s="0"/>
      <c r="ACN231" s="0"/>
      <c r="ACO231" s="0"/>
      <c r="ACP231" s="0"/>
      <c r="ACQ231" s="0"/>
      <c r="ACR231" s="0"/>
      <c r="ACS231" s="0"/>
      <c r="ACT231" s="0"/>
      <c r="ACU231" s="0"/>
      <c r="ACV231" s="0"/>
      <c r="ACW231" s="0"/>
      <c r="ACX231" s="0"/>
      <c r="ACY231" s="0"/>
      <c r="ACZ231" s="0"/>
      <c r="ADA231" s="0"/>
      <c r="ADB231" s="0"/>
      <c r="ADC231" s="0"/>
      <c r="ADD231" s="0"/>
      <c r="ADE231" s="0"/>
      <c r="ADF231" s="0"/>
      <c r="ADG231" s="0"/>
      <c r="ADH231" s="0"/>
      <c r="ADI231" s="0"/>
      <c r="ADJ231" s="0"/>
      <c r="ADK231" s="0"/>
      <c r="ADL231" s="0"/>
      <c r="ADM231" s="0"/>
      <c r="ADN231" s="0"/>
      <c r="ADO231" s="0"/>
      <c r="ADP231" s="0"/>
      <c r="ADQ231" s="0"/>
      <c r="ADR231" s="0"/>
      <c r="ADS231" s="0"/>
      <c r="ADT231" s="0"/>
      <c r="ADU231" s="0"/>
      <c r="ADV231" s="0"/>
      <c r="ADW231" s="0"/>
      <c r="ADX231" s="0"/>
      <c r="ADY231" s="0"/>
      <c r="ADZ231" s="0"/>
      <c r="AEA231" s="0"/>
      <c r="AEB231" s="0"/>
      <c r="AEC231" s="0"/>
      <c r="AED231" s="0"/>
      <c r="AEE231" s="0"/>
      <c r="AEF231" s="0"/>
      <c r="AEG231" s="0"/>
      <c r="AEH231" s="0"/>
      <c r="AEI231" s="0"/>
      <c r="AEJ231" s="0"/>
      <c r="AEK231" s="0"/>
      <c r="AEL231" s="0"/>
      <c r="AEM231" s="0"/>
      <c r="AEN231" s="0"/>
      <c r="AEO231" s="0"/>
      <c r="AEP231" s="0"/>
      <c r="AEQ231" s="0"/>
      <c r="AER231" s="0"/>
      <c r="AES231" s="0"/>
      <c r="AET231" s="0"/>
      <c r="AEU231" s="0"/>
      <c r="AEV231" s="0"/>
      <c r="AEW231" s="0"/>
      <c r="AEX231" s="0"/>
      <c r="AEY231" s="0"/>
      <c r="AEZ231" s="0"/>
      <c r="AFA231" s="0"/>
      <c r="AFB231" s="0"/>
      <c r="AFC231" s="0"/>
      <c r="AFD231" s="0"/>
      <c r="AFE231" s="0"/>
      <c r="AFF231" s="0"/>
      <c r="AFG231" s="0"/>
      <c r="AFH231" s="0"/>
      <c r="AFI231" s="0"/>
      <c r="AFJ231" s="0"/>
      <c r="AFK231" s="0"/>
      <c r="AFL231" s="0"/>
      <c r="AFM231" s="0"/>
      <c r="AFN231" s="0"/>
      <c r="AFO231" s="0"/>
      <c r="AFP231" s="0"/>
      <c r="AFQ231" s="0"/>
      <c r="AFR231" s="0"/>
      <c r="AFS231" s="0"/>
      <c r="AFT231" s="0"/>
      <c r="AFU231" s="0"/>
      <c r="AFV231" s="0"/>
      <c r="AFW231" s="0"/>
      <c r="AFX231" s="0"/>
      <c r="AFY231" s="0"/>
      <c r="AFZ231" s="0"/>
      <c r="AGA231" s="0"/>
      <c r="AGB231" s="0"/>
      <c r="AGC231" s="0"/>
      <c r="AGD231" s="0"/>
      <c r="AGE231" s="0"/>
      <c r="AGF231" s="0"/>
      <c r="AGG231" s="0"/>
      <c r="AGH231" s="0"/>
      <c r="AGI231" s="0"/>
      <c r="AGJ231" s="0"/>
      <c r="AGK231" s="0"/>
      <c r="AGL231" s="0"/>
      <c r="AGM231" s="0"/>
      <c r="AGN231" s="0"/>
      <c r="AGO231" s="0"/>
      <c r="AGP231" s="0"/>
      <c r="AGQ231" s="0"/>
      <c r="AGR231" s="0"/>
      <c r="AGS231" s="0"/>
      <c r="AGT231" s="0"/>
      <c r="AGU231" s="0"/>
      <c r="AGV231" s="0"/>
      <c r="AGW231" s="0"/>
      <c r="AGX231" s="0"/>
      <c r="AGY231" s="0"/>
      <c r="AGZ231" s="0"/>
      <c r="AHA231" s="0"/>
      <c r="AHB231" s="0"/>
      <c r="AHC231" s="0"/>
      <c r="AHD231" s="0"/>
      <c r="AHE231" s="0"/>
      <c r="AHF231" s="0"/>
      <c r="AHG231" s="0"/>
      <c r="AHH231" s="0"/>
      <c r="AHI231" s="0"/>
      <c r="AHJ231" s="0"/>
      <c r="AHK231" s="0"/>
      <c r="AHL231" s="0"/>
      <c r="AHM231" s="0"/>
      <c r="AHN231" s="0"/>
      <c r="AHO231" s="0"/>
      <c r="AHP231" s="0"/>
      <c r="AHQ231" s="0"/>
      <c r="AHR231" s="0"/>
      <c r="AHS231" s="0"/>
      <c r="AHT231" s="0"/>
      <c r="AHU231" s="0"/>
      <c r="AHV231" s="0"/>
      <c r="AHW231" s="0"/>
      <c r="AHX231" s="0"/>
      <c r="AHY231" s="0"/>
      <c r="AHZ231" s="0"/>
      <c r="AIA231" s="0"/>
      <c r="AIB231" s="0"/>
      <c r="AIC231" s="0"/>
      <c r="AID231" s="0"/>
      <c r="AIE231" s="0"/>
      <c r="AIF231" s="0"/>
      <c r="AIG231" s="0"/>
      <c r="AIH231" s="0"/>
      <c r="AII231" s="0"/>
      <c r="AIJ231" s="0"/>
      <c r="AIK231" s="0"/>
      <c r="AIL231" s="0"/>
      <c r="AIM231" s="0"/>
      <c r="AIN231" s="0"/>
      <c r="AIO231" s="0"/>
      <c r="AIP231" s="0"/>
      <c r="AIQ231" s="0"/>
      <c r="AIR231" s="0"/>
      <c r="AIS231" s="0"/>
      <c r="AIT231" s="0"/>
      <c r="AIU231" s="0"/>
      <c r="AIV231" s="0"/>
      <c r="AIW231" s="0"/>
      <c r="AIX231" s="0"/>
      <c r="AIY231" s="0"/>
      <c r="AIZ231" s="0"/>
      <c r="AJA231" s="0"/>
      <c r="AJB231" s="0"/>
      <c r="AJC231" s="0"/>
      <c r="AJD231" s="0"/>
      <c r="AJE231" s="0"/>
      <c r="AJF231" s="0"/>
      <c r="AJG231" s="0"/>
      <c r="AJH231" s="0"/>
      <c r="AJI231" s="0"/>
      <c r="AJJ231" s="0"/>
      <c r="AJK231" s="0"/>
      <c r="AJL231" s="0"/>
      <c r="AJM231" s="0"/>
      <c r="AJN231" s="0"/>
      <c r="AJO231" s="0"/>
      <c r="AJP231" s="0"/>
      <c r="AJQ231" s="0"/>
      <c r="AJR231" s="0"/>
      <c r="AJS231" s="0"/>
      <c r="AJT231" s="0"/>
      <c r="AJU231" s="0"/>
      <c r="AJV231" s="0"/>
      <c r="AJW231" s="0"/>
      <c r="AJX231" s="0"/>
      <c r="AJY231" s="0"/>
      <c r="AJZ231" s="0"/>
      <c r="AKA231" s="0"/>
      <c r="AKB231" s="0"/>
      <c r="AKC231" s="0"/>
      <c r="AKD231" s="0"/>
      <c r="AKE231" s="0"/>
      <c r="AKF231" s="0"/>
      <c r="AKG231" s="0"/>
      <c r="AKH231" s="0"/>
      <c r="AKI231" s="0"/>
      <c r="AKJ231" s="0"/>
      <c r="AKK231" s="0"/>
      <c r="AKL231" s="0"/>
      <c r="AKM231" s="0"/>
      <c r="AKN231" s="0"/>
      <c r="AKO231" s="0"/>
      <c r="AKP231" s="0"/>
      <c r="AKQ231" s="0"/>
      <c r="AKR231" s="0"/>
      <c r="AKS231" s="0"/>
      <c r="AKT231" s="0"/>
      <c r="AKU231" s="0"/>
      <c r="AKV231" s="0"/>
      <c r="AKW231" s="0"/>
      <c r="AKX231" s="0"/>
      <c r="AKY231" s="0"/>
      <c r="AKZ231" s="0"/>
      <c r="ALA231" s="0"/>
      <c r="ALB231" s="0"/>
      <c r="ALC231" s="0"/>
      <c r="ALD231" s="0"/>
      <c r="ALE231" s="0"/>
      <c r="ALF231" s="0"/>
      <c r="ALG231" s="0"/>
      <c r="ALH231" s="0"/>
      <c r="ALI231" s="0"/>
      <c r="ALJ231" s="0"/>
      <c r="ALK231" s="0"/>
      <c r="ALL231" s="0"/>
      <c r="ALM231" s="0"/>
      <c r="ALN231" s="0"/>
      <c r="ALO231" s="0"/>
      <c r="ALP231" s="0"/>
      <c r="ALQ231" s="0"/>
      <c r="ALR231" s="0"/>
      <c r="ALS231" s="0"/>
      <c r="ALT231" s="0"/>
      <c r="ALU231" s="0"/>
      <c r="ALV231" s="0"/>
      <c r="ALW231" s="0"/>
      <c r="ALX231" s="0"/>
      <c r="ALY231" s="0"/>
      <c r="ALZ231" s="0"/>
      <c r="AMA231" s="0"/>
      <c r="AMB231" s="0"/>
      <c r="AMC231" s="0"/>
      <c r="AMD231" s="0"/>
      <c r="AME231" s="0"/>
      <c r="AMF231" s="0"/>
      <c r="AMG231" s="0"/>
      <c r="AMH231" s="0"/>
      <c r="AMI231" s="0"/>
      <c r="AMJ231" s="0"/>
      <c r="AMK231" s="0"/>
      <c r="AML231" s="0"/>
      <c r="AMM231" s="0"/>
      <c r="AMN231" s="0"/>
      <c r="AMO231" s="0"/>
      <c r="AMP231" s="0"/>
      <c r="AMQ231" s="0"/>
      <c r="AMR231" s="0"/>
      <c r="AMS231" s="0"/>
      <c r="AMT231" s="0"/>
      <c r="AMU231" s="0"/>
      <c r="AMV231" s="0"/>
      <c r="AMW231" s="0"/>
      <c r="AMX231" s="0"/>
      <c r="AMY231" s="0"/>
      <c r="AMZ231" s="0"/>
      <c r="ANA231" s="0"/>
      <c r="ANB231" s="0"/>
      <c r="ANC231" s="0"/>
      <c r="AND231" s="0"/>
      <c r="ANE231" s="0"/>
      <c r="ANF231" s="0"/>
      <c r="ANG231" s="0"/>
      <c r="ANH231" s="0"/>
      <c r="ANI231" s="0"/>
      <c r="ANJ231" s="0"/>
      <c r="ANK231" s="0"/>
      <c r="ANL231" s="0"/>
      <c r="ANM231" s="0"/>
      <c r="ANN231" s="0"/>
      <c r="ANO231" s="0"/>
      <c r="ANP231" s="0"/>
      <c r="ANQ231" s="0"/>
      <c r="ANR231" s="0"/>
      <c r="ANS231" s="0"/>
      <c r="ANT231" s="0"/>
      <c r="ANU231" s="0"/>
      <c r="ANV231" s="0"/>
      <c r="ANW231" s="0"/>
      <c r="ANX231" s="0"/>
      <c r="ANY231" s="0"/>
      <c r="ANZ231" s="0"/>
      <c r="AOA231" s="0"/>
      <c r="AOB231" s="0"/>
      <c r="AOC231" s="0"/>
      <c r="AOD231" s="0"/>
      <c r="AOE231" s="0"/>
      <c r="AOF231" s="0"/>
      <c r="AOG231" s="0"/>
      <c r="AOH231" s="0"/>
      <c r="AOI231" s="0"/>
      <c r="AOJ231" s="0"/>
      <c r="AOK231" s="0"/>
      <c r="AOL231" s="0"/>
      <c r="AOM231" s="0"/>
      <c r="AON231" s="0"/>
      <c r="AOO231" s="0"/>
      <c r="AOP231" s="0"/>
      <c r="AOQ231" s="0"/>
      <c r="AOR231" s="0"/>
      <c r="AOS231" s="0"/>
      <c r="AOT231" s="0"/>
      <c r="AOU231" s="0"/>
      <c r="AOV231" s="0"/>
      <c r="AOW231" s="0"/>
      <c r="AOX231" s="0"/>
      <c r="AOY231" s="0"/>
      <c r="AOZ231" s="0"/>
      <c r="APA231" s="0"/>
      <c r="APB231" s="0"/>
      <c r="APC231" s="0"/>
      <c r="APD231" s="0"/>
      <c r="APE231" s="0"/>
      <c r="APF231" s="0"/>
      <c r="APG231" s="0"/>
      <c r="APH231" s="0"/>
      <c r="API231" s="0"/>
      <c r="APJ231" s="0"/>
      <c r="APK231" s="0"/>
      <c r="APL231" s="0"/>
      <c r="APM231" s="0"/>
      <c r="APN231" s="0"/>
      <c r="APO231" s="0"/>
      <c r="APP231" s="0"/>
      <c r="APQ231" s="0"/>
      <c r="APR231" s="0"/>
      <c r="APS231" s="0"/>
      <c r="APT231" s="0"/>
      <c r="APU231" s="0"/>
      <c r="APV231" s="0"/>
      <c r="APW231" s="0"/>
      <c r="APX231" s="0"/>
      <c r="APY231" s="0"/>
      <c r="APZ231" s="0"/>
      <c r="AQA231" s="0"/>
      <c r="AQB231" s="0"/>
      <c r="AQC231" s="0"/>
      <c r="AQD231" s="0"/>
      <c r="AQE231" s="0"/>
      <c r="AQF231" s="0"/>
      <c r="AQG231" s="0"/>
      <c r="AQH231" s="0"/>
      <c r="AQI231" s="0"/>
      <c r="AQJ231" s="0"/>
      <c r="AQK231" s="0"/>
      <c r="AQL231" s="0"/>
      <c r="AQM231" s="0"/>
      <c r="AQN231" s="0"/>
      <c r="AQO231" s="0"/>
      <c r="AQP231" s="0"/>
      <c r="AQQ231" s="0"/>
      <c r="AQR231" s="0"/>
      <c r="AQS231" s="0"/>
      <c r="AQT231" s="0"/>
      <c r="AQU231" s="0"/>
      <c r="AQV231" s="0"/>
      <c r="AQW231" s="0"/>
      <c r="AQX231" s="0"/>
      <c r="AQY231" s="0"/>
      <c r="AQZ231" s="0"/>
      <c r="ARA231" s="0"/>
      <c r="ARB231" s="0"/>
      <c r="ARC231" s="0"/>
      <c r="ARD231" s="0"/>
      <c r="ARE231" s="0"/>
      <c r="ARF231" s="0"/>
      <c r="ARG231" s="0"/>
      <c r="ARH231" s="0"/>
      <c r="ARI231" s="0"/>
      <c r="ARJ231" s="0"/>
      <c r="ARK231" s="0"/>
      <c r="ARL231" s="0"/>
      <c r="ARM231" s="0"/>
      <c r="ARN231" s="0"/>
      <c r="ARO231" s="0"/>
      <c r="ARP231" s="0"/>
      <c r="ARQ231" s="0"/>
      <c r="ARR231" s="0"/>
      <c r="ARS231" s="0"/>
      <c r="ART231" s="0"/>
      <c r="ARU231" s="0"/>
      <c r="ARV231" s="0"/>
      <c r="ARW231" s="0"/>
      <c r="ARX231" s="0"/>
      <c r="ARY231" s="0"/>
      <c r="ARZ231" s="0"/>
      <c r="ASA231" s="0"/>
      <c r="ASB231" s="0"/>
      <c r="ASC231" s="0"/>
      <c r="ASD231" s="0"/>
      <c r="ASE231" s="0"/>
      <c r="ASF231" s="0"/>
      <c r="ASG231" s="0"/>
      <c r="ASH231" s="0"/>
      <c r="ASI231" s="0"/>
      <c r="ASJ231" s="0"/>
      <c r="ASK231" s="0"/>
      <c r="ASL231" s="0"/>
      <c r="ASM231" s="0"/>
      <c r="ASN231" s="0"/>
      <c r="ASO231" s="0"/>
      <c r="ASP231" s="0"/>
      <c r="ASQ231" s="0"/>
      <c r="ASR231" s="0"/>
      <c r="ASS231" s="0"/>
      <c r="AST231" s="0"/>
      <c r="ASU231" s="0"/>
      <c r="ASV231" s="0"/>
      <c r="ASW231" s="0"/>
      <c r="ASX231" s="0"/>
      <c r="ASY231" s="0"/>
      <c r="ASZ231" s="0"/>
      <c r="ATA231" s="0"/>
      <c r="ATB231" s="0"/>
      <c r="ATC231" s="0"/>
      <c r="ATD231" s="0"/>
      <c r="ATE231" s="0"/>
      <c r="ATF231" s="0"/>
      <c r="ATG231" s="0"/>
      <c r="ATH231" s="0"/>
      <c r="ATI231" s="0"/>
      <c r="ATJ231" s="0"/>
      <c r="ATK231" s="0"/>
      <c r="ATL231" s="0"/>
      <c r="ATM231" s="0"/>
      <c r="ATN231" s="0"/>
      <c r="ATO231" s="0"/>
      <c r="ATP231" s="0"/>
      <c r="ATQ231" s="0"/>
      <c r="ATR231" s="0"/>
      <c r="ATS231" s="0"/>
      <c r="ATT231" s="0"/>
      <c r="ATU231" s="0"/>
      <c r="ATV231" s="0"/>
      <c r="ATW231" s="0"/>
      <c r="ATX231" s="0"/>
      <c r="ATY231" s="0"/>
      <c r="ATZ231" s="0"/>
      <c r="AUA231" s="0"/>
      <c r="AUB231" s="0"/>
      <c r="AUC231" s="0"/>
      <c r="AUD231" s="0"/>
      <c r="AUE231" s="0"/>
      <c r="AUF231" s="0"/>
      <c r="AUG231" s="0"/>
      <c r="AUH231" s="0"/>
      <c r="AUI231" s="0"/>
      <c r="AUJ231" s="0"/>
      <c r="AUK231" s="0"/>
      <c r="AUL231" s="0"/>
      <c r="AUM231" s="0"/>
      <c r="AUN231" s="0"/>
      <c r="AUO231" s="0"/>
      <c r="AUP231" s="0"/>
      <c r="AUQ231" s="0"/>
      <c r="AUR231" s="0"/>
      <c r="AUS231" s="0"/>
      <c r="AUT231" s="0"/>
      <c r="AUU231" s="0"/>
      <c r="AUV231" s="0"/>
      <c r="AUW231" s="0"/>
      <c r="AUX231" s="0"/>
      <c r="AUY231" s="0"/>
      <c r="AUZ231" s="0"/>
      <c r="AVA231" s="0"/>
      <c r="AVB231" s="0"/>
      <c r="AVC231" s="0"/>
      <c r="AVD231" s="0"/>
      <c r="AVE231" s="0"/>
      <c r="AVF231" s="0"/>
      <c r="AVG231" s="0"/>
      <c r="AVH231" s="0"/>
      <c r="AVI231" s="0"/>
      <c r="AVJ231" s="0"/>
      <c r="AVK231" s="0"/>
      <c r="AVL231" s="0"/>
      <c r="AVM231" s="0"/>
      <c r="AVN231" s="0"/>
      <c r="AVO231" s="0"/>
      <c r="AVP231" s="0"/>
      <c r="AVQ231" s="0"/>
      <c r="AVR231" s="0"/>
      <c r="AVS231" s="0"/>
      <c r="AVT231" s="0"/>
      <c r="AVU231" s="0"/>
      <c r="AVV231" s="0"/>
      <c r="AVW231" s="0"/>
      <c r="AVX231" s="0"/>
      <c r="AVY231" s="0"/>
      <c r="AVZ231" s="0"/>
      <c r="AWA231" s="0"/>
      <c r="AWB231" s="0"/>
      <c r="AWC231" s="0"/>
      <c r="AWD231" s="0"/>
      <c r="AWE231" s="0"/>
      <c r="AWF231" s="0"/>
      <c r="AWG231" s="0"/>
      <c r="AWH231" s="0"/>
      <c r="AWI231" s="0"/>
      <c r="AWJ231" s="0"/>
      <c r="AWK231" s="0"/>
      <c r="AWL231" s="0"/>
      <c r="AWM231" s="0"/>
      <c r="AWN231" s="0"/>
      <c r="AWO231" s="0"/>
      <c r="AWP231" s="0"/>
      <c r="AWQ231" s="0"/>
      <c r="AWR231" s="0"/>
      <c r="AWS231" s="0"/>
      <c r="AWT231" s="0"/>
      <c r="AWU231" s="0"/>
      <c r="AWV231" s="0"/>
      <c r="AWW231" s="0"/>
      <c r="AWX231" s="0"/>
      <c r="AWY231" s="0"/>
      <c r="AWZ231" s="0"/>
      <c r="AXA231" s="0"/>
      <c r="AXB231" s="0"/>
      <c r="AXC231" s="0"/>
      <c r="AXD231" s="0"/>
      <c r="AXE231" s="0"/>
      <c r="AXF231" s="0"/>
      <c r="AXG231" s="0"/>
      <c r="AXH231" s="0"/>
      <c r="AXI231" s="0"/>
      <c r="AXJ231" s="0"/>
      <c r="AXK231" s="0"/>
      <c r="AXL231" s="0"/>
      <c r="AXM231" s="0"/>
      <c r="AXN231" s="0"/>
      <c r="AXO231" s="0"/>
      <c r="AXP231" s="0"/>
      <c r="AXQ231" s="0"/>
      <c r="AXR231" s="0"/>
      <c r="AXS231" s="0"/>
      <c r="AXT231" s="0"/>
      <c r="AXU231" s="0"/>
      <c r="AXV231" s="0"/>
      <c r="AXW231" s="0"/>
      <c r="AXX231" s="0"/>
      <c r="AXY231" s="0"/>
      <c r="AXZ231" s="0"/>
      <c r="AYA231" s="0"/>
      <c r="AYB231" s="0"/>
      <c r="AYC231" s="0"/>
      <c r="AYD231" s="0"/>
      <c r="AYE231" s="0"/>
      <c r="AYF231" s="0"/>
      <c r="AYG231" s="0"/>
      <c r="AYH231" s="0"/>
      <c r="AYI231" s="0"/>
      <c r="AYJ231" s="0"/>
      <c r="AYK231" s="0"/>
      <c r="AYL231" s="0"/>
      <c r="AYM231" s="0"/>
      <c r="AYN231" s="0"/>
      <c r="AYO231" s="0"/>
      <c r="AYP231" s="0"/>
      <c r="AYQ231" s="0"/>
      <c r="AYR231" s="0"/>
      <c r="AYS231" s="0"/>
      <c r="AYT231" s="0"/>
      <c r="AYU231" s="0"/>
      <c r="AYV231" s="0"/>
      <c r="AYW231" s="0"/>
      <c r="AYX231" s="0"/>
      <c r="AYY231" s="0"/>
      <c r="AYZ231" s="0"/>
      <c r="AZA231" s="0"/>
      <c r="AZB231" s="0"/>
      <c r="AZC231" s="0"/>
      <c r="AZD231" s="0"/>
      <c r="AZE231" s="0"/>
      <c r="AZF231" s="0"/>
      <c r="AZG231" s="0"/>
      <c r="AZH231" s="0"/>
      <c r="AZI231" s="0"/>
      <c r="AZJ231" s="0"/>
      <c r="AZK231" s="0"/>
      <c r="AZL231" s="0"/>
      <c r="AZM231" s="0"/>
      <c r="AZN231" s="0"/>
      <c r="AZO231" s="0"/>
      <c r="AZP231" s="0"/>
      <c r="AZQ231" s="0"/>
      <c r="AZR231" s="0"/>
      <c r="AZS231" s="0"/>
      <c r="AZT231" s="0"/>
      <c r="AZU231" s="0"/>
      <c r="AZV231" s="0"/>
      <c r="AZW231" s="0"/>
      <c r="AZX231" s="0"/>
      <c r="AZY231" s="0"/>
      <c r="AZZ231" s="0"/>
      <c r="BAA231" s="0"/>
      <c r="BAB231" s="0"/>
      <c r="BAC231" s="0"/>
      <c r="BAD231" s="0"/>
      <c r="BAE231" s="0"/>
      <c r="BAF231" s="0"/>
      <c r="BAG231" s="0"/>
      <c r="BAH231" s="0"/>
      <c r="BAI231" s="0"/>
      <c r="BAJ231" s="0"/>
      <c r="BAK231" s="0"/>
      <c r="BAL231" s="0"/>
      <c r="BAM231" s="0"/>
      <c r="BAN231" s="0"/>
      <c r="BAO231" s="0"/>
      <c r="BAP231" s="0"/>
      <c r="BAQ231" s="0"/>
      <c r="BAR231" s="0"/>
      <c r="BAS231" s="0"/>
      <c r="BAT231" s="0"/>
      <c r="BAU231" s="0"/>
      <c r="BAV231" s="0"/>
      <c r="BAW231" s="0"/>
      <c r="BAX231" s="0"/>
      <c r="BAY231" s="0"/>
      <c r="BAZ231" s="0"/>
      <c r="BBA231" s="0"/>
      <c r="BBB231" s="0"/>
      <c r="BBC231" s="0"/>
      <c r="BBD231" s="0"/>
      <c r="BBE231" s="0"/>
      <c r="BBF231" s="0"/>
      <c r="BBG231" s="0"/>
      <c r="BBH231" s="0"/>
      <c r="BBI231" s="0"/>
      <c r="BBJ231" s="0"/>
      <c r="BBK231" s="0"/>
      <c r="BBL231" s="0"/>
      <c r="BBM231" s="0"/>
      <c r="BBN231" s="0"/>
      <c r="BBO231" s="0"/>
      <c r="BBP231" s="0"/>
      <c r="BBQ231" s="0"/>
      <c r="BBR231" s="0"/>
      <c r="BBS231" s="0"/>
      <c r="BBT231" s="0"/>
      <c r="BBU231" s="0"/>
      <c r="BBV231" s="0"/>
      <c r="BBW231" s="0"/>
      <c r="BBX231" s="0"/>
      <c r="BBY231" s="0"/>
      <c r="BBZ231" s="0"/>
      <c r="BCA231" s="0"/>
      <c r="BCB231" s="0"/>
      <c r="BCC231" s="0"/>
      <c r="BCD231" s="0"/>
      <c r="BCE231" s="0"/>
      <c r="BCF231" s="0"/>
      <c r="BCG231" s="0"/>
      <c r="BCH231" s="0"/>
      <c r="BCI231" s="0"/>
      <c r="BCJ231" s="0"/>
      <c r="BCK231" s="0"/>
      <c r="BCL231" s="0"/>
      <c r="BCM231" s="0"/>
      <c r="BCN231" s="0"/>
      <c r="BCO231" s="0"/>
      <c r="BCP231" s="0"/>
      <c r="BCQ231" s="0"/>
      <c r="BCR231" s="0"/>
      <c r="BCS231" s="0"/>
      <c r="BCT231" s="0"/>
      <c r="BCU231" s="0"/>
      <c r="BCV231" s="0"/>
      <c r="BCW231" s="0"/>
      <c r="BCX231" s="0"/>
      <c r="BCY231" s="0"/>
      <c r="BCZ231" s="0"/>
      <c r="BDA231" s="0"/>
      <c r="BDB231" s="0"/>
      <c r="BDC231" s="0"/>
      <c r="BDD231" s="0"/>
      <c r="BDE231" s="0"/>
      <c r="BDF231" s="0"/>
      <c r="BDG231" s="0"/>
      <c r="BDH231" s="0"/>
      <c r="BDI231" s="0"/>
      <c r="BDJ231" s="0"/>
      <c r="BDK231" s="0"/>
      <c r="BDL231" s="0"/>
      <c r="BDM231" s="0"/>
      <c r="BDN231" s="0"/>
      <c r="BDO231" s="0"/>
      <c r="BDP231" s="0"/>
      <c r="BDQ231" s="0"/>
      <c r="BDR231" s="0"/>
      <c r="BDS231" s="0"/>
      <c r="BDT231" s="0"/>
      <c r="BDU231" s="0"/>
      <c r="BDV231" s="0"/>
      <c r="BDW231" s="0"/>
      <c r="BDX231" s="0"/>
      <c r="BDY231" s="0"/>
      <c r="BDZ231" s="0"/>
      <c r="BEA231" s="0"/>
      <c r="BEB231" s="0"/>
      <c r="BEC231" s="0"/>
      <c r="BED231" s="0"/>
      <c r="BEE231" s="0"/>
      <c r="BEF231" s="0"/>
      <c r="BEG231" s="0"/>
      <c r="BEH231" s="0"/>
      <c r="BEI231" s="0"/>
      <c r="BEJ231" s="0"/>
      <c r="BEK231" s="0"/>
      <c r="BEL231" s="0"/>
      <c r="BEM231" s="0"/>
      <c r="BEN231" s="0"/>
      <c r="BEO231" s="0"/>
      <c r="BEP231" s="0"/>
      <c r="BEQ231" s="0"/>
      <c r="BER231" s="0"/>
      <c r="BES231" s="0"/>
      <c r="BET231" s="0"/>
      <c r="BEU231" s="0"/>
      <c r="BEV231" s="0"/>
      <c r="BEW231" s="0"/>
      <c r="BEX231" s="0"/>
      <c r="BEY231" s="0"/>
      <c r="BEZ231" s="0"/>
      <c r="BFA231" s="0"/>
      <c r="BFB231" s="0"/>
      <c r="BFC231" s="0"/>
      <c r="BFD231" s="0"/>
      <c r="BFE231" s="0"/>
      <c r="BFF231" s="0"/>
      <c r="BFG231" s="0"/>
      <c r="BFH231" s="0"/>
      <c r="BFI231" s="0"/>
      <c r="BFJ231" s="0"/>
      <c r="BFK231" s="0"/>
      <c r="BFL231" s="0"/>
      <c r="BFM231" s="0"/>
      <c r="BFN231" s="0"/>
      <c r="BFO231" s="0"/>
      <c r="BFP231" s="0"/>
      <c r="BFQ231" s="0"/>
      <c r="BFR231" s="0"/>
      <c r="BFS231" s="0"/>
      <c r="BFT231" s="0"/>
      <c r="BFU231" s="0"/>
      <c r="BFV231" s="0"/>
      <c r="BFW231" s="0"/>
      <c r="BFX231" s="0"/>
      <c r="BFY231" s="0"/>
      <c r="BFZ231" s="0"/>
      <c r="BGA231" s="0"/>
      <c r="BGB231" s="0"/>
      <c r="BGC231" s="0"/>
      <c r="BGD231" s="0"/>
      <c r="BGE231" s="0"/>
      <c r="BGF231" s="0"/>
      <c r="BGG231" s="0"/>
      <c r="BGH231" s="0"/>
      <c r="BGI231" s="0"/>
      <c r="BGJ231" s="0"/>
      <c r="BGK231" s="0"/>
      <c r="BGL231" s="0"/>
      <c r="BGM231" s="0"/>
      <c r="BGN231" s="0"/>
      <c r="BGO231" s="0"/>
      <c r="BGP231" s="0"/>
      <c r="BGQ231" s="0"/>
      <c r="BGR231" s="0"/>
      <c r="BGS231" s="0"/>
      <c r="BGT231" s="0"/>
      <c r="BGU231" s="0"/>
      <c r="BGV231" s="0"/>
      <c r="BGW231" s="0"/>
      <c r="BGX231" s="0"/>
      <c r="BGY231" s="0"/>
      <c r="BGZ231" s="0"/>
      <c r="BHA231" s="0"/>
      <c r="BHB231" s="0"/>
      <c r="BHC231" s="0"/>
      <c r="BHD231" s="0"/>
      <c r="BHE231" s="0"/>
      <c r="BHF231" s="0"/>
      <c r="BHG231" s="0"/>
      <c r="BHH231" s="0"/>
      <c r="BHI231" s="0"/>
      <c r="BHJ231" s="0"/>
      <c r="BHK231" s="0"/>
      <c r="BHL231" s="0"/>
      <c r="BHM231" s="0"/>
      <c r="BHN231" s="0"/>
      <c r="BHO231" s="0"/>
      <c r="BHP231" s="0"/>
      <c r="BHQ231" s="0"/>
      <c r="BHR231" s="0"/>
      <c r="BHS231" s="0"/>
      <c r="BHT231" s="0"/>
      <c r="BHU231" s="0"/>
      <c r="BHV231" s="0"/>
      <c r="BHW231" s="0"/>
      <c r="BHX231" s="0"/>
      <c r="BHY231" s="0"/>
      <c r="BHZ231" s="0"/>
      <c r="BIA231" s="0"/>
      <c r="BIB231" s="0"/>
      <c r="BIC231" s="0"/>
      <c r="BID231" s="0"/>
      <c r="BIE231" s="0"/>
      <c r="BIF231" s="0"/>
      <c r="BIG231" s="0"/>
      <c r="BIH231" s="0"/>
      <c r="BII231" s="0"/>
      <c r="BIJ231" s="0"/>
      <c r="BIK231" s="0"/>
      <c r="BIL231" s="0"/>
      <c r="BIM231" s="0"/>
      <c r="BIN231" s="0"/>
      <c r="BIO231" s="0"/>
      <c r="BIP231" s="0"/>
      <c r="BIQ231" s="0"/>
      <c r="BIR231" s="0"/>
      <c r="BIS231" s="0"/>
      <c r="BIT231" s="0"/>
      <c r="BIU231" s="0"/>
      <c r="BIV231" s="0"/>
      <c r="BIW231" s="0"/>
      <c r="BIX231" s="0"/>
      <c r="BIY231" s="0"/>
      <c r="BIZ231" s="0"/>
      <c r="BJA231" s="0"/>
      <c r="BJB231" s="0"/>
      <c r="BJC231" s="0"/>
      <c r="BJD231" s="0"/>
      <c r="BJE231" s="0"/>
      <c r="BJF231" s="0"/>
      <c r="BJG231" s="0"/>
      <c r="BJH231" s="0"/>
      <c r="BJI231" s="0"/>
      <c r="BJJ231" s="0"/>
      <c r="BJK231" s="0"/>
      <c r="BJL231" s="0"/>
      <c r="BJM231" s="0"/>
      <c r="BJN231" s="0"/>
      <c r="BJO231" s="0"/>
      <c r="BJP231" s="0"/>
      <c r="BJQ231" s="0"/>
      <c r="BJR231" s="0"/>
      <c r="BJS231" s="0"/>
      <c r="BJT231" s="0"/>
      <c r="BJU231" s="0"/>
      <c r="BJV231" s="0"/>
      <c r="BJW231" s="0"/>
      <c r="BJX231" s="0"/>
      <c r="BJY231" s="0"/>
      <c r="BJZ231" s="0"/>
      <c r="BKA231" s="0"/>
      <c r="BKB231" s="0"/>
      <c r="BKC231" s="0"/>
      <c r="BKD231" s="0"/>
      <c r="BKE231" s="0"/>
      <c r="BKF231" s="0"/>
      <c r="BKG231" s="0"/>
      <c r="BKH231" s="0"/>
      <c r="BKI231" s="0"/>
      <c r="BKJ231" s="0"/>
      <c r="BKK231" s="0"/>
      <c r="BKL231" s="0"/>
      <c r="BKM231" s="0"/>
      <c r="BKN231" s="0"/>
      <c r="BKO231" s="0"/>
      <c r="BKP231" s="0"/>
      <c r="BKQ231" s="0"/>
      <c r="BKR231" s="0"/>
      <c r="BKS231" s="0"/>
      <c r="BKT231" s="0"/>
      <c r="BKU231" s="0"/>
      <c r="BKV231" s="0"/>
      <c r="BKW231" s="0"/>
      <c r="BKX231" s="0"/>
      <c r="BKY231" s="0"/>
      <c r="BKZ231" s="0"/>
      <c r="BLA231" s="0"/>
      <c r="BLB231" s="0"/>
      <c r="BLC231" s="0"/>
      <c r="BLD231" s="0"/>
      <c r="BLE231" s="0"/>
      <c r="BLF231" s="0"/>
      <c r="BLG231" s="0"/>
      <c r="BLH231" s="0"/>
      <c r="BLI231" s="0"/>
      <c r="BLJ231" s="0"/>
      <c r="BLK231" s="0"/>
      <c r="BLL231" s="0"/>
      <c r="BLM231" s="0"/>
      <c r="BLN231" s="0"/>
      <c r="BLO231" s="0"/>
      <c r="BLP231" s="0"/>
      <c r="BLQ231" s="0"/>
      <c r="BLR231" s="0"/>
      <c r="BLS231" s="0"/>
      <c r="BLT231" s="0"/>
      <c r="BLU231" s="0"/>
      <c r="BLV231" s="0"/>
      <c r="BLW231" s="0"/>
      <c r="BLX231" s="0"/>
      <c r="BLY231" s="0"/>
      <c r="BLZ231" s="0"/>
      <c r="BMA231" s="0"/>
      <c r="BMB231" s="0"/>
      <c r="BMC231" s="0"/>
      <c r="BMD231" s="0"/>
      <c r="BME231" s="0"/>
      <c r="BMF231" s="0"/>
      <c r="BMG231" s="0"/>
      <c r="BMH231" s="0"/>
      <c r="BMI231" s="0"/>
      <c r="BMJ231" s="0"/>
      <c r="BMK231" s="0"/>
      <c r="BML231" s="0"/>
      <c r="BMM231" s="0"/>
      <c r="BMN231" s="0"/>
      <c r="BMO231" s="0"/>
      <c r="BMP231" s="0"/>
      <c r="BMQ231" s="0"/>
      <c r="BMR231" s="0"/>
      <c r="BMS231" s="0"/>
      <c r="BMT231" s="0"/>
      <c r="BMU231" s="0"/>
      <c r="BMV231" s="0"/>
      <c r="BMW231" s="0"/>
      <c r="BMX231" s="0"/>
      <c r="BMY231" s="0"/>
      <c r="BMZ231" s="0"/>
      <c r="BNA231" s="0"/>
      <c r="BNB231" s="0"/>
      <c r="BNC231" s="0"/>
      <c r="BND231" s="0"/>
      <c r="BNE231" s="0"/>
      <c r="BNF231" s="0"/>
      <c r="BNG231" s="0"/>
      <c r="BNH231" s="0"/>
      <c r="BNI231" s="0"/>
      <c r="BNJ231" s="0"/>
      <c r="BNK231" s="0"/>
      <c r="BNL231" s="0"/>
      <c r="BNM231" s="0"/>
      <c r="BNN231" s="0"/>
      <c r="BNO231" s="0"/>
      <c r="BNP231" s="0"/>
      <c r="BNQ231" s="0"/>
      <c r="BNR231" s="0"/>
      <c r="BNS231" s="0"/>
      <c r="BNT231" s="0"/>
      <c r="BNU231" s="0"/>
      <c r="BNV231" s="0"/>
      <c r="BNW231" s="0"/>
      <c r="BNX231" s="0"/>
      <c r="BNY231" s="0"/>
      <c r="BNZ231" s="0"/>
      <c r="BOA231" s="0"/>
      <c r="BOB231" s="0"/>
      <c r="BOC231" s="0"/>
      <c r="BOD231" s="0"/>
      <c r="BOE231" s="0"/>
      <c r="BOF231" s="0"/>
      <c r="BOG231" s="0"/>
      <c r="BOH231" s="0"/>
      <c r="BOI231" s="0"/>
      <c r="BOJ231" s="0"/>
      <c r="BOK231" s="0"/>
      <c r="BOL231" s="0"/>
      <c r="BOM231" s="0"/>
      <c r="BON231" s="0"/>
      <c r="BOO231" s="0"/>
      <c r="BOP231" s="0"/>
      <c r="BOQ231" s="0"/>
      <c r="BOR231" s="0"/>
      <c r="BOS231" s="0"/>
      <c r="BOT231" s="0"/>
      <c r="BOU231" s="0"/>
      <c r="BOV231" s="0"/>
      <c r="BOW231" s="0"/>
      <c r="BOX231" s="0"/>
      <c r="BOY231" s="0"/>
      <c r="BOZ231" s="0"/>
      <c r="BPA231" s="0"/>
      <c r="BPB231" s="0"/>
      <c r="BPC231" s="0"/>
      <c r="BPD231" s="0"/>
      <c r="BPE231" s="0"/>
      <c r="BPF231" s="0"/>
      <c r="BPG231" s="0"/>
      <c r="BPH231" s="0"/>
      <c r="BPI231" s="0"/>
      <c r="BPJ231" s="0"/>
      <c r="BPK231" s="0"/>
      <c r="BPL231" s="0"/>
      <c r="BPM231" s="0"/>
      <c r="BPN231" s="0"/>
      <c r="BPO231" s="0"/>
      <c r="BPP231" s="0"/>
      <c r="BPQ231" s="0"/>
      <c r="BPR231" s="0"/>
      <c r="BPS231" s="0"/>
      <c r="BPT231" s="0"/>
      <c r="BPU231" s="0"/>
      <c r="BPV231" s="0"/>
      <c r="BPW231" s="0"/>
      <c r="BPX231" s="0"/>
      <c r="BPY231" s="0"/>
      <c r="BPZ231" s="0"/>
      <c r="BQA231" s="0"/>
      <c r="BQB231" s="0"/>
      <c r="BQC231" s="0"/>
      <c r="BQD231" s="0"/>
      <c r="BQE231" s="0"/>
      <c r="BQF231" s="0"/>
      <c r="BQG231" s="0"/>
      <c r="BQH231" s="0"/>
      <c r="BQI231" s="0"/>
      <c r="BQJ231" s="0"/>
      <c r="BQK231" s="0"/>
      <c r="BQL231" s="0"/>
      <c r="BQM231" s="0"/>
      <c r="BQN231" s="0"/>
      <c r="BQO231" s="0"/>
      <c r="BQP231" s="0"/>
      <c r="BQQ231" s="0"/>
      <c r="BQR231" s="0"/>
      <c r="BQS231" s="0"/>
      <c r="BQT231" s="0"/>
      <c r="BQU231" s="0"/>
      <c r="BQV231" s="0"/>
      <c r="BQW231" s="0"/>
      <c r="BQX231" s="0"/>
      <c r="BQY231" s="0"/>
      <c r="BQZ231" s="0"/>
      <c r="BRA231" s="0"/>
      <c r="BRB231" s="0"/>
      <c r="BRC231" s="0"/>
      <c r="BRD231" s="0"/>
      <c r="BRE231" s="0"/>
      <c r="BRF231" s="0"/>
      <c r="BRG231" s="0"/>
      <c r="BRH231" s="0"/>
      <c r="BRI231" s="0"/>
      <c r="BRJ231" s="0"/>
      <c r="BRK231" s="0"/>
      <c r="BRL231" s="0"/>
      <c r="BRM231" s="0"/>
      <c r="BRN231" s="0"/>
      <c r="BRO231" s="0"/>
      <c r="BRP231" s="0"/>
      <c r="BRQ231" s="0"/>
      <c r="BRR231" s="0"/>
      <c r="BRS231" s="0"/>
      <c r="BRT231" s="0"/>
      <c r="BRU231" s="0"/>
      <c r="BRV231" s="0"/>
      <c r="BRW231" s="0"/>
      <c r="BRX231" s="0"/>
      <c r="BRY231" s="0"/>
      <c r="BRZ231" s="0"/>
      <c r="BSA231" s="0"/>
      <c r="BSB231" s="0"/>
      <c r="BSC231" s="0"/>
      <c r="BSD231" s="0"/>
      <c r="BSE231" s="0"/>
      <c r="BSF231" s="0"/>
      <c r="BSG231" s="0"/>
      <c r="BSH231" s="0"/>
      <c r="BSI231" s="0"/>
      <c r="BSJ231" s="0"/>
      <c r="BSK231" s="0"/>
      <c r="BSL231" s="0"/>
      <c r="BSM231" s="0"/>
      <c r="BSN231" s="0"/>
      <c r="BSO231" s="0"/>
      <c r="BSP231" s="0"/>
      <c r="BSQ231" s="0"/>
      <c r="BSR231" s="0"/>
      <c r="BSS231" s="0"/>
      <c r="BST231" s="0"/>
      <c r="BSU231" s="0"/>
      <c r="BSV231" s="0"/>
      <c r="BSW231" s="0"/>
      <c r="BSX231" s="0"/>
      <c r="BSY231" s="0"/>
      <c r="BSZ231" s="0"/>
      <c r="BTA231" s="0"/>
      <c r="BTB231" s="0"/>
      <c r="BTC231" s="0"/>
      <c r="BTD231" s="0"/>
      <c r="BTE231" s="0"/>
      <c r="BTF231" s="0"/>
      <c r="BTG231" s="0"/>
      <c r="BTH231" s="0"/>
      <c r="BTI231" s="0"/>
      <c r="BTJ231" s="0"/>
      <c r="BTK231" s="0"/>
      <c r="BTL231" s="0"/>
      <c r="BTM231" s="0"/>
      <c r="BTN231" s="0"/>
      <c r="BTO231" s="0"/>
      <c r="BTP231" s="0"/>
      <c r="BTQ231" s="0"/>
      <c r="BTR231" s="0"/>
      <c r="BTS231" s="0"/>
      <c r="BTT231" s="0"/>
      <c r="BTU231" s="0"/>
      <c r="BTV231" s="0"/>
      <c r="BTW231" s="0"/>
      <c r="BTX231" s="0"/>
      <c r="BTY231" s="0"/>
      <c r="BTZ231" s="0"/>
      <c r="BUA231" s="0"/>
      <c r="BUB231" s="0"/>
      <c r="BUC231" s="0"/>
      <c r="BUD231" s="0"/>
      <c r="BUE231" s="0"/>
      <c r="BUF231" s="0"/>
      <c r="BUG231" s="0"/>
      <c r="BUH231" s="0"/>
      <c r="BUI231" s="0"/>
      <c r="BUJ231" s="0"/>
      <c r="BUK231" s="0"/>
      <c r="BUL231" s="0"/>
      <c r="BUM231" s="0"/>
      <c r="BUN231" s="0"/>
      <c r="BUO231" s="0"/>
      <c r="BUP231" s="0"/>
      <c r="BUQ231" s="0"/>
      <c r="BUR231" s="0"/>
      <c r="BUS231" s="0"/>
      <c r="BUT231" s="0"/>
      <c r="BUU231" s="0"/>
      <c r="BUV231" s="0"/>
      <c r="BUW231" s="0"/>
      <c r="BUX231" s="0"/>
      <c r="BUY231" s="0"/>
      <c r="BUZ231" s="0"/>
      <c r="BVA231" s="0"/>
      <c r="BVB231" s="0"/>
      <c r="BVC231" s="0"/>
      <c r="BVD231" s="0"/>
      <c r="BVE231" s="0"/>
      <c r="BVF231" s="0"/>
      <c r="BVG231" s="0"/>
      <c r="BVH231" s="0"/>
      <c r="BVI231" s="0"/>
      <c r="BVJ231" s="0"/>
      <c r="BVK231" s="0"/>
      <c r="BVL231" s="0"/>
      <c r="BVM231" s="0"/>
      <c r="BVN231" s="0"/>
      <c r="BVO231" s="0"/>
      <c r="BVP231" s="0"/>
      <c r="BVQ231" s="0"/>
      <c r="BVR231" s="0"/>
      <c r="BVS231" s="0"/>
      <c r="BVT231" s="0"/>
      <c r="BVU231" s="0"/>
      <c r="BVV231" s="0"/>
      <c r="BVW231" s="0"/>
      <c r="BVX231" s="0"/>
      <c r="BVY231" s="0"/>
      <c r="BVZ231" s="0"/>
      <c r="BWA231" s="0"/>
      <c r="BWB231" s="0"/>
      <c r="BWC231" s="0"/>
      <c r="BWD231" s="0"/>
      <c r="BWE231" s="0"/>
      <c r="BWF231" s="0"/>
      <c r="BWG231" s="0"/>
      <c r="BWH231" s="0"/>
      <c r="BWI231" s="0"/>
      <c r="BWJ231" s="0"/>
      <c r="BWK231" s="0"/>
      <c r="BWL231" s="0"/>
      <c r="BWM231" s="0"/>
      <c r="BWN231" s="0"/>
      <c r="BWO231" s="0"/>
      <c r="BWP231" s="0"/>
      <c r="BWQ231" s="0"/>
      <c r="BWR231" s="0"/>
      <c r="BWS231" s="0"/>
      <c r="BWT231" s="0"/>
      <c r="BWU231" s="0"/>
      <c r="BWV231" s="0"/>
      <c r="BWW231" s="0"/>
      <c r="BWX231" s="0"/>
      <c r="BWY231" s="0"/>
      <c r="BWZ231" s="0"/>
      <c r="BXA231" s="0"/>
      <c r="BXB231" s="0"/>
      <c r="BXC231" s="0"/>
      <c r="BXD231" s="0"/>
      <c r="BXE231" s="0"/>
      <c r="BXF231" s="0"/>
      <c r="BXG231" s="0"/>
      <c r="BXH231" s="0"/>
      <c r="BXI231" s="0"/>
      <c r="BXJ231" s="0"/>
      <c r="BXK231" s="0"/>
      <c r="BXL231" s="0"/>
      <c r="BXM231" s="0"/>
      <c r="BXN231" s="0"/>
      <c r="BXO231" s="0"/>
      <c r="BXP231" s="0"/>
      <c r="BXQ231" s="0"/>
      <c r="BXR231" s="0"/>
      <c r="BXS231" s="0"/>
      <c r="BXT231" s="0"/>
      <c r="BXU231" s="0"/>
      <c r="BXV231" s="0"/>
      <c r="BXW231" s="0"/>
      <c r="BXX231" s="0"/>
      <c r="BXY231" s="0"/>
      <c r="BXZ231" s="0"/>
      <c r="BYA231" s="0"/>
      <c r="BYB231" s="0"/>
      <c r="BYC231" s="0"/>
      <c r="BYD231" s="0"/>
      <c r="BYE231" s="0"/>
      <c r="BYF231" s="0"/>
      <c r="BYG231" s="0"/>
      <c r="BYH231" s="0"/>
      <c r="BYI231" s="0"/>
      <c r="BYJ231" s="0"/>
      <c r="BYK231" s="0"/>
      <c r="BYL231" s="0"/>
      <c r="BYM231" s="0"/>
      <c r="BYN231" s="0"/>
      <c r="BYO231" s="0"/>
      <c r="BYP231" s="0"/>
      <c r="BYQ231" s="0"/>
      <c r="BYR231" s="0"/>
      <c r="BYS231" s="0"/>
      <c r="BYT231" s="0"/>
      <c r="BYU231" s="0"/>
      <c r="BYV231" s="0"/>
      <c r="BYW231" s="0"/>
      <c r="BYX231" s="0"/>
      <c r="BYY231" s="0"/>
      <c r="BYZ231" s="0"/>
      <c r="BZA231" s="0"/>
      <c r="BZB231" s="0"/>
      <c r="BZC231" s="0"/>
      <c r="BZD231" s="0"/>
      <c r="BZE231" s="0"/>
      <c r="BZF231" s="0"/>
      <c r="BZG231" s="0"/>
      <c r="BZH231" s="0"/>
      <c r="BZI231" s="0"/>
      <c r="BZJ231" s="0"/>
      <c r="BZK231" s="0"/>
      <c r="BZL231" s="0"/>
      <c r="BZM231" s="0"/>
      <c r="BZN231" s="0"/>
      <c r="BZO231" s="0"/>
      <c r="BZP231" s="0"/>
      <c r="BZQ231" s="0"/>
      <c r="BZR231" s="0"/>
      <c r="BZS231" s="0"/>
      <c r="BZT231" s="0"/>
      <c r="BZU231" s="0"/>
      <c r="BZV231" s="0"/>
      <c r="BZW231" s="0"/>
      <c r="BZX231" s="0"/>
      <c r="BZY231" s="0"/>
      <c r="BZZ231" s="0"/>
      <c r="CAA231" s="0"/>
      <c r="CAB231" s="0"/>
      <c r="CAC231" s="0"/>
      <c r="CAD231" s="0"/>
      <c r="CAE231" s="0"/>
      <c r="CAF231" s="0"/>
      <c r="CAG231" s="0"/>
      <c r="CAH231" s="0"/>
      <c r="CAI231" s="0"/>
      <c r="CAJ231" s="0"/>
      <c r="CAK231" s="0"/>
      <c r="CAL231" s="0"/>
      <c r="CAM231" s="0"/>
      <c r="CAN231" s="0"/>
      <c r="CAO231" s="0"/>
      <c r="CAP231" s="0"/>
      <c r="CAQ231" s="0"/>
      <c r="CAR231" s="0"/>
      <c r="CAS231" s="0"/>
      <c r="CAT231" s="0"/>
      <c r="CAU231" s="0"/>
      <c r="CAV231" s="0"/>
      <c r="CAW231" s="0"/>
      <c r="CAX231" s="0"/>
      <c r="CAY231" s="0"/>
      <c r="CAZ231" s="0"/>
      <c r="CBA231" s="0"/>
      <c r="CBB231" s="0"/>
      <c r="CBC231" s="0"/>
      <c r="CBD231" s="0"/>
      <c r="CBE231" s="0"/>
      <c r="CBF231" s="0"/>
      <c r="CBG231" s="0"/>
      <c r="CBH231" s="0"/>
      <c r="CBI231" s="0"/>
      <c r="CBJ231" s="0"/>
      <c r="CBK231" s="0"/>
      <c r="CBL231" s="0"/>
      <c r="CBM231" s="0"/>
      <c r="CBN231" s="0"/>
      <c r="CBO231" s="0"/>
      <c r="CBP231" s="0"/>
      <c r="CBQ231" s="0"/>
      <c r="CBR231" s="0"/>
      <c r="CBS231" s="0"/>
      <c r="CBT231" s="0"/>
      <c r="CBU231" s="0"/>
      <c r="CBV231" s="0"/>
      <c r="CBW231" s="0"/>
      <c r="CBX231" s="0"/>
      <c r="CBY231" s="0"/>
      <c r="CBZ231" s="0"/>
      <c r="CCA231" s="0"/>
      <c r="CCB231" s="0"/>
      <c r="CCC231" s="0"/>
      <c r="CCD231" s="0"/>
      <c r="CCE231" s="0"/>
      <c r="CCF231" s="0"/>
      <c r="CCG231" s="0"/>
      <c r="CCH231" s="0"/>
      <c r="CCI231" s="0"/>
      <c r="CCJ231" s="0"/>
      <c r="CCK231" s="0"/>
      <c r="CCL231" s="0"/>
      <c r="CCM231" s="0"/>
      <c r="CCN231" s="0"/>
      <c r="CCO231" s="0"/>
      <c r="CCP231" s="0"/>
      <c r="CCQ231" s="0"/>
      <c r="CCR231" s="0"/>
      <c r="CCS231" s="0"/>
      <c r="CCT231" s="0"/>
      <c r="CCU231" s="0"/>
      <c r="CCV231" s="0"/>
      <c r="CCW231" s="0"/>
      <c r="CCX231" s="0"/>
      <c r="CCY231" s="0"/>
      <c r="CCZ231" s="0"/>
      <c r="CDA231" s="0"/>
      <c r="CDB231" s="0"/>
      <c r="CDC231" s="0"/>
      <c r="CDD231" s="0"/>
      <c r="CDE231" s="0"/>
      <c r="CDF231" s="0"/>
      <c r="CDG231" s="0"/>
      <c r="CDH231" s="0"/>
      <c r="CDI231" s="0"/>
      <c r="CDJ231" s="0"/>
      <c r="CDK231" s="0"/>
      <c r="CDL231" s="0"/>
      <c r="CDM231" s="0"/>
      <c r="CDN231" s="0"/>
      <c r="CDO231" s="0"/>
      <c r="CDP231" s="0"/>
      <c r="CDQ231" s="0"/>
      <c r="CDR231" s="0"/>
      <c r="CDS231" s="0"/>
      <c r="CDT231" s="0"/>
      <c r="CDU231" s="0"/>
      <c r="CDV231" s="0"/>
      <c r="CDW231" s="0"/>
      <c r="CDX231" s="0"/>
      <c r="CDY231" s="0"/>
      <c r="CDZ231" s="0"/>
      <c r="CEA231" s="0"/>
      <c r="CEB231" s="0"/>
      <c r="CEC231" s="0"/>
      <c r="CED231" s="0"/>
      <c r="CEE231" s="0"/>
      <c r="CEF231" s="0"/>
      <c r="CEG231" s="0"/>
      <c r="CEH231" s="0"/>
      <c r="CEI231" s="0"/>
      <c r="CEJ231" s="0"/>
      <c r="CEK231" s="0"/>
      <c r="CEL231" s="0"/>
      <c r="CEM231" s="0"/>
      <c r="CEN231" s="0"/>
      <c r="CEO231" s="0"/>
      <c r="CEP231" s="0"/>
      <c r="CEQ231" s="0"/>
      <c r="CER231" s="0"/>
      <c r="CES231" s="0"/>
      <c r="CET231" s="0"/>
      <c r="CEU231" s="0"/>
      <c r="CEV231" s="0"/>
      <c r="CEW231" s="0"/>
      <c r="CEX231" s="0"/>
      <c r="CEY231" s="0"/>
      <c r="CEZ231" s="0"/>
      <c r="CFA231" s="0"/>
      <c r="CFB231" s="0"/>
      <c r="CFC231" s="0"/>
      <c r="CFD231" s="0"/>
      <c r="CFE231" s="0"/>
      <c r="CFF231" s="0"/>
      <c r="CFG231" s="0"/>
      <c r="CFH231" s="0"/>
      <c r="CFI231" s="0"/>
      <c r="CFJ231" s="0"/>
      <c r="CFK231" s="0"/>
      <c r="CFL231" s="0"/>
      <c r="CFM231" s="0"/>
      <c r="CFN231" s="0"/>
      <c r="CFO231" s="0"/>
      <c r="CFP231" s="0"/>
      <c r="CFQ231" s="0"/>
      <c r="CFR231" s="0"/>
      <c r="CFS231" s="0"/>
      <c r="CFT231" s="0"/>
      <c r="CFU231" s="0"/>
      <c r="CFV231" s="0"/>
      <c r="CFW231" s="0"/>
      <c r="CFX231" s="0"/>
      <c r="CFY231" s="0"/>
      <c r="CFZ231" s="0"/>
      <c r="CGA231" s="0"/>
      <c r="CGB231" s="0"/>
      <c r="CGC231" s="0"/>
      <c r="CGD231" s="0"/>
      <c r="CGE231" s="0"/>
      <c r="CGF231" s="0"/>
      <c r="CGG231" s="0"/>
      <c r="CGH231" s="0"/>
      <c r="CGI231" s="0"/>
      <c r="CGJ231" s="0"/>
      <c r="CGK231" s="0"/>
      <c r="CGL231" s="0"/>
      <c r="CGM231" s="0"/>
      <c r="CGN231" s="0"/>
      <c r="CGO231" s="0"/>
      <c r="CGP231" s="0"/>
      <c r="CGQ231" s="0"/>
      <c r="CGR231" s="0"/>
      <c r="CGS231" s="0"/>
      <c r="CGT231" s="0"/>
      <c r="CGU231" s="0"/>
      <c r="CGV231" s="0"/>
      <c r="CGW231" s="0"/>
      <c r="CGX231" s="0"/>
      <c r="CGY231" s="0"/>
      <c r="CGZ231" s="0"/>
      <c r="CHA231" s="0"/>
      <c r="CHB231" s="0"/>
      <c r="CHC231" s="0"/>
      <c r="CHD231" s="0"/>
      <c r="CHE231" s="0"/>
      <c r="CHF231" s="0"/>
      <c r="CHG231" s="0"/>
      <c r="CHH231" s="0"/>
      <c r="CHI231" s="0"/>
      <c r="CHJ231" s="0"/>
      <c r="CHK231" s="0"/>
      <c r="CHL231" s="0"/>
      <c r="CHM231" s="0"/>
      <c r="CHN231" s="0"/>
      <c r="CHO231" s="0"/>
      <c r="CHP231" s="0"/>
      <c r="CHQ231" s="0"/>
      <c r="CHR231" s="0"/>
      <c r="CHS231" s="0"/>
      <c r="CHT231" s="0"/>
      <c r="CHU231" s="0"/>
      <c r="CHV231" s="0"/>
      <c r="CHW231" s="0"/>
      <c r="CHX231" s="0"/>
      <c r="CHY231" s="0"/>
      <c r="CHZ231" s="0"/>
      <c r="CIA231" s="0"/>
      <c r="CIB231" s="0"/>
      <c r="CIC231" s="0"/>
      <c r="CID231" s="0"/>
      <c r="CIE231" s="0"/>
      <c r="CIF231" s="0"/>
      <c r="CIG231" s="0"/>
      <c r="CIH231" s="0"/>
      <c r="CII231" s="0"/>
      <c r="CIJ231" s="0"/>
      <c r="CIK231" s="0"/>
      <c r="CIL231" s="0"/>
      <c r="CIM231" s="0"/>
      <c r="CIN231" s="0"/>
      <c r="CIO231" s="0"/>
      <c r="CIP231" s="0"/>
      <c r="CIQ231" s="0"/>
      <c r="CIR231" s="0"/>
      <c r="CIS231" s="0"/>
      <c r="CIT231" s="0"/>
      <c r="CIU231" s="0"/>
      <c r="CIV231" s="0"/>
      <c r="CIW231" s="0"/>
      <c r="CIX231" s="0"/>
      <c r="CIY231" s="0"/>
      <c r="CIZ231" s="0"/>
      <c r="CJA231" s="0"/>
      <c r="CJB231" s="0"/>
      <c r="CJC231" s="0"/>
      <c r="CJD231" s="0"/>
      <c r="CJE231" s="0"/>
      <c r="CJF231" s="0"/>
      <c r="CJG231" s="0"/>
      <c r="CJH231" s="0"/>
      <c r="CJI231" s="0"/>
      <c r="CJJ231" s="0"/>
      <c r="CJK231" s="0"/>
      <c r="CJL231" s="0"/>
      <c r="CJM231" s="0"/>
      <c r="CJN231" s="0"/>
      <c r="CJO231" s="0"/>
      <c r="CJP231" s="0"/>
      <c r="CJQ231" s="0"/>
      <c r="CJR231" s="0"/>
      <c r="CJS231" s="0"/>
      <c r="CJT231" s="0"/>
      <c r="CJU231" s="0"/>
      <c r="CJV231" s="0"/>
      <c r="CJW231" s="0"/>
      <c r="CJX231" s="0"/>
      <c r="CJY231" s="0"/>
      <c r="CJZ231" s="0"/>
      <c r="CKA231" s="0"/>
      <c r="CKB231" s="0"/>
      <c r="CKC231" s="0"/>
      <c r="CKD231" s="0"/>
      <c r="CKE231" s="0"/>
      <c r="CKF231" s="0"/>
      <c r="CKG231" s="0"/>
      <c r="CKH231" s="0"/>
      <c r="CKI231" s="0"/>
      <c r="CKJ231" s="0"/>
      <c r="CKK231" s="0"/>
      <c r="CKL231" s="0"/>
      <c r="CKM231" s="0"/>
      <c r="CKN231" s="0"/>
      <c r="CKO231" s="0"/>
      <c r="CKP231" s="0"/>
      <c r="CKQ231" s="0"/>
      <c r="CKR231" s="0"/>
      <c r="CKS231" s="0"/>
      <c r="CKT231" s="0"/>
      <c r="CKU231" s="0"/>
      <c r="CKV231" s="0"/>
      <c r="CKW231" s="0"/>
      <c r="CKX231" s="0"/>
      <c r="CKY231" s="0"/>
      <c r="CKZ231" s="0"/>
      <c r="CLA231" s="0"/>
      <c r="CLB231" s="0"/>
      <c r="CLC231" s="0"/>
      <c r="CLD231" s="0"/>
      <c r="CLE231" s="0"/>
      <c r="CLF231" s="0"/>
      <c r="CLG231" s="0"/>
      <c r="CLH231" s="0"/>
      <c r="CLI231" s="0"/>
      <c r="CLJ231" s="0"/>
      <c r="CLK231" s="0"/>
      <c r="CLL231" s="0"/>
      <c r="CLM231" s="0"/>
      <c r="CLN231" s="0"/>
      <c r="CLO231" s="0"/>
      <c r="CLP231" s="0"/>
      <c r="CLQ231" s="0"/>
      <c r="CLR231" s="0"/>
      <c r="CLS231" s="0"/>
      <c r="CLT231" s="0"/>
      <c r="CLU231" s="0"/>
      <c r="CLV231" s="0"/>
      <c r="CLW231" s="0"/>
      <c r="CLX231" s="0"/>
      <c r="CLY231" s="0"/>
      <c r="CLZ231" s="0"/>
      <c r="CMA231" s="0"/>
      <c r="CMB231" s="0"/>
      <c r="CMC231" s="0"/>
      <c r="CMD231" s="0"/>
      <c r="CME231" s="0"/>
      <c r="CMF231" s="0"/>
      <c r="CMG231" s="0"/>
      <c r="CMH231" s="0"/>
      <c r="CMI231" s="0"/>
      <c r="CMJ231" s="0"/>
      <c r="CMK231" s="0"/>
      <c r="CML231" s="0"/>
      <c r="CMM231" s="0"/>
      <c r="CMN231" s="0"/>
      <c r="CMO231" s="0"/>
      <c r="CMP231" s="0"/>
      <c r="CMQ231" s="0"/>
      <c r="CMR231" s="0"/>
      <c r="CMS231" s="0"/>
      <c r="CMT231" s="0"/>
      <c r="CMU231" s="0"/>
      <c r="CMV231" s="0"/>
      <c r="CMW231" s="0"/>
      <c r="CMX231" s="0"/>
      <c r="CMY231" s="0"/>
      <c r="CMZ231" s="0"/>
      <c r="CNA231" s="0"/>
      <c r="CNB231" s="0"/>
      <c r="CNC231" s="0"/>
      <c r="CND231" s="0"/>
      <c r="CNE231" s="0"/>
      <c r="CNF231" s="0"/>
      <c r="CNG231" s="0"/>
      <c r="CNH231" s="0"/>
      <c r="CNI231" s="0"/>
      <c r="CNJ231" s="0"/>
      <c r="CNK231" s="0"/>
      <c r="CNL231" s="0"/>
      <c r="CNM231" s="0"/>
      <c r="CNN231" s="0"/>
      <c r="CNO231" s="0"/>
      <c r="CNP231" s="0"/>
      <c r="CNQ231" s="0"/>
      <c r="CNR231" s="0"/>
      <c r="CNS231" s="0"/>
      <c r="CNT231" s="0"/>
      <c r="CNU231" s="0"/>
      <c r="CNV231" s="0"/>
      <c r="CNW231" s="0"/>
      <c r="CNX231" s="0"/>
      <c r="CNY231" s="0"/>
      <c r="CNZ231" s="0"/>
      <c r="COA231" s="0"/>
      <c r="COB231" s="0"/>
      <c r="COC231" s="0"/>
      <c r="COD231" s="0"/>
      <c r="COE231" s="0"/>
      <c r="COF231" s="0"/>
      <c r="COG231" s="0"/>
      <c r="COH231" s="0"/>
      <c r="COI231" s="0"/>
      <c r="COJ231" s="0"/>
      <c r="COK231" s="0"/>
      <c r="COL231" s="0"/>
      <c r="COM231" s="0"/>
      <c r="CON231" s="0"/>
      <c r="COO231" s="0"/>
      <c r="COP231" s="0"/>
      <c r="COQ231" s="0"/>
      <c r="COR231" s="0"/>
      <c r="COS231" s="0"/>
      <c r="COT231" s="0"/>
      <c r="COU231" s="0"/>
      <c r="COV231" s="0"/>
      <c r="COW231" s="0"/>
      <c r="COX231" s="0"/>
      <c r="COY231" s="0"/>
      <c r="COZ231" s="0"/>
      <c r="CPA231" s="0"/>
      <c r="CPB231" s="0"/>
      <c r="CPC231" s="0"/>
      <c r="CPD231" s="0"/>
      <c r="CPE231" s="0"/>
      <c r="CPF231" s="0"/>
      <c r="CPG231" s="0"/>
      <c r="CPH231" s="0"/>
      <c r="CPI231" s="0"/>
      <c r="CPJ231" s="0"/>
      <c r="CPK231" s="0"/>
      <c r="CPL231" s="0"/>
      <c r="CPM231" s="0"/>
      <c r="CPN231" s="0"/>
      <c r="CPO231" s="0"/>
      <c r="CPP231" s="0"/>
      <c r="CPQ231" s="0"/>
      <c r="CPR231" s="0"/>
      <c r="CPS231" s="0"/>
      <c r="CPT231" s="0"/>
      <c r="CPU231" s="0"/>
      <c r="CPV231" s="0"/>
      <c r="CPW231" s="0"/>
      <c r="CPX231" s="0"/>
      <c r="CPY231" s="0"/>
      <c r="CPZ231" s="0"/>
      <c r="CQA231" s="0"/>
      <c r="CQB231" s="0"/>
      <c r="CQC231" s="0"/>
      <c r="CQD231" s="0"/>
      <c r="CQE231" s="0"/>
      <c r="CQF231" s="0"/>
      <c r="CQG231" s="0"/>
      <c r="CQH231" s="0"/>
      <c r="CQI231" s="0"/>
      <c r="CQJ231" s="0"/>
      <c r="CQK231" s="0"/>
      <c r="CQL231" s="0"/>
      <c r="CQM231" s="0"/>
      <c r="CQN231" s="0"/>
      <c r="CQO231" s="0"/>
      <c r="CQP231" s="0"/>
      <c r="CQQ231" s="0"/>
      <c r="CQR231" s="0"/>
      <c r="CQS231" s="0"/>
      <c r="CQT231" s="0"/>
      <c r="CQU231" s="0"/>
      <c r="CQV231" s="0"/>
      <c r="CQW231" s="0"/>
      <c r="CQX231" s="0"/>
      <c r="CQY231" s="0"/>
      <c r="CQZ231" s="0"/>
      <c r="CRA231" s="0"/>
      <c r="CRB231" s="0"/>
      <c r="CRC231" s="0"/>
      <c r="CRD231" s="0"/>
      <c r="CRE231" s="0"/>
      <c r="CRF231" s="0"/>
      <c r="CRG231" s="0"/>
      <c r="CRH231" s="0"/>
      <c r="CRI231" s="0"/>
      <c r="CRJ231" s="0"/>
      <c r="CRK231" s="0"/>
      <c r="CRL231" s="0"/>
      <c r="CRM231" s="0"/>
      <c r="CRN231" s="0"/>
      <c r="CRO231" s="0"/>
      <c r="CRP231" s="0"/>
      <c r="CRQ231" s="0"/>
      <c r="CRR231" s="0"/>
      <c r="CRS231" s="0"/>
      <c r="CRT231" s="0"/>
      <c r="CRU231" s="0"/>
      <c r="CRV231" s="0"/>
      <c r="CRW231" s="0"/>
      <c r="CRX231" s="0"/>
      <c r="CRY231" s="0"/>
      <c r="CRZ231" s="0"/>
      <c r="CSA231" s="0"/>
      <c r="CSB231" s="0"/>
      <c r="CSC231" s="0"/>
      <c r="CSD231" s="0"/>
      <c r="CSE231" s="0"/>
      <c r="CSF231" s="0"/>
      <c r="CSG231" s="0"/>
      <c r="CSH231" s="0"/>
      <c r="CSI231" s="0"/>
      <c r="CSJ231" s="0"/>
      <c r="CSK231" s="0"/>
      <c r="CSL231" s="0"/>
      <c r="CSM231" s="0"/>
      <c r="CSN231" s="0"/>
      <c r="CSO231" s="0"/>
      <c r="CSP231" s="0"/>
      <c r="CSQ231" s="0"/>
      <c r="CSR231" s="0"/>
      <c r="CSS231" s="0"/>
      <c r="CST231" s="0"/>
      <c r="CSU231" s="0"/>
      <c r="CSV231" s="0"/>
      <c r="CSW231" s="0"/>
      <c r="CSX231" s="0"/>
      <c r="CSY231" s="0"/>
      <c r="CSZ231" s="0"/>
      <c r="CTA231" s="0"/>
      <c r="CTB231" s="0"/>
      <c r="CTC231" s="0"/>
      <c r="CTD231" s="0"/>
      <c r="CTE231" s="0"/>
      <c r="CTF231" s="0"/>
      <c r="CTG231" s="0"/>
      <c r="CTH231" s="0"/>
      <c r="CTI231" s="0"/>
      <c r="CTJ231" s="0"/>
      <c r="CTK231" s="0"/>
      <c r="CTL231" s="0"/>
      <c r="CTM231" s="0"/>
      <c r="CTN231" s="0"/>
      <c r="CTO231" s="0"/>
      <c r="CTP231" s="0"/>
      <c r="CTQ231" s="0"/>
      <c r="CTR231" s="0"/>
      <c r="CTS231" s="0"/>
      <c r="CTT231" s="0"/>
      <c r="CTU231" s="0"/>
      <c r="CTV231" s="0"/>
      <c r="CTW231" s="0"/>
      <c r="CTX231" s="0"/>
      <c r="CTY231" s="0"/>
      <c r="CTZ231" s="0"/>
      <c r="CUA231" s="0"/>
      <c r="CUB231" s="0"/>
      <c r="CUC231" s="0"/>
      <c r="CUD231" s="0"/>
      <c r="CUE231" s="0"/>
      <c r="CUF231" s="0"/>
      <c r="CUG231" s="0"/>
      <c r="CUH231" s="0"/>
      <c r="CUI231" s="0"/>
      <c r="CUJ231" s="0"/>
      <c r="CUK231" s="0"/>
      <c r="CUL231" s="0"/>
      <c r="CUM231" s="0"/>
      <c r="CUN231" s="0"/>
      <c r="CUO231" s="0"/>
      <c r="CUP231" s="0"/>
      <c r="CUQ231" s="0"/>
      <c r="CUR231" s="0"/>
      <c r="CUS231" s="0"/>
      <c r="CUT231" s="0"/>
      <c r="CUU231" s="0"/>
      <c r="CUV231" s="0"/>
      <c r="CUW231" s="0"/>
      <c r="CUX231" s="0"/>
      <c r="CUY231" s="0"/>
      <c r="CUZ231" s="0"/>
      <c r="CVA231" s="0"/>
      <c r="CVB231" s="0"/>
      <c r="CVC231" s="0"/>
      <c r="CVD231" s="0"/>
      <c r="CVE231" s="0"/>
      <c r="CVF231" s="0"/>
      <c r="CVG231" s="0"/>
      <c r="CVH231" s="0"/>
      <c r="CVI231" s="0"/>
      <c r="CVJ231" s="0"/>
      <c r="CVK231" s="0"/>
      <c r="CVL231" s="0"/>
      <c r="CVM231" s="0"/>
      <c r="CVN231" s="0"/>
      <c r="CVO231" s="0"/>
      <c r="CVP231" s="0"/>
      <c r="CVQ231" s="0"/>
      <c r="CVR231" s="0"/>
      <c r="CVS231" s="0"/>
      <c r="CVT231" s="0"/>
      <c r="CVU231" s="0"/>
      <c r="CVV231" s="0"/>
      <c r="CVW231" s="0"/>
      <c r="CVX231" s="0"/>
      <c r="CVY231" s="0"/>
      <c r="CVZ231" s="0"/>
      <c r="CWA231" s="0"/>
      <c r="CWB231" s="0"/>
      <c r="CWC231" s="0"/>
      <c r="CWD231" s="0"/>
      <c r="CWE231" s="0"/>
      <c r="CWF231" s="0"/>
      <c r="CWG231" s="0"/>
      <c r="CWH231" s="0"/>
      <c r="CWI231" s="0"/>
      <c r="CWJ231" s="0"/>
      <c r="CWK231" s="0"/>
      <c r="CWL231" s="0"/>
      <c r="CWM231" s="0"/>
      <c r="CWN231" s="0"/>
      <c r="CWO231" s="0"/>
      <c r="CWP231" s="0"/>
      <c r="CWQ231" s="0"/>
      <c r="CWR231" s="0"/>
      <c r="CWS231" s="0"/>
      <c r="CWT231" s="0"/>
      <c r="CWU231" s="0"/>
      <c r="CWV231" s="0"/>
      <c r="CWW231" s="0"/>
      <c r="CWX231" s="0"/>
      <c r="CWY231" s="0"/>
      <c r="CWZ231" s="0"/>
      <c r="CXA231" s="0"/>
      <c r="CXB231" s="0"/>
      <c r="CXC231" s="0"/>
      <c r="CXD231" s="0"/>
      <c r="CXE231" s="0"/>
      <c r="CXF231" s="0"/>
      <c r="CXG231" s="0"/>
      <c r="CXH231" s="0"/>
      <c r="CXI231" s="0"/>
      <c r="CXJ231" s="0"/>
      <c r="CXK231" s="0"/>
      <c r="CXL231" s="0"/>
      <c r="CXM231" s="0"/>
      <c r="CXN231" s="0"/>
      <c r="CXO231" s="0"/>
      <c r="CXP231" s="0"/>
      <c r="CXQ231" s="0"/>
      <c r="CXR231" s="0"/>
      <c r="CXS231" s="0"/>
      <c r="CXT231" s="0"/>
      <c r="CXU231" s="0"/>
      <c r="CXV231" s="0"/>
      <c r="CXW231" s="0"/>
      <c r="CXX231" s="0"/>
      <c r="CXY231" s="0"/>
      <c r="CXZ231" s="0"/>
      <c r="CYA231" s="0"/>
      <c r="CYB231" s="0"/>
      <c r="CYC231" s="0"/>
      <c r="CYD231" s="0"/>
      <c r="CYE231" s="0"/>
      <c r="CYF231" s="0"/>
      <c r="CYG231" s="0"/>
      <c r="CYH231" s="0"/>
      <c r="CYI231" s="0"/>
      <c r="CYJ231" s="0"/>
      <c r="CYK231" s="0"/>
      <c r="CYL231" s="0"/>
      <c r="CYM231" s="0"/>
      <c r="CYN231" s="0"/>
      <c r="CYO231" s="0"/>
      <c r="CYP231" s="0"/>
      <c r="CYQ231" s="0"/>
      <c r="CYR231" s="0"/>
      <c r="CYS231" s="0"/>
      <c r="CYT231" s="0"/>
      <c r="CYU231" s="0"/>
      <c r="CYV231" s="0"/>
      <c r="CYW231" s="0"/>
      <c r="CYX231" s="0"/>
      <c r="CYY231" s="0"/>
      <c r="CYZ231" s="0"/>
      <c r="CZA231" s="0"/>
      <c r="CZB231" s="0"/>
      <c r="CZC231" s="0"/>
      <c r="CZD231" s="0"/>
      <c r="CZE231" s="0"/>
      <c r="CZF231" s="0"/>
      <c r="CZG231" s="0"/>
      <c r="CZH231" s="0"/>
      <c r="CZI231" s="0"/>
      <c r="CZJ231" s="0"/>
      <c r="CZK231" s="0"/>
      <c r="CZL231" s="0"/>
      <c r="CZM231" s="0"/>
      <c r="CZN231" s="0"/>
      <c r="CZO231" s="0"/>
      <c r="CZP231" s="0"/>
      <c r="CZQ231" s="0"/>
      <c r="CZR231" s="0"/>
      <c r="CZS231" s="0"/>
      <c r="CZT231" s="0"/>
      <c r="CZU231" s="0"/>
      <c r="CZV231" s="0"/>
      <c r="CZW231" s="0"/>
      <c r="CZX231" s="0"/>
      <c r="CZY231" s="0"/>
      <c r="CZZ231" s="0"/>
      <c r="DAA231" s="0"/>
      <c r="DAB231" s="0"/>
      <c r="DAC231" s="0"/>
      <c r="DAD231" s="0"/>
      <c r="DAE231" s="0"/>
      <c r="DAF231" s="0"/>
      <c r="DAG231" s="0"/>
      <c r="DAH231" s="0"/>
      <c r="DAI231" s="0"/>
      <c r="DAJ231" s="0"/>
      <c r="DAK231" s="0"/>
      <c r="DAL231" s="0"/>
      <c r="DAM231" s="0"/>
      <c r="DAN231" s="0"/>
      <c r="DAO231" s="0"/>
      <c r="DAP231" s="0"/>
      <c r="DAQ231" s="0"/>
      <c r="DAR231" s="0"/>
      <c r="DAS231" s="0"/>
      <c r="DAT231" s="0"/>
      <c r="DAU231" s="0"/>
      <c r="DAV231" s="0"/>
      <c r="DAW231" s="0"/>
      <c r="DAX231" s="0"/>
      <c r="DAY231" s="0"/>
      <c r="DAZ231" s="0"/>
      <c r="DBA231" s="0"/>
      <c r="DBB231" s="0"/>
      <c r="DBC231" s="0"/>
      <c r="DBD231" s="0"/>
      <c r="DBE231" s="0"/>
      <c r="DBF231" s="0"/>
      <c r="DBG231" s="0"/>
      <c r="DBH231" s="0"/>
      <c r="DBI231" s="0"/>
      <c r="DBJ231" s="0"/>
      <c r="DBK231" s="0"/>
      <c r="DBL231" s="0"/>
      <c r="DBM231" s="0"/>
      <c r="DBN231" s="0"/>
      <c r="DBO231" s="0"/>
      <c r="DBP231" s="0"/>
      <c r="DBQ231" s="0"/>
      <c r="DBR231" s="0"/>
      <c r="DBS231" s="0"/>
      <c r="DBT231" s="0"/>
      <c r="DBU231" s="0"/>
      <c r="DBV231" s="0"/>
      <c r="DBW231" s="0"/>
      <c r="DBX231" s="0"/>
      <c r="DBY231" s="0"/>
      <c r="DBZ231" s="0"/>
      <c r="DCA231" s="0"/>
      <c r="DCB231" s="0"/>
      <c r="DCC231" s="0"/>
      <c r="DCD231" s="0"/>
      <c r="DCE231" s="0"/>
      <c r="DCF231" s="0"/>
      <c r="DCG231" s="0"/>
      <c r="DCH231" s="0"/>
      <c r="DCI231" s="0"/>
      <c r="DCJ231" s="0"/>
      <c r="DCK231" s="0"/>
      <c r="DCL231" s="0"/>
      <c r="DCM231" s="0"/>
      <c r="DCN231" s="0"/>
      <c r="DCO231" s="0"/>
      <c r="DCP231" s="0"/>
      <c r="DCQ231" s="0"/>
      <c r="DCR231" s="0"/>
      <c r="DCS231" s="0"/>
      <c r="DCT231" s="0"/>
      <c r="DCU231" s="0"/>
      <c r="DCV231" s="0"/>
      <c r="DCW231" s="0"/>
      <c r="DCX231" s="0"/>
      <c r="DCY231" s="0"/>
      <c r="DCZ231" s="0"/>
      <c r="DDA231" s="0"/>
      <c r="DDB231" s="0"/>
      <c r="DDC231" s="0"/>
      <c r="DDD231" s="0"/>
      <c r="DDE231" s="0"/>
      <c r="DDF231" s="0"/>
      <c r="DDG231" s="0"/>
      <c r="DDH231" s="0"/>
      <c r="DDI231" s="0"/>
      <c r="DDJ231" s="0"/>
      <c r="DDK231" s="0"/>
      <c r="DDL231" s="0"/>
      <c r="DDM231" s="0"/>
      <c r="DDN231" s="0"/>
      <c r="DDO231" s="0"/>
      <c r="DDP231" s="0"/>
      <c r="DDQ231" s="0"/>
      <c r="DDR231" s="0"/>
      <c r="DDS231" s="0"/>
      <c r="DDT231" s="0"/>
      <c r="DDU231" s="0"/>
      <c r="DDV231" s="0"/>
      <c r="DDW231" s="0"/>
      <c r="DDX231" s="0"/>
      <c r="DDY231" s="0"/>
      <c r="DDZ231" s="0"/>
      <c r="DEA231" s="0"/>
      <c r="DEB231" s="0"/>
      <c r="DEC231" s="0"/>
      <c r="DED231" s="0"/>
      <c r="DEE231" s="0"/>
      <c r="DEF231" s="0"/>
      <c r="DEG231" s="0"/>
      <c r="DEH231" s="0"/>
      <c r="DEI231" s="0"/>
      <c r="DEJ231" s="0"/>
      <c r="DEK231" s="0"/>
      <c r="DEL231" s="0"/>
      <c r="DEM231" s="0"/>
      <c r="DEN231" s="0"/>
      <c r="DEO231" s="0"/>
      <c r="DEP231" s="0"/>
      <c r="DEQ231" s="0"/>
      <c r="DER231" s="0"/>
      <c r="DES231" s="0"/>
      <c r="DET231" s="0"/>
      <c r="DEU231" s="0"/>
      <c r="DEV231" s="0"/>
      <c r="DEW231" s="0"/>
      <c r="DEX231" s="0"/>
      <c r="DEY231" s="0"/>
      <c r="DEZ231" s="0"/>
      <c r="DFA231" s="0"/>
      <c r="DFB231" s="0"/>
      <c r="DFC231" s="0"/>
      <c r="DFD231" s="0"/>
      <c r="DFE231" s="0"/>
      <c r="DFF231" s="0"/>
      <c r="DFG231" s="0"/>
      <c r="DFH231" s="0"/>
      <c r="DFI231" s="0"/>
      <c r="DFJ231" s="0"/>
      <c r="DFK231" s="0"/>
      <c r="DFL231" s="0"/>
      <c r="DFM231" s="0"/>
      <c r="DFN231" s="0"/>
      <c r="DFO231" s="0"/>
      <c r="DFP231" s="0"/>
      <c r="DFQ231" s="0"/>
      <c r="DFR231" s="0"/>
      <c r="DFS231" s="0"/>
      <c r="DFT231" s="0"/>
      <c r="DFU231" s="0"/>
      <c r="DFV231" s="0"/>
      <c r="DFW231" s="0"/>
      <c r="DFX231" s="0"/>
      <c r="DFY231" s="0"/>
      <c r="DFZ231" s="0"/>
      <c r="DGA231" s="0"/>
      <c r="DGB231" s="0"/>
      <c r="DGC231" s="0"/>
      <c r="DGD231" s="0"/>
      <c r="DGE231" s="0"/>
      <c r="DGF231" s="0"/>
      <c r="DGG231" s="0"/>
      <c r="DGH231" s="0"/>
      <c r="DGI231" s="0"/>
      <c r="DGJ231" s="0"/>
      <c r="DGK231" s="0"/>
      <c r="DGL231" s="0"/>
      <c r="DGM231" s="0"/>
      <c r="DGN231" s="0"/>
      <c r="DGO231" s="0"/>
      <c r="DGP231" s="0"/>
      <c r="DGQ231" s="0"/>
      <c r="DGR231" s="0"/>
      <c r="DGS231" s="0"/>
      <c r="DGT231" s="0"/>
      <c r="DGU231" s="0"/>
      <c r="DGV231" s="0"/>
      <c r="DGW231" s="0"/>
      <c r="DGX231" s="0"/>
      <c r="DGY231" s="0"/>
      <c r="DGZ231" s="0"/>
      <c r="DHA231" s="0"/>
      <c r="DHB231" s="0"/>
      <c r="DHC231" s="0"/>
      <c r="DHD231" s="0"/>
      <c r="DHE231" s="0"/>
      <c r="DHF231" s="0"/>
      <c r="DHG231" s="0"/>
      <c r="DHH231" s="0"/>
      <c r="DHI231" s="0"/>
      <c r="DHJ231" s="0"/>
      <c r="DHK231" s="0"/>
      <c r="DHL231" s="0"/>
      <c r="DHM231" s="0"/>
      <c r="DHN231" s="0"/>
      <c r="DHO231" s="0"/>
      <c r="DHP231" s="0"/>
      <c r="DHQ231" s="0"/>
      <c r="DHR231" s="0"/>
      <c r="DHS231" s="0"/>
      <c r="DHT231" s="0"/>
      <c r="DHU231" s="0"/>
      <c r="DHV231" s="0"/>
      <c r="DHW231" s="0"/>
      <c r="DHX231" s="0"/>
      <c r="DHY231" s="0"/>
      <c r="DHZ231" s="0"/>
      <c r="DIA231" s="0"/>
      <c r="DIB231" s="0"/>
      <c r="DIC231" s="0"/>
      <c r="DID231" s="0"/>
      <c r="DIE231" s="0"/>
      <c r="DIF231" s="0"/>
      <c r="DIG231" s="0"/>
      <c r="DIH231" s="0"/>
      <c r="DII231" s="0"/>
      <c r="DIJ231" s="0"/>
      <c r="DIK231" s="0"/>
      <c r="DIL231" s="0"/>
      <c r="DIM231" s="0"/>
      <c r="DIN231" s="0"/>
      <c r="DIO231" s="0"/>
      <c r="DIP231" s="0"/>
      <c r="DIQ231" s="0"/>
      <c r="DIR231" s="0"/>
      <c r="DIS231" s="0"/>
      <c r="DIT231" s="0"/>
      <c r="DIU231" s="0"/>
      <c r="DIV231" s="0"/>
      <c r="DIW231" s="0"/>
      <c r="DIX231" s="0"/>
      <c r="DIY231" s="0"/>
      <c r="DIZ231" s="0"/>
      <c r="DJA231" s="0"/>
      <c r="DJB231" s="0"/>
      <c r="DJC231" s="0"/>
      <c r="DJD231" s="0"/>
      <c r="DJE231" s="0"/>
      <c r="DJF231" s="0"/>
      <c r="DJG231" s="0"/>
      <c r="DJH231" s="0"/>
      <c r="DJI231" s="0"/>
      <c r="DJJ231" s="0"/>
      <c r="DJK231" s="0"/>
      <c r="DJL231" s="0"/>
      <c r="DJM231" s="0"/>
      <c r="DJN231" s="0"/>
      <c r="DJO231" s="0"/>
      <c r="DJP231" s="0"/>
      <c r="DJQ231" s="0"/>
      <c r="DJR231" s="0"/>
      <c r="DJS231" s="0"/>
      <c r="DJT231" s="0"/>
      <c r="DJU231" s="0"/>
      <c r="DJV231" s="0"/>
      <c r="DJW231" s="0"/>
      <c r="DJX231" s="0"/>
      <c r="DJY231" s="0"/>
      <c r="DJZ231" s="0"/>
      <c r="DKA231" s="0"/>
      <c r="DKB231" s="0"/>
      <c r="DKC231" s="0"/>
      <c r="DKD231" s="0"/>
      <c r="DKE231" s="0"/>
      <c r="DKF231" s="0"/>
      <c r="DKG231" s="0"/>
      <c r="DKH231" s="0"/>
      <c r="DKI231" s="0"/>
      <c r="DKJ231" s="0"/>
      <c r="DKK231" s="0"/>
      <c r="DKL231" s="0"/>
      <c r="DKM231" s="0"/>
      <c r="DKN231" s="0"/>
      <c r="DKO231" s="0"/>
      <c r="DKP231" s="0"/>
      <c r="DKQ231" s="0"/>
      <c r="DKR231" s="0"/>
      <c r="DKS231" s="0"/>
      <c r="DKT231" s="0"/>
      <c r="DKU231" s="0"/>
      <c r="DKV231" s="0"/>
      <c r="DKW231" s="0"/>
      <c r="DKX231" s="0"/>
      <c r="DKY231" s="0"/>
      <c r="DKZ231" s="0"/>
      <c r="DLA231" s="0"/>
      <c r="DLB231" s="0"/>
      <c r="DLC231" s="0"/>
      <c r="DLD231" s="0"/>
      <c r="DLE231" s="0"/>
      <c r="DLF231" s="0"/>
      <c r="DLG231" s="0"/>
      <c r="DLH231" s="0"/>
      <c r="DLI231" s="0"/>
      <c r="DLJ231" s="0"/>
      <c r="DLK231" s="0"/>
      <c r="DLL231" s="0"/>
      <c r="DLM231" s="0"/>
      <c r="DLN231" s="0"/>
      <c r="DLO231" s="0"/>
      <c r="DLP231" s="0"/>
      <c r="DLQ231" s="0"/>
      <c r="DLR231" s="0"/>
      <c r="DLS231" s="0"/>
      <c r="DLT231" s="0"/>
      <c r="DLU231" s="0"/>
      <c r="DLV231" s="0"/>
      <c r="DLW231" s="0"/>
      <c r="DLX231" s="0"/>
      <c r="DLY231" s="0"/>
      <c r="DLZ231" s="0"/>
      <c r="DMA231" s="0"/>
      <c r="DMB231" s="0"/>
      <c r="DMC231" s="0"/>
      <c r="DMD231" s="0"/>
      <c r="DME231" s="0"/>
      <c r="DMF231" s="0"/>
      <c r="DMG231" s="0"/>
      <c r="DMH231" s="0"/>
      <c r="DMI231" s="0"/>
      <c r="DMJ231" s="0"/>
      <c r="DMK231" s="0"/>
      <c r="DML231" s="0"/>
      <c r="DMM231" s="0"/>
      <c r="DMN231" s="0"/>
      <c r="DMO231" s="0"/>
      <c r="DMP231" s="0"/>
      <c r="DMQ231" s="0"/>
      <c r="DMR231" s="0"/>
      <c r="DMS231" s="0"/>
      <c r="DMT231" s="0"/>
      <c r="DMU231" s="0"/>
      <c r="DMV231" s="0"/>
      <c r="DMW231" s="0"/>
      <c r="DMX231" s="0"/>
      <c r="DMY231" s="0"/>
      <c r="DMZ231" s="0"/>
      <c r="DNA231" s="0"/>
      <c r="DNB231" s="0"/>
      <c r="DNC231" s="0"/>
      <c r="DND231" s="0"/>
      <c r="DNE231" s="0"/>
      <c r="DNF231" s="0"/>
      <c r="DNG231" s="0"/>
      <c r="DNH231" s="0"/>
      <c r="DNI231" s="0"/>
      <c r="DNJ231" s="0"/>
      <c r="DNK231" s="0"/>
      <c r="DNL231" s="0"/>
      <c r="DNM231" s="0"/>
      <c r="DNN231" s="0"/>
      <c r="DNO231" s="0"/>
      <c r="DNP231" s="0"/>
      <c r="DNQ231" s="0"/>
      <c r="DNR231" s="0"/>
      <c r="DNS231" s="0"/>
      <c r="DNT231" s="0"/>
      <c r="DNU231" s="0"/>
      <c r="DNV231" s="0"/>
      <c r="DNW231" s="0"/>
      <c r="DNX231" s="0"/>
      <c r="DNY231" s="0"/>
      <c r="DNZ231" s="0"/>
      <c r="DOA231" s="0"/>
      <c r="DOB231" s="0"/>
      <c r="DOC231" s="0"/>
      <c r="DOD231" s="0"/>
      <c r="DOE231" s="0"/>
      <c r="DOF231" s="0"/>
      <c r="DOG231" s="0"/>
      <c r="DOH231" s="0"/>
      <c r="DOI231" s="0"/>
      <c r="DOJ231" s="0"/>
      <c r="DOK231" s="0"/>
      <c r="DOL231" s="0"/>
      <c r="DOM231" s="0"/>
      <c r="DON231" s="0"/>
      <c r="DOO231" s="0"/>
      <c r="DOP231" s="0"/>
      <c r="DOQ231" s="0"/>
      <c r="DOR231" s="0"/>
      <c r="DOS231" s="0"/>
      <c r="DOT231" s="0"/>
      <c r="DOU231" s="0"/>
      <c r="DOV231" s="0"/>
      <c r="DOW231" s="0"/>
      <c r="DOX231" s="0"/>
      <c r="DOY231" s="0"/>
      <c r="DOZ231" s="0"/>
      <c r="DPA231" s="0"/>
      <c r="DPB231" s="0"/>
      <c r="DPC231" s="0"/>
      <c r="DPD231" s="0"/>
      <c r="DPE231" s="0"/>
      <c r="DPF231" s="0"/>
      <c r="DPG231" s="0"/>
      <c r="DPH231" s="0"/>
      <c r="DPI231" s="0"/>
      <c r="DPJ231" s="0"/>
      <c r="DPK231" s="0"/>
      <c r="DPL231" s="0"/>
      <c r="DPM231" s="0"/>
      <c r="DPN231" s="0"/>
      <c r="DPO231" s="0"/>
      <c r="DPP231" s="0"/>
      <c r="DPQ231" s="0"/>
      <c r="DPR231" s="0"/>
      <c r="DPS231" s="0"/>
      <c r="DPT231" s="0"/>
      <c r="DPU231" s="0"/>
      <c r="DPV231" s="0"/>
      <c r="DPW231" s="0"/>
      <c r="DPX231" s="0"/>
      <c r="DPY231" s="0"/>
      <c r="DPZ231" s="0"/>
      <c r="DQA231" s="0"/>
      <c r="DQB231" s="0"/>
      <c r="DQC231" s="0"/>
      <c r="DQD231" s="0"/>
      <c r="DQE231" s="0"/>
      <c r="DQF231" s="0"/>
      <c r="DQG231" s="0"/>
      <c r="DQH231" s="0"/>
      <c r="DQI231" s="0"/>
      <c r="DQJ231" s="0"/>
      <c r="DQK231" s="0"/>
      <c r="DQL231" s="0"/>
      <c r="DQM231" s="0"/>
      <c r="DQN231" s="0"/>
      <c r="DQO231" s="0"/>
      <c r="DQP231" s="0"/>
      <c r="DQQ231" s="0"/>
      <c r="DQR231" s="0"/>
      <c r="DQS231" s="0"/>
      <c r="DQT231" s="0"/>
      <c r="DQU231" s="0"/>
      <c r="DQV231" s="0"/>
      <c r="DQW231" s="0"/>
      <c r="DQX231" s="0"/>
      <c r="DQY231" s="0"/>
      <c r="DQZ231" s="0"/>
      <c r="DRA231" s="0"/>
      <c r="DRB231" s="0"/>
      <c r="DRC231" s="0"/>
      <c r="DRD231" s="0"/>
      <c r="DRE231" s="0"/>
      <c r="DRF231" s="0"/>
      <c r="DRG231" s="0"/>
      <c r="DRH231" s="0"/>
      <c r="DRI231" s="0"/>
      <c r="DRJ231" s="0"/>
      <c r="DRK231" s="0"/>
      <c r="DRL231" s="0"/>
      <c r="DRM231" s="0"/>
      <c r="DRN231" s="0"/>
      <c r="DRO231" s="0"/>
      <c r="DRP231" s="0"/>
      <c r="DRQ231" s="0"/>
      <c r="DRR231" s="0"/>
      <c r="DRS231" s="0"/>
      <c r="DRT231" s="0"/>
      <c r="DRU231" s="0"/>
      <c r="DRV231" s="0"/>
      <c r="DRW231" s="0"/>
      <c r="DRX231" s="0"/>
      <c r="DRY231" s="0"/>
      <c r="DRZ231" s="0"/>
      <c r="DSA231" s="0"/>
      <c r="DSB231" s="0"/>
      <c r="DSC231" s="0"/>
      <c r="DSD231" s="0"/>
      <c r="DSE231" s="0"/>
      <c r="DSF231" s="0"/>
      <c r="DSG231" s="0"/>
      <c r="DSH231" s="0"/>
      <c r="DSI231" s="0"/>
      <c r="DSJ231" s="0"/>
      <c r="DSK231" s="0"/>
      <c r="DSL231" s="0"/>
      <c r="DSM231" s="0"/>
      <c r="DSN231" s="0"/>
      <c r="DSO231" s="0"/>
      <c r="DSP231" s="0"/>
      <c r="DSQ231" s="0"/>
      <c r="DSR231" s="0"/>
      <c r="DSS231" s="0"/>
      <c r="DST231" s="0"/>
      <c r="DSU231" s="0"/>
      <c r="DSV231" s="0"/>
      <c r="DSW231" s="0"/>
      <c r="DSX231" s="0"/>
      <c r="DSY231" s="0"/>
      <c r="DSZ231" s="0"/>
      <c r="DTA231" s="0"/>
      <c r="DTB231" s="0"/>
      <c r="DTC231" s="0"/>
      <c r="DTD231" s="0"/>
      <c r="DTE231" s="0"/>
      <c r="DTF231" s="0"/>
      <c r="DTG231" s="0"/>
      <c r="DTH231" s="0"/>
      <c r="DTI231" s="0"/>
      <c r="DTJ231" s="0"/>
      <c r="DTK231" s="0"/>
      <c r="DTL231" s="0"/>
      <c r="DTM231" s="0"/>
      <c r="DTN231" s="0"/>
      <c r="DTO231" s="0"/>
      <c r="DTP231" s="0"/>
      <c r="DTQ231" s="0"/>
      <c r="DTR231" s="0"/>
      <c r="DTS231" s="0"/>
      <c r="DTT231" s="0"/>
      <c r="DTU231" s="0"/>
      <c r="DTV231" s="0"/>
      <c r="DTW231" s="0"/>
      <c r="DTX231" s="0"/>
      <c r="DTY231" s="0"/>
      <c r="DTZ231" s="0"/>
      <c r="DUA231" s="0"/>
      <c r="DUB231" s="0"/>
      <c r="DUC231" s="0"/>
      <c r="DUD231" s="0"/>
      <c r="DUE231" s="0"/>
      <c r="DUF231" s="0"/>
      <c r="DUG231" s="0"/>
      <c r="DUH231" s="0"/>
      <c r="DUI231" s="0"/>
      <c r="DUJ231" s="0"/>
      <c r="DUK231" s="0"/>
      <c r="DUL231" s="0"/>
      <c r="DUM231" s="0"/>
      <c r="DUN231" s="0"/>
      <c r="DUO231" s="0"/>
      <c r="DUP231" s="0"/>
      <c r="DUQ231" s="0"/>
      <c r="DUR231" s="0"/>
      <c r="DUS231" s="0"/>
      <c r="DUT231" s="0"/>
      <c r="DUU231" s="0"/>
      <c r="DUV231" s="0"/>
      <c r="DUW231" s="0"/>
      <c r="DUX231" s="0"/>
      <c r="DUY231" s="0"/>
      <c r="DUZ231" s="0"/>
      <c r="DVA231" s="0"/>
      <c r="DVB231" s="0"/>
      <c r="DVC231" s="0"/>
      <c r="DVD231" s="0"/>
      <c r="DVE231" s="0"/>
      <c r="DVF231" s="0"/>
      <c r="DVG231" s="0"/>
      <c r="DVH231" s="0"/>
      <c r="DVI231" s="0"/>
      <c r="DVJ231" s="0"/>
      <c r="DVK231" s="0"/>
      <c r="DVL231" s="0"/>
      <c r="DVM231" s="0"/>
      <c r="DVN231" s="0"/>
      <c r="DVO231" s="0"/>
      <c r="DVP231" s="0"/>
      <c r="DVQ231" s="0"/>
      <c r="DVR231" s="0"/>
      <c r="DVS231" s="0"/>
      <c r="DVT231" s="0"/>
      <c r="DVU231" s="0"/>
      <c r="DVV231" s="0"/>
      <c r="DVW231" s="0"/>
      <c r="DVX231" s="0"/>
      <c r="DVY231" s="0"/>
      <c r="DVZ231" s="0"/>
      <c r="DWA231" s="0"/>
      <c r="DWB231" s="0"/>
      <c r="DWC231" s="0"/>
      <c r="DWD231" s="0"/>
      <c r="DWE231" s="0"/>
      <c r="DWF231" s="0"/>
      <c r="DWG231" s="0"/>
      <c r="DWH231" s="0"/>
      <c r="DWI231" s="0"/>
      <c r="DWJ231" s="0"/>
      <c r="DWK231" s="0"/>
      <c r="DWL231" s="0"/>
      <c r="DWM231" s="0"/>
      <c r="DWN231" s="0"/>
      <c r="DWO231" s="0"/>
      <c r="DWP231" s="0"/>
      <c r="DWQ231" s="0"/>
      <c r="DWR231" s="0"/>
      <c r="DWS231" s="0"/>
      <c r="DWT231" s="0"/>
      <c r="DWU231" s="0"/>
      <c r="DWV231" s="0"/>
      <c r="DWW231" s="0"/>
      <c r="DWX231" s="0"/>
      <c r="DWY231" s="0"/>
      <c r="DWZ231" s="0"/>
      <c r="DXA231" s="0"/>
      <c r="DXB231" s="0"/>
      <c r="DXC231" s="0"/>
      <c r="DXD231" s="0"/>
      <c r="DXE231" s="0"/>
      <c r="DXF231" s="0"/>
      <c r="DXG231" s="0"/>
      <c r="DXH231" s="0"/>
      <c r="DXI231" s="0"/>
      <c r="DXJ231" s="0"/>
      <c r="DXK231" s="0"/>
      <c r="DXL231" s="0"/>
      <c r="DXM231" s="0"/>
      <c r="DXN231" s="0"/>
      <c r="DXO231" s="0"/>
      <c r="DXP231" s="0"/>
      <c r="DXQ231" s="0"/>
      <c r="DXR231" s="0"/>
      <c r="DXS231" s="0"/>
      <c r="DXT231" s="0"/>
      <c r="DXU231" s="0"/>
      <c r="DXV231" s="0"/>
      <c r="DXW231" s="0"/>
      <c r="DXX231" s="0"/>
      <c r="DXY231" s="0"/>
      <c r="DXZ231" s="0"/>
      <c r="DYA231" s="0"/>
      <c r="DYB231" s="0"/>
      <c r="DYC231" s="0"/>
      <c r="DYD231" s="0"/>
      <c r="DYE231" s="0"/>
      <c r="DYF231" s="0"/>
      <c r="DYG231" s="0"/>
      <c r="DYH231" s="0"/>
      <c r="DYI231" s="0"/>
      <c r="DYJ231" s="0"/>
      <c r="DYK231" s="0"/>
      <c r="DYL231" s="0"/>
      <c r="DYM231" s="0"/>
      <c r="DYN231" s="0"/>
      <c r="DYO231" s="0"/>
      <c r="DYP231" s="0"/>
      <c r="DYQ231" s="0"/>
      <c r="DYR231" s="0"/>
      <c r="DYS231" s="0"/>
      <c r="DYT231" s="0"/>
      <c r="DYU231" s="0"/>
      <c r="DYV231" s="0"/>
      <c r="DYW231" s="0"/>
      <c r="DYX231" s="0"/>
      <c r="DYY231" s="0"/>
      <c r="DYZ231" s="0"/>
      <c r="DZA231" s="0"/>
      <c r="DZB231" s="0"/>
      <c r="DZC231" s="0"/>
      <c r="DZD231" s="0"/>
      <c r="DZE231" s="0"/>
      <c r="DZF231" s="0"/>
      <c r="DZG231" s="0"/>
      <c r="DZH231" s="0"/>
      <c r="DZI231" s="0"/>
      <c r="DZJ231" s="0"/>
      <c r="DZK231" s="0"/>
      <c r="DZL231" s="0"/>
      <c r="DZM231" s="0"/>
      <c r="DZN231" s="0"/>
      <c r="DZO231" s="0"/>
      <c r="DZP231" s="0"/>
      <c r="DZQ231" s="0"/>
      <c r="DZR231" s="0"/>
      <c r="DZS231" s="0"/>
      <c r="DZT231" s="0"/>
      <c r="DZU231" s="0"/>
      <c r="DZV231" s="0"/>
      <c r="DZW231" s="0"/>
      <c r="DZX231" s="0"/>
      <c r="DZY231" s="0"/>
      <c r="DZZ231" s="0"/>
      <c r="EAA231" s="0"/>
      <c r="EAB231" s="0"/>
      <c r="EAC231" s="0"/>
      <c r="EAD231" s="0"/>
      <c r="EAE231" s="0"/>
      <c r="EAF231" s="0"/>
      <c r="EAG231" s="0"/>
      <c r="EAH231" s="0"/>
      <c r="EAI231" s="0"/>
      <c r="EAJ231" s="0"/>
      <c r="EAK231" s="0"/>
      <c r="EAL231" s="0"/>
      <c r="EAM231" s="0"/>
      <c r="EAN231" s="0"/>
      <c r="EAO231" s="0"/>
      <c r="EAP231" s="0"/>
      <c r="EAQ231" s="0"/>
      <c r="EAR231" s="0"/>
      <c r="EAS231" s="0"/>
      <c r="EAT231" s="0"/>
      <c r="EAU231" s="0"/>
      <c r="EAV231" s="0"/>
      <c r="EAW231" s="0"/>
      <c r="EAX231" s="0"/>
      <c r="EAY231" s="0"/>
      <c r="EAZ231" s="0"/>
      <c r="EBA231" s="0"/>
      <c r="EBB231" s="0"/>
      <c r="EBC231" s="0"/>
      <c r="EBD231" s="0"/>
      <c r="EBE231" s="0"/>
      <c r="EBF231" s="0"/>
      <c r="EBG231" s="0"/>
      <c r="EBH231" s="0"/>
      <c r="EBI231" s="0"/>
      <c r="EBJ231" s="0"/>
      <c r="EBK231" s="0"/>
      <c r="EBL231" s="0"/>
      <c r="EBM231" s="0"/>
      <c r="EBN231" s="0"/>
      <c r="EBO231" s="0"/>
      <c r="EBP231" s="0"/>
      <c r="EBQ231" s="0"/>
      <c r="EBR231" s="0"/>
      <c r="EBS231" s="0"/>
      <c r="EBT231" s="0"/>
      <c r="EBU231" s="0"/>
      <c r="EBV231" s="0"/>
      <c r="EBW231" s="0"/>
      <c r="EBX231" s="0"/>
      <c r="EBY231" s="0"/>
      <c r="EBZ231" s="0"/>
      <c r="ECA231" s="0"/>
      <c r="ECB231" s="0"/>
      <c r="ECC231" s="0"/>
      <c r="ECD231" s="0"/>
      <c r="ECE231" s="0"/>
      <c r="ECF231" s="0"/>
      <c r="ECG231" s="0"/>
      <c r="ECH231" s="0"/>
      <c r="ECI231" s="0"/>
      <c r="ECJ231" s="0"/>
      <c r="ECK231" s="0"/>
      <c r="ECL231" s="0"/>
      <c r="ECM231" s="0"/>
      <c r="ECN231" s="0"/>
      <c r="ECO231" s="0"/>
      <c r="ECP231" s="0"/>
      <c r="ECQ231" s="0"/>
      <c r="ECR231" s="0"/>
      <c r="ECS231" s="0"/>
      <c r="ECT231" s="0"/>
      <c r="ECU231" s="0"/>
      <c r="ECV231" s="0"/>
      <c r="ECW231" s="0"/>
      <c r="ECX231" s="0"/>
      <c r="ECY231" s="0"/>
      <c r="ECZ231" s="0"/>
      <c r="EDA231" s="0"/>
      <c r="EDB231" s="0"/>
      <c r="EDC231" s="0"/>
      <c r="EDD231" s="0"/>
      <c r="EDE231" s="0"/>
      <c r="EDF231" s="0"/>
      <c r="EDG231" s="0"/>
      <c r="EDH231" s="0"/>
      <c r="EDI231" s="0"/>
      <c r="EDJ231" s="0"/>
      <c r="EDK231" s="0"/>
      <c r="EDL231" s="0"/>
      <c r="EDM231" s="0"/>
      <c r="EDN231" s="0"/>
      <c r="EDO231" s="0"/>
      <c r="EDP231" s="0"/>
      <c r="EDQ231" s="0"/>
      <c r="EDR231" s="0"/>
      <c r="EDS231" s="0"/>
      <c r="EDT231" s="0"/>
      <c r="EDU231" s="0"/>
      <c r="EDV231" s="0"/>
      <c r="EDW231" s="0"/>
      <c r="EDX231" s="0"/>
      <c r="EDY231" s="0"/>
      <c r="EDZ231" s="0"/>
      <c r="EEA231" s="0"/>
      <c r="EEB231" s="0"/>
      <c r="EEC231" s="0"/>
      <c r="EED231" s="0"/>
      <c r="EEE231" s="0"/>
      <c r="EEF231" s="0"/>
      <c r="EEG231" s="0"/>
      <c r="EEH231" s="0"/>
      <c r="EEI231" s="0"/>
      <c r="EEJ231" s="0"/>
      <c r="EEK231" s="0"/>
      <c r="EEL231" s="0"/>
      <c r="EEM231" s="0"/>
      <c r="EEN231" s="0"/>
      <c r="EEO231" s="0"/>
      <c r="EEP231" s="0"/>
      <c r="EEQ231" s="0"/>
      <c r="EER231" s="0"/>
      <c r="EES231" s="0"/>
      <c r="EET231" s="0"/>
      <c r="EEU231" s="0"/>
      <c r="EEV231" s="0"/>
      <c r="EEW231" s="0"/>
      <c r="EEX231" s="0"/>
      <c r="EEY231" s="0"/>
      <c r="EEZ231" s="0"/>
      <c r="EFA231" s="0"/>
      <c r="EFB231" s="0"/>
      <c r="EFC231" s="0"/>
      <c r="EFD231" s="0"/>
      <c r="EFE231" s="0"/>
      <c r="EFF231" s="0"/>
      <c r="EFG231" s="0"/>
      <c r="EFH231" s="0"/>
      <c r="EFI231" s="0"/>
      <c r="EFJ231" s="0"/>
      <c r="EFK231" s="0"/>
      <c r="EFL231" s="0"/>
      <c r="EFM231" s="0"/>
      <c r="EFN231" s="0"/>
      <c r="EFO231" s="0"/>
      <c r="EFP231" s="0"/>
      <c r="EFQ231" s="0"/>
      <c r="EFR231" s="0"/>
      <c r="EFS231" s="0"/>
      <c r="EFT231" s="0"/>
      <c r="EFU231" s="0"/>
      <c r="EFV231" s="0"/>
      <c r="EFW231" s="0"/>
      <c r="EFX231" s="0"/>
      <c r="EFY231" s="0"/>
      <c r="EFZ231" s="0"/>
      <c r="EGA231" s="0"/>
      <c r="EGB231" s="0"/>
      <c r="EGC231" s="0"/>
      <c r="EGD231" s="0"/>
      <c r="EGE231" s="0"/>
      <c r="EGF231" s="0"/>
      <c r="EGG231" s="0"/>
      <c r="EGH231" s="0"/>
      <c r="EGI231" s="0"/>
      <c r="EGJ231" s="0"/>
      <c r="EGK231" s="0"/>
      <c r="EGL231" s="0"/>
      <c r="EGM231" s="0"/>
      <c r="EGN231" s="0"/>
      <c r="EGO231" s="0"/>
      <c r="EGP231" s="0"/>
      <c r="EGQ231" s="0"/>
      <c r="EGR231" s="0"/>
      <c r="EGS231" s="0"/>
      <c r="EGT231" s="0"/>
      <c r="EGU231" s="0"/>
      <c r="EGV231" s="0"/>
      <c r="EGW231" s="0"/>
      <c r="EGX231" s="0"/>
      <c r="EGY231" s="0"/>
      <c r="EGZ231" s="0"/>
      <c r="EHA231" s="0"/>
      <c r="EHB231" s="0"/>
      <c r="EHC231" s="0"/>
      <c r="EHD231" s="0"/>
      <c r="EHE231" s="0"/>
      <c r="EHF231" s="0"/>
      <c r="EHG231" s="0"/>
      <c r="EHH231" s="0"/>
      <c r="EHI231" s="0"/>
      <c r="EHJ231" s="0"/>
      <c r="EHK231" s="0"/>
      <c r="EHL231" s="0"/>
      <c r="EHM231" s="0"/>
      <c r="EHN231" s="0"/>
      <c r="EHO231" s="0"/>
      <c r="EHP231" s="0"/>
      <c r="EHQ231" s="0"/>
      <c r="EHR231" s="0"/>
      <c r="EHS231" s="0"/>
      <c r="EHT231" s="0"/>
      <c r="EHU231" s="0"/>
      <c r="EHV231" s="0"/>
      <c r="EHW231" s="0"/>
      <c r="EHX231" s="0"/>
      <c r="EHY231" s="0"/>
      <c r="EHZ231" s="0"/>
      <c r="EIA231" s="0"/>
      <c r="EIB231" s="0"/>
      <c r="EIC231" s="0"/>
      <c r="EID231" s="0"/>
      <c r="EIE231" s="0"/>
      <c r="EIF231" s="0"/>
      <c r="EIG231" s="0"/>
      <c r="EIH231" s="0"/>
      <c r="EII231" s="0"/>
      <c r="EIJ231" s="0"/>
      <c r="EIK231" s="0"/>
      <c r="EIL231" s="0"/>
      <c r="EIM231" s="0"/>
      <c r="EIN231" s="0"/>
      <c r="EIO231" s="0"/>
      <c r="EIP231" s="0"/>
      <c r="EIQ231" s="0"/>
      <c r="EIR231" s="0"/>
      <c r="EIS231" s="0"/>
      <c r="EIT231" s="0"/>
      <c r="EIU231" s="0"/>
      <c r="EIV231" s="0"/>
      <c r="EIW231" s="0"/>
      <c r="EIX231" s="0"/>
      <c r="EIY231" s="0"/>
      <c r="EIZ231" s="0"/>
      <c r="EJA231" s="0"/>
      <c r="EJB231" s="0"/>
      <c r="EJC231" s="0"/>
      <c r="EJD231" s="0"/>
      <c r="EJE231" s="0"/>
      <c r="EJF231" s="0"/>
      <c r="EJG231" s="0"/>
      <c r="EJH231" s="0"/>
      <c r="EJI231" s="0"/>
      <c r="EJJ231" s="0"/>
      <c r="EJK231" s="0"/>
      <c r="EJL231" s="0"/>
      <c r="EJM231" s="0"/>
      <c r="EJN231" s="0"/>
      <c r="EJO231" s="0"/>
      <c r="EJP231" s="0"/>
      <c r="EJQ231" s="0"/>
      <c r="EJR231" s="0"/>
      <c r="EJS231" s="0"/>
      <c r="EJT231" s="0"/>
      <c r="EJU231" s="0"/>
      <c r="EJV231" s="0"/>
      <c r="EJW231" s="0"/>
      <c r="EJX231" s="0"/>
      <c r="EJY231" s="0"/>
      <c r="EJZ231" s="0"/>
      <c r="EKA231" s="0"/>
      <c r="EKB231" s="0"/>
      <c r="EKC231" s="0"/>
      <c r="EKD231" s="0"/>
      <c r="EKE231" s="0"/>
      <c r="EKF231" s="0"/>
      <c r="EKG231" s="0"/>
      <c r="EKH231" s="0"/>
      <c r="EKI231" s="0"/>
      <c r="EKJ231" s="0"/>
      <c r="EKK231" s="0"/>
      <c r="EKL231" s="0"/>
      <c r="EKM231" s="0"/>
      <c r="EKN231" s="0"/>
      <c r="EKO231" s="0"/>
      <c r="EKP231" s="0"/>
      <c r="EKQ231" s="0"/>
      <c r="EKR231" s="0"/>
      <c r="EKS231" s="0"/>
      <c r="EKT231" s="0"/>
      <c r="EKU231" s="0"/>
      <c r="EKV231" s="0"/>
      <c r="EKW231" s="0"/>
      <c r="EKX231" s="0"/>
      <c r="EKY231" s="0"/>
      <c r="EKZ231" s="0"/>
      <c r="ELA231" s="0"/>
      <c r="ELB231" s="0"/>
      <c r="ELC231" s="0"/>
      <c r="ELD231" s="0"/>
      <c r="ELE231" s="0"/>
      <c r="ELF231" s="0"/>
      <c r="ELG231" s="0"/>
      <c r="ELH231" s="0"/>
      <c r="ELI231" s="0"/>
      <c r="ELJ231" s="0"/>
      <c r="ELK231" s="0"/>
      <c r="ELL231" s="0"/>
      <c r="ELM231" s="0"/>
      <c r="ELN231" s="0"/>
      <c r="ELO231" s="0"/>
      <c r="ELP231" s="0"/>
      <c r="ELQ231" s="0"/>
      <c r="ELR231" s="0"/>
      <c r="ELS231" s="0"/>
      <c r="ELT231" s="0"/>
      <c r="ELU231" s="0"/>
      <c r="ELV231" s="0"/>
      <c r="ELW231" s="0"/>
      <c r="ELX231" s="0"/>
      <c r="ELY231" s="0"/>
      <c r="ELZ231" s="0"/>
      <c r="EMA231" s="0"/>
      <c r="EMB231" s="0"/>
      <c r="EMC231" s="0"/>
      <c r="EMD231" s="0"/>
      <c r="EME231" s="0"/>
      <c r="EMF231" s="0"/>
      <c r="EMG231" s="0"/>
      <c r="EMH231" s="0"/>
      <c r="EMI231" s="0"/>
      <c r="EMJ231" s="0"/>
      <c r="EMK231" s="0"/>
      <c r="EML231" s="0"/>
      <c r="EMM231" s="0"/>
      <c r="EMN231" s="0"/>
      <c r="EMO231" s="0"/>
      <c r="EMP231" s="0"/>
      <c r="EMQ231" s="0"/>
      <c r="EMR231" s="0"/>
      <c r="EMS231" s="0"/>
      <c r="EMT231" s="0"/>
      <c r="EMU231" s="0"/>
      <c r="EMV231" s="0"/>
      <c r="EMW231" s="0"/>
      <c r="EMX231" s="0"/>
      <c r="EMY231" s="0"/>
      <c r="EMZ231" s="0"/>
      <c r="ENA231" s="0"/>
      <c r="ENB231" s="0"/>
      <c r="ENC231" s="0"/>
      <c r="END231" s="0"/>
      <c r="ENE231" s="0"/>
      <c r="ENF231" s="0"/>
      <c r="ENG231" s="0"/>
      <c r="ENH231" s="0"/>
      <c r="ENI231" s="0"/>
      <c r="ENJ231" s="0"/>
      <c r="ENK231" s="0"/>
      <c r="ENL231" s="0"/>
      <c r="ENM231" s="0"/>
      <c r="ENN231" s="0"/>
      <c r="ENO231" s="0"/>
      <c r="ENP231" s="0"/>
      <c r="ENQ231" s="0"/>
      <c r="ENR231" s="0"/>
      <c r="ENS231" s="0"/>
      <c r="ENT231" s="0"/>
      <c r="ENU231" s="0"/>
      <c r="ENV231" s="0"/>
      <c r="ENW231" s="0"/>
      <c r="ENX231" s="0"/>
      <c r="ENY231" s="0"/>
      <c r="ENZ231" s="0"/>
      <c r="EOA231" s="0"/>
      <c r="EOB231" s="0"/>
      <c r="EOC231" s="0"/>
      <c r="EOD231" s="0"/>
      <c r="EOE231" s="0"/>
      <c r="EOF231" s="0"/>
      <c r="EOG231" s="0"/>
      <c r="EOH231" s="0"/>
      <c r="EOI231" s="0"/>
      <c r="EOJ231" s="0"/>
      <c r="EOK231" s="0"/>
      <c r="EOL231" s="0"/>
      <c r="EOM231" s="0"/>
      <c r="EON231" s="0"/>
      <c r="EOO231" s="0"/>
      <c r="EOP231" s="0"/>
      <c r="EOQ231" s="0"/>
      <c r="EOR231" s="0"/>
      <c r="EOS231" s="0"/>
      <c r="EOT231" s="0"/>
      <c r="EOU231" s="0"/>
      <c r="EOV231" s="0"/>
      <c r="EOW231" s="0"/>
      <c r="EOX231" s="0"/>
      <c r="EOY231" s="0"/>
      <c r="EOZ231" s="0"/>
      <c r="EPA231" s="0"/>
      <c r="EPB231" s="0"/>
      <c r="EPC231" s="0"/>
      <c r="EPD231" s="0"/>
      <c r="EPE231" s="0"/>
      <c r="EPF231" s="0"/>
      <c r="EPG231" s="0"/>
      <c r="EPH231" s="0"/>
      <c r="EPI231" s="0"/>
      <c r="EPJ231" s="0"/>
      <c r="EPK231" s="0"/>
      <c r="EPL231" s="0"/>
      <c r="EPM231" s="0"/>
      <c r="EPN231" s="0"/>
      <c r="EPO231" s="0"/>
      <c r="EPP231" s="0"/>
      <c r="EPQ231" s="0"/>
      <c r="EPR231" s="0"/>
      <c r="EPS231" s="0"/>
      <c r="EPT231" s="0"/>
      <c r="EPU231" s="0"/>
      <c r="EPV231" s="0"/>
      <c r="EPW231" s="0"/>
      <c r="EPX231" s="0"/>
      <c r="EPY231" s="0"/>
      <c r="EPZ231" s="0"/>
      <c r="EQA231" s="0"/>
      <c r="EQB231" s="0"/>
      <c r="EQC231" s="0"/>
      <c r="EQD231" s="0"/>
      <c r="EQE231" s="0"/>
      <c r="EQF231" s="0"/>
      <c r="EQG231" s="0"/>
      <c r="EQH231" s="0"/>
      <c r="EQI231" s="0"/>
      <c r="EQJ231" s="0"/>
      <c r="EQK231" s="0"/>
      <c r="EQL231" s="0"/>
      <c r="EQM231" s="0"/>
      <c r="EQN231" s="0"/>
      <c r="EQO231" s="0"/>
      <c r="EQP231" s="0"/>
      <c r="EQQ231" s="0"/>
      <c r="EQR231" s="0"/>
      <c r="EQS231" s="0"/>
      <c r="EQT231" s="0"/>
      <c r="EQU231" s="0"/>
      <c r="EQV231" s="0"/>
      <c r="EQW231" s="0"/>
      <c r="EQX231" s="0"/>
      <c r="EQY231" s="0"/>
      <c r="EQZ231" s="0"/>
      <c r="ERA231" s="0"/>
      <c r="ERB231" s="0"/>
      <c r="ERC231" s="0"/>
      <c r="ERD231" s="0"/>
      <c r="ERE231" s="0"/>
      <c r="ERF231" s="0"/>
      <c r="ERG231" s="0"/>
      <c r="ERH231" s="0"/>
      <c r="ERI231" s="0"/>
      <c r="ERJ231" s="0"/>
      <c r="ERK231" s="0"/>
      <c r="ERL231" s="0"/>
      <c r="ERM231" s="0"/>
      <c r="ERN231" s="0"/>
      <c r="ERO231" s="0"/>
      <c r="ERP231" s="0"/>
      <c r="ERQ231" s="0"/>
      <c r="ERR231" s="0"/>
      <c r="ERS231" s="0"/>
      <c r="ERT231" s="0"/>
      <c r="ERU231" s="0"/>
      <c r="ERV231" s="0"/>
      <c r="ERW231" s="0"/>
      <c r="ERX231" s="0"/>
      <c r="ERY231" s="0"/>
      <c r="ERZ231" s="0"/>
      <c r="ESA231" s="0"/>
      <c r="ESB231" s="0"/>
      <c r="ESC231" s="0"/>
      <c r="ESD231" s="0"/>
      <c r="ESE231" s="0"/>
      <c r="ESF231" s="0"/>
      <c r="ESG231" s="0"/>
      <c r="ESH231" s="0"/>
      <c r="ESI231" s="0"/>
      <c r="ESJ231" s="0"/>
      <c r="ESK231" s="0"/>
      <c r="ESL231" s="0"/>
      <c r="ESM231" s="0"/>
      <c r="ESN231" s="0"/>
      <c r="ESO231" s="0"/>
      <c r="ESP231" s="0"/>
      <c r="ESQ231" s="0"/>
      <c r="ESR231" s="0"/>
      <c r="ESS231" s="0"/>
      <c r="EST231" s="0"/>
      <c r="ESU231" s="0"/>
      <c r="ESV231" s="0"/>
      <c r="ESW231" s="0"/>
      <c r="ESX231" s="0"/>
      <c r="ESY231" s="0"/>
      <c r="ESZ231" s="0"/>
      <c r="ETA231" s="0"/>
      <c r="ETB231" s="0"/>
      <c r="ETC231" s="0"/>
      <c r="ETD231" s="0"/>
      <c r="ETE231" s="0"/>
      <c r="ETF231" s="0"/>
      <c r="ETG231" s="0"/>
      <c r="ETH231" s="0"/>
      <c r="ETI231" s="0"/>
      <c r="ETJ231" s="0"/>
      <c r="ETK231" s="0"/>
      <c r="ETL231" s="0"/>
      <c r="ETM231" s="0"/>
      <c r="ETN231" s="0"/>
      <c r="ETO231" s="0"/>
      <c r="ETP231" s="0"/>
      <c r="ETQ231" s="0"/>
      <c r="ETR231" s="0"/>
      <c r="ETS231" s="0"/>
      <c r="ETT231" s="0"/>
      <c r="ETU231" s="0"/>
      <c r="ETV231" s="0"/>
      <c r="ETW231" s="0"/>
      <c r="ETX231" s="0"/>
      <c r="ETY231" s="0"/>
      <c r="ETZ231" s="0"/>
      <c r="EUA231" s="0"/>
      <c r="EUB231" s="0"/>
      <c r="EUC231" s="0"/>
      <c r="EUD231" s="0"/>
      <c r="EUE231" s="0"/>
      <c r="EUF231" s="0"/>
      <c r="EUG231" s="0"/>
      <c r="EUH231" s="0"/>
      <c r="EUI231" s="0"/>
      <c r="EUJ231" s="0"/>
      <c r="EUK231" s="0"/>
      <c r="EUL231" s="0"/>
      <c r="EUM231" s="0"/>
      <c r="EUN231" s="0"/>
      <c r="EUO231" s="0"/>
      <c r="EUP231" s="0"/>
      <c r="EUQ231" s="0"/>
      <c r="EUR231" s="0"/>
      <c r="EUS231" s="0"/>
      <c r="EUT231" s="0"/>
      <c r="EUU231" s="0"/>
      <c r="EUV231" s="0"/>
      <c r="EUW231" s="0"/>
      <c r="EUX231" s="0"/>
      <c r="EUY231" s="0"/>
      <c r="EUZ231" s="0"/>
      <c r="EVA231" s="0"/>
      <c r="EVB231" s="0"/>
      <c r="EVC231" s="0"/>
      <c r="EVD231" s="0"/>
      <c r="EVE231" s="0"/>
      <c r="EVF231" s="0"/>
      <c r="EVG231" s="0"/>
      <c r="EVH231" s="0"/>
      <c r="EVI231" s="0"/>
      <c r="EVJ231" s="0"/>
      <c r="EVK231" s="0"/>
      <c r="EVL231" s="0"/>
      <c r="EVM231" s="0"/>
      <c r="EVN231" s="0"/>
      <c r="EVO231" s="0"/>
      <c r="EVP231" s="0"/>
      <c r="EVQ231" s="0"/>
      <c r="EVR231" s="0"/>
      <c r="EVS231" s="0"/>
      <c r="EVT231" s="0"/>
      <c r="EVU231" s="0"/>
      <c r="EVV231" s="0"/>
      <c r="EVW231" s="0"/>
      <c r="EVX231" s="0"/>
      <c r="EVY231" s="0"/>
      <c r="EVZ231" s="0"/>
      <c r="EWA231" s="0"/>
      <c r="EWB231" s="0"/>
      <c r="EWC231" s="0"/>
      <c r="EWD231" s="0"/>
      <c r="EWE231" s="0"/>
      <c r="EWF231" s="0"/>
      <c r="EWG231" s="0"/>
      <c r="EWH231" s="0"/>
      <c r="EWI231" s="0"/>
      <c r="EWJ231" s="0"/>
      <c r="EWK231" s="0"/>
      <c r="EWL231" s="0"/>
      <c r="EWM231" s="0"/>
      <c r="EWN231" s="0"/>
      <c r="EWO231" s="0"/>
      <c r="EWP231" s="0"/>
      <c r="EWQ231" s="0"/>
      <c r="EWR231" s="0"/>
      <c r="EWS231" s="0"/>
      <c r="EWT231" s="0"/>
      <c r="EWU231" s="0"/>
      <c r="EWV231" s="0"/>
      <c r="EWW231" s="0"/>
      <c r="EWX231" s="0"/>
      <c r="EWY231" s="0"/>
      <c r="EWZ231" s="0"/>
      <c r="EXA231" s="0"/>
      <c r="EXB231" s="0"/>
      <c r="EXC231" s="0"/>
      <c r="EXD231" s="0"/>
      <c r="EXE231" s="0"/>
      <c r="EXF231" s="0"/>
      <c r="EXG231" s="0"/>
      <c r="EXH231" s="0"/>
      <c r="EXI231" s="0"/>
      <c r="EXJ231" s="0"/>
      <c r="EXK231" s="0"/>
      <c r="EXL231" s="0"/>
      <c r="EXM231" s="0"/>
      <c r="EXN231" s="0"/>
      <c r="EXO231" s="0"/>
      <c r="EXP231" s="0"/>
      <c r="EXQ231" s="0"/>
      <c r="EXR231" s="0"/>
      <c r="EXS231" s="0"/>
      <c r="EXT231" s="0"/>
      <c r="EXU231" s="0"/>
      <c r="EXV231" s="0"/>
      <c r="EXW231" s="0"/>
      <c r="EXX231" s="0"/>
      <c r="EXY231" s="0"/>
      <c r="EXZ231" s="0"/>
      <c r="EYA231" s="0"/>
      <c r="EYB231" s="0"/>
      <c r="EYC231" s="0"/>
      <c r="EYD231" s="0"/>
      <c r="EYE231" s="0"/>
      <c r="EYF231" s="0"/>
      <c r="EYG231" s="0"/>
      <c r="EYH231" s="0"/>
      <c r="EYI231" s="0"/>
      <c r="EYJ231" s="0"/>
      <c r="EYK231" s="0"/>
      <c r="EYL231" s="0"/>
      <c r="EYM231" s="0"/>
      <c r="EYN231" s="0"/>
      <c r="EYO231" s="0"/>
      <c r="EYP231" s="0"/>
      <c r="EYQ231" s="0"/>
      <c r="EYR231" s="0"/>
      <c r="EYS231" s="0"/>
      <c r="EYT231" s="0"/>
      <c r="EYU231" s="0"/>
      <c r="EYV231" s="0"/>
      <c r="EYW231" s="0"/>
      <c r="EYX231" s="0"/>
      <c r="EYY231" s="0"/>
      <c r="EYZ231" s="0"/>
      <c r="EZA231" s="0"/>
      <c r="EZB231" s="0"/>
      <c r="EZC231" s="0"/>
      <c r="EZD231" s="0"/>
      <c r="EZE231" s="0"/>
      <c r="EZF231" s="0"/>
      <c r="EZG231" s="0"/>
      <c r="EZH231" s="0"/>
      <c r="EZI231" s="0"/>
      <c r="EZJ231" s="0"/>
      <c r="EZK231" s="0"/>
      <c r="EZL231" s="0"/>
      <c r="EZM231" s="0"/>
      <c r="EZN231" s="0"/>
      <c r="EZO231" s="0"/>
      <c r="EZP231" s="0"/>
      <c r="EZQ231" s="0"/>
      <c r="EZR231" s="0"/>
      <c r="EZS231" s="0"/>
      <c r="EZT231" s="0"/>
      <c r="EZU231" s="0"/>
      <c r="EZV231" s="0"/>
      <c r="EZW231" s="0"/>
      <c r="EZX231" s="0"/>
      <c r="EZY231" s="0"/>
      <c r="EZZ231" s="0"/>
      <c r="FAA231" s="0"/>
      <c r="FAB231" s="0"/>
      <c r="FAC231" s="0"/>
      <c r="FAD231" s="0"/>
      <c r="FAE231" s="0"/>
      <c r="FAF231" s="0"/>
      <c r="FAG231" s="0"/>
      <c r="FAH231" s="0"/>
      <c r="FAI231" s="0"/>
      <c r="FAJ231" s="0"/>
      <c r="FAK231" s="0"/>
      <c r="FAL231" s="0"/>
      <c r="FAM231" s="0"/>
      <c r="FAN231" s="0"/>
      <c r="FAO231" s="0"/>
      <c r="FAP231" s="0"/>
      <c r="FAQ231" s="0"/>
      <c r="FAR231" s="0"/>
      <c r="FAS231" s="0"/>
      <c r="FAT231" s="0"/>
      <c r="FAU231" s="0"/>
      <c r="FAV231" s="0"/>
      <c r="FAW231" s="0"/>
      <c r="FAX231" s="0"/>
      <c r="FAY231" s="0"/>
      <c r="FAZ231" s="0"/>
      <c r="FBA231" s="0"/>
      <c r="FBB231" s="0"/>
      <c r="FBC231" s="0"/>
      <c r="FBD231" s="0"/>
      <c r="FBE231" s="0"/>
      <c r="FBF231" s="0"/>
      <c r="FBG231" s="0"/>
      <c r="FBH231" s="0"/>
      <c r="FBI231" s="0"/>
      <c r="FBJ231" s="0"/>
      <c r="FBK231" s="0"/>
      <c r="FBL231" s="0"/>
      <c r="FBM231" s="0"/>
      <c r="FBN231" s="0"/>
      <c r="FBO231" s="0"/>
      <c r="FBP231" s="0"/>
      <c r="FBQ231" s="0"/>
      <c r="FBR231" s="0"/>
      <c r="FBS231" s="0"/>
      <c r="FBT231" s="0"/>
      <c r="FBU231" s="0"/>
      <c r="FBV231" s="0"/>
      <c r="FBW231" s="0"/>
      <c r="FBX231" s="0"/>
      <c r="FBY231" s="0"/>
      <c r="FBZ231" s="0"/>
      <c r="FCA231" s="0"/>
      <c r="FCB231" s="0"/>
      <c r="FCC231" s="0"/>
      <c r="FCD231" s="0"/>
      <c r="FCE231" s="0"/>
      <c r="FCF231" s="0"/>
      <c r="FCG231" s="0"/>
      <c r="FCH231" s="0"/>
      <c r="FCI231" s="0"/>
      <c r="FCJ231" s="0"/>
      <c r="FCK231" s="0"/>
      <c r="FCL231" s="0"/>
      <c r="FCM231" s="0"/>
      <c r="FCN231" s="0"/>
      <c r="FCO231" s="0"/>
      <c r="FCP231" s="0"/>
      <c r="FCQ231" s="0"/>
      <c r="FCR231" s="0"/>
      <c r="FCS231" s="0"/>
      <c r="FCT231" s="0"/>
      <c r="FCU231" s="0"/>
      <c r="FCV231" s="0"/>
      <c r="FCW231" s="0"/>
      <c r="FCX231" s="0"/>
      <c r="FCY231" s="0"/>
      <c r="FCZ231" s="0"/>
      <c r="FDA231" s="0"/>
      <c r="FDB231" s="0"/>
      <c r="FDC231" s="0"/>
      <c r="FDD231" s="0"/>
      <c r="FDE231" s="0"/>
      <c r="FDF231" s="0"/>
      <c r="FDG231" s="0"/>
      <c r="FDH231" s="0"/>
      <c r="FDI231" s="0"/>
      <c r="FDJ231" s="0"/>
      <c r="FDK231" s="0"/>
      <c r="FDL231" s="0"/>
      <c r="FDM231" s="0"/>
      <c r="FDN231" s="0"/>
      <c r="FDO231" s="0"/>
      <c r="FDP231" s="0"/>
      <c r="FDQ231" s="0"/>
      <c r="FDR231" s="0"/>
      <c r="FDS231" s="0"/>
      <c r="FDT231" s="0"/>
      <c r="FDU231" s="0"/>
      <c r="FDV231" s="0"/>
      <c r="FDW231" s="0"/>
      <c r="FDX231" s="0"/>
      <c r="FDY231" s="0"/>
      <c r="FDZ231" s="0"/>
      <c r="FEA231" s="0"/>
      <c r="FEB231" s="0"/>
      <c r="FEC231" s="0"/>
      <c r="FED231" s="0"/>
      <c r="FEE231" s="0"/>
      <c r="FEF231" s="0"/>
      <c r="FEG231" s="0"/>
      <c r="FEH231" s="0"/>
      <c r="FEI231" s="0"/>
      <c r="FEJ231" s="0"/>
      <c r="FEK231" s="0"/>
      <c r="FEL231" s="0"/>
      <c r="FEM231" s="0"/>
      <c r="FEN231" s="0"/>
      <c r="FEO231" s="0"/>
      <c r="FEP231" s="0"/>
      <c r="FEQ231" s="0"/>
      <c r="FER231" s="0"/>
      <c r="FES231" s="0"/>
      <c r="FET231" s="0"/>
      <c r="FEU231" s="0"/>
      <c r="FEV231" s="0"/>
      <c r="FEW231" s="0"/>
      <c r="FEX231" s="0"/>
      <c r="FEY231" s="0"/>
      <c r="FEZ231" s="0"/>
      <c r="FFA231" s="0"/>
      <c r="FFB231" s="0"/>
      <c r="FFC231" s="0"/>
      <c r="FFD231" s="0"/>
      <c r="FFE231" s="0"/>
      <c r="FFF231" s="0"/>
      <c r="FFG231" s="0"/>
      <c r="FFH231" s="0"/>
      <c r="FFI231" s="0"/>
      <c r="FFJ231" s="0"/>
      <c r="FFK231" s="0"/>
      <c r="FFL231" s="0"/>
      <c r="FFM231" s="0"/>
      <c r="FFN231" s="0"/>
      <c r="FFO231" s="0"/>
      <c r="FFP231" s="0"/>
      <c r="FFQ231" s="0"/>
      <c r="FFR231" s="0"/>
      <c r="FFS231" s="0"/>
      <c r="FFT231" s="0"/>
      <c r="FFU231" s="0"/>
      <c r="FFV231" s="0"/>
      <c r="FFW231" s="0"/>
      <c r="FFX231" s="0"/>
      <c r="FFY231" s="0"/>
      <c r="FFZ231" s="0"/>
      <c r="FGA231" s="0"/>
      <c r="FGB231" s="0"/>
      <c r="FGC231" s="0"/>
      <c r="FGD231" s="0"/>
      <c r="FGE231" s="0"/>
      <c r="FGF231" s="0"/>
      <c r="FGG231" s="0"/>
      <c r="FGH231" s="0"/>
      <c r="FGI231" s="0"/>
      <c r="FGJ231" s="0"/>
      <c r="FGK231" s="0"/>
      <c r="FGL231" s="0"/>
      <c r="FGM231" s="0"/>
      <c r="FGN231" s="0"/>
      <c r="FGO231" s="0"/>
      <c r="FGP231" s="0"/>
      <c r="FGQ231" s="0"/>
      <c r="FGR231" s="0"/>
      <c r="FGS231" s="0"/>
      <c r="FGT231" s="0"/>
      <c r="FGU231" s="0"/>
      <c r="FGV231" s="0"/>
      <c r="FGW231" s="0"/>
      <c r="FGX231" s="0"/>
      <c r="FGY231" s="0"/>
      <c r="FGZ231" s="0"/>
      <c r="FHA231" s="0"/>
      <c r="FHB231" s="0"/>
      <c r="FHC231" s="0"/>
      <c r="FHD231" s="0"/>
      <c r="FHE231" s="0"/>
      <c r="FHF231" s="0"/>
      <c r="FHG231" s="0"/>
      <c r="FHH231" s="0"/>
      <c r="FHI231" s="0"/>
      <c r="FHJ231" s="0"/>
      <c r="FHK231" s="0"/>
      <c r="FHL231" s="0"/>
      <c r="FHM231" s="0"/>
      <c r="FHN231" s="0"/>
      <c r="FHO231" s="0"/>
      <c r="FHP231" s="0"/>
      <c r="FHQ231" s="0"/>
      <c r="FHR231" s="0"/>
      <c r="FHS231" s="0"/>
      <c r="FHT231" s="0"/>
      <c r="FHU231" s="0"/>
      <c r="FHV231" s="0"/>
      <c r="FHW231" s="0"/>
      <c r="FHX231" s="0"/>
      <c r="FHY231" s="0"/>
      <c r="FHZ231" s="0"/>
      <c r="FIA231" s="0"/>
      <c r="FIB231" s="0"/>
      <c r="FIC231" s="0"/>
      <c r="FID231" s="0"/>
      <c r="FIE231" s="0"/>
      <c r="FIF231" s="0"/>
      <c r="FIG231" s="0"/>
      <c r="FIH231" s="0"/>
      <c r="FII231" s="0"/>
      <c r="FIJ231" s="0"/>
      <c r="FIK231" s="0"/>
      <c r="FIL231" s="0"/>
      <c r="FIM231" s="0"/>
      <c r="FIN231" s="0"/>
      <c r="FIO231" s="0"/>
      <c r="FIP231" s="0"/>
      <c r="FIQ231" s="0"/>
      <c r="FIR231" s="0"/>
      <c r="FIS231" s="0"/>
      <c r="FIT231" s="0"/>
      <c r="FIU231" s="0"/>
      <c r="FIV231" s="0"/>
      <c r="FIW231" s="0"/>
      <c r="FIX231" s="0"/>
      <c r="FIY231" s="0"/>
      <c r="FIZ231" s="0"/>
      <c r="FJA231" s="0"/>
      <c r="FJB231" s="0"/>
      <c r="FJC231" s="0"/>
      <c r="FJD231" s="0"/>
      <c r="FJE231" s="0"/>
      <c r="FJF231" s="0"/>
      <c r="FJG231" s="0"/>
      <c r="FJH231" s="0"/>
      <c r="FJI231" s="0"/>
      <c r="FJJ231" s="0"/>
      <c r="FJK231" s="0"/>
      <c r="FJL231" s="0"/>
      <c r="FJM231" s="0"/>
      <c r="FJN231" s="0"/>
      <c r="FJO231" s="0"/>
      <c r="FJP231" s="0"/>
      <c r="FJQ231" s="0"/>
      <c r="FJR231" s="0"/>
      <c r="FJS231" s="0"/>
      <c r="FJT231" s="0"/>
      <c r="FJU231" s="0"/>
      <c r="FJV231" s="0"/>
      <c r="FJW231" s="0"/>
      <c r="FJX231" s="0"/>
      <c r="FJY231" s="0"/>
      <c r="FJZ231" s="0"/>
      <c r="FKA231" s="0"/>
      <c r="FKB231" s="0"/>
      <c r="FKC231" s="0"/>
      <c r="FKD231" s="0"/>
      <c r="FKE231" s="0"/>
      <c r="FKF231" s="0"/>
      <c r="FKG231" s="0"/>
      <c r="FKH231" s="0"/>
      <c r="FKI231" s="0"/>
      <c r="FKJ231" s="0"/>
      <c r="FKK231" s="0"/>
      <c r="FKL231" s="0"/>
      <c r="FKM231" s="0"/>
      <c r="FKN231" s="0"/>
      <c r="FKO231" s="0"/>
      <c r="FKP231" s="0"/>
      <c r="FKQ231" s="0"/>
      <c r="FKR231" s="0"/>
      <c r="FKS231" s="0"/>
      <c r="FKT231" s="0"/>
      <c r="FKU231" s="0"/>
      <c r="FKV231" s="0"/>
      <c r="FKW231" s="0"/>
      <c r="FKX231" s="0"/>
      <c r="FKY231" s="0"/>
      <c r="FKZ231" s="0"/>
      <c r="FLA231" s="0"/>
      <c r="FLB231" s="0"/>
      <c r="FLC231" s="0"/>
      <c r="FLD231" s="0"/>
      <c r="FLE231" s="0"/>
      <c r="FLF231" s="0"/>
      <c r="FLG231" s="0"/>
      <c r="FLH231" s="0"/>
      <c r="FLI231" s="0"/>
      <c r="FLJ231" s="0"/>
      <c r="FLK231" s="0"/>
      <c r="FLL231" s="0"/>
      <c r="FLM231" s="0"/>
      <c r="FLN231" s="0"/>
      <c r="FLO231" s="0"/>
      <c r="FLP231" s="0"/>
      <c r="FLQ231" s="0"/>
      <c r="FLR231" s="0"/>
      <c r="FLS231" s="0"/>
      <c r="FLT231" s="0"/>
      <c r="FLU231" s="0"/>
      <c r="FLV231" s="0"/>
      <c r="FLW231" s="0"/>
      <c r="FLX231" s="0"/>
      <c r="FLY231" s="0"/>
      <c r="FLZ231" s="0"/>
      <c r="FMA231" s="0"/>
      <c r="FMB231" s="0"/>
      <c r="FMC231" s="0"/>
      <c r="FMD231" s="0"/>
      <c r="FME231" s="0"/>
      <c r="FMF231" s="0"/>
      <c r="FMG231" s="0"/>
      <c r="FMH231" s="0"/>
      <c r="FMI231" s="0"/>
      <c r="FMJ231" s="0"/>
      <c r="FMK231" s="0"/>
      <c r="FML231" s="0"/>
      <c r="FMM231" s="0"/>
      <c r="FMN231" s="0"/>
      <c r="FMO231" s="0"/>
      <c r="FMP231" s="0"/>
      <c r="FMQ231" s="0"/>
      <c r="FMR231" s="0"/>
      <c r="FMS231" s="0"/>
      <c r="FMT231" s="0"/>
      <c r="FMU231" s="0"/>
      <c r="FMV231" s="0"/>
      <c r="FMW231" s="0"/>
      <c r="FMX231" s="0"/>
      <c r="FMY231" s="0"/>
      <c r="FMZ231" s="0"/>
      <c r="FNA231" s="0"/>
      <c r="FNB231" s="0"/>
      <c r="FNC231" s="0"/>
      <c r="FND231" s="0"/>
      <c r="FNE231" s="0"/>
      <c r="FNF231" s="0"/>
      <c r="FNG231" s="0"/>
      <c r="FNH231" s="0"/>
      <c r="FNI231" s="0"/>
      <c r="FNJ231" s="0"/>
      <c r="FNK231" s="0"/>
      <c r="FNL231" s="0"/>
      <c r="FNM231" s="0"/>
      <c r="FNN231" s="0"/>
      <c r="FNO231" s="0"/>
      <c r="FNP231" s="0"/>
      <c r="FNQ231" s="0"/>
      <c r="FNR231" s="0"/>
      <c r="FNS231" s="0"/>
      <c r="FNT231" s="0"/>
      <c r="FNU231" s="0"/>
      <c r="FNV231" s="0"/>
      <c r="FNW231" s="0"/>
      <c r="FNX231" s="0"/>
      <c r="FNY231" s="0"/>
      <c r="FNZ231" s="0"/>
      <c r="FOA231" s="0"/>
      <c r="FOB231" s="0"/>
      <c r="FOC231" s="0"/>
      <c r="FOD231" s="0"/>
      <c r="FOE231" s="0"/>
      <c r="FOF231" s="0"/>
      <c r="FOG231" s="0"/>
      <c r="FOH231" s="0"/>
      <c r="FOI231" s="0"/>
      <c r="FOJ231" s="0"/>
      <c r="FOK231" s="0"/>
      <c r="FOL231" s="0"/>
      <c r="FOM231" s="0"/>
      <c r="FON231" s="0"/>
      <c r="FOO231" s="0"/>
      <c r="FOP231" s="0"/>
      <c r="FOQ231" s="0"/>
      <c r="FOR231" s="0"/>
      <c r="FOS231" s="0"/>
      <c r="FOT231" s="0"/>
      <c r="FOU231" s="0"/>
      <c r="FOV231" s="0"/>
      <c r="FOW231" s="0"/>
      <c r="FOX231" s="0"/>
      <c r="FOY231" s="0"/>
      <c r="FOZ231" s="0"/>
      <c r="FPA231" s="0"/>
      <c r="FPB231" s="0"/>
      <c r="FPC231" s="0"/>
      <c r="FPD231" s="0"/>
      <c r="FPE231" s="0"/>
      <c r="FPF231" s="0"/>
      <c r="FPG231" s="0"/>
      <c r="FPH231" s="0"/>
      <c r="FPI231" s="0"/>
      <c r="FPJ231" s="0"/>
      <c r="FPK231" s="0"/>
      <c r="FPL231" s="0"/>
      <c r="FPM231" s="0"/>
      <c r="FPN231" s="0"/>
      <c r="FPO231" s="0"/>
      <c r="FPP231" s="0"/>
      <c r="FPQ231" s="0"/>
      <c r="FPR231" s="0"/>
      <c r="FPS231" s="0"/>
      <c r="FPT231" s="0"/>
      <c r="FPU231" s="0"/>
      <c r="FPV231" s="0"/>
      <c r="FPW231" s="0"/>
      <c r="FPX231" s="0"/>
      <c r="FPY231" s="0"/>
      <c r="FPZ231" s="0"/>
      <c r="FQA231" s="0"/>
      <c r="FQB231" s="0"/>
      <c r="FQC231" s="0"/>
      <c r="FQD231" s="0"/>
      <c r="FQE231" s="0"/>
      <c r="FQF231" s="0"/>
      <c r="FQG231" s="0"/>
      <c r="FQH231" s="0"/>
      <c r="FQI231" s="0"/>
      <c r="FQJ231" s="0"/>
      <c r="FQK231" s="0"/>
      <c r="FQL231" s="0"/>
      <c r="FQM231" s="0"/>
      <c r="FQN231" s="0"/>
      <c r="FQO231" s="0"/>
      <c r="FQP231" s="0"/>
      <c r="FQQ231" s="0"/>
      <c r="FQR231" s="0"/>
      <c r="FQS231" s="0"/>
      <c r="FQT231" s="0"/>
      <c r="FQU231" s="0"/>
      <c r="FQV231" s="0"/>
      <c r="FQW231" s="0"/>
      <c r="FQX231" s="0"/>
      <c r="FQY231" s="0"/>
      <c r="FQZ231" s="0"/>
      <c r="FRA231" s="0"/>
      <c r="FRB231" s="0"/>
      <c r="FRC231" s="0"/>
      <c r="FRD231" s="0"/>
      <c r="FRE231" s="0"/>
      <c r="FRF231" s="0"/>
      <c r="FRG231" s="0"/>
      <c r="FRH231" s="0"/>
      <c r="FRI231" s="0"/>
      <c r="FRJ231" s="0"/>
      <c r="FRK231" s="0"/>
      <c r="FRL231" s="0"/>
      <c r="FRM231" s="0"/>
      <c r="FRN231" s="0"/>
      <c r="FRO231" s="0"/>
      <c r="FRP231" s="0"/>
      <c r="FRQ231" s="0"/>
      <c r="FRR231" s="0"/>
      <c r="FRS231" s="0"/>
      <c r="FRT231" s="0"/>
      <c r="FRU231" s="0"/>
      <c r="FRV231" s="0"/>
      <c r="FRW231" s="0"/>
      <c r="FRX231" s="0"/>
      <c r="FRY231" s="0"/>
      <c r="FRZ231" s="0"/>
      <c r="FSA231" s="0"/>
      <c r="FSB231" s="0"/>
      <c r="FSC231" s="0"/>
      <c r="FSD231" s="0"/>
      <c r="FSE231" s="0"/>
      <c r="FSF231" s="0"/>
      <c r="FSG231" s="0"/>
      <c r="FSH231" s="0"/>
      <c r="FSI231" s="0"/>
      <c r="FSJ231" s="0"/>
      <c r="FSK231" s="0"/>
      <c r="FSL231" s="0"/>
      <c r="FSM231" s="0"/>
      <c r="FSN231" s="0"/>
      <c r="FSO231" s="0"/>
      <c r="FSP231" s="0"/>
      <c r="FSQ231" s="0"/>
      <c r="FSR231" s="0"/>
      <c r="FSS231" s="0"/>
      <c r="FST231" s="0"/>
      <c r="FSU231" s="0"/>
      <c r="FSV231" s="0"/>
      <c r="FSW231" s="0"/>
      <c r="FSX231" s="0"/>
      <c r="FSY231" s="0"/>
      <c r="FSZ231" s="0"/>
      <c r="FTA231" s="0"/>
      <c r="FTB231" s="0"/>
      <c r="FTC231" s="0"/>
      <c r="FTD231" s="0"/>
      <c r="FTE231" s="0"/>
      <c r="FTF231" s="0"/>
      <c r="FTG231" s="0"/>
      <c r="FTH231" s="0"/>
      <c r="FTI231" s="0"/>
      <c r="FTJ231" s="0"/>
      <c r="FTK231" s="0"/>
      <c r="FTL231" s="0"/>
      <c r="FTM231" s="0"/>
      <c r="FTN231" s="0"/>
      <c r="FTO231" s="0"/>
      <c r="FTP231" s="0"/>
      <c r="FTQ231" s="0"/>
      <c r="FTR231" s="0"/>
      <c r="FTS231" s="0"/>
      <c r="FTT231" s="0"/>
      <c r="FTU231" s="0"/>
      <c r="FTV231" s="0"/>
      <c r="FTW231" s="0"/>
      <c r="FTX231" s="0"/>
      <c r="FTY231" s="0"/>
      <c r="FTZ231" s="0"/>
      <c r="FUA231" s="0"/>
      <c r="FUB231" s="0"/>
      <c r="FUC231" s="0"/>
      <c r="FUD231" s="0"/>
      <c r="FUE231" s="0"/>
      <c r="FUF231" s="0"/>
      <c r="FUG231" s="0"/>
      <c r="FUH231" s="0"/>
      <c r="FUI231" s="0"/>
      <c r="FUJ231" s="0"/>
      <c r="FUK231" s="0"/>
      <c r="FUL231" s="0"/>
      <c r="FUM231" s="0"/>
      <c r="FUN231" s="0"/>
      <c r="FUO231" s="0"/>
      <c r="FUP231" s="0"/>
      <c r="FUQ231" s="0"/>
      <c r="FUR231" s="0"/>
      <c r="FUS231" s="0"/>
      <c r="FUT231" s="0"/>
      <c r="FUU231" s="0"/>
      <c r="FUV231" s="0"/>
      <c r="FUW231" s="0"/>
      <c r="FUX231" s="0"/>
      <c r="FUY231" s="0"/>
      <c r="FUZ231" s="0"/>
      <c r="FVA231" s="0"/>
      <c r="FVB231" s="0"/>
      <c r="FVC231" s="0"/>
      <c r="FVD231" s="0"/>
      <c r="FVE231" s="0"/>
      <c r="FVF231" s="0"/>
      <c r="FVG231" s="0"/>
      <c r="FVH231" s="0"/>
      <c r="FVI231" s="0"/>
      <c r="FVJ231" s="0"/>
      <c r="FVK231" s="0"/>
      <c r="FVL231" s="0"/>
      <c r="FVM231" s="0"/>
      <c r="FVN231" s="0"/>
      <c r="FVO231" s="0"/>
      <c r="FVP231" s="0"/>
      <c r="FVQ231" s="0"/>
      <c r="FVR231" s="0"/>
      <c r="FVS231" s="0"/>
      <c r="FVT231" s="0"/>
      <c r="FVU231" s="0"/>
      <c r="FVV231" s="0"/>
      <c r="FVW231" s="0"/>
      <c r="FVX231" s="0"/>
      <c r="FVY231" s="0"/>
      <c r="FVZ231" s="0"/>
      <c r="FWA231" s="0"/>
      <c r="FWB231" s="0"/>
      <c r="FWC231" s="0"/>
      <c r="FWD231" s="0"/>
      <c r="FWE231" s="0"/>
      <c r="FWF231" s="0"/>
      <c r="FWG231" s="0"/>
      <c r="FWH231" s="0"/>
      <c r="FWI231" s="0"/>
      <c r="FWJ231" s="0"/>
      <c r="FWK231" s="0"/>
      <c r="FWL231" s="0"/>
      <c r="FWM231" s="0"/>
      <c r="FWN231" s="0"/>
      <c r="FWO231" s="0"/>
      <c r="FWP231" s="0"/>
      <c r="FWQ231" s="0"/>
      <c r="FWR231" s="0"/>
      <c r="FWS231" s="0"/>
      <c r="FWT231" s="0"/>
      <c r="FWU231" s="0"/>
      <c r="FWV231" s="0"/>
      <c r="FWW231" s="0"/>
      <c r="FWX231" s="0"/>
      <c r="FWY231" s="0"/>
      <c r="FWZ231" s="0"/>
      <c r="FXA231" s="0"/>
      <c r="FXB231" s="0"/>
      <c r="FXC231" s="0"/>
      <c r="FXD231" s="0"/>
      <c r="FXE231" s="0"/>
      <c r="FXF231" s="0"/>
      <c r="FXG231" s="0"/>
      <c r="FXH231" s="0"/>
      <c r="FXI231" s="0"/>
      <c r="FXJ231" s="0"/>
      <c r="FXK231" s="0"/>
      <c r="FXL231" s="0"/>
      <c r="FXM231" s="0"/>
      <c r="FXN231" s="0"/>
      <c r="FXO231" s="0"/>
      <c r="FXP231" s="0"/>
      <c r="FXQ231" s="0"/>
      <c r="FXR231" s="0"/>
      <c r="FXS231" s="0"/>
      <c r="FXT231" s="0"/>
      <c r="FXU231" s="0"/>
      <c r="FXV231" s="0"/>
      <c r="FXW231" s="0"/>
      <c r="FXX231" s="0"/>
      <c r="FXY231" s="0"/>
      <c r="FXZ231" s="0"/>
      <c r="FYA231" s="0"/>
      <c r="FYB231" s="0"/>
      <c r="FYC231" s="0"/>
      <c r="FYD231" s="0"/>
      <c r="FYE231" s="0"/>
      <c r="FYF231" s="0"/>
      <c r="FYG231" s="0"/>
      <c r="FYH231" s="0"/>
      <c r="FYI231" s="0"/>
      <c r="FYJ231" s="0"/>
      <c r="FYK231" s="0"/>
      <c r="FYL231" s="0"/>
      <c r="FYM231" s="0"/>
      <c r="FYN231" s="0"/>
      <c r="FYO231" s="0"/>
      <c r="FYP231" s="0"/>
      <c r="FYQ231" s="0"/>
      <c r="FYR231" s="0"/>
      <c r="FYS231" s="0"/>
      <c r="FYT231" s="0"/>
      <c r="FYU231" s="0"/>
      <c r="FYV231" s="0"/>
      <c r="FYW231" s="0"/>
      <c r="FYX231" s="0"/>
      <c r="FYY231" s="0"/>
      <c r="FYZ231" s="0"/>
      <c r="FZA231" s="0"/>
      <c r="FZB231" s="0"/>
      <c r="FZC231" s="0"/>
      <c r="FZD231" s="0"/>
      <c r="FZE231" s="0"/>
      <c r="FZF231" s="0"/>
      <c r="FZG231" s="0"/>
      <c r="FZH231" s="0"/>
      <c r="FZI231" s="0"/>
      <c r="FZJ231" s="0"/>
      <c r="FZK231" s="0"/>
      <c r="FZL231" s="0"/>
      <c r="FZM231" s="0"/>
      <c r="FZN231" s="0"/>
      <c r="FZO231" s="0"/>
      <c r="FZP231" s="0"/>
      <c r="FZQ231" s="0"/>
      <c r="FZR231" s="0"/>
      <c r="FZS231" s="0"/>
      <c r="FZT231" s="0"/>
      <c r="FZU231" s="0"/>
      <c r="FZV231" s="0"/>
      <c r="FZW231" s="0"/>
      <c r="FZX231" s="0"/>
      <c r="FZY231" s="0"/>
      <c r="FZZ231" s="0"/>
      <c r="GAA231" s="0"/>
      <c r="GAB231" s="0"/>
      <c r="GAC231" s="0"/>
      <c r="GAD231" s="0"/>
      <c r="GAE231" s="0"/>
      <c r="GAF231" s="0"/>
      <c r="GAG231" s="0"/>
      <c r="GAH231" s="0"/>
      <c r="GAI231" s="0"/>
      <c r="GAJ231" s="0"/>
      <c r="GAK231" s="0"/>
      <c r="GAL231" s="0"/>
      <c r="GAM231" s="0"/>
      <c r="GAN231" s="0"/>
      <c r="GAO231" s="0"/>
      <c r="GAP231" s="0"/>
      <c r="GAQ231" s="0"/>
      <c r="GAR231" s="0"/>
      <c r="GAS231" s="0"/>
      <c r="GAT231" s="0"/>
      <c r="GAU231" s="0"/>
      <c r="GAV231" s="0"/>
      <c r="GAW231" s="0"/>
      <c r="GAX231" s="0"/>
      <c r="GAY231" s="0"/>
      <c r="GAZ231" s="0"/>
      <c r="GBA231" s="0"/>
      <c r="GBB231" s="0"/>
      <c r="GBC231" s="0"/>
      <c r="GBD231" s="0"/>
      <c r="GBE231" s="0"/>
      <c r="GBF231" s="0"/>
      <c r="GBG231" s="0"/>
      <c r="GBH231" s="0"/>
      <c r="GBI231" s="0"/>
      <c r="GBJ231" s="0"/>
      <c r="GBK231" s="0"/>
      <c r="GBL231" s="0"/>
      <c r="GBM231" s="0"/>
      <c r="GBN231" s="0"/>
      <c r="GBO231" s="0"/>
      <c r="GBP231" s="0"/>
      <c r="GBQ231" s="0"/>
      <c r="GBR231" s="0"/>
      <c r="GBS231" s="0"/>
      <c r="GBT231" s="0"/>
      <c r="GBU231" s="0"/>
      <c r="GBV231" s="0"/>
      <c r="GBW231" s="0"/>
      <c r="GBX231" s="0"/>
      <c r="GBY231" s="0"/>
      <c r="GBZ231" s="0"/>
      <c r="GCA231" s="0"/>
      <c r="GCB231" s="0"/>
      <c r="GCC231" s="0"/>
      <c r="GCD231" s="0"/>
      <c r="GCE231" s="0"/>
      <c r="GCF231" s="0"/>
      <c r="GCG231" s="0"/>
      <c r="GCH231" s="0"/>
      <c r="GCI231" s="0"/>
      <c r="GCJ231" s="0"/>
      <c r="GCK231" s="0"/>
      <c r="GCL231" s="0"/>
      <c r="GCM231" s="0"/>
      <c r="GCN231" s="0"/>
      <c r="GCO231" s="0"/>
      <c r="GCP231" s="0"/>
      <c r="GCQ231" s="0"/>
      <c r="GCR231" s="0"/>
      <c r="GCS231" s="0"/>
      <c r="GCT231" s="0"/>
      <c r="GCU231" s="0"/>
      <c r="GCV231" s="0"/>
      <c r="GCW231" s="0"/>
      <c r="GCX231" s="0"/>
      <c r="GCY231" s="0"/>
      <c r="GCZ231" s="0"/>
      <c r="GDA231" s="0"/>
      <c r="GDB231" s="0"/>
      <c r="GDC231" s="0"/>
      <c r="GDD231" s="0"/>
      <c r="GDE231" s="0"/>
      <c r="GDF231" s="0"/>
      <c r="GDG231" s="0"/>
      <c r="GDH231" s="0"/>
      <c r="GDI231" s="0"/>
      <c r="GDJ231" s="0"/>
      <c r="GDK231" s="0"/>
      <c r="GDL231" s="0"/>
      <c r="GDM231" s="0"/>
      <c r="GDN231" s="0"/>
      <c r="GDO231" s="0"/>
      <c r="GDP231" s="0"/>
      <c r="GDQ231" s="0"/>
      <c r="GDR231" s="0"/>
      <c r="GDS231" s="0"/>
      <c r="GDT231" s="0"/>
      <c r="GDU231" s="0"/>
      <c r="GDV231" s="0"/>
      <c r="GDW231" s="0"/>
      <c r="GDX231" s="0"/>
      <c r="GDY231" s="0"/>
      <c r="GDZ231" s="0"/>
      <c r="GEA231" s="0"/>
      <c r="GEB231" s="0"/>
      <c r="GEC231" s="0"/>
      <c r="GED231" s="0"/>
      <c r="GEE231" s="0"/>
      <c r="GEF231" s="0"/>
      <c r="GEG231" s="0"/>
      <c r="GEH231" s="0"/>
      <c r="GEI231" s="0"/>
      <c r="GEJ231" s="0"/>
      <c r="GEK231" s="0"/>
      <c r="GEL231" s="0"/>
      <c r="GEM231" s="0"/>
      <c r="GEN231" s="0"/>
      <c r="GEO231" s="0"/>
      <c r="GEP231" s="0"/>
      <c r="GEQ231" s="0"/>
      <c r="GER231" s="0"/>
      <c r="GES231" s="0"/>
      <c r="GET231" s="0"/>
      <c r="GEU231" s="0"/>
      <c r="GEV231" s="0"/>
      <c r="GEW231" s="0"/>
      <c r="GEX231" s="0"/>
      <c r="GEY231" s="0"/>
      <c r="GEZ231" s="0"/>
      <c r="GFA231" s="0"/>
      <c r="GFB231" s="0"/>
      <c r="GFC231" s="0"/>
      <c r="GFD231" s="0"/>
      <c r="GFE231" s="0"/>
      <c r="GFF231" s="0"/>
      <c r="GFG231" s="0"/>
      <c r="GFH231" s="0"/>
      <c r="GFI231" s="0"/>
      <c r="GFJ231" s="0"/>
      <c r="GFK231" s="0"/>
      <c r="GFL231" s="0"/>
      <c r="GFM231" s="0"/>
      <c r="GFN231" s="0"/>
      <c r="GFO231" s="0"/>
      <c r="GFP231" s="0"/>
      <c r="GFQ231" s="0"/>
      <c r="GFR231" s="0"/>
      <c r="GFS231" s="0"/>
      <c r="GFT231" s="0"/>
      <c r="GFU231" s="0"/>
      <c r="GFV231" s="0"/>
      <c r="GFW231" s="0"/>
      <c r="GFX231" s="0"/>
      <c r="GFY231" s="0"/>
      <c r="GFZ231" s="0"/>
      <c r="GGA231" s="0"/>
      <c r="GGB231" s="0"/>
      <c r="GGC231" s="0"/>
      <c r="GGD231" s="0"/>
      <c r="GGE231" s="0"/>
      <c r="GGF231" s="0"/>
      <c r="GGG231" s="0"/>
      <c r="GGH231" s="0"/>
      <c r="GGI231" s="0"/>
      <c r="GGJ231" s="0"/>
      <c r="GGK231" s="0"/>
      <c r="GGL231" s="0"/>
      <c r="GGM231" s="0"/>
      <c r="GGN231" s="0"/>
      <c r="GGO231" s="0"/>
      <c r="GGP231" s="0"/>
      <c r="GGQ231" s="0"/>
      <c r="GGR231" s="0"/>
      <c r="GGS231" s="0"/>
      <c r="GGT231" s="0"/>
      <c r="GGU231" s="0"/>
      <c r="GGV231" s="0"/>
      <c r="GGW231" s="0"/>
      <c r="GGX231" s="0"/>
      <c r="GGY231" s="0"/>
      <c r="GGZ231" s="0"/>
      <c r="GHA231" s="0"/>
      <c r="GHB231" s="0"/>
      <c r="GHC231" s="0"/>
      <c r="GHD231" s="0"/>
      <c r="GHE231" s="0"/>
      <c r="GHF231" s="0"/>
      <c r="GHG231" s="0"/>
      <c r="GHH231" s="0"/>
      <c r="GHI231" s="0"/>
      <c r="GHJ231" s="0"/>
      <c r="GHK231" s="0"/>
      <c r="GHL231" s="0"/>
      <c r="GHM231" s="0"/>
      <c r="GHN231" s="0"/>
      <c r="GHO231" s="0"/>
      <c r="GHP231" s="0"/>
      <c r="GHQ231" s="0"/>
      <c r="GHR231" s="0"/>
      <c r="GHS231" s="0"/>
      <c r="GHT231" s="0"/>
      <c r="GHU231" s="0"/>
      <c r="GHV231" s="0"/>
      <c r="GHW231" s="0"/>
      <c r="GHX231" s="0"/>
      <c r="GHY231" s="0"/>
      <c r="GHZ231" s="0"/>
      <c r="GIA231" s="0"/>
      <c r="GIB231" s="0"/>
      <c r="GIC231" s="0"/>
      <c r="GID231" s="0"/>
      <c r="GIE231" s="0"/>
      <c r="GIF231" s="0"/>
      <c r="GIG231" s="0"/>
      <c r="GIH231" s="0"/>
      <c r="GII231" s="0"/>
      <c r="GIJ231" s="0"/>
      <c r="GIK231" s="0"/>
      <c r="GIL231" s="0"/>
      <c r="GIM231" s="0"/>
      <c r="GIN231" s="0"/>
      <c r="GIO231" s="0"/>
      <c r="GIP231" s="0"/>
      <c r="GIQ231" s="0"/>
      <c r="GIR231" s="0"/>
      <c r="GIS231" s="0"/>
      <c r="GIT231" s="0"/>
      <c r="GIU231" s="0"/>
      <c r="GIV231" s="0"/>
      <c r="GIW231" s="0"/>
      <c r="GIX231" s="0"/>
      <c r="GIY231" s="0"/>
      <c r="GIZ231" s="0"/>
      <c r="GJA231" s="0"/>
      <c r="GJB231" s="0"/>
      <c r="GJC231" s="0"/>
      <c r="GJD231" s="0"/>
      <c r="GJE231" s="0"/>
      <c r="GJF231" s="0"/>
      <c r="GJG231" s="0"/>
      <c r="GJH231" s="0"/>
      <c r="GJI231" s="0"/>
      <c r="GJJ231" s="0"/>
      <c r="GJK231" s="0"/>
      <c r="GJL231" s="0"/>
      <c r="GJM231" s="0"/>
      <c r="GJN231" s="0"/>
      <c r="GJO231" s="0"/>
      <c r="GJP231" s="0"/>
      <c r="GJQ231" s="0"/>
      <c r="GJR231" s="0"/>
      <c r="GJS231" s="0"/>
      <c r="GJT231" s="0"/>
      <c r="GJU231" s="0"/>
      <c r="GJV231" s="0"/>
      <c r="GJW231" s="0"/>
      <c r="GJX231" s="0"/>
      <c r="GJY231" s="0"/>
      <c r="GJZ231" s="0"/>
      <c r="GKA231" s="0"/>
      <c r="GKB231" s="0"/>
      <c r="GKC231" s="0"/>
      <c r="GKD231" s="0"/>
      <c r="GKE231" s="0"/>
      <c r="GKF231" s="0"/>
      <c r="GKG231" s="0"/>
      <c r="GKH231" s="0"/>
      <c r="GKI231" s="0"/>
      <c r="GKJ231" s="0"/>
      <c r="GKK231" s="0"/>
      <c r="GKL231" s="0"/>
      <c r="GKM231" s="0"/>
      <c r="GKN231" s="0"/>
      <c r="GKO231" s="0"/>
      <c r="GKP231" s="0"/>
      <c r="GKQ231" s="0"/>
      <c r="GKR231" s="0"/>
      <c r="GKS231" s="0"/>
      <c r="GKT231" s="0"/>
      <c r="GKU231" s="0"/>
      <c r="GKV231" s="0"/>
      <c r="GKW231" s="0"/>
      <c r="GKX231" s="0"/>
      <c r="GKY231" s="0"/>
      <c r="GKZ231" s="0"/>
      <c r="GLA231" s="0"/>
      <c r="GLB231" s="0"/>
      <c r="GLC231" s="0"/>
      <c r="GLD231" s="0"/>
      <c r="GLE231" s="0"/>
      <c r="GLF231" s="0"/>
      <c r="GLG231" s="0"/>
      <c r="GLH231" s="0"/>
      <c r="GLI231" s="0"/>
      <c r="GLJ231" s="0"/>
      <c r="GLK231" s="0"/>
      <c r="GLL231" s="0"/>
      <c r="GLM231" s="0"/>
      <c r="GLN231" s="0"/>
      <c r="GLO231" s="0"/>
      <c r="GLP231" s="0"/>
      <c r="GLQ231" s="0"/>
      <c r="GLR231" s="0"/>
      <c r="GLS231" s="0"/>
      <c r="GLT231" s="0"/>
      <c r="GLU231" s="0"/>
      <c r="GLV231" s="0"/>
      <c r="GLW231" s="0"/>
      <c r="GLX231" s="0"/>
      <c r="GLY231" s="0"/>
      <c r="GLZ231" s="0"/>
      <c r="GMA231" s="0"/>
      <c r="GMB231" s="0"/>
      <c r="GMC231" s="0"/>
      <c r="GMD231" s="0"/>
      <c r="GME231" s="0"/>
      <c r="GMF231" s="0"/>
      <c r="GMG231" s="0"/>
      <c r="GMH231" s="0"/>
      <c r="GMI231" s="0"/>
      <c r="GMJ231" s="0"/>
      <c r="GMK231" s="0"/>
      <c r="GML231" s="0"/>
      <c r="GMM231" s="0"/>
      <c r="GMN231" s="0"/>
      <c r="GMO231" s="0"/>
      <c r="GMP231" s="0"/>
      <c r="GMQ231" s="0"/>
      <c r="GMR231" s="0"/>
      <c r="GMS231" s="0"/>
      <c r="GMT231" s="0"/>
      <c r="GMU231" s="0"/>
      <c r="GMV231" s="0"/>
      <c r="GMW231" s="0"/>
      <c r="GMX231" s="0"/>
      <c r="GMY231" s="0"/>
      <c r="GMZ231" s="0"/>
      <c r="GNA231" s="0"/>
      <c r="GNB231" s="0"/>
      <c r="GNC231" s="0"/>
      <c r="GND231" s="0"/>
      <c r="GNE231" s="0"/>
      <c r="GNF231" s="0"/>
      <c r="GNG231" s="0"/>
      <c r="GNH231" s="0"/>
      <c r="GNI231" s="0"/>
      <c r="GNJ231" s="0"/>
      <c r="GNK231" s="0"/>
      <c r="GNL231" s="0"/>
      <c r="GNM231" s="0"/>
      <c r="GNN231" s="0"/>
      <c r="GNO231" s="0"/>
      <c r="GNP231" s="0"/>
      <c r="GNQ231" s="0"/>
      <c r="GNR231" s="0"/>
      <c r="GNS231" s="0"/>
      <c r="GNT231" s="0"/>
      <c r="GNU231" s="0"/>
      <c r="GNV231" s="0"/>
      <c r="GNW231" s="0"/>
      <c r="GNX231" s="0"/>
      <c r="GNY231" s="0"/>
      <c r="GNZ231" s="0"/>
      <c r="GOA231" s="0"/>
      <c r="GOB231" s="0"/>
      <c r="GOC231" s="0"/>
      <c r="GOD231" s="0"/>
      <c r="GOE231" s="0"/>
      <c r="GOF231" s="0"/>
      <c r="GOG231" s="0"/>
      <c r="GOH231" s="0"/>
      <c r="GOI231" s="0"/>
      <c r="GOJ231" s="0"/>
      <c r="GOK231" s="0"/>
      <c r="GOL231" s="0"/>
      <c r="GOM231" s="0"/>
      <c r="GON231" s="0"/>
      <c r="GOO231" s="0"/>
      <c r="GOP231" s="0"/>
      <c r="GOQ231" s="0"/>
      <c r="GOR231" s="0"/>
      <c r="GOS231" s="0"/>
      <c r="GOT231" s="0"/>
      <c r="GOU231" s="0"/>
      <c r="GOV231" s="0"/>
      <c r="GOW231" s="0"/>
      <c r="GOX231" s="0"/>
      <c r="GOY231" s="0"/>
      <c r="GOZ231" s="0"/>
      <c r="GPA231" s="0"/>
      <c r="GPB231" s="0"/>
      <c r="GPC231" s="0"/>
      <c r="GPD231" s="0"/>
      <c r="GPE231" s="0"/>
      <c r="GPF231" s="0"/>
      <c r="GPG231" s="0"/>
      <c r="GPH231" s="0"/>
      <c r="GPI231" s="0"/>
      <c r="GPJ231" s="0"/>
      <c r="GPK231" s="0"/>
      <c r="GPL231" s="0"/>
      <c r="GPM231" s="0"/>
      <c r="GPN231" s="0"/>
      <c r="GPO231" s="0"/>
      <c r="GPP231" s="0"/>
      <c r="GPQ231" s="0"/>
      <c r="GPR231" s="0"/>
      <c r="GPS231" s="0"/>
      <c r="GPT231" s="0"/>
      <c r="GPU231" s="0"/>
      <c r="GPV231" s="0"/>
      <c r="GPW231" s="0"/>
      <c r="GPX231" s="0"/>
      <c r="GPY231" s="0"/>
      <c r="GPZ231" s="0"/>
      <c r="GQA231" s="0"/>
      <c r="GQB231" s="0"/>
      <c r="GQC231" s="0"/>
      <c r="GQD231" s="0"/>
      <c r="GQE231" s="0"/>
      <c r="GQF231" s="0"/>
      <c r="GQG231" s="0"/>
      <c r="GQH231" s="0"/>
      <c r="GQI231" s="0"/>
      <c r="GQJ231" s="0"/>
      <c r="GQK231" s="0"/>
      <c r="GQL231" s="0"/>
      <c r="GQM231" s="0"/>
      <c r="GQN231" s="0"/>
      <c r="GQO231" s="0"/>
      <c r="GQP231" s="0"/>
      <c r="GQQ231" s="0"/>
      <c r="GQR231" s="0"/>
      <c r="GQS231" s="0"/>
      <c r="GQT231" s="0"/>
      <c r="GQU231" s="0"/>
      <c r="GQV231" s="0"/>
      <c r="GQW231" s="0"/>
      <c r="GQX231" s="0"/>
      <c r="GQY231" s="0"/>
      <c r="GQZ231" s="0"/>
      <c r="GRA231" s="0"/>
      <c r="GRB231" s="0"/>
      <c r="GRC231" s="0"/>
      <c r="GRD231" s="0"/>
      <c r="GRE231" s="0"/>
      <c r="GRF231" s="0"/>
      <c r="GRG231" s="0"/>
      <c r="GRH231" s="0"/>
      <c r="GRI231" s="0"/>
      <c r="GRJ231" s="0"/>
      <c r="GRK231" s="0"/>
      <c r="GRL231" s="0"/>
      <c r="GRM231" s="0"/>
      <c r="GRN231" s="0"/>
      <c r="GRO231" s="0"/>
      <c r="GRP231" s="0"/>
      <c r="GRQ231" s="0"/>
      <c r="GRR231" s="0"/>
      <c r="GRS231" s="0"/>
      <c r="GRT231" s="0"/>
      <c r="GRU231" s="0"/>
      <c r="GRV231" s="0"/>
      <c r="GRW231" s="0"/>
      <c r="GRX231" s="0"/>
      <c r="GRY231" s="0"/>
      <c r="GRZ231" s="0"/>
      <c r="GSA231" s="0"/>
      <c r="GSB231" s="0"/>
      <c r="GSC231" s="0"/>
      <c r="GSD231" s="0"/>
      <c r="GSE231" s="0"/>
      <c r="GSF231" s="0"/>
      <c r="GSG231" s="0"/>
      <c r="GSH231" s="0"/>
      <c r="GSI231" s="0"/>
      <c r="GSJ231" s="0"/>
      <c r="GSK231" s="0"/>
      <c r="GSL231" s="0"/>
      <c r="GSM231" s="0"/>
      <c r="GSN231" s="0"/>
      <c r="GSO231" s="0"/>
      <c r="GSP231" s="0"/>
      <c r="GSQ231" s="0"/>
      <c r="GSR231" s="0"/>
      <c r="GSS231" s="0"/>
      <c r="GST231" s="0"/>
      <c r="GSU231" s="0"/>
      <c r="GSV231" s="0"/>
      <c r="GSW231" s="0"/>
      <c r="GSX231" s="0"/>
      <c r="GSY231" s="0"/>
      <c r="GSZ231" s="0"/>
      <c r="GTA231" s="0"/>
      <c r="GTB231" s="0"/>
      <c r="GTC231" s="0"/>
      <c r="GTD231" s="0"/>
      <c r="GTE231" s="0"/>
      <c r="GTF231" s="0"/>
      <c r="GTG231" s="0"/>
      <c r="GTH231" s="0"/>
      <c r="GTI231" s="0"/>
      <c r="GTJ231" s="0"/>
      <c r="GTK231" s="0"/>
      <c r="GTL231" s="0"/>
      <c r="GTM231" s="0"/>
      <c r="GTN231" s="0"/>
      <c r="GTO231" s="0"/>
      <c r="GTP231" s="0"/>
      <c r="GTQ231" s="0"/>
      <c r="GTR231" s="0"/>
      <c r="GTS231" s="0"/>
      <c r="GTT231" s="0"/>
      <c r="GTU231" s="0"/>
      <c r="GTV231" s="0"/>
      <c r="GTW231" s="0"/>
      <c r="GTX231" s="0"/>
      <c r="GTY231" s="0"/>
      <c r="GTZ231" s="0"/>
      <c r="GUA231" s="0"/>
      <c r="GUB231" s="0"/>
      <c r="GUC231" s="0"/>
      <c r="GUD231" s="0"/>
      <c r="GUE231" s="0"/>
      <c r="GUF231" s="0"/>
      <c r="GUG231" s="0"/>
      <c r="GUH231" s="0"/>
      <c r="GUI231" s="0"/>
      <c r="GUJ231" s="0"/>
      <c r="GUK231" s="0"/>
      <c r="GUL231" s="0"/>
      <c r="GUM231" s="0"/>
      <c r="GUN231" s="0"/>
      <c r="GUO231" s="0"/>
      <c r="GUP231" s="0"/>
      <c r="GUQ231" s="0"/>
      <c r="GUR231" s="0"/>
      <c r="GUS231" s="0"/>
      <c r="GUT231" s="0"/>
      <c r="GUU231" s="0"/>
      <c r="GUV231" s="0"/>
      <c r="GUW231" s="0"/>
      <c r="GUX231" s="0"/>
      <c r="GUY231" s="0"/>
      <c r="GUZ231" s="0"/>
      <c r="GVA231" s="0"/>
      <c r="GVB231" s="0"/>
      <c r="GVC231" s="0"/>
      <c r="GVD231" s="0"/>
      <c r="GVE231" s="0"/>
      <c r="GVF231" s="0"/>
      <c r="GVG231" s="0"/>
      <c r="GVH231" s="0"/>
      <c r="GVI231" s="0"/>
      <c r="GVJ231" s="0"/>
      <c r="GVK231" s="0"/>
      <c r="GVL231" s="0"/>
      <c r="GVM231" s="0"/>
      <c r="GVN231" s="0"/>
      <c r="GVO231" s="0"/>
      <c r="GVP231" s="0"/>
      <c r="GVQ231" s="0"/>
      <c r="GVR231" s="0"/>
      <c r="GVS231" s="0"/>
      <c r="GVT231" s="0"/>
      <c r="GVU231" s="0"/>
      <c r="GVV231" s="0"/>
      <c r="GVW231" s="0"/>
      <c r="GVX231" s="0"/>
      <c r="GVY231" s="0"/>
      <c r="GVZ231" s="0"/>
      <c r="GWA231" s="0"/>
      <c r="GWB231" s="0"/>
      <c r="GWC231" s="0"/>
      <c r="GWD231" s="0"/>
      <c r="GWE231" s="0"/>
      <c r="GWF231" s="0"/>
      <c r="GWG231" s="0"/>
      <c r="GWH231" s="0"/>
      <c r="GWI231" s="0"/>
      <c r="GWJ231" s="0"/>
      <c r="GWK231" s="0"/>
      <c r="GWL231" s="0"/>
      <c r="GWM231" s="0"/>
      <c r="GWN231" s="0"/>
      <c r="GWO231" s="0"/>
      <c r="GWP231" s="0"/>
      <c r="GWQ231" s="0"/>
      <c r="GWR231" s="0"/>
      <c r="GWS231" s="0"/>
      <c r="GWT231" s="0"/>
      <c r="GWU231" s="0"/>
      <c r="GWV231" s="0"/>
      <c r="GWW231" s="0"/>
      <c r="GWX231" s="0"/>
      <c r="GWY231" s="0"/>
      <c r="GWZ231" s="0"/>
      <c r="GXA231" s="0"/>
      <c r="GXB231" s="0"/>
      <c r="GXC231" s="0"/>
      <c r="GXD231" s="0"/>
      <c r="GXE231" s="0"/>
      <c r="GXF231" s="0"/>
      <c r="GXG231" s="0"/>
      <c r="GXH231" s="0"/>
      <c r="GXI231" s="0"/>
      <c r="GXJ231" s="0"/>
      <c r="GXK231" s="0"/>
      <c r="GXL231" s="0"/>
      <c r="GXM231" s="0"/>
      <c r="GXN231" s="0"/>
      <c r="GXO231" s="0"/>
      <c r="GXP231" s="0"/>
      <c r="GXQ231" s="0"/>
      <c r="GXR231" s="0"/>
      <c r="GXS231" s="0"/>
      <c r="GXT231" s="0"/>
      <c r="GXU231" s="0"/>
      <c r="GXV231" s="0"/>
      <c r="GXW231" s="0"/>
      <c r="GXX231" s="0"/>
      <c r="GXY231" s="0"/>
      <c r="GXZ231" s="0"/>
      <c r="GYA231" s="0"/>
      <c r="GYB231" s="0"/>
      <c r="GYC231" s="0"/>
      <c r="GYD231" s="0"/>
      <c r="GYE231" s="0"/>
      <c r="GYF231" s="0"/>
      <c r="GYG231" s="0"/>
      <c r="GYH231" s="0"/>
      <c r="GYI231" s="0"/>
      <c r="GYJ231" s="0"/>
      <c r="GYK231" s="0"/>
      <c r="GYL231" s="0"/>
      <c r="GYM231" s="0"/>
      <c r="GYN231" s="0"/>
      <c r="GYO231" s="0"/>
      <c r="GYP231" s="0"/>
      <c r="GYQ231" s="0"/>
      <c r="GYR231" s="0"/>
      <c r="GYS231" s="0"/>
      <c r="GYT231" s="0"/>
      <c r="GYU231" s="0"/>
      <c r="GYV231" s="0"/>
      <c r="GYW231" s="0"/>
      <c r="GYX231" s="0"/>
      <c r="GYY231" s="0"/>
      <c r="GYZ231" s="0"/>
      <c r="GZA231" s="0"/>
      <c r="GZB231" s="0"/>
      <c r="GZC231" s="0"/>
      <c r="GZD231" s="0"/>
      <c r="GZE231" s="0"/>
      <c r="GZF231" s="0"/>
      <c r="GZG231" s="0"/>
      <c r="GZH231" s="0"/>
      <c r="GZI231" s="0"/>
      <c r="GZJ231" s="0"/>
      <c r="GZK231" s="0"/>
      <c r="GZL231" s="0"/>
      <c r="GZM231" s="0"/>
      <c r="GZN231" s="0"/>
      <c r="GZO231" s="0"/>
      <c r="GZP231" s="0"/>
      <c r="GZQ231" s="0"/>
      <c r="GZR231" s="0"/>
      <c r="GZS231" s="0"/>
      <c r="GZT231" s="0"/>
      <c r="GZU231" s="0"/>
      <c r="GZV231" s="0"/>
      <c r="GZW231" s="0"/>
      <c r="GZX231" s="0"/>
      <c r="GZY231" s="0"/>
      <c r="GZZ231" s="0"/>
      <c r="HAA231" s="0"/>
      <c r="HAB231" s="0"/>
      <c r="HAC231" s="0"/>
      <c r="HAD231" s="0"/>
      <c r="HAE231" s="0"/>
      <c r="HAF231" s="0"/>
      <c r="HAG231" s="0"/>
      <c r="HAH231" s="0"/>
      <c r="HAI231" s="0"/>
      <c r="HAJ231" s="0"/>
      <c r="HAK231" s="0"/>
      <c r="HAL231" s="0"/>
      <c r="HAM231" s="0"/>
      <c r="HAN231" s="0"/>
      <c r="HAO231" s="0"/>
      <c r="HAP231" s="0"/>
      <c r="HAQ231" s="0"/>
      <c r="HAR231" s="0"/>
      <c r="HAS231" s="0"/>
      <c r="HAT231" s="0"/>
      <c r="HAU231" s="0"/>
      <c r="HAV231" s="0"/>
      <c r="HAW231" s="0"/>
      <c r="HAX231" s="0"/>
      <c r="HAY231" s="0"/>
      <c r="HAZ231" s="0"/>
      <c r="HBA231" s="0"/>
      <c r="HBB231" s="0"/>
      <c r="HBC231" s="0"/>
      <c r="HBD231" s="0"/>
      <c r="HBE231" s="0"/>
      <c r="HBF231" s="0"/>
      <c r="HBG231" s="0"/>
      <c r="HBH231" s="0"/>
      <c r="HBI231" s="0"/>
      <c r="HBJ231" s="0"/>
      <c r="HBK231" s="0"/>
      <c r="HBL231" s="0"/>
      <c r="HBM231" s="0"/>
      <c r="HBN231" s="0"/>
      <c r="HBO231" s="0"/>
      <c r="HBP231" s="0"/>
      <c r="HBQ231" s="0"/>
      <c r="HBR231" s="0"/>
      <c r="HBS231" s="0"/>
      <c r="HBT231" s="0"/>
      <c r="HBU231" s="0"/>
      <c r="HBV231" s="0"/>
      <c r="HBW231" s="0"/>
      <c r="HBX231" s="0"/>
      <c r="HBY231" s="0"/>
      <c r="HBZ231" s="0"/>
      <c r="HCA231" s="0"/>
      <c r="HCB231" s="0"/>
      <c r="HCC231" s="0"/>
      <c r="HCD231" s="0"/>
      <c r="HCE231" s="0"/>
      <c r="HCF231" s="0"/>
      <c r="HCG231" s="0"/>
      <c r="HCH231" s="0"/>
      <c r="HCI231" s="0"/>
      <c r="HCJ231" s="0"/>
      <c r="HCK231" s="0"/>
      <c r="HCL231" s="0"/>
      <c r="HCM231" s="0"/>
      <c r="HCN231" s="0"/>
      <c r="HCO231" s="0"/>
      <c r="HCP231" s="0"/>
      <c r="HCQ231" s="0"/>
      <c r="HCR231" s="0"/>
      <c r="HCS231" s="0"/>
      <c r="HCT231" s="0"/>
      <c r="HCU231" s="0"/>
      <c r="HCV231" s="0"/>
      <c r="HCW231" s="0"/>
      <c r="HCX231" s="0"/>
      <c r="HCY231" s="0"/>
      <c r="HCZ231" s="0"/>
      <c r="HDA231" s="0"/>
      <c r="HDB231" s="0"/>
      <c r="HDC231" s="0"/>
      <c r="HDD231" s="0"/>
      <c r="HDE231" s="0"/>
      <c r="HDF231" s="0"/>
      <c r="HDG231" s="0"/>
      <c r="HDH231" s="0"/>
      <c r="HDI231" s="0"/>
      <c r="HDJ231" s="0"/>
      <c r="HDK231" s="0"/>
      <c r="HDL231" s="0"/>
      <c r="HDM231" s="0"/>
      <c r="HDN231" s="0"/>
      <c r="HDO231" s="0"/>
      <c r="HDP231" s="0"/>
      <c r="HDQ231" s="0"/>
      <c r="HDR231" s="0"/>
      <c r="HDS231" s="0"/>
      <c r="HDT231" s="0"/>
      <c r="HDU231" s="0"/>
      <c r="HDV231" s="0"/>
      <c r="HDW231" s="0"/>
      <c r="HDX231" s="0"/>
      <c r="HDY231" s="0"/>
      <c r="HDZ231" s="0"/>
      <c r="HEA231" s="0"/>
      <c r="HEB231" s="0"/>
      <c r="HEC231" s="0"/>
      <c r="HED231" s="0"/>
      <c r="HEE231" s="0"/>
      <c r="HEF231" s="0"/>
      <c r="HEG231" s="0"/>
      <c r="HEH231" s="0"/>
      <c r="HEI231" s="0"/>
      <c r="HEJ231" s="0"/>
      <c r="HEK231" s="0"/>
      <c r="HEL231" s="0"/>
      <c r="HEM231" s="0"/>
      <c r="HEN231" s="0"/>
      <c r="HEO231" s="0"/>
      <c r="HEP231" s="0"/>
      <c r="HEQ231" s="0"/>
      <c r="HER231" s="0"/>
      <c r="HES231" s="0"/>
      <c r="HET231" s="0"/>
      <c r="HEU231" s="0"/>
      <c r="HEV231" s="0"/>
      <c r="HEW231" s="0"/>
      <c r="HEX231" s="0"/>
      <c r="HEY231" s="0"/>
      <c r="HEZ231" s="0"/>
      <c r="HFA231" s="0"/>
      <c r="HFB231" s="0"/>
      <c r="HFC231" s="0"/>
      <c r="HFD231" s="0"/>
      <c r="HFE231" s="0"/>
      <c r="HFF231" s="0"/>
      <c r="HFG231" s="0"/>
      <c r="HFH231" s="0"/>
      <c r="HFI231" s="0"/>
      <c r="HFJ231" s="0"/>
      <c r="HFK231" s="0"/>
      <c r="HFL231" s="0"/>
      <c r="HFM231" s="0"/>
      <c r="HFN231" s="0"/>
      <c r="HFO231" s="0"/>
      <c r="HFP231" s="0"/>
      <c r="HFQ231" s="0"/>
      <c r="HFR231" s="0"/>
      <c r="HFS231" s="0"/>
      <c r="HFT231" s="0"/>
      <c r="HFU231" s="0"/>
      <c r="HFV231" s="0"/>
      <c r="HFW231" s="0"/>
      <c r="HFX231" s="0"/>
      <c r="HFY231" s="0"/>
      <c r="HFZ231" s="0"/>
      <c r="HGA231" s="0"/>
      <c r="HGB231" s="0"/>
      <c r="HGC231" s="0"/>
      <c r="HGD231" s="0"/>
      <c r="HGE231" s="0"/>
      <c r="HGF231" s="0"/>
      <c r="HGG231" s="0"/>
      <c r="HGH231" s="0"/>
      <c r="HGI231" s="0"/>
      <c r="HGJ231" s="0"/>
      <c r="HGK231" s="0"/>
      <c r="HGL231" s="0"/>
      <c r="HGM231" s="0"/>
      <c r="HGN231" s="0"/>
      <c r="HGO231" s="0"/>
      <c r="HGP231" s="0"/>
      <c r="HGQ231" s="0"/>
      <c r="HGR231" s="0"/>
      <c r="HGS231" s="0"/>
      <c r="HGT231" s="0"/>
      <c r="HGU231" s="0"/>
      <c r="HGV231" s="0"/>
      <c r="HGW231" s="0"/>
      <c r="HGX231" s="0"/>
      <c r="HGY231" s="0"/>
      <c r="HGZ231" s="0"/>
      <c r="HHA231" s="0"/>
      <c r="HHB231" s="0"/>
      <c r="HHC231" s="0"/>
      <c r="HHD231" s="0"/>
      <c r="HHE231" s="0"/>
      <c r="HHF231" s="0"/>
      <c r="HHG231" s="0"/>
      <c r="HHH231" s="0"/>
      <c r="HHI231" s="0"/>
      <c r="HHJ231" s="0"/>
      <c r="HHK231" s="0"/>
      <c r="HHL231" s="0"/>
      <c r="HHM231" s="0"/>
      <c r="HHN231" s="0"/>
      <c r="HHO231" s="0"/>
      <c r="HHP231" s="0"/>
      <c r="HHQ231" s="0"/>
      <c r="HHR231" s="0"/>
      <c r="HHS231" s="0"/>
      <c r="HHT231" s="0"/>
      <c r="HHU231" s="0"/>
      <c r="HHV231" s="0"/>
      <c r="HHW231" s="0"/>
      <c r="HHX231" s="0"/>
      <c r="HHY231" s="0"/>
      <c r="HHZ231" s="0"/>
      <c r="HIA231" s="0"/>
      <c r="HIB231" s="0"/>
      <c r="HIC231" s="0"/>
      <c r="HID231" s="0"/>
      <c r="HIE231" s="0"/>
      <c r="HIF231" s="0"/>
      <c r="HIG231" s="0"/>
      <c r="HIH231" s="0"/>
      <c r="HII231" s="0"/>
      <c r="HIJ231" s="0"/>
      <c r="HIK231" s="0"/>
      <c r="HIL231" s="0"/>
      <c r="HIM231" s="0"/>
      <c r="HIN231" s="0"/>
      <c r="HIO231" s="0"/>
      <c r="HIP231" s="0"/>
      <c r="HIQ231" s="0"/>
      <c r="HIR231" s="0"/>
      <c r="HIS231" s="0"/>
      <c r="HIT231" s="0"/>
      <c r="HIU231" s="0"/>
      <c r="HIV231" s="0"/>
      <c r="HIW231" s="0"/>
      <c r="HIX231" s="0"/>
      <c r="HIY231" s="0"/>
      <c r="HIZ231" s="0"/>
      <c r="HJA231" s="0"/>
      <c r="HJB231" s="0"/>
      <c r="HJC231" s="0"/>
      <c r="HJD231" s="0"/>
      <c r="HJE231" s="0"/>
      <c r="HJF231" s="0"/>
      <c r="HJG231" s="0"/>
      <c r="HJH231" s="0"/>
      <c r="HJI231" s="0"/>
      <c r="HJJ231" s="0"/>
      <c r="HJK231" s="0"/>
      <c r="HJL231" s="0"/>
      <c r="HJM231" s="0"/>
      <c r="HJN231" s="0"/>
      <c r="HJO231" s="0"/>
      <c r="HJP231" s="0"/>
      <c r="HJQ231" s="0"/>
      <c r="HJR231" s="0"/>
      <c r="HJS231" s="0"/>
      <c r="HJT231" s="0"/>
      <c r="HJU231" s="0"/>
      <c r="HJV231" s="0"/>
      <c r="HJW231" s="0"/>
      <c r="HJX231" s="0"/>
      <c r="HJY231" s="0"/>
      <c r="HJZ231" s="0"/>
      <c r="HKA231" s="0"/>
      <c r="HKB231" s="0"/>
      <c r="HKC231" s="0"/>
      <c r="HKD231" s="0"/>
      <c r="HKE231" s="0"/>
      <c r="HKF231" s="0"/>
      <c r="HKG231" s="0"/>
      <c r="HKH231" s="0"/>
      <c r="HKI231" s="0"/>
      <c r="HKJ231" s="0"/>
      <c r="HKK231" s="0"/>
      <c r="HKL231" s="0"/>
      <c r="HKM231" s="0"/>
      <c r="HKN231" s="0"/>
      <c r="HKO231" s="0"/>
      <c r="HKP231" s="0"/>
      <c r="HKQ231" s="0"/>
      <c r="HKR231" s="0"/>
      <c r="HKS231" s="0"/>
      <c r="HKT231" s="0"/>
      <c r="HKU231" s="0"/>
      <c r="HKV231" s="0"/>
      <c r="HKW231" s="0"/>
      <c r="HKX231" s="0"/>
      <c r="HKY231" s="0"/>
      <c r="HKZ231" s="0"/>
      <c r="HLA231" s="0"/>
      <c r="HLB231" s="0"/>
      <c r="HLC231" s="0"/>
      <c r="HLD231" s="0"/>
      <c r="HLE231" s="0"/>
      <c r="HLF231" s="0"/>
      <c r="HLG231" s="0"/>
      <c r="HLH231" s="0"/>
      <c r="HLI231" s="0"/>
      <c r="HLJ231" s="0"/>
      <c r="HLK231" s="0"/>
      <c r="HLL231" s="0"/>
      <c r="HLM231" s="0"/>
      <c r="HLN231" s="0"/>
      <c r="HLO231" s="0"/>
      <c r="HLP231" s="0"/>
      <c r="HLQ231" s="0"/>
      <c r="HLR231" s="0"/>
      <c r="HLS231" s="0"/>
      <c r="HLT231" s="0"/>
      <c r="HLU231" s="0"/>
      <c r="HLV231" s="0"/>
      <c r="HLW231" s="0"/>
      <c r="HLX231" s="0"/>
      <c r="HLY231" s="0"/>
      <c r="HLZ231" s="0"/>
      <c r="HMA231" s="0"/>
      <c r="HMB231" s="0"/>
      <c r="HMC231" s="0"/>
      <c r="HMD231" s="0"/>
      <c r="HME231" s="0"/>
      <c r="HMF231" s="0"/>
      <c r="HMG231" s="0"/>
      <c r="HMH231" s="0"/>
      <c r="HMI231" s="0"/>
      <c r="HMJ231" s="0"/>
      <c r="HMK231" s="0"/>
      <c r="HML231" s="0"/>
      <c r="HMM231" s="0"/>
      <c r="HMN231" s="0"/>
      <c r="HMO231" s="0"/>
      <c r="HMP231" s="0"/>
      <c r="HMQ231" s="0"/>
      <c r="HMR231" s="0"/>
      <c r="HMS231" s="0"/>
      <c r="HMT231" s="0"/>
      <c r="HMU231" s="0"/>
      <c r="HMV231" s="0"/>
      <c r="HMW231" s="0"/>
      <c r="HMX231" s="0"/>
      <c r="HMY231" s="0"/>
      <c r="HMZ231" s="0"/>
      <c r="HNA231" s="0"/>
      <c r="HNB231" s="0"/>
      <c r="HNC231" s="0"/>
      <c r="HND231" s="0"/>
      <c r="HNE231" s="0"/>
      <c r="HNF231" s="0"/>
      <c r="HNG231" s="0"/>
      <c r="HNH231" s="0"/>
      <c r="HNI231" s="0"/>
      <c r="HNJ231" s="0"/>
      <c r="HNK231" s="0"/>
      <c r="HNL231" s="0"/>
      <c r="HNM231" s="0"/>
      <c r="HNN231" s="0"/>
      <c r="HNO231" s="0"/>
      <c r="HNP231" s="0"/>
      <c r="HNQ231" s="0"/>
      <c r="HNR231" s="0"/>
      <c r="HNS231" s="0"/>
      <c r="HNT231" s="0"/>
      <c r="HNU231" s="0"/>
      <c r="HNV231" s="0"/>
      <c r="HNW231" s="0"/>
      <c r="HNX231" s="0"/>
      <c r="HNY231" s="0"/>
      <c r="HNZ231" s="0"/>
      <c r="HOA231" s="0"/>
      <c r="HOB231" s="0"/>
      <c r="HOC231" s="0"/>
      <c r="HOD231" s="0"/>
      <c r="HOE231" s="0"/>
      <c r="HOF231" s="0"/>
      <c r="HOG231" s="0"/>
      <c r="HOH231" s="0"/>
      <c r="HOI231" s="0"/>
      <c r="HOJ231" s="0"/>
      <c r="HOK231" s="0"/>
      <c r="HOL231" s="0"/>
      <c r="HOM231" s="0"/>
      <c r="HON231" s="0"/>
      <c r="HOO231" s="0"/>
      <c r="HOP231" s="0"/>
      <c r="HOQ231" s="0"/>
      <c r="HOR231" s="0"/>
      <c r="HOS231" s="0"/>
      <c r="HOT231" s="0"/>
      <c r="HOU231" s="0"/>
      <c r="HOV231" s="0"/>
      <c r="HOW231" s="0"/>
      <c r="HOX231" s="0"/>
      <c r="HOY231" s="0"/>
      <c r="HOZ231" s="0"/>
      <c r="HPA231" s="0"/>
      <c r="HPB231" s="0"/>
      <c r="HPC231" s="0"/>
      <c r="HPD231" s="0"/>
      <c r="HPE231" s="0"/>
      <c r="HPF231" s="0"/>
      <c r="HPG231" s="0"/>
      <c r="HPH231" s="0"/>
      <c r="HPI231" s="0"/>
      <c r="HPJ231" s="0"/>
      <c r="HPK231" s="0"/>
      <c r="HPL231" s="0"/>
      <c r="HPM231" s="0"/>
      <c r="HPN231" s="0"/>
      <c r="HPO231" s="0"/>
      <c r="HPP231" s="0"/>
      <c r="HPQ231" s="0"/>
      <c r="HPR231" s="0"/>
      <c r="HPS231" s="0"/>
      <c r="HPT231" s="0"/>
      <c r="HPU231" s="0"/>
      <c r="HPV231" s="0"/>
      <c r="HPW231" s="0"/>
      <c r="HPX231" s="0"/>
      <c r="HPY231" s="0"/>
      <c r="HPZ231" s="0"/>
      <c r="HQA231" s="0"/>
      <c r="HQB231" s="0"/>
      <c r="HQC231" s="0"/>
      <c r="HQD231" s="0"/>
      <c r="HQE231" s="0"/>
      <c r="HQF231" s="0"/>
      <c r="HQG231" s="0"/>
      <c r="HQH231" s="0"/>
      <c r="HQI231" s="0"/>
      <c r="HQJ231" s="0"/>
      <c r="HQK231" s="0"/>
      <c r="HQL231" s="0"/>
      <c r="HQM231" s="0"/>
      <c r="HQN231" s="0"/>
      <c r="HQO231" s="0"/>
      <c r="HQP231" s="0"/>
      <c r="HQQ231" s="0"/>
      <c r="HQR231" s="0"/>
      <c r="HQS231" s="0"/>
      <c r="HQT231" s="0"/>
      <c r="HQU231" s="0"/>
      <c r="HQV231" s="0"/>
      <c r="HQW231" s="0"/>
      <c r="HQX231" s="0"/>
      <c r="HQY231" s="0"/>
      <c r="HQZ231" s="0"/>
      <c r="HRA231" s="0"/>
      <c r="HRB231" s="0"/>
      <c r="HRC231" s="0"/>
      <c r="HRD231" s="0"/>
      <c r="HRE231" s="0"/>
      <c r="HRF231" s="0"/>
      <c r="HRG231" s="0"/>
      <c r="HRH231" s="0"/>
      <c r="HRI231" s="0"/>
      <c r="HRJ231" s="0"/>
      <c r="HRK231" s="0"/>
      <c r="HRL231" s="0"/>
      <c r="HRM231" s="0"/>
      <c r="HRN231" s="0"/>
      <c r="HRO231" s="0"/>
      <c r="HRP231" s="0"/>
      <c r="HRQ231" s="0"/>
      <c r="HRR231" s="0"/>
      <c r="HRS231" s="0"/>
      <c r="HRT231" s="0"/>
      <c r="HRU231" s="0"/>
      <c r="HRV231" s="0"/>
      <c r="HRW231" s="0"/>
      <c r="HRX231" s="0"/>
      <c r="HRY231" s="0"/>
      <c r="HRZ231" s="0"/>
      <c r="HSA231" s="0"/>
      <c r="HSB231" s="0"/>
      <c r="HSC231" s="0"/>
      <c r="HSD231" s="0"/>
      <c r="HSE231" s="0"/>
      <c r="HSF231" s="0"/>
      <c r="HSG231" s="0"/>
      <c r="HSH231" s="0"/>
      <c r="HSI231" s="0"/>
      <c r="HSJ231" s="0"/>
      <c r="HSK231" s="0"/>
      <c r="HSL231" s="0"/>
      <c r="HSM231" s="0"/>
      <c r="HSN231" s="0"/>
      <c r="HSO231" s="0"/>
      <c r="HSP231" s="0"/>
      <c r="HSQ231" s="0"/>
      <c r="HSR231" s="0"/>
      <c r="HSS231" s="0"/>
      <c r="HST231" s="0"/>
      <c r="HSU231" s="0"/>
      <c r="HSV231" s="0"/>
      <c r="HSW231" s="0"/>
      <c r="HSX231" s="0"/>
      <c r="HSY231" s="0"/>
      <c r="HSZ231" s="0"/>
      <c r="HTA231" s="0"/>
      <c r="HTB231" s="0"/>
      <c r="HTC231" s="0"/>
      <c r="HTD231" s="0"/>
      <c r="HTE231" s="0"/>
      <c r="HTF231" s="0"/>
      <c r="HTG231" s="0"/>
      <c r="HTH231" s="0"/>
      <c r="HTI231" s="0"/>
      <c r="HTJ231" s="0"/>
      <c r="HTK231" s="0"/>
      <c r="HTL231" s="0"/>
      <c r="HTM231" s="0"/>
      <c r="HTN231" s="0"/>
      <c r="HTO231" s="0"/>
      <c r="HTP231" s="0"/>
      <c r="HTQ231" s="0"/>
      <c r="HTR231" s="0"/>
      <c r="HTS231" s="0"/>
      <c r="HTT231" s="0"/>
      <c r="HTU231" s="0"/>
      <c r="HTV231" s="0"/>
      <c r="HTW231" s="0"/>
      <c r="HTX231" s="0"/>
      <c r="HTY231" s="0"/>
      <c r="HTZ231" s="0"/>
      <c r="HUA231" s="0"/>
      <c r="HUB231" s="0"/>
      <c r="HUC231" s="0"/>
      <c r="HUD231" s="0"/>
      <c r="HUE231" s="0"/>
      <c r="HUF231" s="0"/>
      <c r="HUG231" s="0"/>
      <c r="HUH231" s="0"/>
      <c r="HUI231" s="0"/>
      <c r="HUJ231" s="0"/>
      <c r="HUK231" s="0"/>
      <c r="HUL231" s="0"/>
      <c r="HUM231" s="0"/>
      <c r="HUN231" s="0"/>
      <c r="HUO231" s="0"/>
      <c r="HUP231" s="0"/>
      <c r="HUQ231" s="0"/>
      <c r="HUR231" s="0"/>
      <c r="HUS231" s="0"/>
      <c r="HUT231" s="0"/>
      <c r="HUU231" s="0"/>
      <c r="HUV231" s="0"/>
      <c r="HUW231" s="0"/>
      <c r="HUX231" s="0"/>
      <c r="HUY231" s="0"/>
      <c r="HUZ231" s="0"/>
      <c r="HVA231" s="0"/>
      <c r="HVB231" s="0"/>
      <c r="HVC231" s="0"/>
      <c r="HVD231" s="0"/>
      <c r="HVE231" s="0"/>
      <c r="HVF231" s="0"/>
      <c r="HVG231" s="0"/>
      <c r="HVH231" s="0"/>
      <c r="HVI231" s="0"/>
      <c r="HVJ231" s="0"/>
      <c r="HVK231" s="0"/>
      <c r="HVL231" s="0"/>
      <c r="HVM231" s="0"/>
      <c r="HVN231" s="0"/>
      <c r="HVO231" s="0"/>
      <c r="HVP231" s="0"/>
      <c r="HVQ231" s="0"/>
      <c r="HVR231" s="0"/>
      <c r="HVS231" s="0"/>
      <c r="HVT231" s="0"/>
      <c r="HVU231" s="0"/>
      <c r="HVV231" s="0"/>
      <c r="HVW231" s="0"/>
      <c r="HVX231" s="0"/>
      <c r="HVY231" s="0"/>
      <c r="HVZ231" s="0"/>
      <c r="HWA231" s="0"/>
      <c r="HWB231" s="0"/>
      <c r="HWC231" s="0"/>
      <c r="HWD231" s="0"/>
      <c r="HWE231" s="0"/>
      <c r="HWF231" s="0"/>
      <c r="HWG231" s="0"/>
      <c r="HWH231" s="0"/>
      <c r="HWI231" s="0"/>
      <c r="HWJ231" s="0"/>
      <c r="HWK231" s="0"/>
      <c r="HWL231" s="0"/>
      <c r="HWM231" s="0"/>
      <c r="HWN231" s="0"/>
      <c r="HWO231" s="0"/>
      <c r="HWP231" s="0"/>
      <c r="HWQ231" s="0"/>
      <c r="HWR231" s="0"/>
      <c r="HWS231" s="0"/>
      <c r="HWT231" s="0"/>
      <c r="HWU231" s="0"/>
      <c r="HWV231" s="0"/>
      <c r="HWW231" s="0"/>
      <c r="HWX231" s="0"/>
      <c r="HWY231" s="0"/>
      <c r="HWZ231" s="0"/>
      <c r="HXA231" s="0"/>
      <c r="HXB231" s="0"/>
      <c r="HXC231" s="0"/>
      <c r="HXD231" s="0"/>
      <c r="HXE231" s="0"/>
      <c r="HXF231" s="0"/>
      <c r="HXG231" s="0"/>
      <c r="HXH231" s="0"/>
      <c r="HXI231" s="0"/>
      <c r="HXJ231" s="0"/>
      <c r="HXK231" s="0"/>
      <c r="HXL231" s="0"/>
      <c r="HXM231" s="0"/>
      <c r="HXN231" s="0"/>
      <c r="HXO231" s="0"/>
      <c r="HXP231" s="0"/>
      <c r="HXQ231" s="0"/>
      <c r="HXR231" s="0"/>
      <c r="HXS231" s="0"/>
      <c r="HXT231" s="0"/>
      <c r="HXU231" s="0"/>
      <c r="HXV231" s="0"/>
      <c r="HXW231" s="0"/>
      <c r="HXX231" s="0"/>
      <c r="HXY231" s="0"/>
      <c r="HXZ231" s="0"/>
      <c r="HYA231" s="0"/>
      <c r="HYB231" s="0"/>
      <c r="HYC231" s="0"/>
      <c r="HYD231" s="0"/>
      <c r="HYE231" s="0"/>
      <c r="HYF231" s="0"/>
      <c r="HYG231" s="0"/>
      <c r="HYH231" s="0"/>
      <c r="HYI231" s="0"/>
      <c r="HYJ231" s="0"/>
      <c r="HYK231" s="0"/>
      <c r="HYL231" s="0"/>
      <c r="HYM231" s="0"/>
      <c r="HYN231" s="0"/>
      <c r="HYO231" s="0"/>
      <c r="HYP231" s="0"/>
      <c r="HYQ231" s="0"/>
      <c r="HYR231" s="0"/>
      <c r="HYS231" s="0"/>
      <c r="HYT231" s="0"/>
      <c r="HYU231" s="0"/>
      <c r="HYV231" s="0"/>
      <c r="HYW231" s="0"/>
      <c r="HYX231" s="0"/>
      <c r="HYY231" s="0"/>
      <c r="HYZ231" s="0"/>
      <c r="HZA231" s="0"/>
      <c r="HZB231" s="0"/>
      <c r="HZC231" s="0"/>
      <c r="HZD231" s="0"/>
      <c r="HZE231" s="0"/>
      <c r="HZF231" s="0"/>
      <c r="HZG231" s="0"/>
      <c r="HZH231" s="0"/>
      <c r="HZI231" s="0"/>
      <c r="HZJ231" s="0"/>
      <c r="HZK231" s="0"/>
      <c r="HZL231" s="0"/>
      <c r="HZM231" s="0"/>
      <c r="HZN231" s="0"/>
      <c r="HZO231" s="0"/>
      <c r="HZP231" s="0"/>
      <c r="HZQ231" s="0"/>
      <c r="HZR231" s="0"/>
      <c r="HZS231" s="0"/>
      <c r="HZT231" s="0"/>
      <c r="HZU231" s="0"/>
      <c r="HZV231" s="0"/>
      <c r="HZW231" s="0"/>
      <c r="HZX231" s="0"/>
      <c r="HZY231" s="0"/>
      <c r="HZZ231" s="0"/>
      <c r="IAA231" s="0"/>
      <c r="IAB231" s="0"/>
      <c r="IAC231" s="0"/>
      <c r="IAD231" s="0"/>
      <c r="IAE231" s="0"/>
      <c r="IAF231" s="0"/>
      <c r="IAG231" s="0"/>
      <c r="IAH231" s="0"/>
      <c r="IAI231" s="0"/>
      <c r="IAJ231" s="0"/>
      <c r="IAK231" s="0"/>
      <c r="IAL231" s="0"/>
      <c r="IAM231" s="0"/>
      <c r="IAN231" s="0"/>
      <c r="IAO231" s="0"/>
      <c r="IAP231" s="0"/>
      <c r="IAQ231" s="0"/>
      <c r="IAR231" s="0"/>
      <c r="IAS231" s="0"/>
      <c r="IAT231" s="0"/>
      <c r="IAU231" s="0"/>
      <c r="IAV231" s="0"/>
      <c r="IAW231" s="0"/>
      <c r="IAX231" s="0"/>
      <c r="IAY231" s="0"/>
      <c r="IAZ231" s="0"/>
      <c r="IBA231" s="0"/>
      <c r="IBB231" s="0"/>
      <c r="IBC231" s="0"/>
      <c r="IBD231" s="0"/>
      <c r="IBE231" s="0"/>
      <c r="IBF231" s="0"/>
      <c r="IBG231" s="0"/>
      <c r="IBH231" s="0"/>
      <c r="IBI231" s="0"/>
      <c r="IBJ231" s="0"/>
      <c r="IBK231" s="0"/>
      <c r="IBL231" s="0"/>
      <c r="IBM231" s="0"/>
      <c r="IBN231" s="0"/>
      <c r="IBO231" s="0"/>
      <c r="IBP231" s="0"/>
      <c r="IBQ231" s="0"/>
      <c r="IBR231" s="0"/>
      <c r="IBS231" s="0"/>
      <c r="IBT231" s="0"/>
      <c r="IBU231" s="0"/>
      <c r="IBV231" s="0"/>
      <c r="IBW231" s="0"/>
      <c r="IBX231" s="0"/>
      <c r="IBY231" s="0"/>
      <c r="IBZ231" s="0"/>
      <c r="ICA231" s="0"/>
      <c r="ICB231" s="0"/>
      <c r="ICC231" s="0"/>
      <c r="ICD231" s="0"/>
      <c r="ICE231" s="0"/>
      <c r="ICF231" s="0"/>
      <c r="ICG231" s="0"/>
      <c r="ICH231" s="0"/>
      <c r="ICI231" s="0"/>
      <c r="ICJ231" s="0"/>
      <c r="ICK231" s="0"/>
      <c r="ICL231" s="0"/>
      <c r="ICM231" s="0"/>
      <c r="ICN231" s="0"/>
      <c r="ICO231" s="0"/>
      <c r="ICP231" s="0"/>
      <c r="ICQ231" s="0"/>
      <c r="ICR231" s="0"/>
      <c r="ICS231" s="0"/>
      <c r="ICT231" s="0"/>
      <c r="ICU231" s="0"/>
      <c r="ICV231" s="0"/>
      <c r="ICW231" s="0"/>
      <c r="ICX231" s="0"/>
      <c r="ICY231" s="0"/>
      <c r="ICZ231" s="0"/>
      <c r="IDA231" s="0"/>
      <c r="IDB231" s="0"/>
      <c r="IDC231" s="0"/>
      <c r="IDD231" s="0"/>
      <c r="IDE231" s="0"/>
      <c r="IDF231" s="0"/>
      <c r="IDG231" s="0"/>
      <c r="IDH231" s="0"/>
      <c r="IDI231" s="0"/>
      <c r="IDJ231" s="0"/>
      <c r="IDK231" s="0"/>
      <c r="IDL231" s="0"/>
      <c r="IDM231" s="0"/>
      <c r="IDN231" s="0"/>
      <c r="IDO231" s="0"/>
      <c r="IDP231" s="0"/>
      <c r="IDQ231" s="0"/>
      <c r="IDR231" s="0"/>
      <c r="IDS231" s="0"/>
      <c r="IDT231" s="0"/>
      <c r="IDU231" s="0"/>
      <c r="IDV231" s="0"/>
      <c r="IDW231" s="0"/>
      <c r="IDX231" s="0"/>
      <c r="IDY231" s="0"/>
      <c r="IDZ231" s="0"/>
      <c r="IEA231" s="0"/>
      <c r="IEB231" s="0"/>
      <c r="IEC231" s="0"/>
      <c r="IED231" s="0"/>
      <c r="IEE231" s="0"/>
      <c r="IEF231" s="0"/>
      <c r="IEG231" s="0"/>
      <c r="IEH231" s="0"/>
      <c r="IEI231" s="0"/>
      <c r="IEJ231" s="0"/>
      <c r="IEK231" s="0"/>
      <c r="IEL231" s="0"/>
      <c r="IEM231" s="0"/>
      <c r="IEN231" s="0"/>
      <c r="IEO231" s="0"/>
      <c r="IEP231" s="0"/>
      <c r="IEQ231" s="0"/>
      <c r="IER231" s="0"/>
      <c r="IES231" s="0"/>
      <c r="IET231" s="0"/>
      <c r="IEU231" s="0"/>
      <c r="IEV231" s="0"/>
      <c r="IEW231" s="0"/>
      <c r="IEX231" s="0"/>
      <c r="IEY231" s="0"/>
      <c r="IEZ231" s="0"/>
      <c r="IFA231" s="0"/>
      <c r="IFB231" s="0"/>
      <c r="IFC231" s="0"/>
      <c r="IFD231" s="0"/>
      <c r="IFE231" s="0"/>
      <c r="IFF231" s="0"/>
      <c r="IFG231" s="0"/>
      <c r="IFH231" s="0"/>
      <c r="IFI231" s="0"/>
      <c r="IFJ231" s="0"/>
      <c r="IFK231" s="0"/>
      <c r="IFL231" s="0"/>
      <c r="IFM231" s="0"/>
      <c r="IFN231" s="0"/>
      <c r="IFO231" s="0"/>
      <c r="IFP231" s="0"/>
      <c r="IFQ231" s="0"/>
      <c r="IFR231" s="0"/>
      <c r="IFS231" s="0"/>
      <c r="IFT231" s="0"/>
      <c r="IFU231" s="0"/>
      <c r="IFV231" s="0"/>
      <c r="IFW231" s="0"/>
      <c r="IFX231" s="0"/>
      <c r="IFY231" s="0"/>
      <c r="IFZ231" s="0"/>
      <c r="IGA231" s="0"/>
      <c r="IGB231" s="0"/>
      <c r="IGC231" s="0"/>
      <c r="IGD231" s="0"/>
      <c r="IGE231" s="0"/>
      <c r="IGF231" s="0"/>
      <c r="IGG231" s="0"/>
      <c r="IGH231" s="0"/>
      <c r="IGI231" s="0"/>
      <c r="IGJ231" s="0"/>
      <c r="IGK231" s="0"/>
      <c r="IGL231" s="0"/>
      <c r="IGM231" s="0"/>
      <c r="IGN231" s="0"/>
      <c r="IGO231" s="0"/>
      <c r="IGP231" s="0"/>
      <c r="IGQ231" s="0"/>
      <c r="IGR231" s="0"/>
      <c r="IGS231" s="0"/>
      <c r="IGT231" s="0"/>
      <c r="IGU231" s="0"/>
      <c r="IGV231" s="0"/>
      <c r="IGW231" s="0"/>
      <c r="IGX231" s="0"/>
      <c r="IGY231" s="0"/>
      <c r="IGZ231" s="0"/>
      <c r="IHA231" s="0"/>
      <c r="IHB231" s="0"/>
      <c r="IHC231" s="0"/>
      <c r="IHD231" s="0"/>
      <c r="IHE231" s="0"/>
      <c r="IHF231" s="0"/>
      <c r="IHG231" s="0"/>
      <c r="IHH231" s="0"/>
      <c r="IHI231" s="0"/>
      <c r="IHJ231" s="0"/>
      <c r="IHK231" s="0"/>
      <c r="IHL231" s="0"/>
      <c r="IHM231" s="0"/>
      <c r="IHN231" s="0"/>
      <c r="IHO231" s="0"/>
      <c r="IHP231" s="0"/>
      <c r="IHQ231" s="0"/>
      <c r="IHR231" s="0"/>
      <c r="IHS231" s="0"/>
      <c r="IHT231" s="0"/>
      <c r="IHU231" s="0"/>
      <c r="IHV231" s="0"/>
      <c r="IHW231" s="0"/>
      <c r="IHX231" s="0"/>
      <c r="IHY231" s="0"/>
      <c r="IHZ231" s="0"/>
      <c r="IIA231" s="0"/>
      <c r="IIB231" s="0"/>
      <c r="IIC231" s="0"/>
      <c r="IID231" s="0"/>
      <c r="IIE231" s="0"/>
      <c r="IIF231" s="0"/>
      <c r="IIG231" s="0"/>
      <c r="IIH231" s="0"/>
      <c r="III231" s="0"/>
      <c r="IIJ231" s="0"/>
      <c r="IIK231" s="0"/>
      <c r="IIL231" s="0"/>
      <c r="IIM231" s="0"/>
      <c r="IIN231" s="0"/>
      <c r="IIO231" s="0"/>
      <c r="IIP231" s="0"/>
      <c r="IIQ231" s="0"/>
      <c r="IIR231" s="0"/>
      <c r="IIS231" s="0"/>
      <c r="IIT231" s="0"/>
      <c r="IIU231" s="0"/>
      <c r="IIV231" s="0"/>
      <c r="IIW231" s="0"/>
      <c r="IIX231" s="0"/>
      <c r="IIY231" s="0"/>
      <c r="IIZ231" s="0"/>
      <c r="IJA231" s="0"/>
      <c r="IJB231" s="0"/>
      <c r="IJC231" s="0"/>
      <c r="IJD231" s="0"/>
      <c r="IJE231" s="0"/>
      <c r="IJF231" s="0"/>
      <c r="IJG231" s="0"/>
      <c r="IJH231" s="0"/>
      <c r="IJI231" s="0"/>
      <c r="IJJ231" s="0"/>
      <c r="IJK231" s="0"/>
      <c r="IJL231" s="0"/>
      <c r="IJM231" s="0"/>
      <c r="IJN231" s="0"/>
      <c r="IJO231" s="0"/>
      <c r="IJP231" s="0"/>
      <c r="IJQ231" s="0"/>
      <c r="IJR231" s="0"/>
      <c r="IJS231" s="0"/>
      <c r="IJT231" s="0"/>
      <c r="IJU231" s="0"/>
      <c r="IJV231" s="0"/>
      <c r="IJW231" s="0"/>
      <c r="IJX231" s="0"/>
      <c r="IJY231" s="0"/>
      <c r="IJZ231" s="0"/>
      <c r="IKA231" s="0"/>
      <c r="IKB231" s="0"/>
      <c r="IKC231" s="0"/>
      <c r="IKD231" s="0"/>
      <c r="IKE231" s="0"/>
      <c r="IKF231" s="0"/>
      <c r="IKG231" s="0"/>
      <c r="IKH231" s="0"/>
      <c r="IKI231" s="0"/>
      <c r="IKJ231" s="0"/>
      <c r="IKK231" s="0"/>
      <c r="IKL231" s="0"/>
      <c r="IKM231" s="0"/>
      <c r="IKN231" s="0"/>
      <c r="IKO231" s="0"/>
      <c r="IKP231" s="0"/>
      <c r="IKQ231" s="0"/>
      <c r="IKR231" s="0"/>
      <c r="IKS231" s="0"/>
      <c r="IKT231" s="0"/>
      <c r="IKU231" s="0"/>
      <c r="IKV231" s="0"/>
      <c r="IKW231" s="0"/>
      <c r="IKX231" s="0"/>
      <c r="IKY231" s="0"/>
      <c r="IKZ231" s="0"/>
      <c r="ILA231" s="0"/>
      <c r="ILB231" s="0"/>
      <c r="ILC231" s="0"/>
      <c r="ILD231" s="0"/>
      <c r="ILE231" s="0"/>
      <c r="ILF231" s="0"/>
      <c r="ILG231" s="0"/>
      <c r="ILH231" s="0"/>
      <c r="ILI231" s="0"/>
      <c r="ILJ231" s="0"/>
      <c r="ILK231" s="0"/>
      <c r="ILL231" s="0"/>
      <c r="ILM231" s="0"/>
      <c r="ILN231" s="0"/>
      <c r="ILO231" s="0"/>
      <c r="ILP231" s="0"/>
      <c r="ILQ231" s="0"/>
      <c r="ILR231" s="0"/>
      <c r="ILS231" s="0"/>
      <c r="ILT231" s="0"/>
      <c r="ILU231" s="0"/>
      <c r="ILV231" s="0"/>
      <c r="ILW231" s="0"/>
      <c r="ILX231" s="0"/>
      <c r="ILY231" s="0"/>
      <c r="ILZ231" s="0"/>
      <c r="IMA231" s="0"/>
      <c r="IMB231" s="0"/>
      <c r="IMC231" s="0"/>
      <c r="IMD231" s="0"/>
      <c r="IME231" s="0"/>
      <c r="IMF231" s="0"/>
      <c r="IMG231" s="0"/>
      <c r="IMH231" s="0"/>
      <c r="IMI231" s="0"/>
      <c r="IMJ231" s="0"/>
      <c r="IMK231" s="0"/>
      <c r="IML231" s="0"/>
      <c r="IMM231" s="0"/>
      <c r="IMN231" s="0"/>
      <c r="IMO231" s="0"/>
      <c r="IMP231" s="0"/>
      <c r="IMQ231" s="0"/>
      <c r="IMR231" s="0"/>
      <c r="IMS231" s="0"/>
      <c r="IMT231" s="0"/>
      <c r="IMU231" s="0"/>
      <c r="IMV231" s="0"/>
      <c r="IMW231" s="0"/>
      <c r="IMX231" s="0"/>
      <c r="IMY231" s="0"/>
      <c r="IMZ231" s="0"/>
      <c r="INA231" s="0"/>
      <c r="INB231" s="0"/>
      <c r="INC231" s="0"/>
      <c r="IND231" s="0"/>
      <c r="INE231" s="0"/>
      <c r="INF231" s="0"/>
      <c r="ING231" s="0"/>
      <c r="INH231" s="0"/>
      <c r="INI231" s="0"/>
      <c r="INJ231" s="0"/>
      <c r="INK231" s="0"/>
      <c r="INL231" s="0"/>
      <c r="INM231" s="0"/>
      <c r="INN231" s="0"/>
      <c r="INO231" s="0"/>
      <c r="INP231" s="0"/>
      <c r="INQ231" s="0"/>
      <c r="INR231" s="0"/>
      <c r="INS231" s="0"/>
      <c r="INT231" s="0"/>
      <c r="INU231" s="0"/>
      <c r="INV231" s="0"/>
      <c r="INW231" s="0"/>
      <c r="INX231" s="0"/>
      <c r="INY231" s="0"/>
      <c r="INZ231" s="0"/>
      <c r="IOA231" s="0"/>
      <c r="IOB231" s="0"/>
      <c r="IOC231" s="0"/>
      <c r="IOD231" s="0"/>
      <c r="IOE231" s="0"/>
      <c r="IOF231" s="0"/>
      <c r="IOG231" s="0"/>
      <c r="IOH231" s="0"/>
      <c r="IOI231" s="0"/>
      <c r="IOJ231" s="0"/>
      <c r="IOK231" s="0"/>
      <c r="IOL231" s="0"/>
      <c r="IOM231" s="0"/>
      <c r="ION231" s="0"/>
      <c r="IOO231" s="0"/>
      <c r="IOP231" s="0"/>
      <c r="IOQ231" s="0"/>
      <c r="IOR231" s="0"/>
      <c r="IOS231" s="0"/>
      <c r="IOT231" s="0"/>
      <c r="IOU231" s="0"/>
      <c r="IOV231" s="0"/>
      <c r="IOW231" s="0"/>
      <c r="IOX231" s="0"/>
      <c r="IOY231" s="0"/>
      <c r="IOZ231" s="0"/>
      <c r="IPA231" s="0"/>
      <c r="IPB231" s="0"/>
      <c r="IPC231" s="0"/>
      <c r="IPD231" s="0"/>
      <c r="IPE231" s="0"/>
      <c r="IPF231" s="0"/>
      <c r="IPG231" s="0"/>
      <c r="IPH231" s="0"/>
      <c r="IPI231" s="0"/>
      <c r="IPJ231" s="0"/>
      <c r="IPK231" s="0"/>
      <c r="IPL231" s="0"/>
      <c r="IPM231" s="0"/>
      <c r="IPN231" s="0"/>
      <c r="IPO231" s="0"/>
      <c r="IPP231" s="0"/>
      <c r="IPQ231" s="0"/>
      <c r="IPR231" s="0"/>
      <c r="IPS231" s="0"/>
      <c r="IPT231" s="0"/>
      <c r="IPU231" s="0"/>
      <c r="IPV231" s="0"/>
      <c r="IPW231" s="0"/>
      <c r="IPX231" s="0"/>
      <c r="IPY231" s="0"/>
      <c r="IPZ231" s="0"/>
      <c r="IQA231" s="0"/>
      <c r="IQB231" s="0"/>
      <c r="IQC231" s="0"/>
      <c r="IQD231" s="0"/>
      <c r="IQE231" s="0"/>
      <c r="IQF231" s="0"/>
      <c r="IQG231" s="0"/>
      <c r="IQH231" s="0"/>
      <c r="IQI231" s="0"/>
      <c r="IQJ231" s="0"/>
      <c r="IQK231" s="0"/>
      <c r="IQL231" s="0"/>
      <c r="IQM231" s="0"/>
      <c r="IQN231" s="0"/>
      <c r="IQO231" s="0"/>
      <c r="IQP231" s="0"/>
      <c r="IQQ231" s="0"/>
      <c r="IQR231" s="0"/>
      <c r="IQS231" s="0"/>
      <c r="IQT231" s="0"/>
      <c r="IQU231" s="0"/>
      <c r="IQV231" s="0"/>
      <c r="IQW231" s="0"/>
      <c r="IQX231" s="0"/>
      <c r="IQY231" s="0"/>
      <c r="IQZ231" s="0"/>
      <c r="IRA231" s="0"/>
      <c r="IRB231" s="0"/>
      <c r="IRC231" s="0"/>
      <c r="IRD231" s="0"/>
      <c r="IRE231" s="0"/>
      <c r="IRF231" s="0"/>
      <c r="IRG231" s="0"/>
      <c r="IRH231" s="0"/>
      <c r="IRI231" s="0"/>
      <c r="IRJ231" s="0"/>
      <c r="IRK231" s="0"/>
      <c r="IRL231" s="0"/>
      <c r="IRM231" s="0"/>
      <c r="IRN231" s="0"/>
      <c r="IRO231" s="0"/>
      <c r="IRP231" s="0"/>
      <c r="IRQ231" s="0"/>
      <c r="IRR231" s="0"/>
      <c r="IRS231" s="0"/>
      <c r="IRT231" s="0"/>
      <c r="IRU231" s="0"/>
      <c r="IRV231" s="0"/>
      <c r="IRW231" s="0"/>
      <c r="IRX231" s="0"/>
      <c r="IRY231" s="0"/>
      <c r="IRZ231" s="0"/>
      <c r="ISA231" s="0"/>
      <c r="ISB231" s="0"/>
      <c r="ISC231" s="0"/>
      <c r="ISD231" s="0"/>
      <c r="ISE231" s="0"/>
      <c r="ISF231" s="0"/>
      <c r="ISG231" s="0"/>
      <c r="ISH231" s="0"/>
      <c r="ISI231" s="0"/>
      <c r="ISJ231" s="0"/>
      <c r="ISK231" s="0"/>
      <c r="ISL231" s="0"/>
      <c r="ISM231" s="0"/>
      <c r="ISN231" s="0"/>
      <c r="ISO231" s="0"/>
      <c r="ISP231" s="0"/>
      <c r="ISQ231" s="0"/>
      <c r="ISR231" s="0"/>
      <c r="ISS231" s="0"/>
      <c r="IST231" s="0"/>
      <c r="ISU231" s="0"/>
      <c r="ISV231" s="0"/>
      <c r="ISW231" s="0"/>
      <c r="ISX231" s="0"/>
      <c r="ISY231" s="0"/>
      <c r="ISZ231" s="0"/>
      <c r="ITA231" s="0"/>
      <c r="ITB231" s="0"/>
      <c r="ITC231" s="0"/>
      <c r="ITD231" s="0"/>
      <c r="ITE231" s="0"/>
      <c r="ITF231" s="0"/>
      <c r="ITG231" s="0"/>
      <c r="ITH231" s="0"/>
      <c r="ITI231" s="0"/>
      <c r="ITJ231" s="0"/>
      <c r="ITK231" s="0"/>
      <c r="ITL231" s="0"/>
      <c r="ITM231" s="0"/>
      <c r="ITN231" s="0"/>
      <c r="ITO231" s="0"/>
      <c r="ITP231" s="0"/>
      <c r="ITQ231" s="0"/>
      <c r="ITR231" s="0"/>
      <c r="ITS231" s="0"/>
      <c r="ITT231" s="0"/>
      <c r="ITU231" s="0"/>
      <c r="ITV231" s="0"/>
      <c r="ITW231" s="0"/>
      <c r="ITX231" s="0"/>
      <c r="ITY231" s="0"/>
      <c r="ITZ231" s="0"/>
      <c r="IUA231" s="0"/>
      <c r="IUB231" s="0"/>
      <c r="IUC231" s="0"/>
      <c r="IUD231" s="0"/>
      <c r="IUE231" s="0"/>
      <c r="IUF231" s="0"/>
      <c r="IUG231" s="0"/>
      <c r="IUH231" s="0"/>
      <c r="IUI231" s="0"/>
      <c r="IUJ231" s="0"/>
      <c r="IUK231" s="0"/>
      <c r="IUL231" s="0"/>
      <c r="IUM231" s="0"/>
      <c r="IUN231" s="0"/>
      <c r="IUO231" s="0"/>
      <c r="IUP231" s="0"/>
      <c r="IUQ231" s="0"/>
      <c r="IUR231" s="0"/>
      <c r="IUS231" s="0"/>
      <c r="IUT231" s="0"/>
      <c r="IUU231" s="0"/>
      <c r="IUV231" s="0"/>
      <c r="IUW231" s="0"/>
      <c r="IUX231" s="0"/>
      <c r="IUY231" s="0"/>
      <c r="IUZ231" s="0"/>
      <c r="IVA231" s="0"/>
      <c r="IVB231" s="0"/>
      <c r="IVC231" s="0"/>
      <c r="IVD231" s="0"/>
      <c r="IVE231" s="0"/>
      <c r="IVF231" s="0"/>
      <c r="IVG231" s="0"/>
      <c r="IVH231" s="0"/>
      <c r="IVI231" s="0"/>
      <c r="IVJ231" s="0"/>
      <c r="IVK231" s="0"/>
      <c r="IVL231" s="0"/>
      <c r="IVM231" s="0"/>
      <c r="IVN231" s="0"/>
      <c r="IVO231" s="0"/>
      <c r="IVP231" s="0"/>
      <c r="IVQ231" s="0"/>
      <c r="IVR231" s="0"/>
      <c r="IVS231" s="0"/>
      <c r="IVT231" s="0"/>
      <c r="IVU231" s="0"/>
      <c r="IVV231" s="0"/>
      <c r="IVW231" s="0"/>
      <c r="IVX231" s="0"/>
      <c r="IVY231" s="0"/>
      <c r="IVZ231" s="0"/>
      <c r="IWA231" s="0"/>
      <c r="IWB231" s="0"/>
      <c r="IWC231" s="0"/>
      <c r="IWD231" s="0"/>
      <c r="IWE231" s="0"/>
      <c r="IWF231" s="0"/>
      <c r="IWG231" s="0"/>
      <c r="IWH231" s="0"/>
      <c r="IWI231" s="0"/>
      <c r="IWJ231" s="0"/>
      <c r="IWK231" s="0"/>
      <c r="IWL231" s="0"/>
      <c r="IWM231" s="0"/>
      <c r="IWN231" s="0"/>
      <c r="IWO231" s="0"/>
      <c r="IWP231" s="0"/>
      <c r="IWQ231" s="0"/>
      <c r="IWR231" s="0"/>
      <c r="IWS231" s="0"/>
      <c r="IWT231" s="0"/>
      <c r="IWU231" s="0"/>
      <c r="IWV231" s="0"/>
      <c r="IWW231" s="0"/>
      <c r="IWX231" s="0"/>
      <c r="IWY231" s="0"/>
      <c r="IWZ231" s="0"/>
      <c r="IXA231" s="0"/>
      <c r="IXB231" s="0"/>
      <c r="IXC231" s="0"/>
      <c r="IXD231" s="0"/>
      <c r="IXE231" s="0"/>
      <c r="IXF231" s="0"/>
      <c r="IXG231" s="0"/>
      <c r="IXH231" s="0"/>
      <c r="IXI231" s="0"/>
      <c r="IXJ231" s="0"/>
      <c r="IXK231" s="0"/>
      <c r="IXL231" s="0"/>
      <c r="IXM231" s="0"/>
      <c r="IXN231" s="0"/>
      <c r="IXO231" s="0"/>
      <c r="IXP231" s="0"/>
      <c r="IXQ231" s="0"/>
      <c r="IXR231" s="0"/>
      <c r="IXS231" s="0"/>
      <c r="IXT231" s="0"/>
      <c r="IXU231" s="0"/>
      <c r="IXV231" s="0"/>
      <c r="IXW231" s="0"/>
      <c r="IXX231" s="0"/>
      <c r="IXY231" s="0"/>
      <c r="IXZ231" s="0"/>
      <c r="IYA231" s="0"/>
      <c r="IYB231" s="0"/>
      <c r="IYC231" s="0"/>
      <c r="IYD231" s="0"/>
      <c r="IYE231" s="0"/>
      <c r="IYF231" s="0"/>
      <c r="IYG231" s="0"/>
      <c r="IYH231" s="0"/>
      <c r="IYI231" s="0"/>
      <c r="IYJ231" s="0"/>
      <c r="IYK231" s="0"/>
      <c r="IYL231" s="0"/>
      <c r="IYM231" s="0"/>
      <c r="IYN231" s="0"/>
      <c r="IYO231" s="0"/>
      <c r="IYP231" s="0"/>
      <c r="IYQ231" s="0"/>
      <c r="IYR231" s="0"/>
      <c r="IYS231" s="0"/>
      <c r="IYT231" s="0"/>
      <c r="IYU231" s="0"/>
      <c r="IYV231" s="0"/>
      <c r="IYW231" s="0"/>
      <c r="IYX231" s="0"/>
      <c r="IYY231" s="0"/>
      <c r="IYZ231" s="0"/>
      <c r="IZA231" s="0"/>
      <c r="IZB231" s="0"/>
      <c r="IZC231" s="0"/>
      <c r="IZD231" s="0"/>
      <c r="IZE231" s="0"/>
      <c r="IZF231" s="0"/>
      <c r="IZG231" s="0"/>
      <c r="IZH231" s="0"/>
      <c r="IZI231" s="0"/>
      <c r="IZJ231" s="0"/>
      <c r="IZK231" s="0"/>
      <c r="IZL231" s="0"/>
      <c r="IZM231" s="0"/>
      <c r="IZN231" s="0"/>
      <c r="IZO231" s="0"/>
      <c r="IZP231" s="0"/>
      <c r="IZQ231" s="0"/>
      <c r="IZR231" s="0"/>
      <c r="IZS231" s="0"/>
      <c r="IZT231" s="0"/>
      <c r="IZU231" s="0"/>
      <c r="IZV231" s="0"/>
      <c r="IZW231" s="0"/>
      <c r="IZX231" s="0"/>
      <c r="IZY231" s="0"/>
      <c r="IZZ231" s="0"/>
      <c r="JAA231" s="0"/>
      <c r="JAB231" s="0"/>
      <c r="JAC231" s="0"/>
      <c r="JAD231" s="0"/>
      <c r="JAE231" s="0"/>
      <c r="JAF231" s="0"/>
      <c r="JAG231" s="0"/>
      <c r="JAH231" s="0"/>
      <c r="JAI231" s="0"/>
      <c r="JAJ231" s="0"/>
      <c r="JAK231" s="0"/>
      <c r="JAL231" s="0"/>
      <c r="JAM231" s="0"/>
      <c r="JAN231" s="0"/>
      <c r="JAO231" s="0"/>
      <c r="JAP231" s="0"/>
      <c r="JAQ231" s="0"/>
      <c r="JAR231" s="0"/>
      <c r="JAS231" s="0"/>
      <c r="JAT231" s="0"/>
      <c r="JAU231" s="0"/>
      <c r="JAV231" s="0"/>
      <c r="JAW231" s="0"/>
      <c r="JAX231" s="0"/>
      <c r="JAY231" s="0"/>
      <c r="JAZ231" s="0"/>
      <c r="JBA231" s="0"/>
      <c r="JBB231" s="0"/>
      <c r="JBC231" s="0"/>
      <c r="JBD231" s="0"/>
      <c r="JBE231" s="0"/>
      <c r="JBF231" s="0"/>
      <c r="JBG231" s="0"/>
      <c r="JBH231" s="0"/>
      <c r="JBI231" s="0"/>
      <c r="JBJ231" s="0"/>
      <c r="JBK231" s="0"/>
      <c r="JBL231" s="0"/>
      <c r="JBM231" s="0"/>
      <c r="JBN231" s="0"/>
      <c r="JBO231" s="0"/>
      <c r="JBP231" s="0"/>
      <c r="JBQ231" s="0"/>
      <c r="JBR231" s="0"/>
      <c r="JBS231" s="0"/>
      <c r="JBT231" s="0"/>
      <c r="JBU231" s="0"/>
      <c r="JBV231" s="0"/>
      <c r="JBW231" s="0"/>
      <c r="JBX231" s="0"/>
      <c r="JBY231" s="0"/>
      <c r="JBZ231" s="0"/>
      <c r="JCA231" s="0"/>
      <c r="JCB231" s="0"/>
      <c r="JCC231" s="0"/>
      <c r="JCD231" s="0"/>
      <c r="JCE231" s="0"/>
      <c r="JCF231" s="0"/>
      <c r="JCG231" s="0"/>
      <c r="JCH231" s="0"/>
      <c r="JCI231" s="0"/>
      <c r="JCJ231" s="0"/>
      <c r="JCK231" s="0"/>
      <c r="JCL231" s="0"/>
      <c r="JCM231" s="0"/>
      <c r="JCN231" s="0"/>
      <c r="JCO231" s="0"/>
      <c r="JCP231" s="0"/>
      <c r="JCQ231" s="0"/>
      <c r="JCR231" s="0"/>
      <c r="JCS231" s="0"/>
      <c r="JCT231" s="0"/>
      <c r="JCU231" s="0"/>
      <c r="JCV231" s="0"/>
      <c r="JCW231" s="0"/>
      <c r="JCX231" s="0"/>
      <c r="JCY231" s="0"/>
      <c r="JCZ231" s="0"/>
      <c r="JDA231" s="0"/>
      <c r="JDB231" s="0"/>
      <c r="JDC231" s="0"/>
      <c r="JDD231" s="0"/>
      <c r="JDE231" s="0"/>
      <c r="JDF231" s="0"/>
      <c r="JDG231" s="0"/>
      <c r="JDH231" s="0"/>
      <c r="JDI231" s="0"/>
      <c r="JDJ231" s="0"/>
      <c r="JDK231" s="0"/>
      <c r="JDL231" s="0"/>
      <c r="JDM231" s="0"/>
      <c r="JDN231" s="0"/>
      <c r="JDO231" s="0"/>
      <c r="JDP231" s="0"/>
      <c r="JDQ231" s="0"/>
      <c r="JDR231" s="0"/>
      <c r="JDS231" s="0"/>
      <c r="JDT231" s="0"/>
      <c r="JDU231" s="0"/>
      <c r="JDV231" s="0"/>
      <c r="JDW231" s="0"/>
      <c r="JDX231" s="0"/>
      <c r="JDY231" s="0"/>
      <c r="JDZ231" s="0"/>
      <c r="JEA231" s="0"/>
      <c r="JEB231" s="0"/>
      <c r="JEC231" s="0"/>
      <c r="JED231" s="0"/>
      <c r="JEE231" s="0"/>
      <c r="JEF231" s="0"/>
      <c r="JEG231" s="0"/>
      <c r="JEH231" s="0"/>
      <c r="JEI231" s="0"/>
      <c r="JEJ231" s="0"/>
      <c r="JEK231" s="0"/>
      <c r="JEL231" s="0"/>
      <c r="JEM231" s="0"/>
      <c r="JEN231" s="0"/>
      <c r="JEO231" s="0"/>
      <c r="JEP231" s="0"/>
      <c r="JEQ231" s="0"/>
      <c r="JER231" s="0"/>
      <c r="JES231" s="0"/>
      <c r="JET231" s="0"/>
      <c r="JEU231" s="0"/>
      <c r="JEV231" s="0"/>
      <c r="JEW231" s="0"/>
      <c r="JEX231" s="0"/>
      <c r="JEY231" s="0"/>
      <c r="JEZ231" s="0"/>
      <c r="JFA231" s="0"/>
      <c r="JFB231" s="0"/>
      <c r="JFC231" s="0"/>
      <c r="JFD231" s="0"/>
      <c r="JFE231" s="0"/>
      <c r="JFF231" s="0"/>
      <c r="JFG231" s="0"/>
      <c r="JFH231" s="0"/>
      <c r="JFI231" s="0"/>
      <c r="JFJ231" s="0"/>
      <c r="JFK231" s="0"/>
      <c r="JFL231" s="0"/>
      <c r="JFM231" s="0"/>
      <c r="JFN231" s="0"/>
      <c r="JFO231" s="0"/>
      <c r="JFP231" s="0"/>
      <c r="JFQ231" s="0"/>
      <c r="JFR231" s="0"/>
      <c r="JFS231" s="0"/>
      <c r="JFT231" s="0"/>
      <c r="JFU231" s="0"/>
      <c r="JFV231" s="0"/>
      <c r="JFW231" s="0"/>
      <c r="JFX231" s="0"/>
      <c r="JFY231" s="0"/>
      <c r="JFZ231" s="0"/>
      <c r="JGA231" s="0"/>
      <c r="JGB231" s="0"/>
      <c r="JGC231" s="0"/>
      <c r="JGD231" s="0"/>
      <c r="JGE231" s="0"/>
      <c r="JGF231" s="0"/>
      <c r="JGG231" s="0"/>
      <c r="JGH231" s="0"/>
      <c r="JGI231" s="0"/>
      <c r="JGJ231" s="0"/>
      <c r="JGK231" s="0"/>
      <c r="JGL231" s="0"/>
      <c r="JGM231" s="0"/>
      <c r="JGN231" s="0"/>
      <c r="JGO231" s="0"/>
      <c r="JGP231" s="0"/>
      <c r="JGQ231" s="0"/>
      <c r="JGR231" s="0"/>
      <c r="JGS231" s="0"/>
      <c r="JGT231" s="0"/>
      <c r="JGU231" s="0"/>
      <c r="JGV231" s="0"/>
      <c r="JGW231" s="0"/>
      <c r="JGX231" s="0"/>
      <c r="JGY231" s="0"/>
      <c r="JGZ231" s="0"/>
      <c r="JHA231" s="0"/>
      <c r="JHB231" s="0"/>
      <c r="JHC231" s="0"/>
      <c r="JHD231" s="0"/>
      <c r="JHE231" s="0"/>
      <c r="JHF231" s="0"/>
      <c r="JHG231" s="0"/>
      <c r="JHH231" s="0"/>
      <c r="JHI231" s="0"/>
      <c r="JHJ231" s="0"/>
      <c r="JHK231" s="0"/>
      <c r="JHL231" s="0"/>
      <c r="JHM231" s="0"/>
      <c r="JHN231" s="0"/>
      <c r="JHO231" s="0"/>
      <c r="JHP231" s="0"/>
      <c r="JHQ231" s="0"/>
      <c r="JHR231" s="0"/>
      <c r="JHS231" s="0"/>
      <c r="JHT231" s="0"/>
      <c r="JHU231" s="0"/>
      <c r="JHV231" s="0"/>
      <c r="JHW231" s="0"/>
      <c r="JHX231" s="0"/>
      <c r="JHY231" s="0"/>
      <c r="JHZ231" s="0"/>
      <c r="JIA231" s="0"/>
      <c r="JIB231" s="0"/>
      <c r="JIC231" s="0"/>
      <c r="JID231" s="0"/>
      <c r="JIE231" s="0"/>
      <c r="JIF231" s="0"/>
      <c r="JIG231" s="0"/>
      <c r="JIH231" s="0"/>
      <c r="JII231" s="0"/>
      <c r="JIJ231" s="0"/>
      <c r="JIK231" s="0"/>
      <c r="JIL231" s="0"/>
      <c r="JIM231" s="0"/>
      <c r="JIN231" s="0"/>
      <c r="JIO231" s="0"/>
      <c r="JIP231" s="0"/>
      <c r="JIQ231" s="0"/>
      <c r="JIR231" s="0"/>
      <c r="JIS231" s="0"/>
      <c r="JIT231" s="0"/>
      <c r="JIU231" s="0"/>
      <c r="JIV231" s="0"/>
      <c r="JIW231" s="0"/>
      <c r="JIX231" s="0"/>
      <c r="JIY231" s="0"/>
      <c r="JIZ231" s="0"/>
      <c r="JJA231" s="0"/>
      <c r="JJB231" s="0"/>
      <c r="JJC231" s="0"/>
      <c r="JJD231" s="0"/>
      <c r="JJE231" s="0"/>
      <c r="JJF231" s="0"/>
      <c r="JJG231" s="0"/>
      <c r="JJH231" s="0"/>
      <c r="JJI231" s="0"/>
      <c r="JJJ231" s="0"/>
      <c r="JJK231" s="0"/>
      <c r="JJL231" s="0"/>
      <c r="JJM231" s="0"/>
      <c r="JJN231" s="0"/>
      <c r="JJO231" s="0"/>
      <c r="JJP231" s="0"/>
      <c r="JJQ231" s="0"/>
      <c r="JJR231" s="0"/>
      <c r="JJS231" s="0"/>
      <c r="JJT231" s="0"/>
      <c r="JJU231" s="0"/>
      <c r="JJV231" s="0"/>
      <c r="JJW231" s="0"/>
      <c r="JJX231" s="0"/>
      <c r="JJY231" s="0"/>
      <c r="JJZ231" s="0"/>
      <c r="JKA231" s="0"/>
      <c r="JKB231" s="0"/>
      <c r="JKC231" s="0"/>
      <c r="JKD231" s="0"/>
      <c r="JKE231" s="0"/>
      <c r="JKF231" s="0"/>
      <c r="JKG231" s="0"/>
      <c r="JKH231" s="0"/>
      <c r="JKI231" s="0"/>
      <c r="JKJ231" s="0"/>
      <c r="JKK231" s="0"/>
      <c r="JKL231" s="0"/>
      <c r="JKM231" s="0"/>
      <c r="JKN231" s="0"/>
      <c r="JKO231" s="0"/>
      <c r="JKP231" s="0"/>
      <c r="JKQ231" s="0"/>
      <c r="JKR231" s="0"/>
      <c r="JKS231" s="0"/>
      <c r="JKT231" s="0"/>
      <c r="JKU231" s="0"/>
      <c r="JKV231" s="0"/>
      <c r="JKW231" s="0"/>
      <c r="JKX231" s="0"/>
      <c r="JKY231" s="0"/>
      <c r="JKZ231" s="0"/>
      <c r="JLA231" s="0"/>
      <c r="JLB231" s="0"/>
      <c r="JLC231" s="0"/>
      <c r="JLD231" s="0"/>
      <c r="JLE231" s="0"/>
      <c r="JLF231" s="0"/>
      <c r="JLG231" s="0"/>
      <c r="JLH231" s="0"/>
      <c r="JLI231" s="0"/>
      <c r="JLJ231" s="0"/>
      <c r="JLK231" s="0"/>
      <c r="JLL231" s="0"/>
      <c r="JLM231" s="0"/>
      <c r="JLN231" s="0"/>
      <c r="JLO231" s="0"/>
      <c r="JLP231" s="0"/>
      <c r="JLQ231" s="0"/>
      <c r="JLR231" s="0"/>
      <c r="JLS231" s="0"/>
      <c r="JLT231" s="0"/>
      <c r="JLU231" s="0"/>
      <c r="JLV231" s="0"/>
      <c r="JLW231" s="0"/>
      <c r="JLX231" s="0"/>
      <c r="JLY231" s="0"/>
      <c r="JLZ231" s="0"/>
      <c r="JMA231" s="0"/>
      <c r="JMB231" s="0"/>
      <c r="JMC231" s="0"/>
      <c r="JMD231" s="0"/>
      <c r="JME231" s="0"/>
      <c r="JMF231" s="0"/>
      <c r="JMG231" s="0"/>
      <c r="JMH231" s="0"/>
      <c r="JMI231" s="0"/>
      <c r="JMJ231" s="0"/>
      <c r="JMK231" s="0"/>
      <c r="JML231" s="0"/>
      <c r="JMM231" s="0"/>
      <c r="JMN231" s="0"/>
      <c r="JMO231" s="0"/>
      <c r="JMP231" s="0"/>
      <c r="JMQ231" s="0"/>
      <c r="JMR231" s="0"/>
      <c r="JMS231" s="0"/>
      <c r="JMT231" s="0"/>
      <c r="JMU231" s="0"/>
      <c r="JMV231" s="0"/>
      <c r="JMW231" s="0"/>
      <c r="JMX231" s="0"/>
      <c r="JMY231" s="0"/>
      <c r="JMZ231" s="0"/>
      <c r="JNA231" s="0"/>
      <c r="JNB231" s="0"/>
      <c r="JNC231" s="0"/>
      <c r="JND231" s="0"/>
      <c r="JNE231" s="0"/>
      <c r="JNF231" s="0"/>
      <c r="JNG231" s="0"/>
      <c r="JNH231" s="0"/>
      <c r="JNI231" s="0"/>
      <c r="JNJ231" s="0"/>
      <c r="JNK231" s="0"/>
      <c r="JNL231" s="0"/>
      <c r="JNM231" s="0"/>
      <c r="JNN231" s="0"/>
      <c r="JNO231" s="0"/>
      <c r="JNP231" s="0"/>
      <c r="JNQ231" s="0"/>
      <c r="JNR231" s="0"/>
      <c r="JNS231" s="0"/>
      <c r="JNT231" s="0"/>
      <c r="JNU231" s="0"/>
      <c r="JNV231" s="0"/>
      <c r="JNW231" s="0"/>
      <c r="JNX231" s="0"/>
      <c r="JNY231" s="0"/>
      <c r="JNZ231" s="0"/>
      <c r="JOA231" s="0"/>
      <c r="JOB231" s="0"/>
      <c r="JOC231" s="0"/>
      <c r="JOD231" s="0"/>
      <c r="JOE231" s="0"/>
      <c r="JOF231" s="0"/>
      <c r="JOG231" s="0"/>
      <c r="JOH231" s="0"/>
      <c r="JOI231" s="0"/>
      <c r="JOJ231" s="0"/>
      <c r="JOK231" s="0"/>
      <c r="JOL231" s="0"/>
      <c r="JOM231" s="0"/>
      <c r="JON231" s="0"/>
      <c r="JOO231" s="0"/>
      <c r="JOP231" s="0"/>
      <c r="JOQ231" s="0"/>
      <c r="JOR231" s="0"/>
      <c r="JOS231" s="0"/>
      <c r="JOT231" s="0"/>
      <c r="JOU231" s="0"/>
      <c r="JOV231" s="0"/>
      <c r="JOW231" s="0"/>
      <c r="JOX231" s="0"/>
      <c r="JOY231" s="0"/>
      <c r="JOZ231" s="0"/>
      <c r="JPA231" s="0"/>
      <c r="JPB231" s="0"/>
      <c r="JPC231" s="0"/>
      <c r="JPD231" s="0"/>
      <c r="JPE231" s="0"/>
      <c r="JPF231" s="0"/>
      <c r="JPG231" s="0"/>
      <c r="JPH231" s="0"/>
      <c r="JPI231" s="0"/>
      <c r="JPJ231" s="0"/>
      <c r="JPK231" s="0"/>
      <c r="JPL231" s="0"/>
      <c r="JPM231" s="0"/>
      <c r="JPN231" s="0"/>
      <c r="JPO231" s="0"/>
      <c r="JPP231" s="0"/>
      <c r="JPQ231" s="0"/>
      <c r="JPR231" s="0"/>
      <c r="JPS231" s="0"/>
      <c r="JPT231" s="0"/>
      <c r="JPU231" s="0"/>
      <c r="JPV231" s="0"/>
      <c r="JPW231" s="0"/>
      <c r="JPX231" s="0"/>
      <c r="JPY231" s="0"/>
      <c r="JPZ231" s="0"/>
      <c r="JQA231" s="0"/>
      <c r="JQB231" s="0"/>
      <c r="JQC231" s="0"/>
      <c r="JQD231" s="0"/>
      <c r="JQE231" s="0"/>
      <c r="JQF231" s="0"/>
      <c r="JQG231" s="0"/>
      <c r="JQH231" s="0"/>
      <c r="JQI231" s="0"/>
      <c r="JQJ231" s="0"/>
      <c r="JQK231" s="0"/>
      <c r="JQL231" s="0"/>
      <c r="JQM231" s="0"/>
      <c r="JQN231" s="0"/>
      <c r="JQO231" s="0"/>
      <c r="JQP231" s="0"/>
      <c r="JQQ231" s="0"/>
      <c r="JQR231" s="0"/>
      <c r="JQS231" s="0"/>
      <c r="JQT231" s="0"/>
      <c r="JQU231" s="0"/>
      <c r="JQV231" s="0"/>
      <c r="JQW231" s="0"/>
      <c r="JQX231" s="0"/>
      <c r="JQY231" s="0"/>
      <c r="JQZ231" s="0"/>
      <c r="JRA231" s="0"/>
      <c r="JRB231" s="0"/>
      <c r="JRC231" s="0"/>
      <c r="JRD231" s="0"/>
      <c r="JRE231" s="0"/>
      <c r="JRF231" s="0"/>
      <c r="JRG231" s="0"/>
      <c r="JRH231" s="0"/>
      <c r="JRI231" s="0"/>
      <c r="JRJ231" s="0"/>
      <c r="JRK231" s="0"/>
      <c r="JRL231" s="0"/>
      <c r="JRM231" s="0"/>
      <c r="JRN231" s="0"/>
      <c r="JRO231" s="0"/>
      <c r="JRP231" s="0"/>
      <c r="JRQ231" s="0"/>
      <c r="JRR231" s="0"/>
      <c r="JRS231" s="0"/>
      <c r="JRT231" s="0"/>
      <c r="JRU231" s="0"/>
      <c r="JRV231" s="0"/>
      <c r="JRW231" s="0"/>
      <c r="JRX231" s="0"/>
      <c r="JRY231" s="0"/>
      <c r="JRZ231" s="0"/>
      <c r="JSA231" s="0"/>
      <c r="JSB231" s="0"/>
      <c r="JSC231" s="0"/>
      <c r="JSD231" s="0"/>
      <c r="JSE231" s="0"/>
      <c r="JSF231" s="0"/>
      <c r="JSG231" s="0"/>
      <c r="JSH231" s="0"/>
      <c r="JSI231" s="0"/>
      <c r="JSJ231" s="0"/>
      <c r="JSK231" s="0"/>
      <c r="JSL231" s="0"/>
      <c r="JSM231" s="0"/>
      <c r="JSN231" s="0"/>
      <c r="JSO231" s="0"/>
      <c r="JSP231" s="0"/>
      <c r="JSQ231" s="0"/>
      <c r="JSR231" s="0"/>
      <c r="JSS231" s="0"/>
      <c r="JST231" s="0"/>
      <c r="JSU231" s="0"/>
      <c r="JSV231" s="0"/>
      <c r="JSW231" s="0"/>
      <c r="JSX231" s="0"/>
      <c r="JSY231" s="0"/>
      <c r="JSZ231" s="0"/>
      <c r="JTA231" s="0"/>
      <c r="JTB231" s="0"/>
      <c r="JTC231" s="0"/>
      <c r="JTD231" s="0"/>
      <c r="JTE231" s="0"/>
      <c r="JTF231" s="0"/>
      <c r="JTG231" s="0"/>
      <c r="JTH231" s="0"/>
      <c r="JTI231" s="0"/>
      <c r="JTJ231" s="0"/>
      <c r="JTK231" s="0"/>
      <c r="JTL231" s="0"/>
      <c r="JTM231" s="0"/>
      <c r="JTN231" s="0"/>
      <c r="JTO231" s="0"/>
      <c r="JTP231" s="0"/>
      <c r="JTQ231" s="0"/>
      <c r="JTR231" s="0"/>
      <c r="JTS231" s="0"/>
      <c r="JTT231" s="0"/>
      <c r="JTU231" s="0"/>
      <c r="JTV231" s="0"/>
      <c r="JTW231" s="0"/>
      <c r="JTX231" s="0"/>
      <c r="JTY231" s="0"/>
      <c r="JTZ231" s="0"/>
      <c r="JUA231" s="0"/>
      <c r="JUB231" s="0"/>
      <c r="JUC231" s="0"/>
      <c r="JUD231" s="0"/>
      <c r="JUE231" s="0"/>
      <c r="JUF231" s="0"/>
      <c r="JUG231" s="0"/>
      <c r="JUH231" s="0"/>
      <c r="JUI231" s="0"/>
      <c r="JUJ231" s="0"/>
      <c r="JUK231" s="0"/>
      <c r="JUL231" s="0"/>
      <c r="JUM231" s="0"/>
      <c r="JUN231" s="0"/>
      <c r="JUO231" s="0"/>
      <c r="JUP231" s="0"/>
      <c r="JUQ231" s="0"/>
      <c r="JUR231" s="0"/>
      <c r="JUS231" s="0"/>
      <c r="JUT231" s="0"/>
      <c r="JUU231" s="0"/>
      <c r="JUV231" s="0"/>
      <c r="JUW231" s="0"/>
      <c r="JUX231" s="0"/>
      <c r="JUY231" s="0"/>
      <c r="JUZ231" s="0"/>
      <c r="JVA231" s="0"/>
      <c r="JVB231" s="0"/>
      <c r="JVC231" s="0"/>
      <c r="JVD231" s="0"/>
      <c r="JVE231" s="0"/>
      <c r="JVF231" s="0"/>
      <c r="JVG231" s="0"/>
      <c r="JVH231" s="0"/>
      <c r="JVI231" s="0"/>
      <c r="JVJ231" s="0"/>
      <c r="JVK231" s="0"/>
      <c r="JVL231" s="0"/>
      <c r="JVM231" s="0"/>
      <c r="JVN231" s="0"/>
      <c r="JVO231" s="0"/>
      <c r="JVP231" s="0"/>
      <c r="JVQ231" s="0"/>
      <c r="JVR231" s="0"/>
      <c r="JVS231" s="0"/>
      <c r="JVT231" s="0"/>
      <c r="JVU231" s="0"/>
      <c r="JVV231" s="0"/>
      <c r="JVW231" s="0"/>
      <c r="JVX231" s="0"/>
      <c r="JVY231" s="0"/>
      <c r="JVZ231" s="0"/>
      <c r="JWA231" s="0"/>
      <c r="JWB231" s="0"/>
      <c r="JWC231" s="0"/>
      <c r="JWD231" s="0"/>
      <c r="JWE231" s="0"/>
      <c r="JWF231" s="0"/>
      <c r="JWG231" s="0"/>
      <c r="JWH231" s="0"/>
      <c r="JWI231" s="0"/>
      <c r="JWJ231" s="0"/>
      <c r="JWK231" s="0"/>
      <c r="JWL231" s="0"/>
      <c r="JWM231" s="0"/>
      <c r="JWN231" s="0"/>
      <c r="JWO231" s="0"/>
      <c r="JWP231" s="0"/>
      <c r="JWQ231" s="0"/>
      <c r="JWR231" s="0"/>
      <c r="JWS231" s="0"/>
      <c r="JWT231" s="0"/>
      <c r="JWU231" s="0"/>
      <c r="JWV231" s="0"/>
      <c r="JWW231" s="0"/>
      <c r="JWX231" s="0"/>
      <c r="JWY231" s="0"/>
      <c r="JWZ231" s="0"/>
      <c r="JXA231" s="0"/>
      <c r="JXB231" s="0"/>
      <c r="JXC231" s="0"/>
      <c r="JXD231" s="0"/>
      <c r="JXE231" s="0"/>
      <c r="JXF231" s="0"/>
      <c r="JXG231" s="0"/>
      <c r="JXH231" s="0"/>
      <c r="JXI231" s="0"/>
      <c r="JXJ231" s="0"/>
      <c r="JXK231" s="0"/>
      <c r="JXL231" s="0"/>
      <c r="JXM231" s="0"/>
      <c r="JXN231" s="0"/>
      <c r="JXO231" s="0"/>
      <c r="JXP231" s="0"/>
      <c r="JXQ231" s="0"/>
      <c r="JXR231" s="0"/>
      <c r="JXS231" s="0"/>
      <c r="JXT231" s="0"/>
      <c r="JXU231" s="0"/>
      <c r="JXV231" s="0"/>
      <c r="JXW231" s="0"/>
      <c r="JXX231" s="0"/>
      <c r="JXY231" s="0"/>
      <c r="JXZ231" s="0"/>
      <c r="JYA231" s="0"/>
      <c r="JYB231" s="0"/>
      <c r="JYC231" s="0"/>
      <c r="JYD231" s="0"/>
      <c r="JYE231" s="0"/>
      <c r="JYF231" s="0"/>
      <c r="JYG231" s="0"/>
      <c r="JYH231" s="0"/>
      <c r="JYI231" s="0"/>
      <c r="JYJ231" s="0"/>
      <c r="JYK231" s="0"/>
      <c r="JYL231" s="0"/>
      <c r="JYM231" s="0"/>
      <c r="JYN231" s="0"/>
      <c r="JYO231" s="0"/>
      <c r="JYP231" s="0"/>
      <c r="JYQ231" s="0"/>
      <c r="JYR231" s="0"/>
      <c r="JYS231" s="0"/>
      <c r="JYT231" s="0"/>
      <c r="JYU231" s="0"/>
      <c r="JYV231" s="0"/>
      <c r="JYW231" s="0"/>
      <c r="JYX231" s="0"/>
      <c r="JYY231" s="0"/>
      <c r="JYZ231" s="0"/>
      <c r="JZA231" s="0"/>
      <c r="JZB231" s="0"/>
      <c r="JZC231" s="0"/>
      <c r="JZD231" s="0"/>
      <c r="JZE231" s="0"/>
      <c r="JZF231" s="0"/>
      <c r="JZG231" s="0"/>
      <c r="JZH231" s="0"/>
      <c r="JZI231" s="0"/>
      <c r="JZJ231" s="0"/>
      <c r="JZK231" s="0"/>
      <c r="JZL231" s="0"/>
      <c r="JZM231" s="0"/>
      <c r="JZN231" s="0"/>
      <c r="JZO231" s="0"/>
      <c r="JZP231" s="0"/>
      <c r="JZQ231" s="0"/>
      <c r="JZR231" s="0"/>
      <c r="JZS231" s="0"/>
      <c r="JZT231" s="0"/>
      <c r="JZU231" s="0"/>
      <c r="JZV231" s="0"/>
      <c r="JZW231" s="0"/>
      <c r="JZX231" s="0"/>
      <c r="JZY231" s="0"/>
      <c r="JZZ231" s="0"/>
      <c r="KAA231" s="0"/>
      <c r="KAB231" s="0"/>
      <c r="KAC231" s="0"/>
      <c r="KAD231" s="0"/>
      <c r="KAE231" s="0"/>
      <c r="KAF231" s="0"/>
      <c r="KAG231" s="0"/>
      <c r="KAH231" s="0"/>
      <c r="KAI231" s="0"/>
      <c r="KAJ231" s="0"/>
      <c r="KAK231" s="0"/>
      <c r="KAL231" s="0"/>
      <c r="KAM231" s="0"/>
      <c r="KAN231" s="0"/>
      <c r="KAO231" s="0"/>
      <c r="KAP231" s="0"/>
      <c r="KAQ231" s="0"/>
      <c r="KAR231" s="0"/>
      <c r="KAS231" s="0"/>
      <c r="KAT231" s="0"/>
      <c r="KAU231" s="0"/>
      <c r="KAV231" s="0"/>
      <c r="KAW231" s="0"/>
      <c r="KAX231" s="0"/>
      <c r="KAY231" s="0"/>
      <c r="KAZ231" s="0"/>
      <c r="KBA231" s="0"/>
      <c r="KBB231" s="0"/>
      <c r="KBC231" s="0"/>
      <c r="KBD231" s="0"/>
      <c r="KBE231" s="0"/>
      <c r="KBF231" s="0"/>
      <c r="KBG231" s="0"/>
      <c r="KBH231" s="0"/>
      <c r="KBI231" s="0"/>
      <c r="KBJ231" s="0"/>
      <c r="KBK231" s="0"/>
      <c r="KBL231" s="0"/>
      <c r="KBM231" s="0"/>
      <c r="KBN231" s="0"/>
      <c r="KBO231" s="0"/>
      <c r="KBP231" s="0"/>
      <c r="KBQ231" s="0"/>
      <c r="KBR231" s="0"/>
      <c r="KBS231" s="0"/>
      <c r="KBT231" s="0"/>
      <c r="KBU231" s="0"/>
      <c r="KBV231" s="0"/>
      <c r="KBW231" s="0"/>
      <c r="KBX231" s="0"/>
      <c r="KBY231" s="0"/>
      <c r="KBZ231" s="0"/>
      <c r="KCA231" s="0"/>
      <c r="KCB231" s="0"/>
      <c r="KCC231" s="0"/>
      <c r="KCD231" s="0"/>
      <c r="KCE231" s="0"/>
      <c r="KCF231" s="0"/>
      <c r="KCG231" s="0"/>
      <c r="KCH231" s="0"/>
      <c r="KCI231" s="0"/>
      <c r="KCJ231" s="0"/>
      <c r="KCK231" s="0"/>
      <c r="KCL231" s="0"/>
      <c r="KCM231" s="0"/>
      <c r="KCN231" s="0"/>
      <c r="KCO231" s="0"/>
      <c r="KCP231" s="0"/>
      <c r="KCQ231" s="0"/>
      <c r="KCR231" s="0"/>
      <c r="KCS231" s="0"/>
      <c r="KCT231" s="0"/>
      <c r="KCU231" s="0"/>
      <c r="KCV231" s="0"/>
      <c r="KCW231" s="0"/>
      <c r="KCX231" s="0"/>
      <c r="KCY231" s="0"/>
      <c r="KCZ231" s="0"/>
      <c r="KDA231" s="0"/>
      <c r="KDB231" s="0"/>
      <c r="KDC231" s="0"/>
      <c r="KDD231" s="0"/>
      <c r="KDE231" s="0"/>
      <c r="KDF231" s="0"/>
      <c r="KDG231" s="0"/>
      <c r="KDH231" s="0"/>
      <c r="KDI231" s="0"/>
      <c r="KDJ231" s="0"/>
      <c r="KDK231" s="0"/>
      <c r="KDL231" s="0"/>
      <c r="KDM231" s="0"/>
      <c r="KDN231" s="0"/>
      <c r="KDO231" s="0"/>
      <c r="KDP231" s="0"/>
      <c r="KDQ231" s="0"/>
      <c r="KDR231" s="0"/>
      <c r="KDS231" s="0"/>
      <c r="KDT231" s="0"/>
      <c r="KDU231" s="0"/>
      <c r="KDV231" s="0"/>
      <c r="KDW231" s="0"/>
      <c r="KDX231" s="0"/>
      <c r="KDY231" s="0"/>
      <c r="KDZ231" s="0"/>
      <c r="KEA231" s="0"/>
      <c r="KEB231" s="0"/>
      <c r="KEC231" s="0"/>
      <c r="KED231" s="0"/>
      <c r="KEE231" s="0"/>
      <c r="KEF231" s="0"/>
      <c r="KEG231" s="0"/>
      <c r="KEH231" s="0"/>
      <c r="KEI231" s="0"/>
      <c r="KEJ231" s="0"/>
      <c r="KEK231" s="0"/>
      <c r="KEL231" s="0"/>
      <c r="KEM231" s="0"/>
      <c r="KEN231" s="0"/>
      <c r="KEO231" s="0"/>
      <c r="KEP231" s="0"/>
      <c r="KEQ231" s="0"/>
      <c r="KER231" s="0"/>
      <c r="KES231" s="0"/>
      <c r="KET231" s="0"/>
      <c r="KEU231" s="0"/>
      <c r="KEV231" s="0"/>
      <c r="KEW231" s="0"/>
      <c r="KEX231" s="0"/>
      <c r="KEY231" s="0"/>
      <c r="KEZ231" s="0"/>
      <c r="KFA231" s="0"/>
      <c r="KFB231" s="0"/>
      <c r="KFC231" s="0"/>
      <c r="KFD231" s="0"/>
      <c r="KFE231" s="0"/>
      <c r="KFF231" s="0"/>
      <c r="KFG231" s="0"/>
      <c r="KFH231" s="0"/>
      <c r="KFI231" s="0"/>
      <c r="KFJ231" s="0"/>
      <c r="KFK231" s="0"/>
      <c r="KFL231" s="0"/>
      <c r="KFM231" s="0"/>
      <c r="KFN231" s="0"/>
      <c r="KFO231" s="0"/>
      <c r="KFP231" s="0"/>
      <c r="KFQ231" s="0"/>
      <c r="KFR231" s="0"/>
      <c r="KFS231" s="0"/>
      <c r="KFT231" s="0"/>
      <c r="KFU231" s="0"/>
      <c r="KFV231" s="0"/>
      <c r="KFW231" s="0"/>
      <c r="KFX231" s="0"/>
      <c r="KFY231" s="0"/>
      <c r="KFZ231" s="0"/>
      <c r="KGA231" s="0"/>
      <c r="KGB231" s="0"/>
      <c r="KGC231" s="0"/>
      <c r="KGD231" s="0"/>
      <c r="KGE231" s="0"/>
      <c r="KGF231" s="0"/>
      <c r="KGG231" s="0"/>
      <c r="KGH231" s="0"/>
      <c r="KGI231" s="0"/>
      <c r="KGJ231" s="0"/>
      <c r="KGK231" s="0"/>
      <c r="KGL231" s="0"/>
      <c r="KGM231" s="0"/>
      <c r="KGN231" s="0"/>
      <c r="KGO231" s="0"/>
      <c r="KGP231" s="0"/>
      <c r="KGQ231" s="0"/>
      <c r="KGR231" s="0"/>
      <c r="KGS231" s="0"/>
      <c r="KGT231" s="0"/>
      <c r="KGU231" s="0"/>
      <c r="KGV231" s="0"/>
      <c r="KGW231" s="0"/>
      <c r="KGX231" s="0"/>
      <c r="KGY231" s="0"/>
      <c r="KGZ231" s="0"/>
      <c r="KHA231" s="0"/>
      <c r="KHB231" s="0"/>
      <c r="KHC231" s="0"/>
      <c r="KHD231" s="0"/>
      <c r="KHE231" s="0"/>
      <c r="KHF231" s="0"/>
      <c r="KHG231" s="0"/>
      <c r="KHH231" s="0"/>
      <c r="KHI231" s="0"/>
      <c r="KHJ231" s="0"/>
      <c r="KHK231" s="0"/>
      <c r="KHL231" s="0"/>
      <c r="KHM231" s="0"/>
      <c r="KHN231" s="0"/>
      <c r="KHO231" s="0"/>
      <c r="KHP231" s="0"/>
      <c r="KHQ231" s="0"/>
      <c r="KHR231" s="0"/>
      <c r="KHS231" s="0"/>
      <c r="KHT231" s="0"/>
      <c r="KHU231" s="0"/>
      <c r="KHV231" s="0"/>
      <c r="KHW231" s="0"/>
      <c r="KHX231" s="0"/>
      <c r="KHY231" s="0"/>
      <c r="KHZ231" s="0"/>
      <c r="KIA231" s="0"/>
      <c r="KIB231" s="0"/>
      <c r="KIC231" s="0"/>
      <c r="KID231" s="0"/>
      <c r="KIE231" s="0"/>
      <c r="KIF231" s="0"/>
      <c r="KIG231" s="0"/>
      <c r="KIH231" s="0"/>
      <c r="KII231" s="0"/>
      <c r="KIJ231" s="0"/>
      <c r="KIK231" s="0"/>
      <c r="KIL231" s="0"/>
      <c r="KIM231" s="0"/>
      <c r="KIN231" s="0"/>
      <c r="KIO231" s="0"/>
      <c r="KIP231" s="0"/>
      <c r="KIQ231" s="0"/>
      <c r="KIR231" s="0"/>
      <c r="KIS231" s="0"/>
      <c r="KIT231" s="0"/>
      <c r="KIU231" s="0"/>
      <c r="KIV231" s="0"/>
      <c r="KIW231" s="0"/>
      <c r="KIX231" s="0"/>
      <c r="KIY231" s="0"/>
      <c r="KIZ231" s="0"/>
      <c r="KJA231" s="0"/>
      <c r="KJB231" s="0"/>
      <c r="KJC231" s="0"/>
      <c r="KJD231" s="0"/>
      <c r="KJE231" s="0"/>
      <c r="KJF231" s="0"/>
      <c r="KJG231" s="0"/>
      <c r="KJH231" s="0"/>
      <c r="KJI231" s="0"/>
      <c r="KJJ231" s="0"/>
      <c r="KJK231" s="0"/>
      <c r="KJL231" s="0"/>
      <c r="KJM231" s="0"/>
      <c r="KJN231" s="0"/>
      <c r="KJO231" s="0"/>
      <c r="KJP231" s="0"/>
      <c r="KJQ231" s="0"/>
      <c r="KJR231" s="0"/>
      <c r="KJS231" s="0"/>
      <c r="KJT231" s="0"/>
      <c r="KJU231" s="0"/>
      <c r="KJV231" s="0"/>
      <c r="KJW231" s="0"/>
      <c r="KJX231" s="0"/>
      <c r="KJY231" s="0"/>
      <c r="KJZ231" s="0"/>
      <c r="KKA231" s="0"/>
      <c r="KKB231" s="0"/>
      <c r="KKC231" s="0"/>
      <c r="KKD231" s="0"/>
      <c r="KKE231" s="0"/>
      <c r="KKF231" s="0"/>
      <c r="KKG231" s="0"/>
      <c r="KKH231" s="0"/>
      <c r="KKI231" s="0"/>
      <c r="KKJ231" s="0"/>
      <c r="KKK231" s="0"/>
      <c r="KKL231" s="0"/>
      <c r="KKM231" s="0"/>
      <c r="KKN231" s="0"/>
      <c r="KKO231" s="0"/>
      <c r="KKP231" s="0"/>
      <c r="KKQ231" s="0"/>
      <c r="KKR231" s="0"/>
      <c r="KKS231" s="0"/>
      <c r="KKT231" s="0"/>
      <c r="KKU231" s="0"/>
      <c r="KKV231" s="0"/>
      <c r="KKW231" s="0"/>
      <c r="KKX231" s="0"/>
      <c r="KKY231" s="0"/>
      <c r="KKZ231" s="0"/>
      <c r="KLA231" s="0"/>
      <c r="KLB231" s="0"/>
      <c r="KLC231" s="0"/>
      <c r="KLD231" s="0"/>
      <c r="KLE231" s="0"/>
      <c r="KLF231" s="0"/>
      <c r="KLG231" s="0"/>
      <c r="KLH231" s="0"/>
      <c r="KLI231" s="0"/>
      <c r="KLJ231" s="0"/>
      <c r="KLK231" s="0"/>
      <c r="KLL231" s="0"/>
      <c r="KLM231" s="0"/>
      <c r="KLN231" s="0"/>
      <c r="KLO231" s="0"/>
      <c r="KLP231" s="0"/>
      <c r="KLQ231" s="0"/>
      <c r="KLR231" s="0"/>
      <c r="KLS231" s="0"/>
      <c r="KLT231" s="0"/>
      <c r="KLU231" s="0"/>
      <c r="KLV231" s="0"/>
      <c r="KLW231" s="0"/>
      <c r="KLX231" s="0"/>
      <c r="KLY231" s="0"/>
      <c r="KLZ231" s="0"/>
      <c r="KMA231" s="0"/>
      <c r="KMB231" s="0"/>
      <c r="KMC231" s="0"/>
      <c r="KMD231" s="0"/>
      <c r="KME231" s="0"/>
      <c r="KMF231" s="0"/>
      <c r="KMG231" s="0"/>
      <c r="KMH231" s="0"/>
      <c r="KMI231" s="0"/>
      <c r="KMJ231" s="0"/>
      <c r="KMK231" s="0"/>
      <c r="KML231" s="0"/>
      <c r="KMM231" s="0"/>
      <c r="KMN231" s="0"/>
      <c r="KMO231" s="0"/>
      <c r="KMP231" s="0"/>
      <c r="KMQ231" s="0"/>
      <c r="KMR231" s="0"/>
      <c r="KMS231" s="0"/>
      <c r="KMT231" s="0"/>
      <c r="KMU231" s="0"/>
      <c r="KMV231" s="0"/>
      <c r="KMW231" s="0"/>
      <c r="KMX231" s="0"/>
      <c r="KMY231" s="0"/>
      <c r="KMZ231" s="0"/>
      <c r="KNA231" s="0"/>
      <c r="KNB231" s="0"/>
      <c r="KNC231" s="0"/>
      <c r="KND231" s="0"/>
      <c r="KNE231" s="0"/>
      <c r="KNF231" s="0"/>
      <c r="KNG231" s="0"/>
      <c r="KNH231" s="0"/>
      <c r="KNI231" s="0"/>
      <c r="KNJ231" s="0"/>
      <c r="KNK231" s="0"/>
      <c r="KNL231" s="0"/>
      <c r="KNM231" s="0"/>
      <c r="KNN231" s="0"/>
      <c r="KNO231" s="0"/>
      <c r="KNP231" s="0"/>
      <c r="KNQ231" s="0"/>
      <c r="KNR231" s="0"/>
      <c r="KNS231" s="0"/>
      <c r="KNT231" s="0"/>
      <c r="KNU231" s="0"/>
      <c r="KNV231" s="0"/>
      <c r="KNW231" s="0"/>
      <c r="KNX231" s="0"/>
      <c r="KNY231" s="0"/>
      <c r="KNZ231" s="0"/>
      <c r="KOA231" s="0"/>
      <c r="KOB231" s="0"/>
      <c r="KOC231" s="0"/>
      <c r="KOD231" s="0"/>
      <c r="KOE231" s="0"/>
      <c r="KOF231" s="0"/>
      <c r="KOG231" s="0"/>
      <c r="KOH231" s="0"/>
      <c r="KOI231" s="0"/>
      <c r="KOJ231" s="0"/>
      <c r="KOK231" s="0"/>
      <c r="KOL231" s="0"/>
      <c r="KOM231" s="0"/>
      <c r="KON231" s="0"/>
      <c r="KOO231" s="0"/>
      <c r="KOP231" s="0"/>
      <c r="KOQ231" s="0"/>
      <c r="KOR231" s="0"/>
      <c r="KOS231" s="0"/>
      <c r="KOT231" s="0"/>
      <c r="KOU231" s="0"/>
      <c r="KOV231" s="0"/>
      <c r="KOW231" s="0"/>
      <c r="KOX231" s="0"/>
      <c r="KOY231" s="0"/>
      <c r="KOZ231" s="0"/>
      <c r="KPA231" s="0"/>
      <c r="KPB231" s="0"/>
      <c r="KPC231" s="0"/>
      <c r="KPD231" s="0"/>
      <c r="KPE231" s="0"/>
      <c r="KPF231" s="0"/>
      <c r="KPG231" s="0"/>
      <c r="KPH231" s="0"/>
      <c r="KPI231" s="0"/>
      <c r="KPJ231" s="0"/>
      <c r="KPK231" s="0"/>
      <c r="KPL231" s="0"/>
      <c r="KPM231" s="0"/>
      <c r="KPN231" s="0"/>
      <c r="KPO231" s="0"/>
      <c r="KPP231" s="0"/>
      <c r="KPQ231" s="0"/>
      <c r="KPR231" s="0"/>
      <c r="KPS231" s="0"/>
      <c r="KPT231" s="0"/>
      <c r="KPU231" s="0"/>
      <c r="KPV231" s="0"/>
      <c r="KPW231" s="0"/>
      <c r="KPX231" s="0"/>
      <c r="KPY231" s="0"/>
      <c r="KPZ231" s="0"/>
      <c r="KQA231" s="0"/>
      <c r="KQB231" s="0"/>
      <c r="KQC231" s="0"/>
      <c r="KQD231" s="0"/>
      <c r="KQE231" s="0"/>
      <c r="KQF231" s="0"/>
      <c r="KQG231" s="0"/>
      <c r="KQH231" s="0"/>
      <c r="KQI231" s="0"/>
      <c r="KQJ231" s="0"/>
      <c r="KQK231" s="0"/>
      <c r="KQL231" s="0"/>
      <c r="KQM231" s="0"/>
      <c r="KQN231" s="0"/>
      <c r="KQO231" s="0"/>
      <c r="KQP231" s="0"/>
      <c r="KQQ231" s="0"/>
      <c r="KQR231" s="0"/>
      <c r="KQS231" s="0"/>
      <c r="KQT231" s="0"/>
      <c r="KQU231" s="0"/>
      <c r="KQV231" s="0"/>
      <c r="KQW231" s="0"/>
      <c r="KQX231" s="0"/>
      <c r="KQY231" s="0"/>
      <c r="KQZ231" s="0"/>
      <c r="KRA231" s="0"/>
      <c r="KRB231" s="0"/>
      <c r="KRC231" s="0"/>
      <c r="KRD231" s="0"/>
      <c r="KRE231" s="0"/>
      <c r="KRF231" s="0"/>
      <c r="KRG231" s="0"/>
      <c r="KRH231" s="0"/>
      <c r="KRI231" s="0"/>
      <c r="KRJ231" s="0"/>
      <c r="KRK231" s="0"/>
      <c r="KRL231" s="0"/>
      <c r="KRM231" s="0"/>
      <c r="KRN231" s="0"/>
      <c r="KRO231" s="0"/>
      <c r="KRP231" s="0"/>
      <c r="KRQ231" s="0"/>
      <c r="KRR231" s="0"/>
      <c r="KRS231" s="0"/>
      <c r="KRT231" s="0"/>
      <c r="KRU231" s="0"/>
      <c r="KRV231" s="0"/>
      <c r="KRW231" s="0"/>
      <c r="KRX231" s="0"/>
      <c r="KRY231" s="0"/>
      <c r="KRZ231" s="0"/>
      <c r="KSA231" s="0"/>
      <c r="KSB231" s="0"/>
      <c r="KSC231" s="0"/>
      <c r="KSD231" s="0"/>
      <c r="KSE231" s="0"/>
      <c r="KSF231" s="0"/>
      <c r="KSG231" s="0"/>
      <c r="KSH231" s="0"/>
      <c r="KSI231" s="0"/>
      <c r="KSJ231" s="0"/>
      <c r="KSK231" s="0"/>
      <c r="KSL231" s="0"/>
      <c r="KSM231" s="0"/>
      <c r="KSN231" s="0"/>
      <c r="KSO231" s="0"/>
      <c r="KSP231" s="0"/>
      <c r="KSQ231" s="0"/>
      <c r="KSR231" s="0"/>
      <c r="KSS231" s="0"/>
      <c r="KST231" s="0"/>
      <c r="KSU231" s="0"/>
      <c r="KSV231" s="0"/>
      <c r="KSW231" s="0"/>
      <c r="KSX231" s="0"/>
      <c r="KSY231" s="0"/>
      <c r="KSZ231" s="0"/>
      <c r="KTA231" s="0"/>
      <c r="KTB231" s="0"/>
      <c r="KTC231" s="0"/>
      <c r="KTD231" s="0"/>
      <c r="KTE231" s="0"/>
      <c r="KTF231" s="0"/>
      <c r="KTG231" s="0"/>
      <c r="KTH231" s="0"/>
      <c r="KTI231" s="0"/>
      <c r="KTJ231" s="0"/>
      <c r="KTK231" s="0"/>
      <c r="KTL231" s="0"/>
      <c r="KTM231" s="0"/>
      <c r="KTN231" s="0"/>
      <c r="KTO231" s="0"/>
      <c r="KTP231" s="0"/>
      <c r="KTQ231" s="0"/>
      <c r="KTR231" s="0"/>
      <c r="KTS231" s="0"/>
      <c r="KTT231" s="0"/>
      <c r="KTU231" s="0"/>
      <c r="KTV231" s="0"/>
      <c r="KTW231" s="0"/>
      <c r="KTX231" s="0"/>
      <c r="KTY231" s="0"/>
      <c r="KTZ231" s="0"/>
      <c r="KUA231" s="0"/>
      <c r="KUB231" s="0"/>
      <c r="KUC231" s="0"/>
      <c r="KUD231" s="0"/>
      <c r="KUE231" s="0"/>
      <c r="KUF231" s="0"/>
      <c r="KUG231" s="0"/>
      <c r="KUH231" s="0"/>
      <c r="KUI231" s="0"/>
      <c r="KUJ231" s="0"/>
      <c r="KUK231" s="0"/>
      <c r="KUL231" s="0"/>
      <c r="KUM231" s="0"/>
      <c r="KUN231" s="0"/>
      <c r="KUO231" s="0"/>
      <c r="KUP231" s="0"/>
      <c r="KUQ231" s="0"/>
      <c r="KUR231" s="0"/>
      <c r="KUS231" s="0"/>
      <c r="KUT231" s="0"/>
      <c r="KUU231" s="0"/>
      <c r="KUV231" s="0"/>
      <c r="KUW231" s="0"/>
      <c r="KUX231" s="0"/>
      <c r="KUY231" s="0"/>
      <c r="KUZ231" s="0"/>
      <c r="KVA231" s="0"/>
      <c r="KVB231" s="0"/>
      <c r="KVC231" s="0"/>
      <c r="KVD231" s="0"/>
      <c r="KVE231" s="0"/>
      <c r="KVF231" s="0"/>
      <c r="KVG231" s="0"/>
      <c r="KVH231" s="0"/>
      <c r="KVI231" s="0"/>
      <c r="KVJ231" s="0"/>
      <c r="KVK231" s="0"/>
      <c r="KVL231" s="0"/>
      <c r="KVM231" s="0"/>
      <c r="KVN231" s="0"/>
      <c r="KVO231" s="0"/>
      <c r="KVP231" s="0"/>
      <c r="KVQ231" s="0"/>
      <c r="KVR231" s="0"/>
      <c r="KVS231" s="0"/>
      <c r="KVT231" s="0"/>
      <c r="KVU231" s="0"/>
      <c r="KVV231" s="0"/>
      <c r="KVW231" s="0"/>
      <c r="KVX231" s="0"/>
      <c r="KVY231" s="0"/>
      <c r="KVZ231" s="0"/>
      <c r="KWA231" s="0"/>
      <c r="KWB231" s="0"/>
      <c r="KWC231" s="0"/>
      <c r="KWD231" s="0"/>
      <c r="KWE231" s="0"/>
      <c r="KWF231" s="0"/>
      <c r="KWG231" s="0"/>
      <c r="KWH231" s="0"/>
      <c r="KWI231" s="0"/>
      <c r="KWJ231" s="0"/>
      <c r="KWK231" s="0"/>
      <c r="KWL231" s="0"/>
      <c r="KWM231" s="0"/>
      <c r="KWN231" s="0"/>
      <c r="KWO231" s="0"/>
      <c r="KWP231" s="0"/>
      <c r="KWQ231" s="0"/>
      <c r="KWR231" s="0"/>
      <c r="KWS231" s="0"/>
      <c r="KWT231" s="0"/>
      <c r="KWU231" s="0"/>
      <c r="KWV231" s="0"/>
      <c r="KWW231" s="0"/>
      <c r="KWX231" s="0"/>
      <c r="KWY231" s="0"/>
      <c r="KWZ231" s="0"/>
      <c r="KXA231" s="0"/>
      <c r="KXB231" s="0"/>
      <c r="KXC231" s="0"/>
      <c r="KXD231" s="0"/>
      <c r="KXE231" s="0"/>
      <c r="KXF231" s="0"/>
      <c r="KXG231" s="0"/>
      <c r="KXH231" s="0"/>
      <c r="KXI231" s="0"/>
      <c r="KXJ231" s="0"/>
      <c r="KXK231" s="0"/>
      <c r="KXL231" s="0"/>
      <c r="KXM231" s="0"/>
      <c r="KXN231" s="0"/>
      <c r="KXO231" s="0"/>
      <c r="KXP231" s="0"/>
      <c r="KXQ231" s="0"/>
      <c r="KXR231" s="0"/>
      <c r="KXS231" s="0"/>
      <c r="KXT231" s="0"/>
      <c r="KXU231" s="0"/>
      <c r="KXV231" s="0"/>
      <c r="KXW231" s="0"/>
      <c r="KXX231" s="0"/>
      <c r="KXY231" s="0"/>
      <c r="KXZ231" s="0"/>
      <c r="KYA231" s="0"/>
      <c r="KYB231" s="0"/>
      <c r="KYC231" s="0"/>
      <c r="KYD231" s="0"/>
      <c r="KYE231" s="0"/>
      <c r="KYF231" s="0"/>
      <c r="KYG231" s="0"/>
      <c r="KYH231" s="0"/>
      <c r="KYI231" s="0"/>
      <c r="KYJ231" s="0"/>
      <c r="KYK231" s="0"/>
      <c r="KYL231" s="0"/>
      <c r="KYM231" s="0"/>
      <c r="KYN231" s="0"/>
      <c r="KYO231" s="0"/>
      <c r="KYP231" s="0"/>
      <c r="KYQ231" s="0"/>
      <c r="KYR231" s="0"/>
      <c r="KYS231" s="0"/>
      <c r="KYT231" s="0"/>
      <c r="KYU231" s="0"/>
      <c r="KYV231" s="0"/>
      <c r="KYW231" s="0"/>
      <c r="KYX231" s="0"/>
      <c r="KYY231" s="0"/>
      <c r="KYZ231" s="0"/>
      <c r="KZA231" s="0"/>
      <c r="KZB231" s="0"/>
      <c r="KZC231" s="0"/>
      <c r="KZD231" s="0"/>
      <c r="KZE231" s="0"/>
      <c r="KZF231" s="0"/>
      <c r="KZG231" s="0"/>
      <c r="KZH231" s="0"/>
      <c r="KZI231" s="0"/>
      <c r="KZJ231" s="0"/>
      <c r="KZK231" s="0"/>
      <c r="KZL231" s="0"/>
      <c r="KZM231" s="0"/>
      <c r="KZN231" s="0"/>
      <c r="KZO231" s="0"/>
      <c r="KZP231" s="0"/>
      <c r="KZQ231" s="0"/>
      <c r="KZR231" s="0"/>
      <c r="KZS231" s="0"/>
      <c r="KZT231" s="0"/>
      <c r="KZU231" s="0"/>
      <c r="KZV231" s="0"/>
      <c r="KZW231" s="0"/>
      <c r="KZX231" s="0"/>
      <c r="KZY231" s="0"/>
      <c r="KZZ231" s="0"/>
      <c r="LAA231" s="0"/>
      <c r="LAB231" s="0"/>
      <c r="LAC231" s="0"/>
      <c r="LAD231" s="0"/>
      <c r="LAE231" s="0"/>
      <c r="LAF231" s="0"/>
      <c r="LAG231" s="0"/>
      <c r="LAH231" s="0"/>
      <c r="LAI231" s="0"/>
      <c r="LAJ231" s="0"/>
      <c r="LAK231" s="0"/>
      <c r="LAL231" s="0"/>
      <c r="LAM231" s="0"/>
      <c r="LAN231" s="0"/>
      <c r="LAO231" s="0"/>
      <c r="LAP231" s="0"/>
      <c r="LAQ231" s="0"/>
      <c r="LAR231" s="0"/>
      <c r="LAS231" s="0"/>
      <c r="LAT231" s="0"/>
      <c r="LAU231" s="0"/>
      <c r="LAV231" s="0"/>
      <c r="LAW231" s="0"/>
      <c r="LAX231" s="0"/>
      <c r="LAY231" s="0"/>
      <c r="LAZ231" s="0"/>
      <c r="LBA231" s="0"/>
      <c r="LBB231" s="0"/>
      <c r="LBC231" s="0"/>
      <c r="LBD231" s="0"/>
      <c r="LBE231" s="0"/>
      <c r="LBF231" s="0"/>
      <c r="LBG231" s="0"/>
      <c r="LBH231" s="0"/>
      <c r="LBI231" s="0"/>
      <c r="LBJ231" s="0"/>
      <c r="LBK231" s="0"/>
      <c r="LBL231" s="0"/>
      <c r="LBM231" s="0"/>
      <c r="LBN231" s="0"/>
      <c r="LBO231" s="0"/>
      <c r="LBP231" s="0"/>
      <c r="LBQ231" s="0"/>
      <c r="LBR231" s="0"/>
      <c r="LBS231" s="0"/>
      <c r="LBT231" s="0"/>
      <c r="LBU231" s="0"/>
      <c r="LBV231" s="0"/>
      <c r="LBW231" s="0"/>
      <c r="LBX231" s="0"/>
      <c r="LBY231" s="0"/>
      <c r="LBZ231" s="0"/>
      <c r="LCA231" s="0"/>
      <c r="LCB231" s="0"/>
      <c r="LCC231" s="0"/>
      <c r="LCD231" s="0"/>
      <c r="LCE231" s="0"/>
      <c r="LCF231" s="0"/>
      <c r="LCG231" s="0"/>
      <c r="LCH231" s="0"/>
      <c r="LCI231" s="0"/>
      <c r="LCJ231" s="0"/>
      <c r="LCK231" s="0"/>
      <c r="LCL231" s="0"/>
      <c r="LCM231" s="0"/>
      <c r="LCN231" s="0"/>
      <c r="LCO231" s="0"/>
      <c r="LCP231" s="0"/>
      <c r="LCQ231" s="0"/>
      <c r="LCR231" s="0"/>
      <c r="LCS231" s="0"/>
      <c r="LCT231" s="0"/>
      <c r="LCU231" s="0"/>
      <c r="LCV231" s="0"/>
      <c r="LCW231" s="0"/>
      <c r="LCX231" s="0"/>
      <c r="LCY231" s="0"/>
      <c r="LCZ231" s="0"/>
      <c r="LDA231" s="0"/>
      <c r="LDB231" s="0"/>
      <c r="LDC231" s="0"/>
      <c r="LDD231" s="0"/>
      <c r="LDE231" s="0"/>
      <c r="LDF231" s="0"/>
      <c r="LDG231" s="0"/>
      <c r="LDH231" s="0"/>
      <c r="LDI231" s="0"/>
      <c r="LDJ231" s="0"/>
      <c r="LDK231" s="0"/>
      <c r="LDL231" s="0"/>
      <c r="LDM231" s="0"/>
      <c r="LDN231" s="0"/>
      <c r="LDO231" s="0"/>
      <c r="LDP231" s="0"/>
      <c r="LDQ231" s="0"/>
      <c r="LDR231" s="0"/>
      <c r="LDS231" s="0"/>
      <c r="LDT231" s="0"/>
      <c r="LDU231" s="0"/>
      <c r="LDV231" s="0"/>
      <c r="LDW231" s="0"/>
      <c r="LDX231" s="0"/>
      <c r="LDY231" s="0"/>
      <c r="LDZ231" s="0"/>
      <c r="LEA231" s="0"/>
      <c r="LEB231" s="0"/>
      <c r="LEC231" s="0"/>
      <c r="LED231" s="0"/>
      <c r="LEE231" s="0"/>
      <c r="LEF231" s="0"/>
      <c r="LEG231" s="0"/>
      <c r="LEH231" s="0"/>
      <c r="LEI231" s="0"/>
      <c r="LEJ231" s="0"/>
      <c r="LEK231" s="0"/>
      <c r="LEL231" s="0"/>
      <c r="LEM231" s="0"/>
      <c r="LEN231" s="0"/>
      <c r="LEO231" s="0"/>
      <c r="LEP231" s="0"/>
      <c r="LEQ231" s="0"/>
      <c r="LER231" s="0"/>
      <c r="LES231" s="0"/>
      <c r="LET231" s="0"/>
      <c r="LEU231" s="0"/>
      <c r="LEV231" s="0"/>
      <c r="LEW231" s="0"/>
      <c r="LEX231" s="0"/>
      <c r="LEY231" s="0"/>
      <c r="LEZ231" s="0"/>
      <c r="LFA231" s="0"/>
      <c r="LFB231" s="0"/>
      <c r="LFC231" s="0"/>
      <c r="LFD231" s="0"/>
      <c r="LFE231" s="0"/>
      <c r="LFF231" s="0"/>
      <c r="LFG231" s="0"/>
      <c r="LFH231" s="0"/>
      <c r="LFI231" s="0"/>
      <c r="LFJ231" s="0"/>
      <c r="LFK231" s="0"/>
      <c r="LFL231" s="0"/>
      <c r="LFM231" s="0"/>
      <c r="LFN231" s="0"/>
      <c r="LFO231" s="0"/>
      <c r="LFP231" s="0"/>
      <c r="LFQ231" s="0"/>
      <c r="LFR231" s="0"/>
      <c r="LFS231" s="0"/>
      <c r="LFT231" s="0"/>
      <c r="LFU231" s="0"/>
      <c r="LFV231" s="0"/>
      <c r="LFW231" s="0"/>
      <c r="LFX231" s="0"/>
      <c r="LFY231" s="0"/>
      <c r="LFZ231" s="0"/>
      <c r="LGA231" s="0"/>
      <c r="LGB231" s="0"/>
      <c r="LGC231" s="0"/>
      <c r="LGD231" s="0"/>
      <c r="LGE231" s="0"/>
      <c r="LGF231" s="0"/>
      <c r="LGG231" s="0"/>
      <c r="LGH231" s="0"/>
      <c r="LGI231" s="0"/>
      <c r="LGJ231" s="0"/>
      <c r="LGK231" s="0"/>
      <c r="LGL231" s="0"/>
      <c r="LGM231" s="0"/>
      <c r="LGN231" s="0"/>
      <c r="LGO231" s="0"/>
      <c r="LGP231" s="0"/>
      <c r="LGQ231" s="0"/>
      <c r="LGR231" s="0"/>
      <c r="LGS231" s="0"/>
      <c r="LGT231" s="0"/>
      <c r="LGU231" s="0"/>
      <c r="LGV231" s="0"/>
      <c r="LGW231" s="0"/>
      <c r="LGX231" s="0"/>
      <c r="LGY231" s="0"/>
      <c r="LGZ231" s="0"/>
      <c r="LHA231" s="0"/>
      <c r="LHB231" s="0"/>
      <c r="LHC231" s="0"/>
      <c r="LHD231" s="0"/>
      <c r="LHE231" s="0"/>
      <c r="LHF231" s="0"/>
      <c r="LHG231" s="0"/>
      <c r="LHH231" s="0"/>
      <c r="LHI231" s="0"/>
      <c r="LHJ231" s="0"/>
      <c r="LHK231" s="0"/>
      <c r="LHL231" s="0"/>
      <c r="LHM231" s="0"/>
      <c r="LHN231" s="0"/>
      <c r="LHO231" s="0"/>
      <c r="LHP231" s="0"/>
      <c r="LHQ231" s="0"/>
      <c r="LHR231" s="0"/>
      <c r="LHS231" s="0"/>
      <c r="LHT231" s="0"/>
      <c r="LHU231" s="0"/>
      <c r="LHV231" s="0"/>
      <c r="LHW231" s="0"/>
      <c r="LHX231" s="0"/>
      <c r="LHY231" s="0"/>
      <c r="LHZ231" s="0"/>
      <c r="LIA231" s="0"/>
      <c r="LIB231" s="0"/>
      <c r="LIC231" s="0"/>
      <c r="LID231" s="0"/>
      <c r="LIE231" s="0"/>
      <c r="LIF231" s="0"/>
      <c r="LIG231" s="0"/>
      <c r="LIH231" s="0"/>
      <c r="LII231" s="0"/>
      <c r="LIJ231" s="0"/>
      <c r="LIK231" s="0"/>
      <c r="LIL231" s="0"/>
      <c r="LIM231" s="0"/>
      <c r="LIN231" s="0"/>
      <c r="LIO231" s="0"/>
      <c r="LIP231" s="0"/>
      <c r="LIQ231" s="0"/>
      <c r="LIR231" s="0"/>
      <c r="LIS231" s="0"/>
      <c r="LIT231" s="0"/>
      <c r="LIU231" s="0"/>
      <c r="LIV231" s="0"/>
      <c r="LIW231" s="0"/>
      <c r="LIX231" s="0"/>
      <c r="LIY231" s="0"/>
      <c r="LIZ231" s="0"/>
      <c r="LJA231" s="0"/>
      <c r="LJB231" s="0"/>
      <c r="LJC231" s="0"/>
      <c r="LJD231" s="0"/>
      <c r="LJE231" s="0"/>
      <c r="LJF231" s="0"/>
      <c r="LJG231" s="0"/>
      <c r="LJH231" s="0"/>
      <c r="LJI231" s="0"/>
      <c r="LJJ231" s="0"/>
      <c r="LJK231" s="0"/>
      <c r="LJL231" s="0"/>
      <c r="LJM231" s="0"/>
      <c r="LJN231" s="0"/>
      <c r="LJO231" s="0"/>
      <c r="LJP231" s="0"/>
      <c r="LJQ231" s="0"/>
      <c r="LJR231" s="0"/>
      <c r="LJS231" s="0"/>
      <c r="LJT231" s="0"/>
      <c r="LJU231" s="0"/>
      <c r="LJV231" s="0"/>
      <c r="LJW231" s="0"/>
      <c r="LJX231" s="0"/>
      <c r="LJY231" s="0"/>
      <c r="LJZ231" s="0"/>
      <c r="LKA231" s="0"/>
      <c r="LKB231" s="0"/>
      <c r="LKC231" s="0"/>
      <c r="LKD231" s="0"/>
      <c r="LKE231" s="0"/>
      <c r="LKF231" s="0"/>
      <c r="LKG231" s="0"/>
      <c r="LKH231" s="0"/>
      <c r="LKI231" s="0"/>
      <c r="LKJ231" s="0"/>
      <c r="LKK231" s="0"/>
      <c r="LKL231" s="0"/>
      <c r="LKM231" s="0"/>
      <c r="LKN231" s="0"/>
      <c r="LKO231" s="0"/>
      <c r="LKP231" s="0"/>
      <c r="LKQ231" s="0"/>
      <c r="LKR231" s="0"/>
      <c r="LKS231" s="0"/>
      <c r="LKT231" s="0"/>
      <c r="LKU231" s="0"/>
      <c r="LKV231" s="0"/>
      <c r="LKW231" s="0"/>
      <c r="LKX231" s="0"/>
      <c r="LKY231" s="0"/>
      <c r="LKZ231" s="0"/>
      <c r="LLA231" s="0"/>
      <c r="LLB231" s="0"/>
      <c r="LLC231" s="0"/>
      <c r="LLD231" s="0"/>
      <c r="LLE231" s="0"/>
      <c r="LLF231" s="0"/>
      <c r="LLG231" s="0"/>
      <c r="LLH231" s="0"/>
      <c r="LLI231" s="0"/>
      <c r="LLJ231" s="0"/>
      <c r="LLK231" s="0"/>
      <c r="LLL231" s="0"/>
      <c r="LLM231" s="0"/>
      <c r="LLN231" s="0"/>
      <c r="LLO231" s="0"/>
      <c r="LLP231" s="0"/>
      <c r="LLQ231" s="0"/>
      <c r="LLR231" s="0"/>
      <c r="LLS231" s="0"/>
      <c r="LLT231" s="0"/>
      <c r="LLU231" s="0"/>
      <c r="LLV231" s="0"/>
      <c r="LLW231" s="0"/>
      <c r="LLX231" s="0"/>
      <c r="LLY231" s="0"/>
      <c r="LLZ231" s="0"/>
      <c r="LMA231" s="0"/>
      <c r="LMB231" s="0"/>
      <c r="LMC231" s="0"/>
      <c r="LMD231" s="0"/>
      <c r="LME231" s="0"/>
      <c r="LMF231" s="0"/>
      <c r="LMG231" s="0"/>
      <c r="LMH231" s="0"/>
      <c r="LMI231" s="0"/>
      <c r="LMJ231" s="0"/>
      <c r="LMK231" s="0"/>
      <c r="LML231" s="0"/>
      <c r="LMM231" s="0"/>
      <c r="LMN231" s="0"/>
      <c r="LMO231" s="0"/>
      <c r="LMP231" s="0"/>
      <c r="LMQ231" s="0"/>
      <c r="LMR231" s="0"/>
      <c r="LMS231" s="0"/>
      <c r="LMT231" s="0"/>
      <c r="LMU231" s="0"/>
      <c r="LMV231" s="0"/>
      <c r="LMW231" s="0"/>
      <c r="LMX231" s="0"/>
      <c r="LMY231" s="0"/>
      <c r="LMZ231" s="0"/>
      <c r="LNA231" s="0"/>
      <c r="LNB231" s="0"/>
      <c r="LNC231" s="0"/>
      <c r="LND231" s="0"/>
      <c r="LNE231" s="0"/>
      <c r="LNF231" s="0"/>
      <c r="LNG231" s="0"/>
      <c r="LNH231" s="0"/>
      <c r="LNI231" s="0"/>
      <c r="LNJ231" s="0"/>
      <c r="LNK231" s="0"/>
      <c r="LNL231" s="0"/>
      <c r="LNM231" s="0"/>
      <c r="LNN231" s="0"/>
      <c r="LNO231" s="0"/>
      <c r="LNP231" s="0"/>
      <c r="LNQ231" s="0"/>
      <c r="LNR231" s="0"/>
      <c r="LNS231" s="0"/>
      <c r="LNT231" s="0"/>
      <c r="LNU231" s="0"/>
      <c r="LNV231" s="0"/>
      <c r="LNW231" s="0"/>
      <c r="LNX231" s="0"/>
      <c r="LNY231" s="0"/>
      <c r="LNZ231" s="0"/>
      <c r="LOA231" s="0"/>
      <c r="LOB231" s="0"/>
      <c r="LOC231" s="0"/>
      <c r="LOD231" s="0"/>
      <c r="LOE231" s="0"/>
      <c r="LOF231" s="0"/>
      <c r="LOG231" s="0"/>
      <c r="LOH231" s="0"/>
      <c r="LOI231" s="0"/>
      <c r="LOJ231" s="0"/>
      <c r="LOK231" s="0"/>
      <c r="LOL231" s="0"/>
      <c r="LOM231" s="0"/>
      <c r="LON231" s="0"/>
      <c r="LOO231" s="0"/>
      <c r="LOP231" s="0"/>
      <c r="LOQ231" s="0"/>
      <c r="LOR231" s="0"/>
      <c r="LOS231" s="0"/>
      <c r="LOT231" s="0"/>
      <c r="LOU231" s="0"/>
      <c r="LOV231" s="0"/>
      <c r="LOW231" s="0"/>
      <c r="LOX231" s="0"/>
      <c r="LOY231" s="0"/>
      <c r="LOZ231" s="0"/>
      <c r="LPA231" s="0"/>
      <c r="LPB231" s="0"/>
      <c r="LPC231" s="0"/>
      <c r="LPD231" s="0"/>
      <c r="LPE231" s="0"/>
      <c r="LPF231" s="0"/>
      <c r="LPG231" s="0"/>
      <c r="LPH231" s="0"/>
      <c r="LPI231" s="0"/>
      <c r="LPJ231" s="0"/>
      <c r="LPK231" s="0"/>
      <c r="LPL231" s="0"/>
      <c r="LPM231" s="0"/>
      <c r="LPN231" s="0"/>
      <c r="LPO231" s="0"/>
      <c r="LPP231" s="0"/>
      <c r="LPQ231" s="0"/>
      <c r="LPR231" s="0"/>
      <c r="LPS231" s="0"/>
      <c r="LPT231" s="0"/>
      <c r="LPU231" s="0"/>
      <c r="LPV231" s="0"/>
      <c r="LPW231" s="0"/>
      <c r="LPX231" s="0"/>
      <c r="LPY231" s="0"/>
      <c r="LPZ231" s="0"/>
      <c r="LQA231" s="0"/>
      <c r="LQB231" s="0"/>
      <c r="LQC231" s="0"/>
      <c r="LQD231" s="0"/>
      <c r="LQE231" s="0"/>
      <c r="LQF231" s="0"/>
      <c r="LQG231" s="0"/>
      <c r="LQH231" s="0"/>
      <c r="LQI231" s="0"/>
      <c r="LQJ231" s="0"/>
      <c r="LQK231" s="0"/>
      <c r="LQL231" s="0"/>
      <c r="LQM231" s="0"/>
      <c r="LQN231" s="0"/>
      <c r="LQO231" s="0"/>
      <c r="LQP231" s="0"/>
      <c r="LQQ231" s="0"/>
      <c r="LQR231" s="0"/>
      <c r="LQS231" s="0"/>
      <c r="LQT231" s="0"/>
      <c r="LQU231" s="0"/>
      <c r="LQV231" s="0"/>
      <c r="LQW231" s="0"/>
      <c r="LQX231" s="0"/>
      <c r="LQY231" s="0"/>
      <c r="LQZ231" s="0"/>
      <c r="LRA231" s="0"/>
      <c r="LRB231" s="0"/>
      <c r="LRC231" s="0"/>
      <c r="LRD231" s="0"/>
      <c r="LRE231" s="0"/>
      <c r="LRF231" s="0"/>
      <c r="LRG231" s="0"/>
      <c r="LRH231" s="0"/>
      <c r="LRI231" s="0"/>
      <c r="LRJ231" s="0"/>
      <c r="LRK231" s="0"/>
      <c r="LRL231" s="0"/>
      <c r="LRM231" s="0"/>
      <c r="LRN231" s="0"/>
      <c r="LRO231" s="0"/>
      <c r="LRP231" s="0"/>
      <c r="LRQ231" s="0"/>
      <c r="LRR231" s="0"/>
      <c r="LRS231" s="0"/>
      <c r="LRT231" s="0"/>
      <c r="LRU231" s="0"/>
      <c r="LRV231" s="0"/>
      <c r="LRW231" s="0"/>
      <c r="LRX231" s="0"/>
      <c r="LRY231" s="0"/>
      <c r="LRZ231" s="0"/>
      <c r="LSA231" s="0"/>
      <c r="LSB231" s="0"/>
      <c r="LSC231" s="0"/>
      <c r="LSD231" s="0"/>
      <c r="LSE231" s="0"/>
      <c r="LSF231" s="0"/>
      <c r="LSG231" s="0"/>
      <c r="LSH231" s="0"/>
      <c r="LSI231" s="0"/>
      <c r="LSJ231" s="0"/>
      <c r="LSK231" s="0"/>
      <c r="LSL231" s="0"/>
      <c r="LSM231" s="0"/>
      <c r="LSN231" s="0"/>
      <c r="LSO231" s="0"/>
      <c r="LSP231" s="0"/>
      <c r="LSQ231" s="0"/>
      <c r="LSR231" s="0"/>
      <c r="LSS231" s="0"/>
      <c r="LST231" s="0"/>
      <c r="LSU231" s="0"/>
      <c r="LSV231" s="0"/>
      <c r="LSW231" s="0"/>
      <c r="LSX231" s="0"/>
      <c r="LSY231" s="0"/>
      <c r="LSZ231" s="0"/>
      <c r="LTA231" s="0"/>
      <c r="LTB231" s="0"/>
      <c r="LTC231" s="0"/>
      <c r="LTD231" s="0"/>
      <c r="LTE231" s="0"/>
      <c r="LTF231" s="0"/>
      <c r="LTG231" s="0"/>
      <c r="LTH231" s="0"/>
      <c r="LTI231" s="0"/>
      <c r="LTJ231" s="0"/>
      <c r="LTK231" s="0"/>
      <c r="LTL231" s="0"/>
      <c r="LTM231" s="0"/>
      <c r="LTN231" s="0"/>
      <c r="LTO231" s="0"/>
      <c r="LTP231" s="0"/>
      <c r="LTQ231" s="0"/>
      <c r="LTR231" s="0"/>
      <c r="LTS231" s="0"/>
      <c r="LTT231" s="0"/>
      <c r="LTU231" s="0"/>
      <c r="LTV231" s="0"/>
      <c r="LTW231" s="0"/>
      <c r="LTX231" s="0"/>
      <c r="LTY231" s="0"/>
      <c r="LTZ231" s="0"/>
      <c r="LUA231" s="0"/>
      <c r="LUB231" s="0"/>
      <c r="LUC231" s="0"/>
      <c r="LUD231" s="0"/>
      <c r="LUE231" s="0"/>
      <c r="LUF231" s="0"/>
      <c r="LUG231" s="0"/>
      <c r="LUH231" s="0"/>
      <c r="LUI231" s="0"/>
      <c r="LUJ231" s="0"/>
      <c r="LUK231" s="0"/>
      <c r="LUL231" s="0"/>
      <c r="LUM231" s="0"/>
      <c r="LUN231" s="0"/>
      <c r="LUO231" s="0"/>
      <c r="LUP231" s="0"/>
      <c r="LUQ231" s="0"/>
      <c r="LUR231" s="0"/>
      <c r="LUS231" s="0"/>
      <c r="LUT231" s="0"/>
      <c r="LUU231" s="0"/>
      <c r="LUV231" s="0"/>
      <c r="LUW231" s="0"/>
      <c r="LUX231" s="0"/>
      <c r="LUY231" s="0"/>
      <c r="LUZ231" s="0"/>
      <c r="LVA231" s="0"/>
      <c r="LVB231" s="0"/>
      <c r="LVC231" s="0"/>
      <c r="LVD231" s="0"/>
      <c r="LVE231" s="0"/>
      <c r="LVF231" s="0"/>
      <c r="LVG231" s="0"/>
      <c r="LVH231" s="0"/>
      <c r="LVI231" s="0"/>
      <c r="LVJ231" s="0"/>
      <c r="LVK231" s="0"/>
      <c r="LVL231" s="0"/>
      <c r="LVM231" s="0"/>
      <c r="LVN231" s="0"/>
      <c r="LVO231" s="0"/>
      <c r="LVP231" s="0"/>
      <c r="LVQ231" s="0"/>
      <c r="LVR231" s="0"/>
      <c r="LVS231" s="0"/>
      <c r="LVT231" s="0"/>
      <c r="LVU231" s="0"/>
      <c r="LVV231" s="0"/>
      <c r="LVW231" s="0"/>
      <c r="LVX231" s="0"/>
      <c r="LVY231" s="0"/>
      <c r="LVZ231" s="0"/>
      <c r="LWA231" s="0"/>
      <c r="LWB231" s="0"/>
      <c r="LWC231" s="0"/>
      <c r="LWD231" s="0"/>
      <c r="LWE231" s="0"/>
      <c r="LWF231" s="0"/>
      <c r="LWG231" s="0"/>
      <c r="LWH231" s="0"/>
      <c r="LWI231" s="0"/>
      <c r="LWJ231" s="0"/>
      <c r="LWK231" s="0"/>
      <c r="LWL231" s="0"/>
      <c r="LWM231" s="0"/>
      <c r="LWN231" s="0"/>
      <c r="LWO231" s="0"/>
      <c r="LWP231" s="0"/>
      <c r="LWQ231" s="0"/>
      <c r="LWR231" s="0"/>
      <c r="LWS231" s="0"/>
      <c r="LWT231" s="0"/>
      <c r="LWU231" s="0"/>
      <c r="LWV231" s="0"/>
      <c r="LWW231" s="0"/>
      <c r="LWX231" s="0"/>
      <c r="LWY231" s="0"/>
      <c r="LWZ231" s="0"/>
      <c r="LXA231" s="0"/>
      <c r="LXB231" s="0"/>
      <c r="LXC231" s="0"/>
      <c r="LXD231" s="0"/>
      <c r="LXE231" s="0"/>
      <c r="LXF231" s="0"/>
      <c r="LXG231" s="0"/>
      <c r="LXH231" s="0"/>
      <c r="LXI231" s="0"/>
      <c r="LXJ231" s="0"/>
      <c r="LXK231" s="0"/>
      <c r="LXL231" s="0"/>
      <c r="LXM231" s="0"/>
      <c r="LXN231" s="0"/>
      <c r="LXO231" s="0"/>
      <c r="LXP231" s="0"/>
      <c r="LXQ231" s="0"/>
      <c r="LXR231" s="0"/>
      <c r="LXS231" s="0"/>
      <c r="LXT231" s="0"/>
      <c r="LXU231" s="0"/>
      <c r="LXV231" s="0"/>
      <c r="LXW231" s="0"/>
      <c r="LXX231" s="0"/>
      <c r="LXY231" s="0"/>
      <c r="LXZ231" s="0"/>
      <c r="LYA231" s="0"/>
      <c r="LYB231" s="0"/>
      <c r="LYC231" s="0"/>
      <c r="LYD231" s="0"/>
      <c r="LYE231" s="0"/>
      <c r="LYF231" s="0"/>
      <c r="LYG231" s="0"/>
      <c r="LYH231" s="0"/>
      <c r="LYI231" s="0"/>
      <c r="LYJ231" s="0"/>
      <c r="LYK231" s="0"/>
      <c r="LYL231" s="0"/>
      <c r="LYM231" s="0"/>
      <c r="LYN231" s="0"/>
      <c r="LYO231" s="0"/>
      <c r="LYP231" s="0"/>
      <c r="LYQ231" s="0"/>
      <c r="LYR231" s="0"/>
      <c r="LYS231" s="0"/>
      <c r="LYT231" s="0"/>
      <c r="LYU231" s="0"/>
      <c r="LYV231" s="0"/>
      <c r="LYW231" s="0"/>
      <c r="LYX231" s="0"/>
      <c r="LYY231" s="0"/>
      <c r="LYZ231" s="0"/>
      <c r="LZA231" s="0"/>
      <c r="LZB231" s="0"/>
      <c r="LZC231" s="0"/>
      <c r="LZD231" s="0"/>
      <c r="LZE231" s="0"/>
      <c r="LZF231" s="0"/>
      <c r="LZG231" s="0"/>
      <c r="LZH231" s="0"/>
      <c r="LZI231" s="0"/>
      <c r="LZJ231" s="0"/>
      <c r="LZK231" s="0"/>
      <c r="LZL231" s="0"/>
      <c r="LZM231" s="0"/>
      <c r="LZN231" s="0"/>
      <c r="LZO231" s="0"/>
      <c r="LZP231" s="0"/>
      <c r="LZQ231" s="0"/>
      <c r="LZR231" s="0"/>
      <c r="LZS231" s="0"/>
      <c r="LZT231" s="0"/>
      <c r="LZU231" s="0"/>
      <c r="LZV231" s="0"/>
      <c r="LZW231" s="0"/>
      <c r="LZX231" s="0"/>
      <c r="LZY231" s="0"/>
      <c r="LZZ231" s="0"/>
      <c r="MAA231" s="0"/>
      <c r="MAB231" s="0"/>
      <c r="MAC231" s="0"/>
      <c r="MAD231" s="0"/>
      <c r="MAE231" s="0"/>
      <c r="MAF231" s="0"/>
      <c r="MAG231" s="0"/>
      <c r="MAH231" s="0"/>
      <c r="MAI231" s="0"/>
      <c r="MAJ231" s="0"/>
      <c r="MAK231" s="0"/>
      <c r="MAL231" s="0"/>
      <c r="MAM231" s="0"/>
      <c r="MAN231" s="0"/>
      <c r="MAO231" s="0"/>
      <c r="MAP231" s="0"/>
      <c r="MAQ231" s="0"/>
      <c r="MAR231" s="0"/>
      <c r="MAS231" s="0"/>
      <c r="MAT231" s="0"/>
      <c r="MAU231" s="0"/>
      <c r="MAV231" s="0"/>
      <c r="MAW231" s="0"/>
      <c r="MAX231" s="0"/>
      <c r="MAY231" s="0"/>
      <c r="MAZ231" s="0"/>
      <c r="MBA231" s="0"/>
      <c r="MBB231" s="0"/>
      <c r="MBC231" s="0"/>
      <c r="MBD231" s="0"/>
      <c r="MBE231" s="0"/>
      <c r="MBF231" s="0"/>
      <c r="MBG231" s="0"/>
      <c r="MBH231" s="0"/>
      <c r="MBI231" s="0"/>
      <c r="MBJ231" s="0"/>
      <c r="MBK231" s="0"/>
      <c r="MBL231" s="0"/>
      <c r="MBM231" s="0"/>
      <c r="MBN231" s="0"/>
      <c r="MBO231" s="0"/>
      <c r="MBP231" s="0"/>
      <c r="MBQ231" s="0"/>
      <c r="MBR231" s="0"/>
      <c r="MBS231" s="0"/>
      <c r="MBT231" s="0"/>
      <c r="MBU231" s="0"/>
      <c r="MBV231" s="0"/>
      <c r="MBW231" s="0"/>
      <c r="MBX231" s="0"/>
      <c r="MBY231" s="0"/>
      <c r="MBZ231" s="0"/>
      <c r="MCA231" s="0"/>
      <c r="MCB231" s="0"/>
      <c r="MCC231" s="0"/>
      <c r="MCD231" s="0"/>
      <c r="MCE231" s="0"/>
      <c r="MCF231" s="0"/>
      <c r="MCG231" s="0"/>
      <c r="MCH231" s="0"/>
      <c r="MCI231" s="0"/>
      <c r="MCJ231" s="0"/>
      <c r="MCK231" s="0"/>
      <c r="MCL231" s="0"/>
      <c r="MCM231" s="0"/>
      <c r="MCN231" s="0"/>
      <c r="MCO231" s="0"/>
      <c r="MCP231" s="0"/>
      <c r="MCQ231" s="0"/>
      <c r="MCR231" s="0"/>
      <c r="MCS231" s="0"/>
      <c r="MCT231" s="0"/>
      <c r="MCU231" s="0"/>
      <c r="MCV231" s="0"/>
      <c r="MCW231" s="0"/>
      <c r="MCX231" s="0"/>
      <c r="MCY231" s="0"/>
      <c r="MCZ231" s="0"/>
      <c r="MDA231" s="0"/>
      <c r="MDB231" s="0"/>
      <c r="MDC231" s="0"/>
      <c r="MDD231" s="0"/>
      <c r="MDE231" s="0"/>
      <c r="MDF231" s="0"/>
      <c r="MDG231" s="0"/>
      <c r="MDH231" s="0"/>
      <c r="MDI231" s="0"/>
      <c r="MDJ231" s="0"/>
      <c r="MDK231" s="0"/>
      <c r="MDL231" s="0"/>
      <c r="MDM231" s="0"/>
      <c r="MDN231" s="0"/>
      <c r="MDO231" s="0"/>
      <c r="MDP231" s="0"/>
      <c r="MDQ231" s="0"/>
      <c r="MDR231" s="0"/>
      <c r="MDS231" s="0"/>
      <c r="MDT231" s="0"/>
      <c r="MDU231" s="0"/>
      <c r="MDV231" s="0"/>
      <c r="MDW231" s="0"/>
      <c r="MDX231" s="0"/>
      <c r="MDY231" s="0"/>
      <c r="MDZ231" s="0"/>
      <c r="MEA231" s="0"/>
      <c r="MEB231" s="0"/>
      <c r="MEC231" s="0"/>
      <c r="MED231" s="0"/>
      <c r="MEE231" s="0"/>
      <c r="MEF231" s="0"/>
      <c r="MEG231" s="0"/>
      <c r="MEH231" s="0"/>
      <c r="MEI231" s="0"/>
      <c r="MEJ231" s="0"/>
      <c r="MEK231" s="0"/>
      <c r="MEL231" s="0"/>
      <c r="MEM231" s="0"/>
      <c r="MEN231" s="0"/>
      <c r="MEO231" s="0"/>
      <c r="MEP231" s="0"/>
      <c r="MEQ231" s="0"/>
      <c r="MER231" s="0"/>
      <c r="MES231" s="0"/>
      <c r="MET231" s="0"/>
      <c r="MEU231" s="0"/>
      <c r="MEV231" s="0"/>
      <c r="MEW231" s="0"/>
      <c r="MEX231" s="0"/>
      <c r="MEY231" s="0"/>
      <c r="MEZ231" s="0"/>
      <c r="MFA231" s="0"/>
      <c r="MFB231" s="0"/>
      <c r="MFC231" s="0"/>
      <c r="MFD231" s="0"/>
      <c r="MFE231" s="0"/>
      <c r="MFF231" s="0"/>
      <c r="MFG231" s="0"/>
      <c r="MFH231" s="0"/>
      <c r="MFI231" s="0"/>
      <c r="MFJ231" s="0"/>
      <c r="MFK231" s="0"/>
      <c r="MFL231" s="0"/>
      <c r="MFM231" s="0"/>
      <c r="MFN231" s="0"/>
      <c r="MFO231" s="0"/>
      <c r="MFP231" s="0"/>
      <c r="MFQ231" s="0"/>
      <c r="MFR231" s="0"/>
      <c r="MFS231" s="0"/>
      <c r="MFT231" s="0"/>
      <c r="MFU231" s="0"/>
      <c r="MFV231" s="0"/>
      <c r="MFW231" s="0"/>
      <c r="MFX231" s="0"/>
      <c r="MFY231" s="0"/>
      <c r="MFZ231" s="0"/>
      <c r="MGA231" s="0"/>
      <c r="MGB231" s="0"/>
      <c r="MGC231" s="0"/>
      <c r="MGD231" s="0"/>
      <c r="MGE231" s="0"/>
      <c r="MGF231" s="0"/>
      <c r="MGG231" s="0"/>
      <c r="MGH231" s="0"/>
      <c r="MGI231" s="0"/>
      <c r="MGJ231" s="0"/>
      <c r="MGK231" s="0"/>
      <c r="MGL231" s="0"/>
      <c r="MGM231" s="0"/>
      <c r="MGN231" s="0"/>
      <c r="MGO231" s="0"/>
      <c r="MGP231" s="0"/>
      <c r="MGQ231" s="0"/>
      <c r="MGR231" s="0"/>
      <c r="MGS231" s="0"/>
      <c r="MGT231" s="0"/>
      <c r="MGU231" s="0"/>
      <c r="MGV231" s="0"/>
      <c r="MGW231" s="0"/>
      <c r="MGX231" s="0"/>
      <c r="MGY231" s="0"/>
      <c r="MGZ231" s="0"/>
      <c r="MHA231" s="0"/>
      <c r="MHB231" s="0"/>
      <c r="MHC231" s="0"/>
      <c r="MHD231" s="0"/>
      <c r="MHE231" s="0"/>
      <c r="MHF231" s="0"/>
      <c r="MHG231" s="0"/>
      <c r="MHH231" s="0"/>
      <c r="MHI231" s="0"/>
      <c r="MHJ231" s="0"/>
      <c r="MHK231" s="0"/>
      <c r="MHL231" s="0"/>
      <c r="MHM231" s="0"/>
      <c r="MHN231" s="0"/>
      <c r="MHO231" s="0"/>
      <c r="MHP231" s="0"/>
      <c r="MHQ231" s="0"/>
      <c r="MHR231" s="0"/>
      <c r="MHS231" s="0"/>
      <c r="MHT231" s="0"/>
      <c r="MHU231" s="0"/>
      <c r="MHV231" s="0"/>
      <c r="MHW231" s="0"/>
      <c r="MHX231" s="0"/>
      <c r="MHY231" s="0"/>
      <c r="MHZ231" s="0"/>
      <c r="MIA231" s="0"/>
      <c r="MIB231" s="0"/>
      <c r="MIC231" s="0"/>
      <c r="MID231" s="0"/>
      <c r="MIE231" s="0"/>
      <c r="MIF231" s="0"/>
      <c r="MIG231" s="0"/>
      <c r="MIH231" s="0"/>
      <c r="MII231" s="0"/>
      <c r="MIJ231" s="0"/>
      <c r="MIK231" s="0"/>
      <c r="MIL231" s="0"/>
      <c r="MIM231" s="0"/>
      <c r="MIN231" s="0"/>
      <c r="MIO231" s="0"/>
      <c r="MIP231" s="0"/>
      <c r="MIQ231" s="0"/>
      <c r="MIR231" s="0"/>
      <c r="MIS231" s="0"/>
      <c r="MIT231" s="0"/>
      <c r="MIU231" s="0"/>
      <c r="MIV231" s="0"/>
      <c r="MIW231" s="0"/>
      <c r="MIX231" s="0"/>
      <c r="MIY231" s="0"/>
      <c r="MIZ231" s="0"/>
      <c r="MJA231" s="0"/>
      <c r="MJB231" s="0"/>
      <c r="MJC231" s="0"/>
      <c r="MJD231" s="0"/>
      <c r="MJE231" s="0"/>
      <c r="MJF231" s="0"/>
      <c r="MJG231" s="0"/>
      <c r="MJH231" s="0"/>
      <c r="MJI231" s="0"/>
      <c r="MJJ231" s="0"/>
      <c r="MJK231" s="0"/>
      <c r="MJL231" s="0"/>
      <c r="MJM231" s="0"/>
      <c r="MJN231" s="0"/>
      <c r="MJO231" s="0"/>
      <c r="MJP231" s="0"/>
      <c r="MJQ231" s="0"/>
      <c r="MJR231" s="0"/>
      <c r="MJS231" s="0"/>
      <c r="MJT231" s="0"/>
      <c r="MJU231" s="0"/>
      <c r="MJV231" s="0"/>
      <c r="MJW231" s="0"/>
      <c r="MJX231" s="0"/>
      <c r="MJY231" s="0"/>
      <c r="MJZ231" s="0"/>
      <c r="MKA231" s="0"/>
      <c r="MKB231" s="0"/>
      <c r="MKC231" s="0"/>
      <c r="MKD231" s="0"/>
      <c r="MKE231" s="0"/>
      <c r="MKF231" s="0"/>
      <c r="MKG231" s="0"/>
      <c r="MKH231" s="0"/>
      <c r="MKI231" s="0"/>
      <c r="MKJ231" s="0"/>
      <c r="MKK231" s="0"/>
      <c r="MKL231" s="0"/>
      <c r="MKM231" s="0"/>
      <c r="MKN231" s="0"/>
      <c r="MKO231" s="0"/>
      <c r="MKP231" s="0"/>
      <c r="MKQ231" s="0"/>
      <c r="MKR231" s="0"/>
      <c r="MKS231" s="0"/>
      <c r="MKT231" s="0"/>
      <c r="MKU231" s="0"/>
      <c r="MKV231" s="0"/>
      <c r="MKW231" s="0"/>
      <c r="MKX231" s="0"/>
      <c r="MKY231" s="0"/>
      <c r="MKZ231" s="0"/>
      <c r="MLA231" s="0"/>
      <c r="MLB231" s="0"/>
      <c r="MLC231" s="0"/>
      <c r="MLD231" s="0"/>
      <c r="MLE231" s="0"/>
      <c r="MLF231" s="0"/>
      <c r="MLG231" s="0"/>
      <c r="MLH231" s="0"/>
      <c r="MLI231" s="0"/>
      <c r="MLJ231" s="0"/>
      <c r="MLK231" s="0"/>
      <c r="MLL231" s="0"/>
      <c r="MLM231" s="0"/>
      <c r="MLN231" s="0"/>
      <c r="MLO231" s="0"/>
      <c r="MLP231" s="0"/>
      <c r="MLQ231" s="0"/>
      <c r="MLR231" s="0"/>
      <c r="MLS231" s="0"/>
      <c r="MLT231" s="0"/>
      <c r="MLU231" s="0"/>
      <c r="MLV231" s="0"/>
      <c r="MLW231" s="0"/>
      <c r="MLX231" s="0"/>
      <c r="MLY231" s="0"/>
      <c r="MLZ231" s="0"/>
      <c r="MMA231" s="0"/>
      <c r="MMB231" s="0"/>
      <c r="MMC231" s="0"/>
      <c r="MMD231" s="0"/>
      <c r="MME231" s="0"/>
      <c r="MMF231" s="0"/>
      <c r="MMG231" s="0"/>
      <c r="MMH231" s="0"/>
      <c r="MMI231" s="0"/>
      <c r="MMJ231" s="0"/>
      <c r="MMK231" s="0"/>
      <c r="MML231" s="0"/>
      <c r="MMM231" s="0"/>
      <c r="MMN231" s="0"/>
      <c r="MMO231" s="0"/>
      <c r="MMP231" s="0"/>
      <c r="MMQ231" s="0"/>
      <c r="MMR231" s="0"/>
      <c r="MMS231" s="0"/>
      <c r="MMT231" s="0"/>
      <c r="MMU231" s="0"/>
      <c r="MMV231" s="0"/>
      <c r="MMW231" s="0"/>
      <c r="MMX231" s="0"/>
      <c r="MMY231" s="0"/>
      <c r="MMZ231" s="0"/>
      <c r="MNA231" s="0"/>
      <c r="MNB231" s="0"/>
      <c r="MNC231" s="0"/>
      <c r="MND231" s="0"/>
      <c r="MNE231" s="0"/>
      <c r="MNF231" s="0"/>
      <c r="MNG231" s="0"/>
      <c r="MNH231" s="0"/>
      <c r="MNI231" s="0"/>
      <c r="MNJ231" s="0"/>
      <c r="MNK231" s="0"/>
      <c r="MNL231" s="0"/>
      <c r="MNM231" s="0"/>
      <c r="MNN231" s="0"/>
      <c r="MNO231" s="0"/>
      <c r="MNP231" s="0"/>
      <c r="MNQ231" s="0"/>
      <c r="MNR231" s="0"/>
      <c r="MNS231" s="0"/>
      <c r="MNT231" s="0"/>
      <c r="MNU231" s="0"/>
      <c r="MNV231" s="0"/>
      <c r="MNW231" s="0"/>
      <c r="MNX231" s="0"/>
      <c r="MNY231" s="0"/>
      <c r="MNZ231" s="0"/>
      <c r="MOA231" s="0"/>
      <c r="MOB231" s="0"/>
      <c r="MOC231" s="0"/>
      <c r="MOD231" s="0"/>
      <c r="MOE231" s="0"/>
      <c r="MOF231" s="0"/>
      <c r="MOG231" s="0"/>
      <c r="MOH231" s="0"/>
      <c r="MOI231" s="0"/>
      <c r="MOJ231" s="0"/>
      <c r="MOK231" s="0"/>
      <c r="MOL231" s="0"/>
      <c r="MOM231" s="0"/>
      <c r="MON231" s="0"/>
      <c r="MOO231" s="0"/>
      <c r="MOP231" s="0"/>
      <c r="MOQ231" s="0"/>
      <c r="MOR231" s="0"/>
      <c r="MOS231" s="0"/>
      <c r="MOT231" s="0"/>
      <c r="MOU231" s="0"/>
      <c r="MOV231" s="0"/>
      <c r="MOW231" s="0"/>
      <c r="MOX231" s="0"/>
      <c r="MOY231" s="0"/>
      <c r="MOZ231" s="0"/>
      <c r="MPA231" s="0"/>
      <c r="MPB231" s="0"/>
      <c r="MPC231" s="0"/>
      <c r="MPD231" s="0"/>
      <c r="MPE231" s="0"/>
      <c r="MPF231" s="0"/>
      <c r="MPG231" s="0"/>
      <c r="MPH231" s="0"/>
      <c r="MPI231" s="0"/>
      <c r="MPJ231" s="0"/>
      <c r="MPK231" s="0"/>
      <c r="MPL231" s="0"/>
      <c r="MPM231" s="0"/>
      <c r="MPN231" s="0"/>
      <c r="MPO231" s="0"/>
      <c r="MPP231" s="0"/>
      <c r="MPQ231" s="0"/>
      <c r="MPR231" s="0"/>
      <c r="MPS231" s="0"/>
      <c r="MPT231" s="0"/>
      <c r="MPU231" s="0"/>
      <c r="MPV231" s="0"/>
      <c r="MPW231" s="0"/>
      <c r="MPX231" s="0"/>
      <c r="MPY231" s="0"/>
      <c r="MPZ231" s="0"/>
      <c r="MQA231" s="0"/>
      <c r="MQB231" s="0"/>
      <c r="MQC231" s="0"/>
      <c r="MQD231" s="0"/>
      <c r="MQE231" s="0"/>
      <c r="MQF231" s="0"/>
      <c r="MQG231" s="0"/>
      <c r="MQH231" s="0"/>
      <c r="MQI231" s="0"/>
      <c r="MQJ231" s="0"/>
      <c r="MQK231" s="0"/>
      <c r="MQL231" s="0"/>
      <c r="MQM231" s="0"/>
      <c r="MQN231" s="0"/>
      <c r="MQO231" s="0"/>
      <c r="MQP231" s="0"/>
      <c r="MQQ231" s="0"/>
      <c r="MQR231" s="0"/>
      <c r="MQS231" s="0"/>
      <c r="MQT231" s="0"/>
      <c r="MQU231" s="0"/>
      <c r="MQV231" s="0"/>
      <c r="MQW231" s="0"/>
      <c r="MQX231" s="0"/>
      <c r="MQY231" s="0"/>
      <c r="MQZ231" s="0"/>
      <c r="MRA231" s="0"/>
      <c r="MRB231" s="0"/>
      <c r="MRC231" s="0"/>
      <c r="MRD231" s="0"/>
      <c r="MRE231" s="0"/>
      <c r="MRF231" s="0"/>
      <c r="MRG231" s="0"/>
      <c r="MRH231" s="0"/>
      <c r="MRI231" s="0"/>
      <c r="MRJ231" s="0"/>
      <c r="MRK231" s="0"/>
      <c r="MRL231" s="0"/>
      <c r="MRM231" s="0"/>
      <c r="MRN231" s="0"/>
      <c r="MRO231" s="0"/>
      <c r="MRP231" s="0"/>
      <c r="MRQ231" s="0"/>
      <c r="MRR231" s="0"/>
      <c r="MRS231" s="0"/>
      <c r="MRT231" s="0"/>
      <c r="MRU231" s="0"/>
      <c r="MRV231" s="0"/>
      <c r="MRW231" s="0"/>
      <c r="MRX231" s="0"/>
      <c r="MRY231" s="0"/>
      <c r="MRZ231" s="0"/>
      <c r="MSA231" s="0"/>
      <c r="MSB231" s="0"/>
      <c r="MSC231" s="0"/>
      <c r="MSD231" s="0"/>
      <c r="MSE231" s="0"/>
      <c r="MSF231" s="0"/>
      <c r="MSG231" s="0"/>
      <c r="MSH231" s="0"/>
      <c r="MSI231" s="0"/>
      <c r="MSJ231" s="0"/>
      <c r="MSK231" s="0"/>
      <c r="MSL231" s="0"/>
      <c r="MSM231" s="0"/>
      <c r="MSN231" s="0"/>
      <c r="MSO231" s="0"/>
      <c r="MSP231" s="0"/>
      <c r="MSQ231" s="0"/>
      <c r="MSR231" s="0"/>
      <c r="MSS231" s="0"/>
      <c r="MST231" s="0"/>
      <c r="MSU231" s="0"/>
      <c r="MSV231" s="0"/>
      <c r="MSW231" s="0"/>
      <c r="MSX231" s="0"/>
      <c r="MSY231" s="0"/>
      <c r="MSZ231" s="0"/>
      <c r="MTA231" s="0"/>
      <c r="MTB231" s="0"/>
      <c r="MTC231" s="0"/>
      <c r="MTD231" s="0"/>
      <c r="MTE231" s="0"/>
      <c r="MTF231" s="0"/>
      <c r="MTG231" s="0"/>
      <c r="MTH231" s="0"/>
      <c r="MTI231" s="0"/>
      <c r="MTJ231" s="0"/>
      <c r="MTK231" s="0"/>
      <c r="MTL231" s="0"/>
      <c r="MTM231" s="0"/>
      <c r="MTN231" s="0"/>
      <c r="MTO231" s="0"/>
      <c r="MTP231" s="0"/>
      <c r="MTQ231" s="0"/>
      <c r="MTR231" s="0"/>
      <c r="MTS231" s="0"/>
      <c r="MTT231" s="0"/>
      <c r="MTU231" s="0"/>
      <c r="MTV231" s="0"/>
      <c r="MTW231" s="0"/>
      <c r="MTX231" s="0"/>
      <c r="MTY231" s="0"/>
      <c r="MTZ231" s="0"/>
      <c r="MUA231" s="0"/>
      <c r="MUB231" s="0"/>
      <c r="MUC231" s="0"/>
      <c r="MUD231" s="0"/>
      <c r="MUE231" s="0"/>
      <c r="MUF231" s="0"/>
      <c r="MUG231" s="0"/>
      <c r="MUH231" s="0"/>
      <c r="MUI231" s="0"/>
      <c r="MUJ231" s="0"/>
      <c r="MUK231" s="0"/>
      <c r="MUL231" s="0"/>
      <c r="MUM231" s="0"/>
      <c r="MUN231" s="0"/>
      <c r="MUO231" s="0"/>
      <c r="MUP231" s="0"/>
      <c r="MUQ231" s="0"/>
      <c r="MUR231" s="0"/>
      <c r="MUS231" s="0"/>
      <c r="MUT231" s="0"/>
      <c r="MUU231" s="0"/>
      <c r="MUV231" s="0"/>
      <c r="MUW231" s="0"/>
      <c r="MUX231" s="0"/>
      <c r="MUY231" s="0"/>
      <c r="MUZ231" s="0"/>
      <c r="MVA231" s="0"/>
      <c r="MVB231" s="0"/>
      <c r="MVC231" s="0"/>
      <c r="MVD231" s="0"/>
      <c r="MVE231" s="0"/>
      <c r="MVF231" s="0"/>
      <c r="MVG231" s="0"/>
      <c r="MVH231" s="0"/>
      <c r="MVI231" s="0"/>
      <c r="MVJ231" s="0"/>
      <c r="MVK231" s="0"/>
      <c r="MVL231" s="0"/>
      <c r="MVM231" s="0"/>
      <c r="MVN231" s="0"/>
      <c r="MVO231" s="0"/>
      <c r="MVP231" s="0"/>
      <c r="MVQ231" s="0"/>
      <c r="MVR231" s="0"/>
      <c r="MVS231" s="0"/>
      <c r="MVT231" s="0"/>
      <c r="MVU231" s="0"/>
      <c r="MVV231" s="0"/>
      <c r="MVW231" s="0"/>
      <c r="MVX231" s="0"/>
      <c r="MVY231" s="0"/>
      <c r="MVZ231" s="0"/>
      <c r="MWA231" s="0"/>
      <c r="MWB231" s="0"/>
      <c r="MWC231" s="0"/>
      <c r="MWD231" s="0"/>
      <c r="MWE231" s="0"/>
      <c r="MWF231" s="0"/>
      <c r="MWG231" s="0"/>
      <c r="MWH231" s="0"/>
      <c r="MWI231" s="0"/>
      <c r="MWJ231" s="0"/>
      <c r="MWK231" s="0"/>
      <c r="MWL231" s="0"/>
      <c r="MWM231" s="0"/>
      <c r="MWN231" s="0"/>
      <c r="MWO231" s="0"/>
      <c r="MWP231" s="0"/>
      <c r="MWQ231" s="0"/>
      <c r="MWR231" s="0"/>
      <c r="MWS231" s="0"/>
      <c r="MWT231" s="0"/>
      <c r="MWU231" s="0"/>
      <c r="MWV231" s="0"/>
      <c r="MWW231" s="0"/>
      <c r="MWX231" s="0"/>
      <c r="MWY231" s="0"/>
      <c r="MWZ231" s="0"/>
      <c r="MXA231" s="0"/>
      <c r="MXB231" s="0"/>
      <c r="MXC231" s="0"/>
      <c r="MXD231" s="0"/>
      <c r="MXE231" s="0"/>
      <c r="MXF231" s="0"/>
      <c r="MXG231" s="0"/>
      <c r="MXH231" s="0"/>
      <c r="MXI231" s="0"/>
      <c r="MXJ231" s="0"/>
      <c r="MXK231" s="0"/>
      <c r="MXL231" s="0"/>
      <c r="MXM231" s="0"/>
      <c r="MXN231" s="0"/>
      <c r="MXO231" s="0"/>
      <c r="MXP231" s="0"/>
      <c r="MXQ231" s="0"/>
      <c r="MXR231" s="0"/>
      <c r="MXS231" s="0"/>
      <c r="MXT231" s="0"/>
      <c r="MXU231" s="0"/>
      <c r="MXV231" s="0"/>
      <c r="MXW231" s="0"/>
      <c r="MXX231" s="0"/>
      <c r="MXY231" s="0"/>
      <c r="MXZ231" s="0"/>
      <c r="MYA231" s="0"/>
      <c r="MYB231" s="0"/>
      <c r="MYC231" s="0"/>
      <c r="MYD231" s="0"/>
      <c r="MYE231" s="0"/>
      <c r="MYF231" s="0"/>
      <c r="MYG231" s="0"/>
      <c r="MYH231" s="0"/>
      <c r="MYI231" s="0"/>
      <c r="MYJ231" s="0"/>
      <c r="MYK231" s="0"/>
      <c r="MYL231" s="0"/>
      <c r="MYM231" s="0"/>
      <c r="MYN231" s="0"/>
      <c r="MYO231" s="0"/>
      <c r="MYP231" s="0"/>
      <c r="MYQ231" s="0"/>
      <c r="MYR231" s="0"/>
      <c r="MYS231" s="0"/>
      <c r="MYT231" s="0"/>
      <c r="MYU231" s="0"/>
      <c r="MYV231" s="0"/>
      <c r="MYW231" s="0"/>
      <c r="MYX231" s="0"/>
      <c r="MYY231" s="0"/>
      <c r="MYZ231" s="0"/>
      <c r="MZA231" s="0"/>
      <c r="MZB231" s="0"/>
      <c r="MZC231" s="0"/>
      <c r="MZD231" s="0"/>
      <c r="MZE231" s="0"/>
      <c r="MZF231" s="0"/>
      <c r="MZG231" s="0"/>
      <c r="MZH231" s="0"/>
      <c r="MZI231" s="0"/>
      <c r="MZJ231" s="0"/>
      <c r="MZK231" s="0"/>
      <c r="MZL231" s="0"/>
      <c r="MZM231" s="0"/>
      <c r="MZN231" s="0"/>
      <c r="MZO231" s="0"/>
      <c r="MZP231" s="0"/>
      <c r="MZQ231" s="0"/>
      <c r="MZR231" s="0"/>
      <c r="MZS231" s="0"/>
      <c r="MZT231" s="0"/>
      <c r="MZU231" s="0"/>
      <c r="MZV231" s="0"/>
      <c r="MZW231" s="0"/>
      <c r="MZX231" s="0"/>
      <c r="MZY231" s="0"/>
      <c r="MZZ231" s="0"/>
      <c r="NAA231" s="0"/>
      <c r="NAB231" s="0"/>
      <c r="NAC231" s="0"/>
      <c r="NAD231" s="0"/>
      <c r="NAE231" s="0"/>
      <c r="NAF231" s="0"/>
      <c r="NAG231" s="0"/>
      <c r="NAH231" s="0"/>
      <c r="NAI231" s="0"/>
      <c r="NAJ231" s="0"/>
      <c r="NAK231" s="0"/>
      <c r="NAL231" s="0"/>
      <c r="NAM231" s="0"/>
      <c r="NAN231" s="0"/>
      <c r="NAO231" s="0"/>
      <c r="NAP231" s="0"/>
      <c r="NAQ231" s="0"/>
      <c r="NAR231" s="0"/>
      <c r="NAS231" s="0"/>
      <c r="NAT231" s="0"/>
      <c r="NAU231" s="0"/>
      <c r="NAV231" s="0"/>
      <c r="NAW231" s="0"/>
      <c r="NAX231" s="0"/>
      <c r="NAY231" s="0"/>
      <c r="NAZ231" s="0"/>
      <c r="NBA231" s="0"/>
      <c r="NBB231" s="0"/>
      <c r="NBC231" s="0"/>
      <c r="NBD231" s="0"/>
      <c r="NBE231" s="0"/>
      <c r="NBF231" s="0"/>
      <c r="NBG231" s="0"/>
      <c r="NBH231" s="0"/>
      <c r="NBI231" s="0"/>
      <c r="NBJ231" s="0"/>
      <c r="NBK231" s="0"/>
      <c r="NBL231" s="0"/>
      <c r="NBM231" s="0"/>
      <c r="NBN231" s="0"/>
      <c r="NBO231" s="0"/>
      <c r="NBP231" s="0"/>
      <c r="NBQ231" s="0"/>
      <c r="NBR231" s="0"/>
      <c r="NBS231" s="0"/>
      <c r="NBT231" s="0"/>
      <c r="NBU231" s="0"/>
      <c r="NBV231" s="0"/>
      <c r="NBW231" s="0"/>
      <c r="NBX231" s="0"/>
      <c r="NBY231" s="0"/>
      <c r="NBZ231" s="0"/>
      <c r="NCA231" s="0"/>
      <c r="NCB231" s="0"/>
      <c r="NCC231" s="0"/>
      <c r="NCD231" s="0"/>
      <c r="NCE231" s="0"/>
      <c r="NCF231" s="0"/>
      <c r="NCG231" s="0"/>
      <c r="NCH231" s="0"/>
      <c r="NCI231" s="0"/>
      <c r="NCJ231" s="0"/>
      <c r="NCK231" s="0"/>
      <c r="NCL231" s="0"/>
      <c r="NCM231" s="0"/>
      <c r="NCN231" s="0"/>
      <c r="NCO231" s="0"/>
      <c r="NCP231" s="0"/>
      <c r="NCQ231" s="0"/>
      <c r="NCR231" s="0"/>
      <c r="NCS231" s="0"/>
      <c r="NCT231" s="0"/>
      <c r="NCU231" s="0"/>
      <c r="NCV231" s="0"/>
      <c r="NCW231" s="0"/>
      <c r="NCX231" s="0"/>
      <c r="NCY231" s="0"/>
      <c r="NCZ231" s="0"/>
      <c r="NDA231" s="0"/>
      <c r="NDB231" s="0"/>
      <c r="NDC231" s="0"/>
      <c r="NDD231" s="0"/>
      <c r="NDE231" s="0"/>
      <c r="NDF231" s="0"/>
      <c r="NDG231" s="0"/>
      <c r="NDH231" s="0"/>
      <c r="NDI231" s="0"/>
      <c r="NDJ231" s="0"/>
      <c r="NDK231" s="0"/>
      <c r="NDL231" s="0"/>
      <c r="NDM231" s="0"/>
      <c r="NDN231" s="0"/>
      <c r="NDO231" s="0"/>
      <c r="NDP231" s="0"/>
      <c r="NDQ231" s="0"/>
      <c r="NDR231" s="0"/>
      <c r="NDS231" s="0"/>
      <c r="NDT231" s="0"/>
      <c r="NDU231" s="0"/>
      <c r="NDV231" s="0"/>
      <c r="NDW231" s="0"/>
      <c r="NDX231" s="0"/>
      <c r="NDY231" s="0"/>
      <c r="NDZ231" s="0"/>
      <c r="NEA231" s="0"/>
      <c r="NEB231" s="0"/>
      <c r="NEC231" s="0"/>
      <c r="NED231" s="0"/>
      <c r="NEE231" s="0"/>
      <c r="NEF231" s="0"/>
      <c r="NEG231" s="0"/>
      <c r="NEH231" s="0"/>
      <c r="NEI231" s="0"/>
      <c r="NEJ231" s="0"/>
      <c r="NEK231" s="0"/>
      <c r="NEL231" s="0"/>
      <c r="NEM231" s="0"/>
      <c r="NEN231" s="0"/>
      <c r="NEO231" s="0"/>
      <c r="NEP231" s="0"/>
      <c r="NEQ231" s="0"/>
      <c r="NER231" s="0"/>
      <c r="NES231" s="0"/>
      <c r="NET231" s="0"/>
      <c r="NEU231" s="0"/>
      <c r="NEV231" s="0"/>
      <c r="NEW231" s="0"/>
      <c r="NEX231" s="0"/>
      <c r="NEY231" s="0"/>
      <c r="NEZ231" s="0"/>
      <c r="NFA231" s="0"/>
      <c r="NFB231" s="0"/>
      <c r="NFC231" s="0"/>
      <c r="NFD231" s="0"/>
      <c r="NFE231" s="0"/>
      <c r="NFF231" s="0"/>
      <c r="NFG231" s="0"/>
      <c r="NFH231" s="0"/>
      <c r="NFI231" s="0"/>
      <c r="NFJ231" s="0"/>
      <c r="NFK231" s="0"/>
      <c r="NFL231" s="0"/>
      <c r="NFM231" s="0"/>
      <c r="NFN231" s="0"/>
      <c r="NFO231" s="0"/>
      <c r="NFP231" s="0"/>
      <c r="NFQ231" s="0"/>
      <c r="NFR231" s="0"/>
      <c r="NFS231" s="0"/>
      <c r="NFT231" s="0"/>
      <c r="NFU231" s="0"/>
      <c r="NFV231" s="0"/>
      <c r="NFW231" s="0"/>
      <c r="NFX231" s="0"/>
      <c r="NFY231" s="0"/>
      <c r="NFZ231" s="0"/>
      <c r="NGA231" s="0"/>
      <c r="NGB231" s="0"/>
      <c r="NGC231" s="0"/>
      <c r="NGD231" s="0"/>
      <c r="NGE231" s="0"/>
      <c r="NGF231" s="0"/>
      <c r="NGG231" s="0"/>
      <c r="NGH231" s="0"/>
      <c r="NGI231" s="0"/>
      <c r="NGJ231" s="0"/>
      <c r="NGK231" s="0"/>
      <c r="NGL231" s="0"/>
      <c r="NGM231" s="0"/>
      <c r="NGN231" s="0"/>
      <c r="NGO231" s="0"/>
      <c r="NGP231" s="0"/>
      <c r="NGQ231" s="0"/>
      <c r="NGR231" s="0"/>
      <c r="NGS231" s="0"/>
      <c r="NGT231" s="0"/>
      <c r="NGU231" s="0"/>
      <c r="NGV231" s="0"/>
      <c r="NGW231" s="0"/>
      <c r="NGX231" s="0"/>
      <c r="NGY231" s="0"/>
      <c r="NGZ231" s="0"/>
      <c r="NHA231" s="0"/>
      <c r="NHB231" s="0"/>
      <c r="NHC231" s="0"/>
      <c r="NHD231" s="0"/>
      <c r="NHE231" s="0"/>
      <c r="NHF231" s="0"/>
      <c r="NHG231" s="0"/>
      <c r="NHH231" s="0"/>
      <c r="NHI231" s="0"/>
      <c r="NHJ231" s="0"/>
      <c r="NHK231" s="0"/>
      <c r="NHL231" s="0"/>
      <c r="NHM231" s="0"/>
      <c r="NHN231" s="0"/>
      <c r="NHO231" s="0"/>
      <c r="NHP231" s="0"/>
      <c r="NHQ231" s="0"/>
      <c r="NHR231" s="0"/>
      <c r="NHS231" s="0"/>
      <c r="NHT231" s="0"/>
      <c r="NHU231" s="0"/>
      <c r="NHV231" s="0"/>
      <c r="NHW231" s="0"/>
      <c r="NHX231" s="0"/>
      <c r="NHY231" s="0"/>
      <c r="NHZ231" s="0"/>
      <c r="NIA231" s="0"/>
      <c r="NIB231" s="0"/>
      <c r="NIC231" s="0"/>
      <c r="NID231" s="0"/>
      <c r="NIE231" s="0"/>
      <c r="NIF231" s="0"/>
      <c r="NIG231" s="0"/>
      <c r="NIH231" s="0"/>
      <c r="NII231" s="0"/>
      <c r="NIJ231" s="0"/>
      <c r="NIK231" s="0"/>
      <c r="NIL231" s="0"/>
      <c r="NIM231" s="0"/>
      <c r="NIN231" s="0"/>
      <c r="NIO231" s="0"/>
      <c r="NIP231" s="0"/>
      <c r="NIQ231" s="0"/>
      <c r="NIR231" s="0"/>
      <c r="NIS231" s="0"/>
      <c r="NIT231" s="0"/>
      <c r="NIU231" s="0"/>
      <c r="NIV231" s="0"/>
      <c r="NIW231" s="0"/>
      <c r="NIX231" s="0"/>
      <c r="NIY231" s="0"/>
      <c r="NIZ231" s="0"/>
      <c r="NJA231" s="0"/>
      <c r="NJB231" s="0"/>
      <c r="NJC231" s="0"/>
      <c r="NJD231" s="0"/>
      <c r="NJE231" s="0"/>
      <c r="NJF231" s="0"/>
      <c r="NJG231" s="0"/>
      <c r="NJH231" s="0"/>
      <c r="NJI231" s="0"/>
      <c r="NJJ231" s="0"/>
      <c r="NJK231" s="0"/>
      <c r="NJL231" s="0"/>
      <c r="NJM231" s="0"/>
      <c r="NJN231" s="0"/>
      <c r="NJO231" s="0"/>
      <c r="NJP231" s="0"/>
      <c r="NJQ231" s="0"/>
      <c r="NJR231" s="0"/>
      <c r="NJS231" s="0"/>
      <c r="NJT231" s="0"/>
      <c r="NJU231" s="0"/>
      <c r="NJV231" s="0"/>
      <c r="NJW231" s="0"/>
      <c r="NJX231" s="0"/>
      <c r="NJY231" s="0"/>
      <c r="NJZ231" s="0"/>
      <c r="NKA231" s="0"/>
      <c r="NKB231" s="0"/>
      <c r="NKC231" s="0"/>
      <c r="NKD231" s="0"/>
      <c r="NKE231" s="0"/>
      <c r="NKF231" s="0"/>
      <c r="NKG231" s="0"/>
      <c r="NKH231" s="0"/>
      <c r="NKI231" s="0"/>
      <c r="NKJ231" s="0"/>
      <c r="NKK231" s="0"/>
      <c r="NKL231" s="0"/>
      <c r="NKM231" s="0"/>
      <c r="NKN231" s="0"/>
      <c r="NKO231" s="0"/>
      <c r="NKP231" s="0"/>
      <c r="NKQ231" s="0"/>
      <c r="NKR231" s="0"/>
      <c r="NKS231" s="0"/>
      <c r="NKT231" s="0"/>
      <c r="NKU231" s="0"/>
      <c r="NKV231" s="0"/>
      <c r="NKW231" s="0"/>
      <c r="NKX231" s="0"/>
      <c r="NKY231" s="0"/>
      <c r="NKZ231" s="0"/>
      <c r="NLA231" s="0"/>
      <c r="NLB231" s="0"/>
      <c r="NLC231" s="0"/>
      <c r="NLD231" s="0"/>
      <c r="NLE231" s="0"/>
      <c r="NLF231" s="0"/>
      <c r="NLG231" s="0"/>
      <c r="NLH231" s="0"/>
      <c r="NLI231" s="0"/>
      <c r="NLJ231" s="0"/>
      <c r="NLK231" s="0"/>
      <c r="NLL231" s="0"/>
      <c r="NLM231" s="0"/>
      <c r="NLN231" s="0"/>
      <c r="NLO231" s="0"/>
      <c r="NLP231" s="0"/>
      <c r="NLQ231" s="0"/>
      <c r="NLR231" s="0"/>
      <c r="NLS231" s="0"/>
      <c r="NLT231" s="0"/>
      <c r="NLU231" s="0"/>
      <c r="NLV231" s="0"/>
      <c r="NLW231" s="0"/>
      <c r="NLX231" s="0"/>
      <c r="NLY231" s="0"/>
      <c r="NLZ231" s="0"/>
      <c r="NMA231" s="0"/>
      <c r="NMB231" s="0"/>
      <c r="NMC231" s="0"/>
      <c r="NMD231" s="0"/>
      <c r="NME231" s="0"/>
      <c r="NMF231" s="0"/>
      <c r="NMG231" s="0"/>
      <c r="NMH231" s="0"/>
      <c r="NMI231" s="0"/>
      <c r="NMJ231" s="0"/>
      <c r="NMK231" s="0"/>
      <c r="NML231" s="0"/>
      <c r="NMM231" s="0"/>
      <c r="NMN231" s="0"/>
      <c r="NMO231" s="0"/>
      <c r="NMP231" s="0"/>
      <c r="NMQ231" s="0"/>
      <c r="NMR231" s="0"/>
      <c r="NMS231" s="0"/>
      <c r="NMT231" s="0"/>
      <c r="NMU231" s="0"/>
      <c r="NMV231" s="0"/>
      <c r="NMW231" s="0"/>
      <c r="NMX231" s="0"/>
      <c r="NMY231" s="0"/>
      <c r="NMZ231" s="0"/>
      <c r="NNA231" s="0"/>
      <c r="NNB231" s="0"/>
      <c r="NNC231" s="0"/>
      <c r="NND231" s="0"/>
      <c r="NNE231" s="0"/>
      <c r="NNF231" s="0"/>
      <c r="NNG231" s="0"/>
      <c r="NNH231" s="0"/>
      <c r="NNI231" s="0"/>
      <c r="NNJ231" s="0"/>
      <c r="NNK231" s="0"/>
      <c r="NNL231" s="0"/>
      <c r="NNM231" s="0"/>
      <c r="NNN231" s="0"/>
      <c r="NNO231" s="0"/>
      <c r="NNP231" s="0"/>
      <c r="NNQ231" s="0"/>
      <c r="NNR231" s="0"/>
      <c r="NNS231" s="0"/>
      <c r="NNT231" s="0"/>
      <c r="NNU231" s="0"/>
      <c r="NNV231" s="0"/>
      <c r="NNW231" s="0"/>
      <c r="NNX231" s="0"/>
      <c r="NNY231" s="0"/>
      <c r="NNZ231" s="0"/>
      <c r="NOA231" s="0"/>
      <c r="NOB231" s="0"/>
      <c r="NOC231" s="0"/>
      <c r="NOD231" s="0"/>
      <c r="NOE231" s="0"/>
      <c r="NOF231" s="0"/>
      <c r="NOG231" s="0"/>
      <c r="NOH231" s="0"/>
      <c r="NOI231" s="0"/>
      <c r="NOJ231" s="0"/>
      <c r="NOK231" s="0"/>
      <c r="NOL231" s="0"/>
      <c r="NOM231" s="0"/>
      <c r="NON231" s="0"/>
      <c r="NOO231" s="0"/>
      <c r="NOP231" s="0"/>
      <c r="NOQ231" s="0"/>
      <c r="NOR231" s="0"/>
      <c r="NOS231" s="0"/>
      <c r="NOT231" s="0"/>
      <c r="NOU231" s="0"/>
      <c r="NOV231" s="0"/>
      <c r="NOW231" s="0"/>
      <c r="NOX231" s="0"/>
      <c r="NOY231" s="0"/>
      <c r="NOZ231" s="0"/>
      <c r="NPA231" s="0"/>
      <c r="NPB231" s="0"/>
      <c r="NPC231" s="0"/>
      <c r="NPD231" s="0"/>
      <c r="NPE231" s="0"/>
      <c r="NPF231" s="0"/>
      <c r="NPG231" s="0"/>
      <c r="NPH231" s="0"/>
      <c r="NPI231" s="0"/>
      <c r="NPJ231" s="0"/>
      <c r="NPK231" s="0"/>
      <c r="NPL231" s="0"/>
      <c r="NPM231" s="0"/>
      <c r="NPN231" s="0"/>
      <c r="NPO231" s="0"/>
      <c r="NPP231" s="0"/>
      <c r="NPQ231" s="0"/>
      <c r="NPR231" s="0"/>
      <c r="NPS231" s="0"/>
      <c r="NPT231" s="0"/>
      <c r="NPU231" s="0"/>
      <c r="NPV231" s="0"/>
      <c r="NPW231" s="0"/>
      <c r="NPX231" s="0"/>
      <c r="NPY231" s="0"/>
      <c r="NPZ231" s="0"/>
      <c r="NQA231" s="0"/>
      <c r="NQB231" s="0"/>
      <c r="NQC231" s="0"/>
      <c r="NQD231" s="0"/>
      <c r="NQE231" s="0"/>
      <c r="NQF231" s="0"/>
      <c r="NQG231" s="0"/>
      <c r="NQH231" s="0"/>
      <c r="NQI231" s="0"/>
      <c r="NQJ231" s="0"/>
      <c r="NQK231" s="0"/>
      <c r="NQL231" s="0"/>
      <c r="NQM231" s="0"/>
      <c r="NQN231" s="0"/>
      <c r="NQO231" s="0"/>
      <c r="NQP231" s="0"/>
      <c r="NQQ231" s="0"/>
      <c r="NQR231" s="0"/>
      <c r="NQS231" s="0"/>
      <c r="NQT231" s="0"/>
      <c r="NQU231" s="0"/>
      <c r="NQV231" s="0"/>
      <c r="NQW231" s="0"/>
      <c r="NQX231" s="0"/>
      <c r="NQY231" s="0"/>
      <c r="NQZ231" s="0"/>
      <c r="NRA231" s="0"/>
      <c r="NRB231" s="0"/>
      <c r="NRC231" s="0"/>
      <c r="NRD231" s="0"/>
      <c r="NRE231" s="0"/>
      <c r="NRF231" s="0"/>
      <c r="NRG231" s="0"/>
      <c r="NRH231" s="0"/>
      <c r="NRI231" s="0"/>
      <c r="NRJ231" s="0"/>
      <c r="NRK231" s="0"/>
      <c r="NRL231" s="0"/>
      <c r="NRM231" s="0"/>
      <c r="NRN231" s="0"/>
      <c r="NRO231" s="0"/>
      <c r="NRP231" s="0"/>
      <c r="NRQ231" s="0"/>
      <c r="NRR231" s="0"/>
      <c r="NRS231" s="0"/>
      <c r="NRT231" s="0"/>
      <c r="NRU231" s="0"/>
      <c r="NRV231" s="0"/>
      <c r="NRW231" s="0"/>
      <c r="NRX231" s="0"/>
      <c r="NRY231" s="0"/>
      <c r="NRZ231" s="0"/>
      <c r="NSA231" s="0"/>
      <c r="NSB231" s="0"/>
      <c r="NSC231" s="0"/>
      <c r="NSD231" s="0"/>
      <c r="NSE231" s="0"/>
      <c r="NSF231" s="0"/>
      <c r="NSG231" s="0"/>
      <c r="NSH231" s="0"/>
      <c r="NSI231" s="0"/>
      <c r="NSJ231" s="0"/>
      <c r="NSK231" s="0"/>
      <c r="NSL231" s="0"/>
      <c r="NSM231" s="0"/>
      <c r="NSN231" s="0"/>
      <c r="NSO231" s="0"/>
      <c r="NSP231" s="0"/>
      <c r="NSQ231" s="0"/>
      <c r="NSR231" s="0"/>
      <c r="NSS231" s="0"/>
      <c r="NST231" s="0"/>
      <c r="NSU231" s="0"/>
      <c r="NSV231" s="0"/>
      <c r="NSW231" s="0"/>
      <c r="NSX231" s="0"/>
      <c r="NSY231" s="0"/>
      <c r="NSZ231" s="0"/>
      <c r="NTA231" s="0"/>
      <c r="NTB231" s="0"/>
      <c r="NTC231" s="0"/>
      <c r="NTD231" s="0"/>
      <c r="NTE231" s="0"/>
      <c r="NTF231" s="0"/>
      <c r="NTG231" s="0"/>
      <c r="NTH231" s="0"/>
      <c r="NTI231" s="0"/>
      <c r="NTJ231" s="0"/>
      <c r="NTK231" s="0"/>
      <c r="NTL231" s="0"/>
      <c r="NTM231" s="0"/>
      <c r="NTN231" s="0"/>
      <c r="NTO231" s="0"/>
      <c r="NTP231" s="0"/>
      <c r="NTQ231" s="0"/>
      <c r="NTR231" s="0"/>
      <c r="NTS231" s="0"/>
      <c r="NTT231" s="0"/>
      <c r="NTU231" s="0"/>
      <c r="NTV231" s="0"/>
      <c r="NTW231" s="0"/>
      <c r="NTX231" s="0"/>
      <c r="NTY231" s="0"/>
      <c r="NTZ231" s="0"/>
      <c r="NUA231" s="0"/>
      <c r="NUB231" s="0"/>
      <c r="NUC231" s="0"/>
      <c r="NUD231" s="0"/>
      <c r="NUE231" s="0"/>
      <c r="NUF231" s="0"/>
      <c r="NUG231" s="0"/>
      <c r="NUH231" s="0"/>
      <c r="NUI231" s="0"/>
      <c r="NUJ231" s="0"/>
      <c r="NUK231" s="0"/>
      <c r="NUL231" s="0"/>
      <c r="NUM231" s="0"/>
      <c r="NUN231" s="0"/>
      <c r="NUO231" s="0"/>
      <c r="NUP231" s="0"/>
      <c r="NUQ231" s="0"/>
      <c r="NUR231" s="0"/>
      <c r="NUS231" s="0"/>
      <c r="NUT231" s="0"/>
      <c r="NUU231" s="0"/>
      <c r="NUV231" s="0"/>
      <c r="NUW231" s="0"/>
      <c r="NUX231" s="0"/>
      <c r="NUY231" s="0"/>
      <c r="NUZ231" s="0"/>
      <c r="NVA231" s="0"/>
      <c r="NVB231" s="0"/>
      <c r="NVC231" s="0"/>
      <c r="NVD231" s="0"/>
      <c r="NVE231" s="0"/>
      <c r="NVF231" s="0"/>
      <c r="NVG231" s="0"/>
      <c r="NVH231" s="0"/>
      <c r="NVI231" s="0"/>
      <c r="NVJ231" s="0"/>
      <c r="NVK231" s="0"/>
      <c r="NVL231" s="0"/>
      <c r="NVM231" s="0"/>
      <c r="NVN231" s="0"/>
      <c r="NVO231" s="0"/>
      <c r="NVP231" s="0"/>
      <c r="NVQ231" s="0"/>
      <c r="NVR231" s="0"/>
      <c r="NVS231" s="0"/>
      <c r="NVT231" s="0"/>
      <c r="NVU231" s="0"/>
      <c r="NVV231" s="0"/>
      <c r="NVW231" s="0"/>
      <c r="NVX231" s="0"/>
      <c r="NVY231" s="0"/>
      <c r="NVZ231" s="0"/>
      <c r="NWA231" s="0"/>
      <c r="NWB231" s="0"/>
      <c r="NWC231" s="0"/>
      <c r="NWD231" s="0"/>
      <c r="NWE231" s="0"/>
      <c r="NWF231" s="0"/>
      <c r="NWG231" s="0"/>
      <c r="NWH231" s="0"/>
      <c r="NWI231" s="0"/>
      <c r="NWJ231" s="0"/>
      <c r="NWK231" s="0"/>
      <c r="NWL231" s="0"/>
      <c r="NWM231" s="0"/>
      <c r="NWN231" s="0"/>
      <c r="NWO231" s="0"/>
      <c r="NWP231" s="0"/>
      <c r="NWQ231" s="0"/>
      <c r="NWR231" s="0"/>
      <c r="NWS231" s="0"/>
      <c r="NWT231" s="0"/>
      <c r="NWU231" s="0"/>
      <c r="NWV231" s="0"/>
      <c r="NWW231" s="0"/>
      <c r="NWX231" s="0"/>
      <c r="NWY231" s="0"/>
      <c r="NWZ231" s="0"/>
      <c r="NXA231" s="0"/>
      <c r="NXB231" s="0"/>
      <c r="NXC231" s="0"/>
      <c r="NXD231" s="0"/>
      <c r="NXE231" s="0"/>
      <c r="NXF231" s="0"/>
      <c r="NXG231" s="0"/>
      <c r="NXH231" s="0"/>
      <c r="NXI231" s="0"/>
      <c r="NXJ231" s="0"/>
      <c r="NXK231" s="0"/>
      <c r="NXL231" s="0"/>
      <c r="NXM231" s="0"/>
      <c r="NXN231" s="0"/>
      <c r="NXO231" s="0"/>
      <c r="NXP231" s="0"/>
      <c r="NXQ231" s="0"/>
      <c r="NXR231" s="0"/>
      <c r="NXS231" s="0"/>
      <c r="NXT231" s="0"/>
      <c r="NXU231" s="0"/>
      <c r="NXV231" s="0"/>
      <c r="NXW231" s="0"/>
      <c r="NXX231" s="0"/>
      <c r="NXY231" s="0"/>
      <c r="NXZ231" s="0"/>
      <c r="NYA231" s="0"/>
      <c r="NYB231" s="0"/>
      <c r="NYC231" s="0"/>
      <c r="NYD231" s="0"/>
      <c r="NYE231" s="0"/>
      <c r="NYF231" s="0"/>
      <c r="NYG231" s="0"/>
      <c r="NYH231" s="0"/>
      <c r="NYI231" s="0"/>
      <c r="NYJ231" s="0"/>
      <c r="NYK231" s="0"/>
      <c r="NYL231" s="0"/>
      <c r="NYM231" s="0"/>
      <c r="NYN231" s="0"/>
      <c r="NYO231" s="0"/>
      <c r="NYP231" s="0"/>
      <c r="NYQ231" s="0"/>
      <c r="NYR231" s="0"/>
      <c r="NYS231" s="0"/>
      <c r="NYT231" s="0"/>
      <c r="NYU231" s="0"/>
      <c r="NYV231" s="0"/>
      <c r="NYW231" s="0"/>
      <c r="NYX231" s="0"/>
      <c r="NYY231" s="0"/>
      <c r="NYZ231" s="0"/>
      <c r="NZA231" s="0"/>
      <c r="NZB231" s="0"/>
      <c r="NZC231" s="0"/>
      <c r="NZD231" s="0"/>
      <c r="NZE231" s="0"/>
      <c r="NZF231" s="0"/>
      <c r="NZG231" s="0"/>
      <c r="NZH231" s="0"/>
      <c r="NZI231" s="0"/>
      <c r="NZJ231" s="0"/>
      <c r="NZK231" s="0"/>
      <c r="NZL231" s="0"/>
      <c r="NZM231" s="0"/>
      <c r="NZN231" s="0"/>
      <c r="NZO231" s="0"/>
      <c r="NZP231" s="0"/>
      <c r="NZQ231" s="0"/>
      <c r="NZR231" s="0"/>
      <c r="NZS231" s="0"/>
      <c r="NZT231" s="0"/>
      <c r="NZU231" s="0"/>
      <c r="NZV231" s="0"/>
      <c r="NZW231" s="0"/>
      <c r="NZX231" s="0"/>
      <c r="NZY231" s="0"/>
      <c r="NZZ231" s="0"/>
      <c r="OAA231" s="0"/>
      <c r="OAB231" s="0"/>
      <c r="OAC231" s="0"/>
      <c r="OAD231" s="0"/>
      <c r="OAE231" s="0"/>
      <c r="OAF231" s="0"/>
      <c r="OAG231" s="0"/>
      <c r="OAH231" s="0"/>
      <c r="OAI231" s="0"/>
      <c r="OAJ231" s="0"/>
      <c r="OAK231" s="0"/>
      <c r="OAL231" s="0"/>
      <c r="OAM231" s="0"/>
      <c r="OAN231" s="0"/>
      <c r="OAO231" s="0"/>
      <c r="OAP231" s="0"/>
      <c r="OAQ231" s="0"/>
      <c r="OAR231" s="0"/>
      <c r="OAS231" s="0"/>
      <c r="OAT231" s="0"/>
      <c r="OAU231" s="0"/>
      <c r="OAV231" s="0"/>
      <c r="OAW231" s="0"/>
      <c r="OAX231" s="0"/>
      <c r="OAY231" s="0"/>
      <c r="OAZ231" s="0"/>
      <c r="OBA231" s="0"/>
      <c r="OBB231" s="0"/>
      <c r="OBC231" s="0"/>
      <c r="OBD231" s="0"/>
      <c r="OBE231" s="0"/>
      <c r="OBF231" s="0"/>
      <c r="OBG231" s="0"/>
      <c r="OBH231" s="0"/>
      <c r="OBI231" s="0"/>
      <c r="OBJ231" s="0"/>
      <c r="OBK231" s="0"/>
      <c r="OBL231" s="0"/>
      <c r="OBM231" s="0"/>
      <c r="OBN231" s="0"/>
      <c r="OBO231" s="0"/>
      <c r="OBP231" s="0"/>
      <c r="OBQ231" s="0"/>
      <c r="OBR231" s="0"/>
      <c r="OBS231" s="0"/>
      <c r="OBT231" s="0"/>
      <c r="OBU231" s="0"/>
      <c r="OBV231" s="0"/>
      <c r="OBW231" s="0"/>
      <c r="OBX231" s="0"/>
      <c r="OBY231" s="0"/>
      <c r="OBZ231" s="0"/>
      <c r="OCA231" s="0"/>
      <c r="OCB231" s="0"/>
      <c r="OCC231" s="0"/>
      <c r="OCD231" s="0"/>
      <c r="OCE231" s="0"/>
      <c r="OCF231" s="0"/>
      <c r="OCG231" s="0"/>
      <c r="OCH231" s="0"/>
      <c r="OCI231" s="0"/>
      <c r="OCJ231" s="0"/>
      <c r="OCK231" s="0"/>
      <c r="OCL231" s="0"/>
      <c r="OCM231" s="0"/>
      <c r="OCN231" s="0"/>
      <c r="OCO231" s="0"/>
      <c r="OCP231" s="0"/>
      <c r="OCQ231" s="0"/>
      <c r="OCR231" s="0"/>
      <c r="OCS231" s="0"/>
      <c r="OCT231" s="0"/>
      <c r="OCU231" s="0"/>
      <c r="OCV231" s="0"/>
      <c r="OCW231" s="0"/>
      <c r="OCX231" s="0"/>
      <c r="OCY231" s="0"/>
      <c r="OCZ231" s="0"/>
      <c r="ODA231" s="0"/>
      <c r="ODB231" s="0"/>
      <c r="ODC231" s="0"/>
      <c r="ODD231" s="0"/>
      <c r="ODE231" s="0"/>
      <c r="ODF231" s="0"/>
      <c r="ODG231" s="0"/>
      <c r="ODH231" s="0"/>
      <c r="ODI231" s="0"/>
      <c r="ODJ231" s="0"/>
      <c r="ODK231" s="0"/>
      <c r="ODL231" s="0"/>
      <c r="ODM231" s="0"/>
      <c r="ODN231" s="0"/>
      <c r="ODO231" s="0"/>
      <c r="ODP231" s="0"/>
      <c r="ODQ231" s="0"/>
      <c r="ODR231" s="0"/>
      <c r="ODS231" s="0"/>
      <c r="ODT231" s="0"/>
      <c r="ODU231" s="0"/>
      <c r="ODV231" s="0"/>
      <c r="ODW231" s="0"/>
      <c r="ODX231" s="0"/>
      <c r="ODY231" s="0"/>
      <c r="ODZ231" s="0"/>
      <c r="OEA231" s="0"/>
      <c r="OEB231" s="0"/>
      <c r="OEC231" s="0"/>
      <c r="OED231" s="0"/>
      <c r="OEE231" s="0"/>
      <c r="OEF231" s="0"/>
      <c r="OEG231" s="0"/>
      <c r="OEH231" s="0"/>
      <c r="OEI231" s="0"/>
      <c r="OEJ231" s="0"/>
      <c r="OEK231" s="0"/>
      <c r="OEL231" s="0"/>
      <c r="OEM231" s="0"/>
      <c r="OEN231" s="0"/>
      <c r="OEO231" s="0"/>
      <c r="OEP231" s="0"/>
      <c r="OEQ231" s="0"/>
      <c r="OER231" s="0"/>
      <c r="OES231" s="0"/>
      <c r="OET231" s="0"/>
      <c r="OEU231" s="0"/>
      <c r="OEV231" s="0"/>
      <c r="OEW231" s="0"/>
      <c r="OEX231" s="0"/>
      <c r="OEY231" s="0"/>
      <c r="OEZ231" s="0"/>
      <c r="OFA231" s="0"/>
      <c r="OFB231" s="0"/>
      <c r="OFC231" s="0"/>
      <c r="OFD231" s="0"/>
      <c r="OFE231" s="0"/>
      <c r="OFF231" s="0"/>
      <c r="OFG231" s="0"/>
      <c r="OFH231" s="0"/>
      <c r="OFI231" s="0"/>
      <c r="OFJ231" s="0"/>
      <c r="OFK231" s="0"/>
      <c r="OFL231" s="0"/>
      <c r="OFM231" s="0"/>
      <c r="OFN231" s="0"/>
      <c r="OFO231" s="0"/>
      <c r="OFP231" s="0"/>
      <c r="OFQ231" s="0"/>
      <c r="OFR231" s="0"/>
      <c r="OFS231" s="0"/>
      <c r="OFT231" s="0"/>
      <c r="OFU231" s="0"/>
      <c r="OFV231" s="0"/>
      <c r="OFW231" s="0"/>
      <c r="OFX231" s="0"/>
      <c r="OFY231" s="0"/>
      <c r="OFZ231" s="0"/>
      <c r="OGA231" s="0"/>
      <c r="OGB231" s="0"/>
      <c r="OGC231" s="0"/>
      <c r="OGD231" s="0"/>
      <c r="OGE231" s="0"/>
      <c r="OGF231" s="0"/>
      <c r="OGG231" s="0"/>
      <c r="OGH231" s="0"/>
      <c r="OGI231" s="0"/>
      <c r="OGJ231" s="0"/>
      <c r="OGK231" s="0"/>
      <c r="OGL231" s="0"/>
      <c r="OGM231" s="0"/>
      <c r="OGN231" s="0"/>
      <c r="OGO231" s="0"/>
      <c r="OGP231" s="0"/>
      <c r="OGQ231" s="0"/>
      <c r="OGR231" s="0"/>
      <c r="OGS231" s="0"/>
      <c r="OGT231" s="0"/>
      <c r="OGU231" s="0"/>
      <c r="OGV231" s="0"/>
      <c r="OGW231" s="0"/>
      <c r="OGX231" s="0"/>
      <c r="OGY231" s="0"/>
      <c r="OGZ231" s="0"/>
      <c r="OHA231" s="0"/>
      <c r="OHB231" s="0"/>
      <c r="OHC231" s="0"/>
      <c r="OHD231" s="0"/>
      <c r="OHE231" s="0"/>
      <c r="OHF231" s="0"/>
      <c r="OHG231" s="0"/>
      <c r="OHH231" s="0"/>
      <c r="OHI231" s="0"/>
      <c r="OHJ231" s="0"/>
      <c r="OHK231" s="0"/>
      <c r="OHL231" s="0"/>
      <c r="OHM231" s="0"/>
      <c r="OHN231" s="0"/>
      <c r="OHO231" s="0"/>
      <c r="OHP231" s="0"/>
      <c r="OHQ231" s="0"/>
      <c r="OHR231" s="0"/>
      <c r="OHS231" s="0"/>
      <c r="OHT231" s="0"/>
      <c r="OHU231" s="0"/>
      <c r="OHV231" s="0"/>
      <c r="OHW231" s="0"/>
      <c r="OHX231" s="0"/>
      <c r="OHY231" s="0"/>
      <c r="OHZ231" s="0"/>
      <c r="OIA231" s="0"/>
      <c r="OIB231" s="0"/>
      <c r="OIC231" s="0"/>
      <c r="OID231" s="0"/>
      <c r="OIE231" s="0"/>
      <c r="OIF231" s="0"/>
      <c r="OIG231" s="0"/>
      <c r="OIH231" s="0"/>
      <c r="OII231" s="0"/>
      <c r="OIJ231" s="0"/>
      <c r="OIK231" s="0"/>
      <c r="OIL231" s="0"/>
      <c r="OIM231" s="0"/>
      <c r="OIN231" s="0"/>
      <c r="OIO231" s="0"/>
      <c r="OIP231" s="0"/>
      <c r="OIQ231" s="0"/>
      <c r="OIR231" s="0"/>
      <c r="OIS231" s="0"/>
      <c r="OIT231" s="0"/>
      <c r="OIU231" s="0"/>
      <c r="OIV231" s="0"/>
      <c r="OIW231" s="0"/>
      <c r="OIX231" s="0"/>
      <c r="OIY231" s="0"/>
      <c r="OIZ231" s="0"/>
      <c r="OJA231" s="0"/>
      <c r="OJB231" s="0"/>
      <c r="OJC231" s="0"/>
      <c r="OJD231" s="0"/>
      <c r="OJE231" s="0"/>
      <c r="OJF231" s="0"/>
      <c r="OJG231" s="0"/>
      <c r="OJH231" s="0"/>
      <c r="OJI231" s="0"/>
      <c r="OJJ231" s="0"/>
      <c r="OJK231" s="0"/>
      <c r="OJL231" s="0"/>
      <c r="OJM231" s="0"/>
      <c r="OJN231" s="0"/>
      <c r="OJO231" s="0"/>
      <c r="OJP231" s="0"/>
      <c r="OJQ231" s="0"/>
      <c r="OJR231" s="0"/>
      <c r="OJS231" s="0"/>
      <c r="OJT231" s="0"/>
      <c r="OJU231" s="0"/>
      <c r="OJV231" s="0"/>
      <c r="OJW231" s="0"/>
      <c r="OJX231" s="0"/>
      <c r="OJY231" s="0"/>
      <c r="OJZ231" s="0"/>
      <c r="OKA231" s="0"/>
      <c r="OKB231" s="0"/>
      <c r="OKC231" s="0"/>
      <c r="OKD231" s="0"/>
      <c r="OKE231" s="0"/>
      <c r="OKF231" s="0"/>
      <c r="OKG231" s="0"/>
      <c r="OKH231" s="0"/>
      <c r="OKI231" s="0"/>
      <c r="OKJ231" s="0"/>
      <c r="OKK231" s="0"/>
      <c r="OKL231" s="0"/>
      <c r="OKM231" s="0"/>
      <c r="OKN231" s="0"/>
      <c r="OKO231" s="0"/>
      <c r="OKP231" s="0"/>
      <c r="OKQ231" s="0"/>
      <c r="OKR231" s="0"/>
      <c r="OKS231" s="0"/>
      <c r="OKT231" s="0"/>
      <c r="OKU231" s="0"/>
      <c r="OKV231" s="0"/>
      <c r="OKW231" s="0"/>
      <c r="OKX231" s="0"/>
      <c r="OKY231" s="0"/>
      <c r="OKZ231" s="0"/>
      <c r="OLA231" s="0"/>
      <c r="OLB231" s="0"/>
      <c r="OLC231" s="0"/>
      <c r="OLD231" s="0"/>
      <c r="OLE231" s="0"/>
      <c r="OLF231" s="0"/>
      <c r="OLG231" s="0"/>
      <c r="OLH231" s="0"/>
      <c r="OLI231" s="0"/>
      <c r="OLJ231" s="0"/>
      <c r="OLK231" s="0"/>
      <c r="OLL231" s="0"/>
      <c r="OLM231" s="0"/>
      <c r="OLN231" s="0"/>
      <c r="OLO231" s="0"/>
      <c r="OLP231" s="0"/>
      <c r="OLQ231" s="0"/>
      <c r="OLR231" s="0"/>
      <c r="OLS231" s="0"/>
      <c r="OLT231" s="0"/>
      <c r="OLU231" s="0"/>
      <c r="OLV231" s="0"/>
      <c r="OLW231" s="0"/>
      <c r="OLX231" s="0"/>
      <c r="OLY231" s="0"/>
      <c r="OLZ231" s="0"/>
      <c r="OMA231" s="0"/>
      <c r="OMB231" s="0"/>
      <c r="OMC231" s="0"/>
      <c r="OMD231" s="0"/>
      <c r="OME231" s="0"/>
      <c r="OMF231" s="0"/>
      <c r="OMG231" s="0"/>
      <c r="OMH231" s="0"/>
      <c r="OMI231" s="0"/>
      <c r="OMJ231" s="0"/>
      <c r="OMK231" s="0"/>
      <c r="OML231" s="0"/>
      <c r="OMM231" s="0"/>
      <c r="OMN231" s="0"/>
      <c r="OMO231" s="0"/>
      <c r="OMP231" s="0"/>
      <c r="OMQ231" s="0"/>
      <c r="OMR231" s="0"/>
      <c r="OMS231" s="0"/>
      <c r="OMT231" s="0"/>
      <c r="OMU231" s="0"/>
      <c r="OMV231" s="0"/>
      <c r="OMW231" s="0"/>
      <c r="OMX231" s="0"/>
      <c r="OMY231" s="0"/>
      <c r="OMZ231" s="0"/>
      <c r="ONA231" s="0"/>
      <c r="ONB231" s="0"/>
      <c r="ONC231" s="0"/>
      <c r="OND231" s="0"/>
      <c r="ONE231" s="0"/>
      <c r="ONF231" s="0"/>
      <c r="ONG231" s="0"/>
      <c r="ONH231" s="0"/>
      <c r="ONI231" s="0"/>
      <c r="ONJ231" s="0"/>
      <c r="ONK231" s="0"/>
      <c r="ONL231" s="0"/>
      <c r="ONM231" s="0"/>
      <c r="ONN231" s="0"/>
      <c r="ONO231" s="0"/>
      <c r="ONP231" s="0"/>
      <c r="ONQ231" s="0"/>
      <c r="ONR231" s="0"/>
      <c r="ONS231" s="0"/>
      <c r="ONT231" s="0"/>
      <c r="ONU231" s="0"/>
      <c r="ONV231" s="0"/>
      <c r="ONW231" s="0"/>
      <c r="ONX231" s="0"/>
      <c r="ONY231" s="0"/>
      <c r="ONZ231" s="0"/>
      <c r="OOA231" s="0"/>
      <c r="OOB231" s="0"/>
      <c r="OOC231" s="0"/>
      <c r="OOD231" s="0"/>
      <c r="OOE231" s="0"/>
      <c r="OOF231" s="0"/>
      <c r="OOG231" s="0"/>
      <c r="OOH231" s="0"/>
      <c r="OOI231" s="0"/>
      <c r="OOJ231" s="0"/>
      <c r="OOK231" s="0"/>
      <c r="OOL231" s="0"/>
      <c r="OOM231" s="0"/>
      <c r="OON231" s="0"/>
      <c r="OOO231" s="0"/>
      <c r="OOP231" s="0"/>
      <c r="OOQ231" s="0"/>
      <c r="OOR231" s="0"/>
      <c r="OOS231" s="0"/>
      <c r="OOT231" s="0"/>
      <c r="OOU231" s="0"/>
      <c r="OOV231" s="0"/>
      <c r="OOW231" s="0"/>
      <c r="OOX231" s="0"/>
      <c r="OOY231" s="0"/>
      <c r="OOZ231" s="0"/>
      <c r="OPA231" s="0"/>
      <c r="OPB231" s="0"/>
      <c r="OPC231" s="0"/>
      <c r="OPD231" s="0"/>
      <c r="OPE231" s="0"/>
      <c r="OPF231" s="0"/>
      <c r="OPG231" s="0"/>
      <c r="OPH231" s="0"/>
      <c r="OPI231" s="0"/>
      <c r="OPJ231" s="0"/>
      <c r="OPK231" s="0"/>
      <c r="OPL231" s="0"/>
      <c r="OPM231" s="0"/>
      <c r="OPN231" s="0"/>
      <c r="OPO231" s="0"/>
      <c r="OPP231" s="0"/>
      <c r="OPQ231" s="0"/>
      <c r="OPR231" s="0"/>
      <c r="OPS231" s="0"/>
      <c r="OPT231" s="0"/>
      <c r="OPU231" s="0"/>
      <c r="OPV231" s="0"/>
      <c r="OPW231" s="0"/>
      <c r="OPX231" s="0"/>
      <c r="OPY231" s="0"/>
      <c r="OPZ231" s="0"/>
      <c r="OQA231" s="0"/>
      <c r="OQB231" s="0"/>
      <c r="OQC231" s="0"/>
      <c r="OQD231" s="0"/>
      <c r="OQE231" s="0"/>
      <c r="OQF231" s="0"/>
      <c r="OQG231" s="0"/>
      <c r="OQH231" s="0"/>
      <c r="OQI231" s="0"/>
      <c r="OQJ231" s="0"/>
      <c r="OQK231" s="0"/>
      <c r="OQL231" s="0"/>
      <c r="OQM231" s="0"/>
      <c r="OQN231" s="0"/>
      <c r="OQO231" s="0"/>
      <c r="OQP231" s="0"/>
      <c r="OQQ231" s="0"/>
      <c r="OQR231" s="0"/>
      <c r="OQS231" s="0"/>
      <c r="OQT231" s="0"/>
      <c r="OQU231" s="0"/>
      <c r="OQV231" s="0"/>
      <c r="OQW231" s="0"/>
      <c r="OQX231" s="0"/>
      <c r="OQY231" s="0"/>
      <c r="OQZ231" s="0"/>
      <c r="ORA231" s="0"/>
      <c r="ORB231" s="0"/>
      <c r="ORC231" s="0"/>
      <c r="ORD231" s="0"/>
      <c r="ORE231" s="0"/>
      <c r="ORF231" s="0"/>
      <c r="ORG231" s="0"/>
      <c r="ORH231" s="0"/>
      <c r="ORI231" s="0"/>
      <c r="ORJ231" s="0"/>
      <c r="ORK231" s="0"/>
      <c r="ORL231" s="0"/>
      <c r="ORM231" s="0"/>
      <c r="ORN231" s="0"/>
      <c r="ORO231" s="0"/>
      <c r="ORP231" s="0"/>
      <c r="ORQ231" s="0"/>
      <c r="ORR231" s="0"/>
      <c r="ORS231" s="0"/>
      <c r="ORT231" s="0"/>
      <c r="ORU231" s="0"/>
      <c r="ORV231" s="0"/>
      <c r="ORW231" s="0"/>
      <c r="ORX231" s="0"/>
      <c r="ORY231" s="0"/>
      <c r="ORZ231" s="0"/>
      <c r="OSA231" s="0"/>
      <c r="OSB231" s="0"/>
      <c r="OSC231" s="0"/>
      <c r="OSD231" s="0"/>
      <c r="OSE231" s="0"/>
      <c r="OSF231" s="0"/>
      <c r="OSG231" s="0"/>
      <c r="OSH231" s="0"/>
      <c r="OSI231" s="0"/>
      <c r="OSJ231" s="0"/>
      <c r="OSK231" s="0"/>
      <c r="OSL231" s="0"/>
      <c r="OSM231" s="0"/>
      <c r="OSN231" s="0"/>
      <c r="OSO231" s="0"/>
      <c r="OSP231" s="0"/>
      <c r="OSQ231" s="0"/>
      <c r="OSR231" s="0"/>
      <c r="OSS231" s="0"/>
      <c r="OST231" s="0"/>
      <c r="OSU231" s="0"/>
      <c r="OSV231" s="0"/>
      <c r="OSW231" s="0"/>
      <c r="OSX231" s="0"/>
      <c r="OSY231" s="0"/>
      <c r="OSZ231" s="0"/>
      <c r="OTA231" s="0"/>
      <c r="OTB231" s="0"/>
      <c r="OTC231" s="0"/>
      <c r="OTD231" s="0"/>
      <c r="OTE231" s="0"/>
      <c r="OTF231" s="0"/>
      <c r="OTG231" s="0"/>
      <c r="OTH231" s="0"/>
      <c r="OTI231" s="0"/>
      <c r="OTJ231" s="0"/>
      <c r="OTK231" s="0"/>
      <c r="OTL231" s="0"/>
      <c r="OTM231" s="0"/>
      <c r="OTN231" s="0"/>
      <c r="OTO231" s="0"/>
      <c r="OTP231" s="0"/>
      <c r="OTQ231" s="0"/>
      <c r="OTR231" s="0"/>
      <c r="OTS231" s="0"/>
      <c r="OTT231" s="0"/>
      <c r="OTU231" s="0"/>
      <c r="OTV231" s="0"/>
      <c r="OTW231" s="0"/>
      <c r="OTX231" s="0"/>
      <c r="OTY231" s="0"/>
      <c r="OTZ231" s="0"/>
      <c r="OUA231" s="0"/>
      <c r="OUB231" s="0"/>
      <c r="OUC231" s="0"/>
      <c r="OUD231" s="0"/>
      <c r="OUE231" s="0"/>
      <c r="OUF231" s="0"/>
      <c r="OUG231" s="0"/>
      <c r="OUH231" s="0"/>
      <c r="OUI231" s="0"/>
      <c r="OUJ231" s="0"/>
      <c r="OUK231" s="0"/>
      <c r="OUL231" s="0"/>
      <c r="OUM231" s="0"/>
      <c r="OUN231" s="0"/>
      <c r="OUO231" s="0"/>
      <c r="OUP231" s="0"/>
      <c r="OUQ231" s="0"/>
      <c r="OUR231" s="0"/>
      <c r="OUS231" s="0"/>
      <c r="OUT231" s="0"/>
      <c r="OUU231" s="0"/>
      <c r="OUV231" s="0"/>
      <c r="OUW231" s="0"/>
      <c r="OUX231" s="0"/>
      <c r="OUY231" s="0"/>
      <c r="OUZ231" s="0"/>
      <c r="OVA231" s="0"/>
      <c r="OVB231" s="0"/>
      <c r="OVC231" s="0"/>
      <c r="OVD231" s="0"/>
      <c r="OVE231" s="0"/>
      <c r="OVF231" s="0"/>
      <c r="OVG231" s="0"/>
      <c r="OVH231" s="0"/>
      <c r="OVI231" s="0"/>
      <c r="OVJ231" s="0"/>
      <c r="OVK231" s="0"/>
      <c r="OVL231" s="0"/>
      <c r="OVM231" s="0"/>
      <c r="OVN231" s="0"/>
      <c r="OVO231" s="0"/>
      <c r="OVP231" s="0"/>
      <c r="OVQ231" s="0"/>
      <c r="OVR231" s="0"/>
      <c r="OVS231" s="0"/>
      <c r="OVT231" s="0"/>
      <c r="OVU231" s="0"/>
      <c r="OVV231" s="0"/>
      <c r="OVW231" s="0"/>
      <c r="OVX231" s="0"/>
      <c r="OVY231" s="0"/>
      <c r="OVZ231" s="0"/>
      <c r="OWA231" s="0"/>
      <c r="OWB231" s="0"/>
      <c r="OWC231" s="0"/>
      <c r="OWD231" s="0"/>
      <c r="OWE231" s="0"/>
      <c r="OWF231" s="0"/>
      <c r="OWG231" s="0"/>
      <c r="OWH231" s="0"/>
      <c r="OWI231" s="0"/>
      <c r="OWJ231" s="0"/>
      <c r="OWK231" s="0"/>
      <c r="OWL231" s="0"/>
      <c r="OWM231" s="0"/>
      <c r="OWN231" s="0"/>
      <c r="OWO231" s="0"/>
      <c r="OWP231" s="0"/>
      <c r="OWQ231" s="0"/>
      <c r="OWR231" s="0"/>
      <c r="OWS231" s="0"/>
      <c r="OWT231" s="0"/>
      <c r="OWU231" s="0"/>
      <c r="OWV231" s="0"/>
      <c r="OWW231" s="0"/>
      <c r="OWX231" s="0"/>
      <c r="OWY231" s="0"/>
      <c r="OWZ231" s="0"/>
      <c r="OXA231" s="0"/>
      <c r="OXB231" s="0"/>
      <c r="OXC231" s="0"/>
      <c r="OXD231" s="0"/>
      <c r="OXE231" s="0"/>
      <c r="OXF231" s="0"/>
      <c r="OXG231" s="0"/>
      <c r="OXH231" s="0"/>
      <c r="OXI231" s="0"/>
      <c r="OXJ231" s="0"/>
      <c r="OXK231" s="0"/>
      <c r="OXL231" s="0"/>
      <c r="OXM231" s="0"/>
      <c r="OXN231" s="0"/>
      <c r="OXO231" s="0"/>
      <c r="OXP231" s="0"/>
      <c r="OXQ231" s="0"/>
      <c r="OXR231" s="0"/>
      <c r="OXS231" s="0"/>
      <c r="OXT231" s="0"/>
      <c r="OXU231" s="0"/>
      <c r="OXV231" s="0"/>
      <c r="OXW231" s="0"/>
      <c r="OXX231" s="0"/>
      <c r="OXY231" s="0"/>
      <c r="OXZ231" s="0"/>
      <c r="OYA231" s="0"/>
      <c r="OYB231" s="0"/>
      <c r="OYC231" s="0"/>
      <c r="OYD231" s="0"/>
      <c r="OYE231" s="0"/>
      <c r="OYF231" s="0"/>
      <c r="OYG231" s="0"/>
      <c r="OYH231" s="0"/>
      <c r="OYI231" s="0"/>
      <c r="OYJ231" s="0"/>
      <c r="OYK231" s="0"/>
      <c r="OYL231" s="0"/>
      <c r="OYM231" s="0"/>
      <c r="OYN231" s="0"/>
      <c r="OYO231" s="0"/>
      <c r="OYP231" s="0"/>
      <c r="OYQ231" s="0"/>
      <c r="OYR231" s="0"/>
      <c r="OYS231" s="0"/>
      <c r="OYT231" s="0"/>
      <c r="OYU231" s="0"/>
      <c r="OYV231" s="0"/>
      <c r="OYW231" s="0"/>
      <c r="OYX231" s="0"/>
      <c r="OYY231" s="0"/>
      <c r="OYZ231" s="0"/>
      <c r="OZA231" s="0"/>
      <c r="OZB231" s="0"/>
      <c r="OZC231" s="0"/>
      <c r="OZD231" s="0"/>
      <c r="OZE231" s="0"/>
      <c r="OZF231" s="0"/>
      <c r="OZG231" s="0"/>
      <c r="OZH231" s="0"/>
      <c r="OZI231" s="0"/>
      <c r="OZJ231" s="0"/>
      <c r="OZK231" s="0"/>
      <c r="OZL231" s="0"/>
      <c r="OZM231" s="0"/>
      <c r="OZN231" s="0"/>
      <c r="OZO231" s="0"/>
      <c r="OZP231" s="0"/>
      <c r="OZQ231" s="0"/>
      <c r="OZR231" s="0"/>
      <c r="OZS231" s="0"/>
      <c r="OZT231" s="0"/>
      <c r="OZU231" s="0"/>
      <c r="OZV231" s="0"/>
      <c r="OZW231" s="0"/>
      <c r="OZX231" s="0"/>
      <c r="OZY231" s="0"/>
      <c r="OZZ231" s="0"/>
      <c r="PAA231" s="0"/>
      <c r="PAB231" s="0"/>
      <c r="PAC231" s="0"/>
      <c r="PAD231" s="0"/>
      <c r="PAE231" s="0"/>
      <c r="PAF231" s="0"/>
      <c r="PAG231" s="0"/>
      <c r="PAH231" s="0"/>
      <c r="PAI231" s="0"/>
      <c r="PAJ231" s="0"/>
      <c r="PAK231" s="0"/>
      <c r="PAL231" s="0"/>
      <c r="PAM231" s="0"/>
      <c r="PAN231" s="0"/>
      <c r="PAO231" s="0"/>
      <c r="PAP231" s="0"/>
      <c r="PAQ231" s="0"/>
      <c r="PAR231" s="0"/>
      <c r="PAS231" s="0"/>
      <c r="PAT231" s="0"/>
      <c r="PAU231" s="0"/>
      <c r="PAV231" s="0"/>
      <c r="PAW231" s="0"/>
      <c r="PAX231" s="0"/>
      <c r="PAY231" s="0"/>
      <c r="PAZ231" s="0"/>
      <c r="PBA231" s="0"/>
      <c r="PBB231" s="0"/>
      <c r="PBC231" s="0"/>
      <c r="PBD231" s="0"/>
      <c r="PBE231" s="0"/>
      <c r="PBF231" s="0"/>
      <c r="PBG231" s="0"/>
      <c r="PBH231" s="0"/>
      <c r="PBI231" s="0"/>
      <c r="PBJ231" s="0"/>
      <c r="PBK231" s="0"/>
      <c r="PBL231" s="0"/>
      <c r="PBM231" s="0"/>
      <c r="PBN231" s="0"/>
      <c r="PBO231" s="0"/>
      <c r="PBP231" s="0"/>
      <c r="PBQ231" s="0"/>
      <c r="PBR231" s="0"/>
      <c r="PBS231" s="0"/>
      <c r="PBT231" s="0"/>
      <c r="PBU231" s="0"/>
      <c r="PBV231" s="0"/>
      <c r="PBW231" s="0"/>
      <c r="PBX231" s="0"/>
      <c r="PBY231" s="0"/>
      <c r="PBZ231" s="0"/>
      <c r="PCA231" s="0"/>
      <c r="PCB231" s="0"/>
      <c r="PCC231" s="0"/>
      <c r="PCD231" s="0"/>
      <c r="PCE231" s="0"/>
      <c r="PCF231" s="0"/>
      <c r="PCG231" s="0"/>
      <c r="PCH231" s="0"/>
      <c r="PCI231" s="0"/>
      <c r="PCJ231" s="0"/>
      <c r="PCK231" s="0"/>
      <c r="PCL231" s="0"/>
      <c r="PCM231" s="0"/>
      <c r="PCN231" s="0"/>
      <c r="PCO231" s="0"/>
      <c r="PCP231" s="0"/>
      <c r="PCQ231" s="0"/>
      <c r="PCR231" s="0"/>
      <c r="PCS231" s="0"/>
      <c r="PCT231" s="0"/>
      <c r="PCU231" s="0"/>
      <c r="PCV231" s="0"/>
      <c r="PCW231" s="0"/>
      <c r="PCX231" s="0"/>
      <c r="PCY231" s="0"/>
      <c r="PCZ231" s="0"/>
      <c r="PDA231" s="0"/>
      <c r="PDB231" s="0"/>
      <c r="PDC231" s="0"/>
      <c r="PDD231" s="0"/>
      <c r="PDE231" s="0"/>
      <c r="PDF231" s="0"/>
      <c r="PDG231" s="0"/>
      <c r="PDH231" s="0"/>
      <c r="PDI231" s="0"/>
      <c r="PDJ231" s="0"/>
      <c r="PDK231" s="0"/>
      <c r="PDL231" s="0"/>
      <c r="PDM231" s="0"/>
      <c r="PDN231" s="0"/>
      <c r="PDO231" s="0"/>
      <c r="PDP231" s="0"/>
      <c r="PDQ231" s="0"/>
      <c r="PDR231" s="0"/>
      <c r="PDS231" s="0"/>
      <c r="PDT231" s="0"/>
      <c r="PDU231" s="0"/>
      <c r="PDV231" s="0"/>
      <c r="PDW231" s="0"/>
      <c r="PDX231" s="0"/>
      <c r="PDY231" s="0"/>
      <c r="PDZ231" s="0"/>
      <c r="PEA231" s="0"/>
      <c r="PEB231" s="0"/>
      <c r="PEC231" s="0"/>
      <c r="PED231" s="0"/>
      <c r="PEE231" s="0"/>
      <c r="PEF231" s="0"/>
      <c r="PEG231" s="0"/>
      <c r="PEH231" s="0"/>
      <c r="PEI231" s="0"/>
      <c r="PEJ231" s="0"/>
      <c r="PEK231" s="0"/>
      <c r="PEL231" s="0"/>
      <c r="PEM231" s="0"/>
      <c r="PEN231" s="0"/>
      <c r="PEO231" s="0"/>
      <c r="PEP231" s="0"/>
      <c r="PEQ231" s="0"/>
      <c r="PER231" s="0"/>
      <c r="PES231" s="0"/>
      <c r="PET231" s="0"/>
      <c r="PEU231" s="0"/>
      <c r="PEV231" s="0"/>
      <c r="PEW231" s="0"/>
      <c r="PEX231" s="0"/>
      <c r="PEY231" s="0"/>
      <c r="PEZ231" s="0"/>
      <c r="PFA231" s="0"/>
      <c r="PFB231" s="0"/>
      <c r="PFC231" s="0"/>
      <c r="PFD231" s="0"/>
      <c r="PFE231" s="0"/>
      <c r="PFF231" s="0"/>
      <c r="PFG231" s="0"/>
      <c r="PFH231" s="0"/>
      <c r="PFI231" s="0"/>
      <c r="PFJ231" s="0"/>
      <c r="PFK231" s="0"/>
      <c r="PFL231" s="0"/>
      <c r="PFM231" s="0"/>
      <c r="PFN231" s="0"/>
      <c r="PFO231" s="0"/>
      <c r="PFP231" s="0"/>
      <c r="PFQ231" s="0"/>
      <c r="PFR231" s="0"/>
      <c r="PFS231" s="0"/>
      <c r="PFT231" s="0"/>
      <c r="PFU231" s="0"/>
      <c r="PFV231" s="0"/>
      <c r="PFW231" s="0"/>
      <c r="PFX231" s="0"/>
      <c r="PFY231" s="0"/>
      <c r="PFZ231" s="0"/>
      <c r="PGA231" s="0"/>
      <c r="PGB231" s="0"/>
      <c r="PGC231" s="0"/>
      <c r="PGD231" s="0"/>
      <c r="PGE231" s="0"/>
      <c r="PGF231" s="0"/>
      <c r="PGG231" s="0"/>
      <c r="PGH231" s="0"/>
      <c r="PGI231" s="0"/>
      <c r="PGJ231" s="0"/>
      <c r="PGK231" s="0"/>
      <c r="PGL231" s="0"/>
      <c r="PGM231" s="0"/>
      <c r="PGN231" s="0"/>
      <c r="PGO231" s="0"/>
      <c r="PGP231" s="0"/>
      <c r="PGQ231" s="0"/>
      <c r="PGR231" s="0"/>
      <c r="PGS231" s="0"/>
      <c r="PGT231" s="0"/>
      <c r="PGU231" s="0"/>
      <c r="PGV231" s="0"/>
      <c r="PGW231" s="0"/>
      <c r="PGX231" s="0"/>
      <c r="PGY231" s="0"/>
      <c r="PGZ231" s="0"/>
      <c r="PHA231" s="0"/>
      <c r="PHB231" s="0"/>
      <c r="PHC231" s="0"/>
      <c r="PHD231" s="0"/>
      <c r="PHE231" s="0"/>
      <c r="PHF231" s="0"/>
      <c r="PHG231" s="0"/>
      <c r="PHH231" s="0"/>
      <c r="PHI231" s="0"/>
      <c r="PHJ231" s="0"/>
      <c r="PHK231" s="0"/>
      <c r="PHL231" s="0"/>
      <c r="PHM231" s="0"/>
      <c r="PHN231" s="0"/>
      <c r="PHO231" s="0"/>
      <c r="PHP231" s="0"/>
      <c r="PHQ231" s="0"/>
      <c r="PHR231" s="0"/>
      <c r="PHS231" s="0"/>
      <c r="PHT231" s="0"/>
      <c r="PHU231" s="0"/>
      <c r="PHV231" s="0"/>
      <c r="PHW231" s="0"/>
      <c r="PHX231" s="0"/>
      <c r="PHY231" s="0"/>
      <c r="PHZ231" s="0"/>
      <c r="PIA231" s="0"/>
      <c r="PIB231" s="0"/>
      <c r="PIC231" s="0"/>
      <c r="PID231" s="0"/>
      <c r="PIE231" s="0"/>
      <c r="PIF231" s="0"/>
      <c r="PIG231" s="0"/>
      <c r="PIH231" s="0"/>
      <c r="PII231" s="0"/>
      <c r="PIJ231" s="0"/>
      <c r="PIK231" s="0"/>
      <c r="PIL231" s="0"/>
      <c r="PIM231" s="0"/>
      <c r="PIN231" s="0"/>
      <c r="PIO231" s="0"/>
      <c r="PIP231" s="0"/>
      <c r="PIQ231" s="0"/>
      <c r="PIR231" s="0"/>
      <c r="PIS231" s="0"/>
      <c r="PIT231" s="0"/>
      <c r="PIU231" s="0"/>
      <c r="PIV231" s="0"/>
      <c r="PIW231" s="0"/>
      <c r="PIX231" s="0"/>
      <c r="PIY231" s="0"/>
      <c r="PIZ231" s="0"/>
      <c r="PJA231" s="0"/>
      <c r="PJB231" s="0"/>
      <c r="PJC231" s="0"/>
      <c r="PJD231" s="0"/>
      <c r="PJE231" s="0"/>
      <c r="PJF231" s="0"/>
      <c r="PJG231" s="0"/>
      <c r="PJH231" s="0"/>
      <c r="PJI231" s="0"/>
      <c r="PJJ231" s="0"/>
      <c r="PJK231" s="0"/>
      <c r="PJL231" s="0"/>
      <c r="PJM231" s="0"/>
      <c r="PJN231" s="0"/>
      <c r="PJO231" s="0"/>
      <c r="PJP231" s="0"/>
      <c r="PJQ231" s="0"/>
      <c r="PJR231" s="0"/>
      <c r="PJS231" s="0"/>
      <c r="PJT231" s="0"/>
      <c r="PJU231" s="0"/>
      <c r="PJV231" s="0"/>
      <c r="PJW231" s="0"/>
      <c r="PJX231" s="0"/>
      <c r="PJY231" s="0"/>
      <c r="PJZ231" s="0"/>
      <c r="PKA231" s="0"/>
      <c r="PKB231" s="0"/>
      <c r="PKC231" s="0"/>
      <c r="PKD231" s="0"/>
      <c r="PKE231" s="0"/>
      <c r="PKF231" s="0"/>
      <c r="PKG231" s="0"/>
      <c r="PKH231" s="0"/>
      <c r="PKI231" s="0"/>
      <c r="PKJ231" s="0"/>
      <c r="PKK231" s="0"/>
      <c r="PKL231" s="0"/>
      <c r="PKM231" s="0"/>
      <c r="PKN231" s="0"/>
      <c r="PKO231" s="0"/>
      <c r="PKP231" s="0"/>
      <c r="PKQ231" s="0"/>
      <c r="PKR231" s="0"/>
      <c r="PKS231" s="0"/>
      <c r="PKT231" s="0"/>
      <c r="PKU231" s="0"/>
      <c r="PKV231" s="0"/>
      <c r="PKW231" s="0"/>
      <c r="PKX231" s="0"/>
      <c r="PKY231" s="0"/>
      <c r="PKZ231" s="0"/>
      <c r="PLA231" s="0"/>
      <c r="PLB231" s="0"/>
      <c r="PLC231" s="0"/>
      <c r="PLD231" s="0"/>
      <c r="PLE231" s="0"/>
      <c r="PLF231" s="0"/>
      <c r="PLG231" s="0"/>
      <c r="PLH231" s="0"/>
      <c r="PLI231" s="0"/>
      <c r="PLJ231" s="0"/>
      <c r="PLK231" s="0"/>
      <c r="PLL231" s="0"/>
      <c r="PLM231" s="0"/>
      <c r="PLN231" s="0"/>
      <c r="PLO231" s="0"/>
      <c r="PLP231" s="0"/>
      <c r="PLQ231" s="0"/>
      <c r="PLR231" s="0"/>
      <c r="PLS231" s="0"/>
      <c r="PLT231" s="0"/>
      <c r="PLU231" s="0"/>
      <c r="PLV231" s="0"/>
      <c r="PLW231" s="0"/>
      <c r="PLX231" s="0"/>
      <c r="PLY231" s="0"/>
      <c r="PLZ231" s="0"/>
      <c r="PMA231" s="0"/>
      <c r="PMB231" s="0"/>
      <c r="PMC231" s="0"/>
      <c r="PMD231" s="0"/>
      <c r="PME231" s="0"/>
      <c r="PMF231" s="0"/>
      <c r="PMG231" s="0"/>
      <c r="PMH231" s="0"/>
      <c r="PMI231" s="0"/>
      <c r="PMJ231" s="0"/>
      <c r="PMK231" s="0"/>
      <c r="PML231" s="0"/>
      <c r="PMM231" s="0"/>
      <c r="PMN231" s="0"/>
      <c r="PMO231" s="0"/>
      <c r="PMP231" s="0"/>
      <c r="PMQ231" s="0"/>
      <c r="PMR231" s="0"/>
      <c r="PMS231" s="0"/>
      <c r="PMT231" s="0"/>
      <c r="PMU231" s="0"/>
      <c r="PMV231" s="0"/>
      <c r="PMW231" s="0"/>
      <c r="PMX231" s="0"/>
      <c r="PMY231" s="0"/>
      <c r="PMZ231" s="0"/>
      <c r="PNA231" s="0"/>
      <c r="PNB231" s="0"/>
      <c r="PNC231" s="0"/>
      <c r="PND231" s="0"/>
      <c r="PNE231" s="0"/>
      <c r="PNF231" s="0"/>
      <c r="PNG231" s="0"/>
      <c r="PNH231" s="0"/>
      <c r="PNI231" s="0"/>
      <c r="PNJ231" s="0"/>
      <c r="PNK231" s="0"/>
      <c r="PNL231" s="0"/>
      <c r="PNM231" s="0"/>
      <c r="PNN231" s="0"/>
      <c r="PNO231" s="0"/>
      <c r="PNP231" s="0"/>
      <c r="PNQ231" s="0"/>
      <c r="PNR231" s="0"/>
      <c r="PNS231" s="0"/>
      <c r="PNT231" s="0"/>
      <c r="PNU231" s="0"/>
      <c r="PNV231" s="0"/>
      <c r="PNW231" s="0"/>
      <c r="PNX231" s="0"/>
      <c r="PNY231" s="0"/>
      <c r="PNZ231" s="0"/>
      <c r="POA231" s="0"/>
      <c r="POB231" s="0"/>
      <c r="POC231" s="0"/>
      <c r="POD231" s="0"/>
      <c r="POE231" s="0"/>
      <c r="POF231" s="0"/>
      <c r="POG231" s="0"/>
      <c r="POH231" s="0"/>
      <c r="POI231" s="0"/>
      <c r="POJ231" s="0"/>
      <c r="POK231" s="0"/>
      <c r="POL231" s="0"/>
      <c r="POM231" s="0"/>
      <c r="PON231" s="0"/>
      <c r="POO231" s="0"/>
      <c r="POP231" s="0"/>
      <c r="POQ231" s="0"/>
      <c r="POR231" s="0"/>
      <c r="POS231" s="0"/>
      <c r="POT231" s="0"/>
      <c r="POU231" s="0"/>
      <c r="POV231" s="0"/>
      <c r="POW231" s="0"/>
      <c r="POX231" s="0"/>
      <c r="POY231" s="0"/>
      <c r="POZ231" s="0"/>
      <c r="PPA231" s="0"/>
      <c r="PPB231" s="0"/>
      <c r="PPC231" s="0"/>
      <c r="PPD231" s="0"/>
      <c r="PPE231" s="0"/>
      <c r="PPF231" s="0"/>
      <c r="PPG231" s="0"/>
      <c r="PPH231" s="0"/>
      <c r="PPI231" s="0"/>
      <c r="PPJ231" s="0"/>
      <c r="PPK231" s="0"/>
      <c r="PPL231" s="0"/>
      <c r="PPM231" s="0"/>
      <c r="PPN231" s="0"/>
      <c r="PPO231" s="0"/>
      <c r="PPP231" s="0"/>
      <c r="PPQ231" s="0"/>
      <c r="PPR231" s="0"/>
      <c r="PPS231" s="0"/>
      <c r="PPT231" s="0"/>
      <c r="PPU231" s="0"/>
      <c r="PPV231" s="0"/>
      <c r="PPW231" s="0"/>
      <c r="PPX231" s="0"/>
      <c r="PPY231" s="0"/>
      <c r="PPZ231" s="0"/>
      <c r="PQA231" s="0"/>
      <c r="PQB231" s="0"/>
      <c r="PQC231" s="0"/>
      <c r="PQD231" s="0"/>
      <c r="PQE231" s="0"/>
      <c r="PQF231" s="0"/>
      <c r="PQG231" s="0"/>
      <c r="PQH231" s="0"/>
      <c r="PQI231" s="0"/>
      <c r="PQJ231" s="0"/>
      <c r="PQK231" s="0"/>
      <c r="PQL231" s="0"/>
      <c r="PQM231" s="0"/>
      <c r="PQN231" s="0"/>
      <c r="PQO231" s="0"/>
      <c r="PQP231" s="0"/>
      <c r="PQQ231" s="0"/>
      <c r="PQR231" s="0"/>
      <c r="PQS231" s="0"/>
      <c r="PQT231" s="0"/>
      <c r="PQU231" s="0"/>
      <c r="PQV231" s="0"/>
      <c r="PQW231" s="0"/>
      <c r="PQX231" s="0"/>
      <c r="PQY231" s="0"/>
      <c r="PQZ231" s="0"/>
      <c r="PRA231" s="0"/>
      <c r="PRB231" s="0"/>
      <c r="PRC231" s="0"/>
      <c r="PRD231" s="0"/>
      <c r="PRE231" s="0"/>
      <c r="PRF231" s="0"/>
      <c r="PRG231" s="0"/>
      <c r="PRH231" s="0"/>
      <c r="PRI231" s="0"/>
      <c r="PRJ231" s="0"/>
      <c r="PRK231" s="0"/>
      <c r="PRL231" s="0"/>
      <c r="PRM231" s="0"/>
      <c r="PRN231" s="0"/>
      <c r="PRO231" s="0"/>
      <c r="PRP231" s="0"/>
      <c r="PRQ231" s="0"/>
      <c r="PRR231" s="0"/>
      <c r="PRS231" s="0"/>
      <c r="PRT231" s="0"/>
      <c r="PRU231" s="0"/>
      <c r="PRV231" s="0"/>
      <c r="PRW231" s="0"/>
      <c r="PRX231" s="0"/>
      <c r="PRY231" s="0"/>
      <c r="PRZ231" s="0"/>
      <c r="PSA231" s="0"/>
      <c r="PSB231" s="0"/>
      <c r="PSC231" s="0"/>
      <c r="PSD231" s="0"/>
      <c r="PSE231" s="0"/>
      <c r="PSF231" s="0"/>
      <c r="PSG231" s="0"/>
      <c r="PSH231" s="0"/>
      <c r="PSI231" s="0"/>
      <c r="PSJ231" s="0"/>
      <c r="PSK231" s="0"/>
      <c r="PSL231" s="0"/>
      <c r="PSM231" s="0"/>
      <c r="PSN231" s="0"/>
      <c r="PSO231" s="0"/>
      <c r="PSP231" s="0"/>
      <c r="PSQ231" s="0"/>
      <c r="PSR231" s="0"/>
      <c r="PSS231" s="0"/>
      <c r="PST231" s="0"/>
      <c r="PSU231" s="0"/>
      <c r="PSV231" s="0"/>
      <c r="PSW231" s="0"/>
      <c r="PSX231" s="0"/>
      <c r="PSY231" s="0"/>
      <c r="PSZ231" s="0"/>
      <c r="PTA231" s="0"/>
      <c r="PTB231" s="0"/>
      <c r="PTC231" s="0"/>
      <c r="PTD231" s="0"/>
      <c r="PTE231" s="0"/>
      <c r="PTF231" s="0"/>
      <c r="PTG231" s="0"/>
      <c r="PTH231" s="0"/>
      <c r="PTI231" s="0"/>
      <c r="PTJ231" s="0"/>
      <c r="PTK231" s="0"/>
      <c r="PTL231" s="0"/>
      <c r="PTM231" s="0"/>
      <c r="PTN231" s="0"/>
      <c r="PTO231" s="0"/>
      <c r="PTP231" s="0"/>
      <c r="PTQ231" s="0"/>
      <c r="PTR231" s="0"/>
      <c r="PTS231" s="0"/>
      <c r="PTT231" s="0"/>
      <c r="PTU231" s="0"/>
      <c r="PTV231" s="0"/>
      <c r="PTW231" s="0"/>
      <c r="PTX231" s="0"/>
      <c r="PTY231" s="0"/>
      <c r="PTZ231" s="0"/>
      <c r="PUA231" s="0"/>
      <c r="PUB231" s="0"/>
      <c r="PUC231" s="0"/>
      <c r="PUD231" s="0"/>
      <c r="PUE231" s="0"/>
      <c r="PUF231" s="0"/>
      <c r="PUG231" s="0"/>
      <c r="PUH231" s="0"/>
      <c r="PUI231" s="0"/>
      <c r="PUJ231" s="0"/>
      <c r="PUK231" s="0"/>
      <c r="PUL231" s="0"/>
      <c r="PUM231" s="0"/>
      <c r="PUN231" s="0"/>
      <c r="PUO231" s="0"/>
      <c r="PUP231" s="0"/>
      <c r="PUQ231" s="0"/>
      <c r="PUR231" s="0"/>
      <c r="PUS231" s="0"/>
      <c r="PUT231" s="0"/>
      <c r="PUU231" s="0"/>
      <c r="PUV231" s="0"/>
      <c r="PUW231" s="0"/>
      <c r="PUX231" s="0"/>
      <c r="PUY231" s="0"/>
      <c r="PUZ231" s="0"/>
      <c r="PVA231" s="0"/>
      <c r="PVB231" s="0"/>
      <c r="PVC231" s="0"/>
      <c r="PVD231" s="0"/>
      <c r="PVE231" s="0"/>
      <c r="PVF231" s="0"/>
      <c r="PVG231" s="0"/>
      <c r="PVH231" s="0"/>
      <c r="PVI231" s="0"/>
      <c r="PVJ231" s="0"/>
      <c r="PVK231" s="0"/>
      <c r="PVL231" s="0"/>
      <c r="PVM231" s="0"/>
      <c r="PVN231" s="0"/>
      <c r="PVO231" s="0"/>
      <c r="PVP231" s="0"/>
      <c r="PVQ231" s="0"/>
      <c r="PVR231" s="0"/>
      <c r="PVS231" s="0"/>
      <c r="PVT231" s="0"/>
      <c r="PVU231" s="0"/>
      <c r="PVV231" s="0"/>
      <c r="PVW231" s="0"/>
      <c r="PVX231" s="0"/>
      <c r="PVY231" s="0"/>
      <c r="PVZ231" s="0"/>
      <c r="PWA231" s="0"/>
      <c r="PWB231" s="0"/>
      <c r="PWC231" s="0"/>
      <c r="PWD231" s="0"/>
      <c r="PWE231" s="0"/>
      <c r="PWF231" s="0"/>
      <c r="PWG231" s="0"/>
      <c r="PWH231" s="0"/>
      <c r="PWI231" s="0"/>
      <c r="PWJ231" s="0"/>
      <c r="PWK231" s="0"/>
      <c r="PWL231" s="0"/>
      <c r="PWM231" s="0"/>
      <c r="PWN231" s="0"/>
      <c r="PWO231" s="0"/>
      <c r="PWP231" s="0"/>
      <c r="PWQ231" s="0"/>
      <c r="PWR231" s="0"/>
      <c r="PWS231" s="0"/>
      <c r="PWT231" s="0"/>
      <c r="PWU231" s="0"/>
      <c r="PWV231" s="0"/>
      <c r="PWW231" s="0"/>
      <c r="PWX231" s="0"/>
      <c r="PWY231" s="0"/>
      <c r="PWZ231" s="0"/>
      <c r="PXA231" s="0"/>
      <c r="PXB231" s="0"/>
      <c r="PXC231" s="0"/>
      <c r="PXD231" s="0"/>
      <c r="PXE231" s="0"/>
      <c r="PXF231" s="0"/>
      <c r="PXG231" s="0"/>
      <c r="PXH231" s="0"/>
      <c r="PXI231" s="0"/>
      <c r="PXJ231" s="0"/>
      <c r="PXK231" s="0"/>
      <c r="PXL231" s="0"/>
      <c r="PXM231" s="0"/>
      <c r="PXN231" s="0"/>
      <c r="PXO231" s="0"/>
      <c r="PXP231" s="0"/>
      <c r="PXQ231" s="0"/>
      <c r="PXR231" s="0"/>
      <c r="PXS231" s="0"/>
      <c r="PXT231" s="0"/>
      <c r="PXU231" s="0"/>
      <c r="PXV231" s="0"/>
      <c r="PXW231" s="0"/>
      <c r="PXX231" s="0"/>
      <c r="PXY231" s="0"/>
      <c r="PXZ231" s="0"/>
      <c r="PYA231" s="0"/>
      <c r="PYB231" s="0"/>
      <c r="PYC231" s="0"/>
      <c r="PYD231" s="0"/>
      <c r="PYE231" s="0"/>
      <c r="PYF231" s="0"/>
      <c r="PYG231" s="0"/>
      <c r="PYH231" s="0"/>
      <c r="PYI231" s="0"/>
      <c r="PYJ231" s="0"/>
      <c r="PYK231" s="0"/>
      <c r="PYL231" s="0"/>
      <c r="PYM231" s="0"/>
      <c r="PYN231" s="0"/>
      <c r="PYO231" s="0"/>
      <c r="PYP231" s="0"/>
      <c r="PYQ231" s="0"/>
      <c r="PYR231" s="0"/>
      <c r="PYS231" s="0"/>
      <c r="PYT231" s="0"/>
      <c r="PYU231" s="0"/>
      <c r="PYV231" s="0"/>
      <c r="PYW231" s="0"/>
      <c r="PYX231" s="0"/>
      <c r="PYY231" s="0"/>
      <c r="PYZ231" s="0"/>
      <c r="PZA231" s="0"/>
      <c r="PZB231" s="0"/>
      <c r="PZC231" s="0"/>
      <c r="PZD231" s="0"/>
      <c r="PZE231" s="0"/>
      <c r="PZF231" s="0"/>
      <c r="PZG231" s="0"/>
      <c r="PZH231" s="0"/>
      <c r="PZI231" s="0"/>
      <c r="PZJ231" s="0"/>
      <c r="PZK231" s="0"/>
      <c r="PZL231" s="0"/>
      <c r="PZM231" s="0"/>
      <c r="PZN231" s="0"/>
      <c r="PZO231" s="0"/>
      <c r="PZP231" s="0"/>
      <c r="PZQ231" s="0"/>
      <c r="PZR231" s="0"/>
      <c r="PZS231" s="0"/>
      <c r="PZT231" s="0"/>
      <c r="PZU231" s="0"/>
      <c r="PZV231" s="0"/>
      <c r="PZW231" s="0"/>
      <c r="PZX231" s="0"/>
      <c r="PZY231" s="0"/>
      <c r="PZZ231" s="0"/>
      <c r="QAA231" s="0"/>
      <c r="QAB231" s="0"/>
      <c r="QAC231" s="0"/>
      <c r="QAD231" s="0"/>
      <c r="QAE231" s="0"/>
      <c r="QAF231" s="0"/>
      <c r="QAG231" s="0"/>
      <c r="QAH231" s="0"/>
      <c r="QAI231" s="0"/>
      <c r="QAJ231" s="0"/>
      <c r="QAK231" s="0"/>
      <c r="QAL231" s="0"/>
      <c r="QAM231" s="0"/>
      <c r="QAN231" s="0"/>
      <c r="QAO231" s="0"/>
      <c r="QAP231" s="0"/>
      <c r="QAQ231" s="0"/>
      <c r="QAR231" s="0"/>
      <c r="QAS231" s="0"/>
      <c r="QAT231" s="0"/>
      <c r="QAU231" s="0"/>
      <c r="QAV231" s="0"/>
      <c r="QAW231" s="0"/>
      <c r="QAX231" s="0"/>
      <c r="QAY231" s="0"/>
      <c r="QAZ231" s="0"/>
      <c r="QBA231" s="0"/>
      <c r="QBB231" s="0"/>
      <c r="QBC231" s="0"/>
      <c r="QBD231" s="0"/>
      <c r="QBE231" s="0"/>
      <c r="QBF231" s="0"/>
      <c r="QBG231" s="0"/>
      <c r="QBH231" s="0"/>
      <c r="QBI231" s="0"/>
      <c r="QBJ231" s="0"/>
      <c r="QBK231" s="0"/>
      <c r="QBL231" s="0"/>
      <c r="QBM231" s="0"/>
      <c r="QBN231" s="0"/>
      <c r="QBO231" s="0"/>
      <c r="QBP231" s="0"/>
      <c r="QBQ231" s="0"/>
      <c r="QBR231" s="0"/>
      <c r="QBS231" s="0"/>
      <c r="QBT231" s="0"/>
      <c r="QBU231" s="0"/>
      <c r="QBV231" s="0"/>
      <c r="QBW231" s="0"/>
      <c r="QBX231" s="0"/>
      <c r="QBY231" s="0"/>
      <c r="QBZ231" s="0"/>
      <c r="QCA231" s="0"/>
      <c r="QCB231" s="0"/>
      <c r="QCC231" s="0"/>
      <c r="QCD231" s="0"/>
      <c r="QCE231" s="0"/>
      <c r="QCF231" s="0"/>
      <c r="QCG231" s="0"/>
      <c r="QCH231" s="0"/>
      <c r="QCI231" s="0"/>
      <c r="QCJ231" s="0"/>
      <c r="QCK231" s="0"/>
      <c r="QCL231" s="0"/>
      <c r="QCM231" s="0"/>
      <c r="QCN231" s="0"/>
      <c r="QCO231" s="0"/>
      <c r="QCP231" s="0"/>
      <c r="QCQ231" s="0"/>
      <c r="QCR231" s="0"/>
      <c r="QCS231" s="0"/>
      <c r="QCT231" s="0"/>
      <c r="QCU231" s="0"/>
      <c r="QCV231" s="0"/>
      <c r="QCW231" s="0"/>
      <c r="QCX231" s="0"/>
      <c r="QCY231" s="0"/>
      <c r="QCZ231" s="0"/>
      <c r="QDA231" s="0"/>
      <c r="QDB231" s="0"/>
      <c r="QDC231" s="0"/>
      <c r="QDD231" s="0"/>
      <c r="QDE231" s="0"/>
      <c r="QDF231" s="0"/>
      <c r="QDG231" s="0"/>
      <c r="QDH231" s="0"/>
      <c r="QDI231" s="0"/>
      <c r="QDJ231" s="0"/>
      <c r="QDK231" s="0"/>
      <c r="QDL231" s="0"/>
      <c r="QDM231" s="0"/>
      <c r="QDN231" s="0"/>
      <c r="QDO231" s="0"/>
      <c r="QDP231" s="0"/>
      <c r="QDQ231" s="0"/>
      <c r="QDR231" s="0"/>
      <c r="QDS231" s="0"/>
      <c r="QDT231" s="0"/>
      <c r="QDU231" s="0"/>
      <c r="QDV231" s="0"/>
      <c r="QDW231" s="0"/>
      <c r="QDX231" s="0"/>
      <c r="QDY231" s="0"/>
      <c r="QDZ231" s="0"/>
      <c r="QEA231" s="0"/>
      <c r="QEB231" s="0"/>
      <c r="QEC231" s="0"/>
      <c r="QED231" s="0"/>
      <c r="QEE231" s="0"/>
      <c r="QEF231" s="0"/>
      <c r="QEG231" s="0"/>
      <c r="QEH231" s="0"/>
      <c r="QEI231" s="0"/>
      <c r="QEJ231" s="0"/>
      <c r="QEK231" s="0"/>
      <c r="QEL231" s="0"/>
      <c r="QEM231" s="0"/>
      <c r="QEN231" s="0"/>
      <c r="QEO231" s="0"/>
      <c r="QEP231" s="0"/>
      <c r="QEQ231" s="0"/>
      <c r="QER231" s="0"/>
      <c r="QES231" s="0"/>
      <c r="QET231" s="0"/>
      <c r="QEU231" s="0"/>
      <c r="QEV231" s="0"/>
      <c r="QEW231" s="0"/>
      <c r="QEX231" s="0"/>
      <c r="QEY231" s="0"/>
      <c r="QEZ231" s="0"/>
      <c r="QFA231" s="0"/>
      <c r="QFB231" s="0"/>
      <c r="QFC231" s="0"/>
      <c r="QFD231" s="0"/>
      <c r="QFE231" s="0"/>
      <c r="QFF231" s="0"/>
      <c r="QFG231" s="0"/>
      <c r="QFH231" s="0"/>
      <c r="QFI231" s="0"/>
      <c r="QFJ231" s="0"/>
      <c r="QFK231" s="0"/>
      <c r="QFL231" s="0"/>
      <c r="QFM231" s="0"/>
      <c r="QFN231" s="0"/>
      <c r="QFO231" s="0"/>
      <c r="QFP231" s="0"/>
      <c r="QFQ231" s="0"/>
      <c r="QFR231" s="0"/>
      <c r="QFS231" s="0"/>
      <c r="QFT231" s="0"/>
      <c r="QFU231" s="0"/>
      <c r="QFV231" s="0"/>
      <c r="QFW231" s="0"/>
      <c r="QFX231" s="0"/>
      <c r="QFY231" s="0"/>
      <c r="QFZ231" s="0"/>
      <c r="QGA231" s="0"/>
      <c r="QGB231" s="0"/>
      <c r="QGC231" s="0"/>
      <c r="QGD231" s="0"/>
      <c r="QGE231" s="0"/>
      <c r="QGF231" s="0"/>
      <c r="QGG231" s="0"/>
      <c r="QGH231" s="0"/>
      <c r="QGI231" s="0"/>
      <c r="QGJ231" s="0"/>
      <c r="QGK231" s="0"/>
      <c r="QGL231" s="0"/>
      <c r="QGM231" s="0"/>
      <c r="QGN231" s="0"/>
      <c r="QGO231" s="0"/>
      <c r="QGP231" s="0"/>
      <c r="QGQ231" s="0"/>
      <c r="QGR231" s="0"/>
      <c r="QGS231" s="0"/>
      <c r="QGT231" s="0"/>
      <c r="QGU231" s="0"/>
      <c r="QGV231" s="0"/>
      <c r="QGW231" s="0"/>
      <c r="QGX231" s="0"/>
      <c r="QGY231" s="0"/>
      <c r="QGZ231" s="0"/>
      <c r="QHA231" s="0"/>
      <c r="QHB231" s="0"/>
      <c r="QHC231" s="0"/>
      <c r="QHD231" s="0"/>
      <c r="QHE231" s="0"/>
      <c r="QHF231" s="0"/>
      <c r="QHG231" s="0"/>
      <c r="QHH231" s="0"/>
      <c r="QHI231" s="0"/>
      <c r="QHJ231" s="0"/>
      <c r="QHK231" s="0"/>
      <c r="QHL231" s="0"/>
      <c r="QHM231" s="0"/>
      <c r="QHN231" s="0"/>
      <c r="QHO231" s="0"/>
      <c r="QHP231" s="0"/>
      <c r="QHQ231" s="0"/>
      <c r="QHR231" s="0"/>
      <c r="QHS231" s="0"/>
      <c r="QHT231" s="0"/>
      <c r="QHU231" s="0"/>
      <c r="QHV231" s="0"/>
      <c r="QHW231" s="0"/>
      <c r="QHX231" s="0"/>
      <c r="QHY231" s="0"/>
      <c r="QHZ231" s="0"/>
      <c r="QIA231" s="0"/>
      <c r="QIB231" s="0"/>
      <c r="QIC231" s="0"/>
      <c r="QID231" s="0"/>
      <c r="QIE231" s="0"/>
      <c r="QIF231" s="0"/>
      <c r="QIG231" s="0"/>
      <c r="QIH231" s="0"/>
      <c r="QII231" s="0"/>
      <c r="QIJ231" s="0"/>
      <c r="QIK231" s="0"/>
      <c r="QIL231" s="0"/>
      <c r="QIM231" s="0"/>
      <c r="QIN231" s="0"/>
      <c r="QIO231" s="0"/>
      <c r="QIP231" s="0"/>
      <c r="QIQ231" s="0"/>
      <c r="QIR231" s="0"/>
      <c r="QIS231" s="0"/>
      <c r="QIT231" s="0"/>
      <c r="QIU231" s="0"/>
      <c r="QIV231" s="0"/>
      <c r="QIW231" s="0"/>
      <c r="QIX231" s="0"/>
      <c r="QIY231" s="0"/>
      <c r="QIZ231" s="0"/>
      <c r="QJA231" s="0"/>
      <c r="QJB231" s="0"/>
      <c r="QJC231" s="0"/>
      <c r="QJD231" s="0"/>
      <c r="QJE231" s="0"/>
      <c r="QJF231" s="0"/>
      <c r="QJG231" s="0"/>
      <c r="QJH231" s="0"/>
      <c r="QJI231" s="0"/>
      <c r="QJJ231" s="0"/>
      <c r="QJK231" s="0"/>
      <c r="QJL231" s="0"/>
      <c r="QJM231" s="0"/>
      <c r="QJN231" s="0"/>
      <c r="QJO231" s="0"/>
      <c r="QJP231" s="0"/>
      <c r="QJQ231" s="0"/>
      <c r="QJR231" s="0"/>
      <c r="QJS231" s="0"/>
      <c r="QJT231" s="0"/>
      <c r="QJU231" s="0"/>
      <c r="QJV231" s="0"/>
      <c r="QJW231" s="0"/>
      <c r="QJX231" s="0"/>
      <c r="QJY231" s="0"/>
      <c r="QJZ231" s="0"/>
      <c r="QKA231" s="0"/>
      <c r="QKB231" s="0"/>
      <c r="QKC231" s="0"/>
      <c r="QKD231" s="0"/>
      <c r="QKE231" s="0"/>
      <c r="QKF231" s="0"/>
      <c r="QKG231" s="0"/>
      <c r="QKH231" s="0"/>
      <c r="QKI231" s="0"/>
      <c r="QKJ231" s="0"/>
      <c r="QKK231" s="0"/>
      <c r="QKL231" s="0"/>
      <c r="QKM231" s="0"/>
      <c r="QKN231" s="0"/>
      <c r="QKO231" s="0"/>
      <c r="QKP231" s="0"/>
      <c r="QKQ231" s="0"/>
      <c r="QKR231" s="0"/>
      <c r="QKS231" s="0"/>
      <c r="QKT231" s="0"/>
      <c r="QKU231" s="0"/>
      <c r="QKV231" s="0"/>
      <c r="QKW231" s="0"/>
      <c r="QKX231" s="0"/>
      <c r="QKY231" s="0"/>
      <c r="QKZ231" s="0"/>
      <c r="QLA231" s="0"/>
      <c r="QLB231" s="0"/>
      <c r="QLC231" s="0"/>
      <c r="QLD231" s="0"/>
      <c r="QLE231" s="0"/>
      <c r="QLF231" s="0"/>
      <c r="QLG231" s="0"/>
      <c r="QLH231" s="0"/>
      <c r="QLI231" s="0"/>
      <c r="QLJ231" s="0"/>
      <c r="QLK231" s="0"/>
      <c r="QLL231" s="0"/>
      <c r="QLM231" s="0"/>
      <c r="QLN231" s="0"/>
      <c r="QLO231" s="0"/>
      <c r="QLP231" s="0"/>
      <c r="QLQ231" s="0"/>
      <c r="QLR231" s="0"/>
      <c r="QLS231" s="0"/>
      <c r="QLT231" s="0"/>
      <c r="QLU231" s="0"/>
      <c r="QLV231" s="0"/>
      <c r="QLW231" s="0"/>
      <c r="QLX231" s="0"/>
      <c r="QLY231" s="0"/>
      <c r="QLZ231" s="0"/>
      <c r="QMA231" s="0"/>
      <c r="QMB231" s="0"/>
      <c r="QMC231" s="0"/>
      <c r="QMD231" s="0"/>
      <c r="QME231" s="0"/>
      <c r="QMF231" s="0"/>
      <c r="QMG231" s="0"/>
      <c r="QMH231" s="0"/>
      <c r="QMI231" s="0"/>
      <c r="QMJ231" s="0"/>
      <c r="QMK231" s="0"/>
      <c r="QML231" s="0"/>
      <c r="QMM231" s="0"/>
      <c r="QMN231" s="0"/>
      <c r="QMO231" s="0"/>
      <c r="QMP231" s="0"/>
      <c r="QMQ231" s="0"/>
      <c r="QMR231" s="0"/>
      <c r="QMS231" s="0"/>
      <c r="QMT231" s="0"/>
      <c r="QMU231" s="0"/>
      <c r="QMV231" s="0"/>
      <c r="QMW231" s="0"/>
      <c r="QMX231" s="0"/>
      <c r="QMY231" s="0"/>
      <c r="QMZ231" s="0"/>
      <c r="QNA231" s="0"/>
      <c r="QNB231" s="0"/>
      <c r="QNC231" s="0"/>
      <c r="QND231" s="0"/>
      <c r="QNE231" s="0"/>
      <c r="QNF231" s="0"/>
      <c r="QNG231" s="0"/>
      <c r="QNH231" s="0"/>
      <c r="QNI231" s="0"/>
      <c r="QNJ231" s="0"/>
      <c r="QNK231" s="0"/>
      <c r="QNL231" s="0"/>
      <c r="QNM231" s="0"/>
      <c r="QNN231" s="0"/>
      <c r="QNO231" s="0"/>
      <c r="QNP231" s="0"/>
      <c r="QNQ231" s="0"/>
      <c r="QNR231" s="0"/>
      <c r="QNS231" s="0"/>
      <c r="QNT231" s="0"/>
      <c r="QNU231" s="0"/>
      <c r="QNV231" s="0"/>
      <c r="QNW231" s="0"/>
      <c r="QNX231" s="0"/>
      <c r="QNY231" s="0"/>
      <c r="QNZ231" s="0"/>
      <c r="QOA231" s="0"/>
      <c r="QOB231" s="0"/>
      <c r="QOC231" s="0"/>
      <c r="QOD231" s="0"/>
      <c r="QOE231" s="0"/>
      <c r="QOF231" s="0"/>
      <c r="QOG231" s="0"/>
      <c r="QOH231" s="0"/>
      <c r="QOI231" s="0"/>
      <c r="QOJ231" s="0"/>
      <c r="QOK231" s="0"/>
      <c r="QOL231" s="0"/>
      <c r="QOM231" s="0"/>
      <c r="QON231" s="0"/>
      <c r="QOO231" s="0"/>
      <c r="QOP231" s="0"/>
      <c r="QOQ231" s="0"/>
      <c r="QOR231" s="0"/>
      <c r="QOS231" s="0"/>
      <c r="QOT231" s="0"/>
      <c r="QOU231" s="0"/>
      <c r="QOV231" s="0"/>
      <c r="QOW231" s="0"/>
      <c r="QOX231" s="0"/>
      <c r="QOY231" s="0"/>
      <c r="QOZ231" s="0"/>
      <c r="QPA231" s="0"/>
      <c r="QPB231" s="0"/>
      <c r="QPC231" s="0"/>
      <c r="QPD231" s="0"/>
      <c r="QPE231" s="0"/>
      <c r="QPF231" s="0"/>
      <c r="QPG231" s="0"/>
      <c r="QPH231" s="0"/>
      <c r="QPI231" s="0"/>
      <c r="QPJ231" s="0"/>
      <c r="QPK231" s="0"/>
      <c r="QPL231" s="0"/>
      <c r="QPM231" s="0"/>
      <c r="QPN231" s="0"/>
      <c r="QPO231" s="0"/>
      <c r="QPP231" s="0"/>
      <c r="QPQ231" s="0"/>
      <c r="QPR231" s="0"/>
      <c r="QPS231" s="0"/>
      <c r="QPT231" s="0"/>
      <c r="QPU231" s="0"/>
      <c r="QPV231" s="0"/>
      <c r="QPW231" s="0"/>
      <c r="QPX231" s="0"/>
      <c r="QPY231" s="0"/>
      <c r="QPZ231" s="0"/>
      <c r="QQA231" s="0"/>
      <c r="QQB231" s="0"/>
      <c r="QQC231" s="0"/>
      <c r="QQD231" s="0"/>
      <c r="QQE231" s="0"/>
      <c r="QQF231" s="0"/>
      <c r="QQG231" s="0"/>
      <c r="QQH231" s="0"/>
      <c r="QQI231" s="0"/>
      <c r="QQJ231" s="0"/>
      <c r="QQK231" s="0"/>
      <c r="QQL231" s="0"/>
      <c r="QQM231" s="0"/>
      <c r="QQN231" s="0"/>
      <c r="QQO231" s="0"/>
      <c r="QQP231" s="0"/>
      <c r="QQQ231" s="0"/>
      <c r="QQR231" s="0"/>
      <c r="QQS231" s="0"/>
      <c r="QQT231" s="0"/>
      <c r="QQU231" s="0"/>
      <c r="QQV231" s="0"/>
      <c r="QQW231" s="0"/>
      <c r="QQX231" s="0"/>
      <c r="QQY231" s="0"/>
      <c r="QQZ231" s="0"/>
      <c r="QRA231" s="0"/>
      <c r="QRB231" s="0"/>
      <c r="QRC231" s="0"/>
      <c r="QRD231" s="0"/>
      <c r="QRE231" s="0"/>
      <c r="QRF231" s="0"/>
      <c r="QRG231" s="0"/>
      <c r="QRH231" s="0"/>
      <c r="QRI231" s="0"/>
      <c r="QRJ231" s="0"/>
      <c r="QRK231" s="0"/>
      <c r="QRL231" s="0"/>
      <c r="QRM231" s="0"/>
      <c r="QRN231" s="0"/>
      <c r="QRO231" s="0"/>
      <c r="QRP231" s="0"/>
      <c r="QRQ231" s="0"/>
      <c r="QRR231" s="0"/>
      <c r="QRS231" s="0"/>
      <c r="QRT231" s="0"/>
      <c r="QRU231" s="0"/>
      <c r="QRV231" s="0"/>
      <c r="QRW231" s="0"/>
      <c r="QRX231" s="0"/>
      <c r="QRY231" s="0"/>
      <c r="QRZ231" s="0"/>
      <c r="QSA231" s="0"/>
      <c r="QSB231" s="0"/>
      <c r="QSC231" s="0"/>
      <c r="QSD231" s="0"/>
      <c r="QSE231" s="0"/>
      <c r="QSF231" s="0"/>
      <c r="QSG231" s="0"/>
      <c r="QSH231" s="0"/>
      <c r="QSI231" s="0"/>
      <c r="QSJ231" s="0"/>
      <c r="QSK231" s="0"/>
      <c r="QSL231" s="0"/>
      <c r="QSM231" s="0"/>
      <c r="QSN231" s="0"/>
      <c r="QSO231" s="0"/>
      <c r="QSP231" s="0"/>
      <c r="QSQ231" s="0"/>
      <c r="QSR231" s="0"/>
      <c r="QSS231" s="0"/>
      <c r="QST231" s="0"/>
      <c r="QSU231" s="0"/>
      <c r="QSV231" s="0"/>
      <c r="QSW231" s="0"/>
      <c r="QSX231" s="0"/>
      <c r="QSY231" s="0"/>
      <c r="QSZ231" s="0"/>
      <c r="QTA231" s="0"/>
      <c r="QTB231" s="0"/>
      <c r="QTC231" s="0"/>
      <c r="QTD231" s="0"/>
      <c r="QTE231" s="0"/>
      <c r="QTF231" s="0"/>
      <c r="QTG231" s="0"/>
      <c r="QTH231" s="0"/>
      <c r="QTI231" s="0"/>
      <c r="QTJ231" s="0"/>
      <c r="QTK231" s="0"/>
      <c r="QTL231" s="0"/>
      <c r="QTM231" s="0"/>
      <c r="QTN231" s="0"/>
      <c r="QTO231" s="0"/>
      <c r="QTP231" s="0"/>
      <c r="QTQ231" s="0"/>
      <c r="QTR231" s="0"/>
      <c r="QTS231" s="0"/>
      <c r="QTT231" s="0"/>
      <c r="QTU231" s="0"/>
      <c r="QTV231" s="0"/>
      <c r="QTW231" s="0"/>
      <c r="QTX231" s="0"/>
      <c r="QTY231" s="0"/>
      <c r="QTZ231" s="0"/>
      <c r="QUA231" s="0"/>
      <c r="QUB231" s="0"/>
      <c r="QUC231" s="0"/>
      <c r="QUD231" s="0"/>
      <c r="QUE231" s="0"/>
      <c r="QUF231" s="0"/>
      <c r="QUG231" s="0"/>
      <c r="QUH231" s="0"/>
      <c r="QUI231" s="0"/>
      <c r="QUJ231" s="0"/>
      <c r="QUK231" s="0"/>
      <c r="QUL231" s="0"/>
      <c r="QUM231" s="0"/>
      <c r="QUN231" s="0"/>
      <c r="QUO231" s="0"/>
      <c r="QUP231" s="0"/>
      <c r="QUQ231" s="0"/>
      <c r="QUR231" s="0"/>
      <c r="QUS231" s="0"/>
      <c r="QUT231" s="0"/>
      <c r="QUU231" s="0"/>
      <c r="QUV231" s="0"/>
      <c r="QUW231" s="0"/>
      <c r="QUX231" s="0"/>
      <c r="QUY231" s="0"/>
      <c r="QUZ231" s="0"/>
      <c r="QVA231" s="0"/>
      <c r="QVB231" s="0"/>
      <c r="QVC231" s="0"/>
      <c r="QVD231" s="0"/>
      <c r="QVE231" s="0"/>
      <c r="QVF231" s="0"/>
      <c r="QVG231" s="0"/>
      <c r="QVH231" s="0"/>
      <c r="QVI231" s="0"/>
      <c r="QVJ231" s="0"/>
      <c r="QVK231" s="0"/>
      <c r="QVL231" s="0"/>
      <c r="QVM231" s="0"/>
      <c r="QVN231" s="0"/>
      <c r="QVO231" s="0"/>
      <c r="QVP231" s="0"/>
      <c r="QVQ231" s="0"/>
      <c r="QVR231" s="0"/>
      <c r="QVS231" s="0"/>
      <c r="QVT231" s="0"/>
      <c r="QVU231" s="0"/>
      <c r="QVV231" s="0"/>
      <c r="QVW231" s="0"/>
      <c r="QVX231" s="0"/>
      <c r="QVY231" s="0"/>
      <c r="QVZ231" s="0"/>
      <c r="QWA231" s="0"/>
      <c r="QWB231" s="0"/>
      <c r="QWC231" s="0"/>
      <c r="QWD231" s="0"/>
      <c r="QWE231" s="0"/>
      <c r="QWF231" s="0"/>
      <c r="QWG231" s="0"/>
      <c r="QWH231" s="0"/>
      <c r="QWI231" s="0"/>
      <c r="QWJ231" s="0"/>
      <c r="QWK231" s="0"/>
      <c r="QWL231" s="0"/>
      <c r="QWM231" s="0"/>
      <c r="QWN231" s="0"/>
      <c r="QWO231" s="0"/>
      <c r="QWP231" s="0"/>
      <c r="QWQ231" s="0"/>
      <c r="QWR231" s="0"/>
      <c r="QWS231" s="0"/>
      <c r="QWT231" s="0"/>
      <c r="QWU231" s="0"/>
      <c r="QWV231" s="0"/>
      <c r="QWW231" s="0"/>
      <c r="QWX231" s="0"/>
      <c r="QWY231" s="0"/>
      <c r="QWZ231" s="0"/>
      <c r="QXA231" s="0"/>
      <c r="QXB231" s="0"/>
      <c r="QXC231" s="0"/>
      <c r="QXD231" s="0"/>
      <c r="QXE231" s="0"/>
      <c r="QXF231" s="0"/>
      <c r="QXG231" s="0"/>
      <c r="QXH231" s="0"/>
      <c r="QXI231" s="0"/>
      <c r="QXJ231" s="0"/>
      <c r="QXK231" s="0"/>
      <c r="QXL231" s="0"/>
      <c r="QXM231" s="0"/>
      <c r="QXN231" s="0"/>
      <c r="QXO231" s="0"/>
      <c r="QXP231" s="0"/>
      <c r="QXQ231" s="0"/>
      <c r="QXR231" s="0"/>
      <c r="QXS231" s="0"/>
      <c r="QXT231" s="0"/>
      <c r="QXU231" s="0"/>
      <c r="QXV231" s="0"/>
      <c r="QXW231" s="0"/>
      <c r="QXX231" s="0"/>
      <c r="QXY231" s="0"/>
      <c r="QXZ231" s="0"/>
      <c r="QYA231" s="0"/>
      <c r="QYB231" s="0"/>
      <c r="QYC231" s="0"/>
      <c r="QYD231" s="0"/>
      <c r="QYE231" s="0"/>
      <c r="QYF231" s="0"/>
      <c r="QYG231" s="0"/>
      <c r="QYH231" s="0"/>
      <c r="QYI231" s="0"/>
      <c r="QYJ231" s="0"/>
      <c r="QYK231" s="0"/>
      <c r="QYL231" s="0"/>
      <c r="QYM231" s="0"/>
      <c r="QYN231" s="0"/>
      <c r="QYO231" s="0"/>
      <c r="QYP231" s="0"/>
      <c r="QYQ231" s="0"/>
      <c r="QYR231" s="0"/>
      <c r="QYS231" s="0"/>
      <c r="QYT231" s="0"/>
      <c r="QYU231" s="0"/>
      <c r="QYV231" s="0"/>
      <c r="QYW231" s="0"/>
      <c r="QYX231" s="0"/>
      <c r="QYY231" s="0"/>
      <c r="QYZ231" s="0"/>
      <c r="QZA231" s="0"/>
      <c r="QZB231" s="0"/>
      <c r="QZC231" s="0"/>
      <c r="QZD231" s="0"/>
      <c r="QZE231" s="0"/>
      <c r="QZF231" s="0"/>
      <c r="QZG231" s="0"/>
      <c r="QZH231" s="0"/>
      <c r="QZI231" s="0"/>
      <c r="QZJ231" s="0"/>
      <c r="QZK231" s="0"/>
      <c r="QZL231" s="0"/>
      <c r="QZM231" s="0"/>
      <c r="QZN231" s="0"/>
      <c r="QZO231" s="0"/>
      <c r="QZP231" s="0"/>
      <c r="QZQ231" s="0"/>
      <c r="QZR231" s="0"/>
      <c r="QZS231" s="0"/>
      <c r="QZT231" s="0"/>
      <c r="QZU231" s="0"/>
      <c r="QZV231" s="0"/>
      <c r="QZW231" s="0"/>
      <c r="QZX231" s="0"/>
      <c r="QZY231" s="0"/>
      <c r="QZZ231" s="0"/>
      <c r="RAA231" s="0"/>
      <c r="RAB231" s="0"/>
      <c r="RAC231" s="0"/>
      <c r="RAD231" s="0"/>
      <c r="RAE231" s="0"/>
      <c r="RAF231" s="0"/>
      <c r="RAG231" s="0"/>
      <c r="RAH231" s="0"/>
      <c r="RAI231" s="0"/>
      <c r="RAJ231" s="0"/>
      <c r="RAK231" s="0"/>
      <c r="RAL231" s="0"/>
      <c r="RAM231" s="0"/>
      <c r="RAN231" s="0"/>
      <c r="RAO231" s="0"/>
      <c r="RAP231" s="0"/>
      <c r="RAQ231" s="0"/>
      <c r="RAR231" s="0"/>
      <c r="RAS231" s="0"/>
      <c r="RAT231" s="0"/>
      <c r="RAU231" s="0"/>
      <c r="RAV231" s="0"/>
      <c r="RAW231" s="0"/>
      <c r="RAX231" s="0"/>
      <c r="RAY231" s="0"/>
      <c r="RAZ231" s="0"/>
      <c r="RBA231" s="0"/>
      <c r="RBB231" s="0"/>
      <c r="RBC231" s="0"/>
      <c r="RBD231" s="0"/>
      <c r="RBE231" s="0"/>
      <c r="RBF231" s="0"/>
      <c r="RBG231" s="0"/>
      <c r="RBH231" s="0"/>
      <c r="RBI231" s="0"/>
      <c r="RBJ231" s="0"/>
      <c r="RBK231" s="0"/>
      <c r="RBL231" s="0"/>
      <c r="RBM231" s="0"/>
      <c r="RBN231" s="0"/>
      <c r="RBO231" s="0"/>
      <c r="RBP231" s="0"/>
      <c r="RBQ231" s="0"/>
      <c r="RBR231" s="0"/>
      <c r="RBS231" s="0"/>
      <c r="RBT231" s="0"/>
      <c r="RBU231" s="0"/>
      <c r="RBV231" s="0"/>
      <c r="RBW231" s="0"/>
      <c r="RBX231" s="0"/>
      <c r="RBY231" s="0"/>
      <c r="RBZ231" s="0"/>
      <c r="RCA231" s="0"/>
      <c r="RCB231" s="0"/>
      <c r="RCC231" s="0"/>
      <c r="RCD231" s="0"/>
      <c r="RCE231" s="0"/>
      <c r="RCF231" s="0"/>
      <c r="RCG231" s="0"/>
      <c r="RCH231" s="0"/>
      <c r="RCI231" s="0"/>
      <c r="RCJ231" s="0"/>
      <c r="RCK231" s="0"/>
      <c r="RCL231" s="0"/>
      <c r="RCM231" s="0"/>
      <c r="RCN231" s="0"/>
      <c r="RCO231" s="0"/>
      <c r="RCP231" s="0"/>
      <c r="RCQ231" s="0"/>
      <c r="RCR231" s="0"/>
      <c r="RCS231" s="0"/>
      <c r="RCT231" s="0"/>
      <c r="RCU231" s="0"/>
      <c r="RCV231" s="0"/>
      <c r="RCW231" s="0"/>
      <c r="RCX231" s="0"/>
      <c r="RCY231" s="0"/>
      <c r="RCZ231" s="0"/>
      <c r="RDA231" s="0"/>
      <c r="RDB231" s="0"/>
      <c r="RDC231" s="0"/>
      <c r="RDD231" s="0"/>
      <c r="RDE231" s="0"/>
      <c r="RDF231" s="0"/>
      <c r="RDG231" s="0"/>
      <c r="RDH231" s="0"/>
      <c r="RDI231" s="0"/>
      <c r="RDJ231" s="0"/>
      <c r="RDK231" s="0"/>
      <c r="RDL231" s="0"/>
      <c r="RDM231" s="0"/>
      <c r="RDN231" s="0"/>
      <c r="RDO231" s="0"/>
      <c r="RDP231" s="0"/>
      <c r="RDQ231" s="0"/>
      <c r="RDR231" s="0"/>
      <c r="RDS231" s="0"/>
      <c r="RDT231" s="0"/>
      <c r="RDU231" s="0"/>
      <c r="RDV231" s="0"/>
      <c r="RDW231" s="0"/>
      <c r="RDX231" s="0"/>
      <c r="RDY231" s="0"/>
      <c r="RDZ231" s="0"/>
      <c r="REA231" s="0"/>
      <c r="REB231" s="0"/>
      <c r="REC231" s="0"/>
      <c r="RED231" s="0"/>
      <c r="REE231" s="0"/>
      <c r="REF231" s="0"/>
      <c r="REG231" s="0"/>
      <c r="REH231" s="0"/>
      <c r="REI231" s="0"/>
      <c r="REJ231" s="0"/>
      <c r="REK231" s="0"/>
      <c r="REL231" s="0"/>
      <c r="REM231" s="0"/>
      <c r="REN231" s="0"/>
      <c r="REO231" s="0"/>
      <c r="REP231" s="0"/>
      <c r="REQ231" s="0"/>
      <c r="RER231" s="0"/>
      <c r="RES231" s="0"/>
      <c r="RET231" s="0"/>
      <c r="REU231" s="0"/>
      <c r="REV231" s="0"/>
      <c r="REW231" s="0"/>
      <c r="REX231" s="0"/>
      <c r="REY231" s="0"/>
      <c r="REZ231" s="0"/>
      <c r="RFA231" s="0"/>
      <c r="RFB231" s="0"/>
      <c r="RFC231" s="0"/>
      <c r="RFD231" s="0"/>
      <c r="RFE231" s="0"/>
      <c r="RFF231" s="0"/>
      <c r="RFG231" s="0"/>
      <c r="RFH231" s="0"/>
      <c r="RFI231" s="0"/>
      <c r="RFJ231" s="0"/>
      <c r="RFK231" s="0"/>
      <c r="RFL231" s="0"/>
      <c r="RFM231" s="0"/>
      <c r="RFN231" s="0"/>
      <c r="RFO231" s="0"/>
      <c r="RFP231" s="0"/>
      <c r="RFQ231" s="0"/>
      <c r="RFR231" s="0"/>
      <c r="RFS231" s="0"/>
      <c r="RFT231" s="0"/>
      <c r="RFU231" s="0"/>
      <c r="RFV231" s="0"/>
      <c r="RFW231" s="0"/>
      <c r="RFX231" s="0"/>
      <c r="RFY231" s="0"/>
      <c r="RFZ231" s="0"/>
      <c r="RGA231" s="0"/>
      <c r="RGB231" s="0"/>
      <c r="RGC231" s="0"/>
      <c r="RGD231" s="0"/>
      <c r="RGE231" s="0"/>
      <c r="RGF231" s="0"/>
      <c r="RGG231" s="0"/>
      <c r="RGH231" s="0"/>
      <c r="RGI231" s="0"/>
      <c r="RGJ231" s="0"/>
      <c r="RGK231" s="0"/>
      <c r="RGL231" s="0"/>
      <c r="RGM231" s="0"/>
      <c r="RGN231" s="0"/>
      <c r="RGO231" s="0"/>
      <c r="RGP231" s="0"/>
      <c r="RGQ231" s="0"/>
      <c r="RGR231" s="0"/>
      <c r="RGS231" s="0"/>
      <c r="RGT231" s="0"/>
      <c r="RGU231" s="0"/>
      <c r="RGV231" s="0"/>
      <c r="RGW231" s="0"/>
      <c r="RGX231" s="0"/>
      <c r="RGY231" s="0"/>
      <c r="RGZ231" s="0"/>
      <c r="RHA231" s="0"/>
      <c r="RHB231" s="0"/>
      <c r="RHC231" s="0"/>
      <c r="RHD231" s="0"/>
      <c r="RHE231" s="0"/>
      <c r="RHF231" s="0"/>
      <c r="RHG231" s="0"/>
      <c r="RHH231" s="0"/>
      <c r="RHI231" s="0"/>
      <c r="RHJ231" s="0"/>
      <c r="RHK231" s="0"/>
      <c r="RHL231" s="0"/>
      <c r="RHM231" s="0"/>
      <c r="RHN231" s="0"/>
      <c r="RHO231" s="0"/>
      <c r="RHP231" s="0"/>
      <c r="RHQ231" s="0"/>
      <c r="RHR231" s="0"/>
      <c r="RHS231" s="0"/>
      <c r="RHT231" s="0"/>
      <c r="RHU231" s="0"/>
      <c r="RHV231" s="0"/>
      <c r="RHW231" s="0"/>
      <c r="RHX231" s="0"/>
      <c r="RHY231" s="0"/>
      <c r="RHZ231" s="0"/>
      <c r="RIA231" s="0"/>
      <c r="RIB231" s="0"/>
      <c r="RIC231" s="0"/>
      <c r="RID231" s="0"/>
      <c r="RIE231" s="0"/>
      <c r="RIF231" s="0"/>
      <c r="RIG231" s="0"/>
      <c r="RIH231" s="0"/>
      <c r="RII231" s="0"/>
      <c r="RIJ231" s="0"/>
      <c r="RIK231" s="0"/>
      <c r="RIL231" s="0"/>
      <c r="RIM231" s="0"/>
      <c r="RIN231" s="0"/>
      <c r="RIO231" s="0"/>
      <c r="RIP231" s="0"/>
      <c r="RIQ231" s="0"/>
      <c r="RIR231" s="0"/>
      <c r="RIS231" s="0"/>
      <c r="RIT231" s="0"/>
      <c r="RIU231" s="0"/>
      <c r="RIV231" s="0"/>
      <c r="RIW231" s="0"/>
      <c r="RIX231" s="0"/>
      <c r="RIY231" s="0"/>
      <c r="RIZ231" s="0"/>
      <c r="RJA231" s="0"/>
      <c r="RJB231" s="0"/>
      <c r="RJC231" s="0"/>
      <c r="RJD231" s="0"/>
      <c r="RJE231" s="0"/>
      <c r="RJF231" s="0"/>
      <c r="RJG231" s="0"/>
      <c r="RJH231" s="0"/>
      <c r="RJI231" s="0"/>
      <c r="RJJ231" s="0"/>
      <c r="RJK231" s="0"/>
      <c r="RJL231" s="0"/>
      <c r="RJM231" s="0"/>
      <c r="RJN231" s="0"/>
      <c r="RJO231" s="0"/>
      <c r="RJP231" s="0"/>
      <c r="RJQ231" s="0"/>
      <c r="RJR231" s="0"/>
      <c r="RJS231" s="0"/>
      <c r="RJT231" s="0"/>
      <c r="RJU231" s="0"/>
      <c r="RJV231" s="0"/>
      <c r="RJW231" s="0"/>
      <c r="RJX231" s="0"/>
      <c r="RJY231" s="0"/>
      <c r="RJZ231" s="0"/>
      <c r="RKA231" s="0"/>
      <c r="RKB231" s="0"/>
      <c r="RKC231" s="0"/>
      <c r="RKD231" s="0"/>
      <c r="RKE231" s="0"/>
      <c r="RKF231" s="0"/>
      <c r="RKG231" s="0"/>
      <c r="RKH231" s="0"/>
      <c r="RKI231" s="0"/>
      <c r="RKJ231" s="0"/>
      <c r="RKK231" s="0"/>
      <c r="RKL231" s="0"/>
      <c r="RKM231" s="0"/>
      <c r="RKN231" s="0"/>
      <c r="RKO231" s="0"/>
      <c r="RKP231" s="0"/>
      <c r="RKQ231" s="0"/>
      <c r="RKR231" s="0"/>
      <c r="RKS231" s="0"/>
      <c r="RKT231" s="0"/>
      <c r="RKU231" s="0"/>
      <c r="RKV231" s="0"/>
      <c r="RKW231" s="0"/>
      <c r="RKX231" s="0"/>
      <c r="RKY231" s="0"/>
      <c r="RKZ231" s="0"/>
      <c r="RLA231" s="0"/>
      <c r="RLB231" s="0"/>
      <c r="RLC231" s="0"/>
      <c r="RLD231" s="0"/>
      <c r="RLE231" s="0"/>
      <c r="RLF231" s="0"/>
      <c r="RLG231" s="0"/>
      <c r="RLH231" s="0"/>
      <c r="RLI231" s="0"/>
      <c r="RLJ231" s="0"/>
      <c r="RLK231" s="0"/>
      <c r="RLL231" s="0"/>
      <c r="RLM231" s="0"/>
      <c r="RLN231" s="0"/>
      <c r="RLO231" s="0"/>
      <c r="RLP231" s="0"/>
      <c r="RLQ231" s="0"/>
      <c r="RLR231" s="0"/>
      <c r="RLS231" s="0"/>
      <c r="RLT231" s="0"/>
      <c r="RLU231" s="0"/>
      <c r="RLV231" s="0"/>
      <c r="RLW231" s="0"/>
      <c r="RLX231" s="0"/>
      <c r="RLY231" s="0"/>
      <c r="RLZ231" s="0"/>
      <c r="RMA231" s="0"/>
      <c r="RMB231" s="0"/>
      <c r="RMC231" s="0"/>
      <c r="RMD231" s="0"/>
      <c r="RME231" s="0"/>
      <c r="RMF231" s="0"/>
      <c r="RMG231" s="0"/>
      <c r="RMH231" s="0"/>
      <c r="RMI231" s="0"/>
      <c r="RMJ231" s="0"/>
      <c r="RMK231" s="0"/>
      <c r="RML231" s="0"/>
      <c r="RMM231" s="0"/>
      <c r="RMN231" s="0"/>
      <c r="RMO231" s="0"/>
      <c r="RMP231" s="0"/>
      <c r="RMQ231" s="0"/>
      <c r="RMR231" s="0"/>
      <c r="RMS231" s="0"/>
      <c r="RMT231" s="0"/>
      <c r="RMU231" s="0"/>
      <c r="RMV231" s="0"/>
      <c r="RMW231" s="0"/>
      <c r="RMX231" s="0"/>
      <c r="RMY231" s="0"/>
      <c r="RMZ231" s="0"/>
      <c r="RNA231" s="0"/>
      <c r="RNB231" s="0"/>
      <c r="RNC231" s="0"/>
      <c r="RND231" s="0"/>
      <c r="RNE231" s="0"/>
      <c r="RNF231" s="0"/>
      <c r="RNG231" s="0"/>
      <c r="RNH231" s="0"/>
      <c r="RNI231" s="0"/>
      <c r="RNJ231" s="0"/>
      <c r="RNK231" s="0"/>
      <c r="RNL231" s="0"/>
      <c r="RNM231" s="0"/>
      <c r="RNN231" s="0"/>
      <c r="RNO231" s="0"/>
      <c r="RNP231" s="0"/>
      <c r="RNQ231" s="0"/>
      <c r="RNR231" s="0"/>
      <c r="RNS231" s="0"/>
      <c r="RNT231" s="0"/>
      <c r="RNU231" s="0"/>
      <c r="RNV231" s="0"/>
      <c r="RNW231" s="0"/>
      <c r="RNX231" s="0"/>
      <c r="RNY231" s="0"/>
      <c r="RNZ231" s="0"/>
      <c r="ROA231" s="0"/>
      <c r="ROB231" s="0"/>
      <c r="ROC231" s="0"/>
      <c r="ROD231" s="0"/>
      <c r="ROE231" s="0"/>
      <c r="ROF231" s="0"/>
      <c r="ROG231" s="0"/>
      <c r="ROH231" s="0"/>
      <c r="ROI231" s="0"/>
      <c r="ROJ231" s="0"/>
      <c r="ROK231" s="0"/>
      <c r="ROL231" s="0"/>
      <c r="ROM231" s="0"/>
      <c r="RON231" s="0"/>
      <c r="ROO231" s="0"/>
      <c r="ROP231" s="0"/>
      <c r="ROQ231" s="0"/>
      <c r="ROR231" s="0"/>
      <c r="ROS231" s="0"/>
      <c r="ROT231" s="0"/>
      <c r="ROU231" s="0"/>
      <c r="ROV231" s="0"/>
      <c r="ROW231" s="0"/>
      <c r="ROX231" s="0"/>
      <c r="ROY231" s="0"/>
      <c r="ROZ231" s="0"/>
      <c r="RPA231" s="0"/>
      <c r="RPB231" s="0"/>
      <c r="RPC231" s="0"/>
      <c r="RPD231" s="0"/>
      <c r="RPE231" s="0"/>
      <c r="RPF231" s="0"/>
      <c r="RPG231" s="0"/>
      <c r="RPH231" s="0"/>
      <c r="RPI231" s="0"/>
      <c r="RPJ231" s="0"/>
      <c r="RPK231" s="0"/>
      <c r="RPL231" s="0"/>
      <c r="RPM231" s="0"/>
      <c r="RPN231" s="0"/>
      <c r="RPO231" s="0"/>
      <c r="RPP231" s="0"/>
      <c r="RPQ231" s="0"/>
      <c r="RPR231" s="0"/>
      <c r="RPS231" s="0"/>
      <c r="RPT231" s="0"/>
      <c r="RPU231" s="0"/>
      <c r="RPV231" s="0"/>
      <c r="RPW231" s="0"/>
      <c r="RPX231" s="0"/>
      <c r="RPY231" s="0"/>
      <c r="RPZ231" s="0"/>
      <c r="RQA231" s="0"/>
      <c r="RQB231" s="0"/>
      <c r="RQC231" s="0"/>
      <c r="RQD231" s="0"/>
      <c r="RQE231" s="0"/>
      <c r="RQF231" s="0"/>
      <c r="RQG231" s="0"/>
      <c r="RQH231" s="0"/>
      <c r="RQI231" s="0"/>
      <c r="RQJ231" s="0"/>
      <c r="RQK231" s="0"/>
      <c r="RQL231" s="0"/>
      <c r="RQM231" s="0"/>
      <c r="RQN231" s="0"/>
      <c r="RQO231" s="0"/>
      <c r="RQP231" s="0"/>
      <c r="RQQ231" s="0"/>
      <c r="RQR231" s="0"/>
      <c r="RQS231" s="0"/>
      <c r="RQT231" s="0"/>
      <c r="RQU231" s="0"/>
      <c r="RQV231" s="0"/>
      <c r="RQW231" s="0"/>
      <c r="RQX231" s="0"/>
      <c r="RQY231" s="0"/>
      <c r="RQZ231" s="0"/>
      <c r="RRA231" s="0"/>
      <c r="RRB231" s="0"/>
      <c r="RRC231" s="0"/>
      <c r="RRD231" s="0"/>
      <c r="RRE231" s="0"/>
      <c r="RRF231" s="0"/>
      <c r="RRG231" s="0"/>
      <c r="RRH231" s="0"/>
      <c r="RRI231" s="0"/>
      <c r="RRJ231" s="0"/>
      <c r="RRK231" s="0"/>
      <c r="RRL231" s="0"/>
      <c r="RRM231" s="0"/>
      <c r="RRN231" s="0"/>
      <c r="RRO231" s="0"/>
      <c r="RRP231" s="0"/>
      <c r="RRQ231" s="0"/>
      <c r="RRR231" s="0"/>
      <c r="RRS231" s="0"/>
      <c r="RRT231" s="0"/>
      <c r="RRU231" s="0"/>
      <c r="RRV231" s="0"/>
      <c r="RRW231" s="0"/>
      <c r="RRX231" s="0"/>
      <c r="RRY231" s="0"/>
      <c r="RRZ231" s="0"/>
      <c r="RSA231" s="0"/>
      <c r="RSB231" s="0"/>
      <c r="RSC231" s="0"/>
      <c r="RSD231" s="0"/>
      <c r="RSE231" s="0"/>
      <c r="RSF231" s="0"/>
      <c r="RSG231" s="0"/>
      <c r="RSH231" s="0"/>
      <c r="RSI231" s="0"/>
      <c r="RSJ231" s="0"/>
      <c r="RSK231" s="0"/>
      <c r="RSL231" s="0"/>
      <c r="RSM231" s="0"/>
      <c r="RSN231" s="0"/>
      <c r="RSO231" s="0"/>
      <c r="RSP231" s="0"/>
      <c r="RSQ231" s="0"/>
      <c r="RSR231" s="0"/>
      <c r="RSS231" s="0"/>
      <c r="RST231" s="0"/>
      <c r="RSU231" s="0"/>
      <c r="RSV231" s="0"/>
      <c r="RSW231" s="0"/>
      <c r="RSX231" s="0"/>
      <c r="RSY231" s="0"/>
      <c r="RSZ231" s="0"/>
      <c r="RTA231" s="0"/>
      <c r="RTB231" s="0"/>
      <c r="RTC231" s="0"/>
      <c r="RTD231" s="0"/>
      <c r="RTE231" s="0"/>
      <c r="RTF231" s="0"/>
      <c r="RTG231" s="0"/>
      <c r="RTH231" s="0"/>
      <c r="RTI231" s="0"/>
      <c r="RTJ231" s="0"/>
      <c r="RTK231" s="0"/>
      <c r="RTL231" s="0"/>
      <c r="RTM231" s="0"/>
      <c r="RTN231" s="0"/>
      <c r="RTO231" s="0"/>
      <c r="RTP231" s="0"/>
      <c r="RTQ231" s="0"/>
      <c r="RTR231" s="0"/>
      <c r="RTS231" s="0"/>
      <c r="RTT231" s="0"/>
      <c r="RTU231" s="0"/>
      <c r="RTV231" s="0"/>
      <c r="RTW231" s="0"/>
      <c r="RTX231" s="0"/>
      <c r="RTY231" s="0"/>
      <c r="RTZ231" s="0"/>
      <c r="RUA231" s="0"/>
      <c r="RUB231" s="0"/>
      <c r="RUC231" s="0"/>
      <c r="RUD231" s="0"/>
      <c r="RUE231" s="0"/>
      <c r="RUF231" s="0"/>
      <c r="RUG231" s="0"/>
      <c r="RUH231" s="0"/>
      <c r="RUI231" s="0"/>
      <c r="RUJ231" s="0"/>
      <c r="RUK231" s="0"/>
      <c r="RUL231" s="0"/>
      <c r="RUM231" s="0"/>
      <c r="RUN231" s="0"/>
      <c r="RUO231" s="0"/>
      <c r="RUP231" s="0"/>
      <c r="RUQ231" s="0"/>
      <c r="RUR231" s="0"/>
      <c r="RUS231" s="0"/>
      <c r="RUT231" s="0"/>
      <c r="RUU231" s="0"/>
      <c r="RUV231" s="0"/>
      <c r="RUW231" s="0"/>
      <c r="RUX231" s="0"/>
      <c r="RUY231" s="0"/>
      <c r="RUZ231" s="0"/>
      <c r="RVA231" s="0"/>
      <c r="RVB231" s="0"/>
      <c r="RVC231" s="0"/>
      <c r="RVD231" s="0"/>
      <c r="RVE231" s="0"/>
      <c r="RVF231" s="0"/>
      <c r="RVG231" s="0"/>
      <c r="RVH231" s="0"/>
      <c r="RVI231" s="0"/>
      <c r="RVJ231" s="0"/>
      <c r="RVK231" s="0"/>
      <c r="RVL231" s="0"/>
      <c r="RVM231" s="0"/>
      <c r="RVN231" s="0"/>
      <c r="RVO231" s="0"/>
      <c r="RVP231" s="0"/>
      <c r="RVQ231" s="0"/>
      <c r="RVR231" s="0"/>
      <c r="RVS231" s="0"/>
      <c r="RVT231" s="0"/>
      <c r="RVU231" s="0"/>
      <c r="RVV231" s="0"/>
      <c r="RVW231" s="0"/>
      <c r="RVX231" s="0"/>
      <c r="RVY231" s="0"/>
      <c r="RVZ231" s="0"/>
      <c r="RWA231" s="0"/>
      <c r="RWB231" s="0"/>
      <c r="RWC231" s="0"/>
      <c r="RWD231" s="0"/>
      <c r="RWE231" s="0"/>
      <c r="RWF231" s="0"/>
      <c r="RWG231" s="0"/>
      <c r="RWH231" s="0"/>
      <c r="RWI231" s="0"/>
      <c r="RWJ231" s="0"/>
      <c r="RWK231" s="0"/>
      <c r="RWL231" s="0"/>
      <c r="RWM231" s="0"/>
      <c r="RWN231" s="0"/>
      <c r="RWO231" s="0"/>
      <c r="RWP231" s="0"/>
      <c r="RWQ231" s="0"/>
      <c r="RWR231" s="0"/>
      <c r="RWS231" s="0"/>
      <c r="RWT231" s="0"/>
      <c r="RWU231" s="0"/>
      <c r="RWV231" s="0"/>
      <c r="RWW231" s="0"/>
      <c r="RWX231" s="0"/>
      <c r="RWY231" s="0"/>
      <c r="RWZ231" s="0"/>
      <c r="RXA231" s="0"/>
      <c r="RXB231" s="0"/>
      <c r="RXC231" s="0"/>
      <c r="RXD231" s="0"/>
      <c r="RXE231" s="0"/>
      <c r="RXF231" s="0"/>
      <c r="RXG231" s="0"/>
      <c r="RXH231" s="0"/>
      <c r="RXI231" s="0"/>
      <c r="RXJ231" s="0"/>
      <c r="RXK231" s="0"/>
      <c r="RXL231" s="0"/>
      <c r="RXM231" s="0"/>
      <c r="RXN231" s="0"/>
      <c r="RXO231" s="0"/>
      <c r="RXP231" s="0"/>
      <c r="RXQ231" s="0"/>
      <c r="RXR231" s="0"/>
      <c r="RXS231" s="0"/>
      <c r="RXT231" s="0"/>
      <c r="RXU231" s="0"/>
      <c r="RXV231" s="0"/>
      <c r="RXW231" s="0"/>
      <c r="RXX231" s="0"/>
      <c r="RXY231" s="0"/>
      <c r="RXZ231" s="0"/>
      <c r="RYA231" s="0"/>
      <c r="RYB231" s="0"/>
      <c r="RYC231" s="0"/>
      <c r="RYD231" s="0"/>
      <c r="RYE231" s="0"/>
      <c r="RYF231" s="0"/>
      <c r="RYG231" s="0"/>
      <c r="RYH231" s="0"/>
      <c r="RYI231" s="0"/>
      <c r="RYJ231" s="0"/>
      <c r="RYK231" s="0"/>
      <c r="RYL231" s="0"/>
      <c r="RYM231" s="0"/>
      <c r="RYN231" s="0"/>
      <c r="RYO231" s="0"/>
      <c r="RYP231" s="0"/>
      <c r="RYQ231" s="0"/>
      <c r="RYR231" s="0"/>
      <c r="RYS231" s="0"/>
      <c r="RYT231" s="0"/>
      <c r="RYU231" s="0"/>
      <c r="RYV231" s="0"/>
      <c r="RYW231" s="0"/>
      <c r="RYX231" s="0"/>
      <c r="RYY231" s="0"/>
      <c r="RYZ231" s="0"/>
      <c r="RZA231" s="0"/>
      <c r="RZB231" s="0"/>
      <c r="RZC231" s="0"/>
      <c r="RZD231" s="0"/>
      <c r="RZE231" s="0"/>
      <c r="RZF231" s="0"/>
      <c r="RZG231" s="0"/>
      <c r="RZH231" s="0"/>
      <c r="RZI231" s="0"/>
      <c r="RZJ231" s="0"/>
      <c r="RZK231" s="0"/>
      <c r="RZL231" s="0"/>
      <c r="RZM231" s="0"/>
      <c r="RZN231" s="0"/>
      <c r="RZO231" s="0"/>
      <c r="RZP231" s="0"/>
      <c r="RZQ231" s="0"/>
      <c r="RZR231" s="0"/>
      <c r="RZS231" s="0"/>
      <c r="RZT231" s="0"/>
      <c r="RZU231" s="0"/>
      <c r="RZV231" s="0"/>
      <c r="RZW231" s="0"/>
      <c r="RZX231" s="0"/>
      <c r="RZY231" s="0"/>
      <c r="RZZ231" s="0"/>
      <c r="SAA231" s="0"/>
      <c r="SAB231" s="0"/>
      <c r="SAC231" s="0"/>
      <c r="SAD231" s="0"/>
      <c r="SAE231" s="0"/>
      <c r="SAF231" s="0"/>
      <c r="SAG231" s="0"/>
      <c r="SAH231" s="0"/>
      <c r="SAI231" s="0"/>
      <c r="SAJ231" s="0"/>
      <c r="SAK231" s="0"/>
      <c r="SAL231" s="0"/>
      <c r="SAM231" s="0"/>
      <c r="SAN231" s="0"/>
      <c r="SAO231" s="0"/>
      <c r="SAP231" s="0"/>
      <c r="SAQ231" s="0"/>
      <c r="SAR231" s="0"/>
      <c r="SAS231" s="0"/>
      <c r="SAT231" s="0"/>
      <c r="SAU231" s="0"/>
      <c r="SAV231" s="0"/>
      <c r="SAW231" s="0"/>
      <c r="SAX231" s="0"/>
      <c r="SAY231" s="0"/>
      <c r="SAZ231" s="0"/>
      <c r="SBA231" s="0"/>
      <c r="SBB231" s="0"/>
      <c r="SBC231" s="0"/>
      <c r="SBD231" s="0"/>
      <c r="SBE231" s="0"/>
      <c r="SBF231" s="0"/>
      <c r="SBG231" s="0"/>
      <c r="SBH231" s="0"/>
      <c r="SBI231" s="0"/>
      <c r="SBJ231" s="0"/>
      <c r="SBK231" s="0"/>
      <c r="SBL231" s="0"/>
      <c r="SBM231" s="0"/>
      <c r="SBN231" s="0"/>
      <c r="SBO231" s="0"/>
      <c r="SBP231" s="0"/>
      <c r="SBQ231" s="0"/>
      <c r="SBR231" s="0"/>
      <c r="SBS231" s="0"/>
      <c r="SBT231" s="0"/>
      <c r="SBU231" s="0"/>
      <c r="SBV231" s="0"/>
      <c r="SBW231" s="0"/>
      <c r="SBX231" s="0"/>
      <c r="SBY231" s="0"/>
      <c r="SBZ231" s="0"/>
      <c r="SCA231" s="0"/>
      <c r="SCB231" s="0"/>
      <c r="SCC231" s="0"/>
      <c r="SCD231" s="0"/>
      <c r="SCE231" s="0"/>
      <c r="SCF231" s="0"/>
      <c r="SCG231" s="0"/>
      <c r="SCH231" s="0"/>
      <c r="SCI231" s="0"/>
      <c r="SCJ231" s="0"/>
      <c r="SCK231" s="0"/>
      <c r="SCL231" s="0"/>
      <c r="SCM231" s="0"/>
      <c r="SCN231" s="0"/>
      <c r="SCO231" s="0"/>
      <c r="SCP231" s="0"/>
      <c r="SCQ231" s="0"/>
      <c r="SCR231" s="0"/>
      <c r="SCS231" s="0"/>
      <c r="SCT231" s="0"/>
      <c r="SCU231" s="0"/>
      <c r="SCV231" s="0"/>
      <c r="SCW231" s="0"/>
      <c r="SCX231" s="0"/>
      <c r="SCY231" s="0"/>
      <c r="SCZ231" s="0"/>
      <c r="SDA231" s="0"/>
      <c r="SDB231" s="0"/>
      <c r="SDC231" s="0"/>
      <c r="SDD231" s="0"/>
      <c r="SDE231" s="0"/>
      <c r="SDF231" s="0"/>
      <c r="SDG231" s="0"/>
      <c r="SDH231" s="0"/>
      <c r="SDI231" s="0"/>
      <c r="SDJ231" s="0"/>
      <c r="SDK231" s="0"/>
      <c r="SDL231" s="0"/>
      <c r="SDM231" s="0"/>
      <c r="SDN231" s="0"/>
      <c r="SDO231" s="0"/>
      <c r="SDP231" s="0"/>
      <c r="SDQ231" s="0"/>
      <c r="SDR231" s="0"/>
      <c r="SDS231" s="0"/>
      <c r="SDT231" s="0"/>
      <c r="SDU231" s="0"/>
      <c r="SDV231" s="0"/>
      <c r="SDW231" s="0"/>
      <c r="SDX231" s="0"/>
      <c r="SDY231" s="0"/>
      <c r="SDZ231" s="0"/>
      <c r="SEA231" s="0"/>
      <c r="SEB231" s="0"/>
      <c r="SEC231" s="0"/>
      <c r="SED231" s="0"/>
      <c r="SEE231" s="0"/>
      <c r="SEF231" s="0"/>
      <c r="SEG231" s="0"/>
      <c r="SEH231" s="0"/>
      <c r="SEI231" s="0"/>
      <c r="SEJ231" s="0"/>
      <c r="SEK231" s="0"/>
      <c r="SEL231" s="0"/>
      <c r="SEM231" s="0"/>
      <c r="SEN231" s="0"/>
      <c r="SEO231" s="0"/>
      <c r="SEP231" s="0"/>
      <c r="SEQ231" s="0"/>
      <c r="SER231" s="0"/>
      <c r="SES231" s="0"/>
      <c r="SET231" s="0"/>
      <c r="SEU231" s="0"/>
      <c r="SEV231" s="0"/>
      <c r="SEW231" s="0"/>
      <c r="SEX231" s="0"/>
      <c r="SEY231" s="0"/>
      <c r="SEZ231" s="0"/>
      <c r="SFA231" s="0"/>
      <c r="SFB231" s="0"/>
      <c r="SFC231" s="0"/>
      <c r="SFD231" s="0"/>
      <c r="SFE231" s="0"/>
      <c r="SFF231" s="0"/>
      <c r="SFG231" s="0"/>
      <c r="SFH231" s="0"/>
      <c r="SFI231" s="0"/>
      <c r="SFJ231" s="0"/>
      <c r="SFK231" s="0"/>
      <c r="SFL231" s="0"/>
      <c r="SFM231" s="0"/>
      <c r="SFN231" s="0"/>
      <c r="SFO231" s="0"/>
      <c r="SFP231" s="0"/>
      <c r="SFQ231" s="0"/>
      <c r="SFR231" s="0"/>
      <c r="SFS231" s="0"/>
      <c r="SFT231" s="0"/>
      <c r="SFU231" s="0"/>
      <c r="SFV231" s="0"/>
      <c r="SFW231" s="0"/>
      <c r="SFX231" s="0"/>
      <c r="SFY231" s="0"/>
      <c r="SFZ231" s="0"/>
      <c r="SGA231" s="0"/>
      <c r="SGB231" s="0"/>
      <c r="SGC231" s="0"/>
      <c r="SGD231" s="0"/>
      <c r="SGE231" s="0"/>
      <c r="SGF231" s="0"/>
      <c r="SGG231" s="0"/>
      <c r="SGH231" s="0"/>
      <c r="SGI231" s="0"/>
      <c r="SGJ231" s="0"/>
      <c r="SGK231" s="0"/>
      <c r="SGL231" s="0"/>
      <c r="SGM231" s="0"/>
      <c r="SGN231" s="0"/>
      <c r="SGO231" s="0"/>
      <c r="SGP231" s="0"/>
      <c r="SGQ231" s="0"/>
      <c r="SGR231" s="0"/>
      <c r="SGS231" s="0"/>
      <c r="SGT231" s="0"/>
      <c r="SGU231" s="0"/>
      <c r="SGV231" s="0"/>
      <c r="SGW231" s="0"/>
      <c r="SGX231" s="0"/>
      <c r="SGY231" s="0"/>
      <c r="SGZ231" s="0"/>
      <c r="SHA231" s="0"/>
      <c r="SHB231" s="0"/>
      <c r="SHC231" s="0"/>
      <c r="SHD231" s="0"/>
      <c r="SHE231" s="0"/>
      <c r="SHF231" s="0"/>
      <c r="SHG231" s="0"/>
      <c r="SHH231" s="0"/>
      <c r="SHI231" s="0"/>
      <c r="SHJ231" s="0"/>
      <c r="SHK231" s="0"/>
      <c r="SHL231" s="0"/>
      <c r="SHM231" s="0"/>
      <c r="SHN231" s="0"/>
      <c r="SHO231" s="0"/>
      <c r="SHP231" s="0"/>
      <c r="SHQ231" s="0"/>
      <c r="SHR231" s="0"/>
      <c r="SHS231" s="0"/>
      <c r="SHT231" s="0"/>
      <c r="SHU231" s="0"/>
      <c r="SHV231" s="0"/>
      <c r="SHW231" s="0"/>
      <c r="SHX231" s="0"/>
      <c r="SHY231" s="0"/>
      <c r="SHZ231" s="0"/>
      <c r="SIA231" s="0"/>
      <c r="SIB231" s="0"/>
      <c r="SIC231" s="0"/>
      <c r="SID231" s="0"/>
      <c r="SIE231" s="0"/>
      <c r="SIF231" s="0"/>
      <c r="SIG231" s="0"/>
      <c r="SIH231" s="0"/>
      <c r="SII231" s="0"/>
      <c r="SIJ231" s="0"/>
      <c r="SIK231" s="0"/>
      <c r="SIL231" s="0"/>
      <c r="SIM231" s="0"/>
      <c r="SIN231" s="0"/>
      <c r="SIO231" s="0"/>
      <c r="SIP231" s="0"/>
      <c r="SIQ231" s="0"/>
      <c r="SIR231" s="0"/>
      <c r="SIS231" s="0"/>
      <c r="SIT231" s="0"/>
      <c r="SIU231" s="0"/>
      <c r="SIV231" s="0"/>
      <c r="SIW231" s="0"/>
      <c r="SIX231" s="0"/>
      <c r="SIY231" s="0"/>
      <c r="SIZ231" s="0"/>
      <c r="SJA231" s="0"/>
      <c r="SJB231" s="0"/>
      <c r="SJC231" s="0"/>
      <c r="SJD231" s="0"/>
      <c r="SJE231" s="0"/>
      <c r="SJF231" s="0"/>
      <c r="SJG231" s="0"/>
      <c r="SJH231" s="0"/>
      <c r="SJI231" s="0"/>
      <c r="SJJ231" s="0"/>
      <c r="SJK231" s="0"/>
      <c r="SJL231" s="0"/>
      <c r="SJM231" s="0"/>
      <c r="SJN231" s="0"/>
      <c r="SJO231" s="0"/>
      <c r="SJP231" s="0"/>
      <c r="SJQ231" s="0"/>
      <c r="SJR231" s="0"/>
      <c r="SJS231" s="0"/>
      <c r="SJT231" s="0"/>
      <c r="SJU231" s="0"/>
      <c r="SJV231" s="0"/>
      <c r="SJW231" s="0"/>
      <c r="SJX231" s="0"/>
      <c r="SJY231" s="0"/>
      <c r="SJZ231" s="0"/>
      <c r="SKA231" s="0"/>
      <c r="SKB231" s="0"/>
      <c r="SKC231" s="0"/>
      <c r="SKD231" s="0"/>
      <c r="SKE231" s="0"/>
      <c r="SKF231" s="0"/>
      <c r="SKG231" s="0"/>
      <c r="SKH231" s="0"/>
      <c r="SKI231" s="0"/>
      <c r="SKJ231" s="0"/>
      <c r="SKK231" s="0"/>
      <c r="SKL231" s="0"/>
      <c r="SKM231" s="0"/>
      <c r="SKN231" s="0"/>
      <c r="SKO231" s="0"/>
      <c r="SKP231" s="0"/>
      <c r="SKQ231" s="0"/>
      <c r="SKR231" s="0"/>
      <c r="SKS231" s="0"/>
      <c r="SKT231" s="0"/>
      <c r="SKU231" s="0"/>
      <c r="SKV231" s="0"/>
      <c r="SKW231" s="0"/>
      <c r="SKX231" s="0"/>
      <c r="SKY231" s="0"/>
      <c r="SKZ231" s="0"/>
      <c r="SLA231" s="0"/>
      <c r="SLB231" s="0"/>
      <c r="SLC231" s="0"/>
      <c r="SLD231" s="0"/>
      <c r="SLE231" s="0"/>
      <c r="SLF231" s="0"/>
      <c r="SLG231" s="0"/>
      <c r="SLH231" s="0"/>
      <c r="SLI231" s="0"/>
      <c r="SLJ231" s="0"/>
      <c r="SLK231" s="0"/>
      <c r="SLL231" s="0"/>
      <c r="SLM231" s="0"/>
      <c r="SLN231" s="0"/>
      <c r="SLO231" s="0"/>
      <c r="SLP231" s="0"/>
      <c r="SLQ231" s="0"/>
      <c r="SLR231" s="0"/>
      <c r="SLS231" s="0"/>
      <c r="SLT231" s="0"/>
      <c r="SLU231" s="0"/>
      <c r="SLV231" s="0"/>
      <c r="SLW231" s="0"/>
      <c r="SLX231" s="0"/>
      <c r="SLY231" s="0"/>
      <c r="SLZ231" s="0"/>
      <c r="SMA231" s="0"/>
      <c r="SMB231" s="0"/>
      <c r="SMC231" s="0"/>
      <c r="SMD231" s="0"/>
      <c r="SME231" s="0"/>
      <c r="SMF231" s="0"/>
      <c r="SMG231" s="0"/>
      <c r="SMH231" s="0"/>
      <c r="SMI231" s="0"/>
      <c r="SMJ231" s="0"/>
      <c r="SMK231" s="0"/>
      <c r="SML231" s="0"/>
      <c r="SMM231" s="0"/>
      <c r="SMN231" s="0"/>
      <c r="SMO231" s="0"/>
      <c r="SMP231" s="0"/>
      <c r="SMQ231" s="0"/>
      <c r="SMR231" s="0"/>
      <c r="SMS231" s="0"/>
      <c r="SMT231" s="0"/>
      <c r="SMU231" s="0"/>
      <c r="SMV231" s="0"/>
      <c r="SMW231" s="0"/>
      <c r="SMX231" s="0"/>
      <c r="SMY231" s="0"/>
      <c r="SMZ231" s="0"/>
      <c r="SNA231" s="0"/>
      <c r="SNB231" s="0"/>
      <c r="SNC231" s="0"/>
      <c r="SND231" s="0"/>
      <c r="SNE231" s="0"/>
      <c r="SNF231" s="0"/>
      <c r="SNG231" s="0"/>
      <c r="SNH231" s="0"/>
      <c r="SNI231" s="0"/>
      <c r="SNJ231" s="0"/>
      <c r="SNK231" s="0"/>
      <c r="SNL231" s="0"/>
      <c r="SNM231" s="0"/>
      <c r="SNN231" s="0"/>
      <c r="SNO231" s="0"/>
      <c r="SNP231" s="0"/>
      <c r="SNQ231" s="0"/>
      <c r="SNR231" s="0"/>
      <c r="SNS231" s="0"/>
      <c r="SNT231" s="0"/>
      <c r="SNU231" s="0"/>
      <c r="SNV231" s="0"/>
      <c r="SNW231" s="0"/>
      <c r="SNX231" s="0"/>
      <c r="SNY231" s="0"/>
      <c r="SNZ231" s="0"/>
      <c r="SOA231" s="0"/>
      <c r="SOB231" s="0"/>
      <c r="SOC231" s="0"/>
      <c r="SOD231" s="0"/>
      <c r="SOE231" s="0"/>
      <c r="SOF231" s="0"/>
      <c r="SOG231" s="0"/>
      <c r="SOH231" s="0"/>
      <c r="SOI231" s="0"/>
      <c r="SOJ231" s="0"/>
      <c r="SOK231" s="0"/>
      <c r="SOL231" s="0"/>
      <c r="SOM231" s="0"/>
      <c r="SON231" s="0"/>
      <c r="SOO231" s="0"/>
      <c r="SOP231" s="0"/>
      <c r="SOQ231" s="0"/>
      <c r="SOR231" s="0"/>
      <c r="SOS231" s="0"/>
      <c r="SOT231" s="0"/>
      <c r="SOU231" s="0"/>
      <c r="SOV231" s="0"/>
      <c r="SOW231" s="0"/>
      <c r="SOX231" s="0"/>
      <c r="SOY231" s="0"/>
      <c r="SOZ231" s="0"/>
      <c r="SPA231" s="0"/>
      <c r="SPB231" s="0"/>
      <c r="SPC231" s="0"/>
      <c r="SPD231" s="0"/>
      <c r="SPE231" s="0"/>
      <c r="SPF231" s="0"/>
      <c r="SPG231" s="0"/>
      <c r="SPH231" s="0"/>
      <c r="SPI231" s="0"/>
      <c r="SPJ231" s="0"/>
      <c r="SPK231" s="0"/>
      <c r="SPL231" s="0"/>
      <c r="SPM231" s="0"/>
      <c r="SPN231" s="0"/>
      <c r="SPO231" s="0"/>
      <c r="SPP231" s="0"/>
      <c r="SPQ231" s="0"/>
      <c r="SPR231" s="0"/>
      <c r="SPS231" s="0"/>
      <c r="SPT231" s="0"/>
      <c r="SPU231" s="0"/>
      <c r="SPV231" s="0"/>
      <c r="SPW231" s="0"/>
      <c r="SPX231" s="0"/>
      <c r="SPY231" s="0"/>
      <c r="SPZ231" s="0"/>
      <c r="SQA231" s="0"/>
      <c r="SQB231" s="0"/>
      <c r="SQC231" s="0"/>
      <c r="SQD231" s="0"/>
      <c r="SQE231" s="0"/>
      <c r="SQF231" s="0"/>
      <c r="SQG231" s="0"/>
      <c r="SQH231" s="0"/>
      <c r="SQI231" s="0"/>
      <c r="SQJ231" s="0"/>
      <c r="SQK231" s="0"/>
      <c r="SQL231" s="0"/>
      <c r="SQM231" s="0"/>
      <c r="SQN231" s="0"/>
      <c r="SQO231" s="0"/>
      <c r="SQP231" s="0"/>
      <c r="SQQ231" s="0"/>
      <c r="SQR231" s="0"/>
      <c r="SQS231" s="0"/>
      <c r="SQT231" s="0"/>
      <c r="SQU231" s="0"/>
      <c r="SQV231" s="0"/>
      <c r="SQW231" s="0"/>
      <c r="SQX231" s="0"/>
      <c r="SQY231" s="0"/>
      <c r="SQZ231" s="0"/>
      <c r="SRA231" s="0"/>
      <c r="SRB231" s="0"/>
      <c r="SRC231" s="0"/>
      <c r="SRD231" s="0"/>
      <c r="SRE231" s="0"/>
      <c r="SRF231" s="0"/>
      <c r="SRG231" s="0"/>
      <c r="SRH231" s="0"/>
      <c r="SRI231" s="0"/>
      <c r="SRJ231" s="0"/>
      <c r="SRK231" s="0"/>
      <c r="SRL231" s="0"/>
      <c r="SRM231" s="0"/>
      <c r="SRN231" s="0"/>
      <c r="SRO231" s="0"/>
      <c r="SRP231" s="0"/>
      <c r="SRQ231" s="0"/>
      <c r="SRR231" s="0"/>
      <c r="SRS231" s="0"/>
      <c r="SRT231" s="0"/>
      <c r="SRU231" s="0"/>
      <c r="SRV231" s="0"/>
      <c r="SRW231" s="0"/>
      <c r="SRX231" s="0"/>
      <c r="SRY231" s="0"/>
      <c r="SRZ231" s="0"/>
      <c r="SSA231" s="0"/>
      <c r="SSB231" s="0"/>
      <c r="SSC231" s="0"/>
      <c r="SSD231" s="0"/>
      <c r="SSE231" s="0"/>
      <c r="SSF231" s="0"/>
      <c r="SSG231" s="0"/>
      <c r="SSH231" s="0"/>
      <c r="SSI231" s="0"/>
      <c r="SSJ231" s="0"/>
      <c r="SSK231" s="0"/>
      <c r="SSL231" s="0"/>
      <c r="SSM231" s="0"/>
      <c r="SSN231" s="0"/>
      <c r="SSO231" s="0"/>
      <c r="SSP231" s="0"/>
      <c r="SSQ231" s="0"/>
      <c r="SSR231" s="0"/>
      <c r="SSS231" s="0"/>
      <c r="SST231" s="0"/>
      <c r="SSU231" s="0"/>
      <c r="SSV231" s="0"/>
      <c r="SSW231" s="0"/>
      <c r="SSX231" s="0"/>
      <c r="SSY231" s="0"/>
      <c r="SSZ231" s="0"/>
      <c r="STA231" s="0"/>
      <c r="STB231" s="0"/>
      <c r="STC231" s="0"/>
      <c r="STD231" s="0"/>
      <c r="STE231" s="0"/>
      <c r="STF231" s="0"/>
      <c r="STG231" s="0"/>
      <c r="STH231" s="0"/>
      <c r="STI231" s="0"/>
      <c r="STJ231" s="0"/>
      <c r="STK231" s="0"/>
      <c r="STL231" s="0"/>
      <c r="STM231" s="0"/>
      <c r="STN231" s="0"/>
      <c r="STO231" s="0"/>
      <c r="STP231" s="0"/>
      <c r="STQ231" s="0"/>
      <c r="STR231" s="0"/>
      <c r="STS231" s="0"/>
      <c r="STT231" s="0"/>
      <c r="STU231" s="0"/>
      <c r="STV231" s="0"/>
      <c r="STW231" s="0"/>
      <c r="STX231" s="0"/>
      <c r="STY231" s="0"/>
      <c r="STZ231" s="0"/>
      <c r="SUA231" s="0"/>
      <c r="SUB231" s="0"/>
      <c r="SUC231" s="0"/>
      <c r="SUD231" s="0"/>
      <c r="SUE231" s="0"/>
      <c r="SUF231" s="0"/>
      <c r="SUG231" s="0"/>
      <c r="SUH231" s="0"/>
      <c r="SUI231" s="0"/>
      <c r="SUJ231" s="0"/>
      <c r="SUK231" s="0"/>
      <c r="SUL231" s="0"/>
      <c r="SUM231" s="0"/>
      <c r="SUN231" s="0"/>
      <c r="SUO231" s="0"/>
      <c r="SUP231" s="0"/>
      <c r="SUQ231" s="0"/>
      <c r="SUR231" s="0"/>
      <c r="SUS231" s="0"/>
      <c r="SUT231" s="0"/>
      <c r="SUU231" s="0"/>
      <c r="SUV231" s="0"/>
      <c r="SUW231" s="0"/>
      <c r="SUX231" s="0"/>
      <c r="SUY231" s="0"/>
      <c r="SUZ231" s="0"/>
      <c r="SVA231" s="0"/>
      <c r="SVB231" s="0"/>
      <c r="SVC231" s="0"/>
      <c r="SVD231" s="0"/>
      <c r="SVE231" s="0"/>
      <c r="SVF231" s="0"/>
      <c r="SVG231" s="0"/>
      <c r="SVH231" s="0"/>
      <c r="SVI231" s="0"/>
      <c r="SVJ231" s="0"/>
      <c r="SVK231" s="0"/>
      <c r="SVL231" s="0"/>
      <c r="SVM231" s="0"/>
      <c r="SVN231" s="0"/>
      <c r="SVO231" s="0"/>
      <c r="SVP231" s="0"/>
      <c r="SVQ231" s="0"/>
      <c r="SVR231" s="0"/>
      <c r="SVS231" s="0"/>
      <c r="SVT231" s="0"/>
      <c r="SVU231" s="0"/>
      <c r="SVV231" s="0"/>
      <c r="SVW231" s="0"/>
      <c r="SVX231" s="0"/>
      <c r="SVY231" s="0"/>
      <c r="SVZ231" s="0"/>
      <c r="SWA231" s="0"/>
      <c r="SWB231" s="0"/>
      <c r="SWC231" s="0"/>
      <c r="SWD231" s="0"/>
      <c r="SWE231" s="0"/>
      <c r="SWF231" s="0"/>
      <c r="SWG231" s="0"/>
      <c r="SWH231" s="0"/>
      <c r="SWI231" s="0"/>
      <c r="SWJ231" s="0"/>
      <c r="SWK231" s="0"/>
      <c r="SWL231" s="0"/>
      <c r="SWM231" s="0"/>
      <c r="SWN231" s="0"/>
      <c r="SWO231" s="0"/>
      <c r="SWP231" s="0"/>
      <c r="SWQ231" s="0"/>
      <c r="SWR231" s="0"/>
      <c r="SWS231" s="0"/>
      <c r="SWT231" s="0"/>
      <c r="SWU231" s="0"/>
      <c r="SWV231" s="0"/>
      <c r="SWW231" s="0"/>
      <c r="SWX231" s="0"/>
      <c r="SWY231" s="0"/>
      <c r="SWZ231" s="0"/>
      <c r="SXA231" s="0"/>
      <c r="SXB231" s="0"/>
      <c r="SXC231" s="0"/>
      <c r="SXD231" s="0"/>
      <c r="SXE231" s="0"/>
      <c r="SXF231" s="0"/>
      <c r="SXG231" s="0"/>
      <c r="SXH231" s="0"/>
      <c r="SXI231" s="0"/>
      <c r="SXJ231" s="0"/>
      <c r="SXK231" s="0"/>
      <c r="SXL231" s="0"/>
      <c r="SXM231" s="0"/>
      <c r="SXN231" s="0"/>
      <c r="SXO231" s="0"/>
      <c r="SXP231" s="0"/>
      <c r="SXQ231" s="0"/>
      <c r="SXR231" s="0"/>
      <c r="SXS231" s="0"/>
      <c r="SXT231" s="0"/>
      <c r="SXU231" s="0"/>
      <c r="SXV231" s="0"/>
      <c r="SXW231" s="0"/>
      <c r="SXX231" s="0"/>
      <c r="SXY231" s="0"/>
      <c r="SXZ231" s="0"/>
      <c r="SYA231" s="0"/>
      <c r="SYB231" s="0"/>
      <c r="SYC231" s="0"/>
      <c r="SYD231" s="0"/>
      <c r="SYE231" s="0"/>
      <c r="SYF231" s="0"/>
      <c r="SYG231" s="0"/>
      <c r="SYH231" s="0"/>
      <c r="SYI231" s="0"/>
      <c r="SYJ231" s="0"/>
      <c r="SYK231" s="0"/>
      <c r="SYL231" s="0"/>
      <c r="SYM231" s="0"/>
      <c r="SYN231" s="0"/>
      <c r="SYO231" s="0"/>
      <c r="SYP231" s="0"/>
      <c r="SYQ231" s="0"/>
      <c r="SYR231" s="0"/>
      <c r="SYS231" s="0"/>
      <c r="SYT231" s="0"/>
      <c r="SYU231" s="0"/>
      <c r="SYV231" s="0"/>
      <c r="SYW231" s="0"/>
      <c r="SYX231" s="0"/>
      <c r="SYY231" s="0"/>
      <c r="SYZ231" s="0"/>
      <c r="SZA231" s="0"/>
      <c r="SZB231" s="0"/>
      <c r="SZC231" s="0"/>
      <c r="SZD231" s="0"/>
      <c r="SZE231" s="0"/>
      <c r="SZF231" s="0"/>
      <c r="SZG231" s="0"/>
      <c r="SZH231" s="0"/>
      <c r="SZI231" s="0"/>
      <c r="SZJ231" s="0"/>
      <c r="SZK231" s="0"/>
      <c r="SZL231" s="0"/>
      <c r="SZM231" s="0"/>
      <c r="SZN231" s="0"/>
      <c r="SZO231" s="0"/>
      <c r="SZP231" s="0"/>
      <c r="SZQ231" s="0"/>
      <c r="SZR231" s="0"/>
      <c r="SZS231" s="0"/>
      <c r="SZT231" s="0"/>
      <c r="SZU231" s="0"/>
      <c r="SZV231" s="0"/>
      <c r="SZW231" s="0"/>
      <c r="SZX231" s="0"/>
      <c r="SZY231" s="0"/>
      <c r="SZZ231" s="0"/>
      <c r="TAA231" s="0"/>
      <c r="TAB231" s="0"/>
      <c r="TAC231" s="0"/>
      <c r="TAD231" s="0"/>
      <c r="TAE231" s="0"/>
      <c r="TAF231" s="0"/>
      <c r="TAG231" s="0"/>
      <c r="TAH231" s="0"/>
      <c r="TAI231" s="0"/>
      <c r="TAJ231" s="0"/>
      <c r="TAK231" s="0"/>
      <c r="TAL231" s="0"/>
      <c r="TAM231" s="0"/>
      <c r="TAN231" s="0"/>
      <c r="TAO231" s="0"/>
      <c r="TAP231" s="0"/>
      <c r="TAQ231" s="0"/>
      <c r="TAR231" s="0"/>
      <c r="TAS231" s="0"/>
      <c r="TAT231" s="0"/>
      <c r="TAU231" s="0"/>
      <c r="TAV231" s="0"/>
      <c r="TAW231" s="0"/>
      <c r="TAX231" s="0"/>
      <c r="TAY231" s="0"/>
      <c r="TAZ231" s="0"/>
      <c r="TBA231" s="0"/>
      <c r="TBB231" s="0"/>
      <c r="TBC231" s="0"/>
      <c r="TBD231" s="0"/>
      <c r="TBE231" s="0"/>
      <c r="TBF231" s="0"/>
      <c r="TBG231" s="0"/>
      <c r="TBH231" s="0"/>
      <c r="TBI231" s="0"/>
      <c r="TBJ231" s="0"/>
      <c r="TBK231" s="0"/>
      <c r="TBL231" s="0"/>
      <c r="TBM231" s="0"/>
      <c r="TBN231" s="0"/>
      <c r="TBO231" s="0"/>
      <c r="TBP231" s="0"/>
      <c r="TBQ231" s="0"/>
      <c r="TBR231" s="0"/>
      <c r="TBS231" s="0"/>
      <c r="TBT231" s="0"/>
      <c r="TBU231" s="0"/>
      <c r="TBV231" s="0"/>
      <c r="TBW231" s="0"/>
      <c r="TBX231" s="0"/>
      <c r="TBY231" s="0"/>
      <c r="TBZ231" s="0"/>
      <c r="TCA231" s="0"/>
      <c r="TCB231" s="0"/>
      <c r="TCC231" s="0"/>
      <c r="TCD231" s="0"/>
      <c r="TCE231" s="0"/>
      <c r="TCF231" s="0"/>
      <c r="TCG231" s="0"/>
      <c r="TCH231" s="0"/>
      <c r="TCI231" s="0"/>
      <c r="TCJ231" s="0"/>
      <c r="TCK231" s="0"/>
      <c r="TCL231" s="0"/>
      <c r="TCM231" s="0"/>
      <c r="TCN231" s="0"/>
      <c r="TCO231" s="0"/>
      <c r="TCP231" s="0"/>
      <c r="TCQ231" s="0"/>
      <c r="TCR231" s="0"/>
      <c r="TCS231" s="0"/>
      <c r="TCT231" s="0"/>
      <c r="TCU231" s="0"/>
      <c r="TCV231" s="0"/>
      <c r="TCW231" s="0"/>
      <c r="TCX231" s="0"/>
      <c r="TCY231" s="0"/>
      <c r="TCZ231" s="0"/>
      <c r="TDA231" s="0"/>
      <c r="TDB231" s="0"/>
      <c r="TDC231" s="0"/>
      <c r="TDD231" s="0"/>
      <c r="TDE231" s="0"/>
      <c r="TDF231" s="0"/>
      <c r="TDG231" s="0"/>
      <c r="TDH231" s="0"/>
      <c r="TDI231" s="0"/>
      <c r="TDJ231" s="0"/>
      <c r="TDK231" s="0"/>
      <c r="TDL231" s="0"/>
      <c r="TDM231" s="0"/>
      <c r="TDN231" s="0"/>
      <c r="TDO231" s="0"/>
      <c r="TDP231" s="0"/>
      <c r="TDQ231" s="0"/>
      <c r="TDR231" s="0"/>
      <c r="TDS231" s="0"/>
      <c r="TDT231" s="0"/>
      <c r="TDU231" s="0"/>
      <c r="TDV231" s="0"/>
      <c r="TDW231" s="0"/>
      <c r="TDX231" s="0"/>
      <c r="TDY231" s="0"/>
      <c r="TDZ231" s="0"/>
      <c r="TEA231" s="0"/>
      <c r="TEB231" s="0"/>
      <c r="TEC231" s="0"/>
      <c r="TED231" s="0"/>
      <c r="TEE231" s="0"/>
      <c r="TEF231" s="0"/>
      <c r="TEG231" s="0"/>
      <c r="TEH231" s="0"/>
      <c r="TEI231" s="0"/>
      <c r="TEJ231" s="0"/>
      <c r="TEK231" s="0"/>
      <c r="TEL231" s="0"/>
      <c r="TEM231" s="0"/>
      <c r="TEN231" s="0"/>
      <c r="TEO231" s="0"/>
      <c r="TEP231" s="0"/>
      <c r="TEQ231" s="0"/>
      <c r="TER231" s="0"/>
      <c r="TES231" s="0"/>
      <c r="TET231" s="0"/>
      <c r="TEU231" s="0"/>
      <c r="TEV231" s="0"/>
      <c r="TEW231" s="0"/>
      <c r="TEX231" s="0"/>
      <c r="TEY231" s="0"/>
      <c r="TEZ231" s="0"/>
      <c r="TFA231" s="0"/>
      <c r="TFB231" s="0"/>
      <c r="TFC231" s="0"/>
      <c r="TFD231" s="0"/>
      <c r="TFE231" s="0"/>
      <c r="TFF231" s="0"/>
      <c r="TFG231" s="0"/>
      <c r="TFH231" s="0"/>
      <c r="TFI231" s="0"/>
      <c r="TFJ231" s="0"/>
      <c r="TFK231" s="0"/>
      <c r="TFL231" s="0"/>
      <c r="TFM231" s="0"/>
      <c r="TFN231" s="0"/>
      <c r="TFO231" s="0"/>
      <c r="TFP231" s="0"/>
      <c r="TFQ231" s="0"/>
      <c r="TFR231" s="0"/>
      <c r="TFS231" s="0"/>
      <c r="TFT231" s="0"/>
      <c r="TFU231" s="0"/>
      <c r="TFV231" s="0"/>
      <c r="TFW231" s="0"/>
      <c r="TFX231" s="0"/>
      <c r="TFY231" s="0"/>
      <c r="TFZ231" s="0"/>
      <c r="TGA231" s="0"/>
      <c r="TGB231" s="0"/>
      <c r="TGC231" s="0"/>
      <c r="TGD231" s="0"/>
      <c r="TGE231" s="0"/>
      <c r="TGF231" s="0"/>
      <c r="TGG231" s="0"/>
      <c r="TGH231" s="0"/>
      <c r="TGI231" s="0"/>
      <c r="TGJ231" s="0"/>
      <c r="TGK231" s="0"/>
      <c r="TGL231" s="0"/>
      <c r="TGM231" s="0"/>
      <c r="TGN231" s="0"/>
      <c r="TGO231" s="0"/>
      <c r="TGP231" s="0"/>
      <c r="TGQ231" s="0"/>
      <c r="TGR231" s="0"/>
      <c r="TGS231" s="0"/>
      <c r="TGT231" s="0"/>
      <c r="TGU231" s="0"/>
      <c r="TGV231" s="0"/>
      <c r="TGW231" s="0"/>
      <c r="TGX231" s="0"/>
      <c r="TGY231" s="0"/>
      <c r="TGZ231" s="0"/>
      <c r="THA231" s="0"/>
      <c r="THB231" s="0"/>
      <c r="THC231" s="0"/>
      <c r="THD231" s="0"/>
      <c r="THE231" s="0"/>
      <c r="THF231" s="0"/>
      <c r="THG231" s="0"/>
      <c r="THH231" s="0"/>
      <c r="THI231" s="0"/>
      <c r="THJ231" s="0"/>
      <c r="THK231" s="0"/>
      <c r="THL231" s="0"/>
      <c r="THM231" s="0"/>
      <c r="THN231" s="0"/>
      <c r="THO231" s="0"/>
      <c r="THP231" s="0"/>
      <c r="THQ231" s="0"/>
      <c r="THR231" s="0"/>
      <c r="THS231" s="0"/>
      <c r="THT231" s="0"/>
      <c r="THU231" s="0"/>
      <c r="THV231" s="0"/>
      <c r="THW231" s="0"/>
      <c r="THX231" s="0"/>
      <c r="THY231" s="0"/>
      <c r="THZ231" s="0"/>
      <c r="TIA231" s="0"/>
      <c r="TIB231" s="0"/>
      <c r="TIC231" s="0"/>
      <c r="TID231" s="0"/>
      <c r="TIE231" s="0"/>
      <c r="TIF231" s="0"/>
      <c r="TIG231" s="0"/>
      <c r="TIH231" s="0"/>
      <c r="TII231" s="0"/>
      <c r="TIJ231" s="0"/>
      <c r="TIK231" s="0"/>
      <c r="TIL231" s="0"/>
      <c r="TIM231" s="0"/>
      <c r="TIN231" s="0"/>
      <c r="TIO231" s="0"/>
      <c r="TIP231" s="0"/>
      <c r="TIQ231" s="0"/>
      <c r="TIR231" s="0"/>
      <c r="TIS231" s="0"/>
      <c r="TIT231" s="0"/>
      <c r="TIU231" s="0"/>
      <c r="TIV231" s="0"/>
      <c r="TIW231" s="0"/>
      <c r="TIX231" s="0"/>
      <c r="TIY231" s="0"/>
      <c r="TIZ231" s="0"/>
      <c r="TJA231" s="0"/>
      <c r="TJB231" s="0"/>
      <c r="TJC231" s="0"/>
      <c r="TJD231" s="0"/>
      <c r="TJE231" s="0"/>
      <c r="TJF231" s="0"/>
      <c r="TJG231" s="0"/>
      <c r="TJH231" s="0"/>
      <c r="TJI231" s="0"/>
      <c r="TJJ231" s="0"/>
      <c r="TJK231" s="0"/>
      <c r="TJL231" s="0"/>
      <c r="TJM231" s="0"/>
      <c r="TJN231" s="0"/>
      <c r="TJO231" s="0"/>
      <c r="TJP231" s="0"/>
      <c r="TJQ231" s="0"/>
      <c r="TJR231" s="0"/>
      <c r="TJS231" s="0"/>
      <c r="TJT231" s="0"/>
      <c r="TJU231" s="0"/>
      <c r="TJV231" s="0"/>
      <c r="TJW231" s="0"/>
      <c r="TJX231" s="0"/>
      <c r="TJY231" s="0"/>
      <c r="TJZ231" s="0"/>
      <c r="TKA231" s="0"/>
      <c r="TKB231" s="0"/>
      <c r="TKC231" s="0"/>
      <c r="TKD231" s="0"/>
      <c r="TKE231" s="0"/>
      <c r="TKF231" s="0"/>
      <c r="TKG231" s="0"/>
      <c r="TKH231" s="0"/>
      <c r="TKI231" s="0"/>
      <c r="TKJ231" s="0"/>
      <c r="TKK231" s="0"/>
      <c r="TKL231" s="0"/>
      <c r="TKM231" s="0"/>
      <c r="TKN231" s="0"/>
      <c r="TKO231" s="0"/>
      <c r="TKP231" s="0"/>
      <c r="TKQ231" s="0"/>
      <c r="TKR231" s="0"/>
      <c r="TKS231" s="0"/>
      <c r="TKT231" s="0"/>
      <c r="TKU231" s="0"/>
      <c r="TKV231" s="0"/>
      <c r="TKW231" s="0"/>
      <c r="TKX231" s="0"/>
      <c r="TKY231" s="0"/>
      <c r="TKZ231" s="0"/>
      <c r="TLA231" s="0"/>
      <c r="TLB231" s="0"/>
      <c r="TLC231" s="0"/>
      <c r="TLD231" s="0"/>
      <c r="TLE231" s="0"/>
      <c r="TLF231" s="0"/>
      <c r="TLG231" s="0"/>
      <c r="TLH231" s="0"/>
      <c r="TLI231" s="0"/>
      <c r="TLJ231" s="0"/>
      <c r="TLK231" s="0"/>
      <c r="TLL231" s="0"/>
      <c r="TLM231" s="0"/>
      <c r="TLN231" s="0"/>
      <c r="TLO231" s="0"/>
      <c r="TLP231" s="0"/>
      <c r="TLQ231" s="0"/>
      <c r="TLR231" s="0"/>
      <c r="TLS231" s="0"/>
      <c r="TLT231" s="0"/>
      <c r="TLU231" s="0"/>
      <c r="TLV231" s="0"/>
      <c r="TLW231" s="0"/>
      <c r="TLX231" s="0"/>
      <c r="TLY231" s="0"/>
      <c r="TLZ231" s="0"/>
      <c r="TMA231" s="0"/>
      <c r="TMB231" s="0"/>
      <c r="TMC231" s="0"/>
      <c r="TMD231" s="0"/>
      <c r="TME231" s="0"/>
      <c r="TMF231" s="0"/>
      <c r="TMG231" s="0"/>
      <c r="TMH231" s="0"/>
      <c r="TMI231" s="0"/>
      <c r="TMJ231" s="0"/>
      <c r="TMK231" s="0"/>
      <c r="TML231" s="0"/>
      <c r="TMM231" s="0"/>
      <c r="TMN231" s="0"/>
      <c r="TMO231" s="0"/>
      <c r="TMP231" s="0"/>
      <c r="TMQ231" s="0"/>
      <c r="TMR231" s="0"/>
      <c r="TMS231" s="0"/>
      <c r="TMT231" s="0"/>
      <c r="TMU231" s="0"/>
      <c r="TMV231" s="0"/>
      <c r="TMW231" s="0"/>
      <c r="TMX231" s="0"/>
      <c r="TMY231" s="0"/>
      <c r="TMZ231" s="0"/>
      <c r="TNA231" s="0"/>
      <c r="TNB231" s="0"/>
      <c r="TNC231" s="0"/>
      <c r="TND231" s="0"/>
      <c r="TNE231" s="0"/>
      <c r="TNF231" s="0"/>
      <c r="TNG231" s="0"/>
      <c r="TNH231" s="0"/>
      <c r="TNI231" s="0"/>
      <c r="TNJ231" s="0"/>
      <c r="TNK231" s="0"/>
      <c r="TNL231" s="0"/>
      <c r="TNM231" s="0"/>
      <c r="TNN231" s="0"/>
      <c r="TNO231" s="0"/>
      <c r="TNP231" s="0"/>
      <c r="TNQ231" s="0"/>
      <c r="TNR231" s="0"/>
      <c r="TNS231" s="0"/>
      <c r="TNT231" s="0"/>
      <c r="TNU231" s="0"/>
      <c r="TNV231" s="0"/>
      <c r="TNW231" s="0"/>
      <c r="TNX231" s="0"/>
      <c r="TNY231" s="0"/>
      <c r="TNZ231" s="0"/>
      <c r="TOA231" s="0"/>
      <c r="TOB231" s="0"/>
      <c r="TOC231" s="0"/>
      <c r="TOD231" s="0"/>
      <c r="TOE231" s="0"/>
      <c r="TOF231" s="0"/>
      <c r="TOG231" s="0"/>
      <c r="TOH231" s="0"/>
      <c r="TOI231" s="0"/>
      <c r="TOJ231" s="0"/>
      <c r="TOK231" s="0"/>
      <c r="TOL231" s="0"/>
      <c r="TOM231" s="0"/>
      <c r="TON231" s="0"/>
      <c r="TOO231" s="0"/>
      <c r="TOP231" s="0"/>
      <c r="TOQ231" s="0"/>
      <c r="TOR231" s="0"/>
      <c r="TOS231" s="0"/>
      <c r="TOT231" s="0"/>
      <c r="TOU231" s="0"/>
      <c r="TOV231" s="0"/>
      <c r="TOW231" s="0"/>
      <c r="TOX231" s="0"/>
      <c r="TOY231" s="0"/>
      <c r="TOZ231" s="0"/>
      <c r="TPA231" s="0"/>
      <c r="TPB231" s="0"/>
      <c r="TPC231" s="0"/>
      <c r="TPD231" s="0"/>
      <c r="TPE231" s="0"/>
      <c r="TPF231" s="0"/>
      <c r="TPG231" s="0"/>
      <c r="TPH231" s="0"/>
      <c r="TPI231" s="0"/>
      <c r="TPJ231" s="0"/>
      <c r="TPK231" s="0"/>
      <c r="TPL231" s="0"/>
      <c r="TPM231" s="0"/>
      <c r="TPN231" s="0"/>
      <c r="TPO231" s="0"/>
      <c r="TPP231" s="0"/>
      <c r="TPQ231" s="0"/>
      <c r="TPR231" s="0"/>
      <c r="TPS231" s="0"/>
      <c r="TPT231" s="0"/>
      <c r="TPU231" s="0"/>
      <c r="TPV231" s="0"/>
      <c r="TPW231" s="0"/>
      <c r="TPX231" s="0"/>
      <c r="TPY231" s="0"/>
      <c r="TPZ231" s="0"/>
      <c r="TQA231" s="0"/>
      <c r="TQB231" s="0"/>
      <c r="TQC231" s="0"/>
      <c r="TQD231" s="0"/>
      <c r="TQE231" s="0"/>
      <c r="TQF231" s="0"/>
      <c r="TQG231" s="0"/>
      <c r="TQH231" s="0"/>
      <c r="TQI231" s="0"/>
      <c r="TQJ231" s="0"/>
      <c r="TQK231" s="0"/>
      <c r="TQL231" s="0"/>
      <c r="TQM231" s="0"/>
      <c r="TQN231" s="0"/>
      <c r="TQO231" s="0"/>
      <c r="TQP231" s="0"/>
      <c r="TQQ231" s="0"/>
      <c r="TQR231" s="0"/>
      <c r="TQS231" s="0"/>
      <c r="TQT231" s="0"/>
      <c r="TQU231" s="0"/>
      <c r="TQV231" s="0"/>
      <c r="TQW231" s="0"/>
      <c r="TQX231" s="0"/>
      <c r="TQY231" s="0"/>
      <c r="TQZ231" s="0"/>
      <c r="TRA231" s="0"/>
      <c r="TRB231" s="0"/>
      <c r="TRC231" s="0"/>
      <c r="TRD231" s="0"/>
      <c r="TRE231" s="0"/>
      <c r="TRF231" s="0"/>
      <c r="TRG231" s="0"/>
      <c r="TRH231" s="0"/>
      <c r="TRI231" s="0"/>
      <c r="TRJ231" s="0"/>
      <c r="TRK231" s="0"/>
      <c r="TRL231" s="0"/>
      <c r="TRM231" s="0"/>
      <c r="TRN231" s="0"/>
      <c r="TRO231" s="0"/>
      <c r="TRP231" s="0"/>
      <c r="TRQ231" s="0"/>
      <c r="TRR231" s="0"/>
      <c r="TRS231" s="0"/>
      <c r="TRT231" s="0"/>
      <c r="TRU231" s="0"/>
      <c r="TRV231" s="0"/>
      <c r="TRW231" s="0"/>
      <c r="TRX231" s="0"/>
      <c r="TRY231" s="0"/>
      <c r="TRZ231" s="0"/>
      <c r="TSA231" s="0"/>
      <c r="TSB231" s="0"/>
      <c r="TSC231" s="0"/>
      <c r="TSD231" s="0"/>
      <c r="TSE231" s="0"/>
      <c r="TSF231" s="0"/>
      <c r="TSG231" s="0"/>
      <c r="TSH231" s="0"/>
      <c r="TSI231" s="0"/>
      <c r="TSJ231" s="0"/>
      <c r="TSK231" s="0"/>
      <c r="TSL231" s="0"/>
      <c r="TSM231" s="0"/>
      <c r="TSN231" s="0"/>
      <c r="TSO231" s="0"/>
      <c r="TSP231" s="0"/>
      <c r="TSQ231" s="0"/>
      <c r="TSR231" s="0"/>
      <c r="TSS231" s="0"/>
      <c r="TST231" s="0"/>
      <c r="TSU231" s="0"/>
      <c r="TSV231" s="0"/>
      <c r="TSW231" s="0"/>
      <c r="TSX231" s="0"/>
      <c r="TSY231" s="0"/>
      <c r="TSZ231" s="0"/>
      <c r="TTA231" s="0"/>
      <c r="TTB231" s="0"/>
      <c r="TTC231" s="0"/>
      <c r="TTD231" s="0"/>
      <c r="TTE231" s="0"/>
      <c r="TTF231" s="0"/>
      <c r="TTG231" s="0"/>
      <c r="TTH231" s="0"/>
      <c r="TTI231" s="0"/>
      <c r="TTJ231" s="0"/>
      <c r="TTK231" s="0"/>
      <c r="TTL231" s="0"/>
      <c r="TTM231" s="0"/>
      <c r="TTN231" s="0"/>
      <c r="TTO231" s="0"/>
      <c r="TTP231" s="0"/>
      <c r="TTQ231" s="0"/>
      <c r="TTR231" s="0"/>
      <c r="TTS231" s="0"/>
      <c r="TTT231" s="0"/>
      <c r="TTU231" s="0"/>
      <c r="TTV231" s="0"/>
      <c r="TTW231" s="0"/>
      <c r="TTX231" s="0"/>
      <c r="TTY231" s="0"/>
      <c r="TTZ231" s="0"/>
      <c r="TUA231" s="0"/>
      <c r="TUB231" s="0"/>
      <c r="TUC231" s="0"/>
      <c r="TUD231" s="0"/>
      <c r="TUE231" s="0"/>
      <c r="TUF231" s="0"/>
      <c r="TUG231" s="0"/>
      <c r="TUH231" s="0"/>
      <c r="TUI231" s="0"/>
      <c r="TUJ231" s="0"/>
      <c r="TUK231" s="0"/>
      <c r="TUL231" s="0"/>
      <c r="TUM231" s="0"/>
      <c r="TUN231" s="0"/>
      <c r="TUO231" s="0"/>
      <c r="TUP231" s="0"/>
      <c r="TUQ231" s="0"/>
      <c r="TUR231" s="0"/>
      <c r="TUS231" s="0"/>
      <c r="TUT231" s="0"/>
      <c r="TUU231" s="0"/>
      <c r="TUV231" s="0"/>
      <c r="TUW231" s="0"/>
      <c r="TUX231" s="0"/>
      <c r="TUY231" s="0"/>
      <c r="TUZ231" s="0"/>
      <c r="TVA231" s="0"/>
      <c r="TVB231" s="0"/>
      <c r="TVC231" s="0"/>
      <c r="TVD231" s="0"/>
      <c r="TVE231" s="0"/>
      <c r="TVF231" s="0"/>
      <c r="TVG231" s="0"/>
      <c r="TVH231" s="0"/>
      <c r="TVI231" s="0"/>
      <c r="TVJ231" s="0"/>
      <c r="TVK231" s="0"/>
      <c r="TVL231" s="0"/>
      <c r="TVM231" s="0"/>
      <c r="TVN231" s="0"/>
      <c r="TVO231" s="0"/>
      <c r="TVP231" s="0"/>
      <c r="TVQ231" s="0"/>
      <c r="TVR231" s="0"/>
      <c r="TVS231" s="0"/>
      <c r="TVT231" s="0"/>
      <c r="TVU231" s="0"/>
      <c r="TVV231" s="0"/>
      <c r="TVW231" s="0"/>
      <c r="TVX231" s="0"/>
      <c r="TVY231" s="0"/>
      <c r="TVZ231" s="0"/>
      <c r="TWA231" s="0"/>
      <c r="TWB231" s="0"/>
      <c r="TWC231" s="0"/>
      <c r="TWD231" s="0"/>
      <c r="TWE231" s="0"/>
      <c r="TWF231" s="0"/>
      <c r="TWG231" s="0"/>
      <c r="TWH231" s="0"/>
      <c r="TWI231" s="0"/>
      <c r="TWJ231" s="0"/>
      <c r="TWK231" s="0"/>
      <c r="TWL231" s="0"/>
      <c r="TWM231" s="0"/>
      <c r="TWN231" s="0"/>
      <c r="TWO231" s="0"/>
      <c r="TWP231" s="0"/>
      <c r="TWQ231" s="0"/>
      <c r="TWR231" s="0"/>
      <c r="TWS231" s="0"/>
      <c r="TWT231" s="0"/>
      <c r="TWU231" s="0"/>
      <c r="TWV231" s="0"/>
      <c r="TWW231" s="0"/>
      <c r="TWX231" s="0"/>
      <c r="TWY231" s="0"/>
      <c r="TWZ231" s="0"/>
      <c r="TXA231" s="0"/>
      <c r="TXB231" s="0"/>
      <c r="TXC231" s="0"/>
      <c r="TXD231" s="0"/>
      <c r="TXE231" s="0"/>
      <c r="TXF231" s="0"/>
      <c r="TXG231" s="0"/>
      <c r="TXH231" s="0"/>
      <c r="TXI231" s="0"/>
      <c r="TXJ231" s="0"/>
      <c r="TXK231" s="0"/>
      <c r="TXL231" s="0"/>
      <c r="TXM231" s="0"/>
      <c r="TXN231" s="0"/>
      <c r="TXO231" s="0"/>
      <c r="TXP231" s="0"/>
      <c r="TXQ231" s="0"/>
      <c r="TXR231" s="0"/>
      <c r="TXS231" s="0"/>
      <c r="TXT231" s="0"/>
      <c r="TXU231" s="0"/>
      <c r="TXV231" s="0"/>
      <c r="TXW231" s="0"/>
      <c r="TXX231" s="0"/>
      <c r="TXY231" s="0"/>
      <c r="TXZ231" s="0"/>
      <c r="TYA231" s="0"/>
      <c r="TYB231" s="0"/>
      <c r="TYC231" s="0"/>
      <c r="TYD231" s="0"/>
      <c r="TYE231" s="0"/>
      <c r="TYF231" s="0"/>
      <c r="TYG231" s="0"/>
      <c r="TYH231" s="0"/>
      <c r="TYI231" s="0"/>
      <c r="TYJ231" s="0"/>
      <c r="TYK231" s="0"/>
      <c r="TYL231" s="0"/>
      <c r="TYM231" s="0"/>
      <c r="TYN231" s="0"/>
      <c r="TYO231" s="0"/>
      <c r="TYP231" s="0"/>
      <c r="TYQ231" s="0"/>
      <c r="TYR231" s="0"/>
      <c r="TYS231" s="0"/>
      <c r="TYT231" s="0"/>
      <c r="TYU231" s="0"/>
      <c r="TYV231" s="0"/>
      <c r="TYW231" s="0"/>
      <c r="TYX231" s="0"/>
      <c r="TYY231" s="0"/>
      <c r="TYZ231" s="0"/>
      <c r="TZA231" s="0"/>
      <c r="TZB231" s="0"/>
      <c r="TZC231" s="0"/>
      <c r="TZD231" s="0"/>
      <c r="TZE231" s="0"/>
      <c r="TZF231" s="0"/>
      <c r="TZG231" s="0"/>
      <c r="TZH231" s="0"/>
      <c r="TZI231" s="0"/>
      <c r="TZJ231" s="0"/>
      <c r="TZK231" s="0"/>
      <c r="TZL231" s="0"/>
      <c r="TZM231" s="0"/>
      <c r="TZN231" s="0"/>
      <c r="TZO231" s="0"/>
      <c r="TZP231" s="0"/>
      <c r="TZQ231" s="0"/>
      <c r="TZR231" s="0"/>
      <c r="TZS231" s="0"/>
      <c r="TZT231" s="0"/>
      <c r="TZU231" s="0"/>
      <c r="TZV231" s="0"/>
      <c r="TZW231" s="0"/>
      <c r="TZX231" s="0"/>
      <c r="TZY231" s="0"/>
      <c r="TZZ231" s="0"/>
      <c r="UAA231" s="0"/>
      <c r="UAB231" s="0"/>
      <c r="UAC231" s="0"/>
      <c r="UAD231" s="0"/>
      <c r="UAE231" s="0"/>
      <c r="UAF231" s="0"/>
      <c r="UAG231" s="0"/>
      <c r="UAH231" s="0"/>
      <c r="UAI231" s="0"/>
      <c r="UAJ231" s="0"/>
      <c r="UAK231" s="0"/>
      <c r="UAL231" s="0"/>
      <c r="UAM231" s="0"/>
      <c r="UAN231" s="0"/>
      <c r="UAO231" s="0"/>
      <c r="UAP231" s="0"/>
      <c r="UAQ231" s="0"/>
      <c r="UAR231" s="0"/>
      <c r="UAS231" s="0"/>
      <c r="UAT231" s="0"/>
      <c r="UAU231" s="0"/>
      <c r="UAV231" s="0"/>
      <c r="UAW231" s="0"/>
      <c r="UAX231" s="0"/>
      <c r="UAY231" s="0"/>
      <c r="UAZ231" s="0"/>
      <c r="UBA231" s="0"/>
      <c r="UBB231" s="0"/>
      <c r="UBC231" s="0"/>
      <c r="UBD231" s="0"/>
      <c r="UBE231" s="0"/>
      <c r="UBF231" s="0"/>
      <c r="UBG231" s="0"/>
      <c r="UBH231" s="0"/>
      <c r="UBI231" s="0"/>
      <c r="UBJ231" s="0"/>
      <c r="UBK231" s="0"/>
      <c r="UBL231" s="0"/>
      <c r="UBM231" s="0"/>
      <c r="UBN231" s="0"/>
      <c r="UBO231" s="0"/>
      <c r="UBP231" s="0"/>
      <c r="UBQ231" s="0"/>
      <c r="UBR231" s="0"/>
      <c r="UBS231" s="0"/>
      <c r="UBT231" s="0"/>
      <c r="UBU231" s="0"/>
      <c r="UBV231" s="0"/>
      <c r="UBW231" s="0"/>
      <c r="UBX231" s="0"/>
      <c r="UBY231" s="0"/>
      <c r="UBZ231" s="0"/>
      <c r="UCA231" s="0"/>
      <c r="UCB231" s="0"/>
      <c r="UCC231" s="0"/>
      <c r="UCD231" s="0"/>
      <c r="UCE231" s="0"/>
      <c r="UCF231" s="0"/>
      <c r="UCG231" s="0"/>
      <c r="UCH231" s="0"/>
      <c r="UCI231" s="0"/>
      <c r="UCJ231" s="0"/>
      <c r="UCK231" s="0"/>
      <c r="UCL231" s="0"/>
      <c r="UCM231" s="0"/>
      <c r="UCN231" s="0"/>
      <c r="UCO231" s="0"/>
      <c r="UCP231" s="0"/>
      <c r="UCQ231" s="0"/>
      <c r="UCR231" s="0"/>
      <c r="UCS231" s="0"/>
      <c r="UCT231" s="0"/>
      <c r="UCU231" s="0"/>
      <c r="UCV231" s="0"/>
      <c r="UCW231" s="0"/>
      <c r="UCX231" s="0"/>
      <c r="UCY231" s="0"/>
      <c r="UCZ231" s="0"/>
      <c r="UDA231" s="0"/>
      <c r="UDB231" s="0"/>
      <c r="UDC231" s="0"/>
      <c r="UDD231" s="0"/>
      <c r="UDE231" s="0"/>
      <c r="UDF231" s="0"/>
      <c r="UDG231" s="0"/>
      <c r="UDH231" s="0"/>
      <c r="UDI231" s="0"/>
      <c r="UDJ231" s="0"/>
      <c r="UDK231" s="0"/>
      <c r="UDL231" s="0"/>
      <c r="UDM231" s="0"/>
      <c r="UDN231" s="0"/>
      <c r="UDO231" s="0"/>
      <c r="UDP231" s="0"/>
      <c r="UDQ231" s="0"/>
      <c r="UDR231" s="0"/>
      <c r="UDS231" s="0"/>
      <c r="UDT231" s="0"/>
      <c r="UDU231" s="0"/>
      <c r="UDV231" s="0"/>
      <c r="UDW231" s="0"/>
      <c r="UDX231" s="0"/>
      <c r="UDY231" s="0"/>
      <c r="UDZ231" s="0"/>
      <c r="UEA231" s="0"/>
      <c r="UEB231" s="0"/>
      <c r="UEC231" s="0"/>
      <c r="UED231" s="0"/>
      <c r="UEE231" s="0"/>
      <c r="UEF231" s="0"/>
      <c r="UEG231" s="0"/>
      <c r="UEH231" s="0"/>
      <c r="UEI231" s="0"/>
      <c r="UEJ231" s="0"/>
      <c r="UEK231" s="0"/>
      <c r="UEL231" s="0"/>
      <c r="UEM231" s="0"/>
      <c r="UEN231" s="0"/>
      <c r="UEO231" s="0"/>
      <c r="UEP231" s="0"/>
      <c r="UEQ231" s="0"/>
      <c r="UER231" s="0"/>
      <c r="UES231" s="0"/>
      <c r="UET231" s="0"/>
      <c r="UEU231" s="0"/>
      <c r="UEV231" s="0"/>
      <c r="UEW231" s="0"/>
      <c r="UEX231" s="0"/>
      <c r="UEY231" s="0"/>
      <c r="UEZ231" s="0"/>
      <c r="UFA231" s="0"/>
      <c r="UFB231" s="0"/>
      <c r="UFC231" s="0"/>
      <c r="UFD231" s="0"/>
      <c r="UFE231" s="0"/>
      <c r="UFF231" s="0"/>
      <c r="UFG231" s="0"/>
      <c r="UFH231" s="0"/>
      <c r="UFI231" s="0"/>
      <c r="UFJ231" s="0"/>
      <c r="UFK231" s="0"/>
      <c r="UFL231" s="0"/>
      <c r="UFM231" s="0"/>
      <c r="UFN231" s="0"/>
      <c r="UFO231" s="0"/>
      <c r="UFP231" s="0"/>
      <c r="UFQ231" s="0"/>
      <c r="UFR231" s="0"/>
      <c r="UFS231" s="0"/>
      <c r="UFT231" s="0"/>
      <c r="UFU231" s="0"/>
      <c r="UFV231" s="0"/>
      <c r="UFW231" s="0"/>
      <c r="UFX231" s="0"/>
      <c r="UFY231" s="0"/>
      <c r="UFZ231" s="0"/>
      <c r="UGA231" s="0"/>
      <c r="UGB231" s="0"/>
      <c r="UGC231" s="0"/>
      <c r="UGD231" s="0"/>
      <c r="UGE231" s="0"/>
      <c r="UGF231" s="0"/>
      <c r="UGG231" s="0"/>
      <c r="UGH231" s="0"/>
      <c r="UGI231" s="0"/>
      <c r="UGJ231" s="0"/>
      <c r="UGK231" s="0"/>
      <c r="UGL231" s="0"/>
      <c r="UGM231" s="0"/>
      <c r="UGN231" s="0"/>
      <c r="UGO231" s="0"/>
      <c r="UGP231" s="0"/>
      <c r="UGQ231" s="0"/>
      <c r="UGR231" s="0"/>
      <c r="UGS231" s="0"/>
      <c r="UGT231" s="0"/>
      <c r="UGU231" s="0"/>
      <c r="UGV231" s="0"/>
      <c r="UGW231" s="0"/>
      <c r="UGX231" s="0"/>
      <c r="UGY231" s="0"/>
      <c r="UGZ231" s="0"/>
      <c r="UHA231" s="0"/>
      <c r="UHB231" s="0"/>
      <c r="UHC231" s="0"/>
      <c r="UHD231" s="0"/>
      <c r="UHE231" s="0"/>
      <c r="UHF231" s="0"/>
      <c r="UHG231" s="0"/>
      <c r="UHH231" s="0"/>
      <c r="UHI231" s="0"/>
      <c r="UHJ231" s="0"/>
      <c r="UHK231" s="0"/>
      <c r="UHL231" s="0"/>
      <c r="UHM231" s="0"/>
      <c r="UHN231" s="0"/>
      <c r="UHO231" s="0"/>
      <c r="UHP231" s="0"/>
      <c r="UHQ231" s="0"/>
      <c r="UHR231" s="0"/>
      <c r="UHS231" s="0"/>
      <c r="UHT231" s="0"/>
      <c r="UHU231" s="0"/>
      <c r="UHV231" s="0"/>
      <c r="UHW231" s="0"/>
      <c r="UHX231" s="0"/>
      <c r="UHY231" s="0"/>
      <c r="UHZ231" s="0"/>
      <c r="UIA231" s="0"/>
      <c r="UIB231" s="0"/>
      <c r="UIC231" s="0"/>
      <c r="UID231" s="0"/>
      <c r="UIE231" s="0"/>
      <c r="UIF231" s="0"/>
      <c r="UIG231" s="0"/>
      <c r="UIH231" s="0"/>
      <c r="UII231" s="0"/>
      <c r="UIJ231" s="0"/>
      <c r="UIK231" s="0"/>
      <c r="UIL231" s="0"/>
      <c r="UIM231" s="0"/>
      <c r="UIN231" s="0"/>
      <c r="UIO231" s="0"/>
      <c r="UIP231" s="0"/>
      <c r="UIQ231" s="0"/>
      <c r="UIR231" s="0"/>
      <c r="UIS231" s="0"/>
      <c r="UIT231" s="0"/>
      <c r="UIU231" s="0"/>
      <c r="UIV231" s="0"/>
      <c r="UIW231" s="0"/>
      <c r="UIX231" s="0"/>
      <c r="UIY231" s="0"/>
      <c r="UIZ231" s="0"/>
      <c r="UJA231" s="0"/>
      <c r="UJB231" s="0"/>
      <c r="UJC231" s="0"/>
      <c r="UJD231" s="0"/>
      <c r="UJE231" s="0"/>
      <c r="UJF231" s="0"/>
      <c r="UJG231" s="0"/>
      <c r="UJH231" s="0"/>
      <c r="UJI231" s="0"/>
      <c r="UJJ231" s="0"/>
      <c r="UJK231" s="0"/>
      <c r="UJL231" s="0"/>
      <c r="UJM231" s="0"/>
      <c r="UJN231" s="0"/>
      <c r="UJO231" s="0"/>
      <c r="UJP231" s="0"/>
      <c r="UJQ231" s="0"/>
      <c r="UJR231" s="0"/>
      <c r="UJS231" s="0"/>
      <c r="UJT231" s="0"/>
      <c r="UJU231" s="0"/>
      <c r="UJV231" s="0"/>
      <c r="UJW231" s="0"/>
      <c r="UJX231" s="0"/>
      <c r="UJY231" s="0"/>
      <c r="UJZ231" s="0"/>
      <c r="UKA231" s="0"/>
      <c r="UKB231" s="0"/>
      <c r="UKC231" s="0"/>
      <c r="UKD231" s="0"/>
      <c r="UKE231" s="0"/>
      <c r="UKF231" s="0"/>
      <c r="UKG231" s="0"/>
      <c r="UKH231" s="0"/>
      <c r="UKI231" s="0"/>
      <c r="UKJ231" s="0"/>
      <c r="UKK231" s="0"/>
      <c r="UKL231" s="0"/>
      <c r="UKM231" s="0"/>
      <c r="UKN231" s="0"/>
      <c r="UKO231" s="0"/>
      <c r="UKP231" s="0"/>
      <c r="UKQ231" s="0"/>
      <c r="UKR231" s="0"/>
      <c r="UKS231" s="0"/>
      <c r="UKT231" s="0"/>
      <c r="UKU231" s="0"/>
      <c r="UKV231" s="0"/>
      <c r="UKW231" s="0"/>
      <c r="UKX231" s="0"/>
      <c r="UKY231" s="0"/>
      <c r="UKZ231" s="0"/>
      <c r="ULA231" s="0"/>
      <c r="ULB231" s="0"/>
      <c r="ULC231" s="0"/>
      <c r="ULD231" s="0"/>
      <c r="ULE231" s="0"/>
      <c r="ULF231" s="0"/>
      <c r="ULG231" s="0"/>
      <c r="ULH231" s="0"/>
      <c r="ULI231" s="0"/>
      <c r="ULJ231" s="0"/>
      <c r="ULK231" s="0"/>
      <c r="ULL231" s="0"/>
      <c r="ULM231" s="0"/>
      <c r="ULN231" s="0"/>
      <c r="ULO231" s="0"/>
      <c r="ULP231" s="0"/>
      <c r="ULQ231" s="0"/>
      <c r="ULR231" s="0"/>
      <c r="ULS231" s="0"/>
      <c r="ULT231" s="0"/>
      <c r="ULU231" s="0"/>
      <c r="ULV231" s="0"/>
      <c r="ULW231" s="0"/>
      <c r="ULX231" s="0"/>
      <c r="ULY231" s="0"/>
      <c r="ULZ231" s="0"/>
      <c r="UMA231" s="0"/>
      <c r="UMB231" s="0"/>
      <c r="UMC231" s="0"/>
      <c r="UMD231" s="0"/>
      <c r="UME231" s="0"/>
      <c r="UMF231" s="0"/>
      <c r="UMG231" s="0"/>
      <c r="UMH231" s="0"/>
      <c r="UMI231" s="0"/>
      <c r="UMJ231" s="0"/>
      <c r="UMK231" s="0"/>
      <c r="UML231" s="0"/>
      <c r="UMM231" s="0"/>
      <c r="UMN231" s="0"/>
      <c r="UMO231" s="0"/>
      <c r="UMP231" s="0"/>
      <c r="UMQ231" s="0"/>
      <c r="UMR231" s="0"/>
      <c r="UMS231" s="0"/>
      <c r="UMT231" s="0"/>
      <c r="UMU231" s="0"/>
      <c r="UMV231" s="0"/>
      <c r="UMW231" s="0"/>
      <c r="UMX231" s="0"/>
      <c r="UMY231" s="0"/>
      <c r="UMZ231" s="0"/>
      <c r="UNA231" s="0"/>
      <c r="UNB231" s="0"/>
      <c r="UNC231" s="0"/>
      <c r="UND231" s="0"/>
      <c r="UNE231" s="0"/>
      <c r="UNF231" s="0"/>
      <c r="UNG231" s="0"/>
      <c r="UNH231" s="0"/>
      <c r="UNI231" s="0"/>
      <c r="UNJ231" s="0"/>
      <c r="UNK231" s="0"/>
      <c r="UNL231" s="0"/>
      <c r="UNM231" s="0"/>
      <c r="UNN231" s="0"/>
      <c r="UNO231" s="0"/>
      <c r="UNP231" s="0"/>
      <c r="UNQ231" s="0"/>
      <c r="UNR231" s="0"/>
      <c r="UNS231" s="0"/>
      <c r="UNT231" s="0"/>
      <c r="UNU231" s="0"/>
      <c r="UNV231" s="0"/>
      <c r="UNW231" s="0"/>
      <c r="UNX231" s="0"/>
      <c r="UNY231" s="0"/>
      <c r="UNZ231" s="0"/>
      <c r="UOA231" s="0"/>
      <c r="UOB231" s="0"/>
      <c r="UOC231" s="0"/>
      <c r="UOD231" s="0"/>
      <c r="UOE231" s="0"/>
      <c r="UOF231" s="0"/>
      <c r="UOG231" s="0"/>
      <c r="UOH231" s="0"/>
      <c r="UOI231" s="0"/>
      <c r="UOJ231" s="0"/>
      <c r="UOK231" s="0"/>
      <c r="UOL231" s="0"/>
      <c r="UOM231" s="0"/>
      <c r="UON231" s="0"/>
      <c r="UOO231" s="0"/>
      <c r="UOP231" s="0"/>
      <c r="UOQ231" s="0"/>
      <c r="UOR231" s="0"/>
      <c r="UOS231" s="0"/>
      <c r="UOT231" s="0"/>
      <c r="UOU231" s="0"/>
      <c r="UOV231" s="0"/>
      <c r="UOW231" s="0"/>
      <c r="UOX231" s="0"/>
      <c r="UOY231" s="0"/>
      <c r="UOZ231" s="0"/>
      <c r="UPA231" s="0"/>
      <c r="UPB231" s="0"/>
      <c r="UPC231" s="0"/>
      <c r="UPD231" s="0"/>
      <c r="UPE231" s="0"/>
      <c r="UPF231" s="0"/>
      <c r="UPG231" s="0"/>
      <c r="UPH231" s="0"/>
      <c r="UPI231" s="0"/>
      <c r="UPJ231" s="0"/>
      <c r="UPK231" s="0"/>
      <c r="UPL231" s="0"/>
      <c r="UPM231" s="0"/>
      <c r="UPN231" s="0"/>
      <c r="UPO231" s="0"/>
      <c r="UPP231" s="0"/>
      <c r="UPQ231" s="0"/>
      <c r="UPR231" s="0"/>
      <c r="UPS231" s="0"/>
      <c r="UPT231" s="0"/>
      <c r="UPU231" s="0"/>
      <c r="UPV231" s="0"/>
      <c r="UPW231" s="0"/>
      <c r="UPX231" s="0"/>
      <c r="UPY231" s="0"/>
      <c r="UPZ231" s="0"/>
      <c r="UQA231" s="0"/>
      <c r="UQB231" s="0"/>
      <c r="UQC231" s="0"/>
      <c r="UQD231" s="0"/>
      <c r="UQE231" s="0"/>
      <c r="UQF231" s="0"/>
      <c r="UQG231" s="0"/>
      <c r="UQH231" s="0"/>
      <c r="UQI231" s="0"/>
      <c r="UQJ231" s="0"/>
      <c r="UQK231" s="0"/>
      <c r="UQL231" s="0"/>
      <c r="UQM231" s="0"/>
      <c r="UQN231" s="0"/>
      <c r="UQO231" s="0"/>
      <c r="UQP231" s="0"/>
      <c r="UQQ231" s="0"/>
      <c r="UQR231" s="0"/>
      <c r="UQS231" s="0"/>
      <c r="UQT231" s="0"/>
      <c r="UQU231" s="0"/>
      <c r="UQV231" s="0"/>
      <c r="UQW231" s="0"/>
      <c r="UQX231" s="0"/>
      <c r="UQY231" s="0"/>
      <c r="UQZ231" s="0"/>
      <c r="URA231" s="0"/>
      <c r="URB231" s="0"/>
      <c r="URC231" s="0"/>
      <c r="URD231" s="0"/>
      <c r="URE231" s="0"/>
      <c r="URF231" s="0"/>
      <c r="URG231" s="0"/>
      <c r="URH231" s="0"/>
      <c r="URI231" s="0"/>
      <c r="URJ231" s="0"/>
      <c r="URK231" s="0"/>
      <c r="URL231" s="0"/>
      <c r="URM231" s="0"/>
      <c r="URN231" s="0"/>
      <c r="URO231" s="0"/>
      <c r="URP231" s="0"/>
      <c r="URQ231" s="0"/>
      <c r="URR231" s="0"/>
      <c r="URS231" s="0"/>
      <c r="URT231" s="0"/>
      <c r="URU231" s="0"/>
      <c r="URV231" s="0"/>
      <c r="URW231" s="0"/>
      <c r="URX231" s="0"/>
      <c r="URY231" s="0"/>
      <c r="URZ231" s="0"/>
      <c r="USA231" s="0"/>
      <c r="USB231" s="0"/>
      <c r="USC231" s="0"/>
      <c r="USD231" s="0"/>
      <c r="USE231" s="0"/>
      <c r="USF231" s="0"/>
      <c r="USG231" s="0"/>
      <c r="USH231" s="0"/>
      <c r="USI231" s="0"/>
      <c r="USJ231" s="0"/>
      <c r="USK231" s="0"/>
      <c r="USL231" s="0"/>
      <c r="USM231" s="0"/>
      <c r="USN231" s="0"/>
      <c r="USO231" s="0"/>
      <c r="USP231" s="0"/>
      <c r="USQ231" s="0"/>
      <c r="USR231" s="0"/>
      <c r="USS231" s="0"/>
      <c r="UST231" s="0"/>
      <c r="USU231" s="0"/>
      <c r="USV231" s="0"/>
      <c r="USW231" s="0"/>
      <c r="USX231" s="0"/>
      <c r="USY231" s="0"/>
      <c r="USZ231" s="0"/>
      <c r="UTA231" s="0"/>
      <c r="UTB231" s="0"/>
      <c r="UTC231" s="0"/>
      <c r="UTD231" s="0"/>
      <c r="UTE231" s="0"/>
      <c r="UTF231" s="0"/>
      <c r="UTG231" s="0"/>
      <c r="UTH231" s="0"/>
      <c r="UTI231" s="0"/>
      <c r="UTJ231" s="0"/>
      <c r="UTK231" s="0"/>
      <c r="UTL231" s="0"/>
      <c r="UTM231" s="0"/>
      <c r="UTN231" s="0"/>
      <c r="UTO231" s="0"/>
      <c r="UTP231" s="0"/>
      <c r="UTQ231" s="0"/>
      <c r="UTR231" s="0"/>
      <c r="UTS231" s="0"/>
      <c r="UTT231" s="0"/>
      <c r="UTU231" s="0"/>
      <c r="UTV231" s="0"/>
      <c r="UTW231" s="0"/>
      <c r="UTX231" s="0"/>
      <c r="UTY231" s="0"/>
      <c r="UTZ231" s="0"/>
      <c r="UUA231" s="0"/>
      <c r="UUB231" s="0"/>
      <c r="UUC231" s="0"/>
      <c r="UUD231" s="0"/>
      <c r="UUE231" s="0"/>
      <c r="UUF231" s="0"/>
      <c r="UUG231" s="0"/>
      <c r="UUH231" s="0"/>
      <c r="UUI231" s="0"/>
      <c r="UUJ231" s="0"/>
      <c r="UUK231" s="0"/>
      <c r="UUL231" s="0"/>
      <c r="UUM231" s="0"/>
      <c r="UUN231" s="0"/>
      <c r="UUO231" s="0"/>
      <c r="UUP231" s="0"/>
      <c r="UUQ231" s="0"/>
      <c r="UUR231" s="0"/>
      <c r="UUS231" s="0"/>
      <c r="UUT231" s="0"/>
      <c r="UUU231" s="0"/>
      <c r="UUV231" s="0"/>
      <c r="UUW231" s="0"/>
      <c r="UUX231" s="0"/>
      <c r="UUY231" s="0"/>
      <c r="UUZ231" s="0"/>
      <c r="UVA231" s="0"/>
      <c r="UVB231" s="0"/>
      <c r="UVC231" s="0"/>
      <c r="UVD231" s="0"/>
      <c r="UVE231" s="0"/>
      <c r="UVF231" s="0"/>
      <c r="UVG231" s="0"/>
      <c r="UVH231" s="0"/>
      <c r="UVI231" s="0"/>
      <c r="UVJ231" s="0"/>
      <c r="UVK231" s="0"/>
      <c r="UVL231" s="0"/>
      <c r="UVM231" s="0"/>
      <c r="UVN231" s="0"/>
      <c r="UVO231" s="0"/>
      <c r="UVP231" s="0"/>
      <c r="UVQ231" s="0"/>
      <c r="UVR231" s="0"/>
      <c r="UVS231" s="0"/>
      <c r="UVT231" s="0"/>
      <c r="UVU231" s="0"/>
      <c r="UVV231" s="0"/>
      <c r="UVW231" s="0"/>
      <c r="UVX231" s="0"/>
      <c r="UVY231" s="0"/>
      <c r="UVZ231" s="0"/>
      <c r="UWA231" s="0"/>
      <c r="UWB231" s="0"/>
      <c r="UWC231" s="0"/>
      <c r="UWD231" s="0"/>
      <c r="UWE231" s="0"/>
      <c r="UWF231" s="0"/>
      <c r="UWG231" s="0"/>
      <c r="UWH231" s="0"/>
      <c r="UWI231" s="0"/>
      <c r="UWJ231" s="0"/>
      <c r="UWK231" s="0"/>
      <c r="UWL231" s="0"/>
      <c r="UWM231" s="0"/>
      <c r="UWN231" s="0"/>
      <c r="UWO231" s="0"/>
      <c r="UWP231" s="0"/>
      <c r="UWQ231" s="0"/>
      <c r="UWR231" s="0"/>
      <c r="UWS231" s="0"/>
      <c r="UWT231" s="0"/>
      <c r="UWU231" s="0"/>
      <c r="UWV231" s="0"/>
      <c r="UWW231" s="0"/>
      <c r="UWX231" s="0"/>
      <c r="UWY231" s="0"/>
      <c r="UWZ231" s="0"/>
      <c r="UXA231" s="0"/>
      <c r="UXB231" s="0"/>
      <c r="UXC231" s="0"/>
      <c r="UXD231" s="0"/>
      <c r="UXE231" s="0"/>
      <c r="UXF231" s="0"/>
      <c r="UXG231" s="0"/>
      <c r="UXH231" s="0"/>
      <c r="UXI231" s="0"/>
      <c r="UXJ231" s="0"/>
      <c r="UXK231" s="0"/>
      <c r="UXL231" s="0"/>
      <c r="UXM231" s="0"/>
      <c r="UXN231" s="0"/>
      <c r="UXO231" s="0"/>
      <c r="UXP231" s="0"/>
      <c r="UXQ231" s="0"/>
      <c r="UXR231" s="0"/>
      <c r="UXS231" s="0"/>
      <c r="UXT231" s="0"/>
      <c r="UXU231" s="0"/>
      <c r="UXV231" s="0"/>
      <c r="UXW231" s="0"/>
      <c r="UXX231" s="0"/>
      <c r="UXY231" s="0"/>
      <c r="UXZ231" s="0"/>
      <c r="UYA231" s="0"/>
      <c r="UYB231" s="0"/>
      <c r="UYC231" s="0"/>
      <c r="UYD231" s="0"/>
      <c r="UYE231" s="0"/>
      <c r="UYF231" s="0"/>
      <c r="UYG231" s="0"/>
      <c r="UYH231" s="0"/>
      <c r="UYI231" s="0"/>
      <c r="UYJ231" s="0"/>
      <c r="UYK231" s="0"/>
      <c r="UYL231" s="0"/>
      <c r="UYM231" s="0"/>
      <c r="UYN231" s="0"/>
      <c r="UYO231" s="0"/>
      <c r="UYP231" s="0"/>
      <c r="UYQ231" s="0"/>
      <c r="UYR231" s="0"/>
      <c r="UYS231" s="0"/>
      <c r="UYT231" s="0"/>
      <c r="UYU231" s="0"/>
      <c r="UYV231" s="0"/>
      <c r="UYW231" s="0"/>
      <c r="UYX231" s="0"/>
      <c r="UYY231" s="0"/>
      <c r="UYZ231" s="0"/>
      <c r="UZA231" s="0"/>
      <c r="UZB231" s="0"/>
      <c r="UZC231" s="0"/>
      <c r="UZD231" s="0"/>
      <c r="UZE231" s="0"/>
      <c r="UZF231" s="0"/>
      <c r="UZG231" s="0"/>
      <c r="UZH231" s="0"/>
      <c r="UZI231" s="0"/>
      <c r="UZJ231" s="0"/>
      <c r="UZK231" s="0"/>
      <c r="UZL231" s="0"/>
      <c r="UZM231" s="0"/>
      <c r="UZN231" s="0"/>
      <c r="UZO231" s="0"/>
      <c r="UZP231" s="0"/>
      <c r="UZQ231" s="0"/>
      <c r="UZR231" s="0"/>
      <c r="UZS231" s="0"/>
      <c r="UZT231" s="0"/>
      <c r="UZU231" s="0"/>
      <c r="UZV231" s="0"/>
      <c r="UZW231" s="0"/>
      <c r="UZX231" s="0"/>
      <c r="UZY231" s="0"/>
      <c r="UZZ231" s="0"/>
      <c r="VAA231" s="0"/>
      <c r="VAB231" s="0"/>
      <c r="VAC231" s="0"/>
      <c r="VAD231" s="0"/>
      <c r="VAE231" s="0"/>
      <c r="VAF231" s="0"/>
      <c r="VAG231" s="0"/>
      <c r="VAH231" s="0"/>
      <c r="VAI231" s="0"/>
      <c r="VAJ231" s="0"/>
      <c r="VAK231" s="0"/>
      <c r="VAL231" s="0"/>
      <c r="VAM231" s="0"/>
      <c r="VAN231" s="0"/>
      <c r="VAO231" s="0"/>
      <c r="VAP231" s="0"/>
      <c r="VAQ231" s="0"/>
      <c r="VAR231" s="0"/>
      <c r="VAS231" s="0"/>
      <c r="VAT231" s="0"/>
      <c r="VAU231" s="0"/>
      <c r="VAV231" s="0"/>
      <c r="VAW231" s="0"/>
      <c r="VAX231" s="0"/>
      <c r="VAY231" s="0"/>
      <c r="VAZ231" s="0"/>
      <c r="VBA231" s="0"/>
      <c r="VBB231" s="0"/>
      <c r="VBC231" s="0"/>
      <c r="VBD231" s="0"/>
      <c r="VBE231" s="0"/>
      <c r="VBF231" s="0"/>
      <c r="VBG231" s="0"/>
      <c r="VBH231" s="0"/>
      <c r="VBI231" s="0"/>
      <c r="VBJ231" s="0"/>
      <c r="VBK231" s="0"/>
      <c r="VBL231" s="0"/>
      <c r="VBM231" s="0"/>
      <c r="VBN231" s="0"/>
      <c r="VBO231" s="0"/>
      <c r="VBP231" s="0"/>
      <c r="VBQ231" s="0"/>
      <c r="VBR231" s="0"/>
      <c r="VBS231" s="0"/>
      <c r="VBT231" s="0"/>
      <c r="VBU231" s="0"/>
      <c r="VBV231" s="0"/>
      <c r="VBW231" s="0"/>
      <c r="VBX231" s="0"/>
      <c r="VBY231" s="0"/>
      <c r="VBZ231" s="0"/>
      <c r="VCA231" s="0"/>
      <c r="VCB231" s="0"/>
      <c r="VCC231" s="0"/>
      <c r="VCD231" s="0"/>
      <c r="VCE231" s="0"/>
      <c r="VCF231" s="0"/>
      <c r="VCG231" s="0"/>
      <c r="VCH231" s="0"/>
      <c r="VCI231" s="0"/>
      <c r="VCJ231" s="0"/>
      <c r="VCK231" s="0"/>
      <c r="VCL231" s="0"/>
      <c r="VCM231" s="0"/>
      <c r="VCN231" s="0"/>
      <c r="VCO231" s="0"/>
      <c r="VCP231" s="0"/>
      <c r="VCQ231" s="0"/>
      <c r="VCR231" s="0"/>
      <c r="VCS231" s="0"/>
      <c r="VCT231" s="0"/>
      <c r="VCU231" s="0"/>
      <c r="VCV231" s="0"/>
      <c r="VCW231" s="0"/>
      <c r="VCX231" s="0"/>
      <c r="VCY231" s="0"/>
      <c r="VCZ231" s="0"/>
      <c r="VDA231" s="0"/>
      <c r="VDB231" s="0"/>
      <c r="VDC231" s="0"/>
      <c r="VDD231" s="0"/>
      <c r="VDE231" s="0"/>
      <c r="VDF231" s="0"/>
      <c r="VDG231" s="0"/>
      <c r="VDH231" s="0"/>
      <c r="VDI231" s="0"/>
      <c r="VDJ231" s="0"/>
      <c r="VDK231" s="0"/>
      <c r="VDL231" s="0"/>
      <c r="VDM231" s="0"/>
      <c r="VDN231" s="0"/>
      <c r="VDO231" s="0"/>
      <c r="VDP231" s="0"/>
      <c r="VDQ231" s="0"/>
      <c r="VDR231" s="0"/>
      <c r="VDS231" s="0"/>
      <c r="VDT231" s="0"/>
      <c r="VDU231" s="0"/>
      <c r="VDV231" s="0"/>
      <c r="VDW231" s="0"/>
      <c r="VDX231" s="0"/>
      <c r="VDY231" s="0"/>
      <c r="VDZ231" s="0"/>
      <c r="VEA231" s="0"/>
      <c r="VEB231" s="0"/>
      <c r="VEC231" s="0"/>
      <c r="VED231" s="0"/>
      <c r="VEE231" s="0"/>
      <c r="VEF231" s="0"/>
      <c r="VEG231" s="0"/>
      <c r="VEH231" s="0"/>
      <c r="VEI231" s="0"/>
      <c r="VEJ231" s="0"/>
      <c r="VEK231" s="0"/>
      <c r="VEL231" s="0"/>
      <c r="VEM231" s="0"/>
      <c r="VEN231" s="0"/>
      <c r="VEO231" s="0"/>
      <c r="VEP231" s="0"/>
      <c r="VEQ231" s="0"/>
      <c r="VER231" s="0"/>
      <c r="VES231" s="0"/>
      <c r="VET231" s="0"/>
      <c r="VEU231" s="0"/>
      <c r="VEV231" s="0"/>
      <c r="VEW231" s="0"/>
      <c r="VEX231" s="0"/>
      <c r="VEY231" s="0"/>
      <c r="VEZ231" s="0"/>
      <c r="VFA231" s="0"/>
      <c r="VFB231" s="0"/>
      <c r="VFC231" s="0"/>
      <c r="VFD231" s="0"/>
      <c r="VFE231" s="0"/>
      <c r="VFF231" s="0"/>
      <c r="VFG231" s="0"/>
      <c r="VFH231" s="0"/>
      <c r="VFI231" s="0"/>
      <c r="VFJ231" s="0"/>
      <c r="VFK231" s="0"/>
      <c r="VFL231" s="0"/>
      <c r="VFM231" s="0"/>
      <c r="VFN231" s="0"/>
      <c r="VFO231" s="0"/>
      <c r="VFP231" s="0"/>
      <c r="VFQ231" s="0"/>
      <c r="VFR231" s="0"/>
      <c r="VFS231" s="0"/>
      <c r="VFT231" s="0"/>
      <c r="VFU231" s="0"/>
      <c r="VFV231" s="0"/>
      <c r="VFW231" s="0"/>
      <c r="VFX231" s="0"/>
      <c r="VFY231" s="0"/>
      <c r="VFZ231" s="0"/>
      <c r="VGA231" s="0"/>
      <c r="VGB231" s="0"/>
      <c r="VGC231" s="0"/>
      <c r="VGD231" s="0"/>
      <c r="VGE231" s="0"/>
      <c r="VGF231" s="0"/>
      <c r="VGG231" s="0"/>
      <c r="VGH231" s="0"/>
      <c r="VGI231" s="0"/>
      <c r="VGJ231" s="0"/>
      <c r="VGK231" s="0"/>
      <c r="VGL231" s="0"/>
      <c r="VGM231" s="0"/>
      <c r="VGN231" s="0"/>
      <c r="VGO231" s="0"/>
      <c r="VGP231" s="0"/>
      <c r="VGQ231" s="0"/>
      <c r="VGR231" s="0"/>
      <c r="VGS231" s="0"/>
      <c r="VGT231" s="0"/>
      <c r="VGU231" s="0"/>
      <c r="VGV231" s="0"/>
      <c r="VGW231" s="0"/>
      <c r="VGX231" s="0"/>
      <c r="VGY231" s="0"/>
      <c r="VGZ231" s="0"/>
      <c r="VHA231" s="0"/>
      <c r="VHB231" s="0"/>
      <c r="VHC231" s="0"/>
      <c r="VHD231" s="0"/>
      <c r="VHE231" s="0"/>
      <c r="VHF231" s="0"/>
      <c r="VHG231" s="0"/>
      <c r="VHH231" s="0"/>
      <c r="VHI231" s="0"/>
      <c r="VHJ231" s="0"/>
      <c r="VHK231" s="0"/>
      <c r="VHL231" s="0"/>
      <c r="VHM231" s="0"/>
      <c r="VHN231" s="0"/>
      <c r="VHO231" s="0"/>
      <c r="VHP231" s="0"/>
      <c r="VHQ231" s="0"/>
      <c r="VHR231" s="0"/>
      <c r="VHS231" s="0"/>
      <c r="VHT231" s="0"/>
      <c r="VHU231" s="0"/>
      <c r="VHV231" s="0"/>
      <c r="VHW231" s="0"/>
      <c r="VHX231" s="0"/>
      <c r="VHY231" s="0"/>
      <c r="VHZ231" s="0"/>
      <c r="VIA231" s="0"/>
      <c r="VIB231" s="0"/>
      <c r="VIC231" s="0"/>
      <c r="VID231" s="0"/>
      <c r="VIE231" s="0"/>
      <c r="VIF231" s="0"/>
      <c r="VIG231" s="0"/>
      <c r="VIH231" s="0"/>
      <c r="VII231" s="0"/>
      <c r="VIJ231" s="0"/>
      <c r="VIK231" s="0"/>
      <c r="VIL231" s="0"/>
      <c r="VIM231" s="0"/>
      <c r="VIN231" s="0"/>
      <c r="VIO231" s="0"/>
      <c r="VIP231" s="0"/>
      <c r="VIQ231" s="0"/>
      <c r="VIR231" s="0"/>
      <c r="VIS231" s="0"/>
      <c r="VIT231" s="0"/>
      <c r="VIU231" s="0"/>
      <c r="VIV231" s="0"/>
      <c r="VIW231" s="0"/>
      <c r="VIX231" s="0"/>
      <c r="VIY231" s="0"/>
      <c r="VIZ231" s="0"/>
      <c r="VJA231" s="0"/>
      <c r="VJB231" s="0"/>
      <c r="VJC231" s="0"/>
      <c r="VJD231" s="0"/>
      <c r="VJE231" s="0"/>
      <c r="VJF231" s="0"/>
      <c r="VJG231" s="0"/>
      <c r="VJH231" s="0"/>
      <c r="VJI231" s="0"/>
      <c r="VJJ231" s="0"/>
      <c r="VJK231" s="0"/>
      <c r="VJL231" s="0"/>
      <c r="VJM231" s="0"/>
      <c r="VJN231" s="0"/>
      <c r="VJO231" s="0"/>
      <c r="VJP231" s="0"/>
      <c r="VJQ231" s="0"/>
      <c r="VJR231" s="0"/>
      <c r="VJS231" s="0"/>
      <c r="VJT231" s="0"/>
      <c r="VJU231" s="0"/>
      <c r="VJV231" s="0"/>
      <c r="VJW231" s="0"/>
      <c r="VJX231" s="0"/>
      <c r="VJY231" s="0"/>
      <c r="VJZ231" s="0"/>
      <c r="VKA231" s="0"/>
      <c r="VKB231" s="0"/>
      <c r="VKC231" s="0"/>
      <c r="VKD231" s="0"/>
      <c r="VKE231" s="0"/>
      <c r="VKF231" s="0"/>
      <c r="VKG231" s="0"/>
      <c r="VKH231" s="0"/>
      <c r="VKI231" s="0"/>
      <c r="VKJ231" s="0"/>
      <c r="VKK231" s="0"/>
      <c r="VKL231" s="0"/>
      <c r="VKM231" s="0"/>
      <c r="VKN231" s="0"/>
      <c r="VKO231" s="0"/>
      <c r="VKP231" s="0"/>
      <c r="VKQ231" s="0"/>
      <c r="VKR231" s="0"/>
      <c r="VKS231" s="0"/>
      <c r="VKT231" s="0"/>
      <c r="VKU231" s="0"/>
      <c r="VKV231" s="0"/>
      <c r="VKW231" s="0"/>
      <c r="VKX231" s="0"/>
      <c r="VKY231" s="0"/>
      <c r="VKZ231" s="0"/>
      <c r="VLA231" s="0"/>
      <c r="VLB231" s="0"/>
      <c r="VLC231" s="0"/>
      <c r="VLD231" s="0"/>
      <c r="VLE231" s="0"/>
      <c r="VLF231" s="0"/>
      <c r="VLG231" s="0"/>
      <c r="VLH231" s="0"/>
      <c r="VLI231" s="0"/>
      <c r="VLJ231" s="0"/>
      <c r="VLK231" s="0"/>
      <c r="VLL231" s="0"/>
      <c r="VLM231" s="0"/>
      <c r="VLN231" s="0"/>
      <c r="VLO231" s="0"/>
      <c r="VLP231" s="0"/>
      <c r="VLQ231" s="0"/>
      <c r="VLR231" s="0"/>
      <c r="VLS231" s="0"/>
      <c r="VLT231" s="0"/>
      <c r="VLU231" s="0"/>
      <c r="VLV231" s="0"/>
      <c r="VLW231" s="0"/>
      <c r="VLX231" s="0"/>
      <c r="VLY231" s="0"/>
      <c r="VLZ231" s="0"/>
      <c r="VMA231" s="0"/>
      <c r="VMB231" s="0"/>
      <c r="VMC231" s="0"/>
      <c r="VMD231" s="0"/>
      <c r="VME231" s="0"/>
      <c r="VMF231" s="0"/>
      <c r="VMG231" s="0"/>
      <c r="VMH231" s="0"/>
      <c r="VMI231" s="0"/>
      <c r="VMJ231" s="0"/>
      <c r="VMK231" s="0"/>
      <c r="VML231" s="0"/>
      <c r="VMM231" s="0"/>
      <c r="VMN231" s="0"/>
      <c r="VMO231" s="0"/>
      <c r="VMP231" s="0"/>
      <c r="VMQ231" s="0"/>
      <c r="VMR231" s="0"/>
      <c r="VMS231" s="0"/>
      <c r="VMT231" s="0"/>
      <c r="VMU231" s="0"/>
      <c r="VMV231" s="0"/>
      <c r="VMW231" s="0"/>
      <c r="VMX231" s="0"/>
      <c r="VMY231" s="0"/>
      <c r="VMZ231" s="0"/>
      <c r="VNA231" s="0"/>
      <c r="VNB231" s="0"/>
      <c r="VNC231" s="0"/>
      <c r="VND231" s="0"/>
      <c r="VNE231" s="0"/>
      <c r="VNF231" s="0"/>
      <c r="VNG231" s="0"/>
      <c r="VNH231" s="0"/>
      <c r="VNI231" s="0"/>
      <c r="VNJ231" s="0"/>
      <c r="VNK231" s="0"/>
      <c r="VNL231" s="0"/>
      <c r="VNM231" s="0"/>
      <c r="VNN231" s="0"/>
      <c r="VNO231" s="0"/>
      <c r="VNP231" s="0"/>
      <c r="VNQ231" s="0"/>
      <c r="VNR231" s="0"/>
      <c r="VNS231" s="0"/>
      <c r="VNT231" s="0"/>
      <c r="VNU231" s="0"/>
      <c r="VNV231" s="0"/>
      <c r="VNW231" s="0"/>
      <c r="VNX231" s="0"/>
      <c r="VNY231" s="0"/>
      <c r="VNZ231" s="0"/>
      <c r="VOA231" s="0"/>
      <c r="VOB231" s="0"/>
      <c r="VOC231" s="0"/>
      <c r="VOD231" s="0"/>
      <c r="VOE231" s="0"/>
      <c r="VOF231" s="0"/>
      <c r="VOG231" s="0"/>
      <c r="VOH231" s="0"/>
      <c r="VOI231" s="0"/>
      <c r="VOJ231" s="0"/>
      <c r="VOK231" s="0"/>
      <c r="VOL231" s="0"/>
      <c r="VOM231" s="0"/>
      <c r="VON231" s="0"/>
      <c r="VOO231" s="0"/>
      <c r="VOP231" s="0"/>
      <c r="VOQ231" s="0"/>
      <c r="VOR231" s="0"/>
      <c r="VOS231" s="0"/>
      <c r="VOT231" s="0"/>
      <c r="VOU231" s="0"/>
      <c r="VOV231" s="0"/>
      <c r="VOW231" s="0"/>
      <c r="VOX231" s="0"/>
      <c r="VOY231" s="0"/>
      <c r="VOZ231" s="0"/>
      <c r="VPA231" s="0"/>
      <c r="VPB231" s="0"/>
      <c r="VPC231" s="0"/>
      <c r="VPD231" s="0"/>
      <c r="VPE231" s="0"/>
      <c r="VPF231" s="0"/>
      <c r="VPG231" s="0"/>
      <c r="VPH231" s="0"/>
      <c r="VPI231" s="0"/>
      <c r="VPJ231" s="0"/>
      <c r="VPK231" s="0"/>
      <c r="VPL231" s="0"/>
      <c r="VPM231" s="0"/>
      <c r="VPN231" s="0"/>
      <c r="VPO231" s="0"/>
      <c r="VPP231" s="0"/>
      <c r="VPQ231" s="0"/>
      <c r="VPR231" s="0"/>
      <c r="VPS231" s="0"/>
      <c r="VPT231" s="0"/>
      <c r="VPU231" s="0"/>
      <c r="VPV231" s="0"/>
      <c r="VPW231" s="0"/>
      <c r="VPX231" s="0"/>
      <c r="VPY231" s="0"/>
      <c r="VPZ231" s="0"/>
      <c r="VQA231" s="0"/>
      <c r="VQB231" s="0"/>
      <c r="VQC231" s="0"/>
      <c r="VQD231" s="0"/>
      <c r="VQE231" s="0"/>
      <c r="VQF231" s="0"/>
      <c r="VQG231" s="0"/>
      <c r="VQH231" s="0"/>
      <c r="VQI231" s="0"/>
      <c r="VQJ231" s="0"/>
      <c r="VQK231" s="0"/>
      <c r="VQL231" s="0"/>
      <c r="VQM231" s="0"/>
      <c r="VQN231" s="0"/>
      <c r="VQO231" s="0"/>
      <c r="VQP231" s="0"/>
      <c r="VQQ231" s="0"/>
      <c r="VQR231" s="0"/>
      <c r="VQS231" s="0"/>
      <c r="VQT231" s="0"/>
      <c r="VQU231" s="0"/>
      <c r="VQV231" s="0"/>
      <c r="VQW231" s="0"/>
      <c r="VQX231" s="0"/>
      <c r="VQY231" s="0"/>
      <c r="VQZ231" s="0"/>
      <c r="VRA231" s="0"/>
      <c r="VRB231" s="0"/>
      <c r="VRC231" s="0"/>
      <c r="VRD231" s="0"/>
      <c r="VRE231" s="0"/>
      <c r="VRF231" s="0"/>
      <c r="VRG231" s="0"/>
      <c r="VRH231" s="0"/>
      <c r="VRI231" s="0"/>
      <c r="VRJ231" s="0"/>
      <c r="VRK231" s="0"/>
      <c r="VRL231" s="0"/>
      <c r="VRM231" s="0"/>
      <c r="VRN231" s="0"/>
      <c r="VRO231" s="0"/>
      <c r="VRP231" s="0"/>
      <c r="VRQ231" s="0"/>
      <c r="VRR231" s="0"/>
      <c r="VRS231" s="0"/>
      <c r="VRT231" s="0"/>
      <c r="VRU231" s="0"/>
      <c r="VRV231" s="0"/>
      <c r="VRW231" s="0"/>
      <c r="VRX231" s="0"/>
      <c r="VRY231" s="0"/>
      <c r="VRZ231" s="0"/>
      <c r="VSA231" s="0"/>
      <c r="VSB231" s="0"/>
      <c r="VSC231" s="0"/>
      <c r="VSD231" s="0"/>
      <c r="VSE231" s="0"/>
      <c r="VSF231" s="0"/>
      <c r="VSG231" s="0"/>
      <c r="VSH231" s="0"/>
      <c r="VSI231" s="0"/>
      <c r="VSJ231" s="0"/>
      <c r="VSK231" s="0"/>
      <c r="VSL231" s="0"/>
      <c r="VSM231" s="0"/>
      <c r="VSN231" s="0"/>
      <c r="VSO231" s="0"/>
      <c r="VSP231" s="0"/>
      <c r="VSQ231" s="0"/>
      <c r="VSR231" s="0"/>
      <c r="VSS231" s="0"/>
      <c r="VST231" s="0"/>
      <c r="VSU231" s="0"/>
      <c r="VSV231" s="0"/>
      <c r="VSW231" s="0"/>
      <c r="VSX231" s="0"/>
      <c r="VSY231" s="0"/>
      <c r="VSZ231" s="0"/>
      <c r="VTA231" s="0"/>
      <c r="VTB231" s="0"/>
      <c r="VTC231" s="0"/>
      <c r="VTD231" s="0"/>
      <c r="VTE231" s="0"/>
      <c r="VTF231" s="0"/>
      <c r="VTG231" s="0"/>
      <c r="VTH231" s="0"/>
      <c r="VTI231" s="0"/>
      <c r="VTJ231" s="0"/>
      <c r="VTK231" s="0"/>
      <c r="VTL231" s="0"/>
      <c r="VTM231" s="0"/>
      <c r="VTN231" s="0"/>
      <c r="VTO231" s="0"/>
      <c r="VTP231" s="0"/>
      <c r="VTQ231" s="0"/>
      <c r="VTR231" s="0"/>
      <c r="VTS231" s="0"/>
      <c r="VTT231" s="0"/>
      <c r="VTU231" s="0"/>
      <c r="VTV231" s="0"/>
      <c r="VTW231" s="0"/>
      <c r="VTX231" s="0"/>
      <c r="VTY231" s="0"/>
      <c r="VTZ231" s="0"/>
      <c r="VUA231" s="0"/>
      <c r="VUB231" s="0"/>
      <c r="VUC231" s="0"/>
      <c r="VUD231" s="0"/>
      <c r="VUE231" s="0"/>
      <c r="VUF231" s="0"/>
      <c r="VUG231" s="0"/>
      <c r="VUH231" s="0"/>
      <c r="VUI231" s="0"/>
      <c r="VUJ231" s="0"/>
      <c r="VUK231" s="0"/>
      <c r="VUL231" s="0"/>
      <c r="VUM231" s="0"/>
      <c r="VUN231" s="0"/>
      <c r="VUO231" s="0"/>
      <c r="VUP231" s="0"/>
      <c r="VUQ231" s="0"/>
      <c r="VUR231" s="0"/>
      <c r="VUS231" s="0"/>
      <c r="VUT231" s="0"/>
      <c r="VUU231" s="0"/>
      <c r="VUV231" s="0"/>
      <c r="VUW231" s="0"/>
      <c r="VUX231" s="0"/>
      <c r="VUY231" s="0"/>
      <c r="VUZ231" s="0"/>
      <c r="VVA231" s="0"/>
      <c r="VVB231" s="0"/>
      <c r="VVC231" s="0"/>
      <c r="VVD231" s="0"/>
      <c r="VVE231" s="0"/>
      <c r="VVF231" s="0"/>
      <c r="VVG231" s="0"/>
      <c r="VVH231" s="0"/>
      <c r="VVI231" s="0"/>
      <c r="VVJ231" s="0"/>
      <c r="VVK231" s="0"/>
      <c r="VVL231" s="0"/>
      <c r="VVM231" s="0"/>
      <c r="VVN231" s="0"/>
      <c r="VVO231" s="0"/>
      <c r="VVP231" s="0"/>
      <c r="VVQ231" s="0"/>
      <c r="VVR231" s="0"/>
      <c r="VVS231" s="0"/>
      <c r="VVT231" s="0"/>
      <c r="VVU231" s="0"/>
      <c r="VVV231" s="0"/>
      <c r="VVW231" s="0"/>
      <c r="VVX231" s="0"/>
      <c r="VVY231" s="0"/>
      <c r="VVZ231" s="0"/>
      <c r="VWA231" s="0"/>
      <c r="VWB231" s="0"/>
      <c r="VWC231" s="0"/>
      <c r="VWD231" s="0"/>
      <c r="VWE231" s="0"/>
      <c r="VWF231" s="0"/>
      <c r="VWG231" s="0"/>
      <c r="VWH231" s="0"/>
      <c r="VWI231" s="0"/>
      <c r="VWJ231" s="0"/>
      <c r="VWK231" s="0"/>
      <c r="VWL231" s="0"/>
      <c r="VWM231" s="0"/>
      <c r="VWN231" s="0"/>
      <c r="VWO231" s="0"/>
      <c r="VWP231" s="0"/>
      <c r="VWQ231" s="0"/>
      <c r="VWR231" s="0"/>
      <c r="VWS231" s="0"/>
      <c r="VWT231" s="0"/>
      <c r="VWU231" s="0"/>
      <c r="VWV231" s="0"/>
      <c r="VWW231" s="0"/>
      <c r="VWX231" s="0"/>
      <c r="VWY231" s="0"/>
      <c r="VWZ231" s="0"/>
      <c r="VXA231" s="0"/>
      <c r="VXB231" s="0"/>
      <c r="VXC231" s="0"/>
      <c r="VXD231" s="0"/>
      <c r="VXE231" s="0"/>
      <c r="VXF231" s="0"/>
      <c r="VXG231" s="0"/>
      <c r="VXH231" s="0"/>
      <c r="VXI231" s="0"/>
      <c r="VXJ231" s="0"/>
      <c r="VXK231" s="0"/>
      <c r="VXL231" s="0"/>
      <c r="VXM231" s="0"/>
      <c r="VXN231" s="0"/>
      <c r="VXO231" s="0"/>
      <c r="VXP231" s="0"/>
      <c r="VXQ231" s="0"/>
      <c r="VXR231" s="0"/>
      <c r="VXS231" s="0"/>
      <c r="VXT231" s="0"/>
      <c r="VXU231" s="0"/>
      <c r="VXV231" s="0"/>
      <c r="VXW231" s="0"/>
      <c r="VXX231" s="0"/>
      <c r="VXY231" s="0"/>
      <c r="VXZ231" s="0"/>
      <c r="VYA231" s="0"/>
      <c r="VYB231" s="0"/>
      <c r="VYC231" s="0"/>
      <c r="VYD231" s="0"/>
      <c r="VYE231" s="0"/>
      <c r="VYF231" s="0"/>
      <c r="VYG231" s="0"/>
      <c r="VYH231" s="0"/>
      <c r="VYI231" s="0"/>
      <c r="VYJ231" s="0"/>
      <c r="VYK231" s="0"/>
      <c r="VYL231" s="0"/>
      <c r="VYM231" s="0"/>
      <c r="VYN231" s="0"/>
      <c r="VYO231" s="0"/>
      <c r="VYP231" s="0"/>
      <c r="VYQ231" s="0"/>
      <c r="VYR231" s="0"/>
      <c r="VYS231" s="0"/>
      <c r="VYT231" s="0"/>
      <c r="VYU231" s="0"/>
      <c r="VYV231" s="0"/>
      <c r="VYW231" s="0"/>
      <c r="VYX231" s="0"/>
      <c r="VYY231" s="0"/>
      <c r="VYZ231" s="0"/>
      <c r="VZA231" s="0"/>
      <c r="VZB231" s="0"/>
      <c r="VZC231" s="0"/>
      <c r="VZD231" s="0"/>
      <c r="VZE231" s="0"/>
      <c r="VZF231" s="0"/>
      <c r="VZG231" s="0"/>
      <c r="VZH231" s="0"/>
      <c r="VZI231" s="0"/>
      <c r="VZJ231" s="0"/>
      <c r="VZK231" s="0"/>
      <c r="VZL231" s="0"/>
      <c r="VZM231" s="0"/>
      <c r="VZN231" s="0"/>
      <c r="VZO231" s="0"/>
      <c r="VZP231" s="0"/>
      <c r="VZQ231" s="0"/>
      <c r="VZR231" s="0"/>
      <c r="VZS231" s="0"/>
      <c r="VZT231" s="0"/>
      <c r="VZU231" s="0"/>
      <c r="VZV231" s="0"/>
      <c r="VZW231" s="0"/>
      <c r="VZX231" s="0"/>
      <c r="VZY231" s="0"/>
      <c r="VZZ231" s="0"/>
      <c r="WAA231" s="0"/>
      <c r="WAB231" s="0"/>
      <c r="WAC231" s="0"/>
      <c r="WAD231" s="0"/>
      <c r="WAE231" s="0"/>
      <c r="WAF231" s="0"/>
      <c r="WAG231" s="0"/>
      <c r="WAH231" s="0"/>
      <c r="WAI231" s="0"/>
      <c r="WAJ231" s="0"/>
      <c r="WAK231" s="0"/>
      <c r="WAL231" s="0"/>
      <c r="WAM231" s="0"/>
      <c r="WAN231" s="0"/>
      <c r="WAO231" s="0"/>
      <c r="WAP231" s="0"/>
      <c r="WAQ231" s="0"/>
      <c r="WAR231" s="0"/>
      <c r="WAS231" s="0"/>
      <c r="WAT231" s="0"/>
      <c r="WAU231" s="0"/>
      <c r="WAV231" s="0"/>
      <c r="WAW231" s="0"/>
      <c r="WAX231" s="0"/>
      <c r="WAY231" s="0"/>
      <c r="WAZ231" s="0"/>
      <c r="WBA231" s="0"/>
      <c r="WBB231" s="0"/>
      <c r="WBC231" s="0"/>
      <c r="WBD231" s="0"/>
      <c r="WBE231" s="0"/>
      <c r="WBF231" s="0"/>
      <c r="WBG231" s="0"/>
      <c r="WBH231" s="0"/>
      <c r="WBI231" s="0"/>
      <c r="WBJ231" s="0"/>
      <c r="WBK231" s="0"/>
      <c r="WBL231" s="0"/>
      <c r="WBM231" s="0"/>
      <c r="WBN231" s="0"/>
      <c r="WBO231" s="0"/>
      <c r="WBP231" s="0"/>
      <c r="WBQ231" s="0"/>
      <c r="WBR231" s="0"/>
      <c r="WBS231" s="0"/>
      <c r="WBT231" s="0"/>
      <c r="WBU231" s="0"/>
      <c r="WBV231" s="0"/>
      <c r="WBW231" s="0"/>
      <c r="WBX231" s="0"/>
      <c r="WBY231" s="0"/>
      <c r="WBZ231" s="0"/>
      <c r="WCA231" s="0"/>
      <c r="WCB231" s="0"/>
      <c r="WCC231" s="0"/>
      <c r="WCD231" s="0"/>
      <c r="WCE231" s="0"/>
      <c r="WCF231" s="0"/>
      <c r="WCG231" s="0"/>
      <c r="WCH231" s="0"/>
      <c r="WCI231" s="0"/>
      <c r="WCJ231" s="0"/>
      <c r="WCK231" s="0"/>
      <c r="WCL231" s="0"/>
      <c r="WCM231" s="0"/>
      <c r="WCN231" s="0"/>
      <c r="WCO231" s="0"/>
      <c r="WCP231" s="0"/>
      <c r="WCQ231" s="0"/>
      <c r="WCR231" s="0"/>
      <c r="WCS231" s="0"/>
      <c r="WCT231" s="0"/>
      <c r="WCU231" s="0"/>
      <c r="WCV231" s="0"/>
      <c r="WCW231" s="0"/>
      <c r="WCX231" s="0"/>
      <c r="WCY231" s="0"/>
      <c r="WCZ231" s="0"/>
      <c r="WDA231" s="0"/>
      <c r="WDB231" s="0"/>
      <c r="WDC231" s="0"/>
      <c r="WDD231" s="0"/>
      <c r="WDE231" s="0"/>
      <c r="WDF231" s="0"/>
      <c r="WDG231" s="0"/>
      <c r="WDH231" s="0"/>
      <c r="WDI231" s="0"/>
      <c r="WDJ231" s="0"/>
      <c r="WDK231" s="0"/>
      <c r="WDL231" s="0"/>
      <c r="WDM231" s="0"/>
      <c r="WDN231" s="0"/>
      <c r="WDO231" s="0"/>
      <c r="WDP231" s="0"/>
      <c r="WDQ231" s="0"/>
      <c r="WDR231" s="0"/>
      <c r="WDS231" s="0"/>
      <c r="WDT231" s="0"/>
      <c r="WDU231" s="0"/>
      <c r="WDV231" s="0"/>
      <c r="WDW231" s="0"/>
      <c r="WDX231" s="0"/>
      <c r="WDY231" s="0"/>
      <c r="WDZ231" s="0"/>
      <c r="WEA231" s="0"/>
      <c r="WEB231" s="0"/>
      <c r="WEC231" s="0"/>
      <c r="WED231" s="0"/>
      <c r="WEE231" s="0"/>
      <c r="WEF231" s="0"/>
      <c r="WEG231" s="0"/>
      <c r="WEH231" s="0"/>
      <c r="WEI231" s="0"/>
      <c r="WEJ231" s="0"/>
      <c r="WEK231" s="0"/>
      <c r="WEL231" s="0"/>
      <c r="WEM231" s="0"/>
      <c r="WEN231" s="0"/>
      <c r="WEO231" s="0"/>
      <c r="WEP231" s="0"/>
      <c r="WEQ231" s="0"/>
      <c r="WER231" s="0"/>
      <c r="WES231" s="0"/>
      <c r="WET231" s="0"/>
      <c r="WEU231" s="0"/>
      <c r="WEV231" s="0"/>
      <c r="WEW231" s="0"/>
      <c r="WEX231" s="0"/>
      <c r="WEY231" s="0"/>
      <c r="WEZ231" s="0"/>
      <c r="WFA231" s="0"/>
      <c r="WFB231" s="0"/>
      <c r="WFC231" s="0"/>
      <c r="WFD231" s="0"/>
      <c r="WFE231" s="0"/>
      <c r="WFF231" s="0"/>
      <c r="WFG231" s="0"/>
      <c r="WFH231" s="0"/>
      <c r="WFI231" s="0"/>
      <c r="WFJ231" s="0"/>
      <c r="WFK231" s="0"/>
      <c r="WFL231" s="0"/>
      <c r="WFM231" s="0"/>
      <c r="WFN231" s="0"/>
      <c r="WFO231" s="0"/>
      <c r="WFP231" s="0"/>
      <c r="WFQ231" s="0"/>
      <c r="WFR231" s="0"/>
      <c r="WFS231" s="0"/>
      <c r="WFT231" s="0"/>
      <c r="WFU231" s="0"/>
      <c r="WFV231" s="0"/>
      <c r="WFW231" s="0"/>
      <c r="WFX231" s="0"/>
      <c r="WFY231" s="0"/>
      <c r="WFZ231" s="0"/>
      <c r="WGA231" s="0"/>
      <c r="WGB231" s="0"/>
      <c r="WGC231" s="0"/>
      <c r="WGD231" s="0"/>
      <c r="WGE231" s="0"/>
      <c r="WGF231" s="0"/>
      <c r="WGG231" s="0"/>
      <c r="WGH231" s="0"/>
      <c r="WGI231" s="0"/>
      <c r="WGJ231" s="0"/>
      <c r="WGK231" s="0"/>
      <c r="WGL231" s="0"/>
      <c r="WGM231" s="0"/>
      <c r="WGN231" s="0"/>
      <c r="WGO231" s="0"/>
      <c r="WGP231" s="0"/>
      <c r="WGQ231" s="0"/>
      <c r="WGR231" s="0"/>
      <c r="WGS231" s="0"/>
      <c r="WGT231" s="0"/>
      <c r="WGU231" s="0"/>
      <c r="WGV231" s="0"/>
      <c r="WGW231" s="0"/>
      <c r="WGX231" s="0"/>
      <c r="WGY231" s="0"/>
      <c r="WGZ231" s="0"/>
      <c r="WHA231" s="0"/>
      <c r="WHB231" s="0"/>
      <c r="WHC231" s="0"/>
      <c r="WHD231" s="0"/>
      <c r="WHE231" s="0"/>
      <c r="WHF231" s="0"/>
      <c r="WHG231" s="0"/>
      <c r="WHH231" s="0"/>
      <c r="WHI231" s="0"/>
      <c r="WHJ231" s="0"/>
      <c r="WHK231" s="0"/>
      <c r="WHL231" s="0"/>
      <c r="WHM231" s="0"/>
      <c r="WHN231" s="0"/>
      <c r="WHO231" s="0"/>
      <c r="WHP231" s="0"/>
      <c r="WHQ231" s="0"/>
      <c r="WHR231" s="0"/>
      <c r="WHS231" s="0"/>
      <c r="WHT231" s="0"/>
      <c r="WHU231" s="0"/>
      <c r="WHV231" s="0"/>
      <c r="WHW231" s="0"/>
      <c r="WHX231" s="0"/>
      <c r="WHY231" s="0"/>
      <c r="WHZ231" s="0"/>
      <c r="WIA231" s="0"/>
      <c r="WIB231" s="0"/>
      <c r="WIC231" s="0"/>
      <c r="WID231" s="0"/>
      <c r="WIE231" s="0"/>
      <c r="WIF231" s="0"/>
      <c r="WIG231" s="0"/>
      <c r="WIH231" s="0"/>
      <c r="WII231" s="0"/>
      <c r="WIJ231" s="0"/>
      <c r="WIK231" s="0"/>
      <c r="WIL231" s="0"/>
      <c r="WIM231" s="0"/>
      <c r="WIN231" s="0"/>
      <c r="WIO231" s="0"/>
      <c r="WIP231" s="0"/>
      <c r="WIQ231" s="0"/>
      <c r="WIR231" s="0"/>
      <c r="WIS231" s="0"/>
      <c r="WIT231" s="0"/>
      <c r="WIU231" s="0"/>
      <c r="WIV231" s="0"/>
      <c r="WIW231" s="0"/>
      <c r="WIX231" s="0"/>
      <c r="WIY231" s="0"/>
      <c r="WIZ231" s="0"/>
      <c r="WJA231" s="0"/>
      <c r="WJB231" s="0"/>
      <c r="WJC231" s="0"/>
      <c r="WJD231" s="0"/>
      <c r="WJE231" s="0"/>
      <c r="WJF231" s="0"/>
      <c r="WJG231" s="0"/>
      <c r="WJH231" s="0"/>
      <c r="WJI231" s="0"/>
      <c r="WJJ231" s="0"/>
      <c r="WJK231" s="0"/>
      <c r="WJL231" s="0"/>
      <c r="WJM231" s="0"/>
      <c r="WJN231" s="0"/>
      <c r="WJO231" s="0"/>
      <c r="WJP231" s="0"/>
      <c r="WJQ231" s="0"/>
      <c r="WJR231" s="0"/>
      <c r="WJS231" s="0"/>
      <c r="WJT231" s="0"/>
      <c r="WJU231" s="0"/>
      <c r="WJV231" s="0"/>
      <c r="WJW231" s="0"/>
      <c r="WJX231" s="0"/>
      <c r="WJY231" s="0"/>
      <c r="WJZ231" s="0"/>
      <c r="WKA231" s="0"/>
      <c r="WKB231" s="0"/>
      <c r="WKC231" s="0"/>
      <c r="WKD231" s="0"/>
      <c r="WKE231" s="0"/>
      <c r="WKF231" s="0"/>
      <c r="WKG231" s="0"/>
      <c r="WKH231" s="0"/>
      <c r="WKI231" s="0"/>
      <c r="WKJ231" s="0"/>
      <c r="WKK231" s="0"/>
      <c r="WKL231" s="0"/>
      <c r="WKM231" s="0"/>
      <c r="WKN231" s="0"/>
      <c r="WKO231" s="0"/>
      <c r="WKP231" s="0"/>
      <c r="WKQ231" s="0"/>
      <c r="WKR231" s="0"/>
      <c r="WKS231" s="0"/>
      <c r="WKT231" s="0"/>
      <c r="WKU231" s="0"/>
      <c r="WKV231" s="0"/>
      <c r="WKW231" s="0"/>
      <c r="WKX231" s="0"/>
      <c r="WKY231" s="0"/>
      <c r="WKZ231" s="0"/>
      <c r="WLA231" s="0"/>
      <c r="WLB231" s="0"/>
      <c r="WLC231" s="0"/>
      <c r="WLD231" s="0"/>
      <c r="WLE231" s="0"/>
      <c r="WLF231" s="0"/>
      <c r="WLG231" s="0"/>
      <c r="WLH231" s="0"/>
      <c r="WLI231" s="0"/>
      <c r="WLJ231" s="0"/>
      <c r="WLK231" s="0"/>
      <c r="WLL231" s="0"/>
      <c r="WLM231" s="0"/>
      <c r="WLN231" s="0"/>
      <c r="WLO231" s="0"/>
      <c r="WLP231" s="0"/>
      <c r="WLQ231" s="0"/>
      <c r="WLR231" s="0"/>
      <c r="WLS231" s="0"/>
      <c r="WLT231" s="0"/>
      <c r="WLU231" s="0"/>
      <c r="WLV231" s="0"/>
      <c r="WLW231" s="0"/>
      <c r="WLX231" s="0"/>
      <c r="WLY231" s="0"/>
      <c r="WLZ231" s="0"/>
      <c r="WMA231" s="0"/>
      <c r="WMB231" s="0"/>
      <c r="WMC231" s="0"/>
      <c r="WMD231" s="0"/>
      <c r="WME231" s="0"/>
      <c r="WMF231" s="0"/>
      <c r="WMG231" s="0"/>
      <c r="WMH231" s="0"/>
      <c r="WMI231" s="0"/>
      <c r="WMJ231" s="0"/>
      <c r="WMK231" s="0"/>
      <c r="WML231" s="0"/>
      <c r="WMM231" s="0"/>
      <c r="WMN231" s="0"/>
      <c r="WMO231" s="0"/>
      <c r="WMP231" s="0"/>
      <c r="WMQ231" s="0"/>
      <c r="WMR231" s="0"/>
      <c r="WMS231" s="0"/>
      <c r="WMT231" s="0"/>
      <c r="WMU231" s="0"/>
      <c r="WMV231" s="0"/>
      <c r="WMW231" s="0"/>
      <c r="WMX231" s="0"/>
      <c r="WMY231" s="0"/>
      <c r="WMZ231" s="0"/>
      <c r="WNA231" s="0"/>
      <c r="WNB231" s="0"/>
      <c r="WNC231" s="0"/>
      <c r="WND231" s="0"/>
      <c r="WNE231" s="0"/>
      <c r="WNF231" s="0"/>
      <c r="WNG231" s="0"/>
      <c r="WNH231" s="0"/>
      <c r="WNI231" s="0"/>
      <c r="WNJ231" s="0"/>
      <c r="WNK231" s="0"/>
      <c r="WNL231" s="0"/>
      <c r="WNM231" s="0"/>
      <c r="WNN231" s="0"/>
      <c r="WNO231" s="0"/>
      <c r="WNP231" s="0"/>
      <c r="WNQ231" s="0"/>
      <c r="WNR231" s="0"/>
      <c r="WNS231" s="0"/>
      <c r="WNT231" s="0"/>
      <c r="WNU231" s="0"/>
      <c r="WNV231" s="0"/>
      <c r="WNW231" s="0"/>
      <c r="WNX231" s="0"/>
      <c r="WNY231" s="0"/>
      <c r="WNZ231" s="0"/>
      <c r="WOA231" s="0"/>
      <c r="WOB231" s="0"/>
      <c r="WOC231" s="0"/>
      <c r="WOD231" s="0"/>
      <c r="WOE231" s="0"/>
      <c r="WOF231" s="0"/>
      <c r="WOG231" s="0"/>
      <c r="WOH231" s="0"/>
      <c r="WOI231" s="0"/>
      <c r="WOJ231" s="0"/>
      <c r="WOK231" s="0"/>
      <c r="WOL231" s="0"/>
      <c r="WOM231" s="0"/>
      <c r="WON231" s="0"/>
      <c r="WOO231" s="0"/>
      <c r="WOP231" s="0"/>
      <c r="WOQ231" s="0"/>
      <c r="WOR231" s="0"/>
      <c r="WOS231" s="0"/>
      <c r="WOT231" s="0"/>
      <c r="WOU231" s="0"/>
      <c r="WOV231" s="0"/>
      <c r="WOW231" s="0"/>
      <c r="WOX231" s="0"/>
      <c r="WOY231" s="0"/>
      <c r="WOZ231" s="0"/>
      <c r="WPA231" s="0"/>
      <c r="WPB231" s="0"/>
      <c r="WPC231" s="0"/>
      <c r="WPD231" s="0"/>
      <c r="WPE231" s="0"/>
      <c r="WPF231" s="0"/>
      <c r="WPG231" s="0"/>
      <c r="WPH231" s="0"/>
      <c r="WPI231" s="0"/>
      <c r="WPJ231" s="0"/>
      <c r="WPK231" s="0"/>
      <c r="WPL231" s="0"/>
      <c r="WPM231" s="0"/>
      <c r="WPN231" s="0"/>
      <c r="WPO231" s="0"/>
      <c r="WPP231" s="0"/>
      <c r="WPQ231" s="0"/>
      <c r="WPR231" s="0"/>
      <c r="WPS231" s="0"/>
      <c r="WPT231" s="0"/>
      <c r="WPU231" s="0"/>
      <c r="WPV231" s="0"/>
      <c r="WPW231" s="0"/>
      <c r="WPX231" s="0"/>
      <c r="WPY231" s="0"/>
      <c r="WPZ231" s="0"/>
      <c r="WQA231" s="0"/>
      <c r="WQB231" s="0"/>
      <c r="WQC231" s="0"/>
      <c r="WQD231" s="0"/>
      <c r="WQE231" s="0"/>
      <c r="WQF231" s="0"/>
      <c r="WQG231" s="0"/>
      <c r="WQH231" s="0"/>
      <c r="WQI231" s="0"/>
      <c r="WQJ231" s="0"/>
      <c r="WQK231" s="0"/>
      <c r="WQL231" s="0"/>
      <c r="WQM231" s="0"/>
      <c r="WQN231" s="0"/>
      <c r="WQO231" s="0"/>
      <c r="WQP231" s="0"/>
      <c r="WQQ231" s="0"/>
      <c r="WQR231" s="0"/>
      <c r="WQS231" s="0"/>
      <c r="WQT231" s="0"/>
      <c r="WQU231" s="0"/>
      <c r="WQV231" s="0"/>
      <c r="WQW231" s="0"/>
      <c r="WQX231" s="0"/>
      <c r="WQY231" s="0"/>
      <c r="WQZ231" s="0"/>
      <c r="WRA231" s="0"/>
      <c r="WRB231" s="0"/>
      <c r="WRC231" s="0"/>
      <c r="WRD231" s="0"/>
      <c r="WRE231" s="0"/>
      <c r="WRF231" s="0"/>
      <c r="WRG231" s="0"/>
      <c r="WRH231" s="0"/>
      <c r="WRI231" s="0"/>
      <c r="WRJ231" s="0"/>
      <c r="WRK231" s="0"/>
      <c r="WRL231" s="0"/>
      <c r="WRM231" s="0"/>
      <c r="WRN231" s="0"/>
      <c r="WRO231" s="0"/>
      <c r="WRP231" s="0"/>
      <c r="WRQ231" s="0"/>
      <c r="WRR231" s="0"/>
      <c r="WRS231" s="0"/>
      <c r="WRT231" s="0"/>
      <c r="WRU231" s="0"/>
      <c r="WRV231" s="0"/>
      <c r="WRW231" s="0"/>
      <c r="WRX231" s="0"/>
      <c r="WRY231" s="0"/>
      <c r="WRZ231" s="0"/>
      <c r="WSA231" s="0"/>
      <c r="WSB231" s="0"/>
      <c r="WSC231" s="0"/>
      <c r="WSD231" s="0"/>
      <c r="WSE231" s="0"/>
      <c r="WSF231" s="0"/>
      <c r="WSG231" s="0"/>
      <c r="WSH231" s="0"/>
      <c r="WSI231" s="0"/>
      <c r="WSJ231" s="0"/>
      <c r="WSK231" s="0"/>
      <c r="WSL231" s="0"/>
      <c r="WSM231" s="0"/>
      <c r="WSN231" s="0"/>
      <c r="WSO231" s="0"/>
      <c r="WSP231" s="0"/>
      <c r="WSQ231" s="0"/>
      <c r="WSR231" s="0"/>
      <c r="WSS231" s="0"/>
      <c r="WST231" s="0"/>
      <c r="WSU231" s="0"/>
      <c r="WSV231" s="0"/>
      <c r="WSW231" s="0"/>
      <c r="WSX231" s="0"/>
      <c r="WSY231" s="0"/>
      <c r="WSZ231" s="0"/>
      <c r="WTA231" s="0"/>
      <c r="WTB231" s="0"/>
      <c r="WTC231" s="0"/>
      <c r="WTD231" s="0"/>
      <c r="WTE231" s="0"/>
      <c r="WTF231" s="0"/>
      <c r="WTG231" s="0"/>
      <c r="WTH231" s="0"/>
      <c r="WTI231" s="0"/>
      <c r="WTJ231" s="0"/>
      <c r="WTK231" s="0"/>
      <c r="WTL231" s="0"/>
      <c r="WTM231" s="0"/>
      <c r="WTN231" s="0"/>
      <c r="WTO231" s="0"/>
      <c r="WTP231" s="0"/>
      <c r="WTQ231" s="0"/>
      <c r="WTR231" s="0"/>
      <c r="WTS231" s="0"/>
      <c r="WTT231" s="0"/>
      <c r="WTU231" s="0"/>
      <c r="WTV231" s="0"/>
      <c r="WTW231" s="0"/>
      <c r="WTX231" s="0"/>
      <c r="WTY231" s="0"/>
      <c r="WTZ231" s="0"/>
      <c r="WUA231" s="0"/>
      <c r="WUB231" s="0"/>
      <c r="WUC231" s="0"/>
      <c r="WUD231" s="0"/>
      <c r="WUE231" s="0"/>
      <c r="WUF231" s="0"/>
      <c r="WUG231" s="0"/>
      <c r="WUH231" s="0"/>
      <c r="WUI231" s="0"/>
      <c r="WUJ231" s="0"/>
      <c r="WUK231" s="0"/>
      <c r="WUL231" s="0"/>
      <c r="WUM231" s="0"/>
      <c r="WUN231" s="0"/>
      <c r="WUO231" s="0"/>
      <c r="WUP231" s="0"/>
      <c r="WUQ231" s="0"/>
      <c r="WUR231" s="0"/>
      <c r="WUS231" s="0"/>
      <c r="WUT231" s="0"/>
      <c r="WUU231" s="0"/>
      <c r="WUV231" s="0"/>
      <c r="WUW231" s="0"/>
      <c r="WUX231" s="0"/>
      <c r="WUY231" s="0"/>
      <c r="WUZ231" s="0"/>
      <c r="WVA231" s="0"/>
      <c r="WVB231" s="0"/>
      <c r="WVC231" s="0"/>
      <c r="WVD231" s="0"/>
      <c r="WVE231" s="0"/>
      <c r="WVF231" s="0"/>
      <c r="WVG231" s="0"/>
      <c r="WVH231" s="0"/>
      <c r="WVI231" s="0"/>
      <c r="WVJ231" s="0"/>
      <c r="WVK231" s="0"/>
      <c r="WVL231" s="0"/>
      <c r="WVM231" s="0"/>
      <c r="WVN231" s="0"/>
      <c r="WVO231" s="0"/>
      <c r="WVP231" s="0"/>
      <c r="WVQ231" s="0"/>
      <c r="WVR231" s="0"/>
      <c r="WVS231" s="0"/>
      <c r="WVT231" s="0"/>
      <c r="WVU231" s="0"/>
      <c r="WVV231" s="0"/>
      <c r="WVW231" s="0"/>
      <c r="WVX231" s="0"/>
      <c r="WVY231" s="0"/>
      <c r="WVZ231" s="0"/>
      <c r="WWA231" s="0"/>
      <c r="WWB231" s="0"/>
      <c r="WWC231" s="0"/>
      <c r="WWD231" s="0"/>
      <c r="WWE231" s="0"/>
      <c r="WWF231" s="0"/>
      <c r="WWG231" s="0"/>
      <c r="WWH231" s="0"/>
      <c r="WWI231" s="0"/>
      <c r="WWJ231" s="0"/>
      <c r="WWK231" s="0"/>
      <c r="WWL231" s="0"/>
      <c r="WWM231" s="0"/>
      <c r="WWN231" s="0"/>
      <c r="WWO231" s="0"/>
      <c r="WWP231" s="0"/>
      <c r="WWQ231" s="0"/>
      <c r="WWR231" s="0"/>
      <c r="WWS231" s="0"/>
      <c r="WWT231" s="0"/>
      <c r="WWU231" s="0"/>
      <c r="WWV231" s="0"/>
      <c r="WWW231" s="0"/>
      <c r="WWX231" s="0"/>
      <c r="WWY231" s="0"/>
      <c r="WWZ231" s="0"/>
      <c r="WXA231" s="0"/>
      <c r="WXB231" s="0"/>
      <c r="WXC231" s="0"/>
      <c r="WXD231" s="0"/>
      <c r="WXE231" s="0"/>
      <c r="WXF231" s="0"/>
      <c r="WXG231" s="0"/>
      <c r="WXH231" s="0"/>
      <c r="WXI231" s="0"/>
      <c r="WXJ231" s="0"/>
      <c r="WXK231" s="0"/>
      <c r="WXL231" s="0"/>
      <c r="WXM231" s="0"/>
      <c r="WXN231" s="0"/>
      <c r="WXO231" s="0"/>
      <c r="WXP231" s="0"/>
      <c r="WXQ231" s="0"/>
      <c r="WXR231" s="0"/>
      <c r="WXS231" s="0"/>
      <c r="WXT231" s="0"/>
      <c r="WXU231" s="0"/>
      <c r="WXV231" s="0"/>
      <c r="WXW231" s="0"/>
      <c r="WXX231" s="0"/>
      <c r="WXY231" s="0"/>
      <c r="WXZ231" s="0"/>
      <c r="WYA231" s="0"/>
      <c r="WYB231" s="0"/>
      <c r="WYC231" s="0"/>
      <c r="WYD231" s="0"/>
      <c r="WYE231" s="0"/>
      <c r="WYF231" s="0"/>
      <c r="WYG231" s="0"/>
      <c r="WYH231" s="0"/>
      <c r="WYI231" s="0"/>
      <c r="WYJ231" s="0"/>
      <c r="WYK231" s="0"/>
      <c r="WYL231" s="0"/>
      <c r="WYM231" s="0"/>
      <c r="WYN231" s="0"/>
      <c r="WYO231" s="0"/>
      <c r="WYP231" s="0"/>
      <c r="WYQ231" s="0"/>
      <c r="WYR231" s="0"/>
      <c r="WYS231" s="0"/>
      <c r="WYT231" s="0"/>
      <c r="WYU231" s="0"/>
      <c r="WYV231" s="0"/>
      <c r="WYW231" s="0"/>
      <c r="WYX231" s="0"/>
      <c r="WYY231" s="0"/>
      <c r="WYZ231" s="0"/>
      <c r="WZA231" s="0"/>
      <c r="WZB231" s="0"/>
      <c r="WZC231" s="0"/>
      <c r="WZD231" s="0"/>
      <c r="WZE231" s="0"/>
      <c r="WZF231" s="0"/>
      <c r="WZG231" s="0"/>
      <c r="WZH231" s="0"/>
      <c r="WZI231" s="0"/>
      <c r="WZJ231" s="0"/>
      <c r="WZK231" s="0"/>
      <c r="WZL231" s="0"/>
      <c r="WZM231" s="0"/>
      <c r="WZN231" s="0"/>
      <c r="WZO231" s="0"/>
      <c r="WZP231" s="0"/>
      <c r="WZQ231" s="0"/>
      <c r="WZR231" s="0"/>
      <c r="WZS231" s="0"/>
      <c r="WZT231" s="0"/>
      <c r="WZU231" s="0"/>
      <c r="WZV231" s="0"/>
      <c r="WZW231" s="0"/>
      <c r="WZX231" s="0"/>
      <c r="WZY231" s="0"/>
      <c r="WZZ231" s="0"/>
      <c r="XAA231" s="0"/>
      <c r="XAB231" s="0"/>
      <c r="XAC231" s="0"/>
      <c r="XAD231" s="0"/>
      <c r="XAE231" s="0"/>
      <c r="XAF231" s="0"/>
      <c r="XAG231" s="0"/>
      <c r="XAH231" s="0"/>
      <c r="XAI231" s="0"/>
      <c r="XAJ231" s="0"/>
      <c r="XAK231" s="0"/>
      <c r="XAL231" s="0"/>
      <c r="XAM231" s="0"/>
      <c r="XAN231" s="0"/>
      <c r="XAO231" s="0"/>
      <c r="XAP231" s="0"/>
      <c r="XAQ231" s="0"/>
      <c r="XAR231" s="0"/>
      <c r="XAS231" s="0"/>
      <c r="XAT231" s="0"/>
      <c r="XAU231" s="0"/>
      <c r="XAV231" s="0"/>
      <c r="XAW231" s="0"/>
      <c r="XAX231" s="0"/>
      <c r="XAY231" s="0"/>
      <c r="XAZ231" s="0"/>
      <c r="XBA231" s="0"/>
      <c r="XBB231" s="0"/>
      <c r="XBC231" s="0"/>
      <c r="XBD231" s="0"/>
      <c r="XBE231" s="0"/>
      <c r="XBF231" s="0"/>
      <c r="XBG231" s="0"/>
      <c r="XBH231" s="0"/>
      <c r="XBI231" s="0"/>
      <c r="XBJ231" s="0"/>
      <c r="XBK231" s="0"/>
      <c r="XBL231" s="0"/>
      <c r="XBM231" s="0"/>
      <c r="XBN231" s="0"/>
      <c r="XBO231" s="0"/>
      <c r="XBP231" s="0"/>
      <c r="XBQ231" s="0"/>
      <c r="XBR231" s="0"/>
      <c r="XBS231" s="0"/>
      <c r="XBT231" s="0"/>
      <c r="XBU231" s="0"/>
      <c r="XBV231" s="0"/>
      <c r="XBW231" s="0"/>
      <c r="XBX231" s="0"/>
      <c r="XBY231" s="0"/>
      <c r="XBZ231" s="0"/>
      <c r="XCA231" s="0"/>
      <c r="XCB231" s="0"/>
      <c r="XCC231" s="0"/>
      <c r="XCD231" s="0"/>
      <c r="XCE231" s="0"/>
      <c r="XCF231" s="0"/>
      <c r="XCG231" s="0"/>
      <c r="XCH231" s="0"/>
      <c r="XCI231" s="0"/>
      <c r="XCJ231" s="0"/>
      <c r="XCK231" s="0"/>
      <c r="XCL231" s="0"/>
      <c r="XCM231" s="0"/>
      <c r="XCN231" s="0"/>
      <c r="XCO231" s="0"/>
      <c r="XCP231" s="0"/>
      <c r="XCQ231" s="0"/>
      <c r="XCR231" s="0"/>
      <c r="XCS231" s="0"/>
      <c r="XCT231" s="0"/>
      <c r="XCU231" s="0"/>
      <c r="XCV231" s="0"/>
      <c r="XCW231" s="0"/>
      <c r="XCX231" s="0"/>
      <c r="XCY231" s="0"/>
      <c r="XCZ231" s="0"/>
      <c r="XDA231" s="0"/>
      <c r="XDB231" s="0"/>
      <c r="XDC231" s="0"/>
      <c r="XDD231" s="0"/>
      <c r="XDE231" s="0"/>
      <c r="XDF231" s="0"/>
      <c r="XDG231" s="0"/>
      <c r="XDH231" s="0"/>
      <c r="XDI231" s="0"/>
      <c r="XDJ231" s="0"/>
      <c r="XDK231" s="0"/>
      <c r="XDL231" s="0"/>
      <c r="XDM231" s="0"/>
      <c r="XDN231" s="0"/>
      <c r="XDO231" s="0"/>
      <c r="XDP231" s="0"/>
      <c r="XDQ231" s="0"/>
      <c r="XDR231" s="0"/>
      <c r="XDS231" s="0"/>
      <c r="XDT231" s="0"/>
      <c r="XDU231" s="0"/>
      <c r="XDV231" s="0"/>
      <c r="XDW231" s="0"/>
      <c r="XDX231" s="0"/>
      <c r="XDY231" s="0"/>
      <c r="XDZ231" s="0"/>
      <c r="XEA231" s="0"/>
      <c r="XEB231" s="0"/>
      <c r="XEC231" s="0"/>
      <c r="XED231" s="0"/>
      <c r="XEE231" s="0"/>
      <c r="XEF231" s="0"/>
      <c r="XEG231" s="0"/>
      <c r="XEH231" s="0"/>
      <c r="XEI231" s="0"/>
      <c r="XEJ231" s="0"/>
      <c r="XEK231" s="0"/>
      <c r="XEL231" s="0"/>
      <c r="XEM231" s="0"/>
      <c r="XEN231" s="0"/>
      <c r="XEO231" s="0"/>
      <c r="XEP231" s="0"/>
      <c r="XEQ231" s="0"/>
      <c r="XER231" s="0"/>
      <c r="XES231" s="0"/>
      <c r="XET231" s="0"/>
      <c r="XEU231" s="0"/>
      <c r="XEV231" s="0"/>
      <c r="XEW231" s="0"/>
      <c r="XEX231" s="0"/>
      <c r="XEY231" s="0"/>
      <c r="XEZ231" s="0"/>
      <c r="XFA231" s="0"/>
      <c r="XFB231" s="0"/>
      <c r="XFC231" s="0"/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4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 t="n">
        <v>200</v>
      </c>
      <c r="AI232" s="1" t="s">
        <v>696</v>
      </c>
      <c r="BN232" s="0"/>
      <c r="BO232" s="0"/>
      <c r="BP232" s="0"/>
      <c r="BQ232" s="0"/>
      <c r="BR232" s="0"/>
      <c r="BS232" s="0"/>
      <c r="BT232" s="0"/>
      <c r="BU232" s="0"/>
      <c r="BV232" s="0"/>
      <c r="BW232" s="0"/>
      <c r="BX232" s="0"/>
      <c r="BY232" s="0"/>
      <c r="BZ232" s="0"/>
      <c r="CA232" s="0"/>
      <c r="CB232" s="0"/>
      <c r="CC232" s="0"/>
      <c r="CD232" s="0"/>
      <c r="CE232" s="0"/>
      <c r="CF232" s="0"/>
      <c r="CG232" s="0"/>
      <c r="CH232" s="0"/>
      <c r="CI232" s="0"/>
      <c r="CJ232" s="0"/>
      <c r="CK232" s="0"/>
      <c r="CL232" s="0"/>
      <c r="CM232" s="0"/>
      <c r="CN232" s="0"/>
      <c r="CO232" s="0"/>
      <c r="CP232" s="0"/>
      <c r="CQ232" s="0"/>
      <c r="CR232" s="0"/>
      <c r="CS232" s="0"/>
      <c r="CT232" s="0"/>
      <c r="CU232" s="0"/>
      <c r="CV232" s="0"/>
      <c r="CW232" s="0"/>
      <c r="CX232" s="0"/>
      <c r="CY232" s="0"/>
      <c r="CZ232" s="0"/>
      <c r="DA232" s="0"/>
      <c r="DB232" s="0"/>
      <c r="DC232" s="0"/>
      <c r="DD232" s="0"/>
      <c r="DE232" s="0"/>
      <c r="DF232" s="0"/>
      <c r="DG232" s="0"/>
      <c r="DH232" s="0"/>
      <c r="DI232" s="0"/>
      <c r="DJ232" s="0"/>
      <c r="DK232" s="0"/>
      <c r="DL232" s="0"/>
      <c r="DM232" s="0"/>
      <c r="DN232" s="0"/>
      <c r="DO232" s="0"/>
      <c r="DP232" s="0"/>
      <c r="DQ232" s="0"/>
      <c r="DR232" s="0"/>
      <c r="DS232" s="0"/>
      <c r="DT232" s="0"/>
      <c r="DU232" s="0"/>
      <c r="DV232" s="0"/>
      <c r="DW232" s="0"/>
      <c r="DX232" s="0"/>
      <c r="DY232" s="0"/>
      <c r="DZ232" s="0"/>
      <c r="EA232" s="0"/>
      <c r="EB232" s="0"/>
      <c r="EC232" s="0"/>
      <c r="ED232" s="0"/>
      <c r="EE232" s="0"/>
      <c r="EF232" s="0"/>
      <c r="EG232" s="0"/>
      <c r="EH232" s="0"/>
      <c r="EI232" s="0"/>
      <c r="EJ232" s="0"/>
      <c r="EK232" s="0"/>
      <c r="EL232" s="0"/>
      <c r="EM232" s="0"/>
      <c r="EN232" s="0"/>
      <c r="EO232" s="0"/>
      <c r="EP232" s="0"/>
      <c r="EQ232" s="0"/>
      <c r="ER232" s="0"/>
      <c r="ES232" s="0"/>
      <c r="ET232" s="0"/>
      <c r="EU232" s="0"/>
      <c r="EV232" s="0"/>
      <c r="EW232" s="0"/>
      <c r="EX232" s="0"/>
      <c r="EY232" s="0"/>
      <c r="EZ232" s="0"/>
      <c r="FA232" s="0"/>
      <c r="FB232" s="0"/>
      <c r="FC232" s="0"/>
      <c r="FD232" s="0"/>
      <c r="FE232" s="0"/>
      <c r="FF232" s="0"/>
      <c r="FG232" s="0"/>
      <c r="FH232" s="0"/>
      <c r="FI232" s="0"/>
      <c r="FJ232" s="0"/>
      <c r="FK232" s="0"/>
      <c r="FL232" s="0"/>
      <c r="FM232" s="0"/>
      <c r="FN232" s="0"/>
      <c r="FO232" s="0"/>
      <c r="FP232" s="0"/>
      <c r="FQ232" s="0"/>
      <c r="FR232" s="0"/>
      <c r="FS232" s="0"/>
      <c r="FT232" s="0"/>
      <c r="FU232" s="0"/>
      <c r="FV232" s="0"/>
      <c r="FW232" s="0"/>
      <c r="FX232" s="0"/>
      <c r="FY232" s="0"/>
      <c r="FZ232" s="0"/>
      <c r="GA232" s="0"/>
      <c r="GB232" s="0"/>
      <c r="GC232" s="0"/>
      <c r="GD232" s="0"/>
      <c r="GE232" s="0"/>
      <c r="GF232" s="0"/>
      <c r="GG232" s="0"/>
      <c r="GH232" s="0"/>
      <c r="GI232" s="0"/>
      <c r="GJ232" s="0"/>
      <c r="GK232" s="0"/>
      <c r="GL232" s="0"/>
      <c r="GM232" s="0"/>
      <c r="GN232" s="0"/>
      <c r="GO232" s="0"/>
      <c r="GP232" s="0"/>
      <c r="GQ232" s="0"/>
      <c r="GR232" s="0"/>
      <c r="GS232" s="0"/>
      <c r="GT232" s="0"/>
      <c r="GU232" s="0"/>
      <c r="GV232" s="0"/>
      <c r="GW232" s="0"/>
      <c r="GX232" s="0"/>
      <c r="GY232" s="0"/>
      <c r="GZ232" s="0"/>
      <c r="HA232" s="0"/>
      <c r="HB232" s="0"/>
      <c r="HC232" s="0"/>
      <c r="HD232" s="0"/>
      <c r="HE232" s="0"/>
      <c r="HF232" s="0"/>
      <c r="HG232" s="0"/>
      <c r="HH232" s="0"/>
      <c r="HI232" s="0"/>
      <c r="HJ232" s="0"/>
      <c r="HK232" s="0"/>
      <c r="HL232" s="0"/>
      <c r="HM232" s="0"/>
      <c r="HN232" s="0"/>
      <c r="HO232" s="0"/>
      <c r="HP232" s="0"/>
      <c r="HQ232" s="0"/>
      <c r="HR232" s="0"/>
      <c r="HS232" s="0"/>
      <c r="HT232" s="0"/>
      <c r="HU232" s="0"/>
      <c r="HV232" s="0"/>
      <c r="HW232" s="0"/>
      <c r="HX232" s="0"/>
      <c r="HY232" s="0"/>
      <c r="HZ232" s="0"/>
      <c r="IA232" s="0"/>
      <c r="IB232" s="0"/>
      <c r="IC232" s="0"/>
      <c r="ID232" s="0"/>
      <c r="IE232" s="0"/>
      <c r="IF232" s="0"/>
      <c r="IG232" s="0"/>
      <c r="IH232" s="0"/>
      <c r="II232" s="0"/>
      <c r="IJ232" s="0"/>
      <c r="IK232" s="0"/>
      <c r="IL232" s="0"/>
      <c r="IM232" s="0"/>
      <c r="IN232" s="0"/>
      <c r="IO232" s="0"/>
      <c r="IP232" s="0"/>
      <c r="IQ232" s="0"/>
      <c r="IR232" s="0"/>
      <c r="IS232" s="0"/>
      <c r="IT232" s="0"/>
      <c r="IU232" s="0"/>
      <c r="IV232" s="0"/>
      <c r="IW232" s="0"/>
      <c r="IX232" s="0"/>
      <c r="IY232" s="0"/>
      <c r="IZ232" s="0"/>
      <c r="JA232" s="0"/>
      <c r="JB232" s="0"/>
      <c r="JC232" s="0"/>
      <c r="JD232" s="0"/>
      <c r="JE232" s="0"/>
      <c r="JF232" s="0"/>
      <c r="JG232" s="0"/>
      <c r="JH232" s="0"/>
      <c r="JI232" s="0"/>
      <c r="JJ232" s="0"/>
      <c r="JK232" s="0"/>
      <c r="JL232" s="0"/>
      <c r="JM232" s="0"/>
      <c r="JN232" s="0"/>
      <c r="JO232" s="0"/>
      <c r="JP232" s="0"/>
      <c r="JQ232" s="0"/>
      <c r="JR232" s="0"/>
      <c r="JS232" s="0"/>
      <c r="JT232" s="0"/>
      <c r="JU232" s="0"/>
      <c r="JV232" s="0"/>
      <c r="JW232" s="0"/>
      <c r="JX232" s="0"/>
      <c r="JY232" s="0"/>
      <c r="JZ232" s="0"/>
      <c r="KA232" s="0"/>
      <c r="KB232" s="0"/>
      <c r="KC232" s="0"/>
      <c r="KD232" s="0"/>
      <c r="KE232" s="0"/>
      <c r="KF232" s="0"/>
      <c r="KG232" s="0"/>
      <c r="KH232" s="0"/>
      <c r="KI232" s="0"/>
      <c r="KJ232" s="0"/>
      <c r="KK232" s="0"/>
      <c r="KL232" s="0"/>
      <c r="KM232" s="0"/>
      <c r="KN232" s="0"/>
      <c r="KO232" s="0"/>
      <c r="KP232" s="0"/>
      <c r="KQ232" s="0"/>
      <c r="KR232" s="0"/>
      <c r="KS232" s="0"/>
      <c r="KT232" s="0"/>
      <c r="KU232" s="0"/>
      <c r="KV232" s="0"/>
      <c r="KW232" s="0"/>
      <c r="KX232" s="0"/>
      <c r="KY232" s="0"/>
      <c r="KZ232" s="0"/>
      <c r="LA232" s="0"/>
      <c r="LB232" s="0"/>
      <c r="LC232" s="0"/>
      <c r="LD232" s="0"/>
      <c r="LE232" s="0"/>
      <c r="LF232" s="0"/>
      <c r="LG232" s="0"/>
      <c r="LH232" s="0"/>
      <c r="LI232" s="0"/>
      <c r="LJ232" s="0"/>
      <c r="LK232" s="0"/>
      <c r="LL232" s="0"/>
      <c r="LM232" s="0"/>
      <c r="LN232" s="0"/>
      <c r="LO232" s="0"/>
      <c r="LP232" s="0"/>
      <c r="LQ232" s="0"/>
      <c r="LR232" s="0"/>
      <c r="LS232" s="0"/>
      <c r="LT232" s="0"/>
      <c r="LU232" s="0"/>
      <c r="LV232" s="0"/>
      <c r="LW232" s="0"/>
      <c r="LX232" s="0"/>
      <c r="LY232" s="0"/>
      <c r="LZ232" s="0"/>
      <c r="MA232" s="0"/>
      <c r="MB232" s="0"/>
      <c r="MC232" s="0"/>
      <c r="MD232" s="0"/>
      <c r="ME232" s="0"/>
      <c r="MF232" s="0"/>
      <c r="MG232" s="0"/>
      <c r="MH232" s="0"/>
      <c r="MI232" s="0"/>
      <c r="MJ232" s="0"/>
      <c r="MK232" s="0"/>
      <c r="ML232" s="0"/>
      <c r="MM232" s="0"/>
      <c r="MN232" s="0"/>
      <c r="MO232" s="0"/>
      <c r="MP232" s="0"/>
      <c r="MQ232" s="0"/>
      <c r="MR232" s="0"/>
      <c r="MS232" s="0"/>
      <c r="MT232" s="0"/>
      <c r="MU232" s="0"/>
      <c r="MV232" s="0"/>
      <c r="MW232" s="0"/>
      <c r="MX232" s="0"/>
      <c r="MY232" s="0"/>
      <c r="MZ232" s="0"/>
      <c r="NA232" s="0"/>
      <c r="NB232" s="0"/>
      <c r="NC232" s="0"/>
      <c r="ND232" s="0"/>
      <c r="NE232" s="0"/>
      <c r="NF232" s="0"/>
      <c r="NG232" s="0"/>
      <c r="NH232" s="0"/>
      <c r="NI232" s="0"/>
      <c r="NJ232" s="0"/>
      <c r="NK232" s="0"/>
      <c r="NL232" s="0"/>
      <c r="NM232" s="0"/>
      <c r="NN232" s="0"/>
      <c r="NO232" s="0"/>
      <c r="NP232" s="0"/>
      <c r="NQ232" s="0"/>
      <c r="NR232" s="0"/>
      <c r="NS232" s="0"/>
      <c r="NT232" s="0"/>
      <c r="NU232" s="0"/>
      <c r="NV232" s="0"/>
      <c r="NW232" s="0"/>
      <c r="NX232" s="0"/>
      <c r="NY232" s="0"/>
      <c r="NZ232" s="0"/>
      <c r="OA232" s="0"/>
      <c r="OB232" s="0"/>
      <c r="OC232" s="0"/>
      <c r="OD232" s="0"/>
      <c r="OE232" s="0"/>
      <c r="OF232" s="0"/>
      <c r="OG232" s="0"/>
      <c r="OH232" s="0"/>
      <c r="OI232" s="0"/>
      <c r="OJ232" s="0"/>
      <c r="OK232" s="0"/>
      <c r="OL232" s="0"/>
      <c r="OM232" s="0"/>
      <c r="ON232" s="0"/>
      <c r="OO232" s="0"/>
      <c r="OP232" s="0"/>
      <c r="OQ232" s="0"/>
      <c r="OR232" s="0"/>
      <c r="OS232" s="0"/>
      <c r="OT232" s="0"/>
      <c r="OU232" s="0"/>
      <c r="OV232" s="0"/>
      <c r="OW232" s="0"/>
      <c r="OX232" s="0"/>
      <c r="OY232" s="0"/>
      <c r="OZ232" s="0"/>
      <c r="PA232" s="0"/>
      <c r="PB232" s="0"/>
      <c r="PC232" s="0"/>
      <c r="PD232" s="0"/>
      <c r="PE232" s="0"/>
      <c r="PF232" s="0"/>
      <c r="PG232" s="0"/>
      <c r="PH232" s="0"/>
      <c r="PI232" s="0"/>
      <c r="PJ232" s="0"/>
      <c r="PK232" s="0"/>
      <c r="PL232" s="0"/>
      <c r="PM232" s="0"/>
      <c r="PN232" s="0"/>
      <c r="PO232" s="0"/>
      <c r="PP232" s="0"/>
      <c r="PQ232" s="0"/>
      <c r="PR232" s="0"/>
      <c r="PS232" s="0"/>
      <c r="PT232" s="0"/>
      <c r="PU232" s="0"/>
      <c r="PV232" s="0"/>
      <c r="PW232" s="0"/>
      <c r="PX232" s="0"/>
      <c r="PY232" s="0"/>
      <c r="PZ232" s="0"/>
      <c r="QA232" s="0"/>
      <c r="QB232" s="0"/>
      <c r="QC232" s="0"/>
      <c r="QD232" s="0"/>
      <c r="QE232" s="0"/>
      <c r="QF232" s="0"/>
      <c r="QG232" s="0"/>
      <c r="QH232" s="0"/>
      <c r="QI232" s="0"/>
      <c r="QJ232" s="0"/>
      <c r="QK232" s="0"/>
      <c r="QL232" s="0"/>
      <c r="QM232" s="0"/>
      <c r="QN232" s="0"/>
      <c r="QO232" s="0"/>
      <c r="QP232" s="0"/>
      <c r="QQ232" s="0"/>
      <c r="QR232" s="0"/>
      <c r="QS232" s="0"/>
      <c r="QT232" s="0"/>
      <c r="QU232" s="0"/>
      <c r="QV232" s="0"/>
      <c r="QW232" s="0"/>
      <c r="QX232" s="0"/>
      <c r="QY232" s="0"/>
      <c r="QZ232" s="0"/>
      <c r="RA232" s="0"/>
      <c r="RB232" s="0"/>
      <c r="RC232" s="0"/>
      <c r="RD232" s="0"/>
      <c r="RE232" s="0"/>
      <c r="RF232" s="0"/>
      <c r="RG232" s="0"/>
      <c r="RH232" s="0"/>
      <c r="RI232" s="0"/>
      <c r="RJ232" s="0"/>
      <c r="RK232" s="0"/>
      <c r="RL232" s="0"/>
      <c r="RM232" s="0"/>
      <c r="RN232" s="0"/>
      <c r="RO232" s="0"/>
      <c r="RP232" s="0"/>
      <c r="RQ232" s="0"/>
      <c r="RR232" s="0"/>
      <c r="RS232" s="0"/>
      <c r="RT232" s="0"/>
      <c r="RU232" s="0"/>
      <c r="RV232" s="0"/>
      <c r="RW232" s="0"/>
      <c r="RX232" s="0"/>
      <c r="RY232" s="0"/>
      <c r="RZ232" s="0"/>
      <c r="SA232" s="0"/>
      <c r="SB232" s="0"/>
      <c r="SC232" s="0"/>
      <c r="SD232" s="0"/>
      <c r="SE232" s="0"/>
      <c r="SF232" s="0"/>
      <c r="SG232" s="0"/>
      <c r="SH232" s="0"/>
      <c r="SI232" s="0"/>
      <c r="SJ232" s="0"/>
      <c r="SK232" s="0"/>
      <c r="SL232" s="0"/>
      <c r="SM232" s="0"/>
      <c r="SN232" s="0"/>
      <c r="SO232" s="0"/>
      <c r="SP232" s="0"/>
      <c r="SQ232" s="0"/>
      <c r="SR232" s="0"/>
      <c r="SS232" s="0"/>
      <c r="ST232" s="0"/>
      <c r="SU232" s="0"/>
      <c r="SV232" s="0"/>
      <c r="SW232" s="0"/>
      <c r="SX232" s="0"/>
      <c r="SY232" s="0"/>
      <c r="SZ232" s="0"/>
      <c r="TA232" s="0"/>
      <c r="TB232" s="0"/>
      <c r="TC232" s="0"/>
      <c r="TD232" s="0"/>
      <c r="TE232" s="0"/>
      <c r="TF232" s="0"/>
      <c r="TG232" s="0"/>
      <c r="TH232" s="0"/>
      <c r="TI232" s="0"/>
      <c r="TJ232" s="0"/>
      <c r="TK232" s="0"/>
      <c r="TL232" s="0"/>
      <c r="TM232" s="0"/>
      <c r="TN232" s="0"/>
      <c r="TO232" s="0"/>
      <c r="TP232" s="0"/>
      <c r="TQ232" s="0"/>
      <c r="TR232" s="0"/>
      <c r="TS232" s="0"/>
      <c r="TT232" s="0"/>
      <c r="TU232" s="0"/>
      <c r="TV232" s="0"/>
      <c r="TW232" s="0"/>
      <c r="TX232" s="0"/>
      <c r="TY232" s="0"/>
      <c r="TZ232" s="0"/>
      <c r="UA232" s="0"/>
      <c r="UB232" s="0"/>
      <c r="UC232" s="0"/>
      <c r="UD232" s="0"/>
      <c r="UE232" s="0"/>
      <c r="UF232" s="0"/>
      <c r="UG232" s="0"/>
      <c r="UH232" s="0"/>
      <c r="UI232" s="0"/>
      <c r="UJ232" s="0"/>
      <c r="UK232" s="0"/>
      <c r="UL232" s="0"/>
      <c r="UM232" s="0"/>
      <c r="UN232" s="0"/>
      <c r="UO232" s="0"/>
      <c r="UP232" s="0"/>
      <c r="UQ232" s="0"/>
      <c r="UR232" s="0"/>
      <c r="US232" s="0"/>
      <c r="UT232" s="0"/>
      <c r="UU232" s="0"/>
      <c r="UV232" s="0"/>
      <c r="UW232" s="0"/>
      <c r="UX232" s="0"/>
      <c r="UY232" s="0"/>
      <c r="UZ232" s="0"/>
      <c r="VA232" s="0"/>
      <c r="VB232" s="0"/>
      <c r="VC232" s="0"/>
      <c r="VD232" s="0"/>
      <c r="VE232" s="0"/>
      <c r="VF232" s="0"/>
      <c r="VG232" s="0"/>
      <c r="VH232" s="0"/>
      <c r="VI232" s="0"/>
      <c r="VJ232" s="0"/>
      <c r="VK232" s="0"/>
      <c r="VL232" s="0"/>
      <c r="VM232" s="0"/>
      <c r="VN232" s="0"/>
      <c r="VO232" s="0"/>
      <c r="VP232" s="0"/>
      <c r="VQ232" s="0"/>
      <c r="VR232" s="0"/>
      <c r="VS232" s="0"/>
      <c r="VT232" s="0"/>
      <c r="VU232" s="0"/>
      <c r="VV232" s="0"/>
      <c r="VW232" s="0"/>
      <c r="VX232" s="0"/>
      <c r="VY232" s="0"/>
      <c r="VZ232" s="0"/>
      <c r="WA232" s="0"/>
      <c r="WB232" s="0"/>
      <c r="WC232" s="0"/>
      <c r="WD232" s="0"/>
      <c r="WE232" s="0"/>
      <c r="WF232" s="0"/>
      <c r="WG232" s="0"/>
      <c r="WH232" s="0"/>
      <c r="WI232" s="0"/>
      <c r="WJ232" s="0"/>
      <c r="WK232" s="0"/>
      <c r="WL232" s="0"/>
      <c r="WM232" s="0"/>
      <c r="WN232" s="0"/>
      <c r="WO232" s="0"/>
      <c r="WP232" s="0"/>
      <c r="WQ232" s="0"/>
      <c r="WR232" s="0"/>
      <c r="WS232" s="0"/>
      <c r="WT232" s="0"/>
      <c r="WU232" s="0"/>
      <c r="WV232" s="0"/>
      <c r="WW232" s="0"/>
      <c r="WX232" s="0"/>
      <c r="WY232" s="0"/>
      <c r="WZ232" s="0"/>
      <c r="XA232" s="0"/>
      <c r="XB232" s="0"/>
      <c r="XC232" s="0"/>
      <c r="XD232" s="0"/>
      <c r="XE232" s="0"/>
      <c r="XF232" s="0"/>
      <c r="XG232" s="0"/>
      <c r="XH232" s="0"/>
      <c r="XI232" s="0"/>
      <c r="XJ232" s="0"/>
      <c r="XK232" s="0"/>
      <c r="XL232" s="0"/>
      <c r="XM232" s="0"/>
      <c r="XN232" s="0"/>
      <c r="XO232" s="0"/>
      <c r="XP232" s="0"/>
      <c r="XQ232" s="0"/>
      <c r="XR232" s="0"/>
      <c r="XS232" s="0"/>
      <c r="XT232" s="0"/>
      <c r="XU232" s="0"/>
      <c r="XV232" s="0"/>
      <c r="XW232" s="0"/>
      <c r="XX232" s="0"/>
      <c r="XY232" s="0"/>
      <c r="XZ232" s="0"/>
      <c r="YA232" s="0"/>
      <c r="YB232" s="0"/>
      <c r="YC232" s="0"/>
      <c r="YD232" s="0"/>
      <c r="YE232" s="0"/>
      <c r="YF232" s="0"/>
      <c r="YG232" s="0"/>
      <c r="YH232" s="0"/>
      <c r="YI232" s="0"/>
      <c r="YJ232" s="0"/>
      <c r="YK232" s="0"/>
      <c r="YL232" s="0"/>
      <c r="YM232" s="0"/>
      <c r="YN232" s="0"/>
      <c r="YO232" s="0"/>
      <c r="YP232" s="0"/>
      <c r="YQ232" s="0"/>
      <c r="YR232" s="0"/>
      <c r="YS232" s="0"/>
      <c r="YT232" s="0"/>
      <c r="YU232" s="0"/>
      <c r="YV232" s="0"/>
      <c r="YW232" s="0"/>
      <c r="YX232" s="0"/>
      <c r="YY232" s="0"/>
      <c r="YZ232" s="0"/>
      <c r="ZA232" s="0"/>
      <c r="ZB232" s="0"/>
      <c r="ZC232" s="0"/>
      <c r="ZD232" s="0"/>
      <c r="ZE232" s="0"/>
      <c r="ZF232" s="0"/>
      <c r="ZG232" s="0"/>
      <c r="ZH232" s="0"/>
      <c r="ZI232" s="0"/>
      <c r="ZJ232" s="0"/>
      <c r="ZK232" s="0"/>
      <c r="ZL232" s="0"/>
      <c r="ZM232" s="0"/>
      <c r="ZN232" s="0"/>
      <c r="ZO232" s="0"/>
      <c r="ZP232" s="0"/>
      <c r="ZQ232" s="0"/>
      <c r="ZR232" s="0"/>
      <c r="ZS232" s="0"/>
      <c r="ZT232" s="0"/>
      <c r="ZU232" s="0"/>
      <c r="ZV232" s="0"/>
      <c r="ZW232" s="0"/>
      <c r="ZX232" s="0"/>
      <c r="ZY232" s="0"/>
      <c r="ZZ232" s="0"/>
      <c r="AAA232" s="0"/>
      <c r="AAB232" s="0"/>
      <c r="AAC232" s="0"/>
      <c r="AAD232" s="0"/>
      <c r="AAE232" s="0"/>
      <c r="AAF232" s="0"/>
      <c r="AAG232" s="0"/>
      <c r="AAH232" s="0"/>
      <c r="AAI232" s="0"/>
      <c r="AAJ232" s="0"/>
      <c r="AAK232" s="0"/>
      <c r="AAL232" s="0"/>
      <c r="AAM232" s="0"/>
      <c r="AAN232" s="0"/>
      <c r="AAO232" s="0"/>
      <c r="AAP232" s="0"/>
      <c r="AAQ232" s="0"/>
      <c r="AAR232" s="0"/>
      <c r="AAS232" s="0"/>
      <c r="AAT232" s="0"/>
      <c r="AAU232" s="0"/>
      <c r="AAV232" s="0"/>
      <c r="AAW232" s="0"/>
      <c r="AAX232" s="0"/>
      <c r="AAY232" s="0"/>
      <c r="AAZ232" s="0"/>
      <c r="ABA232" s="0"/>
      <c r="ABB232" s="0"/>
      <c r="ABC232" s="0"/>
      <c r="ABD232" s="0"/>
      <c r="ABE232" s="0"/>
      <c r="ABF232" s="0"/>
      <c r="ABG232" s="0"/>
      <c r="ABH232" s="0"/>
      <c r="ABI232" s="0"/>
      <c r="ABJ232" s="0"/>
      <c r="ABK232" s="0"/>
      <c r="ABL232" s="0"/>
      <c r="ABM232" s="0"/>
      <c r="ABN232" s="0"/>
      <c r="ABO232" s="0"/>
      <c r="ABP232" s="0"/>
      <c r="ABQ232" s="0"/>
      <c r="ABR232" s="0"/>
      <c r="ABS232" s="0"/>
      <c r="ABT232" s="0"/>
      <c r="ABU232" s="0"/>
      <c r="ABV232" s="0"/>
      <c r="ABW232" s="0"/>
      <c r="ABX232" s="0"/>
      <c r="ABY232" s="0"/>
      <c r="ABZ232" s="0"/>
      <c r="ACA232" s="0"/>
      <c r="ACB232" s="0"/>
      <c r="ACC232" s="0"/>
      <c r="ACD232" s="0"/>
      <c r="ACE232" s="0"/>
      <c r="ACF232" s="0"/>
      <c r="ACG232" s="0"/>
      <c r="ACH232" s="0"/>
      <c r="ACI232" s="0"/>
      <c r="ACJ232" s="0"/>
      <c r="ACK232" s="0"/>
      <c r="ACL232" s="0"/>
      <c r="ACM232" s="0"/>
      <c r="ACN232" s="0"/>
      <c r="ACO232" s="0"/>
      <c r="ACP232" s="0"/>
      <c r="ACQ232" s="0"/>
      <c r="ACR232" s="0"/>
      <c r="ACS232" s="0"/>
      <c r="ACT232" s="0"/>
      <c r="ACU232" s="0"/>
      <c r="ACV232" s="0"/>
      <c r="ACW232" s="0"/>
      <c r="ACX232" s="0"/>
      <c r="ACY232" s="0"/>
      <c r="ACZ232" s="0"/>
      <c r="ADA232" s="0"/>
      <c r="ADB232" s="0"/>
      <c r="ADC232" s="0"/>
      <c r="ADD232" s="0"/>
      <c r="ADE232" s="0"/>
      <c r="ADF232" s="0"/>
      <c r="ADG232" s="0"/>
      <c r="ADH232" s="0"/>
      <c r="ADI232" s="0"/>
      <c r="ADJ232" s="0"/>
      <c r="ADK232" s="0"/>
      <c r="ADL232" s="0"/>
      <c r="ADM232" s="0"/>
      <c r="ADN232" s="0"/>
      <c r="ADO232" s="0"/>
      <c r="ADP232" s="0"/>
      <c r="ADQ232" s="0"/>
      <c r="ADR232" s="0"/>
      <c r="ADS232" s="0"/>
      <c r="ADT232" s="0"/>
      <c r="ADU232" s="0"/>
      <c r="ADV232" s="0"/>
      <c r="ADW232" s="0"/>
      <c r="ADX232" s="0"/>
      <c r="ADY232" s="0"/>
      <c r="ADZ232" s="0"/>
      <c r="AEA232" s="0"/>
      <c r="AEB232" s="0"/>
      <c r="AEC232" s="0"/>
      <c r="AED232" s="0"/>
      <c r="AEE232" s="0"/>
      <c r="AEF232" s="0"/>
      <c r="AEG232" s="0"/>
      <c r="AEH232" s="0"/>
      <c r="AEI232" s="0"/>
      <c r="AEJ232" s="0"/>
      <c r="AEK232" s="0"/>
      <c r="AEL232" s="0"/>
      <c r="AEM232" s="0"/>
      <c r="AEN232" s="0"/>
      <c r="AEO232" s="0"/>
      <c r="AEP232" s="0"/>
      <c r="AEQ232" s="0"/>
      <c r="AER232" s="0"/>
      <c r="AES232" s="0"/>
      <c r="AET232" s="0"/>
      <c r="AEU232" s="0"/>
      <c r="AEV232" s="0"/>
      <c r="AEW232" s="0"/>
      <c r="AEX232" s="0"/>
      <c r="AEY232" s="0"/>
      <c r="AEZ232" s="0"/>
      <c r="AFA232" s="0"/>
      <c r="AFB232" s="0"/>
      <c r="AFC232" s="0"/>
      <c r="AFD232" s="0"/>
      <c r="AFE232" s="0"/>
      <c r="AFF232" s="0"/>
      <c r="AFG232" s="0"/>
      <c r="AFH232" s="0"/>
      <c r="AFI232" s="0"/>
      <c r="AFJ232" s="0"/>
      <c r="AFK232" s="0"/>
      <c r="AFL232" s="0"/>
      <c r="AFM232" s="0"/>
      <c r="AFN232" s="0"/>
      <c r="AFO232" s="0"/>
      <c r="AFP232" s="0"/>
      <c r="AFQ232" s="0"/>
      <c r="AFR232" s="0"/>
      <c r="AFS232" s="0"/>
      <c r="AFT232" s="0"/>
      <c r="AFU232" s="0"/>
      <c r="AFV232" s="0"/>
      <c r="AFW232" s="0"/>
      <c r="AFX232" s="0"/>
      <c r="AFY232" s="0"/>
      <c r="AFZ232" s="0"/>
      <c r="AGA232" s="0"/>
      <c r="AGB232" s="0"/>
      <c r="AGC232" s="0"/>
      <c r="AGD232" s="0"/>
      <c r="AGE232" s="0"/>
      <c r="AGF232" s="0"/>
      <c r="AGG232" s="0"/>
      <c r="AGH232" s="0"/>
      <c r="AGI232" s="0"/>
      <c r="AGJ232" s="0"/>
      <c r="AGK232" s="0"/>
      <c r="AGL232" s="0"/>
      <c r="AGM232" s="0"/>
      <c r="AGN232" s="0"/>
      <c r="AGO232" s="0"/>
      <c r="AGP232" s="0"/>
      <c r="AGQ232" s="0"/>
      <c r="AGR232" s="0"/>
      <c r="AGS232" s="0"/>
      <c r="AGT232" s="0"/>
      <c r="AGU232" s="0"/>
      <c r="AGV232" s="0"/>
      <c r="AGW232" s="0"/>
      <c r="AGX232" s="0"/>
      <c r="AGY232" s="0"/>
      <c r="AGZ232" s="0"/>
      <c r="AHA232" s="0"/>
      <c r="AHB232" s="0"/>
      <c r="AHC232" s="0"/>
      <c r="AHD232" s="0"/>
      <c r="AHE232" s="0"/>
      <c r="AHF232" s="0"/>
      <c r="AHG232" s="0"/>
      <c r="AHH232" s="0"/>
      <c r="AHI232" s="0"/>
      <c r="AHJ232" s="0"/>
      <c r="AHK232" s="0"/>
      <c r="AHL232" s="0"/>
      <c r="AHM232" s="0"/>
      <c r="AHN232" s="0"/>
      <c r="AHO232" s="0"/>
      <c r="AHP232" s="0"/>
      <c r="AHQ232" s="0"/>
      <c r="AHR232" s="0"/>
      <c r="AHS232" s="0"/>
      <c r="AHT232" s="0"/>
      <c r="AHU232" s="0"/>
      <c r="AHV232" s="0"/>
      <c r="AHW232" s="0"/>
      <c r="AHX232" s="0"/>
      <c r="AHY232" s="0"/>
      <c r="AHZ232" s="0"/>
      <c r="AIA232" s="0"/>
      <c r="AIB232" s="0"/>
      <c r="AIC232" s="0"/>
      <c r="AID232" s="0"/>
      <c r="AIE232" s="0"/>
      <c r="AIF232" s="0"/>
      <c r="AIG232" s="0"/>
      <c r="AIH232" s="0"/>
      <c r="AII232" s="0"/>
      <c r="AIJ232" s="0"/>
      <c r="AIK232" s="0"/>
      <c r="AIL232" s="0"/>
      <c r="AIM232" s="0"/>
      <c r="AIN232" s="0"/>
      <c r="AIO232" s="0"/>
      <c r="AIP232" s="0"/>
      <c r="AIQ232" s="0"/>
      <c r="AIR232" s="0"/>
      <c r="AIS232" s="0"/>
      <c r="AIT232" s="0"/>
      <c r="AIU232" s="0"/>
      <c r="AIV232" s="0"/>
      <c r="AIW232" s="0"/>
      <c r="AIX232" s="0"/>
      <c r="AIY232" s="0"/>
      <c r="AIZ232" s="0"/>
      <c r="AJA232" s="0"/>
      <c r="AJB232" s="0"/>
      <c r="AJC232" s="0"/>
      <c r="AJD232" s="0"/>
      <c r="AJE232" s="0"/>
      <c r="AJF232" s="0"/>
      <c r="AJG232" s="0"/>
      <c r="AJH232" s="0"/>
      <c r="AJI232" s="0"/>
      <c r="AJJ232" s="0"/>
      <c r="AJK232" s="0"/>
      <c r="AJL232" s="0"/>
      <c r="AJM232" s="0"/>
      <c r="AJN232" s="0"/>
      <c r="AJO232" s="0"/>
      <c r="AJP232" s="0"/>
      <c r="AJQ232" s="0"/>
      <c r="AJR232" s="0"/>
      <c r="AJS232" s="0"/>
      <c r="AJT232" s="0"/>
      <c r="AJU232" s="0"/>
      <c r="AJV232" s="0"/>
      <c r="AJW232" s="0"/>
      <c r="AJX232" s="0"/>
      <c r="AJY232" s="0"/>
      <c r="AJZ232" s="0"/>
      <c r="AKA232" s="0"/>
      <c r="AKB232" s="0"/>
      <c r="AKC232" s="0"/>
      <c r="AKD232" s="0"/>
      <c r="AKE232" s="0"/>
      <c r="AKF232" s="0"/>
      <c r="AKG232" s="0"/>
      <c r="AKH232" s="0"/>
      <c r="AKI232" s="0"/>
      <c r="AKJ232" s="0"/>
      <c r="AKK232" s="0"/>
      <c r="AKL232" s="0"/>
      <c r="AKM232" s="0"/>
      <c r="AKN232" s="0"/>
      <c r="AKO232" s="0"/>
      <c r="AKP232" s="0"/>
      <c r="AKQ232" s="0"/>
      <c r="AKR232" s="0"/>
      <c r="AKS232" s="0"/>
      <c r="AKT232" s="0"/>
      <c r="AKU232" s="0"/>
      <c r="AKV232" s="0"/>
      <c r="AKW232" s="0"/>
      <c r="AKX232" s="0"/>
      <c r="AKY232" s="0"/>
      <c r="AKZ232" s="0"/>
      <c r="ALA232" s="0"/>
      <c r="ALB232" s="0"/>
      <c r="ALC232" s="0"/>
      <c r="ALD232" s="0"/>
      <c r="ALE232" s="0"/>
      <c r="ALF232" s="0"/>
      <c r="ALG232" s="0"/>
      <c r="ALH232" s="0"/>
      <c r="ALI232" s="0"/>
      <c r="ALJ232" s="0"/>
      <c r="ALK232" s="0"/>
      <c r="ALL232" s="0"/>
      <c r="ALM232" s="0"/>
      <c r="ALN232" s="0"/>
      <c r="ALO232" s="0"/>
      <c r="ALP232" s="0"/>
      <c r="ALQ232" s="0"/>
      <c r="ALR232" s="0"/>
      <c r="ALS232" s="0"/>
      <c r="ALT232" s="0"/>
      <c r="ALU232" s="0"/>
      <c r="ALV232" s="0"/>
      <c r="ALW232" s="0"/>
      <c r="ALX232" s="0"/>
      <c r="ALY232" s="0"/>
      <c r="ALZ232" s="0"/>
      <c r="AMA232" s="0"/>
      <c r="AMB232" s="0"/>
      <c r="AMC232" s="0"/>
      <c r="AMD232" s="0"/>
      <c r="AME232" s="0"/>
      <c r="AMF232" s="0"/>
      <c r="AMG232" s="0"/>
      <c r="AMH232" s="0"/>
      <c r="AMI232" s="0"/>
      <c r="AMJ232" s="0"/>
      <c r="AMK232" s="0"/>
      <c r="AML232" s="0"/>
      <c r="AMM232" s="0"/>
      <c r="AMN232" s="0"/>
      <c r="AMO232" s="0"/>
      <c r="AMP232" s="0"/>
      <c r="AMQ232" s="0"/>
      <c r="AMR232" s="0"/>
      <c r="AMS232" s="0"/>
      <c r="AMT232" s="0"/>
      <c r="AMU232" s="0"/>
      <c r="AMV232" s="0"/>
      <c r="AMW232" s="0"/>
      <c r="AMX232" s="0"/>
      <c r="AMY232" s="0"/>
      <c r="AMZ232" s="0"/>
      <c r="ANA232" s="0"/>
      <c r="ANB232" s="0"/>
      <c r="ANC232" s="0"/>
      <c r="AND232" s="0"/>
      <c r="ANE232" s="0"/>
      <c r="ANF232" s="0"/>
      <c r="ANG232" s="0"/>
      <c r="ANH232" s="0"/>
      <c r="ANI232" s="0"/>
      <c r="ANJ232" s="0"/>
      <c r="ANK232" s="0"/>
      <c r="ANL232" s="0"/>
      <c r="ANM232" s="0"/>
      <c r="ANN232" s="0"/>
      <c r="ANO232" s="0"/>
      <c r="ANP232" s="0"/>
      <c r="ANQ232" s="0"/>
      <c r="ANR232" s="0"/>
      <c r="ANS232" s="0"/>
      <c r="ANT232" s="0"/>
      <c r="ANU232" s="0"/>
      <c r="ANV232" s="0"/>
      <c r="ANW232" s="0"/>
      <c r="ANX232" s="0"/>
      <c r="ANY232" s="0"/>
      <c r="ANZ232" s="0"/>
      <c r="AOA232" s="0"/>
      <c r="AOB232" s="0"/>
      <c r="AOC232" s="0"/>
      <c r="AOD232" s="0"/>
      <c r="AOE232" s="0"/>
      <c r="AOF232" s="0"/>
      <c r="AOG232" s="0"/>
      <c r="AOH232" s="0"/>
      <c r="AOI232" s="0"/>
      <c r="AOJ232" s="0"/>
      <c r="AOK232" s="0"/>
      <c r="AOL232" s="0"/>
      <c r="AOM232" s="0"/>
      <c r="AON232" s="0"/>
      <c r="AOO232" s="0"/>
      <c r="AOP232" s="0"/>
      <c r="AOQ232" s="0"/>
      <c r="AOR232" s="0"/>
      <c r="AOS232" s="0"/>
      <c r="AOT232" s="0"/>
      <c r="AOU232" s="0"/>
      <c r="AOV232" s="0"/>
      <c r="AOW232" s="0"/>
      <c r="AOX232" s="0"/>
      <c r="AOY232" s="0"/>
      <c r="AOZ232" s="0"/>
      <c r="APA232" s="0"/>
      <c r="APB232" s="0"/>
      <c r="APC232" s="0"/>
      <c r="APD232" s="0"/>
      <c r="APE232" s="0"/>
      <c r="APF232" s="0"/>
      <c r="APG232" s="0"/>
      <c r="APH232" s="0"/>
      <c r="API232" s="0"/>
      <c r="APJ232" s="0"/>
      <c r="APK232" s="0"/>
      <c r="APL232" s="0"/>
      <c r="APM232" s="0"/>
      <c r="APN232" s="0"/>
      <c r="APO232" s="0"/>
      <c r="APP232" s="0"/>
      <c r="APQ232" s="0"/>
      <c r="APR232" s="0"/>
      <c r="APS232" s="0"/>
      <c r="APT232" s="0"/>
      <c r="APU232" s="0"/>
      <c r="APV232" s="0"/>
      <c r="APW232" s="0"/>
      <c r="APX232" s="0"/>
      <c r="APY232" s="0"/>
      <c r="APZ232" s="0"/>
      <c r="AQA232" s="0"/>
      <c r="AQB232" s="0"/>
      <c r="AQC232" s="0"/>
      <c r="AQD232" s="0"/>
      <c r="AQE232" s="0"/>
      <c r="AQF232" s="0"/>
      <c r="AQG232" s="0"/>
      <c r="AQH232" s="0"/>
      <c r="AQI232" s="0"/>
      <c r="AQJ232" s="0"/>
      <c r="AQK232" s="0"/>
      <c r="AQL232" s="0"/>
      <c r="AQM232" s="0"/>
      <c r="AQN232" s="0"/>
      <c r="AQO232" s="0"/>
      <c r="AQP232" s="0"/>
      <c r="AQQ232" s="0"/>
      <c r="AQR232" s="0"/>
      <c r="AQS232" s="0"/>
      <c r="AQT232" s="0"/>
      <c r="AQU232" s="0"/>
      <c r="AQV232" s="0"/>
      <c r="AQW232" s="0"/>
      <c r="AQX232" s="0"/>
      <c r="AQY232" s="0"/>
      <c r="AQZ232" s="0"/>
      <c r="ARA232" s="0"/>
      <c r="ARB232" s="0"/>
      <c r="ARC232" s="0"/>
      <c r="ARD232" s="0"/>
      <c r="ARE232" s="0"/>
      <c r="ARF232" s="0"/>
      <c r="ARG232" s="0"/>
      <c r="ARH232" s="0"/>
      <c r="ARI232" s="0"/>
      <c r="ARJ232" s="0"/>
      <c r="ARK232" s="0"/>
      <c r="ARL232" s="0"/>
      <c r="ARM232" s="0"/>
      <c r="ARN232" s="0"/>
      <c r="ARO232" s="0"/>
      <c r="ARP232" s="0"/>
      <c r="ARQ232" s="0"/>
      <c r="ARR232" s="0"/>
      <c r="ARS232" s="0"/>
      <c r="ART232" s="0"/>
      <c r="ARU232" s="0"/>
      <c r="ARV232" s="0"/>
      <c r="ARW232" s="0"/>
      <c r="ARX232" s="0"/>
      <c r="ARY232" s="0"/>
      <c r="ARZ232" s="0"/>
      <c r="ASA232" s="0"/>
      <c r="ASB232" s="0"/>
      <c r="ASC232" s="0"/>
      <c r="ASD232" s="0"/>
      <c r="ASE232" s="0"/>
      <c r="ASF232" s="0"/>
      <c r="ASG232" s="0"/>
      <c r="ASH232" s="0"/>
      <c r="ASI232" s="0"/>
      <c r="ASJ232" s="0"/>
      <c r="ASK232" s="0"/>
      <c r="ASL232" s="0"/>
      <c r="ASM232" s="0"/>
      <c r="ASN232" s="0"/>
      <c r="ASO232" s="0"/>
      <c r="ASP232" s="0"/>
      <c r="ASQ232" s="0"/>
      <c r="ASR232" s="0"/>
      <c r="ASS232" s="0"/>
      <c r="AST232" s="0"/>
      <c r="ASU232" s="0"/>
      <c r="ASV232" s="0"/>
      <c r="ASW232" s="0"/>
      <c r="ASX232" s="0"/>
      <c r="ASY232" s="0"/>
      <c r="ASZ232" s="0"/>
      <c r="ATA232" s="0"/>
      <c r="ATB232" s="0"/>
      <c r="ATC232" s="0"/>
      <c r="ATD232" s="0"/>
      <c r="ATE232" s="0"/>
      <c r="ATF232" s="0"/>
      <c r="ATG232" s="0"/>
      <c r="ATH232" s="0"/>
      <c r="ATI232" s="0"/>
      <c r="ATJ232" s="0"/>
      <c r="ATK232" s="0"/>
      <c r="ATL232" s="0"/>
      <c r="ATM232" s="0"/>
      <c r="ATN232" s="0"/>
      <c r="ATO232" s="0"/>
      <c r="ATP232" s="0"/>
      <c r="ATQ232" s="0"/>
      <c r="ATR232" s="0"/>
      <c r="ATS232" s="0"/>
      <c r="ATT232" s="0"/>
      <c r="ATU232" s="0"/>
      <c r="ATV232" s="0"/>
      <c r="ATW232" s="0"/>
      <c r="ATX232" s="0"/>
      <c r="ATY232" s="0"/>
      <c r="ATZ232" s="0"/>
      <c r="AUA232" s="0"/>
      <c r="AUB232" s="0"/>
      <c r="AUC232" s="0"/>
      <c r="AUD232" s="0"/>
      <c r="AUE232" s="0"/>
      <c r="AUF232" s="0"/>
      <c r="AUG232" s="0"/>
      <c r="AUH232" s="0"/>
      <c r="AUI232" s="0"/>
      <c r="AUJ232" s="0"/>
      <c r="AUK232" s="0"/>
      <c r="AUL232" s="0"/>
      <c r="AUM232" s="0"/>
      <c r="AUN232" s="0"/>
      <c r="AUO232" s="0"/>
      <c r="AUP232" s="0"/>
      <c r="AUQ232" s="0"/>
      <c r="AUR232" s="0"/>
      <c r="AUS232" s="0"/>
      <c r="AUT232" s="0"/>
      <c r="AUU232" s="0"/>
      <c r="AUV232" s="0"/>
      <c r="AUW232" s="0"/>
      <c r="AUX232" s="0"/>
      <c r="AUY232" s="0"/>
      <c r="AUZ232" s="0"/>
      <c r="AVA232" s="0"/>
      <c r="AVB232" s="0"/>
      <c r="AVC232" s="0"/>
      <c r="AVD232" s="0"/>
      <c r="AVE232" s="0"/>
      <c r="AVF232" s="0"/>
      <c r="AVG232" s="0"/>
      <c r="AVH232" s="0"/>
      <c r="AVI232" s="0"/>
      <c r="AVJ232" s="0"/>
      <c r="AVK232" s="0"/>
      <c r="AVL232" s="0"/>
      <c r="AVM232" s="0"/>
      <c r="AVN232" s="0"/>
      <c r="AVO232" s="0"/>
      <c r="AVP232" s="0"/>
      <c r="AVQ232" s="0"/>
      <c r="AVR232" s="0"/>
      <c r="AVS232" s="0"/>
      <c r="AVT232" s="0"/>
      <c r="AVU232" s="0"/>
      <c r="AVV232" s="0"/>
      <c r="AVW232" s="0"/>
      <c r="AVX232" s="0"/>
      <c r="AVY232" s="0"/>
      <c r="AVZ232" s="0"/>
      <c r="AWA232" s="0"/>
      <c r="AWB232" s="0"/>
      <c r="AWC232" s="0"/>
      <c r="AWD232" s="0"/>
      <c r="AWE232" s="0"/>
      <c r="AWF232" s="0"/>
      <c r="AWG232" s="0"/>
      <c r="AWH232" s="0"/>
      <c r="AWI232" s="0"/>
      <c r="AWJ232" s="0"/>
      <c r="AWK232" s="0"/>
      <c r="AWL232" s="0"/>
      <c r="AWM232" s="0"/>
      <c r="AWN232" s="0"/>
      <c r="AWO232" s="0"/>
      <c r="AWP232" s="0"/>
      <c r="AWQ232" s="0"/>
      <c r="AWR232" s="0"/>
      <c r="AWS232" s="0"/>
      <c r="AWT232" s="0"/>
      <c r="AWU232" s="0"/>
      <c r="AWV232" s="0"/>
      <c r="AWW232" s="0"/>
      <c r="AWX232" s="0"/>
      <c r="AWY232" s="0"/>
      <c r="AWZ232" s="0"/>
      <c r="AXA232" s="0"/>
      <c r="AXB232" s="0"/>
      <c r="AXC232" s="0"/>
      <c r="AXD232" s="0"/>
      <c r="AXE232" s="0"/>
      <c r="AXF232" s="0"/>
      <c r="AXG232" s="0"/>
      <c r="AXH232" s="0"/>
      <c r="AXI232" s="0"/>
      <c r="AXJ232" s="0"/>
      <c r="AXK232" s="0"/>
      <c r="AXL232" s="0"/>
      <c r="AXM232" s="0"/>
      <c r="AXN232" s="0"/>
      <c r="AXO232" s="0"/>
      <c r="AXP232" s="0"/>
      <c r="AXQ232" s="0"/>
      <c r="AXR232" s="0"/>
      <c r="AXS232" s="0"/>
      <c r="AXT232" s="0"/>
      <c r="AXU232" s="0"/>
      <c r="AXV232" s="0"/>
      <c r="AXW232" s="0"/>
      <c r="AXX232" s="0"/>
      <c r="AXY232" s="0"/>
      <c r="AXZ232" s="0"/>
      <c r="AYA232" s="0"/>
      <c r="AYB232" s="0"/>
      <c r="AYC232" s="0"/>
      <c r="AYD232" s="0"/>
      <c r="AYE232" s="0"/>
      <c r="AYF232" s="0"/>
      <c r="AYG232" s="0"/>
      <c r="AYH232" s="0"/>
      <c r="AYI232" s="0"/>
      <c r="AYJ232" s="0"/>
      <c r="AYK232" s="0"/>
      <c r="AYL232" s="0"/>
      <c r="AYM232" s="0"/>
      <c r="AYN232" s="0"/>
      <c r="AYO232" s="0"/>
      <c r="AYP232" s="0"/>
      <c r="AYQ232" s="0"/>
      <c r="AYR232" s="0"/>
      <c r="AYS232" s="0"/>
      <c r="AYT232" s="0"/>
      <c r="AYU232" s="0"/>
      <c r="AYV232" s="0"/>
      <c r="AYW232" s="0"/>
      <c r="AYX232" s="0"/>
      <c r="AYY232" s="0"/>
      <c r="AYZ232" s="0"/>
      <c r="AZA232" s="0"/>
      <c r="AZB232" s="0"/>
      <c r="AZC232" s="0"/>
      <c r="AZD232" s="0"/>
      <c r="AZE232" s="0"/>
      <c r="AZF232" s="0"/>
      <c r="AZG232" s="0"/>
      <c r="AZH232" s="0"/>
      <c r="AZI232" s="0"/>
      <c r="AZJ232" s="0"/>
      <c r="AZK232" s="0"/>
      <c r="AZL232" s="0"/>
      <c r="AZM232" s="0"/>
      <c r="AZN232" s="0"/>
      <c r="AZO232" s="0"/>
      <c r="AZP232" s="0"/>
      <c r="AZQ232" s="0"/>
      <c r="AZR232" s="0"/>
      <c r="AZS232" s="0"/>
      <c r="AZT232" s="0"/>
      <c r="AZU232" s="0"/>
      <c r="AZV232" s="0"/>
      <c r="AZW232" s="0"/>
      <c r="AZX232" s="0"/>
      <c r="AZY232" s="0"/>
      <c r="AZZ232" s="0"/>
      <c r="BAA232" s="0"/>
      <c r="BAB232" s="0"/>
      <c r="BAC232" s="0"/>
      <c r="BAD232" s="0"/>
      <c r="BAE232" s="0"/>
      <c r="BAF232" s="0"/>
      <c r="BAG232" s="0"/>
      <c r="BAH232" s="0"/>
      <c r="BAI232" s="0"/>
      <c r="BAJ232" s="0"/>
      <c r="BAK232" s="0"/>
      <c r="BAL232" s="0"/>
      <c r="BAM232" s="0"/>
      <c r="BAN232" s="0"/>
      <c r="BAO232" s="0"/>
      <c r="BAP232" s="0"/>
      <c r="BAQ232" s="0"/>
      <c r="BAR232" s="0"/>
      <c r="BAS232" s="0"/>
      <c r="BAT232" s="0"/>
      <c r="BAU232" s="0"/>
      <c r="BAV232" s="0"/>
      <c r="BAW232" s="0"/>
      <c r="BAX232" s="0"/>
      <c r="BAY232" s="0"/>
      <c r="BAZ232" s="0"/>
      <c r="BBA232" s="0"/>
      <c r="BBB232" s="0"/>
      <c r="BBC232" s="0"/>
      <c r="BBD232" s="0"/>
      <c r="BBE232" s="0"/>
      <c r="BBF232" s="0"/>
      <c r="BBG232" s="0"/>
      <c r="BBH232" s="0"/>
      <c r="BBI232" s="0"/>
      <c r="BBJ232" s="0"/>
      <c r="BBK232" s="0"/>
      <c r="BBL232" s="0"/>
      <c r="BBM232" s="0"/>
      <c r="BBN232" s="0"/>
      <c r="BBO232" s="0"/>
      <c r="BBP232" s="0"/>
      <c r="BBQ232" s="0"/>
      <c r="BBR232" s="0"/>
      <c r="BBS232" s="0"/>
      <c r="BBT232" s="0"/>
      <c r="BBU232" s="0"/>
      <c r="BBV232" s="0"/>
      <c r="BBW232" s="0"/>
      <c r="BBX232" s="0"/>
      <c r="BBY232" s="0"/>
      <c r="BBZ232" s="0"/>
      <c r="BCA232" s="0"/>
      <c r="BCB232" s="0"/>
      <c r="BCC232" s="0"/>
      <c r="BCD232" s="0"/>
      <c r="BCE232" s="0"/>
      <c r="BCF232" s="0"/>
      <c r="BCG232" s="0"/>
      <c r="BCH232" s="0"/>
      <c r="BCI232" s="0"/>
      <c r="BCJ232" s="0"/>
      <c r="BCK232" s="0"/>
      <c r="BCL232" s="0"/>
      <c r="BCM232" s="0"/>
      <c r="BCN232" s="0"/>
      <c r="BCO232" s="0"/>
      <c r="BCP232" s="0"/>
      <c r="BCQ232" s="0"/>
      <c r="BCR232" s="0"/>
      <c r="BCS232" s="0"/>
      <c r="BCT232" s="0"/>
      <c r="BCU232" s="0"/>
      <c r="BCV232" s="0"/>
      <c r="BCW232" s="0"/>
      <c r="BCX232" s="0"/>
      <c r="BCY232" s="0"/>
      <c r="BCZ232" s="0"/>
      <c r="BDA232" s="0"/>
      <c r="BDB232" s="0"/>
      <c r="BDC232" s="0"/>
      <c r="BDD232" s="0"/>
      <c r="BDE232" s="0"/>
      <c r="BDF232" s="0"/>
      <c r="BDG232" s="0"/>
      <c r="BDH232" s="0"/>
      <c r="BDI232" s="0"/>
      <c r="BDJ232" s="0"/>
      <c r="BDK232" s="0"/>
      <c r="BDL232" s="0"/>
      <c r="BDM232" s="0"/>
      <c r="BDN232" s="0"/>
      <c r="BDO232" s="0"/>
      <c r="BDP232" s="0"/>
      <c r="BDQ232" s="0"/>
      <c r="BDR232" s="0"/>
      <c r="BDS232" s="0"/>
      <c r="BDT232" s="0"/>
      <c r="BDU232" s="0"/>
      <c r="BDV232" s="0"/>
      <c r="BDW232" s="0"/>
      <c r="BDX232" s="0"/>
      <c r="BDY232" s="0"/>
      <c r="BDZ232" s="0"/>
      <c r="BEA232" s="0"/>
      <c r="BEB232" s="0"/>
      <c r="BEC232" s="0"/>
      <c r="BED232" s="0"/>
      <c r="BEE232" s="0"/>
      <c r="BEF232" s="0"/>
      <c r="BEG232" s="0"/>
      <c r="BEH232" s="0"/>
      <c r="BEI232" s="0"/>
      <c r="BEJ232" s="0"/>
      <c r="BEK232" s="0"/>
      <c r="BEL232" s="0"/>
      <c r="BEM232" s="0"/>
      <c r="BEN232" s="0"/>
      <c r="BEO232" s="0"/>
      <c r="BEP232" s="0"/>
      <c r="BEQ232" s="0"/>
      <c r="BER232" s="0"/>
      <c r="BES232" s="0"/>
      <c r="BET232" s="0"/>
      <c r="BEU232" s="0"/>
      <c r="BEV232" s="0"/>
      <c r="BEW232" s="0"/>
      <c r="BEX232" s="0"/>
      <c r="BEY232" s="0"/>
      <c r="BEZ232" s="0"/>
      <c r="BFA232" s="0"/>
      <c r="BFB232" s="0"/>
      <c r="BFC232" s="0"/>
      <c r="BFD232" s="0"/>
      <c r="BFE232" s="0"/>
      <c r="BFF232" s="0"/>
      <c r="BFG232" s="0"/>
      <c r="BFH232" s="0"/>
      <c r="BFI232" s="0"/>
      <c r="BFJ232" s="0"/>
      <c r="BFK232" s="0"/>
      <c r="BFL232" s="0"/>
      <c r="BFM232" s="0"/>
      <c r="BFN232" s="0"/>
      <c r="BFO232" s="0"/>
      <c r="BFP232" s="0"/>
      <c r="BFQ232" s="0"/>
      <c r="BFR232" s="0"/>
      <c r="BFS232" s="0"/>
      <c r="BFT232" s="0"/>
      <c r="BFU232" s="0"/>
      <c r="BFV232" s="0"/>
      <c r="BFW232" s="0"/>
      <c r="BFX232" s="0"/>
      <c r="BFY232" s="0"/>
      <c r="BFZ232" s="0"/>
      <c r="BGA232" s="0"/>
      <c r="BGB232" s="0"/>
      <c r="BGC232" s="0"/>
      <c r="BGD232" s="0"/>
      <c r="BGE232" s="0"/>
      <c r="BGF232" s="0"/>
      <c r="BGG232" s="0"/>
      <c r="BGH232" s="0"/>
      <c r="BGI232" s="0"/>
      <c r="BGJ232" s="0"/>
      <c r="BGK232" s="0"/>
      <c r="BGL232" s="0"/>
      <c r="BGM232" s="0"/>
      <c r="BGN232" s="0"/>
      <c r="BGO232" s="0"/>
      <c r="BGP232" s="0"/>
      <c r="BGQ232" s="0"/>
      <c r="BGR232" s="0"/>
      <c r="BGS232" s="0"/>
      <c r="BGT232" s="0"/>
      <c r="BGU232" s="0"/>
      <c r="BGV232" s="0"/>
      <c r="BGW232" s="0"/>
      <c r="BGX232" s="0"/>
      <c r="BGY232" s="0"/>
      <c r="BGZ232" s="0"/>
      <c r="BHA232" s="0"/>
      <c r="BHB232" s="0"/>
      <c r="BHC232" s="0"/>
      <c r="BHD232" s="0"/>
      <c r="BHE232" s="0"/>
      <c r="BHF232" s="0"/>
      <c r="BHG232" s="0"/>
      <c r="BHH232" s="0"/>
      <c r="BHI232" s="0"/>
      <c r="BHJ232" s="0"/>
      <c r="BHK232" s="0"/>
      <c r="BHL232" s="0"/>
      <c r="BHM232" s="0"/>
      <c r="BHN232" s="0"/>
      <c r="BHO232" s="0"/>
      <c r="BHP232" s="0"/>
      <c r="BHQ232" s="0"/>
      <c r="BHR232" s="0"/>
      <c r="BHS232" s="0"/>
      <c r="BHT232" s="0"/>
      <c r="BHU232" s="0"/>
      <c r="BHV232" s="0"/>
      <c r="BHW232" s="0"/>
      <c r="BHX232" s="0"/>
      <c r="BHY232" s="0"/>
      <c r="BHZ232" s="0"/>
      <c r="BIA232" s="0"/>
      <c r="BIB232" s="0"/>
      <c r="BIC232" s="0"/>
      <c r="BID232" s="0"/>
      <c r="BIE232" s="0"/>
      <c r="BIF232" s="0"/>
      <c r="BIG232" s="0"/>
      <c r="BIH232" s="0"/>
      <c r="BII232" s="0"/>
      <c r="BIJ232" s="0"/>
      <c r="BIK232" s="0"/>
      <c r="BIL232" s="0"/>
      <c r="BIM232" s="0"/>
      <c r="BIN232" s="0"/>
      <c r="BIO232" s="0"/>
      <c r="BIP232" s="0"/>
      <c r="BIQ232" s="0"/>
      <c r="BIR232" s="0"/>
      <c r="BIS232" s="0"/>
      <c r="BIT232" s="0"/>
      <c r="BIU232" s="0"/>
      <c r="BIV232" s="0"/>
      <c r="BIW232" s="0"/>
      <c r="BIX232" s="0"/>
      <c r="BIY232" s="0"/>
      <c r="BIZ232" s="0"/>
      <c r="BJA232" s="0"/>
      <c r="BJB232" s="0"/>
      <c r="BJC232" s="0"/>
      <c r="BJD232" s="0"/>
      <c r="BJE232" s="0"/>
      <c r="BJF232" s="0"/>
      <c r="BJG232" s="0"/>
      <c r="BJH232" s="0"/>
      <c r="BJI232" s="0"/>
      <c r="BJJ232" s="0"/>
      <c r="BJK232" s="0"/>
      <c r="BJL232" s="0"/>
      <c r="BJM232" s="0"/>
      <c r="BJN232" s="0"/>
      <c r="BJO232" s="0"/>
      <c r="BJP232" s="0"/>
      <c r="BJQ232" s="0"/>
      <c r="BJR232" s="0"/>
      <c r="BJS232" s="0"/>
      <c r="BJT232" s="0"/>
      <c r="BJU232" s="0"/>
      <c r="BJV232" s="0"/>
      <c r="BJW232" s="0"/>
      <c r="BJX232" s="0"/>
      <c r="BJY232" s="0"/>
      <c r="BJZ232" s="0"/>
      <c r="BKA232" s="0"/>
      <c r="BKB232" s="0"/>
      <c r="BKC232" s="0"/>
      <c r="BKD232" s="0"/>
      <c r="BKE232" s="0"/>
      <c r="BKF232" s="0"/>
      <c r="BKG232" s="0"/>
      <c r="BKH232" s="0"/>
      <c r="BKI232" s="0"/>
      <c r="BKJ232" s="0"/>
      <c r="BKK232" s="0"/>
      <c r="BKL232" s="0"/>
      <c r="BKM232" s="0"/>
      <c r="BKN232" s="0"/>
      <c r="BKO232" s="0"/>
      <c r="BKP232" s="0"/>
      <c r="BKQ232" s="0"/>
      <c r="BKR232" s="0"/>
      <c r="BKS232" s="0"/>
      <c r="BKT232" s="0"/>
      <c r="BKU232" s="0"/>
      <c r="BKV232" s="0"/>
      <c r="BKW232" s="0"/>
      <c r="BKX232" s="0"/>
      <c r="BKY232" s="0"/>
      <c r="BKZ232" s="0"/>
      <c r="BLA232" s="0"/>
      <c r="BLB232" s="0"/>
      <c r="BLC232" s="0"/>
      <c r="BLD232" s="0"/>
      <c r="BLE232" s="0"/>
      <c r="BLF232" s="0"/>
      <c r="BLG232" s="0"/>
      <c r="BLH232" s="0"/>
      <c r="BLI232" s="0"/>
      <c r="BLJ232" s="0"/>
      <c r="BLK232" s="0"/>
      <c r="BLL232" s="0"/>
      <c r="BLM232" s="0"/>
      <c r="BLN232" s="0"/>
      <c r="BLO232" s="0"/>
      <c r="BLP232" s="0"/>
      <c r="BLQ232" s="0"/>
      <c r="BLR232" s="0"/>
      <c r="BLS232" s="0"/>
      <c r="BLT232" s="0"/>
      <c r="BLU232" s="0"/>
      <c r="BLV232" s="0"/>
      <c r="BLW232" s="0"/>
      <c r="BLX232" s="0"/>
      <c r="BLY232" s="0"/>
      <c r="BLZ232" s="0"/>
      <c r="BMA232" s="0"/>
      <c r="BMB232" s="0"/>
      <c r="BMC232" s="0"/>
      <c r="BMD232" s="0"/>
      <c r="BME232" s="0"/>
      <c r="BMF232" s="0"/>
      <c r="BMG232" s="0"/>
      <c r="BMH232" s="0"/>
      <c r="BMI232" s="0"/>
      <c r="BMJ232" s="0"/>
      <c r="BMK232" s="0"/>
      <c r="BML232" s="0"/>
      <c r="BMM232" s="0"/>
      <c r="BMN232" s="0"/>
      <c r="BMO232" s="0"/>
      <c r="BMP232" s="0"/>
      <c r="BMQ232" s="0"/>
      <c r="BMR232" s="0"/>
      <c r="BMS232" s="0"/>
      <c r="BMT232" s="0"/>
      <c r="BMU232" s="0"/>
      <c r="BMV232" s="0"/>
      <c r="BMW232" s="0"/>
      <c r="BMX232" s="0"/>
      <c r="BMY232" s="0"/>
      <c r="BMZ232" s="0"/>
      <c r="BNA232" s="0"/>
      <c r="BNB232" s="0"/>
      <c r="BNC232" s="0"/>
      <c r="BND232" s="0"/>
      <c r="BNE232" s="0"/>
      <c r="BNF232" s="0"/>
      <c r="BNG232" s="0"/>
      <c r="BNH232" s="0"/>
      <c r="BNI232" s="0"/>
      <c r="BNJ232" s="0"/>
      <c r="BNK232" s="0"/>
      <c r="BNL232" s="0"/>
      <c r="BNM232" s="0"/>
      <c r="BNN232" s="0"/>
      <c r="BNO232" s="0"/>
      <c r="BNP232" s="0"/>
      <c r="BNQ232" s="0"/>
      <c r="BNR232" s="0"/>
      <c r="BNS232" s="0"/>
      <c r="BNT232" s="0"/>
      <c r="BNU232" s="0"/>
      <c r="BNV232" s="0"/>
      <c r="BNW232" s="0"/>
      <c r="BNX232" s="0"/>
      <c r="BNY232" s="0"/>
      <c r="BNZ232" s="0"/>
      <c r="BOA232" s="0"/>
      <c r="BOB232" s="0"/>
      <c r="BOC232" s="0"/>
      <c r="BOD232" s="0"/>
      <c r="BOE232" s="0"/>
      <c r="BOF232" s="0"/>
      <c r="BOG232" s="0"/>
      <c r="BOH232" s="0"/>
      <c r="BOI232" s="0"/>
      <c r="BOJ232" s="0"/>
      <c r="BOK232" s="0"/>
      <c r="BOL232" s="0"/>
      <c r="BOM232" s="0"/>
      <c r="BON232" s="0"/>
      <c r="BOO232" s="0"/>
      <c r="BOP232" s="0"/>
      <c r="BOQ232" s="0"/>
      <c r="BOR232" s="0"/>
      <c r="BOS232" s="0"/>
      <c r="BOT232" s="0"/>
      <c r="BOU232" s="0"/>
      <c r="BOV232" s="0"/>
      <c r="BOW232" s="0"/>
      <c r="BOX232" s="0"/>
      <c r="BOY232" s="0"/>
      <c r="BOZ232" s="0"/>
      <c r="BPA232" s="0"/>
      <c r="BPB232" s="0"/>
      <c r="BPC232" s="0"/>
      <c r="BPD232" s="0"/>
      <c r="BPE232" s="0"/>
      <c r="BPF232" s="0"/>
      <c r="BPG232" s="0"/>
      <c r="BPH232" s="0"/>
      <c r="BPI232" s="0"/>
      <c r="BPJ232" s="0"/>
      <c r="BPK232" s="0"/>
      <c r="BPL232" s="0"/>
      <c r="BPM232" s="0"/>
      <c r="BPN232" s="0"/>
      <c r="BPO232" s="0"/>
      <c r="BPP232" s="0"/>
      <c r="BPQ232" s="0"/>
      <c r="BPR232" s="0"/>
      <c r="BPS232" s="0"/>
      <c r="BPT232" s="0"/>
      <c r="BPU232" s="0"/>
      <c r="BPV232" s="0"/>
      <c r="BPW232" s="0"/>
      <c r="BPX232" s="0"/>
      <c r="BPY232" s="0"/>
      <c r="BPZ232" s="0"/>
      <c r="BQA232" s="0"/>
      <c r="BQB232" s="0"/>
      <c r="BQC232" s="0"/>
      <c r="BQD232" s="0"/>
      <c r="BQE232" s="0"/>
      <c r="BQF232" s="0"/>
      <c r="BQG232" s="0"/>
      <c r="BQH232" s="0"/>
      <c r="BQI232" s="0"/>
      <c r="BQJ232" s="0"/>
      <c r="BQK232" s="0"/>
      <c r="BQL232" s="0"/>
      <c r="BQM232" s="0"/>
      <c r="BQN232" s="0"/>
      <c r="BQO232" s="0"/>
      <c r="BQP232" s="0"/>
      <c r="BQQ232" s="0"/>
      <c r="BQR232" s="0"/>
      <c r="BQS232" s="0"/>
      <c r="BQT232" s="0"/>
      <c r="BQU232" s="0"/>
      <c r="BQV232" s="0"/>
      <c r="BQW232" s="0"/>
      <c r="BQX232" s="0"/>
      <c r="BQY232" s="0"/>
      <c r="BQZ232" s="0"/>
      <c r="BRA232" s="0"/>
      <c r="BRB232" s="0"/>
      <c r="BRC232" s="0"/>
      <c r="BRD232" s="0"/>
      <c r="BRE232" s="0"/>
      <c r="BRF232" s="0"/>
      <c r="BRG232" s="0"/>
      <c r="BRH232" s="0"/>
      <c r="BRI232" s="0"/>
      <c r="BRJ232" s="0"/>
      <c r="BRK232" s="0"/>
      <c r="BRL232" s="0"/>
      <c r="BRM232" s="0"/>
      <c r="BRN232" s="0"/>
      <c r="BRO232" s="0"/>
      <c r="BRP232" s="0"/>
      <c r="BRQ232" s="0"/>
      <c r="BRR232" s="0"/>
      <c r="BRS232" s="0"/>
      <c r="BRT232" s="0"/>
      <c r="BRU232" s="0"/>
      <c r="BRV232" s="0"/>
      <c r="BRW232" s="0"/>
      <c r="BRX232" s="0"/>
      <c r="BRY232" s="0"/>
      <c r="BRZ232" s="0"/>
      <c r="BSA232" s="0"/>
      <c r="BSB232" s="0"/>
      <c r="BSC232" s="0"/>
      <c r="BSD232" s="0"/>
      <c r="BSE232" s="0"/>
      <c r="BSF232" s="0"/>
      <c r="BSG232" s="0"/>
      <c r="BSH232" s="0"/>
      <c r="BSI232" s="0"/>
      <c r="BSJ232" s="0"/>
      <c r="BSK232" s="0"/>
      <c r="BSL232" s="0"/>
      <c r="BSM232" s="0"/>
      <c r="BSN232" s="0"/>
      <c r="BSO232" s="0"/>
      <c r="BSP232" s="0"/>
      <c r="BSQ232" s="0"/>
      <c r="BSR232" s="0"/>
      <c r="BSS232" s="0"/>
      <c r="BST232" s="0"/>
      <c r="BSU232" s="0"/>
      <c r="BSV232" s="0"/>
      <c r="BSW232" s="0"/>
      <c r="BSX232" s="0"/>
      <c r="BSY232" s="0"/>
      <c r="BSZ232" s="0"/>
      <c r="BTA232" s="0"/>
      <c r="BTB232" s="0"/>
      <c r="BTC232" s="0"/>
      <c r="BTD232" s="0"/>
      <c r="BTE232" s="0"/>
      <c r="BTF232" s="0"/>
      <c r="BTG232" s="0"/>
      <c r="BTH232" s="0"/>
      <c r="BTI232" s="0"/>
      <c r="BTJ232" s="0"/>
      <c r="BTK232" s="0"/>
      <c r="BTL232" s="0"/>
      <c r="BTM232" s="0"/>
      <c r="BTN232" s="0"/>
      <c r="BTO232" s="0"/>
      <c r="BTP232" s="0"/>
      <c r="BTQ232" s="0"/>
      <c r="BTR232" s="0"/>
      <c r="BTS232" s="0"/>
      <c r="BTT232" s="0"/>
      <c r="BTU232" s="0"/>
      <c r="BTV232" s="0"/>
      <c r="BTW232" s="0"/>
      <c r="BTX232" s="0"/>
      <c r="BTY232" s="0"/>
      <c r="BTZ232" s="0"/>
      <c r="BUA232" s="0"/>
      <c r="BUB232" s="0"/>
      <c r="BUC232" s="0"/>
      <c r="BUD232" s="0"/>
      <c r="BUE232" s="0"/>
      <c r="BUF232" s="0"/>
      <c r="BUG232" s="0"/>
      <c r="BUH232" s="0"/>
      <c r="BUI232" s="0"/>
      <c r="BUJ232" s="0"/>
      <c r="BUK232" s="0"/>
      <c r="BUL232" s="0"/>
      <c r="BUM232" s="0"/>
      <c r="BUN232" s="0"/>
      <c r="BUO232" s="0"/>
      <c r="BUP232" s="0"/>
      <c r="BUQ232" s="0"/>
      <c r="BUR232" s="0"/>
      <c r="BUS232" s="0"/>
      <c r="BUT232" s="0"/>
      <c r="BUU232" s="0"/>
      <c r="BUV232" s="0"/>
      <c r="BUW232" s="0"/>
      <c r="BUX232" s="0"/>
      <c r="BUY232" s="0"/>
      <c r="BUZ232" s="0"/>
      <c r="BVA232" s="0"/>
      <c r="BVB232" s="0"/>
      <c r="BVC232" s="0"/>
      <c r="BVD232" s="0"/>
      <c r="BVE232" s="0"/>
      <c r="BVF232" s="0"/>
      <c r="BVG232" s="0"/>
      <c r="BVH232" s="0"/>
      <c r="BVI232" s="0"/>
      <c r="BVJ232" s="0"/>
      <c r="BVK232" s="0"/>
      <c r="BVL232" s="0"/>
      <c r="BVM232" s="0"/>
      <c r="BVN232" s="0"/>
      <c r="BVO232" s="0"/>
      <c r="BVP232" s="0"/>
      <c r="BVQ232" s="0"/>
      <c r="BVR232" s="0"/>
      <c r="BVS232" s="0"/>
      <c r="BVT232" s="0"/>
      <c r="BVU232" s="0"/>
      <c r="BVV232" s="0"/>
      <c r="BVW232" s="0"/>
      <c r="BVX232" s="0"/>
      <c r="BVY232" s="0"/>
      <c r="BVZ232" s="0"/>
      <c r="BWA232" s="0"/>
      <c r="BWB232" s="0"/>
      <c r="BWC232" s="0"/>
      <c r="BWD232" s="0"/>
      <c r="BWE232" s="0"/>
      <c r="BWF232" s="0"/>
      <c r="BWG232" s="0"/>
      <c r="BWH232" s="0"/>
      <c r="BWI232" s="0"/>
      <c r="BWJ232" s="0"/>
      <c r="BWK232" s="0"/>
      <c r="BWL232" s="0"/>
      <c r="BWM232" s="0"/>
      <c r="BWN232" s="0"/>
      <c r="BWO232" s="0"/>
      <c r="BWP232" s="0"/>
      <c r="BWQ232" s="0"/>
      <c r="BWR232" s="0"/>
      <c r="BWS232" s="0"/>
      <c r="BWT232" s="0"/>
      <c r="BWU232" s="0"/>
      <c r="BWV232" s="0"/>
      <c r="BWW232" s="0"/>
      <c r="BWX232" s="0"/>
      <c r="BWY232" s="0"/>
      <c r="BWZ232" s="0"/>
      <c r="BXA232" s="0"/>
      <c r="BXB232" s="0"/>
      <c r="BXC232" s="0"/>
      <c r="BXD232" s="0"/>
      <c r="BXE232" s="0"/>
      <c r="BXF232" s="0"/>
      <c r="BXG232" s="0"/>
      <c r="BXH232" s="0"/>
      <c r="BXI232" s="0"/>
      <c r="BXJ232" s="0"/>
      <c r="BXK232" s="0"/>
      <c r="BXL232" s="0"/>
      <c r="BXM232" s="0"/>
      <c r="BXN232" s="0"/>
      <c r="BXO232" s="0"/>
      <c r="BXP232" s="0"/>
      <c r="BXQ232" s="0"/>
      <c r="BXR232" s="0"/>
      <c r="BXS232" s="0"/>
      <c r="BXT232" s="0"/>
      <c r="BXU232" s="0"/>
      <c r="BXV232" s="0"/>
      <c r="BXW232" s="0"/>
      <c r="BXX232" s="0"/>
      <c r="BXY232" s="0"/>
      <c r="BXZ232" s="0"/>
      <c r="BYA232" s="0"/>
      <c r="BYB232" s="0"/>
      <c r="BYC232" s="0"/>
      <c r="BYD232" s="0"/>
      <c r="BYE232" s="0"/>
      <c r="BYF232" s="0"/>
      <c r="BYG232" s="0"/>
      <c r="BYH232" s="0"/>
      <c r="BYI232" s="0"/>
      <c r="BYJ232" s="0"/>
      <c r="BYK232" s="0"/>
      <c r="BYL232" s="0"/>
      <c r="BYM232" s="0"/>
      <c r="BYN232" s="0"/>
      <c r="BYO232" s="0"/>
      <c r="BYP232" s="0"/>
      <c r="BYQ232" s="0"/>
      <c r="BYR232" s="0"/>
      <c r="BYS232" s="0"/>
      <c r="BYT232" s="0"/>
      <c r="BYU232" s="0"/>
      <c r="BYV232" s="0"/>
      <c r="BYW232" s="0"/>
      <c r="BYX232" s="0"/>
      <c r="BYY232" s="0"/>
      <c r="BYZ232" s="0"/>
      <c r="BZA232" s="0"/>
      <c r="BZB232" s="0"/>
      <c r="BZC232" s="0"/>
      <c r="BZD232" s="0"/>
      <c r="BZE232" s="0"/>
      <c r="BZF232" s="0"/>
      <c r="BZG232" s="0"/>
      <c r="BZH232" s="0"/>
      <c r="BZI232" s="0"/>
      <c r="BZJ232" s="0"/>
      <c r="BZK232" s="0"/>
      <c r="BZL232" s="0"/>
      <c r="BZM232" s="0"/>
      <c r="BZN232" s="0"/>
      <c r="BZO232" s="0"/>
      <c r="BZP232" s="0"/>
      <c r="BZQ232" s="0"/>
      <c r="BZR232" s="0"/>
      <c r="BZS232" s="0"/>
      <c r="BZT232" s="0"/>
      <c r="BZU232" s="0"/>
      <c r="BZV232" s="0"/>
      <c r="BZW232" s="0"/>
      <c r="BZX232" s="0"/>
      <c r="BZY232" s="0"/>
      <c r="BZZ232" s="0"/>
      <c r="CAA232" s="0"/>
      <c r="CAB232" s="0"/>
      <c r="CAC232" s="0"/>
      <c r="CAD232" s="0"/>
      <c r="CAE232" s="0"/>
      <c r="CAF232" s="0"/>
      <c r="CAG232" s="0"/>
      <c r="CAH232" s="0"/>
      <c r="CAI232" s="0"/>
      <c r="CAJ232" s="0"/>
      <c r="CAK232" s="0"/>
      <c r="CAL232" s="0"/>
      <c r="CAM232" s="0"/>
      <c r="CAN232" s="0"/>
      <c r="CAO232" s="0"/>
      <c r="CAP232" s="0"/>
      <c r="CAQ232" s="0"/>
      <c r="CAR232" s="0"/>
      <c r="CAS232" s="0"/>
      <c r="CAT232" s="0"/>
      <c r="CAU232" s="0"/>
      <c r="CAV232" s="0"/>
      <c r="CAW232" s="0"/>
      <c r="CAX232" s="0"/>
      <c r="CAY232" s="0"/>
      <c r="CAZ232" s="0"/>
      <c r="CBA232" s="0"/>
      <c r="CBB232" s="0"/>
      <c r="CBC232" s="0"/>
      <c r="CBD232" s="0"/>
      <c r="CBE232" s="0"/>
      <c r="CBF232" s="0"/>
      <c r="CBG232" s="0"/>
      <c r="CBH232" s="0"/>
      <c r="CBI232" s="0"/>
      <c r="CBJ232" s="0"/>
      <c r="CBK232" s="0"/>
      <c r="CBL232" s="0"/>
      <c r="CBM232" s="0"/>
      <c r="CBN232" s="0"/>
      <c r="CBO232" s="0"/>
      <c r="CBP232" s="0"/>
      <c r="CBQ232" s="0"/>
      <c r="CBR232" s="0"/>
      <c r="CBS232" s="0"/>
      <c r="CBT232" s="0"/>
      <c r="CBU232" s="0"/>
      <c r="CBV232" s="0"/>
      <c r="CBW232" s="0"/>
      <c r="CBX232" s="0"/>
      <c r="CBY232" s="0"/>
      <c r="CBZ232" s="0"/>
      <c r="CCA232" s="0"/>
      <c r="CCB232" s="0"/>
      <c r="CCC232" s="0"/>
      <c r="CCD232" s="0"/>
      <c r="CCE232" s="0"/>
      <c r="CCF232" s="0"/>
      <c r="CCG232" s="0"/>
      <c r="CCH232" s="0"/>
      <c r="CCI232" s="0"/>
      <c r="CCJ232" s="0"/>
      <c r="CCK232" s="0"/>
      <c r="CCL232" s="0"/>
      <c r="CCM232" s="0"/>
      <c r="CCN232" s="0"/>
      <c r="CCO232" s="0"/>
      <c r="CCP232" s="0"/>
      <c r="CCQ232" s="0"/>
      <c r="CCR232" s="0"/>
      <c r="CCS232" s="0"/>
      <c r="CCT232" s="0"/>
      <c r="CCU232" s="0"/>
      <c r="CCV232" s="0"/>
      <c r="CCW232" s="0"/>
      <c r="CCX232" s="0"/>
      <c r="CCY232" s="0"/>
      <c r="CCZ232" s="0"/>
      <c r="CDA232" s="0"/>
      <c r="CDB232" s="0"/>
      <c r="CDC232" s="0"/>
      <c r="CDD232" s="0"/>
      <c r="CDE232" s="0"/>
      <c r="CDF232" s="0"/>
      <c r="CDG232" s="0"/>
      <c r="CDH232" s="0"/>
      <c r="CDI232" s="0"/>
      <c r="CDJ232" s="0"/>
      <c r="CDK232" s="0"/>
      <c r="CDL232" s="0"/>
      <c r="CDM232" s="0"/>
      <c r="CDN232" s="0"/>
      <c r="CDO232" s="0"/>
      <c r="CDP232" s="0"/>
      <c r="CDQ232" s="0"/>
      <c r="CDR232" s="0"/>
      <c r="CDS232" s="0"/>
      <c r="CDT232" s="0"/>
      <c r="CDU232" s="0"/>
      <c r="CDV232" s="0"/>
      <c r="CDW232" s="0"/>
      <c r="CDX232" s="0"/>
      <c r="CDY232" s="0"/>
      <c r="CDZ232" s="0"/>
      <c r="CEA232" s="0"/>
      <c r="CEB232" s="0"/>
      <c r="CEC232" s="0"/>
      <c r="CED232" s="0"/>
      <c r="CEE232" s="0"/>
      <c r="CEF232" s="0"/>
      <c r="CEG232" s="0"/>
      <c r="CEH232" s="0"/>
      <c r="CEI232" s="0"/>
      <c r="CEJ232" s="0"/>
      <c r="CEK232" s="0"/>
      <c r="CEL232" s="0"/>
      <c r="CEM232" s="0"/>
      <c r="CEN232" s="0"/>
      <c r="CEO232" s="0"/>
      <c r="CEP232" s="0"/>
      <c r="CEQ232" s="0"/>
      <c r="CER232" s="0"/>
      <c r="CES232" s="0"/>
      <c r="CET232" s="0"/>
      <c r="CEU232" s="0"/>
      <c r="CEV232" s="0"/>
      <c r="CEW232" s="0"/>
      <c r="CEX232" s="0"/>
      <c r="CEY232" s="0"/>
      <c r="CEZ232" s="0"/>
      <c r="CFA232" s="0"/>
      <c r="CFB232" s="0"/>
      <c r="CFC232" s="0"/>
      <c r="CFD232" s="0"/>
      <c r="CFE232" s="0"/>
      <c r="CFF232" s="0"/>
      <c r="CFG232" s="0"/>
      <c r="CFH232" s="0"/>
      <c r="CFI232" s="0"/>
      <c r="CFJ232" s="0"/>
      <c r="CFK232" s="0"/>
      <c r="CFL232" s="0"/>
      <c r="CFM232" s="0"/>
      <c r="CFN232" s="0"/>
      <c r="CFO232" s="0"/>
      <c r="CFP232" s="0"/>
      <c r="CFQ232" s="0"/>
      <c r="CFR232" s="0"/>
      <c r="CFS232" s="0"/>
      <c r="CFT232" s="0"/>
      <c r="CFU232" s="0"/>
      <c r="CFV232" s="0"/>
      <c r="CFW232" s="0"/>
      <c r="CFX232" s="0"/>
      <c r="CFY232" s="0"/>
      <c r="CFZ232" s="0"/>
      <c r="CGA232" s="0"/>
      <c r="CGB232" s="0"/>
      <c r="CGC232" s="0"/>
      <c r="CGD232" s="0"/>
      <c r="CGE232" s="0"/>
      <c r="CGF232" s="0"/>
      <c r="CGG232" s="0"/>
      <c r="CGH232" s="0"/>
      <c r="CGI232" s="0"/>
      <c r="CGJ232" s="0"/>
      <c r="CGK232" s="0"/>
      <c r="CGL232" s="0"/>
      <c r="CGM232" s="0"/>
      <c r="CGN232" s="0"/>
      <c r="CGO232" s="0"/>
      <c r="CGP232" s="0"/>
      <c r="CGQ232" s="0"/>
      <c r="CGR232" s="0"/>
      <c r="CGS232" s="0"/>
      <c r="CGT232" s="0"/>
      <c r="CGU232" s="0"/>
      <c r="CGV232" s="0"/>
      <c r="CGW232" s="0"/>
      <c r="CGX232" s="0"/>
      <c r="CGY232" s="0"/>
      <c r="CGZ232" s="0"/>
      <c r="CHA232" s="0"/>
      <c r="CHB232" s="0"/>
      <c r="CHC232" s="0"/>
      <c r="CHD232" s="0"/>
      <c r="CHE232" s="0"/>
      <c r="CHF232" s="0"/>
      <c r="CHG232" s="0"/>
      <c r="CHH232" s="0"/>
      <c r="CHI232" s="0"/>
      <c r="CHJ232" s="0"/>
      <c r="CHK232" s="0"/>
      <c r="CHL232" s="0"/>
      <c r="CHM232" s="0"/>
      <c r="CHN232" s="0"/>
      <c r="CHO232" s="0"/>
      <c r="CHP232" s="0"/>
      <c r="CHQ232" s="0"/>
      <c r="CHR232" s="0"/>
      <c r="CHS232" s="0"/>
      <c r="CHT232" s="0"/>
      <c r="CHU232" s="0"/>
      <c r="CHV232" s="0"/>
      <c r="CHW232" s="0"/>
      <c r="CHX232" s="0"/>
      <c r="CHY232" s="0"/>
      <c r="CHZ232" s="0"/>
      <c r="CIA232" s="0"/>
      <c r="CIB232" s="0"/>
      <c r="CIC232" s="0"/>
      <c r="CID232" s="0"/>
      <c r="CIE232" s="0"/>
      <c r="CIF232" s="0"/>
      <c r="CIG232" s="0"/>
      <c r="CIH232" s="0"/>
      <c r="CII232" s="0"/>
      <c r="CIJ232" s="0"/>
      <c r="CIK232" s="0"/>
      <c r="CIL232" s="0"/>
      <c r="CIM232" s="0"/>
      <c r="CIN232" s="0"/>
      <c r="CIO232" s="0"/>
      <c r="CIP232" s="0"/>
      <c r="CIQ232" s="0"/>
      <c r="CIR232" s="0"/>
      <c r="CIS232" s="0"/>
      <c r="CIT232" s="0"/>
      <c r="CIU232" s="0"/>
      <c r="CIV232" s="0"/>
      <c r="CIW232" s="0"/>
      <c r="CIX232" s="0"/>
      <c r="CIY232" s="0"/>
      <c r="CIZ232" s="0"/>
      <c r="CJA232" s="0"/>
      <c r="CJB232" s="0"/>
      <c r="CJC232" s="0"/>
      <c r="CJD232" s="0"/>
      <c r="CJE232" s="0"/>
      <c r="CJF232" s="0"/>
      <c r="CJG232" s="0"/>
      <c r="CJH232" s="0"/>
      <c r="CJI232" s="0"/>
      <c r="CJJ232" s="0"/>
      <c r="CJK232" s="0"/>
      <c r="CJL232" s="0"/>
      <c r="CJM232" s="0"/>
      <c r="CJN232" s="0"/>
      <c r="CJO232" s="0"/>
      <c r="CJP232" s="0"/>
      <c r="CJQ232" s="0"/>
      <c r="CJR232" s="0"/>
      <c r="CJS232" s="0"/>
      <c r="CJT232" s="0"/>
      <c r="CJU232" s="0"/>
      <c r="CJV232" s="0"/>
      <c r="CJW232" s="0"/>
      <c r="CJX232" s="0"/>
      <c r="CJY232" s="0"/>
      <c r="CJZ232" s="0"/>
      <c r="CKA232" s="0"/>
      <c r="CKB232" s="0"/>
      <c r="CKC232" s="0"/>
      <c r="CKD232" s="0"/>
      <c r="CKE232" s="0"/>
      <c r="CKF232" s="0"/>
      <c r="CKG232" s="0"/>
      <c r="CKH232" s="0"/>
      <c r="CKI232" s="0"/>
      <c r="CKJ232" s="0"/>
      <c r="CKK232" s="0"/>
      <c r="CKL232" s="0"/>
      <c r="CKM232" s="0"/>
      <c r="CKN232" s="0"/>
      <c r="CKO232" s="0"/>
      <c r="CKP232" s="0"/>
      <c r="CKQ232" s="0"/>
      <c r="CKR232" s="0"/>
      <c r="CKS232" s="0"/>
      <c r="CKT232" s="0"/>
      <c r="CKU232" s="0"/>
      <c r="CKV232" s="0"/>
      <c r="CKW232" s="0"/>
      <c r="CKX232" s="0"/>
      <c r="CKY232" s="0"/>
      <c r="CKZ232" s="0"/>
      <c r="CLA232" s="0"/>
      <c r="CLB232" s="0"/>
      <c r="CLC232" s="0"/>
      <c r="CLD232" s="0"/>
      <c r="CLE232" s="0"/>
      <c r="CLF232" s="0"/>
      <c r="CLG232" s="0"/>
      <c r="CLH232" s="0"/>
      <c r="CLI232" s="0"/>
      <c r="CLJ232" s="0"/>
      <c r="CLK232" s="0"/>
      <c r="CLL232" s="0"/>
      <c r="CLM232" s="0"/>
      <c r="CLN232" s="0"/>
      <c r="CLO232" s="0"/>
      <c r="CLP232" s="0"/>
      <c r="CLQ232" s="0"/>
      <c r="CLR232" s="0"/>
      <c r="CLS232" s="0"/>
      <c r="CLT232" s="0"/>
      <c r="CLU232" s="0"/>
      <c r="CLV232" s="0"/>
      <c r="CLW232" s="0"/>
      <c r="CLX232" s="0"/>
      <c r="CLY232" s="0"/>
      <c r="CLZ232" s="0"/>
      <c r="CMA232" s="0"/>
      <c r="CMB232" s="0"/>
      <c r="CMC232" s="0"/>
      <c r="CMD232" s="0"/>
      <c r="CME232" s="0"/>
      <c r="CMF232" s="0"/>
      <c r="CMG232" s="0"/>
      <c r="CMH232" s="0"/>
      <c r="CMI232" s="0"/>
      <c r="CMJ232" s="0"/>
      <c r="CMK232" s="0"/>
      <c r="CML232" s="0"/>
      <c r="CMM232" s="0"/>
      <c r="CMN232" s="0"/>
      <c r="CMO232" s="0"/>
      <c r="CMP232" s="0"/>
      <c r="CMQ232" s="0"/>
      <c r="CMR232" s="0"/>
      <c r="CMS232" s="0"/>
      <c r="CMT232" s="0"/>
      <c r="CMU232" s="0"/>
      <c r="CMV232" s="0"/>
      <c r="CMW232" s="0"/>
      <c r="CMX232" s="0"/>
      <c r="CMY232" s="0"/>
      <c r="CMZ232" s="0"/>
      <c r="CNA232" s="0"/>
      <c r="CNB232" s="0"/>
      <c r="CNC232" s="0"/>
      <c r="CND232" s="0"/>
      <c r="CNE232" s="0"/>
      <c r="CNF232" s="0"/>
      <c r="CNG232" s="0"/>
      <c r="CNH232" s="0"/>
      <c r="CNI232" s="0"/>
      <c r="CNJ232" s="0"/>
      <c r="CNK232" s="0"/>
      <c r="CNL232" s="0"/>
      <c r="CNM232" s="0"/>
      <c r="CNN232" s="0"/>
      <c r="CNO232" s="0"/>
      <c r="CNP232" s="0"/>
      <c r="CNQ232" s="0"/>
      <c r="CNR232" s="0"/>
      <c r="CNS232" s="0"/>
      <c r="CNT232" s="0"/>
      <c r="CNU232" s="0"/>
      <c r="CNV232" s="0"/>
      <c r="CNW232" s="0"/>
      <c r="CNX232" s="0"/>
      <c r="CNY232" s="0"/>
      <c r="CNZ232" s="0"/>
      <c r="COA232" s="0"/>
      <c r="COB232" s="0"/>
      <c r="COC232" s="0"/>
      <c r="COD232" s="0"/>
      <c r="COE232" s="0"/>
      <c r="COF232" s="0"/>
      <c r="COG232" s="0"/>
      <c r="COH232" s="0"/>
      <c r="COI232" s="0"/>
      <c r="COJ232" s="0"/>
      <c r="COK232" s="0"/>
      <c r="COL232" s="0"/>
      <c r="COM232" s="0"/>
      <c r="CON232" s="0"/>
      <c r="COO232" s="0"/>
      <c r="COP232" s="0"/>
      <c r="COQ232" s="0"/>
      <c r="COR232" s="0"/>
      <c r="COS232" s="0"/>
      <c r="COT232" s="0"/>
      <c r="COU232" s="0"/>
      <c r="COV232" s="0"/>
      <c r="COW232" s="0"/>
      <c r="COX232" s="0"/>
      <c r="COY232" s="0"/>
      <c r="COZ232" s="0"/>
      <c r="CPA232" s="0"/>
      <c r="CPB232" s="0"/>
      <c r="CPC232" s="0"/>
      <c r="CPD232" s="0"/>
      <c r="CPE232" s="0"/>
      <c r="CPF232" s="0"/>
      <c r="CPG232" s="0"/>
      <c r="CPH232" s="0"/>
      <c r="CPI232" s="0"/>
      <c r="CPJ232" s="0"/>
      <c r="CPK232" s="0"/>
      <c r="CPL232" s="0"/>
      <c r="CPM232" s="0"/>
      <c r="CPN232" s="0"/>
      <c r="CPO232" s="0"/>
      <c r="CPP232" s="0"/>
      <c r="CPQ232" s="0"/>
      <c r="CPR232" s="0"/>
      <c r="CPS232" s="0"/>
      <c r="CPT232" s="0"/>
      <c r="CPU232" s="0"/>
      <c r="CPV232" s="0"/>
      <c r="CPW232" s="0"/>
      <c r="CPX232" s="0"/>
      <c r="CPY232" s="0"/>
      <c r="CPZ232" s="0"/>
      <c r="CQA232" s="0"/>
      <c r="CQB232" s="0"/>
      <c r="CQC232" s="0"/>
      <c r="CQD232" s="0"/>
      <c r="CQE232" s="0"/>
      <c r="CQF232" s="0"/>
      <c r="CQG232" s="0"/>
      <c r="CQH232" s="0"/>
      <c r="CQI232" s="0"/>
      <c r="CQJ232" s="0"/>
      <c r="CQK232" s="0"/>
      <c r="CQL232" s="0"/>
      <c r="CQM232" s="0"/>
      <c r="CQN232" s="0"/>
      <c r="CQO232" s="0"/>
      <c r="CQP232" s="0"/>
      <c r="CQQ232" s="0"/>
      <c r="CQR232" s="0"/>
      <c r="CQS232" s="0"/>
      <c r="CQT232" s="0"/>
      <c r="CQU232" s="0"/>
      <c r="CQV232" s="0"/>
      <c r="CQW232" s="0"/>
      <c r="CQX232" s="0"/>
      <c r="CQY232" s="0"/>
      <c r="CQZ232" s="0"/>
      <c r="CRA232" s="0"/>
      <c r="CRB232" s="0"/>
      <c r="CRC232" s="0"/>
      <c r="CRD232" s="0"/>
      <c r="CRE232" s="0"/>
      <c r="CRF232" s="0"/>
      <c r="CRG232" s="0"/>
      <c r="CRH232" s="0"/>
      <c r="CRI232" s="0"/>
      <c r="CRJ232" s="0"/>
      <c r="CRK232" s="0"/>
      <c r="CRL232" s="0"/>
      <c r="CRM232" s="0"/>
      <c r="CRN232" s="0"/>
      <c r="CRO232" s="0"/>
      <c r="CRP232" s="0"/>
      <c r="CRQ232" s="0"/>
      <c r="CRR232" s="0"/>
      <c r="CRS232" s="0"/>
      <c r="CRT232" s="0"/>
      <c r="CRU232" s="0"/>
      <c r="CRV232" s="0"/>
      <c r="CRW232" s="0"/>
      <c r="CRX232" s="0"/>
      <c r="CRY232" s="0"/>
      <c r="CRZ232" s="0"/>
      <c r="CSA232" s="0"/>
      <c r="CSB232" s="0"/>
      <c r="CSC232" s="0"/>
      <c r="CSD232" s="0"/>
      <c r="CSE232" s="0"/>
      <c r="CSF232" s="0"/>
      <c r="CSG232" s="0"/>
      <c r="CSH232" s="0"/>
      <c r="CSI232" s="0"/>
      <c r="CSJ232" s="0"/>
      <c r="CSK232" s="0"/>
      <c r="CSL232" s="0"/>
      <c r="CSM232" s="0"/>
      <c r="CSN232" s="0"/>
      <c r="CSO232" s="0"/>
      <c r="CSP232" s="0"/>
      <c r="CSQ232" s="0"/>
      <c r="CSR232" s="0"/>
      <c r="CSS232" s="0"/>
      <c r="CST232" s="0"/>
      <c r="CSU232" s="0"/>
      <c r="CSV232" s="0"/>
      <c r="CSW232" s="0"/>
      <c r="CSX232" s="0"/>
      <c r="CSY232" s="0"/>
      <c r="CSZ232" s="0"/>
      <c r="CTA232" s="0"/>
      <c r="CTB232" s="0"/>
      <c r="CTC232" s="0"/>
      <c r="CTD232" s="0"/>
      <c r="CTE232" s="0"/>
      <c r="CTF232" s="0"/>
      <c r="CTG232" s="0"/>
      <c r="CTH232" s="0"/>
      <c r="CTI232" s="0"/>
      <c r="CTJ232" s="0"/>
      <c r="CTK232" s="0"/>
      <c r="CTL232" s="0"/>
      <c r="CTM232" s="0"/>
      <c r="CTN232" s="0"/>
      <c r="CTO232" s="0"/>
      <c r="CTP232" s="0"/>
      <c r="CTQ232" s="0"/>
      <c r="CTR232" s="0"/>
      <c r="CTS232" s="0"/>
      <c r="CTT232" s="0"/>
      <c r="CTU232" s="0"/>
      <c r="CTV232" s="0"/>
      <c r="CTW232" s="0"/>
      <c r="CTX232" s="0"/>
      <c r="CTY232" s="0"/>
      <c r="CTZ232" s="0"/>
      <c r="CUA232" s="0"/>
      <c r="CUB232" s="0"/>
      <c r="CUC232" s="0"/>
      <c r="CUD232" s="0"/>
      <c r="CUE232" s="0"/>
      <c r="CUF232" s="0"/>
      <c r="CUG232" s="0"/>
      <c r="CUH232" s="0"/>
      <c r="CUI232" s="0"/>
      <c r="CUJ232" s="0"/>
      <c r="CUK232" s="0"/>
      <c r="CUL232" s="0"/>
      <c r="CUM232" s="0"/>
      <c r="CUN232" s="0"/>
      <c r="CUO232" s="0"/>
      <c r="CUP232" s="0"/>
      <c r="CUQ232" s="0"/>
      <c r="CUR232" s="0"/>
      <c r="CUS232" s="0"/>
      <c r="CUT232" s="0"/>
      <c r="CUU232" s="0"/>
      <c r="CUV232" s="0"/>
      <c r="CUW232" s="0"/>
      <c r="CUX232" s="0"/>
      <c r="CUY232" s="0"/>
      <c r="CUZ232" s="0"/>
      <c r="CVA232" s="0"/>
      <c r="CVB232" s="0"/>
      <c r="CVC232" s="0"/>
      <c r="CVD232" s="0"/>
      <c r="CVE232" s="0"/>
      <c r="CVF232" s="0"/>
      <c r="CVG232" s="0"/>
      <c r="CVH232" s="0"/>
      <c r="CVI232" s="0"/>
      <c r="CVJ232" s="0"/>
      <c r="CVK232" s="0"/>
      <c r="CVL232" s="0"/>
      <c r="CVM232" s="0"/>
      <c r="CVN232" s="0"/>
      <c r="CVO232" s="0"/>
      <c r="CVP232" s="0"/>
      <c r="CVQ232" s="0"/>
      <c r="CVR232" s="0"/>
      <c r="CVS232" s="0"/>
      <c r="CVT232" s="0"/>
      <c r="CVU232" s="0"/>
      <c r="CVV232" s="0"/>
      <c r="CVW232" s="0"/>
      <c r="CVX232" s="0"/>
      <c r="CVY232" s="0"/>
      <c r="CVZ232" s="0"/>
      <c r="CWA232" s="0"/>
      <c r="CWB232" s="0"/>
      <c r="CWC232" s="0"/>
      <c r="CWD232" s="0"/>
      <c r="CWE232" s="0"/>
      <c r="CWF232" s="0"/>
      <c r="CWG232" s="0"/>
      <c r="CWH232" s="0"/>
      <c r="CWI232" s="0"/>
      <c r="CWJ232" s="0"/>
      <c r="CWK232" s="0"/>
      <c r="CWL232" s="0"/>
      <c r="CWM232" s="0"/>
      <c r="CWN232" s="0"/>
      <c r="CWO232" s="0"/>
      <c r="CWP232" s="0"/>
      <c r="CWQ232" s="0"/>
      <c r="CWR232" s="0"/>
      <c r="CWS232" s="0"/>
      <c r="CWT232" s="0"/>
      <c r="CWU232" s="0"/>
      <c r="CWV232" s="0"/>
      <c r="CWW232" s="0"/>
      <c r="CWX232" s="0"/>
      <c r="CWY232" s="0"/>
      <c r="CWZ232" s="0"/>
      <c r="CXA232" s="0"/>
      <c r="CXB232" s="0"/>
      <c r="CXC232" s="0"/>
      <c r="CXD232" s="0"/>
      <c r="CXE232" s="0"/>
      <c r="CXF232" s="0"/>
      <c r="CXG232" s="0"/>
      <c r="CXH232" s="0"/>
      <c r="CXI232" s="0"/>
      <c r="CXJ232" s="0"/>
      <c r="CXK232" s="0"/>
      <c r="CXL232" s="0"/>
      <c r="CXM232" s="0"/>
      <c r="CXN232" s="0"/>
      <c r="CXO232" s="0"/>
      <c r="CXP232" s="0"/>
      <c r="CXQ232" s="0"/>
      <c r="CXR232" s="0"/>
      <c r="CXS232" s="0"/>
      <c r="CXT232" s="0"/>
      <c r="CXU232" s="0"/>
      <c r="CXV232" s="0"/>
      <c r="CXW232" s="0"/>
      <c r="CXX232" s="0"/>
      <c r="CXY232" s="0"/>
      <c r="CXZ232" s="0"/>
      <c r="CYA232" s="0"/>
      <c r="CYB232" s="0"/>
      <c r="CYC232" s="0"/>
      <c r="CYD232" s="0"/>
      <c r="CYE232" s="0"/>
      <c r="CYF232" s="0"/>
      <c r="CYG232" s="0"/>
      <c r="CYH232" s="0"/>
      <c r="CYI232" s="0"/>
      <c r="CYJ232" s="0"/>
      <c r="CYK232" s="0"/>
      <c r="CYL232" s="0"/>
      <c r="CYM232" s="0"/>
      <c r="CYN232" s="0"/>
      <c r="CYO232" s="0"/>
      <c r="CYP232" s="0"/>
      <c r="CYQ232" s="0"/>
      <c r="CYR232" s="0"/>
      <c r="CYS232" s="0"/>
      <c r="CYT232" s="0"/>
      <c r="CYU232" s="0"/>
      <c r="CYV232" s="0"/>
      <c r="CYW232" s="0"/>
      <c r="CYX232" s="0"/>
      <c r="CYY232" s="0"/>
      <c r="CYZ232" s="0"/>
      <c r="CZA232" s="0"/>
      <c r="CZB232" s="0"/>
      <c r="CZC232" s="0"/>
      <c r="CZD232" s="0"/>
      <c r="CZE232" s="0"/>
      <c r="CZF232" s="0"/>
      <c r="CZG232" s="0"/>
      <c r="CZH232" s="0"/>
      <c r="CZI232" s="0"/>
      <c r="CZJ232" s="0"/>
      <c r="CZK232" s="0"/>
      <c r="CZL232" s="0"/>
      <c r="CZM232" s="0"/>
      <c r="CZN232" s="0"/>
      <c r="CZO232" s="0"/>
      <c r="CZP232" s="0"/>
      <c r="CZQ232" s="0"/>
      <c r="CZR232" s="0"/>
      <c r="CZS232" s="0"/>
      <c r="CZT232" s="0"/>
      <c r="CZU232" s="0"/>
      <c r="CZV232" s="0"/>
      <c r="CZW232" s="0"/>
      <c r="CZX232" s="0"/>
      <c r="CZY232" s="0"/>
      <c r="CZZ232" s="0"/>
      <c r="DAA232" s="0"/>
      <c r="DAB232" s="0"/>
      <c r="DAC232" s="0"/>
      <c r="DAD232" s="0"/>
      <c r="DAE232" s="0"/>
      <c r="DAF232" s="0"/>
      <c r="DAG232" s="0"/>
      <c r="DAH232" s="0"/>
      <c r="DAI232" s="0"/>
      <c r="DAJ232" s="0"/>
      <c r="DAK232" s="0"/>
      <c r="DAL232" s="0"/>
      <c r="DAM232" s="0"/>
      <c r="DAN232" s="0"/>
      <c r="DAO232" s="0"/>
      <c r="DAP232" s="0"/>
      <c r="DAQ232" s="0"/>
      <c r="DAR232" s="0"/>
      <c r="DAS232" s="0"/>
      <c r="DAT232" s="0"/>
      <c r="DAU232" s="0"/>
      <c r="DAV232" s="0"/>
      <c r="DAW232" s="0"/>
      <c r="DAX232" s="0"/>
      <c r="DAY232" s="0"/>
      <c r="DAZ232" s="0"/>
      <c r="DBA232" s="0"/>
      <c r="DBB232" s="0"/>
      <c r="DBC232" s="0"/>
      <c r="DBD232" s="0"/>
      <c r="DBE232" s="0"/>
      <c r="DBF232" s="0"/>
      <c r="DBG232" s="0"/>
      <c r="DBH232" s="0"/>
      <c r="DBI232" s="0"/>
      <c r="DBJ232" s="0"/>
      <c r="DBK232" s="0"/>
      <c r="DBL232" s="0"/>
      <c r="DBM232" s="0"/>
      <c r="DBN232" s="0"/>
      <c r="DBO232" s="0"/>
      <c r="DBP232" s="0"/>
      <c r="DBQ232" s="0"/>
      <c r="DBR232" s="0"/>
      <c r="DBS232" s="0"/>
      <c r="DBT232" s="0"/>
      <c r="DBU232" s="0"/>
      <c r="DBV232" s="0"/>
      <c r="DBW232" s="0"/>
      <c r="DBX232" s="0"/>
      <c r="DBY232" s="0"/>
      <c r="DBZ232" s="0"/>
      <c r="DCA232" s="0"/>
      <c r="DCB232" s="0"/>
      <c r="DCC232" s="0"/>
      <c r="DCD232" s="0"/>
      <c r="DCE232" s="0"/>
      <c r="DCF232" s="0"/>
      <c r="DCG232" s="0"/>
      <c r="DCH232" s="0"/>
      <c r="DCI232" s="0"/>
      <c r="DCJ232" s="0"/>
      <c r="DCK232" s="0"/>
      <c r="DCL232" s="0"/>
      <c r="DCM232" s="0"/>
      <c r="DCN232" s="0"/>
      <c r="DCO232" s="0"/>
      <c r="DCP232" s="0"/>
      <c r="DCQ232" s="0"/>
      <c r="DCR232" s="0"/>
      <c r="DCS232" s="0"/>
      <c r="DCT232" s="0"/>
      <c r="DCU232" s="0"/>
      <c r="DCV232" s="0"/>
      <c r="DCW232" s="0"/>
      <c r="DCX232" s="0"/>
      <c r="DCY232" s="0"/>
      <c r="DCZ232" s="0"/>
      <c r="DDA232" s="0"/>
      <c r="DDB232" s="0"/>
      <c r="DDC232" s="0"/>
      <c r="DDD232" s="0"/>
      <c r="DDE232" s="0"/>
      <c r="DDF232" s="0"/>
      <c r="DDG232" s="0"/>
      <c r="DDH232" s="0"/>
      <c r="DDI232" s="0"/>
      <c r="DDJ232" s="0"/>
      <c r="DDK232" s="0"/>
      <c r="DDL232" s="0"/>
      <c r="DDM232" s="0"/>
      <c r="DDN232" s="0"/>
      <c r="DDO232" s="0"/>
      <c r="DDP232" s="0"/>
      <c r="DDQ232" s="0"/>
      <c r="DDR232" s="0"/>
      <c r="DDS232" s="0"/>
      <c r="DDT232" s="0"/>
      <c r="DDU232" s="0"/>
      <c r="DDV232" s="0"/>
      <c r="DDW232" s="0"/>
      <c r="DDX232" s="0"/>
      <c r="DDY232" s="0"/>
      <c r="DDZ232" s="0"/>
      <c r="DEA232" s="0"/>
      <c r="DEB232" s="0"/>
      <c r="DEC232" s="0"/>
      <c r="DED232" s="0"/>
      <c r="DEE232" s="0"/>
      <c r="DEF232" s="0"/>
      <c r="DEG232" s="0"/>
      <c r="DEH232" s="0"/>
      <c r="DEI232" s="0"/>
      <c r="DEJ232" s="0"/>
      <c r="DEK232" s="0"/>
      <c r="DEL232" s="0"/>
      <c r="DEM232" s="0"/>
      <c r="DEN232" s="0"/>
      <c r="DEO232" s="0"/>
      <c r="DEP232" s="0"/>
      <c r="DEQ232" s="0"/>
      <c r="DER232" s="0"/>
      <c r="DES232" s="0"/>
      <c r="DET232" s="0"/>
      <c r="DEU232" s="0"/>
      <c r="DEV232" s="0"/>
      <c r="DEW232" s="0"/>
      <c r="DEX232" s="0"/>
      <c r="DEY232" s="0"/>
      <c r="DEZ232" s="0"/>
      <c r="DFA232" s="0"/>
      <c r="DFB232" s="0"/>
      <c r="DFC232" s="0"/>
      <c r="DFD232" s="0"/>
      <c r="DFE232" s="0"/>
      <c r="DFF232" s="0"/>
      <c r="DFG232" s="0"/>
      <c r="DFH232" s="0"/>
      <c r="DFI232" s="0"/>
      <c r="DFJ232" s="0"/>
      <c r="DFK232" s="0"/>
      <c r="DFL232" s="0"/>
      <c r="DFM232" s="0"/>
      <c r="DFN232" s="0"/>
      <c r="DFO232" s="0"/>
      <c r="DFP232" s="0"/>
      <c r="DFQ232" s="0"/>
      <c r="DFR232" s="0"/>
      <c r="DFS232" s="0"/>
      <c r="DFT232" s="0"/>
      <c r="DFU232" s="0"/>
      <c r="DFV232" s="0"/>
      <c r="DFW232" s="0"/>
      <c r="DFX232" s="0"/>
      <c r="DFY232" s="0"/>
      <c r="DFZ232" s="0"/>
      <c r="DGA232" s="0"/>
      <c r="DGB232" s="0"/>
      <c r="DGC232" s="0"/>
      <c r="DGD232" s="0"/>
      <c r="DGE232" s="0"/>
      <c r="DGF232" s="0"/>
      <c r="DGG232" s="0"/>
      <c r="DGH232" s="0"/>
      <c r="DGI232" s="0"/>
      <c r="DGJ232" s="0"/>
      <c r="DGK232" s="0"/>
      <c r="DGL232" s="0"/>
      <c r="DGM232" s="0"/>
      <c r="DGN232" s="0"/>
      <c r="DGO232" s="0"/>
      <c r="DGP232" s="0"/>
      <c r="DGQ232" s="0"/>
      <c r="DGR232" s="0"/>
      <c r="DGS232" s="0"/>
      <c r="DGT232" s="0"/>
      <c r="DGU232" s="0"/>
      <c r="DGV232" s="0"/>
      <c r="DGW232" s="0"/>
      <c r="DGX232" s="0"/>
      <c r="DGY232" s="0"/>
      <c r="DGZ232" s="0"/>
      <c r="DHA232" s="0"/>
      <c r="DHB232" s="0"/>
      <c r="DHC232" s="0"/>
      <c r="DHD232" s="0"/>
      <c r="DHE232" s="0"/>
      <c r="DHF232" s="0"/>
      <c r="DHG232" s="0"/>
      <c r="DHH232" s="0"/>
      <c r="DHI232" s="0"/>
      <c r="DHJ232" s="0"/>
      <c r="DHK232" s="0"/>
      <c r="DHL232" s="0"/>
      <c r="DHM232" s="0"/>
      <c r="DHN232" s="0"/>
      <c r="DHO232" s="0"/>
      <c r="DHP232" s="0"/>
      <c r="DHQ232" s="0"/>
      <c r="DHR232" s="0"/>
      <c r="DHS232" s="0"/>
      <c r="DHT232" s="0"/>
      <c r="DHU232" s="0"/>
      <c r="DHV232" s="0"/>
      <c r="DHW232" s="0"/>
      <c r="DHX232" s="0"/>
      <c r="DHY232" s="0"/>
      <c r="DHZ232" s="0"/>
      <c r="DIA232" s="0"/>
      <c r="DIB232" s="0"/>
      <c r="DIC232" s="0"/>
      <c r="DID232" s="0"/>
      <c r="DIE232" s="0"/>
      <c r="DIF232" s="0"/>
      <c r="DIG232" s="0"/>
      <c r="DIH232" s="0"/>
      <c r="DII232" s="0"/>
      <c r="DIJ232" s="0"/>
      <c r="DIK232" s="0"/>
      <c r="DIL232" s="0"/>
      <c r="DIM232" s="0"/>
      <c r="DIN232" s="0"/>
      <c r="DIO232" s="0"/>
      <c r="DIP232" s="0"/>
      <c r="DIQ232" s="0"/>
      <c r="DIR232" s="0"/>
      <c r="DIS232" s="0"/>
      <c r="DIT232" s="0"/>
      <c r="DIU232" s="0"/>
      <c r="DIV232" s="0"/>
      <c r="DIW232" s="0"/>
      <c r="DIX232" s="0"/>
      <c r="DIY232" s="0"/>
      <c r="DIZ232" s="0"/>
      <c r="DJA232" s="0"/>
      <c r="DJB232" s="0"/>
      <c r="DJC232" s="0"/>
      <c r="DJD232" s="0"/>
      <c r="DJE232" s="0"/>
      <c r="DJF232" s="0"/>
      <c r="DJG232" s="0"/>
      <c r="DJH232" s="0"/>
      <c r="DJI232" s="0"/>
      <c r="DJJ232" s="0"/>
      <c r="DJK232" s="0"/>
      <c r="DJL232" s="0"/>
      <c r="DJM232" s="0"/>
      <c r="DJN232" s="0"/>
      <c r="DJO232" s="0"/>
      <c r="DJP232" s="0"/>
      <c r="DJQ232" s="0"/>
      <c r="DJR232" s="0"/>
      <c r="DJS232" s="0"/>
      <c r="DJT232" s="0"/>
      <c r="DJU232" s="0"/>
      <c r="DJV232" s="0"/>
      <c r="DJW232" s="0"/>
      <c r="DJX232" s="0"/>
      <c r="DJY232" s="0"/>
      <c r="DJZ232" s="0"/>
      <c r="DKA232" s="0"/>
      <c r="DKB232" s="0"/>
      <c r="DKC232" s="0"/>
      <c r="DKD232" s="0"/>
      <c r="DKE232" s="0"/>
      <c r="DKF232" s="0"/>
      <c r="DKG232" s="0"/>
      <c r="DKH232" s="0"/>
      <c r="DKI232" s="0"/>
      <c r="DKJ232" s="0"/>
      <c r="DKK232" s="0"/>
      <c r="DKL232" s="0"/>
      <c r="DKM232" s="0"/>
      <c r="DKN232" s="0"/>
      <c r="DKO232" s="0"/>
      <c r="DKP232" s="0"/>
      <c r="DKQ232" s="0"/>
      <c r="DKR232" s="0"/>
      <c r="DKS232" s="0"/>
      <c r="DKT232" s="0"/>
      <c r="DKU232" s="0"/>
      <c r="DKV232" s="0"/>
      <c r="DKW232" s="0"/>
      <c r="DKX232" s="0"/>
      <c r="DKY232" s="0"/>
      <c r="DKZ232" s="0"/>
      <c r="DLA232" s="0"/>
      <c r="DLB232" s="0"/>
      <c r="DLC232" s="0"/>
      <c r="DLD232" s="0"/>
      <c r="DLE232" s="0"/>
      <c r="DLF232" s="0"/>
      <c r="DLG232" s="0"/>
      <c r="DLH232" s="0"/>
      <c r="DLI232" s="0"/>
      <c r="DLJ232" s="0"/>
      <c r="DLK232" s="0"/>
      <c r="DLL232" s="0"/>
      <c r="DLM232" s="0"/>
      <c r="DLN232" s="0"/>
      <c r="DLO232" s="0"/>
      <c r="DLP232" s="0"/>
      <c r="DLQ232" s="0"/>
      <c r="DLR232" s="0"/>
      <c r="DLS232" s="0"/>
      <c r="DLT232" s="0"/>
      <c r="DLU232" s="0"/>
      <c r="DLV232" s="0"/>
      <c r="DLW232" s="0"/>
      <c r="DLX232" s="0"/>
      <c r="DLY232" s="0"/>
      <c r="DLZ232" s="0"/>
      <c r="DMA232" s="0"/>
      <c r="DMB232" s="0"/>
      <c r="DMC232" s="0"/>
      <c r="DMD232" s="0"/>
      <c r="DME232" s="0"/>
      <c r="DMF232" s="0"/>
      <c r="DMG232" s="0"/>
      <c r="DMH232" s="0"/>
      <c r="DMI232" s="0"/>
      <c r="DMJ232" s="0"/>
      <c r="DMK232" s="0"/>
      <c r="DML232" s="0"/>
      <c r="DMM232" s="0"/>
      <c r="DMN232" s="0"/>
      <c r="DMO232" s="0"/>
      <c r="DMP232" s="0"/>
      <c r="DMQ232" s="0"/>
      <c r="DMR232" s="0"/>
      <c r="DMS232" s="0"/>
      <c r="DMT232" s="0"/>
      <c r="DMU232" s="0"/>
      <c r="DMV232" s="0"/>
      <c r="DMW232" s="0"/>
      <c r="DMX232" s="0"/>
      <c r="DMY232" s="0"/>
      <c r="DMZ232" s="0"/>
      <c r="DNA232" s="0"/>
      <c r="DNB232" s="0"/>
      <c r="DNC232" s="0"/>
      <c r="DND232" s="0"/>
      <c r="DNE232" s="0"/>
      <c r="DNF232" s="0"/>
      <c r="DNG232" s="0"/>
      <c r="DNH232" s="0"/>
      <c r="DNI232" s="0"/>
      <c r="DNJ232" s="0"/>
      <c r="DNK232" s="0"/>
      <c r="DNL232" s="0"/>
      <c r="DNM232" s="0"/>
      <c r="DNN232" s="0"/>
      <c r="DNO232" s="0"/>
      <c r="DNP232" s="0"/>
      <c r="DNQ232" s="0"/>
      <c r="DNR232" s="0"/>
      <c r="DNS232" s="0"/>
      <c r="DNT232" s="0"/>
      <c r="DNU232" s="0"/>
      <c r="DNV232" s="0"/>
      <c r="DNW232" s="0"/>
      <c r="DNX232" s="0"/>
      <c r="DNY232" s="0"/>
      <c r="DNZ232" s="0"/>
      <c r="DOA232" s="0"/>
      <c r="DOB232" s="0"/>
      <c r="DOC232" s="0"/>
      <c r="DOD232" s="0"/>
      <c r="DOE232" s="0"/>
      <c r="DOF232" s="0"/>
      <c r="DOG232" s="0"/>
      <c r="DOH232" s="0"/>
      <c r="DOI232" s="0"/>
      <c r="DOJ232" s="0"/>
      <c r="DOK232" s="0"/>
      <c r="DOL232" s="0"/>
      <c r="DOM232" s="0"/>
      <c r="DON232" s="0"/>
      <c r="DOO232" s="0"/>
      <c r="DOP232" s="0"/>
      <c r="DOQ232" s="0"/>
      <c r="DOR232" s="0"/>
      <c r="DOS232" s="0"/>
      <c r="DOT232" s="0"/>
      <c r="DOU232" s="0"/>
      <c r="DOV232" s="0"/>
      <c r="DOW232" s="0"/>
      <c r="DOX232" s="0"/>
      <c r="DOY232" s="0"/>
      <c r="DOZ232" s="0"/>
      <c r="DPA232" s="0"/>
      <c r="DPB232" s="0"/>
      <c r="DPC232" s="0"/>
      <c r="DPD232" s="0"/>
      <c r="DPE232" s="0"/>
      <c r="DPF232" s="0"/>
      <c r="DPG232" s="0"/>
      <c r="DPH232" s="0"/>
      <c r="DPI232" s="0"/>
      <c r="DPJ232" s="0"/>
      <c r="DPK232" s="0"/>
      <c r="DPL232" s="0"/>
      <c r="DPM232" s="0"/>
      <c r="DPN232" s="0"/>
      <c r="DPO232" s="0"/>
      <c r="DPP232" s="0"/>
      <c r="DPQ232" s="0"/>
      <c r="DPR232" s="0"/>
      <c r="DPS232" s="0"/>
      <c r="DPT232" s="0"/>
      <c r="DPU232" s="0"/>
      <c r="DPV232" s="0"/>
      <c r="DPW232" s="0"/>
      <c r="DPX232" s="0"/>
      <c r="DPY232" s="0"/>
      <c r="DPZ232" s="0"/>
      <c r="DQA232" s="0"/>
      <c r="DQB232" s="0"/>
      <c r="DQC232" s="0"/>
      <c r="DQD232" s="0"/>
      <c r="DQE232" s="0"/>
      <c r="DQF232" s="0"/>
      <c r="DQG232" s="0"/>
      <c r="DQH232" s="0"/>
      <c r="DQI232" s="0"/>
      <c r="DQJ232" s="0"/>
      <c r="DQK232" s="0"/>
      <c r="DQL232" s="0"/>
      <c r="DQM232" s="0"/>
      <c r="DQN232" s="0"/>
      <c r="DQO232" s="0"/>
      <c r="DQP232" s="0"/>
      <c r="DQQ232" s="0"/>
      <c r="DQR232" s="0"/>
      <c r="DQS232" s="0"/>
      <c r="DQT232" s="0"/>
      <c r="DQU232" s="0"/>
      <c r="DQV232" s="0"/>
      <c r="DQW232" s="0"/>
      <c r="DQX232" s="0"/>
      <c r="DQY232" s="0"/>
      <c r="DQZ232" s="0"/>
      <c r="DRA232" s="0"/>
      <c r="DRB232" s="0"/>
      <c r="DRC232" s="0"/>
      <c r="DRD232" s="0"/>
      <c r="DRE232" s="0"/>
      <c r="DRF232" s="0"/>
      <c r="DRG232" s="0"/>
      <c r="DRH232" s="0"/>
      <c r="DRI232" s="0"/>
      <c r="DRJ232" s="0"/>
      <c r="DRK232" s="0"/>
      <c r="DRL232" s="0"/>
      <c r="DRM232" s="0"/>
      <c r="DRN232" s="0"/>
      <c r="DRO232" s="0"/>
      <c r="DRP232" s="0"/>
      <c r="DRQ232" s="0"/>
      <c r="DRR232" s="0"/>
      <c r="DRS232" s="0"/>
      <c r="DRT232" s="0"/>
      <c r="DRU232" s="0"/>
      <c r="DRV232" s="0"/>
      <c r="DRW232" s="0"/>
      <c r="DRX232" s="0"/>
      <c r="DRY232" s="0"/>
      <c r="DRZ232" s="0"/>
      <c r="DSA232" s="0"/>
      <c r="DSB232" s="0"/>
      <c r="DSC232" s="0"/>
      <c r="DSD232" s="0"/>
      <c r="DSE232" s="0"/>
      <c r="DSF232" s="0"/>
      <c r="DSG232" s="0"/>
      <c r="DSH232" s="0"/>
      <c r="DSI232" s="0"/>
      <c r="DSJ232" s="0"/>
      <c r="DSK232" s="0"/>
      <c r="DSL232" s="0"/>
      <c r="DSM232" s="0"/>
      <c r="DSN232" s="0"/>
      <c r="DSO232" s="0"/>
      <c r="DSP232" s="0"/>
      <c r="DSQ232" s="0"/>
      <c r="DSR232" s="0"/>
      <c r="DSS232" s="0"/>
      <c r="DST232" s="0"/>
      <c r="DSU232" s="0"/>
      <c r="DSV232" s="0"/>
      <c r="DSW232" s="0"/>
      <c r="DSX232" s="0"/>
      <c r="DSY232" s="0"/>
      <c r="DSZ232" s="0"/>
      <c r="DTA232" s="0"/>
      <c r="DTB232" s="0"/>
      <c r="DTC232" s="0"/>
      <c r="DTD232" s="0"/>
      <c r="DTE232" s="0"/>
      <c r="DTF232" s="0"/>
      <c r="DTG232" s="0"/>
      <c r="DTH232" s="0"/>
      <c r="DTI232" s="0"/>
      <c r="DTJ232" s="0"/>
      <c r="DTK232" s="0"/>
      <c r="DTL232" s="0"/>
      <c r="DTM232" s="0"/>
      <c r="DTN232" s="0"/>
      <c r="DTO232" s="0"/>
      <c r="DTP232" s="0"/>
      <c r="DTQ232" s="0"/>
      <c r="DTR232" s="0"/>
      <c r="DTS232" s="0"/>
      <c r="DTT232" s="0"/>
      <c r="DTU232" s="0"/>
      <c r="DTV232" s="0"/>
      <c r="DTW232" s="0"/>
      <c r="DTX232" s="0"/>
      <c r="DTY232" s="0"/>
      <c r="DTZ232" s="0"/>
      <c r="DUA232" s="0"/>
      <c r="DUB232" s="0"/>
      <c r="DUC232" s="0"/>
      <c r="DUD232" s="0"/>
      <c r="DUE232" s="0"/>
      <c r="DUF232" s="0"/>
      <c r="DUG232" s="0"/>
      <c r="DUH232" s="0"/>
      <c r="DUI232" s="0"/>
      <c r="DUJ232" s="0"/>
      <c r="DUK232" s="0"/>
      <c r="DUL232" s="0"/>
      <c r="DUM232" s="0"/>
      <c r="DUN232" s="0"/>
      <c r="DUO232" s="0"/>
      <c r="DUP232" s="0"/>
      <c r="DUQ232" s="0"/>
      <c r="DUR232" s="0"/>
      <c r="DUS232" s="0"/>
      <c r="DUT232" s="0"/>
      <c r="DUU232" s="0"/>
      <c r="DUV232" s="0"/>
      <c r="DUW232" s="0"/>
      <c r="DUX232" s="0"/>
      <c r="DUY232" s="0"/>
      <c r="DUZ232" s="0"/>
      <c r="DVA232" s="0"/>
      <c r="DVB232" s="0"/>
      <c r="DVC232" s="0"/>
      <c r="DVD232" s="0"/>
      <c r="DVE232" s="0"/>
      <c r="DVF232" s="0"/>
      <c r="DVG232" s="0"/>
      <c r="DVH232" s="0"/>
      <c r="DVI232" s="0"/>
      <c r="DVJ232" s="0"/>
      <c r="DVK232" s="0"/>
      <c r="DVL232" s="0"/>
      <c r="DVM232" s="0"/>
      <c r="DVN232" s="0"/>
      <c r="DVO232" s="0"/>
      <c r="DVP232" s="0"/>
      <c r="DVQ232" s="0"/>
      <c r="DVR232" s="0"/>
      <c r="DVS232" s="0"/>
      <c r="DVT232" s="0"/>
      <c r="DVU232" s="0"/>
      <c r="DVV232" s="0"/>
      <c r="DVW232" s="0"/>
      <c r="DVX232" s="0"/>
      <c r="DVY232" s="0"/>
      <c r="DVZ232" s="0"/>
      <c r="DWA232" s="0"/>
      <c r="DWB232" s="0"/>
      <c r="DWC232" s="0"/>
      <c r="DWD232" s="0"/>
      <c r="DWE232" s="0"/>
      <c r="DWF232" s="0"/>
      <c r="DWG232" s="0"/>
      <c r="DWH232" s="0"/>
      <c r="DWI232" s="0"/>
      <c r="DWJ232" s="0"/>
      <c r="DWK232" s="0"/>
      <c r="DWL232" s="0"/>
      <c r="DWM232" s="0"/>
      <c r="DWN232" s="0"/>
      <c r="DWO232" s="0"/>
      <c r="DWP232" s="0"/>
      <c r="DWQ232" s="0"/>
      <c r="DWR232" s="0"/>
      <c r="DWS232" s="0"/>
      <c r="DWT232" s="0"/>
      <c r="DWU232" s="0"/>
      <c r="DWV232" s="0"/>
      <c r="DWW232" s="0"/>
      <c r="DWX232" s="0"/>
      <c r="DWY232" s="0"/>
      <c r="DWZ232" s="0"/>
      <c r="DXA232" s="0"/>
      <c r="DXB232" s="0"/>
      <c r="DXC232" s="0"/>
      <c r="DXD232" s="0"/>
      <c r="DXE232" s="0"/>
      <c r="DXF232" s="0"/>
      <c r="DXG232" s="0"/>
      <c r="DXH232" s="0"/>
      <c r="DXI232" s="0"/>
      <c r="DXJ232" s="0"/>
      <c r="DXK232" s="0"/>
      <c r="DXL232" s="0"/>
      <c r="DXM232" s="0"/>
      <c r="DXN232" s="0"/>
      <c r="DXO232" s="0"/>
      <c r="DXP232" s="0"/>
      <c r="DXQ232" s="0"/>
      <c r="DXR232" s="0"/>
      <c r="DXS232" s="0"/>
      <c r="DXT232" s="0"/>
      <c r="DXU232" s="0"/>
      <c r="DXV232" s="0"/>
      <c r="DXW232" s="0"/>
      <c r="DXX232" s="0"/>
      <c r="DXY232" s="0"/>
      <c r="DXZ232" s="0"/>
      <c r="DYA232" s="0"/>
      <c r="DYB232" s="0"/>
      <c r="DYC232" s="0"/>
      <c r="DYD232" s="0"/>
      <c r="DYE232" s="0"/>
      <c r="DYF232" s="0"/>
      <c r="DYG232" s="0"/>
      <c r="DYH232" s="0"/>
      <c r="DYI232" s="0"/>
      <c r="DYJ232" s="0"/>
      <c r="DYK232" s="0"/>
      <c r="DYL232" s="0"/>
      <c r="DYM232" s="0"/>
      <c r="DYN232" s="0"/>
      <c r="DYO232" s="0"/>
      <c r="DYP232" s="0"/>
      <c r="DYQ232" s="0"/>
      <c r="DYR232" s="0"/>
      <c r="DYS232" s="0"/>
      <c r="DYT232" s="0"/>
      <c r="DYU232" s="0"/>
      <c r="DYV232" s="0"/>
      <c r="DYW232" s="0"/>
      <c r="DYX232" s="0"/>
      <c r="DYY232" s="0"/>
      <c r="DYZ232" s="0"/>
      <c r="DZA232" s="0"/>
      <c r="DZB232" s="0"/>
      <c r="DZC232" s="0"/>
      <c r="DZD232" s="0"/>
      <c r="DZE232" s="0"/>
      <c r="DZF232" s="0"/>
      <c r="DZG232" s="0"/>
      <c r="DZH232" s="0"/>
      <c r="DZI232" s="0"/>
      <c r="DZJ232" s="0"/>
      <c r="DZK232" s="0"/>
      <c r="DZL232" s="0"/>
      <c r="DZM232" s="0"/>
      <c r="DZN232" s="0"/>
      <c r="DZO232" s="0"/>
      <c r="DZP232" s="0"/>
      <c r="DZQ232" s="0"/>
      <c r="DZR232" s="0"/>
      <c r="DZS232" s="0"/>
      <c r="DZT232" s="0"/>
      <c r="DZU232" s="0"/>
      <c r="DZV232" s="0"/>
      <c r="DZW232" s="0"/>
      <c r="DZX232" s="0"/>
      <c r="DZY232" s="0"/>
      <c r="DZZ232" s="0"/>
      <c r="EAA232" s="0"/>
      <c r="EAB232" s="0"/>
      <c r="EAC232" s="0"/>
      <c r="EAD232" s="0"/>
      <c r="EAE232" s="0"/>
      <c r="EAF232" s="0"/>
      <c r="EAG232" s="0"/>
      <c r="EAH232" s="0"/>
      <c r="EAI232" s="0"/>
      <c r="EAJ232" s="0"/>
      <c r="EAK232" s="0"/>
      <c r="EAL232" s="0"/>
      <c r="EAM232" s="0"/>
      <c r="EAN232" s="0"/>
      <c r="EAO232" s="0"/>
      <c r="EAP232" s="0"/>
      <c r="EAQ232" s="0"/>
      <c r="EAR232" s="0"/>
      <c r="EAS232" s="0"/>
      <c r="EAT232" s="0"/>
      <c r="EAU232" s="0"/>
      <c r="EAV232" s="0"/>
      <c r="EAW232" s="0"/>
      <c r="EAX232" s="0"/>
      <c r="EAY232" s="0"/>
      <c r="EAZ232" s="0"/>
      <c r="EBA232" s="0"/>
      <c r="EBB232" s="0"/>
      <c r="EBC232" s="0"/>
      <c r="EBD232" s="0"/>
      <c r="EBE232" s="0"/>
      <c r="EBF232" s="0"/>
      <c r="EBG232" s="0"/>
      <c r="EBH232" s="0"/>
      <c r="EBI232" s="0"/>
      <c r="EBJ232" s="0"/>
      <c r="EBK232" s="0"/>
      <c r="EBL232" s="0"/>
      <c r="EBM232" s="0"/>
      <c r="EBN232" s="0"/>
      <c r="EBO232" s="0"/>
      <c r="EBP232" s="0"/>
      <c r="EBQ232" s="0"/>
      <c r="EBR232" s="0"/>
      <c r="EBS232" s="0"/>
      <c r="EBT232" s="0"/>
      <c r="EBU232" s="0"/>
      <c r="EBV232" s="0"/>
      <c r="EBW232" s="0"/>
      <c r="EBX232" s="0"/>
      <c r="EBY232" s="0"/>
      <c r="EBZ232" s="0"/>
      <c r="ECA232" s="0"/>
      <c r="ECB232" s="0"/>
      <c r="ECC232" s="0"/>
      <c r="ECD232" s="0"/>
      <c r="ECE232" s="0"/>
      <c r="ECF232" s="0"/>
      <c r="ECG232" s="0"/>
      <c r="ECH232" s="0"/>
      <c r="ECI232" s="0"/>
      <c r="ECJ232" s="0"/>
      <c r="ECK232" s="0"/>
      <c r="ECL232" s="0"/>
      <c r="ECM232" s="0"/>
      <c r="ECN232" s="0"/>
      <c r="ECO232" s="0"/>
      <c r="ECP232" s="0"/>
      <c r="ECQ232" s="0"/>
      <c r="ECR232" s="0"/>
      <c r="ECS232" s="0"/>
      <c r="ECT232" s="0"/>
      <c r="ECU232" s="0"/>
      <c r="ECV232" s="0"/>
      <c r="ECW232" s="0"/>
      <c r="ECX232" s="0"/>
      <c r="ECY232" s="0"/>
      <c r="ECZ232" s="0"/>
      <c r="EDA232" s="0"/>
      <c r="EDB232" s="0"/>
      <c r="EDC232" s="0"/>
      <c r="EDD232" s="0"/>
      <c r="EDE232" s="0"/>
      <c r="EDF232" s="0"/>
      <c r="EDG232" s="0"/>
      <c r="EDH232" s="0"/>
      <c r="EDI232" s="0"/>
      <c r="EDJ232" s="0"/>
      <c r="EDK232" s="0"/>
      <c r="EDL232" s="0"/>
      <c r="EDM232" s="0"/>
      <c r="EDN232" s="0"/>
      <c r="EDO232" s="0"/>
      <c r="EDP232" s="0"/>
      <c r="EDQ232" s="0"/>
      <c r="EDR232" s="0"/>
      <c r="EDS232" s="0"/>
      <c r="EDT232" s="0"/>
      <c r="EDU232" s="0"/>
      <c r="EDV232" s="0"/>
      <c r="EDW232" s="0"/>
      <c r="EDX232" s="0"/>
      <c r="EDY232" s="0"/>
      <c r="EDZ232" s="0"/>
      <c r="EEA232" s="0"/>
      <c r="EEB232" s="0"/>
      <c r="EEC232" s="0"/>
      <c r="EED232" s="0"/>
      <c r="EEE232" s="0"/>
      <c r="EEF232" s="0"/>
      <c r="EEG232" s="0"/>
      <c r="EEH232" s="0"/>
      <c r="EEI232" s="0"/>
      <c r="EEJ232" s="0"/>
      <c r="EEK232" s="0"/>
      <c r="EEL232" s="0"/>
      <c r="EEM232" s="0"/>
      <c r="EEN232" s="0"/>
      <c r="EEO232" s="0"/>
      <c r="EEP232" s="0"/>
      <c r="EEQ232" s="0"/>
      <c r="EER232" s="0"/>
      <c r="EES232" s="0"/>
      <c r="EET232" s="0"/>
      <c r="EEU232" s="0"/>
      <c r="EEV232" s="0"/>
      <c r="EEW232" s="0"/>
      <c r="EEX232" s="0"/>
      <c r="EEY232" s="0"/>
      <c r="EEZ232" s="0"/>
      <c r="EFA232" s="0"/>
      <c r="EFB232" s="0"/>
      <c r="EFC232" s="0"/>
      <c r="EFD232" s="0"/>
      <c r="EFE232" s="0"/>
      <c r="EFF232" s="0"/>
      <c r="EFG232" s="0"/>
      <c r="EFH232" s="0"/>
      <c r="EFI232" s="0"/>
      <c r="EFJ232" s="0"/>
      <c r="EFK232" s="0"/>
      <c r="EFL232" s="0"/>
      <c r="EFM232" s="0"/>
      <c r="EFN232" s="0"/>
      <c r="EFO232" s="0"/>
      <c r="EFP232" s="0"/>
      <c r="EFQ232" s="0"/>
      <c r="EFR232" s="0"/>
      <c r="EFS232" s="0"/>
      <c r="EFT232" s="0"/>
      <c r="EFU232" s="0"/>
      <c r="EFV232" s="0"/>
      <c r="EFW232" s="0"/>
      <c r="EFX232" s="0"/>
      <c r="EFY232" s="0"/>
      <c r="EFZ232" s="0"/>
      <c r="EGA232" s="0"/>
      <c r="EGB232" s="0"/>
      <c r="EGC232" s="0"/>
      <c r="EGD232" s="0"/>
      <c r="EGE232" s="0"/>
      <c r="EGF232" s="0"/>
      <c r="EGG232" s="0"/>
      <c r="EGH232" s="0"/>
      <c r="EGI232" s="0"/>
      <c r="EGJ232" s="0"/>
      <c r="EGK232" s="0"/>
      <c r="EGL232" s="0"/>
      <c r="EGM232" s="0"/>
      <c r="EGN232" s="0"/>
      <c r="EGO232" s="0"/>
      <c r="EGP232" s="0"/>
      <c r="EGQ232" s="0"/>
      <c r="EGR232" s="0"/>
      <c r="EGS232" s="0"/>
      <c r="EGT232" s="0"/>
      <c r="EGU232" s="0"/>
      <c r="EGV232" s="0"/>
      <c r="EGW232" s="0"/>
      <c r="EGX232" s="0"/>
      <c r="EGY232" s="0"/>
      <c r="EGZ232" s="0"/>
      <c r="EHA232" s="0"/>
      <c r="EHB232" s="0"/>
      <c r="EHC232" s="0"/>
      <c r="EHD232" s="0"/>
      <c r="EHE232" s="0"/>
      <c r="EHF232" s="0"/>
      <c r="EHG232" s="0"/>
      <c r="EHH232" s="0"/>
      <c r="EHI232" s="0"/>
      <c r="EHJ232" s="0"/>
      <c r="EHK232" s="0"/>
      <c r="EHL232" s="0"/>
      <c r="EHM232" s="0"/>
      <c r="EHN232" s="0"/>
      <c r="EHO232" s="0"/>
      <c r="EHP232" s="0"/>
      <c r="EHQ232" s="0"/>
      <c r="EHR232" s="0"/>
      <c r="EHS232" s="0"/>
      <c r="EHT232" s="0"/>
      <c r="EHU232" s="0"/>
      <c r="EHV232" s="0"/>
      <c r="EHW232" s="0"/>
      <c r="EHX232" s="0"/>
      <c r="EHY232" s="0"/>
      <c r="EHZ232" s="0"/>
      <c r="EIA232" s="0"/>
      <c r="EIB232" s="0"/>
      <c r="EIC232" s="0"/>
      <c r="EID232" s="0"/>
      <c r="EIE232" s="0"/>
      <c r="EIF232" s="0"/>
      <c r="EIG232" s="0"/>
      <c r="EIH232" s="0"/>
      <c r="EII232" s="0"/>
      <c r="EIJ232" s="0"/>
      <c r="EIK232" s="0"/>
      <c r="EIL232" s="0"/>
      <c r="EIM232" s="0"/>
      <c r="EIN232" s="0"/>
      <c r="EIO232" s="0"/>
      <c r="EIP232" s="0"/>
      <c r="EIQ232" s="0"/>
      <c r="EIR232" s="0"/>
      <c r="EIS232" s="0"/>
      <c r="EIT232" s="0"/>
      <c r="EIU232" s="0"/>
      <c r="EIV232" s="0"/>
      <c r="EIW232" s="0"/>
      <c r="EIX232" s="0"/>
      <c r="EIY232" s="0"/>
      <c r="EIZ232" s="0"/>
      <c r="EJA232" s="0"/>
      <c r="EJB232" s="0"/>
      <c r="EJC232" s="0"/>
      <c r="EJD232" s="0"/>
      <c r="EJE232" s="0"/>
      <c r="EJF232" s="0"/>
      <c r="EJG232" s="0"/>
      <c r="EJH232" s="0"/>
      <c r="EJI232" s="0"/>
      <c r="EJJ232" s="0"/>
      <c r="EJK232" s="0"/>
      <c r="EJL232" s="0"/>
      <c r="EJM232" s="0"/>
      <c r="EJN232" s="0"/>
      <c r="EJO232" s="0"/>
      <c r="EJP232" s="0"/>
      <c r="EJQ232" s="0"/>
      <c r="EJR232" s="0"/>
      <c r="EJS232" s="0"/>
      <c r="EJT232" s="0"/>
      <c r="EJU232" s="0"/>
      <c r="EJV232" s="0"/>
      <c r="EJW232" s="0"/>
      <c r="EJX232" s="0"/>
      <c r="EJY232" s="0"/>
      <c r="EJZ232" s="0"/>
      <c r="EKA232" s="0"/>
      <c r="EKB232" s="0"/>
      <c r="EKC232" s="0"/>
      <c r="EKD232" s="0"/>
      <c r="EKE232" s="0"/>
      <c r="EKF232" s="0"/>
      <c r="EKG232" s="0"/>
      <c r="EKH232" s="0"/>
      <c r="EKI232" s="0"/>
      <c r="EKJ232" s="0"/>
      <c r="EKK232" s="0"/>
      <c r="EKL232" s="0"/>
      <c r="EKM232" s="0"/>
      <c r="EKN232" s="0"/>
      <c r="EKO232" s="0"/>
      <c r="EKP232" s="0"/>
      <c r="EKQ232" s="0"/>
      <c r="EKR232" s="0"/>
      <c r="EKS232" s="0"/>
      <c r="EKT232" s="0"/>
      <c r="EKU232" s="0"/>
      <c r="EKV232" s="0"/>
      <c r="EKW232" s="0"/>
      <c r="EKX232" s="0"/>
      <c r="EKY232" s="0"/>
      <c r="EKZ232" s="0"/>
      <c r="ELA232" s="0"/>
      <c r="ELB232" s="0"/>
      <c r="ELC232" s="0"/>
      <c r="ELD232" s="0"/>
      <c r="ELE232" s="0"/>
      <c r="ELF232" s="0"/>
      <c r="ELG232" s="0"/>
      <c r="ELH232" s="0"/>
      <c r="ELI232" s="0"/>
      <c r="ELJ232" s="0"/>
      <c r="ELK232" s="0"/>
      <c r="ELL232" s="0"/>
      <c r="ELM232" s="0"/>
      <c r="ELN232" s="0"/>
      <c r="ELO232" s="0"/>
      <c r="ELP232" s="0"/>
      <c r="ELQ232" s="0"/>
      <c r="ELR232" s="0"/>
      <c r="ELS232" s="0"/>
      <c r="ELT232" s="0"/>
      <c r="ELU232" s="0"/>
      <c r="ELV232" s="0"/>
      <c r="ELW232" s="0"/>
      <c r="ELX232" s="0"/>
      <c r="ELY232" s="0"/>
      <c r="ELZ232" s="0"/>
      <c r="EMA232" s="0"/>
      <c r="EMB232" s="0"/>
      <c r="EMC232" s="0"/>
      <c r="EMD232" s="0"/>
      <c r="EME232" s="0"/>
      <c r="EMF232" s="0"/>
      <c r="EMG232" s="0"/>
      <c r="EMH232" s="0"/>
      <c r="EMI232" s="0"/>
      <c r="EMJ232" s="0"/>
      <c r="EMK232" s="0"/>
      <c r="EML232" s="0"/>
      <c r="EMM232" s="0"/>
      <c r="EMN232" s="0"/>
      <c r="EMO232" s="0"/>
      <c r="EMP232" s="0"/>
      <c r="EMQ232" s="0"/>
      <c r="EMR232" s="0"/>
      <c r="EMS232" s="0"/>
      <c r="EMT232" s="0"/>
      <c r="EMU232" s="0"/>
      <c r="EMV232" s="0"/>
      <c r="EMW232" s="0"/>
      <c r="EMX232" s="0"/>
      <c r="EMY232" s="0"/>
      <c r="EMZ232" s="0"/>
      <c r="ENA232" s="0"/>
      <c r="ENB232" s="0"/>
      <c r="ENC232" s="0"/>
      <c r="END232" s="0"/>
      <c r="ENE232" s="0"/>
      <c r="ENF232" s="0"/>
      <c r="ENG232" s="0"/>
      <c r="ENH232" s="0"/>
      <c r="ENI232" s="0"/>
      <c r="ENJ232" s="0"/>
      <c r="ENK232" s="0"/>
      <c r="ENL232" s="0"/>
      <c r="ENM232" s="0"/>
      <c r="ENN232" s="0"/>
      <c r="ENO232" s="0"/>
      <c r="ENP232" s="0"/>
      <c r="ENQ232" s="0"/>
      <c r="ENR232" s="0"/>
      <c r="ENS232" s="0"/>
      <c r="ENT232" s="0"/>
      <c r="ENU232" s="0"/>
      <c r="ENV232" s="0"/>
      <c r="ENW232" s="0"/>
      <c r="ENX232" s="0"/>
      <c r="ENY232" s="0"/>
      <c r="ENZ232" s="0"/>
      <c r="EOA232" s="0"/>
      <c r="EOB232" s="0"/>
      <c r="EOC232" s="0"/>
      <c r="EOD232" s="0"/>
      <c r="EOE232" s="0"/>
      <c r="EOF232" s="0"/>
      <c r="EOG232" s="0"/>
      <c r="EOH232" s="0"/>
      <c r="EOI232" s="0"/>
      <c r="EOJ232" s="0"/>
      <c r="EOK232" s="0"/>
      <c r="EOL232" s="0"/>
      <c r="EOM232" s="0"/>
      <c r="EON232" s="0"/>
      <c r="EOO232" s="0"/>
      <c r="EOP232" s="0"/>
      <c r="EOQ232" s="0"/>
      <c r="EOR232" s="0"/>
      <c r="EOS232" s="0"/>
      <c r="EOT232" s="0"/>
      <c r="EOU232" s="0"/>
      <c r="EOV232" s="0"/>
      <c r="EOW232" s="0"/>
      <c r="EOX232" s="0"/>
      <c r="EOY232" s="0"/>
      <c r="EOZ232" s="0"/>
      <c r="EPA232" s="0"/>
      <c r="EPB232" s="0"/>
      <c r="EPC232" s="0"/>
      <c r="EPD232" s="0"/>
      <c r="EPE232" s="0"/>
      <c r="EPF232" s="0"/>
      <c r="EPG232" s="0"/>
      <c r="EPH232" s="0"/>
      <c r="EPI232" s="0"/>
      <c r="EPJ232" s="0"/>
      <c r="EPK232" s="0"/>
      <c r="EPL232" s="0"/>
      <c r="EPM232" s="0"/>
      <c r="EPN232" s="0"/>
      <c r="EPO232" s="0"/>
      <c r="EPP232" s="0"/>
      <c r="EPQ232" s="0"/>
      <c r="EPR232" s="0"/>
      <c r="EPS232" s="0"/>
      <c r="EPT232" s="0"/>
      <c r="EPU232" s="0"/>
      <c r="EPV232" s="0"/>
      <c r="EPW232" s="0"/>
      <c r="EPX232" s="0"/>
      <c r="EPY232" s="0"/>
      <c r="EPZ232" s="0"/>
      <c r="EQA232" s="0"/>
      <c r="EQB232" s="0"/>
      <c r="EQC232" s="0"/>
      <c r="EQD232" s="0"/>
      <c r="EQE232" s="0"/>
      <c r="EQF232" s="0"/>
      <c r="EQG232" s="0"/>
      <c r="EQH232" s="0"/>
      <c r="EQI232" s="0"/>
      <c r="EQJ232" s="0"/>
      <c r="EQK232" s="0"/>
      <c r="EQL232" s="0"/>
      <c r="EQM232" s="0"/>
      <c r="EQN232" s="0"/>
      <c r="EQO232" s="0"/>
      <c r="EQP232" s="0"/>
      <c r="EQQ232" s="0"/>
      <c r="EQR232" s="0"/>
      <c r="EQS232" s="0"/>
      <c r="EQT232" s="0"/>
      <c r="EQU232" s="0"/>
      <c r="EQV232" s="0"/>
      <c r="EQW232" s="0"/>
      <c r="EQX232" s="0"/>
      <c r="EQY232" s="0"/>
      <c r="EQZ232" s="0"/>
      <c r="ERA232" s="0"/>
      <c r="ERB232" s="0"/>
      <c r="ERC232" s="0"/>
      <c r="ERD232" s="0"/>
      <c r="ERE232" s="0"/>
      <c r="ERF232" s="0"/>
      <c r="ERG232" s="0"/>
      <c r="ERH232" s="0"/>
      <c r="ERI232" s="0"/>
      <c r="ERJ232" s="0"/>
      <c r="ERK232" s="0"/>
      <c r="ERL232" s="0"/>
      <c r="ERM232" s="0"/>
      <c r="ERN232" s="0"/>
      <c r="ERO232" s="0"/>
      <c r="ERP232" s="0"/>
      <c r="ERQ232" s="0"/>
      <c r="ERR232" s="0"/>
      <c r="ERS232" s="0"/>
      <c r="ERT232" s="0"/>
      <c r="ERU232" s="0"/>
      <c r="ERV232" s="0"/>
      <c r="ERW232" s="0"/>
      <c r="ERX232" s="0"/>
      <c r="ERY232" s="0"/>
      <c r="ERZ232" s="0"/>
      <c r="ESA232" s="0"/>
      <c r="ESB232" s="0"/>
      <c r="ESC232" s="0"/>
      <c r="ESD232" s="0"/>
      <c r="ESE232" s="0"/>
      <c r="ESF232" s="0"/>
      <c r="ESG232" s="0"/>
      <c r="ESH232" s="0"/>
      <c r="ESI232" s="0"/>
      <c r="ESJ232" s="0"/>
      <c r="ESK232" s="0"/>
      <c r="ESL232" s="0"/>
      <c r="ESM232" s="0"/>
      <c r="ESN232" s="0"/>
      <c r="ESO232" s="0"/>
      <c r="ESP232" s="0"/>
      <c r="ESQ232" s="0"/>
      <c r="ESR232" s="0"/>
      <c r="ESS232" s="0"/>
      <c r="EST232" s="0"/>
      <c r="ESU232" s="0"/>
      <c r="ESV232" s="0"/>
      <c r="ESW232" s="0"/>
      <c r="ESX232" s="0"/>
      <c r="ESY232" s="0"/>
      <c r="ESZ232" s="0"/>
      <c r="ETA232" s="0"/>
      <c r="ETB232" s="0"/>
      <c r="ETC232" s="0"/>
      <c r="ETD232" s="0"/>
      <c r="ETE232" s="0"/>
      <c r="ETF232" s="0"/>
      <c r="ETG232" s="0"/>
      <c r="ETH232" s="0"/>
      <c r="ETI232" s="0"/>
      <c r="ETJ232" s="0"/>
      <c r="ETK232" s="0"/>
      <c r="ETL232" s="0"/>
      <c r="ETM232" s="0"/>
      <c r="ETN232" s="0"/>
      <c r="ETO232" s="0"/>
      <c r="ETP232" s="0"/>
      <c r="ETQ232" s="0"/>
      <c r="ETR232" s="0"/>
      <c r="ETS232" s="0"/>
      <c r="ETT232" s="0"/>
      <c r="ETU232" s="0"/>
      <c r="ETV232" s="0"/>
      <c r="ETW232" s="0"/>
      <c r="ETX232" s="0"/>
      <c r="ETY232" s="0"/>
      <c r="ETZ232" s="0"/>
      <c r="EUA232" s="0"/>
      <c r="EUB232" s="0"/>
      <c r="EUC232" s="0"/>
      <c r="EUD232" s="0"/>
      <c r="EUE232" s="0"/>
      <c r="EUF232" s="0"/>
      <c r="EUG232" s="0"/>
      <c r="EUH232" s="0"/>
      <c r="EUI232" s="0"/>
      <c r="EUJ232" s="0"/>
      <c r="EUK232" s="0"/>
      <c r="EUL232" s="0"/>
      <c r="EUM232" s="0"/>
      <c r="EUN232" s="0"/>
      <c r="EUO232" s="0"/>
      <c r="EUP232" s="0"/>
      <c r="EUQ232" s="0"/>
      <c r="EUR232" s="0"/>
      <c r="EUS232" s="0"/>
      <c r="EUT232" s="0"/>
      <c r="EUU232" s="0"/>
      <c r="EUV232" s="0"/>
      <c r="EUW232" s="0"/>
      <c r="EUX232" s="0"/>
      <c r="EUY232" s="0"/>
      <c r="EUZ232" s="0"/>
      <c r="EVA232" s="0"/>
      <c r="EVB232" s="0"/>
      <c r="EVC232" s="0"/>
      <c r="EVD232" s="0"/>
      <c r="EVE232" s="0"/>
      <c r="EVF232" s="0"/>
      <c r="EVG232" s="0"/>
      <c r="EVH232" s="0"/>
      <c r="EVI232" s="0"/>
      <c r="EVJ232" s="0"/>
      <c r="EVK232" s="0"/>
      <c r="EVL232" s="0"/>
      <c r="EVM232" s="0"/>
      <c r="EVN232" s="0"/>
      <c r="EVO232" s="0"/>
      <c r="EVP232" s="0"/>
      <c r="EVQ232" s="0"/>
      <c r="EVR232" s="0"/>
      <c r="EVS232" s="0"/>
      <c r="EVT232" s="0"/>
      <c r="EVU232" s="0"/>
      <c r="EVV232" s="0"/>
      <c r="EVW232" s="0"/>
      <c r="EVX232" s="0"/>
      <c r="EVY232" s="0"/>
      <c r="EVZ232" s="0"/>
      <c r="EWA232" s="0"/>
      <c r="EWB232" s="0"/>
      <c r="EWC232" s="0"/>
      <c r="EWD232" s="0"/>
      <c r="EWE232" s="0"/>
      <c r="EWF232" s="0"/>
      <c r="EWG232" s="0"/>
      <c r="EWH232" s="0"/>
      <c r="EWI232" s="0"/>
      <c r="EWJ232" s="0"/>
      <c r="EWK232" s="0"/>
      <c r="EWL232" s="0"/>
      <c r="EWM232" s="0"/>
      <c r="EWN232" s="0"/>
      <c r="EWO232" s="0"/>
      <c r="EWP232" s="0"/>
      <c r="EWQ232" s="0"/>
      <c r="EWR232" s="0"/>
      <c r="EWS232" s="0"/>
      <c r="EWT232" s="0"/>
      <c r="EWU232" s="0"/>
      <c r="EWV232" s="0"/>
      <c r="EWW232" s="0"/>
      <c r="EWX232" s="0"/>
      <c r="EWY232" s="0"/>
      <c r="EWZ232" s="0"/>
      <c r="EXA232" s="0"/>
      <c r="EXB232" s="0"/>
      <c r="EXC232" s="0"/>
      <c r="EXD232" s="0"/>
      <c r="EXE232" s="0"/>
      <c r="EXF232" s="0"/>
      <c r="EXG232" s="0"/>
      <c r="EXH232" s="0"/>
      <c r="EXI232" s="0"/>
      <c r="EXJ232" s="0"/>
      <c r="EXK232" s="0"/>
      <c r="EXL232" s="0"/>
      <c r="EXM232" s="0"/>
      <c r="EXN232" s="0"/>
      <c r="EXO232" s="0"/>
      <c r="EXP232" s="0"/>
      <c r="EXQ232" s="0"/>
      <c r="EXR232" s="0"/>
      <c r="EXS232" s="0"/>
      <c r="EXT232" s="0"/>
      <c r="EXU232" s="0"/>
      <c r="EXV232" s="0"/>
      <c r="EXW232" s="0"/>
      <c r="EXX232" s="0"/>
      <c r="EXY232" s="0"/>
      <c r="EXZ232" s="0"/>
      <c r="EYA232" s="0"/>
      <c r="EYB232" s="0"/>
      <c r="EYC232" s="0"/>
      <c r="EYD232" s="0"/>
      <c r="EYE232" s="0"/>
      <c r="EYF232" s="0"/>
      <c r="EYG232" s="0"/>
      <c r="EYH232" s="0"/>
      <c r="EYI232" s="0"/>
      <c r="EYJ232" s="0"/>
      <c r="EYK232" s="0"/>
      <c r="EYL232" s="0"/>
      <c r="EYM232" s="0"/>
      <c r="EYN232" s="0"/>
      <c r="EYO232" s="0"/>
      <c r="EYP232" s="0"/>
      <c r="EYQ232" s="0"/>
      <c r="EYR232" s="0"/>
      <c r="EYS232" s="0"/>
      <c r="EYT232" s="0"/>
      <c r="EYU232" s="0"/>
      <c r="EYV232" s="0"/>
      <c r="EYW232" s="0"/>
      <c r="EYX232" s="0"/>
      <c r="EYY232" s="0"/>
      <c r="EYZ232" s="0"/>
      <c r="EZA232" s="0"/>
      <c r="EZB232" s="0"/>
      <c r="EZC232" s="0"/>
      <c r="EZD232" s="0"/>
      <c r="EZE232" s="0"/>
      <c r="EZF232" s="0"/>
      <c r="EZG232" s="0"/>
      <c r="EZH232" s="0"/>
      <c r="EZI232" s="0"/>
      <c r="EZJ232" s="0"/>
      <c r="EZK232" s="0"/>
      <c r="EZL232" s="0"/>
      <c r="EZM232" s="0"/>
      <c r="EZN232" s="0"/>
      <c r="EZO232" s="0"/>
      <c r="EZP232" s="0"/>
      <c r="EZQ232" s="0"/>
      <c r="EZR232" s="0"/>
      <c r="EZS232" s="0"/>
      <c r="EZT232" s="0"/>
      <c r="EZU232" s="0"/>
      <c r="EZV232" s="0"/>
      <c r="EZW232" s="0"/>
      <c r="EZX232" s="0"/>
      <c r="EZY232" s="0"/>
      <c r="EZZ232" s="0"/>
      <c r="FAA232" s="0"/>
      <c r="FAB232" s="0"/>
      <c r="FAC232" s="0"/>
      <c r="FAD232" s="0"/>
      <c r="FAE232" s="0"/>
      <c r="FAF232" s="0"/>
      <c r="FAG232" s="0"/>
      <c r="FAH232" s="0"/>
      <c r="FAI232" s="0"/>
      <c r="FAJ232" s="0"/>
      <c r="FAK232" s="0"/>
      <c r="FAL232" s="0"/>
      <c r="FAM232" s="0"/>
      <c r="FAN232" s="0"/>
      <c r="FAO232" s="0"/>
      <c r="FAP232" s="0"/>
      <c r="FAQ232" s="0"/>
      <c r="FAR232" s="0"/>
      <c r="FAS232" s="0"/>
      <c r="FAT232" s="0"/>
      <c r="FAU232" s="0"/>
      <c r="FAV232" s="0"/>
      <c r="FAW232" s="0"/>
      <c r="FAX232" s="0"/>
      <c r="FAY232" s="0"/>
      <c r="FAZ232" s="0"/>
      <c r="FBA232" s="0"/>
      <c r="FBB232" s="0"/>
      <c r="FBC232" s="0"/>
      <c r="FBD232" s="0"/>
      <c r="FBE232" s="0"/>
      <c r="FBF232" s="0"/>
      <c r="FBG232" s="0"/>
      <c r="FBH232" s="0"/>
      <c r="FBI232" s="0"/>
      <c r="FBJ232" s="0"/>
      <c r="FBK232" s="0"/>
      <c r="FBL232" s="0"/>
      <c r="FBM232" s="0"/>
      <c r="FBN232" s="0"/>
      <c r="FBO232" s="0"/>
      <c r="FBP232" s="0"/>
      <c r="FBQ232" s="0"/>
      <c r="FBR232" s="0"/>
      <c r="FBS232" s="0"/>
      <c r="FBT232" s="0"/>
      <c r="FBU232" s="0"/>
      <c r="FBV232" s="0"/>
      <c r="FBW232" s="0"/>
      <c r="FBX232" s="0"/>
      <c r="FBY232" s="0"/>
      <c r="FBZ232" s="0"/>
      <c r="FCA232" s="0"/>
      <c r="FCB232" s="0"/>
      <c r="FCC232" s="0"/>
      <c r="FCD232" s="0"/>
      <c r="FCE232" s="0"/>
      <c r="FCF232" s="0"/>
      <c r="FCG232" s="0"/>
      <c r="FCH232" s="0"/>
      <c r="FCI232" s="0"/>
      <c r="FCJ232" s="0"/>
      <c r="FCK232" s="0"/>
      <c r="FCL232" s="0"/>
      <c r="FCM232" s="0"/>
      <c r="FCN232" s="0"/>
      <c r="FCO232" s="0"/>
      <c r="FCP232" s="0"/>
      <c r="FCQ232" s="0"/>
      <c r="FCR232" s="0"/>
      <c r="FCS232" s="0"/>
      <c r="FCT232" s="0"/>
      <c r="FCU232" s="0"/>
      <c r="FCV232" s="0"/>
      <c r="FCW232" s="0"/>
      <c r="FCX232" s="0"/>
      <c r="FCY232" s="0"/>
      <c r="FCZ232" s="0"/>
      <c r="FDA232" s="0"/>
      <c r="FDB232" s="0"/>
      <c r="FDC232" s="0"/>
      <c r="FDD232" s="0"/>
      <c r="FDE232" s="0"/>
      <c r="FDF232" s="0"/>
      <c r="FDG232" s="0"/>
      <c r="FDH232" s="0"/>
      <c r="FDI232" s="0"/>
      <c r="FDJ232" s="0"/>
      <c r="FDK232" s="0"/>
      <c r="FDL232" s="0"/>
      <c r="FDM232" s="0"/>
      <c r="FDN232" s="0"/>
      <c r="FDO232" s="0"/>
      <c r="FDP232" s="0"/>
      <c r="FDQ232" s="0"/>
      <c r="FDR232" s="0"/>
      <c r="FDS232" s="0"/>
      <c r="FDT232" s="0"/>
      <c r="FDU232" s="0"/>
      <c r="FDV232" s="0"/>
      <c r="FDW232" s="0"/>
      <c r="FDX232" s="0"/>
      <c r="FDY232" s="0"/>
      <c r="FDZ232" s="0"/>
      <c r="FEA232" s="0"/>
      <c r="FEB232" s="0"/>
      <c r="FEC232" s="0"/>
      <c r="FED232" s="0"/>
      <c r="FEE232" s="0"/>
      <c r="FEF232" s="0"/>
      <c r="FEG232" s="0"/>
      <c r="FEH232" s="0"/>
      <c r="FEI232" s="0"/>
      <c r="FEJ232" s="0"/>
      <c r="FEK232" s="0"/>
      <c r="FEL232" s="0"/>
      <c r="FEM232" s="0"/>
      <c r="FEN232" s="0"/>
      <c r="FEO232" s="0"/>
      <c r="FEP232" s="0"/>
      <c r="FEQ232" s="0"/>
      <c r="FER232" s="0"/>
      <c r="FES232" s="0"/>
      <c r="FET232" s="0"/>
      <c r="FEU232" s="0"/>
      <c r="FEV232" s="0"/>
      <c r="FEW232" s="0"/>
      <c r="FEX232" s="0"/>
      <c r="FEY232" s="0"/>
      <c r="FEZ232" s="0"/>
      <c r="FFA232" s="0"/>
      <c r="FFB232" s="0"/>
      <c r="FFC232" s="0"/>
      <c r="FFD232" s="0"/>
      <c r="FFE232" s="0"/>
      <c r="FFF232" s="0"/>
      <c r="FFG232" s="0"/>
      <c r="FFH232" s="0"/>
      <c r="FFI232" s="0"/>
      <c r="FFJ232" s="0"/>
      <c r="FFK232" s="0"/>
      <c r="FFL232" s="0"/>
      <c r="FFM232" s="0"/>
      <c r="FFN232" s="0"/>
      <c r="FFO232" s="0"/>
      <c r="FFP232" s="0"/>
      <c r="FFQ232" s="0"/>
      <c r="FFR232" s="0"/>
      <c r="FFS232" s="0"/>
      <c r="FFT232" s="0"/>
      <c r="FFU232" s="0"/>
      <c r="FFV232" s="0"/>
      <c r="FFW232" s="0"/>
      <c r="FFX232" s="0"/>
      <c r="FFY232" s="0"/>
      <c r="FFZ232" s="0"/>
      <c r="FGA232" s="0"/>
      <c r="FGB232" s="0"/>
      <c r="FGC232" s="0"/>
      <c r="FGD232" s="0"/>
      <c r="FGE232" s="0"/>
      <c r="FGF232" s="0"/>
      <c r="FGG232" s="0"/>
      <c r="FGH232" s="0"/>
      <c r="FGI232" s="0"/>
      <c r="FGJ232" s="0"/>
      <c r="FGK232" s="0"/>
      <c r="FGL232" s="0"/>
      <c r="FGM232" s="0"/>
      <c r="FGN232" s="0"/>
      <c r="FGO232" s="0"/>
      <c r="FGP232" s="0"/>
      <c r="FGQ232" s="0"/>
      <c r="FGR232" s="0"/>
      <c r="FGS232" s="0"/>
      <c r="FGT232" s="0"/>
      <c r="FGU232" s="0"/>
      <c r="FGV232" s="0"/>
      <c r="FGW232" s="0"/>
      <c r="FGX232" s="0"/>
      <c r="FGY232" s="0"/>
      <c r="FGZ232" s="0"/>
      <c r="FHA232" s="0"/>
      <c r="FHB232" s="0"/>
      <c r="FHC232" s="0"/>
      <c r="FHD232" s="0"/>
      <c r="FHE232" s="0"/>
      <c r="FHF232" s="0"/>
      <c r="FHG232" s="0"/>
      <c r="FHH232" s="0"/>
      <c r="FHI232" s="0"/>
      <c r="FHJ232" s="0"/>
      <c r="FHK232" s="0"/>
      <c r="FHL232" s="0"/>
      <c r="FHM232" s="0"/>
      <c r="FHN232" s="0"/>
      <c r="FHO232" s="0"/>
      <c r="FHP232" s="0"/>
      <c r="FHQ232" s="0"/>
      <c r="FHR232" s="0"/>
      <c r="FHS232" s="0"/>
      <c r="FHT232" s="0"/>
      <c r="FHU232" s="0"/>
      <c r="FHV232" s="0"/>
      <c r="FHW232" s="0"/>
      <c r="FHX232" s="0"/>
      <c r="FHY232" s="0"/>
      <c r="FHZ232" s="0"/>
      <c r="FIA232" s="0"/>
      <c r="FIB232" s="0"/>
      <c r="FIC232" s="0"/>
      <c r="FID232" s="0"/>
      <c r="FIE232" s="0"/>
      <c r="FIF232" s="0"/>
      <c r="FIG232" s="0"/>
      <c r="FIH232" s="0"/>
      <c r="FII232" s="0"/>
      <c r="FIJ232" s="0"/>
      <c r="FIK232" s="0"/>
      <c r="FIL232" s="0"/>
      <c r="FIM232" s="0"/>
      <c r="FIN232" s="0"/>
      <c r="FIO232" s="0"/>
      <c r="FIP232" s="0"/>
      <c r="FIQ232" s="0"/>
      <c r="FIR232" s="0"/>
      <c r="FIS232" s="0"/>
      <c r="FIT232" s="0"/>
      <c r="FIU232" s="0"/>
      <c r="FIV232" s="0"/>
      <c r="FIW232" s="0"/>
      <c r="FIX232" s="0"/>
      <c r="FIY232" s="0"/>
      <c r="FIZ232" s="0"/>
      <c r="FJA232" s="0"/>
      <c r="FJB232" s="0"/>
      <c r="FJC232" s="0"/>
      <c r="FJD232" s="0"/>
      <c r="FJE232" s="0"/>
      <c r="FJF232" s="0"/>
      <c r="FJG232" s="0"/>
      <c r="FJH232" s="0"/>
      <c r="FJI232" s="0"/>
      <c r="FJJ232" s="0"/>
      <c r="FJK232" s="0"/>
      <c r="FJL232" s="0"/>
      <c r="FJM232" s="0"/>
      <c r="FJN232" s="0"/>
      <c r="FJO232" s="0"/>
      <c r="FJP232" s="0"/>
      <c r="FJQ232" s="0"/>
      <c r="FJR232" s="0"/>
      <c r="FJS232" s="0"/>
      <c r="FJT232" s="0"/>
      <c r="FJU232" s="0"/>
      <c r="FJV232" s="0"/>
      <c r="FJW232" s="0"/>
      <c r="FJX232" s="0"/>
      <c r="FJY232" s="0"/>
      <c r="FJZ232" s="0"/>
      <c r="FKA232" s="0"/>
      <c r="FKB232" s="0"/>
      <c r="FKC232" s="0"/>
      <c r="FKD232" s="0"/>
      <c r="FKE232" s="0"/>
      <c r="FKF232" s="0"/>
      <c r="FKG232" s="0"/>
      <c r="FKH232" s="0"/>
      <c r="FKI232" s="0"/>
      <c r="FKJ232" s="0"/>
      <c r="FKK232" s="0"/>
      <c r="FKL232" s="0"/>
      <c r="FKM232" s="0"/>
      <c r="FKN232" s="0"/>
      <c r="FKO232" s="0"/>
      <c r="FKP232" s="0"/>
      <c r="FKQ232" s="0"/>
      <c r="FKR232" s="0"/>
      <c r="FKS232" s="0"/>
      <c r="FKT232" s="0"/>
      <c r="FKU232" s="0"/>
      <c r="FKV232" s="0"/>
      <c r="FKW232" s="0"/>
      <c r="FKX232" s="0"/>
      <c r="FKY232" s="0"/>
      <c r="FKZ232" s="0"/>
      <c r="FLA232" s="0"/>
      <c r="FLB232" s="0"/>
      <c r="FLC232" s="0"/>
      <c r="FLD232" s="0"/>
      <c r="FLE232" s="0"/>
      <c r="FLF232" s="0"/>
      <c r="FLG232" s="0"/>
      <c r="FLH232" s="0"/>
      <c r="FLI232" s="0"/>
      <c r="FLJ232" s="0"/>
      <c r="FLK232" s="0"/>
      <c r="FLL232" s="0"/>
      <c r="FLM232" s="0"/>
      <c r="FLN232" s="0"/>
      <c r="FLO232" s="0"/>
      <c r="FLP232" s="0"/>
      <c r="FLQ232" s="0"/>
      <c r="FLR232" s="0"/>
      <c r="FLS232" s="0"/>
      <c r="FLT232" s="0"/>
      <c r="FLU232" s="0"/>
      <c r="FLV232" s="0"/>
      <c r="FLW232" s="0"/>
      <c r="FLX232" s="0"/>
      <c r="FLY232" s="0"/>
      <c r="FLZ232" s="0"/>
      <c r="FMA232" s="0"/>
      <c r="FMB232" s="0"/>
      <c r="FMC232" s="0"/>
      <c r="FMD232" s="0"/>
      <c r="FME232" s="0"/>
      <c r="FMF232" s="0"/>
      <c r="FMG232" s="0"/>
      <c r="FMH232" s="0"/>
      <c r="FMI232" s="0"/>
      <c r="FMJ232" s="0"/>
      <c r="FMK232" s="0"/>
      <c r="FML232" s="0"/>
      <c r="FMM232" s="0"/>
      <c r="FMN232" s="0"/>
      <c r="FMO232" s="0"/>
      <c r="FMP232" s="0"/>
      <c r="FMQ232" s="0"/>
      <c r="FMR232" s="0"/>
      <c r="FMS232" s="0"/>
      <c r="FMT232" s="0"/>
      <c r="FMU232" s="0"/>
      <c r="FMV232" s="0"/>
      <c r="FMW232" s="0"/>
      <c r="FMX232" s="0"/>
      <c r="FMY232" s="0"/>
      <c r="FMZ232" s="0"/>
      <c r="FNA232" s="0"/>
      <c r="FNB232" s="0"/>
      <c r="FNC232" s="0"/>
      <c r="FND232" s="0"/>
      <c r="FNE232" s="0"/>
      <c r="FNF232" s="0"/>
      <c r="FNG232" s="0"/>
      <c r="FNH232" s="0"/>
      <c r="FNI232" s="0"/>
      <c r="FNJ232" s="0"/>
      <c r="FNK232" s="0"/>
      <c r="FNL232" s="0"/>
      <c r="FNM232" s="0"/>
      <c r="FNN232" s="0"/>
      <c r="FNO232" s="0"/>
      <c r="FNP232" s="0"/>
      <c r="FNQ232" s="0"/>
      <c r="FNR232" s="0"/>
      <c r="FNS232" s="0"/>
      <c r="FNT232" s="0"/>
      <c r="FNU232" s="0"/>
      <c r="FNV232" s="0"/>
      <c r="FNW232" s="0"/>
      <c r="FNX232" s="0"/>
      <c r="FNY232" s="0"/>
      <c r="FNZ232" s="0"/>
      <c r="FOA232" s="0"/>
      <c r="FOB232" s="0"/>
      <c r="FOC232" s="0"/>
      <c r="FOD232" s="0"/>
      <c r="FOE232" s="0"/>
      <c r="FOF232" s="0"/>
      <c r="FOG232" s="0"/>
      <c r="FOH232" s="0"/>
      <c r="FOI232" s="0"/>
      <c r="FOJ232" s="0"/>
      <c r="FOK232" s="0"/>
      <c r="FOL232" s="0"/>
      <c r="FOM232" s="0"/>
      <c r="FON232" s="0"/>
      <c r="FOO232" s="0"/>
      <c r="FOP232" s="0"/>
      <c r="FOQ232" s="0"/>
      <c r="FOR232" s="0"/>
      <c r="FOS232" s="0"/>
      <c r="FOT232" s="0"/>
      <c r="FOU232" s="0"/>
      <c r="FOV232" s="0"/>
      <c r="FOW232" s="0"/>
      <c r="FOX232" s="0"/>
      <c r="FOY232" s="0"/>
      <c r="FOZ232" s="0"/>
      <c r="FPA232" s="0"/>
      <c r="FPB232" s="0"/>
      <c r="FPC232" s="0"/>
      <c r="FPD232" s="0"/>
      <c r="FPE232" s="0"/>
      <c r="FPF232" s="0"/>
      <c r="FPG232" s="0"/>
      <c r="FPH232" s="0"/>
      <c r="FPI232" s="0"/>
      <c r="FPJ232" s="0"/>
      <c r="FPK232" s="0"/>
      <c r="FPL232" s="0"/>
      <c r="FPM232" s="0"/>
      <c r="FPN232" s="0"/>
      <c r="FPO232" s="0"/>
      <c r="FPP232" s="0"/>
      <c r="FPQ232" s="0"/>
      <c r="FPR232" s="0"/>
      <c r="FPS232" s="0"/>
      <c r="FPT232" s="0"/>
      <c r="FPU232" s="0"/>
      <c r="FPV232" s="0"/>
      <c r="FPW232" s="0"/>
      <c r="FPX232" s="0"/>
      <c r="FPY232" s="0"/>
      <c r="FPZ232" s="0"/>
      <c r="FQA232" s="0"/>
      <c r="FQB232" s="0"/>
      <c r="FQC232" s="0"/>
      <c r="FQD232" s="0"/>
      <c r="FQE232" s="0"/>
      <c r="FQF232" s="0"/>
      <c r="FQG232" s="0"/>
      <c r="FQH232" s="0"/>
      <c r="FQI232" s="0"/>
      <c r="FQJ232" s="0"/>
      <c r="FQK232" s="0"/>
      <c r="FQL232" s="0"/>
      <c r="FQM232" s="0"/>
      <c r="FQN232" s="0"/>
      <c r="FQO232" s="0"/>
      <c r="FQP232" s="0"/>
      <c r="FQQ232" s="0"/>
      <c r="FQR232" s="0"/>
      <c r="FQS232" s="0"/>
      <c r="FQT232" s="0"/>
      <c r="FQU232" s="0"/>
      <c r="FQV232" s="0"/>
      <c r="FQW232" s="0"/>
      <c r="FQX232" s="0"/>
      <c r="FQY232" s="0"/>
      <c r="FQZ232" s="0"/>
      <c r="FRA232" s="0"/>
      <c r="FRB232" s="0"/>
      <c r="FRC232" s="0"/>
      <c r="FRD232" s="0"/>
      <c r="FRE232" s="0"/>
      <c r="FRF232" s="0"/>
      <c r="FRG232" s="0"/>
      <c r="FRH232" s="0"/>
      <c r="FRI232" s="0"/>
      <c r="FRJ232" s="0"/>
      <c r="FRK232" s="0"/>
      <c r="FRL232" s="0"/>
      <c r="FRM232" s="0"/>
      <c r="FRN232" s="0"/>
      <c r="FRO232" s="0"/>
      <c r="FRP232" s="0"/>
      <c r="FRQ232" s="0"/>
      <c r="FRR232" s="0"/>
      <c r="FRS232" s="0"/>
      <c r="FRT232" s="0"/>
      <c r="FRU232" s="0"/>
      <c r="FRV232" s="0"/>
      <c r="FRW232" s="0"/>
      <c r="FRX232" s="0"/>
      <c r="FRY232" s="0"/>
      <c r="FRZ232" s="0"/>
      <c r="FSA232" s="0"/>
      <c r="FSB232" s="0"/>
      <c r="FSC232" s="0"/>
      <c r="FSD232" s="0"/>
      <c r="FSE232" s="0"/>
      <c r="FSF232" s="0"/>
      <c r="FSG232" s="0"/>
      <c r="FSH232" s="0"/>
      <c r="FSI232" s="0"/>
      <c r="FSJ232" s="0"/>
      <c r="FSK232" s="0"/>
      <c r="FSL232" s="0"/>
      <c r="FSM232" s="0"/>
      <c r="FSN232" s="0"/>
      <c r="FSO232" s="0"/>
      <c r="FSP232" s="0"/>
      <c r="FSQ232" s="0"/>
      <c r="FSR232" s="0"/>
      <c r="FSS232" s="0"/>
      <c r="FST232" s="0"/>
      <c r="FSU232" s="0"/>
      <c r="FSV232" s="0"/>
      <c r="FSW232" s="0"/>
      <c r="FSX232" s="0"/>
      <c r="FSY232" s="0"/>
      <c r="FSZ232" s="0"/>
      <c r="FTA232" s="0"/>
      <c r="FTB232" s="0"/>
      <c r="FTC232" s="0"/>
      <c r="FTD232" s="0"/>
      <c r="FTE232" s="0"/>
      <c r="FTF232" s="0"/>
      <c r="FTG232" s="0"/>
      <c r="FTH232" s="0"/>
      <c r="FTI232" s="0"/>
      <c r="FTJ232" s="0"/>
      <c r="FTK232" s="0"/>
      <c r="FTL232" s="0"/>
      <c r="FTM232" s="0"/>
      <c r="FTN232" s="0"/>
      <c r="FTO232" s="0"/>
      <c r="FTP232" s="0"/>
      <c r="FTQ232" s="0"/>
      <c r="FTR232" s="0"/>
      <c r="FTS232" s="0"/>
      <c r="FTT232" s="0"/>
      <c r="FTU232" s="0"/>
      <c r="FTV232" s="0"/>
      <c r="FTW232" s="0"/>
      <c r="FTX232" s="0"/>
      <c r="FTY232" s="0"/>
      <c r="FTZ232" s="0"/>
      <c r="FUA232" s="0"/>
      <c r="FUB232" s="0"/>
      <c r="FUC232" s="0"/>
      <c r="FUD232" s="0"/>
      <c r="FUE232" s="0"/>
      <c r="FUF232" s="0"/>
      <c r="FUG232" s="0"/>
      <c r="FUH232" s="0"/>
      <c r="FUI232" s="0"/>
      <c r="FUJ232" s="0"/>
      <c r="FUK232" s="0"/>
      <c r="FUL232" s="0"/>
      <c r="FUM232" s="0"/>
      <c r="FUN232" s="0"/>
      <c r="FUO232" s="0"/>
      <c r="FUP232" s="0"/>
      <c r="FUQ232" s="0"/>
      <c r="FUR232" s="0"/>
      <c r="FUS232" s="0"/>
      <c r="FUT232" s="0"/>
      <c r="FUU232" s="0"/>
      <c r="FUV232" s="0"/>
      <c r="FUW232" s="0"/>
      <c r="FUX232" s="0"/>
      <c r="FUY232" s="0"/>
      <c r="FUZ232" s="0"/>
      <c r="FVA232" s="0"/>
      <c r="FVB232" s="0"/>
      <c r="FVC232" s="0"/>
      <c r="FVD232" s="0"/>
      <c r="FVE232" s="0"/>
      <c r="FVF232" s="0"/>
      <c r="FVG232" s="0"/>
      <c r="FVH232" s="0"/>
      <c r="FVI232" s="0"/>
      <c r="FVJ232" s="0"/>
      <c r="FVK232" s="0"/>
      <c r="FVL232" s="0"/>
      <c r="FVM232" s="0"/>
      <c r="FVN232" s="0"/>
      <c r="FVO232" s="0"/>
      <c r="FVP232" s="0"/>
      <c r="FVQ232" s="0"/>
      <c r="FVR232" s="0"/>
      <c r="FVS232" s="0"/>
      <c r="FVT232" s="0"/>
      <c r="FVU232" s="0"/>
      <c r="FVV232" s="0"/>
      <c r="FVW232" s="0"/>
      <c r="FVX232" s="0"/>
      <c r="FVY232" s="0"/>
      <c r="FVZ232" s="0"/>
      <c r="FWA232" s="0"/>
      <c r="FWB232" s="0"/>
      <c r="FWC232" s="0"/>
      <c r="FWD232" s="0"/>
      <c r="FWE232" s="0"/>
      <c r="FWF232" s="0"/>
      <c r="FWG232" s="0"/>
      <c r="FWH232" s="0"/>
      <c r="FWI232" s="0"/>
      <c r="FWJ232" s="0"/>
      <c r="FWK232" s="0"/>
      <c r="FWL232" s="0"/>
      <c r="FWM232" s="0"/>
      <c r="FWN232" s="0"/>
      <c r="FWO232" s="0"/>
      <c r="FWP232" s="0"/>
      <c r="FWQ232" s="0"/>
      <c r="FWR232" s="0"/>
      <c r="FWS232" s="0"/>
      <c r="FWT232" s="0"/>
      <c r="FWU232" s="0"/>
      <c r="FWV232" s="0"/>
      <c r="FWW232" s="0"/>
      <c r="FWX232" s="0"/>
      <c r="FWY232" s="0"/>
      <c r="FWZ232" s="0"/>
      <c r="FXA232" s="0"/>
      <c r="FXB232" s="0"/>
      <c r="FXC232" s="0"/>
      <c r="FXD232" s="0"/>
      <c r="FXE232" s="0"/>
      <c r="FXF232" s="0"/>
      <c r="FXG232" s="0"/>
      <c r="FXH232" s="0"/>
      <c r="FXI232" s="0"/>
      <c r="FXJ232" s="0"/>
      <c r="FXK232" s="0"/>
      <c r="FXL232" s="0"/>
      <c r="FXM232" s="0"/>
      <c r="FXN232" s="0"/>
      <c r="FXO232" s="0"/>
      <c r="FXP232" s="0"/>
      <c r="FXQ232" s="0"/>
      <c r="FXR232" s="0"/>
      <c r="FXS232" s="0"/>
      <c r="FXT232" s="0"/>
      <c r="FXU232" s="0"/>
      <c r="FXV232" s="0"/>
      <c r="FXW232" s="0"/>
      <c r="FXX232" s="0"/>
      <c r="FXY232" s="0"/>
      <c r="FXZ232" s="0"/>
      <c r="FYA232" s="0"/>
      <c r="FYB232" s="0"/>
      <c r="FYC232" s="0"/>
      <c r="FYD232" s="0"/>
      <c r="FYE232" s="0"/>
      <c r="FYF232" s="0"/>
      <c r="FYG232" s="0"/>
      <c r="FYH232" s="0"/>
      <c r="FYI232" s="0"/>
      <c r="FYJ232" s="0"/>
      <c r="FYK232" s="0"/>
      <c r="FYL232" s="0"/>
      <c r="FYM232" s="0"/>
      <c r="FYN232" s="0"/>
      <c r="FYO232" s="0"/>
      <c r="FYP232" s="0"/>
      <c r="FYQ232" s="0"/>
      <c r="FYR232" s="0"/>
      <c r="FYS232" s="0"/>
      <c r="FYT232" s="0"/>
      <c r="FYU232" s="0"/>
      <c r="FYV232" s="0"/>
      <c r="FYW232" s="0"/>
      <c r="FYX232" s="0"/>
      <c r="FYY232" s="0"/>
      <c r="FYZ232" s="0"/>
      <c r="FZA232" s="0"/>
      <c r="FZB232" s="0"/>
      <c r="FZC232" s="0"/>
      <c r="FZD232" s="0"/>
      <c r="FZE232" s="0"/>
      <c r="FZF232" s="0"/>
      <c r="FZG232" s="0"/>
      <c r="FZH232" s="0"/>
      <c r="FZI232" s="0"/>
      <c r="FZJ232" s="0"/>
      <c r="FZK232" s="0"/>
      <c r="FZL232" s="0"/>
      <c r="FZM232" s="0"/>
      <c r="FZN232" s="0"/>
      <c r="FZO232" s="0"/>
      <c r="FZP232" s="0"/>
      <c r="FZQ232" s="0"/>
      <c r="FZR232" s="0"/>
      <c r="FZS232" s="0"/>
      <c r="FZT232" s="0"/>
      <c r="FZU232" s="0"/>
      <c r="FZV232" s="0"/>
      <c r="FZW232" s="0"/>
      <c r="FZX232" s="0"/>
      <c r="FZY232" s="0"/>
      <c r="FZZ232" s="0"/>
      <c r="GAA232" s="0"/>
      <c r="GAB232" s="0"/>
      <c r="GAC232" s="0"/>
      <c r="GAD232" s="0"/>
      <c r="GAE232" s="0"/>
      <c r="GAF232" s="0"/>
      <c r="GAG232" s="0"/>
      <c r="GAH232" s="0"/>
      <c r="GAI232" s="0"/>
      <c r="GAJ232" s="0"/>
      <c r="GAK232" s="0"/>
      <c r="GAL232" s="0"/>
      <c r="GAM232" s="0"/>
      <c r="GAN232" s="0"/>
      <c r="GAO232" s="0"/>
      <c r="GAP232" s="0"/>
      <c r="GAQ232" s="0"/>
      <c r="GAR232" s="0"/>
      <c r="GAS232" s="0"/>
      <c r="GAT232" s="0"/>
      <c r="GAU232" s="0"/>
      <c r="GAV232" s="0"/>
      <c r="GAW232" s="0"/>
      <c r="GAX232" s="0"/>
      <c r="GAY232" s="0"/>
      <c r="GAZ232" s="0"/>
      <c r="GBA232" s="0"/>
      <c r="GBB232" s="0"/>
      <c r="GBC232" s="0"/>
      <c r="GBD232" s="0"/>
      <c r="GBE232" s="0"/>
      <c r="GBF232" s="0"/>
      <c r="GBG232" s="0"/>
      <c r="GBH232" s="0"/>
      <c r="GBI232" s="0"/>
      <c r="GBJ232" s="0"/>
      <c r="GBK232" s="0"/>
      <c r="GBL232" s="0"/>
      <c r="GBM232" s="0"/>
      <c r="GBN232" s="0"/>
      <c r="GBO232" s="0"/>
      <c r="GBP232" s="0"/>
      <c r="GBQ232" s="0"/>
      <c r="GBR232" s="0"/>
      <c r="GBS232" s="0"/>
      <c r="GBT232" s="0"/>
      <c r="GBU232" s="0"/>
      <c r="GBV232" s="0"/>
      <c r="GBW232" s="0"/>
      <c r="GBX232" s="0"/>
      <c r="GBY232" s="0"/>
      <c r="GBZ232" s="0"/>
      <c r="GCA232" s="0"/>
      <c r="GCB232" s="0"/>
      <c r="GCC232" s="0"/>
      <c r="GCD232" s="0"/>
      <c r="GCE232" s="0"/>
      <c r="GCF232" s="0"/>
      <c r="GCG232" s="0"/>
      <c r="GCH232" s="0"/>
      <c r="GCI232" s="0"/>
      <c r="GCJ232" s="0"/>
      <c r="GCK232" s="0"/>
      <c r="GCL232" s="0"/>
      <c r="GCM232" s="0"/>
      <c r="GCN232" s="0"/>
      <c r="GCO232" s="0"/>
      <c r="GCP232" s="0"/>
      <c r="GCQ232" s="0"/>
      <c r="GCR232" s="0"/>
      <c r="GCS232" s="0"/>
      <c r="GCT232" s="0"/>
      <c r="GCU232" s="0"/>
      <c r="GCV232" s="0"/>
      <c r="GCW232" s="0"/>
      <c r="GCX232" s="0"/>
      <c r="GCY232" s="0"/>
      <c r="GCZ232" s="0"/>
      <c r="GDA232" s="0"/>
      <c r="GDB232" s="0"/>
      <c r="GDC232" s="0"/>
      <c r="GDD232" s="0"/>
      <c r="GDE232" s="0"/>
      <c r="GDF232" s="0"/>
      <c r="GDG232" s="0"/>
      <c r="GDH232" s="0"/>
      <c r="GDI232" s="0"/>
      <c r="GDJ232" s="0"/>
      <c r="GDK232" s="0"/>
      <c r="GDL232" s="0"/>
      <c r="GDM232" s="0"/>
      <c r="GDN232" s="0"/>
      <c r="GDO232" s="0"/>
      <c r="GDP232" s="0"/>
      <c r="GDQ232" s="0"/>
      <c r="GDR232" s="0"/>
      <c r="GDS232" s="0"/>
      <c r="GDT232" s="0"/>
      <c r="GDU232" s="0"/>
      <c r="GDV232" s="0"/>
      <c r="GDW232" s="0"/>
      <c r="GDX232" s="0"/>
      <c r="GDY232" s="0"/>
      <c r="GDZ232" s="0"/>
      <c r="GEA232" s="0"/>
      <c r="GEB232" s="0"/>
      <c r="GEC232" s="0"/>
      <c r="GED232" s="0"/>
      <c r="GEE232" s="0"/>
      <c r="GEF232" s="0"/>
      <c r="GEG232" s="0"/>
      <c r="GEH232" s="0"/>
      <c r="GEI232" s="0"/>
      <c r="GEJ232" s="0"/>
      <c r="GEK232" s="0"/>
      <c r="GEL232" s="0"/>
      <c r="GEM232" s="0"/>
      <c r="GEN232" s="0"/>
      <c r="GEO232" s="0"/>
      <c r="GEP232" s="0"/>
      <c r="GEQ232" s="0"/>
      <c r="GER232" s="0"/>
      <c r="GES232" s="0"/>
      <c r="GET232" s="0"/>
      <c r="GEU232" s="0"/>
      <c r="GEV232" s="0"/>
      <c r="GEW232" s="0"/>
      <c r="GEX232" s="0"/>
      <c r="GEY232" s="0"/>
      <c r="GEZ232" s="0"/>
      <c r="GFA232" s="0"/>
      <c r="GFB232" s="0"/>
      <c r="GFC232" s="0"/>
      <c r="GFD232" s="0"/>
      <c r="GFE232" s="0"/>
      <c r="GFF232" s="0"/>
      <c r="GFG232" s="0"/>
      <c r="GFH232" s="0"/>
      <c r="GFI232" s="0"/>
      <c r="GFJ232" s="0"/>
      <c r="GFK232" s="0"/>
      <c r="GFL232" s="0"/>
      <c r="GFM232" s="0"/>
      <c r="GFN232" s="0"/>
      <c r="GFO232" s="0"/>
      <c r="GFP232" s="0"/>
      <c r="GFQ232" s="0"/>
      <c r="GFR232" s="0"/>
      <c r="GFS232" s="0"/>
      <c r="GFT232" s="0"/>
      <c r="GFU232" s="0"/>
      <c r="GFV232" s="0"/>
      <c r="GFW232" s="0"/>
      <c r="GFX232" s="0"/>
      <c r="GFY232" s="0"/>
      <c r="GFZ232" s="0"/>
      <c r="GGA232" s="0"/>
      <c r="GGB232" s="0"/>
      <c r="GGC232" s="0"/>
      <c r="GGD232" s="0"/>
      <c r="GGE232" s="0"/>
      <c r="GGF232" s="0"/>
      <c r="GGG232" s="0"/>
      <c r="GGH232" s="0"/>
      <c r="GGI232" s="0"/>
      <c r="GGJ232" s="0"/>
      <c r="GGK232" s="0"/>
      <c r="GGL232" s="0"/>
      <c r="GGM232" s="0"/>
      <c r="GGN232" s="0"/>
      <c r="GGO232" s="0"/>
      <c r="GGP232" s="0"/>
      <c r="GGQ232" s="0"/>
      <c r="GGR232" s="0"/>
      <c r="GGS232" s="0"/>
      <c r="GGT232" s="0"/>
      <c r="GGU232" s="0"/>
      <c r="GGV232" s="0"/>
      <c r="GGW232" s="0"/>
      <c r="GGX232" s="0"/>
      <c r="GGY232" s="0"/>
      <c r="GGZ232" s="0"/>
      <c r="GHA232" s="0"/>
      <c r="GHB232" s="0"/>
      <c r="GHC232" s="0"/>
      <c r="GHD232" s="0"/>
      <c r="GHE232" s="0"/>
      <c r="GHF232" s="0"/>
      <c r="GHG232" s="0"/>
      <c r="GHH232" s="0"/>
      <c r="GHI232" s="0"/>
      <c r="GHJ232" s="0"/>
      <c r="GHK232" s="0"/>
      <c r="GHL232" s="0"/>
      <c r="GHM232" s="0"/>
      <c r="GHN232" s="0"/>
      <c r="GHO232" s="0"/>
      <c r="GHP232" s="0"/>
      <c r="GHQ232" s="0"/>
      <c r="GHR232" s="0"/>
      <c r="GHS232" s="0"/>
      <c r="GHT232" s="0"/>
      <c r="GHU232" s="0"/>
      <c r="GHV232" s="0"/>
      <c r="GHW232" s="0"/>
      <c r="GHX232" s="0"/>
      <c r="GHY232" s="0"/>
      <c r="GHZ232" s="0"/>
      <c r="GIA232" s="0"/>
      <c r="GIB232" s="0"/>
      <c r="GIC232" s="0"/>
      <c r="GID232" s="0"/>
      <c r="GIE232" s="0"/>
      <c r="GIF232" s="0"/>
      <c r="GIG232" s="0"/>
      <c r="GIH232" s="0"/>
      <c r="GII232" s="0"/>
      <c r="GIJ232" s="0"/>
      <c r="GIK232" s="0"/>
      <c r="GIL232" s="0"/>
      <c r="GIM232" s="0"/>
      <c r="GIN232" s="0"/>
      <c r="GIO232" s="0"/>
      <c r="GIP232" s="0"/>
      <c r="GIQ232" s="0"/>
      <c r="GIR232" s="0"/>
      <c r="GIS232" s="0"/>
      <c r="GIT232" s="0"/>
      <c r="GIU232" s="0"/>
      <c r="GIV232" s="0"/>
      <c r="GIW232" s="0"/>
      <c r="GIX232" s="0"/>
      <c r="GIY232" s="0"/>
      <c r="GIZ232" s="0"/>
      <c r="GJA232" s="0"/>
      <c r="GJB232" s="0"/>
      <c r="GJC232" s="0"/>
      <c r="GJD232" s="0"/>
      <c r="GJE232" s="0"/>
      <c r="GJF232" s="0"/>
      <c r="GJG232" s="0"/>
      <c r="GJH232" s="0"/>
      <c r="GJI232" s="0"/>
      <c r="GJJ232" s="0"/>
      <c r="GJK232" s="0"/>
      <c r="GJL232" s="0"/>
      <c r="GJM232" s="0"/>
      <c r="GJN232" s="0"/>
      <c r="GJO232" s="0"/>
      <c r="GJP232" s="0"/>
      <c r="GJQ232" s="0"/>
      <c r="GJR232" s="0"/>
      <c r="GJS232" s="0"/>
      <c r="GJT232" s="0"/>
      <c r="GJU232" s="0"/>
      <c r="GJV232" s="0"/>
      <c r="GJW232" s="0"/>
      <c r="GJX232" s="0"/>
      <c r="GJY232" s="0"/>
      <c r="GJZ232" s="0"/>
      <c r="GKA232" s="0"/>
      <c r="GKB232" s="0"/>
      <c r="GKC232" s="0"/>
      <c r="GKD232" s="0"/>
      <c r="GKE232" s="0"/>
      <c r="GKF232" s="0"/>
      <c r="GKG232" s="0"/>
      <c r="GKH232" s="0"/>
      <c r="GKI232" s="0"/>
      <c r="GKJ232" s="0"/>
      <c r="GKK232" s="0"/>
      <c r="GKL232" s="0"/>
      <c r="GKM232" s="0"/>
      <c r="GKN232" s="0"/>
      <c r="GKO232" s="0"/>
      <c r="GKP232" s="0"/>
      <c r="GKQ232" s="0"/>
      <c r="GKR232" s="0"/>
      <c r="GKS232" s="0"/>
      <c r="GKT232" s="0"/>
      <c r="GKU232" s="0"/>
      <c r="GKV232" s="0"/>
      <c r="GKW232" s="0"/>
      <c r="GKX232" s="0"/>
      <c r="GKY232" s="0"/>
      <c r="GKZ232" s="0"/>
      <c r="GLA232" s="0"/>
      <c r="GLB232" s="0"/>
      <c r="GLC232" s="0"/>
      <c r="GLD232" s="0"/>
      <c r="GLE232" s="0"/>
      <c r="GLF232" s="0"/>
      <c r="GLG232" s="0"/>
      <c r="GLH232" s="0"/>
      <c r="GLI232" s="0"/>
      <c r="GLJ232" s="0"/>
      <c r="GLK232" s="0"/>
      <c r="GLL232" s="0"/>
      <c r="GLM232" s="0"/>
      <c r="GLN232" s="0"/>
      <c r="GLO232" s="0"/>
      <c r="GLP232" s="0"/>
      <c r="GLQ232" s="0"/>
      <c r="GLR232" s="0"/>
      <c r="GLS232" s="0"/>
      <c r="GLT232" s="0"/>
      <c r="GLU232" s="0"/>
      <c r="GLV232" s="0"/>
      <c r="GLW232" s="0"/>
      <c r="GLX232" s="0"/>
      <c r="GLY232" s="0"/>
      <c r="GLZ232" s="0"/>
      <c r="GMA232" s="0"/>
      <c r="GMB232" s="0"/>
      <c r="GMC232" s="0"/>
      <c r="GMD232" s="0"/>
      <c r="GME232" s="0"/>
      <c r="GMF232" s="0"/>
      <c r="GMG232" s="0"/>
      <c r="GMH232" s="0"/>
      <c r="GMI232" s="0"/>
      <c r="GMJ232" s="0"/>
      <c r="GMK232" s="0"/>
      <c r="GML232" s="0"/>
      <c r="GMM232" s="0"/>
      <c r="GMN232" s="0"/>
      <c r="GMO232" s="0"/>
      <c r="GMP232" s="0"/>
      <c r="GMQ232" s="0"/>
      <c r="GMR232" s="0"/>
      <c r="GMS232" s="0"/>
      <c r="GMT232" s="0"/>
      <c r="GMU232" s="0"/>
      <c r="GMV232" s="0"/>
      <c r="GMW232" s="0"/>
      <c r="GMX232" s="0"/>
      <c r="GMY232" s="0"/>
      <c r="GMZ232" s="0"/>
      <c r="GNA232" s="0"/>
      <c r="GNB232" s="0"/>
      <c r="GNC232" s="0"/>
      <c r="GND232" s="0"/>
      <c r="GNE232" s="0"/>
      <c r="GNF232" s="0"/>
      <c r="GNG232" s="0"/>
      <c r="GNH232" s="0"/>
      <c r="GNI232" s="0"/>
      <c r="GNJ232" s="0"/>
      <c r="GNK232" s="0"/>
      <c r="GNL232" s="0"/>
      <c r="GNM232" s="0"/>
      <c r="GNN232" s="0"/>
      <c r="GNO232" s="0"/>
      <c r="GNP232" s="0"/>
      <c r="GNQ232" s="0"/>
      <c r="GNR232" s="0"/>
      <c r="GNS232" s="0"/>
      <c r="GNT232" s="0"/>
      <c r="GNU232" s="0"/>
      <c r="GNV232" s="0"/>
      <c r="GNW232" s="0"/>
      <c r="GNX232" s="0"/>
      <c r="GNY232" s="0"/>
      <c r="GNZ232" s="0"/>
      <c r="GOA232" s="0"/>
      <c r="GOB232" s="0"/>
      <c r="GOC232" s="0"/>
      <c r="GOD232" s="0"/>
      <c r="GOE232" s="0"/>
      <c r="GOF232" s="0"/>
      <c r="GOG232" s="0"/>
      <c r="GOH232" s="0"/>
      <c r="GOI232" s="0"/>
      <c r="GOJ232" s="0"/>
      <c r="GOK232" s="0"/>
      <c r="GOL232" s="0"/>
      <c r="GOM232" s="0"/>
      <c r="GON232" s="0"/>
      <c r="GOO232" s="0"/>
      <c r="GOP232" s="0"/>
      <c r="GOQ232" s="0"/>
      <c r="GOR232" s="0"/>
      <c r="GOS232" s="0"/>
      <c r="GOT232" s="0"/>
      <c r="GOU232" s="0"/>
      <c r="GOV232" s="0"/>
      <c r="GOW232" s="0"/>
      <c r="GOX232" s="0"/>
      <c r="GOY232" s="0"/>
      <c r="GOZ232" s="0"/>
      <c r="GPA232" s="0"/>
      <c r="GPB232" s="0"/>
      <c r="GPC232" s="0"/>
      <c r="GPD232" s="0"/>
      <c r="GPE232" s="0"/>
      <c r="GPF232" s="0"/>
      <c r="GPG232" s="0"/>
      <c r="GPH232" s="0"/>
      <c r="GPI232" s="0"/>
      <c r="GPJ232" s="0"/>
      <c r="GPK232" s="0"/>
      <c r="GPL232" s="0"/>
      <c r="GPM232" s="0"/>
      <c r="GPN232" s="0"/>
      <c r="GPO232" s="0"/>
      <c r="GPP232" s="0"/>
      <c r="GPQ232" s="0"/>
      <c r="GPR232" s="0"/>
      <c r="GPS232" s="0"/>
      <c r="GPT232" s="0"/>
      <c r="GPU232" s="0"/>
      <c r="GPV232" s="0"/>
      <c r="GPW232" s="0"/>
      <c r="GPX232" s="0"/>
      <c r="GPY232" s="0"/>
      <c r="GPZ232" s="0"/>
      <c r="GQA232" s="0"/>
      <c r="GQB232" s="0"/>
      <c r="GQC232" s="0"/>
      <c r="GQD232" s="0"/>
      <c r="GQE232" s="0"/>
      <c r="GQF232" s="0"/>
      <c r="GQG232" s="0"/>
      <c r="GQH232" s="0"/>
      <c r="GQI232" s="0"/>
      <c r="GQJ232" s="0"/>
      <c r="GQK232" s="0"/>
      <c r="GQL232" s="0"/>
      <c r="GQM232" s="0"/>
      <c r="GQN232" s="0"/>
      <c r="GQO232" s="0"/>
      <c r="GQP232" s="0"/>
      <c r="GQQ232" s="0"/>
      <c r="GQR232" s="0"/>
      <c r="GQS232" s="0"/>
      <c r="GQT232" s="0"/>
      <c r="GQU232" s="0"/>
      <c r="GQV232" s="0"/>
      <c r="GQW232" s="0"/>
      <c r="GQX232" s="0"/>
      <c r="GQY232" s="0"/>
      <c r="GQZ232" s="0"/>
      <c r="GRA232" s="0"/>
      <c r="GRB232" s="0"/>
      <c r="GRC232" s="0"/>
      <c r="GRD232" s="0"/>
      <c r="GRE232" s="0"/>
      <c r="GRF232" s="0"/>
      <c r="GRG232" s="0"/>
      <c r="GRH232" s="0"/>
      <c r="GRI232" s="0"/>
      <c r="GRJ232" s="0"/>
      <c r="GRK232" s="0"/>
      <c r="GRL232" s="0"/>
      <c r="GRM232" s="0"/>
      <c r="GRN232" s="0"/>
      <c r="GRO232" s="0"/>
      <c r="GRP232" s="0"/>
      <c r="GRQ232" s="0"/>
      <c r="GRR232" s="0"/>
      <c r="GRS232" s="0"/>
      <c r="GRT232" s="0"/>
      <c r="GRU232" s="0"/>
      <c r="GRV232" s="0"/>
      <c r="GRW232" s="0"/>
      <c r="GRX232" s="0"/>
      <c r="GRY232" s="0"/>
      <c r="GRZ232" s="0"/>
      <c r="GSA232" s="0"/>
      <c r="GSB232" s="0"/>
      <c r="GSC232" s="0"/>
      <c r="GSD232" s="0"/>
      <c r="GSE232" s="0"/>
      <c r="GSF232" s="0"/>
      <c r="GSG232" s="0"/>
      <c r="GSH232" s="0"/>
      <c r="GSI232" s="0"/>
      <c r="GSJ232" s="0"/>
      <c r="GSK232" s="0"/>
      <c r="GSL232" s="0"/>
      <c r="GSM232" s="0"/>
      <c r="GSN232" s="0"/>
      <c r="GSO232" s="0"/>
      <c r="GSP232" s="0"/>
      <c r="GSQ232" s="0"/>
      <c r="GSR232" s="0"/>
      <c r="GSS232" s="0"/>
      <c r="GST232" s="0"/>
      <c r="GSU232" s="0"/>
      <c r="GSV232" s="0"/>
      <c r="GSW232" s="0"/>
      <c r="GSX232" s="0"/>
      <c r="GSY232" s="0"/>
      <c r="GSZ232" s="0"/>
      <c r="GTA232" s="0"/>
      <c r="GTB232" s="0"/>
      <c r="GTC232" s="0"/>
      <c r="GTD232" s="0"/>
      <c r="GTE232" s="0"/>
      <c r="GTF232" s="0"/>
      <c r="GTG232" s="0"/>
      <c r="GTH232" s="0"/>
      <c r="GTI232" s="0"/>
      <c r="GTJ232" s="0"/>
      <c r="GTK232" s="0"/>
      <c r="GTL232" s="0"/>
      <c r="GTM232" s="0"/>
      <c r="GTN232" s="0"/>
      <c r="GTO232" s="0"/>
      <c r="GTP232" s="0"/>
      <c r="GTQ232" s="0"/>
      <c r="GTR232" s="0"/>
      <c r="GTS232" s="0"/>
      <c r="GTT232" s="0"/>
      <c r="GTU232" s="0"/>
      <c r="GTV232" s="0"/>
      <c r="GTW232" s="0"/>
      <c r="GTX232" s="0"/>
      <c r="GTY232" s="0"/>
      <c r="GTZ232" s="0"/>
      <c r="GUA232" s="0"/>
      <c r="GUB232" s="0"/>
      <c r="GUC232" s="0"/>
      <c r="GUD232" s="0"/>
      <c r="GUE232" s="0"/>
      <c r="GUF232" s="0"/>
      <c r="GUG232" s="0"/>
      <c r="GUH232" s="0"/>
      <c r="GUI232" s="0"/>
      <c r="GUJ232" s="0"/>
      <c r="GUK232" s="0"/>
      <c r="GUL232" s="0"/>
      <c r="GUM232" s="0"/>
      <c r="GUN232" s="0"/>
      <c r="GUO232" s="0"/>
      <c r="GUP232" s="0"/>
      <c r="GUQ232" s="0"/>
      <c r="GUR232" s="0"/>
      <c r="GUS232" s="0"/>
      <c r="GUT232" s="0"/>
      <c r="GUU232" s="0"/>
      <c r="GUV232" s="0"/>
      <c r="GUW232" s="0"/>
      <c r="GUX232" s="0"/>
      <c r="GUY232" s="0"/>
      <c r="GUZ232" s="0"/>
      <c r="GVA232" s="0"/>
      <c r="GVB232" s="0"/>
      <c r="GVC232" s="0"/>
      <c r="GVD232" s="0"/>
      <c r="GVE232" s="0"/>
      <c r="GVF232" s="0"/>
      <c r="GVG232" s="0"/>
      <c r="GVH232" s="0"/>
      <c r="GVI232" s="0"/>
      <c r="GVJ232" s="0"/>
      <c r="GVK232" s="0"/>
      <c r="GVL232" s="0"/>
      <c r="GVM232" s="0"/>
      <c r="GVN232" s="0"/>
      <c r="GVO232" s="0"/>
      <c r="GVP232" s="0"/>
      <c r="GVQ232" s="0"/>
      <c r="GVR232" s="0"/>
      <c r="GVS232" s="0"/>
      <c r="GVT232" s="0"/>
      <c r="GVU232" s="0"/>
      <c r="GVV232" s="0"/>
      <c r="GVW232" s="0"/>
      <c r="GVX232" s="0"/>
      <c r="GVY232" s="0"/>
      <c r="GVZ232" s="0"/>
      <c r="GWA232" s="0"/>
      <c r="GWB232" s="0"/>
      <c r="GWC232" s="0"/>
      <c r="GWD232" s="0"/>
      <c r="GWE232" s="0"/>
      <c r="GWF232" s="0"/>
      <c r="GWG232" s="0"/>
      <c r="GWH232" s="0"/>
      <c r="GWI232" s="0"/>
      <c r="GWJ232" s="0"/>
      <c r="GWK232" s="0"/>
      <c r="GWL232" s="0"/>
      <c r="GWM232" s="0"/>
      <c r="GWN232" s="0"/>
      <c r="GWO232" s="0"/>
      <c r="GWP232" s="0"/>
      <c r="GWQ232" s="0"/>
      <c r="GWR232" s="0"/>
      <c r="GWS232" s="0"/>
      <c r="GWT232" s="0"/>
      <c r="GWU232" s="0"/>
      <c r="GWV232" s="0"/>
      <c r="GWW232" s="0"/>
      <c r="GWX232" s="0"/>
      <c r="GWY232" s="0"/>
      <c r="GWZ232" s="0"/>
      <c r="GXA232" s="0"/>
      <c r="GXB232" s="0"/>
      <c r="GXC232" s="0"/>
      <c r="GXD232" s="0"/>
      <c r="GXE232" s="0"/>
      <c r="GXF232" s="0"/>
      <c r="GXG232" s="0"/>
      <c r="GXH232" s="0"/>
      <c r="GXI232" s="0"/>
      <c r="GXJ232" s="0"/>
      <c r="GXK232" s="0"/>
      <c r="GXL232" s="0"/>
      <c r="GXM232" s="0"/>
      <c r="GXN232" s="0"/>
      <c r="GXO232" s="0"/>
      <c r="GXP232" s="0"/>
      <c r="GXQ232" s="0"/>
      <c r="GXR232" s="0"/>
      <c r="GXS232" s="0"/>
      <c r="GXT232" s="0"/>
      <c r="GXU232" s="0"/>
      <c r="GXV232" s="0"/>
      <c r="GXW232" s="0"/>
      <c r="GXX232" s="0"/>
      <c r="GXY232" s="0"/>
      <c r="GXZ232" s="0"/>
      <c r="GYA232" s="0"/>
      <c r="GYB232" s="0"/>
      <c r="GYC232" s="0"/>
      <c r="GYD232" s="0"/>
      <c r="GYE232" s="0"/>
      <c r="GYF232" s="0"/>
      <c r="GYG232" s="0"/>
      <c r="GYH232" s="0"/>
      <c r="GYI232" s="0"/>
      <c r="GYJ232" s="0"/>
      <c r="GYK232" s="0"/>
      <c r="GYL232" s="0"/>
      <c r="GYM232" s="0"/>
      <c r="GYN232" s="0"/>
      <c r="GYO232" s="0"/>
      <c r="GYP232" s="0"/>
      <c r="GYQ232" s="0"/>
      <c r="GYR232" s="0"/>
      <c r="GYS232" s="0"/>
      <c r="GYT232" s="0"/>
      <c r="GYU232" s="0"/>
      <c r="GYV232" s="0"/>
      <c r="GYW232" s="0"/>
      <c r="GYX232" s="0"/>
      <c r="GYY232" s="0"/>
      <c r="GYZ232" s="0"/>
      <c r="GZA232" s="0"/>
      <c r="GZB232" s="0"/>
      <c r="GZC232" s="0"/>
      <c r="GZD232" s="0"/>
      <c r="GZE232" s="0"/>
      <c r="GZF232" s="0"/>
      <c r="GZG232" s="0"/>
      <c r="GZH232" s="0"/>
      <c r="GZI232" s="0"/>
      <c r="GZJ232" s="0"/>
      <c r="GZK232" s="0"/>
      <c r="GZL232" s="0"/>
      <c r="GZM232" s="0"/>
      <c r="GZN232" s="0"/>
      <c r="GZO232" s="0"/>
      <c r="GZP232" s="0"/>
      <c r="GZQ232" s="0"/>
      <c r="GZR232" s="0"/>
      <c r="GZS232" s="0"/>
      <c r="GZT232" s="0"/>
      <c r="GZU232" s="0"/>
      <c r="GZV232" s="0"/>
      <c r="GZW232" s="0"/>
      <c r="GZX232" s="0"/>
      <c r="GZY232" s="0"/>
      <c r="GZZ232" s="0"/>
      <c r="HAA232" s="0"/>
      <c r="HAB232" s="0"/>
      <c r="HAC232" s="0"/>
      <c r="HAD232" s="0"/>
      <c r="HAE232" s="0"/>
      <c r="HAF232" s="0"/>
      <c r="HAG232" s="0"/>
      <c r="HAH232" s="0"/>
      <c r="HAI232" s="0"/>
      <c r="HAJ232" s="0"/>
      <c r="HAK232" s="0"/>
      <c r="HAL232" s="0"/>
      <c r="HAM232" s="0"/>
      <c r="HAN232" s="0"/>
      <c r="HAO232" s="0"/>
      <c r="HAP232" s="0"/>
      <c r="HAQ232" s="0"/>
      <c r="HAR232" s="0"/>
      <c r="HAS232" s="0"/>
      <c r="HAT232" s="0"/>
      <c r="HAU232" s="0"/>
      <c r="HAV232" s="0"/>
      <c r="HAW232" s="0"/>
      <c r="HAX232" s="0"/>
      <c r="HAY232" s="0"/>
      <c r="HAZ232" s="0"/>
      <c r="HBA232" s="0"/>
      <c r="HBB232" s="0"/>
      <c r="HBC232" s="0"/>
      <c r="HBD232" s="0"/>
      <c r="HBE232" s="0"/>
      <c r="HBF232" s="0"/>
      <c r="HBG232" s="0"/>
      <c r="HBH232" s="0"/>
      <c r="HBI232" s="0"/>
      <c r="HBJ232" s="0"/>
      <c r="HBK232" s="0"/>
      <c r="HBL232" s="0"/>
      <c r="HBM232" s="0"/>
      <c r="HBN232" s="0"/>
      <c r="HBO232" s="0"/>
      <c r="HBP232" s="0"/>
      <c r="HBQ232" s="0"/>
      <c r="HBR232" s="0"/>
      <c r="HBS232" s="0"/>
      <c r="HBT232" s="0"/>
      <c r="HBU232" s="0"/>
      <c r="HBV232" s="0"/>
      <c r="HBW232" s="0"/>
      <c r="HBX232" s="0"/>
      <c r="HBY232" s="0"/>
      <c r="HBZ232" s="0"/>
      <c r="HCA232" s="0"/>
      <c r="HCB232" s="0"/>
      <c r="HCC232" s="0"/>
      <c r="HCD232" s="0"/>
      <c r="HCE232" s="0"/>
      <c r="HCF232" s="0"/>
      <c r="HCG232" s="0"/>
      <c r="HCH232" s="0"/>
      <c r="HCI232" s="0"/>
      <c r="HCJ232" s="0"/>
      <c r="HCK232" s="0"/>
      <c r="HCL232" s="0"/>
      <c r="HCM232" s="0"/>
      <c r="HCN232" s="0"/>
      <c r="HCO232" s="0"/>
      <c r="HCP232" s="0"/>
      <c r="HCQ232" s="0"/>
      <c r="HCR232" s="0"/>
      <c r="HCS232" s="0"/>
      <c r="HCT232" s="0"/>
      <c r="HCU232" s="0"/>
      <c r="HCV232" s="0"/>
      <c r="HCW232" s="0"/>
      <c r="HCX232" s="0"/>
      <c r="HCY232" s="0"/>
      <c r="HCZ232" s="0"/>
      <c r="HDA232" s="0"/>
      <c r="HDB232" s="0"/>
      <c r="HDC232" s="0"/>
      <c r="HDD232" s="0"/>
      <c r="HDE232" s="0"/>
      <c r="HDF232" s="0"/>
      <c r="HDG232" s="0"/>
      <c r="HDH232" s="0"/>
      <c r="HDI232" s="0"/>
      <c r="HDJ232" s="0"/>
      <c r="HDK232" s="0"/>
      <c r="HDL232" s="0"/>
      <c r="HDM232" s="0"/>
      <c r="HDN232" s="0"/>
      <c r="HDO232" s="0"/>
      <c r="HDP232" s="0"/>
      <c r="HDQ232" s="0"/>
      <c r="HDR232" s="0"/>
      <c r="HDS232" s="0"/>
      <c r="HDT232" s="0"/>
      <c r="HDU232" s="0"/>
      <c r="HDV232" s="0"/>
      <c r="HDW232" s="0"/>
      <c r="HDX232" s="0"/>
      <c r="HDY232" s="0"/>
      <c r="HDZ232" s="0"/>
      <c r="HEA232" s="0"/>
      <c r="HEB232" s="0"/>
      <c r="HEC232" s="0"/>
      <c r="HED232" s="0"/>
      <c r="HEE232" s="0"/>
      <c r="HEF232" s="0"/>
      <c r="HEG232" s="0"/>
      <c r="HEH232" s="0"/>
      <c r="HEI232" s="0"/>
      <c r="HEJ232" s="0"/>
      <c r="HEK232" s="0"/>
      <c r="HEL232" s="0"/>
      <c r="HEM232" s="0"/>
      <c r="HEN232" s="0"/>
      <c r="HEO232" s="0"/>
      <c r="HEP232" s="0"/>
      <c r="HEQ232" s="0"/>
      <c r="HER232" s="0"/>
      <c r="HES232" s="0"/>
      <c r="HET232" s="0"/>
      <c r="HEU232" s="0"/>
      <c r="HEV232" s="0"/>
      <c r="HEW232" s="0"/>
      <c r="HEX232" s="0"/>
      <c r="HEY232" s="0"/>
      <c r="HEZ232" s="0"/>
      <c r="HFA232" s="0"/>
      <c r="HFB232" s="0"/>
      <c r="HFC232" s="0"/>
      <c r="HFD232" s="0"/>
      <c r="HFE232" s="0"/>
      <c r="HFF232" s="0"/>
      <c r="HFG232" s="0"/>
      <c r="HFH232" s="0"/>
      <c r="HFI232" s="0"/>
      <c r="HFJ232" s="0"/>
      <c r="HFK232" s="0"/>
      <c r="HFL232" s="0"/>
      <c r="HFM232" s="0"/>
      <c r="HFN232" s="0"/>
      <c r="HFO232" s="0"/>
      <c r="HFP232" s="0"/>
      <c r="HFQ232" s="0"/>
      <c r="HFR232" s="0"/>
      <c r="HFS232" s="0"/>
      <c r="HFT232" s="0"/>
      <c r="HFU232" s="0"/>
      <c r="HFV232" s="0"/>
      <c r="HFW232" s="0"/>
      <c r="HFX232" s="0"/>
      <c r="HFY232" s="0"/>
      <c r="HFZ232" s="0"/>
      <c r="HGA232" s="0"/>
      <c r="HGB232" s="0"/>
      <c r="HGC232" s="0"/>
      <c r="HGD232" s="0"/>
      <c r="HGE232" s="0"/>
      <c r="HGF232" s="0"/>
      <c r="HGG232" s="0"/>
      <c r="HGH232" s="0"/>
      <c r="HGI232" s="0"/>
      <c r="HGJ232" s="0"/>
      <c r="HGK232" s="0"/>
      <c r="HGL232" s="0"/>
      <c r="HGM232" s="0"/>
      <c r="HGN232" s="0"/>
      <c r="HGO232" s="0"/>
      <c r="HGP232" s="0"/>
      <c r="HGQ232" s="0"/>
      <c r="HGR232" s="0"/>
      <c r="HGS232" s="0"/>
      <c r="HGT232" s="0"/>
      <c r="HGU232" s="0"/>
      <c r="HGV232" s="0"/>
      <c r="HGW232" s="0"/>
      <c r="HGX232" s="0"/>
      <c r="HGY232" s="0"/>
      <c r="HGZ232" s="0"/>
      <c r="HHA232" s="0"/>
      <c r="HHB232" s="0"/>
      <c r="HHC232" s="0"/>
      <c r="HHD232" s="0"/>
      <c r="HHE232" s="0"/>
      <c r="HHF232" s="0"/>
      <c r="HHG232" s="0"/>
      <c r="HHH232" s="0"/>
      <c r="HHI232" s="0"/>
      <c r="HHJ232" s="0"/>
      <c r="HHK232" s="0"/>
      <c r="HHL232" s="0"/>
      <c r="HHM232" s="0"/>
      <c r="HHN232" s="0"/>
      <c r="HHO232" s="0"/>
      <c r="HHP232" s="0"/>
      <c r="HHQ232" s="0"/>
      <c r="HHR232" s="0"/>
      <c r="HHS232" s="0"/>
      <c r="HHT232" s="0"/>
      <c r="HHU232" s="0"/>
      <c r="HHV232" s="0"/>
      <c r="HHW232" s="0"/>
      <c r="HHX232" s="0"/>
      <c r="HHY232" s="0"/>
      <c r="HHZ232" s="0"/>
      <c r="HIA232" s="0"/>
      <c r="HIB232" s="0"/>
      <c r="HIC232" s="0"/>
      <c r="HID232" s="0"/>
      <c r="HIE232" s="0"/>
      <c r="HIF232" s="0"/>
      <c r="HIG232" s="0"/>
      <c r="HIH232" s="0"/>
      <c r="HII232" s="0"/>
      <c r="HIJ232" s="0"/>
      <c r="HIK232" s="0"/>
      <c r="HIL232" s="0"/>
      <c r="HIM232" s="0"/>
      <c r="HIN232" s="0"/>
      <c r="HIO232" s="0"/>
      <c r="HIP232" s="0"/>
      <c r="HIQ232" s="0"/>
      <c r="HIR232" s="0"/>
      <c r="HIS232" s="0"/>
      <c r="HIT232" s="0"/>
      <c r="HIU232" s="0"/>
      <c r="HIV232" s="0"/>
      <c r="HIW232" s="0"/>
      <c r="HIX232" s="0"/>
      <c r="HIY232" s="0"/>
      <c r="HIZ232" s="0"/>
      <c r="HJA232" s="0"/>
      <c r="HJB232" s="0"/>
      <c r="HJC232" s="0"/>
      <c r="HJD232" s="0"/>
      <c r="HJE232" s="0"/>
      <c r="HJF232" s="0"/>
      <c r="HJG232" s="0"/>
      <c r="HJH232" s="0"/>
      <c r="HJI232" s="0"/>
      <c r="HJJ232" s="0"/>
      <c r="HJK232" s="0"/>
      <c r="HJL232" s="0"/>
      <c r="HJM232" s="0"/>
      <c r="HJN232" s="0"/>
      <c r="HJO232" s="0"/>
      <c r="HJP232" s="0"/>
      <c r="HJQ232" s="0"/>
      <c r="HJR232" s="0"/>
      <c r="HJS232" s="0"/>
      <c r="HJT232" s="0"/>
      <c r="HJU232" s="0"/>
      <c r="HJV232" s="0"/>
      <c r="HJW232" s="0"/>
      <c r="HJX232" s="0"/>
      <c r="HJY232" s="0"/>
      <c r="HJZ232" s="0"/>
      <c r="HKA232" s="0"/>
      <c r="HKB232" s="0"/>
      <c r="HKC232" s="0"/>
      <c r="HKD232" s="0"/>
      <c r="HKE232" s="0"/>
      <c r="HKF232" s="0"/>
      <c r="HKG232" s="0"/>
      <c r="HKH232" s="0"/>
      <c r="HKI232" s="0"/>
      <c r="HKJ232" s="0"/>
      <c r="HKK232" s="0"/>
      <c r="HKL232" s="0"/>
      <c r="HKM232" s="0"/>
      <c r="HKN232" s="0"/>
      <c r="HKO232" s="0"/>
      <c r="HKP232" s="0"/>
      <c r="HKQ232" s="0"/>
      <c r="HKR232" s="0"/>
      <c r="HKS232" s="0"/>
      <c r="HKT232" s="0"/>
      <c r="HKU232" s="0"/>
      <c r="HKV232" s="0"/>
      <c r="HKW232" s="0"/>
      <c r="HKX232" s="0"/>
      <c r="HKY232" s="0"/>
      <c r="HKZ232" s="0"/>
      <c r="HLA232" s="0"/>
      <c r="HLB232" s="0"/>
      <c r="HLC232" s="0"/>
      <c r="HLD232" s="0"/>
      <c r="HLE232" s="0"/>
      <c r="HLF232" s="0"/>
      <c r="HLG232" s="0"/>
      <c r="HLH232" s="0"/>
      <c r="HLI232" s="0"/>
      <c r="HLJ232" s="0"/>
      <c r="HLK232" s="0"/>
      <c r="HLL232" s="0"/>
      <c r="HLM232" s="0"/>
      <c r="HLN232" s="0"/>
      <c r="HLO232" s="0"/>
      <c r="HLP232" s="0"/>
      <c r="HLQ232" s="0"/>
      <c r="HLR232" s="0"/>
      <c r="HLS232" s="0"/>
      <c r="HLT232" s="0"/>
      <c r="HLU232" s="0"/>
      <c r="HLV232" s="0"/>
      <c r="HLW232" s="0"/>
      <c r="HLX232" s="0"/>
      <c r="HLY232" s="0"/>
      <c r="HLZ232" s="0"/>
      <c r="HMA232" s="0"/>
      <c r="HMB232" s="0"/>
      <c r="HMC232" s="0"/>
      <c r="HMD232" s="0"/>
      <c r="HME232" s="0"/>
      <c r="HMF232" s="0"/>
      <c r="HMG232" s="0"/>
      <c r="HMH232" s="0"/>
      <c r="HMI232" s="0"/>
      <c r="HMJ232" s="0"/>
      <c r="HMK232" s="0"/>
      <c r="HML232" s="0"/>
      <c r="HMM232" s="0"/>
      <c r="HMN232" s="0"/>
      <c r="HMO232" s="0"/>
      <c r="HMP232" s="0"/>
      <c r="HMQ232" s="0"/>
      <c r="HMR232" s="0"/>
      <c r="HMS232" s="0"/>
      <c r="HMT232" s="0"/>
      <c r="HMU232" s="0"/>
      <c r="HMV232" s="0"/>
      <c r="HMW232" s="0"/>
      <c r="HMX232" s="0"/>
      <c r="HMY232" s="0"/>
      <c r="HMZ232" s="0"/>
      <c r="HNA232" s="0"/>
      <c r="HNB232" s="0"/>
      <c r="HNC232" s="0"/>
      <c r="HND232" s="0"/>
      <c r="HNE232" s="0"/>
      <c r="HNF232" s="0"/>
      <c r="HNG232" s="0"/>
      <c r="HNH232" s="0"/>
      <c r="HNI232" s="0"/>
      <c r="HNJ232" s="0"/>
      <c r="HNK232" s="0"/>
      <c r="HNL232" s="0"/>
      <c r="HNM232" s="0"/>
      <c r="HNN232" s="0"/>
      <c r="HNO232" s="0"/>
      <c r="HNP232" s="0"/>
      <c r="HNQ232" s="0"/>
      <c r="HNR232" s="0"/>
      <c r="HNS232" s="0"/>
      <c r="HNT232" s="0"/>
      <c r="HNU232" s="0"/>
      <c r="HNV232" s="0"/>
      <c r="HNW232" s="0"/>
      <c r="HNX232" s="0"/>
      <c r="HNY232" s="0"/>
      <c r="HNZ232" s="0"/>
      <c r="HOA232" s="0"/>
      <c r="HOB232" s="0"/>
      <c r="HOC232" s="0"/>
      <c r="HOD232" s="0"/>
      <c r="HOE232" s="0"/>
      <c r="HOF232" s="0"/>
      <c r="HOG232" s="0"/>
      <c r="HOH232" s="0"/>
      <c r="HOI232" s="0"/>
      <c r="HOJ232" s="0"/>
      <c r="HOK232" s="0"/>
      <c r="HOL232" s="0"/>
      <c r="HOM232" s="0"/>
      <c r="HON232" s="0"/>
      <c r="HOO232" s="0"/>
      <c r="HOP232" s="0"/>
      <c r="HOQ232" s="0"/>
      <c r="HOR232" s="0"/>
      <c r="HOS232" s="0"/>
      <c r="HOT232" s="0"/>
      <c r="HOU232" s="0"/>
      <c r="HOV232" s="0"/>
      <c r="HOW232" s="0"/>
      <c r="HOX232" s="0"/>
      <c r="HOY232" s="0"/>
      <c r="HOZ232" s="0"/>
      <c r="HPA232" s="0"/>
      <c r="HPB232" s="0"/>
      <c r="HPC232" s="0"/>
      <c r="HPD232" s="0"/>
      <c r="HPE232" s="0"/>
      <c r="HPF232" s="0"/>
      <c r="HPG232" s="0"/>
      <c r="HPH232" s="0"/>
      <c r="HPI232" s="0"/>
      <c r="HPJ232" s="0"/>
      <c r="HPK232" s="0"/>
      <c r="HPL232" s="0"/>
      <c r="HPM232" s="0"/>
      <c r="HPN232" s="0"/>
      <c r="HPO232" s="0"/>
      <c r="HPP232" s="0"/>
      <c r="HPQ232" s="0"/>
      <c r="HPR232" s="0"/>
      <c r="HPS232" s="0"/>
      <c r="HPT232" s="0"/>
      <c r="HPU232" s="0"/>
      <c r="HPV232" s="0"/>
      <c r="HPW232" s="0"/>
      <c r="HPX232" s="0"/>
      <c r="HPY232" s="0"/>
      <c r="HPZ232" s="0"/>
      <c r="HQA232" s="0"/>
      <c r="HQB232" s="0"/>
      <c r="HQC232" s="0"/>
      <c r="HQD232" s="0"/>
      <c r="HQE232" s="0"/>
      <c r="HQF232" s="0"/>
      <c r="HQG232" s="0"/>
      <c r="HQH232" s="0"/>
      <c r="HQI232" s="0"/>
      <c r="HQJ232" s="0"/>
      <c r="HQK232" s="0"/>
      <c r="HQL232" s="0"/>
      <c r="HQM232" s="0"/>
      <c r="HQN232" s="0"/>
      <c r="HQO232" s="0"/>
      <c r="HQP232" s="0"/>
      <c r="HQQ232" s="0"/>
      <c r="HQR232" s="0"/>
      <c r="HQS232" s="0"/>
      <c r="HQT232" s="0"/>
      <c r="HQU232" s="0"/>
      <c r="HQV232" s="0"/>
      <c r="HQW232" s="0"/>
      <c r="HQX232" s="0"/>
      <c r="HQY232" s="0"/>
      <c r="HQZ232" s="0"/>
      <c r="HRA232" s="0"/>
      <c r="HRB232" s="0"/>
      <c r="HRC232" s="0"/>
      <c r="HRD232" s="0"/>
      <c r="HRE232" s="0"/>
      <c r="HRF232" s="0"/>
      <c r="HRG232" s="0"/>
      <c r="HRH232" s="0"/>
      <c r="HRI232" s="0"/>
      <c r="HRJ232" s="0"/>
      <c r="HRK232" s="0"/>
      <c r="HRL232" s="0"/>
      <c r="HRM232" s="0"/>
      <c r="HRN232" s="0"/>
      <c r="HRO232" s="0"/>
      <c r="HRP232" s="0"/>
      <c r="HRQ232" s="0"/>
      <c r="HRR232" s="0"/>
      <c r="HRS232" s="0"/>
      <c r="HRT232" s="0"/>
      <c r="HRU232" s="0"/>
      <c r="HRV232" s="0"/>
      <c r="HRW232" s="0"/>
      <c r="HRX232" s="0"/>
      <c r="HRY232" s="0"/>
      <c r="HRZ232" s="0"/>
      <c r="HSA232" s="0"/>
      <c r="HSB232" s="0"/>
      <c r="HSC232" s="0"/>
      <c r="HSD232" s="0"/>
      <c r="HSE232" s="0"/>
      <c r="HSF232" s="0"/>
      <c r="HSG232" s="0"/>
      <c r="HSH232" s="0"/>
      <c r="HSI232" s="0"/>
      <c r="HSJ232" s="0"/>
      <c r="HSK232" s="0"/>
      <c r="HSL232" s="0"/>
      <c r="HSM232" s="0"/>
      <c r="HSN232" s="0"/>
      <c r="HSO232" s="0"/>
      <c r="HSP232" s="0"/>
      <c r="HSQ232" s="0"/>
      <c r="HSR232" s="0"/>
      <c r="HSS232" s="0"/>
      <c r="HST232" s="0"/>
      <c r="HSU232" s="0"/>
      <c r="HSV232" s="0"/>
      <c r="HSW232" s="0"/>
      <c r="HSX232" s="0"/>
      <c r="HSY232" s="0"/>
      <c r="HSZ232" s="0"/>
      <c r="HTA232" s="0"/>
      <c r="HTB232" s="0"/>
      <c r="HTC232" s="0"/>
      <c r="HTD232" s="0"/>
      <c r="HTE232" s="0"/>
      <c r="HTF232" s="0"/>
      <c r="HTG232" s="0"/>
      <c r="HTH232" s="0"/>
      <c r="HTI232" s="0"/>
      <c r="HTJ232" s="0"/>
      <c r="HTK232" s="0"/>
      <c r="HTL232" s="0"/>
      <c r="HTM232" s="0"/>
      <c r="HTN232" s="0"/>
      <c r="HTO232" s="0"/>
      <c r="HTP232" s="0"/>
      <c r="HTQ232" s="0"/>
      <c r="HTR232" s="0"/>
      <c r="HTS232" s="0"/>
      <c r="HTT232" s="0"/>
      <c r="HTU232" s="0"/>
      <c r="HTV232" s="0"/>
      <c r="HTW232" s="0"/>
      <c r="HTX232" s="0"/>
      <c r="HTY232" s="0"/>
      <c r="HTZ232" s="0"/>
      <c r="HUA232" s="0"/>
      <c r="HUB232" s="0"/>
      <c r="HUC232" s="0"/>
      <c r="HUD232" s="0"/>
      <c r="HUE232" s="0"/>
      <c r="HUF232" s="0"/>
      <c r="HUG232" s="0"/>
      <c r="HUH232" s="0"/>
      <c r="HUI232" s="0"/>
      <c r="HUJ232" s="0"/>
      <c r="HUK232" s="0"/>
      <c r="HUL232" s="0"/>
      <c r="HUM232" s="0"/>
      <c r="HUN232" s="0"/>
      <c r="HUO232" s="0"/>
      <c r="HUP232" s="0"/>
      <c r="HUQ232" s="0"/>
      <c r="HUR232" s="0"/>
      <c r="HUS232" s="0"/>
      <c r="HUT232" s="0"/>
      <c r="HUU232" s="0"/>
      <c r="HUV232" s="0"/>
      <c r="HUW232" s="0"/>
      <c r="HUX232" s="0"/>
      <c r="HUY232" s="0"/>
      <c r="HUZ232" s="0"/>
      <c r="HVA232" s="0"/>
      <c r="HVB232" s="0"/>
      <c r="HVC232" s="0"/>
      <c r="HVD232" s="0"/>
      <c r="HVE232" s="0"/>
      <c r="HVF232" s="0"/>
      <c r="HVG232" s="0"/>
      <c r="HVH232" s="0"/>
      <c r="HVI232" s="0"/>
      <c r="HVJ232" s="0"/>
      <c r="HVK232" s="0"/>
      <c r="HVL232" s="0"/>
      <c r="HVM232" s="0"/>
      <c r="HVN232" s="0"/>
      <c r="HVO232" s="0"/>
      <c r="HVP232" s="0"/>
      <c r="HVQ232" s="0"/>
      <c r="HVR232" s="0"/>
      <c r="HVS232" s="0"/>
      <c r="HVT232" s="0"/>
      <c r="HVU232" s="0"/>
      <c r="HVV232" s="0"/>
      <c r="HVW232" s="0"/>
      <c r="HVX232" s="0"/>
      <c r="HVY232" s="0"/>
      <c r="HVZ232" s="0"/>
      <c r="HWA232" s="0"/>
      <c r="HWB232" s="0"/>
      <c r="HWC232" s="0"/>
      <c r="HWD232" s="0"/>
      <c r="HWE232" s="0"/>
      <c r="HWF232" s="0"/>
      <c r="HWG232" s="0"/>
      <c r="HWH232" s="0"/>
      <c r="HWI232" s="0"/>
      <c r="HWJ232" s="0"/>
      <c r="HWK232" s="0"/>
      <c r="HWL232" s="0"/>
      <c r="HWM232" s="0"/>
      <c r="HWN232" s="0"/>
      <c r="HWO232" s="0"/>
      <c r="HWP232" s="0"/>
      <c r="HWQ232" s="0"/>
      <c r="HWR232" s="0"/>
      <c r="HWS232" s="0"/>
      <c r="HWT232" s="0"/>
      <c r="HWU232" s="0"/>
      <c r="HWV232" s="0"/>
      <c r="HWW232" s="0"/>
      <c r="HWX232" s="0"/>
      <c r="HWY232" s="0"/>
      <c r="HWZ232" s="0"/>
      <c r="HXA232" s="0"/>
      <c r="HXB232" s="0"/>
      <c r="HXC232" s="0"/>
      <c r="HXD232" s="0"/>
      <c r="HXE232" s="0"/>
      <c r="HXF232" s="0"/>
      <c r="HXG232" s="0"/>
      <c r="HXH232" s="0"/>
      <c r="HXI232" s="0"/>
      <c r="HXJ232" s="0"/>
      <c r="HXK232" s="0"/>
      <c r="HXL232" s="0"/>
      <c r="HXM232" s="0"/>
      <c r="HXN232" s="0"/>
      <c r="HXO232" s="0"/>
      <c r="HXP232" s="0"/>
      <c r="HXQ232" s="0"/>
      <c r="HXR232" s="0"/>
      <c r="HXS232" s="0"/>
      <c r="HXT232" s="0"/>
      <c r="HXU232" s="0"/>
      <c r="HXV232" s="0"/>
      <c r="HXW232" s="0"/>
      <c r="HXX232" s="0"/>
      <c r="HXY232" s="0"/>
      <c r="HXZ232" s="0"/>
      <c r="HYA232" s="0"/>
      <c r="HYB232" s="0"/>
      <c r="HYC232" s="0"/>
      <c r="HYD232" s="0"/>
      <c r="HYE232" s="0"/>
      <c r="HYF232" s="0"/>
      <c r="HYG232" s="0"/>
      <c r="HYH232" s="0"/>
      <c r="HYI232" s="0"/>
      <c r="HYJ232" s="0"/>
      <c r="HYK232" s="0"/>
      <c r="HYL232" s="0"/>
      <c r="HYM232" s="0"/>
      <c r="HYN232" s="0"/>
      <c r="HYO232" s="0"/>
      <c r="HYP232" s="0"/>
      <c r="HYQ232" s="0"/>
      <c r="HYR232" s="0"/>
      <c r="HYS232" s="0"/>
      <c r="HYT232" s="0"/>
      <c r="HYU232" s="0"/>
      <c r="HYV232" s="0"/>
      <c r="HYW232" s="0"/>
      <c r="HYX232" s="0"/>
      <c r="HYY232" s="0"/>
      <c r="HYZ232" s="0"/>
      <c r="HZA232" s="0"/>
      <c r="HZB232" s="0"/>
      <c r="HZC232" s="0"/>
      <c r="HZD232" s="0"/>
      <c r="HZE232" s="0"/>
      <c r="HZF232" s="0"/>
      <c r="HZG232" s="0"/>
      <c r="HZH232" s="0"/>
      <c r="HZI232" s="0"/>
      <c r="HZJ232" s="0"/>
      <c r="HZK232" s="0"/>
      <c r="HZL232" s="0"/>
      <c r="HZM232" s="0"/>
      <c r="HZN232" s="0"/>
      <c r="HZO232" s="0"/>
      <c r="HZP232" s="0"/>
      <c r="HZQ232" s="0"/>
      <c r="HZR232" s="0"/>
      <c r="HZS232" s="0"/>
      <c r="HZT232" s="0"/>
      <c r="HZU232" s="0"/>
      <c r="HZV232" s="0"/>
      <c r="HZW232" s="0"/>
      <c r="HZX232" s="0"/>
      <c r="HZY232" s="0"/>
      <c r="HZZ232" s="0"/>
      <c r="IAA232" s="0"/>
      <c r="IAB232" s="0"/>
      <c r="IAC232" s="0"/>
      <c r="IAD232" s="0"/>
      <c r="IAE232" s="0"/>
      <c r="IAF232" s="0"/>
      <c r="IAG232" s="0"/>
      <c r="IAH232" s="0"/>
      <c r="IAI232" s="0"/>
      <c r="IAJ232" s="0"/>
      <c r="IAK232" s="0"/>
      <c r="IAL232" s="0"/>
      <c r="IAM232" s="0"/>
      <c r="IAN232" s="0"/>
      <c r="IAO232" s="0"/>
      <c r="IAP232" s="0"/>
      <c r="IAQ232" s="0"/>
      <c r="IAR232" s="0"/>
      <c r="IAS232" s="0"/>
      <c r="IAT232" s="0"/>
      <c r="IAU232" s="0"/>
      <c r="IAV232" s="0"/>
      <c r="IAW232" s="0"/>
      <c r="IAX232" s="0"/>
      <c r="IAY232" s="0"/>
      <c r="IAZ232" s="0"/>
      <c r="IBA232" s="0"/>
      <c r="IBB232" s="0"/>
      <c r="IBC232" s="0"/>
      <c r="IBD232" s="0"/>
      <c r="IBE232" s="0"/>
      <c r="IBF232" s="0"/>
      <c r="IBG232" s="0"/>
      <c r="IBH232" s="0"/>
      <c r="IBI232" s="0"/>
      <c r="IBJ232" s="0"/>
      <c r="IBK232" s="0"/>
      <c r="IBL232" s="0"/>
      <c r="IBM232" s="0"/>
      <c r="IBN232" s="0"/>
      <c r="IBO232" s="0"/>
      <c r="IBP232" s="0"/>
      <c r="IBQ232" s="0"/>
      <c r="IBR232" s="0"/>
      <c r="IBS232" s="0"/>
      <c r="IBT232" s="0"/>
      <c r="IBU232" s="0"/>
      <c r="IBV232" s="0"/>
      <c r="IBW232" s="0"/>
      <c r="IBX232" s="0"/>
      <c r="IBY232" s="0"/>
      <c r="IBZ232" s="0"/>
      <c r="ICA232" s="0"/>
      <c r="ICB232" s="0"/>
      <c r="ICC232" s="0"/>
      <c r="ICD232" s="0"/>
      <c r="ICE232" s="0"/>
      <c r="ICF232" s="0"/>
      <c r="ICG232" s="0"/>
      <c r="ICH232" s="0"/>
      <c r="ICI232" s="0"/>
      <c r="ICJ232" s="0"/>
      <c r="ICK232" s="0"/>
      <c r="ICL232" s="0"/>
      <c r="ICM232" s="0"/>
      <c r="ICN232" s="0"/>
      <c r="ICO232" s="0"/>
      <c r="ICP232" s="0"/>
      <c r="ICQ232" s="0"/>
      <c r="ICR232" s="0"/>
      <c r="ICS232" s="0"/>
      <c r="ICT232" s="0"/>
      <c r="ICU232" s="0"/>
      <c r="ICV232" s="0"/>
      <c r="ICW232" s="0"/>
      <c r="ICX232" s="0"/>
      <c r="ICY232" s="0"/>
      <c r="ICZ232" s="0"/>
      <c r="IDA232" s="0"/>
      <c r="IDB232" s="0"/>
      <c r="IDC232" s="0"/>
      <c r="IDD232" s="0"/>
      <c r="IDE232" s="0"/>
      <c r="IDF232" s="0"/>
      <c r="IDG232" s="0"/>
      <c r="IDH232" s="0"/>
      <c r="IDI232" s="0"/>
      <c r="IDJ232" s="0"/>
      <c r="IDK232" s="0"/>
      <c r="IDL232" s="0"/>
      <c r="IDM232" s="0"/>
      <c r="IDN232" s="0"/>
      <c r="IDO232" s="0"/>
      <c r="IDP232" s="0"/>
      <c r="IDQ232" s="0"/>
      <c r="IDR232" s="0"/>
      <c r="IDS232" s="0"/>
      <c r="IDT232" s="0"/>
      <c r="IDU232" s="0"/>
      <c r="IDV232" s="0"/>
      <c r="IDW232" s="0"/>
      <c r="IDX232" s="0"/>
      <c r="IDY232" s="0"/>
      <c r="IDZ232" s="0"/>
      <c r="IEA232" s="0"/>
      <c r="IEB232" s="0"/>
      <c r="IEC232" s="0"/>
      <c r="IED232" s="0"/>
      <c r="IEE232" s="0"/>
      <c r="IEF232" s="0"/>
      <c r="IEG232" s="0"/>
      <c r="IEH232" s="0"/>
      <c r="IEI232" s="0"/>
      <c r="IEJ232" s="0"/>
      <c r="IEK232" s="0"/>
      <c r="IEL232" s="0"/>
      <c r="IEM232" s="0"/>
      <c r="IEN232" s="0"/>
      <c r="IEO232" s="0"/>
      <c r="IEP232" s="0"/>
      <c r="IEQ232" s="0"/>
      <c r="IER232" s="0"/>
      <c r="IES232" s="0"/>
      <c r="IET232" s="0"/>
      <c r="IEU232" s="0"/>
      <c r="IEV232" s="0"/>
      <c r="IEW232" s="0"/>
      <c r="IEX232" s="0"/>
      <c r="IEY232" s="0"/>
      <c r="IEZ232" s="0"/>
      <c r="IFA232" s="0"/>
      <c r="IFB232" s="0"/>
      <c r="IFC232" s="0"/>
      <c r="IFD232" s="0"/>
      <c r="IFE232" s="0"/>
      <c r="IFF232" s="0"/>
      <c r="IFG232" s="0"/>
      <c r="IFH232" s="0"/>
      <c r="IFI232" s="0"/>
      <c r="IFJ232" s="0"/>
      <c r="IFK232" s="0"/>
      <c r="IFL232" s="0"/>
      <c r="IFM232" s="0"/>
      <c r="IFN232" s="0"/>
      <c r="IFO232" s="0"/>
      <c r="IFP232" s="0"/>
      <c r="IFQ232" s="0"/>
      <c r="IFR232" s="0"/>
      <c r="IFS232" s="0"/>
      <c r="IFT232" s="0"/>
      <c r="IFU232" s="0"/>
      <c r="IFV232" s="0"/>
      <c r="IFW232" s="0"/>
      <c r="IFX232" s="0"/>
      <c r="IFY232" s="0"/>
      <c r="IFZ232" s="0"/>
      <c r="IGA232" s="0"/>
      <c r="IGB232" s="0"/>
      <c r="IGC232" s="0"/>
      <c r="IGD232" s="0"/>
      <c r="IGE232" s="0"/>
      <c r="IGF232" s="0"/>
      <c r="IGG232" s="0"/>
      <c r="IGH232" s="0"/>
      <c r="IGI232" s="0"/>
      <c r="IGJ232" s="0"/>
      <c r="IGK232" s="0"/>
      <c r="IGL232" s="0"/>
      <c r="IGM232" s="0"/>
      <c r="IGN232" s="0"/>
      <c r="IGO232" s="0"/>
      <c r="IGP232" s="0"/>
      <c r="IGQ232" s="0"/>
      <c r="IGR232" s="0"/>
      <c r="IGS232" s="0"/>
      <c r="IGT232" s="0"/>
      <c r="IGU232" s="0"/>
      <c r="IGV232" s="0"/>
      <c r="IGW232" s="0"/>
      <c r="IGX232" s="0"/>
      <c r="IGY232" s="0"/>
      <c r="IGZ232" s="0"/>
      <c r="IHA232" s="0"/>
      <c r="IHB232" s="0"/>
      <c r="IHC232" s="0"/>
      <c r="IHD232" s="0"/>
      <c r="IHE232" s="0"/>
      <c r="IHF232" s="0"/>
      <c r="IHG232" s="0"/>
      <c r="IHH232" s="0"/>
      <c r="IHI232" s="0"/>
      <c r="IHJ232" s="0"/>
      <c r="IHK232" s="0"/>
      <c r="IHL232" s="0"/>
      <c r="IHM232" s="0"/>
      <c r="IHN232" s="0"/>
      <c r="IHO232" s="0"/>
      <c r="IHP232" s="0"/>
      <c r="IHQ232" s="0"/>
      <c r="IHR232" s="0"/>
      <c r="IHS232" s="0"/>
      <c r="IHT232" s="0"/>
      <c r="IHU232" s="0"/>
      <c r="IHV232" s="0"/>
      <c r="IHW232" s="0"/>
      <c r="IHX232" s="0"/>
      <c r="IHY232" s="0"/>
      <c r="IHZ232" s="0"/>
      <c r="IIA232" s="0"/>
      <c r="IIB232" s="0"/>
      <c r="IIC232" s="0"/>
      <c r="IID232" s="0"/>
      <c r="IIE232" s="0"/>
      <c r="IIF232" s="0"/>
      <c r="IIG232" s="0"/>
      <c r="IIH232" s="0"/>
      <c r="III232" s="0"/>
      <c r="IIJ232" s="0"/>
      <c r="IIK232" s="0"/>
      <c r="IIL232" s="0"/>
      <c r="IIM232" s="0"/>
      <c r="IIN232" s="0"/>
      <c r="IIO232" s="0"/>
      <c r="IIP232" s="0"/>
      <c r="IIQ232" s="0"/>
      <c r="IIR232" s="0"/>
      <c r="IIS232" s="0"/>
      <c r="IIT232" s="0"/>
      <c r="IIU232" s="0"/>
      <c r="IIV232" s="0"/>
      <c r="IIW232" s="0"/>
      <c r="IIX232" s="0"/>
      <c r="IIY232" s="0"/>
      <c r="IIZ232" s="0"/>
      <c r="IJA232" s="0"/>
      <c r="IJB232" s="0"/>
      <c r="IJC232" s="0"/>
      <c r="IJD232" s="0"/>
      <c r="IJE232" s="0"/>
      <c r="IJF232" s="0"/>
      <c r="IJG232" s="0"/>
      <c r="IJH232" s="0"/>
      <c r="IJI232" s="0"/>
      <c r="IJJ232" s="0"/>
      <c r="IJK232" s="0"/>
      <c r="IJL232" s="0"/>
      <c r="IJM232" s="0"/>
      <c r="IJN232" s="0"/>
      <c r="IJO232" s="0"/>
      <c r="IJP232" s="0"/>
      <c r="IJQ232" s="0"/>
      <c r="IJR232" s="0"/>
      <c r="IJS232" s="0"/>
      <c r="IJT232" s="0"/>
      <c r="IJU232" s="0"/>
      <c r="IJV232" s="0"/>
      <c r="IJW232" s="0"/>
      <c r="IJX232" s="0"/>
      <c r="IJY232" s="0"/>
      <c r="IJZ232" s="0"/>
      <c r="IKA232" s="0"/>
      <c r="IKB232" s="0"/>
      <c r="IKC232" s="0"/>
      <c r="IKD232" s="0"/>
      <c r="IKE232" s="0"/>
      <c r="IKF232" s="0"/>
      <c r="IKG232" s="0"/>
      <c r="IKH232" s="0"/>
      <c r="IKI232" s="0"/>
      <c r="IKJ232" s="0"/>
      <c r="IKK232" s="0"/>
      <c r="IKL232" s="0"/>
      <c r="IKM232" s="0"/>
      <c r="IKN232" s="0"/>
      <c r="IKO232" s="0"/>
      <c r="IKP232" s="0"/>
      <c r="IKQ232" s="0"/>
      <c r="IKR232" s="0"/>
      <c r="IKS232" s="0"/>
      <c r="IKT232" s="0"/>
      <c r="IKU232" s="0"/>
      <c r="IKV232" s="0"/>
      <c r="IKW232" s="0"/>
      <c r="IKX232" s="0"/>
      <c r="IKY232" s="0"/>
      <c r="IKZ232" s="0"/>
      <c r="ILA232" s="0"/>
      <c r="ILB232" s="0"/>
      <c r="ILC232" s="0"/>
      <c r="ILD232" s="0"/>
      <c r="ILE232" s="0"/>
      <c r="ILF232" s="0"/>
      <c r="ILG232" s="0"/>
      <c r="ILH232" s="0"/>
      <c r="ILI232" s="0"/>
      <c r="ILJ232" s="0"/>
      <c r="ILK232" s="0"/>
      <c r="ILL232" s="0"/>
      <c r="ILM232" s="0"/>
      <c r="ILN232" s="0"/>
      <c r="ILO232" s="0"/>
      <c r="ILP232" s="0"/>
      <c r="ILQ232" s="0"/>
      <c r="ILR232" s="0"/>
      <c r="ILS232" s="0"/>
      <c r="ILT232" s="0"/>
      <c r="ILU232" s="0"/>
      <c r="ILV232" s="0"/>
      <c r="ILW232" s="0"/>
      <c r="ILX232" s="0"/>
      <c r="ILY232" s="0"/>
      <c r="ILZ232" s="0"/>
      <c r="IMA232" s="0"/>
      <c r="IMB232" s="0"/>
      <c r="IMC232" s="0"/>
      <c r="IMD232" s="0"/>
      <c r="IME232" s="0"/>
      <c r="IMF232" s="0"/>
      <c r="IMG232" s="0"/>
      <c r="IMH232" s="0"/>
      <c r="IMI232" s="0"/>
      <c r="IMJ232" s="0"/>
      <c r="IMK232" s="0"/>
      <c r="IML232" s="0"/>
      <c r="IMM232" s="0"/>
      <c r="IMN232" s="0"/>
      <c r="IMO232" s="0"/>
      <c r="IMP232" s="0"/>
      <c r="IMQ232" s="0"/>
      <c r="IMR232" s="0"/>
      <c r="IMS232" s="0"/>
      <c r="IMT232" s="0"/>
      <c r="IMU232" s="0"/>
      <c r="IMV232" s="0"/>
      <c r="IMW232" s="0"/>
      <c r="IMX232" s="0"/>
      <c r="IMY232" s="0"/>
      <c r="IMZ232" s="0"/>
      <c r="INA232" s="0"/>
      <c r="INB232" s="0"/>
      <c r="INC232" s="0"/>
      <c r="IND232" s="0"/>
      <c r="INE232" s="0"/>
      <c r="INF232" s="0"/>
      <c r="ING232" s="0"/>
      <c r="INH232" s="0"/>
      <c r="INI232" s="0"/>
      <c r="INJ232" s="0"/>
      <c r="INK232" s="0"/>
      <c r="INL232" s="0"/>
      <c r="INM232" s="0"/>
      <c r="INN232" s="0"/>
      <c r="INO232" s="0"/>
      <c r="INP232" s="0"/>
      <c r="INQ232" s="0"/>
      <c r="INR232" s="0"/>
      <c r="INS232" s="0"/>
      <c r="INT232" s="0"/>
      <c r="INU232" s="0"/>
      <c r="INV232" s="0"/>
      <c r="INW232" s="0"/>
      <c r="INX232" s="0"/>
      <c r="INY232" s="0"/>
      <c r="INZ232" s="0"/>
      <c r="IOA232" s="0"/>
      <c r="IOB232" s="0"/>
      <c r="IOC232" s="0"/>
      <c r="IOD232" s="0"/>
      <c r="IOE232" s="0"/>
      <c r="IOF232" s="0"/>
      <c r="IOG232" s="0"/>
      <c r="IOH232" s="0"/>
      <c r="IOI232" s="0"/>
      <c r="IOJ232" s="0"/>
      <c r="IOK232" s="0"/>
      <c r="IOL232" s="0"/>
      <c r="IOM232" s="0"/>
      <c r="ION232" s="0"/>
      <c r="IOO232" s="0"/>
      <c r="IOP232" s="0"/>
      <c r="IOQ232" s="0"/>
      <c r="IOR232" s="0"/>
      <c r="IOS232" s="0"/>
      <c r="IOT232" s="0"/>
      <c r="IOU232" s="0"/>
      <c r="IOV232" s="0"/>
      <c r="IOW232" s="0"/>
      <c r="IOX232" s="0"/>
      <c r="IOY232" s="0"/>
      <c r="IOZ232" s="0"/>
      <c r="IPA232" s="0"/>
      <c r="IPB232" s="0"/>
      <c r="IPC232" s="0"/>
      <c r="IPD232" s="0"/>
      <c r="IPE232" s="0"/>
      <c r="IPF232" s="0"/>
      <c r="IPG232" s="0"/>
      <c r="IPH232" s="0"/>
      <c r="IPI232" s="0"/>
      <c r="IPJ232" s="0"/>
      <c r="IPK232" s="0"/>
      <c r="IPL232" s="0"/>
      <c r="IPM232" s="0"/>
      <c r="IPN232" s="0"/>
      <c r="IPO232" s="0"/>
      <c r="IPP232" s="0"/>
      <c r="IPQ232" s="0"/>
      <c r="IPR232" s="0"/>
      <c r="IPS232" s="0"/>
      <c r="IPT232" s="0"/>
      <c r="IPU232" s="0"/>
      <c r="IPV232" s="0"/>
      <c r="IPW232" s="0"/>
      <c r="IPX232" s="0"/>
      <c r="IPY232" s="0"/>
      <c r="IPZ232" s="0"/>
      <c r="IQA232" s="0"/>
      <c r="IQB232" s="0"/>
      <c r="IQC232" s="0"/>
      <c r="IQD232" s="0"/>
      <c r="IQE232" s="0"/>
      <c r="IQF232" s="0"/>
      <c r="IQG232" s="0"/>
      <c r="IQH232" s="0"/>
      <c r="IQI232" s="0"/>
      <c r="IQJ232" s="0"/>
      <c r="IQK232" s="0"/>
      <c r="IQL232" s="0"/>
      <c r="IQM232" s="0"/>
      <c r="IQN232" s="0"/>
      <c r="IQO232" s="0"/>
      <c r="IQP232" s="0"/>
      <c r="IQQ232" s="0"/>
      <c r="IQR232" s="0"/>
      <c r="IQS232" s="0"/>
      <c r="IQT232" s="0"/>
      <c r="IQU232" s="0"/>
      <c r="IQV232" s="0"/>
      <c r="IQW232" s="0"/>
      <c r="IQX232" s="0"/>
      <c r="IQY232" s="0"/>
      <c r="IQZ232" s="0"/>
      <c r="IRA232" s="0"/>
      <c r="IRB232" s="0"/>
      <c r="IRC232" s="0"/>
      <c r="IRD232" s="0"/>
      <c r="IRE232" s="0"/>
      <c r="IRF232" s="0"/>
      <c r="IRG232" s="0"/>
      <c r="IRH232" s="0"/>
      <c r="IRI232" s="0"/>
      <c r="IRJ232" s="0"/>
      <c r="IRK232" s="0"/>
      <c r="IRL232" s="0"/>
      <c r="IRM232" s="0"/>
      <c r="IRN232" s="0"/>
      <c r="IRO232" s="0"/>
      <c r="IRP232" s="0"/>
      <c r="IRQ232" s="0"/>
      <c r="IRR232" s="0"/>
      <c r="IRS232" s="0"/>
      <c r="IRT232" s="0"/>
      <c r="IRU232" s="0"/>
      <c r="IRV232" s="0"/>
      <c r="IRW232" s="0"/>
      <c r="IRX232" s="0"/>
      <c r="IRY232" s="0"/>
      <c r="IRZ232" s="0"/>
      <c r="ISA232" s="0"/>
      <c r="ISB232" s="0"/>
      <c r="ISC232" s="0"/>
      <c r="ISD232" s="0"/>
      <c r="ISE232" s="0"/>
      <c r="ISF232" s="0"/>
      <c r="ISG232" s="0"/>
      <c r="ISH232" s="0"/>
      <c r="ISI232" s="0"/>
      <c r="ISJ232" s="0"/>
      <c r="ISK232" s="0"/>
      <c r="ISL232" s="0"/>
      <c r="ISM232" s="0"/>
      <c r="ISN232" s="0"/>
      <c r="ISO232" s="0"/>
      <c r="ISP232" s="0"/>
      <c r="ISQ232" s="0"/>
      <c r="ISR232" s="0"/>
      <c r="ISS232" s="0"/>
      <c r="IST232" s="0"/>
      <c r="ISU232" s="0"/>
      <c r="ISV232" s="0"/>
      <c r="ISW232" s="0"/>
      <c r="ISX232" s="0"/>
      <c r="ISY232" s="0"/>
      <c r="ISZ232" s="0"/>
      <c r="ITA232" s="0"/>
      <c r="ITB232" s="0"/>
      <c r="ITC232" s="0"/>
      <c r="ITD232" s="0"/>
      <c r="ITE232" s="0"/>
      <c r="ITF232" s="0"/>
      <c r="ITG232" s="0"/>
      <c r="ITH232" s="0"/>
      <c r="ITI232" s="0"/>
      <c r="ITJ232" s="0"/>
      <c r="ITK232" s="0"/>
      <c r="ITL232" s="0"/>
      <c r="ITM232" s="0"/>
      <c r="ITN232" s="0"/>
      <c r="ITO232" s="0"/>
      <c r="ITP232" s="0"/>
      <c r="ITQ232" s="0"/>
      <c r="ITR232" s="0"/>
      <c r="ITS232" s="0"/>
      <c r="ITT232" s="0"/>
      <c r="ITU232" s="0"/>
      <c r="ITV232" s="0"/>
      <c r="ITW232" s="0"/>
      <c r="ITX232" s="0"/>
      <c r="ITY232" s="0"/>
      <c r="ITZ232" s="0"/>
      <c r="IUA232" s="0"/>
      <c r="IUB232" s="0"/>
      <c r="IUC232" s="0"/>
      <c r="IUD232" s="0"/>
      <c r="IUE232" s="0"/>
      <c r="IUF232" s="0"/>
      <c r="IUG232" s="0"/>
      <c r="IUH232" s="0"/>
      <c r="IUI232" s="0"/>
      <c r="IUJ232" s="0"/>
      <c r="IUK232" s="0"/>
      <c r="IUL232" s="0"/>
      <c r="IUM232" s="0"/>
      <c r="IUN232" s="0"/>
      <c r="IUO232" s="0"/>
      <c r="IUP232" s="0"/>
      <c r="IUQ232" s="0"/>
      <c r="IUR232" s="0"/>
      <c r="IUS232" s="0"/>
      <c r="IUT232" s="0"/>
      <c r="IUU232" s="0"/>
      <c r="IUV232" s="0"/>
      <c r="IUW232" s="0"/>
      <c r="IUX232" s="0"/>
      <c r="IUY232" s="0"/>
      <c r="IUZ232" s="0"/>
      <c r="IVA232" s="0"/>
      <c r="IVB232" s="0"/>
      <c r="IVC232" s="0"/>
      <c r="IVD232" s="0"/>
      <c r="IVE232" s="0"/>
      <c r="IVF232" s="0"/>
      <c r="IVG232" s="0"/>
      <c r="IVH232" s="0"/>
      <c r="IVI232" s="0"/>
      <c r="IVJ232" s="0"/>
      <c r="IVK232" s="0"/>
      <c r="IVL232" s="0"/>
      <c r="IVM232" s="0"/>
      <c r="IVN232" s="0"/>
      <c r="IVO232" s="0"/>
      <c r="IVP232" s="0"/>
      <c r="IVQ232" s="0"/>
      <c r="IVR232" s="0"/>
      <c r="IVS232" s="0"/>
      <c r="IVT232" s="0"/>
      <c r="IVU232" s="0"/>
      <c r="IVV232" s="0"/>
      <c r="IVW232" s="0"/>
      <c r="IVX232" s="0"/>
      <c r="IVY232" s="0"/>
      <c r="IVZ232" s="0"/>
      <c r="IWA232" s="0"/>
      <c r="IWB232" s="0"/>
      <c r="IWC232" s="0"/>
      <c r="IWD232" s="0"/>
      <c r="IWE232" s="0"/>
      <c r="IWF232" s="0"/>
      <c r="IWG232" s="0"/>
      <c r="IWH232" s="0"/>
      <c r="IWI232" s="0"/>
      <c r="IWJ232" s="0"/>
      <c r="IWK232" s="0"/>
      <c r="IWL232" s="0"/>
      <c r="IWM232" s="0"/>
      <c r="IWN232" s="0"/>
      <c r="IWO232" s="0"/>
      <c r="IWP232" s="0"/>
      <c r="IWQ232" s="0"/>
      <c r="IWR232" s="0"/>
      <c r="IWS232" s="0"/>
      <c r="IWT232" s="0"/>
      <c r="IWU232" s="0"/>
      <c r="IWV232" s="0"/>
      <c r="IWW232" s="0"/>
      <c r="IWX232" s="0"/>
      <c r="IWY232" s="0"/>
      <c r="IWZ232" s="0"/>
      <c r="IXA232" s="0"/>
      <c r="IXB232" s="0"/>
      <c r="IXC232" s="0"/>
      <c r="IXD232" s="0"/>
      <c r="IXE232" s="0"/>
      <c r="IXF232" s="0"/>
      <c r="IXG232" s="0"/>
      <c r="IXH232" s="0"/>
      <c r="IXI232" s="0"/>
      <c r="IXJ232" s="0"/>
      <c r="IXK232" s="0"/>
      <c r="IXL232" s="0"/>
      <c r="IXM232" s="0"/>
      <c r="IXN232" s="0"/>
      <c r="IXO232" s="0"/>
      <c r="IXP232" s="0"/>
      <c r="IXQ232" s="0"/>
      <c r="IXR232" s="0"/>
      <c r="IXS232" s="0"/>
      <c r="IXT232" s="0"/>
      <c r="IXU232" s="0"/>
      <c r="IXV232" s="0"/>
      <c r="IXW232" s="0"/>
      <c r="IXX232" s="0"/>
      <c r="IXY232" s="0"/>
      <c r="IXZ232" s="0"/>
      <c r="IYA232" s="0"/>
      <c r="IYB232" s="0"/>
      <c r="IYC232" s="0"/>
      <c r="IYD232" s="0"/>
      <c r="IYE232" s="0"/>
      <c r="IYF232" s="0"/>
      <c r="IYG232" s="0"/>
      <c r="IYH232" s="0"/>
      <c r="IYI232" s="0"/>
      <c r="IYJ232" s="0"/>
      <c r="IYK232" s="0"/>
      <c r="IYL232" s="0"/>
      <c r="IYM232" s="0"/>
      <c r="IYN232" s="0"/>
      <c r="IYO232" s="0"/>
      <c r="IYP232" s="0"/>
      <c r="IYQ232" s="0"/>
      <c r="IYR232" s="0"/>
      <c r="IYS232" s="0"/>
      <c r="IYT232" s="0"/>
      <c r="IYU232" s="0"/>
      <c r="IYV232" s="0"/>
      <c r="IYW232" s="0"/>
      <c r="IYX232" s="0"/>
      <c r="IYY232" s="0"/>
      <c r="IYZ232" s="0"/>
      <c r="IZA232" s="0"/>
      <c r="IZB232" s="0"/>
      <c r="IZC232" s="0"/>
      <c r="IZD232" s="0"/>
      <c r="IZE232" s="0"/>
      <c r="IZF232" s="0"/>
      <c r="IZG232" s="0"/>
      <c r="IZH232" s="0"/>
      <c r="IZI232" s="0"/>
      <c r="IZJ232" s="0"/>
      <c r="IZK232" s="0"/>
      <c r="IZL232" s="0"/>
      <c r="IZM232" s="0"/>
      <c r="IZN232" s="0"/>
      <c r="IZO232" s="0"/>
      <c r="IZP232" s="0"/>
      <c r="IZQ232" s="0"/>
      <c r="IZR232" s="0"/>
      <c r="IZS232" s="0"/>
      <c r="IZT232" s="0"/>
      <c r="IZU232" s="0"/>
      <c r="IZV232" s="0"/>
      <c r="IZW232" s="0"/>
      <c r="IZX232" s="0"/>
      <c r="IZY232" s="0"/>
      <c r="IZZ232" s="0"/>
      <c r="JAA232" s="0"/>
      <c r="JAB232" s="0"/>
      <c r="JAC232" s="0"/>
      <c r="JAD232" s="0"/>
      <c r="JAE232" s="0"/>
      <c r="JAF232" s="0"/>
      <c r="JAG232" s="0"/>
      <c r="JAH232" s="0"/>
      <c r="JAI232" s="0"/>
      <c r="JAJ232" s="0"/>
      <c r="JAK232" s="0"/>
      <c r="JAL232" s="0"/>
      <c r="JAM232" s="0"/>
      <c r="JAN232" s="0"/>
      <c r="JAO232" s="0"/>
      <c r="JAP232" s="0"/>
      <c r="JAQ232" s="0"/>
      <c r="JAR232" s="0"/>
      <c r="JAS232" s="0"/>
      <c r="JAT232" s="0"/>
      <c r="JAU232" s="0"/>
      <c r="JAV232" s="0"/>
      <c r="JAW232" s="0"/>
      <c r="JAX232" s="0"/>
      <c r="JAY232" s="0"/>
      <c r="JAZ232" s="0"/>
      <c r="JBA232" s="0"/>
      <c r="JBB232" s="0"/>
      <c r="JBC232" s="0"/>
      <c r="JBD232" s="0"/>
      <c r="JBE232" s="0"/>
      <c r="JBF232" s="0"/>
      <c r="JBG232" s="0"/>
      <c r="JBH232" s="0"/>
      <c r="JBI232" s="0"/>
      <c r="JBJ232" s="0"/>
      <c r="JBK232" s="0"/>
      <c r="JBL232" s="0"/>
      <c r="JBM232" s="0"/>
      <c r="JBN232" s="0"/>
      <c r="JBO232" s="0"/>
      <c r="JBP232" s="0"/>
      <c r="JBQ232" s="0"/>
      <c r="JBR232" s="0"/>
      <c r="JBS232" s="0"/>
      <c r="JBT232" s="0"/>
      <c r="JBU232" s="0"/>
      <c r="JBV232" s="0"/>
      <c r="JBW232" s="0"/>
      <c r="JBX232" s="0"/>
      <c r="JBY232" s="0"/>
      <c r="JBZ232" s="0"/>
      <c r="JCA232" s="0"/>
      <c r="JCB232" s="0"/>
      <c r="JCC232" s="0"/>
      <c r="JCD232" s="0"/>
      <c r="JCE232" s="0"/>
      <c r="JCF232" s="0"/>
      <c r="JCG232" s="0"/>
      <c r="JCH232" s="0"/>
      <c r="JCI232" s="0"/>
      <c r="JCJ232" s="0"/>
      <c r="JCK232" s="0"/>
      <c r="JCL232" s="0"/>
      <c r="JCM232" s="0"/>
      <c r="JCN232" s="0"/>
      <c r="JCO232" s="0"/>
      <c r="JCP232" s="0"/>
      <c r="JCQ232" s="0"/>
      <c r="JCR232" s="0"/>
      <c r="JCS232" s="0"/>
      <c r="JCT232" s="0"/>
      <c r="JCU232" s="0"/>
      <c r="JCV232" s="0"/>
      <c r="JCW232" s="0"/>
      <c r="JCX232" s="0"/>
      <c r="JCY232" s="0"/>
      <c r="JCZ232" s="0"/>
      <c r="JDA232" s="0"/>
      <c r="JDB232" s="0"/>
      <c r="JDC232" s="0"/>
      <c r="JDD232" s="0"/>
      <c r="JDE232" s="0"/>
      <c r="JDF232" s="0"/>
      <c r="JDG232" s="0"/>
      <c r="JDH232" s="0"/>
      <c r="JDI232" s="0"/>
      <c r="JDJ232" s="0"/>
      <c r="JDK232" s="0"/>
      <c r="JDL232" s="0"/>
      <c r="JDM232" s="0"/>
      <c r="JDN232" s="0"/>
      <c r="JDO232" s="0"/>
      <c r="JDP232" s="0"/>
      <c r="JDQ232" s="0"/>
      <c r="JDR232" s="0"/>
      <c r="JDS232" s="0"/>
      <c r="JDT232" s="0"/>
      <c r="JDU232" s="0"/>
      <c r="JDV232" s="0"/>
      <c r="JDW232" s="0"/>
      <c r="JDX232" s="0"/>
      <c r="JDY232" s="0"/>
      <c r="JDZ232" s="0"/>
      <c r="JEA232" s="0"/>
      <c r="JEB232" s="0"/>
      <c r="JEC232" s="0"/>
      <c r="JED232" s="0"/>
      <c r="JEE232" s="0"/>
      <c r="JEF232" s="0"/>
      <c r="JEG232" s="0"/>
      <c r="JEH232" s="0"/>
      <c r="JEI232" s="0"/>
      <c r="JEJ232" s="0"/>
      <c r="JEK232" s="0"/>
      <c r="JEL232" s="0"/>
      <c r="JEM232" s="0"/>
      <c r="JEN232" s="0"/>
      <c r="JEO232" s="0"/>
      <c r="JEP232" s="0"/>
      <c r="JEQ232" s="0"/>
      <c r="JER232" s="0"/>
      <c r="JES232" s="0"/>
      <c r="JET232" s="0"/>
      <c r="JEU232" s="0"/>
      <c r="JEV232" s="0"/>
      <c r="JEW232" s="0"/>
      <c r="JEX232" s="0"/>
      <c r="JEY232" s="0"/>
      <c r="JEZ232" s="0"/>
      <c r="JFA232" s="0"/>
      <c r="JFB232" s="0"/>
      <c r="JFC232" s="0"/>
      <c r="JFD232" s="0"/>
      <c r="JFE232" s="0"/>
      <c r="JFF232" s="0"/>
      <c r="JFG232" s="0"/>
      <c r="JFH232" s="0"/>
      <c r="JFI232" s="0"/>
      <c r="JFJ232" s="0"/>
      <c r="JFK232" s="0"/>
      <c r="JFL232" s="0"/>
      <c r="JFM232" s="0"/>
      <c r="JFN232" s="0"/>
      <c r="JFO232" s="0"/>
      <c r="JFP232" s="0"/>
      <c r="JFQ232" s="0"/>
      <c r="JFR232" s="0"/>
      <c r="JFS232" s="0"/>
      <c r="JFT232" s="0"/>
      <c r="JFU232" s="0"/>
      <c r="JFV232" s="0"/>
      <c r="JFW232" s="0"/>
      <c r="JFX232" s="0"/>
      <c r="JFY232" s="0"/>
      <c r="JFZ232" s="0"/>
      <c r="JGA232" s="0"/>
      <c r="JGB232" s="0"/>
      <c r="JGC232" s="0"/>
      <c r="JGD232" s="0"/>
      <c r="JGE232" s="0"/>
      <c r="JGF232" s="0"/>
      <c r="JGG232" s="0"/>
      <c r="JGH232" s="0"/>
      <c r="JGI232" s="0"/>
      <c r="JGJ232" s="0"/>
      <c r="JGK232" s="0"/>
      <c r="JGL232" s="0"/>
      <c r="JGM232" s="0"/>
      <c r="JGN232" s="0"/>
      <c r="JGO232" s="0"/>
      <c r="JGP232" s="0"/>
      <c r="JGQ232" s="0"/>
      <c r="JGR232" s="0"/>
      <c r="JGS232" s="0"/>
      <c r="JGT232" s="0"/>
      <c r="JGU232" s="0"/>
      <c r="JGV232" s="0"/>
      <c r="JGW232" s="0"/>
      <c r="JGX232" s="0"/>
      <c r="JGY232" s="0"/>
      <c r="JGZ232" s="0"/>
      <c r="JHA232" s="0"/>
      <c r="JHB232" s="0"/>
      <c r="JHC232" s="0"/>
      <c r="JHD232" s="0"/>
      <c r="JHE232" s="0"/>
      <c r="JHF232" s="0"/>
      <c r="JHG232" s="0"/>
      <c r="JHH232" s="0"/>
      <c r="JHI232" s="0"/>
      <c r="JHJ232" s="0"/>
      <c r="JHK232" s="0"/>
      <c r="JHL232" s="0"/>
      <c r="JHM232" s="0"/>
      <c r="JHN232" s="0"/>
      <c r="JHO232" s="0"/>
      <c r="JHP232" s="0"/>
      <c r="JHQ232" s="0"/>
      <c r="JHR232" s="0"/>
      <c r="JHS232" s="0"/>
      <c r="JHT232" s="0"/>
      <c r="JHU232" s="0"/>
      <c r="JHV232" s="0"/>
      <c r="JHW232" s="0"/>
      <c r="JHX232" s="0"/>
      <c r="JHY232" s="0"/>
      <c r="JHZ232" s="0"/>
      <c r="JIA232" s="0"/>
      <c r="JIB232" s="0"/>
      <c r="JIC232" s="0"/>
      <c r="JID232" s="0"/>
      <c r="JIE232" s="0"/>
      <c r="JIF232" s="0"/>
      <c r="JIG232" s="0"/>
      <c r="JIH232" s="0"/>
      <c r="JII232" s="0"/>
      <c r="JIJ232" s="0"/>
      <c r="JIK232" s="0"/>
      <c r="JIL232" s="0"/>
      <c r="JIM232" s="0"/>
      <c r="JIN232" s="0"/>
      <c r="JIO232" s="0"/>
      <c r="JIP232" s="0"/>
      <c r="JIQ232" s="0"/>
      <c r="JIR232" s="0"/>
      <c r="JIS232" s="0"/>
      <c r="JIT232" s="0"/>
      <c r="JIU232" s="0"/>
      <c r="JIV232" s="0"/>
      <c r="JIW232" s="0"/>
      <c r="JIX232" s="0"/>
      <c r="JIY232" s="0"/>
      <c r="JIZ232" s="0"/>
      <c r="JJA232" s="0"/>
      <c r="JJB232" s="0"/>
      <c r="JJC232" s="0"/>
      <c r="JJD232" s="0"/>
      <c r="JJE232" s="0"/>
      <c r="JJF232" s="0"/>
      <c r="JJG232" s="0"/>
      <c r="JJH232" s="0"/>
      <c r="JJI232" s="0"/>
      <c r="JJJ232" s="0"/>
      <c r="JJK232" s="0"/>
      <c r="JJL232" s="0"/>
      <c r="JJM232" s="0"/>
      <c r="JJN232" s="0"/>
      <c r="JJO232" s="0"/>
      <c r="JJP232" s="0"/>
      <c r="JJQ232" s="0"/>
      <c r="JJR232" s="0"/>
      <c r="JJS232" s="0"/>
      <c r="JJT232" s="0"/>
      <c r="JJU232" s="0"/>
      <c r="JJV232" s="0"/>
      <c r="JJW232" s="0"/>
      <c r="JJX232" s="0"/>
      <c r="JJY232" s="0"/>
      <c r="JJZ232" s="0"/>
      <c r="JKA232" s="0"/>
      <c r="JKB232" s="0"/>
      <c r="JKC232" s="0"/>
      <c r="JKD232" s="0"/>
      <c r="JKE232" s="0"/>
      <c r="JKF232" s="0"/>
      <c r="JKG232" s="0"/>
      <c r="JKH232" s="0"/>
      <c r="JKI232" s="0"/>
      <c r="JKJ232" s="0"/>
      <c r="JKK232" s="0"/>
      <c r="JKL232" s="0"/>
      <c r="JKM232" s="0"/>
      <c r="JKN232" s="0"/>
      <c r="JKO232" s="0"/>
      <c r="JKP232" s="0"/>
      <c r="JKQ232" s="0"/>
      <c r="JKR232" s="0"/>
      <c r="JKS232" s="0"/>
      <c r="JKT232" s="0"/>
      <c r="JKU232" s="0"/>
      <c r="JKV232" s="0"/>
      <c r="JKW232" s="0"/>
      <c r="JKX232" s="0"/>
      <c r="JKY232" s="0"/>
      <c r="JKZ232" s="0"/>
      <c r="JLA232" s="0"/>
      <c r="JLB232" s="0"/>
      <c r="JLC232" s="0"/>
      <c r="JLD232" s="0"/>
      <c r="JLE232" s="0"/>
      <c r="JLF232" s="0"/>
      <c r="JLG232" s="0"/>
      <c r="JLH232" s="0"/>
      <c r="JLI232" s="0"/>
      <c r="JLJ232" s="0"/>
      <c r="JLK232" s="0"/>
      <c r="JLL232" s="0"/>
      <c r="JLM232" s="0"/>
      <c r="JLN232" s="0"/>
      <c r="JLO232" s="0"/>
      <c r="JLP232" s="0"/>
      <c r="JLQ232" s="0"/>
      <c r="JLR232" s="0"/>
      <c r="JLS232" s="0"/>
      <c r="JLT232" s="0"/>
      <c r="JLU232" s="0"/>
      <c r="JLV232" s="0"/>
      <c r="JLW232" s="0"/>
      <c r="JLX232" s="0"/>
      <c r="JLY232" s="0"/>
      <c r="JLZ232" s="0"/>
      <c r="JMA232" s="0"/>
      <c r="JMB232" s="0"/>
      <c r="JMC232" s="0"/>
      <c r="JMD232" s="0"/>
      <c r="JME232" s="0"/>
      <c r="JMF232" s="0"/>
      <c r="JMG232" s="0"/>
      <c r="JMH232" s="0"/>
      <c r="JMI232" s="0"/>
      <c r="JMJ232" s="0"/>
      <c r="JMK232" s="0"/>
      <c r="JML232" s="0"/>
      <c r="JMM232" s="0"/>
      <c r="JMN232" s="0"/>
      <c r="JMO232" s="0"/>
      <c r="JMP232" s="0"/>
      <c r="JMQ232" s="0"/>
      <c r="JMR232" s="0"/>
      <c r="JMS232" s="0"/>
      <c r="JMT232" s="0"/>
      <c r="JMU232" s="0"/>
      <c r="JMV232" s="0"/>
      <c r="JMW232" s="0"/>
      <c r="JMX232" s="0"/>
      <c r="JMY232" s="0"/>
      <c r="JMZ232" s="0"/>
      <c r="JNA232" s="0"/>
      <c r="JNB232" s="0"/>
      <c r="JNC232" s="0"/>
      <c r="JND232" s="0"/>
      <c r="JNE232" s="0"/>
      <c r="JNF232" s="0"/>
      <c r="JNG232" s="0"/>
      <c r="JNH232" s="0"/>
      <c r="JNI232" s="0"/>
      <c r="JNJ232" s="0"/>
      <c r="JNK232" s="0"/>
      <c r="JNL232" s="0"/>
      <c r="JNM232" s="0"/>
      <c r="JNN232" s="0"/>
      <c r="JNO232" s="0"/>
      <c r="JNP232" s="0"/>
      <c r="JNQ232" s="0"/>
      <c r="JNR232" s="0"/>
      <c r="JNS232" s="0"/>
      <c r="JNT232" s="0"/>
      <c r="JNU232" s="0"/>
      <c r="JNV232" s="0"/>
      <c r="JNW232" s="0"/>
      <c r="JNX232" s="0"/>
      <c r="JNY232" s="0"/>
      <c r="JNZ232" s="0"/>
      <c r="JOA232" s="0"/>
      <c r="JOB232" s="0"/>
      <c r="JOC232" s="0"/>
      <c r="JOD232" s="0"/>
      <c r="JOE232" s="0"/>
      <c r="JOF232" s="0"/>
      <c r="JOG232" s="0"/>
      <c r="JOH232" s="0"/>
      <c r="JOI232" s="0"/>
      <c r="JOJ232" s="0"/>
      <c r="JOK232" s="0"/>
      <c r="JOL232" s="0"/>
      <c r="JOM232" s="0"/>
      <c r="JON232" s="0"/>
      <c r="JOO232" s="0"/>
      <c r="JOP232" s="0"/>
      <c r="JOQ232" s="0"/>
      <c r="JOR232" s="0"/>
      <c r="JOS232" s="0"/>
      <c r="JOT232" s="0"/>
      <c r="JOU232" s="0"/>
      <c r="JOV232" s="0"/>
      <c r="JOW232" s="0"/>
      <c r="JOX232" s="0"/>
      <c r="JOY232" s="0"/>
      <c r="JOZ232" s="0"/>
      <c r="JPA232" s="0"/>
      <c r="JPB232" s="0"/>
      <c r="JPC232" s="0"/>
      <c r="JPD232" s="0"/>
      <c r="JPE232" s="0"/>
      <c r="JPF232" s="0"/>
      <c r="JPG232" s="0"/>
      <c r="JPH232" s="0"/>
      <c r="JPI232" s="0"/>
      <c r="JPJ232" s="0"/>
      <c r="JPK232" s="0"/>
      <c r="JPL232" s="0"/>
      <c r="JPM232" s="0"/>
      <c r="JPN232" s="0"/>
      <c r="JPO232" s="0"/>
      <c r="JPP232" s="0"/>
      <c r="JPQ232" s="0"/>
      <c r="JPR232" s="0"/>
      <c r="JPS232" s="0"/>
      <c r="JPT232" s="0"/>
      <c r="JPU232" s="0"/>
      <c r="JPV232" s="0"/>
      <c r="JPW232" s="0"/>
      <c r="JPX232" s="0"/>
      <c r="JPY232" s="0"/>
      <c r="JPZ232" s="0"/>
      <c r="JQA232" s="0"/>
      <c r="JQB232" s="0"/>
      <c r="JQC232" s="0"/>
      <c r="JQD232" s="0"/>
      <c r="JQE232" s="0"/>
      <c r="JQF232" s="0"/>
      <c r="JQG232" s="0"/>
      <c r="JQH232" s="0"/>
      <c r="JQI232" s="0"/>
      <c r="JQJ232" s="0"/>
      <c r="JQK232" s="0"/>
      <c r="JQL232" s="0"/>
      <c r="JQM232" s="0"/>
      <c r="JQN232" s="0"/>
      <c r="JQO232" s="0"/>
      <c r="JQP232" s="0"/>
      <c r="JQQ232" s="0"/>
      <c r="JQR232" s="0"/>
      <c r="JQS232" s="0"/>
      <c r="JQT232" s="0"/>
      <c r="JQU232" s="0"/>
      <c r="JQV232" s="0"/>
      <c r="JQW232" s="0"/>
      <c r="JQX232" s="0"/>
      <c r="JQY232" s="0"/>
      <c r="JQZ232" s="0"/>
      <c r="JRA232" s="0"/>
      <c r="JRB232" s="0"/>
      <c r="JRC232" s="0"/>
      <c r="JRD232" s="0"/>
      <c r="JRE232" s="0"/>
      <c r="JRF232" s="0"/>
      <c r="JRG232" s="0"/>
      <c r="JRH232" s="0"/>
      <c r="JRI232" s="0"/>
      <c r="JRJ232" s="0"/>
      <c r="JRK232" s="0"/>
      <c r="JRL232" s="0"/>
      <c r="JRM232" s="0"/>
      <c r="JRN232" s="0"/>
      <c r="JRO232" s="0"/>
      <c r="JRP232" s="0"/>
      <c r="JRQ232" s="0"/>
      <c r="JRR232" s="0"/>
      <c r="JRS232" s="0"/>
      <c r="JRT232" s="0"/>
      <c r="JRU232" s="0"/>
      <c r="JRV232" s="0"/>
      <c r="JRW232" s="0"/>
      <c r="JRX232" s="0"/>
      <c r="JRY232" s="0"/>
      <c r="JRZ232" s="0"/>
      <c r="JSA232" s="0"/>
      <c r="JSB232" s="0"/>
      <c r="JSC232" s="0"/>
      <c r="JSD232" s="0"/>
      <c r="JSE232" s="0"/>
      <c r="JSF232" s="0"/>
      <c r="JSG232" s="0"/>
      <c r="JSH232" s="0"/>
      <c r="JSI232" s="0"/>
      <c r="JSJ232" s="0"/>
      <c r="JSK232" s="0"/>
      <c r="JSL232" s="0"/>
      <c r="JSM232" s="0"/>
      <c r="JSN232" s="0"/>
      <c r="JSO232" s="0"/>
      <c r="JSP232" s="0"/>
      <c r="JSQ232" s="0"/>
      <c r="JSR232" s="0"/>
      <c r="JSS232" s="0"/>
      <c r="JST232" s="0"/>
      <c r="JSU232" s="0"/>
      <c r="JSV232" s="0"/>
      <c r="JSW232" s="0"/>
      <c r="JSX232" s="0"/>
      <c r="JSY232" s="0"/>
      <c r="JSZ232" s="0"/>
      <c r="JTA232" s="0"/>
      <c r="JTB232" s="0"/>
      <c r="JTC232" s="0"/>
      <c r="JTD232" s="0"/>
      <c r="JTE232" s="0"/>
      <c r="JTF232" s="0"/>
      <c r="JTG232" s="0"/>
      <c r="JTH232" s="0"/>
      <c r="JTI232" s="0"/>
      <c r="JTJ232" s="0"/>
      <c r="JTK232" s="0"/>
      <c r="JTL232" s="0"/>
      <c r="JTM232" s="0"/>
      <c r="JTN232" s="0"/>
      <c r="JTO232" s="0"/>
      <c r="JTP232" s="0"/>
      <c r="JTQ232" s="0"/>
      <c r="JTR232" s="0"/>
      <c r="JTS232" s="0"/>
      <c r="JTT232" s="0"/>
      <c r="JTU232" s="0"/>
      <c r="JTV232" s="0"/>
      <c r="JTW232" s="0"/>
      <c r="JTX232" s="0"/>
      <c r="JTY232" s="0"/>
      <c r="JTZ232" s="0"/>
      <c r="JUA232" s="0"/>
      <c r="JUB232" s="0"/>
      <c r="JUC232" s="0"/>
      <c r="JUD232" s="0"/>
      <c r="JUE232" s="0"/>
      <c r="JUF232" s="0"/>
      <c r="JUG232" s="0"/>
      <c r="JUH232" s="0"/>
      <c r="JUI232" s="0"/>
      <c r="JUJ232" s="0"/>
      <c r="JUK232" s="0"/>
      <c r="JUL232" s="0"/>
      <c r="JUM232" s="0"/>
      <c r="JUN232" s="0"/>
      <c r="JUO232" s="0"/>
      <c r="JUP232" s="0"/>
      <c r="JUQ232" s="0"/>
      <c r="JUR232" s="0"/>
      <c r="JUS232" s="0"/>
      <c r="JUT232" s="0"/>
      <c r="JUU232" s="0"/>
      <c r="JUV232" s="0"/>
      <c r="JUW232" s="0"/>
      <c r="JUX232" s="0"/>
      <c r="JUY232" s="0"/>
      <c r="JUZ232" s="0"/>
      <c r="JVA232" s="0"/>
      <c r="JVB232" s="0"/>
      <c r="JVC232" s="0"/>
      <c r="JVD232" s="0"/>
      <c r="JVE232" s="0"/>
      <c r="JVF232" s="0"/>
      <c r="JVG232" s="0"/>
      <c r="JVH232" s="0"/>
      <c r="JVI232" s="0"/>
      <c r="JVJ232" s="0"/>
      <c r="JVK232" s="0"/>
      <c r="JVL232" s="0"/>
      <c r="JVM232" s="0"/>
      <c r="JVN232" s="0"/>
      <c r="JVO232" s="0"/>
      <c r="JVP232" s="0"/>
      <c r="JVQ232" s="0"/>
      <c r="JVR232" s="0"/>
      <c r="JVS232" s="0"/>
      <c r="JVT232" s="0"/>
      <c r="JVU232" s="0"/>
      <c r="JVV232" s="0"/>
      <c r="JVW232" s="0"/>
      <c r="JVX232" s="0"/>
      <c r="JVY232" s="0"/>
      <c r="JVZ232" s="0"/>
      <c r="JWA232" s="0"/>
      <c r="JWB232" s="0"/>
      <c r="JWC232" s="0"/>
      <c r="JWD232" s="0"/>
      <c r="JWE232" s="0"/>
      <c r="JWF232" s="0"/>
      <c r="JWG232" s="0"/>
      <c r="JWH232" s="0"/>
      <c r="JWI232" s="0"/>
      <c r="JWJ232" s="0"/>
      <c r="JWK232" s="0"/>
      <c r="JWL232" s="0"/>
      <c r="JWM232" s="0"/>
      <c r="JWN232" s="0"/>
      <c r="JWO232" s="0"/>
      <c r="JWP232" s="0"/>
      <c r="JWQ232" s="0"/>
      <c r="JWR232" s="0"/>
      <c r="JWS232" s="0"/>
      <c r="JWT232" s="0"/>
      <c r="JWU232" s="0"/>
      <c r="JWV232" s="0"/>
      <c r="JWW232" s="0"/>
      <c r="JWX232" s="0"/>
      <c r="JWY232" s="0"/>
      <c r="JWZ232" s="0"/>
      <c r="JXA232" s="0"/>
      <c r="JXB232" s="0"/>
      <c r="JXC232" s="0"/>
      <c r="JXD232" s="0"/>
      <c r="JXE232" s="0"/>
      <c r="JXF232" s="0"/>
      <c r="JXG232" s="0"/>
      <c r="JXH232" s="0"/>
      <c r="JXI232" s="0"/>
      <c r="JXJ232" s="0"/>
      <c r="JXK232" s="0"/>
      <c r="JXL232" s="0"/>
      <c r="JXM232" s="0"/>
      <c r="JXN232" s="0"/>
      <c r="JXO232" s="0"/>
      <c r="JXP232" s="0"/>
      <c r="JXQ232" s="0"/>
      <c r="JXR232" s="0"/>
      <c r="JXS232" s="0"/>
      <c r="JXT232" s="0"/>
      <c r="JXU232" s="0"/>
      <c r="JXV232" s="0"/>
      <c r="JXW232" s="0"/>
      <c r="JXX232" s="0"/>
      <c r="JXY232" s="0"/>
      <c r="JXZ232" s="0"/>
      <c r="JYA232" s="0"/>
      <c r="JYB232" s="0"/>
      <c r="JYC232" s="0"/>
      <c r="JYD232" s="0"/>
      <c r="JYE232" s="0"/>
      <c r="JYF232" s="0"/>
      <c r="JYG232" s="0"/>
      <c r="JYH232" s="0"/>
      <c r="JYI232" s="0"/>
      <c r="JYJ232" s="0"/>
      <c r="JYK232" s="0"/>
      <c r="JYL232" s="0"/>
      <c r="JYM232" s="0"/>
      <c r="JYN232" s="0"/>
      <c r="JYO232" s="0"/>
      <c r="JYP232" s="0"/>
      <c r="JYQ232" s="0"/>
      <c r="JYR232" s="0"/>
      <c r="JYS232" s="0"/>
      <c r="JYT232" s="0"/>
      <c r="JYU232" s="0"/>
      <c r="JYV232" s="0"/>
      <c r="JYW232" s="0"/>
      <c r="JYX232" s="0"/>
      <c r="JYY232" s="0"/>
      <c r="JYZ232" s="0"/>
      <c r="JZA232" s="0"/>
      <c r="JZB232" s="0"/>
      <c r="JZC232" s="0"/>
      <c r="JZD232" s="0"/>
      <c r="JZE232" s="0"/>
      <c r="JZF232" s="0"/>
      <c r="JZG232" s="0"/>
      <c r="JZH232" s="0"/>
      <c r="JZI232" s="0"/>
      <c r="JZJ232" s="0"/>
      <c r="JZK232" s="0"/>
      <c r="JZL232" s="0"/>
      <c r="JZM232" s="0"/>
      <c r="JZN232" s="0"/>
      <c r="JZO232" s="0"/>
      <c r="JZP232" s="0"/>
      <c r="JZQ232" s="0"/>
      <c r="JZR232" s="0"/>
      <c r="JZS232" s="0"/>
      <c r="JZT232" s="0"/>
      <c r="JZU232" s="0"/>
      <c r="JZV232" s="0"/>
      <c r="JZW232" s="0"/>
      <c r="JZX232" s="0"/>
      <c r="JZY232" s="0"/>
      <c r="JZZ232" s="0"/>
      <c r="KAA232" s="0"/>
      <c r="KAB232" s="0"/>
      <c r="KAC232" s="0"/>
      <c r="KAD232" s="0"/>
      <c r="KAE232" s="0"/>
      <c r="KAF232" s="0"/>
      <c r="KAG232" s="0"/>
      <c r="KAH232" s="0"/>
      <c r="KAI232" s="0"/>
      <c r="KAJ232" s="0"/>
      <c r="KAK232" s="0"/>
      <c r="KAL232" s="0"/>
      <c r="KAM232" s="0"/>
      <c r="KAN232" s="0"/>
      <c r="KAO232" s="0"/>
      <c r="KAP232" s="0"/>
      <c r="KAQ232" s="0"/>
      <c r="KAR232" s="0"/>
      <c r="KAS232" s="0"/>
      <c r="KAT232" s="0"/>
      <c r="KAU232" s="0"/>
      <c r="KAV232" s="0"/>
      <c r="KAW232" s="0"/>
      <c r="KAX232" s="0"/>
      <c r="KAY232" s="0"/>
      <c r="KAZ232" s="0"/>
      <c r="KBA232" s="0"/>
      <c r="KBB232" s="0"/>
      <c r="KBC232" s="0"/>
      <c r="KBD232" s="0"/>
      <c r="KBE232" s="0"/>
      <c r="KBF232" s="0"/>
      <c r="KBG232" s="0"/>
      <c r="KBH232" s="0"/>
      <c r="KBI232" s="0"/>
      <c r="KBJ232" s="0"/>
      <c r="KBK232" s="0"/>
      <c r="KBL232" s="0"/>
      <c r="KBM232" s="0"/>
      <c r="KBN232" s="0"/>
      <c r="KBO232" s="0"/>
      <c r="KBP232" s="0"/>
      <c r="KBQ232" s="0"/>
      <c r="KBR232" s="0"/>
      <c r="KBS232" s="0"/>
      <c r="KBT232" s="0"/>
      <c r="KBU232" s="0"/>
      <c r="KBV232" s="0"/>
      <c r="KBW232" s="0"/>
      <c r="KBX232" s="0"/>
      <c r="KBY232" s="0"/>
      <c r="KBZ232" s="0"/>
      <c r="KCA232" s="0"/>
      <c r="KCB232" s="0"/>
      <c r="KCC232" s="0"/>
      <c r="KCD232" s="0"/>
      <c r="KCE232" s="0"/>
      <c r="KCF232" s="0"/>
      <c r="KCG232" s="0"/>
      <c r="KCH232" s="0"/>
      <c r="KCI232" s="0"/>
      <c r="KCJ232" s="0"/>
      <c r="KCK232" s="0"/>
      <c r="KCL232" s="0"/>
      <c r="KCM232" s="0"/>
      <c r="KCN232" s="0"/>
      <c r="KCO232" s="0"/>
      <c r="KCP232" s="0"/>
      <c r="KCQ232" s="0"/>
      <c r="KCR232" s="0"/>
      <c r="KCS232" s="0"/>
      <c r="KCT232" s="0"/>
      <c r="KCU232" s="0"/>
      <c r="KCV232" s="0"/>
      <c r="KCW232" s="0"/>
      <c r="KCX232" s="0"/>
      <c r="KCY232" s="0"/>
      <c r="KCZ232" s="0"/>
      <c r="KDA232" s="0"/>
      <c r="KDB232" s="0"/>
      <c r="KDC232" s="0"/>
      <c r="KDD232" s="0"/>
      <c r="KDE232" s="0"/>
      <c r="KDF232" s="0"/>
      <c r="KDG232" s="0"/>
      <c r="KDH232" s="0"/>
      <c r="KDI232" s="0"/>
      <c r="KDJ232" s="0"/>
      <c r="KDK232" s="0"/>
      <c r="KDL232" s="0"/>
      <c r="KDM232" s="0"/>
      <c r="KDN232" s="0"/>
      <c r="KDO232" s="0"/>
      <c r="KDP232" s="0"/>
      <c r="KDQ232" s="0"/>
      <c r="KDR232" s="0"/>
      <c r="KDS232" s="0"/>
      <c r="KDT232" s="0"/>
      <c r="KDU232" s="0"/>
      <c r="KDV232" s="0"/>
      <c r="KDW232" s="0"/>
      <c r="KDX232" s="0"/>
      <c r="KDY232" s="0"/>
      <c r="KDZ232" s="0"/>
      <c r="KEA232" s="0"/>
      <c r="KEB232" s="0"/>
      <c r="KEC232" s="0"/>
      <c r="KED232" s="0"/>
      <c r="KEE232" s="0"/>
      <c r="KEF232" s="0"/>
      <c r="KEG232" s="0"/>
      <c r="KEH232" s="0"/>
      <c r="KEI232" s="0"/>
      <c r="KEJ232" s="0"/>
      <c r="KEK232" s="0"/>
      <c r="KEL232" s="0"/>
      <c r="KEM232" s="0"/>
      <c r="KEN232" s="0"/>
      <c r="KEO232" s="0"/>
      <c r="KEP232" s="0"/>
      <c r="KEQ232" s="0"/>
      <c r="KER232" s="0"/>
      <c r="KES232" s="0"/>
      <c r="KET232" s="0"/>
      <c r="KEU232" s="0"/>
      <c r="KEV232" s="0"/>
      <c r="KEW232" s="0"/>
      <c r="KEX232" s="0"/>
      <c r="KEY232" s="0"/>
      <c r="KEZ232" s="0"/>
      <c r="KFA232" s="0"/>
      <c r="KFB232" s="0"/>
      <c r="KFC232" s="0"/>
      <c r="KFD232" s="0"/>
      <c r="KFE232" s="0"/>
      <c r="KFF232" s="0"/>
      <c r="KFG232" s="0"/>
      <c r="KFH232" s="0"/>
      <c r="KFI232" s="0"/>
      <c r="KFJ232" s="0"/>
      <c r="KFK232" s="0"/>
      <c r="KFL232" s="0"/>
      <c r="KFM232" s="0"/>
      <c r="KFN232" s="0"/>
      <c r="KFO232" s="0"/>
      <c r="KFP232" s="0"/>
      <c r="KFQ232" s="0"/>
      <c r="KFR232" s="0"/>
      <c r="KFS232" s="0"/>
      <c r="KFT232" s="0"/>
      <c r="KFU232" s="0"/>
      <c r="KFV232" s="0"/>
      <c r="KFW232" s="0"/>
      <c r="KFX232" s="0"/>
      <c r="KFY232" s="0"/>
      <c r="KFZ232" s="0"/>
      <c r="KGA232" s="0"/>
      <c r="KGB232" s="0"/>
      <c r="KGC232" s="0"/>
      <c r="KGD232" s="0"/>
      <c r="KGE232" s="0"/>
      <c r="KGF232" s="0"/>
      <c r="KGG232" s="0"/>
      <c r="KGH232" s="0"/>
      <c r="KGI232" s="0"/>
      <c r="KGJ232" s="0"/>
      <c r="KGK232" s="0"/>
      <c r="KGL232" s="0"/>
      <c r="KGM232" s="0"/>
      <c r="KGN232" s="0"/>
      <c r="KGO232" s="0"/>
      <c r="KGP232" s="0"/>
      <c r="KGQ232" s="0"/>
      <c r="KGR232" s="0"/>
      <c r="KGS232" s="0"/>
      <c r="KGT232" s="0"/>
      <c r="KGU232" s="0"/>
      <c r="KGV232" s="0"/>
      <c r="KGW232" s="0"/>
      <c r="KGX232" s="0"/>
      <c r="KGY232" s="0"/>
      <c r="KGZ232" s="0"/>
      <c r="KHA232" s="0"/>
      <c r="KHB232" s="0"/>
      <c r="KHC232" s="0"/>
      <c r="KHD232" s="0"/>
      <c r="KHE232" s="0"/>
      <c r="KHF232" s="0"/>
      <c r="KHG232" s="0"/>
      <c r="KHH232" s="0"/>
      <c r="KHI232" s="0"/>
      <c r="KHJ232" s="0"/>
      <c r="KHK232" s="0"/>
      <c r="KHL232" s="0"/>
      <c r="KHM232" s="0"/>
      <c r="KHN232" s="0"/>
      <c r="KHO232" s="0"/>
      <c r="KHP232" s="0"/>
      <c r="KHQ232" s="0"/>
      <c r="KHR232" s="0"/>
      <c r="KHS232" s="0"/>
      <c r="KHT232" s="0"/>
      <c r="KHU232" s="0"/>
      <c r="KHV232" s="0"/>
      <c r="KHW232" s="0"/>
      <c r="KHX232" s="0"/>
      <c r="KHY232" s="0"/>
      <c r="KHZ232" s="0"/>
      <c r="KIA232" s="0"/>
      <c r="KIB232" s="0"/>
      <c r="KIC232" s="0"/>
      <c r="KID232" s="0"/>
      <c r="KIE232" s="0"/>
      <c r="KIF232" s="0"/>
      <c r="KIG232" s="0"/>
      <c r="KIH232" s="0"/>
      <c r="KII232" s="0"/>
      <c r="KIJ232" s="0"/>
      <c r="KIK232" s="0"/>
      <c r="KIL232" s="0"/>
      <c r="KIM232" s="0"/>
      <c r="KIN232" s="0"/>
      <c r="KIO232" s="0"/>
      <c r="KIP232" s="0"/>
      <c r="KIQ232" s="0"/>
      <c r="KIR232" s="0"/>
      <c r="KIS232" s="0"/>
      <c r="KIT232" s="0"/>
      <c r="KIU232" s="0"/>
      <c r="KIV232" s="0"/>
      <c r="KIW232" s="0"/>
      <c r="KIX232" s="0"/>
      <c r="KIY232" s="0"/>
      <c r="KIZ232" s="0"/>
      <c r="KJA232" s="0"/>
      <c r="KJB232" s="0"/>
      <c r="KJC232" s="0"/>
      <c r="KJD232" s="0"/>
      <c r="KJE232" s="0"/>
      <c r="KJF232" s="0"/>
      <c r="KJG232" s="0"/>
      <c r="KJH232" s="0"/>
      <c r="KJI232" s="0"/>
      <c r="KJJ232" s="0"/>
      <c r="KJK232" s="0"/>
      <c r="KJL232" s="0"/>
      <c r="KJM232" s="0"/>
      <c r="KJN232" s="0"/>
      <c r="KJO232" s="0"/>
      <c r="KJP232" s="0"/>
      <c r="KJQ232" s="0"/>
      <c r="KJR232" s="0"/>
      <c r="KJS232" s="0"/>
      <c r="KJT232" s="0"/>
      <c r="KJU232" s="0"/>
      <c r="KJV232" s="0"/>
      <c r="KJW232" s="0"/>
      <c r="KJX232" s="0"/>
      <c r="KJY232" s="0"/>
      <c r="KJZ232" s="0"/>
      <c r="KKA232" s="0"/>
      <c r="KKB232" s="0"/>
      <c r="KKC232" s="0"/>
      <c r="KKD232" s="0"/>
      <c r="KKE232" s="0"/>
      <c r="KKF232" s="0"/>
      <c r="KKG232" s="0"/>
      <c r="KKH232" s="0"/>
      <c r="KKI232" s="0"/>
      <c r="KKJ232" s="0"/>
      <c r="KKK232" s="0"/>
      <c r="KKL232" s="0"/>
      <c r="KKM232" s="0"/>
      <c r="KKN232" s="0"/>
      <c r="KKO232" s="0"/>
      <c r="KKP232" s="0"/>
      <c r="KKQ232" s="0"/>
      <c r="KKR232" s="0"/>
      <c r="KKS232" s="0"/>
      <c r="KKT232" s="0"/>
      <c r="KKU232" s="0"/>
      <c r="KKV232" s="0"/>
      <c r="KKW232" s="0"/>
      <c r="KKX232" s="0"/>
      <c r="KKY232" s="0"/>
      <c r="KKZ232" s="0"/>
      <c r="KLA232" s="0"/>
      <c r="KLB232" s="0"/>
      <c r="KLC232" s="0"/>
      <c r="KLD232" s="0"/>
      <c r="KLE232" s="0"/>
      <c r="KLF232" s="0"/>
      <c r="KLG232" s="0"/>
      <c r="KLH232" s="0"/>
      <c r="KLI232" s="0"/>
      <c r="KLJ232" s="0"/>
      <c r="KLK232" s="0"/>
      <c r="KLL232" s="0"/>
      <c r="KLM232" s="0"/>
      <c r="KLN232" s="0"/>
      <c r="KLO232" s="0"/>
      <c r="KLP232" s="0"/>
      <c r="KLQ232" s="0"/>
      <c r="KLR232" s="0"/>
      <c r="KLS232" s="0"/>
      <c r="KLT232" s="0"/>
      <c r="KLU232" s="0"/>
      <c r="KLV232" s="0"/>
      <c r="KLW232" s="0"/>
      <c r="KLX232" s="0"/>
      <c r="KLY232" s="0"/>
      <c r="KLZ232" s="0"/>
      <c r="KMA232" s="0"/>
      <c r="KMB232" s="0"/>
      <c r="KMC232" s="0"/>
      <c r="KMD232" s="0"/>
      <c r="KME232" s="0"/>
      <c r="KMF232" s="0"/>
      <c r="KMG232" s="0"/>
      <c r="KMH232" s="0"/>
      <c r="KMI232" s="0"/>
      <c r="KMJ232" s="0"/>
      <c r="KMK232" s="0"/>
      <c r="KML232" s="0"/>
      <c r="KMM232" s="0"/>
      <c r="KMN232" s="0"/>
      <c r="KMO232" s="0"/>
      <c r="KMP232" s="0"/>
      <c r="KMQ232" s="0"/>
      <c r="KMR232" s="0"/>
      <c r="KMS232" s="0"/>
      <c r="KMT232" s="0"/>
      <c r="KMU232" s="0"/>
      <c r="KMV232" s="0"/>
      <c r="KMW232" s="0"/>
      <c r="KMX232" s="0"/>
      <c r="KMY232" s="0"/>
      <c r="KMZ232" s="0"/>
      <c r="KNA232" s="0"/>
      <c r="KNB232" s="0"/>
      <c r="KNC232" s="0"/>
      <c r="KND232" s="0"/>
      <c r="KNE232" s="0"/>
      <c r="KNF232" s="0"/>
      <c r="KNG232" s="0"/>
      <c r="KNH232" s="0"/>
      <c r="KNI232" s="0"/>
      <c r="KNJ232" s="0"/>
      <c r="KNK232" s="0"/>
      <c r="KNL232" s="0"/>
      <c r="KNM232" s="0"/>
      <c r="KNN232" s="0"/>
      <c r="KNO232" s="0"/>
      <c r="KNP232" s="0"/>
      <c r="KNQ232" s="0"/>
      <c r="KNR232" s="0"/>
      <c r="KNS232" s="0"/>
      <c r="KNT232" s="0"/>
      <c r="KNU232" s="0"/>
      <c r="KNV232" s="0"/>
      <c r="KNW232" s="0"/>
      <c r="KNX232" s="0"/>
      <c r="KNY232" s="0"/>
      <c r="KNZ232" s="0"/>
      <c r="KOA232" s="0"/>
      <c r="KOB232" s="0"/>
      <c r="KOC232" s="0"/>
      <c r="KOD232" s="0"/>
      <c r="KOE232" s="0"/>
      <c r="KOF232" s="0"/>
      <c r="KOG232" s="0"/>
      <c r="KOH232" s="0"/>
      <c r="KOI232" s="0"/>
      <c r="KOJ232" s="0"/>
      <c r="KOK232" s="0"/>
      <c r="KOL232" s="0"/>
      <c r="KOM232" s="0"/>
      <c r="KON232" s="0"/>
      <c r="KOO232" s="0"/>
      <c r="KOP232" s="0"/>
      <c r="KOQ232" s="0"/>
      <c r="KOR232" s="0"/>
      <c r="KOS232" s="0"/>
      <c r="KOT232" s="0"/>
      <c r="KOU232" s="0"/>
      <c r="KOV232" s="0"/>
      <c r="KOW232" s="0"/>
      <c r="KOX232" s="0"/>
      <c r="KOY232" s="0"/>
      <c r="KOZ232" s="0"/>
      <c r="KPA232" s="0"/>
      <c r="KPB232" s="0"/>
      <c r="KPC232" s="0"/>
      <c r="KPD232" s="0"/>
      <c r="KPE232" s="0"/>
      <c r="KPF232" s="0"/>
      <c r="KPG232" s="0"/>
      <c r="KPH232" s="0"/>
      <c r="KPI232" s="0"/>
      <c r="KPJ232" s="0"/>
      <c r="KPK232" s="0"/>
      <c r="KPL232" s="0"/>
      <c r="KPM232" s="0"/>
      <c r="KPN232" s="0"/>
      <c r="KPO232" s="0"/>
      <c r="KPP232" s="0"/>
      <c r="KPQ232" s="0"/>
      <c r="KPR232" s="0"/>
      <c r="KPS232" s="0"/>
      <c r="KPT232" s="0"/>
      <c r="KPU232" s="0"/>
      <c r="KPV232" s="0"/>
      <c r="KPW232" s="0"/>
      <c r="KPX232" s="0"/>
      <c r="KPY232" s="0"/>
      <c r="KPZ232" s="0"/>
      <c r="KQA232" s="0"/>
      <c r="KQB232" s="0"/>
      <c r="KQC232" s="0"/>
      <c r="KQD232" s="0"/>
      <c r="KQE232" s="0"/>
      <c r="KQF232" s="0"/>
      <c r="KQG232" s="0"/>
      <c r="KQH232" s="0"/>
      <c r="KQI232" s="0"/>
      <c r="KQJ232" s="0"/>
      <c r="KQK232" s="0"/>
      <c r="KQL232" s="0"/>
      <c r="KQM232" s="0"/>
      <c r="KQN232" s="0"/>
      <c r="KQO232" s="0"/>
      <c r="KQP232" s="0"/>
      <c r="KQQ232" s="0"/>
      <c r="KQR232" s="0"/>
      <c r="KQS232" s="0"/>
      <c r="KQT232" s="0"/>
      <c r="KQU232" s="0"/>
      <c r="KQV232" s="0"/>
      <c r="KQW232" s="0"/>
      <c r="KQX232" s="0"/>
      <c r="KQY232" s="0"/>
      <c r="KQZ232" s="0"/>
      <c r="KRA232" s="0"/>
      <c r="KRB232" s="0"/>
      <c r="KRC232" s="0"/>
      <c r="KRD232" s="0"/>
      <c r="KRE232" s="0"/>
      <c r="KRF232" s="0"/>
      <c r="KRG232" s="0"/>
      <c r="KRH232" s="0"/>
      <c r="KRI232" s="0"/>
      <c r="KRJ232" s="0"/>
      <c r="KRK232" s="0"/>
      <c r="KRL232" s="0"/>
      <c r="KRM232" s="0"/>
      <c r="KRN232" s="0"/>
      <c r="KRO232" s="0"/>
      <c r="KRP232" s="0"/>
      <c r="KRQ232" s="0"/>
      <c r="KRR232" s="0"/>
      <c r="KRS232" s="0"/>
      <c r="KRT232" s="0"/>
      <c r="KRU232" s="0"/>
      <c r="KRV232" s="0"/>
      <c r="KRW232" s="0"/>
      <c r="KRX232" s="0"/>
      <c r="KRY232" s="0"/>
      <c r="KRZ232" s="0"/>
      <c r="KSA232" s="0"/>
      <c r="KSB232" s="0"/>
      <c r="KSC232" s="0"/>
      <c r="KSD232" s="0"/>
      <c r="KSE232" s="0"/>
      <c r="KSF232" s="0"/>
      <c r="KSG232" s="0"/>
      <c r="KSH232" s="0"/>
      <c r="KSI232" s="0"/>
      <c r="KSJ232" s="0"/>
      <c r="KSK232" s="0"/>
      <c r="KSL232" s="0"/>
      <c r="KSM232" s="0"/>
      <c r="KSN232" s="0"/>
      <c r="KSO232" s="0"/>
      <c r="KSP232" s="0"/>
      <c r="KSQ232" s="0"/>
      <c r="KSR232" s="0"/>
      <c r="KSS232" s="0"/>
      <c r="KST232" s="0"/>
      <c r="KSU232" s="0"/>
      <c r="KSV232" s="0"/>
      <c r="KSW232" s="0"/>
      <c r="KSX232" s="0"/>
      <c r="KSY232" s="0"/>
      <c r="KSZ232" s="0"/>
      <c r="KTA232" s="0"/>
      <c r="KTB232" s="0"/>
      <c r="KTC232" s="0"/>
      <c r="KTD232" s="0"/>
      <c r="KTE232" s="0"/>
      <c r="KTF232" s="0"/>
      <c r="KTG232" s="0"/>
      <c r="KTH232" s="0"/>
      <c r="KTI232" s="0"/>
      <c r="KTJ232" s="0"/>
      <c r="KTK232" s="0"/>
      <c r="KTL232" s="0"/>
      <c r="KTM232" s="0"/>
      <c r="KTN232" s="0"/>
      <c r="KTO232" s="0"/>
      <c r="KTP232" s="0"/>
      <c r="KTQ232" s="0"/>
      <c r="KTR232" s="0"/>
      <c r="KTS232" s="0"/>
      <c r="KTT232" s="0"/>
      <c r="KTU232" s="0"/>
      <c r="KTV232" s="0"/>
      <c r="KTW232" s="0"/>
      <c r="KTX232" s="0"/>
      <c r="KTY232" s="0"/>
      <c r="KTZ232" s="0"/>
      <c r="KUA232" s="0"/>
      <c r="KUB232" s="0"/>
      <c r="KUC232" s="0"/>
      <c r="KUD232" s="0"/>
      <c r="KUE232" s="0"/>
      <c r="KUF232" s="0"/>
      <c r="KUG232" s="0"/>
      <c r="KUH232" s="0"/>
      <c r="KUI232" s="0"/>
      <c r="KUJ232" s="0"/>
      <c r="KUK232" s="0"/>
      <c r="KUL232" s="0"/>
      <c r="KUM232" s="0"/>
      <c r="KUN232" s="0"/>
      <c r="KUO232" s="0"/>
      <c r="KUP232" s="0"/>
      <c r="KUQ232" s="0"/>
      <c r="KUR232" s="0"/>
      <c r="KUS232" s="0"/>
      <c r="KUT232" s="0"/>
      <c r="KUU232" s="0"/>
      <c r="KUV232" s="0"/>
      <c r="KUW232" s="0"/>
      <c r="KUX232" s="0"/>
      <c r="KUY232" s="0"/>
      <c r="KUZ232" s="0"/>
      <c r="KVA232" s="0"/>
      <c r="KVB232" s="0"/>
      <c r="KVC232" s="0"/>
      <c r="KVD232" s="0"/>
      <c r="KVE232" s="0"/>
      <c r="KVF232" s="0"/>
      <c r="KVG232" s="0"/>
      <c r="KVH232" s="0"/>
      <c r="KVI232" s="0"/>
      <c r="KVJ232" s="0"/>
      <c r="KVK232" s="0"/>
      <c r="KVL232" s="0"/>
      <c r="KVM232" s="0"/>
      <c r="KVN232" s="0"/>
      <c r="KVO232" s="0"/>
      <c r="KVP232" s="0"/>
      <c r="KVQ232" s="0"/>
      <c r="KVR232" s="0"/>
      <c r="KVS232" s="0"/>
      <c r="KVT232" s="0"/>
      <c r="KVU232" s="0"/>
      <c r="KVV232" s="0"/>
      <c r="KVW232" s="0"/>
      <c r="KVX232" s="0"/>
      <c r="KVY232" s="0"/>
      <c r="KVZ232" s="0"/>
      <c r="KWA232" s="0"/>
      <c r="KWB232" s="0"/>
      <c r="KWC232" s="0"/>
      <c r="KWD232" s="0"/>
      <c r="KWE232" s="0"/>
      <c r="KWF232" s="0"/>
      <c r="KWG232" s="0"/>
      <c r="KWH232" s="0"/>
      <c r="KWI232" s="0"/>
      <c r="KWJ232" s="0"/>
      <c r="KWK232" s="0"/>
      <c r="KWL232" s="0"/>
      <c r="KWM232" s="0"/>
      <c r="KWN232" s="0"/>
      <c r="KWO232" s="0"/>
      <c r="KWP232" s="0"/>
      <c r="KWQ232" s="0"/>
      <c r="KWR232" s="0"/>
      <c r="KWS232" s="0"/>
      <c r="KWT232" s="0"/>
      <c r="KWU232" s="0"/>
      <c r="KWV232" s="0"/>
      <c r="KWW232" s="0"/>
      <c r="KWX232" s="0"/>
      <c r="KWY232" s="0"/>
      <c r="KWZ232" s="0"/>
      <c r="KXA232" s="0"/>
      <c r="KXB232" s="0"/>
      <c r="KXC232" s="0"/>
      <c r="KXD232" s="0"/>
      <c r="KXE232" s="0"/>
      <c r="KXF232" s="0"/>
      <c r="KXG232" s="0"/>
      <c r="KXH232" s="0"/>
      <c r="KXI232" s="0"/>
      <c r="KXJ232" s="0"/>
      <c r="KXK232" s="0"/>
      <c r="KXL232" s="0"/>
      <c r="KXM232" s="0"/>
      <c r="KXN232" s="0"/>
      <c r="KXO232" s="0"/>
      <c r="KXP232" s="0"/>
      <c r="KXQ232" s="0"/>
      <c r="KXR232" s="0"/>
      <c r="KXS232" s="0"/>
      <c r="KXT232" s="0"/>
      <c r="KXU232" s="0"/>
      <c r="KXV232" s="0"/>
      <c r="KXW232" s="0"/>
      <c r="KXX232" s="0"/>
      <c r="KXY232" s="0"/>
      <c r="KXZ232" s="0"/>
      <c r="KYA232" s="0"/>
      <c r="KYB232" s="0"/>
      <c r="KYC232" s="0"/>
      <c r="KYD232" s="0"/>
      <c r="KYE232" s="0"/>
      <c r="KYF232" s="0"/>
      <c r="KYG232" s="0"/>
      <c r="KYH232" s="0"/>
      <c r="KYI232" s="0"/>
      <c r="KYJ232" s="0"/>
      <c r="KYK232" s="0"/>
      <c r="KYL232" s="0"/>
      <c r="KYM232" s="0"/>
      <c r="KYN232" s="0"/>
      <c r="KYO232" s="0"/>
      <c r="KYP232" s="0"/>
      <c r="KYQ232" s="0"/>
      <c r="KYR232" s="0"/>
      <c r="KYS232" s="0"/>
      <c r="KYT232" s="0"/>
      <c r="KYU232" s="0"/>
      <c r="KYV232" s="0"/>
      <c r="KYW232" s="0"/>
      <c r="KYX232" s="0"/>
      <c r="KYY232" s="0"/>
      <c r="KYZ232" s="0"/>
      <c r="KZA232" s="0"/>
      <c r="KZB232" s="0"/>
      <c r="KZC232" s="0"/>
      <c r="KZD232" s="0"/>
      <c r="KZE232" s="0"/>
      <c r="KZF232" s="0"/>
      <c r="KZG232" s="0"/>
      <c r="KZH232" s="0"/>
      <c r="KZI232" s="0"/>
      <c r="KZJ232" s="0"/>
      <c r="KZK232" s="0"/>
      <c r="KZL232" s="0"/>
      <c r="KZM232" s="0"/>
      <c r="KZN232" s="0"/>
      <c r="KZO232" s="0"/>
      <c r="KZP232" s="0"/>
      <c r="KZQ232" s="0"/>
      <c r="KZR232" s="0"/>
      <c r="KZS232" s="0"/>
      <c r="KZT232" s="0"/>
      <c r="KZU232" s="0"/>
      <c r="KZV232" s="0"/>
      <c r="KZW232" s="0"/>
      <c r="KZX232" s="0"/>
      <c r="KZY232" s="0"/>
      <c r="KZZ232" s="0"/>
      <c r="LAA232" s="0"/>
      <c r="LAB232" s="0"/>
      <c r="LAC232" s="0"/>
      <c r="LAD232" s="0"/>
      <c r="LAE232" s="0"/>
      <c r="LAF232" s="0"/>
      <c r="LAG232" s="0"/>
      <c r="LAH232" s="0"/>
      <c r="LAI232" s="0"/>
      <c r="LAJ232" s="0"/>
      <c r="LAK232" s="0"/>
      <c r="LAL232" s="0"/>
      <c r="LAM232" s="0"/>
      <c r="LAN232" s="0"/>
      <c r="LAO232" s="0"/>
      <c r="LAP232" s="0"/>
      <c r="LAQ232" s="0"/>
      <c r="LAR232" s="0"/>
      <c r="LAS232" s="0"/>
      <c r="LAT232" s="0"/>
      <c r="LAU232" s="0"/>
      <c r="LAV232" s="0"/>
      <c r="LAW232" s="0"/>
      <c r="LAX232" s="0"/>
      <c r="LAY232" s="0"/>
      <c r="LAZ232" s="0"/>
      <c r="LBA232" s="0"/>
      <c r="LBB232" s="0"/>
      <c r="LBC232" s="0"/>
      <c r="LBD232" s="0"/>
      <c r="LBE232" s="0"/>
      <c r="LBF232" s="0"/>
      <c r="LBG232" s="0"/>
      <c r="LBH232" s="0"/>
      <c r="LBI232" s="0"/>
      <c r="LBJ232" s="0"/>
      <c r="LBK232" s="0"/>
      <c r="LBL232" s="0"/>
      <c r="LBM232" s="0"/>
      <c r="LBN232" s="0"/>
      <c r="LBO232" s="0"/>
      <c r="LBP232" s="0"/>
      <c r="LBQ232" s="0"/>
      <c r="LBR232" s="0"/>
      <c r="LBS232" s="0"/>
      <c r="LBT232" s="0"/>
      <c r="LBU232" s="0"/>
      <c r="LBV232" s="0"/>
      <c r="LBW232" s="0"/>
      <c r="LBX232" s="0"/>
      <c r="LBY232" s="0"/>
      <c r="LBZ232" s="0"/>
      <c r="LCA232" s="0"/>
      <c r="LCB232" s="0"/>
      <c r="LCC232" s="0"/>
      <c r="LCD232" s="0"/>
      <c r="LCE232" s="0"/>
      <c r="LCF232" s="0"/>
      <c r="LCG232" s="0"/>
      <c r="LCH232" s="0"/>
      <c r="LCI232" s="0"/>
      <c r="LCJ232" s="0"/>
      <c r="LCK232" s="0"/>
      <c r="LCL232" s="0"/>
      <c r="LCM232" s="0"/>
      <c r="LCN232" s="0"/>
      <c r="LCO232" s="0"/>
      <c r="LCP232" s="0"/>
      <c r="LCQ232" s="0"/>
      <c r="LCR232" s="0"/>
      <c r="LCS232" s="0"/>
      <c r="LCT232" s="0"/>
      <c r="LCU232" s="0"/>
      <c r="LCV232" s="0"/>
      <c r="LCW232" s="0"/>
      <c r="LCX232" s="0"/>
      <c r="LCY232" s="0"/>
      <c r="LCZ232" s="0"/>
      <c r="LDA232" s="0"/>
      <c r="LDB232" s="0"/>
      <c r="LDC232" s="0"/>
      <c r="LDD232" s="0"/>
      <c r="LDE232" s="0"/>
      <c r="LDF232" s="0"/>
      <c r="LDG232" s="0"/>
      <c r="LDH232" s="0"/>
      <c r="LDI232" s="0"/>
      <c r="LDJ232" s="0"/>
      <c r="LDK232" s="0"/>
      <c r="LDL232" s="0"/>
      <c r="LDM232" s="0"/>
      <c r="LDN232" s="0"/>
      <c r="LDO232" s="0"/>
      <c r="LDP232" s="0"/>
      <c r="LDQ232" s="0"/>
      <c r="LDR232" s="0"/>
      <c r="LDS232" s="0"/>
      <c r="LDT232" s="0"/>
      <c r="LDU232" s="0"/>
      <c r="LDV232" s="0"/>
      <c r="LDW232" s="0"/>
      <c r="LDX232" s="0"/>
      <c r="LDY232" s="0"/>
      <c r="LDZ232" s="0"/>
      <c r="LEA232" s="0"/>
      <c r="LEB232" s="0"/>
      <c r="LEC232" s="0"/>
      <c r="LED232" s="0"/>
      <c r="LEE232" s="0"/>
      <c r="LEF232" s="0"/>
      <c r="LEG232" s="0"/>
      <c r="LEH232" s="0"/>
      <c r="LEI232" s="0"/>
      <c r="LEJ232" s="0"/>
      <c r="LEK232" s="0"/>
      <c r="LEL232" s="0"/>
      <c r="LEM232" s="0"/>
      <c r="LEN232" s="0"/>
      <c r="LEO232" s="0"/>
      <c r="LEP232" s="0"/>
      <c r="LEQ232" s="0"/>
      <c r="LER232" s="0"/>
      <c r="LES232" s="0"/>
      <c r="LET232" s="0"/>
      <c r="LEU232" s="0"/>
      <c r="LEV232" s="0"/>
      <c r="LEW232" s="0"/>
      <c r="LEX232" s="0"/>
      <c r="LEY232" s="0"/>
      <c r="LEZ232" s="0"/>
      <c r="LFA232" s="0"/>
      <c r="LFB232" s="0"/>
      <c r="LFC232" s="0"/>
      <c r="LFD232" s="0"/>
      <c r="LFE232" s="0"/>
      <c r="LFF232" s="0"/>
      <c r="LFG232" s="0"/>
      <c r="LFH232" s="0"/>
      <c r="LFI232" s="0"/>
      <c r="LFJ232" s="0"/>
      <c r="LFK232" s="0"/>
      <c r="LFL232" s="0"/>
      <c r="LFM232" s="0"/>
      <c r="LFN232" s="0"/>
      <c r="LFO232" s="0"/>
      <c r="LFP232" s="0"/>
      <c r="LFQ232" s="0"/>
      <c r="LFR232" s="0"/>
      <c r="LFS232" s="0"/>
      <c r="LFT232" s="0"/>
      <c r="LFU232" s="0"/>
      <c r="LFV232" s="0"/>
      <c r="LFW232" s="0"/>
      <c r="LFX232" s="0"/>
      <c r="LFY232" s="0"/>
      <c r="LFZ232" s="0"/>
      <c r="LGA232" s="0"/>
      <c r="LGB232" s="0"/>
      <c r="LGC232" s="0"/>
      <c r="LGD232" s="0"/>
      <c r="LGE232" s="0"/>
      <c r="LGF232" s="0"/>
      <c r="LGG232" s="0"/>
      <c r="LGH232" s="0"/>
      <c r="LGI232" s="0"/>
      <c r="LGJ232" s="0"/>
      <c r="LGK232" s="0"/>
      <c r="LGL232" s="0"/>
      <c r="LGM232" s="0"/>
      <c r="LGN232" s="0"/>
      <c r="LGO232" s="0"/>
      <c r="LGP232" s="0"/>
      <c r="LGQ232" s="0"/>
      <c r="LGR232" s="0"/>
      <c r="LGS232" s="0"/>
      <c r="LGT232" s="0"/>
      <c r="LGU232" s="0"/>
      <c r="LGV232" s="0"/>
      <c r="LGW232" s="0"/>
      <c r="LGX232" s="0"/>
      <c r="LGY232" s="0"/>
      <c r="LGZ232" s="0"/>
      <c r="LHA232" s="0"/>
      <c r="LHB232" s="0"/>
      <c r="LHC232" s="0"/>
      <c r="LHD232" s="0"/>
      <c r="LHE232" s="0"/>
      <c r="LHF232" s="0"/>
      <c r="LHG232" s="0"/>
      <c r="LHH232" s="0"/>
      <c r="LHI232" s="0"/>
      <c r="LHJ232" s="0"/>
      <c r="LHK232" s="0"/>
      <c r="LHL232" s="0"/>
      <c r="LHM232" s="0"/>
      <c r="LHN232" s="0"/>
      <c r="LHO232" s="0"/>
      <c r="LHP232" s="0"/>
      <c r="LHQ232" s="0"/>
      <c r="LHR232" s="0"/>
      <c r="LHS232" s="0"/>
      <c r="LHT232" s="0"/>
      <c r="LHU232" s="0"/>
      <c r="LHV232" s="0"/>
      <c r="LHW232" s="0"/>
      <c r="LHX232" s="0"/>
      <c r="LHY232" s="0"/>
      <c r="LHZ232" s="0"/>
      <c r="LIA232" s="0"/>
      <c r="LIB232" s="0"/>
      <c r="LIC232" s="0"/>
      <c r="LID232" s="0"/>
      <c r="LIE232" s="0"/>
      <c r="LIF232" s="0"/>
      <c r="LIG232" s="0"/>
      <c r="LIH232" s="0"/>
      <c r="LII232" s="0"/>
      <c r="LIJ232" s="0"/>
      <c r="LIK232" s="0"/>
      <c r="LIL232" s="0"/>
      <c r="LIM232" s="0"/>
      <c r="LIN232" s="0"/>
      <c r="LIO232" s="0"/>
      <c r="LIP232" s="0"/>
      <c r="LIQ232" s="0"/>
      <c r="LIR232" s="0"/>
      <c r="LIS232" s="0"/>
      <c r="LIT232" s="0"/>
      <c r="LIU232" s="0"/>
      <c r="LIV232" s="0"/>
      <c r="LIW232" s="0"/>
      <c r="LIX232" s="0"/>
      <c r="LIY232" s="0"/>
      <c r="LIZ232" s="0"/>
      <c r="LJA232" s="0"/>
      <c r="LJB232" s="0"/>
      <c r="LJC232" s="0"/>
      <c r="LJD232" s="0"/>
      <c r="LJE232" s="0"/>
      <c r="LJF232" s="0"/>
      <c r="LJG232" s="0"/>
      <c r="LJH232" s="0"/>
      <c r="LJI232" s="0"/>
      <c r="LJJ232" s="0"/>
      <c r="LJK232" s="0"/>
      <c r="LJL232" s="0"/>
      <c r="LJM232" s="0"/>
      <c r="LJN232" s="0"/>
      <c r="LJO232" s="0"/>
      <c r="LJP232" s="0"/>
      <c r="LJQ232" s="0"/>
      <c r="LJR232" s="0"/>
      <c r="LJS232" s="0"/>
      <c r="LJT232" s="0"/>
      <c r="LJU232" s="0"/>
      <c r="LJV232" s="0"/>
      <c r="LJW232" s="0"/>
      <c r="LJX232" s="0"/>
      <c r="LJY232" s="0"/>
      <c r="LJZ232" s="0"/>
      <c r="LKA232" s="0"/>
      <c r="LKB232" s="0"/>
      <c r="LKC232" s="0"/>
      <c r="LKD232" s="0"/>
      <c r="LKE232" s="0"/>
      <c r="LKF232" s="0"/>
      <c r="LKG232" s="0"/>
      <c r="LKH232" s="0"/>
      <c r="LKI232" s="0"/>
      <c r="LKJ232" s="0"/>
      <c r="LKK232" s="0"/>
      <c r="LKL232" s="0"/>
      <c r="LKM232" s="0"/>
      <c r="LKN232" s="0"/>
      <c r="LKO232" s="0"/>
      <c r="LKP232" s="0"/>
      <c r="LKQ232" s="0"/>
      <c r="LKR232" s="0"/>
      <c r="LKS232" s="0"/>
      <c r="LKT232" s="0"/>
      <c r="LKU232" s="0"/>
      <c r="LKV232" s="0"/>
      <c r="LKW232" s="0"/>
      <c r="LKX232" s="0"/>
      <c r="LKY232" s="0"/>
      <c r="LKZ232" s="0"/>
      <c r="LLA232" s="0"/>
      <c r="LLB232" s="0"/>
      <c r="LLC232" s="0"/>
      <c r="LLD232" s="0"/>
      <c r="LLE232" s="0"/>
      <c r="LLF232" s="0"/>
      <c r="LLG232" s="0"/>
      <c r="LLH232" s="0"/>
      <c r="LLI232" s="0"/>
      <c r="LLJ232" s="0"/>
      <c r="LLK232" s="0"/>
      <c r="LLL232" s="0"/>
      <c r="LLM232" s="0"/>
      <c r="LLN232" s="0"/>
      <c r="LLO232" s="0"/>
      <c r="LLP232" s="0"/>
      <c r="LLQ232" s="0"/>
      <c r="LLR232" s="0"/>
      <c r="LLS232" s="0"/>
      <c r="LLT232" s="0"/>
      <c r="LLU232" s="0"/>
      <c r="LLV232" s="0"/>
      <c r="LLW232" s="0"/>
      <c r="LLX232" s="0"/>
      <c r="LLY232" s="0"/>
      <c r="LLZ232" s="0"/>
      <c r="LMA232" s="0"/>
      <c r="LMB232" s="0"/>
      <c r="LMC232" s="0"/>
      <c r="LMD232" s="0"/>
      <c r="LME232" s="0"/>
      <c r="LMF232" s="0"/>
      <c r="LMG232" s="0"/>
      <c r="LMH232" s="0"/>
      <c r="LMI232" s="0"/>
      <c r="LMJ232" s="0"/>
      <c r="LMK232" s="0"/>
      <c r="LML232" s="0"/>
      <c r="LMM232" s="0"/>
      <c r="LMN232" s="0"/>
      <c r="LMO232" s="0"/>
      <c r="LMP232" s="0"/>
      <c r="LMQ232" s="0"/>
      <c r="LMR232" s="0"/>
      <c r="LMS232" s="0"/>
      <c r="LMT232" s="0"/>
      <c r="LMU232" s="0"/>
      <c r="LMV232" s="0"/>
      <c r="LMW232" s="0"/>
      <c r="LMX232" s="0"/>
      <c r="LMY232" s="0"/>
      <c r="LMZ232" s="0"/>
      <c r="LNA232" s="0"/>
      <c r="LNB232" s="0"/>
      <c r="LNC232" s="0"/>
      <c r="LND232" s="0"/>
      <c r="LNE232" s="0"/>
      <c r="LNF232" s="0"/>
      <c r="LNG232" s="0"/>
      <c r="LNH232" s="0"/>
      <c r="LNI232" s="0"/>
      <c r="LNJ232" s="0"/>
      <c r="LNK232" s="0"/>
      <c r="LNL232" s="0"/>
      <c r="LNM232" s="0"/>
      <c r="LNN232" s="0"/>
      <c r="LNO232" s="0"/>
      <c r="LNP232" s="0"/>
      <c r="LNQ232" s="0"/>
      <c r="LNR232" s="0"/>
      <c r="LNS232" s="0"/>
      <c r="LNT232" s="0"/>
      <c r="LNU232" s="0"/>
      <c r="LNV232" s="0"/>
      <c r="LNW232" s="0"/>
      <c r="LNX232" s="0"/>
      <c r="LNY232" s="0"/>
      <c r="LNZ232" s="0"/>
      <c r="LOA232" s="0"/>
      <c r="LOB232" s="0"/>
      <c r="LOC232" s="0"/>
      <c r="LOD232" s="0"/>
      <c r="LOE232" s="0"/>
      <c r="LOF232" s="0"/>
      <c r="LOG232" s="0"/>
      <c r="LOH232" s="0"/>
      <c r="LOI232" s="0"/>
      <c r="LOJ232" s="0"/>
      <c r="LOK232" s="0"/>
      <c r="LOL232" s="0"/>
      <c r="LOM232" s="0"/>
      <c r="LON232" s="0"/>
      <c r="LOO232" s="0"/>
      <c r="LOP232" s="0"/>
      <c r="LOQ232" s="0"/>
      <c r="LOR232" s="0"/>
      <c r="LOS232" s="0"/>
      <c r="LOT232" s="0"/>
      <c r="LOU232" s="0"/>
      <c r="LOV232" s="0"/>
      <c r="LOW232" s="0"/>
      <c r="LOX232" s="0"/>
      <c r="LOY232" s="0"/>
      <c r="LOZ232" s="0"/>
      <c r="LPA232" s="0"/>
      <c r="LPB232" s="0"/>
      <c r="LPC232" s="0"/>
      <c r="LPD232" s="0"/>
      <c r="LPE232" s="0"/>
      <c r="LPF232" s="0"/>
      <c r="LPG232" s="0"/>
      <c r="LPH232" s="0"/>
      <c r="LPI232" s="0"/>
      <c r="LPJ232" s="0"/>
      <c r="LPK232" s="0"/>
      <c r="LPL232" s="0"/>
      <c r="LPM232" s="0"/>
      <c r="LPN232" s="0"/>
      <c r="LPO232" s="0"/>
      <c r="LPP232" s="0"/>
      <c r="LPQ232" s="0"/>
      <c r="LPR232" s="0"/>
      <c r="LPS232" s="0"/>
      <c r="LPT232" s="0"/>
      <c r="LPU232" s="0"/>
      <c r="LPV232" s="0"/>
      <c r="LPW232" s="0"/>
      <c r="LPX232" s="0"/>
      <c r="LPY232" s="0"/>
      <c r="LPZ232" s="0"/>
      <c r="LQA232" s="0"/>
      <c r="LQB232" s="0"/>
      <c r="LQC232" s="0"/>
      <c r="LQD232" s="0"/>
      <c r="LQE232" s="0"/>
      <c r="LQF232" s="0"/>
      <c r="LQG232" s="0"/>
      <c r="LQH232" s="0"/>
      <c r="LQI232" s="0"/>
      <c r="LQJ232" s="0"/>
      <c r="LQK232" s="0"/>
      <c r="LQL232" s="0"/>
      <c r="LQM232" s="0"/>
      <c r="LQN232" s="0"/>
      <c r="LQO232" s="0"/>
      <c r="LQP232" s="0"/>
      <c r="LQQ232" s="0"/>
      <c r="LQR232" s="0"/>
      <c r="LQS232" s="0"/>
      <c r="LQT232" s="0"/>
      <c r="LQU232" s="0"/>
      <c r="LQV232" s="0"/>
      <c r="LQW232" s="0"/>
      <c r="LQX232" s="0"/>
      <c r="LQY232" s="0"/>
      <c r="LQZ232" s="0"/>
      <c r="LRA232" s="0"/>
      <c r="LRB232" s="0"/>
      <c r="LRC232" s="0"/>
      <c r="LRD232" s="0"/>
      <c r="LRE232" s="0"/>
      <c r="LRF232" s="0"/>
      <c r="LRG232" s="0"/>
      <c r="LRH232" s="0"/>
      <c r="LRI232" s="0"/>
      <c r="LRJ232" s="0"/>
      <c r="LRK232" s="0"/>
      <c r="LRL232" s="0"/>
      <c r="LRM232" s="0"/>
      <c r="LRN232" s="0"/>
      <c r="LRO232" s="0"/>
      <c r="LRP232" s="0"/>
      <c r="LRQ232" s="0"/>
      <c r="LRR232" s="0"/>
      <c r="LRS232" s="0"/>
      <c r="LRT232" s="0"/>
      <c r="LRU232" s="0"/>
      <c r="LRV232" s="0"/>
      <c r="LRW232" s="0"/>
      <c r="LRX232" s="0"/>
      <c r="LRY232" s="0"/>
      <c r="LRZ232" s="0"/>
      <c r="LSA232" s="0"/>
      <c r="LSB232" s="0"/>
      <c r="LSC232" s="0"/>
      <c r="LSD232" s="0"/>
      <c r="LSE232" s="0"/>
      <c r="LSF232" s="0"/>
      <c r="LSG232" s="0"/>
      <c r="LSH232" s="0"/>
      <c r="LSI232" s="0"/>
      <c r="LSJ232" s="0"/>
      <c r="LSK232" s="0"/>
      <c r="LSL232" s="0"/>
      <c r="LSM232" s="0"/>
      <c r="LSN232" s="0"/>
      <c r="LSO232" s="0"/>
      <c r="LSP232" s="0"/>
      <c r="LSQ232" s="0"/>
      <c r="LSR232" s="0"/>
      <c r="LSS232" s="0"/>
      <c r="LST232" s="0"/>
      <c r="LSU232" s="0"/>
      <c r="LSV232" s="0"/>
      <c r="LSW232" s="0"/>
      <c r="LSX232" s="0"/>
      <c r="LSY232" s="0"/>
      <c r="LSZ232" s="0"/>
      <c r="LTA232" s="0"/>
      <c r="LTB232" s="0"/>
      <c r="LTC232" s="0"/>
      <c r="LTD232" s="0"/>
      <c r="LTE232" s="0"/>
      <c r="LTF232" s="0"/>
      <c r="LTG232" s="0"/>
      <c r="LTH232" s="0"/>
      <c r="LTI232" s="0"/>
      <c r="LTJ232" s="0"/>
      <c r="LTK232" s="0"/>
      <c r="LTL232" s="0"/>
      <c r="LTM232" s="0"/>
      <c r="LTN232" s="0"/>
      <c r="LTO232" s="0"/>
      <c r="LTP232" s="0"/>
      <c r="LTQ232" s="0"/>
      <c r="LTR232" s="0"/>
      <c r="LTS232" s="0"/>
      <c r="LTT232" s="0"/>
      <c r="LTU232" s="0"/>
      <c r="LTV232" s="0"/>
      <c r="LTW232" s="0"/>
      <c r="LTX232" s="0"/>
      <c r="LTY232" s="0"/>
      <c r="LTZ232" s="0"/>
      <c r="LUA232" s="0"/>
      <c r="LUB232" s="0"/>
      <c r="LUC232" s="0"/>
      <c r="LUD232" s="0"/>
      <c r="LUE232" s="0"/>
      <c r="LUF232" s="0"/>
      <c r="LUG232" s="0"/>
      <c r="LUH232" s="0"/>
      <c r="LUI232" s="0"/>
      <c r="LUJ232" s="0"/>
      <c r="LUK232" s="0"/>
      <c r="LUL232" s="0"/>
      <c r="LUM232" s="0"/>
      <c r="LUN232" s="0"/>
      <c r="LUO232" s="0"/>
      <c r="LUP232" s="0"/>
      <c r="LUQ232" s="0"/>
      <c r="LUR232" s="0"/>
      <c r="LUS232" s="0"/>
      <c r="LUT232" s="0"/>
      <c r="LUU232" s="0"/>
      <c r="LUV232" s="0"/>
      <c r="LUW232" s="0"/>
      <c r="LUX232" s="0"/>
      <c r="LUY232" s="0"/>
      <c r="LUZ232" s="0"/>
      <c r="LVA232" s="0"/>
      <c r="LVB232" s="0"/>
      <c r="LVC232" s="0"/>
      <c r="LVD232" s="0"/>
      <c r="LVE232" s="0"/>
      <c r="LVF232" s="0"/>
      <c r="LVG232" s="0"/>
      <c r="LVH232" s="0"/>
      <c r="LVI232" s="0"/>
      <c r="LVJ232" s="0"/>
      <c r="LVK232" s="0"/>
      <c r="LVL232" s="0"/>
      <c r="LVM232" s="0"/>
      <c r="LVN232" s="0"/>
      <c r="LVO232" s="0"/>
      <c r="LVP232" s="0"/>
      <c r="LVQ232" s="0"/>
      <c r="LVR232" s="0"/>
      <c r="LVS232" s="0"/>
      <c r="LVT232" s="0"/>
      <c r="LVU232" s="0"/>
      <c r="LVV232" s="0"/>
      <c r="LVW232" s="0"/>
      <c r="LVX232" s="0"/>
      <c r="LVY232" s="0"/>
      <c r="LVZ232" s="0"/>
      <c r="LWA232" s="0"/>
      <c r="LWB232" s="0"/>
      <c r="LWC232" s="0"/>
      <c r="LWD232" s="0"/>
      <c r="LWE232" s="0"/>
      <c r="LWF232" s="0"/>
      <c r="LWG232" s="0"/>
      <c r="LWH232" s="0"/>
      <c r="LWI232" s="0"/>
      <c r="LWJ232" s="0"/>
      <c r="LWK232" s="0"/>
      <c r="LWL232" s="0"/>
      <c r="LWM232" s="0"/>
      <c r="LWN232" s="0"/>
      <c r="LWO232" s="0"/>
      <c r="LWP232" s="0"/>
      <c r="LWQ232" s="0"/>
      <c r="LWR232" s="0"/>
      <c r="LWS232" s="0"/>
      <c r="LWT232" s="0"/>
      <c r="LWU232" s="0"/>
      <c r="LWV232" s="0"/>
      <c r="LWW232" s="0"/>
      <c r="LWX232" s="0"/>
      <c r="LWY232" s="0"/>
      <c r="LWZ232" s="0"/>
      <c r="LXA232" s="0"/>
      <c r="LXB232" s="0"/>
      <c r="LXC232" s="0"/>
      <c r="LXD232" s="0"/>
      <c r="LXE232" s="0"/>
      <c r="LXF232" s="0"/>
      <c r="LXG232" s="0"/>
      <c r="LXH232" s="0"/>
      <c r="LXI232" s="0"/>
      <c r="LXJ232" s="0"/>
      <c r="LXK232" s="0"/>
      <c r="LXL232" s="0"/>
      <c r="LXM232" s="0"/>
      <c r="LXN232" s="0"/>
      <c r="LXO232" s="0"/>
      <c r="LXP232" s="0"/>
      <c r="LXQ232" s="0"/>
      <c r="LXR232" s="0"/>
      <c r="LXS232" s="0"/>
      <c r="LXT232" s="0"/>
      <c r="LXU232" s="0"/>
      <c r="LXV232" s="0"/>
      <c r="LXW232" s="0"/>
      <c r="LXX232" s="0"/>
      <c r="LXY232" s="0"/>
      <c r="LXZ232" s="0"/>
      <c r="LYA232" s="0"/>
      <c r="LYB232" s="0"/>
      <c r="LYC232" s="0"/>
      <c r="LYD232" s="0"/>
      <c r="LYE232" s="0"/>
      <c r="LYF232" s="0"/>
      <c r="LYG232" s="0"/>
      <c r="LYH232" s="0"/>
      <c r="LYI232" s="0"/>
      <c r="LYJ232" s="0"/>
      <c r="LYK232" s="0"/>
      <c r="LYL232" s="0"/>
      <c r="LYM232" s="0"/>
      <c r="LYN232" s="0"/>
      <c r="LYO232" s="0"/>
      <c r="LYP232" s="0"/>
      <c r="LYQ232" s="0"/>
      <c r="LYR232" s="0"/>
      <c r="LYS232" s="0"/>
      <c r="LYT232" s="0"/>
      <c r="LYU232" s="0"/>
      <c r="LYV232" s="0"/>
      <c r="LYW232" s="0"/>
      <c r="LYX232" s="0"/>
      <c r="LYY232" s="0"/>
      <c r="LYZ232" s="0"/>
      <c r="LZA232" s="0"/>
      <c r="LZB232" s="0"/>
      <c r="LZC232" s="0"/>
      <c r="LZD232" s="0"/>
      <c r="LZE232" s="0"/>
      <c r="LZF232" s="0"/>
      <c r="LZG232" s="0"/>
      <c r="LZH232" s="0"/>
      <c r="LZI232" s="0"/>
      <c r="LZJ232" s="0"/>
      <c r="LZK232" s="0"/>
      <c r="LZL232" s="0"/>
      <c r="LZM232" s="0"/>
      <c r="LZN232" s="0"/>
      <c r="LZO232" s="0"/>
      <c r="LZP232" s="0"/>
      <c r="LZQ232" s="0"/>
      <c r="LZR232" s="0"/>
      <c r="LZS232" s="0"/>
      <c r="LZT232" s="0"/>
      <c r="LZU232" s="0"/>
      <c r="LZV232" s="0"/>
      <c r="LZW232" s="0"/>
      <c r="LZX232" s="0"/>
      <c r="LZY232" s="0"/>
      <c r="LZZ232" s="0"/>
      <c r="MAA232" s="0"/>
      <c r="MAB232" s="0"/>
      <c r="MAC232" s="0"/>
      <c r="MAD232" s="0"/>
      <c r="MAE232" s="0"/>
      <c r="MAF232" s="0"/>
      <c r="MAG232" s="0"/>
      <c r="MAH232" s="0"/>
      <c r="MAI232" s="0"/>
      <c r="MAJ232" s="0"/>
      <c r="MAK232" s="0"/>
      <c r="MAL232" s="0"/>
      <c r="MAM232" s="0"/>
      <c r="MAN232" s="0"/>
      <c r="MAO232" s="0"/>
      <c r="MAP232" s="0"/>
      <c r="MAQ232" s="0"/>
      <c r="MAR232" s="0"/>
      <c r="MAS232" s="0"/>
      <c r="MAT232" s="0"/>
      <c r="MAU232" s="0"/>
      <c r="MAV232" s="0"/>
      <c r="MAW232" s="0"/>
      <c r="MAX232" s="0"/>
      <c r="MAY232" s="0"/>
      <c r="MAZ232" s="0"/>
      <c r="MBA232" s="0"/>
      <c r="MBB232" s="0"/>
      <c r="MBC232" s="0"/>
      <c r="MBD232" s="0"/>
      <c r="MBE232" s="0"/>
      <c r="MBF232" s="0"/>
      <c r="MBG232" s="0"/>
      <c r="MBH232" s="0"/>
      <c r="MBI232" s="0"/>
      <c r="MBJ232" s="0"/>
      <c r="MBK232" s="0"/>
      <c r="MBL232" s="0"/>
      <c r="MBM232" s="0"/>
      <c r="MBN232" s="0"/>
      <c r="MBO232" s="0"/>
      <c r="MBP232" s="0"/>
      <c r="MBQ232" s="0"/>
      <c r="MBR232" s="0"/>
      <c r="MBS232" s="0"/>
      <c r="MBT232" s="0"/>
      <c r="MBU232" s="0"/>
      <c r="MBV232" s="0"/>
      <c r="MBW232" s="0"/>
      <c r="MBX232" s="0"/>
      <c r="MBY232" s="0"/>
      <c r="MBZ232" s="0"/>
      <c r="MCA232" s="0"/>
      <c r="MCB232" s="0"/>
      <c r="MCC232" s="0"/>
      <c r="MCD232" s="0"/>
      <c r="MCE232" s="0"/>
      <c r="MCF232" s="0"/>
      <c r="MCG232" s="0"/>
      <c r="MCH232" s="0"/>
      <c r="MCI232" s="0"/>
      <c r="MCJ232" s="0"/>
      <c r="MCK232" s="0"/>
      <c r="MCL232" s="0"/>
      <c r="MCM232" s="0"/>
      <c r="MCN232" s="0"/>
      <c r="MCO232" s="0"/>
      <c r="MCP232" s="0"/>
      <c r="MCQ232" s="0"/>
      <c r="MCR232" s="0"/>
      <c r="MCS232" s="0"/>
      <c r="MCT232" s="0"/>
      <c r="MCU232" s="0"/>
      <c r="MCV232" s="0"/>
      <c r="MCW232" s="0"/>
      <c r="MCX232" s="0"/>
      <c r="MCY232" s="0"/>
      <c r="MCZ232" s="0"/>
      <c r="MDA232" s="0"/>
      <c r="MDB232" s="0"/>
      <c r="MDC232" s="0"/>
      <c r="MDD232" s="0"/>
      <c r="MDE232" s="0"/>
      <c r="MDF232" s="0"/>
      <c r="MDG232" s="0"/>
      <c r="MDH232" s="0"/>
      <c r="MDI232" s="0"/>
      <c r="MDJ232" s="0"/>
      <c r="MDK232" s="0"/>
      <c r="MDL232" s="0"/>
      <c r="MDM232" s="0"/>
      <c r="MDN232" s="0"/>
      <c r="MDO232" s="0"/>
      <c r="MDP232" s="0"/>
      <c r="MDQ232" s="0"/>
      <c r="MDR232" s="0"/>
      <c r="MDS232" s="0"/>
      <c r="MDT232" s="0"/>
      <c r="MDU232" s="0"/>
      <c r="MDV232" s="0"/>
      <c r="MDW232" s="0"/>
      <c r="MDX232" s="0"/>
      <c r="MDY232" s="0"/>
      <c r="MDZ232" s="0"/>
      <c r="MEA232" s="0"/>
      <c r="MEB232" s="0"/>
      <c r="MEC232" s="0"/>
      <c r="MED232" s="0"/>
      <c r="MEE232" s="0"/>
      <c r="MEF232" s="0"/>
      <c r="MEG232" s="0"/>
      <c r="MEH232" s="0"/>
      <c r="MEI232" s="0"/>
      <c r="MEJ232" s="0"/>
      <c r="MEK232" s="0"/>
      <c r="MEL232" s="0"/>
      <c r="MEM232" s="0"/>
      <c r="MEN232" s="0"/>
      <c r="MEO232" s="0"/>
      <c r="MEP232" s="0"/>
      <c r="MEQ232" s="0"/>
      <c r="MER232" s="0"/>
      <c r="MES232" s="0"/>
      <c r="MET232" s="0"/>
      <c r="MEU232" s="0"/>
      <c r="MEV232" s="0"/>
      <c r="MEW232" s="0"/>
      <c r="MEX232" s="0"/>
      <c r="MEY232" s="0"/>
      <c r="MEZ232" s="0"/>
      <c r="MFA232" s="0"/>
      <c r="MFB232" s="0"/>
      <c r="MFC232" s="0"/>
      <c r="MFD232" s="0"/>
      <c r="MFE232" s="0"/>
      <c r="MFF232" s="0"/>
      <c r="MFG232" s="0"/>
      <c r="MFH232" s="0"/>
      <c r="MFI232" s="0"/>
      <c r="MFJ232" s="0"/>
      <c r="MFK232" s="0"/>
      <c r="MFL232" s="0"/>
      <c r="MFM232" s="0"/>
      <c r="MFN232" s="0"/>
      <c r="MFO232" s="0"/>
      <c r="MFP232" s="0"/>
      <c r="MFQ232" s="0"/>
      <c r="MFR232" s="0"/>
      <c r="MFS232" s="0"/>
      <c r="MFT232" s="0"/>
      <c r="MFU232" s="0"/>
      <c r="MFV232" s="0"/>
      <c r="MFW232" s="0"/>
      <c r="MFX232" s="0"/>
      <c r="MFY232" s="0"/>
      <c r="MFZ232" s="0"/>
      <c r="MGA232" s="0"/>
      <c r="MGB232" s="0"/>
      <c r="MGC232" s="0"/>
      <c r="MGD232" s="0"/>
      <c r="MGE232" s="0"/>
      <c r="MGF232" s="0"/>
      <c r="MGG232" s="0"/>
      <c r="MGH232" s="0"/>
      <c r="MGI232" s="0"/>
      <c r="MGJ232" s="0"/>
      <c r="MGK232" s="0"/>
      <c r="MGL232" s="0"/>
      <c r="MGM232" s="0"/>
      <c r="MGN232" s="0"/>
      <c r="MGO232" s="0"/>
      <c r="MGP232" s="0"/>
      <c r="MGQ232" s="0"/>
      <c r="MGR232" s="0"/>
      <c r="MGS232" s="0"/>
      <c r="MGT232" s="0"/>
      <c r="MGU232" s="0"/>
      <c r="MGV232" s="0"/>
      <c r="MGW232" s="0"/>
      <c r="MGX232" s="0"/>
      <c r="MGY232" s="0"/>
      <c r="MGZ232" s="0"/>
      <c r="MHA232" s="0"/>
      <c r="MHB232" s="0"/>
      <c r="MHC232" s="0"/>
      <c r="MHD232" s="0"/>
      <c r="MHE232" s="0"/>
      <c r="MHF232" s="0"/>
      <c r="MHG232" s="0"/>
      <c r="MHH232" s="0"/>
      <c r="MHI232" s="0"/>
      <c r="MHJ232" s="0"/>
      <c r="MHK232" s="0"/>
      <c r="MHL232" s="0"/>
      <c r="MHM232" s="0"/>
      <c r="MHN232" s="0"/>
      <c r="MHO232" s="0"/>
      <c r="MHP232" s="0"/>
      <c r="MHQ232" s="0"/>
      <c r="MHR232" s="0"/>
      <c r="MHS232" s="0"/>
      <c r="MHT232" s="0"/>
      <c r="MHU232" s="0"/>
      <c r="MHV232" s="0"/>
      <c r="MHW232" s="0"/>
      <c r="MHX232" s="0"/>
      <c r="MHY232" s="0"/>
      <c r="MHZ232" s="0"/>
      <c r="MIA232" s="0"/>
      <c r="MIB232" s="0"/>
      <c r="MIC232" s="0"/>
      <c r="MID232" s="0"/>
      <c r="MIE232" s="0"/>
      <c r="MIF232" s="0"/>
      <c r="MIG232" s="0"/>
      <c r="MIH232" s="0"/>
      <c r="MII232" s="0"/>
      <c r="MIJ232" s="0"/>
      <c r="MIK232" s="0"/>
      <c r="MIL232" s="0"/>
      <c r="MIM232" s="0"/>
      <c r="MIN232" s="0"/>
      <c r="MIO232" s="0"/>
      <c r="MIP232" s="0"/>
      <c r="MIQ232" s="0"/>
      <c r="MIR232" s="0"/>
      <c r="MIS232" s="0"/>
      <c r="MIT232" s="0"/>
      <c r="MIU232" s="0"/>
      <c r="MIV232" s="0"/>
      <c r="MIW232" s="0"/>
      <c r="MIX232" s="0"/>
      <c r="MIY232" s="0"/>
      <c r="MIZ232" s="0"/>
      <c r="MJA232" s="0"/>
      <c r="MJB232" s="0"/>
      <c r="MJC232" s="0"/>
      <c r="MJD232" s="0"/>
      <c r="MJE232" s="0"/>
      <c r="MJF232" s="0"/>
      <c r="MJG232" s="0"/>
      <c r="MJH232" s="0"/>
      <c r="MJI232" s="0"/>
      <c r="MJJ232" s="0"/>
      <c r="MJK232" s="0"/>
      <c r="MJL232" s="0"/>
      <c r="MJM232" s="0"/>
      <c r="MJN232" s="0"/>
      <c r="MJO232" s="0"/>
      <c r="MJP232" s="0"/>
      <c r="MJQ232" s="0"/>
      <c r="MJR232" s="0"/>
      <c r="MJS232" s="0"/>
      <c r="MJT232" s="0"/>
      <c r="MJU232" s="0"/>
      <c r="MJV232" s="0"/>
      <c r="MJW232" s="0"/>
      <c r="MJX232" s="0"/>
      <c r="MJY232" s="0"/>
      <c r="MJZ232" s="0"/>
      <c r="MKA232" s="0"/>
      <c r="MKB232" s="0"/>
      <c r="MKC232" s="0"/>
      <c r="MKD232" s="0"/>
      <c r="MKE232" s="0"/>
      <c r="MKF232" s="0"/>
      <c r="MKG232" s="0"/>
      <c r="MKH232" s="0"/>
      <c r="MKI232" s="0"/>
      <c r="MKJ232" s="0"/>
      <c r="MKK232" s="0"/>
      <c r="MKL232" s="0"/>
      <c r="MKM232" s="0"/>
      <c r="MKN232" s="0"/>
      <c r="MKO232" s="0"/>
      <c r="MKP232" s="0"/>
      <c r="MKQ232" s="0"/>
      <c r="MKR232" s="0"/>
      <c r="MKS232" s="0"/>
      <c r="MKT232" s="0"/>
      <c r="MKU232" s="0"/>
      <c r="MKV232" s="0"/>
      <c r="MKW232" s="0"/>
      <c r="MKX232" s="0"/>
      <c r="MKY232" s="0"/>
      <c r="MKZ232" s="0"/>
      <c r="MLA232" s="0"/>
      <c r="MLB232" s="0"/>
      <c r="MLC232" s="0"/>
      <c r="MLD232" s="0"/>
      <c r="MLE232" s="0"/>
      <c r="MLF232" s="0"/>
      <c r="MLG232" s="0"/>
      <c r="MLH232" s="0"/>
      <c r="MLI232" s="0"/>
      <c r="MLJ232" s="0"/>
      <c r="MLK232" s="0"/>
      <c r="MLL232" s="0"/>
      <c r="MLM232" s="0"/>
      <c r="MLN232" s="0"/>
      <c r="MLO232" s="0"/>
      <c r="MLP232" s="0"/>
      <c r="MLQ232" s="0"/>
      <c r="MLR232" s="0"/>
      <c r="MLS232" s="0"/>
      <c r="MLT232" s="0"/>
      <c r="MLU232" s="0"/>
      <c r="MLV232" s="0"/>
      <c r="MLW232" s="0"/>
      <c r="MLX232" s="0"/>
      <c r="MLY232" s="0"/>
      <c r="MLZ232" s="0"/>
      <c r="MMA232" s="0"/>
      <c r="MMB232" s="0"/>
      <c r="MMC232" s="0"/>
      <c r="MMD232" s="0"/>
      <c r="MME232" s="0"/>
      <c r="MMF232" s="0"/>
      <c r="MMG232" s="0"/>
      <c r="MMH232" s="0"/>
      <c r="MMI232" s="0"/>
      <c r="MMJ232" s="0"/>
      <c r="MMK232" s="0"/>
      <c r="MML232" s="0"/>
      <c r="MMM232" s="0"/>
      <c r="MMN232" s="0"/>
      <c r="MMO232" s="0"/>
      <c r="MMP232" s="0"/>
      <c r="MMQ232" s="0"/>
      <c r="MMR232" s="0"/>
      <c r="MMS232" s="0"/>
      <c r="MMT232" s="0"/>
      <c r="MMU232" s="0"/>
      <c r="MMV232" s="0"/>
      <c r="MMW232" s="0"/>
      <c r="MMX232" s="0"/>
      <c r="MMY232" s="0"/>
      <c r="MMZ232" s="0"/>
      <c r="MNA232" s="0"/>
      <c r="MNB232" s="0"/>
      <c r="MNC232" s="0"/>
      <c r="MND232" s="0"/>
      <c r="MNE232" s="0"/>
      <c r="MNF232" s="0"/>
      <c r="MNG232" s="0"/>
      <c r="MNH232" s="0"/>
      <c r="MNI232" s="0"/>
      <c r="MNJ232" s="0"/>
      <c r="MNK232" s="0"/>
      <c r="MNL232" s="0"/>
      <c r="MNM232" s="0"/>
      <c r="MNN232" s="0"/>
      <c r="MNO232" s="0"/>
      <c r="MNP232" s="0"/>
      <c r="MNQ232" s="0"/>
      <c r="MNR232" s="0"/>
      <c r="MNS232" s="0"/>
      <c r="MNT232" s="0"/>
      <c r="MNU232" s="0"/>
      <c r="MNV232" s="0"/>
      <c r="MNW232" s="0"/>
      <c r="MNX232" s="0"/>
      <c r="MNY232" s="0"/>
      <c r="MNZ232" s="0"/>
      <c r="MOA232" s="0"/>
      <c r="MOB232" s="0"/>
      <c r="MOC232" s="0"/>
      <c r="MOD232" s="0"/>
      <c r="MOE232" s="0"/>
      <c r="MOF232" s="0"/>
      <c r="MOG232" s="0"/>
      <c r="MOH232" s="0"/>
      <c r="MOI232" s="0"/>
      <c r="MOJ232" s="0"/>
      <c r="MOK232" s="0"/>
      <c r="MOL232" s="0"/>
      <c r="MOM232" s="0"/>
      <c r="MON232" s="0"/>
      <c r="MOO232" s="0"/>
      <c r="MOP232" s="0"/>
      <c r="MOQ232" s="0"/>
      <c r="MOR232" s="0"/>
      <c r="MOS232" s="0"/>
      <c r="MOT232" s="0"/>
      <c r="MOU232" s="0"/>
      <c r="MOV232" s="0"/>
      <c r="MOW232" s="0"/>
      <c r="MOX232" s="0"/>
      <c r="MOY232" s="0"/>
      <c r="MOZ232" s="0"/>
      <c r="MPA232" s="0"/>
      <c r="MPB232" s="0"/>
      <c r="MPC232" s="0"/>
      <c r="MPD232" s="0"/>
      <c r="MPE232" s="0"/>
      <c r="MPF232" s="0"/>
      <c r="MPG232" s="0"/>
      <c r="MPH232" s="0"/>
      <c r="MPI232" s="0"/>
      <c r="MPJ232" s="0"/>
      <c r="MPK232" s="0"/>
      <c r="MPL232" s="0"/>
      <c r="MPM232" s="0"/>
      <c r="MPN232" s="0"/>
      <c r="MPO232" s="0"/>
      <c r="MPP232" s="0"/>
      <c r="MPQ232" s="0"/>
      <c r="MPR232" s="0"/>
      <c r="MPS232" s="0"/>
      <c r="MPT232" s="0"/>
      <c r="MPU232" s="0"/>
      <c r="MPV232" s="0"/>
      <c r="MPW232" s="0"/>
      <c r="MPX232" s="0"/>
      <c r="MPY232" s="0"/>
      <c r="MPZ232" s="0"/>
      <c r="MQA232" s="0"/>
      <c r="MQB232" s="0"/>
      <c r="MQC232" s="0"/>
      <c r="MQD232" s="0"/>
      <c r="MQE232" s="0"/>
      <c r="MQF232" s="0"/>
      <c r="MQG232" s="0"/>
      <c r="MQH232" s="0"/>
      <c r="MQI232" s="0"/>
      <c r="MQJ232" s="0"/>
      <c r="MQK232" s="0"/>
      <c r="MQL232" s="0"/>
      <c r="MQM232" s="0"/>
      <c r="MQN232" s="0"/>
      <c r="MQO232" s="0"/>
      <c r="MQP232" s="0"/>
      <c r="MQQ232" s="0"/>
      <c r="MQR232" s="0"/>
      <c r="MQS232" s="0"/>
      <c r="MQT232" s="0"/>
      <c r="MQU232" s="0"/>
      <c r="MQV232" s="0"/>
      <c r="MQW232" s="0"/>
      <c r="MQX232" s="0"/>
      <c r="MQY232" s="0"/>
      <c r="MQZ232" s="0"/>
      <c r="MRA232" s="0"/>
      <c r="MRB232" s="0"/>
      <c r="MRC232" s="0"/>
      <c r="MRD232" s="0"/>
      <c r="MRE232" s="0"/>
      <c r="MRF232" s="0"/>
      <c r="MRG232" s="0"/>
      <c r="MRH232" s="0"/>
      <c r="MRI232" s="0"/>
      <c r="MRJ232" s="0"/>
      <c r="MRK232" s="0"/>
      <c r="MRL232" s="0"/>
      <c r="MRM232" s="0"/>
      <c r="MRN232" s="0"/>
      <c r="MRO232" s="0"/>
      <c r="MRP232" s="0"/>
      <c r="MRQ232" s="0"/>
      <c r="MRR232" s="0"/>
      <c r="MRS232" s="0"/>
      <c r="MRT232" s="0"/>
      <c r="MRU232" s="0"/>
      <c r="MRV232" s="0"/>
      <c r="MRW232" s="0"/>
      <c r="MRX232" s="0"/>
      <c r="MRY232" s="0"/>
      <c r="MRZ232" s="0"/>
      <c r="MSA232" s="0"/>
      <c r="MSB232" s="0"/>
      <c r="MSC232" s="0"/>
      <c r="MSD232" s="0"/>
      <c r="MSE232" s="0"/>
      <c r="MSF232" s="0"/>
      <c r="MSG232" s="0"/>
      <c r="MSH232" s="0"/>
      <c r="MSI232" s="0"/>
      <c r="MSJ232" s="0"/>
      <c r="MSK232" s="0"/>
      <c r="MSL232" s="0"/>
      <c r="MSM232" s="0"/>
      <c r="MSN232" s="0"/>
      <c r="MSO232" s="0"/>
      <c r="MSP232" s="0"/>
      <c r="MSQ232" s="0"/>
      <c r="MSR232" s="0"/>
      <c r="MSS232" s="0"/>
      <c r="MST232" s="0"/>
      <c r="MSU232" s="0"/>
      <c r="MSV232" s="0"/>
      <c r="MSW232" s="0"/>
      <c r="MSX232" s="0"/>
      <c r="MSY232" s="0"/>
      <c r="MSZ232" s="0"/>
      <c r="MTA232" s="0"/>
      <c r="MTB232" s="0"/>
      <c r="MTC232" s="0"/>
      <c r="MTD232" s="0"/>
      <c r="MTE232" s="0"/>
      <c r="MTF232" s="0"/>
      <c r="MTG232" s="0"/>
      <c r="MTH232" s="0"/>
      <c r="MTI232" s="0"/>
      <c r="MTJ232" s="0"/>
      <c r="MTK232" s="0"/>
      <c r="MTL232" s="0"/>
      <c r="MTM232" s="0"/>
      <c r="MTN232" s="0"/>
      <c r="MTO232" s="0"/>
      <c r="MTP232" s="0"/>
      <c r="MTQ232" s="0"/>
      <c r="MTR232" s="0"/>
      <c r="MTS232" s="0"/>
      <c r="MTT232" s="0"/>
      <c r="MTU232" s="0"/>
      <c r="MTV232" s="0"/>
      <c r="MTW232" s="0"/>
      <c r="MTX232" s="0"/>
      <c r="MTY232" s="0"/>
      <c r="MTZ232" s="0"/>
      <c r="MUA232" s="0"/>
      <c r="MUB232" s="0"/>
      <c r="MUC232" s="0"/>
      <c r="MUD232" s="0"/>
      <c r="MUE232" s="0"/>
      <c r="MUF232" s="0"/>
      <c r="MUG232" s="0"/>
      <c r="MUH232" s="0"/>
      <c r="MUI232" s="0"/>
      <c r="MUJ232" s="0"/>
      <c r="MUK232" s="0"/>
      <c r="MUL232" s="0"/>
      <c r="MUM232" s="0"/>
      <c r="MUN232" s="0"/>
      <c r="MUO232" s="0"/>
      <c r="MUP232" s="0"/>
      <c r="MUQ232" s="0"/>
      <c r="MUR232" s="0"/>
      <c r="MUS232" s="0"/>
      <c r="MUT232" s="0"/>
      <c r="MUU232" s="0"/>
      <c r="MUV232" s="0"/>
      <c r="MUW232" s="0"/>
      <c r="MUX232" s="0"/>
      <c r="MUY232" s="0"/>
      <c r="MUZ232" s="0"/>
      <c r="MVA232" s="0"/>
      <c r="MVB232" s="0"/>
      <c r="MVC232" s="0"/>
      <c r="MVD232" s="0"/>
      <c r="MVE232" s="0"/>
      <c r="MVF232" s="0"/>
      <c r="MVG232" s="0"/>
      <c r="MVH232" s="0"/>
      <c r="MVI232" s="0"/>
      <c r="MVJ232" s="0"/>
      <c r="MVK232" s="0"/>
      <c r="MVL232" s="0"/>
      <c r="MVM232" s="0"/>
      <c r="MVN232" s="0"/>
      <c r="MVO232" s="0"/>
      <c r="MVP232" s="0"/>
      <c r="MVQ232" s="0"/>
      <c r="MVR232" s="0"/>
      <c r="MVS232" s="0"/>
      <c r="MVT232" s="0"/>
      <c r="MVU232" s="0"/>
      <c r="MVV232" s="0"/>
      <c r="MVW232" s="0"/>
      <c r="MVX232" s="0"/>
      <c r="MVY232" s="0"/>
      <c r="MVZ232" s="0"/>
      <c r="MWA232" s="0"/>
      <c r="MWB232" s="0"/>
      <c r="MWC232" s="0"/>
      <c r="MWD232" s="0"/>
      <c r="MWE232" s="0"/>
      <c r="MWF232" s="0"/>
      <c r="MWG232" s="0"/>
      <c r="MWH232" s="0"/>
      <c r="MWI232" s="0"/>
      <c r="MWJ232" s="0"/>
      <c r="MWK232" s="0"/>
      <c r="MWL232" s="0"/>
      <c r="MWM232" s="0"/>
      <c r="MWN232" s="0"/>
      <c r="MWO232" s="0"/>
      <c r="MWP232" s="0"/>
      <c r="MWQ232" s="0"/>
      <c r="MWR232" s="0"/>
      <c r="MWS232" s="0"/>
      <c r="MWT232" s="0"/>
      <c r="MWU232" s="0"/>
      <c r="MWV232" s="0"/>
      <c r="MWW232" s="0"/>
      <c r="MWX232" s="0"/>
      <c r="MWY232" s="0"/>
      <c r="MWZ232" s="0"/>
      <c r="MXA232" s="0"/>
      <c r="MXB232" s="0"/>
      <c r="MXC232" s="0"/>
      <c r="MXD232" s="0"/>
      <c r="MXE232" s="0"/>
      <c r="MXF232" s="0"/>
      <c r="MXG232" s="0"/>
      <c r="MXH232" s="0"/>
      <c r="MXI232" s="0"/>
      <c r="MXJ232" s="0"/>
      <c r="MXK232" s="0"/>
      <c r="MXL232" s="0"/>
      <c r="MXM232" s="0"/>
      <c r="MXN232" s="0"/>
      <c r="MXO232" s="0"/>
      <c r="MXP232" s="0"/>
      <c r="MXQ232" s="0"/>
      <c r="MXR232" s="0"/>
      <c r="MXS232" s="0"/>
      <c r="MXT232" s="0"/>
      <c r="MXU232" s="0"/>
      <c r="MXV232" s="0"/>
      <c r="MXW232" s="0"/>
      <c r="MXX232" s="0"/>
      <c r="MXY232" s="0"/>
      <c r="MXZ232" s="0"/>
      <c r="MYA232" s="0"/>
      <c r="MYB232" s="0"/>
      <c r="MYC232" s="0"/>
      <c r="MYD232" s="0"/>
      <c r="MYE232" s="0"/>
      <c r="MYF232" s="0"/>
      <c r="MYG232" s="0"/>
      <c r="MYH232" s="0"/>
      <c r="MYI232" s="0"/>
      <c r="MYJ232" s="0"/>
      <c r="MYK232" s="0"/>
      <c r="MYL232" s="0"/>
      <c r="MYM232" s="0"/>
      <c r="MYN232" s="0"/>
      <c r="MYO232" s="0"/>
      <c r="MYP232" s="0"/>
      <c r="MYQ232" s="0"/>
      <c r="MYR232" s="0"/>
      <c r="MYS232" s="0"/>
      <c r="MYT232" s="0"/>
      <c r="MYU232" s="0"/>
      <c r="MYV232" s="0"/>
      <c r="MYW232" s="0"/>
      <c r="MYX232" s="0"/>
      <c r="MYY232" s="0"/>
      <c r="MYZ232" s="0"/>
      <c r="MZA232" s="0"/>
      <c r="MZB232" s="0"/>
      <c r="MZC232" s="0"/>
      <c r="MZD232" s="0"/>
      <c r="MZE232" s="0"/>
      <c r="MZF232" s="0"/>
      <c r="MZG232" s="0"/>
      <c r="MZH232" s="0"/>
      <c r="MZI232" s="0"/>
      <c r="MZJ232" s="0"/>
      <c r="MZK232" s="0"/>
      <c r="MZL232" s="0"/>
      <c r="MZM232" s="0"/>
      <c r="MZN232" s="0"/>
      <c r="MZO232" s="0"/>
      <c r="MZP232" s="0"/>
      <c r="MZQ232" s="0"/>
      <c r="MZR232" s="0"/>
      <c r="MZS232" s="0"/>
      <c r="MZT232" s="0"/>
      <c r="MZU232" s="0"/>
      <c r="MZV232" s="0"/>
      <c r="MZW232" s="0"/>
      <c r="MZX232" s="0"/>
      <c r="MZY232" s="0"/>
      <c r="MZZ232" s="0"/>
      <c r="NAA232" s="0"/>
      <c r="NAB232" s="0"/>
      <c r="NAC232" s="0"/>
      <c r="NAD232" s="0"/>
      <c r="NAE232" s="0"/>
      <c r="NAF232" s="0"/>
      <c r="NAG232" s="0"/>
      <c r="NAH232" s="0"/>
      <c r="NAI232" s="0"/>
      <c r="NAJ232" s="0"/>
      <c r="NAK232" s="0"/>
      <c r="NAL232" s="0"/>
      <c r="NAM232" s="0"/>
      <c r="NAN232" s="0"/>
      <c r="NAO232" s="0"/>
      <c r="NAP232" s="0"/>
      <c r="NAQ232" s="0"/>
      <c r="NAR232" s="0"/>
      <c r="NAS232" s="0"/>
      <c r="NAT232" s="0"/>
      <c r="NAU232" s="0"/>
      <c r="NAV232" s="0"/>
      <c r="NAW232" s="0"/>
      <c r="NAX232" s="0"/>
      <c r="NAY232" s="0"/>
      <c r="NAZ232" s="0"/>
      <c r="NBA232" s="0"/>
      <c r="NBB232" s="0"/>
      <c r="NBC232" s="0"/>
      <c r="NBD232" s="0"/>
      <c r="NBE232" s="0"/>
      <c r="NBF232" s="0"/>
      <c r="NBG232" s="0"/>
      <c r="NBH232" s="0"/>
      <c r="NBI232" s="0"/>
      <c r="NBJ232" s="0"/>
      <c r="NBK232" s="0"/>
      <c r="NBL232" s="0"/>
      <c r="NBM232" s="0"/>
      <c r="NBN232" s="0"/>
      <c r="NBO232" s="0"/>
      <c r="NBP232" s="0"/>
      <c r="NBQ232" s="0"/>
      <c r="NBR232" s="0"/>
      <c r="NBS232" s="0"/>
      <c r="NBT232" s="0"/>
      <c r="NBU232" s="0"/>
      <c r="NBV232" s="0"/>
      <c r="NBW232" s="0"/>
      <c r="NBX232" s="0"/>
      <c r="NBY232" s="0"/>
      <c r="NBZ232" s="0"/>
      <c r="NCA232" s="0"/>
      <c r="NCB232" s="0"/>
      <c r="NCC232" s="0"/>
      <c r="NCD232" s="0"/>
      <c r="NCE232" s="0"/>
      <c r="NCF232" s="0"/>
      <c r="NCG232" s="0"/>
      <c r="NCH232" s="0"/>
      <c r="NCI232" s="0"/>
      <c r="NCJ232" s="0"/>
      <c r="NCK232" s="0"/>
      <c r="NCL232" s="0"/>
      <c r="NCM232" s="0"/>
      <c r="NCN232" s="0"/>
      <c r="NCO232" s="0"/>
      <c r="NCP232" s="0"/>
      <c r="NCQ232" s="0"/>
      <c r="NCR232" s="0"/>
      <c r="NCS232" s="0"/>
      <c r="NCT232" s="0"/>
      <c r="NCU232" s="0"/>
      <c r="NCV232" s="0"/>
      <c r="NCW232" s="0"/>
      <c r="NCX232" s="0"/>
      <c r="NCY232" s="0"/>
      <c r="NCZ232" s="0"/>
      <c r="NDA232" s="0"/>
      <c r="NDB232" s="0"/>
      <c r="NDC232" s="0"/>
      <c r="NDD232" s="0"/>
      <c r="NDE232" s="0"/>
      <c r="NDF232" s="0"/>
      <c r="NDG232" s="0"/>
      <c r="NDH232" s="0"/>
      <c r="NDI232" s="0"/>
      <c r="NDJ232" s="0"/>
      <c r="NDK232" s="0"/>
      <c r="NDL232" s="0"/>
      <c r="NDM232" s="0"/>
      <c r="NDN232" s="0"/>
      <c r="NDO232" s="0"/>
      <c r="NDP232" s="0"/>
      <c r="NDQ232" s="0"/>
      <c r="NDR232" s="0"/>
      <c r="NDS232" s="0"/>
      <c r="NDT232" s="0"/>
      <c r="NDU232" s="0"/>
      <c r="NDV232" s="0"/>
      <c r="NDW232" s="0"/>
      <c r="NDX232" s="0"/>
      <c r="NDY232" s="0"/>
      <c r="NDZ232" s="0"/>
      <c r="NEA232" s="0"/>
      <c r="NEB232" s="0"/>
      <c r="NEC232" s="0"/>
      <c r="NED232" s="0"/>
      <c r="NEE232" s="0"/>
      <c r="NEF232" s="0"/>
      <c r="NEG232" s="0"/>
      <c r="NEH232" s="0"/>
      <c r="NEI232" s="0"/>
      <c r="NEJ232" s="0"/>
      <c r="NEK232" s="0"/>
      <c r="NEL232" s="0"/>
      <c r="NEM232" s="0"/>
      <c r="NEN232" s="0"/>
      <c r="NEO232" s="0"/>
      <c r="NEP232" s="0"/>
      <c r="NEQ232" s="0"/>
      <c r="NER232" s="0"/>
      <c r="NES232" s="0"/>
      <c r="NET232" s="0"/>
      <c r="NEU232" s="0"/>
      <c r="NEV232" s="0"/>
      <c r="NEW232" s="0"/>
      <c r="NEX232" s="0"/>
      <c r="NEY232" s="0"/>
      <c r="NEZ232" s="0"/>
      <c r="NFA232" s="0"/>
      <c r="NFB232" s="0"/>
      <c r="NFC232" s="0"/>
      <c r="NFD232" s="0"/>
      <c r="NFE232" s="0"/>
      <c r="NFF232" s="0"/>
      <c r="NFG232" s="0"/>
      <c r="NFH232" s="0"/>
      <c r="NFI232" s="0"/>
      <c r="NFJ232" s="0"/>
      <c r="NFK232" s="0"/>
      <c r="NFL232" s="0"/>
      <c r="NFM232" s="0"/>
      <c r="NFN232" s="0"/>
      <c r="NFO232" s="0"/>
      <c r="NFP232" s="0"/>
      <c r="NFQ232" s="0"/>
      <c r="NFR232" s="0"/>
      <c r="NFS232" s="0"/>
      <c r="NFT232" s="0"/>
      <c r="NFU232" s="0"/>
      <c r="NFV232" s="0"/>
      <c r="NFW232" s="0"/>
      <c r="NFX232" s="0"/>
      <c r="NFY232" s="0"/>
      <c r="NFZ232" s="0"/>
      <c r="NGA232" s="0"/>
      <c r="NGB232" s="0"/>
      <c r="NGC232" s="0"/>
      <c r="NGD232" s="0"/>
      <c r="NGE232" s="0"/>
      <c r="NGF232" s="0"/>
      <c r="NGG232" s="0"/>
      <c r="NGH232" s="0"/>
      <c r="NGI232" s="0"/>
      <c r="NGJ232" s="0"/>
      <c r="NGK232" s="0"/>
      <c r="NGL232" s="0"/>
      <c r="NGM232" s="0"/>
      <c r="NGN232" s="0"/>
      <c r="NGO232" s="0"/>
      <c r="NGP232" s="0"/>
      <c r="NGQ232" s="0"/>
      <c r="NGR232" s="0"/>
      <c r="NGS232" s="0"/>
      <c r="NGT232" s="0"/>
      <c r="NGU232" s="0"/>
      <c r="NGV232" s="0"/>
      <c r="NGW232" s="0"/>
      <c r="NGX232" s="0"/>
      <c r="NGY232" s="0"/>
      <c r="NGZ232" s="0"/>
      <c r="NHA232" s="0"/>
      <c r="NHB232" s="0"/>
      <c r="NHC232" s="0"/>
      <c r="NHD232" s="0"/>
      <c r="NHE232" s="0"/>
      <c r="NHF232" s="0"/>
      <c r="NHG232" s="0"/>
      <c r="NHH232" s="0"/>
      <c r="NHI232" s="0"/>
      <c r="NHJ232" s="0"/>
      <c r="NHK232" s="0"/>
      <c r="NHL232" s="0"/>
      <c r="NHM232" s="0"/>
      <c r="NHN232" s="0"/>
      <c r="NHO232" s="0"/>
      <c r="NHP232" s="0"/>
      <c r="NHQ232" s="0"/>
      <c r="NHR232" s="0"/>
      <c r="NHS232" s="0"/>
      <c r="NHT232" s="0"/>
      <c r="NHU232" s="0"/>
      <c r="NHV232" s="0"/>
      <c r="NHW232" s="0"/>
      <c r="NHX232" s="0"/>
      <c r="NHY232" s="0"/>
      <c r="NHZ232" s="0"/>
      <c r="NIA232" s="0"/>
      <c r="NIB232" s="0"/>
      <c r="NIC232" s="0"/>
      <c r="NID232" s="0"/>
      <c r="NIE232" s="0"/>
      <c r="NIF232" s="0"/>
      <c r="NIG232" s="0"/>
      <c r="NIH232" s="0"/>
      <c r="NII232" s="0"/>
      <c r="NIJ232" s="0"/>
      <c r="NIK232" s="0"/>
      <c r="NIL232" s="0"/>
      <c r="NIM232" s="0"/>
      <c r="NIN232" s="0"/>
      <c r="NIO232" s="0"/>
      <c r="NIP232" s="0"/>
      <c r="NIQ232" s="0"/>
      <c r="NIR232" s="0"/>
      <c r="NIS232" s="0"/>
      <c r="NIT232" s="0"/>
      <c r="NIU232" s="0"/>
      <c r="NIV232" s="0"/>
      <c r="NIW232" s="0"/>
      <c r="NIX232" s="0"/>
      <c r="NIY232" s="0"/>
      <c r="NIZ232" s="0"/>
      <c r="NJA232" s="0"/>
      <c r="NJB232" s="0"/>
      <c r="NJC232" s="0"/>
      <c r="NJD232" s="0"/>
      <c r="NJE232" s="0"/>
      <c r="NJF232" s="0"/>
      <c r="NJG232" s="0"/>
      <c r="NJH232" s="0"/>
      <c r="NJI232" s="0"/>
      <c r="NJJ232" s="0"/>
      <c r="NJK232" s="0"/>
      <c r="NJL232" s="0"/>
      <c r="NJM232" s="0"/>
      <c r="NJN232" s="0"/>
      <c r="NJO232" s="0"/>
      <c r="NJP232" s="0"/>
      <c r="NJQ232" s="0"/>
      <c r="NJR232" s="0"/>
      <c r="NJS232" s="0"/>
      <c r="NJT232" s="0"/>
      <c r="NJU232" s="0"/>
      <c r="NJV232" s="0"/>
      <c r="NJW232" s="0"/>
      <c r="NJX232" s="0"/>
      <c r="NJY232" s="0"/>
      <c r="NJZ232" s="0"/>
      <c r="NKA232" s="0"/>
      <c r="NKB232" s="0"/>
      <c r="NKC232" s="0"/>
      <c r="NKD232" s="0"/>
      <c r="NKE232" s="0"/>
      <c r="NKF232" s="0"/>
      <c r="NKG232" s="0"/>
      <c r="NKH232" s="0"/>
      <c r="NKI232" s="0"/>
      <c r="NKJ232" s="0"/>
      <c r="NKK232" s="0"/>
      <c r="NKL232" s="0"/>
      <c r="NKM232" s="0"/>
      <c r="NKN232" s="0"/>
      <c r="NKO232" s="0"/>
      <c r="NKP232" s="0"/>
      <c r="NKQ232" s="0"/>
      <c r="NKR232" s="0"/>
      <c r="NKS232" s="0"/>
      <c r="NKT232" s="0"/>
      <c r="NKU232" s="0"/>
      <c r="NKV232" s="0"/>
      <c r="NKW232" s="0"/>
      <c r="NKX232" s="0"/>
      <c r="NKY232" s="0"/>
      <c r="NKZ232" s="0"/>
      <c r="NLA232" s="0"/>
      <c r="NLB232" s="0"/>
      <c r="NLC232" s="0"/>
      <c r="NLD232" s="0"/>
      <c r="NLE232" s="0"/>
      <c r="NLF232" s="0"/>
      <c r="NLG232" s="0"/>
      <c r="NLH232" s="0"/>
      <c r="NLI232" s="0"/>
      <c r="NLJ232" s="0"/>
      <c r="NLK232" s="0"/>
      <c r="NLL232" s="0"/>
      <c r="NLM232" s="0"/>
      <c r="NLN232" s="0"/>
      <c r="NLO232" s="0"/>
      <c r="NLP232" s="0"/>
      <c r="NLQ232" s="0"/>
      <c r="NLR232" s="0"/>
      <c r="NLS232" s="0"/>
      <c r="NLT232" s="0"/>
      <c r="NLU232" s="0"/>
      <c r="NLV232" s="0"/>
      <c r="NLW232" s="0"/>
      <c r="NLX232" s="0"/>
      <c r="NLY232" s="0"/>
      <c r="NLZ232" s="0"/>
      <c r="NMA232" s="0"/>
      <c r="NMB232" s="0"/>
      <c r="NMC232" s="0"/>
      <c r="NMD232" s="0"/>
      <c r="NME232" s="0"/>
      <c r="NMF232" s="0"/>
      <c r="NMG232" s="0"/>
      <c r="NMH232" s="0"/>
      <c r="NMI232" s="0"/>
      <c r="NMJ232" s="0"/>
      <c r="NMK232" s="0"/>
      <c r="NML232" s="0"/>
      <c r="NMM232" s="0"/>
      <c r="NMN232" s="0"/>
      <c r="NMO232" s="0"/>
      <c r="NMP232" s="0"/>
      <c r="NMQ232" s="0"/>
      <c r="NMR232" s="0"/>
      <c r="NMS232" s="0"/>
      <c r="NMT232" s="0"/>
      <c r="NMU232" s="0"/>
      <c r="NMV232" s="0"/>
      <c r="NMW232" s="0"/>
      <c r="NMX232" s="0"/>
      <c r="NMY232" s="0"/>
      <c r="NMZ232" s="0"/>
      <c r="NNA232" s="0"/>
      <c r="NNB232" s="0"/>
      <c r="NNC232" s="0"/>
      <c r="NND232" s="0"/>
      <c r="NNE232" s="0"/>
      <c r="NNF232" s="0"/>
      <c r="NNG232" s="0"/>
      <c r="NNH232" s="0"/>
      <c r="NNI232" s="0"/>
      <c r="NNJ232" s="0"/>
      <c r="NNK232" s="0"/>
      <c r="NNL232" s="0"/>
      <c r="NNM232" s="0"/>
      <c r="NNN232" s="0"/>
      <c r="NNO232" s="0"/>
      <c r="NNP232" s="0"/>
      <c r="NNQ232" s="0"/>
      <c r="NNR232" s="0"/>
      <c r="NNS232" s="0"/>
      <c r="NNT232" s="0"/>
      <c r="NNU232" s="0"/>
      <c r="NNV232" s="0"/>
      <c r="NNW232" s="0"/>
      <c r="NNX232" s="0"/>
      <c r="NNY232" s="0"/>
      <c r="NNZ232" s="0"/>
      <c r="NOA232" s="0"/>
      <c r="NOB232" s="0"/>
      <c r="NOC232" s="0"/>
      <c r="NOD232" s="0"/>
      <c r="NOE232" s="0"/>
      <c r="NOF232" s="0"/>
      <c r="NOG232" s="0"/>
      <c r="NOH232" s="0"/>
      <c r="NOI232" s="0"/>
      <c r="NOJ232" s="0"/>
      <c r="NOK232" s="0"/>
      <c r="NOL232" s="0"/>
      <c r="NOM232" s="0"/>
      <c r="NON232" s="0"/>
      <c r="NOO232" s="0"/>
      <c r="NOP232" s="0"/>
      <c r="NOQ232" s="0"/>
      <c r="NOR232" s="0"/>
      <c r="NOS232" s="0"/>
      <c r="NOT232" s="0"/>
      <c r="NOU232" s="0"/>
      <c r="NOV232" s="0"/>
      <c r="NOW232" s="0"/>
      <c r="NOX232" s="0"/>
      <c r="NOY232" s="0"/>
      <c r="NOZ232" s="0"/>
      <c r="NPA232" s="0"/>
      <c r="NPB232" s="0"/>
      <c r="NPC232" s="0"/>
      <c r="NPD232" s="0"/>
      <c r="NPE232" s="0"/>
      <c r="NPF232" s="0"/>
      <c r="NPG232" s="0"/>
      <c r="NPH232" s="0"/>
      <c r="NPI232" s="0"/>
      <c r="NPJ232" s="0"/>
      <c r="NPK232" s="0"/>
      <c r="NPL232" s="0"/>
      <c r="NPM232" s="0"/>
      <c r="NPN232" s="0"/>
      <c r="NPO232" s="0"/>
      <c r="NPP232" s="0"/>
      <c r="NPQ232" s="0"/>
      <c r="NPR232" s="0"/>
      <c r="NPS232" s="0"/>
      <c r="NPT232" s="0"/>
      <c r="NPU232" s="0"/>
      <c r="NPV232" s="0"/>
      <c r="NPW232" s="0"/>
      <c r="NPX232" s="0"/>
      <c r="NPY232" s="0"/>
      <c r="NPZ232" s="0"/>
      <c r="NQA232" s="0"/>
      <c r="NQB232" s="0"/>
      <c r="NQC232" s="0"/>
      <c r="NQD232" s="0"/>
      <c r="NQE232" s="0"/>
      <c r="NQF232" s="0"/>
      <c r="NQG232" s="0"/>
      <c r="NQH232" s="0"/>
      <c r="NQI232" s="0"/>
      <c r="NQJ232" s="0"/>
      <c r="NQK232" s="0"/>
      <c r="NQL232" s="0"/>
      <c r="NQM232" s="0"/>
      <c r="NQN232" s="0"/>
      <c r="NQO232" s="0"/>
      <c r="NQP232" s="0"/>
      <c r="NQQ232" s="0"/>
      <c r="NQR232" s="0"/>
      <c r="NQS232" s="0"/>
      <c r="NQT232" s="0"/>
      <c r="NQU232" s="0"/>
      <c r="NQV232" s="0"/>
      <c r="NQW232" s="0"/>
      <c r="NQX232" s="0"/>
      <c r="NQY232" s="0"/>
      <c r="NQZ232" s="0"/>
      <c r="NRA232" s="0"/>
      <c r="NRB232" s="0"/>
      <c r="NRC232" s="0"/>
      <c r="NRD232" s="0"/>
      <c r="NRE232" s="0"/>
      <c r="NRF232" s="0"/>
      <c r="NRG232" s="0"/>
      <c r="NRH232" s="0"/>
      <c r="NRI232" s="0"/>
      <c r="NRJ232" s="0"/>
      <c r="NRK232" s="0"/>
      <c r="NRL232" s="0"/>
      <c r="NRM232" s="0"/>
      <c r="NRN232" s="0"/>
      <c r="NRO232" s="0"/>
      <c r="NRP232" s="0"/>
      <c r="NRQ232" s="0"/>
      <c r="NRR232" s="0"/>
      <c r="NRS232" s="0"/>
      <c r="NRT232" s="0"/>
      <c r="NRU232" s="0"/>
      <c r="NRV232" s="0"/>
      <c r="NRW232" s="0"/>
      <c r="NRX232" s="0"/>
      <c r="NRY232" s="0"/>
      <c r="NRZ232" s="0"/>
      <c r="NSA232" s="0"/>
      <c r="NSB232" s="0"/>
      <c r="NSC232" s="0"/>
      <c r="NSD232" s="0"/>
      <c r="NSE232" s="0"/>
      <c r="NSF232" s="0"/>
      <c r="NSG232" s="0"/>
      <c r="NSH232" s="0"/>
      <c r="NSI232" s="0"/>
      <c r="NSJ232" s="0"/>
      <c r="NSK232" s="0"/>
      <c r="NSL232" s="0"/>
      <c r="NSM232" s="0"/>
      <c r="NSN232" s="0"/>
      <c r="NSO232" s="0"/>
      <c r="NSP232" s="0"/>
      <c r="NSQ232" s="0"/>
      <c r="NSR232" s="0"/>
      <c r="NSS232" s="0"/>
      <c r="NST232" s="0"/>
      <c r="NSU232" s="0"/>
      <c r="NSV232" s="0"/>
      <c r="NSW232" s="0"/>
      <c r="NSX232" s="0"/>
      <c r="NSY232" s="0"/>
      <c r="NSZ232" s="0"/>
      <c r="NTA232" s="0"/>
      <c r="NTB232" s="0"/>
      <c r="NTC232" s="0"/>
      <c r="NTD232" s="0"/>
      <c r="NTE232" s="0"/>
      <c r="NTF232" s="0"/>
      <c r="NTG232" s="0"/>
      <c r="NTH232" s="0"/>
      <c r="NTI232" s="0"/>
      <c r="NTJ232" s="0"/>
      <c r="NTK232" s="0"/>
      <c r="NTL232" s="0"/>
      <c r="NTM232" s="0"/>
      <c r="NTN232" s="0"/>
      <c r="NTO232" s="0"/>
      <c r="NTP232" s="0"/>
      <c r="NTQ232" s="0"/>
      <c r="NTR232" s="0"/>
      <c r="NTS232" s="0"/>
      <c r="NTT232" s="0"/>
      <c r="NTU232" s="0"/>
      <c r="NTV232" s="0"/>
      <c r="NTW232" s="0"/>
      <c r="NTX232" s="0"/>
      <c r="NTY232" s="0"/>
      <c r="NTZ232" s="0"/>
      <c r="NUA232" s="0"/>
      <c r="NUB232" s="0"/>
      <c r="NUC232" s="0"/>
      <c r="NUD232" s="0"/>
      <c r="NUE232" s="0"/>
      <c r="NUF232" s="0"/>
      <c r="NUG232" s="0"/>
      <c r="NUH232" s="0"/>
      <c r="NUI232" s="0"/>
      <c r="NUJ232" s="0"/>
      <c r="NUK232" s="0"/>
      <c r="NUL232" s="0"/>
      <c r="NUM232" s="0"/>
      <c r="NUN232" s="0"/>
      <c r="NUO232" s="0"/>
      <c r="NUP232" s="0"/>
      <c r="NUQ232" s="0"/>
      <c r="NUR232" s="0"/>
      <c r="NUS232" s="0"/>
      <c r="NUT232" s="0"/>
      <c r="NUU232" s="0"/>
      <c r="NUV232" s="0"/>
      <c r="NUW232" s="0"/>
      <c r="NUX232" s="0"/>
      <c r="NUY232" s="0"/>
      <c r="NUZ232" s="0"/>
      <c r="NVA232" s="0"/>
      <c r="NVB232" s="0"/>
      <c r="NVC232" s="0"/>
      <c r="NVD232" s="0"/>
      <c r="NVE232" s="0"/>
      <c r="NVF232" s="0"/>
      <c r="NVG232" s="0"/>
      <c r="NVH232" s="0"/>
      <c r="NVI232" s="0"/>
      <c r="NVJ232" s="0"/>
      <c r="NVK232" s="0"/>
      <c r="NVL232" s="0"/>
      <c r="NVM232" s="0"/>
      <c r="NVN232" s="0"/>
      <c r="NVO232" s="0"/>
      <c r="NVP232" s="0"/>
      <c r="NVQ232" s="0"/>
      <c r="NVR232" s="0"/>
      <c r="NVS232" s="0"/>
      <c r="NVT232" s="0"/>
      <c r="NVU232" s="0"/>
      <c r="NVV232" s="0"/>
      <c r="NVW232" s="0"/>
      <c r="NVX232" s="0"/>
      <c r="NVY232" s="0"/>
      <c r="NVZ232" s="0"/>
      <c r="NWA232" s="0"/>
      <c r="NWB232" s="0"/>
      <c r="NWC232" s="0"/>
      <c r="NWD232" s="0"/>
      <c r="NWE232" s="0"/>
      <c r="NWF232" s="0"/>
      <c r="NWG232" s="0"/>
      <c r="NWH232" s="0"/>
      <c r="NWI232" s="0"/>
      <c r="NWJ232" s="0"/>
      <c r="NWK232" s="0"/>
      <c r="NWL232" s="0"/>
      <c r="NWM232" s="0"/>
      <c r="NWN232" s="0"/>
      <c r="NWO232" s="0"/>
      <c r="NWP232" s="0"/>
      <c r="NWQ232" s="0"/>
      <c r="NWR232" s="0"/>
      <c r="NWS232" s="0"/>
      <c r="NWT232" s="0"/>
      <c r="NWU232" s="0"/>
      <c r="NWV232" s="0"/>
      <c r="NWW232" s="0"/>
      <c r="NWX232" s="0"/>
      <c r="NWY232" s="0"/>
      <c r="NWZ232" s="0"/>
      <c r="NXA232" s="0"/>
      <c r="NXB232" s="0"/>
      <c r="NXC232" s="0"/>
      <c r="NXD232" s="0"/>
      <c r="NXE232" s="0"/>
      <c r="NXF232" s="0"/>
      <c r="NXG232" s="0"/>
      <c r="NXH232" s="0"/>
      <c r="NXI232" s="0"/>
      <c r="NXJ232" s="0"/>
      <c r="NXK232" s="0"/>
      <c r="NXL232" s="0"/>
      <c r="NXM232" s="0"/>
      <c r="NXN232" s="0"/>
      <c r="NXO232" s="0"/>
      <c r="NXP232" s="0"/>
      <c r="NXQ232" s="0"/>
      <c r="NXR232" s="0"/>
      <c r="NXS232" s="0"/>
      <c r="NXT232" s="0"/>
      <c r="NXU232" s="0"/>
      <c r="NXV232" s="0"/>
      <c r="NXW232" s="0"/>
      <c r="NXX232" s="0"/>
      <c r="NXY232" s="0"/>
      <c r="NXZ232" s="0"/>
      <c r="NYA232" s="0"/>
      <c r="NYB232" s="0"/>
      <c r="NYC232" s="0"/>
      <c r="NYD232" s="0"/>
      <c r="NYE232" s="0"/>
      <c r="NYF232" s="0"/>
      <c r="NYG232" s="0"/>
      <c r="NYH232" s="0"/>
      <c r="NYI232" s="0"/>
      <c r="NYJ232" s="0"/>
      <c r="NYK232" s="0"/>
      <c r="NYL232" s="0"/>
      <c r="NYM232" s="0"/>
      <c r="NYN232" s="0"/>
      <c r="NYO232" s="0"/>
      <c r="NYP232" s="0"/>
      <c r="NYQ232" s="0"/>
      <c r="NYR232" s="0"/>
      <c r="NYS232" s="0"/>
      <c r="NYT232" s="0"/>
      <c r="NYU232" s="0"/>
      <c r="NYV232" s="0"/>
      <c r="NYW232" s="0"/>
      <c r="NYX232" s="0"/>
      <c r="NYY232" s="0"/>
      <c r="NYZ232" s="0"/>
      <c r="NZA232" s="0"/>
      <c r="NZB232" s="0"/>
      <c r="NZC232" s="0"/>
      <c r="NZD232" s="0"/>
      <c r="NZE232" s="0"/>
      <c r="NZF232" s="0"/>
      <c r="NZG232" s="0"/>
      <c r="NZH232" s="0"/>
      <c r="NZI232" s="0"/>
      <c r="NZJ232" s="0"/>
      <c r="NZK232" s="0"/>
      <c r="NZL232" s="0"/>
      <c r="NZM232" s="0"/>
      <c r="NZN232" s="0"/>
      <c r="NZO232" s="0"/>
      <c r="NZP232" s="0"/>
      <c r="NZQ232" s="0"/>
      <c r="NZR232" s="0"/>
      <c r="NZS232" s="0"/>
      <c r="NZT232" s="0"/>
      <c r="NZU232" s="0"/>
      <c r="NZV232" s="0"/>
      <c r="NZW232" s="0"/>
      <c r="NZX232" s="0"/>
      <c r="NZY232" s="0"/>
      <c r="NZZ232" s="0"/>
      <c r="OAA232" s="0"/>
      <c r="OAB232" s="0"/>
      <c r="OAC232" s="0"/>
      <c r="OAD232" s="0"/>
      <c r="OAE232" s="0"/>
      <c r="OAF232" s="0"/>
      <c r="OAG232" s="0"/>
      <c r="OAH232" s="0"/>
      <c r="OAI232" s="0"/>
      <c r="OAJ232" s="0"/>
      <c r="OAK232" s="0"/>
      <c r="OAL232" s="0"/>
      <c r="OAM232" s="0"/>
      <c r="OAN232" s="0"/>
      <c r="OAO232" s="0"/>
      <c r="OAP232" s="0"/>
      <c r="OAQ232" s="0"/>
      <c r="OAR232" s="0"/>
      <c r="OAS232" s="0"/>
      <c r="OAT232" s="0"/>
      <c r="OAU232" s="0"/>
      <c r="OAV232" s="0"/>
      <c r="OAW232" s="0"/>
      <c r="OAX232" s="0"/>
      <c r="OAY232" s="0"/>
      <c r="OAZ232" s="0"/>
      <c r="OBA232" s="0"/>
      <c r="OBB232" s="0"/>
      <c r="OBC232" s="0"/>
      <c r="OBD232" s="0"/>
      <c r="OBE232" s="0"/>
      <c r="OBF232" s="0"/>
      <c r="OBG232" s="0"/>
      <c r="OBH232" s="0"/>
      <c r="OBI232" s="0"/>
      <c r="OBJ232" s="0"/>
      <c r="OBK232" s="0"/>
      <c r="OBL232" s="0"/>
      <c r="OBM232" s="0"/>
      <c r="OBN232" s="0"/>
      <c r="OBO232" s="0"/>
      <c r="OBP232" s="0"/>
      <c r="OBQ232" s="0"/>
      <c r="OBR232" s="0"/>
      <c r="OBS232" s="0"/>
      <c r="OBT232" s="0"/>
      <c r="OBU232" s="0"/>
      <c r="OBV232" s="0"/>
      <c r="OBW232" s="0"/>
      <c r="OBX232" s="0"/>
      <c r="OBY232" s="0"/>
      <c r="OBZ232" s="0"/>
      <c r="OCA232" s="0"/>
      <c r="OCB232" s="0"/>
      <c r="OCC232" s="0"/>
      <c r="OCD232" s="0"/>
      <c r="OCE232" s="0"/>
      <c r="OCF232" s="0"/>
      <c r="OCG232" s="0"/>
      <c r="OCH232" s="0"/>
      <c r="OCI232" s="0"/>
      <c r="OCJ232" s="0"/>
      <c r="OCK232" s="0"/>
      <c r="OCL232" s="0"/>
      <c r="OCM232" s="0"/>
      <c r="OCN232" s="0"/>
      <c r="OCO232" s="0"/>
      <c r="OCP232" s="0"/>
      <c r="OCQ232" s="0"/>
      <c r="OCR232" s="0"/>
      <c r="OCS232" s="0"/>
      <c r="OCT232" s="0"/>
      <c r="OCU232" s="0"/>
      <c r="OCV232" s="0"/>
      <c r="OCW232" s="0"/>
      <c r="OCX232" s="0"/>
      <c r="OCY232" s="0"/>
      <c r="OCZ232" s="0"/>
      <c r="ODA232" s="0"/>
      <c r="ODB232" s="0"/>
      <c r="ODC232" s="0"/>
      <c r="ODD232" s="0"/>
      <c r="ODE232" s="0"/>
      <c r="ODF232" s="0"/>
      <c r="ODG232" s="0"/>
      <c r="ODH232" s="0"/>
      <c r="ODI232" s="0"/>
      <c r="ODJ232" s="0"/>
      <c r="ODK232" s="0"/>
      <c r="ODL232" s="0"/>
      <c r="ODM232" s="0"/>
      <c r="ODN232" s="0"/>
      <c r="ODO232" s="0"/>
      <c r="ODP232" s="0"/>
      <c r="ODQ232" s="0"/>
      <c r="ODR232" s="0"/>
      <c r="ODS232" s="0"/>
      <c r="ODT232" s="0"/>
      <c r="ODU232" s="0"/>
      <c r="ODV232" s="0"/>
      <c r="ODW232" s="0"/>
      <c r="ODX232" s="0"/>
      <c r="ODY232" s="0"/>
      <c r="ODZ232" s="0"/>
      <c r="OEA232" s="0"/>
      <c r="OEB232" s="0"/>
      <c r="OEC232" s="0"/>
      <c r="OED232" s="0"/>
      <c r="OEE232" s="0"/>
      <c r="OEF232" s="0"/>
      <c r="OEG232" s="0"/>
      <c r="OEH232" s="0"/>
      <c r="OEI232" s="0"/>
      <c r="OEJ232" s="0"/>
      <c r="OEK232" s="0"/>
      <c r="OEL232" s="0"/>
      <c r="OEM232" s="0"/>
      <c r="OEN232" s="0"/>
      <c r="OEO232" s="0"/>
      <c r="OEP232" s="0"/>
      <c r="OEQ232" s="0"/>
      <c r="OER232" s="0"/>
      <c r="OES232" s="0"/>
      <c r="OET232" s="0"/>
      <c r="OEU232" s="0"/>
      <c r="OEV232" s="0"/>
      <c r="OEW232" s="0"/>
      <c r="OEX232" s="0"/>
      <c r="OEY232" s="0"/>
      <c r="OEZ232" s="0"/>
      <c r="OFA232" s="0"/>
      <c r="OFB232" s="0"/>
      <c r="OFC232" s="0"/>
      <c r="OFD232" s="0"/>
      <c r="OFE232" s="0"/>
      <c r="OFF232" s="0"/>
      <c r="OFG232" s="0"/>
      <c r="OFH232" s="0"/>
      <c r="OFI232" s="0"/>
      <c r="OFJ232" s="0"/>
      <c r="OFK232" s="0"/>
      <c r="OFL232" s="0"/>
      <c r="OFM232" s="0"/>
      <c r="OFN232" s="0"/>
      <c r="OFO232" s="0"/>
      <c r="OFP232" s="0"/>
      <c r="OFQ232" s="0"/>
      <c r="OFR232" s="0"/>
      <c r="OFS232" s="0"/>
      <c r="OFT232" s="0"/>
      <c r="OFU232" s="0"/>
      <c r="OFV232" s="0"/>
      <c r="OFW232" s="0"/>
      <c r="OFX232" s="0"/>
      <c r="OFY232" s="0"/>
      <c r="OFZ232" s="0"/>
      <c r="OGA232" s="0"/>
      <c r="OGB232" s="0"/>
      <c r="OGC232" s="0"/>
      <c r="OGD232" s="0"/>
      <c r="OGE232" s="0"/>
      <c r="OGF232" s="0"/>
      <c r="OGG232" s="0"/>
      <c r="OGH232" s="0"/>
      <c r="OGI232" s="0"/>
      <c r="OGJ232" s="0"/>
      <c r="OGK232" s="0"/>
      <c r="OGL232" s="0"/>
      <c r="OGM232" s="0"/>
      <c r="OGN232" s="0"/>
      <c r="OGO232" s="0"/>
      <c r="OGP232" s="0"/>
      <c r="OGQ232" s="0"/>
      <c r="OGR232" s="0"/>
      <c r="OGS232" s="0"/>
      <c r="OGT232" s="0"/>
      <c r="OGU232" s="0"/>
      <c r="OGV232" s="0"/>
      <c r="OGW232" s="0"/>
      <c r="OGX232" s="0"/>
      <c r="OGY232" s="0"/>
      <c r="OGZ232" s="0"/>
      <c r="OHA232" s="0"/>
      <c r="OHB232" s="0"/>
      <c r="OHC232" s="0"/>
      <c r="OHD232" s="0"/>
      <c r="OHE232" s="0"/>
      <c r="OHF232" s="0"/>
      <c r="OHG232" s="0"/>
      <c r="OHH232" s="0"/>
      <c r="OHI232" s="0"/>
      <c r="OHJ232" s="0"/>
      <c r="OHK232" s="0"/>
      <c r="OHL232" s="0"/>
      <c r="OHM232" s="0"/>
      <c r="OHN232" s="0"/>
      <c r="OHO232" s="0"/>
      <c r="OHP232" s="0"/>
      <c r="OHQ232" s="0"/>
      <c r="OHR232" s="0"/>
      <c r="OHS232" s="0"/>
      <c r="OHT232" s="0"/>
      <c r="OHU232" s="0"/>
      <c r="OHV232" s="0"/>
      <c r="OHW232" s="0"/>
      <c r="OHX232" s="0"/>
      <c r="OHY232" s="0"/>
      <c r="OHZ232" s="0"/>
      <c r="OIA232" s="0"/>
      <c r="OIB232" s="0"/>
      <c r="OIC232" s="0"/>
      <c r="OID232" s="0"/>
      <c r="OIE232" s="0"/>
      <c r="OIF232" s="0"/>
      <c r="OIG232" s="0"/>
      <c r="OIH232" s="0"/>
      <c r="OII232" s="0"/>
      <c r="OIJ232" s="0"/>
      <c r="OIK232" s="0"/>
      <c r="OIL232" s="0"/>
      <c r="OIM232" s="0"/>
      <c r="OIN232" s="0"/>
      <c r="OIO232" s="0"/>
      <c r="OIP232" s="0"/>
      <c r="OIQ232" s="0"/>
      <c r="OIR232" s="0"/>
      <c r="OIS232" s="0"/>
      <c r="OIT232" s="0"/>
      <c r="OIU232" s="0"/>
      <c r="OIV232" s="0"/>
      <c r="OIW232" s="0"/>
      <c r="OIX232" s="0"/>
      <c r="OIY232" s="0"/>
      <c r="OIZ232" s="0"/>
      <c r="OJA232" s="0"/>
      <c r="OJB232" s="0"/>
      <c r="OJC232" s="0"/>
      <c r="OJD232" s="0"/>
      <c r="OJE232" s="0"/>
      <c r="OJF232" s="0"/>
      <c r="OJG232" s="0"/>
      <c r="OJH232" s="0"/>
      <c r="OJI232" s="0"/>
      <c r="OJJ232" s="0"/>
      <c r="OJK232" s="0"/>
      <c r="OJL232" s="0"/>
      <c r="OJM232" s="0"/>
      <c r="OJN232" s="0"/>
      <c r="OJO232" s="0"/>
      <c r="OJP232" s="0"/>
      <c r="OJQ232" s="0"/>
      <c r="OJR232" s="0"/>
      <c r="OJS232" s="0"/>
      <c r="OJT232" s="0"/>
      <c r="OJU232" s="0"/>
      <c r="OJV232" s="0"/>
      <c r="OJW232" s="0"/>
      <c r="OJX232" s="0"/>
      <c r="OJY232" s="0"/>
      <c r="OJZ232" s="0"/>
      <c r="OKA232" s="0"/>
      <c r="OKB232" s="0"/>
      <c r="OKC232" s="0"/>
      <c r="OKD232" s="0"/>
      <c r="OKE232" s="0"/>
      <c r="OKF232" s="0"/>
      <c r="OKG232" s="0"/>
      <c r="OKH232" s="0"/>
      <c r="OKI232" s="0"/>
      <c r="OKJ232" s="0"/>
      <c r="OKK232" s="0"/>
      <c r="OKL232" s="0"/>
      <c r="OKM232" s="0"/>
      <c r="OKN232" s="0"/>
      <c r="OKO232" s="0"/>
      <c r="OKP232" s="0"/>
      <c r="OKQ232" s="0"/>
      <c r="OKR232" s="0"/>
      <c r="OKS232" s="0"/>
      <c r="OKT232" s="0"/>
      <c r="OKU232" s="0"/>
      <c r="OKV232" s="0"/>
      <c r="OKW232" s="0"/>
      <c r="OKX232" s="0"/>
      <c r="OKY232" s="0"/>
      <c r="OKZ232" s="0"/>
      <c r="OLA232" s="0"/>
      <c r="OLB232" s="0"/>
      <c r="OLC232" s="0"/>
      <c r="OLD232" s="0"/>
      <c r="OLE232" s="0"/>
      <c r="OLF232" s="0"/>
      <c r="OLG232" s="0"/>
      <c r="OLH232" s="0"/>
      <c r="OLI232" s="0"/>
      <c r="OLJ232" s="0"/>
      <c r="OLK232" s="0"/>
      <c r="OLL232" s="0"/>
      <c r="OLM232" s="0"/>
      <c r="OLN232" s="0"/>
      <c r="OLO232" s="0"/>
      <c r="OLP232" s="0"/>
      <c r="OLQ232" s="0"/>
      <c r="OLR232" s="0"/>
      <c r="OLS232" s="0"/>
      <c r="OLT232" s="0"/>
      <c r="OLU232" s="0"/>
      <c r="OLV232" s="0"/>
      <c r="OLW232" s="0"/>
      <c r="OLX232" s="0"/>
      <c r="OLY232" s="0"/>
      <c r="OLZ232" s="0"/>
      <c r="OMA232" s="0"/>
      <c r="OMB232" s="0"/>
      <c r="OMC232" s="0"/>
      <c r="OMD232" s="0"/>
      <c r="OME232" s="0"/>
      <c r="OMF232" s="0"/>
      <c r="OMG232" s="0"/>
      <c r="OMH232" s="0"/>
      <c r="OMI232" s="0"/>
      <c r="OMJ232" s="0"/>
      <c r="OMK232" s="0"/>
      <c r="OML232" s="0"/>
      <c r="OMM232" s="0"/>
      <c r="OMN232" s="0"/>
      <c r="OMO232" s="0"/>
      <c r="OMP232" s="0"/>
      <c r="OMQ232" s="0"/>
      <c r="OMR232" s="0"/>
      <c r="OMS232" s="0"/>
      <c r="OMT232" s="0"/>
      <c r="OMU232" s="0"/>
      <c r="OMV232" s="0"/>
      <c r="OMW232" s="0"/>
      <c r="OMX232" s="0"/>
      <c r="OMY232" s="0"/>
      <c r="OMZ232" s="0"/>
      <c r="ONA232" s="0"/>
      <c r="ONB232" s="0"/>
      <c r="ONC232" s="0"/>
      <c r="OND232" s="0"/>
      <c r="ONE232" s="0"/>
      <c r="ONF232" s="0"/>
      <c r="ONG232" s="0"/>
      <c r="ONH232" s="0"/>
      <c r="ONI232" s="0"/>
      <c r="ONJ232" s="0"/>
      <c r="ONK232" s="0"/>
      <c r="ONL232" s="0"/>
      <c r="ONM232" s="0"/>
      <c r="ONN232" s="0"/>
      <c r="ONO232" s="0"/>
      <c r="ONP232" s="0"/>
      <c r="ONQ232" s="0"/>
      <c r="ONR232" s="0"/>
      <c r="ONS232" s="0"/>
      <c r="ONT232" s="0"/>
      <c r="ONU232" s="0"/>
      <c r="ONV232" s="0"/>
      <c r="ONW232" s="0"/>
      <c r="ONX232" s="0"/>
      <c r="ONY232" s="0"/>
      <c r="ONZ232" s="0"/>
      <c r="OOA232" s="0"/>
      <c r="OOB232" s="0"/>
      <c r="OOC232" s="0"/>
      <c r="OOD232" s="0"/>
      <c r="OOE232" s="0"/>
      <c r="OOF232" s="0"/>
      <c r="OOG232" s="0"/>
      <c r="OOH232" s="0"/>
      <c r="OOI232" s="0"/>
      <c r="OOJ232" s="0"/>
      <c r="OOK232" s="0"/>
      <c r="OOL232" s="0"/>
      <c r="OOM232" s="0"/>
      <c r="OON232" s="0"/>
      <c r="OOO232" s="0"/>
      <c r="OOP232" s="0"/>
      <c r="OOQ232" s="0"/>
      <c r="OOR232" s="0"/>
      <c r="OOS232" s="0"/>
      <c r="OOT232" s="0"/>
      <c r="OOU232" s="0"/>
      <c r="OOV232" s="0"/>
      <c r="OOW232" s="0"/>
      <c r="OOX232" s="0"/>
      <c r="OOY232" s="0"/>
      <c r="OOZ232" s="0"/>
      <c r="OPA232" s="0"/>
      <c r="OPB232" s="0"/>
      <c r="OPC232" s="0"/>
      <c r="OPD232" s="0"/>
      <c r="OPE232" s="0"/>
      <c r="OPF232" s="0"/>
      <c r="OPG232" s="0"/>
      <c r="OPH232" s="0"/>
      <c r="OPI232" s="0"/>
      <c r="OPJ232" s="0"/>
      <c r="OPK232" s="0"/>
      <c r="OPL232" s="0"/>
      <c r="OPM232" s="0"/>
      <c r="OPN232" s="0"/>
      <c r="OPO232" s="0"/>
      <c r="OPP232" s="0"/>
      <c r="OPQ232" s="0"/>
      <c r="OPR232" s="0"/>
      <c r="OPS232" s="0"/>
      <c r="OPT232" s="0"/>
      <c r="OPU232" s="0"/>
      <c r="OPV232" s="0"/>
      <c r="OPW232" s="0"/>
      <c r="OPX232" s="0"/>
      <c r="OPY232" s="0"/>
      <c r="OPZ232" s="0"/>
      <c r="OQA232" s="0"/>
      <c r="OQB232" s="0"/>
      <c r="OQC232" s="0"/>
      <c r="OQD232" s="0"/>
      <c r="OQE232" s="0"/>
      <c r="OQF232" s="0"/>
      <c r="OQG232" s="0"/>
      <c r="OQH232" s="0"/>
      <c r="OQI232" s="0"/>
      <c r="OQJ232" s="0"/>
      <c r="OQK232" s="0"/>
      <c r="OQL232" s="0"/>
      <c r="OQM232" s="0"/>
      <c r="OQN232" s="0"/>
      <c r="OQO232" s="0"/>
      <c r="OQP232" s="0"/>
      <c r="OQQ232" s="0"/>
      <c r="OQR232" s="0"/>
      <c r="OQS232" s="0"/>
      <c r="OQT232" s="0"/>
      <c r="OQU232" s="0"/>
      <c r="OQV232" s="0"/>
      <c r="OQW232" s="0"/>
      <c r="OQX232" s="0"/>
      <c r="OQY232" s="0"/>
      <c r="OQZ232" s="0"/>
      <c r="ORA232" s="0"/>
      <c r="ORB232" s="0"/>
      <c r="ORC232" s="0"/>
      <c r="ORD232" s="0"/>
      <c r="ORE232" s="0"/>
      <c r="ORF232" s="0"/>
      <c r="ORG232" s="0"/>
      <c r="ORH232" s="0"/>
      <c r="ORI232" s="0"/>
      <c r="ORJ232" s="0"/>
      <c r="ORK232" s="0"/>
      <c r="ORL232" s="0"/>
      <c r="ORM232" s="0"/>
      <c r="ORN232" s="0"/>
      <c r="ORO232" s="0"/>
      <c r="ORP232" s="0"/>
      <c r="ORQ232" s="0"/>
      <c r="ORR232" s="0"/>
      <c r="ORS232" s="0"/>
      <c r="ORT232" s="0"/>
      <c r="ORU232" s="0"/>
      <c r="ORV232" s="0"/>
      <c r="ORW232" s="0"/>
      <c r="ORX232" s="0"/>
      <c r="ORY232" s="0"/>
      <c r="ORZ232" s="0"/>
      <c r="OSA232" s="0"/>
      <c r="OSB232" s="0"/>
      <c r="OSC232" s="0"/>
      <c r="OSD232" s="0"/>
      <c r="OSE232" s="0"/>
      <c r="OSF232" s="0"/>
      <c r="OSG232" s="0"/>
      <c r="OSH232" s="0"/>
      <c r="OSI232" s="0"/>
      <c r="OSJ232" s="0"/>
      <c r="OSK232" s="0"/>
      <c r="OSL232" s="0"/>
      <c r="OSM232" s="0"/>
      <c r="OSN232" s="0"/>
      <c r="OSO232" s="0"/>
      <c r="OSP232" s="0"/>
      <c r="OSQ232" s="0"/>
      <c r="OSR232" s="0"/>
      <c r="OSS232" s="0"/>
      <c r="OST232" s="0"/>
      <c r="OSU232" s="0"/>
      <c r="OSV232" s="0"/>
      <c r="OSW232" s="0"/>
      <c r="OSX232" s="0"/>
      <c r="OSY232" s="0"/>
      <c r="OSZ232" s="0"/>
      <c r="OTA232" s="0"/>
      <c r="OTB232" s="0"/>
      <c r="OTC232" s="0"/>
      <c r="OTD232" s="0"/>
      <c r="OTE232" s="0"/>
      <c r="OTF232" s="0"/>
      <c r="OTG232" s="0"/>
      <c r="OTH232" s="0"/>
      <c r="OTI232" s="0"/>
      <c r="OTJ232" s="0"/>
      <c r="OTK232" s="0"/>
      <c r="OTL232" s="0"/>
      <c r="OTM232" s="0"/>
      <c r="OTN232" s="0"/>
      <c r="OTO232" s="0"/>
      <c r="OTP232" s="0"/>
      <c r="OTQ232" s="0"/>
      <c r="OTR232" s="0"/>
      <c r="OTS232" s="0"/>
      <c r="OTT232" s="0"/>
      <c r="OTU232" s="0"/>
      <c r="OTV232" s="0"/>
      <c r="OTW232" s="0"/>
      <c r="OTX232" s="0"/>
      <c r="OTY232" s="0"/>
      <c r="OTZ232" s="0"/>
      <c r="OUA232" s="0"/>
      <c r="OUB232" s="0"/>
      <c r="OUC232" s="0"/>
      <c r="OUD232" s="0"/>
      <c r="OUE232" s="0"/>
      <c r="OUF232" s="0"/>
      <c r="OUG232" s="0"/>
      <c r="OUH232" s="0"/>
      <c r="OUI232" s="0"/>
      <c r="OUJ232" s="0"/>
      <c r="OUK232" s="0"/>
      <c r="OUL232" s="0"/>
      <c r="OUM232" s="0"/>
      <c r="OUN232" s="0"/>
      <c r="OUO232" s="0"/>
      <c r="OUP232" s="0"/>
      <c r="OUQ232" s="0"/>
      <c r="OUR232" s="0"/>
      <c r="OUS232" s="0"/>
      <c r="OUT232" s="0"/>
      <c r="OUU232" s="0"/>
      <c r="OUV232" s="0"/>
      <c r="OUW232" s="0"/>
      <c r="OUX232" s="0"/>
      <c r="OUY232" s="0"/>
      <c r="OUZ232" s="0"/>
      <c r="OVA232" s="0"/>
      <c r="OVB232" s="0"/>
      <c r="OVC232" s="0"/>
      <c r="OVD232" s="0"/>
      <c r="OVE232" s="0"/>
      <c r="OVF232" s="0"/>
      <c r="OVG232" s="0"/>
      <c r="OVH232" s="0"/>
      <c r="OVI232" s="0"/>
      <c r="OVJ232" s="0"/>
      <c r="OVK232" s="0"/>
      <c r="OVL232" s="0"/>
      <c r="OVM232" s="0"/>
      <c r="OVN232" s="0"/>
      <c r="OVO232" s="0"/>
      <c r="OVP232" s="0"/>
      <c r="OVQ232" s="0"/>
      <c r="OVR232" s="0"/>
      <c r="OVS232" s="0"/>
      <c r="OVT232" s="0"/>
      <c r="OVU232" s="0"/>
      <c r="OVV232" s="0"/>
      <c r="OVW232" s="0"/>
      <c r="OVX232" s="0"/>
      <c r="OVY232" s="0"/>
      <c r="OVZ232" s="0"/>
      <c r="OWA232" s="0"/>
      <c r="OWB232" s="0"/>
      <c r="OWC232" s="0"/>
      <c r="OWD232" s="0"/>
      <c r="OWE232" s="0"/>
      <c r="OWF232" s="0"/>
      <c r="OWG232" s="0"/>
      <c r="OWH232" s="0"/>
      <c r="OWI232" s="0"/>
      <c r="OWJ232" s="0"/>
      <c r="OWK232" s="0"/>
      <c r="OWL232" s="0"/>
      <c r="OWM232" s="0"/>
      <c r="OWN232" s="0"/>
      <c r="OWO232" s="0"/>
      <c r="OWP232" s="0"/>
      <c r="OWQ232" s="0"/>
      <c r="OWR232" s="0"/>
      <c r="OWS232" s="0"/>
      <c r="OWT232" s="0"/>
      <c r="OWU232" s="0"/>
      <c r="OWV232" s="0"/>
      <c r="OWW232" s="0"/>
      <c r="OWX232" s="0"/>
      <c r="OWY232" s="0"/>
      <c r="OWZ232" s="0"/>
      <c r="OXA232" s="0"/>
      <c r="OXB232" s="0"/>
      <c r="OXC232" s="0"/>
      <c r="OXD232" s="0"/>
      <c r="OXE232" s="0"/>
      <c r="OXF232" s="0"/>
      <c r="OXG232" s="0"/>
      <c r="OXH232" s="0"/>
      <c r="OXI232" s="0"/>
      <c r="OXJ232" s="0"/>
      <c r="OXK232" s="0"/>
      <c r="OXL232" s="0"/>
      <c r="OXM232" s="0"/>
      <c r="OXN232" s="0"/>
      <c r="OXO232" s="0"/>
      <c r="OXP232" s="0"/>
      <c r="OXQ232" s="0"/>
      <c r="OXR232" s="0"/>
      <c r="OXS232" s="0"/>
      <c r="OXT232" s="0"/>
      <c r="OXU232" s="0"/>
      <c r="OXV232" s="0"/>
      <c r="OXW232" s="0"/>
      <c r="OXX232" s="0"/>
      <c r="OXY232" s="0"/>
      <c r="OXZ232" s="0"/>
      <c r="OYA232" s="0"/>
      <c r="OYB232" s="0"/>
      <c r="OYC232" s="0"/>
      <c r="OYD232" s="0"/>
      <c r="OYE232" s="0"/>
      <c r="OYF232" s="0"/>
      <c r="OYG232" s="0"/>
      <c r="OYH232" s="0"/>
      <c r="OYI232" s="0"/>
      <c r="OYJ232" s="0"/>
      <c r="OYK232" s="0"/>
      <c r="OYL232" s="0"/>
      <c r="OYM232" s="0"/>
      <c r="OYN232" s="0"/>
      <c r="OYO232" s="0"/>
      <c r="OYP232" s="0"/>
      <c r="OYQ232" s="0"/>
      <c r="OYR232" s="0"/>
      <c r="OYS232" s="0"/>
      <c r="OYT232" s="0"/>
      <c r="OYU232" s="0"/>
      <c r="OYV232" s="0"/>
      <c r="OYW232" s="0"/>
      <c r="OYX232" s="0"/>
      <c r="OYY232" s="0"/>
      <c r="OYZ232" s="0"/>
      <c r="OZA232" s="0"/>
      <c r="OZB232" s="0"/>
      <c r="OZC232" s="0"/>
      <c r="OZD232" s="0"/>
      <c r="OZE232" s="0"/>
      <c r="OZF232" s="0"/>
      <c r="OZG232" s="0"/>
      <c r="OZH232" s="0"/>
      <c r="OZI232" s="0"/>
      <c r="OZJ232" s="0"/>
      <c r="OZK232" s="0"/>
      <c r="OZL232" s="0"/>
      <c r="OZM232" s="0"/>
      <c r="OZN232" s="0"/>
      <c r="OZO232" s="0"/>
      <c r="OZP232" s="0"/>
      <c r="OZQ232" s="0"/>
      <c r="OZR232" s="0"/>
      <c r="OZS232" s="0"/>
      <c r="OZT232" s="0"/>
      <c r="OZU232" s="0"/>
      <c r="OZV232" s="0"/>
      <c r="OZW232" s="0"/>
      <c r="OZX232" s="0"/>
      <c r="OZY232" s="0"/>
      <c r="OZZ232" s="0"/>
      <c r="PAA232" s="0"/>
      <c r="PAB232" s="0"/>
      <c r="PAC232" s="0"/>
      <c r="PAD232" s="0"/>
      <c r="PAE232" s="0"/>
      <c r="PAF232" s="0"/>
      <c r="PAG232" s="0"/>
      <c r="PAH232" s="0"/>
      <c r="PAI232" s="0"/>
      <c r="PAJ232" s="0"/>
      <c r="PAK232" s="0"/>
      <c r="PAL232" s="0"/>
      <c r="PAM232" s="0"/>
      <c r="PAN232" s="0"/>
      <c r="PAO232" s="0"/>
      <c r="PAP232" s="0"/>
      <c r="PAQ232" s="0"/>
      <c r="PAR232" s="0"/>
      <c r="PAS232" s="0"/>
      <c r="PAT232" s="0"/>
      <c r="PAU232" s="0"/>
      <c r="PAV232" s="0"/>
      <c r="PAW232" s="0"/>
      <c r="PAX232" s="0"/>
      <c r="PAY232" s="0"/>
      <c r="PAZ232" s="0"/>
      <c r="PBA232" s="0"/>
      <c r="PBB232" s="0"/>
      <c r="PBC232" s="0"/>
      <c r="PBD232" s="0"/>
      <c r="PBE232" s="0"/>
      <c r="PBF232" s="0"/>
      <c r="PBG232" s="0"/>
      <c r="PBH232" s="0"/>
      <c r="PBI232" s="0"/>
      <c r="PBJ232" s="0"/>
      <c r="PBK232" s="0"/>
      <c r="PBL232" s="0"/>
      <c r="PBM232" s="0"/>
      <c r="PBN232" s="0"/>
      <c r="PBO232" s="0"/>
      <c r="PBP232" s="0"/>
      <c r="PBQ232" s="0"/>
      <c r="PBR232" s="0"/>
      <c r="PBS232" s="0"/>
      <c r="PBT232" s="0"/>
      <c r="PBU232" s="0"/>
      <c r="PBV232" s="0"/>
      <c r="PBW232" s="0"/>
      <c r="PBX232" s="0"/>
      <c r="PBY232" s="0"/>
      <c r="PBZ232" s="0"/>
      <c r="PCA232" s="0"/>
      <c r="PCB232" s="0"/>
      <c r="PCC232" s="0"/>
      <c r="PCD232" s="0"/>
      <c r="PCE232" s="0"/>
      <c r="PCF232" s="0"/>
      <c r="PCG232" s="0"/>
      <c r="PCH232" s="0"/>
      <c r="PCI232" s="0"/>
      <c r="PCJ232" s="0"/>
      <c r="PCK232" s="0"/>
      <c r="PCL232" s="0"/>
      <c r="PCM232" s="0"/>
      <c r="PCN232" s="0"/>
      <c r="PCO232" s="0"/>
      <c r="PCP232" s="0"/>
      <c r="PCQ232" s="0"/>
      <c r="PCR232" s="0"/>
      <c r="PCS232" s="0"/>
      <c r="PCT232" s="0"/>
      <c r="PCU232" s="0"/>
      <c r="PCV232" s="0"/>
      <c r="PCW232" s="0"/>
      <c r="PCX232" s="0"/>
      <c r="PCY232" s="0"/>
      <c r="PCZ232" s="0"/>
      <c r="PDA232" s="0"/>
      <c r="PDB232" s="0"/>
      <c r="PDC232" s="0"/>
      <c r="PDD232" s="0"/>
      <c r="PDE232" s="0"/>
      <c r="PDF232" s="0"/>
      <c r="PDG232" s="0"/>
      <c r="PDH232" s="0"/>
      <c r="PDI232" s="0"/>
      <c r="PDJ232" s="0"/>
      <c r="PDK232" s="0"/>
      <c r="PDL232" s="0"/>
      <c r="PDM232" s="0"/>
      <c r="PDN232" s="0"/>
      <c r="PDO232" s="0"/>
      <c r="PDP232" s="0"/>
      <c r="PDQ232" s="0"/>
      <c r="PDR232" s="0"/>
      <c r="PDS232" s="0"/>
      <c r="PDT232" s="0"/>
      <c r="PDU232" s="0"/>
      <c r="PDV232" s="0"/>
      <c r="PDW232" s="0"/>
      <c r="PDX232" s="0"/>
      <c r="PDY232" s="0"/>
      <c r="PDZ232" s="0"/>
      <c r="PEA232" s="0"/>
      <c r="PEB232" s="0"/>
      <c r="PEC232" s="0"/>
      <c r="PED232" s="0"/>
      <c r="PEE232" s="0"/>
      <c r="PEF232" s="0"/>
      <c r="PEG232" s="0"/>
      <c r="PEH232" s="0"/>
      <c r="PEI232" s="0"/>
      <c r="PEJ232" s="0"/>
      <c r="PEK232" s="0"/>
      <c r="PEL232" s="0"/>
      <c r="PEM232" s="0"/>
      <c r="PEN232" s="0"/>
      <c r="PEO232" s="0"/>
      <c r="PEP232" s="0"/>
      <c r="PEQ232" s="0"/>
      <c r="PER232" s="0"/>
      <c r="PES232" s="0"/>
      <c r="PET232" s="0"/>
      <c r="PEU232" s="0"/>
      <c r="PEV232" s="0"/>
      <c r="PEW232" s="0"/>
      <c r="PEX232" s="0"/>
      <c r="PEY232" s="0"/>
      <c r="PEZ232" s="0"/>
      <c r="PFA232" s="0"/>
      <c r="PFB232" s="0"/>
      <c r="PFC232" s="0"/>
      <c r="PFD232" s="0"/>
      <c r="PFE232" s="0"/>
      <c r="PFF232" s="0"/>
      <c r="PFG232" s="0"/>
      <c r="PFH232" s="0"/>
      <c r="PFI232" s="0"/>
      <c r="PFJ232" s="0"/>
      <c r="PFK232" s="0"/>
      <c r="PFL232" s="0"/>
      <c r="PFM232" s="0"/>
      <c r="PFN232" s="0"/>
      <c r="PFO232" s="0"/>
      <c r="PFP232" s="0"/>
      <c r="PFQ232" s="0"/>
      <c r="PFR232" s="0"/>
      <c r="PFS232" s="0"/>
      <c r="PFT232" s="0"/>
      <c r="PFU232" s="0"/>
      <c r="PFV232" s="0"/>
      <c r="PFW232" s="0"/>
      <c r="PFX232" s="0"/>
      <c r="PFY232" s="0"/>
      <c r="PFZ232" s="0"/>
      <c r="PGA232" s="0"/>
      <c r="PGB232" s="0"/>
      <c r="PGC232" s="0"/>
      <c r="PGD232" s="0"/>
      <c r="PGE232" s="0"/>
      <c r="PGF232" s="0"/>
      <c r="PGG232" s="0"/>
      <c r="PGH232" s="0"/>
      <c r="PGI232" s="0"/>
      <c r="PGJ232" s="0"/>
      <c r="PGK232" s="0"/>
      <c r="PGL232" s="0"/>
      <c r="PGM232" s="0"/>
      <c r="PGN232" s="0"/>
      <c r="PGO232" s="0"/>
      <c r="PGP232" s="0"/>
      <c r="PGQ232" s="0"/>
      <c r="PGR232" s="0"/>
      <c r="PGS232" s="0"/>
      <c r="PGT232" s="0"/>
      <c r="PGU232" s="0"/>
      <c r="PGV232" s="0"/>
      <c r="PGW232" s="0"/>
      <c r="PGX232" s="0"/>
      <c r="PGY232" s="0"/>
      <c r="PGZ232" s="0"/>
      <c r="PHA232" s="0"/>
      <c r="PHB232" s="0"/>
      <c r="PHC232" s="0"/>
      <c r="PHD232" s="0"/>
      <c r="PHE232" s="0"/>
      <c r="PHF232" s="0"/>
      <c r="PHG232" s="0"/>
      <c r="PHH232" s="0"/>
      <c r="PHI232" s="0"/>
      <c r="PHJ232" s="0"/>
      <c r="PHK232" s="0"/>
      <c r="PHL232" s="0"/>
      <c r="PHM232" s="0"/>
      <c r="PHN232" s="0"/>
      <c r="PHO232" s="0"/>
      <c r="PHP232" s="0"/>
      <c r="PHQ232" s="0"/>
      <c r="PHR232" s="0"/>
      <c r="PHS232" s="0"/>
      <c r="PHT232" s="0"/>
      <c r="PHU232" s="0"/>
      <c r="PHV232" s="0"/>
      <c r="PHW232" s="0"/>
      <c r="PHX232" s="0"/>
      <c r="PHY232" s="0"/>
      <c r="PHZ232" s="0"/>
      <c r="PIA232" s="0"/>
      <c r="PIB232" s="0"/>
      <c r="PIC232" s="0"/>
      <c r="PID232" s="0"/>
      <c r="PIE232" s="0"/>
      <c r="PIF232" s="0"/>
      <c r="PIG232" s="0"/>
      <c r="PIH232" s="0"/>
      <c r="PII232" s="0"/>
      <c r="PIJ232" s="0"/>
      <c r="PIK232" s="0"/>
      <c r="PIL232" s="0"/>
      <c r="PIM232" s="0"/>
      <c r="PIN232" s="0"/>
      <c r="PIO232" s="0"/>
      <c r="PIP232" s="0"/>
      <c r="PIQ232" s="0"/>
      <c r="PIR232" s="0"/>
      <c r="PIS232" s="0"/>
      <c r="PIT232" s="0"/>
      <c r="PIU232" s="0"/>
      <c r="PIV232" s="0"/>
      <c r="PIW232" s="0"/>
      <c r="PIX232" s="0"/>
      <c r="PIY232" s="0"/>
      <c r="PIZ232" s="0"/>
      <c r="PJA232" s="0"/>
      <c r="PJB232" s="0"/>
      <c r="PJC232" s="0"/>
      <c r="PJD232" s="0"/>
      <c r="PJE232" s="0"/>
      <c r="PJF232" s="0"/>
      <c r="PJG232" s="0"/>
      <c r="PJH232" s="0"/>
      <c r="PJI232" s="0"/>
      <c r="PJJ232" s="0"/>
      <c r="PJK232" s="0"/>
      <c r="PJL232" s="0"/>
      <c r="PJM232" s="0"/>
      <c r="PJN232" s="0"/>
      <c r="PJO232" s="0"/>
      <c r="PJP232" s="0"/>
      <c r="PJQ232" s="0"/>
      <c r="PJR232" s="0"/>
      <c r="PJS232" s="0"/>
      <c r="PJT232" s="0"/>
      <c r="PJU232" s="0"/>
      <c r="PJV232" s="0"/>
      <c r="PJW232" s="0"/>
      <c r="PJX232" s="0"/>
      <c r="PJY232" s="0"/>
      <c r="PJZ232" s="0"/>
      <c r="PKA232" s="0"/>
      <c r="PKB232" s="0"/>
      <c r="PKC232" s="0"/>
      <c r="PKD232" s="0"/>
      <c r="PKE232" s="0"/>
      <c r="PKF232" s="0"/>
      <c r="PKG232" s="0"/>
      <c r="PKH232" s="0"/>
      <c r="PKI232" s="0"/>
      <c r="PKJ232" s="0"/>
      <c r="PKK232" s="0"/>
      <c r="PKL232" s="0"/>
      <c r="PKM232" s="0"/>
      <c r="PKN232" s="0"/>
      <c r="PKO232" s="0"/>
      <c r="PKP232" s="0"/>
      <c r="PKQ232" s="0"/>
      <c r="PKR232" s="0"/>
      <c r="PKS232" s="0"/>
      <c r="PKT232" s="0"/>
      <c r="PKU232" s="0"/>
      <c r="PKV232" s="0"/>
      <c r="PKW232" s="0"/>
      <c r="PKX232" s="0"/>
      <c r="PKY232" s="0"/>
      <c r="PKZ232" s="0"/>
      <c r="PLA232" s="0"/>
      <c r="PLB232" s="0"/>
      <c r="PLC232" s="0"/>
      <c r="PLD232" s="0"/>
      <c r="PLE232" s="0"/>
      <c r="PLF232" s="0"/>
      <c r="PLG232" s="0"/>
      <c r="PLH232" s="0"/>
      <c r="PLI232" s="0"/>
      <c r="PLJ232" s="0"/>
      <c r="PLK232" s="0"/>
      <c r="PLL232" s="0"/>
      <c r="PLM232" s="0"/>
      <c r="PLN232" s="0"/>
      <c r="PLO232" s="0"/>
      <c r="PLP232" s="0"/>
      <c r="PLQ232" s="0"/>
      <c r="PLR232" s="0"/>
      <c r="PLS232" s="0"/>
      <c r="PLT232" s="0"/>
      <c r="PLU232" s="0"/>
      <c r="PLV232" s="0"/>
      <c r="PLW232" s="0"/>
      <c r="PLX232" s="0"/>
      <c r="PLY232" s="0"/>
      <c r="PLZ232" s="0"/>
      <c r="PMA232" s="0"/>
      <c r="PMB232" s="0"/>
      <c r="PMC232" s="0"/>
      <c r="PMD232" s="0"/>
      <c r="PME232" s="0"/>
      <c r="PMF232" s="0"/>
      <c r="PMG232" s="0"/>
      <c r="PMH232" s="0"/>
      <c r="PMI232" s="0"/>
      <c r="PMJ232" s="0"/>
      <c r="PMK232" s="0"/>
      <c r="PML232" s="0"/>
      <c r="PMM232" s="0"/>
      <c r="PMN232" s="0"/>
      <c r="PMO232" s="0"/>
      <c r="PMP232" s="0"/>
      <c r="PMQ232" s="0"/>
      <c r="PMR232" s="0"/>
      <c r="PMS232" s="0"/>
      <c r="PMT232" s="0"/>
      <c r="PMU232" s="0"/>
      <c r="PMV232" s="0"/>
      <c r="PMW232" s="0"/>
      <c r="PMX232" s="0"/>
      <c r="PMY232" s="0"/>
      <c r="PMZ232" s="0"/>
      <c r="PNA232" s="0"/>
      <c r="PNB232" s="0"/>
      <c r="PNC232" s="0"/>
      <c r="PND232" s="0"/>
      <c r="PNE232" s="0"/>
      <c r="PNF232" s="0"/>
      <c r="PNG232" s="0"/>
      <c r="PNH232" s="0"/>
      <c r="PNI232" s="0"/>
      <c r="PNJ232" s="0"/>
      <c r="PNK232" s="0"/>
      <c r="PNL232" s="0"/>
      <c r="PNM232" s="0"/>
      <c r="PNN232" s="0"/>
      <c r="PNO232" s="0"/>
      <c r="PNP232" s="0"/>
      <c r="PNQ232" s="0"/>
      <c r="PNR232" s="0"/>
      <c r="PNS232" s="0"/>
      <c r="PNT232" s="0"/>
      <c r="PNU232" s="0"/>
      <c r="PNV232" s="0"/>
      <c r="PNW232" s="0"/>
      <c r="PNX232" s="0"/>
      <c r="PNY232" s="0"/>
      <c r="PNZ232" s="0"/>
      <c r="POA232" s="0"/>
      <c r="POB232" s="0"/>
      <c r="POC232" s="0"/>
      <c r="POD232" s="0"/>
      <c r="POE232" s="0"/>
      <c r="POF232" s="0"/>
      <c r="POG232" s="0"/>
      <c r="POH232" s="0"/>
      <c r="POI232" s="0"/>
      <c r="POJ232" s="0"/>
      <c r="POK232" s="0"/>
      <c r="POL232" s="0"/>
      <c r="POM232" s="0"/>
      <c r="PON232" s="0"/>
      <c r="POO232" s="0"/>
      <c r="POP232" s="0"/>
      <c r="POQ232" s="0"/>
      <c r="POR232" s="0"/>
      <c r="POS232" s="0"/>
      <c r="POT232" s="0"/>
      <c r="POU232" s="0"/>
      <c r="POV232" s="0"/>
      <c r="POW232" s="0"/>
      <c r="POX232" s="0"/>
      <c r="POY232" s="0"/>
      <c r="POZ232" s="0"/>
      <c r="PPA232" s="0"/>
      <c r="PPB232" s="0"/>
      <c r="PPC232" s="0"/>
      <c r="PPD232" s="0"/>
      <c r="PPE232" s="0"/>
      <c r="PPF232" s="0"/>
      <c r="PPG232" s="0"/>
      <c r="PPH232" s="0"/>
      <c r="PPI232" s="0"/>
      <c r="PPJ232" s="0"/>
      <c r="PPK232" s="0"/>
      <c r="PPL232" s="0"/>
      <c r="PPM232" s="0"/>
      <c r="PPN232" s="0"/>
      <c r="PPO232" s="0"/>
      <c r="PPP232" s="0"/>
      <c r="PPQ232" s="0"/>
      <c r="PPR232" s="0"/>
      <c r="PPS232" s="0"/>
      <c r="PPT232" s="0"/>
      <c r="PPU232" s="0"/>
      <c r="PPV232" s="0"/>
      <c r="PPW232" s="0"/>
      <c r="PPX232" s="0"/>
      <c r="PPY232" s="0"/>
      <c r="PPZ232" s="0"/>
      <c r="PQA232" s="0"/>
      <c r="PQB232" s="0"/>
      <c r="PQC232" s="0"/>
      <c r="PQD232" s="0"/>
      <c r="PQE232" s="0"/>
      <c r="PQF232" s="0"/>
      <c r="PQG232" s="0"/>
      <c r="PQH232" s="0"/>
      <c r="PQI232" s="0"/>
      <c r="PQJ232" s="0"/>
      <c r="PQK232" s="0"/>
      <c r="PQL232" s="0"/>
      <c r="PQM232" s="0"/>
      <c r="PQN232" s="0"/>
      <c r="PQO232" s="0"/>
      <c r="PQP232" s="0"/>
      <c r="PQQ232" s="0"/>
      <c r="PQR232" s="0"/>
      <c r="PQS232" s="0"/>
      <c r="PQT232" s="0"/>
      <c r="PQU232" s="0"/>
      <c r="PQV232" s="0"/>
      <c r="PQW232" s="0"/>
      <c r="PQX232" s="0"/>
      <c r="PQY232" s="0"/>
      <c r="PQZ232" s="0"/>
      <c r="PRA232" s="0"/>
      <c r="PRB232" s="0"/>
      <c r="PRC232" s="0"/>
      <c r="PRD232" s="0"/>
      <c r="PRE232" s="0"/>
      <c r="PRF232" s="0"/>
      <c r="PRG232" s="0"/>
      <c r="PRH232" s="0"/>
      <c r="PRI232" s="0"/>
      <c r="PRJ232" s="0"/>
      <c r="PRK232" s="0"/>
      <c r="PRL232" s="0"/>
      <c r="PRM232" s="0"/>
      <c r="PRN232" s="0"/>
      <c r="PRO232" s="0"/>
      <c r="PRP232" s="0"/>
      <c r="PRQ232" s="0"/>
      <c r="PRR232" s="0"/>
      <c r="PRS232" s="0"/>
      <c r="PRT232" s="0"/>
      <c r="PRU232" s="0"/>
      <c r="PRV232" s="0"/>
      <c r="PRW232" s="0"/>
      <c r="PRX232" s="0"/>
      <c r="PRY232" s="0"/>
      <c r="PRZ232" s="0"/>
      <c r="PSA232" s="0"/>
      <c r="PSB232" s="0"/>
      <c r="PSC232" s="0"/>
      <c r="PSD232" s="0"/>
      <c r="PSE232" s="0"/>
      <c r="PSF232" s="0"/>
      <c r="PSG232" s="0"/>
      <c r="PSH232" s="0"/>
      <c r="PSI232" s="0"/>
      <c r="PSJ232" s="0"/>
      <c r="PSK232" s="0"/>
      <c r="PSL232" s="0"/>
      <c r="PSM232" s="0"/>
      <c r="PSN232" s="0"/>
      <c r="PSO232" s="0"/>
      <c r="PSP232" s="0"/>
      <c r="PSQ232" s="0"/>
      <c r="PSR232" s="0"/>
      <c r="PSS232" s="0"/>
      <c r="PST232" s="0"/>
      <c r="PSU232" s="0"/>
      <c r="PSV232" s="0"/>
      <c r="PSW232" s="0"/>
      <c r="PSX232" s="0"/>
      <c r="PSY232" s="0"/>
      <c r="PSZ232" s="0"/>
      <c r="PTA232" s="0"/>
      <c r="PTB232" s="0"/>
      <c r="PTC232" s="0"/>
      <c r="PTD232" s="0"/>
      <c r="PTE232" s="0"/>
      <c r="PTF232" s="0"/>
      <c r="PTG232" s="0"/>
      <c r="PTH232" s="0"/>
      <c r="PTI232" s="0"/>
      <c r="PTJ232" s="0"/>
      <c r="PTK232" s="0"/>
      <c r="PTL232" s="0"/>
      <c r="PTM232" s="0"/>
      <c r="PTN232" s="0"/>
      <c r="PTO232" s="0"/>
      <c r="PTP232" s="0"/>
      <c r="PTQ232" s="0"/>
      <c r="PTR232" s="0"/>
      <c r="PTS232" s="0"/>
      <c r="PTT232" s="0"/>
      <c r="PTU232" s="0"/>
      <c r="PTV232" s="0"/>
      <c r="PTW232" s="0"/>
      <c r="PTX232" s="0"/>
      <c r="PTY232" s="0"/>
      <c r="PTZ232" s="0"/>
      <c r="PUA232" s="0"/>
      <c r="PUB232" s="0"/>
      <c r="PUC232" s="0"/>
      <c r="PUD232" s="0"/>
      <c r="PUE232" s="0"/>
      <c r="PUF232" s="0"/>
      <c r="PUG232" s="0"/>
      <c r="PUH232" s="0"/>
      <c r="PUI232" s="0"/>
      <c r="PUJ232" s="0"/>
      <c r="PUK232" s="0"/>
      <c r="PUL232" s="0"/>
      <c r="PUM232" s="0"/>
      <c r="PUN232" s="0"/>
      <c r="PUO232" s="0"/>
      <c r="PUP232" s="0"/>
      <c r="PUQ232" s="0"/>
      <c r="PUR232" s="0"/>
      <c r="PUS232" s="0"/>
      <c r="PUT232" s="0"/>
      <c r="PUU232" s="0"/>
      <c r="PUV232" s="0"/>
      <c r="PUW232" s="0"/>
      <c r="PUX232" s="0"/>
      <c r="PUY232" s="0"/>
      <c r="PUZ232" s="0"/>
      <c r="PVA232" s="0"/>
      <c r="PVB232" s="0"/>
      <c r="PVC232" s="0"/>
      <c r="PVD232" s="0"/>
      <c r="PVE232" s="0"/>
      <c r="PVF232" s="0"/>
      <c r="PVG232" s="0"/>
      <c r="PVH232" s="0"/>
      <c r="PVI232" s="0"/>
      <c r="PVJ232" s="0"/>
      <c r="PVK232" s="0"/>
      <c r="PVL232" s="0"/>
      <c r="PVM232" s="0"/>
      <c r="PVN232" s="0"/>
      <c r="PVO232" s="0"/>
      <c r="PVP232" s="0"/>
      <c r="PVQ232" s="0"/>
      <c r="PVR232" s="0"/>
      <c r="PVS232" s="0"/>
      <c r="PVT232" s="0"/>
      <c r="PVU232" s="0"/>
      <c r="PVV232" s="0"/>
      <c r="PVW232" s="0"/>
      <c r="PVX232" s="0"/>
      <c r="PVY232" s="0"/>
      <c r="PVZ232" s="0"/>
      <c r="PWA232" s="0"/>
      <c r="PWB232" s="0"/>
      <c r="PWC232" s="0"/>
      <c r="PWD232" s="0"/>
      <c r="PWE232" s="0"/>
      <c r="PWF232" s="0"/>
      <c r="PWG232" s="0"/>
      <c r="PWH232" s="0"/>
      <c r="PWI232" s="0"/>
      <c r="PWJ232" s="0"/>
      <c r="PWK232" s="0"/>
      <c r="PWL232" s="0"/>
      <c r="PWM232" s="0"/>
      <c r="PWN232" s="0"/>
      <c r="PWO232" s="0"/>
      <c r="PWP232" s="0"/>
      <c r="PWQ232" s="0"/>
      <c r="PWR232" s="0"/>
      <c r="PWS232" s="0"/>
      <c r="PWT232" s="0"/>
      <c r="PWU232" s="0"/>
      <c r="PWV232" s="0"/>
      <c r="PWW232" s="0"/>
      <c r="PWX232" s="0"/>
      <c r="PWY232" s="0"/>
      <c r="PWZ232" s="0"/>
      <c r="PXA232" s="0"/>
      <c r="PXB232" s="0"/>
      <c r="PXC232" s="0"/>
      <c r="PXD232" s="0"/>
      <c r="PXE232" s="0"/>
      <c r="PXF232" s="0"/>
      <c r="PXG232" s="0"/>
      <c r="PXH232" s="0"/>
      <c r="PXI232" s="0"/>
      <c r="PXJ232" s="0"/>
      <c r="PXK232" s="0"/>
      <c r="PXL232" s="0"/>
      <c r="PXM232" s="0"/>
      <c r="PXN232" s="0"/>
      <c r="PXO232" s="0"/>
      <c r="PXP232" s="0"/>
      <c r="PXQ232" s="0"/>
      <c r="PXR232" s="0"/>
      <c r="PXS232" s="0"/>
      <c r="PXT232" s="0"/>
      <c r="PXU232" s="0"/>
      <c r="PXV232" s="0"/>
      <c r="PXW232" s="0"/>
      <c r="PXX232" s="0"/>
      <c r="PXY232" s="0"/>
      <c r="PXZ232" s="0"/>
      <c r="PYA232" s="0"/>
      <c r="PYB232" s="0"/>
      <c r="PYC232" s="0"/>
      <c r="PYD232" s="0"/>
      <c r="PYE232" s="0"/>
      <c r="PYF232" s="0"/>
      <c r="PYG232" s="0"/>
      <c r="PYH232" s="0"/>
      <c r="PYI232" s="0"/>
      <c r="PYJ232" s="0"/>
      <c r="PYK232" s="0"/>
      <c r="PYL232" s="0"/>
      <c r="PYM232" s="0"/>
      <c r="PYN232" s="0"/>
      <c r="PYO232" s="0"/>
      <c r="PYP232" s="0"/>
      <c r="PYQ232" s="0"/>
      <c r="PYR232" s="0"/>
      <c r="PYS232" s="0"/>
      <c r="PYT232" s="0"/>
      <c r="PYU232" s="0"/>
      <c r="PYV232" s="0"/>
      <c r="PYW232" s="0"/>
      <c r="PYX232" s="0"/>
      <c r="PYY232" s="0"/>
      <c r="PYZ232" s="0"/>
      <c r="PZA232" s="0"/>
      <c r="PZB232" s="0"/>
      <c r="PZC232" s="0"/>
      <c r="PZD232" s="0"/>
      <c r="PZE232" s="0"/>
      <c r="PZF232" s="0"/>
      <c r="PZG232" s="0"/>
      <c r="PZH232" s="0"/>
      <c r="PZI232" s="0"/>
      <c r="PZJ232" s="0"/>
      <c r="PZK232" s="0"/>
      <c r="PZL232" s="0"/>
      <c r="PZM232" s="0"/>
      <c r="PZN232" s="0"/>
      <c r="PZO232" s="0"/>
      <c r="PZP232" s="0"/>
      <c r="PZQ232" s="0"/>
      <c r="PZR232" s="0"/>
      <c r="PZS232" s="0"/>
      <c r="PZT232" s="0"/>
      <c r="PZU232" s="0"/>
      <c r="PZV232" s="0"/>
      <c r="PZW232" s="0"/>
      <c r="PZX232" s="0"/>
      <c r="PZY232" s="0"/>
      <c r="PZZ232" s="0"/>
      <c r="QAA232" s="0"/>
      <c r="QAB232" s="0"/>
      <c r="QAC232" s="0"/>
      <c r="QAD232" s="0"/>
      <c r="QAE232" s="0"/>
      <c r="QAF232" s="0"/>
      <c r="QAG232" s="0"/>
      <c r="QAH232" s="0"/>
      <c r="QAI232" s="0"/>
      <c r="QAJ232" s="0"/>
      <c r="QAK232" s="0"/>
      <c r="QAL232" s="0"/>
      <c r="QAM232" s="0"/>
      <c r="QAN232" s="0"/>
      <c r="QAO232" s="0"/>
      <c r="QAP232" s="0"/>
      <c r="QAQ232" s="0"/>
      <c r="QAR232" s="0"/>
      <c r="QAS232" s="0"/>
      <c r="QAT232" s="0"/>
      <c r="QAU232" s="0"/>
      <c r="QAV232" s="0"/>
      <c r="QAW232" s="0"/>
      <c r="QAX232" s="0"/>
      <c r="QAY232" s="0"/>
      <c r="QAZ232" s="0"/>
      <c r="QBA232" s="0"/>
      <c r="QBB232" s="0"/>
      <c r="QBC232" s="0"/>
      <c r="QBD232" s="0"/>
      <c r="QBE232" s="0"/>
      <c r="QBF232" s="0"/>
      <c r="QBG232" s="0"/>
      <c r="QBH232" s="0"/>
      <c r="QBI232" s="0"/>
      <c r="QBJ232" s="0"/>
      <c r="QBK232" s="0"/>
      <c r="QBL232" s="0"/>
      <c r="QBM232" s="0"/>
      <c r="QBN232" s="0"/>
      <c r="QBO232" s="0"/>
      <c r="QBP232" s="0"/>
      <c r="QBQ232" s="0"/>
      <c r="QBR232" s="0"/>
      <c r="QBS232" s="0"/>
      <c r="QBT232" s="0"/>
      <c r="QBU232" s="0"/>
      <c r="QBV232" s="0"/>
      <c r="QBW232" s="0"/>
      <c r="QBX232" s="0"/>
      <c r="QBY232" s="0"/>
      <c r="QBZ232" s="0"/>
      <c r="QCA232" s="0"/>
      <c r="QCB232" s="0"/>
      <c r="QCC232" s="0"/>
      <c r="QCD232" s="0"/>
      <c r="QCE232" s="0"/>
      <c r="QCF232" s="0"/>
      <c r="QCG232" s="0"/>
      <c r="QCH232" s="0"/>
      <c r="QCI232" s="0"/>
      <c r="QCJ232" s="0"/>
      <c r="QCK232" s="0"/>
      <c r="QCL232" s="0"/>
      <c r="QCM232" s="0"/>
      <c r="QCN232" s="0"/>
      <c r="QCO232" s="0"/>
      <c r="QCP232" s="0"/>
      <c r="QCQ232" s="0"/>
      <c r="QCR232" s="0"/>
      <c r="QCS232" s="0"/>
      <c r="QCT232" s="0"/>
      <c r="QCU232" s="0"/>
      <c r="QCV232" s="0"/>
      <c r="QCW232" s="0"/>
      <c r="QCX232" s="0"/>
      <c r="QCY232" s="0"/>
      <c r="QCZ232" s="0"/>
      <c r="QDA232" s="0"/>
      <c r="QDB232" s="0"/>
      <c r="QDC232" s="0"/>
      <c r="QDD232" s="0"/>
      <c r="QDE232" s="0"/>
      <c r="QDF232" s="0"/>
      <c r="QDG232" s="0"/>
      <c r="QDH232" s="0"/>
      <c r="QDI232" s="0"/>
      <c r="QDJ232" s="0"/>
      <c r="QDK232" s="0"/>
      <c r="QDL232" s="0"/>
      <c r="QDM232" s="0"/>
      <c r="QDN232" s="0"/>
      <c r="QDO232" s="0"/>
      <c r="QDP232" s="0"/>
      <c r="QDQ232" s="0"/>
      <c r="QDR232" s="0"/>
      <c r="QDS232" s="0"/>
      <c r="QDT232" s="0"/>
      <c r="QDU232" s="0"/>
      <c r="QDV232" s="0"/>
      <c r="QDW232" s="0"/>
      <c r="QDX232" s="0"/>
      <c r="QDY232" s="0"/>
      <c r="QDZ232" s="0"/>
      <c r="QEA232" s="0"/>
      <c r="QEB232" s="0"/>
      <c r="QEC232" s="0"/>
      <c r="QED232" s="0"/>
      <c r="QEE232" s="0"/>
      <c r="QEF232" s="0"/>
      <c r="QEG232" s="0"/>
      <c r="QEH232" s="0"/>
      <c r="QEI232" s="0"/>
      <c r="QEJ232" s="0"/>
      <c r="QEK232" s="0"/>
      <c r="QEL232" s="0"/>
      <c r="QEM232" s="0"/>
      <c r="QEN232" s="0"/>
      <c r="QEO232" s="0"/>
      <c r="QEP232" s="0"/>
      <c r="QEQ232" s="0"/>
      <c r="QER232" s="0"/>
      <c r="QES232" s="0"/>
      <c r="QET232" s="0"/>
      <c r="QEU232" s="0"/>
      <c r="QEV232" s="0"/>
      <c r="QEW232" s="0"/>
      <c r="QEX232" s="0"/>
      <c r="QEY232" s="0"/>
      <c r="QEZ232" s="0"/>
      <c r="QFA232" s="0"/>
      <c r="QFB232" s="0"/>
      <c r="QFC232" s="0"/>
      <c r="QFD232" s="0"/>
      <c r="QFE232" s="0"/>
      <c r="QFF232" s="0"/>
      <c r="QFG232" s="0"/>
      <c r="QFH232" s="0"/>
      <c r="QFI232" s="0"/>
      <c r="QFJ232" s="0"/>
      <c r="QFK232" s="0"/>
      <c r="QFL232" s="0"/>
      <c r="QFM232" s="0"/>
      <c r="QFN232" s="0"/>
      <c r="QFO232" s="0"/>
      <c r="QFP232" s="0"/>
      <c r="QFQ232" s="0"/>
      <c r="QFR232" s="0"/>
      <c r="QFS232" s="0"/>
      <c r="QFT232" s="0"/>
      <c r="QFU232" s="0"/>
      <c r="QFV232" s="0"/>
      <c r="QFW232" s="0"/>
      <c r="QFX232" s="0"/>
      <c r="QFY232" s="0"/>
      <c r="QFZ232" s="0"/>
      <c r="QGA232" s="0"/>
      <c r="QGB232" s="0"/>
      <c r="QGC232" s="0"/>
      <c r="QGD232" s="0"/>
      <c r="QGE232" s="0"/>
      <c r="QGF232" s="0"/>
      <c r="QGG232" s="0"/>
      <c r="QGH232" s="0"/>
      <c r="QGI232" s="0"/>
      <c r="QGJ232" s="0"/>
      <c r="QGK232" s="0"/>
      <c r="QGL232" s="0"/>
      <c r="QGM232" s="0"/>
      <c r="QGN232" s="0"/>
      <c r="QGO232" s="0"/>
      <c r="QGP232" s="0"/>
      <c r="QGQ232" s="0"/>
      <c r="QGR232" s="0"/>
      <c r="QGS232" s="0"/>
      <c r="QGT232" s="0"/>
      <c r="QGU232" s="0"/>
      <c r="QGV232" s="0"/>
      <c r="QGW232" s="0"/>
      <c r="QGX232" s="0"/>
      <c r="QGY232" s="0"/>
      <c r="QGZ232" s="0"/>
      <c r="QHA232" s="0"/>
      <c r="QHB232" s="0"/>
      <c r="QHC232" s="0"/>
      <c r="QHD232" s="0"/>
      <c r="QHE232" s="0"/>
      <c r="QHF232" s="0"/>
      <c r="QHG232" s="0"/>
      <c r="QHH232" s="0"/>
      <c r="QHI232" s="0"/>
      <c r="QHJ232" s="0"/>
      <c r="QHK232" s="0"/>
      <c r="QHL232" s="0"/>
      <c r="QHM232" s="0"/>
      <c r="QHN232" s="0"/>
      <c r="QHO232" s="0"/>
      <c r="QHP232" s="0"/>
      <c r="QHQ232" s="0"/>
      <c r="QHR232" s="0"/>
      <c r="QHS232" s="0"/>
      <c r="QHT232" s="0"/>
      <c r="QHU232" s="0"/>
      <c r="QHV232" s="0"/>
      <c r="QHW232" s="0"/>
      <c r="QHX232" s="0"/>
      <c r="QHY232" s="0"/>
      <c r="QHZ232" s="0"/>
      <c r="QIA232" s="0"/>
      <c r="QIB232" s="0"/>
      <c r="QIC232" s="0"/>
      <c r="QID232" s="0"/>
      <c r="QIE232" s="0"/>
      <c r="QIF232" s="0"/>
      <c r="QIG232" s="0"/>
      <c r="QIH232" s="0"/>
      <c r="QII232" s="0"/>
      <c r="QIJ232" s="0"/>
      <c r="QIK232" s="0"/>
      <c r="QIL232" s="0"/>
      <c r="QIM232" s="0"/>
      <c r="QIN232" s="0"/>
      <c r="QIO232" s="0"/>
      <c r="QIP232" s="0"/>
      <c r="QIQ232" s="0"/>
      <c r="QIR232" s="0"/>
      <c r="QIS232" s="0"/>
      <c r="QIT232" s="0"/>
      <c r="QIU232" s="0"/>
      <c r="QIV232" s="0"/>
      <c r="QIW232" s="0"/>
      <c r="QIX232" s="0"/>
      <c r="QIY232" s="0"/>
      <c r="QIZ232" s="0"/>
      <c r="QJA232" s="0"/>
      <c r="QJB232" s="0"/>
      <c r="QJC232" s="0"/>
      <c r="QJD232" s="0"/>
      <c r="QJE232" s="0"/>
      <c r="QJF232" s="0"/>
      <c r="QJG232" s="0"/>
      <c r="QJH232" s="0"/>
      <c r="QJI232" s="0"/>
      <c r="QJJ232" s="0"/>
      <c r="QJK232" s="0"/>
      <c r="QJL232" s="0"/>
      <c r="QJM232" s="0"/>
      <c r="QJN232" s="0"/>
      <c r="QJO232" s="0"/>
      <c r="QJP232" s="0"/>
      <c r="QJQ232" s="0"/>
      <c r="QJR232" s="0"/>
      <c r="QJS232" s="0"/>
      <c r="QJT232" s="0"/>
      <c r="QJU232" s="0"/>
      <c r="QJV232" s="0"/>
      <c r="QJW232" s="0"/>
      <c r="QJX232" s="0"/>
      <c r="QJY232" s="0"/>
      <c r="QJZ232" s="0"/>
      <c r="QKA232" s="0"/>
      <c r="QKB232" s="0"/>
      <c r="QKC232" s="0"/>
      <c r="QKD232" s="0"/>
      <c r="QKE232" s="0"/>
      <c r="QKF232" s="0"/>
      <c r="QKG232" s="0"/>
      <c r="QKH232" s="0"/>
      <c r="QKI232" s="0"/>
      <c r="QKJ232" s="0"/>
      <c r="QKK232" s="0"/>
      <c r="QKL232" s="0"/>
      <c r="QKM232" s="0"/>
      <c r="QKN232" s="0"/>
      <c r="QKO232" s="0"/>
      <c r="QKP232" s="0"/>
      <c r="QKQ232" s="0"/>
      <c r="QKR232" s="0"/>
      <c r="QKS232" s="0"/>
      <c r="QKT232" s="0"/>
      <c r="QKU232" s="0"/>
      <c r="QKV232" s="0"/>
      <c r="QKW232" s="0"/>
      <c r="QKX232" s="0"/>
      <c r="QKY232" s="0"/>
      <c r="QKZ232" s="0"/>
      <c r="QLA232" s="0"/>
      <c r="QLB232" s="0"/>
      <c r="QLC232" s="0"/>
      <c r="QLD232" s="0"/>
      <c r="QLE232" s="0"/>
      <c r="QLF232" s="0"/>
      <c r="QLG232" s="0"/>
      <c r="QLH232" s="0"/>
      <c r="QLI232" s="0"/>
      <c r="QLJ232" s="0"/>
      <c r="QLK232" s="0"/>
      <c r="QLL232" s="0"/>
      <c r="QLM232" s="0"/>
      <c r="QLN232" s="0"/>
      <c r="QLO232" s="0"/>
      <c r="QLP232" s="0"/>
      <c r="QLQ232" s="0"/>
      <c r="QLR232" s="0"/>
      <c r="QLS232" s="0"/>
      <c r="QLT232" s="0"/>
      <c r="QLU232" s="0"/>
      <c r="QLV232" s="0"/>
      <c r="QLW232" s="0"/>
      <c r="QLX232" s="0"/>
      <c r="QLY232" s="0"/>
      <c r="QLZ232" s="0"/>
      <c r="QMA232" s="0"/>
      <c r="QMB232" s="0"/>
      <c r="QMC232" s="0"/>
      <c r="QMD232" s="0"/>
      <c r="QME232" s="0"/>
      <c r="QMF232" s="0"/>
      <c r="QMG232" s="0"/>
      <c r="QMH232" s="0"/>
      <c r="QMI232" s="0"/>
      <c r="QMJ232" s="0"/>
      <c r="QMK232" s="0"/>
      <c r="QML232" s="0"/>
      <c r="QMM232" s="0"/>
      <c r="QMN232" s="0"/>
      <c r="QMO232" s="0"/>
      <c r="QMP232" s="0"/>
      <c r="QMQ232" s="0"/>
      <c r="QMR232" s="0"/>
      <c r="QMS232" s="0"/>
      <c r="QMT232" s="0"/>
      <c r="QMU232" s="0"/>
      <c r="QMV232" s="0"/>
      <c r="QMW232" s="0"/>
      <c r="QMX232" s="0"/>
      <c r="QMY232" s="0"/>
      <c r="QMZ232" s="0"/>
      <c r="QNA232" s="0"/>
      <c r="QNB232" s="0"/>
      <c r="QNC232" s="0"/>
      <c r="QND232" s="0"/>
      <c r="QNE232" s="0"/>
      <c r="QNF232" s="0"/>
      <c r="QNG232" s="0"/>
      <c r="QNH232" s="0"/>
      <c r="QNI232" s="0"/>
      <c r="QNJ232" s="0"/>
      <c r="QNK232" s="0"/>
      <c r="QNL232" s="0"/>
      <c r="QNM232" s="0"/>
      <c r="QNN232" s="0"/>
      <c r="QNO232" s="0"/>
      <c r="QNP232" s="0"/>
      <c r="QNQ232" s="0"/>
      <c r="QNR232" s="0"/>
      <c r="QNS232" s="0"/>
      <c r="QNT232" s="0"/>
      <c r="QNU232" s="0"/>
      <c r="QNV232" s="0"/>
      <c r="QNW232" s="0"/>
      <c r="QNX232" s="0"/>
      <c r="QNY232" s="0"/>
      <c r="QNZ232" s="0"/>
      <c r="QOA232" s="0"/>
      <c r="QOB232" s="0"/>
      <c r="QOC232" s="0"/>
      <c r="QOD232" s="0"/>
      <c r="QOE232" s="0"/>
      <c r="QOF232" s="0"/>
      <c r="QOG232" s="0"/>
      <c r="QOH232" s="0"/>
      <c r="QOI232" s="0"/>
      <c r="QOJ232" s="0"/>
      <c r="QOK232" s="0"/>
      <c r="QOL232" s="0"/>
      <c r="QOM232" s="0"/>
      <c r="QON232" s="0"/>
      <c r="QOO232" s="0"/>
      <c r="QOP232" s="0"/>
      <c r="QOQ232" s="0"/>
      <c r="QOR232" s="0"/>
      <c r="QOS232" s="0"/>
      <c r="QOT232" s="0"/>
      <c r="QOU232" s="0"/>
      <c r="QOV232" s="0"/>
      <c r="QOW232" s="0"/>
      <c r="QOX232" s="0"/>
      <c r="QOY232" s="0"/>
      <c r="QOZ232" s="0"/>
      <c r="QPA232" s="0"/>
      <c r="QPB232" s="0"/>
      <c r="QPC232" s="0"/>
      <c r="QPD232" s="0"/>
      <c r="QPE232" s="0"/>
      <c r="QPF232" s="0"/>
      <c r="QPG232" s="0"/>
      <c r="QPH232" s="0"/>
      <c r="QPI232" s="0"/>
      <c r="QPJ232" s="0"/>
      <c r="QPK232" s="0"/>
      <c r="QPL232" s="0"/>
      <c r="QPM232" s="0"/>
      <c r="QPN232" s="0"/>
      <c r="QPO232" s="0"/>
      <c r="QPP232" s="0"/>
      <c r="QPQ232" s="0"/>
      <c r="QPR232" s="0"/>
      <c r="QPS232" s="0"/>
      <c r="QPT232" s="0"/>
      <c r="QPU232" s="0"/>
      <c r="QPV232" s="0"/>
      <c r="QPW232" s="0"/>
      <c r="QPX232" s="0"/>
      <c r="QPY232" s="0"/>
      <c r="QPZ232" s="0"/>
      <c r="QQA232" s="0"/>
      <c r="QQB232" s="0"/>
      <c r="QQC232" s="0"/>
      <c r="QQD232" s="0"/>
      <c r="QQE232" s="0"/>
      <c r="QQF232" s="0"/>
      <c r="QQG232" s="0"/>
      <c r="QQH232" s="0"/>
      <c r="QQI232" s="0"/>
      <c r="QQJ232" s="0"/>
      <c r="QQK232" s="0"/>
      <c r="QQL232" s="0"/>
      <c r="QQM232" s="0"/>
      <c r="QQN232" s="0"/>
      <c r="QQO232" s="0"/>
      <c r="QQP232" s="0"/>
      <c r="QQQ232" s="0"/>
      <c r="QQR232" s="0"/>
      <c r="QQS232" s="0"/>
      <c r="QQT232" s="0"/>
      <c r="QQU232" s="0"/>
      <c r="QQV232" s="0"/>
      <c r="QQW232" s="0"/>
      <c r="QQX232" s="0"/>
      <c r="QQY232" s="0"/>
      <c r="QQZ232" s="0"/>
      <c r="QRA232" s="0"/>
      <c r="QRB232" s="0"/>
      <c r="QRC232" s="0"/>
      <c r="QRD232" s="0"/>
      <c r="QRE232" s="0"/>
      <c r="QRF232" s="0"/>
      <c r="QRG232" s="0"/>
      <c r="QRH232" s="0"/>
      <c r="QRI232" s="0"/>
      <c r="QRJ232" s="0"/>
      <c r="QRK232" s="0"/>
      <c r="QRL232" s="0"/>
      <c r="QRM232" s="0"/>
      <c r="QRN232" s="0"/>
      <c r="QRO232" s="0"/>
      <c r="QRP232" s="0"/>
      <c r="QRQ232" s="0"/>
      <c r="QRR232" s="0"/>
      <c r="QRS232" s="0"/>
      <c r="QRT232" s="0"/>
      <c r="QRU232" s="0"/>
      <c r="QRV232" s="0"/>
      <c r="QRW232" s="0"/>
      <c r="QRX232" s="0"/>
      <c r="QRY232" s="0"/>
      <c r="QRZ232" s="0"/>
      <c r="QSA232" s="0"/>
      <c r="QSB232" s="0"/>
      <c r="QSC232" s="0"/>
      <c r="QSD232" s="0"/>
      <c r="QSE232" s="0"/>
      <c r="QSF232" s="0"/>
      <c r="QSG232" s="0"/>
      <c r="QSH232" s="0"/>
      <c r="QSI232" s="0"/>
      <c r="QSJ232" s="0"/>
      <c r="QSK232" s="0"/>
      <c r="QSL232" s="0"/>
      <c r="QSM232" s="0"/>
      <c r="QSN232" s="0"/>
      <c r="QSO232" s="0"/>
      <c r="QSP232" s="0"/>
      <c r="QSQ232" s="0"/>
      <c r="QSR232" s="0"/>
      <c r="QSS232" s="0"/>
      <c r="QST232" s="0"/>
      <c r="QSU232" s="0"/>
      <c r="QSV232" s="0"/>
      <c r="QSW232" s="0"/>
      <c r="QSX232" s="0"/>
      <c r="QSY232" s="0"/>
      <c r="QSZ232" s="0"/>
      <c r="QTA232" s="0"/>
      <c r="QTB232" s="0"/>
      <c r="QTC232" s="0"/>
      <c r="QTD232" s="0"/>
      <c r="QTE232" s="0"/>
      <c r="QTF232" s="0"/>
      <c r="QTG232" s="0"/>
      <c r="QTH232" s="0"/>
      <c r="QTI232" s="0"/>
      <c r="QTJ232" s="0"/>
      <c r="QTK232" s="0"/>
      <c r="QTL232" s="0"/>
      <c r="QTM232" s="0"/>
      <c r="QTN232" s="0"/>
      <c r="QTO232" s="0"/>
      <c r="QTP232" s="0"/>
      <c r="QTQ232" s="0"/>
      <c r="QTR232" s="0"/>
      <c r="QTS232" s="0"/>
      <c r="QTT232" s="0"/>
      <c r="QTU232" s="0"/>
      <c r="QTV232" s="0"/>
      <c r="QTW232" s="0"/>
      <c r="QTX232" s="0"/>
      <c r="QTY232" s="0"/>
      <c r="QTZ232" s="0"/>
      <c r="QUA232" s="0"/>
      <c r="QUB232" s="0"/>
      <c r="QUC232" s="0"/>
      <c r="QUD232" s="0"/>
      <c r="QUE232" s="0"/>
      <c r="QUF232" s="0"/>
      <c r="QUG232" s="0"/>
      <c r="QUH232" s="0"/>
      <c r="QUI232" s="0"/>
      <c r="QUJ232" s="0"/>
      <c r="QUK232" s="0"/>
      <c r="QUL232" s="0"/>
      <c r="QUM232" s="0"/>
      <c r="QUN232" s="0"/>
      <c r="QUO232" s="0"/>
      <c r="QUP232" s="0"/>
      <c r="QUQ232" s="0"/>
      <c r="QUR232" s="0"/>
      <c r="QUS232" s="0"/>
      <c r="QUT232" s="0"/>
      <c r="QUU232" s="0"/>
      <c r="QUV232" s="0"/>
      <c r="QUW232" s="0"/>
      <c r="QUX232" s="0"/>
      <c r="QUY232" s="0"/>
      <c r="QUZ232" s="0"/>
      <c r="QVA232" s="0"/>
      <c r="QVB232" s="0"/>
      <c r="QVC232" s="0"/>
      <c r="QVD232" s="0"/>
      <c r="QVE232" s="0"/>
      <c r="QVF232" s="0"/>
      <c r="QVG232" s="0"/>
      <c r="QVH232" s="0"/>
      <c r="QVI232" s="0"/>
      <c r="QVJ232" s="0"/>
      <c r="QVK232" s="0"/>
      <c r="QVL232" s="0"/>
      <c r="QVM232" s="0"/>
      <c r="QVN232" s="0"/>
      <c r="QVO232" s="0"/>
      <c r="QVP232" s="0"/>
      <c r="QVQ232" s="0"/>
      <c r="QVR232" s="0"/>
      <c r="QVS232" s="0"/>
      <c r="QVT232" s="0"/>
      <c r="QVU232" s="0"/>
      <c r="QVV232" s="0"/>
      <c r="QVW232" s="0"/>
      <c r="QVX232" s="0"/>
      <c r="QVY232" s="0"/>
      <c r="QVZ232" s="0"/>
      <c r="QWA232" s="0"/>
      <c r="QWB232" s="0"/>
      <c r="QWC232" s="0"/>
      <c r="QWD232" s="0"/>
      <c r="QWE232" s="0"/>
      <c r="QWF232" s="0"/>
      <c r="QWG232" s="0"/>
      <c r="QWH232" s="0"/>
      <c r="QWI232" s="0"/>
      <c r="QWJ232" s="0"/>
      <c r="QWK232" s="0"/>
      <c r="QWL232" s="0"/>
      <c r="QWM232" s="0"/>
      <c r="QWN232" s="0"/>
      <c r="QWO232" s="0"/>
      <c r="QWP232" s="0"/>
      <c r="QWQ232" s="0"/>
      <c r="QWR232" s="0"/>
      <c r="QWS232" s="0"/>
      <c r="QWT232" s="0"/>
      <c r="QWU232" s="0"/>
      <c r="QWV232" s="0"/>
      <c r="QWW232" s="0"/>
      <c r="QWX232" s="0"/>
      <c r="QWY232" s="0"/>
      <c r="QWZ232" s="0"/>
      <c r="QXA232" s="0"/>
      <c r="QXB232" s="0"/>
      <c r="QXC232" s="0"/>
      <c r="QXD232" s="0"/>
      <c r="QXE232" s="0"/>
      <c r="QXF232" s="0"/>
      <c r="QXG232" s="0"/>
      <c r="QXH232" s="0"/>
      <c r="QXI232" s="0"/>
      <c r="QXJ232" s="0"/>
      <c r="QXK232" s="0"/>
      <c r="QXL232" s="0"/>
      <c r="QXM232" s="0"/>
      <c r="QXN232" s="0"/>
      <c r="QXO232" s="0"/>
      <c r="QXP232" s="0"/>
      <c r="QXQ232" s="0"/>
      <c r="QXR232" s="0"/>
      <c r="QXS232" s="0"/>
      <c r="QXT232" s="0"/>
      <c r="QXU232" s="0"/>
      <c r="QXV232" s="0"/>
      <c r="QXW232" s="0"/>
      <c r="QXX232" s="0"/>
      <c r="QXY232" s="0"/>
      <c r="QXZ232" s="0"/>
      <c r="QYA232" s="0"/>
      <c r="QYB232" s="0"/>
      <c r="QYC232" s="0"/>
      <c r="QYD232" s="0"/>
      <c r="QYE232" s="0"/>
      <c r="QYF232" s="0"/>
      <c r="QYG232" s="0"/>
      <c r="QYH232" s="0"/>
      <c r="QYI232" s="0"/>
      <c r="QYJ232" s="0"/>
      <c r="QYK232" s="0"/>
      <c r="QYL232" s="0"/>
      <c r="QYM232" s="0"/>
      <c r="QYN232" s="0"/>
      <c r="QYO232" s="0"/>
      <c r="QYP232" s="0"/>
      <c r="QYQ232" s="0"/>
      <c r="QYR232" s="0"/>
      <c r="QYS232" s="0"/>
      <c r="QYT232" s="0"/>
      <c r="QYU232" s="0"/>
      <c r="QYV232" s="0"/>
      <c r="QYW232" s="0"/>
      <c r="QYX232" s="0"/>
      <c r="QYY232" s="0"/>
      <c r="QYZ232" s="0"/>
      <c r="QZA232" s="0"/>
      <c r="QZB232" s="0"/>
      <c r="QZC232" s="0"/>
      <c r="QZD232" s="0"/>
      <c r="QZE232" s="0"/>
      <c r="QZF232" s="0"/>
      <c r="QZG232" s="0"/>
      <c r="QZH232" s="0"/>
      <c r="QZI232" s="0"/>
      <c r="QZJ232" s="0"/>
      <c r="QZK232" s="0"/>
      <c r="QZL232" s="0"/>
      <c r="QZM232" s="0"/>
      <c r="QZN232" s="0"/>
      <c r="QZO232" s="0"/>
      <c r="QZP232" s="0"/>
      <c r="QZQ232" s="0"/>
      <c r="QZR232" s="0"/>
      <c r="QZS232" s="0"/>
      <c r="QZT232" s="0"/>
      <c r="QZU232" s="0"/>
      <c r="QZV232" s="0"/>
      <c r="QZW232" s="0"/>
      <c r="QZX232" s="0"/>
      <c r="QZY232" s="0"/>
      <c r="QZZ232" s="0"/>
      <c r="RAA232" s="0"/>
      <c r="RAB232" s="0"/>
      <c r="RAC232" s="0"/>
      <c r="RAD232" s="0"/>
      <c r="RAE232" s="0"/>
      <c r="RAF232" s="0"/>
      <c r="RAG232" s="0"/>
      <c r="RAH232" s="0"/>
      <c r="RAI232" s="0"/>
      <c r="RAJ232" s="0"/>
      <c r="RAK232" s="0"/>
      <c r="RAL232" s="0"/>
      <c r="RAM232" s="0"/>
      <c r="RAN232" s="0"/>
      <c r="RAO232" s="0"/>
      <c r="RAP232" s="0"/>
      <c r="RAQ232" s="0"/>
      <c r="RAR232" s="0"/>
      <c r="RAS232" s="0"/>
      <c r="RAT232" s="0"/>
      <c r="RAU232" s="0"/>
      <c r="RAV232" s="0"/>
      <c r="RAW232" s="0"/>
      <c r="RAX232" s="0"/>
      <c r="RAY232" s="0"/>
      <c r="RAZ232" s="0"/>
      <c r="RBA232" s="0"/>
      <c r="RBB232" s="0"/>
      <c r="RBC232" s="0"/>
      <c r="RBD232" s="0"/>
      <c r="RBE232" s="0"/>
      <c r="RBF232" s="0"/>
      <c r="RBG232" s="0"/>
      <c r="RBH232" s="0"/>
      <c r="RBI232" s="0"/>
      <c r="RBJ232" s="0"/>
      <c r="RBK232" s="0"/>
      <c r="RBL232" s="0"/>
      <c r="RBM232" s="0"/>
      <c r="RBN232" s="0"/>
      <c r="RBO232" s="0"/>
      <c r="RBP232" s="0"/>
      <c r="RBQ232" s="0"/>
      <c r="RBR232" s="0"/>
      <c r="RBS232" s="0"/>
      <c r="RBT232" s="0"/>
      <c r="RBU232" s="0"/>
      <c r="RBV232" s="0"/>
      <c r="RBW232" s="0"/>
      <c r="RBX232" s="0"/>
      <c r="RBY232" s="0"/>
      <c r="RBZ232" s="0"/>
      <c r="RCA232" s="0"/>
      <c r="RCB232" s="0"/>
      <c r="RCC232" s="0"/>
      <c r="RCD232" s="0"/>
      <c r="RCE232" s="0"/>
      <c r="RCF232" s="0"/>
      <c r="RCG232" s="0"/>
      <c r="RCH232" s="0"/>
      <c r="RCI232" s="0"/>
      <c r="RCJ232" s="0"/>
      <c r="RCK232" s="0"/>
      <c r="RCL232" s="0"/>
      <c r="RCM232" s="0"/>
      <c r="RCN232" s="0"/>
      <c r="RCO232" s="0"/>
      <c r="RCP232" s="0"/>
      <c r="RCQ232" s="0"/>
      <c r="RCR232" s="0"/>
      <c r="RCS232" s="0"/>
      <c r="RCT232" s="0"/>
      <c r="RCU232" s="0"/>
      <c r="RCV232" s="0"/>
      <c r="RCW232" s="0"/>
      <c r="RCX232" s="0"/>
      <c r="RCY232" s="0"/>
      <c r="RCZ232" s="0"/>
      <c r="RDA232" s="0"/>
      <c r="RDB232" s="0"/>
      <c r="RDC232" s="0"/>
      <c r="RDD232" s="0"/>
      <c r="RDE232" s="0"/>
      <c r="RDF232" s="0"/>
      <c r="RDG232" s="0"/>
      <c r="RDH232" s="0"/>
      <c r="RDI232" s="0"/>
      <c r="RDJ232" s="0"/>
      <c r="RDK232" s="0"/>
      <c r="RDL232" s="0"/>
      <c r="RDM232" s="0"/>
      <c r="RDN232" s="0"/>
      <c r="RDO232" s="0"/>
      <c r="RDP232" s="0"/>
      <c r="RDQ232" s="0"/>
      <c r="RDR232" s="0"/>
      <c r="RDS232" s="0"/>
      <c r="RDT232" s="0"/>
      <c r="RDU232" s="0"/>
      <c r="RDV232" s="0"/>
      <c r="RDW232" s="0"/>
      <c r="RDX232" s="0"/>
      <c r="RDY232" s="0"/>
      <c r="RDZ232" s="0"/>
      <c r="REA232" s="0"/>
      <c r="REB232" s="0"/>
      <c r="REC232" s="0"/>
      <c r="RED232" s="0"/>
      <c r="REE232" s="0"/>
      <c r="REF232" s="0"/>
      <c r="REG232" s="0"/>
      <c r="REH232" s="0"/>
      <c r="REI232" s="0"/>
      <c r="REJ232" s="0"/>
      <c r="REK232" s="0"/>
      <c r="REL232" s="0"/>
      <c r="REM232" s="0"/>
      <c r="REN232" s="0"/>
      <c r="REO232" s="0"/>
      <c r="REP232" s="0"/>
      <c r="REQ232" s="0"/>
      <c r="RER232" s="0"/>
      <c r="RES232" s="0"/>
      <c r="RET232" s="0"/>
      <c r="REU232" s="0"/>
      <c r="REV232" s="0"/>
      <c r="REW232" s="0"/>
      <c r="REX232" s="0"/>
      <c r="REY232" s="0"/>
      <c r="REZ232" s="0"/>
      <c r="RFA232" s="0"/>
      <c r="RFB232" s="0"/>
      <c r="RFC232" s="0"/>
      <c r="RFD232" s="0"/>
      <c r="RFE232" s="0"/>
      <c r="RFF232" s="0"/>
      <c r="RFG232" s="0"/>
      <c r="RFH232" s="0"/>
      <c r="RFI232" s="0"/>
      <c r="RFJ232" s="0"/>
      <c r="RFK232" s="0"/>
      <c r="RFL232" s="0"/>
      <c r="RFM232" s="0"/>
      <c r="RFN232" s="0"/>
      <c r="RFO232" s="0"/>
      <c r="RFP232" s="0"/>
      <c r="RFQ232" s="0"/>
      <c r="RFR232" s="0"/>
      <c r="RFS232" s="0"/>
      <c r="RFT232" s="0"/>
      <c r="RFU232" s="0"/>
      <c r="RFV232" s="0"/>
      <c r="RFW232" s="0"/>
      <c r="RFX232" s="0"/>
      <c r="RFY232" s="0"/>
      <c r="RFZ232" s="0"/>
      <c r="RGA232" s="0"/>
      <c r="RGB232" s="0"/>
      <c r="RGC232" s="0"/>
      <c r="RGD232" s="0"/>
      <c r="RGE232" s="0"/>
      <c r="RGF232" s="0"/>
      <c r="RGG232" s="0"/>
      <c r="RGH232" s="0"/>
      <c r="RGI232" s="0"/>
      <c r="RGJ232" s="0"/>
      <c r="RGK232" s="0"/>
      <c r="RGL232" s="0"/>
      <c r="RGM232" s="0"/>
      <c r="RGN232" s="0"/>
      <c r="RGO232" s="0"/>
      <c r="RGP232" s="0"/>
      <c r="RGQ232" s="0"/>
      <c r="RGR232" s="0"/>
      <c r="RGS232" s="0"/>
      <c r="RGT232" s="0"/>
      <c r="RGU232" s="0"/>
      <c r="RGV232" s="0"/>
      <c r="RGW232" s="0"/>
      <c r="RGX232" s="0"/>
      <c r="RGY232" s="0"/>
      <c r="RGZ232" s="0"/>
      <c r="RHA232" s="0"/>
      <c r="RHB232" s="0"/>
      <c r="RHC232" s="0"/>
      <c r="RHD232" s="0"/>
      <c r="RHE232" s="0"/>
      <c r="RHF232" s="0"/>
      <c r="RHG232" s="0"/>
      <c r="RHH232" s="0"/>
      <c r="RHI232" s="0"/>
      <c r="RHJ232" s="0"/>
      <c r="RHK232" s="0"/>
      <c r="RHL232" s="0"/>
      <c r="RHM232" s="0"/>
      <c r="RHN232" s="0"/>
      <c r="RHO232" s="0"/>
      <c r="RHP232" s="0"/>
      <c r="RHQ232" s="0"/>
      <c r="RHR232" s="0"/>
      <c r="RHS232" s="0"/>
      <c r="RHT232" s="0"/>
      <c r="RHU232" s="0"/>
      <c r="RHV232" s="0"/>
      <c r="RHW232" s="0"/>
      <c r="RHX232" s="0"/>
      <c r="RHY232" s="0"/>
      <c r="RHZ232" s="0"/>
      <c r="RIA232" s="0"/>
      <c r="RIB232" s="0"/>
      <c r="RIC232" s="0"/>
      <c r="RID232" s="0"/>
      <c r="RIE232" s="0"/>
      <c r="RIF232" s="0"/>
      <c r="RIG232" s="0"/>
      <c r="RIH232" s="0"/>
      <c r="RII232" s="0"/>
      <c r="RIJ232" s="0"/>
      <c r="RIK232" s="0"/>
      <c r="RIL232" s="0"/>
      <c r="RIM232" s="0"/>
      <c r="RIN232" s="0"/>
      <c r="RIO232" s="0"/>
      <c r="RIP232" s="0"/>
      <c r="RIQ232" s="0"/>
      <c r="RIR232" s="0"/>
      <c r="RIS232" s="0"/>
      <c r="RIT232" s="0"/>
      <c r="RIU232" s="0"/>
      <c r="RIV232" s="0"/>
      <c r="RIW232" s="0"/>
      <c r="RIX232" s="0"/>
      <c r="RIY232" s="0"/>
      <c r="RIZ232" s="0"/>
      <c r="RJA232" s="0"/>
      <c r="RJB232" s="0"/>
      <c r="RJC232" s="0"/>
      <c r="RJD232" s="0"/>
      <c r="RJE232" s="0"/>
      <c r="RJF232" s="0"/>
      <c r="RJG232" s="0"/>
      <c r="RJH232" s="0"/>
      <c r="RJI232" s="0"/>
      <c r="RJJ232" s="0"/>
      <c r="RJK232" s="0"/>
      <c r="RJL232" s="0"/>
      <c r="RJM232" s="0"/>
      <c r="RJN232" s="0"/>
      <c r="RJO232" s="0"/>
      <c r="RJP232" s="0"/>
      <c r="RJQ232" s="0"/>
      <c r="RJR232" s="0"/>
      <c r="RJS232" s="0"/>
      <c r="RJT232" s="0"/>
      <c r="RJU232" s="0"/>
      <c r="RJV232" s="0"/>
      <c r="RJW232" s="0"/>
      <c r="RJX232" s="0"/>
      <c r="RJY232" s="0"/>
      <c r="RJZ232" s="0"/>
      <c r="RKA232" s="0"/>
      <c r="RKB232" s="0"/>
      <c r="RKC232" s="0"/>
      <c r="RKD232" s="0"/>
      <c r="RKE232" s="0"/>
      <c r="RKF232" s="0"/>
      <c r="RKG232" s="0"/>
      <c r="RKH232" s="0"/>
      <c r="RKI232" s="0"/>
      <c r="RKJ232" s="0"/>
      <c r="RKK232" s="0"/>
      <c r="RKL232" s="0"/>
      <c r="RKM232" s="0"/>
      <c r="RKN232" s="0"/>
      <c r="RKO232" s="0"/>
      <c r="RKP232" s="0"/>
      <c r="RKQ232" s="0"/>
      <c r="RKR232" s="0"/>
      <c r="RKS232" s="0"/>
      <c r="RKT232" s="0"/>
      <c r="RKU232" s="0"/>
      <c r="RKV232" s="0"/>
      <c r="RKW232" s="0"/>
      <c r="RKX232" s="0"/>
      <c r="RKY232" s="0"/>
      <c r="RKZ232" s="0"/>
      <c r="RLA232" s="0"/>
      <c r="RLB232" s="0"/>
      <c r="RLC232" s="0"/>
      <c r="RLD232" s="0"/>
      <c r="RLE232" s="0"/>
      <c r="RLF232" s="0"/>
      <c r="RLG232" s="0"/>
      <c r="RLH232" s="0"/>
      <c r="RLI232" s="0"/>
      <c r="RLJ232" s="0"/>
      <c r="RLK232" s="0"/>
      <c r="RLL232" s="0"/>
      <c r="RLM232" s="0"/>
      <c r="RLN232" s="0"/>
      <c r="RLO232" s="0"/>
      <c r="RLP232" s="0"/>
      <c r="RLQ232" s="0"/>
      <c r="RLR232" s="0"/>
      <c r="RLS232" s="0"/>
      <c r="RLT232" s="0"/>
      <c r="RLU232" s="0"/>
      <c r="RLV232" s="0"/>
      <c r="RLW232" s="0"/>
      <c r="RLX232" s="0"/>
      <c r="RLY232" s="0"/>
      <c r="RLZ232" s="0"/>
      <c r="RMA232" s="0"/>
      <c r="RMB232" s="0"/>
      <c r="RMC232" s="0"/>
      <c r="RMD232" s="0"/>
      <c r="RME232" s="0"/>
      <c r="RMF232" s="0"/>
      <c r="RMG232" s="0"/>
      <c r="RMH232" s="0"/>
      <c r="RMI232" s="0"/>
      <c r="RMJ232" s="0"/>
      <c r="RMK232" s="0"/>
      <c r="RML232" s="0"/>
      <c r="RMM232" s="0"/>
      <c r="RMN232" s="0"/>
      <c r="RMO232" s="0"/>
      <c r="RMP232" s="0"/>
      <c r="RMQ232" s="0"/>
      <c r="RMR232" s="0"/>
      <c r="RMS232" s="0"/>
      <c r="RMT232" s="0"/>
      <c r="RMU232" s="0"/>
      <c r="RMV232" s="0"/>
      <c r="RMW232" s="0"/>
      <c r="RMX232" s="0"/>
      <c r="RMY232" s="0"/>
      <c r="RMZ232" s="0"/>
      <c r="RNA232" s="0"/>
      <c r="RNB232" s="0"/>
      <c r="RNC232" s="0"/>
      <c r="RND232" s="0"/>
      <c r="RNE232" s="0"/>
      <c r="RNF232" s="0"/>
      <c r="RNG232" s="0"/>
      <c r="RNH232" s="0"/>
      <c r="RNI232" s="0"/>
      <c r="RNJ232" s="0"/>
      <c r="RNK232" s="0"/>
      <c r="RNL232" s="0"/>
      <c r="RNM232" s="0"/>
      <c r="RNN232" s="0"/>
      <c r="RNO232" s="0"/>
      <c r="RNP232" s="0"/>
      <c r="RNQ232" s="0"/>
      <c r="RNR232" s="0"/>
      <c r="RNS232" s="0"/>
      <c r="RNT232" s="0"/>
      <c r="RNU232" s="0"/>
      <c r="RNV232" s="0"/>
      <c r="RNW232" s="0"/>
      <c r="RNX232" s="0"/>
      <c r="RNY232" s="0"/>
      <c r="RNZ232" s="0"/>
      <c r="ROA232" s="0"/>
      <c r="ROB232" s="0"/>
      <c r="ROC232" s="0"/>
      <c r="ROD232" s="0"/>
      <c r="ROE232" s="0"/>
      <c r="ROF232" s="0"/>
      <c r="ROG232" s="0"/>
      <c r="ROH232" s="0"/>
      <c r="ROI232" s="0"/>
      <c r="ROJ232" s="0"/>
      <c r="ROK232" s="0"/>
      <c r="ROL232" s="0"/>
      <c r="ROM232" s="0"/>
      <c r="RON232" s="0"/>
      <c r="ROO232" s="0"/>
      <c r="ROP232" s="0"/>
      <c r="ROQ232" s="0"/>
      <c r="ROR232" s="0"/>
      <c r="ROS232" s="0"/>
      <c r="ROT232" s="0"/>
      <c r="ROU232" s="0"/>
      <c r="ROV232" s="0"/>
      <c r="ROW232" s="0"/>
      <c r="ROX232" s="0"/>
      <c r="ROY232" s="0"/>
      <c r="ROZ232" s="0"/>
      <c r="RPA232" s="0"/>
      <c r="RPB232" s="0"/>
      <c r="RPC232" s="0"/>
      <c r="RPD232" s="0"/>
      <c r="RPE232" s="0"/>
      <c r="RPF232" s="0"/>
      <c r="RPG232" s="0"/>
      <c r="RPH232" s="0"/>
      <c r="RPI232" s="0"/>
      <c r="RPJ232" s="0"/>
      <c r="RPK232" s="0"/>
      <c r="RPL232" s="0"/>
      <c r="RPM232" s="0"/>
      <c r="RPN232" s="0"/>
      <c r="RPO232" s="0"/>
      <c r="RPP232" s="0"/>
      <c r="RPQ232" s="0"/>
      <c r="RPR232" s="0"/>
      <c r="RPS232" s="0"/>
      <c r="RPT232" s="0"/>
      <c r="RPU232" s="0"/>
      <c r="RPV232" s="0"/>
      <c r="RPW232" s="0"/>
      <c r="RPX232" s="0"/>
      <c r="RPY232" s="0"/>
      <c r="RPZ232" s="0"/>
      <c r="RQA232" s="0"/>
      <c r="RQB232" s="0"/>
      <c r="RQC232" s="0"/>
      <c r="RQD232" s="0"/>
      <c r="RQE232" s="0"/>
      <c r="RQF232" s="0"/>
      <c r="RQG232" s="0"/>
      <c r="RQH232" s="0"/>
      <c r="RQI232" s="0"/>
      <c r="RQJ232" s="0"/>
      <c r="RQK232" s="0"/>
      <c r="RQL232" s="0"/>
      <c r="RQM232" s="0"/>
      <c r="RQN232" s="0"/>
      <c r="RQO232" s="0"/>
      <c r="RQP232" s="0"/>
      <c r="RQQ232" s="0"/>
      <c r="RQR232" s="0"/>
      <c r="RQS232" s="0"/>
      <c r="RQT232" s="0"/>
      <c r="RQU232" s="0"/>
      <c r="RQV232" s="0"/>
      <c r="RQW232" s="0"/>
      <c r="RQX232" s="0"/>
      <c r="RQY232" s="0"/>
      <c r="RQZ232" s="0"/>
      <c r="RRA232" s="0"/>
      <c r="RRB232" s="0"/>
      <c r="RRC232" s="0"/>
      <c r="RRD232" s="0"/>
      <c r="RRE232" s="0"/>
      <c r="RRF232" s="0"/>
      <c r="RRG232" s="0"/>
      <c r="RRH232" s="0"/>
      <c r="RRI232" s="0"/>
      <c r="RRJ232" s="0"/>
      <c r="RRK232" s="0"/>
      <c r="RRL232" s="0"/>
      <c r="RRM232" s="0"/>
      <c r="RRN232" s="0"/>
      <c r="RRO232" s="0"/>
      <c r="RRP232" s="0"/>
      <c r="RRQ232" s="0"/>
      <c r="RRR232" s="0"/>
      <c r="RRS232" s="0"/>
      <c r="RRT232" s="0"/>
      <c r="RRU232" s="0"/>
      <c r="RRV232" s="0"/>
      <c r="RRW232" s="0"/>
      <c r="RRX232" s="0"/>
      <c r="RRY232" s="0"/>
      <c r="RRZ232" s="0"/>
      <c r="RSA232" s="0"/>
      <c r="RSB232" s="0"/>
      <c r="RSC232" s="0"/>
      <c r="RSD232" s="0"/>
      <c r="RSE232" s="0"/>
      <c r="RSF232" s="0"/>
      <c r="RSG232" s="0"/>
      <c r="RSH232" s="0"/>
      <c r="RSI232" s="0"/>
      <c r="RSJ232" s="0"/>
      <c r="RSK232" s="0"/>
      <c r="RSL232" s="0"/>
      <c r="RSM232" s="0"/>
      <c r="RSN232" s="0"/>
      <c r="RSO232" s="0"/>
      <c r="RSP232" s="0"/>
      <c r="RSQ232" s="0"/>
      <c r="RSR232" s="0"/>
      <c r="RSS232" s="0"/>
      <c r="RST232" s="0"/>
      <c r="RSU232" s="0"/>
      <c r="RSV232" s="0"/>
      <c r="RSW232" s="0"/>
      <c r="RSX232" s="0"/>
      <c r="RSY232" s="0"/>
      <c r="RSZ232" s="0"/>
      <c r="RTA232" s="0"/>
      <c r="RTB232" s="0"/>
      <c r="RTC232" s="0"/>
      <c r="RTD232" s="0"/>
      <c r="RTE232" s="0"/>
      <c r="RTF232" s="0"/>
      <c r="RTG232" s="0"/>
      <c r="RTH232" s="0"/>
      <c r="RTI232" s="0"/>
      <c r="RTJ232" s="0"/>
      <c r="RTK232" s="0"/>
      <c r="RTL232" s="0"/>
      <c r="RTM232" s="0"/>
      <c r="RTN232" s="0"/>
      <c r="RTO232" s="0"/>
      <c r="RTP232" s="0"/>
      <c r="RTQ232" s="0"/>
      <c r="RTR232" s="0"/>
      <c r="RTS232" s="0"/>
      <c r="RTT232" s="0"/>
      <c r="RTU232" s="0"/>
      <c r="RTV232" s="0"/>
      <c r="RTW232" s="0"/>
      <c r="RTX232" s="0"/>
      <c r="RTY232" s="0"/>
      <c r="RTZ232" s="0"/>
      <c r="RUA232" s="0"/>
      <c r="RUB232" s="0"/>
      <c r="RUC232" s="0"/>
      <c r="RUD232" s="0"/>
      <c r="RUE232" s="0"/>
      <c r="RUF232" s="0"/>
      <c r="RUG232" s="0"/>
      <c r="RUH232" s="0"/>
      <c r="RUI232" s="0"/>
      <c r="RUJ232" s="0"/>
      <c r="RUK232" s="0"/>
      <c r="RUL232" s="0"/>
      <c r="RUM232" s="0"/>
      <c r="RUN232" s="0"/>
      <c r="RUO232" s="0"/>
      <c r="RUP232" s="0"/>
      <c r="RUQ232" s="0"/>
      <c r="RUR232" s="0"/>
      <c r="RUS232" s="0"/>
      <c r="RUT232" s="0"/>
      <c r="RUU232" s="0"/>
      <c r="RUV232" s="0"/>
      <c r="RUW232" s="0"/>
      <c r="RUX232" s="0"/>
      <c r="RUY232" s="0"/>
      <c r="RUZ232" s="0"/>
      <c r="RVA232" s="0"/>
      <c r="RVB232" s="0"/>
      <c r="RVC232" s="0"/>
      <c r="RVD232" s="0"/>
      <c r="RVE232" s="0"/>
      <c r="RVF232" s="0"/>
      <c r="RVG232" s="0"/>
      <c r="RVH232" s="0"/>
      <c r="RVI232" s="0"/>
      <c r="RVJ232" s="0"/>
      <c r="RVK232" s="0"/>
      <c r="RVL232" s="0"/>
      <c r="RVM232" s="0"/>
      <c r="RVN232" s="0"/>
      <c r="RVO232" s="0"/>
      <c r="RVP232" s="0"/>
      <c r="RVQ232" s="0"/>
      <c r="RVR232" s="0"/>
      <c r="RVS232" s="0"/>
      <c r="RVT232" s="0"/>
      <c r="RVU232" s="0"/>
      <c r="RVV232" s="0"/>
      <c r="RVW232" s="0"/>
      <c r="RVX232" s="0"/>
      <c r="RVY232" s="0"/>
      <c r="RVZ232" s="0"/>
      <c r="RWA232" s="0"/>
      <c r="RWB232" s="0"/>
      <c r="RWC232" s="0"/>
      <c r="RWD232" s="0"/>
      <c r="RWE232" s="0"/>
      <c r="RWF232" s="0"/>
      <c r="RWG232" s="0"/>
      <c r="RWH232" s="0"/>
      <c r="RWI232" s="0"/>
      <c r="RWJ232" s="0"/>
      <c r="RWK232" s="0"/>
      <c r="RWL232" s="0"/>
      <c r="RWM232" s="0"/>
      <c r="RWN232" s="0"/>
      <c r="RWO232" s="0"/>
      <c r="RWP232" s="0"/>
      <c r="RWQ232" s="0"/>
      <c r="RWR232" s="0"/>
      <c r="RWS232" s="0"/>
      <c r="RWT232" s="0"/>
      <c r="RWU232" s="0"/>
      <c r="RWV232" s="0"/>
      <c r="RWW232" s="0"/>
      <c r="RWX232" s="0"/>
      <c r="RWY232" s="0"/>
      <c r="RWZ232" s="0"/>
      <c r="RXA232" s="0"/>
      <c r="RXB232" s="0"/>
      <c r="RXC232" s="0"/>
      <c r="RXD232" s="0"/>
      <c r="RXE232" s="0"/>
      <c r="RXF232" s="0"/>
      <c r="RXG232" s="0"/>
      <c r="RXH232" s="0"/>
      <c r="RXI232" s="0"/>
      <c r="RXJ232" s="0"/>
      <c r="RXK232" s="0"/>
      <c r="RXL232" s="0"/>
      <c r="RXM232" s="0"/>
      <c r="RXN232" s="0"/>
      <c r="RXO232" s="0"/>
      <c r="RXP232" s="0"/>
      <c r="RXQ232" s="0"/>
      <c r="RXR232" s="0"/>
      <c r="RXS232" s="0"/>
      <c r="RXT232" s="0"/>
      <c r="RXU232" s="0"/>
      <c r="RXV232" s="0"/>
      <c r="RXW232" s="0"/>
      <c r="RXX232" s="0"/>
      <c r="RXY232" s="0"/>
      <c r="RXZ232" s="0"/>
      <c r="RYA232" s="0"/>
      <c r="RYB232" s="0"/>
      <c r="RYC232" s="0"/>
      <c r="RYD232" s="0"/>
      <c r="RYE232" s="0"/>
      <c r="RYF232" s="0"/>
      <c r="RYG232" s="0"/>
      <c r="RYH232" s="0"/>
      <c r="RYI232" s="0"/>
      <c r="RYJ232" s="0"/>
      <c r="RYK232" s="0"/>
      <c r="RYL232" s="0"/>
      <c r="RYM232" s="0"/>
      <c r="RYN232" s="0"/>
      <c r="RYO232" s="0"/>
      <c r="RYP232" s="0"/>
      <c r="RYQ232" s="0"/>
      <c r="RYR232" s="0"/>
      <c r="RYS232" s="0"/>
      <c r="RYT232" s="0"/>
      <c r="RYU232" s="0"/>
      <c r="RYV232" s="0"/>
      <c r="RYW232" s="0"/>
      <c r="RYX232" s="0"/>
      <c r="RYY232" s="0"/>
      <c r="RYZ232" s="0"/>
      <c r="RZA232" s="0"/>
      <c r="RZB232" s="0"/>
      <c r="RZC232" s="0"/>
      <c r="RZD232" s="0"/>
      <c r="RZE232" s="0"/>
      <c r="RZF232" s="0"/>
      <c r="RZG232" s="0"/>
      <c r="RZH232" s="0"/>
      <c r="RZI232" s="0"/>
      <c r="RZJ232" s="0"/>
      <c r="RZK232" s="0"/>
      <c r="RZL232" s="0"/>
      <c r="RZM232" s="0"/>
      <c r="RZN232" s="0"/>
      <c r="RZO232" s="0"/>
      <c r="RZP232" s="0"/>
      <c r="RZQ232" s="0"/>
      <c r="RZR232" s="0"/>
      <c r="RZS232" s="0"/>
      <c r="RZT232" s="0"/>
      <c r="RZU232" s="0"/>
      <c r="RZV232" s="0"/>
      <c r="RZW232" s="0"/>
      <c r="RZX232" s="0"/>
      <c r="RZY232" s="0"/>
      <c r="RZZ232" s="0"/>
      <c r="SAA232" s="0"/>
      <c r="SAB232" s="0"/>
      <c r="SAC232" s="0"/>
      <c r="SAD232" s="0"/>
      <c r="SAE232" s="0"/>
      <c r="SAF232" s="0"/>
      <c r="SAG232" s="0"/>
      <c r="SAH232" s="0"/>
      <c r="SAI232" s="0"/>
      <c r="SAJ232" s="0"/>
      <c r="SAK232" s="0"/>
      <c r="SAL232" s="0"/>
      <c r="SAM232" s="0"/>
      <c r="SAN232" s="0"/>
      <c r="SAO232" s="0"/>
      <c r="SAP232" s="0"/>
      <c r="SAQ232" s="0"/>
      <c r="SAR232" s="0"/>
      <c r="SAS232" s="0"/>
      <c r="SAT232" s="0"/>
      <c r="SAU232" s="0"/>
      <c r="SAV232" s="0"/>
      <c r="SAW232" s="0"/>
      <c r="SAX232" s="0"/>
      <c r="SAY232" s="0"/>
      <c r="SAZ232" s="0"/>
      <c r="SBA232" s="0"/>
      <c r="SBB232" s="0"/>
      <c r="SBC232" s="0"/>
      <c r="SBD232" s="0"/>
      <c r="SBE232" s="0"/>
      <c r="SBF232" s="0"/>
      <c r="SBG232" s="0"/>
      <c r="SBH232" s="0"/>
      <c r="SBI232" s="0"/>
      <c r="SBJ232" s="0"/>
      <c r="SBK232" s="0"/>
      <c r="SBL232" s="0"/>
      <c r="SBM232" s="0"/>
      <c r="SBN232" s="0"/>
      <c r="SBO232" s="0"/>
      <c r="SBP232" s="0"/>
      <c r="SBQ232" s="0"/>
      <c r="SBR232" s="0"/>
      <c r="SBS232" s="0"/>
      <c r="SBT232" s="0"/>
      <c r="SBU232" s="0"/>
      <c r="SBV232" s="0"/>
      <c r="SBW232" s="0"/>
      <c r="SBX232" s="0"/>
      <c r="SBY232" s="0"/>
      <c r="SBZ232" s="0"/>
      <c r="SCA232" s="0"/>
      <c r="SCB232" s="0"/>
      <c r="SCC232" s="0"/>
      <c r="SCD232" s="0"/>
      <c r="SCE232" s="0"/>
      <c r="SCF232" s="0"/>
      <c r="SCG232" s="0"/>
      <c r="SCH232" s="0"/>
      <c r="SCI232" s="0"/>
      <c r="SCJ232" s="0"/>
      <c r="SCK232" s="0"/>
      <c r="SCL232" s="0"/>
      <c r="SCM232" s="0"/>
      <c r="SCN232" s="0"/>
      <c r="SCO232" s="0"/>
      <c r="SCP232" s="0"/>
      <c r="SCQ232" s="0"/>
      <c r="SCR232" s="0"/>
      <c r="SCS232" s="0"/>
      <c r="SCT232" s="0"/>
      <c r="SCU232" s="0"/>
      <c r="SCV232" s="0"/>
      <c r="SCW232" s="0"/>
      <c r="SCX232" s="0"/>
      <c r="SCY232" s="0"/>
      <c r="SCZ232" s="0"/>
      <c r="SDA232" s="0"/>
      <c r="SDB232" s="0"/>
      <c r="SDC232" s="0"/>
      <c r="SDD232" s="0"/>
      <c r="SDE232" s="0"/>
      <c r="SDF232" s="0"/>
      <c r="SDG232" s="0"/>
      <c r="SDH232" s="0"/>
      <c r="SDI232" s="0"/>
      <c r="SDJ232" s="0"/>
      <c r="SDK232" s="0"/>
      <c r="SDL232" s="0"/>
      <c r="SDM232" s="0"/>
      <c r="SDN232" s="0"/>
      <c r="SDO232" s="0"/>
      <c r="SDP232" s="0"/>
      <c r="SDQ232" s="0"/>
      <c r="SDR232" s="0"/>
      <c r="SDS232" s="0"/>
      <c r="SDT232" s="0"/>
      <c r="SDU232" s="0"/>
      <c r="SDV232" s="0"/>
      <c r="SDW232" s="0"/>
      <c r="SDX232" s="0"/>
      <c r="SDY232" s="0"/>
      <c r="SDZ232" s="0"/>
      <c r="SEA232" s="0"/>
      <c r="SEB232" s="0"/>
      <c r="SEC232" s="0"/>
      <c r="SED232" s="0"/>
      <c r="SEE232" s="0"/>
      <c r="SEF232" s="0"/>
      <c r="SEG232" s="0"/>
      <c r="SEH232" s="0"/>
      <c r="SEI232" s="0"/>
      <c r="SEJ232" s="0"/>
      <c r="SEK232" s="0"/>
      <c r="SEL232" s="0"/>
      <c r="SEM232" s="0"/>
      <c r="SEN232" s="0"/>
      <c r="SEO232" s="0"/>
      <c r="SEP232" s="0"/>
      <c r="SEQ232" s="0"/>
      <c r="SER232" s="0"/>
      <c r="SES232" s="0"/>
      <c r="SET232" s="0"/>
      <c r="SEU232" s="0"/>
      <c r="SEV232" s="0"/>
      <c r="SEW232" s="0"/>
      <c r="SEX232" s="0"/>
      <c r="SEY232" s="0"/>
      <c r="SEZ232" s="0"/>
      <c r="SFA232" s="0"/>
      <c r="SFB232" s="0"/>
      <c r="SFC232" s="0"/>
      <c r="SFD232" s="0"/>
      <c r="SFE232" s="0"/>
      <c r="SFF232" s="0"/>
      <c r="SFG232" s="0"/>
      <c r="SFH232" s="0"/>
      <c r="SFI232" s="0"/>
      <c r="SFJ232" s="0"/>
      <c r="SFK232" s="0"/>
      <c r="SFL232" s="0"/>
      <c r="SFM232" s="0"/>
      <c r="SFN232" s="0"/>
      <c r="SFO232" s="0"/>
      <c r="SFP232" s="0"/>
      <c r="SFQ232" s="0"/>
      <c r="SFR232" s="0"/>
      <c r="SFS232" s="0"/>
      <c r="SFT232" s="0"/>
      <c r="SFU232" s="0"/>
      <c r="SFV232" s="0"/>
      <c r="SFW232" s="0"/>
      <c r="SFX232" s="0"/>
      <c r="SFY232" s="0"/>
      <c r="SFZ232" s="0"/>
      <c r="SGA232" s="0"/>
      <c r="SGB232" s="0"/>
      <c r="SGC232" s="0"/>
      <c r="SGD232" s="0"/>
      <c r="SGE232" s="0"/>
      <c r="SGF232" s="0"/>
      <c r="SGG232" s="0"/>
      <c r="SGH232" s="0"/>
      <c r="SGI232" s="0"/>
      <c r="SGJ232" s="0"/>
      <c r="SGK232" s="0"/>
      <c r="SGL232" s="0"/>
      <c r="SGM232" s="0"/>
      <c r="SGN232" s="0"/>
      <c r="SGO232" s="0"/>
      <c r="SGP232" s="0"/>
      <c r="SGQ232" s="0"/>
      <c r="SGR232" s="0"/>
      <c r="SGS232" s="0"/>
      <c r="SGT232" s="0"/>
      <c r="SGU232" s="0"/>
      <c r="SGV232" s="0"/>
      <c r="SGW232" s="0"/>
      <c r="SGX232" s="0"/>
      <c r="SGY232" s="0"/>
      <c r="SGZ232" s="0"/>
      <c r="SHA232" s="0"/>
      <c r="SHB232" s="0"/>
      <c r="SHC232" s="0"/>
      <c r="SHD232" s="0"/>
      <c r="SHE232" s="0"/>
      <c r="SHF232" s="0"/>
      <c r="SHG232" s="0"/>
      <c r="SHH232" s="0"/>
      <c r="SHI232" s="0"/>
      <c r="SHJ232" s="0"/>
      <c r="SHK232" s="0"/>
      <c r="SHL232" s="0"/>
      <c r="SHM232" s="0"/>
      <c r="SHN232" s="0"/>
      <c r="SHO232" s="0"/>
      <c r="SHP232" s="0"/>
      <c r="SHQ232" s="0"/>
      <c r="SHR232" s="0"/>
      <c r="SHS232" s="0"/>
      <c r="SHT232" s="0"/>
      <c r="SHU232" s="0"/>
      <c r="SHV232" s="0"/>
      <c r="SHW232" s="0"/>
      <c r="SHX232" s="0"/>
      <c r="SHY232" s="0"/>
      <c r="SHZ232" s="0"/>
      <c r="SIA232" s="0"/>
      <c r="SIB232" s="0"/>
      <c r="SIC232" s="0"/>
      <c r="SID232" s="0"/>
      <c r="SIE232" s="0"/>
      <c r="SIF232" s="0"/>
      <c r="SIG232" s="0"/>
      <c r="SIH232" s="0"/>
      <c r="SII232" s="0"/>
      <c r="SIJ232" s="0"/>
      <c r="SIK232" s="0"/>
      <c r="SIL232" s="0"/>
      <c r="SIM232" s="0"/>
      <c r="SIN232" s="0"/>
      <c r="SIO232" s="0"/>
      <c r="SIP232" s="0"/>
      <c r="SIQ232" s="0"/>
      <c r="SIR232" s="0"/>
      <c r="SIS232" s="0"/>
      <c r="SIT232" s="0"/>
      <c r="SIU232" s="0"/>
      <c r="SIV232" s="0"/>
      <c r="SIW232" s="0"/>
      <c r="SIX232" s="0"/>
      <c r="SIY232" s="0"/>
      <c r="SIZ232" s="0"/>
      <c r="SJA232" s="0"/>
      <c r="SJB232" s="0"/>
      <c r="SJC232" s="0"/>
      <c r="SJD232" s="0"/>
      <c r="SJE232" s="0"/>
      <c r="SJF232" s="0"/>
      <c r="SJG232" s="0"/>
      <c r="SJH232" s="0"/>
      <c r="SJI232" s="0"/>
      <c r="SJJ232" s="0"/>
      <c r="SJK232" s="0"/>
      <c r="SJL232" s="0"/>
      <c r="SJM232" s="0"/>
      <c r="SJN232" s="0"/>
      <c r="SJO232" s="0"/>
      <c r="SJP232" s="0"/>
      <c r="SJQ232" s="0"/>
      <c r="SJR232" s="0"/>
      <c r="SJS232" s="0"/>
      <c r="SJT232" s="0"/>
      <c r="SJU232" s="0"/>
      <c r="SJV232" s="0"/>
      <c r="SJW232" s="0"/>
      <c r="SJX232" s="0"/>
      <c r="SJY232" s="0"/>
      <c r="SJZ232" s="0"/>
      <c r="SKA232" s="0"/>
      <c r="SKB232" s="0"/>
      <c r="SKC232" s="0"/>
      <c r="SKD232" s="0"/>
      <c r="SKE232" s="0"/>
      <c r="SKF232" s="0"/>
      <c r="SKG232" s="0"/>
      <c r="SKH232" s="0"/>
      <c r="SKI232" s="0"/>
      <c r="SKJ232" s="0"/>
      <c r="SKK232" s="0"/>
      <c r="SKL232" s="0"/>
      <c r="SKM232" s="0"/>
      <c r="SKN232" s="0"/>
      <c r="SKO232" s="0"/>
      <c r="SKP232" s="0"/>
      <c r="SKQ232" s="0"/>
      <c r="SKR232" s="0"/>
      <c r="SKS232" s="0"/>
      <c r="SKT232" s="0"/>
      <c r="SKU232" s="0"/>
      <c r="SKV232" s="0"/>
      <c r="SKW232" s="0"/>
      <c r="SKX232" s="0"/>
      <c r="SKY232" s="0"/>
      <c r="SKZ232" s="0"/>
      <c r="SLA232" s="0"/>
      <c r="SLB232" s="0"/>
      <c r="SLC232" s="0"/>
      <c r="SLD232" s="0"/>
      <c r="SLE232" s="0"/>
      <c r="SLF232" s="0"/>
      <c r="SLG232" s="0"/>
      <c r="SLH232" s="0"/>
      <c r="SLI232" s="0"/>
      <c r="SLJ232" s="0"/>
      <c r="SLK232" s="0"/>
      <c r="SLL232" s="0"/>
      <c r="SLM232" s="0"/>
      <c r="SLN232" s="0"/>
      <c r="SLO232" s="0"/>
      <c r="SLP232" s="0"/>
      <c r="SLQ232" s="0"/>
      <c r="SLR232" s="0"/>
      <c r="SLS232" s="0"/>
      <c r="SLT232" s="0"/>
      <c r="SLU232" s="0"/>
      <c r="SLV232" s="0"/>
      <c r="SLW232" s="0"/>
      <c r="SLX232" s="0"/>
      <c r="SLY232" s="0"/>
      <c r="SLZ232" s="0"/>
      <c r="SMA232" s="0"/>
      <c r="SMB232" s="0"/>
      <c r="SMC232" s="0"/>
      <c r="SMD232" s="0"/>
      <c r="SME232" s="0"/>
      <c r="SMF232" s="0"/>
      <c r="SMG232" s="0"/>
      <c r="SMH232" s="0"/>
      <c r="SMI232" s="0"/>
      <c r="SMJ232" s="0"/>
      <c r="SMK232" s="0"/>
      <c r="SML232" s="0"/>
      <c r="SMM232" s="0"/>
      <c r="SMN232" s="0"/>
      <c r="SMO232" s="0"/>
      <c r="SMP232" s="0"/>
      <c r="SMQ232" s="0"/>
      <c r="SMR232" s="0"/>
      <c r="SMS232" s="0"/>
      <c r="SMT232" s="0"/>
      <c r="SMU232" s="0"/>
      <c r="SMV232" s="0"/>
      <c r="SMW232" s="0"/>
      <c r="SMX232" s="0"/>
      <c r="SMY232" s="0"/>
      <c r="SMZ232" s="0"/>
      <c r="SNA232" s="0"/>
      <c r="SNB232" s="0"/>
      <c r="SNC232" s="0"/>
      <c r="SND232" s="0"/>
      <c r="SNE232" s="0"/>
      <c r="SNF232" s="0"/>
      <c r="SNG232" s="0"/>
      <c r="SNH232" s="0"/>
      <c r="SNI232" s="0"/>
      <c r="SNJ232" s="0"/>
      <c r="SNK232" s="0"/>
      <c r="SNL232" s="0"/>
      <c r="SNM232" s="0"/>
      <c r="SNN232" s="0"/>
      <c r="SNO232" s="0"/>
      <c r="SNP232" s="0"/>
      <c r="SNQ232" s="0"/>
      <c r="SNR232" s="0"/>
      <c r="SNS232" s="0"/>
      <c r="SNT232" s="0"/>
      <c r="SNU232" s="0"/>
      <c r="SNV232" s="0"/>
      <c r="SNW232" s="0"/>
      <c r="SNX232" s="0"/>
      <c r="SNY232" s="0"/>
      <c r="SNZ232" s="0"/>
      <c r="SOA232" s="0"/>
      <c r="SOB232" s="0"/>
      <c r="SOC232" s="0"/>
      <c r="SOD232" s="0"/>
      <c r="SOE232" s="0"/>
      <c r="SOF232" s="0"/>
      <c r="SOG232" s="0"/>
      <c r="SOH232" s="0"/>
      <c r="SOI232" s="0"/>
      <c r="SOJ232" s="0"/>
      <c r="SOK232" s="0"/>
      <c r="SOL232" s="0"/>
      <c r="SOM232" s="0"/>
      <c r="SON232" s="0"/>
      <c r="SOO232" s="0"/>
      <c r="SOP232" s="0"/>
      <c r="SOQ232" s="0"/>
      <c r="SOR232" s="0"/>
      <c r="SOS232" s="0"/>
      <c r="SOT232" s="0"/>
      <c r="SOU232" s="0"/>
      <c r="SOV232" s="0"/>
      <c r="SOW232" s="0"/>
      <c r="SOX232" s="0"/>
      <c r="SOY232" s="0"/>
      <c r="SOZ232" s="0"/>
      <c r="SPA232" s="0"/>
      <c r="SPB232" s="0"/>
      <c r="SPC232" s="0"/>
      <c r="SPD232" s="0"/>
      <c r="SPE232" s="0"/>
      <c r="SPF232" s="0"/>
      <c r="SPG232" s="0"/>
      <c r="SPH232" s="0"/>
      <c r="SPI232" s="0"/>
      <c r="SPJ232" s="0"/>
      <c r="SPK232" s="0"/>
      <c r="SPL232" s="0"/>
      <c r="SPM232" s="0"/>
      <c r="SPN232" s="0"/>
      <c r="SPO232" s="0"/>
      <c r="SPP232" s="0"/>
      <c r="SPQ232" s="0"/>
      <c r="SPR232" s="0"/>
      <c r="SPS232" s="0"/>
      <c r="SPT232" s="0"/>
      <c r="SPU232" s="0"/>
      <c r="SPV232" s="0"/>
      <c r="SPW232" s="0"/>
      <c r="SPX232" s="0"/>
      <c r="SPY232" s="0"/>
      <c r="SPZ232" s="0"/>
      <c r="SQA232" s="0"/>
      <c r="SQB232" s="0"/>
      <c r="SQC232" s="0"/>
      <c r="SQD232" s="0"/>
      <c r="SQE232" s="0"/>
      <c r="SQF232" s="0"/>
      <c r="SQG232" s="0"/>
      <c r="SQH232" s="0"/>
      <c r="SQI232" s="0"/>
      <c r="SQJ232" s="0"/>
      <c r="SQK232" s="0"/>
      <c r="SQL232" s="0"/>
      <c r="SQM232" s="0"/>
      <c r="SQN232" s="0"/>
      <c r="SQO232" s="0"/>
      <c r="SQP232" s="0"/>
      <c r="SQQ232" s="0"/>
      <c r="SQR232" s="0"/>
      <c r="SQS232" s="0"/>
      <c r="SQT232" s="0"/>
      <c r="SQU232" s="0"/>
      <c r="SQV232" s="0"/>
      <c r="SQW232" s="0"/>
      <c r="SQX232" s="0"/>
      <c r="SQY232" s="0"/>
      <c r="SQZ232" s="0"/>
      <c r="SRA232" s="0"/>
      <c r="SRB232" s="0"/>
      <c r="SRC232" s="0"/>
      <c r="SRD232" s="0"/>
      <c r="SRE232" s="0"/>
      <c r="SRF232" s="0"/>
      <c r="SRG232" s="0"/>
      <c r="SRH232" s="0"/>
      <c r="SRI232" s="0"/>
      <c r="SRJ232" s="0"/>
      <c r="SRK232" s="0"/>
      <c r="SRL232" s="0"/>
      <c r="SRM232" s="0"/>
      <c r="SRN232" s="0"/>
      <c r="SRO232" s="0"/>
      <c r="SRP232" s="0"/>
      <c r="SRQ232" s="0"/>
      <c r="SRR232" s="0"/>
      <c r="SRS232" s="0"/>
      <c r="SRT232" s="0"/>
      <c r="SRU232" s="0"/>
      <c r="SRV232" s="0"/>
      <c r="SRW232" s="0"/>
      <c r="SRX232" s="0"/>
      <c r="SRY232" s="0"/>
      <c r="SRZ232" s="0"/>
      <c r="SSA232" s="0"/>
      <c r="SSB232" s="0"/>
      <c r="SSC232" s="0"/>
      <c r="SSD232" s="0"/>
      <c r="SSE232" s="0"/>
      <c r="SSF232" s="0"/>
      <c r="SSG232" s="0"/>
      <c r="SSH232" s="0"/>
      <c r="SSI232" s="0"/>
      <c r="SSJ232" s="0"/>
      <c r="SSK232" s="0"/>
      <c r="SSL232" s="0"/>
      <c r="SSM232" s="0"/>
      <c r="SSN232" s="0"/>
      <c r="SSO232" s="0"/>
      <c r="SSP232" s="0"/>
      <c r="SSQ232" s="0"/>
      <c r="SSR232" s="0"/>
      <c r="SSS232" s="0"/>
      <c r="SST232" s="0"/>
      <c r="SSU232" s="0"/>
      <c r="SSV232" s="0"/>
      <c r="SSW232" s="0"/>
      <c r="SSX232" s="0"/>
      <c r="SSY232" s="0"/>
      <c r="SSZ232" s="0"/>
      <c r="STA232" s="0"/>
      <c r="STB232" s="0"/>
      <c r="STC232" s="0"/>
      <c r="STD232" s="0"/>
      <c r="STE232" s="0"/>
      <c r="STF232" s="0"/>
      <c r="STG232" s="0"/>
      <c r="STH232" s="0"/>
      <c r="STI232" s="0"/>
      <c r="STJ232" s="0"/>
      <c r="STK232" s="0"/>
      <c r="STL232" s="0"/>
      <c r="STM232" s="0"/>
      <c r="STN232" s="0"/>
      <c r="STO232" s="0"/>
      <c r="STP232" s="0"/>
      <c r="STQ232" s="0"/>
      <c r="STR232" s="0"/>
      <c r="STS232" s="0"/>
      <c r="STT232" s="0"/>
      <c r="STU232" s="0"/>
      <c r="STV232" s="0"/>
      <c r="STW232" s="0"/>
      <c r="STX232" s="0"/>
      <c r="STY232" s="0"/>
      <c r="STZ232" s="0"/>
      <c r="SUA232" s="0"/>
      <c r="SUB232" s="0"/>
      <c r="SUC232" s="0"/>
      <c r="SUD232" s="0"/>
      <c r="SUE232" s="0"/>
      <c r="SUF232" s="0"/>
      <c r="SUG232" s="0"/>
      <c r="SUH232" s="0"/>
      <c r="SUI232" s="0"/>
      <c r="SUJ232" s="0"/>
      <c r="SUK232" s="0"/>
      <c r="SUL232" s="0"/>
      <c r="SUM232" s="0"/>
      <c r="SUN232" s="0"/>
      <c r="SUO232" s="0"/>
      <c r="SUP232" s="0"/>
      <c r="SUQ232" s="0"/>
      <c r="SUR232" s="0"/>
      <c r="SUS232" s="0"/>
      <c r="SUT232" s="0"/>
      <c r="SUU232" s="0"/>
      <c r="SUV232" s="0"/>
      <c r="SUW232" s="0"/>
      <c r="SUX232" s="0"/>
      <c r="SUY232" s="0"/>
      <c r="SUZ232" s="0"/>
      <c r="SVA232" s="0"/>
      <c r="SVB232" s="0"/>
      <c r="SVC232" s="0"/>
      <c r="SVD232" s="0"/>
      <c r="SVE232" s="0"/>
      <c r="SVF232" s="0"/>
      <c r="SVG232" s="0"/>
      <c r="SVH232" s="0"/>
      <c r="SVI232" s="0"/>
      <c r="SVJ232" s="0"/>
      <c r="SVK232" s="0"/>
      <c r="SVL232" s="0"/>
      <c r="SVM232" s="0"/>
      <c r="SVN232" s="0"/>
      <c r="SVO232" s="0"/>
      <c r="SVP232" s="0"/>
      <c r="SVQ232" s="0"/>
      <c r="SVR232" s="0"/>
      <c r="SVS232" s="0"/>
      <c r="SVT232" s="0"/>
      <c r="SVU232" s="0"/>
      <c r="SVV232" s="0"/>
      <c r="SVW232" s="0"/>
      <c r="SVX232" s="0"/>
      <c r="SVY232" s="0"/>
      <c r="SVZ232" s="0"/>
      <c r="SWA232" s="0"/>
      <c r="SWB232" s="0"/>
      <c r="SWC232" s="0"/>
      <c r="SWD232" s="0"/>
      <c r="SWE232" s="0"/>
      <c r="SWF232" s="0"/>
      <c r="SWG232" s="0"/>
      <c r="SWH232" s="0"/>
      <c r="SWI232" s="0"/>
      <c r="SWJ232" s="0"/>
      <c r="SWK232" s="0"/>
      <c r="SWL232" s="0"/>
      <c r="SWM232" s="0"/>
      <c r="SWN232" s="0"/>
      <c r="SWO232" s="0"/>
      <c r="SWP232" s="0"/>
      <c r="SWQ232" s="0"/>
      <c r="SWR232" s="0"/>
      <c r="SWS232" s="0"/>
      <c r="SWT232" s="0"/>
      <c r="SWU232" s="0"/>
      <c r="SWV232" s="0"/>
      <c r="SWW232" s="0"/>
      <c r="SWX232" s="0"/>
      <c r="SWY232" s="0"/>
      <c r="SWZ232" s="0"/>
      <c r="SXA232" s="0"/>
      <c r="SXB232" s="0"/>
      <c r="SXC232" s="0"/>
      <c r="SXD232" s="0"/>
      <c r="SXE232" s="0"/>
      <c r="SXF232" s="0"/>
      <c r="SXG232" s="0"/>
      <c r="SXH232" s="0"/>
      <c r="SXI232" s="0"/>
      <c r="SXJ232" s="0"/>
      <c r="SXK232" s="0"/>
      <c r="SXL232" s="0"/>
      <c r="SXM232" s="0"/>
      <c r="SXN232" s="0"/>
      <c r="SXO232" s="0"/>
      <c r="SXP232" s="0"/>
      <c r="SXQ232" s="0"/>
      <c r="SXR232" s="0"/>
      <c r="SXS232" s="0"/>
      <c r="SXT232" s="0"/>
      <c r="SXU232" s="0"/>
      <c r="SXV232" s="0"/>
      <c r="SXW232" s="0"/>
      <c r="SXX232" s="0"/>
      <c r="SXY232" s="0"/>
      <c r="SXZ232" s="0"/>
      <c r="SYA232" s="0"/>
      <c r="SYB232" s="0"/>
      <c r="SYC232" s="0"/>
      <c r="SYD232" s="0"/>
      <c r="SYE232" s="0"/>
      <c r="SYF232" s="0"/>
      <c r="SYG232" s="0"/>
      <c r="SYH232" s="0"/>
      <c r="SYI232" s="0"/>
      <c r="SYJ232" s="0"/>
      <c r="SYK232" s="0"/>
      <c r="SYL232" s="0"/>
      <c r="SYM232" s="0"/>
      <c r="SYN232" s="0"/>
      <c r="SYO232" s="0"/>
      <c r="SYP232" s="0"/>
      <c r="SYQ232" s="0"/>
      <c r="SYR232" s="0"/>
      <c r="SYS232" s="0"/>
      <c r="SYT232" s="0"/>
      <c r="SYU232" s="0"/>
      <c r="SYV232" s="0"/>
      <c r="SYW232" s="0"/>
      <c r="SYX232" s="0"/>
      <c r="SYY232" s="0"/>
      <c r="SYZ232" s="0"/>
      <c r="SZA232" s="0"/>
      <c r="SZB232" s="0"/>
      <c r="SZC232" s="0"/>
      <c r="SZD232" s="0"/>
      <c r="SZE232" s="0"/>
      <c r="SZF232" s="0"/>
      <c r="SZG232" s="0"/>
      <c r="SZH232" s="0"/>
      <c r="SZI232" s="0"/>
      <c r="SZJ232" s="0"/>
      <c r="SZK232" s="0"/>
      <c r="SZL232" s="0"/>
      <c r="SZM232" s="0"/>
      <c r="SZN232" s="0"/>
      <c r="SZO232" s="0"/>
      <c r="SZP232" s="0"/>
      <c r="SZQ232" s="0"/>
      <c r="SZR232" s="0"/>
      <c r="SZS232" s="0"/>
      <c r="SZT232" s="0"/>
      <c r="SZU232" s="0"/>
      <c r="SZV232" s="0"/>
      <c r="SZW232" s="0"/>
      <c r="SZX232" s="0"/>
      <c r="SZY232" s="0"/>
      <c r="SZZ232" s="0"/>
      <c r="TAA232" s="0"/>
      <c r="TAB232" s="0"/>
      <c r="TAC232" s="0"/>
      <c r="TAD232" s="0"/>
      <c r="TAE232" s="0"/>
      <c r="TAF232" s="0"/>
      <c r="TAG232" s="0"/>
      <c r="TAH232" s="0"/>
      <c r="TAI232" s="0"/>
      <c r="TAJ232" s="0"/>
      <c r="TAK232" s="0"/>
      <c r="TAL232" s="0"/>
      <c r="TAM232" s="0"/>
      <c r="TAN232" s="0"/>
      <c r="TAO232" s="0"/>
      <c r="TAP232" s="0"/>
      <c r="TAQ232" s="0"/>
      <c r="TAR232" s="0"/>
      <c r="TAS232" s="0"/>
      <c r="TAT232" s="0"/>
      <c r="TAU232" s="0"/>
      <c r="TAV232" s="0"/>
      <c r="TAW232" s="0"/>
      <c r="TAX232" s="0"/>
      <c r="TAY232" s="0"/>
      <c r="TAZ232" s="0"/>
      <c r="TBA232" s="0"/>
      <c r="TBB232" s="0"/>
      <c r="TBC232" s="0"/>
      <c r="TBD232" s="0"/>
      <c r="TBE232" s="0"/>
      <c r="TBF232" s="0"/>
      <c r="TBG232" s="0"/>
      <c r="TBH232" s="0"/>
      <c r="TBI232" s="0"/>
      <c r="TBJ232" s="0"/>
      <c r="TBK232" s="0"/>
      <c r="TBL232" s="0"/>
      <c r="TBM232" s="0"/>
      <c r="TBN232" s="0"/>
      <c r="TBO232" s="0"/>
      <c r="TBP232" s="0"/>
      <c r="TBQ232" s="0"/>
      <c r="TBR232" s="0"/>
      <c r="TBS232" s="0"/>
      <c r="TBT232" s="0"/>
      <c r="TBU232" s="0"/>
      <c r="TBV232" s="0"/>
      <c r="TBW232" s="0"/>
      <c r="TBX232" s="0"/>
      <c r="TBY232" s="0"/>
      <c r="TBZ232" s="0"/>
      <c r="TCA232" s="0"/>
      <c r="TCB232" s="0"/>
      <c r="TCC232" s="0"/>
      <c r="TCD232" s="0"/>
      <c r="TCE232" s="0"/>
      <c r="TCF232" s="0"/>
      <c r="TCG232" s="0"/>
      <c r="TCH232" s="0"/>
      <c r="TCI232" s="0"/>
      <c r="TCJ232" s="0"/>
      <c r="TCK232" s="0"/>
      <c r="TCL232" s="0"/>
      <c r="TCM232" s="0"/>
      <c r="TCN232" s="0"/>
      <c r="TCO232" s="0"/>
      <c r="TCP232" s="0"/>
      <c r="TCQ232" s="0"/>
      <c r="TCR232" s="0"/>
      <c r="TCS232" s="0"/>
      <c r="TCT232" s="0"/>
      <c r="TCU232" s="0"/>
      <c r="TCV232" s="0"/>
      <c r="TCW232" s="0"/>
      <c r="TCX232" s="0"/>
      <c r="TCY232" s="0"/>
      <c r="TCZ232" s="0"/>
      <c r="TDA232" s="0"/>
      <c r="TDB232" s="0"/>
      <c r="TDC232" s="0"/>
      <c r="TDD232" s="0"/>
      <c r="TDE232" s="0"/>
      <c r="TDF232" s="0"/>
      <c r="TDG232" s="0"/>
      <c r="TDH232" s="0"/>
      <c r="TDI232" s="0"/>
      <c r="TDJ232" s="0"/>
      <c r="TDK232" s="0"/>
      <c r="TDL232" s="0"/>
      <c r="TDM232" s="0"/>
      <c r="TDN232" s="0"/>
      <c r="TDO232" s="0"/>
      <c r="TDP232" s="0"/>
      <c r="TDQ232" s="0"/>
      <c r="TDR232" s="0"/>
      <c r="TDS232" s="0"/>
      <c r="TDT232" s="0"/>
      <c r="TDU232" s="0"/>
      <c r="TDV232" s="0"/>
      <c r="TDW232" s="0"/>
      <c r="TDX232" s="0"/>
      <c r="TDY232" s="0"/>
      <c r="TDZ232" s="0"/>
      <c r="TEA232" s="0"/>
      <c r="TEB232" s="0"/>
      <c r="TEC232" s="0"/>
      <c r="TED232" s="0"/>
      <c r="TEE232" s="0"/>
      <c r="TEF232" s="0"/>
      <c r="TEG232" s="0"/>
      <c r="TEH232" s="0"/>
      <c r="TEI232" s="0"/>
      <c r="TEJ232" s="0"/>
      <c r="TEK232" s="0"/>
      <c r="TEL232" s="0"/>
      <c r="TEM232" s="0"/>
      <c r="TEN232" s="0"/>
      <c r="TEO232" s="0"/>
      <c r="TEP232" s="0"/>
      <c r="TEQ232" s="0"/>
      <c r="TER232" s="0"/>
      <c r="TES232" s="0"/>
      <c r="TET232" s="0"/>
      <c r="TEU232" s="0"/>
      <c r="TEV232" s="0"/>
      <c r="TEW232" s="0"/>
      <c r="TEX232" s="0"/>
      <c r="TEY232" s="0"/>
      <c r="TEZ232" s="0"/>
      <c r="TFA232" s="0"/>
      <c r="TFB232" s="0"/>
      <c r="TFC232" s="0"/>
      <c r="TFD232" s="0"/>
      <c r="TFE232" s="0"/>
      <c r="TFF232" s="0"/>
      <c r="TFG232" s="0"/>
      <c r="TFH232" s="0"/>
      <c r="TFI232" s="0"/>
      <c r="TFJ232" s="0"/>
      <c r="TFK232" s="0"/>
      <c r="TFL232" s="0"/>
      <c r="TFM232" s="0"/>
      <c r="TFN232" s="0"/>
      <c r="TFO232" s="0"/>
      <c r="TFP232" s="0"/>
      <c r="TFQ232" s="0"/>
      <c r="TFR232" s="0"/>
      <c r="TFS232" s="0"/>
      <c r="TFT232" s="0"/>
      <c r="TFU232" s="0"/>
      <c r="TFV232" s="0"/>
      <c r="TFW232" s="0"/>
      <c r="TFX232" s="0"/>
      <c r="TFY232" s="0"/>
      <c r="TFZ232" s="0"/>
      <c r="TGA232" s="0"/>
      <c r="TGB232" s="0"/>
      <c r="TGC232" s="0"/>
      <c r="TGD232" s="0"/>
      <c r="TGE232" s="0"/>
      <c r="TGF232" s="0"/>
      <c r="TGG232" s="0"/>
      <c r="TGH232" s="0"/>
      <c r="TGI232" s="0"/>
      <c r="TGJ232" s="0"/>
      <c r="TGK232" s="0"/>
      <c r="TGL232" s="0"/>
      <c r="TGM232" s="0"/>
      <c r="TGN232" s="0"/>
      <c r="TGO232" s="0"/>
      <c r="TGP232" s="0"/>
      <c r="TGQ232" s="0"/>
      <c r="TGR232" s="0"/>
      <c r="TGS232" s="0"/>
      <c r="TGT232" s="0"/>
      <c r="TGU232" s="0"/>
      <c r="TGV232" s="0"/>
      <c r="TGW232" s="0"/>
      <c r="TGX232" s="0"/>
      <c r="TGY232" s="0"/>
      <c r="TGZ232" s="0"/>
      <c r="THA232" s="0"/>
      <c r="THB232" s="0"/>
      <c r="THC232" s="0"/>
      <c r="THD232" s="0"/>
      <c r="THE232" s="0"/>
      <c r="THF232" s="0"/>
      <c r="THG232" s="0"/>
      <c r="THH232" s="0"/>
      <c r="THI232" s="0"/>
      <c r="THJ232" s="0"/>
      <c r="THK232" s="0"/>
      <c r="THL232" s="0"/>
      <c r="THM232" s="0"/>
      <c r="THN232" s="0"/>
      <c r="THO232" s="0"/>
      <c r="THP232" s="0"/>
      <c r="THQ232" s="0"/>
      <c r="THR232" s="0"/>
      <c r="THS232" s="0"/>
      <c r="THT232" s="0"/>
      <c r="THU232" s="0"/>
      <c r="THV232" s="0"/>
      <c r="THW232" s="0"/>
      <c r="THX232" s="0"/>
      <c r="THY232" s="0"/>
      <c r="THZ232" s="0"/>
      <c r="TIA232" s="0"/>
      <c r="TIB232" s="0"/>
      <c r="TIC232" s="0"/>
      <c r="TID232" s="0"/>
      <c r="TIE232" s="0"/>
      <c r="TIF232" s="0"/>
      <c r="TIG232" s="0"/>
      <c r="TIH232" s="0"/>
      <c r="TII232" s="0"/>
      <c r="TIJ232" s="0"/>
      <c r="TIK232" s="0"/>
      <c r="TIL232" s="0"/>
      <c r="TIM232" s="0"/>
      <c r="TIN232" s="0"/>
      <c r="TIO232" s="0"/>
      <c r="TIP232" s="0"/>
      <c r="TIQ232" s="0"/>
      <c r="TIR232" s="0"/>
      <c r="TIS232" s="0"/>
      <c r="TIT232" s="0"/>
      <c r="TIU232" s="0"/>
      <c r="TIV232" s="0"/>
      <c r="TIW232" s="0"/>
      <c r="TIX232" s="0"/>
      <c r="TIY232" s="0"/>
      <c r="TIZ232" s="0"/>
      <c r="TJA232" s="0"/>
      <c r="TJB232" s="0"/>
      <c r="TJC232" s="0"/>
      <c r="TJD232" s="0"/>
      <c r="TJE232" s="0"/>
      <c r="TJF232" s="0"/>
      <c r="TJG232" s="0"/>
      <c r="TJH232" s="0"/>
      <c r="TJI232" s="0"/>
      <c r="TJJ232" s="0"/>
      <c r="TJK232" s="0"/>
      <c r="TJL232" s="0"/>
      <c r="TJM232" s="0"/>
      <c r="TJN232" s="0"/>
      <c r="TJO232" s="0"/>
      <c r="TJP232" s="0"/>
      <c r="TJQ232" s="0"/>
      <c r="TJR232" s="0"/>
      <c r="TJS232" s="0"/>
      <c r="TJT232" s="0"/>
      <c r="TJU232" s="0"/>
      <c r="TJV232" s="0"/>
      <c r="TJW232" s="0"/>
      <c r="TJX232" s="0"/>
      <c r="TJY232" s="0"/>
      <c r="TJZ232" s="0"/>
      <c r="TKA232" s="0"/>
      <c r="TKB232" s="0"/>
      <c r="TKC232" s="0"/>
      <c r="TKD232" s="0"/>
      <c r="TKE232" s="0"/>
      <c r="TKF232" s="0"/>
      <c r="TKG232" s="0"/>
      <c r="TKH232" s="0"/>
      <c r="TKI232" s="0"/>
      <c r="TKJ232" s="0"/>
      <c r="TKK232" s="0"/>
      <c r="TKL232" s="0"/>
      <c r="TKM232" s="0"/>
      <c r="TKN232" s="0"/>
      <c r="TKO232" s="0"/>
      <c r="TKP232" s="0"/>
      <c r="TKQ232" s="0"/>
      <c r="TKR232" s="0"/>
      <c r="TKS232" s="0"/>
      <c r="TKT232" s="0"/>
      <c r="TKU232" s="0"/>
      <c r="TKV232" s="0"/>
      <c r="TKW232" s="0"/>
      <c r="TKX232" s="0"/>
      <c r="TKY232" s="0"/>
      <c r="TKZ232" s="0"/>
      <c r="TLA232" s="0"/>
      <c r="TLB232" s="0"/>
      <c r="TLC232" s="0"/>
      <c r="TLD232" s="0"/>
      <c r="TLE232" s="0"/>
      <c r="TLF232" s="0"/>
      <c r="TLG232" s="0"/>
      <c r="TLH232" s="0"/>
      <c r="TLI232" s="0"/>
      <c r="TLJ232" s="0"/>
      <c r="TLK232" s="0"/>
      <c r="TLL232" s="0"/>
      <c r="TLM232" s="0"/>
      <c r="TLN232" s="0"/>
      <c r="TLO232" s="0"/>
      <c r="TLP232" s="0"/>
      <c r="TLQ232" s="0"/>
      <c r="TLR232" s="0"/>
      <c r="TLS232" s="0"/>
      <c r="TLT232" s="0"/>
      <c r="TLU232" s="0"/>
      <c r="TLV232" s="0"/>
      <c r="TLW232" s="0"/>
      <c r="TLX232" s="0"/>
      <c r="TLY232" s="0"/>
      <c r="TLZ232" s="0"/>
      <c r="TMA232" s="0"/>
      <c r="TMB232" s="0"/>
      <c r="TMC232" s="0"/>
      <c r="TMD232" s="0"/>
      <c r="TME232" s="0"/>
      <c r="TMF232" s="0"/>
      <c r="TMG232" s="0"/>
      <c r="TMH232" s="0"/>
      <c r="TMI232" s="0"/>
      <c r="TMJ232" s="0"/>
      <c r="TMK232" s="0"/>
      <c r="TML232" s="0"/>
      <c r="TMM232" s="0"/>
      <c r="TMN232" s="0"/>
      <c r="TMO232" s="0"/>
      <c r="TMP232" s="0"/>
      <c r="TMQ232" s="0"/>
      <c r="TMR232" s="0"/>
      <c r="TMS232" s="0"/>
      <c r="TMT232" s="0"/>
      <c r="TMU232" s="0"/>
      <c r="TMV232" s="0"/>
      <c r="TMW232" s="0"/>
      <c r="TMX232" s="0"/>
      <c r="TMY232" s="0"/>
      <c r="TMZ232" s="0"/>
      <c r="TNA232" s="0"/>
      <c r="TNB232" s="0"/>
      <c r="TNC232" s="0"/>
      <c r="TND232" s="0"/>
      <c r="TNE232" s="0"/>
      <c r="TNF232" s="0"/>
      <c r="TNG232" s="0"/>
      <c r="TNH232" s="0"/>
      <c r="TNI232" s="0"/>
      <c r="TNJ232" s="0"/>
      <c r="TNK232" s="0"/>
      <c r="TNL232" s="0"/>
      <c r="TNM232" s="0"/>
      <c r="TNN232" s="0"/>
      <c r="TNO232" s="0"/>
      <c r="TNP232" s="0"/>
      <c r="TNQ232" s="0"/>
      <c r="TNR232" s="0"/>
      <c r="TNS232" s="0"/>
      <c r="TNT232" s="0"/>
      <c r="TNU232" s="0"/>
      <c r="TNV232" s="0"/>
      <c r="TNW232" s="0"/>
      <c r="TNX232" s="0"/>
      <c r="TNY232" s="0"/>
      <c r="TNZ232" s="0"/>
      <c r="TOA232" s="0"/>
      <c r="TOB232" s="0"/>
      <c r="TOC232" s="0"/>
      <c r="TOD232" s="0"/>
      <c r="TOE232" s="0"/>
      <c r="TOF232" s="0"/>
      <c r="TOG232" s="0"/>
      <c r="TOH232" s="0"/>
      <c r="TOI232" s="0"/>
      <c r="TOJ232" s="0"/>
      <c r="TOK232" s="0"/>
      <c r="TOL232" s="0"/>
      <c r="TOM232" s="0"/>
      <c r="TON232" s="0"/>
      <c r="TOO232" s="0"/>
      <c r="TOP232" s="0"/>
      <c r="TOQ232" s="0"/>
      <c r="TOR232" s="0"/>
      <c r="TOS232" s="0"/>
      <c r="TOT232" s="0"/>
      <c r="TOU232" s="0"/>
      <c r="TOV232" s="0"/>
      <c r="TOW232" s="0"/>
      <c r="TOX232" s="0"/>
      <c r="TOY232" s="0"/>
      <c r="TOZ232" s="0"/>
      <c r="TPA232" s="0"/>
      <c r="TPB232" s="0"/>
      <c r="TPC232" s="0"/>
      <c r="TPD232" s="0"/>
      <c r="TPE232" s="0"/>
      <c r="TPF232" s="0"/>
      <c r="TPG232" s="0"/>
      <c r="TPH232" s="0"/>
      <c r="TPI232" s="0"/>
      <c r="TPJ232" s="0"/>
      <c r="TPK232" s="0"/>
      <c r="TPL232" s="0"/>
      <c r="TPM232" s="0"/>
      <c r="TPN232" s="0"/>
      <c r="TPO232" s="0"/>
      <c r="TPP232" s="0"/>
      <c r="TPQ232" s="0"/>
      <c r="TPR232" s="0"/>
      <c r="TPS232" s="0"/>
      <c r="TPT232" s="0"/>
      <c r="TPU232" s="0"/>
      <c r="TPV232" s="0"/>
      <c r="TPW232" s="0"/>
      <c r="TPX232" s="0"/>
      <c r="TPY232" s="0"/>
      <c r="TPZ232" s="0"/>
      <c r="TQA232" s="0"/>
      <c r="TQB232" s="0"/>
      <c r="TQC232" s="0"/>
      <c r="TQD232" s="0"/>
      <c r="TQE232" s="0"/>
      <c r="TQF232" s="0"/>
      <c r="TQG232" s="0"/>
      <c r="TQH232" s="0"/>
      <c r="TQI232" s="0"/>
      <c r="TQJ232" s="0"/>
      <c r="TQK232" s="0"/>
      <c r="TQL232" s="0"/>
      <c r="TQM232" s="0"/>
      <c r="TQN232" s="0"/>
      <c r="TQO232" s="0"/>
      <c r="TQP232" s="0"/>
      <c r="TQQ232" s="0"/>
      <c r="TQR232" s="0"/>
      <c r="TQS232" s="0"/>
      <c r="TQT232" s="0"/>
      <c r="TQU232" s="0"/>
      <c r="TQV232" s="0"/>
      <c r="TQW232" s="0"/>
      <c r="TQX232" s="0"/>
      <c r="TQY232" s="0"/>
      <c r="TQZ232" s="0"/>
      <c r="TRA232" s="0"/>
      <c r="TRB232" s="0"/>
      <c r="TRC232" s="0"/>
      <c r="TRD232" s="0"/>
      <c r="TRE232" s="0"/>
      <c r="TRF232" s="0"/>
      <c r="TRG232" s="0"/>
      <c r="TRH232" s="0"/>
      <c r="TRI232" s="0"/>
      <c r="TRJ232" s="0"/>
      <c r="TRK232" s="0"/>
      <c r="TRL232" s="0"/>
      <c r="TRM232" s="0"/>
      <c r="TRN232" s="0"/>
      <c r="TRO232" s="0"/>
      <c r="TRP232" s="0"/>
      <c r="TRQ232" s="0"/>
      <c r="TRR232" s="0"/>
      <c r="TRS232" s="0"/>
      <c r="TRT232" s="0"/>
      <c r="TRU232" s="0"/>
      <c r="TRV232" s="0"/>
      <c r="TRW232" s="0"/>
      <c r="TRX232" s="0"/>
      <c r="TRY232" s="0"/>
      <c r="TRZ232" s="0"/>
      <c r="TSA232" s="0"/>
      <c r="TSB232" s="0"/>
      <c r="TSC232" s="0"/>
      <c r="TSD232" s="0"/>
      <c r="TSE232" s="0"/>
      <c r="TSF232" s="0"/>
      <c r="TSG232" s="0"/>
      <c r="TSH232" s="0"/>
      <c r="TSI232" s="0"/>
      <c r="TSJ232" s="0"/>
      <c r="TSK232" s="0"/>
      <c r="TSL232" s="0"/>
      <c r="TSM232" s="0"/>
      <c r="TSN232" s="0"/>
      <c r="TSO232" s="0"/>
      <c r="TSP232" s="0"/>
      <c r="TSQ232" s="0"/>
      <c r="TSR232" s="0"/>
      <c r="TSS232" s="0"/>
      <c r="TST232" s="0"/>
      <c r="TSU232" s="0"/>
      <c r="TSV232" s="0"/>
      <c r="TSW232" s="0"/>
      <c r="TSX232" s="0"/>
      <c r="TSY232" s="0"/>
      <c r="TSZ232" s="0"/>
      <c r="TTA232" s="0"/>
      <c r="TTB232" s="0"/>
      <c r="TTC232" s="0"/>
      <c r="TTD232" s="0"/>
      <c r="TTE232" s="0"/>
      <c r="TTF232" s="0"/>
      <c r="TTG232" s="0"/>
      <c r="TTH232" s="0"/>
      <c r="TTI232" s="0"/>
      <c r="TTJ232" s="0"/>
      <c r="TTK232" s="0"/>
      <c r="TTL232" s="0"/>
      <c r="TTM232" s="0"/>
      <c r="TTN232" s="0"/>
      <c r="TTO232" s="0"/>
      <c r="TTP232" s="0"/>
      <c r="TTQ232" s="0"/>
      <c r="TTR232" s="0"/>
      <c r="TTS232" s="0"/>
      <c r="TTT232" s="0"/>
      <c r="TTU232" s="0"/>
      <c r="TTV232" s="0"/>
      <c r="TTW232" s="0"/>
      <c r="TTX232" s="0"/>
      <c r="TTY232" s="0"/>
      <c r="TTZ232" s="0"/>
      <c r="TUA232" s="0"/>
      <c r="TUB232" s="0"/>
      <c r="TUC232" s="0"/>
      <c r="TUD232" s="0"/>
      <c r="TUE232" s="0"/>
      <c r="TUF232" s="0"/>
      <c r="TUG232" s="0"/>
      <c r="TUH232" s="0"/>
      <c r="TUI232" s="0"/>
      <c r="TUJ232" s="0"/>
      <c r="TUK232" s="0"/>
      <c r="TUL232" s="0"/>
      <c r="TUM232" s="0"/>
      <c r="TUN232" s="0"/>
      <c r="TUO232" s="0"/>
      <c r="TUP232" s="0"/>
      <c r="TUQ232" s="0"/>
      <c r="TUR232" s="0"/>
      <c r="TUS232" s="0"/>
      <c r="TUT232" s="0"/>
      <c r="TUU232" s="0"/>
      <c r="TUV232" s="0"/>
      <c r="TUW232" s="0"/>
      <c r="TUX232" s="0"/>
      <c r="TUY232" s="0"/>
      <c r="TUZ232" s="0"/>
      <c r="TVA232" s="0"/>
      <c r="TVB232" s="0"/>
      <c r="TVC232" s="0"/>
      <c r="TVD232" s="0"/>
      <c r="TVE232" s="0"/>
      <c r="TVF232" s="0"/>
      <c r="TVG232" s="0"/>
      <c r="TVH232" s="0"/>
      <c r="TVI232" s="0"/>
      <c r="TVJ232" s="0"/>
      <c r="TVK232" s="0"/>
      <c r="TVL232" s="0"/>
      <c r="TVM232" s="0"/>
      <c r="TVN232" s="0"/>
      <c r="TVO232" s="0"/>
      <c r="TVP232" s="0"/>
      <c r="TVQ232" s="0"/>
      <c r="TVR232" s="0"/>
      <c r="TVS232" s="0"/>
      <c r="TVT232" s="0"/>
      <c r="TVU232" s="0"/>
      <c r="TVV232" s="0"/>
      <c r="TVW232" s="0"/>
      <c r="TVX232" s="0"/>
      <c r="TVY232" s="0"/>
      <c r="TVZ232" s="0"/>
      <c r="TWA232" s="0"/>
      <c r="TWB232" s="0"/>
      <c r="TWC232" s="0"/>
      <c r="TWD232" s="0"/>
      <c r="TWE232" s="0"/>
      <c r="TWF232" s="0"/>
      <c r="TWG232" s="0"/>
      <c r="TWH232" s="0"/>
      <c r="TWI232" s="0"/>
      <c r="TWJ232" s="0"/>
      <c r="TWK232" s="0"/>
      <c r="TWL232" s="0"/>
      <c r="TWM232" s="0"/>
      <c r="TWN232" s="0"/>
      <c r="TWO232" s="0"/>
      <c r="TWP232" s="0"/>
      <c r="TWQ232" s="0"/>
      <c r="TWR232" s="0"/>
      <c r="TWS232" s="0"/>
      <c r="TWT232" s="0"/>
      <c r="TWU232" s="0"/>
      <c r="TWV232" s="0"/>
      <c r="TWW232" s="0"/>
      <c r="TWX232" s="0"/>
      <c r="TWY232" s="0"/>
      <c r="TWZ232" s="0"/>
      <c r="TXA232" s="0"/>
      <c r="TXB232" s="0"/>
      <c r="TXC232" s="0"/>
      <c r="TXD232" s="0"/>
      <c r="TXE232" s="0"/>
      <c r="TXF232" s="0"/>
      <c r="TXG232" s="0"/>
      <c r="TXH232" s="0"/>
      <c r="TXI232" s="0"/>
      <c r="TXJ232" s="0"/>
      <c r="TXK232" s="0"/>
      <c r="TXL232" s="0"/>
      <c r="TXM232" s="0"/>
      <c r="TXN232" s="0"/>
      <c r="TXO232" s="0"/>
      <c r="TXP232" s="0"/>
      <c r="TXQ232" s="0"/>
      <c r="TXR232" s="0"/>
      <c r="TXS232" s="0"/>
      <c r="TXT232" s="0"/>
      <c r="TXU232" s="0"/>
      <c r="TXV232" s="0"/>
      <c r="TXW232" s="0"/>
      <c r="TXX232" s="0"/>
      <c r="TXY232" s="0"/>
      <c r="TXZ232" s="0"/>
      <c r="TYA232" s="0"/>
      <c r="TYB232" s="0"/>
      <c r="TYC232" s="0"/>
      <c r="TYD232" s="0"/>
      <c r="TYE232" s="0"/>
      <c r="TYF232" s="0"/>
      <c r="TYG232" s="0"/>
      <c r="TYH232" s="0"/>
      <c r="TYI232" s="0"/>
      <c r="TYJ232" s="0"/>
      <c r="TYK232" s="0"/>
      <c r="TYL232" s="0"/>
      <c r="TYM232" s="0"/>
      <c r="TYN232" s="0"/>
      <c r="TYO232" s="0"/>
      <c r="TYP232" s="0"/>
      <c r="TYQ232" s="0"/>
      <c r="TYR232" s="0"/>
      <c r="TYS232" s="0"/>
      <c r="TYT232" s="0"/>
      <c r="TYU232" s="0"/>
      <c r="TYV232" s="0"/>
      <c r="TYW232" s="0"/>
      <c r="TYX232" s="0"/>
      <c r="TYY232" s="0"/>
      <c r="TYZ232" s="0"/>
      <c r="TZA232" s="0"/>
      <c r="TZB232" s="0"/>
      <c r="TZC232" s="0"/>
      <c r="TZD232" s="0"/>
      <c r="TZE232" s="0"/>
      <c r="TZF232" s="0"/>
      <c r="TZG232" s="0"/>
      <c r="TZH232" s="0"/>
      <c r="TZI232" s="0"/>
      <c r="TZJ232" s="0"/>
      <c r="TZK232" s="0"/>
      <c r="TZL232" s="0"/>
      <c r="TZM232" s="0"/>
      <c r="TZN232" s="0"/>
      <c r="TZO232" s="0"/>
      <c r="TZP232" s="0"/>
      <c r="TZQ232" s="0"/>
      <c r="TZR232" s="0"/>
      <c r="TZS232" s="0"/>
      <c r="TZT232" s="0"/>
      <c r="TZU232" s="0"/>
      <c r="TZV232" s="0"/>
      <c r="TZW232" s="0"/>
      <c r="TZX232" s="0"/>
      <c r="TZY232" s="0"/>
      <c r="TZZ232" s="0"/>
      <c r="UAA232" s="0"/>
      <c r="UAB232" s="0"/>
      <c r="UAC232" s="0"/>
      <c r="UAD232" s="0"/>
      <c r="UAE232" s="0"/>
      <c r="UAF232" s="0"/>
      <c r="UAG232" s="0"/>
      <c r="UAH232" s="0"/>
      <c r="UAI232" s="0"/>
      <c r="UAJ232" s="0"/>
      <c r="UAK232" s="0"/>
      <c r="UAL232" s="0"/>
      <c r="UAM232" s="0"/>
      <c r="UAN232" s="0"/>
      <c r="UAO232" s="0"/>
      <c r="UAP232" s="0"/>
      <c r="UAQ232" s="0"/>
      <c r="UAR232" s="0"/>
      <c r="UAS232" s="0"/>
      <c r="UAT232" s="0"/>
      <c r="UAU232" s="0"/>
      <c r="UAV232" s="0"/>
      <c r="UAW232" s="0"/>
      <c r="UAX232" s="0"/>
      <c r="UAY232" s="0"/>
      <c r="UAZ232" s="0"/>
      <c r="UBA232" s="0"/>
      <c r="UBB232" s="0"/>
      <c r="UBC232" s="0"/>
      <c r="UBD232" s="0"/>
      <c r="UBE232" s="0"/>
      <c r="UBF232" s="0"/>
      <c r="UBG232" s="0"/>
      <c r="UBH232" s="0"/>
      <c r="UBI232" s="0"/>
      <c r="UBJ232" s="0"/>
      <c r="UBK232" s="0"/>
      <c r="UBL232" s="0"/>
      <c r="UBM232" s="0"/>
      <c r="UBN232" s="0"/>
      <c r="UBO232" s="0"/>
      <c r="UBP232" s="0"/>
      <c r="UBQ232" s="0"/>
      <c r="UBR232" s="0"/>
      <c r="UBS232" s="0"/>
      <c r="UBT232" s="0"/>
      <c r="UBU232" s="0"/>
      <c r="UBV232" s="0"/>
      <c r="UBW232" s="0"/>
      <c r="UBX232" s="0"/>
      <c r="UBY232" s="0"/>
      <c r="UBZ232" s="0"/>
      <c r="UCA232" s="0"/>
      <c r="UCB232" s="0"/>
      <c r="UCC232" s="0"/>
      <c r="UCD232" s="0"/>
      <c r="UCE232" s="0"/>
      <c r="UCF232" s="0"/>
      <c r="UCG232" s="0"/>
      <c r="UCH232" s="0"/>
      <c r="UCI232" s="0"/>
      <c r="UCJ232" s="0"/>
      <c r="UCK232" s="0"/>
      <c r="UCL232" s="0"/>
      <c r="UCM232" s="0"/>
      <c r="UCN232" s="0"/>
      <c r="UCO232" s="0"/>
      <c r="UCP232" s="0"/>
      <c r="UCQ232" s="0"/>
      <c r="UCR232" s="0"/>
      <c r="UCS232" s="0"/>
      <c r="UCT232" s="0"/>
      <c r="UCU232" s="0"/>
      <c r="UCV232" s="0"/>
      <c r="UCW232" s="0"/>
      <c r="UCX232" s="0"/>
      <c r="UCY232" s="0"/>
      <c r="UCZ232" s="0"/>
      <c r="UDA232" s="0"/>
      <c r="UDB232" s="0"/>
      <c r="UDC232" s="0"/>
      <c r="UDD232" s="0"/>
      <c r="UDE232" s="0"/>
      <c r="UDF232" s="0"/>
      <c r="UDG232" s="0"/>
      <c r="UDH232" s="0"/>
      <c r="UDI232" s="0"/>
      <c r="UDJ232" s="0"/>
      <c r="UDK232" s="0"/>
      <c r="UDL232" s="0"/>
      <c r="UDM232" s="0"/>
      <c r="UDN232" s="0"/>
      <c r="UDO232" s="0"/>
      <c r="UDP232" s="0"/>
      <c r="UDQ232" s="0"/>
      <c r="UDR232" s="0"/>
      <c r="UDS232" s="0"/>
      <c r="UDT232" s="0"/>
      <c r="UDU232" s="0"/>
      <c r="UDV232" s="0"/>
      <c r="UDW232" s="0"/>
      <c r="UDX232" s="0"/>
      <c r="UDY232" s="0"/>
      <c r="UDZ232" s="0"/>
      <c r="UEA232" s="0"/>
      <c r="UEB232" s="0"/>
      <c r="UEC232" s="0"/>
      <c r="UED232" s="0"/>
      <c r="UEE232" s="0"/>
      <c r="UEF232" s="0"/>
      <c r="UEG232" s="0"/>
      <c r="UEH232" s="0"/>
      <c r="UEI232" s="0"/>
      <c r="UEJ232" s="0"/>
      <c r="UEK232" s="0"/>
      <c r="UEL232" s="0"/>
      <c r="UEM232" s="0"/>
      <c r="UEN232" s="0"/>
      <c r="UEO232" s="0"/>
      <c r="UEP232" s="0"/>
      <c r="UEQ232" s="0"/>
      <c r="UER232" s="0"/>
      <c r="UES232" s="0"/>
      <c r="UET232" s="0"/>
      <c r="UEU232" s="0"/>
      <c r="UEV232" s="0"/>
      <c r="UEW232" s="0"/>
      <c r="UEX232" s="0"/>
      <c r="UEY232" s="0"/>
      <c r="UEZ232" s="0"/>
      <c r="UFA232" s="0"/>
      <c r="UFB232" s="0"/>
      <c r="UFC232" s="0"/>
      <c r="UFD232" s="0"/>
      <c r="UFE232" s="0"/>
      <c r="UFF232" s="0"/>
      <c r="UFG232" s="0"/>
      <c r="UFH232" s="0"/>
      <c r="UFI232" s="0"/>
      <c r="UFJ232" s="0"/>
      <c r="UFK232" s="0"/>
      <c r="UFL232" s="0"/>
      <c r="UFM232" s="0"/>
      <c r="UFN232" s="0"/>
      <c r="UFO232" s="0"/>
      <c r="UFP232" s="0"/>
      <c r="UFQ232" s="0"/>
      <c r="UFR232" s="0"/>
      <c r="UFS232" s="0"/>
      <c r="UFT232" s="0"/>
      <c r="UFU232" s="0"/>
      <c r="UFV232" s="0"/>
      <c r="UFW232" s="0"/>
      <c r="UFX232" s="0"/>
      <c r="UFY232" s="0"/>
      <c r="UFZ232" s="0"/>
      <c r="UGA232" s="0"/>
      <c r="UGB232" s="0"/>
      <c r="UGC232" s="0"/>
      <c r="UGD232" s="0"/>
      <c r="UGE232" s="0"/>
      <c r="UGF232" s="0"/>
      <c r="UGG232" s="0"/>
      <c r="UGH232" s="0"/>
      <c r="UGI232" s="0"/>
      <c r="UGJ232" s="0"/>
      <c r="UGK232" s="0"/>
      <c r="UGL232" s="0"/>
      <c r="UGM232" s="0"/>
      <c r="UGN232" s="0"/>
      <c r="UGO232" s="0"/>
      <c r="UGP232" s="0"/>
      <c r="UGQ232" s="0"/>
      <c r="UGR232" s="0"/>
      <c r="UGS232" s="0"/>
      <c r="UGT232" s="0"/>
      <c r="UGU232" s="0"/>
      <c r="UGV232" s="0"/>
      <c r="UGW232" s="0"/>
      <c r="UGX232" s="0"/>
      <c r="UGY232" s="0"/>
      <c r="UGZ232" s="0"/>
      <c r="UHA232" s="0"/>
      <c r="UHB232" s="0"/>
      <c r="UHC232" s="0"/>
      <c r="UHD232" s="0"/>
      <c r="UHE232" s="0"/>
      <c r="UHF232" s="0"/>
      <c r="UHG232" s="0"/>
      <c r="UHH232" s="0"/>
      <c r="UHI232" s="0"/>
      <c r="UHJ232" s="0"/>
      <c r="UHK232" s="0"/>
      <c r="UHL232" s="0"/>
      <c r="UHM232" s="0"/>
      <c r="UHN232" s="0"/>
      <c r="UHO232" s="0"/>
      <c r="UHP232" s="0"/>
      <c r="UHQ232" s="0"/>
      <c r="UHR232" s="0"/>
      <c r="UHS232" s="0"/>
      <c r="UHT232" s="0"/>
      <c r="UHU232" s="0"/>
      <c r="UHV232" s="0"/>
      <c r="UHW232" s="0"/>
      <c r="UHX232" s="0"/>
      <c r="UHY232" s="0"/>
      <c r="UHZ232" s="0"/>
      <c r="UIA232" s="0"/>
      <c r="UIB232" s="0"/>
      <c r="UIC232" s="0"/>
      <c r="UID232" s="0"/>
      <c r="UIE232" s="0"/>
      <c r="UIF232" s="0"/>
      <c r="UIG232" s="0"/>
      <c r="UIH232" s="0"/>
      <c r="UII232" s="0"/>
      <c r="UIJ232" s="0"/>
      <c r="UIK232" s="0"/>
      <c r="UIL232" s="0"/>
      <c r="UIM232" s="0"/>
      <c r="UIN232" s="0"/>
      <c r="UIO232" s="0"/>
      <c r="UIP232" s="0"/>
      <c r="UIQ232" s="0"/>
      <c r="UIR232" s="0"/>
      <c r="UIS232" s="0"/>
      <c r="UIT232" s="0"/>
      <c r="UIU232" s="0"/>
      <c r="UIV232" s="0"/>
      <c r="UIW232" s="0"/>
      <c r="UIX232" s="0"/>
      <c r="UIY232" s="0"/>
      <c r="UIZ232" s="0"/>
      <c r="UJA232" s="0"/>
      <c r="UJB232" s="0"/>
      <c r="UJC232" s="0"/>
      <c r="UJD232" s="0"/>
      <c r="UJE232" s="0"/>
      <c r="UJF232" s="0"/>
      <c r="UJG232" s="0"/>
      <c r="UJH232" s="0"/>
      <c r="UJI232" s="0"/>
      <c r="UJJ232" s="0"/>
      <c r="UJK232" s="0"/>
      <c r="UJL232" s="0"/>
      <c r="UJM232" s="0"/>
      <c r="UJN232" s="0"/>
      <c r="UJO232" s="0"/>
      <c r="UJP232" s="0"/>
      <c r="UJQ232" s="0"/>
      <c r="UJR232" s="0"/>
      <c r="UJS232" s="0"/>
      <c r="UJT232" s="0"/>
      <c r="UJU232" s="0"/>
      <c r="UJV232" s="0"/>
      <c r="UJW232" s="0"/>
      <c r="UJX232" s="0"/>
      <c r="UJY232" s="0"/>
      <c r="UJZ232" s="0"/>
      <c r="UKA232" s="0"/>
      <c r="UKB232" s="0"/>
      <c r="UKC232" s="0"/>
      <c r="UKD232" s="0"/>
      <c r="UKE232" s="0"/>
      <c r="UKF232" s="0"/>
      <c r="UKG232" s="0"/>
      <c r="UKH232" s="0"/>
      <c r="UKI232" s="0"/>
      <c r="UKJ232" s="0"/>
      <c r="UKK232" s="0"/>
      <c r="UKL232" s="0"/>
      <c r="UKM232" s="0"/>
      <c r="UKN232" s="0"/>
      <c r="UKO232" s="0"/>
      <c r="UKP232" s="0"/>
      <c r="UKQ232" s="0"/>
      <c r="UKR232" s="0"/>
      <c r="UKS232" s="0"/>
      <c r="UKT232" s="0"/>
      <c r="UKU232" s="0"/>
      <c r="UKV232" s="0"/>
      <c r="UKW232" s="0"/>
      <c r="UKX232" s="0"/>
      <c r="UKY232" s="0"/>
      <c r="UKZ232" s="0"/>
      <c r="ULA232" s="0"/>
      <c r="ULB232" s="0"/>
      <c r="ULC232" s="0"/>
      <c r="ULD232" s="0"/>
      <c r="ULE232" s="0"/>
      <c r="ULF232" s="0"/>
      <c r="ULG232" s="0"/>
      <c r="ULH232" s="0"/>
      <c r="ULI232" s="0"/>
      <c r="ULJ232" s="0"/>
      <c r="ULK232" s="0"/>
      <c r="ULL232" s="0"/>
      <c r="ULM232" s="0"/>
      <c r="ULN232" s="0"/>
      <c r="ULO232" s="0"/>
      <c r="ULP232" s="0"/>
      <c r="ULQ232" s="0"/>
      <c r="ULR232" s="0"/>
      <c r="ULS232" s="0"/>
      <c r="ULT232" s="0"/>
      <c r="ULU232" s="0"/>
      <c r="ULV232" s="0"/>
      <c r="ULW232" s="0"/>
      <c r="ULX232" s="0"/>
      <c r="ULY232" s="0"/>
      <c r="ULZ232" s="0"/>
      <c r="UMA232" s="0"/>
      <c r="UMB232" s="0"/>
      <c r="UMC232" s="0"/>
      <c r="UMD232" s="0"/>
      <c r="UME232" s="0"/>
      <c r="UMF232" s="0"/>
      <c r="UMG232" s="0"/>
      <c r="UMH232" s="0"/>
      <c r="UMI232" s="0"/>
      <c r="UMJ232" s="0"/>
      <c r="UMK232" s="0"/>
      <c r="UML232" s="0"/>
      <c r="UMM232" s="0"/>
      <c r="UMN232" s="0"/>
      <c r="UMO232" s="0"/>
      <c r="UMP232" s="0"/>
      <c r="UMQ232" s="0"/>
      <c r="UMR232" s="0"/>
      <c r="UMS232" s="0"/>
      <c r="UMT232" s="0"/>
      <c r="UMU232" s="0"/>
      <c r="UMV232" s="0"/>
      <c r="UMW232" s="0"/>
      <c r="UMX232" s="0"/>
      <c r="UMY232" s="0"/>
      <c r="UMZ232" s="0"/>
      <c r="UNA232" s="0"/>
      <c r="UNB232" s="0"/>
      <c r="UNC232" s="0"/>
      <c r="UND232" s="0"/>
      <c r="UNE232" s="0"/>
      <c r="UNF232" s="0"/>
      <c r="UNG232" s="0"/>
      <c r="UNH232" s="0"/>
      <c r="UNI232" s="0"/>
      <c r="UNJ232" s="0"/>
      <c r="UNK232" s="0"/>
      <c r="UNL232" s="0"/>
      <c r="UNM232" s="0"/>
      <c r="UNN232" s="0"/>
      <c r="UNO232" s="0"/>
      <c r="UNP232" s="0"/>
      <c r="UNQ232" s="0"/>
      <c r="UNR232" s="0"/>
      <c r="UNS232" s="0"/>
      <c r="UNT232" s="0"/>
      <c r="UNU232" s="0"/>
      <c r="UNV232" s="0"/>
      <c r="UNW232" s="0"/>
      <c r="UNX232" s="0"/>
      <c r="UNY232" s="0"/>
      <c r="UNZ232" s="0"/>
      <c r="UOA232" s="0"/>
      <c r="UOB232" s="0"/>
      <c r="UOC232" s="0"/>
      <c r="UOD232" s="0"/>
      <c r="UOE232" s="0"/>
      <c r="UOF232" s="0"/>
      <c r="UOG232" s="0"/>
      <c r="UOH232" s="0"/>
      <c r="UOI232" s="0"/>
      <c r="UOJ232" s="0"/>
      <c r="UOK232" s="0"/>
      <c r="UOL232" s="0"/>
      <c r="UOM232" s="0"/>
      <c r="UON232" s="0"/>
      <c r="UOO232" s="0"/>
      <c r="UOP232" s="0"/>
      <c r="UOQ232" s="0"/>
      <c r="UOR232" s="0"/>
      <c r="UOS232" s="0"/>
      <c r="UOT232" s="0"/>
      <c r="UOU232" s="0"/>
      <c r="UOV232" s="0"/>
      <c r="UOW232" s="0"/>
      <c r="UOX232" s="0"/>
      <c r="UOY232" s="0"/>
      <c r="UOZ232" s="0"/>
      <c r="UPA232" s="0"/>
      <c r="UPB232" s="0"/>
      <c r="UPC232" s="0"/>
      <c r="UPD232" s="0"/>
      <c r="UPE232" s="0"/>
      <c r="UPF232" s="0"/>
      <c r="UPG232" s="0"/>
      <c r="UPH232" s="0"/>
      <c r="UPI232" s="0"/>
      <c r="UPJ232" s="0"/>
      <c r="UPK232" s="0"/>
      <c r="UPL232" s="0"/>
      <c r="UPM232" s="0"/>
      <c r="UPN232" s="0"/>
      <c r="UPO232" s="0"/>
      <c r="UPP232" s="0"/>
      <c r="UPQ232" s="0"/>
      <c r="UPR232" s="0"/>
      <c r="UPS232" s="0"/>
      <c r="UPT232" s="0"/>
      <c r="UPU232" s="0"/>
      <c r="UPV232" s="0"/>
      <c r="UPW232" s="0"/>
      <c r="UPX232" s="0"/>
      <c r="UPY232" s="0"/>
      <c r="UPZ232" s="0"/>
      <c r="UQA232" s="0"/>
      <c r="UQB232" s="0"/>
      <c r="UQC232" s="0"/>
      <c r="UQD232" s="0"/>
      <c r="UQE232" s="0"/>
      <c r="UQF232" s="0"/>
      <c r="UQG232" s="0"/>
      <c r="UQH232" s="0"/>
      <c r="UQI232" s="0"/>
      <c r="UQJ232" s="0"/>
      <c r="UQK232" s="0"/>
      <c r="UQL232" s="0"/>
      <c r="UQM232" s="0"/>
      <c r="UQN232" s="0"/>
      <c r="UQO232" s="0"/>
      <c r="UQP232" s="0"/>
      <c r="UQQ232" s="0"/>
      <c r="UQR232" s="0"/>
      <c r="UQS232" s="0"/>
      <c r="UQT232" s="0"/>
      <c r="UQU232" s="0"/>
      <c r="UQV232" s="0"/>
      <c r="UQW232" s="0"/>
      <c r="UQX232" s="0"/>
      <c r="UQY232" s="0"/>
      <c r="UQZ232" s="0"/>
      <c r="URA232" s="0"/>
      <c r="URB232" s="0"/>
      <c r="URC232" s="0"/>
      <c r="URD232" s="0"/>
      <c r="URE232" s="0"/>
      <c r="URF232" s="0"/>
      <c r="URG232" s="0"/>
      <c r="URH232" s="0"/>
      <c r="URI232" s="0"/>
      <c r="URJ232" s="0"/>
      <c r="URK232" s="0"/>
      <c r="URL232" s="0"/>
      <c r="URM232" s="0"/>
      <c r="URN232" s="0"/>
      <c r="URO232" s="0"/>
      <c r="URP232" s="0"/>
      <c r="URQ232" s="0"/>
      <c r="URR232" s="0"/>
      <c r="URS232" s="0"/>
      <c r="URT232" s="0"/>
      <c r="URU232" s="0"/>
      <c r="URV232" s="0"/>
      <c r="URW232" s="0"/>
      <c r="URX232" s="0"/>
      <c r="URY232" s="0"/>
      <c r="URZ232" s="0"/>
      <c r="USA232" s="0"/>
      <c r="USB232" s="0"/>
      <c r="USC232" s="0"/>
      <c r="USD232" s="0"/>
      <c r="USE232" s="0"/>
      <c r="USF232" s="0"/>
      <c r="USG232" s="0"/>
      <c r="USH232" s="0"/>
      <c r="USI232" s="0"/>
      <c r="USJ232" s="0"/>
      <c r="USK232" s="0"/>
      <c r="USL232" s="0"/>
      <c r="USM232" s="0"/>
      <c r="USN232" s="0"/>
      <c r="USO232" s="0"/>
      <c r="USP232" s="0"/>
      <c r="USQ232" s="0"/>
      <c r="USR232" s="0"/>
      <c r="USS232" s="0"/>
      <c r="UST232" s="0"/>
      <c r="USU232" s="0"/>
      <c r="USV232" s="0"/>
      <c r="USW232" s="0"/>
      <c r="USX232" s="0"/>
      <c r="USY232" s="0"/>
      <c r="USZ232" s="0"/>
      <c r="UTA232" s="0"/>
      <c r="UTB232" s="0"/>
      <c r="UTC232" s="0"/>
      <c r="UTD232" s="0"/>
      <c r="UTE232" s="0"/>
      <c r="UTF232" s="0"/>
      <c r="UTG232" s="0"/>
      <c r="UTH232" s="0"/>
      <c r="UTI232" s="0"/>
      <c r="UTJ232" s="0"/>
      <c r="UTK232" s="0"/>
      <c r="UTL232" s="0"/>
      <c r="UTM232" s="0"/>
      <c r="UTN232" s="0"/>
      <c r="UTO232" s="0"/>
      <c r="UTP232" s="0"/>
      <c r="UTQ232" s="0"/>
      <c r="UTR232" s="0"/>
      <c r="UTS232" s="0"/>
      <c r="UTT232" s="0"/>
      <c r="UTU232" s="0"/>
      <c r="UTV232" s="0"/>
      <c r="UTW232" s="0"/>
      <c r="UTX232" s="0"/>
      <c r="UTY232" s="0"/>
      <c r="UTZ232" s="0"/>
      <c r="UUA232" s="0"/>
      <c r="UUB232" s="0"/>
      <c r="UUC232" s="0"/>
      <c r="UUD232" s="0"/>
      <c r="UUE232" s="0"/>
      <c r="UUF232" s="0"/>
      <c r="UUG232" s="0"/>
      <c r="UUH232" s="0"/>
      <c r="UUI232" s="0"/>
      <c r="UUJ232" s="0"/>
      <c r="UUK232" s="0"/>
      <c r="UUL232" s="0"/>
      <c r="UUM232" s="0"/>
      <c r="UUN232" s="0"/>
      <c r="UUO232" s="0"/>
      <c r="UUP232" s="0"/>
      <c r="UUQ232" s="0"/>
      <c r="UUR232" s="0"/>
      <c r="UUS232" s="0"/>
      <c r="UUT232" s="0"/>
      <c r="UUU232" s="0"/>
      <c r="UUV232" s="0"/>
      <c r="UUW232" s="0"/>
      <c r="UUX232" s="0"/>
      <c r="UUY232" s="0"/>
      <c r="UUZ232" s="0"/>
      <c r="UVA232" s="0"/>
      <c r="UVB232" s="0"/>
      <c r="UVC232" s="0"/>
      <c r="UVD232" s="0"/>
      <c r="UVE232" s="0"/>
      <c r="UVF232" s="0"/>
      <c r="UVG232" s="0"/>
      <c r="UVH232" s="0"/>
      <c r="UVI232" s="0"/>
      <c r="UVJ232" s="0"/>
      <c r="UVK232" s="0"/>
      <c r="UVL232" s="0"/>
      <c r="UVM232" s="0"/>
      <c r="UVN232" s="0"/>
      <c r="UVO232" s="0"/>
      <c r="UVP232" s="0"/>
      <c r="UVQ232" s="0"/>
      <c r="UVR232" s="0"/>
      <c r="UVS232" s="0"/>
      <c r="UVT232" s="0"/>
      <c r="UVU232" s="0"/>
      <c r="UVV232" s="0"/>
      <c r="UVW232" s="0"/>
      <c r="UVX232" s="0"/>
      <c r="UVY232" s="0"/>
      <c r="UVZ232" s="0"/>
      <c r="UWA232" s="0"/>
      <c r="UWB232" s="0"/>
      <c r="UWC232" s="0"/>
      <c r="UWD232" s="0"/>
      <c r="UWE232" s="0"/>
      <c r="UWF232" s="0"/>
      <c r="UWG232" s="0"/>
      <c r="UWH232" s="0"/>
      <c r="UWI232" s="0"/>
      <c r="UWJ232" s="0"/>
      <c r="UWK232" s="0"/>
      <c r="UWL232" s="0"/>
      <c r="UWM232" s="0"/>
      <c r="UWN232" s="0"/>
      <c r="UWO232" s="0"/>
      <c r="UWP232" s="0"/>
      <c r="UWQ232" s="0"/>
      <c r="UWR232" s="0"/>
      <c r="UWS232" s="0"/>
      <c r="UWT232" s="0"/>
      <c r="UWU232" s="0"/>
      <c r="UWV232" s="0"/>
      <c r="UWW232" s="0"/>
      <c r="UWX232" s="0"/>
      <c r="UWY232" s="0"/>
      <c r="UWZ232" s="0"/>
      <c r="UXA232" s="0"/>
      <c r="UXB232" s="0"/>
      <c r="UXC232" s="0"/>
      <c r="UXD232" s="0"/>
      <c r="UXE232" s="0"/>
      <c r="UXF232" s="0"/>
      <c r="UXG232" s="0"/>
      <c r="UXH232" s="0"/>
      <c r="UXI232" s="0"/>
      <c r="UXJ232" s="0"/>
      <c r="UXK232" s="0"/>
      <c r="UXL232" s="0"/>
      <c r="UXM232" s="0"/>
      <c r="UXN232" s="0"/>
      <c r="UXO232" s="0"/>
      <c r="UXP232" s="0"/>
      <c r="UXQ232" s="0"/>
      <c r="UXR232" s="0"/>
      <c r="UXS232" s="0"/>
      <c r="UXT232" s="0"/>
      <c r="UXU232" s="0"/>
      <c r="UXV232" s="0"/>
      <c r="UXW232" s="0"/>
      <c r="UXX232" s="0"/>
      <c r="UXY232" s="0"/>
      <c r="UXZ232" s="0"/>
      <c r="UYA232" s="0"/>
      <c r="UYB232" s="0"/>
      <c r="UYC232" s="0"/>
      <c r="UYD232" s="0"/>
      <c r="UYE232" s="0"/>
      <c r="UYF232" s="0"/>
      <c r="UYG232" s="0"/>
      <c r="UYH232" s="0"/>
      <c r="UYI232" s="0"/>
      <c r="UYJ232" s="0"/>
      <c r="UYK232" s="0"/>
      <c r="UYL232" s="0"/>
      <c r="UYM232" s="0"/>
      <c r="UYN232" s="0"/>
      <c r="UYO232" s="0"/>
      <c r="UYP232" s="0"/>
      <c r="UYQ232" s="0"/>
      <c r="UYR232" s="0"/>
      <c r="UYS232" s="0"/>
      <c r="UYT232" s="0"/>
      <c r="UYU232" s="0"/>
      <c r="UYV232" s="0"/>
      <c r="UYW232" s="0"/>
      <c r="UYX232" s="0"/>
      <c r="UYY232" s="0"/>
      <c r="UYZ232" s="0"/>
      <c r="UZA232" s="0"/>
      <c r="UZB232" s="0"/>
      <c r="UZC232" s="0"/>
      <c r="UZD232" s="0"/>
      <c r="UZE232" s="0"/>
      <c r="UZF232" s="0"/>
      <c r="UZG232" s="0"/>
      <c r="UZH232" s="0"/>
      <c r="UZI232" s="0"/>
      <c r="UZJ232" s="0"/>
      <c r="UZK232" s="0"/>
      <c r="UZL232" s="0"/>
      <c r="UZM232" s="0"/>
      <c r="UZN232" s="0"/>
      <c r="UZO232" s="0"/>
      <c r="UZP232" s="0"/>
      <c r="UZQ232" s="0"/>
      <c r="UZR232" s="0"/>
      <c r="UZS232" s="0"/>
      <c r="UZT232" s="0"/>
      <c r="UZU232" s="0"/>
      <c r="UZV232" s="0"/>
      <c r="UZW232" s="0"/>
      <c r="UZX232" s="0"/>
      <c r="UZY232" s="0"/>
      <c r="UZZ232" s="0"/>
      <c r="VAA232" s="0"/>
      <c r="VAB232" s="0"/>
      <c r="VAC232" s="0"/>
      <c r="VAD232" s="0"/>
      <c r="VAE232" s="0"/>
      <c r="VAF232" s="0"/>
      <c r="VAG232" s="0"/>
      <c r="VAH232" s="0"/>
      <c r="VAI232" s="0"/>
      <c r="VAJ232" s="0"/>
      <c r="VAK232" s="0"/>
      <c r="VAL232" s="0"/>
      <c r="VAM232" s="0"/>
      <c r="VAN232" s="0"/>
      <c r="VAO232" s="0"/>
      <c r="VAP232" s="0"/>
      <c r="VAQ232" s="0"/>
      <c r="VAR232" s="0"/>
      <c r="VAS232" s="0"/>
      <c r="VAT232" s="0"/>
      <c r="VAU232" s="0"/>
      <c r="VAV232" s="0"/>
      <c r="VAW232" s="0"/>
      <c r="VAX232" s="0"/>
      <c r="VAY232" s="0"/>
      <c r="VAZ232" s="0"/>
      <c r="VBA232" s="0"/>
      <c r="VBB232" s="0"/>
      <c r="VBC232" s="0"/>
      <c r="VBD232" s="0"/>
      <c r="VBE232" s="0"/>
      <c r="VBF232" s="0"/>
      <c r="VBG232" s="0"/>
      <c r="VBH232" s="0"/>
      <c r="VBI232" s="0"/>
      <c r="VBJ232" s="0"/>
      <c r="VBK232" s="0"/>
      <c r="VBL232" s="0"/>
      <c r="VBM232" s="0"/>
      <c r="VBN232" s="0"/>
      <c r="VBO232" s="0"/>
      <c r="VBP232" s="0"/>
      <c r="VBQ232" s="0"/>
      <c r="VBR232" s="0"/>
      <c r="VBS232" s="0"/>
      <c r="VBT232" s="0"/>
      <c r="VBU232" s="0"/>
      <c r="VBV232" s="0"/>
      <c r="VBW232" s="0"/>
      <c r="VBX232" s="0"/>
      <c r="VBY232" s="0"/>
      <c r="VBZ232" s="0"/>
      <c r="VCA232" s="0"/>
      <c r="VCB232" s="0"/>
      <c r="VCC232" s="0"/>
      <c r="VCD232" s="0"/>
      <c r="VCE232" s="0"/>
      <c r="VCF232" s="0"/>
      <c r="VCG232" s="0"/>
      <c r="VCH232" s="0"/>
      <c r="VCI232" s="0"/>
      <c r="VCJ232" s="0"/>
      <c r="VCK232" s="0"/>
      <c r="VCL232" s="0"/>
      <c r="VCM232" s="0"/>
      <c r="VCN232" s="0"/>
      <c r="VCO232" s="0"/>
      <c r="VCP232" s="0"/>
      <c r="VCQ232" s="0"/>
      <c r="VCR232" s="0"/>
      <c r="VCS232" s="0"/>
      <c r="VCT232" s="0"/>
      <c r="VCU232" s="0"/>
      <c r="VCV232" s="0"/>
      <c r="VCW232" s="0"/>
      <c r="VCX232" s="0"/>
      <c r="VCY232" s="0"/>
      <c r="VCZ232" s="0"/>
      <c r="VDA232" s="0"/>
      <c r="VDB232" s="0"/>
      <c r="VDC232" s="0"/>
      <c r="VDD232" s="0"/>
      <c r="VDE232" s="0"/>
      <c r="VDF232" s="0"/>
      <c r="VDG232" s="0"/>
      <c r="VDH232" s="0"/>
      <c r="VDI232" s="0"/>
      <c r="VDJ232" s="0"/>
      <c r="VDK232" s="0"/>
      <c r="VDL232" s="0"/>
      <c r="VDM232" s="0"/>
      <c r="VDN232" s="0"/>
      <c r="VDO232" s="0"/>
      <c r="VDP232" s="0"/>
      <c r="VDQ232" s="0"/>
      <c r="VDR232" s="0"/>
      <c r="VDS232" s="0"/>
      <c r="VDT232" s="0"/>
      <c r="VDU232" s="0"/>
      <c r="VDV232" s="0"/>
      <c r="VDW232" s="0"/>
      <c r="VDX232" s="0"/>
      <c r="VDY232" s="0"/>
      <c r="VDZ232" s="0"/>
      <c r="VEA232" s="0"/>
      <c r="VEB232" s="0"/>
      <c r="VEC232" s="0"/>
      <c r="VED232" s="0"/>
      <c r="VEE232" s="0"/>
      <c r="VEF232" s="0"/>
      <c r="VEG232" s="0"/>
      <c r="VEH232" s="0"/>
      <c r="VEI232" s="0"/>
      <c r="VEJ232" s="0"/>
      <c r="VEK232" s="0"/>
      <c r="VEL232" s="0"/>
      <c r="VEM232" s="0"/>
      <c r="VEN232" s="0"/>
      <c r="VEO232" s="0"/>
      <c r="VEP232" s="0"/>
      <c r="VEQ232" s="0"/>
      <c r="VER232" s="0"/>
      <c r="VES232" s="0"/>
      <c r="VET232" s="0"/>
      <c r="VEU232" s="0"/>
      <c r="VEV232" s="0"/>
      <c r="VEW232" s="0"/>
      <c r="VEX232" s="0"/>
      <c r="VEY232" s="0"/>
      <c r="VEZ232" s="0"/>
      <c r="VFA232" s="0"/>
      <c r="VFB232" s="0"/>
      <c r="VFC232" s="0"/>
      <c r="VFD232" s="0"/>
      <c r="VFE232" s="0"/>
      <c r="VFF232" s="0"/>
      <c r="VFG232" s="0"/>
      <c r="VFH232" s="0"/>
      <c r="VFI232" s="0"/>
      <c r="VFJ232" s="0"/>
      <c r="VFK232" s="0"/>
      <c r="VFL232" s="0"/>
      <c r="VFM232" s="0"/>
      <c r="VFN232" s="0"/>
      <c r="VFO232" s="0"/>
      <c r="VFP232" s="0"/>
      <c r="VFQ232" s="0"/>
      <c r="VFR232" s="0"/>
      <c r="VFS232" s="0"/>
      <c r="VFT232" s="0"/>
      <c r="VFU232" s="0"/>
      <c r="VFV232" s="0"/>
      <c r="VFW232" s="0"/>
      <c r="VFX232" s="0"/>
      <c r="VFY232" s="0"/>
      <c r="VFZ232" s="0"/>
      <c r="VGA232" s="0"/>
      <c r="VGB232" s="0"/>
      <c r="VGC232" s="0"/>
      <c r="VGD232" s="0"/>
      <c r="VGE232" s="0"/>
      <c r="VGF232" s="0"/>
      <c r="VGG232" s="0"/>
      <c r="VGH232" s="0"/>
      <c r="VGI232" s="0"/>
      <c r="VGJ232" s="0"/>
      <c r="VGK232" s="0"/>
      <c r="VGL232" s="0"/>
      <c r="VGM232" s="0"/>
      <c r="VGN232" s="0"/>
      <c r="VGO232" s="0"/>
      <c r="VGP232" s="0"/>
      <c r="VGQ232" s="0"/>
      <c r="VGR232" s="0"/>
      <c r="VGS232" s="0"/>
      <c r="VGT232" s="0"/>
      <c r="VGU232" s="0"/>
      <c r="VGV232" s="0"/>
      <c r="VGW232" s="0"/>
      <c r="VGX232" s="0"/>
      <c r="VGY232" s="0"/>
      <c r="VGZ232" s="0"/>
      <c r="VHA232" s="0"/>
      <c r="VHB232" s="0"/>
      <c r="VHC232" s="0"/>
      <c r="VHD232" s="0"/>
      <c r="VHE232" s="0"/>
      <c r="VHF232" s="0"/>
      <c r="VHG232" s="0"/>
      <c r="VHH232" s="0"/>
      <c r="VHI232" s="0"/>
      <c r="VHJ232" s="0"/>
      <c r="VHK232" s="0"/>
      <c r="VHL232" s="0"/>
      <c r="VHM232" s="0"/>
      <c r="VHN232" s="0"/>
      <c r="VHO232" s="0"/>
      <c r="VHP232" s="0"/>
      <c r="VHQ232" s="0"/>
      <c r="VHR232" s="0"/>
      <c r="VHS232" s="0"/>
      <c r="VHT232" s="0"/>
      <c r="VHU232" s="0"/>
      <c r="VHV232" s="0"/>
      <c r="VHW232" s="0"/>
      <c r="VHX232" s="0"/>
      <c r="VHY232" s="0"/>
      <c r="VHZ232" s="0"/>
      <c r="VIA232" s="0"/>
      <c r="VIB232" s="0"/>
      <c r="VIC232" s="0"/>
      <c r="VID232" s="0"/>
      <c r="VIE232" s="0"/>
      <c r="VIF232" s="0"/>
      <c r="VIG232" s="0"/>
      <c r="VIH232" s="0"/>
      <c r="VII232" s="0"/>
      <c r="VIJ232" s="0"/>
      <c r="VIK232" s="0"/>
      <c r="VIL232" s="0"/>
      <c r="VIM232" s="0"/>
      <c r="VIN232" s="0"/>
      <c r="VIO232" s="0"/>
      <c r="VIP232" s="0"/>
      <c r="VIQ232" s="0"/>
      <c r="VIR232" s="0"/>
      <c r="VIS232" s="0"/>
      <c r="VIT232" s="0"/>
      <c r="VIU232" s="0"/>
      <c r="VIV232" s="0"/>
      <c r="VIW232" s="0"/>
      <c r="VIX232" s="0"/>
      <c r="VIY232" s="0"/>
      <c r="VIZ232" s="0"/>
      <c r="VJA232" s="0"/>
      <c r="VJB232" s="0"/>
      <c r="VJC232" s="0"/>
      <c r="VJD232" s="0"/>
      <c r="VJE232" s="0"/>
      <c r="VJF232" s="0"/>
      <c r="VJG232" s="0"/>
      <c r="VJH232" s="0"/>
      <c r="VJI232" s="0"/>
      <c r="VJJ232" s="0"/>
      <c r="VJK232" s="0"/>
      <c r="VJL232" s="0"/>
      <c r="VJM232" s="0"/>
      <c r="VJN232" s="0"/>
      <c r="VJO232" s="0"/>
      <c r="VJP232" s="0"/>
      <c r="VJQ232" s="0"/>
      <c r="VJR232" s="0"/>
      <c r="VJS232" s="0"/>
      <c r="VJT232" s="0"/>
      <c r="VJU232" s="0"/>
      <c r="VJV232" s="0"/>
      <c r="VJW232" s="0"/>
      <c r="VJX232" s="0"/>
      <c r="VJY232" s="0"/>
      <c r="VJZ232" s="0"/>
      <c r="VKA232" s="0"/>
      <c r="VKB232" s="0"/>
      <c r="VKC232" s="0"/>
      <c r="VKD232" s="0"/>
      <c r="VKE232" s="0"/>
      <c r="VKF232" s="0"/>
      <c r="VKG232" s="0"/>
      <c r="VKH232" s="0"/>
      <c r="VKI232" s="0"/>
      <c r="VKJ232" s="0"/>
      <c r="VKK232" s="0"/>
      <c r="VKL232" s="0"/>
      <c r="VKM232" s="0"/>
      <c r="VKN232" s="0"/>
      <c r="VKO232" s="0"/>
      <c r="VKP232" s="0"/>
      <c r="VKQ232" s="0"/>
      <c r="VKR232" s="0"/>
      <c r="VKS232" s="0"/>
      <c r="VKT232" s="0"/>
      <c r="VKU232" s="0"/>
      <c r="VKV232" s="0"/>
      <c r="VKW232" s="0"/>
      <c r="VKX232" s="0"/>
      <c r="VKY232" s="0"/>
      <c r="VKZ232" s="0"/>
      <c r="VLA232" s="0"/>
      <c r="VLB232" s="0"/>
      <c r="VLC232" s="0"/>
      <c r="VLD232" s="0"/>
      <c r="VLE232" s="0"/>
      <c r="VLF232" s="0"/>
      <c r="VLG232" s="0"/>
      <c r="VLH232" s="0"/>
      <c r="VLI232" s="0"/>
      <c r="VLJ232" s="0"/>
      <c r="VLK232" s="0"/>
      <c r="VLL232" s="0"/>
      <c r="VLM232" s="0"/>
      <c r="VLN232" s="0"/>
      <c r="VLO232" s="0"/>
      <c r="VLP232" s="0"/>
      <c r="VLQ232" s="0"/>
      <c r="VLR232" s="0"/>
      <c r="VLS232" s="0"/>
      <c r="VLT232" s="0"/>
      <c r="VLU232" s="0"/>
      <c r="VLV232" s="0"/>
      <c r="VLW232" s="0"/>
      <c r="VLX232" s="0"/>
      <c r="VLY232" s="0"/>
      <c r="VLZ232" s="0"/>
      <c r="VMA232" s="0"/>
      <c r="VMB232" s="0"/>
      <c r="VMC232" s="0"/>
      <c r="VMD232" s="0"/>
      <c r="VME232" s="0"/>
      <c r="VMF232" s="0"/>
      <c r="VMG232" s="0"/>
      <c r="VMH232" s="0"/>
      <c r="VMI232" s="0"/>
      <c r="VMJ232" s="0"/>
      <c r="VMK232" s="0"/>
      <c r="VML232" s="0"/>
      <c r="VMM232" s="0"/>
      <c r="VMN232" s="0"/>
      <c r="VMO232" s="0"/>
      <c r="VMP232" s="0"/>
      <c r="VMQ232" s="0"/>
      <c r="VMR232" s="0"/>
      <c r="VMS232" s="0"/>
      <c r="VMT232" s="0"/>
      <c r="VMU232" s="0"/>
      <c r="VMV232" s="0"/>
      <c r="VMW232" s="0"/>
      <c r="VMX232" s="0"/>
      <c r="VMY232" s="0"/>
      <c r="VMZ232" s="0"/>
      <c r="VNA232" s="0"/>
      <c r="VNB232" s="0"/>
      <c r="VNC232" s="0"/>
      <c r="VND232" s="0"/>
      <c r="VNE232" s="0"/>
      <c r="VNF232" s="0"/>
      <c r="VNG232" s="0"/>
      <c r="VNH232" s="0"/>
      <c r="VNI232" s="0"/>
      <c r="VNJ232" s="0"/>
      <c r="VNK232" s="0"/>
      <c r="VNL232" s="0"/>
      <c r="VNM232" s="0"/>
      <c r="VNN232" s="0"/>
      <c r="VNO232" s="0"/>
      <c r="VNP232" s="0"/>
      <c r="VNQ232" s="0"/>
      <c r="VNR232" s="0"/>
      <c r="VNS232" s="0"/>
      <c r="VNT232" s="0"/>
      <c r="VNU232" s="0"/>
      <c r="VNV232" s="0"/>
      <c r="VNW232" s="0"/>
      <c r="VNX232" s="0"/>
      <c r="VNY232" s="0"/>
      <c r="VNZ232" s="0"/>
      <c r="VOA232" s="0"/>
      <c r="VOB232" s="0"/>
      <c r="VOC232" s="0"/>
      <c r="VOD232" s="0"/>
      <c r="VOE232" s="0"/>
      <c r="VOF232" s="0"/>
      <c r="VOG232" s="0"/>
      <c r="VOH232" s="0"/>
      <c r="VOI232" s="0"/>
      <c r="VOJ232" s="0"/>
      <c r="VOK232" s="0"/>
      <c r="VOL232" s="0"/>
      <c r="VOM232" s="0"/>
      <c r="VON232" s="0"/>
      <c r="VOO232" s="0"/>
      <c r="VOP232" s="0"/>
      <c r="VOQ232" s="0"/>
      <c r="VOR232" s="0"/>
      <c r="VOS232" s="0"/>
      <c r="VOT232" s="0"/>
      <c r="VOU232" s="0"/>
      <c r="VOV232" s="0"/>
      <c r="VOW232" s="0"/>
      <c r="VOX232" s="0"/>
      <c r="VOY232" s="0"/>
      <c r="VOZ232" s="0"/>
      <c r="VPA232" s="0"/>
      <c r="VPB232" s="0"/>
      <c r="VPC232" s="0"/>
      <c r="VPD232" s="0"/>
      <c r="VPE232" s="0"/>
      <c r="VPF232" s="0"/>
      <c r="VPG232" s="0"/>
      <c r="VPH232" s="0"/>
      <c r="VPI232" s="0"/>
      <c r="VPJ232" s="0"/>
      <c r="VPK232" s="0"/>
      <c r="VPL232" s="0"/>
      <c r="VPM232" s="0"/>
      <c r="VPN232" s="0"/>
      <c r="VPO232" s="0"/>
      <c r="VPP232" s="0"/>
      <c r="VPQ232" s="0"/>
      <c r="VPR232" s="0"/>
      <c r="VPS232" s="0"/>
      <c r="VPT232" s="0"/>
      <c r="VPU232" s="0"/>
      <c r="VPV232" s="0"/>
      <c r="VPW232" s="0"/>
      <c r="VPX232" s="0"/>
      <c r="VPY232" s="0"/>
      <c r="VPZ232" s="0"/>
      <c r="VQA232" s="0"/>
      <c r="VQB232" s="0"/>
      <c r="VQC232" s="0"/>
      <c r="VQD232" s="0"/>
      <c r="VQE232" s="0"/>
      <c r="VQF232" s="0"/>
      <c r="VQG232" s="0"/>
      <c r="VQH232" s="0"/>
      <c r="VQI232" s="0"/>
      <c r="VQJ232" s="0"/>
      <c r="VQK232" s="0"/>
      <c r="VQL232" s="0"/>
      <c r="VQM232" s="0"/>
      <c r="VQN232" s="0"/>
      <c r="VQO232" s="0"/>
      <c r="VQP232" s="0"/>
      <c r="VQQ232" s="0"/>
      <c r="VQR232" s="0"/>
      <c r="VQS232" s="0"/>
      <c r="VQT232" s="0"/>
      <c r="VQU232" s="0"/>
      <c r="VQV232" s="0"/>
      <c r="VQW232" s="0"/>
      <c r="VQX232" s="0"/>
      <c r="VQY232" s="0"/>
      <c r="VQZ232" s="0"/>
      <c r="VRA232" s="0"/>
      <c r="VRB232" s="0"/>
      <c r="VRC232" s="0"/>
      <c r="VRD232" s="0"/>
      <c r="VRE232" s="0"/>
      <c r="VRF232" s="0"/>
      <c r="VRG232" s="0"/>
      <c r="VRH232" s="0"/>
      <c r="VRI232" s="0"/>
      <c r="VRJ232" s="0"/>
      <c r="VRK232" s="0"/>
      <c r="VRL232" s="0"/>
      <c r="VRM232" s="0"/>
      <c r="VRN232" s="0"/>
      <c r="VRO232" s="0"/>
      <c r="VRP232" s="0"/>
      <c r="VRQ232" s="0"/>
      <c r="VRR232" s="0"/>
      <c r="VRS232" s="0"/>
      <c r="VRT232" s="0"/>
      <c r="VRU232" s="0"/>
      <c r="VRV232" s="0"/>
      <c r="VRW232" s="0"/>
      <c r="VRX232" s="0"/>
      <c r="VRY232" s="0"/>
      <c r="VRZ232" s="0"/>
      <c r="VSA232" s="0"/>
      <c r="VSB232" s="0"/>
      <c r="VSC232" s="0"/>
      <c r="VSD232" s="0"/>
      <c r="VSE232" s="0"/>
      <c r="VSF232" s="0"/>
      <c r="VSG232" s="0"/>
      <c r="VSH232" s="0"/>
      <c r="VSI232" s="0"/>
      <c r="VSJ232" s="0"/>
      <c r="VSK232" s="0"/>
      <c r="VSL232" s="0"/>
      <c r="VSM232" s="0"/>
      <c r="VSN232" s="0"/>
      <c r="VSO232" s="0"/>
      <c r="VSP232" s="0"/>
      <c r="VSQ232" s="0"/>
      <c r="VSR232" s="0"/>
      <c r="VSS232" s="0"/>
      <c r="VST232" s="0"/>
      <c r="VSU232" s="0"/>
      <c r="VSV232" s="0"/>
      <c r="VSW232" s="0"/>
      <c r="VSX232" s="0"/>
      <c r="VSY232" s="0"/>
      <c r="VSZ232" s="0"/>
      <c r="VTA232" s="0"/>
      <c r="VTB232" s="0"/>
      <c r="VTC232" s="0"/>
      <c r="VTD232" s="0"/>
      <c r="VTE232" s="0"/>
      <c r="VTF232" s="0"/>
      <c r="VTG232" s="0"/>
      <c r="VTH232" s="0"/>
      <c r="VTI232" s="0"/>
      <c r="VTJ232" s="0"/>
      <c r="VTK232" s="0"/>
      <c r="VTL232" s="0"/>
      <c r="VTM232" s="0"/>
      <c r="VTN232" s="0"/>
      <c r="VTO232" s="0"/>
      <c r="VTP232" s="0"/>
      <c r="VTQ232" s="0"/>
      <c r="VTR232" s="0"/>
      <c r="VTS232" s="0"/>
      <c r="VTT232" s="0"/>
      <c r="VTU232" s="0"/>
      <c r="VTV232" s="0"/>
      <c r="VTW232" s="0"/>
      <c r="VTX232" s="0"/>
      <c r="VTY232" s="0"/>
      <c r="VTZ232" s="0"/>
      <c r="VUA232" s="0"/>
      <c r="VUB232" s="0"/>
      <c r="VUC232" s="0"/>
      <c r="VUD232" s="0"/>
      <c r="VUE232" s="0"/>
      <c r="VUF232" s="0"/>
      <c r="VUG232" s="0"/>
      <c r="VUH232" s="0"/>
      <c r="VUI232" s="0"/>
      <c r="VUJ232" s="0"/>
      <c r="VUK232" s="0"/>
      <c r="VUL232" s="0"/>
      <c r="VUM232" s="0"/>
      <c r="VUN232" s="0"/>
      <c r="VUO232" s="0"/>
      <c r="VUP232" s="0"/>
      <c r="VUQ232" s="0"/>
      <c r="VUR232" s="0"/>
      <c r="VUS232" s="0"/>
      <c r="VUT232" s="0"/>
      <c r="VUU232" s="0"/>
      <c r="VUV232" s="0"/>
      <c r="VUW232" s="0"/>
      <c r="VUX232" s="0"/>
      <c r="VUY232" s="0"/>
      <c r="VUZ232" s="0"/>
      <c r="VVA232" s="0"/>
      <c r="VVB232" s="0"/>
      <c r="VVC232" s="0"/>
      <c r="VVD232" s="0"/>
      <c r="VVE232" s="0"/>
      <c r="VVF232" s="0"/>
      <c r="VVG232" s="0"/>
      <c r="VVH232" s="0"/>
      <c r="VVI232" s="0"/>
      <c r="VVJ232" s="0"/>
      <c r="VVK232" s="0"/>
      <c r="VVL232" s="0"/>
      <c r="VVM232" s="0"/>
      <c r="VVN232" s="0"/>
      <c r="VVO232" s="0"/>
      <c r="VVP232" s="0"/>
      <c r="VVQ232" s="0"/>
      <c r="VVR232" s="0"/>
      <c r="VVS232" s="0"/>
      <c r="VVT232" s="0"/>
      <c r="VVU232" s="0"/>
      <c r="VVV232" s="0"/>
      <c r="VVW232" s="0"/>
      <c r="VVX232" s="0"/>
      <c r="VVY232" s="0"/>
      <c r="VVZ232" s="0"/>
      <c r="VWA232" s="0"/>
      <c r="VWB232" s="0"/>
      <c r="VWC232" s="0"/>
      <c r="VWD232" s="0"/>
      <c r="VWE232" s="0"/>
      <c r="VWF232" s="0"/>
      <c r="VWG232" s="0"/>
      <c r="VWH232" s="0"/>
      <c r="VWI232" s="0"/>
      <c r="VWJ232" s="0"/>
      <c r="VWK232" s="0"/>
      <c r="VWL232" s="0"/>
      <c r="VWM232" s="0"/>
      <c r="VWN232" s="0"/>
      <c r="VWO232" s="0"/>
      <c r="VWP232" s="0"/>
      <c r="VWQ232" s="0"/>
      <c r="VWR232" s="0"/>
      <c r="VWS232" s="0"/>
      <c r="VWT232" s="0"/>
      <c r="VWU232" s="0"/>
      <c r="VWV232" s="0"/>
      <c r="VWW232" s="0"/>
      <c r="VWX232" s="0"/>
      <c r="VWY232" s="0"/>
      <c r="VWZ232" s="0"/>
      <c r="VXA232" s="0"/>
      <c r="VXB232" s="0"/>
      <c r="VXC232" s="0"/>
      <c r="VXD232" s="0"/>
      <c r="VXE232" s="0"/>
      <c r="VXF232" s="0"/>
      <c r="VXG232" s="0"/>
      <c r="VXH232" s="0"/>
      <c r="VXI232" s="0"/>
      <c r="VXJ232" s="0"/>
      <c r="VXK232" s="0"/>
      <c r="VXL232" s="0"/>
      <c r="VXM232" s="0"/>
      <c r="VXN232" s="0"/>
      <c r="VXO232" s="0"/>
      <c r="VXP232" s="0"/>
      <c r="VXQ232" s="0"/>
      <c r="VXR232" s="0"/>
      <c r="VXS232" s="0"/>
      <c r="VXT232" s="0"/>
      <c r="VXU232" s="0"/>
      <c r="VXV232" s="0"/>
      <c r="VXW232" s="0"/>
      <c r="VXX232" s="0"/>
      <c r="VXY232" s="0"/>
      <c r="VXZ232" s="0"/>
      <c r="VYA232" s="0"/>
      <c r="VYB232" s="0"/>
      <c r="VYC232" s="0"/>
      <c r="VYD232" s="0"/>
      <c r="VYE232" s="0"/>
      <c r="VYF232" s="0"/>
      <c r="VYG232" s="0"/>
      <c r="VYH232" s="0"/>
      <c r="VYI232" s="0"/>
      <c r="VYJ232" s="0"/>
      <c r="VYK232" s="0"/>
      <c r="VYL232" s="0"/>
      <c r="VYM232" s="0"/>
      <c r="VYN232" s="0"/>
      <c r="VYO232" s="0"/>
      <c r="VYP232" s="0"/>
      <c r="VYQ232" s="0"/>
      <c r="VYR232" s="0"/>
      <c r="VYS232" s="0"/>
      <c r="VYT232" s="0"/>
      <c r="VYU232" s="0"/>
      <c r="VYV232" s="0"/>
      <c r="VYW232" s="0"/>
      <c r="VYX232" s="0"/>
      <c r="VYY232" s="0"/>
      <c r="VYZ232" s="0"/>
      <c r="VZA232" s="0"/>
      <c r="VZB232" s="0"/>
      <c r="VZC232" s="0"/>
      <c r="VZD232" s="0"/>
      <c r="VZE232" s="0"/>
      <c r="VZF232" s="0"/>
      <c r="VZG232" s="0"/>
      <c r="VZH232" s="0"/>
      <c r="VZI232" s="0"/>
      <c r="VZJ232" s="0"/>
      <c r="VZK232" s="0"/>
      <c r="VZL232" s="0"/>
      <c r="VZM232" s="0"/>
      <c r="VZN232" s="0"/>
      <c r="VZO232" s="0"/>
      <c r="VZP232" s="0"/>
      <c r="VZQ232" s="0"/>
      <c r="VZR232" s="0"/>
      <c r="VZS232" s="0"/>
      <c r="VZT232" s="0"/>
      <c r="VZU232" s="0"/>
      <c r="VZV232" s="0"/>
      <c r="VZW232" s="0"/>
      <c r="VZX232" s="0"/>
      <c r="VZY232" s="0"/>
      <c r="VZZ232" s="0"/>
      <c r="WAA232" s="0"/>
      <c r="WAB232" s="0"/>
      <c r="WAC232" s="0"/>
      <c r="WAD232" s="0"/>
      <c r="WAE232" s="0"/>
      <c r="WAF232" s="0"/>
      <c r="WAG232" s="0"/>
      <c r="WAH232" s="0"/>
      <c r="WAI232" s="0"/>
      <c r="WAJ232" s="0"/>
      <c r="WAK232" s="0"/>
      <c r="WAL232" s="0"/>
      <c r="WAM232" s="0"/>
      <c r="WAN232" s="0"/>
      <c r="WAO232" s="0"/>
      <c r="WAP232" s="0"/>
      <c r="WAQ232" s="0"/>
      <c r="WAR232" s="0"/>
      <c r="WAS232" s="0"/>
      <c r="WAT232" s="0"/>
      <c r="WAU232" s="0"/>
      <c r="WAV232" s="0"/>
      <c r="WAW232" s="0"/>
      <c r="WAX232" s="0"/>
      <c r="WAY232" s="0"/>
      <c r="WAZ232" s="0"/>
      <c r="WBA232" s="0"/>
      <c r="WBB232" s="0"/>
      <c r="WBC232" s="0"/>
      <c r="WBD232" s="0"/>
      <c r="WBE232" s="0"/>
      <c r="WBF232" s="0"/>
      <c r="WBG232" s="0"/>
      <c r="WBH232" s="0"/>
      <c r="WBI232" s="0"/>
      <c r="WBJ232" s="0"/>
      <c r="WBK232" s="0"/>
      <c r="WBL232" s="0"/>
      <c r="WBM232" s="0"/>
      <c r="WBN232" s="0"/>
      <c r="WBO232" s="0"/>
      <c r="WBP232" s="0"/>
      <c r="WBQ232" s="0"/>
      <c r="WBR232" s="0"/>
      <c r="WBS232" s="0"/>
      <c r="WBT232" s="0"/>
      <c r="WBU232" s="0"/>
      <c r="WBV232" s="0"/>
      <c r="WBW232" s="0"/>
      <c r="WBX232" s="0"/>
      <c r="WBY232" s="0"/>
      <c r="WBZ232" s="0"/>
      <c r="WCA232" s="0"/>
      <c r="WCB232" s="0"/>
      <c r="WCC232" s="0"/>
      <c r="WCD232" s="0"/>
      <c r="WCE232" s="0"/>
      <c r="WCF232" s="0"/>
      <c r="WCG232" s="0"/>
      <c r="WCH232" s="0"/>
      <c r="WCI232" s="0"/>
      <c r="WCJ232" s="0"/>
      <c r="WCK232" s="0"/>
      <c r="WCL232" s="0"/>
      <c r="WCM232" s="0"/>
      <c r="WCN232" s="0"/>
      <c r="WCO232" s="0"/>
      <c r="WCP232" s="0"/>
      <c r="WCQ232" s="0"/>
      <c r="WCR232" s="0"/>
      <c r="WCS232" s="0"/>
      <c r="WCT232" s="0"/>
      <c r="WCU232" s="0"/>
      <c r="WCV232" s="0"/>
      <c r="WCW232" s="0"/>
      <c r="WCX232" s="0"/>
      <c r="WCY232" s="0"/>
      <c r="WCZ232" s="0"/>
      <c r="WDA232" s="0"/>
      <c r="WDB232" s="0"/>
      <c r="WDC232" s="0"/>
      <c r="WDD232" s="0"/>
      <c r="WDE232" s="0"/>
      <c r="WDF232" s="0"/>
      <c r="WDG232" s="0"/>
      <c r="WDH232" s="0"/>
      <c r="WDI232" s="0"/>
      <c r="WDJ232" s="0"/>
      <c r="WDK232" s="0"/>
      <c r="WDL232" s="0"/>
      <c r="WDM232" s="0"/>
      <c r="WDN232" s="0"/>
      <c r="WDO232" s="0"/>
      <c r="WDP232" s="0"/>
      <c r="WDQ232" s="0"/>
      <c r="WDR232" s="0"/>
      <c r="WDS232" s="0"/>
      <c r="WDT232" s="0"/>
      <c r="WDU232" s="0"/>
      <c r="WDV232" s="0"/>
      <c r="WDW232" s="0"/>
      <c r="WDX232" s="0"/>
      <c r="WDY232" s="0"/>
      <c r="WDZ232" s="0"/>
      <c r="WEA232" s="0"/>
      <c r="WEB232" s="0"/>
      <c r="WEC232" s="0"/>
      <c r="WED232" s="0"/>
      <c r="WEE232" s="0"/>
      <c r="WEF232" s="0"/>
      <c r="WEG232" s="0"/>
      <c r="WEH232" s="0"/>
      <c r="WEI232" s="0"/>
      <c r="WEJ232" s="0"/>
      <c r="WEK232" s="0"/>
      <c r="WEL232" s="0"/>
      <c r="WEM232" s="0"/>
      <c r="WEN232" s="0"/>
      <c r="WEO232" s="0"/>
      <c r="WEP232" s="0"/>
      <c r="WEQ232" s="0"/>
      <c r="WER232" s="0"/>
      <c r="WES232" s="0"/>
      <c r="WET232" s="0"/>
      <c r="WEU232" s="0"/>
      <c r="WEV232" s="0"/>
      <c r="WEW232" s="0"/>
      <c r="WEX232" s="0"/>
      <c r="WEY232" s="0"/>
      <c r="WEZ232" s="0"/>
      <c r="WFA232" s="0"/>
      <c r="WFB232" s="0"/>
      <c r="WFC232" s="0"/>
      <c r="WFD232" s="0"/>
      <c r="WFE232" s="0"/>
      <c r="WFF232" s="0"/>
      <c r="WFG232" s="0"/>
      <c r="WFH232" s="0"/>
      <c r="WFI232" s="0"/>
      <c r="WFJ232" s="0"/>
      <c r="WFK232" s="0"/>
      <c r="WFL232" s="0"/>
      <c r="WFM232" s="0"/>
      <c r="WFN232" s="0"/>
      <c r="WFO232" s="0"/>
      <c r="WFP232" s="0"/>
      <c r="WFQ232" s="0"/>
      <c r="WFR232" s="0"/>
      <c r="WFS232" s="0"/>
      <c r="WFT232" s="0"/>
      <c r="WFU232" s="0"/>
      <c r="WFV232" s="0"/>
      <c r="WFW232" s="0"/>
      <c r="WFX232" s="0"/>
      <c r="WFY232" s="0"/>
      <c r="WFZ232" s="0"/>
      <c r="WGA232" s="0"/>
      <c r="WGB232" s="0"/>
      <c r="WGC232" s="0"/>
      <c r="WGD232" s="0"/>
      <c r="WGE232" s="0"/>
      <c r="WGF232" s="0"/>
      <c r="WGG232" s="0"/>
      <c r="WGH232" s="0"/>
      <c r="WGI232" s="0"/>
      <c r="WGJ232" s="0"/>
      <c r="WGK232" s="0"/>
      <c r="WGL232" s="0"/>
      <c r="WGM232" s="0"/>
      <c r="WGN232" s="0"/>
      <c r="WGO232" s="0"/>
      <c r="WGP232" s="0"/>
      <c r="WGQ232" s="0"/>
      <c r="WGR232" s="0"/>
      <c r="WGS232" s="0"/>
      <c r="WGT232" s="0"/>
      <c r="WGU232" s="0"/>
      <c r="WGV232" s="0"/>
      <c r="WGW232" s="0"/>
      <c r="WGX232" s="0"/>
      <c r="WGY232" s="0"/>
      <c r="WGZ232" s="0"/>
      <c r="WHA232" s="0"/>
      <c r="WHB232" s="0"/>
      <c r="WHC232" s="0"/>
      <c r="WHD232" s="0"/>
      <c r="WHE232" s="0"/>
      <c r="WHF232" s="0"/>
      <c r="WHG232" s="0"/>
      <c r="WHH232" s="0"/>
      <c r="WHI232" s="0"/>
      <c r="WHJ232" s="0"/>
      <c r="WHK232" s="0"/>
      <c r="WHL232" s="0"/>
      <c r="WHM232" s="0"/>
      <c r="WHN232" s="0"/>
      <c r="WHO232" s="0"/>
      <c r="WHP232" s="0"/>
      <c r="WHQ232" s="0"/>
      <c r="WHR232" s="0"/>
      <c r="WHS232" s="0"/>
      <c r="WHT232" s="0"/>
      <c r="WHU232" s="0"/>
      <c r="WHV232" s="0"/>
      <c r="WHW232" s="0"/>
      <c r="WHX232" s="0"/>
      <c r="WHY232" s="0"/>
      <c r="WHZ232" s="0"/>
      <c r="WIA232" s="0"/>
      <c r="WIB232" s="0"/>
      <c r="WIC232" s="0"/>
      <c r="WID232" s="0"/>
      <c r="WIE232" s="0"/>
      <c r="WIF232" s="0"/>
      <c r="WIG232" s="0"/>
      <c r="WIH232" s="0"/>
      <c r="WII232" s="0"/>
      <c r="WIJ232" s="0"/>
      <c r="WIK232" s="0"/>
      <c r="WIL232" s="0"/>
      <c r="WIM232" s="0"/>
      <c r="WIN232" s="0"/>
      <c r="WIO232" s="0"/>
      <c r="WIP232" s="0"/>
      <c r="WIQ232" s="0"/>
      <c r="WIR232" s="0"/>
      <c r="WIS232" s="0"/>
      <c r="WIT232" s="0"/>
      <c r="WIU232" s="0"/>
      <c r="WIV232" s="0"/>
      <c r="WIW232" s="0"/>
      <c r="WIX232" s="0"/>
      <c r="WIY232" s="0"/>
      <c r="WIZ232" s="0"/>
      <c r="WJA232" s="0"/>
      <c r="WJB232" s="0"/>
      <c r="WJC232" s="0"/>
      <c r="WJD232" s="0"/>
      <c r="WJE232" s="0"/>
      <c r="WJF232" s="0"/>
      <c r="WJG232" s="0"/>
      <c r="WJH232" s="0"/>
      <c r="WJI232" s="0"/>
      <c r="WJJ232" s="0"/>
      <c r="WJK232" s="0"/>
      <c r="WJL232" s="0"/>
      <c r="WJM232" s="0"/>
      <c r="WJN232" s="0"/>
      <c r="WJO232" s="0"/>
      <c r="WJP232" s="0"/>
      <c r="WJQ232" s="0"/>
      <c r="WJR232" s="0"/>
      <c r="WJS232" s="0"/>
      <c r="WJT232" s="0"/>
      <c r="WJU232" s="0"/>
      <c r="WJV232" s="0"/>
      <c r="WJW232" s="0"/>
      <c r="WJX232" s="0"/>
      <c r="WJY232" s="0"/>
      <c r="WJZ232" s="0"/>
      <c r="WKA232" s="0"/>
      <c r="WKB232" s="0"/>
      <c r="WKC232" s="0"/>
      <c r="WKD232" s="0"/>
      <c r="WKE232" s="0"/>
      <c r="WKF232" s="0"/>
      <c r="WKG232" s="0"/>
      <c r="WKH232" s="0"/>
      <c r="WKI232" s="0"/>
      <c r="WKJ232" s="0"/>
      <c r="WKK232" s="0"/>
      <c r="WKL232" s="0"/>
      <c r="WKM232" s="0"/>
      <c r="WKN232" s="0"/>
      <c r="WKO232" s="0"/>
      <c r="WKP232" s="0"/>
      <c r="WKQ232" s="0"/>
      <c r="WKR232" s="0"/>
      <c r="WKS232" s="0"/>
      <c r="WKT232" s="0"/>
      <c r="WKU232" s="0"/>
      <c r="WKV232" s="0"/>
      <c r="WKW232" s="0"/>
      <c r="WKX232" s="0"/>
      <c r="WKY232" s="0"/>
      <c r="WKZ232" s="0"/>
      <c r="WLA232" s="0"/>
      <c r="WLB232" s="0"/>
      <c r="WLC232" s="0"/>
      <c r="WLD232" s="0"/>
      <c r="WLE232" s="0"/>
      <c r="WLF232" s="0"/>
      <c r="WLG232" s="0"/>
      <c r="WLH232" s="0"/>
      <c r="WLI232" s="0"/>
      <c r="WLJ232" s="0"/>
      <c r="WLK232" s="0"/>
      <c r="WLL232" s="0"/>
      <c r="WLM232" s="0"/>
      <c r="WLN232" s="0"/>
      <c r="WLO232" s="0"/>
      <c r="WLP232" s="0"/>
      <c r="WLQ232" s="0"/>
      <c r="WLR232" s="0"/>
      <c r="WLS232" s="0"/>
      <c r="WLT232" s="0"/>
      <c r="WLU232" s="0"/>
      <c r="WLV232" s="0"/>
      <c r="WLW232" s="0"/>
      <c r="WLX232" s="0"/>
      <c r="WLY232" s="0"/>
      <c r="WLZ232" s="0"/>
      <c r="WMA232" s="0"/>
      <c r="WMB232" s="0"/>
      <c r="WMC232" s="0"/>
      <c r="WMD232" s="0"/>
      <c r="WME232" s="0"/>
      <c r="WMF232" s="0"/>
      <c r="WMG232" s="0"/>
      <c r="WMH232" s="0"/>
      <c r="WMI232" s="0"/>
      <c r="WMJ232" s="0"/>
      <c r="WMK232" s="0"/>
      <c r="WML232" s="0"/>
      <c r="WMM232" s="0"/>
      <c r="WMN232" s="0"/>
      <c r="WMO232" s="0"/>
      <c r="WMP232" s="0"/>
      <c r="WMQ232" s="0"/>
      <c r="WMR232" s="0"/>
      <c r="WMS232" s="0"/>
      <c r="WMT232" s="0"/>
      <c r="WMU232" s="0"/>
      <c r="WMV232" s="0"/>
      <c r="WMW232" s="0"/>
      <c r="WMX232" s="0"/>
      <c r="WMY232" s="0"/>
      <c r="WMZ232" s="0"/>
      <c r="WNA232" s="0"/>
      <c r="WNB232" s="0"/>
      <c r="WNC232" s="0"/>
      <c r="WND232" s="0"/>
      <c r="WNE232" s="0"/>
      <c r="WNF232" s="0"/>
      <c r="WNG232" s="0"/>
      <c r="WNH232" s="0"/>
      <c r="WNI232" s="0"/>
      <c r="WNJ232" s="0"/>
      <c r="WNK232" s="0"/>
      <c r="WNL232" s="0"/>
      <c r="WNM232" s="0"/>
      <c r="WNN232" s="0"/>
      <c r="WNO232" s="0"/>
      <c r="WNP232" s="0"/>
      <c r="WNQ232" s="0"/>
      <c r="WNR232" s="0"/>
      <c r="WNS232" s="0"/>
      <c r="WNT232" s="0"/>
      <c r="WNU232" s="0"/>
      <c r="WNV232" s="0"/>
      <c r="WNW232" s="0"/>
      <c r="WNX232" s="0"/>
      <c r="WNY232" s="0"/>
      <c r="WNZ232" s="0"/>
      <c r="WOA232" s="0"/>
      <c r="WOB232" s="0"/>
      <c r="WOC232" s="0"/>
      <c r="WOD232" s="0"/>
      <c r="WOE232" s="0"/>
      <c r="WOF232" s="0"/>
      <c r="WOG232" s="0"/>
      <c r="WOH232" s="0"/>
      <c r="WOI232" s="0"/>
      <c r="WOJ232" s="0"/>
      <c r="WOK232" s="0"/>
      <c r="WOL232" s="0"/>
      <c r="WOM232" s="0"/>
      <c r="WON232" s="0"/>
      <c r="WOO232" s="0"/>
      <c r="WOP232" s="0"/>
      <c r="WOQ232" s="0"/>
      <c r="WOR232" s="0"/>
      <c r="WOS232" s="0"/>
      <c r="WOT232" s="0"/>
      <c r="WOU232" s="0"/>
      <c r="WOV232" s="0"/>
      <c r="WOW232" s="0"/>
      <c r="WOX232" s="0"/>
      <c r="WOY232" s="0"/>
      <c r="WOZ232" s="0"/>
      <c r="WPA232" s="0"/>
      <c r="WPB232" s="0"/>
      <c r="WPC232" s="0"/>
      <c r="WPD232" s="0"/>
      <c r="WPE232" s="0"/>
      <c r="WPF232" s="0"/>
      <c r="WPG232" s="0"/>
      <c r="WPH232" s="0"/>
      <c r="WPI232" s="0"/>
      <c r="WPJ232" s="0"/>
      <c r="WPK232" s="0"/>
      <c r="WPL232" s="0"/>
      <c r="WPM232" s="0"/>
      <c r="WPN232" s="0"/>
      <c r="WPO232" s="0"/>
      <c r="WPP232" s="0"/>
      <c r="WPQ232" s="0"/>
      <c r="WPR232" s="0"/>
      <c r="WPS232" s="0"/>
      <c r="WPT232" s="0"/>
      <c r="WPU232" s="0"/>
      <c r="WPV232" s="0"/>
      <c r="WPW232" s="0"/>
      <c r="WPX232" s="0"/>
      <c r="WPY232" s="0"/>
      <c r="WPZ232" s="0"/>
      <c r="WQA232" s="0"/>
      <c r="WQB232" s="0"/>
      <c r="WQC232" s="0"/>
      <c r="WQD232" s="0"/>
      <c r="WQE232" s="0"/>
      <c r="WQF232" s="0"/>
      <c r="WQG232" s="0"/>
      <c r="WQH232" s="0"/>
      <c r="WQI232" s="0"/>
      <c r="WQJ232" s="0"/>
      <c r="WQK232" s="0"/>
      <c r="WQL232" s="0"/>
      <c r="WQM232" s="0"/>
      <c r="WQN232" s="0"/>
      <c r="WQO232" s="0"/>
      <c r="WQP232" s="0"/>
      <c r="WQQ232" s="0"/>
      <c r="WQR232" s="0"/>
      <c r="WQS232" s="0"/>
      <c r="WQT232" s="0"/>
      <c r="WQU232" s="0"/>
      <c r="WQV232" s="0"/>
      <c r="WQW232" s="0"/>
      <c r="WQX232" s="0"/>
      <c r="WQY232" s="0"/>
      <c r="WQZ232" s="0"/>
      <c r="WRA232" s="0"/>
      <c r="WRB232" s="0"/>
      <c r="WRC232" s="0"/>
      <c r="WRD232" s="0"/>
      <c r="WRE232" s="0"/>
      <c r="WRF232" s="0"/>
      <c r="WRG232" s="0"/>
      <c r="WRH232" s="0"/>
      <c r="WRI232" s="0"/>
      <c r="WRJ232" s="0"/>
      <c r="WRK232" s="0"/>
      <c r="WRL232" s="0"/>
      <c r="WRM232" s="0"/>
      <c r="WRN232" s="0"/>
      <c r="WRO232" s="0"/>
      <c r="WRP232" s="0"/>
      <c r="WRQ232" s="0"/>
      <c r="WRR232" s="0"/>
      <c r="WRS232" s="0"/>
      <c r="WRT232" s="0"/>
      <c r="WRU232" s="0"/>
      <c r="WRV232" s="0"/>
      <c r="WRW232" s="0"/>
      <c r="WRX232" s="0"/>
      <c r="WRY232" s="0"/>
      <c r="WRZ232" s="0"/>
      <c r="WSA232" s="0"/>
      <c r="WSB232" s="0"/>
      <c r="WSC232" s="0"/>
      <c r="WSD232" s="0"/>
      <c r="WSE232" s="0"/>
      <c r="WSF232" s="0"/>
      <c r="WSG232" s="0"/>
      <c r="WSH232" s="0"/>
      <c r="WSI232" s="0"/>
      <c r="WSJ232" s="0"/>
      <c r="WSK232" s="0"/>
      <c r="WSL232" s="0"/>
      <c r="WSM232" s="0"/>
      <c r="WSN232" s="0"/>
      <c r="WSO232" s="0"/>
      <c r="WSP232" s="0"/>
      <c r="WSQ232" s="0"/>
      <c r="WSR232" s="0"/>
      <c r="WSS232" s="0"/>
      <c r="WST232" s="0"/>
      <c r="WSU232" s="0"/>
      <c r="WSV232" s="0"/>
      <c r="WSW232" s="0"/>
      <c r="WSX232" s="0"/>
      <c r="WSY232" s="0"/>
      <c r="WSZ232" s="0"/>
      <c r="WTA232" s="0"/>
      <c r="WTB232" s="0"/>
      <c r="WTC232" s="0"/>
      <c r="WTD232" s="0"/>
      <c r="WTE232" s="0"/>
      <c r="WTF232" s="0"/>
      <c r="WTG232" s="0"/>
      <c r="WTH232" s="0"/>
      <c r="WTI232" s="0"/>
      <c r="WTJ232" s="0"/>
      <c r="WTK232" s="0"/>
      <c r="WTL232" s="0"/>
      <c r="WTM232" s="0"/>
      <c r="WTN232" s="0"/>
      <c r="WTO232" s="0"/>
      <c r="WTP232" s="0"/>
      <c r="WTQ232" s="0"/>
      <c r="WTR232" s="0"/>
      <c r="WTS232" s="0"/>
      <c r="WTT232" s="0"/>
      <c r="WTU232" s="0"/>
      <c r="WTV232" s="0"/>
      <c r="WTW232" s="0"/>
      <c r="WTX232" s="0"/>
      <c r="WTY232" s="0"/>
      <c r="WTZ232" s="0"/>
      <c r="WUA232" s="0"/>
      <c r="WUB232" s="0"/>
      <c r="WUC232" s="0"/>
      <c r="WUD232" s="0"/>
      <c r="WUE232" s="0"/>
      <c r="WUF232" s="0"/>
      <c r="WUG232" s="0"/>
      <c r="WUH232" s="0"/>
      <c r="WUI232" s="0"/>
      <c r="WUJ232" s="0"/>
      <c r="WUK232" s="0"/>
      <c r="WUL232" s="0"/>
      <c r="WUM232" s="0"/>
      <c r="WUN232" s="0"/>
      <c r="WUO232" s="0"/>
      <c r="WUP232" s="0"/>
      <c r="WUQ232" s="0"/>
      <c r="WUR232" s="0"/>
      <c r="WUS232" s="0"/>
      <c r="WUT232" s="0"/>
      <c r="WUU232" s="0"/>
      <c r="WUV232" s="0"/>
      <c r="WUW232" s="0"/>
      <c r="WUX232" s="0"/>
      <c r="WUY232" s="0"/>
      <c r="WUZ232" s="0"/>
      <c r="WVA232" s="0"/>
      <c r="WVB232" s="0"/>
      <c r="WVC232" s="0"/>
      <c r="WVD232" s="0"/>
      <c r="WVE232" s="0"/>
      <c r="WVF232" s="0"/>
      <c r="WVG232" s="0"/>
      <c r="WVH232" s="0"/>
      <c r="WVI232" s="0"/>
      <c r="WVJ232" s="0"/>
      <c r="WVK232" s="0"/>
      <c r="WVL232" s="0"/>
      <c r="WVM232" s="0"/>
      <c r="WVN232" s="0"/>
      <c r="WVO232" s="0"/>
      <c r="WVP232" s="0"/>
      <c r="WVQ232" s="0"/>
      <c r="WVR232" s="0"/>
      <c r="WVS232" s="0"/>
      <c r="WVT232" s="0"/>
      <c r="WVU232" s="0"/>
      <c r="WVV232" s="0"/>
      <c r="WVW232" s="0"/>
      <c r="WVX232" s="0"/>
      <c r="WVY232" s="0"/>
      <c r="WVZ232" s="0"/>
      <c r="WWA232" s="0"/>
      <c r="WWB232" s="0"/>
      <c r="WWC232" s="0"/>
      <c r="WWD232" s="0"/>
      <c r="WWE232" s="0"/>
      <c r="WWF232" s="0"/>
      <c r="WWG232" s="0"/>
      <c r="WWH232" s="0"/>
      <c r="WWI232" s="0"/>
      <c r="WWJ232" s="0"/>
      <c r="WWK232" s="0"/>
      <c r="WWL232" s="0"/>
      <c r="WWM232" s="0"/>
      <c r="WWN232" s="0"/>
      <c r="WWO232" s="0"/>
      <c r="WWP232" s="0"/>
      <c r="WWQ232" s="0"/>
      <c r="WWR232" s="0"/>
      <c r="WWS232" s="0"/>
      <c r="WWT232" s="0"/>
      <c r="WWU232" s="0"/>
      <c r="WWV232" s="0"/>
      <c r="WWW232" s="0"/>
      <c r="WWX232" s="0"/>
      <c r="WWY232" s="0"/>
      <c r="WWZ232" s="0"/>
      <c r="WXA232" s="0"/>
      <c r="WXB232" s="0"/>
      <c r="WXC232" s="0"/>
      <c r="WXD232" s="0"/>
      <c r="WXE232" s="0"/>
      <c r="WXF232" s="0"/>
      <c r="WXG232" s="0"/>
      <c r="WXH232" s="0"/>
      <c r="WXI232" s="0"/>
      <c r="WXJ232" s="0"/>
      <c r="WXK232" s="0"/>
      <c r="WXL232" s="0"/>
      <c r="WXM232" s="0"/>
      <c r="WXN232" s="0"/>
      <c r="WXO232" s="0"/>
      <c r="WXP232" s="0"/>
      <c r="WXQ232" s="0"/>
      <c r="WXR232" s="0"/>
      <c r="WXS232" s="0"/>
      <c r="WXT232" s="0"/>
      <c r="WXU232" s="0"/>
      <c r="WXV232" s="0"/>
      <c r="WXW232" s="0"/>
      <c r="WXX232" s="0"/>
      <c r="WXY232" s="0"/>
      <c r="WXZ232" s="0"/>
      <c r="WYA232" s="0"/>
      <c r="WYB232" s="0"/>
      <c r="WYC232" s="0"/>
      <c r="WYD232" s="0"/>
      <c r="WYE232" s="0"/>
      <c r="WYF232" s="0"/>
      <c r="WYG232" s="0"/>
      <c r="WYH232" s="0"/>
      <c r="WYI232" s="0"/>
      <c r="WYJ232" s="0"/>
      <c r="WYK232" s="0"/>
      <c r="WYL232" s="0"/>
      <c r="WYM232" s="0"/>
      <c r="WYN232" s="0"/>
      <c r="WYO232" s="0"/>
      <c r="WYP232" s="0"/>
      <c r="WYQ232" s="0"/>
      <c r="WYR232" s="0"/>
      <c r="WYS232" s="0"/>
      <c r="WYT232" s="0"/>
      <c r="WYU232" s="0"/>
      <c r="WYV232" s="0"/>
      <c r="WYW232" s="0"/>
      <c r="WYX232" s="0"/>
      <c r="WYY232" s="0"/>
      <c r="WYZ232" s="0"/>
      <c r="WZA232" s="0"/>
      <c r="WZB232" s="0"/>
      <c r="WZC232" s="0"/>
      <c r="WZD232" s="0"/>
      <c r="WZE232" s="0"/>
      <c r="WZF232" s="0"/>
      <c r="WZG232" s="0"/>
      <c r="WZH232" s="0"/>
      <c r="WZI232" s="0"/>
      <c r="WZJ232" s="0"/>
      <c r="WZK232" s="0"/>
      <c r="WZL232" s="0"/>
      <c r="WZM232" s="0"/>
      <c r="WZN232" s="0"/>
      <c r="WZO232" s="0"/>
      <c r="WZP232" s="0"/>
      <c r="WZQ232" s="0"/>
      <c r="WZR232" s="0"/>
      <c r="WZS232" s="0"/>
      <c r="WZT232" s="0"/>
      <c r="WZU232" s="0"/>
      <c r="WZV232" s="0"/>
      <c r="WZW232" s="0"/>
      <c r="WZX232" s="0"/>
      <c r="WZY232" s="0"/>
      <c r="WZZ232" s="0"/>
      <c r="XAA232" s="0"/>
      <c r="XAB232" s="0"/>
      <c r="XAC232" s="0"/>
      <c r="XAD232" s="0"/>
      <c r="XAE232" s="0"/>
      <c r="XAF232" s="0"/>
      <c r="XAG232" s="0"/>
      <c r="XAH232" s="0"/>
      <c r="XAI232" s="0"/>
      <c r="XAJ232" s="0"/>
      <c r="XAK232" s="0"/>
      <c r="XAL232" s="0"/>
      <c r="XAM232" s="0"/>
      <c r="XAN232" s="0"/>
      <c r="XAO232" s="0"/>
      <c r="XAP232" s="0"/>
      <c r="XAQ232" s="0"/>
      <c r="XAR232" s="0"/>
      <c r="XAS232" s="0"/>
      <c r="XAT232" s="0"/>
      <c r="XAU232" s="0"/>
      <c r="XAV232" s="0"/>
      <c r="XAW232" s="0"/>
      <c r="XAX232" s="0"/>
      <c r="XAY232" s="0"/>
      <c r="XAZ232" s="0"/>
      <c r="XBA232" s="0"/>
      <c r="XBB232" s="0"/>
      <c r="XBC232" s="0"/>
      <c r="XBD232" s="0"/>
      <c r="XBE232" s="0"/>
      <c r="XBF232" s="0"/>
      <c r="XBG232" s="0"/>
      <c r="XBH232" s="0"/>
      <c r="XBI232" s="0"/>
      <c r="XBJ232" s="0"/>
      <c r="XBK232" s="0"/>
      <c r="XBL232" s="0"/>
      <c r="XBM232" s="0"/>
      <c r="XBN232" s="0"/>
      <c r="XBO232" s="0"/>
      <c r="XBP232" s="0"/>
      <c r="XBQ232" s="0"/>
      <c r="XBR232" s="0"/>
      <c r="XBS232" s="0"/>
      <c r="XBT232" s="0"/>
      <c r="XBU232" s="0"/>
      <c r="XBV232" s="0"/>
      <c r="XBW232" s="0"/>
      <c r="XBX232" s="0"/>
      <c r="XBY232" s="0"/>
      <c r="XBZ232" s="0"/>
      <c r="XCA232" s="0"/>
      <c r="XCB232" s="0"/>
      <c r="XCC232" s="0"/>
      <c r="XCD232" s="0"/>
      <c r="XCE232" s="0"/>
      <c r="XCF232" s="0"/>
      <c r="XCG232" s="0"/>
      <c r="XCH232" s="0"/>
      <c r="XCI232" s="0"/>
      <c r="XCJ232" s="0"/>
      <c r="XCK232" s="0"/>
      <c r="XCL232" s="0"/>
      <c r="XCM232" s="0"/>
      <c r="XCN232" s="0"/>
      <c r="XCO232" s="0"/>
      <c r="XCP232" s="0"/>
      <c r="XCQ232" s="0"/>
      <c r="XCR232" s="0"/>
      <c r="XCS232" s="0"/>
      <c r="XCT232" s="0"/>
      <c r="XCU232" s="0"/>
      <c r="XCV232" s="0"/>
      <c r="XCW232" s="0"/>
      <c r="XCX232" s="0"/>
      <c r="XCY232" s="0"/>
      <c r="XCZ232" s="0"/>
      <c r="XDA232" s="0"/>
      <c r="XDB232" s="0"/>
      <c r="XDC232" s="0"/>
      <c r="XDD232" s="0"/>
      <c r="XDE232" s="0"/>
      <c r="XDF232" s="0"/>
      <c r="XDG232" s="0"/>
      <c r="XDH232" s="0"/>
      <c r="XDI232" s="0"/>
      <c r="XDJ232" s="0"/>
      <c r="XDK232" s="0"/>
      <c r="XDL232" s="0"/>
      <c r="XDM232" s="0"/>
      <c r="XDN232" s="0"/>
      <c r="XDO232" s="0"/>
      <c r="XDP232" s="0"/>
      <c r="XDQ232" s="0"/>
      <c r="XDR232" s="0"/>
      <c r="XDS232" s="0"/>
      <c r="XDT232" s="0"/>
      <c r="XDU232" s="0"/>
      <c r="XDV232" s="0"/>
      <c r="XDW232" s="0"/>
      <c r="XDX232" s="0"/>
      <c r="XDY232" s="0"/>
      <c r="XDZ232" s="0"/>
      <c r="XEA232" s="0"/>
      <c r="XEB232" s="0"/>
      <c r="XEC232" s="0"/>
      <c r="XED232" s="0"/>
      <c r="XEE232" s="0"/>
      <c r="XEF232" s="0"/>
      <c r="XEG232" s="0"/>
      <c r="XEH232" s="0"/>
      <c r="XEI232" s="0"/>
      <c r="XEJ232" s="0"/>
      <c r="XEK232" s="0"/>
      <c r="XEL232" s="0"/>
      <c r="XEM232" s="0"/>
      <c r="XEN232" s="0"/>
      <c r="XEO232" s="0"/>
      <c r="XEP232" s="0"/>
      <c r="XEQ232" s="0"/>
      <c r="XER232" s="0"/>
      <c r="XES232" s="0"/>
      <c r="XET232" s="0"/>
      <c r="XEU232" s="0"/>
      <c r="XEV232" s="0"/>
      <c r="XEW232" s="0"/>
      <c r="XEX232" s="0"/>
      <c r="XEY232" s="0"/>
      <c r="XEZ232" s="0"/>
      <c r="XFA232" s="0"/>
      <c r="XFB232" s="0"/>
      <c r="XFC232" s="0"/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4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 t="n">
        <v>200</v>
      </c>
      <c r="AI233" s="1" t="s">
        <v>162</v>
      </c>
      <c r="BN233" s="0"/>
      <c r="BO233" s="0"/>
      <c r="BP233" s="0"/>
      <c r="BQ233" s="0"/>
      <c r="BR233" s="0"/>
      <c r="BS233" s="0"/>
      <c r="BT233" s="0"/>
      <c r="BU233" s="0"/>
      <c r="BV233" s="0"/>
      <c r="BW233" s="0"/>
      <c r="BX233" s="0"/>
      <c r="BY233" s="0"/>
      <c r="BZ233" s="0"/>
      <c r="CA233" s="0"/>
      <c r="CB233" s="0"/>
      <c r="CC233" s="0"/>
      <c r="CD233" s="0"/>
      <c r="CE233" s="0"/>
      <c r="CF233" s="0"/>
      <c r="CG233" s="0"/>
      <c r="CH233" s="0"/>
      <c r="CI233" s="0"/>
      <c r="CJ233" s="0"/>
      <c r="CK233" s="0"/>
      <c r="CL233" s="0"/>
      <c r="CM233" s="0"/>
      <c r="CN233" s="0"/>
      <c r="CO233" s="0"/>
      <c r="CP233" s="0"/>
      <c r="CQ233" s="0"/>
      <c r="CR233" s="0"/>
      <c r="CS233" s="0"/>
      <c r="CT233" s="0"/>
      <c r="CU233" s="0"/>
      <c r="CV233" s="0"/>
      <c r="CW233" s="0"/>
      <c r="CX233" s="0"/>
      <c r="CY233" s="0"/>
      <c r="CZ233" s="0"/>
      <c r="DA233" s="0"/>
      <c r="DB233" s="0"/>
      <c r="DC233" s="0"/>
      <c r="DD233" s="0"/>
      <c r="DE233" s="0"/>
      <c r="DF233" s="0"/>
      <c r="DG233" s="0"/>
      <c r="DH233" s="0"/>
      <c r="DI233" s="0"/>
      <c r="DJ233" s="0"/>
      <c r="DK233" s="0"/>
      <c r="DL233" s="0"/>
      <c r="DM233" s="0"/>
      <c r="DN233" s="0"/>
      <c r="DO233" s="0"/>
      <c r="DP233" s="0"/>
      <c r="DQ233" s="0"/>
      <c r="DR233" s="0"/>
      <c r="DS233" s="0"/>
      <c r="DT233" s="0"/>
      <c r="DU233" s="0"/>
      <c r="DV233" s="0"/>
      <c r="DW233" s="0"/>
      <c r="DX233" s="0"/>
      <c r="DY233" s="0"/>
      <c r="DZ233" s="0"/>
      <c r="EA233" s="0"/>
      <c r="EB233" s="0"/>
      <c r="EC233" s="0"/>
      <c r="ED233" s="0"/>
      <c r="EE233" s="0"/>
      <c r="EF233" s="0"/>
      <c r="EG233" s="0"/>
      <c r="EH233" s="0"/>
      <c r="EI233" s="0"/>
      <c r="EJ233" s="0"/>
      <c r="EK233" s="0"/>
      <c r="EL233" s="0"/>
      <c r="EM233" s="0"/>
      <c r="EN233" s="0"/>
      <c r="EO233" s="0"/>
      <c r="EP233" s="0"/>
      <c r="EQ233" s="0"/>
      <c r="ER233" s="0"/>
      <c r="ES233" s="0"/>
      <c r="ET233" s="0"/>
      <c r="EU233" s="0"/>
      <c r="EV233" s="0"/>
      <c r="EW233" s="0"/>
      <c r="EX233" s="0"/>
      <c r="EY233" s="0"/>
      <c r="EZ233" s="0"/>
      <c r="FA233" s="0"/>
      <c r="FB233" s="0"/>
      <c r="FC233" s="0"/>
      <c r="FD233" s="0"/>
      <c r="FE233" s="0"/>
      <c r="FF233" s="0"/>
      <c r="FG233" s="0"/>
      <c r="FH233" s="0"/>
      <c r="FI233" s="0"/>
      <c r="FJ233" s="0"/>
      <c r="FK233" s="0"/>
      <c r="FL233" s="0"/>
      <c r="FM233" s="0"/>
      <c r="FN233" s="0"/>
      <c r="FO233" s="0"/>
      <c r="FP233" s="0"/>
      <c r="FQ233" s="0"/>
      <c r="FR233" s="0"/>
      <c r="FS233" s="0"/>
      <c r="FT233" s="0"/>
      <c r="FU233" s="0"/>
      <c r="FV233" s="0"/>
      <c r="FW233" s="0"/>
      <c r="FX233" s="0"/>
      <c r="FY233" s="0"/>
      <c r="FZ233" s="0"/>
      <c r="GA233" s="0"/>
      <c r="GB233" s="0"/>
      <c r="GC233" s="0"/>
      <c r="GD233" s="0"/>
      <c r="GE233" s="0"/>
      <c r="GF233" s="0"/>
      <c r="GG233" s="0"/>
      <c r="GH233" s="0"/>
      <c r="GI233" s="0"/>
      <c r="GJ233" s="0"/>
      <c r="GK233" s="0"/>
      <c r="GL233" s="0"/>
      <c r="GM233" s="0"/>
      <c r="GN233" s="0"/>
      <c r="GO233" s="0"/>
      <c r="GP233" s="0"/>
      <c r="GQ233" s="0"/>
      <c r="GR233" s="0"/>
      <c r="GS233" s="0"/>
      <c r="GT233" s="0"/>
      <c r="GU233" s="0"/>
      <c r="GV233" s="0"/>
      <c r="GW233" s="0"/>
      <c r="GX233" s="0"/>
      <c r="GY233" s="0"/>
      <c r="GZ233" s="0"/>
      <c r="HA233" s="0"/>
      <c r="HB233" s="0"/>
      <c r="HC233" s="0"/>
      <c r="HD233" s="0"/>
      <c r="HE233" s="0"/>
      <c r="HF233" s="0"/>
      <c r="HG233" s="0"/>
      <c r="HH233" s="0"/>
      <c r="HI233" s="0"/>
      <c r="HJ233" s="0"/>
      <c r="HK233" s="0"/>
      <c r="HL233" s="0"/>
      <c r="HM233" s="0"/>
      <c r="HN233" s="0"/>
      <c r="HO233" s="0"/>
      <c r="HP233" s="0"/>
      <c r="HQ233" s="0"/>
      <c r="HR233" s="0"/>
      <c r="HS233" s="0"/>
      <c r="HT233" s="0"/>
      <c r="HU233" s="0"/>
      <c r="HV233" s="0"/>
      <c r="HW233" s="0"/>
      <c r="HX233" s="0"/>
      <c r="HY233" s="0"/>
      <c r="HZ233" s="0"/>
      <c r="IA233" s="0"/>
      <c r="IB233" s="0"/>
      <c r="IC233" s="0"/>
      <c r="ID233" s="0"/>
      <c r="IE233" s="0"/>
      <c r="IF233" s="0"/>
      <c r="IG233" s="0"/>
      <c r="IH233" s="0"/>
      <c r="II233" s="0"/>
      <c r="IJ233" s="0"/>
      <c r="IK233" s="0"/>
      <c r="IL233" s="0"/>
      <c r="IM233" s="0"/>
      <c r="IN233" s="0"/>
      <c r="IO233" s="0"/>
      <c r="IP233" s="0"/>
      <c r="IQ233" s="0"/>
      <c r="IR233" s="0"/>
      <c r="IS233" s="0"/>
      <c r="IT233" s="0"/>
      <c r="IU233" s="0"/>
      <c r="IV233" s="0"/>
      <c r="IW233" s="0"/>
      <c r="IX233" s="0"/>
      <c r="IY233" s="0"/>
      <c r="IZ233" s="0"/>
      <c r="JA233" s="0"/>
      <c r="JB233" s="0"/>
      <c r="JC233" s="0"/>
      <c r="JD233" s="0"/>
      <c r="JE233" s="0"/>
      <c r="JF233" s="0"/>
      <c r="JG233" s="0"/>
      <c r="JH233" s="0"/>
      <c r="JI233" s="0"/>
      <c r="JJ233" s="0"/>
      <c r="JK233" s="0"/>
      <c r="JL233" s="0"/>
      <c r="JM233" s="0"/>
      <c r="JN233" s="0"/>
      <c r="JO233" s="0"/>
      <c r="JP233" s="0"/>
      <c r="JQ233" s="0"/>
      <c r="JR233" s="0"/>
      <c r="JS233" s="0"/>
      <c r="JT233" s="0"/>
      <c r="JU233" s="0"/>
      <c r="JV233" s="0"/>
      <c r="JW233" s="0"/>
      <c r="JX233" s="0"/>
      <c r="JY233" s="0"/>
      <c r="JZ233" s="0"/>
      <c r="KA233" s="0"/>
      <c r="KB233" s="0"/>
      <c r="KC233" s="0"/>
      <c r="KD233" s="0"/>
      <c r="KE233" s="0"/>
      <c r="KF233" s="0"/>
      <c r="KG233" s="0"/>
      <c r="KH233" s="0"/>
      <c r="KI233" s="0"/>
      <c r="KJ233" s="0"/>
      <c r="KK233" s="0"/>
      <c r="KL233" s="0"/>
      <c r="KM233" s="0"/>
      <c r="KN233" s="0"/>
      <c r="KO233" s="0"/>
      <c r="KP233" s="0"/>
      <c r="KQ233" s="0"/>
      <c r="KR233" s="0"/>
      <c r="KS233" s="0"/>
      <c r="KT233" s="0"/>
      <c r="KU233" s="0"/>
      <c r="KV233" s="0"/>
      <c r="KW233" s="0"/>
      <c r="KX233" s="0"/>
      <c r="KY233" s="0"/>
      <c r="KZ233" s="0"/>
      <c r="LA233" s="0"/>
      <c r="LB233" s="0"/>
      <c r="LC233" s="0"/>
      <c r="LD233" s="0"/>
      <c r="LE233" s="0"/>
      <c r="LF233" s="0"/>
      <c r="LG233" s="0"/>
      <c r="LH233" s="0"/>
      <c r="LI233" s="0"/>
      <c r="LJ233" s="0"/>
      <c r="LK233" s="0"/>
      <c r="LL233" s="0"/>
      <c r="LM233" s="0"/>
      <c r="LN233" s="0"/>
      <c r="LO233" s="0"/>
      <c r="LP233" s="0"/>
      <c r="LQ233" s="0"/>
      <c r="LR233" s="0"/>
      <c r="LS233" s="0"/>
      <c r="LT233" s="0"/>
      <c r="LU233" s="0"/>
      <c r="LV233" s="0"/>
      <c r="LW233" s="0"/>
      <c r="LX233" s="0"/>
      <c r="LY233" s="0"/>
      <c r="LZ233" s="0"/>
      <c r="MA233" s="0"/>
      <c r="MB233" s="0"/>
      <c r="MC233" s="0"/>
      <c r="MD233" s="0"/>
      <c r="ME233" s="0"/>
      <c r="MF233" s="0"/>
      <c r="MG233" s="0"/>
      <c r="MH233" s="0"/>
      <c r="MI233" s="0"/>
      <c r="MJ233" s="0"/>
      <c r="MK233" s="0"/>
      <c r="ML233" s="0"/>
      <c r="MM233" s="0"/>
      <c r="MN233" s="0"/>
      <c r="MO233" s="0"/>
      <c r="MP233" s="0"/>
      <c r="MQ233" s="0"/>
      <c r="MR233" s="0"/>
      <c r="MS233" s="0"/>
      <c r="MT233" s="0"/>
      <c r="MU233" s="0"/>
      <c r="MV233" s="0"/>
      <c r="MW233" s="0"/>
      <c r="MX233" s="0"/>
      <c r="MY233" s="0"/>
      <c r="MZ233" s="0"/>
      <c r="NA233" s="0"/>
      <c r="NB233" s="0"/>
      <c r="NC233" s="0"/>
      <c r="ND233" s="0"/>
      <c r="NE233" s="0"/>
      <c r="NF233" s="0"/>
      <c r="NG233" s="0"/>
      <c r="NH233" s="0"/>
      <c r="NI233" s="0"/>
      <c r="NJ233" s="0"/>
      <c r="NK233" s="0"/>
      <c r="NL233" s="0"/>
      <c r="NM233" s="0"/>
      <c r="NN233" s="0"/>
      <c r="NO233" s="0"/>
      <c r="NP233" s="0"/>
      <c r="NQ233" s="0"/>
      <c r="NR233" s="0"/>
      <c r="NS233" s="0"/>
      <c r="NT233" s="0"/>
      <c r="NU233" s="0"/>
      <c r="NV233" s="0"/>
      <c r="NW233" s="0"/>
      <c r="NX233" s="0"/>
      <c r="NY233" s="0"/>
      <c r="NZ233" s="0"/>
      <c r="OA233" s="0"/>
      <c r="OB233" s="0"/>
      <c r="OC233" s="0"/>
      <c r="OD233" s="0"/>
      <c r="OE233" s="0"/>
      <c r="OF233" s="0"/>
      <c r="OG233" s="0"/>
      <c r="OH233" s="0"/>
      <c r="OI233" s="0"/>
      <c r="OJ233" s="0"/>
      <c r="OK233" s="0"/>
      <c r="OL233" s="0"/>
      <c r="OM233" s="0"/>
      <c r="ON233" s="0"/>
      <c r="OO233" s="0"/>
      <c r="OP233" s="0"/>
      <c r="OQ233" s="0"/>
      <c r="OR233" s="0"/>
      <c r="OS233" s="0"/>
      <c r="OT233" s="0"/>
      <c r="OU233" s="0"/>
      <c r="OV233" s="0"/>
      <c r="OW233" s="0"/>
      <c r="OX233" s="0"/>
      <c r="OY233" s="0"/>
      <c r="OZ233" s="0"/>
      <c r="PA233" s="0"/>
      <c r="PB233" s="0"/>
      <c r="PC233" s="0"/>
      <c r="PD233" s="0"/>
      <c r="PE233" s="0"/>
      <c r="PF233" s="0"/>
      <c r="PG233" s="0"/>
      <c r="PH233" s="0"/>
      <c r="PI233" s="0"/>
      <c r="PJ233" s="0"/>
      <c r="PK233" s="0"/>
      <c r="PL233" s="0"/>
      <c r="PM233" s="0"/>
      <c r="PN233" s="0"/>
      <c r="PO233" s="0"/>
      <c r="PP233" s="0"/>
      <c r="PQ233" s="0"/>
      <c r="PR233" s="0"/>
      <c r="PS233" s="0"/>
      <c r="PT233" s="0"/>
      <c r="PU233" s="0"/>
      <c r="PV233" s="0"/>
      <c r="PW233" s="0"/>
      <c r="PX233" s="0"/>
      <c r="PY233" s="0"/>
      <c r="PZ233" s="0"/>
      <c r="QA233" s="0"/>
      <c r="QB233" s="0"/>
      <c r="QC233" s="0"/>
      <c r="QD233" s="0"/>
      <c r="QE233" s="0"/>
      <c r="QF233" s="0"/>
      <c r="QG233" s="0"/>
      <c r="QH233" s="0"/>
      <c r="QI233" s="0"/>
      <c r="QJ233" s="0"/>
      <c r="QK233" s="0"/>
      <c r="QL233" s="0"/>
      <c r="QM233" s="0"/>
      <c r="QN233" s="0"/>
      <c r="QO233" s="0"/>
      <c r="QP233" s="0"/>
      <c r="QQ233" s="0"/>
      <c r="QR233" s="0"/>
      <c r="QS233" s="0"/>
      <c r="QT233" s="0"/>
      <c r="QU233" s="0"/>
      <c r="QV233" s="0"/>
      <c r="QW233" s="0"/>
      <c r="QX233" s="0"/>
      <c r="QY233" s="0"/>
      <c r="QZ233" s="0"/>
      <c r="RA233" s="0"/>
      <c r="RB233" s="0"/>
      <c r="RC233" s="0"/>
      <c r="RD233" s="0"/>
      <c r="RE233" s="0"/>
      <c r="RF233" s="0"/>
      <c r="RG233" s="0"/>
      <c r="RH233" s="0"/>
      <c r="RI233" s="0"/>
      <c r="RJ233" s="0"/>
      <c r="RK233" s="0"/>
      <c r="RL233" s="0"/>
      <c r="RM233" s="0"/>
      <c r="RN233" s="0"/>
      <c r="RO233" s="0"/>
      <c r="RP233" s="0"/>
      <c r="RQ233" s="0"/>
      <c r="RR233" s="0"/>
      <c r="RS233" s="0"/>
      <c r="RT233" s="0"/>
      <c r="RU233" s="0"/>
      <c r="RV233" s="0"/>
      <c r="RW233" s="0"/>
      <c r="RX233" s="0"/>
      <c r="RY233" s="0"/>
      <c r="RZ233" s="0"/>
      <c r="SA233" s="0"/>
      <c r="SB233" s="0"/>
      <c r="SC233" s="0"/>
      <c r="SD233" s="0"/>
      <c r="SE233" s="0"/>
      <c r="SF233" s="0"/>
      <c r="SG233" s="0"/>
      <c r="SH233" s="0"/>
      <c r="SI233" s="0"/>
      <c r="SJ233" s="0"/>
      <c r="SK233" s="0"/>
      <c r="SL233" s="0"/>
      <c r="SM233" s="0"/>
      <c r="SN233" s="0"/>
      <c r="SO233" s="0"/>
      <c r="SP233" s="0"/>
      <c r="SQ233" s="0"/>
      <c r="SR233" s="0"/>
      <c r="SS233" s="0"/>
      <c r="ST233" s="0"/>
      <c r="SU233" s="0"/>
      <c r="SV233" s="0"/>
      <c r="SW233" s="0"/>
      <c r="SX233" s="0"/>
      <c r="SY233" s="0"/>
      <c r="SZ233" s="0"/>
      <c r="TA233" s="0"/>
      <c r="TB233" s="0"/>
      <c r="TC233" s="0"/>
      <c r="TD233" s="0"/>
      <c r="TE233" s="0"/>
      <c r="TF233" s="0"/>
      <c r="TG233" s="0"/>
      <c r="TH233" s="0"/>
      <c r="TI233" s="0"/>
      <c r="TJ233" s="0"/>
      <c r="TK233" s="0"/>
      <c r="TL233" s="0"/>
      <c r="TM233" s="0"/>
      <c r="TN233" s="0"/>
      <c r="TO233" s="0"/>
      <c r="TP233" s="0"/>
      <c r="TQ233" s="0"/>
      <c r="TR233" s="0"/>
      <c r="TS233" s="0"/>
      <c r="TT233" s="0"/>
      <c r="TU233" s="0"/>
      <c r="TV233" s="0"/>
      <c r="TW233" s="0"/>
      <c r="TX233" s="0"/>
      <c r="TY233" s="0"/>
      <c r="TZ233" s="0"/>
      <c r="UA233" s="0"/>
      <c r="UB233" s="0"/>
      <c r="UC233" s="0"/>
      <c r="UD233" s="0"/>
      <c r="UE233" s="0"/>
      <c r="UF233" s="0"/>
      <c r="UG233" s="0"/>
      <c r="UH233" s="0"/>
      <c r="UI233" s="0"/>
      <c r="UJ233" s="0"/>
      <c r="UK233" s="0"/>
      <c r="UL233" s="0"/>
      <c r="UM233" s="0"/>
      <c r="UN233" s="0"/>
      <c r="UO233" s="0"/>
      <c r="UP233" s="0"/>
      <c r="UQ233" s="0"/>
      <c r="UR233" s="0"/>
      <c r="US233" s="0"/>
      <c r="UT233" s="0"/>
      <c r="UU233" s="0"/>
      <c r="UV233" s="0"/>
      <c r="UW233" s="0"/>
      <c r="UX233" s="0"/>
      <c r="UY233" s="0"/>
      <c r="UZ233" s="0"/>
      <c r="VA233" s="0"/>
      <c r="VB233" s="0"/>
      <c r="VC233" s="0"/>
      <c r="VD233" s="0"/>
      <c r="VE233" s="0"/>
      <c r="VF233" s="0"/>
      <c r="VG233" s="0"/>
      <c r="VH233" s="0"/>
      <c r="VI233" s="0"/>
      <c r="VJ233" s="0"/>
      <c r="VK233" s="0"/>
      <c r="VL233" s="0"/>
      <c r="VM233" s="0"/>
      <c r="VN233" s="0"/>
      <c r="VO233" s="0"/>
      <c r="VP233" s="0"/>
      <c r="VQ233" s="0"/>
      <c r="VR233" s="0"/>
      <c r="VS233" s="0"/>
      <c r="VT233" s="0"/>
      <c r="VU233" s="0"/>
      <c r="VV233" s="0"/>
      <c r="VW233" s="0"/>
      <c r="VX233" s="0"/>
      <c r="VY233" s="0"/>
      <c r="VZ233" s="0"/>
      <c r="WA233" s="0"/>
      <c r="WB233" s="0"/>
      <c r="WC233" s="0"/>
      <c r="WD233" s="0"/>
      <c r="WE233" s="0"/>
      <c r="WF233" s="0"/>
      <c r="WG233" s="0"/>
      <c r="WH233" s="0"/>
      <c r="WI233" s="0"/>
      <c r="WJ233" s="0"/>
      <c r="WK233" s="0"/>
      <c r="WL233" s="0"/>
      <c r="WM233" s="0"/>
      <c r="WN233" s="0"/>
      <c r="WO233" s="0"/>
      <c r="WP233" s="0"/>
      <c r="WQ233" s="0"/>
      <c r="WR233" s="0"/>
      <c r="WS233" s="0"/>
      <c r="WT233" s="0"/>
      <c r="WU233" s="0"/>
      <c r="WV233" s="0"/>
      <c r="WW233" s="0"/>
      <c r="WX233" s="0"/>
      <c r="WY233" s="0"/>
      <c r="WZ233" s="0"/>
      <c r="XA233" s="0"/>
      <c r="XB233" s="0"/>
      <c r="XC233" s="0"/>
      <c r="XD233" s="0"/>
      <c r="XE233" s="0"/>
      <c r="XF233" s="0"/>
      <c r="XG233" s="0"/>
      <c r="XH233" s="0"/>
      <c r="XI233" s="0"/>
      <c r="XJ233" s="0"/>
      <c r="XK233" s="0"/>
      <c r="XL233" s="0"/>
      <c r="XM233" s="0"/>
      <c r="XN233" s="0"/>
      <c r="XO233" s="0"/>
      <c r="XP233" s="0"/>
      <c r="XQ233" s="0"/>
      <c r="XR233" s="0"/>
      <c r="XS233" s="0"/>
      <c r="XT233" s="0"/>
      <c r="XU233" s="0"/>
      <c r="XV233" s="0"/>
      <c r="XW233" s="0"/>
      <c r="XX233" s="0"/>
      <c r="XY233" s="0"/>
      <c r="XZ233" s="0"/>
      <c r="YA233" s="0"/>
      <c r="YB233" s="0"/>
      <c r="YC233" s="0"/>
      <c r="YD233" s="0"/>
      <c r="YE233" s="0"/>
      <c r="YF233" s="0"/>
      <c r="YG233" s="0"/>
      <c r="YH233" s="0"/>
      <c r="YI233" s="0"/>
      <c r="YJ233" s="0"/>
      <c r="YK233" s="0"/>
      <c r="YL233" s="0"/>
      <c r="YM233" s="0"/>
      <c r="YN233" s="0"/>
      <c r="YO233" s="0"/>
      <c r="YP233" s="0"/>
      <c r="YQ233" s="0"/>
      <c r="YR233" s="0"/>
      <c r="YS233" s="0"/>
      <c r="YT233" s="0"/>
      <c r="YU233" s="0"/>
      <c r="YV233" s="0"/>
      <c r="YW233" s="0"/>
      <c r="YX233" s="0"/>
      <c r="YY233" s="0"/>
      <c r="YZ233" s="0"/>
      <c r="ZA233" s="0"/>
      <c r="ZB233" s="0"/>
      <c r="ZC233" s="0"/>
      <c r="ZD233" s="0"/>
      <c r="ZE233" s="0"/>
      <c r="ZF233" s="0"/>
      <c r="ZG233" s="0"/>
      <c r="ZH233" s="0"/>
      <c r="ZI233" s="0"/>
      <c r="ZJ233" s="0"/>
      <c r="ZK233" s="0"/>
      <c r="ZL233" s="0"/>
      <c r="ZM233" s="0"/>
      <c r="ZN233" s="0"/>
      <c r="ZO233" s="0"/>
      <c r="ZP233" s="0"/>
      <c r="ZQ233" s="0"/>
      <c r="ZR233" s="0"/>
      <c r="ZS233" s="0"/>
      <c r="ZT233" s="0"/>
      <c r="ZU233" s="0"/>
      <c r="ZV233" s="0"/>
      <c r="ZW233" s="0"/>
      <c r="ZX233" s="0"/>
      <c r="ZY233" s="0"/>
      <c r="ZZ233" s="0"/>
      <c r="AAA233" s="0"/>
      <c r="AAB233" s="0"/>
      <c r="AAC233" s="0"/>
      <c r="AAD233" s="0"/>
      <c r="AAE233" s="0"/>
      <c r="AAF233" s="0"/>
      <c r="AAG233" s="0"/>
      <c r="AAH233" s="0"/>
      <c r="AAI233" s="0"/>
      <c r="AAJ233" s="0"/>
      <c r="AAK233" s="0"/>
      <c r="AAL233" s="0"/>
      <c r="AAM233" s="0"/>
      <c r="AAN233" s="0"/>
      <c r="AAO233" s="0"/>
      <c r="AAP233" s="0"/>
      <c r="AAQ233" s="0"/>
      <c r="AAR233" s="0"/>
      <c r="AAS233" s="0"/>
      <c r="AAT233" s="0"/>
      <c r="AAU233" s="0"/>
      <c r="AAV233" s="0"/>
      <c r="AAW233" s="0"/>
      <c r="AAX233" s="0"/>
      <c r="AAY233" s="0"/>
      <c r="AAZ233" s="0"/>
      <c r="ABA233" s="0"/>
      <c r="ABB233" s="0"/>
      <c r="ABC233" s="0"/>
      <c r="ABD233" s="0"/>
      <c r="ABE233" s="0"/>
      <c r="ABF233" s="0"/>
      <c r="ABG233" s="0"/>
      <c r="ABH233" s="0"/>
      <c r="ABI233" s="0"/>
      <c r="ABJ233" s="0"/>
      <c r="ABK233" s="0"/>
      <c r="ABL233" s="0"/>
      <c r="ABM233" s="0"/>
      <c r="ABN233" s="0"/>
      <c r="ABO233" s="0"/>
      <c r="ABP233" s="0"/>
      <c r="ABQ233" s="0"/>
      <c r="ABR233" s="0"/>
      <c r="ABS233" s="0"/>
      <c r="ABT233" s="0"/>
      <c r="ABU233" s="0"/>
      <c r="ABV233" s="0"/>
      <c r="ABW233" s="0"/>
      <c r="ABX233" s="0"/>
      <c r="ABY233" s="0"/>
      <c r="ABZ233" s="0"/>
      <c r="ACA233" s="0"/>
      <c r="ACB233" s="0"/>
      <c r="ACC233" s="0"/>
      <c r="ACD233" s="0"/>
      <c r="ACE233" s="0"/>
      <c r="ACF233" s="0"/>
      <c r="ACG233" s="0"/>
      <c r="ACH233" s="0"/>
      <c r="ACI233" s="0"/>
      <c r="ACJ233" s="0"/>
      <c r="ACK233" s="0"/>
      <c r="ACL233" s="0"/>
      <c r="ACM233" s="0"/>
      <c r="ACN233" s="0"/>
      <c r="ACO233" s="0"/>
      <c r="ACP233" s="0"/>
      <c r="ACQ233" s="0"/>
      <c r="ACR233" s="0"/>
      <c r="ACS233" s="0"/>
      <c r="ACT233" s="0"/>
      <c r="ACU233" s="0"/>
      <c r="ACV233" s="0"/>
      <c r="ACW233" s="0"/>
      <c r="ACX233" s="0"/>
      <c r="ACY233" s="0"/>
      <c r="ACZ233" s="0"/>
      <c r="ADA233" s="0"/>
      <c r="ADB233" s="0"/>
      <c r="ADC233" s="0"/>
      <c r="ADD233" s="0"/>
      <c r="ADE233" s="0"/>
      <c r="ADF233" s="0"/>
      <c r="ADG233" s="0"/>
      <c r="ADH233" s="0"/>
      <c r="ADI233" s="0"/>
      <c r="ADJ233" s="0"/>
      <c r="ADK233" s="0"/>
      <c r="ADL233" s="0"/>
      <c r="ADM233" s="0"/>
      <c r="ADN233" s="0"/>
      <c r="ADO233" s="0"/>
      <c r="ADP233" s="0"/>
      <c r="ADQ233" s="0"/>
      <c r="ADR233" s="0"/>
      <c r="ADS233" s="0"/>
      <c r="ADT233" s="0"/>
      <c r="ADU233" s="0"/>
      <c r="ADV233" s="0"/>
      <c r="ADW233" s="0"/>
      <c r="ADX233" s="0"/>
      <c r="ADY233" s="0"/>
      <c r="ADZ233" s="0"/>
      <c r="AEA233" s="0"/>
      <c r="AEB233" s="0"/>
      <c r="AEC233" s="0"/>
      <c r="AED233" s="0"/>
      <c r="AEE233" s="0"/>
      <c r="AEF233" s="0"/>
      <c r="AEG233" s="0"/>
      <c r="AEH233" s="0"/>
      <c r="AEI233" s="0"/>
      <c r="AEJ233" s="0"/>
      <c r="AEK233" s="0"/>
      <c r="AEL233" s="0"/>
      <c r="AEM233" s="0"/>
      <c r="AEN233" s="0"/>
      <c r="AEO233" s="0"/>
      <c r="AEP233" s="0"/>
      <c r="AEQ233" s="0"/>
      <c r="AER233" s="0"/>
      <c r="AES233" s="0"/>
      <c r="AET233" s="0"/>
      <c r="AEU233" s="0"/>
      <c r="AEV233" s="0"/>
      <c r="AEW233" s="0"/>
      <c r="AEX233" s="0"/>
      <c r="AEY233" s="0"/>
      <c r="AEZ233" s="0"/>
      <c r="AFA233" s="0"/>
      <c r="AFB233" s="0"/>
      <c r="AFC233" s="0"/>
      <c r="AFD233" s="0"/>
      <c r="AFE233" s="0"/>
      <c r="AFF233" s="0"/>
      <c r="AFG233" s="0"/>
      <c r="AFH233" s="0"/>
      <c r="AFI233" s="0"/>
      <c r="AFJ233" s="0"/>
      <c r="AFK233" s="0"/>
      <c r="AFL233" s="0"/>
      <c r="AFM233" s="0"/>
      <c r="AFN233" s="0"/>
      <c r="AFO233" s="0"/>
      <c r="AFP233" s="0"/>
      <c r="AFQ233" s="0"/>
      <c r="AFR233" s="0"/>
      <c r="AFS233" s="0"/>
      <c r="AFT233" s="0"/>
      <c r="AFU233" s="0"/>
      <c r="AFV233" s="0"/>
      <c r="AFW233" s="0"/>
      <c r="AFX233" s="0"/>
      <c r="AFY233" s="0"/>
      <c r="AFZ233" s="0"/>
      <c r="AGA233" s="0"/>
      <c r="AGB233" s="0"/>
      <c r="AGC233" s="0"/>
      <c r="AGD233" s="0"/>
      <c r="AGE233" s="0"/>
      <c r="AGF233" s="0"/>
      <c r="AGG233" s="0"/>
      <c r="AGH233" s="0"/>
      <c r="AGI233" s="0"/>
      <c r="AGJ233" s="0"/>
      <c r="AGK233" s="0"/>
      <c r="AGL233" s="0"/>
      <c r="AGM233" s="0"/>
      <c r="AGN233" s="0"/>
      <c r="AGO233" s="0"/>
      <c r="AGP233" s="0"/>
      <c r="AGQ233" s="0"/>
      <c r="AGR233" s="0"/>
      <c r="AGS233" s="0"/>
      <c r="AGT233" s="0"/>
      <c r="AGU233" s="0"/>
      <c r="AGV233" s="0"/>
      <c r="AGW233" s="0"/>
      <c r="AGX233" s="0"/>
      <c r="AGY233" s="0"/>
      <c r="AGZ233" s="0"/>
      <c r="AHA233" s="0"/>
      <c r="AHB233" s="0"/>
      <c r="AHC233" s="0"/>
      <c r="AHD233" s="0"/>
      <c r="AHE233" s="0"/>
      <c r="AHF233" s="0"/>
      <c r="AHG233" s="0"/>
      <c r="AHH233" s="0"/>
      <c r="AHI233" s="0"/>
      <c r="AHJ233" s="0"/>
      <c r="AHK233" s="0"/>
      <c r="AHL233" s="0"/>
      <c r="AHM233" s="0"/>
      <c r="AHN233" s="0"/>
      <c r="AHO233" s="0"/>
      <c r="AHP233" s="0"/>
      <c r="AHQ233" s="0"/>
      <c r="AHR233" s="0"/>
      <c r="AHS233" s="0"/>
      <c r="AHT233" s="0"/>
      <c r="AHU233" s="0"/>
      <c r="AHV233" s="0"/>
      <c r="AHW233" s="0"/>
      <c r="AHX233" s="0"/>
      <c r="AHY233" s="0"/>
      <c r="AHZ233" s="0"/>
      <c r="AIA233" s="0"/>
      <c r="AIB233" s="0"/>
      <c r="AIC233" s="0"/>
      <c r="AID233" s="0"/>
      <c r="AIE233" s="0"/>
      <c r="AIF233" s="0"/>
      <c r="AIG233" s="0"/>
      <c r="AIH233" s="0"/>
      <c r="AII233" s="0"/>
      <c r="AIJ233" s="0"/>
      <c r="AIK233" s="0"/>
      <c r="AIL233" s="0"/>
      <c r="AIM233" s="0"/>
      <c r="AIN233" s="0"/>
      <c r="AIO233" s="0"/>
      <c r="AIP233" s="0"/>
      <c r="AIQ233" s="0"/>
      <c r="AIR233" s="0"/>
      <c r="AIS233" s="0"/>
      <c r="AIT233" s="0"/>
      <c r="AIU233" s="0"/>
      <c r="AIV233" s="0"/>
      <c r="AIW233" s="0"/>
      <c r="AIX233" s="0"/>
      <c r="AIY233" s="0"/>
      <c r="AIZ233" s="0"/>
      <c r="AJA233" s="0"/>
      <c r="AJB233" s="0"/>
      <c r="AJC233" s="0"/>
      <c r="AJD233" s="0"/>
      <c r="AJE233" s="0"/>
      <c r="AJF233" s="0"/>
      <c r="AJG233" s="0"/>
      <c r="AJH233" s="0"/>
      <c r="AJI233" s="0"/>
      <c r="AJJ233" s="0"/>
      <c r="AJK233" s="0"/>
      <c r="AJL233" s="0"/>
      <c r="AJM233" s="0"/>
      <c r="AJN233" s="0"/>
      <c r="AJO233" s="0"/>
      <c r="AJP233" s="0"/>
      <c r="AJQ233" s="0"/>
      <c r="AJR233" s="0"/>
      <c r="AJS233" s="0"/>
      <c r="AJT233" s="0"/>
      <c r="AJU233" s="0"/>
      <c r="AJV233" s="0"/>
      <c r="AJW233" s="0"/>
      <c r="AJX233" s="0"/>
      <c r="AJY233" s="0"/>
      <c r="AJZ233" s="0"/>
      <c r="AKA233" s="0"/>
      <c r="AKB233" s="0"/>
      <c r="AKC233" s="0"/>
      <c r="AKD233" s="0"/>
      <c r="AKE233" s="0"/>
      <c r="AKF233" s="0"/>
      <c r="AKG233" s="0"/>
      <c r="AKH233" s="0"/>
      <c r="AKI233" s="0"/>
      <c r="AKJ233" s="0"/>
      <c r="AKK233" s="0"/>
      <c r="AKL233" s="0"/>
      <c r="AKM233" s="0"/>
      <c r="AKN233" s="0"/>
      <c r="AKO233" s="0"/>
      <c r="AKP233" s="0"/>
      <c r="AKQ233" s="0"/>
      <c r="AKR233" s="0"/>
      <c r="AKS233" s="0"/>
      <c r="AKT233" s="0"/>
      <c r="AKU233" s="0"/>
      <c r="AKV233" s="0"/>
      <c r="AKW233" s="0"/>
      <c r="AKX233" s="0"/>
      <c r="AKY233" s="0"/>
      <c r="AKZ233" s="0"/>
      <c r="ALA233" s="0"/>
      <c r="ALB233" s="0"/>
      <c r="ALC233" s="0"/>
      <c r="ALD233" s="0"/>
      <c r="ALE233" s="0"/>
      <c r="ALF233" s="0"/>
      <c r="ALG233" s="0"/>
      <c r="ALH233" s="0"/>
      <c r="ALI233" s="0"/>
      <c r="ALJ233" s="0"/>
      <c r="ALK233" s="0"/>
      <c r="ALL233" s="0"/>
      <c r="ALM233" s="0"/>
      <c r="ALN233" s="0"/>
      <c r="ALO233" s="0"/>
      <c r="ALP233" s="0"/>
      <c r="ALQ233" s="0"/>
      <c r="ALR233" s="0"/>
      <c r="ALS233" s="0"/>
      <c r="ALT233" s="0"/>
      <c r="ALU233" s="0"/>
      <c r="ALV233" s="0"/>
      <c r="ALW233" s="0"/>
      <c r="ALX233" s="0"/>
      <c r="ALY233" s="0"/>
      <c r="ALZ233" s="0"/>
      <c r="AMA233" s="0"/>
      <c r="AMB233" s="0"/>
      <c r="AMC233" s="0"/>
      <c r="AMD233" s="0"/>
      <c r="AME233" s="0"/>
      <c r="AMF233" s="0"/>
      <c r="AMG233" s="0"/>
      <c r="AMH233" s="0"/>
      <c r="AMI233" s="0"/>
      <c r="AMJ233" s="0"/>
      <c r="AMK233" s="0"/>
      <c r="AML233" s="0"/>
      <c r="AMM233" s="0"/>
      <c r="AMN233" s="0"/>
      <c r="AMO233" s="0"/>
      <c r="AMP233" s="0"/>
      <c r="AMQ233" s="0"/>
      <c r="AMR233" s="0"/>
      <c r="AMS233" s="0"/>
      <c r="AMT233" s="0"/>
      <c r="AMU233" s="0"/>
      <c r="AMV233" s="0"/>
      <c r="AMW233" s="0"/>
      <c r="AMX233" s="0"/>
      <c r="AMY233" s="0"/>
      <c r="AMZ233" s="0"/>
      <c r="ANA233" s="0"/>
      <c r="ANB233" s="0"/>
      <c r="ANC233" s="0"/>
      <c r="AND233" s="0"/>
      <c r="ANE233" s="0"/>
      <c r="ANF233" s="0"/>
      <c r="ANG233" s="0"/>
      <c r="ANH233" s="0"/>
      <c r="ANI233" s="0"/>
      <c r="ANJ233" s="0"/>
      <c r="ANK233" s="0"/>
      <c r="ANL233" s="0"/>
      <c r="ANM233" s="0"/>
      <c r="ANN233" s="0"/>
      <c r="ANO233" s="0"/>
      <c r="ANP233" s="0"/>
      <c r="ANQ233" s="0"/>
      <c r="ANR233" s="0"/>
      <c r="ANS233" s="0"/>
      <c r="ANT233" s="0"/>
      <c r="ANU233" s="0"/>
      <c r="ANV233" s="0"/>
      <c r="ANW233" s="0"/>
      <c r="ANX233" s="0"/>
      <c r="ANY233" s="0"/>
      <c r="ANZ233" s="0"/>
      <c r="AOA233" s="0"/>
      <c r="AOB233" s="0"/>
      <c r="AOC233" s="0"/>
      <c r="AOD233" s="0"/>
      <c r="AOE233" s="0"/>
      <c r="AOF233" s="0"/>
      <c r="AOG233" s="0"/>
      <c r="AOH233" s="0"/>
      <c r="AOI233" s="0"/>
      <c r="AOJ233" s="0"/>
      <c r="AOK233" s="0"/>
      <c r="AOL233" s="0"/>
      <c r="AOM233" s="0"/>
      <c r="AON233" s="0"/>
      <c r="AOO233" s="0"/>
      <c r="AOP233" s="0"/>
      <c r="AOQ233" s="0"/>
      <c r="AOR233" s="0"/>
      <c r="AOS233" s="0"/>
      <c r="AOT233" s="0"/>
      <c r="AOU233" s="0"/>
      <c r="AOV233" s="0"/>
      <c r="AOW233" s="0"/>
      <c r="AOX233" s="0"/>
      <c r="AOY233" s="0"/>
      <c r="AOZ233" s="0"/>
      <c r="APA233" s="0"/>
      <c r="APB233" s="0"/>
      <c r="APC233" s="0"/>
      <c r="APD233" s="0"/>
      <c r="APE233" s="0"/>
      <c r="APF233" s="0"/>
      <c r="APG233" s="0"/>
      <c r="APH233" s="0"/>
      <c r="API233" s="0"/>
      <c r="APJ233" s="0"/>
      <c r="APK233" s="0"/>
      <c r="APL233" s="0"/>
      <c r="APM233" s="0"/>
      <c r="APN233" s="0"/>
      <c r="APO233" s="0"/>
      <c r="APP233" s="0"/>
      <c r="APQ233" s="0"/>
      <c r="APR233" s="0"/>
      <c r="APS233" s="0"/>
      <c r="APT233" s="0"/>
      <c r="APU233" s="0"/>
      <c r="APV233" s="0"/>
      <c r="APW233" s="0"/>
      <c r="APX233" s="0"/>
      <c r="APY233" s="0"/>
      <c r="APZ233" s="0"/>
      <c r="AQA233" s="0"/>
      <c r="AQB233" s="0"/>
      <c r="AQC233" s="0"/>
      <c r="AQD233" s="0"/>
      <c r="AQE233" s="0"/>
      <c r="AQF233" s="0"/>
      <c r="AQG233" s="0"/>
      <c r="AQH233" s="0"/>
      <c r="AQI233" s="0"/>
      <c r="AQJ233" s="0"/>
      <c r="AQK233" s="0"/>
      <c r="AQL233" s="0"/>
      <c r="AQM233" s="0"/>
      <c r="AQN233" s="0"/>
      <c r="AQO233" s="0"/>
      <c r="AQP233" s="0"/>
      <c r="AQQ233" s="0"/>
      <c r="AQR233" s="0"/>
      <c r="AQS233" s="0"/>
      <c r="AQT233" s="0"/>
      <c r="AQU233" s="0"/>
      <c r="AQV233" s="0"/>
      <c r="AQW233" s="0"/>
      <c r="AQX233" s="0"/>
      <c r="AQY233" s="0"/>
      <c r="AQZ233" s="0"/>
      <c r="ARA233" s="0"/>
      <c r="ARB233" s="0"/>
      <c r="ARC233" s="0"/>
      <c r="ARD233" s="0"/>
      <c r="ARE233" s="0"/>
      <c r="ARF233" s="0"/>
      <c r="ARG233" s="0"/>
      <c r="ARH233" s="0"/>
      <c r="ARI233" s="0"/>
      <c r="ARJ233" s="0"/>
      <c r="ARK233" s="0"/>
      <c r="ARL233" s="0"/>
      <c r="ARM233" s="0"/>
      <c r="ARN233" s="0"/>
      <c r="ARO233" s="0"/>
      <c r="ARP233" s="0"/>
      <c r="ARQ233" s="0"/>
      <c r="ARR233" s="0"/>
      <c r="ARS233" s="0"/>
      <c r="ART233" s="0"/>
      <c r="ARU233" s="0"/>
      <c r="ARV233" s="0"/>
      <c r="ARW233" s="0"/>
      <c r="ARX233" s="0"/>
      <c r="ARY233" s="0"/>
      <c r="ARZ233" s="0"/>
      <c r="ASA233" s="0"/>
      <c r="ASB233" s="0"/>
      <c r="ASC233" s="0"/>
      <c r="ASD233" s="0"/>
      <c r="ASE233" s="0"/>
      <c r="ASF233" s="0"/>
      <c r="ASG233" s="0"/>
      <c r="ASH233" s="0"/>
      <c r="ASI233" s="0"/>
      <c r="ASJ233" s="0"/>
      <c r="ASK233" s="0"/>
      <c r="ASL233" s="0"/>
      <c r="ASM233" s="0"/>
      <c r="ASN233" s="0"/>
      <c r="ASO233" s="0"/>
      <c r="ASP233" s="0"/>
      <c r="ASQ233" s="0"/>
      <c r="ASR233" s="0"/>
      <c r="ASS233" s="0"/>
      <c r="AST233" s="0"/>
      <c r="ASU233" s="0"/>
      <c r="ASV233" s="0"/>
      <c r="ASW233" s="0"/>
      <c r="ASX233" s="0"/>
      <c r="ASY233" s="0"/>
      <c r="ASZ233" s="0"/>
      <c r="ATA233" s="0"/>
      <c r="ATB233" s="0"/>
      <c r="ATC233" s="0"/>
      <c r="ATD233" s="0"/>
      <c r="ATE233" s="0"/>
      <c r="ATF233" s="0"/>
      <c r="ATG233" s="0"/>
      <c r="ATH233" s="0"/>
      <c r="ATI233" s="0"/>
      <c r="ATJ233" s="0"/>
      <c r="ATK233" s="0"/>
      <c r="ATL233" s="0"/>
      <c r="ATM233" s="0"/>
      <c r="ATN233" s="0"/>
      <c r="ATO233" s="0"/>
      <c r="ATP233" s="0"/>
      <c r="ATQ233" s="0"/>
      <c r="ATR233" s="0"/>
      <c r="ATS233" s="0"/>
      <c r="ATT233" s="0"/>
      <c r="ATU233" s="0"/>
      <c r="ATV233" s="0"/>
      <c r="ATW233" s="0"/>
      <c r="ATX233" s="0"/>
      <c r="ATY233" s="0"/>
      <c r="ATZ233" s="0"/>
      <c r="AUA233" s="0"/>
      <c r="AUB233" s="0"/>
      <c r="AUC233" s="0"/>
      <c r="AUD233" s="0"/>
      <c r="AUE233" s="0"/>
      <c r="AUF233" s="0"/>
      <c r="AUG233" s="0"/>
      <c r="AUH233" s="0"/>
      <c r="AUI233" s="0"/>
      <c r="AUJ233" s="0"/>
      <c r="AUK233" s="0"/>
      <c r="AUL233" s="0"/>
      <c r="AUM233" s="0"/>
      <c r="AUN233" s="0"/>
      <c r="AUO233" s="0"/>
      <c r="AUP233" s="0"/>
      <c r="AUQ233" s="0"/>
      <c r="AUR233" s="0"/>
      <c r="AUS233" s="0"/>
      <c r="AUT233" s="0"/>
      <c r="AUU233" s="0"/>
      <c r="AUV233" s="0"/>
      <c r="AUW233" s="0"/>
      <c r="AUX233" s="0"/>
      <c r="AUY233" s="0"/>
      <c r="AUZ233" s="0"/>
      <c r="AVA233" s="0"/>
      <c r="AVB233" s="0"/>
      <c r="AVC233" s="0"/>
      <c r="AVD233" s="0"/>
      <c r="AVE233" s="0"/>
      <c r="AVF233" s="0"/>
      <c r="AVG233" s="0"/>
      <c r="AVH233" s="0"/>
      <c r="AVI233" s="0"/>
      <c r="AVJ233" s="0"/>
      <c r="AVK233" s="0"/>
      <c r="AVL233" s="0"/>
      <c r="AVM233" s="0"/>
      <c r="AVN233" s="0"/>
      <c r="AVO233" s="0"/>
      <c r="AVP233" s="0"/>
      <c r="AVQ233" s="0"/>
      <c r="AVR233" s="0"/>
      <c r="AVS233" s="0"/>
      <c r="AVT233" s="0"/>
      <c r="AVU233" s="0"/>
      <c r="AVV233" s="0"/>
      <c r="AVW233" s="0"/>
      <c r="AVX233" s="0"/>
      <c r="AVY233" s="0"/>
      <c r="AVZ233" s="0"/>
      <c r="AWA233" s="0"/>
      <c r="AWB233" s="0"/>
      <c r="AWC233" s="0"/>
      <c r="AWD233" s="0"/>
      <c r="AWE233" s="0"/>
      <c r="AWF233" s="0"/>
      <c r="AWG233" s="0"/>
      <c r="AWH233" s="0"/>
      <c r="AWI233" s="0"/>
      <c r="AWJ233" s="0"/>
      <c r="AWK233" s="0"/>
      <c r="AWL233" s="0"/>
      <c r="AWM233" s="0"/>
      <c r="AWN233" s="0"/>
      <c r="AWO233" s="0"/>
      <c r="AWP233" s="0"/>
      <c r="AWQ233" s="0"/>
      <c r="AWR233" s="0"/>
      <c r="AWS233" s="0"/>
      <c r="AWT233" s="0"/>
      <c r="AWU233" s="0"/>
      <c r="AWV233" s="0"/>
      <c r="AWW233" s="0"/>
      <c r="AWX233" s="0"/>
      <c r="AWY233" s="0"/>
      <c r="AWZ233" s="0"/>
      <c r="AXA233" s="0"/>
      <c r="AXB233" s="0"/>
      <c r="AXC233" s="0"/>
      <c r="AXD233" s="0"/>
      <c r="AXE233" s="0"/>
      <c r="AXF233" s="0"/>
      <c r="AXG233" s="0"/>
      <c r="AXH233" s="0"/>
      <c r="AXI233" s="0"/>
      <c r="AXJ233" s="0"/>
      <c r="AXK233" s="0"/>
      <c r="AXL233" s="0"/>
      <c r="AXM233" s="0"/>
      <c r="AXN233" s="0"/>
      <c r="AXO233" s="0"/>
      <c r="AXP233" s="0"/>
      <c r="AXQ233" s="0"/>
      <c r="AXR233" s="0"/>
      <c r="AXS233" s="0"/>
      <c r="AXT233" s="0"/>
      <c r="AXU233" s="0"/>
      <c r="AXV233" s="0"/>
      <c r="AXW233" s="0"/>
      <c r="AXX233" s="0"/>
      <c r="AXY233" s="0"/>
      <c r="AXZ233" s="0"/>
      <c r="AYA233" s="0"/>
      <c r="AYB233" s="0"/>
      <c r="AYC233" s="0"/>
      <c r="AYD233" s="0"/>
      <c r="AYE233" s="0"/>
      <c r="AYF233" s="0"/>
      <c r="AYG233" s="0"/>
      <c r="AYH233" s="0"/>
      <c r="AYI233" s="0"/>
      <c r="AYJ233" s="0"/>
      <c r="AYK233" s="0"/>
      <c r="AYL233" s="0"/>
      <c r="AYM233" s="0"/>
      <c r="AYN233" s="0"/>
      <c r="AYO233" s="0"/>
      <c r="AYP233" s="0"/>
      <c r="AYQ233" s="0"/>
      <c r="AYR233" s="0"/>
      <c r="AYS233" s="0"/>
      <c r="AYT233" s="0"/>
      <c r="AYU233" s="0"/>
      <c r="AYV233" s="0"/>
      <c r="AYW233" s="0"/>
      <c r="AYX233" s="0"/>
      <c r="AYY233" s="0"/>
      <c r="AYZ233" s="0"/>
      <c r="AZA233" s="0"/>
      <c r="AZB233" s="0"/>
      <c r="AZC233" s="0"/>
      <c r="AZD233" s="0"/>
      <c r="AZE233" s="0"/>
      <c r="AZF233" s="0"/>
      <c r="AZG233" s="0"/>
      <c r="AZH233" s="0"/>
      <c r="AZI233" s="0"/>
      <c r="AZJ233" s="0"/>
      <c r="AZK233" s="0"/>
      <c r="AZL233" s="0"/>
      <c r="AZM233" s="0"/>
      <c r="AZN233" s="0"/>
      <c r="AZO233" s="0"/>
      <c r="AZP233" s="0"/>
      <c r="AZQ233" s="0"/>
      <c r="AZR233" s="0"/>
      <c r="AZS233" s="0"/>
      <c r="AZT233" s="0"/>
      <c r="AZU233" s="0"/>
      <c r="AZV233" s="0"/>
      <c r="AZW233" s="0"/>
      <c r="AZX233" s="0"/>
      <c r="AZY233" s="0"/>
      <c r="AZZ233" s="0"/>
      <c r="BAA233" s="0"/>
      <c r="BAB233" s="0"/>
      <c r="BAC233" s="0"/>
      <c r="BAD233" s="0"/>
      <c r="BAE233" s="0"/>
      <c r="BAF233" s="0"/>
      <c r="BAG233" s="0"/>
      <c r="BAH233" s="0"/>
      <c r="BAI233" s="0"/>
      <c r="BAJ233" s="0"/>
      <c r="BAK233" s="0"/>
      <c r="BAL233" s="0"/>
      <c r="BAM233" s="0"/>
      <c r="BAN233" s="0"/>
      <c r="BAO233" s="0"/>
      <c r="BAP233" s="0"/>
      <c r="BAQ233" s="0"/>
      <c r="BAR233" s="0"/>
      <c r="BAS233" s="0"/>
      <c r="BAT233" s="0"/>
      <c r="BAU233" s="0"/>
      <c r="BAV233" s="0"/>
      <c r="BAW233" s="0"/>
      <c r="BAX233" s="0"/>
      <c r="BAY233" s="0"/>
      <c r="BAZ233" s="0"/>
      <c r="BBA233" s="0"/>
      <c r="BBB233" s="0"/>
      <c r="BBC233" s="0"/>
      <c r="BBD233" s="0"/>
      <c r="BBE233" s="0"/>
      <c r="BBF233" s="0"/>
      <c r="BBG233" s="0"/>
      <c r="BBH233" s="0"/>
      <c r="BBI233" s="0"/>
      <c r="BBJ233" s="0"/>
      <c r="BBK233" s="0"/>
      <c r="BBL233" s="0"/>
      <c r="BBM233" s="0"/>
      <c r="BBN233" s="0"/>
      <c r="BBO233" s="0"/>
      <c r="BBP233" s="0"/>
      <c r="BBQ233" s="0"/>
      <c r="BBR233" s="0"/>
      <c r="BBS233" s="0"/>
      <c r="BBT233" s="0"/>
      <c r="BBU233" s="0"/>
      <c r="BBV233" s="0"/>
      <c r="BBW233" s="0"/>
      <c r="BBX233" s="0"/>
      <c r="BBY233" s="0"/>
      <c r="BBZ233" s="0"/>
      <c r="BCA233" s="0"/>
      <c r="BCB233" s="0"/>
      <c r="BCC233" s="0"/>
      <c r="BCD233" s="0"/>
      <c r="BCE233" s="0"/>
      <c r="BCF233" s="0"/>
      <c r="BCG233" s="0"/>
      <c r="BCH233" s="0"/>
      <c r="BCI233" s="0"/>
      <c r="BCJ233" s="0"/>
      <c r="BCK233" s="0"/>
      <c r="BCL233" s="0"/>
      <c r="BCM233" s="0"/>
      <c r="BCN233" s="0"/>
      <c r="BCO233" s="0"/>
      <c r="BCP233" s="0"/>
      <c r="BCQ233" s="0"/>
      <c r="BCR233" s="0"/>
      <c r="BCS233" s="0"/>
      <c r="BCT233" s="0"/>
      <c r="BCU233" s="0"/>
      <c r="BCV233" s="0"/>
      <c r="BCW233" s="0"/>
      <c r="BCX233" s="0"/>
      <c r="BCY233" s="0"/>
      <c r="BCZ233" s="0"/>
      <c r="BDA233" s="0"/>
      <c r="BDB233" s="0"/>
      <c r="BDC233" s="0"/>
      <c r="BDD233" s="0"/>
      <c r="BDE233" s="0"/>
      <c r="BDF233" s="0"/>
      <c r="BDG233" s="0"/>
      <c r="BDH233" s="0"/>
      <c r="BDI233" s="0"/>
      <c r="BDJ233" s="0"/>
      <c r="BDK233" s="0"/>
      <c r="BDL233" s="0"/>
      <c r="BDM233" s="0"/>
      <c r="BDN233" s="0"/>
      <c r="BDO233" s="0"/>
      <c r="BDP233" s="0"/>
      <c r="BDQ233" s="0"/>
      <c r="BDR233" s="0"/>
      <c r="BDS233" s="0"/>
      <c r="BDT233" s="0"/>
      <c r="BDU233" s="0"/>
      <c r="BDV233" s="0"/>
      <c r="BDW233" s="0"/>
      <c r="BDX233" s="0"/>
      <c r="BDY233" s="0"/>
      <c r="BDZ233" s="0"/>
      <c r="BEA233" s="0"/>
      <c r="BEB233" s="0"/>
      <c r="BEC233" s="0"/>
      <c r="BED233" s="0"/>
      <c r="BEE233" s="0"/>
      <c r="BEF233" s="0"/>
      <c r="BEG233" s="0"/>
      <c r="BEH233" s="0"/>
      <c r="BEI233" s="0"/>
      <c r="BEJ233" s="0"/>
      <c r="BEK233" s="0"/>
      <c r="BEL233" s="0"/>
      <c r="BEM233" s="0"/>
      <c r="BEN233" s="0"/>
      <c r="BEO233" s="0"/>
      <c r="BEP233" s="0"/>
      <c r="BEQ233" s="0"/>
      <c r="BER233" s="0"/>
      <c r="BES233" s="0"/>
      <c r="BET233" s="0"/>
      <c r="BEU233" s="0"/>
      <c r="BEV233" s="0"/>
      <c r="BEW233" s="0"/>
      <c r="BEX233" s="0"/>
      <c r="BEY233" s="0"/>
      <c r="BEZ233" s="0"/>
      <c r="BFA233" s="0"/>
      <c r="BFB233" s="0"/>
      <c r="BFC233" s="0"/>
      <c r="BFD233" s="0"/>
      <c r="BFE233" s="0"/>
      <c r="BFF233" s="0"/>
      <c r="BFG233" s="0"/>
      <c r="BFH233" s="0"/>
      <c r="BFI233" s="0"/>
      <c r="BFJ233" s="0"/>
      <c r="BFK233" s="0"/>
      <c r="BFL233" s="0"/>
      <c r="BFM233" s="0"/>
      <c r="BFN233" s="0"/>
      <c r="BFO233" s="0"/>
      <c r="BFP233" s="0"/>
      <c r="BFQ233" s="0"/>
      <c r="BFR233" s="0"/>
      <c r="BFS233" s="0"/>
      <c r="BFT233" s="0"/>
      <c r="BFU233" s="0"/>
      <c r="BFV233" s="0"/>
      <c r="BFW233" s="0"/>
      <c r="BFX233" s="0"/>
      <c r="BFY233" s="0"/>
      <c r="BFZ233" s="0"/>
      <c r="BGA233" s="0"/>
      <c r="BGB233" s="0"/>
      <c r="BGC233" s="0"/>
      <c r="BGD233" s="0"/>
      <c r="BGE233" s="0"/>
      <c r="BGF233" s="0"/>
      <c r="BGG233" s="0"/>
      <c r="BGH233" s="0"/>
      <c r="BGI233" s="0"/>
      <c r="BGJ233" s="0"/>
      <c r="BGK233" s="0"/>
      <c r="BGL233" s="0"/>
      <c r="BGM233" s="0"/>
      <c r="BGN233" s="0"/>
      <c r="BGO233" s="0"/>
      <c r="BGP233" s="0"/>
      <c r="BGQ233" s="0"/>
      <c r="BGR233" s="0"/>
      <c r="BGS233" s="0"/>
      <c r="BGT233" s="0"/>
      <c r="BGU233" s="0"/>
      <c r="BGV233" s="0"/>
      <c r="BGW233" s="0"/>
      <c r="BGX233" s="0"/>
      <c r="BGY233" s="0"/>
      <c r="BGZ233" s="0"/>
      <c r="BHA233" s="0"/>
      <c r="BHB233" s="0"/>
      <c r="BHC233" s="0"/>
      <c r="BHD233" s="0"/>
      <c r="BHE233" s="0"/>
      <c r="BHF233" s="0"/>
      <c r="BHG233" s="0"/>
      <c r="BHH233" s="0"/>
      <c r="BHI233" s="0"/>
      <c r="BHJ233" s="0"/>
      <c r="BHK233" s="0"/>
      <c r="BHL233" s="0"/>
      <c r="BHM233" s="0"/>
      <c r="BHN233" s="0"/>
      <c r="BHO233" s="0"/>
      <c r="BHP233" s="0"/>
      <c r="BHQ233" s="0"/>
      <c r="BHR233" s="0"/>
      <c r="BHS233" s="0"/>
      <c r="BHT233" s="0"/>
      <c r="BHU233" s="0"/>
      <c r="BHV233" s="0"/>
      <c r="BHW233" s="0"/>
      <c r="BHX233" s="0"/>
      <c r="BHY233" s="0"/>
      <c r="BHZ233" s="0"/>
      <c r="BIA233" s="0"/>
      <c r="BIB233" s="0"/>
      <c r="BIC233" s="0"/>
      <c r="BID233" s="0"/>
      <c r="BIE233" s="0"/>
      <c r="BIF233" s="0"/>
      <c r="BIG233" s="0"/>
      <c r="BIH233" s="0"/>
      <c r="BII233" s="0"/>
      <c r="BIJ233" s="0"/>
      <c r="BIK233" s="0"/>
      <c r="BIL233" s="0"/>
      <c r="BIM233" s="0"/>
      <c r="BIN233" s="0"/>
      <c r="BIO233" s="0"/>
      <c r="BIP233" s="0"/>
      <c r="BIQ233" s="0"/>
      <c r="BIR233" s="0"/>
      <c r="BIS233" s="0"/>
      <c r="BIT233" s="0"/>
      <c r="BIU233" s="0"/>
      <c r="BIV233" s="0"/>
      <c r="BIW233" s="0"/>
      <c r="BIX233" s="0"/>
      <c r="BIY233" s="0"/>
      <c r="BIZ233" s="0"/>
      <c r="BJA233" s="0"/>
      <c r="BJB233" s="0"/>
      <c r="BJC233" s="0"/>
      <c r="BJD233" s="0"/>
      <c r="BJE233" s="0"/>
      <c r="BJF233" s="0"/>
      <c r="BJG233" s="0"/>
      <c r="BJH233" s="0"/>
      <c r="BJI233" s="0"/>
      <c r="BJJ233" s="0"/>
      <c r="BJK233" s="0"/>
      <c r="BJL233" s="0"/>
      <c r="BJM233" s="0"/>
      <c r="BJN233" s="0"/>
      <c r="BJO233" s="0"/>
      <c r="BJP233" s="0"/>
      <c r="BJQ233" s="0"/>
      <c r="BJR233" s="0"/>
      <c r="BJS233" s="0"/>
      <c r="BJT233" s="0"/>
      <c r="BJU233" s="0"/>
      <c r="BJV233" s="0"/>
      <c r="BJW233" s="0"/>
      <c r="BJX233" s="0"/>
      <c r="BJY233" s="0"/>
      <c r="BJZ233" s="0"/>
      <c r="BKA233" s="0"/>
      <c r="BKB233" s="0"/>
      <c r="BKC233" s="0"/>
      <c r="BKD233" s="0"/>
      <c r="BKE233" s="0"/>
      <c r="BKF233" s="0"/>
      <c r="BKG233" s="0"/>
      <c r="BKH233" s="0"/>
      <c r="BKI233" s="0"/>
      <c r="BKJ233" s="0"/>
      <c r="BKK233" s="0"/>
      <c r="BKL233" s="0"/>
      <c r="BKM233" s="0"/>
      <c r="BKN233" s="0"/>
      <c r="BKO233" s="0"/>
      <c r="BKP233" s="0"/>
      <c r="BKQ233" s="0"/>
      <c r="BKR233" s="0"/>
      <c r="BKS233" s="0"/>
      <c r="BKT233" s="0"/>
      <c r="BKU233" s="0"/>
      <c r="BKV233" s="0"/>
      <c r="BKW233" s="0"/>
      <c r="BKX233" s="0"/>
      <c r="BKY233" s="0"/>
      <c r="BKZ233" s="0"/>
      <c r="BLA233" s="0"/>
      <c r="BLB233" s="0"/>
      <c r="BLC233" s="0"/>
      <c r="BLD233" s="0"/>
      <c r="BLE233" s="0"/>
      <c r="BLF233" s="0"/>
      <c r="BLG233" s="0"/>
      <c r="BLH233" s="0"/>
      <c r="BLI233" s="0"/>
      <c r="BLJ233" s="0"/>
      <c r="BLK233" s="0"/>
      <c r="BLL233" s="0"/>
      <c r="BLM233" s="0"/>
      <c r="BLN233" s="0"/>
      <c r="BLO233" s="0"/>
      <c r="BLP233" s="0"/>
      <c r="BLQ233" s="0"/>
      <c r="BLR233" s="0"/>
      <c r="BLS233" s="0"/>
      <c r="BLT233" s="0"/>
      <c r="BLU233" s="0"/>
      <c r="BLV233" s="0"/>
      <c r="BLW233" s="0"/>
      <c r="BLX233" s="0"/>
      <c r="BLY233" s="0"/>
      <c r="BLZ233" s="0"/>
      <c r="BMA233" s="0"/>
      <c r="BMB233" s="0"/>
      <c r="BMC233" s="0"/>
      <c r="BMD233" s="0"/>
      <c r="BME233" s="0"/>
      <c r="BMF233" s="0"/>
      <c r="BMG233" s="0"/>
      <c r="BMH233" s="0"/>
      <c r="BMI233" s="0"/>
      <c r="BMJ233" s="0"/>
      <c r="BMK233" s="0"/>
      <c r="BML233" s="0"/>
      <c r="BMM233" s="0"/>
      <c r="BMN233" s="0"/>
      <c r="BMO233" s="0"/>
      <c r="BMP233" s="0"/>
      <c r="BMQ233" s="0"/>
      <c r="BMR233" s="0"/>
      <c r="BMS233" s="0"/>
      <c r="BMT233" s="0"/>
      <c r="BMU233" s="0"/>
      <c r="BMV233" s="0"/>
      <c r="BMW233" s="0"/>
      <c r="BMX233" s="0"/>
      <c r="BMY233" s="0"/>
      <c r="BMZ233" s="0"/>
      <c r="BNA233" s="0"/>
      <c r="BNB233" s="0"/>
      <c r="BNC233" s="0"/>
      <c r="BND233" s="0"/>
      <c r="BNE233" s="0"/>
      <c r="BNF233" s="0"/>
      <c r="BNG233" s="0"/>
      <c r="BNH233" s="0"/>
      <c r="BNI233" s="0"/>
      <c r="BNJ233" s="0"/>
      <c r="BNK233" s="0"/>
      <c r="BNL233" s="0"/>
      <c r="BNM233" s="0"/>
      <c r="BNN233" s="0"/>
      <c r="BNO233" s="0"/>
      <c r="BNP233" s="0"/>
      <c r="BNQ233" s="0"/>
      <c r="BNR233" s="0"/>
      <c r="BNS233" s="0"/>
      <c r="BNT233" s="0"/>
      <c r="BNU233" s="0"/>
      <c r="BNV233" s="0"/>
      <c r="BNW233" s="0"/>
      <c r="BNX233" s="0"/>
      <c r="BNY233" s="0"/>
      <c r="BNZ233" s="0"/>
      <c r="BOA233" s="0"/>
      <c r="BOB233" s="0"/>
      <c r="BOC233" s="0"/>
      <c r="BOD233" s="0"/>
      <c r="BOE233" s="0"/>
      <c r="BOF233" s="0"/>
      <c r="BOG233" s="0"/>
      <c r="BOH233" s="0"/>
      <c r="BOI233" s="0"/>
      <c r="BOJ233" s="0"/>
      <c r="BOK233" s="0"/>
      <c r="BOL233" s="0"/>
      <c r="BOM233" s="0"/>
      <c r="BON233" s="0"/>
      <c r="BOO233" s="0"/>
      <c r="BOP233" s="0"/>
      <c r="BOQ233" s="0"/>
      <c r="BOR233" s="0"/>
      <c r="BOS233" s="0"/>
      <c r="BOT233" s="0"/>
      <c r="BOU233" s="0"/>
      <c r="BOV233" s="0"/>
      <c r="BOW233" s="0"/>
      <c r="BOX233" s="0"/>
      <c r="BOY233" s="0"/>
      <c r="BOZ233" s="0"/>
      <c r="BPA233" s="0"/>
      <c r="BPB233" s="0"/>
      <c r="BPC233" s="0"/>
      <c r="BPD233" s="0"/>
      <c r="BPE233" s="0"/>
      <c r="BPF233" s="0"/>
      <c r="BPG233" s="0"/>
      <c r="BPH233" s="0"/>
      <c r="BPI233" s="0"/>
      <c r="BPJ233" s="0"/>
      <c r="BPK233" s="0"/>
      <c r="BPL233" s="0"/>
      <c r="BPM233" s="0"/>
      <c r="BPN233" s="0"/>
      <c r="BPO233" s="0"/>
      <c r="BPP233" s="0"/>
      <c r="BPQ233" s="0"/>
      <c r="BPR233" s="0"/>
      <c r="BPS233" s="0"/>
      <c r="BPT233" s="0"/>
      <c r="BPU233" s="0"/>
      <c r="BPV233" s="0"/>
      <c r="BPW233" s="0"/>
      <c r="BPX233" s="0"/>
      <c r="BPY233" s="0"/>
      <c r="BPZ233" s="0"/>
      <c r="BQA233" s="0"/>
      <c r="BQB233" s="0"/>
      <c r="BQC233" s="0"/>
      <c r="BQD233" s="0"/>
      <c r="BQE233" s="0"/>
      <c r="BQF233" s="0"/>
      <c r="BQG233" s="0"/>
      <c r="BQH233" s="0"/>
      <c r="BQI233" s="0"/>
      <c r="BQJ233" s="0"/>
      <c r="BQK233" s="0"/>
      <c r="BQL233" s="0"/>
      <c r="BQM233" s="0"/>
      <c r="BQN233" s="0"/>
      <c r="BQO233" s="0"/>
      <c r="BQP233" s="0"/>
      <c r="BQQ233" s="0"/>
      <c r="BQR233" s="0"/>
      <c r="BQS233" s="0"/>
      <c r="BQT233" s="0"/>
      <c r="BQU233" s="0"/>
      <c r="BQV233" s="0"/>
      <c r="BQW233" s="0"/>
      <c r="BQX233" s="0"/>
      <c r="BQY233" s="0"/>
      <c r="BQZ233" s="0"/>
      <c r="BRA233" s="0"/>
      <c r="BRB233" s="0"/>
      <c r="BRC233" s="0"/>
      <c r="BRD233" s="0"/>
      <c r="BRE233" s="0"/>
      <c r="BRF233" s="0"/>
      <c r="BRG233" s="0"/>
      <c r="BRH233" s="0"/>
      <c r="BRI233" s="0"/>
      <c r="BRJ233" s="0"/>
      <c r="BRK233" s="0"/>
      <c r="BRL233" s="0"/>
      <c r="BRM233" s="0"/>
      <c r="BRN233" s="0"/>
      <c r="BRO233" s="0"/>
      <c r="BRP233" s="0"/>
      <c r="BRQ233" s="0"/>
      <c r="BRR233" s="0"/>
      <c r="BRS233" s="0"/>
      <c r="BRT233" s="0"/>
      <c r="BRU233" s="0"/>
      <c r="BRV233" s="0"/>
      <c r="BRW233" s="0"/>
      <c r="BRX233" s="0"/>
      <c r="BRY233" s="0"/>
      <c r="BRZ233" s="0"/>
      <c r="BSA233" s="0"/>
      <c r="BSB233" s="0"/>
      <c r="BSC233" s="0"/>
      <c r="BSD233" s="0"/>
      <c r="BSE233" s="0"/>
      <c r="BSF233" s="0"/>
      <c r="BSG233" s="0"/>
      <c r="BSH233" s="0"/>
      <c r="BSI233" s="0"/>
      <c r="BSJ233" s="0"/>
      <c r="BSK233" s="0"/>
      <c r="BSL233" s="0"/>
      <c r="BSM233" s="0"/>
      <c r="BSN233" s="0"/>
      <c r="BSO233" s="0"/>
      <c r="BSP233" s="0"/>
      <c r="BSQ233" s="0"/>
      <c r="BSR233" s="0"/>
      <c r="BSS233" s="0"/>
      <c r="BST233" s="0"/>
      <c r="BSU233" s="0"/>
      <c r="BSV233" s="0"/>
      <c r="BSW233" s="0"/>
      <c r="BSX233" s="0"/>
      <c r="BSY233" s="0"/>
      <c r="BSZ233" s="0"/>
      <c r="BTA233" s="0"/>
      <c r="BTB233" s="0"/>
      <c r="BTC233" s="0"/>
      <c r="BTD233" s="0"/>
      <c r="BTE233" s="0"/>
      <c r="BTF233" s="0"/>
      <c r="BTG233" s="0"/>
      <c r="BTH233" s="0"/>
      <c r="BTI233" s="0"/>
      <c r="BTJ233" s="0"/>
      <c r="BTK233" s="0"/>
      <c r="BTL233" s="0"/>
      <c r="BTM233" s="0"/>
      <c r="BTN233" s="0"/>
      <c r="BTO233" s="0"/>
      <c r="BTP233" s="0"/>
      <c r="BTQ233" s="0"/>
      <c r="BTR233" s="0"/>
      <c r="BTS233" s="0"/>
      <c r="BTT233" s="0"/>
      <c r="BTU233" s="0"/>
      <c r="BTV233" s="0"/>
      <c r="BTW233" s="0"/>
      <c r="BTX233" s="0"/>
      <c r="BTY233" s="0"/>
      <c r="BTZ233" s="0"/>
      <c r="BUA233" s="0"/>
      <c r="BUB233" s="0"/>
      <c r="BUC233" s="0"/>
      <c r="BUD233" s="0"/>
      <c r="BUE233" s="0"/>
      <c r="BUF233" s="0"/>
      <c r="BUG233" s="0"/>
      <c r="BUH233" s="0"/>
      <c r="BUI233" s="0"/>
      <c r="BUJ233" s="0"/>
      <c r="BUK233" s="0"/>
      <c r="BUL233" s="0"/>
      <c r="BUM233" s="0"/>
      <c r="BUN233" s="0"/>
      <c r="BUO233" s="0"/>
      <c r="BUP233" s="0"/>
      <c r="BUQ233" s="0"/>
      <c r="BUR233" s="0"/>
      <c r="BUS233" s="0"/>
      <c r="BUT233" s="0"/>
      <c r="BUU233" s="0"/>
      <c r="BUV233" s="0"/>
      <c r="BUW233" s="0"/>
      <c r="BUX233" s="0"/>
      <c r="BUY233" s="0"/>
      <c r="BUZ233" s="0"/>
      <c r="BVA233" s="0"/>
      <c r="BVB233" s="0"/>
      <c r="BVC233" s="0"/>
      <c r="BVD233" s="0"/>
      <c r="BVE233" s="0"/>
      <c r="BVF233" s="0"/>
      <c r="BVG233" s="0"/>
      <c r="BVH233" s="0"/>
      <c r="BVI233" s="0"/>
      <c r="BVJ233" s="0"/>
      <c r="BVK233" s="0"/>
      <c r="BVL233" s="0"/>
      <c r="BVM233" s="0"/>
      <c r="BVN233" s="0"/>
      <c r="BVO233" s="0"/>
      <c r="BVP233" s="0"/>
      <c r="BVQ233" s="0"/>
      <c r="BVR233" s="0"/>
      <c r="BVS233" s="0"/>
      <c r="BVT233" s="0"/>
      <c r="BVU233" s="0"/>
      <c r="BVV233" s="0"/>
      <c r="BVW233" s="0"/>
      <c r="BVX233" s="0"/>
      <c r="BVY233" s="0"/>
      <c r="BVZ233" s="0"/>
      <c r="BWA233" s="0"/>
      <c r="BWB233" s="0"/>
      <c r="BWC233" s="0"/>
      <c r="BWD233" s="0"/>
      <c r="BWE233" s="0"/>
      <c r="BWF233" s="0"/>
      <c r="BWG233" s="0"/>
      <c r="BWH233" s="0"/>
      <c r="BWI233" s="0"/>
      <c r="BWJ233" s="0"/>
      <c r="BWK233" s="0"/>
      <c r="BWL233" s="0"/>
      <c r="BWM233" s="0"/>
      <c r="BWN233" s="0"/>
      <c r="BWO233" s="0"/>
      <c r="BWP233" s="0"/>
      <c r="BWQ233" s="0"/>
      <c r="BWR233" s="0"/>
      <c r="BWS233" s="0"/>
      <c r="BWT233" s="0"/>
      <c r="BWU233" s="0"/>
      <c r="BWV233" s="0"/>
      <c r="BWW233" s="0"/>
      <c r="BWX233" s="0"/>
      <c r="BWY233" s="0"/>
      <c r="BWZ233" s="0"/>
      <c r="BXA233" s="0"/>
      <c r="BXB233" s="0"/>
      <c r="BXC233" s="0"/>
      <c r="BXD233" s="0"/>
      <c r="BXE233" s="0"/>
      <c r="BXF233" s="0"/>
      <c r="BXG233" s="0"/>
      <c r="BXH233" s="0"/>
      <c r="BXI233" s="0"/>
      <c r="BXJ233" s="0"/>
      <c r="BXK233" s="0"/>
      <c r="BXL233" s="0"/>
      <c r="BXM233" s="0"/>
      <c r="BXN233" s="0"/>
      <c r="BXO233" s="0"/>
      <c r="BXP233" s="0"/>
      <c r="BXQ233" s="0"/>
      <c r="BXR233" s="0"/>
      <c r="BXS233" s="0"/>
      <c r="BXT233" s="0"/>
      <c r="BXU233" s="0"/>
      <c r="BXV233" s="0"/>
      <c r="BXW233" s="0"/>
      <c r="BXX233" s="0"/>
      <c r="BXY233" s="0"/>
      <c r="BXZ233" s="0"/>
      <c r="BYA233" s="0"/>
      <c r="BYB233" s="0"/>
      <c r="BYC233" s="0"/>
      <c r="BYD233" s="0"/>
      <c r="BYE233" s="0"/>
      <c r="BYF233" s="0"/>
      <c r="BYG233" s="0"/>
      <c r="BYH233" s="0"/>
      <c r="BYI233" s="0"/>
      <c r="BYJ233" s="0"/>
      <c r="BYK233" s="0"/>
      <c r="BYL233" s="0"/>
      <c r="BYM233" s="0"/>
      <c r="BYN233" s="0"/>
      <c r="BYO233" s="0"/>
      <c r="BYP233" s="0"/>
      <c r="BYQ233" s="0"/>
      <c r="BYR233" s="0"/>
      <c r="BYS233" s="0"/>
      <c r="BYT233" s="0"/>
      <c r="BYU233" s="0"/>
      <c r="BYV233" s="0"/>
      <c r="BYW233" s="0"/>
      <c r="BYX233" s="0"/>
      <c r="BYY233" s="0"/>
      <c r="BYZ233" s="0"/>
      <c r="BZA233" s="0"/>
      <c r="BZB233" s="0"/>
      <c r="BZC233" s="0"/>
      <c r="BZD233" s="0"/>
      <c r="BZE233" s="0"/>
      <c r="BZF233" s="0"/>
      <c r="BZG233" s="0"/>
      <c r="BZH233" s="0"/>
      <c r="BZI233" s="0"/>
      <c r="BZJ233" s="0"/>
      <c r="BZK233" s="0"/>
      <c r="BZL233" s="0"/>
      <c r="BZM233" s="0"/>
      <c r="BZN233" s="0"/>
      <c r="BZO233" s="0"/>
      <c r="BZP233" s="0"/>
      <c r="BZQ233" s="0"/>
      <c r="BZR233" s="0"/>
      <c r="BZS233" s="0"/>
      <c r="BZT233" s="0"/>
      <c r="BZU233" s="0"/>
      <c r="BZV233" s="0"/>
      <c r="BZW233" s="0"/>
      <c r="BZX233" s="0"/>
      <c r="BZY233" s="0"/>
      <c r="BZZ233" s="0"/>
      <c r="CAA233" s="0"/>
      <c r="CAB233" s="0"/>
      <c r="CAC233" s="0"/>
      <c r="CAD233" s="0"/>
      <c r="CAE233" s="0"/>
      <c r="CAF233" s="0"/>
      <c r="CAG233" s="0"/>
      <c r="CAH233" s="0"/>
      <c r="CAI233" s="0"/>
      <c r="CAJ233" s="0"/>
      <c r="CAK233" s="0"/>
      <c r="CAL233" s="0"/>
      <c r="CAM233" s="0"/>
      <c r="CAN233" s="0"/>
      <c r="CAO233" s="0"/>
      <c r="CAP233" s="0"/>
      <c r="CAQ233" s="0"/>
      <c r="CAR233" s="0"/>
      <c r="CAS233" s="0"/>
      <c r="CAT233" s="0"/>
      <c r="CAU233" s="0"/>
      <c r="CAV233" s="0"/>
      <c r="CAW233" s="0"/>
      <c r="CAX233" s="0"/>
      <c r="CAY233" s="0"/>
      <c r="CAZ233" s="0"/>
      <c r="CBA233" s="0"/>
      <c r="CBB233" s="0"/>
      <c r="CBC233" s="0"/>
      <c r="CBD233" s="0"/>
      <c r="CBE233" s="0"/>
      <c r="CBF233" s="0"/>
      <c r="CBG233" s="0"/>
      <c r="CBH233" s="0"/>
      <c r="CBI233" s="0"/>
      <c r="CBJ233" s="0"/>
      <c r="CBK233" s="0"/>
      <c r="CBL233" s="0"/>
      <c r="CBM233" s="0"/>
      <c r="CBN233" s="0"/>
      <c r="CBO233" s="0"/>
      <c r="CBP233" s="0"/>
      <c r="CBQ233" s="0"/>
      <c r="CBR233" s="0"/>
      <c r="CBS233" s="0"/>
      <c r="CBT233" s="0"/>
      <c r="CBU233" s="0"/>
      <c r="CBV233" s="0"/>
      <c r="CBW233" s="0"/>
      <c r="CBX233" s="0"/>
      <c r="CBY233" s="0"/>
      <c r="CBZ233" s="0"/>
      <c r="CCA233" s="0"/>
      <c r="CCB233" s="0"/>
      <c r="CCC233" s="0"/>
      <c r="CCD233" s="0"/>
      <c r="CCE233" s="0"/>
      <c r="CCF233" s="0"/>
      <c r="CCG233" s="0"/>
      <c r="CCH233" s="0"/>
      <c r="CCI233" s="0"/>
      <c r="CCJ233" s="0"/>
      <c r="CCK233" s="0"/>
      <c r="CCL233" s="0"/>
      <c r="CCM233" s="0"/>
      <c r="CCN233" s="0"/>
      <c r="CCO233" s="0"/>
      <c r="CCP233" s="0"/>
      <c r="CCQ233" s="0"/>
      <c r="CCR233" s="0"/>
      <c r="CCS233" s="0"/>
      <c r="CCT233" s="0"/>
      <c r="CCU233" s="0"/>
      <c r="CCV233" s="0"/>
      <c r="CCW233" s="0"/>
      <c r="CCX233" s="0"/>
      <c r="CCY233" s="0"/>
      <c r="CCZ233" s="0"/>
      <c r="CDA233" s="0"/>
      <c r="CDB233" s="0"/>
      <c r="CDC233" s="0"/>
      <c r="CDD233" s="0"/>
      <c r="CDE233" s="0"/>
      <c r="CDF233" s="0"/>
      <c r="CDG233" s="0"/>
      <c r="CDH233" s="0"/>
      <c r="CDI233" s="0"/>
      <c r="CDJ233" s="0"/>
      <c r="CDK233" s="0"/>
      <c r="CDL233" s="0"/>
      <c r="CDM233" s="0"/>
      <c r="CDN233" s="0"/>
      <c r="CDO233" s="0"/>
      <c r="CDP233" s="0"/>
      <c r="CDQ233" s="0"/>
      <c r="CDR233" s="0"/>
      <c r="CDS233" s="0"/>
      <c r="CDT233" s="0"/>
      <c r="CDU233" s="0"/>
      <c r="CDV233" s="0"/>
      <c r="CDW233" s="0"/>
      <c r="CDX233" s="0"/>
      <c r="CDY233" s="0"/>
      <c r="CDZ233" s="0"/>
      <c r="CEA233" s="0"/>
      <c r="CEB233" s="0"/>
      <c r="CEC233" s="0"/>
      <c r="CED233" s="0"/>
      <c r="CEE233" s="0"/>
      <c r="CEF233" s="0"/>
      <c r="CEG233" s="0"/>
      <c r="CEH233" s="0"/>
      <c r="CEI233" s="0"/>
      <c r="CEJ233" s="0"/>
      <c r="CEK233" s="0"/>
      <c r="CEL233" s="0"/>
      <c r="CEM233" s="0"/>
      <c r="CEN233" s="0"/>
      <c r="CEO233" s="0"/>
      <c r="CEP233" s="0"/>
      <c r="CEQ233" s="0"/>
      <c r="CER233" s="0"/>
      <c r="CES233" s="0"/>
      <c r="CET233" s="0"/>
      <c r="CEU233" s="0"/>
      <c r="CEV233" s="0"/>
      <c r="CEW233" s="0"/>
      <c r="CEX233" s="0"/>
      <c r="CEY233" s="0"/>
      <c r="CEZ233" s="0"/>
      <c r="CFA233" s="0"/>
      <c r="CFB233" s="0"/>
      <c r="CFC233" s="0"/>
      <c r="CFD233" s="0"/>
      <c r="CFE233" s="0"/>
      <c r="CFF233" s="0"/>
      <c r="CFG233" s="0"/>
      <c r="CFH233" s="0"/>
      <c r="CFI233" s="0"/>
      <c r="CFJ233" s="0"/>
      <c r="CFK233" s="0"/>
      <c r="CFL233" s="0"/>
      <c r="CFM233" s="0"/>
      <c r="CFN233" s="0"/>
      <c r="CFO233" s="0"/>
      <c r="CFP233" s="0"/>
      <c r="CFQ233" s="0"/>
      <c r="CFR233" s="0"/>
      <c r="CFS233" s="0"/>
      <c r="CFT233" s="0"/>
      <c r="CFU233" s="0"/>
      <c r="CFV233" s="0"/>
      <c r="CFW233" s="0"/>
      <c r="CFX233" s="0"/>
      <c r="CFY233" s="0"/>
      <c r="CFZ233" s="0"/>
      <c r="CGA233" s="0"/>
      <c r="CGB233" s="0"/>
      <c r="CGC233" s="0"/>
      <c r="CGD233" s="0"/>
      <c r="CGE233" s="0"/>
      <c r="CGF233" s="0"/>
      <c r="CGG233" s="0"/>
      <c r="CGH233" s="0"/>
      <c r="CGI233" s="0"/>
      <c r="CGJ233" s="0"/>
      <c r="CGK233" s="0"/>
      <c r="CGL233" s="0"/>
      <c r="CGM233" s="0"/>
      <c r="CGN233" s="0"/>
      <c r="CGO233" s="0"/>
      <c r="CGP233" s="0"/>
      <c r="CGQ233" s="0"/>
      <c r="CGR233" s="0"/>
      <c r="CGS233" s="0"/>
      <c r="CGT233" s="0"/>
      <c r="CGU233" s="0"/>
      <c r="CGV233" s="0"/>
      <c r="CGW233" s="0"/>
      <c r="CGX233" s="0"/>
      <c r="CGY233" s="0"/>
      <c r="CGZ233" s="0"/>
      <c r="CHA233" s="0"/>
      <c r="CHB233" s="0"/>
      <c r="CHC233" s="0"/>
      <c r="CHD233" s="0"/>
      <c r="CHE233" s="0"/>
      <c r="CHF233" s="0"/>
      <c r="CHG233" s="0"/>
      <c r="CHH233" s="0"/>
      <c r="CHI233" s="0"/>
      <c r="CHJ233" s="0"/>
      <c r="CHK233" s="0"/>
      <c r="CHL233" s="0"/>
      <c r="CHM233" s="0"/>
      <c r="CHN233" s="0"/>
      <c r="CHO233" s="0"/>
      <c r="CHP233" s="0"/>
      <c r="CHQ233" s="0"/>
      <c r="CHR233" s="0"/>
      <c r="CHS233" s="0"/>
      <c r="CHT233" s="0"/>
      <c r="CHU233" s="0"/>
      <c r="CHV233" s="0"/>
      <c r="CHW233" s="0"/>
      <c r="CHX233" s="0"/>
      <c r="CHY233" s="0"/>
      <c r="CHZ233" s="0"/>
      <c r="CIA233" s="0"/>
      <c r="CIB233" s="0"/>
      <c r="CIC233" s="0"/>
      <c r="CID233" s="0"/>
      <c r="CIE233" s="0"/>
      <c r="CIF233" s="0"/>
      <c r="CIG233" s="0"/>
      <c r="CIH233" s="0"/>
      <c r="CII233" s="0"/>
      <c r="CIJ233" s="0"/>
      <c r="CIK233" s="0"/>
      <c r="CIL233" s="0"/>
      <c r="CIM233" s="0"/>
      <c r="CIN233" s="0"/>
      <c r="CIO233" s="0"/>
      <c r="CIP233" s="0"/>
      <c r="CIQ233" s="0"/>
      <c r="CIR233" s="0"/>
      <c r="CIS233" s="0"/>
      <c r="CIT233" s="0"/>
      <c r="CIU233" s="0"/>
      <c r="CIV233" s="0"/>
      <c r="CIW233" s="0"/>
      <c r="CIX233" s="0"/>
      <c r="CIY233" s="0"/>
      <c r="CIZ233" s="0"/>
      <c r="CJA233" s="0"/>
      <c r="CJB233" s="0"/>
      <c r="CJC233" s="0"/>
      <c r="CJD233" s="0"/>
      <c r="CJE233" s="0"/>
      <c r="CJF233" s="0"/>
      <c r="CJG233" s="0"/>
      <c r="CJH233" s="0"/>
      <c r="CJI233" s="0"/>
      <c r="CJJ233" s="0"/>
      <c r="CJK233" s="0"/>
      <c r="CJL233" s="0"/>
      <c r="CJM233" s="0"/>
      <c r="CJN233" s="0"/>
      <c r="CJO233" s="0"/>
      <c r="CJP233" s="0"/>
      <c r="CJQ233" s="0"/>
      <c r="CJR233" s="0"/>
      <c r="CJS233" s="0"/>
      <c r="CJT233" s="0"/>
      <c r="CJU233" s="0"/>
      <c r="CJV233" s="0"/>
      <c r="CJW233" s="0"/>
      <c r="CJX233" s="0"/>
      <c r="CJY233" s="0"/>
      <c r="CJZ233" s="0"/>
      <c r="CKA233" s="0"/>
      <c r="CKB233" s="0"/>
      <c r="CKC233" s="0"/>
      <c r="CKD233" s="0"/>
      <c r="CKE233" s="0"/>
      <c r="CKF233" s="0"/>
      <c r="CKG233" s="0"/>
      <c r="CKH233" s="0"/>
      <c r="CKI233" s="0"/>
      <c r="CKJ233" s="0"/>
      <c r="CKK233" s="0"/>
      <c r="CKL233" s="0"/>
      <c r="CKM233" s="0"/>
      <c r="CKN233" s="0"/>
      <c r="CKO233" s="0"/>
      <c r="CKP233" s="0"/>
      <c r="CKQ233" s="0"/>
      <c r="CKR233" s="0"/>
      <c r="CKS233" s="0"/>
      <c r="CKT233" s="0"/>
      <c r="CKU233" s="0"/>
      <c r="CKV233" s="0"/>
      <c r="CKW233" s="0"/>
      <c r="CKX233" s="0"/>
      <c r="CKY233" s="0"/>
      <c r="CKZ233" s="0"/>
      <c r="CLA233" s="0"/>
      <c r="CLB233" s="0"/>
      <c r="CLC233" s="0"/>
      <c r="CLD233" s="0"/>
      <c r="CLE233" s="0"/>
      <c r="CLF233" s="0"/>
      <c r="CLG233" s="0"/>
      <c r="CLH233" s="0"/>
      <c r="CLI233" s="0"/>
      <c r="CLJ233" s="0"/>
      <c r="CLK233" s="0"/>
      <c r="CLL233" s="0"/>
      <c r="CLM233" s="0"/>
      <c r="CLN233" s="0"/>
      <c r="CLO233" s="0"/>
      <c r="CLP233" s="0"/>
      <c r="CLQ233" s="0"/>
      <c r="CLR233" s="0"/>
      <c r="CLS233" s="0"/>
      <c r="CLT233" s="0"/>
      <c r="CLU233" s="0"/>
      <c r="CLV233" s="0"/>
      <c r="CLW233" s="0"/>
      <c r="CLX233" s="0"/>
      <c r="CLY233" s="0"/>
      <c r="CLZ233" s="0"/>
      <c r="CMA233" s="0"/>
      <c r="CMB233" s="0"/>
      <c r="CMC233" s="0"/>
      <c r="CMD233" s="0"/>
      <c r="CME233" s="0"/>
      <c r="CMF233" s="0"/>
      <c r="CMG233" s="0"/>
      <c r="CMH233" s="0"/>
      <c r="CMI233" s="0"/>
      <c r="CMJ233" s="0"/>
      <c r="CMK233" s="0"/>
      <c r="CML233" s="0"/>
      <c r="CMM233" s="0"/>
      <c r="CMN233" s="0"/>
      <c r="CMO233" s="0"/>
      <c r="CMP233" s="0"/>
      <c r="CMQ233" s="0"/>
      <c r="CMR233" s="0"/>
      <c r="CMS233" s="0"/>
      <c r="CMT233" s="0"/>
      <c r="CMU233" s="0"/>
      <c r="CMV233" s="0"/>
      <c r="CMW233" s="0"/>
      <c r="CMX233" s="0"/>
      <c r="CMY233" s="0"/>
      <c r="CMZ233" s="0"/>
      <c r="CNA233" s="0"/>
      <c r="CNB233" s="0"/>
      <c r="CNC233" s="0"/>
      <c r="CND233" s="0"/>
      <c r="CNE233" s="0"/>
      <c r="CNF233" s="0"/>
      <c r="CNG233" s="0"/>
      <c r="CNH233" s="0"/>
      <c r="CNI233" s="0"/>
      <c r="CNJ233" s="0"/>
      <c r="CNK233" s="0"/>
      <c r="CNL233" s="0"/>
      <c r="CNM233" s="0"/>
      <c r="CNN233" s="0"/>
      <c r="CNO233" s="0"/>
      <c r="CNP233" s="0"/>
      <c r="CNQ233" s="0"/>
      <c r="CNR233" s="0"/>
      <c r="CNS233" s="0"/>
      <c r="CNT233" s="0"/>
      <c r="CNU233" s="0"/>
      <c r="CNV233" s="0"/>
      <c r="CNW233" s="0"/>
      <c r="CNX233" s="0"/>
      <c r="CNY233" s="0"/>
      <c r="CNZ233" s="0"/>
      <c r="COA233" s="0"/>
      <c r="COB233" s="0"/>
      <c r="COC233" s="0"/>
      <c r="COD233" s="0"/>
      <c r="COE233" s="0"/>
      <c r="COF233" s="0"/>
      <c r="COG233" s="0"/>
      <c r="COH233" s="0"/>
      <c r="COI233" s="0"/>
      <c r="COJ233" s="0"/>
      <c r="COK233" s="0"/>
      <c r="COL233" s="0"/>
      <c r="COM233" s="0"/>
      <c r="CON233" s="0"/>
      <c r="COO233" s="0"/>
      <c r="COP233" s="0"/>
      <c r="COQ233" s="0"/>
      <c r="COR233" s="0"/>
      <c r="COS233" s="0"/>
      <c r="COT233" s="0"/>
      <c r="COU233" s="0"/>
      <c r="COV233" s="0"/>
      <c r="COW233" s="0"/>
      <c r="COX233" s="0"/>
      <c r="COY233" s="0"/>
      <c r="COZ233" s="0"/>
      <c r="CPA233" s="0"/>
      <c r="CPB233" s="0"/>
      <c r="CPC233" s="0"/>
      <c r="CPD233" s="0"/>
      <c r="CPE233" s="0"/>
      <c r="CPF233" s="0"/>
      <c r="CPG233" s="0"/>
      <c r="CPH233" s="0"/>
      <c r="CPI233" s="0"/>
      <c r="CPJ233" s="0"/>
      <c r="CPK233" s="0"/>
      <c r="CPL233" s="0"/>
      <c r="CPM233" s="0"/>
      <c r="CPN233" s="0"/>
      <c r="CPO233" s="0"/>
      <c r="CPP233" s="0"/>
      <c r="CPQ233" s="0"/>
      <c r="CPR233" s="0"/>
      <c r="CPS233" s="0"/>
      <c r="CPT233" s="0"/>
      <c r="CPU233" s="0"/>
      <c r="CPV233" s="0"/>
      <c r="CPW233" s="0"/>
      <c r="CPX233" s="0"/>
      <c r="CPY233" s="0"/>
      <c r="CPZ233" s="0"/>
      <c r="CQA233" s="0"/>
      <c r="CQB233" s="0"/>
      <c r="CQC233" s="0"/>
      <c r="CQD233" s="0"/>
      <c r="CQE233" s="0"/>
      <c r="CQF233" s="0"/>
      <c r="CQG233" s="0"/>
      <c r="CQH233" s="0"/>
      <c r="CQI233" s="0"/>
      <c r="CQJ233" s="0"/>
      <c r="CQK233" s="0"/>
      <c r="CQL233" s="0"/>
      <c r="CQM233" s="0"/>
      <c r="CQN233" s="0"/>
      <c r="CQO233" s="0"/>
      <c r="CQP233" s="0"/>
      <c r="CQQ233" s="0"/>
      <c r="CQR233" s="0"/>
      <c r="CQS233" s="0"/>
      <c r="CQT233" s="0"/>
      <c r="CQU233" s="0"/>
      <c r="CQV233" s="0"/>
      <c r="CQW233" s="0"/>
      <c r="CQX233" s="0"/>
      <c r="CQY233" s="0"/>
      <c r="CQZ233" s="0"/>
      <c r="CRA233" s="0"/>
      <c r="CRB233" s="0"/>
      <c r="CRC233" s="0"/>
      <c r="CRD233" s="0"/>
      <c r="CRE233" s="0"/>
      <c r="CRF233" s="0"/>
      <c r="CRG233" s="0"/>
      <c r="CRH233" s="0"/>
      <c r="CRI233" s="0"/>
      <c r="CRJ233" s="0"/>
      <c r="CRK233" s="0"/>
      <c r="CRL233" s="0"/>
      <c r="CRM233" s="0"/>
      <c r="CRN233" s="0"/>
      <c r="CRO233" s="0"/>
      <c r="CRP233" s="0"/>
      <c r="CRQ233" s="0"/>
      <c r="CRR233" s="0"/>
      <c r="CRS233" s="0"/>
      <c r="CRT233" s="0"/>
      <c r="CRU233" s="0"/>
      <c r="CRV233" s="0"/>
      <c r="CRW233" s="0"/>
      <c r="CRX233" s="0"/>
      <c r="CRY233" s="0"/>
      <c r="CRZ233" s="0"/>
      <c r="CSA233" s="0"/>
      <c r="CSB233" s="0"/>
      <c r="CSC233" s="0"/>
      <c r="CSD233" s="0"/>
      <c r="CSE233" s="0"/>
      <c r="CSF233" s="0"/>
      <c r="CSG233" s="0"/>
      <c r="CSH233" s="0"/>
      <c r="CSI233" s="0"/>
      <c r="CSJ233" s="0"/>
      <c r="CSK233" s="0"/>
      <c r="CSL233" s="0"/>
      <c r="CSM233" s="0"/>
      <c r="CSN233" s="0"/>
      <c r="CSO233" s="0"/>
      <c r="CSP233" s="0"/>
      <c r="CSQ233" s="0"/>
      <c r="CSR233" s="0"/>
      <c r="CSS233" s="0"/>
      <c r="CST233" s="0"/>
      <c r="CSU233" s="0"/>
      <c r="CSV233" s="0"/>
      <c r="CSW233" s="0"/>
      <c r="CSX233" s="0"/>
      <c r="CSY233" s="0"/>
      <c r="CSZ233" s="0"/>
      <c r="CTA233" s="0"/>
      <c r="CTB233" s="0"/>
      <c r="CTC233" s="0"/>
      <c r="CTD233" s="0"/>
      <c r="CTE233" s="0"/>
      <c r="CTF233" s="0"/>
      <c r="CTG233" s="0"/>
      <c r="CTH233" s="0"/>
      <c r="CTI233" s="0"/>
      <c r="CTJ233" s="0"/>
      <c r="CTK233" s="0"/>
      <c r="CTL233" s="0"/>
      <c r="CTM233" s="0"/>
      <c r="CTN233" s="0"/>
      <c r="CTO233" s="0"/>
      <c r="CTP233" s="0"/>
      <c r="CTQ233" s="0"/>
      <c r="CTR233" s="0"/>
      <c r="CTS233" s="0"/>
      <c r="CTT233" s="0"/>
      <c r="CTU233" s="0"/>
      <c r="CTV233" s="0"/>
      <c r="CTW233" s="0"/>
      <c r="CTX233" s="0"/>
      <c r="CTY233" s="0"/>
      <c r="CTZ233" s="0"/>
      <c r="CUA233" s="0"/>
      <c r="CUB233" s="0"/>
      <c r="CUC233" s="0"/>
      <c r="CUD233" s="0"/>
      <c r="CUE233" s="0"/>
      <c r="CUF233" s="0"/>
      <c r="CUG233" s="0"/>
      <c r="CUH233" s="0"/>
      <c r="CUI233" s="0"/>
      <c r="CUJ233" s="0"/>
      <c r="CUK233" s="0"/>
      <c r="CUL233" s="0"/>
      <c r="CUM233" s="0"/>
      <c r="CUN233" s="0"/>
      <c r="CUO233" s="0"/>
      <c r="CUP233" s="0"/>
      <c r="CUQ233" s="0"/>
      <c r="CUR233" s="0"/>
      <c r="CUS233" s="0"/>
      <c r="CUT233" s="0"/>
      <c r="CUU233" s="0"/>
      <c r="CUV233" s="0"/>
      <c r="CUW233" s="0"/>
      <c r="CUX233" s="0"/>
      <c r="CUY233" s="0"/>
      <c r="CUZ233" s="0"/>
      <c r="CVA233" s="0"/>
      <c r="CVB233" s="0"/>
      <c r="CVC233" s="0"/>
      <c r="CVD233" s="0"/>
      <c r="CVE233" s="0"/>
      <c r="CVF233" s="0"/>
      <c r="CVG233" s="0"/>
      <c r="CVH233" s="0"/>
      <c r="CVI233" s="0"/>
      <c r="CVJ233" s="0"/>
      <c r="CVK233" s="0"/>
      <c r="CVL233" s="0"/>
      <c r="CVM233" s="0"/>
      <c r="CVN233" s="0"/>
      <c r="CVO233" s="0"/>
      <c r="CVP233" s="0"/>
      <c r="CVQ233" s="0"/>
      <c r="CVR233" s="0"/>
      <c r="CVS233" s="0"/>
      <c r="CVT233" s="0"/>
      <c r="CVU233" s="0"/>
      <c r="CVV233" s="0"/>
      <c r="CVW233" s="0"/>
      <c r="CVX233" s="0"/>
      <c r="CVY233" s="0"/>
      <c r="CVZ233" s="0"/>
      <c r="CWA233" s="0"/>
      <c r="CWB233" s="0"/>
      <c r="CWC233" s="0"/>
      <c r="CWD233" s="0"/>
      <c r="CWE233" s="0"/>
      <c r="CWF233" s="0"/>
      <c r="CWG233" s="0"/>
      <c r="CWH233" s="0"/>
      <c r="CWI233" s="0"/>
      <c r="CWJ233" s="0"/>
      <c r="CWK233" s="0"/>
      <c r="CWL233" s="0"/>
      <c r="CWM233" s="0"/>
      <c r="CWN233" s="0"/>
      <c r="CWO233" s="0"/>
      <c r="CWP233" s="0"/>
      <c r="CWQ233" s="0"/>
      <c r="CWR233" s="0"/>
      <c r="CWS233" s="0"/>
      <c r="CWT233" s="0"/>
      <c r="CWU233" s="0"/>
      <c r="CWV233" s="0"/>
      <c r="CWW233" s="0"/>
      <c r="CWX233" s="0"/>
      <c r="CWY233" s="0"/>
      <c r="CWZ233" s="0"/>
      <c r="CXA233" s="0"/>
      <c r="CXB233" s="0"/>
      <c r="CXC233" s="0"/>
      <c r="CXD233" s="0"/>
      <c r="CXE233" s="0"/>
      <c r="CXF233" s="0"/>
      <c r="CXG233" s="0"/>
      <c r="CXH233" s="0"/>
      <c r="CXI233" s="0"/>
      <c r="CXJ233" s="0"/>
      <c r="CXK233" s="0"/>
      <c r="CXL233" s="0"/>
      <c r="CXM233" s="0"/>
      <c r="CXN233" s="0"/>
      <c r="CXO233" s="0"/>
      <c r="CXP233" s="0"/>
      <c r="CXQ233" s="0"/>
      <c r="CXR233" s="0"/>
      <c r="CXS233" s="0"/>
      <c r="CXT233" s="0"/>
      <c r="CXU233" s="0"/>
      <c r="CXV233" s="0"/>
      <c r="CXW233" s="0"/>
      <c r="CXX233" s="0"/>
      <c r="CXY233" s="0"/>
      <c r="CXZ233" s="0"/>
      <c r="CYA233" s="0"/>
      <c r="CYB233" s="0"/>
      <c r="CYC233" s="0"/>
      <c r="CYD233" s="0"/>
      <c r="CYE233" s="0"/>
      <c r="CYF233" s="0"/>
      <c r="CYG233" s="0"/>
      <c r="CYH233" s="0"/>
      <c r="CYI233" s="0"/>
      <c r="CYJ233" s="0"/>
      <c r="CYK233" s="0"/>
      <c r="CYL233" s="0"/>
      <c r="CYM233" s="0"/>
      <c r="CYN233" s="0"/>
      <c r="CYO233" s="0"/>
      <c r="CYP233" s="0"/>
      <c r="CYQ233" s="0"/>
      <c r="CYR233" s="0"/>
      <c r="CYS233" s="0"/>
      <c r="CYT233" s="0"/>
      <c r="CYU233" s="0"/>
      <c r="CYV233" s="0"/>
      <c r="CYW233" s="0"/>
      <c r="CYX233" s="0"/>
      <c r="CYY233" s="0"/>
      <c r="CYZ233" s="0"/>
      <c r="CZA233" s="0"/>
      <c r="CZB233" s="0"/>
      <c r="CZC233" s="0"/>
      <c r="CZD233" s="0"/>
      <c r="CZE233" s="0"/>
      <c r="CZF233" s="0"/>
      <c r="CZG233" s="0"/>
      <c r="CZH233" s="0"/>
      <c r="CZI233" s="0"/>
      <c r="CZJ233" s="0"/>
      <c r="CZK233" s="0"/>
      <c r="CZL233" s="0"/>
      <c r="CZM233" s="0"/>
      <c r="CZN233" s="0"/>
      <c r="CZO233" s="0"/>
      <c r="CZP233" s="0"/>
      <c r="CZQ233" s="0"/>
      <c r="CZR233" s="0"/>
      <c r="CZS233" s="0"/>
      <c r="CZT233" s="0"/>
      <c r="CZU233" s="0"/>
      <c r="CZV233" s="0"/>
      <c r="CZW233" s="0"/>
      <c r="CZX233" s="0"/>
      <c r="CZY233" s="0"/>
      <c r="CZZ233" s="0"/>
      <c r="DAA233" s="0"/>
      <c r="DAB233" s="0"/>
      <c r="DAC233" s="0"/>
      <c r="DAD233" s="0"/>
      <c r="DAE233" s="0"/>
      <c r="DAF233" s="0"/>
      <c r="DAG233" s="0"/>
      <c r="DAH233" s="0"/>
      <c r="DAI233" s="0"/>
      <c r="DAJ233" s="0"/>
      <c r="DAK233" s="0"/>
      <c r="DAL233" s="0"/>
      <c r="DAM233" s="0"/>
      <c r="DAN233" s="0"/>
      <c r="DAO233" s="0"/>
      <c r="DAP233" s="0"/>
      <c r="DAQ233" s="0"/>
      <c r="DAR233" s="0"/>
      <c r="DAS233" s="0"/>
      <c r="DAT233" s="0"/>
      <c r="DAU233" s="0"/>
      <c r="DAV233" s="0"/>
      <c r="DAW233" s="0"/>
      <c r="DAX233" s="0"/>
      <c r="DAY233" s="0"/>
      <c r="DAZ233" s="0"/>
      <c r="DBA233" s="0"/>
      <c r="DBB233" s="0"/>
      <c r="DBC233" s="0"/>
      <c r="DBD233" s="0"/>
      <c r="DBE233" s="0"/>
      <c r="DBF233" s="0"/>
      <c r="DBG233" s="0"/>
      <c r="DBH233" s="0"/>
      <c r="DBI233" s="0"/>
      <c r="DBJ233" s="0"/>
      <c r="DBK233" s="0"/>
      <c r="DBL233" s="0"/>
      <c r="DBM233" s="0"/>
      <c r="DBN233" s="0"/>
      <c r="DBO233" s="0"/>
      <c r="DBP233" s="0"/>
      <c r="DBQ233" s="0"/>
      <c r="DBR233" s="0"/>
      <c r="DBS233" s="0"/>
      <c r="DBT233" s="0"/>
      <c r="DBU233" s="0"/>
      <c r="DBV233" s="0"/>
      <c r="DBW233" s="0"/>
      <c r="DBX233" s="0"/>
      <c r="DBY233" s="0"/>
      <c r="DBZ233" s="0"/>
      <c r="DCA233" s="0"/>
      <c r="DCB233" s="0"/>
      <c r="DCC233" s="0"/>
      <c r="DCD233" s="0"/>
      <c r="DCE233" s="0"/>
      <c r="DCF233" s="0"/>
      <c r="DCG233" s="0"/>
      <c r="DCH233" s="0"/>
      <c r="DCI233" s="0"/>
      <c r="DCJ233" s="0"/>
      <c r="DCK233" s="0"/>
      <c r="DCL233" s="0"/>
      <c r="DCM233" s="0"/>
      <c r="DCN233" s="0"/>
      <c r="DCO233" s="0"/>
      <c r="DCP233" s="0"/>
      <c r="DCQ233" s="0"/>
      <c r="DCR233" s="0"/>
      <c r="DCS233" s="0"/>
      <c r="DCT233" s="0"/>
      <c r="DCU233" s="0"/>
      <c r="DCV233" s="0"/>
      <c r="DCW233" s="0"/>
      <c r="DCX233" s="0"/>
      <c r="DCY233" s="0"/>
      <c r="DCZ233" s="0"/>
      <c r="DDA233" s="0"/>
      <c r="DDB233" s="0"/>
      <c r="DDC233" s="0"/>
      <c r="DDD233" s="0"/>
      <c r="DDE233" s="0"/>
      <c r="DDF233" s="0"/>
      <c r="DDG233" s="0"/>
      <c r="DDH233" s="0"/>
      <c r="DDI233" s="0"/>
      <c r="DDJ233" s="0"/>
      <c r="DDK233" s="0"/>
      <c r="DDL233" s="0"/>
      <c r="DDM233" s="0"/>
      <c r="DDN233" s="0"/>
      <c r="DDO233" s="0"/>
      <c r="DDP233" s="0"/>
      <c r="DDQ233" s="0"/>
      <c r="DDR233" s="0"/>
      <c r="DDS233" s="0"/>
      <c r="DDT233" s="0"/>
      <c r="DDU233" s="0"/>
      <c r="DDV233" s="0"/>
      <c r="DDW233" s="0"/>
      <c r="DDX233" s="0"/>
      <c r="DDY233" s="0"/>
      <c r="DDZ233" s="0"/>
      <c r="DEA233" s="0"/>
      <c r="DEB233" s="0"/>
      <c r="DEC233" s="0"/>
      <c r="DED233" s="0"/>
      <c r="DEE233" s="0"/>
      <c r="DEF233" s="0"/>
      <c r="DEG233" s="0"/>
      <c r="DEH233" s="0"/>
      <c r="DEI233" s="0"/>
      <c r="DEJ233" s="0"/>
      <c r="DEK233" s="0"/>
      <c r="DEL233" s="0"/>
      <c r="DEM233" s="0"/>
      <c r="DEN233" s="0"/>
      <c r="DEO233" s="0"/>
      <c r="DEP233" s="0"/>
      <c r="DEQ233" s="0"/>
      <c r="DER233" s="0"/>
      <c r="DES233" s="0"/>
      <c r="DET233" s="0"/>
      <c r="DEU233" s="0"/>
      <c r="DEV233" s="0"/>
      <c r="DEW233" s="0"/>
      <c r="DEX233" s="0"/>
      <c r="DEY233" s="0"/>
      <c r="DEZ233" s="0"/>
      <c r="DFA233" s="0"/>
      <c r="DFB233" s="0"/>
      <c r="DFC233" s="0"/>
      <c r="DFD233" s="0"/>
      <c r="DFE233" s="0"/>
      <c r="DFF233" s="0"/>
      <c r="DFG233" s="0"/>
      <c r="DFH233" s="0"/>
      <c r="DFI233" s="0"/>
      <c r="DFJ233" s="0"/>
      <c r="DFK233" s="0"/>
      <c r="DFL233" s="0"/>
      <c r="DFM233" s="0"/>
      <c r="DFN233" s="0"/>
      <c r="DFO233" s="0"/>
      <c r="DFP233" s="0"/>
      <c r="DFQ233" s="0"/>
      <c r="DFR233" s="0"/>
      <c r="DFS233" s="0"/>
      <c r="DFT233" s="0"/>
      <c r="DFU233" s="0"/>
      <c r="DFV233" s="0"/>
      <c r="DFW233" s="0"/>
      <c r="DFX233" s="0"/>
      <c r="DFY233" s="0"/>
      <c r="DFZ233" s="0"/>
      <c r="DGA233" s="0"/>
      <c r="DGB233" s="0"/>
      <c r="DGC233" s="0"/>
      <c r="DGD233" s="0"/>
      <c r="DGE233" s="0"/>
      <c r="DGF233" s="0"/>
      <c r="DGG233" s="0"/>
      <c r="DGH233" s="0"/>
      <c r="DGI233" s="0"/>
      <c r="DGJ233" s="0"/>
      <c r="DGK233" s="0"/>
      <c r="DGL233" s="0"/>
      <c r="DGM233" s="0"/>
      <c r="DGN233" s="0"/>
      <c r="DGO233" s="0"/>
      <c r="DGP233" s="0"/>
      <c r="DGQ233" s="0"/>
      <c r="DGR233" s="0"/>
      <c r="DGS233" s="0"/>
      <c r="DGT233" s="0"/>
      <c r="DGU233" s="0"/>
      <c r="DGV233" s="0"/>
      <c r="DGW233" s="0"/>
      <c r="DGX233" s="0"/>
      <c r="DGY233" s="0"/>
      <c r="DGZ233" s="0"/>
      <c r="DHA233" s="0"/>
      <c r="DHB233" s="0"/>
      <c r="DHC233" s="0"/>
      <c r="DHD233" s="0"/>
      <c r="DHE233" s="0"/>
      <c r="DHF233" s="0"/>
      <c r="DHG233" s="0"/>
      <c r="DHH233" s="0"/>
      <c r="DHI233" s="0"/>
      <c r="DHJ233" s="0"/>
      <c r="DHK233" s="0"/>
      <c r="DHL233" s="0"/>
      <c r="DHM233" s="0"/>
      <c r="DHN233" s="0"/>
      <c r="DHO233" s="0"/>
      <c r="DHP233" s="0"/>
      <c r="DHQ233" s="0"/>
      <c r="DHR233" s="0"/>
      <c r="DHS233" s="0"/>
      <c r="DHT233" s="0"/>
      <c r="DHU233" s="0"/>
      <c r="DHV233" s="0"/>
      <c r="DHW233" s="0"/>
      <c r="DHX233" s="0"/>
      <c r="DHY233" s="0"/>
      <c r="DHZ233" s="0"/>
      <c r="DIA233" s="0"/>
      <c r="DIB233" s="0"/>
      <c r="DIC233" s="0"/>
      <c r="DID233" s="0"/>
      <c r="DIE233" s="0"/>
      <c r="DIF233" s="0"/>
      <c r="DIG233" s="0"/>
      <c r="DIH233" s="0"/>
      <c r="DII233" s="0"/>
      <c r="DIJ233" s="0"/>
      <c r="DIK233" s="0"/>
      <c r="DIL233" s="0"/>
      <c r="DIM233" s="0"/>
      <c r="DIN233" s="0"/>
      <c r="DIO233" s="0"/>
      <c r="DIP233" s="0"/>
      <c r="DIQ233" s="0"/>
      <c r="DIR233" s="0"/>
      <c r="DIS233" s="0"/>
      <c r="DIT233" s="0"/>
      <c r="DIU233" s="0"/>
      <c r="DIV233" s="0"/>
      <c r="DIW233" s="0"/>
      <c r="DIX233" s="0"/>
      <c r="DIY233" s="0"/>
      <c r="DIZ233" s="0"/>
      <c r="DJA233" s="0"/>
      <c r="DJB233" s="0"/>
      <c r="DJC233" s="0"/>
      <c r="DJD233" s="0"/>
      <c r="DJE233" s="0"/>
      <c r="DJF233" s="0"/>
      <c r="DJG233" s="0"/>
      <c r="DJH233" s="0"/>
      <c r="DJI233" s="0"/>
      <c r="DJJ233" s="0"/>
      <c r="DJK233" s="0"/>
      <c r="DJL233" s="0"/>
      <c r="DJM233" s="0"/>
      <c r="DJN233" s="0"/>
      <c r="DJO233" s="0"/>
      <c r="DJP233" s="0"/>
      <c r="DJQ233" s="0"/>
      <c r="DJR233" s="0"/>
      <c r="DJS233" s="0"/>
      <c r="DJT233" s="0"/>
      <c r="DJU233" s="0"/>
      <c r="DJV233" s="0"/>
      <c r="DJW233" s="0"/>
      <c r="DJX233" s="0"/>
      <c r="DJY233" s="0"/>
      <c r="DJZ233" s="0"/>
      <c r="DKA233" s="0"/>
      <c r="DKB233" s="0"/>
      <c r="DKC233" s="0"/>
      <c r="DKD233" s="0"/>
      <c r="DKE233" s="0"/>
      <c r="DKF233" s="0"/>
      <c r="DKG233" s="0"/>
      <c r="DKH233" s="0"/>
      <c r="DKI233" s="0"/>
      <c r="DKJ233" s="0"/>
      <c r="DKK233" s="0"/>
      <c r="DKL233" s="0"/>
      <c r="DKM233" s="0"/>
      <c r="DKN233" s="0"/>
      <c r="DKO233" s="0"/>
      <c r="DKP233" s="0"/>
      <c r="DKQ233" s="0"/>
      <c r="DKR233" s="0"/>
      <c r="DKS233" s="0"/>
      <c r="DKT233" s="0"/>
      <c r="DKU233" s="0"/>
      <c r="DKV233" s="0"/>
      <c r="DKW233" s="0"/>
      <c r="DKX233" s="0"/>
      <c r="DKY233" s="0"/>
      <c r="DKZ233" s="0"/>
      <c r="DLA233" s="0"/>
      <c r="DLB233" s="0"/>
      <c r="DLC233" s="0"/>
      <c r="DLD233" s="0"/>
      <c r="DLE233" s="0"/>
      <c r="DLF233" s="0"/>
      <c r="DLG233" s="0"/>
      <c r="DLH233" s="0"/>
      <c r="DLI233" s="0"/>
      <c r="DLJ233" s="0"/>
      <c r="DLK233" s="0"/>
      <c r="DLL233" s="0"/>
      <c r="DLM233" s="0"/>
      <c r="DLN233" s="0"/>
      <c r="DLO233" s="0"/>
      <c r="DLP233" s="0"/>
      <c r="DLQ233" s="0"/>
      <c r="DLR233" s="0"/>
      <c r="DLS233" s="0"/>
      <c r="DLT233" s="0"/>
      <c r="DLU233" s="0"/>
      <c r="DLV233" s="0"/>
      <c r="DLW233" s="0"/>
      <c r="DLX233" s="0"/>
      <c r="DLY233" s="0"/>
      <c r="DLZ233" s="0"/>
      <c r="DMA233" s="0"/>
      <c r="DMB233" s="0"/>
      <c r="DMC233" s="0"/>
      <c r="DMD233" s="0"/>
      <c r="DME233" s="0"/>
      <c r="DMF233" s="0"/>
      <c r="DMG233" s="0"/>
      <c r="DMH233" s="0"/>
      <c r="DMI233" s="0"/>
      <c r="DMJ233" s="0"/>
      <c r="DMK233" s="0"/>
      <c r="DML233" s="0"/>
      <c r="DMM233" s="0"/>
      <c r="DMN233" s="0"/>
      <c r="DMO233" s="0"/>
      <c r="DMP233" s="0"/>
      <c r="DMQ233" s="0"/>
      <c r="DMR233" s="0"/>
      <c r="DMS233" s="0"/>
      <c r="DMT233" s="0"/>
      <c r="DMU233" s="0"/>
      <c r="DMV233" s="0"/>
      <c r="DMW233" s="0"/>
      <c r="DMX233" s="0"/>
      <c r="DMY233" s="0"/>
      <c r="DMZ233" s="0"/>
      <c r="DNA233" s="0"/>
      <c r="DNB233" s="0"/>
      <c r="DNC233" s="0"/>
      <c r="DND233" s="0"/>
      <c r="DNE233" s="0"/>
      <c r="DNF233" s="0"/>
      <c r="DNG233" s="0"/>
      <c r="DNH233" s="0"/>
      <c r="DNI233" s="0"/>
      <c r="DNJ233" s="0"/>
      <c r="DNK233" s="0"/>
      <c r="DNL233" s="0"/>
      <c r="DNM233" s="0"/>
      <c r="DNN233" s="0"/>
      <c r="DNO233" s="0"/>
      <c r="DNP233" s="0"/>
      <c r="DNQ233" s="0"/>
      <c r="DNR233" s="0"/>
      <c r="DNS233" s="0"/>
      <c r="DNT233" s="0"/>
      <c r="DNU233" s="0"/>
      <c r="DNV233" s="0"/>
      <c r="DNW233" s="0"/>
      <c r="DNX233" s="0"/>
      <c r="DNY233" s="0"/>
      <c r="DNZ233" s="0"/>
      <c r="DOA233" s="0"/>
      <c r="DOB233" s="0"/>
      <c r="DOC233" s="0"/>
      <c r="DOD233" s="0"/>
      <c r="DOE233" s="0"/>
      <c r="DOF233" s="0"/>
      <c r="DOG233" s="0"/>
      <c r="DOH233" s="0"/>
      <c r="DOI233" s="0"/>
      <c r="DOJ233" s="0"/>
      <c r="DOK233" s="0"/>
      <c r="DOL233" s="0"/>
      <c r="DOM233" s="0"/>
      <c r="DON233" s="0"/>
      <c r="DOO233" s="0"/>
      <c r="DOP233" s="0"/>
      <c r="DOQ233" s="0"/>
      <c r="DOR233" s="0"/>
      <c r="DOS233" s="0"/>
      <c r="DOT233" s="0"/>
      <c r="DOU233" s="0"/>
      <c r="DOV233" s="0"/>
      <c r="DOW233" s="0"/>
      <c r="DOX233" s="0"/>
      <c r="DOY233" s="0"/>
      <c r="DOZ233" s="0"/>
      <c r="DPA233" s="0"/>
      <c r="DPB233" s="0"/>
      <c r="DPC233" s="0"/>
      <c r="DPD233" s="0"/>
      <c r="DPE233" s="0"/>
      <c r="DPF233" s="0"/>
      <c r="DPG233" s="0"/>
      <c r="DPH233" s="0"/>
      <c r="DPI233" s="0"/>
      <c r="DPJ233" s="0"/>
      <c r="DPK233" s="0"/>
      <c r="DPL233" s="0"/>
      <c r="DPM233" s="0"/>
      <c r="DPN233" s="0"/>
      <c r="DPO233" s="0"/>
      <c r="DPP233" s="0"/>
      <c r="DPQ233" s="0"/>
      <c r="DPR233" s="0"/>
      <c r="DPS233" s="0"/>
      <c r="DPT233" s="0"/>
      <c r="DPU233" s="0"/>
      <c r="DPV233" s="0"/>
      <c r="DPW233" s="0"/>
      <c r="DPX233" s="0"/>
      <c r="DPY233" s="0"/>
      <c r="DPZ233" s="0"/>
      <c r="DQA233" s="0"/>
      <c r="DQB233" s="0"/>
      <c r="DQC233" s="0"/>
      <c r="DQD233" s="0"/>
      <c r="DQE233" s="0"/>
      <c r="DQF233" s="0"/>
      <c r="DQG233" s="0"/>
      <c r="DQH233" s="0"/>
      <c r="DQI233" s="0"/>
      <c r="DQJ233" s="0"/>
      <c r="DQK233" s="0"/>
      <c r="DQL233" s="0"/>
      <c r="DQM233" s="0"/>
      <c r="DQN233" s="0"/>
      <c r="DQO233" s="0"/>
      <c r="DQP233" s="0"/>
      <c r="DQQ233" s="0"/>
      <c r="DQR233" s="0"/>
      <c r="DQS233" s="0"/>
      <c r="DQT233" s="0"/>
      <c r="DQU233" s="0"/>
      <c r="DQV233" s="0"/>
      <c r="DQW233" s="0"/>
      <c r="DQX233" s="0"/>
      <c r="DQY233" s="0"/>
      <c r="DQZ233" s="0"/>
      <c r="DRA233" s="0"/>
      <c r="DRB233" s="0"/>
      <c r="DRC233" s="0"/>
      <c r="DRD233" s="0"/>
      <c r="DRE233" s="0"/>
      <c r="DRF233" s="0"/>
      <c r="DRG233" s="0"/>
      <c r="DRH233" s="0"/>
      <c r="DRI233" s="0"/>
      <c r="DRJ233" s="0"/>
      <c r="DRK233" s="0"/>
      <c r="DRL233" s="0"/>
      <c r="DRM233" s="0"/>
      <c r="DRN233" s="0"/>
      <c r="DRO233" s="0"/>
      <c r="DRP233" s="0"/>
      <c r="DRQ233" s="0"/>
      <c r="DRR233" s="0"/>
      <c r="DRS233" s="0"/>
      <c r="DRT233" s="0"/>
      <c r="DRU233" s="0"/>
      <c r="DRV233" s="0"/>
      <c r="DRW233" s="0"/>
      <c r="DRX233" s="0"/>
      <c r="DRY233" s="0"/>
      <c r="DRZ233" s="0"/>
      <c r="DSA233" s="0"/>
      <c r="DSB233" s="0"/>
      <c r="DSC233" s="0"/>
      <c r="DSD233" s="0"/>
      <c r="DSE233" s="0"/>
      <c r="DSF233" s="0"/>
      <c r="DSG233" s="0"/>
      <c r="DSH233" s="0"/>
      <c r="DSI233" s="0"/>
      <c r="DSJ233" s="0"/>
      <c r="DSK233" s="0"/>
      <c r="DSL233" s="0"/>
      <c r="DSM233" s="0"/>
      <c r="DSN233" s="0"/>
      <c r="DSO233" s="0"/>
      <c r="DSP233" s="0"/>
      <c r="DSQ233" s="0"/>
      <c r="DSR233" s="0"/>
      <c r="DSS233" s="0"/>
      <c r="DST233" s="0"/>
      <c r="DSU233" s="0"/>
      <c r="DSV233" s="0"/>
      <c r="DSW233" s="0"/>
      <c r="DSX233" s="0"/>
      <c r="DSY233" s="0"/>
      <c r="DSZ233" s="0"/>
      <c r="DTA233" s="0"/>
      <c r="DTB233" s="0"/>
      <c r="DTC233" s="0"/>
      <c r="DTD233" s="0"/>
      <c r="DTE233" s="0"/>
      <c r="DTF233" s="0"/>
      <c r="DTG233" s="0"/>
      <c r="DTH233" s="0"/>
      <c r="DTI233" s="0"/>
      <c r="DTJ233" s="0"/>
      <c r="DTK233" s="0"/>
      <c r="DTL233" s="0"/>
      <c r="DTM233" s="0"/>
      <c r="DTN233" s="0"/>
      <c r="DTO233" s="0"/>
      <c r="DTP233" s="0"/>
      <c r="DTQ233" s="0"/>
      <c r="DTR233" s="0"/>
      <c r="DTS233" s="0"/>
      <c r="DTT233" s="0"/>
      <c r="DTU233" s="0"/>
      <c r="DTV233" s="0"/>
      <c r="DTW233" s="0"/>
      <c r="DTX233" s="0"/>
      <c r="DTY233" s="0"/>
      <c r="DTZ233" s="0"/>
      <c r="DUA233" s="0"/>
      <c r="DUB233" s="0"/>
      <c r="DUC233" s="0"/>
      <c r="DUD233" s="0"/>
      <c r="DUE233" s="0"/>
      <c r="DUF233" s="0"/>
      <c r="DUG233" s="0"/>
      <c r="DUH233" s="0"/>
      <c r="DUI233" s="0"/>
      <c r="DUJ233" s="0"/>
      <c r="DUK233" s="0"/>
      <c r="DUL233" s="0"/>
      <c r="DUM233" s="0"/>
      <c r="DUN233" s="0"/>
      <c r="DUO233" s="0"/>
      <c r="DUP233" s="0"/>
      <c r="DUQ233" s="0"/>
      <c r="DUR233" s="0"/>
      <c r="DUS233" s="0"/>
      <c r="DUT233" s="0"/>
      <c r="DUU233" s="0"/>
      <c r="DUV233" s="0"/>
      <c r="DUW233" s="0"/>
      <c r="DUX233" s="0"/>
      <c r="DUY233" s="0"/>
      <c r="DUZ233" s="0"/>
      <c r="DVA233" s="0"/>
      <c r="DVB233" s="0"/>
      <c r="DVC233" s="0"/>
      <c r="DVD233" s="0"/>
      <c r="DVE233" s="0"/>
      <c r="DVF233" s="0"/>
      <c r="DVG233" s="0"/>
      <c r="DVH233" s="0"/>
      <c r="DVI233" s="0"/>
      <c r="DVJ233" s="0"/>
      <c r="DVK233" s="0"/>
      <c r="DVL233" s="0"/>
      <c r="DVM233" s="0"/>
      <c r="DVN233" s="0"/>
      <c r="DVO233" s="0"/>
      <c r="DVP233" s="0"/>
      <c r="DVQ233" s="0"/>
      <c r="DVR233" s="0"/>
      <c r="DVS233" s="0"/>
      <c r="DVT233" s="0"/>
      <c r="DVU233" s="0"/>
      <c r="DVV233" s="0"/>
      <c r="DVW233" s="0"/>
      <c r="DVX233" s="0"/>
      <c r="DVY233" s="0"/>
      <c r="DVZ233" s="0"/>
      <c r="DWA233" s="0"/>
      <c r="DWB233" s="0"/>
      <c r="DWC233" s="0"/>
      <c r="DWD233" s="0"/>
      <c r="DWE233" s="0"/>
      <c r="DWF233" s="0"/>
      <c r="DWG233" s="0"/>
      <c r="DWH233" s="0"/>
      <c r="DWI233" s="0"/>
      <c r="DWJ233" s="0"/>
      <c r="DWK233" s="0"/>
      <c r="DWL233" s="0"/>
      <c r="DWM233" s="0"/>
      <c r="DWN233" s="0"/>
      <c r="DWO233" s="0"/>
      <c r="DWP233" s="0"/>
      <c r="DWQ233" s="0"/>
      <c r="DWR233" s="0"/>
      <c r="DWS233" s="0"/>
      <c r="DWT233" s="0"/>
      <c r="DWU233" s="0"/>
      <c r="DWV233" s="0"/>
      <c r="DWW233" s="0"/>
      <c r="DWX233" s="0"/>
      <c r="DWY233" s="0"/>
      <c r="DWZ233" s="0"/>
      <c r="DXA233" s="0"/>
      <c r="DXB233" s="0"/>
      <c r="DXC233" s="0"/>
      <c r="DXD233" s="0"/>
      <c r="DXE233" s="0"/>
      <c r="DXF233" s="0"/>
      <c r="DXG233" s="0"/>
      <c r="DXH233" s="0"/>
      <c r="DXI233" s="0"/>
      <c r="DXJ233" s="0"/>
      <c r="DXK233" s="0"/>
      <c r="DXL233" s="0"/>
      <c r="DXM233" s="0"/>
      <c r="DXN233" s="0"/>
      <c r="DXO233" s="0"/>
      <c r="DXP233" s="0"/>
      <c r="DXQ233" s="0"/>
      <c r="DXR233" s="0"/>
      <c r="DXS233" s="0"/>
      <c r="DXT233" s="0"/>
      <c r="DXU233" s="0"/>
      <c r="DXV233" s="0"/>
      <c r="DXW233" s="0"/>
      <c r="DXX233" s="0"/>
      <c r="DXY233" s="0"/>
      <c r="DXZ233" s="0"/>
      <c r="DYA233" s="0"/>
      <c r="DYB233" s="0"/>
      <c r="DYC233" s="0"/>
      <c r="DYD233" s="0"/>
      <c r="DYE233" s="0"/>
      <c r="DYF233" s="0"/>
      <c r="DYG233" s="0"/>
      <c r="DYH233" s="0"/>
      <c r="DYI233" s="0"/>
      <c r="DYJ233" s="0"/>
      <c r="DYK233" s="0"/>
      <c r="DYL233" s="0"/>
      <c r="DYM233" s="0"/>
      <c r="DYN233" s="0"/>
      <c r="DYO233" s="0"/>
      <c r="DYP233" s="0"/>
      <c r="DYQ233" s="0"/>
      <c r="DYR233" s="0"/>
      <c r="DYS233" s="0"/>
      <c r="DYT233" s="0"/>
      <c r="DYU233" s="0"/>
      <c r="DYV233" s="0"/>
      <c r="DYW233" s="0"/>
      <c r="DYX233" s="0"/>
      <c r="DYY233" s="0"/>
      <c r="DYZ233" s="0"/>
      <c r="DZA233" s="0"/>
      <c r="DZB233" s="0"/>
      <c r="DZC233" s="0"/>
      <c r="DZD233" s="0"/>
      <c r="DZE233" s="0"/>
      <c r="DZF233" s="0"/>
      <c r="DZG233" s="0"/>
      <c r="DZH233" s="0"/>
      <c r="DZI233" s="0"/>
      <c r="DZJ233" s="0"/>
      <c r="DZK233" s="0"/>
      <c r="DZL233" s="0"/>
      <c r="DZM233" s="0"/>
      <c r="DZN233" s="0"/>
      <c r="DZO233" s="0"/>
      <c r="DZP233" s="0"/>
      <c r="DZQ233" s="0"/>
      <c r="DZR233" s="0"/>
      <c r="DZS233" s="0"/>
      <c r="DZT233" s="0"/>
      <c r="DZU233" s="0"/>
      <c r="DZV233" s="0"/>
      <c r="DZW233" s="0"/>
      <c r="DZX233" s="0"/>
      <c r="DZY233" s="0"/>
      <c r="DZZ233" s="0"/>
      <c r="EAA233" s="0"/>
      <c r="EAB233" s="0"/>
      <c r="EAC233" s="0"/>
      <c r="EAD233" s="0"/>
      <c r="EAE233" s="0"/>
      <c r="EAF233" s="0"/>
      <c r="EAG233" s="0"/>
      <c r="EAH233" s="0"/>
      <c r="EAI233" s="0"/>
      <c r="EAJ233" s="0"/>
      <c r="EAK233" s="0"/>
      <c r="EAL233" s="0"/>
      <c r="EAM233" s="0"/>
      <c r="EAN233" s="0"/>
      <c r="EAO233" s="0"/>
      <c r="EAP233" s="0"/>
      <c r="EAQ233" s="0"/>
      <c r="EAR233" s="0"/>
      <c r="EAS233" s="0"/>
      <c r="EAT233" s="0"/>
      <c r="EAU233" s="0"/>
      <c r="EAV233" s="0"/>
      <c r="EAW233" s="0"/>
      <c r="EAX233" s="0"/>
      <c r="EAY233" s="0"/>
      <c r="EAZ233" s="0"/>
      <c r="EBA233" s="0"/>
      <c r="EBB233" s="0"/>
      <c r="EBC233" s="0"/>
      <c r="EBD233" s="0"/>
      <c r="EBE233" s="0"/>
      <c r="EBF233" s="0"/>
      <c r="EBG233" s="0"/>
      <c r="EBH233" s="0"/>
      <c r="EBI233" s="0"/>
      <c r="EBJ233" s="0"/>
      <c r="EBK233" s="0"/>
      <c r="EBL233" s="0"/>
      <c r="EBM233" s="0"/>
      <c r="EBN233" s="0"/>
      <c r="EBO233" s="0"/>
      <c r="EBP233" s="0"/>
      <c r="EBQ233" s="0"/>
      <c r="EBR233" s="0"/>
      <c r="EBS233" s="0"/>
      <c r="EBT233" s="0"/>
      <c r="EBU233" s="0"/>
      <c r="EBV233" s="0"/>
      <c r="EBW233" s="0"/>
      <c r="EBX233" s="0"/>
      <c r="EBY233" s="0"/>
      <c r="EBZ233" s="0"/>
      <c r="ECA233" s="0"/>
      <c r="ECB233" s="0"/>
      <c r="ECC233" s="0"/>
      <c r="ECD233" s="0"/>
      <c r="ECE233" s="0"/>
      <c r="ECF233" s="0"/>
      <c r="ECG233" s="0"/>
      <c r="ECH233" s="0"/>
      <c r="ECI233" s="0"/>
      <c r="ECJ233" s="0"/>
      <c r="ECK233" s="0"/>
      <c r="ECL233" s="0"/>
      <c r="ECM233" s="0"/>
      <c r="ECN233" s="0"/>
      <c r="ECO233" s="0"/>
      <c r="ECP233" s="0"/>
      <c r="ECQ233" s="0"/>
      <c r="ECR233" s="0"/>
      <c r="ECS233" s="0"/>
      <c r="ECT233" s="0"/>
      <c r="ECU233" s="0"/>
      <c r="ECV233" s="0"/>
      <c r="ECW233" s="0"/>
      <c r="ECX233" s="0"/>
      <c r="ECY233" s="0"/>
      <c r="ECZ233" s="0"/>
      <c r="EDA233" s="0"/>
      <c r="EDB233" s="0"/>
      <c r="EDC233" s="0"/>
      <c r="EDD233" s="0"/>
      <c r="EDE233" s="0"/>
      <c r="EDF233" s="0"/>
      <c r="EDG233" s="0"/>
      <c r="EDH233" s="0"/>
      <c r="EDI233" s="0"/>
      <c r="EDJ233" s="0"/>
      <c r="EDK233" s="0"/>
      <c r="EDL233" s="0"/>
      <c r="EDM233" s="0"/>
      <c r="EDN233" s="0"/>
      <c r="EDO233" s="0"/>
      <c r="EDP233" s="0"/>
      <c r="EDQ233" s="0"/>
      <c r="EDR233" s="0"/>
      <c r="EDS233" s="0"/>
      <c r="EDT233" s="0"/>
      <c r="EDU233" s="0"/>
      <c r="EDV233" s="0"/>
      <c r="EDW233" s="0"/>
      <c r="EDX233" s="0"/>
      <c r="EDY233" s="0"/>
      <c r="EDZ233" s="0"/>
      <c r="EEA233" s="0"/>
      <c r="EEB233" s="0"/>
      <c r="EEC233" s="0"/>
      <c r="EED233" s="0"/>
      <c r="EEE233" s="0"/>
      <c r="EEF233" s="0"/>
      <c r="EEG233" s="0"/>
      <c r="EEH233" s="0"/>
      <c r="EEI233" s="0"/>
      <c r="EEJ233" s="0"/>
      <c r="EEK233" s="0"/>
      <c r="EEL233" s="0"/>
      <c r="EEM233" s="0"/>
      <c r="EEN233" s="0"/>
      <c r="EEO233" s="0"/>
      <c r="EEP233" s="0"/>
      <c r="EEQ233" s="0"/>
      <c r="EER233" s="0"/>
      <c r="EES233" s="0"/>
      <c r="EET233" s="0"/>
      <c r="EEU233" s="0"/>
      <c r="EEV233" s="0"/>
      <c r="EEW233" s="0"/>
      <c r="EEX233" s="0"/>
      <c r="EEY233" s="0"/>
      <c r="EEZ233" s="0"/>
      <c r="EFA233" s="0"/>
      <c r="EFB233" s="0"/>
      <c r="EFC233" s="0"/>
      <c r="EFD233" s="0"/>
      <c r="EFE233" s="0"/>
      <c r="EFF233" s="0"/>
      <c r="EFG233" s="0"/>
      <c r="EFH233" s="0"/>
      <c r="EFI233" s="0"/>
      <c r="EFJ233" s="0"/>
      <c r="EFK233" s="0"/>
      <c r="EFL233" s="0"/>
      <c r="EFM233" s="0"/>
      <c r="EFN233" s="0"/>
      <c r="EFO233" s="0"/>
      <c r="EFP233" s="0"/>
      <c r="EFQ233" s="0"/>
      <c r="EFR233" s="0"/>
      <c r="EFS233" s="0"/>
      <c r="EFT233" s="0"/>
      <c r="EFU233" s="0"/>
      <c r="EFV233" s="0"/>
      <c r="EFW233" s="0"/>
      <c r="EFX233" s="0"/>
      <c r="EFY233" s="0"/>
      <c r="EFZ233" s="0"/>
      <c r="EGA233" s="0"/>
      <c r="EGB233" s="0"/>
      <c r="EGC233" s="0"/>
      <c r="EGD233" s="0"/>
      <c r="EGE233" s="0"/>
      <c r="EGF233" s="0"/>
      <c r="EGG233" s="0"/>
      <c r="EGH233" s="0"/>
      <c r="EGI233" s="0"/>
      <c r="EGJ233" s="0"/>
      <c r="EGK233" s="0"/>
      <c r="EGL233" s="0"/>
      <c r="EGM233" s="0"/>
      <c r="EGN233" s="0"/>
      <c r="EGO233" s="0"/>
      <c r="EGP233" s="0"/>
      <c r="EGQ233" s="0"/>
      <c r="EGR233" s="0"/>
      <c r="EGS233" s="0"/>
      <c r="EGT233" s="0"/>
      <c r="EGU233" s="0"/>
      <c r="EGV233" s="0"/>
      <c r="EGW233" s="0"/>
      <c r="EGX233" s="0"/>
      <c r="EGY233" s="0"/>
      <c r="EGZ233" s="0"/>
      <c r="EHA233" s="0"/>
      <c r="EHB233" s="0"/>
      <c r="EHC233" s="0"/>
      <c r="EHD233" s="0"/>
      <c r="EHE233" s="0"/>
      <c r="EHF233" s="0"/>
      <c r="EHG233" s="0"/>
      <c r="EHH233" s="0"/>
      <c r="EHI233" s="0"/>
      <c r="EHJ233" s="0"/>
      <c r="EHK233" s="0"/>
      <c r="EHL233" s="0"/>
      <c r="EHM233" s="0"/>
      <c r="EHN233" s="0"/>
      <c r="EHO233" s="0"/>
      <c r="EHP233" s="0"/>
      <c r="EHQ233" s="0"/>
      <c r="EHR233" s="0"/>
      <c r="EHS233" s="0"/>
      <c r="EHT233" s="0"/>
      <c r="EHU233" s="0"/>
      <c r="EHV233" s="0"/>
      <c r="EHW233" s="0"/>
      <c r="EHX233" s="0"/>
      <c r="EHY233" s="0"/>
      <c r="EHZ233" s="0"/>
      <c r="EIA233" s="0"/>
      <c r="EIB233" s="0"/>
      <c r="EIC233" s="0"/>
      <c r="EID233" s="0"/>
      <c r="EIE233" s="0"/>
      <c r="EIF233" s="0"/>
      <c r="EIG233" s="0"/>
      <c r="EIH233" s="0"/>
      <c r="EII233" s="0"/>
      <c r="EIJ233" s="0"/>
      <c r="EIK233" s="0"/>
      <c r="EIL233" s="0"/>
      <c r="EIM233" s="0"/>
      <c r="EIN233" s="0"/>
      <c r="EIO233" s="0"/>
      <c r="EIP233" s="0"/>
      <c r="EIQ233" s="0"/>
      <c r="EIR233" s="0"/>
      <c r="EIS233" s="0"/>
      <c r="EIT233" s="0"/>
      <c r="EIU233" s="0"/>
      <c r="EIV233" s="0"/>
      <c r="EIW233" s="0"/>
      <c r="EIX233" s="0"/>
      <c r="EIY233" s="0"/>
      <c r="EIZ233" s="0"/>
      <c r="EJA233" s="0"/>
      <c r="EJB233" s="0"/>
      <c r="EJC233" s="0"/>
      <c r="EJD233" s="0"/>
      <c r="EJE233" s="0"/>
      <c r="EJF233" s="0"/>
      <c r="EJG233" s="0"/>
      <c r="EJH233" s="0"/>
      <c r="EJI233" s="0"/>
      <c r="EJJ233" s="0"/>
      <c r="EJK233" s="0"/>
      <c r="EJL233" s="0"/>
      <c r="EJM233" s="0"/>
      <c r="EJN233" s="0"/>
      <c r="EJO233" s="0"/>
      <c r="EJP233" s="0"/>
      <c r="EJQ233" s="0"/>
      <c r="EJR233" s="0"/>
      <c r="EJS233" s="0"/>
      <c r="EJT233" s="0"/>
      <c r="EJU233" s="0"/>
      <c r="EJV233" s="0"/>
      <c r="EJW233" s="0"/>
      <c r="EJX233" s="0"/>
      <c r="EJY233" s="0"/>
      <c r="EJZ233" s="0"/>
      <c r="EKA233" s="0"/>
      <c r="EKB233" s="0"/>
      <c r="EKC233" s="0"/>
      <c r="EKD233" s="0"/>
      <c r="EKE233" s="0"/>
      <c r="EKF233" s="0"/>
      <c r="EKG233" s="0"/>
      <c r="EKH233" s="0"/>
      <c r="EKI233" s="0"/>
      <c r="EKJ233" s="0"/>
      <c r="EKK233" s="0"/>
      <c r="EKL233" s="0"/>
      <c r="EKM233" s="0"/>
      <c r="EKN233" s="0"/>
      <c r="EKO233" s="0"/>
      <c r="EKP233" s="0"/>
      <c r="EKQ233" s="0"/>
      <c r="EKR233" s="0"/>
      <c r="EKS233" s="0"/>
      <c r="EKT233" s="0"/>
      <c r="EKU233" s="0"/>
      <c r="EKV233" s="0"/>
      <c r="EKW233" s="0"/>
      <c r="EKX233" s="0"/>
      <c r="EKY233" s="0"/>
      <c r="EKZ233" s="0"/>
      <c r="ELA233" s="0"/>
      <c r="ELB233" s="0"/>
      <c r="ELC233" s="0"/>
      <c r="ELD233" s="0"/>
      <c r="ELE233" s="0"/>
      <c r="ELF233" s="0"/>
      <c r="ELG233" s="0"/>
      <c r="ELH233" s="0"/>
      <c r="ELI233" s="0"/>
      <c r="ELJ233" s="0"/>
      <c r="ELK233" s="0"/>
      <c r="ELL233" s="0"/>
      <c r="ELM233" s="0"/>
      <c r="ELN233" s="0"/>
      <c r="ELO233" s="0"/>
      <c r="ELP233" s="0"/>
      <c r="ELQ233" s="0"/>
      <c r="ELR233" s="0"/>
      <c r="ELS233" s="0"/>
      <c r="ELT233" s="0"/>
      <c r="ELU233" s="0"/>
      <c r="ELV233" s="0"/>
      <c r="ELW233" s="0"/>
      <c r="ELX233" s="0"/>
      <c r="ELY233" s="0"/>
      <c r="ELZ233" s="0"/>
      <c r="EMA233" s="0"/>
      <c r="EMB233" s="0"/>
      <c r="EMC233" s="0"/>
      <c r="EMD233" s="0"/>
      <c r="EME233" s="0"/>
      <c r="EMF233" s="0"/>
      <c r="EMG233" s="0"/>
      <c r="EMH233" s="0"/>
      <c r="EMI233" s="0"/>
      <c r="EMJ233" s="0"/>
      <c r="EMK233" s="0"/>
      <c r="EML233" s="0"/>
      <c r="EMM233" s="0"/>
      <c r="EMN233" s="0"/>
      <c r="EMO233" s="0"/>
      <c r="EMP233" s="0"/>
      <c r="EMQ233" s="0"/>
      <c r="EMR233" s="0"/>
      <c r="EMS233" s="0"/>
      <c r="EMT233" s="0"/>
      <c r="EMU233" s="0"/>
      <c r="EMV233" s="0"/>
      <c r="EMW233" s="0"/>
      <c r="EMX233" s="0"/>
      <c r="EMY233" s="0"/>
      <c r="EMZ233" s="0"/>
      <c r="ENA233" s="0"/>
      <c r="ENB233" s="0"/>
      <c r="ENC233" s="0"/>
      <c r="END233" s="0"/>
      <c r="ENE233" s="0"/>
      <c r="ENF233" s="0"/>
      <c r="ENG233" s="0"/>
      <c r="ENH233" s="0"/>
      <c r="ENI233" s="0"/>
      <c r="ENJ233" s="0"/>
      <c r="ENK233" s="0"/>
      <c r="ENL233" s="0"/>
      <c r="ENM233" s="0"/>
      <c r="ENN233" s="0"/>
      <c r="ENO233" s="0"/>
      <c r="ENP233" s="0"/>
      <c r="ENQ233" s="0"/>
      <c r="ENR233" s="0"/>
      <c r="ENS233" s="0"/>
      <c r="ENT233" s="0"/>
      <c r="ENU233" s="0"/>
      <c r="ENV233" s="0"/>
      <c r="ENW233" s="0"/>
      <c r="ENX233" s="0"/>
      <c r="ENY233" s="0"/>
      <c r="ENZ233" s="0"/>
      <c r="EOA233" s="0"/>
      <c r="EOB233" s="0"/>
      <c r="EOC233" s="0"/>
      <c r="EOD233" s="0"/>
      <c r="EOE233" s="0"/>
      <c r="EOF233" s="0"/>
      <c r="EOG233" s="0"/>
      <c r="EOH233" s="0"/>
      <c r="EOI233" s="0"/>
      <c r="EOJ233" s="0"/>
      <c r="EOK233" s="0"/>
      <c r="EOL233" s="0"/>
      <c r="EOM233" s="0"/>
      <c r="EON233" s="0"/>
      <c r="EOO233" s="0"/>
      <c r="EOP233" s="0"/>
      <c r="EOQ233" s="0"/>
      <c r="EOR233" s="0"/>
      <c r="EOS233" s="0"/>
      <c r="EOT233" s="0"/>
      <c r="EOU233" s="0"/>
      <c r="EOV233" s="0"/>
      <c r="EOW233" s="0"/>
      <c r="EOX233" s="0"/>
      <c r="EOY233" s="0"/>
      <c r="EOZ233" s="0"/>
      <c r="EPA233" s="0"/>
      <c r="EPB233" s="0"/>
      <c r="EPC233" s="0"/>
      <c r="EPD233" s="0"/>
      <c r="EPE233" s="0"/>
      <c r="EPF233" s="0"/>
      <c r="EPG233" s="0"/>
      <c r="EPH233" s="0"/>
      <c r="EPI233" s="0"/>
      <c r="EPJ233" s="0"/>
      <c r="EPK233" s="0"/>
      <c r="EPL233" s="0"/>
      <c r="EPM233" s="0"/>
      <c r="EPN233" s="0"/>
      <c r="EPO233" s="0"/>
      <c r="EPP233" s="0"/>
      <c r="EPQ233" s="0"/>
      <c r="EPR233" s="0"/>
      <c r="EPS233" s="0"/>
      <c r="EPT233" s="0"/>
      <c r="EPU233" s="0"/>
      <c r="EPV233" s="0"/>
      <c r="EPW233" s="0"/>
      <c r="EPX233" s="0"/>
      <c r="EPY233" s="0"/>
      <c r="EPZ233" s="0"/>
      <c r="EQA233" s="0"/>
      <c r="EQB233" s="0"/>
      <c r="EQC233" s="0"/>
      <c r="EQD233" s="0"/>
      <c r="EQE233" s="0"/>
      <c r="EQF233" s="0"/>
      <c r="EQG233" s="0"/>
      <c r="EQH233" s="0"/>
      <c r="EQI233" s="0"/>
      <c r="EQJ233" s="0"/>
      <c r="EQK233" s="0"/>
      <c r="EQL233" s="0"/>
      <c r="EQM233" s="0"/>
      <c r="EQN233" s="0"/>
      <c r="EQO233" s="0"/>
      <c r="EQP233" s="0"/>
      <c r="EQQ233" s="0"/>
      <c r="EQR233" s="0"/>
      <c r="EQS233" s="0"/>
      <c r="EQT233" s="0"/>
      <c r="EQU233" s="0"/>
      <c r="EQV233" s="0"/>
      <c r="EQW233" s="0"/>
      <c r="EQX233" s="0"/>
      <c r="EQY233" s="0"/>
      <c r="EQZ233" s="0"/>
      <c r="ERA233" s="0"/>
      <c r="ERB233" s="0"/>
      <c r="ERC233" s="0"/>
      <c r="ERD233" s="0"/>
      <c r="ERE233" s="0"/>
      <c r="ERF233" s="0"/>
      <c r="ERG233" s="0"/>
      <c r="ERH233" s="0"/>
      <c r="ERI233" s="0"/>
      <c r="ERJ233" s="0"/>
      <c r="ERK233" s="0"/>
      <c r="ERL233" s="0"/>
      <c r="ERM233" s="0"/>
      <c r="ERN233" s="0"/>
      <c r="ERO233" s="0"/>
      <c r="ERP233" s="0"/>
      <c r="ERQ233" s="0"/>
      <c r="ERR233" s="0"/>
      <c r="ERS233" s="0"/>
      <c r="ERT233" s="0"/>
      <c r="ERU233" s="0"/>
      <c r="ERV233" s="0"/>
      <c r="ERW233" s="0"/>
      <c r="ERX233" s="0"/>
      <c r="ERY233" s="0"/>
      <c r="ERZ233" s="0"/>
      <c r="ESA233" s="0"/>
      <c r="ESB233" s="0"/>
      <c r="ESC233" s="0"/>
      <c r="ESD233" s="0"/>
      <c r="ESE233" s="0"/>
      <c r="ESF233" s="0"/>
      <c r="ESG233" s="0"/>
      <c r="ESH233" s="0"/>
      <c r="ESI233" s="0"/>
      <c r="ESJ233" s="0"/>
      <c r="ESK233" s="0"/>
      <c r="ESL233" s="0"/>
      <c r="ESM233" s="0"/>
      <c r="ESN233" s="0"/>
      <c r="ESO233" s="0"/>
      <c r="ESP233" s="0"/>
      <c r="ESQ233" s="0"/>
      <c r="ESR233" s="0"/>
      <c r="ESS233" s="0"/>
      <c r="EST233" s="0"/>
      <c r="ESU233" s="0"/>
      <c r="ESV233" s="0"/>
      <c r="ESW233" s="0"/>
      <c r="ESX233" s="0"/>
      <c r="ESY233" s="0"/>
      <c r="ESZ233" s="0"/>
      <c r="ETA233" s="0"/>
      <c r="ETB233" s="0"/>
      <c r="ETC233" s="0"/>
      <c r="ETD233" s="0"/>
      <c r="ETE233" s="0"/>
      <c r="ETF233" s="0"/>
      <c r="ETG233" s="0"/>
      <c r="ETH233" s="0"/>
      <c r="ETI233" s="0"/>
      <c r="ETJ233" s="0"/>
      <c r="ETK233" s="0"/>
      <c r="ETL233" s="0"/>
      <c r="ETM233" s="0"/>
      <c r="ETN233" s="0"/>
      <c r="ETO233" s="0"/>
      <c r="ETP233" s="0"/>
      <c r="ETQ233" s="0"/>
      <c r="ETR233" s="0"/>
      <c r="ETS233" s="0"/>
      <c r="ETT233" s="0"/>
      <c r="ETU233" s="0"/>
      <c r="ETV233" s="0"/>
      <c r="ETW233" s="0"/>
      <c r="ETX233" s="0"/>
      <c r="ETY233" s="0"/>
      <c r="ETZ233" s="0"/>
      <c r="EUA233" s="0"/>
      <c r="EUB233" s="0"/>
      <c r="EUC233" s="0"/>
      <c r="EUD233" s="0"/>
      <c r="EUE233" s="0"/>
      <c r="EUF233" s="0"/>
      <c r="EUG233" s="0"/>
      <c r="EUH233" s="0"/>
      <c r="EUI233" s="0"/>
      <c r="EUJ233" s="0"/>
      <c r="EUK233" s="0"/>
      <c r="EUL233" s="0"/>
      <c r="EUM233" s="0"/>
      <c r="EUN233" s="0"/>
      <c r="EUO233" s="0"/>
      <c r="EUP233" s="0"/>
      <c r="EUQ233" s="0"/>
      <c r="EUR233" s="0"/>
      <c r="EUS233" s="0"/>
      <c r="EUT233" s="0"/>
      <c r="EUU233" s="0"/>
      <c r="EUV233" s="0"/>
      <c r="EUW233" s="0"/>
      <c r="EUX233" s="0"/>
      <c r="EUY233" s="0"/>
      <c r="EUZ233" s="0"/>
      <c r="EVA233" s="0"/>
      <c r="EVB233" s="0"/>
      <c r="EVC233" s="0"/>
      <c r="EVD233" s="0"/>
      <c r="EVE233" s="0"/>
      <c r="EVF233" s="0"/>
      <c r="EVG233" s="0"/>
      <c r="EVH233" s="0"/>
      <c r="EVI233" s="0"/>
      <c r="EVJ233" s="0"/>
      <c r="EVK233" s="0"/>
      <c r="EVL233" s="0"/>
      <c r="EVM233" s="0"/>
      <c r="EVN233" s="0"/>
      <c r="EVO233" s="0"/>
      <c r="EVP233" s="0"/>
      <c r="EVQ233" s="0"/>
      <c r="EVR233" s="0"/>
      <c r="EVS233" s="0"/>
      <c r="EVT233" s="0"/>
      <c r="EVU233" s="0"/>
      <c r="EVV233" s="0"/>
      <c r="EVW233" s="0"/>
      <c r="EVX233" s="0"/>
      <c r="EVY233" s="0"/>
      <c r="EVZ233" s="0"/>
      <c r="EWA233" s="0"/>
      <c r="EWB233" s="0"/>
      <c r="EWC233" s="0"/>
      <c r="EWD233" s="0"/>
      <c r="EWE233" s="0"/>
      <c r="EWF233" s="0"/>
      <c r="EWG233" s="0"/>
      <c r="EWH233" s="0"/>
      <c r="EWI233" s="0"/>
      <c r="EWJ233" s="0"/>
      <c r="EWK233" s="0"/>
      <c r="EWL233" s="0"/>
      <c r="EWM233" s="0"/>
      <c r="EWN233" s="0"/>
      <c r="EWO233" s="0"/>
      <c r="EWP233" s="0"/>
      <c r="EWQ233" s="0"/>
      <c r="EWR233" s="0"/>
      <c r="EWS233" s="0"/>
      <c r="EWT233" s="0"/>
      <c r="EWU233" s="0"/>
      <c r="EWV233" s="0"/>
      <c r="EWW233" s="0"/>
      <c r="EWX233" s="0"/>
      <c r="EWY233" s="0"/>
      <c r="EWZ233" s="0"/>
      <c r="EXA233" s="0"/>
      <c r="EXB233" s="0"/>
      <c r="EXC233" s="0"/>
      <c r="EXD233" s="0"/>
      <c r="EXE233" s="0"/>
      <c r="EXF233" s="0"/>
      <c r="EXG233" s="0"/>
      <c r="EXH233" s="0"/>
      <c r="EXI233" s="0"/>
      <c r="EXJ233" s="0"/>
      <c r="EXK233" s="0"/>
      <c r="EXL233" s="0"/>
      <c r="EXM233" s="0"/>
      <c r="EXN233" s="0"/>
      <c r="EXO233" s="0"/>
      <c r="EXP233" s="0"/>
      <c r="EXQ233" s="0"/>
      <c r="EXR233" s="0"/>
      <c r="EXS233" s="0"/>
      <c r="EXT233" s="0"/>
      <c r="EXU233" s="0"/>
      <c r="EXV233" s="0"/>
      <c r="EXW233" s="0"/>
      <c r="EXX233" s="0"/>
      <c r="EXY233" s="0"/>
      <c r="EXZ233" s="0"/>
      <c r="EYA233" s="0"/>
      <c r="EYB233" s="0"/>
      <c r="EYC233" s="0"/>
      <c r="EYD233" s="0"/>
      <c r="EYE233" s="0"/>
      <c r="EYF233" s="0"/>
      <c r="EYG233" s="0"/>
      <c r="EYH233" s="0"/>
      <c r="EYI233" s="0"/>
      <c r="EYJ233" s="0"/>
      <c r="EYK233" s="0"/>
      <c r="EYL233" s="0"/>
      <c r="EYM233" s="0"/>
      <c r="EYN233" s="0"/>
      <c r="EYO233" s="0"/>
      <c r="EYP233" s="0"/>
      <c r="EYQ233" s="0"/>
      <c r="EYR233" s="0"/>
      <c r="EYS233" s="0"/>
      <c r="EYT233" s="0"/>
      <c r="EYU233" s="0"/>
      <c r="EYV233" s="0"/>
      <c r="EYW233" s="0"/>
      <c r="EYX233" s="0"/>
      <c r="EYY233" s="0"/>
      <c r="EYZ233" s="0"/>
      <c r="EZA233" s="0"/>
      <c r="EZB233" s="0"/>
      <c r="EZC233" s="0"/>
      <c r="EZD233" s="0"/>
      <c r="EZE233" s="0"/>
      <c r="EZF233" s="0"/>
      <c r="EZG233" s="0"/>
      <c r="EZH233" s="0"/>
      <c r="EZI233" s="0"/>
      <c r="EZJ233" s="0"/>
      <c r="EZK233" s="0"/>
      <c r="EZL233" s="0"/>
      <c r="EZM233" s="0"/>
      <c r="EZN233" s="0"/>
      <c r="EZO233" s="0"/>
      <c r="EZP233" s="0"/>
      <c r="EZQ233" s="0"/>
      <c r="EZR233" s="0"/>
      <c r="EZS233" s="0"/>
      <c r="EZT233" s="0"/>
      <c r="EZU233" s="0"/>
      <c r="EZV233" s="0"/>
      <c r="EZW233" s="0"/>
      <c r="EZX233" s="0"/>
      <c r="EZY233" s="0"/>
      <c r="EZZ233" s="0"/>
      <c r="FAA233" s="0"/>
      <c r="FAB233" s="0"/>
      <c r="FAC233" s="0"/>
      <c r="FAD233" s="0"/>
      <c r="FAE233" s="0"/>
      <c r="FAF233" s="0"/>
      <c r="FAG233" s="0"/>
      <c r="FAH233" s="0"/>
      <c r="FAI233" s="0"/>
      <c r="FAJ233" s="0"/>
      <c r="FAK233" s="0"/>
      <c r="FAL233" s="0"/>
      <c r="FAM233" s="0"/>
      <c r="FAN233" s="0"/>
      <c r="FAO233" s="0"/>
      <c r="FAP233" s="0"/>
      <c r="FAQ233" s="0"/>
      <c r="FAR233" s="0"/>
      <c r="FAS233" s="0"/>
      <c r="FAT233" s="0"/>
      <c r="FAU233" s="0"/>
      <c r="FAV233" s="0"/>
      <c r="FAW233" s="0"/>
      <c r="FAX233" s="0"/>
      <c r="FAY233" s="0"/>
      <c r="FAZ233" s="0"/>
      <c r="FBA233" s="0"/>
      <c r="FBB233" s="0"/>
      <c r="FBC233" s="0"/>
      <c r="FBD233" s="0"/>
      <c r="FBE233" s="0"/>
      <c r="FBF233" s="0"/>
      <c r="FBG233" s="0"/>
      <c r="FBH233" s="0"/>
      <c r="FBI233" s="0"/>
      <c r="FBJ233" s="0"/>
      <c r="FBK233" s="0"/>
      <c r="FBL233" s="0"/>
      <c r="FBM233" s="0"/>
      <c r="FBN233" s="0"/>
      <c r="FBO233" s="0"/>
      <c r="FBP233" s="0"/>
      <c r="FBQ233" s="0"/>
      <c r="FBR233" s="0"/>
      <c r="FBS233" s="0"/>
      <c r="FBT233" s="0"/>
      <c r="FBU233" s="0"/>
      <c r="FBV233" s="0"/>
      <c r="FBW233" s="0"/>
      <c r="FBX233" s="0"/>
      <c r="FBY233" s="0"/>
      <c r="FBZ233" s="0"/>
      <c r="FCA233" s="0"/>
      <c r="FCB233" s="0"/>
      <c r="FCC233" s="0"/>
      <c r="FCD233" s="0"/>
      <c r="FCE233" s="0"/>
      <c r="FCF233" s="0"/>
      <c r="FCG233" s="0"/>
      <c r="FCH233" s="0"/>
      <c r="FCI233" s="0"/>
      <c r="FCJ233" s="0"/>
      <c r="FCK233" s="0"/>
      <c r="FCL233" s="0"/>
      <c r="FCM233" s="0"/>
      <c r="FCN233" s="0"/>
      <c r="FCO233" s="0"/>
      <c r="FCP233" s="0"/>
      <c r="FCQ233" s="0"/>
      <c r="FCR233" s="0"/>
      <c r="FCS233" s="0"/>
      <c r="FCT233" s="0"/>
      <c r="FCU233" s="0"/>
      <c r="FCV233" s="0"/>
      <c r="FCW233" s="0"/>
      <c r="FCX233" s="0"/>
      <c r="FCY233" s="0"/>
      <c r="FCZ233" s="0"/>
      <c r="FDA233" s="0"/>
      <c r="FDB233" s="0"/>
      <c r="FDC233" s="0"/>
      <c r="FDD233" s="0"/>
      <c r="FDE233" s="0"/>
      <c r="FDF233" s="0"/>
      <c r="FDG233" s="0"/>
      <c r="FDH233" s="0"/>
      <c r="FDI233" s="0"/>
      <c r="FDJ233" s="0"/>
      <c r="FDK233" s="0"/>
      <c r="FDL233" s="0"/>
      <c r="FDM233" s="0"/>
      <c r="FDN233" s="0"/>
      <c r="FDO233" s="0"/>
      <c r="FDP233" s="0"/>
      <c r="FDQ233" s="0"/>
      <c r="FDR233" s="0"/>
      <c r="FDS233" s="0"/>
      <c r="FDT233" s="0"/>
      <c r="FDU233" s="0"/>
      <c r="FDV233" s="0"/>
      <c r="FDW233" s="0"/>
      <c r="FDX233" s="0"/>
      <c r="FDY233" s="0"/>
      <c r="FDZ233" s="0"/>
      <c r="FEA233" s="0"/>
      <c r="FEB233" s="0"/>
      <c r="FEC233" s="0"/>
      <c r="FED233" s="0"/>
      <c r="FEE233" s="0"/>
      <c r="FEF233" s="0"/>
      <c r="FEG233" s="0"/>
      <c r="FEH233" s="0"/>
      <c r="FEI233" s="0"/>
      <c r="FEJ233" s="0"/>
      <c r="FEK233" s="0"/>
      <c r="FEL233" s="0"/>
      <c r="FEM233" s="0"/>
      <c r="FEN233" s="0"/>
      <c r="FEO233" s="0"/>
      <c r="FEP233" s="0"/>
      <c r="FEQ233" s="0"/>
      <c r="FER233" s="0"/>
      <c r="FES233" s="0"/>
      <c r="FET233" s="0"/>
      <c r="FEU233" s="0"/>
      <c r="FEV233" s="0"/>
      <c r="FEW233" s="0"/>
      <c r="FEX233" s="0"/>
      <c r="FEY233" s="0"/>
      <c r="FEZ233" s="0"/>
      <c r="FFA233" s="0"/>
      <c r="FFB233" s="0"/>
      <c r="FFC233" s="0"/>
      <c r="FFD233" s="0"/>
      <c r="FFE233" s="0"/>
      <c r="FFF233" s="0"/>
      <c r="FFG233" s="0"/>
      <c r="FFH233" s="0"/>
      <c r="FFI233" s="0"/>
      <c r="FFJ233" s="0"/>
      <c r="FFK233" s="0"/>
      <c r="FFL233" s="0"/>
      <c r="FFM233" s="0"/>
      <c r="FFN233" s="0"/>
      <c r="FFO233" s="0"/>
      <c r="FFP233" s="0"/>
      <c r="FFQ233" s="0"/>
      <c r="FFR233" s="0"/>
      <c r="FFS233" s="0"/>
      <c r="FFT233" s="0"/>
      <c r="FFU233" s="0"/>
      <c r="FFV233" s="0"/>
      <c r="FFW233" s="0"/>
      <c r="FFX233" s="0"/>
      <c r="FFY233" s="0"/>
      <c r="FFZ233" s="0"/>
      <c r="FGA233" s="0"/>
      <c r="FGB233" s="0"/>
      <c r="FGC233" s="0"/>
      <c r="FGD233" s="0"/>
      <c r="FGE233" s="0"/>
      <c r="FGF233" s="0"/>
      <c r="FGG233" s="0"/>
      <c r="FGH233" s="0"/>
      <c r="FGI233" s="0"/>
      <c r="FGJ233" s="0"/>
      <c r="FGK233" s="0"/>
      <c r="FGL233" s="0"/>
      <c r="FGM233" s="0"/>
      <c r="FGN233" s="0"/>
      <c r="FGO233" s="0"/>
      <c r="FGP233" s="0"/>
      <c r="FGQ233" s="0"/>
      <c r="FGR233" s="0"/>
      <c r="FGS233" s="0"/>
      <c r="FGT233" s="0"/>
      <c r="FGU233" s="0"/>
      <c r="FGV233" s="0"/>
      <c r="FGW233" s="0"/>
      <c r="FGX233" s="0"/>
      <c r="FGY233" s="0"/>
      <c r="FGZ233" s="0"/>
      <c r="FHA233" s="0"/>
      <c r="FHB233" s="0"/>
      <c r="FHC233" s="0"/>
      <c r="FHD233" s="0"/>
      <c r="FHE233" s="0"/>
      <c r="FHF233" s="0"/>
      <c r="FHG233" s="0"/>
      <c r="FHH233" s="0"/>
      <c r="FHI233" s="0"/>
      <c r="FHJ233" s="0"/>
      <c r="FHK233" s="0"/>
      <c r="FHL233" s="0"/>
      <c r="FHM233" s="0"/>
      <c r="FHN233" s="0"/>
      <c r="FHO233" s="0"/>
      <c r="FHP233" s="0"/>
      <c r="FHQ233" s="0"/>
      <c r="FHR233" s="0"/>
      <c r="FHS233" s="0"/>
      <c r="FHT233" s="0"/>
      <c r="FHU233" s="0"/>
      <c r="FHV233" s="0"/>
      <c r="FHW233" s="0"/>
      <c r="FHX233" s="0"/>
      <c r="FHY233" s="0"/>
      <c r="FHZ233" s="0"/>
      <c r="FIA233" s="0"/>
      <c r="FIB233" s="0"/>
      <c r="FIC233" s="0"/>
      <c r="FID233" s="0"/>
      <c r="FIE233" s="0"/>
      <c r="FIF233" s="0"/>
      <c r="FIG233" s="0"/>
      <c r="FIH233" s="0"/>
      <c r="FII233" s="0"/>
      <c r="FIJ233" s="0"/>
      <c r="FIK233" s="0"/>
      <c r="FIL233" s="0"/>
      <c r="FIM233" s="0"/>
      <c r="FIN233" s="0"/>
      <c r="FIO233" s="0"/>
      <c r="FIP233" s="0"/>
      <c r="FIQ233" s="0"/>
      <c r="FIR233" s="0"/>
      <c r="FIS233" s="0"/>
      <c r="FIT233" s="0"/>
      <c r="FIU233" s="0"/>
      <c r="FIV233" s="0"/>
      <c r="FIW233" s="0"/>
      <c r="FIX233" s="0"/>
      <c r="FIY233" s="0"/>
      <c r="FIZ233" s="0"/>
      <c r="FJA233" s="0"/>
      <c r="FJB233" s="0"/>
      <c r="FJC233" s="0"/>
      <c r="FJD233" s="0"/>
      <c r="FJE233" s="0"/>
      <c r="FJF233" s="0"/>
      <c r="FJG233" s="0"/>
      <c r="FJH233" s="0"/>
      <c r="FJI233" s="0"/>
      <c r="FJJ233" s="0"/>
      <c r="FJK233" s="0"/>
      <c r="FJL233" s="0"/>
      <c r="FJM233" s="0"/>
      <c r="FJN233" s="0"/>
      <c r="FJO233" s="0"/>
      <c r="FJP233" s="0"/>
      <c r="FJQ233" s="0"/>
      <c r="FJR233" s="0"/>
      <c r="FJS233" s="0"/>
      <c r="FJT233" s="0"/>
      <c r="FJU233" s="0"/>
      <c r="FJV233" s="0"/>
      <c r="FJW233" s="0"/>
      <c r="FJX233" s="0"/>
      <c r="FJY233" s="0"/>
      <c r="FJZ233" s="0"/>
      <c r="FKA233" s="0"/>
      <c r="FKB233" s="0"/>
      <c r="FKC233" s="0"/>
      <c r="FKD233" s="0"/>
      <c r="FKE233" s="0"/>
      <c r="FKF233" s="0"/>
      <c r="FKG233" s="0"/>
      <c r="FKH233" s="0"/>
      <c r="FKI233" s="0"/>
      <c r="FKJ233" s="0"/>
      <c r="FKK233" s="0"/>
      <c r="FKL233" s="0"/>
      <c r="FKM233" s="0"/>
      <c r="FKN233" s="0"/>
      <c r="FKO233" s="0"/>
      <c r="FKP233" s="0"/>
      <c r="FKQ233" s="0"/>
      <c r="FKR233" s="0"/>
      <c r="FKS233" s="0"/>
      <c r="FKT233" s="0"/>
      <c r="FKU233" s="0"/>
      <c r="FKV233" s="0"/>
      <c r="FKW233" s="0"/>
      <c r="FKX233" s="0"/>
      <c r="FKY233" s="0"/>
      <c r="FKZ233" s="0"/>
      <c r="FLA233" s="0"/>
      <c r="FLB233" s="0"/>
      <c r="FLC233" s="0"/>
      <c r="FLD233" s="0"/>
      <c r="FLE233" s="0"/>
      <c r="FLF233" s="0"/>
      <c r="FLG233" s="0"/>
      <c r="FLH233" s="0"/>
      <c r="FLI233" s="0"/>
      <c r="FLJ233" s="0"/>
      <c r="FLK233" s="0"/>
      <c r="FLL233" s="0"/>
      <c r="FLM233" s="0"/>
      <c r="FLN233" s="0"/>
      <c r="FLO233" s="0"/>
      <c r="FLP233" s="0"/>
      <c r="FLQ233" s="0"/>
      <c r="FLR233" s="0"/>
      <c r="FLS233" s="0"/>
      <c r="FLT233" s="0"/>
      <c r="FLU233" s="0"/>
      <c r="FLV233" s="0"/>
      <c r="FLW233" s="0"/>
      <c r="FLX233" s="0"/>
      <c r="FLY233" s="0"/>
      <c r="FLZ233" s="0"/>
      <c r="FMA233" s="0"/>
      <c r="FMB233" s="0"/>
      <c r="FMC233" s="0"/>
      <c r="FMD233" s="0"/>
      <c r="FME233" s="0"/>
      <c r="FMF233" s="0"/>
      <c r="FMG233" s="0"/>
      <c r="FMH233" s="0"/>
      <c r="FMI233" s="0"/>
      <c r="FMJ233" s="0"/>
      <c r="FMK233" s="0"/>
      <c r="FML233" s="0"/>
      <c r="FMM233" s="0"/>
      <c r="FMN233" s="0"/>
      <c r="FMO233" s="0"/>
      <c r="FMP233" s="0"/>
      <c r="FMQ233" s="0"/>
      <c r="FMR233" s="0"/>
      <c r="FMS233" s="0"/>
      <c r="FMT233" s="0"/>
      <c r="FMU233" s="0"/>
      <c r="FMV233" s="0"/>
      <c r="FMW233" s="0"/>
      <c r="FMX233" s="0"/>
      <c r="FMY233" s="0"/>
      <c r="FMZ233" s="0"/>
      <c r="FNA233" s="0"/>
      <c r="FNB233" s="0"/>
      <c r="FNC233" s="0"/>
      <c r="FND233" s="0"/>
      <c r="FNE233" s="0"/>
      <c r="FNF233" s="0"/>
      <c r="FNG233" s="0"/>
      <c r="FNH233" s="0"/>
      <c r="FNI233" s="0"/>
      <c r="FNJ233" s="0"/>
      <c r="FNK233" s="0"/>
      <c r="FNL233" s="0"/>
      <c r="FNM233" s="0"/>
      <c r="FNN233" s="0"/>
      <c r="FNO233" s="0"/>
      <c r="FNP233" s="0"/>
      <c r="FNQ233" s="0"/>
      <c r="FNR233" s="0"/>
      <c r="FNS233" s="0"/>
      <c r="FNT233" s="0"/>
      <c r="FNU233" s="0"/>
      <c r="FNV233" s="0"/>
      <c r="FNW233" s="0"/>
      <c r="FNX233" s="0"/>
      <c r="FNY233" s="0"/>
      <c r="FNZ233" s="0"/>
      <c r="FOA233" s="0"/>
      <c r="FOB233" s="0"/>
      <c r="FOC233" s="0"/>
      <c r="FOD233" s="0"/>
      <c r="FOE233" s="0"/>
      <c r="FOF233" s="0"/>
      <c r="FOG233" s="0"/>
      <c r="FOH233" s="0"/>
      <c r="FOI233" s="0"/>
      <c r="FOJ233" s="0"/>
      <c r="FOK233" s="0"/>
      <c r="FOL233" s="0"/>
      <c r="FOM233" s="0"/>
      <c r="FON233" s="0"/>
      <c r="FOO233" s="0"/>
      <c r="FOP233" s="0"/>
      <c r="FOQ233" s="0"/>
      <c r="FOR233" s="0"/>
      <c r="FOS233" s="0"/>
      <c r="FOT233" s="0"/>
      <c r="FOU233" s="0"/>
      <c r="FOV233" s="0"/>
      <c r="FOW233" s="0"/>
      <c r="FOX233" s="0"/>
      <c r="FOY233" s="0"/>
      <c r="FOZ233" s="0"/>
      <c r="FPA233" s="0"/>
      <c r="FPB233" s="0"/>
      <c r="FPC233" s="0"/>
      <c r="FPD233" s="0"/>
      <c r="FPE233" s="0"/>
      <c r="FPF233" s="0"/>
      <c r="FPG233" s="0"/>
      <c r="FPH233" s="0"/>
      <c r="FPI233" s="0"/>
      <c r="FPJ233" s="0"/>
      <c r="FPK233" s="0"/>
      <c r="FPL233" s="0"/>
      <c r="FPM233" s="0"/>
      <c r="FPN233" s="0"/>
      <c r="FPO233" s="0"/>
      <c r="FPP233" s="0"/>
      <c r="FPQ233" s="0"/>
      <c r="FPR233" s="0"/>
      <c r="FPS233" s="0"/>
      <c r="FPT233" s="0"/>
      <c r="FPU233" s="0"/>
      <c r="FPV233" s="0"/>
      <c r="FPW233" s="0"/>
      <c r="FPX233" s="0"/>
      <c r="FPY233" s="0"/>
      <c r="FPZ233" s="0"/>
      <c r="FQA233" s="0"/>
      <c r="FQB233" s="0"/>
      <c r="FQC233" s="0"/>
      <c r="FQD233" s="0"/>
      <c r="FQE233" s="0"/>
      <c r="FQF233" s="0"/>
      <c r="FQG233" s="0"/>
      <c r="FQH233" s="0"/>
      <c r="FQI233" s="0"/>
      <c r="FQJ233" s="0"/>
      <c r="FQK233" s="0"/>
      <c r="FQL233" s="0"/>
      <c r="FQM233" s="0"/>
      <c r="FQN233" s="0"/>
      <c r="FQO233" s="0"/>
      <c r="FQP233" s="0"/>
      <c r="FQQ233" s="0"/>
      <c r="FQR233" s="0"/>
      <c r="FQS233" s="0"/>
      <c r="FQT233" s="0"/>
      <c r="FQU233" s="0"/>
      <c r="FQV233" s="0"/>
      <c r="FQW233" s="0"/>
      <c r="FQX233" s="0"/>
      <c r="FQY233" s="0"/>
      <c r="FQZ233" s="0"/>
      <c r="FRA233" s="0"/>
      <c r="FRB233" s="0"/>
      <c r="FRC233" s="0"/>
      <c r="FRD233" s="0"/>
      <c r="FRE233" s="0"/>
      <c r="FRF233" s="0"/>
      <c r="FRG233" s="0"/>
      <c r="FRH233" s="0"/>
      <c r="FRI233" s="0"/>
      <c r="FRJ233" s="0"/>
      <c r="FRK233" s="0"/>
      <c r="FRL233" s="0"/>
      <c r="FRM233" s="0"/>
      <c r="FRN233" s="0"/>
      <c r="FRO233" s="0"/>
      <c r="FRP233" s="0"/>
      <c r="FRQ233" s="0"/>
      <c r="FRR233" s="0"/>
      <c r="FRS233" s="0"/>
      <c r="FRT233" s="0"/>
      <c r="FRU233" s="0"/>
      <c r="FRV233" s="0"/>
      <c r="FRW233" s="0"/>
      <c r="FRX233" s="0"/>
      <c r="FRY233" s="0"/>
      <c r="FRZ233" s="0"/>
      <c r="FSA233" s="0"/>
      <c r="FSB233" s="0"/>
      <c r="FSC233" s="0"/>
      <c r="FSD233" s="0"/>
      <c r="FSE233" s="0"/>
      <c r="FSF233" s="0"/>
      <c r="FSG233" s="0"/>
      <c r="FSH233" s="0"/>
      <c r="FSI233" s="0"/>
      <c r="FSJ233" s="0"/>
      <c r="FSK233" s="0"/>
      <c r="FSL233" s="0"/>
      <c r="FSM233" s="0"/>
      <c r="FSN233" s="0"/>
      <c r="FSO233" s="0"/>
      <c r="FSP233" s="0"/>
      <c r="FSQ233" s="0"/>
      <c r="FSR233" s="0"/>
      <c r="FSS233" s="0"/>
      <c r="FST233" s="0"/>
      <c r="FSU233" s="0"/>
      <c r="FSV233" s="0"/>
      <c r="FSW233" s="0"/>
      <c r="FSX233" s="0"/>
      <c r="FSY233" s="0"/>
      <c r="FSZ233" s="0"/>
      <c r="FTA233" s="0"/>
      <c r="FTB233" s="0"/>
      <c r="FTC233" s="0"/>
      <c r="FTD233" s="0"/>
      <c r="FTE233" s="0"/>
      <c r="FTF233" s="0"/>
      <c r="FTG233" s="0"/>
      <c r="FTH233" s="0"/>
      <c r="FTI233" s="0"/>
      <c r="FTJ233" s="0"/>
      <c r="FTK233" s="0"/>
      <c r="FTL233" s="0"/>
      <c r="FTM233" s="0"/>
      <c r="FTN233" s="0"/>
      <c r="FTO233" s="0"/>
      <c r="FTP233" s="0"/>
      <c r="FTQ233" s="0"/>
      <c r="FTR233" s="0"/>
      <c r="FTS233" s="0"/>
      <c r="FTT233" s="0"/>
      <c r="FTU233" s="0"/>
      <c r="FTV233" s="0"/>
      <c r="FTW233" s="0"/>
      <c r="FTX233" s="0"/>
      <c r="FTY233" s="0"/>
      <c r="FTZ233" s="0"/>
      <c r="FUA233" s="0"/>
      <c r="FUB233" s="0"/>
      <c r="FUC233" s="0"/>
      <c r="FUD233" s="0"/>
      <c r="FUE233" s="0"/>
      <c r="FUF233" s="0"/>
      <c r="FUG233" s="0"/>
      <c r="FUH233" s="0"/>
      <c r="FUI233" s="0"/>
      <c r="FUJ233" s="0"/>
      <c r="FUK233" s="0"/>
      <c r="FUL233" s="0"/>
      <c r="FUM233" s="0"/>
      <c r="FUN233" s="0"/>
      <c r="FUO233" s="0"/>
      <c r="FUP233" s="0"/>
      <c r="FUQ233" s="0"/>
      <c r="FUR233" s="0"/>
      <c r="FUS233" s="0"/>
      <c r="FUT233" s="0"/>
      <c r="FUU233" s="0"/>
      <c r="FUV233" s="0"/>
      <c r="FUW233" s="0"/>
      <c r="FUX233" s="0"/>
      <c r="FUY233" s="0"/>
      <c r="FUZ233" s="0"/>
      <c r="FVA233" s="0"/>
      <c r="FVB233" s="0"/>
      <c r="FVC233" s="0"/>
      <c r="FVD233" s="0"/>
      <c r="FVE233" s="0"/>
      <c r="FVF233" s="0"/>
      <c r="FVG233" s="0"/>
      <c r="FVH233" s="0"/>
      <c r="FVI233" s="0"/>
      <c r="FVJ233" s="0"/>
      <c r="FVK233" s="0"/>
      <c r="FVL233" s="0"/>
      <c r="FVM233" s="0"/>
      <c r="FVN233" s="0"/>
      <c r="FVO233" s="0"/>
      <c r="FVP233" s="0"/>
      <c r="FVQ233" s="0"/>
      <c r="FVR233" s="0"/>
      <c r="FVS233" s="0"/>
      <c r="FVT233" s="0"/>
      <c r="FVU233" s="0"/>
      <c r="FVV233" s="0"/>
      <c r="FVW233" s="0"/>
      <c r="FVX233" s="0"/>
      <c r="FVY233" s="0"/>
      <c r="FVZ233" s="0"/>
      <c r="FWA233" s="0"/>
      <c r="FWB233" s="0"/>
      <c r="FWC233" s="0"/>
      <c r="FWD233" s="0"/>
      <c r="FWE233" s="0"/>
      <c r="FWF233" s="0"/>
      <c r="FWG233" s="0"/>
      <c r="FWH233" s="0"/>
      <c r="FWI233" s="0"/>
      <c r="FWJ233" s="0"/>
      <c r="FWK233" s="0"/>
      <c r="FWL233" s="0"/>
      <c r="FWM233" s="0"/>
      <c r="FWN233" s="0"/>
      <c r="FWO233" s="0"/>
      <c r="FWP233" s="0"/>
      <c r="FWQ233" s="0"/>
      <c r="FWR233" s="0"/>
      <c r="FWS233" s="0"/>
      <c r="FWT233" s="0"/>
      <c r="FWU233" s="0"/>
      <c r="FWV233" s="0"/>
      <c r="FWW233" s="0"/>
      <c r="FWX233" s="0"/>
      <c r="FWY233" s="0"/>
      <c r="FWZ233" s="0"/>
      <c r="FXA233" s="0"/>
      <c r="FXB233" s="0"/>
      <c r="FXC233" s="0"/>
      <c r="FXD233" s="0"/>
      <c r="FXE233" s="0"/>
      <c r="FXF233" s="0"/>
      <c r="FXG233" s="0"/>
      <c r="FXH233" s="0"/>
      <c r="FXI233" s="0"/>
      <c r="FXJ233" s="0"/>
      <c r="FXK233" s="0"/>
      <c r="FXL233" s="0"/>
      <c r="FXM233" s="0"/>
      <c r="FXN233" s="0"/>
      <c r="FXO233" s="0"/>
      <c r="FXP233" s="0"/>
      <c r="FXQ233" s="0"/>
      <c r="FXR233" s="0"/>
      <c r="FXS233" s="0"/>
      <c r="FXT233" s="0"/>
      <c r="FXU233" s="0"/>
      <c r="FXV233" s="0"/>
      <c r="FXW233" s="0"/>
      <c r="FXX233" s="0"/>
      <c r="FXY233" s="0"/>
      <c r="FXZ233" s="0"/>
      <c r="FYA233" s="0"/>
      <c r="FYB233" s="0"/>
      <c r="FYC233" s="0"/>
      <c r="FYD233" s="0"/>
      <c r="FYE233" s="0"/>
      <c r="FYF233" s="0"/>
      <c r="FYG233" s="0"/>
      <c r="FYH233" s="0"/>
      <c r="FYI233" s="0"/>
      <c r="FYJ233" s="0"/>
      <c r="FYK233" s="0"/>
      <c r="FYL233" s="0"/>
      <c r="FYM233" s="0"/>
      <c r="FYN233" s="0"/>
      <c r="FYO233" s="0"/>
      <c r="FYP233" s="0"/>
      <c r="FYQ233" s="0"/>
      <c r="FYR233" s="0"/>
      <c r="FYS233" s="0"/>
      <c r="FYT233" s="0"/>
      <c r="FYU233" s="0"/>
      <c r="FYV233" s="0"/>
      <c r="FYW233" s="0"/>
      <c r="FYX233" s="0"/>
      <c r="FYY233" s="0"/>
      <c r="FYZ233" s="0"/>
      <c r="FZA233" s="0"/>
      <c r="FZB233" s="0"/>
      <c r="FZC233" s="0"/>
      <c r="FZD233" s="0"/>
      <c r="FZE233" s="0"/>
      <c r="FZF233" s="0"/>
      <c r="FZG233" s="0"/>
      <c r="FZH233" s="0"/>
      <c r="FZI233" s="0"/>
      <c r="FZJ233" s="0"/>
      <c r="FZK233" s="0"/>
      <c r="FZL233" s="0"/>
      <c r="FZM233" s="0"/>
      <c r="FZN233" s="0"/>
      <c r="FZO233" s="0"/>
      <c r="FZP233" s="0"/>
      <c r="FZQ233" s="0"/>
      <c r="FZR233" s="0"/>
      <c r="FZS233" s="0"/>
      <c r="FZT233" s="0"/>
      <c r="FZU233" s="0"/>
      <c r="FZV233" s="0"/>
      <c r="FZW233" s="0"/>
      <c r="FZX233" s="0"/>
      <c r="FZY233" s="0"/>
      <c r="FZZ233" s="0"/>
      <c r="GAA233" s="0"/>
      <c r="GAB233" s="0"/>
      <c r="GAC233" s="0"/>
      <c r="GAD233" s="0"/>
      <c r="GAE233" s="0"/>
      <c r="GAF233" s="0"/>
      <c r="GAG233" s="0"/>
      <c r="GAH233" s="0"/>
      <c r="GAI233" s="0"/>
      <c r="GAJ233" s="0"/>
      <c r="GAK233" s="0"/>
      <c r="GAL233" s="0"/>
      <c r="GAM233" s="0"/>
      <c r="GAN233" s="0"/>
      <c r="GAO233" s="0"/>
      <c r="GAP233" s="0"/>
      <c r="GAQ233" s="0"/>
      <c r="GAR233" s="0"/>
      <c r="GAS233" s="0"/>
      <c r="GAT233" s="0"/>
      <c r="GAU233" s="0"/>
      <c r="GAV233" s="0"/>
      <c r="GAW233" s="0"/>
      <c r="GAX233" s="0"/>
      <c r="GAY233" s="0"/>
      <c r="GAZ233" s="0"/>
      <c r="GBA233" s="0"/>
      <c r="GBB233" s="0"/>
      <c r="GBC233" s="0"/>
      <c r="GBD233" s="0"/>
      <c r="GBE233" s="0"/>
      <c r="GBF233" s="0"/>
      <c r="GBG233" s="0"/>
      <c r="GBH233" s="0"/>
      <c r="GBI233" s="0"/>
      <c r="GBJ233" s="0"/>
      <c r="GBK233" s="0"/>
      <c r="GBL233" s="0"/>
      <c r="GBM233" s="0"/>
      <c r="GBN233" s="0"/>
      <c r="GBO233" s="0"/>
      <c r="GBP233" s="0"/>
      <c r="GBQ233" s="0"/>
      <c r="GBR233" s="0"/>
      <c r="GBS233" s="0"/>
      <c r="GBT233" s="0"/>
      <c r="GBU233" s="0"/>
      <c r="GBV233" s="0"/>
      <c r="GBW233" s="0"/>
      <c r="GBX233" s="0"/>
      <c r="GBY233" s="0"/>
      <c r="GBZ233" s="0"/>
      <c r="GCA233" s="0"/>
      <c r="GCB233" s="0"/>
      <c r="GCC233" s="0"/>
      <c r="GCD233" s="0"/>
      <c r="GCE233" s="0"/>
      <c r="GCF233" s="0"/>
      <c r="GCG233" s="0"/>
      <c r="GCH233" s="0"/>
      <c r="GCI233" s="0"/>
      <c r="GCJ233" s="0"/>
      <c r="GCK233" s="0"/>
      <c r="GCL233" s="0"/>
      <c r="GCM233" s="0"/>
      <c r="GCN233" s="0"/>
      <c r="GCO233" s="0"/>
      <c r="GCP233" s="0"/>
      <c r="GCQ233" s="0"/>
      <c r="GCR233" s="0"/>
      <c r="GCS233" s="0"/>
      <c r="GCT233" s="0"/>
      <c r="GCU233" s="0"/>
      <c r="GCV233" s="0"/>
      <c r="GCW233" s="0"/>
      <c r="GCX233" s="0"/>
      <c r="GCY233" s="0"/>
      <c r="GCZ233" s="0"/>
      <c r="GDA233" s="0"/>
      <c r="GDB233" s="0"/>
      <c r="GDC233" s="0"/>
      <c r="GDD233" s="0"/>
      <c r="GDE233" s="0"/>
      <c r="GDF233" s="0"/>
      <c r="GDG233" s="0"/>
      <c r="GDH233" s="0"/>
      <c r="GDI233" s="0"/>
      <c r="GDJ233" s="0"/>
      <c r="GDK233" s="0"/>
      <c r="GDL233" s="0"/>
      <c r="GDM233" s="0"/>
      <c r="GDN233" s="0"/>
      <c r="GDO233" s="0"/>
      <c r="GDP233" s="0"/>
      <c r="GDQ233" s="0"/>
      <c r="GDR233" s="0"/>
      <c r="GDS233" s="0"/>
      <c r="GDT233" s="0"/>
      <c r="GDU233" s="0"/>
      <c r="GDV233" s="0"/>
      <c r="GDW233" s="0"/>
      <c r="GDX233" s="0"/>
      <c r="GDY233" s="0"/>
      <c r="GDZ233" s="0"/>
      <c r="GEA233" s="0"/>
      <c r="GEB233" s="0"/>
      <c r="GEC233" s="0"/>
      <c r="GED233" s="0"/>
      <c r="GEE233" s="0"/>
      <c r="GEF233" s="0"/>
      <c r="GEG233" s="0"/>
      <c r="GEH233" s="0"/>
      <c r="GEI233" s="0"/>
      <c r="GEJ233" s="0"/>
      <c r="GEK233" s="0"/>
      <c r="GEL233" s="0"/>
      <c r="GEM233" s="0"/>
      <c r="GEN233" s="0"/>
      <c r="GEO233" s="0"/>
      <c r="GEP233" s="0"/>
      <c r="GEQ233" s="0"/>
      <c r="GER233" s="0"/>
      <c r="GES233" s="0"/>
      <c r="GET233" s="0"/>
      <c r="GEU233" s="0"/>
      <c r="GEV233" s="0"/>
      <c r="GEW233" s="0"/>
      <c r="GEX233" s="0"/>
      <c r="GEY233" s="0"/>
      <c r="GEZ233" s="0"/>
      <c r="GFA233" s="0"/>
      <c r="GFB233" s="0"/>
      <c r="GFC233" s="0"/>
      <c r="GFD233" s="0"/>
      <c r="GFE233" s="0"/>
      <c r="GFF233" s="0"/>
      <c r="GFG233" s="0"/>
      <c r="GFH233" s="0"/>
      <c r="GFI233" s="0"/>
      <c r="GFJ233" s="0"/>
      <c r="GFK233" s="0"/>
      <c r="GFL233" s="0"/>
      <c r="GFM233" s="0"/>
      <c r="GFN233" s="0"/>
      <c r="GFO233" s="0"/>
      <c r="GFP233" s="0"/>
      <c r="GFQ233" s="0"/>
      <c r="GFR233" s="0"/>
      <c r="GFS233" s="0"/>
      <c r="GFT233" s="0"/>
      <c r="GFU233" s="0"/>
      <c r="GFV233" s="0"/>
      <c r="GFW233" s="0"/>
      <c r="GFX233" s="0"/>
      <c r="GFY233" s="0"/>
      <c r="GFZ233" s="0"/>
      <c r="GGA233" s="0"/>
      <c r="GGB233" s="0"/>
      <c r="GGC233" s="0"/>
      <c r="GGD233" s="0"/>
      <c r="GGE233" s="0"/>
      <c r="GGF233" s="0"/>
      <c r="GGG233" s="0"/>
      <c r="GGH233" s="0"/>
      <c r="GGI233" s="0"/>
      <c r="GGJ233" s="0"/>
      <c r="GGK233" s="0"/>
      <c r="GGL233" s="0"/>
      <c r="GGM233" s="0"/>
      <c r="GGN233" s="0"/>
      <c r="GGO233" s="0"/>
      <c r="GGP233" s="0"/>
      <c r="GGQ233" s="0"/>
      <c r="GGR233" s="0"/>
      <c r="GGS233" s="0"/>
      <c r="GGT233" s="0"/>
      <c r="GGU233" s="0"/>
      <c r="GGV233" s="0"/>
      <c r="GGW233" s="0"/>
      <c r="GGX233" s="0"/>
      <c r="GGY233" s="0"/>
      <c r="GGZ233" s="0"/>
      <c r="GHA233" s="0"/>
      <c r="GHB233" s="0"/>
      <c r="GHC233" s="0"/>
      <c r="GHD233" s="0"/>
      <c r="GHE233" s="0"/>
      <c r="GHF233" s="0"/>
      <c r="GHG233" s="0"/>
      <c r="GHH233" s="0"/>
      <c r="GHI233" s="0"/>
      <c r="GHJ233" s="0"/>
      <c r="GHK233" s="0"/>
      <c r="GHL233" s="0"/>
      <c r="GHM233" s="0"/>
      <c r="GHN233" s="0"/>
      <c r="GHO233" s="0"/>
      <c r="GHP233" s="0"/>
      <c r="GHQ233" s="0"/>
      <c r="GHR233" s="0"/>
      <c r="GHS233" s="0"/>
      <c r="GHT233" s="0"/>
      <c r="GHU233" s="0"/>
      <c r="GHV233" s="0"/>
      <c r="GHW233" s="0"/>
      <c r="GHX233" s="0"/>
      <c r="GHY233" s="0"/>
      <c r="GHZ233" s="0"/>
      <c r="GIA233" s="0"/>
      <c r="GIB233" s="0"/>
      <c r="GIC233" s="0"/>
      <c r="GID233" s="0"/>
      <c r="GIE233" s="0"/>
      <c r="GIF233" s="0"/>
      <c r="GIG233" s="0"/>
      <c r="GIH233" s="0"/>
      <c r="GII233" s="0"/>
      <c r="GIJ233" s="0"/>
      <c r="GIK233" s="0"/>
      <c r="GIL233" s="0"/>
      <c r="GIM233" s="0"/>
      <c r="GIN233" s="0"/>
      <c r="GIO233" s="0"/>
      <c r="GIP233" s="0"/>
      <c r="GIQ233" s="0"/>
      <c r="GIR233" s="0"/>
      <c r="GIS233" s="0"/>
      <c r="GIT233" s="0"/>
      <c r="GIU233" s="0"/>
      <c r="GIV233" s="0"/>
      <c r="GIW233" s="0"/>
      <c r="GIX233" s="0"/>
      <c r="GIY233" s="0"/>
      <c r="GIZ233" s="0"/>
      <c r="GJA233" s="0"/>
      <c r="GJB233" s="0"/>
      <c r="GJC233" s="0"/>
      <c r="GJD233" s="0"/>
      <c r="GJE233" s="0"/>
      <c r="GJF233" s="0"/>
      <c r="GJG233" s="0"/>
      <c r="GJH233" s="0"/>
      <c r="GJI233" s="0"/>
      <c r="GJJ233" s="0"/>
      <c r="GJK233" s="0"/>
      <c r="GJL233" s="0"/>
      <c r="GJM233" s="0"/>
      <c r="GJN233" s="0"/>
      <c r="GJO233" s="0"/>
      <c r="GJP233" s="0"/>
      <c r="GJQ233" s="0"/>
      <c r="GJR233" s="0"/>
      <c r="GJS233" s="0"/>
      <c r="GJT233" s="0"/>
      <c r="GJU233" s="0"/>
      <c r="GJV233" s="0"/>
      <c r="GJW233" s="0"/>
      <c r="GJX233" s="0"/>
      <c r="GJY233" s="0"/>
      <c r="GJZ233" s="0"/>
      <c r="GKA233" s="0"/>
      <c r="GKB233" s="0"/>
      <c r="GKC233" s="0"/>
      <c r="GKD233" s="0"/>
      <c r="GKE233" s="0"/>
      <c r="GKF233" s="0"/>
      <c r="GKG233" s="0"/>
      <c r="GKH233" s="0"/>
      <c r="GKI233" s="0"/>
      <c r="GKJ233" s="0"/>
      <c r="GKK233" s="0"/>
      <c r="GKL233" s="0"/>
      <c r="GKM233" s="0"/>
      <c r="GKN233" s="0"/>
      <c r="GKO233" s="0"/>
      <c r="GKP233" s="0"/>
      <c r="GKQ233" s="0"/>
      <c r="GKR233" s="0"/>
      <c r="GKS233" s="0"/>
      <c r="GKT233" s="0"/>
      <c r="GKU233" s="0"/>
      <c r="GKV233" s="0"/>
      <c r="GKW233" s="0"/>
      <c r="GKX233" s="0"/>
      <c r="GKY233" s="0"/>
      <c r="GKZ233" s="0"/>
      <c r="GLA233" s="0"/>
      <c r="GLB233" s="0"/>
      <c r="GLC233" s="0"/>
      <c r="GLD233" s="0"/>
      <c r="GLE233" s="0"/>
      <c r="GLF233" s="0"/>
      <c r="GLG233" s="0"/>
      <c r="GLH233" s="0"/>
      <c r="GLI233" s="0"/>
      <c r="GLJ233" s="0"/>
      <c r="GLK233" s="0"/>
      <c r="GLL233" s="0"/>
      <c r="GLM233" s="0"/>
      <c r="GLN233" s="0"/>
      <c r="GLO233" s="0"/>
      <c r="GLP233" s="0"/>
      <c r="GLQ233" s="0"/>
      <c r="GLR233" s="0"/>
      <c r="GLS233" s="0"/>
      <c r="GLT233" s="0"/>
      <c r="GLU233" s="0"/>
      <c r="GLV233" s="0"/>
      <c r="GLW233" s="0"/>
      <c r="GLX233" s="0"/>
      <c r="GLY233" s="0"/>
      <c r="GLZ233" s="0"/>
      <c r="GMA233" s="0"/>
      <c r="GMB233" s="0"/>
      <c r="GMC233" s="0"/>
      <c r="GMD233" s="0"/>
      <c r="GME233" s="0"/>
      <c r="GMF233" s="0"/>
      <c r="GMG233" s="0"/>
      <c r="GMH233" s="0"/>
      <c r="GMI233" s="0"/>
      <c r="GMJ233" s="0"/>
      <c r="GMK233" s="0"/>
      <c r="GML233" s="0"/>
      <c r="GMM233" s="0"/>
      <c r="GMN233" s="0"/>
      <c r="GMO233" s="0"/>
      <c r="GMP233" s="0"/>
      <c r="GMQ233" s="0"/>
      <c r="GMR233" s="0"/>
      <c r="GMS233" s="0"/>
      <c r="GMT233" s="0"/>
      <c r="GMU233" s="0"/>
      <c r="GMV233" s="0"/>
      <c r="GMW233" s="0"/>
      <c r="GMX233" s="0"/>
      <c r="GMY233" s="0"/>
      <c r="GMZ233" s="0"/>
      <c r="GNA233" s="0"/>
      <c r="GNB233" s="0"/>
      <c r="GNC233" s="0"/>
      <c r="GND233" s="0"/>
      <c r="GNE233" s="0"/>
      <c r="GNF233" s="0"/>
      <c r="GNG233" s="0"/>
      <c r="GNH233" s="0"/>
      <c r="GNI233" s="0"/>
      <c r="GNJ233" s="0"/>
      <c r="GNK233" s="0"/>
      <c r="GNL233" s="0"/>
      <c r="GNM233" s="0"/>
      <c r="GNN233" s="0"/>
      <c r="GNO233" s="0"/>
      <c r="GNP233" s="0"/>
      <c r="GNQ233" s="0"/>
      <c r="GNR233" s="0"/>
      <c r="GNS233" s="0"/>
      <c r="GNT233" s="0"/>
      <c r="GNU233" s="0"/>
      <c r="GNV233" s="0"/>
      <c r="GNW233" s="0"/>
      <c r="GNX233" s="0"/>
      <c r="GNY233" s="0"/>
      <c r="GNZ233" s="0"/>
      <c r="GOA233" s="0"/>
      <c r="GOB233" s="0"/>
      <c r="GOC233" s="0"/>
      <c r="GOD233" s="0"/>
      <c r="GOE233" s="0"/>
      <c r="GOF233" s="0"/>
      <c r="GOG233" s="0"/>
      <c r="GOH233" s="0"/>
      <c r="GOI233" s="0"/>
      <c r="GOJ233" s="0"/>
      <c r="GOK233" s="0"/>
      <c r="GOL233" s="0"/>
      <c r="GOM233" s="0"/>
      <c r="GON233" s="0"/>
      <c r="GOO233" s="0"/>
      <c r="GOP233" s="0"/>
      <c r="GOQ233" s="0"/>
      <c r="GOR233" s="0"/>
      <c r="GOS233" s="0"/>
      <c r="GOT233" s="0"/>
      <c r="GOU233" s="0"/>
      <c r="GOV233" s="0"/>
      <c r="GOW233" s="0"/>
      <c r="GOX233" s="0"/>
      <c r="GOY233" s="0"/>
      <c r="GOZ233" s="0"/>
      <c r="GPA233" s="0"/>
      <c r="GPB233" s="0"/>
      <c r="GPC233" s="0"/>
      <c r="GPD233" s="0"/>
      <c r="GPE233" s="0"/>
      <c r="GPF233" s="0"/>
      <c r="GPG233" s="0"/>
      <c r="GPH233" s="0"/>
      <c r="GPI233" s="0"/>
      <c r="GPJ233" s="0"/>
      <c r="GPK233" s="0"/>
      <c r="GPL233" s="0"/>
      <c r="GPM233" s="0"/>
      <c r="GPN233" s="0"/>
      <c r="GPO233" s="0"/>
      <c r="GPP233" s="0"/>
      <c r="GPQ233" s="0"/>
      <c r="GPR233" s="0"/>
      <c r="GPS233" s="0"/>
      <c r="GPT233" s="0"/>
      <c r="GPU233" s="0"/>
      <c r="GPV233" s="0"/>
      <c r="GPW233" s="0"/>
      <c r="GPX233" s="0"/>
      <c r="GPY233" s="0"/>
      <c r="GPZ233" s="0"/>
      <c r="GQA233" s="0"/>
      <c r="GQB233" s="0"/>
      <c r="GQC233" s="0"/>
      <c r="GQD233" s="0"/>
      <c r="GQE233" s="0"/>
      <c r="GQF233" s="0"/>
      <c r="GQG233" s="0"/>
      <c r="GQH233" s="0"/>
      <c r="GQI233" s="0"/>
      <c r="GQJ233" s="0"/>
      <c r="GQK233" s="0"/>
      <c r="GQL233" s="0"/>
      <c r="GQM233" s="0"/>
      <c r="GQN233" s="0"/>
      <c r="GQO233" s="0"/>
      <c r="GQP233" s="0"/>
      <c r="GQQ233" s="0"/>
      <c r="GQR233" s="0"/>
      <c r="GQS233" s="0"/>
      <c r="GQT233" s="0"/>
      <c r="GQU233" s="0"/>
      <c r="GQV233" s="0"/>
      <c r="GQW233" s="0"/>
      <c r="GQX233" s="0"/>
      <c r="GQY233" s="0"/>
      <c r="GQZ233" s="0"/>
      <c r="GRA233" s="0"/>
      <c r="GRB233" s="0"/>
      <c r="GRC233" s="0"/>
      <c r="GRD233" s="0"/>
      <c r="GRE233" s="0"/>
      <c r="GRF233" s="0"/>
      <c r="GRG233" s="0"/>
      <c r="GRH233" s="0"/>
      <c r="GRI233" s="0"/>
      <c r="GRJ233" s="0"/>
      <c r="GRK233" s="0"/>
      <c r="GRL233" s="0"/>
      <c r="GRM233" s="0"/>
      <c r="GRN233" s="0"/>
      <c r="GRO233" s="0"/>
      <c r="GRP233" s="0"/>
      <c r="GRQ233" s="0"/>
      <c r="GRR233" s="0"/>
      <c r="GRS233" s="0"/>
      <c r="GRT233" s="0"/>
      <c r="GRU233" s="0"/>
      <c r="GRV233" s="0"/>
      <c r="GRW233" s="0"/>
      <c r="GRX233" s="0"/>
      <c r="GRY233" s="0"/>
      <c r="GRZ233" s="0"/>
      <c r="GSA233" s="0"/>
      <c r="GSB233" s="0"/>
      <c r="GSC233" s="0"/>
      <c r="GSD233" s="0"/>
      <c r="GSE233" s="0"/>
      <c r="GSF233" s="0"/>
      <c r="GSG233" s="0"/>
      <c r="GSH233" s="0"/>
      <c r="GSI233" s="0"/>
      <c r="GSJ233" s="0"/>
      <c r="GSK233" s="0"/>
      <c r="GSL233" s="0"/>
      <c r="GSM233" s="0"/>
      <c r="GSN233" s="0"/>
      <c r="GSO233" s="0"/>
      <c r="GSP233" s="0"/>
      <c r="GSQ233" s="0"/>
      <c r="GSR233" s="0"/>
      <c r="GSS233" s="0"/>
      <c r="GST233" s="0"/>
      <c r="GSU233" s="0"/>
      <c r="GSV233" s="0"/>
      <c r="GSW233" s="0"/>
      <c r="GSX233" s="0"/>
      <c r="GSY233" s="0"/>
      <c r="GSZ233" s="0"/>
      <c r="GTA233" s="0"/>
      <c r="GTB233" s="0"/>
      <c r="GTC233" s="0"/>
      <c r="GTD233" s="0"/>
      <c r="GTE233" s="0"/>
      <c r="GTF233" s="0"/>
      <c r="GTG233" s="0"/>
      <c r="GTH233" s="0"/>
      <c r="GTI233" s="0"/>
      <c r="GTJ233" s="0"/>
      <c r="GTK233" s="0"/>
      <c r="GTL233" s="0"/>
      <c r="GTM233" s="0"/>
      <c r="GTN233" s="0"/>
      <c r="GTO233" s="0"/>
      <c r="GTP233" s="0"/>
      <c r="GTQ233" s="0"/>
      <c r="GTR233" s="0"/>
      <c r="GTS233" s="0"/>
      <c r="GTT233" s="0"/>
      <c r="GTU233" s="0"/>
      <c r="GTV233" s="0"/>
      <c r="GTW233" s="0"/>
      <c r="GTX233" s="0"/>
      <c r="GTY233" s="0"/>
      <c r="GTZ233" s="0"/>
      <c r="GUA233" s="0"/>
      <c r="GUB233" s="0"/>
      <c r="GUC233" s="0"/>
      <c r="GUD233" s="0"/>
      <c r="GUE233" s="0"/>
      <c r="GUF233" s="0"/>
      <c r="GUG233" s="0"/>
      <c r="GUH233" s="0"/>
      <c r="GUI233" s="0"/>
      <c r="GUJ233" s="0"/>
      <c r="GUK233" s="0"/>
      <c r="GUL233" s="0"/>
      <c r="GUM233" s="0"/>
      <c r="GUN233" s="0"/>
      <c r="GUO233" s="0"/>
      <c r="GUP233" s="0"/>
      <c r="GUQ233" s="0"/>
      <c r="GUR233" s="0"/>
      <c r="GUS233" s="0"/>
      <c r="GUT233" s="0"/>
      <c r="GUU233" s="0"/>
      <c r="GUV233" s="0"/>
      <c r="GUW233" s="0"/>
      <c r="GUX233" s="0"/>
      <c r="GUY233" s="0"/>
      <c r="GUZ233" s="0"/>
      <c r="GVA233" s="0"/>
      <c r="GVB233" s="0"/>
      <c r="GVC233" s="0"/>
      <c r="GVD233" s="0"/>
      <c r="GVE233" s="0"/>
      <c r="GVF233" s="0"/>
      <c r="GVG233" s="0"/>
      <c r="GVH233" s="0"/>
      <c r="GVI233" s="0"/>
      <c r="GVJ233" s="0"/>
      <c r="GVK233" s="0"/>
      <c r="GVL233" s="0"/>
      <c r="GVM233" s="0"/>
      <c r="GVN233" s="0"/>
      <c r="GVO233" s="0"/>
      <c r="GVP233" s="0"/>
      <c r="GVQ233" s="0"/>
      <c r="GVR233" s="0"/>
      <c r="GVS233" s="0"/>
      <c r="GVT233" s="0"/>
      <c r="GVU233" s="0"/>
      <c r="GVV233" s="0"/>
      <c r="GVW233" s="0"/>
      <c r="GVX233" s="0"/>
      <c r="GVY233" s="0"/>
      <c r="GVZ233" s="0"/>
      <c r="GWA233" s="0"/>
      <c r="GWB233" s="0"/>
      <c r="GWC233" s="0"/>
      <c r="GWD233" s="0"/>
      <c r="GWE233" s="0"/>
      <c r="GWF233" s="0"/>
      <c r="GWG233" s="0"/>
      <c r="GWH233" s="0"/>
      <c r="GWI233" s="0"/>
      <c r="GWJ233" s="0"/>
      <c r="GWK233" s="0"/>
      <c r="GWL233" s="0"/>
      <c r="GWM233" s="0"/>
      <c r="GWN233" s="0"/>
      <c r="GWO233" s="0"/>
      <c r="GWP233" s="0"/>
      <c r="GWQ233" s="0"/>
      <c r="GWR233" s="0"/>
      <c r="GWS233" s="0"/>
      <c r="GWT233" s="0"/>
      <c r="GWU233" s="0"/>
      <c r="GWV233" s="0"/>
      <c r="GWW233" s="0"/>
      <c r="GWX233" s="0"/>
      <c r="GWY233" s="0"/>
      <c r="GWZ233" s="0"/>
      <c r="GXA233" s="0"/>
      <c r="GXB233" s="0"/>
      <c r="GXC233" s="0"/>
      <c r="GXD233" s="0"/>
      <c r="GXE233" s="0"/>
      <c r="GXF233" s="0"/>
      <c r="GXG233" s="0"/>
      <c r="GXH233" s="0"/>
      <c r="GXI233" s="0"/>
      <c r="GXJ233" s="0"/>
      <c r="GXK233" s="0"/>
      <c r="GXL233" s="0"/>
      <c r="GXM233" s="0"/>
      <c r="GXN233" s="0"/>
      <c r="GXO233" s="0"/>
      <c r="GXP233" s="0"/>
      <c r="GXQ233" s="0"/>
      <c r="GXR233" s="0"/>
      <c r="GXS233" s="0"/>
      <c r="GXT233" s="0"/>
      <c r="GXU233" s="0"/>
      <c r="GXV233" s="0"/>
      <c r="GXW233" s="0"/>
      <c r="GXX233" s="0"/>
      <c r="GXY233" s="0"/>
      <c r="GXZ233" s="0"/>
      <c r="GYA233" s="0"/>
      <c r="GYB233" s="0"/>
      <c r="GYC233" s="0"/>
      <c r="GYD233" s="0"/>
      <c r="GYE233" s="0"/>
      <c r="GYF233" s="0"/>
      <c r="GYG233" s="0"/>
      <c r="GYH233" s="0"/>
      <c r="GYI233" s="0"/>
      <c r="GYJ233" s="0"/>
      <c r="GYK233" s="0"/>
      <c r="GYL233" s="0"/>
      <c r="GYM233" s="0"/>
      <c r="GYN233" s="0"/>
      <c r="GYO233" s="0"/>
      <c r="GYP233" s="0"/>
      <c r="GYQ233" s="0"/>
      <c r="GYR233" s="0"/>
      <c r="GYS233" s="0"/>
      <c r="GYT233" s="0"/>
      <c r="GYU233" s="0"/>
      <c r="GYV233" s="0"/>
      <c r="GYW233" s="0"/>
      <c r="GYX233" s="0"/>
      <c r="GYY233" s="0"/>
      <c r="GYZ233" s="0"/>
      <c r="GZA233" s="0"/>
      <c r="GZB233" s="0"/>
      <c r="GZC233" s="0"/>
      <c r="GZD233" s="0"/>
      <c r="GZE233" s="0"/>
      <c r="GZF233" s="0"/>
      <c r="GZG233" s="0"/>
      <c r="GZH233" s="0"/>
      <c r="GZI233" s="0"/>
      <c r="GZJ233" s="0"/>
      <c r="GZK233" s="0"/>
      <c r="GZL233" s="0"/>
      <c r="GZM233" s="0"/>
      <c r="GZN233" s="0"/>
      <c r="GZO233" s="0"/>
      <c r="GZP233" s="0"/>
      <c r="GZQ233" s="0"/>
      <c r="GZR233" s="0"/>
      <c r="GZS233" s="0"/>
      <c r="GZT233" s="0"/>
      <c r="GZU233" s="0"/>
      <c r="GZV233" s="0"/>
      <c r="GZW233" s="0"/>
      <c r="GZX233" s="0"/>
      <c r="GZY233" s="0"/>
      <c r="GZZ233" s="0"/>
      <c r="HAA233" s="0"/>
      <c r="HAB233" s="0"/>
      <c r="HAC233" s="0"/>
      <c r="HAD233" s="0"/>
      <c r="HAE233" s="0"/>
      <c r="HAF233" s="0"/>
      <c r="HAG233" s="0"/>
      <c r="HAH233" s="0"/>
      <c r="HAI233" s="0"/>
      <c r="HAJ233" s="0"/>
      <c r="HAK233" s="0"/>
      <c r="HAL233" s="0"/>
      <c r="HAM233" s="0"/>
      <c r="HAN233" s="0"/>
      <c r="HAO233" s="0"/>
      <c r="HAP233" s="0"/>
      <c r="HAQ233" s="0"/>
      <c r="HAR233" s="0"/>
      <c r="HAS233" s="0"/>
      <c r="HAT233" s="0"/>
      <c r="HAU233" s="0"/>
      <c r="HAV233" s="0"/>
      <c r="HAW233" s="0"/>
      <c r="HAX233" s="0"/>
      <c r="HAY233" s="0"/>
      <c r="HAZ233" s="0"/>
      <c r="HBA233" s="0"/>
      <c r="HBB233" s="0"/>
      <c r="HBC233" s="0"/>
      <c r="HBD233" s="0"/>
      <c r="HBE233" s="0"/>
      <c r="HBF233" s="0"/>
      <c r="HBG233" s="0"/>
      <c r="HBH233" s="0"/>
      <c r="HBI233" s="0"/>
      <c r="HBJ233" s="0"/>
      <c r="HBK233" s="0"/>
      <c r="HBL233" s="0"/>
      <c r="HBM233" s="0"/>
      <c r="HBN233" s="0"/>
      <c r="HBO233" s="0"/>
      <c r="HBP233" s="0"/>
      <c r="HBQ233" s="0"/>
      <c r="HBR233" s="0"/>
      <c r="HBS233" s="0"/>
      <c r="HBT233" s="0"/>
      <c r="HBU233" s="0"/>
      <c r="HBV233" s="0"/>
      <c r="HBW233" s="0"/>
      <c r="HBX233" s="0"/>
      <c r="HBY233" s="0"/>
      <c r="HBZ233" s="0"/>
      <c r="HCA233" s="0"/>
      <c r="HCB233" s="0"/>
      <c r="HCC233" s="0"/>
      <c r="HCD233" s="0"/>
      <c r="HCE233" s="0"/>
      <c r="HCF233" s="0"/>
      <c r="HCG233" s="0"/>
      <c r="HCH233" s="0"/>
      <c r="HCI233" s="0"/>
      <c r="HCJ233" s="0"/>
      <c r="HCK233" s="0"/>
      <c r="HCL233" s="0"/>
      <c r="HCM233" s="0"/>
      <c r="HCN233" s="0"/>
      <c r="HCO233" s="0"/>
      <c r="HCP233" s="0"/>
      <c r="HCQ233" s="0"/>
      <c r="HCR233" s="0"/>
      <c r="HCS233" s="0"/>
      <c r="HCT233" s="0"/>
      <c r="HCU233" s="0"/>
      <c r="HCV233" s="0"/>
      <c r="HCW233" s="0"/>
      <c r="HCX233" s="0"/>
      <c r="HCY233" s="0"/>
      <c r="HCZ233" s="0"/>
      <c r="HDA233" s="0"/>
      <c r="HDB233" s="0"/>
      <c r="HDC233" s="0"/>
      <c r="HDD233" s="0"/>
      <c r="HDE233" s="0"/>
      <c r="HDF233" s="0"/>
      <c r="HDG233" s="0"/>
      <c r="HDH233" s="0"/>
      <c r="HDI233" s="0"/>
      <c r="HDJ233" s="0"/>
      <c r="HDK233" s="0"/>
      <c r="HDL233" s="0"/>
      <c r="HDM233" s="0"/>
      <c r="HDN233" s="0"/>
      <c r="HDO233" s="0"/>
      <c r="HDP233" s="0"/>
      <c r="HDQ233" s="0"/>
      <c r="HDR233" s="0"/>
      <c r="HDS233" s="0"/>
      <c r="HDT233" s="0"/>
      <c r="HDU233" s="0"/>
      <c r="HDV233" s="0"/>
      <c r="HDW233" s="0"/>
      <c r="HDX233" s="0"/>
      <c r="HDY233" s="0"/>
      <c r="HDZ233" s="0"/>
      <c r="HEA233" s="0"/>
      <c r="HEB233" s="0"/>
      <c r="HEC233" s="0"/>
      <c r="HED233" s="0"/>
      <c r="HEE233" s="0"/>
      <c r="HEF233" s="0"/>
      <c r="HEG233" s="0"/>
      <c r="HEH233" s="0"/>
      <c r="HEI233" s="0"/>
      <c r="HEJ233" s="0"/>
      <c r="HEK233" s="0"/>
      <c r="HEL233" s="0"/>
      <c r="HEM233" s="0"/>
      <c r="HEN233" s="0"/>
      <c r="HEO233" s="0"/>
      <c r="HEP233" s="0"/>
      <c r="HEQ233" s="0"/>
      <c r="HER233" s="0"/>
      <c r="HES233" s="0"/>
      <c r="HET233" s="0"/>
      <c r="HEU233" s="0"/>
      <c r="HEV233" s="0"/>
      <c r="HEW233" s="0"/>
      <c r="HEX233" s="0"/>
      <c r="HEY233" s="0"/>
      <c r="HEZ233" s="0"/>
      <c r="HFA233" s="0"/>
      <c r="HFB233" s="0"/>
      <c r="HFC233" s="0"/>
      <c r="HFD233" s="0"/>
      <c r="HFE233" s="0"/>
      <c r="HFF233" s="0"/>
      <c r="HFG233" s="0"/>
      <c r="HFH233" s="0"/>
      <c r="HFI233" s="0"/>
      <c r="HFJ233" s="0"/>
      <c r="HFK233" s="0"/>
      <c r="HFL233" s="0"/>
      <c r="HFM233" s="0"/>
      <c r="HFN233" s="0"/>
      <c r="HFO233" s="0"/>
      <c r="HFP233" s="0"/>
      <c r="HFQ233" s="0"/>
      <c r="HFR233" s="0"/>
      <c r="HFS233" s="0"/>
      <c r="HFT233" s="0"/>
      <c r="HFU233" s="0"/>
      <c r="HFV233" s="0"/>
      <c r="HFW233" s="0"/>
      <c r="HFX233" s="0"/>
      <c r="HFY233" s="0"/>
      <c r="HFZ233" s="0"/>
      <c r="HGA233" s="0"/>
      <c r="HGB233" s="0"/>
      <c r="HGC233" s="0"/>
      <c r="HGD233" s="0"/>
      <c r="HGE233" s="0"/>
      <c r="HGF233" s="0"/>
      <c r="HGG233" s="0"/>
      <c r="HGH233" s="0"/>
      <c r="HGI233" s="0"/>
      <c r="HGJ233" s="0"/>
      <c r="HGK233" s="0"/>
      <c r="HGL233" s="0"/>
      <c r="HGM233" s="0"/>
      <c r="HGN233" s="0"/>
      <c r="HGO233" s="0"/>
      <c r="HGP233" s="0"/>
      <c r="HGQ233" s="0"/>
      <c r="HGR233" s="0"/>
      <c r="HGS233" s="0"/>
      <c r="HGT233" s="0"/>
      <c r="HGU233" s="0"/>
      <c r="HGV233" s="0"/>
      <c r="HGW233" s="0"/>
      <c r="HGX233" s="0"/>
      <c r="HGY233" s="0"/>
      <c r="HGZ233" s="0"/>
      <c r="HHA233" s="0"/>
      <c r="HHB233" s="0"/>
      <c r="HHC233" s="0"/>
      <c r="HHD233" s="0"/>
      <c r="HHE233" s="0"/>
      <c r="HHF233" s="0"/>
      <c r="HHG233" s="0"/>
      <c r="HHH233" s="0"/>
      <c r="HHI233" s="0"/>
      <c r="HHJ233" s="0"/>
      <c r="HHK233" s="0"/>
      <c r="HHL233" s="0"/>
      <c r="HHM233" s="0"/>
      <c r="HHN233" s="0"/>
      <c r="HHO233" s="0"/>
      <c r="HHP233" s="0"/>
      <c r="HHQ233" s="0"/>
      <c r="HHR233" s="0"/>
      <c r="HHS233" s="0"/>
      <c r="HHT233" s="0"/>
      <c r="HHU233" s="0"/>
      <c r="HHV233" s="0"/>
      <c r="HHW233" s="0"/>
      <c r="HHX233" s="0"/>
      <c r="HHY233" s="0"/>
      <c r="HHZ233" s="0"/>
      <c r="HIA233" s="0"/>
      <c r="HIB233" s="0"/>
      <c r="HIC233" s="0"/>
      <c r="HID233" s="0"/>
      <c r="HIE233" s="0"/>
      <c r="HIF233" s="0"/>
      <c r="HIG233" s="0"/>
      <c r="HIH233" s="0"/>
      <c r="HII233" s="0"/>
      <c r="HIJ233" s="0"/>
      <c r="HIK233" s="0"/>
      <c r="HIL233" s="0"/>
      <c r="HIM233" s="0"/>
      <c r="HIN233" s="0"/>
      <c r="HIO233" s="0"/>
      <c r="HIP233" s="0"/>
      <c r="HIQ233" s="0"/>
      <c r="HIR233" s="0"/>
      <c r="HIS233" s="0"/>
      <c r="HIT233" s="0"/>
      <c r="HIU233" s="0"/>
      <c r="HIV233" s="0"/>
      <c r="HIW233" s="0"/>
      <c r="HIX233" s="0"/>
      <c r="HIY233" s="0"/>
      <c r="HIZ233" s="0"/>
      <c r="HJA233" s="0"/>
      <c r="HJB233" s="0"/>
      <c r="HJC233" s="0"/>
      <c r="HJD233" s="0"/>
      <c r="HJE233" s="0"/>
      <c r="HJF233" s="0"/>
      <c r="HJG233" s="0"/>
      <c r="HJH233" s="0"/>
      <c r="HJI233" s="0"/>
      <c r="HJJ233" s="0"/>
      <c r="HJK233" s="0"/>
      <c r="HJL233" s="0"/>
      <c r="HJM233" s="0"/>
      <c r="HJN233" s="0"/>
      <c r="HJO233" s="0"/>
      <c r="HJP233" s="0"/>
      <c r="HJQ233" s="0"/>
      <c r="HJR233" s="0"/>
      <c r="HJS233" s="0"/>
      <c r="HJT233" s="0"/>
      <c r="HJU233" s="0"/>
      <c r="HJV233" s="0"/>
      <c r="HJW233" s="0"/>
      <c r="HJX233" s="0"/>
      <c r="HJY233" s="0"/>
      <c r="HJZ233" s="0"/>
      <c r="HKA233" s="0"/>
      <c r="HKB233" s="0"/>
      <c r="HKC233" s="0"/>
      <c r="HKD233" s="0"/>
      <c r="HKE233" s="0"/>
      <c r="HKF233" s="0"/>
      <c r="HKG233" s="0"/>
      <c r="HKH233" s="0"/>
      <c r="HKI233" s="0"/>
      <c r="HKJ233" s="0"/>
      <c r="HKK233" s="0"/>
      <c r="HKL233" s="0"/>
      <c r="HKM233" s="0"/>
      <c r="HKN233" s="0"/>
      <c r="HKO233" s="0"/>
      <c r="HKP233" s="0"/>
      <c r="HKQ233" s="0"/>
      <c r="HKR233" s="0"/>
      <c r="HKS233" s="0"/>
      <c r="HKT233" s="0"/>
      <c r="HKU233" s="0"/>
      <c r="HKV233" s="0"/>
      <c r="HKW233" s="0"/>
      <c r="HKX233" s="0"/>
      <c r="HKY233" s="0"/>
      <c r="HKZ233" s="0"/>
      <c r="HLA233" s="0"/>
      <c r="HLB233" s="0"/>
      <c r="HLC233" s="0"/>
      <c r="HLD233" s="0"/>
      <c r="HLE233" s="0"/>
      <c r="HLF233" s="0"/>
      <c r="HLG233" s="0"/>
      <c r="HLH233" s="0"/>
      <c r="HLI233" s="0"/>
      <c r="HLJ233" s="0"/>
      <c r="HLK233" s="0"/>
      <c r="HLL233" s="0"/>
      <c r="HLM233" s="0"/>
      <c r="HLN233" s="0"/>
      <c r="HLO233" s="0"/>
      <c r="HLP233" s="0"/>
      <c r="HLQ233" s="0"/>
      <c r="HLR233" s="0"/>
      <c r="HLS233" s="0"/>
      <c r="HLT233" s="0"/>
      <c r="HLU233" s="0"/>
      <c r="HLV233" s="0"/>
      <c r="HLW233" s="0"/>
      <c r="HLX233" s="0"/>
      <c r="HLY233" s="0"/>
      <c r="HLZ233" s="0"/>
      <c r="HMA233" s="0"/>
      <c r="HMB233" s="0"/>
      <c r="HMC233" s="0"/>
      <c r="HMD233" s="0"/>
      <c r="HME233" s="0"/>
      <c r="HMF233" s="0"/>
      <c r="HMG233" s="0"/>
      <c r="HMH233" s="0"/>
      <c r="HMI233" s="0"/>
      <c r="HMJ233" s="0"/>
      <c r="HMK233" s="0"/>
      <c r="HML233" s="0"/>
      <c r="HMM233" s="0"/>
      <c r="HMN233" s="0"/>
      <c r="HMO233" s="0"/>
      <c r="HMP233" s="0"/>
      <c r="HMQ233" s="0"/>
      <c r="HMR233" s="0"/>
      <c r="HMS233" s="0"/>
      <c r="HMT233" s="0"/>
      <c r="HMU233" s="0"/>
      <c r="HMV233" s="0"/>
      <c r="HMW233" s="0"/>
      <c r="HMX233" s="0"/>
      <c r="HMY233" s="0"/>
      <c r="HMZ233" s="0"/>
      <c r="HNA233" s="0"/>
      <c r="HNB233" s="0"/>
      <c r="HNC233" s="0"/>
      <c r="HND233" s="0"/>
      <c r="HNE233" s="0"/>
      <c r="HNF233" s="0"/>
      <c r="HNG233" s="0"/>
      <c r="HNH233" s="0"/>
      <c r="HNI233" s="0"/>
      <c r="HNJ233" s="0"/>
      <c r="HNK233" s="0"/>
      <c r="HNL233" s="0"/>
      <c r="HNM233" s="0"/>
      <c r="HNN233" s="0"/>
      <c r="HNO233" s="0"/>
      <c r="HNP233" s="0"/>
      <c r="HNQ233" s="0"/>
      <c r="HNR233" s="0"/>
      <c r="HNS233" s="0"/>
      <c r="HNT233" s="0"/>
      <c r="HNU233" s="0"/>
      <c r="HNV233" s="0"/>
      <c r="HNW233" s="0"/>
      <c r="HNX233" s="0"/>
      <c r="HNY233" s="0"/>
      <c r="HNZ233" s="0"/>
      <c r="HOA233" s="0"/>
      <c r="HOB233" s="0"/>
      <c r="HOC233" s="0"/>
      <c r="HOD233" s="0"/>
      <c r="HOE233" s="0"/>
      <c r="HOF233" s="0"/>
      <c r="HOG233" s="0"/>
      <c r="HOH233" s="0"/>
      <c r="HOI233" s="0"/>
      <c r="HOJ233" s="0"/>
      <c r="HOK233" s="0"/>
      <c r="HOL233" s="0"/>
      <c r="HOM233" s="0"/>
      <c r="HON233" s="0"/>
      <c r="HOO233" s="0"/>
      <c r="HOP233" s="0"/>
      <c r="HOQ233" s="0"/>
      <c r="HOR233" s="0"/>
      <c r="HOS233" s="0"/>
      <c r="HOT233" s="0"/>
      <c r="HOU233" s="0"/>
      <c r="HOV233" s="0"/>
      <c r="HOW233" s="0"/>
      <c r="HOX233" s="0"/>
      <c r="HOY233" s="0"/>
      <c r="HOZ233" s="0"/>
      <c r="HPA233" s="0"/>
      <c r="HPB233" s="0"/>
      <c r="HPC233" s="0"/>
      <c r="HPD233" s="0"/>
      <c r="HPE233" s="0"/>
      <c r="HPF233" s="0"/>
      <c r="HPG233" s="0"/>
      <c r="HPH233" s="0"/>
      <c r="HPI233" s="0"/>
      <c r="HPJ233" s="0"/>
      <c r="HPK233" s="0"/>
      <c r="HPL233" s="0"/>
      <c r="HPM233" s="0"/>
      <c r="HPN233" s="0"/>
      <c r="HPO233" s="0"/>
      <c r="HPP233" s="0"/>
      <c r="HPQ233" s="0"/>
      <c r="HPR233" s="0"/>
      <c r="HPS233" s="0"/>
      <c r="HPT233" s="0"/>
      <c r="HPU233" s="0"/>
      <c r="HPV233" s="0"/>
      <c r="HPW233" s="0"/>
      <c r="HPX233" s="0"/>
      <c r="HPY233" s="0"/>
      <c r="HPZ233" s="0"/>
      <c r="HQA233" s="0"/>
      <c r="HQB233" s="0"/>
      <c r="HQC233" s="0"/>
      <c r="HQD233" s="0"/>
      <c r="HQE233" s="0"/>
      <c r="HQF233" s="0"/>
      <c r="HQG233" s="0"/>
      <c r="HQH233" s="0"/>
      <c r="HQI233" s="0"/>
      <c r="HQJ233" s="0"/>
      <c r="HQK233" s="0"/>
      <c r="HQL233" s="0"/>
      <c r="HQM233" s="0"/>
      <c r="HQN233" s="0"/>
      <c r="HQO233" s="0"/>
      <c r="HQP233" s="0"/>
      <c r="HQQ233" s="0"/>
      <c r="HQR233" s="0"/>
      <c r="HQS233" s="0"/>
      <c r="HQT233" s="0"/>
      <c r="HQU233" s="0"/>
      <c r="HQV233" s="0"/>
      <c r="HQW233" s="0"/>
      <c r="HQX233" s="0"/>
      <c r="HQY233" s="0"/>
      <c r="HQZ233" s="0"/>
      <c r="HRA233" s="0"/>
      <c r="HRB233" s="0"/>
      <c r="HRC233" s="0"/>
      <c r="HRD233" s="0"/>
      <c r="HRE233" s="0"/>
      <c r="HRF233" s="0"/>
      <c r="HRG233" s="0"/>
      <c r="HRH233" s="0"/>
      <c r="HRI233" s="0"/>
      <c r="HRJ233" s="0"/>
      <c r="HRK233" s="0"/>
      <c r="HRL233" s="0"/>
      <c r="HRM233" s="0"/>
      <c r="HRN233" s="0"/>
      <c r="HRO233" s="0"/>
      <c r="HRP233" s="0"/>
      <c r="HRQ233" s="0"/>
      <c r="HRR233" s="0"/>
      <c r="HRS233" s="0"/>
      <c r="HRT233" s="0"/>
      <c r="HRU233" s="0"/>
      <c r="HRV233" s="0"/>
      <c r="HRW233" s="0"/>
      <c r="HRX233" s="0"/>
      <c r="HRY233" s="0"/>
      <c r="HRZ233" s="0"/>
      <c r="HSA233" s="0"/>
      <c r="HSB233" s="0"/>
      <c r="HSC233" s="0"/>
      <c r="HSD233" s="0"/>
      <c r="HSE233" s="0"/>
      <c r="HSF233" s="0"/>
      <c r="HSG233" s="0"/>
      <c r="HSH233" s="0"/>
      <c r="HSI233" s="0"/>
      <c r="HSJ233" s="0"/>
      <c r="HSK233" s="0"/>
      <c r="HSL233" s="0"/>
      <c r="HSM233" s="0"/>
      <c r="HSN233" s="0"/>
      <c r="HSO233" s="0"/>
      <c r="HSP233" s="0"/>
      <c r="HSQ233" s="0"/>
      <c r="HSR233" s="0"/>
      <c r="HSS233" s="0"/>
      <c r="HST233" s="0"/>
      <c r="HSU233" s="0"/>
      <c r="HSV233" s="0"/>
      <c r="HSW233" s="0"/>
      <c r="HSX233" s="0"/>
      <c r="HSY233" s="0"/>
      <c r="HSZ233" s="0"/>
      <c r="HTA233" s="0"/>
      <c r="HTB233" s="0"/>
      <c r="HTC233" s="0"/>
      <c r="HTD233" s="0"/>
      <c r="HTE233" s="0"/>
      <c r="HTF233" s="0"/>
      <c r="HTG233" s="0"/>
      <c r="HTH233" s="0"/>
      <c r="HTI233" s="0"/>
      <c r="HTJ233" s="0"/>
      <c r="HTK233" s="0"/>
      <c r="HTL233" s="0"/>
      <c r="HTM233" s="0"/>
      <c r="HTN233" s="0"/>
      <c r="HTO233" s="0"/>
      <c r="HTP233" s="0"/>
      <c r="HTQ233" s="0"/>
      <c r="HTR233" s="0"/>
      <c r="HTS233" s="0"/>
      <c r="HTT233" s="0"/>
      <c r="HTU233" s="0"/>
      <c r="HTV233" s="0"/>
      <c r="HTW233" s="0"/>
      <c r="HTX233" s="0"/>
      <c r="HTY233" s="0"/>
      <c r="HTZ233" s="0"/>
      <c r="HUA233" s="0"/>
      <c r="HUB233" s="0"/>
      <c r="HUC233" s="0"/>
      <c r="HUD233" s="0"/>
      <c r="HUE233" s="0"/>
      <c r="HUF233" s="0"/>
      <c r="HUG233" s="0"/>
      <c r="HUH233" s="0"/>
      <c r="HUI233" s="0"/>
      <c r="HUJ233" s="0"/>
      <c r="HUK233" s="0"/>
      <c r="HUL233" s="0"/>
      <c r="HUM233" s="0"/>
      <c r="HUN233" s="0"/>
      <c r="HUO233" s="0"/>
      <c r="HUP233" s="0"/>
      <c r="HUQ233" s="0"/>
      <c r="HUR233" s="0"/>
      <c r="HUS233" s="0"/>
      <c r="HUT233" s="0"/>
      <c r="HUU233" s="0"/>
      <c r="HUV233" s="0"/>
      <c r="HUW233" s="0"/>
      <c r="HUX233" s="0"/>
      <c r="HUY233" s="0"/>
      <c r="HUZ233" s="0"/>
      <c r="HVA233" s="0"/>
      <c r="HVB233" s="0"/>
      <c r="HVC233" s="0"/>
      <c r="HVD233" s="0"/>
      <c r="HVE233" s="0"/>
      <c r="HVF233" s="0"/>
      <c r="HVG233" s="0"/>
      <c r="HVH233" s="0"/>
      <c r="HVI233" s="0"/>
      <c r="HVJ233" s="0"/>
      <c r="HVK233" s="0"/>
      <c r="HVL233" s="0"/>
      <c r="HVM233" s="0"/>
      <c r="HVN233" s="0"/>
      <c r="HVO233" s="0"/>
      <c r="HVP233" s="0"/>
      <c r="HVQ233" s="0"/>
      <c r="HVR233" s="0"/>
      <c r="HVS233" s="0"/>
      <c r="HVT233" s="0"/>
      <c r="HVU233" s="0"/>
      <c r="HVV233" s="0"/>
      <c r="HVW233" s="0"/>
      <c r="HVX233" s="0"/>
      <c r="HVY233" s="0"/>
      <c r="HVZ233" s="0"/>
      <c r="HWA233" s="0"/>
      <c r="HWB233" s="0"/>
      <c r="HWC233" s="0"/>
      <c r="HWD233" s="0"/>
      <c r="HWE233" s="0"/>
      <c r="HWF233" s="0"/>
      <c r="HWG233" s="0"/>
      <c r="HWH233" s="0"/>
      <c r="HWI233" s="0"/>
      <c r="HWJ233" s="0"/>
      <c r="HWK233" s="0"/>
      <c r="HWL233" s="0"/>
      <c r="HWM233" s="0"/>
      <c r="HWN233" s="0"/>
      <c r="HWO233" s="0"/>
      <c r="HWP233" s="0"/>
      <c r="HWQ233" s="0"/>
      <c r="HWR233" s="0"/>
      <c r="HWS233" s="0"/>
      <c r="HWT233" s="0"/>
      <c r="HWU233" s="0"/>
      <c r="HWV233" s="0"/>
      <c r="HWW233" s="0"/>
      <c r="HWX233" s="0"/>
      <c r="HWY233" s="0"/>
      <c r="HWZ233" s="0"/>
      <c r="HXA233" s="0"/>
      <c r="HXB233" s="0"/>
      <c r="HXC233" s="0"/>
      <c r="HXD233" s="0"/>
      <c r="HXE233" s="0"/>
      <c r="HXF233" s="0"/>
      <c r="HXG233" s="0"/>
      <c r="HXH233" s="0"/>
      <c r="HXI233" s="0"/>
      <c r="HXJ233" s="0"/>
      <c r="HXK233" s="0"/>
      <c r="HXL233" s="0"/>
      <c r="HXM233" s="0"/>
      <c r="HXN233" s="0"/>
      <c r="HXO233" s="0"/>
      <c r="HXP233" s="0"/>
      <c r="HXQ233" s="0"/>
      <c r="HXR233" s="0"/>
      <c r="HXS233" s="0"/>
      <c r="HXT233" s="0"/>
      <c r="HXU233" s="0"/>
      <c r="HXV233" s="0"/>
      <c r="HXW233" s="0"/>
      <c r="HXX233" s="0"/>
      <c r="HXY233" s="0"/>
      <c r="HXZ233" s="0"/>
      <c r="HYA233" s="0"/>
      <c r="HYB233" s="0"/>
      <c r="HYC233" s="0"/>
      <c r="HYD233" s="0"/>
      <c r="HYE233" s="0"/>
      <c r="HYF233" s="0"/>
      <c r="HYG233" s="0"/>
      <c r="HYH233" s="0"/>
      <c r="HYI233" s="0"/>
      <c r="HYJ233" s="0"/>
      <c r="HYK233" s="0"/>
      <c r="HYL233" s="0"/>
      <c r="HYM233" s="0"/>
      <c r="HYN233" s="0"/>
      <c r="HYO233" s="0"/>
      <c r="HYP233" s="0"/>
      <c r="HYQ233" s="0"/>
      <c r="HYR233" s="0"/>
      <c r="HYS233" s="0"/>
      <c r="HYT233" s="0"/>
      <c r="HYU233" s="0"/>
      <c r="HYV233" s="0"/>
      <c r="HYW233" s="0"/>
      <c r="HYX233" s="0"/>
      <c r="HYY233" s="0"/>
      <c r="HYZ233" s="0"/>
      <c r="HZA233" s="0"/>
      <c r="HZB233" s="0"/>
      <c r="HZC233" s="0"/>
      <c r="HZD233" s="0"/>
      <c r="HZE233" s="0"/>
      <c r="HZF233" s="0"/>
      <c r="HZG233" s="0"/>
      <c r="HZH233" s="0"/>
      <c r="HZI233" s="0"/>
      <c r="HZJ233" s="0"/>
      <c r="HZK233" s="0"/>
      <c r="HZL233" s="0"/>
      <c r="HZM233" s="0"/>
      <c r="HZN233" s="0"/>
      <c r="HZO233" s="0"/>
      <c r="HZP233" s="0"/>
      <c r="HZQ233" s="0"/>
      <c r="HZR233" s="0"/>
      <c r="HZS233" s="0"/>
      <c r="HZT233" s="0"/>
      <c r="HZU233" s="0"/>
      <c r="HZV233" s="0"/>
      <c r="HZW233" s="0"/>
      <c r="HZX233" s="0"/>
      <c r="HZY233" s="0"/>
      <c r="HZZ233" s="0"/>
      <c r="IAA233" s="0"/>
      <c r="IAB233" s="0"/>
      <c r="IAC233" s="0"/>
      <c r="IAD233" s="0"/>
      <c r="IAE233" s="0"/>
      <c r="IAF233" s="0"/>
      <c r="IAG233" s="0"/>
      <c r="IAH233" s="0"/>
      <c r="IAI233" s="0"/>
      <c r="IAJ233" s="0"/>
      <c r="IAK233" s="0"/>
      <c r="IAL233" s="0"/>
      <c r="IAM233" s="0"/>
      <c r="IAN233" s="0"/>
      <c r="IAO233" s="0"/>
      <c r="IAP233" s="0"/>
      <c r="IAQ233" s="0"/>
      <c r="IAR233" s="0"/>
      <c r="IAS233" s="0"/>
      <c r="IAT233" s="0"/>
      <c r="IAU233" s="0"/>
      <c r="IAV233" s="0"/>
      <c r="IAW233" s="0"/>
      <c r="IAX233" s="0"/>
      <c r="IAY233" s="0"/>
      <c r="IAZ233" s="0"/>
      <c r="IBA233" s="0"/>
      <c r="IBB233" s="0"/>
      <c r="IBC233" s="0"/>
      <c r="IBD233" s="0"/>
      <c r="IBE233" s="0"/>
      <c r="IBF233" s="0"/>
      <c r="IBG233" s="0"/>
      <c r="IBH233" s="0"/>
      <c r="IBI233" s="0"/>
      <c r="IBJ233" s="0"/>
      <c r="IBK233" s="0"/>
      <c r="IBL233" s="0"/>
      <c r="IBM233" s="0"/>
      <c r="IBN233" s="0"/>
      <c r="IBO233" s="0"/>
      <c r="IBP233" s="0"/>
      <c r="IBQ233" s="0"/>
      <c r="IBR233" s="0"/>
      <c r="IBS233" s="0"/>
      <c r="IBT233" s="0"/>
      <c r="IBU233" s="0"/>
      <c r="IBV233" s="0"/>
      <c r="IBW233" s="0"/>
      <c r="IBX233" s="0"/>
      <c r="IBY233" s="0"/>
      <c r="IBZ233" s="0"/>
      <c r="ICA233" s="0"/>
      <c r="ICB233" s="0"/>
      <c r="ICC233" s="0"/>
      <c r="ICD233" s="0"/>
      <c r="ICE233" s="0"/>
      <c r="ICF233" s="0"/>
      <c r="ICG233" s="0"/>
      <c r="ICH233" s="0"/>
      <c r="ICI233" s="0"/>
      <c r="ICJ233" s="0"/>
      <c r="ICK233" s="0"/>
      <c r="ICL233" s="0"/>
      <c r="ICM233" s="0"/>
      <c r="ICN233" s="0"/>
      <c r="ICO233" s="0"/>
      <c r="ICP233" s="0"/>
      <c r="ICQ233" s="0"/>
      <c r="ICR233" s="0"/>
      <c r="ICS233" s="0"/>
      <c r="ICT233" s="0"/>
      <c r="ICU233" s="0"/>
      <c r="ICV233" s="0"/>
      <c r="ICW233" s="0"/>
      <c r="ICX233" s="0"/>
      <c r="ICY233" s="0"/>
      <c r="ICZ233" s="0"/>
      <c r="IDA233" s="0"/>
      <c r="IDB233" s="0"/>
      <c r="IDC233" s="0"/>
      <c r="IDD233" s="0"/>
      <c r="IDE233" s="0"/>
      <c r="IDF233" s="0"/>
      <c r="IDG233" s="0"/>
      <c r="IDH233" s="0"/>
      <c r="IDI233" s="0"/>
      <c r="IDJ233" s="0"/>
      <c r="IDK233" s="0"/>
      <c r="IDL233" s="0"/>
      <c r="IDM233" s="0"/>
      <c r="IDN233" s="0"/>
      <c r="IDO233" s="0"/>
      <c r="IDP233" s="0"/>
      <c r="IDQ233" s="0"/>
      <c r="IDR233" s="0"/>
      <c r="IDS233" s="0"/>
      <c r="IDT233" s="0"/>
      <c r="IDU233" s="0"/>
      <c r="IDV233" s="0"/>
      <c r="IDW233" s="0"/>
      <c r="IDX233" s="0"/>
      <c r="IDY233" s="0"/>
      <c r="IDZ233" s="0"/>
      <c r="IEA233" s="0"/>
      <c r="IEB233" s="0"/>
      <c r="IEC233" s="0"/>
      <c r="IED233" s="0"/>
      <c r="IEE233" s="0"/>
      <c r="IEF233" s="0"/>
      <c r="IEG233" s="0"/>
      <c r="IEH233" s="0"/>
      <c r="IEI233" s="0"/>
      <c r="IEJ233" s="0"/>
      <c r="IEK233" s="0"/>
      <c r="IEL233" s="0"/>
      <c r="IEM233" s="0"/>
      <c r="IEN233" s="0"/>
      <c r="IEO233" s="0"/>
      <c r="IEP233" s="0"/>
      <c r="IEQ233" s="0"/>
      <c r="IER233" s="0"/>
      <c r="IES233" s="0"/>
      <c r="IET233" s="0"/>
      <c r="IEU233" s="0"/>
      <c r="IEV233" s="0"/>
      <c r="IEW233" s="0"/>
      <c r="IEX233" s="0"/>
      <c r="IEY233" s="0"/>
      <c r="IEZ233" s="0"/>
      <c r="IFA233" s="0"/>
      <c r="IFB233" s="0"/>
      <c r="IFC233" s="0"/>
      <c r="IFD233" s="0"/>
      <c r="IFE233" s="0"/>
      <c r="IFF233" s="0"/>
      <c r="IFG233" s="0"/>
      <c r="IFH233" s="0"/>
      <c r="IFI233" s="0"/>
      <c r="IFJ233" s="0"/>
      <c r="IFK233" s="0"/>
      <c r="IFL233" s="0"/>
      <c r="IFM233" s="0"/>
      <c r="IFN233" s="0"/>
      <c r="IFO233" s="0"/>
      <c r="IFP233" s="0"/>
      <c r="IFQ233" s="0"/>
      <c r="IFR233" s="0"/>
      <c r="IFS233" s="0"/>
      <c r="IFT233" s="0"/>
      <c r="IFU233" s="0"/>
      <c r="IFV233" s="0"/>
      <c r="IFW233" s="0"/>
      <c r="IFX233" s="0"/>
      <c r="IFY233" s="0"/>
      <c r="IFZ233" s="0"/>
      <c r="IGA233" s="0"/>
      <c r="IGB233" s="0"/>
      <c r="IGC233" s="0"/>
      <c r="IGD233" s="0"/>
      <c r="IGE233" s="0"/>
      <c r="IGF233" s="0"/>
      <c r="IGG233" s="0"/>
      <c r="IGH233" s="0"/>
      <c r="IGI233" s="0"/>
      <c r="IGJ233" s="0"/>
      <c r="IGK233" s="0"/>
      <c r="IGL233" s="0"/>
      <c r="IGM233" s="0"/>
      <c r="IGN233" s="0"/>
      <c r="IGO233" s="0"/>
      <c r="IGP233" s="0"/>
      <c r="IGQ233" s="0"/>
      <c r="IGR233" s="0"/>
      <c r="IGS233" s="0"/>
      <c r="IGT233" s="0"/>
      <c r="IGU233" s="0"/>
      <c r="IGV233" s="0"/>
      <c r="IGW233" s="0"/>
      <c r="IGX233" s="0"/>
      <c r="IGY233" s="0"/>
      <c r="IGZ233" s="0"/>
      <c r="IHA233" s="0"/>
      <c r="IHB233" s="0"/>
      <c r="IHC233" s="0"/>
      <c r="IHD233" s="0"/>
      <c r="IHE233" s="0"/>
      <c r="IHF233" s="0"/>
      <c r="IHG233" s="0"/>
      <c r="IHH233" s="0"/>
      <c r="IHI233" s="0"/>
      <c r="IHJ233" s="0"/>
      <c r="IHK233" s="0"/>
      <c r="IHL233" s="0"/>
      <c r="IHM233" s="0"/>
      <c r="IHN233" s="0"/>
      <c r="IHO233" s="0"/>
      <c r="IHP233" s="0"/>
      <c r="IHQ233" s="0"/>
      <c r="IHR233" s="0"/>
      <c r="IHS233" s="0"/>
      <c r="IHT233" s="0"/>
      <c r="IHU233" s="0"/>
      <c r="IHV233" s="0"/>
      <c r="IHW233" s="0"/>
      <c r="IHX233" s="0"/>
      <c r="IHY233" s="0"/>
      <c r="IHZ233" s="0"/>
      <c r="IIA233" s="0"/>
      <c r="IIB233" s="0"/>
      <c r="IIC233" s="0"/>
      <c r="IID233" s="0"/>
      <c r="IIE233" s="0"/>
      <c r="IIF233" s="0"/>
      <c r="IIG233" s="0"/>
      <c r="IIH233" s="0"/>
      <c r="III233" s="0"/>
      <c r="IIJ233" s="0"/>
      <c r="IIK233" s="0"/>
      <c r="IIL233" s="0"/>
      <c r="IIM233" s="0"/>
      <c r="IIN233" s="0"/>
      <c r="IIO233" s="0"/>
      <c r="IIP233" s="0"/>
      <c r="IIQ233" s="0"/>
      <c r="IIR233" s="0"/>
      <c r="IIS233" s="0"/>
      <c r="IIT233" s="0"/>
      <c r="IIU233" s="0"/>
      <c r="IIV233" s="0"/>
      <c r="IIW233" s="0"/>
      <c r="IIX233" s="0"/>
      <c r="IIY233" s="0"/>
      <c r="IIZ233" s="0"/>
      <c r="IJA233" s="0"/>
      <c r="IJB233" s="0"/>
      <c r="IJC233" s="0"/>
      <c r="IJD233" s="0"/>
      <c r="IJE233" s="0"/>
      <c r="IJF233" s="0"/>
      <c r="IJG233" s="0"/>
      <c r="IJH233" s="0"/>
      <c r="IJI233" s="0"/>
      <c r="IJJ233" s="0"/>
      <c r="IJK233" s="0"/>
      <c r="IJL233" s="0"/>
      <c r="IJM233" s="0"/>
      <c r="IJN233" s="0"/>
      <c r="IJO233" s="0"/>
      <c r="IJP233" s="0"/>
      <c r="IJQ233" s="0"/>
      <c r="IJR233" s="0"/>
      <c r="IJS233" s="0"/>
      <c r="IJT233" s="0"/>
      <c r="IJU233" s="0"/>
      <c r="IJV233" s="0"/>
      <c r="IJW233" s="0"/>
      <c r="IJX233" s="0"/>
      <c r="IJY233" s="0"/>
      <c r="IJZ233" s="0"/>
      <c r="IKA233" s="0"/>
      <c r="IKB233" s="0"/>
      <c r="IKC233" s="0"/>
      <c r="IKD233" s="0"/>
      <c r="IKE233" s="0"/>
      <c r="IKF233" s="0"/>
      <c r="IKG233" s="0"/>
      <c r="IKH233" s="0"/>
      <c r="IKI233" s="0"/>
      <c r="IKJ233" s="0"/>
      <c r="IKK233" s="0"/>
      <c r="IKL233" s="0"/>
      <c r="IKM233" s="0"/>
      <c r="IKN233" s="0"/>
      <c r="IKO233" s="0"/>
      <c r="IKP233" s="0"/>
      <c r="IKQ233" s="0"/>
      <c r="IKR233" s="0"/>
      <c r="IKS233" s="0"/>
      <c r="IKT233" s="0"/>
      <c r="IKU233" s="0"/>
      <c r="IKV233" s="0"/>
      <c r="IKW233" s="0"/>
      <c r="IKX233" s="0"/>
      <c r="IKY233" s="0"/>
      <c r="IKZ233" s="0"/>
      <c r="ILA233" s="0"/>
      <c r="ILB233" s="0"/>
      <c r="ILC233" s="0"/>
      <c r="ILD233" s="0"/>
      <c r="ILE233" s="0"/>
      <c r="ILF233" s="0"/>
      <c r="ILG233" s="0"/>
      <c r="ILH233" s="0"/>
      <c r="ILI233" s="0"/>
      <c r="ILJ233" s="0"/>
      <c r="ILK233" s="0"/>
      <c r="ILL233" s="0"/>
      <c r="ILM233" s="0"/>
      <c r="ILN233" s="0"/>
      <c r="ILO233" s="0"/>
      <c r="ILP233" s="0"/>
      <c r="ILQ233" s="0"/>
      <c r="ILR233" s="0"/>
      <c r="ILS233" s="0"/>
      <c r="ILT233" s="0"/>
      <c r="ILU233" s="0"/>
      <c r="ILV233" s="0"/>
      <c r="ILW233" s="0"/>
      <c r="ILX233" s="0"/>
      <c r="ILY233" s="0"/>
      <c r="ILZ233" s="0"/>
      <c r="IMA233" s="0"/>
      <c r="IMB233" s="0"/>
      <c r="IMC233" s="0"/>
      <c r="IMD233" s="0"/>
      <c r="IME233" s="0"/>
      <c r="IMF233" s="0"/>
      <c r="IMG233" s="0"/>
      <c r="IMH233" s="0"/>
      <c r="IMI233" s="0"/>
      <c r="IMJ233" s="0"/>
      <c r="IMK233" s="0"/>
      <c r="IML233" s="0"/>
      <c r="IMM233" s="0"/>
      <c r="IMN233" s="0"/>
      <c r="IMO233" s="0"/>
      <c r="IMP233" s="0"/>
      <c r="IMQ233" s="0"/>
      <c r="IMR233" s="0"/>
      <c r="IMS233" s="0"/>
      <c r="IMT233" s="0"/>
      <c r="IMU233" s="0"/>
      <c r="IMV233" s="0"/>
      <c r="IMW233" s="0"/>
      <c r="IMX233" s="0"/>
      <c r="IMY233" s="0"/>
      <c r="IMZ233" s="0"/>
      <c r="INA233" s="0"/>
      <c r="INB233" s="0"/>
      <c r="INC233" s="0"/>
      <c r="IND233" s="0"/>
      <c r="INE233" s="0"/>
      <c r="INF233" s="0"/>
      <c r="ING233" s="0"/>
      <c r="INH233" s="0"/>
      <c r="INI233" s="0"/>
      <c r="INJ233" s="0"/>
      <c r="INK233" s="0"/>
      <c r="INL233" s="0"/>
      <c r="INM233" s="0"/>
      <c r="INN233" s="0"/>
      <c r="INO233" s="0"/>
      <c r="INP233" s="0"/>
      <c r="INQ233" s="0"/>
      <c r="INR233" s="0"/>
      <c r="INS233" s="0"/>
      <c r="INT233" s="0"/>
      <c r="INU233" s="0"/>
      <c r="INV233" s="0"/>
      <c r="INW233" s="0"/>
      <c r="INX233" s="0"/>
      <c r="INY233" s="0"/>
      <c r="INZ233" s="0"/>
      <c r="IOA233" s="0"/>
      <c r="IOB233" s="0"/>
      <c r="IOC233" s="0"/>
      <c r="IOD233" s="0"/>
      <c r="IOE233" s="0"/>
      <c r="IOF233" s="0"/>
      <c r="IOG233" s="0"/>
      <c r="IOH233" s="0"/>
      <c r="IOI233" s="0"/>
      <c r="IOJ233" s="0"/>
      <c r="IOK233" s="0"/>
      <c r="IOL233" s="0"/>
      <c r="IOM233" s="0"/>
      <c r="ION233" s="0"/>
      <c r="IOO233" s="0"/>
      <c r="IOP233" s="0"/>
      <c r="IOQ233" s="0"/>
      <c r="IOR233" s="0"/>
      <c r="IOS233" s="0"/>
      <c r="IOT233" s="0"/>
      <c r="IOU233" s="0"/>
      <c r="IOV233" s="0"/>
      <c r="IOW233" s="0"/>
      <c r="IOX233" s="0"/>
      <c r="IOY233" s="0"/>
      <c r="IOZ233" s="0"/>
      <c r="IPA233" s="0"/>
      <c r="IPB233" s="0"/>
      <c r="IPC233" s="0"/>
      <c r="IPD233" s="0"/>
      <c r="IPE233" s="0"/>
      <c r="IPF233" s="0"/>
      <c r="IPG233" s="0"/>
      <c r="IPH233" s="0"/>
      <c r="IPI233" s="0"/>
      <c r="IPJ233" s="0"/>
      <c r="IPK233" s="0"/>
      <c r="IPL233" s="0"/>
      <c r="IPM233" s="0"/>
      <c r="IPN233" s="0"/>
      <c r="IPO233" s="0"/>
      <c r="IPP233" s="0"/>
      <c r="IPQ233" s="0"/>
      <c r="IPR233" s="0"/>
      <c r="IPS233" s="0"/>
      <c r="IPT233" s="0"/>
      <c r="IPU233" s="0"/>
      <c r="IPV233" s="0"/>
      <c r="IPW233" s="0"/>
      <c r="IPX233" s="0"/>
      <c r="IPY233" s="0"/>
      <c r="IPZ233" s="0"/>
      <c r="IQA233" s="0"/>
      <c r="IQB233" s="0"/>
      <c r="IQC233" s="0"/>
      <c r="IQD233" s="0"/>
      <c r="IQE233" s="0"/>
      <c r="IQF233" s="0"/>
      <c r="IQG233" s="0"/>
      <c r="IQH233" s="0"/>
      <c r="IQI233" s="0"/>
      <c r="IQJ233" s="0"/>
      <c r="IQK233" s="0"/>
      <c r="IQL233" s="0"/>
      <c r="IQM233" s="0"/>
      <c r="IQN233" s="0"/>
      <c r="IQO233" s="0"/>
      <c r="IQP233" s="0"/>
      <c r="IQQ233" s="0"/>
      <c r="IQR233" s="0"/>
      <c r="IQS233" s="0"/>
      <c r="IQT233" s="0"/>
      <c r="IQU233" s="0"/>
      <c r="IQV233" s="0"/>
      <c r="IQW233" s="0"/>
      <c r="IQX233" s="0"/>
      <c r="IQY233" s="0"/>
      <c r="IQZ233" s="0"/>
      <c r="IRA233" s="0"/>
      <c r="IRB233" s="0"/>
      <c r="IRC233" s="0"/>
      <c r="IRD233" s="0"/>
      <c r="IRE233" s="0"/>
      <c r="IRF233" s="0"/>
      <c r="IRG233" s="0"/>
      <c r="IRH233" s="0"/>
      <c r="IRI233" s="0"/>
      <c r="IRJ233" s="0"/>
      <c r="IRK233" s="0"/>
      <c r="IRL233" s="0"/>
      <c r="IRM233" s="0"/>
      <c r="IRN233" s="0"/>
      <c r="IRO233" s="0"/>
      <c r="IRP233" s="0"/>
      <c r="IRQ233" s="0"/>
      <c r="IRR233" s="0"/>
      <c r="IRS233" s="0"/>
      <c r="IRT233" s="0"/>
      <c r="IRU233" s="0"/>
      <c r="IRV233" s="0"/>
      <c r="IRW233" s="0"/>
      <c r="IRX233" s="0"/>
      <c r="IRY233" s="0"/>
      <c r="IRZ233" s="0"/>
      <c r="ISA233" s="0"/>
      <c r="ISB233" s="0"/>
      <c r="ISC233" s="0"/>
      <c r="ISD233" s="0"/>
      <c r="ISE233" s="0"/>
      <c r="ISF233" s="0"/>
      <c r="ISG233" s="0"/>
      <c r="ISH233" s="0"/>
      <c r="ISI233" s="0"/>
      <c r="ISJ233" s="0"/>
      <c r="ISK233" s="0"/>
      <c r="ISL233" s="0"/>
      <c r="ISM233" s="0"/>
      <c r="ISN233" s="0"/>
      <c r="ISO233" s="0"/>
      <c r="ISP233" s="0"/>
      <c r="ISQ233" s="0"/>
      <c r="ISR233" s="0"/>
      <c r="ISS233" s="0"/>
      <c r="IST233" s="0"/>
      <c r="ISU233" s="0"/>
      <c r="ISV233" s="0"/>
      <c r="ISW233" s="0"/>
      <c r="ISX233" s="0"/>
      <c r="ISY233" s="0"/>
      <c r="ISZ233" s="0"/>
      <c r="ITA233" s="0"/>
      <c r="ITB233" s="0"/>
      <c r="ITC233" s="0"/>
      <c r="ITD233" s="0"/>
      <c r="ITE233" s="0"/>
      <c r="ITF233" s="0"/>
      <c r="ITG233" s="0"/>
      <c r="ITH233" s="0"/>
      <c r="ITI233" s="0"/>
      <c r="ITJ233" s="0"/>
      <c r="ITK233" s="0"/>
      <c r="ITL233" s="0"/>
      <c r="ITM233" s="0"/>
      <c r="ITN233" s="0"/>
      <c r="ITO233" s="0"/>
      <c r="ITP233" s="0"/>
      <c r="ITQ233" s="0"/>
      <c r="ITR233" s="0"/>
      <c r="ITS233" s="0"/>
      <c r="ITT233" s="0"/>
      <c r="ITU233" s="0"/>
      <c r="ITV233" s="0"/>
      <c r="ITW233" s="0"/>
      <c r="ITX233" s="0"/>
      <c r="ITY233" s="0"/>
      <c r="ITZ233" s="0"/>
      <c r="IUA233" s="0"/>
      <c r="IUB233" s="0"/>
      <c r="IUC233" s="0"/>
      <c r="IUD233" s="0"/>
      <c r="IUE233" s="0"/>
      <c r="IUF233" s="0"/>
      <c r="IUG233" s="0"/>
      <c r="IUH233" s="0"/>
      <c r="IUI233" s="0"/>
      <c r="IUJ233" s="0"/>
      <c r="IUK233" s="0"/>
      <c r="IUL233" s="0"/>
      <c r="IUM233" s="0"/>
      <c r="IUN233" s="0"/>
      <c r="IUO233" s="0"/>
      <c r="IUP233" s="0"/>
      <c r="IUQ233" s="0"/>
      <c r="IUR233" s="0"/>
      <c r="IUS233" s="0"/>
      <c r="IUT233" s="0"/>
      <c r="IUU233" s="0"/>
      <c r="IUV233" s="0"/>
      <c r="IUW233" s="0"/>
      <c r="IUX233" s="0"/>
      <c r="IUY233" s="0"/>
      <c r="IUZ233" s="0"/>
      <c r="IVA233" s="0"/>
      <c r="IVB233" s="0"/>
      <c r="IVC233" s="0"/>
      <c r="IVD233" s="0"/>
      <c r="IVE233" s="0"/>
      <c r="IVF233" s="0"/>
      <c r="IVG233" s="0"/>
      <c r="IVH233" s="0"/>
      <c r="IVI233" s="0"/>
      <c r="IVJ233" s="0"/>
      <c r="IVK233" s="0"/>
      <c r="IVL233" s="0"/>
      <c r="IVM233" s="0"/>
      <c r="IVN233" s="0"/>
      <c r="IVO233" s="0"/>
      <c r="IVP233" s="0"/>
      <c r="IVQ233" s="0"/>
      <c r="IVR233" s="0"/>
      <c r="IVS233" s="0"/>
      <c r="IVT233" s="0"/>
      <c r="IVU233" s="0"/>
      <c r="IVV233" s="0"/>
      <c r="IVW233" s="0"/>
      <c r="IVX233" s="0"/>
      <c r="IVY233" s="0"/>
      <c r="IVZ233" s="0"/>
      <c r="IWA233" s="0"/>
      <c r="IWB233" s="0"/>
      <c r="IWC233" s="0"/>
      <c r="IWD233" s="0"/>
      <c r="IWE233" s="0"/>
      <c r="IWF233" s="0"/>
      <c r="IWG233" s="0"/>
      <c r="IWH233" s="0"/>
      <c r="IWI233" s="0"/>
      <c r="IWJ233" s="0"/>
      <c r="IWK233" s="0"/>
      <c r="IWL233" s="0"/>
      <c r="IWM233" s="0"/>
      <c r="IWN233" s="0"/>
      <c r="IWO233" s="0"/>
      <c r="IWP233" s="0"/>
      <c r="IWQ233" s="0"/>
      <c r="IWR233" s="0"/>
      <c r="IWS233" s="0"/>
      <c r="IWT233" s="0"/>
      <c r="IWU233" s="0"/>
      <c r="IWV233" s="0"/>
      <c r="IWW233" s="0"/>
      <c r="IWX233" s="0"/>
      <c r="IWY233" s="0"/>
      <c r="IWZ233" s="0"/>
      <c r="IXA233" s="0"/>
      <c r="IXB233" s="0"/>
      <c r="IXC233" s="0"/>
      <c r="IXD233" s="0"/>
      <c r="IXE233" s="0"/>
      <c r="IXF233" s="0"/>
      <c r="IXG233" s="0"/>
      <c r="IXH233" s="0"/>
      <c r="IXI233" s="0"/>
      <c r="IXJ233" s="0"/>
      <c r="IXK233" s="0"/>
      <c r="IXL233" s="0"/>
      <c r="IXM233" s="0"/>
      <c r="IXN233" s="0"/>
      <c r="IXO233" s="0"/>
      <c r="IXP233" s="0"/>
      <c r="IXQ233" s="0"/>
      <c r="IXR233" s="0"/>
      <c r="IXS233" s="0"/>
      <c r="IXT233" s="0"/>
      <c r="IXU233" s="0"/>
      <c r="IXV233" s="0"/>
      <c r="IXW233" s="0"/>
      <c r="IXX233" s="0"/>
      <c r="IXY233" s="0"/>
      <c r="IXZ233" s="0"/>
      <c r="IYA233" s="0"/>
      <c r="IYB233" s="0"/>
      <c r="IYC233" s="0"/>
      <c r="IYD233" s="0"/>
      <c r="IYE233" s="0"/>
      <c r="IYF233" s="0"/>
      <c r="IYG233" s="0"/>
      <c r="IYH233" s="0"/>
      <c r="IYI233" s="0"/>
      <c r="IYJ233" s="0"/>
      <c r="IYK233" s="0"/>
      <c r="IYL233" s="0"/>
      <c r="IYM233" s="0"/>
      <c r="IYN233" s="0"/>
      <c r="IYO233" s="0"/>
      <c r="IYP233" s="0"/>
      <c r="IYQ233" s="0"/>
      <c r="IYR233" s="0"/>
      <c r="IYS233" s="0"/>
      <c r="IYT233" s="0"/>
      <c r="IYU233" s="0"/>
      <c r="IYV233" s="0"/>
      <c r="IYW233" s="0"/>
      <c r="IYX233" s="0"/>
      <c r="IYY233" s="0"/>
      <c r="IYZ233" s="0"/>
      <c r="IZA233" s="0"/>
      <c r="IZB233" s="0"/>
      <c r="IZC233" s="0"/>
      <c r="IZD233" s="0"/>
      <c r="IZE233" s="0"/>
      <c r="IZF233" s="0"/>
      <c r="IZG233" s="0"/>
      <c r="IZH233" s="0"/>
      <c r="IZI233" s="0"/>
      <c r="IZJ233" s="0"/>
      <c r="IZK233" s="0"/>
      <c r="IZL233" s="0"/>
      <c r="IZM233" s="0"/>
      <c r="IZN233" s="0"/>
      <c r="IZO233" s="0"/>
      <c r="IZP233" s="0"/>
      <c r="IZQ233" s="0"/>
      <c r="IZR233" s="0"/>
      <c r="IZS233" s="0"/>
      <c r="IZT233" s="0"/>
      <c r="IZU233" s="0"/>
      <c r="IZV233" s="0"/>
      <c r="IZW233" s="0"/>
      <c r="IZX233" s="0"/>
      <c r="IZY233" s="0"/>
      <c r="IZZ233" s="0"/>
      <c r="JAA233" s="0"/>
      <c r="JAB233" s="0"/>
      <c r="JAC233" s="0"/>
      <c r="JAD233" s="0"/>
      <c r="JAE233" s="0"/>
      <c r="JAF233" s="0"/>
      <c r="JAG233" s="0"/>
      <c r="JAH233" s="0"/>
      <c r="JAI233" s="0"/>
      <c r="JAJ233" s="0"/>
      <c r="JAK233" s="0"/>
      <c r="JAL233" s="0"/>
      <c r="JAM233" s="0"/>
      <c r="JAN233" s="0"/>
      <c r="JAO233" s="0"/>
      <c r="JAP233" s="0"/>
      <c r="JAQ233" s="0"/>
      <c r="JAR233" s="0"/>
      <c r="JAS233" s="0"/>
      <c r="JAT233" s="0"/>
      <c r="JAU233" s="0"/>
      <c r="JAV233" s="0"/>
      <c r="JAW233" s="0"/>
      <c r="JAX233" s="0"/>
      <c r="JAY233" s="0"/>
      <c r="JAZ233" s="0"/>
      <c r="JBA233" s="0"/>
      <c r="JBB233" s="0"/>
      <c r="JBC233" s="0"/>
      <c r="JBD233" s="0"/>
      <c r="JBE233" s="0"/>
      <c r="JBF233" s="0"/>
      <c r="JBG233" s="0"/>
      <c r="JBH233" s="0"/>
      <c r="JBI233" s="0"/>
      <c r="JBJ233" s="0"/>
      <c r="JBK233" s="0"/>
      <c r="JBL233" s="0"/>
      <c r="JBM233" s="0"/>
      <c r="JBN233" s="0"/>
      <c r="JBO233" s="0"/>
      <c r="JBP233" s="0"/>
      <c r="JBQ233" s="0"/>
      <c r="JBR233" s="0"/>
      <c r="JBS233" s="0"/>
      <c r="JBT233" s="0"/>
      <c r="JBU233" s="0"/>
      <c r="JBV233" s="0"/>
      <c r="JBW233" s="0"/>
      <c r="JBX233" s="0"/>
      <c r="JBY233" s="0"/>
      <c r="JBZ233" s="0"/>
      <c r="JCA233" s="0"/>
      <c r="JCB233" s="0"/>
      <c r="JCC233" s="0"/>
      <c r="JCD233" s="0"/>
      <c r="JCE233" s="0"/>
      <c r="JCF233" s="0"/>
      <c r="JCG233" s="0"/>
      <c r="JCH233" s="0"/>
      <c r="JCI233" s="0"/>
      <c r="JCJ233" s="0"/>
      <c r="JCK233" s="0"/>
      <c r="JCL233" s="0"/>
      <c r="JCM233" s="0"/>
      <c r="JCN233" s="0"/>
      <c r="JCO233" s="0"/>
      <c r="JCP233" s="0"/>
      <c r="JCQ233" s="0"/>
      <c r="JCR233" s="0"/>
      <c r="JCS233" s="0"/>
      <c r="JCT233" s="0"/>
      <c r="JCU233" s="0"/>
      <c r="JCV233" s="0"/>
      <c r="JCW233" s="0"/>
      <c r="JCX233" s="0"/>
      <c r="JCY233" s="0"/>
      <c r="JCZ233" s="0"/>
      <c r="JDA233" s="0"/>
      <c r="JDB233" s="0"/>
      <c r="JDC233" s="0"/>
      <c r="JDD233" s="0"/>
      <c r="JDE233" s="0"/>
      <c r="JDF233" s="0"/>
      <c r="JDG233" s="0"/>
      <c r="JDH233" s="0"/>
      <c r="JDI233" s="0"/>
      <c r="JDJ233" s="0"/>
      <c r="JDK233" s="0"/>
      <c r="JDL233" s="0"/>
      <c r="JDM233" s="0"/>
      <c r="JDN233" s="0"/>
      <c r="JDO233" s="0"/>
      <c r="JDP233" s="0"/>
      <c r="JDQ233" s="0"/>
      <c r="JDR233" s="0"/>
      <c r="JDS233" s="0"/>
      <c r="JDT233" s="0"/>
      <c r="JDU233" s="0"/>
      <c r="JDV233" s="0"/>
      <c r="JDW233" s="0"/>
      <c r="JDX233" s="0"/>
      <c r="JDY233" s="0"/>
      <c r="JDZ233" s="0"/>
      <c r="JEA233" s="0"/>
      <c r="JEB233" s="0"/>
      <c r="JEC233" s="0"/>
      <c r="JED233" s="0"/>
      <c r="JEE233" s="0"/>
      <c r="JEF233" s="0"/>
      <c r="JEG233" s="0"/>
      <c r="JEH233" s="0"/>
      <c r="JEI233" s="0"/>
      <c r="JEJ233" s="0"/>
      <c r="JEK233" s="0"/>
      <c r="JEL233" s="0"/>
      <c r="JEM233" s="0"/>
      <c r="JEN233" s="0"/>
      <c r="JEO233" s="0"/>
      <c r="JEP233" s="0"/>
      <c r="JEQ233" s="0"/>
      <c r="JER233" s="0"/>
      <c r="JES233" s="0"/>
      <c r="JET233" s="0"/>
      <c r="JEU233" s="0"/>
      <c r="JEV233" s="0"/>
      <c r="JEW233" s="0"/>
      <c r="JEX233" s="0"/>
      <c r="JEY233" s="0"/>
      <c r="JEZ233" s="0"/>
      <c r="JFA233" s="0"/>
      <c r="JFB233" s="0"/>
      <c r="JFC233" s="0"/>
      <c r="JFD233" s="0"/>
      <c r="JFE233" s="0"/>
      <c r="JFF233" s="0"/>
      <c r="JFG233" s="0"/>
      <c r="JFH233" s="0"/>
      <c r="JFI233" s="0"/>
      <c r="JFJ233" s="0"/>
      <c r="JFK233" s="0"/>
      <c r="JFL233" s="0"/>
      <c r="JFM233" s="0"/>
      <c r="JFN233" s="0"/>
      <c r="JFO233" s="0"/>
      <c r="JFP233" s="0"/>
      <c r="JFQ233" s="0"/>
      <c r="JFR233" s="0"/>
      <c r="JFS233" s="0"/>
      <c r="JFT233" s="0"/>
      <c r="JFU233" s="0"/>
      <c r="JFV233" s="0"/>
      <c r="JFW233" s="0"/>
      <c r="JFX233" s="0"/>
      <c r="JFY233" s="0"/>
      <c r="JFZ233" s="0"/>
      <c r="JGA233" s="0"/>
      <c r="JGB233" s="0"/>
      <c r="JGC233" s="0"/>
      <c r="JGD233" s="0"/>
      <c r="JGE233" s="0"/>
      <c r="JGF233" s="0"/>
      <c r="JGG233" s="0"/>
      <c r="JGH233" s="0"/>
      <c r="JGI233" s="0"/>
      <c r="JGJ233" s="0"/>
      <c r="JGK233" s="0"/>
      <c r="JGL233" s="0"/>
      <c r="JGM233" s="0"/>
      <c r="JGN233" s="0"/>
      <c r="JGO233" s="0"/>
      <c r="JGP233" s="0"/>
      <c r="JGQ233" s="0"/>
      <c r="JGR233" s="0"/>
      <c r="JGS233" s="0"/>
      <c r="JGT233" s="0"/>
      <c r="JGU233" s="0"/>
      <c r="JGV233" s="0"/>
      <c r="JGW233" s="0"/>
      <c r="JGX233" s="0"/>
      <c r="JGY233" s="0"/>
      <c r="JGZ233" s="0"/>
      <c r="JHA233" s="0"/>
      <c r="JHB233" s="0"/>
      <c r="JHC233" s="0"/>
      <c r="JHD233" s="0"/>
      <c r="JHE233" s="0"/>
      <c r="JHF233" s="0"/>
      <c r="JHG233" s="0"/>
      <c r="JHH233" s="0"/>
      <c r="JHI233" s="0"/>
      <c r="JHJ233" s="0"/>
      <c r="JHK233" s="0"/>
      <c r="JHL233" s="0"/>
      <c r="JHM233" s="0"/>
      <c r="JHN233" s="0"/>
      <c r="JHO233" s="0"/>
      <c r="JHP233" s="0"/>
      <c r="JHQ233" s="0"/>
      <c r="JHR233" s="0"/>
      <c r="JHS233" s="0"/>
      <c r="JHT233" s="0"/>
      <c r="JHU233" s="0"/>
      <c r="JHV233" s="0"/>
      <c r="JHW233" s="0"/>
      <c r="JHX233" s="0"/>
      <c r="JHY233" s="0"/>
      <c r="JHZ233" s="0"/>
      <c r="JIA233" s="0"/>
      <c r="JIB233" s="0"/>
      <c r="JIC233" s="0"/>
      <c r="JID233" s="0"/>
      <c r="JIE233" s="0"/>
      <c r="JIF233" s="0"/>
      <c r="JIG233" s="0"/>
      <c r="JIH233" s="0"/>
      <c r="JII233" s="0"/>
      <c r="JIJ233" s="0"/>
      <c r="JIK233" s="0"/>
      <c r="JIL233" s="0"/>
      <c r="JIM233" s="0"/>
      <c r="JIN233" s="0"/>
      <c r="JIO233" s="0"/>
      <c r="JIP233" s="0"/>
      <c r="JIQ233" s="0"/>
      <c r="JIR233" s="0"/>
      <c r="JIS233" s="0"/>
      <c r="JIT233" s="0"/>
      <c r="JIU233" s="0"/>
      <c r="JIV233" s="0"/>
      <c r="JIW233" s="0"/>
      <c r="JIX233" s="0"/>
      <c r="JIY233" s="0"/>
      <c r="JIZ233" s="0"/>
      <c r="JJA233" s="0"/>
      <c r="JJB233" s="0"/>
      <c r="JJC233" s="0"/>
      <c r="JJD233" s="0"/>
      <c r="JJE233" s="0"/>
      <c r="JJF233" s="0"/>
      <c r="JJG233" s="0"/>
      <c r="JJH233" s="0"/>
      <c r="JJI233" s="0"/>
      <c r="JJJ233" s="0"/>
      <c r="JJK233" s="0"/>
      <c r="JJL233" s="0"/>
      <c r="JJM233" s="0"/>
      <c r="JJN233" s="0"/>
      <c r="JJO233" s="0"/>
      <c r="JJP233" s="0"/>
      <c r="JJQ233" s="0"/>
      <c r="JJR233" s="0"/>
      <c r="JJS233" s="0"/>
      <c r="JJT233" s="0"/>
      <c r="JJU233" s="0"/>
      <c r="JJV233" s="0"/>
      <c r="JJW233" s="0"/>
      <c r="JJX233" s="0"/>
      <c r="JJY233" s="0"/>
      <c r="JJZ233" s="0"/>
      <c r="JKA233" s="0"/>
      <c r="JKB233" s="0"/>
      <c r="JKC233" s="0"/>
      <c r="JKD233" s="0"/>
      <c r="JKE233" s="0"/>
      <c r="JKF233" s="0"/>
      <c r="JKG233" s="0"/>
      <c r="JKH233" s="0"/>
      <c r="JKI233" s="0"/>
      <c r="JKJ233" s="0"/>
      <c r="JKK233" s="0"/>
      <c r="JKL233" s="0"/>
      <c r="JKM233" s="0"/>
      <c r="JKN233" s="0"/>
      <c r="JKO233" s="0"/>
      <c r="JKP233" s="0"/>
      <c r="JKQ233" s="0"/>
      <c r="JKR233" s="0"/>
      <c r="JKS233" s="0"/>
      <c r="JKT233" s="0"/>
      <c r="JKU233" s="0"/>
      <c r="JKV233" s="0"/>
      <c r="JKW233" s="0"/>
      <c r="JKX233" s="0"/>
      <c r="JKY233" s="0"/>
      <c r="JKZ233" s="0"/>
      <c r="JLA233" s="0"/>
      <c r="JLB233" s="0"/>
      <c r="JLC233" s="0"/>
      <c r="JLD233" s="0"/>
      <c r="JLE233" s="0"/>
      <c r="JLF233" s="0"/>
      <c r="JLG233" s="0"/>
      <c r="JLH233" s="0"/>
      <c r="JLI233" s="0"/>
      <c r="JLJ233" s="0"/>
      <c r="JLK233" s="0"/>
      <c r="JLL233" s="0"/>
      <c r="JLM233" s="0"/>
      <c r="JLN233" s="0"/>
      <c r="JLO233" s="0"/>
      <c r="JLP233" s="0"/>
      <c r="JLQ233" s="0"/>
      <c r="JLR233" s="0"/>
      <c r="JLS233" s="0"/>
      <c r="JLT233" s="0"/>
      <c r="JLU233" s="0"/>
      <c r="JLV233" s="0"/>
      <c r="JLW233" s="0"/>
      <c r="JLX233" s="0"/>
      <c r="JLY233" s="0"/>
      <c r="JLZ233" s="0"/>
      <c r="JMA233" s="0"/>
      <c r="JMB233" s="0"/>
      <c r="JMC233" s="0"/>
      <c r="JMD233" s="0"/>
      <c r="JME233" s="0"/>
      <c r="JMF233" s="0"/>
      <c r="JMG233" s="0"/>
      <c r="JMH233" s="0"/>
      <c r="JMI233" s="0"/>
      <c r="JMJ233" s="0"/>
      <c r="JMK233" s="0"/>
      <c r="JML233" s="0"/>
      <c r="JMM233" s="0"/>
      <c r="JMN233" s="0"/>
      <c r="JMO233" s="0"/>
      <c r="JMP233" s="0"/>
      <c r="JMQ233" s="0"/>
      <c r="JMR233" s="0"/>
      <c r="JMS233" s="0"/>
      <c r="JMT233" s="0"/>
      <c r="JMU233" s="0"/>
      <c r="JMV233" s="0"/>
      <c r="JMW233" s="0"/>
      <c r="JMX233" s="0"/>
      <c r="JMY233" s="0"/>
      <c r="JMZ233" s="0"/>
      <c r="JNA233" s="0"/>
      <c r="JNB233" s="0"/>
      <c r="JNC233" s="0"/>
      <c r="JND233" s="0"/>
      <c r="JNE233" s="0"/>
      <c r="JNF233" s="0"/>
      <c r="JNG233" s="0"/>
      <c r="JNH233" s="0"/>
      <c r="JNI233" s="0"/>
      <c r="JNJ233" s="0"/>
      <c r="JNK233" s="0"/>
      <c r="JNL233" s="0"/>
      <c r="JNM233" s="0"/>
      <c r="JNN233" s="0"/>
      <c r="JNO233" s="0"/>
      <c r="JNP233" s="0"/>
      <c r="JNQ233" s="0"/>
      <c r="JNR233" s="0"/>
      <c r="JNS233" s="0"/>
      <c r="JNT233" s="0"/>
      <c r="JNU233" s="0"/>
      <c r="JNV233" s="0"/>
      <c r="JNW233" s="0"/>
      <c r="JNX233" s="0"/>
      <c r="JNY233" s="0"/>
      <c r="JNZ233" s="0"/>
      <c r="JOA233" s="0"/>
      <c r="JOB233" s="0"/>
      <c r="JOC233" s="0"/>
      <c r="JOD233" s="0"/>
      <c r="JOE233" s="0"/>
      <c r="JOF233" s="0"/>
      <c r="JOG233" s="0"/>
      <c r="JOH233" s="0"/>
      <c r="JOI233" s="0"/>
      <c r="JOJ233" s="0"/>
      <c r="JOK233" s="0"/>
      <c r="JOL233" s="0"/>
      <c r="JOM233" s="0"/>
      <c r="JON233" s="0"/>
      <c r="JOO233" s="0"/>
      <c r="JOP233" s="0"/>
      <c r="JOQ233" s="0"/>
      <c r="JOR233" s="0"/>
      <c r="JOS233" s="0"/>
      <c r="JOT233" s="0"/>
      <c r="JOU233" s="0"/>
      <c r="JOV233" s="0"/>
      <c r="JOW233" s="0"/>
      <c r="JOX233" s="0"/>
      <c r="JOY233" s="0"/>
      <c r="JOZ233" s="0"/>
      <c r="JPA233" s="0"/>
      <c r="JPB233" s="0"/>
      <c r="JPC233" s="0"/>
      <c r="JPD233" s="0"/>
      <c r="JPE233" s="0"/>
      <c r="JPF233" s="0"/>
      <c r="JPG233" s="0"/>
      <c r="JPH233" s="0"/>
      <c r="JPI233" s="0"/>
      <c r="JPJ233" s="0"/>
      <c r="JPK233" s="0"/>
      <c r="JPL233" s="0"/>
      <c r="JPM233" s="0"/>
      <c r="JPN233" s="0"/>
      <c r="JPO233" s="0"/>
      <c r="JPP233" s="0"/>
      <c r="JPQ233" s="0"/>
      <c r="JPR233" s="0"/>
      <c r="JPS233" s="0"/>
      <c r="JPT233" s="0"/>
      <c r="JPU233" s="0"/>
      <c r="JPV233" s="0"/>
      <c r="JPW233" s="0"/>
      <c r="JPX233" s="0"/>
      <c r="JPY233" s="0"/>
      <c r="JPZ233" s="0"/>
      <c r="JQA233" s="0"/>
      <c r="JQB233" s="0"/>
      <c r="JQC233" s="0"/>
      <c r="JQD233" s="0"/>
      <c r="JQE233" s="0"/>
      <c r="JQF233" s="0"/>
      <c r="JQG233" s="0"/>
      <c r="JQH233" s="0"/>
      <c r="JQI233" s="0"/>
      <c r="JQJ233" s="0"/>
      <c r="JQK233" s="0"/>
      <c r="JQL233" s="0"/>
      <c r="JQM233" s="0"/>
      <c r="JQN233" s="0"/>
      <c r="JQO233" s="0"/>
      <c r="JQP233" s="0"/>
      <c r="JQQ233" s="0"/>
      <c r="JQR233" s="0"/>
      <c r="JQS233" s="0"/>
      <c r="JQT233" s="0"/>
      <c r="JQU233" s="0"/>
      <c r="JQV233" s="0"/>
      <c r="JQW233" s="0"/>
      <c r="JQX233" s="0"/>
      <c r="JQY233" s="0"/>
      <c r="JQZ233" s="0"/>
      <c r="JRA233" s="0"/>
      <c r="JRB233" s="0"/>
      <c r="JRC233" s="0"/>
      <c r="JRD233" s="0"/>
      <c r="JRE233" s="0"/>
      <c r="JRF233" s="0"/>
      <c r="JRG233" s="0"/>
      <c r="JRH233" s="0"/>
      <c r="JRI233" s="0"/>
      <c r="JRJ233" s="0"/>
      <c r="JRK233" s="0"/>
      <c r="JRL233" s="0"/>
      <c r="JRM233" s="0"/>
      <c r="JRN233" s="0"/>
      <c r="JRO233" s="0"/>
      <c r="JRP233" s="0"/>
      <c r="JRQ233" s="0"/>
      <c r="JRR233" s="0"/>
      <c r="JRS233" s="0"/>
      <c r="JRT233" s="0"/>
      <c r="JRU233" s="0"/>
      <c r="JRV233" s="0"/>
      <c r="JRW233" s="0"/>
      <c r="JRX233" s="0"/>
      <c r="JRY233" s="0"/>
      <c r="JRZ233" s="0"/>
      <c r="JSA233" s="0"/>
      <c r="JSB233" s="0"/>
      <c r="JSC233" s="0"/>
      <c r="JSD233" s="0"/>
      <c r="JSE233" s="0"/>
      <c r="JSF233" s="0"/>
      <c r="JSG233" s="0"/>
      <c r="JSH233" s="0"/>
      <c r="JSI233" s="0"/>
      <c r="JSJ233" s="0"/>
      <c r="JSK233" s="0"/>
      <c r="JSL233" s="0"/>
      <c r="JSM233" s="0"/>
      <c r="JSN233" s="0"/>
      <c r="JSO233" s="0"/>
      <c r="JSP233" s="0"/>
      <c r="JSQ233" s="0"/>
      <c r="JSR233" s="0"/>
      <c r="JSS233" s="0"/>
      <c r="JST233" s="0"/>
      <c r="JSU233" s="0"/>
      <c r="JSV233" s="0"/>
      <c r="JSW233" s="0"/>
      <c r="JSX233" s="0"/>
      <c r="JSY233" s="0"/>
      <c r="JSZ233" s="0"/>
      <c r="JTA233" s="0"/>
      <c r="JTB233" s="0"/>
      <c r="JTC233" s="0"/>
      <c r="JTD233" s="0"/>
      <c r="JTE233" s="0"/>
      <c r="JTF233" s="0"/>
      <c r="JTG233" s="0"/>
      <c r="JTH233" s="0"/>
      <c r="JTI233" s="0"/>
      <c r="JTJ233" s="0"/>
      <c r="JTK233" s="0"/>
      <c r="JTL233" s="0"/>
      <c r="JTM233" s="0"/>
      <c r="JTN233" s="0"/>
      <c r="JTO233" s="0"/>
      <c r="JTP233" s="0"/>
      <c r="JTQ233" s="0"/>
      <c r="JTR233" s="0"/>
      <c r="JTS233" s="0"/>
      <c r="JTT233" s="0"/>
      <c r="JTU233" s="0"/>
      <c r="JTV233" s="0"/>
      <c r="JTW233" s="0"/>
      <c r="JTX233" s="0"/>
      <c r="JTY233" s="0"/>
      <c r="JTZ233" s="0"/>
      <c r="JUA233" s="0"/>
      <c r="JUB233" s="0"/>
      <c r="JUC233" s="0"/>
      <c r="JUD233" s="0"/>
      <c r="JUE233" s="0"/>
      <c r="JUF233" s="0"/>
      <c r="JUG233" s="0"/>
      <c r="JUH233" s="0"/>
      <c r="JUI233" s="0"/>
      <c r="JUJ233" s="0"/>
      <c r="JUK233" s="0"/>
      <c r="JUL233" s="0"/>
      <c r="JUM233" s="0"/>
      <c r="JUN233" s="0"/>
      <c r="JUO233" s="0"/>
      <c r="JUP233" s="0"/>
      <c r="JUQ233" s="0"/>
      <c r="JUR233" s="0"/>
      <c r="JUS233" s="0"/>
      <c r="JUT233" s="0"/>
      <c r="JUU233" s="0"/>
      <c r="JUV233" s="0"/>
      <c r="JUW233" s="0"/>
      <c r="JUX233" s="0"/>
      <c r="JUY233" s="0"/>
      <c r="JUZ233" s="0"/>
      <c r="JVA233" s="0"/>
      <c r="JVB233" s="0"/>
      <c r="JVC233" s="0"/>
      <c r="JVD233" s="0"/>
      <c r="JVE233" s="0"/>
      <c r="JVF233" s="0"/>
      <c r="JVG233" s="0"/>
      <c r="JVH233" s="0"/>
      <c r="JVI233" s="0"/>
      <c r="JVJ233" s="0"/>
      <c r="JVK233" s="0"/>
      <c r="JVL233" s="0"/>
      <c r="JVM233" s="0"/>
      <c r="JVN233" s="0"/>
      <c r="JVO233" s="0"/>
      <c r="JVP233" s="0"/>
      <c r="JVQ233" s="0"/>
      <c r="JVR233" s="0"/>
      <c r="JVS233" s="0"/>
      <c r="JVT233" s="0"/>
      <c r="JVU233" s="0"/>
      <c r="JVV233" s="0"/>
      <c r="JVW233" s="0"/>
      <c r="JVX233" s="0"/>
      <c r="JVY233" s="0"/>
      <c r="JVZ233" s="0"/>
      <c r="JWA233" s="0"/>
      <c r="JWB233" s="0"/>
      <c r="JWC233" s="0"/>
      <c r="JWD233" s="0"/>
      <c r="JWE233" s="0"/>
      <c r="JWF233" s="0"/>
      <c r="JWG233" s="0"/>
      <c r="JWH233" s="0"/>
      <c r="JWI233" s="0"/>
      <c r="JWJ233" s="0"/>
      <c r="JWK233" s="0"/>
      <c r="JWL233" s="0"/>
      <c r="JWM233" s="0"/>
      <c r="JWN233" s="0"/>
      <c r="JWO233" s="0"/>
      <c r="JWP233" s="0"/>
      <c r="JWQ233" s="0"/>
      <c r="JWR233" s="0"/>
      <c r="JWS233" s="0"/>
      <c r="JWT233" s="0"/>
      <c r="JWU233" s="0"/>
      <c r="JWV233" s="0"/>
      <c r="JWW233" s="0"/>
      <c r="JWX233" s="0"/>
      <c r="JWY233" s="0"/>
      <c r="JWZ233" s="0"/>
      <c r="JXA233" s="0"/>
      <c r="JXB233" s="0"/>
      <c r="JXC233" s="0"/>
      <c r="JXD233" s="0"/>
      <c r="JXE233" s="0"/>
      <c r="JXF233" s="0"/>
      <c r="JXG233" s="0"/>
      <c r="JXH233" s="0"/>
      <c r="JXI233" s="0"/>
      <c r="JXJ233" s="0"/>
      <c r="JXK233" s="0"/>
      <c r="JXL233" s="0"/>
      <c r="JXM233" s="0"/>
      <c r="JXN233" s="0"/>
      <c r="JXO233" s="0"/>
      <c r="JXP233" s="0"/>
      <c r="JXQ233" s="0"/>
      <c r="JXR233" s="0"/>
      <c r="JXS233" s="0"/>
      <c r="JXT233" s="0"/>
      <c r="JXU233" s="0"/>
      <c r="JXV233" s="0"/>
      <c r="JXW233" s="0"/>
      <c r="JXX233" s="0"/>
      <c r="JXY233" s="0"/>
      <c r="JXZ233" s="0"/>
      <c r="JYA233" s="0"/>
      <c r="JYB233" s="0"/>
      <c r="JYC233" s="0"/>
      <c r="JYD233" s="0"/>
      <c r="JYE233" s="0"/>
      <c r="JYF233" s="0"/>
      <c r="JYG233" s="0"/>
      <c r="JYH233" s="0"/>
      <c r="JYI233" s="0"/>
      <c r="JYJ233" s="0"/>
      <c r="JYK233" s="0"/>
      <c r="JYL233" s="0"/>
      <c r="JYM233" s="0"/>
      <c r="JYN233" s="0"/>
      <c r="JYO233" s="0"/>
      <c r="JYP233" s="0"/>
      <c r="JYQ233" s="0"/>
      <c r="JYR233" s="0"/>
      <c r="JYS233" s="0"/>
      <c r="JYT233" s="0"/>
      <c r="JYU233" s="0"/>
      <c r="JYV233" s="0"/>
      <c r="JYW233" s="0"/>
      <c r="JYX233" s="0"/>
      <c r="JYY233" s="0"/>
      <c r="JYZ233" s="0"/>
      <c r="JZA233" s="0"/>
      <c r="JZB233" s="0"/>
      <c r="JZC233" s="0"/>
      <c r="JZD233" s="0"/>
      <c r="JZE233" s="0"/>
      <c r="JZF233" s="0"/>
      <c r="JZG233" s="0"/>
      <c r="JZH233" s="0"/>
      <c r="JZI233" s="0"/>
      <c r="JZJ233" s="0"/>
      <c r="JZK233" s="0"/>
      <c r="JZL233" s="0"/>
      <c r="JZM233" s="0"/>
      <c r="JZN233" s="0"/>
      <c r="JZO233" s="0"/>
      <c r="JZP233" s="0"/>
      <c r="JZQ233" s="0"/>
      <c r="JZR233" s="0"/>
      <c r="JZS233" s="0"/>
      <c r="JZT233" s="0"/>
      <c r="JZU233" s="0"/>
      <c r="JZV233" s="0"/>
      <c r="JZW233" s="0"/>
      <c r="JZX233" s="0"/>
      <c r="JZY233" s="0"/>
      <c r="JZZ233" s="0"/>
      <c r="KAA233" s="0"/>
      <c r="KAB233" s="0"/>
      <c r="KAC233" s="0"/>
      <c r="KAD233" s="0"/>
      <c r="KAE233" s="0"/>
      <c r="KAF233" s="0"/>
      <c r="KAG233" s="0"/>
      <c r="KAH233" s="0"/>
      <c r="KAI233" s="0"/>
      <c r="KAJ233" s="0"/>
      <c r="KAK233" s="0"/>
      <c r="KAL233" s="0"/>
      <c r="KAM233" s="0"/>
      <c r="KAN233" s="0"/>
      <c r="KAO233" s="0"/>
      <c r="KAP233" s="0"/>
      <c r="KAQ233" s="0"/>
      <c r="KAR233" s="0"/>
      <c r="KAS233" s="0"/>
      <c r="KAT233" s="0"/>
      <c r="KAU233" s="0"/>
      <c r="KAV233" s="0"/>
      <c r="KAW233" s="0"/>
      <c r="KAX233" s="0"/>
      <c r="KAY233" s="0"/>
      <c r="KAZ233" s="0"/>
      <c r="KBA233" s="0"/>
      <c r="KBB233" s="0"/>
      <c r="KBC233" s="0"/>
      <c r="KBD233" s="0"/>
      <c r="KBE233" s="0"/>
      <c r="KBF233" s="0"/>
      <c r="KBG233" s="0"/>
      <c r="KBH233" s="0"/>
      <c r="KBI233" s="0"/>
      <c r="KBJ233" s="0"/>
      <c r="KBK233" s="0"/>
      <c r="KBL233" s="0"/>
      <c r="KBM233" s="0"/>
      <c r="KBN233" s="0"/>
      <c r="KBO233" s="0"/>
      <c r="KBP233" s="0"/>
      <c r="KBQ233" s="0"/>
      <c r="KBR233" s="0"/>
      <c r="KBS233" s="0"/>
      <c r="KBT233" s="0"/>
      <c r="KBU233" s="0"/>
      <c r="KBV233" s="0"/>
      <c r="KBW233" s="0"/>
      <c r="KBX233" s="0"/>
      <c r="KBY233" s="0"/>
      <c r="KBZ233" s="0"/>
      <c r="KCA233" s="0"/>
      <c r="KCB233" s="0"/>
      <c r="KCC233" s="0"/>
      <c r="KCD233" s="0"/>
      <c r="KCE233" s="0"/>
      <c r="KCF233" s="0"/>
      <c r="KCG233" s="0"/>
      <c r="KCH233" s="0"/>
      <c r="KCI233" s="0"/>
      <c r="KCJ233" s="0"/>
      <c r="KCK233" s="0"/>
      <c r="KCL233" s="0"/>
      <c r="KCM233" s="0"/>
      <c r="KCN233" s="0"/>
      <c r="KCO233" s="0"/>
      <c r="KCP233" s="0"/>
      <c r="KCQ233" s="0"/>
      <c r="KCR233" s="0"/>
      <c r="KCS233" s="0"/>
      <c r="KCT233" s="0"/>
      <c r="KCU233" s="0"/>
      <c r="KCV233" s="0"/>
      <c r="KCW233" s="0"/>
      <c r="KCX233" s="0"/>
      <c r="KCY233" s="0"/>
      <c r="KCZ233" s="0"/>
      <c r="KDA233" s="0"/>
      <c r="KDB233" s="0"/>
      <c r="KDC233" s="0"/>
      <c r="KDD233" s="0"/>
      <c r="KDE233" s="0"/>
      <c r="KDF233" s="0"/>
      <c r="KDG233" s="0"/>
      <c r="KDH233" s="0"/>
      <c r="KDI233" s="0"/>
      <c r="KDJ233" s="0"/>
      <c r="KDK233" s="0"/>
      <c r="KDL233" s="0"/>
      <c r="KDM233" s="0"/>
      <c r="KDN233" s="0"/>
      <c r="KDO233" s="0"/>
      <c r="KDP233" s="0"/>
      <c r="KDQ233" s="0"/>
      <c r="KDR233" s="0"/>
      <c r="KDS233" s="0"/>
      <c r="KDT233" s="0"/>
      <c r="KDU233" s="0"/>
      <c r="KDV233" s="0"/>
      <c r="KDW233" s="0"/>
      <c r="KDX233" s="0"/>
      <c r="KDY233" s="0"/>
      <c r="KDZ233" s="0"/>
      <c r="KEA233" s="0"/>
      <c r="KEB233" s="0"/>
      <c r="KEC233" s="0"/>
      <c r="KED233" s="0"/>
      <c r="KEE233" s="0"/>
      <c r="KEF233" s="0"/>
      <c r="KEG233" s="0"/>
      <c r="KEH233" s="0"/>
      <c r="KEI233" s="0"/>
      <c r="KEJ233" s="0"/>
      <c r="KEK233" s="0"/>
      <c r="KEL233" s="0"/>
      <c r="KEM233" s="0"/>
      <c r="KEN233" s="0"/>
      <c r="KEO233" s="0"/>
      <c r="KEP233" s="0"/>
      <c r="KEQ233" s="0"/>
      <c r="KER233" s="0"/>
      <c r="KES233" s="0"/>
      <c r="KET233" s="0"/>
      <c r="KEU233" s="0"/>
      <c r="KEV233" s="0"/>
      <c r="KEW233" s="0"/>
      <c r="KEX233" s="0"/>
      <c r="KEY233" s="0"/>
      <c r="KEZ233" s="0"/>
      <c r="KFA233" s="0"/>
      <c r="KFB233" s="0"/>
      <c r="KFC233" s="0"/>
      <c r="KFD233" s="0"/>
      <c r="KFE233" s="0"/>
      <c r="KFF233" s="0"/>
      <c r="KFG233" s="0"/>
      <c r="KFH233" s="0"/>
      <c r="KFI233" s="0"/>
      <c r="KFJ233" s="0"/>
      <c r="KFK233" s="0"/>
      <c r="KFL233" s="0"/>
      <c r="KFM233" s="0"/>
      <c r="KFN233" s="0"/>
      <c r="KFO233" s="0"/>
      <c r="KFP233" s="0"/>
      <c r="KFQ233" s="0"/>
      <c r="KFR233" s="0"/>
      <c r="KFS233" s="0"/>
      <c r="KFT233" s="0"/>
      <c r="KFU233" s="0"/>
      <c r="KFV233" s="0"/>
      <c r="KFW233" s="0"/>
      <c r="KFX233" s="0"/>
      <c r="KFY233" s="0"/>
      <c r="KFZ233" s="0"/>
      <c r="KGA233" s="0"/>
      <c r="KGB233" s="0"/>
      <c r="KGC233" s="0"/>
      <c r="KGD233" s="0"/>
      <c r="KGE233" s="0"/>
      <c r="KGF233" s="0"/>
      <c r="KGG233" s="0"/>
      <c r="KGH233" s="0"/>
      <c r="KGI233" s="0"/>
      <c r="KGJ233" s="0"/>
      <c r="KGK233" s="0"/>
      <c r="KGL233" s="0"/>
      <c r="KGM233" s="0"/>
      <c r="KGN233" s="0"/>
      <c r="KGO233" s="0"/>
      <c r="KGP233" s="0"/>
      <c r="KGQ233" s="0"/>
      <c r="KGR233" s="0"/>
      <c r="KGS233" s="0"/>
      <c r="KGT233" s="0"/>
      <c r="KGU233" s="0"/>
      <c r="KGV233" s="0"/>
      <c r="KGW233" s="0"/>
      <c r="KGX233" s="0"/>
      <c r="KGY233" s="0"/>
      <c r="KGZ233" s="0"/>
      <c r="KHA233" s="0"/>
      <c r="KHB233" s="0"/>
      <c r="KHC233" s="0"/>
      <c r="KHD233" s="0"/>
      <c r="KHE233" s="0"/>
      <c r="KHF233" s="0"/>
      <c r="KHG233" s="0"/>
      <c r="KHH233" s="0"/>
      <c r="KHI233" s="0"/>
      <c r="KHJ233" s="0"/>
      <c r="KHK233" s="0"/>
      <c r="KHL233" s="0"/>
      <c r="KHM233" s="0"/>
      <c r="KHN233" s="0"/>
      <c r="KHO233" s="0"/>
      <c r="KHP233" s="0"/>
      <c r="KHQ233" s="0"/>
      <c r="KHR233" s="0"/>
      <c r="KHS233" s="0"/>
      <c r="KHT233" s="0"/>
      <c r="KHU233" s="0"/>
      <c r="KHV233" s="0"/>
      <c r="KHW233" s="0"/>
      <c r="KHX233" s="0"/>
      <c r="KHY233" s="0"/>
      <c r="KHZ233" s="0"/>
      <c r="KIA233" s="0"/>
      <c r="KIB233" s="0"/>
      <c r="KIC233" s="0"/>
      <c r="KID233" s="0"/>
      <c r="KIE233" s="0"/>
      <c r="KIF233" s="0"/>
      <c r="KIG233" s="0"/>
      <c r="KIH233" s="0"/>
      <c r="KII233" s="0"/>
      <c r="KIJ233" s="0"/>
      <c r="KIK233" s="0"/>
      <c r="KIL233" s="0"/>
      <c r="KIM233" s="0"/>
      <c r="KIN233" s="0"/>
      <c r="KIO233" s="0"/>
      <c r="KIP233" s="0"/>
      <c r="KIQ233" s="0"/>
      <c r="KIR233" s="0"/>
      <c r="KIS233" s="0"/>
      <c r="KIT233" s="0"/>
      <c r="KIU233" s="0"/>
      <c r="KIV233" s="0"/>
      <c r="KIW233" s="0"/>
      <c r="KIX233" s="0"/>
      <c r="KIY233" s="0"/>
      <c r="KIZ233" s="0"/>
      <c r="KJA233" s="0"/>
      <c r="KJB233" s="0"/>
      <c r="KJC233" s="0"/>
      <c r="KJD233" s="0"/>
      <c r="KJE233" s="0"/>
      <c r="KJF233" s="0"/>
      <c r="KJG233" s="0"/>
      <c r="KJH233" s="0"/>
      <c r="KJI233" s="0"/>
      <c r="KJJ233" s="0"/>
      <c r="KJK233" s="0"/>
      <c r="KJL233" s="0"/>
      <c r="KJM233" s="0"/>
      <c r="KJN233" s="0"/>
      <c r="KJO233" s="0"/>
      <c r="KJP233" s="0"/>
      <c r="KJQ233" s="0"/>
      <c r="KJR233" s="0"/>
      <c r="KJS233" s="0"/>
      <c r="KJT233" s="0"/>
      <c r="KJU233" s="0"/>
      <c r="KJV233" s="0"/>
      <c r="KJW233" s="0"/>
      <c r="KJX233" s="0"/>
      <c r="KJY233" s="0"/>
      <c r="KJZ233" s="0"/>
      <c r="KKA233" s="0"/>
      <c r="KKB233" s="0"/>
      <c r="KKC233" s="0"/>
      <c r="KKD233" s="0"/>
      <c r="KKE233" s="0"/>
      <c r="KKF233" s="0"/>
      <c r="KKG233" s="0"/>
      <c r="KKH233" s="0"/>
      <c r="KKI233" s="0"/>
      <c r="KKJ233" s="0"/>
      <c r="KKK233" s="0"/>
      <c r="KKL233" s="0"/>
      <c r="KKM233" s="0"/>
      <c r="KKN233" s="0"/>
      <c r="KKO233" s="0"/>
      <c r="KKP233" s="0"/>
      <c r="KKQ233" s="0"/>
      <c r="KKR233" s="0"/>
      <c r="KKS233" s="0"/>
      <c r="KKT233" s="0"/>
      <c r="KKU233" s="0"/>
      <c r="KKV233" s="0"/>
      <c r="KKW233" s="0"/>
      <c r="KKX233" s="0"/>
      <c r="KKY233" s="0"/>
      <c r="KKZ233" s="0"/>
      <c r="KLA233" s="0"/>
      <c r="KLB233" s="0"/>
      <c r="KLC233" s="0"/>
      <c r="KLD233" s="0"/>
      <c r="KLE233" s="0"/>
      <c r="KLF233" s="0"/>
      <c r="KLG233" s="0"/>
      <c r="KLH233" s="0"/>
      <c r="KLI233" s="0"/>
      <c r="KLJ233" s="0"/>
      <c r="KLK233" s="0"/>
      <c r="KLL233" s="0"/>
      <c r="KLM233" s="0"/>
      <c r="KLN233" s="0"/>
      <c r="KLO233" s="0"/>
      <c r="KLP233" s="0"/>
      <c r="KLQ233" s="0"/>
      <c r="KLR233" s="0"/>
      <c r="KLS233" s="0"/>
      <c r="KLT233" s="0"/>
      <c r="KLU233" s="0"/>
      <c r="KLV233" s="0"/>
      <c r="KLW233" s="0"/>
      <c r="KLX233" s="0"/>
      <c r="KLY233" s="0"/>
      <c r="KLZ233" s="0"/>
      <c r="KMA233" s="0"/>
      <c r="KMB233" s="0"/>
      <c r="KMC233" s="0"/>
      <c r="KMD233" s="0"/>
      <c r="KME233" s="0"/>
      <c r="KMF233" s="0"/>
      <c r="KMG233" s="0"/>
      <c r="KMH233" s="0"/>
      <c r="KMI233" s="0"/>
      <c r="KMJ233" s="0"/>
      <c r="KMK233" s="0"/>
      <c r="KML233" s="0"/>
      <c r="KMM233" s="0"/>
      <c r="KMN233" s="0"/>
      <c r="KMO233" s="0"/>
      <c r="KMP233" s="0"/>
      <c r="KMQ233" s="0"/>
      <c r="KMR233" s="0"/>
      <c r="KMS233" s="0"/>
      <c r="KMT233" s="0"/>
      <c r="KMU233" s="0"/>
      <c r="KMV233" s="0"/>
      <c r="KMW233" s="0"/>
      <c r="KMX233" s="0"/>
      <c r="KMY233" s="0"/>
      <c r="KMZ233" s="0"/>
      <c r="KNA233" s="0"/>
      <c r="KNB233" s="0"/>
      <c r="KNC233" s="0"/>
      <c r="KND233" s="0"/>
      <c r="KNE233" s="0"/>
      <c r="KNF233" s="0"/>
      <c r="KNG233" s="0"/>
      <c r="KNH233" s="0"/>
      <c r="KNI233" s="0"/>
      <c r="KNJ233" s="0"/>
      <c r="KNK233" s="0"/>
      <c r="KNL233" s="0"/>
      <c r="KNM233" s="0"/>
      <c r="KNN233" s="0"/>
      <c r="KNO233" s="0"/>
      <c r="KNP233" s="0"/>
      <c r="KNQ233" s="0"/>
      <c r="KNR233" s="0"/>
      <c r="KNS233" s="0"/>
      <c r="KNT233" s="0"/>
      <c r="KNU233" s="0"/>
      <c r="KNV233" s="0"/>
      <c r="KNW233" s="0"/>
      <c r="KNX233" s="0"/>
      <c r="KNY233" s="0"/>
      <c r="KNZ233" s="0"/>
      <c r="KOA233" s="0"/>
      <c r="KOB233" s="0"/>
      <c r="KOC233" s="0"/>
      <c r="KOD233" s="0"/>
      <c r="KOE233" s="0"/>
      <c r="KOF233" s="0"/>
      <c r="KOG233" s="0"/>
      <c r="KOH233" s="0"/>
      <c r="KOI233" s="0"/>
      <c r="KOJ233" s="0"/>
      <c r="KOK233" s="0"/>
      <c r="KOL233" s="0"/>
      <c r="KOM233" s="0"/>
      <c r="KON233" s="0"/>
      <c r="KOO233" s="0"/>
      <c r="KOP233" s="0"/>
      <c r="KOQ233" s="0"/>
      <c r="KOR233" s="0"/>
      <c r="KOS233" s="0"/>
      <c r="KOT233" s="0"/>
      <c r="KOU233" s="0"/>
      <c r="KOV233" s="0"/>
      <c r="KOW233" s="0"/>
      <c r="KOX233" s="0"/>
      <c r="KOY233" s="0"/>
      <c r="KOZ233" s="0"/>
      <c r="KPA233" s="0"/>
      <c r="KPB233" s="0"/>
      <c r="KPC233" s="0"/>
      <c r="KPD233" s="0"/>
      <c r="KPE233" s="0"/>
      <c r="KPF233" s="0"/>
      <c r="KPG233" s="0"/>
      <c r="KPH233" s="0"/>
      <c r="KPI233" s="0"/>
      <c r="KPJ233" s="0"/>
      <c r="KPK233" s="0"/>
      <c r="KPL233" s="0"/>
      <c r="KPM233" s="0"/>
      <c r="KPN233" s="0"/>
      <c r="KPO233" s="0"/>
      <c r="KPP233" s="0"/>
      <c r="KPQ233" s="0"/>
      <c r="KPR233" s="0"/>
      <c r="KPS233" s="0"/>
      <c r="KPT233" s="0"/>
      <c r="KPU233" s="0"/>
      <c r="KPV233" s="0"/>
      <c r="KPW233" s="0"/>
      <c r="KPX233" s="0"/>
      <c r="KPY233" s="0"/>
      <c r="KPZ233" s="0"/>
      <c r="KQA233" s="0"/>
      <c r="KQB233" s="0"/>
      <c r="KQC233" s="0"/>
      <c r="KQD233" s="0"/>
      <c r="KQE233" s="0"/>
      <c r="KQF233" s="0"/>
      <c r="KQG233" s="0"/>
      <c r="KQH233" s="0"/>
      <c r="KQI233" s="0"/>
      <c r="KQJ233" s="0"/>
      <c r="KQK233" s="0"/>
      <c r="KQL233" s="0"/>
      <c r="KQM233" s="0"/>
      <c r="KQN233" s="0"/>
      <c r="KQO233" s="0"/>
      <c r="KQP233" s="0"/>
      <c r="KQQ233" s="0"/>
      <c r="KQR233" s="0"/>
      <c r="KQS233" s="0"/>
      <c r="KQT233" s="0"/>
      <c r="KQU233" s="0"/>
      <c r="KQV233" s="0"/>
      <c r="KQW233" s="0"/>
      <c r="KQX233" s="0"/>
      <c r="KQY233" s="0"/>
      <c r="KQZ233" s="0"/>
      <c r="KRA233" s="0"/>
      <c r="KRB233" s="0"/>
      <c r="KRC233" s="0"/>
      <c r="KRD233" s="0"/>
      <c r="KRE233" s="0"/>
      <c r="KRF233" s="0"/>
      <c r="KRG233" s="0"/>
      <c r="KRH233" s="0"/>
      <c r="KRI233" s="0"/>
      <c r="KRJ233" s="0"/>
      <c r="KRK233" s="0"/>
      <c r="KRL233" s="0"/>
      <c r="KRM233" s="0"/>
      <c r="KRN233" s="0"/>
      <c r="KRO233" s="0"/>
      <c r="KRP233" s="0"/>
      <c r="KRQ233" s="0"/>
      <c r="KRR233" s="0"/>
      <c r="KRS233" s="0"/>
      <c r="KRT233" s="0"/>
      <c r="KRU233" s="0"/>
      <c r="KRV233" s="0"/>
      <c r="KRW233" s="0"/>
      <c r="KRX233" s="0"/>
      <c r="KRY233" s="0"/>
      <c r="KRZ233" s="0"/>
      <c r="KSA233" s="0"/>
      <c r="KSB233" s="0"/>
      <c r="KSC233" s="0"/>
      <c r="KSD233" s="0"/>
      <c r="KSE233" s="0"/>
      <c r="KSF233" s="0"/>
      <c r="KSG233" s="0"/>
      <c r="KSH233" s="0"/>
      <c r="KSI233" s="0"/>
      <c r="KSJ233" s="0"/>
      <c r="KSK233" s="0"/>
      <c r="KSL233" s="0"/>
      <c r="KSM233" s="0"/>
      <c r="KSN233" s="0"/>
      <c r="KSO233" s="0"/>
      <c r="KSP233" s="0"/>
      <c r="KSQ233" s="0"/>
      <c r="KSR233" s="0"/>
      <c r="KSS233" s="0"/>
      <c r="KST233" s="0"/>
      <c r="KSU233" s="0"/>
      <c r="KSV233" s="0"/>
      <c r="KSW233" s="0"/>
      <c r="KSX233" s="0"/>
      <c r="KSY233" s="0"/>
      <c r="KSZ233" s="0"/>
      <c r="KTA233" s="0"/>
      <c r="KTB233" s="0"/>
      <c r="KTC233" s="0"/>
      <c r="KTD233" s="0"/>
      <c r="KTE233" s="0"/>
      <c r="KTF233" s="0"/>
      <c r="KTG233" s="0"/>
      <c r="KTH233" s="0"/>
      <c r="KTI233" s="0"/>
      <c r="KTJ233" s="0"/>
      <c r="KTK233" s="0"/>
      <c r="KTL233" s="0"/>
      <c r="KTM233" s="0"/>
      <c r="KTN233" s="0"/>
      <c r="KTO233" s="0"/>
      <c r="KTP233" s="0"/>
      <c r="KTQ233" s="0"/>
      <c r="KTR233" s="0"/>
      <c r="KTS233" s="0"/>
      <c r="KTT233" s="0"/>
      <c r="KTU233" s="0"/>
      <c r="KTV233" s="0"/>
      <c r="KTW233" s="0"/>
      <c r="KTX233" s="0"/>
      <c r="KTY233" s="0"/>
      <c r="KTZ233" s="0"/>
      <c r="KUA233" s="0"/>
      <c r="KUB233" s="0"/>
      <c r="KUC233" s="0"/>
      <c r="KUD233" s="0"/>
      <c r="KUE233" s="0"/>
      <c r="KUF233" s="0"/>
      <c r="KUG233" s="0"/>
      <c r="KUH233" s="0"/>
      <c r="KUI233" s="0"/>
      <c r="KUJ233" s="0"/>
      <c r="KUK233" s="0"/>
      <c r="KUL233" s="0"/>
      <c r="KUM233" s="0"/>
      <c r="KUN233" s="0"/>
      <c r="KUO233" s="0"/>
      <c r="KUP233" s="0"/>
      <c r="KUQ233" s="0"/>
      <c r="KUR233" s="0"/>
      <c r="KUS233" s="0"/>
      <c r="KUT233" s="0"/>
      <c r="KUU233" s="0"/>
      <c r="KUV233" s="0"/>
      <c r="KUW233" s="0"/>
      <c r="KUX233" s="0"/>
      <c r="KUY233" s="0"/>
      <c r="KUZ233" s="0"/>
      <c r="KVA233" s="0"/>
      <c r="KVB233" s="0"/>
      <c r="KVC233" s="0"/>
      <c r="KVD233" s="0"/>
      <c r="KVE233" s="0"/>
      <c r="KVF233" s="0"/>
      <c r="KVG233" s="0"/>
      <c r="KVH233" s="0"/>
      <c r="KVI233" s="0"/>
      <c r="KVJ233" s="0"/>
      <c r="KVK233" s="0"/>
      <c r="KVL233" s="0"/>
      <c r="KVM233" s="0"/>
      <c r="KVN233" s="0"/>
      <c r="KVO233" s="0"/>
      <c r="KVP233" s="0"/>
      <c r="KVQ233" s="0"/>
      <c r="KVR233" s="0"/>
      <c r="KVS233" s="0"/>
      <c r="KVT233" s="0"/>
      <c r="KVU233" s="0"/>
      <c r="KVV233" s="0"/>
      <c r="KVW233" s="0"/>
      <c r="KVX233" s="0"/>
      <c r="KVY233" s="0"/>
      <c r="KVZ233" s="0"/>
      <c r="KWA233" s="0"/>
      <c r="KWB233" s="0"/>
      <c r="KWC233" s="0"/>
      <c r="KWD233" s="0"/>
      <c r="KWE233" s="0"/>
      <c r="KWF233" s="0"/>
      <c r="KWG233" s="0"/>
      <c r="KWH233" s="0"/>
      <c r="KWI233" s="0"/>
      <c r="KWJ233" s="0"/>
      <c r="KWK233" s="0"/>
      <c r="KWL233" s="0"/>
      <c r="KWM233" s="0"/>
      <c r="KWN233" s="0"/>
      <c r="KWO233" s="0"/>
      <c r="KWP233" s="0"/>
      <c r="KWQ233" s="0"/>
      <c r="KWR233" s="0"/>
      <c r="KWS233" s="0"/>
      <c r="KWT233" s="0"/>
      <c r="KWU233" s="0"/>
      <c r="KWV233" s="0"/>
      <c r="KWW233" s="0"/>
      <c r="KWX233" s="0"/>
      <c r="KWY233" s="0"/>
      <c r="KWZ233" s="0"/>
      <c r="KXA233" s="0"/>
      <c r="KXB233" s="0"/>
      <c r="KXC233" s="0"/>
      <c r="KXD233" s="0"/>
      <c r="KXE233" s="0"/>
      <c r="KXF233" s="0"/>
      <c r="KXG233" s="0"/>
      <c r="KXH233" s="0"/>
      <c r="KXI233" s="0"/>
      <c r="KXJ233" s="0"/>
      <c r="KXK233" s="0"/>
      <c r="KXL233" s="0"/>
      <c r="KXM233" s="0"/>
      <c r="KXN233" s="0"/>
      <c r="KXO233" s="0"/>
      <c r="KXP233" s="0"/>
      <c r="KXQ233" s="0"/>
      <c r="KXR233" s="0"/>
      <c r="KXS233" s="0"/>
      <c r="KXT233" s="0"/>
      <c r="KXU233" s="0"/>
      <c r="KXV233" s="0"/>
      <c r="KXW233" s="0"/>
      <c r="KXX233" s="0"/>
      <c r="KXY233" s="0"/>
      <c r="KXZ233" s="0"/>
      <c r="KYA233" s="0"/>
      <c r="KYB233" s="0"/>
      <c r="KYC233" s="0"/>
      <c r="KYD233" s="0"/>
      <c r="KYE233" s="0"/>
      <c r="KYF233" s="0"/>
      <c r="KYG233" s="0"/>
      <c r="KYH233" s="0"/>
      <c r="KYI233" s="0"/>
      <c r="KYJ233" s="0"/>
      <c r="KYK233" s="0"/>
      <c r="KYL233" s="0"/>
      <c r="KYM233" s="0"/>
      <c r="KYN233" s="0"/>
      <c r="KYO233" s="0"/>
      <c r="KYP233" s="0"/>
      <c r="KYQ233" s="0"/>
      <c r="KYR233" s="0"/>
      <c r="KYS233" s="0"/>
      <c r="KYT233" s="0"/>
      <c r="KYU233" s="0"/>
      <c r="KYV233" s="0"/>
      <c r="KYW233" s="0"/>
      <c r="KYX233" s="0"/>
      <c r="KYY233" s="0"/>
      <c r="KYZ233" s="0"/>
      <c r="KZA233" s="0"/>
      <c r="KZB233" s="0"/>
      <c r="KZC233" s="0"/>
      <c r="KZD233" s="0"/>
      <c r="KZE233" s="0"/>
      <c r="KZF233" s="0"/>
      <c r="KZG233" s="0"/>
      <c r="KZH233" s="0"/>
      <c r="KZI233" s="0"/>
      <c r="KZJ233" s="0"/>
      <c r="KZK233" s="0"/>
      <c r="KZL233" s="0"/>
      <c r="KZM233" s="0"/>
      <c r="KZN233" s="0"/>
      <c r="KZO233" s="0"/>
      <c r="KZP233" s="0"/>
      <c r="KZQ233" s="0"/>
      <c r="KZR233" s="0"/>
      <c r="KZS233" s="0"/>
      <c r="KZT233" s="0"/>
      <c r="KZU233" s="0"/>
      <c r="KZV233" s="0"/>
      <c r="KZW233" s="0"/>
      <c r="KZX233" s="0"/>
      <c r="KZY233" s="0"/>
      <c r="KZZ233" s="0"/>
      <c r="LAA233" s="0"/>
      <c r="LAB233" s="0"/>
      <c r="LAC233" s="0"/>
      <c r="LAD233" s="0"/>
      <c r="LAE233" s="0"/>
      <c r="LAF233" s="0"/>
      <c r="LAG233" s="0"/>
      <c r="LAH233" s="0"/>
      <c r="LAI233" s="0"/>
      <c r="LAJ233" s="0"/>
      <c r="LAK233" s="0"/>
      <c r="LAL233" s="0"/>
      <c r="LAM233" s="0"/>
      <c r="LAN233" s="0"/>
      <c r="LAO233" s="0"/>
      <c r="LAP233" s="0"/>
      <c r="LAQ233" s="0"/>
      <c r="LAR233" s="0"/>
      <c r="LAS233" s="0"/>
      <c r="LAT233" s="0"/>
      <c r="LAU233" s="0"/>
      <c r="LAV233" s="0"/>
      <c r="LAW233" s="0"/>
      <c r="LAX233" s="0"/>
      <c r="LAY233" s="0"/>
      <c r="LAZ233" s="0"/>
      <c r="LBA233" s="0"/>
      <c r="LBB233" s="0"/>
      <c r="LBC233" s="0"/>
      <c r="LBD233" s="0"/>
      <c r="LBE233" s="0"/>
      <c r="LBF233" s="0"/>
      <c r="LBG233" s="0"/>
      <c r="LBH233" s="0"/>
      <c r="LBI233" s="0"/>
      <c r="LBJ233" s="0"/>
      <c r="LBK233" s="0"/>
      <c r="LBL233" s="0"/>
      <c r="LBM233" s="0"/>
      <c r="LBN233" s="0"/>
      <c r="LBO233" s="0"/>
      <c r="LBP233" s="0"/>
      <c r="LBQ233" s="0"/>
      <c r="LBR233" s="0"/>
      <c r="LBS233" s="0"/>
      <c r="LBT233" s="0"/>
      <c r="LBU233" s="0"/>
      <c r="LBV233" s="0"/>
      <c r="LBW233" s="0"/>
      <c r="LBX233" s="0"/>
      <c r="LBY233" s="0"/>
      <c r="LBZ233" s="0"/>
      <c r="LCA233" s="0"/>
      <c r="LCB233" s="0"/>
      <c r="LCC233" s="0"/>
      <c r="LCD233" s="0"/>
      <c r="LCE233" s="0"/>
      <c r="LCF233" s="0"/>
      <c r="LCG233" s="0"/>
      <c r="LCH233" s="0"/>
      <c r="LCI233" s="0"/>
      <c r="LCJ233" s="0"/>
      <c r="LCK233" s="0"/>
      <c r="LCL233" s="0"/>
      <c r="LCM233" s="0"/>
      <c r="LCN233" s="0"/>
      <c r="LCO233" s="0"/>
      <c r="LCP233" s="0"/>
      <c r="LCQ233" s="0"/>
      <c r="LCR233" s="0"/>
      <c r="LCS233" s="0"/>
      <c r="LCT233" s="0"/>
      <c r="LCU233" s="0"/>
      <c r="LCV233" s="0"/>
      <c r="LCW233" s="0"/>
      <c r="LCX233" s="0"/>
      <c r="LCY233" s="0"/>
      <c r="LCZ233" s="0"/>
      <c r="LDA233" s="0"/>
      <c r="LDB233" s="0"/>
      <c r="LDC233" s="0"/>
      <c r="LDD233" s="0"/>
      <c r="LDE233" s="0"/>
      <c r="LDF233" s="0"/>
      <c r="LDG233" s="0"/>
      <c r="LDH233" s="0"/>
      <c r="LDI233" s="0"/>
      <c r="LDJ233" s="0"/>
      <c r="LDK233" s="0"/>
      <c r="LDL233" s="0"/>
      <c r="LDM233" s="0"/>
      <c r="LDN233" s="0"/>
      <c r="LDO233" s="0"/>
      <c r="LDP233" s="0"/>
      <c r="LDQ233" s="0"/>
      <c r="LDR233" s="0"/>
      <c r="LDS233" s="0"/>
      <c r="LDT233" s="0"/>
      <c r="LDU233" s="0"/>
      <c r="LDV233" s="0"/>
      <c r="LDW233" s="0"/>
      <c r="LDX233" s="0"/>
      <c r="LDY233" s="0"/>
      <c r="LDZ233" s="0"/>
      <c r="LEA233" s="0"/>
      <c r="LEB233" s="0"/>
      <c r="LEC233" s="0"/>
      <c r="LED233" s="0"/>
      <c r="LEE233" s="0"/>
      <c r="LEF233" s="0"/>
      <c r="LEG233" s="0"/>
      <c r="LEH233" s="0"/>
      <c r="LEI233" s="0"/>
      <c r="LEJ233" s="0"/>
      <c r="LEK233" s="0"/>
      <c r="LEL233" s="0"/>
      <c r="LEM233" s="0"/>
      <c r="LEN233" s="0"/>
      <c r="LEO233" s="0"/>
      <c r="LEP233" s="0"/>
      <c r="LEQ233" s="0"/>
      <c r="LER233" s="0"/>
      <c r="LES233" s="0"/>
      <c r="LET233" s="0"/>
      <c r="LEU233" s="0"/>
      <c r="LEV233" s="0"/>
      <c r="LEW233" s="0"/>
      <c r="LEX233" s="0"/>
      <c r="LEY233" s="0"/>
      <c r="LEZ233" s="0"/>
      <c r="LFA233" s="0"/>
      <c r="LFB233" s="0"/>
      <c r="LFC233" s="0"/>
      <c r="LFD233" s="0"/>
      <c r="LFE233" s="0"/>
      <c r="LFF233" s="0"/>
      <c r="LFG233" s="0"/>
      <c r="LFH233" s="0"/>
      <c r="LFI233" s="0"/>
      <c r="LFJ233" s="0"/>
      <c r="LFK233" s="0"/>
      <c r="LFL233" s="0"/>
      <c r="LFM233" s="0"/>
      <c r="LFN233" s="0"/>
      <c r="LFO233" s="0"/>
      <c r="LFP233" s="0"/>
      <c r="LFQ233" s="0"/>
      <c r="LFR233" s="0"/>
      <c r="LFS233" s="0"/>
      <c r="LFT233" s="0"/>
      <c r="LFU233" s="0"/>
      <c r="LFV233" s="0"/>
      <c r="LFW233" s="0"/>
      <c r="LFX233" s="0"/>
      <c r="LFY233" s="0"/>
      <c r="LFZ233" s="0"/>
      <c r="LGA233" s="0"/>
      <c r="LGB233" s="0"/>
      <c r="LGC233" s="0"/>
      <c r="LGD233" s="0"/>
      <c r="LGE233" s="0"/>
      <c r="LGF233" s="0"/>
      <c r="LGG233" s="0"/>
      <c r="LGH233" s="0"/>
      <c r="LGI233" s="0"/>
      <c r="LGJ233" s="0"/>
      <c r="LGK233" s="0"/>
      <c r="LGL233" s="0"/>
      <c r="LGM233" s="0"/>
      <c r="LGN233" s="0"/>
      <c r="LGO233" s="0"/>
      <c r="LGP233" s="0"/>
      <c r="LGQ233" s="0"/>
      <c r="LGR233" s="0"/>
      <c r="LGS233" s="0"/>
      <c r="LGT233" s="0"/>
      <c r="LGU233" s="0"/>
      <c r="LGV233" s="0"/>
      <c r="LGW233" s="0"/>
      <c r="LGX233" s="0"/>
      <c r="LGY233" s="0"/>
      <c r="LGZ233" s="0"/>
      <c r="LHA233" s="0"/>
      <c r="LHB233" s="0"/>
      <c r="LHC233" s="0"/>
      <c r="LHD233" s="0"/>
      <c r="LHE233" s="0"/>
      <c r="LHF233" s="0"/>
      <c r="LHG233" s="0"/>
      <c r="LHH233" s="0"/>
      <c r="LHI233" s="0"/>
      <c r="LHJ233" s="0"/>
      <c r="LHK233" s="0"/>
      <c r="LHL233" s="0"/>
      <c r="LHM233" s="0"/>
      <c r="LHN233" s="0"/>
      <c r="LHO233" s="0"/>
      <c r="LHP233" s="0"/>
      <c r="LHQ233" s="0"/>
      <c r="LHR233" s="0"/>
      <c r="LHS233" s="0"/>
      <c r="LHT233" s="0"/>
      <c r="LHU233" s="0"/>
      <c r="LHV233" s="0"/>
      <c r="LHW233" s="0"/>
      <c r="LHX233" s="0"/>
      <c r="LHY233" s="0"/>
      <c r="LHZ233" s="0"/>
      <c r="LIA233" s="0"/>
      <c r="LIB233" s="0"/>
      <c r="LIC233" s="0"/>
      <c r="LID233" s="0"/>
      <c r="LIE233" s="0"/>
      <c r="LIF233" s="0"/>
      <c r="LIG233" s="0"/>
      <c r="LIH233" s="0"/>
      <c r="LII233" s="0"/>
      <c r="LIJ233" s="0"/>
      <c r="LIK233" s="0"/>
      <c r="LIL233" s="0"/>
      <c r="LIM233" s="0"/>
      <c r="LIN233" s="0"/>
      <c r="LIO233" s="0"/>
      <c r="LIP233" s="0"/>
      <c r="LIQ233" s="0"/>
      <c r="LIR233" s="0"/>
      <c r="LIS233" s="0"/>
      <c r="LIT233" s="0"/>
      <c r="LIU233" s="0"/>
      <c r="LIV233" s="0"/>
      <c r="LIW233" s="0"/>
      <c r="LIX233" s="0"/>
      <c r="LIY233" s="0"/>
      <c r="LIZ233" s="0"/>
      <c r="LJA233" s="0"/>
      <c r="LJB233" s="0"/>
      <c r="LJC233" s="0"/>
      <c r="LJD233" s="0"/>
      <c r="LJE233" s="0"/>
      <c r="LJF233" s="0"/>
      <c r="LJG233" s="0"/>
      <c r="LJH233" s="0"/>
      <c r="LJI233" s="0"/>
      <c r="LJJ233" s="0"/>
      <c r="LJK233" s="0"/>
      <c r="LJL233" s="0"/>
      <c r="LJM233" s="0"/>
      <c r="LJN233" s="0"/>
      <c r="LJO233" s="0"/>
      <c r="LJP233" s="0"/>
      <c r="LJQ233" s="0"/>
      <c r="LJR233" s="0"/>
      <c r="LJS233" s="0"/>
      <c r="LJT233" s="0"/>
      <c r="LJU233" s="0"/>
      <c r="LJV233" s="0"/>
      <c r="LJW233" s="0"/>
      <c r="LJX233" s="0"/>
      <c r="LJY233" s="0"/>
      <c r="LJZ233" s="0"/>
      <c r="LKA233" s="0"/>
      <c r="LKB233" s="0"/>
      <c r="LKC233" s="0"/>
      <c r="LKD233" s="0"/>
      <c r="LKE233" s="0"/>
      <c r="LKF233" s="0"/>
      <c r="LKG233" s="0"/>
      <c r="LKH233" s="0"/>
      <c r="LKI233" s="0"/>
      <c r="LKJ233" s="0"/>
      <c r="LKK233" s="0"/>
      <c r="LKL233" s="0"/>
      <c r="LKM233" s="0"/>
      <c r="LKN233" s="0"/>
      <c r="LKO233" s="0"/>
      <c r="LKP233" s="0"/>
      <c r="LKQ233" s="0"/>
      <c r="LKR233" s="0"/>
      <c r="LKS233" s="0"/>
      <c r="LKT233" s="0"/>
      <c r="LKU233" s="0"/>
      <c r="LKV233" s="0"/>
      <c r="LKW233" s="0"/>
      <c r="LKX233" s="0"/>
      <c r="LKY233" s="0"/>
      <c r="LKZ233" s="0"/>
      <c r="LLA233" s="0"/>
      <c r="LLB233" s="0"/>
      <c r="LLC233" s="0"/>
      <c r="LLD233" s="0"/>
      <c r="LLE233" s="0"/>
      <c r="LLF233" s="0"/>
      <c r="LLG233" s="0"/>
      <c r="LLH233" s="0"/>
      <c r="LLI233" s="0"/>
      <c r="LLJ233" s="0"/>
      <c r="LLK233" s="0"/>
      <c r="LLL233" s="0"/>
      <c r="LLM233" s="0"/>
      <c r="LLN233" s="0"/>
      <c r="LLO233" s="0"/>
      <c r="LLP233" s="0"/>
      <c r="LLQ233" s="0"/>
      <c r="LLR233" s="0"/>
      <c r="LLS233" s="0"/>
      <c r="LLT233" s="0"/>
      <c r="LLU233" s="0"/>
      <c r="LLV233" s="0"/>
      <c r="LLW233" s="0"/>
      <c r="LLX233" s="0"/>
      <c r="LLY233" s="0"/>
      <c r="LLZ233" s="0"/>
      <c r="LMA233" s="0"/>
      <c r="LMB233" s="0"/>
      <c r="LMC233" s="0"/>
      <c r="LMD233" s="0"/>
      <c r="LME233" s="0"/>
      <c r="LMF233" s="0"/>
      <c r="LMG233" s="0"/>
      <c r="LMH233" s="0"/>
      <c r="LMI233" s="0"/>
      <c r="LMJ233" s="0"/>
      <c r="LMK233" s="0"/>
      <c r="LML233" s="0"/>
      <c r="LMM233" s="0"/>
      <c r="LMN233" s="0"/>
      <c r="LMO233" s="0"/>
      <c r="LMP233" s="0"/>
      <c r="LMQ233" s="0"/>
      <c r="LMR233" s="0"/>
      <c r="LMS233" s="0"/>
      <c r="LMT233" s="0"/>
      <c r="LMU233" s="0"/>
      <c r="LMV233" s="0"/>
      <c r="LMW233" s="0"/>
      <c r="LMX233" s="0"/>
      <c r="LMY233" s="0"/>
      <c r="LMZ233" s="0"/>
      <c r="LNA233" s="0"/>
      <c r="LNB233" s="0"/>
      <c r="LNC233" s="0"/>
      <c r="LND233" s="0"/>
      <c r="LNE233" s="0"/>
      <c r="LNF233" s="0"/>
      <c r="LNG233" s="0"/>
      <c r="LNH233" s="0"/>
      <c r="LNI233" s="0"/>
      <c r="LNJ233" s="0"/>
      <c r="LNK233" s="0"/>
      <c r="LNL233" s="0"/>
      <c r="LNM233" s="0"/>
      <c r="LNN233" s="0"/>
      <c r="LNO233" s="0"/>
      <c r="LNP233" s="0"/>
      <c r="LNQ233" s="0"/>
      <c r="LNR233" s="0"/>
      <c r="LNS233" s="0"/>
      <c r="LNT233" s="0"/>
      <c r="LNU233" s="0"/>
      <c r="LNV233" s="0"/>
      <c r="LNW233" s="0"/>
      <c r="LNX233" s="0"/>
      <c r="LNY233" s="0"/>
      <c r="LNZ233" s="0"/>
      <c r="LOA233" s="0"/>
      <c r="LOB233" s="0"/>
      <c r="LOC233" s="0"/>
      <c r="LOD233" s="0"/>
      <c r="LOE233" s="0"/>
      <c r="LOF233" s="0"/>
      <c r="LOG233" s="0"/>
      <c r="LOH233" s="0"/>
      <c r="LOI233" s="0"/>
      <c r="LOJ233" s="0"/>
      <c r="LOK233" s="0"/>
      <c r="LOL233" s="0"/>
      <c r="LOM233" s="0"/>
      <c r="LON233" s="0"/>
      <c r="LOO233" s="0"/>
      <c r="LOP233" s="0"/>
      <c r="LOQ233" s="0"/>
      <c r="LOR233" s="0"/>
      <c r="LOS233" s="0"/>
      <c r="LOT233" s="0"/>
      <c r="LOU233" s="0"/>
      <c r="LOV233" s="0"/>
      <c r="LOW233" s="0"/>
      <c r="LOX233" s="0"/>
      <c r="LOY233" s="0"/>
      <c r="LOZ233" s="0"/>
      <c r="LPA233" s="0"/>
      <c r="LPB233" s="0"/>
      <c r="LPC233" s="0"/>
      <c r="LPD233" s="0"/>
      <c r="LPE233" s="0"/>
      <c r="LPF233" s="0"/>
      <c r="LPG233" s="0"/>
      <c r="LPH233" s="0"/>
      <c r="LPI233" s="0"/>
      <c r="LPJ233" s="0"/>
      <c r="LPK233" s="0"/>
      <c r="LPL233" s="0"/>
      <c r="LPM233" s="0"/>
      <c r="LPN233" s="0"/>
      <c r="LPO233" s="0"/>
      <c r="LPP233" s="0"/>
      <c r="LPQ233" s="0"/>
      <c r="LPR233" s="0"/>
      <c r="LPS233" s="0"/>
      <c r="LPT233" s="0"/>
      <c r="LPU233" s="0"/>
      <c r="LPV233" s="0"/>
      <c r="LPW233" s="0"/>
      <c r="LPX233" s="0"/>
      <c r="LPY233" s="0"/>
      <c r="LPZ233" s="0"/>
      <c r="LQA233" s="0"/>
      <c r="LQB233" s="0"/>
      <c r="LQC233" s="0"/>
      <c r="LQD233" s="0"/>
      <c r="LQE233" s="0"/>
      <c r="LQF233" s="0"/>
      <c r="LQG233" s="0"/>
      <c r="LQH233" s="0"/>
      <c r="LQI233" s="0"/>
      <c r="LQJ233" s="0"/>
      <c r="LQK233" s="0"/>
      <c r="LQL233" s="0"/>
      <c r="LQM233" s="0"/>
      <c r="LQN233" s="0"/>
      <c r="LQO233" s="0"/>
      <c r="LQP233" s="0"/>
      <c r="LQQ233" s="0"/>
      <c r="LQR233" s="0"/>
      <c r="LQS233" s="0"/>
      <c r="LQT233" s="0"/>
      <c r="LQU233" s="0"/>
      <c r="LQV233" s="0"/>
      <c r="LQW233" s="0"/>
      <c r="LQX233" s="0"/>
      <c r="LQY233" s="0"/>
      <c r="LQZ233" s="0"/>
      <c r="LRA233" s="0"/>
      <c r="LRB233" s="0"/>
      <c r="LRC233" s="0"/>
      <c r="LRD233" s="0"/>
      <c r="LRE233" s="0"/>
      <c r="LRF233" s="0"/>
      <c r="LRG233" s="0"/>
      <c r="LRH233" s="0"/>
      <c r="LRI233" s="0"/>
      <c r="LRJ233" s="0"/>
      <c r="LRK233" s="0"/>
      <c r="LRL233" s="0"/>
      <c r="LRM233" s="0"/>
      <c r="LRN233" s="0"/>
      <c r="LRO233" s="0"/>
      <c r="LRP233" s="0"/>
      <c r="LRQ233" s="0"/>
      <c r="LRR233" s="0"/>
      <c r="LRS233" s="0"/>
      <c r="LRT233" s="0"/>
      <c r="LRU233" s="0"/>
      <c r="LRV233" s="0"/>
      <c r="LRW233" s="0"/>
      <c r="LRX233" s="0"/>
      <c r="LRY233" s="0"/>
      <c r="LRZ233" s="0"/>
      <c r="LSA233" s="0"/>
      <c r="LSB233" s="0"/>
      <c r="LSC233" s="0"/>
      <c r="LSD233" s="0"/>
      <c r="LSE233" s="0"/>
      <c r="LSF233" s="0"/>
      <c r="LSG233" s="0"/>
      <c r="LSH233" s="0"/>
      <c r="LSI233" s="0"/>
      <c r="LSJ233" s="0"/>
      <c r="LSK233" s="0"/>
      <c r="LSL233" s="0"/>
      <c r="LSM233" s="0"/>
      <c r="LSN233" s="0"/>
      <c r="LSO233" s="0"/>
      <c r="LSP233" s="0"/>
      <c r="LSQ233" s="0"/>
      <c r="LSR233" s="0"/>
      <c r="LSS233" s="0"/>
      <c r="LST233" s="0"/>
      <c r="LSU233" s="0"/>
      <c r="LSV233" s="0"/>
      <c r="LSW233" s="0"/>
      <c r="LSX233" s="0"/>
      <c r="LSY233" s="0"/>
      <c r="LSZ233" s="0"/>
      <c r="LTA233" s="0"/>
      <c r="LTB233" s="0"/>
      <c r="LTC233" s="0"/>
      <c r="LTD233" s="0"/>
      <c r="LTE233" s="0"/>
      <c r="LTF233" s="0"/>
      <c r="LTG233" s="0"/>
      <c r="LTH233" s="0"/>
      <c r="LTI233" s="0"/>
      <c r="LTJ233" s="0"/>
      <c r="LTK233" s="0"/>
      <c r="LTL233" s="0"/>
      <c r="LTM233" s="0"/>
      <c r="LTN233" s="0"/>
      <c r="LTO233" s="0"/>
      <c r="LTP233" s="0"/>
      <c r="LTQ233" s="0"/>
      <c r="LTR233" s="0"/>
      <c r="LTS233" s="0"/>
      <c r="LTT233" s="0"/>
      <c r="LTU233" s="0"/>
      <c r="LTV233" s="0"/>
      <c r="LTW233" s="0"/>
      <c r="LTX233" s="0"/>
      <c r="LTY233" s="0"/>
      <c r="LTZ233" s="0"/>
      <c r="LUA233" s="0"/>
      <c r="LUB233" s="0"/>
      <c r="LUC233" s="0"/>
      <c r="LUD233" s="0"/>
      <c r="LUE233" s="0"/>
      <c r="LUF233" s="0"/>
      <c r="LUG233" s="0"/>
      <c r="LUH233" s="0"/>
      <c r="LUI233" s="0"/>
      <c r="LUJ233" s="0"/>
      <c r="LUK233" s="0"/>
      <c r="LUL233" s="0"/>
      <c r="LUM233" s="0"/>
      <c r="LUN233" s="0"/>
      <c r="LUO233" s="0"/>
      <c r="LUP233" s="0"/>
      <c r="LUQ233" s="0"/>
      <c r="LUR233" s="0"/>
      <c r="LUS233" s="0"/>
      <c r="LUT233" s="0"/>
      <c r="LUU233" s="0"/>
      <c r="LUV233" s="0"/>
      <c r="LUW233" s="0"/>
      <c r="LUX233" s="0"/>
      <c r="LUY233" s="0"/>
      <c r="LUZ233" s="0"/>
      <c r="LVA233" s="0"/>
      <c r="LVB233" s="0"/>
      <c r="LVC233" s="0"/>
      <c r="LVD233" s="0"/>
      <c r="LVE233" s="0"/>
      <c r="LVF233" s="0"/>
      <c r="LVG233" s="0"/>
      <c r="LVH233" s="0"/>
      <c r="LVI233" s="0"/>
      <c r="LVJ233" s="0"/>
      <c r="LVK233" s="0"/>
      <c r="LVL233" s="0"/>
      <c r="LVM233" s="0"/>
      <c r="LVN233" s="0"/>
      <c r="LVO233" s="0"/>
      <c r="LVP233" s="0"/>
      <c r="LVQ233" s="0"/>
      <c r="LVR233" s="0"/>
      <c r="LVS233" s="0"/>
      <c r="LVT233" s="0"/>
      <c r="LVU233" s="0"/>
      <c r="LVV233" s="0"/>
      <c r="LVW233" s="0"/>
      <c r="LVX233" s="0"/>
      <c r="LVY233" s="0"/>
      <c r="LVZ233" s="0"/>
      <c r="LWA233" s="0"/>
      <c r="LWB233" s="0"/>
      <c r="LWC233" s="0"/>
      <c r="LWD233" s="0"/>
      <c r="LWE233" s="0"/>
      <c r="LWF233" s="0"/>
      <c r="LWG233" s="0"/>
      <c r="LWH233" s="0"/>
      <c r="LWI233" s="0"/>
      <c r="LWJ233" s="0"/>
      <c r="LWK233" s="0"/>
      <c r="LWL233" s="0"/>
      <c r="LWM233" s="0"/>
      <c r="LWN233" s="0"/>
      <c r="LWO233" s="0"/>
      <c r="LWP233" s="0"/>
      <c r="LWQ233" s="0"/>
      <c r="LWR233" s="0"/>
      <c r="LWS233" s="0"/>
      <c r="LWT233" s="0"/>
      <c r="LWU233" s="0"/>
      <c r="LWV233" s="0"/>
      <c r="LWW233" s="0"/>
      <c r="LWX233" s="0"/>
      <c r="LWY233" s="0"/>
      <c r="LWZ233" s="0"/>
      <c r="LXA233" s="0"/>
      <c r="LXB233" s="0"/>
      <c r="LXC233" s="0"/>
      <c r="LXD233" s="0"/>
      <c r="LXE233" s="0"/>
      <c r="LXF233" s="0"/>
      <c r="LXG233" s="0"/>
      <c r="LXH233" s="0"/>
      <c r="LXI233" s="0"/>
      <c r="LXJ233" s="0"/>
      <c r="LXK233" s="0"/>
      <c r="LXL233" s="0"/>
      <c r="LXM233" s="0"/>
      <c r="LXN233" s="0"/>
      <c r="LXO233" s="0"/>
      <c r="LXP233" s="0"/>
      <c r="LXQ233" s="0"/>
      <c r="LXR233" s="0"/>
      <c r="LXS233" s="0"/>
      <c r="LXT233" s="0"/>
      <c r="LXU233" s="0"/>
      <c r="LXV233" s="0"/>
      <c r="LXW233" s="0"/>
      <c r="LXX233" s="0"/>
      <c r="LXY233" s="0"/>
      <c r="LXZ233" s="0"/>
      <c r="LYA233" s="0"/>
      <c r="LYB233" s="0"/>
      <c r="LYC233" s="0"/>
      <c r="LYD233" s="0"/>
      <c r="LYE233" s="0"/>
      <c r="LYF233" s="0"/>
      <c r="LYG233" s="0"/>
      <c r="LYH233" s="0"/>
      <c r="LYI233" s="0"/>
      <c r="LYJ233" s="0"/>
      <c r="LYK233" s="0"/>
      <c r="LYL233" s="0"/>
      <c r="LYM233" s="0"/>
      <c r="LYN233" s="0"/>
      <c r="LYO233" s="0"/>
      <c r="LYP233" s="0"/>
      <c r="LYQ233" s="0"/>
      <c r="LYR233" s="0"/>
      <c r="LYS233" s="0"/>
      <c r="LYT233" s="0"/>
      <c r="LYU233" s="0"/>
      <c r="LYV233" s="0"/>
      <c r="LYW233" s="0"/>
      <c r="LYX233" s="0"/>
      <c r="LYY233" s="0"/>
      <c r="LYZ233" s="0"/>
      <c r="LZA233" s="0"/>
      <c r="LZB233" s="0"/>
      <c r="LZC233" s="0"/>
      <c r="LZD233" s="0"/>
      <c r="LZE233" s="0"/>
      <c r="LZF233" s="0"/>
      <c r="LZG233" s="0"/>
      <c r="LZH233" s="0"/>
      <c r="LZI233" s="0"/>
      <c r="LZJ233" s="0"/>
      <c r="LZK233" s="0"/>
      <c r="LZL233" s="0"/>
      <c r="LZM233" s="0"/>
      <c r="LZN233" s="0"/>
      <c r="LZO233" s="0"/>
      <c r="LZP233" s="0"/>
      <c r="LZQ233" s="0"/>
      <c r="LZR233" s="0"/>
      <c r="LZS233" s="0"/>
      <c r="LZT233" s="0"/>
      <c r="LZU233" s="0"/>
      <c r="LZV233" s="0"/>
      <c r="LZW233" s="0"/>
      <c r="LZX233" s="0"/>
      <c r="LZY233" s="0"/>
      <c r="LZZ233" s="0"/>
      <c r="MAA233" s="0"/>
      <c r="MAB233" s="0"/>
      <c r="MAC233" s="0"/>
      <c r="MAD233" s="0"/>
      <c r="MAE233" s="0"/>
      <c r="MAF233" s="0"/>
      <c r="MAG233" s="0"/>
      <c r="MAH233" s="0"/>
      <c r="MAI233" s="0"/>
      <c r="MAJ233" s="0"/>
      <c r="MAK233" s="0"/>
      <c r="MAL233" s="0"/>
      <c r="MAM233" s="0"/>
      <c r="MAN233" s="0"/>
      <c r="MAO233" s="0"/>
      <c r="MAP233" s="0"/>
      <c r="MAQ233" s="0"/>
      <c r="MAR233" s="0"/>
      <c r="MAS233" s="0"/>
      <c r="MAT233" s="0"/>
      <c r="MAU233" s="0"/>
      <c r="MAV233" s="0"/>
      <c r="MAW233" s="0"/>
      <c r="MAX233" s="0"/>
      <c r="MAY233" s="0"/>
      <c r="MAZ233" s="0"/>
      <c r="MBA233" s="0"/>
      <c r="MBB233" s="0"/>
      <c r="MBC233" s="0"/>
      <c r="MBD233" s="0"/>
      <c r="MBE233" s="0"/>
      <c r="MBF233" s="0"/>
      <c r="MBG233" s="0"/>
      <c r="MBH233" s="0"/>
      <c r="MBI233" s="0"/>
      <c r="MBJ233" s="0"/>
      <c r="MBK233" s="0"/>
      <c r="MBL233" s="0"/>
      <c r="MBM233" s="0"/>
      <c r="MBN233" s="0"/>
      <c r="MBO233" s="0"/>
      <c r="MBP233" s="0"/>
      <c r="MBQ233" s="0"/>
      <c r="MBR233" s="0"/>
      <c r="MBS233" s="0"/>
      <c r="MBT233" s="0"/>
      <c r="MBU233" s="0"/>
      <c r="MBV233" s="0"/>
      <c r="MBW233" s="0"/>
      <c r="MBX233" s="0"/>
      <c r="MBY233" s="0"/>
      <c r="MBZ233" s="0"/>
      <c r="MCA233" s="0"/>
      <c r="MCB233" s="0"/>
      <c r="MCC233" s="0"/>
      <c r="MCD233" s="0"/>
      <c r="MCE233" s="0"/>
      <c r="MCF233" s="0"/>
      <c r="MCG233" s="0"/>
      <c r="MCH233" s="0"/>
      <c r="MCI233" s="0"/>
      <c r="MCJ233" s="0"/>
      <c r="MCK233" s="0"/>
      <c r="MCL233" s="0"/>
      <c r="MCM233" s="0"/>
      <c r="MCN233" s="0"/>
      <c r="MCO233" s="0"/>
      <c r="MCP233" s="0"/>
      <c r="MCQ233" s="0"/>
      <c r="MCR233" s="0"/>
      <c r="MCS233" s="0"/>
      <c r="MCT233" s="0"/>
      <c r="MCU233" s="0"/>
      <c r="MCV233" s="0"/>
      <c r="MCW233" s="0"/>
      <c r="MCX233" s="0"/>
      <c r="MCY233" s="0"/>
      <c r="MCZ233" s="0"/>
      <c r="MDA233" s="0"/>
      <c r="MDB233" s="0"/>
      <c r="MDC233" s="0"/>
      <c r="MDD233" s="0"/>
      <c r="MDE233" s="0"/>
      <c r="MDF233" s="0"/>
      <c r="MDG233" s="0"/>
      <c r="MDH233" s="0"/>
      <c r="MDI233" s="0"/>
      <c r="MDJ233" s="0"/>
      <c r="MDK233" s="0"/>
      <c r="MDL233" s="0"/>
      <c r="MDM233" s="0"/>
      <c r="MDN233" s="0"/>
      <c r="MDO233" s="0"/>
      <c r="MDP233" s="0"/>
      <c r="MDQ233" s="0"/>
      <c r="MDR233" s="0"/>
      <c r="MDS233" s="0"/>
      <c r="MDT233" s="0"/>
      <c r="MDU233" s="0"/>
      <c r="MDV233" s="0"/>
      <c r="MDW233" s="0"/>
      <c r="MDX233" s="0"/>
      <c r="MDY233" s="0"/>
      <c r="MDZ233" s="0"/>
      <c r="MEA233" s="0"/>
      <c r="MEB233" s="0"/>
      <c r="MEC233" s="0"/>
      <c r="MED233" s="0"/>
      <c r="MEE233" s="0"/>
      <c r="MEF233" s="0"/>
      <c r="MEG233" s="0"/>
      <c r="MEH233" s="0"/>
      <c r="MEI233" s="0"/>
      <c r="MEJ233" s="0"/>
      <c r="MEK233" s="0"/>
      <c r="MEL233" s="0"/>
      <c r="MEM233" s="0"/>
      <c r="MEN233" s="0"/>
      <c r="MEO233" s="0"/>
      <c r="MEP233" s="0"/>
      <c r="MEQ233" s="0"/>
      <c r="MER233" s="0"/>
      <c r="MES233" s="0"/>
      <c r="MET233" s="0"/>
      <c r="MEU233" s="0"/>
      <c r="MEV233" s="0"/>
      <c r="MEW233" s="0"/>
      <c r="MEX233" s="0"/>
      <c r="MEY233" s="0"/>
      <c r="MEZ233" s="0"/>
      <c r="MFA233" s="0"/>
      <c r="MFB233" s="0"/>
      <c r="MFC233" s="0"/>
      <c r="MFD233" s="0"/>
      <c r="MFE233" s="0"/>
      <c r="MFF233" s="0"/>
      <c r="MFG233" s="0"/>
      <c r="MFH233" s="0"/>
      <c r="MFI233" s="0"/>
      <c r="MFJ233" s="0"/>
      <c r="MFK233" s="0"/>
      <c r="MFL233" s="0"/>
      <c r="MFM233" s="0"/>
      <c r="MFN233" s="0"/>
      <c r="MFO233" s="0"/>
      <c r="MFP233" s="0"/>
      <c r="MFQ233" s="0"/>
      <c r="MFR233" s="0"/>
      <c r="MFS233" s="0"/>
      <c r="MFT233" s="0"/>
      <c r="MFU233" s="0"/>
      <c r="MFV233" s="0"/>
      <c r="MFW233" s="0"/>
      <c r="MFX233" s="0"/>
      <c r="MFY233" s="0"/>
      <c r="MFZ233" s="0"/>
      <c r="MGA233" s="0"/>
      <c r="MGB233" s="0"/>
      <c r="MGC233" s="0"/>
      <c r="MGD233" s="0"/>
      <c r="MGE233" s="0"/>
      <c r="MGF233" s="0"/>
      <c r="MGG233" s="0"/>
      <c r="MGH233" s="0"/>
      <c r="MGI233" s="0"/>
      <c r="MGJ233" s="0"/>
      <c r="MGK233" s="0"/>
      <c r="MGL233" s="0"/>
      <c r="MGM233" s="0"/>
      <c r="MGN233" s="0"/>
      <c r="MGO233" s="0"/>
      <c r="MGP233" s="0"/>
      <c r="MGQ233" s="0"/>
      <c r="MGR233" s="0"/>
      <c r="MGS233" s="0"/>
      <c r="MGT233" s="0"/>
      <c r="MGU233" s="0"/>
      <c r="MGV233" s="0"/>
      <c r="MGW233" s="0"/>
      <c r="MGX233" s="0"/>
      <c r="MGY233" s="0"/>
      <c r="MGZ233" s="0"/>
      <c r="MHA233" s="0"/>
      <c r="MHB233" s="0"/>
      <c r="MHC233" s="0"/>
      <c r="MHD233" s="0"/>
      <c r="MHE233" s="0"/>
      <c r="MHF233" s="0"/>
      <c r="MHG233" s="0"/>
      <c r="MHH233" s="0"/>
      <c r="MHI233" s="0"/>
      <c r="MHJ233" s="0"/>
      <c r="MHK233" s="0"/>
      <c r="MHL233" s="0"/>
      <c r="MHM233" s="0"/>
      <c r="MHN233" s="0"/>
      <c r="MHO233" s="0"/>
      <c r="MHP233" s="0"/>
      <c r="MHQ233" s="0"/>
      <c r="MHR233" s="0"/>
      <c r="MHS233" s="0"/>
      <c r="MHT233" s="0"/>
      <c r="MHU233" s="0"/>
      <c r="MHV233" s="0"/>
      <c r="MHW233" s="0"/>
      <c r="MHX233" s="0"/>
      <c r="MHY233" s="0"/>
      <c r="MHZ233" s="0"/>
      <c r="MIA233" s="0"/>
      <c r="MIB233" s="0"/>
      <c r="MIC233" s="0"/>
      <c r="MID233" s="0"/>
      <c r="MIE233" s="0"/>
      <c r="MIF233" s="0"/>
      <c r="MIG233" s="0"/>
      <c r="MIH233" s="0"/>
      <c r="MII233" s="0"/>
      <c r="MIJ233" s="0"/>
      <c r="MIK233" s="0"/>
      <c r="MIL233" s="0"/>
      <c r="MIM233" s="0"/>
      <c r="MIN233" s="0"/>
      <c r="MIO233" s="0"/>
      <c r="MIP233" s="0"/>
      <c r="MIQ233" s="0"/>
      <c r="MIR233" s="0"/>
      <c r="MIS233" s="0"/>
      <c r="MIT233" s="0"/>
      <c r="MIU233" s="0"/>
      <c r="MIV233" s="0"/>
      <c r="MIW233" s="0"/>
      <c r="MIX233" s="0"/>
      <c r="MIY233" s="0"/>
      <c r="MIZ233" s="0"/>
      <c r="MJA233" s="0"/>
      <c r="MJB233" s="0"/>
      <c r="MJC233" s="0"/>
      <c r="MJD233" s="0"/>
      <c r="MJE233" s="0"/>
      <c r="MJF233" s="0"/>
      <c r="MJG233" s="0"/>
      <c r="MJH233" s="0"/>
      <c r="MJI233" s="0"/>
      <c r="MJJ233" s="0"/>
      <c r="MJK233" s="0"/>
      <c r="MJL233" s="0"/>
      <c r="MJM233" s="0"/>
      <c r="MJN233" s="0"/>
      <c r="MJO233" s="0"/>
      <c r="MJP233" s="0"/>
      <c r="MJQ233" s="0"/>
      <c r="MJR233" s="0"/>
      <c r="MJS233" s="0"/>
      <c r="MJT233" s="0"/>
      <c r="MJU233" s="0"/>
      <c r="MJV233" s="0"/>
      <c r="MJW233" s="0"/>
      <c r="MJX233" s="0"/>
      <c r="MJY233" s="0"/>
      <c r="MJZ233" s="0"/>
      <c r="MKA233" s="0"/>
      <c r="MKB233" s="0"/>
      <c r="MKC233" s="0"/>
      <c r="MKD233" s="0"/>
      <c r="MKE233" s="0"/>
      <c r="MKF233" s="0"/>
      <c r="MKG233" s="0"/>
      <c r="MKH233" s="0"/>
      <c r="MKI233" s="0"/>
      <c r="MKJ233" s="0"/>
      <c r="MKK233" s="0"/>
      <c r="MKL233" s="0"/>
      <c r="MKM233" s="0"/>
      <c r="MKN233" s="0"/>
      <c r="MKO233" s="0"/>
      <c r="MKP233" s="0"/>
      <c r="MKQ233" s="0"/>
      <c r="MKR233" s="0"/>
      <c r="MKS233" s="0"/>
      <c r="MKT233" s="0"/>
      <c r="MKU233" s="0"/>
      <c r="MKV233" s="0"/>
      <c r="MKW233" s="0"/>
      <c r="MKX233" s="0"/>
      <c r="MKY233" s="0"/>
      <c r="MKZ233" s="0"/>
      <c r="MLA233" s="0"/>
      <c r="MLB233" s="0"/>
      <c r="MLC233" s="0"/>
      <c r="MLD233" s="0"/>
      <c r="MLE233" s="0"/>
      <c r="MLF233" s="0"/>
      <c r="MLG233" s="0"/>
      <c r="MLH233" s="0"/>
      <c r="MLI233" s="0"/>
      <c r="MLJ233" s="0"/>
      <c r="MLK233" s="0"/>
      <c r="MLL233" s="0"/>
      <c r="MLM233" s="0"/>
      <c r="MLN233" s="0"/>
      <c r="MLO233" s="0"/>
      <c r="MLP233" s="0"/>
      <c r="MLQ233" s="0"/>
      <c r="MLR233" s="0"/>
      <c r="MLS233" s="0"/>
      <c r="MLT233" s="0"/>
      <c r="MLU233" s="0"/>
      <c r="MLV233" s="0"/>
      <c r="MLW233" s="0"/>
      <c r="MLX233" s="0"/>
      <c r="MLY233" s="0"/>
      <c r="MLZ233" s="0"/>
      <c r="MMA233" s="0"/>
      <c r="MMB233" s="0"/>
      <c r="MMC233" s="0"/>
      <c r="MMD233" s="0"/>
      <c r="MME233" s="0"/>
      <c r="MMF233" s="0"/>
      <c r="MMG233" s="0"/>
      <c r="MMH233" s="0"/>
      <c r="MMI233" s="0"/>
      <c r="MMJ233" s="0"/>
      <c r="MMK233" s="0"/>
      <c r="MML233" s="0"/>
      <c r="MMM233" s="0"/>
      <c r="MMN233" s="0"/>
      <c r="MMO233" s="0"/>
      <c r="MMP233" s="0"/>
      <c r="MMQ233" s="0"/>
      <c r="MMR233" s="0"/>
      <c r="MMS233" s="0"/>
      <c r="MMT233" s="0"/>
      <c r="MMU233" s="0"/>
      <c r="MMV233" s="0"/>
      <c r="MMW233" s="0"/>
      <c r="MMX233" s="0"/>
      <c r="MMY233" s="0"/>
      <c r="MMZ233" s="0"/>
      <c r="MNA233" s="0"/>
      <c r="MNB233" s="0"/>
      <c r="MNC233" s="0"/>
      <c r="MND233" s="0"/>
      <c r="MNE233" s="0"/>
      <c r="MNF233" s="0"/>
      <c r="MNG233" s="0"/>
      <c r="MNH233" s="0"/>
      <c r="MNI233" s="0"/>
      <c r="MNJ233" s="0"/>
      <c r="MNK233" s="0"/>
      <c r="MNL233" s="0"/>
      <c r="MNM233" s="0"/>
      <c r="MNN233" s="0"/>
      <c r="MNO233" s="0"/>
      <c r="MNP233" s="0"/>
      <c r="MNQ233" s="0"/>
      <c r="MNR233" s="0"/>
      <c r="MNS233" s="0"/>
      <c r="MNT233" s="0"/>
      <c r="MNU233" s="0"/>
      <c r="MNV233" s="0"/>
      <c r="MNW233" s="0"/>
      <c r="MNX233" s="0"/>
      <c r="MNY233" s="0"/>
      <c r="MNZ233" s="0"/>
      <c r="MOA233" s="0"/>
      <c r="MOB233" s="0"/>
      <c r="MOC233" s="0"/>
      <c r="MOD233" s="0"/>
      <c r="MOE233" s="0"/>
      <c r="MOF233" s="0"/>
      <c r="MOG233" s="0"/>
      <c r="MOH233" s="0"/>
      <c r="MOI233" s="0"/>
      <c r="MOJ233" s="0"/>
      <c r="MOK233" s="0"/>
      <c r="MOL233" s="0"/>
      <c r="MOM233" s="0"/>
      <c r="MON233" s="0"/>
      <c r="MOO233" s="0"/>
      <c r="MOP233" s="0"/>
      <c r="MOQ233" s="0"/>
      <c r="MOR233" s="0"/>
      <c r="MOS233" s="0"/>
      <c r="MOT233" s="0"/>
      <c r="MOU233" s="0"/>
      <c r="MOV233" s="0"/>
      <c r="MOW233" s="0"/>
      <c r="MOX233" s="0"/>
      <c r="MOY233" s="0"/>
      <c r="MOZ233" s="0"/>
      <c r="MPA233" s="0"/>
      <c r="MPB233" s="0"/>
      <c r="MPC233" s="0"/>
      <c r="MPD233" s="0"/>
      <c r="MPE233" s="0"/>
      <c r="MPF233" s="0"/>
      <c r="MPG233" s="0"/>
      <c r="MPH233" s="0"/>
      <c r="MPI233" s="0"/>
      <c r="MPJ233" s="0"/>
      <c r="MPK233" s="0"/>
      <c r="MPL233" s="0"/>
      <c r="MPM233" s="0"/>
      <c r="MPN233" s="0"/>
      <c r="MPO233" s="0"/>
      <c r="MPP233" s="0"/>
      <c r="MPQ233" s="0"/>
      <c r="MPR233" s="0"/>
      <c r="MPS233" s="0"/>
      <c r="MPT233" s="0"/>
      <c r="MPU233" s="0"/>
      <c r="MPV233" s="0"/>
      <c r="MPW233" s="0"/>
      <c r="MPX233" s="0"/>
      <c r="MPY233" s="0"/>
      <c r="MPZ233" s="0"/>
      <c r="MQA233" s="0"/>
      <c r="MQB233" s="0"/>
      <c r="MQC233" s="0"/>
      <c r="MQD233" s="0"/>
      <c r="MQE233" s="0"/>
      <c r="MQF233" s="0"/>
      <c r="MQG233" s="0"/>
      <c r="MQH233" s="0"/>
      <c r="MQI233" s="0"/>
      <c r="MQJ233" s="0"/>
      <c r="MQK233" s="0"/>
      <c r="MQL233" s="0"/>
      <c r="MQM233" s="0"/>
      <c r="MQN233" s="0"/>
      <c r="MQO233" s="0"/>
      <c r="MQP233" s="0"/>
      <c r="MQQ233" s="0"/>
      <c r="MQR233" s="0"/>
      <c r="MQS233" s="0"/>
      <c r="MQT233" s="0"/>
      <c r="MQU233" s="0"/>
      <c r="MQV233" s="0"/>
      <c r="MQW233" s="0"/>
      <c r="MQX233" s="0"/>
      <c r="MQY233" s="0"/>
      <c r="MQZ233" s="0"/>
      <c r="MRA233" s="0"/>
      <c r="MRB233" s="0"/>
      <c r="MRC233" s="0"/>
      <c r="MRD233" s="0"/>
      <c r="MRE233" s="0"/>
      <c r="MRF233" s="0"/>
      <c r="MRG233" s="0"/>
      <c r="MRH233" s="0"/>
      <c r="MRI233" s="0"/>
      <c r="MRJ233" s="0"/>
      <c r="MRK233" s="0"/>
      <c r="MRL233" s="0"/>
      <c r="MRM233" s="0"/>
      <c r="MRN233" s="0"/>
      <c r="MRO233" s="0"/>
      <c r="MRP233" s="0"/>
      <c r="MRQ233" s="0"/>
      <c r="MRR233" s="0"/>
      <c r="MRS233" s="0"/>
      <c r="MRT233" s="0"/>
      <c r="MRU233" s="0"/>
      <c r="MRV233" s="0"/>
      <c r="MRW233" s="0"/>
      <c r="MRX233" s="0"/>
      <c r="MRY233" s="0"/>
      <c r="MRZ233" s="0"/>
      <c r="MSA233" s="0"/>
      <c r="MSB233" s="0"/>
      <c r="MSC233" s="0"/>
      <c r="MSD233" s="0"/>
      <c r="MSE233" s="0"/>
      <c r="MSF233" s="0"/>
      <c r="MSG233" s="0"/>
      <c r="MSH233" s="0"/>
      <c r="MSI233" s="0"/>
      <c r="MSJ233" s="0"/>
      <c r="MSK233" s="0"/>
      <c r="MSL233" s="0"/>
      <c r="MSM233" s="0"/>
      <c r="MSN233" s="0"/>
      <c r="MSO233" s="0"/>
      <c r="MSP233" s="0"/>
      <c r="MSQ233" s="0"/>
      <c r="MSR233" s="0"/>
      <c r="MSS233" s="0"/>
      <c r="MST233" s="0"/>
      <c r="MSU233" s="0"/>
      <c r="MSV233" s="0"/>
      <c r="MSW233" s="0"/>
      <c r="MSX233" s="0"/>
      <c r="MSY233" s="0"/>
      <c r="MSZ233" s="0"/>
      <c r="MTA233" s="0"/>
      <c r="MTB233" s="0"/>
      <c r="MTC233" s="0"/>
      <c r="MTD233" s="0"/>
      <c r="MTE233" s="0"/>
      <c r="MTF233" s="0"/>
      <c r="MTG233" s="0"/>
      <c r="MTH233" s="0"/>
      <c r="MTI233" s="0"/>
      <c r="MTJ233" s="0"/>
      <c r="MTK233" s="0"/>
      <c r="MTL233" s="0"/>
      <c r="MTM233" s="0"/>
      <c r="MTN233" s="0"/>
      <c r="MTO233" s="0"/>
      <c r="MTP233" s="0"/>
      <c r="MTQ233" s="0"/>
      <c r="MTR233" s="0"/>
      <c r="MTS233" s="0"/>
      <c r="MTT233" s="0"/>
      <c r="MTU233" s="0"/>
      <c r="MTV233" s="0"/>
      <c r="MTW233" s="0"/>
      <c r="MTX233" s="0"/>
      <c r="MTY233" s="0"/>
      <c r="MTZ233" s="0"/>
      <c r="MUA233" s="0"/>
      <c r="MUB233" s="0"/>
      <c r="MUC233" s="0"/>
      <c r="MUD233" s="0"/>
      <c r="MUE233" s="0"/>
      <c r="MUF233" s="0"/>
      <c r="MUG233" s="0"/>
      <c r="MUH233" s="0"/>
      <c r="MUI233" s="0"/>
      <c r="MUJ233" s="0"/>
      <c r="MUK233" s="0"/>
      <c r="MUL233" s="0"/>
      <c r="MUM233" s="0"/>
      <c r="MUN233" s="0"/>
      <c r="MUO233" s="0"/>
      <c r="MUP233" s="0"/>
      <c r="MUQ233" s="0"/>
      <c r="MUR233" s="0"/>
      <c r="MUS233" s="0"/>
      <c r="MUT233" s="0"/>
      <c r="MUU233" s="0"/>
      <c r="MUV233" s="0"/>
      <c r="MUW233" s="0"/>
      <c r="MUX233" s="0"/>
      <c r="MUY233" s="0"/>
      <c r="MUZ233" s="0"/>
      <c r="MVA233" s="0"/>
      <c r="MVB233" s="0"/>
      <c r="MVC233" s="0"/>
      <c r="MVD233" s="0"/>
      <c r="MVE233" s="0"/>
      <c r="MVF233" s="0"/>
      <c r="MVG233" s="0"/>
      <c r="MVH233" s="0"/>
      <c r="MVI233" s="0"/>
      <c r="MVJ233" s="0"/>
      <c r="MVK233" s="0"/>
      <c r="MVL233" s="0"/>
      <c r="MVM233" s="0"/>
      <c r="MVN233" s="0"/>
      <c r="MVO233" s="0"/>
      <c r="MVP233" s="0"/>
      <c r="MVQ233" s="0"/>
      <c r="MVR233" s="0"/>
      <c r="MVS233" s="0"/>
      <c r="MVT233" s="0"/>
      <c r="MVU233" s="0"/>
      <c r="MVV233" s="0"/>
      <c r="MVW233" s="0"/>
      <c r="MVX233" s="0"/>
      <c r="MVY233" s="0"/>
      <c r="MVZ233" s="0"/>
      <c r="MWA233" s="0"/>
      <c r="MWB233" s="0"/>
      <c r="MWC233" s="0"/>
      <c r="MWD233" s="0"/>
      <c r="MWE233" s="0"/>
      <c r="MWF233" s="0"/>
      <c r="MWG233" s="0"/>
      <c r="MWH233" s="0"/>
      <c r="MWI233" s="0"/>
      <c r="MWJ233" s="0"/>
      <c r="MWK233" s="0"/>
      <c r="MWL233" s="0"/>
      <c r="MWM233" s="0"/>
      <c r="MWN233" s="0"/>
      <c r="MWO233" s="0"/>
      <c r="MWP233" s="0"/>
      <c r="MWQ233" s="0"/>
      <c r="MWR233" s="0"/>
      <c r="MWS233" s="0"/>
      <c r="MWT233" s="0"/>
      <c r="MWU233" s="0"/>
      <c r="MWV233" s="0"/>
      <c r="MWW233" s="0"/>
      <c r="MWX233" s="0"/>
      <c r="MWY233" s="0"/>
      <c r="MWZ233" s="0"/>
      <c r="MXA233" s="0"/>
      <c r="MXB233" s="0"/>
      <c r="MXC233" s="0"/>
      <c r="MXD233" s="0"/>
      <c r="MXE233" s="0"/>
      <c r="MXF233" s="0"/>
      <c r="MXG233" s="0"/>
      <c r="MXH233" s="0"/>
      <c r="MXI233" s="0"/>
      <c r="MXJ233" s="0"/>
      <c r="MXK233" s="0"/>
      <c r="MXL233" s="0"/>
      <c r="MXM233" s="0"/>
      <c r="MXN233" s="0"/>
      <c r="MXO233" s="0"/>
      <c r="MXP233" s="0"/>
      <c r="MXQ233" s="0"/>
      <c r="MXR233" s="0"/>
      <c r="MXS233" s="0"/>
      <c r="MXT233" s="0"/>
      <c r="MXU233" s="0"/>
      <c r="MXV233" s="0"/>
      <c r="MXW233" s="0"/>
      <c r="MXX233" s="0"/>
      <c r="MXY233" s="0"/>
      <c r="MXZ233" s="0"/>
      <c r="MYA233" s="0"/>
      <c r="MYB233" s="0"/>
      <c r="MYC233" s="0"/>
      <c r="MYD233" s="0"/>
      <c r="MYE233" s="0"/>
      <c r="MYF233" s="0"/>
      <c r="MYG233" s="0"/>
      <c r="MYH233" s="0"/>
      <c r="MYI233" s="0"/>
      <c r="MYJ233" s="0"/>
      <c r="MYK233" s="0"/>
      <c r="MYL233" s="0"/>
      <c r="MYM233" s="0"/>
      <c r="MYN233" s="0"/>
      <c r="MYO233" s="0"/>
      <c r="MYP233" s="0"/>
      <c r="MYQ233" s="0"/>
      <c r="MYR233" s="0"/>
      <c r="MYS233" s="0"/>
      <c r="MYT233" s="0"/>
      <c r="MYU233" s="0"/>
      <c r="MYV233" s="0"/>
      <c r="MYW233" s="0"/>
      <c r="MYX233" s="0"/>
      <c r="MYY233" s="0"/>
      <c r="MYZ233" s="0"/>
      <c r="MZA233" s="0"/>
      <c r="MZB233" s="0"/>
      <c r="MZC233" s="0"/>
      <c r="MZD233" s="0"/>
      <c r="MZE233" s="0"/>
      <c r="MZF233" s="0"/>
      <c r="MZG233" s="0"/>
      <c r="MZH233" s="0"/>
      <c r="MZI233" s="0"/>
      <c r="MZJ233" s="0"/>
      <c r="MZK233" s="0"/>
      <c r="MZL233" s="0"/>
      <c r="MZM233" s="0"/>
      <c r="MZN233" s="0"/>
      <c r="MZO233" s="0"/>
      <c r="MZP233" s="0"/>
      <c r="MZQ233" s="0"/>
      <c r="MZR233" s="0"/>
      <c r="MZS233" s="0"/>
      <c r="MZT233" s="0"/>
      <c r="MZU233" s="0"/>
      <c r="MZV233" s="0"/>
      <c r="MZW233" s="0"/>
      <c r="MZX233" s="0"/>
      <c r="MZY233" s="0"/>
      <c r="MZZ233" s="0"/>
      <c r="NAA233" s="0"/>
      <c r="NAB233" s="0"/>
      <c r="NAC233" s="0"/>
      <c r="NAD233" s="0"/>
      <c r="NAE233" s="0"/>
      <c r="NAF233" s="0"/>
      <c r="NAG233" s="0"/>
      <c r="NAH233" s="0"/>
      <c r="NAI233" s="0"/>
      <c r="NAJ233" s="0"/>
      <c r="NAK233" s="0"/>
      <c r="NAL233" s="0"/>
      <c r="NAM233" s="0"/>
      <c r="NAN233" s="0"/>
      <c r="NAO233" s="0"/>
      <c r="NAP233" s="0"/>
      <c r="NAQ233" s="0"/>
      <c r="NAR233" s="0"/>
      <c r="NAS233" s="0"/>
      <c r="NAT233" s="0"/>
      <c r="NAU233" s="0"/>
      <c r="NAV233" s="0"/>
      <c r="NAW233" s="0"/>
      <c r="NAX233" s="0"/>
      <c r="NAY233" s="0"/>
      <c r="NAZ233" s="0"/>
      <c r="NBA233" s="0"/>
      <c r="NBB233" s="0"/>
      <c r="NBC233" s="0"/>
      <c r="NBD233" s="0"/>
      <c r="NBE233" s="0"/>
      <c r="NBF233" s="0"/>
      <c r="NBG233" s="0"/>
      <c r="NBH233" s="0"/>
      <c r="NBI233" s="0"/>
      <c r="NBJ233" s="0"/>
      <c r="NBK233" s="0"/>
      <c r="NBL233" s="0"/>
      <c r="NBM233" s="0"/>
      <c r="NBN233" s="0"/>
      <c r="NBO233" s="0"/>
      <c r="NBP233" s="0"/>
      <c r="NBQ233" s="0"/>
      <c r="NBR233" s="0"/>
      <c r="NBS233" s="0"/>
      <c r="NBT233" s="0"/>
      <c r="NBU233" s="0"/>
      <c r="NBV233" s="0"/>
      <c r="NBW233" s="0"/>
      <c r="NBX233" s="0"/>
      <c r="NBY233" s="0"/>
      <c r="NBZ233" s="0"/>
      <c r="NCA233" s="0"/>
      <c r="NCB233" s="0"/>
      <c r="NCC233" s="0"/>
      <c r="NCD233" s="0"/>
      <c r="NCE233" s="0"/>
      <c r="NCF233" s="0"/>
      <c r="NCG233" s="0"/>
      <c r="NCH233" s="0"/>
      <c r="NCI233" s="0"/>
      <c r="NCJ233" s="0"/>
      <c r="NCK233" s="0"/>
      <c r="NCL233" s="0"/>
      <c r="NCM233" s="0"/>
      <c r="NCN233" s="0"/>
      <c r="NCO233" s="0"/>
      <c r="NCP233" s="0"/>
      <c r="NCQ233" s="0"/>
      <c r="NCR233" s="0"/>
      <c r="NCS233" s="0"/>
      <c r="NCT233" s="0"/>
      <c r="NCU233" s="0"/>
      <c r="NCV233" s="0"/>
      <c r="NCW233" s="0"/>
      <c r="NCX233" s="0"/>
      <c r="NCY233" s="0"/>
      <c r="NCZ233" s="0"/>
      <c r="NDA233" s="0"/>
      <c r="NDB233" s="0"/>
      <c r="NDC233" s="0"/>
      <c r="NDD233" s="0"/>
      <c r="NDE233" s="0"/>
      <c r="NDF233" s="0"/>
      <c r="NDG233" s="0"/>
      <c r="NDH233" s="0"/>
      <c r="NDI233" s="0"/>
      <c r="NDJ233" s="0"/>
      <c r="NDK233" s="0"/>
      <c r="NDL233" s="0"/>
      <c r="NDM233" s="0"/>
      <c r="NDN233" s="0"/>
      <c r="NDO233" s="0"/>
      <c r="NDP233" s="0"/>
      <c r="NDQ233" s="0"/>
      <c r="NDR233" s="0"/>
      <c r="NDS233" s="0"/>
      <c r="NDT233" s="0"/>
      <c r="NDU233" s="0"/>
      <c r="NDV233" s="0"/>
      <c r="NDW233" s="0"/>
      <c r="NDX233" s="0"/>
      <c r="NDY233" s="0"/>
      <c r="NDZ233" s="0"/>
      <c r="NEA233" s="0"/>
      <c r="NEB233" s="0"/>
      <c r="NEC233" s="0"/>
      <c r="NED233" s="0"/>
      <c r="NEE233" s="0"/>
      <c r="NEF233" s="0"/>
      <c r="NEG233" s="0"/>
      <c r="NEH233" s="0"/>
      <c r="NEI233" s="0"/>
      <c r="NEJ233" s="0"/>
      <c r="NEK233" s="0"/>
      <c r="NEL233" s="0"/>
      <c r="NEM233" s="0"/>
      <c r="NEN233" s="0"/>
      <c r="NEO233" s="0"/>
      <c r="NEP233" s="0"/>
      <c r="NEQ233" s="0"/>
      <c r="NER233" s="0"/>
      <c r="NES233" s="0"/>
      <c r="NET233" s="0"/>
      <c r="NEU233" s="0"/>
      <c r="NEV233" s="0"/>
      <c r="NEW233" s="0"/>
      <c r="NEX233" s="0"/>
      <c r="NEY233" s="0"/>
      <c r="NEZ233" s="0"/>
      <c r="NFA233" s="0"/>
      <c r="NFB233" s="0"/>
      <c r="NFC233" s="0"/>
      <c r="NFD233" s="0"/>
      <c r="NFE233" s="0"/>
      <c r="NFF233" s="0"/>
      <c r="NFG233" s="0"/>
      <c r="NFH233" s="0"/>
      <c r="NFI233" s="0"/>
      <c r="NFJ233" s="0"/>
      <c r="NFK233" s="0"/>
      <c r="NFL233" s="0"/>
      <c r="NFM233" s="0"/>
      <c r="NFN233" s="0"/>
      <c r="NFO233" s="0"/>
      <c r="NFP233" s="0"/>
      <c r="NFQ233" s="0"/>
      <c r="NFR233" s="0"/>
      <c r="NFS233" s="0"/>
      <c r="NFT233" s="0"/>
      <c r="NFU233" s="0"/>
      <c r="NFV233" s="0"/>
      <c r="NFW233" s="0"/>
      <c r="NFX233" s="0"/>
      <c r="NFY233" s="0"/>
      <c r="NFZ233" s="0"/>
      <c r="NGA233" s="0"/>
      <c r="NGB233" s="0"/>
      <c r="NGC233" s="0"/>
      <c r="NGD233" s="0"/>
      <c r="NGE233" s="0"/>
      <c r="NGF233" s="0"/>
      <c r="NGG233" s="0"/>
      <c r="NGH233" s="0"/>
      <c r="NGI233" s="0"/>
      <c r="NGJ233" s="0"/>
      <c r="NGK233" s="0"/>
      <c r="NGL233" s="0"/>
      <c r="NGM233" s="0"/>
      <c r="NGN233" s="0"/>
      <c r="NGO233" s="0"/>
      <c r="NGP233" s="0"/>
      <c r="NGQ233" s="0"/>
      <c r="NGR233" s="0"/>
      <c r="NGS233" s="0"/>
      <c r="NGT233" s="0"/>
      <c r="NGU233" s="0"/>
      <c r="NGV233" s="0"/>
      <c r="NGW233" s="0"/>
      <c r="NGX233" s="0"/>
      <c r="NGY233" s="0"/>
      <c r="NGZ233" s="0"/>
      <c r="NHA233" s="0"/>
      <c r="NHB233" s="0"/>
      <c r="NHC233" s="0"/>
      <c r="NHD233" s="0"/>
      <c r="NHE233" s="0"/>
      <c r="NHF233" s="0"/>
      <c r="NHG233" s="0"/>
      <c r="NHH233" s="0"/>
      <c r="NHI233" s="0"/>
      <c r="NHJ233" s="0"/>
      <c r="NHK233" s="0"/>
      <c r="NHL233" s="0"/>
      <c r="NHM233" s="0"/>
      <c r="NHN233" s="0"/>
      <c r="NHO233" s="0"/>
      <c r="NHP233" s="0"/>
      <c r="NHQ233" s="0"/>
      <c r="NHR233" s="0"/>
      <c r="NHS233" s="0"/>
      <c r="NHT233" s="0"/>
      <c r="NHU233" s="0"/>
      <c r="NHV233" s="0"/>
      <c r="NHW233" s="0"/>
      <c r="NHX233" s="0"/>
      <c r="NHY233" s="0"/>
      <c r="NHZ233" s="0"/>
      <c r="NIA233" s="0"/>
      <c r="NIB233" s="0"/>
      <c r="NIC233" s="0"/>
      <c r="NID233" s="0"/>
      <c r="NIE233" s="0"/>
      <c r="NIF233" s="0"/>
      <c r="NIG233" s="0"/>
      <c r="NIH233" s="0"/>
      <c r="NII233" s="0"/>
      <c r="NIJ233" s="0"/>
      <c r="NIK233" s="0"/>
      <c r="NIL233" s="0"/>
      <c r="NIM233" s="0"/>
      <c r="NIN233" s="0"/>
      <c r="NIO233" s="0"/>
      <c r="NIP233" s="0"/>
      <c r="NIQ233" s="0"/>
      <c r="NIR233" s="0"/>
      <c r="NIS233" s="0"/>
      <c r="NIT233" s="0"/>
      <c r="NIU233" s="0"/>
      <c r="NIV233" s="0"/>
      <c r="NIW233" s="0"/>
      <c r="NIX233" s="0"/>
      <c r="NIY233" s="0"/>
      <c r="NIZ233" s="0"/>
      <c r="NJA233" s="0"/>
      <c r="NJB233" s="0"/>
      <c r="NJC233" s="0"/>
      <c r="NJD233" s="0"/>
      <c r="NJE233" s="0"/>
      <c r="NJF233" s="0"/>
      <c r="NJG233" s="0"/>
      <c r="NJH233" s="0"/>
      <c r="NJI233" s="0"/>
      <c r="NJJ233" s="0"/>
      <c r="NJK233" s="0"/>
      <c r="NJL233" s="0"/>
      <c r="NJM233" s="0"/>
      <c r="NJN233" s="0"/>
      <c r="NJO233" s="0"/>
      <c r="NJP233" s="0"/>
      <c r="NJQ233" s="0"/>
      <c r="NJR233" s="0"/>
      <c r="NJS233" s="0"/>
      <c r="NJT233" s="0"/>
      <c r="NJU233" s="0"/>
      <c r="NJV233" s="0"/>
      <c r="NJW233" s="0"/>
      <c r="NJX233" s="0"/>
      <c r="NJY233" s="0"/>
      <c r="NJZ233" s="0"/>
      <c r="NKA233" s="0"/>
      <c r="NKB233" s="0"/>
      <c r="NKC233" s="0"/>
      <c r="NKD233" s="0"/>
      <c r="NKE233" s="0"/>
      <c r="NKF233" s="0"/>
      <c r="NKG233" s="0"/>
      <c r="NKH233" s="0"/>
      <c r="NKI233" s="0"/>
      <c r="NKJ233" s="0"/>
      <c r="NKK233" s="0"/>
      <c r="NKL233" s="0"/>
      <c r="NKM233" s="0"/>
      <c r="NKN233" s="0"/>
      <c r="NKO233" s="0"/>
      <c r="NKP233" s="0"/>
      <c r="NKQ233" s="0"/>
      <c r="NKR233" s="0"/>
      <c r="NKS233" s="0"/>
      <c r="NKT233" s="0"/>
      <c r="NKU233" s="0"/>
      <c r="NKV233" s="0"/>
      <c r="NKW233" s="0"/>
      <c r="NKX233" s="0"/>
      <c r="NKY233" s="0"/>
      <c r="NKZ233" s="0"/>
      <c r="NLA233" s="0"/>
      <c r="NLB233" s="0"/>
      <c r="NLC233" s="0"/>
      <c r="NLD233" s="0"/>
      <c r="NLE233" s="0"/>
      <c r="NLF233" s="0"/>
      <c r="NLG233" s="0"/>
      <c r="NLH233" s="0"/>
      <c r="NLI233" s="0"/>
      <c r="NLJ233" s="0"/>
      <c r="NLK233" s="0"/>
      <c r="NLL233" s="0"/>
      <c r="NLM233" s="0"/>
      <c r="NLN233" s="0"/>
      <c r="NLO233" s="0"/>
      <c r="NLP233" s="0"/>
      <c r="NLQ233" s="0"/>
      <c r="NLR233" s="0"/>
      <c r="NLS233" s="0"/>
      <c r="NLT233" s="0"/>
      <c r="NLU233" s="0"/>
      <c r="NLV233" s="0"/>
      <c r="NLW233" s="0"/>
      <c r="NLX233" s="0"/>
      <c r="NLY233" s="0"/>
      <c r="NLZ233" s="0"/>
      <c r="NMA233" s="0"/>
      <c r="NMB233" s="0"/>
      <c r="NMC233" s="0"/>
      <c r="NMD233" s="0"/>
      <c r="NME233" s="0"/>
      <c r="NMF233" s="0"/>
      <c r="NMG233" s="0"/>
      <c r="NMH233" s="0"/>
      <c r="NMI233" s="0"/>
      <c r="NMJ233" s="0"/>
      <c r="NMK233" s="0"/>
      <c r="NML233" s="0"/>
      <c r="NMM233" s="0"/>
      <c r="NMN233" s="0"/>
      <c r="NMO233" s="0"/>
      <c r="NMP233" s="0"/>
      <c r="NMQ233" s="0"/>
      <c r="NMR233" s="0"/>
      <c r="NMS233" s="0"/>
      <c r="NMT233" s="0"/>
      <c r="NMU233" s="0"/>
      <c r="NMV233" s="0"/>
      <c r="NMW233" s="0"/>
      <c r="NMX233" s="0"/>
      <c r="NMY233" s="0"/>
      <c r="NMZ233" s="0"/>
      <c r="NNA233" s="0"/>
      <c r="NNB233" s="0"/>
      <c r="NNC233" s="0"/>
      <c r="NND233" s="0"/>
      <c r="NNE233" s="0"/>
      <c r="NNF233" s="0"/>
      <c r="NNG233" s="0"/>
      <c r="NNH233" s="0"/>
      <c r="NNI233" s="0"/>
      <c r="NNJ233" s="0"/>
      <c r="NNK233" s="0"/>
      <c r="NNL233" s="0"/>
      <c r="NNM233" s="0"/>
      <c r="NNN233" s="0"/>
      <c r="NNO233" s="0"/>
      <c r="NNP233" s="0"/>
      <c r="NNQ233" s="0"/>
      <c r="NNR233" s="0"/>
      <c r="NNS233" s="0"/>
      <c r="NNT233" s="0"/>
      <c r="NNU233" s="0"/>
      <c r="NNV233" s="0"/>
      <c r="NNW233" s="0"/>
      <c r="NNX233" s="0"/>
      <c r="NNY233" s="0"/>
      <c r="NNZ233" s="0"/>
      <c r="NOA233" s="0"/>
      <c r="NOB233" s="0"/>
      <c r="NOC233" s="0"/>
      <c r="NOD233" s="0"/>
      <c r="NOE233" s="0"/>
      <c r="NOF233" s="0"/>
      <c r="NOG233" s="0"/>
      <c r="NOH233" s="0"/>
      <c r="NOI233" s="0"/>
      <c r="NOJ233" s="0"/>
      <c r="NOK233" s="0"/>
      <c r="NOL233" s="0"/>
      <c r="NOM233" s="0"/>
      <c r="NON233" s="0"/>
      <c r="NOO233" s="0"/>
      <c r="NOP233" s="0"/>
      <c r="NOQ233" s="0"/>
      <c r="NOR233" s="0"/>
      <c r="NOS233" s="0"/>
      <c r="NOT233" s="0"/>
      <c r="NOU233" s="0"/>
      <c r="NOV233" s="0"/>
      <c r="NOW233" s="0"/>
      <c r="NOX233" s="0"/>
      <c r="NOY233" s="0"/>
      <c r="NOZ233" s="0"/>
      <c r="NPA233" s="0"/>
      <c r="NPB233" s="0"/>
      <c r="NPC233" s="0"/>
      <c r="NPD233" s="0"/>
      <c r="NPE233" s="0"/>
      <c r="NPF233" s="0"/>
      <c r="NPG233" s="0"/>
      <c r="NPH233" s="0"/>
      <c r="NPI233" s="0"/>
      <c r="NPJ233" s="0"/>
      <c r="NPK233" s="0"/>
      <c r="NPL233" s="0"/>
      <c r="NPM233" s="0"/>
      <c r="NPN233" s="0"/>
      <c r="NPO233" s="0"/>
      <c r="NPP233" s="0"/>
      <c r="NPQ233" s="0"/>
      <c r="NPR233" s="0"/>
      <c r="NPS233" s="0"/>
      <c r="NPT233" s="0"/>
      <c r="NPU233" s="0"/>
      <c r="NPV233" s="0"/>
      <c r="NPW233" s="0"/>
      <c r="NPX233" s="0"/>
      <c r="NPY233" s="0"/>
      <c r="NPZ233" s="0"/>
      <c r="NQA233" s="0"/>
      <c r="NQB233" s="0"/>
      <c r="NQC233" s="0"/>
      <c r="NQD233" s="0"/>
      <c r="NQE233" s="0"/>
      <c r="NQF233" s="0"/>
      <c r="NQG233" s="0"/>
      <c r="NQH233" s="0"/>
      <c r="NQI233" s="0"/>
      <c r="NQJ233" s="0"/>
      <c r="NQK233" s="0"/>
      <c r="NQL233" s="0"/>
      <c r="NQM233" s="0"/>
      <c r="NQN233" s="0"/>
      <c r="NQO233" s="0"/>
      <c r="NQP233" s="0"/>
      <c r="NQQ233" s="0"/>
      <c r="NQR233" s="0"/>
      <c r="NQS233" s="0"/>
      <c r="NQT233" s="0"/>
      <c r="NQU233" s="0"/>
      <c r="NQV233" s="0"/>
      <c r="NQW233" s="0"/>
      <c r="NQX233" s="0"/>
      <c r="NQY233" s="0"/>
      <c r="NQZ233" s="0"/>
      <c r="NRA233" s="0"/>
      <c r="NRB233" s="0"/>
      <c r="NRC233" s="0"/>
      <c r="NRD233" s="0"/>
      <c r="NRE233" s="0"/>
      <c r="NRF233" s="0"/>
      <c r="NRG233" s="0"/>
      <c r="NRH233" s="0"/>
      <c r="NRI233" s="0"/>
      <c r="NRJ233" s="0"/>
      <c r="NRK233" s="0"/>
      <c r="NRL233" s="0"/>
      <c r="NRM233" s="0"/>
      <c r="NRN233" s="0"/>
      <c r="NRO233" s="0"/>
      <c r="NRP233" s="0"/>
      <c r="NRQ233" s="0"/>
      <c r="NRR233" s="0"/>
      <c r="NRS233" s="0"/>
      <c r="NRT233" s="0"/>
      <c r="NRU233" s="0"/>
      <c r="NRV233" s="0"/>
      <c r="NRW233" s="0"/>
      <c r="NRX233" s="0"/>
      <c r="NRY233" s="0"/>
      <c r="NRZ233" s="0"/>
      <c r="NSA233" s="0"/>
      <c r="NSB233" s="0"/>
      <c r="NSC233" s="0"/>
      <c r="NSD233" s="0"/>
      <c r="NSE233" s="0"/>
      <c r="NSF233" s="0"/>
      <c r="NSG233" s="0"/>
      <c r="NSH233" s="0"/>
      <c r="NSI233" s="0"/>
      <c r="NSJ233" s="0"/>
      <c r="NSK233" s="0"/>
      <c r="NSL233" s="0"/>
      <c r="NSM233" s="0"/>
      <c r="NSN233" s="0"/>
      <c r="NSO233" s="0"/>
      <c r="NSP233" s="0"/>
      <c r="NSQ233" s="0"/>
      <c r="NSR233" s="0"/>
      <c r="NSS233" s="0"/>
      <c r="NST233" s="0"/>
      <c r="NSU233" s="0"/>
      <c r="NSV233" s="0"/>
      <c r="NSW233" s="0"/>
      <c r="NSX233" s="0"/>
      <c r="NSY233" s="0"/>
      <c r="NSZ233" s="0"/>
      <c r="NTA233" s="0"/>
      <c r="NTB233" s="0"/>
      <c r="NTC233" s="0"/>
      <c r="NTD233" s="0"/>
      <c r="NTE233" s="0"/>
      <c r="NTF233" s="0"/>
      <c r="NTG233" s="0"/>
      <c r="NTH233" s="0"/>
      <c r="NTI233" s="0"/>
      <c r="NTJ233" s="0"/>
      <c r="NTK233" s="0"/>
      <c r="NTL233" s="0"/>
      <c r="NTM233" s="0"/>
      <c r="NTN233" s="0"/>
      <c r="NTO233" s="0"/>
      <c r="NTP233" s="0"/>
      <c r="NTQ233" s="0"/>
      <c r="NTR233" s="0"/>
      <c r="NTS233" s="0"/>
      <c r="NTT233" s="0"/>
      <c r="NTU233" s="0"/>
      <c r="NTV233" s="0"/>
      <c r="NTW233" s="0"/>
      <c r="NTX233" s="0"/>
      <c r="NTY233" s="0"/>
      <c r="NTZ233" s="0"/>
      <c r="NUA233" s="0"/>
      <c r="NUB233" s="0"/>
      <c r="NUC233" s="0"/>
      <c r="NUD233" s="0"/>
      <c r="NUE233" s="0"/>
      <c r="NUF233" s="0"/>
      <c r="NUG233" s="0"/>
      <c r="NUH233" s="0"/>
      <c r="NUI233" s="0"/>
      <c r="NUJ233" s="0"/>
      <c r="NUK233" s="0"/>
      <c r="NUL233" s="0"/>
      <c r="NUM233" s="0"/>
      <c r="NUN233" s="0"/>
      <c r="NUO233" s="0"/>
      <c r="NUP233" s="0"/>
      <c r="NUQ233" s="0"/>
      <c r="NUR233" s="0"/>
      <c r="NUS233" s="0"/>
      <c r="NUT233" s="0"/>
      <c r="NUU233" s="0"/>
      <c r="NUV233" s="0"/>
      <c r="NUW233" s="0"/>
      <c r="NUX233" s="0"/>
      <c r="NUY233" s="0"/>
      <c r="NUZ233" s="0"/>
      <c r="NVA233" s="0"/>
      <c r="NVB233" s="0"/>
      <c r="NVC233" s="0"/>
      <c r="NVD233" s="0"/>
      <c r="NVE233" s="0"/>
      <c r="NVF233" s="0"/>
      <c r="NVG233" s="0"/>
      <c r="NVH233" s="0"/>
      <c r="NVI233" s="0"/>
      <c r="NVJ233" s="0"/>
      <c r="NVK233" s="0"/>
      <c r="NVL233" s="0"/>
      <c r="NVM233" s="0"/>
      <c r="NVN233" s="0"/>
      <c r="NVO233" s="0"/>
      <c r="NVP233" s="0"/>
      <c r="NVQ233" s="0"/>
      <c r="NVR233" s="0"/>
      <c r="NVS233" s="0"/>
      <c r="NVT233" s="0"/>
      <c r="NVU233" s="0"/>
      <c r="NVV233" s="0"/>
      <c r="NVW233" s="0"/>
      <c r="NVX233" s="0"/>
      <c r="NVY233" s="0"/>
      <c r="NVZ233" s="0"/>
      <c r="NWA233" s="0"/>
      <c r="NWB233" s="0"/>
      <c r="NWC233" s="0"/>
      <c r="NWD233" s="0"/>
      <c r="NWE233" s="0"/>
      <c r="NWF233" s="0"/>
      <c r="NWG233" s="0"/>
      <c r="NWH233" s="0"/>
      <c r="NWI233" s="0"/>
      <c r="NWJ233" s="0"/>
      <c r="NWK233" s="0"/>
      <c r="NWL233" s="0"/>
      <c r="NWM233" s="0"/>
      <c r="NWN233" s="0"/>
      <c r="NWO233" s="0"/>
      <c r="NWP233" s="0"/>
      <c r="NWQ233" s="0"/>
      <c r="NWR233" s="0"/>
      <c r="NWS233" s="0"/>
      <c r="NWT233" s="0"/>
      <c r="NWU233" s="0"/>
      <c r="NWV233" s="0"/>
      <c r="NWW233" s="0"/>
      <c r="NWX233" s="0"/>
      <c r="NWY233" s="0"/>
      <c r="NWZ233" s="0"/>
      <c r="NXA233" s="0"/>
      <c r="NXB233" s="0"/>
      <c r="NXC233" s="0"/>
      <c r="NXD233" s="0"/>
      <c r="NXE233" s="0"/>
      <c r="NXF233" s="0"/>
      <c r="NXG233" s="0"/>
      <c r="NXH233" s="0"/>
      <c r="NXI233" s="0"/>
      <c r="NXJ233" s="0"/>
      <c r="NXK233" s="0"/>
      <c r="NXL233" s="0"/>
      <c r="NXM233" s="0"/>
      <c r="NXN233" s="0"/>
      <c r="NXO233" s="0"/>
      <c r="NXP233" s="0"/>
      <c r="NXQ233" s="0"/>
      <c r="NXR233" s="0"/>
      <c r="NXS233" s="0"/>
      <c r="NXT233" s="0"/>
      <c r="NXU233" s="0"/>
      <c r="NXV233" s="0"/>
      <c r="NXW233" s="0"/>
      <c r="NXX233" s="0"/>
      <c r="NXY233" s="0"/>
      <c r="NXZ233" s="0"/>
      <c r="NYA233" s="0"/>
      <c r="NYB233" s="0"/>
      <c r="NYC233" s="0"/>
      <c r="NYD233" s="0"/>
      <c r="NYE233" s="0"/>
      <c r="NYF233" s="0"/>
      <c r="NYG233" s="0"/>
      <c r="NYH233" s="0"/>
      <c r="NYI233" s="0"/>
      <c r="NYJ233" s="0"/>
      <c r="NYK233" s="0"/>
      <c r="NYL233" s="0"/>
      <c r="NYM233" s="0"/>
      <c r="NYN233" s="0"/>
      <c r="NYO233" s="0"/>
      <c r="NYP233" s="0"/>
      <c r="NYQ233" s="0"/>
      <c r="NYR233" s="0"/>
      <c r="NYS233" s="0"/>
      <c r="NYT233" s="0"/>
      <c r="NYU233" s="0"/>
      <c r="NYV233" s="0"/>
      <c r="NYW233" s="0"/>
      <c r="NYX233" s="0"/>
      <c r="NYY233" s="0"/>
      <c r="NYZ233" s="0"/>
      <c r="NZA233" s="0"/>
      <c r="NZB233" s="0"/>
      <c r="NZC233" s="0"/>
      <c r="NZD233" s="0"/>
      <c r="NZE233" s="0"/>
      <c r="NZF233" s="0"/>
      <c r="NZG233" s="0"/>
      <c r="NZH233" s="0"/>
      <c r="NZI233" s="0"/>
      <c r="NZJ233" s="0"/>
      <c r="NZK233" s="0"/>
      <c r="NZL233" s="0"/>
      <c r="NZM233" s="0"/>
      <c r="NZN233" s="0"/>
      <c r="NZO233" s="0"/>
      <c r="NZP233" s="0"/>
      <c r="NZQ233" s="0"/>
      <c r="NZR233" s="0"/>
      <c r="NZS233" s="0"/>
      <c r="NZT233" s="0"/>
      <c r="NZU233" s="0"/>
      <c r="NZV233" s="0"/>
      <c r="NZW233" s="0"/>
      <c r="NZX233" s="0"/>
      <c r="NZY233" s="0"/>
      <c r="NZZ233" s="0"/>
      <c r="OAA233" s="0"/>
      <c r="OAB233" s="0"/>
      <c r="OAC233" s="0"/>
      <c r="OAD233" s="0"/>
      <c r="OAE233" s="0"/>
      <c r="OAF233" s="0"/>
      <c r="OAG233" s="0"/>
      <c r="OAH233" s="0"/>
      <c r="OAI233" s="0"/>
      <c r="OAJ233" s="0"/>
      <c r="OAK233" s="0"/>
      <c r="OAL233" s="0"/>
      <c r="OAM233" s="0"/>
      <c r="OAN233" s="0"/>
      <c r="OAO233" s="0"/>
      <c r="OAP233" s="0"/>
      <c r="OAQ233" s="0"/>
      <c r="OAR233" s="0"/>
      <c r="OAS233" s="0"/>
      <c r="OAT233" s="0"/>
      <c r="OAU233" s="0"/>
      <c r="OAV233" s="0"/>
      <c r="OAW233" s="0"/>
      <c r="OAX233" s="0"/>
      <c r="OAY233" s="0"/>
      <c r="OAZ233" s="0"/>
      <c r="OBA233" s="0"/>
      <c r="OBB233" s="0"/>
      <c r="OBC233" s="0"/>
      <c r="OBD233" s="0"/>
      <c r="OBE233" s="0"/>
      <c r="OBF233" s="0"/>
      <c r="OBG233" s="0"/>
      <c r="OBH233" s="0"/>
      <c r="OBI233" s="0"/>
      <c r="OBJ233" s="0"/>
      <c r="OBK233" s="0"/>
      <c r="OBL233" s="0"/>
      <c r="OBM233" s="0"/>
      <c r="OBN233" s="0"/>
      <c r="OBO233" s="0"/>
      <c r="OBP233" s="0"/>
      <c r="OBQ233" s="0"/>
      <c r="OBR233" s="0"/>
      <c r="OBS233" s="0"/>
      <c r="OBT233" s="0"/>
      <c r="OBU233" s="0"/>
      <c r="OBV233" s="0"/>
      <c r="OBW233" s="0"/>
      <c r="OBX233" s="0"/>
      <c r="OBY233" s="0"/>
      <c r="OBZ233" s="0"/>
      <c r="OCA233" s="0"/>
      <c r="OCB233" s="0"/>
      <c r="OCC233" s="0"/>
      <c r="OCD233" s="0"/>
      <c r="OCE233" s="0"/>
      <c r="OCF233" s="0"/>
      <c r="OCG233" s="0"/>
      <c r="OCH233" s="0"/>
      <c r="OCI233" s="0"/>
      <c r="OCJ233" s="0"/>
      <c r="OCK233" s="0"/>
      <c r="OCL233" s="0"/>
      <c r="OCM233" s="0"/>
      <c r="OCN233" s="0"/>
      <c r="OCO233" s="0"/>
      <c r="OCP233" s="0"/>
      <c r="OCQ233" s="0"/>
      <c r="OCR233" s="0"/>
      <c r="OCS233" s="0"/>
      <c r="OCT233" s="0"/>
      <c r="OCU233" s="0"/>
      <c r="OCV233" s="0"/>
      <c r="OCW233" s="0"/>
      <c r="OCX233" s="0"/>
      <c r="OCY233" s="0"/>
      <c r="OCZ233" s="0"/>
      <c r="ODA233" s="0"/>
      <c r="ODB233" s="0"/>
      <c r="ODC233" s="0"/>
      <c r="ODD233" s="0"/>
      <c r="ODE233" s="0"/>
      <c r="ODF233" s="0"/>
      <c r="ODG233" s="0"/>
      <c r="ODH233" s="0"/>
      <c r="ODI233" s="0"/>
      <c r="ODJ233" s="0"/>
      <c r="ODK233" s="0"/>
      <c r="ODL233" s="0"/>
      <c r="ODM233" s="0"/>
      <c r="ODN233" s="0"/>
      <c r="ODO233" s="0"/>
      <c r="ODP233" s="0"/>
      <c r="ODQ233" s="0"/>
      <c r="ODR233" s="0"/>
      <c r="ODS233" s="0"/>
      <c r="ODT233" s="0"/>
      <c r="ODU233" s="0"/>
      <c r="ODV233" s="0"/>
      <c r="ODW233" s="0"/>
      <c r="ODX233" s="0"/>
      <c r="ODY233" s="0"/>
      <c r="ODZ233" s="0"/>
      <c r="OEA233" s="0"/>
      <c r="OEB233" s="0"/>
      <c r="OEC233" s="0"/>
      <c r="OED233" s="0"/>
      <c r="OEE233" s="0"/>
      <c r="OEF233" s="0"/>
      <c r="OEG233" s="0"/>
      <c r="OEH233" s="0"/>
      <c r="OEI233" s="0"/>
      <c r="OEJ233" s="0"/>
      <c r="OEK233" s="0"/>
      <c r="OEL233" s="0"/>
      <c r="OEM233" s="0"/>
      <c r="OEN233" s="0"/>
      <c r="OEO233" s="0"/>
      <c r="OEP233" s="0"/>
      <c r="OEQ233" s="0"/>
      <c r="OER233" s="0"/>
      <c r="OES233" s="0"/>
      <c r="OET233" s="0"/>
      <c r="OEU233" s="0"/>
      <c r="OEV233" s="0"/>
      <c r="OEW233" s="0"/>
      <c r="OEX233" s="0"/>
      <c r="OEY233" s="0"/>
      <c r="OEZ233" s="0"/>
      <c r="OFA233" s="0"/>
      <c r="OFB233" s="0"/>
      <c r="OFC233" s="0"/>
      <c r="OFD233" s="0"/>
      <c r="OFE233" s="0"/>
      <c r="OFF233" s="0"/>
      <c r="OFG233" s="0"/>
      <c r="OFH233" s="0"/>
      <c r="OFI233" s="0"/>
      <c r="OFJ233" s="0"/>
      <c r="OFK233" s="0"/>
      <c r="OFL233" s="0"/>
      <c r="OFM233" s="0"/>
      <c r="OFN233" s="0"/>
      <c r="OFO233" s="0"/>
      <c r="OFP233" s="0"/>
      <c r="OFQ233" s="0"/>
      <c r="OFR233" s="0"/>
      <c r="OFS233" s="0"/>
      <c r="OFT233" s="0"/>
      <c r="OFU233" s="0"/>
      <c r="OFV233" s="0"/>
      <c r="OFW233" s="0"/>
      <c r="OFX233" s="0"/>
      <c r="OFY233" s="0"/>
      <c r="OFZ233" s="0"/>
      <c r="OGA233" s="0"/>
      <c r="OGB233" s="0"/>
      <c r="OGC233" s="0"/>
      <c r="OGD233" s="0"/>
      <c r="OGE233" s="0"/>
      <c r="OGF233" s="0"/>
      <c r="OGG233" s="0"/>
      <c r="OGH233" s="0"/>
      <c r="OGI233" s="0"/>
      <c r="OGJ233" s="0"/>
      <c r="OGK233" s="0"/>
      <c r="OGL233" s="0"/>
      <c r="OGM233" s="0"/>
      <c r="OGN233" s="0"/>
      <c r="OGO233" s="0"/>
      <c r="OGP233" s="0"/>
      <c r="OGQ233" s="0"/>
      <c r="OGR233" s="0"/>
      <c r="OGS233" s="0"/>
      <c r="OGT233" s="0"/>
      <c r="OGU233" s="0"/>
      <c r="OGV233" s="0"/>
      <c r="OGW233" s="0"/>
      <c r="OGX233" s="0"/>
      <c r="OGY233" s="0"/>
      <c r="OGZ233" s="0"/>
      <c r="OHA233" s="0"/>
      <c r="OHB233" s="0"/>
      <c r="OHC233" s="0"/>
      <c r="OHD233" s="0"/>
      <c r="OHE233" s="0"/>
      <c r="OHF233" s="0"/>
      <c r="OHG233" s="0"/>
      <c r="OHH233" s="0"/>
      <c r="OHI233" s="0"/>
      <c r="OHJ233" s="0"/>
      <c r="OHK233" s="0"/>
      <c r="OHL233" s="0"/>
      <c r="OHM233" s="0"/>
      <c r="OHN233" s="0"/>
      <c r="OHO233" s="0"/>
      <c r="OHP233" s="0"/>
      <c r="OHQ233" s="0"/>
      <c r="OHR233" s="0"/>
      <c r="OHS233" s="0"/>
      <c r="OHT233" s="0"/>
      <c r="OHU233" s="0"/>
      <c r="OHV233" s="0"/>
      <c r="OHW233" s="0"/>
      <c r="OHX233" s="0"/>
      <c r="OHY233" s="0"/>
      <c r="OHZ233" s="0"/>
      <c r="OIA233" s="0"/>
      <c r="OIB233" s="0"/>
      <c r="OIC233" s="0"/>
      <c r="OID233" s="0"/>
      <c r="OIE233" s="0"/>
      <c r="OIF233" s="0"/>
      <c r="OIG233" s="0"/>
      <c r="OIH233" s="0"/>
      <c r="OII233" s="0"/>
      <c r="OIJ233" s="0"/>
      <c r="OIK233" s="0"/>
      <c r="OIL233" s="0"/>
      <c r="OIM233" s="0"/>
      <c r="OIN233" s="0"/>
      <c r="OIO233" s="0"/>
      <c r="OIP233" s="0"/>
      <c r="OIQ233" s="0"/>
      <c r="OIR233" s="0"/>
      <c r="OIS233" s="0"/>
      <c r="OIT233" s="0"/>
      <c r="OIU233" s="0"/>
      <c r="OIV233" s="0"/>
      <c r="OIW233" s="0"/>
      <c r="OIX233" s="0"/>
      <c r="OIY233" s="0"/>
      <c r="OIZ233" s="0"/>
      <c r="OJA233" s="0"/>
      <c r="OJB233" s="0"/>
      <c r="OJC233" s="0"/>
      <c r="OJD233" s="0"/>
      <c r="OJE233" s="0"/>
      <c r="OJF233" s="0"/>
      <c r="OJG233" s="0"/>
      <c r="OJH233" s="0"/>
      <c r="OJI233" s="0"/>
      <c r="OJJ233" s="0"/>
      <c r="OJK233" s="0"/>
      <c r="OJL233" s="0"/>
      <c r="OJM233" s="0"/>
      <c r="OJN233" s="0"/>
      <c r="OJO233" s="0"/>
      <c r="OJP233" s="0"/>
      <c r="OJQ233" s="0"/>
      <c r="OJR233" s="0"/>
      <c r="OJS233" s="0"/>
      <c r="OJT233" s="0"/>
      <c r="OJU233" s="0"/>
      <c r="OJV233" s="0"/>
      <c r="OJW233" s="0"/>
      <c r="OJX233" s="0"/>
      <c r="OJY233" s="0"/>
      <c r="OJZ233" s="0"/>
      <c r="OKA233" s="0"/>
      <c r="OKB233" s="0"/>
      <c r="OKC233" s="0"/>
      <c r="OKD233" s="0"/>
      <c r="OKE233" s="0"/>
      <c r="OKF233" s="0"/>
      <c r="OKG233" s="0"/>
      <c r="OKH233" s="0"/>
      <c r="OKI233" s="0"/>
      <c r="OKJ233" s="0"/>
      <c r="OKK233" s="0"/>
      <c r="OKL233" s="0"/>
      <c r="OKM233" s="0"/>
      <c r="OKN233" s="0"/>
      <c r="OKO233" s="0"/>
      <c r="OKP233" s="0"/>
      <c r="OKQ233" s="0"/>
      <c r="OKR233" s="0"/>
      <c r="OKS233" s="0"/>
      <c r="OKT233" s="0"/>
      <c r="OKU233" s="0"/>
      <c r="OKV233" s="0"/>
      <c r="OKW233" s="0"/>
      <c r="OKX233" s="0"/>
      <c r="OKY233" s="0"/>
      <c r="OKZ233" s="0"/>
      <c r="OLA233" s="0"/>
      <c r="OLB233" s="0"/>
      <c r="OLC233" s="0"/>
      <c r="OLD233" s="0"/>
      <c r="OLE233" s="0"/>
      <c r="OLF233" s="0"/>
      <c r="OLG233" s="0"/>
      <c r="OLH233" s="0"/>
      <c r="OLI233" s="0"/>
      <c r="OLJ233" s="0"/>
      <c r="OLK233" s="0"/>
      <c r="OLL233" s="0"/>
      <c r="OLM233" s="0"/>
      <c r="OLN233" s="0"/>
      <c r="OLO233" s="0"/>
      <c r="OLP233" s="0"/>
      <c r="OLQ233" s="0"/>
      <c r="OLR233" s="0"/>
      <c r="OLS233" s="0"/>
      <c r="OLT233" s="0"/>
      <c r="OLU233" s="0"/>
      <c r="OLV233" s="0"/>
      <c r="OLW233" s="0"/>
      <c r="OLX233" s="0"/>
      <c r="OLY233" s="0"/>
      <c r="OLZ233" s="0"/>
      <c r="OMA233" s="0"/>
      <c r="OMB233" s="0"/>
      <c r="OMC233" s="0"/>
      <c r="OMD233" s="0"/>
      <c r="OME233" s="0"/>
      <c r="OMF233" s="0"/>
      <c r="OMG233" s="0"/>
      <c r="OMH233" s="0"/>
      <c r="OMI233" s="0"/>
      <c r="OMJ233" s="0"/>
      <c r="OMK233" s="0"/>
      <c r="OML233" s="0"/>
      <c r="OMM233" s="0"/>
      <c r="OMN233" s="0"/>
      <c r="OMO233" s="0"/>
      <c r="OMP233" s="0"/>
      <c r="OMQ233" s="0"/>
      <c r="OMR233" s="0"/>
      <c r="OMS233" s="0"/>
      <c r="OMT233" s="0"/>
      <c r="OMU233" s="0"/>
      <c r="OMV233" s="0"/>
      <c r="OMW233" s="0"/>
      <c r="OMX233" s="0"/>
      <c r="OMY233" s="0"/>
      <c r="OMZ233" s="0"/>
      <c r="ONA233" s="0"/>
      <c r="ONB233" s="0"/>
      <c r="ONC233" s="0"/>
      <c r="OND233" s="0"/>
      <c r="ONE233" s="0"/>
      <c r="ONF233" s="0"/>
      <c r="ONG233" s="0"/>
      <c r="ONH233" s="0"/>
      <c r="ONI233" s="0"/>
      <c r="ONJ233" s="0"/>
      <c r="ONK233" s="0"/>
      <c r="ONL233" s="0"/>
      <c r="ONM233" s="0"/>
      <c r="ONN233" s="0"/>
      <c r="ONO233" s="0"/>
      <c r="ONP233" s="0"/>
      <c r="ONQ233" s="0"/>
      <c r="ONR233" s="0"/>
      <c r="ONS233" s="0"/>
      <c r="ONT233" s="0"/>
      <c r="ONU233" s="0"/>
      <c r="ONV233" s="0"/>
      <c r="ONW233" s="0"/>
      <c r="ONX233" s="0"/>
      <c r="ONY233" s="0"/>
      <c r="ONZ233" s="0"/>
      <c r="OOA233" s="0"/>
      <c r="OOB233" s="0"/>
      <c r="OOC233" s="0"/>
      <c r="OOD233" s="0"/>
      <c r="OOE233" s="0"/>
      <c r="OOF233" s="0"/>
      <c r="OOG233" s="0"/>
      <c r="OOH233" s="0"/>
      <c r="OOI233" s="0"/>
      <c r="OOJ233" s="0"/>
      <c r="OOK233" s="0"/>
      <c r="OOL233" s="0"/>
      <c r="OOM233" s="0"/>
      <c r="OON233" s="0"/>
      <c r="OOO233" s="0"/>
      <c r="OOP233" s="0"/>
      <c r="OOQ233" s="0"/>
      <c r="OOR233" s="0"/>
      <c r="OOS233" s="0"/>
      <c r="OOT233" s="0"/>
      <c r="OOU233" s="0"/>
      <c r="OOV233" s="0"/>
      <c r="OOW233" s="0"/>
      <c r="OOX233" s="0"/>
      <c r="OOY233" s="0"/>
      <c r="OOZ233" s="0"/>
      <c r="OPA233" s="0"/>
      <c r="OPB233" s="0"/>
      <c r="OPC233" s="0"/>
      <c r="OPD233" s="0"/>
      <c r="OPE233" s="0"/>
      <c r="OPF233" s="0"/>
      <c r="OPG233" s="0"/>
      <c r="OPH233" s="0"/>
      <c r="OPI233" s="0"/>
      <c r="OPJ233" s="0"/>
      <c r="OPK233" s="0"/>
      <c r="OPL233" s="0"/>
      <c r="OPM233" s="0"/>
      <c r="OPN233" s="0"/>
      <c r="OPO233" s="0"/>
      <c r="OPP233" s="0"/>
      <c r="OPQ233" s="0"/>
      <c r="OPR233" s="0"/>
      <c r="OPS233" s="0"/>
      <c r="OPT233" s="0"/>
      <c r="OPU233" s="0"/>
      <c r="OPV233" s="0"/>
      <c r="OPW233" s="0"/>
      <c r="OPX233" s="0"/>
      <c r="OPY233" s="0"/>
      <c r="OPZ233" s="0"/>
      <c r="OQA233" s="0"/>
      <c r="OQB233" s="0"/>
      <c r="OQC233" s="0"/>
      <c r="OQD233" s="0"/>
      <c r="OQE233" s="0"/>
      <c r="OQF233" s="0"/>
      <c r="OQG233" s="0"/>
      <c r="OQH233" s="0"/>
      <c r="OQI233" s="0"/>
      <c r="OQJ233" s="0"/>
      <c r="OQK233" s="0"/>
      <c r="OQL233" s="0"/>
      <c r="OQM233" s="0"/>
      <c r="OQN233" s="0"/>
      <c r="OQO233" s="0"/>
      <c r="OQP233" s="0"/>
      <c r="OQQ233" s="0"/>
      <c r="OQR233" s="0"/>
      <c r="OQS233" s="0"/>
      <c r="OQT233" s="0"/>
      <c r="OQU233" s="0"/>
      <c r="OQV233" s="0"/>
      <c r="OQW233" s="0"/>
      <c r="OQX233" s="0"/>
      <c r="OQY233" s="0"/>
      <c r="OQZ233" s="0"/>
      <c r="ORA233" s="0"/>
      <c r="ORB233" s="0"/>
      <c r="ORC233" s="0"/>
      <c r="ORD233" s="0"/>
      <c r="ORE233" s="0"/>
      <c r="ORF233" s="0"/>
      <c r="ORG233" s="0"/>
      <c r="ORH233" s="0"/>
      <c r="ORI233" s="0"/>
      <c r="ORJ233" s="0"/>
      <c r="ORK233" s="0"/>
      <c r="ORL233" s="0"/>
      <c r="ORM233" s="0"/>
      <c r="ORN233" s="0"/>
      <c r="ORO233" s="0"/>
      <c r="ORP233" s="0"/>
      <c r="ORQ233" s="0"/>
      <c r="ORR233" s="0"/>
      <c r="ORS233" s="0"/>
      <c r="ORT233" s="0"/>
      <c r="ORU233" s="0"/>
      <c r="ORV233" s="0"/>
      <c r="ORW233" s="0"/>
      <c r="ORX233" s="0"/>
      <c r="ORY233" s="0"/>
      <c r="ORZ233" s="0"/>
      <c r="OSA233" s="0"/>
      <c r="OSB233" s="0"/>
      <c r="OSC233" s="0"/>
      <c r="OSD233" s="0"/>
      <c r="OSE233" s="0"/>
      <c r="OSF233" s="0"/>
      <c r="OSG233" s="0"/>
      <c r="OSH233" s="0"/>
      <c r="OSI233" s="0"/>
      <c r="OSJ233" s="0"/>
      <c r="OSK233" s="0"/>
      <c r="OSL233" s="0"/>
      <c r="OSM233" s="0"/>
      <c r="OSN233" s="0"/>
      <c r="OSO233" s="0"/>
      <c r="OSP233" s="0"/>
      <c r="OSQ233" s="0"/>
      <c r="OSR233" s="0"/>
      <c r="OSS233" s="0"/>
      <c r="OST233" s="0"/>
      <c r="OSU233" s="0"/>
      <c r="OSV233" s="0"/>
      <c r="OSW233" s="0"/>
      <c r="OSX233" s="0"/>
      <c r="OSY233" s="0"/>
      <c r="OSZ233" s="0"/>
      <c r="OTA233" s="0"/>
      <c r="OTB233" s="0"/>
      <c r="OTC233" s="0"/>
      <c r="OTD233" s="0"/>
      <c r="OTE233" s="0"/>
      <c r="OTF233" s="0"/>
      <c r="OTG233" s="0"/>
      <c r="OTH233" s="0"/>
      <c r="OTI233" s="0"/>
      <c r="OTJ233" s="0"/>
      <c r="OTK233" s="0"/>
      <c r="OTL233" s="0"/>
      <c r="OTM233" s="0"/>
      <c r="OTN233" s="0"/>
      <c r="OTO233" s="0"/>
      <c r="OTP233" s="0"/>
      <c r="OTQ233" s="0"/>
      <c r="OTR233" s="0"/>
      <c r="OTS233" s="0"/>
      <c r="OTT233" s="0"/>
      <c r="OTU233" s="0"/>
      <c r="OTV233" s="0"/>
      <c r="OTW233" s="0"/>
      <c r="OTX233" s="0"/>
      <c r="OTY233" s="0"/>
      <c r="OTZ233" s="0"/>
      <c r="OUA233" s="0"/>
      <c r="OUB233" s="0"/>
      <c r="OUC233" s="0"/>
      <c r="OUD233" s="0"/>
      <c r="OUE233" s="0"/>
      <c r="OUF233" s="0"/>
      <c r="OUG233" s="0"/>
      <c r="OUH233" s="0"/>
      <c r="OUI233" s="0"/>
      <c r="OUJ233" s="0"/>
      <c r="OUK233" s="0"/>
      <c r="OUL233" s="0"/>
      <c r="OUM233" s="0"/>
      <c r="OUN233" s="0"/>
      <c r="OUO233" s="0"/>
      <c r="OUP233" s="0"/>
      <c r="OUQ233" s="0"/>
      <c r="OUR233" s="0"/>
      <c r="OUS233" s="0"/>
      <c r="OUT233" s="0"/>
      <c r="OUU233" s="0"/>
      <c r="OUV233" s="0"/>
      <c r="OUW233" s="0"/>
      <c r="OUX233" s="0"/>
      <c r="OUY233" s="0"/>
      <c r="OUZ233" s="0"/>
      <c r="OVA233" s="0"/>
      <c r="OVB233" s="0"/>
      <c r="OVC233" s="0"/>
      <c r="OVD233" s="0"/>
      <c r="OVE233" s="0"/>
      <c r="OVF233" s="0"/>
      <c r="OVG233" s="0"/>
      <c r="OVH233" s="0"/>
      <c r="OVI233" s="0"/>
      <c r="OVJ233" s="0"/>
      <c r="OVK233" s="0"/>
      <c r="OVL233" s="0"/>
      <c r="OVM233" s="0"/>
      <c r="OVN233" s="0"/>
      <c r="OVO233" s="0"/>
      <c r="OVP233" s="0"/>
      <c r="OVQ233" s="0"/>
      <c r="OVR233" s="0"/>
      <c r="OVS233" s="0"/>
      <c r="OVT233" s="0"/>
      <c r="OVU233" s="0"/>
      <c r="OVV233" s="0"/>
      <c r="OVW233" s="0"/>
      <c r="OVX233" s="0"/>
      <c r="OVY233" s="0"/>
      <c r="OVZ233" s="0"/>
      <c r="OWA233" s="0"/>
      <c r="OWB233" s="0"/>
      <c r="OWC233" s="0"/>
      <c r="OWD233" s="0"/>
      <c r="OWE233" s="0"/>
      <c r="OWF233" s="0"/>
      <c r="OWG233" s="0"/>
      <c r="OWH233" s="0"/>
      <c r="OWI233" s="0"/>
      <c r="OWJ233" s="0"/>
      <c r="OWK233" s="0"/>
      <c r="OWL233" s="0"/>
      <c r="OWM233" s="0"/>
      <c r="OWN233" s="0"/>
      <c r="OWO233" s="0"/>
      <c r="OWP233" s="0"/>
      <c r="OWQ233" s="0"/>
      <c r="OWR233" s="0"/>
      <c r="OWS233" s="0"/>
      <c r="OWT233" s="0"/>
      <c r="OWU233" s="0"/>
      <c r="OWV233" s="0"/>
      <c r="OWW233" s="0"/>
      <c r="OWX233" s="0"/>
      <c r="OWY233" s="0"/>
      <c r="OWZ233" s="0"/>
      <c r="OXA233" s="0"/>
      <c r="OXB233" s="0"/>
      <c r="OXC233" s="0"/>
      <c r="OXD233" s="0"/>
      <c r="OXE233" s="0"/>
      <c r="OXF233" s="0"/>
      <c r="OXG233" s="0"/>
      <c r="OXH233" s="0"/>
      <c r="OXI233" s="0"/>
      <c r="OXJ233" s="0"/>
      <c r="OXK233" s="0"/>
      <c r="OXL233" s="0"/>
      <c r="OXM233" s="0"/>
      <c r="OXN233" s="0"/>
      <c r="OXO233" s="0"/>
      <c r="OXP233" s="0"/>
      <c r="OXQ233" s="0"/>
      <c r="OXR233" s="0"/>
      <c r="OXS233" s="0"/>
      <c r="OXT233" s="0"/>
      <c r="OXU233" s="0"/>
      <c r="OXV233" s="0"/>
      <c r="OXW233" s="0"/>
      <c r="OXX233" s="0"/>
      <c r="OXY233" s="0"/>
      <c r="OXZ233" s="0"/>
      <c r="OYA233" s="0"/>
      <c r="OYB233" s="0"/>
      <c r="OYC233" s="0"/>
      <c r="OYD233" s="0"/>
      <c r="OYE233" s="0"/>
      <c r="OYF233" s="0"/>
      <c r="OYG233" s="0"/>
      <c r="OYH233" s="0"/>
      <c r="OYI233" s="0"/>
      <c r="OYJ233" s="0"/>
      <c r="OYK233" s="0"/>
      <c r="OYL233" s="0"/>
      <c r="OYM233" s="0"/>
      <c r="OYN233" s="0"/>
      <c r="OYO233" s="0"/>
      <c r="OYP233" s="0"/>
      <c r="OYQ233" s="0"/>
      <c r="OYR233" s="0"/>
      <c r="OYS233" s="0"/>
      <c r="OYT233" s="0"/>
      <c r="OYU233" s="0"/>
      <c r="OYV233" s="0"/>
      <c r="OYW233" s="0"/>
      <c r="OYX233" s="0"/>
      <c r="OYY233" s="0"/>
      <c r="OYZ233" s="0"/>
      <c r="OZA233" s="0"/>
      <c r="OZB233" s="0"/>
      <c r="OZC233" s="0"/>
      <c r="OZD233" s="0"/>
      <c r="OZE233" s="0"/>
      <c r="OZF233" s="0"/>
      <c r="OZG233" s="0"/>
      <c r="OZH233" s="0"/>
      <c r="OZI233" s="0"/>
      <c r="OZJ233" s="0"/>
      <c r="OZK233" s="0"/>
      <c r="OZL233" s="0"/>
      <c r="OZM233" s="0"/>
      <c r="OZN233" s="0"/>
      <c r="OZO233" s="0"/>
      <c r="OZP233" s="0"/>
      <c r="OZQ233" s="0"/>
      <c r="OZR233" s="0"/>
      <c r="OZS233" s="0"/>
      <c r="OZT233" s="0"/>
      <c r="OZU233" s="0"/>
      <c r="OZV233" s="0"/>
      <c r="OZW233" s="0"/>
      <c r="OZX233" s="0"/>
      <c r="OZY233" s="0"/>
      <c r="OZZ233" s="0"/>
      <c r="PAA233" s="0"/>
      <c r="PAB233" s="0"/>
      <c r="PAC233" s="0"/>
      <c r="PAD233" s="0"/>
      <c r="PAE233" s="0"/>
      <c r="PAF233" s="0"/>
      <c r="PAG233" s="0"/>
      <c r="PAH233" s="0"/>
      <c r="PAI233" s="0"/>
      <c r="PAJ233" s="0"/>
      <c r="PAK233" s="0"/>
      <c r="PAL233" s="0"/>
      <c r="PAM233" s="0"/>
      <c r="PAN233" s="0"/>
      <c r="PAO233" s="0"/>
      <c r="PAP233" s="0"/>
      <c r="PAQ233" s="0"/>
      <c r="PAR233" s="0"/>
      <c r="PAS233" s="0"/>
      <c r="PAT233" s="0"/>
      <c r="PAU233" s="0"/>
      <c r="PAV233" s="0"/>
      <c r="PAW233" s="0"/>
      <c r="PAX233" s="0"/>
      <c r="PAY233" s="0"/>
      <c r="PAZ233" s="0"/>
      <c r="PBA233" s="0"/>
      <c r="PBB233" s="0"/>
      <c r="PBC233" s="0"/>
      <c r="PBD233" s="0"/>
      <c r="PBE233" s="0"/>
      <c r="PBF233" s="0"/>
      <c r="PBG233" s="0"/>
      <c r="PBH233" s="0"/>
      <c r="PBI233" s="0"/>
      <c r="PBJ233" s="0"/>
      <c r="PBK233" s="0"/>
      <c r="PBL233" s="0"/>
      <c r="PBM233" s="0"/>
      <c r="PBN233" s="0"/>
      <c r="PBO233" s="0"/>
      <c r="PBP233" s="0"/>
      <c r="PBQ233" s="0"/>
      <c r="PBR233" s="0"/>
      <c r="PBS233" s="0"/>
      <c r="PBT233" s="0"/>
      <c r="PBU233" s="0"/>
      <c r="PBV233" s="0"/>
      <c r="PBW233" s="0"/>
      <c r="PBX233" s="0"/>
      <c r="PBY233" s="0"/>
      <c r="PBZ233" s="0"/>
      <c r="PCA233" s="0"/>
      <c r="PCB233" s="0"/>
      <c r="PCC233" s="0"/>
      <c r="PCD233" s="0"/>
      <c r="PCE233" s="0"/>
      <c r="PCF233" s="0"/>
      <c r="PCG233" s="0"/>
      <c r="PCH233" s="0"/>
      <c r="PCI233" s="0"/>
      <c r="PCJ233" s="0"/>
      <c r="PCK233" s="0"/>
      <c r="PCL233" s="0"/>
      <c r="PCM233" s="0"/>
      <c r="PCN233" s="0"/>
      <c r="PCO233" s="0"/>
      <c r="PCP233" s="0"/>
      <c r="PCQ233" s="0"/>
      <c r="PCR233" s="0"/>
      <c r="PCS233" s="0"/>
      <c r="PCT233" s="0"/>
      <c r="PCU233" s="0"/>
      <c r="PCV233" s="0"/>
      <c r="PCW233" s="0"/>
      <c r="PCX233" s="0"/>
      <c r="PCY233" s="0"/>
      <c r="PCZ233" s="0"/>
      <c r="PDA233" s="0"/>
      <c r="PDB233" s="0"/>
      <c r="PDC233" s="0"/>
      <c r="PDD233" s="0"/>
      <c r="PDE233" s="0"/>
      <c r="PDF233" s="0"/>
      <c r="PDG233" s="0"/>
      <c r="PDH233" s="0"/>
      <c r="PDI233" s="0"/>
      <c r="PDJ233" s="0"/>
      <c r="PDK233" s="0"/>
      <c r="PDL233" s="0"/>
      <c r="PDM233" s="0"/>
      <c r="PDN233" s="0"/>
      <c r="PDO233" s="0"/>
      <c r="PDP233" s="0"/>
      <c r="PDQ233" s="0"/>
      <c r="PDR233" s="0"/>
      <c r="PDS233" s="0"/>
      <c r="PDT233" s="0"/>
      <c r="PDU233" s="0"/>
      <c r="PDV233" s="0"/>
      <c r="PDW233" s="0"/>
      <c r="PDX233" s="0"/>
      <c r="PDY233" s="0"/>
      <c r="PDZ233" s="0"/>
      <c r="PEA233" s="0"/>
      <c r="PEB233" s="0"/>
      <c r="PEC233" s="0"/>
      <c r="PED233" s="0"/>
      <c r="PEE233" s="0"/>
      <c r="PEF233" s="0"/>
      <c r="PEG233" s="0"/>
      <c r="PEH233" s="0"/>
      <c r="PEI233" s="0"/>
      <c r="PEJ233" s="0"/>
      <c r="PEK233" s="0"/>
      <c r="PEL233" s="0"/>
      <c r="PEM233" s="0"/>
      <c r="PEN233" s="0"/>
      <c r="PEO233" s="0"/>
      <c r="PEP233" s="0"/>
      <c r="PEQ233" s="0"/>
      <c r="PER233" s="0"/>
      <c r="PES233" s="0"/>
      <c r="PET233" s="0"/>
      <c r="PEU233" s="0"/>
      <c r="PEV233" s="0"/>
      <c r="PEW233" s="0"/>
      <c r="PEX233" s="0"/>
      <c r="PEY233" s="0"/>
      <c r="PEZ233" s="0"/>
      <c r="PFA233" s="0"/>
      <c r="PFB233" s="0"/>
      <c r="PFC233" s="0"/>
      <c r="PFD233" s="0"/>
      <c r="PFE233" s="0"/>
      <c r="PFF233" s="0"/>
      <c r="PFG233" s="0"/>
      <c r="PFH233" s="0"/>
      <c r="PFI233" s="0"/>
      <c r="PFJ233" s="0"/>
      <c r="PFK233" s="0"/>
      <c r="PFL233" s="0"/>
      <c r="PFM233" s="0"/>
      <c r="PFN233" s="0"/>
      <c r="PFO233" s="0"/>
      <c r="PFP233" s="0"/>
      <c r="PFQ233" s="0"/>
      <c r="PFR233" s="0"/>
      <c r="PFS233" s="0"/>
      <c r="PFT233" s="0"/>
      <c r="PFU233" s="0"/>
      <c r="PFV233" s="0"/>
      <c r="PFW233" s="0"/>
      <c r="PFX233" s="0"/>
      <c r="PFY233" s="0"/>
      <c r="PFZ233" s="0"/>
      <c r="PGA233" s="0"/>
      <c r="PGB233" s="0"/>
      <c r="PGC233" s="0"/>
      <c r="PGD233" s="0"/>
      <c r="PGE233" s="0"/>
      <c r="PGF233" s="0"/>
      <c r="PGG233" s="0"/>
      <c r="PGH233" s="0"/>
      <c r="PGI233" s="0"/>
      <c r="PGJ233" s="0"/>
      <c r="PGK233" s="0"/>
      <c r="PGL233" s="0"/>
      <c r="PGM233" s="0"/>
      <c r="PGN233" s="0"/>
      <c r="PGO233" s="0"/>
      <c r="PGP233" s="0"/>
      <c r="PGQ233" s="0"/>
      <c r="PGR233" s="0"/>
      <c r="PGS233" s="0"/>
      <c r="PGT233" s="0"/>
      <c r="PGU233" s="0"/>
      <c r="PGV233" s="0"/>
      <c r="PGW233" s="0"/>
      <c r="PGX233" s="0"/>
      <c r="PGY233" s="0"/>
      <c r="PGZ233" s="0"/>
      <c r="PHA233" s="0"/>
      <c r="PHB233" s="0"/>
      <c r="PHC233" s="0"/>
      <c r="PHD233" s="0"/>
      <c r="PHE233" s="0"/>
      <c r="PHF233" s="0"/>
      <c r="PHG233" s="0"/>
      <c r="PHH233" s="0"/>
      <c r="PHI233" s="0"/>
      <c r="PHJ233" s="0"/>
      <c r="PHK233" s="0"/>
      <c r="PHL233" s="0"/>
      <c r="PHM233" s="0"/>
      <c r="PHN233" s="0"/>
      <c r="PHO233" s="0"/>
      <c r="PHP233" s="0"/>
      <c r="PHQ233" s="0"/>
      <c r="PHR233" s="0"/>
      <c r="PHS233" s="0"/>
      <c r="PHT233" s="0"/>
      <c r="PHU233" s="0"/>
      <c r="PHV233" s="0"/>
      <c r="PHW233" s="0"/>
      <c r="PHX233" s="0"/>
      <c r="PHY233" s="0"/>
      <c r="PHZ233" s="0"/>
      <c r="PIA233" s="0"/>
      <c r="PIB233" s="0"/>
      <c r="PIC233" s="0"/>
      <c r="PID233" s="0"/>
      <c r="PIE233" s="0"/>
      <c r="PIF233" s="0"/>
      <c r="PIG233" s="0"/>
      <c r="PIH233" s="0"/>
      <c r="PII233" s="0"/>
      <c r="PIJ233" s="0"/>
      <c r="PIK233" s="0"/>
      <c r="PIL233" s="0"/>
      <c r="PIM233" s="0"/>
      <c r="PIN233" s="0"/>
      <c r="PIO233" s="0"/>
      <c r="PIP233" s="0"/>
      <c r="PIQ233" s="0"/>
      <c r="PIR233" s="0"/>
      <c r="PIS233" s="0"/>
      <c r="PIT233" s="0"/>
      <c r="PIU233" s="0"/>
      <c r="PIV233" s="0"/>
      <c r="PIW233" s="0"/>
      <c r="PIX233" s="0"/>
      <c r="PIY233" s="0"/>
      <c r="PIZ233" s="0"/>
      <c r="PJA233" s="0"/>
      <c r="PJB233" s="0"/>
      <c r="PJC233" s="0"/>
      <c r="PJD233" s="0"/>
      <c r="PJE233" s="0"/>
      <c r="PJF233" s="0"/>
      <c r="PJG233" s="0"/>
      <c r="PJH233" s="0"/>
      <c r="PJI233" s="0"/>
      <c r="PJJ233" s="0"/>
      <c r="PJK233" s="0"/>
      <c r="PJL233" s="0"/>
      <c r="PJM233" s="0"/>
      <c r="PJN233" s="0"/>
      <c r="PJO233" s="0"/>
      <c r="PJP233" s="0"/>
      <c r="PJQ233" s="0"/>
      <c r="PJR233" s="0"/>
      <c r="PJS233" s="0"/>
      <c r="PJT233" s="0"/>
      <c r="PJU233" s="0"/>
      <c r="PJV233" s="0"/>
      <c r="PJW233" s="0"/>
      <c r="PJX233" s="0"/>
      <c r="PJY233" s="0"/>
      <c r="PJZ233" s="0"/>
      <c r="PKA233" s="0"/>
      <c r="PKB233" s="0"/>
      <c r="PKC233" s="0"/>
      <c r="PKD233" s="0"/>
      <c r="PKE233" s="0"/>
      <c r="PKF233" s="0"/>
      <c r="PKG233" s="0"/>
      <c r="PKH233" s="0"/>
      <c r="PKI233" s="0"/>
      <c r="PKJ233" s="0"/>
      <c r="PKK233" s="0"/>
      <c r="PKL233" s="0"/>
      <c r="PKM233" s="0"/>
      <c r="PKN233" s="0"/>
      <c r="PKO233" s="0"/>
      <c r="PKP233" s="0"/>
      <c r="PKQ233" s="0"/>
      <c r="PKR233" s="0"/>
      <c r="PKS233" s="0"/>
      <c r="PKT233" s="0"/>
      <c r="PKU233" s="0"/>
      <c r="PKV233" s="0"/>
      <c r="PKW233" s="0"/>
      <c r="PKX233" s="0"/>
      <c r="PKY233" s="0"/>
      <c r="PKZ233" s="0"/>
      <c r="PLA233" s="0"/>
      <c r="PLB233" s="0"/>
      <c r="PLC233" s="0"/>
      <c r="PLD233" s="0"/>
      <c r="PLE233" s="0"/>
      <c r="PLF233" s="0"/>
      <c r="PLG233" s="0"/>
      <c r="PLH233" s="0"/>
      <c r="PLI233" s="0"/>
      <c r="PLJ233" s="0"/>
      <c r="PLK233" s="0"/>
      <c r="PLL233" s="0"/>
      <c r="PLM233" s="0"/>
      <c r="PLN233" s="0"/>
      <c r="PLO233" s="0"/>
      <c r="PLP233" s="0"/>
      <c r="PLQ233" s="0"/>
      <c r="PLR233" s="0"/>
      <c r="PLS233" s="0"/>
      <c r="PLT233" s="0"/>
      <c r="PLU233" s="0"/>
      <c r="PLV233" s="0"/>
      <c r="PLW233" s="0"/>
      <c r="PLX233" s="0"/>
      <c r="PLY233" s="0"/>
      <c r="PLZ233" s="0"/>
      <c r="PMA233" s="0"/>
      <c r="PMB233" s="0"/>
      <c r="PMC233" s="0"/>
      <c r="PMD233" s="0"/>
      <c r="PME233" s="0"/>
      <c r="PMF233" s="0"/>
      <c r="PMG233" s="0"/>
      <c r="PMH233" s="0"/>
      <c r="PMI233" s="0"/>
      <c r="PMJ233" s="0"/>
      <c r="PMK233" s="0"/>
      <c r="PML233" s="0"/>
      <c r="PMM233" s="0"/>
      <c r="PMN233" s="0"/>
      <c r="PMO233" s="0"/>
      <c r="PMP233" s="0"/>
      <c r="PMQ233" s="0"/>
      <c r="PMR233" s="0"/>
      <c r="PMS233" s="0"/>
      <c r="PMT233" s="0"/>
      <c r="PMU233" s="0"/>
      <c r="PMV233" s="0"/>
      <c r="PMW233" s="0"/>
      <c r="PMX233" s="0"/>
      <c r="PMY233" s="0"/>
      <c r="PMZ233" s="0"/>
      <c r="PNA233" s="0"/>
      <c r="PNB233" s="0"/>
      <c r="PNC233" s="0"/>
      <c r="PND233" s="0"/>
      <c r="PNE233" s="0"/>
      <c r="PNF233" s="0"/>
      <c r="PNG233" s="0"/>
      <c r="PNH233" s="0"/>
      <c r="PNI233" s="0"/>
      <c r="PNJ233" s="0"/>
      <c r="PNK233" s="0"/>
      <c r="PNL233" s="0"/>
      <c r="PNM233" s="0"/>
      <c r="PNN233" s="0"/>
      <c r="PNO233" s="0"/>
      <c r="PNP233" s="0"/>
      <c r="PNQ233" s="0"/>
      <c r="PNR233" s="0"/>
      <c r="PNS233" s="0"/>
      <c r="PNT233" s="0"/>
      <c r="PNU233" s="0"/>
      <c r="PNV233" s="0"/>
      <c r="PNW233" s="0"/>
      <c r="PNX233" s="0"/>
      <c r="PNY233" s="0"/>
      <c r="PNZ233" s="0"/>
      <c r="POA233" s="0"/>
      <c r="POB233" s="0"/>
      <c r="POC233" s="0"/>
      <c r="POD233" s="0"/>
      <c r="POE233" s="0"/>
      <c r="POF233" s="0"/>
      <c r="POG233" s="0"/>
      <c r="POH233" s="0"/>
      <c r="POI233" s="0"/>
      <c r="POJ233" s="0"/>
      <c r="POK233" s="0"/>
      <c r="POL233" s="0"/>
      <c r="POM233" s="0"/>
      <c r="PON233" s="0"/>
      <c r="POO233" s="0"/>
      <c r="POP233" s="0"/>
      <c r="POQ233" s="0"/>
      <c r="POR233" s="0"/>
      <c r="POS233" s="0"/>
      <c r="POT233" s="0"/>
      <c r="POU233" s="0"/>
      <c r="POV233" s="0"/>
      <c r="POW233" s="0"/>
      <c r="POX233" s="0"/>
      <c r="POY233" s="0"/>
      <c r="POZ233" s="0"/>
      <c r="PPA233" s="0"/>
      <c r="PPB233" s="0"/>
      <c r="PPC233" s="0"/>
      <c r="PPD233" s="0"/>
      <c r="PPE233" s="0"/>
      <c r="PPF233" s="0"/>
      <c r="PPG233" s="0"/>
      <c r="PPH233" s="0"/>
      <c r="PPI233" s="0"/>
      <c r="PPJ233" s="0"/>
      <c r="PPK233" s="0"/>
      <c r="PPL233" s="0"/>
      <c r="PPM233" s="0"/>
      <c r="PPN233" s="0"/>
      <c r="PPO233" s="0"/>
      <c r="PPP233" s="0"/>
      <c r="PPQ233" s="0"/>
      <c r="PPR233" s="0"/>
      <c r="PPS233" s="0"/>
      <c r="PPT233" s="0"/>
      <c r="PPU233" s="0"/>
      <c r="PPV233" s="0"/>
      <c r="PPW233" s="0"/>
      <c r="PPX233" s="0"/>
      <c r="PPY233" s="0"/>
      <c r="PPZ233" s="0"/>
      <c r="PQA233" s="0"/>
      <c r="PQB233" s="0"/>
      <c r="PQC233" s="0"/>
      <c r="PQD233" s="0"/>
      <c r="PQE233" s="0"/>
      <c r="PQF233" s="0"/>
      <c r="PQG233" s="0"/>
      <c r="PQH233" s="0"/>
      <c r="PQI233" s="0"/>
      <c r="PQJ233" s="0"/>
      <c r="PQK233" s="0"/>
      <c r="PQL233" s="0"/>
      <c r="PQM233" s="0"/>
      <c r="PQN233" s="0"/>
      <c r="PQO233" s="0"/>
      <c r="PQP233" s="0"/>
      <c r="PQQ233" s="0"/>
      <c r="PQR233" s="0"/>
      <c r="PQS233" s="0"/>
      <c r="PQT233" s="0"/>
      <c r="PQU233" s="0"/>
      <c r="PQV233" s="0"/>
      <c r="PQW233" s="0"/>
      <c r="PQX233" s="0"/>
      <c r="PQY233" s="0"/>
      <c r="PQZ233" s="0"/>
      <c r="PRA233" s="0"/>
      <c r="PRB233" s="0"/>
      <c r="PRC233" s="0"/>
      <c r="PRD233" s="0"/>
      <c r="PRE233" s="0"/>
      <c r="PRF233" s="0"/>
      <c r="PRG233" s="0"/>
      <c r="PRH233" s="0"/>
      <c r="PRI233" s="0"/>
      <c r="PRJ233" s="0"/>
      <c r="PRK233" s="0"/>
      <c r="PRL233" s="0"/>
      <c r="PRM233" s="0"/>
      <c r="PRN233" s="0"/>
      <c r="PRO233" s="0"/>
      <c r="PRP233" s="0"/>
      <c r="PRQ233" s="0"/>
      <c r="PRR233" s="0"/>
      <c r="PRS233" s="0"/>
      <c r="PRT233" s="0"/>
      <c r="PRU233" s="0"/>
      <c r="PRV233" s="0"/>
      <c r="PRW233" s="0"/>
      <c r="PRX233" s="0"/>
      <c r="PRY233" s="0"/>
      <c r="PRZ233" s="0"/>
      <c r="PSA233" s="0"/>
      <c r="PSB233" s="0"/>
      <c r="PSC233" s="0"/>
      <c r="PSD233" s="0"/>
      <c r="PSE233" s="0"/>
      <c r="PSF233" s="0"/>
      <c r="PSG233" s="0"/>
      <c r="PSH233" s="0"/>
      <c r="PSI233" s="0"/>
      <c r="PSJ233" s="0"/>
      <c r="PSK233" s="0"/>
      <c r="PSL233" s="0"/>
      <c r="PSM233" s="0"/>
      <c r="PSN233" s="0"/>
      <c r="PSO233" s="0"/>
      <c r="PSP233" s="0"/>
      <c r="PSQ233" s="0"/>
      <c r="PSR233" s="0"/>
      <c r="PSS233" s="0"/>
      <c r="PST233" s="0"/>
      <c r="PSU233" s="0"/>
      <c r="PSV233" s="0"/>
      <c r="PSW233" s="0"/>
      <c r="PSX233" s="0"/>
      <c r="PSY233" s="0"/>
      <c r="PSZ233" s="0"/>
      <c r="PTA233" s="0"/>
      <c r="PTB233" s="0"/>
      <c r="PTC233" s="0"/>
      <c r="PTD233" s="0"/>
      <c r="PTE233" s="0"/>
      <c r="PTF233" s="0"/>
      <c r="PTG233" s="0"/>
      <c r="PTH233" s="0"/>
      <c r="PTI233" s="0"/>
      <c r="PTJ233" s="0"/>
      <c r="PTK233" s="0"/>
      <c r="PTL233" s="0"/>
      <c r="PTM233" s="0"/>
      <c r="PTN233" s="0"/>
      <c r="PTO233" s="0"/>
      <c r="PTP233" s="0"/>
      <c r="PTQ233" s="0"/>
      <c r="PTR233" s="0"/>
      <c r="PTS233" s="0"/>
      <c r="PTT233" s="0"/>
      <c r="PTU233" s="0"/>
      <c r="PTV233" s="0"/>
      <c r="PTW233" s="0"/>
      <c r="PTX233" s="0"/>
      <c r="PTY233" s="0"/>
      <c r="PTZ233" s="0"/>
      <c r="PUA233" s="0"/>
      <c r="PUB233" s="0"/>
      <c r="PUC233" s="0"/>
      <c r="PUD233" s="0"/>
      <c r="PUE233" s="0"/>
      <c r="PUF233" s="0"/>
      <c r="PUG233" s="0"/>
      <c r="PUH233" s="0"/>
      <c r="PUI233" s="0"/>
      <c r="PUJ233" s="0"/>
      <c r="PUK233" s="0"/>
      <c r="PUL233" s="0"/>
      <c r="PUM233" s="0"/>
      <c r="PUN233" s="0"/>
      <c r="PUO233" s="0"/>
      <c r="PUP233" s="0"/>
      <c r="PUQ233" s="0"/>
      <c r="PUR233" s="0"/>
      <c r="PUS233" s="0"/>
      <c r="PUT233" s="0"/>
      <c r="PUU233" s="0"/>
      <c r="PUV233" s="0"/>
      <c r="PUW233" s="0"/>
      <c r="PUX233" s="0"/>
      <c r="PUY233" s="0"/>
      <c r="PUZ233" s="0"/>
      <c r="PVA233" s="0"/>
      <c r="PVB233" s="0"/>
      <c r="PVC233" s="0"/>
      <c r="PVD233" s="0"/>
      <c r="PVE233" s="0"/>
      <c r="PVF233" s="0"/>
      <c r="PVG233" s="0"/>
      <c r="PVH233" s="0"/>
      <c r="PVI233" s="0"/>
      <c r="PVJ233" s="0"/>
      <c r="PVK233" s="0"/>
      <c r="PVL233" s="0"/>
      <c r="PVM233" s="0"/>
      <c r="PVN233" s="0"/>
      <c r="PVO233" s="0"/>
      <c r="PVP233" s="0"/>
      <c r="PVQ233" s="0"/>
      <c r="PVR233" s="0"/>
      <c r="PVS233" s="0"/>
      <c r="PVT233" s="0"/>
      <c r="PVU233" s="0"/>
      <c r="PVV233" s="0"/>
      <c r="PVW233" s="0"/>
      <c r="PVX233" s="0"/>
      <c r="PVY233" s="0"/>
      <c r="PVZ233" s="0"/>
      <c r="PWA233" s="0"/>
      <c r="PWB233" s="0"/>
      <c r="PWC233" s="0"/>
      <c r="PWD233" s="0"/>
      <c r="PWE233" s="0"/>
      <c r="PWF233" s="0"/>
      <c r="PWG233" s="0"/>
      <c r="PWH233" s="0"/>
      <c r="PWI233" s="0"/>
      <c r="PWJ233" s="0"/>
      <c r="PWK233" s="0"/>
      <c r="PWL233" s="0"/>
      <c r="PWM233" s="0"/>
      <c r="PWN233" s="0"/>
      <c r="PWO233" s="0"/>
      <c r="PWP233" s="0"/>
      <c r="PWQ233" s="0"/>
      <c r="PWR233" s="0"/>
      <c r="PWS233" s="0"/>
      <c r="PWT233" s="0"/>
      <c r="PWU233" s="0"/>
      <c r="PWV233" s="0"/>
      <c r="PWW233" s="0"/>
      <c r="PWX233" s="0"/>
      <c r="PWY233" s="0"/>
      <c r="PWZ233" s="0"/>
      <c r="PXA233" s="0"/>
      <c r="PXB233" s="0"/>
      <c r="PXC233" s="0"/>
      <c r="PXD233" s="0"/>
      <c r="PXE233" s="0"/>
      <c r="PXF233" s="0"/>
      <c r="PXG233" s="0"/>
      <c r="PXH233" s="0"/>
      <c r="PXI233" s="0"/>
      <c r="PXJ233" s="0"/>
      <c r="PXK233" s="0"/>
      <c r="PXL233" s="0"/>
      <c r="PXM233" s="0"/>
      <c r="PXN233" s="0"/>
      <c r="PXO233" s="0"/>
      <c r="PXP233" s="0"/>
      <c r="PXQ233" s="0"/>
      <c r="PXR233" s="0"/>
      <c r="PXS233" s="0"/>
      <c r="PXT233" s="0"/>
      <c r="PXU233" s="0"/>
      <c r="PXV233" s="0"/>
      <c r="PXW233" s="0"/>
      <c r="PXX233" s="0"/>
      <c r="PXY233" s="0"/>
      <c r="PXZ233" s="0"/>
      <c r="PYA233" s="0"/>
      <c r="PYB233" s="0"/>
      <c r="PYC233" s="0"/>
      <c r="PYD233" s="0"/>
      <c r="PYE233" s="0"/>
      <c r="PYF233" s="0"/>
      <c r="PYG233" s="0"/>
      <c r="PYH233" s="0"/>
      <c r="PYI233" s="0"/>
      <c r="PYJ233" s="0"/>
      <c r="PYK233" s="0"/>
      <c r="PYL233" s="0"/>
      <c r="PYM233" s="0"/>
      <c r="PYN233" s="0"/>
      <c r="PYO233" s="0"/>
      <c r="PYP233" s="0"/>
      <c r="PYQ233" s="0"/>
      <c r="PYR233" s="0"/>
      <c r="PYS233" s="0"/>
      <c r="PYT233" s="0"/>
      <c r="PYU233" s="0"/>
      <c r="PYV233" s="0"/>
      <c r="PYW233" s="0"/>
      <c r="PYX233" s="0"/>
      <c r="PYY233" s="0"/>
      <c r="PYZ233" s="0"/>
      <c r="PZA233" s="0"/>
      <c r="PZB233" s="0"/>
      <c r="PZC233" s="0"/>
      <c r="PZD233" s="0"/>
      <c r="PZE233" s="0"/>
      <c r="PZF233" s="0"/>
      <c r="PZG233" s="0"/>
      <c r="PZH233" s="0"/>
      <c r="PZI233" s="0"/>
      <c r="PZJ233" s="0"/>
      <c r="PZK233" s="0"/>
      <c r="PZL233" s="0"/>
      <c r="PZM233" s="0"/>
      <c r="PZN233" s="0"/>
      <c r="PZO233" s="0"/>
      <c r="PZP233" s="0"/>
      <c r="PZQ233" s="0"/>
      <c r="PZR233" s="0"/>
      <c r="PZS233" s="0"/>
      <c r="PZT233" s="0"/>
      <c r="PZU233" s="0"/>
      <c r="PZV233" s="0"/>
      <c r="PZW233" s="0"/>
      <c r="PZX233" s="0"/>
      <c r="PZY233" s="0"/>
      <c r="PZZ233" s="0"/>
      <c r="QAA233" s="0"/>
      <c r="QAB233" s="0"/>
      <c r="QAC233" s="0"/>
      <c r="QAD233" s="0"/>
      <c r="QAE233" s="0"/>
      <c r="QAF233" s="0"/>
      <c r="QAG233" s="0"/>
      <c r="QAH233" s="0"/>
      <c r="QAI233" s="0"/>
      <c r="QAJ233" s="0"/>
      <c r="QAK233" s="0"/>
      <c r="QAL233" s="0"/>
      <c r="QAM233" s="0"/>
      <c r="QAN233" s="0"/>
      <c r="QAO233" s="0"/>
      <c r="QAP233" s="0"/>
      <c r="QAQ233" s="0"/>
      <c r="QAR233" s="0"/>
      <c r="QAS233" s="0"/>
      <c r="QAT233" s="0"/>
      <c r="QAU233" s="0"/>
      <c r="QAV233" s="0"/>
      <c r="QAW233" s="0"/>
      <c r="QAX233" s="0"/>
      <c r="QAY233" s="0"/>
      <c r="QAZ233" s="0"/>
      <c r="QBA233" s="0"/>
      <c r="QBB233" s="0"/>
      <c r="QBC233" s="0"/>
      <c r="QBD233" s="0"/>
      <c r="QBE233" s="0"/>
      <c r="QBF233" s="0"/>
      <c r="QBG233" s="0"/>
      <c r="QBH233" s="0"/>
      <c r="QBI233" s="0"/>
      <c r="QBJ233" s="0"/>
      <c r="QBK233" s="0"/>
      <c r="QBL233" s="0"/>
      <c r="QBM233" s="0"/>
      <c r="QBN233" s="0"/>
      <c r="QBO233" s="0"/>
      <c r="QBP233" s="0"/>
      <c r="QBQ233" s="0"/>
      <c r="QBR233" s="0"/>
      <c r="QBS233" s="0"/>
      <c r="QBT233" s="0"/>
      <c r="QBU233" s="0"/>
      <c r="QBV233" s="0"/>
      <c r="QBW233" s="0"/>
      <c r="QBX233" s="0"/>
      <c r="QBY233" s="0"/>
      <c r="QBZ233" s="0"/>
      <c r="QCA233" s="0"/>
      <c r="QCB233" s="0"/>
      <c r="QCC233" s="0"/>
      <c r="QCD233" s="0"/>
      <c r="QCE233" s="0"/>
      <c r="QCF233" s="0"/>
      <c r="QCG233" s="0"/>
      <c r="QCH233" s="0"/>
      <c r="QCI233" s="0"/>
      <c r="QCJ233" s="0"/>
      <c r="QCK233" s="0"/>
      <c r="QCL233" s="0"/>
      <c r="QCM233" s="0"/>
      <c r="QCN233" s="0"/>
      <c r="QCO233" s="0"/>
      <c r="QCP233" s="0"/>
      <c r="QCQ233" s="0"/>
      <c r="QCR233" s="0"/>
      <c r="QCS233" s="0"/>
      <c r="QCT233" s="0"/>
      <c r="QCU233" s="0"/>
      <c r="QCV233" s="0"/>
      <c r="QCW233" s="0"/>
      <c r="QCX233" s="0"/>
      <c r="QCY233" s="0"/>
      <c r="QCZ233" s="0"/>
      <c r="QDA233" s="0"/>
      <c r="QDB233" s="0"/>
      <c r="QDC233" s="0"/>
      <c r="QDD233" s="0"/>
      <c r="QDE233" s="0"/>
      <c r="QDF233" s="0"/>
      <c r="QDG233" s="0"/>
      <c r="QDH233" s="0"/>
      <c r="QDI233" s="0"/>
      <c r="QDJ233" s="0"/>
      <c r="QDK233" s="0"/>
      <c r="QDL233" s="0"/>
      <c r="QDM233" s="0"/>
      <c r="QDN233" s="0"/>
      <c r="QDO233" s="0"/>
      <c r="QDP233" s="0"/>
      <c r="QDQ233" s="0"/>
      <c r="QDR233" s="0"/>
      <c r="QDS233" s="0"/>
      <c r="QDT233" s="0"/>
      <c r="QDU233" s="0"/>
      <c r="QDV233" s="0"/>
      <c r="QDW233" s="0"/>
      <c r="QDX233" s="0"/>
      <c r="QDY233" s="0"/>
      <c r="QDZ233" s="0"/>
      <c r="QEA233" s="0"/>
      <c r="QEB233" s="0"/>
      <c r="QEC233" s="0"/>
      <c r="QED233" s="0"/>
      <c r="QEE233" s="0"/>
      <c r="QEF233" s="0"/>
      <c r="QEG233" s="0"/>
      <c r="QEH233" s="0"/>
      <c r="QEI233" s="0"/>
      <c r="QEJ233" s="0"/>
      <c r="QEK233" s="0"/>
      <c r="QEL233" s="0"/>
      <c r="QEM233" s="0"/>
      <c r="QEN233" s="0"/>
      <c r="QEO233" s="0"/>
      <c r="QEP233" s="0"/>
      <c r="QEQ233" s="0"/>
      <c r="QER233" s="0"/>
      <c r="QES233" s="0"/>
      <c r="QET233" s="0"/>
      <c r="QEU233" s="0"/>
      <c r="QEV233" s="0"/>
      <c r="QEW233" s="0"/>
      <c r="QEX233" s="0"/>
      <c r="QEY233" s="0"/>
      <c r="QEZ233" s="0"/>
      <c r="QFA233" s="0"/>
      <c r="QFB233" s="0"/>
      <c r="QFC233" s="0"/>
      <c r="QFD233" s="0"/>
      <c r="QFE233" s="0"/>
      <c r="QFF233" s="0"/>
      <c r="QFG233" s="0"/>
      <c r="QFH233" s="0"/>
      <c r="QFI233" s="0"/>
      <c r="QFJ233" s="0"/>
      <c r="QFK233" s="0"/>
      <c r="QFL233" s="0"/>
      <c r="QFM233" s="0"/>
      <c r="QFN233" s="0"/>
      <c r="QFO233" s="0"/>
      <c r="QFP233" s="0"/>
      <c r="QFQ233" s="0"/>
      <c r="QFR233" s="0"/>
      <c r="QFS233" s="0"/>
      <c r="QFT233" s="0"/>
      <c r="QFU233" s="0"/>
      <c r="QFV233" s="0"/>
      <c r="QFW233" s="0"/>
      <c r="QFX233" s="0"/>
      <c r="QFY233" s="0"/>
      <c r="QFZ233" s="0"/>
      <c r="QGA233" s="0"/>
      <c r="QGB233" s="0"/>
      <c r="QGC233" s="0"/>
      <c r="QGD233" s="0"/>
      <c r="QGE233" s="0"/>
      <c r="QGF233" s="0"/>
      <c r="QGG233" s="0"/>
      <c r="QGH233" s="0"/>
      <c r="QGI233" s="0"/>
      <c r="QGJ233" s="0"/>
      <c r="QGK233" s="0"/>
      <c r="QGL233" s="0"/>
      <c r="QGM233" s="0"/>
      <c r="QGN233" s="0"/>
      <c r="QGO233" s="0"/>
      <c r="QGP233" s="0"/>
      <c r="QGQ233" s="0"/>
      <c r="QGR233" s="0"/>
      <c r="QGS233" s="0"/>
      <c r="QGT233" s="0"/>
      <c r="QGU233" s="0"/>
      <c r="QGV233" s="0"/>
      <c r="QGW233" s="0"/>
      <c r="QGX233" s="0"/>
      <c r="QGY233" s="0"/>
      <c r="QGZ233" s="0"/>
      <c r="QHA233" s="0"/>
      <c r="QHB233" s="0"/>
      <c r="QHC233" s="0"/>
      <c r="QHD233" s="0"/>
      <c r="QHE233" s="0"/>
      <c r="QHF233" s="0"/>
      <c r="QHG233" s="0"/>
      <c r="QHH233" s="0"/>
      <c r="QHI233" s="0"/>
      <c r="QHJ233" s="0"/>
      <c r="QHK233" s="0"/>
      <c r="QHL233" s="0"/>
      <c r="QHM233" s="0"/>
      <c r="QHN233" s="0"/>
      <c r="QHO233" s="0"/>
      <c r="QHP233" s="0"/>
      <c r="QHQ233" s="0"/>
      <c r="QHR233" s="0"/>
      <c r="QHS233" s="0"/>
      <c r="QHT233" s="0"/>
      <c r="QHU233" s="0"/>
      <c r="QHV233" s="0"/>
      <c r="QHW233" s="0"/>
      <c r="QHX233" s="0"/>
      <c r="QHY233" s="0"/>
      <c r="QHZ233" s="0"/>
      <c r="QIA233" s="0"/>
      <c r="QIB233" s="0"/>
      <c r="QIC233" s="0"/>
      <c r="QID233" s="0"/>
      <c r="QIE233" s="0"/>
      <c r="QIF233" s="0"/>
      <c r="QIG233" s="0"/>
      <c r="QIH233" s="0"/>
      <c r="QII233" s="0"/>
      <c r="QIJ233" s="0"/>
      <c r="QIK233" s="0"/>
      <c r="QIL233" s="0"/>
      <c r="QIM233" s="0"/>
      <c r="QIN233" s="0"/>
      <c r="QIO233" s="0"/>
      <c r="QIP233" s="0"/>
      <c r="QIQ233" s="0"/>
      <c r="QIR233" s="0"/>
      <c r="QIS233" s="0"/>
      <c r="QIT233" s="0"/>
      <c r="QIU233" s="0"/>
      <c r="QIV233" s="0"/>
      <c r="QIW233" s="0"/>
      <c r="QIX233" s="0"/>
      <c r="QIY233" s="0"/>
      <c r="QIZ233" s="0"/>
      <c r="QJA233" s="0"/>
      <c r="QJB233" s="0"/>
      <c r="QJC233" s="0"/>
      <c r="QJD233" s="0"/>
      <c r="QJE233" s="0"/>
      <c r="QJF233" s="0"/>
      <c r="QJG233" s="0"/>
      <c r="QJH233" s="0"/>
      <c r="QJI233" s="0"/>
      <c r="QJJ233" s="0"/>
      <c r="QJK233" s="0"/>
      <c r="QJL233" s="0"/>
      <c r="QJM233" s="0"/>
      <c r="QJN233" s="0"/>
      <c r="QJO233" s="0"/>
      <c r="QJP233" s="0"/>
      <c r="QJQ233" s="0"/>
      <c r="QJR233" s="0"/>
      <c r="QJS233" s="0"/>
      <c r="QJT233" s="0"/>
      <c r="QJU233" s="0"/>
      <c r="QJV233" s="0"/>
      <c r="QJW233" s="0"/>
      <c r="QJX233" s="0"/>
      <c r="QJY233" s="0"/>
      <c r="QJZ233" s="0"/>
      <c r="QKA233" s="0"/>
      <c r="QKB233" s="0"/>
      <c r="QKC233" s="0"/>
      <c r="QKD233" s="0"/>
      <c r="QKE233" s="0"/>
      <c r="QKF233" s="0"/>
      <c r="QKG233" s="0"/>
      <c r="QKH233" s="0"/>
      <c r="QKI233" s="0"/>
      <c r="QKJ233" s="0"/>
      <c r="QKK233" s="0"/>
      <c r="QKL233" s="0"/>
      <c r="QKM233" s="0"/>
      <c r="QKN233" s="0"/>
      <c r="QKO233" s="0"/>
      <c r="QKP233" s="0"/>
      <c r="QKQ233" s="0"/>
      <c r="QKR233" s="0"/>
      <c r="QKS233" s="0"/>
      <c r="QKT233" s="0"/>
      <c r="QKU233" s="0"/>
      <c r="QKV233" s="0"/>
      <c r="QKW233" s="0"/>
      <c r="QKX233" s="0"/>
      <c r="QKY233" s="0"/>
      <c r="QKZ233" s="0"/>
      <c r="QLA233" s="0"/>
      <c r="QLB233" s="0"/>
      <c r="QLC233" s="0"/>
      <c r="QLD233" s="0"/>
      <c r="QLE233" s="0"/>
      <c r="QLF233" s="0"/>
      <c r="QLG233" s="0"/>
      <c r="QLH233" s="0"/>
      <c r="QLI233" s="0"/>
      <c r="QLJ233" s="0"/>
      <c r="QLK233" s="0"/>
      <c r="QLL233" s="0"/>
      <c r="QLM233" s="0"/>
      <c r="QLN233" s="0"/>
      <c r="QLO233" s="0"/>
      <c r="QLP233" s="0"/>
      <c r="QLQ233" s="0"/>
      <c r="QLR233" s="0"/>
      <c r="QLS233" s="0"/>
      <c r="QLT233" s="0"/>
      <c r="QLU233" s="0"/>
      <c r="QLV233" s="0"/>
      <c r="QLW233" s="0"/>
      <c r="QLX233" s="0"/>
      <c r="QLY233" s="0"/>
      <c r="QLZ233" s="0"/>
      <c r="QMA233" s="0"/>
      <c r="QMB233" s="0"/>
      <c r="QMC233" s="0"/>
      <c r="QMD233" s="0"/>
      <c r="QME233" s="0"/>
      <c r="QMF233" s="0"/>
      <c r="QMG233" s="0"/>
      <c r="QMH233" s="0"/>
      <c r="QMI233" s="0"/>
      <c r="QMJ233" s="0"/>
      <c r="QMK233" s="0"/>
      <c r="QML233" s="0"/>
      <c r="QMM233" s="0"/>
      <c r="QMN233" s="0"/>
      <c r="QMO233" s="0"/>
      <c r="QMP233" s="0"/>
      <c r="QMQ233" s="0"/>
      <c r="QMR233" s="0"/>
      <c r="QMS233" s="0"/>
      <c r="QMT233" s="0"/>
      <c r="QMU233" s="0"/>
      <c r="QMV233" s="0"/>
      <c r="QMW233" s="0"/>
      <c r="QMX233" s="0"/>
      <c r="QMY233" s="0"/>
      <c r="QMZ233" s="0"/>
      <c r="QNA233" s="0"/>
      <c r="QNB233" s="0"/>
      <c r="QNC233" s="0"/>
      <c r="QND233" s="0"/>
      <c r="QNE233" s="0"/>
      <c r="QNF233" s="0"/>
      <c r="QNG233" s="0"/>
      <c r="QNH233" s="0"/>
      <c r="QNI233" s="0"/>
      <c r="QNJ233" s="0"/>
      <c r="QNK233" s="0"/>
      <c r="QNL233" s="0"/>
      <c r="QNM233" s="0"/>
      <c r="QNN233" s="0"/>
      <c r="QNO233" s="0"/>
      <c r="QNP233" s="0"/>
      <c r="QNQ233" s="0"/>
      <c r="QNR233" s="0"/>
      <c r="QNS233" s="0"/>
      <c r="QNT233" s="0"/>
      <c r="QNU233" s="0"/>
      <c r="QNV233" s="0"/>
      <c r="QNW233" s="0"/>
      <c r="QNX233" s="0"/>
      <c r="QNY233" s="0"/>
      <c r="QNZ233" s="0"/>
      <c r="QOA233" s="0"/>
      <c r="QOB233" s="0"/>
      <c r="QOC233" s="0"/>
      <c r="QOD233" s="0"/>
      <c r="QOE233" s="0"/>
      <c r="QOF233" s="0"/>
      <c r="QOG233" s="0"/>
      <c r="QOH233" s="0"/>
      <c r="QOI233" s="0"/>
      <c r="QOJ233" s="0"/>
      <c r="QOK233" s="0"/>
      <c r="QOL233" s="0"/>
      <c r="QOM233" s="0"/>
      <c r="QON233" s="0"/>
      <c r="QOO233" s="0"/>
      <c r="QOP233" s="0"/>
      <c r="QOQ233" s="0"/>
      <c r="QOR233" s="0"/>
      <c r="QOS233" s="0"/>
      <c r="QOT233" s="0"/>
      <c r="QOU233" s="0"/>
      <c r="QOV233" s="0"/>
      <c r="QOW233" s="0"/>
      <c r="QOX233" s="0"/>
      <c r="QOY233" s="0"/>
      <c r="QOZ233" s="0"/>
      <c r="QPA233" s="0"/>
      <c r="QPB233" s="0"/>
      <c r="QPC233" s="0"/>
      <c r="QPD233" s="0"/>
      <c r="QPE233" s="0"/>
      <c r="QPF233" s="0"/>
      <c r="QPG233" s="0"/>
      <c r="QPH233" s="0"/>
      <c r="QPI233" s="0"/>
      <c r="QPJ233" s="0"/>
      <c r="QPK233" s="0"/>
      <c r="QPL233" s="0"/>
      <c r="QPM233" s="0"/>
      <c r="QPN233" s="0"/>
      <c r="QPO233" s="0"/>
      <c r="QPP233" s="0"/>
      <c r="QPQ233" s="0"/>
      <c r="QPR233" s="0"/>
      <c r="QPS233" s="0"/>
      <c r="QPT233" s="0"/>
      <c r="QPU233" s="0"/>
      <c r="QPV233" s="0"/>
      <c r="QPW233" s="0"/>
      <c r="QPX233" s="0"/>
      <c r="QPY233" s="0"/>
      <c r="QPZ233" s="0"/>
      <c r="QQA233" s="0"/>
      <c r="QQB233" s="0"/>
      <c r="QQC233" s="0"/>
      <c r="QQD233" s="0"/>
      <c r="QQE233" s="0"/>
      <c r="QQF233" s="0"/>
      <c r="QQG233" s="0"/>
      <c r="QQH233" s="0"/>
      <c r="QQI233" s="0"/>
      <c r="QQJ233" s="0"/>
      <c r="QQK233" s="0"/>
      <c r="QQL233" s="0"/>
      <c r="QQM233" s="0"/>
      <c r="QQN233" s="0"/>
      <c r="QQO233" s="0"/>
      <c r="QQP233" s="0"/>
      <c r="QQQ233" s="0"/>
      <c r="QQR233" s="0"/>
      <c r="QQS233" s="0"/>
      <c r="QQT233" s="0"/>
      <c r="QQU233" s="0"/>
      <c r="QQV233" s="0"/>
      <c r="QQW233" s="0"/>
      <c r="QQX233" s="0"/>
      <c r="QQY233" s="0"/>
      <c r="QQZ233" s="0"/>
      <c r="QRA233" s="0"/>
      <c r="QRB233" s="0"/>
      <c r="QRC233" s="0"/>
      <c r="QRD233" s="0"/>
      <c r="QRE233" s="0"/>
      <c r="QRF233" s="0"/>
      <c r="QRG233" s="0"/>
      <c r="QRH233" s="0"/>
      <c r="QRI233" s="0"/>
      <c r="QRJ233" s="0"/>
      <c r="QRK233" s="0"/>
      <c r="QRL233" s="0"/>
      <c r="QRM233" s="0"/>
      <c r="QRN233" s="0"/>
      <c r="QRO233" s="0"/>
      <c r="QRP233" s="0"/>
      <c r="QRQ233" s="0"/>
      <c r="QRR233" s="0"/>
      <c r="QRS233" s="0"/>
      <c r="QRT233" s="0"/>
      <c r="QRU233" s="0"/>
      <c r="QRV233" s="0"/>
      <c r="QRW233" s="0"/>
      <c r="QRX233" s="0"/>
      <c r="QRY233" s="0"/>
      <c r="QRZ233" s="0"/>
      <c r="QSA233" s="0"/>
      <c r="QSB233" s="0"/>
      <c r="QSC233" s="0"/>
      <c r="QSD233" s="0"/>
      <c r="QSE233" s="0"/>
      <c r="QSF233" s="0"/>
      <c r="QSG233" s="0"/>
      <c r="QSH233" s="0"/>
      <c r="QSI233" s="0"/>
      <c r="QSJ233" s="0"/>
      <c r="QSK233" s="0"/>
      <c r="QSL233" s="0"/>
      <c r="QSM233" s="0"/>
      <c r="QSN233" s="0"/>
      <c r="QSO233" s="0"/>
      <c r="QSP233" s="0"/>
      <c r="QSQ233" s="0"/>
      <c r="QSR233" s="0"/>
      <c r="QSS233" s="0"/>
      <c r="QST233" s="0"/>
      <c r="QSU233" s="0"/>
      <c r="QSV233" s="0"/>
      <c r="QSW233" s="0"/>
      <c r="QSX233" s="0"/>
      <c r="QSY233" s="0"/>
      <c r="QSZ233" s="0"/>
      <c r="QTA233" s="0"/>
      <c r="QTB233" s="0"/>
      <c r="QTC233" s="0"/>
      <c r="QTD233" s="0"/>
      <c r="QTE233" s="0"/>
      <c r="QTF233" s="0"/>
      <c r="QTG233" s="0"/>
      <c r="QTH233" s="0"/>
      <c r="QTI233" s="0"/>
      <c r="QTJ233" s="0"/>
      <c r="QTK233" s="0"/>
      <c r="QTL233" s="0"/>
      <c r="QTM233" s="0"/>
      <c r="QTN233" s="0"/>
      <c r="QTO233" s="0"/>
      <c r="QTP233" s="0"/>
      <c r="QTQ233" s="0"/>
      <c r="QTR233" s="0"/>
      <c r="QTS233" s="0"/>
      <c r="QTT233" s="0"/>
      <c r="QTU233" s="0"/>
      <c r="QTV233" s="0"/>
      <c r="QTW233" s="0"/>
      <c r="QTX233" s="0"/>
      <c r="QTY233" s="0"/>
      <c r="QTZ233" s="0"/>
      <c r="QUA233" s="0"/>
      <c r="QUB233" s="0"/>
      <c r="QUC233" s="0"/>
      <c r="QUD233" s="0"/>
      <c r="QUE233" s="0"/>
      <c r="QUF233" s="0"/>
      <c r="QUG233" s="0"/>
      <c r="QUH233" s="0"/>
      <c r="QUI233" s="0"/>
      <c r="QUJ233" s="0"/>
      <c r="QUK233" s="0"/>
      <c r="QUL233" s="0"/>
      <c r="QUM233" s="0"/>
      <c r="QUN233" s="0"/>
      <c r="QUO233" s="0"/>
      <c r="QUP233" s="0"/>
      <c r="QUQ233" s="0"/>
      <c r="QUR233" s="0"/>
      <c r="QUS233" s="0"/>
      <c r="QUT233" s="0"/>
      <c r="QUU233" s="0"/>
      <c r="QUV233" s="0"/>
      <c r="QUW233" s="0"/>
      <c r="QUX233" s="0"/>
      <c r="QUY233" s="0"/>
      <c r="QUZ233" s="0"/>
      <c r="QVA233" s="0"/>
      <c r="QVB233" s="0"/>
      <c r="QVC233" s="0"/>
      <c r="QVD233" s="0"/>
      <c r="QVE233" s="0"/>
      <c r="QVF233" s="0"/>
      <c r="QVG233" s="0"/>
      <c r="QVH233" s="0"/>
      <c r="QVI233" s="0"/>
      <c r="QVJ233" s="0"/>
      <c r="QVK233" s="0"/>
      <c r="QVL233" s="0"/>
      <c r="QVM233" s="0"/>
      <c r="QVN233" s="0"/>
      <c r="QVO233" s="0"/>
      <c r="QVP233" s="0"/>
      <c r="QVQ233" s="0"/>
      <c r="QVR233" s="0"/>
      <c r="QVS233" s="0"/>
      <c r="QVT233" s="0"/>
      <c r="QVU233" s="0"/>
      <c r="QVV233" s="0"/>
      <c r="QVW233" s="0"/>
      <c r="QVX233" s="0"/>
      <c r="QVY233" s="0"/>
      <c r="QVZ233" s="0"/>
      <c r="QWA233" s="0"/>
      <c r="QWB233" s="0"/>
      <c r="QWC233" s="0"/>
      <c r="QWD233" s="0"/>
      <c r="QWE233" s="0"/>
      <c r="QWF233" s="0"/>
      <c r="QWG233" s="0"/>
      <c r="QWH233" s="0"/>
      <c r="QWI233" s="0"/>
      <c r="QWJ233" s="0"/>
      <c r="QWK233" s="0"/>
      <c r="QWL233" s="0"/>
      <c r="QWM233" s="0"/>
      <c r="QWN233" s="0"/>
      <c r="QWO233" s="0"/>
      <c r="QWP233" s="0"/>
      <c r="QWQ233" s="0"/>
      <c r="QWR233" s="0"/>
      <c r="QWS233" s="0"/>
      <c r="QWT233" s="0"/>
      <c r="QWU233" s="0"/>
      <c r="QWV233" s="0"/>
      <c r="QWW233" s="0"/>
      <c r="QWX233" s="0"/>
      <c r="QWY233" s="0"/>
      <c r="QWZ233" s="0"/>
      <c r="QXA233" s="0"/>
      <c r="QXB233" s="0"/>
      <c r="QXC233" s="0"/>
      <c r="QXD233" s="0"/>
      <c r="QXE233" s="0"/>
      <c r="QXF233" s="0"/>
      <c r="QXG233" s="0"/>
      <c r="QXH233" s="0"/>
      <c r="QXI233" s="0"/>
      <c r="QXJ233" s="0"/>
      <c r="QXK233" s="0"/>
      <c r="QXL233" s="0"/>
      <c r="QXM233" s="0"/>
      <c r="QXN233" s="0"/>
      <c r="QXO233" s="0"/>
      <c r="QXP233" s="0"/>
      <c r="QXQ233" s="0"/>
      <c r="QXR233" s="0"/>
      <c r="QXS233" s="0"/>
      <c r="QXT233" s="0"/>
      <c r="QXU233" s="0"/>
      <c r="QXV233" s="0"/>
      <c r="QXW233" s="0"/>
      <c r="QXX233" s="0"/>
      <c r="QXY233" s="0"/>
      <c r="QXZ233" s="0"/>
      <c r="QYA233" s="0"/>
      <c r="QYB233" s="0"/>
      <c r="QYC233" s="0"/>
      <c r="QYD233" s="0"/>
      <c r="QYE233" s="0"/>
      <c r="QYF233" s="0"/>
      <c r="QYG233" s="0"/>
      <c r="QYH233" s="0"/>
      <c r="QYI233" s="0"/>
      <c r="QYJ233" s="0"/>
      <c r="QYK233" s="0"/>
      <c r="QYL233" s="0"/>
      <c r="QYM233" s="0"/>
      <c r="QYN233" s="0"/>
      <c r="QYO233" s="0"/>
      <c r="QYP233" s="0"/>
      <c r="QYQ233" s="0"/>
      <c r="QYR233" s="0"/>
      <c r="QYS233" s="0"/>
      <c r="QYT233" s="0"/>
      <c r="QYU233" s="0"/>
      <c r="QYV233" s="0"/>
      <c r="QYW233" s="0"/>
      <c r="QYX233" s="0"/>
      <c r="QYY233" s="0"/>
      <c r="QYZ233" s="0"/>
      <c r="QZA233" s="0"/>
      <c r="QZB233" s="0"/>
      <c r="QZC233" s="0"/>
      <c r="QZD233" s="0"/>
      <c r="QZE233" s="0"/>
      <c r="QZF233" s="0"/>
      <c r="QZG233" s="0"/>
      <c r="QZH233" s="0"/>
      <c r="QZI233" s="0"/>
      <c r="QZJ233" s="0"/>
      <c r="QZK233" s="0"/>
      <c r="QZL233" s="0"/>
      <c r="QZM233" s="0"/>
      <c r="QZN233" s="0"/>
      <c r="QZO233" s="0"/>
      <c r="QZP233" s="0"/>
      <c r="QZQ233" s="0"/>
      <c r="QZR233" s="0"/>
      <c r="QZS233" s="0"/>
      <c r="QZT233" s="0"/>
      <c r="QZU233" s="0"/>
      <c r="QZV233" s="0"/>
      <c r="QZW233" s="0"/>
      <c r="QZX233" s="0"/>
      <c r="QZY233" s="0"/>
      <c r="QZZ233" s="0"/>
      <c r="RAA233" s="0"/>
      <c r="RAB233" s="0"/>
      <c r="RAC233" s="0"/>
      <c r="RAD233" s="0"/>
      <c r="RAE233" s="0"/>
      <c r="RAF233" s="0"/>
      <c r="RAG233" s="0"/>
      <c r="RAH233" s="0"/>
      <c r="RAI233" s="0"/>
      <c r="RAJ233" s="0"/>
      <c r="RAK233" s="0"/>
      <c r="RAL233" s="0"/>
      <c r="RAM233" s="0"/>
      <c r="RAN233" s="0"/>
      <c r="RAO233" s="0"/>
      <c r="RAP233" s="0"/>
      <c r="RAQ233" s="0"/>
      <c r="RAR233" s="0"/>
      <c r="RAS233" s="0"/>
      <c r="RAT233" s="0"/>
      <c r="RAU233" s="0"/>
      <c r="RAV233" s="0"/>
      <c r="RAW233" s="0"/>
      <c r="RAX233" s="0"/>
      <c r="RAY233" s="0"/>
      <c r="RAZ233" s="0"/>
      <c r="RBA233" s="0"/>
      <c r="RBB233" s="0"/>
      <c r="RBC233" s="0"/>
      <c r="RBD233" s="0"/>
      <c r="RBE233" s="0"/>
      <c r="RBF233" s="0"/>
      <c r="RBG233" s="0"/>
      <c r="RBH233" s="0"/>
      <c r="RBI233" s="0"/>
      <c r="RBJ233" s="0"/>
      <c r="RBK233" s="0"/>
      <c r="RBL233" s="0"/>
      <c r="RBM233" s="0"/>
      <c r="RBN233" s="0"/>
      <c r="RBO233" s="0"/>
      <c r="RBP233" s="0"/>
      <c r="RBQ233" s="0"/>
      <c r="RBR233" s="0"/>
      <c r="RBS233" s="0"/>
      <c r="RBT233" s="0"/>
      <c r="RBU233" s="0"/>
      <c r="RBV233" s="0"/>
      <c r="RBW233" s="0"/>
      <c r="RBX233" s="0"/>
      <c r="RBY233" s="0"/>
      <c r="RBZ233" s="0"/>
      <c r="RCA233" s="0"/>
      <c r="RCB233" s="0"/>
      <c r="RCC233" s="0"/>
      <c r="RCD233" s="0"/>
      <c r="RCE233" s="0"/>
      <c r="RCF233" s="0"/>
      <c r="RCG233" s="0"/>
      <c r="RCH233" s="0"/>
      <c r="RCI233" s="0"/>
      <c r="RCJ233" s="0"/>
      <c r="RCK233" s="0"/>
      <c r="RCL233" s="0"/>
      <c r="RCM233" s="0"/>
      <c r="RCN233" s="0"/>
      <c r="RCO233" s="0"/>
      <c r="RCP233" s="0"/>
      <c r="RCQ233" s="0"/>
      <c r="RCR233" s="0"/>
      <c r="RCS233" s="0"/>
      <c r="RCT233" s="0"/>
      <c r="RCU233" s="0"/>
      <c r="RCV233" s="0"/>
      <c r="RCW233" s="0"/>
      <c r="RCX233" s="0"/>
      <c r="RCY233" s="0"/>
      <c r="RCZ233" s="0"/>
      <c r="RDA233" s="0"/>
      <c r="RDB233" s="0"/>
      <c r="RDC233" s="0"/>
      <c r="RDD233" s="0"/>
      <c r="RDE233" s="0"/>
      <c r="RDF233" s="0"/>
      <c r="RDG233" s="0"/>
      <c r="RDH233" s="0"/>
      <c r="RDI233" s="0"/>
      <c r="RDJ233" s="0"/>
      <c r="RDK233" s="0"/>
      <c r="RDL233" s="0"/>
      <c r="RDM233" s="0"/>
      <c r="RDN233" s="0"/>
      <c r="RDO233" s="0"/>
      <c r="RDP233" s="0"/>
      <c r="RDQ233" s="0"/>
      <c r="RDR233" s="0"/>
      <c r="RDS233" s="0"/>
      <c r="RDT233" s="0"/>
      <c r="RDU233" s="0"/>
      <c r="RDV233" s="0"/>
      <c r="RDW233" s="0"/>
      <c r="RDX233" s="0"/>
      <c r="RDY233" s="0"/>
      <c r="RDZ233" s="0"/>
      <c r="REA233" s="0"/>
      <c r="REB233" s="0"/>
      <c r="REC233" s="0"/>
      <c r="RED233" s="0"/>
      <c r="REE233" s="0"/>
      <c r="REF233" s="0"/>
      <c r="REG233" s="0"/>
      <c r="REH233" s="0"/>
      <c r="REI233" s="0"/>
      <c r="REJ233" s="0"/>
      <c r="REK233" s="0"/>
      <c r="REL233" s="0"/>
      <c r="REM233" s="0"/>
      <c r="REN233" s="0"/>
      <c r="REO233" s="0"/>
      <c r="REP233" s="0"/>
      <c r="REQ233" s="0"/>
      <c r="RER233" s="0"/>
      <c r="RES233" s="0"/>
      <c r="RET233" s="0"/>
      <c r="REU233" s="0"/>
      <c r="REV233" s="0"/>
      <c r="REW233" s="0"/>
      <c r="REX233" s="0"/>
      <c r="REY233" s="0"/>
      <c r="REZ233" s="0"/>
      <c r="RFA233" s="0"/>
      <c r="RFB233" s="0"/>
      <c r="RFC233" s="0"/>
      <c r="RFD233" s="0"/>
      <c r="RFE233" s="0"/>
      <c r="RFF233" s="0"/>
      <c r="RFG233" s="0"/>
      <c r="RFH233" s="0"/>
      <c r="RFI233" s="0"/>
      <c r="RFJ233" s="0"/>
      <c r="RFK233" s="0"/>
      <c r="RFL233" s="0"/>
      <c r="RFM233" s="0"/>
      <c r="RFN233" s="0"/>
      <c r="RFO233" s="0"/>
      <c r="RFP233" s="0"/>
      <c r="RFQ233" s="0"/>
      <c r="RFR233" s="0"/>
      <c r="RFS233" s="0"/>
      <c r="RFT233" s="0"/>
      <c r="RFU233" s="0"/>
      <c r="RFV233" s="0"/>
      <c r="RFW233" s="0"/>
      <c r="RFX233" s="0"/>
      <c r="RFY233" s="0"/>
      <c r="RFZ233" s="0"/>
      <c r="RGA233" s="0"/>
      <c r="RGB233" s="0"/>
      <c r="RGC233" s="0"/>
      <c r="RGD233" s="0"/>
      <c r="RGE233" s="0"/>
      <c r="RGF233" s="0"/>
      <c r="RGG233" s="0"/>
      <c r="RGH233" s="0"/>
      <c r="RGI233" s="0"/>
      <c r="RGJ233" s="0"/>
      <c r="RGK233" s="0"/>
      <c r="RGL233" s="0"/>
      <c r="RGM233" s="0"/>
      <c r="RGN233" s="0"/>
      <c r="RGO233" s="0"/>
      <c r="RGP233" s="0"/>
      <c r="RGQ233" s="0"/>
      <c r="RGR233" s="0"/>
      <c r="RGS233" s="0"/>
      <c r="RGT233" s="0"/>
      <c r="RGU233" s="0"/>
      <c r="RGV233" s="0"/>
      <c r="RGW233" s="0"/>
      <c r="RGX233" s="0"/>
      <c r="RGY233" s="0"/>
      <c r="RGZ233" s="0"/>
      <c r="RHA233" s="0"/>
      <c r="RHB233" s="0"/>
      <c r="RHC233" s="0"/>
      <c r="RHD233" s="0"/>
      <c r="RHE233" s="0"/>
      <c r="RHF233" s="0"/>
      <c r="RHG233" s="0"/>
      <c r="RHH233" s="0"/>
      <c r="RHI233" s="0"/>
      <c r="RHJ233" s="0"/>
      <c r="RHK233" s="0"/>
      <c r="RHL233" s="0"/>
      <c r="RHM233" s="0"/>
      <c r="RHN233" s="0"/>
      <c r="RHO233" s="0"/>
      <c r="RHP233" s="0"/>
      <c r="RHQ233" s="0"/>
      <c r="RHR233" s="0"/>
      <c r="RHS233" s="0"/>
      <c r="RHT233" s="0"/>
      <c r="RHU233" s="0"/>
      <c r="RHV233" s="0"/>
      <c r="RHW233" s="0"/>
      <c r="RHX233" s="0"/>
      <c r="RHY233" s="0"/>
      <c r="RHZ233" s="0"/>
      <c r="RIA233" s="0"/>
      <c r="RIB233" s="0"/>
      <c r="RIC233" s="0"/>
      <c r="RID233" s="0"/>
      <c r="RIE233" s="0"/>
      <c r="RIF233" s="0"/>
      <c r="RIG233" s="0"/>
      <c r="RIH233" s="0"/>
      <c r="RII233" s="0"/>
      <c r="RIJ233" s="0"/>
      <c r="RIK233" s="0"/>
      <c r="RIL233" s="0"/>
      <c r="RIM233" s="0"/>
      <c r="RIN233" s="0"/>
      <c r="RIO233" s="0"/>
      <c r="RIP233" s="0"/>
      <c r="RIQ233" s="0"/>
      <c r="RIR233" s="0"/>
      <c r="RIS233" s="0"/>
      <c r="RIT233" s="0"/>
      <c r="RIU233" s="0"/>
      <c r="RIV233" s="0"/>
      <c r="RIW233" s="0"/>
      <c r="RIX233" s="0"/>
      <c r="RIY233" s="0"/>
      <c r="RIZ233" s="0"/>
      <c r="RJA233" s="0"/>
      <c r="RJB233" s="0"/>
      <c r="RJC233" s="0"/>
      <c r="RJD233" s="0"/>
      <c r="RJE233" s="0"/>
      <c r="RJF233" s="0"/>
      <c r="RJG233" s="0"/>
      <c r="RJH233" s="0"/>
      <c r="RJI233" s="0"/>
      <c r="RJJ233" s="0"/>
      <c r="RJK233" s="0"/>
      <c r="RJL233" s="0"/>
      <c r="RJM233" s="0"/>
      <c r="RJN233" s="0"/>
      <c r="RJO233" s="0"/>
      <c r="RJP233" s="0"/>
      <c r="RJQ233" s="0"/>
      <c r="RJR233" s="0"/>
      <c r="RJS233" s="0"/>
      <c r="RJT233" s="0"/>
      <c r="RJU233" s="0"/>
      <c r="RJV233" s="0"/>
      <c r="RJW233" s="0"/>
      <c r="RJX233" s="0"/>
      <c r="RJY233" s="0"/>
      <c r="RJZ233" s="0"/>
      <c r="RKA233" s="0"/>
      <c r="RKB233" s="0"/>
      <c r="RKC233" s="0"/>
      <c r="RKD233" s="0"/>
      <c r="RKE233" s="0"/>
      <c r="RKF233" s="0"/>
      <c r="RKG233" s="0"/>
      <c r="RKH233" s="0"/>
      <c r="RKI233" s="0"/>
      <c r="RKJ233" s="0"/>
      <c r="RKK233" s="0"/>
      <c r="RKL233" s="0"/>
      <c r="RKM233" s="0"/>
      <c r="RKN233" s="0"/>
      <c r="RKO233" s="0"/>
      <c r="RKP233" s="0"/>
      <c r="RKQ233" s="0"/>
      <c r="RKR233" s="0"/>
      <c r="RKS233" s="0"/>
      <c r="RKT233" s="0"/>
      <c r="RKU233" s="0"/>
      <c r="RKV233" s="0"/>
      <c r="RKW233" s="0"/>
      <c r="RKX233" s="0"/>
      <c r="RKY233" s="0"/>
      <c r="RKZ233" s="0"/>
      <c r="RLA233" s="0"/>
      <c r="RLB233" s="0"/>
      <c r="RLC233" s="0"/>
      <c r="RLD233" s="0"/>
      <c r="RLE233" s="0"/>
      <c r="RLF233" s="0"/>
      <c r="RLG233" s="0"/>
      <c r="RLH233" s="0"/>
      <c r="RLI233" s="0"/>
      <c r="RLJ233" s="0"/>
      <c r="RLK233" s="0"/>
      <c r="RLL233" s="0"/>
      <c r="RLM233" s="0"/>
      <c r="RLN233" s="0"/>
      <c r="RLO233" s="0"/>
      <c r="RLP233" s="0"/>
      <c r="RLQ233" s="0"/>
      <c r="RLR233" s="0"/>
      <c r="RLS233" s="0"/>
      <c r="RLT233" s="0"/>
      <c r="RLU233" s="0"/>
      <c r="RLV233" s="0"/>
      <c r="RLW233" s="0"/>
      <c r="RLX233" s="0"/>
      <c r="RLY233" s="0"/>
      <c r="RLZ233" s="0"/>
      <c r="RMA233" s="0"/>
      <c r="RMB233" s="0"/>
      <c r="RMC233" s="0"/>
      <c r="RMD233" s="0"/>
      <c r="RME233" s="0"/>
      <c r="RMF233" s="0"/>
      <c r="RMG233" s="0"/>
      <c r="RMH233" s="0"/>
      <c r="RMI233" s="0"/>
      <c r="RMJ233" s="0"/>
      <c r="RMK233" s="0"/>
      <c r="RML233" s="0"/>
      <c r="RMM233" s="0"/>
      <c r="RMN233" s="0"/>
      <c r="RMO233" s="0"/>
      <c r="RMP233" s="0"/>
      <c r="RMQ233" s="0"/>
      <c r="RMR233" s="0"/>
      <c r="RMS233" s="0"/>
      <c r="RMT233" s="0"/>
      <c r="RMU233" s="0"/>
      <c r="RMV233" s="0"/>
      <c r="RMW233" s="0"/>
      <c r="RMX233" s="0"/>
      <c r="RMY233" s="0"/>
      <c r="RMZ233" s="0"/>
      <c r="RNA233" s="0"/>
      <c r="RNB233" s="0"/>
      <c r="RNC233" s="0"/>
      <c r="RND233" s="0"/>
      <c r="RNE233" s="0"/>
      <c r="RNF233" s="0"/>
      <c r="RNG233" s="0"/>
      <c r="RNH233" s="0"/>
      <c r="RNI233" s="0"/>
      <c r="RNJ233" s="0"/>
      <c r="RNK233" s="0"/>
      <c r="RNL233" s="0"/>
      <c r="RNM233" s="0"/>
      <c r="RNN233" s="0"/>
      <c r="RNO233" s="0"/>
      <c r="RNP233" s="0"/>
      <c r="RNQ233" s="0"/>
      <c r="RNR233" s="0"/>
      <c r="RNS233" s="0"/>
      <c r="RNT233" s="0"/>
      <c r="RNU233" s="0"/>
      <c r="RNV233" s="0"/>
      <c r="RNW233" s="0"/>
      <c r="RNX233" s="0"/>
      <c r="RNY233" s="0"/>
      <c r="RNZ233" s="0"/>
      <c r="ROA233" s="0"/>
      <c r="ROB233" s="0"/>
      <c r="ROC233" s="0"/>
      <c r="ROD233" s="0"/>
      <c r="ROE233" s="0"/>
      <c r="ROF233" s="0"/>
      <c r="ROG233" s="0"/>
      <c r="ROH233" s="0"/>
      <c r="ROI233" s="0"/>
      <c r="ROJ233" s="0"/>
      <c r="ROK233" s="0"/>
      <c r="ROL233" s="0"/>
      <c r="ROM233" s="0"/>
      <c r="RON233" s="0"/>
      <c r="ROO233" s="0"/>
      <c r="ROP233" s="0"/>
      <c r="ROQ233" s="0"/>
      <c r="ROR233" s="0"/>
      <c r="ROS233" s="0"/>
      <c r="ROT233" s="0"/>
      <c r="ROU233" s="0"/>
      <c r="ROV233" s="0"/>
      <c r="ROW233" s="0"/>
      <c r="ROX233" s="0"/>
      <c r="ROY233" s="0"/>
      <c r="ROZ233" s="0"/>
      <c r="RPA233" s="0"/>
      <c r="RPB233" s="0"/>
      <c r="RPC233" s="0"/>
      <c r="RPD233" s="0"/>
      <c r="RPE233" s="0"/>
      <c r="RPF233" s="0"/>
      <c r="RPG233" s="0"/>
      <c r="RPH233" s="0"/>
      <c r="RPI233" s="0"/>
      <c r="RPJ233" s="0"/>
      <c r="RPK233" s="0"/>
      <c r="RPL233" s="0"/>
      <c r="RPM233" s="0"/>
      <c r="RPN233" s="0"/>
      <c r="RPO233" s="0"/>
      <c r="RPP233" s="0"/>
      <c r="RPQ233" s="0"/>
      <c r="RPR233" s="0"/>
      <c r="RPS233" s="0"/>
      <c r="RPT233" s="0"/>
      <c r="RPU233" s="0"/>
      <c r="RPV233" s="0"/>
      <c r="RPW233" s="0"/>
      <c r="RPX233" s="0"/>
      <c r="RPY233" s="0"/>
      <c r="RPZ233" s="0"/>
      <c r="RQA233" s="0"/>
      <c r="RQB233" s="0"/>
      <c r="RQC233" s="0"/>
      <c r="RQD233" s="0"/>
      <c r="RQE233" s="0"/>
      <c r="RQF233" s="0"/>
      <c r="RQG233" s="0"/>
      <c r="RQH233" s="0"/>
      <c r="RQI233" s="0"/>
      <c r="RQJ233" s="0"/>
      <c r="RQK233" s="0"/>
      <c r="RQL233" s="0"/>
      <c r="RQM233" s="0"/>
      <c r="RQN233" s="0"/>
      <c r="RQO233" s="0"/>
      <c r="RQP233" s="0"/>
      <c r="RQQ233" s="0"/>
      <c r="RQR233" s="0"/>
      <c r="RQS233" s="0"/>
      <c r="RQT233" s="0"/>
      <c r="RQU233" s="0"/>
      <c r="RQV233" s="0"/>
      <c r="RQW233" s="0"/>
      <c r="RQX233" s="0"/>
      <c r="RQY233" s="0"/>
      <c r="RQZ233" s="0"/>
      <c r="RRA233" s="0"/>
      <c r="RRB233" s="0"/>
      <c r="RRC233" s="0"/>
      <c r="RRD233" s="0"/>
      <c r="RRE233" s="0"/>
      <c r="RRF233" s="0"/>
      <c r="RRG233" s="0"/>
      <c r="RRH233" s="0"/>
      <c r="RRI233" s="0"/>
      <c r="RRJ233" s="0"/>
      <c r="RRK233" s="0"/>
      <c r="RRL233" s="0"/>
      <c r="RRM233" s="0"/>
      <c r="RRN233" s="0"/>
      <c r="RRO233" s="0"/>
      <c r="RRP233" s="0"/>
      <c r="RRQ233" s="0"/>
      <c r="RRR233" s="0"/>
      <c r="RRS233" s="0"/>
      <c r="RRT233" s="0"/>
      <c r="RRU233" s="0"/>
      <c r="RRV233" s="0"/>
      <c r="RRW233" s="0"/>
      <c r="RRX233" s="0"/>
      <c r="RRY233" s="0"/>
      <c r="RRZ233" s="0"/>
      <c r="RSA233" s="0"/>
      <c r="RSB233" s="0"/>
      <c r="RSC233" s="0"/>
      <c r="RSD233" s="0"/>
      <c r="RSE233" s="0"/>
      <c r="RSF233" s="0"/>
      <c r="RSG233" s="0"/>
      <c r="RSH233" s="0"/>
      <c r="RSI233" s="0"/>
      <c r="RSJ233" s="0"/>
      <c r="RSK233" s="0"/>
      <c r="RSL233" s="0"/>
      <c r="RSM233" s="0"/>
      <c r="RSN233" s="0"/>
      <c r="RSO233" s="0"/>
      <c r="RSP233" s="0"/>
      <c r="RSQ233" s="0"/>
      <c r="RSR233" s="0"/>
      <c r="RSS233" s="0"/>
      <c r="RST233" s="0"/>
      <c r="RSU233" s="0"/>
      <c r="RSV233" s="0"/>
      <c r="RSW233" s="0"/>
      <c r="RSX233" s="0"/>
      <c r="RSY233" s="0"/>
      <c r="RSZ233" s="0"/>
      <c r="RTA233" s="0"/>
      <c r="RTB233" s="0"/>
      <c r="RTC233" s="0"/>
      <c r="RTD233" s="0"/>
      <c r="RTE233" s="0"/>
      <c r="RTF233" s="0"/>
      <c r="RTG233" s="0"/>
      <c r="RTH233" s="0"/>
      <c r="RTI233" s="0"/>
      <c r="RTJ233" s="0"/>
      <c r="RTK233" s="0"/>
      <c r="RTL233" s="0"/>
      <c r="RTM233" s="0"/>
      <c r="RTN233" s="0"/>
      <c r="RTO233" s="0"/>
      <c r="RTP233" s="0"/>
      <c r="RTQ233" s="0"/>
      <c r="RTR233" s="0"/>
      <c r="RTS233" s="0"/>
      <c r="RTT233" s="0"/>
      <c r="RTU233" s="0"/>
      <c r="RTV233" s="0"/>
      <c r="RTW233" s="0"/>
      <c r="RTX233" s="0"/>
      <c r="RTY233" s="0"/>
      <c r="RTZ233" s="0"/>
      <c r="RUA233" s="0"/>
      <c r="RUB233" s="0"/>
      <c r="RUC233" s="0"/>
      <c r="RUD233" s="0"/>
      <c r="RUE233" s="0"/>
      <c r="RUF233" s="0"/>
      <c r="RUG233" s="0"/>
      <c r="RUH233" s="0"/>
      <c r="RUI233" s="0"/>
      <c r="RUJ233" s="0"/>
      <c r="RUK233" s="0"/>
      <c r="RUL233" s="0"/>
      <c r="RUM233" s="0"/>
      <c r="RUN233" s="0"/>
      <c r="RUO233" s="0"/>
      <c r="RUP233" s="0"/>
      <c r="RUQ233" s="0"/>
      <c r="RUR233" s="0"/>
      <c r="RUS233" s="0"/>
      <c r="RUT233" s="0"/>
      <c r="RUU233" s="0"/>
      <c r="RUV233" s="0"/>
      <c r="RUW233" s="0"/>
      <c r="RUX233" s="0"/>
      <c r="RUY233" s="0"/>
      <c r="RUZ233" s="0"/>
      <c r="RVA233" s="0"/>
      <c r="RVB233" s="0"/>
      <c r="RVC233" s="0"/>
      <c r="RVD233" s="0"/>
      <c r="RVE233" s="0"/>
      <c r="RVF233" s="0"/>
      <c r="RVG233" s="0"/>
      <c r="RVH233" s="0"/>
      <c r="RVI233" s="0"/>
      <c r="RVJ233" s="0"/>
      <c r="RVK233" s="0"/>
      <c r="RVL233" s="0"/>
      <c r="RVM233" s="0"/>
      <c r="RVN233" s="0"/>
      <c r="RVO233" s="0"/>
      <c r="RVP233" s="0"/>
      <c r="RVQ233" s="0"/>
      <c r="RVR233" s="0"/>
      <c r="RVS233" s="0"/>
      <c r="RVT233" s="0"/>
      <c r="RVU233" s="0"/>
      <c r="RVV233" s="0"/>
      <c r="RVW233" s="0"/>
      <c r="RVX233" s="0"/>
      <c r="RVY233" s="0"/>
      <c r="RVZ233" s="0"/>
      <c r="RWA233" s="0"/>
      <c r="RWB233" s="0"/>
      <c r="RWC233" s="0"/>
      <c r="RWD233" s="0"/>
      <c r="RWE233" s="0"/>
      <c r="RWF233" s="0"/>
      <c r="RWG233" s="0"/>
      <c r="RWH233" s="0"/>
      <c r="RWI233" s="0"/>
      <c r="RWJ233" s="0"/>
      <c r="RWK233" s="0"/>
      <c r="RWL233" s="0"/>
      <c r="RWM233" s="0"/>
      <c r="RWN233" s="0"/>
      <c r="RWO233" s="0"/>
      <c r="RWP233" s="0"/>
      <c r="RWQ233" s="0"/>
      <c r="RWR233" s="0"/>
      <c r="RWS233" s="0"/>
      <c r="RWT233" s="0"/>
      <c r="RWU233" s="0"/>
      <c r="RWV233" s="0"/>
      <c r="RWW233" s="0"/>
      <c r="RWX233" s="0"/>
      <c r="RWY233" s="0"/>
      <c r="RWZ233" s="0"/>
      <c r="RXA233" s="0"/>
      <c r="RXB233" s="0"/>
      <c r="RXC233" s="0"/>
      <c r="RXD233" s="0"/>
      <c r="RXE233" s="0"/>
      <c r="RXF233" s="0"/>
      <c r="RXG233" s="0"/>
      <c r="RXH233" s="0"/>
      <c r="RXI233" s="0"/>
      <c r="RXJ233" s="0"/>
      <c r="RXK233" s="0"/>
      <c r="RXL233" s="0"/>
      <c r="RXM233" s="0"/>
      <c r="RXN233" s="0"/>
      <c r="RXO233" s="0"/>
      <c r="RXP233" s="0"/>
      <c r="RXQ233" s="0"/>
      <c r="RXR233" s="0"/>
      <c r="RXS233" s="0"/>
      <c r="RXT233" s="0"/>
      <c r="RXU233" s="0"/>
      <c r="RXV233" s="0"/>
      <c r="RXW233" s="0"/>
      <c r="RXX233" s="0"/>
      <c r="RXY233" s="0"/>
      <c r="RXZ233" s="0"/>
      <c r="RYA233" s="0"/>
      <c r="RYB233" s="0"/>
      <c r="RYC233" s="0"/>
      <c r="RYD233" s="0"/>
      <c r="RYE233" s="0"/>
      <c r="RYF233" s="0"/>
      <c r="RYG233" s="0"/>
      <c r="RYH233" s="0"/>
      <c r="RYI233" s="0"/>
      <c r="RYJ233" s="0"/>
      <c r="RYK233" s="0"/>
      <c r="RYL233" s="0"/>
      <c r="RYM233" s="0"/>
      <c r="RYN233" s="0"/>
      <c r="RYO233" s="0"/>
      <c r="RYP233" s="0"/>
      <c r="RYQ233" s="0"/>
      <c r="RYR233" s="0"/>
      <c r="RYS233" s="0"/>
      <c r="RYT233" s="0"/>
      <c r="RYU233" s="0"/>
      <c r="RYV233" s="0"/>
      <c r="RYW233" s="0"/>
      <c r="RYX233" s="0"/>
      <c r="RYY233" s="0"/>
      <c r="RYZ233" s="0"/>
      <c r="RZA233" s="0"/>
      <c r="RZB233" s="0"/>
      <c r="RZC233" s="0"/>
      <c r="RZD233" s="0"/>
      <c r="RZE233" s="0"/>
      <c r="RZF233" s="0"/>
      <c r="RZG233" s="0"/>
      <c r="RZH233" s="0"/>
      <c r="RZI233" s="0"/>
      <c r="RZJ233" s="0"/>
      <c r="RZK233" s="0"/>
      <c r="RZL233" s="0"/>
      <c r="RZM233" s="0"/>
      <c r="RZN233" s="0"/>
      <c r="RZO233" s="0"/>
      <c r="RZP233" s="0"/>
      <c r="RZQ233" s="0"/>
      <c r="RZR233" s="0"/>
      <c r="RZS233" s="0"/>
      <c r="RZT233" s="0"/>
      <c r="RZU233" s="0"/>
      <c r="RZV233" s="0"/>
      <c r="RZW233" s="0"/>
      <c r="RZX233" s="0"/>
      <c r="RZY233" s="0"/>
      <c r="RZZ233" s="0"/>
      <c r="SAA233" s="0"/>
      <c r="SAB233" s="0"/>
      <c r="SAC233" s="0"/>
      <c r="SAD233" s="0"/>
      <c r="SAE233" s="0"/>
      <c r="SAF233" s="0"/>
      <c r="SAG233" s="0"/>
      <c r="SAH233" s="0"/>
      <c r="SAI233" s="0"/>
      <c r="SAJ233" s="0"/>
      <c r="SAK233" s="0"/>
      <c r="SAL233" s="0"/>
      <c r="SAM233" s="0"/>
      <c r="SAN233" s="0"/>
      <c r="SAO233" s="0"/>
      <c r="SAP233" s="0"/>
      <c r="SAQ233" s="0"/>
      <c r="SAR233" s="0"/>
      <c r="SAS233" s="0"/>
      <c r="SAT233" s="0"/>
      <c r="SAU233" s="0"/>
      <c r="SAV233" s="0"/>
      <c r="SAW233" s="0"/>
      <c r="SAX233" s="0"/>
      <c r="SAY233" s="0"/>
      <c r="SAZ233" s="0"/>
      <c r="SBA233" s="0"/>
      <c r="SBB233" s="0"/>
      <c r="SBC233" s="0"/>
      <c r="SBD233" s="0"/>
      <c r="SBE233" s="0"/>
      <c r="SBF233" s="0"/>
      <c r="SBG233" s="0"/>
      <c r="SBH233" s="0"/>
      <c r="SBI233" s="0"/>
      <c r="SBJ233" s="0"/>
      <c r="SBK233" s="0"/>
      <c r="SBL233" s="0"/>
      <c r="SBM233" s="0"/>
      <c r="SBN233" s="0"/>
      <c r="SBO233" s="0"/>
      <c r="SBP233" s="0"/>
      <c r="SBQ233" s="0"/>
      <c r="SBR233" s="0"/>
      <c r="SBS233" s="0"/>
      <c r="SBT233" s="0"/>
      <c r="SBU233" s="0"/>
      <c r="SBV233" s="0"/>
      <c r="SBW233" s="0"/>
      <c r="SBX233" s="0"/>
      <c r="SBY233" s="0"/>
      <c r="SBZ233" s="0"/>
      <c r="SCA233" s="0"/>
      <c r="SCB233" s="0"/>
      <c r="SCC233" s="0"/>
      <c r="SCD233" s="0"/>
      <c r="SCE233" s="0"/>
      <c r="SCF233" s="0"/>
      <c r="SCG233" s="0"/>
      <c r="SCH233" s="0"/>
      <c r="SCI233" s="0"/>
      <c r="SCJ233" s="0"/>
      <c r="SCK233" s="0"/>
      <c r="SCL233" s="0"/>
      <c r="SCM233" s="0"/>
      <c r="SCN233" s="0"/>
      <c r="SCO233" s="0"/>
      <c r="SCP233" s="0"/>
      <c r="SCQ233" s="0"/>
      <c r="SCR233" s="0"/>
      <c r="SCS233" s="0"/>
      <c r="SCT233" s="0"/>
      <c r="SCU233" s="0"/>
      <c r="SCV233" s="0"/>
      <c r="SCW233" s="0"/>
      <c r="SCX233" s="0"/>
      <c r="SCY233" s="0"/>
      <c r="SCZ233" s="0"/>
      <c r="SDA233" s="0"/>
      <c r="SDB233" s="0"/>
      <c r="SDC233" s="0"/>
      <c r="SDD233" s="0"/>
      <c r="SDE233" s="0"/>
      <c r="SDF233" s="0"/>
      <c r="SDG233" s="0"/>
      <c r="SDH233" s="0"/>
      <c r="SDI233" s="0"/>
      <c r="SDJ233" s="0"/>
      <c r="SDK233" s="0"/>
      <c r="SDL233" s="0"/>
      <c r="SDM233" s="0"/>
      <c r="SDN233" s="0"/>
      <c r="SDO233" s="0"/>
      <c r="SDP233" s="0"/>
      <c r="SDQ233" s="0"/>
      <c r="SDR233" s="0"/>
      <c r="SDS233" s="0"/>
      <c r="SDT233" s="0"/>
      <c r="SDU233" s="0"/>
      <c r="SDV233" s="0"/>
      <c r="SDW233" s="0"/>
      <c r="SDX233" s="0"/>
      <c r="SDY233" s="0"/>
      <c r="SDZ233" s="0"/>
      <c r="SEA233" s="0"/>
      <c r="SEB233" s="0"/>
      <c r="SEC233" s="0"/>
      <c r="SED233" s="0"/>
      <c r="SEE233" s="0"/>
      <c r="SEF233" s="0"/>
      <c r="SEG233" s="0"/>
      <c r="SEH233" s="0"/>
      <c r="SEI233" s="0"/>
      <c r="SEJ233" s="0"/>
      <c r="SEK233" s="0"/>
      <c r="SEL233" s="0"/>
      <c r="SEM233" s="0"/>
      <c r="SEN233" s="0"/>
      <c r="SEO233" s="0"/>
      <c r="SEP233" s="0"/>
      <c r="SEQ233" s="0"/>
      <c r="SER233" s="0"/>
      <c r="SES233" s="0"/>
      <c r="SET233" s="0"/>
      <c r="SEU233" s="0"/>
      <c r="SEV233" s="0"/>
      <c r="SEW233" s="0"/>
      <c r="SEX233" s="0"/>
      <c r="SEY233" s="0"/>
      <c r="SEZ233" s="0"/>
      <c r="SFA233" s="0"/>
      <c r="SFB233" s="0"/>
      <c r="SFC233" s="0"/>
      <c r="SFD233" s="0"/>
      <c r="SFE233" s="0"/>
      <c r="SFF233" s="0"/>
      <c r="SFG233" s="0"/>
      <c r="SFH233" s="0"/>
      <c r="SFI233" s="0"/>
      <c r="SFJ233" s="0"/>
      <c r="SFK233" s="0"/>
      <c r="SFL233" s="0"/>
      <c r="SFM233" s="0"/>
      <c r="SFN233" s="0"/>
      <c r="SFO233" s="0"/>
      <c r="SFP233" s="0"/>
      <c r="SFQ233" s="0"/>
      <c r="SFR233" s="0"/>
      <c r="SFS233" s="0"/>
      <c r="SFT233" s="0"/>
      <c r="SFU233" s="0"/>
      <c r="SFV233" s="0"/>
      <c r="SFW233" s="0"/>
      <c r="SFX233" s="0"/>
      <c r="SFY233" s="0"/>
      <c r="SFZ233" s="0"/>
      <c r="SGA233" s="0"/>
      <c r="SGB233" s="0"/>
      <c r="SGC233" s="0"/>
      <c r="SGD233" s="0"/>
      <c r="SGE233" s="0"/>
      <c r="SGF233" s="0"/>
      <c r="SGG233" s="0"/>
      <c r="SGH233" s="0"/>
      <c r="SGI233" s="0"/>
      <c r="SGJ233" s="0"/>
      <c r="SGK233" s="0"/>
      <c r="SGL233" s="0"/>
      <c r="SGM233" s="0"/>
      <c r="SGN233" s="0"/>
      <c r="SGO233" s="0"/>
      <c r="SGP233" s="0"/>
      <c r="SGQ233" s="0"/>
      <c r="SGR233" s="0"/>
      <c r="SGS233" s="0"/>
      <c r="SGT233" s="0"/>
      <c r="SGU233" s="0"/>
      <c r="SGV233" s="0"/>
      <c r="SGW233" s="0"/>
      <c r="SGX233" s="0"/>
      <c r="SGY233" s="0"/>
      <c r="SGZ233" s="0"/>
      <c r="SHA233" s="0"/>
      <c r="SHB233" s="0"/>
      <c r="SHC233" s="0"/>
      <c r="SHD233" s="0"/>
      <c r="SHE233" s="0"/>
      <c r="SHF233" s="0"/>
      <c r="SHG233" s="0"/>
      <c r="SHH233" s="0"/>
      <c r="SHI233" s="0"/>
      <c r="SHJ233" s="0"/>
      <c r="SHK233" s="0"/>
      <c r="SHL233" s="0"/>
      <c r="SHM233" s="0"/>
      <c r="SHN233" s="0"/>
      <c r="SHO233" s="0"/>
      <c r="SHP233" s="0"/>
      <c r="SHQ233" s="0"/>
      <c r="SHR233" s="0"/>
      <c r="SHS233" s="0"/>
      <c r="SHT233" s="0"/>
      <c r="SHU233" s="0"/>
      <c r="SHV233" s="0"/>
      <c r="SHW233" s="0"/>
      <c r="SHX233" s="0"/>
      <c r="SHY233" s="0"/>
      <c r="SHZ233" s="0"/>
      <c r="SIA233" s="0"/>
      <c r="SIB233" s="0"/>
      <c r="SIC233" s="0"/>
      <c r="SID233" s="0"/>
      <c r="SIE233" s="0"/>
      <c r="SIF233" s="0"/>
      <c r="SIG233" s="0"/>
      <c r="SIH233" s="0"/>
      <c r="SII233" s="0"/>
      <c r="SIJ233" s="0"/>
      <c r="SIK233" s="0"/>
      <c r="SIL233" s="0"/>
      <c r="SIM233" s="0"/>
      <c r="SIN233" s="0"/>
      <c r="SIO233" s="0"/>
      <c r="SIP233" s="0"/>
      <c r="SIQ233" s="0"/>
      <c r="SIR233" s="0"/>
      <c r="SIS233" s="0"/>
      <c r="SIT233" s="0"/>
      <c r="SIU233" s="0"/>
      <c r="SIV233" s="0"/>
      <c r="SIW233" s="0"/>
      <c r="SIX233" s="0"/>
      <c r="SIY233" s="0"/>
      <c r="SIZ233" s="0"/>
      <c r="SJA233" s="0"/>
      <c r="SJB233" s="0"/>
      <c r="SJC233" s="0"/>
      <c r="SJD233" s="0"/>
      <c r="SJE233" s="0"/>
      <c r="SJF233" s="0"/>
      <c r="SJG233" s="0"/>
      <c r="SJH233" s="0"/>
      <c r="SJI233" s="0"/>
      <c r="SJJ233" s="0"/>
      <c r="SJK233" s="0"/>
      <c r="SJL233" s="0"/>
      <c r="SJM233" s="0"/>
      <c r="SJN233" s="0"/>
      <c r="SJO233" s="0"/>
      <c r="SJP233" s="0"/>
      <c r="SJQ233" s="0"/>
      <c r="SJR233" s="0"/>
      <c r="SJS233" s="0"/>
      <c r="SJT233" s="0"/>
      <c r="SJU233" s="0"/>
      <c r="SJV233" s="0"/>
      <c r="SJW233" s="0"/>
      <c r="SJX233" s="0"/>
      <c r="SJY233" s="0"/>
      <c r="SJZ233" s="0"/>
      <c r="SKA233" s="0"/>
      <c r="SKB233" s="0"/>
      <c r="SKC233" s="0"/>
      <c r="SKD233" s="0"/>
      <c r="SKE233" s="0"/>
      <c r="SKF233" s="0"/>
      <c r="SKG233" s="0"/>
      <c r="SKH233" s="0"/>
      <c r="SKI233" s="0"/>
      <c r="SKJ233" s="0"/>
      <c r="SKK233" s="0"/>
      <c r="SKL233" s="0"/>
      <c r="SKM233" s="0"/>
      <c r="SKN233" s="0"/>
      <c r="SKO233" s="0"/>
      <c r="SKP233" s="0"/>
      <c r="SKQ233" s="0"/>
      <c r="SKR233" s="0"/>
      <c r="SKS233" s="0"/>
      <c r="SKT233" s="0"/>
      <c r="SKU233" s="0"/>
      <c r="SKV233" s="0"/>
      <c r="SKW233" s="0"/>
      <c r="SKX233" s="0"/>
      <c r="SKY233" s="0"/>
      <c r="SKZ233" s="0"/>
      <c r="SLA233" s="0"/>
      <c r="SLB233" s="0"/>
      <c r="SLC233" s="0"/>
      <c r="SLD233" s="0"/>
      <c r="SLE233" s="0"/>
      <c r="SLF233" s="0"/>
      <c r="SLG233" s="0"/>
      <c r="SLH233" s="0"/>
      <c r="SLI233" s="0"/>
      <c r="SLJ233" s="0"/>
      <c r="SLK233" s="0"/>
      <c r="SLL233" s="0"/>
      <c r="SLM233" s="0"/>
      <c r="SLN233" s="0"/>
      <c r="SLO233" s="0"/>
      <c r="SLP233" s="0"/>
      <c r="SLQ233" s="0"/>
      <c r="SLR233" s="0"/>
      <c r="SLS233" s="0"/>
      <c r="SLT233" s="0"/>
      <c r="SLU233" s="0"/>
      <c r="SLV233" s="0"/>
      <c r="SLW233" s="0"/>
      <c r="SLX233" s="0"/>
      <c r="SLY233" s="0"/>
      <c r="SLZ233" s="0"/>
      <c r="SMA233" s="0"/>
      <c r="SMB233" s="0"/>
      <c r="SMC233" s="0"/>
      <c r="SMD233" s="0"/>
      <c r="SME233" s="0"/>
      <c r="SMF233" s="0"/>
      <c r="SMG233" s="0"/>
      <c r="SMH233" s="0"/>
      <c r="SMI233" s="0"/>
      <c r="SMJ233" s="0"/>
      <c r="SMK233" s="0"/>
      <c r="SML233" s="0"/>
      <c r="SMM233" s="0"/>
      <c r="SMN233" s="0"/>
      <c r="SMO233" s="0"/>
      <c r="SMP233" s="0"/>
      <c r="SMQ233" s="0"/>
      <c r="SMR233" s="0"/>
      <c r="SMS233" s="0"/>
      <c r="SMT233" s="0"/>
      <c r="SMU233" s="0"/>
      <c r="SMV233" s="0"/>
      <c r="SMW233" s="0"/>
      <c r="SMX233" s="0"/>
      <c r="SMY233" s="0"/>
      <c r="SMZ233" s="0"/>
      <c r="SNA233" s="0"/>
      <c r="SNB233" s="0"/>
      <c r="SNC233" s="0"/>
      <c r="SND233" s="0"/>
      <c r="SNE233" s="0"/>
      <c r="SNF233" s="0"/>
      <c r="SNG233" s="0"/>
      <c r="SNH233" s="0"/>
      <c r="SNI233" s="0"/>
      <c r="SNJ233" s="0"/>
      <c r="SNK233" s="0"/>
      <c r="SNL233" s="0"/>
      <c r="SNM233" s="0"/>
      <c r="SNN233" s="0"/>
      <c r="SNO233" s="0"/>
      <c r="SNP233" s="0"/>
      <c r="SNQ233" s="0"/>
      <c r="SNR233" s="0"/>
      <c r="SNS233" s="0"/>
      <c r="SNT233" s="0"/>
      <c r="SNU233" s="0"/>
      <c r="SNV233" s="0"/>
      <c r="SNW233" s="0"/>
      <c r="SNX233" s="0"/>
      <c r="SNY233" s="0"/>
      <c r="SNZ233" s="0"/>
      <c r="SOA233" s="0"/>
      <c r="SOB233" s="0"/>
      <c r="SOC233" s="0"/>
      <c r="SOD233" s="0"/>
      <c r="SOE233" s="0"/>
      <c r="SOF233" s="0"/>
      <c r="SOG233" s="0"/>
      <c r="SOH233" s="0"/>
      <c r="SOI233" s="0"/>
      <c r="SOJ233" s="0"/>
      <c r="SOK233" s="0"/>
      <c r="SOL233" s="0"/>
      <c r="SOM233" s="0"/>
      <c r="SON233" s="0"/>
      <c r="SOO233" s="0"/>
      <c r="SOP233" s="0"/>
      <c r="SOQ233" s="0"/>
      <c r="SOR233" s="0"/>
      <c r="SOS233" s="0"/>
      <c r="SOT233" s="0"/>
      <c r="SOU233" s="0"/>
      <c r="SOV233" s="0"/>
      <c r="SOW233" s="0"/>
      <c r="SOX233" s="0"/>
      <c r="SOY233" s="0"/>
      <c r="SOZ233" s="0"/>
      <c r="SPA233" s="0"/>
      <c r="SPB233" s="0"/>
      <c r="SPC233" s="0"/>
      <c r="SPD233" s="0"/>
      <c r="SPE233" s="0"/>
      <c r="SPF233" s="0"/>
      <c r="SPG233" s="0"/>
      <c r="SPH233" s="0"/>
      <c r="SPI233" s="0"/>
      <c r="SPJ233" s="0"/>
      <c r="SPK233" s="0"/>
      <c r="SPL233" s="0"/>
      <c r="SPM233" s="0"/>
      <c r="SPN233" s="0"/>
      <c r="SPO233" s="0"/>
      <c r="SPP233" s="0"/>
      <c r="SPQ233" s="0"/>
      <c r="SPR233" s="0"/>
      <c r="SPS233" s="0"/>
      <c r="SPT233" s="0"/>
      <c r="SPU233" s="0"/>
      <c r="SPV233" s="0"/>
      <c r="SPW233" s="0"/>
      <c r="SPX233" s="0"/>
      <c r="SPY233" s="0"/>
      <c r="SPZ233" s="0"/>
      <c r="SQA233" s="0"/>
      <c r="SQB233" s="0"/>
      <c r="SQC233" s="0"/>
      <c r="SQD233" s="0"/>
      <c r="SQE233" s="0"/>
      <c r="SQF233" s="0"/>
      <c r="SQG233" s="0"/>
      <c r="SQH233" s="0"/>
      <c r="SQI233" s="0"/>
      <c r="SQJ233" s="0"/>
      <c r="SQK233" s="0"/>
      <c r="SQL233" s="0"/>
      <c r="SQM233" s="0"/>
      <c r="SQN233" s="0"/>
      <c r="SQO233" s="0"/>
      <c r="SQP233" s="0"/>
      <c r="SQQ233" s="0"/>
      <c r="SQR233" s="0"/>
      <c r="SQS233" s="0"/>
      <c r="SQT233" s="0"/>
      <c r="SQU233" s="0"/>
      <c r="SQV233" s="0"/>
      <c r="SQW233" s="0"/>
      <c r="SQX233" s="0"/>
      <c r="SQY233" s="0"/>
      <c r="SQZ233" s="0"/>
      <c r="SRA233" s="0"/>
      <c r="SRB233" s="0"/>
      <c r="SRC233" s="0"/>
      <c r="SRD233" s="0"/>
      <c r="SRE233" s="0"/>
      <c r="SRF233" s="0"/>
      <c r="SRG233" s="0"/>
      <c r="SRH233" s="0"/>
      <c r="SRI233" s="0"/>
      <c r="SRJ233" s="0"/>
      <c r="SRK233" s="0"/>
      <c r="SRL233" s="0"/>
      <c r="SRM233" s="0"/>
      <c r="SRN233" s="0"/>
      <c r="SRO233" s="0"/>
      <c r="SRP233" s="0"/>
      <c r="SRQ233" s="0"/>
      <c r="SRR233" s="0"/>
      <c r="SRS233" s="0"/>
      <c r="SRT233" s="0"/>
      <c r="SRU233" s="0"/>
      <c r="SRV233" s="0"/>
      <c r="SRW233" s="0"/>
      <c r="SRX233" s="0"/>
      <c r="SRY233" s="0"/>
      <c r="SRZ233" s="0"/>
      <c r="SSA233" s="0"/>
      <c r="SSB233" s="0"/>
      <c r="SSC233" s="0"/>
      <c r="SSD233" s="0"/>
      <c r="SSE233" s="0"/>
      <c r="SSF233" s="0"/>
      <c r="SSG233" s="0"/>
      <c r="SSH233" s="0"/>
      <c r="SSI233" s="0"/>
      <c r="SSJ233" s="0"/>
      <c r="SSK233" s="0"/>
      <c r="SSL233" s="0"/>
      <c r="SSM233" s="0"/>
      <c r="SSN233" s="0"/>
      <c r="SSO233" s="0"/>
      <c r="SSP233" s="0"/>
      <c r="SSQ233" s="0"/>
      <c r="SSR233" s="0"/>
      <c r="SSS233" s="0"/>
      <c r="SST233" s="0"/>
      <c r="SSU233" s="0"/>
      <c r="SSV233" s="0"/>
      <c r="SSW233" s="0"/>
      <c r="SSX233" s="0"/>
      <c r="SSY233" s="0"/>
      <c r="SSZ233" s="0"/>
      <c r="STA233" s="0"/>
      <c r="STB233" s="0"/>
      <c r="STC233" s="0"/>
      <c r="STD233" s="0"/>
      <c r="STE233" s="0"/>
      <c r="STF233" s="0"/>
      <c r="STG233" s="0"/>
      <c r="STH233" s="0"/>
      <c r="STI233" s="0"/>
      <c r="STJ233" s="0"/>
      <c r="STK233" s="0"/>
      <c r="STL233" s="0"/>
      <c r="STM233" s="0"/>
      <c r="STN233" s="0"/>
      <c r="STO233" s="0"/>
      <c r="STP233" s="0"/>
      <c r="STQ233" s="0"/>
      <c r="STR233" s="0"/>
      <c r="STS233" s="0"/>
      <c r="STT233" s="0"/>
      <c r="STU233" s="0"/>
      <c r="STV233" s="0"/>
      <c r="STW233" s="0"/>
      <c r="STX233" s="0"/>
      <c r="STY233" s="0"/>
      <c r="STZ233" s="0"/>
      <c r="SUA233" s="0"/>
      <c r="SUB233" s="0"/>
      <c r="SUC233" s="0"/>
      <c r="SUD233" s="0"/>
      <c r="SUE233" s="0"/>
      <c r="SUF233" s="0"/>
      <c r="SUG233" s="0"/>
      <c r="SUH233" s="0"/>
      <c r="SUI233" s="0"/>
      <c r="SUJ233" s="0"/>
      <c r="SUK233" s="0"/>
      <c r="SUL233" s="0"/>
      <c r="SUM233" s="0"/>
      <c r="SUN233" s="0"/>
      <c r="SUO233" s="0"/>
      <c r="SUP233" s="0"/>
      <c r="SUQ233" s="0"/>
      <c r="SUR233" s="0"/>
      <c r="SUS233" s="0"/>
      <c r="SUT233" s="0"/>
      <c r="SUU233" s="0"/>
      <c r="SUV233" s="0"/>
      <c r="SUW233" s="0"/>
      <c r="SUX233" s="0"/>
      <c r="SUY233" s="0"/>
      <c r="SUZ233" s="0"/>
      <c r="SVA233" s="0"/>
      <c r="SVB233" s="0"/>
      <c r="SVC233" s="0"/>
      <c r="SVD233" s="0"/>
      <c r="SVE233" s="0"/>
      <c r="SVF233" s="0"/>
      <c r="SVG233" s="0"/>
      <c r="SVH233" s="0"/>
      <c r="SVI233" s="0"/>
      <c r="SVJ233" s="0"/>
      <c r="SVK233" s="0"/>
      <c r="SVL233" s="0"/>
      <c r="SVM233" s="0"/>
      <c r="SVN233" s="0"/>
      <c r="SVO233" s="0"/>
      <c r="SVP233" s="0"/>
      <c r="SVQ233" s="0"/>
      <c r="SVR233" s="0"/>
      <c r="SVS233" s="0"/>
      <c r="SVT233" s="0"/>
      <c r="SVU233" s="0"/>
      <c r="SVV233" s="0"/>
      <c r="SVW233" s="0"/>
      <c r="SVX233" s="0"/>
      <c r="SVY233" s="0"/>
      <c r="SVZ233" s="0"/>
      <c r="SWA233" s="0"/>
      <c r="SWB233" s="0"/>
      <c r="SWC233" s="0"/>
      <c r="SWD233" s="0"/>
      <c r="SWE233" s="0"/>
      <c r="SWF233" s="0"/>
      <c r="SWG233" s="0"/>
      <c r="SWH233" s="0"/>
      <c r="SWI233" s="0"/>
      <c r="SWJ233" s="0"/>
      <c r="SWK233" s="0"/>
      <c r="SWL233" s="0"/>
      <c r="SWM233" s="0"/>
      <c r="SWN233" s="0"/>
      <c r="SWO233" s="0"/>
      <c r="SWP233" s="0"/>
      <c r="SWQ233" s="0"/>
      <c r="SWR233" s="0"/>
      <c r="SWS233" s="0"/>
      <c r="SWT233" s="0"/>
      <c r="SWU233" s="0"/>
      <c r="SWV233" s="0"/>
      <c r="SWW233" s="0"/>
      <c r="SWX233" s="0"/>
      <c r="SWY233" s="0"/>
      <c r="SWZ233" s="0"/>
      <c r="SXA233" s="0"/>
      <c r="SXB233" s="0"/>
      <c r="SXC233" s="0"/>
      <c r="SXD233" s="0"/>
      <c r="SXE233" s="0"/>
      <c r="SXF233" s="0"/>
      <c r="SXG233" s="0"/>
      <c r="SXH233" s="0"/>
      <c r="SXI233" s="0"/>
      <c r="SXJ233" s="0"/>
      <c r="SXK233" s="0"/>
      <c r="SXL233" s="0"/>
      <c r="SXM233" s="0"/>
      <c r="SXN233" s="0"/>
      <c r="SXO233" s="0"/>
      <c r="SXP233" s="0"/>
      <c r="SXQ233" s="0"/>
      <c r="SXR233" s="0"/>
      <c r="SXS233" s="0"/>
      <c r="SXT233" s="0"/>
      <c r="SXU233" s="0"/>
      <c r="SXV233" s="0"/>
      <c r="SXW233" s="0"/>
      <c r="SXX233" s="0"/>
      <c r="SXY233" s="0"/>
      <c r="SXZ233" s="0"/>
      <c r="SYA233" s="0"/>
      <c r="SYB233" s="0"/>
      <c r="SYC233" s="0"/>
      <c r="SYD233" s="0"/>
      <c r="SYE233" s="0"/>
      <c r="SYF233" s="0"/>
      <c r="SYG233" s="0"/>
      <c r="SYH233" s="0"/>
      <c r="SYI233" s="0"/>
      <c r="SYJ233" s="0"/>
      <c r="SYK233" s="0"/>
      <c r="SYL233" s="0"/>
      <c r="SYM233" s="0"/>
      <c r="SYN233" s="0"/>
      <c r="SYO233" s="0"/>
      <c r="SYP233" s="0"/>
      <c r="SYQ233" s="0"/>
      <c r="SYR233" s="0"/>
      <c r="SYS233" s="0"/>
      <c r="SYT233" s="0"/>
      <c r="SYU233" s="0"/>
      <c r="SYV233" s="0"/>
      <c r="SYW233" s="0"/>
      <c r="SYX233" s="0"/>
      <c r="SYY233" s="0"/>
      <c r="SYZ233" s="0"/>
      <c r="SZA233" s="0"/>
      <c r="SZB233" s="0"/>
      <c r="SZC233" s="0"/>
      <c r="SZD233" s="0"/>
      <c r="SZE233" s="0"/>
      <c r="SZF233" s="0"/>
      <c r="SZG233" s="0"/>
      <c r="SZH233" s="0"/>
      <c r="SZI233" s="0"/>
      <c r="SZJ233" s="0"/>
      <c r="SZK233" s="0"/>
      <c r="SZL233" s="0"/>
      <c r="SZM233" s="0"/>
      <c r="SZN233" s="0"/>
      <c r="SZO233" s="0"/>
      <c r="SZP233" s="0"/>
      <c r="SZQ233" s="0"/>
      <c r="SZR233" s="0"/>
      <c r="SZS233" s="0"/>
      <c r="SZT233" s="0"/>
      <c r="SZU233" s="0"/>
      <c r="SZV233" s="0"/>
      <c r="SZW233" s="0"/>
      <c r="SZX233" s="0"/>
      <c r="SZY233" s="0"/>
      <c r="SZZ233" s="0"/>
      <c r="TAA233" s="0"/>
      <c r="TAB233" s="0"/>
      <c r="TAC233" s="0"/>
      <c r="TAD233" s="0"/>
      <c r="TAE233" s="0"/>
      <c r="TAF233" s="0"/>
      <c r="TAG233" s="0"/>
      <c r="TAH233" s="0"/>
      <c r="TAI233" s="0"/>
      <c r="TAJ233" s="0"/>
      <c r="TAK233" s="0"/>
      <c r="TAL233" s="0"/>
      <c r="TAM233" s="0"/>
      <c r="TAN233" s="0"/>
      <c r="TAO233" s="0"/>
      <c r="TAP233" s="0"/>
      <c r="TAQ233" s="0"/>
      <c r="TAR233" s="0"/>
      <c r="TAS233" s="0"/>
      <c r="TAT233" s="0"/>
      <c r="TAU233" s="0"/>
      <c r="TAV233" s="0"/>
      <c r="TAW233" s="0"/>
      <c r="TAX233" s="0"/>
      <c r="TAY233" s="0"/>
      <c r="TAZ233" s="0"/>
      <c r="TBA233" s="0"/>
      <c r="TBB233" s="0"/>
      <c r="TBC233" s="0"/>
      <c r="TBD233" s="0"/>
      <c r="TBE233" s="0"/>
      <c r="TBF233" s="0"/>
      <c r="TBG233" s="0"/>
      <c r="TBH233" s="0"/>
      <c r="TBI233" s="0"/>
      <c r="TBJ233" s="0"/>
      <c r="TBK233" s="0"/>
      <c r="TBL233" s="0"/>
      <c r="TBM233" s="0"/>
      <c r="TBN233" s="0"/>
      <c r="TBO233" s="0"/>
      <c r="TBP233" s="0"/>
      <c r="TBQ233" s="0"/>
      <c r="TBR233" s="0"/>
      <c r="TBS233" s="0"/>
      <c r="TBT233" s="0"/>
      <c r="TBU233" s="0"/>
      <c r="TBV233" s="0"/>
      <c r="TBW233" s="0"/>
      <c r="TBX233" s="0"/>
      <c r="TBY233" s="0"/>
      <c r="TBZ233" s="0"/>
      <c r="TCA233" s="0"/>
      <c r="TCB233" s="0"/>
      <c r="TCC233" s="0"/>
      <c r="TCD233" s="0"/>
      <c r="TCE233" s="0"/>
      <c r="TCF233" s="0"/>
      <c r="TCG233" s="0"/>
      <c r="TCH233" s="0"/>
      <c r="TCI233" s="0"/>
      <c r="TCJ233" s="0"/>
      <c r="TCK233" s="0"/>
      <c r="TCL233" s="0"/>
      <c r="TCM233" s="0"/>
      <c r="TCN233" s="0"/>
      <c r="TCO233" s="0"/>
      <c r="TCP233" s="0"/>
      <c r="TCQ233" s="0"/>
      <c r="TCR233" s="0"/>
      <c r="TCS233" s="0"/>
      <c r="TCT233" s="0"/>
      <c r="TCU233" s="0"/>
      <c r="TCV233" s="0"/>
      <c r="TCW233" s="0"/>
      <c r="TCX233" s="0"/>
      <c r="TCY233" s="0"/>
      <c r="TCZ233" s="0"/>
      <c r="TDA233" s="0"/>
      <c r="TDB233" s="0"/>
      <c r="TDC233" s="0"/>
      <c r="TDD233" s="0"/>
      <c r="TDE233" s="0"/>
      <c r="TDF233" s="0"/>
      <c r="TDG233" s="0"/>
      <c r="TDH233" s="0"/>
      <c r="TDI233" s="0"/>
      <c r="TDJ233" s="0"/>
      <c r="TDK233" s="0"/>
      <c r="TDL233" s="0"/>
      <c r="TDM233" s="0"/>
      <c r="TDN233" s="0"/>
      <c r="TDO233" s="0"/>
      <c r="TDP233" s="0"/>
      <c r="TDQ233" s="0"/>
      <c r="TDR233" s="0"/>
      <c r="TDS233" s="0"/>
      <c r="TDT233" s="0"/>
      <c r="TDU233" s="0"/>
      <c r="TDV233" s="0"/>
      <c r="TDW233" s="0"/>
      <c r="TDX233" s="0"/>
      <c r="TDY233" s="0"/>
      <c r="TDZ233" s="0"/>
      <c r="TEA233" s="0"/>
      <c r="TEB233" s="0"/>
      <c r="TEC233" s="0"/>
      <c r="TED233" s="0"/>
      <c r="TEE233" s="0"/>
      <c r="TEF233" s="0"/>
      <c r="TEG233" s="0"/>
      <c r="TEH233" s="0"/>
      <c r="TEI233" s="0"/>
      <c r="TEJ233" s="0"/>
      <c r="TEK233" s="0"/>
      <c r="TEL233" s="0"/>
      <c r="TEM233" s="0"/>
      <c r="TEN233" s="0"/>
      <c r="TEO233" s="0"/>
      <c r="TEP233" s="0"/>
      <c r="TEQ233" s="0"/>
      <c r="TER233" s="0"/>
      <c r="TES233" s="0"/>
      <c r="TET233" s="0"/>
      <c r="TEU233" s="0"/>
      <c r="TEV233" s="0"/>
      <c r="TEW233" s="0"/>
      <c r="TEX233" s="0"/>
      <c r="TEY233" s="0"/>
      <c r="TEZ233" s="0"/>
      <c r="TFA233" s="0"/>
      <c r="TFB233" s="0"/>
      <c r="TFC233" s="0"/>
      <c r="TFD233" s="0"/>
      <c r="TFE233" s="0"/>
      <c r="TFF233" s="0"/>
      <c r="TFG233" s="0"/>
      <c r="TFH233" s="0"/>
      <c r="TFI233" s="0"/>
      <c r="TFJ233" s="0"/>
      <c r="TFK233" s="0"/>
      <c r="TFL233" s="0"/>
      <c r="TFM233" s="0"/>
      <c r="TFN233" s="0"/>
      <c r="TFO233" s="0"/>
      <c r="TFP233" s="0"/>
      <c r="TFQ233" s="0"/>
      <c r="TFR233" s="0"/>
      <c r="TFS233" s="0"/>
      <c r="TFT233" s="0"/>
      <c r="TFU233" s="0"/>
      <c r="TFV233" s="0"/>
      <c r="TFW233" s="0"/>
      <c r="TFX233" s="0"/>
      <c r="TFY233" s="0"/>
      <c r="TFZ233" s="0"/>
      <c r="TGA233" s="0"/>
      <c r="TGB233" s="0"/>
      <c r="TGC233" s="0"/>
      <c r="TGD233" s="0"/>
      <c r="TGE233" s="0"/>
      <c r="TGF233" s="0"/>
      <c r="TGG233" s="0"/>
      <c r="TGH233" s="0"/>
      <c r="TGI233" s="0"/>
      <c r="TGJ233" s="0"/>
      <c r="TGK233" s="0"/>
      <c r="TGL233" s="0"/>
      <c r="TGM233" s="0"/>
      <c r="TGN233" s="0"/>
      <c r="TGO233" s="0"/>
      <c r="TGP233" s="0"/>
      <c r="TGQ233" s="0"/>
      <c r="TGR233" s="0"/>
      <c r="TGS233" s="0"/>
      <c r="TGT233" s="0"/>
      <c r="TGU233" s="0"/>
      <c r="TGV233" s="0"/>
      <c r="TGW233" s="0"/>
      <c r="TGX233" s="0"/>
      <c r="TGY233" s="0"/>
      <c r="TGZ233" s="0"/>
      <c r="THA233" s="0"/>
      <c r="THB233" s="0"/>
      <c r="THC233" s="0"/>
      <c r="THD233" s="0"/>
      <c r="THE233" s="0"/>
      <c r="THF233" s="0"/>
      <c r="THG233" s="0"/>
      <c r="THH233" s="0"/>
      <c r="THI233" s="0"/>
      <c r="THJ233" s="0"/>
      <c r="THK233" s="0"/>
      <c r="THL233" s="0"/>
      <c r="THM233" s="0"/>
      <c r="THN233" s="0"/>
      <c r="THO233" s="0"/>
      <c r="THP233" s="0"/>
      <c r="THQ233" s="0"/>
      <c r="THR233" s="0"/>
      <c r="THS233" s="0"/>
      <c r="THT233" s="0"/>
      <c r="THU233" s="0"/>
      <c r="THV233" s="0"/>
      <c r="THW233" s="0"/>
      <c r="THX233" s="0"/>
      <c r="THY233" s="0"/>
      <c r="THZ233" s="0"/>
      <c r="TIA233" s="0"/>
      <c r="TIB233" s="0"/>
      <c r="TIC233" s="0"/>
      <c r="TID233" s="0"/>
      <c r="TIE233" s="0"/>
      <c r="TIF233" s="0"/>
      <c r="TIG233" s="0"/>
      <c r="TIH233" s="0"/>
      <c r="TII233" s="0"/>
      <c r="TIJ233" s="0"/>
      <c r="TIK233" s="0"/>
      <c r="TIL233" s="0"/>
      <c r="TIM233" s="0"/>
      <c r="TIN233" s="0"/>
      <c r="TIO233" s="0"/>
      <c r="TIP233" s="0"/>
      <c r="TIQ233" s="0"/>
      <c r="TIR233" s="0"/>
      <c r="TIS233" s="0"/>
      <c r="TIT233" s="0"/>
      <c r="TIU233" s="0"/>
      <c r="TIV233" s="0"/>
      <c r="TIW233" s="0"/>
      <c r="TIX233" s="0"/>
      <c r="TIY233" s="0"/>
      <c r="TIZ233" s="0"/>
      <c r="TJA233" s="0"/>
      <c r="TJB233" s="0"/>
      <c r="TJC233" s="0"/>
      <c r="TJD233" s="0"/>
      <c r="TJE233" s="0"/>
      <c r="TJF233" s="0"/>
      <c r="TJG233" s="0"/>
      <c r="TJH233" s="0"/>
      <c r="TJI233" s="0"/>
      <c r="TJJ233" s="0"/>
      <c r="TJK233" s="0"/>
      <c r="TJL233" s="0"/>
      <c r="TJM233" s="0"/>
      <c r="TJN233" s="0"/>
      <c r="TJO233" s="0"/>
      <c r="TJP233" s="0"/>
      <c r="TJQ233" s="0"/>
      <c r="TJR233" s="0"/>
      <c r="TJS233" s="0"/>
      <c r="TJT233" s="0"/>
      <c r="TJU233" s="0"/>
      <c r="TJV233" s="0"/>
      <c r="TJW233" s="0"/>
      <c r="TJX233" s="0"/>
      <c r="TJY233" s="0"/>
      <c r="TJZ233" s="0"/>
      <c r="TKA233" s="0"/>
      <c r="TKB233" s="0"/>
      <c r="TKC233" s="0"/>
      <c r="TKD233" s="0"/>
      <c r="TKE233" s="0"/>
      <c r="TKF233" s="0"/>
      <c r="TKG233" s="0"/>
      <c r="TKH233" s="0"/>
      <c r="TKI233" s="0"/>
      <c r="TKJ233" s="0"/>
      <c r="TKK233" s="0"/>
      <c r="TKL233" s="0"/>
      <c r="TKM233" s="0"/>
      <c r="TKN233" s="0"/>
      <c r="TKO233" s="0"/>
      <c r="TKP233" s="0"/>
      <c r="TKQ233" s="0"/>
      <c r="TKR233" s="0"/>
      <c r="TKS233" s="0"/>
      <c r="TKT233" s="0"/>
      <c r="TKU233" s="0"/>
      <c r="TKV233" s="0"/>
      <c r="TKW233" s="0"/>
      <c r="TKX233" s="0"/>
      <c r="TKY233" s="0"/>
      <c r="TKZ233" s="0"/>
      <c r="TLA233" s="0"/>
      <c r="TLB233" s="0"/>
      <c r="TLC233" s="0"/>
      <c r="TLD233" s="0"/>
      <c r="TLE233" s="0"/>
      <c r="TLF233" s="0"/>
      <c r="TLG233" s="0"/>
      <c r="TLH233" s="0"/>
      <c r="TLI233" s="0"/>
      <c r="TLJ233" s="0"/>
      <c r="TLK233" s="0"/>
      <c r="TLL233" s="0"/>
      <c r="TLM233" s="0"/>
      <c r="TLN233" s="0"/>
      <c r="TLO233" s="0"/>
      <c r="TLP233" s="0"/>
      <c r="TLQ233" s="0"/>
      <c r="TLR233" s="0"/>
      <c r="TLS233" s="0"/>
      <c r="TLT233" s="0"/>
      <c r="TLU233" s="0"/>
      <c r="TLV233" s="0"/>
      <c r="TLW233" s="0"/>
      <c r="TLX233" s="0"/>
      <c r="TLY233" s="0"/>
      <c r="TLZ233" s="0"/>
      <c r="TMA233" s="0"/>
      <c r="TMB233" s="0"/>
      <c r="TMC233" s="0"/>
      <c r="TMD233" s="0"/>
      <c r="TME233" s="0"/>
      <c r="TMF233" s="0"/>
      <c r="TMG233" s="0"/>
      <c r="TMH233" s="0"/>
      <c r="TMI233" s="0"/>
      <c r="TMJ233" s="0"/>
      <c r="TMK233" s="0"/>
      <c r="TML233" s="0"/>
      <c r="TMM233" s="0"/>
      <c r="TMN233" s="0"/>
      <c r="TMO233" s="0"/>
      <c r="TMP233" s="0"/>
      <c r="TMQ233" s="0"/>
      <c r="TMR233" s="0"/>
      <c r="TMS233" s="0"/>
      <c r="TMT233" s="0"/>
      <c r="TMU233" s="0"/>
      <c r="TMV233" s="0"/>
      <c r="TMW233" s="0"/>
      <c r="TMX233" s="0"/>
      <c r="TMY233" s="0"/>
      <c r="TMZ233" s="0"/>
      <c r="TNA233" s="0"/>
      <c r="TNB233" s="0"/>
      <c r="TNC233" s="0"/>
      <c r="TND233" s="0"/>
      <c r="TNE233" s="0"/>
      <c r="TNF233" s="0"/>
      <c r="TNG233" s="0"/>
      <c r="TNH233" s="0"/>
      <c r="TNI233" s="0"/>
      <c r="TNJ233" s="0"/>
      <c r="TNK233" s="0"/>
      <c r="TNL233" s="0"/>
      <c r="TNM233" s="0"/>
      <c r="TNN233" s="0"/>
      <c r="TNO233" s="0"/>
      <c r="TNP233" s="0"/>
      <c r="TNQ233" s="0"/>
      <c r="TNR233" s="0"/>
      <c r="TNS233" s="0"/>
      <c r="TNT233" s="0"/>
      <c r="TNU233" s="0"/>
      <c r="TNV233" s="0"/>
      <c r="TNW233" s="0"/>
      <c r="TNX233" s="0"/>
      <c r="TNY233" s="0"/>
      <c r="TNZ233" s="0"/>
      <c r="TOA233" s="0"/>
      <c r="TOB233" s="0"/>
      <c r="TOC233" s="0"/>
      <c r="TOD233" s="0"/>
      <c r="TOE233" s="0"/>
      <c r="TOF233" s="0"/>
      <c r="TOG233" s="0"/>
      <c r="TOH233" s="0"/>
      <c r="TOI233" s="0"/>
      <c r="TOJ233" s="0"/>
      <c r="TOK233" s="0"/>
      <c r="TOL233" s="0"/>
      <c r="TOM233" s="0"/>
      <c r="TON233" s="0"/>
      <c r="TOO233" s="0"/>
      <c r="TOP233" s="0"/>
      <c r="TOQ233" s="0"/>
      <c r="TOR233" s="0"/>
      <c r="TOS233" s="0"/>
      <c r="TOT233" s="0"/>
      <c r="TOU233" s="0"/>
      <c r="TOV233" s="0"/>
      <c r="TOW233" s="0"/>
      <c r="TOX233" s="0"/>
      <c r="TOY233" s="0"/>
      <c r="TOZ233" s="0"/>
      <c r="TPA233" s="0"/>
      <c r="TPB233" s="0"/>
      <c r="TPC233" s="0"/>
      <c r="TPD233" s="0"/>
      <c r="TPE233" s="0"/>
      <c r="TPF233" s="0"/>
      <c r="TPG233" s="0"/>
      <c r="TPH233" s="0"/>
      <c r="TPI233" s="0"/>
      <c r="TPJ233" s="0"/>
      <c r="TPK233" s="0"/>
      <c r="TPL233" s="0"/>
      <c r="TPM233" s="0"/>
      <c r="TPN233" s="0"/>
      <c r="TPO233" s="0"/>
      <c r="TPP233" s="0"/>
      <c r="TPQ233" s="0"/>
      <c r="TPR233" s="0"/>
      <c r="TPS233" s="0"/>
      <c r="TPT233" s="0"/>
      <c r="TPU233" s="0"/>
      <c r="TPV233" s="0"/>
      <c r="TPW233" s="0"/>
      <c r="TPX233" s="0"/>
      <c r="TPY233" s="0"/>
      <c r="TPZ233" s="0"/>
      <c r="TQA233" s="0"/>
      <c r="TQB233" s="0"/>
      <c r="TQC233" s="0"/>
      <c r="TQD233" s="0"/>
      <c r="TQE233" s="0"/>
      <c r="TQF233" s="0"/>
      <c r="TQG233" s="0"/>
      <c r="TQH233" s="0"/>
      <c r="TQI233" s="0"/>
      <c r="TQJ233" s="0"/>
      <c r="TQK233" s="0"/>
      <c r="TQL233" s="0"/>
      <c r="TQM233" s="0"/>
      <c r="TQN233" s="0"/>
      <c r="TQO233" s="0"/>
      <c r="TQP233" s="0"/>
      <c r="TQQ233" s="0"/>
      <c r="TQR233" s="0"/>
      <c r="TQS233" s="0"/>
      <c r="TQT233" s="0"/>
      <c r="TQU233" s="0"/>
      <c r="TQV233" s="0"/>
      <c r="TQW233" s="0"/>
      <c r="TQX233" s="0"/>
      <c r="TQY233" s="0"/>
      <c r="TQZ233" s="0"/>
      <c r="TRA233" s="0"/>
      <c r="TRB233" s="0"/>
      <c r="TRC233" s="0"/>
      <c r="TRD233" s="0"/>
      <c r="TRE233" s="0"/>
      <c r="TRF233" s="0"/>
      <c r="TRG233" s="0"/>
      <c r="TRH233" s="0"/>
      <c r="TRI233" s="0"/>
      <c r="TRJ233" s="0"/>
      <c r="TRK233" s="0"/>
      <c r="TRL233" s="0"/>
      <c r="TRM233" s="0"/>
      <c r="TRN233" s="0"/>
      <c r="TRO233" s="0"/>
      <c r="TRP233" s="0"/>
      <c r="TRQ233" s="0"/>
      <c r="TRR233" s="0"/>
      <c r="TRS233" s="0"/>
      <c r="TRT233" s="0"/>
      <c r="TRU233" s="0"/>
      <c r="TRV233" s="0"/>
      <c r="TRW233" s="0"/>
      <c r="TRX233" s="0"/>
      <c r="TRY233" s="0"/>
      <c r="TRZ233" s="0"/>
      <c r="TSA233" s="0"/>
      <c r="TSB233" s="0"/>
      <c r="TSC233" s="0"/>
      <c r="TSD233" s="0"/>
      <c r="TSE233" s="0"/>
      <c r="TSF233" s="0"/>
      <c r="TSG233" s="0"/>
      <c r="TSH233" s="0"/>
      <c r="TSI233" s="0"/>
      <c r="TSJ233" s="0"/>
      <c r="TSK233" s="0"/>
      <c r="TSL233" s="0"/>
      <c r="TSM233" s="0"/>
      <c r="TSN233" s="0"/>
      <c r="TSO233" s="0"/>
      <c r="TSP233" s="0"/>
      <c r="TSQ233" s="0"/>
      <c r="TSR233" s="0"/>
      <c r="TSS233" s="0"/>
      <c r="TST233" s="0"/>
      <c r="TSU233" s="0"/>
      <c r="TSV233" s="0"/>
      <c r="TSW233" s="0"/>
      <c r="TSX233" s="0"/>
      <c r="TSY233" s="0"/>
      <c r="TSZ233" s="0"/>
      <c r="TTA233" s="0"/>
      <c r="TTB233" s="0"/>
      <c r="TTC233" s="0"/>
      <c r="TTD233" s="0"/>
      <c r="TTE233" s="0"/>
      <c r="TTF233" s="0"/>
      <c r="TTG233" s="0"/>
      <c r="TTH233" s="0"/>
      <c r="TTI233" s="0"/>
      <c r="TTJ233" s="0"/>
      <c r="TTK233" s="0"/>
      <c r="TTL233" s="0"/>
      <c r="TTM233" s="0"/>
      <c r="TTN233" s="0"/>
      <c r="TTO233" s="0"/>
      <c r="TTP233" s="0"/>
      <c r="TTQ233" s="0"/>
      <c r="TTR233" s="0"/>
      <c r="TTS233" s="0"/>
      <c r="TTT233" s="0"/>
      <c r="TTU233" s="0"/>
      <c r="TTV233" s="0"/>
      <c r="TTW233" s="0"/>
      <c r="TTX233" s="0"/>
      <c r="TTY233" s="0"/>
      <c r="TTZ233" s="0"/>
      <c r="TUA233" s="0"/>
      <c r="TUB233" s="0"/>
      <c r="TUC233" s="0"/>
      <c r="TUD233" s="0"/>
      <c r="TUE233" s="0"/>
      <c r="TUF233" s="0"/>
      <c r="TUG233" s="0"/>
      <c r="TUH233" s="0"/>
      <c r="TUI233" s="0"/>
      <c r="TUJ233" s="0"/>
      <c r="TUK233" s="0"/>
      <c r="TUL233" s="0"/>
      <c r="TUM233" s="0"/>
      <c r="TUN233" s="0"/>
      <c r="TUO233" s="0"/>
      <c r="TUP233" s="0"/>
      <c r="TUQ233" s="0"/>
      <c r="TUR233" s="0"/>
      <c r="TUS233" s="0"/>
      <c r="TUT233" s="0"/>
      <c r="TUU233" s="0"/>
      <c r="TUV233" s="0"/>
      <c r="TUW233" s="0"/>
      <c r="TUX233" s="0"/>
      <c r="TUY233" s="0"/>
      <c r="TUZ233" s="0"/>
      <c r="TVA233" s="0"/>
      <c r="TVB233" s="0"/>
      <c r="TVC233" s="0"/>
      <c r="TVD233" s="0"/>
      <c r="TVE233" s="0"/>
      <c r="TVF233" s="0"/>
      <c r="TVG233" s="0"/>
      <c r="TVH233" s="0"/>
      <c r="TVI233" s="0"/>
      <c r="TVJ233" s="0"/>
      <c r="TVK233" s="0"/>
      <c r="TVL233" s="0"/>
      <c r="TVM233" s="0"/>
      <c r="TVN233" s="0"/>
      <c r="TVO233" s="0"/>
      <c r="TVP233" s="0"/>
      <c r="TVQ233" s="0"/>
      <c r="TVR233" s="0"/>
      <c r="TVS233" s="0"/>
      <c r="TVT233" s="0"/>
      <c r="TVU233" s="0"/>
      <c r="TVV233" s="0"/>
      <c r="TVW233" s="0"/>
      <c r="TVX233" s="0"/>
      <c r="TVY233" s="0"/>
      <c r="TVZ233" s="0"/>
      <c r="TWA233" s="0"/>
      <c r="TWB233" s="0"/>
      <c r="TWC233" s="0"/>
      <c r="TWD233" s="0"/>
      <c r="TWE233" s="0"/>
      <c r="TWF233" s="0"/>
      <c r="TWG233" s="0"/>
      <c r="TWH233" s="0"/>
      <c r="TWI233" s="0"/>
      <c r="TWJ233" s="0"/>
      <c r="TWK233" s="0"/>
      <c r="TWL233" s="0"/>
      <c r="TWM233" s="0"/>
      <c r="TWN233" s="0"/>
      <c r="TWO233" s="0"/>
      <c r="TWP233" s="0"/>
      <c r="TWQ233" s="0"/>
      <c r="TWR233" s="0"/>
      <c r="TWS233" s="0"/>
      <c r="TWT233" s="0"/>
      <c r="TWU233" s="0"/>
      <c r="TWV233" s="0"/>
      <c r="TWW233" s="0"/>
      <c r="TWX233" s="0"/>
      <c r="TWY233" s="0"/>
      <c r="TWZ233" s="0"/>
      <c r="TXA233" s="0"/>
      <c r="TXB233" s="0"/>
      <c r="TXC233" s="0"/>
      <c r="TXD233" s="0"/>
      <c r="TXE233" s="0"/>
      <c r="TXF233" s="0"/>
      <c r="TXG233" s="0"/>
      <c r="TXH233" s="0"/>
      <c r="TXI233" s="0"/>
      <c r="TXJ233" s="0"/>
      <c r="TXK233" s="0"/>
      <c r="TXL233" s="0"/>
      <c r="TXM233" s="0"/>
      <c r="TXN233" s="0"/>
      <c r="TXO233" s="0"/>
      <c r="TXP233" s="0"/>
      <c r="TXQ233" s="0"/>
      <c r="TXR233" s="0"/>
      <c r="TXS233" s="0"/>
      <c r="TXT233" s="0"/>
      <c r="TXU233" s="0"/>
      <c r="TXV233" s="0"/>
      <c r="TXW233" s="0"/>
      <c r="TXX233" s="0"/>
      <c r="TXY233" s="0"/>
      <c r="TXZ233" s="0"/>
      <c r="TYA233" s="0"/>
      <c r="TYB233" s="0"/>
      <c r="TYC233" s="0"/>
      <c r="TYD233" s="0"/>
      <c r="TYE233" s="0"/>
      <c r="TYF233" s="0"/>
      <c r="TYG233" s="0"/>
      <c r="TYH233" s="0"/>
      <c r="TYI233" s="0"/>
      <c r="TYJ233" s="0"/>
      <c r="TYK233" s="0"/>
      <c r="TYL233" s="0"/>
      <c r="TYM233" s="0"/>
      <c r="TYN233" s="0"/>
      <c r="TYO233" s="0"/>
      <c r="TYP233" s="0"/>
      <c r="TYQ233" s="0"/>
      <c r="TYR233" s="0"/>
      <c r="TYS233" s="0"/>
      <c r="TYT233" s="0"/>
      <c r="TYU233" s="0"/>
      <c r="TYV233" s="0"/>
      <c r="TYW233" s="0"/>
      <c r="TYX233" s="0"/>
      <c r="TYY233" s="0"/>
      <c r="TYZ233" s="0"/>
      <c r="TZA233" s="0"/>
      <c r="TZB233" s="0"/>
      <c r="TZC233" s="0"/>
      <c r="TZD233" s="0"/>
      <c r="TZE233" s="0"/>
      <c r="TZF233" s="0"/>
      <c r="TZG233" s="0"/>
      <c r="TZH233" s="0"/>
      <c r="TZI233" s="0"/>
      <c r="TZJ233" s="0"/>
      <c r="TZK233" s="0"/>
      <c r="TZL233" s="0"/>
      <c r="TZM233" s="0"/>
      <c r="TZN233" s="0"/>
      <c r="TZO233" s="0"/>
      <c r="TZP233" s="0"/>
      <c r="TZQ233" s="0"/>
      <c r="TZR233" s="0"/>
      <c r="TZS233" s="0"/>
      <c r="TZT233" s="0"/>
      <c r="TZU233" s="0"/>
      <c r="TZV233" s="0"/>
      <c r="TZW233" s="0"/>
      <c r="TZX233" s="0"/>
      <c r="TZY233" s="0"/>
      <c r="TZZ233" s="0"/>
      <c r="UAA233" s="0"/>
      <c r="UAB233" s="0"/>
      <c r="UAC233" s="0"/>
      <c r="UAD233" s="0"/>
      <c r="UAE233" s="0"/>
      <c r="UAF233" s="0"/>
      <c r="UAG233" s="0"/>
      <c r="UAH233" s="0"/>
      <c r="UAI233" s="0"/>
      <c r="UAJ233" s="0"/>
      <c r="UAK233" s="0"/>
      <c r="UAL233" s="0"/>
      <c r="UAM233" s="0"/>
      <c r="UAN233" s="0"/>
      <c r="UAO233" s="0"/>
      <c r="UAP233" s="0"/>
      <c r="UAQ233" s="0"/>
      <c r="UAR233" s="0"/>
      <c r="UAS233" s="0"/>
      <c r="UAT233" s="0"/>
      <c r="UAU233" s="0"/>
      <c r="UAV233" s="0"/>
      <c r="UAW233" s="0"/>
      <c r="UAX233" s="0"/>
      <c r="UAY233" s="0"/>
      <c r="UAZ233" s="0"/>
      <c r="UBA233" s="0"/>
      <c r="UBB233" s="0"/>
      <c r="UBC233" s="0"/>
      <c r="UBD233" s="0"/>
      <c r="UBE233" s="0"/>
      <c r="UBF233" s="0"/>
      <c r="UBG233" s="0"/>
      <c r="UBH233" s="0"/>
      <c r="UBI233" s="0"/>
      <c r="UBJ233" s="0"/>
      <c r="UBK233" s="0"/>
      <c r="UBL233" s="0"/>
      <c r="UBM233" s="0"/>
      <c r="UBN233" s="0"/>
      <c r="UBO233" s="0"/>
      <c r="UBP233" s="0"/>
      <c r="UBQ233" s="0"/>
      <c r="UBR233" s="0"/>
      <c r="UBS233" s="0"/>
      <c r="UBT233" s="0"/>
      <c r="UBU233" s="0"/>
      <c r="UBV233" s="0"/>
      <c r="UBW233" s="0"/>
      <c r="UBX233" s="0"/>
      <c r="UBY233" s="0"/>
      <c r="UBZ233" s="0"/>
      <c r="UCA233" s="0"/>
      <c r="UCB233" s="0"/>
      <c r="UCC233" s="0"/>
      <c r="UCD233" s="0"/>
      <c r="UCE233" s="0"/>
      <c r="UCF233" s="0"/>
      <c r="UCG233" s="0"/>
      <c r="UCH233" s="0"/>
      <c r="UCI233" s="0"/>
      <c r="UCJ233" s="0"/>
      <c r="UCK233" s="0"/>
      <c r="UCL233" s="0"/>
      <c r="UCM233" s="0"/>
      <c r="UCN233" s="0"/>
      <c r="UCO233" s="0"/>
      <c r="UCP233" s="0"/>
      <c r="UCQ233" s="0"/>
      <c r="UCR233" s="0"/>
      <c r="UCS233" s="0"/>
      <c r="UCT233" s="0"/>
      <c r="UCU233" s="0"/>
      <c r="UCV233" s="0"/>
      <c r="UCW233" s="0"/>
      <c r="UCX233" s="0"/>
      <c r="UCY233" s="0"/>
      <c r="UCZ233" s="0"/>
      <c r="UDA233" s="0"/>
      <c r="UDB233" s="0"/>
      <c r="UDC233" s="0"/>
      <c r="UDD233" s="0"/>
      <c r="UDE233" s="0"/>
      <c r="UDF233" s="0"/>
      <c r="UDG233" s="0"/>
      <c r="UDH233" s="0"/>
      <c r="UDI233" s="0"/>
      <c r="UDJ233" s="0"/>
      <c r="UDK233" s="0"/>
      <c r="UDL233" s="0"/>
      <c r="UDM233" s="0"/>
      <c r="UDN233" s="0"/>
      <c r="UDO233" s="0"/>
      <c r="UDP233" s="0"/>
      <c r="UDQ233" s="0"/>
      <c r="UDR233" s="0"/>
      <c r="UDS233" s="0"/>
      <c r="UDT233" s="0"/>
      <c r="UDU233" s="0"/>
      <c r="UDV233" s="0"/>
      <c r="UDW233" s="0"/>
      <c r="UDX233" s="0"/>
      <c r="UDY233" s="0"/>
      <c r="UDZ233" s="0"/>
      <c r="UEA233" s="0"/>
      <c r="UEB233" s="0"/>
      <c r="UEC233" s="0"/>
      <c r="UED233" s="0"/>
      <c r="UEE233" s="0"/>
      <c r="UEF233" s="0"/>
      <c r="UEG233" s="0"/>
      <c r="UEH233" s="0"/>
      <c r="UEI233" s="0"/>
      <c r="UEJ233" s="0"/>
      <c r="UEK233" s="0"/>
      <c r="UEL233" s="0"/>
      <c r="UEM233" s="0"/>
      <c r="UEN233" s="0"/>
      <c r="UEO233" s="0"/>
      <c r="UEP233" s="0"/>
      <c r="UEQ233" s="0"/>
      <c r="UER233" s="0"/>
      <c r="UES233" s="0"/>
      <c r="UET233" s="0"/>
      <c r="UEU233" s="0"/>
      <c r="UEV233" s="0"/>
      <c r="UEW233" s="0"/>
      <c r="UEX233" s="0"/>
      <c r="UEY233" s="0"/>
      <c r="UEZ233" s="0"/>
      <c r="UFA233" s="0"/>
      <c r="UFB233" s="0"/>
      <c r="UFC233" s="0"/>
      <c r="UFD233" s="0"/>
      <c r="UFE233" s="0"/>
      <c r="UFF233" s="0"/>
      <c r="UFG233" s="0"/>
      <c r="UFH233" s="0"/>
      <c r="UFI233" s="0"/>
      <c r="UFJ233" s="0"/>
      <c r="UFK233" s="0"/>
      <c r="UFL233" s="0"/>
      <c r="UFM233" s="0"/>
      <c r="UFN233" s="0"/>
      <c r="UFO233" s="0"/>
      <c r="UFP233" s="0"/>
      <c r="UFQ233" s="0"/>
      <c r="UFR233" s="0"/>
      <c r="UFS233" s="0"/>
      <c r="UFT233" s="0"/>
      <c r="UFU233" s="0"/>
      <c r="UFV233" s="0"/>
      <c r="UFW233" s="0"/>
      <c r="UFX233" s="0"/>
      <c r="UFY233" s="0"/>
      <c r="UFZ233" s="0"/>
      <c r="UGA233" s="0"/>
      <c r="UGB233" s="0"/>
      <c r="UGC233" s="0"/>
      <c r="UGD233" s="0"/>
      <c r="UGE233" s="0"/>
      <c r="UGF233" s="0"/>
      <c r="UGG233" s="0"/>
      <c r="UGH233" s="0"/>
      <c r="UGI233" s="0"/>
      <c r="UGJ233" s="0"/>
      <c r="UGK233" s="0"/>
      <c r="UGL233" s="0"/>
      <c r="UGM233" s="0"/>
      <c r="UGN233" s="0"/>
      <c r="UGO233" s="0"/>
      <c r="UGP233" s="0"/>
      <c r="UGQ233" s="0"/>
      <c r="UGR233" s="0"/>
      <c r="UGS233" s="0"/>
      <c r="UGT233" s="0"/>
      <c r="UGU233" s="0"/>
      <c r="UGV233" s="0"/>
      <c r="UGW233" s="0"/>
      <c r="UGX233" s="0"/>
      <c r="UGY233" s="0"/>
      <c r="UGZ233" s="0"/>
      <c r="UHA233" s="0"/>
      <c r="UHB233" s="0"/>
      <c r="UHC233" s="0"/>
      <c r="UHD233" s="0"/>
      <c r="UHE233" s="0"/>
      <c r="UHF233" s="0"/>
      <c r="UHG233" s="0"/>
      <c r="UHH233" s="0"/>
      <c r="UHI233" s="0"/>
      <c r="UHJ233" s="0"/>
      <c r="UHK233" s="0"/>
      <c r="UHL233" s="0"/>
      <c r="UHM233" s="0"/>
      <c r="UHN233" s="0"/>
      <c r="UHO233" s="0"/>
      <c r="UHP233" s="0"/>
      <c r="UHQ233" s="0"/>
      <c r="UHR233" s="0"/>
      <c r="UHS233" s="0"/>
      <c r="UHT233" s="0"/>
      <c r="UHU233" s="0"/>
      <c r="UHV233" s="0"/>
      <c r="UHW233" s="0"/>
      <c r="UHX233" s="0"/>
      <c r="UHY233" s="0"/>
      <c r="UHZ233" s="0"/>
      <c r="UIA233" s="0"/>
      <c r="UIB233" s="0"/>
      <c r="UIC233" s="0"/>
      <c r="UID233" s="0"/>
      <c r="UIE233" s="0"/>
      <c r="UIF233" s="0"/>
      <c r="UIG233" s="0"/>
      <c r="UIH233" s="0"/>
      <c r="UII233" s="0"/>
      <c r="UIJ233" s="0"/>
      <c r="UIK233" s="0"/>
      <c r="UIL233" s="0"/>
      <c r="UIM233" s="0"/>
      <c r="UIN233" s="0"/>
      <c r="UIO233" s="0"/>
      <c r="UIP233" s="0"/>
      <c r="UIQ233" s="0"/>
      <c r="UIR233" s="0"/>
      <c r="UIS233" s="0"/>
      <c r="UIT233" s="0"/>
      <c r="UIU233" s="0"/>
      <c r="UIV233" s="0"/>
      <c r="UIW233" s="0"/>
      <c r="UIX233" s="0"/>
      <c r="UIY233" s="0"/>
      <c r="UIZ233" s="0"/>
      <c r="UJA233" s="0"/>
      <c r="UJB233" s="0"/>
      <c r="UJC233" s="0"/>
      <c r="UJD233" s="0"/>
      <c r="UJE233" s="0"/>
      <c r="UJF233" s="0"/>
      <c r="UJG233" s="0"/>
      <c r="UJH233" s="0"/>
      <c r="UJI233" s="0"/>
      <c r="UJJ233" s="0"/>
      <c r="UJK233" s="0"/>
      <c r="UJL233" s="0"/>
      <c r="UJM233" s="0"/>
      <c r="UJN233" s="0"/>
      <c r="UJO233" s="0"/>
      <c r="UJP233" s="0"/>
      <c r="UJQ233" s="0"/>
      <c r="UJR233" s="0"/>
      <c r="UJS233" s="0"/>
      <c r="UJT233" s="0"/>
      <c r="UJU233" s="0"/>
      <c r="UJV233" s="0"/>
      <c r="UJW233" s="0"/>
      <c r="UJX233" s="0"/>
      <c r="UJY233" s="0"/>
      <c r="UJZ233" s="0"/>
      <c r="UKA233" s="0"/>
      <c r="UKB233" s="0"/>
      <c r="UKC233" s="0"/>
      <c r="UKD233" s="0"/>
      <c r="UKE233" s="0"/>
      <c r="UKF233" s="0"/>
      <c r="UKG233" s="0"/>
      <c r="UKH233" s="0"/>
      <c r="UKI233" s="0"/>
      <c r="UKJ233" s="0"/>
      <c r="UKK233" s="0"/>
      <c r="UKL233" s="0"/>
      <c r="UKM233" s="0"/>
      <c r="UKN233" s="0"/>
      <c r="UKO233" s="0"/>
      <c r="UKP233" s="0"/>
      <c r="UKQ233" s="0"/>
      <c r="UKR233" s="0"/>
      <c r="UKS233" s="0"/>
      <c r="UKT233" s="0"/>
      <c r="UKU233" s="0"/>
      <c r="UKV233" s="0"/>
      <c r="UKW233" s="0"/>
      <c r="UKX233" s="0"/>
      <c r="UKY233" s="0"/>
      <c r="UKZ233" s="0"/>
      <c r="ULA233" s="0"/>
      <c r="ULB233" s="0"/>
      <c r="ULC233" s="0"/>
      <c r="ULD233" s="0"/>
      <c r="ULE233" s="0"/>
      <c r="ULF233" s="0"/>
      <c r="ULG233" s="0"/>
      <c r="ULH233" s="0"/>
      <c r="ULI233" s="0"/>
      <c r="ULJ233" s="0"/>
      <c r="ULK233" s="0"/>
      <c r="ULL233" s="0"/>
      <c r="ULM233" s="0"/>
      <c r="ULN233" s="0"/>
      <c r="ULO233" s="0"/>
      <c r="ULP233" s="0"/>
      <c r="ULQ233" s="0"/>
      <c r="ULR233" s="0"/>
      <c r="ULS233" s="0"/>
      <c r="ULT233" s="0"/>
      <c r="ULU233" s="0"/>
      <c r="ULV233" s="0"/>
      <c r="ULW233" s="0"/>
      <c r="ULX233" s="0"/>
      <c r="ULY233" s="0"/>
      <c r="ULZ233" s="0"/>
      <c r="UMA233" s="0"/>
      <c r="UMB233" s="0"/>
      <c r="UMC233" s="0"/>
      <c r="UMD233" s="0"/>
      <c r="UME233" s="0"/>
      <c r="UMF233" s="0"/>
      <c r="UMG233" s="0"/>
      <c r="UMH233" s="0"/>
      <c r="UMI233" s="0"/>
      <c r="UMJ233" s="0"/>
      <c r="UMK233" s="0"/>
      <c r="UML233" s="0"/>
      <c r="UMM233" s="0"/>
      <c r="UMN233" s="0"/>
      <c r="UMO233" s="0"/>
      <c r="UMP233" s="0"/>
      <c r="UMQ233" s="0"/>
      <c r="UMR233" s="0"/>
      <c r="UMS233" s="0"/>
      <c r="UMT233" s="0"/>
      <c r="UMU233" s="0"/>
      <c r="UMV233" s="0"/>
      <c r="UMW233" s="0"/>
      <c r="UMX233" s="0"/>
      <c r="UMY233" s="0"/>
      <c r="UMZ233" s="0"/>
      <c r="UNA233" s="0"/>
      <c r="UNB233" s="0"/>
      <c r="UNC233" s="0"/>
      <c r="UND233" s="0"/>
      <c r="UNE233" s="0"/>
      <c r="UNF233" s="0"/>
      <c r="UNG233" s="0"/>
      <c r="UNH233" s="0"/>
      <c r="UNI233" s="0"/>
      <c r="UNJ233" s="0"/>
      <c r="UNK233" s="0"/>
      <c r="UNL233" s="0"/>
      <c r="UNM233" s="0"/>
      <c r="UNN233" s="0"/>
      <c r="UNO233" s="0"/>
      <c r="UNP233" s="0"/>
      <c r="UNQ233" s="0"/>
      <c r="UNR233" s="0"/>
      <c r="UNS233" s="0"/>
      <c r="UNT233" s="0"/>
      <c r="UNU233" s="0"/>
      <c r="UNV233" s="0"/>
      <c r="UNW233" s="0"/>
      <c r="UNX233" s="0"/>
      <c r="UNY233" s="0"/>
      <c r="UNZ233" s="0"/>
      <c r="UOA233" s="0"/>
      <c r="UOB233" s="0"/>
      <c r="UOC233" s="0"/>
      <c r="UOD233" s="0"/>
      <c r="UOE233" s="0"/>
      <c r="UOF233" s="0"/>
      <c r="UOG233" s="0"/>
      <c r="UOH233" s="0"/>
      <c r="UOI233" s="0"/>
      <c r="UOJ233" s="0"/>
      <c r="UOK233" s="0"/>
      <c r="UOL233" s="0"/>
      <c r="UOM233" s="0"/>
      <c r="UON233" s="0"/>
      <c r="UOO233" s="0"/>
      <c r="UOP233" s="0"/>
      <c r="UOQ233" s="0"/>
      <c r="UOR233" s="0"/>
      <c r="UOS233" s="0"/>
      <c r="UOT233" s="0"/>
      <c r="UOU233" s="0"/>
      <c r="UOV233" s="0"/>
      <c r="UOW233" s="0"/>
      <c r="UOX233" s="0"/>
      <c r="UOY233" s="0"/>
      <c r="UOZ233" s="0"/>
      <c r="UPA233" s="0"/>
      <c r="UPB233" s="0"/>
      <c r="UPC233" s="0"/>
      <c r="UPD233" s="0"/>
      <c r="UPE233" s="0"/>
      <c r="UPF233" s="0"/>
      <c r="UPG233" s="0"/>
      <c r="UPH233" s="0"/>
      <c r="UPI233" s="0"/>
      <c r="UPJ233" s="0"/>
      <c r="UPK233" s="0"/>
      <c r="UPL233" s="0"/>
      <c r="UPM233" s="0"/>
      <c r="UPN233" s="0"/>
      <c r="UPO233" s="0"/>
      <c r="UPP233" s="0"/>
      <c r="UPQ233" s="0"/>
      <c r="UPR233" s="0"/>
      <c r="UPS233" s="0"/>
      <c r="UPT233" s="0"/>
      <c r="UPU233" s="0"/>
      <c r="UPV233" s="0"/>
      <c r="UPW233" s="0"/>
      <c r="UPX233" s="0"/>
      <c r="UPY233" s="0"/>
      <c r="UPZ233" s="0"/>
      <c r="UQA233" s="0"/>
      <c r="UQB233" s="0"/>
      <c r="UQC233" s="0"/>
      <c r="UQD233" s="0"/>
      <c r="UQE233" s="0"/>
      <c r="UQF233" s="0"/>
      <c r="UQG233" s="0"/>
      <c r="UQH233" s="0"/>
      <c r="UQI233" s="0"/>
      <c r="UQJ233" s="0"/>
      <c r="UQK233" s="0"/>
      <c r="UQL233" s="0"/>
      <c r="UQM233" s="0"/>
      <c r="UQN233" s="0"/>
      <c r="UQO233" s="0"/>
      <c r="UQP233" s="0"/>
      <c r="UQQ233" s="0"/>
      <c r="UQR233" s="0"/>
      <c r="UQS233" s="0"/>
      <c r="UQT233" s="0"/>
      <c r="UQU233" s="0"/>
      <c r="UQV233" s="0"/>
      <c r="UQW233" s="0"/>
      <c r="UQX233" s="0"/>
      <c r="UQY233" s="0"/>
      <c r="UQZ233" s="0"/>
      <c r="URA233" s="0"/>
      <c r="URB233" s="0"/>
      <c r="URC233" s="0"/>
      <c r="URD233" s="0"/>
      <c r="URE233" s="0"/>
      <c r="URF233" s="0"/>
      <c r="URG233" s="0"/>
      <c r="URH233" s="0"/>
      <c r="URI233" s="0"/>
      <c r="URJ233" s="0"/>
      <c r="URK233" s="0"/>
      <c r="URL233" s="0"/>
      <c r="URM233" s="0"/>
      <c r="URN233" s="0"/>
      <c r="URO233" s="0"/>
      <c r="URP233" s="0"/>
      <c r="URQ233" s="0"/>
      <c r="URR233" s="0"/>
      <c r="URS233" s="0"/>
      <c r="URT233" s="0"/>
      <c r="URU233" s="0"/>
      <c r="URV233" s="0"/>
      <c r="URW233" s="0"/>
      <c r="URX233" s="0"/>
      <c r="URY233" s="0"/>
      <c r="URZ233" s="0"/>
      <c r="USA233" s="0"/>
      <c r="USB233" s="0"/>
      <c r="USC233" s="0"/>
      <c r="USD233" s="0"/>
      <c r="USE233" s="0"/>
      <c r="USF233" s="0"/>
      <c r="USG233" s="0"/>
      <c r="USH233" s="0"/>
      <c r="USI233" s="0"/>
      <c r="USJ233" s="0"/>
      <c r="USK233" s="0"/>
      <c r="USL233" s="0"/>
      <c r="USM233" s="0"/>
      <c r="USN233" s="0"/>
      <c r="USO233" s="0"/>
      <c r="USP233" s="0"/>
      <c r="USQ233" s="0"/>
      <c r="USR233" s="0"/>
      <c r="USS233" s="0"/>
      <c r="UST233" s="0"/>
      <c r="USU233" s="0"/>
      <c r="USV233" s="0"/>
      <c r="USW233" s="0"/>
      <c r="USX233" s="0"/>
      <c r="USY233" s="0"/>
      <c r="USZ233" s="0"/>
      <c r="UTA233" s="0"/>
      <c r="UTB233" s="0"/>
      <c r="UTC233" s="0"/>
      <c r="UTD233" s="0"/>
      <c r="UTE233" s="0"/>
      <c r="UTF233" s="0"/>
      <c r="UTG233" s="0"/>
      <c r="UTH233" s="0"/>
      <c r="UTI233" s="0"/>
      <c r="UTJ233" s="0"/>
      <c r="UTK233" s="0"/>
      <c r="UTL233" s="0"/>
      <c r="UTM233" s="0"/>
      <c r="UTN233" s="0"/>
      <c r="UTO233" s="0"/>
      <c r="UTP233" s="0"/>
      <c r="UTQ233" s="0"/>
      <c r="UTR233" s="0"/>
      <c r="UTS233" s="0"/>
      <c r="UTT233" s="0"/>
      <c r="UTU233" s="0"/>
      <c r="UTV233" s="0"/>
      <c r="UTW233" s="0"/>
      <c r="UTX233" s="0"/>
      <c r="UTY233" s="0"/>
      <c r="UTZ233" s="0"/>
      <c r="UUA233" s="0"/>
      <c r="UUB233" s="0"/>
      <c r="UUC233" s="0"/>
      <c r="UUD233" s="0"/>
      <c r="UUE233" s="0"/>
      <c r="UUF233" s="0"/>
      <c r="UUG233" s="0"/>
      <c r="UUH233" s="0"/>
      <c r="UUI233" s="0"/>
      <c r="UUJ233" s="0"/>
      <c r="UUK233" s="0"/>
      <c r="UUL233" s="0"/>
      <c r="UUM233" s="0"/>
      <c r="UUN233" s="0"/>
      <c r="UUO233" s="0"/>
      <c r="UUP233" s="0"/>
      <c r="UUQ233" s="0"/>
      <c r="UUR233" s="0"/>
      <c r="UUS233" s="0"/>
      <c r="UUT233" s="0"/>
      <c r="UUU233" s="0"/>
      <c r="UUV233" s="0"/>
      <c r="UUW233" s="0"/>
      <c r="UUX233" s="0"/>
      <c r="UUY233" s="0"/>
      <c r="UUZ233" s="0"/>
      <c r="UVA233" s="0"/>
      <c r="UVB233" s="0"/>
      <c r="UVC233" s="0"/>
      <c r="UVD233" s="0"/>
      <c r="UVE233" s="0"/>
      <c r="UVF233" s="0"/>
      <c r="UVG233" s="0"/>
      <c r="UVH233" s="0"/>
      <c r="UVI233" s="0"/>
      <c r="UVJ233" s="0"/>
      <c r="UVK233" s="0"/>
      <c r="UVL233" s="0"/>
      <c r="UVM233" s="0"/>
      <c r="UVN233" s="0"/>
      <c r="UVO233" s="0"/>
      <c r="UVP233" s="0"/>
      <c r="UVQ233" s="0"/>
      <c r="UVR233" s="0"/>
      <c r="UVS233" s="0"/>
      <c r="UVT233" s="0"/>
      <c r="UVU233" s="0"/>
      <c r="UVV233" s="0"/>
      <c r="UVW233" s="0"/>
      <c r="UVX233" s="0"/>
      <c r="UVY233" s="0"/>
      <c r="UVZ233" s="0"/>
      <c r="UWA233" s="0"/>
      <c r="UWB233" s="0"/>
      <c r="UWC233" s="0"/>
      <c r="UWD233" s="0"/>
      <c r="UWE233" s="0"/>
      <c r="UWF233" s="0"/>
      <c r="UWG233" s="0"/>
      <c r="UWH233" s="0"/>
      <c r="UWI233" s="0"/>
      <c r="UWJ233" s="0"/>
      <c r="UWK233" s="0"/>
      <c r="UWL233" s="0"/>
      <c r="UWM233" s="0"/>
      <c r="UWN233" s="0"/>
      <c r="UWO233" s="0"/>
      <c r="UWP233" s="0"/>
      <c r="UWQ233" s="0"/>
      <c r="UWR233" s="0"/>
      <c r="UWS233" s="0"/>
      <c r="UWT233" s="0"/>
      <c r="UWU233" s="0"/>
      <c r="UWV233" s="0"/>
      <c r="UWW233" s="0"/>
      <c r="UWX233" s="0"/>
      <c r="UWY233" s="0"/>
      <c r="UWZ233" s="0"/>
      <c r="UXA233" s="0"/>
      <c r="UXB233" s="0"/>
      <c r="UXC233" s="0"/>
      <c r="UXD233" s="0"/>
      <c r="UXE233" s="0"/>
      <c r="UXF233" s="0"/>
      <c r="UXG233" s="0"/>
      <c r="UXH233" s="0"/>
      <c r="UXI233" s="0"/>
      <c r="UXJ233" s="0"/>
      <c r="UXK233" s="0"/>
      <c r="UXL233" s="0"/>
      <c r="UXM233" s="0"/>
      <c r="UXN233" s="0"/>
      <c r="UXO233" s="0"/>
      <c r="UXP233" s="0"/>
      <c r="UXQ233" s="0"/>
      <c r="UXR233" s="0"/>
      <c r="UXS233" s="0"/>
      <c r="UXT233" s="0"/>
      <c r="UXU233" s="0"/>
      <c r="UXV233" s="0"/>
      <c r="UXW233" s="0"/>
      <c r="UXX233" s="0"/>
      <c r="UXY233" s="0"/>
      <c r="UXZ233" s="0"/>
      <c r="UYA233" s="0"/>
      <c r="UYB233" s="0"/>
      <c r="UYC233" s="0"/>
      <c r="UYD233" s="0"/>
      <c r="UYE233" s="0"/>
      <c r="UYF233" s="0"/>
      <c r="UYG233" s="0"/>
      <c r="UYH233" s="0"/>
      <c r="UYI233" s="0"/>
      <c r="UYJ233" s="0"/>
      <c r="UYK233" s="0"/>
      <c r="UYL233" s="0"/>
      <c r="UYM233" s="0"/>
      <c r="UYN233" s="0"/>
      <c r="UYO233" s="0"/>
      <c r="UYP233" s="0"/>
      <c r="UYQ233" s="0"/>
      <c r="UYR233" s="0"/>
      <c r="UYS233" s="0"/>
      <c r="UYT233" s="0"/>
      <c r="UYU233" s="0"/>
      <c r="UYV233" s="0"/>
      <c r="UYW233" s="0"/>
      <c r="UYX233" s="0"/>
      <c r="UYY233" s="0"/>
      <c r="UYZ233" s="0"/>
      <c r="UZA233" s="0"/>
      <c r="UZB233" s="0"/>
      <c r="UZC233" s="0"/>
      <c r="UZD233" s="0"/>
      <c r="UZE233" s="0"/>
      <c r="UZF233" s="0"/>
      <c r="UZG233" s="0"/>
      <c r="UZH233" s="0"/>
      <c r="UZI233" s="0"/>
      <c r="UZJ233" s="0"/>
      <c r="UZK233" s="0"/>
      <c r="UZL233" s="0"/>
      <c r="UZM233" s="0"/>
      <c r="UZN233" s="0"/>
      <c r="UZO233" s="0"/>
      <c r="UZP233" s="0"/>
      <c r="UZQ233" s="0"/>
      <c r="UZR233" s="0"/>
      <c r="UZS233" s="0"/>
      <c r="UZT233" s="0"/>
      <c r="UZU233" s="0"/>
      <c r="UZV233" s="0"/>
      <c r="UZW233" s="0"/>
      <c r="UZX233" s="0"/>
      <c r="UZY233" s="0"/>
      <c r="UZZ233" s="0"/>
      <c r="VAA233" s="0"/>
      <c r="VAB233" s="0"/>
      <c r="VAC233" s="0"/>
      <c r="VAD233" s="0"/>
      <c r="VAE233" s="0"/>
      <c r="VAF233" s="0"/>
      <c r="VAG233" s="0"/>
      <c r="VAH233" s="0"/>
      <c r="VAI233" s="0"/>
      <c r="VAJ233" s="0"/>
      <c r="VAK233" s="0"/>
      <c r="VAL233" s="0"/>
      <c r="VAM233" s="0"/>
      <c r="VAN233" s="0"/>
      <c r="VAO233" s="0"/>
      <c r="VAP233" s="0"/>
      <c r="VAQ233" s="0"/>
      <c r="VAR233" s="0"/>
      <c r="VAS233" s="0"/>
      <c r="VAT233" s="0"/>
      <c r="VAU233" s="0"/>
      <c r="VAV233" s="0"/>
      <c r="VAW233" s="0"/>
      <c r="VAX233" s="0"/>
      <c r="VAY233" s="0"/>
      <c r="VAZ233" s="0"/>
      <c r="VBA233" s="0"/>
      <c r="VBB233" s="0"/>
      <c r="VBC233" s="0"/>
      <c r="VBD233" s="0"/>
      <c r="VBE233" s="0"/>
      <c r="VBF233" s="0"/>
      <c r="VBG233" s="0"/>
      <c r="VBH233" s="0"/>
      <c r="VBI233" s="0"/>
      <c r="VBJ233" s="0"/>
      <c r="VBK233" s="0"/>
      <c r="VBL233" s="0"/>
      <c r="VBM233" s="0"/>
      <c r="VBN233" s="0"/>
      <c r="VBO233" s="0"/>
      <c r="VBP233" s="0"/>
      <c r="VBQ233" s="0"/>
      <c r="VBR233" s="0"/>
      <c r="VBS233" s="0"/>
      <c r="VBT233" s="0"/>
      <c r="VBU233" s="0"/>
      <c r="VBV233" s="0"/>
      <c r="VBW233" s="0"/>
      <c r="VBX233" s="0"/>
      <c r="VBY233" s="0"/>
      <c r="VBZ233" s="0"/>
      <c r="VCA233" s="0"/>
      <c r="VCB233" s="0"/>
      <c r="VCC233" s="0"/>
      <c r="VCD233" s="0"/>
      <c r="VCE233" s="0"/>
      <c r="VCF233" s="0"/>
      <c r="VCG233" s="0"/>
      <c r="VCH233" s="0"/>
      <c r="VCI233" s="0"/>
      <c r="VCJ233" s="0"/>
      <c r="VCK233" s="0"/>
      <c r="VCL233" s="0"/>
      <c r="VCM233" s="0"/>
      <c r="VCN233" s="0"/>
      <c r="VCO233" s="0"/>
      <c r="VCP233" s="0"/>
      <c r="VCQ233" s="0"/>
      <c r="VCR233" s="0"/>
      <c r="VCS233" s="0"/>
      <c r="VCT233" s="0"/>
      <c r="VCU233" s="0"/>
      <c r="VCV233" s="0"/>
      <c r="VCW233" s="0"/>
      <c r="VCX233" s="0"/>
      <c r="VCY233" s="0"/>
      <c r="VCZ233" s="0"/>
      <c r="VDA233" s="0"/>
      <c r="VDB233" s="0"/>
      <c r="VDC233" s="0"/>
      <c r="VDD233" s="0"/>
      <c r="VDE233" s="0"/>
      <c r="VDF233" s="0"/>
      <c r="VDG233" s="0"/>
      <c r="VDH233" s="0"/>
      <c r="VDI233" s="0"/>
      <c r="VDJ233" s="0"/>
      <c r="VDK233" s="0"/>
      <c r="VDL233" s="0"/>
      <c r="VDM233" s="0"/>
      <c r="VDN233" s="0"/>
      <c r="VDO233" s="0"/>
      <c r="VDP233" s="0"/>
      <c r="VDQ233" s="0"/>
      <c r="VDR233" s="0"/>
      <c r="VDS233" s="0"/>
      <c r="VDT233" s="0"/>
      <c r="VDU233" s="0"/>
      <c r="VDV233" s="0"/>
      <c r="VDW233" s="0"/>
      <c r="VDX233" s="0"/>
      <c r="VDY233" s="0"/>
      <c r="VDZ233" s="0"/>
      <c r="VEA233" s="0"/>
      <c r="VEB233" s="0"/>
      <c r="VEC233" s="0"/>
      <c r="VED233" s="0"/>
      <c r="VEE233" s="0"/>
      <c r="VEF233" s="0"/>
      <c r="VEG233" s="0"/>
      <c r="VEH233" s="0"/>
      <c r="VEI233" s="0"/>
      <c r="VEJ233" s="0"/>
      <c r="VEK233" s="0"/>
      <c r="VEL233" s="0"/>
      <c r="VEM233" s="0"/>
      <c r="VEN233" s="0"/>
      <c r="VEO233" s="0"/>
      <c r="VEP233" s="0"/>
      <c r="VEQ233" s="0"/>
      <c r="VER233" s="0"/>
      <c r="VES233" s="0"/>
      <c r="VET233" s="0"/>
      <c r="VEU233" s="0"/>
      <c r="VEV233" s="0"/>
      <c r="VEW233" s="0"/>
      <c r="VEX233" s="0"/>
      <c r="VEY233" s="0"/>
      <c r="VEZ233" s="0"/>
      <c r="VFA233" s="0"/>
      <c r="VFB233" s="0"/>
      <c r="VFC233" s="0"/>
      <c r="VFD233" s="0"/>
      <c r="VFE233" s="0"/>
      <c r="VFF233" s="0"/>
      <c r="VFG233" s="0"/>
      <c r="VFH233" s="0"/>
      <c r="VFI233" s="0"/>
      <c r="VFJ233" s="0"/>
      <c r="VFK233" s="0"/>
      <c r="VFL233" s="0"/>
      <c r="VFM233" s="0"/>
      <c r="VFN233" s="0"/>
      <c r="VFO233" s="0"/>
      <c r="VFP233" s="0"/>
      <c r="VFQ233" s="0"/>
      <c r="VFR233" s="0"/>
      <c r="VFS233" s="0"/>
      <c r="VFT233" s="0"/>
      <c r="VFU233" s="0"/>
      <c r="VFV233" s="0"/>
      <c r="VFW233" s="0"/>
      <c r="VFX233" s="0"/>
      <c r="VFY233" s="0"/>
      <c r="VFZ233" s="0"/>
      <c r="VGA233" s="0"/>
      <c r="VGB233" s="0"/>
      <c r="VGC233" s="0"/>
      <c r="VGD233" s="0"/>
      <c r="VGE233" s="0"/>
      <c r="VGF233" s="0"/>
      <c r="VGG233" s="0"/>
      <c r="VGH233" s="0"/>
      <c r="VGI233" s="0"/>
      <c r="VGJ233" s="0"/>
      <c r="VGK233" s="0"/>
      <c r="VGL233" s="0"/>
      <c r="VGM233" s="0"/>
      <c r="VGN233" s="0"/>
      <c r="VGO233" s="0"/>
      <c r="VGP233" s="0"/>
      <c r="VGQ233" s="0"/>
      <c r="VGR233" s="0"/>
      <c r="VGS233" s="0"/>
      <c r="VGT233" s="0"/>
      <c r="VGU233" s="0"/>
      <c r="VGV233" s="0"/>
      <c r="VGW233" s="0"/>
      <c r="VGX233" s="0"/>
      <c r="VGY233" s="0"/>
      <c r="VGZ233" s="0"/>
      <c r="VHA233" s="0"/>
      <c r="VHB233" s="0"/>
      <c r="VHC233" s="0"/>
      <c r="VHD233" s="0"/>
      <c r="VHE233" s="0"/>
      <c r="VHF233" s="0"/>
      <c r="VHG233" s="0"/>
      <c r="VHH233" s="0"/>
      <c r="VHI233" s="0"/>
      <c r="VHJ233" s="0"/>
      <c r="VHK233" s="0"/>
      <c r="VHL233" s="0"/>
      <c r="VHM233" s="0"/>
      <c r="VHN233" s="0"/>
      <c r="VHO233" s="0"/>
      <c r="VHP233" s="0"/>
      <c r="VHQ233" s="0"/>
      <c r="VHR233" s="0"/>
      <c r="VHS233" s="0"/>
      <c r="VHT233" s="0"/>
      <c r="VHU233" s="0"/>
      <c r="VHV233" s="0"/>
      <c r="VHW233" s="0"/>
      <c r="VHX233" s="0"/>
      <c r="VHY233" s="0"/>
      <c r="VHZ233" s="0"/>
      <c r="VIA233" s="0"/>
      <c r="VIB233" s="0"/>
      <c r="VIC233" s="0"/>
      <c r="VID233" s="0"/>
      <c r="VIE233" s="0"/>
      <c r="VIF233" s="0"/>
      <c r="VIG233" s="0"/>
      <c r="VIH233" s="0"/>
      <c r="VII233" s="0"/>
      <c r="VIJ233" s="0"/>
      <c r="VIK233" s="0"/>
      <c r="VIL233" s="0"/>
      <c r="VIM233" s="0"/>
      <c r="VIN233" s="0"/>
      <c r="VIO233" s="0"/>
      <c r="VIP233" s="0"/>
      <c r="VIQ233" s="0"/>
      <c r="VIR233" s="0"/>
      <c r="VIS233" s="0"/>
      <c r="VIT233" s="0"/>
      <c r="VIU233" s="0"/>
      <c r="VIV233" s="0"/>
      <c r="VIW233" s="0"/>
      <c r="VIX233" s="0"/>
      <c r="VIY233" s="0"/>
      <c r="VIZ233" s="0"/>
      <c r="VJA233" s="0"/>
      <c r="VJB233" s="0"/>
      <c r="VJC233" s="0"/>
      <c r="VJD233" s="0"/>
      <c r="VJE233" s="0"/>
      <c r="VJF233" s="0"/>
      <c r="VJG233" s="0"/>
      <c r="VJH233" s="0"/>
      <c r="VJI233" s="0"/>
      <c r="VJJ233" s="0"/>
      <c r="VJK233" s="0"/>
      <c r="VJL233" s="0"/>
      <c r="VJM233" s="0"/>
      <c r="VJN233" s="0"/>
      <c r="VJO233" s="0"/>
      <c r="VJP233" s="0"/>
      <c r="VJQ233" s="0"/>
      <c r="VJR233" s="0"/>
      <c r="VJS233" s="0"/>
      <c r="VJT233" s="0"/>
      <c r="VJU233" s="0"/>
      <c r="VJV233" s="0"/>
      <c r="VJW233" s="0"/>
      <c r="VJX233" s="0"/>
      <c r="VJY233" s="0"/>
      <c r="VJZ233" s="0"/>
      <c r="VKA233" s="0"/>
      <c r="VKB233" s="0"/>
      <c r="VKC233" s="0"/>
      <c r="VKD233" s="0"/>
      <c r="VKE233" s="0"/>
      <c r="VKF233" s="0"/>
      <c r="VKG233" s="0"/>
      <c r="VKH233" s="0"/>
      <c r="VKI233" s="0"/>
      <c r="VKJ233" s="0"/>
      <c r="VKK233" s="0"/>
      <c r="VKL233" s="0"/>
      <c r="VKM233" s="0"/>
      <c r="VKN233" s="0"/>
      <c r="VKO233" s="0"/>
      <c r="VKP233" s="0"/>
      <c r="VKQ233" s="0"/>
      <c r="VKR233" s="0"/>
      <c r="VKS233" s="0"/>
      <c r="VKT233" s="0"/>
      <c r="VKU233" s="0"/>
      <c r="VKV233" s="0"/>
      <c r="VKW233" s="0"/>
      <c r="VKX233" s="0"/>
      <c r="VKY233" s="0"/>
      <c r="VKZ233" s="0"/>
      <c r="VLA233" s="0"/>
      <c r="VLB233" s="0"/>
      <c r="VLC233" s="0"/>
      <c r="VLD233" s="0"/>
      <c r="VLE233" s="0"/>
      <c r="VLF233" s="0"/>
      <c r="VLG233" s="0"/>
      <c r="VLH233" s="0"/>
      <c r="VLI233" s="0"/>
      <c r="VLJ233" s="0"/>
      <c r="VLK233" s="0"/>
      <c r="VLL233" s="0"/>
      <c r="VLM233" s="0"/>
      <c r="VLN233" s="0"/>
      <c r="VLO233" s="0"/>
      <c r="VLP233" s="0"/>
      <c r="VLQ233" s="0"/>
      <c r="VLR233" s="0"/>
      <c r="VLS233" s="0"/>
      <c r="VLT233" s="0"/>
      <c r="VLU233" s="0"/>
      <c r="VLV233" s="0"/>
      <c r="VLW233" s="0"/>
      <c r="VLX233" s="0"/>
      <c r="VLY233" s="0"/>
      <c r="VLZ233" s="0"/>
      <c r="VMA233" s="0"/>
      <c r="VMB233" s="0"/>
      <c r="VMC233" s="0"/>
      <c r="VMD233" s="0"/>
      <c r="VME233" s="0"/>
      <c r="VMF233" s="0"/>
      <c r="VMG233" s="0"/>
      <c r="VMH233" s="0"/>
      <c r="VMI233" s="0"/>
      <c r="VMJ233" s="0"/>
      <c r="VMK233" s="0"/>
      <c r="VML233" s="0"/>
      <c r="VMM233" s="0"/>
      <c r="VMN233" s="0"/>
      <c r="VMO233" s="0"/>
      <c r="VMP233" s="0"/>
      <c r="VMQ233" s="0"/>
      <c r="VMR233" s="0"/>
      <c r="VMS233" s="0"/>
      <c r="VMT233" s="0"/>
      <c r="VMU233" s="0"/>
      <c r="VMV233" s="0"/>
      <c r="VMW233" s="0"/>
      <c r="VMX233" s="0"/>
      <c r="VMY233" s="0"/>
      <c r="VMZ233" s="0"/>
      <c r="VNA233" s="0"/>
      <c r="VNB233" s="0"/>
      <c r="VNC233" s="0"/>
      <c r="VND233" s="0"/>
      <c r="VNE233" s="0"/>
      <c r="VNF233" s="0"/>
      <c r="VNG233" s="0"/>
      <c r="VNH233" s="0"/>
      <c r="VNI233" s="0"/>
      <c r="VNJ233" s="0"/>
      <c r="VNK233" s="0"/>
      <c r="VNL233" s="0"/>
      <c r="VNM233" s="0"/>
      <c r="VNN233" s="0"/>
      <c r="VNO233" s="0"/>
      <c r="VNP233" s="0"/>
      <c r="VNQ233" s="0"/>
      <c r="VNR233" s="0"/>
      <c r="VNS233" s="0"/>
      <c r="VNT233" s="0"/>
      <c r="VNU233" s="0"/>
      <c r="VNV233" s="0"/>
      <c r="VNW233" s="0"/>
      <c r="VNX233" s="0"/>
      <c r="VNY233" s="0"/>
      <c r="VNZ233" s="0"/>
      <c r="VOA233" s="0"/>
      <c r="VOB233" s="0"/>
      <c r="VOC233" s="0"/>
      <c r="VOD233" s="0"/>
      <c r="VOE233" s="0"/>
      <c r="VOF233" s="0"/>
      <c r="VOG233" s="0"/>
      <c r="VOH233" s="0"/>
      <c r="VOI233" s="0"/>
      <c r="VOJ233" s="0"/>
      <c r="VOK233" s="0"/>
      <c r="VOL233" s="0"/>
      <c r="VOM233" s="0"/>
      <c r="VON233" s="0"/>
      <c r="VOO233" s="0"/>
      <c r="VOP233" s="0"/>
      <c r="VOQ233" s="0"/>
      <c r="VOR233" s="0"/>
      <c r="VOS233" s="0"/>
      <c r="VOT233" s="0"/>
      <c r="VOU233" s="0"/>
      <c r="VOV233" s="0"/>
      <c r="VOW233" s="0"/>
      <c r="VOX233" s="0"/>
      <c r="VOY233" s="0"/>
      <c r="VOZ233" s="0"/>
      <c r="VPA233" s="0"/>
      <c r="VPB233" s="0"/>
      <c r="VPC233" s="0"/>
      <c r="VPD233" s="0"/>
      <c r="VPE233" s="0"/>
      <c r="VPF233" s="0"/>
      <c r="VPG233" s="0"/>
      <c r="VPH233" s="0"/>
      <c r="VPI233" s="0"/>
      <c r="VPJ233" s="0"/>
      <c r="VPK233" s="0"/>
      <c r="VPL233" s="0"/>
      <c r="VPM233" s="0"/>
      <c r="VPN233" s="0"/>
      <c r="VPO233" s="0"/>
      <c r="VPP233" s="0"/>
      <c r="VPQ233" s="0"/>
      <c r="VPR233" s="0"/>
      <c r="VPS233" s="0"/>
      <c r="VPT233" s="0"/>
      <c r="VPU233" s="0"/>
      <c r="VPV233" s="0"/>
      <c r="VPW233" s="0"/>
      <c r="VPX233" s="0"/>
      <c r="VPY233" s="0"/>
      <c r="VPZ233" s="0"/>
      <c r="VQA233" s="0"/>
      <c r="VQB233" s="0"/>
      <c r="VQC233" s="0"/>
      <c r="VQD233" s="0"/>
      <c r="VQE233" s="0"/>
      <c r="VQF233" s="0"/>
      <c r="VQG233" s="0"/>
      <c r="VQH233" s="0"/>
      <c r="VQI233" s="0"/>
      <c r="VQJ233" s="0"/>
      <c r="VQK233" s="0"/>
      <c r="VQL233" s="0"/>
      <c r="VQM233" s="0"/>
      <c r="VQN233" s="0"/>
      <c r="VQO233" s="0"/>
      <c r="VQP233" s="0"/>
      <c r="VQQ233" s="0"/>
      <c r="VQR233" s="0"/>
      <c r="VQS233" s="0"/>
      <c r="VQT233" s="0"/>
      <c r="VQU233" s="0"/>
      <c r="VQV233" s="0"/>
      <c r="VQW233" s="0"/>
      <c r="VQX233" s="0"/>
      <c r="VQY233" s="0"/>
      <c r="VQZ233" s="0"/>
      <c r="VRA233" s="0"/>
      <c r="VRB233" s="0"/>
      <c r="VRC233" s="0"/>
      <c r="VRD233" s="0"/>
      <c r="VRE233" s="0"/>
      <c r="VRF233" s="0"/>
      <c r="VRG233" s="0"/>
      <c r="VRH233" s="0"/>
      <c r="VRI233" s="0"/>
      <c r="VRJ233" s="0"/>
      <c r="VRK233" s="0"/>
      <c r="VRL233" s="0"/>
      <c r="VRM233" s="0"/>
      <c r="VRN233" s="0"/>
      <c r="VRO233" s="0"/>
      <c r="VRP233" s="0"/>
      <c r="VRQ233" s="0"/>
      <c r="VRR233" s="0"/>
      <c r="VRS233" s="0"/>
      <c r="VRT233" s="0"/>
      <c r="VRU233" s="0"/>
      <c r="VRV233" s="0"/>
      <c r="VRW233" s="0"/>
      <c r="VRX233" s="0"/>
      <c r="VRY233" s="0"/>
      <c r="VRZ233" s="0"/>
      <c r="VSA233" s="0"/>
      <c r="VSB233" s="0"/>
      <c r="VSC233" s="0"/>
      <c r="VSD233" s="0"/>
      <c r="VSE233" s="0"/>
      <c r="VSF233" s="0"/>
      <c r="VSG233" s="0"/>
      <c r="VSH233" s="0"/>
      <c r="VSI233" s="0"/>
      <c r="VSJ233" s="0"/>
      <c r="VSK233" s="0"/>
      <c r="VSL233" s="0"/>
      <c r="VSM233" s="0"/>
      <c r="VSN233" s="0"/>
      <c r="VSO233" s="0"/>
      <c r="VSP233" s="0"/>
      <c r="VSQ233" s="0"/>
      <c r="VSR233" s="0"/>
      <c r="VSS233" s="0"/>
      <c r="VST233" s="0"/>
      <c r="VSU233" s="0"/>
      <c r="VSV233" s="0"/>
      <c r="VSW233" s="0"/>
      <c r="VSX233" s="0"/>
      <c r="VSY233" s="0"/>
      <c r="VSZ233" s="0"/>
      <c r="VTA233" s="0"/>
      <c r="VTB233" s="0"/>
      <c r="VTC233" s="0"/>
      <c r="VTD233" s="0"/>
      <c r="VTE233" s="0"/>
      <c r="VTF233" s="0"/>
      <c r="VTG233" s="0"/>
      <c r="VTH233" s="0"/>
      <c r="VTI233" s="0"/>
      <c r="VTJ233" s="0"/>
      <c r="VTK233" s="0"/>
      <c r="VTL233" s="0"/>
      <c r="VTM233" s="0"/>
      <c r="VTN233" s="0"/>
      <c r="VTO233" s="0"/>
      <c r="VTP233" s="0"/>
      <c r="VTQ233" s="0"/>
      <c r="VTR233" s="0"/>
      <c r="VTS233" s="0"/>
      <c r="VTT233" s="0"/>
      <c r="VTU233" s="0"/>
      <c r="VTV233" s="0"/>
      <c r="VTW233" s="0"/>
      <c r="VTX233" s="0"/>
      <c r="VTY233" s="0"/>
      <c r="VTZ233" s="0"/>
      <c r="VUA233" s="0"/>
      <c r="VUB233" s="0"/>
      <c r="VUC233" s="0"/>
      <c r="VUD233" s="0"/>
      <c r="VUE233" s="0"/>
      <c r="VUF233" s="0"/>
      <c r="VUG233" s="0"/>
      <c r="VUH233" s="0"/>
      <c r="VUI233" s="0"/>
      <c r="VUJ233" s="0"/>
      <c r="VUK233" s="0"/>
      <c r="VUL233" s="0"/>
      <c r="VUM233" s="0"/>
      <c r="VUN233" s="0"/>
      <c r="VUO233" s="0"/>
      <c r="VUP233" s="0"/>
      <c r="VUQ233" s="0"/>
      <c r="VUR233" s="0"/>
      <c r="VUS233" s="0"/>
      <c r="VUT233" s="0"/>
      <c r="VUU233" s="0"/>
      <c r="VUV233" s="0"/>
      <c r="VUW233" s="0"/>
      <c r="VUX233" s="0"/>
      <c r="VUY233" s="0"/>
      <c r="VUZ233" s="0"/>
      <c r="VVA233" s="0"/>
      <c r="VVB233" s="0"/>
      <c r="VVC233" s="0"/>
      <c r="VVD233" s="0"/>
      <c r="VVE233" s="0"/>
      <c r="VVF233" s="0"/>
      <c r="VVG233" s="0"/>
      <c r="VVH233" s="0"/>
      <c r="VVI233" s="0"/>
      <c r="VVJ233" s="0"/>
      <c r="VVK233" s="0"/>
      <c r="VVL233" s="0"/>
      <c r="VVM233" s="0"/>
      <c r="VVN233" s="0"/>
      <c r="VVO233" s="0"/>
      <c r="VVP233" s="0"/>
      <c r="VVQ233" s="0"/>
      <c r="VVR233" s="0"/>
      <c r="VVS233" s="0"/>
      <c r="VVT233" s="0"/>
      <c r="VVU233" s="0"/>
      <c r="VVV233" s="0"/>
      <c r="VVW233" s="0"/>
      <c r="VVX233" s="0"/>
      <c r="VVY233" s="0"/>
      <c r="VVZ233" s="0"/>
      <c r="VWA233" s="0"/>
      <c r="VWB233" s="0"/>
      <c r="VWC233" s="0"/>
      <c r="VWD233" s="0"/>
      <c r="VWE233" s="0"/>
      <c r="VWF233" s="0"/>
      <c r="VWG233" s="0"/>
      <c r="VWH233" s="0"/>
      <c r="VWI233" s="0"/>
      <c r="VWJ233" s="0"/>
      <c r="VWK233" s="0"/>
      <c r="VWL233" s="0"/>
      <c r="VWM233" s="0"/>
      <c r="VWN233" s="0"/>
      <c r="VWO233" s="0"/>
      <c r="VWP233" s="0"/>
      <c r="VWQ233" s="0"/>
      <c r="VWR233" s="0"/>
      <c r="VWS233" s="0"/>
      <c r="VWT233" s="0"/>
      <c r="VWU233" s="0"/>
      <c r="VWV233" s="0"/>
      <c r="VWW233" s="0"/>
      <c r="VWX233" s="0"/>
      <c r="VWY233" s="0"/>
      <c r="VWZ233" s="0"/>
      <c r="VXA233" s="0"/>
      <c r="VXB233" s="0"/>
      <c r="VXC233" s="0"/>
      <c r="VXD233" s="0"/>
      <c r="VXE233" s="0"/>
      <c r="VXF233" s="0"/>
      <c r="VXG233" s="0"/>
      <c r="VXH233" s="0"/>
      <c r="VXI233" s="0"/>
      <c r="VXJ233" s="0"/>
      <c r="VXK233" s="0"/>
      <c r="VXL233" s="0"/>
      <c r="VXM233" s="0"/>
      <c r="VXN233" s="0"/>
      <c r="VXO233" s="0"/>
      <c r="VXP233" s="0"/>
      <c r="VXQ233" s="0"/>
      <c r="VXR233" s="0"/>
      <c r="VXS233" s="0"/>
      <c r="VXT233" s="0"/>
      <c r="VXU233" s="0"/>
      <c r="VXV233" s="0"/>
      <c r="VXW233" s="0"/>
      <c r="VXX233" s="0"/>
      <c r="VXY233" s="0"/>
      <c r="VXZ233" s="0"/>
      <c r="VYA233" s="0"/>
      <c r="VYB233" s="0"/>
      <c r="VYC233" s="0"/>
      <c r="VYD233" s="0"/>
      <c r="VYE233" s="0"/>
      <c r="VYF233" s="0"/>
      <c r="VYG233" s="0"/>
      <c r="VYH233" s="0"/>
      <c r="VYI233" s="0"/>
      <c r="VYJ233" s="0"/>
      <c r="VYK233" s="0"/>
      <c r="VYL233" s="0"/>
      <c r="VYM233" s="0"/>
      <c r="VYN233" s="0"/>
      <c r="VYO233" s="0"/>
      <c r="VYP233" s="0"/>
      <c r="VYQ233" s="0"/>
      <c r="VYR233" s="0"/>
      <c r="VYS233" s="0"/>
      <c r="VYT233" s="0"/>
      <c r="VYU233" s="0"/>
      <c r="VYV233" s="0"/>
      <c r="VYW233" s="0"/>
      <c r="VYX233" s="0"/>
      <c r="VYY233" s="0"/>
      <c r="VYZ233" s="0"/>
      <c r="VZA233" s="0"/>
      <c r="VZB233" s="0"/>
      <c r="VZC233" s="0"/>
      <c r="VZD233" s="0"/>
      <c r="VZE233" s="0"/>
      <c r="VZF233" s="0"/>
      <c r="VZG233" s="0"/>
      <c r="VZH233" s="0"/>
      <c r="VZI233" s="0"/>
      <c r="VZJ233" s="0"/>
      <c r="VZK233" s="0"/>
      <c r="VZL233" s="0"/>
      <c r="VZM233" s="0"/>
      <c r="VZN233" s="0"/>
      <c r="VZO233" s="0"/>
      <c r="VZP233" s="0"/>
      <c r="VZQ233" s="0"/>
      <c r="VZR233" s="0"/>
      <c r="VZS233" s="0"/>
      <c r="VZT233" s="0"/>
      <c r="VZU233" s="0"/>
      <c r="VZV233" s="0"/>
      <c r="VZW233" s="0"/>
      <c r="VZX233" s="0"/>
      <c r="VZY233" s="0"/>
      <c r="VZZ233" s="0"/>
      <c r="WAA233" s="0"/>
      <c r="WAB233" s="0"/>
      <c r="WAC233" s="0"/>
      <c r="WAD233" s="0"/>
      <c r="WAE233" s="0"/>
      <c r="WAF233" s="0"/>
      <c r="WAG233" s="0"/>
      <c r="WAH233" s="0"/>
      <c r="WAI233" s="0"/>
      <c r="WAJ233" s="0"/>
      <c r="WAK233" s="0"/>
      <c r="WAL233" s="0"/>
      <c r="WAM233" s="0"/>
      <c r="WAN233" s="0"/>
      <c r="WAO233" s="0"/>
      <c r="WAP233" s="0"/>
      <c r="WAQ233" s="0"/>
      <c r="WAR233" s="0"/>
      <c r="WAS233" s="0"/>
      <c r="WAT233" s="0"/>
      <c r="WAU233" s="0"/>
      <c r="WAV233" s="0"/>
      <c r="WAW233" s="0"/>
      <c r="WAX233" s="0"/>
      <c r="WAY233" s="0"/>
      <c r="WAZ233" s="0"/>
      <c r="WBA233" s="0"/>
      <c r="WBB233" s="0"/>
      <c r="WBC233" s="0"/>
      <c r="WBD233" s="0"/>
      <c r="WBE233" s="0"/>
      <c r="WBF233" s="0"/>
      <c r="WBG233" s="0"/>
      <c r="WBH233" s="0"/>
      <c r="WBI233" s="0"/>
      <c r="WBJ233" s="0"/>
      <c r="WBK233" s="0"/>
      <c r="WBL233" s="0"/>
      <c r="WBM233" s="0"/>
      <c r="WBN233" s="0"/>
      <c r="WBO233" s="0"/>
      <c r="WBP233" s="0"/>
      <c r="WBQ233" s="0"/>
      <c r="WBR233" s="0"/>
      <c r="WBS233" s="0"/>
      <c r="WBT233" s="0"/>
      <c r="WBU233" s="0"/>
      <c r="WBV233" s="0"/>
      <c r="WBW233" s="0"/>
      <c r="WBX233" s="0"/>
      <c r="WBY233" s="0"/>
      <c r="WBZ233" s="0"/>
      <c r="WCA233" s="0"/>
      <c r="WCB233" s="0"/>
      <c r="WCC233" s="0"/>
      <c r="WCD233" s="0"/>
      <c r="WCE233" s="0"/>
      <c r="WCF233" s="0"/>
      <c r="WCG233" s="0"/>
      <c r="WCH233" s="0"/>
      <c r="WCI233" s="0"/>
      <c r="WCJ233" s="0"/>
      <c r="WCK233" s="0"/>
      <c r="WCL233" s="0"/>
      <c r="WCM233" s="0"/>
      <c r="WCN233" s="0"/>
      <c r="WCO233" s="0"/>
      <c r="WCP233" s="0"/>
      <c r="WCQ233" s="0"/>
      <c r="WCR233" s="0"/>
      <c r="WCS233" s="0"/>
      <c r="WCT233" s="0"/>
      <c r="WCU233" s="0"/>
      <c r="WCV233" s="0"/>
      <c r="WCW233" s="0"/>
      <c r="WCX233" s="0"/>
      <c r="WCY233" s="0"/>
      <c r="WCZ233" s="0"/>
      <c r="WDA233" s="0"/>
      <c r="WDB233" s="0"/>
      <c r="WDC233" s="0"/>
      <c r="WDD233" s="0"/>
      <c r="WDE233" s="0"/>
      <c r="WDF233" s="0"/>
      <c r="WDG233" s="0"/>
      <c r="WDH233" s="0"/>
      <c r="WDI233" s="0"/>
      <c r="WDJ233" s="0"/>
      <c r="WDK233" s="0"/>
      <c r="WDL233" s="0"/>
      <c r="WDM233" s="0"/>
      <c r="WDN233" s="0"/>
      <c r="WDO233" s="0"/>
      <c r="WDP233" s="0"/>
      <c r="WDQ233" s="0"/>
      <c r="WDR233" s="0"/>
      <c r="WDS233" s="0"/>
      <c r="WDT233" s="0"/>
      <c r="WDU233" s="0"/>
      <c r="WDV233" s="0"/>
      <c r="WDW233" s="0"/>
      <c r="WDX233" s="0"/>
      <c r="WDY233" s="0"/>
      <c r="WDZ233" s="0"/>
      <c r="WEA233" s="0"/>
      <c r="WEB233" s="0"/>
      <c r="WEC233" s="0"/>
      <c r="WED233" s="0"/>
      <c r="WEE233" s="0"/>
      <c r="WEF233" s="0"/>
      <c r="WEG233" s="0"/>
      <c r="WEH233" s="0"/>
      <c r="WEI233" s="0"/>
      <c r="WEJ233" s="0"/>
      <c r="WEK233" s="0"/>
      <c r="WEL233" s="0"/>
      <c r="WEM233" s="0"/>
      <c r="WEN233" s="0"/>
      <c r="WEO233" s="0"/>
      <c r="WEP233" s="0"/>
      <c r="WEQ233" s="0"/>
      <c r="WER233" s="0"/>
      <c r="WES233" s="0"/>
      <c r="WET233" s="0"/>
      <c r="WEU233" s="0"/>
      <c r="WEV233" s="0"/>
      <c r="WEW233" s="0"/>
      <c r="WEX233" s="0"/>
      <c r="WEY233" s="0"/>
      <c r="WEZ233" s="0"/>
      <c r="WFA233" s="0"/>
      <c r="WFB233" s="0"/>
      <c r="WFC233" s="0"/>
      <c r="WFD233" s="0"/>
      <c r="WFE233" s="0"/>
      <c r="WFF233" s="0"/>
      <c r="WFG233" s="0"/>
      <c r="WFH233" s="0"/>
      <c r="WFI233" s="0"/>
      <c r="WFJ233" s="0"/>
      <c r="WFK233" s="0"/>
      <c r="WFL233" s="0"/>
      <c r="WFM233" s="0"/>
      <c r="WFN233" s="0"/>
      <c r="WFO233" s="0"/>
      <c r="WFP233" s="0"/>
      <c r="WFQ233" s="0"/>
      <c r="WFR233" s="0"/>
      <c r="WFS233" s="0"/>
      <c r="WFT233" s="0"/>
      <c r="WFU233" s="0"/>
      <c r="WFV233" s="0"/>
      <c r="WFW233" s="0"/>
      <c r="WFX233" s="0"/>
      <c r="WFY233" s="0"/>
      <c r="WFZ233" s="0"/>
      <c r="WGA233" s="0"/>
      <c r="WGB233" s="0"/>
      <c r="WGC233" s="0"/>
      <c r="WGD233" s="0"/>
      <c r="WGE233" s="0"/>
      <c r="WGF233" s="0"/>
      <c r="WGG233" s="0"/>
      <c r="WGH233" s="0"/>
      <c r="WGI233" s="0"/>
      <c r="WGJ233" s="0"/>
      <c r="WGK233" s="0"/>
      <c r="WGL233" s="0"/>
      <c r="WGM233" s="0"/>
      <c r="WGN233" s="0"/>
      <c r="WGO233" s="0"/>
      <c r="WGP233" s="0"/>
      <c r="WGQ233" s="0"/>
      <c r="WGR233" s="0"/>
      <c r="WGS233" s="0"/>
      <c r="WGT233" s="0"/>
      <c r="WGU233" s="0"/>
      <c r="WGV233" s="0"/>
      <c r="WGW233" s="0"/>
      <c r="WGX233" s="0"/>
      <c r="WGY233" s="0"/>
      <c r="WGZ233" s="0"/>
      <c r="WHA233" s="0"/>
      <c r="WHB233" s="0"/>
      <c r="WHC233" s="0"/>
      <c r="WHD233" s="0"/>
      <c r="WHE233" s="0"/>
      <c r="WHF233" s="0"/>
      <c r="WHG233" s="0"/>
      <c r="WHH233" s="0"/>
      <c r="WHI233" s="0"/>
      <c r="WHJ233" s="0"/>
      <c r="WHK233" s="0"/>
      <c r="WHL233" s="0"/>
      <c r="WHM233" s="0"/>
      <c r="WHN233" s="0"/>
      <c r="WHO233" s="0"/>
      <c r="WHP233" s="0"/>
      <c r="WHQ233" s="0"/>
      <c r="WHR233" s="0"/>
      <c r="WHS233" s="0"/>
      <c r="WHT233" s="0"/>
      <c r="WHU233" s="0"/>
      <c r="WHV233" s="0"/>
      <c r="WHW233" s="0"/>
      <c r="WHX233" s="0"/>
      <c r="WHY233" s="0"/>
      <c r="WHZ233" s="0"/>
      <c r="WIA233" s="0"/>
      <c r="WIB233" s="0"/>
      <c r="WIC233" s="0"/>
      <c r="WID233" s="0"/>
      <c r="WIE233" s="0"/>
      <c r="WIF233" s="0"/>
      <c r="WIG233" s="0"/>
      <c r="WIH233" s="0"/>
      <c r="WII233" s="0"/>
      <c r="WIJ233" s="0"/>
      <c r="WIK233" s="0"/>
      <c r="WIL233" s="0"/>
      <c r="WIM233" s="0"/>
      <c r="WIN233" s="0"/>
      <c r="WIO233" s="0"/>
      <c r="WIP233" s="0"/>
      <c r="WIQ233" s="0"/>
      <c r="WIR233" s="0"/>
      <c r="WIS233" s="0"/>
      <c r="WIT233" s="0"/>
      <c r="WIU233" s="0"/>
      <c r="WIV233" s="0"/>
      <c r="WIW233" s="0"/>
      <c r="WIX233" s="0"/>
      <c r="WIY233" s="0"/>
      <c r="WIZ233" s="0"/>
      <c r="WJA233" s="0"/>
      <c r="WJB233" s="0"/>
      <c r="WJC233" s="0"/>
      <c r="WJD233" s="0"/>
      <c r="WJE233" s="0"/>
      <c r="WJF233" s="0"/>
      <c r="WJG233" s="0"/>
      <c r="WJH233" s="0"/>
      <c r="WJI233" s="0"/>
      <c r="WJJ233" s="0"/>
      <c r="WJK233" s="0"/>
      <c r="WJL233" s="0"/>
      <c r="WJM233" s="0"/>
      <c r="WJN233" s="0"/>
      <c r="WJO233" s="0"/>
      <c r="WJP233" s="0"/>
      <c r="WJQ233" s="0"/>
      <c r="WJR233" s="0"/>
      <c r="WJS233" s="0"/>
      <c r="WJT233" s="0"/>
      <c r="WJU233" s="0"/>
      <c r="WJV233" s="0"/>
      <c r="WJW233" s="0"/>
      <c r="WJX233" s="0"/>
      <c r="WJY233" s="0"/>
      <c r="WJZ233" s="0"/>
      <c r="WKA233" s="0"/>
      <c r="WKB233" s="0"/>
      <c r="WKC233" s="0"/>
      <c r="WKD233" s="0"/>
      <c r="WKE233" s="0"/>
      <c r="WKF233" s="0"/>
      <c r="WKG233" s="0"/>
      <c r="WKH233" s="0"/>
      <c r="WKI233" s="0"/>
      <c r="WKJ233" s="0"/>
      <c r="WKK233" s="0"/>
      <c r="WKL233" s="0"/>
      <c r="WKM233" s="0"/>
      <c r="WKN233" s="0"/>
      <c r="WKO233" s="0"/>
      <c r="WKP233" s="0"/>
      <c r="WKQ233" s="0"/>
      <c r="WKR233" s="0"/>
      <c r="WKS233" s="0"/>
      <c r="WKT233" s="0"/>
      <c r="WKU233" s="0"/>
      <c r="WKV233" s="0"/>
      <c r="WKW233" s="0"/>
      <c r="WKX233" s="0"/>
      <c r="WKY233" s="0"/>
      <c r="WKZ233" s="0"/>
      <c r="WLA233" s="0"/>
      <c r="WLB233" s="0"/>
      <c r="WLC233" s="0"/>
      <c r="WLD233" s="0"/>
      <c r="WLE233" s="0"/>
      <c r="WLF233" s="0"/>
      <c r="WLG233" s="0"/>
      <c r="WLH233" s="0"/>
      <c r="WLI233" s="0"/>
      <c r="WLJ233" s="0"/>
      <c r="WLK233" s="0"/>
      <c r="WLL233" s="0"/>
      <c r="WLM233" s="0"/>
      <c r="WLN233" s="0"/>
      <c r="WLO233" s="0"/>
      <c r="WLP233" s="0"/>
      <c r="WLQ233" s="0"/>
      <c r="WLR233" s="0"/>
      <c r="WLS233" s="0"/>
      <c r="WLT233" s="0"/>
      <c r="WLU233" s="0"/>
      <c r="WLV233" s="0"/>
      <c r="WLW233" s="0"/>
      <c r="WLX233" s="0"/>
      <c r="WLY233" s="0"/>
      <c r="WLZ233" s="0"/>
      <c r="WMA233" s="0"/>
      <c r="WMB233" s="0"/>
      <c r="WMC233" s="0"/>
      <c r="WMD233" s="0"/>
      <c r="WME233" s="0"/>
      <c r="WMF233" s="0"/>
      <c r="WMG233" s="0"/>
      <c r="WMH233" s="0"/>
      <c r="WMI233" s="0"/>
      <c r="WMJ233" s="0"/>
      <c r="WMK233" s="0"/>
      <c r="WML233" s="0"/>
      <c r="WMM233" s="0"/>
      <c r="WMN233" s="0"/>
      <c r="WMO233" s="0"/>
      <c r="WMP233" s="0"/>
      <c r="WMQ233" s="0"/>
      <c r="WMR233" s="0"/>
      <c r="WMS233" s="0"/>
      <c r="WMT233" s="0"/>
      <c r="WMU233" s="0"/>
      <c r="WMV233" s="0"/>
      <c r="WMW233" s="0"/>
      <c r="WMX233" s="0"/>
      <c r="WMY233" s="0"/>
      <c r="WMZ233" s="0"/>
      <c r="WNA233" s="0"/>
      <c r="WNB233" s="0"/>
      <c r="WNC233" s="0"/>
      <c r="WND233" s="0"/>
      <c r="WNE233" s="0"/>
      <c r="WNF233" s="0"/>
      <c r="WNG233" s="0"/>
      <c r="WNH233" s="0"/>
      <c r="WNI233" s="0"/>
      <c r="WNJ233" s="0"/>
      <c r="WNK233" s="0"/>
      <c r="WNL233" s="0"/>
      <c r="WNM233" s="0"/>
      <c r="WNN233" s="0"/>
      <c r="WNO233" s="0"/>
      <c r="WNP233" s="0"/>
      <c r="WNQ233" s="0"/>
      <c r="WNR233" s="0"/>
      <c r="WNS233" s="0"/>
      <c r="WNT233" s="0"/>
      <c r="WNU233" s="0"/>
      <c r="WNV233" s="0"/>
      <c r="WNW233" s="0"/>
      <c r="WNX233" s="0"/>
      <c r="WNY233" s="0"/>
      <c r="WNZ233" s="0"/>
      <c r="WOA233" s="0"/>
      <c r="WOB233" s="0"/>
      <c r="WOC233" s="0"/>
      <c r="WOD233" s="0"/>
      <c r="WOE233" s="0"/>
      <c r="WOF233" s="0"/>
      <c r="WOG233" s="0"/>
      <c r="WOH233" s="0"/>
      <c r="WOI233" s="0"/>
      <c r="WOJ233" s="0"/>
      <c r="WOK233" s="0"/>
      <c r="WOL233" s="0"/>
      <c r="WOM233" s="0"/>
      <c r="WON233" s="0"/>
      <c r="WOO233" s="0"/>
      <c r="WOP233" s="0"/>
      <c r="WOQ233" s="0"/>
      <c r="WOR233" s="0"/>
      <c r="WOS233" s="0"/>
      <c r="WOT233" s="0"/>
      <c r="WOU233" s="0"/>
      <c r="WOV233" s="0"/>
      <c r="WOW233" s="0"/>
      <c r="WOX233" s="0"/>
      <c r="WOY233" s="0"/>
      <c r="WOZ233" s="0"/>
      <c r="WPA233" s="0"/>
      <c r="WPB233" s="0"/>
      <c r="WPC233" s="0"/>
      <c r="WPD233" s="0"/>
      <c r="WPE233" s="0"/>
      <c r="WPF233" s="0"/>
      <c r="WPG233" s="0"/>
      <c r="WPH233" s="0"/>
      <c r="WPI233" s="0"/>
      <c r="WPJ233" s="0"/>
      <c r="WPK233" s="0"/>
      <c r="WPL233" s="0"/>
      <c r="WPM233" s="0"/>
      <c r="WPN233" s="0"/>
      <c r="WPO233" s="0"/>
      <c r="WPP233" s="0"/>
      <c r="WPQ233" s="0"/>
      <c r="WPR233" s="0"/>
      <c r="WPS233" s="0"/>
      <c r="WPT233" s="0"/>
      <c r="WPU233" s="0"/>
      <c r="WPV233" s="0"/>
      <c r="WPW233" s="0"/>
      <c r="WPX233" s="0"/>
      <c r="WPY233" s="0"/>
      <c r="WPZ233" s="0"/>
      <c r="WQA233" s="0"/>
      <c r="WQB233" s="0"/>
      <c r="WQC233" s="0"/>
      <c r="WQD233" s="0"/>
      <c r="WQE233" s="0"/>
      <c r="WQF233" s="0"/>
      <c r="WQG233" s="0"/>
      <c r="WQH233" s="0"/>
      <c r="WQI233" s="0"/>
      <c r="WQJ233" s="0"/>
      <c r="WQK233" s="0"/>
      <c r="WQL233" s="0"/>
      <c r="WQM233" s="0"/>
      <c r="WQN233" s="0"/>
      <c r="WQO233" s="0"/>
      <c r="WQP233" s="0"/>
      <c r="WQQ233" s="0"/>
      <c r="WQR233" s="0"/>
      <c r="WQS233" s="0"/>
      <c r="WQT233" s="0"/>
      <c r="WQU233" s="0"/>
      <c r="WQV233" s="0"/>
      <c r="WQW233" s="0"/>
      <c r="WQX233" s="0"/>
      <c r="WQY233" s="0"/>
      <c r="WQZ233" s="0"/>
      <c r="WRA233" s="0"/>
      <c r="WRB233" s="0"/>
      <c r="WRC233" s="0"/>
      <c r="WRD233" s="0"/>
      <c r="WRE233" s="0"/>
      <c r="WRF233" s="0"/>
      <c r="WRG233" s="0"/>
      <c r="WRH233" s="0"/>
      <c r="WRI233" s="0"/>
      <c r="WRJ233" s="0"/>
      <c r="WRK233" s="0"/>
      <c r="WRL233" s="0"/>
      <c r="WRM233" s="0"/>
      <c r="WRN233" s="0"/>
      <c r="WRO233" s="0"/>
      <c r="WRP233" s="0"/>
      <c r="WRQ233" s="0"/>
      <c r="WRR233" s="0"/>
      <c r="WRS233" s="0"/>
      <c r="WRT233" s="0"/>
      <c r="WRU233" s="0"/>
      <c r="WRV233" s="0"/>
      <c r="WRW233" s="0"/>
      <c r="WRX233" s="0"/>
      <c r="WRY233" s="0"/>
      <c r="WRZ233" s="0"/>
      <c r="WSA233" s="0"/>
      <c r="WSB233" s="0"/>
      <c r="WSC233" s="0"/>
      <c r="WSD233" s="0"/>
      <c r="WSE233" s="0"/>
      <c r="WSF233" s="0"/>
      <c r="WSG233" s="0"/>
      <c r="WSH233" s="0"/>
      <c r="WSI233" s="0"/>
      <c r="WSJ233" s="0"/>
      <c r="WSK233" s="0"/>
      <c r="WSL233" s="0"/>
      <c r="WSM233" s="0"/>
      <c r="WSN233" s="0"/>
      <c r="WSO233" s="0"/>
      <c r="WSP233" s="0"/>
      <c r="WSQ233" s="0"/>
      <c r="WSR233" s="0"/>
      <c r="WSS233" s="0"/>
      <c r="WST233" s="0"/>
      <c r="WSU233" s="0"/>
      <c r="WSV233" s="0"/>
      <c r="WSW233" s="0"/>
      <c r="WSX233" s="0"/>
      <c r="WSY233" s="0"/>
      <c r="WSZ233" s="0"/>
      <c r="WTA233" s="0"/>
      <c r="WTB233" s="0"/>
      <c r="WTC233" s="0"/>
      <c r="WTD233" s="0"/>
      <c r="WTE233" s="0"/>
      <c r="WTF233" s="0"/>
      <c r="WTG233" s="0"/>
      <c r="WTH233" s="0"/>
      <c r="WTI233" s="0"/>
      <c r="WTJ233" s="0"/>
      <c r="WTK233" s="0"/>
      <c r="WTL233" s="0"/>
      <c r="WTM233" s="0"/>
      <c r="WTN233" s="0"/>
      <c r="WTO233" s="0"/>
      <c r="WTP233" s="0"/>
      <c r="WTQ233" s="0"/>
      <c r="WTR233" s="0"/>
      <c r="WTS233" s="0"/>
      <c r="WTT233" s="0"/>
      <c r="WTU233" s="0"/>
      <c r="WTV233" s="0"/>
      <c r="WTW233" s="0"/>
      <c r="WTX233" s="0"/>
      <c r="WTY233" s="0"/>
      <c r="WTZ233" s="0"/>
      <c r="WUA233" s="0"/>
      <c r="WUB233" s="0"/>
      <c r="WUC233" s="0"/>
      <c r="WUD233" s="0"/>
      <c r="WUE233" s="0"/>
      <c r="WUF233" s="0"/>
      <c r="WUG233" s="0"/>
      <c r="WUH233" s="0"/>
      <c r="WUI233" s="0"/>
      <c r="WUJ233" s="0"/>
      <c r="WUK233" s="0"/>
      <c r="WUL233" s="0"/>
      <c r="WUM233" s="0"/>
      <c r="WUN233" s="0"/>
      <c r="WUO233" s="0"/>
      <c r="WUP233" s="0"/>
      <c r="WUQ233" s="0"/>
      <c r="WUR233" s="0"/>
      <c r="WUS233" s="0"/>
      <c r="WUT233" s="0"/>
      <c r="WUU233" s="0"/>
      <c r="WUV233" s="0"/>
      <c r="WUW233" s="0"/>
      <c r="WUX233" s="0"/>
      <c r="WUY233" s="0"/>
      <c r="WUZ233" s="0"/>
      <c r="WVA233" s="0"/>
      <c r="WVB233" s="0"/>
      <c r="WVC233" s="0"/>
      <c r="WVD233" s="0"/>
      <c r="WVE233" s="0"/>
      <c r="WVF233" s="0"/>
      <c r="WVG233" s="0"/>
      <c r="WVH233" s="0"/>
      <c r="WVI233" s="0"/>
      <c r="WVJ233" s="0"/>
      <c r="WVK233" s="0"/>
      <c r="WVL233" s="0"/>
      <c r="WVM233" s="0"/>
      <c r="WVN233" s="0"/>
      <c r="WVO233" s="0"/>
      <c r="WVP233" s="0"/>
      <c r="WVQ233" s="0"/>
      <c r="WVR233" s="0"/>
      <c r="WVS233" s="0"/>
      <c r="WVT233" s="0"/>
      <c r="WVU233" s="0"/>
      <c r="WVV233" s="0"/>
      <c r="WVW233" s="0"/>
      <c r="WVX233" s="0"/>
      <c r="WVY233" s="0"/>
      <c r="WVZ233" s="0"/>
      <c r="WWA233" s="0"/>
      <c r="WWB233" s="0"/>
      <c r="WWC233" s="0"/>
      <c r="WWD233" s="0"/>
      <c r="WWE233" s="0"/>
      <c r="WWF233" s="0"/>
      <c r="WWG233" s="0"/>
      <c r="WWH233" s="0"/>
      <c r="WWI233" s="0"/>
      <c r="WWJ233" s="0"/>
      <c r="WWK233" s="0"/>
      <c r="WWL233" s="0"/>
      <c r="WWM233" s="0"/>
      <c r="WWN233" s="0"/>
      <c r="WWO233" s="0"/>
      <c r="WWP233" s="0"/>
      <c r="WWQ233" s="0"/>
      <c r="WWR233" s="0"/>
      <c r="WWS233" s="0"/>
      <c r="WWT233" s="0"/>
      <c r="WWU233" s="0"/>
      <c r="WWV233" s="0"/>
      <c r="WWW233" s="0"/>
      <c r="WWX233" s="0"/>
      <c r="WWY233" s="0"/>
      <c r="WWZ233" s="0"/>
      <c r="WXA233" s="0"/>
      <c r="WXB233" s="0"/>
      <c r="WXC233" s="0"/>
      <c r="WXD233" s="0"/>
      <c r="WXE233" s="0"/>
      <c r="WXF233" s="0"/>
      <c r="WXG233" s="0"/>
      <c r="WXH233" s="0"/>
      <c r="WXI233" s="0"/>
      <c r="WXJ233" s="0"/>
      <c r="WXK233" s="0"/>
      <c r="WXL233" s="0"/>
      <c r="WXM233" s="0"/>
      <c r="WXN233" s="0"/>
      <c r="WXO233" s="0"/>
      <c r="WXP233" s="0"/>
      <c r="WXQ233" s="0"/>
      <c r="WXR233" s="0"/>
      <c r="WXS233" s="0"/>
      <c r="WXT233" s="0"/>
      <c r="WXU233" s="0"/>
      <c r="WXV233" s="0"/>
      <c r="WXW233" s="0"/>
      <c r="WXX233" s="0"/>
      <c r="WXY233" s="0"/>
      <c r="WXZ233" s="0"/>
      <c r="WYA233" s="0"/>
      <c r="WYB233" s="0"/>
      <c r="WYC233" s="0"/>
      <c r="WYD233" s="0"/>
      <c r="WYE233" s="0"/>
      <c r="WYF233" s="0"/>
      <c r="WYG233" s="0"/>
      <c r="WYH233" s="0"/>
      <c r="WYI233" s="0"/>
      <c r="WYJ233" s="0"/>
      <c r="WYK233" s="0"/>
      <c r="WYL233" s="0"/>
      <c r="WYM233" s="0"/>
      <c r="WYN233" s="0"/>
      <c r="WYO233" s="0"/>
      <c r="WYP233" s="0"/>
      <c r="WYQ233" s="0"/>
      <c r="WYR233" s="0"/>
      <c r="WYS233" s="0"/>
      <c r="WYT233" s="0"/>
      <c r="WYU233" s="0"/>
      <c r="WYV233" s="0"/>
      <c r="WYW233" s="0"/>
      <c r="WYX233" s="0"/>
      <c r="WYY233" s="0"/>
      <c r="WYZ233" s="0"/>
      <c r="WZA233" s="0"/>
      <c r="WZB233" s="0"/>
      <c r="WZC233" s="0"/>
      <c r="WZD233" s="0"/>
      <c r="WZE233" s="0"/>
      <c r="WZF233" s="0"/>
      <c r="WZG233" s="0"/>
      <c r="WZH233" s="0"/>
      <c r="WZI233" s="0"/>
      <c r="WZJ233" s="0"/>
      <c r="WZK233" s="0"/>
      <c r="WZL233" s="0"/>
      <c r="WZM233" s="0"/>
      <c r="WZN233" s="0"/>
      <c r="WZO233" s="0"/>
      <c r="WZP233" s="0"/>
      <c r="WZQ233" s="0"/>
      <c r="WZR233" s="0"/>
      <c r="WZS233" s="0"/>
      <c r="WZT233" s="0"/>
      <c r="WZU233" s="0"/>
      <c r="WZV233" s="0"/>
      <c r="WZW233" s="0"/>
      <c r="WZX233" s="0"/>
      <c r="WZY233" s="0"/>
      <c r="WZZ233" s="0"/>
      <c r="XAA233" s="0"/>
      <c r="XAB233" s="0"/>
      <c r="XAC233" s="0"/>
      <c r="XAD233" s="0"/>
      <c r="XAE233" s="0"/>
      <c r="XAF233" s="0"/>
      <c r="XAG233" s="0"/>
      <c r="XAH233" s="0"/>
      <c r="XAI233" s="0"/>
      <c r="XAJ233" s="0"/>
      <c r="XAK233" s="0"/>
      <c r="XAL233" s="0"/>
      <c r="XAM233" s="0"/>
      <c r="XAN233" s="0"/>
      <c r="XAO233" s="0"/>
      <c r="XAP233" s="0"/>
      <c r="XAQ233" s="0"/>
      <c r="XAR233" s="0"/>
      <c r="XAS233" s="0"/>
      <c r="XAT233" s="0"/>
      <c r="XAU233" s="0"/>
      <c r="XAV233" s="0"/>
      <c r="XAW233" s="0"/>
      <c r="XAX233" s="0"/>
      <c r="XAY233" s="0"/>
      <c r="XAZ233" s="0"/>
      <c r="XBA233" s="0"/>
      <c r="XBB233" s="0"/>
      <c r="XBC233" s="0"/>
      <c r="XBD233" s="0"/>
      <c r="XBE233" s="0"/>
      <c r="XBF233" s="0"/>
      <c r="XBG233" s="0"/>
      <c r="XBH233" s="0"/>
      <c r="XBI233" s="0"/>
      <c r="XBJ233" s="0"/>
      <c r="XBK233" s="0"/>
      <c r="XBL233" s="0"/>
      <c r="XBM233" s="0"/>
      <c r="XBN233" s="0"/>
      <c r="XBO233" s="0"/>
      <c r="XBP233" s="0"/>
      <c r="XBQ233" s="0"/>
      <c r="XBR233" s="0"/>
      <c r="XBS233" s="0"/>
      <c r="XBT233" s="0"/>
      <c r="XBU233" s="0"/>
      <c r="XBV233" s="0"/>
      <c r="XBW233" s="0"/>
      <c r="XBX233" s="0"/>
      <c r="XBY233" s="0"/>
      <c r="XBZ233" s="0"/>
      <c r="XCA233" s="0"/>
      <c r="XCB233" s="0"/>
      <c r="XCC233" s="0"/>
      <c r="XCD233" s="0"/>
      <c r="XCE233" s="0"/>
      <c r="XCF233" s="0"/>
      <c r="XCG233" s="0"/>
      <c r="XCH233" s="0"/>
      <c r="XCI233" s="0"/>
      <c r="XCJ233" s="0"/>
      <c r="XCK233" s="0"/>
      <c r="XCL233" s="0"/>
      <c r="XCM233" s="0"/>
      <c r="XCN233" s="0"/>
      <c r="XCO233" s="0"/>
      <c r="XCP233" s="0"/>
      <c r="XCQ233" s="0"/>
      <c r="XCR233" s="0"/>
      <c r="XCS233" s="0"/>
      <c r="XCT233" s="0"/>
      <c r="XCU233" s="0"/>
      <c r="XCV233" s="0"/>
      <c r="XCW233" s="0"/>
      <c r="XCX233" s="0"/>
      <c r="XCY233" s="0"/>
      <c r="XCZ233" s="0"/>
      <c r="XDA233" s="0"/>
      <c r="XDB233" s="0"/>
      <c r="XDC233" s="0"/>
      <c r="XDD233" s="0"/>
      <c r="XDE233" s="0"/>
      <c r="XDF233" s="0"/>
      <c r="XDG233" s="0"/>
      <c r="XDH233" s="0"/>
      <c r="XDI233" s="0"/>
      <c r="XDJ233" s="0"/>
      <c r="XDK233" s="0"/>
      <c r="XDL233" s="0"/>
      <c r="XDM233" s="0"/>
      <c r="XDN233" s="0"/>
      <c r="XDO233" s="0"/>
      <c r="XDP233" s="0"/>
      <c r="XDQ233" s="0"/>
      <c r="XDR233" s="0"/>
      <c r="XDS233" s="0"/>
      <c r="XDT233" s="0"/>
      <c r="XDU233" s="0"/>
      <c r="XDV233" s="0"/>
      <c r="XDW233" s="0"/>
      <c r="XDX233" s="0"/>
      <c r="XDY233" s="0"/>
      <c r="XDZ233" s="0"/>
      <c r="XEA233" s="0"/>
      <c r="XEB233" s="0"/>
      <c r="XEC233" s="0"/>
      <c r="XED233" s="0"/>
      <c r="XEE233" s="0"/>
      <c r="XEF233" s="0"/>
      <c r="XEG233" s="0"/>
      <c r="XEH233" s="0"/>
      <c r="XEI233" s="0"/>
      <c r="XEJ233" s="0"/>
      <c r="XEK233" s="0"/>
      <c r="XEL233" s="0"/>
      <c r="XEM233" s="0"/>
      <c r="XEN233" s="0"/>
      <c r="XEO233" s="0"/>
      <c r="XEP233" s="0"/>
      <c r="XEQ233" s="0"/>
      <c r="XER233" s="0"/>
      <c r="XES233" s="0"/>
      <c r="XET233" s="0"/>
      <c r="XEU233" s="0"/>
      <c r="XEV233" s="0"/>
      <c r="XEW233" s="0"/>
      <c r="XEX233" s="0"/>
      <c r="XEY233" s="0"/>
      <c r="XEZ233" s="0"/>
      <c r="XFA233" s="0"/>
      <c r="XFB233" s="0"/>
      <c r="XFC233" s="0"/>
    </row>
    <row r="234" s="1" customFormat="true" ht="17.15" hidden="fals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4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 t="n">
        <v>500</v>
      </c>
      <c r="AI234" s="1" t="s">
        <v>90</v>
      </c>
      <c r="BA234" s="4" t="s">
        <v>91</v>
      </c>
      <c r="BB234" s="4" t="s">
        <v>91</v>
      </c>
      <c r="BC234" s="4" t="s">
        <v>91</v>
      </c>
      <c r="BH234" s="4" t="s">
        <v>92</v>
      </c>
      <c r="XFD234" s="2"/>
    </row>
    <row r="235" s="1" customFormat="true" ht="17.15" hidden="fals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4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 t="n">
        <v>350</v>
      </c>
      <c r="AI235" s="2" t="n">
        <v>350</v>
      </c>
      <c r="XFD235" s="2"/>
    </row>
    <row r="236" s="1" customFormat="true" ht="17.15" hidden="fals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4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 t="n">
        <v>350</v>
      </c>
      <c r="AI236" s="2" t="n">
        <v>350</v>
      </c>
      <c r="XFD236" s="2"/>
    </row>
    <row r="237" s="1" customFormat="true" ht="17.15" hidden="fals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4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 t="n">
        <v>350</v>
      </c>
      <c r="AI237" s="1" t="s">
        <v>798</v>
      </c>
      <c r="XFD237" s="2"/>
    </row>
    <row r="238" s="1" customFormat="true" ht="17.15" hidden="fals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4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 t="n">
        <v>400</v>
      </c>
      <c r="AI238" s="1" t="s">
        <v>210</v>
      </c>
      <c r="AW238" s="4" t="s">
        <v>91</v>
      </c>
      <c r="AY238" s="4" t="s">
        <v>91</v>
      </c>
      <c r="BC238" s="4" t="s">
        <v>91</v>
      </c>
      <c r="XFD238" s="2"/>
    </row>
    <row r="239" s="1" customFormat="true" ht="17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4" t="s">
        <v>192</v>
      </c>
      <c r="O239" s="1" t="s">
        <v>1228</v>
      </c>
      <c r="P239" s="3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3" t="n">
        <v>57</v>
      </c>
      <c r="AE239" s="1" t="s">
        <v>111</v>
      </c>
      <c r="AF239" s="1" t="s">
        <v>77</v>
      </c>
      <c r="AG239" s="1" t="s">
        <v>89</v>
      </c>
      <c r="AH239" s="2" t="n">
        <v>1000</v>
      </c>
      <c r="AI239" s="1" t="s">
        <v>696</v>
      </c>
      <c r="AK239" s="4" t="n">
        <v>1</v>
      </c>
      <c r="AP239" s="4" t="s">
        <v>92</v>
      </c>
      <c r="AR239" s="4" t="s">
        <v>92</v>
      </c>
      <c r="AS239" s="4"/>
      <c r="AT239" s="4" t="s">
        <v>87</v>
      </c>
      <c r="AU239" s="4" t="s">
        <v>92</v>
      </c>
      <c r="BK239" s="4" t="s">
        <v>94</v>
      </c>
      <c r="XFD239" s="2"/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4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3" t="n">
        <v>50</v>
      </c>
      <c r="AE240" s="1" t="s">
        <v>1035</v>
      </c>
      <c r="AF240" s="1" t="s">
        <v>77</v>
      </c>
      <c r="AG240" s="1" t="s">
        <v>89</v>
      </c>
      <c r="AH240" s="2" t="n">
        <v>300</v>
      </c>
      <c r="AI240" s="1" t="s">
        <v>90</v>
      </c>
      <c r="AK240" s="4" t="n">
        <v>1</v>
      </c>
      <c r="AP240" s="4" t="s">
        <v>92</v>
      </c>
      <c r="AR240" s="4" t="s">
        <v>92</v>
      </c>
      <c r="AS240" s="4"/>
      <c r="AU240" s="4" t="s">
        <v>92</v>
      </c>
      <c r="XFD240" s="2"/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1234</v>
      </c>
      <c r="F241" s="1" t="s">
        <v>1235</v>
      </c>
      <c r="G241" s="1" t="s">
        <v>130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4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3" t="n">
        <v>89</v>
      </c>
      <c r="AE241" s="1" t="s">
        <v>527</v>
      </c>
      <c r="AF241" s="1" t="s">
        <v>77</v>
      </c>
      <c r="AG241" s="1" t="s">
        <v>89</v>
      </c>
      <c r="AH241" s="2" t="n">
        <v>400</v>
      </c>
      <c r="AI241" s="1" t="s">
        <v>162</v>
      </c>
      <c r="AO241" s="4" t="s">
        <v>92</v>
      </c>
      <c r="AQ241" s="4" t="s">
        <v>91</v>
      </c>
      <c r="AT241" s="4" t="s">
        <v>92</v>
      </c>
      <c r="BD241" s="4" t="s">
        <v>91</v>
      </c>
      <c r="BG241" s="4" t="s">
        <v>92</v>
      </c>
      <c r="BJ241" s="4" t="s">
        <v>93</v>
      </c>
      <c r="BK241" s="4" t="s">
        <v>94</v>
      </c>
      <c r="XFD241" s="2"/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4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3" t="n">
        <v>61</v>
      </c>
      <c r="AE242" s="1" t="s">
        <v>266</v>
      </c>
      <c r="AF242" s="1" t="s">
        <v>77</v>
      </c>
      <c r="AG242" s="1" t="s">
        <v>89</v>
      </c>
      <c r="AH242" s="2" t="n">
        <v>350</v>
      </c>
      <c r="AI242" s="1" t="s">
        <v>696</v>
      </c>
      <c r="AK242" s="4" t="n">
        <v>-1</v>
      </c>
      <c r="AL242" s="4" t="n">
        <v>1</v>
      </c>
      <c r="AQ242" s="4" t="s">
        <v>91</v>
      </c>
      <c r="AW242" s="4" t="s">
        <v>92</v>
      </c>
      <c r="AX242" s="4" t="s">
        <v>92</v>
      </c>
      <c r="BD242" s="4" t="s">
        <v>91</v>
      </c>
      <c r="BJ242" s="4" t="s">
        <v>93</v>
      </c>
      <c r="BK242" s="4" t="s">
        <v>94</v>
      </c>
      <c r="XFD242" s="2"/>
    </row>
    <row r="243" s="1" customFormat="true" ht="13.8" hidden="fals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4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3" t="n">
        <v>34</v>
      </c>
      <c r="AE243" s="1" t="s">
        <v>77</v>
      </c>
      <c r="AF243" s="1" t="s">
        <v>77</v>
      </c>
      <c r="AG243" s="1" t="s">
        <v>89</v>
      </c>
      <c r="AH243" s="2" t="n">
        <v>150</v>
      </c>
      <c r="AI243" s="1" t="s">
        <v>103</v>
      </c>
      <c r="AT243" s="4" t="s">
        <v>87</v>
      </c>
      <c r="AU243" s="4" t="s">
        <v>87</v>
      </c>
      <c r="AZ243" s="4" t="s">
        <v>92</v>
      </c>
      <c r="BB243" s="4" t="s">
        <v>92</v>
      </c>
      <c r="BG243" s="4" t="s">
        <v>92</v>
      </c>
      <c r="BJ243" s="4" t="s">
        <v>94</v>
      </c>
      <c r="BK243" s="4" t="s">
        <v>94</v>
      </c>
      <c r="XFD243" s="2"/>
    </row>
    <row r="244" s="1" customFormat="true" ht="13.8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4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3" t="n">
        <v>56</v>
      </c>
      <c r="AE244" s="1" t="s">
        <v>77</v>
      </c>
      <c r="AF244" s="1" t="s">
        <v>86</v>
      </c>
      <c r="AG244" s="1" t="s">
        <v>86</v>
      </c>
      <c r="AH244" s="2" t="n">
        <v>400</v>
      </c>
      <c r="AI244" s="1" t="s">
        <v>90</v>
      </c>
      <c r="AL244" s="4" t="n">
        <v>1</v>
      </c>
      <c r="AO244" s="4" t="s">
        <v>92</v>
      </c>
      <c r="AT244" s="4" t="s">
        <v>92</v>
      </c>
      <c r="AU244" s="4" t="s">
        <v>92</v>
      </c>
      <c r="BK244" s="4" t="s">
        <v>94</v>
      </c>
      <c r="XFD244" s="2"/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4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3" t="n">
        <v>77</v>
      </c>
      <c r="AE245" s="1" t="s">
        <v>139</v>
      </c>
      <c r="AF245" s="1" t="s">
        <v>880</v>
      </c>
      <c r="AG245" s="1" t="s">
        <v>86</v>
      </c>
      <c r="AH245" s="2" t="n">
        <v>350</v>
      </c>
      <c r="AI245" s="1" t="s">
        <v>103</v>
      </c>
      <c r="AP245" s="4" t="s">
        <v>92</v>
      </c>
      <c r="AR245" s="4" t="s">
        <v>92</v>
      </c>
      <c r="AS245" s="4"/>
      <c r="AT245" s="4" t="s">
        <v>92</v>
      </c>
      <c r="AU245" s="4" t="s">
        <v>92</v>
      </c>
      <c r="AV245" s="4"/>
      <c r="BG245" s="4" t="s">
        <v>92</v>
      </c>
      <c r="BJ245" s="4" t="s">
        <v>93</v>
      </c>
      <c r="BK245" s="4" t="s">
        <v>94</v>
      </c>
      <c r="XFD245" s="2"/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4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3" t="n">
        <v>24</v>
      </c>
      <c r="AE246" s="1" t="s">
        <v>77</v>
      </c>
      <c r="AF246" s="1" t="s">
        <v>693</v>
      </c>
      <c r="AG246" s="1" t="s">
        <v>86</v>
      </c>
      <c r="AH246" s="2" t="n">
        <v>150</v>
      </c>
      <c r="AI246" s="1" t="s">
        <v>103</v>
      </c>
      <c r="AU246" s="4" t="s">
        <v>193</v>
      </c>
      <c r="BB246" s="4" t="s">
        <v>91</v>
      </c>
      <c r="BJ246" s="4" t="s">
        <v>93</v>
      </c>
      <c r="XFD246" s="2"/>
    </row>
    <row r="247" s="1" customFormat="true" ht="17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4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3" t="n">
        <v>68</v>
      </c>
      <c r="AE247" s="1" t="s">
        <v>426</v>
      </c>
      <c r="AF247" s="1" t="s">
        <v>86</v>
      </c>
      <c r="AG247" s="1" t="s">
        <v>86</v>
      </c>
      <c r="AH247" s="2" t="n">
        <v>400</v>
      </c>
      <c r="AI247" s="1" t="s">
        <v>696</v>
      </c>
      <c r="AK247" s="4" t="n">
        <v>-1</v>
      </c>
      <c r="AL247" s="4" t="n">
        <v>1</v>
      </c>
      <c r="AT247" s="4" t="s">
        <v>92</v>
      </c>
      <c r="AY247" s="4" t="s">
        <v>91</v>
      </c>
      <c r="BC247" s="4" t="s">
        <v>91</v>
      </c>
      <c r="BF247" s="4" t="s">
        <v>91</v>
      </c>
      <c r="BJ247" s="4" t="s">
        <v>93</v>
      </c>
      <c r="BK247" s="4" t="s">
        <v>94</v>
      </c>
      <c r="XFD247" s="2"/>
    </row>
    <row r="248" s="1" customFormat="true" ht="13.8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4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3" t="n">
        <v>51</v>
      </c>
      <c r="AE248" s="1" t="s">
        <v>77</v>
      </c>
      <c r="AF248" s="1" t="s">
        <v>77</v>
      </c>
      <c r="AG248" s="1" t="s">
        <v>77</v>
      </c>
      <c r="AH248" s="2" t="n">
        <v>500</v>
      </c>
      <c r="AI248" s="1" t="s">
        <v>90</v>
      </c>
      <c r="AT248" s="4" t="s">
        <v>92</v>
      </c>
      <c r="AU248" s="4" t="s">
        <v>92</v>
      </c>
      <c r="XFD248" s="2"/>
    </row>
    <row r="249" s="1" customFormat="true" ht="16.15" hidden="fals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4" t="s">
        <v>442</v>
      </c>
      <c r="O249" s="2" t="n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 t="n">
        <v>150</v>
      </c>
      <c r="AI249" s="1" t="s">
        <v>162</v>
      </c>
      <c r="XFD249" s="2"/>
    </row>
    <row r="250" s="1" customFormat="true" ht="16.15" hidden="fals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4" t="s">
        <v>442</v>
      </c>
      <c r="O250" s="2" t="n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 t="n">
        <v>150</v>
      </c>
      <c r="AI250" s="1" t="s">
        <v>162</v>
      </c>
      <c r="XFD250" s="2"/>
    </row>
    <row r="251" s="1" customFormat="true" ht="16.15" hidden="fals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4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 t="n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117</v>
      </c>
      <c r="XFD251" s="2"/>
    </row>
    <row r="252" s="1" customFormat="true" ht="16.15" hidden="fals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4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991</v>
      </c>
      <c r="XFD252" s="2"/>
    </row>
    <row r="253" s="1" customFormat="true" ht="16.15" hidden="fals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4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 t="n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884</v>
      </c>
      <c r="XFD253" s="2"/>
    </row>
    <row r="254" customFormat="false" ht="16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4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 t="n">
        <v>100</v>
      </c>
      <c r="AI254" s="1" t="s">
        <v>162</v>
      </c>
      <c r="BN254" s="0"/>
      <c r="BO254" s="0"/>
      <c r="BP254" s="0"/>
      <c r="BQ254" s="0"/>
      <c r="BR254" s="0"/>
      <c r="BS254" s="0"/>
      <c r="BT254" s="0"/>
      <c r="BU254" s="0"/>
      <c r="BV254" s="0"/>
      <c r="BW254" s="0"/>
      <c r="BX254" s="0"/>
      <c r="BY254" s="0"/>
      <c r="BZ254" s="0"/>
      <c r="CA254" s="0"/>
      <c r="CB254" s="0"/>
      <c r="CC254" s="0"/>
      <c r="CD254" s="0"/>
      <c r="CE254" s="0"/>
      <c r="CF254" s="0"/>
      <c r="CG254" s="0"/>
      <c r="CH254" s="0"/>
      <c r="CI254" s="0"/>
      <c r="CJ254" s="0"/>
      <c r="CK254" s="0"/>
      <c r="CL254" s="0"/>
      <c r="CM254" s="0"/>
      <c r="CN254" s="0"/>
      <c r="CO254" s="0"/>
      <c r="CP254" s="0"/>
      <c r="CQ254" s="0"/>
      <c r="CR254" s="0"/>
      <c r="CS254" s="0"/>
      <c r="CT254" s="0"/>
      <c r="CU254" s="0"/>
      <c r="CV254" s="0"/>
      <c r="CW254" s="0"/>
      <c r="CX254" s="0"/>
      <c r="CY254" s="0"/>
      <c r="CZ254" s="0"/>
      <c r="DA254" s="0"/>
      <c r="DB254" s="0"/>
      <c r="DC254" s="0"/>
      <c r="DD254" s="0"/>
      <c r="DE254" s="0"/>
      <c r="DF254" s="0"/>
      <c r="DG254" s="0"/>
      <c r="DH254" s="0"/>
      <c r="DI254" s="0"/>
      <c r="DJ254" s="0"/>
      <c r="DK254" s="0"/>
      <c r="DL254" s="0"/>
      <c r="DM254" s="0"/>
      <c r="DN254" s="0"/>
      <c r="DO254" s="0"/>
      <c r="DP254" s="0"/>
      <c r="DQ254" s="0"/>
      <c r="DR254" s="0"/>
      <c r="DS254" s="0"/>
      <c r="DT254" s="0"/>
      <c r="DU254" s="0"/>
      <c r="DV254" s="0"/>
      <c r="DW254" s="0"/>
      <c r="DX254" s="0"/>
      <c r="DY254" s="0"/>
      <c r="DZ254" s="0"/>
      <c r="EA254" s="0"/>
      <c r="EB254" s="0"/>
      <c r="EC254" s="0"/>
      <c r="ED254" s="0"/>
      <c r="EE254" s="0"/>
      <c r="EF254" s="0"/>
      <c r="EG254" s="0"/>
      <c r="EH254" s="0"/>
      <c r="EI254" s="0"/>
      <c r="EJ254" s="0"/>
      <c r="EK254" s="0"/>
      <c r="EL254" s="0"/>
      <c r="EM254" s="0"/>
      <c r="EN254" s="0"/>
      <c r="EO254" s="0"/>
      <c r="EP254" s="0"/>
      <c r="EQ254" s="0"/>
      <c r="ER254" s="0"/>
      <c r="ES254" s="0"/>
      <c r="ET254" s="0"/>
      <c r="EU254" s="0"/>
      <c r="EV254" s="0"/>
      <c r="EW254" s="0"/>
      <c r="EX254" s="0"/>
      <c r="EY254" s="0"/>
      <c r="EZ254" s="0"/>
      <c r="FA254" s="0"/>
      <c r="FB254" s="0"/>
      <c r="FC254" s="0"/>
      <c r="FD254" s="0"/>
      <c r="FE254" s="0"/>
      <c r="FF254" s="0"/>
      <c r="FG254" s="0"/>
      <c r="FH254" s="0"/>
      <c r="FI254" s="0"/>
      <c r="FJ254" s="0"/>
      <c r="FK254" s="0"/>
      <c r="FL254" s="0"/>
      <c r="FM254" s="0"/>
      <c r="FN254" s="0"/>
      <c r="FO254" s="0"/>
      <c r="FP254" s="0"/>
      <c r="FQ254" s="0"/>
      <c r="FR254" s="0"/>
      <c r="FS254" s="0"/>
      <c r="FT254" s="0"/>
      <c r="FU254" s="0"/>
      <c r="FV254" s="0"/>
      <c r="FW254" s="0"/>
      <c r="FX254" s="0"/>
      <c r="FY254" s="0"/>
      <c r="FZ254" s="0"/>
      <c r="GA254" s="0"/>
      <c r="GB254" s="0"/>
      <c r="GC254" s="0"/>
      <c r="GD254" s="0"/>
      <c r="GE254" s="0"/>
      <c r="GF254" s="0"/>
      <c r="GG254" s="0"/>
      <c r="GH254" s="0"/>
      <c r="GI254" s="0"/>
      <c r="GJ254" s="0"/>
      <c r="GK254" s="0"/>
      <c r="GL254" s="0"/>
      <c r="GM254" s="0"/>
      <c r="GN254" s="0"/>
      <c r="GO254" s="0"/>
      <c r="GP254" s="0"/>
      <c r="GQ254" s="0"/>
      <c r="GR254" s="0"/>
      <c r="GS254" s="0"/>
      <c r="GT254" s="0"/>
      <c r="GU254" s="0"/>
      <c r="GV254" s="0"/>
      <c r="GW254" s="0"/>
      <c r="GX254" s="0"/>
      <c r="GY254" s="0"/>
      <c r="GZ254" s="0"/>
      <c r="HA254" s="0"/>
      <c r="HB254" s="0"/>
      <c r="HC254" s="0"/>
      <c r="HD254" s="0"/>
      <c r="HE254" s="0"/>
      <c r="HF254" s="0"/>
      <c r="HG254" s="0"/>
      <c r="HH254" s="0"/>
      <c r="HI254" s="0"/>
      <c r="HJ254" s="0"/>
      <c r="HK254" s="0"/>
      <c r="HL254" s="0"/>
      <c r="HM254" s="0"/>
      <c r="HN254" s="0"/>
      <c r="HO254" s="0"/>
      <c r="HP254" s="0"/>
      <c r="HQ254" s="0"/>
      <c r="HR254" s="0"/>
      <c r="HS254" s="0"/>
      <c r="HT254" s="0"/>
      <c r="HU254" s="0"/>
      <c r="HV254" s="0"/>
      <c r="HW254" s="0"/>
      <c r="HX254" s="0"/>
      <c r="HY254" s="0"/>
      <c r="HZ254" s="0"/>
      <c r="IA254" s="0"/>
      <c r="IB254" s="0"/>
      <c r="IC254" s="0"/>
      <c r="ID254" s="0"/>
      <c r="IE254" s="0"/>
      <c r="IF254" s="0"/>
      <c r="IG254" s="0"/>
      <c r="IH254" s="0"/>
      <c r="II254" s="0"/>
      <c r="IJ254" s="0"/>
      <c r="IK254" s="0"/>
      <c r="IL254" s="0"/>
      <c r="IM254" s="0"/>
      <c r="IN254" s="0"/>
      <c r="IO254" s="0"/>
      <c r="IP254" s="0"/>
      <c r="IQ254" s="0"/>
      <c r="IR254" s="0"/>
      <c r="IS254" s="0"/>
      <c r="IT254" s="0"/>
      <c r="IU254" s="0"/>
      <c r="IV254" s="0"/>
      <c r="IW254" s="0"/>
      <c r="IX254" s="0"/>
      <c r="IY254" s="0"/>
      <c r="IZ254" s="0"/>
      <c r="JA254" s="0"/>
      <c r="JB254" s="0"/>
      <c r="JC254" s="0"/>
      <c r="JD254" s="0"/>
      <c r="JE254" s="0"/>
      <c r="JF254" s="0"/>
      <c r="JG254" s="0"/>
      <c r="JH254" s="0"/>
      <c r="JI254" s="0"/>
      <c r="JJ254" s="0"/>
      <c r="JK254" s="0"/>
      <c r="JL254" s="0"/>
      <c r="JM254" s="0"/>
      <c r="JN254" s="0"/>
      <c r="JO254" s="0"/>
      <c r="JP254" s="0"/>
      <c r="JQ254" s="0"/>
      <c r="JR254" s="0"/>
      <c r="JS254" s="0"/>
      <c r="JT254" s="0"/>
      <c r="JU254" s="0"/>
      <c r="JV254" s="0"/>
      <c r="JW254" s="0"/>
      <c r="JX254" s="0"/>
      <c r="JY254" s="0"/>
      <c r="JZ254" s="0"/>
      <c r="KA254" s="0"/>
      <c r="KB254" s="0"/>
      <c r="KC254" s="0"/>
      <c r="KD254" s="0"/>
      <c r="KE254" s="0"/>
      <c r="KF254" s="0"/>
      <c r="KG254" s="0"/>
      <c r="KH254" s="0"/>
      <c r="KI254" s="0"/>
      <c r="KJ254" s="0"/>
      <c r="KK254" s="0"/>
      <c r="KL254" s="0"/>
      <c r="KM254" s="0"/>
      <c r="KN254" s="0"/>
      <c r="KO254" s="0"/>
      <c r="KP254" s="0"/>
      <c r="KQ254" s="0"/>
      <c r="KR254" s="0"/>
      <c r="KS254" s="0"/>
      <c r="KT254" s="0"/>
      <c r="KU254" s="0"/>
      <c r="KV254" s="0"/>
      <c r="KW254" s="0"/>
      <c r="KX254" s="0"/>
      <c r="KY254" s="0"/>
      <c r="KZ254" s="0"/>
      <c r="LA254" s="0"/>
      <c r="LB254" s="0"/>
      <c r="LC254" s="0"/>
      <c r="LD254" s="0"/>
      <c r="LE254" s="0"/>
      <c r="LF254" s="0"/>
      <c r="LG254" s="0"/>
      <c r="LH254" s="0"/>
      <c r="LI254" s="0"/>
      <c r="LJ254" s="0"/>
      <c r="LK254" s="0"/>
      <c r="LL254" s="0"/>
      <c r="LM254" s="0"/>
      <c r="LN254" s="0"/>
      <c r="LO254" s="0"/>
      <c r="LP254" s="0"/>
      <c r="LQ254" s="0"/>
      <c r="LR254" s="0"/>
      <c r="LS254" s="0"/>
      <c r="LT254" s="0"/>
      <c r="LU254" s="0"/>
      <c r="LV254" s="0"/>
      <c r="LW254" s="0"/>
      <c r="LX254" s="0"/>
      <c r="LY254" s="0"/>
      <c r="LZ254" s="0"/>
      <c r="MA254" s="0"/>
      <c r="MB254" s="0"/>
      <c r="MC254" s="0"/>
      <c r="MD254" s="0"/>
      <c r="ME254" s="0"/>
      <c r="MF254" s="0"/>
      <c r="MG254" s="0"/>
      <c r="MH254" s="0"/>
      <c r="MI254" s="0"/>
      <c r="MJ254" s="0"/>
      <c r="MK254" s="0"/>
      <c r="ML254" s="0"/>
      <c r="MM254" s="0"/>
      <c r="MN254" s="0"/>
      <c r="MO254" s="0"/>
      <c r="MP254" s="0"/>
      <c r="MQ254" s="0"/>
      <c r="MR254" s="0"/>
      <c r="MS254" s="0"/>
      <c r="MT254" s="0"/>
      <c r="MU254" s="0"/>
      <c r="MV254" s="0"/>
      <c r="MW254" s="0"/>
      <c r="MX254" s="0"/>
      <c r="MY254" s="0"/>
      <c r="MZ254" s="0"/>
      <c r="NA254" s="0"/>
      <c r="NB254" s="0"/>
      <c r="NC254" s="0"/>
      <c r="ND254" s="0"/>
      <c r="NE254" s="0"/>
      <c r="NF254" s="0"/>
      <c r="NG254" s="0"/>
      <c r="NH254" s="0"/>
      <c r="NI254" s="0"/>
      <c r="NJ254" s="0"/>
      <c r="NK254" s="0"/>
      <c r="NL254" s="0"/>
      <c r="NM254" s="0"/>
      <c r="NN254" s="0"/>
      <c r="NO254" s="0"/>
      <c r="NP254" s="0"/>
      <c r="NQ254" s="0"/>
      <c r="NR254" s="0"/>
      <c r="NS254" s="0"/>
      <c r="NT254" s="0"/>
      <c r="NU254" s="0"/>
      <c r="NV254" s="0"/>
      <c r="NW254" s="0"/>
      <c r="NX254" s="0"/>
      <c r="NY254" s="0"/>
      <c r="NZ254" s="0"/>
      <c r="OA254" s="0"/>
      <c r="OB254" s="0"/>
      <c r="OC254" s="0"/>
      <c r="OD254" s="0"/>
      <c r="OE254" s="0"/>
      <c r="OF254" s="0"/>
      <c r="OG254" s="0"/>
      <c r="OH254" s="0"/>
      <c r="OI254" s="0"/>
      <c r="OJ254" s="0"/>
      <c r="OK254" s="0"/>
      <c r="OL254" s="0"/>
      <c r="OM254" s="0"/>
      <c r="ON254" s="0"/>
      <c r="OO254" s="0"/>
      <c r="OP254" s="0"/>
      <c r="OQ254" s="0"/>
      <c r="OR254" s="0"/>
      <c r="OS254" s="0"/>
      <c r="OT254" s="0"/>
      <c r="OU254" s="0"/>
      <c r="OV254" s="0"/>
      <c r="OW254" s="0"/>
      <c r="OX254" s="0"/>
      <c r="OY254" s="0"/>
      <c r="OZ254" s="0"/>
      <c r="PA254" s="0"/>
      <c r="PB254" s="0"/>
      <c r="PC254" s="0"/>
      <c r="PD254" s="0"/>
      <c r="PE254" s="0"/>
      <c r="PF254" s="0"/>
      <c r="PG254" s="0"/>
      <c r="PH254" s="0"/>
      <c r="PI254" s="0"/>
      <c r="PJ254" s="0"/>
      <c r="PK254" s="0"/>
      <c r="PL254" s="0"/>
      <c r="PM254" s="0"/>
      <c r="PN254" s="0"/>
      <c r="PO254" s="0"/>
      <c r="PP254" s="0"/>
      <c r="PQ254" s="0"/>
      <c r="PR254" s="0"/>
      <c r="PS254" s="0"/>
      <c r="PT254" s="0"/>
      <c r="PU254" s="0"/>
      <c r="PV254" s="0"/>
      <c r="PW254" s="0"/>
      <c r="PX254" s="0"/>
      <c r="PY254" s="0"/>
      <c r="PZ254" s="0"/>
      <c r="QA254" s="0"/>
      <c r="QB254" s="0"/>
      <c r="QC254" s="0"/>
      <c r="QD254" s="0"/>
      <c r="QE254" s="0"/>
      <c r="QF254" s="0"/>
      <c r="QG254" s="0"/>
      <c r="QH254" s="0"/>
      <c r="QI254" s="0"/>
      <c r="QJ254" s="0"/>
      <c r="QK254" s="0"/>
      <c r="QL254" s="0"/>
      <c r="QM254" s="0"/>
      <c r="QN254" s="0"/>
      <c r="QO254" s="0"/>
      <c r="QP254" s="0"/>
      <c r="QQ254" s="0"/>
      <c r="QR254" s="0"/>
      <c r="QS254" s="0"/>
      <c r="QT254" s="0"/>
      <c r="QU254" s="0"/>
      <c r="QV254" s="0"/>
      <c r="QW254" s="0"/>
      <c r="QX254" s="0"/>
      <c r="QY254" s="0"/>
      <c r="QZ254" s="0"/>
      <c r="RA254" s="0"/>
      <c r="RB254" s="0"/>
      <c r="RC254" s="0"/>
      <c r="RD254" s="0"/>
      <c r="RE254" s="0"/>
      <c r="RF254" s="0"/>
      <c r="RG254" s="0"/>
      <c r="RH254" s="0"/>
      <c r="RI254" s="0"/>
      <c r="RJ254" s="0"/>
      <c r="RK254" s="0"/>
      <c r="RL254" s="0"/>
      <c r="RM254" s="0"/>
      <c r="RN254" s="0"/>
      <c r="RO254" s="0"/>
      <c r="RP254" s="0"/>
      <c r="RQ254" s="0"/>
      <c r="RR254" s="0"/>
      <c r="RS254" s="0"/>
      <c r="RT254" s="0"/>
      <c r="RU254" s="0"/>
      <c r="RV254" s="0"/>
      <c r="RW254" s="0"/>
      <c r="RX254" s="0"/>
      <c r="RY254" s="0"/>
      <c r="RZ254" s="0"/>
      <c r="SA254" s="0"/>
      <c r="SB254" s="0"/>
      <c r="SC254" s="0"/>
      <c r="SD254" s="0"/>
      <c r="SE254" s="0"/>
      <c r="SF254" s="0"/>
      <c r="SG254" s="0"/>
      <c r="SH254" s="0"/>
      <c r="SI254" s="0"/>
      <c r="SJ254" s="0"/>
      <c r="SK254" s="0"/>
      <c r="SL254" s="0"/>
      <c r="SM254" s="0"/>
      <c r="SN254" s="0"/>
      <c r="SO254" s="0"/>
      <c r="SP254" s="0"/>
      <c r="SQ254" s="0"/>
      <c r="SR254" s="0"/>
      <c r="SS254" s="0"/>
      <c r="ST254" s="0"/>
      <c r="SU254" s="0"/>
      <c r="SV254" s="0"/>
      <c r="SW254" s="0"/>
      <c r="SX254" s="0"/>
      <c r="SY254" s="0"/>
      <c r="SZ254" s="0"/>
      <c r="TA254" s="0"/>
      <c r="TB254" s="0"/>
      <c r="TC254" s="0"/>
      <c r="TD254" s="0"/>
      <c r="TE254" s="0"/>
      <c r="TF254" s="0"/>
      <c r="TG254" s="0"/>
      <c r="TH254" s="0"/>
      <c r="TI254" s="0"/>
      <c r="TJ254" s="0"/>
      <c r="TK254" s="0"/>
      <c r="TL254" s="0"/>
      <c r="TM254" s="0"/>
      <c r="TN254" s="0"/>
      <c r="TO254" s="0"/>
      <c r="TP254" s="0"/>
      <c r="TQ254" s="0"/>
      <c r="TR254" s="0"/>
      <c r="TS254" s="0"/>
      <c r="TT254" s="0"/>
      <c r="TU254" s="0"/>
      <c r="TV254" s="0"/>
      <c r="TW254" s="0"/>
      <c r="TX254" s="0"/>
      <c r="TY254" s="0"/>
      <c r="TZ254" s="0"/>
      <c r="UA254" s="0"/>
      <c r="UB254" s="0"/>
      <c r="UC254" s="0"/>
      <c r="UD254" s="0"/>
      <c r="UE254" s="0"/>
      <c r="UF254" s="0"/>
      <c r="UG254" s="0"/>
      <c r="UH254" s="0"/>
      <c r="UI254" s="0"/>
      <c r="UJ254" s="0"/>
      <c r="UK254" s="0"/>
      <c r="UL254" s="0"/>
      <c r="UM254" s="0"/>
      <c r="UN254" s="0"/>
      <c r="UO254" s="0"/>
      <c r="UP254" s="0"/>
      <c r="UQ254" s="0"/>
      <c r="UR254" s="0"/>
      <c r="US254" s="0"/>
      <c r="UT254" s="0"/>
      <c r="UU254" s="0"/>
      <c r="UV254" s="0"/>
      <c r="UW254" s="0"/>
      <c r="UX254" s="0"/>
      <c r="UY254" s="0"/>
      <c r="UZ254" s="0"/>
      <c r="VA254" s="0"/>
      <c r="VB254" s="0"/>
      <c r="VC254" s="0"/>
      <c r="VD254" s="0"/>
      <c r="VE254" s="0"/>
      <c r="VF254" s="0"/>
      <c r="VG254" s="0"/>
      <c r="VH254" s="0"/>
      <c r="VI254" s="0"/>
      <c r="VJ254" s="0"/>
      <c r="VK254" s="0"/>
      <c r="VL254" s="0"/>
      <c r="VM254" s="0"/>
      <c r="VN254" s="0"/>
      <c r="VO254" s="0"/>
      <c r="VP254" s="0"/>
      <c r="VQ254" s="0"/>
      <c r="VR254" s="0"/>
      <c r="VS254" s="0"/>
      <c r="VT254" s="0"/>
      <c r="VU254" s="0"/>
      <c r="VV254" s="0"/>
      <c r="VW254" s="0"/>
      <c r="VX254" s="0"/>
      <c r="VY254" s="0"/>
      <c r="VZ254" s="0"/>
      <c r="WA254" s="0"/>
      <c r="WB254" s="0"/>
      <c r="WC254" s="0"/>
      <c r="WD254" s="0"/>
      <c r="WE254" s="0"/>
      <c r="WF254" s="0"/>
      <c r="WG254" s="0"/>
      <c r="WH254" s="0"/>
      <c r="WI254" s="0"/>
      <c r="WJ254" s="0"/>
      <c r="WK254" s="0"/>
      <c r="WL254" s="0"/>
      <c r="WM254" s="0"/>
      <c r="WN254" s="0"/>
      <c r="WO254" s="0"/>
      <c r="WP254" s="0"/>
      <c r="WQ254" s="0"/>
      <c r="WR254" s="0"/>
      <c r="WS254" s="0"/>
      <c r="WT254" s="0"/>
      <c r="WU254" s="0"/>
      <c r="WV254" s="0"/>
      <c r="WW254" s="0"/>
      <c r="WX254" s="0"/>
      <c r="WY254" s="0"/>
      <c r="WZ254" s="0"/>
      <c r="XA254" s="0"/>
      <c r="XB254" s="0"/>
      <c r="XC254" s="0"/>
      <c r="XD254" s="0"/>
      <c r="XE254" s="0"/>
      <c r="XF254" s="0"/>
      <c r="XG254" s="0"/>
      <c r="XH254" s="0"/>
      <c r="XI254" s="0"/>
      <c r="XJ254" s="0"/>
      <c r="XK254" s="0"/>
      <c r="XL254" s="0"/>
      <c r="XM254" s="0"/>
      <c r="XN254" s="0"/>
      <c r="XO254" s="0"/>
      <c r="XP254" s="0"/>
      <c r="XQ254" s="0"/>
      <c r="XR254" s="0"/>
      <c r="XS254" s="0"/>
      <c r="XT254" s="0"/>
      <c r="XU254" s="0"/>
      <c r="XV254" s="0"/>
      <c r="XW254" s="0"/>
      <c r="XX254" s="0"/>
      <c r="XY254" s="0"/>
      <c r="XZ254" s="0"/>
      <c r="YA254" s="0"/>
      <c r="YB254" s="0"/>
      <c r="YC254" s="0"/>
      <c r="YD254" s="0"/>
      <c r="YE254" s="0"/>
      <c r="YF254" s="0"/>
      <c r="YG254" s="0"/>
      <c r="YH254" s="0"/>
      <c r="YI254" s="0"/>
      <c r="YJ254" s="0"/>
      <c r="YK254" s="0"/>
      <c r="YL254" s="0"/>
      <c r="YM254" s="0"/>
      <c r="YN254" s="0"/>
      <c r="YO254" s="0"/>
      <c r="YP254" s="0"/>
      <c r="YQ254" s="0"/>
      <c r="YR254" s="0"/>
      <c r="YS254" s="0"/>
      <c r="YT254" s="0"/>
      <c r="YU254" s="0"/>
      <c r="YV254" s="0"/>
      <c r="YW254" s="0"/>
      <c r="YX254" s="0"/>
      <c r="YY254" s="0"/>
      <c r="YZ254" s="0"/>
      <c r="ZA254" s="0"/>
      <c r="ZB254" s="0"/>
      <c r="ZC254" s="0"/>
      <c r="ZD254" s="0"/>
      <c r="ZE254" s="0"/>
      <c r="ZF254" s="0"/>
      <c r="ZG254" s="0"/>
      <c r="ZH254" s="0"/>
      <c r="ZI254" s="0"/>
      <c r="ZJ254" s="0"/>
      <c r="ZK254" s="0"/>
      <c r="ZL254" s="0"/>
      <c r="ZM254" s="0"/>
      <c r="ZN254" s="0"/>
      <c r="ZO254" s="0"/>
      <c r="ZP254" s="0"/>
      <c r="ZQ254" s="0"/>
      <c r="ZR254" s="0"/>
      <c r="ZS254" s="0"/>
      <c r="ZT254" s="0"/>
      <c r="ZU254" s="0"/>
      <c r="ZV254" s="0"/>
      <c r="ZW254" s="0"/>
      <c r="ZX254" s="0"/>
      <c r="ZY254" s="0"/>
      <c r="ZZ254" s="0"/>
      <c r="AAA254" s="0"/>
      <c r="AAB254" s="0"/>
      <c r="AAC254" s="0"/>
      <c r="AAD254" s="0"/>
      <c r="AAE254" s="0"/>
      <c r="AAF254" s="0"/>
      <c r="AAG254" s="0"/>
      <c r="AAH254" s="0"/>
      <c r="AAI254" s="0"/>
      <c r="AAJ254" s="0"/>
      <c r="AAK254" s="0"/>
      <c r="AAL254" s="0"/>
      <c r="AAM254" s="0"/>
      <c r="AAN254" s="0"/>
      <c r="AAO254" s="0"/>
      <c r="AAP254" s="0"/>
      <c r="AAQ254" s="0"/>
      <c r="AAR254" s="0"/>
      <c r="AAS254" s="0"/>
      <c r="AAT254" s="0"/>
      <c r="AAU254" s="0"/>
      <c r="AAV254" s="0"/>
      <c r="AAW254" s="0"/>
      <c r="AAX254" s="0"/>
      <c r="AAY254" s="0"/>
      <c r="AAZ254" s="0"/>
      <c r="ABA254" s="0"/>
      <c r="ABB254" s="0"/>
      <c r="ABC254" s="0"/>
      <c r="ABD254" s="0"/>
      <c r="ABE254" s="0"/>
      <c r="ABF254" s="0"/>
      <c r="ABG254" s="0"/>
      <c r="ABH254" s="0"/>
      <c r="ABI254" s="0"/>
      <c r="ABJ254" s="0"/>
      <c r="ABK254" s="0"/>
      <c r="ABL254" s="0"/>
      <c r="ABM254" s="0"/>
      <c r="ABN254" s="0"/>
      <c r="ABO254" s="0"/>
      <c r="ABP254" s="0"/>
      <c r="ABQ254" s="0"/>
      <c r="ABR254" s="0"/>
      <c r="ABS254" s="0"/>
      <c r="ABT254" s="0"/>
      <c r="ABU254" s="0"/>
      <c r="ABV254" s="0"/>
      <c r="ABW254" s="0"/>
      <c r="ABX254" s="0"/>
      <c r="ABY254" s="0"/>
      <c r="ABZ254" s="0"/>
      <c r="ACA254" s="0"/>
      <c r="ACB254" s="0"/>
      <c r="ACC254" s="0"/>
      <c r="ACD254" s="0"/>
      <c r="ACE254" s="0"/>
      <c r="ACF254" s="0"/>
      <c r="ACG254" s="0"/>
      <c r="ACH254" s="0"/>
      <c r="ACI254" s="0"/>
      <c r="ACJ254" s="0"/>
      <c r="ACK254" s="0"/>
      <c r="ACL254" s="0"/>
      <c r="ACM254" s="0"/>
      <c r="ACN254" s="0"/>
      <c r="ACO254" s="0"/>
      <c r="ACP254" s="0"/>
      <c r="ACQ254" s="0"/>
      <c r="ACR254" s="0"/>
      <c r="ACS254" s="0"/>
      <c r="ACT254" s="0"/>
      <c r="ACU254" s="0"/>
      <c r="ACV254" s="0"/>
      <c r="ACW254" s="0"/>
      <c r="ACX254" s="0"/>
      <c r="ACY254" s="0"/>
      <c r="ACZ254" s="0"/>
      <c r="ADA254" s="0"/>
      <c r="ADB254" s="0"/>
      <c r="ADC254" s="0"/>
      <c r="ADD254" s="0"/>
      <c r="ADE254" s="0"/>
      <c r="ADF254" s="0"/>
      <c r="ADG254" s="0"/>
      <c r="ADH254" s="0"/>
      <c r="ADI254" s="0"/>
      <c r="ADJ254" s="0"/>
      <c r="ADK254" s="0"/>
      <c r="ADL254" s="0"/>
      <c r="ADM254" s="0"/>
      <c r="ADN254" s="0"/>
      <c r="ADO254" s="0"/>
      <c r="ADP254" s="0"/>
      <c r="ADQ254" s="0"/>
      <c r="ADR254" s="0"/>
      <c r="ADS254" s="0"/>
      <c r="ADT254" s="0"/>
      <c r="ADU254" s="0"/>
      <c r="ADV254" s="0"/>
      <c r="ADW254" s="0"/>
      <c r="ADX254" s="0"/>
      <c r="ADY254" s="0"/>
      <c r="ADZ254" s="0"/>
      <c r="AEA254" s="0"/>
      <c r="AEB254" s="0"/>
      <c r="AEC254" s="0"/>
      <c r="AED254" s="0"/>
      <c r="AEE254" s="0"/>
      <c r="AEF254" s="0"/>
      <c r="AEG254" s="0"/>
      <c r="AEH254" s="0"/>
      <c r="AEI254" s="0"/>
      <c r="AEJ254" s="0"/>
      <c r="AEK254" s="0"/>
      <c r="AEL254" s="0"/>
      <c r="AEM254" s="0"/>
      <c r="AEN254" s="0"/>
      <c r="AEO254" s="0"/>
      <c r="AEP254" s="0"/>
      <c r="AEQ254" s="0"/>
      <c r="AER254" s="0"/>
      <c r="AES254" s="0"/>
      <c r="AET254" s="0"/>
      <c r="AEU254" s="0"/>
      <c r="AEV254" s="0"/>
      <c r="AEW254" s="0"/>
      <c r="AEX254" s="0"/>
      <c r="AEY254" s="0"/>
      <c r="AEZ254" s="0"/>
      <c r="AFA254" s="0"/>
      <c r="AFB254" s="0"/>
      <c r="AFC254" s="0"/>
      <c r="AFD254" s="0"/>
      <c r="AFE254" s="0"/>
      <c r="AFF254" s="0"/>
      <c r="AFG254" s="0"/>
      <c r="AFH254" s="0"/>
      <c r="AFI254" s="0"/>
      <c r="AFJ254" s="0"/>
      <c r="AFK254" s="0"/>
      <c r="AFL254" s="0"/>
      <c r="AFM254" s="0"/>
      <c r="AFN254" s="0"/>
      <c r="AFO254" s="0"/>
      <c r="AFP254" s="0"/>
      <c r="AFQ254" s="0"/>
      <c r="AFR254" s="0"/>
      <c r="AFS254" s="0"/>
      <c r="AFT254" s="0"/>
      <c r="AFU254" s="0"/>
      <c r="AFV254" s="0"/>
      <c r="AFW254" s="0"/>
      <c r="AFX254" s="0"/>
      <c r="AFY254" s="0"/>
      <c r="AFZ254" s="0"/>
      <c r="AGA254" s="0"/>
      <c r="AGB254" s="0"/>
      <c r="AGC254" s="0"/>
      <c r="AGD254" s="0"/>
      <c r="AGE254" s="0"/>
      <c r="AGF254" s="0"/>
      <c r="AGG254" s="0"/>
      <c r="AGH254" s="0"/>
      <c r="AGI254" s="0"/>
      <c r="AGJ254" s="0"/>
      <c r="AGK254" s="0"/>
      <c r="AGL254" s="0"/>
      <c r="AGM254" s="0"/>
      <c r="AGN254" s="0"/>
      <c r="AGO254" s="0"/>
      <c r="AGP254" s="0"/>
      <c r="AGQ254" s="0"/>
      <c r="AGR254" s="0"/>
      <c r="AGS254" s="0"/>
      <c r="AGT254" s="0"/>
      <c r="AGU254" s="0"/>
      <c r="AGV254" s="0"/>
      <c r="AGW254" s="0"/>
      <c r="AGX254" s="0"/>
      <c r="AGY254" s="0"/>
      <c r="AGZ254" s="0"/>
      <c r="AHA254" s="0"/>
      <c r="AHB254" s="0"/>
      <c r="AHC254" s="0"/>
      <c r="AHD254" s="0"/>
      <c r="AHE254" s="0"/>
      <c r="AHF254" s="0"/>
      <c r="AHG254" s="0"/>
      <c r="AHH254" s="0"/>
      <c r="AHI254" s="0"/>
      <c r="AHJ254" s="0"/>
      <c r="AHK254" s="0"/>
      <c r="AHL254" s="0"/>
      <c r="AHM254" s="0"/>
      <c r="AHN254" s="0"/>
      <c r="AHO254" s="0"/>
      <c r="AHP254" s="0"/>
      <c r="AHQ254" s="0"/>
      <c r="AHR254" s="0"/>
      <c r="AHS254" s="0"/>
      <c r="AHT254" s="0"/>
      <c r="AHU254" s="0"/>
      <c r="AHV254" s="0"/>
      <c r="AHW254" s="0"/>
      <c r="AHX254" s="0"/>
      <c r="AHY254" s="0"/>
      <c r="AHZ254" s="0"/>
      <c r="AIA254" s="0"/>
      <c r="AIB254" s="0"/>
      <c r="AIC254" s="0"/>
      <c r="AID254" s="0"/>
      <c r="AIE254" s="0"/>
      <c r="AIF254" s="0"/>
      <c r="AIG254" s="0"/>
      <c r="AIH254" s="0"/>
      <c r="AII254" s="0"/>
      <c r="AIJ254" s="0"/>
      <c r="AIK254" s="0"/>
      <c r="AIL254" s="0"/>
      <c r="AIM254" s="0"/>
      <c r="AIN254" s="0"/>
      <c r="AIO254" s="0"/>
      <c r="AIP254" s="0"/>
      <c r="AIQ254" s="0"/>
      <c r="AIR254" s="0"/>
      <c r="AIS254" s="0"/>
      <c r="AIT254" s="0"/>
      <c r="AIU254" s="0"/>
      <c r="AIV254" s="0"/>
      <c r="AIW254" s="0"/>
      <c r="AIX254" s="0"/>
      <c r="AIY254" s="0"/>
      <c r="AIZ254" s="0"/>
      <c r="AJA254" s="0"/>
      <c r="AJB254" s="0"/>
      <c r="AJC254" s="0"/>
      <c r="AJD254" s="0"/>
      <c r="AJE254" s="0"/>
      <c r="AJF254" s="0"/>
      <c r="AJG254" s="0"/>
      <c r="AJH254" s="0"/>
      <c r="AJI254" s="0"/>
      <c r="AJJ254" s="0"/>
      <c r="AJK254" s="0"/>
      <c r="AJL254" s="0"/>
      <c r="AJM254" s="0"/>
      <c r="AJN254" s="0"/>
      <c r="AJO254" s="0"/>
      <c r="AJP254" s="0"/>
      <c r="AJQ254" s="0"/>
      <c r="AJR254" s="0"/>
      <c r="AJS254" s="0"/>
      <c r="AJT254" s="0"/>
      <c r="AJU254" s="0"/>
      <c r="AJV254" s="0"/>
      <c r="AJW254" s="0"/>
      <c r="AJX254" s="0"/>
      <c r="AJY254" s="0"/>
      <c r="AJZ254" s="0"/>
      <c r="AKA254" s="0"/>
      <c r="AKB254" s="0"/>
      <c r="AKC254" s="0"/>
      <c r="AKD254" s="0"/>
      <c r="AKE254" s="0"/>
      <c r="AKF254" s="0"/>
      <c r="AKG254" s="0"/>
      <c r="AKH254" s="0"/>
      <c r="AKI254" s="0"/>
      <c r="AKJ254" s="0"/>
      <c r="AKK254" s="0"/>
      <c r="AKL254" s="0"/>
      <c r="AKM254" s="0"/>
      <c r="AKN254" s="0"/>
      <c r="AKO254" s="0"/>
      <c r="AKP254" s="0"/>
      <c r="AKQ254" s="0"/>
      <c r="AKR254" s="0"/>
      <c r="AKS254" s="0"/>
      <c r="AKT254" s="0"/>
      <c r="AKU254" s="0"/>
      <c r="AKV254" s="0"/>
      <c r="AKW254" s="0"/>
      <c r="AKX254" s="0"/>
      <c r="AKY254" s="0"/>
      <c r="AKZ254" s="0"/>
      <c r="ALA254" s="0"/>
      <c r="ALB254" s="0"/>
      <c r="ALC254" s="0"/>
      <c r="ALD254" s="0"/>
      <c r="ALE254" s="0"/>
      <c r="ALF254" s="0"/>
      <c r="ALG254" s="0"/>
      <c r="ALH254" s="0"/>
      <c r="ALI254" s="0"/>
      <c r="ALJ254" s="0"/>
      <c r="ALK254" s="0"/>
      <c r="ALL254" s="0"/>
      <c r="ALM254" s="0"/>
      <c r="ALN254" s="0"/>
      <c r="ALO254" s="0"/>
      <c r="ALP254" s="0"/>
      <c r="ALQ254" s="0"/>
      <c r="ALR254" s="0"/>
      <c r="ALS254" s="0"/>
      <c r="ALT254" s="0"/>
      <c r="ALU254" s="0"/>
      <c r="ALV254" s="0"/>
      <c r="ALW254" s="0"/>
      <c r="ALX254" s="0"/>
      <c r="ALY254" s="0"/>
      <c r="ALZ254" s="0"/>
      <c r="AMA254" s="0"/>
      <c r="AMB254" s="0"/>
      <c r="AMC254" s="0"/>
      <c r="AMD254" s="0"/>
      <c r="AME254" s="0"/>
      <c r="AMF254" s="0"/>
      <c r="AMG254" s="0"/>
      <c r="AMH254" s="0"/>
      <c r="AMI254" s="0"/>
      <c r="AMJ254" s="0"/>
      <c r="AMK254" s="0"/>
      <c r="AML254" s="0"/>
      <c r="AMM254" s="0"/>
      <c r="AMN254" s="0"/>
      <c r="AMO254" s="0"/>
      <c r="AMP254" s="0"/>
      <c r="AMQ254" s="0"/>
      <c r="AMR254" s="0"/>
      <c r="AMS254" s="0"/>
      <c r="AMT254" s="0"/>
      <c r="AMU254" s="0"/>
      <c r="AMV254" s="0"/>
      <c r="AMW254" s="0"/>
      <c r="AMX254" s="0"/>
      <c r="AMY254" s="0"/>
      <c r="AMZ254" s="0"/>
      <c r="ANA254" s="0"/>
      <c r="ANB254" s="0"/>
      <c r="ANC254" s="0"/>
      <c r="AND254" s="0"/>
      <c r="ANE254" s="0"/>
      <c r="ANF254" s="0"/>
      <c r="ANG254" s="0"/>
      <c r="ANH254" s="0"/>
      <c r="ANI254" s="0"/>
      <c r="ANJ254" s="0"/>
      <c r="ANK254" s="0"/>
      <c r="ANL254" s="0"/>
      <c r="ANM254" s="0"/>
      <c r="ANN254" s="0"/>
      <c r="ANO254" s="0"/>
      <c r="ANP254" s="0"/>
      <c r="ANQ254" s="0"/>
      <c r="ANR254" s="0"/>
      <c r="ANS254" s="0"/>
      <c r="ANT254" s="0"/>
      <c r="ANU254" s="0"/>
      <c r="ANV254" s="0"/>
      <c r="ANW254" s="0"/>
      <c r="ANX254" s="0"/>
      <c r="ANY254" s="0"/>
      <c r="ANZ254" s="0"/>
      <c r="AOA254" s="0"/>
      <c r="AOB254" s="0"/>
      <c r="AOC254" s="0"/>
      <c r="AOD254" s="0"/>
      <c r="AOE254" s="0"/>
      <c r="AOF254" s="0"/>
      <c r="AOG254" s="0"/>
      <c r="AOH254" s="0"/>
      <c r="AOI254" s="0"/>
      <c r="AOJ254" s="0"/>
      <c r="AOK254" s="0"/>
      <c r="AOL254" s="0"/>
      <c r="AOM254" s="0"/>
      <c r="AON254" s="0"/>
      <c r="AOO254" s="0"/>
      <c r="AOP254" s="0"/>
      <c r="AOQ254" s="0"/>
      <c r="AOR254" s="0"/>
      <c r="AOS254" s="0"/>
      <c r="AOT254" s="0"/>
      <c r="AOU254" s="0"/>
      <c r="AOV254" s="0"/>
      <c r="AOW254" s="0"/>
      <c r="AOX254" s="0"/>
      <c r="AOY254" s="0"/>
      <c r="AOZ254" s="0"/>
      <c r="APA254" s="0"/>
      <c r="APB254" s="0"/>
      <c r="APC254" s="0"/>
      <c r="APD254" s="0"/>
      <c r="APE254" s="0"/>
      <c r="APF254" s="0"/>
      <c r="APG254" s="0"/>
      <c r="APH254" s="0"/>
      <c r="API254" s="0"/>
      <c r="APJ254" s="0"/>
      <c r="APK254" s="0"/>
      <c r="APL254" s="0"/>
      <c r="APM254" s="0"/>
      <c r="APN254" s="0"/>
      <c r="APO254" s="0"/>
      <c r="APP254" s="0"/>
      <c r="APQ254" s="0"/>
      <c r="APR254" s="0"/>
      <c r="APS254" s="0"/>
      <c r="APT254" s="0"/>
      <c r="APU254" s="0"/>
      <c r="APV254" s="0"/>
      <c r="APW254" s="0"/>
      <c r="APX254" s="0"/>
      <c r="APY254" s="0"/>
      <c r="APZ254" s="0"/>
      <c r="AQA254" s="0"/>
      <c r="AQB254" s="0"/>
      <c r="AQC254" s="0"/>
      <c r="AQD254" s="0"/>
      <c r="AQE254" s="0"/>
      <c r="AQF254" s="0"/>
      <c r="AQG254" s="0"/>
      <c r="AQH254" s="0"/>
      <c r="AQI254" s="0"/>
      <c r="AQJ254" s="0"/>
      <c r="AQK254" s="0"/>
      <c r="AQL254" s="0"/>
      <c r="AQM254" s="0"/>
      <c r="AQN254" s="0"/>
      <c r="AQO254" s="0"/>
      <c r="AQP254" s="0"/>
      <c r="AQQ254" s="0"/>
      <c r="AQR254" s="0"/>
      <c r="AQS254" s="0"/>
      <c r="AQT254" s="0"/>
      <c r="AQU254" s="0"/>
      <c r="AQV254" s="0"/>
      <c r="AQW254" s="0"/>
      <c r="AQX254" s="0"/>
      <c r="AQY254" s="0"/>
      <c r="AQZ254" s="0"/>
      <c r="ARA254" s="0"/>
      <c r="ARB254" s="0"/>
      <c r="ARC254" s="0"/>
      <c r="ARD254" s="0"/>
      <c r="ARE254" s="0"/>
      <c r="ARF254" s="0"/>
      <c r="ARG254" s="0"/>
      <c r="ARH254" s="0"/>
      <c r="ARI254" s="0"/>
      <c r="ARJ254" s="0"/>
      <c r="ARK254" s="0"/>
      <c r="ARL254" s="0"/>
      <c r="ARM254" s="0"/>
      <c r="ARN254" s="0"/>
      <c r="ARO254" s="0"/>
      <c r="ARP254" s="0"/>
      <c r="ARQ254" s="0"/>
      <c r="ARR254" s="0"/>
      <c r="ARS254" s="0"/>
      <c r="ART254" s="0"/>
      <c r="ARU254" s="0"/>
      <c r="ARV254" s="0"/>
      <c r="ARW254" s="0"/>
      <c r="ARX254" s="0"/>
      <c r="ARY254" s="0"/>
      <c r="ARZ254" s="0"/>
      <c r="ASA254" s="0"/>
      <c r="ASB254" s="0"/>
      <c r="ASC254" s="0"/>
      <c r="ASD254" s="0"/>
      <c r="ASE254" s="0"/>
      <c r="ASF254" s="0"/>
      <c r="ASG254" s="0"/>
      <c r="ASH254" s="0"/>
      <c r="ASI254" s="0"/>
      <c r="ASJ254" s="0"/>
      <c r="ASK254" s="0"/>
      <c r="ASL254" s="0"/>
      <c r="ASM254" s="0"/>
      <c r="ASN254" s="0"/>
      <c r="ASO254" s="0"/>
      <c r="ASP254" s="0"/>
      <c r="ASQ254" s="0"/>
      <c r="ASR254" s="0"/>
      <c r="ASS254" s="0"/>
      <c r="AST254" s="0"/>
      <c r="ASU254" s="0"/>
      <c r="ASV254" s="0"/>
      <c r="ASW254" s="0"/>
      <c r="ASX254" s="0"/>
      <c r="ASY254" s="0"/>
      <c r="ASZ254" s="0"/>
      <c r="ATA254" s="0"/>
      <c r="ATB254" s="0"/>
      <c r="ATC254" s="0"/>
      <c r="ATD254" s="0"/>
      <c r="ATE254" s="0"/>
      <c r="ATF254" s="0"/>
      <c r="ATG254" s="0"/>
      <c r="ATH254" s="0"/>
      <c r="ATI254" s="0"/>
      <c r="ATJ254" s="0"/>
      <c r="ATK254" s="0"/>
      <c r="ATL254" s="0"/>
      <c r="ATM254" s="0"/>
      <c r="ATN254" s="0"/>
      <c r="ATO254" s="0"/>
      <c r="ATP254" s="0"/>
      <c r="ATQ254" s="0"/>
      <c r="ATR254" s="0"/>
      <c r="ATS254" s="0"/>
      <c r="ATT254" s="0"/>
      <c r="ATU254" s="0"/>
      <c r="ATV254" s="0"/>
      <c r="ATW254" s="0"/>
      <c r="ATX254" s="0"/>
      <c r="ATY254" s="0"/>
      <c r="ATZ254" s="0"/>
      <c r="AUA254" s="0"/>
      <c r="AUB254" s="0"/>
      <c r="AUC254" s="0"/>
      <c r="AUD254" s="0"/>
      <c r="AUE254" s="0"/>
      <c r="AUF254" s="0"/>
      <c r="AUG254" s="0"/>
      <c r="AUH254" s="0"/>
      <c r="AUI254" s="0"/>
      <c r="AUJ254" s="0"/>
      <c r="AUK254" s="0"/>
      <c r="AUL254" s="0"/>
      <c r="AUM254" s="0"/>
      <c r="AUN254" s="0"/>
      <c r="AUO254" s="0"/>
      <c r="AUP254" s="0"/>
      <c r="AUQ254" s="0"/>
      <c r="AUR254" s="0"/>
      <c r="AUS254" s="0"/>
      <c r="AUT254" s="0"/>
      <c r="AUU254" s="0"/>
      <c r="AUV254" s="0"/>
      <c r="AUW254" s="0"/>
      <c r="AUX254" s="0"/>
      <c r="AUY254" s="0"/>
      <c r="AUZ254" s="0"/>
      <c r="AVA254" s="0"/>
      <c r="AVB254" s="0"/>
      <c r="AVC254" s="0"/>
      <c r="AVD254" s="0"/>
      <c r="AVE254" s="0"/>
      <c r="AVF254" s="0"/>
      <c r="AVG254" s="0"/>
      <c r="AVH254" s="0"/>
      <c r="AVI254" s="0"/>
      <c r="AVJ254" s="0"/>
      <c r="AVK254" s="0"/>
      <c r="AVL254" s="0"/>
      <c r="AVM254" s="0"/>
      <c r="AVN254" s="0"/>
      <c r="AVO254" s="0"/>
      <c r="AVP254" s="0"/>
      <c r="AVQ254" s="0"/>
      <c r="AVR254" s="0"/>
      <c r="AVS254" s="0"/>
      <c r="AVT254" s="0"/>
      <c r="AVU254" s="0"/>
      <c r="AVV254" s="0"/>
      <c r="AVW254" s="0"/>
      <c r="AVX254" s="0"/>
      <c r="AVY254" s="0"/>
      <c r="AVZ254" s="0"/>
      <c r="AWA254" s="0"/>
      <c r="AWB254" s="0"/>
      <c r="AWC254" s="0"/>
      <c r="AWD254" s="0"/>
      <c r="AWE254" s="0"/>
      <c r="AWF254" s="0"/>
      <c r="AWG254" s="0"/>
      <c r="AWH254" s="0"/>
      <c r="AWI254" s="0"/>
      <c r="AWJ254" s="0"/>
      <c r="AWK254" s="0"/>
      <c r="AWL254" s="0"/>
      <c r="AWM254" s="0"/>
      <c r="AWN254" s="0"/>
      <c r="AWO254" s="0"/>
      <c r="AWP254" s="0"/>
      <c r="AWQ254" s="0"/>
      <c r="AWR254" s="0"/>
      <c r="AWS254" s="0"/>
      <c r="AWT254" s="0"/>
      <c r="AWU254" s="0"/>
      <c r="AWV254" s="0"/>
      <c r="AWW254" s="0"/>
      <c r="AWX254" s="0"/>
      <c r="AWY254" s="0"/>
      <c r="AWZ254" s="0"/>
      <c r="AXA254" s="0"/>
      <c r="AXB254" s="0"/>
      <c r="AXC254" s="0"/>
      <c r="AXD254" s="0"/>
      <c r="AXE254" s="0"/>
      <c r="AXF254" s="0"/>
      <c r="AXG254" s="0"/>
      <c r="AXH254" s="0"/>
      <c r="AXI254" s="0"/>
      <c r="AXJ254" s="0"/>
      <c r="AXK254" s="0"/>
      <c r="AXL254" s="0"/>
      <c r="AXM254" s="0"/>
      <c r="AXN254" s="0"/>
      <c r="AXO254" s="0"/>
      <c r="AXP254" s="0"/>
      <c r="AXQ254" s="0"/>
      <c r="AXR254" s="0"/>
      <c r="AXS254" s="0"/>
      <c r="AXT254" s="0"/>
      <c r="AXU254" s="0"/>
      <c r="AXV254" s="0"/>
      <c r="AXW254" s="0"/>
      <c r="AXX254" s="0"/>
      <c r="AXY254" s="0"/>
      <c r="AXZ254" s="0"/>
      <c r="AYA254" s="0"/>
      <c r="AYB254" s="0"/>
      <c r="AYC254" s="0"/>
      <c r="AYD254" s="0"/>
      <c r="AYE254" s="0"/>
      <c r="AYF254" s="0"/>
      <c r="AYG254" s="0"/>
      <c r="AYH254" s="0"/>
      <c r="AYI254" s="0"/>
      <c r="AYJ254" s="0"/>
      <c r="AYK254" s="0"/>
      <c r="AYL254" s="0"/>
      <c r="AYM254" s="0"/>
      <c r="AYN254" s="0"/>
      <c r="AYO254" s="0"/>
      <c r="AYP254" s="0"/>
      <c r="AYQ254" s="0"/>
      <c r="AYR254" s="0"/>
      <c r="AYS254" s="0"/>
      <c r="AYT254" s="0"/>
      <c r="AYU254" s="0"/>
      <c r="AYV254" s="0"/>
      <c r="AYW254" s="0"/>
      <c r="AYX254" s="0"/>
      <c r="AYY254" s="0"/>
      <c r="AYZ254" s="0"/>
      <c r="AZA254" s="0"/>
      <c r="AZB254" s="0"/>
      <c r="AZC254" s="0"/>
      <c r="AZD254" s="0"/>
      <c r="AZE254" s="0"/>
      <c r="AZF254" s="0"/>
      <c r="AZG254" s="0"/>
      <c r="AZH254" s="0"/>
      <c r="AZI254" s="0"/>
      <c r="AZJ254" s="0"/>
      <c r="AZK254" s="0"/>
      <c r="AZL254" s="0"/>
      <c r="AZM254" s="0"/>
      <c r="AZN254" s="0"/>
      <c r="AZO254" s="0"/>
      <c r="AZP254" s="0"/>
      <c r="AZQ254" s="0"/>
      <c r="AZR254" s="0"/>
      <c r="AZS254" s="0"/>
      <c r="AZT254" s="0"/>
      <c r="AZU254" s="0"/>
      <c r="AZV254" s="0"/>
      <c r="AZW254" s="0"/>
      <c r="AZX254" s="0"/>
      <c r="AZY254" s="0"/>
      <c r="AZZ254" s="0"/>
      <c r="BAA254" s="0"/>
      <c r="BAB254" s="0"/>
      <c r="BAC254" s="0"/>
      <c r="BAD254" s="0"/>
      <c r="BAE254" s="0"/>
      <c r="BAF254" s="0"/>
      <c r="BAG254" s="0"/>
      <c r="BAH254" s="0"/>
      <c r="BAI254" s="0"/>
      <c r="BAJ254" s="0"/>
      <c r="BAK254" s="0"/>
      <c r="BAL254" s="0"/>
      <c r="BAM254" s="0"/>
      <c r="BAN254" s="0"/>
      <c r="BAO254" s="0"/>
      <c r="BAP254" s="0"/>
      <c r="BAQ254" s="0"/>
      <c r="BAR254" s="0"/>
      <c r="BAS254" s="0"/>
      <c r="BAT254" s="0"/>
      <c r="BAU254" s="0"/>
      <c r="BAV254" s="0"/>
      <c r="BAW254" s="0"/>
      <c r="BAX254" s="0"/>
      <c r="BAY254" s="0"/>
      <c r="BAZ254" s="0"/>
      <c r="BBA254" s="0"/>
      <c r="BBB254" s="0"/>
      <c r="BBC254" s="0"/>
      <c r="BBD254" s="0"/>
      <c r="BBE254" s="0"/>
      <c r="BBF254" s="0"/>
      <c r="BBG254" s="0"/>
      <c r="BBH254" s="0"/>
      <c r="BBI254" s="0"/>
      <c r="BBJ254" s="0"/>
      <c r="BBK254" s="0"/>
      <c r="BBL254" s="0"/>
      <c r="BBM254" s="0"/>
      <c r="BBN254" s="0"/>
      <c r="BBO254" s="0"/>
      <c r="BBP254" s="0"/>
      <c r="BBQ254" s="0"/>
      <c r="BBR254" s="0"/>
      <c r="BBS254" s="0"/>
      <c r="BBT254" s="0"/>
      <c r="BBU254" s="0"/>
      <c r="BBV254" s="0"/>
      <c r="BBW254" s="0"/>
      <c r="BBX254" s="0"/>
      <c r="BBY254" s="0"/>
      <c r="BBZ254" s="0"/>
      <c r="BCA254" s="0"/>
      <c r="BCB254" s="0"/>
      <c r="BCC254" s="0"/>
      <c r="BCD254" s="0"/>
      <c r="BCE254" s="0"/>
      <c r="BCF254" s="0"/>
      <c r="BCG254" s="0"/>
      <c r="BCH254" s="0"/>
      <c r="BCI254" s="0"/>
      <c r="BCJ254" s="0"/>
      <c r="BCK254" s="0"/>
      <c r="BCL254" s="0"/>
      <c r="BCM254" s="0"/>
      <c r="BCN254" s="0"/>
      <c r="BCO254" s="0"/>
      <c r="BCP254" s="0"/>
      <c r="BCQ254" s="0"/>
      <c r="BCR254" s="0"/>
      <c r="BCS254" s="0"/>
      <c r="BCT254" s="0"/>
      <c r="BCU254" s="0"/>
      <c r="BCV254" s="0"/>
      <c r="BCW254" s="0"/>
      <c r="BCX254" s="0"/>
      <c r="BCY254" s="0"/>
      <c r="BCZ254" s="0"/>
      <c r="BDA254" s="0"/>
      <c r="BDB254" s="0"/>
      <c r="BDC254" s="0"/>
      <c r="BDD254" s="0"/>
      <c r="BDE254" s="0"/>
      <c r="BDF254" s="0"/>
      <c r="BDG254" s="0"/>
      <c r="BDH254" s="0"/>
      <c r="BDI254" s="0"/>
      <c r="BDJ254" s="0"/>
      <c r="BDK254" s="0"/>
      <c r="BDL254" s="0"/>
      <c r="BDM254" s="0"/>
      <c r="BDN254" s="0"/>
      <c r="BDO254" s="0"/>
      <c r="BDP254" s="0"/>
      <c r="BDQ254" s="0"/>
      <c r="BDR254" s="0"/>
      <c r="BDS254" s="0"/>
      <c r="BDT254" s="0"/>
      <c r="BDU254" s="0"/>
      <c r="BDV254" s="0"/>
      <c r="BDW254" s="0"/>
      <c r="BDX254" s="0"/>
      <c r="BDY254" s="0"/>
      <c r="BDZ254" s="0"/>
      <c r="BEA254" s="0"/>
      <c r="BEB254" s="0"/>
      <c r="BEC254" s="0"/>
      <c r="BED254" s="0"/>
      <c r="BEE254" s="0"/>
      <c r="BEF254" s="0"/>
      <c r="BEG254" s="0"/>
      <c r="BEH254" s="0"/>
      <c r="BEI254" s="0"/>
      <c r="BEJ254" s="0"/>
      <c r="BEK254" s="0"/>
      <c r="BEL254" s="0"/>
      <c r="BEM254" s="0"/>
      <c r="BEN254" s="0"/>
      <c r="BEO254" s="0"/>
      <c r="BEP254" s="0"/>
      <c r="BEQ254" s="0"/>
      <c r="BER254" s="0"/>
      <c r="BES254" s="0"/>
      <c r="BET254" s="0"/>
      <c r="BEU254" s="0"/>
      <c r="BEV254" s="0"/>
      <c r="BEW254" s="0"/>
      <c r="BEX254" s="0"/>
      <c r="BEY254" s="0"/>
      <c r="BEZ254" s="0"/>
      <c r="BFA254" s="0"/>
      <c r="BFB254" s="0"/>
      <c r="BFC254" s="0"/>
      <c r="BFD254" s="0"/>
      <c r="BFE254" s="0"/>
      <c r="BFF254" s="0"/>
      <c r="BFG254" s="0"/>
      <c r="BFH254" s="0"/>
      <c r="BFI254" s="0"/>
      <c r="BFJ254" s="0"/>
      <c r="BFK254" s="0"/>
      <c r="BFL254" s="0"/>
      <c r="BFM254" s="0"/>
      <c r="BFN254" s="0"/>
      <c r="BFO254" s="0"/>
      <c r="BFP254" s="0"/>
      <c r="BFQ254" s="0"/>
      <c r="BFR254" s="0"/>
      <c r="BFS254" s="0"/>
      <c r="BFT254" s="0"/>
      <c r="BFU254" s="0"/>
      <c r="BFV254" s="0"/>
      <c r="BFW254" s="0"/>
      <c r="BFX254" s="0"/>
      <c r="BFY254" s="0"/>
      <c r="BFZ254" s="0"/>
      <c r="BGA254" s="0"/>
      <c r="BGB254" s="0"/>
      <c r="BGC254" s="0"/>
      <c r="BGD254" s="0"/>
      <c r="BGE254" s="0"/>
      <c r="BGF254" s="0"/>
      <c r="BGG254" s="0"/>
      <c r="BGH254" s="0"/>
      <c r="BGI254" s="0"/>
      <c r="BGJ254" s="0"/>
      <c r="BGK254" s="0"/>
      <c r="BGL254" s="0"/>
      <c r="BGM254" s="0"/>
      <c r="BGN254" s="0"/>
      <c r="BGO254" s="0"/>
      <c r="BGP254" s="0"/>
      <c r="BGQ254" s="0"/>
      <c r="BGR254" s="0"/>
      <c r="BGS254" s="0"/>
      <c r="BGT254" s="0"/>
      <c r="BGU254" s="0"/>
      <c r="BGV254" s="0"/>
      <c r="BGW254" s="0"/>
      <c r="BGX254" s="0"/>
      <c r="BGY254" s="0"/>
      <c r="BGZ254" s="0"/>
      <c r="BHA254" s="0"/>
      <c r="BHB254" s="0"/>
      <c r="BHC254" s="0"/>
      <c r="BHD254" s="0"/>
      <c r="BHE254" s="0"/>
      <c r="BHF254" s="0"/>
      <c r="BHG254" s="0"/>
      <c r="BHH254" s="0"/>
      <c r="BHI254" s="0"/>
      <c r="BHJ254" s="0"/>
      <c r="BHK254" s="0"/>
      <c r="BHL254" s="0"/>
      <c r="BHM254" s="0"/>
      <c r="BHN254" s="0"/>
      <c r="BHO254" s="0"/>
      <c r="BHP254" s="0"/>
      <c r="BHQ254" s="0"/>
      <c r="BHR254" s="0"/>
      <c r="BHS254" s="0"/>
      <c r="BHT254" s="0"/>
      <c r="BHU254" s="0"/>
      <c r="BHV254" s="0"/>
      <c r="BHW254" s="0"/>
      <c r="BHX254" s="0"/>
      <c r="BHY254" s="0"/>
      <c r="BHZ254" s="0"/>
      <c r="BIA254" s="0"/>
      <c r="BIB254" s="0"/>
      <c r="BIC254" s="0"/>
      <c r="BID254" s="0"/>
      <c r="BIE254" s="0"/>
      <c r="BIF254" s="0"/>
      <c r="BIG254" s="0"/>
      <c r="BIH254" s="0"/>
      <c r="BII254" s="0"/>
      <c r="BIJ254" s="0"/>
      <c r="BIK254" s="0"/>
      <c r="BIL254" s="0"/>
      <c r="BIM254" s="0"/>
      <c r="BIN254" s="0"/>
      <c r="BIO254" s="0"/>
      <c r="BIP254" s="0"/>
      <c r="BIQ254" s="0"/>
      <c r="BIR254" s="0"/>
      <c r="BIS254" s="0"/>
      <c r="BIT254" s="0"/>
      <c r="BIU254" s="0"/>
      <c r="BIV254" s="0"/>
      <c r="BIW254" s="0"/>
      <c r="BIX254" s="0"/>
      <c r="BIY254" s="0"/>
      <c r="BIZ254" s="0"/>
      <c r="BJA254" s="0"/>
      <c r="BJB254" s="0"/>
      <c r="BJC254" s="0"/>
      <c r="BJD254" s="0"/>
      <c r="BJE254" s="0"/>
      <c r="BJF254" s="0"/>
      <c r="BJG254" s="0"/>
      <c r="BJH254" s="0"/>
      <c r="BJI254" s="0"/>
      <c r="BJJ254" s="0"/>
      <c r="BJK254" s="0"/>
      <c r="BJL254" s="0"/>
      <c r="BJM254" s="0"/>
      <c r="BJN254" s="0"/>
      <c r="BJO254" s="0"/>
      <c r="BJP254" s="0"/>
      <c r="BJQ254" s="0"/>
      <c r="BJR254" s="0"/>
      <c r="BJS254" s="0"/>
      <c r="BJT254" s="0"/>
      <c r="BJU254" s="0"/>
      <c r="BJV254" s="0"/>
      <c r="BJW254" s="0"/>
      <c r="BJX254" s="0"/>
      <c r="BJY254" s="0"/>
      <c r="BJZ254" s="0"/>
      <c r="BKA254" s="0"/>
      <c r="BKB254" s="0"/>
      <c r="BKC254" s="0"/>
      <c r="BKD254" s="0"/>
      <c r="BKE254" s="0"/>
      <c r="BKF254" s="0"/>
      <c r="BKG254" s="0"/>
      <c r="BKH254" s="0"/>
      <c r="BKI254" s="0"/>
      <c r="BKJ254" s="0"/>
      <c r="BKK254" s="0"/>
      <c r="BKL254" s="0"/>
      <c r="BKM254" s="0"/>
      <c r="BKN254" s="0"/>
      <c r="BKO254" s="0"/>
      <c r="BKP254" s="0"/>
      <c r="BKQ254" s="0"/>
      <c r="BKR254" s="0"/>
      <c r="BKS254" s="0"/>
      <c r="BKT254" s="0"/>
      <c r="BKU254" s="0"/>
      <c r="BKV254" s="0"/>
      <c r="BKW254" s="0"/>
      <c r="BKX254" s="0"/>
      <c r="BKY254" s="0"/>
      <c r="BKZ254" s="0"/>
      <c r="BLA254" s="0"/>
      <c r="BLB254" s="0"/>
      <c r="BLC254" s="0"/>
      <c r="BLD254" s="0"/>
      <c r="BLE254" s="0"/>
      <c r="BLF254" s="0"/>
      <c r="BLG254" s="0"/>
      <c r="BLH254" s="0"/>
      <c r="BLI254" s="0"/>
      <c r="BLJ254" s="0"/>
      <c r="BLK254" s="0"/>
      <c r="BLL254" s="0"/>
      <c r="BLM254" s="0"/>
      <c r="BLN254" s="0"/>
      <c r="BLO254" s="0"/>
      <c r="BLP254" s="0"/>
      <c r="BLQ254" s="0"/>
      <c r="BLR254" s="0"/>
      <c r="BLS254" s="0"/>
      <c r="BLT254" s="0"/>
      <c r="BLU254" s="0"/>
      <c r="BLV254" s="0"/>
      <c r="BLW254" s="0"/>
      <c r="BLX254" s="0"/>
      <c r="BLY254" s="0"/>
      <c r="BLZ254" s="0"/>
      <c r="BMA254" s="0"/>
      <c r="BMB254" s="0"/>
      <c r="BMC254" s="0"/>
      <c r="BMD254" s="0"/>
      <c r="BME254" s="0"/>
      <c r="BMF254" s="0"/>
      <c r="BMG254" s="0"/>
      <c r="BMH254" s="0"/>
      <c r="BMI254" s="0"/>
      <c r="BMJ254" s="0"/>
      <c r="BMK254" s="0"/>
      <c r="BML254" s="0"/>
      <c r="BMM254" s="0"/>
      <c r="BMN254" s="0"/>
      <c r="BMO254" s="0"/>
      <c r="BMP254" s="0"/>
      <c r="BMQ254" s="0"/>
      <c r="BMR254" s="0"/>
      <c r="BMS254" s="0"/>
      <c r="BMT254" s="0"/>
      <c r="BMU254" s="0"/>
      <c r="BMV254" s="0"/>
      <c r="BMW254" s="0"/>
      <c r="BMX254" s="0"/>
      <c r="BMY254" s="0"/>
      <c r="BMZ254" s="0"/>
      <c r="BNA254" s="0"/>
      <c r="BNB254" s="0"/>
      <c r="BNC254" s="0"/>
      <c r="BND254" s="0"/>
      <c r="BNE254" s="0"/>
      <c r="BNF254" s="0"/>
      <c r="BNG254" s="0"/>
      <c r="BNH254" s="0"/>
      <c r="BNI254" s="0"/>
      <c r="BNJ254" s="0"/>
      <c r="BNK254" s="0"/>
      <c r="BNL254" s="0"/>
      <c r="BNM254" s="0"/>
      <c r="BNN254" s="0"/>
      <c r="BNO254" s="0"/>
      <c r="BNP254" s="0"/>
      <c r="BNQ254" s="0"/>
      <c r="BNR254" s="0"/>
      <c r="BNS254" s="0"/>
      <c r="BNT254" s="0"/>
      <c r="BNU254" s="0"/>
      <c r="BNV254" s="0"/>
      <c r="BNW254" s="0"/>
      <c r="BNX254" s="0"/>
      <c r="BNY254" s="0"/>
      <c r="BNZ254" s="0"/>
      <c r="BOA254" s="0"/>
      <c r="BOB254" s="0"/>
      <c r="BOC254" s="0"/>
      <c r="BOD254" s="0"/>
      <c r="BOE254" s="0"/>
      <c r="BOF254" s="0"/>
      <c r="BOG254" s="0"/>
      <c r="BOH254" s="0"/>
      <c r="BOI254" s="0"/>
      <c r="BOJ254" s="0"/>
      <c r="BOK254" s="0"/>
      <c r="BOL254" s="0"/>
      <c r="BOM254" s="0"/>
      <c r="BON254" s="0"/>
      <c r="BOO254" s="0"/>
      <c r="BOP254" s="0"/>
      <c r="BOQ254" s="0"/>
      <c r="BOR254" s="0"/>
      <c r="BOS254" s="0"/>
      <c r="BOT254" s="0"/>
      <c r="BOU254" s="0"/>
      <c r="BOV254" s="0"/>
      <c r="BOW254" s="0"/>
      <c r="BOX254" s="0"/>
      <c r="BOY254" s="0"/>
      <c r="BOZ254" s="0"/>
      <c r="BPA254" s="0"/>
      <c r="BPB254" s="0"/>
      <c r="BPC254" s="0"/>
      <c r="BPD254" s="0"/>
      <c r="BPE254" s="0"/>
      <c r="BPF254" s="0"/>
      <c r="BPG254" s="0"/>
      <c r="BPH254" s="0"/>
      <c r="BPI254" s="0"/>
      <c r="BPJ254" s="0"/>
      <c r="BPK254" s="0"/>
      <c r="BPL254" s="0"/>
      <c r="BPM254" s="0"/>
      <c r="BPN254" s="0"/>
      <c r="BPO254" s="0"/>
      <c r="BPP254" s="0"/>
      <c r="BPQ254" s="0"/>
      <c r="BPR254" s="0"/>
      <c r="BPS254" s="0"/>
      <c r="BPT254" s="0"/>
      <c r="BPU254" s="0"/>
      <c r="BPV254" s="0"/>
      <c r="BPW254" s="0"/>
      <c r="BPX254" s="0"/>
      <c r="BPY254" s="0"/>
      <c r="BPZ254" s="0"/>
      <c r="BQA254" s="0"/>
      <c r="BQB254" s="0"/>
      <c r="BQC254" s="0"/>
      <c r="BQD254" s="0"/>
      <c r="BQE254" s="0"/>
      <c r="BQF254" s="0"/>
      <c r="BQG254" s="0"/>
      <c r="BQH254" s="0"/>
      <c r="BQI254" s="0"/>
      <c r="BQJ254" s="0"/>
      <c r="BQK254" s="0"/>
      <c r="BQL254" s="0"/>
      <c r="BQM254" s="0"/>
      <c r="BQN254" s="0"/>
      <c r="BQO254" s="0"/>
      <c r="BQP254" s="0"/>
      <c r="BQQ254" s="0"/>
      <c r="BQR254" s="0"/>
      <c r="BQS254" s="0"/>
      <c r="BQT254" s="0"/>
      <c r="BQU254" s="0"/>
      <c r="BQV254" s="0"/>
      <c r="BQW254" s="0"/>
      <c r="BQX254" s="0"/>
      <c r="BQY254" s="0"/>
      <c r="BQZ254" s="0"/>
      <c r="BRA254" s="0"/>
      <c r="BRB254" s="0"/>
      <c r="BRC254" s="0"/>
      <c r="BRD254" s="0"/>
      <c r="BRE254" s="0"/>
      <c r="BRF254" s="0"/>
      <c r="BRG254" s="0"/>
      <c r="BRH254" s="0"/>
      <c r="BRI254" s="0"/>
      <c r="BRJ254" s="0"/>
      <c r="BRK254" s="0"/>
      <c r="BRL254" s="0"/>
      <c r="BRM254" s="0"/>
      <c r="BRN254" s="0"/>
      <c r="BRO254" s="0"/>
      <c r="BRP254" s="0"/>
      <c r="BRQ254" s="0"/>
      <c r="BRR254" s="0"/>
      <c r="BRS254" s="0"/>
      <c r="BRT254" s="0"/>
      <c r="BRU254" s="0"/>
      <c r="BRV254" s="0"/>
      <c r="BRW254" s="0"/>
      <c r="BRX254" s="0"/>
      <c r="BRY254" s="0"/>
      <c r="BRZ254" s="0"/>
      <c r="BSA254" s="0"/>
      <c r="BSB254" s="0"/>
      <c r="BSC254" s="0"/>
      <c r="BSD254" s="0"/>
      <c r="BSE254" s="0"/>
      <c r="BSF254" s="0"/>
      <c r="BSG254" s="0"/>
      <c r="BSH254" s="0"/>
      <c r="BSI254" s="0"/>
      <c r="BSJ254" s="0"/>
      <c r="BSK254" s="0"/>
      <c r="BSL254" s="0"/>
      <c r="BSM254" s="0"/>
      <c r="BSN254" s="0"/>
      <c r="BSO254" s="0"/>
      <c r="BSP254" s="0"/>
      <c r="BSQ254" s="0"/>
      <c r="BSR254" s="0"/>
      <c r="BSS254" s="0"/>
      <c r="BST254" s="0"/>
      <c r="BSU254" s="0"/>
      <c r="BSV254" s="0"/>
      <c r="BSW254" s="0"/>
      <c r="BSX254" s="0"/>
      <c r="BSY254" s="0"/>
      <c r="BSZ254" s="0"/>
      <c r="BTA254" s="0"/>
      <c r="BTB254" s="0"/>
      <c r="BTC254" s="0"/>
      <c r="BTD254" s="0"/>
      <c r="BTE254" s="0"/>
      <c r="BTF254" s="0"/>
      <c r="BTG254" s="0"/>
      <c r="BTH254" s="0"/>
      <c r="BTI254" s="0"/>
      <c r="BTJ254" s="0"/>
      <c r="BTK254" s="0"/>
      <c r="BTL254" s="0"/>
      <c r="BTM254" s="0"/>
      <c r="BTN254" s="0"/>
      <c r="BTO254" s="0"/>
      <c r="BTP254" s="0"/>
      <c r="BTQ254" s="0"/>
      <c r="BTR254" s="0"/>
      <c r="BTS254" s="0"/>
      <c r="BTT254" s="0"/>
      <c r="BTU254" s="0"/>
      <c r="BTV254" s="0"/>
      <c r="BTW254" s="0"/>
      <c r="BTX254" s="0"/>
      <c r="BTY254" s="0"/>
      <c r="BTZ254" s="0"/>
      <c r="BUA254" s="0"/>
      <c r="BUB254" s="0"/>
      <c r="BUC254" s="0"/>
      <c r="BUD254" s="0"/>
      <c r="BUE254" s="0"/>
      <c r="BUF254" s="0"/>
      <c r="BUG254" s="0"/>
      <c r="BUH254" s="0"/>
      <c r="BUI254" s="0"/>
      <c r="BUJ254" s="0"/>
      <c r="BUK254" s="0"/>
      <c r="BUL254" s="0"/>
      <c r="BUM254" s="0"/>
      <c r="BUN254" s="0"/>
      <c r="BUO254" s="0"/>
      <c r="BUP254" s="0"/>
      <c r="BUQ254" s="0"/>
      <c r="BUR254" s="0"/>
      <c r="BUS254" s="0"/>
      <c r="BUT254" s="0"/>
      <c r="BUU254" s="0"/>
      <c r="BUV254" s="0"/>
      <c r="BUW254" s="0"/>
      <c r="BUX254" s="0"/>
      <c r="BUY254" s="0"/>
      <c r="BUZ254" s="0"/>
      <c r="BVA254" s="0"/>
      <c r="BVB254" s="0"/>
      <c r="BVC254" s="0"/>
      <c r="BVD254" s="0"/>
      <c r="BVE254" s="0"/>
      <c r="BVF254" s="0"/>
      <c r="BVG254" s="0"/>
      <c r="BVH254" s="0"/>
      <c r="BVI254" s="0"/>
      <c r="BVJ254" s="0"/>
      <c r="BVK254" s="0"/>
      <c r="BVL254" s="0"/>
      <c r="BVM254" s="0"/>
      <c r="BVN254" s="0"/>
      <c r="BVO254" s="0"/>
      <c r="BVP254" s="0"/>
      <c r="BVQ254" s="0"/>
      <c r="BVR254" s="0"/>
      <c r="BVS254" s="0"/>
      <c r="BVT254" s="0"/>
      <c r="BVU254" s="0"/>
      <c r="BVV254" s="0"/>
      <c r="BVW254" s="0"/>
      <c r="BVX254" s="0"/>
      <c r="BVY254" s="0"/>
      <c r="BVZ254" s="0"/>
      <c r="BWA254" s="0"/>
      <c r="BWB254" s="0"/>
      <c r="BWC254" s="0"/>
      <c r="BWD254" s="0"/>
      <c r="BWE254" s="0"/>
      <c r="BWF254" s="0"/>
      <c r="BWG254" s="0"/>
      <c r="BWH254" s="0"/>
      <c r="BWI254" s="0"/>
      <c r="BWJ254" s="0"/>
      <c r="BWK254" s="0"/>
      <c r="BWL254" s="0"/>
      <c r="BWM254" s="0"/>
      <c r="BWN254" s="0"/>
      <c r="BWO254" s="0"/>
      <c r="BWP254" s="0"/>
      <c r="BWQ254" s="0"/>
      <c r="BWR254" s="0"/>
      <c r="BWS254" s="0"/>
      <c r="BWT254" s="0"/>
      <c r="BWU254" s="0"/>
      <c r="BWV254" s="0"/>
      <c r="BWW254" s="0"/>
      <c r="BWX254" s="0"/>
      <c r="BWY254" s="0"/>
      <c r="BWZ254" s="0"/>
      <c r="BXA254" s="0"/>
      <c r="BXB254" s="0"/>
      <c r="BXC254" s="0"/>
      <c r="BXD254" s="0"/>
      <c r="BXE254" s="0"/>
      <c r="BXF254" s="0"/>
      <c r="BXG254" s="0"/>
      <c r="BXH254" s="0"/>
      <c r="BXI254" s="0"/>
      <c r="BXJ254" s="0"/>
      <c r="BXK254" s="0"/>
      <c r="BXL254" s="0"/>
      <c r="BXM254" s="0"/>
      <c r="BXN254" s="0"/>
      <c r="BXO254" s="0"/>
      <c r="BXP254" s="0"/>
      <c r="BXQ254" s="0"/>
      <c r="BXR254" s="0"/>
      <c r="BXS254" s="0"/>
      <c r="BXT254" s="0"/>
      <c r="BXU254" s="0"/>
      <c r="BXV254" s="0"/>
      <c r="BXW254" s="0"/>
      <c r="BXX254" s="0"/>
      <c r="BXY254" s="0"/>
      <c r="BXZ254" s="0"/>
      <c r="BYA254" s="0"/>
      <c r="BYB254" s="0"/>
      <c r="BYC254" s="0"/>
      <c r="BYD254" s="0"/>
      <c r="BYE254" s="0"/>
      <c r="BYF254" s="0"/>
      <c r="BYG254" s="0"/>
      <c r="BYH254" s="0"/>
      <c r="BYI254" s="0"/>
      <c r="BYJ254" s="0"/>
      <c r="BYK254" s="0"/>
      <c r="BYL254" s="0"/>
      <c r="BYM254" s="0"/>
      <c r="BYN254" s="0"/>
      <c r="BYO254" s="0"/>
      <c r="BYP254" s="0"/>
      <c r="BYQ254" s="0"/>
      <c r="BYR254" s="0"/>
      <c r="BYS254" s="0"/>
      <c r="BYT254" s="0"/>
      <c r="BYU254" s="0"/>
      <c r="BYV254" s="0"/>
      <c r="BYW254" s="0"/>
      <c r="BYX254" s="0"/>
      <c r="BYY254" s="0"/>
      <c r="BYZ254" s="0"/>
      <c r="BZA254" s="0"/>
      <c r="BZB254" s="0"/>
      <c r="BZC254" s="0"/>
      <c r="BZD254" s="0"/>
      <c r="BZE254" s="0"/>
      <c r="BZF254" s="0"/>
      <c r="BZG254" s="0"/>
      <c r="BZH254" s="0"/>
      <c r="BZI254" s="0"/>
      <c r="BZJ254" s="0"/>
      <c r="BZK254" s="0"/>
      <c r="BZL254" s="0"/>
      <c r="BZM254" s="0"/>
      <c r="BZN254" s="0"/>
      <c r="BZO254" s="0"/>
      <c r="BZP254" s="0"/>
      <c r="BZQ254" s="0"/>
      <c r="BZR254" s="0"/>
      <c r="BZS254" s="0"/>
      <c r="BZT254" s="0"/>
      <c r="BZU254" s="0"/>
      <c r="BZV254" s="0"/>
      <c r="BZW254" s="0"/>
      <c r="BZX254" s="0"/>
      <c r="BZY254" s="0"/>
      <c r="BZZ254" s="0"/>
      <c r="CAA254" s="0"/>
      <c r="CAB254" s="0"/>
      <c r="CAC254" s="0"/>
      <c r="CAD254" s="0"/>
      <c r="CAE254" s="0"/>
      <c r="CAF254" s="0"/>
      <c r="CAG254" s="0"/>
      <c r="CAH254" s="0"/>
      <c r="CAI254" s="0"/>
      <c r="CAJ254" s="0"/>
      <c r="CAK254" s="0"/>
      <c r="CAL254" s="0"/>
      <c r="CAM254" s="0"/>
      <c r="CAN254" s="0"/>
      <c r="CAO254" s="0"/>
      <c r="CAP254" s="0"/>
      <c r="CAQ254" s="0"/>
      <c r="CAR254" s="0"/>
      <c r="CAS254" s="0"/>
      <c r="CAT254" s="0"/>
      <c r="CAU254" s="0"/>
      <c r="CAV254" s="0"/>
      <c r="CAW254" s="0"/>
      <c r="CAX254" s="0"/>
      <c r="CAY254" s="0"/>
      <c r="CAZ254" s="0"/>
      <c r="CBA254" s="0"/>
      <c r="CBB254" s="0"/>
      <c r="CBC254" s="0"/>
      <c r="CBD254" s="0"/>
      <c r="CBE254" s="0"/>
      <c r="CBF254" s="0"/>
      <c r="CBG254" s="0"/>
      <c r="CBH254" s="0"/>
      <c r="CBI254" s="0"/>
      <c r="CBJ254" s="0"/>
      <c r="CBK254" s="0"/>
      <c r="CBL254" s="0"/>
      <c r="CBM254" s="0"/>
      <c r="CBN254" s="0"/>
      <c r="CBO254" s="0"/>
      <c r="CBP254" s="0"/>
      <c r="CBQ254" s="0"/>
      <c r="CBR254" s="0"/>
      <c r="CBS254" s="0"/>
      <c r="CBT254" s="0"/>
      <c r="CBU254" s="0"/>
      <c r="CBV254" s="0"/>
      <c r="CBW254" s="0"/>
      <c r="CBX254" s="0"/>
      <c r="CBY254" s="0"/>
      <c r="CBZ254" s="0"/>
      <c r="CCA254" s="0"/>
      <c r="CCB254" s="0"/>
      <c r="CCC254" s="0"/>
      <c r="CCD254" s="0"/>
      <c r="CCE254" s="0"/>
      <c r="CCF254" s="0"/>
      <c r="CCG254" s="0"/>
      <c r="CCH254" s="0"/>
      <c r="CCI254" s="0"/>
      <c r="CCJ254" s="0"/>
      <c r="CCK254" s="0"/>
      <c r="CCL254" s="0"/>
      <c r="CCM254" s="0"/>
      <c r="CCN254" s="0"/>
      <c r="CCO254" s="0"/>
      <c r="CCP254" s="0"/>
      <c r="CCQ254" s="0"/>
      <c r="CCR254" s="0"/>
      <c r="CCS254" s="0"/>
      <c r="CCT254" s="0"/>
      <c r="CCU254" s="0"/>
      <c r="CCV254" s="0"/>
      <c r="CCW254" s="0"/>
      <c r="CCX254" s="0"/>
      <c r="CCY254" s="0"/>
      <c r="CCZ254" s="0"/>
      <c r="CDA254" s="0"/>
      <c r="CDB254" s="0"/>
      <c r="CDC254" s="0"/>
      <c r="CDD254" s="0"/>
      <c r="CDE254" s="0"/>
      <c r="CDF254" s="0"/>
      <c r="CDG254" s="0"/>
      <c r="CDH254" s="0"/>
      <c r="CDI254" s="0"/>
      <c r="CDJ254" s="0"/>
      <c r="CDK254" s="0"/>
      <c r="CDL254" s="0"/>
      <c r="CDM254" s="0"/>
      <c r="CDN254" s="0"/>
      <c r="CDO254" s="0"/>
      <c r="CDP254" s="0"/>
      <c r="CDQ254" s="0"/>
      <c r="CDR254" s="0"/>
      <c r="CDS254" s="0"/>
      <c r="CDT254" s="0"/>
      <c r="CDU254" s="0"/>
      <c r="CDV254" s="0"/>
      <c r="CDW254" s="0"/>
      <c r="CDX254" s="0"/>
      <c r="CDY254" s="0"/>
      <c r="CDZ254" s="0"/>
      <c r="CEA254" s="0"/>
      <c r="CEB254" s="0"/>
      <c r="CEC254" s="0"/>
      <c r="CED254" s="0"/>
      <c r="CEE254" s="0"/>
      <c r="CEF254" s="0"/>
      <c r="CEG254" s="0"/>
      <c r="CEH254" s="0"/>
      <c r="CEI254" s="0"/>
      <c r="CEJ254" s="0"/>
      <c r="CEK254" s="0"/>
      <c r="CEL254" s="0"/>
      <c r="CEM254" s="0"/>
      <c r="CEN254" s="0"/>
      <c r="CEO254" s="0"/>
      <c r="CEP254" s="0"/>
      <c r="CEQ254" s="0"/>
      <c r="CER254" s="0"/>
      <c r="CES254" s="0"/>
      <c r="CET254" s="0"/>
      <c r="CEU254" s="0"/>
      <c r="CEV254" s="0"/>
      <c r="CEW254" s="0"/>
      <c r="CEX254" s="0"/>
      <c r="CEY254" s="0"/>
      <c r="CEZ254" s="0"/>
      <c r="CFA254" s="0"/>
      <c r="CFB254" s="0"/>
      <c r="CFC254" s="0"/>
      <c r="CFD254" s="0"/>
      <c r="CFE254" s="0"/>
      <c r="CFF254" s="0"/>
      <c r="CFG254" s="0"/>
      <c r="CFH254" s="0"/>
      <c r="CFI254" s="0"/>
      <c r="CFJ254" s="0"/>
      <c r="CFK254" s="0"/>
      <c r="CFL254" s="0"/>
      <c r="CFM254" s="0"/>
      <c r="CFN254" s="0"/>
      <c r="CFO254" s="0"/>
      <c r="CFP254" s="0"/>
      <c r="CFQ254" s="0"/>
      <c r="CFR254" s="0"/>
      <c r="CFS254" s="0"/>
      <c r="CFT254" s="0"/>
      <c r="CFU254" s="0"/>
      <c r="CFV254" s="0"/>
      <c r="CFW254" s="0"/>
      <c r="CFX254" s="0"/>
      <c r="CFY254" s="0"/>
      <c r="CFZ254" s="0"/>
      <c r="CGA254" s="0"/>
      <c r="CGB254" s="0"/>
      <c r="CGC254" s="0"/>
      <c r="CGD254" s="0"/>
      <c r="CGE254" s="0"/>
      <c r="CGF254" s="0"/>
      <c r="CGG254" s="0"/>
      <c r="CGH254" s="0"/>
      <c r="CGI254" s="0"/>
      <c r="CGJ254" s="0"/>
      <c r="CGK254" s="0"/>
      <c r="CGL254" s="0"/>
      <c r="CGM254" s="0"/>
      <c r="CGN254" s="0"/>
      <c r="CGO254" s="0"/>
      <c r="CGP254" s="0"/>
      <c r="CGQ254" s="0"/>
      <c r="CGR254" s="0"/>
      <c r="CGS254" s="0"/>
      <c r="CGT254" s="0"/>
      <c r="CGU254" s="0"/>
      <c r="CGV254" s="0"/>
      <c r="CGW254" s="0"/>
      <c r="CGX254" s="0"/>
      <c r="CGY254" s="0"/>
      <c r="CGZ254" s="0"/>
      <c r="CHA254" s="0"/>
      <c r="CHB254" s="0"/>
      <c r="CHC254" s="0"/>
      <c r="CHD254" s="0"/>
      <c r="CHE254" s="0"/>
      <c r="CHF254" s="0"/>
      <c r="CHG254" s="0"/>
      <c r="CHH254" s="0"/>
      <c r="CHI254" s="0"/>
      <c r="CHJ254" s="0"/>
      <c r="CHK254" s="0"/>
      <c r="CHL254" s="0"/>
      <c r="CHM254" s="0"/>
      <c r="CHN254" s="0"/>
      <c r="CHO254" s="0"/>
      <c r="CHP254" s="0"/>
      <c r="CHQ254" s="0"/>
      <c r="CHR254" s="0"/>
      <c r="CHS254" s="0"/>
      <c r="CHT254" s="0"/>
      <c r="CHU254" s="0"/>
      <c r="CHV254" s="0"/>
      <c r="CHW254" s="0"/>
      <c r="CHX254" s="0"/>
      <c r="CHY254" s="0"/>
      <c r="CHZ254" s="0"/>
      <c r="CIA254" s="0"/>
      <c r="CIB254" s="0"/>
      <c r="CIC254" s="0"/>
      <c r="CID254" s="0"/>
      <c r="CIE254" s="0"/>
      <c r="CIF254" s="0"/>
      <c r="CIG254" s="0"/>
      <c r="CIH254" s="0"/>
      <c r="CII254" s="0"/>
      <c r="CIJ254" s="0"/>
      <c r="CIK254" s="0"/>
      <c r="CIL254" s="0"/>
      <c r="CIM254" s="0"/>
      <c r="CIN254" s="0"/>
      <c r="CIO254" s="0"/>
      <c r="CIP254" s="0"/>
      <c r="CIQ254" s="0"/>
      <c r="CIR254" s="0"/>
      <c r="CIS254" s="0"/>
      <c r="CIT254" s="0"/>
      <c r="CIU254" s="0"/>
      <c r="CIV254" s="0"/>
      <c r="CIW254" s="0"/>
      <c r="CIX254" s="0"/>
      <c r="CIY254" s="0"/>
      <c r="CIZ254" s="0"/>
      <c r="CJA254" s="0"/>
      <c r="CJB254" s="0"/>
      <c r="CJC254" s="0"/>
      <c r="CJD254" s="0"/>
      <c r="CJE254" s="0"/>
      <c r="CJF254" s="0"/>
      <c r="CJG254" s="0"/>
      <c r="CJH254" s="0"/>
      <c r="CJI254" s="0"/>
      <c r="CJJ254" s="0"/>
      <c r="CJK254" s="0"/>
      <c r="CJL254" s="0"/>
      <c r="CJM254" s="0"/>
      <c r="CJN254" s="0"/>
      <c r="CJO254" s="0"/>
      <c r="CJP254" s="0"/>
      <c r="CJQ254" s="0"/>
      <c r="CJR254" s="0"/>
      <c r="CJS254" s="0"/>
      <c r="CJT254" s="0"/>
      <c r="CJU254" s="0"/>
      <c r="CJV254" s="0"/>
      <c r="CJW254" s="0"/>
      <c r="CJX254" s="0"/>
      <c r="CJY254" s="0"/>
      <c r="CJZ254" s="0"/>
      <c r="CKA254" s="0"/>
      <c r="CKB254" s="0"/>
      <c r="CKC254" s="0"/>
      <c r="CKD254" s="0"/>
      <c r="CKE254" s="0"/>
      <c r="CKF254" s="0"/>
      <c r="CKG254" s="0"/>
      <c r="CKH254" s="0"/>
      <c r="CKI254" s="0"/>
      <c r="CKJ254" s="0"/>
      <c r="CKK254" s="0"/>
      <c r="CKL254" s="0"/>
      <c r="CKM254" s="0"/>
      <c r="CKN254" s="0"/>
      <c r="CKO254" s="0"/>
      <c r="CKP254" s="0"/>
      <c r="CKQ254" s="0"/>
      <c r="CKR254" s="0"/>
      <c r="CKS254" s="0"/>
      <c r="CKT254" s="0"/>
      <c r="CKU254" s="0"/>
      <c r="CKV254" s="0"/>
      <c r="CKW254" s="0"/>
      <c r="CKX254" s="0"/>
      <c r="CKY254" s="0"/>
      <c r="CKZ254" s="0"/>
      <c r="CLA254" s="0"/>
      <c r="CLB254" s="0"/>
      <c r="CLC254" s="0"/>
      <c r="CLD254" s="0"/>
      <c r="CLE254" s="0"/>
      <c r="CLF254" s="0"/>
      <c r="CLG254" s="0"/>
      <c r="CLH254" s="0"/>
      <c r="CLI254" s="0"/>
      <c r="CLJ254" s="0"/>
      <c r="CLK254" s="0"/>
      <c r="CLL254" s="0"/>
      <c r="CLM254" s="0"/>
      <c r="CLN254" s="0"/>
      <c r="CLO254" s="0"/>
      <c r="CLP254" s="0"/>
      <c r="CLQ254" s="0"/>
      <c r="CLR254" s="0"/>
      <c r="CLS254" s="0"/>
      <c r="CLT254" s="0"/>
      <c r="CLU254" s="0"/>
      <c r="CLV254" s="0"/>
      <c r="CLW254" s="0"/>
      <c r="CLX254" s="0"/>
      <c r="CLY254" s="0"/>
      <c r="CLZ254" s="0"/>
      <c r="CMA254" s="0"/>
      <c r="CMB254" s="0"/>
      <c r="CMC254" s="0"/>
      <c r="CMD254" s="0"/>
      <c r="CME254" s="0"/>
      <c r="CMF254" s="0"/>
      <c r="CMG254" s="0"/>
      <c r="CMH254" s="0"/>
      <c r="CMI254" s="0"/>
      <c r="CMJ254" s="0"/>
      <c r="CMK254" s="0"/>
      <c r="CML254" s="0"/>
      <c r="CMM254" s="0"/>
      <c r="CMN254" s="0"/>
      <c r="CMO254" s="0"/>
      <c r="CMP254" s="0"/>
      <c r="CMQ254" s="0"/>
      <c r="CMR254" s="0"/>
      <c r="CMS254" s="0"/>
      <c r="CMT254" s="0"/>
      <c r="CMU254" s="0"/>
      <c r="CMV254" s="0"/>
      <c r="CMW254" s="0"/>
      <c r="CMX254" s="0"/>
      <c r="CMY254" s="0"/>
      <c r="CMZ254" s="0"/>
      <c r="CNA254" s="0"/>
      <c r="CNB254" s="0"/>
      <c r="CNC254" s="0"/>
      <c r="CND254" s="0"/>
      <c r="CNE254" s="0"/>
      <c r="CNF254" s="0"/>
      <c r="CNG254" s="0"/>
      <c r="CNH254" s="0"/>
      <c r="CNI254" s="0"/>
      <c r="CNJ254" s="0"/>
      <c r="CNK254" s="0"/>
      <c r="CNL254" s="0"/>
      <c r="CNM254" s="0"/>
      <c r="CNN254" s="0"/>
      <c r="CNO254" s="0"/>
      <c r="CNP254" s="0"/>
      <c r="CNQ254" s="0"/>
      <c r="CNR254" s="0"/>
      <c r="CNS254" s="0"/>
      <c r="CNT254" s="0"/>
      <c r="CNU254" s="0"/>
      <c r="CNV254" s="0"/>
      <c r="CNW254" s="0"/>
      <c r="CNX254" s="0"/>
      <c r="CNY254" s="0"/>
      <c r="CNZ254" s="0"/>
      <c r="COA254" s="0"/>
      <c r="COB254" s="0"/>
      <c r="COC254" s="0"/>
      <c r="COD254" s="0"/>
      <c r="COE254" s="0"/>
      <c r="COF254" s="0"/>
      <c r="COG254" s="0"/>
      <c r="COH254" s="0"/>
      <c r="COI254" s="0"/>
      <c r="COJ254" s="0"/>
      <c r="COK254" s="0"/>
      <c r="COL254" s="0"/>
      <c r="COM254" s="0"/>
      <c r="CON254" s="0"/>
      <c r="COO254" s="0"/>
      <c r="COP254" s="0"/>
      <c r="COQ254" s="0"/>
      <c r="COR254" s="0"/>
      <c r="COS254" s="0"/>
      <c r="COT254" s="0"/>
      <c r="COU254" s="0"/>
      <c r="COV254" s="0"/>
      <c r="COW254" s="0"/>
      <c r="COX254" s="0"/>
      <c r="COY254" s="0"/>
      <c r="COZ254" s="0"/>
      <c r="CPA254" s="0"/>
      <c r="CPB254" s="0"/>
      <c r="CPC254" s="0"/>
      <c r="CPD254" s="0"/>
      <c r="CPE254" s="0"/>
      <c r="CPF254" s="0"/>
      <c r="CPG254" s="0"/>
      <c r="CPH254" s="0"/>
      <c r="CPI254" s="0"/>
      <c r="CPJ254" s="0"/>
      <c r="CPK254" s="0"/>
      <c r="CPL254" s="0"/>
      <c r="CPM254" s="0"/>
      <c r="CPN254" s="0"/>
      <c r="CPO254" s="0"/>
      <c r="CPP254" s="0"/>
      <c r="CPQ254" s="0"/>
      <c r="CPR254" s="0"/>
      <c r="CPS254" s="0"/>
      <c r="CPT254" s="0"/>
      <c r="CPU254" s="0"/>
      <c r="CPV254" s="0"/>
      <c r="CPW254" s="0"/>
      <c r="CPX254" s="0"/>
      <c r="CPY254" s="0"/>
      <c r="CPZ254" s="0"/>
      <c r="CQA254" s="0"/>
      <c r="CQB254" s="0"/>
      <c r="CQC254" s="0"/>
      <c r="CQD254" s="0"/>
      <c r="CQE254" s="0"/>
      <c r="CQF254" s="0"/>
      <c r="CQG254" s="0"/>
      <c r="CQH254" s="0"/>
      <c r="CQI254" s="0"/>
      <c r="CQJ254" s="0"/>
      <c r="CQK254" s="0"/>
      <c r="CQL254" s="0"/>
      <c r="CQM254" s="0"/>
      <c r="CQN254" s="0"/>
      <c r="CQO254" s="0"/>
      <c r="CQP254" s="0"/>
      <c r="CQQ254" s="0"/>
      <c r="CQR254" s="0"/>
      <c r="CQS254" s="0"/>
      <c r="CQT254" s="0"/>
      <c r="CQU254" s="0"/>
      <c r="CQV254" s="0"/>
      <c r="CQW254" s="0"/>
      <c r="CQX254" s="0"/>
      <c r="CQY254" s="0"/>
      <c r="CQZ254" s="0"/>
      <c r="CRA254" s="0"/>
      <c r="CRB254" s="0"/>
      <c r="CRC254" s="0"/>
      <c r="CRD254" s="0"/>
      <c r="CRE254" s="0"/>
      <c r="CRF254" s="0"/>
      <c r="CRG254" s="0"/>
      <c r="CRH254" s="0"/>
      <c r="CRI254" s="0"/>
      <c r="CRJ254" s="0"/>
      <c r="CRK254" s="0"/>
      <c r="CRL254" s="0"/>
      <c r="CRM254" s="0"/>
      <c r="CRN254" s="0"/>
      <c r="CRO254" s="0"/>
      <c r="CRP254" s="0"/>
      <c r="CRQ254" s="0"/>
      <c r="CRR254" s="0"/>
      <c r="CRS254" s="0"/>
      <c r="CRT254" s="0"/>
      <c r="CRU254" s="0"/>
      <c r="CRV254" s="0"/>
      <c r="CRW254" s="0"/>
      <c r="CRX254" s="0"/>
      <c r="CRY254" s="0"/>
      <c r="CRZ254" s="0"/>
      <c r="CSA254" s="0"/>
      <c r="CSB254" s="0"/>
      <c r="CSC254" s="0"/>
      <c r="CSD254" s="0"/>
      <c r="CSE254" s="0"/>
      <c r="CSF254" s="0"/>
      <c r="CSG254" s="0"/>
      <c r="CSH254" s="0"/>
      <c r="CSI254" s="0"/>
      <c r="CSJ254" s="0"/>
      <c r="CSK254" s="0"/>
      <c r="CSL254" s="0"/>
      <c r="CSM254" s="0"/>
      <c r="CSN254" s="0"/>
      <c r="CSO254" s="0"/>
      <c r="CSP254" s="0"/>
      <c r="CSQ254" s="0"/>
      <c r="CSR254" s="0"/>
      <c r="CSS254" s="0"/>
      <c r="CST254" s="0"/>
      <c r="CSU254" s="0"/>
      <c r="CSV254" s="0"/>
      <c r="CSW254" s="0"/>
      <c r="CSX254" s="0"/>
      <c r="CSY254" s="0"/>
      <c r="CSZ254" s="0"/>
      <c r="CTA254" s="0"/>
      <c r="CTB254" s="0"/>
      <c r="CTC254" s="0"/>
      <c r="CTD254" s="0"/>
      <c r="CTE254" s="0"/>
      <c r="CTF254" s="0"/>
      <c r="CTG254" s="0"/>
      <c r="CTH254" s="0"/>
      <c r="CTI254" s="0"/>
      <c r="CTJ254" s="0"/>
      <c r="CTK254" s="0"/>
      <c r="CTL254" s="0"/>
      <c r="CTM254" s="0"/>
      <c r="CTN254" s="0"/>
      <c r="CTO254" s="0"/>
      <c r="CTP254" s="0"/>
      <c r="CTQ254" s="0"/>
      <c r="CTR254" s="0"/>
      <c r="CTS254" s="0"/>
      <c r="CTT254" s="0"/>
      <c r="CTU254" s="0"/>
      <c r="CTV254" s="0"/>
      <c r="CTW254" s="0"/>
      <c r="CTX254" s="0"/>
      <c r="CTY254" s="0"/>
      <c r="CTZ254" s="0"/>
      <c r="CUA254" s="0"/>
      <c r="CUB254" s="0"/>
      <c r="CUC254" s="0"/>
      <c r="CUD254" s="0"/>
      <c r="CUE254" s="0"/>
      <c r="CUF254" s="0"/>
      <c r="CUG254" s="0"/>
      <c r="CUH254" s="0"/>
      <c r="CUI254" s="0"/>
      <c r="CUJ254" s="0"/>
      <c r="CUK254" s="0"/>
      <c r="CUL254" s="0"/>
      <c r="CUM254" s="0"/>
      <c r="CUN254" s="0"/>
      <c r="CUO254" s="0"/>
      <c r="CUP254" s="0"/>
      <c r="CUQ254" s="0"/>
      <c r="CUR254" s="0"/>
      <c r="CUS254" s="0"/>
      <c r="CUT254" s="0"/>
      <c r="CUU254" s="0"/>
      <c r="CUV254" s="0"/>
      <c r="CUW254" s="0"/>
      <c r="CUX254" s="0"/>
      <c r="CUY254" s="0"/>
      <c r="CUZ254" s="0"/>
      <c r="CVA254" s="0"/>
      <c r="CVB254" s="0"/>
      <c r="CVC254" s="0"/>
      <c r="CVD254" s="0"/>
      <c r="CVE254" s="0"/>
      <c r="CVF254" s="0"/>
      <c r="CVG254" s="0"/>
      <c r="CVH254" s="0"/>
      <c r="CVI254" s="0"/>
      <c r="CVJ254" s="0"/>
      <c r="CVK254" s="0"/>
      <c r="CVL254" s="0"/>
      <c r="CVM254" s="0"/>
      <c r="CVN254" s="0"/>
      <c r="CVO254" s="0"/>
      <c r="CVP254" s="0"/>
      <c r="CVQ254" s="0"/>
      <c r="CVR254" s="0"/>
      <c r="CVS254" s="0"/>
      <c r="CVT254" s="0"/>
      <c r="CVU254" s="0"/>
      <c r="CVV254" s="0"/>
      <c r="CVW254" s="0"/>
      <c r="CVX254" s="0"/>
      <c r="CVY254" s="0"/>
      <c r="CVZ254" s="0"/>
      <c r="CWA254" s="0"/>
      <c r="CWB254" s="0"/>
      <c r="CWC254" s="0"/>
      <c r="CWD254" s="0"/>
      <c r="CWE254" s="0"/>
      <c r="CWF254" s="0"/>
      <c r="CWG254" s="0"/>
      <c r="CWH254" s="0"/>
      <c r="CWI254" s="0"/>
      <c r="CWJ254" s="0"/>
      <c r="CWK254" s="0"/>
      <c r="CWL254" s="0"/>
      <c r="CWM254" s="0"/>
      <c r="CWN254" s="0"/>
      <c r="CWO254" s="0"/>
      <c r="CWP254" s="0"/>
      <c r="CWQ254" s="0"/>
      <c r="CWR254" s="0"/>
      <c r="CWS254" s="0"/>
      <c r="CWT254" s="0"/>
      <c r="CWU254" s="0"/>
      <c r="CWV254" s="0"/>
      <c r="CWW254" s="0"/>
      <c r="CWX254" s="0"/>
      <c r="CWY254" s="0"/>
      <c r="CWZ254" s="0"/>
      <c r="CXA254" s="0"/>
      <c r="CXB254" s="0"/>
      <c r="CXC254" s="0"/>
      <c r="CXD254" s="0"/>
      <c r="CXE254" s="0"/>
      <c r="CXF254" s="0"/>
      <c r="CXG254" s="0"/>
      <c r="CXH254" s="0"/>
      <c r="CXI254" s="0"/>
      <c r="CXJ254" s="0"/>
      <c r="CXK254" s="0"/>
      <c r="CXL254" s="0"/>
      <c r="CXM254" s="0"/>
      <c r="CXN254" s="0"/>
      <c r="CXO254" s="0"/>
      <c r="CXP254" s="0"/>
      <c r="CXQ254" s="0"/>
      <c r="CXR254" s="0"/>
      <c r="CXS254" s="0"/>
      <c r="CXT254" s="0"/>
      <c r="CXU254" s="0"/>
      <c r="CXV254" s="0"/>
      <c r="CXW254" s="0"/>
      <c r="CXX254" s="0"/>
      <c r="CXY254" s="0"/>
      <c r="CXZ254" s="0"/>
      <c r="CYA254" s="0"/>
      <c r="CYB254" s="0"/>
      <c r="CYC254" s="0"/>
      <c r="CYD254" s="0"/>
      <c r="CYE254" s="0"/>
      <c r="CYF254" s="0"/>
      <c r="CYG254" s="0"/>
      <c r="CYH254" s="0"/>
      <c r="CYI254" s="0"/>
      <c r="CYJ254" s="0"/>
      <c r="CYK254" s="0"/>
      <c r="CYL254" s="0"/>
      <c r="CYM254" s="0"/>
      <c r="CYN254" s="0"/>
      <c r="CYO254" s="0"/>
      <c r="CYP254" s="0"/>
      <c r="CYQ254" s="0"/>
      <c r="CYR254" s="0"/>
      <c r="CYS254" s="0"/>
      <c r="CYT254" s="0"/>
      <c r="CYU254" s="0"/>
      <c r="CYV254" s="0"/>
      <c r="CYW254" s="0"/>
      <c r="CYX254" s="0"/>
      <c r="CYY254" s="0"/>
      <c r="CYZ254" s="0"/>
      <c r="CZA254" s="0"/>
      <c r="CZB254" s="0"/>
      <c r="CZC254" s="0"/>
      <c r="CZD254" s="0"/>
      <c r="CZE254" s="0"/>
      <c r="CZF254" s="0"/>
      <c r="CZG254" s="0"/>
      <c r="CZH254" s="0"/>
      <c r="CZI254" s="0"/>
      <c r="CZJ254" s="0"/>
      <c r="CZK254" s="0"/>
      <c r="CZL254" s="0"/>
      <c r="CZM254" s="0"/>
      <c r="CZN254" s="0"/>
      <c r="CZO254" s="0"/>
      <c r="CZP254" s="0"/>
      <c r="CZQ254" s="0"/>
      <c r="CZR254" s="0"/>
      <c r="CZS254" s="0"/>
      <c r="CZT254" s="0"/>
      <c r="CZU254" s="0"/>
      <c r="CZV254" s="0"/>
      <c r="CZW254" s="0"/>
      <c r="CZX254" s="0"/>
      <c r="CZY254" s="0"/>
      <c r="CZZ254" s="0"/>
      <c r="DAA254" s="0"/>
      <c r="DAB254" s="0"/>
      <c r="DAC254" s="0"/>
      <c r="DAD254" s="0"/>
      <c r="DAE254" s="0"/>
      <c r="DAF254" s="0"/>
      <c r="DAG254" s="0"/>
      <c r="DAH254" s="0"/>
      <c r="DAI254" s="0"/>
      <c r="DAJ254" s="0"/>
      <c r="DAK254" s="0"/>
      <c r="DAL254" s="0"/>
      <c r="DAM254" s="0"/>
      <c r="DAN254" s="0"/>
      <c r="DAO254" s="0"/>
      <c r="DAP254" s="0"/>
      <c r="DAQ254" s="0"/>
      <c r="DAR254" s="0"/>
      <c r="DAS254" s="0"/>
      <c r="DAT254" s="0"/>
      <c r="DAU254" s="0"/>
      <c r="DAV254" s="0"/>
      <c r="DAW254" s="0"/>
      <c r="DAX254" s="0"/>
      <c r="DAY254" s="0"/>
      <c r="DAZ254" s="0"/>
      <c r="DBA254" s="0"/>
      <c r="DBB254" s="0"/>
      <c r="DBC254" s="0"/>
      <c r="DBD254" s="0"/>
      <c r="DBE254" s="0"/>
      <c r="DBF254" s="0"/>
      <c r="DBG254" s="0"/>
      <c r="DBH254" s="0"/>
      <c r="DBI254" s="0"/>
      <c r="DBJ254" s="0"/>
      <c r="DBK254" s="0"/>
      <c r="DBL254" s="0"/>
      <c r="DBM254" s="0"/>
      <c r="DBN254" s="0"/>
      <c r="DBO254" s="0"/>
      <c r="DBP254" s="0"/>
      <c r="DBQ254" s="0"/>
      <c r="DBR254" s="0"/>
      <c r="DBS254" s="0"/>
      <c r="DBT254" s="0"/>
      <c r="DBU254" s="0"/>
      <c r="DBV254" s="0"/>
      <c r="DBW254" s="0"/>
      <c r="DBX254" s="0"/>
      <c r="DBY254" s="0"/>
      <c r="DBZ254" s="0"/>
      <c r="DCA254" s="0"/>
      <c r="DCB254" s="0"/>
      <c r="DCC254" s="0"/>
      <c r="DCD254" s="0"/>
      <c r="DCE254" s="0"/>
      <c r="DCF254" s="0"/>
      <c r="DCG254" s="0"/>
      <c r="DCH254" s="0"/>
      <c r="DCI254" s="0"/>
      <c r="DCJ254" s="0"/>
      <c r="DCK254" s="0"/>
      <c r="DCL254" s="0"/>
      <c r="DCM254" s="0"/>
      <c r="DCN254" s="0"/>
      <c r="DCO254" s="0"/>
      <c r="DCP254" s="0"/>
      <c r="DCQ254" s="0"/>
      <c r="DCR254" s="0"/>
      <c r="DCS254" s="0"/>
      <c r="DCT254" s="0"/>
      <c r="DCU254" s="0"/>
      <c r="DCV254" s="0"/>
      <c r="DCW254" s="0"/>
      <c r="DCX254" s="0"/>
      <c r="DCY254" s="0"/>
      <c r="DCZ254" s="0"/>
      <c r="DDA254" s="0"/>
      <c r="DDB254" s="0"/>
      <c r="DDC254" s="0"/>
      <c r="DDD254" s="0"/>
      <c r="DDE254" s="0"/>
      <c r="DDF254" s="0"/>
      <c r="DDG254" s="0"/>
      <c r="DDH254" s="0"/>
      <c r="DDI254" s="0"/>
      <c r="DDJ254" s="0"/>
      <c r="DDK254" s="0"/>
      <c r="DDL254" s="0"/>
      <c r="DDM254" s="0"/>
      <c r="DDN254" s="0"/>
      <c r="DDO254" s="0"/>
      <c r="DDP254" s="0"/>
      <c r="DDQ254" s="0"/>
      <c r="DDR254" s="0"/>
      <c r="DDS254" s="0"/>
      <c r="DDT254" s="0"/>
      <c r="DDU254" s="0"/>
      <c r="DDV254" s="0"/>
      <c r="DDW254" s="0"/>
      <c r="DDX254" s="0"/>
      <c r="DDY254" s="0"/>
      <c r="DDZ254" s="0"/>
      <c r="DEA254" s="0"/>
      <c r="DEB254" s="0"/>
      <c r="DEC254" s="0"/>
      <c r="DED254" s="0"/>
      <c r="DEE254" s="0"/>
      <c r="DEF254" s="0"/>
      <c r="DEG254" s="0"/>
      <c r="DEH254" s="0"/>
      <c r="DEI254" s="0"/>
      <c r="DEJ254" s="0"/>
      <c r="DEK254" s="0"/>
      <c r="DEL254" s="0"/>
      <c r="DEM254" s="0"/>
      <c r="DEN254" s="0"/>
      <c r="DEO254" s="0"/>
      <c r="DEP254" s="0"/>
      <c r="DEQ254" s="0"/>
      <c r="DER254" s="0"/>
      <c r="DES254" s="0"/>
      <c r="DET254" s="0"/>
      <c r="DEU254" s="0"/>
      <c r="DEV254" s="0"/>
      <c r="DEW254" s="0"/>
      <c r="DEX254" s="0"/>
      <c r="DEY254" s="0"/>
      <c r="DEZ254" s="0"/>
      <c r="DFA254" s="0"/>
      <c r="DFB254" s="0"/>
      <c r="DFC254" s="0"/>
      <c r="DFD254" s="0"/>
      <c r="DFE254" s="0"/>
      <c r="DFF254" s="0"/>
      <c r="DFG254" s="0"/>
      <c r="DFH254" s="0"/>
      <c r="DFI254" s="0"/>
      <c r="DFJ254" s="0"/>
      <c r="DFK254" s="0"/>
      <c r="DFL254" s="0"/>
      <c r="DFM254" s="0"/>
      <c r="DFN254" s="0"/>
      <c r="DFO254" s="0"/>
      <c r="DFP254" s="0"/>
      <c r="DFQ254" s="0"/>
      <c r="DFR254" s="0"/>
      <c r="DFS254" s="0"/>
      <c r="DFT254" s="0"/>
      <c r="DFU254" s="0"/>
      <c r="DFV254" s="0"/>
      <c r="DFW254" s="0"/>
      <c r="DFX254" s="0"/>
      <c r="DFY254" s="0"/>
      <c r="DFZ254" s="0"/>
      <c r="DGA254" s="0"/>
      <c r="DGB254" s="0"/>
      <c r="DGC254" s="0"/>
      <c r="DGD254" s="0"/>
      <c r="DGE254" s="0"/>
      <c r="DGF254" s="0"/>
      <c r="DGG254" s="0"/>
      <c r="DGH254" s="0"/>
      <c r="DGI254" s="0"/>
      <c r="DGJ254" s="0"/>
      <c r="DGK254" s="0"/>
      <c r="DGL254" s="0"/>
      <c r="DGM254" s="0"/>
      <c r="DGN254" s="0"/>
      <c r="DGO254" s="0"/>
      <c r="DGP254" s="0"/>
      <c r="DGQ254" s="0"/>
      <c r="DGR254" s="0"/>
      <c r="DGS254" s="0"/>
      <c r="DGT254" s="0"/>
      <c r="DGU254" s="0"/>
      <c r="DGV254" s="0"/>
      <c r="DGW254" s="0"/>
      <c r="DGX254" s="0"/>
      <c r="DGY254" s="0"/>
      <c r="DGZ254" s="0"/>
      <c r="DHA254" s="0"/>
      <c r="DHB254" s="0"/>
      <c r="DHC254" s="0"/>
      <c r="DHD254" s="0"/>
      <c r="DHE254" s="0"/>
      <c r="DHF254" s="0"/>
      <c r="DHG254" s="0"/>
      <c r="DHH254" s="0"/>
      <c r="DHI254" s="0"/>
      <c r="DHJ254" s="0"/>
      <c r="DHK254" s="0"/>
      <c r="DHL254" s="0"/>
      <c r="DHM254" s="0"/>
      <c r="DHN254" s="0"/>
      <c r="DHO254" s="0"/>
      <c r="DHP254" s="0"/>
      <c r="DHQ254" s="0"/>
      <c r="DHR254" s="0"/>
      <c r="DHS254" s="0"/>
      <c r="DHT254" s="0"/>
      <c r="DHU254" s="0"/>
      <c r="DHV254" s="0"/>
      <c r="DHW254" s="0"/>
      <c r="DHX254" s="0"/>
      <c r="DHY254" s="0"/>
      <c r="DHZ254" s="0"/>
      <c r="DIA254" s="0"/>
      <c r="DIB254" s="0"/>
      <c r="DIC254" s="0"/>
      <c r="DID254" s="0"/>
      <c r="DIE254" s="0"/>
      <c r="DIF254" s="0"/>
      <c r="DIG254" s="0"/>
      <c r="DIH254" s="0"/>
      <c r="DII254" s="0"/>
      <c r="DIJ254" s="0"/>
      <c r="DIK254" s="0"/>
      <c r="DIL254" s="0"/>
      <c r="DIM254" s="0"/>
      <c r="DIN254" s="0"/>
      <c r="DIO254" s="0"/>
      <c r="DIP254" s="0"/>
      <c r="DIQ254" s="0"/>
      <c r="DIR254" s="0"/>
      <c r="DIS254" s="0"/>
      <c r="DIT254" s="0"/>
      <c r="DIU254" s="0"/>
      <c r="DIV254" s="0"/>
      <c r="DIW254" s="0"/>
      <c r="DIX254" s="0"/>
      <c r="DIY254" s="0"/>
      <c r="DIZ254" s="0"/>
      <c r="DJA254" s="0"/>
      <c r="DJB254" s="0"/>
      <c r="DJC254" s="0"/>
      <c r="DJD254" s="0"/>
      <c r="DJE254" s="0"/>
      <c r="DJF254" s="0"/>
      <c r="DJG254" s="0"/>
      <c r="DJH254" s="0"/>
      <c r="DJI254" s="0"/>
      <c r="DJJ254" s="0"/>
      <c r="DJK254" s="0"/>
      <c r="DJL254" s="0"/>
      <c r="DJM254" s="0"/>
      <c r="DJN254" s="0"/>
      <c r="DJO254" s="0"/>
      <c r="DJP254" s="0"/>
      <c r="DJQ254" s="0"/>
      <c r="DJR254" s="0"/>
      <c r="DJS254" s="0"/>
      <c r="DJT254" s="0"/>
      <c r="DJU254" s="0"/>
      <c r="DJV254" s="0"/>
      <c r="DJW254" s="0"/>
      <c r="DJX254" s="0"/>
      <c r="DJY254" s="0"/>
      <c r="DJZ254" s="0"/>
      <c r="DKA254" s="0"/>
      <c r="DKB254" s="0"/>
      <c r="DKC254" s="0"/>
      <c r="DKD254" s="0"/>
      <c r="DKE254" s="0"/>
      <c r="DKF254" s="0"/>
      <c r="DKG254" s="0"/>
      <c r="DKH254" s="0"/>
      <c r="DKI254" s="0"/>
      <c r="DKJ254" s="0"/>
      <c r="DKK254" s="0"/>
      <c r="DKL254" s="0"/>
      <c r="DKM254" s="0"/>
      <c r="DKN254" s="0"/>
      <c r="DKO254" s="0"/>
      <c r="DKP254" s="0"/>
      <c r="DKQ254" s="0"/>
      <c r="DKR254" s="0"/>
      <c r="DKS254" s="0"/>
      <c r="DKT254" s="0"/>
      <c r="DKU254" s="0"/>
      <c r="DKV254" s="0"/>
      <c r="DKW254" s="0"/>
      <c r="DKX254" s="0"/>
      <c r="DKY254" s="0"/>
      <c r="DKZ254" s="0"/>
      <c r="DLA254" s="0"/>
      <c r="DLB254" s="0"/>
      <c r="DLC254" s="0"/>
      <c r="DLD254" s="0"/>
      <c r="DLE254" s="0"/>
      <c r="DLF254" s="0"/>
      <c r="DLG254" s="0"/>
      <c r="DLH254" s="0"/>
      <c r="DLI254" s="0"/>
      <c r="DLJ254" s="0"/>
      <c r="DLK254" s="0"/>
      <c r="DLL254" s="0"/>
      <c r="DLM254" s="0"/>
      <c r="DLN254" s="0"/>
      <c r="DLO254" s="0"/>
      <c r="DLP254" s="0"/>
      <c r="DLQ254" s="0"/>
      <c r="DLR254" s="0"/>
      <c r="DLS254" s="0"/>
      <c r="DLT254" s="0"/>
      <c r="DLU254" s="0"/>
      <c r="DLV254" s="0"/>
      <c r="DLW254" s="0"/>
      <c r="DLX254" s="0"/>
      <c r="DLY254" s="0"/>
      <c r="DLZ254" s="0"/>
      <c r="DMA254" s="0"/>
      <c r="DMB254" s="0"/>
      <c r="DMC254" s="0"/>
      <c r="DMD254" s="0"/>
      <c r="DME254" s="0"/>
      <c r="DMF254" s="0"/>
      <c r="DMG254" s="0"/>
      <c r="DMH254" s="0"/>
      <c r="DMI254" s="0"/>
      <c r="DMJ254" s="0"/>
      <c r="DMK254" s="0"/>
      <c r="DML254" s="0"/>
      <c r="DMM254" s="0"/>
      <c r="DMN254" s="0"/>
      <c r="DMO254" s="0"/>
      <c r="DMP254" s="0"/>
      <c r="DMQ254" s="0"/>
      <c r="DMR254" s="0"/>
      <c r="DMS254" s="0"/>
      <c r="DMT254" s="0"/>
      <c r="DMU254" s="0"/>
      <c r="DMV254" s="0"/>
      <c r="DMW254" s="0"/>
      <c r="DMX254" s="0"/>
      <c r="DMY254" s="0"/>
      <c r="DMZ254" s="0"/>
      <c r="DNA254" s="0"/>
      <c r="DNB254" s="0"/>
      <c r="DNC254" s="0"/>
      <c r="DND254" s="0"/>
      <c r="DNE254" s="0"/>
      <c r="DNF254" s="0"/>
      <c r="DNG254" s="0"/>
      <c r="DNH254" s="0"/>
      <c r="DNI254" s="0"/>
      <c r="DNJ254" s="0"/>
      <c r="DNK254" s="0"/>
      <c r="DNL254" s="0"/>
      <c r="DNM254" s="0"/>
      <c r="DNN254" s="0"/>
      <c r="DNO254" s="0"/>
      <c r="DNP254" s="0"/>
      <c r="DNQ254" s="0"/>
      <c r="DNR254" s="0"/>
      <c r="DNS254" s="0"/>
      <c r="DNT254" s="0"/>
      <c r="DNU254" s="0"/>
      <c r="DNV254" s="0"/>
      <c r="DNW254" s="0"/>
      <c r="DNX254" s="0"/>
      <c r="DNY254" s="0"/>
      <c r="DNZ254" s="0"/>
      <c r="DOA254" s="0"/>
      <c r="DOB254" s="0"/>
      <c r="DOC254" s="0"/>
      <c r="DOD254" s="0"/>
      <c r="DOE254" s="0"/>
      <c r="DOF254" s="0"/>
      <c r="DOG254" s="0"/>
      <c r="DOH254" s="0"/>
      <c r="DOI254" s="0"/>
      <c r="DOJ254" s="0"/>
      <c r="DOK254" s="0"/>
      <c r="DOL254" s="0"/>
      <c r="DOM254" s="0"/>
      <c r="DON254" s="0"/>
      <c r="DOO254" s="0"/>
      <c r="DOP254" s="0"/>
      <c r="DOQ254" s="0"/>
      <c r="DOR254" s="0"/>
      <c r="DOS254" s="0"/>
      <c r="DOT254" s="0"/>
      <c r="DOU254" s="0"/>
      <c r="DOV254" s="0"/>
      <c r="DOW254" s="0"/>
      <c r="DOX254" s="0"/>
      <c r="DOY254" s="0"/>
      <c r="DOZ254" s="0"/>
      <c r="DPA254" s="0"/>
      <c r="DPB254" s="0"/>
      <c r="DPC254" s="0"/>
      <c r="DPD254" s="0"/>
      <c r="DPE254" s="0"/>
      <c r="DPF254" s="0"/>
      <c r="DPG254" s="0"/>
      <c r="DPH254" s="0"/>
      <c r="DPI254" s="0"/>
      <c r="DPJ254" s="0"/>
      <c r="DPK254" s="0"/>
      <c r="DPL254" s="0"/>
      <c r="DPM254" s="0"/>
      <c r="DPN254" s="0"/>
      <c r="DPO254" s="0"/>
      <c r="DPP254" s="0"/>
      <c r="DPQ254" s="0"/>
      <c r="DPR254" s="0"/>
      <c r="DPS254" s="0"/>
      <c r="DPT254" s="0"/>
      <c r="DPU254" s="0"/>
      <c r="DPV254" s="0"/>
      <c r="DPW254" s="0"/>
      <c r="DPX254" s="0"/>
      <c r="DPY254" s="0"/>
      <c r="DPZ254" s="0"/>
      <c r="DQA254" s="0"/>
      <c r="DQB254" s="0"/>
      <c r="DQC254" s="0"/>
      <c r="DQD254" s="0"/>
      <c r="DQE254" s="0"/>
      <c r="DQF254" s="0"/>
      <c r="DQG254" s="0"/>
      <c r="DQH254" s="0"/>
      <c r="DQI254" s="0"/>
      <c r="DQJ254" s="0"/>
      <c r="DQK254" s="0"/>
      <c r="DQL254" s="0"/>
      <c r="DQM254" s="0"/>
      <c r="DQN254" s="0"/>
      <c r="DQO254" s="0"/>
      <c r="DQP254" s="0"/>
      <c r="DQQ254" s="0"/>
      <c r="DQR254" s="0"/>
      <c r="DQS254" s="0"/>
      <c r="DQT254" s="0"/>
      <c r="DQU254" s="0"/>
      <c r="DQV254" s="0"/>
      <c r="DQW254" s="0"/>
      <c r="DQX254" s="0"/>
      <c r="DQY254" s="0"/>
      <c r="DQZ254" s="0"/>
      <c r="DRA254" s="0"/>
      <c r="DRB254" s="0"/>
      <c r="DRC254" s="0"/>
      <c r="DRD254" s="0"/>
      <c r="DRE254" s="0"/>
      <c r="DRF254" s="0"/>
      <c r="DRG254" s="0"/>
      <c r="DRH254" s="0"/>
      <c r="DRI254" s="0"/>
      <c r="DRJ254" s="0"/>
      <c r="DRK254" s="0"/>
      <c r="DRL254" s="0"/>
      <c r="DRM254" s="0"/>
      <c r="DRN254" s="0"/>
      <c r="DRO254" s="0"/>
      <c r="DRP254" s="0"/>
      <c r="DRQ254" s="0"/>
      <c r="DRR254" s="0"/>
      <c r="DRS254" s="0"/>
      <c r="DRT254" s="0"/>
      <c r="DRU254" s="0"/>
      <c r="DRV254" s="0"/>
      <c r="DRW254" s="0"/>
      <c r="DRX254" s="0"/>
      <c r="DRY254" s="0"/>
      <c r="DRZ254" s="0"/>
      <c r="DSA254" s="0"/>
      <c r="DSB254" s="0"/>
      <c r="DSC254" s="0"/>
      <c r="DSD254" s="0"/>
      <c r="DSE254" s="0"/>
      <c r="DSF254" s="0"/>
      <c r="DSG254" s="0"/>
      <c r="DSH254" s="0"/>
      <c r="DSI254" s="0"/>
      <c r="DSJ254" s="0"/>
      <c r="DSK254" s="0"/>
      <c r="DSL254" s="0"/>
      <c r="DSM254" s="0"/>
      <c r="DSN254" s="0"/>
      <c r="DSO254" s="0"/>
      <c r="DSP254" s="0"/>
      <c r="DSQ254" s="0"/>
      <c r="DSR254" s="0"/>
      <c r="DSS254" s="0"/>
      <c r="DST254" s="0"/>
      <c r="DSU254" s="0"/>
      <c r="DSV254" s="0"/>
      <c r="DSW254" s="0"/>
      <c r="DSX254" s="0"/>
      <c r="DSY254" s="0"/>
      <c r="DSZ254" s="0"/>
      <c r="DTA254" s="0"/>
      <c r="DTB254" s="0"/>
      <c r="DTC254" s="0"/>
      <c r="DTD254" s="0"/>
      <c r="DTE254" s="0"/>
      <c r="DTF254" s="0"/>
      <c r="DTG254" s="0"/>
      <c r="DTH254" s="0"/>
      <c r="DTI254" s="0"/>
      <c r="DTJ254" s="0"/>
      <c r="DTK254" s="0"/>
      <c r="DTL254" s="0"/>
      <c r="DTM254" s="0"/>
      <c r="DTN254" s="0"/>
      <c r="DTO254" s="0"/>
      <c r="DTP254" s="0"/>
      <c r="DTQ254" s="0"/>
      <c r="DTR254" s="0"/>
      <c r="DTS254" s="0"/>
      <c r="DTT254" s="0"/>
      <c r="DTU254" s="0"/>
      <c r="DTV254" s="0"/>
      <c r="DTW254" s="0"/>
      <c r="DTX254" s="0"/>
      <c r="DTY254" s="0"/>
      <c r="DTZ254" s="0"/>
      <c r="DUA254" s="0"/>
      <c r="DUB254" s="0"/>
      <c r="DUC254" s="0"/>
      <c r="DUD254" s="0"/>
      <c r="DUE254" s="0"/>
      <c r="DUF254" s="0"/>
      <c r="DUG254" s="0"/>
      <c r="DUH254" s="0"/>
      <c r="DUI254" s="0"/>
      <c r="DUJ254" s="0"/>
      <c r="DUK254" s="0"/>
      <c r="DUL254" s="0"/>
      <c r="DUM254" s="0"/>
      <c r="DUN254" s="0"/>
      <c r="DUO254" s="0"/>
      <c r="DUP254" s="0"/>
      <c r="DUQ254" s="0"/>
      <c r="DUR254" s="0"/>
      <c r="DUS254" s="0"/>
      <c r="DUT254" s="0"/>
      <c r="DUU254" s="0"/>
      <c r="DUV254" s="0"/>
      <c r="DUW254" s="0"/>
      <c r="DUX254" s="0"/>
      <c r="DUY254" s="0"/>
      <c r="DUZ254" s="0"/>
      <c r="DVA254" s="0"/>
      <c r="DVB254" s="0"/>
      <c r="DVC254" s="0"/>
      <c r="DVD254" s="0"/>
      <c r="DVE254" s="0"/>
      <c r="DVF254" s="0"/>
      <c r="DVG254" s="0"/>
      <c r="DVH254" s="0"/>
      <c r="DVI254" s="0"/>
      <c r="DVJ254" s="0"/>
      <c r="DVK254" s="0"/>
      <c r="DVL254" s="0"/>
      <c r="DVM254" s="0"/>
      <c r="DVN254" s="0"/>
      <c r="DVO254" s="0"/>
      <c r="DVP254" s="0"/>
      <c r="DVQ254" s="0"/>
      <c r="DVR254" s="0"/>
      <c r="DVS254" s="0"/>
      <c r="DVT254" s="0"/>
      <c r="DVU254" s="0"/>
      <c r="DVV254" s="0"/>
      <c r="DVW254" s="0"/>
      <c r="DVX254" s="0"/>
      <c r="DVY254" s="0"/>
      <c r="DVZ254" s="0"/>
      <c r="DWA254" s="0"/>
      <c r="DWB254" s="0"/>
      <c r="DWC254" s="0"/>
      <c r="DWD254" s="0"/>
      <c r="DWE254" s="0"/>
      <c r="DWF254" s="0"/>
      <c r="DWG254" s="0"/>
      <c r="DWH254" s="0"/>
      <c r="DWI254" s="0"/>
      <c r="DWJ254" s="0"/>
      <c r="DWK254" s="0"/>
      <c r="DWL254" s="0"/>
      <c r="DWM254" s="0"/>
      <c r="DWN254" s="0"/>
      <c r="DWO254" s="0"/>
      <c r="DWP254" s="0"/>
      <c r="DWQ254" s="0"/>
      <c r="DWR254" s="0"/>
      <c r="DWS254" s="0"/>
      <c r="DWT254" s="0"/>
      <c r="DWU254" s="0"/>
      <c r="DWV254" s="0"/>
      <c r="DWW254" s="0"/>
      <c r="DWX254" s="0"/>
      <c r="DWY254" s="0"/>
      <c r="DWZ254" s="0"/>
      <c r="DXA254" s="0"/>
      <c r="DXB254" s="0"/>
      <c r="DXC254" s="0"/>
      <c r="DXD254" s="0"/>
      <c r="DXE254" s="0"/>
      <c r="DXF254" s="0"/>
      <c r="DXG254" s="0"/>
      <c r="DXH254" s="0"/>
      <c r="DXI254" s="0"/>
      <c r="DXJ254" s="0"/>
      <c r="DXK254" s="0"/>
      <c r="DXL254" s="0"/>
      <c r="DXM254" s="0"/>
      <c r="DXN254" s="0"/>
      <c r="DXO254" s="0"/>
      <c r="DXP254" s="0"/>
      <c r="DXQ254" s="0"/>
      <c r="DXR254" s="0"/>
      <c r="DXS254" s="0"/>
      <c r="DXT254" s="0"/>
      <c r="DXU254" s="0"/>
      <c r="DXV254" s="0"/>
      <c r="DXW254" s="0"/>
      <c r="DXX254" s="0"/>
      <c r="DXY254" s="0"/>
      <c r="DXZ254" s="0"/>
      <c r="DYA254" s="0"/>
      <c r="DYB254" s="0"/>
      <c r="DYC254" s="0"/>
      <c r="DYD254" s="0"/>
      <c r="DYE254" s="0"/>
      <c r="DYF254" s="0"/>
      <c r="DYG254" s="0"/>
      <c r="DYH254" s="0"/>
      <c r="DYI254" s="0"/>
      <c r="DYJ254" s="0"/>
      <c r="DYK254" s="0"/>
      <c r="DYL254" s="0"/>
      <c r="DYM254" s="0"/>
      <c r="DYN254" s="0"/>
      <c r="DYO254" s="0"/>
      <c r="DYP254" s="0"/>
      <c r="DYQ254" s="0"/>
      <c r="DYR254" s="0"/>
      <c r="DYS254" s="0"/>
      <c r="DYT254" s="0"/>
      <c r="DYU254" s="0"/>
      <c r="DYV254" s="0"/>
      <c r="DYW254" s="0"/>
      <c r="DYX254" s="0"/>
      <c r="DYY254" s="0"/>
      <c r="DYZ254" s="0"/>
      <c r="DZA254" s="0"/>
      <c r="DZB254" s="0"/>
      <c r="DZC254" s="0"/>
      <c r="DZD254" s="0"/>
      <c r="DZE254" s="0"/>
      <c r="DZF254" s="0"/>
      <c r="DZG254" s="0"/>
      <c r="DZH254" s="0"/>
      <c r="DZI254" s="0"/>
      <c r="DZJ254" s="0"/>
      <c r="DZK254" s="0"/>
      <c r="DZL254" s="0"/>
      <c r="DZM254" s="0"/>
      <c r="DZN254" s="0"/>
      <c r="DZO254" s="0"/>
      <c r="DZP254" s="0"/>
      <c r="DZQ254" s="0"/>
      <c r="DZR254" s="0"/>
      <c r="DZS254" s="0"/>
      <c r="DZT254" s="0"/>
      <c r="DZU254" s="0"/>
      <c r="DZV254" s="0"/>
      <c r="DZW254" s="0"/>
      <c r="DZX254" s="0"/>
      <c r="DZY254" s="0"/>
      <c r="DZZ254" s="0"/>
      <c r="EAA254" s="0"/>
      <c r="EAB254" s="0"/>
      <c r="EAC254" s="0"/>
      <c r="EAD254" s="0"/>
      <c r="EAE254" s="0"/>
      <c r="EAF254" s="0"/>
      <c r="EAG254" s="0"/>
      <c r="EAH254" s="0"/>
      <c r="EAI254" s="0"/>
      <c r="EAJ254" s="0"/>
      <c r="EAK254" s="0"/>
      <c r="EAL254" s="0"/>
      <c r="EAM254" s="0"/>
      <c r="EAN254" s="0"/>
      <c r="EAO254" s="0"/>
      <c r="EAP254" s="0"/>
      <c r="EAQ254" s="0"/>
      <c r="EAR254" s="0"/>
      <c r="EAS254" s="0"/>
      <c r="EAT254" s="0"/>
      <c r="EAU254" s="0"/>
      <c r="EAV254" s="0"/>
      <c r="EAW254" s="0"/>
      <c r="EAX254" s="0"/>
      <c r="EAY254" s="0"/>
      <c r="EAZ254" s="0"/>
      <c r="EBA254" s="0"/>
      <c r="EBB254" s="0"/>
      <c r="EBC254" s="0"/>
      <c r="EBD254" s="0"/>
      <c r="EBE254" s="0"/>
      <c r="EBF254" s="0"/>
      <c r="EBG254" s="0"/>
      <c r="EBH254" s="0"/>
      <c r="EBI254" s="0"/>
      <c r="EBJ254" s="0"/>
      <c r="EBK254" s="0"/>
      <c r="EBL254" s="0"/>
      <c r="EBM254" s="0"/>
      <c r="EBN254" s="0"/>
      <c r="EBO254" s="0"/>
      <c r="EBP254" s="0"/>
      <c r="EBQ254" s="0"/>
      <c r="EBR254" s="0"/>
      <c r="EBS254" s="0"/>
      <c r="EBT254" s="0"/>
      <c r="EBU254" s="0"/>
      <c r="EBV254" s="0"/>
      <c r="EBW254" s="0"/>
      <c r="EBX254" s="0"/>
      <c r="EBY254" s="0"/>
      <c r="EBZ254" s="0"/>
      <c r="ECA254" s="0"/>
      <c r="ECB254" s="0"/>
      <c r="ECC254" s="0"/>
      <c r="ECD254" s="0"/>
      <c r="ECE254" s="0"/>
      <c r="ECF254" s="0"/>
      <c r="ECG254" s="0"/>
      <c r="ECH254" s="0"/>
      <c r="ECI254" s="0"/>
      <c r="ECJ254" s="0"/>
      <c r="ECK254" s="0"/>
      <c r="ECL254" s="0"/>
      <c r="ECM254" s="0"/>
      <c r="ECN254" s="0"/>
      <c r="ECO254" s="0"/>
      <c r="ECP254" s="0"/>
      <c r="ECQ254" s="0"/>
      <c r="ECR254" s="0"/>
      <c r="ECS254" s="0"/>
      <c r="ECT254" s="0"/>
      <c r="ECU254" s="0"/>
      <c r="ECV254" s="0"/>
      <c r="ECW254" s="0"/>
      <c r="ECX254" s="0"/>
      <c r="ECY254" s="0"/>
      <c r="ECZ254" s="0"/>
      <c r="EDA254" s="0"/>
      <c r="EDB254" s="0"/>
      <c r="EDC254" s="0"/>
      <c r="EDD254" s="0"/>
      <c r="EDE254" s="0"/>
      <c r="EDF254" s="0"/>
      <c r="EDG254" s="0"/>
      <c r="EDH254" s="0"/>
      <c r="EDI254" s="0"/>
      <c r="EDJ254" s="0"/>
      <c r="EDK254" s="0"/>
      <c r="EDL254" s="0"/>
      <c r="EDM254" s="0"/>
      <c r="EDN254" s="0"/>
      <c r="EDO254" s="0"/>
      <c r="EDP254" s="0"/>
      <c r="EDQ254" s="0"/>
      <c r="EDR254" s="0"/>
      <c r="EDS254" s="0"/>
      <c r="EDT254" s="0"/>
      <c r="EDU254" s="0"/>
      <c r="EDV254" s="0"/>
      <c r="EDW254" s="0"/>
      <c r="EDX254" s="0"/>
      <c r="EDY254" s="0"/>
      <c r="EDZ254" s="0"/>
      <c r="EEA254" s="0"/>
      <c r="EEB254" s="0"/>
      <c r="EEC254" s="0"/>
      <c r="EED254" s="0"/>
      <c r="EEE254" s="0"/>
      <c r="EEF254" s="0"/>
      <c r="EEG254" s="0"/>
      <c r="EEH254" s="0"/>
      <c r="EEI254" s="0"/>
      <c r="EEJ254" s="0"/>
      <c r="EEK254" s="0"/>
      <c r="EEL254" s="0"/>
      <c r="EEM254" s="0"/>
      <c r="EEN254" s="0"/>
      <c r="EEO254" s="0"/>
      <c r="EEP254" s="0"/>
      <c r="EEQ254" s="0"/>
      <c r="EER254" s="0"/>
      <c r="EES254" s="0"/>
      <c r="EET254" s="0"/>
      <c r="EEU254" s="0"/>
      <c r="EEV254" s="0"/>
      <c r="EEW254" s="0"/>
      <c r="EEX254" s="0"/>
      <c r="EEY254" s="0"/>
      <c r="EEZ254" s="0"/>
      <c r="EFA254" s="0"/>
      <c r="EFB254" s="0"/>
      <c r="EFC254" s="0"/>
      <c r="EFD254" s="0"/>
      <c r="EFE254" s="0"/>
      <c r="EFF254" s="0"/>
      <c r="EFG254" s="0"/>
      <c r="EFH254" s="0"/>
      <c r="EFI254" s="0"/>
      <c r="EFJ254" s="0"/>
      <c r="EFK254" s="0"/>
      <c r="EFL254" s="0"/>
      <c r="EFM254" s="0"/>
      <c r="EFN254" s="0"/>
      <c r="EFO254" s="0"/>
      <c r="EFP254" s="0"/>
      <c r="EFQ254" s="0"/>
      <c r="EFR254" s="0"/>
      <c r="EFS254" s="0"/>
      <c r="EFT254" s="0"/>
      <c r="EFU254" s="0"/>
      <c r="EFV254" s="0"/>
      <c r="EFW254" s="0"/>
      <c r="EFX254" s="0"/>
      <c r="EFY254" s="0"/>
      <c r="EFZ254" s="0"/>
      <c r="EGA254" s="0"/>
      <c r="EGB254" s="0"/>
      <c r="EGC254" s="0"/>
      <c r="EGD254" s="0"/>
      <c r="EGE254" s="0"/>
      <c r="EGF254" s="0"/>
      <c r="EGG254" s="0"/>
      <c r="EGH254" s="0"/>
      <c r="EGI254" s="0"/>
      <c r="EGJ254" s="0"/>
      <c r="EGK254" s="0"/>
      <c r="EGL254" s="0"/>
      <c r="EGM254" s="0"/>
      <c r="EGN254" s="0"/>
      <c r="EGO254" s="0"/>
      <c r="EGP254" s="0"/>
      <c r="EGQ254" s="0"/>
      <c r="EGR254" s="0"/>
      <c r="EGS254" s="0"/>
      <c r="EGT254" s="0"/>
      <c r="EGU254" s="0"/>
      <c r="EGV254" s="0"/>
      <c r="EGW254" s="0"/>
      <c r="EGX254" s="0"/>
      <c r="EGY254" s="0"/>
      <c r="EGZ254" s="0"/>
      <c r="EHA254" s="0"/>
      <c r="EHB254" s="0"/>
      <c r="EHC254" s="0"/>
      <c r="EHD254" s="0"/>
      <c r="EHE254" s="0"/>
      <c r="EHF254" s="0"/>
      <c r="EHG254" s="0"/>
      <c r="EHH254" s="0"/>
      <c r="EHI254" s="0"/>
      <c r="EHJ254" s="0"/>
      <c r="EHK254" s="0"/>
      <c r="EHL254" s="0"/>
      <c r="EHM254" s="0"/>
      <c r="EHN254" s="0"/>
      <c r="EHO254" s="0"/>
      <c r="EHP254" s="0"/>
      <c r="EHQ254" s="0"/>
      <c r="EHR254" s="0"/>
      <c r="EHS254" s="0"/>
      <c r="EHT254" s="0"/>
      <c r="EHU254" s="0"/>
      <c r="EHV254" s="0"/>
      <c r="EHW254" s="0"/>
      <c r="EHX254" s="0"/>
      <c r="EHY254" s="0"/>
      <c r="EHZ254" s="0"/>
      <c r="EIA254" s="0"/>
      <c r="EIB254" s="0"/>
      <c r="EIC254" s="0"/>
      <c r="EID254" s="0"/>
      <c r="EIE254" s="0"/>
      <c r="EIF254" s="0"/>
      <c r="EIG254" s="0"/>
      <c r="EIH254" s="0"/>
      <c r="EII254" s="0"/>
      <c r="EIJ254" s="0"/>
      <c r="EIK254" s="0"/>
      <c r="EIL254" s="0"/>
      <c r="EIM254" s="0"/>
      <c r="EIN254" s="0"/>
      <c r="EIO254" s="0"/>
      <c r="EIP254" s="0"/>
      <c r="EIQ254" s="0"/>
      <c r="EIR254" s="0"/>
      <c r="EIS254" s="0"/>
      <c r="EIT254" s="0"/>
      <c r="EIU254" s="0"/>
      <c r="EIV254" s="0"/>
      <c r="EIW254" s="0"/>
      <c r="EIX254" s="0"/>
      <c r="EIY254" s="0"/>
      <c r="EIZ254" s="0"/>
      <c r="EJA254" s="0"/>
      <c r="EJB254" s="0"/>
      <c r="EJC254" s="0"/>
      <c r="EJD254" s="0"/>
      <c r="EJE254" s="0"/>
      <c r="EJF254" s="0"/>
      <c r="EJG254" s="0"/>
      <c r="EJH254" s="0"/>
      <c r="EJI254" s="0"/>
      <c r="EJJ254" s="0"/>
      <c r="EJK254" s="0"/>
      <c r="EJL254" s="0"/>
      <c r="EJM254" s="0"/>
      <c r="EJN254" s="0"/>
      <c r="EJO254" s="0"/>
      <c r="EJP254" s="0"/>
      <c r="EJQ254" s="0"/>
      <c r="EJR254" s="0"/>
      <c r="EJS254" s="0"/>
      <c r="EJT254" s="0"/>
      <c r="EJU254" s="0"/>
      <c r="EJV254" s="0"/>
      <c r="EJW254" s="0"/>
      <c r="EJX254" s="0"/>
      <c r="EJY254" s="0"/>
      <c r="EJZ254" s="0"/>
      <c r="EKA254" s="0"/>
      <c r="EKB254" s="0"/>
      <c r="EKC254" s="0"/>
      <c r="EKD254" s="0"/>
      <c r="EKE254" s="0"/>
      <c r="EKF254" s="0"/>
      <c r="EKG254" s="0"/>
      <c r="EKH254" s="0"/>
      <c r="EKI254" s="0"/>
      <c r="EKJ254" s="0"/>
      <c r="EKK254" s="0"/>
      <c r="EKL254" s="0"/>
      <c r="EKM254" s="0"/>
      <c r="EKN254" s="0"/>
      <c r="EKO254" s="0"/>
      <c r="EKP254" s="0"/>
      <c r="EKQ254" s="0"/>
      <c r="EKR254" s="0"/>
      <c r="EKS254" s="0"/>
      <c r="EKT254" s="0"/>
      <c r="EKU254" s="0"/>
      <c r="EKV254" s="0"/>
      <c r="EKW254" s="0"/>
      <c r="EKX254" s="0"/>
      <c r="EKY254" s="0"/>
      <c r="EKZ254" s="0"/>
      <c r="ELA254" s="0"/>
      <c r="ELB254" s="0"/>
      <c r="ELC254" s="0"/>
      <c r="ELD254" s="0"/>
      <c r="ELE254" s="0"/>
      <c r="ELF254" s="0"/>
      <c r="ELG254" s="0"/>
      <c r="ELH254" s="0"/>
      <c r="ELI254" s="0"/>
      <c r="ELJ254" s="0"/>
      <c r="ELK254" s="0"/>
      <c r="ELL254" s="0"/>
      <c r="ELM254" s="0"/>
      <c r="ELN254" s="0"/>
      <c r="ELO254" s="0"/>
      <c r="ELP254" s="0"/>
      <c r="ELQ254" s="0"/>
      <c r="ELR254" s="0"/>
      <c r="ELS254" s="0"/>
      <c r="ELT254" s="0"/>
      <c r="ELU254" s="0"/>
      <c r="ELV254" s="0"/>
      <c r="ELW254" s="0"/>
      <c r="ELX254" s="0"/>
      <c r="ELY254" s="0"/>
      <c r="ELZ254" s="0"/>
      <c r="EMA254" s="0"/>
      <c r="EMB254" s="0"/>
      <c r="EMC254" s="0"/>
      <c r="EMD254" s="0"/>
      <c r="EME254" s="0"/>
      <c r="EMF254" s="0"/>
      <c r="EMG254" s="0"/>
      <c r="EMH254" s="0"/>
      <c r="EMI254" s="0"/>
      <c r="EMJ254" s="0"/>
      <c r="EMK254" s="0"/>
      <c r="EML254" s="0"/>
      <c r="EMM254" s="0"/>
      <c r="EMN254" s="0"/>
      <c r="EMO254" s="0"/>
      <c r="EMP254" s="0"/>
      <c r="EMQ254" s="0"/>
      <c r="EMR254" s="0"/>
      <c r="EMS254" s="0"/>
      <c r="EMT254" s="0"/>
      <c r="EMU254" s="0"/>
      <c r="EMV254" s="0"/>
      <c r="EMW254" s="0"/>
      <c r="EMX254" s="0"/>
      <c r="EMY254" s="0"/>
      <c r="EMZ254" s="0"/>
      <c r="ENA254" s="0"/>
      <c r="ENB254" s="0"/>
      <c r="ENC254" s="0"/>
      <c r="END254" s="0"/>
      <c r="ENE254" s="0"/>
      <c r="ENF254" s="0"/>
      <c r="ENG254" s="0"/>
      <c r="ENH254" s="0"/>
      <c r="ENI254" s="0"/>
      <c r="ENJ254" s="0"/>
      <c r="ENK254" s="0"/>
      <c r="ENL254" s="0"/>
      <c r="ENM254" s="0"/>
      <c r="ENN254" s="0"/>
      <c r="ENO254" s="0"/>
      <c r="ENP254" s="0"/>
      <c r="ENQ254" s="0"/>
      <c r="ENR254" s="0"/>
      <c r="ENS254" s="0"/>
      <c r="ENT254" s="0"/>
      <c r="ENU254" s="0"/>
      <c r="ENV254" s="0"/>
      <c r="ENW254" s="0"/>
      <c r="ENX254" s="0"/>
      <c r="ENY254" s="0"/>
      <c r="ENZ254" s="0"/>
      <c r="EOA254" s="0"/>
      <c r="EOB254" s="0"/>
      <c r="EOC254" s="0"/>
      <c r="EOD254" s="0"/>
      <c r="EOE254" s="0"/>
      <c r="EOF254" s="0"/>
      <c r="EOG254" s="0"/>
      <c r="EOH254" s="0"/>
      <c r="EOI254" s="0"/>
      <c r="EOJ254" s="0"/>
      <c r="EOK254" s="0"/>
      <c r="EOL254" s="0"/>
      <c r="EOM254" s="0"/>
      <c r="EON254" s="0"/>
      <c r="EOO254" s="0"/>
      <c r="EOP254" s="0"/>
      <c r="EOQ254" s="0"/>
      <c r="EOR254" s="0"/>
      <c r="EOS254" s="0"/>
      <c r="EOT254" s="0"/>
      <c r="EOU254" s="0"/>
      <c r="EOV254" s="0"/>
      <c r="EOW254" s="0"/>
      <c r="EOX254" s="0"/>
      <c r="EOY254" s="0"/>
      <c r="EOZ254" s="0"/>
      <c r="EPA254" s="0"/>
      <c r="EPB254" s="0"/>
      <c r="EPC254" s="0"/>
      <c r="EPD254" s="0"/>
      <c r="EPE254" s="0"/>
      <c r="EPF254" s="0"/>
      <c r="EPG254" s="0"/>
      <c r="EPH254" s="0"/>
      <c r="EPI254" s="0"/>
      <c r="EPJ254" s="0"/>
      <c r="EPK254" s="0"/>
      <c r="EPL254" s="0"/>
      <c r="EPM254" s="0"/>
      <c r="EPN254" s="0"/>
      <c r="EPO254" s="0"/>
      <c r="EPP254" s="0"/>
      <c r="EPQ254" s="0"/>
      <c r="EPR254" s="0"/>
      <c r="EPS254" s="0"/>
      <c r="EPT254" s="0"/>
      <c r="EPU254" s="0"/>
      <c r="EPV254" s="0"/>
      <c r="EPW254" s="0"/>
      <c r="EPX254" s="0"/>
      <c r="EPY254" s="0"/>
      <c r="EPZ254" s="0"/>
      <c r="EQA254" s="0"/>
      <c r="EQB254" s="0"/>
      <c r="EQC254" s="0"/>
      <c r="EQD254" s="0"/>
      <c r="EQE254" s="0"/>
      <c r="EQF254" s="0"/>
      <c r="EQG254" s="0"/>
      <c r="EQH254" s="0"/>
      <c r="EQI254" s="0"/>
      <c r="EQJ254" s="0"/>
      <c r="EQK254" s="0"/>
      <c r="EQL254" s="0"/>
      <c r="EQM254" s="0"/>
      <c r="EQN254" s="0"/>
      <c r="EQO254" s="0"/>
      <c r="EQP254" s="0"/>
      <c r="EQQ254" s="0"/>
      <c r="EQR254" s="0"/>
      <c r="EQS254" s="0"/>
      <c r="EQT254" s="0"/>
      <c r="EQU254" s="0"/>
      <c r="EQV254" s="0"/>
      <c r="EQW254" s="0"/>
      <c r="EQX254" s="0"/>
      <c r="EQY254" s="0"/>
      <c r="EQZ254" s="0"/>
      <c r="ERA254" s="0"/>
      <c r="ERB254" s="0"/>
      <c r="ERC254" s="0"/>
      <c r="ERD254" s="0"/>
      <c r="ERE254" s="0"/>
      <c r="ERF254" s="0"/>
      <c r="ERG254" s="0"/>
      <c r="ERH254" s="0"/>
      <c r="ERI254" s="0"/>
      <c r="ERJ254" s="0"/>
      <c r="ERK254" s="0"/>
      <c r="ERL254" s="0"/>
      <c r="ERM254" s="0"/>
      <c r="ERN254" s="0"/>
      <c r="ERO254" s="0"/>
      <c r="ERP254" s="0"/>
      <c r="ERQ254" s="0"/>
      <c r="ERR254" s="0"/>
      <c r="ERS254" s="0"/>
      <c r="ERT254" s="0"/>
      <c r="ERU254" s="0"/>
      <c r="ERV254" s="0"/>
      <c r="ERW254" s="0"/>
      <c r="ERX254" s="0"/>
      <c r="ERY254" s="0"/>
      <c r="ERZ254" s="0"/>
      <c r="ESA254" s="0"/>
      <c r="ESB254" s="0"/>
      <c r="ESC254" s="0"/>
      <c r="ESD254" s="0"/>
      <c r="ESE254" s="0"/>
      <c r="ESF254" s="0"/>
      <c r="ESG254" s="0"/>
      <c r="ESH254" s="0"/>
      <c r="ESI254" s="0"/>
      <c r="ESJ254" s="0"/>
      <c r="ESK254" s="0"/>
      <c r="ESL254" s="0"/>
      <c r="ESM254" s="0"/>
      <c r="ESN254" s="0"/>
      <c r="ESO254" s="0"/>
      <c r="ESP254" s="0"/>
      <c r="ESQ254" s="0"/>
      <c r="ESR254" s="0"/>
      <c r="ESS254" s="0"/>
      <c r="EST254" s="0"/>
      <c r="ESU254" s="0"/>
      <c r="ESV254" s="0"/>
      <c r="ESW254" s="0"/>
      <c r="ESX254" s="0"/>
      <c r="ESY254" s="0"/>
      <c r="ESZ254" s="0"/>
      <c r="ETA254" s="0"/>
      <c r="ETB254" s="0"/>
      <c r="ETC254" s="0"/>
      <c r="ETD254" s="0"/>
      <c r="ETE254" s="0"/>
      <c r="ETF254" s="0"/>
      <c r="ETG254" s="0"/>
      <c r="ETH254" s="0"/>
      <c r="ETI254" s="0"/>
      <c r="ETJ254" s="0"/>
      <c r="ETK254" s="0"/>
      <c r="ETL254" s="0"/>
      <c r="ETM254" s="0"/>
      <c r="ETN254" s="0"/>
      <c r="ETO254" s="0"/>
      <c r="ETP254" s="0"/>
      <c r="ETQ254" s="0"/>
      <c r="ETR254" s="0"/>
      <c r="ETS254" s="0"/>
      <c r="ETT254" s="0"/>
      <c r="ETU254" s="0"/>
      <c r="ETV254" s="0"/>
      <c r="ETW254" s="0"/>
      <c r="ETX254" s="0"/>
      <c r="ETY254" s="0"/>
      <c r="ETZ254" s="0"/>
      <c r="EUA254" s="0"/>
      <c r="EUB254" s="0"/>
      <c r="EUC254" s="0"/>
      <c r="EUD254" s="0"/>
      <c r="EUE254" s="0"/>
      <c r="EUF254" s="0"/>
      <c r="EUG254" s="0"/>
      <c r="EUH254" s="0"/>
      <c r="EUI254" s="0"/>
      <c r="EUJ254" s="0"/>
      <c r="EUK254" s="0"/>
      <c r="EUL254" s="0"/>
      <c r="EUM254" s="0"/>
      <c r="EUN254" s="0"/>
      <c r="EUO254" s="0"/>
      <c r="EUP254" s="0"/>
      <c r="EUQ254" s="0"/>
      <c r="EUR254" s="0"/>
      <c r="EUS254" s="0"/>
      <c r="EUT254" s="0"/>
      <c r="EUU254" s="0"/>
      <c r="EUV254" s="0"/>
      <c r="EUW254" s="0"/>
      <c r="EUX254" s="0"/>
      <c r="EUY254" s="0"/>
      <c r="EUZ254" s="0"/>
      <c r="EVA254" s="0"/>
      <c r="EVB254" s="0"/>
      <c r="EVC254" s="0"/>
      <c r="EVD254" s="0"/>
      <c r="EVE254" s="0"/>
      <c r="EVF254" s="0"/>
      <c r="EVG254" s="0"/>
      <c r="EVH254" s="0"/>
      <c r="EVI254" s="0"/>
      <c r="EVJ254" s="0"/>
      <c r="EVK254" s="0"/>
      <c r="EVL254" s="0"/>
      <c r="EVM254" s="0"/>
      <c r="EVN254" s="0"/>
      <c r="EVO254" s="0"/>
      <c r="EVP254" s="0"/>
      <c r="EVQ254" s="0"/>
      <c r="EVR254" s="0"/>
      <c r="EVS254" s="0"/>
      <c r="EVT254" s="0"/>
      <c r="EVU254" s="0"/>
      <c r="EVV254" s="0"/>
      <c r="EVW254" s="0"/>
      <c r="EVX254" s="0"/>
      <c r="EVY254" s="0"/>
      <c r="EVZ254" s="0"/>
      <c r="EWA254" s="0"/>
      <c r="EWB254" s="0"/>
      <c r="EWC254" s="0"/>
      <c r="EWD254" s="0"/>
      <c r="EWE254" s="0"/>
      <c r="EWF254" s="0"/>
      <c r="EWG254" s="0"/>
      <c r="EWH254" s="0"/>
      <c r="EWI254" s="0"/>
      <c r="EWJ254" s="0"/>
      <c r="EWK254" s="0"/>
      <c r="EWL254" s="0"/>
      <c r="EWM254" s="0"/>
      <c r="EWN254" s="0"/>
      <c r="EWO254" s="0"/>
      <c r="EWP254" s="0"/>
      <c r="EWQ254" s="0"/>
      <c r="EWR254" s="0"/>
      <c r="EWS254" s="0"/>
      <c r="EWT254" s="0"/>
      <c r="EWU254" s="0"/>
      <c r="EWV254" s="0"/>
      <c r="EWW254" s="0"/>
      <c r="EWX254" s="0"/>
      <c r="EWY254" s="0"/>
      <c r="EWZ254" s="0"/>
      <c r="EXA254" s="0"/>
      <c r="EXB254" s="0"/>
      <c r="EXC254" s="0"/>
      <c r="EXD254" s="0"/>
      <c r="EXE254" s="0"/>
      <c r="EXF254" s="0"/>
      <c r="EXG254" s="0"/>
      <c r="EXH254" s="0"/>
      <c r="EXI254" s="0"/>
      <c r="EXJ254" s="0"/>
      <c r="EXK254" s="0"/>
      <c r="EXL254" s="0"/>
      <c r="EXM254" s="0"/>
      <c r="EXN254" s="0"/>
      <c r="EXO254" s="0"/>
      <c r="EXP254" s="0"/>
      <c r="EXQ254" s="0"/>
      <c r="EXR254" s="0"/>
      <c r="EXS254" s="0"/>
      <c r="EXT254" s="0"/>
      <c r="EXU254" s="0"/>
      <c r="EXV254" s="0"/>
      <c r="EXW254" s="0"/>
      <c r="EXX254" s="0"/>
      <c r="EXY254" s="0"/>
      <c r="EXZ254" s="0"/>
      <c r="EYA254" s="0"/>
      <c r="EYB254" s="0"/>
      <c r="EYC254" s="0"/>
      <c r="EYD254" s="0"/>
      <c r="EYE254" s="0"/>
      <c r="EYF254" s="0"/>
      <c r="EYG254" s="0"/>
      <c r="EYH254" s="0"/>
      <c r="EYI254" s="0"/>
      <c r="EYJ254" s="0"/>
      <c r="EYK254" s="0"/>
      <c r="EYL254" s="0"/>
      <c r="EYM254" s="0"/>
      <c r="EYN254" s="0"/>
      <c r="EYO254" s="0"/>
      <c r="EYP254" s="0"/>
      <c r="EYQ254" s="0"/>
      <c r="EYR254" s="0"/>
      <c r="EYS254" s="0"/>
      <c r="EYT254" s="0"/>
      <c r="EYU254" s="0"/>
      <c r="EYV254" s="0"/>
      <c r="EYW254" s="0"/>
      <c r="EYX254" s="0"/>
      <c r="EYY254" s="0"/>
      <c r="EYZ254" s="0"/>
      <c r="EZA254" s="0"/>
      <c r="EZB254" s="0"/>
      <c r="EZC254" s="0"/>
      <c r="EZD254" s="0"/>
      <c r="EZE254" s="0"/>
      <c r="EZF254" s="0"/>
      <c r="EZG254" s="0"/>
      <c r="EZH254" s="0"/>
      <c r="EZI254" s="0"/>
      <c r="EZJ254" s="0"/>
      <c r="EZK254" s="0"/>
      <c r="EZL254" s="0"/>
      <c r="EZM254" s="0"/>
      <c r="EZN254" s="0"/>
      <c r="EZO254" s="0"/>
      <c r="EZP254" s="0"/>
      <c r="EZQ254" s="0"/>
      <c r="EZR254" s="0"/>
      <c r="EZS254" s="0"/>
      <c r="EZT254" s="0"/>
      <c r="EZU254" s="0"/>
      <c r="EZV254" s="0"/>
      <c r="EZW254" s="0"/>
      <c r="EZX254" s="0"/>
      <c r="EZY254" s="0"/>
      <c r="EZZ254" s="0"/>
      <c r="FAA254" s="0"/>
      <c r="FAB254" s="0"/>
      <c r="FAC254" s="0"/>
      <c r="FAD254" s="0"/>
      <c r="FAE254" s="0"/>
      <c r="FAF254" s="0"/>
      <c r="FAG254" s="0"/>
      <c r="FAH254" s="0"/>
      <c r="FAI254" s="0"/>
      <c r="FAJ254" s="0"/>
      <c r="FAK254" s="0"/>
      <c r="FAL254" s="0"/>
      <c r="FAM254" s="0"/>
      <c r="FAN254" s="0"/>
      <c r="FAO254" s="0"/>
      <c r="FAP254" s="0"/>
      <c r="FAQ254" s="0"/>
      <c r="FAR254" s="0"/>
      <c r="FAS254" s="0"/>
      <c r="FAT254" s="0"/>
      <c r="FAU254" s="0"/>
      <c r="FAV254" s="0"/>
      <c r="FAW254" s="0"/>
      <c r="FAX254" s="0"/>
      <c r="FAY254" s="0"/>
      <c r="FAZ254" s="0"/>
      <c r="FBA254" s="0"/>
      <c r="FBB254" s="0"/>
      <c r="FBC254" s="0"/>
      <c r="FBD254" s="0"/>
      <c r="FBE254" s="0"/>
      <c r="FBF254" s="0"/>
      <c r="FBG254" s="0"/>
      <c r="FBH254" s="0"/>
      <c r="FBI254" s="0"/>
      <c r="FBJ254" s="0"/>
      <c r="FBK254" s="0"/>
      <c r="FBL254" s="0"/>
      <c r="FBM254" s="0"/>
      <c r="FBN254" s="0"/>
      <c r="FBO254" s="0"/>
      <c r="FBP254" s="0"/>
      <c r="FBQ254" s="0"/>
      <c r="FBR254" s="0"/>
      <c r="FBS254" s="0"/>
      <c r="FBT254" s="0"/>
      <c r="FBU254" s="0"/>
      <c r="FBV254" s="0"/>
      <c r="FBW254" s="0"/>
      <c r="FBX254" s="0"/>
      <c r="FBY254" s="0"/>
      <c r="FBZ254" s="0"/>
      <c r="FCA254" s="0"/>
      <c r="FCB254" s="0"/>
      <c r="FCC254" s="0"/>
      <c r="FCD254" s="0"/>
      <c r="FCE254" s="0"/>
      <c r="FCF254" s="0"/>
      <c r="FCG254" s="0"/>
      <c r="FCH254" s="0"/>
      <c r="FCI254" s="0"/>
      <c r="FCJ254" s="0"/>
      <c r="FCK254" s="0"/>
      <c r="FCL254" s="0"/>
      <c r="FCM254" s="0"/>
      <c r="FCN254" s="0"/>
      <c r="FCO254" s="0"/>
      <c r="FCP254" s="0"/>
      <c r="FCQ254" s="0"/>
      <c r="FCR254" s="0"/>
      <c r="FCS254" s="0"/>
      <c r="FCT254" s="0"/>
      <c r="FCU254" s="0"/>
      <c r="FCV254" s="0"/>
      <c r="FCW254" s="0"/>
      <c r="FCX254" s="0"/>
      <c r="FCY254" s="0"/>
      <c r="FCZ254" s="0"/>
      <c r="FDA254" s="0"/>
      <c r="FDB254" s="0"/>
      <c r="FDC254" s="0"/>
      <c r="FDD254" s="0"/>
      <c r="FDE254" s="0"/>
      <c r="FDF254" s="0"/>
      <c r="FDG254" s="0"/>
      <c r="FDH254" s="0"/>
      <c r="FDI254" s="0"/>
      <c r="FDJ254" s="0"/>
      <c r="FDK254" s="0"/>
      <c r="FDL254" s="0"/>
      <c r="FDM254" s="0"/>
      <c r="FDN254" s="0"/>
      <c r="FDO254" s="0"/>
      <c r="FDP254" s="0"/>
      <c r="FDQ254" s="0"/>
      <c r="FDR254" s="0"/>
      <c r="FDS254" s="0"/>
      <c r="FDT254" s="0"/>
      <c r="FDU254" s="0"/>
      <c r="FDV254" s="0"/>
      <c r="FDW254" s="0"/>
      <c r="FDX254" s="0"/>
      <c r="FDY254" s="0"/>
      <c r="FDZ254" s="0"/>
      <c r="FEA254" s="0"/>
      <c r="FEB254" s="0"/>
      <c r="FEC254" s="0"/>
      <c r="FED254" s="0"/>
      <c r="FEE254" s="0"/>
      <c r="FEF254" s="0"/>
      <c r="FEG254" s="0"/>
      <c r="FEH254" s="0"/>
      <c r="FEI254" s="0"/>
      <c r="FEJ254" s="0"/>
      <c r="FEK254" s="0"/>
      <c r="FEL254" s="0"/>
      <c r="FEM254" s="0"/>
      <c r="FEN254" s="0"/>
      <c r="FEO254" s="0"/>
      <c r="FEP254" s="0"/>
      <c r="FEQ254" s="0"/>
      <c r="FER254" s="0"/>
      <c r="FES254" s="0"/>
      <c r="FET254" s="0"/>
      <c r="FEU254" s="0"/>
      <c r="FEV254" s="0"/>
      <c r="FEW254" s="0"/>
      <c r="FEX254" s="0"/>
      <c r="FEY254" s="0"/>
      <c r="FEZ254" s="0"/>
      <c r="FFA254" s="0"/>
      <c r="FFB254" s="0"/>
      <c r="FFC254" s="0"/>
      <c r="FFD254" s="0"/>
      <c r="FFE254" s="0"/>
      <c r="FFF254" s="0"/>
      <c r="FFG254" s="0"/>
      <c r="FFH254" s="0"/>
      <c r="FFI254" s="0"/>
      <c r="FFJ254" s="0"/>
      <c r="FFK254" s="0"/>
      <c r="FFL254" s="0"/>
      <c r="FFM254" s="0"/>
      <c r="FFN254" s="0"/>
      <c r="FFO254" s="0"/>
      <c r="FFP254" s="0"/>
      <c r="FFQ254" s="0"/>
      <c r="FFR254" s="0"/>
      <c r="FFS254" s="0"/>
      <c r="FFT254" s="0"/>
      <c r="FFU254" s="0"/>
      <c r="FFV254" s="0"/>
      <c r="FFW254" s="0"/>
      <c r="FFX254" s="0"/>
      <c r="FFY254" s="0"/>
      <c r="FFZ254" s="0"/>
      <c r="FGA254" s="0"/>
      <c r="FGB254" s="0"/>
      <c r="FGC254" s="0"/>
      <c r="FGD254" s="0"/>
      <c r="FGE254" s="0"/>
      <c r="FGF254" s="0"/>
      <c r="FGG254" s="0"/>
      <c r="FGH254" s="0"/>
      <c r="FGI254" s="0"/>
      <c r="FGJ254" s="0"/>
      <c r="FGK254" s="0"/>
      <c r="FGL254" s="0"/>
      <c r="FGM254" s="0"/>
      <c r="FGN254" s="0"/>
      <c r="FGO254" s="0"/>
      <c r="FGP254" s="0"/>
      <c r="FGQ254" s="0"/>
      <c r="FGR254" s="0"/>
      <c r="FGS254" s="0"/>
      <c r="FGT254" s="0"/>
      <c r="FGU254" s="0"/>
      <c r="FGV254" s="0"/>
      <c r="FGW254" s="0"/>
      <c r="FGX254" s="0"/>
      <c r="FGY254" s="0"/>
      <c r="FGZ254" s="0"/>
      <c r="FHA254" s="0"/>
      <c r="FHB254" s="0"/>
      <c r="FHC254" s="0"/>
      <c r="FHD254" s="0"/>
      <c r="FHE254" s="0"/>
      <c r="FHF254" s="0"/>
      <c r="FHG254" s="0"/>
      <c r="FHH254" s="0"/>
      <c r="FHI254" s="0"/>
      <c r="FHJ254" s="0"/>
      <c r="FHK254" s="0"/>
      <c r="FHL254" s="0"/>
      <c r="FHM254" s="0"/>
      <c r="FHN254" s="0"/>
      <c r="FHO254" s="0"/>
      <c r="FHP254" s="0"/>
      <c r="FHQ254" s="0"/>
      <c r="FHR254" s="0"/>
      <c r="FHS254" s="0"/>
      <c r="FHT254" s="0"/>
      <c r="FHU254" s="0"/>
      <c r="FHV254" s="0"/>
      <c r="FHW254" s="0"/>
      <c r="FHX254" s="0"/>
      <c r="FHY254" s="0"/>
      <c r="FHZ254" s="0"/>
      <c r="FIA254" s="0"/>
      <c r="FIB254" s="0"/>
      <c r="FIC254" s="0"/>
      <c r="FID254" s="0"/>
      <c r="FIE254" s="0"/>
      <c r="FIF254" s="0"/>
      <c r="FIG254" s="0"/>
      <c r="FIH254" s="0"/>
      <c r="FII254" s="0"/>
      <c r="FIJ254" s="0"/>
      <c r="FIK254" s="0"/>
      <c r="FIL254" s="0"/>
      <c r="FIM254" s="0"/>
      <c r="FIN254" s="0"/>
      <c r="FIO254" s="0"/>
      <c r="FIP254" s="0"/>
      <c r="FIQ254" s="0"/>
      <c r="FIR254" s="0"/>
      <c r="FIS254" s="0"/>
      <c r="FIT254" s="0"/>
      <c r="FIU254" s="0"/>
      <c r="FIV254" s="0"/>
      <c r="FIW254" s="0"/>
      <c r="FIX254" s="0"/>
      <c r="FIY254" s="0"/>
      <c r="FIZ254" s="0"/>
      <c r="FJA254" s="0"/>
      <c r="FJB254" s="0"/>
      <c r="FJC254" s="0"/>
      <c r="FJD254" s="0"/>
      <c r="FJE254" s="0"/>
      <c r="FJF254" s="0"/>
      <c r="FJG254" s="0"/>
      <c r="FJH254" s="0"/>
      <c r="FJI254" s="0"/>
      <c r="FJJ254" s="0"/>
      <c r="FJK254" s="0"/>
      <c r="FJL254" s="0"/>
      <c r="FJM254" s="0"/>
      <c r="FJN254" s="0"/>
      <c r="FJO254" s="0"/>
      <c r="FJP254" s="0"/>
      <c r="FJQ254" s="0"/>
      <c r="FJR254" s="0"/>
      <c r="FJS254" s="0"/>
      <c r="FJT254" s="0"/>
      <c r="FJU254" s="0"/>
      <c r="FJV254" s="0"/>
      <c r="FJW254" s="0"/>
      <c r="FJX254" s="0"/>
      <c r="FJY254" s="0"/>
      <c r="FJZ254" s="0"/>
      <c r="FKA254" s="0"/>
      <c r="FKB254" s="0"/>
      <c r="FKC254" s="0"/>
      <c r="FKD254" s="0"/>
      <c r="FKE254" s="0"/>
      <c r="FKF254" s="0"/>
      <c r="FKG254" s="0"/>
      <c r="FKH254" s="0"/>
      <c r="FKI254" s="0"/>
      <c r="FKJ254" s="0"/>
      <c r="FKK254" s="0"/>
      <c r="FKL254" s="0"/>
      <c r="FKM254" s="0"/>
      <c r="FKN254" s="0"/>
      <c r="FKO254" s="0"/>
      <c r="FKP254" s="0"/>
      <c r="FKQ254" s="0"/>
      <c r="FKR254" s="0"/>
      <c r="FKS254" s="0"/>
      <c r="FKT254" s="0"/>
      <c r="FKU254" s="0"/>
      <c r="FKV254" s="0"/>
      <c r="FKW254" s="0"/>
      <c r="FKX254" s="0"/>
      <c r="FKY254" s="0"/>
      <c r="FKZ254" s="0"/>
      <c r="FLA254" s="0"/>
      <c r="FLB254" s="0"/>
      <c r="FLC254" s="0"/>
      <c r="FLD254" s="0"/>
      <c r="FLE254" s="0"/>
      <c r="FLF254" s="0"/>
      <c r="FLG254" s="0"/>
      <c r="FLH254" s="0"/>
      <c r="FLI254" s="0"/>
      <c r="FLJ254" s="0"/>
      <c r="FLK254" s="0"/>
      <c r="FLL254" s="0"/>
      <c r="FLM254" s="0"/>
      <c r="FLN254" s="0"/>
      <c r="FLO254" s="0"/>
      <c r="FLP254" s="0"/>
      <c r="FLQ254" s="0"/>
      <c r="FLR254" s="0"/>
      <c r="FLS254" s="0"/>
      <c r="FLT254" s="0"/>
      <c r="FLU254" s="0"/>
      <c r="FLV254" s="0"/>
      <c r="FLW254" s="0"/>
      <c r="FLX254" s="0"/>
      <c r="FLY254" s="0"/>
      <c r="FLZ254" s="0"/>
      <c r="FMA254" s="0"/>
      <c r="FMB254" s="0"/>
      <c r="FMC254" s="0"/>
      <c r="FMD254" s="0"/>
      <c r="FME254" s="0"/>
      <c r="FMF254" s="0"/>
      <c r="FMG254" s="0"/>
      <c r="FMH254" s="0"/>
      <c r="FMI254" s="0"/>
      <c r="FMJ254" s="0"/>
      <c r="FMK254" s="0"/>
      <c r="FML254" s="0"/>
      <c r="FMM254" s="0"/>
      <c r="FMN254" s="0"/>
      <c r="FMO254" s="0"/>
      <c r="FMP254" s="0"/>
      <c r="FMQ254" s="0"/>
      <c r="FMR254" s="0"/>
      <c r="FMS254" s="0"/>
      <c r="FMT254" s="0"/>
      <c r="FMU254" s="0"/>
      <c r="FMV254" s="0"/>
      <c r="FMW254" s="0"/>
      <c r="FMX254" s="0"/>
      <c r="FMY254" s="0"/>
      <c r="FMZ254" s="0"/>
      <c r="FNA254" s="0"/>
      <c r="FNB254" s="0"/>
      <c r="FNC254" s="0"/>
      <c r="FND254" s="0"/>
      <c r="FNE254" s="0"/>
      <c r="FNF254" s="0"/>
      <c r="FNG254" s="0"/>
      <c r="FNH254" s="0"/>
      <c r="FNI254" s="0"/>
      <c r="FNJ254" s="0"/>
      <c r="FNK254" s="0"/>
      <c r="FNL254" s="0"/>
      <c r="FNM254" s="0"/>
      <c r="FNN254" s="0"/>
      <c r="FNO254" s="0"/>
      <c r="FNP254" s="0"/>
      <c r="FNQ254" s="0"/>
      <c r="FNR254" s="0"/>
      <c r="FNS254" s="0"/>
      <c r="FNT254" s="0"/>
      <c r="FNU254" s="0"/>
      <c r="FNV254" s="0"/>
      <c r="FNW254" s="0"/>
      <c r="FNX254" s="0"/>
      <c r="FNY254" s="0"/>
      <c r="FNZ254" s="0"/>
      <c r="FOA254" s="0"/>
      <c r="FOB254" s="0"/>
      <c r="FOC254" s="0"/>
      <c r="FOD254" s="0"/>
      <c r="FOE254" s="0"/>
      <c r="FOF254" s="0"/>
      <c r="FOG254" s="0"/>
      <c r="FOH254" s="0"/>
      <c r="FOI254" s="0"/>
      <c r="FOJ254" s="0"/>
      <c r="FOK254" s="0"/>
      <c r="FOL254" s="0"/>
      <c r="FOM254" s="0"/>
      <c r="FON254" s="0"/>
      <c r="FOO254" s="0"/>
      <c r="FOP254" s="0"/>
      <c r="FOQ254" s="0"/>
      <c r="FOR254" s="0"/>
      <c r="FOS254" s="0"/>
      <c r="FOT254" s="0"/>
      <c r="FOU254" s="0"/>
      <c r="FOV254" s="0"/>
      <c r="FOW254" s="0"/>
      <c r="FOX254" s="0"/>
      <c r="FOY254" s="0"/>
      <c r="FOZ254" s="0"/>
      <c r="FPA254" s="0"/>
      <c r="FPB254" s="0"/>
      <c r="FPC254" s="0"/>
      <c r="FPD254" s="0"/>
      <c r="FPE254" s="0"/>
      <c r="FPF254" s="0"/>
      <c r="FPG254" s="0"/>
      <c r="FPH254" s="0"/>
      <c r="FPI254" s="0"/>
      <c r="FPJ254" s="0"/>
      <c r="FPK254" s="0"/>
      <c r="FPL254" s="0"/>
      <c r="FPM254" s="0"/>
      <c r="FPN254" s="0"/>
      <c r="FPO254" s="0"/>
      <c r="FPP254" s="0"/>
      <c r="FPQ254" s="0"/>
      <c r="FPR254" s="0"/>
      <c r="FPS254" s="0"/>
      <c r="FPT254" s="0"/>
      <c r="FPU254" s="0"/>
      <c r="FPV254" s="0"/>
      <c r="FPW254" s="0"/>
      <c r="FPX254" s="0"/>
      <c r="FPY254" s="0"/>
      <c r="FPZ254" s="0"/>
      <c r="FQA254" s="0"/>
      <c r="FQB254" s="0"/>
      <c r="FQC254" s="0"/>
      <c r="FQD254" s="0"/>
      <c r="FQE254" s="0"/>
      <c r="FQF254" s="0"/>
      <c r="FQG254" s="0"/>
      <c r="FQH254" s="0"/>
      <c r="FQI254" s="0"/>
      <c r="FQJ254" s="0"/>
      <c r="FQK254" s="0"/>
      <c r="FQL254" s="0"/>
      <c r="FQM254" s="0"/>
      <c r="FQN254" s="0"/>
      <c r="FQO254" s="0"/>
      <c r="FQP254" s="0"/>
      <c r="FQQ254" s="0"/>
      <c r="FQR254" s="0"/>
      <c r="FQS254" s="0"/>
      <c r="FQT254" s="0"/>
      <c r="FQU254" s="0"/>
      <c r="FQV254" s="0"/>
      <c r="FQW254" s="0"/>
      <c r="FQX254" s="0"/>
      <c r="FQY254" s="0"/>
      <c r="FQZ254" s="0"/>
      <c r="FRA254" s="0"/>
      <c r="FRB254" s="0"/>
      <c r="FRC254" s="0"/>
      <c r="FRD254" s="0"/>
      <c r="FRE254" s="0"/>
      <c r="FRF254" s="0"/>
      <c r="FRG254" s="0"/>
      <c r="FRH254" s="0"/>
      <c r="FRI254" s="0"/>
      <c r="FRJ254" s="0"/>
      <c r="FRK254" s="0"/>
      <c r="FRL254" s="0"/>
      <c r="FRM254" s="0"/>
      <c r="FRN254" s="0"/>
      <c r="FRO254" s="0"/>
      <c r="FRP254" s="0"/>
      <c r="FRQ254" s="0"/>
      <c r="FRR254" s="0"/>
      <c r="FRS254" s="0"/>
      <c r="FRT254" s="0"/>
      <c r="FRU254" s="0"/>
      <c r="FRV254" s="0"/>
      <c r="FRW254" s="0"/>
      <c r="FRX254" s="0"/>
      <c r="FRY254" s="0"/>
      <c r="FRZ254" s="0"/>
      <c r="FSA254" s="0"/>
      <c r="FSB254" s="0"/>
      <c r="FSC254" s="0"/>
      <c r="FSD254" s="0"/>
      <c r="FSE254" s="0"/>
      <c r="FSF254" s="0"/>
      <c r="FSG254" s="0"/>
      <c r="FSH254" s="0"/>
      <c r="FSI254" s="0"/>
      <c r="FSJ254" s="0"/>
      <c r="FSK254" s="0"/>
      <c r="FSL254" s="0"/>
      <c r="FSM254" s="0"/>
      <c r="FSN254" s="0"/>
      <c r="FSO254" s="0"/>
      <c r="FSP254" s="0"/>
      <c r="FSQ254" s="0"/>
      <c r="FSR254" s="0"/>
      <c r="FSS254" s="0"/>
      <c r="FST254" s="0"/>
      <c r="FSU254" s="0"/>
      <c r="FSV254" s="0"/>
      <c r="FSW254" s="0"/>
      <c r="FSX254" s="0"/>
      <c r="FSY254" s="0"/>
      <c r="FSZ254" s="0"/>
      <c r="FTA254" s="0"/>
      <c r="FTB254" s="0"/>
      <c r="FTC254" s="0"/>
      <c r="FTD254" s="0"/>
      <c r="FTE254" s="0"/>
      <c r="FTF254" s="0"/>
      <c r="FTG254" s="0"/>
      <c r="FTH254" s="0"/>
      <c r="FTI254" s="0"/>
      <c r="FTJ254" s="0"/>
      <c r="FTK254" s="0"/>
      <c r="FTL254" s="0"/>
      <c r="FTM254" s="0"/>
      <c r="FTN254" s="0"/>
      <c r="FTO254" s="0"/>
      <c r="FTP254" s="0"/>
      <c r="FTQ254" s="0"/>
      <c r="FTR254" s="0"/>
      <c r="FTS254" s="0"/>
      <c r="FTT254" s="0"/>
      <c r="FTU254" s="0"/>
      <c r="FTV254" s="0"/>
      <c r="FTW254" s="0"/>
      <c r="FTX254" s="0"/>
      <c r="FTY254" s="0"/>
      <c r="FTZ254" s="0"/>
      <c r="FUA254" s="0"/>
      <c r="FUB254" s="0"/>
      <c r="FUC254" s="0"/>
      <c r="FUD254" s="0"/>
      <c r="FUE254" s="0"/>
      <c r="FUF254" s="0"/>
      <c r="FUG254" s="0"/>
      <c r="FUH254" s="0"/>
      <c r="FUI254" s="0"/>
      <c r="FUJ254" s="0"/>
      <c r="FUK254" s="0"/>
      <c r="FUL254" s="0"/>
      <c r="FUM254" s="0"/>
      <c r="FUN254" s="0"/>
      <c r="FUO254" s="0"/>
      <c r="FUP254" s="0"/>
      <c r="FUQ254" s="0"/>
      <c r="FUR254" s="0"/>
      <c r="FUS254" s="0"/>
      <c r="FUT254" s="0"/>
      <c r="FUU254" s="0"/>
      <c r="FUV254" s="0"/>
      <c r="FUW254" s="0"/>
      <c r="FUX254" s="0"/>
      <c r="FUY254" s="0"/>
      <c r="FUZ254" s="0"/>
      <c r="FVA254" s="0"/>
      <c r="FVB254" s="0"/>
      <c r="FVC254" s="0"/>
      <c r="FVD254" s="0"/>
      <c r="FVE254" s="0"/>
      <c r="FVF254" s="0"/>
      <c r="FVG254" s="0"/>
      <c r="FVH254" s="0"/>
      <c r="FVI254" s="0"/>
      <c r="FVJ254" s="0"/>
      <c r="FVK254" s="0"/>
      <c r="FVL254" s="0"/>
      <c r="FVM254" s="0"/>
      <c r="FVN254" s="0"/>
      <c r="FVO254" s="0"/>
      <c r="FVP254" s="0"/>
      <c r="FVQ254" s="0"/>
      <c r="FVR254" s="0"/>
      <c r="FVS254" s="0"/>
      <c r="FVT254" s="0"/>
      <c r="FVU254" s="0"/>
      <c r="FVV254" s="0"/>
      <c r="FVW254" s="0"/>
      <c r="FVX254" s="0"/>
      <c r="FVY254" s="0"/>
      <c r="FVZ254" s="0"/>
      <c r="FWA254" s="0"/>
      <c r="FWB254" s="0"/>
      <c r="FWC254" s="0"/>
      <c r="FWD254" s="0"/>
      <c r="FWE254" s="0"/>
      <c r="FWF254" s="0"/>
      <c r="FWG254" s="0"/>
      <c r="FWH254" s="0"/>
      <c r="FWI254" s="0"/>
      <c r="FWJ254" s="0"/>
      <c r="FWK254" s="0"/>
      <c r="FWL254" s="0"/>
      <c r="FWM254" s="0"/>
      <c r="FWN254" s="0"/>
      <c r="FWO254" s="0"/>
      <c r="FWP254" s="0"/>
      <c r="FWQ254" s="0"/>
      <c r="FWR254" s="0"/>
      <c r="FWS254" s="0"/>
      <c r="FWT254" s="0"/>
      <c r="FWU254" s="0"/>
      <c r="FWV254" s="0"/>
      <c r="FWW254" s="0"/>
      <c r="FWX254" s="0"/>
      <c r="FWY254" s="0"/>
      <c r="FWZ254" s="0"/>
      <c r="FXA254" s="0"/>
      <c r="FXB254" s="0"/>
      <c r="FXC254" s="0"/>
      <c r="FXD254" s="0"/>
      <c r="FXE254" s="0"/>
      <c r="FXF254" s="0"/>
      <c r="FXG254" s="0"/>
      <c r="FXH254" s="0"/>
      <c r="FXI254" s="0"/>
      <c r="FXJ254" s="0"/>
      <c r="FXK254" s="0"/>
      <c r="FXL254" s="0"/>
      <c r="FXM254" s="0"/>
      <c r="FXN254" s="0"/>
      <c r="FXO254" s="0"/>
      <c r="FXP254" s="0"/>
      <c r="FXQ254" s="0"/>
      <c r="FXR254" s="0"/>
      <c r="FXS254" s="0"/>
      <c r="FXT254" s="0"/>
      <c r="FXU254" s="0"/>
      <c r="FXV254" s="0"/>
      <c r="FXW254" s="0"/>
      <c r="FXX254" s="0"/>
      <c r="FXY254" s="0"/>
      <c r="FXZ254" s="0"/>
      <c r="FYA254" s="0"/>
      <c r="FYB254" s="0"/>
      <c r="FYC254" s="0"/>
      <c r="FYD254" s="0"/>
      <c r="FYE254" s="0"/>
      <c r="FYF254" s="0"/>
      <c r="FYG254" s="0"/>
      <c r="FYH254" s="0"/>
      <c r="FYI254" s="0"/>
      <c r="FYJ254" s="0"/>
      <c r="FYK254" s="0"/>
      <c r="FYL254" s="0"/>
      <c r="FYM254" s="0"/>
      <c r="FYN254" s="0"/>
      <c r="FYO254" s="0"/>
      <c r="FYP254" s="0"/>
      <c r="FYQ254" s="0"/>
      <c r="FYR254" s="0"/>
      <c r="FYS254" s="0"/>
      <c r="FYT254" s="0"/>
      <c r="FYU254" s="0"/>
      <c r="FYV254" s="0"/>
      <c r="FYW254" s="0"/>
      <c r="FYX254" s="0"/>
      <c r="FYY254" s="0"/>
      <c r="FYZ254" s="0"/>
      <c r="FZA254" s="0"/>
      <c r="FZB254" s="0"/>
      <c r="FZC254" s="0"/>
      <c r="FZD254" s="0"/>
      <c r="FZE254" s="0"/>
      <c r="FZF254" s="0"/>
      <c r="FZG254" s="0"/>
      <c r="FZH254" s="0"/>
      <c r="FZI254" s="0"/>
      <c r="FZJ254" s="0"/>
      <c r="FZK254" s="0"/>
      <c r="FZL254" s="0"/>
      <c r="FZM254" s="0"/>
      <c r="FZN254" s="0"/>
      <c r="FZO254" s="0"/>
      <c r="FZP254" s="0"/>
      <c r="FZQ254" s="0"/>
      <c r="FZR254" s="0"/>
      <c r="FZS254" s="0"/>
      <c r="FZT254" s="0"/>
      <c r="FZU254" s="0"/>
      <c r="FZV254" s="0"/>
      <c r="FZW254" s="0"/>
      <c r="FZX254" s="0"/>
      <c r="FZY254" s="0"/>
      <c r="FZZ254" s="0"/>
      <c r="GAA254" s="0"/>
      <c r="GAB254" s="0"/>
      <c r="GAC254" s="0"/>
      <c r="GAD254" s="0"/>
      <c r="GAE254" s="0"/>
      <c r="GAF254" s="0"/>
      <c r="GAG254" s="0"/>
      <c r="GAH254" s="0"/>
      <c r="GAI254" s="0"/>
      <c r="GAJ254" s="0"/>
      <c r="GAK254" s="0"/>
      <c r="GAL254" s="0"/>
      <c r="GAM254" s="0"/>
      <c r="GAN254" s="0"/>
      <c r="GAO254" s="0"/>
      <c r="GAP254" s="0"/>
      <c r="GAQ254" s="0"/>
      <c r="GAR254" s="0"/>
      <c r="GAS254" s="0"/>
      <c r="GAT254" s="0"/>
      <c r="GAU254" s="0"/>
      <c r="GAV254" s="0"/>
      <c r="GAW254" s="0"/>
      <c r="GAX254" s="0"/>
      <c r="GAY254" s="0"/>
      <c r="GAZ254" s="0"/>
      <c r="GBA254" s="0"/>
      <c r="GBB254" s="0"/>
      <c r="GBC254" s="0"/>
      <c r="GBD254" s="0"/>
      <c r="GBE254" s="0"/>
      <c r="GBF254" s="0"/>
      <c r="GBG254" s="0"/>
      <c r="GBH254" s="0"/>
      <c r="GBI254" s="0"/>
      <c r="GBJ254" s="0"/>
      <c r="GBK254" s="0"/>
      <c r="GBL254" s="0"/>
      <c r="GBM254" s="0"/>
      <c r="GBN254" s="0"/>
      <c r="GBO254" s="0"/>
      <c r="GBP254" s="0"/>
      <c r="GBQ254" s="0"/>
      <c r="GBR254" s="0"/>
      <c r="GBS254" s="0"/>
      <c r="GBT254" s="0"/>
      <c r="GBU254" s="0"/>
      <c r="GBV254" s="0"/>
      <c r="GBW254" s="0"/>
      <c r="GBX254" s="0"/>
      <c r="GBY254" s="0"/>
      <c r="GBZ254" s="0"/>
      <c r="GCA254" s="0"/>
      <c r="GCB254" s="0"/>
      <c r="GCC254" s="0"/>
      <c r="GCD254" s="0"/>
      <c r="GCE254" s="0"/>
      <c r="GCF254" s="0"/>
      <c r="GCG254" s="0"/>
      <c r="GCH254" s="0"/>
      <c r="GCI254" s="0"/>
      <c r="GCJ254" s="0"/>
      <c r="GCK254" s="0"/>
      <c r="GCL254" s="0"/>
      <c r="GCM254" s="0"/>
      <c r="GCN254" s="0"/>
      <c r="GCO254" s="0"/>
      <c r="GCP254" s="0"/>
      <c r="GCQ254" s="0"/>
      <c r="GCR254" s="0"/>
      <c r="GCS254" s="0"/>
      <c r="GCT254" s="0"/>
      <c r="GCU254" s="0"/>
      <c r="GCV254" s="0"/>
      <c r="GCW254" s="0"/>
      <c r="GCX254" s="0"/>
      <c r="GCY254" s="0"/>
      <c r="GCZ254" s="0"/>
      <c r="GDA254" s="0"/>
      <c r="GDB254" s="0"/>
      <c r="GDC254" s="0"/>
      <c r="GDD254" s="0"/>
      <c r="GDE254" s="0"/>
      <c r="GDF254" s="0"/>
      <c r="GDG254" s="0"/>
      <c r="GDH254" s="0"/>
      <c r="GDI254" s="0"/>
      <c r="GDJ254" s="0"/>
      <c r="GDK254" s="0"/>
      <c r="GDL254" s="0"/>
      <c r="GDM254" s="0"/>
      <c r="GDN254" s="0"/>
      <c r="GDO254" s="0"/>
      <c r="GDP254" s="0"/>
      <c r="GDQ254" s="0"/>
      <c r="GDR254" s="0"/>
      <c r="GDS254" s="0"/>
      <c r="GDT254" s="0"/>
      <c r="GDU254" s="0"/>
      <c r="GDV254" s="0"/>
      <c r="GDW254" s="0"/>
      <c r="GDX254" s="0"/>
      <c r="GDY254" s="0"/>
      <c r="GDZ254" s="0"/>
      <c r="GEA254" s="0"/>
      <c r="GEB254" s="0"/>
      <c r="GEC254" s="0"/>
      <c r="GED254" s="0"/>
      <c r="GEE254" s="0"/>
      <c r="GEF254" s="0"/>
      <c r="GEG254" s="0"/>
      <c r="GEH254" s="0"/>
      <c r="GEI254" s="0"/>
      <c r="GEJ254" s="0"/>
      <c r="GEK254" s="0"/>
      <c r="GEL254" s="0"/>
      <c r="GEM254" s="0"/>
      <c r="GEN254" s="0"/>
      <c r="GEO254" s="0"/>
      <c r="GEP254" s="0"/>
      <c r="GEQ254" s="0"/>
      <c r="GER254" s="0"/>
      <c r="GES254" s="0"/>
      <c r="GET254" s="0"/>
      <c r="GEU254" s="0"/>
      <c r="GEV254" s="0"/>
      <c r="GEW254" s="0"/>
      <c r="GEX254" s="0"/>
      <c r="GEY254" s="0"/>
      <c r="GEZ254" s="0"/>
      <c r="GFA254" s="0"/>
      <c r="GFB254" s="0"/>
      <c r="GFC254" s="0"/>
      <c r="GFD254" s="0"/>
      <c r="GFE254" s="0"/>
      <c r="GFF254" s="0"/>
      <c r="GFG254" s="0"/>
      <c r="GFH254" s="0"/>
      <c r="GFI254" s="0"/>
      <c r="GFJ254" s="0"/>
      <c r="GFK254" s="0"/>
      <c r="GFL254" s="0"/>
      <c r="GFM254" s="0"/>
      <c r="GFN254" s="0"/>
      <c r="GFO254" s="0"/>
      <c r="GFP254" s="0"/>
      <c r="GFQ254" s="0"/>
      <c r="GFR254" s="0"/>
      <c r="GFS254" s="0"/>
      <c r="GFT254" s="0"/>
      <c r="GFU254" s="0"/>
      <c r="GFV254" s="0"/>
      <c r="GFW254" s="0"/>
      <c r="GFX254" s="0"/>
      <c r="GFY254" s="0"/>
      <c r="GFZ254" s="0"/>
      <c r="GGA254" s="0"/>
      <c r="GGB254" s="0"/>
      <c r="GGC254" s="0"/>
      <c r="GGD254" s="0"/>
      <c r="GGE254" s="0"/>
      <c r="GGF254" s="0"/>
      <c r="GGG254" s="0"/>
      <c r="GGH254" s="0"/>
      <c r="GGI254" s="0"/>
      <c r="GGJ254" s="0"/>
      <c r="GGK254" s="0"/>
      <c r="GGL254" s="0"/>
      <c r="GGM254" s="0"/>
      <c r="GGN254" s="0"/>
      <c r="GGO254" s="0"/>
      <c r="GGP254" s="0"/>
      <c r="GGQ254" s="0"/>
      <c r="GGR254" s="0"/>
      <c r="GGS254" s="0"/>
      <c r="GGT254" s="0"/>
      <c r="GGU254" s="0"/>
      <c r="GGV254" s="0"/>
      <c r="GGW254" s="0"/>
      <c r="GGX254" s="0"/>
      <c r="GGY254" s="0"/>
      <c r="GGZ254" s="0"/>
      <c r="GHA254" s="0"/>
      <c r="GHB254" s="0"/>
      <c r="GHC254" s="0"/>
      <c r="GHD254" s="0"/>
      <c r="GHE254" s="0"/>
      <c r="GHF254" s="0"/>
      <c r="GHG254" s="0"/>
      <c r="GHH254" s="0"/>
      <c r="GHI254" s="0"/>
      <c r="GHJ254" s="0"/>
      <c r="GHK254" s="0"/>
      <c r="GHL254" s="0"/>
      <c r="GHM254" s="0"/>
      <c r="GHN254" s="0"/>
      <c r="GHO254" s="0"/>
      <c r="GHP254" s="0"/>
      <c r="GHQ254" s="0"/>
      <c r="GHR254" s="0"/>
      <c r="GHS254" s="0"/>
      <c r="GHT254" s="0"/>
      <c r="GHU254" s="0"/>
      <c r="GHV254" s="0"/>
      <c r="GHW254" s="0"/>
      <c r="GHX254" s="0"/>
      <c r="GHY254" s="0"/>
      <c r="GHZ254" s="0"/>
      <c r="GIA254" s="0"/>
      <c r="GIB254" s="0"/>
      <c r="GIC254" s="0"/>
      <c r="GID254" s="0"/>
      <c r="GIE254" s="0"/>
      <c r="GIF254" s="0"/>
      <c r="GIG254" s="0"/>
      <c r="GIH254" s="0"/>
      <c r="GII254" s="0"/>
      <c r="GIJ254" s="0"/>
      <c r="GIK254" s="0"/>
      <c r="GIL254" s="0"/>
      <c r="GIM254" s="0"/>
      <c r="GIN254" s="0"/>
      <c r="GIO254" s="0"/>
      <c r="GIP254" s="0"/>
      <c r="GIQ254" s="0"/>
      <c r="GIR254" s="0"/>
      <c r="GIS254" s="0"/>
      <c r="GIT254" s="0"/>
      <c r="GIU254" s="0"/>
      <c r="GIV254" s="0"/>
      <c r="GIW254" s="0"/>
      <c r="GIX254" s="0"/>
      <c r="GIY254" s="0"/>
      <c r="GIZ254" s="0"/>
      <c r="GJA254" s="0"/>
      <c r="GJB254" s="0"/>
      <c r="GJC254" s="0"/>
      <c r="GJD254" s="0"/>
      <c r="GJE254" s="0"/>
      <c r="GJF254" s="0"/>
      <c r="GJG254" s="0"/>
      <c r="GJH254" s="0"/>
      <c r="GJI254" s="0"/>
      <c r="GJJ254" s="0"/>
      <c r="GJK254" s="0"/>
      <c r="GJL254" s="0"/>
      <c r="GJM254" s="0"/>
      <c r="GJN254" s="0"/>
      <c r="GJO254" s="0"/>
      <c r="GJP254" s="0"/>
      <c r="GJQ254" s="0"/>
      <c r="GJR254" s="0"/>
      <c r="GJS254" s="0"/>
      <c r="GJT254" s="0"/>
      <c r="GJU254" s="0"/>
      <c r="GJV254" s="0"/>
      <c r="GJW254" s="0"/>
      <c r="GJX254" s="0"/>
      <c r="GJY254" s="0"/>
      <c r="GJZ254" s="0"/>
      <c r="GKA254" s="0"/>
      <c r="GKB254" s="0"/>
      <c r="GKC254" s="0"/>
      <c r="GKD254" s="0"/>
      <c r="GKE254" s="0"/>
      <c r="GKF254" s="0"/>
      <c r="GKG254" s="0"/>
      <c r="GKH254" s="0"/>
      <c r="GKI254" s="0"/>
      <c r="GKJ254" s="0"/>
      <c r="GKK254" s="0"/>
      <c r="GKL254" s="0"/>
      <c r="GKM254" s="0"/>
      <c r="GKN254" s="0"/>
      <c r="GKO254" s="0"/>
      <c r="GKP254" s="0"/>
      <c r="GKQ254" s="0"/>
      <c r="GKR254" s="0"/>
      <c r="GKS254" s="0"/>
      <c r="GKT254" s="0"/>
      <c r="GKU254" s="0"/>
      <c r="GKV254" s="0"/>
      <c r="GKW254" s="0"/>
      <c r="GKX254" s="0"/>
      <c r="GKY254" s="0"/>
      <c r="GKZ254" s="0"/>
      <c r="GLA254" s="0"/>
      <c r="GLB254" s="0"/>
      <c r="GLC254" s="0"/>
      <c r="GLD254" s="0"/>
      <c r="GLE254" s="0"/>
      <c r="GLF254" s="0"/>
      <c r="GLG254" s="0"/>
      <c r="GLH254" s="0"/>
      <c r="GLI254" s="0"/>
      <c r="GLJ254" s="0"/>
      <c r="GLK254" s="0"/>
      <c r="GLL254" s="0"/>
      <c r="GLM254" s="0"/>
      <c r="GLN254" s="0"/>
      <c r="GLO254" s="0"/>
      <c r="GLP254" s="0"/>
      <c r="GLQ254" s="0"/>
      <c r="GLR254" s="0"/>
      <c r="GLS254" s="0"/>
      <c r="GLT254" s="0"/>
      <c r="GLU254" s="0"/>
      <c r="GLV254" s="0"/>
      <c r="GLW254" s="0"/>
      <c r="GLX254" s="0"/>
      <c r="GLY254" s="0"/>
      <c r="GLZ254" s="0"/>
      <c r="GMA254" s="0"/>
      <c r="GMB254" s="0"/>
      <c r="GMC254" s="0"/>
      <c r="GMD254" s="0"/>
      <c r="GME254" s="0"/>
      <c r="GMF254" s="0"/>
      <c r="GMG254" s="0"/>
      <c r="GMH254" s="0"/>
      <c r="GMI254" s="0"/>
      <c r="GMJ254" s="0"/>
      <c r="GMK254" s="0"/>
      <c r="GML254" s="0"/>
      <c r="GMM254" s="0"/>
      <c r="GMN254" s="0"/>
      <c r="GMO254" s="0"/>
      <c r="GMP254" s="0"/>
      <c r="GMQ254" s="0"/>
      <c r="GMR254" s="0"/>
      <c r="GMS254" s="0"/>
      <c r="GMT254" s="0"/>
      <c r="GMU254" s="0"/>
      <c r="GMV254" s="0"/>
      <c r="GMW254" s="0"/>
      <c r="GMX254" s="0"/>
      <c r="GMY254" s="0"/>
      <c r="GMZ254" s="0"/>
      <c r="GNA254" s="0"/>
      <c r="GNB254" s="0"/>
      <c r="GNC254" s="0"/>
      <c r="GND254" s="0"/>
      <c r="GNE254" s="0"/>
      <c r="GNF254" s="0"/>
      <c r="GNG254" s="0"/>
      <c r="GNH254" s="0"/>
      <c r="GNI254" s="0"/>
      <c r="GNJ254" s="0"/>
      <c r="GNK254" s="0"/>
      <c r="GNL254" s="0"/>
      <c r="GNM254" s="0"/>
      <c r="GNN254" s="0"/>
      <c r="GNO254" s="0"/>
      <c r="GNP254" s="0"/>
      <c r="GNQ254" s="0"/>
      <c r="GNR254" s="0"/>
      <c r="GNS254" s="0"/>
      <c r="GNT254" s="0"/>
      <c r="GNU254" s="0"/>
      <c r="GNV254" s="0"/>
      <c r="GNW254" s="0"/>
      <c r="GNX254" s="0"/>
      <c r="GNY254" s="0"/>
      <c r="GNZ254" s="0"/>
      <c r="GOA254" s="0"/>
      <c r="GOB254" s="0"/>
      <c r="GOC254" s="0"/>
      <c r="GOD254" s="0"/>
      <c r="GOE254" s="0"/>
      <c r="GOF254" s="0"/>
      <c r="GOG254" s="0"/>
      <c r="GOH254" s="0"/>
      <c r="GOI254" s="0"/>
      <c r="GOJ254" s="0"/>
      <c r="GOK254" s="0"/>
      <c r="GOL254" s="0"/>
      <c r="GOM254" s="0"/>
      <c r="GON254" s="0"/>
      <c r="GOO254" s="0"/>
      <c r="GOP254" s="0"/>
      <c r="GOQ254" s="0"/>
      <c r="GOR254" s="0"/>
      <c r="GOS254" s="0"/>
      <c r="GOT254" s="0"/>
      <c r="GOU254" s="0"/>
      <c r="GOV254" s="0"/>
      <c r="GOW254" s="0"/>
      <c r="GOX254" s="0"/>
      <c r="GOY254" s="0"/>
      <c r="GOZ254" s="0"/>
      <c r="GPA254" s="0"/>
      <c r="GPB254" s="0"/>
      <c r="GPC254" s="0"/>
      <c r="GPD254" s="0"/>
      <c r="GPE254" s="0"/>
      <c r="GPF254" s="0"/>
      <c r="GPG254" s="0"/>
      <c r="GPH254" s="0"/>
      <c r="GPI254" s="0"/>
      <c r="GPJ254" s="0"/>
      <c r="GPK254" s="0"/>
      <c r="GPL254" s="0"/>
      <c r="GPM254" s="0"/>
      <c r="GPN254" s="0"/>
      <c r="GPO254" s="0"/>
      <c r="GPP254" s="0"/>
      <c r="GPQ254" s="0"/>
      <c r="GPR254" s="0"/>
      <c r="GPS254" s="0"/>
      <c r="GPT254" s="0"/>
      <c r="GPU254" s="0"/>
      <c r="GPV254" s="0"/>
      <c r="GPW254" s="0"/>
      <c r="GPX254" s="0"/>
      <c r="GPY254" s="0"/>
      <c r="GPZ254" s="0"/>
      <c r="GQA254" s="0"/>
      <c r="GQB254" s="0"/>
      <c r="GQC254" s="0"/>
      <c r="GQD254" s="0"/>
      <c r="GQE254" s="0"/>
      <c r="GQF254" s="0"/>
      <c r="GQG254" s="0"/>
      <c r="GQH254" s="0"/>
      <c r="GQI254" s="0"/>
      <c r="GQJ254" s="0"/>
      <c r="GQK254" s="0"/>
      <c r="GQL254" s="0"/>
      <c r="GQM254" s="0"/>
      <c r="GQN254" s="0"/>
      <c r="GQO254" s="0"/>
      <c r="GQP254" s="0"/>
      <c r="GQQ254" s="0"/>
      <c r="GQR254" s="0"/>
      <c r="GQS254" s="0"/>
      <c r="GQT254" s="0"/>
      <c r="GQU254" s="0"/>
      <c r="GQV254" s="0"/>
      <c r="GQW254" s="0"/>
      <c r="GQX254" s="0"/>
      <c r="GQY254" s="0"/>
      <c r="GQZ254" s="0"/>
      <c r="GRA254" s="0"/>
      <c r="GRB254" s="0"/>
      <c r="GRC254" s="0"/>
      <c r="GRD254" s="0"/>
      <c r="GRE254" s="0"/>
      <c r="GRF254" s="0"/>
      <c r="GRG254" s="0"/>
      <c r="GRH254" s="0"/>
      <c r="GRI254" s="0"/>
      <c r="GRJ254" s="0"/>
      <c r="GRK254" s="0"/>
      <c r="GRL254" s="0"/>
      <c r="GRM254" s="0"/>
      <c r="GRN254" s="0"/>
      <c r="GRO254" s="0"/>
      <c r="GRP254" s="0"/>
      <c r="GRQ254" s="0"/>
      <c r="GRR254" s="0"/>
      <c r="GRS254" s="0"/>
      <c r="GRT254" s="0"/>
      <c r="GRU254" s="0"/>
      <c r="GRV254" s="0"/>
      <c r="GRW254" s="0"/>
      <c r="GRX254" s="0"/>
      <c r="GRY254" s="0"/>
      <c r="GRZ254" s="0"/>
      <c r="GSA254" s="0"/>
      <c r="GSB254" s="0"/>
      <c r="GSC254" s="0"/>
      <c r="GSD254" s="0"/>
      <c r="GSE254" s="0"/>
      <c r="GSF254" s="0"/>
      <c r="GSG254" s="0"/>
      <c r="GSH254" s="0"/>
      <c r="GSI254" s="0"/>
      <c r="GSJ254" s="0"/>
      <c r="GSK254" s="0"/>
      <c r="GSL254" s="0"/>
      <c r="GSM254" s="0"/>
      <c r="GSN254" s="0"/>
      <c r="GSO254" s="0"/>
      <c r="GSP254" s="0"/>
      <c r="GSQ254" s="0"/>
      <c r="GSR254" s="0"/>
      <c r="GSS254" s="0"/>
      <c r="GST254" s="0"/>
      <c r="GSU254" s="0"/>
      <c r="GSV254" s="0"/>
      <c r="GSW254" s="0"/>
      <c r="GSX254" s="0"/>
      <c r="GSY254" s="0"/>
      <c r="GSZ254" s="0"/>
      <c r="GTA254" s="0"/>
      <c r="GTB254" s="0"/>
      <c r="GTC254" s="0"/>
      <c r="GTD254" s="0"/>
      <c r="GTE254" s="0"/>
      <c r="GTF254" s="0"/>
      <c r="GTG254" s="0"/>
      <c r="GTH254" s="0"/>
      <c r="GTI254" s="0"/>
      <c r="GTJ254" s="0"/>
      <c r="GTK254" s="0"/>
      <c r="GTL254" s="0"/>
      <c r="GTM254" s="0"/>
      <c r="GTN254" s="0"/>
      <c r="GTO254" s="0"/>
      <c r="GTP254" s="0"/>
      <c r="GTQ254" s="0"/>
      <c r="GTR254" s="0"/>
      <c r="GTS254" s="0"/>
      <c r="GTT254" s="0"/>
      <c r="GTU254" s="0"/>
      <c r="GTV254" s="0"/>
      <c r="GTW254" s="0"/>
      <c r="GTX254" s="0"/>
      <c r="GTY254" s="0"/>
      <c r="GTZ254" s="0"/>
      <c r="GUA254" s="0"/>
      <c r="GUB254" s="0"/>
      <c r="GUC254" s="0"/>
      <c r="GUD254" s="0"/>
      <c r="GUE254" s="0"/>
      <c r="GUF254" s="0"/>
      <c r="GUG254" s="0"/>
      <c r="GUH254" s="0"/>
      <c r="GUI254" s="0"/>
      <c r="GUJ254" s="0"/>
      <c r="GUK254" s="0"/>
      <c r="GUL254" s="0"/>
      <c r="GUM254" s="0"/>
      <c r="GUN254" s="0"/>
      <c r="GUO254" s="0"/>
      <c r="GUP254" s="0"/>
      <c r="GUQ254" s="0"/>
      <c r="GUR254" s="0"/>
      <c r="GUS254" s="0"/>
      <c r="GUT254" s="0"/>
      <c r="GUU254" s="0"/>
      <c r="GUV254" s="0"/>
      <c r="GUW254" s="0"/>
      <c r="GUX254" s="0"/>
      <c r="GUY254" s="0"/>
      <c r="GUZ254" s="0"/>
      <c r="GVA254" s="0"/>
      <c r="GVB254" s="0"/>
      <c r="GVC254" s="0"/>
      <c r="GVD254" s="0"/>
      <c r="GVE254" s="0"/>
      <c r="GVF254" s="0"/>
      <c r="GVG254" s="0"/>
      <c r="GVH254" s="0"/>
      <c r="GVI254" s="0"/>
      <c r="GVJ254" s="0"/>
      <c r="GVK254" s="0"/>
      <c r="GVL254" s="0"/>
      <c r="GVM254" s="0"/>
      <c r="GVN254" s="0"/>
      <c r="GVO254" s="0"/>
      <c r="GVP254" s="0"/>
      <c r="GVQ254" s="0"/>
      <c r="GVR254" s="0"/>
      <c r="GVS254" s="0"/>
      <c r="GVT254" s="0"/>
      <c r="GVU254" s="0"/>
      <c r="GVV254" s="0"/>
      <c r="GVW254" s="0"/>
      <c r="GVX254" s="0"/>
      <c r="GVY254" s="0"/>
      <c r="GVZ254" s="0"/>
      <c r="GWA254" s="0"/>
      <c r="GWB254" s="0"/>
      <c r="GWC254" s="0"/>
      <c r="GWD254" s="0"/>
      <c r="GWE254" s="0"/>
      <c r="GWF254" s="0"/>
      <c r="GWG254" s="0"/>
      <c r="GWH254" s="0"/>
      <c r="GWI254" s="0"/>
      <c r="GWJ254" s="0"/>
      <c r="GWK254" s="0"/>
      <c r="GWL254" s="0"/>
      <c r="GWM254" s="0"/>
      <c r="GWN254" s="0"/>
      <c r="GWO254" s="0"/>
      <c r="GWP254" s="0"/>
      <c r="GWQ254" s="0"/>
      <c r="GWR254" s="0"/>
      <c r="GWS254" s="0"/>
      <c r="GWT254" s="0"/>
      <c r="GWU254" s="0"/>
      <c r="GWV254" s="0"/>
      <c r="GWW254" s="0"/>
      <c r="GWX254" s="0"/>
      <c r="GWY254" s="0"/>
      <c r="GWZ254" s="0"/>
      <c r="GXA254" s="0"/>
      <c r="GXB254" s="0"/>
      <c r="GXC254" s="0"/>
      <c r="GXD254" s="0"/>
      <c r="GXE254" s="0"/>
      <c r="GXF254" s="0"/>
      <c r="GXG254" s="0"/>
      <c r="GXH254" s="0"/>
      <c r="GXI254" s="0"/>
      <c r="GXJ254" s="0"/>
      <c r="GXK254" s="0"/>
      <c r="GXL254" s="0"/>
      <c r="GXM254" s="0"/>
      <c r="GXN254" s="0"/>
      <c r="GXO254" s="0"/>
      <c r="GXP254" s="0"/>
      <c r="GXQ254" s="0"/>
      <c r="GXR254" s="0"/>
      <c r="GXS254" s="0"/>
      <c r="GXT254" s="0"/>
      <c r="GXU254" s="0"/>
      <c r="GXV254" s="0"/>
      <c r="GXW254" s="0"/>
      <c r="GXX254" s="0"/>
      <c r="GXY254" s="0"/>
      <c r="GXZ254" s="0"/>
      <c r="GYA254" s="0"/>
      <c r="GYB254" s="0"/>
      <c r="GYC254" s="0"/>
      <c r="GYD254" s="0"/>
      <c r="GYE254" s="0"/>
      <c r="GYF254" s="0"/>
      <c r="GYG254" s="0"/>
      <c r="GYH254" s="0"/>
      <c r="GYI254" s="0"/>
      <c r="GYJ254" s="0"/>
      <c r="GYK254" s="0"/>
      <c r="GYL254" s="0"/>
      <c r="GYM254" s="0"/>
      <c r="GYN254" s="0"/>
      <c r="GYO254" s="0"/>
      <c r="GYP254" s="0"/>
      <c r="GYQ254" s="0"/>
      <c r="GYR254" s="0"/>
      <c r="GYS254" s="0"/>
      <c r="GYT254" s="0"/>
      <c r="GYU254" s="0"/>
      <c r="GYV254" s="0"/>
      <c r="GYW254" s="0"/>
      <c r="GYX254" s="0"/>
      <c r="GYY254" s="0"/>
      <c r="GYZ254" s="0"/>
      <c r="GZA254" s="0"/>
      <c r="GZB254" s="0"/>
      <c r="GZC254" s="0"/>
      <c r="GZD254" s="0"/>
      <c r="GZE254" s="0"/>
      <c r="GZF254" s="0"/>
      <c r="GZG254" s="0"/>
      <c r="GZH254" s="0"/>
      <c r="GZI254" s="0"/>
      <c r="GZJ254" s="0"/>
      <c r="GZK254" s="0"/>
      <c r="GZL254" s="0"/>
      <c r="GZM254" s="0"/>
      <c r="GZN254" s="0"/>
      <c r="GZO254" s="0"/>
      <c r="GZP254" s="0"/>
      <c r="GZQ254" s="0"/>
      <c r="GZR254" s="0"/>
      <c r="GZS254" s="0"/>
      <c r="GZT254" s="0"/>
      <c r="GZU254" s="0"/>
      <c r="GZV254" s="0"/>
      <c r="GZW254" s="0"/>
      <c r="GZX254" s="0"/>
      <c r="GZY254" s="0"/>
      <c r="GZZ254" s="0"/>
      <c r="HAA254" s="0"/>
      <c r="HAB254" s="0"/>
      <c r="HAC254" s="0"/>
      <c r="HAD254" s="0"/>
      <c r="HAE254" s="0"/>
      <c r="HAF254" s="0"/>
      <c r="HAG254" s="0"/>
      <c r="HAH254" s="0"/>
      <c r="HAI254" s="0"/>
      <c r="HAJ254" s="0"/>
      <c r="HAK254" s="0"/>
      <c r="HAL254" s="0"/>
      <c r="HAM254" s="0"/>
      <c r="HAN254" s="0"/>
      <c r="HAO254" s="0"/>
      <c r="HAP254" s="0"/>
      <c r="HAQ254" s="0"/>
      <c r="HAR254" s="0"/>
      <c r="HAS254" s="0"/>
      <c r="HAT254" s="0"/>
      <c r="HAU254" s="0"/>
      <c r="HAV254" s="0"/>
      <c r="HAW254" s="0"/>
      <c r="HAX254" s="0"/>
      <c r="HAY254" s="0"/>
      <c r="HAZ254" s="0"/>
      <c r="HBA254" s="0"/>
      <c r="HBB254" s="0"/>
      <c r="HBC254" s="0"/>
      <c r="HBD254" s="0"/>
      <c r="HBE254" s="0"/>
      <c r="HBF254" s="0"/>
      <c r="HBG254" s="0"/>
      <c r="HBH254" s="0"/>
      <c r="HBI254" s="0"/>
      <c r="HBJ254" s="0"/>
      <c r="HBK254" s="0"/>
      <c r="HBL254" s="0"/>
      <c r="HBM254" s="0"/>
      <c r="HBN254" s="0"/>
      <c r="HBO254" s="0"/>
      <c r="HBP254" s="0"/>
      <c r="HBQ254" s="0"/>
      <c r="HBR254" s="0"/>
      <c r="HBS254" s="0"/>
      <c r="HBT254" s="0"/>
      <c r="HBU254" s="0"/>
      <c r="HBV254" s="0"/>
      <c r="HBW254" s="0"/>
      <c r="HBX254" s="0"/>
      <c r="HBY254" s="0"/>
      <c r="HBZ254" s="0"/>
      <c r="HCA254" s="0"/>
      <c r="HCB254" s="0"/>
      <c r="HCC254" s="0"/>
      <c r="HCD254" s="0"/>
      <c r="HCE254" s="0"/>
      <c r="HCF254" s="0"/>
      <c r="HCG254" s="0"/>
      <c r="HCH254" s="0"/>
      <c r="HCI254" s="0"/>
      <c r="HCJ254" s="0"/>
      <c r="HCK254" s="0"/>
      <c r="HCL254" s="0"/>
      <c r="HCM254" s="0"/>
      <c r="HCN254" s="0"/>
      <c r="HCO254" s="0"/>
      <c r="HCP254" s="0"/>
      <c r="HCQ254" s="0"/>
      <c r="HCR254" s="0"/>
      <c r="HCS254" s="0"/>
      <c r="HCT254" s="0"/>
      <c r="HCU254" s="0"/>
      <c r="HCV254" s="0"/>
      <c r="HCW254" s="0"/>
      <c r="HCX254" s="0"/>
      <c r="HCY254" s="0"/>
      <c r="HCZ254" s="0"/>
      <c r="HDA254" s="0"/>
      <c r="HDB254" s="0"/>
      <c r="HDC254" s="0"/>
      <c r="HDD254" s="0"/>
      <c r="HDE254" s="0"/>
      <c r="HDF254" s="0"/>
      <c r="HDG254" s="0"/>
      <c r="HDH254" s="0"/>
      <c r="HDI254" s="0"/>
      <c r="HDJ254" s="0"/>
      <c r="HDK254" s="0"/>
      <c r="HDL254" s="0"/>
      <c r="HDM254" s="0"/>
      <c r="HDN254" s="0"/>
      <c r="HDO254" s="0"/>
      <c r="HDP254" s="0"/>
      <c r="HDQ254" s="0"/>
      <c r="HDR254" s="0"/>
      <c r="HDS254" s="0"/>
      <c r="HDT254" s="0"/>
      <c r="HDU254" s="0"/>
      <c r="HDV254" s="0"/>
      <c r="HDW254" s="0"/>
      <c r="HDX254" s="0"/>
      <c r="HDY254" s="0"/>
      <c r="HDZ254" s="0"/>
      <c r="HEA254" s="0"/>
      <c r="HEB254" s="0"/>
      <c r="HEC254" s="0"/>
      <c r="HED254" s="0"/>
      <c r="HEE254" s="0"/>
      <c r="HEF254" s="0"/>
      <c r="HEG254" s="0"/>
      <c r="HEH254" s="0"/>
      <c r="HEI254" s="0"/>
      <c r="HEJ254" s="0"/>
      <c r="HEK254" s="0"/>
      <c r="HEL254" s="0"/>
      <c r="HEM254" s="0"/>
      <c r="HEN254" s="0"/>
      <c r="HEO254" s="0"/>
      <c r="HEP254" s="0"/>
      <c r="HEQ254" s="0"/>
      <c r="HER254" s="0"/>
      <c r="HES254" s="0"/>
      <c r="HET254" s="0"/>
      <c r="HEU254" s="0"/>
      <c r="HEV254" s="0"/>
      <c r="HEW254" s="0"/>
      <c r="HEX254" s="0"/>
      <c r="HEY254" s="0"/>
      <c r="HEZ254" s="0"/>
      <c r="HFA254" s="0"/>
      <c r="HFB254" s="0"/>
      <c r="HFC254" s="0"/>
      <c r="HFD254" s="0"/>
      <c r="HFE254" s="0"/>
      <c r="HFF254" s="0"/>
      <c r="HFG254" s="0"/>
      <c r="HFH254" s="0"/>
      <c r="HFI254" s="0"/>
      <c r="HFJ254" s="0"/>
      <c r="HFK254" s="0"/>
      <c r="HFL254" s="0"/>
      <c r="HFM254" s="0"/>
      <c r="HFN254" s="0"/>
      <c r="HFO254" s="0"/>
      <c r="HFP254" s="0"/>
      <c r="HFQ254" s="0"/>
      <c r="HFR254" s="0"/>
      <c r="HFS254" s="0"/>
      <c r="HFT254" s="0"/>
      <c r="HFU254" s="0"/>
      <c r="HFV254" s="0"/>
      <c r="HFW254" s="0"/>
      <c r="HFX254" s="0"/>
      <c r="HFY254" s="0"/>
      <c r="HFZ254" s="0"/>
      <c r="HGA254" s="0"/>
      <c r="HGB254" s="0"/>
      <c r="HGC254" s="0"/>
      <c r="HGD254" s="0"/>
      <c r="HGE254" s="0"/>
      <c r="HGF254" s="0"/>
      <c r="HGG254" s="0"/>
      <c r="HGH254" s="0"/>
      <c r="HGI254" s="0"/>
      <c r="HGJ254" s="0"/>
      <c r="HGK254" s="0"/>
      <c r="HGL254" s="0"/>
      <c r="HGM254" s="0"/>
      <c r="HGN254" s="0"/>
      <c r="HGO254" s="0"/>
      <c r="HGP254" s="0"/>
      <c r="HGQ254" s="0"/>
      <c r="HGR254" s="0"/>
      <c r="HGS254" s="0"/>
      <c r="HGT254" s="0"/>
      <c r="HGU254" s="0"/>
      <c r="HGV254" s="0"/>
      <c r="HGW254" s="0"/>
      <c r="HGX254" s="0"/>
      <c r="HGY254" s="0"/>
      <c r="HGZ254" s="0"/>
      <c r="HHA254" s="0"/>
      <c r="HHB254" s="0"/>
      <c r="HHC254" s="0"/>
      <c r="HHD254" s="0"/>
      <c r="HHE254" s="0"/>
      <c r="HHF254" s="0"/>
      <c r="HHG254" s="0"/>
      <c r="HHH254" s="0"/>
      <c r="HHI254" s="0"/>
      <c r="HHJ254" s="0"/>
      <c r="HHK254" s="0"/>
      <c r="HHL254" s="0"/>
      <c r="HHM254" s="0"/>
      <c r="HHN254" s="0"/>
      <c r="HHO254" s="0"/>
      <c r="HHP254" s="0"/>
      <c r="HHQ254" s="0"/>
      <c r="HHR254" s="0"/>
      <c r="HHS254" s="0"/>
      <c r="HHT254" s="0"/>
      <c r="HHU254" s="0"/>
      <c r="HHV254" s="0"/>
      <c r="HHW254" s="0"/>
      <c r="HHX254" s="0"/>
      <c r="HHY254" s="0"/>
      <c r="HHZ254" s="0"/>
      <c r="HIA254" s="0"/>
      <c r="HIB254" s="0"/>
      <c r="HIC254" s="0"/>
      <c r="HID254" s="0"/>
      <c r="HIE254" s="0"/>
      <c r="HIF254" s="0"/>
      <c r="HIG254" s="0"/>
      <c r="HIH254" s="0"/>
      <c r="HII254" s="0"/>
      <c r="HIJ254" s="0"/>
      <c r="HIK254" s="0"/>
      <c r="HIL254" s="0"/>
      <c r="HIM254" s="0"/>
      <c r="HIN254" s="0"/>
      <c r="HIO254" s="0"/>
      <c r="HIP254" s="0"/>
      <c r="HIQ254" s="0"/>
      <c r="HIR254" s="0"/>
      <c r="HIS254" s="0"/>
      <c r="HIT254" s="0"/>
      <c r="HIU254" s="0"/>
      <c r="HIV254" s="0"/>
      <c r="HIW254" s="0"/>
      <c r="HIX254" s="0"/>
      <c r="HIY254" s="0"/>
      <c r="HIZ254" s="0"/>
      <c r="HJA254" s="0"/>
      <c r="HJB254" s="0"/>
      <c r="HJC254" s="0"/>
      <c r="HJD254" s="0"/>
      <c r="HJE254" s="0"/>
      <c r="HJF254" s="0"/>
      <c r="HJG254" s="0"/>
      <c r="HJH254" s="0"/>
      <c r="HJI254" s="0"/>
      <c r="HJJ254" s="0"/>
      <c r="HJK254" s="0"/>
      <c r="HJL254" s="0"/>
      <c r="HJM254" s="0"/>
      <c r="HJN254" s="0"/>
      <c r="HJO254" s="0"/>
      <c r="HJP254" s="0"/>
      <c r="HJQ254" s="0"/>
      <c r="HJR254" s="0"/>
      <c r="HJS254" s="0"/>
      <c r="HJT254" s="0"/>
      <c r="HJU254" s="0"/>
      <c r="HJV254" s="0"/>
      <c r="HJW254" s="0"/>
      <c r="HJX254" s="0"/>
      <c r="HJY254" s="0"/>
      <c r="HJZ254" s="0"/>
      <c r="HKA254" s="0"/>
      <c r="HKB254" s="0"/>
      <c r="HKC254" s="0"/>
      <c r="HKD254" s="0"/>
      <c r="HKE254" s="0"/>
      <c r="HKF254" s="0"/>
      <c r="HKG254" s="0"/>
      <c r="HKH254" s="0"/>
      <c r="HKI254" s="0"/>
      <c r="HKJ254" s="0"/>
      <c r="HKK254" s="0"/>
      <c r="HKL254" s="0"/>
      <c r="HKM254" s="0"/>
      <c r="HKN254" s="0"/>
      <c r="HKO254" s="0"/>
      <c r="HKP254" s="0"/>
      <c r="HKQ254" s="0"/>
      <c r="HKR254" s="0"/>
      <c r="HKS254" s="0"/>
      <c r="HKT254" s="0"/>
      <c r="HKU254" s="0"/>
      <c r="HKV254" s="0"/>
      <c r="HKW254" s="0"/>
      <c r="HKX254" s="0"/>
      <c r="HKY254" s="0"/>
      <c r="HKZ254" s="0"/>
      <c r="HLA254" s="0"/>
      <c r="HLB254" s="0"/>
      <c r="HLC254" s="0"/>
      <c r="HLD254" s="0"/>
      <c r="HLE254" s="0"/>
      <c r="HLF254" s="0"/>
      <c r="HLG254" s="0"/>
      <c r="HLH254" s="0"/>
      <c r="HLI254" s="0"/>
      <c r="HLJ254" s="0"/>
      <c r="HLK254" s="0"/>
      <c r="HLL254" s="0"/>
      <c r="HLM254" s="0"/>
      <c r="HLN254" s="0"/>
      <c r="HLO254" s="0"/>
      <c r="HLP254" s="0"/>
      <c r="HLQ254" s="0"/>
      <c r="HLR254" s="0"/>
      <c r="HLS254" s="0"/>
      <c r="HLT254" s="0"/>
      <c r="HLU254" s="0"/>
      <c r="HLV254" s="0"/>
      <c r="HLW254" s="0"/>
      <c r="HLX254" s="0"/>
      <c r="HLY254" s="0"/>
      <c r="HLZ254" s="0"/>
      <c r="HMA254" s="0"/>
      <c r="HMB254" s="0"/>
      <c r="HMC254" s="0"/>
      <c r="HMD254" s="0"/>
      <c r="HME254" s="0"/>
      <c r="HMF254" s="0"/>
      <c r="HMG254" s="0"/>
      <c r="HMH254" s="0"/>
      <c r="HMI254" s="0"/>
      <c r="HMJ254" s="0"/>
      <c r="HMK254" s="0"/>
      <c r="HML254" s="0"/>
      <c r="HMM254" s="0"/>
      <c r="HMN254" s="0"/>
      <c r="HMO254" s="0"/>
      <c r="HMP254" s="0"/>
      <c r="HMQ254" s="0"/>
      <c r="HMR254" s="0"/>
      <c r="HMS254" s="0"/>
      <c r="HMT254" s="0"/>
      <c r="HMU254" s="0"/>
      <c r="HMV254" s="0"/>
      <c r="HMW254" s="0"/>
      <c r="HMX254" s="0"/>
      <c r="HMY254" s="0"/>
      <c r="HMZ254" s="0"/>
      <c r="HNA254" s="0"/>
      <c r="HNB254" s="0"/>
      <c r="HNC254" s="0"/>
      <c r="HND254" s="0"/>
      <c r="HNE254" s="0"/>
      <c r="HNF254" s="0"/>
      <c r="HNG254" s="0"/>
      <c r="HNH254" s="0"/>
      <c r="HNI254" s="0"/>
      <c r="HNJ254" s="0"/>
      <c r="HNK254" s="0"/>
      <c r="HNL254" s="0"/>
      <c r="HNM254" s="0"/>
      <c r="HNN254" s="0"/>
      <c r="HNO254" s="0"/>
      <c r="HNP254" s="0"/>
      <c r="HNQ254" s="0"/>
      <c r="HNR254" s="0"/>
      <c r="HNS254" s="0"/>
      <c r="HNT254" s="0"/>
      <c r="HNU254" s="0"/>
      <c r="HNV254" s="0"/>
      <c r="HNW254" s="0"/>
      <c r="HNX254" s="0"/>
      <c r="HNY254" s="0"/>
      <c r="HNZ254" s="0"/>
      <c r="HOA254" s="0"/>
      <c r="HOB254" s="0"/>
      <c r="HOC254" s="0"/>
      <c r="HOD254" s="0"/>
      <c r="HOE254" s="0"/>
      <c r="HOF254" s="0"/>
      <c r="HOG254" s="0"/>
      <c r="HOH254" s="0"/>
      <c r="HOI254" s="0"/>
      <c r="HOJ254" s="0"/>
      <c r="HOK254" s="0"/>
      <c r="HOL254" s="0"/>
      <c r="HOM254" s="0"/>
      <c r="HON254" s="0"/>
      <c r="HOO254" s="0"/>
      <c r="HOP254" s="0"/>
      <c r="HOQ254" s="0"/>
      <c r="HOR254" s="0"/>
      <c r="HOS254" s="0"/>
      <c r="HOT254" s="0"/>
      <c r="HOU254" s="0"/>
      <c r="HOV254" s="0"/>
      <c r="HOW254" s="0"/>
      <c r="HOX254" s="0"/>
      <c r="HOY254" s="0"/>
      <c r="HOZ254" s="0"/>
      <c r="HPA254" s="0"/>
      <c r="HPB254" s="0"/>
      <c r="HPC254" s="0"/>
      <c r="HPD254" s="0"/>
      <c r="HPE254" s="0"/>
      <c r="HPF254" s="0"/>
      <c r="HPG254" s="0"/>
      <c r="HPH254" s="0"/>
      <c r="HPI254" s="0"/>
      <c r="HPJ254" s="0"/>
      <c r="HPK254" s="0"/>
      <c r="HPL254" s="0"/>
      <c r="HPM254" s="0"/>
      <c r="HPN254" s="0"/>
      <c r="HPO254" s="0"/>
      <c r="HPP254" s="0"/>
      <c r="HPQ254" s="0"/>
      <c r="HPR254" s="0"/>
      <c r="HPS254" s="0"/>
      <c r="HPT254" s="0"/>
      <c r="HPU254" s="0"/>
      <c r="HPV254" s="0"/>
      <c r="HPW254" s="0"/>
      <c r="HPX254" s="0"/>
      <c r="HPY254" s="0"/>
      <c r="HPZ254" s="0"/>
      <c r="HQA254" s="0"/>
      <c r="HQB254" s="0"/>
      <c r="HQC254" s="0"/>
      <c r="HQD254" s="0"/>
      <c r="HQE254" s="0"/>
      <c r="HQF254" s="0"/>
      <c r="HQG254" s="0"/>
      <c r="HQH254" s="0"/>
      <c r="HQI254" s="0"/>
      <c r="HQJ254" s="0"/>
      <c r="HQK254" s="0"/>
      <c r="HQL254" s="0"/>
      <c r="HQM254" s="0"/>
      <c r="HQN254" s="0"/>
      <c r="HQO254" s="0"/>
      <c r="HQP254" s="0"/>
      <c r="HQQ254" s="0"/>
      <c r="HQR254" s="0"/>
      <c r="HQS254" s="0"/>
      <c r="HQT254" s="0"/>
      <c r="HQU254" s="0"/>
      <c r="HQV254" s="0"/>
      <c r="HQW254" s="0"/>
      <c r="HQX254" s="0"/>
      <c r="HQY254" s="0"/>
      <c r="HQZ254" s="0"/>
      <c r="HRA254" s="0"/>
      <c r="HRB254" s="0"/>
      <c r="HRC254" s="0"/>
      <c r="HRD254" s="0"/>
      <c r="HRE254" s="0"/>
      <c r="HRF254" s="0"/>
      <c r="HRG254" s="0"/>
      <c r="HRH254" s="0"/>
      <c r="HRI254" s="0"/>
      <c r="HRJ254" s="0"/>
      <c r="HRK254" s="0"/>
      <c r="HRL254" s="0"/>
      <c r="HRM254" s="0"/>
      <c r="HRN254" s="0"/>
      <c r="HRO254" s="0"/>
      <c r="HRP254" s="0"/>
      <c r="HRQ254" s="0"/>
      <c r="HRR254" s="0"/>
      <c r="HRS254" s="0"/>
      <c r="HRT254" s="0"/>
      <c r="HRU254" s="0"/>
      <c r="HRV254" s="0"/>
      <c r="HRW254" s="0"/>
      <c r="HRX254" s="0"/>
      <c r="HRY254" s="0"/>
      <c r="HRZ254" s="0"/>
      <c r="HSA254" s="0"/>
      <c r="HSB254" s="0"/>
      <c r="HSC254" s="0"/>
      <c r="HSD254" s="0"/>
      <c r="HSE254" s="0"/>
      <c r="HSF254" s="0"/>
      <c r="HSG254" s="0"/>
      <c r="HSH254" s="0"/>
      <c r="HSI254" s="0"/>
      <c r="HSJ254" s="0"/>
      <c r="HSK254" s="0"/>
      <c r="HSL254" s="0"/>
      <c r="HSM254" s="0"/>
      <c r="HSN254" s="0"/>
      <c r="HSO254" s="0"/>
      <c r="HSP254" s="0"/>
      <c r="HSQ254" s="0"/>
      <c r="HSR254" s="0"/>
      <c r="HSS254" s="0"/>
      <c r="HST254" s="0"/>
      <c r="HSU254" s="0"/>
      <c r="HSV254" s="0"/>
      <c r="HSW254" s="0"/>
      <c r="HSX254" s="0"/>
      <c r="HSY254" s="0"/>
      <c r="HSZ254" s="0"/>
      <c r="HTA254" s="0"/>
      <c r="HTB254" s="0"/>
      <c r="HTC254" s="0"/>
      <c r="HTD254" s="0"/>
      <c r="HTE254" s="0"/>
      <c r="HTF254" s="0"/>
      <c r="HTG254" s="0"/>
      <c r="HTH254" s="0"/>
      <c r="HTI254" s="0"/>
      <c r="HTJ254" s="0"/>
      <c r="HTK254" s="0"/>
      <c r="HTL254" s="0"/>
      <c r="HTM254" s="0"/>
      <c r="HTN254" s="0"/>
      <c r="HTO254" s="0"/>
      <c r="HTP254" s="0"/>
      <c r="HTQ254" s="0"/>
      <c r="HTR254" s="0"/>
      <c r="HTS254" s="0"/>
      <c r="HTT254" s="0"/>
      <c r="HTU254" s="0"/>
      <c r="HTV254" s="0"/>
      <c r="HTW254" s="0"/>
      <c r="HTX254" s="0"/>
      <c r="HTY254" s="0"/>
      <c r="HTZ254" s="0"/>
      <c r="HUA254" s="0"/>
      <c r="HUB254" s="0"/>
      <c r="HUC254" s="0"/>
      <c r="HUD254" s="0"/>
      <c r="HUE254" s="0"/>
      <c r="HUF254" s="0"/>
      <c r="HUG254" s="0"/>
      <c r="HUH254" s="0"/>
      <c r="HUI254" s="0"/>
      <c r="HUJ254" s="0"/>
      <c r="HUK254" s="0"/>
      <c r="HUL254" s="0"/>
      <c r="HUM254" s="0"/>
      <c r="HUN254" s="0"/>
      <c r="HUO254" s="0"/>
      <c r="HUP254" s="0"/>
      <c r="HUQ254" s="0"/>
      <c r="HUR254" s="0"/>
      <c r="HUS254" s="0"/>
      <c r="HUT254" s="0"/>
      <c r="HUU254" s="0"/>
      <c r="HUV254" s="0"/>
      <c r="HUW254" s="0"/>
      <c r="HUX254" s="0"/>
      <c r="HUY254" s="0"/>
      <c r="HUZ254" s="0"/>
      <c r="HVA254" s="0"/>
      <c r="HVB254" s="0"/>
      <c r="HVC254" s="0"/>
      <c r="HVD254" s="0"/>
      <c r="HVE254" s="0"/>
      <c r="HVF254" s="0"/>
      <c r="HVG254" s="0"/>
      <c r="HVH254" s="0"/>
      <c r="HVI254" s="0"/>
      <c r="HVJ254" s="0"/>
      <c r="HVK254" s="0"/>
      <c r="HVL254" s="0"/>
      <c r="HVM254" s="0"/>
      <c r="HVN254" s="0"/>
      <c r="HVO254" s="0"/>
      <c r="HVP254" s="0"/>
      <c r="HVQ254" s="0"/>
      <c r="HVR254" s="0"/>
      <c r="HVS254" s="0"/>
      <c r="HVT254" s="0"/>
      <c r="HVU254" s="0"/>
      <c r="HVV254" s="0"/>
      <c r="HVW254" s="0"/>
      <c r="HVX254" s="0"/>
      <c r="HVY254" s="0"/>
      <c r="HVZ254" s="0"/>
      <c r="HWA254" s="0"/>
      <c r="HWB254" s="0"/>
      <c r="HWC254" s="0"/>
      <c r="HWD254" s="0"/>
      <c r="HWE254" s="0"/>
      <c r="HWF254" s="0"/>
      <c r="HWG254" s="0"/>
      <c r="HWH254" s="0"/>
      <c r="HWI254" s="0"/>
      <c r="HWJ254" s="0"/>
      <c r="HWK254" s="0"/>
      <c r="HWL254" s="0"/>
      <c r="HWM254" s="0"/>
      <c r="HWN254" s="0"/>
      <c r="HWO254" s="0"/>
      <c r="HWP254" s="0"/>
      <c r="HWQ254" s="0"/>
      <c r="HWR254" s="0"/>
      <c r="HWS254" s="0"/>
      <c r="HWT254" s="0"/>
      <c r="HWU254" s="0"/>
      <c r="HWV254" s="0"/>
      <c r="HWW254" s="0"/>
      <c r="HWX254" s="0"/>
      <c r="HWY254" s="0"/>
      <c r="HWZ254" s="0"/>
      <c r="HXA254" s="0"/>
      <c r="HXB254" s="0"/>
      <c r="HXC254" s="0"/>
      <c r="HXD254" s="0"/>
      <c r="HXE254" s="0"/>
      <c r="HXF254" s="0"/>
      <c r="HXG254" s="0"/>
      <c r="HXH254" s="0"/>
      <c r="HXI254" s="0"/>
      <c r="HXJ254" s="0"/>
      <c r="HXK254" s="0"/>
      <c r="HXL254" s="0"/>
      <c r="HXM254" s="0"/>
      <c r="HXN254" s="0"/>
      <c r="HXO254" s="0"/>
      <c r="HXP254" s="0"/>
      <c r="HXQ254" s="0"/>
      <c r="HXR254" s="0"/>
      <c r="HXS254" s="0"/>
      <c r="HXT254" s="0"/>
      <c r="HXU254" s="0"/>
      <c r="HXV254" s="0"/>
      <c r="HXW254" s="0"/>
      <c r="HXX254" s="0"/>
      <c r="HXY254" s="0"/>
      <c r="HXZ254" s="0"/>
      <c r="HYA254" s="0"/>
      <c r="HYB254" s="0"/>
      <c r="HYC254" s="0"/>
      <c r="HYD254" s="0"/>
      <c r="HYE254" s="0"/>
      <c r="HYF254" s="0"/>
      <c r="HYG254" s="0"/>
      <c r="HYH254" s="0"/>
      <c r="HYI254" s="0"/>
      <c r="HYJ254" s="0"/>
      <c r="HYK254" s="0"/>
      <c r="HYL254" s="0"/>
      <c r="HYM254" s="0"/>
      <c r="HYN254" s="0"/>
      <c r="HYO254" s="0"/>
      <c r="HYP254" s="0"/>
      <c r="HYQ254" s="0"/>
      <c r="HYR254" s="0"/>
      <c r="HYS254" s="0"/>
      <c r="HYT254" s="0"/>
      <c r="HYU254" s="0"/>
      <c r="HYV254" s="0"/>
      <c r="HYW254" s="0"/>
      <c r="HYX254" s="0"/>
      <c r="HYY254" s="0"/>
      <c r="HYZ254" s="0"/>
      <c r="HZA254" s="0"/>
      <c r="HZB254" s="0"/>
      <c r="HZC254" s="0"/>
      <c r="HZD254" s="0"/>
      <c r="HZE254" s="0"/>
      <c r="HZF254" s="0"/>
      <c r="HZG254" s="0"/>
      <c r="HZH254" s="0"/>
      <c r="HZI254" s="0"/>
      <c r="HZJ254" s="0"/>
      <c r="HZK254" s="0"/>
      <c r="HZL254" s="0"/>
      <c r="HZM254" s="0"/>
      <c r="HZN254" s="0"/>
      <c r="HZO254" s="0"/>
      <c r="HZP254" s="0"/>
      <c r="HZQ254" s="0"/>
      <c r="HZR254" s="0"/>
      <c r="HZS254" s="0"/>
      <c r="HZT254" s="0"/>
      <c r="HZU254" s="0"/>
      <c r="HZV254" s="0"/>
      <c r="HZW254" s="0"/>
      <c r="HZX254" s="0"/>
      <c r="HZY254" s="0"/>
      <c r="HZZ254" s="0"/>
      <c r="IAA254" s="0"/>
      <c r="IAB254" s="0"/>
      <c r="IAC254" s="0"/>
      <c r="IAD254" s="0"/>
      <c r="IAE254" s="0"/>
      <c r="IAF254" s="0"/>
      <c r="IAG254" s="0"/>
      <c r="IAH254" s="0"/>
      <c r="IAI254" s="0"/>
      <c r="IAJ254" s="0"/>
      <c r="IAK254" s="0"/>
      <c r="IAL254" s="0"/>
      <c r="IAM254" s="0"/>
      <c r="IAN254" s="0"/>
      <c r="IAO254" s="0"/>
      <c r="IAP254" s="0"/>
      <c r="IAQ254" s="0"/>
      <c r="IAR254" s="0"/>
      <c r="IAS254" s="0"/>
      <c r="IAT254" s="0"/>
      <c r="IAU254" s="0"/>
      <c r="IAV254" s="0"/>
      <c r="IAW254" s="0"/>
      <c r="IAX254" s="0"/>
      <c r="IAY254" s="0"/>
      <c r="IAZ254" s="0"/>
      <c r="IBA254" s="0"/>
      <c r="IBB254" s="0"/>
      <c r="IBC254" s="0"/>
      <c r="IBD254" s="0"/>
      <c r="IBE254" s="0"/>
      <c r="IBF254" s="0"/>
      <c r="IBG254" s="0"/>
      <c r="IBH254" s="0"/>
      <c r="IBI254" s="0"/>
      <c r="IBJ254" s="0"/>
      <c r="IBK254" s="0"/>
      <c r="IBL254" s="0"/>
      <c r="IBM254" s="0"/>
      <c r="IBN254" s="0"/>
      <c r="IBO254" s="0"/>
      <c r="IBP254" s="0"/>
      <c r="IBQ254" s="0"/>
      <c r="IBR254" s="0"/>
      <c r="IBS254" s="0"/>
      <c r="IBT254" s="0"/>
      <c r="IBU254" s="0"/>
      <c r="IBV254" s="0"/>
      <c r="IBW254" s="0"/>
      <c r="IBX254" s="0"/>
      <c r="IBY254" s="0"/>
      <c r="IBZ254" s="0"/>
      <c r="ICA254" s="0"/>
      <c r="ICB254" s="0"/>
      <c r="ICC254" s="0"/>
      <c r="ICD254" s="0"/>
      <c r="ICE254" s="0"/>
      <c r="ICF254" s="0"/>
      <c r="ICG254" s="0"/>
      <c r="ICH254" s="0"/>
      <c r="ICI254" s="0"/>
      <c r="ICJ254" s="0"/>
      <c r="ICK254" s="0"/>
      <c r="ICL254" s="0"/>
      <c r="ICM254" s="0"/>
      <c r="ICN254" s="0"/>
      <c r="ICO254" s="0"/>
      <c r="ICP254" s="0"/>
      <c r="ICQ254" s="0"/>
      <c r="ICR254" s="0"/>
      <c r="ICS254" s="0"/>
      <c r="ICT254" s="0"/>
      <c r="ICU254" s="0"/>
      <c r="ICV254" s="0"/>
      <c r="ICW254" s="0"/>
      <c r="ICX254" s="0"/>
      <c r="ICY254" s="0"/>
      <c r="ICZ254" s="0"/>
      <c r="IDA254" s="0"/>
      <c r="IDB254" s="0"/>
      <c r="IDC254" s="0"/>
      <c r="IDD254" s="0"/>
      <c r="IDE254" s="0"/>
      <c r="IDF254" s="0"/>
      <c r="IDG254" s="0"/>
      <c r="IDH254" s="0"/>
      <c r="IDI254" s="0"/>
      <c r="IDJ254" s="0"/>
      <c r="IDK254" s="0"/>
      <c r="IDL254" s="0"/>
      <c r="IDM254" s="0"/>
      <c r="IDN254" s="0"/>
      <c r="IDO254" s="0"/>
      <c r="IDP254" s="0"/>
      <c r="IDQ254" s="0"/>
      <c r="IDR254" s="0"/>
      <c r="IDS254" s="0"/>
      <c r="IDT254" s="0"/>
      <c r="IDU254" s="0"/>
      <c r="IDV254" s="0"/>
      <c r="IDW254" s="0"/>
      <c r="IDX254" s="0"/>
      <c r="IDY254" s="0"/>
      <c r="IDZ254" s="0"/>
      <c r="IEA254" s="0"/>
      <c r="IEB254" s="0"/>
      <c r="IEC254" s="0"/>
      <c r="IED254" s="0"/>
      <c r="IEE254" s="0"/>
      <c r="IEF254" s="0"/>
      <c r="IEG254" s="0"/>
      <c r="IEH254" s="0"/>
      <c r="IEI254" s="0"/>
      <c r="IEJ254" s="0"/>
      <c r="IEK254" s="0"/>
      <c r="IEL254" s="0"/>
      <c r="IEM254" s="0"/>
      <c r="IEN254" s="0"/>
      <c r="IEO254" s="0"/>
      <c r="IEP254" s="0"/>
      <c r="IEQ254" s="0"/>
      <c r="IER254" s="0"/>
      <c r="IES254" s="0"/>
      <c r="IET254" s="0"/>
      <c r="IEU254" s="0"/>
      <c r="IEV254" s="0"/>
      <c r="IEW254" s="0"/>
      <c r="IEX254" s="0"/>
      <c r="IEY254" s="0"/>
      <c r="IEZ254" s="0"/>
      <c r="IFA254" s="0"/>
      <c r="IFB254" s="0"/>
      <c r="IFC254" s="0"/>
      <c r="IFD254" s="0"/>
      <c r="IFE254" s="0"/>
      <c r="IFF254" s="0"/>
      <c r="IFG254" s="0"/>
      <c r="IFH254" s="0"/>
      <c r="IFI254" s="0"/>
      <c r="IFJ254" s="0"/>
      <c r="IFK254" s="0"/>
      <c r="IFL254" s="0"/>
      <c r="IFM254" s="0"/>
      <c r="IFN254" s="0"/>
      <c r="IFO254" s="0"/>
      <c r="IFP254" s="0"/>
      <c r="IFQ254" s="0"/>
      <c r="IFR254" s="0"/>
      <c r="IFS254" s="0"/>
      <c r="IFT254" s="0"/>
      <c r="IFU254" s="0"/>
      <c r="IFV254" s="0"/>
      <c r="IFW254" s="0"/>
      <c r="IFX254" s="0"/>
      <c r="IFY254" s="0"/>
      <c r="IFZ254" s="0"/>
      <c r="IGA254" s="0"/>
      <c r="IGB254" s="0"/>
      <c r="IGC254" s="0"/>
      <c r="IGD254" s="0"/>
      <c r="IGE254" s="0"/>
      <c r="IGF254" s="0"/>
      <c r="IGG254" s="0"/>
      <c r="IGH254" s="0"/>
      <c r="IGI254" s="0"/>
      <c r="IGJ254" s="0"/>
      <c r="IGK254" s="0"/>
      <c r="IGL254" s="0"/>
      <c r="IGM254" s="0"/>
      <c r="IGN254" s="0"/>
      <c r="IGO254" s="0"/>
      <c r="IGP254" s="0"/>
      <c r="IGQ254" s="0"/>
      <c r="IGR254" s="0"/>
      <c r="IGS254" s="0"/>
      <c r="IGT254" s="0"/>
      <c r="IGU254" s="0"/>
      <c r="IGV254" s="0"/>
      <c r="IGW254" s="0"/>
      <c r="IGX254" s="0"/>
      <c r="IGY254" s="0"/>
      <c r="IGZ254" s="0"/>
      <c r="IHA254" s="0"/>
      <c r="IHB254" s="0"/>
      <c r="IHC254" s="0"/>
      <c r="IHD254" s="0"/>
      <c r="IHE254" s="0"/>
      <c r="IHF254" s="0"/>
      <c r="IHG254" s="0"/>
      <c r="IHH254" s="0"/>
      <c r="IHI254" s="0"/>
      <c r="IHJ254" s="0"/>
      <c r="IHK254" s="0"/>
      <c r="IHL254" s="0"/>
      <c r="IHM254" s="0"/>
      <c r="IHN254" s="0"/>
      <c r="IHO254" s="0"/>
      <c r="IHP254" s="0"/>
      <c r="IHQ254" s="0"/>
      <c r="IHR254" s="0"/>
      <c r="IHS254" s="0"/>
      <c r="IHT254" s="0"/>
      <c r="IHU254" s="0"/>
      <c r="IHV254" s="0"/>
      <c r="IHW254" s="0"/>
      <c r="IHX254" s="0"/>
      <c r="IHY254" s="0"/>
      <c r="IHZ254" s="0"/>
      <c r="IIA254" s="0"/>
      <c r="IIB254" s="0"/>
      <c r="IIC254" s="0"/>
      <c r="IID254" s="0"/>
      <c r="IIE254" s="0"/>
      <c r="IIF254" s="0"/>
      <c r="IIG254" s="0"/>
      <c r="IIH254" s="0"/>
      <c r="III254" s="0"/>
      <c r="IIJ254" s="0"/>
      <c r="IIK254" s="0"/>
      <c r="IIL254" s="0"/>
      <c r="IIM254" s="0"/>
      <c r="IIN254" s="0"/>
      <c r="IIO254" s="0"/>
      <c r="IIP254" s="0"/>
      <c r="IIQ254" s="0"/>
      <c r="IIR254" s="0"/>
      <c r="IIS254" s="0"/>
      <c r="IIT254" s="0"/>
      <c r="IIU254" s="0"/>
      <c r="IIV254" s="0"/>
      <c r="IIW254" s="0"/>
      <c r="IIX254" s="0"/>
      <c r="IIY254" s="0"/>
      <c r="IIZ254" s="0"/>
      <c r="IJA254" s="0"/>
      <c r="IJB254" s="0"/>
      <c r="IJC254" s="0"/>
      <c r="IJD254" s="0"/>
      <c r="IJE254" s="0"/>
      <c r="IJF254" s="0"/>
      <c r="IJG254" s="0"/>
      <c r="IJH254" s="0"/>
      <c r="IJI254" s="0"/>
      <c r="IJJ254" s="0"/>
      <c r="IJK254" s="0"/>
      <c r="IJL254" s="0"/>
      <c r="IJM254" s="0"/>
      <c r="IJN254" s="0"/>
      <c r="IJO254" s="0"/>
      <c r="IJP254" s="0"/>
      <c r="IJQ254" s="0"/>
      <c r="IJR254" s="0"/>
      <c r="IJS254" s="0"/>
      <c r="IJT254" s="0"/>
      <c r="IJU254" s="0"/>
      <c r="IJV254" s="0"/>
      <c r="IJW254" s="0"/>
      <c r="IJX254" s="0"/>
      <c r="IJY254" s="0"/>
      <c r="IJZ254" s="0"/>
      <c r="IKA254" s="0"/>
      <c r="IKB254" s="0"/>
      <c r="IKC254" s="0"/>
      <c r="IKD254" s="0"/>
      <c r="IKE254" s="0"/>
      <c r="IKF254" s="0"/>
      <c r="IKG254" s="0"/>
      <c r="IKH254" s="0"/>
      <c r="IKI254" s="0"/>
      <c r="IKJ254" s="0"/>
      <c r="IKK254" s="0"/>
      <c r="IKL254" s="0"/>
      <c r="IKM254" s="0"/>
      <c r="IKN254" s="0"/>
      <c r="IKO254" s="0"/>
      <c r="IKP254" s="0"/>
      <c r="IKQ254" s="0"/>
      <c r="IKR254" s="0"/>
      <c r="IKS254" s="0"/>
      <c r="IKT254" s="0"/>
      <c r="IKU254" s="0"/>
      <c r="IKV254" s="0"/>
      <c r="IKW254" s="0"/>
      <c r="IKX254" s="0"/>
      <c r="IKY254" s="0"/>
      <c r="IKZ254" s="0"/>
      <c r="ILA254" s="0"/>
      <c r="ILB254" s="0"/>
      <c r="ILC254" s="0"/>
      <c r="ILD254" s="0"/>
      <c r="ILE254" s="0"/>
      <c r="ILF254" s="0"/>
      <c r="ILG254" s="0"/>
      <c r="ILH254" s="0"/>
      <c r="ILI254" s="0"/>
      <c r="ILJ254" s="0"/>
      <c r="ILK254" s="0"/>
      <c r="ILL254" s="0"/>
      <c r="ILM254" s="0"/>
      <c r="ILN254" s="0"/>
      <c r="ILO254" s="0"/>
      <c r="ILP254" s="0"/>
      <c r="ILQ254" s="0"/>
      <c r="ILR254" s="0"/>
      <c r="ILS254" s="0"/>
      <c r="ILT254" s="0"/>
      <c r="ILU254" s="0"/>
      <c r="ILV254" s="0"/>
      <c r="ILW254" s="0"/>
      <c r="ILX254" s="0"/>
      <c r="ILY254" s="0"/>
      <c r="ILZ254" s="0"/>
      <c r="IMA254" s="0"/>
      <c r="IMB254" s="0"/>
      <c r="IMC254" s="0"/>
      <c r="IMD254" s="0"/>
      <c r="IME254" s="0"/>
      <c r="IMF254" s="0"/>
      <c r="IMG254" s="0"/>
      <c r="IMH254" s="0"/>
      <c r="IMI254" s="0"/>
      <c r="IMJ254" s="0"/>
      <c r="IMK254" s="0"/>
      <c r="IML254" s="0"/>
      <c r="IMM254" s="0"/>
      <c r="IMN254" s="0"/>
      <c r="IMO254" s="0"/>
      <c r="IMP254" s="0"/>
      <c r="IMQ254" s="0"/>
      <c r="IMR254" s="0"/>
      <c r="IMS254" s="0"/>
      <c r="IMT254" s="0"/>
      <c r="IMU254" s="0"/>
      <c r="IMV254" s="0"/>
      <c r="IMW254" s="0"/>
      <c r="IMX254" s="0"/>
      <c r="IMY254" s="0"/>
      <c r="IMZ254" s="0"/>
      <c r="INA254" s="0"/>
      <c r="INB254" s="0"/>
      <c r="INC254" s="0"/>
      <c r="IND254" s="0"/>
      <c r="INE254" s="0"/>
      <c r="INF254" s="0"/>
      <c r="ING254" s="0"/>
      <c r="INH254" s="0"/>
      <c r="INI254" s="0"/>
      <c r="INJ254" s="0"/>
      <c r="INK254" s="0"/>
      <c r="INL254" s="0"/>
      <c r="INM254" s="0"/>
      <c r="INN254" s="0"/>
      <c r="INO254" s="0"/>
      <c r="INP254" s="0"/>
      <c r="INQ254" s="0"/>
      <c r="INR254" s="0"/>
      <c r="INS254" s="0"/>
      <c r="INT254" s="0"/>
      <c r="INU254" s="0"/>
      <c r="INV254" s="0"/>
      <c r="INW254" s="0"/>
      <c r="INX254" s="0"/>
      <c r="INY254" s="0"/>
      <c r="INZ254" s="0"/>
      <c r="IOA254" s="0"/>
      <c r="IOB254" s="0"/>
      <c r="IOC254" s="0"/>
      <c r="IOD254" s="0"/>
      <c r="IOE254" s="0"/>
      <c r="IOF254" s="0"/>
      <c r="IOG254" s="0"/>
      <c r="IOH254" s="0"/>
      <c r="IOI254" s="0"/>
      <c r="IOJ254" s="0"/>
      <c r="IOK254" s="0"/>
      <c r="IOL254" s="0"/>
      <c r="IOM254" s="0"/>
      <c r="ION254" s="0"/>
      <c r="IOO254" s="0"/>
      <c r="IOP254" s="0"/>
      <c r="IOQ254" s="0"/>
      <c r="IOR254" s="0"/>
      <c r="IOS254" s="0"/>
      <c r="IOT254" s="0"/>
      <c r="IOU254" s="0"/>
      <c r="IOV254" s="0"/>
      <c r="IOW254" s="0"/>
      <c r="IOX254" s="0"/>
      <c r="IOY254" s="0"/>
      <c r="IOZ254" s="0"/>
      <c r="IPA254" s="0"/>
      <c r="IPB254" s="0"/>
      <c r="IPC254" s="0"/>
      <c r="IPD254" s="0"/>
      <c r="IPE254" s="0"/>
      <c r="IPF254" s="0"/>
      <c r="IPG254" s="0"/>
      <c r="IPH254" s="0"/>
      <c r="IPI254" s="0"/>
      <c r="IPJ254" s="0"/>
      <c r="IPK254" s="0"/>
      <c r="IPL254" s="0"/>
      <c r="IPM254" s="0"/>
      <c r="IPN254" s="0"/>
      <c r="IPO254" s="0"/>
      <c r="IPP254" s="0"/>
      <c r="IPQ254" s="0"/>
      <c r="IPR254" s="0"/>
      <c r="IPS254" s="0"/>
      <c r="IPT254" s="0"/>
      <c r="IPU254" s="0"/>
      <c r="IPV254" s="0"/>
      <c r="IPW254" s="0"/>
      <c r="IPX254" s="0"/>
      <c r="IPY254" s="0"/>
      <c r="IPZ254" s="0"/>
      <c r="IQA254" s="0"/>
      <c r="IQB254" s="0"/>
      <c r="IQC254" s="0"/>
      <c r="IQD254" s="0"/>
      <c r="IQE254" s="0"/>
      <c r="IQF254" s="0"/>
      <c r="IQG254" s="0"/>
      <c r="IQH254" s="0"/>
      <c r="IQI254" s="0"/>
      <c r="IQJ254" s="0"/>
      <c r="IQK254" s="0"/>
      <c r="IQL254" s="0"/>
      <c r="IQM254" s="0"/>
      <c r="IQN254" s="0"/>
      <c r="IQO254" s="0"/>
      <c r="IQP254" s="0"/>
      <c r="IQQ254" s="0"/>
      <c r="IQR254" s="0"/>
      <c r="IQS254" s="0"/>
      <c r="IQT254" s="0"/>
      <c r="IQU254" s="0"/>
      <c r="IQV254" s="0"/>
      <c r="IQW254" s="0"/>
      <c r="IQX254" s="0"/>
      <c r="IQY254" s="0"/>
      <c r="IQZ254" s="0"/>
      <c r="IRA254" s="0"/>
      <c r="IRB254" s="0"/>
      <c r="IRC254" s="0"/>
      <c r="IRD254" s="0"/>
      <c r="IRE254" s="0"/>
      <c r="IRF254" s="0"/>
      <c r="IRG254" s="0"/>
      <c r="IRH254" s="0"/>
      <c r="IRI254" s="0"/>
      <c r="IRJ254" s="0"/>
      <c r="IRK254" s="0"/>
      <c r="IRL254" s="0"/>
      <c r="IRM254" s="0"/>
      <c r="IRN254" s="0"/>
      <c r="IRO254" s="0"/>
      <c r="IRP254" s="0"/>
      <c r="IRQ254" s="0"/>
      <c r="IRR254" s="0"/>
      <c r="IRS254" s="0"/>
      <c r="IRT254" s="0"/>
      <c r="IRU254" s="0"/>
      <c r="IRV254" s="0"/>
      <c r="IRW254" s="0"/>
      <c r="IRX254" s="0"/>
      <c r="IRY254" s="0"/>
      <c r="IRZ254" s="0"/>
      <c r="ISA254" s="0"/>
      <c r="ISB254" s="0"/>
      <c r="ISC254" s="0"/>
      <c r="ISD254" s="0"/>
      <c r="ISE254" s="0"/>
      <c r="ISF254" s="0"/>
      <c r="ISG254" s="0"/>
      <c r="ISH254" s="0"/>
      <c r="ISI254" s="0"/>
      <c r="ISJ254" s="0"/>
      <c r="ISK254" s="0"/>
      <c r="ISL254" s="0"/>
      <c r="ISM254" s="0"/>
      <c r="ISN254" s="0"/>
      <c r="ISO254" s="0"/>
      <c r="ISP254" s="0"/>
      <c r="ISQ254" s="0"/>
      <c r="ISR254" s="0"/>
      <c r="ISS254" s="0"/>
      <c r="IST254" s="0"/>
      <c r="ISU254" s="0"/>
      <c r="ISV254" s="0"/>
      <c r="ISW254" s="0"/>
      <c r="ISX254" s="0"/>
      <c r="ISY254" s="0"/>
      <c r="ISZ254" s="0"/>
      <c r="ITA254" s="0"/>
      <c r="ITB254" s="0"/>
      <c r="ITC254" s="0"/>
      <c r="ITD254" s="0"/>
      <c r="ITE254" s="0"/>
      <c r="ITF254" s="0"/>
      <c r="ITG254" s="0"/>
      <c r="ITH254" s="0"/>
      <c r="ITI254" s="0"/>
      <c r="ITJ254" s="0"/>
      <c r="ITK254" s="0"/>
      <c r="ITL254" s="0"/>
      <c r="ITM254" s="0"/>
      <c r="ITN254" s="0"/>
      <c r="ITO254" s="0"/>
      <c r="ITP254" s="0"/>
      <c r="ITQ254" s="0"/>
      <c r="ITR254" s="0"/>
      <c r="ITS254" s="0"/>
      <c r="ITT254" s="0"/>
      <c r="ITU254" s="0"/>
      <c r="ITV254" s="0"/>
      <c r="ITW254" s="0"/>
      <c r="ITX254" s="0"/>
      <c r="ITY254" s="0"/>
      <c r="ITZ254" s="0"/>
      <c r="IUA254" s="0"/>
      <c r="IUB254" s="0"/>
      <c r="IUC254" s="0"/>
      <c r="IUD254" s="0"/>
      <c r="IUE254" s="0"/>
      <c r="IUF254" s="0"/>
      <c r="IUG254" s="0"/>
      <c r="IUH254" s="0"/>
      <c r="IUI254" s="0"/>
      <c r="IUJ254" s="0"/>
      <c r="IUK254" s="0"/>
      <c r="IUL254" s="0"/>
      <c r="IUM254" s="0"/>
      <c r="IUN254" s="0"/>
      <c r="IUO254" s="0"/>
      <c r="IUP254" s="0"/>
      <c r="IUQ254" s="0"/>
      <c r="IUR254" s="0"/>
      <c r="IUS254" s="0"/>
      <c r="IUT254" s="0"/>
      <c r="IUU254" s="0"/>
      <c r="IUV254" s="0"/>
      <c r="IUW254" s="0"/>
      <c r="IUX254" s="0"/>
      <c r="IUY254" s="0"/>
      <c r="IUZ254" s="0"/>
      <c r="IVA254" s="0"/>
      <c r="IVB254" s="0"/>
      <c r="IVC254" s="0"/>
      <c r="IVD254" s="0"/>
      <c r="IVE254" s="0"/>
      <c r="IVF254" s="0"/>
      <c r="IVG254" s="0"/>
      <c r="IVH254" s="0"/>
      <c r="IVI254" s="0"/>
      <c r="IVJ254" s="0"/>
      <c r="IVK254" s="0"/>
      <c r="IVL254" s="0"/>
      <c r="IVM254" s="0"/>
      <c r="IVN254" s="0"/>
      <c r="IVO254" s="0"/>
      <c r="IVP254" s="0"/>
      <c r="IVQ254" s="0"/>
      <c r="IVR254" s="0"/>
      <c r="IVS254" s="0"/>
      <c r="IVT254" s="0"/>
      <c r="IVU254" s="0"/>
      <c r="IVV254" s="0"/>
      <c r="IVW254" s="0"/>
      <c r="IVX254" s="0"/>
      <c r="IVY254" s="0"/>
      <c r="IVZ254" s="0"/>
      <c r="IWA254" s="0"/>
      <c r="IWB254" s="0"/>
      <c r="IWC254" s="0"/>
      <c r="IWD254" s="0"/>
      <c r="IWE254" s="0"/>
      <c r="IWF254" s="0"/>
      <c r="IWG254" s="0"/>
      <c r="IWH254" s="0"/>
      <c r="IWI254" s="0"/>
      <c r="IWJ254" s="0"/>
      <c r="IWK254" s="0"/>
      <c r="IWL254" s="0"/>
      <c r="IWM254" s="0"/>
      <c r="IWN254" s="0"/>
      <c r="IWO254" s="0"/>
      <c r="IWP254" s="0"/>
      <c r="IWQ254" s="0"/>
      <c r="IWR254" s="0"/>
      <c r="IWS254" s="0"/>
      <c r="IWT254" s="0"/>
      <c r="IWU254" s="0"/>
      <c r="IWV254" s="0"/>
      <c r="IWW254" s="0"/>
      <c r="IWX254" s="0"/>
      <c r="IWY254" s="0"/>
      <c r="IWZ254" s="0"/>
      <c r="IXA254" s="0"/>
      <c r="IXB254" s="0"/>
      <c r="IXC254" s="0"/>
      <c r="IXD254" s="0"/>
      <c r="IXE254" s="0"/>
      <c r="IXF254" s="0"/>
      <c r="IXG254" s="0"/>
      <c r="IXH254" s="0"/>
      <c r="IXI254" s="0"/>
      <c r="IXJ254" s="0"/>
      <c r="IXK254" s="0"/>
      <c r="IXL254" s="0"/>
      <c r="IXM254" s="0"/>
      <c r="IXN254" s="0"/>
      <c r="IXO254" s="0"/>
      <c r="IXP254" s="0"/>
      <c r="IXQ254" s="0"/>
      <c r="IXR254" s="0"/>
      <c r="IXS254" s="0"/>
      <c r="IXT254" s="0"/>
      <c r="IXU254" s="0"/>
      <c r="IXV254" s="0"/>
      <c r="IXW254" s="0"/>
      <c r="IXX254" s="0"/>
      <c r="IXY254" s="0"/>
      <c r="IXZ254" s="0"/>
      <c r="IYA254" s="0"/>
      <c r="IYB254" s="0"/>
      <c r="IYC254" s="0"/>
      <c r="IYD254" s="0"/>
      <c r="IYE254" s="0"/>
      <c r="IYF254" s="0"/>
      <c r="IYG254" s="0"/>
      <c r="IYH254" s="0"/>
      <c r="IYI254" s="0"/>
      <c r="IYJ254" s="0"/>
      <c r="IYK254" s="0"/>
      <c r="IYL254" s="0"/>
      <c r="IYM254" s="0"/>
      <c r="IYN254" s="0"/>
      <c r="IYO254" s="0"/>
      <c r="IYP254" s="0"/>
      <c r="IYQ254" s="0"/>
      <c r="IYR254" s="0"/>
      <c r="IYS254" s="0"/>
      <c r="IYT254" s="0"/>
      <c r="IYU254" s="0"/>
      <c r="IYV254" s="0"/>
      <c r="IYW254" s="0"/>
      <c r="IYX254" s="0"/>
      <c r="IYY254" s="0"/>
      <c r="IYZ254" s="0"/>
      <c r="IZA254" s="0"/>
      <c r="IZB254" s="0"/>
      <c r="IZC254" s="0"/>
      <c r="IZD254" s="0"/>
      <c r="IZE254" s="0"/>
      <c r="IZF254" s="0"/>
      <c r="IZG254" s="0"/>
      <c r="IZH254" s="0"/>
      <c r="IZI254" s="0"/>
      <c r="IZJ254" s="0"/>
      <c r="IZK254" s="0"/>
      <c r="IZL254" s="0"/>
      <c r="IZM254" s="0"/>
      <c r="IZN254" s="0"/>
      <c r="IZO254" s="0"/>
      <c r="IZP254" s="0"/>
      <c r="IZQ254" s="0"/>
      <c r="IZR254" s="0"/>
      <c r="IZS254" s="0"/>
      <c r="IZT254" s="0"/>
      <c r="IZU254" s="0"/>
      <c r="IZV254" s="0"/>
      <c r="IZW254" s="0"/>
      <c r="IZX254" s="0"/>
      <c r="IZY254" s="0"/>
      <c r="IZZ254" s="0"/>
      <c r="JAA254" s="0"/>
      <c r="JAB254" s="0"/>
      <c r="JAC254" s="0"/>
      <c r="JAD254" s="0"/>
      <c r="JAE254" s="0"/>
      <c r="JAF254" s="0"/>
      <c r="JAG254" s="0"/>
      <c r="JAH254" s="0"/>
      <c r="JAI254" s="0"/>
      <c r="JAJ254" s="0"/>
      <c r="JAK254" s="0"/>
      <c r="JAL254" s="0"/>
      <c r="JAM254" s="0"/>
      <c r="JAN254" s="0"/>
      <c r="JAO254" s="0"/>
      <c r="JAP254" s="0"/>
      <c r="JAQ254" s="0"/>
      <c r="JAR254" s="0"/>
      <c r="JAS254" s="0"/>
      <c r="JAT254" s="0"/>
      <c r="JAU254" s="0"/>
      <c r="JAV254" s="0"/>
      <c r="JAW254" s="0"/>
      <c r="JAX254" s="0"/>
      <c r="JAY254" s="0"/>
      <c r="JAZ254" s="0"/>
      <c r="JBA254" s="0"/>
      <c r="JBB254" s="0"/>
      <c r="JBC254" s="0"/>
      <c r="JBD254" s="0"/>
      <c r="JBE254" s="0"/>
      <c r="JBF254" s="0"/>
      <c r="JBG254" s="0"/>
      <c r="JBH254" s="0"/>
      <c r="JBI254" s="0"/>
      <c r="JBJ254" s="0"/>
      <c r="JBK254" s="0"/>
      <c r="JBL254" s="0"/>
      <c r="JBM254" s="0"/>
      <c r="JBN254" s="0"/>
      <c r="JBO254" s="0"/>
      <c r="JBP254" s="0"/>
      <c r="JBQ254" s="0"/>
      <c r="JBR254" s="0"/>
      <c r="JBS254" s="0"/>
      <c r="JBT254" s="0"/>
      <c r="JBU254" s="0"/>
      <c r="JBV254" s="0"/>
      <c r="JBW254" s="0"/>
      <c r="JBX254" s="0"/>
      <c r="JBY254" s="0"/>
      <c r="JBZ254" s="0"/>
      <c r="JCA254" s="0"/>
      <c r="JCB254" s="0"/>
      <c r="JCC254" s="0"/>
      <c r="JCD254" s="0"/>
      <c r="JCE254" s="0"/>
      <c r="JCF254" s="0"/>
      <c r="JCG254" s="0"/>
      <c r="JCH254" s="0"/>
      <c r="JCI254" s="0"/>
      <c r="JCJ254" s="0"/>
      <c r="JCK254" s="0"/>
      <c r="JCL254" s="0"/>
      <c r="JCM254" s="0"/>
      <c r="JCN254" s="0"/>
      <c r="JCO254" s="0"/>
      <c r="JCP254" s="0"/>
      <c r="JCQ254" s="0"/>
      <c r="JCR254" s="0"/>
      <c r="JCS254" s="0"/>
      <c r="JCT254" s="0"/>
      <c r="JCU254" s="0"/>
      <c r="JCV254" s="0"/>
      <c r="JCW254" s="0"/>
      <c r="JCX254" s="0"/>
      <c r="JCY254" s="0"/>
      <c r="JCZ254" s="0"/>
      <c r="JDA254" s="0"/>
      <c r="JDB254" s="0"/>
      <c r="JDC254" s="0"/>
      <c r="JDD254" s="0"/>
      <c r="JDE254" s="0"/>
      <c r="JDF254" s="0"/>
      <c r="JDG254" s="0"/>
      <c r="JDH254" s="0"/>
      <c r="JDI254" s="0"/>
      <c r="JDJ254" s="0"/>
      <c r="JDK254" s="0"/>
      <c r="JDL254" s="0"/>
      <c r="JDM254" s="0"/>
      <c r="JDN254" s="0"/>
      <c r="JDO254" s="0"/>
      <c r="JDP254" s="0"/>
      <c r="JDQ254" s="0"/>
      <c r="JDR254" s="0"/>
      <c r="JDS254" s="0"/>
      <c r="JDT254" s="0"/>
      <c r="JDU254" s="0"/>
      <c r="JDV254" s="0"/>
      <c r="JDW254" s="0"/>
      <c r="JDX254" s="0"/>
      <c r="JDY254" s="0"/>
      <c r="JDZ254" s="0"/>
      <c r="JEA254" s="0"/>
      <c r="JEB254" s="0"/>
      <c r="JEC254" s="0"/>
      <c r="JED254" s="0"/>
      <c r="JEE254" s="0"/>
      <c r="JEF254" s="0"/>
      <c r="JEG254" s="0"/>
      <c r="JEH254" s="0"/>
      <c r="JEI254" s="0"/>
      <c r="JEJ254" s="0"/>
      <c r="JEK254" s="0"/>
      <c r="JEL254" s="0"/>
      <c r="JEM254" s="0"/>
      <c r="JEN254" s="0"/>
      <c r="JEO254" s="0"/>
      <c r="JEP254" s="0"/>
      <c r="JEQ254" s="0"/>
      <c r="JER254" s="0"/>
      <c r="JES254" s="0"/>
      <c r="JET254" s="0"/>
      <c r="JEU254" s="0"/>
      <c r="JEV254" s="0"/>
      <c r="JEW254" s="0"/>
      <c r="JEX254" s="0"/>
      <c r="JEY254" s="0"/>
      <c r="JEZ254" s="0"/>
      <c r="JFA254" s="0"/>
      <c r="JFB254" s="0"/>
      <c r="JFC254" s="0"/>
      <c r="JFD254" s="0"/>
      <c r="JFE254" s="0"/>
      <c r="JFF254" s="0"/>
      <c r="JFG254" s="0"/>
      <c r="JFH254" s="0"/>
      <c r="JFI254" s="0"/>
      <c r="JFJ254" s="0"/>
      <c r="JFK254" s="0"/>
      <c r="JFL254" s="0"/>
      <c r="JFM254" s="0"/>
      <c r="JFN254" s="0"/>
      <c r="JFO254" s="0"/>
      <c r="JFP254" s="0"/>
      <c r="JFQ254" s="0"/>
      <c r="JFR254" s="0"/>
      <c r="JFS254" s="0"/>
      <c r="JFT254" s="0"/>
      <c r="JFU254" s="0"/>
      <c r="JFV254" s="0"/>
      <c r="JFW254" s="0"/>
      <c r="JFX254" s="0"/>
      <c r="JFY254" s="0"/>
      <c r="JFZ254" s="0"/>
      <c r="JGA254" s="0"/>
      <c r="JGB254" s="0"/>
      <c r="JGC254" s="0"/>
      <c r="JGD254" s="0"/>
      <c r="JGE254" s="0"/>
      <c r="JGF254" s="0"/>
      <c r="JGG254" s="0"/>
      <c r="JGH254" s="0"/>
      <c r="JGI254" s="0"/>
      <c r="JGJ254" s="0"/>
      <c r="JGK254" s="0"/>
      <c r="JGL254" s="0"/>
      <c r="JGM254" s="0"/>
      <c r="JGN254" s="0"/>
      <c r="JGO254" s="0"/>
      <c r="JGP254" s="0"/>
      <c r="JGQ254" s="0"/>
      <c r="JGR254" s="0"/>
      <c r="JGS254" s="0"/>
      <c r="JGT254" s="0"/>
      <c r="JGU254" s="0"/>
      <c r="JGV254" s="0"/>
      <c r="JGW254" s="0"/>
      <c r="JGX254" s="0"/>
      <c r="JGY254" s="0"/>
      <c r="JGZ254" s="0"/>
      <c r="JHA254" s="0"/>
      <c r="JHB254" s="0"/>
      <c r="JHC254" s="0"/>
      <c r="JHD254" s="0"/>
      <c r="JHE254" s="0"/>
      <c r="JHF254" s="0"/>
      <c r="JHG254" s="0"/>
      <c r="JHH254" s="0"/>
      <c r="JHI254" s="0"/>
      <c r="JHJ254" s="0"/>
      <c r="JHK254" s="0"/>
      <c r="JHL254" s="0"/>
      <c r="JHM254" s="0"/>
      <c r="JHN254" s="0"/>
      <c r="JHO254" s="0"/>
      <c r="JHP254" s="0"/>
      <c r="JHQ254" s="0"/>
      <c r="JHR254" s="0"/>
      <c r="JHS254" s="0"/>
      <c r="JHT254" s="0"/>
      <c r="JHU254" s="0"/>
      <c r="JHV254" s="0"/>
      <c r="JHW254" s="0"/>
      <c r="JHX254" s="0"/>
      <c r="JHY254" s="0"/>
      <c r="JHZ254" s="0"/>
      <c r="JIA254" s="0"/>
      <c r="JIB254" s="0"/>
      <c r="JIC254" s="0"/>
      <c r="JID254" s="0"/>
      <c r="JIE254" s="0"/>
      <c r="JIF254" s="0"/>
      <c r="JIG254" s="0"/>
      <c r="JIH254" s="0"/>
      <c r="JII254" s="0"/>
      <c r="JIJ254" s="0"/>
      <c r="JIK254" s="0"/>
      <c r="JIL254" s="0"/>
      <c r="JIM254" s="0"/>
      <c r="JIN254" s="0"/>
      <c r="JIO254" s="0"/>
      <c r="JIP254" s="0"/>
      <c r="JIQ254" s="0"/>
      <c r="JIR254" s="0"/>
      <c r="JIS254" s="0"/>
      <c r="JIT254" s="0"/>
      <c r="JIU254" s="0"/>
      <c r="JIV254" s="0"/>
      <c r="JIW254" s="0"/>
      <c r="JIX254" s="0"/>
      <c r="JIY254" s="0"/>
      <c r="JIZ254" s="0"/>
      <c r="JJA254" s="0"/>
      <c r="JJB254" s="0"/>
      <c r="JJC254" s="0"/>
      <c r="JJD254" s="0"/>
      <c r="JJE254" s="0"/>
      <c r="JJF254" s="0"/>
      <c r="JJG254" s="0"/>
      <c r="JJH254" s="0"/>
      <c r="JJI254" s="0"/>
      <c r="JJJ254" s="0"/>
      <c r="JJK254" s="0"/>
      <c r="JJL254" s="0"/>
      <c r="JJM254" s="0"/>
      <c r="JJN254" s="0"/>
      <c r="JJO254" s="0"/>
      <c r="JJP254" s="0"/>
      <c r="JJQ254" s="0"/>
      <c r="JJR254" s="0"/>
      <c r="JJS254" s="0"/>
      <c r="JJT254" s="0"/>
      <c r="JJU254" s="0"/>
      <c r="JJV254" s="0"/>
      <c r="JJW254" s="0"/>
      <c r="JJX254" s="0"/>
      <c r="JJY254" s="0"/>
      <c r="JJZ254" s="0"/>
      <c r="JKA254" s="0"/>
      <c r="JKB254" s="0"/>
      <c r="JKC254" s="0"/>
      <c r="JKD254" s="0"/>
      <c r="JKE254" s="0"/>
      <c r="JKF254" s="0"/>
      <c r="JKG254" s="0"/>
      <c r="JKH254" s="0"/>
      <c r="JKI254" s="0"/>
      <c r="JKJ254" s="0"/>
      <c r="JKK254" s="0"/>
      <c r="JKL254" s="0"/>
      <c r="JKM254" s="0"/>
      <c r="JKN254" s="0"/>
      <c r="JKO254" s="0"/>
      <c r="JKP254" s="0"/>
      <c r="JKQ254" s="0"/>
      <c r="JKR254" s="0"/>
      <c r="JKS254" s="0"/>
      <c r="JKT254" s="0"/>
      <c r="JKU254" s="0"/>
      <c r="JKV254" s="0"/>
      <c r="JKW254" s="0"/>
      <c r="JKX254" s="0"/>
      <c r="JKY254" s="0"/>
      <c r="JKZ254" s="0"/>
      <c r="JLA254" s="0"/>
      <c r="JLB254" s="0"/>
      <c r="JLC254" s="0"/>
      <c r="JLD254" s="0"/>
      <c r="JLE254" s="0"/>
      <c r="JLF254" s="0"/>
      <c r="JLG254" s="0"/>
      <c r="JLH254" s="0"/>
      <c r="JLI254" s="0"/>
      <c r="JLJ254" s="0"/>
      <c r="JLK254" s="0"/>
      <c r="JLL254" s="0"/>
      <c r="JLM254" s="0"/>
      <c r="JLN254" s="0"/>
      <c r="JLO254" s="0"/>
      <c r="JLP254" s="0"/>
      <c r="JLQ254" s="0"/>
      <c r="JLR254" s="0"/>
      <c r="JLS254" s="0"/>
      <c r="JLT254" s="0"/>
      <c r="JLU254" s="0"/>
      <c r="JLV254" s="0"/>
      <c r="JLW254" s="0"/>
      <c r="JLX254" s="0"/>
      <c r="JLY254" s="0"/>
      <c r="JLZ254" s="0"/>
      <c r="JMA254" s="0"/>
      <c r="JMB254" s="0"/>
      <c r="JMC254" s="0"/>
      <c r="JMD254" s="0"/>
      <c r="JME254" s="0"/>
      <c r="JMF254" s="0"/>
      <c r="JMG254" s="0"/>
      <c r="JMH254" s="0"/>
      <c r="JMI254" s="0"/>
      <c r="JMJ254" s="0"/>
      <c r="JMK254" s="0"/>
      <c r="JML254" s="0"/>
      <c r="JMM254" s="0"/>
      <c r="JMN254" s="0"/>
      <c r="JMO254" s="0"/>
      <c r="JMP254" s="0"/>
      <c r="JMQ254" s="0"/>
      <c r="JMR254" s="0"/>
      <c r="JMS254" s="0"/>
      <c r="JMT254" s="0"/>
      <c r="JMU254" s="0"/>
      <c r="JMV254" s="0"/>
      <c r="JMW254" s="0"/>
      <c r="JMX254" s="0"/>
      <c r="JMY254" s="0"/>
      <c r="JMZ254" s="0"/>
      <c r="JNA254" s="0"/>
      <c r="JNB254" s="0"/>
      <c r="JNC254" s="0"/>
      <c r="JND254" s="0"/>
      <c r="JNE254" s="0"/>
      <c r="JNF254" s="0"/>
      <c r="JNG254" s="0"/>
      <c r="JNH254" s="0"/>
      <c r="JNI254" s="0"/>
      <c r="JNJ254" s="0"/>
      <c r="JNK254" s="0"/>
      <c r="JNL254" s="0"/>
      <c r="JNM254" s="0"/>
      <c r="JNN254" s="0"/>
      <c r="JNO254" s="0"/>
      <c r="JNP254" s="0"/>
      <c r="JNQ254" s="0"/>
      <c r="JNR254" s="0"/>
      <c r="JNS254" s="0"/>
      <c r="JNT254" s="0"/>
      <c r="JNU254" s="0"/>
      <c r="JNV254" s="0"/>
      <c r="JNW254" s="0"/>
      <c r="JNX254" s="0"/>
      <c r="JNY254" s="0"/>
      <c r="JNZ254" s="0"/>
      <c r="JOA254" s="0"/>
      <c r="JOB254" s="0"/>
      <c r="JOC254" s="0"/>
      <c r="JOD254" s="0"/>
      <c r="JOE254" s="0"/>
      <c r="JOF254" s="0"/>
      <c r="JOG254" s="0"/>
      <c r="JOH254" s="0"/>
      <c r="JOI254" s="0"/>
      <c r="JOJ254" s="0"/>
      <c r="JOK254" s="0"/>
      <c r="JOL254" s="0"/>
      <c r="JOM254" s="0"/>
      <c r="JON254" s="0"/>
      <c r="JOO254" s="0"/>
      <c r="JOP254" s="0"/>
      <c r="JOQ254" s="0"/>
      <c r="JOR254" s="0"/>
      <c r="JOS254" s="0"/>
      <c r="JOT254" s="0"/>
      <c r="JOU254" s="0"/>
      <c r="JOV254" s="0"/>
      <c r="JOW254" s="0"/>
      <c r="JOX254" s="0"/>
      <c r="JOY254" s="0"/>
      <c r="JOZ254" s="0"/>
      <c r="JPA254" s="0"/>
      <c r="JPB254" s="0"/>
      <c r="JPC254" s="0"/>
      <c r="JPD254" s="0"/>
      <c r="JPE254" s="0"/>
      <c r="JPF254" s="0"/>
      <c r="JPG254" s="0"/>
      <c r="JPH254" s="0"/>
      <c r="JPI254" s="0"/>
      <c r="JPJ254" s="0"/>
      <c r="JPK254" s="0"/>
      <c r="JPL254" s="0"/>
      <c r="JPM254" s="0"/>
      <c r="JPN254" s="0"/>
      <c r="JPO254" s="0"/>
      <c r="JPP254" s="0"/>
      <c r="JPQ254" s="0"/>
      <c r="JPR254" s="0"/>
      <c r="JPS254" s="0"/>
      <c r="JPT254" s="0"/>
      <c r="JPU254" s="0"/>
      <c r="JPV254" s="0"/>
      <c r="JPW254" s="0"/>
      <c r="JPX254" s="0"/>
      <c r="JPY254" s="0"/>
      <c r="JPZ254" s="0"/>
      <c r="JQA254" s="0"/>
      <c r="JQB254" s="0"/>
      <c r="JQC254" s="0"/>
      <c r="JQD254" s="0"/>
      <c r="JQE254" s="0"/>
      <c r="JQF254" s="0"/>
      <c r="JQG254" s="0"/>
      <c r="JQH254" s="0"/>
      <c r="JQI254" s="0"/>
      <c r="JQJ254" s="0"/>
      <c r="JQK254" s="0"/>
      <c r="JQL254" s="0"/>
      <c r="JQM254" s="0"/>
      <c r="JQN254" s="0"/>
      <c r="JQO254" s="0"/>
      <c r="JQP254" s="0"/>
      <c r="JQQ254" s="0"/>
      <c r="JQR254" s="0"/>
      <c r="JQS254" s="0"/>
      <c r="JQT254" s="0"/>
      <c r="JQU254" s="0"/>
      <c r="JQV254" s="0"/>
      <c r="JQW254" s="0"/>
      <c r="JQX254" s="0"/>
      <c r="JQY254" s="0"/>
      <c r="JQZ254" s="0"/>
      <c r="JRA254" s="0"/>
      <c r="JRB254" s="0"/>
      <c r="JRC254" s="0"/>
      <c r="JRD254" s="0"/>
      <c r="JRE254" s="0"/>
      <c r="JRF254" s="0"/>
      <c r="JRG254" s="0"/>
      <c r="JRH254" s="0"/>
      <c r="JRI254" s="0"/>
      <c r="JRJ254" s="0"/>
      <c r="JRK254" s="0"/>
      <c r="JRL254" s="0"/>
      <c r="JRM254" s="0"/>
      <c r="JRN254" s="0"/>
      <c r="JRO254" s="0"/>
      <c r="JRP254" s="0"/>
      <c r="JRQ254" s="0"/>
      <c r="JRR254" s="0"/>
      <c r="JRS254" s="0"/>
      <c r="JRT254" s="0"/>
      <c r="JRU254" s="0"/>
      <c r="JRV254" s="0"/>
      <c r="JRW254" s="0"/>
      <c r="JRX254" s="0"/>
      <c r="JRY254" s="0"/>
      <c r="JRZ254" s="0"/>
      <c r="JSA254" s="0"/>
      <c r="JSB254" s="0"/>
      <c r="JSC254" s="0"/>
      <c r="JSD254" s="0"/>
      <c r="JSE254" s="0"/>
      <c r="JSF254" s="0"/>
      <c r="JSG254" s="0"/>
      <c r="JSH254" s="0"/>
      <c r="JSI254" s="0"/>
      <c r="JSJ254" s="0"/>
      <c r="JSK254" s="0"/>
      <c r="JSL254" s="0"/>
      <c r="JSM254" s="0"/>
      <c r="JSN254" s="0"/>
      <c r="JSO254" s="0"/>
      <c r="JSP254" s="0"/>
      <c r="JSQ254" s="0"/>
      <c r="JSR254" s="0"/>
      <c r="JSS254" s="0"/>
      <c r="JST254" s="0"/>
      <c r="JSU254" s="0"/>
      <c r="JSV254" s="0"/>
      <c r="JSW254" s="0"/>
      <c r="JSX254" s="0"/>
      <c r="JSY254" s="0"/>
      <c r="JSZ254" s="0"/>
      <c r="JTA254" s="0"/>
      <c r="JTB254" s="0"/>
      <c r="JTC254" s="0"/>
      <c r="JTD254" s="0"/>
      <c r="JTE254" s="0"/>
      <c r="JTF254" s="0"/>
      <c r="JTG254" s="0"/>
      <c r="JTH254" s="0"/>
      <c r="JTI254" s="0"/>
      <c r="JTJ254" s="0"/>
      <c r="JTK254" s="0"/>
      <c r="JTL254" s="0"/>
      <c r="JTM254" s="0"/>
      <c r="JTN254" s="0"/>
      <c r="JTO254" s="0"/>
      <c r="JTP254" s="0"/>
      <c r="JTQ254" s="0"/>
      <c r="JTR254" s="0"/>
      <c r="JTS254" s="0"/>
      <c r="JTT254" s="0"/>
      <c r="JTU254" s="0"/>
      <c r="JTV254" s="0"/>
      <c r="JTW254" s="0"/>
      <c r="JTX254" s="0"/>
      <c r="JTY254" s="0"/>
      <c r="JTZ254" s="0"/>
      <c r="JUA254" s="0"/>
      <c r="JUB254" s="0"/>
      <c r="JUC254" s="0"/>
      <c r="JUD254" s="0"/>
      <c r="JUE254" s="0"/>
      <c r="JUF254" s="0"/>
      <c r="JUG254" s="0"/>
      <c r="JUH254" s="0"/>
      <c r="JUI254" s="0"/>
      <c r="JUJ254" s="0"/>
      <c r="JUK254" s="0"/>
      <c r="JUL254" s="0"/>
      <c r="JUM254" s="0"/>
      <c r="JUN254" s="0"/>
      <c r="JUO254" s="0"/>
      <c r="JUP254" s="0"/>
      <c r="JUQ254" s="0"/>
      <c r="JUR254" s="0"/>
      <c r="JUS254" s="0"/>
      <c r="JUT254" s="0"/>
      <c r="JUU254" s="0"/>
      <c r="JUV254" s="0"/>
      <c r="JUW254" s="0"/>
      <c r="JUX254" s="0"/>
      <c r="JUY254" s="0"/>
      <c r="JUZ254" s="0"/>
      <c r="JVA254" s="0"/>
      <c r="JVB254" s="0"/>
      <c r="JVC254" s="0"/>
      <c r="JVD254" s="0"/>
      <c r="JVE254" s="0"/>
      <c r="JVF254" s="0"/>
      <c r="JVG254" s="0"/>
      <c r="JVH254" s="0"/>
      <c r="JVI254" s="0"/>
      <c r="JVJ254" s="0"/>
      <c r="JVK254" s="0"/>
      <c r="JVL254" s="0"/>
      <c r="JVM254" s="0"/>
      <c r="JVN254" s="0"/>
      <c r="JVO254" s="0"/>
      <c r="JVP254" s="0"/>
      <c r="JVQ254" s="0"/>
      <c r="JVR254" s="0"/>
      <c r="JVS254" s="0"/>
      <c r="JVT254" s="0"/>
      <c r="JVU254" s="0"/>
      <c r="JVV254" s="0"/>
      <c r="JVW254" s="0"/>
      <c r="JVX254" s="0"/>
      <c r="JVY254" s="0"/>
      <c r="JVZ254" s="0"/>
      <c r="JWA254" s="0"/>
      <c r="JWB254" s="0"/>
      <c r="JWC254" s="0"/>
      <c r="JWD254" s="0"/>
      <c r="JWE254" s="0"/>
      <c r="JWF254" s="0"/>
      <c r="JWG254" s="0"/>
      <c r="JWH254" s="0"/>
      <c r="JWI254" s="0"/>
      <c r="JWJ254" s="0"/>
      <c r="JWK254" s="0"/>
      <c r="JWL254" s="0"/>
      <c r="JWM254" s="0"/>
      <c r="JWN254" s="0"/>
      <c r="JWO254" s="0"/>
      <c r="JWP254" s="0"/>
      <c r="JWQ254" s="0"/>
      <c r="JWR254" s="0"/>
      <c r="JWS254" s="0"/>
      <c r="JWT254" s="0"/>
      <c r="JWU254" s="0"/>
      <c r="JWV254" s="0"/>
      <c r="JWW254" s="0"/>
      <c r="JWX254" s="0"/>
      <c r="JWY254" s="0"/>
      <c r="JWZ254" s="0"/>
      <c r="JXA254" s="0"/>
      <c r="JXB254" s="0"/>
      <c r="JXC254" s="0"/>
      <c r="JXD254" s="0"/>
      <c r="JXE254" s="0"/>
      <c r="JXF254" s="0"/>
      <c r="JXG254" s="0"/>
      <c r="JXH254" s="0"/>
      <c r="JXI254" s="0"/>
      <c r="JXJ254" s="0"/>
      <c r="JXK254" s="0"/>
      <c r="JXL254" s="0"/>
      <c r="JXM254" s="0"/>
      <c r="JXN254" s="0"/>
      <c r="JXO254" s="0"/>
      <c r="JXP254" s="0"/>
      <c r="JXQ254" s="0"/>
      <c r="JXR254" s="0"/>
      <c r="JXS254" s="0"/>
      <c r="JXT254" s="0"/>
      <c r="JXU254" s="0"/>
      <c r="JXV254" s="0"/>
      <c r="JXW254" s="0"/>
      <c r="JXX254" s="0"/>
      <c r="JXY254" s="0"/>
      <c r="JXZ254" s="0"/>
      <c r="JYA254" s="0"/>
      <c r="JYB254" s="0"/>
      <c r="JYC254" s="0"/>
      <c r="JYD254" s="0"/>
      <c r="JYE254" s="0"/>
      <c r="JYF254" s="0"/>
      <c r="JYG254" s="0"/>
      <c r="JYH254" s="0"/>
      <c r="JYI254" s="0"/>
      <c r="JYJ254" s="0"/>
      <c r="JYK254" s="0"/>
      <c r="JYL254" s="0"/>
      <c r="JYM254" s="0"/>
      <c r="JYN254" s="0"/>
      <c r="JYO254" s="0"/>
      <c r="JYP254" s="0"/>
      <c r="JYQ254" s="0"/>
      <c r="JYR254" s="0"/>
      <c r="JYS254" s="0"/>
      <c r="JYT254" s="0"/>
      <c r="JYU254" s="0"/>
      <c r="JYV254" s="0"/>
      <c r="JYW254" s="0"/>
      <c r="JYX254" s="0"/>
      <c r="JYY254" s="0"/>
      <c r="JYZ254" s="0"/>
      <c r="JZA254" s="0"/>
      <c r="JZB254" s="0"/>
      <c r="JZC254" s="0"/>
      <c r="JZD254" s="0"/>
      <c r="JZE254" s="0"/>
      <c r="JZF254" s="0"/>
      <c r="JZG254" s="0"/>
      <c r="JZH254" s="0"/>
      <c r="JZI254" s="0"/>
      <c r="JZJ254" s="0"/>
      <c r="JZK254" s="0"/>
      <c r="JZL254" s="0"/>
      <c r="JZM254" s="0"/>
      <c r="JZN254" s="0"/>
      <c r="JZO254" s="0"/>
      <c r="JZP254" s="0"/>
      <c r="JZQ254" s="0"/>
      <c r="JZR254" s="0"/>
      <c r="JZS254" s="0"/>
      <c r="JZT254" s="0"/>
      <c r="JZU254" s="0"/>
      <c r="JZV254" s="0"/>
      <c r="JZW254" s="0"/>
      <c r="JZX254" s="0"/>
      <c r="JZY254" s="0"/>
      <c r="JZZ254" s="0"/>
      <c r="KAA254" s="0"/>
      <c r="KAB254" s="0"/>
      <c r="KAC254" s="0"/>
      <c r="KAD254" s="0"/>
      <c r="KAE254" s="0"/>
      <c r="KAF254" s="0"/>
      <c r="KAG254" s="0"/>
      <c r="KAH254" s="0"/>
      <c r="KAI254" s="0"/>
      <c r="KAJ254" s="0"/>
      <c r="KAK254" s="0"/>
      <c r="KAL254" s="0"/>
      <c r="KAM254" s="0"/>
      <c r="KAN254" s="0"/>
      <c r="KAO254" s="0"/>
      <c r="KAP254" s="0"/>
      <c r="KAQ254" s="0"/>
      <c r="KAR254" s="0"/>
      <c r="KAS254" s="0"/>
      <c r="KAT254" s="0"/>
      <c r="KAU254" s="0"/>
      <c r="KAV254" s="0"/>
      <c r="KAW254" s="0"/>
      <c r="KAX254" s="0"/>
      <c r="KAY254" s="0"/>
      <c r="KAZ254" s="0"/>
      <c r="KBA254" s="0"/>
      <c r="KBB254" s="0"/>
      <c r="KBC254" s="0"/>
      <c r="KBD254" s="0"/>
      <c r="KBE254" s="0"/>
      <c r="KBF254" s="0"/>
      <c r="KBG254" s="0"/>
      <c r="KBH254" s="0"/>
      <c r="KBI254" s="0"/>
      <c r="KBJ254" s="0"/>
      <c r="KBK254" s="0"/>
      <c r="KBL254" s="0"/>
      <c r="KBM254" s="0"/>
      <c r="KBN254" s="0"/>
      <c r="KBO254" s="0"/>
      <c r="KBP254" s="0"/>
      <c r="KBQ254" s="0"/>
      <c r="KBR254" s="0"/>
      <c r="KBS254" s="0"/>
      <c r="KBT254" s="0"/>
      <c r="KBU254" s="0"/>
      <c r="KBV254" s="0"/>
      <c r="KBW254" s="0"/>
      <c r="KBX254" s="0"/>
      <c r="KBY254" s="0"/>
      <c r="KBZ254" s="0"/>
      <c r="KCA254" s="0"/>
      <c r="KCB254" s="0"/>
      <c r="KCC254" s="0"/>
      <c r="KCD254" s="0"/>
      <c r="KCE254" s="0"/>
      <c r="KCF254" s="0"/>
      <c r="KCG254" s="0"/>
      <c r="KCH254" s="0"/>
      <c r="KCI254" s="0"/>
      <c r="KCJ254" s="0"/>
      <c r="KCK254" s="0"/>
      <c r="KCL254" s="0"/>
      <c r="KCM254" s="0"/>
      <c r="KCN254" s="0"/>
      <c r="KCO254" s="0"/>
      <c r="KCP254" s="0"/>
      <c r="KCQ254" s="0"/>
      <c r="KCR254" s="0"/>
      <c r="KCS254" s="0"/>
      <c r="KCT254" s="0"/>
      <c r="KCU254" s="0"/>
      <c r="KCV254" s="0"/>
      <c r="KCW254" s="0"/>
      <c r="KCX254" s="0"/>
      <c r="KCY254" s="0"/>
      <c r="KCZ254" s="0"/>
      <c r="KDA254" s="0"/>
      <c r="KDB254" s="0"/>
      <c r="KDC254" s="0"/>
      <c r="KDD254" s="0"/>
      <c r="KDE254" s="0"/>
      <c r="KDF254" s="0"/>
      <c r="KDG254" s="0"/>
      <c r="KDH254" s="0"/>
      <c r="KDI254" s="0"/>
      <c r="KDJ254" s="0"/>
      <c r="KDK254" s="0"/>
      <c r="KDL254" s="0"/>
      <c r="KDM254" s="0"/>
      <c r="KDN254" s="0"/>
      <c r="KDO254" s="0"/>
      <c r="KDP254" s="0"/>
      <c r="KDQ254" s="0"/>
      <c r="KDR254" s="0"/>
      <c r="KDS254" s="0"/>
      <c r="KDT254" s="0"/>
      <c r="KDU254" s="0"/>
      <c r="KDV254" s="0"/>
      <c r="KDW254" s="0"/>
      <c r="KDX254" s="0"/>
      <c r="KDY254" s="0"/>
      <c r="KDZ254" s="0"/>
      <c r="KEA254" s="0"/>
      <c r="KEB254" s="0"/>
      <c r="KEC254" s="0"/>
      <c r="KED254" s="0"/>
      <c r="KEE254" s="0"/>
      <c r="KEF254" s="0"/>
      <c r="KEG254" s="0"/>
      <c r="KEH254" s="0"/>
      <c r="KEI254" s="0"/>
      <c r="KEJ254" s="0"/>
      <c r="KEK254" s="0"/>
      <c r="KEL254" s="0"/>
      <c r="KEM254" s="0"/>
      <c r="KEN254" s="0"/>
      <c r="KEO254" s="0"/>
      <c r="KEP254" s="0"/>
      <c r="KEQ254" s="0"/>
      <c r="KER254" s="0"/>
      <c r="KES254" s="0"/>
      <c r="KET254" s="0"/>
      <c r="KEU254" s="0"/>
      <c r="KEV254" s="0"/>
      <c r="KEW254" s="0"/>
      <c r="KEX254" s="0"/>
      <c r="KEY254" s="0"/>
      <c r="KEZ254" s="0"/>
      <c r="KFA254" s="0"/>
      <c r="KFB254" s="0"/>
      <c r="KFC254" s="0"/>
      <c r="KFD254" s="0"/>
      <c r="KFE254" s="0"/>
      <c r="KFF254" s="0"/>
      <c r="KFG254" s="0"/>
      <c r="KFH254" s="0"/>
      <c r="KFI254" s="0"/>
      <c r="KFJ254" s="0"/>
      <c r="KFK254" s="0"/>
      <c r="KFL254" s="0"/>
      <c r="KFM254" s="0"/>
      <c r="KFN254" s="0"/>
      <c r="KFO254" s="0"/>
      <c r="KFP254" s="0"/>
      <c r="KFQ254" s="0"/>
      <c r="KFR254" s="0"/>
      <c r="KFS254" s="0"/>
      <c r="KFT254" s="0"/>
      <c r="KFU254" s="0"/>
      <c r="KFV254" s="0"/>
      <c r="KFW254" s="0"/>
      <c r="KFX254" s="0"/>
      <c r="KFY254" s="0"/>
      <c r="KFZ254" s="0"/>
      <c r="KGA254" s="0"/>
      <c r="KGB254" s="0"/>
      <c r="KGC254" s="0"/>
      <c r="KGD254" s="0"/>
      <c r="KGE254" s="0"/>
      <c r="KGF254" s="0"/>
      <c r="KGG254" s="0"/>
      <c r="KGH254" s="0"/>
      <c r="KGI254" s="0"/>
      <c r="KGJ254" s="0"/>
      <c r="KGK254" s="0"/>
      <c r="KGL254" s="0"/>
      <c r="KGM254" s="0"/>
      <c r="KGN254" s="0"/>
      <c r="KGO254" s="0"/>
      <c r="KGP254" s="0"/>
      <c r="KGQ254" s="0"/>
      <c r="KGR254" s="0"/>
      <c r="KGS254" s="0"/>
      <c r="KGT254" s="0"/>
      <c r="KGU254" s="0"/>
      <c r="KGV254" s="0"/>
      <c r="KGW254" s="0"/>
      <c r="KGX254" s="0"/>
      <c r="KGY254" s="0"/>
      <c r="KGZ254" s="0"/>
      <c r="KHA254" s="0"/>
      <c r="KHB254" s="0"/>
      <c r="KHC254" s="0"/>
      <c r="KHD254" s="0"/>
      <c r="KHE254" s="0"/>
      <c r="KHF254" s="0"/>
      <c r="KHG254" s="0"/>
      <c r="KHH254" s="0"/>
      <c r="KHI254" s="0"/>
      <c r="KHJ254" s="0"/>
      <c r="KHK254" s="0"/>
      <c r="KHL254" s="0"/>
      <c r="KHM254" s="0"/>
      <c r="KHN254" s="0"/>
      <c r="KHO254" s="0"/>
      <c r="KHP254" s="0"/>
      <c r="KHQ254" s="0"/>
      <c r="KHR254" s="0"/>
      <c r="KHS254" s="0"/>
      <c r="KHT254" s="0"/>
      <c r="KHU254" s="0"/>
      <c r="KHV254" s="0"/>
      <c r="KHW254" s="0"/>
      <c r="KHX254" s="0"/>
      <c r="KHY254" s="0"/>
      <c r="KHZ254" s="0"/>
      <c r="KIA254" s="0"/>
      <c r="KIB254" s="0"/>
      <c r="KIC254" s="0"/>
      <c r="KID254" s="0"/>
      <c r="KIE254" s="0"/>
      <c r="KIF254" s="0"/>
      <c r="KIG254" s="0"/>
      <c r="KIH254" s="0"/>
      <c r="KII254" s="0"/>
      <c r="KIJ254" s="0"/>
      <c r="KIK254" s="0"/>
      <c r="KIL254" s="0"/>
      <c r="KIM254" s="0"/>
      <c r="KIN254" s="0"/>
      <c r="KIO254" s="0"/>
      <c r="KIP254" s="0"/>
      <c r="KIQ254" s="0"/>
      <c r="KIR254" s="0"/>
      <c r="KIS254" s="0"/>
      <c r="KIT254" s="0"/>
      <c r="KIU254" s="0"/>
      <c r="KIV254" s="0"/>
      <c r="KIW254" s="0"/>
      <c r="KIX254" s="0"/>
      <c r="KIY254" s="0"/>
      <c r="KIZ254" s="0"/>
      <c r="KJA254" s="0"/>
      <c r="KJB254" s="0"/>
      <c r="KJC254" s="0"/>
      <c r="KJD254" s="0"/>
      <c r="KJE254" s="0"/>
      <c r="KJF254" s="0"/>
      <c r="KJG254" s="0"/>
      <c r="KJH254" s="0"/>
      <c r="KJI254" s="0"/>
      <c r="KJJ254" s="0"/>
      <c r="KJK254" s="0"/>
      <c r="KJL254" s="0"/>
      <c r="KJM254" s="0"/>
      <c r="KJN254" s="0"/>
      <c r="KJO254" s="0"/>
      <c r="KJP254" s="0"/>
      <c r="KJQ254" s="0"/>
      <c r="KJR254" s="0"/>
      <c r="KJS254" s="0"/>
      <c r="KJT254" s="0"/>
      <c r="KJU254" s="0"/>
      <c r="KJV254" s="0"/>
      <c r="KJW254" s="0"/>
      <c r="KJX254" s="0"/>
      <c r="KJY254" s="0"/>
      <c r="KJZ254" s="0"/>
      <c r="KKA254" s="0"/>
      <c r="KKB254" s="0"/>
      <c r="KKC254" s="0"/>
      <c r="KKD254" s="0"/>
      <c r="KKE254" s="0"/>
      <c r="KKF254" s="0"/>
      <c r="KKG254" s="0"/>
      <c r="KKH254" s="0"/>
      <c r="KKI254" s="0"/>
      <c r="KKJ254" s="0"/>
      <c r="KKK254" s="0"/>
      <c r="KKL254" s="0"/>
      <c r="KKM254" s="0"/>
      <c r="KKN254" s="0"/>
      <c r="KKO254" s="0"/>
      <c r="KKP254" s="0"/>
      <c r="KKQ254" s="0"/>
      <c r="KKR254" s="0"/>
      <c r="KKS254" s="0"/>
      <c r="KKT254" s="0"/>
      <c r="KKU254" s="0"/>
      <c r="KKV254" s="0"/>
      <c r="KKW254" s="0"/>
      <c r="KKX254" s="0"/>
      <c r="KKY254" s="0"/>
      <c r="KKZ254" s="0"/>
      <c r="KLA254" s="0"/>
      <c r="KLB254" s="0"/>
      <c r="KLC254" s="0"/>
      <c r="KLD254" s="0"/>
      <c r="KLE254" s="0"/>
      <c r="KLF254" s="0"/>
      <c r="KLG254" s="0"/>
      <c r="KLH254" s="0"/>
      <c r="KLI254" s="0"/>
      <c r="KLJ254" s="0"/>
      <c r="KLK254" s="0"/>
      <c r="KLL254" s="0"/>
      <c r="KLM254" s="0"/>
      <c r="KLN254" s="0"/>
      <c r="KLO254" s="0"/>
      <c r="KLP254" s="0"/>
      <c r="KLQ254" s="0"/>
      <c r="KLR254" s="0"/>
      <c r="KLS254" s="0"/>
      <c r="KLT254" s="0"/>
      <c r="KLU254" s="0"/>
      <c r="KLV254" s="0"/>
      <c r="KLW254" s="0"/>
      <c r="KLX254" s="0"/>
      <c r="KLY254" s="0"/>
      <c r="KLZ254" s="0"/>
      <c r="KMA254" s="0"/>
      <c r="KMB254" s="0"/>
      <c r="KMC254" s="0"/>
      <c r="KMD254" s="0"/>
      <c r="KME254" s="0"/>
      <c r="KMF254" s="0"/>
      <c r="KMG254" s="0"/>
      <c r="KMH254" s="0"/>
      <c r="KMI254" s="0"/>
      <c r="KMJ254" s="0"/>
      <c r="KMK254" s="0"/>
      <c r="KML254" s="0"/>
      <c r="KMM254" s="0"/>
      <c r="KMN254" s="0"/>
      <c r="KMO254" s="0"/>
      <c r="KMP254" s="0"/>
      <c r="KMQ254" s="0"/>
      <c r="KMR254" s="0"/>
      <c r="KMS254" s="0"/>
      <c r="KMT254" s="0"/>
      <c r="KMU254" s="0"/>
      <c r="KMV254" s="0"/>
      <c r="KMW254" s="0"/>
      <c r="KMX254" s="0"/>
      <c r="KMY254" s="0"/>
      <c r="KMZ254" s="0"/>
      <c r="KNA254" s="0"/>
      <c r="KNB254" s="0"/>
      <c r="KNC254" s="0"/>
      <c r="KND254" s="0"/>
      <c r="KNE254" s="0"/>
      <c r="KNF254" s="0"/>
      <c r="KNG254" s="0"/>
      <c r="KNH254" s="0"/>
      <c r="KNI254" s="0"/>
      <c r="KNJ254" s="0"/>
      <c r="KNK254" s="0"/>
      <c r="KNL254" s="0"/>
      <c r="KNM254" s="0"/>
      <c r="KNN254" s="0"/>
      <c r="KNO254" s="0"/>
      <c r="KNP254" s="0"/>
      <c r="KNQ254" s="0"/>
      <c r="KNR254" s="0"/>
      <c r="KNS254" s="0"/>
      <c r="KNT254" s="0"/>
      <c r="KNU254" s="0"/>
      <c r="KNV254" s="0"/>
      <c r="KNW254" s="0"/>
      <c r="KNX254" s="0"/>
      <c r="KNY254" s="0"/>
      <c r="KNZ254" s="0"/>
      <c r="KOA254" s="0"/>
      <c r="KOB254" s="0"/>
      <c r="KOC254" s="0"/>
      <c r="KOD254" s="0"/>
      <c r="KOE254" s="0"/>
      <c r="KOF254" s="0"/>
      <c r="KOG254" s="0"/>
      <c r="KOH254" s="0"/>
      <c r="KOI254" s="0"/>
      <c r="KOJ254" s="0"/>
      <c r="KOK254" s="0"/>
      <c r="KOL254" s="0"/>
      <c r="KOM254" s="0"/>
      <c r="KON254" s="0"/>
      <c r="KOO254" s="0"/>
      <c r="KOP254" s="0"/>
      <c r="KOQ254" s="0"/>
      <c r="KOR254" s="0"/>
      <c r="KOS254" s="0"/>
      <c r="KOT254" s="0"/>
      <c r="KOU254" s="0"/>
      <c r="KOV254" s="0"/>
      <c r="KOW254" s="0"/>
      <c r="KOX254" s="0"/>
      <c r="KOY254" s="0"/>
      <c r="KOZ254" s="0"/>
      <c r="KPA254" s="0"/>
      <c r="KPB254" s="0"/>
      <c r="KPC254" s="0"/>
      <c r="KPD254" s="0"/>
      <c r="KPE254" s="0"/>
      <c r="KPF254" s="0"/>
      <c r="KPG254" s="0"/>
      <c r="KPH254" s="0"/>
      <c r="KPI254" s="0"/>
      <c r="KPJ254" s="0"/>
      <c r="KPK254" s="0"/>
      <c r="KPL254" s="0"/>
      <c r="KPM254" s="0"/>
      <c r="KPN254" s="0"/>
      <c r="KPO254" s="0"/>
      <c r="KPP254" s="0"/>
      <c r="KPQ254" s="0"/>
      <c r="KPR254" s="0"/>
      <c r="KPS254" s="0"/>
      <c r="KPT254" s="0"/>
      <c r="KPU254" s="0"/>
      <c r="KPV254" s="0"/>
      <c r="KPW254" s="0"/>
      <c r="KPX254" s="0"/>
      <c r="KPY254" s="0"/>
      <c r="KPZ254" s="0"/>
      <c r="KQA254" s="0"/>
      <c r="KQB254" s="0"/>
      <c r="KQC254" s="0"/>
      <c r="KQD254" s="0"/>
      <c r="KQE254" s="0"/>
      <c r="KQF254" s="0"/>
      <c r="KQG254" s="0"/>
      <c r="KQH254" s="0"/>
      <c r="KQI254" s="0"/>
      <c r="KQJ254" s="0"/>
      <c r="KQK254" s="0"/>
      <c r="KQL254" s="0"/>
      <c r="KQM254" s="0"/>
      <c r="KQN254" s="0"/>
      <c r="KQO254" s="0"/>
      <c r="KQP254" s="0"/>
      <c r="KQQ254" s="0"/>
      <c r="KQR254" s="0"/>
      <c r="KQS254" s="0"/>
      <c r="KQT254" s="0"/>
      <c r="KQU254" s="0"/>
      <c r="KQV254" s="0"/>
      <c r="KQW254" s="0"/>
      <c r="KQX254" s="0"/>
      <c r="KQY254" s="0"/>
      <c r="KQZ254" s="0"/>
      <c r="KRA254" s="0"/>
      <c r="KRB254" s="0"/>
      <c r="KRC254" s="0"/>
      <c r="KRD254" s="0"/>
      <c r="KRE254" s="0"/>
      <c r="KRF254" s="0"/>
      <c r="KRG254" s="0"/>
      <c r="KRH254" s="0"/>
      <c r="KRI254" s="0"/>
      <c r="KRJ254" s="0"/>
      <c r="KRK254" s="0"/>
      <c r="KRL254" s="0"/>
      <c r="KRM254" s="0"/>
      <c r="KRN254" s="0"/>
      <c r="KRO254" s="0"/>
      <c r="KRP254" s="0"/>
      <c r="KRQ254" s="0"/>
      <c r="KRR254" s="0"/>
      <c r="KRS254" s="0"/>
      <c r="KRT254" s="0"/>
      <c r="KRU254" s="0"/>
      <c r="KRV254" s="0"/>
      <c r="KRW254" s="0"/>
      <c r="KRX254" s="0"/>
      <c r="KRY254" s="0"/>
      <c r="KRZ254" s="0"/>
      <c r="KSA254" s="0"/>
      <c r="KSB254" s="0"/>
      <c r="KSC254" s="0"/>
      <c r="KSD254" s="0"/>
      <c r="KSE254" s="0"/>
      <c r="KSF254" s="0"/>
      <c r="KSG254" s="0"/>
      <c r="KSH254" s="0"/>
      <c r="KSI254" s="0"/>
      <c r="KSJ254" s="0"/>
      <c r="KSK254" s="0"/>
      <c r="KSL254" s="0"/>
      <c r="KSM254" s="0"/>
      <c r="KSN254" s="0"/>
      <c r="KSO254" s="0"/>
      <c r="KSP254" s="0"/>
      <c r="KSQ254" s="0"/>
      <c r="KSR254" s="0"/>
      <c r="KSS254" s="0"/>
      <c r="KST254" s="0"/>
      <c r="KSU254" s="0"/>
      <c r="KSV254" s="0"/>
      <c r="KSW254" s="0"/>
      <c r="KSX254" s="0"/>
      <c r="KSY254" s="0"/>
      <c r="KSZ254" s="0"/>
      <c r="KTA254" s="0"/>
      <c r="KTB254" s="0"/>
      <c r="KTC254" s="0"/>
      <c r="KTD254" s="0"/>
      <c r="KTE254" s="0"/>
      <c r="KTF254" s="0"/>
      <c r="KTG254" s="0"/>
      <c r="KTH254" s="0"/>
      <c r="KTI254" s="0"/>
      <c r="KTJ254" s="0"/>
      <c r="KTK254" s="0"/>
      <c r="KTL254" s="0"/>
      <c r="KTM254" s="0"/>
      <c r="KTN254" s="0"/>
      <c r="KTO254" s="0"/>
      <c r="KTP254" s="0"/>
      <c r="KTQ254" s="0"/>
      <c r="KTR254" s="0"/>
      <c r="KTS254" s="0"/>
      <c r="KTT254" s="0"/>
      <c r="KTU254" s="0"/>
      <c r="KTV254" s="0"/>
      <c r="KTW254" s="0"/>
      <c r="KTX254" s="0"/>
      <c r="KTY254" s="0"/>
      <c r="KTZ254" s="0"/>
      <c r="KUA254" s="0"/>
      <c r="KUB254" s="0"/>
      <c r="KUC254" s="0"/>
      <c r="KUD254" s="0"/>
      <c r="KUE254" s="0"/>
      <c r="KUF254" s="0"/>
      <c r="KUG254" s="0"/>
      <c r="KUH254" s="0"/>
      <c r="KUI254" s="0"/>
      <c r="KUJ254" s="0"/>
      <c r="KUK254" s="0"/>
      <c r="KUL254" s="0"/>
      <c r="KUM254" s="0"/>
      <c r="KUN254" s="0"/>
      <c r="KUO254" s="0"/>
      <c r="KUP254" s="0"/>
      <c r="KUQ254" s="0"/>
      <c r="KUR254" s="0"/>
      <c r="KUS254" s="0"/>
      <c r="KUT254" s="0"/>
      <c r="KUU254" s="0"/>
      <c r="KUV254" s="0"/>
      <c r="KUW254" s="0"/>
      <c r="KUX254" s="0"/>
      <c r="KUY254" s="0"/>
      <c r="KUZ254" s="0"/>
      <c r="KVA254" s="0"/>
      <c r="KVB254" s="0"/>
      <c r="KVC254" s="0"/>
      <c r="KVD254" s="0"/>
      <c r="KVE254" s="0"/>
      <c r="KVF254" s="0"/>
      <c r="KVG254" s="0"/>
      <c r="KVH254" s="0"/>
      <c r="KVI254" s="0"/>
      <c r="KVJ254" s="0"/>
      <c r="KVK254" s="0"/>
      <c r="KVL254" s="0"/>
      <c r="KVM254" s="0"/>
      <c r="KVN254" s="0"/>
      <c r="KVO254" s="0"/>
      <c r="KVP254" s="0"/>
      <c r="KVQ254" s="0"/>
      <c r="KVR254" s="0"/>
      <c r="KVS254" s="0"/>
      <c r="KVT254" s="0"/>
      <c r="KVU254" s="0"/>
      <c r="KVV254" s="0"/>
      <c r="KVW254" s="0"/>
      <c r="KVX254" s="0"/>
      <c r="KVY254" s="0"/>
      <c r="KVZ254" s="0"/>
      <c r="KWA254" s="0"/>
      <c r="KWB254" s="0"/>
      <c r="KWC254" s="0"/>
      <c r="KWD254" s="0"/>
      <c r="KWE254" s="0"/>
      <c r="KWF254" s="0"/>
      <c r="KWG254" s="0"/>
      <c r="KWH254" s="0"/>
      <c r="KWI254" s="0"/>
      <c r="KWJ254" s="0"/>
      <c r="KWK254" s="0"/>
      <c r="KWL254" s="0"/>
      <c r="KWM254" s="0"/>
      <c r="KWN254" s="0"/>
      <c r="KWO254" s="0"/>
      <c r="KWP254" s="0"/>
      <c r="KWQ254" s="0"/>
      <c r="KWR254" s="0"/>
      <c r="KWS254" s="0"/>
      <c r="KWT254" s="0"/>
      <c r="KWU254" s="0"/>
      <c r="KWV254" s="0"/>
      <c r="KWW254" s="0"/>
      <c r="KWX254" s="0"/>
      <c r="KWY254" s="0"/>
      <c r="KWZ254" s="0"/>
      <c r="KXA254" s="0"/>
      <c r="KXB254" s="0"/>
      <c r="KXC254" s="0"/>
      <c r="KXD254" s="0"/>
      <c r="KXE254" s="0"/>
      <c r="KXF254" s="0"/>
      <c r="KXG254" s="0"/>
      <c r="KXH254" s="0"/>
      <c r="KXI254" s="0"/>
      <c r="KXJ254" s="0"/>
      <c r="KXK254" s="0"/>
      <c r="KXL254" s="0"/>
      <c r="KXM254" s="0"/>
      <c r="KXN254" s="0"/>
      <c r="KXO254" s="0"/>
      <c r="KXP254" s="0"/>
      <c r="KXQ254" s="0"/>
      <c r="KXR254" s="0"/>
      <c r="KXS254" s="0"/>
      <c r="KXT254" s="0"/>
      <c r="KXU254" s="0"/>
      <c r="KXV254" s="0"/>
      <c r="KXW254" s="0"/>
      <c r="KXX254" s="0"/>
      <c r="KXY254" s="0"/>
      <c r="KXZ254" s="0"/>
      <c r="KYA254" s="0"/>
      <c r="KYB254" s="0"/>
      <c r="KYC254" s="0"/>
      <c r="KYD254" s="0"/>
      <c r="KYE254" s="0"/>
      <c r="KYF254" s="0"/>
      <c r="KYG254" s="0"/>
      <c r="KYH254" s="0"/>
      <c r="KYI254" s="0"/>
      <c r="KYJ254" s="0"/>
      <c r="KYK254" s="0"/>
      <c r="KYL254" s="0"/>
      <c r="KYM254" s="0"/>
      <c r="KYN254" s="0"/>
      <c r="KYO254" s="0"/>
      <c r="KYP254" s="0"/>
      <c r="KYQ254" s="0"/>
      <c r="KYR254" s="0"/>
      <c r="KYS254" s="0"/>
      <c r="KYT254" s="0"/>
      <c r="KYU254" s="0"/>
      <c r="KYV254" s="0"/>
      <c r="KYW254" s="0"/>
      <c r="KYX254" s="0"/>
      <c r="KYY254" s="0"/>
      <c r="KYZ254" s="0"/>
      <c r="KZA254" s="0"/>
      <c r="KZB254" s="0"/>
      <c r="KZC254" s="0"/>
      <c r="KZD254" s="0"/>
      <c r="KZE254" s="0"/>
      <c r="KZF254" s="0"/>
      <c r="KZG254" s="0"/>
      <c r="KZH254" s="0"/>
      <c r="KZI254" s="0"/>
      <c r="KZJ254" s="0"/>
      <c r="KZK254" s="0"/>
      <c r="KZL254" s="0"/>
      <c r="KZM254" s="0"/>
      <c r="KZN254" s="0"/>
      <c r="KZO254" s="0"/>
      <c r="KZP254" s="0"/>
      <c r="KZQ254" s="0"/>
      <c r="KZR254" s="0"/>
      <c r="KZS254" s="0"/>
      <c r="KZT254" s="0"/>
      <c r="KZU254" s="0"/>
      <c r="KZV254" s="0"/>
      <c r="KZW254" s="0"/>
      <c r="KZX254" s="0"/>
      <c r="KZY254" s="0"/>
      <c r="KZZ254" s="0"/>
      <c r="LAA254" s="0"/>
      <c r="LAB254" s="0"/>
      <c r="LAC254" s="0"/>
      <c r="LAD254" s="0"/>
      <c r="LAE254" s="0"/>
      <c r="LAF254" s="0"/>
      <c r="LAG254" s="0"/>
      <c r="LAH254" s="0"/>
      <c r="LAI254" s="0"/>
      <c r="LAJ254" s="0"/>
      <c r="LAK254" s="0"/>
      <c r="LAL254" s="0"/>
      <c r="LAM254" s="0"/>
      <c r="LAN254" s="0"/>
      <c r="LAO254" s="0"/>
      <c r="LAP254" s="0"/>
      <c r="LAQ254" s="0"/>
      <c r="LAR254" s="0"/>
      <c r="LAS254" s="0"/>
      <c r="LAT254" s="0"/>
      <c r="LAU254" s="0"/>
      <c r="LAV254" s="0"/>
      <c r="LAW254" s="0"/>
      <c r="LAX254" s="0"/>
      <c r="LAY254" s="0"/>
      <c r="LAZ254" s="0"/>
      <c r="LBA254" s="0"/>
      <c r="LBB254" s="0"/>
      <c r="LBC254" s="0"/>
      <c r="LBD254" s="0"/>
      <c r="LBE254" s="0"/>
      <c r="LBF254" s="0"/>
      <c r="LBG254" s="0"/>
      <c r="LBH254" s="0"/>
      <c r="LBI254" s="0"/>
      <c r="LBJ254" s="0"/>
      <c r="LBK254" s="0"/>
      <c r="LBL254" s="0"/>
      <c r="LBM254" s="0"/>
      <c r="LBN254" s="0"/>
      <c r="LBO254" s="0"/>
      <c r="LBP254" s="0"/>
      <c r="LBQ254" s="0"/>
      <c r="LBR254" s="0"/>
      <c r="LBS254" s="0"/>
      <c r="LBT254" s="0"/>
      <c r="LBU254" s="0"/>
      <c r="LBV254" s="0"/>
      <c r="LBW254" s="0"/>
      <c r="LBX254" s="0"/>
      <c r="LBY254" s="0"/>
      <c r="LBZ254" s="0"/>
      <c r="LCA254" s="0"/>
      <c r="LCB254" s="0"/>
      <c r="LCC254" s="0"/>
      <c r="LCD254" s="0"/>
      <c r="LCE254" s="0"/>
      <c r="LCF254" s="0"/>
      <c r="LCG254" s="0"/>
      <c r="LCH254" s="0"/>
      <c r="LCI254" s="0"/>
      <c r="LCJ254" s="0"/>
      <c r="LCK254" s="0"/>
      <c r="LCL254" s="0"/>
      <c r="LCM254" s="0"/>
      <c r="LCN254" s="0"/>
      <c r="LCO254" s="0"/>
      <c r="LCP254" s="0"/>
      <c r="LCQ254" s="0"/>
      <c r="LCR254" s="0"/>
      <c r="LCS254" s="0"/>
      <c r="LCT254" s="0"/>
      <c r="LCU254" s="0"/>
      <c r="LCV254" s="0"/>
      <c r="LCW254" s="0"/>
      <c r="LCX254" s="0"/>
      <c r="LCY254" s="0"/>
      <c r="LCZ254" s="0"/>
      <c r="LDA254" s="0"/>
      <c r="LDB254" s="0"/>
      <c r="LDC254" s="0"/>
      <c r="LDD254" s="0"/>
      <c r="LDE254" s="0"/>
      <c r="LDF254" s="0"/>
      <c r="LDG254" s="0"/>
      <c r="LDH254" s="0"/>
      <c r="LDI254" s="0"/>
      <c r="LDJ254" s="0"/>
      <c r="LDK254" s="0"/>
      <c r="LDL254" s="0"/>
      <c r="LDM254" s="0"/>
      <c r="LDN254" s="0"/>
      <c r="LDO254" s="0"/>
      <c r="LDP254" s="0"/>
      <c r="LDQ254" s="0"/>
      <c r="LDR254" s="0"/>
      <c r="LDS254" s="0"/>
      <c r="LDT254" s="0"/>
      <c r="LDU254" s="0"/>
      <c r="LDV254" s="0"/>
      <c r="LDW254" s="0"/>
      <c r="LDX254" s="0"/>
      <c r="LDY254" s="0"/>
      <c r="LDZ254" s="0"/>
      <c r="LEA254" s="0"/>
      <c r="LEB254" s="0"/>
      <c r="LEC254" s="0"/>
      <c r="LED254" s="0"/>
      <c r="LEE254" s="0"/>
      <c r="LEF254" s="0"/>
      <c r="LEG254" s="0"/>
      <c r="LEH254" s="0"/>
      <c r="LEI254" s="0"/>
      <c r="LEJ254" s="0"/>
      <c r="LEK254" s="0"/>
      <c r="LEL254" s="0"/>
      <c r="LEM254" s="0"/>
      <c r="LEN254" s="0"/>
      <c r="LEO254" s="0"/>
      <c r="LEP254" s="0"/>
      <c r="LEQ254" s="0"/>
      <c r="LER254" s="0"/>
      <c r="LES254" s="0"/>
      <c r="LET254" s="0"/>
      <c r="LEU254" s="0"/>
      <c r="LEV254" s="0"/>
      <c r="LEW254" s="0"/>
      <c r="LEX254" s="0"/>
      <c r="LEY254" s="0"/>
      <c r="LEZ254" s="0"/>
      <c r="LFA254" s="0"/>
      <c r="LFB254" s="0"/>
      <c r="LFC254" s="0"/>
      <c r="LFD254" s="0"/>
      <c r="LFE254" s="0"/>
      <c r="LFF254" s="0"/>
      <c r="LFG254" s="0"/>
      <c r="LFH254" s="0"/>
      <c r="LFI254" s="0"/>
      <c r="LFJ254" s="0"/>
      <c r="LFK254" s="0"/>
      <c r="LFL254" s="0"/>
      <c r="LFM254" s="0"/>
      <c r="LFN254" s="0"/>
      <c r="LFO254" s="0"/>
      <c r="LFP254" s="0"/>
      <c r="LFQ254" s="0"/>
      <c r="LFR254" s="0"/>
      <c r="LFS254" s="0"/>
      <c r="LFT254" s="0"/>
      <c r="LFU254" s="0"/>
      <c r="LFV254" s="0"/>
      <c r="LFW254" s="0"/>
      <c r="LFX254" s="0"/>
      <c r="LFY254" s="0"/>
      <c r="LFZ254" s="0"/>
      <c r="LGA254" s="0"/>
      <c r="LGB254" s="0"/>
      <c r="LGC254" s="0"/>
      <c r="LGD254" s="0"/>
      <c r="LGE254" s="0"/>
      <c r="LGF254" s="0"/>
      <c r="LGG254" s="0"/>
      <c r="LGH254" s="0"/>
      <c r="LGI254" s="0"/>
      <c r="LGJ254" s="0"/>
      <c r="LGK254" s="0"/>
      <c r="LGL254" s="0"/>
      <c r="LGM254" s="0"/>
      <c r="LGN254" s="0"/>
      <c r="LGO254" s="0"/>
      <c r="LGP254" s="0"/>
      <c r="LGQ254" s="0"/>
      <c r="LGR254" s="0"/>
      <c r="LGS254" s="0"/>
      <c r="LGT254" s="0"/>
      <c r="LGU254" s="0"/>
      <c r="LGV254" s="0"/>
      <c r="LGW254" s="0"/>
      <c r="LGX254" s="0"/>
      <c r="LGY254" s="0"/>
      <c r="LGZ254" s="0"/>
      <c r="LHA254" s="0"/>
      <c r="LHB254" s="0"/>
      <c r="LHC254" s="0"/>
      <c r="LHD254" s="0"/>
      <c r="LHE254" s="0"/>
      <c r="LHF254" s="0"/>
      <c r="LHG254" s="0"/>
      <c r="LHH254" s="0"/>
      <c r="LHI254" s="0"/>
      <c r="LHJ254" s="0"/>
      <c r="LHK254" s="0"/>
      <c r="LHL254" s="0"/>
      <c r="LHM254" s="0"/>
      <c r="LHN254" s="0"/>
      <c r="LHO254" s="0"/>
      <c r="LHP254" s="0"/>
      <c r="LHQ254" s="0"/>
      <c r="LHR254" s="0"/>
      <c r="LHS254" s="0"/>
      <c r="LHT254" s="0"/>
      <c r="LHU254" s="0"/>
      <c r="LHV254" s="0"/>
      <c r="LHW254" s="0"/>
      <c r="LHX254" s="0"/>
      <c r="LHY254" s="0"/>
      <c r="LHZ254" s="0"/>
      <c r="LIA254" s="0"/>
      <c r="LIB254" s="0"/>
      <c r="LIC254" s="0"/>
      <c r="LID254" s="0"/>
      <c r="LIE254" s="0"/>
      <c r="LIF254" s="0"/>
      <c r="LIG254" s="0"/>
      <c r="LIH254" s="0"/>
      <c r="LII254" s="0"/>
      <c r="LIJ254" s="0"/>
      <c r="LIK254" s="0"/>
      <c r="LIL254" s="0"/>
      <c r="LIM254" s="0"/>
      <c r="LIN254" s="0"/>
      <c r="LIO254" s="0"/>
      <c r="LIP254" s="0"/>
      <c r="LIQ254" s="0"/>
      <c r="LIR254" s="0"/>
      <c r="LIS254" s="0"/>
      <c r="LIT254" s="0"/>
      <c r="LIU254" s="0"/>
      <c r="LIV254" s="0"/>
      <c r="LIW254" s="0"/>
      <c r="LIX254" s="0"/>
      <c r="LIY254" s="0"/>
      <c r="LIZ254" s="0"/>
      <c r="LJA254" s="0"/>
      <c r="LJB254" s="0"/>
      <c r="LJC254" s="0"/>
      <c r="LJD254" s="0"/>
      <c r="LJE254" s="0"/>
      <c r="LJF254" s="0"/>
      <c r="LJG254" s="0"/>
      <c r="LJH254" s="0"/>
      <c r="LJI254" s="0"/>
      <c r="LJJ254" s="0"/>
      <c r="LJK254" s="0"/>
      <c r="LJL254" s="0"/>
      <c r="LJM254" s="0"/>
      <c r="LJN254" s="0"/>
      <c r="LJO254" s="0"/>
      <c r="LJP254" s="0"/>
      <c r="LJQ254" s="0"/>
      <c r="LJR254" s="0"/>
      <c r="LJS254" s="0"/>
      <c r="LJT254" s="0"/>
      <c r="LJU254" s="0"/>
      <c r="LJV254" s="0"/>
      <c r="LJW254" s="0"/>
      <c r="LJX254" s="0"/>
      <c r="LJY254" s="0"/>
      <c r="LJZ254" s="0"/>
      <c r="LKA254" s="0"/>
      <c r="LKB254" s="0"/>
      <c r="LKC254" s="0"/>
      <c r="LKD254" s="0"/>
      <c r="LKE254" s="0"/>
      <c r="LKF254" s="0"/>
      <c r="LKG254" s="0"/>
      <c r="LKH254" s="0"/>
      <c r="LKI254" s="0"/>
      <c r="LKJ254" s="0"/>
      <c r="LKK254" s="0"/>
      <c r="LKL254" s="0"/>
      <c r="LKM254" s="0"/>
      <c r="LKN254" s="0"/>
      <c r="LKO254" s="0"/>
      <c r="LKP254" s="0"/>
      <c r="LKQ254" s="0"/>
      <c r="LKR254" s="0"/>
      <c r="LKS254" s="0"/>
      <c r="LKT254" s="0"/>
      <c r="LKU254" s="0"/>
      <c r="LKV254" s="0"/>
      <c r="LKW254" s="0"/>
      <c r="LKX254" s="0"/>
      <c r="LKY254" s="0"/>
      <c r="LKZ254" s="0"/>
      <c r="LLA254" s="0"/>
      <c r="LLB254" s="0"/>
      <c r="LLC254" s="0"/>
      <c r="LLD254" s="0"/>
      <c r="LLE254" s="0"/>
      <c r="LLF254" s="0"/>
      <c r="LLG254" s="0"/>
      <c r="LLH254" s="0"/>
      <c r="LLI254" s="0"/>
      <c r="LLJ254" s="0"/>
      <c r="LLK254" s="0"/>
      <c r="LLL254" s="0"/>
      <c r="LLM254" s="0"/>
      <c r="LLN254" s="0"/>
      <c r="LLO254" s="0"/>
      <c r="LLP254" s="0"/>
      <c r="LLQ254" s="0"/>
      <c r="LLR254" s="0"/>
      <c r="LLS254" s="0"/>
      <c r="LLT254" s="0"/>
      <c r="LLU254" s="0"/>
      <c r="LLV254" s="0"/>
      <c r="LLW254" s="0"/>
      <c r="LLX254" s="0"/>
      <c r="LLY254" s="0"/>
      <c r="LLZ254" s="0"/>
      <c r="LMA254" s="0"/>
      <c r="LMB254" s="0"/>
      <c r="LMC254" s="0"/>
      <c r="LMD254" s="0"/>
      <c r="LME254" s="0"/>
      <c r="LMF254" s="0"/>
      <c r="LMG254" s="0"/>
      <c r="LMH254" s="0"/>
      <c r="LMI254" s="0"/>
      <c r="LMJ254" s="0"/>
      <c r="LMK254" s="0"/>
      <c r="LML254" s="0"/>
      <c r="LMM254" s="0"/>
      <c r="LMN254" s="0"/>
      <c r="LMO254" s="0"/>
      <c r="LMP254" s="0"/>
      <c r="LMQ254" s="0"/>
      <c r="LMR254" s="0"/>
      <c r="LMS254" s="0"/>
      <c r="LMT254" s="0"/>
      <c r="LMU254" s="0"/>
      <c r="LMV254" s="0"/>
      <c r="LMW254" s="0"/>
      <c r="LMX254" s="0"/>
      <c r="LMY254" s="0"/>
      <c r="LMZ254" s="0"/>
      <c r="LNA254" s="0"/>
      <c r="LNB254" s="0"/>
      <c r="LNC254" s="0"/>
      <c r="LND254" s="0"/>
      <c r="LNE254" s="0"/>
      <c r="LNF254" s="0"/>
      <c r="LNG254" s="0"/>
      <c r="LNH254" s="0"/>
      <c r="LNI254" s="0"/>
      <c r="LNJ254" s="0"/>
      <c r="LNK254" s="0"/>
      <c r="LNL254" s="0"/>
      <c r="LNM254" s="0"/>
      <c r="LNN254" s="0"/>
      <c r="LNO254" s="0"/>
      <c r="LNP254" s="0"/>
      <c r="LNQ254" s="0"/>
      <c r="LNR254" s="0"/>
      <c r="LNS254" s="0"/>
      <c r="LNT254" s="0"/>
      <c r="LNU254" s="0"/>
      <c r="LNV254" s="0"/>
      <c r="LNW254" s="0"/>
      <c r="LNX254" s="0"/>
      <c r="LNY254" s="0"/>
      <c r="LNZ254" s="0"/>
      <c r="LOA254" s="0"/>
      <c r="LOB254" s="0"/>
      <c r="LOC254" s="0"/>
      <c r="LOD254" s="0"/>
      <c r="LOE254" s="0"/>
      <c r="LOF254" s="0"/>
      <c r="LOG254" s="0"/>
      <c r="LOH254" s="0"/>
      <c r="LOI254" s="0"/>
      <c r="LOJ254" s="0"/>
      <c r="LOK254" s="0"/>
      <c r="LOL254" s="0"/>
      <c r="LOM254" s="0"/>
      <c r="LON254" s="0"/>
      <c r="LOO254" s="0"/>
      <c r="LOP254" s="0"/>
      <c r="LOQ254" s="0"/>
      <c r="LOR254" s="0"/>
      <c r="LOS254" s="0"/>
      <c r="LOT254" s="0"/>
      <c r="LOU254" s="0"/>
      <c r="LOV254" s="0"/>
      <c r="LOW254" s="0"/>
      <c r="LOX254" s="0"/>
      <c r="LOY254" s="0"/>
      <c r="LOZ254" s="0"/>
      <c r="LPA254" s="0"/>
      <c r="LPB254" s="0"/>
      <c r="LPC254" s="0"/>
      <c r="LPD254" s="0"/>
      <c r="LPE254" s="0"/>
      <c r="LPF254" s="0"/>
      <c r="LPG254" s="0"/>
      <c r="LPH254" s="0"/>
      <c r="LPI254" s="0"/>
      <c r="LPJ254" s="0"/>
      <c r="LPK254" s="0"/>
      <c r="LPL254" s="0"/>
      <c r="LPM254" s="0"/>
      <c r="LPN254" s="0"/>
      <c r="LPO254" s="0"/>
      <c r="LPP254" s="0"/>
      <c r="LPQ254" s="0"/>
      <c r="LPR254" s="0"/>
      <c r="LPS254" s="0"/>
      <c r="LPT254" s="0"/>
      <c r="LPU254" s="0"/>
      <c r="LPV254" s="0"/>
      <c r="LPW254" s="0"/>
      <c r="LPX254" s="0"/>
      <c r="LPY254" s="0"/>
      <c r="LPZ254" s="0"/>
      <c r="LQA254" s="0"/>
      <c r="LQB254" s="0"/>
      <c r="LQC254" s="0"/>
      <c r="LQD254" s="0"/>
      <c r="LQE254" s="0"/>
      <c r="LQF254" s="0"/>
      <c r="LQG254" s="0"/>
      <c r="LQH254" s="0"/>
      <c r="LQI254" s="0"/>
      <c r="LQJ254" s="0"/>
      <c r="LQK254" s="0"/>
      <c r="LQL254" s="0"/>
      <c r="LQM254" s="0"/>
      <c r="LQN254" s="0"/>
      <c r="LQO254" s="0"/>
      <c r="LQP254" s="0"/>
      <c r="LQQ254" s="0"/>
      <c r="LQR254" s="0"/>
      <c r="LQS254" s="0"/>
      <c r="LQT254" s="0"/>
      <c r="LQU254" s="0"/>
      <c r="LQV254" s="0"/>
      <c r="LQW254" s="0"/>
      <c r="LQX254" s="0"/>
      <c r="LQY254" s="0"/>
      <c r="LQZ254" s="0"/>
      <c r="LRA254" s="0"/>
      <c r="LRB254" s="0"/>
      <c r="LRC254" s="0"/>
      <c r="LRD254" s="0"/>
      <c r="LRE254" s="0"/>
      <c r="LRF254" s="0"/>
      <c r="LRG254" s="0"/>
      <c r="LRH254" s="0"/>
      <c r="LRI254" s="0"/>
      <c r="LRJ254" s="0"/>
      <c r="LRK254" s="0"/>
      <c r="LRL254" s="0"/>
      <c r="LRM254" s="0"/>
      <c r="LRN254" s="0"/>
      <c r="LRO254" s="0"/>
      <c r="LRP254" s="0"/>
      <c r="LRQ254" s="0"/>
      <c r="LRR254" s="0"/>
      <c r="LRS254" s="0"/>
      <c r="LRT254" s="0"/>
      <c r="LRU254" s="0"/>
      <c r="LRV254" s="0"/>
      <c r="LRW254" s="0"/>
      <c r="LRX254" s="0"/>
      <c r="LRY254" s="0"/>
      <c r="LRZ254" s="0"/>
      <c r="LSA254" s="0"/>
      <c r="LSB254" s="0"/>
      <c r="LSC254" s="0"/>
      <c r="LSD254" s="0"/>
      <c r="LSE254" s="0"/>
      <c r="LSF254" s="0"/>
      <c r="LSG254" s="0"/>
      <c r="LSH254" s="0"/>
      <c r="LSI254" s="0"/>
      <c r="LSJ254" s="0"/>
      <c r="LSK254" s="0"/>
      <c r="LSL254" s="0"/>
      <c r="LSM254" s="0"/>
      <c r="LSN254" s="0"/>
      <c r="LSO254" s="0"/>
      <c r="LSP254" s="0"/>
      <c r="LSQ254" s="0"/>
      <c r="LSR254" s="0"/>
      <c r="LSS254" s="0"/>
      <c r="LST254" s="0"/>
      <c r="LSU254" s="0"/>
      <c r="LSV254" s="0"/>
      <c r="LSW254" s="0"/>
      <c r="LSX254" s="0"/>
      <c r="LSY254" s="0"/>
      <c r="LSZ254" s="0"/>
      <c r="LTA254" s="0"/>
      <c r="LTB254" s="0"/>
      <c r="LTC254" s="0"/>
      <c r="LTD254" s="0"/>
      <c r="LTE254" s="0"/>
      <c r="LTF254" s="0"/>
      <c r="LTG254" s="0"/>
      <c r="LTH254" s="0"/>
      <c r="LTI254" s="0"/>
      <c r="LTJ254" s="0"/>
      <c r="LTK254" s="0"/>
      <c r="LTL254" s="0"/>
      <c r="LTM254" s="0"/>
      <c r="LTN254" s="0"/>
      <c r="LTO254" s="0"/>
      <c r="LTP254" s="0"/>
      <c r="LTQ254" s="0"/>
      <c r="LTR254" s="0"/>
      <c r="LTS254" s="0"/>
      <c r="LTT254" s="0"/>
      <c r="LTU254" s="0"/>
      <c r="LTV254" s="0"/>
      <c r="LTW254" s="0"/>
      <c r="LTX254" s="0"/>
      <c r="LTY254" s="0"/>
      <c r="LTZ254" s="0"/>
      <c r="LUA254" s="0"/>
      <c r="LUB254" s="0"/>
      <c r="LUC254" s="0"/>
      <c r="LUD254" s="0"/>
      <c r="LUE254" s="0"/>
      <c r="LUF254" s="0"/>
      <c r="LUG254" s="0"/>
      <c r="LUH254" s="0"/>
      <c r="LUI254" s="0"/>
      <c r="LUJ254" s="0"/>
      <c r="LUK254" s="0"/>
      <c r="LUL254" s="0"/>
      <c r="LUM254" s="0"/>
      <c r="LUN254" s="0"/>
      <c r="LUO254" s="0"/>
      <c r="LUP254" s="0"/>
      <c r="LUQ254" s="0"/>
      <c r="LUR254" s="0"/>
      <c r="LUS254" s="0"/>
      <c r="LUT254" s="0"/>
      <c r="LUU254" s="0"/>
      <c r="LUV254" s="0"/>
      <c r="LUW254" s="0"/>
      <c r="LUX254" s="0"/>
      <c r="LUY254" s="0"/>
      <c r="LUZ254" s="0"/>
      <c r="LVA254" s="0"/>
      <c r="LVB254" s="0"/>
      <c r="LVC254" s="0"/>
      <c r="LVD254" s="0"/>
      <c r="LVE254" s="0"/>
      <c r="LVF254" s="0"/>
      <c r="LVG254" s="0"/>
      <c r="LVH254" s="0"/>
      <c r="LVI254" s="0"/>
      <c r="LVJ254" s="0"/>
      <c r="LVK254" s="0"/>
      <c r="LVL254" s="0"/>
      <c r="LVM254" s="0"/>
      <c r="LVN254" s="0"/>
      <c r="LVO254" s="0"/>
      <c r="LVP254" s="0"/>
      <c r="LVQ254" s="0"/>
      <c r="LVR254" s="0"/>
      <c r="LVS254" s="0"/>
      <c r="LVT254" s="0"/>
      <c r="LVU254" s="0"/>
      <c r="LVV254" s="0"/>
      <c r="LVW254" s="0"/>
      <c r="LVX254" s="0"/>
      <c r="LVY254" s="0"/>
      <c r="LVZ254" s="0"/>
      <c r="LWA254" s="0"/>
      <c r="LWB254" s="0"/>
      <c r="LWC254" s="0"/>
      <c r="LWD254" s="0"/>
      <c r="LWE254" s="0"/>
      <c r="LWF254" s="0"/>
      <c r="LWG254" s="0"/>
      <c r="LWH254" s="0"/>
      <c r="LWI254" s="0"/>
      <c r="LWJ254" s="0"/>
      <c r="LWK254" s="0"/>
      <c r="LWL254" s="0"/>
      <c r="LWM254" s="0"/>
      <c r="LWN254" s="0"/>
      <c r="LWO254" s="0"/>
      <c r="LWP254" s="0"/>
      <c r="LWQ254" s="0"/>
      <c r="LWR254" s="0"/>
      <c r="LWS254" s="0"/>
      <c r="LWT254" s="0"/>
      <c r="LWU254" s="0"/>
      <c r="LWV254" s="0"/>
      <c r="LWW254" s="0"/>
      <c r="LWX254" s="0"/>
      <c r="LWY254" s="0"/>
      <c r="LWZ254" s="0"/>
      <c r="LXA254" s="0"/>
      <c r="LXB254" s="0"/>
      <c r="LXC254" s="0"/>
      <c r="LXD254" s="0"/>
      <c r="LXE254" s="0"/>
      <c r="LXF254" s="0"/>
      <c r="LXG254" s="0"/>
      <c r="LXH254" s="0"/>
      <c r="LXI254" s="0"/>
      <c r="LXJ254" s="0"/>
      <c r="LXK254" s="0"/>
      <c r="LXL254" s="0"/>
      <c r="LXM254" s="0"/>
      <c r="LXN254" s="0"/>
      <c r="LXO254" s="0"/>
      <c r="LXP254" s="0"/>
      <c r="LXQ254" s="0"/>
      <c r="LXR254" s="0"/>
      <c r="LXS254" s="0"/>
      <c r="LXT254" s="0"/>
      <c r="LXU254" s="0"/>
      <c r="LXV254" s="0"/>
      <c r="LXW254" s="0"/>
      <c r="LXX254" s="0"/>
      <c r="LXY254" s="0"/>
      <c r="LXZ254" s="0"/>
      <c r="LYA254" s="0"/>
      <c r="LYB254" s="0"/>
      <c r="LYC254" s="0"/>
      <c r="LYD254" s="0"/>
      <c r="LYE254" s="0"/>
      <c r="LYF254" s="0"/>
      <c r="LYG254" s="0"/>
      <c r="LYH254" s="0"/>
      <c r="LYI254" s="0"/>
      <c r="LYJ254" s="0"/>
      <c r="LYK254" s="0"/>
      <c r="LYL254" s="0"/>
      <c r="LYM254" s="0"/>
      <c r="LYN254" s="0"/>
      <c r="LYO254" s="0"/>
      <c r="LYP254" s="0"/>
      <c r="LYQ254" s="0"/>
      <c r="LYR254" s="0"/>
      <c r="LYS254" s="0"/>
      <c r="LYT254" s="0"/>
      <c r="LYU254" s="0"/>
      <c r="LYV254" s="0"/>
      <c r="LYW254" s="0"/>
      <c r="LYX254" s="0"/>
      <c r="LYY254" s="0"/>
      <c r="LYZ254" s="0"/>
      <c r="LZA254" s="0"/>
      <c r="LZB254" s="0"/>
      <c r="LZC254" s="0"/>
      <c r="LZD254" s="0"/>
      <c r="LZE254" s="0"/>
      <c r="LZF254" s="0"/>
      <c r="LZG254" s="0"/>
      <c r="LZH254" s="0"/>
      <c r="LZI254" s="0"/>
      <c r="LZJ254" s="0"/>
      <c r="LZK254" s="0"/>
      <c r="LZL254" s="0"/>
      <c r="LZM254" s="0"/>
      <c r="LZN254" s="0"/>
      <c r="LZO254" s="0"/>
      <c r="LZP254" s="0"/>
      <c r="LZQ254" s="0"/>
      <c r="LZR254" s="0"/>
      <c r="LZS254" s="0"/>
      <c r="LZT254" s="0"/>
      <c r="LZU254" s="0"/>
      <c r="LZV254" s="0"/>
      <c r="LZW254" s="0"/>
      <c r="LZX254" s="0"/>
      <c r="LZY254" s="0"/>
      <c r="LZZ254" s="0"/>
      <c r="MAA254" s="0"/>
      <c r="MAB254" s="0"/>
      <c r="MAC254" s="0"/>
      <c r="MAD254" s="0"/>
      <c r="MAE254" s="0"/>
      <c r="MAF254" s="0"/>
      <c r="MAG254" s="0"/>
      <c r="MAH254" s="0"/>
      <c r="MAI254" s="0"/>
      <c r="MAJ254" s="0"/>
      <c r="MAK254" s="0"/>
      <c r="MAL254" s="0"/>
      <c r="MAM254" s="0"/>
      <c r="MAN254" s="0"/>
      <c r="MAO254" s="0"/>
      <c r="MAP254" s="0"/>
      <c r="MAQ254" s="0"/>
      <c r="MAR254" s="0"/>
      <c r="MAS254" s="0"/>
      <c r="MAT254" s="0"/>
      <c r="MAU254" s="0"/>
      <c r="MAV254" s="0"/>
      <c r="MAW254" s="0"/>
      <c r="MAX254" s="0"/>
      <c r="MAY254" s="0"/>
      <c r="MAZ254" s="0"/>
      <c r="MBA254" s="0"/>
      <c r="MBB254" s="0"/>
      <c r="MBC254" s="0"/>
      <c r="MBD254" s="0"/>
      <c r="MBE254" s="0"/>
      <c r="MBF254" s="0"/>
      <c r="MBG254" s="0"/>
      <c r="MBH254" s="0"/>
      <c r="MBI254" s="0"/>
      <c r="MBJ254" s="0"/>
      <c r="MBK254" s="0"/>
      <c r="MBL254" s="0"/>
      <c r="MBM254" s="0"/>
      <c r="MBN254" s="0"/>
      <c r="MBO254" s="0"/>
      <c r="MBP254" s="0"/>
      <c r="MBQ254" s="0"/>
      <c r="MBR254" s="0"/>
      <c r="MBS254" s="0"/>
      <c r="MBT254" s="0"/>
      <c r="MBU254" s="0"/>
      <c r="MBV254" s="0"/>
      <c r="MBW254" s="0"/>
      <c r="MBX254" s="0"/>
      <c r="MBY254" s="0"/>
      <c r="MBZ254" s="0"/>
      <c r="MCA254" s="0"/>
      <c r="MCB254" s="0"/>
      <c r="MCC254" s="0"/>
      <c r="MCD254" s="0"/>
      <c r="MCE254" s="0"/>
      <c r="MCF254" s="0"/>
      <c r="MCG254" s="0"/>
      <c r="MCH254" s="0"/>
      <c r="MCI254" s="0"/>
      <c r="MCJ254" s="0"/>
      <c r="MCK254" s="0"/>
      <c r="MCL254" s="0"/>
      <c r="MCM254" s="0"/>
      <c r="MCN254" s="0"/>
      <c r="MCO254" s="0"/>
      <c r="MCP254" s="0"/>
      <c r="MCQ254" s="0"/>
      <c r="MCR254" s="0"/>
      <c r="MCS254" s="0"/>
      <c r="MCT254" s="0"/>
      <c r="MCU254" s="0"/>
      <c r="MCV254" s="0"/>
      <c r="MCW254" s="0"/>
      <c r="MCX254" s="0"/>
      <c r="MCY254" s="0"/>
      <c r="MCZ254" s="0"/>
      <c r="MDA254" s="0"/>
      <c r="MDB254" s="0"/>
      <c r="MDC254" s="0"/>
      <c r="MDD254" s="0"/>
      <c r="MDE254" s="0"/>
      <c r="MDF254" s="0"/>
      <c r="MDG254" s="0"/>
      <c r="MDH254" s="0"/>
      <c r="MDI254" s="0"/>
      <c r="MDJ254" s="0"/>
      <c r="MDK254" s="0"/>
      <c r="MDL254" s="0"/>
      <c r="MDM254" s="0"/>
      <c r="MDN254" s="0"/>
      <c r="MDO254" s="0"/>
      <c r="MDP254" s="0"/>
      <c r="MDQ254" s="0"/>
      <c r="MDR254" s="0"/>
      <c r="MDS254" s="0"/>
      <c r="MDT254" s="0"/>
      <c r="MDU254" s="0"/>
      <c r="MDV254" s="0"/>
      <c r="MDW254" s="0"/>
      <c r="MDX254" s="0"/>
      <c r="MDY254" s="0"/>
      <c r="MDZ254" s="0"/>
      <c r="MEA254" s="0"/>
      <c r="MEB254" s="0"/>
      <c r="MEC254" s="0"/>
      <c r="MED254" s="0"/>
      <c r="MEE254" s="0"/>
      <c r="MEF254" s="0"/>
      <c r="MEG254" s="0"/>
      <c r="MEH254" s="0"/>
      <c r="MEI254" s="0"/>
      <c r="MEJ254" s="0"/>
      <c r="MEK254" s="0"/>
      <c r="MEL254" s="0"/>
      <c r="MEM254" s="0"/>
      <c r="MEN254" s="0"/>
      <c r="MEO254" s="0"/>
      <c r="MEP254" s="0"/>
      <c r="MEQ254" s="0"/>
      <c r="MER254" s="0"/>
      <c r="MES254" s="0"/>
      <c r="MET254" s="0"/>
      <c r="MEU254" s="0"/>
      <c r="MEV254" s="0"/>
      <c r="MEW254" s="0"/>
      <c r="MEX254" s="0"/>
      <c r="MEY254" s="0"/>
      <c r="MEZ254" s="0"/>
      <c r="MFA254" s="0"/>
      <c r="MFB254" s="0"/>
      <c r="MFC254" s="0"/>
      <c r="MFD254" s="0"/>
      <c r="MFE254" s="0"/>
      <c r="MFF254" s="0"/>
      <c r="MFG254" s="0"/>
      <c r="MFH254" s="0"/>
      <c r="MFI254" s="0"/>
      <c r="MFJ254" s="0"/>
      <c r="MFK254" s="0"/>
      <c r="MFL254" s="0"/>
      <c r="MFM254" s="0"/>
      <c r="MFN254" s="0"/>
      <c r="MFO254" s="0"/>
      <c r="MFP254" s="0"/>
      <c r="MFQ254" s="0"/>
      <c r="MFR254" s="0"/>
      <c r="MFS254" s="0"/>
      <c r="MFT254" s="0"/>
      <c r="MFU254" s="0"/>
      <c r="MFV254" s="0"/>
      <c r="MFW254" s="0"/>
      <c r="MFX254" s="0"/>
      <c r="MFY254" s="0"/>
      <c r="MFZ254" s="0"/>
      <c r="MGA254" s="0"/>
      <c r="MGB254" s="0"/>
      <c r="MGC254" s="0"/>
      <c r="MGD254" s="0"/>
      <c r="MGE254" s="0"/>
      <c r="MGF254" s="0"/>
      <c r="MGG254" s="0"/>
      <c r="MGH254" s="0"/>
      <c r="MGI254" s="0"/>
      <c r="MGJ254" s="0"/>
      <c r="MGK254" s="0"/>
      <c r="MGL254" s="0"/>
      <c r="MGM254" s="0"/>
      <c r="MGN254" s="0"/>
      <c r="MGO254" s="0"/>
      <c r="MGP254" s="0"/>
      <c r="MGQ254" s="0"/>
      <c r="MGR254" s="0"/>
      <c r="MGS254" s="0"/>
      <c r="MGT254" s="0"/>
      <c r="MGU254" s="0"/>
      <c r="MGV254" s="0"/>
      <c r="MGW254" s="0"/>
      <c r="MGX254" s="0"/>
      <c r="MGY254" s="0"/>
      <c r="MGZ254" s="0"/>
      <c r="MHA254" s="0"/>
      <c r="MHB254" s="0"/>
      <c r="MHC254" s="0"/>
      <c r="MHD254" s="0"/>
      <c r="MHE254" s="0"/>
      <c r="MHF254" s="0"/>
      <c r="MHG254" s="0"/>
      <c r="MHH254" s="0"/>
      <c r="MHI254" s="0"/>
      <c r="MHJ254" s="0"/>
      <c r="MHK254" s="0"/>
      <c r="MHL254" s="0"/>
      <c r="MHM254" s="0"/>
      <c r="MHN254" s="0"/>
      <c r="MHO254" s="0"/>
      <c r="MHP254" s="0"/>
      <c r="MHQ254" s="0"/>
      <c r="MHR254" s="0"/>
      <c r="MHS254" s="0"/>
      <c r="MHT254" s="0"/>
      <c r="MHU254" s="0"/>
      <c r="MHV254" s="0"/>
      <c r="MHW254" s="0"/>
      <c r="MHX254" s="0"/>
      <c r="MHY254" s="0"/>
      <c r="MHZ254" s="0"/>
      <c r="MIA254" s="0"/>
      <c r="MIB254" s="0"/>
      <c r="MIC254" s="0"/>
      <c r="MID254" s="0"/>
      <c r="MIE254" s="0"/>
      <c r="MIF254" s="0"/>
      <c r="MIG254" s="0"/>
      <c r="MIH254" s="0"/>
      <c r="MII254" s="0"/>
      <c r="MIJ254" s="0"/>
      <c r="MIK254" s="0"/>
      <c r="MIL254" s="0"/>
      <c r="MIM254" s="0"/>
      <c r="MIN254" s="0"/>
      <c r="MIO254" s="0"/>
      <c r="MIP254" s="0"/>
      <c r="MIQ254" s="0"/>
      <c r="MIR254" s="0"/>
      <c r="MIS254" s="0"/>
      <c r="MIT254" s="0"/>
      <c r="MIU254" s="0"/>
      <c r="MIV254" s="0"/>
      <c r="MIW254" s="0"/>
      <c r="MIX254" s="0"/>
      <c r="MIY254" s="0"/>
      <c r="MIZ254" s="0"/>
      <c r="MJA254" s="0"/>
      <c r="MJB254" s="0"/>
      <c r="MJC254" s="0"/>
      <c r="MJD254" s="0"/>
      <c r="MJE254" s="0"/>
      <c r="MJF254" s="0"/>
      <c r="MJG254" s="0"/>
      <c r="MJH254" s="0"/>
      <c r="MJI254" s="0"/>
      <c r="MJJ254" s="0"/>
      <c r="MJK254" s="0"/>
      <c r="MJL254" s="0"/>
      <c r="MJM254" s="0"/>
      <c r="MJN254" s="0"/>
      <c r="MJO254" s="0"/>
      <c r="MJP254" s="0"/>
      <c r="MJQ254" s="0"/>
      <c r="MJR254" s="0"/>
      <c r="MJS254" s="0"/>
      <c r="MJT254" s="0"/>
      <c r="MJU254" s="0"/>
      <c r="MJV254" s="0"/>
      <c r="MJW254" s="0"/>
      <c r="MJX254" s="0"/>
      <c r="MJY254" s="0"/>
      <c r="MJZ254" s="0"/>
      <c r="MKA254" s="0"/>
      <c r="MKB254" s="0"/>
      <c r="MKC254" s="0"/>
      <c r="MKD254" s="0"/>
      <c r="MKE254" s="0"/>
      <c r="MKF254" s="0"/>
      <c r="MKG254" s="0"/>
      <c r="MKH254" s="0"/>
      <c r="MKI254" s="0"/>
      <c r="MKJ254" s="0"/>
      <c r="MKK254" s="0"/>
      <c r="MKL254" s="0"/>
      <c r="MKM254" s="0"/>
      <c r="MKN254" s="0"/>
      <c r="MKO254" s="0"/>
      <c r="MKP254" s="0"/>
      <c r="MKQ254" s="0"/>
      <c r="MKR254" s="0"/>
      <c r="MKS254" s="0"/>
      <c r="MKT254" s="0"/>
      <c r="MKU254" s="0"/>
      <c r="MKV254" s="0"/>
      <c r="MKW254" s="0"/>
      <c r="MKX254" s="0"/>
      <c r="MKY254" s="0"/>
      <c r="MKZ254" s="0"/>
      <c r="MLA254" s="0"/>
      <c r="MLB254" s="0"/>
      <c r="MLC254" s="0"/>
      <c r="MLD254" s="0"/>
      <c r="MLE254" s="0"/>
      <c r="MLF254" s="0"/>
      <c r="MLG254" s="0"/>
      <c r="MLH254" s="0"/>
      <c r="MLI254" s="0"/>
      <c r="MLJ254" s="0"/>
      <c r="MLK254" s="0"/>
      <c r="MLL254" s="0"/>
      <c r="MLM254" s="0"/>
      <c r="MLN254" s="0"/>
      <c r="MLO254" s="0"/>
      <c r="MLP254" s="0"/>
      <c r="MLQ254" s="0"/>
      <c r="MLR254" s="0"/>
      <c r="MLS254" s="0"/>
      <c r="MLT254" s="0"/>
      <c r="MLU254" s="0"/>
      <c r="MLV254" s="0"/>
      <c r="MLW254" s="0"/>
      <c r="MLX254" s="0"/>
      <c r="MLY254" s="0"/>
      <c r="MLZ254" s="0"/>
      <c r="MMA254" s="0"/>
      <c r="MMB254" s="0"/>
      <c r="MMC254" s="0"/>
      <c r="MMD254" s="0"/>
      <c r="MME254" s="0"/>
      <c r="MMF254" s="0"/>
      <c r="MMG254" s="0"/>
      <c r="MMH254" s="0"/>
      <c r="MMI254" s="0"/>
      <c r="MMJ254" s="0"/>
      <c r="MMK254" s="0"/>
      <c r="MML254" s="0"/>
      <c r="MMM254" s="0"/>
      <c r="MMN254" s="0"/>
      <c r="MMO254" s="0"/>
      <c r="MMP254" s="0"/>
      <c r="MMQ254" s="0"/>
      <c r="MMR254" s="0"/>
      <c r="MMS254" s="0"/>
      <c r="MMT254" s="0"/>
      <c r="MMU254" s="0"/>
      <c r="MMV254" s="0"/>
      <c r="MMW254" s="0"/>
      <c r="MMX254" s="0"/>
      <c r="MMY254" s="0"/>
      <c r="MMZ254" s="0"/>
      <c r="MNA254" s="0"/>
      <c r="MNB254" s="0"/>
      <c r="MNC254" s="0"/>
      <c r="MND254" s="0"/>
      <c r="MNE254" s="0"/>
      <c r="MNF254" s="0"/>
      <c r="MNG254" s="0"/>
      <c r="MNH254" s="0"/>
      <c r="MNI254" s="0"/>
      <c r="MNJ254" s="0"/>
      <c r="MNK254" s="0"/>
      <c r="MNL254" s="0"/>
      <c r="MNM254" s="0"/>
      <c r="MNN254" s="0"/>
      <c r="MNO254" s="0"/>
      <c r="MNP254" s="0"/>
      <c r="MNQ254" s="0"/>
      <c r="MNR254" s="0"/>
      <c r="MNS254" s="0"/>
      <c r="MNT254" s="0"/>
      <c r="MNU254" s="0"/>
      <c r="MNV254" s="0"/>
      <c r="MNW254" s="0"/>
      <c r="MNX254" s="0"/>
      <c r="MNY254" s="0"/>
      <c r="MNZ254" s="0"/>
      <c r="MOA254" s="0"/>
      <c r="MOB254" s="0"/>
      <c r="MOC254" s="0"/>
      <c r="MOD254" s="0"/>
      <c r="MOE254" s="0"/>
      <c r="MOF254" s="0"/>
      <c r="MOG254" s="0"/>
      <c r="MOH254" s="0"/>
      <c r="MOI254" s="0"/>
      <c r="MOJ254" s="0"/>
      <c r="MOK254" s="0"/>
      <c r="MOL254" s="0"/>
      <c r="MOM254" s="0"/>
      <c r="MON254" s="0"/>
      <c r="MOO254" s="0"/>
      <c r="MOP254" s="0"/>
      <c r="MOQ254" s="0"/>
      <c r="MOR254" s="0"/>
      <c r="MOS254" s="0"/>
      <c r="MOT254" s="0"/>
      <c r="MOU254" s="0"/>
      <c r="MOV254" s="0"/>
      <c r="MOW254" s="0"/>
      <c r="MOX254" s="0"/>
      <c r="MOY254" s="0"/>
      <c r="MOZ254" s="0"/>
      <c r="MPA254" s="0"/>
      <c r="MPB254" s="0"/>
      <c r="MPC254" s="0"/>
      <c r="MPD254" s="0"/>
      <c r="MPE254" s="0"/>
      <c r="MPF254" s="0"/>
      <c r="MPG254" s="0"/>
      <c r="MPH254" s="0"/>
      <c r="MPI254" s="0"/>
      <c r="MPJ254" s="0"/>
      <c r="MPK254" s="0"/>
      <c r="MPL254" s="0"/>
      <c r="MPM254" s="0"/>
      <c r="MPN254" s="0"/>
      <c r="MPO254" s="0"/>
      <c r="MPP254" s="0"/>
      <c r="MPQ254" s="0"/>
      <c r="MPR254" s="0"/>
      <c r="MPS254" s="0"/>
      <c r="MPT254" s="0"/>
      <c r="MPU254" s="0"/>
      <c r="MPV254" s="0"/>
      <c r="MPW254" s="0"/>
      <c r="MPX254" s="0"/>
      <c r="MPY254" s="0"/>
      <c r="MPZ254" s="0"/>
      <c r="MQA254" s="0"/>
      <c r="MQB254" s="0"/>
      <c r="MQC254" s="0"/>
      <c r="MQD254" s="0"/>
      <c r="MQE254" s="0"/>
      <c r="MQF254" s="0"/>
      <c r="MQG254" s="0"/>
      <c r="MQH254" s="0"/>
      <c r="MQI254" s="0"/>
      <c r="MQJ254" s="0"/>
      <c r="MQK254" s="0"/>
      <c r="MQL254" s="0"/>
      <c r="MQM254" s="0"/>
      <c r="MQN254" s="0"/>
      <c r="MQO254" s="0"/>
      <c r="MQP254" s="0"/>
      <c r="MQQ254" s="0"/>
      <c r="MQR254" s="0"/>
      <c r="MQS254" s="0"/>
      <c r="MQT254" s="0"/>
      <c r="MQU254" s="0"/>
      <c r="MQV254" s="0"/>
      <c r="MQW254" s="0"/>
      <c r="MQX254" s="0"/>
      <c r="MQY254" s="0"/>
      <c r="MQZ254" s="0"/>
      <c r="MRA254" s="0"/>
      <c r="MRB254" s="0"/>
      <c r="MRC254" s="0"/>
      <c r="MRD254" s="0"/>
      <c r="MRE254" s="0"/>
      <c r="MRF254" s="0"/>
      <c r="MRG254" s="0"/>
      <c r="MRH254" s="0"/>
      <c r="MRI254" s="0"/>
      <c r="MRJ254" s="0"/>
      <c r="MRK254" s="0"/>
      <c r="MRL254" s="0"/>
      <c r="MRM254" s="0"/>
      <c r="MRN254" s="0"/>
      <c r="MRO254" s="0"/>
      <c r="MRP254" s="0"/>
      <c r="MRQ254" s="0"/>
      <c r="MRR254" s="0"/>
      <c r="MRS254" s="0"/>
      <c r="MRT254" s="0"/>
      <c r="MRU254" s="0"/>
      <c r="MRV254" s="0"/>
      <c r="MRW254" s="0"/>
      <c r="MRX254" s="0"/>
      <c r="MRY254" s="0"/>
      <c r="MRZ254" s="0"/>
      <c r="MSA254" s="0"/>
      <c r="MSB254" s="0"/>
      <c r="MSC254" s="0"/>
      <c r="MSD254" s="0"/>
      <c r="MSE254" s="0"/>
      <c r="MSF254" s="0"/>
      <c r="MSG254" s="0"/>
      <c r="MSH254" s="0"/>
      <c r="MSI254" s="0"/>
      <c r="MSJ254" s="0"/>
      <c r="MSK254" s="0"/>
      <c r="MSL254" s="0"/>
      <c r="MSM254" s="0"/>
      <c r="MSN254" s="0"/>
      <c r="MSO254" s="0"/>
      <c r="MSP254" s="0"/>
      <c r="MSQ254" s="0"/>
      <c r="MSR254" s="0"/>
      <c r="MSS254" s="0"/>
      <c r="MST254" s="0"/>
      <c r="MSU254" s="0"/>
      <c r="MSV254" s="0"/>
      <c r="MSW254" s="0"/>
      <c r="MSX254" s="0"/>
      <c r="MSY254" s="0"/>
      <c r="MSZ254" s="0"/>
      <c r="MTA254" s="0"/>
      <c r="MTB254" s="0"/>
      <c r="MTC254" s="0"/>
      <c r="MTD254" s="0"/>
      <c r="MTE254" s="0"/>
      <c r="MTF254" s="0"/>
      <c r="MTG254" s="0"/>
      <c r="MTH254" s="0"/>
      <c r="MTI254" s="0"/>
      <c r="MTJ254" s="0"/>
      <c r="MTK254" s="0"/>
      <c r="MTL254" s="0"/>
      <c r="MTM254" s="0"/>
      <c r="MTN254" s="0"/>
      <c r="MTO254" s="0"/>
      <c r="MTP254" s="0"/>
      <c r="MTQ254" s="0"/>
      <c r="MTR254" s="0"/>
      <c r="MTS254" s="0"/>
      <c r="MTT254" s="0"/>
      <c r="MTU254" s="0"/>
      <c r="MTV254" s="0"/>
      <c r="MTW254" s="0"/>
      <c r="MTX254" s="0"/>
      <c r="MTY254" s="0"/>
      <c r="MTZ254" s="0"/>
      <c r="MUA254" s="0"/>
      <c r="MUB254" s="0"/>
      <c r="MUC254" s="0"/>
      <c r="MUD254" s="0"/>
      <c r="MUE254" s="0"/>
      <c r="MUF254" s="0"/>
      <c r="MUG254" s="0"/>
      <c r="MUH254" s="0"/>
      <c r="MUI254" s="0"/>
      <c r="MUJ254" s="0"/>
      <c r="MUK254" s="0"/>
      <c r="MUL254" s="0"/>
      <c r="MUM254" s="0"/>
      <c r="MUN254" s="0"/>
      <c r="MUO254" s="0"/>
      <c r="MUP254" s="0"/>
      <c r="MUQ254" s="0"/>
      <c r="MUR254" s="0"/>
      <c r="MUS254" s="0"/>
      <c r="MUT254" s="0"/>
      <c r="MUU254" s="0"/>
      <c r="MUV254" s="0"/>
      <c r="MUW254" s="0"/>
      <c r="MUX254" s="0"/>
      <c r="MUY254" s="0"/>
      <c r="MUZ254" s="0"/>
      <c r="MVA254" s="0"/>
      <c r="MVB254" s="0"/>
      <c r="MVC254" s="0"/>
      <c r="MVD254" s="0"/>
      <c r="MVE254" s="0"/>
      <c r="MVF254" s="0"/>
      <c r="MVG254" s="0"/>
      <c r="MVH254" s="0"/>
      <c r="MVI254" s="0"/>
      <c r="MVJ254" s="0"/>
      <c r="MVK254" s="0"/>
      <c r="MVL254" s="0"/>
      <c r="MVM254" s="0"/>
      <c r="MVN254" s="0"/>
      <c r="MVO254" s="0"/>
      <c r="MVP254" s="0"/>
      <c r="MVQ254" s="0"/>
      <c r="MVR254" s="0"/>
      <c r="MVS254" s="0"/>
      <c r="MVT254" s="0"/>
      <c r="MVU254" s="0"/>
      <c r="MVV254" s="0"/>
      <c r="MVW254" s="0"/>
      <c r="MVX254" s="0"/>
      <c r="MVY254" s="0"/>
      <c r="MVZ254" s="0"/>
      <c r="MWA254" s="0"/>
      <c r="MWB254" s="0"/>
      <c r="MWC254" s="0"/>
      <c r="MWD254" s="0"/>
      <c r="MWE254" s="0"/>
      <c r="MWF254" s="0"/>
      <c r="MWG254" s="0"/>
      <c r="MWH254" s="0"/>
      <c r="MWI254" s="0"/>
      <c r="MWJ254" s="0"/>
      <c r="MWK254" s="0"/>
      <c r="MWL254" s="0"/>
      <c r="MWM254" s="0"/>
      <c r="MWN254" s="0"/>
      <c r="MWO254" s="0"/>
      <c r="MWP254" s="0"/>
      <c r="MWQ254" s="0"/>
      <c r="MWR254" s="0"/>
      <c r="MWS254" s="0"/>
      <c r="MWT254" s="0"/>
      <c r="MWU254" s="0"/>
      <c r="MWV254" s="0"/>
      <c r="MWW254" s="0"/>
      <c r="MWX254" s="0"/>
      <c r="MWY254" s="0"/>
      <c r="MWZ254" s="0"/>
      <c r="MXA254" s="0"/>
      <c r="MXB254" s="0"/>
      <c r="MXC254" s="0"/>
      <c r="MXD254" s="0"/>
      <c r="MXE254" s="0"/>
      <c r="MXF254" s="0"/>
      <c r="MXG254" s="0"/>
      <c r="MXH254" s="0"/>
      <c r="MXI254" s="0"/>
      <c r="MXJ254" s="0"/>
      <c r="MXK254" s="0"/>
      <c r="MXL254" s="0"/>
      <c r="MXM254" s="0"/>
      <c r="MXN254" s="0"/>
      <c r="MXO254" s="0"/>
      <c r="MXP254" s="0"/>
      <c r="MXQ254" s="0"/>
      <c r="MXR254" s="0"/>
      <c r="MXS254" s="0"/>
      <c r="MXT254" s="0"/>
      <c r="MXU254" s="0"/>
      <c r="MXV254" s="0"/>
      <c r="MXW254" s="0"/>
      <c r="MXX254" s="0"/>
      <c r="MXY254" s="0"/>
      <c r="MXZ254" s="0"/>
      <c r="MYA254" s="0"/>
      <c r="MYB254" s="0"/>
      <c r="MYC254" s="0"/>
      <c r="MYD254" s="0"/>
      <c r="MYE254" s="0"/>
      <c r="MYF254" s="0"/>
      <c r="MYG254" s="0"/>
      <c r="MYH254" s="0"/>
      <c r="MYI254" s="0"/>
      <c r="MYJ254" s="0"/>
      <c r="MYK254" s="0"/>
      <c r="MYL254" s="0"/>
      <c r="MYM254" s="0"/>
      <c r="MYN254" s="0"/>
      <c r="MYO254" s="0"/>
      <c r="MYP254" s="0"/>
      <c r="MYQ254" s="0"/>
      <c r="MYR254" s="0"/>
      <c r="MYS254" s="0"/>
      <c r="MYT254" s="0"/>
      <c r="MYU254" s="0"/>
      <c r="MYV254" s="0"/>
      <c r="MYW254" s="0"/>
      <c r="MYX254" s="0"/>
      <c r="MYY254" s="0"/>
      <c r="MYZ254" s="0"/>
      <c r="MZA254" s="0"/>
      <c r="MZB254" s="0"/>
      <c r="MZC254" s="0"/>
      <c r="MZD254" s="0"/>
      <c r="MZE254" s="0"/>
      <c r="MZF254" s="0"/>
      <c r="MZG254" s="0"/>
      <c r="MZH254" s="0"/>
      <c r="MZI254" s="0"/>
      <c r="MZJ254" s="0"/>
      <c r="MZK254" s="0"/>
      <c r="MZL254" s="0"/>
      <c r="MZM254" s="0"/>
      <c r="MZN254" s="0"/>
      <c r="MZO254" s="0"/>
      <c r="MZP254" s="0"/>
      <c r="MZQ254" s="0"/>
      <c r="MZR254" s="0"/>
      <c r="MZS254" s="0"/>
      <c r="MZT254" s="0"/>
      <c r="MZU254" s="0"/>
      <c r="MZV254" s="0"/>
      <c r="MZW254" s="0"/>
      <c r="MZX254" s="0"/>
      <c r="MZY254" s="0"/>
      <c r="MZZ254" s="0"/>
      <c r="NAA254" s="0"/>
      <c r="NAB254" s="0"/>
      <c r="NAC254" s="0"/>
      <c r="NAD254" s="0"/>
      <c r="NAE254" s="0"/>
      <c r="NAF254" s="0"/>
      <c r="NAG254" s="0"/>
      <c r="NAH254" s="0"/>
      <c r="NAI254" s="0"/>
      <c r="NAJ254" s="0"/>
      <c r="NAK254" s="0"/>
      <c r="NAL254" s="0"/>
      <c r="NAM254" s="0"/>
      <c r="NAN254" s="0"/>
      <c r="NAO254" s="0"/>
      <c r="NAP254" s="0"/>
      <c r="NAQ254" s="0"/>
      <c r="NAR254" s="0"/>
      <c r="NAS254" s="0"/>
      <c r="NAT254" s="0"/>
      <c r="NAU254" s="0"/>
      <c r="NAV254" s="0"/>
      <c r="NAW254" s="0"/>
      <c r="NAX254" s="0"/>
      <c r="NAY254" s="0"/>
      <c r="NAZ254" s="0"/>
      <c r="NBA254" s="0"/>
      <c r="NBB254" s="0"/>
      <c r="NBC254" s="0"/>
      <c r="NBD254" s="0"/>
      <c r="NBE254" s="0"/>
      <c r="NBF254" s="0"/>
      <c r="NBG254" s="0"/>
      <c r="NBH254" s="0"/>
      <c r="NBI254" s="0"/>
      <c r="NBJ254" s="0"/>
      <c r="NBK254" s="0"/>
      <c r="NBL254" s="0"/>
      <c r="NBM254" s="0"/>
      <c r="NBN254" s="0"/>
      <c r="NBO254" s="0"/>
      <c r="NBP254" s="0"/>
      <c r="NBQ254" s="0"/>
      <c r="NBR254" s="0"/>
      <c r="NBS254" s="0"/>
      <c r="NBT254" s="0"/>
      <c r="NBU254" s="0"/>
      <c r="NBV254" s="0"/>
      <c r="NBW254" s="0"/>
      <c r="NBX254" s="0"/>
      <c r="NBY254" s="0"/>
      <c r="NBZ254" s="0"/>
      <c r="NCA254" s="0"/>
      <c r="NCB254" s="0"/>
      <c r="NCC254" s="0"/>
      <c r="NCD254" s="0"/>
      <c r="NCE254" s="0"/>
      <c r="NCF254" s="0"/>
      <c r="NCG254" s="0"/>
      <c r="NCH254" s="0"/>
      <c r="NCI254" s="0"/>
      <c r="NCJ254" s="0"/>
      <c r="NCK254" s="0"/>
      <c r="NCL254" s="0"/>
      <c r="NCM254" s="0"/>
      <c r="NCN254" s="0"/>
      <c r="NCO254" s="0"/>
      <c r="NCP254" s="0"/>
      <c r="NCQ254" s="0"/>
      <c r="NCR254" s="0"/>
      <c r="NCS254" s="0"/>
      <c r="NCT254" s="0"/>
      <c r="NCU254" s="0"/>
      <c r="NCV254" s="0"/>
      <c r="NCW254" s="0"/>
      <c r="NCX254" s="0"/>
      <c r="NCY254" s="0"/>
      <c r="NCZ254" s="0"/>
      <c r="NDA254" s="0"/>
      <c r="NDB254" s="0"/>
      <c r="NDC254" s="0"/>
      <c r="NDD254" s="0"/>
      <c r="NDE254" s="0"/>
      <c r="NDF254" s="0"/>
      <c r="NDG254" s="0"/>
      <c r="NDH254" s="0"/>
      <c r="NDI254" s="0"/>
      <c r="NDJ254" s="0"/>
      <c r="NDK254" s="0"/>
      <c r="NDL254" s="0"/>
      <c r="NDM254" s="0"/>
      <c r="NDN254" s="0"/>
      <c r="NDO254" s="0"/>
      <c r="NDP254" s="0"/>
      <c r="NDQ254" s="0"/>
      <c r="NDR254" s="0"/>
      <c r="NDS254" s="0"/>
      <c r="NDT254" s="0"/>
      <c r="NDU254" s="0"/>
      <c r="NDV254" s="0"/>
      <c r="NDW254" s="0"/>
      <c r="NDX254" s="0"/>
      <c r="NDY254" s="0"/>
      <c r="NDZ254" s="0"/>
      <c r="NEA254" s="0"/>
      <c r="NEB254" s="0"/>
      <c r="NEC254" s="0"/>
      <c r="NED254" s="0"/>
      <c r="NEE254" s="0"/>
      <c r="NEF254" s="0"/>
      <c r="NEG254" s="0"/>
      <c r="NEH254" s="0"/>
      <c r="NEI254" s="0"/>
      <c r="NEJ254" s="0"/>
      <c r="NEK254" s="0"/>
      <c r="NEL254" s="0"/>
      <c r="NEM254" s="0"/>
      <c r="NEN254" s="0"/>
      <c r="NEO254" s="0"/>
      <c r="NEP254" s="0"/>
      <c r="NEQ254" s="0"/>
      <c r="NER254" s="0"/>
      <c r="NES254" s="0"/>
      <c r="NET254" s="0"/>
      <c r="NEU254" s="0"/>
      <c r="NEV254" s="0"/>
      <c r="NEW254" s="0"/>
      <c r="NEX254" s="0"/>
      <c r="NEY254" s="0"/>
      <c r="NEZ254" s="0"/>
      <c r="NFA254" s="0"/>
      <c r="NFB254" s="0"/>
      <c r="NFC254" s="0"/>
      <c r="NFD254" s="0"/>
      <c r="NFE254" s="0"/>
      <c r="NFF254" s="0"/>
      <c r="NFG254" s="0"/>
      <c r="NFH254" s="0"/>
      <c r="NFI254" s="0"/>
      <c r="NFJ254" s="0"/>
      <c r="NFK254" s="0"/>
      <c r="NFL254" s="0"/>
      <c r="NFM254" s="0"/>
      <c r="NFN254" s="0"/>
      <c r="NFO254" s="0"/>
      <c r="NFP254" s="0"/>
      <c r="NFQ254" s="0"/>
      <c r="NFR254" s="0"/>
      <c r="NFS254" s="0"/>
      <c r="NFT254" s="0"/>
      <c r="NFU254" s="0"/>
      <c r="NFV254" s="0"/>
      <c r="NFW254" s="0"/>
      <c r="NFX254" s="0"/>
      <c r="NFY254" s="0"/>
      <c r="NFZ254" s="0"/>
      <c r="NGA254" s="0"/>
      <c r="NGB254" s="0"/>
      <c r="NGC254" s="0"/>
      <c r="NGD254" s="0"/>
      <c r="NGE254" s="0"/>
      <c r="NGF254" s="0"/>
      <c r="NGG254" s="0"/>
      <c r="NGH254" s="0"/>
      <c r="NGI254" s="0"/>
      <c r="NGJ254" s="0"/>
      <c r="NGK254" s="0"/>
      <c r="NGL254" s="0"/>
      <c r="NGM254" s="0"/>
      <c r="NGN254" s="0"/>
      <c r="NGO254" s="0"/>
      <c r="NGP254" s="0"/>
      <c r="NGQ254" s="0"/>
      <c r="NGR254" s="0"/>
      <c r="NGS254" s="0"/>
      <c r="NGT254" s="0"/>
      <c r="NGU254" s="0"/>
      <c r="NGV254" s="0"/>
      <c r="NGW254" s="0"/>
      <c r="NGX254" s="0"/>
      <c r="NGY254" s="0"/>
      <c r="NGZ254" s="0"/>
      <c r="NHA254" s="0"/>
      <c r="NHB254" s="0"/>
      <c r="NHC254" s="0"/>
      <c r="NHD254" s="0"/>
      <c r="NHE254" s="0"/>
      <c r="NHF254" s="0"/>
      <c r="NHG254" s="0"/>
      <c r="NHH254" s="0"/>
      <c r="NHI254" s="0"/>
      <c r="NHJ254" s="0"/>
      <c r="NHK254" s="0"/>
      <c r="NHL254" s="0"/>
      <c r="NHM254" s="0"/>
      <c r="NHN254" s="0"/>
      <c r="NHO254" s="0"/>
      <c r="NHP254" s="0"/>
      <c r="NHQ254" s="0"/>
      <c r="NHR254" s="0"/>
      <c r="NHS254" s="0"/>
      <c r="NHT254" s="0"/>
      <c r="NHU254" s="0"/>
      <c r="NHV254" s="0"/>
      <c r="NHW254" s="0"/>
      <c r="NHX254" s="0"/>
      <c r="NHY254" s="0"/>
      <c r="NHZ254" s="0"/>
      <c r="NIA254" s="0"/>
      <c r="NIB254" s="0"/>
      <c r="NIC254" s="0"/>
      <c r="NID254" s="0"/>
      <c r="NIE254" s="0"/>
      <c r="NIF254" s="0"/>
      <c r="NIG254" s="0"/>
      <c r="NIH254" s="0"/>
      <c r="NII254" s="0"/>
      <c r="NIJ254" s="0"/>
      <c r="NIK254" s="0"/>
      <c r="NIL254" s="0"/>
      <c r="NIM254" s="0"/>
      <c r="NIN254" s="0"/>
      <c r="NIO254" s="0"/>
      <c r="NIP254" s="0"/>
      <c r="NIQ254" s="0"/>
      <c r="NIR254" s="0"/>
      <c r="NIS254" s="0"/>
      <c r="NIT254" s="0"/>
      <c r="NIU254" s="0"/>
      <c r="NIV254" s="0"/>
      <c r="NIW254" s="0"/>
      <c r="NIX254" s="0"/>
      <c r="NIY254" s="0"/>
      <c r="NIZ254" s="0"/>
      <c r="NJA254" s="0"/>
      <c r="NJB254" s="0"/>
      <c r="NJC254" s="0"/>
      <c r="NJD254" s="0"/>
      <c r="NJE254" s="0"/>
      <c r="NJF254" s="0"/>
      <c r="NJG254" s="0"/>
      <c r="NJH254" s="0"/>
      <c r="NJI254" s="0"/>
      <c r="NJJ254" s="0"/>
      <c r="NJK254" s="0"/>
      <c r="NJL254" s="0"/>
      <c r="NJM254" s="0"/>
      <c r="NJN254" s="0"/>
      <c r="NJO254" s="0"/>
      <c r="NJP254" s="0"/>
      <c r="NJQ254" s="0"/>
      <c r="NJR254" s="0"/>
      <c r="NJS254" s="0"/>
      <c r="NJT254" s="0"/>
      <c r="NJU254" s="0"/>
      <c r="NJV254" s="0"/>
      <c r="NJW254" s="0"/>
      <c r="NJX254" s="0"/>
      <c r="NJY254" s="0"/>
      <c r="NJZ254" s="0"/>
      <c r="NKA254" s="0"/>
      <c r="NKB254" s="0"/>
      <c r="NKC254" s="0"/>
      <c r="NKD254" s="0"/>
      <c r="NKE254" s="0"/>
      <c r="NKF254" s="0"/>
      <c r="NKG254" s="0"/>
      <c r="NKH254" s="0"/>
      <c r="NKI254" s="0"/>
      <c r="NKJ254" s="0"/>
      <c r="NKK254" s="0"/>
      <c r="NKL254" s="0"/>
      <c r="NKM254" s="0"/>
      <c r="NKN254" s="0"/>
      <c r="NKO254" s="0"/>
      <c r="NKP254" s="0"/>
      <c r="NKQ254" s="0"/>
      <c r="NKR254" s="0"/>
      <c r="NKS254" s="0"/>
      <c r="NKT254" s="0"/>
      <c r="NKU254" s="0"/>
      <c r="NKV254" s="0"/>
      <c r="NKW254" s="0"/>
      <c r="NKX254" s="0"/>
      <c r="NKY254" s="0"/>
      <c r="NKZ254" s="0"/>
      <c r="NLA254" s="0"/>
      <c r="NLB254" s="0"/>
      <c r="NLC254" s="0"/>
      <c r="NLD254" s="0"/>
      <c r="NLE254" s="0"/>
      <c r="NLF254" s="0"/>
      <c r="NLG254" s="0"/>
      <c r="NLH254" s="0"/>
      <c r="NLI254" s="0"/>
      <c r="NLJ254" s="0"/>
      <c r="NLK254" s="0"/>
      <c r="NLL254" s="0"/>
      <c r="NLM254" s="0"/>
      <c r="NLN254" s="0"/>
      <c r="NLO254" s="0"/>
      <c r="NLP254" s="0"/>
      <c r="NLQ254" s="0"/>
      <c r="NLR254" s="0"/>
      <c r="NLS254" s="0"/>
      <c r="NLT254" s="0"/>
      <c r="NLU254" s="0"/>
      <c r="NLV254" s="0"/>
      <c r="NLW254" s="0"/>
      <c r="NLX254" s="0"/>
      <c r="NLY254" s="0"/>
      <c r="NLZ254" s="0"/>
      <c r="NMA254" s="0"/>
      <c r="NMB254" s="0"/>
      <c r="NMC254" s="0"/>
      <c r="NMD254" s="0"/>
      <c r="NME254" s="0"/>
      <c r="NMF254" s="0"/>
      <c r="NMG254" s="0"/>
      <c r="NMH254" s="0"/>
      <c r="NMI254" s="0"/>
      <c r="NMJ254" s="0"/>
      <c r="NMK254" s="0"/>
      <c r="NML254" s="0"/>
      <c r="NMM254" s="0"/>
      <c r="NMN254" s="0"/>
      <c r="NMO254" s="0"/>
      <c r="NMP254" s="0"/>
      <c r="NMQ254" s="0"/>
      <c r="NMR254" s="0"/>
      <c r="NMS254" s="0"/>
      <c r="NMT254" s="0"/>
      <c r="NMU254" s="0"/>
      <c r="NMV254" s="0"/>
      <c r="NMW254" s="0"/>
      <c r="NMX254" s="0"/>
      <c r="NMY254" s="0"/>
      <c r="NMZ254" s="0"/>
      <c r="NNA254" s="0"/>
      <c r="NNB254" s="0"/>
      <c r="NNC254" s="0"/>
      <c r="NND254" s="0"/>
      <c r="NNE254" s="0"/>
      <c r="NNF254" s="0"/>
      <c r="NNG254" s="0"/>
      <c r="NNH254" s="0"/>
      <c r="NNI254" s="0"/>
      <c r="NNJ254" s="0"/>
      <c r="NNK254" s="0"/>
      <c r="NNL254" s="0"/>
      <c r="NNM254" s="0"/>
      <c r="NNN254" s="0"/>
      <c r="NNO254" s="0"/>
      <c r="NNP254" s="0"/>
      <c r="NNQ254" s="0"/>
      <c r="NNR254" s="0"/>
      <c r="NNS254" s="0"/>
      <c r="NNT254" s="0"/>
      <c r="NNU254" s="0"/>
      <c r="NNV254" s="0"/>
      <c r="NNW254" s="0"/>
      <c r="NNX254" s="0"/>
      <c r="NNY254" s="0"/>
      <c r="NNZ254" s="0"/>
      <c r="NOA254" s="0"/>
      <c r="NOB254" s="0"/>
      <c r="NOC254" s="0"/>
      <c r="NOD254" s="0"/>
      <c r="NOE254" s="0"/>
      <c r="NOF254" s="0"/>
      <c r="NOG254" s="0"/>
      <c r="NOH254" s="0"/>
      <c r="NOI254" s="0"/>
      <c r="NOJ254" s="0"/>
      <c r="NOK254" s="0"/>
      <c r="NOL254" s="0"/>
      <c r="NOM254" s="0"/>
      <c r="NON254" s="0"/>
      <c r="NOO254" s="0"/>
      <c r="NOP254" s="0"/>
      <c r="NOQ254" s="0"/>
      <c r="NOR254" s="0"/>
      <c r="NOS254" s="0"/>
      <c r="NOT254" s="0"/>
      <c r="NOU254" s="0"/>
      <c r="NOV254" s="0"/>
      <c r="NOW254" s="0"/>
      <c r="NOX254" s="0"/>
      <c r="NOY254" s="0"/>
      <c r="NOZ254" s="0"/>
      <c r="NPA254" s="0"/>
      <c r="NPB254" s="0"/>
      <c r="NPC254" s="0"/>
      <c r="NPD254" s="0"/>
      <c r="NPE254" s="0"/>
      <c r="NPF254" s="0"/>
      <c r="NPG254" s="0"/>
      <c r="NPH254" s="0"/>
      <c r="NPI254" s="0"/>
      <c r="NPJ254" s="0"/>
      <c r="NPK254" s="0"/>
      <c r="NPL254" s="0"/>
      <c r="NPM254" s="0"/>
      <c r="NPN254" s="0"/>
      <c r="NPO254" s="0"/>
      <c r="NPP254" s="0"/>
      <c r="NPQ254" s="0"/>
      <c r="NPR254" s="0"/>
      <c r="NPS254" s="0"/>
      <c r="NPT254" s="0"/>
      <c r="NPU254" s="0"/>
      <c r="NPV254" s="0"/>
      <c r="NPW254" s="0"/>
      <c r="NPX254" s="0"/>
      <c r="NPY254" s="0"/>
      <c r="NPZ254" s="0"/>
      <c r="NQA254" s="0"/>
      <c r="NQB254" s="0"/>
      <c r="NQC254" s="0"/>
      <c r="NQD254" s="0"/>
      <c r="NQE254" s="0"/>
      <c r="NQF254" s="0"/>
      <c r="NQG254" s="0"/>
      <c r="NQH254" s="0"/>
      <c r="NQI254" s="0"/>
      <c r="NQJ254" s="0"/>
      <c r="NQK254" s="0"/>
      <c r="NQL254" s="0"/>
      <c r="NQM254" s="0"/>
      <c r="NQN254" s="0"/>
      <c r="NQO254" s="0"/>
      <c r="NQP254" s="0"/>
      <c r="NQQ254" s="0"/>
      <c r="NQR254" s="0"/>
      <c r="NQS254" s="0"/>
      <c r="NQT254" s="0"/>
      <c r="NQU254" s="0"/>
      <c r="NQV254" s="0"/>
      <c r="NQW254" s="0"/>
      <c r="NQX254" s="0"/>
      <c r="NQY254" s="0"/>
      <c r="NQZ254" s="0"/>
      <c r="NRA254" s="0"/>
      <c r="NRB254" s="0"/>
      <c r="NRC254" s="0"/>
      <c r="NRD254" s="0"/>
      <c r="NRE254" s="0"/>
      <c r="NRF254" s="0"/>
      <c r="NRG254" s="0"/>
      <c r="NRH254" s="0"/>
      <c r="NRI254" s="0"/>
      <c r="NRJ254" s="0"/>
      <c r="NRK254" s="0"/>
      <c r="NRL254" s="0"/>
      <c r="NRM254" s="0"/>
      <c r="NRN254" s="0"/>
      <c r="NRO254" s="0"/>
      <c r="NRP254" s="0"/>
      <c r="NRQ254" s="0"/>
      <c r="NRR254" s="0"/>
      <c r="NRS254" s="0"/>
      <c r="NRT254" s="0"/>
      <c r="NRU254" s="0"/>
      <c r="NRV254" s="0"/>
      <c r="NRW254" s="0"/>
      <c r="NRX254" s="0"/>
      <c r="NRY254" s="0"/>
      <c r="NRZ254" s="0"/>
      <c r="NSA254" s="0"/>
      <c r="NSB254" s="0"/>
      <c r="NSC254" s="0"/>
      <c r="NSD254" s="0"/>
      <c r="NSE254" s="0"/>
      <c r="NSF254" s="0"/>
      <c r="NSG254" s="0"/>
      <c r="NSH254" s="0"/>
      <c r="NSI254" s="0"/>
      <c r="NSJ254" s="0"/>
      <c r="NSK254" s="0"/>
      <c r="NSL254" s="0"/>
      <c r="NSM254" s="0"/>
      <c r="NSN254" s="0"/>
      <c r="NSO254" s="0"/>
      <c r="NSP254" s="0"/>
      <c r="NSQ254" s="0"/>
      <c r="NSR254" s="0"/>
      <c r="NSS254" s="0"/>
      <c r="NST254" s="0"/>
      <c r="NSU254" s="0"/>
      <c r="NSV254" s="0"/>
      <c r="NSW254" s="0"/>
      <c r="NSX254" s="0"/>
      <c r="NSY254" s="0"/>
      <c r="NSZ254" s="0"/>
      <c r="NTA254" s="0"/>
      <c r="NTB254" s="0"/>
      <c r="NTC254" s="0"/>
      <c r="NTD254" s="0"/>
      <c r="NTE254" s="0"/>
      <c r="NTF254" s="0"/>
      <c r="NTG254" s="0"/>
      <c r="NTH254" s="0"/>
      <c r="NTI254" s="0"/>
      <c r="NTJ254" s="0"/>
      <c r="NTK254" s="0"/>
      <c r="NTL254" s="0"/>
      <c r="NTM254" s="0"/>
      <c r="NTN254" s="0"/>
      <c r="NTO254" s="0"/>
      <c r="NTP254" s="0"/>
      <c r="NTQ254" s="0"/>
      <c r="NTR254" s="0"/>
      <c r="NTS254" s="0"/>
      <c r="NTT254" s="0"/>
      <c r="NTU254" s="0"/>
      <c r="NTV254" s="0"/>
      <c r="NTW254" s="0"/>
      <c r="NTX254" s="0"/>
      <c r="NTY254" s="0"/>
      <c r="NTZ254" s="0"/>
      <c r="NUA254" s="0"/>
      <c r="NUB254" s="0"/>
      <c r="NUC254" s="0"/>
      <c r="NUD254" s="0"/>
      <c r="NUE254" s="0"/>
      <c r="NUF254" s="0"/>
      <c r="NUG254" s="0"/>
      <c r="NUH254" s="0"/>
      <c r="NUI254" s="0"/>
      <c r="NUJ254" s="0"/>
      <c r="NUK254" s="0"/>
      <c r="NUL254" s="0"/>
      <c r="NUM254" s="0"/>
      <c r="NUN254" s="0"/>
      <c r="NUO254" s="0"/>
      <c r="NUP254" s="0"/>
      <c r="NUQ254" s="0"/>
      <c r="NUR254" s="0"/>
      <c r="NUS254" s="0"/>
      <c r="NUT254" s="0"/>
      <c r="NUU254" s="0"/>
      <c r="NUV254" s="0"/>
      <c r="NUW254" s="0"/>
      <c r="NUX254" s="0"/>
      <c r="NUY254" s="0"/>
      <c r="NUZ254" s="0"/>
      <c r="NVA254" s="0"/>
      <c r="NVB254" s="0"/>
      <c r="NVC254" s="0"/>
      <c r="NVD254" s="0"/>
      <c r="NVE254" s="0"/>
      <c r="NVF254" s="0"/>
      <c r="NVG254" s="0"/>
      <c r="NVH254" s="0"/>
      <c r="NVI254" s="0"/>
      <c r="NVJ254" s="0"/>
      <c r="NVK254" s="0"/>
      <c r="NVL254" s="0"/>
      <c r="NVM254" s="0"/>
      <c r="NVN254" s="0"/>
      <c r="NVO254" s="0"/>
      <c r="NVP254" s="0"/>
      <c r="NVQ254" s="0"/>
      <c r="NVR254" s="0"/>
      <c r="NVS254" s="0"/>
      <c r="NVT254" s="0"/>
      <c r="NVU254" s="0"/>
      <c r="NVV254" s="0"/>
      <c r="NVW254" s="0"/>
      <c r="NVX254" s="0"/>
      <c r="NVY254" s="0"/>
      <c r="NVZ254" s="0"/>
      <c r="NWA254" s="0"/>
      <c r="NWB254" s="0"/>
      <c r="NWC254" s="0"/>
      <c r="NWD254" s="0"/>
      <c r="NWE254" s="0"/>
      <c r="NWF254" s="0"/>
      <c r="NWG254" s="0"/>
      <c r="NWH254" s="0"/>
      <c r="NWI254" s="0"/>
      <c r="NWJ254" s="0"/>
      <c r="NWK254" s="0"/>
      <c r="NWL254" s="0"/>
      <c r="NWM254" s="0"/>
      <c r="NWN254" s="0"/>
      <c r="NWO254" s="0"/>
      <c r="NWP254" s="0"/>
      <c r="NWQ254" s="0"/>
      <c r="NWR254" s="0"/>
      <c r="NWS254" s="0"/>
      <c r="NWT254" s="0"/>
      <c r="NWU254" s="0"/>
      <c r="NWV254" s="0"/>
      <c r="NWW254" s="0"/>
      <c r="NWX254" s="0"/>
      <c r="NWY254" s="0"/>
      <c r="NWZ254" s="0"/>
      <c r="NXA254" s="0"/>
      <c r="NXB254" s="0"/>
      <c r="NXC254" s="0"/>
      <c r="NXD254" s="0"/>
      <c r="NXE254" s="0"/>
      <c r="NXF254" s="0"/>
      <c r="NXG254" s="0"/>
      <c r="NXH254" s="0"/>
      <c r="NXI254" s="0"/>
      <c r="NXJ254" s="0"/>
      <c r="NXK254" s="0"/>
      <c r="NXL254" s="0"/>
      <c r="NXM254" s="0"/>
      <c r="NXN254" s="0"/>
      <c r="NXO254" s="0"/>
      <c r="NXP254" s="0"/>
      <c r="NXQ254" s="0"/>
      <c r="NXR254" s="0"/>
      <c r="NXS254" s="0"/>
      <c r="NXT254" s="0"/>
      <c r="NXU254" s="0"/>
      <c r="NXV254" s="0"/>
      <c r="NXW254" s="0"/>
      <c r="NXX254" s="0"/>
      <c r="NXY254" s="0"/>
      <c r="NXZ254" s="0"/>
      <c r="NYA254" s="0"/>
      <c r="NYB254" s="0"/>
      <c r="NYC254" s="0"/>
      <c r="NYD254" s="0"/>
      <c r="NYE254" s="0"/>
      <c r="NYF254" s="0"/>
      <c r="NYG254" s="0"/>
      <c r="NYH254" s="0"/>
      <c r="NYI254" s="0"/>
      <c r="NYJ254" s="0"/>
      <c r="NYK254" s="0"/>
      <c r="NYL254" s="0"/>
      <c r="NYM254" s="0"/>
      <c r="NYN254" s="0"/>
      <c r="NYO254" s="0"/>
      <c r="NYP254" s="0"/>
      <c r="NYQ254" s="0"/>
      <c r="NYR254" s="0"/>
      <c r="NYS254" s="0"/>
      <c r="NYT254" s="0"/>
      <c r="NYU254" s="0"/>
      <c r="NYV254" s="0"/>
      <c r="NYW254" s="0"/>
      <c r="NYX254" s="0"/>
      <c r="NYY254" s="0"/>
      <c r="NYZ254" s="0"/>
      <c r="NZA254" s="0"/>
      <c r="NZB254" s="0"/>
      <c r="NZC254" s="0"/>
      <c r="NZD254" s="0"/>
      <c r="NZE254" s="0"/>
      <c r="NZF254" s="0"/>
      <c r="NZG254" s="0"/>
      <c r="NZH254" s="0"/>
      <c r="NZI254" s="0"/>
      <c r="NZJ254" s="0"/>
      <c r="NZK254" s="0"/>
      <c r="NZL254" s="0"/>
      <c r="NZM254" s="0"/>
      <c r="NZN254" s="0"/>
      <c r="NZO254" s="0"/>
      <c r="NZP254" s="0"/>
      <c r="NZQ254" s="0"/>
      <c r="NZR254" s="0"/>
      <c r="NZS254" s="0"/>
      <c r="NZT254" s="0"/>
      <c r="NZU254" s="0"/>
      <c r="NZV254" s="0"/>
      <c r="NZW254" s="0"/>
      <c r="NZX254" s="0"/>
      <c r="NZY254" s="0"/>
      <c r="NZZ254" s="0"/>
      <c r="OAA254" s="0"/>
      <c r="OAB254" s="0"/>
      <c r="OAC254" s="0"/>
      <c r="OAD254" s="0"/>
      <c r="OAE254" s="0"/>
      <c r="OAF254" s="0"/>
      <c r="OAG254" s="0"/>
      <c r="OAH254" s="0"/>
      <c r="OAI254" s="0"/>
      <c r="OAJ254" s="0"/>
      <c r="OAK254" s="0"/>
      <c r="OAL254" s="0"/>
      <c r="OAM254" s="0"/>
      <c r="OAN254" s="0"/>
      <c r="OAO254" s="0"/>
      <c r="OAP254" s="0"/>
      <c r="OAQ254" s="0"/>
      <c r="OAR254" s="0"/>
      <c r="OAS254" s="0"/>
      <c r="OAT254" s="0"/>
      <c r="OAU254" s="0"/>
      <c r="OAV254" s="0"/>
      <c r="OAW254" s="0"/>
      <c r="OAX254" s="0"/>
      <c r="OAY254" s="0"/>
      <c r="OAZ254" s="0"/>
      <c r="OBA254" s="0"/>
      <c r="OBB254" s="0"/>
      <c r="OBC254" s="0"/>
      <c r="OBD254" s="0"/>
      <c r="OBE254" s="0"/>
      <c r="OBF254" s="0"/>
      <c r="OBG254" s="0"/>
      <c r="OBH254" s="0"/>
      <c r="OBI254" s="0"/>
      <c r="OBJ254" s="0"/>
      <c r="OBK254" s="0"/>
      <c r="OBL254" s="0"/>
      <c r="OBM254" s="0"/>
      <c r="OBN254" s="0"/>
      <c r="OBO254" s="0"/>
      <c r="OBP254" s="0"/>
      <c r="OBQ254" s="0"/>
      <c r="OBR254" s="0"/>
      <c r="OBS254" s="0"/>
      <c r="OBT254" s="0"/>
      <c r="OBU254" s="0"/>
      <c r="OBV254" s="0"/>
      <c r="OBW254" s="0"/>
      <c r="OBX254" s="0"/>
      <c r="OBY254" s="0"/>
      <c r="OBZ254" s="0"/>
      <c r="OCA254" s="0"/>
      <c r="OCB254" s="0"/>
      <c r="OCC254" s="0"/>
      <c r="OCD254" s="0"/>
      <c r="OCE254" s="0"/>
      <c r="OCF254" s="0"/>
      <c r="OCG254" s="0"/>
      <c r="OCH254" s="0"/>
      <c r="OCI254" s="0"/>
      <c r="OCJ254" s="0"/>
      <c r="OCK254" s="0"/>
      <c r="OCL254" s="0"/>
      <c r="OCM254" s="0"/>
      <c r="OCN254" s="0"/>
      <c r="OCO254" s="0"/>
      <c r="OCP254" s="0"/>
      <c r="OCQ254" s="0"/>
      <c r="OCR254" s="0"/>
      <c r="OCS254" s="0"/>
      <c r="OCT254" s="0"/>
      <c r="OCU254" s="0"/>
      <c r="OCV254" s="0"/>
      <c r="OCW254" s="0"/>
      <c r="OCX254" s="0"/>
      <c r="OCY254" s="0"/>
      <c r="OCZ254" s="0"/>
      <c r="ODA254" s="0"/>
      <c r="ODB254" s="0"/>
      <c r="ODC254" s="0"/>
      <c r="ODD254" s="0"/>
      <c r="ODE254" s="0"/>
      <c r="ODF254" s="0"/>
      <c r="ODG254" s="0"/>
      <c r="ODH254" s="0"/>
      <c r="ODI254" s="0"/>
      <c r="ODJ254" s="0"/>
      <c r="ODK254" s="0"/>
      <c r="ODL254" s="0"/>
      <c r="ODM254" s="0"/>
      <c r="ODN254" s="0"/>
      <c r="ODO254" s="0"/>
      <c r="ODP254" s="0"/>
      <c r="ODQ254" s="0"/>
      <c r="ODR254" s="0"/>
      <c r="ODS254" s="0"/>
      <c r="ODT254" s="0"/>
      <c r="ODU254" s="0"/>
      <c r="ODV254" s="0"/>
      <c r="ODW254" s="0"/>
      <c r="ODX254" s="0"/>
      <c r="ODY254" s="0"/>
      <c r="ODZ254" s="0"/>
      <c r="OEA254" s="0"/>
      <c r="OEB254" s="0"/>
      <c r="OEC254" s="0"/>
      <c r="OED254" s="0"/>
      <c r="OEE254" s="0"/>
      <c r="OEF254" s="0"/>
      <c r="OEG254" s="0"/>
      <c r="OEH254" s="0"/>
      <c r="OEI254" s="0"/>
      <c r="OEJ254" s="0"/>
      <c r="OEK254" s="0"/>
      <c r="OEL254" s="0"/>
      <c r="OEM254" s="0"/>
      <c r="OEN254" s="0"/>
      <c r="OEO254" s="0"/>
      <c r="OEP254" s="0"/>
      <c r="OEQ254" s="0"/>
      <c r="OER254" s="0"/>
      <c r="OES254" s="0"/>
      <c r="OET254" s="0"/>
      <c r="OEU254" s="0"/>
      <c r="OEV254" s="0"/>
      <c r="OEW254" s="0"/>
      <c r="OEX254" s="0"/>
      <c r="OEY254" s="0"/>
      <c r="OEZ254" s="0"/>
      <c r="OFA254" s="0"/>
      <c r="OFB254" s="0"/>
      <c r="OFC254" s="0"/>
      <c r="OFD254" s="0"/>
      <c r="OFE254" s="0"/>
      <c r="OFF254" s="0"/>
      <c r="OFG254" s="0"/>
      <c r="OFH254" s="0"/>
      <c r="OFI254" s="0"/>
      <c r="OFJ254" s="0"/>
      <c r="OFK254" s="0"/>
      <c r="OFL254" s="0"/>
      <c r="OFM254" s="0"/>
      <c r="OFN254" s="0"/>
      <c r="OFO254" s="0"/>
      <c r="OFP254" s="0"/>
      <c r="OFQ254" s="0"/>
      <c r="OFR254" s="0"/>
      <c r="OFS254" s="0"/>
      <c r="OFT254" s="0"/>
      <c r="OFU254" s="0"/>
      <c r="OFV254" s="0"/>
      <c r="OFW254" s="0"/>
      <c r="OFX254" s="0"/>
      <c r="OFY254" s="0"/>
      <c r="OFZ254" s="0"/>
      <c r="OGA254" s="0"/>
      <c r="OGB254" s="0"/>
      <c r="OGC254" s="0"/>
      <c r="OGD254" s="0"/>
      <c r="OGE254" s="0"/>
      <c r="OGF254" s="0"/>
      <c r="OGG254" s="0"/>
      <c r="OGH254" s="0"/>
      <c r="OGI254" s="0"/>
      <c r="OGJ254" s="0"/>
      <c r="OGK254" s="0"/>
      <c r="OGL254" s="0"/>
      <c r="OGM254" s="0"/>
      <c r="OGN254" s="0"/>
      <c r="OGO254" s="0"/>
      <c r="OGP254" s="0"/>
      <c r="OGQ254" s="0"/>
      <c r="OGR254" s="0"/>
      <c r="OGS254" s="0"/>
      <c r="OGT254" s="0"/>
      <c r="OGU254" s="0"/>
      <c r="OGV254" s="0"/>
      <c r="OGW254" s="0"/>
      <c r="OGX254" s="0"/>
      <c r="OGY254" s="0"/>
      <c r="OGZ254" s="0"/>
      <c r="OHA254" s="0"/>
      <c r="OHB254" s="0"/>
      <c r="OHC254" s="0"/>
      <c r="OHD254" s="0"/>
      <c r="OHE254" s="0"/>
      <c r="OHF254" s="0"/>
      <c r="OHG254" s="0"/>
      <c r="OHH254" s="0"/>
      <c r="OHI254" s="0"/>
      <c r="OHJ254" s="0"/>
      <c r="OHK254" s="0"/>
      <c r="OHL254" s="0"/>
      <c r="OHM254" s="0"/>
      <c r="OHN254" s="0"/>
      <c r="OHO254" s="0"/>
      <c r="OHP254" s="0"/>
      <c r="OHQ254" s="0"/>
      <c r="OHR254" s="0"/>
      <c r="OHS254" s="0"/>
      <c r="OHT254" s="0"/>
      <c r="OHU254" s="0"/>
      <c r="OHV254" s="0"/>
      <c r="OHW254" s="0"/>
      <c r="OHX254" s="0"/>
      <c r="OHY254" s="0"/>
      <c r="OHZ254" s="0"/>
      <c r="OIA254" s="0"/>
      <c r="OIB254" s="0"/>
      <c r="OIC254" s="0"/>
      <c r="OID254" s="0"/>
      <c r="OIE254" s="0"/>
      <c r="OIF254" s="0"/>
      <c r="OIG254" s="0"/>
      <c r="OIH254" s="0"/>
      <c r="OII254" s="0"/>
      <c r="OIJ254" s="0"/>
      <c r="OIK254" s="0"/>
      <c r="OIL254" s="0"/>
      <c r="OIM254" s="0"/>
      <c r="OIN254" s="0"/>
      <c r="OIO254" s="0"/>
      <c r="OIP254" s="0"/>
      <c r="OIQ254" s="0"/>
      <c r="OIR254" s="0"/>
      <c r="OIS254" s="0"/>
      <c r="OIT254" s="0"/>
      <c r="OIU254" s="0"/>
      <c r="OIV254" s="0"/>
      <c r="OIW254" s="0"/>
      <c r="OIX254" s="0"/>
      <c r="OIY254" s="0"/>
      <c r="OIZ254" s="0"/>
      <c r="OJA254" s="0"/>
      <c r="OJB254" s="0"/>
      <c r="OJC254" s="0"/>
      <c r="OJD254" s="0"/>
      <c r="OJE254" s="0"/>
      <c r="OJF254" s="0"/>
      <c r="OJG254" s="0"/>
      <c r="OJH254" s="0"/>
      <c r="OJI254" s="0"/>
      <c r="OJJ254" s="0"/>
      <c r="OJK254" s="0"/>
      <c r="OJL254" s="0"/>
      <c r="OJM254" s="0"/>
      <c r="OJN254" s="0"/>
      <c r="OJO254" s="0"/>
      <c r="OJP254" s="0"/>
      <c r="OJQ254" s="0"/>
      <c r="OJR254" s="0"/>
      <c r="OJS254" s="0"/>
      <c r="OJT254" s="0"/>
      <c r="OJU254" s="0"/>
      <c r="OJV254" s="0"/>
      <c r="OJW254" s="0"/>
      <c r="OJX254" s="0"/>
      <c r="OJY254" s="0"/>
      <c r="OJZ254" s="0"/>
      <c r="OKA254" s="0"/>
      <c r="OKB254" s="0"/>
      <c r="OKC254" s="0"/>
      <c r="OKD254" s="0"/>
      <c r="OKE254" s="0"/>
      <c r="OKF254" s="0"/>
      <c r="OKG254" s="0"/>
      <c r="OKH254" s="0"/>
      <c r="OKI254" s="0"/>
      <c r="OKJ254" s="0"/>
      <c r="OKK254" s="0"/>
      <c r="OKL254" s="0"/>
      <c r="OKM254" s="0"/>
      <c r="OKN254" s="0"/>
      <c r="OKO254" s="0"/>
      <c r="OKP254" s="0"/>
      <c r="OKQ254" s="0"/>
      <c r="OKR254" s="0"/>
      <c r="OKS254" s="0"/>
      <c r="OKT254" s="0"/>
      <c r="OKU254" s="0"/>
      <c r="OKV254" s="0"/>
      <c r="OKW254" s="0"/>
      <c r="OKX254" s="0"/>
      <c r="OKY254" s="0"/>
      <c r="OKZ254" s="0"/>
      <c r="OLA254" s="0"/>
      <c r="OLB254" s="0"/>
      <c r="OLC254" s="0"/>
      <c r="OLD254" s="0"/>
      <c r="OLE254" s="0"/>
      <c r="OLF254" s="0"/>
      <c r="OLG254" s="0"/>
      <c r="OLH254" s="0"/>
      <c r="OLI254" s="0"/>
      <c r="OLJ254" s="0"/>
      <c r="OLK254" s="0"/>
      <c r="OLL254" s="0"/>
      <c r="OLM254" s="0"/>
      <c r="OLN254" s="0"/>
      <c r="OLO254" s="0"/>
      <c r="OLP254" s="0"/>
      <c r="OLQ254" s="0"/>
      <c r="OLR254" s="0"/>
      <c r="OLS254" s="0"/>
      <c r="OLT254" s="0"/>
      <c r="OLU254" s="0"/>
      <c r="OLV254" s="0"/>
      <c r="OLW254" s="0"/>
      <c r="OLX254" s="0"/>
      <c r="OLY254" s="0"/>
      <c r="OLZ254" s="0"/>
      <c r="OMA254" s="0"/>
      <c r="OMB254" s="0"/>
      <c r="OMC254" s="0"/>
      <c r="OMD254" s="0"/>
      <c r="OME254" s="0"/>
      <c r="OMF254" s="0"/>
      <c r="OMG254" s="0"/>
      <c r="OMH254" s="0"/>
      <c r="OMI254" s="0"/>
      <c r="OMJ254" s="0"/>
      <c r="OMK254" s="0"/>
      <c r="OML254" s="0"/>
      <c r="OMM254" s="0"/>
      <c r="OMN254" s="0"/>
      <c r="OMO254" s="0"/>
      <c r="OMP254" s="0"/>
      <c r="OMQ254" s="0"/>
      <c r="OMR254" s="0"/>
      <c r="OMS254" s="0"/>
      <c r="OMT254" s="0"/>
      <c r="OMU254" s="0"/>
      <c r="OMV254" s="0"/>
      <c r="OMW254" s="0"/>
      <c r="OMX254" s="0"/>
      <c r="OMY254" s="0"/>
      <c r="OMZ254" s="0"/>
      <c r="ONA254" s="0"/>
      <c r="ONB254" s="0"/>
      <c r="ONC254" s="0"/>
      <c r="OND254" s="0"/>
      <c r="ONE254" s="0"/>
      <c r="ONF254" s="0"/>
      <c r="ONG254" s="0"/>
      <c r="ONH254" s="0"/>
      <c r="ONI254" s="0"/>
      <c r="ONJ254" s="0"/>
      <c r="ONK254" s="0"/>
      <c r="ONL254" s="0"/>
      <c r="ONM254" s="0"/>
      <c r="ONN254" s="0"/>
      <c r="ONO254" s="0"/>
      <c r="ONP254" s="0"/>
      <c r="ONQ254" s="0"/>
      <c r="ONR254" s="0"/>
      <c r="ONS254" s="0"/>
      <c r="ONT254" s="0"/>
      <c r="ONU254" s="0"/>
      <c r="ONV254" s="0"/>
      <c r="ONW254" s="0"/>
      <c r="ONX254" s="0"/>
      <c r="ONY254" s="0"/>
      <c r="ONZ254" s="0"/>
      <c r="OOA254" s="0"/>
      <c r="OOB254" s="0"/>
      <c r="OOC254" s="0"/>
      <c r="OOD254" s="0"/>
      <c r="OOE254" s="0"/>
      <c r="OOF254" s="0"/>
      <c r="OOG254" s="0"/>
      <c r="OOH254" s="0"/>
      <c r="OOI254" s="0"/>
      <c r="OOJ254" s="0"/>
      <c r="OOK254" s="0"/>
      <c r="OOL254" s="0"/>
      <c r="OOM254" s="0"/>
      <c r="OON254" s="0"/>
      <c r="OOO254" s="0"/>
      <c r="OOP254" s="0"/>
      <c r="OOQ254" s="0"/>
      <c r="OOR254" s="0"/>
      <c r="OOS254" s="0"/>
      <c r="OOT254" s="0"/>
      <c r="OOU254" s="0"/>
      <c r="OOV254" s="0"/>
      <c r="OOW254" s="0"/>
      <c r="OOX254" s="0"/>
      <c r="OOY254" s="0"/>
      <c r="OOZ254" s="0"/>
      <c r="OPA254" s="0"/>
      <c r="OPB254" s="0"/>
      <c r="OPC254" s="0"/>
      <c r="OPD254" s="0"/>
      <c r="OPE254" s="0"/>
      <c r="OPF254" s="0"/>
      <c r="OPG254" s="0"/>
      <c r="OPH254" s="0"/>
      <c r="OPI254" s="0"/>
      <c r="OPJ254" s="0"/>
      <c r="OPK254" s="0"/>
      <c r="OPL254" s="0"/>
      <c r="OPM254" s="0"/>
      <c r="OPN254" s="0"/>
      <c r="OPO254" s="0"/>
      <c r="OPP254" s="0"/>
      <c r="OPQ254" s="0"/>
      <c r="OPR254" s="0"/>
      <c r="OPS254" s="0"/>
      <c r="OPT254" s="0"/>
      <c r="OPU254" s="0"/>
      <c r="OPV254" s="0"/>
      <c r="OPW254" s="0"/>
      <c r="OPX254" s="0"/>
      <c r="OPY254" s="0"/>
      <c r="OPZ254" s="0"/>
      <c r="OQA254" s="0"/>
      <c r="OQB254" s="0"/>
      <c r="OQC254" s="0"/>
      <c r="OQD254" s="0"/>
      <c r="OQE254" s="0"/>
      <c r="OQF254" s="0"/>
      <c r="OQG254" s="0"/>
      <c r="OQH254" s="0"/>
      <c r="OQI254" s="0"/>
      <c r="OQJ254" s="0"/>
      <c r="OQK254" s="0"/>
      <c r="OQL254" s="0"/>
      <c r="OQM254" s="0"/>
      <c r="OQN254" s="0"/>
      <c r="OQO254" s="0"/>
      <c r="OQP254" s="0"/>
      <c r="OQQ254" s="0"/>
      <c r="OQR254" s="0"/>
      <c r="OQS254" s="0"/>
      <c r="OQT254" s="0"/>
      <c r="OQU254" s="0"/>
      <c r="OQV254" s="0"/>
      <c r="OQW254" s="0"/>
      <c r="OQX254" s="0"/>
      <c r="OQY254" s="0"/>
      <c r="OQZ254" s="0"/>
      <c r="ORA254" s="0"/>
      <c r="ORB254" s="0"/>
      <c r="ORC254" s="0"/>
      <c r="ORD254" s="0"/>
      <c r="ORE254" s="0"/>
      <c r="ORF254" s="0"/>
      <c r="ORG254" s="0"/>
      <c r="ORH254" s="0"/>
      <c r="ORI254" s="0"/>
      <c r="ORJ254" s="0"/>
      <c r="ORK254" s="0"/>
      <c r="ORL254" s="0"/>
      <c r="ORM254" s="0"/>
      <c r="ORN254" s="0"/>
      <c r="ORO254" s="0"/>
      <c r="ORP254" s="0"/>
      <c r="ORQ254" s="0"/>
      <c r="ORR254" s="0"/>
      <c r="ORS254" s="0"/>
      <c r="ORT254" s="0"/>
      <c r="ORU254" s="0"/>
      <c r="ORV254" s="0"/>
      <c r="ORW254" s="0"/>
      <c r="ORX254" s="0"/>
      <c r="ORY254" s="0"/>
      <c r="ORZ254" s="0"/>
      <c r="OSA254" s="0"/>
      <c r="OSB254" s="0"/>
      <c r="OSC254" s="0"/>
      <c r="OSD254" s="0"/>
      <c r="OSE254" s="0"/>
      <c r="OSF254" s="0"/>
      <c r="OSG254" s="0"/>
      <c r="OSH254" s="0"/>
      <c r="OSI254" s="0"/>
      <c r="OSJ254" s="0"/>
      <c r="OSK254" s="0"/>
      <c r="OSL254" s="0"/>
      <c r="OSM254" s="0"/>
      <c r="OSN254" s="0"/>
      <c r="OSO254" s="0"/>
      <c r="OSP254" s="0"/>
      <c r="OSQ254" s="0"/>
      <c r="OSR254" s="0"/>
      <c r="OSS254" s="0"/>
      <c r="OST254" s="0"/>
      <c r="OSU254" s="0"/>
      <c r="OSV254" s="0"/>
      <c r="OSW254" s="0"/>
      <c r="OSX254" s="0"/>
      <c r="OSY254" s="0"/>
      <c r="OSZ254" s="0"/>
      <c r="OTA254" s="0"/>
      <c r="OTB254" s="0"/>
      <c r="OTC254" s="0"/>
      <c r="OTD254" s="0"/>
      <c r="OTE254" s="0"/>
      <c r="OTF254" s="0"/>
      <c r="OTG254" s="0"/>
      <c r="OTH254" s="0"/>
      <c r="OTI254" s="0"/>
      <c r="OTJ254" s="0"/>
      <c r="OTK254" s="0"/>
      <c r="OTL254" s="0"/>
      <c r="OTM254" s="0"/>
      <c r="OTN254" s="0"/>
      <c r="OTO254" s="0"/>
      <c r="OTP254" s="0"/>
      <c r="OTQ254" s="0"/>
      <c r="OTR254" s="0"/>
      <c r="OTS254" s="0"/>
      <c r="OTT254" s="0"/>
      <c r="OTU254" s="0"/>
      <c r="OTV254" s="0"/>
      <c r="OTW254" s="0"/>
      <c r="OTX254" s="0"/>
      <c r="OTY254" s="0"/>
      <c r="OTZ254" s="0"/>
      <c r="OUA254" s="0"/>
      <c r="OUB254" s="0"/>
      <c r="OUC254" s="0"/>
      <c r="OUD254" s="0"/>
      <c r="OUE254" s="0"/>
      <c r="OUF254" s="0"/>
      <c r="OUG254" s="0"/>
      <c r="OUH254" s="0"/>
      <c r="OUI254" s="0"/>
      <c r="OUJ254" s="0"/>
      <c r="OUK254" s="0"/>
      <c r="OUL254" s="0"/>
      <c r="OUM254" s="0"/>
      <c r="OUN254" s="0"/>
      <c r="OUO254" s="0"/>
      <c r="OUP254" s="0"/>
      <c r="OUQ254" s="0"/>
      <c r="OUR254" s="0"/>
      <c r="OUS254" s="0"/>
      <c r="OUT254" s="0"/>
      <c r="OUU254" s="0"/>
      <c r="OUV254" s="0"/>
      <c r="OUW254" s="0"/>
      <c r="OUX254" s="0"/>
      <c r="OUY254" s="0"/>
      <c r="OUZ254" s="0"/>
      <c r="OVA254" s="0"/>
      <c r="OVB254" s="0"/>
      <c r="OVC254" s="0"/>
      <c r="OVD254" s="0"/>
      <c r="OVE254" s="0"/>
      <c r="OVF254" s="0"/>
      <c r="OVG254" s="0"/>
      <c r="OVH254" s="0"/>
      <c r="OVI254" s="0"/>
      <c r="OVJ254" s="0"/>
      <c r="OVK254" s="0"/>
      <c r="OVL254" s="0"/>
      <c r="OVM254" s="0"/>
      <c r="OVN254" s="0"/>
      <c r="OVO254" s="0"/>
      <c r="OVP254" s="0"/>
      <c r="OVQ254" s="0"/>
      <c r="OVR254" s="0"/>
      <c r="OVS254" s="0"/>
      <c r="OVT254" s="0"/>
      <c r="OVU254" s="0"/>
      <c r="OVV254" s="0"/>
      <c r="OVW254" s="0"/>
      <c r="OVX254" s="0"/>
      <c r="OVY254" s="0"/>
      <c r="OVZ254" s="0"/>
      <c r="OWA254" s="0"/>
      <c r="OWB254" s="0"/>
      <c r="OWC254" s="0"/>
      <c r="OWD254" s="0"/>
      <c r="OWE254" s="0"/>
      <c r="OWF254" s="0"/>
      <c r="OWG254" s="0"/>
      <c r="OWH254" s="0"/>
      <c r="OWI254" s="0"/>
      <c r="OWJ254" s="0"/>
      <c r="OWK254" s="0"/>
      <c r="OWL254" s="0"/>
      <c r="OWM254" s="0"/>
      <c r="OWN254" s="0"/>
      <c r="OWO254" s="0"/>
      <c r="OWP254" s="0"/>
      <c r="OWQ254" s="0"/>
      <c r="OWR254" s="0"/>
      <c r="OWS254" s="0"/>
      <c r="OWT254" s="0"/>
      <c r="OWU254" s="0"/>
      <c r="OWV254" s="0"/>
      <c r="OWW254" s="0"/>
      <c r="OWX254" s="0"/>
      <c r="OWY254" s="0"/>
      <c r="OWZ254" s="0"/>
      <c r="OXA254" s="0"/>
      <c r="OXB254" s="0"/>
      <c r="OXC254" s="0"/>
      <c r="OXD254" s="0"/>
      <c r="OXE254" s="0"/>
      <c r="OXF254" s="0"/>
      <c r="OXG254" s="0"/>
      <c r="OXH254" s="0"/>
      <c r="OXI254" s="0"/>
      <c r="OXJ254" s="0"/>
      <c r="OXK254" s="0"/>
      <c r="OXL254" s="0"/>
      <c r="OXM254" s="0"/>
      <c r="OXN254" s="0"/>
      <c r="OXO254" s="0"/>
      <c r="OXP254" s="0"/>
      <c r="OXQ254" s="0"/>
      <c r="OXR254" s="0"/>
      <c r="OXS254" s="0"/>
      <c r="OXT254" s="0"/>
      <c r="OXU254" s="0"/>
      <c r="OXV254" s="0"/>
      <c r="OXW254" s="0"/>
      <c r="OXX254" s="0"/>
      <c r="OXY254" s="0"/>
      <c r="OXZ254" s="0"/>
      <c r="OYA254" s="0"/>
      <c r="OYB254" s="0"/>
      <c r="OYC254" s="0"/>
      <c r="OYD254" s="0"/>
      <c r="OYE254" s="0"/>
      <c r="OYF254" s="0"/>
      <c r="OYG254" s="0"/>
      <c r="OYH254" s="0"/>
      <c r="OYI254" s="0"/>
      <c r="OYJ254" s="0"/>
      <c r="OYK254" s="0"/>
      <c r="OYL254" s="0"/>
      <c r="OYM254" s="0"/>
      <c r="OYN254" s="0"/>
      <c r="OYO254" s="0"/>
      <c r="OYP254" s="0"/>
      <c r="OYQ254" s="0"/>
      <c r="OYR254" s="0"/>
      <c r="OYS254" s="0"/>
      <c r="OYT254" s="0"/>
      <c r="OYU254" s="0"/>
      <c r="OYV254" s="0"/>
      <c r="OYW254" s="0"/>
      <c r="OYX254" s="0"/>
      <c r="OYY254" s="0"/>
      <c r="OYZ254" s="0"/>
      <c r="OZA254" s="0"/>
      <c r="OZB254" s="0"/>
      <c r="OZC254" s="0"/>
      <c r="OZD254" s="0"/>
      <c r="OZE254" s="0"/>
      <c r="OZF254" s="0"/>
      <c r="OZG254" s="0"/>
      <c r="OZH254" s="0"/>
      <c r="OZI254" s="0"/>
      <c r="OZJ254" s="0"/>
      <c r="OZK254" s="0"/>
      <c r="OZL254" s="0"/>
      <c r="OZM254" s="0"/>
      <c r="OZN254" s="0"/>
      <c r="OZO254" s="0"/>
      <c r="OZP254" s="0"/>
      <c r="OZQ254" s="0"/>
      <c r="OZR254" s="0"/>
      <c r="OZS254" s="0"/>
      <c r="OZT254" s="0"/>
      <c r="OZU254" s="0"/>
      <c r="OZV254" s="0"/>
      <c r="OZW254" s="0"/>
      <c r="OZX254" s="0"/>
      <c r="OZY254" s="0"/>
      <c r="OZZ254" s="0"/>
      <c r="PAA254" s="0"/>
      <c r="PAB254" s="0"/>
      <c r="PAC254" s="0"/>
      <c r="PAD254" s="0"/>
      <c r="PAE254" s="0"/>
      <c r="PAF254" s="0"/>
      <c r="PAG254" s="0"/>
      <c r="PAH254" s="0"/>
      <c r="PAI254" s="0"/>
      <c r="PAJ254" s="0"/>
      <c r="PAK254" s="0"/>
      <c r="PAL254" s="0"/>
      <c r="PAM254" s="0"/>
      <c r="PAN254" s="0"/>
      <c r="PAO254" s="0"/>
      <c r="PAP254" s="0"/>
      <c r="PAQ254" s="0"/>
      <c r="PAR254" s="0"/>
      <c r="PAS254" s="0"/>
      <c r="PAT254" s="0"/>
      <c r="PAU254" s="0"/>
      <c r="PAV254" s="0"/>
      <c r="PAW254" s="0"/>
      <c r="PAX254" s="0"/>
      <c r="PAY254" s="0"/>
      <c r="PAZ254" s="0"/>
      <c r="PBA254" s="0"/>
      <c r="PBB254" s="0"/>
      <c r="PBC254" s="0"/>
      <c r="PBD254" s="0"/>
      <c r="PBE254" s="0"/>
      <c r="PBF254" s="0"/>
      <c r="PBG254" s="0"/>
      <c r="PBH254" s="0"/>
      <c r="PBI254" s="0"/>
      <c r="PBJ254" s="0"/>
      <c r="PBK254" s="0"/>
      <c r="PBL254" s="0"/>
      <c r="PBM254" s="0"/>
      <c r="PBN254" s="0"/>
      <c r="PBO254" s="0"/>
      <c r="PBP254" s="0"/>
      <c r="PBQ254" s="0"/>
      <c r="PBR254" s="0"/>
      <c r="PBS254" s="0"/>
      <c r="PBT254" s="0"/>
      <c r="PBU254" s="0"/>
      <c r="PBV254" s="0"/>
      <c r="PBW254" s="0"/>
      <c r="PBX254" s="0"/>
      <c r="PBY254" s="0"/>
      <c r="PBZ254" s="0"/>
      <c r="PCA254" s="0"/>
      <c r="PCB254" s="0"/>
      <c r="PCC254" s="0"/>
      <c r="PCD254" s="0"/>
      <c r="PCE254" s="0"/>
      <c r="PCF254" s="0"/>
      <c r="PCG254" s="0"/>
      <c r="PCH254" s="0"/>
      <c r="PCI254" s="0"/>
      <c r="PCJ254" s="0"/>
      <c r="PCK254" s="0"/>
      <c r="PCL254" s="0"/>
      <c r="PCM254" s="0"/>
      <c r="PCN254" s="0"/>
      <c r="PCO254" s="0"/>
      <c r="PCP254" s="0"/>
      <c r="PCQ254" s="0"/>
      <c r="PCR254" s="0"/>
      <c r="PCS254" s="0"/>
      <c r="PCT254" s="0"/>
      <c r="PCU254" s="0"/>
      <c r="PCV254" s="0"/>
      <c r="PCW254" s="0"/>
      <c r="PCX254" s="0"/>
      <c r="PCY254" s="0"/>
      <c r="PCZ254" s="0"/>
      <c r="PDA254" s="0"/>
      <c r="PDB254" s="0"/>
      <c r="PDC254" s="0"/>
      <c r="PDD254" s="0"/>
      <c r="PDE254" s="0"/>
      <c r="PDF254" s="0"/>
      <c r="PDG254" s="0"/>
      <c r="PDH254" s="0"/>
      <c r="PDI254" s="0"/>
      <c r="PDJ254" s="0"/>
      <c r="PDK254" s="0"/>
      <c r="PDL254" s="0"/>
      <c r="PDM254" s="0"/>
      <c r="PDN254" s="0"/>
      <c r="PDO254" s="0"/>
      <c r="PDP254" s="0"/>
      <c r="PDQ254" s="0"/>
      <c r="PDR254" s="0"/>
      <c r="PDS254" s="0"/>
      <c r="PDT254" s="0"/>
      <c r="PDU254" s="0"/>
      <c r="PDV254" s="0"/>
      <c r="PDW254" s="0"/>
      <c r="PDX254" s="0"/>
      <c r="PDY254" s="0"/>
      <c r="PDZ254" s="0"/>
      <c r="PEA254" s="0"/>
      <c r="PEB254" s="0"/>
      <c r="PEC254" s="0"/>
      <c r="PED254" s="0"/>
      <c r="PEE254" s="0"/>
      <c r="PEF254" s="0"/>
      <c r="PEG254" s="0"/>
      <c r="PEH254" s="0"/>
      <c r="PEI254" s="0"/>
      <c r="PEJ254" s="0"/>
      <c r="PEK254" s="0"/>
      <c r="PEL254" s="0"/>
      <c r="PEM254" s="0"/>
      <c r="PEN254" s="0"/>
      <c r="PEO254" s="0"/>
      <c r="PEP254" s="0"/>
      <c r="PEQ254" s="0"/>
      <c r="PER254" s="0"/>
      <c r="PES254" s="0"/>
      <c r="PET254" s="0"/>
      <c r="PEU254" s="0"/>
      <c r="PEV254" s="0"/>
      <c r="PEW254" s="0"/>
      <c r="PEX254" s="0"/>
      <c r="PEY254" s="0"/>
      <c r="PEZ254" s="0"/>
      <c r="PFA254" s="0"/>
      <c r="PFB254" s="0"/>
      <c r="PFC254" s="0"/>
      <c r="PFD254" s="0"/>
      <c r="PFE254" s="0"/>
      <c r="PFF254" s="0"/>
      <c r="PFG254" s="0"/>
      <c r="PFH254" s="0"/>
      <c r="PFI254" s="0"/>
      <c r="PFJ254" s="0"/>
      <c r="PFK254" s="0"/>
      <c r="PFL254" s="0"/>
      <c r="PFM254" s="0"/>
      <c r="PFN254" s="0"/>
      <c r="PFO254" s="0"/>
      <c r="PFP254" s="0"/>
      <c r="PFQ254" s="0"/>
      <c r="PFR254" s="0"/>
      <c r="PFS254" s="0"/>
      <c r="PFT254" s="0"/>
      <c r="PFU254" s="0"/>
      <c r="PFV254" s="0"/>
      <c r="PFW254" s="0"/>
      <c r="PFX254" s="0"/>
      <c r="PFY254" s="0"/>
      <c r="PFZ254" s="0"/>
      <c r="PGA254" s="0"/>
      <c r="PGB254" s="0"/>
      <c r="PGC254" s="0"/>
      <c r="PGD254" s="0"/>
      <c r="PGE254" s="0"/>
      <c r="PGF254" s="0"/>
      <c r="PGG254" s="0"/>
      <c r="PGH254" s="0"/>
      <c r="PGI254" s="0"/>
      <c r="PGJ254" s="0"/>
      <c r="PGK254" s="0"/>
      <c r="PGL254" s="0"/>
      <c r="PGM254" s="0"/>
      <c r="PGN254" s="0"/>
      <c r="PGO254" s="0"/>
      <c r="PGP254" s="0"/>
      <c r="PGQ254" s="0"/>
      <c r="PGR254" s="0"/>
      <c r="PGS254" s="0"/>
      <c r="PGT254" s="0"/>
      <c r="PGU254" s="0"/>
      <c r="PGV254" s="0"/>
      <c r="PGW254" s="0"/>
      <c r="PGX254" s="0"/>
      <c r="PGY254" s="0"/>
      <c r="PGZ254" s="0"/>
      <c r="PHA254" s="0"/>
      <c r="PHB254" s="0"/>
      <c r="PHC254" s="0"/>
      <c r="PHD254" s="0"/>
      <c r="PHE254" s="0"/>
      <c r="PHF254" s="0"/>
      <c r="PHG254" s="0"/>
      <c r="PHH254" s="0"/>
      <c r="PHI254" s="0"/>
      <c r="PHJ254" s="0"/>
      <c r="PHK254" s="0"/>
      <c r="PHL254" s="0"/>
      <c r="PHM254" s="0"/>
      <c r="PHN254" s="0"/>
      <c r="PHO254" s="0"/>
      <c r="PHP254" s="0"/>
      <c r="PHQ254" s="0"/>
      <c r="PHR254" s="0"/>
      <c r="PHS254" s="0"/>
      <c r="PHT254" s="0"/>
      <c r="PHU254" s="0"/>
      <c r="PHV254" s="0"/>
      <c r="PHW254" s="0"/>
      <c r="PHX254" s="0"/>
      <c r="PHY254" s="0"/>
      <c r="PHZ254" s="0"/>
      <c r="PIA254" s="0"/>
      <c r="PIB254" s="0"/>
      <c r="PIC254" s="0"/>
      <c r="PID254" s="0"/>
      <c r="PIE254" s="0"/>
      <c r="PIF254" s="0"/>
      <c r="PIG254" s="0"/>
      <c r="PIH254" s="0"/>
      <c r="PII254" s="0"/>
      <c r="PIJ254" s="0"/>
      <c r="PIK254" s="0"/>
      <c r="PIL254" s="0"/>
      <c r="PIM254" s="0"/>
      <c r="PIN254" s="0"/>
      <c r="PIO254" s="0"/>
      <c r="PIP254" s="0"/>
      <c r="PIQ254" s="0"/>
      <c r="PIR254" s="0"/>
      <c r="PIS254" s="0"/>
      <c r="PIT254" s="0"/>
      <c r="PIU254" s="0"/>
      <c r="PIV254" s="0"/>
      <c r="PIW254" s="0"/>
      <c r="PIX254" s="0"/>
      <c r="PIY254" s="0"/>
      <c r="PIZ254" s="0"/>
      <c r="PJA254" s="0"/>
      <c r="PJB254" s="0"/>
      <c r="PJC254" s="0"/>
      <c r="PJD254" s="0"/>
      <c r="PJE254" s="0"/>
      <c r="PJF254" s="0"/>
      <c r="PJG254" s="0"/>
      <c r="PJH254" s="0"/>
      <c r="PJI254" s="0"/>
      <c r="PJJ254" s="0"/>
      <c r="PJK254" s="0"/>
      <c r="PJL254" s="0"/>
      <c r="PJM254" s="0"/>
      <c r="PJN254" s="0"/>
      <c r="PJO254" s="0"/>
      <c r="PJP254" s="0"/>
      <c r="PJQ254" s="0"/>
      <c r="PJR254" s="0"/>
      <c r="PJS254" s="0"/>
      <c r="PJT254" s="0"/>
      <c r="PJU254" s="0"/>
      <c r="PJV254" s="0"/>
      <c r="PJW254" s="0"/>
      <c r="PJX254" s="0"/>
      <c r="PJY254" s="0"/>
      <c r="PJZ254" s="0"/>
      <c r="PKA254" s="0"/>
      <c r="PKB254" s="0"/>
      <c r="PKC254" s="0"/>
      <c r="PKD254" s="0"/>
      <c r="PKE254" s="0"/>
      <c r="PKF254" s="0"/>
      <c r="PKG254" s="0"/>
      <c r="PKH254" s="0"/>
      <c r="PKI254" s="0"/>
      <c r="PKJ254" s="0"/>
      <c r="PKK254" s="0"/>
      <c r="PKL254" s="0"/>
      <c r="PKM254" s="0"/>
      <c r="PKN254" s="0"/>
      <c r="PKO254" s="0"/>
      <c r="PKP254" s="0"/>
      <c r="PKQ254" s="0"/>
      <c r="PKR254" s="0"/>
      <c r="PKS254" s="0"/>
      <c r="PKT254" s="0"/>
      <c r="PKU254" s="0"/>
      <c r="PKV254" s="0"/>
      <c r="PKW254" s="0"/>
      <c r="PKX254" s="0"/>
      <c r="PKY254" s="0"/>
      <c r="PKZ254" s="0"/>
      <c r="PLA254" s="0"/>
      <c r="PLB254" s="0"/>
      <c r="PLC254" s="0"/>
      <c r="PLD254" s="0"/>
      <c r="PLE254" s="0"/>
      <c r="PLF254" s="0"/>
      <c r="PLG254" s="0"/>
      <c r="PLH254" s="0"/>
      <c r="PLI254" s="0"/>
      <c r="PLJ254" s="0"/>
      <c r="PLK254" s="0"/>
      <c r="PLL254" s="0"/>
      <c r="PLM254" s="0"/>
      <c r="PLN254" s="0"/>
      <c r="PLO254" s="0"/>
      <c r="PLP254" s="0"/>
      <c r="PLQ254" s="0"/>
      <c r="PLR254" s="0"/>
      <c r="PLS254" s="0"/>
      <c r="PLT254" s="0"/>
      <c r="PLU254" s="0"/>
      <c r="PLV254" s="0"/>
      <c r="PLW254" s="0"/>
      <c r="PLX254" s="0"/>
      <c r="PLY254" s="0"/>
      <c r="PLZ254" s="0"/>
      <c r="PMA254" s="0"/>
      <c r="PMB254" s="0"/>
      <c r="PMC254" s="0"/>
      <c r="PMD254" s="0"/>
      <c r="PME254" s="0"/>
      <c r="PMF254" s="0"/>
      <c r="PMG254" s="0"/>
      <c r="PMH254" s="0"/>
      <c r="PMI254" s="0"/>
      <c r="PMJ254" s="0"/>
      <c r="PMK254" s="0"/>
      <c r="PML254" s="0"/>
      <c r="PMM254" s="0"/>
      <c r="PMN254" s="0"/>
      <c r="PMO254" s="0"/>
      <c r="PMP254" s="0"/>
      <c r="PMQ254" s="0"/>
      <c r="PMR254" s="0"/>
      <c r="PMS254" s="0"/>
      <c r="PMT254" s="0"/>
      <c r="PMU254" s="0"/>
      <c r="PMV254" s="0"/>
      <c r="PMW254" s="0"/>
      <c r="PMX254" s="0"/>
      <c r="PMY254" s="0"/>
      <c r="PMZ254" s="0"/>
      <c r="PNA254" s="0"/>
      <c r="PNB254" s="0"/>
      <c r="PNC254" s="0"/>
      <c r="PND254" s="0"/>
      <c r="PNE254" s="0"/>
      <c r="PNF254" s="0"/>
      <c r="PNG254" s="0"/>
      <c r="PNH254" s="0"/>
      <c r="PNI254" s="0"/>
      <c r="PNJ254" s="0"/>
      <c r="PNK254" s="0"/>
      <c r="PNL254" s="0"/>
      <c r="PNM254" s="0"/>
      <c r="PNN254" s="0"/>
      <c r="PNO254" s="0"/>
      <c r="PNP254" s="0"/>
      <c r="PNQ254" s="0"/>
      <c r="PNR254" s="0"/>
      <c r="PNS254" s="0"/>
      <c r="PNT254" s="0"/>
      <c r="PNU254" s="0"/>
      <c r="PNV254" s="0"/>
      <c r="PNW254" s="0"/>
      <c r="PNX254" s="0"/>
      <c r="PNY254" s="0"/>
      <c r="PNZ254" s="0"/>
      <c r="POA254" s="0"/>
      <c r="POB254" s="0"/>
      <c r="POC254" s="0"/>
      <c r="POD254" s="0"/>
      <c r="POE254" s="0"/>
      <c r="POF254" s="0"/>
      <c r="POG254" s="0"/>
      <c r="POH254" s="0"/>
      <c r="POI254" s="0"/>
      <c r="POJ254" s="0"/>
      <c r="POK254" s="0"/>
      <c r="POL254" s="0"/>
      <c r="POM254" s="0"/>
      <c r="PON254" s="0"/>
      <c r="POO254" s="0"/>
      <c r="POP254" s="0"/>
      <c r="POQ254" s="0"/>
      <c r="POR254" s="0"/>
      <c r="POS254" s="0"/>
      <c r="POT254" s="0"/>
      <c r="POU254" s="0"/>
      <c r="POV254" s="0"/>
      <c r="POW254" s="0"/>
      <c r="POX254" s="0"/>
      <c r="POY254" s="0"/>
      <c r="POZ254" s="0"/>
      <c r="PPA254" s="0"/>
      <c r="PPB254" s="0"/>
      <c r="PPC254" s="0"/>
      <c r="PPD254" s="0"/>
      <c r="PPE254" s="0"/>
      <c r="PPF254" s="0"/>
      <c r="PPG254" s="0"/>
      <c r="PPH254" s="0"/>
      <c r="PPI254" s="0"/>
      <c r="PPJ254" s="0"/>
      <c r="PPK254" s="0"/>
      <c r="PPL254" s="0"/>
      <c r="PPM254" s="0"/>
      <c r="PPN254" s="0"/>
      <c r="PPO254" s="0"/>
      <c r="PPP254" s="0"/>
      <c r="PPQ254" s="0"/>
      <c r="PPR254" s="0"/>
      <c r="PPS254" s="0"/>
      <c r="PPT254" s="0"/>
      <c r="PPU254" s="0"/>
      <c r="PPV254" s="0"/>
      <c r="PPW254" s="0"/>
      <c r="PPX254" s="0"/>
      <c r="PPY254" s="0"/>
      <c r="PPZ254" s="0"/>
      <c r="PQA254" s="0"/>
      <c r="PQB254" s="0"/>
      <c r="PQC254" s="0"/>
      <c r="PQD254" s="0"/>
      <c r="PQE254" s="0"/>
      <c r="PQF254" s="0"/>
      <c r="PQG254" s="0"/>
      <c r="PQH254" s="0"/>
      <c r="PQI254" s="0"/>
      <c r="PQJ254" s="0"/>
      <c r="PQK254" s="0"/>
      <c r="PQL254" s="0"/>
      <c r="PQM254" s="0"/>
      <c r="PQN254" s="0"/>
      <c r="PQO254" s="0"/>
      <c r="PQP254" s="0"/>
      <c r="PQQ254" s="0"/>
      <c r="PQR254" s="0"/>
      <c r="PQS254" s="0"/>
      <c r="PQT254" s="0"/>
      <c r="PQU254" s="0"/>
      <c r="PQV254" s="0"/>
      <c r="PQW254" s="0"/>
      <c r="PQX254" s="0"/>
      <c r="PQY254" s="0"/>
      <c r="PQZ254" s="0"/>
      <c r="PRA254" s="0"/>
      <c r="PRB254" s="0"/>
      <c r="PRC254" s="0"/>
      <c r="PRD254" s="0"/>
      <c r="PRE254" s="0"/>
      <c r="PRF254" s="0"/>
      <c r="PRG254" s="0"/>
      <c r="PRH254" s="0"/>
      <c r="PRI254" s="0"/>
      <c r="PRJ254" s="0"/>
      <c r="PRK254" s="0"/>
      <c r="PRL254" s="0"/>
      <c r="PRM254" s="0"/>
      <c r="PRN254" s="0"/>
      <c r="PRO254" s="0"/>
      <c r="PRP254" s="0"/>
      <c r="PRQ254" s="0"/>
      <c r="PRR254" s="0"/>
      <c r="PRS254" s="0"/>
      <c r="PRT254" s="0"/>
      <c r="PRU254" s="0"/>
      <c r="PRV254" s="0"/>
      <c r="PRW254" s="0"/>
      <c r="PRX254" s="0"/>
      <c r="PRY254" s="0"/>
      <c r="PRZ254" s="0"/>
      <c r="PSA254" s="0"/>
      <c r="PSB254" s="0"/>
      <c r="PSC254" s="0"/>
      <c r="PSD254" s="0"/>
      <c r="PSE254" s="0"/>
      <c r="PSF254" s="0"/>
      <c r="PSG254" s="0"/>
      <c r="PSH254" s="0"/>
      <c r="PSI254" s="0"/>
      <c r="PSJ254" s="0"/>
      <c r="PSK254" s="0"/>
      <c r="PSL254" s="0"/>
      <c r="PSM254" s="0"/>
      <c r="PSN254" s="0"/>
      <c r="PSO254" s="0"/>
      <c r="PSP254" s="0"/>
      <c r="PSQ254" s="0"/>
      <c r="PSR254" s="0"/>
      <c r="PSS254" s="0"/>
      <c r="PST254" s="0"/>
      <c r="PSU254" s="0"/>
      <c r="PSV254" s="0"/>
      <c r="PSW254" s="0"/>
      <c r="PSX254" s="0"/>
      <c r="PSY254" s="0"/>
      <c r="PSZ254" s="0"/>
      <c r="PTA254" s="0"/>
      <c r="PTB254" s="0"/>
      <c r="PTC254" s="0"/>
      <c r="PTD254" s="0"/>
      <c r="PTE254" s="0"/>
      <c r="PTF254" s="0"/>
      <c r="PTG254" s="0"/>
      <c r="PTH254" s="0"/>
      <c r="PTI254" s="0"/>
      <c r="PTJ254" s="0"/>
      <c r="PTK254" s="0"/>
      <c r="PTL254" s="0"/>
      <c r="PTM254" s="0"/>
      <c r="PTN254" s="0"/>
      <c r="PTO254" s="0"/>
      <c r="PTP254" s="0"/>
      <c r="PTQ254" s="0"/>
      <c r="PTR254" s="0"/>
      <c r="PTS254" s="0"/>
      <c r="PTT254" s="0"/>
      <c r="PTU254" s="0"/>
      <c r="PTV254" s="0"/>
      <c r="PTW254" s="0"/>
      <c r="PTX254" s="0"/>
      <c r="PTY254" s="0"/>
      <c r="PTZ254" s="0"/>
      <c r="PUA254" s="0"/>
      <c r="PUB254" s="0"/>
      <c r="PUC254" s="0"/>
      <c r="PUD254" s="0"/>
      <c r="PUE254" s="0"/>
      <c r="PUF254" s="0"/>
      <c r="PUG254" s="0"/>
      <c r="PUH254" s="0"/>
      <c r="PUI254" s="0"/>
      <c r="PUJ254" s="0"/>
      <c r="PUK254" s="0"/>
      <c r="PUL254" s="0"/>
      <c r="PUM254" s="0"/>
      <c r="PUN254" s="0"/>
      <c r="PUO254" s="0"/>
      <c r="PUP254" s="0"/>
      <c r="PUQ254" s="0"/>
      <c r="PUR254" s="0"/>
      <c r="PUS254" s="0"/>
      <c r="PUT254" s="0"/>
      <c r="PUU254" s="0"/>
      <c r="PUV254" s="0"/>
      <c r="PUW254" s="0"/>
      <c r="PUX254" s="0"/>
      <c r="PUY254" s="0"/>
      <c r="PUZ254" s="0"/>
      <c r="PVA254" s="0"/>
      <c r="PVB254" s="0"/>
      <c r="PVC254" s="0"/>
      <c r="PVD254" s="0"/>
      <c r="PVE254" s="0"/>
      <c r="PVF254" s="0"/>
      <c r="PVG254" s="0"/>
      <c r="PVH254" s="0"/>
      <c r="PVI254" s="0"/>
      <c r="PVJ254" s="0"/>
      <c r="PVK254" s="0"/>
      <c r="PVL254" s="0"/>
      <c r="PVM254" s="0"/>
      <c r="PVN254" s="0"/>
      <c r="PVO254" s="0"/>
      <c r="PVP254" s="0"/>
      <c r="PVQ254" s="0"/>
      <c r="PVR254" s="0"/>
      <c r="PVS254" s="0"/>
      <c r="PVT254" s="0"/>
      <c r="PVU254" s="0"/>
      <c r="PVV254" s="0"/>
      <c r="PVW254" s="0"/>
      <c r="PVX254" s="0"/>
      <c r="PVY254" s="0"/>
      <c r="PVZ254" s="0"/>
      <c r="PWA254" s="0"/>
      <c r="PWB254" s="0"/>
      <c r="PWC254" s="0"/>
      <c r="PWD254" s="0"/>
      <c r="PWE254" s="0"/>
      <c r="PWF254" s="0"/>
      <c r="PWG254" s="0"/>
      <c r="PWH254" s="0"/>
      <c r="PWI254" s="0"/>
      <c r="PWJ254" s="0"/>
      <c r="PWK254" s="0"/>
      <c r="PWL254" s="0"/>
      <c r="PWM254" s="0"/>
      <c r="PWN254" s="0"/>
      <c r="PWO254" s="0"/>
      <c r="PWP254" s="0"/>
      <c r="PWQ254" s="0"/>
      <c r="PWR254" s="0"/>
      <c r="PWS254" s="0"/>
      <c r="PWT254" s="0"/>
      <c r="PWU254" s="0"/>
      <c r="PWV254" s="0"/>
      <c r="PWW254" s="0"/>
      <c r="PWX254" s="0"/>
      <c r="PWY254" s="0"/>
      <c r="PWZ254" s="0"/>
      <c r="PXA254" s="0"/>
      <c r="PXB254" s="0"/>
      <c r="PXC254" s="0"/>
      <c r="PXD254" s="0"/>
      <c r="PXE254" s="0"/>
      <c r="PXF254" s="0"/>
      <c r="PXG254" s="0"/>
      <c r="PXH254" s="0"/>
      <c r="PXI254" s="0"/>
      <c r="PXJ254" s="0"/>
      <c r="PXK254" s="0"/>
      <c r="PXL254" s="0"/>
      <c r="PXM254" s="0"/>
      <c r="PXN254" s="0"/>
      <c r="PXO254" s="0"/>
      <c r="PXP254" s="0"/>
      <c r="PXQ254" s="0"/>
      <c r="PXR254" s="0"/>
      <c r="PXS254" s="0"/>
      <c r="PXT254" s="0"/>
      <c r="PXU254" s="0"/>
      <c r="PXV254" s="0"/>
      <c r="PXW254" s="0"/>
      <c r="PXX254" s="0"/>
      <c r="PXY254" s="0"/>
      <c r="PXZ254" s="0"/>
      <c r="PYA254" s="0"/>
      <c r="PYB254" s="0"/>
      <c r="PYC254" s="0"/>
      <c r="PYD254" s="0"/>
      <c r="PYE254" s="0"/>
      <c r="PYF254" s="0"/>
      <c r="PYG254" s="0"/>
      <c r="PYH254" s="0"/>
      <c r="PYI254" s="0"/>
      <c r="PYJ254" s="0"/>
      <c r="PYK254" s="0"/>
      <c r="PYL254" s="0"/>
      <c r="PYM254" s="0"/>
      <c r="PYN254" s="0"/>
      <c r="PYO254" s="0"/>
      <c r="PYP254" s="0"/>
      <c r="PYQ254" s="0"/>
      <c r="PYR254" s="0"/>
      <c r="PYS254" s="0"/>
      <c r="PYT254" s="0"/>
      <c r="PYU254" s="0"/>
      <c r="PYV254" s="0"/>
      <c r="PYW254" s="0"/>
      <c r="PYX254" s="0"/>
      <c r="PYY254" s="0"/>
      <c r="PYZ254" s="0"/>
      <c r="PZA254" s="0"/>
      <c r="PZB254" s="0"/>
      <c r="PZC254" s="0"/>
      <c r="PZD254" s="0"/>
      <c r="PZE254" s="0"/>
      <c r="PZF254" s="0"/>
      <c r="PZG254" s="0"/>
      <c r="PZH254" s="0"/>
      <c r="PZI254" s="0"/>
      <c r="PZJ254" s="0"/>
      <c r="PZK254" s="0"/>
      <c r="PZL254" s="0"/>
      <c r="PZM254" s="0"/>
      <c r="PZN254" s="0"/>
      <c r="PZO254" s="0"/>
      <c r="PZP254" s="0"/>
      <c r="PZQ254" s="0"/>
      <c r="PZR254" s="0"/>
      <c r="PZS254" s="0"/>
      <c r="PZT254" s="0"/>
      <c r="PZU254" s="0"/>
      <c r="PZV254" s="0"/>
      <c r="PZW254" s="0"/>
      <c r="PZX254" s="0"/>
      <c r="PZY254" s="0"/>
      <c r="PZZ254" s="0"/>
      <c r="QAA254" s="0"/>
      <c r="QAB254" s="0"/>
      <c r="QAC254" s="0"/>
      <c r="QAD254" s="0"/>
      <c r="QAE254" s="0"/>
      <c r="QAF254" s="0"/>
      <c r="QAG254" s="0"/>
      <c r="QAH254" s="0"/>
      <c r="QAI254" s="0"/>
      <c r="QAJ254" s="0"/>
      <c r="QAK254" s="0"/>
      <c r="QAL254" s="0"/>
      <c r="QAM254" s="0"/>
      <c r="QAN254" s="0"/>
      <c r="QAO254" s="0"/>
      <c r="QAP254" s="0"/>
      <c r="QAQ254" s="0"/>
      <c r="QAR254" s="0"/>
      <c r="QAS254" s="0"/>
      <c r="QAT254" s="0"/>
      <c r="QAU254" s="0"/>
      <c r="QAV254" s="0"/>
      <c r="QAW254" s="0"/>
      <c r="QAX254" s="0"/>
      <c r="QAY254" s="0"/>
      <c r="QAZ254" s="0"/>
      <c r="QBA254" s="0"/>
      <c r="QBB254" s="0"/>
      <c r="QBC254" s="0"/>
      <c r="QBD254" s="0"/>
      <c r="QBE254" s="0"/>
      <c r="QBF254" s="0"/>
      <c r="QBG254" s="0"/>
      <c r="QBH254" s="0"/>
      <c r="QBI254" s="0"/>
      <c r="QBJ254" s="0"/>
      <c r="QBK254" s="0"/>
      <c r="QBL254" s="0"/>
      <c r="QBM254" s="0"/>
      <c r="QBN254" s="0"/>
      <c r="QBO254" s="0"/>
      <c r="QBP254" s="0"/>
      <c r="QBQ254" s="0"/>
      <c r="QBR254" s="0"/>
      <c r="QBS254" s="0"/>
      <c r="QBT254" s="0"/>
      <c r="QBU254" s="0"/>
      <c r="QBV254" s="0"/>
      <c r="QBW254" s="0"/>
      <c r="QBX254" s="0"/>
      <c r="QBY254" s="0"/>
      <c r="QBZ254" s="0"/>
      <c r="QCA254" s="0"/>
      <c r="QCB254" s="0"/>
      <c r="QCC254" s="0"/>
      <c r="QCD254" s="0"/>
      <c r="QCE254" s="0"/>
      <c r="QCF254" s="0"/>
      <c r="QCG254" s="0"/>
      <c r="QCH254" s="0"/>
      <c r="QCI254" s="0"/>
      <c r="QCJ254" s="0"/>
      <c r="QCK254" s="0"/>
      <c r="QCL254" s="0"/>
      <c r="QCM254" s="0"/>
      <c r="QCN254" s="0"/>
      <c r="QCO254" s="0"/>
      <c r="QCP254" s="0"/>
      <c r="QCQ254" s="0"/>
      <c r="QCR254" s="0"/>
      <c r="QCS254" s="0"/>
      <c r="QCT254" s="0"/>
      <c r="QCU254" s="0"/>
      <c r="QCV254" s="0"/>
      <c r="QCW254" s="0"/>
      <c r="QCX254" s="0"/>
      <c r="QCY254" s="0"/>
      <c r="QCZ254" s="0"/>
      <c r="QDA254" s="0"/>
      <c r="QDB254" s="0"/>
      <c r="QDC254" s="0"/>
      <c r="QDD254" s="0"/>
      <c r="QDE254" s="0"/>
      <c r="QDF254" s="0"/>
      <c r="QDG254" s="0"/>
      <c r="QDH254" s="0"/>
      <c r="QDI254" s="0"/>
      <c r="QDJ254" s="0"/>
      <c r="QDK254" s="0"/>
      <c r="QDL254" s="0"/>
      <c r="QDM254" s="0"/>
      <c r="QDN254" s="0"/>
      <c r="QDO254" s="0"/>
      <c r="QDP254" s="0"/>
      <c r="QDQ254" s="0"/>
      <c r="QDR254" s="0"/>
      <c r="QDS254" s="0"/>
      <c r="QDT254" s="0"/>
      <c r="QDU254" s="0"/>
      <c r="QDV254" s="0"/>
      <c r="QDW254" s="0"/>
      <c r="QDX254" s="0"/>
      <c r="QDY254" s="0"/>
      <c r="QDZ254" s="0"/>
      <c r="QEA254" s="0"/>
      <c r="QEB254" s="0"/>
      <c r="QEC254" s="0"/>
      <c r="QED254" s="0"/>
      <c r="QEE254" s="0"/>
      <c r="QEF254" s="0"/>
      <c r="QEG254" s="0"/>
      <c r="QEH254" s="0"/>
      <c r="QEI254" s="0"/>
      <c r="QEJ254" s="0"/>
      <c r="QEK254" s="0"/>
      <c r="QEL254" s="0"/>
      <c r="QEM254" s="0"/>
      <c r="QEN254" s="0"/>
      <c r="QEO254" s="0"/>
      <c r="QEP254" s="0"/>
      <c r="QEQ254" s="0"/>
      <c r="QER254" s="0"/>
      <c r="QES254" s="0"/>
      <c r="QET254" s="0"/>
      <c r="QEU254" s="0"/>
      <c r="QEV254" s="0"/>
      <c r="QEW254" s="0"/>
      <c r="QEX254" s="0"/>
      <c r="QEY254" s="0"/>
      <c r="QEZ254" s="0"/>
      <c r="QFA254" s="0"/>
      <c r="QFB254" s="0"/>
      <c r="QFC254" s="0"/>
      <c r="QFD254" s="0"/>
      <c r="QFE254" s="0"/>
      <c r="QFF254" s="0"/>
      <c r="QFG254" s="0"/>
      <c r="QFH254" s="0"/>
      <c r="QFI254" s="0"/>
      <c r="QFJ254" s="0"/>
      <c r="QFK254" s="0"/>
      <c r="QFL254" s="0"/>
      <c r="QFM254" s="0"/>
      <c r="QFN254" s="0"/>
      <c r="QFO254" s="0"/>
      <c r="QFP254" s="0"/>
      <c r="QFQ254" s="0"/>
      <c r="QFR254" s="0"/>
      <c r="QFS254" s="0"/>
      <c r="QFT254" s="0"/>
      <c r="QFU254" s="0"/>
      <c r="QFV254" s="0"/>
      <c r="QFW254" s="0"/>
      <c r="QFX254" s="0"/>
      <c r="QFY254" s="0"/>
      <c r="QFZ254" s="0"/>
      <c r="QGA254" s="0"/>
      <c r="QGB254" s="0"/>
      <c r="QGC254" s="0"/>
      <c r="QGD254" s="0"/>
      <c r="QGE254" s="0"/>
      <c r="QGF254" s="0"/>
      <c r="QGG254" s="0"/>
      <c r="QGH254" s="0"/>
      <c r="QGI254" s="0"/>
      <c r="QGJ254" s="0"/>
      <c r="QGK254" s="0"/>
      <c r="QGL254" s="0"/>
      <c r="QGM254" s="0"/>
      <c r="QGN254" s="0"/>
      <c r="QGO254" s="0"/>
      <c r="QGP254" s="0"/>
      <c r="QGQ254" s="0"/>
      <c r="QGR254" s="0"/>
      <c r="QGS254" s="0"/>
      <c r="QGT254" s="0"/>
      <c r="QGU254" s="0"/>
      <c r="QGV254" s="0"/>
      <c r="QGW254" s="0"/>
      <c r="QGX254" s="0"/>
      <c r="QGY254" s="0"/>
      <c r="QGZ254" s="0"/>
      <c r="QHA254" s="0"/>
      <c r="QHB254" s="0"/>
      <c r="QHC254" s="0"/>
      <c r="QHD254" s="0"/>
      <c r="QHE254" s="0"/>
      <c r="QHF254" s="0"/>
      <c r="QHG254" s="0"/>
      <c r="QHH254" s="0"/>
      <c r="QHI254" s="0"/>
      <c r="QHJ254" s="0"/>
      <c r="QHK254" s="0"/>
      <c r="QHL254" s="0"/>
      <c r="QHM254" s="0"/>
      <c r="QHN254" s="0"/>
      <c r="QHO254" s="0"/>
      <c r="QHP254" s="0"/>
      <c r="QHQ254" s="0"/>
      <c r="QHR254" s="0"/>
      <c r="QHS254" s="0"/>
      <c r="QHT254" s="0"/>
      <c r="QHU254" s="0"/>
      <c r="QHV254" s="0"/>
      <c r="QHW254" s="0"/>
      <c r="QHX254" s="0"/>
      <c r="QHY254" s="0"/>
      <c r="QHZ254" s="0"/>
      <c r="QIA254" s="0"/>
      <c r="QIB254" s="0"/>
      <c r="QIC254" s="0"/>
      <c r="QID254" s="0"/>
      <c r="QIE254" s="0"/>
      <c r="QIF254" s="0"/>
      <c r="QIG254" s="0"/>
      <c r="QIH254" s="0"/>
      <c r="QII254" s="0"/>
      <c r="QIJ254" s="0"/>
      <c r="QIK254" s="0"/>
      <c r="QIL254" s="0"/>
      <c r="QIM254" s="0"/>
      <c r="QIN254" s="0"/>
      <c r="QIO254" s="0"/>
      <c r="QIP254" s="0"/>
      <c r="QIQ254" s="0"/>
      <c r="QIR254" s="0"/>
      <c r="QIS254" s="0"/>
      <c r="QIT254" s="0"/>
      <c r="QIU254" s="0"/>
      <c r="QIV254" s="0"/>
      <c r="QIW254" s="0"/>
      <c r="QIX254" s="0"/>
      <c r="QIY254" s="0"/>
      <c r="QIZ254" s="0"/>
      <c r="QJA254" s="0"/>
      <c r="QJB254" s="0"/>
      <c r="QJC254" s="0"/>
      <c r="QJD254" s="0"/>
      <c r="QJE254" s="0"/>
      <c r="QJF254" s="0"/>
      <c r="QJG254" s="0"/>
      <c r="QJH254" s="0"/>
      <c r="QJI254" s="0"/>
      <c r="QJJ254" s="0"/>
      <c r="QJK254" s="0"/>
      <c r="QJL254" s="0"/>
      <c r="QJM254" s="0"/>
      <c r="QJN254" s="0"/>
      <c r="QJO254" s="0"/>
      <c r="QJP254" s="0"/>
      <c r="QJQ254" s="0"/>
      <c r="QJR254" s="0"/>
      <c r="QJS254" s="0"/>
      <c r="QJT254" s="0"/>
      <c r="QJU254" s="0"/>
      <c r="QJV254" s="0"/>
      <c r="QJW254" s="0"/>
      <c r="QJX254" s="0"/>
      <c r="QJY254" s="0"/>
      <c r="QJZ254" s="0"/>
      <c r="QKA254" s="0"/>
      <c r="QKB254" s="0"/>
      <c r="QKC254" s="0"/>
      <c r="QKD254" s="0"/>
      <c r="QKE254" s="0"/>
      <c r="QKF254" s="0"/>
      <c r="QKG254" s="0"/>
      <c r="QKH254" s="0"/>
      <c r="QKI254" s="0"/>
      <c r="QKJ254" s="0"/>
      <c r="QKK254" s="0"/>
      <c r="QKL254" s="0"/>
      <c r="QKM254" s="0"/>
      <c r="QKN254" s="0"/>
      <c r="QKO254" s="0"/>
      <c r="QKP254" s="0"/>
      <c r="QKQ254" s="0"/>
      <c r="QKR254" s="0"/>
      <c r="QKS254" s="0"/>
      <c r="QKT254" s="0"/>
      <c r="QKU254" s="0"/>
      <c r="QKV254" s="0"/>
      <c r="QKW254" s="0"/>
      <c r="QKX254" s="0"/>
      <c r="QKY254" s="0"/>
      <c r="QKZ254" s="0"/>
      <c r="QLA254" s="0"/>
      <c r="QLB254" s="0"/>
      <c r="QLC254" s="0"/>
      <c r="QLD254" s="0"/>
      <c r="QLE254" s="0"/>
      <c r="QLF254" s="0"/>
      <c r="QLG254" s="0"/>
      <c r="QLH254" s="0"/>
      <c r="QLI254" s="0"/>
      <c r="QLJ254" s="0"/>
      <c r="QLK254" s="0"/>
      <c r="QLL254" s="0"/>
      <c r="QLM254" s="0"/>
      <c r="QLN254" s="0"/>
      <c r="QLO254" s="0"/>
      <c r="QLP254" s="0"/>
      <c r="QLQ254" s="0"/>
      <c r="QLR254" s="0"/>
      <c r="QLS254" s="0"/>
      <c r="QLT254" s="0"/>
      <c r="QLU254" s="0"/>
      <c r="QLV254" s="0"/>
      <c r="QLW254" s="0"/>
      <c r="QLX254" s="0"/>
      <c r="QLY254" s="0"/>
      <c r="QLZ254" s="0"/>
      <c r="QMA254" s="0"/>
      <c r="QMB254" s="0"/>
      <c r="QMC254" s="0"/>
      <c r="QMD254" s="0"/>
      <c r="QME254" s="0"/>
      <c r="QMF254" s="0"/>
      <c r="QMG254" s="0"/>
      <c r="QMH254" s="0"/>
      <c r="QMI254" s="0"/>
      <c r="QMJ254" s="0"/>
      <c r="QMK254" s="0"/>
      <c r="QML254" s="0"/>
      <c r="QMM254" s="0"/>
      <c r="QMN254" s="0"/>
      <c r="QMO254" s="0"/>
      <c r="QMP254" s="0"/>
      <c r="QMQ254" s="0"/>
      <c r="QMR254" s="0"/>
      <c r="QMS254" s="0"/>
      <c r="QMT254" s="0"/>
      <c r="QMU254" s="0"/>
      <c r="QMV254" s="0"/>
      <c r="QMW254" s="0"/>
      <c r="QMX254" s="0"/>
      <c r="QMY254" s="0"/>
      <c r="QMZ254" s="0"/>
      <c r="QNA254" s="0"/>
      <c r="QNB254" s="0"/>
      <c r="QNC254" s="0"/>
      <c r="QND254" s="0"/>
      <c r="QNE254" s="0"/>
      <c r="QNF254" s="0"/>
      <c r="QNG254" s="0"/>
      <c r="QNH254" s="0"/>
      <c r="QNI254" s="0"/>
      <c r="QNJ254" s="0"/>
      <c r="QNK254" s="0"/>
      <c r="QNL254" s="0"/>
      <c r="QNM254" s="0"/>
      <c r="QNN254" s="0"/>
      <c r="QNO254" s="0"/>
      <c r="QNP254" s="0"/>
      <c r="QNQ254" s="0"/>
      <c r="QNR254" s="0"/>
      <c r="QNS254" s="0"/>
      <c r="QNT254" s="0"/>
      <c r="QNU254" s="0"/>
      <c r="QNV254" s="0"/>
      <c r="QNW254" s="0"/>
      <c r="QNX254" s="0"/>
      <c r="QNY254" s="0"/>
      <c r="QNZ254" s="0"/>
      <c r="QOA254" s="0"/>
      <c r="QOB254" s="0"/>
      <c r="QOC254" s="0"/>
      <c r="QOD254" s="0"/>
      <c r="QOE254" s="0"/>
      <c r="QOF254" s="0"/>
      <c r="QOG254" s="0"/>
      <c r="QOH254" s="0"/>
      <c r="QOI254" s="0"/>
      <c r="QOJ254" s="0"/>
      <c r="QOK254" s="0"/>
      <c r="QOL254" s="0"/>
      <c r="QOM254" s="0"/>
      <c r="QON254" s="0"/>
      <c r="QOO254" s="0"/>
      <c r="QOP254" s="0"/>
      <c r="QOQ254" s="0"/>
      <c r="QOR254" s="0"/>
      <c r="QOS254" s="0"/>
      <c r="QOT254" s="0"/>
      <c r="QOU254" s="0"/>
      <c r="QOV254" s="0"/>
      <c r="QOW254" s="0"/>
      <c r="QOX254" s="0"/>
      <c r="QOY254" s="0"/>
      <c r="QOZ254" s="0"/>
      <c r="QPA254" s="0"/>
      <c r="QPB254" s="0"/>
      <c r="QPC254" s="0"/>
      <c r="QPD254" s="0"/>
      <c r="QPE254" s="0"/>
      <c r="QPF254" s="0"/>
      <c r="QPG254" s="0"/>
      <c r="QPH254" s="0"/>
      <c r="QPI254" s="0"/>
      <c r="QPJ254" s="0"/>
      <c r="QPK254" s="0"/>
      <c r="QPL254" s="0"/>
      <c r="QPM254" s="0"/>
      <c r="QPN254" s="0"/>
      <c r="QPO254" s="0"/>
      <c r="QPP254" s="0"/>
      <c r="QPQ254" s="0"/>
      <c r="QPR254" s="0"/>
      <c r="QPS254" s="0"/>
      <c r="QPT254" s="0"/>
      <c r="QPU254" s="0"/>
      <c r="QPV254" s="0"/>
      <c r="QPW254" s="0"/>
      <c r="QPX254" s="0"/>
      <c r="QPY254" s="0"/>
      <c r="QPZ254" s="0"/>
      <c r="QQA254" s="0"/>
      <c r="QQB254" s="0"/>
      <c r="QQC254" s="0"/>
      <c r="QQD254" s="0"/>
      <c r="QQE254" s="0"/>
      <c r="QQF254" s="0"/>
      <c r="QQG254" s="0"/>
      <c r="QQH254" s="0"/>
      <c r="QQI254" s="0"/>
      <c r="QQJ254" s="0"/>
      <c r="QQK254" s="0"/>
      <c r="QQL254" s="0"/>
      <c r="QQM254" s="0"/>
      <c r="QQN254" s="0"/>
      <c r="QQO254" s="0"/>
      <c r="QQP254" s="0"/>
      <c r="QQQ254" s="0"/>
      <c r="QQR254" s="0"/>
      <c r="QQS254" s="0"/>
      <c r="QQT254" s="0"/>
      <c r="QQU254" s="0"/>
      <c r="QQV254" s="0"/>
      <c r="QQW254" s="0"/>
      <c r="QQX254" s="0"/>
      <c r="QQY254" s="0"/>
      <c r="QQZ254" s="0"/>
      <c r="QRA254" s="0"/>
      <c r="QRB254" s="0"/>
      <c r="QRC254" s="0"/>
      <c r="QRD254" s="0"/>
      <c r="QRE254" s="0"/>
      <c r="QRF254" s="0"/>
      <c r="QRG254" s="0"/>
      <c r="QRH254" s="0"/>
      <c r="QRI254" s="0"/>
      <c r="QRJ254" s="0"/>
      <c r="QRK254" s="0"/>
      <c r="QRL254" s="0"/>
      <c r="QRM254" s="0"/>
      <c r="QRN254" s="0"/>
      <c r="QRO254" s="0"/>
      <c r="QRP254" s="0"/>
      <c r="QRQ254" s="0"/>
      <c r="QRR254" s="0"/>
      <c r="QRS254" s="0"/>
      <c r="QRT254" s="0"/>
      <c r="QRU254" s="0"/>
      <c r="QRV254" s="0"/>
      <c r="QRW254" s="0"/>
      <c r="QRX254" s="0"/>
      <c r="QRY254" s="0"/>
      <c r="QRZ254" s="0"/>
      <c r="QSA254" s="0"/>
      <c r="QSB254" s="0"/>
      <c r="QSC254" s="0"/>
      <c r="QSD254" s="0"/>
      <c r="QSE254" s="0"/>
      <c r="QSF254" s="0"/>
      <c r="QSG254" s="0"/>
      <c r="QSH254" s="0"/>
      <c r="QSI254" s="0"/>
      <c r="QSJ254" s="0"/>
      <c r="QSK254" s="0"/>
      <c r="QSL254" s="0"/>
      <c r="QSM254" s="0"/>
      <c r="QSN254" s="0"/>
      <c r="QSO254" s="0"/>
      <c r="QSP254" s="0"/>
      <c r="QSQ254" s="0"/>
      <c r="QSR254" s="0"/>
      <c r="QSS254" s="0"/>
      <c r="QST254" s="0"/>
      <c r="QSU254" s="0"/>
      <c r="QSV254" s="0"/>
      <c r="QSW254" s="0"/>
      <c r="QSX254" s="0"/>
      <c r="QSY254" s="0"/>
      <c r="QSZ254" s="0"/>
      <c r="QTA254" s="0"/>
      <c r="QTB254" s="0"/>
      <c r="QTC254" s="0"/>
      <c r="QTD254" s="0"/>
      <c r="QTE254" s="0"/>
      <c r="QTF254" s="0"/>
      <c r="QTG254" s="0"/>
      <c r="QTH254" s="0"/>
      <c r="QTI254" s="0"/>
      <c r="QTJ254" s="0"/>
      <c r="QTK254" s="0"/>
      <c r="QTL254" s="0"/>
      <c r="QTM254" s="0"/>
      <c r="QTN254" s="0"/>
      <c r="QTO254" s="0"/>
      <c r="QTP254" s="0"/>
      <c r="QTQ254" s="0"/>
      <c r="QTR254" s="0"/>
      <c r="QTS254" s="0"/>
      <c r="QTT254" s="0"/>
      <c r="QTU254" s="0"/>
      <c r="QTV254" s="0"/>
      <c r="QTW254" s="0"/>
      <c r="QTX254" s="0"/>
      <c r="QTY254" s="0"/>
      <c r="QTZ254" s="0"/>
      <c r="QUA254" s="0"/>
      <c r="QUB254" s="0"/>
      <c r="QUC254" s="0"/>
      <c r="QUD254" s="0"/>
      <c r="QUE254" s="0"/>
      <c r="QUF254" s="0"/>
      <c r="QUG254" s="0"/>
      <c r="QUH254" s="0"/>
      <c r="QUI254" s="0"/>
      <c r="QUJ254" s="0"/>
      <c r="QUK254" s="0"/>
      <c r="QUL254" s="0"/>
      <c r="QUM254" s="0"/>
      <c r="QUN254" s="0"/>
      <c r="QUO254" s="0"/>
      <c r="QUP254" s="0"/>
      <c r="QUQ254" s="0"/>
      <c r="QUR254" s="0"/>
      <c r="QUS254" s="0"/>
      <c r="QUT254" s="0"/>
      <c r="QUU254" s="0"/>
      <c r="QUV254" s="0"/>
      <c r="QUW254" s="0"/>
      <c r="QUX254" s="0"/>
      <c r="QUY254" s="0"/>
      <c r="QUZ254" s="0"/>
      <c r="QVA254" s="0"/>
      <c r="QVB254" s="0"/>
      <c r="QVC254" s="0"/>
      <c r="QVD254" s="0"/>
      <c r="QVE254" s="0"/>
      <c r="QVF254" s="0"/>
      <c r="QVG254" s="0"/>
      <c r="QVH254" s="0"/>
      <c r="QVI254" s="0"/>
      <c r="QVJ254" s="0"/>
      <c r="QVK254" s="0"/>
      <c r="QVL254" s="0"/>
      <c r="QVM254" s="0"/>
      <c r="QVN254" s="0"/>
      <c r="QVO254" s="0"/>
      <c r="QVP254" s="0"/>
      <c r="QVQ254" s="0"/>
      <c r="QVR254" s="0"/>
      <c r="QVS254" s="0"/>
      <c r="QVT254" s="0"/>
      <c r="QVU254" s="0"/>
      <c r="QVV254" s="0"/>
      <c r="QVW254" s="0"/>
      <c r="QVX254" s="0"/>
      <c r="QVY254" s="0"/>
      <c r="QVZ254" s="0"/>
      <c r="QWA254" s="0"/>
      <c r="QWB254" s="0"/>
      <c r="QWC254" s="0"/>
      <c r="QWD254" s="0"/>
      <c r="QWE254" s="0"/>
      <c r="QWF254" s="0"/>
      <c r="QWG254" s="0"/>
      <c r="QWH254" s="0"/>
      <c r="QWI254" s="0"/>
      <c r="QWJ254" s="0"/>
      <c r="QWK254" s="0"/>
      <c r="QWL254" s="0"/>
      <c r="QWM254" s="0"/>
      <c r="QWN254" s="0"/>
      <c r="QWO254" s="0"/>
      <c r="QWP254" s="0"/>
      <c r="QWQ254" s="0"/>
      <c r="QWR254" s="0"/>
      <c r="QWS254" s="0"/>
      <c r="QWT254" s="0"/>
      <c r="QWU254" s="0"/>
      <c r="QWV254" s="0"/>
      <c r="QWW254" s="0"/>
      <c r="QWX254" s="0"/>
      <c r="QWY254" s="0"/>
      <c r="QWZ254" s="0"/>
      <c r="QXA254" s="0"/>
      <c r="QXB254" s="0"/>
      <c r="QXC254" s="0"/>
      <c r="QXD254" s="0"/>
      <c r="QXE254" s="0"/>
      <c r="QXF254" s="0"/>
      <c r="QXG254" s="0"/>
      <c r="QXH254" s="0"/>
      <c r="QXI254" s="0"/>
      <c r="QXJ254" s="0"/>
      <c r="QXK254" s="0"/>
      <c r="QXL254" s="0"/>
      <c r="QXM254" s="0"/>
      <c r="QXN254" s="0"/>
      <c r="QXO254" s="0"/>
      <c r="QXP254" s="0"/>
      <c r="QXQ254" s="0"/>
      <c r="QXR254" s="0"/>
      <c r="QXS254" s="0"/>
      <c r="QXT254" s="0"/>
      <c r="QXU254" s="0"/>
      <c r="QXV254" s="0"/>
      <c r="QXW254" s="0"/>
      <c r="QXX254" s="0"/>
      <c r="QXY254" s="0"/>
      <c r="QXZ254" s="0"/>
      <c r="QYA254" s="0"/>
      <c r="QYB254" s="0"/>
      <c r="QYC254" s="0"/>
      <c r="QYD254" s="0"/>
      <c r="QYE254" s="0"/>
      <c r="QYF254" s="0"/>
      <c r="QYG254" s="0"/>
      <c r="QYH254" s="0"/>
      <c r="QYI254" s="0"/>
      <c r="QYJ254" s="0"/>
      <c r="QYK254" s="0"/>
      <c r="QYL254" s="0"/>
      <c r="QYM254" s="0"/>
      <c r="QYN254" s="0"/>
      <c r="QYO254" s="0"/>
      <c r="QYP254" s="0"/>
      <c r="QYQ254" s="0"/>
      <c r="QYR254" s="0"/>
      <c r="QYS254" s="0"/>
      <c r="QYT254" s="0"/>
      <c r="QYU254" s="0"/>
      <c r="QYV254" s="0"/>
      <c r="QYW254" s="0"/>
      <c r="QYX254" s="0"/>
      <c r="QYY254" s="0"/>
      <c r="QYZ254" s="0"/>
      <c r="QZA254" s="0"/>
      <c r="QZB254" s="0"/>
      <c r="QZC254" s="0"/>
      <c r="QZD254" s="0"/>
      <c r="QZE254" s="0"/>
      <c r="QZF254" s="0"/>
      <c r="QZG254" s="0"/>
      <c r="QZH254" s="0"/>
      <c r="QZI254" s="0"/>
      <c r="QZJ254" s="0"/>
      <c r="QZK254" s="0"/>
      <c r="QZL254" s="0"/>
      <c r="QZM254" s="0"/>
      <c r="QZN254" s="0"/>
      <c r="QZO254" s="0"/>
      <c r="QZP254" s="0"/>
      <c r="QZQ254" s="0"/>
      <c r="QZR254" s="0"/>
      <c r="QZS254" s="0"/>
      <c r="QZT254" s="0"/>
      <c r="QZU254" s="0"/>
      <c r="QZV254" s="0"/>
      <c r="QZW254" s="0"/>
      <c r="QZX254" s="0"/>
      <c r="QZY254" s="0"/>
      <c r="QZZ254" s="0"/>
      <c r="RAA254" s="0"/>
      <c r="RAB254" s="0"/>
      <c r="RAC254" s="0"/>
      <c r="RAD254" s="0"/>
      <c r="RAE254" s="0"/>
      <c r="RAF254" s="0"/>
      <c r="RAG254" s="0"/>
      <c r="RAH254" s="0"/>
      <c r="RAI254" s="0"/>
      <c r="RAJ254" s="0"/>
      <c r="RAK254" s="0"/>
      <c r="RAL254" s="0"/>
      <c r="RAM254" s="0"/>
      <c r="RAN254" s="0"/>
      <c r="RAO254" s="0"/>
      <c r="RAP254" s="0"/>
      <c r="RAQ254" s="0"/>
      <c r="RAR254" s="0"/>
      <c r="RAS254" s="0"/>
      <c r="RAT254" s="0"/>
      <c r="RAU254" s="0"/>
      <c r="RAV254" s="0"/>
      <c r="RAW254" s="0"/>
      <c r="RAX254" s="0"/>
      <c r="RAY254" s="0"/>
      <c r="RAZ254" s="0"/>
      <c r="RBA254" s="0"/>
      <c r="RBB254" s="0"/>
      <c r="RBC254" s="0"/>
      <c r="RBD254" s="0"/>
      <c r="RBE254" s="0"/>
      <c r="RBF254" s="0"/>
      <c r="RBG254" s="0"/>
      <c r="RBH254" s="0"/>
      <c r="RBI254" s="0"/>
      <c r="RBJ254" s="0"/>
      <c r="RBK254" s="0"/>
      <c r="RBL254" s="0"/>
      <c r="RBM254" s="0"/>
      <c r="RBN254" s="0"/>
      <c r="RBO254" s="0"/>
      <c r="RBP254" s="0"/>
      <c r="RBQ254" s="0"/>
      <c r="RBR254" s="0"/>
      <c r="RBS254" s="0"/>
      <c r="RBT254" s="0"/>
      <c r="RBU254" s="0"/>
      <c r="RBV254" s="0"/>
      <c r="RBW254" s="0"/>
      <c r="RBX254" s="0"/>
      <c r="RBY254" s="0"/>
      <c r="RBZ254" s="0"/>
      <c r="RCA254" s="0"/>
      <c r="RCB254" s="0"/>
      <c r="RCC254" s="0"/>
      <c r="RCD254" s="0"/>
      <c r="RCE254" s="0"/>
      <c r="RCF254" s="0"/>
      <c r="RCG254" s="0"/>
      <c r="RCH254" s="0"/>
      <c r="RCI254" s="0"/>
      <c r="RCJ254" s="0"/>
      <c r="RCK254" s="0"/>
      <c r="RCL254" s="0"/>
      <c r="RCM254" s="0"/>
      <c r="RCN254" s="0"/>
      <c r="RCO254" s="0"/>
      <c r="RCP254" s="0"/>
      <c r="RCQ254" s="0"/>
      <c r="RCR254" s="0"/>
      <c r="RCS254" s="0"/>
      <c r="RCT254" s="0"/>
      <c r="RCU254" s="0"/>
      <c r="RCV254" s="0"/>
      <c r="RCW254" s="0"/>
      <c r="RCX254" s="0"/>
      <c r="RCY254" s="0"/>
      <c r="RCZ254" s="0"/>
      <c r="RDA254" s="0"/>
      <c r="RDB254" s="0"/>
      <c r="RDC254" s="0"/>
      <c r="RDD254" s="0"/>
      <c r="RDE254" s="0"/>
      <c r="RDF254" s="0"/>
      <c r="RDG254" s="0"/>
      <c r="RDH254" s="0"/>
      <c r="RDI254" s="0"/>
      <c r="RDJ254" s="0"/>
      <c r="RDK254" s="0"/>
      <c r="RDL254" s="0"/>
      <c r="RDM254" s="0"/>
      <c r="RDN254" s="0"/>
      <c r="RDO254" s="0"/>
      <c r="RDP254" s="0"/>
      <c r="RDQ254" s="0"/>
      <c r="RDR254" s="0"/>
      <c r="RDS254" s="0"/>
      <c r="RDT254" s="0"/>
      <c r="RDU254" s="0"/>
      <c r="RDV254" s="0"/>
      <c r="RDW254" s="0"/>
      <c r="RDX254" s="0"/>
      <c r="RDY254" s="0"/>
      <c r="RDZ254" s="0"/>
      <c r="REA254" s="0"/>
      <c r="REB254" s="0"/>
      <c r="REC254" s="0"/>
      <c r="RED254" s="0"/>
      <c r="REE254" s="0"/>
      <c r="REF254" s="0"/>
      <c r="REG254" s="0"/>
      <c r="REH254" s="0"/>
      <c r="REI254" s="0"/>
      <c r="REJ254" s="0"/>
      <c r="REK254" s="0"/>
      <c r="REL254" s="0"/>
      <c r="REM254" s="0"/>
      <c r="REN254" s="0"/>
      <c r="REO254" s="0"/>
      <c r="REP254" s="0"/>
      <c r="REQ254" s="0"/>
      <c r="RER254" s="0"/>
      <c r="RES254" s="0"/>
      <c r="RET254" s="0"/>
      <c r="REU254" s="0"/>
      <c r="REV254" s="0"/>
      <c r="REW254" s="0"/>
      <c r="REX254" s="0"/>
      <c r="REY254" s="0"/>
      <c r="REZ254" s="0"/>
      <c r="RFA254" s="0"/>
      <c r="RFB254" s="0"/>
      <c r="RFC254" s="0"/>
      <c r="RFD254" s="0"/>
      <c r="RFE254" s="0"/>
      <c r="RFF254" s="0"/>
      <c r="RFG254" s="0"/>
      <c r="RFH254" s="0"/>
      <c r="RFI254" s="0"/>
      <c r="RFJ254" s="0"/>
      <c r="RFK254" s="0"/>
      <c r="RFL254" s="0"/>
      <c r="RFM254" s="0"/>
      <c r="RFN254" s="0"/>
      <c r="RFO254" s="0"/>
      <c r="RFP254" s="0"/>
      <c r="RFQ254" s="0"/>
      <c r="RFR254" s="0"/>
      <c r="RFS254" s="0"/>
      <c r="RFT254" s="0"/>
      <c r="RFU254" s="0"/>
      <c r="RFV254" s="0"/>
      <c r="RFW254" s="0"/>
      <c r="RFX254" s="0"/>
      <c r="RFY254" s="0"/>
      <c r="RFZ254" s="0"/>
      <c r="RGA254" s="0"/>
      <c r="RGB254" s="0"/>
      <c r="RGC254" s="0"/>
      <c r="RGD254" s="0"/>
      <c r="RGE254" s="0"/>
      <c r="RGF254" s="0"/>
      <c r="RGG254" s="0"/>
      <c r="RGH254" s="0"/>
      <c r="RGI254" s="0"/>
      <c r="RGJ254" s="0"/>
      <c r="RGK254" s="0"/>
      <c r="RGL254" s="0"/>
      <c r="RGM254" s="0"/>
      <c r="RGN254" s="0"/>
      <c r="RGO254" s="0"/>
      <c r="RGP254" s="0"/>
      <c r="RGQ254" s="0"/>
      <c r="RGR254" s="0"/>
      <c r="RGS254" s="0"/>
      <c r="RGT254" s="0"/>
      <c r="RGU254" s="0"/>
      <c r="RGV254" s="0"/>
      <c r="RGW254" s="0"/>
      <c r="RGX254" s="0"/>
      <c r="RGY254" s="0"/>
      <c r="RGZ254" s="0"/>
      <c r="RHA254" s="0"/>
      <c r="RHB254" s="0"/>
      <c r="RHC254" s="0"/>
      <c r="RHD254" s="0"/>
      <c r="RHE254" s="0"/>
      <c r="RHF254" s="0"/>
      <c r="RHG254" s="0"/>
      <c r="RHH254" s="0"/>
      <c r="RHI254" s="0"/>
      <c r="RHJ254" s="0"/>
      <c r="RHK254" s="0"/>
      <c r="RHL254" s="0"/>
      <c r="RHM254" s="0"/>
      <c r="RHN254" s="0"/>
      <c r="RHO254" s="0"/>
      <c r="RHP254" s="0"/>
      <c r="RHQ254" s="0"/>
      <c r="RHR254" s="0"/>
      <c r="RHS254" s="0"/>
      <c r="RHT254" s="0"/>
      <c r="RHU254" s="0"/>
      <c r="RHV254" s="0"/>
      <c r="RHW254" s="0"/>
      <c r="RHX254" s="0"/>
      <c r="RHY254" s="0"/>
      <c r="RHZ254" s="0"/>
      <c r="RIA254" s="0"/>
      <c r="RIB254" s="0"/>
      <c r="RIC254" s="0"/>
      <c r="RID254" s="0"/>
      <c r="RIE254" s="0"/>
      <c r="RIF254" s="0"/>
      <c r="RIG254" s="0"/>
      <c r="RIH254" s="0"/>
      <c r="RII254" s="0"/>
      <c r="RIJ254" s="0"/>
      <c r="RIK254" s="0"/>
      <c r="RIL254" s="0"/>
      <c r="RIM254" s="0"/>
      <c r="RIN254" s="0"/>
      <c r="RIO254" s="0"/>
      <c r="RIP254" s="0"/>
      <c r="RIQ254" s="0"/>
      <c r="RIR254" s="0"/>
      <c r="RIS254" s="0"/>
      <c r="RIT254" s="0"/>
      <c r="RIU254" s="0"/>
      <c r="RIV254" s="0"/>
      <c r="RIW254" s="0"/>
      <c r="RIX254" s="0"/>
      <c r="RIY254" s="0"/>
      <c r="RIZ254" s="0"/>
      <c r="RJA254" s="0"/>
      <c r="RJB254" s="0"/>
      <c r="RJC254" s="0"/>
      <c r="RJD254" s="0"/>
      <c r="RJE254" s="0"/>
      <c r="RJF254" s="0"/>
      <c r="RJG254" s="0"/>
      <c r="RJH254" s="0"/>
      <c r="RJI254" s="0"/>
      <c r="RJJ254" s="0"/>
      <c r="RJK254" s="0"/>
      <c r="RJL254" s="0"/>
      <c r="RJM254" s="0"/>
      <c r="RJN254" s="0"/>
      <c r="RJO254" s="0"/>
      <c r="RJP254" s="0"/>
      <c r="RJQ254" s="0"/>
      <c r="RJR254" s="0"/>
      <c r="RJS254" s="0"/>
      <c r="RJT254" s="0"/>
      <c r="RJU254" s="0"/>
      <c r="RJV254" s="0"/>
      <c r="RJW254" s="0"/>
      <c r="RJX254" s="0"/>
      <c r="RJY254" s="0"/>
      <c r="RJZ254" s="0"/>
      <c r="RKA254" s="0"/>
      <c r="RKB254" s="0"/>
      <c r="RKC254" s="0"/>
      <c r="RKD254" s="0"/>
      <c r="RKE254" s="0"/>
      <c r="RKF254" s="0"/>
      <c r="RKG254" s="0"/>
      <c r="RKH254" s="0"/>
      <c r="RKI254" s="0"/>
      <c r="RKJ254" s="0"/>
      <c r="RKK254" s="0"/>
      <c r="RKL254" s="0"/>
      <c r="RKM254" s="0"/>
      <c r="RKN254" s="0"/>
      <c r="RKO254" s="0"/>
      <c r="RKP254" s="0"/>
      <c r="RKQ254" s="0"/>
      <c r="RKR254" s="0"/>
      <c r="RKS254" s="0"/>
      <c r="RKT254" s="0"/>
      <c r="RKU254" s="0"/>
      <c r="RKV254" s="0"/>
      <c r="RKW254" s="0"/>
      <c r="RKX254" s="0"/>
      <c r="RKY254" s="0"/>
      <c r="RKZ254" s="0"/>
      <c r="RLA254" s="0"/>
      <c r="RLB254" s="0"/>
      <c r="RLC254" s="0"/>
      <c r="RLD254" s="0"/>
      <c r="RLE254" s="0"/>
      <c r="RLF254" s="0"/>
      <c r="RLG254" s="0"/>
      <c r="RLH254" s="0"/>
      <c r="RLI254" s="0"/>
      <c r="RLJ254" s="0"/>
      <c r="RLK254" s="0"/>
      <c r="RLL254" s="0"/>
      <c r="RLM254" s="0"/>
      <c r="RLN254" s="0"/>
      <c r="RLO254" s="0"/>
      <c r="RLP254" s="0"/>
      <c r="RLQ254" s="0"/>
      <c r="RLR254" s="0"/>
      <c r="RLS254" s="0"/>
      <c r="RLT254" s="0"/>
      <c r="RLU254" s="0"/>
      <c r="RLV254" s="0"/>
      <c r="RLW254" s="0"/>
      <c r="RLX254" s="0"/>
      <c r="RLY254" s="0"/>
      <c r="RLZ254" s="0"/>
      <c r="RMA254" s="0"/>
      <c r="RMB254" s="0"/>
      <c r="RMC254" s="0"/>
      <c r="RMD254" s="0"/>
      <c r="RME254" s="0"/>
      <c r="RMF254" s="0"/>
      <c r="RMG254" s="0"/>
      <c r="RMH254" s="0"/>
      <c r="RMI254" s="0"/>
      <c r="RMJ254" s="0"/>
      <c r="RMK254" s="0"/>
      <c r="RML254" s="0"/>
      <c r="RMM254" s="0"/>
      <c r="RMN254" s="0"/>
      <c r="RMO254" s="0"/>
      <c r="RMP254" s="0"/>
      <c r="RMQ254" s="0"/>
      <c r="RMR254" s="0"/>
      <c r="RMS254" s="0"/>
      <c r="RMT254" s="0"/>
      <c r="RMU254" s="0"/>
      <c r="RMV254" s="0"/>
      <c r="RMW254" s="0"/>
      <c r="RMX254" s="0"/>
      <c r="RMY254" s="0"/>
      <c r="RMZ254" s="0"/>
      <c r="RNA254" s="0"/>
      <c r="RNB254" s="0"/>
      <c r="RNC254" s="0"/>
      <c r="RND254" s="0"/>
      <c r="RNE254" s="0"/>
      <c r="RNF254" s="0"/>
      <c r="RNG254" s="0"/>
      <c r="RNH254" s="0"/>
      <c r="RNI254" s="0"/>
      <c r="RNJ254" s="0"/>
      <c r="RNK254" s="0"/>
      <c r="RNL254" s="0"/>
      <c r="RNM254" s="0"/>
      <c r="RNN254" s="0"/>
      <c r="RNO254" s="0"/>
      <c r="RNP254" s="0"/>
      <c r="RNQ254" s="0"/>
      <c r="RNR254" s="0"/>
      <c r="RNS254" s="0"/>
      <c r="RNT254" s="0"/>
      <c r="RNU254" s="0"/>
      <c r="RNV254" s="0"/>
      <c r="RNW254" s="0"/>
      <c r="RNX254" s="0"/>
      <c r="RNY254" s="0"/>
      <c r="RNZ254" s="0"/>
      <c r="ROA254" s="0"/>
      <c r="ROB254" s="0"/>
      <c r="ROC254" s="0"/>
      <c r="ROD254" s="0"/>
      <c r="ROE254" s="0"/>
      <c r="ROF254" s="0"/>
      <c r="ROG254" s="0"/>
      <c r="ROH254" s="0"/>
      <c r="ROI254" s="0"/>
      <c r="ROJ254" s="0"/>
      <c r="ROK254" s="0"/>
      <c r="ROL254" s="0"/>
      <c r="ROM254" s="0"/>
      <c r="RON254" s="0"/>
      <c r="ROO254" s="0"/>
      <c r="ROP254" s="0"/>
      <c r="ROQ254" s="0"/>
      <c r="ROR254" s="0"/>
      <c r="ROS254" s="0"/>
      <c r="ROT254" s="0"/>
      <c r="ROU254" s="0"/>
      <c r="ROV254" s="0"/>
      <c r="ROW254" s="0"/>
      <c r="ROX254" s="0"/>
      <c r="ROY254" s="0"/>
      <c r="ROZ254" s="0"/>
      <c r="RPA254" s="0"/>
      <c r="RPB254" s="0"/>
      <c r="RPC254" s="0"/>
      <c r="RPD254" s="0"/>
      <c r="RPE254" s="0"/>
      <c r="RPF254" s="0"/>
      <c r="RPG254" s="0"/>
      <c r="RPH254" s="0"/>
      <c r="RPI254" s="0"/>
      <c r="RPJ254" s="0"/>
      <c r="RPK254" s="0"/>
      <c r="RPL254" s="0"/>
      <c r="RPM254" s="0"/>
      <c r="RPN254" s="0"/>
      <c r="RPO254" s="0"/>
      <c r="RPP254" s="0"/>
      <c r="RPQ254" s="0"/>
      <c r="RPR254" s="0"/>
      <c r="RPS254" s="0"/>
      <c r="RPT254" s="0"/>
      <c r="RPU254" s="0"/>
      <c r="RPV254" s="0"/>
      <c r="RPW254" s="0"/>
      <c r="RPX254" s="0"/>
      <c r="RPY254" s="0"/>
      <c r="RPZ254" s="0"/>
      <c r="RQA254" s="0"/>
      <c r="RQB254" s="0"/>
      <c r="RQC254" s="0"/>
      <c r="RQD254" s="0"/>
      <c r="RQE254" s="0"/>
      <c r="RQF254" s="0"/>
      <c r="RQG254" s="0"/>
      <c r="RQH254" s="0"/>
      <c r="RQI254" s="0"/>
      <c r="RQJ254" s="0"/>
      <c r="RQK254" s="0"/>
      <c r="RQL254" s="0"/>
      <c r="RQM254" s="0"/>
      <c r="RQN254" s="0"/>
      <c r="RQO254" s="0"/>
      <c r="RQP254" s="0"/>
      <c r="RQQ254" s="0"/>
      <c r="RQR254" s="0"/>
      <c r="RQS254" s="0"/>
      <c r="RQT254" s="0"/>
      <c r="RQU254" s="0"/>
      <c r="RQV254" s="0"/>
      <c r="RQW254" s="0"/>
      <c r="RQX254" s="0"/>
      <c r="RQY254" s="0"/>
      <c r="RQZ254" s="0"/>
      <c r="RRA254" s="0"/>
      <c r="RRB254" s="0"/>
      <c r="RRC254" s="0"/>
      <c r="RRD254" s="0"/>
      <c r="RRE254" s="0"/>
      <c r="RRF254" s="0"/>
      <c r="RRG254" s="0"/>
      <c r="RRH254" s="0"/>
      <c r="RRI254" s="0"/>
      <c r="RRJ254" s="0"/>
      <c r="RRK254" s="0"/>
      <c r="RRL254" s="0"/>
      <c r="RRM254" s="0"/>
      <c r="RRN254" s="0"/>
      <c r="RRO254" s="0"/>
      <c r="RRP254" s="0"/>
      <c r="RRQ254" s="0"/>
      <c r="RRR254" s="0"/>
      <c r="RRS254" s="0"/>
      <c r="RRT254" s="0"/>
      <c r="RRU254" s="0"/>
      <c r="RRV254" s="0"/>
      <c r="RRW254" s="0"/>
      <c r="RRX254" s="0"/>
      <c r="RRY254" s="0"/>
      <c r="RRZ254" s="0"/>
      <c r="RSA254" s="0"/>
      <c r="RSB254" s="0"/>
      <c r="RSC254" s="0"/>
      <c r="RSD254" s="0"/>
      <c r="RSE254" s="0"/>
      <c r="RSF254" s="0"/>
      <c r="RSG254" s="0"/>
      <c r="RSH254" s="0"/>
      <c r="RSI254" s="0"/>
      <c r="RSJ254" s="0"/>
      <c r="RSK254" s="0"/>
      <c r="RSL254" s="0"/>
      <c r="RSM254" s="0"/>
      <c r="RSN254" s="0"/>
      <c r="RSO254" s="0"/>
      <c r="RSP254" s="0"/>
      <c r="RSQ254" s="0"/>
      <c r="RSR254" s="0"/>
      <c r="RSS254" s="0"/>
      <c r="RST254" s="0"/>
      <c r="RSU254" s="0"/>
      <c r="RSV254" s="0"/>
      <c r="RSW254" s="0"/>
      <c r="RSX254" s="0"/>
      <c r="RSY254" s="0"/>
      <c r="RSZ254" s="0"/>
      <c r="RTA254" s="0"/>
      <c r="RTB254" s="0"/>
      <c r="RTC254" s="0"/>
      <c r="RTD254" s="0"/>
      <c r="RTE254" s="0"/>
      <c r="RTF254" s="0"/>
      <c r="RTG254" s="0"/>
      <c r="RTH254" s="0"/>
      <c r="RTI254" s="0"/>
      <c r="RTJ254" s="0"/>
      <c r="RTK254" s="0"/>
      <c r="RTL254" s="0"/>
      <c r="RTM254" s="0"/>
      <c r="RTN254" s="0"/>
      <c r="RTO254" s="0"/>
      <c r="RTP254" s="0"/>
      <c r="RTQ254" s="0"/>
      <c r="RTR254" s="0"/>
      <c r="RTS254" s="0"/>
      <c r="RTT254" s="0"/>
      <c r="RTU254" s="0"/>
      <c r="RTV254" s="0"/>
      <c r="RTW254" s="0"/>
      <c r="RTX254" s="0"/>
      <c r="RTY254" s="0"/>
      <c r="RTZ254" s="0"/>
      <c r="RUA254" s="0"/>
      <c r="RUB254" s="0"/>
      <c r="RUC254" s="0"/>
      <c r="RUD254" s="0"/>
      <c r="RUE254" s="0"/>
      <c r="RUF254" s="0"/>
      <c r="RUG254" s="0"/>
      <c r="RUH254" s="0"/>
      <c r="RUI254" s="0"/>
      <c r="RUJ254" s="0"/>
      <c r="RUK254" s="0"/>
      <c r="RUL254" s="0"/>
      <c r="RUM254" s="0"/>
      <c r="RUN254" s="0"/>
      <c r="RUO254" s="0"/>
      <c r="RUP254" s="0"/>
      <c r="RUQ254" s="0"/>
      <c r="RUR254" s="0"/>
      <c r="RUS254" s="0"/>
      <c r="RUT254" s="0"/>
      <c r="RUU254" s="0"/>
      <c r="RUV254" s="0"/>
      <c r="RUW254" s="0"/>
      <c r="RUX254" s="0"/>
      <c r="RUY254" s="0"/>
      <c r="RUZ254" s="0"/>
      <c r="RVA254" s="0"/>
      <c r="RVB254" s="0"/>
      <c r="RVC254" s="0"/>
      <c r="RVD254" s="0"/>
      <c r="RVE254" s="0"/>
      <c r="RVF254" s="0"/>
      <c r="RVG254" s="0"/>
      <c r="RVH254" s="0"/>
      <c r="RVI254" s="0"/>
      <c r="RVJ254" s="0"/>
      <c r="RVK254" s="0"/>
      <c r="RVL254" s="0"/>
      <c r="RVM254" s="0"/>
      <c r="RVN254" s="0"/>
      <c r="RVO254" s="0"/>
      <c r="RVP254" s="0"/>
      <c r="RVQ254" s="0"/>
      <c r="RVR254" s="0"/>
      <c r="RVS254" s="0"/>
      <c r="RVT254" s="0"/>
      <c r="RVU254" s="0"/>
      <c r="RVV254" s="0"/>
      <c r="RVW254" s="0"/>
      <c r="RVX254" s="0"/>
      <c r="RVY254" s="0"/>
      <c r="RVZ254" s="0"/>
      <c r="RWA254" s="0"/>
      <c r="RWB254" s="0"/>
      <c r="RWC254" s="0"/>
      <c r="RWD254" s="0"/>
      <c r="RWE254" s="0"/>
      <c r="RWF254" s="0"/>
      <c r="RWG254" s="0"/>
      <c r="RWH254" s="0"/>
      <c r="RWI254" s="0"/>
      <c r="RWJ254" s="0"/>
      <c r="RWK254" s="0"/>
      <c r="RWL254" s="0"/>
      <c r="RWM254" s="0"/>
      <c r="RWN254" s="0"/>
      <c r="RWO254" s="0"/>
      <c r="RWP254" s="0"/>
      <c r="RWQ254" s="0"/>
      <c r="RWR254" s="0"/>
      <c r="RWS254" s="0"/>
      <c r="RWT254" s="0"/>
      <c r="RWU254" s="0"/>
      <c r="RWV254" s="0"/>
      <c r="RWW254" s="0"/>
      <c r="RWX254" s="0"/>
      <c r="RWY254" s="0"/>
      <c r="RWZ254" s="0"/>
      <c r="RXA254" s="0"/>
      <c r="RXB254" s="0"/>
      <c r="RXC254" s="0"/>
      <c r="RXD254" s="0"/>
      <c r="RXE254" s="0"/>
      <c r="RXF254" s="0"/>
      <c r="RXG254" s="0"/>
      <c r="RXH254" s="0"/>
      <c r="RXI254" s="0"/>
      <c r="RXJ254" s="0"/>
      <c r="RXK254" s="0"/>
      <c r="RXL254" s="0"/>
      <c r="RXM254" s="0"/>
      <c r="RXN254" s="0"/>
      <c r="RXO254" s="0"/>
      <c r="RXP254" s="0"/>
      <c r="RXQ254" s="0"/>
      <c r="RXR254" s="0"/>
      <c r="RXS254" s="0"/>
      <c r="RXT254" s="0"/>
      <c r="RXU254" s="0"/>
      <c r="RXV254" s="0"/>
      <c r="RXW254" s="0"/>
      <c r="RXX254" s="0"/>
      <c r="RXY254" s="0"/>
      <c r="RXZ254" s="0"/>
      <c r="RYA254" s="0"/>
      <c r="RYB254" s="0"/>
      <c r="RYC254" s="0"/>
      <c r="RYD254" s="0"/>
      <c r="RYE254" s="0"/>
      <c r="RYF254" s="0"/>
      <c r="RYG254" s="0"/>
      <c r="RYH254" s="0"/>
      <c r="RYI254" s="0"/>
      <c r="RYJ254" s="0"/>
      <c r="RYK254" s="0"/>
      <c r="RYL254" s="0"/>
      <c r="RYM254" s="0"/>
      <c r="RYN254" s="0"/>
      <c r="RYO254" s="0"/>
      <c r="RYP254" s="0"/>
      <c r="RYQ254" s="0"/>
      <c r="RYR254" s="0"/>
      <c r="RYS254" s="0"/>
      <c r="RYT254" s="0"/>
      <c r="RYU254" s="0"/>
      <c r="RYV254" s="0"/>
      <c r="RYW254" s="0"/>
      <c r="RYX254" s="0"/>
      <c r="RYY254" s="0"/>
      <c r="RYZ254" s="0"/>
      <c r="RZA254" s="0"/>
      <c r="RZB254" s="0"/>
      <c r="RZC254" s="0"/>
      <c r="RZD254" s="0"/>
      <c r="RZE254" s="0"/>
      <c r="RZF254" s="0"/>
      <c r="RZG254" s="0"/>
      <c r="RZH254" s="0"/>
      <c r="RZI254" s="0"/>
      <c r="RZJ254" s="0"/>
      <c r="RZK254" s="0"/>
      <c r="RZL254" s="0"/>
      <c r="RZM254" s="0"/>
      <c r="RZN254" s="0"/>
      <c r="RZO254" s="0"/>
      <c r="RZP254" s="0"/>
      <c r="RZQ254" s="0"/>
      <c r="RZR254" s="0"/>
      <c r="RZS254" s="0"/>
      <c r="RZT254" s="0"/>
      <c r="RZU254" s="0"/>
      <c r="RZV254" s="0"/>
      <c r="RZW254" s="0"/>
      <c r="RZX254" s="0"/>
      <c r="RZY254" s="0"/>
      <c r="RZZ254" s="0"/>
      <c r="SAA254" s="0"/>
      <c r="SAB254" s="0"/>
      <c r="SAC254" s="0"/>
      <c r="SAD254" s="0"/>
      <c r="SAE254" s="0"/>
      <c r="SAF254" s="0"/>
      <c r="SAG254" s="0"/>
      <c r="SAH254" s="0"/>
      <c r="SAI254" s="0"/>
      <c r="SAJ254" s="0"/>
      <c r="SAK254" s="0"/>
      <c r="SAL254" s="0"/>
      <c r="SAM254" s="0"/>
      <c r="SAN254" s="0"/>
      <c r="SAO254" s="0"/>
      <c r="SAP254" s="0"/>
      <c r="SAQ254" s="0"/>
      <c r="SAR254" s="0"/>
      <c r="SAS254" s="0"/>
      <c r="SAT254" s="0"/>
      <c r="SAU254" s="0"/>
      <c r="SAV254" s="0"/>
      <c r="SAW254" s="0"/>
      <c r="SAX254" s="0"/>
      <c r="SAY254" s="0"/>
      <c r="SAZ254" s="0"/>
      <c r="SBA254" s="0"/>
      <c r="SBB254" s="0"/>
      <c r="SBC254" s="0"/>
      <c r="SBD254" s="0"/>
      <c r="SBE254" s="0"/>
      <c r="SBF254" s="0"/>
      <c r="SBG254" s="0"/>
      <c r="SBH254" s="0"/>
      <c r="SBI254" s="0"/>
      <c r="SBJ254" s="0"/>
      <c r="SBK254" s="0"/>
      <c r="SBL254" s="0"/>
      <c r="SBM254" s="0"/>
      <c r="SBN254" s="0"/>
      <c r="SBO254" s="0"/>
      <c r="SBP254" s="0"/>
      <c r="SBQ254" s="0"/>
      <c r="SBR254" s="0"/>
      <c r="SBS254" s="0"/>
      <c r="SBT254" s="0"/>
      <c r="SBU254" s="0"/>
      <c r="SBV254" s="0"/>
      <c r="SBW254" s="0"/>
      <c r="SBX254" s="0"/>
      <c r="SBY254" s="0"/>
      <c r="SBZ254" s="0"/>
      <c r="SCA254" s="0"/>
      <c r="SCB254" s="0"/>
      <c r="SCC254" s="0"/>
      <c r="SCD254" s="0"/>
      <c r="SCE254" s="0"/>
      <c r="SCF254" s="0"/>
      <c r="SCG254" s="0"/>
      <c r="SCH254" s="0"/>
      <c r="SCI254" s="0"/>
      <c r="SCJ254" s="0"/>
      <c r="SCK254" s="0"/>
      <c r="SCL254" s="0"/>
      <c r="SCM254" s="0"/>
      <c r="SCN254" s="0"/>
      <c r="SCO254" s="0"/>
      <c r="SCP254" s="0"/>
      <c r="SCQ254" s="0"/>
      <c r="SCR254" s="0"/>
      <c r="SCS254" s="0"/>
      <c r="SCT254" s="0"/>
      <c r="SCU254" s="0"/>
      <c r="SCV254" s="0"/>
      <c r="SCW254" s="0"/>
      <c r="SCX254" s="0"/>
      <c r="SCY254" s="0"/>
      <c r="SCZ254" s="0"/>
      <c r="SDA254" s="0"/>
      <c r="SDB254" s="0"/>
      <c r="SDC254" s="0"/>
      <c r="SDD254" s="0"/>
      <c r="SDE254" s="0"/>
      <c r="SDF254" s="0"/>
      <c r="SDG254" s="0"/>
      <c r="SDH254" s="0"/>
      <c r="SDI254" s="0"/>
      <c r="SDJ254" s="0"/>
      <c r="SDK254" s="0"/>
      <c r="SDL254" s="0"/>
      <c r="SDM254" s="0"/>
      <c r="SDN254" s="0"/>
      <c r="SDO254" s="0"/>
      <c r="SDP254" s="0"/>
      <c r="SDQ254" s="0"/>
      <c r="SDR254" s="0"/>
      <c r="SDS254" s="0"/>
      <c r="SDT254" s="0"/>
      <c r="SDU254" s="0"/>
      <c r="SDV254" s="0"/>
      <c r="SDW254" s="0"/>
      <c r="SDX254" s="0"/>
      <c r="SDY254" s="0"/>
      <c r="SDZ254" s="0"/>
      <c r="SEA254" s="0"/>
      <c r="SEB254" s="0"/>
      <c r="SEC254" s="0"/>
      <c r="SED254" s="0"/>
      <c r="SEE254" s="0"/>
      <c r="SEF254" s="0"/>
      <c r="SEG254" s="0"/>
      <c r="SEH254" s="0"/>
      <c r="SEI254" s="0"/>
      <c r="SEJ254" s="0"/>
      <c r="SEK254" s="0"/>
      <c r="SEL254" s="0"/>
      <c r="SEM254" s="0"/>
      <c r="SEN254" s="0"/>
      <c r="SEO254" s="0"/>
      <c r="SEP254" s="0"/>
      <c r="SEQ254" s="0"/>
      <c r="SER254" s="0"/>
      <c r="SES254" s="0"/>
      <c r="SET254" s="0"/>
      <c r="SEU254" s="0"/>
      <c r="SEV254" s="0"/>
      <c r="SEW254" s="0"/>
      <c r="SEX254" s="0"/>
      <c r="SEY254" s="0"/>
      <c r="SEZ254" s="0"/>
      <c r="SFA254" s="0"/>
      <c r="SFB254" s="0"/>
      <c r="SFC254" s="0"/>
      <c r="SFD254" s="0"/>
      <c r="SFE254" s="0"/>
      <c r="SFF254" s="0"/>
      <c r="SFG254" s="0"/>
      <c r="SFH254" s="0"/>
      <c r="SFI254" s="0"/>
      <c r="SFJ254" s="0"/>
      <c r="SFK254" s="0"/>
      <c r="SFL254" s="0"/>
      <c r="SFM254" s="0"/>
      <c r="SFN254" s="0"/>
      <c r="SFO254" s="0"/>
      <c r="SFP254" s="0"/>
      <c r="SFQ254" s="0"/>
      <c r="SFR254" s="0"/>
      <c r="SFS254" s="0"/>
      <c r="SFT254" s="0"/>
      <c r="SFU254" s="0"/>
      <c r="SFV254" s="0"/>
      <c r="SFW254" s="0"/>
      <c r="SFX254" s="0"/>
      <c r="SFY254" s="0"/>
      <c r="SFZ254" s="0"/>
      <c r="SGA254" s="0"/>
      <c r="SGB254" s="0"/>
      <c r="SGC254" s="0"/>
      <c r="SGD254" s="0"/>
      <c r="SGE254" s="0"/>
      <c r="SGF254" s="0"/>
      <c r="SGG254" s="0"/>
      <c r="SGH254" s="0"/>
      <c r="SGI254" s="0"/>
      <c r="SGJ254" s="0"/>
      <c r="SGK254" s="0"/>
      <c r="SGL254" s="0"/>
      <c r="SGM254" s="0"/>
      <c r="SGN254" s="0"/>
      <c r="SGO254" s="0"/>
      <c r="SGP254" s="0"/>
      <c r="SGQ254" s="0"/>
      <c r="SGR254" s="0"/>
      <c r="SGS254" s="0"/>
      <c r="SGT254" s="0"/>
      <c r="SGU254" s="0"/>
      <c r="SGV254" s="0"/>
      <c r="SGW254" s="0"/>
      <c r="SGX254" s="0"/>
      <c r="SGY254" s="0"/>
      <c r="SGZ254" s="0"/>
      <c r="SHA254" s="0"/>
      <c r="SHB254" s="0"/>
      <c r="SHC254" s="0"/>
      <c r="SHD254" s="0"/>
      <c r="SHE254" s="0"/>
      <c r="SHF254" s="0"/>
      <c r="SHG254" s="0"/>
      <c r="SHH254" s="0"/>
      <c r="SHI254" s="0"/>
      <c r="SHJ254" s="0"/>
      <c r="SHK254" s="0"/>
      <c r="SHL254" s="0"/>
      <c r="SHM254" s="0"/>
      <c r="SHN254" s="0"/>
      <c r="SHO254" s="0"/>
      <c r="SHP254" s="0"/>
      <c r="SHQ254" s="0"/>
      <c r="SHR254" s="0"/>
      <c r="SHS254" s="0"/>
      <c r="SHT254" s="0"/>
      <c r="SHU254" s="0"/>
      <c r="SHV254" s="0"/>
      <c r="SHW254" s="0"/>
      <c r="SHX254" s="0"/>
      <c r="SHY254" s="0"/>
      <c r="SHZ254" s="0"/>
      <c r="SIA254" s="0"/>
      <c r="SIB254" s="0"/>
      <c r="SIC254" s="0"/>
      <c r="SID254" s="0"/>
      <c r="SIE254" s="0"/>
      <c r="SIF254" s="0"/>
      <c r="SIG254" s="0"/>
      <c r="SIH254" s="0"/>
      <c r="SII254" s="0"/>
      <c r="SIJ254" s="0"/>
      <c r="SIK254" s="0"/>
      <c r="SIL254" s="0"/>
      <c r="SIM254" s="0"/>
      <c r="SIN254" s="0"/>
      <c r="SIO254" s="0"/>
      <c r="SIP254" s="0"/>
      <c r="SIQ254" s="0"/>
      <c r="SIR254" s="0"/>
      <c r="SIS254" s="0"/>
      <c r="SIT254" s="0"/>
      <c r="SIU254" s="0"/>
      <c r="SIV254" s="0"/>
      <c r="SIW254" s="0"/>
      <c r="SIX254" s="0"/>
      <c r="SIY254" s="0"/>
      <c r="SIZ254" s="0"/>
      <c r="SJA254" s="0"/>
      <c r="SJB254" s="0"/>
      <c r="SJC254" s="0"/>
      <c r="SJD254" s="0"/>
      <c r="SJE254" s="0"/>
      <c r="SJF254" s="0"/>
      <c r="SJG254" s="0"/>
      <c r="SJH254" s="0"/>
      <c r="SJI254" s="0"/>
      <c r="SJJ254" s="0"/>
      <c r="SJK254" s="0"/>
      <c r="SJL254" s="0"/>
      <c r="SJM254" s="0"/>
      <c r="SJN254" s="0"/>
      <c r="SJO254" s="0"/>
      <c r="SJP254" s="0"/>
      <c r="SJQ254" s="0"/>
      <c r="SJR254" s="0"/>
      <c r="SJS254" s="0"/>
      <c r="SJT254" s="0"/>
      <c r="SJU254" s="0"/>
      <c r="SJV254" s="0"/>
      <c r="SJW254" s="0"/>
      <c r="SJX254" s="0"/>
      <c r="SJY254" s="0"/>
      <c r="SJZ254" s="0"/>
      <c r="SKA254" s="0"/>
      <c r="SKB254" s="0"/>
      <c r="SKC254" s="0"/>
      <c r="SKD254" s="0"/>
      <c r="SKE254" s="0"/>
      <c r="SKF254" s="0"/>
      <c r="SKG254" s="0"/>
      <c r="SKH254" s="0"/>
      <c r="SKI254" s="0"/>
      <c r="SKJ254" s="0"/>
      <c r="SKK254" s="0"/>
      <c r="SKL254" s="0"/>
      <c r="SKM254" s="0"/>
      <c r="SKN254" s="0"/>
      <c r="SKO254" s="0"/>
      <c r="SKP254" s="0"/>
      <c r="SKQ254" s="0"/>
      <c r="SKR254" s="0"/>
      <c r="SKS254" s="0"/>
      <c r="SKT254" s="0"/>
      <c r="SKU254" s="0"/>
      <c r="SKV254" s="0"/>
      <c r="SKW254" s="0"/>
      <c r="SKX254" s="0"/>
      <c r="SKY254" s="0"/>
      <c r="SKZ254" s="0"/>
      <c r="SLA254" s="0"/>
      <c r="SLB254" s="0"/>
      <c r="SLC254" s="0"/>
      <c r="SLD254" s="0"/>
      <c r="SLE254" s="0"/>
      <c r="SLF254" s="0"/>
      <c r="SLG254" s="0"/>
      <c r="SLH254" s="0"/>
      <c r="SLI254" s="0"/>
      <c r="SLJ254" s="0"/>
      <c r="SLK254" s="0"/>
      <c r="SLL254" s="0"/>
      <c r="SLM254" s="0"/>
      <c r="SLN254" s="0"/>
      <c r="SLO254" s="0"/>
      <c r="SLP254" s="0"/>
      <c r="SLQ254" s="0"/>
      <c r="SLR254" s="0"/>
      <c r="SLS254" s="0"/>
      <c r="SLT254" s="0"/>
      <c r="SLU254" s="0"/>
      <c r="SLV254" s="0"/>
      <c r="SLW254" s="0"/>
      <c r="SLX254" s="0"/>
      <c r="SLY254" s="0"/>
      <c r="SLZ254" s="0"/>
      <c r="SMA254" s="0"/>
      <c r="SMB254" s="0"/>
      <c r="SMC254" s="0"/>
      <c r="SMD254" s="0"/>
      <c r="SME254" s="0"/>
      <c r="SMF254" s="0"/>
      <c r="SMG254" s="0"/>
      <c r="SMH254" s="0"/>
      <c r="SMI254" s="0"/>
      <c r="SMJ254" s="0"/>
      <c r="SMK254" s="0"/>
      <c r="SML254" s="0"/>
      <c r="SMM254" s="0"/>
      <c r="SMN254" s="0"/>
      <c r="SMO254" s="0"/>
      <c r="SMP254" s="0"/>
      <c r="SMQ254" s="0"/>
      <c r="SMR254" s="0"/>
      <c r="SMS254" s="0"/>
      <c r="SMT254" s="0"/>
      <c r="SMU254" s="0"/>
      <c r="SMV254" s="0"/>
      <c r="SMW254" s="0"/>
      <c r="SMX254" s="0"/>
      <c r="SMY254" s="0"/>
      <c r="SMZ254" s="0"/>
      <c r="SNA254" s="0"/>
      <c r="SNB254" s="0"/>
      <c r="SNC254" s="0"/>
      <c r="SND254" s="0"/>
      <c r="SNE254" s="0"/>
      <c r="SNF254" s="0"/>
      <c r="SNG254" s="0"/>
      <c r="SNH254" s="0"/>
      <c r="SNI254" s="0"/>
      <c r="SNJ254" s="0"/>
      <c r="SNK254" s="0"/>
      <c r="SNL254" s="0"/>
      <c r="SNM254" s="0"/>
      <c r="SNN254" s="0"/>
      <c r="SNO254" s="0"/>
      <c r="SNP254" s="0"/>
      <c r="SNQ254" s="0"/>
      <c r="SNR254" s="0"/>
      <c r="SNS254" s="0"/>
      <c r="SNT254" s="0"/>
      <c r="SNU254" s="0"/>
      <c r="SNV254" s="0"/>
      <c r="SNW254" s="0"/>
      <c r="SNX254" s="0"/>
      <c r="SNY254" s="0"/>
      <c r="SNZ254" s="0"/>
      <c r="SOA254" s="0"/>
      <c r="SOB254" s="0"/>
      <c r="SOC254" s="0"/>
      <c r="SOD254" s="0"/>
      <c r="SOE254" s="0"/>
      <c r="SOF254" s="0"/>
      <c r="SOG254" s="0"/>
      <c r="SOH254" s="0"/>
      <c r="SOI254" s="0"/>
      <c r="SOJ254" s="0"/>
      <c r="SOK254" s="0"/>
      <c r="SOL254" s="0"/>
      <c r="SOM254" s="0"/>
      <c r="SON254" s="0"/>
      <c r="SOO254" s="0"/>
      <c r="SOP254" s="0"/>
      <c r="SOQ254" s="0"/>
      <c r="SOR254" s="0"/>
      <c r="SOS254" s="0"/>
      <c r="SOT254" s="0"/>
      <c r="SOU254" s="0"/>
      <c r="SOV254" s="0"/>
      <c r="SOW254" s="0"/>
      <c r="SOX254" s="0"/>
      <c r="SOY254" s="0"/>
      <c r="SOZ254" s="0"/>
      <c r="SPA254" s="0"/>
      <c r="SPB254" s="0"/>
      <c r="SPC254" s="0"/>
      <c r="SPD254" s="0"/>
      <c r="SPE254" s="0"/>
      <c r="SPF254" s="0"/>
      <c r="SPG254" s="0"/>
      <c r="SPH254" s="0"/>
      <c r="SPI254" s="0"/>
      <c r="SPJ254" s="0"/>
      <c r="SPK254" s="0"/>
      <c r="SPL254" s="0"/>
      <c r="SPM254" s="0"/>
      <c r="SPN254" s="0"/>
      <c r="SPO254" s="0"/>
      <c r="SPP254" s="0"/>
      <c r="SPQ254" s="0"/>
      <c r="SPR254" s="0"/>
      <c r="SPS254" s="0"/>
      <c r="SPT254" s="0"/>
      <c r="SPU254" s="0"/>
      <c r="SPV254" s="0"/>
      <c r="SPW254" s="0"/>
      <c r="SPX254" s="0"/>
      <c r="SPY254" s="0"/>
      <c r="SPZ254" s="0"/>
      <c r="SQA254" s="0"/>
      <c r="SQB254" s="0"/>
      <c r="SQC254" s="0"/>
      <c r="SQD254" s="0"/>
      <c r="SQE254" s="0"/>
      <c r="SQF254" s="0"/>
      <c r="SQG254" s="0"/>
      <c r="SQH254" s="0"/>
      <c r="SQI254" s="0"/>
      <c r="SQJ254" s="0"/>
      <c r="SQK254" s="0"/>
      <c r="SQL254" s="0"/>
      <c r="SQM254" s="0"/>
      <c r="SQN254" s="0"/>
      <c r="SQO254" s="0"/>
      <c r="SQP254" s="0"/>
      <c r="SQQ254" s="0"/>
      <c r="SQR254" s="0"/>
      <c r="SQS254" s="0"/>
      <c r="SQT254" s="0"/>
      <c r="SQU254" s="0"/>
      <c r="SQV254" s="0"/>
      <c r="SQW254" s="0"/>
      <c r="SQX254" s="0"/>
      <c r="SQY254" s="0"/>
      <c r="SQZ254" s="0"/>
      <c r="SRA254" s="0"/>
      <c r="SRB254" s="0"/>
      <c r="SRC254" s="0"/>
      <c r="SRD254" s="0"/>
      <c r="SRE254" s="0"/>
      <c r="SRF254" s="0"/>
      <c r="SRG254" s="0"/>
      <c r="SRH254" s="0"/>
      <c r="SRI254" s="0"/>
      <c r="SRJ254" s="0"/>
      <c r="SRK254" s="0"/>
      <c r="SRL254" s="0"/>
      <c r="SRM254" s="0"/>
      <c r="SRN254" s="0"/>
      <c r="SRO254" s="0"/>
      <c r="SRP254" s="0"/>
      <c r="SRQ254" s="0"/>
      <c r="SRR254" s="0"/>
      <c r="SRS254" s="0"/>
      <c r="SRT254" s="0"/>
      <c r="SRU254" s="0"/>
      <c r="SRV254" s="0"/>
      <c r="SRW254" s="0"/>
      <c r="SRX254" s="0"/>
      <c r="SRY254" s="0"/>
      <c r="SRZ254" s="0"/>
      <c r="SSA254" s="0"/>
      <c r="SSB254" s="0"/>
      <c r="SSC254" s="0"/>
      <c r="SSD254" s="0"/>
      <c r="SSE254" s="0"/>
      <c r="SSF254" s="0"/>
      <c r="SSG254" s="0"/>
      <c r="SSH254" s="0"/>
      <c r="SSI254" s="0"/>
      <c r="SSJ254" s="0"/>
      <c r="SSK254" s="0"/>
      <c r="SSL254" s="0"/>
      <c r="SSM254" s="0"/>
      <c r="SSN254" s="0"/>
      <c r="SSO254" s="0"/>
      <c r="SSP254" s="0"/>
      <c r="SSQ254" s="0"/>
      <c r="SSR254" s="0"/>
      <c r="SSS254" s="0"/>
      <c r="SST254" s="0"/>
      <c r="SSU254" s="0"/>
      <c r="SSV254" s="0"/>
      <c r="SSW254" s="0"/>
      <c r="SSX254" s="0"/>
      <c r="SSY254" s="0"/>
      <c r="SSZ254" s="0"/>
      <c r="STA254" s="0"/>
      <c r="STB254" s="0"/>
      <c r="STC254" s="0"/>
      <c r="STD254" s="0"/>
      <c r="STE254" s="0"/>
      <c r="STF254" s="0"/>
      <c r="STG254" s="0"/>
      <c r="STH254" s="0"/>
      <c r="STI254" s="0"/>
      <c r="STJ254" s="0"/>
      <c r="STK254" s="0"/>
      <c r="STL254" s="0"/>
      <c r="STM254" s="0"/>
      <c r="STN254" s="0"/>
      <c r="STO254" s="0"/>
      <c r="STP254" s="0"/>
      <c r="STQ254" s="0"/>
      <c r="STR254" s="0"/>
      <c r="STS254" s="0"/>
      <c r="STT254" s="0"/>
      <c r="STU254" s="0"/>
      <c r="STV254" s="0"/>
      <c r="STW254" s="0"/>
      <c r="STX254" s="0"/>
      <c r="STY254" s="0"/>
      <c r="STZ254" s="0"/>
      <c r="SUA254" s="0"/>
      <c r="SUB254" s="0"/>
      <c r="SUC254" s="0"/>
      <c r="SUD254" s="0"/>
      <c r="SUE254" s="0"/>
      <c r="SUF254" s="0"/>
      <c r="SUG254" s="0"/>
      <c r="SUH254" s="0"/>
      <c r="SUI254" s="0"/>
      <c r="SUJ254" s="0"/>
      <c r="SUK254" s="0"/>
      <c r="SUL254" s="0"/>
      <c r="SUM254" s="0"/>
      <c r="SUN254" s="0"/>
      <c r="SUO254" s="0"/>
      <c r="SUP254" s="0"/>
      <c r="SUQ254" s="0"/>
      <c r="SUR254" s="0"/>
      <c r="SUS254" s="0"/>
      <c r="SUT254" s="0"/>
      <c r="SUU254" s="0"/>
      <c r="SUV254" s="0"/>
      <c r="SUW254" s="0"/>
      <c r="SUX254" s="0"/>
      <c r="SUY254" s="0"/>
      <c r="SUZ254" s="0"/>
      <c r="SVA254" s="0"/>
      <c r="SVB254" s="0"/>
      <c r="SVC254" s="0"/>
      <c r="SVD254" s="0"/>
      <c r="SVE254" s="0"/>
      <c r="SVF254" s="0"/>
      <c r="SVG254" s="0"/>
      <c r="SVH254" s="0"/>
      <c r="SVI254" s="0"/>
      <c r="SVJ254" s="0"/>
      <c r="SVK254" s="0"/>
      <c r="SVL254" s="0"/>
      <c r="SVM254" s="0"/>
      <c r="SVN254" s="0"/>
      <c r="SVO254" s="0"/>
      <c r="SVP254" s="0"/>
      <c r="SVQ254" s="0"/>
      <c r="SVR254" s="0"/>
      <c r="SVS254" s="0"/>
      <c r="SVT254" s="0"/>
      <c r="SVU254" s="0"/>
      <c r="SVV254" s="0"/>
      <c r="SVW254" s="0"/>
      <c r="SVX254" s="0"/>
      <c r="SVY254" s="0"/>
      <c r="SVZ254" s="0"/>
      <c r="SWA254" s="0"/>
      <c r="SWB254" s="0"/>
      <c r="SWC254" s="0"/>
      <c r="SWD254" s="0"/>
      <c r="SWE254" s="0"/>
      <c r="SWF254" s="0"/>
      <c r="SWG254" s="0"/>
      <c r="SWH254" s="0"/>
      <c r="SWI254" s="0"/>
      <c r="SWJ254" s="0"/>
      <c r="SWK254" s="0"/>
      <c r="SWL254" s="0"/>
      <c r="SWM254" s="0"/>
      <c r="SWN254" s="0"/>
      <c r="SWO254" s="0"/>
      <c r="SWP254" s="0"/>
      <c r="SWQ254" s="0"/>
      <c r="SWR254" s="0"/>
      <c r="SWS254" s="0"/>
      <c r="SWT254" s="0"/>
      <c r="SWU254" s="0"/>
      <c r="SWV254" s="0"/>
      <c r="SWW254" s="0"/>
      <c r="SWX254" s="0"/>
      <c r="SWY254" s="0"/>
      <c r="SWZ254" s="0"/>
      <c r="SXA254" s="0"/>
      <c r="SXB254" s="0"/>
      <c r="SXC254" s="0"/>
      <c r="SXD254" s="0"/>
      <c r="SXE254" s="0"/>
      <c r="SXF254" s="0"/>
      <c r="SXG254" s="0"/>
      <c r="SXH254" s="0"/>
      <c r="SXI254" s="0"/>
      <c r="SXJ254" s="0"/>
      <c r="SXK254" s="0"/>
      <c r="SXL254" s="0"/>
      <c r="SXM254" s="0"/>
      <c r="SXN254" s="0"/>
      <c r="SXO254" s="0"/>
      <c r="SXP254" s="0"/>
      <c r="SXQ254" s="0"/>
      <c r="SXR254" s="0"/>
      <c r="SXS254" s="0"/>
      <c r="SXT254" s="0"/>
      <c r="SXU254" s="0"/>
      <c r="SXV254" s="0"/>
      <c r="SXW254" s="0"/>
      <c r="SXX254" s="0"/>
      <c r="SXY254" s="0"/>
      <c r="SXZ254" s="0"/>
      <c r="SYA254" s="0"/>
      <c r="SYB254" s="0"/>
      <c r="SYC254" s="0"/>
      <c r="SYD254" s="0"/>
      <c r="SYE254" s="0"/>
      <c r="SYF254" s="0"/>
      <c r="SYG254" s="0"/>
      <c r="SYH254" s="0"/>
      <c r="SYI254" s="0"/>
      <c r="SYJ254" s="0"/>
      <c r="SYK254" s="0"/>
      <c r="SYL254" s="0"/>
      <c r="SYM254" s="0"/>
      <c r="SYN254" s="0"/>
      <c r="SYO254" s="0"/>
      <c r="SYP254" s="0"/>
      <c r="SYQ254" s="0"/>
      <c r="SYR254" s="0"/>
      <c r="SYS254" s="0"/>
      <c r="SYT254" s="0"/>
      <c r="SYU254" s="0"/>
      <c r="SYV254" s="0"/>
      <c r="SYW254" s="0"/>
      <c r="SYX254" s="0"/>
      <c r="SYY254" s="0"/>
      <c r="SYZ254" s="0"/>
      <c r="SZA254" s="0"/>
      <c r="SZB254" s="0"/>
      <c r="SZC254" s="0"/>
      <c r="SZD254" s="0"/>
      <c r="SZE254" s="0"/>
      <c r="SZF254" s="0"/>
      <c r="SZG254" s="0"/>
      <c r="SZH254" s="0"/>
      <c r="SZI254" s="0"/>
      <c r="SZJ254" s="0"/>
      <c r="SZK254" s="0"/>
      <c r="SZL254" s="0"/>
      <c r="SZM254" s="0"/>
      <c r="SZN254" s="0"/>
      <c r="SZO254" s="0"/>
      <c r="SZP254" s="0"/>
      <c r="SZQ254" s="0"/>
      <c r="SZR254" s="0"/>
      <c r="SZS254" s="0"/>
      <c r="SZT254" s="0"/>
      <c r="SZU254" s="0"/>
      <c r="SZV254" s="0"/>
      <c r="SZW254" s="0"/>
      <c r="SZX254" s="0"/>
      <c r="SZY254" s="0"/>
      <c r="SZZ254" s="0"/>
      <c r="TAA254" s="0"/>
      <c r="TAB254" s="0"/>
      <c r="TAC254" s="0"/>
      <c r="TAD254" s="0"/>
      <c r="TAE254" s="0"/>
      <c r="TAF254" s="0"/>
      <c r="TAG254" s="0"/>
      <c r="TAH254" s="0"/>
      <c r="TAI254" s="0"/>
      <c r="TAJ254" s="0"/>
      <c r="TAK254" s="0"/>
      <c r="TAL254" s="0"/>
      <c r="TAM254" s="0"/>
      <c r="TAN254" s="0"/>
      <c r="TAO254" s="0"/>
      <c r="TAP254" s="0"/>
      <c r="TAQ254" s="0"/>
      <c r="TAR254" s="0"/>
      <c r="TAS254" s="0"/>
      <c r="TAT254" s="0"/>
      <c r="TAU254" s="0"/>
      <c r="TAV254" s="0"/>
      <c r="TAW254" s="0"/>
      <c r="TAX254" s="0"/>
      <c r="TAY254" s="0"/>
      <c r="TAZ254" s="0"/>
      <c r="TBA254" s="0"/>
      <c r="TBB254" s="0"/>
      <c r="TBC254" s="0"/>
      <c r="TBD254" s="0"/>
      <c r="TBE254" s="0"/>
      <c r="TBF254" s="0"/>
      <c r="TBG254" s="0"/>
      <c r="TBH254" s="0"/>
      <c r="TBI254" s="0"/>
      <c r="TBJ254" s="0"/>
      <c r="TBK254" s="0"/>
      <c r="TBL254" s="0"/>
      <c r="TBM254" s="0"/>
      <c r="TBN254" s="0"/>
      <c r="TBO254" s="0"/>
      <c r="TBP254" s="0"/>
      <c r="TBQ254" s="0"/>
      <c r="TBR254" s="0"/>
      <c r="TBS254" s="0"/>
      <c r="TBT254" s="0"/>
      <c r="TBU254" s="0"/>
      <c r="TBV254" s="0"/>
      <c r="TBW254" s="0"/>
      <c r="TBX254" s="0"/>
      <c r="TBY254" s="0"/>
      <c r="TBZ254" s="0"/>
      <c r="TCA254" s="0"/>
      <c r="TCB254" s="0"/>
      <c r="TCC254" s="0"/>
      <c r="TCD254" s="0"/>
      <c r="TCE254" s="0"/>
      <c r="TCF254" s="0"/>
      <c r="TCG254" s="0"/>
      <c r="TCH254" s="0"/>
      <c r="TCI254" s="0"/>
      <c r="TCJ254" s="0"/>
      <c r="TCK254" s="0"/>
      <c r="TCL254" s="0"/>
      <c r="TCM254" s="0"/>
      <c r="TCN254" s="0"/>
      <c r="TCO254" s="0"/>
      <c r="TCP254" s="0"/>
      <c r="TCQ254" s="0"/>
      <c r="TCR254" s="0"/>
      <c r="TCS254" s="0"/>
      <c r="TCT254" s="0"/>
      <c r="TCU254" s="0"/>
      <c r="TCV254" s="0"/>
      <c r="TCW254" s="0"/>
      <c r="TCX254" s="0"/>
      <c r="TCY254" s="0"/>
      <c r="TCZ254" s="0"/>
      <c r="TDA254" s="0"/>
      <c r="TDB254" s="0"/>
      <c r="TDC254" s="0"/>
      <c r="TDD254" s="0"/>
      <c r="TDE254" s="0"/>
      <c r="TDF254" s="0"/>
      <c r="TDG254" s="0"/>
      <c r="TDH254" s="0"/>
      <c r="TDI254" s="0"/>
      <c r="TDJ254" s="0"/>
      <c r="TDK254" s="0"/>
      <c r="TDL254" s="0"/>
      <c r="TDM254" s="0"/>
      <c r="TDN254" s="0"/>
      <c r="TDO254" s="0"/>
      <c r="TDP254" s="0"/>
      <c r="TDQ254" s="0"/>
      <c r="TDR254" s="0"/>
      <c r="TDS254" s="0"/>
      <c r="TDT254" s="0"/>
      <c r="TDU254" s="0"/>
      <c r="TDV254" s="0"/>
      <c r="TDW254" s="0"/>
      <c r="TDX254" s="0"/>
      <c r="TDY254" s="0"/>
      <c r="TDZ254" s="0"/>
      <c r="TEA254" s="0"/>
      <c r="TEB254" s="0"/>
      <c r="TEC254" s="0"/>
      <c r="TED254" s="0"/>
      <c r="TEE254" s="0"/>
      <c r="TEF254" s="0"/>
      <c r="TEG254" s="0"/>
      <c r="TEH254" s="0"/>
      <c r="TEI254" s="0"/>
      <c r="TEJ254" s="0"/>
      <c r="TEK254" s="0"/>
      <c r="TEL254" s="0"/>
      <c r="TEM254" s="0"/>
      <c r="TEN254" s="0"/>
      <c r="TEO254" s="0"/>
      <c r="TEP254" s="0"/>
      <c r="TEQ254" s="0"/>
      <c r="TER254" s="0"/>
      <c r="TES254" s="0"/>
      <c r="TET254" s="0"/>
      <c r="TEU254" s="0"/>
      <c r="TEV254" s="0"/>
      <c r="TEW254" s="0"/>
      <c r="TEX254" s="0"/>
      <c r="TEY254" s="0"/>
      <c r="TEZ254" s="0"/>
      <c r="TFA254" s="0"/>
      <c r="TFB254" s="0"/>
      <c r="TFC254" s="0"/>
      <c r="TFD254" s="0"/>
      <c r="TFE254" s="0"/>
      <c r="TFF254" s="0"/>
      <c r="TFG254" s="0"/>
      <c r="TFH254" s="0"/>
      <c r="TFI254" s="0"/>
      <c r="TFJ254" s="0"/>
      <c r="TFK254" s="0"/>
      <c r="TFL254" s="0"/>
      <c r="TFM254" s="0"/>
      <c r="TFN254" s="0"/>
      <c r="TFO254" s="0"/>
      <c r="TFP254" s="0"/>
      <c r="TFQ254" s="0"/>
      <c r="TFR254" s="0"/>
      <c r="TFS254" s="0"/>
      <c r="TFT254" s="0"/>
      <c r="TFU254" s="0"/>
      <c r="TFV254" s="0"/>
      <c r="TFW254" s="0"/>
      <c r="TFX254" s="0"/>
      <c r="TFY254" s="0"/>
      <c r="TFZ254" s="0"/>
      <c r="TGA254" s="0"/>
      <c r="TGB254" s="0"/>
      <c r="TGC254" s="0"/>
      <c r="TGD254" s="0"/>
      <c r="TGE254" s="0"/>
      <c r="TGF254" s="0"/>
      <c r="TGG254" s="0"/>
      <c r="TGH254" s="0"/>
      <c r="TGI254" s="0"/>
      <c r="TGJ254" s="0"/>
      <c r="TGK254" s="0"/>
      <c r="TGL254" s="0"/>
      <c r="TGM254" s="0"/>
      <c r="TGN254" s="0"/>
      <c r="TGO254" s="0"/>
      <c r="TGP254" s="0"/>
      <c r="TGQ254" s="0"/>
      <c r="TGR254" s="0"/>
      <c r="TGS254" s="0"/>
      <c r="TGT254" s="0"/>
      <c r="TGU254" s="0"/>
      <c r="TGV254" s="0"/>
      <c r="TGW254" s="0"/>
      <c r="TGX254" s="0"/>
      <c r="TGY254" s="0"/>
      <c r="TGZ254" s="0"/>
      <c r="THA254" s="0"/>
      <c r="THB254" s="0"/>
      <c r="THC254" s="0"/>
      <c r="THD254" s="0"/>
      <c r="THE254" s="0"/>
      <c r="THF254" s="0"/>
      <c r="THG254" s="0"/>
      <c r="THH254" s="0"/>
      <c r="THI254" s="0"/>
      <c r="THJ254" s="0"/>
      <c r="THK254" s="0"/>
      <c r="THL254" s="0"/>
      <c r="THM254" s="0"/>
      <c r="THN254" s="0"/>
      <c r="THO254" s="0"/>
      <c r="THP254" s="0"/>
      <c r="THQ254" s="0"/>
      <c r="THR254" s="0"/>
      <c r="THS254" s="0"/>
      <c r="THT254" s="0"/>
      <c r="THU254" s="0"/>
      <c r="THV254" s="0"/>
      <c r="THW254" s="0"/>
      <c r="THX254" s="0"/>
      <c r="THY254" s="0"/>
      <c r="THZ254" s="0"/>
      <c r="TIA254" s="0"/>
      <c r="TIB254" s="0"/>
      <c r="TIC254" s="0"/>
      <c r="TID254" s="0"/>
      <c r="TIE254" s="0"/>
      <c r="TIF254" s="0"/>
      <c r="TIG254" s="0"/>
      <c r="TIH254" s="0"/>
      <c r="TII254" s="0"/>
      <c r="TIJ254" s="0"/>
      <c r="TIK254" s="0"/>
      <c r="TIL254" s="0"/>
      <c r="TIM254" s="0"/>
      <c r="TIN254" s="0"/>
      <c r="TIO254" s="0"/>
      <c r="TIP254" s="0"/>
      <c r="TIQ254" s="0"/>
      <c r="TIR254" s="0"/>
      <c r="TIS254" s="0"/>
      <c r="TIT254" s="0"/>
      <c r="TIU254" s="0"/>
      <c r="TIV254" s="0"/>
      <c r="TIW254" s="0"/>
      <c r="TIX254" s="0"/>
      <c r="TIY254" s="0"/>
      <c r="TIZ254" s="0"/>
      <c r="TJA254" s="0"/>
      <c r="TJB254" s="0"/>
      <c r="TJC254" s="0"/>
      <c r="TJD254" s="0"/>
      <c r="TJE254" s="0"/>
      <c r="TJF254" s="0"/>
      <c r="TJG254" s="0"/>
      <c r="TJH254" s="0"/>
      <c r="TJI254" s="0"/>
      <c r="TJJ254" s="0"/>
      <c r="TJK254" s="0"/>
      <c r="TJL254" s="0"/>
      <c r="TJM254" s="0"/>
      <c r="TJN254" s="0"/>
      <c r="TJO254" s="0"/>
      <c r="TJP254" s="0"/>
      <c r="TJQ254" s="0"/>
      <c r="TJR254" s="0"/>
      <c r="TJS254" s="0"/>
      <c r="TJT254" s="0"/>
      <c r="TJU254" s="0"/>
      <c r="TJV254" s="0"/>
      <c r="TJW254" s="0"/>
      <c r="TJX254" s="0"/>
      <c r="TJY254" s="0"/>
      <c r="TJZ254" s="0"/>
      <c r="TKA254" s="0"/>
      <c r="TKB254" s="0"/>
      <c r="TKC254" s="0"/>
      <c r="TKD254" s="0"/>
      <c r="TKE254" s="0"/>
      <c r="TKF254" s="0"/>
      <c r="TKG254" s="0"/>
      <c r="TKH254" s="0"/>
      <c r="TKI254" s="0"/>
      <c r="TKJ254" s="0"/>
      <c r="TKK254" s="0"/>
      <c r="TKL254" s="0"/>
      <c r="TKM254" s="0"/>
      <c r="TKN254" s="0"/>
      <c r="TKO254" s="0"/>
      <c r="TKP254" s="0"/>
      <c r="TKQ254" s="0"/>
      <c r="TKR254" s="0"/>
      <c r="TKS254" s="0"/>
      <c r="TKT254" s="0"/>
      <c r="TKU254" s="0"/>
      <c r="TKV254" s="0"/>
      <c r="TKW254" s="0"/>
      <c r="TKX254" s="0"/>
      <c r="TKY254" s="0"/>
      <c r="TKZ254" s="0"/>
      <c r="TLA254" s="0"/>
      <c r="TLB254" s="0"/>
      <c r="TLC254" s="0"/>
      <c r="TLD254" s="0"/>
      <c r="TLE254" s="0"/>
      <c r="TLF254" s="0"/>
      <c r="TLG254" s="0"/>
      <c r="TLH254" s="0"/>
      <c r="TLI254" s="0"/>
      <c r="TLJ254" s="0"/>
      <c r="TLK254" s="0"/>
      <c r="TLL254" s="0"/>
      <c r="TLM254" s="0"/>
      <c r="TLN254" s="0"/>
      <c r="TLO254" s="0"/>
      <c r="TLP254" s="0"/>
      <c r="TLQ254" s="0"/>
      <c r="TLR254" s="0"/>
      <c r="TLS254" s="0"/>
      <c r="TLT254" s="0"/>
      <c r="TLU254" s="0"/>
      <c r="TLV254" s="0"/>
      <c r="TLW254" s="0"/>
      <c r="TLX254" s="0"/>
      <c r="TLY254" s="0"/>
      <c r="TLZ254" s="0"/>
      <c r="TMA254" s="0"/>
      <c r="TMB254" s="0"/>
      <c r="TMC254" s="0"/>
      <c r="TMD254" s="0"/>
      <c r="TME254" s="0"/>
      <c r="TMF254" s="0"/>
      <c r="TMG254" s="0"/>
      <c r="TMH254" s="0"/>
      <c r="TMI254" s="0"/>
      <c r="TMJ254" s="0"/>
      <c r="TMK254" s="0"/>
      <c r="TML254" s="0"/>
      <c r="TMM254" s="0"/>
      <c r="TMN254" s="0"/>
      <c r="TMO254" s="0"/>
      <c r="TMP254" s="0"/>
      <c r="TMQ254" s="0"/>
      <c r="TMR254" s="0"/>
      <c r="TMS254" s="0"/>
      <c r="TMT254" s="0"/>
      <c r="TMU254" s="0"/>
      <c r="TMV254" s="0"/>
      <c r="TMW254" s="0"/>
      <c r="TMX254" s="0"/>
      <c r="TMY254" s="0"/>
      <c r="TMZ254" s="0"/>
      <c r="TNA254" s="0"/>
      <c r="TNB254" s="0"/>
      <c r="TNC254" s="0"/>
      <c r="TND254" s="0"/>
      <c r="TNE254" s="0"/>
      <c r="TNF254" s="0"/>
      <c r="TNG254" s="0"/>
      <c r="TNH254" s="0"/>
      <c r="TNI254" s="0"/>
      <c r="TNJ254" s="0"/>
      <c r="TNK254" s="0"/>
      <c r="TNL254" s="0"/>
      <c r="TNM254" s="0"/>
      <c r="TNN254" s="0"/>
      <c r="TNO254" s="0"/>
      <c r="TNP254" s="0"/>
      <c r="TNQ254" s="0"/>
      <c r="TNR254" s="0"/>
      <c r="TNS254" s="0"/>
      <c r="TNT254" s="0"/>
      <c r="TNU254" s="0"/>
      <c r="TNV254" s="0"/>
      <c r="TNW254" s="0"/>
      <c r="TNX254" s="0"/>
      <c r="TNY254" s="0"/>
      <c r="TNZ254" s="0"/>
      <c r="TOA254" s="0"/>
      <c r="TOB254" s="0"/>
      <c r="TOC254" s="0"/>
      <c r="TOD254" s="0"/>
      <c r="TOE254" s="0"/>
      <c r="TOF254" s="0"/>
      <c r="TOG254" s="0"/>
      <c r="TOH254" s="0"/>
      <c r="TOI254" s="0"/>
      <c r="TOJ254" s="0"/>
      <c r="TOK254" s="0"/>
      <c r="TOL254" s="0"/>
      <c r="TOM254" s="0"/>
      <c r="TON254" s="0"/>
      <c r="TOO254" s="0"/>
      <c r="TOP254" s="0"/>
      <c r="TOQ254" s="0"/>
      <c r="TOR254" s="0"/>
      <c r="TOS254" s="0"/>
      <c r="TOT254" s="0"/>
      <c r="TOU254" s="0"/>
      <c r="TOV254" s="0"/>
      <c r="TOW254" s="0"/>
      <c r="TOX254" s="0"/>
      <c r="TOY254" s="0"/>
      <c r="TOZ254" s="0"/>
      <c r="TPA254" s="0"/>
      <c r="TPB254" s="0"/>
      <c r="TPC254" s="0"/>
      <c r="TPD254" s="0"/>
      <c r="TPE254" s="0"/>
      <c r="TPF254" s="0"/>
      <c r="TPG254" s="0"/>
      <c r="TPH254" s="0"/>
      <c r="TPI254" s="0"/>
      <c r="TPJ254" s="0"/>
      <c r="TPK254" s="0"/>
      <c r="TPL254" s="0"/>
      <c r="TPM254" s="0"/>
      <c r="TPN254" s="0"/>
      <c r="TPO254" s="0"/>
      <c r="TPP254" s="0"/>
      <c r="TPQ254" s="0"/>
      <c r="TPR254" s="0"/>
      <c r="TPS254" s="0"/>
      <c r="TPT254" s="0"/>
      <c r="TPU254" s="0"/>
      <c r="TPV254" s="0"/>
      <c r="TPW254" s="0"/>
      <c r="TPX254" s="0"/>
      <c r="TPY254" s="0"/>
      <c r="TPZ254" s="0"/>
      <c r="TQA254" s="0"/>
      <c r="TQB254" s="0"/>
      <c r="TQC254" s="0"/>
      <c r="TQD254" s="0"/>
      <c r="TQE254" s="0"/>
      <c r="TQF254" s="0"/>
      <c r="TQG254" s="0"/>
      <c r="TQH254" s="0"/>
      <c r="TQI254" s="0"/>
      <c r="TQJ254" s="0"/>
      <c r="TQK254" s="0"/>
      <c r="TQL254" s="0"/>
      <c r="TQM254" s="0"/>
      <c r="TQN254" s="0"/>
      <c r="TQO254" s="0"/>
      <c r="TQP254" s="0"/>
      <c r="TQQ254" s="0"/>
      <c r="TQR254" s="0"/>
      <c r="TQS254" s="0"/>
      <c r="TQT254" s="0"/>
      <c r="TQU254" s="0"/>
      <c r="TQV254" s="0"/>
      <c r="TQW254" s="0"/>
      <c r="TQX254" s="0"/>
      <c r="TQY254" s="0"/>
      <c r="TQZ254" s="0"/>
      <c r="TRA254" s="0"/>
      <c r="TRB254" s="0"/>
      <c r="TRC254" s="0"/>
      <c r="TRD254" s="0"/>
      <c r="TRE254" s="0"/>
      <c r="TRF254" s="0"/>
      <c r="TRG254" s="0"/>
      <c r="TRH254" s="0"/>
      <c r="TRI254" s="0"/>
      <c r="TRJ254" s="0"/>
      <c r="TRK254" s="0"/>
      <c r="TRL254" s="0"/>
      <c r="TRM254" s="0"/>
      <c r="TRN254" s="0"/>
      <c r="TRO254" s="0"/>
      <c r="TRP254" s="0"/>
      <c r="TRQ254" s="0"/>
      <c r="TRR254" s="0"/>
      <c r="TRS254" s="0"/>
      <c r="TRT254" s="0"/>
      <c r="TRU254" s="0"/>
      <c r="TRV254" s="0"/>
      <c r="TRW254" s="0"/>
      <c r="TRX254" s="0"/>
      <c r="TRY254" s="0"/>
      <c r="TRZ254" s="0"/>
      <c r="TSA254" s="0"/>
      <c r="TSB254" s="0"/>
      <c r="TSC254" s="0"/>
      <c r="TSD254" s="0"/>
      <c r="TSE254" s="0"/>
      <c r="TSF254" s="0"/>
      <c r="TSG254" s="0"/>
      <c r="TSH254" s="0"/>
      <c r="TSI254" s="0"/>
      <c r="TSJ254" s="0"/>
      <c r="TSK254" s="0"/>
      <c r="TSL254" s="0"/>
      <c r="TSM254" s="0"/>
      <c r="TSN254" s="0"/>
      <c r="TSO254" s="0"/>
      <c r="TSP254" s="0"/>
      <c r="TSQ254" s="0"/>
      <c r="TSR254" s="0"/>
      <c r="TSS254" s="0"/>
      <c r="TST254" s="0"/>
      <c r="TSU254" s="0"/>
      <c r="TSV254" s="0"/>
      <c r="TSW254" s="0"/>
      <c r="TSX254" s="0"/>
      <c r="TSY254" s="0"/>
      <c r="TSZ254" s="0"/>
      <c r="TTA254" s="0"/>
      <c r="TTB254" s="0"/>
      <c r="TTC254" s="0"/>
      <c r="TTD254" s="0"/>
      <c r="TTE254" s="0"/>
      <c r="TTF254" s="0"/>
      <c r="TTG254" s="0"/>
      <c r="TTH254" s="0"/>
      <c r="TTI254" s="0"/>
      <c r="TTJ254" s="0"/>
      <c r="TTK254" s="0"/>
      <c r="TTL254" s="0"/>
      <c r="TTM254" s="0"/>
      <c r="TTN254" s="0"/>
      <c r="TTO254" s="0"/>
      <c r="TTP254" s="0"/>
      <c r="TTQ254" s="0"/>
      <c r="TTR254" s="0"/>
      <c r="TTS254" s="0"/>
      <c r="TTT254" s="0"/>
      <c r="TTU254" s="0"/>
      <c r="TTV254" s="0"/>
      <c r="TTW254" s="0"/>
      <c r="TTX254" s="0"/>
      <c r="TTY254" s="0"/>
      <c r="TTZ254" s="0"/>
      <c r="TUA254" s="0"/>
      <c r="TUB254" s="0"/>
      <c r="TUC254" s="0"/>
      <c r="TUD254" s="0"/>
      <c r="TUE254" s="0"/>
      <c r="TUF254" s="0"/>
      <c r="TUG254" s="0"/>
      <c r="TUH254" s="0"/>
      <c r="TUI254" s="0"/>
      <c r="TUJ254" s="0"/>
      <c r="TUK254" s="0"/>
      <c r="TUL254" s="0"/>
      <c r="TUM254" s="0"/>
      <c r="TUN254" s="0"/>
      <c r="TUO254" s="0"/>
      <c r="TUP254" s="0"/>
      <c r="TUQ254" s="0"/>
      <c r="TUR254" s="0"/>
      <c r="TUS254" s="0"/>
      <c r="TUT254" s="0"/>
      <c r="TUU254" s="0"/>
      <c r="TUV254" s="0"/>
      <c r="TUW254" s="0"/>
      <c r="TUX254" s="0"/>
      <c r="TUY254" s="0"/>
      <c r="TUZ254" s="0"/>
      <c r="TVA254" s="0"/>
      <c r="TVB254" s="0"/>
      <c r="TVC254" s="0"/>
      <c r="TVD254" s="0"/>
      <c r="TVE254" s="0"/>
      <c r="TVF254" s="0"/>
      <c r="TVG254" s="0"/>
      <c r="TVH254" s="0"/>
      <c r="TVI254" s="0"/>
      <c r="TVJ254" s="0"/>
      <c r="TVK254" s="0"/>
      <c r="TVL254" s="0"/>
      <c r="TVM254" s="0"/>
      <c r="TVN254" s="0"/>
      <c r="TVO254" s="0"/>
      <c r="TVP254" s="0"/>
      <c r="TVQ254" s="0"/>
      <c r="TVR254" s="0"/>
      <c r="TVS254" s="0"/>
      <c r="TVT254" s="0"/>
      <c r="TVU254" s="0"/>
      <c r="TVV254" s="0"/>
      <c r="TVW254" s="0"/>
      <c r="TVX254" s="0"/>
      <c r="TVY254" s="0"/>
      <c r="TVZ254" s="0"/>
      <c r="TWA254" s="0"/>
      <c r="TWB254" s="0"/>
      <c r="TWC254" s="0"/>
      <c r="TWD254" s="0"/>
      <c r="TWE254" s="0"/>
      <c r="TWF254" s="0"/>
      <c r="TWG254" s="0"/>
      <c r="TWH254" s="0"/>
      <c r="TWI254" s="0"/>
      <c r="TWJ254" s="0"/>
      <c r="TWK254" s="0"/>
      <c r="TWL254" s="0"/>
      <c r="TWM254" s="0"/>
      <c r="TWN254" s="0"/>
      <c r="TWO254" s="0"/>
      <c r="TWP254" s="0"/>
      <c r="TWQ254" s="0"/>
      <c r="TWR254" s="0"/>
      <c r="TWS254" s="0"/>
      <c r="TWT254" s="0"/>
      <c r="TWU254" s="0"/>
      <c r="TWV254" s="0"/>
      <c r="TWW254" s="0"/>
      <c r="TWX254" s="0"/>
      <c r="TWY254" s="0"/>
      <c r="TWZ254" s="0"/>
      <c r="TXA254" s="0"/>
      <c r="TXB254" s="0"/>
      <c r="TXC254" s="0"/>
      <c r="TXD254" s="0"/>
      <c r="TXE254" s="0"/>
      <c r="TXF254" s="0"/>
      <c r="TXG254" s="0"/>
      <c r="TXH254" s="0"/>
      <c r="TXI254" s="0"/>
      <c r="TXJ254" s="0"/>
      <c r="TXK254" s="0"/>
      <c r="TXL254" s="0"/>
      <c r="TXM254" s="0"/>
      <c r="TXN254" s="0"/>
      <c r="TXO254" s="0"/>
      <c r="TXP254" s="0"/>
      <c r="TXQ254" s="0"/>
      <c r="TXR254" s="0"/>
      <c r="TXS254" s="0"/>
      <c r="TXT254" s="0"/>
      <c r="TXU254" s="0"/>
      <c r="TXV254" s="0"/>
      <c r="TXW254" s="0"/>
      <c r="TXX254" s="0"/>
      <c r="TXY254" s="0"/>
      <c r="TXZ254" s="0"/>
      <c r="TYA254" s="0"/>
      <c r="TYB254" s="0"/>
      <c r="TYC254" s="0"/>
      <c r="TYD254" s="0"/>
      <c r="TYE254" s="0"/>
      <c r="TYF254" s="0"/>
      <c r="TYG254" s="0"/>
      <c r="TYH254" s="0"/>
      <c r="TYI254" s="0"/>
      <c r="TYJ254" s="0"/>
      <c r="TYK254" s="0"/>
      <c r="TYL254" s="0"/>
      <c r="TYM254" s="0"/>
      <c r="TYN254" s="0"/>
      <c r="TYO254" s="0"/>
      <c r="TYP254" s="0"/>
      <c r="TYQ254" s="0"/>
      <c r="TYR254" s="0"/>
      <c r="TYS254" s="0"/>
      <c r="TYT254" s="0"/>
      <c r="TYU254" s="0"/>
      <c r="TYV254" s="0"/>
      <c r="TYW254" s="0"/>
      <c r="TYX254" s="0"/>
      <c r="TYY254" s="0"/>
      <c r="TYZ254" s="0"/>
      <c r="TZA254" s="0"/>
      <c r="TZB254" s="0"/>
      <c r="TZC254" s="0"/>
      <c r="TZD254" s="0"/>
      <c r="TZE254" s="0"/>
      <c r="TZF254" s="0"/>
      <c r="TZG254" s="0"/>
      <c r="TZH254" s="0"/>
      <c r="TZI254" s="0"/>
      <c r="TZJ254" s="0"/>
      <c r="TZK254" s="0"/>
      <c r="TZL254" s="0"/>
      <c r="TZM254" s="0"/>
      <c r="TZN254" s="0"/>
      <c r="TZO254" s="0"/>
      <c r="TZP254" s="0"/>
      <c r="TZQ254" s="0"/>
      <c r="TZR254" s="0"/>
      <c r="TZS254" s="0"/>
      <c r="TZT254" s="0"/>
      <c r="TZU254" s="0"/>
      <c r="TZV254" s="0"/>
      <c r="TZW254" s="0"/>
      <c r="TZX254" s="0"/>
      <c r="TZY254" s="0"/>
      <c r="TZZ254" s="0"/>
      <c r="UAA254" s="0"/>
      <c r="UAB254" s="0"/>
      <c r="UAC254" s="0"/>
      <c r="UAD254" s="0"/>
      <c r="UAE254" s="0"/>
      <c r="UAF254" s="0"/>
      <c r="UAG254" s="0"/>
      <c r="UAH254" s="0"/>
      <c r="UAI254" s="0"/>
      <c r="UAJ254" s="0"/>
      <c r="UAK254" s="0"/>
      <c r="UAL254" s="0"/>
      <c r="UAM254" s="0"/>
      <c r="UAN254" s="0"/>
      <c r="UAO254" s="0"/>
      <c r="UAP254" s="0"/>
      <c r="UAQ254" s="0"/>
      <c r="UAR254" s="0"/>
      <c r="UAS254" s="0"/>
      <c r="UAT254" s="0"/>
      <c r="UAU254" s="0"/>
      <c r="UAV254" s="0"/>
      <c r="UAW254" s="0"/>
      <c r="UAX254" s="0"/>
      <c r="UAY254" s="0"/>
      <c r="UAZ254" s="0"/>
      <c r="UBA254" s="0"/>
      <c r="UBB254" s="0"/>
      <c r="UBC254" s="0"/>
      <c r="UBD254" s="0"/>
      <c r="UBE254" s="0"/>
      <c r="UBF254" s="0"/>
      <c r="UBG254" s="0"/>
      <c r="UBH254" s="0"/>
      <c r="UBI254" s="0"/>
      <c r="UBJ254" s="0"/>
      <c r="UBK254" s="0"/>
      <c r="UBL254" s="0"/>
      <c r="UBM254" s="0"/>
      <c r="UBN254" s="0"/>
      <c r="UBO254" s="0"/>
      <c r="UBP254" s="0"/>
      <c r="UBQ254" s="0"/>
      <c r="UBR254" s="0"/>
      <c r="UBS254" s="0"/>
      <c r="UBT254" s="0"/>
      <c r="UBU254" s="0"/>
      <c r="UBV254" s="0"/>
      <c r="UBW254" s="0"/>
      <c r="UBX254" s="0"/>
      <c r="UBY254" s="0"/>
      <c r="UBZ254" s="0"/>
      <c r="UCA254" s="0"/>
      <c r="UCB254" s="0"/>
      <c r="UCC254" s="0"/>
      <c r="UCD254" s="0"/>
      <c r="UCE254" s="0"/>
      <c r="UCF254" s="0"/>
      <c r="UCG254" s="0"/>
      <c r="UCH254" s="0"/>
      <c r="UCI254" s="0"/>
      <c r="UCJ254" s="0"/>
      <c r="UCK254" s="0"/>
      <c r="UCL254" s="0"/>
      <c r="UCM254" s="0"/>
      <c r="UCN254" s="0"/>
      <c r="UCO254" s="0"/>
      <c r="UCP254" s="0"/>
      <c r="UCQ254" s="0"/>
      <c r="UCR254" s="0"/>
      <c r="UCS254" s="0"/>
      <c r="UCT254" s="0"/>
      <c r="UCU254" s="0"/>
      <c r="UCV254" s="0"/>
      <c r="UCW254" s="0"/>
      <c r="UCX254" s="0"/>
      <c r="UCY254" s="0"/>
      <c r="UCZ254" s="0"/>
      <c r="UDA254" s="0"/>
      <c r="UDB254" s="0"/>
      <c r="UDC254" s="0"/>
      <c r="UDD254" s="0"/>
      <c r="UDE254" s="0"/>
      <c r="UDF254" s="0"/>
      <c r="UDG254" s="0"/>
      <c r="UDH254" s="0"/>
      <c r="UDI254" s="0"/>
      <c r="UDJ254" s="0"/>
      <c r="UDK254" s="0"/>
      <c r="UDL254" s="0"/>
      <c r="UDM254" s="0"/>
      <c r="UDN254" s="0"/>
      <c r="UDO254" s="0"/>
      <c r="UDP254" s="0"/>
      <c r="UDQ254" s="0"/>
      <c r="UDR254" s="0"/>
      <c r="UDS254" s="0"/>
      <c r="UDT254" s="0"/>
      <c r="UDU254" s="0"/>
      <c r="UDV254" s="0"/>
      <c r="UDW254" s="0"/>
      <c r="UDX254" s="0"/>
      <c r="UDY254" s="0"/>
      <c r="UDZ254" s="0"/>
      <c r="UEA254" s="0"/>
      <c r="UEB254" s="0"/>
      <c r="UEC254" s="0"/>
      <c r="UED254" s="0"/>
      <c r="UEE254" s="0"/>
      <c r="UEF254" s="0"/>
      <c r="UEG254" s="0"/>
      <c r="UEH254" s="0"/>
      <c r="UEI254" s="0"/>
      <c r="UEJ254" s="0"/>
      <c r="UEK254" s="0"/>
      <c r="UEL254" s="0"/>
      <c r="UEM254" s="0"/>
      <c r="UEN254" s="0"/>
      <c r="UEO254" s="0"/>
      <c r="UEP254" s="0"/>
      <c r="UEQ254" s="0"/>
      <c r="UER254" s="0"/>
      <c r="UES254" s="0"/>
      <c r="UET254" s="0"/>
      <c r="UEU254" s="0"/>
      <c r="UEV254" s="0"/>
      <c r="UEW254" s="0"/>
      <c r="UEX254" s="0"/>
      <c r="UEY254" s="0"/>
      <c r="UEZ254" s="0"/>
      <c r="UFA254" s="0"/>
      <c r="UFB254" s="0"/>
      <c r="UFC254" s="0"/>
      <c r="UFD254" s="0"/>
      <c r="UFE254" s="0"/>
      <c r="UFF254" s="0"/>
      <c r="UFG254" s="0"/>
      <c r="UFH254" s="0"/>
      <c r="UFI254" s="0"/>
      <c r="UFJ254" s="0"/>
      <c r="UFK254" s="0"/>
      <c r="UFL254" s="0"/>
      <c r="UFM254" s="0"/>
      <c r="UFN254" s="0"/>
      <c r="UFO254" s="0"/>
      <c r="UFP254" s="0"/>
      <c r="UFQ254" s="0"/>
      <c r="UFR254" s="0"/>
      <c r="UFS254" s="0"/>
      <c r="UFT254" s="0"/>
      <c r="UFU254" s="0"/>
      <c r="UFV254" s="0"/>
      <c r="UFW254" s="0"/>
      <c r="UFX254" s="0"/>
      <c r="UFY254" s="0"/>
      <c r="UFZ254" s="0"/>
      <c r="UGA254" s="0"/>
      <c r="UGB254" s="0"/>
      <c r="UGC254" s="0"/>
      <c r="UGD254" s="0"/>
      <c r="UGE254" s="0"/>
      <c r="UGF254" s="0"/>
      <c r="UGG254" s="0"/>
      <c r="UGH254" s="0"/>
      <c r="UGI254" s="0"/>
      <c r="UGJ254" s="0"/>
      <c r="UGK254" s="0"/>
      <c r="UGL254" s="0"/>
      <c r="UGM254" s="0"/>
      <c r="UGN254" s="0"/>
      <c r="UGO254" s="0"/>
      <c r="UGP254" s="0"/>
      <c r="UGQ254" s="0"/>
      <c r="UGR254" s="0"/>
      <c r="UGS254" s="0"/>
      <c r="UGT254" s="0"/>
      <c r="UGU254" s="0"/>
      <c r="UGV254" s="0"/>
      <c r="UGW254" s="0"/>
      <c r="UGX254" s="0"/>
      <c r="UGY254" s="0"/>
      <c r="UGZ254" s="0"/>
      <c r="UHA254" s="0"/>
      <c r="UHB254" s="0"/>
      <c r="UHC254" s="0"/>
      <c r="UHD254" s="0"/>
      <c r="UHE254" s="0"/>
      <c r="UHF254" s="0"/>
      <c r="UHG254" s="0"/>
      <c r="UHH254" s="0"/>
      <c r="UHI254" s="0"/>
      <c r="UHJ254" s="0"/>
      <c r="UHK254" s="0"/>
      <c r="UHL254" s="0"/>
      <c r="UHM254" s="0"/>
      <c r="UHN254" s="0"/>
      <c r="UHO254" s="0"/>
      <c r="UHP254" s="0"/>
      <c r="UHQ254" s="0"/>
      <c r="UHR254" s="0"/>
      <c r="UHS254" s="0"/>
      <c r="UHT254" s="0"/>
      <c r="UHU254" s="0"/>
      <c r="UHV254" s="0"/>
      <c r="UHW254" s="0"/>
      <c r="UHX254" s="0"/>
      <c r="UHY254" s="0"/>
      <c r="UHZ254" s="0"/>
      <c r="UIA254" s="0"/>
      <c r="UIB254" s="0"/>
      <c r="UIC254" s="0"/>
      <c r="UID254" s="0"/>
      <c r="UIE254" s="0"/>
      <c r="UIF254" s="0"/>
      <c r="UIG254" s="0"/>
      <c r="UIH254" s="0"/>
      <c r="UII254" s="0"/>
      <c r="UIJ254" s="0"/>
      <c r="UIK254" s="0"/>
      <c r="UIL254" s="0"/>
      <c r="UIM254" s="0"/>
      <c r="UIN254" s="0"/>
      <c r="UIO254" s="0"/>
      <c r="UIP254" s="0"/>
      <c r="UIQ254" s="0"/>
      <c r="UIR254" s="0"/>
      <c r="UIS254" s="0"/>
      <c r="UIT254" s="0"/>
      <c r="UIU254" s="0"/>
      <c r="UIV254" s="0"/>
      <c r="UIW254" s="0"/>
      <c r="UIX254" s="0"/>
      <c r="UIY254" s="0"/>
      <c r="UIZ254" s="0"/>
      <c r="UJA254" s="0"/>
      <c r="UJB254" s="0"/>
      <c r="UJC254" s="0"/>
      <c r="UJD254" s="0"/>
      <c r="UJE254" s="0"/>
      <c r="UJF254" s="0"/>
      <c r="UJG254" s="0"/>
      <c r="UJH254" s="0"/>
      <c r="UJI254" s="0"/>
      <c r="UJJ254" s="0"/>
      <c r="UJK254" s="0"/>
      <c r="UJL254" s="0"/>
      <c r="UJM254" s="0"/>
      <c r="UJN254" s="0"/>
      <c r="UJO254" s="0"/>
      <c r="UJP254" s="0"/>
      <c r="UJQ254" s="0"/>
      <c r="UJR254" s="0"/>
      <c r="UJS254" s="0"/>
      <c r="UJT254" s="0"/>
      <c r="UJU254" s="0"/>
      <c r="UJV254" s="0"/>
      <c r="UJW254" s="0"/>
      <c r="UJX254" s="0"/>
      <c r="UJY254" s="0"/>
      <c r="UJZ254" s="0"/>
      <c r="UKA254" s="0"/>
      <c r="UKB254" s="0"/>
      <c r="UKC254" s="0"/>
      <c r="UKD254" s="0"/>
      <c r="UKE254" s="0"/>
      <c r="UKF254" s="0"/>
      <c r="UKG254" s="0"/>
      <c r="UKH254" s="0"/>
      <c r="UKI254" s="0"/>
      <c r="UKJ254" s="0"/>
      <c r="UKK254" s="0"/>
      <c r="UKL254" s="0"/>
      <c r="UKM254" s="0"/>
      <c r="UKN254" s="0"/>
      <c r="UKO254" s="0"/>
      <c r="UKP254" s="0"/>
      <c r="UKQ254" s="0"/>
      <c r="UKR254" s="0"/>
      <c r="UKS254" s="0"/>
      <c r="UKT254" s="0"/>
      <c r="UKU254" s="0"/>
      <c r="UKV254" s="0"/>
      <c r="UKW254" s="0"/>
      <c r="UKX254" s="0"/>
      <c r="UKY254" s="0"/>
      <c r="UKZ254" s="0"/>
      <c r="ULA254" s="0"/>
      <c r="ULB254" s="0"/>
      <c r="ULC254" s="0"/>
      <c r="ULD254" s="0"/>
      <c r="ULE254" s="0"/>
      <c r="ULF254" s="0"/>
      <c r="ULG254" s="0"/>
      <c r="ULH254" s="0"/>
      <c r="ULI254" s="0"/>
      <c r="ULJ254" s="0"/>
      <c r="ULK254" s="0"/>
      <c r="ULL254" s="0"/>
      <c r="ULM254" s="0"/>
      <c r="ULN254" s="0"/>
      <c r="ULO254" s="0"/>
      <c r="ULP254" s="0"/>
      <c r="ULQ254" s="0"/>
      <c r="ULR254" s="0"/>
      <c r="ULS254" s="0"/>
      <c r="ULT254" s="0"/>
      <c r="ULU254" s="0"/>
      <c r="ULV254" s="0"/>
      <c r="ULW254" s="0"/>
      <c r="ULX254" s="0"/>
      <c r="ULY254" s="0"/>
      <c r="ULZ254" s="0"/>
      <c r="UMA254" s="0"/>
      <c r="UMB254" s="0"/>
      <c r="UMC254" s="0"/>
      <c r="UMD254" s="0"/>
      <c r="UME254" s="0"/>
      <c r="UMF254" s="0"/>
      <c r="UMG254" s="0"/>
      <c r="UMH254" s="0"/>
      <c r="UMI254" s="0"/>
      <c r="UMJ254" s="0"/>
      <c r="UMK254" s="0"/>
      <c r="UML254" s="0"/>
      <c r="UMM254" s="0"/>
      <c r="UMN254" s="0"/>
      <c r="UMO254" s="0"/>
      <c r="UMP254" s="0"/>
      <c r="UMQ254" s="0"/>
      <c r="UMR254" s="0"/>
      <c r="UMS254" s="0"/>
      <c r="UMT254" s="0"/>
      <c r="UMU254" s="0"/>
      <c r="UMV254" s="0"/>
      <c r="UMW254" s="0"/>
      <c r="UMX254" s="0"/>
      <c r="UMY254" s="0"/>
      <c r="UMZ254" s="0"/>
      <c r="UNA254" s="0"/>
      <c r="UNB254" s="0"/>
      <c r="UNC254" s="0"/>
      <c r="UND254" s="0"/>
      <c r="UNE254" s="0"/>
      <c r="UNF254" s="0"/>
      <c r="UNG254" s="0"/>
      <c r="UNH254" s="0"/>
      <c r="UNI254" s="0"/>
      <c r="UNJ254" s="0"/>
      <c r="UNK254" s="0"/>
      <c r="UNL254" s="0"/>
      <c r="UNM254" s="0"/>
      <c r="UNN254" s="0"/>
      <c r="UNO254" s="0"/>
      <c r="UNP254" s="0"/>
      <c r="UNQ254" s="0"/>
      <c r="UNR254" s="0"/>
      <c r="UNS254" s="0"/>
      <c r="UNT254" s="0"/>
      <c r="UNU254" s="0"/>
      <c r="UNV254" s="0"/>
      <c r="UNW254" s="0"/>
      <c r="UNX254" s="0"/>
      <c r="UNY254" s="0"/>
      <c r="UNZ254" s="0"/>
      <c r="UOA254" s="0"/>
      <c r="UOB254" s="0"/>
      <c r="UOC254" s="0"/>
      <c r="UOD254" s="0"/>
      <c r="UOE254" s="0"/>
      <c r="UOF254" s="0"/>
      <c r="UOG254" s="0"/>
      <c r="UOH254" s="0"/>
      <c r="UOI254" s="0"/>
      <c r="UOJ254" s="0"/>
      <c r="UOK254" s="0"/>
      <c r="UOL254" s="0"/>
      <c r="UOM254" s="0"/>
      <c r="UON254" s="0"/>
      <c r="UOO254" s="0"/>
      <c r="UOP254" s="0"/>
      <c r="UOQ254" s="0"/>
      <c r="UOR254" s="0"/>
      <c r="UOS254" s="0"/>
      <c r="UOT254" s="0"/>
      <c r="UOU254" s="0"/>
      <c r="UOV254" s="0"/>
      <c r="UOW254" s="0"/>
      <c r="UOX254" s="0"/>
      <c r="UOY254" s="0"/>
      <c r="UOZ254" s="0"/>
      <c r="UPA254" s="0"/>
      <c r="UPB254" s="0"/>
      <c r="UPC254" s="0"/>
      <c r="UPD254" s="0"/>
      <c r="UPE254" s="0"/>
      <c r="UPF254" s="0"/>
      <c r="UPG254" s="0"/>
      <c r="UPH254" s="0"/>
      <c r="UPI254" s="0"/>
      <c r="UPJ254" s="0"/>
      <c r="UPK254" s="0"/>
      <c r="UPL254" s="0"/>
      <c r="UPM254" s="0"/>
      <c r="UPN254" s="0"/>
      <c r="UPO254" s="0"/>
      <c r="UPP254" s="0"/>
      <c r="UPQ254" s="0"/>
      <c r="UPR254" s="0"/>
      <c r="UPS254" s="0"/>
      <c r="UPT254" s="0"/>
      <c r="UPU254" s="0"/>
      <c r="UPV254" s="0"/>
      <c r="UPW254" s="0"/>
      <c r="UPX254" s="0"/>
      <c r="UPY254" s="0"/>
      <c r="UPZ254" s="0"/>
      <c r="UQA254" s="0"/>
      <c r="UQB254" s="0"/>
      <c r="UQC254" s="0"/>
      <c r="UQD254" s="0"/>
      <c r="UQE254" s="0"/>
      <c r="UQF254" s="0"/>
      <c r="UQG254" s="0"/>
      <c r="UQH254" s="0"/>
      <c r="UQI254" s="0"/>
      <c r="UQJ254" s="0"/>
      <c r="UQK254" s="0"/>
      <c r="UQL254" s="0"/>
      <c r="UQM254" s="0"/>
      <c r="UQN254" s="0"/>
      <c r="UQO254" s="0"/>
      <c r="UQP254" s="0"/>
      <c r="UQQ254" s="0"/>
      <c r="UQR254" s="0"/>
      <c r="UQS254" s="0"/>
      <c r="UQT254" s="0"/>
      <c r="UQU254" s="0"/>
      <c r="UQV254" s="0"/>
      <c r="UQW254" s="0"/>
      <c r="UQX254" s="0"/>
      <c r="UQY254" s="0"/>
      <c r="UQZ254" s="0"/>
      <c r="URA254" s="0"/>
      <c r="URB254" s="0"/>
      <c r="URC254" s="0"/>
      <c r="URD254" s="0"/>
      <c r="URE254" s="0"/>
      <c r="URF254" s="0"/>
      <c r="URG254" s="0"/>
      <c r="URH254" s="0"/>
      <c r="URI254" s="0"/>
      <c r="URJ254" s="0"/>
      <c r="URK254" s="0"/>
      <c r="URL254" s="0"/>
      <c r="URM254" s="0"/>
      <c r="URN254" s="0"/>
      <c r="URO254" s="0"/>
      <c r="URP254" s="0"/>
      <c r="URQ254" s="0"/>
      <c r="URR254" s="0"/>
      <c r="URS254" s="0"/>
      <c r="URT254" s="0"/>
      <c r="URU254" s="0"/>
      <c r="URV254" s="0"/>
      <c r="URW254" s="0"/>
      <c r="URX254" s="0"/>
      <c r="URY254" s="0"/>
      <c r="URZ254" s="0"/>
      <c r="USA254" s="0"/>
      <c r="USB254" s="0"/>
      <c r="USC254" s="0"/>
      <c r="USD254" s="0"/>
      <c r="USE254" s="0"/>
      <c r="USF254" s="0"/>
      <c r="USG254" s="0"/>
      <c r="USH254" s="0"/>
      <c r="USI254" s="0"/>
      <c r="USJ254" s="0"/>
      <c r="USK254" s="0"/>
      <c r="USL254" s="0"/>
      <c r="USM254" s="0"/>
      <c r="USN254" s="0"/>
      <c r="USO254" s="0"/>
      <c r="USP254" s="0"/>
      <c r="USQ254" s="0"/>
      <c r="USR254" s="0"/>
      <c r="USS254" s="0"/>
      <c r="UST254" s="0"/>
      <c r="USU254" s="0"/>
      <c r="USV254" s="0"/>
      <c r="USW254" s="0"/>
      <c r="USX254" s="0"/>
      <c r="USY254" s="0"/>
      <c r="USZ254" s="0"/>
      <c r="UTA254" s="0"/>
      <c r="UTB254" s="0"/>
      <c r="UTC254" s="0"/>
      <c r="UTD254" s="0"/>
      <c r="UTE254" s="0"/>
      <c r="UTF254" s="0"/>
      <c r="UTG254" s="0"/>
      <c r="UTH254" s="0"/>
      <c r="UTI254" s="0"/>
      <c r="UTJ254" s="0"/>
      <c r="UTK254" s="0"/>
      <c r="UTL254" s="0"/>
      <c r="UTM254" s="0"/>
      <c r="UTN254" s="0"/>
      <c r="UTO254" s="0"/>
      <c r="UTP254" s="0"/>
      <c r="UTQ254" s="0"/>
      <c r="UTR254" s="0"/>
      <c r="UTS254" s="0"/>
      <c r="UTT254" s="0"/>
      <c r="UTU254" s="0"/>
      <c r="UTV254" s="0"/>
      <c r="UTW254" s="0"/>
      <c r="UTX254" s="0"/>
      <c r="UTY254" s="0"/>
      <c r="UTZ254" s="0"/>
      <c r="UUA254" s="0"/>
      <c r="UUB254" s="0"/>
      <c r="UUC254" s="0"/>
      <c r="UUD254" s="0"/>
      <c r="UUE254" s="0"/>
      <c r="UUF254" s="0"/>
      <c r="UUG254" s="0"/>
      <c r="UUH254" s="0"/>
      <c r="UUI254" s="0"/>
      <c r="UUJ254" s="0"/>
      <c r="UUK254" s="0"/>
      <c r="UUL254" s="0"/>
      <c r="UUM254" s="0"/>
      <c r="UUN254" s="0"/>
      <c r="UUO254" s="0"/>
      <c r="UUP254" s="0"/>
      <c r="UUQ254" s="0"/>
      <c r="UUR254" s="0"/>
      <c r="UUS254" s="0"/>
      <c r="UUT254" s="0"/>
      <c r="UUU254" s="0"/>
      <c r="UUV254" s="0"/>
      <c r="UUW254" s="0"/>
      <c r="UUX254" s="0"/>
      <c r="UUY254" s="0"/>
      <c r="UUZ254" s="0"/>
      <c r="UVA254" s="0"/>
      <c r="UVB254" s="0"/>
      <c r="UVC254" s="0"/>
      <c r="UVD254" s="0"/>
      <c r="UVE254" s="0"/>
      <c r="UVF254" s="0"/>
      <c r="UVG254" s="0"/>
      <c r="UVH254" s="0"/>
      <c r="UVI254" s="0"/>
      <c r="UVJ254" s="0"/>
      <c r="UVK254" s="0"/>
      <c r="UVL254" s="0"/>
      <c r="UVM254" s="0"/>
      <c r="UVN254" s="0"/>
      <c r="UVO254" s="0"/>
      <c r="UVP254" s="0"/>
      <c r="UVQ254" s="0"/>
      <c r="UVR254" s="0"/>
      <c r="UVS254" s="0"/>
      <c r="UVT254" s="0"/>
      <c r="UVU254" s="0"/>
      <c r="UVV254" s="0"/>
      <c r="UVW254" s="0"/>
      <c r="UVX254" s="0"/>
      <c r="UVY254" s="0"/>
      <c r="UVZ254" s="0"/>
      <c r="UWA254" s="0"/>
      <c r="UWB254" s="0"/>
      <c r="UWC254" s="0"/>
      <c r="UWD254" s="0"/>
      <c r="UWE254" s="0"/>
      <c r="UWF254" s="0"/>
      <c r="UWG254" s="0"/>
      <c r="UWH254" s="0"/>
      <c r="UWI254" s="0"/>
      <c r="UWJ254" s="0"/>
      <c r="UWK254" s="0"/>
      <c r="UWL254" s="0"/>
      <c r="UWM254" s="0"/>
      <c r="UWN254" s="0"/>
      <c r="UWO254" s="0"/>
      <c r="UWP254" s="0"/>
      <c r="UWQ254" s="0"/>
      <c r="UWR254" s="0"/>
      <c r="UWS254" s="0"/>
      <c r="UWT254" s="0"/>
      <c r="UWU254" s="0"/>
      <c r="UWV254" s="0"/>
      <c r="UWW254" s="0"/>
      <c r="UWX254" s="0"/>
      <c r="UWY254" s="0"/>
      <c r="UWZ254" s="0"/>
      <c r="UXA254" s="0"/>
      <c r="UXB254" s="0"/>
      <c r="UXC254" s="0"/>
      <c r="UXD254" s="0"/>
      <c r="UXE254" s="0"/>
      <c r="UXF254" s="0"/>
      <c r="UXG254" s="0"/>
      <c r="UXH254" s="0"/>
      <c r="UXI254" s="0"/>
      <c r="UXJ254" s="0"/>
      <c r="UXK254" s="0"/>
      <c r="UXL254" s="0"/>
      <c r="UXM254" s="0"/>
      <c r="UXN254" s="0"/>
      <c r="UXO254" s="0"/>
      <c r="UXP254" s="0"/>
      <c r="UXQ254" s="0"/>
      <c r="UXR254" s="0"/>
      <c r="UXS254" s="0"/>
      <c r="UXT254" s="0"/>
      <c r="UXU254" s="0"/>
      <c r="UXV254" s="0"/>
      <c r="UXW254" s="0"/>
      <c r="UXX254" s="0"/>
      <c r="UXY254" s="0"/>
      <c r="UXZ254" s="0"/>
      <c r="UYA254" s="0"/>
      <c r="UYB254" s="0"/>
      <c r="UYC254" s="0"/>
      <c r="UYD254" s="0"/>
      <c r="UYE254" s="0"/>
      <c r="UYF254" s="0"/>
      <c r="UYG254" s="0"/>
      <c r="UYH254" s="0"/>
      <c r="UYI254" s="0"/>
      <c r="UYJ254" s="0"/>
      <c r="UYK254" s="0"/>
      <c r="UYL254" s="0"/>
      <c r="UYM254" s="0"/>
      <c r="UYN254" s="0"/>
      <c r="UYO254" s="0"/>
      <c r="UYP254" s="0"/>
      <c r="UYQ254" s="0"/>
      <c r="UYR254" s="0"/>
      <c r="UYS254" s="0"/>
      <c r="UYT254" s="0"/>
      <c r="UYU254" s="0"/>
      <c r="UYV254" s="0"/>
      <c r="UYW254" s="0"/>
      <c r="UYX254" s="0"/>
      <c r="UYY254" s="0"/>
      <c r="UYZ254" s="0"/>
      <c r="UZA254" s="0"/>
      <c r="UZB254" s="0"/>
      <c r="UZC254" s="0"/>
      <c r="UZD254" s="0"/>
      <c r="UZE254" s="0"/>
      <c r="UZF254" s="0"/>
      <c r="UZG254" s="0"/>
      <c r="UZH254" s="0"/>
      <c r="UZI254" s="0"/>
      <c r="UZJ254" s="0"/>
      <c r="UZK254" s="0"/>
      <c r="UZL254" s="0"/>
      <c r="UZM254" s="0"/>
      <c r="UZN254" s="0"/>
      <c r="UZO254" s="0"/>
      <c r="UZP254" s="0"/>
      <c r="UZQ254" s="0"/>
      <c r="UZR254" s="0"/>
      <c r="UZS254" s="0"/>
      <c r="UZT254" s="0"/>
      <c r="UZU254" s="0"/>
      <c r="UZV254" s="0"/>
      <c r="UZW254" s="0"/>
      <c r="UZX254" s="0"/>
      <c r="UZY254" s="0"/>
      <c r="UZZ254" s="0"/>
      <c r="VAA254" s="0"/>
      <c r="VAB254" s="0"/>
      <c r="VAC254" s="0"/>
      <c r="VAD254" s="0"/>
      <c r="VAE254" s="0"/>
      <c r="VAF254" s="0"/>
      <c r="VAG254" s="0"/>
      <c r="VAH254" s="0"/>
      <c r="VAI254" s="0"/>
      <c r="VAJ254" s="0"/>
      <c r="VAK254" s="0"/>
      <c r="VAL254" s="0"/>
      <c r="VAM254" s="0"/>
      <c r="VAN254" s="0"/>
      <c r="VAO254" s="0"/>
      <c r="VAP254" s="0"/>
      <c r="VAQ254" s="0"/>
      <c r="VAR254" s="0"/>
      <c r="VAS254" s="0"/>
      <c r="VAT254" s="0"/>
      <c r="VAU254" s="0"/>
      <c r="VAV254" s="0"/>
      <c r="VAW254" s="0"/>
      <c r="VAX254" s="0"/>
      <c r="VAY254" s="0"/>
      <c r="VAZ254" s="0"/>
      <c r="VBA254" s="0"/>
      <c r="VBB254" s="0"/>
      <c r="VBC254" s="0"/>
      <c r="VBD254" s="0"/>
      <c r="VBE254" s="0"/>
      <c r="VBF254" s="0"/>
      <c r="VBG254" s="0"/>
      <c r="VBH254" s="0"/>
      <c r="VBI254" s="0"/>
      <c r="VBJ254" s="0"/>
      <c r="VBK254" s="0"/>
      <c r="VBL254" s="0"/>
      <c r="VBM254" s="0"/>
      <c r="VBN254" s="0"/>
      <c r="VBO254" s="0"/>
      <c r="VBP254" s="0"/>
      <c r="VBQ254" s="0"/>
      <c r="VBR254" s="0"/>
      <c r="VBS254" s="0"/>
      <c r="VBT254" s="0"/>
      <c r="VBU254" s="0"/>
      <c r="VBV254" s="0"/>
      <c r="VBW254" s="0"/>
      <c r="VBX254" s="0"/>
      <c r="VBY254" s="0"/>
      <c r="VBZ254" s="0"/>
      <c r="VCA254" s="0"/>
      <c r="VCB254" s="0"/>
      <c r="VCC254" s="0"/>
      <c r="VCD254" s="0"/>
      <c r="VCE254" s="0"/>
      <c r="VCF254" s="0"/>
      <c r="VCG254" s="0"/>
      <c r="VCH254" s="0"/>
      <c r="VCI254" s="0"/>
      <c r="VCJ254" s="0"/>
      <c r="VCK254" s="0"/>
      <c r="VCL254" s="0"/>
      <c r="VCM254" s="0"/>
      <c r="VCN254" s="0"/>
      <c r="VCO254" s="0"/>
      <c r="VCP254" s="0"/>
      <c r="VCQ254" s="0"/>
      <c r="VCR254" s="0"/>
      <c r="VCS254" s="0"/>
      <c r="VCT254" s="0"/>
      <c r="VCU254" s="0"/>
      <c r="VCV254" s="0"/>
      <c r="VCW254" s="0"/>
      <c r="VCX254" s="0"/>
      <c r="VCY254" s="0"/>
      <c r="VCZ254" s="0"/>
      <c r="VDA254" s="0"/>
      <c r="VDB254" s="0"/>
      <c r="VDC254" s="0"/>
      <c r="VDD254" s="0"/>
      <c r="VDE254" s="0"/>
      <c r="VDF254" s="0"/>
      <c r="VDG254" s="0"/>
      <c r="VDH254" s="0"/>
      <c r="VDI254" s="0"/>
      <c r="VDJ254" s="0"/>
      <c r="VDK254" s="0"/>
      <c r="VDL254" s="0"/>
      <c r="VDM254" s="0"/>
      <c r="VDN254" s="0"/>
      <c r="VDO254" s="0"/>
      <c r="VDP254" s="0"/>
      <c r="VDQ254" s="0"/>
      <c r="VDR254" s="0"/>
      <c r="VDS254" s="0"/>
      <c r="VDT254" s="0"/>
      <c r="VDU254" s="0"/>
      <c r="VDV254" s="0"/>
      <c r="VDW254" s="0"/>
      <c r="VDX254" s="0"/>
      <c r="VDY254" s="0"/>
      <c r="VDZ254" s="0"/>
      <c r="VEA254" s="0"/>
      <c r="VEB254" s="0"/>
      <c r="VEC254" s="0"/>
      <c r="VED254" s="0"/>
      <c r="VEE254" s="0"/>
      <c r="VEF254" s="0"/>
      <c r="VEG254" s="0"/>
      <c r="VEH254" s="0"/>
      <c r="VEI254" s="0"/>
      <c r="VEJ254" s="0"/>
      <c r="VEK254" s="0"/>
      <c r="VEL254" s="0"/>
      <c r="VEM254" s="0"/>
      <c r="VEN254" s="0"/>
      <c r="VEO254" s="0"/>
      <c r="VEP254" s="0"/>
      <c r="VEQ254" s="0"/>
      <c r="VER254" s="0"/>
      <c r="VES254" s="0"/>
      <c r="VET254" s="0"/>
      <c r="VEU254" s="0"/>
      <c r="VEV254" s="0"/>
      <c r="VEW254" s="0"/>
      <c r="VEX254" s="0"/>
      <c r="VEY254" s="0"/>
      <c r="VEZ254" s="0"/>
      <c r="VFA254" s="0"/>
      <c r="VFB254" s="0"/>
      <c r="VFC254" s="0"/>
      <c r="VFD254" s="0"/>
      <c r="VFE254" s="0"/>
      <c r="VFF254" s="0"/>
      <c r="VFG254" s="0"/>
      <c r="VFH254" s="0"/>
      <c r="VFI254" s="0"/>
      <c r="VFJ254" s="0"/>
      <c r="VFK254" s="0"/>
      <c r="VFL254" s="0"/>
      <c r="VFM254" s="0"/>
      <c r="VFN254" s="0"/>
      <c r="VFO254" s="0"/>
      <c r="VFP254" s="0"/>
      <c r="VFQ254" s="0"/>
      <c r="VFR254" s="0"/>
      <c r="VFS254" s="0"/>
      <c r="VFT254" s="0"/>
      <c r="VFU254" s="0"/>
      <c r="VFV254" s="0"/>
      <c r="VFW254" s="0"/>
      <c r="VFX254" s="0"/>
      <c r="VFY254" s="0"/>
      <c r="VFZ254" s="0"/>
      <c r="VGA254" s="0"/>
      <c r="VGB254" s="0"/>
      <c r="VGC254" s="0"/>
      <c r="VGD254" s="0"/>
      <c r="VGE254" s="0"/>
      <c r="VGF254" s="0"/>
      <c r="VGG254" s="0"/>
      <c r="VGH254" s="0"/>
      <c r="VGI254" s="0"/>
      <c r="VGJ254" s="0"/>
      <c r="VGK254" s="0"/>
      <c r="VGL254" s="0"/>
      <c r="VGM254" s="0"/>
      <c r="VGN254" s="0"/>
      <c r="VGO254" s="0"/>
      <c r="VGP254" s="0"/>
      <c r="VGQ254" s="0"/>
      <c r="VGR254" s="0"/>
      <c r="VGS254" s="0"/>
      <c r="VGT254" s="0"/>
      <c r="VGU254" s="0"/>
      <c r="VGV254" s="0"/>
      <c r="VGW254" s="0"/>
      <c r="VGX254" s="0"/>
      <c r="VGY254" s="0"/>
      <c r="VGZ254" s="0"/>
      <c r="VHA254" s="0"/>
      <c r="VHB254" s="0"/>
      <c r="VHC254" s="0"/>
      <c r="VHD254" s="0"/>
      <c r="VHE254" s="0"/>
      <c r="VHF254" s="0"/>
      <c r="VHG254" s="0"/>
      <c r="VHH254" s="0"/>
      <c r="VHI254" s="0"/>
      <c r="VHJ254" s="0"/>
      <c r="VHK254" s="0"/>
      <c r="VHL254" s="0"/>
      <c r="VHM254" s="0"/>
      <c r="VHN254" s="0"/>
      <c r="VHO254" s="0"/>
      <c r="VHP254" s="0"/>
      <c r="VHQ254" s="0"/>
      <c r="VHR254" s="0"/>
      <c r="VHS254" s="0"/>
      <c r="VHT254" s="0"/>
      <c r="VHU254" s="0"/>
      <c r="VHV254" s="0"/>
      <c r="VHW254" s="0"/>
      <c r="VHX254" s="0"/>
      <c r="VHY254" s="0"/>
      <c r="VHZ254" s="0"/>
      <c r="VIA254" s="0"/>
      <c r="VIB254" s="0"/>
      <c r="VIC254" s="0"/>
      <c r="VID254" s="0"/>
      <c r="VIE254" s="0"/>
      <c r="VIF254" s="0"/>
      <c r="VIG254" s="0"/>
      <c r="VIH254" s="0"/>
      <c r="VII254" s="0"/>
      <c r="VIJ254" s="0"/>
      <c r="VIK254" s="0"/>
      <c r="VIL254" s="0"/>
      <c r="VIM254" s="0"/>
      <c r="VIN254" s="0"/>
      <c r="VIO254" s="0"/>
      <c r="VIP254" s="0"/>
      <c r="VIQ254" s="0"/>
      <c r="VIR254" s="0"/>
      <c r="VIS254" s="0"/>
      <c r="VIT254" s="0"/>
      <c r="VIU254" s="0"/>
      <c r="VIV254" s="0"/>
      <c r="VIW254" s="0"/>
      <c r="VIX254" s="0"/>
      <c r="VIY254" s="0"/>
      <c r="VIZ254" s="0"/>
      <c r="VJA254" s="0"/>
      <c r="VJB254" s="0"/>
      <c r="VJC254" s="0"/>
      <c r="VJD254" s="0"/>
      <c r="VJE254" s="0"/>
      <c r="VJF254" s="0"/>
      <c r="VJG254" s="0"/>
      <c r="VJH254" s="0"/>
      <c r="VJI254" s="0"/>
      <c r="VJJ254" s="0"/>
      <c r="VJK254" s="0"/>
      <c r="VJL254" s="0"/>
      <c r="VJM254" s="0"/>
      <c r="VJN254" s="0"/>
      <c r="VJO254" s="0"/>
      <c r="VJP254" s="0"/>
      <c r="VJQ254" s="0"/>
      <c r="VJR254" s="0"/>
      <c r="VJS254" s="0"/>
      <c r="VJT254" s="0"/>
      <c r="VJU254" s="0"/>
      <c r="VJV254" s="0"/>
      <c r="VJW254" s="0"/>
      <c r="VJX254" s="0"/>
      <c r="VJY254" s="0"/>
      <c r="VJZ254" s="0"/>
      <c r="VKA254" s="0"/>
      <c r="VKB254" s="0"/>
      <c r="VKC254" s="0"/>
      <c r="VKD254" s="0"/>
      <c r="VKE254" s="0"/>
      <c r="VKF254" s="0"/>
      <c r="VKG254" s="0"/>
      <c r="VKH254" s="0"/>
      <c r="VKI254" s="0"/>
      <c r="VKJ254" s="0"/>
      <c r="VKK254" s="0"/>
      <c r="VKL254" s="0"/>
      <c r="VKM254" s="0"/>
      <c r="VKN254" s="0"/>
      <c r="VKO254" s="0"/>
      <c r="VKP254" s="0"/>
      <c r="VKQ254" s="0"/>
      <c r="VKR254" s="0"/>
      <c r="VKS254" s="0"/>
      <c r="VKT254" s="0"/>
      <c r="VKU254" s="0"/>
      <c r="VKV254" s="0"/>
      <c r="VKW254" s="0"/>
      <c r="VKX254" s="0"/>
      <c r="VKY254" s="0"/>
      <c r="VKZ254" s="0"/>
      <c r="VLA254" s="0"/>
      <c r="VLB254" s="0"/>
      <c r="VLC254" s="0"/>
      <c r="VLD254" s="0"/>
      <c r="VLE254" s="0"/>
      <c r="VLF254" s="0"/>
      <c r="VLG254" s="0"/>
      <c r="VLH254" s="0"/>
      <c r="VLI254" s="0"/>
      <c r="VLJ254" s="0"/>
      <c r="VLK254" s="0"/>
      <c r="VLL254" s="0"/>
      <c r="VLM254" s="0"/>
      <c r="VLN254" s="0"/>
      <c r="VLO254" s="0"/>
      <c r="VLP254" s="0"/>
      <c r="VLQ254" s="0"/>
      <c r="VLR254" s="0"/>
      <c r="VLS254" s="0"/>
      <c r="VLT254" s="0"/>
      <c r="VLU254" s="0"/>
      <c r="VLV254" s="0"/>
      <c r="VLW254" s="0"/>
      <c r="VLX254" s="0"/>
      <c r="VLY254" s="0"/>
      <c r="VLZ254" s="0"/>
      <c r="VMA254" s="0"/>
      <c r="VMB254" s="0"/>
      <c r="VMC254" s="0"/>
      <c r="VMD254" s="0"/>
      <c r="VME254" s="0"/>
      <c r="VMF254" s="0"/>
      <c r="VMG254" s="0"/>
      <c r="VMH254" s="0"/>
      <c r="VMI254" s="0"/>
      <c r="VMJ254" s="0"/>
      <c r="VMK254" s="0"/>
      <c r="VML254" s="0"/>
      <c r="VMM254" s="0"/>
      <c r="VMN254" s="0"/>
      <c r="VMO254" s="0"/>
      <c r="VMP254" s="0"/>
      <c r="VMQ254" s="0"/>
      <c r="VMR254" s="0"/>
      <c r="VMS254" s="0"/>
      <c r="VMT254" s="0"/>
      <c r="VMU254" s="0"/>
      <c r="VMV254" s="0"/>
      <c r="VMW254" s="0"/>
      <c r="VMX254" s="0"/>
      <c r="VMY254" s="0"/>
      <c r="VMZ254" s="0"/>
      <c r="VNA254" s="0"/>
      <c r="VNB254" s="0"/>
      <c r="VNC254" s="0"/>
      <c r="VND254" s="0"/>
      <c r="VNE254" s="0"/>
      <c r="VNF254" s="0"/>
      <c r="VNG254" s="0"/>
      <c r="VNH254" s="0"/>
      <c r="VNI254" s="0"/>
      <c r="VNJ254" s="0"/>
      <c r="VNK254" s="0"/>
      <c r="VNL254" s="0"/>
      <c r="VNM254" s="0"/>
      <c r="VNN254" s="0"/>
      <c r="VNO254" s="0"/>
      <c r="VNP254" s="0"/>
      <c r="VNQ254" s="0"/>
      <c r="VNR254" s="0"/>
      <c r="VNS254" s="0"/>
      <c r="VNT254" s="0"/>
      <c r="VNU254" s="0"/>
      <c r="VNV254" s="0"/>
      <c r="VNW254" s="0"/>
      <c r="VNX254" s="0"/>
      <c r="VNY254" s="0"/>
      <c r="VNZ254" s="0"/>
      <c r="VOA254" s="0"/>
      <c r="VOB254" s="0"/>
      <c r="VOC254" s="0"/>
      <c r="VOD254" s="0"/>
      <c r="VOE254" s="0"/>
      <c r="VOF254" s="0"/>
      <c r="VOG254" s="0"/>
      <c r="VOH254" s="0"/>
      <c r="VOI254" s="0"/>
      <c r="VOJ254" s="0"/>
      <c r="VOK254" s="0"/>
      <c r="VOL254" s="0"/>
      <c r="VOM254" s="0"/>
      <c r="VON254" s="0"/>
      <c r="VOO254" s="0"/>
      <c r="VOP254" s="0"/>
      <c r="VOQ254" s="0"/>
      <c r="VOR254" s="0"/>
      <c r="VOS254" s="0"/>
      <c r="VOT254" s="0"/>
      <c r="VOU254" s="0"/>
      <c r="VOV254" s="0"/>
      <c r="VOW254" s="0"/>
      <c r="VOX254" s="0"/>
      <c r="VOY254" s="0"/>
      <c r="VOZ254" s="0"/>
      <c r="VPA254" s="0"/>
      <c r="VPB254" s="0"/>
      <c r="VPC254" s="0"/>
      <c r="VPD254" s="0"/>
      <c r="VPE254" s="0"/>
      <c r="VPF254" s="0"/>
      <c r="VPG254" s="0"/>
      <c r="VPH254" s="0"/>
      <c r="VPI254" s="0"/>
      <c r="VPJ254" s="0"/>
      <c r="VPK254" s="0"/>
      <c r="VPL254" s="0"/>
      <c r="VPM254" s="0"/>
      <c r="VPN254" s="0"/>
      <c r="VPO254" s="0"/>
      <c r="VPP254" s="0"/>
      <c r="VPQ254" s="0"/>
      <c r="VPR254" s="0"/>
      <c r="VPS254" s="0"/>
      <c r="VPT254" s="0"/>
      <c r="VPU254" s="0"/>
      <c r="VPV254" s="0"/>
      <c r="VPW254" s="0"/>
      <c r="VPX254" s="0"/>
      <c r="VPY254" s="0"/>
      <c r="VPZ254" s="0"/>
      <c r="VQA254" s="0"/>
      <c r="VQB254" s="0"/>
      <c r="VQC254" s="0"/>
      <c r="VQD254" s="0"/>
      <c r="VQE254" s="0"/>
      <c r="VQF254" s="0"/>
      <c r="VQG254" s="0"/>
      <c r="VQH254" s="0"/>
      <c r="VQI254" s="0"/>
      <c r="VQJ254" s="0"/>
      <c r="VQK254" s="0"/>
      <c r="VQL254" s="0"/>
      <c r="VQM254" s="0"/>
      <c r="VQN254" s="0"/>
      <c r="VQO254" s="0"/>
      <c r="VQP254" s="0"/>
      <c r="VQQ254" s="0"/>
      <c r="VQR254" s="0"/>
      <c r="VQS254" s="0"/>
      <c r="VQT254" s="0"/>
      <c r="VQU254" s="0"/>
      <c r="VQV254" s="0"/>
      <c r="VQW254" s="0"/>
      <c r="VQX254" s="0"/>
      <c r="VQY254" s="0"/>
      <c r="VQZ254" s="0"/>
      <c r="VRA254" s="0"/>
      <c r="VRB254" s="0"/>
      <c r="VRC254" s="0"/>
      <c r="VRD254" s="0"/>
      <c r="VRE254" s="0"/>
      <c r="VRF254" s="0"/>
      <c r="VRG254" s="0"/>
      <c r="VRH254" s="0"/>
      <c r="VRI254" s="0"/>
      <c r="VRJ254" s="0"/>
      <c r="VRK254" s="0"/>
      <c r="VRL254" s="0"/>
      <c r="VRM254" s="0"/>
      <c r="VRN254" s="0"/>
      <c r="VRO254" s="0"/>
      <c r="VRP254" s="0"/>
      <c r="VRQ254" s="0"/>
      <c r="VRR254" s="0"/>
      <c r="VRS254" s="0"/>
      <c r="VRT254" s="0"/>
      <c r="VRU254" s="0"/>
      <c r="VRV254" s="0"/>
      <c r="VRW254" s="0"/>
      <c r="VRX254" s="0"/>
      <c r="VRY254" s="0"/>
      <c r="VRZ254" s="0"/>
      <c r="VSA254" s="0"/>
      <c r="VSB254" s="0"/>
      <c r="VSC254" s="0"/>
      <c r="VSD254" s="0"/>
      <c r="VSE254" s="0"/>
      <c r="VSF254" s="0"/>
      <c r="VSG254" s="0"/>
      <c r="VSH254" s="0"/>
      <c r="VSI254" s="0"/>
      <c r="VSJ254" s="0"/>
      <c r="VSK254" s="0"/>
      <c r="VSL254" s="0"/>
      <c r="VSM254" s="0"/>
      <c r="VSN254" s="0"/>
      <c r="VSO254" s="0"/>
      <c r="VSP254" s="0"/>
      <c r="VSQ254" s="0"/>
      <c r="VSR254" s="0"/>
      <c r="VSS254" s="0"/>
      <c r="VST254" s="0"/>
      <c r="VSU254" s="0"/>
      <c r="VSV254" s="0"/>
      <c r="VSW254" s="0"/>
      <c r="VSX254" s="0"/>
      <c r="VSY254" s="0"/>
      <c r="VSZ254" s="0"/>
      <c r="VTA254" s="0"/>
      <c r="VTB254" s="0"/>
      <c r="VTC254" s="0"/>
      <c r="VTD254" s="0"/>
      <c r="VTE254" s="0"/>
      <c r="VTF254" s="0"/>
      <c r="VTG254" s="0"/>
      <c r="VTH254" s="0"/>
      <c r="VTI254" s="0"/>
      <c r="VTJ254" s="0"/>
      <c r="VTK254" s="0"/>
      <c r="VTL254" s="0"/>
      <c r="VTM254" s="0"/>
      <c r="VTN254" s="0"/>
      <c r="VTO254" s="0"/>
      <c r="VTP254" s="0"/>
      <c r="VTQ254" s="0"/>
      <c r="VTR254" s="0"/>
      <c r="VTS254" s="0"/>
      <c r="VTT254" s="0"/>
      <c r="VTU254" s="0"/>
      <c r="VTV254" s="0"/>
      <c r="VTW254" s="0"/>
      <c r="VTX254" s="0"/>
      <c r="VTY254" s="0"/>
      <c r="VTZ254" s="0"/>
      <c r="VUA254" s="0"/>
      <c r="VUB254" s="0"/>
      <c r="VUC254" s="0"/>
      <c r="VUD254" s="0"/>
      <c r="VUE254" s="0"/>
      <c r="VUF254" s="0"/>
      <c r="VUG254" s="0"/>
      <c r="VUH254" s="0"/>
      <c r="VUI254" s="0"/>
      <c r="VUJ254" s="0"/>
      <c r="VUK254" s="0"/>
      <c r="VUL254" s="0"/>
      <c r="VUM254" s="0"/>
      <c r="VUN254" s="0"/>
      <c r="VUO254" s="0"/>
      <c r="VUP254" s="0"/>
      <c r="VUQ254" s="0"/>
      <c r="VUR254" s="0"/>
      <c r="VUS254" s="0"/>
      <c r="VUT254" s="0"/>
      <c r="VUU254" s="0"/>
      <c r="VUV254" s="0"/>
      <c r="VUW254" s="0"/>
      <c r="VUX254" s="0"/>
      <c r="VUY254" s="0"/>
      <c r="VUZ254" s="0"/>
      <c r="VVA254" s="0"/>
      <c r="VVB254" s="0"/>
      <c r="VVC254" s="0"/>
      <c r="VVD254" s="0"/>
      <c r="VVE254" s="0"/>
      <c r="VVF254" s="0"/>
      <c r="VVG254" s="0"/>
      <c r="VVH254" s="0"/>
      <c r="VVI254" s="0"/>
      <c r="VVJ254" s="0"/>
      <c r="VVK254" s="0"/>
      <c r="VVL254" s="0"/>
      <c r="VVM254" s="0"/>
      <c r="VVN254" s="0"/>
      <c r="VVO254" s="0"/>
      <c r="VVP254" s="0"/>
      <c r="VVQ254" s="0"/>
      <c r="VVR254" s="0"/>
      <c r="VVS254" s="0"/>
      <c r="VVT254" s="0"/>
      <c r="VVU254" s="0"/>
      <c r="VVV254" s="0"/>
      <c r="VVW254" s="0"/>
      <c r="VVX254" s="0"/>
      <c r="VVY254" s="0"/>
      <c r="VVZ254" s="0"/>
      <c r="VWA254" s="0"/>
      <c r="VWB254" s="0"/>
      <c r="VWC254" s="0"/>
      <c r="VWD254" s="0"/>
      <c r="VWE254" s="0"/>
      <c r="VWF254" s="0"/>
      <c r="VWG254" s="0"/>
      <c r="VWH254" s="0"/>
      <c r="VWI254" s="0"/>
      <c r="VWJ254" s="0"/>
      <c r="VWK254" s="0"/>
      <c r="VWL254" s="0"/>
      <c r="VWM254" s="0"/>
      <c r="VWN254" s="0"/>
      <c r="VWO254" s="0"/>
      <c r="VWP254" s="0"/>
      <c r="VWQ254" s="0"/>
      <c r="VWR254" s="0"/>
      <c r="VWS254" s="0"/>
      <c r="VWT254" s="0"/>
      <c r="VWU254" s="0"/>
      <c r="VWV254" s="0"/>
      <c r="VWW254" s="0"/>
      <c r="VWX254" s="0"/>
      <c r="VWY254" s="0"/>
      <c r="VWZ254" s="0"/>
      <c r="VXA254" s="0"/>
      <c r="VXB254" s="0"/>
      <c r="VXC254" s="0"/>
      <c r="VXD254" s="0"/>
      <c r="VXE254" s="0"/>
      <c r="VXF254" s="0"/>
      <c r="VXG254" s="0"/>
      <c r="VXH254" s="0"/>
      <c r="VXI254" s="0"/>
      <c r="VXJ254" s="0"/>
      <c r="VXK254" s="0"/>
      <c r="VXL254" s="0"/>
      <c r="VXM254" s="0"/>
      <c r="VXN254" s="0"/>
      <c r="VXO254" s="0"/>
      <c r="VXP254" s="0"/>
      <c r="VXQ254" s="0"/>
      <c r="VXR254" s="0"/>
      <c r="VXS254" s="0"/>
      <c r="VXT254" s="0"/>
      <c r="VXU254" s="0"/>
      <c r="VXV254" s="0"/>
      <c r="VXW254" s="0"/>
      <c r="VXX254" s="0"/>
      <c r="VXY254" s="0"/>
      <c r="VXZ254" s="0"/>
      <c r="VYA254" s="0"/>
      <c r="VYB254" s="0"/>
      <c r="VYC254" s="0"/>
      <c r="VYD254" s="0"/>
      <c r="VYE254" s="0"/>
      <c r="VYF254" s="0"/>
      <c r="VYG254" s="0"/>
      <c r="VYH254" s="0"/>
      <c r="VYI254" s="0"/>
      <c r="VYJ254" s="0"/>
      <c r="VYK254" s="0"/>
      <c r="VYL254" s="0"/>
      <c r="VYM254" s="0"/>
      <c r="VYN254" s="0"/>
      <c r="VYO254" s="0"/>
      <c r="VYP254" s="0"/>
      <c r="VYQ254" s="0"/>
      <c r="VYR254" s="0"/>
      <c r="VYS254" s="0"/>
      <c r="VYT254" s="0"/>
      <c r="VYU254" s="0"/>
      <c r="VYV254" s="0"/>
      <c r="VYW254" s="0"/>
      <c r="VYX254" s="0"/>
      <c r="VYY254" s="0"/>
      <c r="VYZ254" s="0"/>
      <c r="VZA254" s="0"/>
      <c r="VZB254" s="0"/>
      <c r="VZC254" s="0"/>
      <c r="VZD254" s="0"/>
      <c r="VZE254" s="0"/>
      <c r="VZF254" s="0"/>
      <c r="VZG254" s="0"/>
      <c r="VZH254" s="0"/>
      <c r="VZI254" s="0"/>
      <c r="VZJ254" s="0"/>
      <c r="VZK254" s="0"/>
      <c r="VZL254" s="0"/>
      <c r="VZM254" s="0"/>
      <c r="VZN254" s="0"/>
      <c r="VZO254" s="0"/>
      <c r="VZP254" s="0"/>
      <c r="VZQ254" s="0"/>
      <c r="VZR254" s="0"/>
      <c r="VZS254" s="0"/>
      <c r="VZT254" s="0"/>
      <c r="VZU254" s="0"/>
      <c r="VZV254" s="0"/>
      <c r="VZW254" s="0"/>
      <c r="VZX254" s="0"/>
      <c r="VZY254" s="0"/>
      <c r="VZZ254" s="0"/>
      <c r="WAA254" s="0"/>
      <c r="WAB254" s="0"/>
      <c r="WAC254" s="0"/>
      <c r="WAD254" s="0"/>
      <c r="WAE254" s="0"/>
      <c r="WAF254" s="0"/>
      <c r="WAG254" s="0"/>
      <c r="WAH254" s="0"/>
      <c r="WAI254" s="0"/>
      <c r="WAJ254" s="0"/>
      <c r="WAK254" s="0"/>
      <c r="WAL254" s="0"/>
      <c r="WAM254" s="0"/>
      <c r="WAN254" s="0"/>
      <c r="WAO254" s="0"/>
      <c r="WAP254" s="0"/>
      <c r="WAQ254" s="0"/>
      <c r="WAR254" s="0"/>
      <c r="WAS254" s="0"/>
      <c r="WAT254" s="0"/>
      <c r="WAU254" s="0"/>
      <c r="WAV254" s="0"/>
      <c r="WAW254" s="0"/>
      <c r="WAX254" s="0"/>
      <c r="WAY254" s="0"/>
      <c r="WAZ254" s="0"/>
      <c r="WBA254" s="0"/>
      <c r="WBB254" s="0"/>
      <c r="WBC254" s="0"/>
      <c r="WBD254" s="0"/>
      <c r="WBE254" s="0"/>
      <c r="WBF254" s="0"/>
      <c r="WBG254" s="0"/>
      <c r="WBH254" s="0"/>
      <c r="WBI254" s="0"/>
      <c r="WBJ254" s="0"/>
      <c r="WBK254" s="0"/>
      <c r="WBL254" s="0"/>
      <c r="WBM254" s="0"/>
      <c r="WBN254" s="0"/>
      <c r="WBO254" s="0"/>
      <c r="WBP254" s="0"/>
      <c r="WBQ254" s="0"/>
      <c r="WBR254" s="0"/>
      <c r="WBS254" s="0"/>
      <c r="WBT254" s="0"/>
      <c r="WBU254" s="0"/>
      <c r="WBV254" s="0"/>
      <c r="WBW254" s="0"/>
      <c r="WBX254" s="0"/>
      <c r="WBY254" s="0"/>
      <c r="WBZ254" s="0"/>
      <c r="WCA254" s="0"/>
      <c r="WCB254" s="0"/>
      <c r="WCC254" s="0"/>
      <c r="WCD254" s="0"/>
      <c r="WCE254" s="0"/>
      <c r="WCF254" s="0"/>
      <c r="WCG254" s="0"/>
      <c r="WCH254" s="0"/>
      <c r="WCI254" s="0"/>
      <c r="WCJ254" s="0"/>
      <c r="WCK254" s="0"/>
      <c r="WCL254" s="0"/>
      <c r="WCM254" s="0"/>
      <c r="WCN254" s="0"/>
      <c r="WCO254" s="0"/>
      <c r="WCP254" s="0"/>
      <c r="WCQ254" s="0"/>
      <c r="WCR254" s="0"/>
      <c r="WCS254" s="0"/>
      <c r="WCT254" s="0"/>
      <c r="WCU254" s="0"/>
      <c r="WCV254" s="0"/>
      <c r="WCW254" s="0"/>
      <c r="WCX254" s="0"/>
      <c r="WCY254" s="0"/>
      <c r="WCZ254" s="0"/>
      <c r="WDA254" s="0"/>
      <c r="WDB254" s="0"/>
      <c r="WDC254" s="0"/>
      <c r="WDD254" s="0"/>
      <c r="WDE254" s="0"/>
      <c r="WDF254" s="0"/>
      <c r="WDG254" s="0"/>
      <c r="WDH254" s="0"/>
      <c r="WDI254" s="0"/>
      <c r="WDJ254" s="0"/>
      <c r="WDK254" s="0"/>
      <c r="WDL254" s="0"/>
      <c r="WDM254" s="0"/>
      <c r="WDN254" s="0"/>
      <c r="WDO254" s="0"/>
      <c r="WDP254" s="0"/>
      <c r="WDQ254" s="0"/>
      <c r="WDR254" s="0"/>
      <c r="WDS254" s="0"/>
      <c r="WDT254" s="0"/>
      <c r="WDU254" s="0"/>
      <c r="WDV254" s="0"/>
      <c r="WDW254" s="0"/>
      <c r="WDX254" s="0"/>
      <c r="WDY254" s="0"/>
      <c r="WDZ254" s="0"/>
      <c r="WEA254" s="0"/>
      <c r="WEB254" s="0"/>
      <c r="WEC254" s="0"/>
      <c r="WED254" s="0"/>
      <c r="WEE254" s="0"/>
      <c r="WEF254" s="0"/>
      <c r="WEG254" s="0"/>
      <c r="WEH254" s="0"/>
      <c r="WEI254" s="0"/>
      <c r="WEJ254" s="0"/>
      <c r="WEK254" s="0"/>
      <c r="WEL254" s="0"/>
      <c r="WEM254" s="0"/>
      <c r="WEN254" s="0"/>
      <c r="WEO254" s="0"/>
      <c r="WEP254" s="0"/>
      <c r="WEQ254" s="0"/>
      <c r="WER254" s="0"/>
      <c r="WES254" s="0"/>
      <c r="WET254" s="0"/>
      <c r="WEU254" s="0"/>
      <c r="WEV254" s="0"/>
      <c r="WEW254" s="0"/>
      <c r="WEX254" s="0"/>
      <c r="WEY254" s="0"/>
      <c r="WEZ254" s="0"/>
      <c r="WFA254" s="0"/>
      <c r="WFB254" s="0"/>
      <c r="WFC254" s="0"/>
      <c r="WFD254" s="0"/>
      <c r="WFE254" s="0"/>
      <c r="WFF254" s="0"/>
      <c r="WFG254" s="0"/>
      <c r="WFH254" s="0"/>
      <c r="WFI254" s="0"/>
      <c r="WFJ254" s="0"/>
      <c r="WFK254" s="0"/>
      <c r="WFL254" s="0"/>
      <c r="WFM254" s="0"/>
      <c r="WFN254" s="0"/>
      <c r="WFO254" s="0"/>
      <c r="WFP254" s="0"/>
      <c r="WFQ254" s="0"/>
      <c r="WFR254" s="0"/>
      <c r="WFS254" s="0"/>
      <c r="WFT254" s="0"/>
      <c r="WFU254" s="0"/>
      <c r="WFV254" s="0"/>
      <c r="WFW254" s="0"/>
      <c r="WFX254" s="0"/>
      <c r="WFY254" s="0"/>
      <c r="WFZ254" s="0"/>
      <c r="WGA254" s="0"/>
      <c r="WGB254" s="0"/>
      <c r="WGC254" s="0"/>
      <c r="WGD254" s="0"/>
      <c r="WGE254" s="0"/>
      <c r="WGF254" s="0"/>
      <c r="WGG254" s="0"/>
      <c r="WGH254" s="0"/>
      <c r="WGI254" s="0"/>
      <c r="WGJ254" s="0"/>
      <c r="WGK254" s="0"/>
      <c r="WGL254" s="0"/>
      <c r="WGM254" s="0"/>
      <c r="WGN254" s="0"/>
      <c r="WGO254" s="0"/>
      <c r="WGP254" s="0"/>
      <c r="WGQ254" s="0"/>
      <c r="WGR254" s="0"/>
      <c r="WGS254" s="0"/>
      <c r="WGT254" s="0"/>
      <c r="WGU254" s="0"/>
      <c r="WGV254" s="0"/>
      <c r="WGW254" s="0"/>
      <c r="WGX254" s="0"/>
      <c r="WGY254" s="0"/>
      <c r="WGZ254" s="0"/>
      <c r="WHA254" s="0"/>
      <c r="WHB254" s="0"/>
      <c r="WHC254" s="0"/>
      <c r="WHD254" s="0"/>
      <c r="WHE254" s="0"/>
      <c r="WHF254" s="0"/>
      <c r="WHG254" s="0"/>
      <c r="WHH254" s="0"/>
      <c r="WHI254" s="0"/>
      <c r="WHJ254" s="0"/>
      <c r="WHK254" s="0"/>
      <c r="WHL254" s="0"/>
      <c r="WHM254" s="0"/>
      <c r="WHN254" s="0"/>
      <c r="WHO254" s="0"/>
      <c r="WHP254" s="0"/>
      <c r="WHQ254" s="0"/>
      <c r="WHR254" s="0"/>
      <c r="WHS254" s="0"/>
      <c r="WHT254" s="0"/>
      <c r="WHU254" s="0"/>
      <c r="WHV254" s="0"/>
      <c r="WHW254" s="0"/>
      <c r="WHX254" s="0"/>
      <c r="WHY254" s="0"/>
      <c r="WHZ254" s="0"/>
      <c r="WIA254" s="0"/>
      <c r="WIB254" s="0"/>
      <c r="WIC254" s="0"/>
      <c r="WID254" s="0"/>
      <c r="WIE254" s="0"/>
      <c r="WIF254" s="0"/>
      <c r="WIG254" s="0"/>
      <c r="WIH254" s="0"/>
      <c r="WII254" s="0"/>
      <c r="WIJ254" s="0"/>
      <c r="WIK254" s="0"/>
      <c r="WIL254" s="0"/>
      <c r="WIM254" s="0"/>
      <c r="WIN254" s="0"/>
      <c r="WIO254" s="0"/>
      <c r="WIP254" s="0"/>
      <c r="WIQ254" s="0"/>
      <c r="WIR254" s="0"/>
      <c r="WIS254" s="0"/>
      <c r="WIT254" s="0"/>
      <c r="WIU254" s="0"/>
      <c r="WIV254" s="0"/>
      <c r="WIW254" s="0"/>
      <c r="WIX254" s="0"/>
      <c r="WIY254" s="0"/>
      <c r="WIZ254" s="0"/>
      <c r="WJA254" s="0"/>
      <c r="WJB254" s="0"/>
      <c r="WJC254" s="0"/>
      <c r="WJD254" s="0"/>
      <c r="WJE254" s="0"/>
      <c r="WJF254" s="0"/>
      <c r="WJG254" s="0"/>
      <c r="WJH254" s="0"/>
      <c r="WJI254" s="0"/>
      <c r="WJJ254" s="0"/>
      <c r="WJK254" s="0"/>
      <c r="WJL254" s="0"/>
      <c r="WJM254" s="0"/>
      <c r="WJN254" s="0"/>
      <c r="WJO254" s="0"/>
      <c r="WJP254" s="0"/>
      <c r="WJQ254" s="0"/>
      <c r="WJR254" s="0"/>
      <c r="WJS254" s="0"/>
      <c r="WJT254" s="0"/>
      <c r="WJU254" s="0"/>
      <c r="WJV254" s="0"/>
      <c r="WJW254" s="0"/>
      <c r="WJX254" s="0"/>
      <c r="WJY254" s="0"/>
      <c r="WJZ254" s="0"/>
      <c r="WKA254" s="0"/>
      <c r="WKB254" s="0"/>
      <c r="WKC254" s="0"/>
      <c r="WKD254" s="0"/>
      <c r="WKE254" s="0"/>
      <c r="WKF254" s="0"/>
      <c r="WKG254" s="0"/>
      <c r="WKH254" s="0"/>
      <c r="WKI254" s="0"/>
      <c r="WKJ254" s="0"/>
      <c r="WKK254" s="0"/>
      <c r="WKL254" s="0"/>
      <c r="WKM254" s="0"/>
      <c r="WKN254" s="0"/>
      <c r="WKO254" s="0"/>
      <c r="WKP254" s="0"/>
      <c r="WKQ254" s="0"/>
      <c r="WKR254" s="0"/>
      <c r="WKS254" s="0"/>
      <c r="WKT254" s="0"/>
      <c r="WKU254" s="0"/>
      <c r="WKV254" s="0"/>
      <c r="WKW254" s="0"/>
      <c r="WKX254" s="0"/>
      <c r="WKY254" s="0"/>
      <c r="WKZ254" s="0"/>
      <c r="WLA254" s="0"/>
      <c r="WLB254" s="0"/>
      <c r="WLC254" s="0"/>
      <c r="WLD254" s="0"/>
      <c r="WLE254" s="0"/>
      <c r="WLF254" s="0"/>
      <c r="WLG254" s="0"/>
      <c r="WLH254" s="0"/>
      <c r="WLI254" s="0"/>
      <c r="WLJ254" s="0"/>
      <c r="WLK254" s="0"/>
      <c r="WLL254" s="0"/>
      <c r="WLM254" s="0"/>
      <c r="WLN254" s="0"/>
      <c r="WLO254" s="0"/>
      <c r="WLP254" s="0"/>
      <c r="WLQ254" s="0"/>
      <c r="WLR254" s="0"/>
      <c r="WLS254" s="0"/>
      <c r="WLT254" s="0"/>
      <c r="WLU254" s="0"/>
      <c r="WLV254" s="0"/>
      <c r="WLW254" s="0"/>
      <c r="WLX254" s="0"/>
      <c r="WLY254" s="0"/>
      <c r="WLZ254" s="0"/>
      <c r="WMA254" s="0"/>
      <c r="WMB254" s="0"/>
      <c r="WMC254" s="0"/>
      <c r="WMD254" s="0"/>
      <c r="WME254" s="0"/>
      <c r="WMF254" s="0"/>
      <c r="WMG254" s="0"/>
      <c r="WMH254" s="0"/>
      <c r="WMI254" s="0"/>
      <c r="WMJ254" s="0"/>
      <c r="WMK254" s="0"/>
      <c r="WML254" s="0"/>
      <c r="WMM254" s="0"/>
      <c r="WMN254" s="0"/>
      <c r="WMO254" s="0"/>
      <c r="WMP254" s="0"/>
      <c r="WMQ254" s="0"/>
      <c r="WMR254" s="0"/>
      <c r="WMS254" s="0"/>
      <c r="WMT254" s="0"/>
      <c r="WMU254" s="0"/>
      <c r="WMV254" s="0"/>
      <c r="WMW254" s="0"/>
      <c r="WMX254" s="0"/>
      <c r="WMY254" s="0"/>
      <c r="WMZ254" s="0"/>
      <c r="WNA254" s="0"/>
      <c r="WNB254" s="0"/>
      <c r="WNC254" s="0"/>
      <c r="WND254" s="0"/>
      <c r="WNE254" s="0"/>
      <c r="WNF254" s="0"/>
      <c r="WNG254" s="0"/>
      <c r="WNH254" s="0"/>
      <c r="WNI254" s="0"/>
      <c r="WNJ254" s="0"/>
      <c r="WNK254" s="0"/>
      <c r="WNL254" s="0"/>
      <c r="WNM254" s="0"/>
      <c r="WNN254" s="0"/>
      <c r="WNO254" s="0"/>
      <c r="WNP254" s="0"/>
      <c r="WNQ254" s="0"/>
      <c r="WNR254" s="0"/>
      <c r="WNS254" s="0"/>
      <c r="WNT254" s="0"/>
      <c r="WNU254" s="0"/>
      <c r="WNV254" s="0"/>
      <c r="WNW254" s="0"/>
      <c r="WNX254" s="0"/>
      <c r="WNY254" s="0"/>
      <c r="WNZ254" s="0"/>
      <c r="WOA254" s="0"/>
      <c r="WOB254" s="0"/>
      <c r="WOC254" s="0"/>
      <c r="WOD254" s="0"/>
      <c r="WOE254" s="0"/>
      <c r="WOF254" s="0"/>
      <c r="WOG254" s="0"/>
      <c r="WOH254" s="0"/>
      <c r="WOI254" s="0"/>
      <c r="WOJ254" s="0"/>
      <c r="WOK254" s="0"/>
      <c r="WOL254" s="0"/>
      <c r="WOM254" s="0"/>
      <c r="WON254" s="0"/>
      <c r="WOO254" s="0"/>
      <c r="WOP254" s="0"/>
      <c r="WOQ254" s="0"/>
      <c r="WOR254" s="0"/>
      <c r="WOS254" s="0"/>
      <c r="WOT254" s="0"/>
      <c r="WOU254" s="0"/>
      <c r="WOV254" s="0"/>
      <c r="WOW254" s="0"/>
      <c r="WOX254" s="0"/>
      <c r="WOY254" s="0"/>
      <c r="WOZ254" s="0"/>
      <c r="WPA254" s="0"/>
      <c r="WPB254" s="0"/>
      <c r="WPC254" s="0"/>
      <c r="WPD254" s="0"/>
      <c r="WPE254" s="0"/>
      <c r="WPF254" s="0"/>
      <c r="WPG254" s="0"/>
      <c r="WPH254" s="0"/>
      <c r="WPI254" s="0"/>
      <c r="WPJ254" s="0"/>
      <c r="WPK254" s="0"/>
      <c r="WPL254" s="0"/>
      <c r="WPM254" s="0"/>
      <c r="WPN254" s="0"/>
      <c r="WPO254" s="0"/>
      <c r="WPP254" s="0"/>
      <c r="WPQ254" s="0"/>
      <c r="WPR254" s="0"/>
      <c r="WPS254" s="0"/>
      <c r="WPT254" s="0"/>
      <c r="WPU254" s="0"/>
      <c r="WPV254" s="0"/>
      <c r="WPW254" s="0"/>
      <c r="WPX254" s="0"/>
      <c r="WPY254" s="0"/>
      <c r="WPZ254" s="0"/>
      <c r="WQA254" s="0"/>
      <c r="WQB254" s="0"/>
      <c r="WQC254" s="0"/>
      <c r="WQD254" s="0"/>
      <c r="WQE254" s="0"/>
      <c r="WQF254" s="0"/>
      <c r="WQG254" s="0"/>
      <c r="WQH254" s="0"/>
      <c r="WQI254" s="0"/>
      <c r="WQJ254" s="0"/>
      <c r="WQK254" s="0"/>
      <c r="WQL254" s="0"/>
      <c r="WQM254" s="0"/>
      <c r="WQN254" s="0"/>
      <c r="WQO254" s="0"/>
      <c r="WQP254" s="0"/>
      <c r="WQQ254" s="0"/>
      <c r="WQR254" s="0"/>
      <c r="WQS254" s="0"/>
      <c r="WQT254" s="0"/>
      <c r="WQU254" s="0"/>
      <c r="WQV254" s="0"/>
      <c r="WQW254" s="0"/>
      <c r="WQX254" s="0"/>
      <c r="WQY254" s="0"/>
      <c r="WQZ254" s="0"/>
      <c r="WRA254" s="0"/>
      <c r="WRB254" s="0"/>
      <c r="WRC254" s="0"/>
      <c r="WRD254" s="0"/>
      <c r="WRE254" s="0"/>
      <c r="WRF254" s="0"/>
      <c r="WRG254" s="0"/>
      <c r="WRH254" s="0"/>
      <c r="WRI254" s="0"/>
      <c r="WRJ254" s="0"/>
      <c r="WRK254" s="0"/>
      <c r="WRL254" s="0"/>
      <c r="WRM254" s="0"/>
      <c r="WRN254" s="0"/>
      <c r="WRO254" s="0"/>
      <c r="WRP254" s="0"/>
      <c r="WRQ254" s="0"/>
      <c r="WRR254" s="0"/>
      <c r="WRS254" s="0"/>
      <c r="WRT254" s="0"/>
      <c r="WRU254" s="0"/>
      <c r="WRV254" s="0"/>
      <c r="WRW254" s="0"/>
      <c r="WRX254" s="0"/>
      <c r="WRY254" s="0"/>
      <c r="WRZ254" s="0"/>
      <c r="WSA254" s="0"/>
      <c r="WSB254" s="0"/>
      <c r="WSC254" s="0"/>
      <c r="WSD254" s="0"/>
      <c r="WSE254" s="0"/>
      <c r="WSF254" s="0"/>
      <c r="WSG254" s="0"/>
      <c r="WSH254" s="0"/>
      <c r="WSI254" s="0"/>
      <c r="WSJ254" s="0"/>
      <c r="WSK254" s="0"/>
      <c r="WSL254" s="0"/>
      <c r="WSM254" s="0"/>
      <c r="WSN254" s="0"/>
      <c r="WSO254" s="0"/>
      <c r="WSP254" s="0"/>
      <c r="WSQ254" s="0"/>
      <c r="WSR254" s="0"/>
      <c r="WSS254" s="0"/>
      <c r="WST254" s="0"/>
      <c r="WSU254" s="0"/>
      <c r="WSV254" s="0"/>
      <c r="WSW254" s="0"/>
      <c r="WSX254" s="0"/>
      <c r="WSY254" s="0"/>
      <c r="WSZ254" s="0"/>
      <c r="WTA254" s="0"/>
      <c r="WTB254" s="0"/>
      <c r="WTC254" s="0"/>
      <c r="WTD254" s="0"/>
      <c r="WTE254" s="0"/>
      <c r="WTF254" s="0"/>
      <c r="WTG254" s="0"/>
      <c r="WTH254" s="0"/>
      <c r="WTI254" s="0"/>
      <c r="WTJ254" s="0"/>
      <c r="WTK254" s="0"/>
      <c r="WTL254" s="0"/>
      <c r="WTM254" s="0"/>
      <c r="WTN254" s="0"/>
      <c r="WTO254" s="0"/>
      <c r="WTP254" s="0"/>
      <c r="WTQ254" s="0"/>
      <c r="WTR254" s="0"/>
      <c r="WTS254" s="0"/>
      <c r="WTT254" s="0"/>
      <c r="WTU254" s="0"/>
      <c r="WTV254" s="0"/>
      <c r="WTW254" s="0"/>
      <c r="WTX254" s="0"/>
      <c r="WTY254" s="0"/>
      <c r="WTZ254" s="0"/>
      <c r="WUA254" s="0"/>
      <c r="WUB254" s="0"/>
      <c r="WUC254" s="0"/>
      <c r="WUD254" s="0"/>
      <c r="WUE254" s="0"/>
      <c r="WUF254" s="0"/>
      <c r="WUG254" s="0"/>
      <c r="WUH254" s="0"/>
      <c r="WUI254" s="0"/>
      <c r="WUJ254" s="0"/>
      <c r="WUK254" s="0"/>
      <c r="WUL254" s="0"/>
      <c r="WUM254" s="0"/>
      <c r="WUN254" s="0"/>
      <c r="WUO254" s="0"/>
      <c r="WUP254" s="0"/>
      <c r="WUQ254" s="0"/>
      <c r="WUR254" s="0"/>
      <c r="WUS254" s="0"/>
      <c r="WUT254" s="0"/>
      <c r="WUU254" s="0"/>
      <c r="WUV254" s="0"/>
      <c r="WUW254" s="0"/>
      <c r="WUX254" s="0"/>
      <c r="WUY254" s="0"/>
      <c r="WUZ254" s="0"/>
      <c r="WVA254" s="0"/>
      <c r="WVB254" s="0"/>
      <c r="WVC254" s="0"/>
      <c r="WVD254" s="0"/>
      <c r="WVE254" s="0"/>
      <c r="WVF254" s="0"/>
      <c r="WVG254" s="0"/>
      <c r="WVH254" s="0"/>
      <c r="WVI254" s="0"/>
      <c r="WVJ254" s="0"/>
      <c r="WVK254" s="0"/>
      <c r="WVL254" s="0"/>
      <c r="WVM254" s="0"/>
      <c r="WVN254" s="0"/>
      <c r="WVO254" s="0"/>
      <c r="WVP254" s="0"/>
      <c r="WVQ254" s="0"/>
      <c r="WVR254" s="0"/>
      <c r="WVS254" s="0"/>
      <c r="WVT254" s="0"/>
      <c r="WVU254" s="0"/>
      <c r="WVV254" s="0"/>
      <c r="WVW254" s="0"/>
      <c r="WVX254" s="0"/>
      <c r="WVY254" s="0"/>
      <c r="WVZ254" s="0"/>
      <c r="WWA254" s="0"/>
      <c r="WWB254" s="0"/>
      <c r="WWC254" s="0"/>
      <c r="WWD254" s="0"/>
      <c r="WWE254" s="0"/>
      <c r="WWF254" s="0"/>
      <c r="WWG254" s="0"/>
      <c r="WWH254" s="0"/>
      <c r="WWI254" s="0"/>
      <c r="WWJ254" s="0"/>
      <c r="WWK254" s="0"/>
      <c r="WWL254" s="0"/>
      <c r="WWM254" s="0"/>
      <c r="WWN254" s="0"/>
      <c r="WWO254" s="0"/>
      <c r="WWP254" s="0"/>
      <c r="WWQ254" s="0"/>
      <c r="WWR254" s="0"/>
      <c r="WWS254" s="0"/>
      <c r="WWT254" s="0"/>
      <c r="WWU254" s="0"/>
      <c r="WWV254" s="0"/>
      <c r="WWW254" s="0"/>
      <c r="WWX254" s="0"/>
      <c r="WWY254" s="0"/>
      <c r="WWZ254" s="0"/>
      <c r="WXA254" s="0"/>
      <c r="WXB254" s="0"/>
      <c r="WXC254" s="0"/>
      <c r="WXD254" s="0"/>
      <c r="WXE254" s="0"/>
      <c r="WXF254" s="0"/>
      <c r="WXG254" s="0"/>
      <c r="WXH254" s="0"/>
      <c r="WXI254" s="0"/>
      <c r="WXJ254" s="0"/>
      <c r="WXK254" s="0"/>
      <c r="WXL254" s="0"/>
      <c r="WXM254" s="0"/>
      <c r="WXN254" s="0"/>
      <c r="WXO254" s="0"/>
      <c r="WXP254" s="0"/>
      <c r="WXQ254" s="0"/>
      <c r="WXR254" s="0"/>
      <c r="WXS254" s="0"/>
      <c r="WXT254" s="0"/>
      <c r="WXU254" s="0"/>
      <c r="WXV254" s="0"/>
      <c r="WXW254" s="0"/>
      <c r="WXX254" s="0"/>
      <c r="WXY254" s="0"/>
      <c r="WXZ254" s="0"/>
      <c r="WYA254" s="0"/>
      <c r="WYB254" s="0"/>
      <c r="WYC254" s="0"/>
      <c r="WYD254" s="0"/>
      <c r="WYE254" s="0"/>
      <c r="WYF254" s="0"/>
      <c r="WYG254" s="0"/>
      <c r="WYH254" s="0"/>
      <c r="WYI254" s="0"/>
      <c r="WYJ254" s="0"/>
      <c r="WYK254" s="0"/>
      <c r="WYL254" s="0"/>
      <c r="WYM254" s="0"/>
      <c r="WYN254" s="0"/>
      <c r="WYO254" s="0"/>
      <c r="WYP254" s="0"/>
      <c r="WYQ254" s="0"/>
      <c r="WYR254" s="0"/>
      <c r="WYS254" s="0"/>
      <c r="WYT254" s="0"/>
      <c r="WYU254" s="0"/>
      <c r="WYV254" s="0"/>
      <c r="WYW254" s="0"/>
      <c r="WYX254" s="0"/>
      <c r="WYY254" s="0"/>
      <c r="WYZ254" s="0"/>
      <c r="WZA254" s="0"/>
      <c r="WZB254" s="0"/>
      <c r="WZC254" s="0"/>
      <c r="WZD254" s="0"/>
      <c r="WZE254" s="0"/>
      <c r="WZF254" s="0"/>
      <c r="WZG254" s="0"/>
      <c r="WZH254" s="0"/>
      <c r="WZI254" s="0"/>
      <c r="WZJ254" s="0"/>
      <c r="WZK254" s="0"/>
      <c r="WZL254" s="0"/>
      <c r="WZM254" s="0"/>
      <c r="WZN254" s="0"/>
      <c r="WZO254" s="0"/>
      <c r="WZP254" s="0"/>
      <c r="WZQ254" s="0"/>
      <c r="WZR254" s="0"/>
      <c r="WZS254" s="0"/>
      <c r="WZT254" s="0"/>
      <c r="WZU254" s="0"/>
      <c r="WZV254" s="0"/>
      <c r="WZW254" s="0"/>
      <c r="WZX254" s="0"/>
      <c r="WZY254" s="0"/>
      <c r="WZZ254" s="0"/>
      <c r="XAA254" s="0"/>
      <c r="XAB254" s="0"/>
      <c r="XAC254" s="0"/>
      <c r="XAD254" s="0"/>
      <c r="XAE254" s="0"/>
      <c r="XAF254" s="0"/>
      <c r="XAG254" s="0"/>
      <c r="XAH254" s="0"/>
      <c r="XAI254" s="0"/>
      <c r="XAJ254" s="0"/>
      <c r="XAK254" s="0"/>
      <c r="XAL254" s="0"/>
      <c r="XAM254" s="0"/>
      <c r="XAN254" s="0"/>
      <c r="XAO254" s="0"/>
      <c r="XAP254" s="0"/>
      <c r="XAQ254" s="0"/>
      <c r="XAR254" s="0"/>
      <c r="XAS254" s="0"/>
      <c r="XAT254" s="0"/>
      <c r="XAU254" s="0"/>
      <c r="XAV254" s="0"/>
      <c r="XAW254" s="0"/>
      <c r="XAX254" s="0"/>
      <c r="XAY254" s="0"/>
      <c r="XAZ254" s="0"/>
      <c r="XBA254" s="0"/>
      <c r="XBB254" s="0"/>
      <c r="XBC254" s="0"/>
      <c r="XBD254" s="0"/>
      <c r="XBE254" s="0"/>
      <c r="XBF254" s="0"/>
      <c r="XBG254" s="0"/>
      <c r="XBH254" s="0"/>
      <c r="XBI254" s="0"/>
      <c r="XBJ254" s="0"/>
      <c r="XBK254" s="0"/>
      <c r="XBL254" s="0"/>
      <c r="XBM254" s="0"/>
      <c r="XBN254" s="0"/>
      <c r="XBO254" s="0"/>
      <c r="XBP254" s="0"/>
      <c r="XBQ254" s="0"/>
      <c r="XBR254" s="0"/>
      <c r="XBS254" s="0"/>
      <c r="XBT254" s="0"/>
      <c r="XBU254" s="0"/>
      <c r="XBV254" s="0"/>
      <c r="XBW254" s="0"/>
      <c r="XBX254" s="0"/>
      <c r="XBY254" s="0"/>
      <c r="XBZ254" s="0"/>
      <c r="XCA254" s="0"/>
      <c r="XCB254" s="0"/>
      <c r="XCC254" s="0"/>
      <c r="XCD254" s="0"/>
      <c r="XCE254" s="0"/>
      <c r="XCF254" s="0"/>
      <c r="XCG254" s="0"/>
      <c r="XCH254" s="0"/>
      <c r="XCI254" s="0"/>
      <c r="XCJ254" s="0"/>
      <c r="XCK254" s="0"/>
      <c r="XCL254" s="0"/>
      <c r="XCM254" s="0"/>
      <c r="XCN254" s="0"/>
      <c r="XCO254" s="0"/>
      <c r="XCP254" s="0"/>
      <c r="XCQ254" s="0"/>
      <c r="XCR254" s="0"/>
      <c r="XCS254" s="0"/>
      <c r="XCT254" s="0"/>
      <c r="XCU254" s="0"/>
      <c r="XCV254" s="0"/>
      <c r="XCW254" s="0"/>
      <c r="XCX254" s="0"/>
      <c r="XCY254" s="0"/>
      <c r="XCZ254" s="0"/>
      <c r="XDA254" s="0"/>
      <c r="XDB254" s="0"/>
      <c r="XDC254" s="0"/>
      <c r="XDD254" s="0"/>
      <c r="XDE254" s="0"/>
      <c r="XDF254" s="0"/>
      <c r="XDG254" s="0"/>
      <c r="XDH254" s="0"/>
      <c r="XDI254" s="0"/>
      <c r="XDJ254" s="0"/>
      <c r="XDK254" s="0"/>
      <c r="XDL254" s="0"/>
      <c r="XDM254" s="0"/>
      <c r="XDN254" s="0"/>
      <c r="XDO254" s="0"/>
      <c r="XDP254" s="0"/>
      <c r="XDQ254" s="0"/>
      <c r="XDR254" s="0"/>
      <c r="XDS254" s="0"/>
      <c r="XDT254" s="0"/>
      <c r="XDU254" s="0"/>
      <c r="XDV254" s="0"/>
      <c r="XDW254" s="0"/>
      <c r="XDX254" s="0"/>
      <c r="XDY254" s="0"/>
      <c r="XDZ254" s="0"/>
      <c r="XEA254" s="0"/>
      <c r="XEB254" s="0"/>
      <c r="XEC254" s="0"/>
      <c r="XED254" s="0"/>
      <c r="XEE254" s="0"/>
      <c r="XEF254" s="0"/>
      <c r="XEG254" s="0"/>
      <c r="XEH254" s="0"/>
      <c r="XEI254" s="0"/>
      <c r="XEJ254" s="0"/>
      <c r="XEK254" s="0"/>
      <c r="XEL254" s="0"/>
      <c r="XEM254" s="0"/>
      <c r="XEN254" s="0"/>
      <c r="XEO254" s="0"/>
      <c r="XEP254" s="0"/>
      <c r="XEQ254" s="0"/>
      <c r="XER254" s="0"/>
      <c r="XES254" s="0"/>
      <c r="XET254" s="0"/>
      <c r="XEU254" s="0"/>
      <c r="XEV254" s="0"/>
      <c r="XEW254" s="0"/>
      <c r="XEX254" s="0"/>
      <c r="XEY254" s="0"/>
      <c r="XEZ254" s="0"/>
      <c r="XFA254" s="0"/>
      <c r="XFB254" s="0"/>
      <c r="XFC254" s="0"/>
    </row>
    <row r="255" s="1" customFormat="true" ht="16.15" hidden="fals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4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 t="n">
        <v>150</v>
      </c>
      <c r="AI255" s="1" t="s">
        <v>162</v>
      </c>
      <c r="XFD255" s="2"/>
    </row>
    <row r="256" s="1" customFormat="true" ht="16.15" hidden="fals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4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 t="n">
        <v>150</v>
      </c>
      <c r="AI256" s="1" t="s">
        <v>162</v>
      </c>
      <c r="XFD256" s="2"/>
    </row>
    <row r="257" s="1" customFormat="true" ht="16.15" hidden="fals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4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 t="n">
        <v>150</v>
      </c>
      <c r="AI257" s="1" t="s">
        <v>162</v>
      </c>
      <c r="XFD257" s="2"/>
    </row>
    <row r="258" s="1" customFormat="true" ht="16.15" hidden="fals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4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 t="n">
        <v>150</v>
      </c>
      <c r="AI258" s="1" t="s">
        <v>162</v>
      </c>
      <c r="XFD258" s="2"/>
    </row>
    <row r="259" s="1" customFormat="true" ht="16.15" hidden="fals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4" t="s">
        <v>462</v>
      </c>
      <c r="O259" s="1" t="s">
        <v>1335</v>
      </c>
      <c r="P259" s="2" t="n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 t="n">
        <v>400</v>
      </c>
      <c r="AI259" s="1" t="s">
        <v>229</v>
      </c>
      <c r="XFD259" s="2"/>
    </row>
    <row r="260" s="1" customFormat="true" ht="16.15" hidden="fals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4" t="s">
        <v>462</v>
      </c>
      <c r="O260" s="1" t="s">
        <v>1335</v>
      </c>
      <c r="P260" s="2" t="n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 t="n">
        <v>400</v>
      </c>
      <c r="AI260" s="1" t="s">
        <v>229</v>
      </c>
      <c r="XFD260" s="2"/>
    </row>
    <row r="261" s="1" customFormat="true" ht="16.15" hidden="fals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4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240</v>
      </c>
      <c r="XFD261" s="2"/>
    </row>
    <row r="262" s="1" customFormat="true" ht="16.15" hidden="fals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4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240</v>
      </c>
      <c r="XFD262" s="2"/>
    </row>
    <row r="263" s="1" customFormat="true" ht="16.15" hidden="fals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4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1360</v>
      </c>
      <c r="AJ263" s="4" t="n">
        <v>-1</v>
      </c>
      <c r="BA263" s="4" t="s">
        <v>92</v>
      </c>
      <c r="XFD263" s="2"/>
    </row>
    <row r="264" s="1" customFormat="true" ht="16.15" hidden="fals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4" t="s">
        <v>119</v>
      </c>
      <c r="O264" s="2" t="n">
        <v>133</v>
      </c>
      <c r="P264" s="2" t="n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1369</v>
      </c>
      <c r="XFD264" s="2"/>
    </row>
    <row r="265" s="1" customFormat="true" ht="16.15" hidden="fals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4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1369</v>
      </c>
      <c r="XFD265" s="2"/>
    </row>
    <row r="266" s="1" customFormat="true" ht="16.15" hidden="fals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4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 t="n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600</v>
      </c>
      <c r="XFD266" s="2"/>
    </row>
    <row r="267" customFormat="false" ht="16.15" hidden="false" customHeight="false" outlineLevel="0" collapsed="false">
      <c r="A267" s="2" t="n">
        <f aca="false">HEX2DEC(D267)</f>
        <v>272041732</v>
      </c>
      <c r="B267" s="2" t="n">
        <v>325</v>
      </c>
      <c r="C267" s="2" t="n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117</v>
      </c>
      <c r="L267" s="1" t="s">
        <v>157</v>
      </c>
      <c r="M267" s="1" t="s">
        <v>1385</v>
      </c>
      <c r="N267" s="4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 t="n">
        <v>100</v>
      </c>
      <c r="AI267" s="1" t="s">
        <v>162</v>
      </c>
      <c r="BN267" s="0"/>
      <c r="BO267" s="0"/>
      <c r="BP267" s="0"/>
      <c r="BQ267" s="0"/>
      <c r="BR267" s="0"/>
      <c r="BS267" s="0"/>
      <c r="BT267" s="0"/>
      <c r="BU267" s="0"/>
      <c r="BV267" s="0"/>
      <c r="BW267" s="0"/>
      <c r="BX267" s="0"/>
      <c r="BY267" s="0"/>
      <c r="BZ267" s="0"/>
      <c r="CA267" s="0"/>
      <c r="CB267" s="0"/>
      <c r="CC267" s="0"/>
      <c r="CD267" s="0"/>
      <c r="CE267" s="0"/>
      <c r="CF267" s="0"/>
      <c r="CG267" s="0"/>
      <c r="CH267" s="0"/>
      <c r="CI267" s="0"/>
      <c r="CJ267" s="0"/>
      <c r="CK267" s="0"/>
      <c r="CL267" s="0"/>
      <c r="CM267" s="0"/>
      <c r="CN267" s="0"/>
      <c r="CO267" s="0"/>
      <c r="CP267" s="0"/>
      <c r="CQ267" s="0"/>
      <c r="CR267" s="0"/>
      <c r="CS267" s="0"/>
      <c r="CT267" s="0"/>
      <c r="CU267" s="0"/>
      <c r="CV267" s="0"/>
      <c r="CW267" s="0"/>
      <c r="CX267" s="0"/>
      <c r="CY267" s="0"/>
      <c r="CZ267" s="0"/>
      <c r="DA267" s="0"/>
      <c r="DB267" s="0"/>
      <c r="DC267" s="0"/>
      <c r="DD267" s="0"/>
      <c r="DE267" s="0"/>
      <c r="DF267" s="0"/>
      <c r="DG267" s="0"/>
      <c r="DH267" s="0"/>
      <c r="DI267" s="0"/>
      <c r="DJ267" s="0"/>
      <c r="DK267" s="0"/>
      <c r="DL267" s="0"/>
      <c r="DM267" s="0"/>
      <c r="DN267" s="0"/>
      <c r="DO267" s="0"/>
      <c r="DP267" s="0"/>
      <c r="DQ267" s="0"/>
      <c r="DR267" s="0"/>
      <c r="DS267" s="0"/>
      <c r="DT267" s="0"/>
      <c r="DU267" s="0"/>
      <c r="DV267" s="0"/>
      <c r="DW267" s="0"/>
      <c r="DX267" s="0"/>
      <c r="DY267" s="0"/>
      <c r="DZ267" s="0"/>
      <c r="EA267" s="0"/>
      <c r="EB267" s="0"/>
      <c r="EC267" s="0"/>
      <c r="ED267" s="0"/>
      <c r="EE267" s="0"/>
      <c r="EF267" s="0"/>
      <c r="EG267" s="0"/>
      <c r="EH267" s="0"/>
      <c r="EI267" s="0"/>
      <c r="EJ267" s="0"/>
      <c r="EK267" s="0"/>
      <c r="EL267" s="0"/>
      <c r="EM267" s="0"/>
      <c r="EN267" s="0"/>
      <c r="EO267" s="0"/>
      <c r="EP267" s="0"/>
      <c r="EQ267" s="0"/>
      <c r="ER267" s="0"/>
      <c r="ES267" s="0"/>
      <c r="ET267" s="0"/>
      <c r="EU267" s="0"/>
      <c r="EV267" s="0"/>
      <c r="EW267" s="0"/>
      <c r="EX267" s="0"/>
      <c r="EY267" s="0"/>
      <c r="EZ267" s="0"/>
      <c r="FA267" s="0"/>
      <c r="FB267" s="0"/>
      <c r="FC267" s="0"/>
      <c r="FD267" s="0"/>
      <c r="FE267" s="0"/>
      <c r="FF267" s="0"/>
      <c r="FG267" s="0"/>
      <c r="FH267" s="0"/>
      <c r="FI267" s="0"/>
      <c r="FJ267" s="0"/>
      <c r="FK267" s="0"/>
      <c r="FL267" s="0"/>
      <c r="FM267" s="0"/>
      <c r="FN267" s="0"/>
      <c r="FO267" s="0"/>
      <c r="FP267" s="0"/>
      <c r="FQ267" s="0"/>
      <c r="FR267" s="0"/>
      <c r="FS267" s="0"/>
      <c r="FT267" s="0"/>
      <c r="FU267" s="0"/>
      <c r="FV267" s="0"/>
      <c r="FW267" s="0"/>
      <c r="FX267" s="0"/>
      <c r="FY267" s="0"/>
      <c r="FZ267" s="0"/>
      <c r="GA267" s="0"/>
      <c r="GB267" s="0"/>
      <c r="GC267" s="0"/>
      <c r="GD267" s="0"/>
      <c r="GE267" s="0"/>
      <c r="GF267" s="0"/>
      <c r="GG267" s="0"/>
      <c r="GH267" s="0"/>
      <c r="GI267" s="0"/>
      <c r="GJ267" s="0"/>
      <c r="GK267" s="0"/>
      <c r="GL267" s="0"/>
      <c r="GM267" s="0"/>
      <c r="GN267" s="0"/>
      <c r="GO267" s="0"/>
      <c r="GP267" s="0"/>
      <c r="GQ267" s="0"/>
      <c r="GR267" s="0"/>
      <c r="GS267" s="0"/>
      <c r="GT267" s="0"/>
      <c r="GU267" s="0"/>
      <c r="GV267" s="0"/>
      <c r="GW267" s="0"/>
      <c r="GX267" s="0"/>
      <c r="GY267" s="0"/>
      <c r="GZ267" s="0"/>
      <c r="HA267" s="0"/>
      <c r="HB267" s="0"/>
      <c r="HC267" s="0"/>
      <c r="HD267" s="0"/>
      <c r="HE267" s="0"/>
      <c r="HF267" s="0"/>
      <c r="HG267" s="0"/>
      <c r="HH267" s="0"/>
      <c r="HI267" s="0"/>
      <c r="HJ267" s="0"/>
      <c r="HK267" s="0"/>
      <c r="HL267" s="0"/>
      <c r="HM267" s="0"/>
      <c r="HN267" s="0"/>
      <c r="HO267" s="0"/>
      <c r="HP267" s="0"/>
      <c r="HQ267" s="0"/>
      <c r="HR267" s="0"/>
      <c r="HS267" s="0"/>
      <c r="HT267" s="0"/>
      <c r="HU267" s="0"/>
      <c r="HV267" s="0"/>
      <c r="HW267" s="0"/>
      <c r="HX267" s="0"/>
      <c r="HY267" s="0"/>
      <c r="HZ267" s="0"/>
      <c r="IA267" s="0"/>
      <c r="IB267" s="0"/>
      <c r="IC267" s="0"/>
      <c r="ID267" s="0"/>
      <c r="IE267" s="0"/>
      <c r="IF267" s="0"/>
      <c r="IG267" s="0"/>
      <c r="IH267" s="0"/>
      <c r="II267" s="0"/>
      <c r="IJ267" s="0"/>
      <c r="IK267" s="0"/>
      <c r="IL267" s="0"/>
      <c r="IM267" s="0"/>
      <c r="IN267" s="0"/>
      <c r="IO267" s="0"/>
      <c r="IP267" s="0"/>
      <c r="IQ267" s="0"/>
      <c r="IR267" s="0"/>
      <c r="IS267" s="0"/>
      <c r="IT267" s="0"/>
      <c r="IU267" s="0"/>
      <c r="IV267" s="0"/>
      <c r="IW267" s="0"/>
      <c r="IX267" s="0"/>
      <c r="IY267" s="0"/>
      <c r="IZ267" s="0"/>
      <c r="JA267" s="0"/>
      <c r="JB267" s="0"/>
      <c r="JC267" s="0"/>
      <c r="JD267" s="0"/>
      <c r="JE267" s="0"/>
      <c r="JF267" s="0"/>
      <c r="JG267" s="0"/>
      <c r="JH267" s="0"/>
      <c r="JI267" s="0"/>
      <c r="JJ267" s="0"/>
      <c r="JK267" s="0"/>
      <c r="JL267" s="0"/>
      <c r="JM267" s="0"/>
      <c r="JN267" s="0"/>
      <c r="JO267" s="0"/>
      <c r="JP267" s="0"/>
      <c r="JQ267" s="0"/>
      <c r="JR267" s="0"/>
      <c r="JS267" s="0"/>
      <c r="JT267" s="0"/>
      <c r="JU267" s="0"/>
      <c r="JV267" s="0"/>
      <c r="JW267" s="0"/>
      <c r="JX267" s="0"/>
      <c r="JY267" s="0"/>
      <c r="JZ267" s="0"/>
      <c r="KA267" s="0"/>
      <c r="KB267" s="0"/>
      <c r="KC267" s="0"/>
      <c r="KD267" s="0"/>
      <c r="KE267" s="0"/>
      <c r="KF267" s="0"/>
      <c r="KG267" s="0"/>
      <c r="KH267" s="0"/>
      <c r="KI267" s="0"/>
      <c r="KJ267" s="0"/>
      <c r="KK267" s="0"/>
      <c r="KL267" s="0"/>
      <c r="KM267" s="0"/>
      <c r="KN267" s="0"/>
      <c r="KO267" s="0"/>
      <c r="KP267" s="0"/>
      <c r="KQ267" s="0"/>
      <c r="KR267" s="0"/>
      <c r="KS267" s="0"/>
      <c r="KT267" s="0"/>
      <c r="KU267" s="0"/>
      <c r="KV267" s="0"/>
      <c r="KW267" s="0"/>
      <c r="KX267" s="0"/>
      <c r="KY267" s="0"/>
      <c r="KZ267" s="0"/>
      <c r="LA267" s="0"/>
      <c r="LB267" s="0"/>
      <c r="LC267" s="0"/>
      <c r="LD267" s="0"/>
      <c r="LE267" s="0"/>
      <c r="LF267" s="0"/>
      <c r="LG267" s="0"/>
      <c r="LH267" s="0"/>
      <c r="LI267" s="0"/>
      <c r="LJ267" s="0"/>
      <c r="LK267" s="0"/>
      <c r="LL267" s="0"/>
      <c r="LM267" s="0"/>
      <c r="LN267" s="0"/>
      <c r="LO267" s="0"/>
      <c r="LP267" s="0"/>
      <c r="LQ267" s="0"/>
      <c r="LR267" s="0"/>
      <c r="LS267" s="0"/>
      <c r="LT267" s="0"/>
      <c r="LU267" s="0"/>
      <c r="LV267" s="0"/>
      <c r="LW267" s="0"/>
      <c r="LX267" s="0"/>
      <c r="LY267" s="0"/>
      <c r="LZ267" s="0"/>
      <c r="MA267" s="0"/>
      <c r="MB267" s="0"/>
      <c r="MC267" s="0"/>
      <c r="MD267" s="0"/>
      <c r="ME267" s="0"/>
      <c r="MF267" s="0"/>
      <c r="MG267" s="0"/>
      <c r="MH267" s="0"/>
      <c r="MI267" s="0"/>
      <c r="MJ267" s="0"/>
      <c r="MK267" s="0"/>
      <c r="ML267" s="0"/>
      <c r="MM267" s="0"/>
      <c r="MN267" s="0"/>
      <c r="MO267" s="0"/>
      <c r="MP267" s="0"/>
      <c r="MQ267" s="0"/>
      <c r="MR267" s="0"/>
      <c r="MS267" s="0"/>
      <c r="MT267" s="0"/>
      <c r="MU267" s="0"/>
      <c r="MV267" s="0"/>
      <c r="MW267" s="0"/>
      <c r="MX267" s="0"/>
      <c r="MY267" s="0"/>
      <c r="MZ267" s="0"/>
      <c r="NA267" s="0"/>
      <c r="NB267" s="0"/>
      <c r="NC267" s="0"/>
      <c r="ND267" s="0"/>
      <c r="NE267" s="0"/>
      <c r="NF267" s="0"/>
      <c r="NG267" s="0"/>
      <c r="NH267" s="0"/>
      <c r="NI267" s="0"/>
      <c r="NJ267" s="0"/>
      <c r="NK267" s="0"/>
      <c r="NL267" s="0"/>
      <c r="NM267" s="0"/>
      <c r="NN267" s="0"/>
      <c r="NO267" s="0"/>
      <c r="NP267" s="0"/>
      <c r="NQ267" s="0"/>
      <c r="NR267" s="0"/>
      <c r="NS267" s="0"/>
      <c r="NT267" s="0"/>
      <c r="NU267" s="0"/>
      <c r="NV267" s="0"/>
      <c r="NW267" s="0"/>
      <c r="NX267" s="0"/>
      <c r="NY267" s="0"/>
      <c r="NZ267" s="0"/>
      <c r="OA267" s="0"/>
      <c r="OB267" s="0"/>
      <c r="OC267" s="0"/>
      <c r="OD267" s="0"/>
      <c r="OE267" s="0"/>
      <c r="OF267" s="0"/>
      <c r="OG267" s="0"/>
      <c r="OH267" s="0"/>
      <c r="OI267" s="0"/>
      <c r="OJ267" s="0"/>
      <c r="OK267" s="0"/>
      <c r="OL267" s="0"/>
      <c r="OM267" s="0"/>
      <c r="ON267" s="0"/>
      <c r="OO267" s="0"/>
      <c r="OP267" s="0"/>
      <c r="OQ267" s="0"/>
      <c r="OR267" s="0"/>
      <c r="OS267" s="0"/>
      <c r="OT267" s="0"/>
      <c r="OU267" s="0"/>
      <c r="OV267" s="0"/>
      <c r="OW267" s="0"/>
      <c r="OX267" s="0"/>
      <c r="OY267" s="0"/>
      <c r="OZ267" s="0"/>
      <c r="PA267" s="0"/>
      <c r="PB267" s="0"/>
      <c r="PC267" s="0"/>
      <c r="PD267" s="0"/>
      <c r="PE267" s="0"/>
      <c r="PF267" s="0"/>
      <c r="PG267" s="0"/>
      <c r="PH267" s="0"/>
      <c r="PI267" s="0"/>
      <c r="PJ267" s="0"/>
      <c r="PK267" s="0"/>
      <c r="PL267" s="0"/>
      <c r="PM267" s="0"/>
      <c r="PN267" s="0"/>
      <c r="PO267" s="0"/>
      <c r="PP267" s="0"/>
      <c r="PQ267" s="0"/>
      <c r="PR267" s="0"/>
      <c r="PS267" s="0"/>
      <c r="PT267" s="0"/>
      <c r="PU267" s="0"/>
      <c r="PV267" s="0"/>
      <c r="PW267" s="0"/>
      <c r="PX267" s="0"/>
      <c r="PY267" s="0"/>
      <c r="PZ267" s="0"/>
      <c r="QA267" s="0"/>
      <c r="QB267" s="0"/>
      <c r="QC267" s="0"/>
      <c r="QD267" s="0"/>
      <c r="QE267" s="0"/>
      <c r="QF267" s="0"/>
      <c r="QG267" s="0"/>
      <c r="QH267" s="0"/>
      <c r="QI267" s="0"/>
      <c r="QJ267" s="0"/>
      <c r="QK267" s="0"/>
      <c r="QL267" s="0"/>
      <c r="QM267" s="0"/>
      <c r="QN267" s="0"/>
      <c r="QO267" s="0"/>
      <c r="QP267" s="0"/>
      <c r="QQ267" s="0"/>
      <c r="QR267" s="0"/>
      <c r="QS267" s="0"/>
      <c r="QT267" s="0"/>
      <c r="QU267" s="0"/>
      <c r="QV267" s="0"/>
      <c r="QW267" s="0"/>
      <c r="QX267" s="0"/>
      <c r="QY267" s="0"/>
      <c r="QZ267" s="0"/>
      <c r="RA267" s="0"/>
      <c r="RB267" s="0"/>
      <c r="RC267" s="0"/>
      <c r="RD267" s="0"/>
      <c r="RE267" s="0"/>
      <c r="RF267" s="0"/>
      <c r="RG267" s="0"/>
      <c r="RH267" s="0"/>
      <c r="RI267" s="0"/>
      <c r="RJ267" s="0"/>
      <c r="RK267" s="0"/>
      <c r="RL267" s="0"/>
      <c r="RM267" s="0"/>
      <c r="RN267" s="0"/>
      <c r="RO267" s="0"/>
      <c r="RP267" s="0"/>
      <c r="RQ267" s="0"/>
      <c r="RR267" s="0"/>
      <c r="RS267" s="0"/>
      <c r="RT267" s="0"/>
      <c r="RU267" s="0"/>
      <c r="RV267" s="0"/>
      <c r="RW267" s="0"/>
      <c r="RX267" s="0"/>
      <c r="RY267" s="0"/>
      <c r="RZ267" s="0"/>
      <c r="SA267" s="0"/>
      <c r="SB267" s="0"/>
      <c r="SC267" s="0"/>
      <c r="SD267" s="0"/>
      <c r="SE267" s="0"/>
      <c r="SF267" s="0"/>
      <c r="SG267" s="0"/>
      <c r="SH267" s="0"/>
      <c r="SI267" s="0"/>
      <c r="SJ267" s="0"/>
      <c r="SK267" s="0"/>
      <c r="SL267" s="0"/>
      <c r="SM267" s="0"/>
      <c r="SN267" s="0"/>
      <c r="SO267" s="0"/>
      <c r="SP267" s="0"/>
      <c r="SQ267" s="0"/>
      <c r="SR267" s="0"/>
      <c r="SS267" s="0"/>
      <c r="ST267" s="0"/>
      <c r="SU267" s="0"/>
      <c r="SV267" s="0"/>
      <c r="SW267" s="0"/>
      <c r="SX267" s="0"/>
      <c r="SY267" s="0"/>
      <c r="SZ267" s="0"/>
      <c r="TA267" s="0"/>
      <c r="TB267" s="0"/>
      <c r="TC267" s="0"/>
      <c r="TD267" s="0"/>
      <c r="TE267" s="0"/>
      <c r="TF267" s="0"/>
      <c r="TG267" s="0"/>
      <c r="TH267" s="0"/>
      <c r="TI267" s="0"/>
      <c r="TJ267" s="0"/>
      <c r="TK267" s="0"/>
      <c r="TL267" s="0"/>
      <c r="TM267" s="0"/>
      <c r="TN267" s="0"/>
      <c r="TO267" s="0"/>
      <c r="TP267" s="0"/>
      <c r="TQ267" s="0"/>
      <c r="TR267" s="0"/>
      <c r="TS267" s="0"/>
      <c r="TT267" s="0"/>
      <c r="TU267" s="0"/>
      <c r="TV267" s="0"/>
      <c r="TW267" s="0"/>
      <c r="TX267" s="0"/>
      <c r="TY267" s="0"/>
      <c r="TZ267" s="0"/>
      <c r="UA267" s="0"/>
      <c r="UB267" s="0"/>
      <c r="UC267" s="0"/>
      <c r="UD267" s="0"/>
      <c r="UE267" s="0"/>
      <c r="UF267" s="0"/>
      <c r="UG267" s="0"/>
      <c r="UH267" s="0"/>
      <c r="UI267" s="0"/>
      <c r="UJ267" s="0"/>
      <c r="UK267" s="0"/>
      <c r="UL267" s="0"/>
      <c r="UM267" s="0"/>
      <c r="UN267" s="0"/>
      <c r="UO267" s="0"/>
      <c r="UP267" s="0"/>
      <c r="UQ267" s="0"/>
      <c r="UR267" s="0"/>
      <c r="US267" s="0"/>
      <c r="UT267" s="0"/>
      <c r="UU267" s="0"/>
      <c r="UV267" s="0"/>
      <c r="UW267" s="0"/>
      <c r="UX267" s="0"/>
      <c r="UY267" s="0"/>
      <c r="UZ267" s="0"/>
      <c r="VA267" s="0"/>
      <c r="VB267" s="0"/>
      <c r="VC267" s="0"/>
      <c r="VD267" s="0"/>
      <c r="VE267" s="0"/>
      <c r="VF267" s="0"/>
      <c r="VG267" s="0"/>
      <c r="VH267" s="0"/>
      <c r="VI267" s="0"/>
      <c r="VJ267" s="0"/>
      <c r="VK267" s="0"/>
      <c r="VL267" s="0"/>
      <c r="VM267" s="0"/>
      <c r="VN267" s="0"/>
      <c r="VO267" s="0"/>
      <c r="VP267" s="0"/>
      <c r="VQ267" s="0"/>
      <c r="VR267" s="0"/>
      <c r="VS267" s="0"/>
      <c r="VT267" s="0"/>
      <c r="VU267" s="0"/>
      <c r="VV267" s="0"/>
      <c r="VW267" s="0"/>
      <c r="VX267" s="0"/>
      <c r="VY267" s="0"/>
      <c r="VZ267" s="0"/>
      <c r="WA267" s="0"/>
      <c r="WB267" s="0"/>
      <c r="WC267" s="0"/>
      <c r="WD267" s="0"/>
      <c r="WE267" s="0"/>
      <c r="WF267" s="0"/>
      <c r="WG267" s="0"/>
      <c r="WH267" s="0"/>
      <c r="WI267" s="0"/>
      <c r="WJ267" s="0"/>
      <c r="WK267" s="0"/>
      <c r="WL267" s="0"/>
      <c r="WM267" s="0"/>
      <c r="WN267" s="0"/>
      <c r="WO267" s="0"/>
      <c r="WP267" s="0"/>
      <c r="WQ267" s="0"/>
      <c r="WR267" s="0"/>
      <c r="WS267" s="0"/>
      <c r="WT267" s="0"/>
      <c r="WU267" s="0"/>
      <c r="WV267" s="0"/>
      <c r="WW267" s="0"/>
      <c r="WX267" s="0"/>
      <c r="WY267" s="0"/>
      <c r="WZ267" s="0"/>
      <c r="XA267" s="0"/>
      <c r="XB267" s="0"/>
      <c r="XC267" s="0"/>
      <c r="XD267" s="0"/>
      <c r="XE267" s="0"/>
      <c r="XF267" s="0"/>
      <c r="XG267" s="0"/>
      <c r="XH267" s="0"/>
      <c r="XI267" s="0"/>
      <c r="XJ267" s="0"/>
      <c r="XK267" s="0"/>
      <c r="XL267" s="0"/>
      <c r="XM267" s="0"/>
      <c r="XN267" s="0"/>
      <c r="XO267" s="0"/>
      <c r="XP267" s="0"/>
      <c r="XQ267" s="0"/>
      <c r="XR267" s="0"/>
      <c r="XS267" s="0"/>
      <c r="XT267" s="0"/>
      <c r="XU267" s="0"/>
      <c r="XV267" s="0"/>
      <c r="XW267" s="0"/>
      <c r="XX267" s="0"/>
      <c r="XY267" s="0"/>
      <c r="XZ267" s="0"/>
      <c r="YA267" s="0"/>
      <c r="YB267" s="0"/>
      <c r="YC267" s="0"/>
      <c r="YD267" s="0"/>
      <c r="YE267" s="0"/>
      <c r="YF267" s="0"/>
      <c r="YG267" s="0"/>
      <c r="YH267" s="0"/>
      <c r="YI267" s="0"/>
      <c r="YJ267" s="0"/>
      <c r="YK267" s="0"/>
      <c r="YL267" s="0"/>
      <c r="YM267" s="0"/>
      <c r="YN267" s="0"/>
      <c r="YO267" s="0"/>
      <c r="YP267" s="0"/>
      <c r="YQ267" s="0"/>
      <c r="YR267" s="0"/>
      <c r="YS267" s="0"/>
      <c r="YT267" s="0"/>
      <c r="YU267" s="0"/>
      <c r="YV267" s="0"/>
      <c r="YW267" s="0"/>
      <c r="YX267" s="0"/>
      <c r="YY267" s="0"/>
      <c r="YZ267" s="0"/>
      <c r="ZA267" s="0"/>
      <c r="ZB267" s="0"/>
      <c r="ZC267" s="0"/>
      <c r="ZD267" s="0"/>
      <c r="ZE267" s="0"/>
      <c r="ZF267" s="0"/>
      <c r="ZG267" s="0"/>
      <c r="ZH267" s="0"/>
      <c r="ZI267" s="0"/>
      <c r="ZJ267" s="0"/>
      <c r="ZK267" s="0"/>
      <c r="ZL267" s="0"/>
      <c r="ZM267" s="0"/>
      <c r="ZN267" s="0"/>
      <c r="ZO267" s="0"/>
      <c r="ZP267" s="0"/>
      <c r="ZQ267" s="0"/>
      <c r="ZR267" s="0"/>
      <c r="ZS267" s="0"/>
      <c r="ZT267" s="0"/>
      <c r="ZU267" s="0"/>
      <c r="ZV267" s="0"/>
      <c r="ZW267" s="0"/>
      <c r="ZX267" s="0"/>
      <c r="ZY267" s="0"/>
      <c r="ZZ267" s="0"/>
      <c r="AAA267" s="0"/>
      <c r="AAB267" s="0"/>
      <c r="AAC267" s="0"/>
      <c r="AAD267" s="0"/>
      <c r="AAE267" s="0"/>
      <c r="AAF267" s="0"/>
      <c r="AAG267" s="0"/>
      <c r="AAH267" s="0"/>
      <c r="AAI267" s="0"/>
      <c r="AAJ267" s="0"/>
      <c r="AAK267" s="0"/>
      <c r="AAL267" s="0"/>
      <c r="AAM267" s="0"/>
      <c r="AAN267" s="0"/>
      <c r="AAO267" s="0"/>
      <c r="AAP267" s="0"/>
      <c r="AAQ267" s="0"/>
      <c r="AAR267" s="0"/>
      <c r="AAS267" s="0"/>
      <c r="AAT267" s="0"/>
      <c r="AAU267" s="0"/>
      <c r="AAV267" s="0"/>
      <c r="AAW267" s="0"/>
      <c r="AAX267" s="0"/>
      <c r="AAY267" s="0"/>
      <c r="AAZ267" s="0"/>
      <c r="ABA267" s="0"/>
      <c r="ABB267" s="0"/>
      <c r="ABC267" s="0"/>
      <c r="ABD267" s="0"/>
      <c r="ABE267" s="0"/>
      <c r="ABF267" s="0"/>
      <c r="ABG267" s="0"/>
      <c r="ABH267" s="0"/>
      <c r="ABI267" s="0"/>
      <c r="ABJ267" s="0"/>
      <c r="ABK267" s="0"/>
      <c r="ABL267" s="0"/>
      <c r="ABM267" s="0"/>
      <c r="ABN267" s="0"/>
      <c r="ABO267" s="0"/>
      <c r="ABP267" s="0"/>
      <c r="ABQ267" s="0"/>
      <c r="ABR267" s="0"/>
      <c r="ABS267" s="0"/>
      <c r="ABT267" s="0"/>
      <c r="ABU267" s="0"/>
      <c r="ABV267" s="0"/>
      <c r="ABW267" s="0"/>
      <c r="ABX267" s="0"/>
      <c r="ABY267" s="0"/>
      <c r="ABZ267" s="0"/>
      <c r="ACA267" s="0"/>
      <c r="ACB267" s="0"/>
      <c r="ACC267" s="0"/>
      <c r="ACD267" s="0"/>
      <c r="ACE267" s="0"/>
      <c r="ACF267" s="0"/>
      <c r="ACG267" s="0"/>
      <c r="ACH267" s="0"/>
      <c r="ACI267" s="0"/>
      <c r="ACJ267" s="0"/>
      <c r="ACK267" s="0"/>
      <c r="ACL267" s="0"/>
      <c r="ACM267" s="0"/>
      <c r="ACN267" s="0"/>
      <c r="ACO267" s="0"/>
      <c r="ACP267" s="0"/>
      <c r="ACQ267" s="0"/>
      <c r="ACR267" s="0"/>
      <c r="ACS267" s="0"/>
      <c r="ACT267" s="0"/>
      <c r="ACU267" s="0"/>
      <c r="ACV267" s="0"/>
      <c r="ACW267" s="0"/>
      <c r="ACX267" s="0"/>
      <c r="ACY267" s="0"/>
      <c r="ACZ267" s="0"/>
      <c r="ADA267" s="0"/>
      <c r="ADB267" s="0"/>
      <c r="ADC267" s="0"/>
      <c r="ADD267" s="0"/>
      <c r="ADE267" s="0"/>
      <c r="ADF267" s="0"/>
      <c r="ADG267" s="0"/>
      <c r="ADH267" s="0"/>
      <c r="ADI267" s="0"/>
      <c r="ADJ267" s="0"/>
      <c r="ADK267" s="0"/>
      <c r="ADL267" s="0"/>
      <c r="ADM267" s="0"/>
      <c r="ADN267" s="0"/>
      <c r="ADO267" s="0"/>
      <c r="ADP267" s="0"/>
      <c r="ADQ267" s="0"/>
      <c r="ADR267" s="0"/>
      <c r="ADS267" s="0"/>
      <c r="ADT267" s="0"/>
      <c r="ADU267" s="0"/>
      <c r="ADV267" s="0"/>
      <c r="ADW267" s="0"/>
      <c r="ADX267" s="0"/>
      <c r="ADY267" s="0"/>
      <c r="ADZ267" s="0"/>
      <c r="AEA267" s="0"/>
      <c r="AEB267" s="0"/>
      <c r="AEC267" s="0"/>
      <c r="AED267" s="0"/>
      <c r="AEE267" s="0"/>
      <c r="AEF267" s="0"/>
      <c r="AEG267" s="0"/>
      <c r="AEH267" s="0"/>
      <c r="AEI267" s="0"/>
      <c r="AEJ267" s="0"/>
      <c r="AEK267" s="0"/>
      <c r="AEL267" s="0"/>
      <c r="AEM267" s="0"/>
      <c r="AEN267" s="0"/>
      <c r="AEO267" s="0"/>
      <c r="AEP267" s="0"/>
      <c r="AEQ267" s="0"/>
      <c r="AER267" s="0"/>
      <c r="AES267" s="0"/>
      <c r="AET267" s="0"/>
      <c r="AEU267" s="0"/>
      <c r="AEV267" s="0"/>
      <c r="AEW267" s="0"/>
      <c r="AEX267" s="0"/>
      <c r="AEY267" s="0"/>
      <c r="AEZ267" s="0"/>
      <c r="AFA267" s="0"/>
      <c r="AFB267" s="0"/>
      <c r="AFC267" s="0"/>
      <c r="AFD267" s="0"/>
      <c r="AFE267" s="0"/>
      <c r="AFF267" s="0"/>
      <c r="AFG267" s="0"/>
      <c r="AFH267" s="0"/>
      <c r="AFI267" s="0"/>
      <c r="AFJ267" s="0"/>
      <c r="AFK267" s="0"/>
      <c r="AFL267" s="0"/>
      <c r="AFM267" s="0"/>
      <c r="AFN267" s="0"/>
      <c r="AFO267" s="0"/>
      <c r="AFP267" s="0"/>
      <c r="AFQ267" s="0"/>
      <c r="AFR267" s="0"/>
      <c r="AFS267" s="0"/>
      <c r="AFT267" s="0"/>
      <c r="AFU267" s="0"/>
      <c r="AFV267" s="0"/>
      <c r="AFW267" s="0"/>
      <c r="AFX267" s="0"/>
      <c r="AFY267" s="0"/>
      <c r="AFZ267" s="0"/>
      <c r="AGA267" s="0"/>
      <c r="AGB267" s="0"/>
      <c r="AGC267" s="0"/>
      <c r="AGD267" s="0"/>
      <c r="AGE267" s="0"/>
      <c r="AGF267" s="0"/>
      <c r="AGG267" s="0"/>
      <c r="AGH267" s="0"/>
      <c r="AGI267" s="0"/>
      <c r="AGJ267" s="0"/>
      <c r="AGK267" s="0"/>
      <c r="AGL267" s="0"/>
      <c r="AGM267" s="0"/>
      <c r="AGN267" s="0"/>
      <c r="AGO267" s="0"/>
      <c r="AGP267" s="0"/>
      <c r="AGQ267" s="0"/>
      <c r="AGR267" s="0"/>
      <c r="AGS267" s="0"/>
      <c r="AGT267" s="0"/>
      <c r="AGU267" s="0"/>
      <c r="AGV267" s="0"/>
      <c r="AGW267" s="0"/>
      <c r="AGX267" s="0"/>
      <c r="AGY267" s="0"/>
      <c r="AGZ267" s="0"/>
      <c r="AHA267" s="0"/>
      <c r="AHB267" s="0"/>
      <c r="AHC267" s="0"/>
      <c r="AHD267" s="0"/>
      <c r="AHE267" s="0"/>
      <c r="AHF267" s="0"/>
      <c r="AHG267" s="0"/>
      <c r="AHH267" s="0"/>
      <c r="AHI267" s="0"/>
      <c r="AHJ267" s="0"/>
      <c r="AHK267" s="0"/>
      <c r="AHL267" s="0"/>
      <c r="AHM267" s="0"/>
      <c r="AHN267" s="0"/>
      <c r="AHO267" s="0"/>
      <c r="AHP267" s="0"/>
      <c r="AHQ267" s="0"/>
      <c r="AHR267" s="0"/>
      <c r="AHS267" s="0"/>
      <c r="AHT267" s="0"/>
      <c r="AHU267" s="0"/>
      <c r="AHV267" s="0"/>
      <c r="AHW267" s="0"/>
      <c r="AHX267" s="0"/>
      <c r="AHY267" s="0"/>
      <c r="AHZ267" s="0"/>
      <c r="AIA267" s="0"/>
      <c r="AIB267" s="0"/>
      <c r="AIC267" s="0"/>
      <c r="AID267" s="0"/>
      <c r="AIE267" s="0"/>
      <c r="AIF267" s="0"/>
      <c r="AIG267" s="0"/>
      <c r="AIH267" s="0"/>
      <c r="AII267" s="0"/>
      <c r="AIJ267" s="0"/>
      <c r="AIK267" s="0"/>
      <c r="AIL267" s="0"/>
      <c r="AIM267" s="0"/>
      <c r="AIN267" s="0"/>
      <c r="AIO267" s="0"/>
      <c r="AIP267" s="0"/>
      <c r="AIQ267" s="0"/>
      <c r="AIR267" s="0"/>
      <c r="AIS267" s="0"/>
      <c r="AIT267" s="0"/>
      <c r="AIU267" s="0"/>
      <c r="AIV267" s="0"/>
      <c r="AIW267" s="0"/>
      <c r="AIX267" s="0"/>
      <c r="AIY267" s="0"/>
      <c r="AIZ267" s="0"/>
      <c r="AJA267" s="0"/>
      <c r="AJB267" s="0"/>
      <c r="AJC267" s="0"/>
      <c r="AJD267" s="0"/>
      <c r="AJE267" s="0"/>
      <c r="AJF267" s="0"/>
      <c r="AJG267" s="0"/>
      <c r="AJH267" s="0"/>
      <c r="AJI267" s="0"/>
      <c r="AJJ267" s="0"/>
      <c r="AJK267" s="0"/>
      <c r="AJL267" s="0"/>
      <c r="AJM267" s="0"/>
      <c r="AJN267" s="0"/>
      <c r="AJO267" s="0"/>
      <c r="AJP267" s="0"/>
      <c r="AJQ267" s="0"/>
      <c r="AJR267" s="0"/>
      <c r="AJS267" s="0"/>
      <c r="AJT267" s="0"/>
      <c r="AJU267" s="0"/>
      <c r="AJV267" s="0"/>
      <c r="AJW267" s="0"/>
      <c r="AJX267" s="0"/>
      <c r="AJY267" s="0"/>
      <c r="AJZ267" s="0"/>
      <c r="AKA267" s="0"/>
      <c r="AKB267" s="0"/>
      <c r="AKC267" s="0"/>
      <c r="AKD267" s="0"/>
      <c r="AKE267" s="0"/>
      <c r="AKF267" s="0"/>
      <c r="AKG267" s="0"/>
      <c r="AKH267" s="0"/>
      <c r="AKI267" s="0"/>
      <c r="AKJ267" s="0"/>
      <c r="AKK267" s="0"/>
      <c r="AKL267" s="0"/>
      <c r="AKM267" s="0"/>
      <c r="AKN267" s="0"/>
      <c r="AKO267" s="0"/>
      <c r="AKP267" s="0"/>
      <c r="AKQ267" s="0"/>
      <c r="AKR267" s="0"/>
      <c r="AKS267" s="0"/>
      <c r="AKT267" s="0"/>
      <c r="AKU267" s="0"/>
      <c r="AKV267" s="0"/>
      <c r="AKW267" s="0"/>
      <c r="AKX267" s="0"/>
      <c r="AKY267" s="0"/>
      <c r="AKZ267" s="0"/>
      <c r="ALA267" s="0"/>
      <c r="ALB267" s="0"/>
      <c r="ALC267" s="0"/>
      <c r="ALD267" s="0"/>
      <c r="ALE267" s="0"/>
      <c r="ALF267" s="0"/>
      <c r="ALG267" s="0"/>
      <c r="ALH267" s="0"/>
      <c r="ALI267" s="0"/>
      <c r="ALJ267" s="0"/>
      <c r="ALK267" s="0"/>
      <c r="ALL267" s="0"/>
      <c r="ALM267" s="0"/>
      <c r="ALN267" s="0"/>
      <c r="ALO267" s="0"/>
      <c r="ALP267" s="0"/>
      <c r="ALQ267" s="0"/>
      <c r="ALR267" s="0"/>
      <c r="ALS267" s="0"/>
      <c r="ALT267" s="0"/>
      <c r="ALU267" s="0"/>
      <c r="ALV267" s="0"/>
      <c r="ALW267" s="0"/>
      <c r="ALX267" s="0"/>
      <c r="ALY267" s="0"/>
      <c r="ALZ267" s="0"/>
      <c r="AMA267" s="0"/>
      <c r="AMB267" s="0"/>
      <c r="AMC267" s="0"/>
      <c r="AMD267" s="0"/>
      <c r="AME267" s="0"/>
      <c r="AMF267" s="0"/>
      <c r="AMG267" s="0"/>
      <c r="AMH267" s="0"/>
      <c r="AMI267" s="0"/>
      <c r="AMJ267" s="0"/>
      <c r="AMK267" s="0"/>
      <c r="AML267" s="0"/>
      <c r="AMM267" s="0"/>
      <c r="AMN267" s="0"/>
      <c r="AMO267" s="0"/>
      <c r="AMP267" s="0"/>
      <c r="AMQ267" s="0"/>
      <c r="AMR267" s="0"/>
      <c r="AMS267" s="0"/>
      <c r="AMT267" s="0"/>
      <c r="AMU267" s="0"/>
      <c r="AMV267" s="0"/>
      <c r="AMW267" s="0"/>
      <c r="AMX267" s="0"/>
      <c r="AMY267" s="0"/>
      <c r="AMZ267" s="0"/>
      <c r="ANA267" s="0"/>
      <c r="ANB267" s="0"/>
      <c r="ANC267" s="0"/>
      <c r="AND267" s="0"/>
      <c r="ANE267" s="0"/>
      <c r="ANF267" s="0"/>
      <c r="ANG267" s="0"/>
      <c r="ANH267" s="0"/>
      <c r="ANI267" s="0"/>
      <c r="ANJ267" s="0"/>
      <c r="ANK267" s="0"/>
      <c r="ANL267" s="0"/>
      <c r="ANM267" s="0"/>
      <c r="ANN267" s="0"/>
      <c r="ANO267" s="0"/>
      <c r="ANP267" s="0"/>
      <c r="ANQ267" s="0"/>
      <c r="ANR267" s="0"/>
      <c r="ANS267" s="0"/>
      <c r="ANT267" s="0"/>
      <c r="ANU267" s="0"/>
      <c r="ANV267" s="0"/>
      <c r="ANW267" s="0"/>
      <c r="ANX267" s="0"/>
      <c r="ANY267" s="0"/>
      <c r="ANZ267" s="0"/>
      <c r="AOA267" s="0"/>
      <c r="AOB267" s="0"/>
      <c r="AOC267" s="0"/>
      <c r="AOD267" s="0"/>
      <c r="AOE267" s="0"/>
      <c r="AOF267" s="0"/>
      <c r="AOG267" s="0"/>
      <c r="AOH267" s="0"/>
      <c r="AOI267" s="0"/>
      <c r="AOJ267" s="0"/>
      <c r="AOK267" s="0"/>
      <c r="AOL267" s="0"/>
      <c r="AOM267" s="0"/>
      <c r="AON267" s="0"/>
      <c r="AOO267" s="0"/>
      <c r="AOP267" s="0"/>
      <c r="AOQ267" s="0"/>
      <c r="AOR267" s="0"/>
      <c r="AOS267" s="0"/>
      <c r="AOT267" s="0"/>
      <c r="AOU267" s="0"/>
      <c r="AOV267" s="0"/>
      <c r="AOW267" s="0"/>
      <c r="AOX267" s="0"/>
      <c r="AOY267" s="0"/>
      <c r="AOZ267" s="0"/>
      <c r="APA267" s="0"/>
      <c r="APB267" s="0"/>
      <c r="APC267" s="0"/>
      <c r="APD267" s="0"/>
      <c r="APE267" s="0"/>
      <c r="APF267" s="0"/>
      <c r="APG267" s="0"/>
      <c r="APH267" s="0"/>
      <c r="API267" s="0"/>
      <c r="APJ267" s="0"/>
      <c r="APK267" s="0"/>
      <c r="APL267" s="0"/>
      <c r="APM267" s="0"/>
      <c r="APN267" s="0"/>
      <c r="APO267" s="0"/>
      <c r="APP267" s="0"/>
      <c r="APQ267" s="0"/>
      <c r="APR267" s="0"/>
      <c r="APS267" s="0"/>
      <c r="APT267" s="0"/>
      <c r="APU267" s="0"/>
      <c r="APV267" s="0"/>
      <c r="APW267" s="0"/>
      <c r="APX267" s="0"/>
      <c r="APY267" s="0"/>
      <c r="APZ267" s="0"/>
      <c r="AQA267" s="0"/>
      <c r="AQB267" s="0"/>
      <c r="AQC267" s="0"/>
      <c r="AQD267" s="0"/>
      <c r="AQE267" s="0"/>
      <c r="AQF267" s="0"/>
      <c r="AQG267" s="0"/>
      <c r="AQH267" s="0"/>
      <c r="AQI267" s="0"/>
      <c r="AQJ267" s="0"/>
      <c r="AQK267" s="0"/>
      <c r="AQL267" s="0"/>
      <c r="AQM267" s="0"/>
      <c r="AQN267" s="0"/>
      <c r="AQO267" s="0"/>
      <c r="AQP267" s="0"/>
      <c r="AQQ267" s="0"/>
      <c r="AQR267" s="0"/>
      <c r="AQS267" s="0"/>
      <c r="AQT267" s="0"/>
      <c r="AQU267" s="0"/>
      <c r="AQV267" s="0"/>
      <c r="AQW267" s="0"/>
      <c r="AQX267" s="0"/>
      <c r="AQY267" s="0"/>
      <c r="AQZ267" s="0"/>
      <c r="ARA267" s="0"/>
      <c r="ARB267" s="0"/>
      <c r="ARC267" s="0"/>
      <c r="ARD267" s="0"/>
      <c r="ARE267" s="0"/>
      <c r="ARF267" s="0"/>
      <c r="ARG267" s="0"/>
      <c r="ARH267" s="0"/>
      <c r="ARI267" s="0"/>
      <c r="ARJ267" s="0"/>
      <c r="ARK267" s="0"/>
      <c r="ARL267" s="0"/>
      <c r="ARM267" s="0"/>
      <c r="ARN267" s="0"/>
      <c r="ARO267" s="0"/>
      <c r="ARP267" s="0"/>
      <c r="ARQ267" s="0"/>
      <c r="ARR267" s="0"/>
      <c r="ARS267" s="0"/>
      <c r="ART267" s="0"/>
      <c r="ARU267" s="0"/>
      <c r="ARV267" s="0"/>
      <c r="ARW267" s="0"/>
      <c r="ARX267" s="0"/>
      <c r="ARY267" s="0"/>
      <c r="ARZ267" s="0"/>
      <c r="ASA267" s="0"/>
      <c r="ASB267" s="0"/>
      <c r="ASC267" s="0"/>
      <c r="ASD267" s="0"/>
      <c r="ASE267" s="0"/>
      <c r="ASF267" s="0"/>
      <c r="ASG267" s="0"/>
      <c r="ASH267" s="0"/>
      <c r="ASI267" s="0"/>
      <c r="ASJ267" s="0"/>
      <c r="ASK267" s="0"/>
      <c r="ASL267" s="0"/>
      <c r="ASM267" s="0"/>
      <c r="ASN267" s="0"/>
      <c r="ASO267" s="0"/>
      <c r="ASP267" s="0"/>
      <c r="ASQ267" s="0"/>
      <c r="ASR267" s="0"/>
      <c r="ASS267" s="0"/>
      <c r="AST267" s="0"/>
      <c r="ASU267" s="0"/>
      <c r="ASV267" s="0"/>
      <c r="ASW267" s="0"/>
      <c r="ASX267" s="0"/>
      <c r="ASY267" s="0"/>
      <c r="ASZ267" s="0"/>
      <c r="ATA267" s="0"/>
      <c r="ATB267" s="0"/>
      <c r="ATC267" s="0"/>
      <c r="ATD267" s="0"/>
      <c r="ATE267" s="0"/>
      <c r="ATF267" s="0"/>
      <c r="ATG267" s="0"/>
      <c r="ATH267" s="0"/>
      <c r="ATI267" s="0"/>
      <c r="ATJ267" s="0"/>
      <c r="ATK267" s="0"/>
      <c r="ATL267" s="0"/>
      <c r="ATM267" s="0"/>
      <c r="ATN267" s="0"/>
      <c r="ATO267" s="0"/>
      <c r="ATP267" s="0"/>
      <c r="ATQ267" s="0"/>
      <c r="ATR267" s="0"/>
      <c r="ATS267" s="0"/>
      <c r="ATT267" s="0"/>
      <c r="ATU267" s="0"/>
      <c r="ATV267" s="0"/>
      <c r="ATW267" s="0"/>
      <c r="ATX267" s="0"/>
      <c r="ATY267" s="0"/>
      <c r="ATZ267" s="0"/>
      <c r="AUA267" s="0"/>
      <c r="AUB267" s="0"/>
      <c r="AUC267" s="0"/>
      <c r="AUD267" s="0"/>
      <c r="AUE267" s="0"/>
      <c r="AUF267" s="0"/>
      <c r="AUG267" s="0"/>
      <c r="AUH267" s="0"/>
      <c r="AUI267" s="0"/>
      <c r="AUJ267" s="0"/>
      <c r="AUK267" s="0"/>
      <c r="AUL267" s="0"/>
      <c r="AUM267" s="0"/>
      <c r="AUN267" s="0"/>
      <c r="AUO267" s="0"/>
      <c r="AUP267" s="0"/>
      <c r="AUQ267" s="0"/>
      <c r="AUR267" s="0"/>
      <c r="AUS267" s="0"/>
      <c r="AUT267" s="0"/>
      <c r="AUU267" s="0"/>
      <c r="AUV267" s="0"/>
      <c r="AUW267" s="0"/>
      <c r="AUX267" s="0"/>
      <c r="AUY267" s="0"/>
      <c r="AUZ267" s="0"/>
      <c r="AVA267" s="0"/>
      <c r="AVB267" s="0"/>
      <c r="AVC267" s="0"/>
      <c r="AVD267" s="0"/>
      <c r="AVE267" s="0"/>
      <c r="AVF267" s="0"/>
      <c r="AVG267" s="0"/>
      <c r="AVH267" s="0"/>
      <c r="AVI267" s="0"/>
      <c r="AVJ267" s="0"/>
      <c r="AVK267" s="0"/>
      <c r="AVL267" s="0"/>
      <c r="AVM267" s="0"/>
      <c r="AVN267" s="0"/>
      <c r="AVO267" s="0"/>
      <c r="AVP267" s="0"/>
      <c r="AVQ267" s="0"/>
      <c r="AVR267" s="0"/>
      <c r="AVS267" s="0"/>
      <c r="AVT267" s="0"/>
      <c r="AVU267" s="0"/>
      <c r="AVV267" s="0"/>
      <c r="AVW267" s="0"/>
      <c r="AVX267" s="0"/>
      <c r="AVY267" s="0"/>
      <c r="AVZ267" s="0"/>
      <c r="AWA267" s="0"/>
      <c r="AWB267" s="0"/>
      <c r="AWC267" s="0"/>
      <c r="AWD267" s="0"/>
      <c r="AWE267" s="0"/>
      <c r="AWF267" s="0"/>
      <c r="AWG267" s="0"/>
      <c r="AWH267" s="0"/>
      <c r="AWI267" s="0"/>
      <c r="AWJ267" s="0"/>
      <c r="AWK267" s="0"/>
      <c r="AWL267" s="0"/>
      <c r="AWM267" s="0"/>
      <c r="AWN267" s="0"/>
      <c r="AWO267" s="0"/>
      <c r="AWP267" s="0"/>
      <c r="AWQ267" s="0"/>
      <c r="AWR267" s="0"/>
      <c r="AWS267" s="0"/>
      <c r="AWT267" s="0"/>
      <c r="AWU267" s="0"/>
      <c r="AWV267" s="0"/>
      <c r="AWW267" s="0"/>
      <c r="AWX267" s="0"/>
      <c r="AWY267" s="0"/>
      <c r="AWZ267" s="0"/>
      <c r="AXA267" s="0"/>
      <c r="AXB267" s="0"/>
      <c r="AXC267" s="0"/>
      <c r="AXD267" s="0"/>
      <c r="AXE267" s="0"/>
      <c r="AXF267" s="0"/>
      <c r="AXG267" s="0"/>
      <c r="AXH267" s="0"/>
      <c r="AXI267" s="0"/>
      <c r="AXJ267" s="0"/>
      <c r="AXK267" s="0"/>
      <c r="AXL267" s="0"/>
      <c r="AXM267" s="0"/>
      <c r="AXN267" s="0"/>
      <c r="AXO267" s="0"/>
      <c r="AXP267" s="0"/>
      <c r="AXQ267" s="0"/>
      <c r="AXR267" s="0"/>
      <c r="AXS267" s="0"/>
      <c r="AXT267" s="0"/>
      <c r="AXU267" s="0"/>
      <c r="AXV267" s="0"/>
      <c r="AXW267" s="0"/>
      <c r="AXX267" s="0"/>
      <c r="AXY267" s="0"/>
      <c r="AXZ267" s="0"/>
      <c r="AYA267" s="0"/>
      <c r="AYB267" s="0"/>
      <c r="AYC267" s="0"/>
      <c r="AYD267" s="0"/>
      <c r="AYE267" s="0"/>
      <c r="AYF267" s="0"/>
      <c r="AYG267" s="0"/>
      <c r="AYH267" s="0"/>
      <c r="AYI267" s="0"/>
      <c r="AYJ267" s="0"/>
      <c r="AYK267" s="0"/>
      <c r="AYL267" s="0"/>
      <c r="AYM267" s="0"/>
      <c r="AYN267" s="0"/>
      <c r="AYO267" s="0"/>
      <c r="AYP267" s="0"/>
      <c r="AYQ267" s="0"/>
      <c r="AYR267" s="0"/>
      <c r="AYS267" s="0"/>
      <c r="AYT267" s="0"/>
      <c r="AYU267" s="0"/>
      <c r="AYV267" s="0"/>
      <c r="AYW267" s="0"/>
      <c r="AYX267" s="0"/>
      <c r="AYY267" s="0"/>
      <c r="AYZ267" s="0"/>
      <c r="AZA267" s="0"/>
      <c r="AZB267" s="0"/>
      <c r="AZC267" s="0"/>
      <c r="AZD267" s="0"/>
      <c r="AZE267" s="0"/>
      <c r="AZF267" s="0"/>
      <c r="AZG267" s="0"/>
      <c r="AZH267" s="0"/>
      <c r="AZI267" s="0"/>
      <c r="AZJ267" s="0"/>
      <c r="AZK267" s="0"/>
      <c r="AZL267" s="0"/>
      <c r="AZM267" s="0"/>
      <c r="AZN267" s="0"/>
      <c r="AZO267" s="0"/>
      <c r="AZP267" s="0"/>
      <c r="AZQ267" s="0"/>
      <c r="AZR267" s="0"/>
      <c r="AZS267" s="0"/>
      <c r="AZT267" s="0"/>
      <c r="AZU267" s="0"/>
      <c r="AZV267" s="0"/>
      <c r="AZW267" s="0"/>
      <c r="AZX267" s="0"/>
      <c r="AZY267" s="0"/>
      <c r="AZZ267" s="0"/>
      <c r="BAA267" s="0"/>
      <c r="BAB267" s="0"/>
      <c r="BAC267" s="0"/>
      <c r="BAD267" s="0"/>
      <c r="BAE267" s="0"/>
      <c r="BAF267" s="0"/>
      <c r="BAG267" s="0"/>
      <c r="BAH267" s="0"/>
      <c r="BAI267" s="0"/>
      <c r="BAJ267" s="0"/>
      <c r="BAK267" s="0"/>
      <c r="BAL267" s="0"/>
      <c r="BAM267" s="0"/>
      <c r="BAN267" s="0"/>
      <c r="BAO267" s="0"/>
      <c r="BAP267" s="0"/>
      <c r="BAQ267" s="0"/>
      <c r="BAR267" s="0"/>
      <c r="BAS267" s="0"/>
      <c r="BAT267" s="0"/>
      <c r="BAU267" s="0"/>
      <c r="BAV267" s="0"/>
      <c r="BAW267" s="0"/>
      <c r="BAX267" s="0"/>
      <c r="BAY267" s="0"/>
      <c r="BAZ267" s="0"/>
      <c r="BBA267" s="0"/>
      <c r="BBB267" s="0"/>
      <c r="BBC267" s="0"/>
      <c r="BBD267" s="0"/>
      <c r="BBE267" s="0"/>
      <c r="BBF267" s="0"/>
      <c r="BBG267" s="0"/>
      <c r="BBH267" s="0"/>
      <c r="BBI267" s="0"/>
      <c r="BBJ267" s="0"/>
      <c r="BBK267" s="0"/>
      <c r="BBL267" s="0"/>
      <c r="BBM267" s="0"/>
      <c r="BBN267" s="0"/>
      <c r="BBO267" s="0"/>
      <c r="BBP267" s="0"/>
      <c r="BBQ267" s="0"/>
      <c r="BBR267" s="0"/>
      <c r="BBS267" s="0"/>
      <c r="BBT267" s="0"/>
      <c r="BBU267" s="0"/>
      <c r="BBV267" s="0"/>
      <c r="BBW267" s="0"/>
      <c r="BBX267" s="0"/>
      <c r="BBY267" s="0"/>
      <c r="BBZ267" s="0"/>
      <c r="BCA267" s="0"/>
      <c r="BCB267" s="0"/>
      <c r="BCC267" s="0"/>
      <c r="BCD267" s="0"/>
      <c r="BCE267" s="0"/>
      <c r="BCF267" s="0"/>
      <c r="BCG267" s="0"/>
      <c r="BCH267" s="0"/>
      <c r="BCI267" s="0"/>
      <c r="BCJ267" s="0"/>
      <c r="BCK267" s="0"/>
      <c r="BCL267" s="0"/>
      <c r="BCM267" s="0"/>
      <c r="BCN267" s="0"/>
      <c r="BCO267" s="0"/>
      <c r="BCP267" s="0"/>
      <c r="BCQ267" s="0"/>
      <c r="BCR267" s="0"/>
      <c r="BCS267" s="0"/>
      <c r="BCT267" s="0"/>
      <c r="BCU267" s="0"/>
      <c r="BCV267" s="0"/>
      <c r="BCW267" s="0"/>
      <c r="BCX267" s="0"/>
      <c r="BCY267" s="0"/>
      <c r="BCZ267" s="0"/>
      <c r="BDA267" s="0"/>
      <c r="BDB267" s="0"/>
      <c r="BDC267" s="0"/>
      <c r="BDD267" s="0"/>
      <c r="BDE267" s="0"/>
      <c r="BDF267" s="0"/>
      <c r="BDG267" s="0"/>
      <c r="BDH267" s="0"/>
      <c r="BDI267" s="0"/>
      <c r="BDJ267" s="0"/>
      <c r="BDK267" s="0"/>
      <c r="BDL267" s="0"/>
      <c r="BDM267" s="0"/>
      <c r="BDN267" s="0"/>
      <c r="BDO267" s="0"/>
      <c r="BDP267" s="0"/>
      <c r="BDQ267" s="0"/>
      <c r="BDR267" s="0"/>
      <c r="BDS267" s="0"/>
      <c r="BDT267" s="0"/>
      <c r="BDU267" s="0"/>
      <c r="BDV267" s="0"/>
      <c r="BDW267" s="0"/>
      <c r="BDX267" s="0"/>
      <c r="BDY267" s="0"/>
      <c r="BDZ267" s="0"/>
      <c r="BEA267" s="0"/>
      <c r="BEB267" s="0"/>
      <c r="BEC267" s="0"/>
      <c r="BED267" s="0"/>
      <c r="BEE267" s="0"/>
      <c r="BEF267" s="0"/>
      <c r="BEG267" s="0"/>
      <c r="BEH267" s="0"/>
      <c r="BEI267" s="0"/>
      <c r="BEJ267" s="0"/>
      <c r="BEK267" s="0"/>
      <c r="BEL267" s="0"/>
      <c r="BEM267" s="0"/>
      <c r="BEN267" s="0"/>
      <c r="BEO267" s="0"/>
      <c r="BEP267" s="0"/>
      <c r="BEQ267" s="0"/>
      <c r="BER267" s="0"/>
      <c r="BES267" s="0"/>
      <c r="BET267" s="0"/>
      <c r="BEU267" s="0"/>
      <c r="BEV267" s="0"/>
      <c r="BEW267" s="0"/>
      <c r="BEX267" s="0"/>
      <c r="BEY267" s="0"/>
      <c r="BEZ267" s="0"/>
      <c r="BFA267" s="0"/>
      <c r="BFB267" s="0"/>
      <c r="BFC267" s="0"/>
      <c r="BFD267" s="0"/>
      <c r="BFE267" s="0"/>
      <c r="BFF267" s="0"/>
      <c r="BFG267" s="0"/>
      <c r="BFH267" s="0"/>
      <c r="BFI267" s="0"/>
      <c r="BFJ267" s="0"/>
      <c r="BFK267" s="0"/>
      <c r="BFL267" s="0"/>
      <c r="BFM267" s="0"/>
      <c r="BFN267" s="0"/>
      <c r="BFO267" s="0"/>
      <c r="BFP267" s="0"/>
      <c r="BFQ267" s="0"/>
      <c r="BFR267" s="0"/>
      <c r="BFS267" s="0"/>
      <c r="BFT267" s="0"/>
      <c r="BFU267" s="0"/>
      <c r="BFV267" s="0"/>
      <c r="BFW267" s="0"/>
      <c r="BFX267" s="0"/>
      <c r="BFY267" s="0"/>
      <c r="BFZ267" s="0"/>
      <c r="BGA267" s="0"/>
      <c r="BGB267" s="0"/>
      <c r="BGC267" s="0"/>
      <c r="BGD267" s="0"/>
      <c r="BGE267" s="0"/>
      <c r="BGF267" s="0"/>
      <c r="BGG267" s="0"/>
      <c r="BGH267" s="0"/>
      <c r="BGI267" s="0"/>
      <c r="BGJ267" s="0"/>
      <c r="BGK267" s="0"/>
      <c r="BGL267" s="0"/>
      <c r="BGM267" s="0"/>
      <c r="BGN267" s="0"/>
      <c r="BGO267" s="0"/>
      <c r="BGP267" s="0"/>
      <c r="BGQ267" s="0"/>
      <c r="BGR267" s="0"/>
      <c r="BGS267" s="0"/>
      <c r="BGT267" s="0"/>
      <c r="BGU267" s="0"/>
      <c r="BGV267" s="0"/>
      <c r="BGW267" s="0"/>
      <c r="BGX267" s="0"/>
      <c r="BGY267" s="0"/>
      <c r="BGZ267" s="0"/>
      <c r="BHA267" s="0"/>
      <c r="BHB267" s="0"/>
      <c r="BHC267" s="0"/>
      <c r="BHD267" s="0"/>
      <c r="BHE267" s="0"/>
      <c r="BHF267" s="0"/>
      <c r="BHG267" s="0"/>
      <c r="BHH267" s="0"/>
      <c r="BHI267" s="0"/>
      <c r="BHJ267" s="0"/>
      <c r="BHK267" s="0"/>
      <c r="BHL267" s="0"/>
      <c r="BHM267" s="0"/>
      <c r="BHN267" s="0"/>
      <c r="BHO267" s="0"/>
      <c r="BHP267" s="0"/>
      <c r="BHQ267" s="0"/>
      <c r="BHR267" s="0"/>
      <c r="BHS267" s="0"/>
      <c r="BHT267" s="0"/>
      <c r="BHU267" s="0"/>
      <c r="BHV267" s="0"/>
      <c r="BHW267" s="0"/>
      <c r="BHX267" s="0"/>
      <c r="BHY267" s="0"/>
      <c r="BHZ267" s="0"/>
      <c r="BIA267" s="0"/>
      <c r="BIB267" s="0"/>
      <c r="BIC267" s="0"/>
      <c r="BID267" s="0"/>
      <c r="BIE267" s="0"/>
      <c r="BIF267" s="0"/>
      <c r="BIG267" s="0"/>
      <c r="BIH267" s="0"/>
      <c r="BII267" s="0"/>
      <c r="BIJ267" s="0"/>
      <c r="BIK267" s="0"/>
      <c r="BIL267" s="0"/>
      <c r="BIM267" s="0"/>
      <c r="BIN267" s="0"/>
      <c r="BIO267" s="0"/>
      <c r="BIP267" s="0"/>
      <c r="BIQ267" s="0"/>
      <c r="BIR267" s="0"/>
      <c r="BIS267" s="0"/>
      <c r="BIT267" s="0"/>
      <c r="BIU267" s="0"/>
      <c r="BIV267" s="0"/>
      <c r="BIW267" s="0"/>
      <c r="BIX267" s="0"/>
      <c r="BIY267" s="0"/>
      <c r="BIZ267" s="0"/>
      <c r="BJA267" s="0"/>
      <c r="BJB267" s="0"/>
      <c r="BJC267" s="0"/>
      <c r="BJD267" s="0"/>
      <c r="BJE267" s="0"/>
      <c r="BJF267" s="0"/>
      <c r="BJG267" s="0"/>
      <c r="BJH267" s="0"/>
      <c r="BJI267" s="0"/>
      <c r="BJJ267" s="0"/>
      <c r="BJK267" s="0"/>
      <c r="BJL267" s="0"/>
      <c r="BJM267" s="0"/>
      <c r="BJN267" s="0"/>
      <c r="BJO267" s="0"/>
      <c r="BJP267" s="0"/>
      <c r="BJQ267" s="0"/>
      <c r="BJR267" s="0"/>
      <c r="BJS267" s="0"/>
      <c r="BJT267" s="0"/>
      <c r="BJU267" s="0"/>
      <c r="BJV267" s="0"/>
      <c r="BJW267" s="0"/>
      <c r="BJX267" s="0"/>
      <c r="BJY267" s="0"/>
      <c r="BJZ267" s="0"/>
      <c r="BKA267" s="0"/>
      <c r="BKB267" s="0"/>
      <c r="BKC267" s="0"/>
      <c r="BKD267" s="0"/>
      <c r="BKE267" s="0"/>
      <c r="BKF267" s="0"/>
      <c r="BKG267" s="0"/>
      <c r="BKH267" s="0"/>
      <c r="BKI267" s="0"/>
      <c r="BKJ267" s="0"/>
      <c r="BKK267" s="0"/>
      <c r="BKL267" s="0"/>
      <c r="BKM267" s="0"/>
      <c r="BKN267" s="0"/>
      <c r="BKO267" s="0"/>
      <c r="BKP267" s="0"/>
      <c r="BKQ267" s="0"/>
      <c r="BKR267" s="0"/>
      <c r="BKS267" s="0"/>
      <c r="BKT267" s="0"/>
      <c r="BKU267" s="0"/>
      <c r="BKV267" s="0"/>
      <c r="BKW267" s="0"/>
      <c r="BKX267" s="0"/>
      <c r="BKY267" s="0"/>
      <c r="BKZ267" s="0"/>
      <c r="BLA267" s="0"/>
      <c r="BLB267" s="0"/>
      <c r="BLC267" s="0"/>
      <c r="BLD267" s="0"/>
      <c r="BLE267" s="0"/>
      <c r="BLF267" s="0"/>
      <c r="BLG267" s="0"/>
      <c r="BLH267" s="0"/>
      <c r="BLI267" s="0"/>
      <c r="BLJ267" s="0"/>
      <c r="BLK267" s="0"/>
      <c r="BLL267" s="0"/>
      <c r="BLM267" s="0"/>
      <c r="BLN267" s="0"/>
      <c r="BLO267" s="0"/>
      <c r="BLP267" s="0"/>
      <c r="BLQ267" s="0"/>
      <c r="BLR267" s="0"/>
      <c r="BLS267" s="0"/>
      <c r="BLT267" s="0"/>
      <c r="BLU267" s="0"/>
      <c r="BLV267" s="0"/>
      <c r="BLW267" s="0"/>
      <c r="BLX267" s="0"/>
      <c r="BLY267" s="0"/>
      <c r="BLZ267" s="0"/>
      <c r="BMA267" s="0"/>
      <c r="BMB267" s="0"/>
      <c r="BMC267" s="0"/>
      <c r="BMD267" s="0"/>
      <c r="BME267" s="0"/>
      <c r="BMF267" s="0"/>
      <c r="BMG267" s="0"/>
      <c r="BMH267" s="0"/>
      <c r="BMI267" s="0"/>
      <c r="BMJ267" s="0"/>
      <c r="BMK267" s="0"/>
      <c r="BML267" s="0"/>
      <c r="BMM267" s="0"/>
      <c r="BMN267" s="0"/>
      <c r="BMO267" s="0"/>
      <c r="BMP267" s="0"/>
      <c r="BMQ267" s="0"/>
      <c r="BMR267" s="0"/>
      <c r="BMS267" s="0"/>
      <c r="BMT267" s="0"/>
      <c r="BMU267" s="0"/>
      <c r="BMV267" s="0"/>
      <c r="BMW267" s="0"/>
      <c r="BMX267" s="0"/>
      <c r="BMY267" s="0"/>
      <c r="BMZ267" s="0"/>
      <c r="BNA267" s="0"/>
      <c r="BNB267" s="0"/>
      <c r="BNC267" s="0"/>
      <c r="BND267" s="0"/>
      <c r="BNE267" s="0"/>
      <c r="BNF267" s="0"/>
      <c r="BNG267" s="0"/>
      <c r="BNH267" s="0"/>
      <c r="BNI267" s="0"/>
      <c r="BNJ267" s="0"/>
      <c r="BNK267" s="0"/>
      <c r="BNL267" s="0"/>
      <c r="BNM267" s="0"/>
      <c r="BNN267" s="0"/>
      <c r="BNO267" s="0"/>
      <c r="BNP267" s="0"/>
      <c r="BNQ267" s="0"/>
      <c r="BNR267" s="0"/>
      <c r="BNS267" s="0"/>
      <c r="BNT267" s="0"/>
      <c r="BNU267" s="0"/>
      <c r="BNV267" s="0"/>
      <c r="BNW267" s="0"/>
      <c r="BNX267" s="0"/>
      <c r="BNY267" s="0"/>
      <c r="BNZ267" s="0"/>
      <c r="BOA267" s="0"/>
      <c r="BOB267" s="0"/>
      <c r="BOC267" s="0"/>
      <c r="BOD267" s="0"/>
      <c r="BOE267" s="0"/>
      <c r="BOF267" s="0"/>
      <c r="BOG267" s="0"/>
      <c r="BOH267" s="0"/>
      <c r="BOI267" s="0"/>
      <c r="BOJ267" s="0"/>
      <c r="BOK267" s="0"/>
      <c r="BOL267" s="0"/>
      <c r="BOM267" s="0"/>
      <c r="BON267" s="0"/>
      <c r="BOO267" s="0"/>
      <c r="BOP267" s="0"/>
      <c r="BOQ267" s="0"/>
      <c r="BOR267" s="0"/>
      <c r="BOS267" s="0"/>
      <c r="BOT267" s="0"/>
      <c r="BOU267" s="0"/>
      <c r="BOV267" s="0"/>
      <c r="BOW267" s="0"/>
      <c r="BOX267" s="0"/>
      <c r="BOY267" s="0"/>
      <c r="BOZ267" s="0"/>
      <c r="BPA267" s="0"/>
      <c r="BPB267" s="0"/>
      <c r="BPC267" s="0"/>
      <c r="BPD267" s="0"/>
      <c r="BPE267" s="0"/>
      <c r="BPF267" s="0"/>
      <c r="BPG267" s="0"/>
      <c r="BPH267" s="0"/>
      <c r="BPI267" s="0"/>
      <c r="BPJ267" s="0"/>
      <c r="BPK267" s="0"/>
      <c r="BPL267" s="0"/>
      <c r="BPM267" s="0"/>
      <c r="BPN267" s="0"/>
      <c r="BPO267" s="0"/>
      <c r="BPP267" s="0"/>
      <c r="BPQ267" s="0"/>
      <c r="BPR267" s="0"/>
      <c r="BPS267" s="0"/>
      <c r="BPT267" s="0"/>
      <c r="BPU267" s="0"/>
      <c r="BPV267" s="0"/>
      <c r="BPW267" s="0"/>
      <c r="BPX267" s="0"/>
      <c r="BPY267" s="0"/>
      <c r="BPZ267" s="0"/>
      <c r="BQA267" s="0"/>
      <c r="BQB267" s="0"/>
      <c r="BQC267" s="0"/>
      <c r="BQD267" s="0"/>
      <c r="BQE267" s="0"/>
      <c r="BQF267" s="0"/>
      <c r="BQG267" s="0"/>
      <c r="BQH267" s="0"/>
      <c r="BQI267" s="0"/>
      <c r="BQJ267" s="0"/>
      <c r="BQK267" s="0"/>
      <c r="BQL267" s="0"/>
      <c r="BQM267" s="0"/>
      <c r="BQN267" s="0"/>
      <c r="BQO267" s="0"/>
      <c r="BQP267" s="0"/>
      <c r="BQQ267" s="0"/>
      <c r="BQR267" s="0"/>
      <c r="BQS267" s="0"/>
      <c r="BQT267" s="0"/>
      <c r="BQU267" s="0"/>
      <c r="BQV267" s="0"/>
      <c r="BQW267" s="0"/>
      <c r="BQX267" s="0"/>
      <c r="BQY267" s="0"/>
      <c r="BQZ267" s="0"/>
      <c r="BRA267" s="0"/>
      <c r="BRB267" s="0"/>
      <c r="BRC267" s="0"/>
      <c r="BRD267" s="0"/>
      <c r="BRE267" s="0"/>
      <c r="BRF267" s="0"/>
      <c r="BRG267" s="0"/>
      <c r="BRH267" s="0"/>
      <c r="BRI267" s="0"/>
      <c r="BRJ267" s="0"/>
      <c r="BRK267" s="0"/>
      <c r="BRL267" s="0"/>
      <c r="BRM267" s="0"/>
      <c r="BRN267" s="0"/>
      <c r="BRO267" s="0"/>
      <c r="BRP267" s="0"/>
      <c r="BRQ267" s="0"/>
      <c r="BRR267" s="0"/>
      <c r="BRS267" s="0"/>
      <c r="BRT267" s="0"/>
      <c r="BRU267" s="0"/>
      <c r="BRV267" s="0"/>
      <c r="BRW267" s="0"/>
      <c r="BRX267" s="0"/>
      <c r="BRY267" s="0"/>
      <c r="BRZ267" s="0"/>
      <c r="BSA267" s="0"/>
      <c r="BSB267" s="0"/>
      <c r="BSC267" s="0"/>
      <c r="BSD267" s="0"/>
      <c r="BSE267" s="0"/>
      <c r="BSF267" s="0"/>
      <c r="BSG267" s="0"/>
      <c r="BSH267" s="0"/>
      <c r="BSI267" s="0"/>
      <c r="BSJ267" s="0"/>
      <c r="BSK267" s="0"/>
      <c r="BSL267" s="0"/>
      <c r="BSM267" s="0"/>
      <c r="BSN267" s="0"/>
      <c r="BSO267" s="0"/>
      <c r="BSP267" s="0"/>
      <c r="BSQ267" s="0"/>
      <c r="BSR267" s="0"/>
      <c r="BSS267" s="0"/>
      <c r="BST267" s="0"/>
      <c r="BSU267" s="0"/>
      <c r="BSV267" s="0"/>
      <c r="BSW267" s="0"/>
      <c r="BSX267" s="0"/>
      <c r="BSY267" s="0"/>
      <c r="BSZ267" s="0"/>
      <c r="BTA267" s="0"/>
      <c r="BTB267" s="0"/>
      <c r="BTC267" s="0"/>
      <c r="BTD267" s="0"/>
      <c r="BTE267" s="0"/>
      <c r="BTF267" s="0"/>
      <c r="BTG267" s="0"/>
      <c r="BTH267" s="0"/>
      <c r="BTI267" s="0"/>
      <c r="BTJ267" s="0"/>
      <c r="BTK267" s="0"/>
      <c r="BTL267" s="0"/>
      <c r="BTM267" s="0"/>
      <c r="BTN267" s="0"/>
      <c r="BTO267" s="0"/>
      <c r="BTP267" s="0"/>
      <c r="BTQ267" s="0"/>
      <c r="BTR267" s="0"/>
      <c r="BTS267" s="0"/>
      <c r="BTT267" s="0"/>
      <c r="BTU267" s="0"/>
      <c r="BTV267" s="0"/>
      <c r="BTW267" s="0"/>
      <c r="BTX267" s="0"/>
      <c r="BTY267" s="0"/>
      <c r="BTZ267" s="0"/>
      <c r="BUA267" s="0"/>
      <c r="BUB267" s="0"/>
      <c r="BUC267" s="0"/>
      <c r="BUD267" s="0"/>
      <c r="BUE267" s="0"/>
      <c r="BUF267" s="0"/>
      <c r="BUG267" s="0"/>
      <c r="BUH267" s="0"/>
      <c r="BUI267" s="0"/>
      <c r="BUJ267" s="0"/>
      <c r="BUK267" s="0"/>
      <c r="BUL267" s="0"/>
      <c r="BUM267" s="0"/>
      <c r="BUN267" s="0"/>
      <c r="BUO267" s="0"/>
      <c r="BUP267" s="0"/>
      <c r="BUQ267" s="0"/>
      <c r="BUR267" s="0"/>
      <c r="BUS267" s="0"/>
      <c r="BUT267" s="0"/>
      <c r="BUU267" s="0"/>
      <c r="BUV267" s="0"/>
      <c r="BUW267" s="0"/>
      <c r="BUX267" s="0"/>
      <c r="BUY267" s="0"/>
      <c r="BUZ267" s="0"/>
      <c r="BVA267" s="0"/>
      <c r="BVB267" s="0"/>
      <c r="BVC267" s="0"/>
      <c r="BVD267" s="0"/>
      <c r="BVE267" s="0"/>
      <c r="BVF267" s="0"/>
      <c r="BVG267" s="0"/>
      <c r="BVH267" s="0"/>
      <c r="BVI267" s="0"/>
      <c r="BVJ267" s="0"/>
      <c r="BVK267" s="0"/>
      <c r="BVL267" s="0"/>
      <c r="BVM267" s="0"/>
      <c r="BVN267" s="0"/>
      <c r="BVO267" s="0"/>
      <c r="BVP267" s="0"/>
      <c r="BVQ267" s="0"/>
      <c r="BVR267" s="0"/>
      <c r="BVS267" s="0"/>
      <c r="BVT267" s="0"/>
      <c r="BVU267" s="0"/>
      <c r="BVV267" s="0"/>
      <c r="BVW267" s="0"/>
      <c r="BVX267" s="0"/>
      <c r="BVY267" s="0"/>
      <c r="BVZ267" s="0"/>
      <c r="BWA267" s="0"/>
      <c r="BWB267" s="0"/>
      <c r="BWC267" s="0"/>
      <c r="BWD267" s="0"/>
      <c r="BWE267" s="0"/>
      <c r="BWF267" s="0"/>
      <c r="BWG267" s="0"/>
      <c r="BWH267" s="0"/>
      <c r="BWI267" s="0"/>
      <c r="BWJ267" s="0"/>
      <c r="BWK267" s="0"/>
      <c r="BWL267" s="0"/>
      <c r="BWM267" s="0"/>
      <c r="BWN267" s="0"/>
      <c r="BWO267" s="0"/>
      <c r="BWP267" s="0"/>
      <c r="BWQ267" s="0"/>
      <c r="BWR267" s="0"/>
      <c r="BWS267" s="0"/>
      <c r="BWT267" s="0"/>
      <c r="BWU267" s="0"/>
      <c r="BWV267" s="0"/>
      <c r="BWW267" s="0"/>
      <c r="BWX267" s="0"/>
      <c r="BWY267" s="0"/>
      <c r="BWZ267" s="0"/>
      <c r="BXA267" s="0"/>
      <c r="BXB267" s="0"/>
      <c r="BXC267" s="0"/>
      <c r="BXD267" s="0"/>
      <c r="BXE267" s="0"/>
      <c r="BXF267" s="0"/>
      <c r="BXG267" s="0"/>
      <c r="BXH267" s="0"/>
      <c r="BXI267" s="0"/>
      <c r="BXJ267" s="0"/>
      <c r="BXK267" s="0"/>
      <c r="BXL267" s="0"/>
      <c r="BXM267" s="0"/>
      <c r="BXN267" s="0"/>
      <c r="BXO267" s="0"/>
      <c r="BXP267" s="0"/>
      <c r="BXQ267" s="0"/>
      <c r="BXR267" s="0"/>
      <c r="BXS267" s="0"/>
      <c r="BXT267" s="0"/>
      <c r="BXU267" s="0"/>
      <c r="BXV267" s="0"/>
      <c r="BXW267" s="0"/>
      <c r="BXX267" s="0"/>
      <c r="BXY267" s="0"/>
      <c r="BXZ267" s="0"/>
      <c r="BYA267" s="0"/>
      <c r="BYB267" s="0"/>
      <c r="BYC267" s="0"/>
      <c r="BYD267" s="0"/>
      <c r="BYE267" s="0"/>
      <c r="BYF267" s="0"/>
      <c r="BYG267" s="0"/>
      <c r="BYH267" s="0"/>
      <c r="BYI267" s="0"/>
      <c r="BYJ267" s="0"/>
      <c r="BYK267" s="0"/>
      <c r="BYL267" s="0"/>
      <c r="BYM267" s="0"/>
      <c r="BYN267" s="0"/>
      <c r="BYO267" s="0"/>
      <c r="BYP267" s="0"/>
      <c r="BYQ267" s="0"/>
      <c r="BYR267" s="0"/>
      <c r="BYS267" s="0"/>
      <c r="BYT267" s="0"/>
      <c r="BYU267" s="0"/>
      <c r="BYV267" s="0"/>
      <c r="BYW267" s="0"/>
      <c r="BYX267" s="0"/>
      <c r="BYY267" s="0"/>
      <c r="BYZ267" s="0"/>
      <c r="BZA267" s="0"/>
      <c r="BZB267" s="0"/>
      <c r="BZC267" s="0"/>
      <c r="BZD267" s="0"/>
      <c r="BZE267" s="0"/>
      <c r="BZF267" s="0"/>
      <c r="BZG267" s="0"/>
      <c r="BZH267" s="0"/>
      <c r="BZI267" s="0"/>
      <c r="BZJ267" s="0"/>
      <c r="BZK267" s="0"/>
      <c r="BZL267" s="0"/>
      <c r="BZM267" s="0"/>
      <c r="BZN267" s="0"/>
      <c r="BZO267" s="0"/>
      <c r="BZP267" s="0"/>
      <c r="BZQ267" s="0"/>
      <c r="BZR267" s="0"/>
      <c r="BZS267" s="0"/>
      <c r="BZT267" s="0"/>
      <c r="BZU267" s="0"/>
      <c r="BZV267" s="0"/>
      <c r="BZW267" s="0"/>
      <c r="BZX267" s="0"/>
      <c r="BZY267" s="0"/>
      <c r="BZZ267" s="0"/>
      <c r="CAA267" s="0"/>
      <c r="CAB267" s="0"/>
      <c r="CAC267" s="0"/>
      <c r="CAD267" s="0"/>
      <c r="CAE267" s="0"/>
      <c r="CAF267" s="0"/>
      <c r="CAG267" s="0"/>
      <c r="CAH267" s="0"/>
      <c r="CAI267" s="0"/>
      <c r="CAJ267" s="0"/>
      <c r="CAK267" s="0"/>
      <c r="CAL267" s="0"/>
      <c r="CAM267" s="0"/>
      <c r="CAN267" s="0"/>
      <c r="CAO267" s="0"/>
      <c r="CAP267" s="0"/>
      <c r="CAQ267" s="0"/>
      <c r="CAR267" s="0"/>
      <c r="CAS267" s="0"/>
      <c r="CAT267" s="0"/>
      <c r="CAU267" s="0"/>
      <c r="CAV267" s="0"/>
      <c r="CAW267" s="0"/>
      <c r="CAX267" s="0"/>
      <c r="CAY267" s="0"/>
      <c r="CAZ267" s="0"/>
      <c r="CBA267" s="0"/>
      <c r="CBB267" s="0"/>
      <c r="CBC267" s="0"/>
      <c r="CBD267" s="0"/>
      <c r="CBE267" s="0"/>
      <c r="CBF267" s="0"/>
      <c r="CBG267" s="0"/>
      <c r="CBH267" s="0"/>
      <c r="CBI267" s="0"/>
      <c r="CBJ267" s="0"/>
      <c r="CBK267" s="0"/>
      <c r="CBL267" s="0"/>
      <c r="CBM267" s="0"/>
      <c r="CBN267" s="0"/>
      <c r="CBO267" s="0"/>
      <c r="CBP267" s="0"/>
      <c r="CBQ267" s="0"/>
      <c r="CBR267" s="0"/>
      <c r="CBS267" s="0"/>
      <c r="CBT267" s="0"/>
      <c r="CBU267" s="0"/>
      <c r="CBV267" s="0"/>
      <c r="CBW267" s="0"/>
      <c r="CBX267" s="0"/>
      <c r="CBY267" s="0"/>
      <c r="CBZ267" s="0"/>
      <c r="CCA267" s="0"/>
      <c r="CCB267" s="0"/>
      <c r="CCC267" s="0"/>
      <c r="CCD267" s="0"/>
      <c r="CCE267" s="0"/>
      <c r="CCF267" s="0"/>
      <c r="CCG267" s="0"/>
      <c r="CCH267" s="0"/>
      <c r="CCI267" s="0"/>
      <c r="CCJ267" s="0"/>
      <c r="CCK267" s="0"/>
      <c r="CCL267" s="0"/>
      <c r="CCM267" s="0"/>
      <c r="CCN267" s="0"/>
      <c r="CCO267" s="0"/>
      <c r="CCP267" s="0"/>
      <c r="CCQ267" s="0"/>
      <c r="CCR267" s="0"/>
      <c r="CCS267" s="0"/>
      <c r="CCT267" s="0"/>
      <c r="CCU267" s="0"/>
      <c r="CCV267" s="0"/>
      <c r="CCW267" s="0"/>
      <c r="CCX267" s="0"/>
      <c r="CCY267" s="0"/>
      <c r="CCZ267" s="0"/>
      <c r="CDA267" s="0"/>
      <c r="CDB267" s="0"/>
      <c r="CDC267" s="0"/>
      <c r="CDD267" s="0"/>
      <c r="CDE267" s="0"/>
      <c r="CDF267" s="0"/>
      <c r="CDG267" s="0"/>
      <c r="CDH267" s="0"/>
      <c r="CDI267" s="0"/>
      <c r="CDJ267" s="0"/>
      <c r="CDK267" s="0"/>
      <c r="CDL267" s="0"/>
      <c r="CDM267" s="0"/>
      <c r="CDN267" s="0"/>
      <c r="CDO267" s="0"/>
      <c r="CDP267" s="0"/>
      <c r="CDQ267" s="0"/>
      <c r="CDR267" s="0"/>
      <c r="CDS267" s="0"/>
      <c r="CDT267" s="0"/>
      <c r="CDU267" s="0"/>
      <c r="CDV267" s="0"/>
      <c r="CDW267" s="0"/>
      <c r="CDX267" s="0"/>
      <c r="CDY267" s="0"/>
      <c r="CDZ267" s="0"/>
      <c r="CEA267" s="0"/>
      <c r="CEB267" s="0"/>
      <c r="CEC267" s="0"/>
      <c r="CED267" s="0"/>
      <c r="CEE267" s="0"/>
      <c r="CEF267" s="0"/>
      <c r="CEG267" s="0"/>
      <c r="CEH267" s="0"/>
      <c r="CEI267" s="0"/>
      <c r="CEJ267" s="0"/>
      <c r="CEK267" s="0"/>
      <c r="CEL267" s="0"/>
      <c r="CEM267" s="0"/>
      <c r="CEN267" s="0"/>
      <c r="CEO267" s="0"/>
      <c r="CEP267" s="0"/>
      <c r="CEQ267" s="0"/>
      <c r="CER267" s="0"/>
      <c r="CES267" s="0"/>
      <c r="CET267" s="0"/>
      <c r="CEU267" s="0"/>
      <c r="CEV267" s="0"/>
      <c r="CEW267" s="0"/>
      <c r="CEX267" s="0"/>
      <c r="CEY267" s="0"/>
      <c r="CEZ267" s="0"/>
      <c r="CFA267" s="0"/>
      <c r="CFB267" s="0"/>
      <c r="CFC267" s="0"/>
      <c r="CFD267" s="0"/>
      <c r="CFE267" s="0"/>
      <c r="CFF267" s="0"/>
      <c r="CFG267" s="0"/>
      <c r="CFH267" s="0"/>
      <c r="CFI267" s="0"/>
      <c r="CFJ267" s="0"/>
      <c r="CFK267" s="0"/>
      <c r="CFL267" s="0"/>
      <c r="CFM267" s="0"/>
      <c r="CFN267" s="0"/>
      <c r="CFO267" s="0"/>
      <c r="CFP267" s="0"/>
      <c r="CFQ267" s="0"/>
      <c r="CFR267" s="0"/>
      <c r="CFS267" s="0"/>
      <c r="CFT267" s="0"/>
      <c r="CFU267" s="0"/>
      <c r="CFV267" s="0"/>
      <c r="CFW267" s="0"/>
      <c r="CFX267" s="0"/>
      <c r="CFY267" s="0"/>
      <c r="CFZ267" s="0"/>
      <c r="CGA267" s="0"/>
      <c r="CGB267" s="0"/>
      <c r="CGC267" s="0"/>
      <c r="CGD267" s="0"/>
      <c r="CGE267" s="0"/>
      <c r="CGF267" s="0"/>
      <c r="CGG267" s="0"/>
      <c r="CGH267" s="0"/>
      <c r="CGI267" s="0"/>
      <c r="CGJ267" s="0"/>
      <c r="CGK267" s="0"/>
      <c r="CGL267" s="0"/>
      <c r="CGM267" s="0"/>
      <c r="CGN267" s="0"/>
      <c r="CGO267" s="0"/>
      <c r="CGP267" s="0"/>
      <c r="CGQ267" s="0"/>
      <c r="CGR267" s="0"/>
      <c r="CGS267" s="0"/>
      <c r="CGT267" s="0"/>
      <c r="CGU267" s="0"/>
      <c r="CGV267" s="0"/>
      <c r="CGW267" s="0"/>
      <c r="CGX267" s="0"/>
      <c r="CGY267" s="0"/>
      <c r="CGZ267" s="0"/>
      <c r="CHA267" s="0"/>
      <c r="CHB267" s="0"/>
      <c r="CHC267" s="0"/>
      <c r="CHD267" s="0"/>
      <c r="CHE267" s="0"/>
      <c r="CHF267" s="0"/>
      <c r="CHG267" s="0"/>
      <c r="CHH267" s="0"/>
      <c r="CHI267" s="0"/>
      <c r="CHJ267" s="0"/>
      <c r="CHK267" s="0"/>
      <c r="CHL267" s="0"/>
      <c r="CHM267" s="0"/>
      <c r="CHN267" s="0"/>
      <c r="CHO267" s="0"/>
      <c r="CHP267" s="0"/>
      <c r="CHQ267" s="0"/>
      <c r="CHR267" s="0"/>
      <c r="CHS267" s="0"/>
      <c r="CHT267" s="0"/>
      <c r="CHU267" s="0"/>
      <c r="CHV267" s="0"/>
      <c r="CHW267" s="0"/>
      <c r="CHX267" s="0"/>
      <c r="CHY267" s="0"/>
      <c r="CHZ267" s="0"/>
      <c r="CIA267" s="0"/>
      <c r="CIB267" s="0"/>
      <c r="CIC267" s="0"/>
      <c r="CID267" s="0"/>
      <c r="CIE267" s="0"/>
      <c r="CIF267" s="0"/>
      <c r="CIG267" s="0"/>
      <c r="CIH267" s="0"/>
      <c r="CII267" s="0"/>
      <c r="CIJ267" s="0"/>
      <c r="CIK267" s="0"/>
      <c r="CIL267" s="0"/>
      <c r="CIM267" s="0"/>
      <c r="CIN267" s="0"/>
      <c r="CIO267" s="0"/>
      <c r="CIP267" s="0"/>
      <c r="CIQ267" s="0"/>
      <c r="CIR267" s="0"/>
      <c r="CIS267" s="0"/>
      <c r="CIT267" s="0"/>
      <c r="CIU267" s="0"/>
      <c r="CIV267" s="0"/>
      <c r="CIW267" s="0"/>
      <c r="CIX267" s="0"/>
      <c r="CIY267" s="0"/>
      <c r="CIZ267" s="0"/>
      <c r="CJA267" s="0"/>
      <c r="CJB267" s="0"/>
      <c r="CJC267" s="0"/>
      <c r="CJD267" s="0"/>
      <c r="CJE267" s="0"/>
      <c r="CJF267" s="0"/>
      <c r="CJG267" s="0"/>
      <c r="CJH267" s="0"/>
      <c r="CJI267" s="0"/>
      <c r="CJJ267" s="0"/>
      <c r="CJK267" s="0"/>
      <c r="CJL267" s="0"/>
      <c r="CJM267" s="0"/>
      <c r="CJN267" s="0"/>
      <c r="CJO267" s="0"/>
      <c r="CJP267" s="0"/>
      <c r="CJQ267" s="0"/>
      <c r="CJR267" s="0"/>
      <c r="CJS267" s="0"/>
      <c r="CJT267" s="0"/>
      <c r="CJU267" s="0"/>
      <c r="CJV267" s="0"/>
      <c r="CJW267" s="0"/>
      <c r="CJX267" s="0"/>
      <c r="CJY267" s="0"/>
      <c r="CJZ267" s="0"/>
      <c r="CKA267" s="0"/>
      <c r="CKB267" s="0"/>
      <c r="CKC267" s="0"/>
      <c r="CKD267" s="0"/>
      <c r="CKE267" s="0"/>
      <c r="CKF267" s="0"/>
      <c r="CKG267" s="0"/>
      <c r="CKH267" s="0"/>
      <c r="CKI267" s="0"/>
      <c r="CKJ267" s="0"/>
      <c r="CKK267" s="0"/>
      <c r="CKL267" s="0"/>
      <c r="CKM267" s="0"/>
      <c r="CKN267" s="0"/>
      <c r="CKO267" s="0"/>
      <c r="CKP267" s="0"/>
      <c r="CKQ267" s="0"/>
      <c r="CKR267" s="0"/>
      <c r="CKS267" s="0"/>
      <c r="CKT267" s="0"/>
      <c r="CKU267" s="0"/>
      <c r="CKV267" s="0"/>
      <c r="CKW267" s="0"/>
      <c r="CKX267" s="0"/>
      <c r="CKY267" s="0"/>
      <c r="CKZ267" s="0"/>
      <c r="CLA267" s="0"/>
      <c r="CLB267" s="0"/>
      <c r="CLC267" s="0"/>
      <c r="CLD267" s="0"/>
      <c r="CLE267" s="0"/>
      <c r="CLF267" s="0"/>
      <c r="CLG267" s="0"/>
      <c r="CLH267" s="0"/>
      <c r="CLI267" s="0"/>
      <c r="CLJ267" s="0"/>
      <c r="CLK267" s="0"/>
      <c r="CLL267" s="0"/>
      <c r="CLM267" s="0"/>
      <c r="CLN267" s="0"/>
      <c r="CLO267" s="0"/>
      <c r="CLP267" s="0"/>
      <c r="CLQ267" s="0"/>
      <c r="CLR267" s="0"/>
      <c r="CLS267" s="0"/>
      <c r="CLT267" s="0"/>
      <c r="CLU267" s="0"/>
      <c r="CLV267" s="0"/>
      <c r="CLW267" s="0"/>
      <c r="CLX267" s="0"/>
      <c r="CLY267" s="0"/>
      <c r="CLZ267" s="0"/>
      <c r="CMA267" s="0"/>
      <c r="CMB267" s="0"/>
      <c r="CMC267" s="0"/>
      <c r="CMD267" s="0"/>
      <c r="CME267" s="0"/>
      <c r="CMF267" s="0"/>
      <c r="CMG267" s="0"/>
      <c r="CMH267" s="0"/>
      <c r="CMI267" s="0"/>
      <c r="CMJ267" s="0"/>
      <c r="CMK267" s="0"/>
      <c r="CML267" s="0"/>
      <c r="CMM267" s="0"/>
      <c r="CMN267" s="0"/>
      <c r="CMO267" s="0"/>
      <c r="CMP267" s="0"/>
      <c r="CMQ267" s="0"/>
      <c r="CMR267" s="0"/>
      <c r="CMS267" s="0"/>
      <c r="CMT267" s="0"/>
      <c r="CMU267" s="0"/>
      <c r="CMV267" s="0"/>
      <c r="CMW267" s="0"/>
      <c r="CMX267" s="0"/>
      <c r="CMY267" s="0"/>
      <c r="CMZ267" s="0"/>
      <c r="CNA267" s="0"/>
      <c r="CNB267" s="0"/>
      <c r="CNC267" s="0"/>
      <c r="CND267" s="0"/>
      <c r="CNE267" s="0"/>
      <c r="CNF267" s="0"/>
      <c r="CNG267" s="0"/>
      <c r="CNH267" s="0"/>
      <c r="CNI267" s="0"/>
      <c r="CNJ267" s="0"/>
      <c r="CNK267" s="0"/>
      <c r="CNL267" s="0"/>
      <c r="CNM267" s="0"/>
      <c r="CNN267" s="0"/>
      <c r="CNO267" s="0"/>
      <c r="CNP267" s="0"/>
      <c r="CNQ267" s="0"/>
      <c r="CNR267" s="0"/>
      <c r="CNS267" s="0"/>
      <c r="CNT267" s="0"/>
      <c r="CNU267" s="0"/>
      <c r="CNV267" s="0"/>
      <c r="CNW267" s="0"/>
      <c r="CNX267" s="0"/>
      <c r="CNY267" s="0"/>
      <c r="CNZ267" s="0"/>
      <c r="COA267" s="0"/>
      <c r="COB267" s="0"/>
      <c r="COC267" s="0"/>
      <c r="COD267" s="0"/>
      <c r="COE267" s="0"/>
      <c r="COF267" s="0"/>
      <c r="COG267" s="0"/>
      <c r="COH267" s="0"/>
      <c r="COI267" s="0"/>
      <c r="COJ267" s="0"/>
      <c r="COK267" s="0"/>
      <c r="COL267" s="0"/>
      <c r="COM267" s="0"/>
      <c r="CON267" s="0"/>
      <c r="COO267" s="0"/>
      <c r="COP267" s="0"/>
      <c r="COQ267" s="0"/>
      <c r="COR267" s="0"/>
      <c r="COS267" s="0"/>
      <c r="COT267" s="0"/>
      <c r="COU267" s="0"/>
      <c r="COV267" s="0"/>
      <c r="COW267" s="0"/>
      <c r="COX267" s="0"/>
      <c r="COY267" s="0"/>
      <c r="COZ267" s="0"/>
      <c r="CPA267" s="0"/>
      <c r="CPB267" s="0"/>
      <c r="CPC267" s="0"/>
      <c r="CPD267" s="0"/>
      <c r="CPE267" s="0"/>
      <c r="CPF267" s="0"/>
      <c r="CPG267" s="0"/>
      <c r="CPH267" s="0"/>
      <c r="CPI267" s="0"/>
      <c r="CPJ267" s="0"/>
      <c r="CPK267" s="0"/>
      <c r="CPL267" s="0"/>
      <c r="CPM267" s="0"/>
      <c r="CPN267" s="0"/>
      <c r="CPO267" s="0"/>
      <c r="CPP267" s="0"/>
      <c r="CPQ267" s="0"/>
      <c r="CPR267" s="0"/>
      <c r="CPS267" s="0"/>
      <c r="CPT267" s="0"/>
      <c r="CPU267" s="0"/>
      <c r="CPV267" s="0"/>
      <c r="CPW267" s="0"/>
      <c r="CPX267" s="0"/>
      <c r="CPY267" s="0"/>
      <c r="CPZ267" s="0"/>
      <c r="CQA267" s="0"/>
      <c r="CQB267" s="0"/>
      <c r="CQC267" s="0"/>
      <c r="CQD267" s="0"/>
      <c r="CQE267" s="0"/>
      <c r="CQF267" s="0"/>
      <c r="CQG267" s="0"/>
      <c r="CQH267" s="0"/>
      <c r="CQI267" s="0"/>
      <c r="CQJ267" s="0"/>
      <c r="CQK267" s="0"/>
      <c r="CQL267" s="0"/>
      <c r="CQM267" s="0"/>
      <c r="CQN267" s="0"/>
      <c r="CQO267" s="0"/>
      <c r="CQP267" s="0"/>
      <c r="CQQ267" s="0"/>
      <c r="CQR267" s="0"/>
      <c r="CQS267" s="0"/>
      <c r="CQT267" s="0"/>
      <c r="CQU267" s="0"/>
      <c r="CQV267" s="0"/>
      <c r="CQW267" s="0"/>
      <c r="CQX267" s="0"/>
      <c r="CQY267" s="0"/>
      <c r="CQZ267" s="0"/>
      <c r="CRA267" s="0"/>
      <c r="CRB267" s="0"/>
      <c r="CRC267" s="0"/>
      <c r="CRD267" s="0"/>
      <c r="CRE267" s="0"/>
      <c r="CRF267" s="0"/>
      <c r="CRG267" s="0"/>
      <c r="CRH267" s="0"/>
      <c r="CRI267" s="0"/>
      <c r="CRJ267" s="0"/>
      <c r="CRK267" s="0"/>
      <c r="CRL267" s="0"/>
      <c r="CRM267" s="0"/>
      <c r="CRN267" s="0"/>
      <c r="CRO267" s="0"/>
      <c r="CRP267" s="0"/>
      <c r="CRQ267" s="0"/>
      <c r="CRR267" s="0"/>
      <c r="CRS267" s="0"/>
      <c r="CRT267" s="0"/>
      <c r="CRU267" s="0"/>
      <c r="CRV267" s="0"/>
      <c r="CRW267" s="0"/>
      <c r="CRX267" s="0"/>
      <c r="CRY267" s="0"/>
      <c r="CRZ267" s="0"/>
      <c r="CSA267" s="0"/>
      <c r="CSB267" s="0"/>
      <c r="CSC267" s="0"/>
      <c r="CSD267" s="0"/>
      <c r="CSE267" s="0"/>
      <c r="CSF267" s="0"/>
      <c r="CSG267" s="0"/>
      <c r="CSH267" s="0"/>
      <c r="CSI267" s="0"/>
      <c r="CSJ267" s="0"/>
      <c r="CSK267" s="0"/>
      <c r="CSL267" s="0"/>
      <c r="CSM267" s="0"/>
      <c r="CSN267" s="0"/>
      <c r="CSO267" s="0"/>
      <c r="CSP267" s="0"/>
      <c r="CSQ267" s="0"/>
      <c r="CSR267" s="0"/>
      <c r="CSS267" s="0"/>
      <c r="CST267" s="0"/>
      <c r="CSU267" s="0"/>
      <c r="CSV267" s="0"/>
      <c r="CSW267" s="0"/>
      <c r="CSX267" s="0"/>
      <c r="CSY267" s="0"/>
      <c r="CSZ267" s="0"/>
      <c r="CTA267" s="0"/>
      <c r="CTB267" s="0"/>
      <c r="CTC267" s="0"/>
      <c r="CTD267" s="0"/>
      <c r="CTE267" s="0"/>
      <c r="CTF267" s="0"/>
      <c r="CTG267" s="0"/>
      <c r="CTH267" s="0"/>
      <c r="CTI267" s="0"/>
      <c r="CTJ267" s="0"/>
      <c r="CTK267" s="0"/>
      <c r="CTL267" s="0"/>
      <c r="CTM267" s="0"/>
      <c r="CTN267" s="0"/>
      <c r="CTO267" s="0"/>
      <c r="CTP267" s="0"/>
      <c r="CTQ267" s="0"/>
      <c r="CTR267" s="0"/>
      <c r="CTS267" s="0"/>
      <c r="CTT267" s="0"/>
      <c r="CTU267" s="0"/>
      <c r="CTV267" s="0"/>
      <c r="CTW267" s="0"/>
      <c r="CTX267" s="0"/>
      <c r="CTY267" s="0"/>
      <c r="CTZ267" s="0"/>
      <c r="CUA267" s="0"/>
      <c r="CUB267" s="0"/>
      <c r="CUC267" s="0"/>
      <c r="CUD267" s="0"/>
      <c r="CUE267" s="0"/>
      <c r="CUF267" s="0"/>
      <c r="CUG267" s="0"/>
      <c r="CUH267" s="0"/>
      <c r="CUI267" s="0"/>
      <c r="CUJ267" s="0"/>
      <c r="CUK267" s="0"/>
      <c r="CUL267" s="0"/>
      <c r="CUM267" s="0"/>
      <c r="CUN267" s="0"/>
      <c r="CUO267" s="0"/>
      <c r="CUP267" s="0"/>
      <c r="CUQ267" s="0"/>
      <c r="CUR267" s="0"/>
      <c r="CUS267" s="0"/>
      <c r="CUT267" s="0"/>
      <c r="CUU267" s="0"/>
      <c r="CUV267" s="0"/>
      <c r="CUW267" s="0"/>
      <c r="CUX267" s="0"/>
      <c r="CUY267" s="0"/>
      <c r="CUZ267" s="0"/>
      <c r="CVA267" s="0"/>
      <c r="CVB267" s="0"/>
      <c r="CVC267" s="0"/>
      <c r="CVD267" s="0"/>
      <c r="CVE267" s="0"/>
      <c r="CVF267" s="0"/>
      <c r="CVG267" s="0"/>
      <c r="CVH267" s="0"/>
      <c r="CVI267" s="0"/>
      <c r="CVJ267" s="0"/>
      <c r="CVK267" s="0"/>
      <c r="CVL267" s="0"/>
      <c r="CVM267" s="0"/>
      <c r="CVN267" s="0"/>
      <c r="CVO267" s="0"/>
      <c r="CVP267" s="0"/>
      <c r="CVQ267" s="0"/>
      <c r="CVR267" s="0"/>
      <c r="CVS267" s="0"/>
      <c r="CVT267" s="0"/>
      <c r="CVU267" s="0"/>
      <c r="CVV267" s="0"/>
      <c r="CVW267" s="0"/>
      <c r="CVX267" s="0"/>
      <c r="CVY267" s="0"/>
      <c r="CVZ267" s="0"/>
      <c r="CWA267" s="0"/>
      <c r="CWB267" s="0"/>
      <c r="CWC267" s="0"/>
      <c r="CWD267" s="0"/>
      <c r="CWE267" s="0"/>
      <c r="CWF267" s="0"/>
      <c r="CWG267" s="0"/>
      <c r="CWH267" s="0"/>
      <c r="CWI267" s="0"/>
      <c r="CWJ267" s="0"/>
      <c r="CWK267" s="0"/>
      <c r="CWL267" s="0"/>
      <c r="CWM267" s="0"/>
      <c r="CWN267" s="0"/>
      <c r="CWO267" s="0"/>
      <c r="CWP267" s="0"/>
      <c r="CWQ267" s="0"/>
      <c r="CWR267" s="0"/>
      <c r="CWS267" s="0"/>
      <c r="CWT267" s="0"/>
      <c r="CWU267" s="0"/>
      <c r="CWV267" s="0"/>
      <c r="CWW267" s="0"/>
      <c r="CWX267" s="0"/>
      <c r="CWY267" s="0"/>
      <c r="CWZ267" s="0"/>
      <c r="CXA267" s="0"/>
      <c r="CXB267" s="0"/>
      <c r="CXC267" s="0"/>
      <c r="CXD267" s="0"/>
      <c r="CXE267" s="0"/>
      <c r="CXF267" s="0"/>
      <c r="CXG267" s="0"/>
      <c r="CXH267" s="0"/>
      <c r="CXI267" s="0"/>
      <c r="CXJ267" s="0"/>
      <c r="CXK267" s="0"/>
      <c r="CXL267" s="0"/>
      <c r="CXM267" s="0"/>
      <c r="CXN267" s="0"/>
      <c r="CXO267" s="0"/>
      <c r="CXP267" s="0"/>
      <c r="CXQ267" s="0"/>
      <c r="CXR267" s="0"/>
      <c r="CXS267" s="0"/>
      <c r="CXT267" s="0"/>
      <c r="CXU267" s="0"/>
      <c r="CXV267" s="0"/>
      <c r="CXW267" s="0"/>
      <c r="CXX267" s="0"/>
      <c r="CXY267" s="0"/>
      <c r="CXZ267" s="0"/>
      <c r="CYA267" s="0"/>
      <c r="CYB267" s="0"/>
      <c r="CYC267" s="0"/>
      <c r="CYD267" s="0"/>
      <c r="CYE267" s="0"/>
      <c r="CYF267" s="0"/>
      <c r="CYG267" s="0"/>
      <c r="CYH267" s="0"/>
      <c r="CYI267" s="0"/>
      <c r="CYJ267" s="0"/>
      <c r="CYK267" s="0"/>
      <c r="CYL267" s="0"/>
      <c r="CYM267" s="0"/>
      <c r="CYN267" s="0"/>
      <c r="CYO267" s="0"/>
      <c r="CYP267" s="0"/>
      <c r="CYQ267" s="0"/>
      <c r="CYR267" s="0"/>
      <c r="CYS267" s="0"/>
      <c r="CYT267" s="0"/>
      <c r="CYU267" s="0"/>
      <c r="CYV267" s="0"/>
      <c r="CYW267" s="0"/>
      <c r="CYX267" s="0"/>
      <c r="CYY267" s="0"/>
      <c r="CYZ267" s="0"/>
      <c r="CZA267" s="0"/>
      <c r="CZB267" s="0"/>
      <c r="CZC267" s="0"/>
      <c r="CZD267" s="0"/>
      <c r="CZE267" s="0"/>
      <c r="CZF267" s="0"/>
      <c r="CZG267" s="0"/>
      <c r="CZH267" s="0"/>
      <c r="CZI267" s="0"/>
      <c r="CZJ267" s="0"/>
      <c r="CZK267" s="0"/>
      <c r="CZL267" s="0"/>
      <c r="CZM267" s="0"/>
      <c r="CZN267" s="0"/>
      <c r="CZO267" s="0"/>
      <c r="CZP267" s="0"/>
      <c r="CZQ267" s="0"/>
      <c r="CZR267" s="0"/>
      <c r="CZS267" s="0"/>
      <c r="CZT267" s="0"/>
      <c r="CZU267" s="0"/>
      <c r="CZV267" s="0"/>
      <c r="CZW267" s="0"/>
      <c r="CZX267" s="0"/>
      <c r="CZY267" s="0"/>
      <c r="CZZ267" s="0"/>
      <c r="DAA267" s="0"/>
      <c r="DAB267" s="0"/>
      <c r="DAC267" s="0"/>
      <c r="DAD267" s="0"/>
      <c r="DAE267" s="0"/>
      <c r="DAF267" s="0"/>
      <c r="DAG267" s="0"/>
      <c r="DAH267" s="0"/>
      <c r="DAI267" s="0"/>
      <c r="DAJ267" s="0"/>
      <c r="DAK267" s="0"/>
      <c r="DAL267" s="0"/>
      <c r="DAM267" s="0"/>
      <c r="DAN267" s="0"/>
      <c r="DAO267" s="0"/>
      <c r="DAP267" s="0"/>
      <c r="DAQ267" s="0"/>
      <c r="DAR267" s="0"/>
      <c r="DAS267" s="0"/>
      <c r="DAT267" s="0"/>
      <c r="DAU267" s="0"/>
      <c r="DAV267" s="0"/>
      <c r="DAW267" s="0"/>
      <c r="DAX267" s="0"/>
      <c r="DAY267" s="0"/>
      <c r="DAZ267" s="0"/>
      <c r="DBA267" s="0"/>
      <c r="DBB267" s="0"/>
      <c r="DBC267" s="0"/>
      <c r="DBD267" s="0"/>
      <c r="DBE267" s="0"/>
      <c r="DBF267" s="0"/>
      <c r="DBG267" s="0"/>
      <c r="DBH267" s="0"/>
      <c r="DBI267" s="0"/>
      <c r="DBJ267" s="0"/>
      <c r="DBK267" s="0"/>
      <c r="DBL267" s="0"/>
      <c r="DBM267" s="0"/>
      <c r="DBN267" s="0"/>
      <c r="DBO267" s="0"/>
      <c r="DBP267" s="0"/>
      <c r="DBQ267" s="0"/>
      <c r="DBR267" s="0"/>
      <c r="DBS267" s="0"/>
      <c r="DBT267" s="0"/>
      <c r="DBU267" s="0"/>
      <c r="DBV267" s="0"/>
      <c r="DBW267" s="0"/>
      <c r="DBX267" s="0"/>
      <c r="DBY267" s="0"/>
      <c r="DBZ267" s="0"/>
      <c r="DCA267" s="0"/>
      <c r="DCB267" s="0"/>
      <c r="DCC267" s="0"/>
      <c r="DCD267" s="0"/>
      <c r="DCE267" s="0"/>
      <c r="DCF267" s="0"/>
      <c r="DCG267" s="0"/>
      <c r="DCH267" s="0"/>
      <c r="DCI267" s="0"/>
      <c r="DCJ267" s="0"/>
      <c r="DCK267" s="0"/>
      <c r="DCL267" s="0"/>
      <c r="DCM267" s="0"/>
      <c r="DCN267" s="0"/>
      <c r="DCO267" s="0"/>
      <c r="DCP267" s="0"/>
      <c r="DCQ267" s="0"/>
      <c r="DCR267" s="0"/>
      <c r="DCS267" s="0"/>
      <c r="DCT267" s="0"/>
      <c r="DCU267" s="0"/>
      <c r="DCV267" s="0"/>
      <c r="DCW267" s="0"/>
      <c r="DCX267" s="0"/>
      <c r="DCY267" s="0"/>
      <c r="DCZ267" s="0"/>
      <c r="DDA267" s="0"/>
      <c r="DDB267" s="0"/>
      <c r="DDC267" s="0"/>
      <c r="DDD267" s="0"/>
      <c r="DDE267" s="0"/>
      <c r="DDF267" s="0"/>
      <c r="DDG267" s="0"/>
      <c r="DDH267" s="0"/>
      <c r="DDI267" s="0"/>
      <c r="DDJ267" s="0"/>
      <c r="DDK267" s="0"/>
      <c r="DDL267" s="0"/>
      <c r="DDM267" s="0"/>
      <c r="DDN267" s="0"/>
      <c r="DDO267" s="0"/>
      <c r="DDP267" s="0"/>
      <c r="DDQ267" s="0"/>
      <c r="DDR267" s="0"/>
      <c r="DDS267" s="0"/>
      <c r="DDT267" s="0"/>
      <c r="DDU267" s="0"/>
      <c r="DDV267" s="0"/>
      <c r="DDW267" s="0"/>
      <c r="DDX267" s="0"/>
      <c r="DDY267" s="0"/>
      <c r="DDZ267" s="0"/>
      <c r="DEA267" s="0"/>
      <c r="DEB267" s="0"/>
      <c r="DEC267" s="0"/>
      <c r="DED267" s="0"/>
      <c r="DEE267" s="0"/>
      <c r="DEF267" s="0"/>
      <c r="DEG267" s="0"/>
      <c r="DEH267" s="0"/>
      <c r="DEI267" s="0"/>
      <c r="DEJ267" s="0"/>
      <c r="DEK267" s="0"/>
      <c r="DEL267" s="0"/>
      <c r="DEM267" s="0"/>
      <c r="DEN267" s="0"/>
      <c r="DEO267" s="0"/>
      <c r="DEP267" s="0"/>
      <c r="DEQ267" s="0"/>
      <c r="DER267" s="0"/>
      <c r="DES267" s="0"/>
      <c r="DET267" s="0"/>
      <c r="DEU267" s="0"/>
      <c r="DEV267" s="0"/>
      <c r="DEW267" s="0"/>
      <c r="DEX267" s="0"/>
      <c r="DEY267" s="0"/>
      <c r="DEZ267" s="0"/>
      <c r="DFA267" s="0"/>
      <c r="DFB267" s="0"/>
      <c r="DFC267" s="0"/>
      <c r="DFD267" s="0"/>
      <c r="DFE267" s="0"/>
      <c r="DFF267" s="0"/>
      <c r="DFG267" s="0"/>
      <c r="DFH267" s="0"/>
      <c r="DFI267" s="0"/>
      <c r="DFJ267" s="0"/>
      <c r="DFK267" s="0"/>
      <c r="DFL267" s="0"/>
      <c r="DFM267" s="0"/>
      <c r="DFN267" s="0"/>
      <c r="DFO267" s="0"/>
      <c r="DFP267" s="0"/>
      <c r="DFQ267" s="0"/>
      <c r="DFR267" s="0"/>
      <c r="DFS267" s="0"/>
      <c r="DFT267" s="0"/>
      <c r="DFU267" s="0"/>
      <c r="DFV267" s="0"/>
      <c r="DFW267" s="0"/>
      <c r="DFX267" s="0"/>
      <c r="DFY267" s="0"/>
      <c r="DFZ267" s="0"/>
      <c r="DGA267" s="0"/>
      <c r="DGB267" s="0"/>
      <c r="DGC267" s="0"/>
      <c r="DGD267" s="0"/>
      <c r="DGE267" s="0"/>
      <c r="DGF267" s="0"/>
      <c r="DGG267" s="0"/>
      <c r="DGH267" s="0"/>
      <c r="DGI267" s="0"/>
      <c r="DGJ267" s="0"/>
      <c r="DGK267" s="0"/>
      <c r="DGL267" s="0"/>
      <c r="DGM267" s="0"/>
      <c r="DGN267" s="0"/>
      <c r="DGO267" s="0"/>
      <c r="DGP267" s="0"/>
      <c r="DGQ267" s="0"/>
      <c r="DGR267" s="0"/>
      <c r="DGS267" s="0"/>
      <c r="DGT267" s="0"/>
      <c r="DGU267" s="0"/>
      <c r="DGV267" s="0"/>
      <c r="DGW267" s="0"/>
      <c r="DGX267" s="0"/>
      <c r="DGY267" s="0"/>
      <c r="DGZ267" s="0"/>
      <c r="DHA267" s="0"/>
      <c r="DHB267" s="0"/>
      <c r="DHC267" s="0"/>
      <c r="DHD267" s="0"/>
      <c r="DHE267" s="0"/>
      <c r="DHF267" s="0"/>
      <c r="DHG267" s="0"/>
      <c r="DHH267" s="0"/>
      <c r="DHI267" s="0"/>
      <c r="DHJ267" s="0"/>
      <c r="DHK267" s="0"/>
      <c r="DHL267" s="0"/>
      <c r="DHM267" s="0"/>
      <c r="DHN267" s="0"/>
      <c r="DHO267" s="0"/>
      <c r="DHP267" s="0"/>
      <c r="DHQ267" s="0"/>
      <c r="DHR267" s="0"/>
      <c r="DHS267" s="0"/>
      <c r="DHT267" s="0"/>
      <c r="DHU267" s="0"/>
      <c r="DHV267" s="0"/>
      <c r="DHW267" s="0"/>
      <c r="DHX267" s="0"/>
      <c r="DHY267" s="0"/>
      <c r="DHZ267" s="0"/>
      <c r="DIA267" s="0"/>
      <c r="DIB267" s="0"/>
      <c r="DIC267" s="0"/>
      <c r="DID267" s="0"/>
      <c r="DIE267" s="0"/>
      <c r="DIF267" s="0"/>
      <c r="DIG267" s="0"/>
      <c r="DIH267" s="0"/>
      <c r="DII267" s="0"/>
      <c r="DIJ267" s="0"/>
      <c r="DIK267" s="0"/>
      <c r="DIL267" s="0"/>
      <c r="DIM267" s="0"/>
      <c r="DIN267" s="0"/>
      <c r="DIO267" s="0"/>
      <c r="DIP267" s="0"/>
      <c r="DIQ267" s="0"/>
      <c r="DIR267" s="0"/>
      <c r="DIS267" s="0"/>
      <c r="DIT267" s="0"/>
      <c r="DIU267" s="0"/>
      <c r="DIV267" s="0"/>
      <c r="DIW267" s="0"/>
      <c r="DIX267" s="0"/>
      <c r="DIY267" s="0"/>
      <c r="DIZ267" s="0"/>
      <c r="DJA267" s="0"/>
      <c r="DJB267" s="0"/>
      <c r="DJC267" s="0"/>
      <c r="DJD267" s="0"/>
      <c r="DJE267" s="0"/>
      <c r="DJF267" s="0"/>
      <c r="DJG267" s="0"/>
      <c r="DJH267" s="0"/>
      <c r="DJI267" s="0"/>
      <c r="DJJ267" s="0"/>
      <c r="DJK267" s="0"/>
      <c r="DJL267" s="0"/>
      <c r="DJM267" s="0"/>
      <c r="DJN267" s="0"/>
      <c r="DJO267" s="0"/>
      <c r="DJP267" s="0"/>
      <c r="DJQ267" s="0"/>
      <c r="DJR267" s="0"/>
      <c r="DJS267" s="0"/>
      <c r="DJT267" s="0"/>
      <c r="DJU267" s="0"/>
      <c r="DJV267" s="0"/>
      <c r="DJW267" s="0"/>
      <c r="DJX267" s="0"/>
      <c r="DJY267" s="0"/>
      <c r="DJZ267" s="0"/>
      <c r="DKA267" s="0"/>
      <c r="DKB267" s="0"/>
      <c r="DKC267" s="0"/>
      <c r="DKD267" s="0"/>
      <c r="DKE267" s="0"/>
      <c r="DKF267" s="0"/>
      <c r="DKG267" s="0"/>
      <c r="DKH267" s="0"/>
      <c r="DKI267" s="0"/>
      <c r="DKJ267" s="0"/>
      <c r="DKK267" s="0"/>
      <c r="DKL267" s="0"/>
      <c r="DKM267" s="0"/>
      <c r="DKN267" s="0"/>
      <c r="DKO267" s="0"/>
      <c r="DKP267" s="0"/>
      <c r="DKQ267" s="0"/>
      <c r="DKR267" s="0"/>
      <c r="DKS267" s="0"/>
      <c r="DKT267" s="0"/>
      <c r="DKU267" s="0"/>
      <c r="DKV267" s="0"/>
      <c r="DKW267" s="0"/>
      <c r="DKX267" s="0"/>
      <c r="DKY267" s="0"/>
      <c r="DKZ267" s="0"/>
      <c r="DLA267" s="0"/>
      <c r="DLB267" s="0"/>
      <c r="DLC267" s="0"/>
      <c r="DLD267" s="0"/>
      <c r="DLE267" s="0"/>
      <c r="DLF267" s="0"/>
      <c r="DLG267" s="0"/>
      <c r="DLH267" s="0"/>
      <c r="DLI267" s="0"/>
      <c r="DLJ267" s="0"/>
      <c r="DLK267" s="0"/>
      <c r="DLL267" s="0"/>
      <c r="DLM267" s="0"/>
      <c r="DLN267" s="0"/>
      <c r="DLO267" s="0"/>
      <c r="DLP267" s="0"/>
      <c r="DLQ267" s="0"/>
      <c r="DLR267" s="0"/>
      <c r="DLS267" s="0"/>
      <c r="DLT267" s="0"/>
      <c r="DLU267" s="0"/>
      <c r="DLV267" s="0"/>
      <c r="DLW267" s="0"/>
      <c r="DLX267" s="0"/>
      <c r="DLY267" s="0"/>
      <c r="DLZ267" s="0"/>
      <c r="DMA267" s="0"/>
      <c r="DMB267" s="0"/>
      <c r="DMC267" s="0"/>
      <c r="DMD267" s="0"/>
      <c r="DME267" s="0"/>
      <c r="DMF267" s="0"/>
      <c r="DMG267" s="0"/>
      <c r="DMH267" s="0"/>
      <c r="DMI267" s="0"/>
      <c r="DMJ267" s="0"/>
      <c r="DMK267" s="0"/>
      <c r="DML267" s="0"/>
      <c r="DMM267" s="0"/>
      <c r="DMN267" s="0"/>
      <c r="DMO267" s="0"/>
      <c r="DMP267" s="0"/>
      <c r="DMQ267" s="0"/>
      <c r="DMR267" s="0"/>
      <c r="DMS267" s="0"/>
      <c r="DMT267" s="0"/>
      <c r="DMU267" s="0"/>
      <c r="DMV267" s="0"/>
      <c r="DMW267" s="0"/>
      <c r="DMX267" s="0"/>
      <c r="DMY267" s="0"/>
      <c r="DMZ267" s="0"/>
      <c r="DNA267" s="0"/>
      <c r="DNB267" s="0"/>
      <c r="DNC267" s="0"/>
      <c r="DND267" s="0"/>
      <c r="DNE267" s="0"/>
      <c r="DNF267" s="0"/>
      <c r="DNG267" s="0"/>
      <c r="DNH267" s="0"/>
      <c r="DNI267" s="0"/>
      <c r="DNJ267" s="0"/>
      <c r="DNK267" s="0"/>
      <c r="DNL267" s="0"/>
      <c r="DNM267" s="0"/>
      <c r="DNN267" s="0"/>
      <c r="DNO267" s="0"/>
      <c r="DNP267" s="0"/>
      <c r="DNQ267" s="0"/>
      <c r="DNR267" s="0"/>
      <c r="DNS267" s="0"/>
      <c r="DNT267" s="0"/>
      <c r="DNU267" s="0"/>
      <c r="DNV267" s="0"/>
      <c r="DNW267" s="0"/>
      <c r="DNX267" s="0"/>
      <c r="DNY267" s="0"/>
      <c r="DNZ267" s="0"/>
      <c r="DOA267" s="0"/>
      <c r="DOB267" s="0"/>
      <c r="DOC267" s="0"/>
      <c r="DOD267" s="0"/>
      <c r="DOE267" s="0"/>
      <c r="DOF267" s="0"/>
      <c r="DOG267" s="0"/>
      <c r="DOH267" s="0"/>
      <c r="DOI267" s="0"/>
      <c r="DOJ267" s="0"/>
      <c r="DOK267" s="0"/>
      <c r="DOL267" s="0"/>
      <c r="DOM267" s="0"/>
      <c r="DON267" s="0"/>
      <c r="DOO267" s="0"/>
      <c r="DOP267" s="0"/>
      <c r="DOQ267" s="0"/>
      <c r="DOR267" s="0"/>
      <c r="DOS267" s="0"/>
      <c r="DOT267" s="0"/>
      <c r="DOU267" s="0"/>
      <c r="DOV267" s="0"/>
      <c r="DOW267" s="0"/>
      <c r="DOX267" s="0"/>
      <c r="DOY267" s="0"/>
      <c r="DOZ267" s="0"/>
      <c r="DPA267" s="0"/>
      <c r="DPB267" s="0"/>
      <c r="DPC267" s="0"/>
      <c r="DPD267" s="0"/>
      <c r="DPE267" s="0"/>
      <c r="DPF267" s="0"/>
      <c r="DPG267" s="0"/>
      <c r="DPH267" s="0"/>
      <c r="DPI267" s="0"/>
      <c r="DPJ267" s="0"/>
      <c r="DPK267" s="0"/>
      <c r="DPL267" s="0"/>
      <c r="DPM267" s="0"/>
      <c r="DPN267" s="0"/>
      <c r="DPO267" s="0"/>
      <c r="DPP267" s="0"/>
      <c r="DPQ267" s="0"/>
      <c r="DPR267" s="0"/>
      <c r="DPS267" s="0"/>
      <c r="DPT267" s="0"/>
      <c r="DPU267" s="0"/>
      <c r="DPV267" s="0"/>
      <c r="DPW267" s="0"/>
      <c r="DPX267" s="0"/>
      <c r="DPY267" s="0"/>
      <c r="DPZ267" s="0"/>
      <c r="DQA267" s="0"/>
      <c r="DQB267" s="0"/>
      <c r="DQC267" s="0"/>
      <c r="DQD267" s="0"/>
      <c r="DQE267" s="0"/>
      <c r="DQF267" s="0"/>
      <c r="DQG267" s="0"/>
      <c r="DQH267" s="0"/>
      <c r="DQI267" s="0"/>
      <c r="DQJ267" s="0"/>
      <c r="DQK267" s="0"/>
      <c r="DQL267" s="0"/>
      <c r="DQM267" s="0"/>
      <c r="DQN267" s="0"/>
      <c r="DQO267" s="0"/>
      <c r="DQP267" s="0"/>
      <c r="DQQ267" s="0"/>
      <c r="DQR267" s="0"/>
      <c r="DQS267" s="0"/>
      <c r="DQT267" s="0"/>
      <c r="DQU267" s="0"/>
      <c r="DQV267" s="0"/>
      <c r="DQW267" s="0"/>
      <c r="DQX267" s="0"/>
      <c r="DQY267" s="0"/>
      <c r="DQZ267" s="0"/>
      <c r="DRA267" s="0"/>
      <c r="DRB267" s="0"/>
      <c r="DRC267" s="0"/>
      <c r="DRD267" s="0"/>
      <c r="DRE267" s="0"/>
      <c r="DRF267" s="0"/>
      <c r="DRG267" s="0"/>
      <c r="DRH267" s="0"/>
      <c r="DRI267" s="0"/>
      <c r="DRJ267" s="0"/>
      <c r="DRK267" s="0"/>
      <c r="DRL267" s="0"/>
      <c r="DRM267" s="0"/>
      <c r="DRN267" s="0"/>
      <c r="DRO267" s="0"/>
      <c r="DRP267" s="0"/>
      <c r="DRQ267" s="0"/>
      <c r="DRR267" s="0"/>
      <c r="DRS267" s="0"/>
      <c r="DRT267" s="0"/>
      <c r="DRU267" s="0"/>
      <c r="DRV267" s="0"/>
      <c r="DRW267" s="0"/>
      <c r="DRX267" s="0"/>
      <c r="DRY267" s="0"/>
      <c r="DRZ267" s="0"/>
      <c r="DSA267" s="0"/>
      <c r="DSB267" s="0"/>
      <c r="DSC267" s="0"/>
      <c r="DSD267" s="0"/>
      <c r="DSE267" s="0"/>
      <c r="DSF267" s="0"/>
      <c r="DSG267" s="0"/>
      <c r="DSH267" s="0"/>
      <c r="DSI267" s="0"/>
      <c r="DSJ267" s="0"/>
      <c r="DSK267" s="0"/>
      <c r="DSL267" s="0"/>
      <c r="DSM267" s="0"/>
      <c r="DSN267" s="0"/>
      <c r="DSO267" s="0"/>
      <c r="DSP267" s="0"/>
      <c r="DSQ267" s="0"/>
      <c r="DSR267" s="0"/>
      <c r="DSS267" s="0"/>
      <c r="DST267" s="0"/>
      <c r="DSU267" s="0"/>
      <c r="DSV267" s="0"/>
      <c r="DSW267" s="0"/>
      <c r="DSX267" s="0"/>
      <c r="DSY267" s="0"/>
      <c r="DSZ267" s="0"/>
      <c r="DTA267" s="0"/>
      <c r="DTB267" s="0"/>
      <c r="DTC267" s="0"/>
      <c r="DTD267" s="0"/>
      <c r="DTE267" s="0"/>
      <c r="DTF267" s="0"/>
      <c r="DTG267" s="0"/>
      <c r="DTH267" s="0"/>
      <c r="DTI267" s="0"/>
      <c r="DTJ267" s="0"/>
      <c r="DTK267" s="0"/>
      <c r="DTL267" s="0"/>
      <c r="DTM267" s="0"/>
      <c r="DTN267" s="0"/>
      <c r="DTO267" s="0"/>
      <c r="DTP267" s="0"/>
      <c r="DTQ267" s="0"/>
      <c r="DTR267" s="0"/>
      <c r="DTS267" s="0"/>
      <c r="DTT267" s="0"/>
      <c r="DTU267" s="0"/>
      <c r="DTV267" s="0"/>
      <c r="DTW267" s="0"/>
      <c r="DTX267" s="0"/>
      <c r="DTY267" s="0"/>
      <c r="DTZ267" s="0"/>
      <c r="DUA267" s="0"/>
      <c r="DUB267" s="0"/>
      <c r="DUC267" s="0"/>
      <c r="DUD267" s="0"/>
      <c r="DUE267" s="0"/>
      <c r="DUF267" s="0"/>
      <c r="DUG267" s="0"/>
      <c r="DUH267" s="0"/>
      <c r="DUI267" s="0"/>
      <c r="DUJ267" s="0"/>
      <c r="DUK267" s="0"/>
      <c r="DUL267" s="0"/>
      <c r="DUM267" s="0"/>
      <c r="DUN267" s="0"/>
      <c r="DUO267" s="0"/>
      <c r="DUP267" s="0"/>
      <c r="DUQ267" s="0"/>
      <c r="DUR267" s="0"/>
      <c r="DUS267" s="0"/>
      <c r="DUT267" s="0"/>
      <c r="DUU267" s="0"/>
      <c r="DUV267" s="0"/>
      <c r="DUW267" s="0"/>
      <c r="DUX267" s="0"/>
      <c r="DUY267" s="0"/>
      <c r="DUZ267" s="0"/>
      <c r="DVA267" s="0"/>
      <c r="DVB267" s="0"/>
      <c r="DVC267" s="0"/>
      <c r="DVD267" s="0"/>
      <c r="DVE267" s="0"/>
      <c r="DVF267" s="0"/>
      <c r="DVG267" s="0"/>
      <c r="DVH267" s="0"/>
      <c r="DVI267" s="0"/>
      <c r="DVJ267" s="0"/>
      <c r="DVK267" s="0"/>
      <c r="DVL267" s="0"/>
      <c r="DVM267" s="0"/>
      <c r="DVN267" s="0"/>
      <c r="DVO267" s="0"/>
      <c r="DVP267" s="0"/>
      <c r="DVQ267" s="0"/>
      <c r="DVR267" s="0"/>
      <c r="DVS267" s="0"/>
      <c r="DVT267" s="0"/>
      <c r="DVU267" s="0"/>
      <c r="DVV267" s="0"/>
      <c r="DVW267" s="0"/>
      <c r="DVX267" s="0"/>
      <c r="DVY267" s="0"/>
      <c r="DVZ267" s="0"/>
      <c r="DWA267" s="0"/>
      <c r="DWB267" s="0"/>
      <c r="DWC267" s="0"/>
      <c r="DWD267" s="0"/>
      <c r="DWE267" s="0"/>
      <c r="DWF267" s="0"/>
      <c r="DWG267" s="0"/>
      <c r="DWH267" s="0"/>
      <c r="DWI267" s="0"/>
      <c r="DWJ267" s="0"/>
      <c r="DWK267" s="0"/>
      <c r="DWL267" s="0"/>
      <c r="DWM267" s="0"/>
      <c r="DWN267" s="0"/>
      <c r="DWO267" s="0"/>
      <c r="DWP267" s="0"/>
      <c r="DWQ267" s="0"/>
      <c r="DWR267" s="0"/>
      <c r="DWS267" s="0"/>
      <c r="DWT267" s="0"/>
      <c r="DWU267" s="0"/>
      <c r="DWV267" s="0"/>
      <c r="DWW267" s="0"/>
      <c r="DWX267" s="0"/>
      <c r="DWY267" s="0"/>
      <c r="DWZ267" s="0"/>
      <c r="DXA267" s="0"/>
      <c r="DXB267" s="0"/>
      <c r="DXC267" s="0"/>
      <c r="DXD267" s="0"/>
      <c r="DXE267" s="0"/>
      <c r="DXF267" s="0"/>
      <c r="DXG267" s="0"/>
      <c r="DXH267" s="0"/>
      <c r="DXI267" s="0"/>
      <c r="DXJ267" s="0"/>
      <c r="DXK267" s="0"/>
      <c r="DXL267" s="0"/>
      <c r="DXM267" s="0"/>
      <c r="DXN267" s="0"/>
      <c r="DXO267" s="0"/>
      <c r="DXP267" s="0"/>
      <c r="DXQ267" s="0"/>
      <c r="DXR267" s="0"/>
      <c r="DXS267" s="0"/>
      <c r="DXT267" s="0"/>
      <c r="DXU267" s="0"/>
      <c r="DXV267" s="0"/>
      <c r="DXW267" s="0"/>
      <c r="DXX267" s="0"/>
      <c r="DXY267" s="0"/>
      <c r="DXZ267" s="0"/>
      <c r="DYA267" s="0"/>
      <c r="DYB267" s="0"/>
      <c r="DYC267" s="0"/>
      <c r="DYD267" s="0"/>
      <c r="DYE267" s="0"/>
      <c r="DYF267" s="0"/>
      <c r="DYG267" s="0"/>
      <c r="DYH267" s="0"/>
      <c r="DYI267" s="0"/>
      <c r="DYJ267" s="0"/>
      <c r="DYK267" s="0"/>
      <c r="DYL267" s="0"/>
      <c r="DYM267" s="0"/>
      <c r="DYN267" s="0"/>
      <c r="DYO267" s="0"/>
      <c r="DYP267" s="0"/>
      <c r="DYQ267" s="0"/>
      <c r="DYR267" s="0"/>
      <c r="DYS267" s="0"/>
      <c r="DYT267" s="0"/>
      <c r="DYU267" s="0"/>
      <c r="DYV267" s="0"/>
      <c r="DYW267" s="0"/>
      <c r="DYX267" s="0"/>
      <c r="DYY267" s="0"/>
      <c r="DYZ267" s="0"/>
      <c r="DZA267" s="0"/>
      <c r="DZB267" s="0"/>
      <c r="DZC267" s="0"/>
      <c r="DZD267" s="0"/>
      <c r="DZE267" s="0"/>
      <c r="DZF267" s="0"/>
      <c r="DZG267" s="0"/>
      <c r="DZH267" s="0"/>
      <c r="DZI267" s="0"/>
      <c r="DZJ267" s="0"/>
      <c r="DZK267" s="0"/>
      <c r="DZL267" s="0"/>
      <c r="DZM267" s="0"/>
      <c r="DZN267" s="0"/>
      <c r="DZO267" s="0"/>
      <c r="DZP267" s="0"/>
      <c r="DZQ267" s="0"/>
      <c r="DZR267" s="0"/>
      <c r="DZS267" s="0"/>
      <c r="DZT267" s="0"/>
      <c r="DZU267" s="0"/>
      <c r="DZV267" s="0"/>
      <c r="DZW267" s="0"/>
      <c r="DZX267" s="0"/>
      <c r="DZY267" s="0"/>
      <c r="DZZ267" s="0"/>
      <c r="EAA267" s="0"/>
      <c r="EAB267" s="0"/>
      <c r="EAC267" s="0"/>
      <c r="EAD267" s="0"/>
      <c r="EAE267" s="0"/>
      <c r="EAF267" s="0"/>
      <c r="EAG267" s="0"/>
      <c r="EAH267" s="0"/>
      <c r="EAI267" s="0"/>
      <c r="EAJ267" s="0"/>
      <c r="EAK267" s="0"/>
      <c r="EAL267" s="0"/>
      <c r="EAM267" s="0"/>
      <c r="EAN267" s="0"/>
      <c r="EAO267" s="0"/>
      <c r="EAP267" s="0"/>
      <c r="EAQ267" s="0"/>
      <c r="EAR267" s="0"/>
      <c r="EAS267" s="0"/>
      <c r="EAT267" s="0"/>
      <c r="EAU267" s="0"/>
      <c r="EAV267" s="0"/>
      <c r="EAW267" s="0"/>
      <c r="EAX267" s="0"/>
      <c r="EAY267" s="0"/>
      <c r="EAZ267" s="0"/>
      <c r="EBA267" s="0"/>
      <c r="EBB267" s="0"/>
      <c r="EBC267" s="0"/>
      <c r="EBD267" s="0"/>
      <c r="EBE267" s="0"/>
      <c r="EBF267" s="0"/>
      <c r="EBG267" s="0"/>
      <c r="EBH267" s="0"/>
      <c r="EBI267" s="0"/>
      <c r="EBJ267" s="0"/>
      <c r="EBK267" s="0"/>
      <c r="EBL267" s="0"/>
      <c r="EBM267" s="0"/>
      <c r="EBN267" s="0"/>
      <c r="EBO267" s="0"/>
      <c r="EBP267" s="0"/>
      <c r="EBQ267" s="0"/>
      <c r="EBR267" s="0"/>
      <c r="EBS267" s="0"/>
      <c r="EBT267" s="0"/>
      <c r="EBU267" s="0"/>
      <c r="EBV267" s="0"/>
      <c r="EBW267" s="0"/>
      <c r="EBX267" s="0"/>
      <c r="EBY267" s="0"/>
      <c r="EBZ267" s="0"/>
      <c r="ECA267" s="0"/>
      <c r="ECB267" s="0"/>
      <c r="ECC267" s="0"/>
      <c r="ECD267" s="0"/>
      <c r="ECE267" s="0"/>
      <c r="ECF267" s="0"/>
      <c r="ECG267" s="0"/>
      <c r="ECH267" s="0"/>
      <c r="ECI267" s="0"/>
      <c r="ECJ267" s="0"/>
      <c r="ECK267" s="0"/>
      <c r="ECL267" s="0"/>
      <c r="ECM267" s="0"/>
      <c r="ECN267" s="0"/>
      <c r="ECO267" s="0"/>
      <c r="ECP267" s="0"/>
      <c r="ECQ267" s="0"/>
      <c r="ECR267" s="0"/>
      <c r="ECS267" s="0"/>
      <c r="ECT267" s="0"/>
      <c r="ECU267" s="0"/>
      <c r="ECV267" s="0"/>
      <c r="ECW267" s="0"/>
      <c r="ECX267" s="0"/>
      <c r="ECY267" s="0"/>
      <c r="ECZ267" s="0"/>
      <c r="EDA267" s="0"/>
      <c r="EDB267" s="0"/>
      <c r="EDC267" s="0"/>
      <c r="EDD267" s="0"/>
      <c r="EDE267" s="0"/>
      <c r="EDF267" s="0"/>
      <c r="EDG267" s="0"/>
      <c r="EDH267" s="0"/>
      <c r="EDI267" s="0"/>
      <c r="EDJ267" s="0"/>
      <c r="EDK267" s="0"/>
      <c r="EDL267" s="0"/>
      <c r="EDM267" s="0"/>
      <c r="EDN267" s="0"/>
      <c r="EDO267" s="0"/>
      <c r="EDP267" s="0"/>
      <c r="EDQ267" s="0"/>
      <c r="EDR267" s="0"/>
      <c r="EDS267" s="0"/>
      <c r="EDT267" s="0"/>
      <c r="EDU267" s="0"/>
      <c r="EDV267" s="0"/>
      <c r="EDW267" s="0"/>
      <c r="EDX267" s="0"/>
      <c r="EDY267" s="0"/>
      <c r="EDZ267" s="0"/>
      <c r="EEA267" s="0"/>
      <c r="EEB267" s="0"/>
      <c r="EEC267" s="0"/>
      <c r="EED267" s="0"/>
      <c r="EEE267" s="0"/>
      <c r="EEF267" s="0"/>
      <c r="EEG267" s="0"/>
      <c r="EEH267" s="0"/>
      <c r="EEI267" s="0"/>
      <c r="EEJ267" s="0"/>
      <c r="EEK267" s="0"/>
      <c r="EEL267" s="0"/>
      <c r="EEM267" s="0"/>
      <c r="EEN267" s="0"/>
      <c r="EEO267" s="0"/>
      <c r="EEP267" s="0"/>
      <c r="EEQ267" s="0"/>
      <c r="EER267" s="0"/>
      <c r="EES267" s="0"/>
      <c r="EET267" s="0"/>
      <c r="EEU267" s="0"/>
      <c r="EEV267" s="0"/>
      <c r="EEW267" s="0"/>
      <c r="EEX267" s="0"/>
      <c r="EEY267" s="0"/>
      <c r="EEZ267" s="0"/>
      <c r="EFA267" s="0"/>
      <c r="EFB267" s="0"/>
      <c r="EFC267" s="0"/>
      <c r="EFD267" s="0"/>
      <c r="EFE267" s="0"/>
      <c r="EFF267" s="0"/>
      <c r="EFG267" s="0"/>
      <c r="EFH267" s="0"/>
      <c r="EFI267" s="0"/>
      <c r="EFJ267" s="0"/>
      <c r="EFK267" s="0"/>
      <c r="EFL267" s="0"/>
      <c r="EFM267" s="0"/>
      <c r="EFN267" s="0"/>
      <c r="EFO267" s="0"/>
      <c r="EFP267" s="0"/>
      <c r="EFQ267" s="0"/>
      <c r="EFR267" s="0"/>
      <c r="EFS267" s="0"/>
      <c r="EFT267" s="0"/>
      <c r="EFU267" s="0"/>
      <c r="EFV267" s="0"/>
      <c r="EFW267" s="0"/>
      <c r="EFX267" s="0"/>
      <c r="EFY267" s="0"/>
      <c r="EFZ267" s="0"/>
      <c r="EGA267" s="0"/>
      <c r="EGB267" s="0"/>
      <c r="EGC267" s="0"/>
      <c r="EGD267" s="0"/>
      <c r="EGE267" s="0"/>
      <c r="EGF267" s="0"/>
      <c r="EGG267" s="0"/>
      <c r="EGH267" s="0"/>
      <c r="EGI267" s="0"/>
      <c r="EGJ267" s="0"/>
      <c r="EGK267" s="0"/>
      <c r="EGL267" s="0"/>
      <c r="EGM267" s="0"/>
      <c r="EGN267" s="0"/>
      <c r="EGO267" s="0"/>
      <c r="EGP267" s="0"/>
      <c r="EGQ267" s="0"/>
      <c r="EGR267" s="0"/>
      <c r="EGS267" s="0"/>
      <c r="EGT267" s="0"/>
      <c r="EGU267" s="0"/>
      <c r="EGV267" s="0"/>
      <c r="EGW267" s="0"/>
      <c r="EGX267" s="0"/>
      <c r="EGY267" s="0"/>
      <c r="EGZ267" s="0"/>
      <c r="EHA267" s="0"/>
      <c r="EHB267" s="0"/>
      <c r="EHC267" s="0"/>
      <c r="EHD267" s="0"/>
      <c r="EHE267" s="0"/>
      <c r="EHF267" s="0"/>
      <c r="EHG267" s="0"/>
      <c r="EHH267" s="0"/>
      <c r="EHI267" s="0"/>
      <c r="EHJ267" s="0"/>
      <c r="EHK267" s="0"/>
      <c r="EHL267" s="0"/>
      <c r="EHM267" s="0"/>
      <c r="EHN267" s="0"/>
      <c r="EHO267" s="0"/>
      <c r="EHP267" s="0"/>
      <c r="EHQ267" s="0"/>
      <c r="EHR267" s="0"/>
      <c r="EHS267" s="0"/>
      <c r="EHT267" s="0"/>
      <c r="EHU267" s="0"/>
      <c r="EHV267" s="0"/>
      <c r="EHW267" s="0"/>
      <c r="EHX267" s="0"/>
      <c r="EHY267" s="0"/>
      <c r="EHZ267" s="0"/>
      <c r="EIA267" s="0"/>
      <c r="EIB267" s="0"/>
      <c r="EIC267" s="0"/>
      <c r="EID267" s="0"/>
      <c r="EIE267" s="0"/>
      <c r="EIF267" s="0"/>
      <c r="EIG267" s="0"/>
      <c r="EIH267" s="0"/>
      <c r="EII267" s="0"/>
      <c r="EIJ267" s="0"/>
      <c r="EIK267" s="0"/>
      <c r="EIL267" s="0"/>
      <c r="EIM267" s="0"/>
      <c r="EIN267" s="0"/>
      <c r="EIO267" s="0"/>
      <c r="EIP267" s="0"/>
      <c r="EIQ267" s="0"/>
      <c r="EIR267" s="0"/>
      <c r="EIS267" s="0"/>
      <c r="EIT267" s="0"/>
      <c r="EIU267" s="0"/>
      <c r="EIV267" s="0"/>
      <c r="EIW267" s="0"/>
      <c r="EIX267" s="0"/>
      <c r="EIY267" s="0"/>
      <c r="EIZ267" s="0"/>
      <c r="EJA267" s="0"/>
      <c r="EJB267" s="0"/>
      <c r="EJC267" s="0"/>
      <c r="EJD267" s="0"/>
      <c r="EJE267" s="0"/>
      <c r="EJF267" s="0"/>
      <c r="EJG267" s="0"/>
      <c r="EJH267" s="0"/>
      <c r="EJI267" s="0"/>
      <c r="EJJ267" s="0"/>
      <c r="EJK267" s="0"/>
      <c r="EJL267" s="0"/>
      <c r="EJM267" s="0"/>
      <c r="EJN267" s="0"/>
      <c r="EJO267" s="0"/>
      <c r="EJP267" s="0"/>
      <c r="EJQ267" s="0"/>
      <c r="EJR267" s="0"/>
      <c r="EJS267" s="0"/>
      <c r="EJT267" s="0"/>
      <c r="EJU267" s="0"/>
      <c r="EJV267" s="0"/>
      <c r="EJW267" s="0"/>
      <c r="EJX267" s="0"/>
      <c r="EJY267" s="0"/>
      <c r="EJZ267" s="0"/>
      <c r="EKA267" s="0"/>
      <c r="EKB267" s="0"/>
      <c r="EKC267" s="0"/>
      <c r="EKD267" s="0"/>
      <c r="EKE267" s="0"/>
      <c r="EKF267" s="0"/>
      <c r="EKG267" s="0"/>
      <c r="EKH267" s="0"/>
      <c r="EKI267" s="0"/>
      <c r="EKJ267" s="0"/>
      <c r="EKK267" s="0"/>
      <c r="EKL267" s="0"/>
      <c r="EKM267" s="0"/>
      <c r="EKN267" s="0"/>
      <c r="EKO267" s="0"/>
      <c r="EKP267" s="0"/>
      <c r="EKQ267" s="0"/>
      <c r="EKR267" s="0"/>
      <c r="EKS267" s="0"/>
      <c r="EKT267" s="0"/>
      <c r="EKU267" s="0"/>
      <c r="EKV267" s="0"/>
      <c r="EKW267" s="0"/>
      <c r="EKX267" s="0"/>
      <c r="EKY267" s="0"/>
      <c r="EKZ267" s="0"/>
      <c r="ELA267" s="0"/>
      <c r="ELB267" s="0"/>
      <c r="ELC267" s="0"/>
      <c r="ELD267" s="0"/>
      <c r="ELE267" s="0"/>
      <c r="ELF267" s="0"/>
      <c r="ELG267" s="0"/>
      <c r="ELH267" s="0"/>
      <c r="ELI267" s="0"/>
      <c r="ELJ267" s="0"/>
      <c r="ELK267" s="0"/>
      <c r="ELL267" s="0"/>
      <c r="ELM267" s="0"/>
      <c r="ELN267" s="0"/>
      <c r="ELO267" s="0"/>
      <c r="ELP267" s="0"/>
      <c r="ELQ267" s="0"/>
      <c r="ELR267" s="0"/>
      <c r="ELS267" s="0"/>
      <c r="ELT267" s="0"/>
      <c r="ELU267" s="0"/>
      <c r="ELV267" s="0"/>
      <c r="ELW267" s="0"/>
      <c r="ELX267" s="0"/>
      <c r="ELY267" s="0"/>
      <c r="ELZ267" s="0"/>
      <c r="EMA267" s="0"/>
      <c r="EMB267" s="0"/>
      <c r="EMC267" s="0"/>
      <c r="EMD267" s="0"/>
      <c r="EME267" s="0"/>
      <c r="EMF267" s="0"/>
      <c r="EMG267" s="0"/>
      <c r="EMH267" s="0"/>
      <c r="EMI267" s="0"/>
      <c r="EMJ267" s="0"/>
      <c r="EMK267" s="0"/>
      <c r="EML267" s="0"/>
      <c r="EMM267" s="0"/>
      <c r="EMN267" s="0"/>
      <c r="EMO267" s="0"/>
      <c r="EMP267" s="0"/>
      <c r="EMQ267" s="0"/>
      <c r="EMR267" s="0"/>
      <c r="EMS267" s="0"/>
      <c r="EMT267" s="0"/>
      <c r="EMU267" s="0"/>
      <c r="EMV267" s="0"/>
      <c r="EMW267" s="0"/>
      <c r="EMX267" s="0"/>
      <c r="EMY267" s="0"/>
      <c r="EMZ267" s="0"/>
      <c r="ENA267" s="0"/>
      <c r="ENB267" s="0"/>
      <c r="ENC267" s="0"/>
      <c r="END267" s="0"/>
      <c r="ENE267" s="0"/>
      <c r="ENF267" s="0"/>
      <c r="ENG267" s="0"/>
      <c r="ENH267" s="0"/>
      <c r="ENI267" s="0"/>
      <c r="ENJ267" s="0"/>
      <c r="ENK267" s="0"/>
      <c r="ENL267" s="0"/>
      <c r="ENM267" s="0"/>
      <c r="ENN267" s="0"/>
      <c r="ENO267" s="0"/>
      <c r="ENP267" s="0"/>
      <c r="ENQ267" s="0"/>
      <c r="ENR267" s="0"/>
      <c r="ENS267" s="0"/>
      <c r="ENT267" s="0"/>
      <c r="ENU267" s="0"/>
      <c r="ENV267" s="0"/>
      <c r="ENW267" s="0"/>
      <c r="ENX267" s="0"/>
      <c r="ENY267" s="0"/>
      <c r="ENZ267" s="0"/>
      <c r="EOA267" s="0"/>
      <c r="EOB267" s="0"/>
      <c r="EOC267" s="0"/>
      <c r="EOD267" s="0"/>
      <c r="EOE267" s="0"/>
      <c r="EOF267" s="0"/>
      <c r="EOG267" s="0"/>
      <c r="EOH267" s="0"/>
      <c r="EOI267" s="0"/>
      <c r="EOJ267" s="0"/>
      <c r="EOK267" s="0"/>
      <c r="EOL267" s="0"/>
      <c r="EOM267" s="0"/>
      <c r="EON267" s="0"/>
      <c r="EOO267" s="0"/>
      <c r="EOP267" s="0"/>
      <c r="EOQ267" s="0"/>
      <c r="EOR267" s="0"/>
      <c r="EOS267" s="0"/>
      <c r="EOT267" s="0"/>
      <c r="EOU267" s="0"/>
      <c r="EOV267" s="0"/>
      <c r="EOW267" s="0"/>
      <c r="EOX267" s="0"/>
      <c r="EOY267" s="0"/>
      <c r="EOZ267" s="0"/>
      <c r="EPA267" s="0"/>
      <c r="EPB267" s="0"/>
      <c r="EPC267" s="0"/>
      <c r="EPD267" s="0"/>
      <c r="EPE267" s="0"/>
      <c r="EPF267" s="0"/>
      <c r="EPG267" s="0"/>
      <c r="EPH267" s="0"/>
      <c r="EPI267" s="0"/>
      <c r="EPJ267" s="0"/>
      <c r="EPK267" s="0"/>
      <c r="EPL267" s="0"/>
      <c r="EPM267" s="0"/>
      <c r="EPN267" s="0"/>
      <c r="EPO267" s="0"/>
      <c r="EPP267" s="0"/>
      <c r="EPQ267" s="0"/>
      <c r="EPR267" s="0"/>
      <c r="EPS267" s="0"/>
      <c r="EPT267" s="0"/>
      <c r="EPU267" s="0"/>
      <c r="EPV267" s="0"/>
      <c r="EPW267" s="0"/>
      <c r="EPX267" s="0"/>
      <c r="EPY267" s="0"/>
      <c r="EPZ267" s="0"/>
      <c r="EQA267" s="0"/>
      <c r="EQB267" s="0"/>
      <c r="EQC267" s="0"/>
      <c r="EQD267" s="0"/>
      <c r="EQE267" s="0"/>
      <c r="EQF267" s="0"/>
      <c r="EQG267" s="0"/>
      <c r="EQH267" s="0"/>
      <c r="EQI267" s="0"/>
      <c r="EQJ267" s="0"/>
      <c r="EQK267" s="0"/>
      <c r="EQL267" s="0"/>
      <c r="EQM267" s="0"/>
      <c r="EQN267" s="0"/>
      <c r="EQO267" s="0"/>
      <c r="EQP267" s="0"/>
      <c r="EQQ267" s="0"/>
      <c r="EQR267" s="0"/>
      <c r="EQS267" s="0"/>
      <c r="EQT267" s="0"/>
      <c r="EQU267" s="0"/>
      <c r="EQV267" s="0"/>
      <c r="EQW267" s="0"/>
      <c r="EQX267" s="0"/>
      <c r="EQY267" s="0"/>
      <c r="EQZ267" s="0"/>
      <c r="ERA267" s="0"/>
      <c r="ERB267" s="0"/>
      <c r="ERC267" s="0"/>
      <c r="ERD267" s="0"/>
      <c r="ERE267" s="0"/>
      <c r="ERF267" s="0"/>
      <c r="ERG267" s="0"/>
      <c r="ERH267" s="0"/>
      <c r="ERI267" s="0"/>
      <c r="ERJ267" s="0"/>
      <c r="ERK267" s="0"/>
      <c r="ERL267" s="0"/>
      <c r="ERM267" s="0"/>
      <c r="ERN267" s="0"/>
      <c r="ERO267" s="0"/>
      <c r="ERP267" s="0"/>
      <c r="ERQ267" s="0"/>
      <c r="ERR267" s="0"/>
      <c r="ERS267" s="0"/>
      <c r="ERT267" s="0"/>
      <c r="ERU267" s="0"/>
      <c r="ERV267" s="0"/>
      <c r="ERW267" s="0"/>
      <c r="ERX267" s="0"/>
      <c r="ERY267" s="0"/>
      <c r="ERZ267" s="0"/>
      <c r="ESA267" s="0"/>
      <c r="ESB267" s="0"/>
      <c r="ESC267" s="0"/>
      <c r="ESD267" s="0"/>
      <c r="ESE267" s="0"/>
      <c r="ESF267" s="0"/>
      <c r="ESG267" s="0"/>
      <c r="ESH267" s="0"/>
      <c r="ESI267" s="0"/>
      <c r="ESJ267" s="0"/>
      <c r="ESK267" s="0"/>
      <c r="ESL267" s="0"/>
      <c r="ESM267" s="0"/>
      <c r="ESN267" s="0"/>
      <c r="ESO267" s="0"/>
      <c r="ESP267" s="0"/>
      <c r="ESQ267" s="0"/>
      <c r="ESR267" s="0"/>
      <c r="ESS267" s="0"/>
      <c r="EST267" s="0"/>
      <c r="ESU267" s="0"/>
      <c r="ESV267" s="0"/>
      <c r="ESW267" s="0"/>
      <c r="ESX267" s="0"/>
      <c r="ESY267" s="0"/>
      <c r="ESZ267" s="0"/>
      <c r="ETA267" s="0"/>
      <c r="ETB267" s="0"/>
      <c r="ETC267" s="0"/>
      <c r="ETD267" s="0"/>
      <c r="ETE267" s="0"/>
      <c r="ETF267" s="0"/>
      <c r="ETG267" s="0"/>
      <c r="ETH267" s="0"/>
      <c r="ETI267" s="0"/>
      <c r="ETJ267" s="0"/>
      <c r="ETK267" s="0"/>
      <c r="ETL267" s="0"/>
      <c r="ETM267" s="0"/>
      <c r="ETN267" s="0"/>
      <c r="ETO267" s="0"/>
      <c r="ETP267" s="0"/>
      <c r="ETQ267" s="0"/>
      <c r="ETR267" s="0"/>
      <c r="ETS267" s="0"/>
      <c r="ETT267" s="0"/>
      <c r="ETU267" s="0"/>
      <c r="ETV267" s="0"/>
      <c r="ETW267" s="0"/>
      <c r="ETX267" s="0"/>
      <c r="ETY267" s="0"/>
      <c r="ETZ267" s="0"/>
      <c r="EUA267" s="0"/>
      <c r="EUB267" s="0"/>
      <c r="EUC267" s="0"/>
      <c r="EUD267" s="0"/>
      <c r="EUE267" s="0"/>
      <c r="EUF267" s="0"/>
      <c r="EUG267" s="0"/>
      <c r="EUH267" s="0"/>
      <c r="EUI267" s="0"/>
      <c r="EUJ267" s="0"/>
      <c r="EUK267" s="0"/>
      <c r="EUL267" s="0"/>
      <c r="EUM267" s="0"/>
      <c r="EUN267" s="0"/>
      <c r="EUO267" s="0"/>
      <c r="EUP267" s="0"/>
      <c r="EUQ267" s="0"/>
      <c r="EUR267" s="0"/>
      <c r="EUS267" s="0"/>
      <c r="EUT267" s="0"/>
      <c r="EUU267" s="0"/>
      <c r="EUV267" s="0"/>
      <c r="EUW267" s="0"/>
      <c r="EUX267" s="0"/>
      <c r="EUY267" s="0"/>
      <c r="EUZ267" s="0"/>
      <c r="EVA267" s="0"/>
      <c r="EVB267" s="0"/>
      <c r="EVC267" s="0"/>
      <c r="EVD267" s="0"/>
      <c r="EVE267" s="0"/>
      <c r="EVF267" s="0"/>
      <c r="EVG267" s="0"/>
      <c r="EVH267" s="0"/>
      <c r="EVI267" s="0"/>
      <c r="EVJ267" s="0"/>
      <c r="EVK267" s="0"/>
      <c r="EVL267" s="0"/>
      <c r="EVM267" s="0"/>
      <c r="EVN267" s="0"/>
      <c r="EVO267" s="0"/>
      <c r="EVP267" s="0"/>
      <c r="EVQ267" s="0"/>
      <c r="EVR267" s="0"/>
      <c r="EVS267" s="0"/>
      <c r="EVT267" s="0"/>
      <c r="EVU267" s="0"/>
      <c r="EVV267" s="0"/>
      <c r="EVW267" s="0"/>
      <c r="EVX267" s="0"/>
      <c r="EVY267" s="0"/>
      <c r="EVZ267" s="0"/>
      <c r="EWA267" s="0"/>
      <c r="EWB267" s="0"/>
      <c r="EWC267" s="0"/>
      <c r="EWD267" s="0"/>
      <c r="EWE267" s="0"/>
      <c r="EWF267" s="0"/>
      <c r="EWG267" s="0"/>
      <c r="EWH267" s="0"/>
      <c r="EWI267" s="0"/>
      <c r="EWJ267" s="0"/>
      <c r="EWK267" s="0"/>
      <c r="EWL267" s="0"/>
      <c r="EWM267" s="0"/>
      <c r="EWN267" s="0"/>
      <c r="EWO267" s="0"/>
      <c r="EWP267" s="0"/>
      <c r="EWQ267" s="0"/>
      <c r="EWR267" s="0"/>
      <c r="EWS267" s="0"/>
      <c r="EWT267" s="0"/>
      <c r="EWU267" s="0"/>
      <c r="EWV267" s="0"/>
      <c r="EWW267" s="0"/>
      <c r="EWX267" s="0"/>
      <c r="EWY267" s="0"/>
      <c r="EWZ267" s="0"/>
      <c r="EXA267" s="0"/>
      <c r="EXB267" s="0"/>
      <c r="EXC267" s="0"/>
      <c r="EXD267" s="0"/>
      <c r="EXE267" s="0"/>
      <c r="EXF267" s="0"/>
      <c r="EXG267" s="0"/>
      <c r="EXH267" s="0"/>
      <c r="EXI267" s="0"/>
      <c r="EXJ267" s="0"/>
      <c r="EXK267" s="0"/>
      <c r="EXL267" s="0"/>
      <c r="EXM267" s="0"/>
      <c r="EXN267" s="0"/>
      <c r="EXO267" s="0"/>
      <c r="EXP267" s="0"/>
      <c r="EXQ267" s="0"/>
      <c r="EXR267" s="0"/>
      <c r="EXS267" s="0"/>
      <c r="EXT267" s="0"/>
      <c r="EXU267" s="0"/>
      <c r="EXV267" s="0"/>
      <c r="EXW267" s="0"/>
      <c r="EXX267" s="0"/>
      <c r="EXY267" s="0"/>
      <c r="EXZ267" s="0"/>
      <c r="EYA267" s="0"/>
      <c r="EYB267" s="0"/>
      <c r="EYC267" s="0"/>
      <c r="EYD267" s="0"/>
      <c r="EYE267" s="0"/>
      <c r="EYF267" s="0"/>
      <c r="EYG267" s="0"/>
      <c r="EYH267" s="0"/>
      <c r="EYI267" s="0"/>
      <c r="EYJ267" s="0"/>
      <c r="EYK267" s="0"/>
      <c r="EYL267" s="0"/>
      <c r="EYM267" s="0"/>
      <c r="EYN267" s="0"/>
      <c r="EYO267" s="0"/>
      <c r="EYP267" s="0"/>
      <c r="EYQ267" s="0"/>
      <c r="EYR267" s="0"/>
      <c r="EYS267" s="0"/>
      <c r="EYT267" s="0"/>
      <c r="EYU267" s="0"/>
      <c r="EYV267" s="0"/>
      <c r="EYW267" s="0"/>
      <c r="EYX267" s="0"/>
      <c r="EYY267" s="0"/>
      <c r="EYZ267" s="0"/>
      <c r="EZA267" s="0"/>
      <c r="EZB267" s="0"/>
      <c r="EZC267" s="0"/>
      <c r="EZD267" s="0"/>
      <c r="EZE267" s="0"/>
      <c r="EZF267" s="0"/>
      <c r="EZG267" s="0"/>
      <c r="EZH267" s="0"/>
      <c r="EZI267" s="0"/>
      <c r="EZJ267" s="0"/>
      <c r="EZK267" s="0"/>
      <c r="EZL267" s="0"/>
      <c r="EZM267" s="0"/>
      <c r="EZN267" s="0"/>
      <c r="EZO267" s="0"/>
      <c r="EZP267" s="0"/>
      <c r="EZQ267" s="0"/>
      <c r="EZR267" s="0"/>
      <c r="EZS267" s="0"/>
      <c r="EZT267" s="0"/>
      <c r="EZU267" s="0"/>
      <c r="EZV267" s="0"/>
      <c r="EZW267" s="0"/>
      <c r="EZX267" s="0"/>
      <c r="EZY267" s="0"/>
      <c r="EZZ267" s="0"/>
      <c r="FAA267" s="0"/>
      <c r="FAB267" s="0"/>
      <c r="FAC267" s="0"/>
      <c r="FAD267" s="0"/>
      <c r="FAE267" s="0"/>
      <c r="FAF267" s="0"/>
      <c r="FAG267" s="0"/>
      <c r="FAH267" s="0"/>
      <c r="FAI267" s="0"/>
      <c r="FAJ267" s="0"/>
      <c r="FAK267" s="0"/>
      <c r="FAL267" s="0"/>
      <c r="FAM267" s="0"/>
      <c r="FAN267" s="0"/>
      <c r="FAO267" s="0"/>
      <c r="FAP267" s="0"/>
      <c r="FAQ267" s="0"/>
      <c r="FAR267" s="0"/>
      <c r="FAS267" s="0"/>
      <c r="FAT267" s="0"/>
      <c r="FAU267" s="0"/>
      <c r="FAV267" s="0"/>
      <c r="FAW267" s="0"/>
      <c r="FAX267" s="0"/>
      <c r="FAY267" s="0"/>
      <c r="FAZ267" s="0"/>
      <c r="FBA267" s="0"/>
      <c r="FBB267" s="0"/>
      <c r="FBC267" s="0"/>
      <c r="FBD267" s="0"/>
      <c r="FBE267" s="0"/>
      <c r="FBF267" s="0"/>
      <c r="FBG267" s="0"/>
      <c r="FBH267" s="0"/>
      <c r="FBI267" s="0"/>
      <c r="FBJ267" s="0"/>
      <c r="FBK267" s="0"/>
      <c r="FBL267" s="0"/>
      <c r="FBM267" s="0"/>
      <c r="FBN267" s="0"/>
      <c r="FBO267" s="0"/>
      <c r="FBP267" s="0"/>
      <c r="FBQ267" s="0"/>
      <c r="FBR267" s="0"/>
      <c r="FBS267" s="0"/>
      <c r="FBT267" s="0"/>
      <c r="FBU267" s="0"/>
      <c r="FBV267" s="0"/>
      <c r="FBW267" s="0"/>
      <c r="FBX267" s="0"/>
      <c r="FBY267" s="0"/>
      <c r="FBZ267" s="0"/>
      <c r="FCA267" s="0"/>
      <c r="FCB267" s="0"/>
      <c r="FCC267" s="0"/>
      <c r="FCD267" s="0"/>
      <c r="FCE267" s="0"/>
      <c r="FCF267" s="0"/>
      <c r="FCG267" s="0"/>
      <c r="FCH267" s="0"/>
      <c r="FCI267" s="0"/>
      <c r="FCJ267" s="0"/>
      <c r="FCK267" s="0"/>
      <c r="FCL267" s="0"/>
      <c r="FCM267" s="0"/>
      <c r="FCN267" s="0"/>
      <c r="FCO267" s="0"/>
      <c r="FCP267" s="0"/>
      <c r="FCQ267" s="0"/>
      <c r="FCR267" s="0"/>
      <c r="FCS267" s="0"/>
      <c r="FCT267" s="0"/>
      <c r="FCU267" s="0"/>
      <c r="FCV267" s="0"/>
      <c r="FCW267" s="0"/>
      <c r="FCX267" s="0"/>
      <c r="FCY267" s="0"/>
      <c r="FCZ267" s="0"/>
      <c r="FDA267" s="0"/>
      <c r="FDB267" s="0"/>
      <c r="FDC267" s="0"/>
      <c r="FDD267" s="0"/>
      <c r="FDE267" s="0"/>
      <c r="FDF267" s="0"/>
      <c r="FDG267" s="0"/>
      <c r="FDH267" s="0"/>
      <c r="FDI267" s="0"/>
      <c r="FDJ267" s="0"/>
      <c r="FDK267" s="0"/>
      <c r="FDL267" s="0"/>
      <c r="FDM267" s="0"/>
      <c r="FDN267" s="0"/>
      <c r="FDO267" s="0"/>
      <c r="FDP267" s="0"/>
      <c r="FDQ267" s="0"/>
      <c r="FDR267" s="0"/>
      <c r="FDS267" s="0"/>
      <c r="FDT267" s="0"/>
      <c r="FDU267" s="0"/>
      <c r="FDV267" s="0"/>
      <c r="FDW267" s="0"/>
      <c r="FDX267" s="0"/>
      <c r="FDY267" s="0"/>
      <c r="FDZ267" s="0"/>
      <c r="FEA267" s="0"/>
      <c r="FEB267" s="0"/>
      <c r="FEC267" s="0"/>
      <c r="FED267" s="0"/>
      <c r="FEE267" s="0"/>
      <c r="FEF267" s="0"/>
      <c r="FEG267" s="0"/>
      <c r="FEH267" s="0"/>
      <c r="FEI267" s="0"/>
      <c r="FEJ267" s="0"/>
      <c r="FEK267" s="0"/>
      <c r="FEL267" s="0"/>
      <c r="FEM267" s="0"/>
      <c r="FEN267" s="0"/>
      <c r="FEO267" s="0"/>
      <c r="FEP267" s="0"/>
      <c r="FEQ267" s="0"/>
      <c r="FER267" s="0"/>
      <c r="FES267" s="0"/>
      <c r="FET267" s="0"/>
      <c r="FEU267" s="0"/>
      <c r="FEV267" s="0"/>
      <c r="FEW267" s="0"/>
      <c r="FEX267" s="0"/>
      <c r="FEY267" s="0"/>
      <c r="FEZ267" s="0"/>
      <c r="FFA267" s="0"/>
      <c r="FFB267" s="0"/>
      <c r="FFC267" s="0"/>
      <c r="FFD267" s="0"/>
      <c r="FFE267" s="0"/>
      <c r="FFF267" s="0"/>
      <c r="FFG267" s="0"/>
      <c r="FFH267" s="0"/>
      <c r="FFI267" s="0"/>
      <c r="FFJ267" s="0"/>
      <c r="FFK267" s="0"/>
      <c r="FFL267" s="0"/>
      <c r="FFM267" s="0"/>
      <c r="FFN267" s="0"/>
      <c r="FFO267" s="0"/>
      <c r="FFP267" s="0"/>
      <c r="FFQ267" s="0"/>
      <c r="FFR267" s="0"/>
      <c r="FFS267" s="0"/>
      <c r="FFT267" s="0"/>
      <c r="FFU267" s="0"/>
      <c r="FFV267" s="0"/>
      <c r="FFW267" s="0"/>
      <c r="FFX267" s="0"/>
      <c r="FFY267" s="0"/>
      <c r="FFZ267" s="0"/>
      <c r="FGA267" s="0"/>
      <c r="FGB267" s="0"/>
      <c r="FGC267" s="0"/>
      <c r="FGD267" s="0"/>
      <c r="FGE267" s="0"/>
      <c r="FGF267" s="0"/>
      <c r="FGG267" s="0"/>
      <c r="FGH267" s="0"/>
      <c r="FGI267" s="0"/>
      <c r="FGJ267" s="0"/>
      <c r="FGK267" s="0"/>
      <c r="FGL267" s="0"/>
      <c r="FGM267" s="0"/>
      <c r="FGN267" s="0"/>
      <c r="FGO267" s="0"/>
      <c r="FGP267" s="0"/>
      <c r="FGQ267" s="0"/>
      <c r="FGR267" s="0"/>
      <c r="FGS267" s="0"/>
      <c r="FGT267" s="0"/>
      <c r="FGU267" s="0"/>
      <c r="FGV267" s="0"/>
      <c r="FGW267" s="0"/>
      <c r="FGX267" s="0"/>
      <c r="FGY267" s="0"/>
      <c r="FGZ267" s="0"/>
      <c r="FHA267" s="0"/>
      <c r="FHB267" s="0"/>
      <c r="FHC267" s="0"/>
      <c r="FHD267" s="0"/>
      <c r="FHE267" s="0"/>
      <c r="FHF267" s="0"/>
      <c r="FHG267" s="0"/>
      <c r="FHH267" s="0"/>
      <c r="FHI267" s="0"/>
      <c r="FHJ267" s="0"/>
      <c r="FHK267" s="0"/>
      <c r="FHL267" s="0"/>
      <c r="FHM267" s="0"/>
      <c r="FHN267" s="0"/>
      <c r="FHO267" s="0"/>
      <c r="FHP267" s="0"/>
      <c r="FHQ267" s="0"/>
      <c r="FHR267" s="0"/>
      <c r="FHS267" s="0"/>
      <c r="FHT267" s="0"/>
      <c r="FHU267" s="0"/>
      <c r="FHV267" s="0"/>
      <c r="FHW267" s="0"/>
      <c r="FHX267" s="0"/>
      <c r="FHY267" s="0"/>
      <c r="FHZ267" s="0"/>
      <c r="FIA267" s="0"/>
      <c r="FIB267" s="0"/>
      <c r="FIC267" s="0"/>
      <c r="FID267" s="0"/>
      <c r="FIE267" s="0"/>
      <c r="FIF267" s="0"/>
      <c r="FIG267" s="0"/>
      <c r="FIH267" s="0"/>
      <c r="FII267" s="0"/>
      <c r="FIJ267" s="0"/>
      <c r="FIK267" s="0"/>
      <c r="FIL267" s="0"/>
      <c r="FIM267" s="0"/>
      <c r="FIN267" s="0"/>
      <c r="FIO267" s="0"/>
      <c r="FIP267" s="0"/>
      <c r="FIQ267" s="0"/>
      <c r="FIR267" s="0"/>
      <c r="FIS267" s="0"/>
      <c r="FIT267" s="0"/>
      <c r="FIU267" s="0"/>
      <c r="FIV267" s="0"/>
      <c r="FIW267" s="0"/>
      <c r="FIX267" s="0"/>
      <c r="FIY267" s="0"/>
      <c r="FIZ267" s="0"/>
      <c r="FJA267" s="0"/>
      <c r="FJB267" s="0"/>
      <c r="FJC267" s="0"/>
      <c r="FJD267" s="0"/>
      <c r="FJE267" s="0"/>
      <c r="FJF267" s="0"/>
      <c r="FJG267" s="0"/>
      <c r="FJH267" s="0"/>
      <c r="FJI267" s="0"/>
      <c r="FJJ267" s="0"/>
      <c r="FJK267" s="0"/>
      <c r="FJL267" s="0"/>
      <c r="FJM267" s="0"/>
      <c r="FJN267" s="0"/>
      <c r="FJO267" s="0"/>
      <c r="FJP267" s="0"/>
      <c r="FJQ267" s="0"/>
      <c r="FJR267" s="0"/>
      <c r="FJS267" s="0"/>
      <c r="FJT267" s="0"/>
      <c r="FJU267" s="0"/>
      <c r="FJV267" s="0"/>
      <c r="FJW267" s="0"/>
      <c r="FJX267" s="0"/>
      <c r="FJY267" s="0"/>
      <c r="FJZ267" s="0"/>
      <c r="FKA267" s="0"/>
      <c r="FKB267" s="0"/>
      <c r="FKC267" s="0"/>
      <c r="FKD267" s="0"/>
      <c r="FKE267" s="0"/>
      <c r="FKF267" s="0"/>
      <c r="FKG267" s="0"/>
      <c r="FKH267" s="0"/>
      <c r="FKI267" s="0"/>
      <c r="FKJ267" s="0"/>
      <c r="FKK267" s="0"/>
      <c r="FKL267" s="0"/>
      <c r="FKM267" s="0"/>
      <c r="FKN267" s="0"/>
      <c r="FKO267" s="0"/>
      <c r="FKP267" s="0"/>
      <c r="FKQ267" s="0"/>
      <c r="FKR267" s="0"/>
      <c r="FKS267" s="0"/>
      <c r="FKT267" s="0"/>
      <c r="FKU267" s="0"/>
      <c r="FKV267" s="0"/>
      <c r="FKW267" s="0"/>
      <c r="FKX267" s="0"/>
      <c r="FKY267" s="0"/>
      <c r="FKZ267" s="0"/>
      <c r="FLA267" s="0"/>
      <c r="FLB267" s="0"/>
      <c r="FLC267" s="0"/>
      <c r="FLD267" s="0"/>
      <c r="FLE267" s="0"/>
      <c r="FLF267" s="0"/>
      <c r="FLG267" s="0"/>
      <c r="FLH267" s="0"/>
      <c r="FLI267" s="0"/>
      <c r="FLJ267" s="0"/>
      <c r="FLK267" s="0"/>
      <c r="FLL267" s="0"/>
      <c r="FLM267" s="0"/>
      <c r="FLN267" s="0"/>
      <c r="FLO267" s="0"/>
      <c r="FLP267" s="0"/>
      <c r="FLQ267" s="0"/>
      <c r="FLR267" s="0"/>
      <c r="FLS267" s="0"/>
      <c r="FLT267" s="0"/>
      <c r="FLU267" s="0"/>
      <c r="FLV267" s="0"/>
      <c r="FLW267" s="0"/>
      <c r="FLX267" s="0"/>
      <c r="FLY267" s="0"/>
      <c r="FLZ267" s="0"/>
      <c r="FMA267" s="0"/>
      <c r="FMB267" s="0"/>
      <c r="FMC267" s="0"/>
      <c r="FMD267" s="0"/>
      <c r="FME267" s="0"/>
      <c r="FMF267" s="0"/>
      <c r="FMG267" s="0"/>
      <c r="FMH267" s="0"/>
      <c r="FMI267" s="0"/>
      <c r="FMJ267" s="0"/>
      <c r="FMK267" s="0"/>
      <c r="FML267" s="0"/>
      <c r="FMM267" s="0"/>
      <c r="FMN267" s="0"/>
      <c r="FMO267" s="0"/>
      <c r="FMP267" s="0"/>
      <c r="FMQ267" s="0"/>
      <c r="FMR267" s="0"/>
      <c r="FMS267" s="0"/>
      <c r="FMT267" s="0"/>
      <c r="FMU267" s="0"/>
      <c r="FMV267" s="0"/>
      <c r="FMW267" s="0"/>
      <c r="FMX267" s="0"/>
      <c r="FMY267" s="0"/>
      <c r="FMZ267" s="0"/>
      <c r="FNA267" s="0"/>
      <c r="FNB267" s="0"/>
      <c r="FNC267" s="0"/>
      <c r="FND267" s="0"/>
      <c r="FNE267" s="0"/>
      <c r="FNF267" s="0"/>
      <c r="FNG267" s="0"/>
      <c r="FNH267" s="0"/>
      <c r="FNI267" s="0"/>
      <c r="FNJ267" s="0"/>
      <c r="FNK267" s="0"/>
      <c r="FNL267" s="0"/>
      <c r="FNM267" s="0"/>
      <c r="FNN267" s="0"/>
      <c r="FNO267" s="0"/>
      <c r="FNP267" s="0"/>
      <c r="FNQ267" s="0"/>
      <c r="FNR267" s="0"/>
      <c r="FNS267" s="0"/>
      <c r="FNT267" s="0"/>
      <c r="FNU267" s="0"/>
      <c r="FNV267" s="0"/>
      <c r="FNW267" s="0"/>
      <c r="FNX267" s="0"/>
      <c r="FNY267" s="0"/>
      <c r="FNZ267" s="0"/>
      <c r="FOA267" s="0"/>
      <c r="FOB267" s="0"/>
      <c r="FOC267" s="0"/>
      <c r="FOD267" s="0"/>
      <c r="FOE267" s="0"/>
      <c r="FOF267" s="0"/>
      <c r="FOG267" s="0"/>
      <c r="FOH267" s="0"/>
      <c r="FOI267" s="0"/>
      <c r="FOJ267" s="0"/>
      <c r="FOK267" s="0"/>
      <c r="FOL267" s="0"/>
      <c r="FOM267" s="0"/>
      <c r="FON267" s="0"/>
      <c r="FOO267" s="0"/>
      <c r="FOP267" s="0"/>
      <c r="FOQ267" s="0"/>
      <c r="FOR267" s="0"/>
      <c r="FOS267" s="0"/>
      <c r="FOT267" s="0"/>
      <c r="FOU267" s="0"/>
      <c r="FOV267" s="0"/>
      <c r="FOW267" s="0"/>
      <c r="FOX267" s="0"/>
      <c r="FOY267" s="0"/>
      <c r="FOZ267" s="0"/>
      <c r="FPA267" s="0"/>
      <c r="FPB267" s="0"/>
      <c r="FPC267" s="0"/>
      <c r="FPD267" s="0"/>
      <c r="FPE267" s="0"/>
      <c r="FPF267" s="0"/>
      <c r="FPG267" s="0"/>
      <c r="FPH267" s="0"/>
      <c r="FPI267" s="0"/>
      <c r="FPJ267" s="0"/>
      <c r="FPK267" s="0"/>
      <c r="FPL267" s="0"/>
      <c r="FPM267" s="0"/>
      <c r="FPN267" s="0"/>
      <c r="FPO267" s="0"/>
      <c r="FPP267" s="0"/>
      <c r="FPQ267" s="0"/>
      <c r="FPR267" s="0"/>
      <c r="FPS267" s="0"/>
      <c r="FPT267" s="0"/>
      <c r="FPU267" s="0"/>
      <c r="FPV267" s="0"/>
      <c r="FPW267" s="0"/>
      <c r="FPX267" s="0"/>
      <c r="FPY267" s="0"/>
      <c r="FPZ267" s="0"/>
      <c r="FQA267" s="0"/>
      <c r="FQB267" s="0"/>
      <c r="FQC267" s="0"/>
      <c r="FQD267" s="0"/>
      <c r="FQE267" s="0"/>
      <c r="FQF267" s="0"/>
      <c r="FQG267" s="0"/>
      <c r="FQH267" s="0"/>
      <c r="FQI267" s="0"/>
      <c r="FQJ267" s="0"/>
      <c r="FQK267" s="0"/>
      <c r="FQL267" s="0"/>
      <c r="FQM267" s="0"/>
      <c r="FQN267" s="0"/>
      <c r="FQO267" s="0"/>
      <c r="FQP267" s="0"/>
      <c r="FQQ267" s="0"/>
      <c r="FQR267" s="0"/>
      <c r="FQS267" s="0"/>
      <c r="FQT267" s="0"/>
      <c r="FQU267" s="0"/>
      <c r="FQV267" s="0"/>
      <c r="FQW267" s="0"/>
      <c r="FQX267" s="0"/>
      <c r="FQY267" s="0"/>
      <c r="FQZ267" s="0"/>
      <c r="FRA267" s="0"/>
      <c r="FRB267" s="0"/>
      <c r="FRC267" s="0"/>
      <c r="FRD267" s="0"/>
      <c r="FRE267" s="0"/>
      <c r="FRF267" s="0"/>
      <c r="FRG267" s="0"/>
      <c r="FRH267" s="0"/>
      <c r="FRI267" s="0"/>
      <c r="FRJ267" s="0"/>
      <c r="FRK267" s="0"/>
      <c r="FRL267" s="0"/>
      <c r="FRM267" s="0"/>
      <c r="FRN267" s="0"/>
      <c r="FRO267" s="0"/>
      <c r="FRP267" s="0"/>
      <c r="FRQ267" s="0"/>
      <c r="FRR267" s="0"/>
      <c r="FRS267" s="0"/>
      <c r="FRT267" s="0"/>
      <c r="FRU267" s="0"/>
      <c r="FRV267" s="0"/>
      <c r="FRW267" s="0"/>
      <c r="FRX267" s="0"/>
      <c r="FRY267" s="0"/>
      <c r="FRZ267" s="0"/>
      <c r="FSA267" s="0"/>
      <c r="FSB267" s="0"/>
      <c r="FSC267" s="0"/>
      <c r="FSD267" s="0"/>
      <c r="FSE267" s="0"/>
      <c r="FSF267" s="0"/>
      <c r="FSG267" s="0"/>
      <c r="FSH267" s="0"/>
      <c r="FSI267" s="0"/>
      <c r="FSJ267" s="0"/>
      <c r="FSK267" s="0"/>
      <c r="FSL267" s="0"/>
      <c r="FSM267" s="0"/>
      <c r="FSN267" s="0"/>
      <c r="FSO267" s="0"/>
      <c r="FSP267" s="0"/>
      <c r="FSQ267" s="0"/>
      <c r="FSR267" s="0"/>
      <c r="FSS267" s="0"/>
      <c r="FST267" s="0"/>
      <c r="FSU267" s="0"/>
      <c r="FSV267" s="0"/>
      <c r="FSW267" s="0"/>
      <c r="FSX267" s="0"/>
      <c r="FSY267" s="0"/>
      <c r="FSZ267" s="0"/>
      <c r="FTA267" s="0"/>
      <c r="FTB267" s="0"/>
      <c r="FTC267" s="0"/>
      <c r="FTD267" s="0"/>
      <c r="FTE267" s="0"/>
      <c r="FTF267" s="0"/>
      <c r="FTG267" s="0"/>
      <c r="FTH267" s="0"/>
      <c r="FTI267" s="0"/>
      <c r="FTJ267" s="0"/>
      <c r="FTK267" s="0"/>
      <c r="FTL267" s="0"/>
      <c r="FTM267" s="0"/>
      <c r="FTN267" s="0"/>
      <c r="FTO267" s="0"/>
      <c r="FTP267" s="0"/>
      <c r="FTQ267" s="0"/>
      <c r="FTR267" s="0"/>
      <c r="FTS267" s="0"/>
      <c r="FTT267" s="0"/>
      <c r="FTU267" s="0"/>
      <c r="FTV267" s="0"/>
      <c r="FTW267" s="0"/>
      <c r="FTX267" s="0"/>
      <c r="FTY267" s="0"/>
      <c r="FTZ267" s="0"/>
      <c r="FUA267" s="0"/>
      <c r="FUB267" s="0"/>
      <c r="FUC267" s="0"/>
      <c r="FUD267" s="0"/>
      <c r="FUE267" s="0"/>
      <c r="FUF267" s="0"/>
      <c r="FUG267" s="0"/>
      <c r="FUH267" s="0"/>
      <c r="FUI267" s="0"/>
      <c r="FUJ267" s="0"/>
      <c r="FUK267" s="0"/>
      <c r="FUL267" s="0"/>
      <c r="FUM267" s="0"/>
      <c r="FUN267" s="0"/>
      <c r="FUO267" s="0"/>
      <c r="FUP267" s="0"/>
      <c r="FUQ267" s="0"/>
      <c r="FUR267" s="0"/>
      <c r="FUS267" s="0"/>
      <c r="FUT267" s="0"/>
      <c r="FUU267" s="0"/>
      <c r="FUV267" s="0"/>
      <c r="FUW267" s="0"/>
      <c r="FUX267" s="0"/>
      <c r="FUY267" s="0"/>
      <c r="FUZ267" s="0"/>
      <c r="FVA267" s="0"/>
      <c r="FVB267" s="0"/>
      <c r="FVC267" s="0"/>
      <c r="FVD267" s="0"/>
      <c r="FVE267" s="0"/>
      <c r="FVF267" s="0"/>
      <c r="FVG267" s="0"/>
      <c r="FVH267" s="0"/>
      <c r="FVI267" s="0"/>
      <c r="FVJ267" s="0"/>
      <c r="FVK267" s="0"/>
      <c r="FVL267" s="0"/>
      <c r="FVM267" s="0"/>
      <c r="FVN267" s="0"/>
      <c r="FVO267" s="0"/>
      <c r="FVP267" s="0"/>
      <c r="FVQ267" s="0"/>
      <c r="FVR267" s="0"/>
      <c r="FVS267" s="0"/>
      <c r="FVT267" s="0"/>
      <c r="FVU267" s="0"/>
      <c r="FVV267" s="0"/>
      <c r="FVW267" s="0"/>
      <c r="FVX267" s="0"/>
      <c r="FVY267" s="0"/>
      <c r="FVZ267" s="0"/>
      <c r="FWA267" s="0"/>
      <c r="FWB267" s="0"/>
      <c r="FWC267" s="0"/>
      <c r="FWD267" s="0"/>
      <c r="FWE267" s="0"/>
      <c r="FWF267" s="0"/>
      <c r="FWG267" s="0"/>
      <c r="FWH267" s="0"/>
      <c r="FWI267" s="0"/>
      <c r="FWJ267" s="0"/>
      <c r="FWK267" s="0"/>
      <c r="FWL267" s="0"/>
      <c r="FWM267" s="0"/>
      <c r="FWN267" s="0"/>
      <c r="FWO267" s="0"/>
      <c r="FWP267" s="0"/>
      <c r="FWQ267" s="0"/>
      <c r="FWR267" s="0"/>
      <c r="FWS267" s="0"/>
      <c r="FWT267" s="0"/>
      <c r="FWU267" s="0"/>
      <c r="FWV267" s="0"/>
      <c r="FWW267" s="0"/>
      <c r="FWX267" s="0"/>
      <c r="FWY267" s="0"/>
      <c r="FWZ267" s="0"/>
      <c r="FXA267" s="0"/>
      <c r="FXB267" s="0"/>
      <c r="FXC267" s="0"/>
      <c r="FXD267" s="0"/>
      <c r="FXE267" s="0"/>
      <c r="FXF267" s="0"/>
      <c r="FXG267" s="0"/>
      <c r="FXH267" s="0"/>
      <c r="FXI267" s="0"/>
      <c r="FXJ267" s="0"/>
      <c r="FXK267" s="0"/>
      <c r="FXL267" s="0"/>
      <c r="FXM267" s="0"/>
      <c r="FXN267" s="0"/>
      <c r="FXO267" s="0"/>
      <c r="FXP267" s="0"/>
      <c r="FXQ267" s="0"/>
      <c r="FXR267" s="0"/>
      <c r="FXS267" s="0"/>
      <c r="FXT267" s="0"/>
      <c r="FXU267" s="0"/>
      <c r="FXV267" s="0"/>
      <c r="FXW267" s="0"/>
      <c r="FXX267" s="0"/>
      <c r="FXY267" s="0"/>
      <c r="FXZ267" s="0"/>
      <c r="FYA267" s="0"/>
      <c r="FYB267" s="0"/>
      <c r="FYC267" s="0"/>
      <c r="FYD267" s="0"/>
      <c r="FYE267" s="0"/>
      <c r="FYF267" s="0"/>
      <c r="FYG267" s="0"/>
      <c r="FYH267" s="0"/>
      <c r="FYI267" s="0"/>
      <c r="FYJ267" s="0"/>
      <c r="FYK267" s="0"/>
      <c r="FYL267" s="0"/>
      <c r="FYM267" s="0"/>
      <c r="FYN267" s="0"/>
      <c r="FYO267" s="0"/>
      <c r="FYP267" s="0"/>
      <c r="FYQ267" s="0"/>
      <c r="FYR267" s="0"/>
      <c r="FYS267" s="0"/>
      <c r="FYT267" s="0"/>
      <c r="FYU267" s="0"/>
      <c r="FYV267" s="0"/>
      <c r="FYW267" s="0"/>
      <c r="FYX267" s="0"/>
      <c r="FYY267" s="0"/>
      <c r="FYZ267" s="0"/>
      <c r="FZA267" s="0"/>
      <c r="FZB267" s="0"/>
      <c r="FZC267" s="0"/>
      <c r="FZD267" s="0"/>
      <c r="FZE267" s="0"/>
      <c r="FZF267" s="0"/>
      <c r="FZG267" s="0"/>
      <c r="FZH267" s="0"/>
      <c r="FZI267" s="0"/>
      <c r="FZJ267" s="0"/>
      <c r="FZK267" s="0"/>
      <c r="FZL267" s="0"/>
      <c r="FZM267" s="0"/>
      <c r="FZN267" s="0"/>
      <c r="FZO267" s="0"/>
      <c r="FZP267" s="0"/>
      <c r="FZQ267" s="0"/>
      <c r="FZR267" s="0"/>
      <c r="FZS267" s="0"/>
      <c r="FZT267" s="0"/>
      <c r="FZU267" s="0"/>
      <c r="FZV267" s="0"/>
      <c r="FZW267" s="0"/>
      <c r="FZX267" s="0"/>
      <c r="FZY267" s="0"/>
      <c r="FZZ267" s="0"/>
      <c r="GAA267" s="0"/>
      <c r="GAB267" s="0"/>
      <c r="GAC267" s="0"/>
      <c r="GAD267" s="0"/>
      <c r="GAE267" s="0"/>
      <c r="GAF267" s="0"/>
      <c r="GAG267" s="0"/>
      <c r="GAH267" s="0"/>
      <c r="GAI267" s="0"/>
      <c r="GAJ267" s="0"/>
      <c r="GAK267" s="0"/>
      <c r="GAL267" s="0"/>
      <c r="GAM267" s="0"/>
      <c r="GAN267" s="0"/>
      <c r="GAO267" s="0"/>
      <c r="GAP267" s="0"/>
      <c r="GAQ267" s="0"/>
      <c r="GAR267" s="0"/>
      <c r="GAS267" s="0"/>
      <c r="GAT267" s="0"/>
      <c r="GAU267" s="0"/>
      <c r="GAV267" s="0"/>
      <c r="GAW267" s="0"/>
      <c r="GAX267" s="0"/>
      <c r="GAY267" s="0"/>
      <c r="GAZ267" s="0"/>
      <c r="GBA267" s="0"/>
      <c r="GBB267" s="0"/>
      <c r="GBC267" s="0"/>
      <c r="GBD267" s="0"/>
      <c r="GBE267" s="0"/>
      <c r="GBF267" s="0"/>
      <c r="GBG267" s="0"/>
      <c r="GBH267" s="0"/>
      <c r="GBI267" s="0"/>
      <c r="GBJ267" s="0"/>
      <c r="GBK267" s="0"/>
      <c r="GBL267" s="0"/>
      <c r="GBM267" s="0"/>
      <c r="GBN267" s="0"/>
      <c r="GBO267" s="0"/>
      <c r="GBP267" s="0"/>
      <c r="GBQ267" s="0"/>
      <c r="GBR267" s="0"/>
      <c r="GBS267" s="0"/>
      <c r="GBT267" s="0"/>
      <c r="GBU267" s="0"/>
      <c r="GBV267" s="0"/>
      <c r="GBW267" s="0"/>
      <c r="GBX267" s="0"/>
      <c r="GBY267" s="0"/>
      <c r="GBZ267" s="0"/>
      <c r="GCA267" s="0"/>
      <c r="GCB267" s="0"/>
      <c r="GCC267" s="0"/>
      <c r="GCD267" s="0"/>
      <c r="GCE267" s="0"/>
      <c r="GCF267" s="0"/>
      <c r="GCG267" s="0"/>
      <c r="GCH267" s="0"/>
      <c r="GCI267" s="0"/>
      <c r="GCJ267" s="0"/>
      <c r="GCK267" s="0"/>
      <c r="GCL267" s="0"/>
      <c r="GCM267" s="0"/>
      <c r="GCN267" s="0"/>
      <c r="GCO267" s="0"/>
      <c r="GCP267" s="0"/>
      <c r="GCQ267" s="0"/>
      <c r="GCR267" s="0"/>
      <c r="GCS267" s="0"/>
      <c r="GCT267" s="0"/>
      <c r="GCU267" s="0"/>
      <c r="GCV267" s="0"/>
      <c r="GCW267" s="0"/>
      <c r="GCX267" s="0"/>
      <c r="GCY267" s="0"/>
      <c r="GCZ267" s="0"/>
      <c r="GDA267" s="0"/>
      <c r="GDB267" s="0"/>
      <c r="GDC267" s="0"/>
      <c r="GDD267" s="0"/>
      <c r="GDE267" s="0"/>
      <c r="GDF267" s="0"/>
      <c r="GDG267" s="0"/>
      <c r="GDH267" s="0"/>
      <c r="GDI267" s="0"/>
      <c r="GDJ267" s="0"/>
      <c r="GDK267" s="0"/>
      <c r="GDL267" s="0"/>
      <c r="GDM267" s="0"/>
      <c r="GDN267" s="0"/>
      <c r="GDO267" s="0"/>
      <c r="GDP267" s="0"/>
      <c r="GDQ267" s="0"/>
      <c r="GDR267" s="0"/>
      <c r="GDS267" s="0"/>
      <c r="GDT267" s="0"/>
      <c r="GDU267" s="0"/>
      <c r="GDV267" s="0"/>
      <c r="GDW267" s="0"/>
      <c r="GDX267" s="0"/>
      <c r="GDY267" s="0"/>
      <c r="GDZ267" s="0"/>
      <c r="GEA267" s="0"/>
      <c r="GEB267" s="0"/>
      <c r="GEC267" s="0"/>
      <c r="GED267" s="0"/>
      <c r="GEE267" s="0"/>
      <c r="GEF267" s="0"/>
      <c r="GEG267" s="0"/>
      <c r="GEH267" s="0"/>
      <c r="GEI267" s="0"/>
      <c r="GEJ267" s="0"/>
      <c r="GEK267" s="0"/>
      <c r="GEL267" s="0"/>
      <c r="GEM267" s="0"/>
      <c r="GEN267" s="0"/>
      <c r="GEO267" s="0"/>
      <c r="GEP267" s="0"/>
      <c r="GEQ267" s="0"/>
      <c r="GER267" s="0"/>
      <c r="GES267" s="0"/>
      <c r="GET267" s="0"/>
      <c r="GEU267" s="0"/>
      <c r="GEV267" s="0"/>
      <c r="GEW267" s="0"/>
      <c r="GEX267" s="0"/>
      <c r="GEY267" s="0"/>
      <c r="GEZ267" s="0"/>
      <c r="GFA267" s="0"/>
      <c r="GFB267" s="0"/>
      <c r="GFC267" s="0"/>
      <c r="GFD267" s="0"/>
      <c r="GFE267" s="0"/>
      <c r="GFF267" s="0"/>
      <c r="GFG267" s="0"/>
      <c r="GFH267" s="0"/>
      <c r="GFI267" s="0"/>
      <c r="GFJ267" s="0"/>
      <c r="GFK267" s="0"/>
      <c r="GFL267" s="0"/>
      <c r="GFM267" s="0"/>
      <c r="GFN267" s="0"/>
      <c r="GFO267" s="0"/>
      <c r="GFP267" s="0"/>
      <c r="GFQ267" s="0"/>
      <c r="GFR267" s="0"/>
      <c r="GFS267" s="0"/>
      <c r="GFT267" s="0"/>
      <c r="GFU267" s="0"/>
      <c r="GFV267" s="0"/>
      <c r="GFW267" s="0"/>
      <c r="GFX267" s="0"/>
      <c r="GFY267" s="0"/>
      <c r="GFZ267" s="0"/>
      <c r="GGA267" s="0"/>
      <c r="GGB267" s="0"/>
      <c r="GGC267" s="0"/>
      <c r="GGD267" s="0"/>
      <c r="GGE267" s="0"/>
      <c r="GGF267" s="0"/>
      <c r="GGG267" s="0"/>
      <c r="GGH267" s="0"/>
      <c r="GGI267" s="0"/>
      <c r="GGJ267" s="0"/>
      <c r="GGK267" s="0"/>
      <c r="GGL267" s="0"/>
      <c r="GGM267" s="0"/>
      <c r="GGN267" s="0"/>
      <c r="GGO267" s="0"/>
      <c r="GGP267" s="0"/>
      <c r="GGQ267" s="0"/>
      <c r="GGR267" s="0"/>
      <c r="GGS267" s="0"/>
      <c r="GGT267" s="0"/>
      <c r="GGU267" s="0"/>
      <c r="GGV267" s="0"/>
      <c r="GGW267" s="0"/>
      <c r="GGX267" s="0"/>
      <c r="GGY267" s="0"/>
      <c r="GGZ267" s="0"/>
      <c r="GHA267" s="0"/>
      <c r="GHB267" s="0"/>
      <c r="GHC267" s="0"/>
      <c r="GHD267" s="0"/>
      <c r="GHE267" s="0"/>
      <c r="GHF267" s="0"/>
      <c r="GHG267" s="0"/>
      <c r="GHH267" s="0"/>
      <c r="GHI267" s="0"/>
      <c r="GHJ267" s="0"/>
      <c r="GHK267" s="0"/>
      <c r="GHL267" s="0"/>
      <c r="GHM267" s="0"/>
      <c r="GHN267" s="0"/>
      <c r="GHO267" s="0"/>
      <c r="GHP267" s="0"/>
      <c r="GHQ267" s="0"/>
      <c r="GHR267" s="0"/>
      <c r="GHS267" s="0"/>
      <c r="GHT267" s="0"/>
      <c r="GHU267" s="0"/>
      <c r="GHV267" s="0"/>
      <c r="GHW267" s="0"/>
      <c r="GHX267" s="0"/>
      <c r="GHY267" s="0"/>
      <c r="GHZ267" s="0"/>
      <c r="GIA267" s="0"/>
      <c r="GIB267" s="0"/>
      <c r="GIC267" s="0"/>
      <c r="GID267" s="0"/>
      <c r="GIE267" s="0"/>
      <c r="GIF267" s="0"/>
      <c r="GIG267" s="0"/>
      <c r="GIH267" s="0"/>
      <c r="GII267" s="0"/>
      <c r="GIJ267" s="0"/>
      <c r="GIK267" s="0"/>
      <c r="GIL267" s="0"/>
      <c r="GIM267" s="0"/>
      <c r="GIN267" s="0"/>
      <c r="GIO267" s="0"/>
      <c r="GIP267" s="0"/>
      <c r="GIQ267" s="0"/>
      <c r="GIR267" s="0"/>
      <c r="GIS267" s="0"/>
      <c r="GIT267" s="0"/>
      <c r="GIU267" s="0"/>
      <c r="GIV267" s="0"/>
      <c r="GIW267" s="0"/>
      <c r="GIX267" s="0"/>
      <c r="GIY267" s="0"/>
      <c r="GIZ267" s="0"/>
      <c r="GJA267" s="0"/>
      <c r="GJB267" s="0"/>
      <c r="GJC267" s="0"/>
      <c r="GJD267" s="0"/>
      <c r="GJE267" s="0"/>
      <c r="GJF267" s="0"/>
      <c r="GJG267" s="0"/>
      <c r="GJH267" s="0"/>
      <c r="GJI267" s="0"/>
      <c r="GJJ267" s="0"/>
      <c r="GJK267" s="0"/>
      <c r="GJL267" s="0"/>
      <c r="GJM267" s="0"/>
      <c r="GJN267" s="0"/>
      <c r="GJO267" s="0"/>
      <c r="GJP267" s="0"/>
      <c r="GJQ267" s="0"/>
      <c r="GJR267" s="0"/>
      <c r="GJS267" s="0"/>
      <c r="GJT267" s="0"/>
      <c r="GJU267" s="0"/>
      <c r="GJV267" s="0"/>
      <c r="GJW267" s="0"/>
      <c r="GJX267" s="0"/>
      <c r="GJY267" s="0"/>
      <c r="GJZ267" s="0"/>
      <c r="GKA267" s="0"/>
      <c r="GKB267" s="0"/>
      <c r="GKC267" s="0"/>
      <c r="GKD267" s="0"/>
      <c r="GKE267" s="0"/>
      <c r="GKF267" s="0"/>
      <c r="GKG267" s="0"/>
      <c r="GKH267" s="0"/>
      <c r="GKI267" s="0"/>
      <c r="GKJ267" s="0"/>
      <c r="GKK267" s="0"/>
      <c r="GKL267" s="0"/>
      <c r="GKM267" s="0"/>
      <c r="GKN267" s="0"/>
      <c r="GKO267" s="0"/>
      <c r="GKP267" s="0"/>
      <c r="GKQ267" s="0"/>
      <c r="GKR267" s="0"/>
      <c r="GKS267" s="0"/>
      <c r="GKT267" s="0"/>
      <c r="GKU267" s="0"/>
      <c r="GKV267" s="0"/>
      <c r="GKW267" s="0"/>
      <c r="GKX267" s="0"/>
      <c r="GKY267" s="0"/>
      <c r="GKZ267" s="0"/>
      <c r="GLA267" s="0"/>
      <c r="GLB267" s="0"/>
      <c r="GLC267" s="0"/>
      <c r="GLD267" s="0"/>
      <c r="GLE267" s="0"/>
      <c r="GLF267" s="0"/>
      <c r="GLG267" s="0"/>
      <c r="GLH267" s="0"/>
      <c r="GLI267" s="0"/>
      <c r="GLJ267" s="0"/>
      <c r="GLK267" s="0"/>
      <c r="GLL267" s="0"/>
      <c r="GLM267" s="0"/>
      <c r="GLN267" s="0"/>
      <c r="GLO267" s="0"/>
      <c r="GLP267" s="0"/>
      <c r="GLQ267" s="0"/>
      <c r="GLR267" s="0"/>
      <c r="GLS267" s="0"/>
      <c r="GLT267" s="0"/>
      <c r="GLU267" s="0"/>
      <c r="GLV267" s="0"/>
      <c r="GLW267" s="0"/>
      <c r="GLX267" s="0"/>
      <c r="GLY267" s="0"/>
      <c r="GLZ267" s="0"/>
      <c r="GMA267" s="0"/>
      <c r="GMB267" s="0"/>
      <c r="GMC267" s="0"/>
      <c r="GMD267" s="0"/>
      <c r="GME267" s="0"/>
      <c r="GMF267" s="0"/>
      <c r="GMG267" s="0"/>
      <c r="GMH267" s="0"/>
      <c r="GMI267" s="0"/>
      <c r="GMJ267" s="0"/>
      <c r="GMK267" s="0"/>
      <c r="GML267" s="0"/>
      <c r="GMM267" s="0"/>
      <c r="GMN267" s="0"/>
      <c r="GMO267" s="0"/>
      <c r="GMP267" s="0"/>
      <c r="GMQ267" s="0"/>
      <c r="GMR267" s="0"/>
      <c r="GMS267" s="0"/>
      <c r="GMT267" s="0"/>
      <c r="GMU267" s="0"/>
      <c r="GMV267" s="0"/>
      <c r="GMW267" s="0"/>
      <c r="GMX267" s="0"/>
      <c r="GMY267" s="0"/>
      <c r="GMZ267" s="0"/>
      <c r="GNA267" s="0"/>
      <c r="GNB267" s="0"/>
      <c r="GNC267" s="0"/>
      <c r="GND267" s="0"/>
      <c r="GNE267" s="0"/>
      <c r="GNF267" s="0"/>
      <c r="GNG267" s="0"/>
      <c r="GNH267" s="0"/>
      <c r="GNI267" s="0"/>
      <c r="GNJ267" s="0"/>
      <c r="GNK267" s="0"/>
      <c r="GNL267" s="0"/>
      <c r="GNM267" s="0"/>
      <c r="GNN267" s="0"/>
      <c r="GNO267" s="0"/>
      <c r="GNP267" s="0"/>
      <c r="GNQ267" s="0"/>
      <c r="GNR267" s="0"/>
      <c r="GNS267" s="0"/>
      <c r="GNT267" s="0"/>
      <c r="GNU267" s="0"/>
      <c r="GNV267" s="0"/>
      <c r="GNW267" s="0"/>
      <c r="GNX267" s="0"/>
      <c r="GNY267" s="0"/>
      <c r="GNZ267" s="0"/>
      <c r="GOA267" s="0"/>
      <c r="GOB267" s="0"/>
      <c r="GOC267" s="0"/>
      <c r="GOD267" s="0"/>
      <c r="GOE267" s="0"/>
      <c r="GOF267" s="0"/>
      <c r="GOG267" s="0"/>
      <c r="GOH267" s="0"/>
      <c r="GOI267" s="0"/>
      <c r="GOJ267" s="0"/>
      <c r="GOK267" s="0"/>
      <c r="GOL267" s="0"/>
      <c r="GOM267" s="0"/>
      <c r="GON267" s="0"/>
      <c r="GOO267" s="0"/>
      <c r="GOP267" s="0"/>
      <c r="GOQ267" s="0"/>
      <c r="GOR267" s="0"/>
      <c r="GOS267" s="0"/>
      <c r="GOT267" s="0"/>
      <c r="GOU267" s="0"/>
      <c r="GOV267" s="0"/>
      <c r="GOW267" s="0"/>
      <c r="GOX267" s="0"/>
      <c r="GOY267" s="0"/>
      <c r="GOZ267" s="0"/>
      <c r="GPA267" s="0"/>
      <c r="GPB267" s="0"/>
      <c r="GPC267" s="0"/>
      <c r="GPD267" s="0"/>
      <c r="GPE267" s="0"/>
      <c r="GPF267" s="0"/>
      <c r="GPG267" s="0"/>
      <c r="GPH267" s="0"/>
      <c r="GPI267" s="0"/>
      <c r="GPJ267" s="0"/>
      <c r="GPK267" s="0"/>
      <c r="GPL267" s="0"/>
      <c r="GPM267" s="0"/>
      <c r="GPN267" s="0"/>
      <c r="GPO267" s="0"/>
      <c r="GPP267" s="0"/>
      <c r="GPQ267" s="0"/>
      <c r="GPR267" s="0"/>
      <c r="GPS267" s="0"/>
      <c r="GPT267" s="0"/>
      <c r="GPU267" s="0"/>
      <c r="GPV267" s="0"/>
      <c r="GPW267" s="0"/>
      <c r="GPX267" s="0"/>
      <c r="GPY267" s="0"/>
      <c r="GPZ267" s="0"/>
      <c r="GQA267" s="0"/>
      <c r="GQB267" s="0"/>
      <c r="GQC267" s="0"/>
      <c r="GQD267" s="0"/>
      <c r="GQE267" s="0"/>
      <c r="GQF267" s="0"/>
      <c r="GQG267" s="0"/>
      <c r="GQH267" s="0"/>
      <c r="GQI267" s="0"/>
      <c r="GQJ267" s="0"/>
      <c r="GQK267" s="0"/>
      <c r="GQL267" s="0"/>
      <c r="GQM267" s="0"/>
      <c r="GQN267" s="0"/>
      <c r="GQO267" s="0"/>
      <c r="GQP267" s="0"/>
      <c r="GQQ267" s="0"/>
      <c r="GQR267" s="0"/>
      <c r="GQS267" s="0"/>
      <c r="GQT267" s="0"/>
      <c r="GQU267" s="0"/>
      <c r="GQV267" s="0"/>
      <c r="GQW267" s="0"/>
      <c r="GQX267" s="0"/>
      <c r="GQY267" s="0"/>
      <c r="GQZ267" s="0"/>
      <c r="GRA267" s="0"/>
      <c r="GRB267" s="0"/>
      <c r="GRC267" s="0"/>
      <c r="GRD267" s="0"/>
      <c r="GRE267" s="0"/>
      <c r="GRF267" s="0"/>
      <c r="GRG267" s="0"/>
      <c r="GRH267" s="0"/>
      <c r="GRI267" s="0"/>
      <c r="GRJ267" s="0"/>
      <c r="GRK267" s="0"/>
      <c r="GRL267" s="0"/>
      <c r="GRM267" s="0"/>
      <c r="GRN267" s="0"/>
      <c r="GRO267" s="0"/>
      <c r="GRP267" s="0"/>
      <c r="GRQ267" s="0"/>
      <c r="GRR267" s="0"/>
      <c r="GRS267" s="0"/>
      <c r="GRT267" s="0"/>
      <c r="GRU267" s="0"/>
      <c r="GRV267" s="0"/>
      <c r="GRW267" s="0"/>
      <c r="GRX267" s="0"/>
      <c r="GRY267" s="0"/>
      <c r="GRZ267" s="0"/>
      <c r="GSA267" s="0"/>
      <c r="GSB267" s="0"/>
      <c r="GSC267" s="0"/>
      <c r="GSD267" s="0"/>
      <c r="GSE267" s="0"/>
      <c r="GSF267" s="0"/>
      <c r="GSG267" s="0"/>
      <c r="GSH267" s="0"/>
      <c r="GSI267" s="0"/>
      <c r="GSJ267" s="0"/>
      <c r="GSK267" s="0"/>
      <c r="GSL267" s="0"/>
      <c r="GSM267" s="0"/>
      <c r="GSN267" s="0"/>
      <c r="GSO267" s="0"/>
      <c r="GSP267" s="0"/>
      <c r="GSQ267" s="0"/>
      <c r="GSR267" s="0"/>
      <c r="GSS267" s="0"/>
      <c r="GST267" s="0"/>
      <c r="GSU267" s="0"/>
      <c r="GSV267" s="0"/>
      <c r="GSW267" s="0"/>
      <c r="GSX267" s="0"/>
      <c r="GSY267" s="0"/>
      <c r="GSZ267" s="0"/>
      <c r="GTA267" s="0"/>
      <c r="GTB267" s="0"/>
      <c r="GTC267" s="0"/>
      <c r="GTD267" s="0"/>
      <c r="GTE267" s="0"/>
      <c r="GTF267" s="0"/>
      <c r="GTG267" s="0"/>
      <c r="GTH267" s="0"/>
      <c r="GTI267" s="0"/>
      <c r="GTJ267" s="0"/>
      <c r="GTK267" s="0"/>
      <c r="GTL267" s="0"/>
      <c r="GTM267" s="0"/>
      <c r="GTN267" s="0"/>
      <c r="GTO267" s="0"/>
      <c r="GTP267" s="0"/>
      <c r="GTQ267" s="0"/>
      <c r="GTR267" s="0"/>
      <c r="GTS267" s="0"/>
      <c r="GTT267" s="0"/>
      <c r="GTU267" s="0"/>
      <c r="GTV267" s="0"/>
      <c r="GTW267" s="0"/>
      <c r="GTX267" s="0"/>
      <c r="GTY267" s="0"/>
      <c r="GTZ267" s="0"/>
      <c r="GUA267" s="0"/>
      <c r="GUB267" s="0"/>
      <c r="GUC267" s="0"/>
      <c r="GUD267" s="0"/>
      <c r="GUE267" s="0"/>
      <c r="GUF267" s="0"/>
      <c r="GUG267" s="0"/>
      <c r="GUH267" s="0"/>
      <c r="GUI267" s="0"/>
      <c r="GUJ267" s="0"/>
      <c r="GUK267" s="0"/>
      <c r="GUL267" s="0"/>
      <c r="GUM267" s="0"/>
      <c r="GUN267" s="0"/>
      <c r="GUO267" s="0"/>
      <c r="GUP267" s="0"/>
      <c r="GUQ267" s="0"/>
      <c r="GUR267" s="0"/>
      <c r="GUS267" s="0"/>
      <c r="GUT267" s="0"/>
      <c r="GUU267" s="0"/>
      <c r="GUV267" s="0"/>
      <c r="GUW267" s="0"/>
      <c r="GUX267" s="0"/>
      <c r="GUY267" s="0"/>
      <c r="GUZ267" s="0"/>
      <c r="GVA267" s="0"/>
      <c r="GVB267" s="0"/>
      <c r="GVC267" s="0"/>
      <c r="GVD267" s="0"/>
      <c r="GVE267" s="0"/>
      <c r="GVF267" s="0"/>
      <c r="GVG267" s="0"/>
      <c r="GVH267" s="0"/>
      <c r="GVI267" s="0"/>
      <c r="GVJ267" s="0"/>
      <c r="GVK267" s="0"/>
      <c r="GVL267" s="0"/>
      <c r="GVM267" s="0"/>
      <c r="GVN267" s="0"/>
      <c r="GVO267" s="0"/>
      <c r="GVP267" s="0"/>
      <c r="GVQ267" s="0"/>
      <c r="GVR267" s="0"/>
      <c r="GVS267" s="0"/>
      <c r="GVT267" s="0"/>
      <c r="GVU267" s="0"/>
      <c r="GVV267" s="0"/>
      <c r="GVW267" s="0"/>
      <c r="GVX267" s="0"/>
      <c r="GVY267" s="0"/>
      <c r="GVZ267" s="0"/>
      <c r="GWA267" s="0"/>
      <c r="GWB267" s="0"/>
      <c r="GWC267" s="0"/>
      <c r="GWD267" s="0"/>
      <c r="GWE267" s="0"/>
      <c r="GWF267" s="0"/>
      <c r="GWG267" s="0"/>
      <c r="GWH267" s="0"/>
      <c r="GWI267" s="0"/>
      <c r="GWJ267" s="0"/>
      <c r="GWK267" s="0"/>
      <c r="GWL267" s="0"/>
      <c r="GWM267" s="0"/>
      <c r="GWN267" s="0"/>
      <c r="GWO267" s="0"/>
      <c r="GWP267" s="0"/>
      <c r="GWQ267" s="0"/>
      <c r="GWR267" s="0"/>
      <c r="GWS267" s="0"/>
      <c r="GWT267" s="0"/>
      <c r="GWU267" s="0"/>
      <c r="GWV267" s="0"/>
      <c r="GWW267" s="0"/>
      <c r="GWX267" s="0"/>
      <c r="GWY267" s="0"/>
      <c r="GWZ267" s="0"/>
      <c r="GXA267" s="0"/>
      <c r="GXB267" s="0"/>
      <c r="GXC267" s="0"/>
      <c r="GXD267" s="0"/>
      <c r="GXE267" s="0"/>
      <c r="GXF267" s="0"/>
      <c r="GXG267" s="0"/>
      <c r="GXH267" s="0"/>
      <c r="GXI267" s="0"/>
      <c r="GXJ267" s="0"/>
      <c r="GXK267" s="0"/>
      <c r="GXL267" s="0"/>
      <c r="GXM267" s="0"/>
      <c r="GXN267" s="0"/>
      <c r="GXO267" s="0"/>
      <c r="GXP267" s="0"/>
      <c r="GXQ267" s="0"/>
      <c r="GXR267" s="0"/>
      <c r="GXS267" s="0"/>
      <c r="GXT267" s="0"/>
      <c r="GXU267" s="0"/>
      <c r="GXV267" s="0"/>
      <c r="GXW267" s="0"/>
      <c r="GXX267" s="0"/>
      <c r="GXY267" s="0"/>
      <c r="GXZ267" s="0"/>
      <c r="GYA267" s="0"/>
      <c r="GYB267" s="0"/>
      <c r="GYC267" s="0"/>
      <c r="GYD267" s="0"/>
      <c r="GYE267" s="0"/>
      <c r="GYF267" s="0"/>
      <c r="GYG267" s="0"/>
      <c r="GYH267" s="0"/>
      <c r="GYI267" s="0"/>
      <c r="GYJ267" s="0"/>
      <c r="GYK267" s="0"/>
      <c r="GYL267" s="0"/>
      <c r="GYM267" s="0"/>
      <c r="GYN267" s="0"/>
      <c r="GYO267" s="0"/>
      <c r="GYP267" s="0"/>
      <c r="GYQ267" s="0"/>
      <c r="GYR267" s="0"/>
      <c r="GYS267" s="0"/>
      <c r="GYT267" s="0"/>
      <c r="GYU267" s="0"/>
      <c r="GYV267" s="0"/>
      <c r="GYW267" s="0"/>
      <c r="GYX267" s="0"/>
      <c r="GYY267" s="0"/>
      <c r="GYZ267" s="0"/>
      <c r="GZA267" s="0"/>
      <c r="GZB267" s="0"/>
      <c r="GZC267" s="0"/>
      <c r="GZD267" s="0"/>
      <c r="GZE267" s="0"/>
      <c r="GZF267" s="0"/>
      <c r="GZG267" s="0"/>
      <c r="GZH267" s="0"/>
      <c r="GZI267" s="0"/>
      <c r="GZJ267" s="0"/>
      <c r="GZK267" s="0"/>
      <c r="GZL267" s="0"/>
      <c r="GZM267" s="0"/>
      <c r="GZN267" s="0"/>
      <c r="GZO267" s="0"/>
      <c r="GZP267" s="0"/>
      <c r="GZQ267" s="0"/>
      <c r="GZR267" s="0"/>
      <c r="GZS267" s="0"/>
      <c r="GZT267" s="0"/>
      <c r="GZU267" s="0"/>
      <c r="GZV267" s="0"/>
      <c r="GZW267" s="0"/>
      <c r="GZX267" s="0"/>
      <c r="GZY267" s="0"/>
      <c r="GZZ267" s="0"/>
      <c r="HAA267" s="0"/>
      <c r="HAB267" s="0"/>
      <c r="HAC267" s="0"/>
      <c r="HAD267" s="0"/>
      <c r="HAE267" s="0"/>
      <c r="HAF267" s="0"/>
      <c r="HAG267" s="0"/>
      <c r="HAH267" s="0"/>
      <c r="HAI267" s="0"/>
      <c r="HAJ267" s="0"/>
      <c r="HAK267" s="0"/>
      <c r="HAL267" s="0"/>
      <c r="HAM267" s="0"/>
      <c r="HAN267" s="0"/>
      <c r="HAO267" s="0"/>
      <c r="HAP267" s="0"/>
      <c r="HAQ267" s="0"/>
      <c r="HAR267" s="0"/>
      <c r="HAS267" s="0"/>
      <c r="HAT267" s="0"/>
      <c r="HAU267" s="0"/>
      <c r="HAV267" s="0"/>
      <c r="HAW267" s="0"/>
      <c r="HAX267" s="0"/>
      <c r="HAY267" s="0"/>
      <c r="HAZ267" s="0"/>
      <c r="HBA267" s="0"/>
      <c r="HBB267" s="0"/>
      <c r="HBC267" s="0"/>
      <c r="HBD267" s="0"/>
      <c r="HBE267" s="0"/>
      <c r="HBF267" s="0"/>
      <c r="HBG267" s="0"/>
      <c r="HBH267" s="0"/>
      <c r="HBI267" s="0"/>
      <c r="HBJ267" s="0"/>
      <c r="HBK267" s="0"/>
      <c r="HBL267" s="0"/>
      <c r="HBM267" s="0"/>
      <c r="HBN267" s="0"/>
      <c r="HBO267" s="0"/>
      <c r="HBP267" s="0"/>
      <c r="HBQ267" s="0"/>
      <c r="HBR267" s="0"/>
      <c r="HBS267" s="0"/>
      <c r="HBT267" s="0"/>
      <c r="HBU267" s="0"/>
      <c r="HBV267" s="0"/>
      <c r="HBW267" s="0"/>
      <c r="HBX267" s="0"/>
      <c r="HBY267" s="0"/>
      <c r="HBZ267" s="0"/>
      <c r="HCA267" s="0"/>
      <c r="HCB267" s="0"/>
      <c r="HCC267" s="0"/>
      <c r="HCD267" s="0"/>
      <c r="HCE267" s="0"/>
      <c r="HCF267" s="0"/>
      <c r="HCG267" s="0"/>
      <c r="HCH267" s="0"/>
      <c r="HCI267" s="0"/>
      <c r="HCJ267" s="0"/>
      <c r="HCK267" s="0"/>
      <c r="HCL267" s="0"/>
      <c r="HCM267" s="0"/>
      <c r="HCN267" s="0"/>
      <c r="HCO267" s="0"/>
      <c r="HCP267" s="0"/>
      <c r="HCQ267" s="0"/>
      <c r="HCR267" s="0"/>
      <c r="HCS267" s="0"/>
      <c r="HCT267" s="0"/>
      <c r="HCU267" s="0"/>
      <c r="HCV267" s="0"/>
      <c r="HCW267" s="0"/>
      <c r="HCX267" s="0"/>
      <c r="HCY267" s="0"/>
      <c r="HCZ267" s="0"/>
      <c r="HDA267" s="0"/>
      <c r="HDB267" s="0"/>
      <c r="HDC267" s="0"/>
      <c r="HDD267" s="0"/>
      <c r="HDE267" s="0"/>
      <c r="HDF267" s="0"/>
      <c r="HDG267" s="0"/>
      <c r="HDH267" s="0"/>
      <c r="HDI267" s="0"/>
      <c r="HDJ267" s="0"/>
      <c r="HDK267" s="0"/>
      <c r="HDL267" s="0"/>
      <c r="HDM267" s="0"/>
      <c r="HDN267" s="0"/>
      <c r="HDO267" s="0"/>
      <c r="HDP267" s="0"/>
      <c r="HDQ267" s="0"/>
      <c r="HDR267" s="0"/>
      <c r="HDS267" s="0"/>
      <c r="HDT267" s="0"/>
      <c r="HDU267" s="0"/>
      <c r="HDV267" s="0"/>
      <c r="HDW267" s="0"/>
      <c r="HDX267" s="0"/>
      <c r="HDY267" s="0"/>
      <c r="HDZ267" s="0"/>
      <c r="HEA267" s="0"/>
      <c r="HEB267" s="0"/>
      <c r="HEC267" s="0"/>
      <c r="HED267" s="0"/>
      <c r="HEE267" s="0"/>
      <c r="HEF267" s="0"/>
      <c r="HEG267" s="0"/>
      <c r="HEH267" s="0"/>
      <c r="HEI267" s="0"/>
      <c r="HEJ267" s="0"/>
      <c r="HEK267" s="0"/>
      <c r="HEL267" s="0"/>
      <c r="HEM267" s="0"/>
      <c r="HEN267" s="0"/>
      <c r="HEO267" s="0"/>
      <c r="HEP267" s="0"/>
      <c r="HEQ267" s="0"/>
      <c r="HER267" s="0"/>
      <c r="HES267" s="0"/>
      <c r="HET267" s="0"/>
      <c r="HEU267" s="0"/>
      <c r="HEV267" s="0"/>
      <c r="HEW267" s="0"/>
      <c r="HEX267" s="0"/>
      <c r="HEY267" s="0"/>
      <c r="HEZ267" s="0"/>
      <c r="HFA267" s="0"/>
      <c r="HFB267" s="0"/>
      <c r="HFC267" s="0"/>
      <c r="HFD267" s="0"/>
      <c r="HFE267" s="0"/>
      <c r="HFF267" s="0"/>
      <c r="HFG267" s="0"/>
      <c r="HFH267" s="0"/>
      <c r="HFI267" s="0"/>
      <c r="HFJ267" s="0"/>
      <c r="HFK267" s="0"/>
      <c r="HFL267" s="0"/>
      <c r="HFM267" s="0"/>
      <c r="HFN267" s="0"/>
      <c r="HFO267" s="0"/>
      <c r="HFP267" s="0"/>
      <c r="HFQ267" s="0"/>
      <c r="HFR267" s="0"/>
      <c r="HFS267" s="0"/>
      <c r="HFT267" s="0"/>
      <c r="HFU267" s="0"/>
      <c r="HFV267" s="0"/>
      <c r="HFW267" s="0"/>
      <c r="HFX267" s="0"/>
      <c r="HFY267" s="0"/>
      <c r="HFZ267" s="0"/>
      <c r="HGA267" s="0"/>
      <c r="HGB267" s="0"/>
      <c r="HGC267" s="0"/>
      <c r="HGD267" s="0"/>
      <c r="HGE267" s="0"/>
      <c r="HGF267" s="0"/>
      <c r="HGG267" s="0"/>
      <c r="HGH267" s="0"/>
      <c r="HGI267" s="0"/>
      <c r="HGJ267" s="0"/>
      <c r="HGK267" s="0"/>
      <c r="HGL267" s="0"/>
      <c r="HGM267" s="0"/>
      <c r="HGN267" s="0"/>
      <c r="HGO267" s="0"/>
      <c r="HGP267" s="0"/>
      <c r="HGQ267" s="0"/>
      <c r="HGR267" s="0"/>
      <c r="HGS267" s="0"/>
      <c r="HGT267" s="0"/>
      <c r="HGU267" s="0"/>
      <c r="HGV267" s="0"/>
      <c r="HGW267" s="0"/>
      <c r="HGX267" s="0"/>
      <c r="HGY267" s="0"/>
      <c r="HGZ267" s="0"/>
      <c r="HHA267" s="0"/>
      <c r="HHB267" s="0"/>
      <c r="HHC267" s="0"/>
      <c r="HHD267" s="0"/>
      <c r="HHE267" s="0"/>
      <c r="HHF267" s="0"/>
      <c r="HHG267" s="0"/>
      <c r="HHH267" s="0"/>
      <c r="HHI267" s="0"/>
      <c r="HHJ267" s="0"/>
      <c r="HHK267" s="0"/>
      <c r="HHL267" s="0"/>
      <c r="HHM267" s="0"/>
      <c r="HHN267" s="0"/>
      <c r="HHO267" s="0"/>
      <c r="HHP267" s="0"/>
      <c r="HHQ267" s="0"/>
      <c r="HHR267" s="0"/>
      <c r="HHS267" s="0"/>
      <c r="HHT267" s="0"/>
      <c r="HHU267" s="0"/>
      <c r="HHV267" s="0"/>
      <c r="HHW267" s="0"/>
      <c r="HHX267" s="0"/>
      <c r="HHY267" s="0"/>
      <c r="HHZ267" s="0"/>
      <c r="HIA267" s="0"/>
      <c r="HIB267" s="0"/>
      <c r="HIC267" s="0"/>
      <c r="HID267" s="0"/>
      <c r="HIE267" s="0"/>
      <c r="HIF267" s="0"/>
      <c r="HIG267" s="0"/>
      <c r="HIH267" s="0"/>
      <c r="HII267" s="0"/>
      <c r="HIJ267" s="0"/>
      <c r="HIK267" s="0"/>
      <c r="HIL267" s="0"/>
      <c r="HIM267" s="0"/>
      <c r="HIN267" s="0"/>
      <c r="HIO267" s="0"/>
      <c r="HIP267" s="0"/>
      <c r="HIQ267" s="0"/>
      <c r="HIR267" s="0"/>
      <c r="HIS267" s="0"/>
      <c r="HIT267" s="0"/>
      <c r="HIU267" s="0"/>
      <c r="HIV267" s="0"/>
      <c r="HIW267" s="0"/>
      <c r="HIX267" s="0"/>
      <c r="HIY267" s="0"/>
      <c r="HIZ267" s="0"/>
      <c r="HJA267" s="0"/>
      <c r="HJB267" s="0"/>
      <c r="HJC267" s="0"/>
      <c r="HJD267" s="0"/>
      <c r="HJE267" s="0"/>
      <c r="HJF267" s="0"/>
      <c r="HJG267" s="0"/>
      <c r="HJH267" s="0"/>
      <c r="HJI267" s="0"/>
      <c r="HJJ267" s="0"/>
      <c r="HJK267" s="0"/>
      <c r="HJL267" s="0"/>
      <c r="HJM267" s="0"/>
      <c r="HJN267" s="0"/>
      <c r="HJO267" s="0"/>
      <c r="HJP267" s="0"/>
      <c r="HJQ267" s="0"/>
      <c r="HJR267" s="0"/>
      <c r="HJS267" s="0"/>
      <c r="HJT267" s="0"/>
      <c r="HJU267" s="0"/>
      <c r="HJV267" s="0"/>
      <c r="HJW267" s="0"/>
      <c r="HJX267" s="0"/>
      <c r="HJY267" s="0"/>
      <c r="HJZ267" s="0"/>
      <c r="HKA267" s="0"/>
      <c r="HKB267" s="0"/>
      <c r="HKC267" s="0"/>
      <c r="HKD267" s="0"/>
      <c r="HKE267" s="0"/>
      <c r="HKF267" s="0"/>
      <c r="HKG267" s="0"/>
      <c r="HKH267" s="0"/>
      <c r="HKI267" s="0"/>
      <c r="HKJ267" s="0"/>
      <c r="HKK267" s="0"/>
      <c r="HKL267" s="0"/>
      <c r="HKM267" s="0"/>
      <c r="HKN267" s="0"/>
      <c r="HKO267" s="0"/>
      <c r="HKP267" s="0"/>
      <c r="HKQ267" s="0"/>
      <c r="HKR267" s="0"/>
      <c r="HKS267" s="0"/>
      <c r="HKT267" s="0"/>
      <c r="HKU267" s="0"/>
      <c r="HKV267" s="0"/>
      <c r="HKW267" s="0"/>
      <c r="HKX267" s="0"/>
      <c r="HKY267" s="0"/>
      <c r="HKZ267" s="0"/>
      <c r="HLA267" s="0"/>
      <c r="HLB267" s="0"/>
      <c r="HLC267" s="0"/>
      <c r="HLD267" s="0"/>
      <c r="HLE267" s="0"/>
      <c r="HLF267" s="0"/>
      <c r="HLG267" s="0"/>
      <c r="HLH267" s="0"/>
      <c r="HLI267" s="0"/>
      <c r="HLJ267" s="0"/>
      <c r="HLK267" s="0"/>
      <c r="HLL267" s="0"/>
      <c r="HLM267" s="0"/>
      <c r="HLN267" s="0"/>
      <c r="HLO267" s="0"/>
      <c r="HLP267" s="0"/>
      <c r="HLQ267" s="0"/>
      <c r="HLR267" s="0"/>
      <c r="HLS267" s="0"/>
      <c r="HLT267" s="0"/>
      <c r="HLU267" s="0"/>
      <c r="HLV267" s="0"/>
      <c r="HLW267" s="0"/>
      <c r="HLX267" s="0"/>
      <c r="HLY267" s="0"/>
      <c r="HLZ267" s="0"/>
      <c r="HMA267" s="0"/>
      <c r="HMB267" s="0"/>
      <c r="HMC267" s="0"/>
      <c r="HMD267" s="0"/>
      <c r="HME267" s="0"/>
      <c r="HMF267" s="0"/>
      <c r="HMG267" s="0"/>
      <c r="HMH267" s="0"/>
      <c r="HMI267" s="0"/>
      <c r="HMJ267" s="0"/>
      <c r="HMK267" s="0"/>
      <c r="HML267" s="0"/>
      <c r="HMM267" s="0"/>
      <c r="HMN267" s="0"/>
      <c r="HMO267" s="0"/>
      <c r="HMP267" s="0"/>
      <c r="HMQ267" s="0"/>
      <c r="HMR267" s="0"/>
      <c r="HMS267" s="0"/>
      <c r="HMT267" s="0"/>
      <c r="HMU267" s="0"/>
      <c r="HMV267" s="0"/>
      <c r="HMW267" s="0"/>
      <c r="HMX267" s="0"/>
      <c r="HMY267" s="0"/>
      <c r="HMZ267" s="0"/>
      <c r="HNA267" s="0"/>
      <c r="HNB267" s="0"/>
      <c r="HNC267" s="0"/>
      <c r="HND267" s="0"/>
      <c r="HNE267" s="0"/>
      <c r="HNF267" s="0"/>
      <c r="HNG267" s="0"/>
      <c r="HNH267" s="0"/>
      <c r="HNI267" s="0"/>
      <c r="HNJ267" s="0"/>
      <c r="HNK267" s="0"/>
      <c r="HNL267" s="0"/>
      <c r="HNM267" s="0"/>
      <c r="HNN267" s="0"/>
      <c r="HNO267" s="0"/>
      <c r="HNP267" s="0"/>
      <c r="HNQ267" s="0"/>
      <c r="HNR267" s="0"/>
      <c r="HNS267" s="0"/>
      <c r="HNT267" s="0"/>
      <c r="HNU267" s="0"/>
      <c r="HNV267" s="0"/>
      <c r="HNW267" s="0"/>
      <c r="HNX267" s="0"/>
      <c r="HNY267" s="0"/>
      <c r="HNZ267" s="0"/>
      <c r="HOA267" s="0"/>
      <c r="HOB267" s="0"/>
      <c r="HOC267" s="0"/>
      <c r="HOD267" s="0"/>
      <c r="HOE267" s="0"/>
      <c r="HOF267" s="0"/>
      <c r="HOG267" s="0"/>
      <c r="HOH267" s="0"/>
      <c r="HOI267" s="0"/>
      <c r="HOJ267" s="0"/>
      <c r="HOK267" s="0"/>
      <c r="HOL267" s="0"/>
      <c r="HOM267" s="0"/>
      <c r="HON267" s="0"/>
      <c r="HOO267" s="0"/>
      <c r="HOP267" s="0"/>
      <c r="HOQ267" s="0"/>
      <c r="HOR267" s="0"/>
      <c r="HOS267" s="0"/>
      <c r="HOT267" s="0"/>
      <c r="HOU267" s="0"/>
      <c r="HOV267" s="0"/>
      <c r="HOW267" s="0"/>
      <c r="HOX267" s="0"/>
      <c r="HOY267" s="0"/>
      <c r="HOZ267" s="0"/>
      <c r="HPA267" s="0"/>
      <c r="HPB267" s="0"/>
      <c r="HPC267" s="0"/>
      <c r="HPD267" s="0"/>
      <c r="HPE267" s="0"/>
      <c r="HPF267" s="0"/>
      <c r="HPG267" s="0"/>
      <c r="HPH267" s="0"/>
      <c r="HPI267" s="0"/>
      <c r="HPJ267" s="0"/>
      <c r="HPK267" s="0"/>
      <c r="HPL267" s="0"/>
      <c r="HPM267" s="0"/>
      <c r="HPN267" s="0"/>
      <c r="HPO267" s="0"/>
      <c r="HPP267" s="0"/>
      <c r="HPQ267" s="0"/>
      <c r="HPR267" s="0"/>
      <c r="HPS267" s="0"/>
      <c r="HPT267" s="0"/>
      <c r="HPU267" s="0"/>
      <c r="HPV267" s="0"/>
      <c r="HPW267" s="0"/>
      <c r="HPX267" s="0"/>
      <c r="HPY267" s="0"/>
      <c r="HPZ267" s="0"/>
      <c r="HQA267" s="0"/>
      <c r="HQB267" s="0"/>
      <c r="HQC267" s="0"/>
      <c r="HQD267" s="0"/>
      <c r="HQE267" s="0"/>
      <c r="HQF267" s="0"/>
      <c r="HQG267" s="0"/>
      <c r="HQH267" s="0"/>
      <c r="HQI267" s="0"/>
      <c r="HQJ267" s="0"/>
      <c r="HQK267" s="0"/>
      <c r="HQL267" s="0"/>
      <c r="HQM267" s="0"/>
      <c r="HQN267" s="0"/>
      <c r="HQO267" s="0"/>
      <c r="HQP267" s="0"/>
      <c r="HQQ267" s="0"/>
      <c r="HQR267" s="0"/>
      <c r="HQS267" s="0"/>
      <c r="HQT267" s="0"/>
      <c r="HQU267" s="0"/>
      <c r="HQV267" s="0"/>
      <c r="HQW267" s="0"/>
      <c r="HQX267" s="0"/>
      <c r="HQY267" s="0"/>
      <c r="HQZ267" s="0"/>
      <c r="HRA267" s="0"/>
      <c r="HRB267" s="0"/>
      <c r="HRC267" s="0"/>
      <c r="HRD267" s="0"/>
      <c r="HRE267" s="0"/>
      <c r="HRF267" s="0"/>
      <c r="HRG267" s="0"/>
      <c r="HRH267" s="0"/>
      <c r="HRI267" s="0"/>
      <c r="HRJ267" s="0"/>
      <c r="HRK267" s="0"/>
      <c r="HRL267" s="0"/>
      <c r="HRM267" s="0"/>
      <c r="HRN267" s="0"/>
      <c r="HRO267" s="0"/>
      <c r="HRP267" s="0"/>
      <c r="HRQ267" s="0"/>
      <c r="HRR267" s="0"/>
      <c r="HRS267" s="0"/>
      <c r="HRT267" s="0"/>
      <c r="HRU267" s="0"/>
      <c r="HRV267" s="0"/>
      <c r="HRW267" s="0"/>
      <c r="HRX267" s="0"/>
      <c r="HRY267" s="0"/>
      <c r="HRZ267" s="0"/>
      <c r="HSA267" s="0"/>
      <c r="HSB267" s="0"/>
      <c r="HSC267" s="0"/>
      <c r="HSD267" s="0"/>
      <c r="HSE267" s="0"/>
      <c r="HSF267" s="0"/>
      <c r="HSG267" s="0"/>
      <c r="HSH267" s="0"/>
      <c r="HSI267" s="0"/>
      <c r="HSJ267" s="0"/>
      <c r="HSK267" s="0"/>
      <c r="HSL267" s="0"/>
      <c r="HSM267" s="0"/>
      <c r="HSN267" s="0"/>
      <c r="HSO267" s="0"/>
      <c r="HSP267" s="0"/>
      <c r="HSQ267" s="0"/>
      <c r="HSR267" s="0"/>
      <c r="HSS267" s="0"/>
      <c r="HST267" s="0"/>
      <c r="HSU267" s="0"/>
      <c r="HSV267" s="0"/>
      <c r="HSW267" s="0"/>
      <c r="HSX267" s="0"/>
      <c r="HSY267" s="0"/>
      <c r="HSZ267" s="0"/>
      <c r="HTA267" s="0"/>
      <c r="HTB267" s="0"/>
      <c r="HTC267" s="0"/>
      <c r="HTD267" s="0"/>
      <c r="HTE267" s="0"/>
      <c r="HTF267" s="0"/>
      <c r="HTG267" s="0"/>
      <c r="HTH267" s="0"/>
      <c r="HTI267" s="0"/>
      <c r="HTJ267" s="0"/>
      <c r="HTK267" s="0"/>
      <c r="HTL267" s="0"/>
      <c r="HTM267" s="0"/>
      <c r="HTN267" s="0"/>
      <c r="HTO267" s="0"/>
      <c r="HTP267" s="0"/>
      <c r="HTQ267" s="0"/>
      <c r="HTR267" s="0"/>
      <c r="HTS267" s="0"/>
      <c r="HTT267" s="0"/>
      <c r="HTU267" s="0"/>
      <c r="HTV267" s="0"/>
      <c r="HTW267" s="0"/>
      <c r="HTX267" s="0"/>
      <c r="HTY267" s="0"/>
      <c r="HTZ267" s="0"/>
      <c r="HUA267" s="0"/>
      <c r="HUB267" s="0"/>
      <c r="HUC267" s="0"/>
      <c r="HUD267" s="0"/>
      <c r="HUE267" s="0"/>
      <c r="HUF267" s="0"/>
      <c r="HUG267" s="0"/>
      <c r="HUH267" s="0"/>
      <c r="HUI267" s="0"/>
      <c r="HUJ267" s="0"/>
      <c r="HUK267" s="0"/>
      <c r="HUL267" s="0"/>
      <c r="HUM267" s="0"/>
      <c r="HUN267" s="0"/>
      <c r="HUO267" s="0"/>
      <c r="HUP267" s="0"/>
      <c r="HUQ267" s="0"/>
      <c r="HUR267" s="0"/>
      <c r="HUS267" s="0"/>
      <c r="HUT267" s="0"/>
      <c r="HUU267" s="0"/>
      <c r="HUV267" s="0"/>
      <c r="HUW267" s="0"/>
      <c r="HUX267" s="0"/>
      <c r="HUY267" s="0"/>
      <c r="HUZ267" s="0"/>
      <c r="HVA267" s="0"/>
      <c r="HVB267" s="0"/>
      <c r="HVC267" s="0"/>
      <c r="HVD267" s="0"/>
      <c r="HVE267" s="0"/>
      <c r="HVF267" s="0"/>
      <c r="HVG267" s="0"/>
      <c r="HVH267" s="0"/>
      <c r="HVI267" s="0"/>
      <c r="HVJ267" s="0"/>
      <c r="HVK267" s="0"/>
      <c r="HVL267" s="0"/>
      <c r="HVM267" s="0"/>
      <c r="HVN267" s="0"/>
      <c r="HVO267" s="0"/>
      <c r="HVP267" s="0"/>
      <c r="HVQ267" s="0"/>
      <c r="HVR267" s="0"/>
      <c r="HVS267" s="0"/>
      <c r="HVT267" s="0"/>
      <c r="HVU267" s="0"/>
      <c r="HVV267" s="0"/>
      <c r="HVW267" s="0"/>
      <c r="HVX267" s="0"/>
      <c r="HVY267" s="0"/>
      <c r="HVZ267" s="0"/>
      <c r="HWA267" s="0"/>
      <c r="HWB267" s="0"/>
      <c r="HWC267" s="0"/>
      <c r="HWD267" s="0"/>
      <c r="HWE267" s="0"/>
      <c r="HWF267" s="0"/>
      <c r="HWG267" s="0"/>
      <c r="HWH267" s="0"/>
      <c r="HWI267" s="0"/>
      <c r="HWJ267" s="0"/>
      <c r="HWK267" s="0"/>
      <c r="HWL267" s="0"/>
      <c r="HWM267" s="0"/>
      <c r="HWN267" s="0"/>
      <c r="HWO267" s="0"/>
      <c r="HWP267" s="0"/>
      <c r="HWQ267" s="0"/>
      <c r="HWR267" s="0"/>
      <c r="HWS267" s="0"/>
      <c r="HWT267" s="0"/>
      <c r="HWU267" s="0"/>
      <c r="HWV267" s="0"/>
      <c r="HWW267" s="0"/>
      <c r="HWX267" s="0"/>
      <c r="HWY267" s="0"/>
      <c r="HWZ267" s="0"/>
      <c r="HXA267" s="0"/>
      <c r="HXB267" s="0"/>
      <c r="HXC267" s="0"/>
      <c r="HXD267" s="0"/>
      <c r="HXE267" s="0"/>
      <c r="HXF267" s="0"/>
      <c r="HXG267" s="0"/>
      <c r="HXH267" s="0"/>
      <c r="HXI267" s="0"/>
      <c r="HXJ267" s="0"/>
      <c r="HXK267" s="0"/>
      <c r="HXL267" s="0"/>
      <c r="HXM267" s="0"/>
      <c r="HXN267" s="0"/>
      <c r="HXO267" s="0"/>
      <c r="HXP267" s="0"/>
      <c r="HXQ267" s="0"/>
      <c r="HXR267" s="0"/>
      <c r="HXS267" s="0"/>
      <c r="HXT267" s="0"/>
      <c r="HXU267" s="0"/>
      <c r="HXV267" s="0"/>
      <c r="HXW267" s="0"/>
      <c r="HXX267" s="0"/>
      <c r="HXY267" s="0"/>
      <c r="HXZ267" s="0"/>
      <c r="HYA267" s="0"/>
      <c r="HYB267" s="0"/>
      <c r="HYC267" s="0"/>
      <c r="HYD267" s="0"/>
      <c r="HYE267" s="0"/>
      <c r="HYF267" s="0"/>
      <c r="HYG267" s="0"/>
      <c r="HYH267" s="0"/>
      <c r="HYI267" s="0"/>
      <c r="HYJ267" s="0"/>
      <c r="HYK267" s="0"/>
      <c r="HYL267" s="0"/>
      <c r="HYM267" s="0"/>
      <c r="HYN267" s="0"/>
      <c r="HYO267" s="0"/>
      <c r="HYP267" s="0"/>
      <c r="HYQ267" s="0"/>
      <c r="HYR267" s="0"/>
      <c r="HYS267" s="0"/>
      <c r="HYT267" s="0"/>
      <c r="HYU267" s="0"/>
      <c r="HYV267" s="0"/>
      <c r="HYW267" s="0"/>
      <c r="HYX267" s="0"/>
      <c r="HYY267" s="0"/>
      <c r="HYZ267" s="0"/>
      <c r="HZA267" s="0"/>
      <c r="HZB267" s="0"/>
      <c r="HZC267" s="0"/>
      <c r="HZD267" s="0"/>
      <c r="HZE267" s="0"/>
      <c r="HZF267" s="0"/>
      <c r="HZG267" s="0"/>
      <c r="HZH267" s="0"/>
      <c r="HZI267" s="0"/>
      <c r="HZJ267" s="0"/>
      <c r="HZK267" s="0"/>
      <c r="HZL267" s="0"/>
      <c r="HZM267" s="0"/>
      <c r="HZN267" s="0"/>
      <c r="HZO267" s="0"/>
      <c r="HZP267" s="0"/>
      <c r="HZQ267" s="0"/>
      <c r="HZR267" s="0"/>
      <c r="HZS267" s="0"/>
      <c r="HZT267" s="0"/>
      <c r="HZU267" s="0"/>
      <c r="HZV267" s="0"/>
      <c r="HZW267" s="0"/>
      <c r="HZX267" s="0"/>
      <c r="HZY267" s="0"/>
      <c r="HZZ267" s="0"/>
      <c r="IAA267" s="0"/>
      <c r="IAB267" s="0"/>
      <c r="IAC267" s="0"/>
      <c r="IAD267" s="0"/>
      <c r="IAE267" s="0"/>
      <c r="IAF267" s="0"/>
      <c r="IAG267" s="0"/>
      <c r="IAH267" s="0"/>
      <c r="IAI267" s="0"/>
      <c r="IAJ267" s="0"/>
      <c r="IAK267" s="0"/>
      <c r="IAL267" s="0"/>
      <c r="IAM267" s="0"/>
      <c r="IAN267" s="0"/>
      <c r="IAO267" s="0"/>
      <c r="IAP267" s="0"/>
      <c r="IAQ267" s="0"/>
      <c r="IAR267" s="0"/>
      <c r="IAS267" s="0"/>
      <c r="IAT267" s="0"/>
      <c r="IAU267" s="0"/>
      <c r="IAV267" s="0"/>
      <c r="IAW267" s="0"/>
      <c r="IAX267" s="0"/>
      <c r="IAY267" s="0"/>
      <c r="IAZ267" s="0"/>
      <c r="IBA267" s="0"/>
      <c r="IBB267" s="0"/>
      <c r="IBC267" s="0"/>
      <c r="IBD267" s="0"/>
      <c r="IBE267" s="0"/>
      <c r="IBF267" s="0"/>
      <c r="IBG267" s="0"/>
      <c r="IBH267" s="0"/>
      <c r="IBI267" s="0"/>
      <c r="IBJ267" s="0"/>
      <c r="IBK267" s="0"/>
      <c r="IBL267" s="0"/>
      <c r="IBM267" s="0"/>
      <c r="IBN267" s="0"/>
      <c r="IBO267" s="0"/>
      <c r="IBP267" s="0"/>
      <c r="IBQ267" s="0"/>
      <c r="IBR267" s="0"/>
      <c r="IBS267" s="0"/>
      <c r="IBT267" s="0"/>
      <c r="IBU267" s="0"/>
      <c r="IBV267" s="0"/>
      <c r="IBW267" s="0"/>
      <c r="IBX267" s="0"/>
      <c r="IBY267" s="0"/>
      <c r="IBZ267" s="0"/>
      <c r="ICA267" s="0"/>
      <c r="ICB267" s="0"/>
      <c r="ICC267" s="0"/>
      <c r="ICD267" s="0"/>
      <c r="ICE267" s="0"/>
      <c r="ICF267" s="0"/>
      <c r="ICG267" s="0"/>
      <c r="ICH267" s="0"/>
      <c r="ICI267" s="0"/>
      <c r="ICJ267" s="0"/>
      <c r="ICK267" s="0"/>
      <c r="ICL267" s="0"/>
      <c r="ICM267" s="0"/>
      <c r="ICN267" s="0"/>
      <c r="ICO267" s="0"/>
      <c r="ICP267" s="0"/>
      <c r="ICQ267" s="0"/>
      <c r="ICR267" s="0"/>
      <c r="ICS267" s="0"/>
      <c r="ICT267" s="0"/>
      <c r="ICU267" s="0"/>
      <c r="ICV267" s="0"/>
      <c r="ICW267" s="0"/>
      <c r="ICX267" s="0"/>
      <c r="ICY267" s="0"/>
      <c r="ICZ267" s="0"/>
      <c r="IDA267" s="0"/>
      <c r="IDB267" s="0"/>
      <c r="IDC267" s="0"/>
      <c r="IDD267" s="0"/>
      <c r="IDE267" s="0"/>
      <c r="IDF267" s="0"/>
      <c r="IDG267" s="0"/>
      <c r="IDH267" s="0"/>
      <c r="IDI267" s="0"/>
      <c r="IDJ267" s="0"/>
      <c r="IDK267" s="0"/>
      <c r="IDL267" s="0"/>
      <c r="IDM267" s="0"/>
      <c r="IDN267" s="0"/>
      <c r="IDO267" s="0"/>
      <c r="IDP267" s="0"/>
      <c r="IDQ267" s="0"/>
      <c r="IDR267" s="0"/>
      <c r="IDS267" s="0"/>
      <c r="IDT267" s="0"/>
      <c r="IDU267" s="0"/>
      <c r="IDV267" s="0"/>
      <c r="IDW267" s="0"/>
      <c r="IDX267" s="0"/>
      <c r="IDY267" s="0"/>
      <c r="IDZ267" s="0"/>
      <c r="IEA267" s="0"/>
      <c r="IEB267" s="0"/>
      <c r="IEC267" s="0"/>
      <c r="IED267" s="0"/>
      <c r="IEE267" s="0"/>
      <c r="IEF267" s="0"/>
      <c r="IEG267" s="0"/>
      <c r="IEH267" s="0"/>
      <c r="IEI267" s="0"/>
      <c r="IEJ267" s="0"/>
      <c r="IEK267" s="0"/>
      <c r="IEL267" s="0"/>
      <c r="IEM267" s="0"/>
      <c r="IEN267" s="0"/>
      <c r="IEO267" s="0"/>
      <c r="IEP267" s="0"/>
      <c r="IEQ267" s="0"/>
      <c r="IER267" s="0"/>
      <c r="IES267" s="0"/>
      <c r="IET267" s="0"/>
      <c r="IEU267" s="0"/>
      <c r="IEV267" s="0"/>
      <c r="IEW267" s="0"/>
      <c r="IEX267" s="0"/>
      <c r="IEY267" s="0"/>
      <c r="IEZ267" s="0"/>
      <c r="IFA267" s="0"/>
      <c r="IFB267" s="0"/>
      <c r="IFC267" s="0"/>
      <c r="IFD267" s="0"/>
      <c r="IFE267" s="0"/>
      <c r="IFF267" s="0"/>
      <c r="IFG267" s="0"/>
      <c r="IFH267" s="0"/>
      <c r="IFI267" s="0"/>
      <c r="IFJ267" s="0"/>
      <c r="IFK267" s="0"/>
      <c r="IFL267" s="0"/>
      <c r="IFM267" s="0"/>
      <c r="IFN267" s="0"/>
      <c r="IFO267" s="0"/>
      <c r="IFP267" s="0"/>
      <c r="IFQ267" s="0"/>
      <c r="IFR267" s="0"/>
      <c r="IFS267" s="0"/>
      <c r="IFT267" s="0"/>
      <c r="IFU267" s="0"/>
      <c r="IFV267" s="0"/>
      <c r="IFW267" s="0"/>
      <c r="IFX267" s="0"/>
      <c r="IFY267" s="0"/>
      <c r="IFZ267" s="0"/>
      <c r="IGA267" s="0"/>
      <c r="IGB267" s="0"/>
      <c r="IGC267" s="0"/>
      <c r="IGD267" s="0"/>
      <c r="IGE267" s="0"/>
      <c r="IGF267" s="0"/>
      <c r="IGG267" s="0"/>
      <c r="IGH267" s="0"/>
      <c r="IGI267" s="0"/>
      <c r="IGJ267" s="0"/>
      <c r="IGK267" s="0"/>
      <c r="IGL267" s="0"/>
      <c r="IGM267" s="0"/>
      <c r="IGN267" s="0"/>
      <c r="IGO267" s="0"/>
      <c r="IGP267" s="0"/>
      <c r="IGQ267" s="0"/>
      <c r="IGR267" s="0"/>
      <c r="IGS267" s="0"/>
      <c r="IGT267" s="0"/>
      <c r="IGU267" s="0"/>
      <c r="IGV267" s="0"/>
      <c r="IGW267" s="0"/>
      <c r="IGX267" s="0"/>
      <c r="IGY267" s="0"/>
      <c r="IGZ267" s="0"/>
      <c r="IHA267" s="0"/>
      <c r="IHB267" s="0"/>
      <c r="IHC267" s="0"/>
      <c r="IHD267" s="0"/>
      <c r="IHE267" s="0"/>
      <c r="IHF267" s="0"/>
      <c r="IHG267" s="0"/>
      <c r="IHH267" s="0"/>
      <c r="IHI267" s="0"/>
      <c r="IHJ267" s="0"/>
      <c r="IHK267" s="0"/>
      <c r="IHL267" s="0"/>
      <c r="IHM267" s="0"/>
      <c r="IHN267" s="0"/>
      <c r="IHO267" s="0"/>
      <c r="IHP267" s="0"/>
      <c r="IHQ267" s="0"/>
      <c r="IHR267" s="0"/>
      <c r="IHS267" s="0"/>
      <c r="IHT267" s="0"/>
      <c r="IHU267" s="0"/>
      <c r="IHV267" s="0"/>
      <c r="IHW267" s="0"/>
      <c r="IHX267" s="0"/>
      <c r="IHY267" s="0"/>
      <c r="IHZ267" s="0"/>
      <c r="IIA267" s="0"/>
      <c r="IIB267" s="0"/>
      <c r="IIC267" s="0"/>
      <c r="IID267" s="0"/>
      <c r="IIE267" s="0"/>
      <c r="IIF267" s="0"/>
      <c r="IIG267" s="0"/>
      <c r="IIH267" s="0"/>
      <c r="III267" s="0"/>
      <c r="IIJ267" s="0"/>
      <c r="IIK267" s="0"/>
      <c r="IIL267" s="0"/>
      <c r="IIM267" s="0"/>
      <c r="IIN267" s="0"/>
      <c r="IIO267" s="0"/>
      <c r="IIP267" s="0"/>
      <c r="IIQ267" s="0"/>
      <c r="IIR267" s="0"/>
      <c r="IIS267" s="0"/>
      <c r="IIT267" s="0"/>
      <c r="IIU267" s="0"/>
      <c r="IIV267" s="0"/>
      <c r="IIW267" s="0"/>
      <c r="IIX267" s="0"/>
      <c r="IIY267" s="0"/>
      <c r="IIZ267" s="0"/>
      <c r="IJA267" s="0"/>
      <c r="IJB267" s="0"/>
      <c r="IJC267" s="0"/>
      <c r="IJD267" s="0"/>
      <c r="IJE267" s="0"/>
      <c r="IJF267" s="0"/>
      <c r="IJG267" s="0"/>
      <c r="IJH267" s="0"/>
      <c r="IJI267" s="0"/>
      <c r="IJJ267" s="0"/>
      <c r="IJK267" s="0"/>
      <c r="IJL267" s="0"/>
      <c r="IJM267" s="0"/>
      <c r="IJN267" s="0"/>
      <c r="IJO267" s="0"/>
      <c r="IJP267" s="0"/>
      <c r="IJQ267" s="0"/>
      <c r="IJR267" s="0"/>
      <c r="IJS267" s="0"/>
      <c r="IJT267" s="0"/>
      <c r="IJU267" s="0"/>
      <c r="IJV267" s="0"/>
      <c r="IJW267" s="0"/>
      <c r="IJX267" s="0"/>
      <c r="IJY267" s="0"/>
      <c r="IJZ267" s="0"/>
      <c r="IKA267" s="0"/>
      <c r="IKB267" s="0"/>
      <c r="IKC267" s="0"/>
      <c r="IKD267" s="0"/>
      <c r="IKE267" s="0"/>
      <c r="IKF267" s="0"/>
      <c r="IKG267" s="0"/>
      <c r="IKH267" s="0"/>
      <c r="IKI267" s="0"/>
      <c r="IKJ267" s="0"/>
      <c r="IKK267" s="0"/>
      <c r="IKL267" s="0"/>
      <c r="IKM267" s="0"/>
      <c r="IKN267" s="0"/>
      <c r="IKO267" s="0"/>
      <c r="IKP267" s="0"/>
      <c r="IKQ267" s="0"/>
      <c r="IKR267" s="0"/>
      <c r="IKS267" s="0"/>
      <c r="IKT267" s="0"/>
      <c r="IKU267" s="0"/>
      <c r="IKV267" s="0"/>
      <c r="IKW267" s="0"/>
      <c r="IKX267" s="0"/>
      <c r="IKY267" s="0"/>
      <c r="IKZ267" s="0"/>
      <c r="ILA267" s="0"/>
      <c r="ILB267" s="0"/>
      <c r="ILC267" s="0"/>
      <c r="ILD267" s="0"/>
      <c r="ILE267" s="0"/>
      <c r="ILF267" s="0"/>
      <c r="ILG267" s="0"/>
      <c r="ILH267" s="0"/>
      <c r="ILI267" s="0"/>
      <c r="ILJ267" s="0"/>
      <c r="ILK267" s="0"/>
      <c r="ILL267" s="0"/>
      <c r="ILM267" s="0"/>
      <c r="ILN267" s="0"/>
      <c r="ILO267" s="0"/>
      <c r="ILP267" s="0"/>
      <c r="ILQ267" s="0"/>
      <c r="ILR267" s="0"/>
      <c r="ILS267" s="0"/>
      <c r="ILT267" s="0"/>
      <c r="ILU267" s="0"/>
      <c r="ILV267" s="0"/>
      <c r="ILW267" s="0"/>
      <c r="ILX267" s="0"/>
      <c r="ILY267" s="0"/>
      <c r="ILZ267" s="0"/>
      <c r="IMA267" s="0"/>
      <c r="IMB267" s="0"/>
      <c r="IMC267" s="0"/>
      <c r="IMD267" s="0"/>
      <c r="IME267" s="0"/>
      <c r="IMF267" s="0"/>
      <c r="IMG267" s="0"/>
      <c r="IMH267" s="0"/>
      <c r="IMI267" s="0"/>
      <c r="IMJ267" s="0"/>
      <c r="IMK267" s="0"/>
      <c r="IML267" s="0"/>
      <c r="IMM267" s="0"/>
      <c r="IMN267" s="0"/>
      <c r="IMO267" s="0"/>
      <c r="IMP267" s="0"/>
      <c r="IMQ267" s="0"/>
      <c r="IMR267" s="0"/>
      <c r="IMS267" s="0"/>
      <c r="IMT267" s="0"/>
      <c r="IMU267" s="0"/>
      <c r="IMV267" s="0"/>
      <c r="IMW267" s="0"/>
      <c r="IMX267" s="0"/>
      <c r="IMY267" s="0"/>
      <c r="IMZ267" s="0"/>
      <c r="INA267" s="0"/>
      <c r="INB267" s="0"/>
      <c r="INC267" s="0"/>
      <c r="IND267" s="0"/>
      <c r="INE267" s="0"/>
      <c r="INF267" s="0"/>
      <c r="ING267" s="0"/>
      <c r="INH267" s="0"/>
      <c r="INI267" s="0"/>
      <c r="INJ267" s="0"/>
      <c r="INK267" s="0"/>
      <c r="INL267" s="0"/>
      <c r="INM267" s="0"/>
      <c r="INN267" s="0"/>
      <c r="INO267" s="0"/>
      <c r="INP267" s="0"/>
      <c r="INQ267" s="0"/>
      <c r="INR267" s="0"/>
      <c r="INS267" s="0"/>
      <c r="INT267" s="0"/>
      <c r="INU267" s="0"/>
      <c r="INV267" s="0"/>
      <c r="INW267" s="0"/>
      <c r="INX267" s="0"/>
      <c r="INY267" s="0"/>
      <c r="INZ267" s="0"/>
      <c r="IOA267" s="0"/>
      <c r="IOB267" s="0"/>
      <c r="IOC267" s="0"/>
      <c r="IOD267" s="0"/>
      <c r="IOE267" s="0"/>
      <c r="IOF267" s="0"/>
      <c r="IOG267" s="0"/>
      <c r="IOH267" s="0"/>
      <c r="IOI267" s="0"/>
      <c r="IOJ267" s="0"/>
      <c r="IOK267" s="0"/>
      <c r="IOL267" s="0"/>
      <c r="IOM267" s="0"/>
      <c r="ION267" s="0"/>
      <c r="IOO267" s="0"/>
      <c r="IOP267" s="0"/>
      <c r="IOQ267" s="0"/>
      <c r="IOR267" s="0"/>
      <c r="IOS267" s="0"/>
      <c r="IOT267" s="0"/>
      <c r="IOU267" s="0"/>
      <c r="IOV267" s="0"/>
      <c r="IOW267" s="0"/>
      <c r="IOX267" s="0"/>
      <c r="IOY267" s="0"/>
      <c r="IOZ267" s="0"/>
      <c r="IPA267" s="0"/>
      <c r="IPB267" s="0"/>
      <c r="IPC267" s="0"/>
      <c r="IPD267" s="0"/>
      <c r="IPE267" s="0"/>
      <c r="IPF267" s="0"/>
      <c r="IPG267" s="0"/>
      <c r="IPH267" s="0"/>
      <c r="IPI267" s="0"/>
      <c r="IPJ267" s="0"/>
      <c r="IPK267" s="0"/>
      <c r="IPL267" s="0"/>
      <c r="IPM267" s="0"/>
      <c r="IPN267" s="0"/>
      <c r="IPO267" s="0"/>
      <c r="IPP267" s="0"/>
      <c r="IPQ267" s="0"/>
      <c r="IPR267" s="0"/>
      <c r="IPS267" s="0"/>
      <c r="IPT267" s="0"/>
      <c r="IPU267" s="0"/>
      <c r="IPV267" s="0"/>
      <c r="IPW267" s="0"/>
      <c r="IPX267" s="0"/>
      <c r="IPY267" s="0"/>
      <c r="IPZ267" s="0"/>
      <c r="IQA267" s="0"/>
      <c r="IQB267" s="0"/>
      <c r="IQC267" s="0"/>
      <c r="IQD267" s="0"/>
      <c r="IQE267" s="0"/>
      <c r="IQF267" s="0"/>
      <c r="IQG267" s="0"/>
      <c r="IQH267" s="0"/>
      <c r="IQI267" s="0"/>
      <c r="IQJ267" s="0"/>
      <c r="IQK267" s="0"/>
      <c r="IQL267" s="0"/>
      <c r="IQM267" s="0"/>
      <c r="IQN267" s="0"/>
      <c r="IQO267" s="0"/>
      <c r="IQP267" s="0"/>
      <c r="IQQ267" s="0"/>
      <c r="IQR267" s="0"/>
      <c r="IQS267" s="0"/>
      <c r="IQT267" s="0"/>
      <c r="IQU267" s="0"/>
      <c r="IQV267" s="0"/>
      <c r="IQW267" s="0"/>
      <c r="IQX267" s="0"/>
      <c r="IQY267" s="0"/>
      <c r="IQZ267" s="0"/>
      <c r="IRA267" s="0"/>
      <c r="IRB267" s="0"/>
      <c r="IRC267" s="0"/>
      <c r="IRD267" s="0"/>
      <c r="IRE267" s="0"/>
      <c r="IRF267" s="0"/>
      <c r="IRG267" s="0"/>
      <c r="IRH267" s="0"/>
      <c r="IRI267" s="0"/>
      <c r="IRJ267" s="0"/>
      <c r="IRK267" s="0"/>
      <c r="IRL267" s="0"/>
      <c r="IRM267" s="0"/>
      <c r="IRN267" s="0"/>
      <c r="IRO267" s="0"/>
      <c r="IRP267" s="0"/>
      <c r="IRQ267" s="0"/>
      <c r="IRR267" s="0"/>
      <c r="IRS267" s="0"/>
      <c r="IRT267" s="0"/>
      <c r="IRU267" s="0"/>
      <c r="IRV267" s="0"/>
      <c r="IRW267" s="0"/>
      <c r="IRX267" s="0"/>
      <c r="IRY267" s="0"/>
      <c r="IRZ267" s="0"/>
      <c r="ISA267" s="0"/>
      <c r="ISB267" s="0"/>
      <c r="ISC267" s="0"/>
      <c r="ISD267" s="0"/>
      <c r="ISE267" s="0"/>
      <c r="ISF267" s="0"/>
      <c r="ISG267" s="0"/>
      <c r="ISH267" s="0"/>
      <c r="ISI267" s="0"/>
      <c r="ISJ267" s="0"/>
      <c r="ISK267" s="0"/>
      <c r="ISL267" s="0"/>
      <c r="ISM267" s="0"/>
      <c r="ISN267" s="0"/>
      <c r="ISO267" s="0"/>
      <c r="ISP267" s="0"/>
      <c r="ISQ267" s="0"/>
      <c r="ISR267" s="0"/>
      <c r="ISS267" s="0"/>
      <c r="IST267" s="0"/>
      <c r="ISU267" s="0"/>
      <c r="ISV267" s="0"/>
      <c r="ISW267" s="0"/>
      <c r="ISX267" s="0"/>
      <c r="ISY267" s="0"/>
      <c r="ISZ267" s="0"/>
      <c r="ITA267" s="0"/>
      <c r="ITB267" s="0"/>
      <c r="ITC267" s="0"/>
      <c r="ITD267" s="0"/>
      <c r="ITE267" s="0"/>
      <c r="ITF267" s="0"/>
      <c r="ITG267" s="0"/>
      <c r="ITH267" s="0"/>
      <c r="ITI267" s="0"/>
      <c r="ITJ267" s="0"/>
      <c r="ITK267" s="0"/>
      <c r="ITL267" s="0"/>
      <c r="ITM267" s="0"/>
      <c r="ITN267" s="0"/>
      <c r="ITO267" s="0"/>
      <c r="ITP267" s="0"/>
      <c r="ITQ267" s="0"/>
      <c r="ITR267" s="0"/>
      <c r="ITS267" s="0"/>
      <c r="ITT267" s="0"/>
      <c r="ITU267" s="0"/>
      <c r="ITV267" s="0"/>
      <c r="ITW267" s="0"/>
      <c r="ITX267" s="0"/>
      <c r="ITY267" s="0"/>
      <c r="ITZ267" s="0"/>
      <c r="IUA267" s="0"/>
      <c r="IUB267" s="0"/>
      <c r="IUC267" s="0"/>
      <c r="IUD267" s="0"/>
      <c r="IUE267" s="0"/>
      <c r="IUF267" s="0"/>
      <c r="IUG267" s="0"/>
      <c r="IUH267" s="0"/>
      <c r="IUI267" s="0"/>
      <c r="IUJ267" s="0"/>
      <c r="IUK267" s="0"/>
      <c r="IUL267" s="0"/>
      <c r="IUM267" s="0"/>
      <c r="IUN267" s="0"/>
      <c r="IUO267" s="0"/>
      <c r="IUP267" s="0"/>
      <c r="IUQ267" s="0"/>
      <c r="IUR267" s="0"/>
      <c r="IUS267" s="0"/>
      <c r="IUT267" s="0"/>
      <c r="IUU267" s="0"/>
      <c r="IUV267" s="0"/>
      <c r="IUW267" s="0"/>
      <c r="IUX267" s="0"/>
      <c r="IUY267" s="0"/>
      <c r="IUZ267" s="0"/>
      <c r="IVA267" s="0"/>
      <c r="IVB267" s="0"/>
      <c r="IVC267" s="0"/>
      <c r="IVD267" s="0"/>
      <c r="IVE267" s="0"/>
      <c r="IVF267" s="0"/>
      <c r="IVG267" s="0"/>
      <c r="IVH267" s="0"/>
      <c r="IVI267" s="0"/>
      <c r="IVJ267" s="0"/>
      <c r="IVK267" s="0"/>
      <c r="IVL267" s="0"/>
      <c r="IVM267" s="0"/>
      <c r="IVN267" s="0"/>
      <c r="IVO267" s="0"/>
      <c r="IVP267" s="0"/>
      <c r="IVQ267" s="0"/>
      <c r="IVR267" s="0"/>
      <c r="IVS267" s="0"/>
      <c r="IVT267" s="0"/>
      <c r="IVU267" s="0"/>
      <c r="IVV267" s="0"/>
      <c r="IVW267" s="0"/>
      <c r="IVX267" s="0"/>
      <c r="IVY267" s="0"/>
      <c r="IVZ267" s="0"/>
      <c r="IWA267" s="0"/>
      <c r="IWB267" s="0"/>
      <c r="IWC267" s="0"/>
      <c r="IWD267" s="0"/>
      <c r="IWE267" s="0"/>
      <c r="IWF267" s="0"/>
      <c r="IWG267" s="0"/>
      <c r="IWH267" s="0"/>
      <c r="IWI267" s="0"/>
      <c r="IWJ267" s="0"/>
      <c r="IWK267" s="0"/>
      <c r="IWL267" s="0"/>
      <c r="IWM267" s="0"/>
      <c r="IWN267" s="0"/>
      <c r="IWO267" s="0"/>
      <c r="IWP267" s="0"/>
      <c r="IWQ267" s="0"/>
      <c r="IWR267" s="0"/>
      <c r="IWS267" s="0"/>
      <c r="IWT267" s="0"/>
      <c r="IWU267" s="0"/>
      <c r="IWV267" s="0"/>
      <c r="IWW267" s="0"/>
      <c r="IWX267" s="0"/>
      <c r="IWY267" s="0"/>
      <c r="IWZ267" s="0"/>
      <c r="IXA267" s="0"/>
      <c r="IXB267" s="0"/>
      <c r="IXC267" s="0"/>
      <c r="IXD267" s="0"/>
      <c r="IXE267" s="0"/>
      <c r="IXF267" s="0"/>
      <c r="IXG267" s="0"/>
      <c r="IXH267" s="0"/>
      <c r="IXI267" s="0"/>
      <c r="IXJ267" s="0"/>
      <c r="IXK267" s="0"/>
      <c r="IXL267" s="0"/>
      <c r="IXM267" s="0"/>
      <c r="IXN267" s="0"/>
      <c r="IXO267" s="0"/>
      <c r="IXP267" s="0"/>
      <c r="IXQ267" s="0"/>
      <c r="IXR267" s="0"/>
      <c r="IXS267" s="0"/>
      <c r="IXT267" s="0"/>
      <c r="IXU267" s="0"/>
      <c r="IXV267" s="0"/>
      <c r="IXW267" s="0"/>
      <c r="IXX267" s="0"/>
      <c r="IXY267" s="0"/>
      <c r="IXZ267" s="0"/>
      <c r="IYA267" s="0"/>
      <c r="IYB267" s="0"/>
      <c r="IYC267" s="0"/>
      <c r="IYD267" s="0"/>
      <c r="IYE267" s="0"/>
      <c r="IYF267" s="0"/>
      <c r="IYG267" s="0"/>
      <c r="IYH267" s="0"/>
      <c r="IYI267" s="0"/>
      <c r="IYJ267" s="0"/>
      <c r="IYK267" s="0"/>
      <c r="IYL267" s="0"/>
      <c r="IYM267" s="0"/>
      <c r="IYN267" s="0"/>
      <c r="IYO267" s="0"/>
      <c r="IYP267" s="0"/>
      <c r="IYQ267" s="0"/>
      <c r="IYR267" s="0"/>
      <c r="IYS267" s="0"/>
      <c r="IYT267" s="0"/>
      <c r="IYU267" s="0"/>
      <c r="IYV267" s="0"/>
      <c r="IYW267" s="0"/>
      <c r="IYX267" s="0"/>
      <c r="IYY267" s="0"/>
      <c r="IYZ267" s="0"/>
      <c r="IZA267" s="0"/>
      <c r="IZB267" s="0"/>
      <c r="IZC267" s="0"/>
      <c r="IZD267" s="0"/>
      <c r="IZE267" s="0"/>
      <c r="IZF267" s="0"/>
      <c r="IZG267" s="0"/>
      <c r="IZH267" s="0"/>
      <c r="IZI267" s="0"/>
      <c r="IZJ267" s="0"/>
      <c r="IZK267" s="0"/>
      <c r="IZL267" s="0"/>
      <c r="IZM267" s="0"/>
      <c r="IZN267" s="0"/>
      <c r="IZO267" s="0"/>
      <c r="IZP267" s="0"/>
      <c r="IZQ267" s="0"/>
      <c r="IZR267" s="0"/>
      <c r="IZS267" s="0"/>
      <c r="IZT267" s="0"/>
      <c r="IZU267" s="0"/>
      <c r="IZV267" s="0"/>
      <c r="IZW267" s="0"/>
      <c r="IZX267" s="0"/>
      <c r="IZY267" s="0"/>
      <c r="IZZ267" s="0"/>
      <c r="JAA267" s="0"/>
      <c r="JAB267" s="0"/>
      <c r="JAC267" s="0"/>
      <c r="JAD267" s="0"/>
      <c r="JAE267" s="0"/>
      <c r="JAF267" s="0"/>
      <c r="JAG267" s="0"/>
      <c r="JAH267" s="0"/>
      <c r="JAI267" s="0"/>
      <c r="JAJ267" s="0"/>
      <c r="JAK267" s="0"/>
      <c r="JAL267" s="0"/>
      <c r="JAM267" s="0"/>
      <c r="JAN267" s="0"/>
      <c r="JAO267" s="0"/>
      <c r="JAP267" s="0"/>
      <c r="JAQ267" s="0"/>
      <c r="JAR267" s="0"/>
      <c r="JAS267" s="0"/>
      <c r="JAT267" s="0"/>
      <c r="JAU267" s="0"/>
      <c r="JAV267" s="0"/>
      <c r="JAW267" s="0"/>
      <c r="JAX267" s="0"/>
      <c r="JAY267" s="0"/>
      <c r="JAZ267" s="0"/>
      <c r="JBA267" s="0"/>
      <c r="JBB267" s="0"/>
      <c r="JBC267" s="0"/>
      <c r="JBD267" s="0"/>
      <c r="JBE267" s="0"/>
      <c r="JBF267" s="0"/>
      <c r="JBG267" s="0"/>
      <c r="JBH267" s="0"/>
      <c r="JBI267" s="0"/>
      <c r="JBJ267" s="0"/>
      <c r="JBK267" s="0"/>
      <c r="JBL267" s="0"/>
      <c r="JBM267" s="0"/>
      <c r="JBN267" s="0"/>
      <c r="JBO267" s="0"/>
      <c r="JBP267" s="0"/>
      <c r="JBQ267" s="0"/>
      <c r="JBR267" s="0"/>
      <c r="JBS267" s="0"/>
      <c r="JBT267" s="0"/>
      <c r="JBU267" s="0"/>
      <c r="JBV267" s="0"/>
      <c r="JBW267" s="0"/>
      <c r="JBX267" s="0"/>
      <c r="JBY267" s="0"/>
      <c r="JBZ267" s="0"/>
      <c r="JCA267" s="0"/>
      <c r="JCB267" s="0"/>
      <c r="JCC267" s="0"/>
      <c r="JCD267" s="0"/>
      <c r="JCE267" s="0"/>
      <c r="JCF267" s="0"/>
      <c r="JCG267" s="0"/>
      <c r="JCH267" s="0"/>
      <c r="JCI267" s="0"/>
      <c r="JCJ267" s="0"/>
      <c r="JCK267" s="0"/>
      <c r="JCL267" s="0"/>
      <c r="JCM267" s="0"/>
      <c r="JCN267" s="0"/>
      <c r="JCO267" s="0"/>
      <c r="JCP267" s="0"/>
      <c r="JCQ267" s="0"/>
      <c r="JCR267" s="0"/>
      <c r="JCS267" s="0"/>
      <c r="JCT267" s="0"/>
      <c r="JCU267" s="0"/>
      <c r="JCV267" s="0"/>
      <c r="JCW267" s="0"/>
      <c r="JCX267" s="0"/>
      <c r="JCY267" s="0"/>
      <c r="JCZ267" s="0"/>
      <c r="JDA267" s="0"/>
      <c r="JDB267" s="0"/>
      <c r="JDC267" s="0"/>
      <c r="JDD267" s="0"/>
      <c r="JDE267" s="0"/>
      <c r="JDF267" s="0"/>
      <c r="JDG267" s="0"/>
      <c r="JDH267" s="0"/>
      <c r="JDI267" s="0"/>
      <c r="JDJ267" s="0"/>
      <c r="JDK267" s="0"/>
      <c r="JDL267" s="0"/>
      <c r="JDM267" s="0"/>
      <c r="JDN267" s="0"/>
      <c r="JDO267" s="0"/>
      <c r="JDP267" s="0"/>
      <c r="JDQ267" s="0"/>
      <c r="JDR267" s="0"/>
      <c r="JDS267" s="0"/>
      <c r="JDT267" s="0"/>
      <c r="JDU267" s="0"/>
      <c r="JDV267" s="0"/>
      <c r="JDW267" s="0"/>
      <c r="JDX267" s="0"/>
      <c r="JDY267" s="0"/>
      <c r="JDZ267" s="0"/>
      <c r="JEA267" s="0"/>
      <c r="JEB267" s="0"/>
      <c r="JEC267" s="0"/>
      <c r="JED267" s="0"/>
      <c r="JEE267" s="0"/>
      <c r="JEF267" s="0"/>
      <c r="JEG267" s="0"/>
      <c r="JEH267" s="0"/>
      <c r="JEI267" s="0"/>
      <c r="JEJ267" s="0"/>
      <c r="JEK267" s="0"/>
      <c r="JEL267" s="0"/>
      <c r="JEM267" s="0"/>
      <c r="JEN267" s="0"/>
      <c r="JEO267" s="0"/>
      <c r="JEP267" s="0"/>
      <c r="JEQ267" s="0"/>
      <c r="JER267" s="0"/>
      <c r="JES267" s="0"/>
      <c r="JET267" s="0"/>
      <c r="JEU267" s="0"/>
      <c r="JEV267" s="0"/>
      <c r="JEW267" s="0"/>
      <c r="JEX267" s="0"/>
      <c r="JEY267" s="0"/>
      <c r="JEZ267" s="0"/>
      <c r="JFA267" s="0"/>
      <c r="JFB267" s="0"/>
      <c r="JFC267" s="0"/>
      <c r="JFD267" s="0"/>
      <c r="JFE267" s="0"/>
      <c r="JFF267" s="0"/>
      <c r="JFG267" s="0"/>
      <c r="JFH267" s="0"/>
      <c r="JFI267" s="0"/>
      <c r="JFJ267" s="0"/>
      <c r="JFK267" s="0"/>
      <c r="JFL267" s="0"/>
      <c r="JFM267" s="0"/>
      <c r="JFN267" s="0"/>
      <c r="JFO267" s="0"/>
      <c r="JFP267" s="0"/>
      <c r="JFQ267" s="0"/>
      <c r="JFR267" s="0"/>
      <c r="JFS267" s="0"/>
      <c r="JFT267" s="0"/>
      <c r="JFU267" s="0"/>
      <c r="JFV267" s="0"/>
      <c r="JFW267" s="0"/>
      <c r="JFX267" s="0"/>
      <c r="JFY267" s="0"/>
      <c r="JFZ267" s="0"/>
      <c r="JGA267" s="0"/>
      <c r="JGB267" s="0"/>
      <c r="JGC267" s="0"/>
      <c r="JGD267" s="0"/>
      <c r="JGE267" s="0"/>
      <c r="JGF267" s="0"/>
      <c r="JGG267" s="0"/>
      <c r="JGH267" s="0"/>
      <c r="JGI267" s="0"/>
      <c r="JGJ267" s="0"/>
      <c r="JGK267" s="0"/>
      <c r="JGL267" s="0"/>
      <c r="JGM267" s="0"/>
      <c r="JGN267" s="0"/>
      <c r="JGO267" s="0"/>
      <c r="JGP267" s="0"/>
      <c r="JGQ267" s="0"/>
      <c r="JGR267" s="0"/>
      <c r="JGS267" s="0"/>
      <c r="JGT267" s="0"/>
      <c r="JGU267" s="0"/>
      <c r="JGV267" s="0"/>
      <c r="JGW267" s="0"/>
      <c r="JGX267" s="0"/>
      <c r="JGY267" s="0"/>
      <c r="JGZ267" s="0"/>
      <c r="JHA267" s="0"/>
      <c r="JHB267" s="0"/>
      <c r="JHC267" s="0"/>
      <c r="JHD267" s="0"/>
      <c r="JHE267" s="0"/>
      <c r="JHF267" s="0"/>
      <c r="JHG267" s="0"/>
      <c r="JHH267" s="0"/>
      <c r="JHI267" s="0"/>
      <c r="JHJ267" s="0"/>
      <c r="JHK267" s="0"/>
      <c r="JHL267" s="0"/>
      <c r="JHM267" s="0"/>
      <c r="JHN267" s="0"/>
      <c r="JHO267" s="0"/>
      <c r="JHP267" s="0"/>
      <c r="JHQ267" s="0"/>
      <c r="JHR267" s="0"/>
      <c r="JHS267" s="0"/>
      <c r="JHT267" s="0"/>
      <c r="JHU267" s="0"/>
      <c r="JHV267" s="0"/>
      <c r="JHW267" s="0"/>
      <c r="JHX267" s="0"/>
      <c r="JHY267" s="0"/>
      <c r="JHZ267" s="0"/>
      <c r="JIA267" s="0"/>
      <c r="JIB267" s="0"/>
      <c r="JIC267" s="0"/>
      <c r="JID267" s="0"/>
      <c r="JIE267" s="0"/>
      <c r="JIF267" s="0"/>
      <c r="JIG267" s="0"/>
      <c r="JIH267" s="0"/>
      <c r="JII267" s="0"/>
      <c r="JIJ267" s="0"/>
      <c r="JIK267" s="0"/>
      <c r="JIL267" s="0"/>
      <c r="JIM267" s="0"/>
      <c r="JIN267" s="0"/>
      <c r="JIO267" s="0"/>
      <c r="JIP267" s="0"/>
      <c r="JIQ267" s="0"/>
      <c r="JIR267" s="0"/>
      <c r="JIS267" s="0"/>
      <c r="JIT267" s="0"/>
      <c r="JIU267" s="0"/>
      <c r="JIV267" s="0"/>
      <c r="JIW267" s="0"/>
      <c r="JIX267" s="0"/>
      <c r="JIY267" s="0"/>
      <c r="JIZ267" s="0"/>
      <c r="JJA267" s="0"/>
      <c r="JJB267" s="0"/>
      <c r="JJC267" s="0"/>
      <c r="JJD267" s="0"/>
      <c r="JJE267" s="0"/>
      <c r="JJF267" s="0"/>
      <c r="JJG267" s="0"/>
      <c r="JJH267" s="0"/>
      <c r="JJI267" s="0"/>
      <c r="JJJ267" s="0"/>
      <c r="JJK267" s="0"/>
      <c r="JJL267" s="0"/>
      <c r="JJM267" s="0"/>
      <c r="JJN267" s="0"/>
      <c r="JJO267" s="0"/>
      <c r="JJP267" s="0"/>
      <c r="JJQ267" s="0"/>
      <c r="JJR267" s="0"/>
      <c r="JJS267" s="0"/>
      <c r="JJT267" s="0"/>
      <c r="JJU267" s="0"/>
      <c r="JJV267" s="0"/>
      <c r="JJW267" s="0"/>
      <c r="JJX267" s="0"/>
      <c r="JJY267" s="0"/>
      <c r="JJZ267" s="0"/>
      <c r="JKA267" s="0"/>
      <c r="JKB267" s="0"/>
      <c r="JKC267" s="0"/>
      <c r="JKD267" s="0"/>
      <c r="JKE267" s="0"/>
      <c r="JKF267" s="0"/>
      <c r="JKG267" s="0"/>
      <c r="JKH267" s="0"/>
      <c r="JKI267" s="0"/>
      <c r="JKJ267" s="0"/>
      <c r="JKK267" s="0"/>
      <c r="JKL267" s="0"/>
      <c r="JKM267" s="0"/>
      <c r="JKN267" s="0"/>
      <c r="JKO267" s="0"/>
      <c r="JKP267" s="0"/>
      <c r="JKQ267" s="0"/>
      <c r="JKR267" s="0"/>
      <c r="JKS267" s="0"/>
      <c r="JKT267" s="0"/>
      <c r="JKU267" s="0"/>
      <c r="JKV267" s="0"/>
      <c r="JKW267" s="0"/>
      <c r="JKX267" s="0"/>
      <c r="JKY267" s="0"/>
      <c r="JKZ267" s="0"/>
      <c r="JLA267" s="0"/>
      <c r="JLB267" s="0"/>
      <c r="JLC267" s="0"/>
      <c r="JLD267" s="0"/>
      <c r="JLE267" s="0"/>
      <c r="JLF267" s="0"/>
      <c r="JLG267" s="0"/>
      <c r="JLH267" s="0"/>
      <c r="JLI267" s="0"/>
      <c r="JLJ267" s="0"/>
      <c r="JLK267" s="0"/>
      <c r="JLL267" s="0"/>
      <c r="JLM267" s="0"/>
      <c r="JLN267" s="0"/>
      <c r="JLO267" s="0"/>
      <c r="JLP267" s="0"/>
      <c r="JLQ267" s="0"/>
      <c r="JLR267" s="0"/>
      <c r="JLS267" s="0"/>
      <c r="JLT267" s="0"/>
      <c r="JLU267" s="0"/>
      <c r="JLV267" s="0"/>
      <c r="JLW267" s="0"/>
      <c r="JLX267" s="0"/>
      <c r="JLY267" s="0"/>
      <c r="JLZ267" s="0"/>
      <c r="JMA267" s="0"/>
      <c r="JMB267" s="0"/>
      <c r="JMC267" s="0"/>
      <c r="JMD267" s="0"/>
      <c r="JME267" s="0"/>
      <c r="JMF267" s="0"/>
      <c r="JMG267" s="0"/>
      <c r="JMH267" s="0"/>
      <c r="JMI267" s="0"/>
      <c r="JMJ267" s="0"/>
      <c r="JMK267" s="0"/>
      <c r="JML267" s="0"/>
      <c r="JMM267" s="0"/>
      <c r="JMN267" s="0"/>
      <c r="JMO267" s="0"/>
      <c r="JMP267" s="0"/>
      <c r="JMQ267" s="0"/>
      <c r="JMR267" s="0"/>
      <c r="JMS267" s="0"/>
      <c r="JMT267" s="0"/>
      <c r="JMU267" s="0"/>
      <c r="JMV267" s="0"/>
      <c r="JMW267" s="0"/>
      <c r="JMX267" s="0"/>
      <c r="JMY267" s="0"/>
      <c r="JMZ267" s="0"/>
      <c r="JNA267" s="0"/>
      <c r="JNB267" s="0"/>
      <c r="JNC267" s="0"/>
      <c r="JND267" s="0"/>
      <c r="JNE267" s="0"/>
      <c r="JNF267" s="0"/>
      <c r="JNG267" s="0"/>
      <c r="JNH267" s="0"/>
      <c r="JNI267" s="0"/>
      <c r="JNJ267" s="0"/>
      <c r="JNK267" s="0"/>
      <c r="JNL267" s="0"/>
      <c r="JNM267" s="0"/>
      <c r="JNN267" s="0"/>
      <c r="JNO267" s="0"/>
      <c r="JNP267" s="0"/>
      <c r="JNQ267" s="0"/>
      <c r="JNR267" s="0"/>
      <c r="JNS267" s="0"/>
      <c r="JNT267" s="0"/>
      <c r="JNU267" s="0"/>
      <c r="JNV267" s="0"/>
      <c r="JNW267" s="0"/>
      <c r="JNX267" s="0"/>
      <c r="JNY267" s="0"/>
      <c r="JNZ267" s="0"/>
      <c r="JOA267" s="0"/>
      <c r="JOB267" s="0"/>
      <c r="JOC267" s="0"/>
      <c r="JOD267" s="0"/>
      <c r="JOE267" s="0"/>
      <c r="JOF267" s="0"/>
      <c r="JOG267" s="0"/>
      <c r="JOH267" s="0"/>
      <c r="JOI267" s="0"/>
      <c r="JOJ267" s="0"/>
      <c r="JOK267" s="0"/>
      <c r="JOL267" s="0"/>
      <c r="JOM267" s="0"/>
      <c r="JON267" s="0"/>
      <c r="JOO267" s="0"/>
      <c r="JOP267" s="0"/>
      <c r="JOQ267" s="0"/>
      <c r="JOR267" s="0"/>
      <c r="JOS267" s="0"/>
      <c r="JOT267" s="0"/>
      <c r="JOU267" s="0"/>
      <c r="JOV267" s="0"/>
      <c r="JOW267" s="0"/>
      <c r="JOX267" s="0"/>
      <c r="JOY267" s="0"/>
      <c r="JOZ267" s="0"/>
      <c r="JPA267" s="0"/>
      <c r="JPB267" s="0"/>
      <c r="JPC267" s="0"/>
      <c r="JPD267" s="0"/>
      <c r="JPE267" s="0"/>
      <c r="JPF267" s="0"/>
      <c r="JPG267" s="0"/>
      <c r="JPH267" s="0"/>
      <c r="JPI267" s="0"/>
      <c r="JPJ267" s="0"/>
      <c r="JPK267" s="0"/>
      <c r="JPL267" s="0"/>
      <c r="JPM267" s="0"/>
      <c r="JPN267" s="0"/>
      <c r="JPO267" s="0"/>
      <c r="JPP267" s="0"/>
      <c r="JPQ267" s="0"/>
      <c r="JPR267" s="0"/>
      <c r="JPS267" s="0"/>
      <c r="JPT267" s="0"/>
      <c r="JPU267" s="0"/>
      <c r="JPV267" s="0"/>
      <c r="JPW267" s="0"/>
      <c r="JPX267" s="0"/>
      <c r="JPY267" s="0"/>
      <c r="JPZ267" s="0"/>
      <c r="JQA267" s="0"/>
      <c r="JQB267" s="0"/>
      <c r="JQC267" s="0"/>
      <c r="JQD267" s="0"/>
      <c r="JQE267" s="0"/>
      <c r="JQF267" s="0"/>
      <c r="JQG267" s="0"/>
      <c r="JQH267" s="0"/>
      <c r="JQI267" s="0"/>
      <c r="JQJ267" s="0"/>
      <c r="JQK267" s="0"/>
      <c r="JQL267" s="0"/>
      <c r="JQM267" s="0"/>
      <c r="JQN267" s="0"/>
      <c r="JQO267" s="0"/>
      <c r="JQP267" s="0"/>
      <c r="JQQ267" s="0"/>
      <c r="JQR267" s="0"/>
      <c r="JQS267" s="0"/>
      <c r="JQT267" s="0"/>
      <c r="JQU267" s="0"/>
      <c r="JQV267" s="0"/>
      <c r="JQW267" s="0"/>
      <c r="JQX267" s="0"/>
      <c r="JQY267" s="0"/>
      <c r="JQZ267" s="0"/>
      <c r="JRA267" s="0"/>
      <c r="JRB267" s="0"/>
      <c r="JRC267" s="0"/>
      <c r="JRD267" s="0"/>
      <c r="JRE267" s="0"/>
      <c r="JRF267" s="0"/>
      <c r="JRG267" s="0"/>
      <c r="JRH267" s="0"/>
      <c r="JRI267" s="0"/>
      <c r="JRJ267" s="0"/>
      <c r="JRK267" s="0"/>
      <c r="JRL267" s="0"/>
      <c r="JRM267" s="0"/>
      <c r="JRN267" s="0"/>
      <c r="JRO267" s="0"/>
      <c r="JRP267" s="0"/>
      <c r="JRQ267" s="0"/>
      <c r="JRR267" s="0"/>
      <c r="JRS267" s="0"/>
      <c r="JRT267" s="0"/>
      <c r="JRU267" s="0"/>
      <c r="JRV267" s="0"/>
      <c r="JRW267" s="0"/>
      <c r="JRX267" s="0"/>
      <c r="JRY267" s="0"/>
      <c r="JRZ267" s="0"/>
      <c r="JSA267" s="0"/>
      <c r="JSB267" s="0"/>
      <c r="JSC267" s="0"/>
      <c r="JSD267" s="0"/>
      <c r="JSE267" s="0"/>
      <c r="JSF267" s="0"/>
      <c r="JSG267" s="0"/>
      <c r="JSH267" s="0"/>
      <c r="JSI267" s="0"/>
      <c r="JSJ267" s="0"/>
      <c r="JSK267" s="0"/>
      <c r="JSL267" s="0"/>
      <c r="JSM267" s="0"/>
      <c r="JSN267" s="0"/>
      <c r="JSO267" s="0"/>
      <c r="JSP267" s="0"/>
      <c r="JSQ267" s="0"/>
      <c r="JSR267" s="0"/>
      <c r="JSS267" s="0"/>
      <c r="JST267" s="0"/>
      <c r="JSU267" s="0"/>
      <c r="JSV267" s="0"/>
      <c r="JSW267" s="0"/>
      <c r="JSX267" s="0"/>
      <c r="JSY267" s="0"/>
      <c r="JSZ267" s="0"/>
      <c r="JTA267" s="0"/>
      <c r="JTB267" s="0"/>
      <c r="JTC267" s="0"/>
      <c r="JTD267" s="0"/>
      <c r="JTE267" s="0"/>
      <c r="JTF267" s="0"/>
      <c r="JTG267" s="0"/>
      <c r="JTH267" s="0"/>
      <c r="JTI267" s="0"/>
      <c r="JTJ267" s="0"/>
      <c r="JTK267" s="0"/>
      <c r="JTL267" s="0"/>
      <c r="JTM267" s="0"/>
      <c r="JTN267" s="0"/>
      <c r="JTO267" s="0"/>
      <c r="JTP267" s="0"/>
      <c r="JTQ267" s="0"/>
      <c r="JTR267" s="0"/>
      <c r="JTS267" s="0"/>
      <c r="JTT267" s="0"/>
      <c r="JTU267" s="0"/>
      <c r="JTV267" s="0"/>
      <c r="JTW267" s="0"/>
      <c r="JTX267" s="0"/>
      <c r="JTY267" s="0"/>
      <c r="JTZ267" s="0"/>
      <c r="JUA267" s="0"/>
      <c r="JUB267" s="0"/>
      <c r="JUC267" s="0"/>
      <c r="JUD267" s="0"/>
      <c r="JUE267" s="0"/>
      <c r="JUF267" s="0"/>
      <c r="JUG267" s="0"/>
      <c r="JUH267" s="0"/>
      <c r="JUI267" s="0"/>
      <c r="JUJ267" s="0"/>
      <c r="JUK267" s="0"/>
      <c r="JUL267" s="0"/>
      <c r="JUM267" s="0"/>
      <c r="JUN267" s="0"/>
      <c r="JUO267" s="0"/>
      <c r="JUP267" s="0"/>
      <c r="JUQ267" s="0"/>
      <c r="JUR267" s="0"/>
      <c r="JUS267" s="0"/>
      <c r="JUT267" s="0"/>
      <c r="JUU267" s="0"/>
      <c r="JUV267" s="0"/>
      <c r="JUW267" s="0"/>
      <c r="JUX267" s="0"/>
      <c r="JUY267" s="0"/>
      <c r="JUZ267" s="0"/>
      <c r="JVA267" s="0"/>
      <c r="JVB267" s="0"/>
      <c r="JVC267" s="0"/>
      <c r="JVD267" s="0"/>
      <c r="JVE267" s="0"/>
      <c r="JVF267" s="0"/>
      <c r="JVG267" s="0"/>
      <c r="JVH267" s="0"/>
      <c r="JVI267" s="0"/>
      <c r="JVJ267" s="0"/>
      <c r="JVK267" s="0"/>
      <c r="JVL267" s="0"/>
      <c r="JVM267" s="0"/>
      <c r="JVN267" s="0"/>
      <c r="JVO267" s="0"/>
      <c r="JVP267" s="0"/>
      <c r="JVQ267" s="0"/>
      <c r="JVR267" s="0"/>
      <c r="JVS267" s="0"/>
      <c r="JVT267" s="0"/>
      <c r="JVU267" s="0"/>
      <c r="JVV267" s="0"/>
      <c r="JVW267" s="0"/>
      <c r="JVX267" s="0"/>
      <c r="JVY267" s="0"/>
      <c r="JVZ267" s="0"/>
      <c r="JWA267" s="0"/>
      <c r="JWB267" s="0"/>
      <c r="JWC267" s="0"/>
      <c r="JWD267" s="0"/>
      <c r="JWE267" s="0"/>
      <c r="JWF267" s="0"/>
      <c r="JWG267" s="0"/>
      <c r="JWH267" s="0"/>
      <c r="JWI267" s="0"/>
      <c r="JWJ267" s="0"/>
      <c r="JWK267" s="0"/>
      <c r="JWL267" s="0"/>
      <c r="JWM267" s="0"/>
      <c r="JWN267" s="0"/>
      <c r="JWO267" s="0"/>
      <c r="JWP267" s="0"/>
      <c r="JWQ267" s="0"/>
      <c r="JWR267" s="0"/>
      <c r="JWS267" s="0"/>
      <c r="JWT267" s="0"/>
      <c r="JWU267" s="0"/>
      <c r="JWV267" s="0"/>
      <c r="JWW267" s="0"/>
      <c r="JWX267" s="0"/>
      <c r="JWY267" s="0"/>
      <c r="JWZ267" s="0"/>
      <c r="JXA267" s="0"/>
      <c r="JXB267" s="0"/>
      <c r="JXC267" s="0"/>
      <c r="JXD267" s="0"/>
      <c r="JXE267" s="0"/>
      <c r="JXF267" s="0"/>
      <c r="JXG267" s="0"/>
      <c r="JXH267" s="0"/>
      <c r="JXI267" s="0"/>
      <c r="JXJ267" s="0"/>
      <c r="JXK267" s="0"/>
      <c r="JXL267" s="0"/>
      <c r="JXM267" s="0"/>
      <c r="JXN267" s="0"/>
      <c r="JXO267" s="0"/>
      <c r="JXP267" s="0"/>
      <c r="JXQ267" s="0"/>
      <c r="JXR267" s="0"/>
      <c r="JXS267" s="0"/>
      <c r="JXT267" s="0"/>
      <c r="JXU267" s="0"/>
      <c r="JXV267" s="0"/>
      <c r="JXW267" s="0"/>
      <c r="JXX267" s="0"/>
      <c r="JXY267" s="0"/>
      <c r="JXZ267" s="0"/>
      <c r="JYA267" s="0"/>
      <c r="JYB267" s="0"/>
      <c r="JYC267" s="0"/>
      <c r="JYD267" s="0"/>
      <c r="JYE267" s="0"/>
      <c r="JYF267" s="0"/>
      <c r="JYG267" s="0"/>
      <c r="JYH267" s="0"/>
      <c r="JYI267" s="0"/>
      <c r="JYJ267" s="0"/>
      <c r="JYK267" s="0"/>
      <c r="JYL267" s="0"/>
      <c r="JYM267" s="0"/>
      <c r="JYN267" s="0"/>
      <c r="JYO267" s="0"/>
      <c r="JYP267" s="0"/>
      <c r="JYQ267" s="0"/>
      <c r="JYR267" s="0"/>
      <c r="JYS267" s="0"/>
      <c r="JYT267" s="0"/>
      <c r="JYU267" s="0"/>
      <c r="JYV267" s="0"/>
      <c r="JYW267" s="0"/>
      <c r="JYX267" s="0"/>
      <c r="JYY267" s="0"/>
      <c r="JYZ267" s="0"/>
      <c r="JZA267" s="0"/>
      <c r="JZB267" s="0"/>
      <c r="JZC267" s="0"/>
      <c r="JZD267" s="0"/>
      <c r="JZE267" s="0"/>
      <c r="JZF267" s="0"/>
      <c r="JZG267" s="0"/>
      <c r="JZH267" s="0"/>
      <c r="JZI267" s="0"/>
      <c r="JZJ267" s="0"/>
      <c r="JZK267" s="0"/>
      <c r="JZL267" s="0"/>
      <c r="JZM267" s="0"/>
      <c r="JZN267" s="0"/>
      <c r="JZO267" s="0"/>
      <c r="JZP267" s="0"/>
      <c r="JZQ267" s="0"/>
      <c r="JZR267" s="0"/>
      <c r="JZS267" s="0"/>
      <c r="JZT267" s="0"/>
      <c r="JZU267" s="0"/>
      <c r="JZV267" s="0"/>
      <c r="JZW267" s="0"/>
      <c r="JZX267" s="0"/>
      <c r="JZY267" s="0"/>
      <c r="JZZ267" s="0"/>
      <c r="KAA267" s="0"/>
      <c r="KAB267" s="0"/>
      <c r="KAC267" s="0"/>
      <c r="KAD267" s="0"/>
      <c r="KAE267" s="0"/>
      <c r="KAF267" s="0"/>
      <c r="KAG267" s="0"/>
      <c r="KAH267" s="0"/>
      <c r="KAI267" s="0"/>
      <c r="KAJ267" s="0"/>
      <c r="KAK267" s="0"/>
      <c r="KAL267" s="0"/>
      <c r="KAM267" s="0"/>
      <c r="KAN267" s="0"/>
      <c r="KAO267" s="0"/>
      <c r="KAP267" s="0"/>
      <c r="KAQ267" s="0"/>
      <c r="KAR267" s="0"/>
      <c r="KAS267" s="0"/>
      <c r="KAT267" s="0"/>
      <c r="KAU267" s="0"/>
      <c r="KAV267" s="0"/>
      <c r="KAW267" s="0"/>
      <c r="KAX267" s="0"/>
      <c r="KAY267" s="0"/>
      <c r="KAZ267" s="0"/>
      <c r="KBA267" s="0"/>
      <c r="KBB267" s="0"/>
      <c r="KBC267" s="0"/>
      <c r="KBD267" s="0"/>
      <c r="KBE267" s="0"/>
      <c r="KBF267" s="0"/>
      <c r="KBG267" s="0"/>
      <c r="KBH267" s="0"/>
      <c r="KBI267" s="0"/>
      <c r="KBJ267" s="0"/>
      <c r="KBK267" s="0"/>
      <c r="KBL267" s="0"/>
      <c r="KBM267" s="0"/>
      <c r="KBN267" s="0"/>
      <c r="KBO267" s="0"/>
      <c r="KBP267" s="0"/>
      <c r="KBQ267" s="0"/>
      <c r="KBR267" s="0"/>
      <c r="KBS267" s="0"/>
      <c r="KBT267" s="0"/>
      <c r="KBU267" s="0"/>
      <c r="KBV267" s="0"/>
      <c r="KBW267" s="0"/>
      <c r="KBX267" s="0"/>
      <c r="KBY267" s="0"/>
      <c r="KBZ267" s="0"/>
      <c r="KCA267" s="0"/>
      <c r="KCB267" s="0"/>
      <c r="KCC267" s="0"/>
      <c r="KCD267" s="0"/>
      <c r="KCE267" s="0"/>
      <c r="KCF267" s="0"/>
      <c r="KCG267" s="0"/>
      <c r="KCH267" s="0"/>
      <c r="KCI267" s="0"/>
      <c r="KCJ267" s="0"/>
      <c r="KCK267" s="0"/>
      <c r="KCL267" s="0"/>
      <c r="KCM267" s="0"/>
      <c r="KCN267" s="0"/>
      <c r="KCO267" s="0"/>
      <c r="KCP267" s="0"/>
      <c r="KCQ267" s="0"/>
      <c r="KCR267" s="0"/>
      <c r="KCS267" s="0"/>
      <c r="KCT267" s="0"/>
      <c r="KCU267" s="0"/>
      <c r="KCV267" s="0"/>
      <c r="KCW267" s="0"/>
      <c r="KCX267" s="0"/>
      <c r="KCY267" s="0"/>
      <c r="KCZ267" s="0"/>
      <c r="KDA267" s="0"/>
      <c r="KDB267" s="0"/>
      <c r="KDC267" s="0"/>
      <c r="KDD267" s="0"/>
      <c r="KDE267" s="0"/>
      <c r="KDF267" s="0"/>
      <c r="KDG267" s="0"/>
      <c r="KDH267" s="0"/>
      <c r="KDI267" s="0"/>
      <c r="KDJ267" s="0"/>
      <c r="KDK267" s="0"/>
      <c r="KDL267" s="0"/>
      <c r="KDM267" s="0"/>
      <c r="KDN267" s="0"/>
      <c r="KDO267" s="0"/>
      <c r="KDP267" s="0"/>
      <c r="KDQ267" s="0"/>
      <c r="KDR267" s="0"/>
      <c r="KDS267" s="0"/>
      <c r="KDT267" s="0"/>
      <c r="KDU267" s="0"/>
      <c r="KDV267" s="0"/>
      <c r="KDW267" s="0"/>
      <c r="KDX267" s="0"/>
      <c r="KDY267" s="0"/>
      <c r="KDZ267" s="0"/>
      <c r="KEA267" s="0"/>
      <c r="KEB267" s="0"/>
      <c r="KEC267" s="0"/>
      <c r="KED267" s="0"/>
      <c r="KEE267" s="0"/>
      <c r="KEF267" s="0"/>
      <c r="KEG267" s="0"/>
      <c r="KEH267" s="0"/>
      <c r="KEI267" s="0"/>
      <c r="KEJ267" s="0"/>
      <c r="KEK267" s="0"/>
      <c r="KEL267" s="0"/>
      <c r="KEM267" s="0"/>
      <c r="KEN267" s="0"/>
      <c r="KEO267" s="0"/>
      <c r="KEP267" s="0"/>
      <c r="KEQ267" s="0"/>
      <c r="KER267" s="0"/>
      <c r="KES267" s="0"/>
      <c r="KET267" s="0"/>
      <c r="KEU267" s="0"/>
      <c r="KEV267" s="0"/>
      <c r="KEW267" s="0"/>
      <c r="KEX267" s="0"/>
      <c r="KEY267" s="0"/>
      <c r="KEZ267" s="0"/>
      <c r="KFA267" s="0"/>
      <c r="KFB267" s="0"/>
      <c r="KFC267" s="0"/>
      <c r="KFD267" s="0"/>
      <c r="KFE267" s="0"/>
      <c r="KFF267" s="0"/>
      <c r="KFG267" s="0"/>
      <c r="KFH267" s="0"/>
      <c r="KFI267" s="0"/>
      <c r="KFJ267" s="0"/>
      <c r="KFK267" s="0"/>
      <c r="KFL267" s="0"/>
      <c r="KFM267" s="0"/>
      <c r="KFN267" s="0"/>
      <c r="KFO267" s="0"/>
      <c r="KFP267" s="0"/>
      <c r="KFQ267" s="0"/>
      <c r="KFR267" s="0"/>
      <c r="KFS267" s="0"/>
      <c r="KFT267" s="0"/>
      <c r="KFU267" s="0"/>
      <c r="KFV267" s="0"/>
      <c r="KFW267" s="0"/>
      <c r="KFX267" s="0"/>
      <c r="KFY267" s="0"/>
      <c r="KFZ267" s="0"/>
      <c r="KGA267" s="0"/>
      <c r="KGB267" s="0"/>
      <c r="KGC267" s="0"/>
      <c r="KGD267" s="0"/>
      <c r="KGE267" s="0"/>
      <c r="KGF267" s="0"/>
      <c r="KGG267" s="0"/>
      <c r="KGH267" s="0"/>
      <c r="KGI267" s="0"/>
      <c r="KGJ267" s="0"/>
      <c r="KGK267" s="0"/>
      <c r="KGL267" s="0"/>
      <c r="KGM267" s="0"/>
      <c r="KGN267" s="0"/>
      <c r="KGO267" s="0"/>
      <c r="KGP267" s="0"/>
      <c r="KGQ267" s="0"/>
      <c r="KGR267" s="0"/>
      <c r="KGS267" s="0"/>
      <c r="KGT267" s="0"/>
      <c r="KGU267" s="0"/>
      <c r="KGV267" s="0"/>
      <c r="KGW267" s="0"/>
      <c r="KGX267" s="0"/>
      <c r="KGY267" s="0"/>
      <c r="KGZ267" s="0"/>
      <c r="KHA267" s="0"/>
      <c r="KHB267" s="0"/>
      <c r="KHC267" s="0"/>
      <c r="KHD267" s="0"/>
      <c r="KHE267" s="0"/>
      <c r="KHF267" s="0"/>
      <c r="KHG267" s="0"/>
      <c r="KHH267" s="0"/>
      <c r="KHI267" s="0"/>
      <c r="KHJ267" s="0"/>
      <c r="KHK267" s="0"/>
      <c r="KHL267" s="0"/>
      <c r="KHM267" s="0"/>
      <c r="KHN267" s="0"/>
      <c r="KHO267" s="0"/>
      <c r="KHP267" s="0"/>
      <c r="KHQ267" s="0"/>
      <c r="KHR267" s="0"/>
      <c r="KHS267" s="0"/>
      <c r="KHT267" s="0"/>
      <c r="KHU267" s="0"/>
      <c r="KHV267" s="0"/>
      <c r="KHW267" s="0"/>
      <c r="KHX267" s="0"/>
      <c r="KHY267" s="0"/>
      <c r="KHZ267" s="0"/>
      <c r="KIA267" s="0"/>
      <c r="KIB267" s="0"/>
      <c r="KIC267" s="0"/>
      <c r="KID267" s="0"/>
      <c r="KIE267" s="0"/>
      <c r="KIF267" s="0"/>
      <c r="KIG267" s="0"/>
      <c r="KIH267" s="0"/>
      <c r="KII267" s="0"/>
      <c r="KIJ267" s="0"/>
      <c r="KIK267" s="0"/>
      <c r="KIL267" s="0"/>
      <c r="KIM267" s="0"/>
      <c r="KIN267" s="0"/>
      <c r="KIO267" s="0"/>
      <c r="KIP267" s="0"/>
      <c r="KIQ267" s="0"/>
      <c r="KIR267" s="0"/>
      <c r="KIS267" s="0"/>
      <c r="KIT267" s="0"/>
      <c r="KIU267" s="0"/>
      <c r="KIV267" s="0"/>
      <c r="KIW267" s="0"/>
      <c r="KIX267" s="0"/>
      <c r="KIY267" s="0"/>
      <c r="KIZ267" s="0"/>
      <c r="KJA267" s="0"/>
      <c r="KJB267" s="0"/>
      <c r="KJC267" s="0"/>
      <c r="KJD267" s="0"/>
      <c r="KJE267" s="0"/>
      <c r="KJF267" s="0"/>
      <c r="KJG267" s="0"/>
      <c r="KJH267" s="0"/>
      <c r="KJI267" s="0"/>
      <c r="KJJ267" s="0"/>
      <c r="KJK267" s="0"/>
      <c r="KJL267" s="0"/>
      <c r="KJM267" s="0"/>
      <c r="KJN267" s="0"/>
      <c r="KJO267" s="0"/>
      <c r="KJP267" s="0"/>
      <c r="KJQ267" s="0"/>
      <c r="KJR267" s="0"/>
      <c r="KJS267" s="0"/>
      <c r="KJT267" s="0"/>
      <c r="KJU267" s="0"/>
      <c r="KJV267" s="0"/>
      <c r="KJW267" s="0"/>
      <c r="KJX267" s="0"/>
      <c r="KJY267" s="0"/>
      <c r="KJZ267" s="0"/>
      <c r="KKA267" s="0"/>
      <c r="KKB267" s="0"/>
      <c r="KKC267" s="0"/>
      <c r="KKD267" s="0"/>
      <c r="KKE267" s="0"/>
      <c r="KKF267" s="0"/>
      <c r="KKG267" s="0"/>
      <c r="KKH267" s="0"/>
      <c r="KKI267" s="0"/>
      <c r="KKJ267" s="0"/>
      <c r="KKK267" s="0"/>
      <c r="KKL267" s="0"/>
      <c r="KKM267" s="0"/>
      <c r="KKN267" s="0"/>
      <c r="KKO267" s="0"/>
      <c r="KKP267" s="0"/>
      <c r="KKQ267" s="0"/>
      <c r="KKR267" s="0"/>
      <c r="KKS267" s="0"/>
      <c r="KKT267" s="0"/>
      <c r="KKU267" s="0"/>
      <c r="KKV267" s="0"/>
      <c r="KKW267" s="0"/>
      <c r="KKX267" s="0"/>
      <c r="KKY267" s="0"/>
      <c r="KKZ267" s="0"/>
      <c r="KLA267" s="0"/>
      <c r="KLB267" s="0"/>
      <c r="KLC267" s="0"/>
      <c r="KLD267" s="0"/>
      <c r="KLE267" s="0"/>
      <c r="KLF267" s="0"/>
      <c r="KLG267" s="0"/>
      <c r="KLH267" s="0"/>
      <c r="KLI267" s="0"/>
      <c r="KLJ267" s="0"/>
      <c r="KLK267" s="0"/>
      <c r="KLL267" s="0"/>
      <c r="KLM267" s="0"/>
      <c r="KLN267" s="0"/>
      <c r="KLO267" s="0"/>
      <c r="KLP267" s="0"/>
      <c r="KLQ267" s="0"/>
      <c r="KLR267" s="0"/>
      <c r="KLS267" s="0"/>
      <c r="KLT267" s="0"/>
      <c r="KLU267" s="0"/>
      <c r="KLV267" s="0"/>
      <c r="KLW267" s="0"/>
      <c r="KLX267" s="0"/>
      <c r="KLY267" s="0"/>
      <c r="KLZ267" s="0"/>
      <c r="KMA267" s="0"/>
      <c r="KMB267" s="0"/>
      <c r="KMC267" s="0"/>
      <c r="KMD267" s="0"/>
      <c r="KME267" s="0"/>
      <c r="KMF267" s="0"/>
      <c r="KMG267" s="0"/>
      <c r="KMH267" s="0"/>
      <c r="KMI267" s="0"/>
      <c r="KMJ267" s="0"/>
      <c r="KMK267" s="0"/>
      <c r="KML267" s="0"/>
      <c r="KMM267" s="0"/>
      <c r="KMN267" s="0"/>
      <c r="KMO267" s="0"/>
      <c r="KMP267" s="0"/>
      <c r="KMQ267" s="0"/>
      <c r="KMR267" s="0"/>
      <c r="KMS267" s="0"/>
      <c r="KMT267" s="0"/>
      <c r="KMU267" s="0"/>
      <c r="KMV267" s="0"/>
      <c r="KMW267" s="0"/>
      <c r="KMX267" s="0"/>
      <c r="KMY267" s="0"/>
      <c r="KMZ267" s="0"/>
      <c r="KNA267" s="0"/>
      <c r="KNB267" s="0"/>
      <c r="KNC267" s="0"/>
      <c r="KND267" s="0"/>
      <c r="KNE267" s="0"/>
      <c r="KNF267" s="0"/>
      <c r="KNG267" s="0"/>
      <c r="KNH267" s="0"/>
      <c r="KNI267" s="0"/>
      <c r="KNJ267" s="0"/>
      <c r="KNK267" s="0"/>
      <c r="KNL267" s="0"/>
      <c r="KNM267" s="0"/>
      <c r="KNN267" s="0"/>
      <c r="KNO267" s="0"/>
      <c r="KNP267" s="0"/>
      <c r="KNQ267" s="0"/>
      <c r="KNR267" s="0"/>
      <c r="KNS267" s="0"/>
      <c r="KNT267" s="0"/>
      <c r="KNU267" s="0"/>
      <c r="KNV267" s="0"/>
      <c r="KNW267" s="0"/>
      <c r="KNX267" s="0"/>
      <c r="KNY267" s="0"/>
      <c r="KNZ267" s="0"/>
      <c r="KOA267" s="0"/>
      <c r="KOB267" s="0"/>
      <c r="KOC267" s="0"/>
      <c r="KOD267" s="0"/>
      <c r="KOE267" s="0"/>
      <c r="KOF267" s="0"/>
      <c r="KOG267" s="0"/>
      <c r="KOH267" s="0"/>
      <c r="KOI267" s="0"/>
      <c r="KOJ267" s="0"/>
      <c r="KOK267" s="0"/>
      <c r="KOL267" s="0"/>
      <c r="KOM267" s="0"/>
      <c r="KON267" s="0"/>
      <c r="KOO267" s="0"/>
      <c r="KOP267" s="0"/>
      <c r="KOQ267" s="0"/>
      <c r="KOR267" s="0"/>
      <c r="KOS267" s="0"/>
      <c r="KOT267" s="0"/>
      <c r="KOU267" s="0"/>
      <c r="KOV267" s="0"/>
      <c r="KOW267" s="0"/>
      <c r="KOX267" s="0"/>
      <c r="KOY267" s="0"/>
      <c r="KOZ267" s="0"/>
      <c r="KPA267" s="0"/>
      <c r="KPB267" s="0"/>
      <c r="KPC267" s="0"/>
      <c r="KPD267" s="0"/>
      <c r="KPE267" s="0"/>
      <c r="KPF267" s="0"/>
      <c r="KPG267" s="0"/>
      <c r="KPH267" s="0"/>
      <c r="KPI267" s="0"/>
      <c r="KPJ267" s="0"/>
      <c r="KPK267" s="0"/>
      <c r="KPL267" s="0"/>
      <c r="KPM267" s="0"/>
      <c r="KPN267" s="0"/>
      <c r="KPO267" s="0"/>
      <c r="KPP267" s="0"/>
      <c r="KPQ267" s="0"/>
      <c r="KPR267" s="0"/>
      <c r="KPS267" s="0"/>
      <c r="KPT267" s="0"/>
      <c r="KPU267" s="0"/>
      <c r="KPV267" s="0"/>
      <c r="KPW267" s="0"/>
      <c r="KPX267" s="0"/>
      <c r="KPY267" s="0"/>
      <c r="KPZ267" s="0"/>
      <c r="KQA267" s="0"/>
      <c r="KQB267" s="0"/>
      <c r="KQC267" s="0"/>
      <c r="KQD267" s="0"/>
      <c r="KQE267" s="0"/>
      <c r="KQF267" s="0"/>
      <c r="KQG267" s="0"/>
      <c r="KQH267" s="0"/>
      <c r="KQI267" s="0"/>
      <c r="KQJ267" s="0"/>
      <c r="KQK267" s="0"/>
      <c r="KQL267" s="0"/>
      <c r="KQM267" s="0"/>
      <c r="KQN267" s="0"/>
      <c r="KQO267" s="0"/>
      <c r="KQP267" s="0"/>
      <c r="KQQ267" s="0"/>
      <c r="KQR267" s="0"/>
      <c r="KQS267" s="0"/>
      <c r="KQT267" s="0"/>
      <c r="KQU267" s="0"/>
      <c r="KQV267" s="0"/>
      <c r="KQW267" s="0"/>
      <c r="KQX267" s="0"/>
      <c r="KQY267" s="0"/>
      <c r="KQZ267" s="0"/>
      <c r="KRA267" s="0"/>
      <c r="KRB267" s="0"/>
      <c r="KRC267" s="0"/>
      <c r="KRD267" s="0"/>
      <c r="KRE267" s="0"/>
      <c r="KRF267" s="0"/>
      <c r="KRG267" s="0"/>
      <c r="KRH267" s="0"/>
      <c r="KRI267" s="0"/>
      <c r="KRJ267" s="0"/>
      <c r="KRK267" s="0"/>
      <c r="KRL267" s="0"/>
      <c r="KRM267" s="0"/>
      <c r="KRN267" s="0"/>
      <c r="KRO267" s="0"/>
      <c r="KRP267" s="0"/>
      <c r="KRQ267" s="0"/>
      <c r="KRR267" s="0"/>
      <c r="KRS267" s="0"/>
      <c r="KRT267" s="0"/>
      <c r="KRU267" s="0"/>
      <c r="KRV267" s="0"/>
      <c r="KRW267" s="0"/>
      <c r="KRX267" s="0"/>
      <c r="KRY267" s="0"/>
      <c r="KRZ267" s="0"/>
      <c r="KSA267" s="0"/>
      <c r="KSB267" s="0"/>
      <c r="KSC267" s="0"/>
      <c r="KSD267" s="0"/>
      <c r="KSE267" s="0"/>
      <c r="KSF267" s="0"/>
      <c r="KSG267" s="0"/>
      <c r="KSH267" s="0"/>
      <c r="KSI267" s="0"/>
      <c r="KSJ267" s="0"/>
      <c r="KSK267" s="0"/>
      <c r="KSL267" s="0"/>
      <c r="KSM267" s="0"/>
      <c r="KSN267" s="0"/>
      <c r="KSO267" s="0"/>
      <c r="KSP267" s="0"/>
      <c r="KSQ267" s="0"/>
      <c r="KSR267" s="0"/>
      <c r="KSS267" s="0"/>
      <c r="KST267" s="0"/>
      <c r="KSU267" s="0"/>
      <c r="KSV267" s="0"/>
      <c r="KSW267" s="0"/>
      <c r="KSX267" s="0"/>
      <c r="KSY267" s="0"/>
      <c r="KSZ267" s="0"/>
      <c r="KTA267" s="0"/>
      <c r="KTB267" s="0"/>
      <c r="KTC267" s="0"/>
      <c r="KTD267" s="0"/>
      <c r="KTE267" s="0"/>
      <c r="KTF267" s="0"/>
      <c r="KTG267" s="0"/>
      <c r="KTH267" s="0"/>
      <c r="KTI267" s="0"/>
      <c r="KTJ267" s="0"/>
      <c r="KTK267" s="0"/>
      <c r="KTL267" s="0"/>
      <c r="KTM267" s="0"/>
      <c r="KTN267" s="0"/>
      <c r="KTO267" s="0"/>
      <c r="KTP267" s="0"/>
      <c r="KTQ267" s="0"/>
      <c r="KTR267" s="0"/>
      <c r="KTS267" s="0"/>
      <c r="KTT267" s="0"/>
      <c r="KTU267" s="0"/>
      <c r="KTV267" s="0"/>
      <c r="KTW267" s="0"/>
      <c r="KTX267" s="0"/>
      <c r="KTY267" s="0"/>
      <c r="KTZ267" s="0"/>
      <c r="KUA267" s="0"/>
      <c r="KUB267" s="0"/>
      <c r="KUC267" s="0"/>
      <c r="KUD267" s="0"/>
      <c r="KUE267" s="0"/>
      <c r="KUF267" s="0"/>
      <c r="KUG267" s="0"/>
      <c r="KUH267" s="0"/>
      <c r="KUI267" s="0"/>
      <c r="KUJ267" s="0"/>
      <c r="KUK267" s="0"/>
      <c r="KUL267" s="0"/>
      <c r="KUM267" s="0"/>
      <c r="KUN267" s="0"/>
      <c r="KUO267" s="0"/>
      <c r="KUP267" s="0"/>
      <c r="KUQ267" s="0"/>
      <c r="KUR267" s="0"/>
      <c r="KUS267" s="0"/>
      <c r="KUT267" s="0"/>
      <c r="KUU267" s="0"/>
      <c r="KUV267" s="0"/>
      <c r="KUW267" s="0"/>
      <c r="KUX267" s="0"/>
      <c r="KUY267" s="0"/>
      <c r="KUZ267" s="0"/>
      <c r="KVA267" s="0"/>
      <c r="KVB267" s="0"/>
      <c r="KVC267" s="0"/>
      <c r="KVD267" s="0"/>
      <c r="KVE267" s="0"/>
      <c r="KVF267" s="0"/>
      <c r="KVG267" s="0"/>
      <c r="KVH267" s="0"/>
      <c r="KVI267" s="0"/>
      <c r="KVJ267" s="0"/>
      <c r="KVK267" s="0"/>
      <c r="KVL267" s="0"/>
      <c r="KVM267" s="0"/>
      <c r="KVN267" s="0"/>
      <c r="KVO267" s="0"/>
      <c r="KVP267" s="0"/>
      <c r="KVQ267" s="0"/>
      <c r="KVR267" s="0"/>
      <c r="KVS267" s="0"/>
      <c r="KVT267" s="0"/>
      <c r="KVU267" s="0"/>
      <c r="KVV267" s="0"/>
      <c r="KVW267" s="0"/>
      <c r="KVX267" s="0"/>
      <c r="KVY267" s="0"/>
      <c r="KVZ267" s="0"/>
      <c r="KWA267" s="0"/>
      <c r="KWB267" s="0"/>
      <c r="KWC267" s="0"/>
      <c r="KWD267" s="0"/>
      <c r="KWE267" s="0"/>
      <c r="KWF267" s="0"/>
      <c r="KWG267" s="0"/>
      <c r="KWH267" s="0"/>
      <c r="KWI267" s="0"/>
      <c r="KWJ267" s="0"/>
      <c r="KWK267" s="0"/>
      <c r="KWL267" s="0"/>
      <c r="KWM267" s="0"/>
      <c r="KWN267" s="0"/>
      <c r="KWO267" s="0"/>
      <c r="KWP267" s="0"/>
      <c r="KWQ267" s="0"/>
      <c r="KWR267" s="0"/>
      <c r="KWS267" s="0"/>
      <c r="KWT267" s="0"/>
      <c r="KWU267" s="0"/>
      <c r="KWV267" s="0"/>
      <c r="KWW267" s="0"/>
      <c r="KWX267" s="0"/>
      <c r="KWY267" s="0"/>
      <c r="KWZ267" s="0"/>
      <c r="KXA267" s="0"/>
      <c r="KXB267" s="0"/>
      <c r="KXC267" s="0"/>
      <c r="KXD267" s="0"/>
      <c r="KXE267" s="0"/>
      <c r="KXF267" s="0"/>
      <c r="KXG267" s="0"/>
      <c r="KXH267" s="0"/>
      <c r="KXI267" s="0"/>
      <c r="KXJ267" s="0"/>
      <c r="KXK267" s="0"/>
      <c r="KXL267" s="0"/>
      <c r="KXM267" s="0"/>
      <c r="KXN267" s="0"/>
      <c r="KXO267" s="0"/>
      <c r="KXP267" s="0"/>
      <c r="KXQ267" s="0"/>
      <c r="KXR267" s="0"/>
      <c r="KXS267" s="0"/>
      <c r="KXT267" s="0"/>
      <c r="KXU267" s="0"/>
      <c r="KXV267" s="0"/>
      <c r="KXW267" s="0"/>
      <c r="KXX267" s="0"/>
      <c r="KXY267" s="0"/>
      <c r="KXZ267" s="0"/>
      <c r="KYA267" s="0"/>
      <c r="KYB267" s="0"/>
      <c r="KYC267" s="0"/>
      <c r="KYD267" s="0"/>
      <c r="KYE267" s="0"/>
      <c r="KYF267" s="0"/>
      <c r="KYG267" s="0"/>
      <c r="KYH267" s="0"/>
      <c r="KYI267" s="0"/>
      <c r="KYJ267" s="0"/>
      <c r="KYK267" s="0"/>
      <c r="KYL267" s="0"/>
      <c r="KYM267" s="0"/>
      <c r="KYN267" s="0"/>
      <c r="KYO267" s="0"/>
      <c r="KYP267" s="0"/>
      <c r="KYQ267" s="0"/>
      <c r="KYR267" s="0"/>
      <c r="KYS267" s="0"/>
      <c r="KYT267" s="0"/>
      <c r="KYU267" s="0"/>
      <c r="KYV267" s="0"/>
      <c r="KYW267" s="0"/>
      <c r="KYX267" s="0"/>
      <c r="KYY267" s="0"/>
      <c r="KYZ267" s="0"/>
      <c r="KZA267" s="0"/>
      <c r="KZB267" s="0"/>
      <c r="KZC267" s="0"/>
      <c r="KZD267" s="0"/>
      <c r="KZE267" s="0"/>
      <c r="KZF267" s="0"/>
      <c r="KZG267" s="0"/>
      <c r="KZH267" s="0"/>
      <c r="KZI267" s="0"/>
      <c r="KZJ267" s="0"/>
      <c r="KZK267" s="0"/>
      <c r="KZL267" s="0"/>
      <c r="KZM267" s="0"/>
      <c r="KZN267" s="0"/>
      <c r="KZO267" s="0"/>
      <c r="KZP267" s="0"/>
      <c r="KZQ267" s="0"/>
      <c r="KZR267" s="0"/>
      <c r="KZS267" s="0"/>
      <c r="KZT267" s="0"/>
      <c r="KZU267" s="0"/>
      <c r="KZV267" s="0"/>
      <c r="KZW267" s="0"/>
      <c r="KZX267" s="0"/>
      <c r="KZY267" s="0"/>
      <c r="KZZ267" s="0"/>
      <c r="LAA267" s="0"/>
      <c r="LAB267" s="0"/>
      <c r="LAC267" s="0"/>
      <c r="LAD267" s="0"/>
      <c r="LAE267" s="0"/>
      <c r="LAF267" s="0"/>
      <c r="LAG267" s="0"/>
      <c r="LAH267" s="0"/>
      <c r="LAI267" s="0"/>
      <c r="LAJ267" s="0"/>
      <c r="LAK267" s="0"/>
      <c r="LAL267" s="0"/>
      <c r="LAM267" s="0"/>
      <c r="LAN267" s="0"/>
      <c r="LAO267" s="0"/>
      <c r="LAP267" s="0"/>
      <c r="LAQ267" s="0"/>
      <c r="LAR267" s="0"/>
      <c r="LAS267" s="0"/>
      <c r="LAT267" s="0"/>
      <c r="LAU267" s="0"/>
      <c r="LAV267" s="0"/>
      <c r="LAW267" s="0"/>
      <c r="LAX267" s="0"/>
      <c r="LAY267" s="0"/>
      <c r="LAZ267" s="0"/>
      <c r="LBA267" s="0"/>
      <c r="LBB267" s="0"/>
      <c r="LBC267" s="0"/>
      <c r="LBD267" s="0"/>
      <c r="LBE267" s="0"/>
      <c r="LBF267" s="0"/>
      <c r="LBG267" s="0"/>
      <c r="LBH267" s="0"/>
      <c r="LBI267" s="0"/>
      <c r="LBJ267" s="0"/>
      <c r="LBK267" s="0"/>
      <c r="LBL267" s="0"/>
      <c r="LBM267" s="0"/>
      <c r="LBN267" s="0"/>
      <c r="LBO267" s="0"/>
      <c r="LBP267" s="0"/>
      <c r="LBQ267" s="0"/>
      <c r="LBR267" s="0"/>
      <c r="LBS267" s="0"/>
      <c r="LBT267" s="0"/>
      <c r="LBU267" s="0"/>
      <c r="LBV267" s="0"/>
      <c r="LBW267" s="0"/>
      <c r="LBX267" s="0"/>
      <c r="LBY267" s="0"/>
      <c r="LBZ267" s="0"/>
      <c r="LCA267" s="0"/>
      <c r="LCB267" s="0"/>
      <c r="LCC267" s="0"/>
      <c r="LCD267" s="0"/>
      <c r="LCE267" s="0"/>
      <c r="LCF267" s="0"/>
      <c r="LCG267" s="0"/>
      <c r="LCH267" s="0"/>
      <c r="LCI267" s="0"/>
      <c r="LCJ267" s="0"/>
      <c r="LCK267" s="0"/>
      <c r="LCL267" s="0"/>
      <c r="LCM267" s="0"/>
      <c r="LCN267" s="0"/>
      <c r="LCO267" s="0"/>
      <c r="LCP267" s="0"/>
      <c r="LCQ267" s="0"/>
      <c r="LCR267" s="0"/>
      <c r="LCS267" s="0"/>
      <c r="LCT267" s="0"/>
      <c r="LCU267" s="0"/>
      <c r="LCV267" s="0"/>
      <c r="LCW267" s="0"/>
      <c r="LCX267" s="0"/>
      <c r="LCY267" s="0"/>
      <c r="LCZ267" s="0"/>
      <c r="LDA267" s="0"/>
      <c r="LDB267" s="0"/>
      <c r="LDC267" s="0"/>
      <c r="LDD267" s="0"/>
      <c r="LDE267" s="0"/>
      <c r="LDF267" s="0"/>
      <c r="LDG267" s="0"/>
      <c r="LDH267" s="0"/>
      <c r="LDI267" s="0"/>
      <c r="LDJ267" s="0"/>
      <c r="LDK267" s="0"/>
      <c r="LDL267" s="0"/>
      <c r="LDM267" s="0"/>
      <c r="LDN267" s="0"/>
      <c r="LDO267" s="0"/>
      <c r="LDP267" s="0"/>
      <c r="LDQ267" s="0"/>
      <c r="LDR267" s="0"/>
      <c r="LDS267" s="0"/>
      <c r="LDT267" s="0"/>
      <c r="LDU267" s="0"/>
      <c r="LDV267" s="0"/>
      <c r="LDW267" s="0"/>
      <c r="LDX267" s="0"/>
      <c r="LDY267" s="0"/>
      <c r="LDZ267" s="0"/>
      <c r="LEA267" s="0"/>
      <c r="LEB267" s="0"/>
      <c r="LEC267" s="0"/>
      <c r="LED267" s="0"/>
      <c r="LEE267" s="0"/>
      <c r="LEF267" s="0"/>
      <c r="LEG267" s="0"/>
      <c r="LEH267" s="0"/>
      <c r="LEI267" s="0"/>
      <c r="LEJ267" s="0"/>
      <c r="LEK267" s="0"/>
      <c r="LEL267" s="0"/>
      <c r="LEM267" s="0"/>
      <c r="LEN267" s="0"/>
      <c r="LEO267" s="0"/>
      <c r="LEP267" s="0"/>
      <c r="LEQ267" s="0"/>
      <c r="LER267" s="0"/>
      <c r="LES267" s="0"/>
      <c r="LET267" s="0"/>
      <c r="LEU267" s="0"/>
      <c r="LEV267" s="0"/>
      <c r="LEW267" s="0"/>
      <c r="LEX267" s="0"/>
      <c r="LEY267" s="0"/>
      <c r="LEZ267" s="0"/>
      <c r="LFA267" s="0"/>
      <c r="LFB267" s="0"/>
      <c r="LFC267" s="0"/>
      <c r="LFD267" s="0"/>
      <c r="LFE267" s="0"/>
      <c r="LFF267" s="0"/>
      <c r="LFG267" s="0"/>
      <c r="LFH267" s="0"/>
      <c r="LFI267" s="0"/>
      <c r="LFJ267" s="0"/>
      <c r="LFK267" s="0"/>
      <c r="LFL267" s="0"/>
      <c r="LFM267" s="0"/>
      <c r="LFN267" s="0"/>
      <c r="LFO267" s="0"/>
      <c r="LFP267" s="0"/>
      <c r="LFQ267" s="0"/>
      <c r="LFR267" s="0"/>
      <c r="LFS267" s="0"/>
      <c r="LFT267" s="0"/>
      <c r="LFU267" s="0"/>
      <c r="LFV267" s="0"/>
      <c r="LFW267" s="0"/>
      <c r="LFX267" s="0"/>
      <c r="LFY267" s="0"/>
      <c r="LFZ267" s="0"/>
      <c r="LGA267" s="0"/>
      <c r="LGB267" s="0"/>
      <c r="LGC267" s="0"/>
      <c r="LGD267" s="0"/>
      <c r="LGE267" s="0"/>
      <c r="LGF267" s="0"/>
      <c r="LGG267" s="0"/>
      <c r="LGH267" s="0"/>
      <c r="LGI267" s="0"/>
      <c r="LGJ267" s="0"/>
      <c r="LGK267" s="0"/>
      <c r="LGL267" s="0"/>
      <c r="LGM267" s="0"/>
      <c r="LGN267" s="0"/>
      <c r="LGO267" s="0"/>
      <c r="LGP267" s="0"/>
      <c r="LGQ267" s="0"/>
      <c r="LGR267" s="0"/>
      <c r="LGS267" s="0"/>
      <c r="LGT267" s="0"/>
      <c r="LGU267" s="0"/>
      <c r="LGV267" s="0"/>
      <c r="LGW267" s="0"/>
      <c r="LGX267" s="0"/>
      <c r="LGY267" s="0"/>
      <c r="LGZ267" s="0"/>
      <c r="LHA267" s="0"/>
      <c r="LHB267" s="0"/>
      <c r="LHC267" s="0"/>
      <c r="LHD267" s="0"/>
      <c r="LHE267" s="0"/>
      <c r="LHF267" s="0"/>
      <c r="LHG267" s="0"/>
      <c r="LHH267" s="0"/>
      <c r="LHI267" s="0"/>
      <c r="LHJ267" s="0"/>
      <c r="LHK267" s="0"/>
      <c r="LHL267" s="0"/>
      <c r="LHM267" s="0"/>
      <c r="LHN267" s="0"/>
      <c r="LHO267" s="0"/>
      <c r="LHP267" s="0"/>
      <c r="LHQ267" s="0"/>
      <c r="LHR267" s="0"/>
      <c r="LHS267" s="0"/>
      <c r="LHT267" s="0"/>
      <c r="LHU267" s="0"/>
      <c r="LHV267" s="0"/>
      <c r="LHW267" s="0"/>
      <c r="LHX267" s="0"/>
      <c r="LHY267" s="0"/>
      <c r="LHZ267" s="0"/>
      <c r="LIA267" s="0"/>
      <c r="LIB267" s="0"/>
      <c r="LIC267" s="0"/>
      <c r="LID267" s="0"/>
      <c r="LIE267" s="0"/>
      <c r="LIF267" s="0"/>
      <c r="LIG267" s="0"/>
      <c r="LIH267" s="0"/>
      <c r="LII267" s="0"/>
      <c r="LIJ267" s="0"/>
      <c r="LIK267" s="0"/>
      <c r="LIL267" s="0"/>
      <c r="LIM267" s="0"/>
      <c r="LIN267" s="0"/>
      <c r="LIO267" s="0"/>
      <c r="LIP267" s="0"/>
      <c r="LIQ267" s="0"/>
      <c r="LIR267" s="0"/>
      <c r="LIS267" s="0"/>
      <c r="LIT267" s="0"/>
      <c r="LIU267" s="0"/>
      <c r="LIV267" s="0"/>
      <c r="LIW267" s="0"/>
      <c r="LIX267" s="0"/>
      <c r="LIY267" s="0"/>
      <c r="LIZ267" s="0"/>
      <c r="LJA267" s="0"/>
      <c r="LJB267" s="0"/>
      <c r="LJC267" s="0"/>
      <c r="LJD267" s="0"/>
      <c r="LJE267" s="0"/>
      <c r="LJF267" s="0"/>
      <c r="LJG267" s="0"/>
      <c r="LJH267" s="0"/>
      <c r="LJI267" s="0"/>
      <c r="LJJ267" s="0"/>
      <c r="LJK267" s="0"/>
      <c r="LJL267" s="0"/>
      <c r="LJM267" s="0"/>
      <c r="LJN267" s="0"/>
      <c r="LJO267" s="0"/>
      <c r="LJP267" s="0"/>
      <c r="LJQ267" s="0"/>
      <c r="LJR267" s="0"/>
      <c r="LJS267" s="0"/>
      <c r="LJT267" s="0"/>
      <c r="LJU267" s="0"/>
      <c r="LJV267" s="0"/>
      <c r="LJW267" s="0"/>
      <c r="LJX267" s="0"/>
      <c r="LJY267" s="0"/>
      <c r="LJZ267" s="0"/>
      <c r="LKA267" s="0"/>
      <c r="LKB267" s="0"/>
      <c r="LKC267" s="0"/>
      <c r="LKD267" s="0"/>
      <c r="LKE267" s="0"/>
      <c r="LKF267" s="0"/>
      <c r="LKG267" s="0"/>
      <c r="LKH267" s="0"/>
      <c r="LKI267" s="0"/>
      <c r="LKJ267" s="0"/>
      <c r="LKK267" s="0"/>
      <c r="LKL267" s="0"/>
      <c r="LKM267" s="0"/>
      <c r="LKN267" s="0"/>
      <c r="LKO267" s="0"/>
      <c r="LKP267" s="0"/>
      <c r="LKQ267" s="0"/>
      <c r="LKR267" s="0"/>
      <c r="LKS267" s="0"/>
      <c r="LKT267" s="0"/>
      <c r="LKU267" s="0"/>
      <c r="LKV267" s="0"/>
      <c r="LKW267" s="0"/>
      <c r="LKX267" s="0"/>
      <c r="LKY267" s="0"/>
      <c r="LKZ267" s="0"/>
      <c r="LLA267" s="0"/>
      <c r="LLB267" s="0"/>
      <c r="LLC267" s="0"/>
      <c r="LLD267" s="0"/>
      <c r="LLE267" s="0"/>
      <c r="LLF267" s="0"/>
      <c r="LLG267" s="0"/>
      <c r="LLH267" s="0"/>
      <c r="LLI267" s="0"/>
      <c r="LLJ267" s="0"/>
      <c r="LLK267" s="0"/>
      <c r="LLL267" s="0"/>
      <c r="LLM267" s="0"/>
      <c r="LLN267" s="0"/>
      <c r="LLO267" s="0"/>
      <c r="LLP267" s="0"/>
      <c r="LLQ267" s="0"/>
      <c r="LLR267" s="0"/>
      <c r="LLS267" s="0"/>
      <c r="LLT267" s="0"/>
      <c r="LLU267" s="0"/>
      <c r="LLV267" s="0"/>
      <c r="LLW267" s="0"/>
      <c r="LLX267" s="0"/>
      <c r="LLY267" s="0"/>
      <c r="LLZ267" s="0"/>
      <c r="LMA267" s="0"/>
      <c r="LMB267" s="0"/>
      <c r="LMC267" s="0"/>
      <c r="LMD267" s="0"/>
      <c r="LME267" s="0"/>
      <c r="LMF267" s="0"/>
      <c r="LMG267" s="0"/>
      <c r="LMH267" s="0"/>
      <c r="LMI267" s="0"/>
      <c r="LMJ267" s="0"/>
      <c r="LMK267" s="0"/>
      <c r="LML267" s="0"/>
      <c r="LMM267" s="0"/>
      <c r="LMN267" s="0"/>
      <c r="LMO267" s="0"/>
      <c r="LMP267" s="0"/>
      <c r="LMQ267" s="0"/>
      <c r="LMR267" s="0"/>
      <c r="LMS267" s="0"/>
      <c r="LMT267" s="0"/>
      <c r="LMU267" s="0"/>
      <c r="LMV267" s="0"/>
      <c r="LMW267" s="0"/>
      <c r="LMX267" s="0"/>
      <c r="LMY267" s="0"/>
      <c r="LMZ267" s="0"/>
      <c r="LNA267" s="0"/>
      <c r="LNB267" s="0"/>
      <c r="LNC267" s="0"/>
      <c r="LND267" s="0"/>
      <c r="LNE267" s="0"/>
      <c r="LNF267" s="0"/>
      <c r="LNG267" s="0"/>
      <c r="LNH267" s="0"/>
      <c r="LNI267" s="0"/>
      <c r="LNJ267" s="0"/>
      <c r="LNK267" s="0"/>
      <c r="LNL267" s="0"/>
      <c r="LNM267" s="0"/>
      <c r="LNN267" s="0"/>
      <c r="LNO267" s="0"/>
      <c r="LNP267" s="0"/>
      <c r="LNQ267" s="0"/>
      <c r="LNR267" s="0"/>
      <c r="LNS267" s="0"/>
      <c r="LNT267" s="0"/>
      <c r="LNU267" s="0"/>
      <c r="LNV267" s="0"/>
      <c r="LNW267" s="0"/>
      <c r="LNX267" s="0"/>
      <c r="LNY267" s="0"/>
      <c r="LNZ267" s="0"/>
      <c r="LOA267" s="0"/>
      <c r="LOB267" s="0"/>
      <c r="LOC267" s="0"/>
      <c r="LOD267" s="0"/>
      <c r="LOE267" s="0"/>
      <c r="LOF267" s="0"/>
      <c r="LOG267" s="0"/>
      <c r="LOH267" s="0"/>
      <c r="LOI267" s="0"/>
      <c r="LOJ267" s="0"/>
      <c r="LOK267" s="0"/>
      <c r="LOL267" s="0"/>
      <c r="LOM267" s="0"/>
      <c r="LON267" s="0"/>
      <c r="LOO267" s="0"/>
      <c r="LOP267" s="0"/>
      <c r="LOQ267" s="0"/>
      <c r="LOR267" s="0"/>
      <c r="LOS267" s="0"/>
      <c r="LOT267" s="0"/>
      <c r="LOU267" s="0"/>
      <c r="LOV267" s="0"/>
      <c r="LOW267" s="0"/>
      <c r="LOX267" s="0"/>
      <c r="LOY267" s="0"/>
      <c r="LOZ267" s="0"/>
      <c r="LPA267" s="0"/>
      <c r="LPB267" s="0"/>
      <c r="LPC267" s="0"/>
      <c r="LPD267" s="0"/>
      <c r="LPE267" s="0"/>
      <c r="LPF267" s="0"/>
      <c r="LPG267" s="0"/>
      <c r="LPH267" s="0"/>
      <c r="LPI267" s="0"/>
      <c r="LPJ267" s="0"/>
      <c r="LPK267" s="0"/>
      <c r="LPL267" s="0"/>
      <c r="LPM267" s="0"/>
      <c r="LPN267" s="0"/>
      <c r="LPO267" s="0"/>
      <c r="LPP267" s="0"/>
      <c r="LPQ267" s="0"/>
      <c r="LPR267" s="0"/>
      <c r="LPS267" s="0"/>
      <c r="LPT267" s="0"/>
      <c r="LPU267" s="0"/>
      <c r="LPV267" s="0"/>
      <c r="LPW267" s="0"/>
      <c r="LPX267" s="0"/>
      <c r="LPY267" s="0"/>
      <c r="LPZ267" s="0"/>
      <c r="LQA267" s="0"/>
      <c r="LQB267" s="0"/>
      <c r="LQC267" s="0"/>
      <c r="LQD267" s="0"/>
      <c r="LQE267" s="0"/>
      <c r="LQF267" s="0"/>
      <c r="LQG267" s="0"/>
      <c r="LQH267" s="0"/>
      <c r="LQI267" s="0"/>
      <c r="LQJ267" s="0"/>
      <c r="LQK267" s="0"/>
      <c r="LQL267" s="0"/>
      <c r="LQM267" s="0"/>
      <c r="LQN267" s="0"/>
      <c r="LQO267" s="0"/>
      <c r="LQP267" s="0"/>
      <c r="LQQ267" s="0"/>
      <c r="LQR267" s="0"/>
      <c r="LQS267" s="0"/>
      <c r="LQT267" s="0"/>
      <c r="LQU267" s="0"/>
      <c r="LQV267" s="0"/>
      <c r="LQW267" s="0"/>
      <c r="LQX267" s="0"/>
      <c r="LQY267" s="0"/>
      <c r="LQZ267" s="0"/>
      <c r="LRA267" s="0"/>
      <c r="LRB267" s="0"/>
      <c r="LRC267" s="0"/>
      <c r="LRD267" s="0"/>
      <c r="LRE267" s="0"/>
      <c r="LRF267" s="0"/>
      <c r="LRG267" s="0"/>
      <c r="LRH267" s="0"/>
      <c r="LRI267" s="0"/>
      <c r="LRJ267" s="0"/>
      <c r="LRK267" s="0"/>
      <c r="LRL267" s="0"/>
      <c r="LRM267" s="0"/>
      <c r="LRN267" s="0"/>
      <c r="LRO267" s="0"/>
      <c r="LRP267" s="0"/>
      <c r="LRQ267" s="0"/>
      <c r="LRR267" s="0"/>
      <c r="LRS267" s="0"/>
      <c r="LRT267" s="0"/>
      <c r="LRU267" s="0"/>
      <c r="LRV267" s="0"/>
      <c r="LRW267" s="0"/>
      <c r="LRX267" s="0"/>
      <c r="LRY267" s="0"/>
      <c r="LRZ267" s="0"/>
      <c r="LSA267" s="0"/>
      <c r="LSB267" s="0"/>
      <c r="LSC267" s="0"/>
      <c r="LSD267" s="0"/>
      <c r="LSE267" s="0"/>
      <c r="LSF267" s="0"/>
      <c r="LSG267" s="0"/>
      <c r="LSH267" s="0"/>
      <c r="LSI267" s="0"/>
      <c r="LSJ267" s="0"/>
      <c r="LSK267" s="0"/>
      <c r="LSL267" s="0"/>
      <c r="LSM267" s="0"/>
      <c r="LSN267" s="0"/>
      <c r="LSO267" s="0"/>
      <c r="LSP267" s="0"/>
      <c r="LSQ267" s="0"/>
      <c r="LSR267" s="0"/>
      <c r="LSS267" s="0"/>
      <c r="LST267" s="0"/>
      <c r="LSU267" s="0"/>
      <c r="LSV267" s="0"/>
      <c r="LSW267" s="0"/>
      <c r="LSX267" s="0"/>
      <c r="LSY267" s="0"/>
      <c r="LSZ267" s="0"/>
      <c r="LTA267" s="0"/>
      <c r="LTB267" s="0"/>
      <c r="LTC267" s="0"/>
      <c r="LTD267" s="0"/>
      <c r="LTE267" s="0"/>
      <c r="LTF267" s="0"/>
      <c r="LTG267" s="0"/>
      <c r="LTH267" s="0"/>
      <c r="LTI267" s="0"/>
      <c r="LTJ267" s="0"/>
      <c r="LTK267" s="0"/>
      <c r="LTL267" s="0"/>
      <c r="LTM267" s="0"/>
      <c r="LTN267" s="0"/>
      <c r="LTO267" s="0"/>
      <c r="LTP267" s="0"/>
      <c r="LTQ267" s="0"/>
      <c r="LTR267" s="0"/>
      <c r="LTS267" s="0"/>
      <c r="LTT267" s="0"/>
      <c r="LTU267" s="0"/>
      <c r="LTV267" s="0"/>
      <c r="LTW267" s="0"/>
      <c r="LTX267" s="0"/>
      <c r="LTY267" s="0"/>
      <c r="LTZ267" s="0"/>
      <c r="LUA267" s="0"/>
      <c r="LUB267" s="0"/>
      <c r="LUC267" s="0"/>
      <c r="LUD267" s="0"/>
      <c r="LUE267" s="0"/>
      <c r="LUF267" s="0"/>
      <c r="LUG267" s="0"/>
      <c r="LUH267" s="0"/>
      <c r="LUI267" s="0"/>
      <c r="LUJ267" s="0"/>
      <c r="LUK267" s="0"/>
      <c r="LUL267" s="0"/>
      <c r="LUM267" s="0"/>
      <c r="LUN267" s="0"/>
      <c r="LUO267" s="0"/>
      <c r="LUP267" s="0"/>
      <c r="LUQ267" s="0"/>
      <c r="LUR267" s="0"/>
      <c r="LUS267" s="0"/>
      <c r="LUT267" s="0"/>
      <c r="LUU267" s="0"/>
      <c r="LUV267" s="0"/>
      <c r="LUW267" s="0"/>
      <c r="LUX267" s="0"/>
      <c r="LUY267" s="0"/>
      <c r="LUZ267" s="0"/>
      <c r="LVA267" s="0"/>
      <c r="LVB267" s="0"/>
      <c r="LVC267" s="0"/>
      <c r="LVD267" s="0"/>
      <c r="LVE267" s="0"/>
      <c r="LVF267" s="0"/>
      <c r="LVG267" s="0"/>
      <c r="LVH267" s="0"/>
      <c r="LVI267" s="0"/>
      <c r="LVJ267" s="0"/>
      <c r="LVK267" s="0"/>
      <c r="LVL267" s="0"/>
      <c r="LVM267" s="0"/>
      <c r="LVN267" s="0"/>
      <c r="LVO267" s="0"/>
      <c r="LVP267" s="0"/>
      <c r="LVQ267" s="0"/>
      <c r="LVR267" s="0"/>
      <c r="LVS267" s="0"/>
      <c r="LVT267" s="0"/>
      <c r="LVU267" s="0"/>
      <c r="LVV267" s="0"/>
      <c r="LVW267" s="0"/>
      <c r="LVX267" s="0"/>
      <c r="LVY267" s="0"/>
      <c r="LVZ267" s="0"/>
      <c r="LWA267" s="0"/>
      <c r="LWB267" s="0"/>
      <c r="LWC267" s="0"/>
      <c r="LWD267" s="0"/>
      <c r="LWE267" s="0"/>
      <c r="LWF267" s="0"/>
      <c r="LWG267" s="0"/>
      <c r="LWH267" s="0"/>
      <c r="LWI267" s="0"/>
      <c r="LWJ267" s="0"/>
      <c r="LWK267" s="0"/>
      <c r="LWL267" s="0"/>
      <c r="LWM267" s="0"/>
      <c r="LWN267" s="0"/>
      <c r="LWO267" s="0"/>
      <c r="LWP267" s="0"/>
      <c r="LWQ267" s="0"/>
      <c r="LWR267" s="0"/>
      <c r="LWS267" s="0"/>
      <c r="LWT267" s="0"/>
      <c r="LWU267" s="0"/>
      <c r="LWV267" s="0"/>
      <c r="LWW267" s="0"/>
      <c r="LWX267" s="0"/>
      <c r="LWY267" s="0"/>
      <c r="LWZ267" s="0"/>
      <c r="LXA267" s="0"/>
      <c r="LXB267" s="0"/>
      <c r="LXC267" s="0"/>
      <c r="LXD267" s="0"/>
      <c r="LXE267" s="0"/>
      <c r="LXF267" s="0"/>
      <c r="LXG267" s="0"/>
      <c r="LXH267" s="0"/>
      <c r="LXI267" s="0"/>
      <c r="LXJ267" s="0"/>
      <c r="LXK267" s="0"/>
      <c r="LXL267" s="0"/>
      <c r="LXM267" s="0"/>
      <c r="LXN267" s="0"/>
      <c r="LXO267" s="0"/>
      <c r="LXP267" s="0"/>
      <c r="LXQ267" s="0"/>
      <c r="LXR267" s="0"/>
      <c r="LXS267" s="0"/>
      <c r="LXT267" s="0"/>
      <c r="LXU267" s="0"/>
      <c r="LXV267" s="0"/>
      <c r="LXW267" s="0"/>
      <c r="LXX267" s="0"/>
      <c r="LXY267" s="0"/>
      <c r="LXZ267" s="0"/>
      <c r="LYA267" s="0"/>
      <c r="LYB267" s="0"/>
      <c r="LYC267" s="0"/>
      <c r="LYD267" s="0"/>
      <c r="LYE267" s="0"/>
      <c r="LYF267" s="0"/>
      <c r="LYG267" s="0"/>
      <c r="LYH267" s="0"/>
      <c r="LYI267" s="0"/>
      <c r="LYJ267" s="0"/>
      <c r="LYK267" s="0"/>
      <c r="LYL267" s="0"/>
      <c r="LYM267" s="0"/>
      <c r="LYN267" s="0"/>
      <c r="LYO267" s="0"/>
      <c r="LYP267" s="0"/>
      <c r="LYQ267" s="0"/>
      <c r="LYR267" s="0"/>
      <c r="LYS267" s="0"/>
      <c r="LYT267" s="0"/>
      <c r="LYU267" s="0"/>
      <c r="LYV267" s="0"/>
      <c r="LYW267" s="0"/>
      <c r="LYX267" s="0"/>
      <c r="LYY267" s="0"/>
      <c r="LYZ267" s="0"/>
      <c r="LZA267" s="0"/>
      <c r="LZB267" s="0"/>
      <c r="LZC267" s="0"/>
      <c r="LZD267" s="0"/>
      <c r="LZE267" s="0"/>
      <c r="LZF267" s="0"/>
      <c r="LZG267" s="0"/>
      <c r="LZH267" s="0"/>
      <c r="LZI267" s="0"/>
      <c r="LZJ267" s="0"/>
      <c r="LZK267" s="0"/>
      <c r="LZL267" s="0"/>
      <c r="LZM267" s="0"/>
      <c r="LZN267" s="0"/>
      <c r="LZO267" s="0"/>
      <c r="LZP267" s="0"/>
      <c r="LZQ267" s="0"/>
      <c r="LZR267" s="0"/>
      <c r="LZS267" s="0"/>
      <c r="LZT267" s="0"/>
      <c r="LZU267" s="0"/>
      <c r="LZV267" s="0"/>
      <c r="LZW267" s="0"/>
      <c r="LZX267" s="0"/>
      <c r="LZY267" s="0"/>
      <c r="LZZ267" s="0"/>
      <c r="MAA267" s="0"/>
      <c r="MAB267" s="0"/>
      <c r="MAC267" s="0"/>
      <c r="MAD267" s="0"/>
      <c r="MAE267" s="0"/>
      <c r="MAF267" s="0"/>
      <c r="MAG267" s="0"/>
      <c r="MAH267" s="0"/>
      <c r="MAI267" s="0"/>
      <c r="MAJ267" s="0"/>
      <c r="MAK267" s="0"/>
      <c r="MAL267" s="0"/>
      <c r="MAM267" s="0"/>
      <c r="MAN267" s="0"/>
      <c r="MAO267" s="0"/>
      <c r="MAP267" s="0"/>
      <c r="MAQ267" s="0"/>
      <c r="MAR267" s="0"/>
      <c r="MAS267" s="0"/>
      <c r="MAT267" s="0"/>
      <c r="MAU267" s="0"/>
      <c r="MAV267" s="0"/>
      <c r="MAW267" s="0"/>
      <c r="MAX267" s="0"/>
      <c r="MAY267" s="0"/>
      <c r="MAZ267" s="0"/>
      <c r="MBA267" s="0"/>
      <c r="MBB267" s="0"/>
      <c r="MBC267" s="0"/>
      <c r="MBD267" s="0"/>
      <c r="MBE267" s="0"/>
      <c r="MBF267" s="0"/>
      <c r="MBG267" s="0"/>
      <c r="MBH267" s="0"/>
      <c r="MBI267" s="0"/>
      <c r="MBJ267" s="0"/>
      <c r="MBK267" s="0"/>
      <c r="MBL267" s="0"/>
      <c r="MBM267" s="0"/>
      <c r="MBN267" s="0"/>
      <c r="MBO267" s="0"/>
      <c r="MBP267" s="0"/>
      <c r="MBQ267" s="0"/>
      <c r="MBR267" s="0"/>
      <c r="MBS267" s="0"/>
      <c r="MBT267" s="0"/>
      <c r="MBU267" s="0"/>
      <c r="MBV267" s="0"/>
      <c r="MBW267" s="0"/>
      <c r="MBX267" s="0"/>
      <c r="MBY267" s="0"/>
      <c r="MBZ267" s="0"/>
      <c r="MCA267" s="0"/>
      <c r="MCB267" s="0"/>
      <c r="MCC267" s="0"/>
      <c r="MCD267" s="0"/>
      <c r="MCE267" s="0"/>
      <c r="MCF267" s="0"/>
      <c r="MCG267" s="0"/>
      <c r="MCH267" s="0"/>
      <c r="MCI267" s="0"/>
      <c r="MCJ267" s="0"/>
      <c r="MCK267" s="0"/>
      <c r="MCL267" s="0"/>
      <c r="MCM267" s="0"/>
      <c r="MCN267" s="0"/>
      <c r="MCO267" s="0"/>
      <c r="MCP267" s="0"/>
      <c r="MCQ267" s="0"/>
      <c r="MCR267" s="0"/>
      <c r="MCS267" s="0"/>
      <c r="MCT267" s="0"/>
      <c r="MCU267" s="0"/>
      <c r="MCV267" s="0"/>
      <c r="MCW267" s="0"/>
      <c r="MCX267" s="0"/>
      <c r="MCY267" s="0"/>
      <c r="MCZ267" s="0"/>
      <c r="MDA267" s="0"/>
      <c r="MDB267" s="0"/>
      <c r="MDC267" s="0"/>
      <c r="MDD267" s="0"/>
      <c r="MDE267" s="0"/>
      <c r="MDF267" s="0"/>
      <c r="MDG267" s="0"/>
      <c r="MDH267" s="0"/>
      <c r="MDI267" s="0"/>
      <c r="MDJ267" s="0"/>
      <c r="MDK267" s="0"/>
      <c r="MDL267" s="0"/>
      <c r="MDM267" s="0"/>
      <c r="MDN267" s="0"/>
      <c r="MDO267" s="0"/>
      <c r="MDP267" s="0"/>
      <c r="MDQ267" s="0"/>
      <c r="MDR267" s="0"/>
      <c r="MDS267" s="0"/>
      <c r="MDT267" s="0"/>
      <c r="MDU267" s="0"/>
      <c r="MDV267" s="0"/>
      <c r="MDW267" s="0"/>
      <c r="MDX267" s="0"/>
      <c r="MDY267" s="0"/>
      <c r="MDZ267" s="0"/>
      <c r="MEA267" s="0"/>
      <c r="MEB267" s="0"/>
      <c r="MEC267" s="0"/>
      <c r="MED267" s="0"/>
      <c r="MEE267" s="0"/>
      <c r="MEF267" s="0"/>
      <c r="MEG267" s="0"/>
      <c r="MEH267" s="0"/>
      <c r="MEI267" s="0"/>
      <c r="MEJ267" s="0"/>
      <c r="MEK267" s="0"/>
      <c r="MEL267" s="0"/>
      <c r="MEM267" s="0"/>
      <c r="MEN267" s="0"/>
      <c r="MEO267" s="0"/>
      <c r="MEP267" s="0"/>
      <c r="MEQ267" s="0"/>
      <c r="MER267" s="0"/>
      <c r="MES267" s="0"/>
      <c r="MET267" s="0"/>
      <c r="MEU267" s="0"/>
      <c r="MEV267" s="0"/>
      <c r="MEW267" s="0"/>
      <c r="MEX267" s="0"/>
      <c r="MEY267" s="0"/>
      <c r="MEZ267" s="0"/>
      <c r="MFA267" s="0"/>
      <c r="MFB267" s="0"/>
      <c r="MFC267" s="0"/>
      <c r="MFD267" s="0"/>
      <c r="MFE267" s="0"/>
      <c r="MFF267" s="0"/>
      <c r="MFG267" s="0"/>
      <c r="MFH267" s="0"/>
      <c r="MFI267" s="0"/>
      <c r="MFJ267" s="0"/>
      <c r="MFK267" s="0"/>
      <c r="MFL267" s="0"/>
      <c r="MFM267" s="0"/>
      <c r="MFN267" s="0"/>
      <c r="MFO267" s="0"/>
      <c r="MFP267" s="0"/>
      <c r="MFQ267" s="0"/>
      <c r="MFR267" s="0"/>
      <c r="MFS267" s="0"/>
      <c r="MFT267" s="0"/>
      <c r="MFU267" s="0"/>
      <c r="MFV267" s="0"/>
      <c r="MFW267" s="0"/>
      <c r="MFX267" s="0"/>
      <c r="MFY267" s="0"/>
      <c r="MFZ267" s="0"/>
      <c r="MGA267" s="0"/>
      <c r="MGB267" s="0"/>
      <c r="MGC267" s="0"/>
      <c r="MGD267" s="0"/>
      <c r="MGE267" s="0"/>
      <c r="MGF267" s="0"/>
      <c r="MGG267" s="0"/>
      <c r="MGH267" s="0"/>
      <c r="MGI267" s="0"/>
      <c r="MGJ267" s="0"/>
      <c r="MGK267" s="0"/>
      <c r="MGL267" s="0"/>
      <c r="MGM267" s="0"/>
      <c r="MGN267" s="0"/>
      <c r="MGO267" s="0"/>
      <c r="MGP267" s="0"/>
      <c r="MGQ267" s="0"/>
      <c r="MGR267" s="0"/>
      <c r="MGS267" s="0"/>
      <c r="MGT267" s="0"/>
      <c r="MGU267" s="0"/>
      <c r="MGV267" s="0"/>
      <c r="MGW267" s="0"/>
      <c r="MGX267" s="0"/>
      <c r="MGY267" s="0"/>
      <c r="MGZ267" s="0"/>
      <c r="MHA267" s="0"/>
      <c r="MHB267" s="0"/>
      <c r="MHC267" s="0"/>
      <c r="MHD267" s="0"/>
      <c r="MHE267" s="0"/>
      <c r="MHF267" s="0"/>
      <c r="MHG267" s="0"/>
      <c r="MHH267" s="0"/>
      <c r="MHI267" s="0"/>
      <c r="MHJ267" s="0"/>
      <c r="MHK267" s="0"/>
      <c r="MHL267" s="0"/>
      <c r="MHM267" s="0"/>
      <c r="MHN267" s="0"/>
      <c r="MHO267" s="0"/>
      <c r="MHP267" s="0"/>
      <c r="MHQ267" s="0"/>
      <c r="MHR267" s="0"/>
      <c r="MHS267" s="0"/>
      <c r="MHT267" s="0"/>
      <c r="MHU267" s="0"/>
      <c r="MHV267" s="0"/>
      <c r="MHW267" s="0"/>
      <c r="MHX267" s="0"/>
      <c r="MHY267" s="0"/>
      <c r="MHZ267" s="0"/>
      <c r="MIA267" s="0"/>
      <c r="MIB267" s="0"/>
      <c r="MIC267" s="0"/>
      <c r="MID267" s="0"/>
      <c r="MIE267" s="0"/>
      <c r="MIF267" s="0"/>
      <c r="MIG267" s="0"/>
      <c r="MIH267" s="0"/>
      <c r="MII267" s="0"/>
      <c r="MIJ267" s="0"/>
      <c r="MIK267" s="0"/>
      <c r="MIL267" s="0"/>
      <c r="MIM267" s="0"/>
      <c r="MIN267" s="0"/>
      <c r="MIO267" s="0"/>
      <c r="MIP267" s="0"/>
      <c r="MIQ267" s="0"/>
      <c r="MIR267" s="0"/>
      <c r="MIS267" s="0"/>
      <c r="MIT267" s="0"/>
      <c r="MIU267" s="0"/>
      <c r="MIV267" s="0"/>
      <c r="MIW267" s="0"/>
      <c r="MIX267" s="0"/>
      <c r="MIY267" s="0"/>
      <c r="MIZ267" s="0"/>
      <c r="MJA267" s="0"/>
      <c r="MJB267" s="0"/>
      <c r="MJC267" s="0"/>
      <c r="MJD267" s="0"/>
      <c r="MJE267" s="0"/>
      <c r="MJF267" s="0"/>
      <c r="MJG267" s="0"/>
      <c r="MJH267" s="0"/>
      <c r="MJI267" s="0"/>
      <c r="MJJ267" s="0"/>
      <c r="MJK267" s="0"/>
      <c r="MJL267" s="0"/>
      <c r="MJM267" s="0"/>
      <c r="MJN267" s="0"/>
      <c r="MJO267" s="0"/>
      <c r="MJP267" s="0"/>
      <c r="MJQ267" s="0"/>
      <c r="MJR267" s="0"/>
      <c r="MJS267" s="0"/>
      <c r="MJT267" s="0"/>
      <c r="MJU267" s="0"/>
      <c r="MJV267" s="0"/>
      <c r="MJW267" s="0"/>
      <c r="MJX267" s="0"/>
      <c r="MJY267" s="0"/>
      <c r="MJZ267" s="0"/>
      <c r="MKA267" s="0"/>
      <c r="MKB267" s="0"/>
      <c r="MKC267" s="0"/>
      <c r="MKD267" s="0"/>
      <c r="MKE267" s="0"/>
      <c r="MKF267" s="0"/>
      <c r="MKG267" s="0"/>
      <c r="MKH267" s="0"/>
      <c r="MKI267" s="0"/>
      <c r="MKJ267" s="0"/>
      <c r="MKK267" s="0"/>
      <c r="MKL267" s="0"/>
      <c r="MKM267" s="0"/>
      <c r="MKN267" s="0"/>
      <c r="MKO267" s="0"/>
      <c r="MKP267" s="0"/>
      <c r="MKQ267" s="0"/>
      <c r="MKR267" s="0"/>
      <c r="MKS267" s="0"/>
      <c r="MKT267" s="0"/>
      <c r="MKU267" s="0"/>
      <c r="MKV267" s="0"/>
      <c r="MKW267" s="0"/>
      <c r="MKX267" s="0"/>
      <c r="MKY267" s="0"/>
      <c r="MKZ267" s="0"/>
      <c r="MLA267" s="0"/>
      <c r="MLB267" s="0"/>
      <c r="MLC267" s="0"/>
      <c r="MLD267" s="0"/>
      <c r="MLE267" s="0"/>
      <c r="MLF267" s="0"/>
      <c r="MLG267" s="0"/>
      <c r="MLH267" s="0"/>
      <c r="MLI267" s="0"/>
      <c r="MLJ267" s="0"/>
      <c r="MLK267" s="0"/>
      <c r="MLL267" s="0"/>
      <c r="MLM267" s="0"/>
      <c r="MLN267" s="0"/>
      <c r="MLO267" s="0"/>
      <c r="MLP267" s="0"/>
      <c r="MLQ267" s="0"/>
      <c r="MLR267" s="0"/>
      <c r="MLS267" s="0"/>
      <c r="MLT267" s="0"/>
      <c r="MLU267" s="0"/>
      <c r="MLV267" s="0"/>
      <c r="MLW267" s="0"/>
      <c r="MLX267" s="0"/>
      <c r="MLY267" s="0"/>
      <c r="MLZ267" s="0"/>
      <c r="MMA267" s="0"/>
      <c r="MMB267" s="0"/>
      <c r="MMC267" s="0"/>
      <c r="MMD267" s="0"/>
      <c r="MME267" s="0"/>
      <c r="MMF267" s="0"/>
      <c r="MMG267" s="0"/>
      <c r="MMH267" s="0"/>
      <c r="MMI267" s="0"/>
      <c r="MMJ267" s="0"/>
      <c r="MMK267" s="0"/>
      <c r="MML267" s="0"/>
      <c r="MMM267" s="0"/>
      <c r="MMN267" s="0"/>
      <c r="MMO267" s="0"/>
      <c r="MMP267" s="0"/>
      <c r="MMQ267" s="0"/>
      <c r="MMR267" s="0"/>
      <c r="MMS267" s="0"/>
      <c r="MMT267" s="0"/>
      <c r="MMU267" s="0"/>
      <c r="MMV267" s="0"/>
      <c r="MMW267" s="0"/>
      <c r="MMX267" s="0"/>
      <c r="MMY267" s="0"/>
      <c r="MMZ267" s="0"/>
      <c r="MNA267" s="0"/>
      <c r="MNB267" s="0"/>
      <c r="MNC267" s="0"/>
      <c r="MND267" s="0"/>
      <c r="MNE267" s="0"/>
      <c r="MNF267" s="0"/>
      <c r="MNG267" s="0"/>
      <c r="MNH267" s="0"/>
      <c r="MNI267" s="0"/>
      <c r="MNJ267" s="0"/>
      <c r="MNK267" s="0"/>
      <c r="MNL267" s="0"/>
      <c r="MNM267" s="0"/>
      <c r="MNN267" s="0"/>
      <c r="MNO267" s="0"/>
      <c r="MNP267" s="0"/>
      <c r="MNQ267" s="0"/>
      <c r="MNR267" s="0"/>
      <c r="MNS267" s="0"/>
      <c r="MNT267" s="0"/>
      <c r="MNU267" s="0"/>
      <c r="MNV267" s="0"/>
      <c r="MNW267" s="0"/>
      <c r="MNX267" s="0"/>
      <c r="MNY267" s="0"/>
      <c r="MNZ267" s="0"/>
      <c r="MOA267" s="0"/>
      <c r="MOB267" s="0"/>
      <c r="MOC267" s="0"/>
      <c r="MOD267" s="0"/>
      <c r="MOE267" s="0"/>
      <c r="MOF267" s="0"/>
      <c r="MOG267" s="0"/>
      <c r="MOH267" s="0"/>
      <c r="MOI267" s="0"/>
      <c r="MOJ267" s="0"/>
      <c r="MOK267" s="0"/>
      <c r="MOL267" s="0"/>
      <c r="MOM267" s="0"/>
      <c r="MON267" s="0"/>
      <c r="MOO267" s="0"/>
      <c r="MOP267" s="0"/>
      <c r="MOQ267" s="0"/>
      <c r="MOR267" s="0"/>
      <c r="MOS267" s="0"/>
      <c r="MOT267" s="0"/>
      <c r="MOU267" s="0"/>
      <c r="MOV267" s="0"/>
      <c r="MOW267" s="0"/>
      <c r="MOX267" s="0"/>
      <c r="MOY267" s="0"/>
      <c r="MOZ267" s="0"/>
      <c r="MPA267" s="0"/>
      <c r="MPB267" s="0"/>
      <c r="MPC267" s="0"/>
      <c r="MPD267" s="0"/>
      <c r="MPE267" s="0"/>
      <c r="MPF267" s="0"/>
      <c r="MPG267" s="0"/>
      <c r="MPH267" s="0"/>
      <c r="MPI267" s="0"/>
      <c r="MPJ267" s="0"/>
      <c r="MPK267" s="0"/>
      <c r="MPL267" s="0"/>
      <c r="MPM267" s="0"/>
      <c r="MPN267" s="0"/>
      <c r="MPO267" s="0"/>
      <c r="MPP267" s="0"/>
      <c r="MPQ267" s="0"/>
      <c r="MPR267" s="0"/>
      <c r="MPS267" s="0"/>
      <c r="MPT267" s="0"/>
      <c r="MPU267" s="0"/>
      <c r="MPV267" s="0"/>
      <c r="MPW267" s="0"/>
      <c r="MPX267" s="0"/>
      <c r="MPY267" s="0"/>
      <c r="MPZ267" s="0"/>
      <c r="MQA267" s="0"/>
      <c r="MQB267" s="0"/>
      <c r="MQC267" s="0"/>
      <c r="MQD267" s="0"/>
      <c r="MQE267" s="0"/>
      <c r="MQF267" s="0"/>
      <c r="MQG267" s="0"/>
      <c r="MQH267" s="0"/>
      <c r="MQI267" s="0"/>
      <c r="MQJ267" s="0"/>
      <c r="MQK267" s="0"/>
      <c r="MQL267" s="0"/>
      <c r="MQM267" s="0"/>
      <c r="MQN267" s="0"/>
      <c r="MQO267" s="0"/>
      <c r="MQP267" s="0"/>
      <c r="MQQ267" s="0"/>
      <c r="MQR267" s="0"/>
      <c r="MQS267" s="0"/>
      <c r="MQT267" s="0"/>
      <c r="MQU267" s="0"/>
      <c r="MQV267" s="0"/>
      <c r="MQW267" s="0"/>
      <c r="MQX267" s="0"/>
      <c r="MQY267" s="0"/>
      <c r="MQZ267" s="0"/>
      <c r="MRA267" s="0"/>
      <c r="MRB267" s="0"/>
      <c r="MRC267" s="0"/>
      <c r="MRD267" s="0"/>
      <c r="MRE267" s="0"/>
      <c r="MRF267" s="0"/>
      <c r="MRG267" s="0"/>
      <c r="MRH267" s="0"/>
      <c r="MRI267" s="0"/>
      <c r="MRJ267" s="0"/>
      <c r="MRK267" s="0"/>
      <c r="MRL267" s="0"/>
      <c r="MRM267" s="0"/>
      <c r="MRN267" s="0"/>
      <c r="MRO267" s="0"/>
      <c r="MRP267" s="0"/>
      <c r="MRQ267" s="0"/>
      <c r="MRR267" s="0"/>
      <c r="MRS267" s="0"/>
      <c r="MRT267" s="0"/>
      <c r="MRU267" s="0"/>
      <c r="MRV267" s="0"/>
      <c r="MRW267" s="0"/>
      <c r="MRX267" s="0"/>
      <c r="MRY267" s="0"/>
      <c r="MRZ267" s="0"/>
      <c r="MSA267" s="0"/>
      <c r="MSB267" s="0"/>
      <c r="MSC267" s="0"/>
      <c r="MSD267" s="0"/>
      <c r="MSE267" s="0"/>
      <c r="MSF267" s="0"/>
      <c r="MSG267" s="0"/>
      <c r="MSH267" s="0"/>
      <c r="MSI267" s="0"/>
      <c r="MSJ267" s="0"/>
      <c r="MSK267" s="0"/>
      <c r="MSL267" s="0"/>
      <c r="MSM267" s="0"/>
      <c r="MSN267" s="0"/>
      <c r="MSO267" s="0"/>
      <c r="MSP267" s="0"/>
      <c r="MSQ267" s="0"/>
      <c r="MSR267" s="0"/>
      <c r="MSS267" s="0"/>
      <c r="MST267" s="0"/>
      <c r="MSU267" s="0"/>
      <c r="MSV267" s="0"/>
      <c r="MSW267" s="0"/>
      <c r="MSX267" s="0"/>
      <c r="MSY267" s="0"/>
      <c r="MSZ267" s="0"/>
      <c r="MTA267" s="0"/>
      <c r="MTB267" s="0"/>
      <c r="MTC267" s="0"/>
      <c r="MTD267" s="0"/>
      <c r="MTE267" s="0"/>
      <c r="MTF267" s="0"/>
      <c r="MTG267" s="0"/>
      <c r="MTH267" s="0"/>
      <c r="MTI267" s="0"/>
      <c r="MTJ267" s="0"/>
      <c r="MTK267" s="0"/>
      <c r="MTL267" s="0"/>
      <c r="MTM267" s="0"/>
      <c r="MTN267" s="0"/>
      <c r="MTO267" s="0"/>
      <c r="MTP267" s="0"/>
      <c r="MTQ267" s="0"/>
      <c r="MTR267" s="0"/>
      <c r="MTS267" s="0"/>
      <c r="MTT267" s="0"/>
      <c r="MTU267" s="0"/>
      <c r="MTV267" s="0"/>
      <c r="MTW267" s="0"/>
      <c r="MTX267" s="0"/>
      <c r="MTY267" s="0"/>
      <c r="MTZ267" s="0"/>
      <c r="MUA267" s="0"/>
      <c r="MUB267" s="0"/>
      <c r="MUC267" s="0"/>
      <c r="MUD267" s="0"/>
      <c r="MUE267" s="0"/>
      <c r="MUF267" s="0"/>
      <c r="MUG267" s="0"/>
      <c r="MUH267" s="0"/>
      <c r="MUI267" s="0"/>
      <c r="MUJ267" s="0"/>
      <c r="MUK267" s="0"/>
      <c r="MUL267" s="0"/>
      <c r="MUM267" s="0"/>
      <c r="MUN267" s="0"/>
      <c r="MUO267" s="0"/>
      <c r="MUP267" s="0"/>
      <c r="MUQ267" s="0"/>
      <c r="MUR267" s="0"/>
      <c r="MUS267" s="0"/>
      <c r="MUT267" s="0"/>
      <c r="MUU267" s="0"/>
      <c r="MUV267" s="0"/>
      <c r="MUW267" s="0"/>
      <c r="MUX267" s="0"/>
      <c r="MUY267" s="0"/>
      <c r="MUZ267" s="0"/>
      <c r="MVA267" s="0"/>
      <c r="MVB267" s="0"/>
      <c r="MVC267" s="0"/>
      <c r="MVD267" s="0"/>
      <c r="MVE267" s="0"/>
      <c r="MVF267" s="0"/>
      <c r="MVG267" s="0"/>
      <c r="MVH267" s="0"/>
      <c r="MVI267" s="0"/>
      <c r="MVJ267" s="0"/>
      <c r="MVK267" s="0"/>
      <c r="MVL267" s="0"/>
      <c r="MVM267" s="0"/>
      <c r="MVN267" s="0"/>
      <c r="MVO267" s="0"/>
      <c r="MVP267" s="0"/>
      <c r="MVQ267" s="0"/>
      <c r="MVR267" s="0"/>
      <c r="MVS267" s="0"/>
      <c r="MVT267" s="0"/>
      <c r="MVU267" s="0"/>
      <c r="MVV267" s="0"/>
      <c r="MVW267" s="0"/>
      <c r="MVX267" s="0"/>
      <c r="MVY267" s="0"/>
      <c r="MVZ267" s="0"/>
      <c r="MWA267" s="0"/>
      <c r="MWB267" s="0"/>
      <c r="MWC267" s="0"/>
      <c r="MWD267" s="0"/>
      <c r="MWE267" s="0"/>
      <c r="MWF267" s="0"/>
      <c r="MWG267" s="0"/>
      <c r="MWH267" s="0"/>
      <c r="MWI267" s="0"/>
      <c r="MWJ267" s="0"/>
      <c r="MWK267" s="0"/>
      <c r="MWL267" s="0"/>
      <c r="MWM267" s="0"/>
      <c r="MWN267" s="0"/>
      <c r="MWO267" s="0"/>
      <c r="MWP267" s="0"/>
      <c r="MWQ267" s="0"/>
      <c r="MWR267" s="0"/>
      <c r="MWS267" s="0"/>
      <c r="MWT267" s="0"/>
      <c r="MWU267" s="0"/>
      <c r="MWV267" s="0"/>
      <c r="MWW267" s="0"/>
      <c r="MWX267" s="0"/>
      <c r="MWY267" s="0"/>
      <c r="MWZ267" s="0"/>
      <c r="MXA267" s="0"/>
      <c r="MXB267" s="0"/>
      <c r="MXC267" s="0"/>
      <c r="MXD267" s="0"/>
      <c r="MXE267" s="0"/>
      <c r="MXF267" s="0"/>
      <c r="MXG267" s="0"/>
      <c r="MXH267" s="0"/>
      <c r="MXI267" s="0"/>
      <c r="MXJ267" s="0"/>
      <c r="MXK267" s="0"/>
      <c r="MXL267" s="0"/>
      <c r="MXM267" s="0"/>
      <c r="MXN267" s="0"/>
      <c r="MXO267" s="0"/>
      <c r="MXP267" s="0"/>
      <c r="MXQ267" s="0"/>
      <c r="MXR267" s="0"/>
      <c r="MXS267" s="0"/>
      <c r="MXT267" s="0"/>
      <c r="MXU267" s="0"/>
      <c r="MXV267" s="0"/>
      <c r="MXW267" s="0"/>
      <c r="MXX267" s="0"/>
      <c r="MXY267" s="0"/>
      <c r="MXZ267" s="0"/>
      <c r="MYA267" s="0"/>
      <c r="MYB267" s="0"/>
      <c r="MYC267" s="0"/>
      <c r="MYD267" s="0"/>
      <c r="MYE267" s="0"/>
      <c r="MYF267" s="0"/>
      <c r="MYG267" s="0"/>
      <c r="MYH267" s="0"/>
      <c r="MYI267" s="0"/>
      <c r="MYJ267" s="0"/>
      <c r="MYK267" s="0"/>
      <c r="MYL267" s="0"/>
      <c r="MYM267" s="0"/>
      <c r="MYN267" s="0"/>
      <c r="MYO267" s="0"/>
      <c r="MYP267" s="0"/>
      <c r="MYQ267" s="0"/>
      <c r="MYR267" s="0"/>
      <c r="MYS267" s="0"/>
      <c r="MYT267" s="0"/>
      <c r="MYU267" s="0"/>
      <c r="MYV267" s="0"/>
      <c r="MYW267" s="0"/>
      <c r="MYX267" s="0"/>
      <c r="MYY267" s="0"/>
      <c r="MYZ267" s="0"/>
      <c r="MZA267" s="0"/>
      <c r="MZB267" s="0"/>
      <c r="MZC267" s="0"/>
      <c r="MZD267" s="0"/>
      <c r="MZE267" s="0"/>
      <c r="MZF267" s="0"/>
      <c r="MZG267" s="0"/>
      <c r="MZH267" s="0"/>
      <c r="MZI267" s="0"/>
      <c r="MZJ267" s="0"/>
      <c r="MZK267" s="0"/>
      <c r="MZL267" s="0"/>
      <c r="MZM267" s="0"/>
      <c r="MZN267" s="0"/>
      <c r="MZO267" s="0"/>
      <c r="MZP267" s="0"/>
      <c r="MZQ267" s="0"/>
      <c r="MZR267" s="0"/>
      <c r="MZS267" s="0"/>
      <c r="MZT267" s="0"/>
      <c r="MZU267" s="0"/>
      <c r="MZV267" s="0"/>
      <c r="MZW267" s="0"/>
      <c r="MZX267" s="0"/>
      <c r="MZY267" s="0"/>
      <c r="MZZ267" s="0"/>
      <c r="NAA267" s="0"/>
      <c r="NAB267" s="0"/>
      <c r="NAC267" s="0"/>
      <c r="NAD267" s="0"/>
      <c r="NAE267" s="0"/>
      <c r="NAF267" s="0"/>
      <c r="NAG267" s="0"/>
      <c r="NAH267" s="0"/>
      <c r="NAI267" s="0"/>
      <c r="NAJ267" s="0"/>
      <c r="NAK267" s="0"/>
      <c r="NAL267" s="0"/>
      <c r="NAM267" s="0"/>
      <c r="NAN267" s="0"/>
      <c r="NAO267" s="0"/>
      <c r="NAP267" s="0"/>
      <c r="NAQ267" s="0"/>
      <c r="NAR267" s="0"/>
      <c r="NAS267" s="0"/>
      <c r="NAT267" s="0"/>
      <c r="NAU267" s="0"/>
      <c r="NAV267" s="0"/>
      <c r="NAW267" s="0"/>
      <c r="NAX267" s="0"/>
      <c r="NAY267" s="0"/>
      <c r="NAZ267" s="0"/>
      <c r="NBA267" s="0"/>
      <c r="NBB267" s="0"/>
      <c r="NBC267" s="0"/>
      <c r="NBD267" s="0"/>
      <c r="NBE267" s="0"/>
      <c r="NBF267" s="0"/>
      <c r="NBG267" s="0"/>
      <c r="NBH267" s="0"/>
      <c r="NBI267" s="0"/>
      <c r="NBJ267" s="0"/>
      <c r="NBK267" s="0"/>
      <c r="NBL267" s="0"/>
      <c r="NBM267" s="0"/>
      <c r="NBN267" s="0"/>
      <c r="NBO267" s="0"/>
      <c r="NBP267" s="0"/>
      <c r="NBQ267" s="0"/>
      <c r="NBR267" s="0"/>
      <c r="NBS267" s="0"/>
      <c r="NBT267" s="0"/>
      <c r="NBU267" s="0"/>
      <c r="NBV267" s="0"/>
      <c r="NBW267" s="0"/>
      <c r="NBX267" s="0"/>
      <c r="NBY267" s="0"/>
      <c r="NBZ267" s="0"/>
      <c r="NCA267" s="0"/>
      <c r="NCB267" s="0"/>
      <c r="NCC267" s="0"/>
      <c r="NCD267" s="0"/>
      <c r="NCE267" s="0"/>
      <c r="NCF267" s="0"/>
      <c r="NCG267" s="0"/>
      <c r="NCH267" s="0"/>
      <c r="NCI267" s="0"/>
      <c r="NCJ267" s="0"/>
      <c r="NCK267" s="0"/>
      <c r="NCL267" s="0"/>
      <c r="NCM267" s="0"/>
      <c r="NCN267" s="0"/>
      <c r="NCO267" s="0"/>
      <c r="NCP267" s="0"/>
      <c r="NCQ267" s="0"/>
      <c r="NCR267" s="0"/>
      <c r="NCS267" s="0"/>
      <c r="NCT267" s="0"/>
      <c r="NCU267" s="0"/>
      <c r="NCV267" s="0"/>
      <c r="NCW267" s="0"/>
      <c r="NCX267" s="0"/>
      <c r="NCY267" s="0"/>
      <c r="NCZ267" s="0"/>
      <c r="NDA267" s="0"/>
      <c r="NDB267" s="0"/>
      <c r="NDC267" s="0"/>
      <c r="NDD267" s="0"/>
      <c r="NDE267" s="0"/>
      <c r="NDF267" s="0"/>
      <c r="NDG267" s="0"/>
      <c r="NDH267" s="0"/>
      <c r="NDI267" s="0"/>
      <c r="NDJ267" s="0"/>
      <c r="NDK267" s="0"/>
      <c r="NDL267" s="0"/>
      <c r="NDM267" s="0"/>
      <c r="NDN267" s="0"/>
      <c r="NDO267" s="0"/>
      <c r="NDP267" s="0"/>
      <c r="NDQ267" s="0"/>
      <c r="NDR267" s="0"/>
      <c r="NDS267" s="0"/>
      <c r="NDT267" s="0"/>
      <c r="NDU267" s="0"/>
      <c r="NDV267" s="0"/>
      <c r="NDW267" s="0"/>
      <c r="NDX267" s="0"/>
      <c r="NDY267" s="0"/>
      <c r="NDZ267" s="0"/>
      <c r="NEA267" s="0"/>
      <c r="NEB267" s="0"/>
      <c r="NEC267" s="0"/>
      <c r="NED267" s="0"/>
      <c r="NEE267" s="0"/>
      <c r="NEF267" s="0"/>
      <c r="NEG267" s="0"/>
      <c r="NEH267" s="0"/>
      <c r="NEI267" s="0"/>
      <c r="NEJ267" s="0"/>
      <c r="NEK267" s="0"/>
      <c r="NEL267" s="0"/>
      <c r="NEM267" s="0"/>
      <c r="NEN267" s="0"/>
      <c r="NEO267" s="0"/>
      <c r="NEP267" s="0"/>
      <c r="NEQ267" s="0"/>
      <c r="NER267" s="0"/>
      <c r="NES267" s="0"/>
      <c r="NET267" s="0"/>
      <c r="NEU267" s="0"/>
      <c r="NEV267" s="0"/>
      <c r="NEW267" s="0"/>
      <c r="NEX267" s="0"/>
      <c r="NEY267" s="0"/>
      <c r="NEZ267" s="0"/>
      <c r="NFA267" s="0"/>
      <c r="NFB267" s="0"/>
      <c r="NFC267" s="0"/>
      <c r="NFD267" s="0"/>
      <c r="NFE267" s="0"/>
      <c r="NFF267" s="0"/>
      <c r="NFG267" s="0"/>
      <c r="NFH267" s="0"/>
      <c r="NFI267" s="0"/>
      <c r="NFJ267" s="0"/>
      <c r="NFK267" s="0"/>
      <c r="NFL267" s="0"/>
      <c r="NFM267" s="0"/>
      <c r="NFN267" s="0"/>
      <c r="NFO267" s="0"/>
      <c r="NFP267" s="0"/>
      <c r="NFQ267" s="0"/>
      <c r="NFR267" s="0"/>
      <c r="NFS267" s="0"/>
      <c r="NFT267" s="0"/>
      <c r="NFU267" s="0"/>
      <c r="NFV267" s="0"/>
      <c r="NFW267" s="0"/>
      <c r="NFX267" s="0"/>
      <c r="NFY267" s="0"/>
      <c r="NFZ267" s="0"/>
      <c r="NGA267" s="0"/>
      <c r="NGB267" s="0"/>
      <c r="NGC267" s="0"/>
      <c r="NGD267" s="0"/>
      <c r="NGE267" s="0"/>
      <c r="NGF267" s="0"/>
      <c r="NGG267" s="0"/>
      <c r="NGH267" s="0"/>
      <c r="NGI267" s="0"/>
      <c r="NGJ267" s="0"/>
      <c r="NGK267" s="0"/>
      <c r="NGL267" s="0"/>
      <c r="NGM267" s="0"/>
      <c r="NGN267" s="0"/>
      <c r="NGO267" s="0"/>
      <c r="NGP267" s="0"/>
      <c r="NGQ267" s="0"/>
      <c r="NGR267" s="0"/>
      <c r="NGS267" s="0"/>
      <c r="NGT267" s="0"/>
      <c r="NGU267" s="0"/>
      <c r="NGV267" s="0"/>
      <c r="NGW267" s="0"/>
      <c r="NGX267" s="0"/>
      <c r="NGY267" s="0"/>
      <c r="NGZ267" s="0"/>
      <c r="NHA267" s="0"/>
      <c r="NHB267" s="0"/>
      <c r="NHC267" s="0"/>
      <c r="NHD267" s="0"/>
      <c r="NHE267" s="0"/>
      <c r="NHF267" s="0"/>
      <c r="NHG267" s="0"/>
      <c r="NHH267" s="0"/>
      <c r="NHI267" s="0"/>
      <c r="NHJ267" s="0"/>
      <c r="NHK267" s="0"/>
      <c r="NHL267" s="0"/>
      <c r="NHM267" s="0"/>
      <c r="NHN267" s="0"/>
      <c r="NHO267" s="0"/>
      <c r="NHP267" s="0"/>
      <c r="NHQ267" s="0"/>
      <c r="NHR267" s="0"/>
      <c r="NHS267" s="0"/>
      <c r="NHT267" s="0"/>
      <c r="NHU267" s="0"/>
      <c r="NHV267" s="0"/>
      <c r="NHW267" s="0"/>
      <c r="NHX267" s="0"/>
      <c r="NHY267" s="0"/>
      <c r="NHZ267" s="0"/>
      <c r="NIA267" s="0"/>
      <c r="NIB267" s="0"/>
      <c r="NIC267" s="0"/>
      <c r="NID267" s="0"/>
      <c r="NIE267" s="0"/>
      <c r="NIF267" s="0"/>
      <c r="NIG267" s="0"/>
      <c r="NIH267" s="0"/>
      <c r="NII267" s="0"/>
      <c r="NIJ267" s="0"/>
      <c r="NIK267" s="0"/>
      <c r="NIL267" s="0"/>
      <c r="NIM267" s="0"/>
      <c r="NIN267" s="0"/>
      <c r="NIO267" s="0"/>
      <c r="NIP267" s="0"/>
      <c r="NIQ267" s="0"/>
      <c r="NIR267" s="0"/>
      <c r="NIS267" s="0"/>
      <c r="NIT267" s="0"/>
      <c r="NIU267" s="0"/>
      <c r="NIV267" s="0"/>
      <c r="NIW267" s="0"/>
      <c r="NIX267" s="0"/>
      <c r="NIY267" s="0"/>
      <c r="NIZ267" s="0"/>
      <c r="NJA267" s="0"/>
      <c r="NJB267" s="0"/>
      <c r="NJC267" s="0"/>
      <c r="NJD267" s="0"/>
      <c r="NJE267" s="0"/>
      <c r="NJF267" s="0"/>
      <c r="NJG267" s="0"/>
      <c r="NJH267" s="0"/>
      <c r="NJI267" s="0"/>
      <c r="NJJ267" s="0"/>
      <c r="NJK267" s="0"/>
      <c r="NJL267" s="0"/>
      <c r="NJM267" s="0"/>
      <c r="NJN267" s="0"/>
      <c r="NJO267" s="0"/>
      <c r="NJP267" s="0"/>
      <c r="NJQ267" s="0"/>
      <c r="NJR267" s="0"/>
      <c r="NJS267" s="0"/>
      <c r="NJT267" s="0"/>
      <c r="NJU267" s="0"/>
      <c r="NJV267" s="0"/>
      <c r="NJW267" s="0"/>
      <c r="NJX267" s="0"/>
      <c r="NJY267" s="0"/>
      <c r="NJZ267" s="0"/>
      <c r="NKA267" s="0"/>
      <c r="NKB267" s="0"/>
      <c r="NKC267" s="0"/>
      <c r="NKD267" s="0"/>
      <c r="NKE267" s="0"/>
      <c r="NKF267" s="0"/>
      <c r="NKG267" s="0"/>
      <c r="NKH267" s="0"/>
      <c r="NKI267" s="0"/>
      <c r="NKJ267" s="0"/>
      <c r="NKK267" s="0"/>
      <c r="NKL267" s="0"/>
      <c r="NKM267" s="0"/>
      <c r="NKN267" s="0"/>
      <c r="NKO267" s="0"/>
      <c r="NKP267" s="0"/>
      <c r="NKQ267" s="0"/>
      <c r="NKR267" s="0"/>
      <c r="NKS267" s="0"/>
      <c r="NKT267" s="0"/>
      <c r="NKU267" s="0"/>
      <c r="NKV267" s="0"/>
      <c r="NKW267" s="0"/>
      <c r="NKX267" s="0"/>
      <c r="NKY267" s="0"/>
      <c r="NKZ267" s="0"/>
      <c r="NLA267" s="0"/>
      <c r="NLB267" s="0"/>
      <c r="NLC267" s="0"/>
      <c r="NLD267" s="0"/>
      <c r="NLE267" s="0"/>
      <c r="NLF267" s="0"/>
      <c r="NLG267" s="0"/>
      <c r="NLH267" s="0"/>
      <c r="NLI267" s="0"/>
      <c r="NLJ267" s="0"/>
      <c r="NLK267" s="0"/>
      <c r="NLL267" s="0"/>
      <c r="NLM267" s="0"/>
      <c r="NLN267" s="0"/>
      <c r="NLO267" s="0"/>
      <c r="NLP267" s="0"/>
      <c r="NLQ267" s="0"/>
      <c r="NLR267" s="0"/>
      <c r="NLS267" s="0"/>
      <c r="NLT267" s="0"/>
      <c r="NLU267" s="0"/>
      <c r="NLV267" s="0"/>
      <c r="NLW267" s="0"/>
      <c r="NLX267" s="0"/>
      <c r="NLY267" s="0"/>
      <c r="NLZ267" s="0"/>
      <c r="NMA267" s="0"/>
      <c r="NMB267" s="0"/>
      <c r="NMC267" s="0"/>
      <c r="NMD267" s="0"/>
      <c r="NME267" s="0"/>
      <c r="NMF267" s="0"/>
      <c r="NMG267" s="0"/>
      <c r="NMH267" s="0"/>
      <c r="NMI267" s="0"/>
      <c r="NMJ267" s="0"/>
      <c r="NMK267" s="0"/>
      <c r="NML267" s="0"/>
      <c r="NMM267" s="0"/>
      <c r="NMN267" s="0"/>
      <c r="NMO267" s="0"/>
      <c r="NMP267" s="0"/>
      <c r="NMQ267" s="0"/>
      <c r="NMR267" s="0"/>
      <c r="NMS267" s="0"/>
      <c r="NMT267" s="0"/>
      <c r="NMU267" s="0"/>
      <c r="NMV267" s="0"/>
      <c r="NMW267" s="0"/>
      <c r="NMX267" s="0"/>
      <c r="NMY267" s="0"/>
      <c r="NMZ267" s="0"/>
      <c r="NNA267" s="0"/>
      <c r="NNB267" s="0"/>
      <c r="NNC267" s="0"/>
      <c r="NND267" s="0"/>
      <c r="NNE267" s="0"/>
      <c r="NNF267" s="0"/>
      <c r="NNG267" s="0"/>
      <c r="NNH267" s="0"/>
      <c r="NNI267" s="0"/>
      <c r="NNJ267" s="0"/>
      <c r="NNK267" s="0"/>
      <c r="NNL267" s="0"/>
      <c r="NNM267" s="0"/>
      <c r="NNN267" s="0"/>
      <c r="NNO267" s="0"/>
      <c r="NNP267" s="0"/>
      <c r="NNQ267" s="0"/>
      <c r="NNR267" s="0"/>
      <c r="NNS267" s="0"/>
      <c r="NNT267" s="0"/>
      <c r="NNU267" s="0"/>
      <c r="NNV267" s="0"/>
      <c r="NNW267" s="0"/>
      <c r="NNX267" s="0"/>
      <c r="NNY267" s="0"/>
      <c r="NNZ267" s="0"/>
      <c r="NOA267" s="0"/>
      <c r="NOB267" s="0"/>
      <c r="NOC267" s="0"/>
      <c r="NOD267" s="0"/>
      <c r="NOE267" s="0"/>
      <c r="NOF267" s="0"/>
      <c r="NOG267" s="0"/>
      <c r="NOH267" s="0"/>
      <c r="NOI267" s="0"/>
      <c r="NOJ267" s="0"/>
      <c r="NOK267" s="0"/>
      <c r="NOL267" s="0"/>
      <c r="NOM267" s="0"/>
      <c r="NON267" s="0"/>
      <c r="NOO267" s="0"/>
      <c r="NOP267" s="0"/>
      <c r="NOQ267" s="0"/>
      <c r="NOR267" s="0"/>
      <c r="NOS267" s="0"/>
      <c r="NOT267" s="0"/>
      <c r="NOU267" s="0"/>
      <c r="NOV267" s="0"/>
      <c r="NOW267" s="0"/>
      <c r="NOX267" s="0"/>
      <c r="NOY267" s="0"/>
      <c r="NOZ267" s="0"/>
      <c r="NPA267" s="0"/>
      <c r="NPB267" s="0"/>
      <c r="NPC267" s="0"/>
      <c r="NPD267" s="0"/>
      <c r="NPE267" s="0"/>
      <c r="NPF267" s="0"/>
      <c r="NPG267" s="0"/>
      <c r="NPH267" s="0"/>
      <c r="NPI267" s="0"/>
      <c r="NPJ267" s="0"/>
      <c r="NPK267" s="0"/>
      <c r="NPL267" s="0"/>
      <c r="NPM267" s="0"/>
      <c r="NPN267" s="0"/>
      <c r="NPO267" s="0"/>
      <c r="NPP267" s="0"/>
      <c r="NPQ267" s="0"/>
      <c r="NPR267" s="0"/>
      <c r="NPS267" s="0"/>
      <c r="NPT267" s="0"/>
      <c r="NPU267" s="0"/>
      <c r="NPV267" s="0"/>
      <c r="NPW267" s="0"/>
      <c r="NPX267" s="0"/>
      <c r="NPY267" s="0"/>
      <c r="NPZ267" s="0"/>
      <c r="NQA267" s="0"/>
      <c r="NQB267" s="0"/>
      <c r="NQC267" s="0"/>
      <c r="NQD267" s="0"/>
      <c r="NQE267" s="0"/>
      <c r="NQF267" s="0"/>
      <c r="NQG267" s="0"/>
      <c r="NQH267" s="0"/>
      <c r="NQI267" s="0"/>
      <c r="NQJ267" s="0"/>
      <c r="NQK267" s="0"/>
      <c r="NQL267" s="0"/>
      <c r="NQM267" s="0"/>
      <c r="NQN267" s="0"/>
      <c r="NQO267" s="0"/>
      <c r="NQP267" s="0"/>
      <c r="NQQ267" s="0"/>
      <c r="NQR267" s="0"/>
      <c r="NQS267" s="0"/>
      <c r="NQT267" s="0"/>
      <c r="NQU267" s="0"/>
      <c r="NQV267" s="0"/>
      <c r="NQW267" s="0"/>
      <c r="NQX267" s="0"/>
      <c r="NQY267" s="0"/>
      <c r="NQZ267" s="0"/>
      <c r="NRA267" s="0"/>
      <c r="NRB267" s="0"/>
      <c r="NRC267" s="0"/>
      <c r="NRD267" s="0"/>
      <c r="NRE267" s="0"/>
      <c r="NRF267" s="0"/>
      <c r="NRG267" s="0"/>
      <c r="NRH267" s="0"/>
      <c r="NRI267" s="0"/>
      <c r="NRJ267" s="0"/>
      <c r="NRK267" s="0"/>
      <c r="NRL267" s="0"/>
      <c r="NRM267" s="0"/>
      <c r="NRN267" s="0"/>
      <c r="NRO267" s="0"/>
      <c r="NRP267" s="0"/>
      <c r="NRQ267" s="0"/>
      <c r="NRR267" s="0"/>
      <c r="NRS267" s="0"/>
      <c r="NRT267" s="0"/>
      <c r="NRU267" s="0"/>
      <c r="NRV267" s="0"/>
      <c r="NRW267" s="0"/>
      <c r="NRX267" s="0"/>
      <c r="NRY267" s="0"/>
      <c r="NRZ267" s="0"/>
      <c r="NSA267" s="0"/>
      <c r="NSB267" s="0"/>
      <c r="NSC267" s="0"/>
      <c r="NSD267" s="0"/>
      <c r="NSE267" s="0"/>
      <c r="NSF267" s="0"/>
      <c r="NSG267" s="0"/>
      <c r="NSH267" s="0"/>
      <c r="NSI267" s="0"/>
      <c r="NSJ267" s="0"/>
      <c r="NSK267" s="0"/>
      <c r="NSL267" s="0"/>
      <c r="NSM267" s="0"/>
      <c r="NSN267" s="0"/>
      <c r="NSO267" s="0"/>
      <c r="NSP267" s="0"/>
      <c r="NSQ267" s="0"/>
      <c r="NSR267" s="0"/>
      <c r="NSS267" s="0"/>
      <c r="NST267" s="0"/>
      <c r="NSU267" s="0"/>
      <c r="NSV267" s="0"/>
      <c r="NSW267" s="0"/>
      <c r="NSX267" s="0"/>
      <c r="NSY267" s="0"/>
      <c r="NSZ267" s="0"/>
      <c r="NTA267" s="0"/>
      <c r="NTB267" s="0"/>
      <c r="NTC267" s="0"/>
      <c r="NTD267" s="0"/>
      <c r="NTE267" s="0"/>
      <c r="NTF267" s="0"/>
      <c r="NTG267" s="0"/>
      <c r="NTH267" s="0"/>
      <c r="NTI267" s="0"/>
      <c r="NTJ267" s="0"/>
      <c r="NTK267" s="0"/>
      <c r="NTL267" s="0"/>
      <c r="NTM267" s="0"/>
      <c r="NTN267" s="0"/>
      <c r="NTO267" s="0"/>
      <c r="NTP267" s="0"/>
      <c r="NTQ267" s="0"/>
      <c r="NTR267" s="0"/>
      <c r="NTS267" s="0"/>
      <c r="NTT267" s="0"/>
      <c r="NTU267" s="0"/>
      <c r="NTV267" s="0"/>
      <c r="NTW267" s="0"/>
      <c r="NTX267" s="0"/>
      <c r="NTY267" s="0"/>
      <c r="NTZ267" s="0"/>
      <c r="NUA267" s="0"/>
      <c r="NUB267" s="0"/>
      <c r="NUC267" s="0"/>
      <c r="NUD267" s="0"/>
      <c r="NUE267" s="0"/>
      <c r="NUF267" s="0"/>
      <c r="NUG267" s="0"/>
      <c r="NUH267" s="0"/>
      <c r="NUI267" s="0"/>
      <c r="NUJ267" s="0"/>
      <c r="NUK267" s="0"/>
      <c r="NUL267" s="0"/>
      <c r="NUM267" s="0"/>
      <c r="NUN267" s="0"/>
      <c r="NUO267" s="0"/>
      <c r="NUP267" s="0"/>
      <c r="NUQ267" s="0"/>
      <c r="NUR267" s="0"/>
      <c r="NUS267" s="0"/>
      <c r="NUT267" s="0"/>
      <c r="NUU267" s="0"/>
      <c r="NUV267" s="0"/>
      <c r="NUW267" s="0"/>
      <c r="NUX267" s="0"/>
      <c r="NUY267" s="0"/>
      <c r="NUZ267" s="0"/>
      <c r="NVA267" s="0"/>
      <c r="NVB267" s="0"/>
      <c r="NVC267" s="0"/>
      <c r="NVD267" s="0"/>
      <c r="NVE267" s="0"/>
      <c r="NVF267" s="0"/>
      <c r="NVG267" s="0"/>
      <c r="NVH267" s="0"/>
      <c r="NVI267" s="0"/>
      <c r="NVJ267" s="0"/>
      <c r="NVK267" s="0"/>
      <c r="NVL267" s="0"/>
      <c r="NVM267" s="0"/>
      <c r="NVN267" s="0"/>
      <c r="NVO267" s="0"/>
      <c r="NVP267" s="0"/>
      <c r="NVQ267" s="0"/>
      <c r="NVR267" s="0"/>
      <c r="NVS267" s="0"/>
      <c r="NVT267" s="0"/>
      <c r="NVU267" s="0"/>
      <c r="NVV267" s="0"/>
      <c r="NVW267" s="0"/>
      <c r="NVX267" s="0"/>
      <c r="NVY267" s="0"/>
      <c r="NVZ267" s="0"/>
      <c r="NWA267" s="0"/>
      <c r="NWB267" s="0"/>
      <c r="NWC267" s="0"/>
      <c r="NWD267" s="0"/>
      <c r="NWE267" s="0"/>
      <c r="NWF267" s="0"/>
      <c r="NWG267" s="0"/>
      <c r="NWH267" s="0"/>
      <c r="NWI267" s="0"/>
      <c r="NWJ267" s="0"/>
      <c r="NWK267" s="0"/>
      <c r="NWL267" s="0"/>
      <c r="NWM267" s="0"/>
      <c r="NWN267" s="0"/>
      <c r="NWO267" s="0"/>
      <c r="NWP267" s="0"/>
      <c r="NWQ267" s="0"/>
      <c r="NWR267" s="0"/>
      <c r="NWS267" s="0"/>
      <c r="NWT267" s="0"/>
      <c r="NWU267" s="0"/>
      <c r="NWV267" s="0"/>
      <c r="NWW267" s="0"/>
      <c r="NWX267" s="0"/>
      <c r="NWY267" s="0"/>
      <c r="NWZ267" s="0"/>
      <c r="NXA267" s="0"/>
      <c r="NXB267" s="0"/>
      <c r="NXC267" s="0"/>
      <c r="NXD267" s="0"/>
      <c r="NXE267" s="0"/>
      <c r="NXF267" s="0"/>
      <c r="NXG267" s="0"/>
      <c r="NXH267" s="0"/>
      <c r="NXI267" s="0"/>
      <c r="NXJ267" s="0"/>
      <c r="NXK267" s="0"/>
      <c r="NXL267" s="0"/>
      <c r="NXM267" s="0"/>
      <c r="NXN267" s="0"/>
      <c r="NXO267" s="0"/>
      <c r="NXP267" s="0"/>
      <c r="NXQ267" s="0"/>
      <c r="NXR267" s="0"/>
      <c r="NXS267" s="0"/>
      <c r="NXT267" s="0"/>
      <c r="NXU267" s="0"/>
      <c r="NXV267" s="0"/>
      <c r="NXW267" s="0"/>
      <c r="NXX267" s="0"/>
      <c r="NXY267" s="0"/>
      <c r="NXZ267" s="0"/>
      <c r="NYA267" s="0"/>
      <c r="NYB267" s="0"/>
      <c r="NYC267" s="0"/>
      <c r="NYD267" s="0"/>
      <c r="NYE267" s="0"/>
      <c r="NYF267" s="0"/>
      <c r="NYG267" s="0"/>
      <c r="NYH267" s="0"/>
      <c r="NYI267" s="0"/>
      <c r="NYJ267" s="0"/>
      <c r="NYK267" s="0"/>
      <c r="NYL267" s="0"/>
      <c r="NYM267" s="0"/>
      <c r="NYN267" s="0"/>
      <c r="NYO267" s="0"/>
      <c r="NYP267" s="0"/>
      <c r="NYQ267" s="0"/>
      <c r="NYR267" s="0"/>
      <c r="NYS267" s="0"/>
      <c r="NYT267" s="0"/>
      <c r="NYU267" s="0"/>
      <c r="NYV267" s="0"/>
      <c r="NYW267" s="0"/>
      <c r="NYX267" s="0"/>
      <c r="NYY267" s="0"/>
      <c r="NYZ267" s="0"/>
      <c r="NZA267" s="0"/>
      <c r="NZB267" s="0"/>
      <c r="NZC267" s="0"/>
      <c r="NZD267" s="0"/>
      <c r="NZE267" s="0"/>
      <c r="NZF267" s="0"/>
      <c r="NZG267" s="0"/>
      <c r="NZH267" s="0"/>
      <c r="NZI267" s="0"/>
      <c r="NZJ267" s="0"/>
      <c r="NZK267" s="0"/>
      <c r="NZL267" s="0"/>
      <c r="NZM267" s="0"/>
      <c r="NZN267" s="0"/>
      <c r="NZO267" s="0"/>
      <c r="NZP267" s="0"/>
      <c r="NZQ267" s="0"/>
      <c r="NZR267" s="0"/>
      <c r="NZS267" s="0"/>
      <c r="NZT267" s="0"/>
      <c r="NZU267" s="0"/>
      <c r="NZV267" s="0"/>
      <c r="NZW267" s="0"/>
      <c r="NZX267" s="0"/>
      <c r="NZY267" s="0"/>
      <c r="NZZ267" s="0"/>
      <c r="OAA267" s="0"/>
      <c r="OAB267" s="0"/>
      <c r="OAC267" s="0"/>
      <c r="OAD267" s="0"/>
      <c r="OAE267" s="0"/>
      <c r="OAF267" s="0"/>
      <c r="OAG267" s="0"/>
      <c r="OAH267" s="0"/>
      <c r="OAI267" s="0"/>
      <c r="OAJ267" s="0"/>
      <c r="OAK267" s="0"/>
      <c r="OAL267" s="0"/>
      <c r="OAM267" s="0"/>
      <c r="OAN267" s="0"/>
      <c r="OAO267" s="0"/>
      <c r="OAP267" s="0"/>
      <c r="OAQ267" s="0"/>
      <c r="OAR267" s="0"/>
      <c r="OAS267" s="0"/>
      <c r="OAT267" s="0"/>
      <c r="OAU267" s="0"/>
      <c r="OAV267" s="0"/>
      <c r="OAW267" s="0"/>
      <c r="OAX267" s="0"/>
      <c r="OAY267" s="0"/>
      <c r="OAZ267" s="0"/>
      <c r="OBA267" s="0"/>
      <c r="OBB267" s="0"/>
      <c r="OBC267" s="0"/>
      <c r="OBD267" s="0"/>
      <c r="OBE267" s="0"/>
      <c r="OBF267" s="0"/>
      <c r="OBG267" s="0"/>
      <c r="OBH267" s="0"/>
      <c r="OBI267" s="0"/>
      <c r="OBJ267" s="0"/>
      <c r="OBK267" s="0"/>
      <c r="OBL267" s="0"/>
      <c r="OBM267" s="0"/>
      <c r="OBN267" s="0"/>
      <c r="OBO267" s="0"/>
      <c r="OBP267" s="0"/>
      <c r="OBQ267" s="0"/>
      <c r="OBR267" s="0"/>
      <c r="OBS267" s="0"/>
      <c r="OBT267" s="0"/>
      <c r="OBU267" s="0"/>
      <c r="OBV267" s="0"/>
      <c r="OBW267" s="0"/>
      <c r="OBX267" s="0"/>
      <c r="OBY267" s="0"/>
      <c r="OBZ267" s="0"/>
      <c r="OCA267" s="0"/>
      <c r="OCB267" s="0"/>
      <c r="OCC267" s="0"/>
      <c r="OCD267" s="0"/>
      <c r="OCE267" s="0"/>
      <c r="OCF267" s="0"/>
      <c r="OCG267" s="0"/>
      <c r="OCH267" s="0"/>
      <c r="OCI267" s="0"/>
      <c r="OCJ267" s="0"/>
      <c r="OCK267" s="0"/>
      <c r="OCL267" s="0"/>
      <c r="OCM267" s="0"/>
      <c r="OCN267" s="0"/>
      <c r="OCO267" s="0"/>
      <c r="OCP267" s="0"/>
      <c r="OCQ267" s="0"/>
      <c r="OCR267" s="0"/>
      <c r="OCS267" s="0"/>
      <c r="OCT267" s="0"/>
      <c r="OCU267" s="0"/>
      <c r="OCV267" s="0"/>
      <c r="OCW267" s="0"/>
      <c r="OCX267" s="0"/>
      <c r="OCY267" s="0"/>
      <c r="OCZ267" s="0"/>
      <c r="ODA267" s="0"/>
      <c r="ODB267" s="0"/>
      <c r="ODC267" s="0"/>
      <c r="ODD267" s="0"/>
      <c r="ODE267" s="0"/>
      <c r="ODF267" s="0"/>
      <c r="ODG267" s="0"/>
      <c r="ODH267" s="0"/>
      <c r="ODI267" s="0"/>
      <c r="ODJ267" s="0"/>
      <c r="ODK267" s="0"/>
      <c r="ODL267" s="0"/>
      <c r="ODM267" s="0"/>
      <c r="ODN267" s="0"/>
      <c r="ODO267" s="0"/>
      <c r="ODP267" s="0"/>
      <c r="ODQ267" s="0"/>
      <c r="ODR267" s="0"/>
      <c r="ODS267" s="0"/>
      <c r="ODT267" s="0"/>
      <c r="ODU267" s="0"/>
      <c r="ODV267" s="0"/>
      <c r="ODW267" s="0"/>
      <c r="ODX267" s="0"/>
      <c r="ODY267" s="0"/>
      <c r="ODZ267" s="0"/>
      <c r="OEA267" s="0"/>
      <c r="OEB267" s="0"/>
      <c r="OEC267" s="0"/>
      <c r="OED267" s="0"/>
      <c r="OEE267" s="0"/>
      <c r="OEF267" s="0"/>
      <c r="OEG267" s="0"/>
      <c r="OEH267" s="0"/>
      <c r="OEI267" s="0"/>
      <c r="OEJ267" s="0"/>
      <c r="OEK267" s="0"/>
      <c r="OEL267" s="0"/>
      <c r="OEM267" s="0"/>
      <c r="OEN267" s="0"/>
      <c r="OEO267" s="0"/>
      <c r="OEP267" s="0"/>
      <c r="OEQ267" s="0"/>
      <c r="OER267" s="0"/>
      <c r="OES267" s="0"/>
      <c r="OET267" s="0"/>
      <c r="OEU267" s="0"/>
      <c r="OEV267" s="0"/>
      <c r="OEW267" s="0"/>
      <c r="OEX267" s="0"/>
      <c r="OEY267" s="0"/>
      <c r="OEZ267" s="0"/>
      <c r="OFA267" s="0"/>
      <c r="OFB267" s="0"/>
      <c r="OFC267" s="0"/>
      <c r="OFD267" s="0"/>
      <c r="OFE267" s="0"/>
      <c r="OFF267" s="0"/>
      <c r="OFG267" s="0"/>
      <c r="OFH267" s="0"/>
      <c r="OFI267" s="0"/>
      <c r="OFJ267" s="0"/>
      <c r="OFK267" s="0"/>
      <c r="OFL267" s="0"/>
      <c r="OFM267" s="0"/>
      <c r="OFN267" s="0"/>
      <c r="OFO267" s="0"/>
      <c r="OFP267" s="0"/>
      <c r="OFQ267" s="0"/>
      <c r="OFR267" s="0"/>
      <c r="OFS267" s="0"/>
      <c r="OFT267" s="0"/>
      <c r="OFU267" s="0"/>
      <c r="OFV267" s="0"/>
      <c r="OFW267" s="0"/>
      <c r="OFX267" s="0"/>
      <c r="OFY267" s="0"/>
      <c r="OFZ267" s="0"/>
      <c r="OGA267" s="0"/>
      <c r="OGB267" s="0"/>
      <c r="OGC267" s="0"/>
      <c r="OGD267" s="0"/>
      <c r="OGE267" s="0"/>
      <c r="OGF267" s="0"/>
      <c r="OGG267" s="0"/>
      <c r="OGH267" s="0"/>
      <c r="OGI267" s="0"/>
      <c r="OGJ267" s="0"/>
      <c r="OGK267" s="0"/>
      <c r="OGL267" s="0"/>
      <c r="OGM267" s="0"/>
      <c r="OGN267" s="0"/>
      <c r="OGO267" s="0"/>
      <c r="OGP267" s="0"/>
      <c r="OGQ267" s="0"/>
      <c r="OGR267" s="0"/>
      <c r="OGS267" s="0"/>
      <c r="OGT267" s="0"/>
      <c r="OGU267" s="0"/>
      <c r="OGV267" s="0"/>
      <c r="OGW267" s="0"/>
      <c r="OGX267" s="0"/>
      <c r="OGY267" s="0"/>
      <c r="OGZ267" s="0"/>
      <c r="OHA267" s="0"/>
      <c r="OHB267" s="0"/>
      <c r="OHC267" s="0"/>
      <c r="OHD267" s="0"/>
      <c r="OHE267" s="0"/>
      <c r="OHF267" s="0"/>
      <c r="OHG267" s="0"/>
      <c r="OHH267" s="0"/>
      <c r="OHI267" s="0"/>
      <c r="OHJ267" s="0"/>
      <c r="OHK267" s="0"/>
      <c r="OHL267" s="0"/>
      <c r="OHM267" s="0"/>
      <c r="OHN267" s="0"/>
      <c r="OHO267" s="0"/>
      <c r="OHP267" s="0"/>
      <c r="OHQ267" s="0"/>
      <c r="OHR267" s="0"/>
      <c r="OHS267" s="0"/>
      <c r="OHT267" s="0"/>
      <c r="OHU267" s="0"/>
      <c r="OHV267" s="0"/>
      <c r="OHW267" s="0"/>
      <c r="OHX267" s="0"/>
      <c r="OHY267" s="0"/>
      <c r="OHZ267" s="0"/>
      <c r="OIA267" s="0"/>
      <c r="OIB267" s="0"/>
      <c r="OIC267" s="0"/>
      <c r="OID267" s="0"/>
      <c r="OIE267" s="0"/>
      <c r="OIF267" s="0"/>
      <c r="OIG267" s="0"/>
      <c r="OIH267" s="0"/>
      <c r="OII267" s="0"/>
      <c r="OIJ267" s="0"/>
      <c r="OIK267" s="0"/>
      <c r="OIL267" s="0"/>
      <c r="OIM267" s="0"/>
      <c r="OIN267" s="0"/>
      <c r="OIO267" s="0"/>
      <c r="OIP267" s="0"/>
      <c r="OIQ267" s="0"/>
      <c r="OIR267" s="0"/>
      <c r="OIS267" s="0"/>
      <c r="OIT267" s="0"/>
      <c r="OIU267" s="0"/>
      <c r="OIV267" s="0"/>
      <c r="OIW267" s="0"/>
      <c r="OIX267" s="0"/>
      <c r="OIY267" s="0"/>
      <c r="OIZ267" s="0"/>
      <c r="OJA267" s="0"/>
      <c r="OJB267" s="0"/>
      <c r="OJC267" s="0"/>
      <c r="OJD267" s="0"/>
      <c r="OJE267" s="0"/>
      <c r="OJF267" s="0"/>
      <c r="OJG267" s="0"/>
      <c r="OJH267" s="0"/>
      <c r="OJI267" s="0"/>
      <c r="OJJ267" s="0"/>
      <c r="OJK267" s="0"/>
      <c r="OJL267" s="0"/>
      <c r="OJM267" s="0"/>
      <c r="OJN267" s="0"/>
      <c r="OJO267" s="0"/>
      <c r="OJP267" s="0"/>
      <c r="OJQ267" s="0"/>
      <c r="OJR267" s="0"/>
      <c r="OJS267" s="0"/>
      <c r="OJT267" s="0"/>
      <c r="OJU267" s="0"/>
      <c r="OJV267" s="0"/>
      <c r="OJW267" s="0"/>
      <c r="OJX267" s="0"/>
      <c r="OJY267" s="0"/>
      <c r="OJZ267" s="0"/>
      <c r="OKA267" s="0"/>
      <c r="OKB267" s="0"/>
      <c r="OKC267" s="0"/>
      <c r="OKD267" s="0"/>
      <c r="OKE267" s="0"/>
      <c r="OKF267" s="0"/>
      <c r="OKG267" s="0"/>
      <c r="OKH267" s="0"/>
      <c r="OKI267" s="0"/>
      <c r="OKJ267" s="0"/>
      <c r="OKK267" s="0"/>
      <c r="OKL267" s="0"/>
      <c r="OKM267" s="0"/>
      <c r="OKN267" s="0"/>
      <c r="OKO267" s="0"/>
      <c r="OKP267" s="0"/>
      <c r="OKQ267" s="0"/>
      <c r="OKR267" s="0"/>
      <c r="OKS267" s="0"/>
      <c r="OKT267" s="0"/>
      <c r="OKU267" s="0"/>
      <c r="OKV267" s="0"/>
      <c r="OKW267" s="0"/>
      <c r="OKX267" s="0"/>
      <c r="OKY267" s="0"/>
      <c r="OKZ267" s="0"/>
      <c r="OLA267" s="0"/>
      <c r="OLB267" s="0"/>
      <c r="OLC267" s="0"/>
      <c r="OLD267" s="0"/>
      <c r="OLE267" s="0"/>
      <c r="OLF267" s="0"/>
      <c r="OLG267" s="0"/>
      <c r="OLH267" s="0"/>
      <c r="OLI267" s="0"/>
      <c r="OLJ267" s="0"/>
      <c r="OLK267" s="0"/>
      <c r="OLL267" s="0"/>
      <c r="OLM267" s="0"/>
      <c r="OLN267" s="0"/>
      <c r="OLO267" s="0"/>
      <c r="OLP267" s="0"/>
      <c r="OLQ267" s="0"/>
      <c r="OLR267" s="0"/>
      <c r="OLS267" s="0"/>
      <c r="OLT267" s="0"/>
      <c r="OLU267" s="0"/>
      <c r="OLV267" s="0"/>
      <c r="OLW267" s="0"/>
      <c r="OLX267" s="0"/>
      <c r="OLY267" s="0"/>
      <c r="OLZ267" s="0"/>
      <c r="OMA267" s="0"/>
      <c r="OMB267" s="0"/>
      <c r="OMC267" s="0"/>
      <c r="OMD267" s="0"/>
      <c r="OME267" s="0"/>
      <c r="OMF267" s="0"/>
      <c r="OMG267" s="0"/>
      <c r="OMH267" s="0"/>
      <c r="OMI267" s="0"/>
      <c r="OMJ267" s="0"/>
      <c r="OMK267" s="0"/>
      <c r="OML267" s="0"/>
      <c r="OMM267" s="0"/>
      <c r="OMN267" s="0"/>
      <c r="OMO267" s="0"/>
      <c r="OMP267" s="0"/>
      <c r="OMQ267" s="0"/>
      <c r="OMR267" s="0"/>
      <c r="OMS267" s="0"/>
      <c r="OMT267" s="0"/>
      <c r="OMU267" s="0"/>
      <c r="OMV267" s="0"/>
      <c r="OMW267" s="0"/>
      <c r="OMX267" s="0"/>
      <c r="OMY267" s="0"/>
      <c r="OMZ267" s="0"/>
      <c r="ONA267" s="0"/>
      <c r="ONB267" s="0"/>
      <c r="ONC267" s="0"/>
      <c r="OND267" s="0"/>
      <c r="ONE267" s="0"/>
      <c r="ONF267" s="0"/>
      <c r="ONG267" s="0"/>
      <c r="ONH267" s="0"/>
      <c r="ONI267" s="0"/>
      <c r="ONJ267" s="0"/>
      <c r="ONK267" s="0"/>
      <c r="ONL267" s="0"/>
      <c r="ONM267" s="0"/>
      <c r="ONN267" s="0"/>
      <c r="ONO267" s="0"/>
      <c r="ONP267" s="0"/>
      <c r="ONQ267" s="0"/>
      <c r="ONR267" s="0"/>
      <c r="ONS267" s="0"/>
      <c r="ONT267" s="0"/>
      <c r="ONU267" s="0"/>
      <c r="ONV267" s="0"/>
      <c r="ONW267" s="0"/>
      <c r="ONX267" s="0"/>
      <c r="ONY267" s="0"/>
      <c r="ONZ267" s="0"/>
      <c r="OOA267" s="0"/>
      <c r="OOB267" s="0"/>
      <c r="OOC267" s="0"/>
      <c r="OOD267" s="0"/>
      <c r="OOE267" s="0"/>
      <c r="OOF267" s="0"/>
      <c r="OOG267" s="0"/>
      <c r="OOH267" s="0"/>
      <c r="OOI267" s="0"/>
      <c r="OOJ267" s="0"/>
      <c r="OOK267" s="0"/>
      <c r="OOL267" s="0"/>
      <c r="OOM267" s="0"/>
      <c r="OON267" s="0"/>
      <c r="OOO267" s="0"/>
      <c r="OOP267" s="0"/>
      <c r="OOQ267" s="0"/>
      <c r="OOR267" s="0"/>
      <c r="OOS267" s="0"/>
      <c r="OOT267" s="0"/>
      <c r="OOU267" s="0"/>
      <c r="OOV267" s="0"/>
      <c r="OOW267" s="0"/>
      <c r="OOX267" s="0"/>
      <c r="OOY267" s="0"/>
      <c r="OOZ267" s="0"/>
      <c r="OPA267" s="0"/>
      <c r="OPB267" s="0"/>
      <c r="OPC267" s="0"/>
      <c r="OPD267" s="0"/>
      <c r="OPE267" s="0"/>
      <c r="OPF267" s="0"/>
      <c r="OPG267" s="0"/>
      <c r="OPH267" s="0"/>
      <c r="OPI267" s="0"/>
      <c r="OPJ267" s="0"/>
      <c r="OPK267" s="0"/>
      <c r="OPL267" s="0"/>
      <c r="OPM267" s="0"/>
      <c r="OPN267" s="0"/>
      <c r="OPO267" s="0"/>
      <c r="OPP267" s="0"/>
      <c r="OPQ267" s="0"/>
      <c r="OPR267" s="0"/>
      <c r="OPS267" s="0"/>
      <c r="OPT267" s="0"/>
      <c r="OPU267" s="0"/>
      <c r="OPV267" s="0"/>
      <c r="OPW267" s="0"/>
      <c r="OPX267" s="0"/>
      <c r="OPY267" s="0"/>
      <c r="OPZ267" s="0"/>
      <c r="OQA267" s="0"/>
      <c r="OQB267" s="0"/>
      <c r="OQC267" s="0"/>
      <c r="OQD267" s="0"/>
      <c r="OQE267" s="0"/>
      <c r="OQF267" s="0"/>
      <c r="OQG267" s="0"/>
      <c r="OQH267" s="0"/>
      <c r="OQI267" s="0"/>
      <c r="OQJ267" s="0"/>
      <c r="OQK267" s="0"/>
      <c r="OQL267" s="0"/>
      <c r="OQM267" s="0"/>
      <c r="OQN267" s="0"/>
      <c r="OQO267" s="0"/>
      <c r="OQP267" s="0"/>
      <c r="OQQ267" s="0"/>
      <c r="OQR267" s="0"/>
      <c r="OQS267" s="0"/>
      <c r="OQT267" s="0"/>
      <c r="OQU267" s="0"/>
      <c r="OQV267" s="0"/>
      <c r="OQW267" s="0"/>
      <c r="OQX267" s="0"/>
      <c r="OQY267" s="0"/>
      <c r="OQZ267" s="0"/>
      <c r="ORA267" s="0"/>
      <c r="ORB267" s="0"/>
      <c r="ORC267" s="0"/>
      <c r="ORD267" s="0"/>
      <c r="ORE267" s="0"/>
      <c r="ORF267" s="0"/>
      <c r="ORG267" s="0"/>
      <c r="ORH267" s="0"/>
      <c r="ORI267" s="0"/>
      <c r="ORJ267" s="0"/>
      <c r="ORK267" s="0"/>
      <c r="ORL267" s="0"/>
      <c r="ORM267" s="0"/>
      <c r="ORN267" s="0"/>
      <c r="ORO267" s="0"/>
      <c r="ORP267" s="0"/>
      <c r="ORQ267" s="0"/>
      <c r="ORR267" s="0"/>
      <c r="ORS267" s="0"/>
      <c r="ORT267" s="0"/>
      <c r="ORU267" s="0"/>
      <c r="ORV267" s="0"/>
      <c r="ORW267" s="0"/>
      <c r="ORX267" s="0"/>
      <c r="ORY267" s="0"/>
      <c r="ORZ267" s="0"/>
      <c r="OSA267" s="0"/>
      <c r="OSB267" s="0"/>
      <c r="OSC267" s="0"/>
      <c r="OSD267" s="0"/>
      <c r="OSE267" s="0"/>
      <c r="OSF267" s="0"/>
      <c r="OSG267" s="0"/>
      <c r="OSH267" s="0"/>
      <c r="OSI267" s="0"/>
      <c r="OSJ267" s="0"/>
      <c r="OSK267" s="0"/>
      <c r="OSL267" s="0"/>
      <c r="OSM267" s="0"/>
      <c r="OSN267" s="0"/>
      <c r="OSO267" s="0"/>
      <c r="OSP267" s="0"/>
      <c r="OSQ267" s="0"/>
      <c r="OSR267" s="0"/>
      <c r="OSS267" s="0"/>
      <c r="OST267" s="0"/>
      <c r="OSU267" s="0"/>
      <c r="OSV267" s="0"/>
      <c r="OSW267" s="0"/>
      <c r="OSX267" s="0"/>
      <c r="OSY267" s="0"/>
      <c r="OSZ267" s="0"/>
      <c r="OTA267" s="0"/>
      <c r="OTB267" s="0"/>
      <c r="OTC267" s="0"/>
      <c r="OTD267" s="0"/>
      <c r="OTE267" s="0"/>
      <c r="OTF267" s="0"/>
      <c r="OTG267" s="0"/>
      <c r="OTH267" s="0"/>
      <c r="OTI267" s="0"/>
      <c r="OTJ267" s="0"/>
      <c r="OTK267" s="0"/>
      <c r="OTL267" s="0"/>
      <c r="OTM267" s="0"/>
      <c r="OTN267" s="0"/>
      <c r="OTO267" s="0"/>
      <c r="OTP267" s="0"/>
      <c r="OTQ267" s="0"/>
      <c r="OTR267" s="0"/>
      <c r="OTS267" s="0"/>
      <c r="OTT267" s="0"/>
      <c r="OTU267" s="0"/>
      <c r="OTV267" s="0"/>
      <c r="OTW267" s="0"/>
      <c r="OTX267" s="0"/>
      <c r="OTY267" s="0"/>
      <c r="OTZ267" s="0"/>
      <c r="OUA267" s="0"/>
      <c r="OUB267" s="0"/>
      <c r="OUC267" s="0"/>
      <c r="OUD267" s="0"/>
      <c r="OUE267" s="0"/>
      <c r="OUF267" s="0"/>
      <c r="OUG267" s="0"/>
      <c r="OUH267" s="0"/>
      <c r="OUI267" s="0"/>
      <c r="OUJ267" s="0"/>
      <c r="OUK267" s="0"/>
      <c r="OUL267" s="0"/>
      <c r="OUM267" s="0"/>
      <c r="OUN267" s="0"/>
      <c r="OUO267" s="0"/>
      <c r="OUP267" s="0"/>
      <c r="OUQ267" s="0"/>
      <c r="OUR267" s="0"/>
      <c r="OUS267" s="0"/>
      <c r="OUT267" s="0"/>
      <c r="OUU267" s="0"/>
      <c r="OUV267" s="0"/>
      <c r="OUW267" s="0"/>
      <c r="OUX267" s="0"/>
      <c r="OUY267" s="0"/>
      <c r="OUZ267" s="0"/>
      <c r="OVA267" s="0"/>
      <c r="OVB267" s="0"/>
      <c r="OVC267" s="0"/>
      <c r="OVD267" s="0"/>
      <c r="OVE267" s="0"/>
      <c r="OVF267" s="0"/>
      <c r="OVG267" s="0"/>
      <c r="OVH267" s="0"/>
      <c r="OVI267" s="0"/>
      <c r="OVJ267" s="0"/>
      <c r="OVK267" s="0"/>
      <c r="OVL267" s="0"/>
      <c r="OVM267" s="0"/>
      <c r="OVN267" s="0"/>
      <c r="OVO267" s="0"/>
      <c r="OVP267" s="0"/>
      <c r="OVQ267" s="0"/>
      <c r="OVR267" s="0"/>
      <c r="OVS267" s="0"/>
      <c r="OVT267" s="0"/>
      <c r="OVU267" s="0"/>
      <c r="OVV267" s="0"/>
      <c r="OVW267" s="0"/>
      <c r="OVX267" s="0"/>
      <c r="OVY267" s="0"/>
      <c r="OVZ267" s="0"/>
      <c r="OWA267" s="0"/>
      <c r="OWB267" s="0"/>
      <c r="OWC267" s="0"/>
      <c r="OWD267" s="0"/>
      <c r="OWE267" s="0"/>
      <c r="OWF267" s="0"/>
      <c r="OWG267" s="0"/>
      <c r="OWH267" s="0"/>
      <c r="OWI267" s="0"/>
      <c r="OWJ267" s="0"/>
      <c r="OWK267" s="0"/>
      <c r="OWL267" s="0"/>
      <c r="OWM267" s="0"/>
      <c r="OWN267" s="0"/>
      <c r="OWO267" s="0"/>
      <c r="OWP267" s="0"/>
      <c r="OWQ267" s="0"/>
      <c r="OWR267" s="0"/>
      <c r="OWS267" s="0"/>
      <c r="OWT267" s="0"/>
      <c r="OWU267" s="0"/>
      <c r="OWV267" s="0"/>
      <c r="OWW267" s="0"/>
      <c r="OWX267" s="0"/>
      <c r="OWY267" s="0"/>
      <c r="OWZ267" s="0"/>
      <c r="OXA267" s="0"/>
      <c r="OXB267" s="0"/>
      <c r="OXC267" s="0"/>
      <c r="OXD267" s="0"/>
      <c r="OXE267" s="0"/>
      <c r="OXF267" s="0"/>
      <c r="OXG267" s="0"/>
      <c r="OXH267" s="0"/>
      <c r="OXI267" s="0"/>
      <c r="OXJ267" s="0"/>
      <c r="OXK267" s="0"/>
      <c r="OXL267" s="0"/>
      <c r="OXM267" s="0"/>
      <c r="OXN267" s="0"/>
      <c r="OXO267" s="0"/>
      <c r="OXP267" s="0"/>
      <c r="OXQ267" s="0"/>
      <c r="OXR267" s="0"/>
      <c r="OXS267" s="0"/>
      <c r="OXT267" s="0"/>
      <c r="OXU267" s="0"/>
      <c r="OXV267" s="0"/>
      <c r="OXW267" s="0"/>
      <c r="OXX267" s="0"/>
      <c r="OXY267" s="0"/>
      <c r="OXZ267" s="0"/>
      <c r="OYA267" s="0"/>
      <c r="OYB267" s="0"/>
      <c r="OYC267" s="0"/>
      <c r="OYD267" s="0"/>
      <c r="OYE267" s="0"/>
      <c r="OYF267" s="0"/>
      <c r="OYG267" s="0"/>
      <c r="OYH267" s="0"/>
      <c r="OYI267" s="0"/>
      <c r="OYJ267" s="0"/>
      <c r="OYK267" s="0"/>
      <c r="OYL267" s="0"/>
      <c r="OYM267" s="0"/>
      <c r="OYN267" s="0"/>
      <c r="OYO267" s="0"/>
      <c r="OYP267" s="0"/>
      <c r="OYQ267" s="0"/>
      <c r="OYR267" s="0"/>
      <c r="OYS267" s="0"/>
      <c r="OYT267" s="0"/>
      <c r="OYU267" s="0"/>
      <c r="OYV267" s="0"/>
      <c r="OYW267" s="0"/>
      <c r="OYX267" s="0"/>
      <c r="OYY267" s="0"/>
      <c r="OYZ267" s="0"/>
      <c r="OZA267" s="0"/>
      <c r="OZB267" s="0"/>
      <c r="OZC267" s="0"/>
      <c r="OZD267" s="0"/>
      <c r="OZE267" s="0"/>
      <c r="OZF267" s="0"/>
      <c r="OZG267" s="0"/>
      <c r="OZH267" s="0"/>
      <c r="OZI267" s="0"/>
      <c r="OZJ267" s="0"/>
      <c r="OZK267" s="0"/>
      <c r="OZL267" s="0"/>
      <c r="OZM267" s="0"/>
      <c r="OZN267" s="0"/>
      <c r="OZO267" s="0"/>
      <c r="OZP267" s="0"/>
      <c r="OZQ267" s="0"/>
      <c r="OZR267" s="0"/>
      <c r="OZS267" s="0"/>
      <c r="OZT267" s="0"/>
      <c r="OZU267" s="0"/>
      <c r="OZV267" s="0"/>
      <c r="OZW267" s="0"/>
      <c r="OZX267" s="0"/>
      <c r="OZY267" s="0"/>
      <c r="OZZ267" s="0"/>
      <c r="PAA267" s="0"/>
      <c r="PAB267" s="0"/>
      <c r="PAC267" s="0"/>
      <c r="PAD267" s="0"/>
      <c r="PAE267" s="0"/>
      <c r="PAF267" s="0"/>
      <c r="PAG267" s="0"/>
      <c r="PAH267" s="0"/>
      <c r="PAI267" s="0"/>
      <c r="PAJ267" s="0"/>
      <c r="PAK267" s="0"/>
      <c r="PAL267" s="0"/>
      <c r="PAM267" s="0"/>
      <c r="PAN267" s="0"/>
      <c r="PAO267" s="0"/>
      <c r="PAP267" s="0"/>
      <c r="PAQ267" s="0"/>
      <c r="PAR267" s="0"/>
      <c r="PAS267" s="0"/>
      <c r="PAT267" s="0"/>
      <c r="PAU267" s="0"/>
      <c r="PAV267" s="0"/>
      <c r="PAW267" s="0"/>
      <c r="PAX267" s="0"/>
      <c r="PAY267" s="0"/>
      <c r="PAZ267" s="0"/>
      <c r="PBA267" s="0"/>
      <c r="PBB267" s="0"/>
      <c r="PBC267" s="0"/>
      <c r="PBD267" s="0"/>
      <c r="PBE267" s="0"/>
      <c r="PBF267" s="0"/>
      <c r="PBG267" s="0"/>
      <c r="PBH267" s="0"/>
      <c r="PBI267" s="0"/>
      <c r="PBJ267" s="0"/>
      <c r="PBK267" s="0"/>
      <c r="PBL267" s="0"/>
      <c r="PBM267" s="0"/>
      <c r="PBN267" s="0"/>
      <c r="PBO267" s="0"/>
      <c r="PBP267" s="0"/>
      <c r="PBQ267" s="0"/>
      <c r="PBR267" s="0"/>
      <c r="PBS267" s="0"/>
      <c r="PBT267" s="0"/>
      <c r="PBU267" s="0"/>
      <c r="PBV267" s="0"/>
      <c r="PBW267" s="0"/>
      <c r="PBX267" s="0"/>
      <c r="PBY267" s="0"/>
      <c r="PBZ267" s="0"/>
      <c r="PCA267" s="0"/>
      <c r="PCB267" s="0"/>
      <c r="PCC267" s="0"/>
      <c r="PCD267" s="0"/>
      <c r="PCE267" s="0"/>
      <c r="PCF267" s="0"/>
      <c r="PCG267" s="0"/>
      <c r="PCH267" s="0"/>
      <c r="PCI267" s="0"/>
      <c r="PCJ267" s="0"/>
      <c r="PCK267" s="0"/>
      <c r="PCL267" s="0"/>
      <c r="PCM267" s="0"/>
      <c r="PCN267" s="0"/>
      <c r="PCO267" s="0"/>
      <c r="PCP267" s="0"/>
      <c r="PCQ267" s="0"/>
      <c r="PCR267" s="0"/>
      <c r="PCS267" s="0"/>
      <c r="PCT267" s="0"/>
      <c r="PCU267" s="0"/>
      <c r="PCV267" s="0"/>
      <c r="PCW267" s="0"/>
      <c r="PCX267" s="0"/>
      <c r="PCY267" s="0"/>
      <c r="PCZ267" s="0"/>
      <c r="PDA267" s="0"/>
      <c r="PDB267" s="0"/>
      <c r="PDC267" s="0"/>
      <c r="PDD267" s="0"/>
      <c r="PDE267" s="0"/>
      <c r="PDF267" s="0"/>
      <c r="PDG267" s="0"/>
      <c r="PDH267" s="0"/>
      <c r="PDI267" s="0"/>
      <c r="PDJ267" s="0"/>
      <c r="PDK267" s="0"/>
      <c r="PDL267" s="0"/>
      <c r="PDM267" s="0"/>
      <c r="PDN267" s="0"/>
      <c r="PDO267" s="0"/>
      <c r="PDP267" s="0"/>
      <c r="PDQ267" s="0"/>
      <c r="PDR267" s="0"/>
      <c r="PDS267" s="0"/>
      <c r="PDT267" s="0"/>
      <c r="PDU267" s="0"/>
      <c r="PDV267" s="0"/>
      <c r="PDW267" s="0"/>
      <c r="PDX267" s="0"/>
      <c r="PDY267" s="0"/>
      <c r="PDZ267" s="0"/>
      <c r="PEA267" s="0"/>
      <c r="PEB267" s="0"/>
      <c r="PEC267" s="0"/>
      <c r="PED267" s="0"/>
      <c r="PEE267" s="0"/>
      <c r="PEF267" s="0"/>
      <c r="PEG267" s="0"/>
      <c r="PEH267" s="0"/>
      <c r="PEI267" s="0"/>
      <c r="PEJ267" s="0"/>
      <c r="PEK267" s="0"/>
      <c r="PEL267" s="0"/>
      <c r="PEM267" s="0"/>
      <c r="PEN267" s="0"/>
      <c r="PEO267" s="0"/>
      <c r="PEP267" s="0"/>
      <c r="PEQ267" s="0"/>
      <c r="PER267" s="0"/>
      <c r="PES267" s="0"/>
      <c r="PET267" s="0"/>
      <c r="PEU267" s="0"/>
      <c r="PEV267" s="0"/>
      <c r="PEW267" s="0"/>
      <c r="PEX267" s="0"/>
      <c r="PEY267" s="0"/>
      <c r="PEZ267" s="0"/>
      <c r="PFA267" s="0"/>
      <c r="PFB267" s="0"/>
      <c r="PFC267" s="0"/>
      <c r="PFD267" s="0"/>
      <c r="PFE267" s="0"/>
      <c r="PFF267" s="0"/>
      <c r="PFG267" s="0"/>
      <c r="PFH267" s="0"/>
      <c r="PFI267" s="0"/>
      <c r="PFJ267" s="0"/>
      <c r="PFK267" s="0"/>
      <c r="PFL267" s="0"/>
      <c r="PFM267" s="0"/>
      <c r="PFN267" s="0"/>
      <c r="PFO267" s="0"/>
      <c r="PFP267" s="0"/>
      <c r="PFQ267" s="0"/>
      <c r="PFR267" s="0"/>
      <c r="PFS267" s="0"/>
      <c r="PFT267" s="0"/>
      <c r="PFU267" s="0"/>
      <c r="PFV267" s="0"/>
      <c r="PFW267" s="0"/>
      <c r="PFX267" s="0"/>
      <c r="PFY267" s="0"/>
      <c r="PFZ267" s="0"/>
      <c r="PGA267" s="0"/>
      <c r="PGB267" s="0"/>
      <c r="PGC267" s="0"/>
      <c r="PGD267" s="0"/>
      <c r="PGE267" s="0"/>
      <c r="PGF267" s="0"/>
      <c r="PGG267" s="0"/>
      <c r="PGH267" s="0"/>
      <c r="PGI267" s="0"/>
      <c r="PGJ267" s="0"/>
      <c r="PGK267" s="0"/>
      <c r="PGL267" s="0"/>
      <c r="PGM267" s="0"/>
      <c r="PGN267" s="0"/>
      <c r="PGO267" s="0"/>
      <c r="PGP267" s="0"/>
      <c r="PGQ267" s="0"/>
      <c r="PGR267" s="0"/>
      <c r="PGS267" s="0"/>
      <c r="PGT267" s="0"/>
      <c r="PGU267" s="0"/>
      <c r="PGV267" s="0"/>
      <c r="PGW267" s="0"/>
      <c r="PGX267" s="0"/>
      <c r="PGY267" s="0"/>
      <c r="PGZ267" s="0"/>
      <c r="PHA267" s="0"/>
      <c r="PHB267" s="0"/>
      <c r="PHC267" s="0"/>
      <c r="PHD267" s="0"/>
      <c r="PHE267" s="0"/>
      <c r="PHF267" s="0"/>
      <c r="PHG267" s="0"/>
      <c r="PHH267" s="0"/>
      <c r="PHI267" s="0"/>
      <c r="PHJ267" s="0"/>
      <c r="PHK267" s="0"/>
      <c r="PHL267" s="0"/>
      <c r="PHM267" s="0"/>
      <c r="PHN267" s="0"/>
      <c r="PHO267" s="0"/>
      <c r="PHP267" s="0"/>
      <c r="PHQ267" s="0"/>
      <c r="PHR267" s="0"/>
      <c r="PHS267" s="0"/>
      <c r="PHT267" s="0"/>
      <c r="PHU267" s="0"/>
      <c r="PHV267" s="0"/>
      <c r="PHW267" s="0"/>
      <c r="PHX267" s="0"/>
      <c r="PHY267" s="0"/>
      <c r="PHZ267" s="0"/>
      <c r="PIA267" s="0"/>
      <c r="PIB267" s="0"/>
      <c r="PIC267" s="0"/>
      <c r="PID267" s="0"/>
      <c r="PIE267" s="0"/>
      <c r="PIF267" s="0"/>
      <c r="PIG267" s="0"/>
      <c r="PIH267" s="0"/>
      <c r="PII267" s="0"/>
      <c r="PIJ267" s="0"/>
      <c r="PIK267" s="0"/>
      <c r="PIL267" s="0"/>
      <c r="PIM267" s="0"/>
      <c r="PIN267" s="0"/>
      <c r="PIO267" s="0"/>
      <c r="PIP267" s="0"/>
      <c r="PIQ267" s="0"/>
      <c r="PIR267" s="0"/>
      <c r="PIS267" s="0"/>
      <c r="PIT267" s="0"/>
      <c r="PIU267" s="0"/>
      <c r="PIV267" s="0"/>
      <c r="PIW267" s="0"/>
      <c r="PIX267" s="0"/>
      <c r="PIY267" s="0"/>
      <c r="PIZ267" s="0"/>
      <c r="PJA267" s="0"/>
      <c r="PJB267" s="0"/>
      <c r="PJC267" s="0"/>
      <c r="PJD267" s="0"/>
      <c r="PJE267" s="0"/>
      <c r="PJF267" s="0"/>
      <c r="PJG267" s="0"/>
      <c r="PJH267" s="0"/>
      <c r="PJI267" s="0"/>
      <c r="PJJ267" s="0"/>
      <c r="PJK267" s="0"/>
      <c r="PJL267" s="0"/>
      <c r="PJM267" s="0"/>
      <c r="PJN267" s="0"/>
      <c r="PJO267" s="0"/>
      <c r="PJP267" s="0"/>
      <c r="PJQ267" s="0"/>
      <c r="PJR267" s="0"/>
      <c r="PJS267" s="0"/>
      <c r="PJT267" s="0"/>
      <c r="PJU267" s="0"/>
      <c r="PJV267" s="0"/>
      <c r="PJW267" s="0"/>
      <c r="PJX267" s="0"/>
      <c r="PJY267" s="0"/>
      <c r="PJZ267" s="0"/>
      <c r="PKA267" s="0"/>
      <c r="PKB267" s="0"/>
      <c r="PKC267" s="0"/>
      <c r="PKD267" s="0"/>
      <c r="PKE267" s="0"/>
      <c r="PKF267" s="0"/>
      <c r="PKG267" s="0"/>
      <c r="PKH267" s="0"/>
      <c r="PKI267" s="0"/>
      <c r="PKJ267" s="0"/>
      <c r="PKK267" s="0"/>
      <c r="PKL267" s="0"/>
      <c r="PKM267" s="0"/>
      <c r="PKN267" s="0"/>
      <c r="PKO267" s="0"/>
      <c r="PKP267" s="0"/>
      <c r="PKQ267" s="0"/>
      <c r="PKR267" s="0"/>
      <c r="PKS267" s="0"/>
      <c r="PKT267" s="0"/>
      <c r="PKU267" s="0"/>
      <c r="PKV267" s="0"/>
      <c r="PKW267" s="0"/>
      <c r="PKX267" s="0"/>
      <c r="PKY267" s="0"/>
      <c r="PKZ267" s="0"/>
      <c r="PLA267" s="0"/>
      <c r="PLB267" s="0"/>
      <c r="PLC267" s="0"/>
      <c r="PLD267" s="0"/>
      <c r="PLE267" s="0"/>
      <c r="PLF267" s="0"/>
      <c r="PLG267" s="0"/>
      <c r="PLH267" s="0"/>
      <c r="PLI267" s="0"/>
      <c r="PLJ267" s="0"/>
      <c r="PLK267" s="0"/>
      <c r="PLL267" s="0"/>
      <c r="PLM267" s="0"/>
      <c r="PLN267" s="0"/>
      <c r="PLO267" s="0"/>
      <c r="PLP267" s="0"/>
      <c r="PLQ267" s="0"/>
      <c r="PLR267" s="0"/>
      <c r="PLS267" s="0"/>
      <c r="PLT267" s="0"/>
      <c r="PLU267" s="0"/>
      <c r="PLV267" s="0"/>
      <c r="PLW267" s="0"/>
      <c r="PLX267" s="0"/>
      <c r="PLY267" s="0"/>
      <c r="PLZ267" s="0"/>
      <c r="PMA267" s="0"/>
      <c r="PMB267" s="0"/>
      <c r="PMC267" s="0"/>
      <c r="PMD267" s="0"/>
      <c r="PME267" s="0"/>
      <c r="PMF267" s="0"/>
      <c r="PMG267" s="0"/>
      <c r="PMH267" s="0"/>
      <c r="PMI267" s="0"/>
      <c r="PMJ267" s="0"/>
      <c r="PMK267" s="0"/>
      <c r="PML267" s="0"/>
      <c r="PMM267" s="0"/>
      <c r="PMN267" s="0"/>
      <c r="PMO267" s="0"/>
      <c r="PMP267" s="0"/>
      <c r="PMQ267" s="0"/>
      <c r="PMR267" s="0"/>
      <c r="PMS267" s="0"/>
      <c r="PMT267" s="0"/>
      <c r="PMU267" s="0"/>
      <c r="PMV267" s="0"/>
      <c r="PMW267" s="0"/>
      <c r="PMX267" s="0"/>
      <c r="PMY267" s="0"/>
      <c r="PMZ267" s="0"/>
      <c r="PNA267" s="0"/>
      <c r="PNB267" s="0"/>
      <c r="PNC267" s="0"/>
      <c r="PND267" s="0"/>
      <c r="PNE267" s="0"/>
      <c r="PNF267" s="0"/>
      <c r="PNG267" s="0"/>
      <c r="PNH267" s="0"/>
      <c r="PNI267" s="0"/>
      <c r="PNJ267" s="0"/>
      <c r="PNK267" s="0"/>
      <c r="PNL267" s="0"/>
      <c r="PNM267" s="0"/>
      <c r="PNN267" s="0"/>
      <c r="PNO267" s="0"/>
      <c r="PNP267" s="0"/>
      <c r="PNQ267" s="0"/>
      <c r="PNR267" s="0"/>
      <c r="PNS267" s="0"/>
      <c r="PNT267" s="0"/>
      <c r="PNU267" s="0"/>
      <c r="PNV267" s="0"/>
      <c r="PNW267" s="0"/>
      <c r="PNX267" s="0"/>
      <c r="PNY267" s="0"/>
      <c r="PNZ267" s="0"/>
      <c r="POA267" s="0"/>
      <c r="POB267" s="0"/>
      <c r="POC267" s="0"/>
      <c r="POD267" s="0"/>
      <c r="POE267" s="0"/>
      <c r="POF267" s="0"/>
      <c r="POG267" s="0"/>
      <c r="POH267" s="0"/>
      <c r="POI267" s="0"/>
      <c r="POJ267" s="0"/>
      <c r="POK267" s="0"/>
      <c r="POL267" s="0"/>
      <c r="POM267" s="0"/>
      <c r="PON267" s="0"/>
      <c r="POO267" s="0"/>
      <c r="POP267" s="0"/>
      <c r="POQ267" s="0"/>
      <c r="POR267" s="0"/>
      <c r="POS267" s="0"/>
      <c r="POT267" s="0"/>
      <c r="POU267" s="0"/>
      <c r="POV267" s="0"/>
      <c r="POW267" s="0"/>
      <c r="POX267" s="0"/>
      <c r="POY267" s="0"/>
      <c r="POZ267" s="0"/>
      <c r="PPA267" s="0"/>
      <c r="PPB267" s="0"/>
      <c r="PPC267" s="0"/>
      <c r="PPD267" s="0"/>
      <c r="PPE267" s="0"/>
      <c r="PPF267" s="0"/>
      <c r="PPG267" s="0"/>
      <c r="PPH267" s="0"/>
      <c r="PPI267" s="0"/>
      <c r="PPJ267" s="0"/>
      <c r="PPK267" s="0"/>
      <c r="PPL267" s="0"/>
      <c r="PPM267" s="0"/>
      <c r="PPN267" s="0"/>
      <c r="PPO267" s="0"/>
      <c r="PPP267" s="0"/>
      <c r="PPQ267" s="0"/>
      <c r="PPR267" s="0"/>
      <c r="PPS267" s="0"/>
      <c r="PPT267" s="0"/>
      <c r="PPU267" s="0"/>
      <c r="PPV267" s="0"/>
      <c r="PPW267" s="0"/>
      <c r="PPX267" s="0"/>
      <c r="PPY267" s="0"/>
      <c r="PPZ267" s="0"/>
      <c r="PQA267" s="0"/>
      <c r="PQB267" s="0"/>
      <c r="PQC267" s="0"/>
      <c r="PQD267" s="0"/>
      <c r="PQE267" s="0"/>
      <c r="PQF267" s="0"/>
      <c r="PQG267" s="0"/>
      <c r="PQH267" s="0"/>
      <c r="PQI267" s="0"/>
      <c r="PQJ267" s="0"/>
      <c r="PQK267" s="0"/>
      <c r="PQL267" s="0"/>
      <c r="PQM267" s="0"/>
      <c r="PQN267" s="0"/>
      <c r="PQO267" s="0"/>
      <c r="PQP267" s="0"/>
      <c r="PQQ267" s="0"/>
      <c r="PQR267" s="0"/>
      <c r="PQS267" s="0"/>
      <c r="PQT267" s="0"/>
      <c r="PQU267" s="0"/>
      <c r="PQV267" s="0"/>
      <c r="PQW267" s="0"/>
      <c r="PQX267" s="0"/>
      <c r="PQY267" s="0"/>
      <c r="PQZ267" s="0"/>
      <c r="PRA267" s="0"/>
      <c r="PRB267" s="0"/>
      <c r="PRC267" s="0"/>
      <c r="PRD267" s="0"/>
      <c r="PRE267" s="0"/>
      <c r="PRF267" s="0"/>
      <c r="PRG267" s="0"/>
      <c r="PRH267" s="0"/>
      <c r="PRI267" s="0"/>
      <c r="PRJ267" s="0"/>
      <c r="PRK267" s="0"/>
      <c r="PRL267" s="0"/>
      <c r="PRM267" s="0"/>
      <c r="PRN267" s="0"/>
      <c r="PRO267" s="0"/>
      <c r="PRP267" s="0"/>
      <c r="PRQ267" s="0"/>
      <c r="PRR267" s="0"/>
      <c r="PRS267" s="0"/>
      <c r="PRT267" s="0"/>
      <c r="PRU267" s="0"/>
      <c r="PRV267" s="0"/>
      <c r="PRW267" s="0"/>
      <c r="PRX267" s="0"/>
      <c r="PRY267" s="0"/>
      <c r="PRZ267" s="0"/>
      <c r="PSA267" s="0"/>
      <c r="PSB267" s="0"/>
      <c r="PSC267" s="0"/>
      <c r="PSD267" s="0"/>
      <c r="PSE267" s="0"/>
      <c r="PSF267" s="0"/>
      <c r="PSG267" s="0"/>
      <c r="PSH267" s="0"/>
      <c r="PSI267" s="0"/>
      <c r="PSJ267" s="0"/>
      <c r="PSK267" s="0"/>
      <c r="PSL267" s="0"/>
      <c r="PSM267" s="0"/>
      <c r="PSN267" s="0"/>
      <c r="PSO267" s="0"/>
      <c r="PSP267" s="0"/>
      <c r="PSQ267" s="0"/>
      <c r="PSR267" s="0"/>
      <c r="PSS267" s="0"/>
      <c r="PST267" s="0"/>
      <c r="PSU267" s="0"/>
      <c r="PSV267" s="0"/>
      <c r="PSW267" s="0"/>
      <c r="PSX267" s="0"/>
      <c r="PSY267" s="0"/>
      <c r="PSZ267" s="0"/>
      <c r="PTA267" s="0"/>
      <c r="PTB267" s="0"/>
      <c r="PTC267" s="0"/>
      <c r="PTD267" s="0"/>
      <c r="PTE267" s="0"/>
      <c r="PTF267" s="0"/>
      <c r="PTG267" s="0"/>
      <c r="PTH267" s="0"/>
      <c r="PTI267" s="0"/>
      <c r="PTJ267" s="0"/>
      <c r="PTK267" s="0"/>
      <c r="PTL267" s="0"/>
      <c r="PTM267" s="0"/>
      <c r="PTN267" s="0"/>
      <c r="PTO267" s="0"/>
      <c r="PTP267" s="0"/>
      <c r="PTQ267" s="0"/>
      <c r="PTR267" s="0"/>
      <c r="PTS267" s="0"/>
      <c r="PTT267" s="0"/>
      <c r="PTU267" s="0"/>
      <c r="PTV267" s="0"/>
      <c r="PTW267" s="0"/>
      <c r="PTX267" s="0"/>
      <c r="PTY267" s="0"/>
      <c r="PTZ267" s="0"/>
      <c r="PUA267" s="0"/>
      <c r="PUB267" s="0"/>
      <c r="PUC267" s="0"/>
      <c r="PUD267" s="0"/>
      <c r="PUE267" s="0"/>
      <c r="PUF267" s="0"/>
      <c r="PUG267" s="0"/>
      <c r="PUH267" s="0"/>
      <c r="PUI267" s="0"/>
      <c r="PUJ267" s="0"/>
      <c r="PUK267" s="0"/>
      <c r="PUL267" s="0"/>
      <c r="PUM267" s="0"/>
      <c r="PUN267" s="0"/>
      <c r="PUO267" s="0"/>
      <c r="PUP267" s="0"/>
      <c r="PUQ267" s="0"/>
      <c r="PUR267" s="0"/>
      <c r="PUS267" s="0"/>
      <c r="PUT267" s="0"/>
      <c r="PUU267" s="0"/>
      <c r="PUV267" s="0"/>
      <c r="PUW267" s="0"/>
      <c r="PUX267" s="0"/>
      <c r="PUY267" s="0"/>
      <c r="PUZ267" s="0"/>
      <c r="PVA267" s="0"/>
      <c r="PVB267" s="0"/>
      <c r="PVC267" s="0"/>
      <c r="PVD267" s="0"/>
      <c r="PVE267" s="0"/>
      <c r="PVF267" s="0"/>
      <c r="PVG267" s="0"/>
      <c r="PVH267" s="0"/>
      <c r="PVI267" s="0"/>
      <c r="PVJ267" s="0"/>
      <c r="PVK267" s="0"/>
      <c r="PVL267" s="0"/>
      <c r="PVM267" s="0"/>
      <c r="PVN267" s="0"/>
      <c r="PVO267" s="0"/>
      <c r="PVP267" s="0"/>
      <c r="PVQ267" s="0"/>
      <c r="PVR267" s="0"/>
      <c r="PVS267" s="0"/>
      <c r="PVT267" s="0"/>
      <c r="PVU267" s="0"/>
      <c r="PVV267" s="0"/>
      <c r="PVW267" s="0"/>
      <c r="PVX267" s="0"/>
      <c r="PVY267" s="0"/>
      <c r="PVZ267" s="0"/>
      <c r="PWA267" s="0"/>
      <c r="PWB267" s="0"/>
      <c r="PWC267" s="0"/>
      <c r="PWD267" s="0"/>
      <c r="PWE267" s="0"/>
      <c r="PWF267" s="0"/>
      <c r="PWG267" s="0"/>
      <c r="PWH267" s="0"/>
      <c r="PWI267" s="0"/>
      <c r="PWJ267" s="0"/>
      <c r="PWK267" s="0"/>
      <c r="PWL267" s="0"/>
      <c r="PWM267" s="0"/>
      <c r="PWN267" s="0"/>
      <c r="PWO267" s="0"/>
      <c r="PWP267" s="0"/>
      <c r="PWQ267" s="0"/>
      <c r="PWR267" s="0"/>
      <c r="PWS267" s="0"/>
      <c r="PWT267" s="0"/>
      <c r="PWU267" s="0"/>
      <c r="PWV267" s="0"/>
      <c r="PWW267" s="0"/>
      <c r="PWX267" s="0"/>
      <c r="PWY267" s="0"/>
      <c r="PWZ267" s="0"/>
      <c r="PXA267" s="0"/>
      <c r="PXB267" s="0"/>
      <c r="PXC267" s="0"/>
      <c r="PXD267" s="0"/>
      <c r="PXE267" s="0"/>
      <c r="PXF267" s="0"/>
      <c r="PXG267" s="0"/>
      <c r="PXH267" s="0"/>
      <c r="PXI267" s="0"/>
      <c r="PXJ267" s="0"/>
      <c r="PXK267" s="0"/>
      <c r="PXL267" s="0"/>
      <c r="PXM267" s="0"/>
      <c r="PXN267" s="0"/>
      <c r="PXO267" s="0"/>
      <c r="PXP267" s="0"/>
      <c r="PXQ267" s="0"/>
      <c r="PXR267" s="0"/>
      <c r="PXS267" s="0"/>
      <c r="PXT267" s="0"/>
      <c r="PXU267" s="0"/>
      <c r="PXV267" s="0"/>
      <c r="PXW267" s="0"/>
      <c r="PXX267" s="0"/>
      <c r="PXY267" s="0"/>
      <c r="PXZ267" s="0"/>
      <c r="PYA267" s="0"/>
      <c r="PYB267" s="0"/>
      <c r="PYC267" s="0"/>
      <c r="PYD267" s="0"/>
      <c r="PYE267" s="0"/>
      <c r="PYF267" s="0"/>
      <c r="PYG267" s="0"/>
      <c r="PYH267" s="0"/>
      <c r="PYI267" s="0"/>
      <c r="PYJ267" s="0"/>
      <c r="PYK267" s="0"/>
      <c r="PYL267" s="0"/>
      <c r="PYM267" s="0"/>
      <c r="PYN267" s="0"/>
      <c r="PYO267" s="0"/>
      <c r="PYP267" s="0"/>
      <c r="PYQ267" s="0"/>
      <c r="PYR267" s="0"/>
      <c r="PYS267" s="0"/>
      <c r="PYT267" s="0"/>
      <c r="PYU267" s="0"/>
      <c r="PYV267" s="0"/>
      <c r="PYW267" s="0"/>
      <c r="PYX267" s="0"/>
      <c r="PYY267" s="0"/>
      <c r="PYZ267" s="0"/>
      <c r="PZA267" s="0"/>
      <c r="PZB267" s="0"/>
      <c r="PZC267" s="0"/>
      <c r="PZD267" s="0"/>
      <c r="PZE267" s="0"/>
      <c r="PZF267" s="0"/>
      <c r="PZG267" s="0"/>
      <c r="PZH267" s="0"/>
      <c r="PZI267" s="0"/>
      <c r="PZJ267" s="0"/>
      <c r="PZK267" s="0"/>
      <c r="PZL267" s="0"/>
      <c r="PZM267" s="0"/>
      <c r="PZN267" s="0"/>
      <c r="PZO267" s="0"/>
      <c r="PZP267" s="0"/>
      <c r="PZQ267" s="0"/>
      <c r="PZR267" s="0"/>
      <c r="PZS267" s="0"/>
      <c r="PZT267" s="0"/>
      <c r="PZU267" s="0"/>
      <c r="PZV267" s="0"/>
      <c r="PZW267" s="0"/>
      <c r="PZX267" s="0"/>
      <c r="PZY267" s="0"/>
      <c r="PZZ267" s="0"/>
      <c r="QAA267" s="0"/>
      <c r="QAB267" s="0"/>
      <c r="QAC267" s="0"/>
      <c r="QAD267" s="0"/>
      <c r="QAE267" s="0"/>
      <c r="QAF267" s="0"/>
      <c r="QAG267" s="0"/>
      <c r="QAH267" s="0"/>
      <c r="QAI267" s="0"/>
      <c r="QAJ267" s="0"/>
      <c r="QAK267" s="0"/>
      <c r="QAL267" s="0"/>
      <c r="QAM267" s="0"/>
      <c r="QAN267" s="0"/>
      <c r="QAO267" s="0"/>
      <c r="QAP267" s="0"/>
      <c r="QAQ267" s="0"/>
      <c r="QAR267" s="0"/>
      <c r="QAS267" s="0"/>
      <c r="QAT267" s="0"/>
      <c r="QAU267" s="0"/>
      <c r="QAV267" s="0"/>
      <c r="QAW267" s="0"/>
      <c r="QAX267" s="0"/>
      <c r="QAY267" s="0"/>
      <c r="QAZ267" s="0"/>
      <c r="QBA267" s="0"/>
      <c r="QBB267" s="0"/>
      <c r="QBC267" s="0"/>
      <c r="QBD267" s="0"/>
      <c r="QBE267" s="0"/>
      <c r="QBF267" s="0"/>
      <c r="QBG267" s="0"/>
      <c r="QBH267" s="0"/>
      <c r="QBI267" s="0"/>
      <c r="QBJ267" s="0"/>
      <c r="QBK267" s="0"/>
      <c r="QBL267" s="0"/>
      <c r="QBM267" s="0"/>
      <c r="QBN267" s="0"/>
      <c r="QBO267" s="0"/>
      <c r="QBP267" s="0"/>
      <c r="QBQ267" s="0"/>
      <c r="QBR267" s="0"/>
      <c r="QBS267" s="0"/>
      <c r="QBT267" s="0"/>
      <c r="QBU267" s="0"/>
      <c r="QBV267" s="0"/>
      <c r="QBW267" s="0"/>
      <c r="QBX267" s="0"/>
      <c r="QBY267" s="0"/>
      <c r="QBZ267" s="0"/>
      <c r="QCA267" s="0"/>
      <c r="QCB267" s="0"/>
      <c r="QCC267" s="0"/>
      <c r="QCD267" s="0"/>
      <c r="QCE267" s="0"/>
      <c r="QCF267" s="0"/>
      <c r="QCG267" s="0"/>
      <c r="QCH267" s="0"/>
      <c r="QCI267" s="0"/>
      <c r="QCJ267" s="0"/>
      <c r="QCK267" s="0"/>
      <c r="QCL267" s="0"/>
      <c r="QCM267" s="0"/>
      <c r="QCN267" s="0"/>
      <c r="QCO267" s="0"/>
      <c r="QCP267" s="0"/>
      <c r="QCQ267" s="0"/>
      <c r="QCR267" s="0"/>
      <c r="QCS267" s="0"/>
      <c r="QCT267" s="0"/>
      <c r="QCU267" s="0"/>
      <c r="QCV267" s="0"/>
      <c r="QCW267" s="0"/>
      <c r="QCX267" s="0"/>
      <c r="QCY267" s="0"/>
      <c r="QCZ267" s="0"/>
      <c r="QDA267" s="0"/>
      <c r="QDB267" s="0"/>
      <c r="QDC267" s="0"/>
      <c r="QDD267" s="0"/>
      <c r="QDE267" s="0"/>
      <c r="QDF267" s="0"/>
      <c r="QDG267" s="0"/>
      <c r="QDH267" s="0"/>
      <c r="QDI267" s="0"/>
      <c r="QDJ267" s="0"/>
      <c r="QDK267" s="0"/>
      <c r="QDL267" s="0"/>
      <c r="QDM267" s="0"/>
      <c r="QDN267" s="0"/>
      <c r="QDO267" s="0"/>
      <c r="QDP267" s="0"/>
      <c r="QDQ267" s="0"/>
      <c r="QDR267" s="0"/>
      <c r="QDS267" s="0"/>
      <c r="QDT267" s="0"/>
      <c r="QDU267" s="0"/>
      <c r="QDV267" s="0"/>
      <c r="QDW267" s="0"/>
      <c r="QDX267" s="0"/>
      <c r="QDY267" s="0"/>
      <c r="QDZ267" s="0"/>
      <c r="QEA267" s="0"/>
      <c r="QEB267" s="0"/>
      <c r="QEC267" s="0"/>
      <c r="QED267" s="0"/>
      <c r="QEE267" s="0"/>
      <c r="QEF267" s="0"/>
      <c r="QEG267" s="0"/>
      <c r="QEH267" s="0"/>
      <c r="QEI267" s="0"/>
      <c r="QEJ267" s="0"/>
      <c r="QEK267" s="0"/>
      <c r="QEL267" s="0"/>
      <c r="QEM267" s="0"/>
      <c r="QEN267" s="0"/>
      <c r="QEO267" s="0"/>
      <c r="QEP267" s="0"/>
      <c r="QEQ267" s="0"/>
      <c r="QER267" s="0"/>
      <c r="QES267" s="0"/>
      <c r="QET267" s="0"/>
      <c r="QEU267" s="0"/>
      <c r="QEV267" s="0"/>
      <c r="QEW267" s="0"/>
      <c r="QEX267" s="0"/>
      <c r="QEY267" s="0"/>
      <c r="QEZ267" s="0"/>
      <c r="QFA267" s="0"/>
      <c r="QFB267" s="0"/>
      <c r="QFC267" s="0"/>
      <c r="QFD267" s="0"/>
      <c r="QFE267" s="0"/>
      <c r="QFF267" s="0"/>
      <c r="QFG267" s="0"/>
      <c r="QFH267" s="0"/>
      <c r="QFI267" s="0"/>
      <c r="QFJ267" s="0"/>
      <c r="QFK267" s="0"/>
      <c r="QFL267" s="0"/>
      <c r="QFM267" s="0"/>
      <c r="QFN267" s="0"/>
      <c r="QFO267" s="0"/>
      <c r="QFP267" s="0"/>
      <c r="QFQ267" s="0"/>
      <c r="QFR267" s="0"/>
      <c r="QFS267" s="0"/>
      <c r="QFT267" s="0"/>
      <c r="QFU267" s="0"/>
      <c r="QFV267" s="0"/>
      <c r="QFW267" s="0"/>
      <c r="QFX267" s="0"/>
      <c r="QFY267" s="0"/>
      <c r="QFZ267" s="0"/>
      <c r="QGA267" s="0"/>
      <c r="QGB267" s="0"/>
      <c r="QGC267" s="0"/>
      <c r="QGD267" s="0"/>
      <c r="QGE267" s="0"/>
      <c r="QGF267" s="0"/>
      <c r="QGG267" s="0"/>
      <c r="QGH267" s="0"/>
      <c r="QGI267" s="0"/>
      <c r="QGJ267" s="0"/>
      <c r="QGK267" s="0"/>
      <c r="QGL267" s="0"/>
      <c r="QGM267" s="0"/>
      <c r="QGN267" s="0"/>
      <c r="QGO267" s="0"/>
      <c r="QGP267" s="0"/>
      <c r="QGQ267" s="0"/>
      <c r="QGR267" s="0"/>
      <c r="QGS267" s="0"/>
      <c r="QGT267" s="0"/>
      <c r="QGU267" s="0"/>
      <c r="QGV267" s="0"/>
      <c r="QGW267" s="0"/>
      <c r="QGX267" s="0"/>
      <c r="QGY267" s="0"/>
      <c r="QGZ267" s="0"/>
      <c r="QHA267" s="0"/>
      <c r="QHB267" s="0"/>
      <c r="QHC267" s="0"/>
      <c r="QHD267" s="0"/>
      <c r="QHE267" s="0"/>
      <c r="QHF267" s="0"/>
      <c r="QHG267" s="0"/>
      <c r="QHH267" s="0"/>
      <c r="QHI267" s="0"/>
      <c r="QHJ267" s="0"/>
      <c r="QHK267" s="0"/>
      <c r="QHL267" s="0"/>
      <c r="QHM267" s="0"/>
      <c r="QHN267" s="0"/>
      <c r="QHO267" s="0"/>
      <c r="QHP267" s="0"/>
      <c r="QHQ267" s="0"/>
      <c r="QHR267" s="0"/>
      <c r="QHS267" s="0"/>
      <c r="QHT267" s="0"/>
      <c r="QHU267" s="0"/>
      <c r="QHV267" s="0"/>
      <c r="QHW267" s="0"/>
      <c r="QHX267" s="0"/>
      <c r="QHY267" s="0"/>
      <c r="QHZ267" s="0"/>
      <c r="QIA267" s="0"/>
      <c r="QIB267" s="0"/>
      <c r="QIC267" s="0"/>
      <c r="QID267" s="0"/>
      <c r="QIE267" s="0"/>
      <c r="QIF267" s="0"/>
      <c r="QIG267" s="0"/>
      <c r="QIH267" s="0"/>
      <c r="QII267" s="0"/>
      <c r="QIJ267" s="0"/>
      <c r="QIK267" s="0"/>
      <c r="QIL267" s="0"/>
      <c r="QIM267" s="0"/>
      <c r="QIN267" s="0"/>
      <c r="QIO267" s="0"/>
      <c r="QIP267" s="0"/>
      <c r="QIQ267" s="0"/>
      <c r="QIR267" s="0"/>
      <c r="QIS267" s="0"/>
      <c r="QIT267" s="0"/>
      <c r="QIU267" s="0"/>
      <c r="QIV267" s="0"/>
      <c r="QIW267" s="0"/>
      <c r="QIX267" s="0"/>
      <c r="QIY267" s="0"/>
      <c r="QIZ267" s="0"/>
      <c r="QJA267" s="0"/>
      <c r="QJB267" s="0"/>
      <c r="QJC267" s="0"/>
      <c r="QJD267" s="0"/>
      <c r="QJE267" s="0"/>
      <c r="QJF267" s="0"/>
      <c r="QJG267" s="0"/>
      <c r="QJH267" s="0"/>
      <c r="QJI267" s="0"/>
      <c r="QJJ267" s="0"/>
      <c r="QJK267" s="0"/>
      <c r="QJL267" s="0"/>
      <c r="QJM267" s="0"/>
      <c r="QJN267" s="0"/>
      <c r="QJO267" s="0"/>
      <c r="QJP267" s="0"/>
      <c r="QJQ267" s="0"/>
      <c r="QJR267" s="0"/>
      <c r="QJS267" s="0"/>
      <c r="QJT267" s="0"/>
      <c r="QJU267" s="0"/>
      <c r="QJV267" s="0"/>
      <c r="QJW267" s="0"/>
      <c r="QJX267" s="0"/>
      <c r="QJY267" s="0"/>
      <c r="QJZ267" s="0"/>
      <c r="QKA267" s="0"/>
      <c r="QKB267" s="0"/>
      <c r="QKC267" s="0"/>
      <c r="QKD267" s="0"/>
      <c r="QKE267" s="0"/>
      <c r="QKF267" s="0"/>
      <c r="QKG267" s="0"/>
      <c r="QKH267" s="0"/>
      <c r="QKI267" s="0"/>
      <c r="QKJ267" s="0"/>
      <c r="QKK267" s="0"/>
      <c r="QKL267" s="0"/>
      <c r="QKM267" s="0"/>
      <c r="QKN267" s="0"/>
      <c r="QKO267" s="0"/>
      <c r="QKP267" s="0"/>
      <c r="QKQ267" s="0"/>
      <c r="QKR267" s="0"/>
      <c r="QKS267" s="0"/>
      <c r="QKT267" s="0"/>
      <c r="QKU267" s="0"/>
      <c r="QKV267" s="0"/>
      <c r="QKW267" s="0"/>
      <c r="QKX267" s="0"/>
      <c r="QKY267" s="0"/>
      <c r="QKZ267" s="0"/>
      <c r="QLA267" s="0"/>
      <c r="QLB267" s="0"/>
      <c r="QLC267" s="0"/>
      <c r="QLD267" s="0"/>
      <c r="QLE267" s="0"/>
      <c r="QLF267" s="0"/>
      <c r="QLG267" s="0"/>
      <c r="QLH267" s="0"/>
      <c r="QLI267" s="0"/>
      <c r="QLJ267" s="0"/>
      <c r="QLK267" s="0"/>
      <c r="QLL267" s="0"/>
      <c r="QLM267" s="0"/>
      <c r="QLN267" s="0"/>
      <c r="QLO267" s="0"/>
      <c r="QLP267" s="0"/>
      <c r="QLQ267" s="0"/>
      <c r="QLR267" s="0"/>
      <c r="QLS267" s="0"/>
      <c r="QLT267" s="0"/>
      <c r="QLU267" s="0"/>
      <c r="QLV267" s="0"/>
      <c r="QLW267" s="0"/>
      <c r="QLX267" s="0"/>
      <c r="QLY267" s="0"/>
      <c r="QLZ267" s="0"/>
      <c r="QMA267" s="0"/>
      <c r="QMB267" s="0"/>
      <c r="QMC267" s="0"/>
      <c r="QMD267" s="0"/>
      <c r="QME267" s="0"/>
      <c r="QMF267" s="0"/>
      <c r="QMG267" s="0"/>
      <c r="QMH267" s="0"/>
      <c r="QMI267" s="0"/>
      <c r="QMJ267" s="0"/>
      <c r="QMK267" s="0"/>
      <c r="QML267" s="0"/>
      <c r="QMM267" s="0"/>
      <c r="QMN267" s="0"/>
      <c r="QMO267" s="0"/>
      <c r="QMP267" s="0"/>
      <c r="QMQ267" s="0"/>
      <c r="QMR267" s="0"/>
      <c r="QMS267" s="0"/>
      <c r="QMT267" s="0"/>
      <c r="QMU267" s="0"/>
      <c r="QMV267" s="0"/>
      <c r="QMW267" s="0"/>
      <c r="QMX267" s="0"/>
      <c r="QMY267" s="0"/>
      <c r="QMZ267" s="0"/>
      <c r="QNA267" s="0"/>
      <c r="QNB267" s="0"/>
      <c r="QNC267" s="0"/>
      <c r="QND267" s="0"/>
      <c r="QNE267" s="0"/>
      <c r="QNF267" s="0"/>
      <c r="QNG267" s="0"/>
      <c r="QNH267" s="0"/>
      <c r="QNI267" s="0"/>
      <c r="QNJ267" s="0"/>
      <c r="QNK267" s="0"/>
      <c r="QNL267" s="0"/>
      <c r="QNM267" s="0"/>
      <c r="QNN267" s="0"/>
      <c r="QNO267" s="0"/>
      <c r="QNP267" s="0"/>
      <c r="QNQ267" s="0"/>
      <c r="QNR267" s="0"/>
      <c r="QNS267" s="0"/>
      <c r="QNT267" s="0"/>
      <c r="QNU267" s="0"/>
      <c r="QNV267" s="0"/>
      <c r="QNW267" s="0"/>
      <c r="QNX267" s="0"/>
      <c r="QNY267" s="0"/>
      <c r="QNZ267" s="0"/>
      <c r="QOA267" s="0"/>
      <c r="QOB267" s="0"/>
      <c r="QOC267" s="0"/>
      <c r="QOD267" s="0"/>
      <c r="QOE267" s="0"/>
      <c r="QOF267" s="0"/>
      <c r="QOG267" s="0"/>
      <c r="QOH267" s="0"/>
      <c r="QOI267" s="0"/>
      <c r="QOJ267" s="0"/>
      <c r="QOK267" s="0"/>
      <c r="QOL267" s="0"/>
      <c r="QOM267" s="0"/>
      <c r="QON267" s="0"/>
      <c r="QOO267" s="0"/>
      <c r="QOP267" s="0"/>
      <c r="QOQ267" s="0"/>
      <c r="QOR267" s="0"/>
      <c r="QOS267" s="0"/>
      <c r="QOT267" s="0"/>
      <c r="QOU267" s="0"/>
      <c r="QOV267" s="0"/>
      <c r="QOW267" s="0"/>
      <c r="QOX267" s="0"/>
      <c r="QOY267" s="0"/>
      <c r="QOZ267" s="0"/>
      <c r="QPA267" s="0"/>
      <c r="QPB267" s="0"/>
      <c r="QPC267" s="0"/>
      <c r="QPD267" s="0"/>
      <c r="QPE267" s="0"/>
      <c r="QPF267" s="0"/>
      <c r="QPG267" s="0"/>
      <c r="QPH267" s="0"/>
      <c r="QPI267" s="0"/>
      <c r="QPJ267" s="0"/>
      <c r="QPK267" s="0"/>
      <c r="QPL267" s="0"/>
      <c r="QPM267" s="0"/>
      <c r="QPN267" s="0"/>
      <c r="QPO267" s="0"/>
      <c r="QPP267" s="0"/>
      <c r="QPQ267" s="0"/>
      <c r="QPR267" s="0"/>
      <c r="QPS267" s="0"/>
      <c r="QPT267" s="0"/>
      <c r="QPU267" s="0"/>
      <c r="QPV267" s="0"/>
      <c r="QPW267" s="0"/>
      <c r="QPX267" s="0"/>
      <c r="QPY267" s="0"/>
      <c r="QPZ267" s="0"/>
      <c r="QQA267" s="0"/>
      <c r="QQB267" s="0"/>
      <c r="QQC267" s="0"/>
      <c r="QQD267" s="0"/>
      <c r="QQE267" s="0"/>
      <c r="QQF267" s="0"/>
      <c r="QQG267" s="0"/>
      <c r="QQH267" s="0"/>
      <c r="QQI267" s="0"/>
      <c r="QQJ267" s="0"/>
      <c r="QQK267" s="0"/>
      <c r="QQL267" s="0"/>
      <c r="QQM267" s="0"/>
      <c r="QQN267" s="0"/>
      <c r="QQO267" s="0"/>
      <c r="QQP267" s="0"/>
      <c r="QQQ267" s="0"/>
      <c r="QQR267" s="0"/>
      <c r="QQS267" s="0"/>
      <c r="QQT267" s="0"/>
      <c r="QQU267" s="0"/>
      <c r="QQV267" s="0"/>
      <c r="QQW267" s="0"/>
      <c r="QQX267" s="0"/>
      <c r="QQY267" s="0"/>
      <c r="QQZ267" s="0"/>
      <c r="QRA267" s="0"/>
      <c r="QRB267" s="0"/>
      <c r="QRC267" s="0"/>
      <c r="QRD267" s="0"/>
      <c r="QRE267" s="0"/>
      <c r="QRF267" s="0"/>
      <c r="QRG267" s="0"/>
      <c r="QRH267" s="0"/>
      <c r="QRI267" s="0"/>
      <c r="QRJ267" s="0"/>
      <c r="QRK267" s="0"/>
      <c r="QRL267" s="0"/>
      <c r="QRM267" s="0"/>
      <c r="QRN267" s="0"/>
      <c r="QRO267" s="0"/>
      <c r="QRP267" s="0"/>
      <c r="QRQ267" s="0"/>
      <c r="QRR267" s="0"/>
      <c r="QRS267" s="0"/>
      <c r="QRT267" s="0"/>
      <c r="QRU267" s="0"/>
      <c r="QRV267" s="0"/>
      <c r="QRW267" s="0"/>
      <c r="QRX267" s="0"/>
      <c r="QRY267" s="0"/>
      <c r="QRZ267" s="0"/>
      <c r="QSA267" s="0"/>
      <c r="QSB267" s="0"/>
      <c r="QSC267" s="0"/>
      <c r="QSD267" s="0"/>
      <c r="QSE267" s="0"/>
      <c r="QSF267" s="0"/>
      <c r="QSG267" s="0"/>
      <c r="QSH267" s="0"/>
      <c r="QSI267" s="0"/>
      <c r="QSJ267" s="0"/>
      <c r="QSK267" s="0"/>
      <c r="QSL267" s="0"/>
      <c r="QSM267" s="0"/>
      <c r="QSN267" s="0"/>
      <c r="QSO267" s="0"/>
      <c r="QSP267" s="0"/>
      <c r="QSQ267" s="0"/>
      <c r="QSR267" s="0"/>
      <c r="QSS267" s="0"/>
      <c r="QST267" s="0"/>
      <c r="QSU267" s="0"/>
      <c r="QSV267" s="0"/>
      <c r="QSW267" s="0"/>
      <c r="QSX267" s="0"/>
      <c r="QSY267" s="0"/>
      <c r="QSZ267" s="0"/>
      <c r="QTA267" s="0"/>
      <c r="QTB267" s="0"/>
      <c r="QTC267" s="0"/>
      <c r="QTD267" s="0"/>
      <c r="QTE267" s="0"/>
      <c r="QTF267" s="0"/>
      <c r="QTG267" s="0"/>
      <c r="QTH267" s="0"/>
      <c r="QTI267" s="0"/>
      <c r="QTJ267" s="0"/>
      <c r="QTK267" s="0"/>
      <c r="QTL267" s="0"/>
      <c r="QTM267" s="0"/>
      <c r="QTN267" s="0"/>
      <c r="QTO267" s="0"/>
      <c r="QTP267" s="0"/>
      <c r="QTQ267" s="0"/>
      <c r="QTR267" s="0"/>
      <c r="QTS267" s="0"/>
      <c r="QTT267" s="0"/>
      <c r="QTU267" s="0"/>
      <c r="QTV267" s="0"/>
      <c r="QTW267" s="0"/>
      <c r="QTX267" s="0"/>
      <c r="QTY267" s="0"/>
      <c r="QTZ267" s="0"/>
      <c r="QUA267" s="0"/>
      <c r="QUB267" s="0"/>
      <c r="QUC267" s="0"/>
      <c r="QUD267" s="0"/>
      <c r="QUE267" s="0"/>
      <c r="QUF267" s="0"/>
      <c r="QUG267" s="0"/>
      <c r="QUH267" s="0"/>
      <c r="QUI267" s="0"/>
      <c r="QUJ267" s="0"/>
      <c r="QUK267" s="0"/>
      <c r="QUL267" s="0"/>
      <c r="QUM267" s="0"/>
      <c r="QUN267" s="0"/>
      <c r="QUO267" s="0"/>
      <c r="QUP267" s="0"/>
      <c r="QUQ267" s="0"/>
      <c r="QUR267" s="0"/>
      <c r="QUS267" s="0"/>
      <c r="QUT267" s="0"/>
      <c r="QUU267" s="0"/>
      <c r="QUV267" s="0"/>
      <c r="QUW267" s="0"/>
      <c r="QUX267" s="0"/>
      <c r="QUY267" s="0"/>
      <c r="QUZ267" s="0"/>
      <c r="QVA267" s="0"/>
      <c r="QVB267" s="0"/>
      <c r="QVC267" s="0"/>
      <c r="QVD267" s="0"/>
      <c r="QVE267" s="0"/>
      <c r="QVF267" s="0"/>
      <c r="QVG267" s="0"/>
      <c r="QVH267" s="0"/>
      <c r="QVI267" s="0"/>
      <c r="QVJ267" s="0"/>
      <c r="QVK267" s="0"/>
      <c r="QVL267" s="0"/>
      <c r="QVM267" s="0"/>
      <c r="QVN267" s="0"/>
      <c r="QVO267" s="0"/>
      <c r="QVP267" s="0"/>
      <c r="QVQ267" s="0"/>
      <c r="QVR267" s="0"/>
      <c r="QVS267" s="0"/>
      <c r="QVT267" s="0"/>
      <c r="QVU267" s="0"/>
      <c r="QVV267" s="0"/>
      <c r="QVW267" s="0"/>
      <c r="QVX267" s="0"/>
      <c r="QVY267" s="0"/>
      <c r="QVZ267" s="0"/>
      <c r="QWA267" s="0"/>
      <c r="QWB267" s="0"/>
      <c r="QWC267" s="0"/>
      <c r="QWD267" s="0"/>
      <c r="QWE267" s="0"/>
      <c r="QWF267" s="0"/>
      <c r="QWG267" s="0"/>
      <c r="QWH267" s="0"/>
      <c r="QWI267" s="0"/>
      <c r="QWJ267" s="0"/>
      <c r="QWK267" s="0"/>
      <c r="QWL267" s="0"/>
      <c r="QWM267" s="0"/>
      <c r="QWN267" s="0"/>
      <c r="QWO267" s="0"/>
      <c r="QWP267" s="0"/>
      <c r="QWQ267" s="0"/>
      <c r="QWR267" s="0"/>
      <c r="QWS267" s="0"/>
      <c r="QWT267" s="0"/>
      <c r="QWU267" s="0"/>
      <c r="QWV267" s="0"/>
      <c r="QWW267" s="0"/>
      <c r="QWX267" s="0"/>
      <c r="QWY267" s="0"/>
      <c r="QWZ267" s="0"/>
      <c r="QXA267" s="0"/>
      <c r="QXB267" s="0"/>
      <c r="QXC267" s="0"/>
      <c r="QXD267" s="0"/>
      <c r="QXE267" s="0"/>
      <c r="QXF267" s="0"/>
      <c r="QXG267" s="0"/>
      <c r="QXH267" s="0"/>
      <c r="QXI267" s="0"/>
      <c r="QXJ267" s="0"/>
      <c r="QXK267" s="0"/>
      <c r="QXL267" s="0"/>
      <c r="QXM267" s="0"/>
      <c r="QXN267" s="0"/>
      <c r="QXO267" s="0"/>
      <c r="QXP267" s="0"/>
      <c r="QXQ267" s="0"/>
      <c r="QXR267" s="0"/>
      <c r="QXS267" s="0"/>
      <c r="QXT267" s="0"/>
      <c r="QXU267" s="0"/>
      <c r="QXV267" s="0"/>
      <c r="QXW267" s="0"/>
      <c r="QXX267" s="0"/>
      <c r="QXY267" s="0"/>
      <c r="QXZ267" s="0"/>
      <c r="QYA267" s="0"/>
      <c r="QYB267" s="0"/>
      <c r="QYC267" s="0"/>
      <c r="QYD267" s="0"/>
      <c r="QYE267" s="0"/>
      <c r="QYF267" s="0"/>
      <c r="QYG267" s="0"/>
      <c r="QYH267" s="0"/>
      <c r="QYI267" s="0"/>
      <c r="QYJ267" s="0"/>
      <c r="QYK267" s="0"/>
      <c r="QYL267" s="0"/>
      <c r="QYM267" s="0"/>
      <c r="QYN267" s="0"/>
      <c r="QYO267" s="0"/>
      <c r="QYP267" s="0"/>
      <c r="QYQ267" s="0"/>
      <c r="QYR267" s="0"/>
      <c r="QYS267" s="0"/>
      <c r="QYT267" s="0"/>
      <c r="QYU267" s="0"/>
      <c r="QYV267" s="0"/>
      <c r="QYW267" s="0"/>
      <c r="QYX267" s="0"/>
      <c r="QYY267" s="0"/>
      <c r="QYZ267" s="0"/>
      <c r="QZA267" s="0"/>
      <c r="QZB267" s="0"/>
      <c r="QZC267" s="0"/>
      <c r="QZD267" s="0"/>
      <c r="QZE267" s="0"/>
      <c r="QZF267" s="0"/>
      <c r="QZG267" s="0"/>
      <c r="QZH267" s="0"/>
      <c r="QZI267" s="0"/>
      <c r="QZJ267" s="0"/>
      <c r="QZK267" s="0"/>
      <c r="QZL267" s="0"/>
      <c r="QZM267" s="0"/>
      <c r="QZN267" s="0"/>
      <c r="QZO267" s="0"/>
      <c r="QZP267" s="0"/>
      <c r="QZQ267" s="0"/>
      <c r="QZR267" s="0"/>
      <c r="QZS267" s="0"/>
      <c r="QZT267" s="0"/>
      <c r="QZU267" s="0"/>
      <c r="QZV267" s="0"/>
      <c r="QZW267" s="0"/>
      <c r="QZX267" s="0"/>
      <c r="QZY267" s="0"/>
      <c r="QZZ267" s="0"/>
      <c r="RAA267" s="0"/>
      <c r="RAB267" s="0"/>
      <c r="RAC267" s="0"/>
      <c r="RAD267" s="0"/>
      <c r="RAE267" s="0"/>
      <c r="RAF267" s="0"/>
      <c r="RAG267" s="0"/>
      <c r="RAH267" s="0"/>
      <c r="RAI267" s="0"/>
      <c r="RAJ267" s="0"/>
      <c r="RAK267" s="0"/>
      <c r="RAL267" s="0"/>
      <c r="RAM267" s="0"/>
      <c r="RAN267" s="0"/>
      <c r="RAO267" s="0"/>
      <c r="RAP267" s="0"/>
      <c r="RAQ267" s="0"/>
      <c r="RAR267" s="0"/>
      <c r="RAS267" s="0"/>
      <c r="RAT267" s="0"/>
      <c r="RAU267" s="0"/>
      <c r="RAV267" s="0"/>
      <c r="RAW267" s="0"/>
      <c r="RAX267" s="0"/>
      <c r="RAY267" s="0"/>
      <c r="RAZ267" s="0"/>
      <c r="RBA267" s="0"/>
      <c r="RBB267" s="0"/>
      <c r="RBC267" s="0"/>
      <c r="RBD267" s="0"/>
      <c r="RBE267" s="0"/>
      <c r="RBF267" s="0"/>
      <c r="RBG267" s="0"/>
      <c r="RBH267" s="0"/>
      <c r="RBI267" s="0"/>
      <c r="RBJ267" s="0"/>
      <c r="RBK267" s="0"/>
      <c r="RBL267" s="0"/>
      <c r="RBM267" s="0"/>
      <c r="RBN267" s="0"/>
      <c r="RBO267" s="0"/>
      <c r="RBP267" s="0"/>
      <c r="RBQ267" s="0"/>
      <c r="RBR267" s="0"/>
      <c r="RBS267" s="0"/>
      <c r="RBT267" s="0"/>
      <c r="RBU267" s="0"/>
      <c r="RBV267" s="0"/>
      <c r="RBW267" s="0"/>
      <c r="RBX267" s="0"/>
      <c r="RBY267" s="0"/>
      <c r="RBZ267" s="0"/>
      <c r="RCA267" s="0"/>
      <c r="RCB267" s="0"/>
      <c r="RCC267" s="0"/>
      <c r="RCD267" s="0"/>
      <c r="RCE267" s="0"/>
      <c r="RCF267" s="0"/>
      <c r="RCG267" s="0"/>
      <c r="RCH267" s="0"/>
      <c r="RCI267" s="0"/>
      <c r="RCJ267" s="0"/>
      <c r="RCK267" s="0"/>
      <c r="RCL267" s="0"/>
      <c r="RCM267" s="0"/>
      <c r="RCN267" s="0"/>
      <c r="RCO267" s="0"/>
      <c r="RCP267" s="0"/>
      <c r="RCQ267" s="0"/>
      <c r="RCR267" s="0"/>
      <c r="RCS267" s="0"/>
      <c r="RCT267" s="0"/>
      <c r="RCU267" s="0"/>
      <c r="RCV267" s="0"/>
      <c r="RCW267" s="0"/>
      <c r="RCX267" s="0"/>
      <c r="RCY267" s="0"/>
      <c r="RCZ267" s="0"/>
      <c r="RDA267" s="0"/>
      <c r="RDB267" s="0"/>
      <c r="RDC267" s="0"/>
      <c r="RDD267" s="0"/>
      <c r="RDE267" s="0"/>
      <c r="RDF267" s="0"/>
      <c r="RDG267" s="0"/>
      <c r="RDH267" s="0"/>
      <c r="RDI267" s="0"/>
      <c r="RDJ267" s="0"/>
      <c r="RDK267" s="0"/>
      <c r="RDL267" s="0"/>
      <c r="RDM267" s="0"/>
      <c r="RDN267" s="0"/>
      <c r="RDO267" s="0"/>
      <c r="RDP267" s="0"/>
      <c r="RDQ267" s="0"/>
      <c r="RDR267" s="0"/>
      <c r="RDS267" s="0"/>
      <c r="RDT267" s="0"/>
      <c r="RDU267" s="0"/>
      <c r="RDV267" s="0"/>
      <c r="RDW267" s="0"/>
      <c r="RDX267" s="0"/>
      <c r="RDY267" s="0"/>
      <c r="RDZ267" s="0"/>
      <c r="REA267" s="0"/>
      <c r="REB267" s="0"/>
      <c r="REC267" s="0"/>
      <c r="RED267" s="0"/>
      <c r="REE267" s="0"/>
      <c r="REF267" s="0"/>
      <c r="REG267" s="0"/>
      <c r="REH267" s="0"/>
      <c r="REI267" s="0"/>
      <c r="REJ267" s="0"/>
      <c r="REK267" s="0"/>
      <c r="REL267" s="0"/>
      <c r="REM267" s="0"/>
      <c r="REN267" s="0"/>
      <c r="REO267" s="0"/>
      <c r="REP267" s="0"/>
      <c r="REQ267" s="0"/>
      <c r="RER267" s="0"/>
      <c r="RES267" s="0"/>
      <c r="RET267" s="0"/>
      <c r="REU267" s="0"/>
      <c r="REV267" s="0"/>
      <c r="REW267" s="0"/>
      <c r="REX267" s="0"/>
      <c r="REY267" s="0"/>
      <c r="REZ267" s="0"/>
      <c r="RFA267" s="0"/>
      <c r="RFB267" s="0"/>
      <c r="RFC267" s="0"/>
      <c r="RFD267" s="0"/>
      <c r="RFE267" s="0"/>
      <c r="RFF267" s="0"/>
      <c r="RFG267" s="0"/>
      <c r="RFH267" s="0"/>
      <c r="RFI267" s="0"/>
      <c r="RFJ267" s="0"/>
      <c r="RFK267" s="0"/>
      <c r="RFL267" s="0"/>
      <c r="RFM267" s="0"/>
      <c r="RFN267" s="0"/>
      <c r="RFO267" s="0"/>
      <c r="RFP267" s="0"/>
      <c r="RFQ267" s="0"/>
      <c r="RFR267" s="0"/>
      <c r="RFS267" s="0"/>
      <c r="RFT267" s="0"/>
      <c r="RFU267" s="0"/>
      <c r="RFV267" s="0"/>
      <c r="RFW267" s="0"/>
      <c r="RFX267" s="0"/>
      <c r="RFY267" s="0"/>
      <c r="RFZ267" s="0"/>
      <c r="RGA267" s="0"/>
      <c r="RGB267" s="0"/>
      <c r="RGC267" s="0"/>
      <c r="RGD267" s="0"/>
      <c r="RGE267" s="0"/>
      <c r="RGF267" s="0"/>
      <c r="RGG267" s="0"/>
      <c r="RGH267" s="0"/>
      <c r="RGI267" s="0"/>
      <c r="RGJ267" s="0"/>
      <c r="RGK267" s="0"/>
      <c r="RGL267" s="0"/>
      <c r="RGM267" s="0"/>
      <c r="RGN267" s="0"/>
      <c r="RGO267" s="0"/>
      <c r="RGP267" s="0"/>
      <c r="RGQ267" s="0"/>
      <c r="RGR267" s="0"/>
      <c r="RGS267" s="0"/>
      <c r="RGT267" s="0"/>
      <c r="RGU267" s="0"/>
      <c r="RGV267" s="0"/>
      <c r="RGW267" s="0"/>
      <c r="RGX267" s="0"/>
      <c r="RGY267" s="0"/>
      <c r="RGZ267" s="0"/>
      <c r="RHA267" s="0"/>
      <c r="RHB267" s="0"/>
      <c r="RHC267" s="0"/>
      <c r="RHD267" s="0"/>
      <c r="RHE267" s="0"/>
      <c r="RHF267" s="0"/>
      <c r="RHG267" s="0"/>
      <c r="RHH267" s="0"/>
      <c r="RHI267" s="0"/>
      <c r="RHJ267" s="0"/>
      <c r="RHK267" s="0"/>
      <c r="RHL267" s="0"/>
      <c r="RHM267" s="0"/>
      <c r="RHN267" s="0"/>
      <c r="RHO267" s="0"/>
      <c r="RHP267" s="0"/>
      <c r="RHQ267" s="0"/>
      <c r="RHR267" s="0"/>
      <c r="RHS267" s="0"/>
      <c r="RHT267" s="0"/>
      <c r="RHU267" s="0"/>
      <c r="RHV267" s="0"/>
      <c r="RHW267" s="0"/>
      <c r="RHX267" s="0"/>
      <c r="RHY267" s="0"/>
      <c r="RHZ267" s="0"/>
      <c r="RIA267" s="0"/>
      <c r="RIB267" s="0"/>
      <c r="RIC267" s="0"/>
      <c r="RID267" s="0"/>
      <c r="RIE267" s="0"/>
      <c r="RIF267" s="0"/>
      <c r="RIG267" s="0"/>
      <c r="RIH267" s="0"/>
      <c r="RII267" s="0"/>
      <c r="RIJ267" s="0"/>
      <c r="RIK267" s="0"/>
      <c r="RIL267" s="0"/>
      <c r="RIM267" s="0"/>
      <c r="RIN267" s="0"/>
      <c r="RIO267" s="0"/>
      <c r="RIP267" s="0"/>
      <c r="RIQ267" s="0"/>
      <c r="RIR267" s="0"/>
      <c r="RIS267" s="0"/>
      <c r="RIT267" s="0"/>
      <c r="RIU267" s="0"/>
      <c r="RIV267" s="0"/>
      <c r="RIW267" s="0"/>
      <c r="RIX267" s="0"/>
      <c r="RIY267" s="0"/>
      <c r="RIZ267" s="0"/>
      <c r="RJA267" s="0"/>
      <c r="RJB267" s="0"/>
      <c r="RJC267" s="0"/>
      <c r="RJD267" s="0"/>
      <c r="RJE267" s="0"/>
      <c r="RJF267" s="0"/>
      <c r="RJG267" s="0"/>
      <c r="RJH267" s="0"/>
      <c r="RJI267" s="0"/>
      <c r="RJJ267" s="0"/>
      <c r="RJK267" s="0"/>
      <c r="RJL267" s="0"/>
      <c r="RJM267" s="0"/>
      <c r="RJN267" s="0"/>
      <c r="RJO267" s="0"/>
      <c r="RJP267" s="0"/>
      <c r="RJQ267" s="0"/>
      <c r="RJR267" s="0"/>
      <c r="RJS267" s="0"/>
      <c r="RJT267" s="0"/>
      <c r="RJU267" s="0"/>
      <c r="RJV267" s="0"/>
      <c r="RJW267" s="0"/>
      <c r="RJX267" s="0"/>
      <c r="RJY267" s="0"/>
      <c r="RJZ267" s="0"/>
      <c r="RKA267" s="0"/>
      <c r="RKB267" s="0"/>
      <c r="RKC267" s="0"/>
      <c r="RKD267" s="0"/>
      <c r="RKE267" s="0"/>
      <c r="RKF267" s="0"/>
      <c r="RKG267" s="0"/>
      <c r="RKH267" s="0"/>
      <c r="RKI267" s="0"/>
      <c r="RKJ267" s="0"/>
      <c r="RKK267" s="0"/>
      <c r="RKL267" s="0"/>
      <c r="RKM267" s="0"/>
      <c r="RKN267" s="0"/>
      <c r="RKO267" s="0"/>
      <c r="RKP267" s="0"/>
      <c r="RKQ267" s="0"/>
      <c r="RKR267" s="0"/>
      <c r="RKS267" s="0"/>
      <c r="RKT267" s="0"/>
      <c r="RKU267" s="0"/>
      <c r="RKV267" s="0"/>
      <c r="RKW267" s="0"/>
      <c r="RKX267" s="0"/>
      <c r="RKY267" s="0"/>
      <c r="RKZ267" s="0"/>
      <c r="RLA267" s="0"/>
      <c r="RLB267" s="0"/>
      <c r="RLC267" s="0"/>
      <c r="RLD267" s="0"/>
      <c r="RLE267" s="0"/>
      <c r="RLF267" s="0"/>
      <c r="RLG267" s="0"/>
      <c r="RLH267" s="0"/>
      <c r="RLI267" s="0"/>
      <c r="RLJ267" s="0"/>
      <c r="RLK267" s="0"/>
      <c r="RLL267" s="0"/>
      <c r="RLM267" s="0"/>
      <c r="RLN267" s="0"/>
      <c r="RLO267" s="0"/>
      <c r="RLP267" s="0"/>
      <c r="RLQ267" s="0"/>
      <c r="RLR267" s="0"/>
      <c r="RLS267" s="0"/>
      <c r="RLT267" s="0"/>
      <c r="RLU267" s="0"/>
      <c r="RLV267" s="0"/>
      <c r="RLW267" s="0"/>
      <c r="RLX267" s="0"/>
      <c r="RLY267" s="0"/>
      <c r="RLZ267" s="0"/>
      <c r="RMA267" s="0"/>
      <c r="RMB267" s="0"/>
      <c r="RMC267" s="0"/>
      <c r="RMD267" s="0"/>
      <c r="RME267" s="0"/>
      <c r="RMF267" s="0"/>
      <c r="RMG267" s="0"/>
      <c r="RMH267" s="0"/>
      <c r="RMI267" s="0"/>
      <c r="RMJ267" s="0"/>
      <c r="RMK267" s="0"/>
      <c r="RML267" s="0"/>
      <c r="RMM267" s="0"/>
      <c r="RMN267" s="0"/>
      <c r="RMO267" s="0"/>
      <c r="RMP267" s="0"/>
      <c r="RMQ267" s="0"/>
      <c r="RMR267" s="0"/>
      <c r="RMS267" s="0"/>
      <c r="RMT267" s="0"/>
      <c r="RMU267" s="0"/>
      <c r="RMV267" s="0"/>
      <c r="RMW267" s="0"/>
      <c r="RMX267" s="0"/>
      <c r="RMY267" s="0"/>
      <c r="RMZ267" s="0"/>
      <c r="RNA267" s="0"/>
      <c r="RNB267" s="0"/>
      <c r="RNC267" s="0"/>
      <c r="RND267" s="0"/>
      <c r="RNE267" s="0"/>
      <c r="RNF267" s="0"/>
      <c r="RNG267" s="0"/>
      <c r="RNH267" s="0"/>
      <c r="RNI267" s="0"/>
      <c r="RNJ267" s="0"/>
      <c r="RNK267" s="0"/>
      <c r="RNL267" s="0"/>
      <c r="RNM267" s="0"/>
      <c r="RNN267" s="0"/>
      <c r="RNO267" s="0"/>
      <c r="RNP267" s="0"/>
      <c r="RNQ267" s="0"/>
      <c r="RNR267" s="0"/>
      <c r="RNS267" s="0"/>
      <c r="RNT267" s="0"/>
      <c r="RNU267" s="0"/>
      <c r="RNV267" s="0"/>
      <c r="RNW267" s="0"/>
      <c r="RNX267" s="0"/>
      <c r="RNY267" s="0"/>
      <c r="RNZ267" s="0"/>
      <c r="ROA267" s="0"/>
      <c r="ROB267" s="0"/>
      <c r="ROC267" s="0"/>
      <c r="ROD267" s="0"/>
      <c r="ROE267" s="0"/>
      <c r="ROF267" s="0"/>
      <c r="ROG267" s="0"/>
      <c r="ROH267" s="0"/>
      <c r="ROI267" s="0"/>
      <c r="ROJ267" s="0"/>
      <c r="ROK267" s="0"/>
      <c r="ROL267" s="0"/>
      <c r="ROM267" s="0"/>
      <c r="RON267" s="0"/>
      <c r="ROO267" s="0"/>
      <c r="ROP267" s="0"/>
      <c r="ROQ267" s="0"/>
      <c r="ROR267" s="0"/>
      <c r="ROS267" s="0"/>
      <c r="ROT267" s="0"/>
      <c r="ROU267" s="0"/>
      <c r="ROV267" s="0"/>
      <c r="ROW267" s="0"/>
      <c r="ROX267" s="0"/>
      <c r="ROY267" s="0"/>
      <c r="ROZ267" s="0"/>
      <c r="RPA267" s="0"/>
      <c r="RPB267" s="0"/>
      <c r="RPC267" s="0"/>
      <c r="RPD267" s="0"/>
      <c r="RPE267" s="0"/>
      <c r="RPF267" s="0"/>
      <c r="RPG267" s="0"/>
      <c r="RPH267" s="0"/>
      <c r="RPI267" s="0"/>
      <c r="RPJ267" s="0"/>
      <c r="RPK267" s="0"/>
      <c r="RPL267" s="0"/>
      <c r="RPM267" s="0"/>
      <c r="RPN267" s="0"/>
      <c r="RPO267" s="0"/>
      <c r="RPP267" s="0"/>
      <c r="RPQ267" s="0"/>
      <c r="RPR267" s="0"/>
      <c r="RPS267" s="0"/>
      <c r="RPT267" s="0"/>
      <c r="RPU267" s="0"/>
      <c r="RPV267" s="0"/>
      <c r="RPW267" s="0"/>
      <c r="RPX267" s="0"/>
      <c r="RPY267" s="0"/>
      <c r="RPZ267" s="0"/>
      <c r="RQA267" s="0"/>
      <c r="RQB267" s="0"/>
      <c r="RQC267" s="0"/>
      <c r="RQD267" s="0"/>
      <c r="RQE267" s="0"/>
      <c r="RQF267" s="0"/>
      <c r="RQG267" s="0"/>
      <c r="RQH267" s="0"/>
      <c r="RQI267" s="0"/>
      <c r="RQJ267" s="0"/>
      <c r="RQK267" s="0"/>
      <c r="RQL267" s="0"/>
      <c r="RQM267" s="0"/>
      <c r="RQN267" s="0"/>
      <c r="RQO267" s="0"/>
      <c r="RQP267" s="0"/>
      <c r="RQQ267" s="0"/>
      <c r="RQR267" s="0"/>
      <c r="RQS267" s="0"/>
      <c r="RQT267" s="0"/>
      <c r="RQU267" s="0"/>
      <c r="RQV267" s="0"/>
      <c r="RQW267" s="0"/>
      <c r="RQX267" s="0"/>
      <c r="RQY267" s="0"/>
      <c r="RQZ267" s="0"/>
      <c r="RRA267" s="0"/>
      <c r="RRB267" s="0"/>
      <c r="RRC267" s="0"/>
      <c r="RRD267" s="0"/>
      <c r="RRE267" s="0"/>
      <c r="RRF267" s="0"/>
      <c r="RRG267" s="0"/>
      <c r="RRH267" s="0"/>
      <c r="RRI267" s="0"/>
      <c r="RRJ267" s="0"/>
      <c r="RRK267" s="0"/>
      <c r="RRL267" s="0"/>
      <c r="RRM267" s="0"/>
      <c r="RRN267" s="0"/>
      <c r="RRO267" s="0"/>
      <c r="RRP267" s="0"/>
      <c r="RRQ267" s="0"/>
      <c r="RRR267" s="0"/>
      <c r="RRS267" s="0"/>
      <c r="RRT267" s="0"/>
      <c r="RRU267" s="0"/>
      <c r="RRV267" s="0"/>
      <c r="RRW267" s="0"/>
      <c r="RRX267" s="0"/>
      <c r="RRY267" s="0"/>
      <c r="RRZ267" s="0"/>
      <c r="RSA267" s="0"/>
      <c r="RSB267" s="0"/>
      <c r="RSC267" s="0"/>
      <c r="RSD267" s="0"/>
      <c r="RSE267" s="0"/>
      <c r="RSF267" s="0"/>
      <c r="RSG267" s="0"/>
      <c r="RSH267" s="0"/>
      <c r="RSI267" s="0"/>
      <c r="RSJ267" s="0"/>
      <c r="RSK267" s="0"/>
      <c r="RSL267" s="0"/>
      <c r="RSM267" s="0"/>
      <c r="RSN267" s="0"/>
      <c r="RSO267" s="0"/>
      <c r="RSP267" s="0"/>
      <c r="RSQ267" s="0"/>
      <c r="RSR267" s="0"/>
      <c r="RSS267" s="0"/>
      <c r="RST267" s="0"/>
      <c r="RSU267" s="0"/>
      <c r="RSV267" s="0"/>
      <c r="RSW267" s="0"/>
      <c r="RSX267" s="0"/>
      <c r="RSY267" s="0"/>
      <c r="RSZ267" s="0"/>
      <c r="RTA267" s="0"/>
      <c r="RTB267" s="0"/>
      <c r="RTC267" s="0"/>
      <c r="RTD267" s="0"/>
      <c r="RTE267" s="0"/>
      <c r="RTF267" s="0"/>
      <c r="RTG267" s="0"/>
      <c r="RTH267" s="0"/>
      <c r="RTI267" s="0"/>
      <c r="RTJ267" s="0"/>
      <c r="RTK267" s="0"/>
      <c r="RTL267" s="0"/>
      <c r="RTM267" s="0"/>
      <c r="RTN267" s="0"/>
      <c r="RTO267" s="0"/>
      <c r="RTP267" s="0"/>
      <c r="RTQ267" s="0"/>
      <c r="RTR267" s="0"/>
      <c r="RTS267" s="0"/>
      <c r="RTT267" s="0"/>
      <c r="RTU267" s="0"/>
      <c r="RTV267" s="0"/>
      <c r="RTW267" s="0"/>
      <c r="RTX267" s="0"/>
      <c r="RTY267" s="0"/>
      <c r="RTZ267" s="0"/>
      <c r="RUA267" s="0"/>
      <c r="RUB267" s="0"/>
      <c r="RUC267" s="0"/>
      <c r="RUD267" s="0"/>
      <c r="RUE267" s="0"/>
      <c r="RUF267" s="0"/>
      <c r="RUG267" s="0"/>
      <c r="RUH267" s="0"/>
      <c r="RUI267" s="0"/>
      <c r="RUJ267" s="0"/>
      <c r="RUK267" s="0"/>
      <c r="RUL267" s="0"/>
      <c r="RUM267" s="0"/>
      <c r="RUN267" s="0"/>
      <c r="RUO267" s="0"/>
      <c r="RUP267" s="0"/>
      <c r="RUQ267" s="0"/>
      <c r="RUR267" s="0"/>
      <c r="RUS267" s="0"/>
      <c r="RUT267" s="0"/>
      <c r="RUU267" s="0"/>
      <c r="RUV267" s="0"/>
      <c r="RUW267" s="0"/>
      <c r="RUX267" s="0"/>
      <c r="RUY267" s="0"/>
      <c r="RUZ267" s="0"/>
      <c r="RVA267" s="0"/>
      <c r="RVB267" s="0"/>
      <c r="RVC267" s="0"/>
      <c r="RVD267" s="0"/>
      <c r="RVE267" s="0"/>
      <c r="RVF267" s="0"/>
      <c r="RVG267" s="0"/>
      <c r="RVH267" s="0"/>
      <c r="RVI267" s="0"/>
      <c r="RVJ267" s="0"/>
      <c r="RVK267" s="0"/>
      <c r="RVL267" s="0"/>
      <c r="RVM267" s="0"/>
      <c r="RVN267" s="0"/>
      <c r="RVO267" s="0"/>
      <c r="RVP267" s="0"/>
      <c r="RVQ267" s="0"/>
      <c r="RVR267" s="0"/>
      <c r="RVS267" s="0"/>
      <c r="RVT267" s="0"/>
      <c r="RVU267" s="0"/>
      <c r="RVV267" s="0"/>
      <c r="RVW267" s="0"/>
      <c r="RVX267" s="0"/>
      <c r="RVY267" s="0"/>
      <c r="RVZ267" s="0"/>
      <c r="RWA267" s="0"/>
      <c r="RWB267" s="0"/>
      <c r="RWC267" s="0"/>
      <c r="RWD267" s="0"/>
      <c r="RWE267" s="0"/>
      <c r="RWF267" s="0"/>
      <c r="RWG267" s="0"/>
      <c r="RWH267" s="0"/>
      <c r="RWI267" s="0"/>
      <c r="RWJ267" s="0"/>
      <c r="RWK267" s="0"/>
      <c r="RWL267" s="0"/>
      <c r="RWM267" s="0"/>
      <c r="RWN267" s="0"/>
      <c r="RWO267" s="0"/>
      <c r="RWP267" s="0"/>
      <c r="RWQ267" s="0"/>
      <c r="RWR267" s="0"/>
      <c r="RWS267" s="0"/>
      <c r="RWT267" s="0"/>
      <c r="RWU267" s="0"/>
      <c r="RWV267" s="0"/>
      <c r="RWW267" s="0"/>
      <c r="RWX267" s="0"/>
      <c r="RWY267" s="0"/>
      <c r="RWZ267" s="0"/>
      <c r="RXA267" s="0"/>
      <c r="RXB267" s="0"/>
      <c r="RXC267" s="0"/>
      <c r="RXD267" s="0"/>
      <c r="RXE267" s="0"/>
      <c r="RXF267" s="0"/>
      <c r="RXG267" s="0"/>
      <c r="RXH267" s="0"/>
      <c r="RXI267" s="0"/>
      <c r="RXJ267" s="0"/>
      <c r="RXK267" s="0"/>
      <c r="RXL267" s="0"/>
      <c r="RXM267" s="0"/>
      <c r="RXN267" s="0"/>
      <c r="RXO267" s="0"/>
      <c r="RXP267" s="0"/>
      <c r="RXQ267" s="0"/>
      <c r="RXR267" s="0"/>
      <c r="RXS267" s="0"/>
      <c r="RXT267" s="0"/>
      <c r="RXU267" s="0"/>
      <c r="RXV267" s="0"/>
      <c r="RXW267" s="0"/>
      <c r="RXX267" s="0"/>
      <c r="RXY267" s="0"/>
      <c r="RXZ267" s="0"/>
      <c r="RYA267" s="0"/>
      <c r="RYB267" s="0"/>
      <c r="RYC267" s="0"/>
      <c r="RYD267" s="0"/>
      <c r="RYE267" s="0"/>
      <c r="RYF267" s="0"/>
      <c r="RYG267" s="0"/>
      <c r="RYH267" s="0"/>
      <c r="RYI267" s="0"/>
      <c r="RYJ267" s="0"/>
      <c r="RYK267" s="0"/>
      <c r="RYL267" s="0"/>
      <c r="RYM267" s="0"/>
      <c r="RYN267" s="0"/>
      <c r="RYO267" s="0"/>
      <c r="RYP267" s="0"/>
      <c r="RYQ267" s="0"/>
      <c r="RYR267" s="0"/>
      <c r="RYS267" s="0"/>
      <c r="RYT267" s="0"/>
      <c r="RYU267" s="0"/>
      <c r="RYV267" s="0"/>
      <c r="RYW267" s="0"/>
      <c r="RYX267" s="0"/>
      <c r="RYY267" s="0"/>
      <c r="RYZ267" s="0"/>
      <c r="RZA267" s="0"/>
      <c r="RZB267" s="0"/>
      <c r="RZC267" s="0"/>
      <c r="RZD267" s="0"/>
      <c r="RZE267" s="0"/>
      <c r="RZF267" s="0"/>
      <c r="RZG267" s="0"/>
      <c r="RZH267" s="0"/>
      <c r="RZI267" s="0"/>
      <c r="RZJ267" s="0"/>
      <c r="RZK267" s="0"/>
      <c r="RZL267" s="0"/>
      <c r="RZM267" s="0"/>
      <c r="RZN267" s="0"/>
      <c r="RZO267" s="0"/>
      <c r="RZP267" s="0"/>
      <c r="RZQ267" s="0"/>
      <c r="RZR267" s="0"/>
      <c r="RZS267" s="0"/>
      <c r="RZT267" s="0"/>
      <c r="RZU267" s="0"/>
      <c r="RZV267" s="0"/>
      <c r="RZW267" s="0"/>
      <c r="RZX267" s="0"/>
      <c r="RZY267" s="0"/>
      <c r="RZZ267" s="0"/>
      <c r="SAA267" s="0"/>
      <c r="SAB267" s="0"/>
      <c r="SAC267" s="0"/>
      <c r="SAD267" s="0"/>
      <c r="SAE267" s="0"/>
      <c r="SAF267" s="0"/>
      <c r="SAG267" s="0"/>
      <c r="SAH267" s="0"/>
      <c r="SAI267" s="0"/>
      <c r="SAJ267" s="0"/>
      <c r="SAK267" s="0"/>
      <c r="SAL267" s="0"/>
      <c r="SAM267" s="0"/>
      <c r="SAN267" s="0"/>
      <c r="SAO267" s="0"/>
      <c r="SAP267" s="0"/>
      <c r="SAQ267" s="0"/>
      <c r="SAR267" s="0"/>
      <c r="SAS267" s="0"/>
      <c r="SAT267" s="0"/>
      <c r="SAU267" s="0"/>
      <c r="SAV267" s="0"/>
      <c r="SAW267" s="0"/>
      <c r="SAX267" s="0"/>
      <c r="SAY267" s="0"/>
      <c r="SAZ267" s="0"/>
      <c r="SBA267" s="0"/>
      <c r="SBB267" s="0"/>
      <c r="SBC267" s="0"/>
      <c r="SBD267" s="0"/>
      <c r="SBE267" s="0"/>
      <c r="SBF267" s="0"/>
      <c r="SBG267" s="0"/>
      <c r="SBH267" s="0"/>
      <c r="SBI267" s="0"/>
      <c r="SBJ267" s="0"/>
      <c r="SBK267" s="0"/>
      <c r="SBL267" s="0"/>
      <c r="SBM267" s="0"/>
      <c r="SBN267" s="0"/>
      <c r="SBO267" s="0"/>
      <c r="SBP267" s="0"/>
      <c r="SBQ267" s="0"/>
      <c r="SBR267" s="0"/>
      <c r="SBS267" s="0"/>
      <c r="SBT267" s="0"/>
      <c r="SBU267" s="0"/>
      <c r="SBV267" s="0"/>
      <c r="SBW267" s="0"/>
      <c r="SBX267" s="0"/>
      <c r="SBY267" s="0"/>
      <c r="SBZ267" s="0"/>
      <c r="SCA267" s="0"/>
      <c r="SCB267" s="0"/>
      <c r="SCC267" s="0"/>
      <c r="SCD267" s="0"/>
      <c r="SCE267" s="0"/>
      <c r="SCF267" s="0"/>
      <c r="SCG267" s="0"/>
      <c r="SCH267" s="0"/>
      <c r="SCI267" s="0"/>
      <c r="SCJ267" s="0"/>
      <c r="SCK267" s="0"/>
      <c r="SCL267" s="0"/>
      <c r="SCM267" s="0"/>
      <c r="SCN267" s="0"/>
      <c r="SCO267" s="0"/>
      <c r="SCP267" s="0"/>
      <c r="SCQ267" s="0"/>
      <c r="SCR267" s="0"/>
      <c r="SCS267" s="0"/>
      <c r="SCT267" s="0"/>
      <c r="SCU267" s="0"/>
      <c r="SCV267" s="0"/>
      <c r="SCW267" s="0"/>
      <c r="SCX267" s="0"/>
      <c r="SCY267" s="0"/>
      <c r="SCZ267" s="0"/>
      <c r="SDA267" s="0"/>
      <c r="SDB267" s="0"/>
      <c r="SDC267" s="0"/>
      <c r="SDD267" s="0"/>
      <c r="SDE267" s="0"/>
      <c r="SDF267" s="0"/>
      <c r="SDG267" s="0"/>
      <c r="SDH267" s="0"/>
      <c r="SDI267" s="0"/>
      <c r="SDJ267" s="0"/>
      <c r="SDK267" s="0"/>
      <c r="SDL267" s="0"/>
      <c r="SDM267" s="0"/>
      <c r="SDN267" s="0"/>
      <c r="SDO267" s="0"/>
      <c r="SDP267" s="0"/>
      <c r="SDQ267" s="0"/>
      <c r="SDR267" s="0"/>
      <c r="SDS267" s="0"/>
      <c r="SDT267" s="0"/>
      <c r="SDU267" s="0"/>
      <c r="SDV267" s="0"/>
      <c r="SDW267" s="0"/>
      <c r="SDX267" s="0"/>
      <c r="SDY267" s="0"/>
      <c r="SDZ267" s="0"/>
      <c r="SEA267" s="0"/>
      <c r="SEB267" s="0"/>
      <c r="SEC267" s="0"/>
      <c r="SED267" s="0"/>
      <c r="SEE267" s="0"/>
      <c r="SEF267" s="0"/>
      <c r="SEG267" s="0"/>
      <c r="SEH267" s="0"/>
      <c r="SEI267" s="0"/>
      <c r="SEJ267" s="0"/>
      <c r="SEK267" s="0"/>
      <c r="SEL267" s="0"/>
      <c r="SEM267" s="0"/>
      <c r="SEN267" s="0"/>
      <c r="SEO267" s="0"/>
      <c r="SEP267" s="0"/>
      <c r="SEQ267" s="0"/>
      <c r="SER267" s="0"/>
      <c r="SES267" s="0"/>
      <c r="SET267" s="0"/>
      <c r="SEU267" s="0"/>
      <c r="SEV267" s="0"/>
      <c r="SEW267" s="0"/>
      <c r="SEX267" s="0"/>
      <c r="SEY267" s="0"/>
      <c r="SEZ267" s="0"/>
      <c r="SFA267" s="0"/>
      <c r="SFB267" s="0"/>
      <c r="SFC267" s="0"/>
      <c r="SFD267" s="0"/>
      <c r="SFE267" s="0"/>
      <c r="SFF267" s="0"/>
      <c r="SFG267" s="0"/>
      <c r="SFH267" s="0"/>
      <c r="SFI267" s="0"/>
      <c r="SFJ267" s="0"/>
      <c r="SFK267" s="0"/>
      <c r="SFL267" s="0"/>
      <c r="SFM267" s="0"/>
      <c r="SFN267" s="0"/>
      <c r="SFO267" s="0"/>
      <c r="SFP267" s="0"/>
      <c r="SFQ267" s="0"/>
      <c r="SFR267" s="0"/>
      <c r="SFS267" s="0"/>
      <c r="SFT267" s="0"/>
      <c r="SFU267" s="0"/>
      <c r="SFV267" s="0"/>
      <c r="SFW267" s="0"/>
      <c r="SFX267" s="0"/>
      <c r="SFY267" s="0"/>
      <c r="SFZ267" s="0"/>
      <c r="SGA267" s="0"/>
      <c r="SGB267" s="0"/>
      <c r="SGC267" s="0"/>
      <c r="SGD267" s="0"/>
      <c r="SGE267" s="0"/>
      <c r="SGF267" s="0"/>
      <c r="SGG267" s="0"/>
      <c r="SGH267" s="0"/>
      <c r="SGI267" s="0"/>
      <c r="SGJ267" s="0"/>
      <c r="SGK267" s="0"/>
      <c r="SGL267" s="0"/>
      <c r="SGM267" s="0"/>
      <c r="SGN267" s="0"/>
      <c r="SGO267" s="0"/>
      <c r="SGP267" s="0"/>
      <c r="SGQ267" s="0"/>
      <c r="SGR267" s="0"/>
      <c r="SGS267" s="0"/>
      <c r="SGT267" s="0"/>
      <c r="SGU267" s="0"/>
      <c r="SGV267" s="0"/>
      <c r="SGW267" s="0"/>
      <c r="SGX267" s="0"/>
      <c r="SGY267" s="0"/>
      <c r="SGZ267" s="0"/>
      <c r="SHA267" s="0"/>
      <c r="SHB267" s="0"/>
      <c r="SHC267" s="0"/>
      <c r="SHD267" s="0"/>
      <c r="SHE267" s="0"/>
      <c r="SHF267" s="0"/>
      <c r="SHG267" s="0"/>
      <c r="SHH267" s="0"/>
      <c r="SHI267" s="0"/>
      <c r="SHJ267" s="0"/>
      <c r="SHK267" s="0"/>
      <c r="SHL267" s="0"/>
      <c r="SHM267" s="0"/>
      <c r="SHN267" s="0"/>
      <c r="SHO267" s="0"/>
      <c r="SHP267" s="0"/>
      <c r="SHQ267" s="0"/>
      <c r="SHR267" s="0"/>
      <c r="SHS267" s="0"/>
      <c r="SHT267" s="0"/>
      <c r="SHU267" s="0"/>
      <c r="SHV267" s="0"/>
      <c r="SHW267" s="0"/>
      <c r="SHX267" s="0"/>
      <c r="SHY267" s="0"/>
      <c r="SHZ267" s="0"/>
      <c r="SIA267" s="0"/>
      <c r="SIB267" s="0"/>
      <c r="SIC267" s="0"/>
      <c r="SID267" s="0"/>
      <c r="SIE267" s="0"/>
      <c r="SIF267" s="0"/>
      <c r="SIG267" s="0"/>
      <c r="SIH267" s="0"/>
      <c r="SII267" s="0"/>
      <c r="SIJ267" s="0"/>
      <c r="SIK267" s="0"/>
      <c r="SIL267" s="0"/>
      <c r="SIM267" s="0"/>
      <c r="SIN267" s="0"/>
      <c r="SIO267" s="0"/>
      <c r="SIP267" s="0"/>
      <c r="SIQ267" s="0"/>
      <c r="SIR267" s="0"/>
      <c r="SIS267" s="0"/>
      <c r="SIT267" s="0"/>
      <c r="SIU267" s="0"/>
      <c r="SIV267" s="0"/>
      <c r="SIW267" s="0"/>
      <c r="SIX267" s="0"/>
      <c r="SIY267" s="0"/>
      <c r="SIZ267" s="0"/>
      <c r="SJA267" s="0"/>
      <c r="SJB267" s="0"/>
      <c r="SJC267" s="0"/>
      <c r="SJD267" s="0"/>
      <c r="SJE267" s="0"/>
      <c r="SJF267" s="0"/>
      <c r="SJG267" s="0"/>
      <c r="SJH267" s="0"/>
      <c r="SJI267" s="0"/>
      <c r="SJJ267" s="0"/>
      <c r="SJK267" s="0"/>
      <c r="SJL267" s="0"/>
      <c r="SJM267" s="0"/>
      <c r="SJN267" s="0"/>
      <c r="SJO267" s="0"/>
      <c r="SJP267" s="0"/>
      <c r="SJQ267" s="0"/>
      <c r="SJR267" s="0"/>
      <c r="SJS267" s="0"/>
      <c r="SJT267" s="0"/>
      <c r="SJU267" s="0"/>
      <c r="SJV267" s="0"/>
      <c r="SJW267" s="0"/>
      <c r="SJX267" s="0"/>
      <c r="SJY267" s="0"/>
      <c r="SJZ267" s="0"/>
      <c r="SKA267" s="0"/>
      <c r="SKB267" s="0"/>
      <c r="SKC267" s="0"/>
      <c r="SKD267" s="0"/>
      <c r="SKE267" s="0"/>
      <c r="SKF267" s="0"/>
      <c r="SKG267" s="0"/>
      <c r="SKH267" s="0"/>
      <c r="SKI267" s="0"/>
      <c r="SKJ267" s="0"/>
      <c r="SKK267" s="0"/>
      <c r="SKL267" s="0"/>
      <c r="SKM267" s="0"/>
      <c r="SKN267" s="0"/>
      <c r="SKO267" s="0"/>
      <c r="SKP267" s="0"/>
      <c r="SKQ267" s="0"/>
      <c r="SKR267" s="0"/>
      <c r="SKS267" s="0"/>
      <c r="SKT267" s="0"/>
      <c r="SKU267" s="0"/>
      <c r="SKV267" s="0"/>
      <c r="SKW267" s="0"/>
      <c r="SKX267" s="0"/>
      <c r="SKY267" s="0"/>
      <c r="SKZ267" s="0"/>
      <c r="SLA267" s="0"/>
      <c r="SLB267" s="0"/>
      <c r="SLC267" s="0"/>
      <c r="SLD267" s="0"/>
      <c r="SLE267" s="0"/>
      <c r="SLF267" s="0"/>
      <c r="SLG267" s="0"/>
      <c r="SLH267" s="0"/>
      <c r="SLI267" s="0"/>
      <c r="SLJ267" s="0"/>
      <c r="SLK267" s="0"/>
      <c r="SLL267" s="0"/>
      <c r="SLM267" s="0"/>
      <c r="SLN267" s="0"/>
      <c r="SLO267" s="0"/>
      <c r="SLP267" s="0"/>
      <c r="SLQ267" s="0"/>
      <c r="SLR267" s="0"/>
      <c r="SLS267" s="0"/>
      <c r="SLT267" s="0"/>
      <c r="SLU267" s="0"/>
      <c r="SLV267" s="0"/>
      <c r="SLW267" s="0"/>
      <c r="SLX267" s="0"/>
      <c r="SLY267" s="0"/>
      <c r="SLZ267" s="0"/>
      <c r="SMA267" s="0"/>
      <c r="SMB267" s="0"/>
      <c r="SMC267" s="0"/>
      <c r="SMD267" s="0"/>
      <c r="SME267" s="0"/>
      <c r="SMF267" s="0"/>
      <c r="SMG267" s="0"/>
      <c r="SMH267" s="0"/>
      <c r="SMI267" s="0"/>
      <c r="SMJ267" s="0"/>
      <c r="SMK267" s="0"/>
      <c r="SML267" s="0"/>
      <c r="SMM267" s="0"/>
      <c r="SMN267" s="0"/>
      <c r="SMO267" s="0"/>
      <c r="SMP267" s="0"/>
      <c r="SMQ267" s="0"/>
      <c r="SMR267" s="0"/>
      <c r="SMS267" s="0"/>
      <c r="SMT267" s="0"/>
      <c r="SMU267" s="0"/>
      <c r="SMV267" s="0"/>
      <c r="SMW267" s="0"/>
      <c r="SMX267" s="0"/>
      <c r="SMY267" s="0"/>
      <c r="SMZ267" s="0"/>
      <c r="SNA267" s="0"/>
      <c r="SNB267" s="0"/>
      <c r="SNC267" s="0"/>
      <c r="SND267" s="0"/>
      <c r="SNE267" s="0"/>
      <c r="SNF267" s="0"/>
      <c r="SNG267" s="0"/>
      <c r="SNH267" s="0"/>
      <c r="SNI267" s="0"/>
      <c r="SNJ267" s="0"/>
      <c r="SNK267" s="0"/>
      <c r="SNL267" s="0"/>
      <c r="SNM267" s="0"/>
      <c r="SNN267" s="0"/>
      <c r="SNO267" s="0"/>
      <c r="SNP267" s="0"/>
      <c r="SNQ267" s="0"/>
      <c r="SNR267" s="0"/>
      <c r="SNS267" s="0"/>
      <c r="SNT267" s="0"/>
      <c r="SNU267" s="0"/>
      <c r="SNV267" s="0"/>
      <c r="SNW267" s="0"/>
      <c r="SNX267" s="0"/>
      <c r="SNY267" s="0"/>
      <c r="SNZ267" s="0"/>
      <c r="SOA267" s="0"/>
      <c r="SOB267" s="0"/>
      <c r="SOC267" s="0"/>
      <c r="SOD267" s="0"/>
      <c r="SOE267" s="0"/>
      <c r="SOF267" s="0"/>
      <c r="SOG267" s="0"/>
      <c r="SOH267" s="0"/>
      <c r="SOI267" s="0"/>
      <c r="SOJ267" s="0"/>
      <c r="SOK267" s="0"/>
      <c r="SOL267" s="0"/>
      <c r="SOM267" s="0"/>
      <c r="SON267" s="0"/>
      <c r="SOO267" s="0"/>
      <c r="SOP267" s="0"/>
      <c r="SOQ267" s="0"/>
      <c r="SOR267" s="0"/>
      <c r="SOS267" s="0"/>
      <c r="SOT267" s="0"/>
      <c r="SOU267" s="0"/>
      <c r="SOV267" s="0"/>
      <c r="SOW267" s="0"/>
      <c r="SOX267" s="0"/>
      <c r="SOY267" s="0"/>
      <c r="SOZ267" s="0"/>
      <c r="SPA267" s="0"/>
      <c r="SPB267" s="0"/>
      <c r="SPC267" s="0"/>
      <c r="SPD267" s="0"/>
      <c r="SPE267" s="0"/>
      <c r="SPF267" s="0"/>
      <c r="SPG267" s="0"/>
      <c r="SPH267" s="0"/>
      <c r="SPI267" s="0"/>
      <c r="SPJ267" s="0"/>
      <c r="SPK267" s="0"/>
      <c r="SPL267" s="0"/>
      <c r="SPM267" s="0"/>
      <c r="SPN267" s="0"/>
      <c r="SPO267" s="0"/>
      <c r="SPP267" s="0"/>
      <c r="SPQ267" s="0"/>
      <c r="SPR267" s="0"/>
      <c r="SPS267" s="0"/>
      <c r="SPT267" s="0"/>
      <c r="SPU267" s="0"/>
      <c r="SPV267" s="0"/>
      <c r="SPW267" s="0"/>
      <c r="SPX267" s="0"/>
      <c r="SPY267" s="0"/>
      <c r="SPZ267" s="0"/>
      <c r="SQA267" s="0"/>
      <c r="SQB267" s="0"/>
      <c r="SQC267" s="0"/>
      <c r="SQD267" s="0"/>
      <c r="SQE267" s="0"/>
      <c r="SQF267" s="0"/>
      <c r="SQG267" s="0"/>
      <c r="SQH267" s="0"/>
      <c r="SQI267" s="0"/>
      <c r="SQJ267" s="0"/>
      <c r="SQK267" s="0"/>
      <c r="SQL267" s="0"/>
      <c r="SQM267" s="0"/>
      <c r="SQN267" s="0"/>
      <c r="SQO267" s="0"/>
      <c r="SQP267" s="0"/>
      <c r="SQQ267" s="0"/>
      <c r="SQR267" s="0"/>
      <c r="SQS267" s="0"/>
      <c r="SQT267" s="0"/>
      <c r="SQU267" s="0"/>
      <c r="SQV267" s="0"/>
      <c r="SQW267" s="0"/>
      <c r="SQX267" s="0"/>
      <c r="SQY267" s="0"/>
      <c r="SQZ267" s="0"/>
      <c r="SRA267" s="0"/>
      <c r="SRB267" s="0"/>
      <c r="SRC267" s="0"/>
      <c r="SRD267" s="0"/>
      <c r="SRE267" s="0"/>
      <c r="SRF267" s="0"/>
      <c r="SRG267" s="0"/>
      <c r="SRH267" s="0"/>
      <c r="SRI267" s="0"/>
      <c r="SRJ267" s="0"/>
      <c r="SRK267" s="0"/>
      <c r="SRL267" s="0"/>
      <c r="SRM267" s="0"/>
      <c r="SRN267" s="0"/>
      <c r="SRO267" s="0"/>
      <c r="SRP267" s="0"/>
      <c r="SRQ267" s="0"/>
      <c r="SRR267" s="0"/>
      <c r="SRS267" s="0"/>
      <c r="SRT267" s="0"/>
      <c r="SRU267" s="0"/>
      <c r="SRV267" s="0"/>
      <c r="SRW267" s="0"/>
      <c r="SRX267" s="0"/>
      <c r="SRY267" s="0"/>
      <c r="SRZ267" s="0"/>
      <c r="SSA267" s="0"/>
      <c r="SSB267" s="0"/>
      <c r="SSC267" s="0"/>
      <c r="SSD267" s="0"/>
      <c r="SSE267" s="0"/>
      <c r="SSF267" s="0"/>
      <c r="SSG267" s="0"/>
      <c r="SSH267" s="0"/>
      <c r="SSI267" s="0"/>
      <c r="SSJ267" s="0"/>
      <c r="SSK267" s="0"/>
      <c r="SSL267" s="0"/>
      <c r="SSM267" s="0"/>
      <c r="SSN267" s="0"/>
      <c r="SSO267" s="0"/>
      <c r="SSP267" s="0"/>
      <c r="SSQ267" s="0"/>
      <c r="SSR267" s="0"/>
      <c r="SSS267" s="0"/>
      <c r="SST267" s="0"/>
      <c r="SSU267" s="0"/>
      <c r="SSV267" s="0"/>
      <c r="SSW267" s="0"/>
      <c r="SSX267" s="0"/>
      <c r="SSY267" s="0"/>
      <c r="SSZ267" s="0"/>
      <c r="STA267" s="0"/>
      <c r="STB267" s="0"/>
      <c r="STC267" s="0"/>
      <c r="STD267" s="0"/>
      <c r="STE267" s="0"/>
      <c r="STF267" s="0"/>
      <c r="STG267" s="0"/>
      <c r="STH267" s="0"/>
      <c r="STI267" s="0"/>
      <c r="STJ267" s="0"/>
      <c r="STK267" s="0"/>
      <c r="STL267" s="0"/>
      <c r="STM267" s="0"/>
      <c r="STN267" s="0"/>
      <c r="STO267" s="0"/>
      <c r="STP267" s="0"/>
      <c r="STQ267" s="0"/>
      <c r="STR267" s="0"/>
      <c r="STS267" s="0"/>
      <c r="STT267" s="0"/>
      <c r="STU267" s="0"/>
      <c r="STV267" s="0"/>
      <c r="STW267" s="0"/>
      <c r="STX267" s="0"/>
      <c r="STY267" s="0"/>
      <c r="STZ267" s="0"/>
      <c r="SUA267" s="0"/>
      <c r="SUB267" s="0"/>
      <c r="SUC267" s="0"/>
      <c r="SUD267" s="0"/>
      <c r="SUE267" s="0"/>
      <c r="SUF267" s="0"/>
      <c r="SUG267" s="0"/>
      <c r="SUH267" s="0"/>
      <c r="SUI267" s="0"/>
      <c r="SUJ267" s="0"/>
      <c r="SUK267" s="0"/>
      <c r="SUL267" s="0"/>
      <c r="SUM267" s="0"/>
      <c r="SUN267" s="0"/>
      <c r="SUO267" s="0"/>
      <c r="SUP267" s="0"/>
      <c r="SUQ267" s="0"/>
      <c r="SUR267" s="0"/>
      <c r="SUS267" s="0"/>
      <c r="SUT267" s="0"/>
      <c r="SUU267" s="0"/>
      <c r="SUV267" s="0"/>
      <c r="SUW267" s="0"/>
      <c r="SUX267" s="0"/>
      <c r="SUY267" s="0"/>
      <c r="SUZ267" s="0"/>
      <c r="SVA267" s="0"/>
      <c r="SVB267" s="0"/>
      <c r="SVC267" s="0"/>
      <c r="SVD267" s="0"/>
      <c r="SVE267" s="0"/>
      <c r="SVF267" s="0"/>
      <c r="SVG267" s="0"/>
      <c r="SVH267" s="0"/>
      <c r="SVI267" s="0"/>
      <c r="SVJ267" s="0"/>
      <c r="SVK267" s="0"/>
      <c r="SVL267" s="0"/>
      <c r="SVM267" s="0"/>
      <c r="SVN267" s="0"/>
      <c r="SVO267" s="0"/>
      <c r="SVP267" s="0"/>
      <c r="SVQ267" s="0"/>
      <c r="SVR267" s="0"/>
      <c r="SVS267" s="0"/>
      <c r="SVT267" s="0"/>
      <c r="SVU267" s="0"/>
      <c r="SVV267" s="0"/>
      <c r="SVW267" s="0"/>
      <c r="SVX267" s="0"/>
      <c r="SVY267" s="0"/>
      <c r="SVZ267" s="0"/>
      <c r="SWA267" s="0"/>
      <c r="SWB267" s="0"/>
      <c r="SWC267" s="0"/>
      <c r="SWD267" s="0"/>
      <c r="SWE267" s="0"/>
      <c r="SWF267" s="0"/>
      <c r="SWG267" s="0"/>
      <c r="SWH267" s="0"/>
      <c r="SWI267" s="0"/>
      <c r="SWJ267" s="0"/>
      <c r="SWK267" s="0"/>
      <c r="SWL267" s="0"/>
      <c r="SWM267" s="0"/>
      <c r="SWN267" s="0"/>
      <c r="SWO267" s="0"/>
      <c r="SWP267" s="0"/>
      <c r="SWQ267" s="0"/>
      <c r="SWR267" s="0"/>
      <c r="SWS267" s="0"/>
      <c r="SWT267" s="0"/>
      <c r="SWU267" s="0"/>
      <c r="SWV267" s="0"/>
      <c r="SWW267" s="0"/>
      <c r="SWX267" s="0"/>
      <c r="SWY267" s="0"/>
      <c r="SWZ267" s="0"/>
      <c r="SXA267" s="0"/>
      <c r="SXB267" s="0"/>
      <c r="SXC267" s="0"/>
      <c r="SXD267" s="0"/>
      <c r="SXE267" s="0"/>
      <c r="SXF267" s="0"/>
      <c r="SXG267" s="0"/>
      <c r="SXH267" s="0"/>
      <c r="SXI267" s="0"/>
      <c r="SXJ267" s="0"/>
      <c r="SXK267" s="0"/>
      <c r="SXL267" s="0"/>
      <c r="SXM267" s="0"/>
      <c r="SXN267" s="0"/>
      <c r="SXO267" s="0"/>
      <c r="SXP267" s="0"/>
      <c r="SXQ267" s="0"/>
      <c r="SXR267" s="0"/>
      <c r="SXS267" s="0"/>
      <c r="SXT267" s="0"/>
      <c r="SXU267" s="0"/>
      <c r="SXV267" s="0"/>
      <c r="SXW267" s="0"/>
      <c r="SXX267" s="0"/>
      <c r="SXY267" s="0"/>
      <c r="SXZ267" s="0"/>
      <c r="SYA267" s="0"/>
      <c r="SYB267" s="0"/>
      <c r="SYC267" s="0"/>
      <c r="SYD267" s="0"/>
      <c r="SYE267" s="0"/>
      <c r="SYF267" s="0"/>
      <c r="SYG267" s="0"/>
      <c r="SYH267" s="0"/>
      <c r="SYI267" s="0"/>
      <c r="SYJ267" s="0"/>
      <c r="SYK267" s="0"/>
      <c r="SYL267" s="0"/>
      <c r="SYM267" s="0"/>
      <c r="SYN267" s="0"/>
      <c r="SYO267" s="0"/>
      <c r="SYP267" s="0"/>
      <c r="SYQ267" s="0"/>
      <c r="SYR267" s="0"/>
      <c r="SYS267" s="0"/>
      <c r="SYT267" s="0"/>
      <c r="SYU267" s="0"/>
      <c r="SYV267" s="0"/>
      <c r="SYW267" s="0"/>
      <c r="SYX267" s="0"/>
      <c r="SYY267" s="0"/>
      <c r="SYZ267" s="0"/>
      <c r="SZA267" s="0"/>
      <c r="SZB267" s="0"/>
      <c r="SZC267" s="0"/>
      <c r="SZD267" s="0"/>
      <c r="SZE267" s="0"/>
      <c r="SZF267" s="0"/>
      <c r="SZG267" s="0"/>
      <c r="SZH267" s="0"/>
      <c r="SZI267" s="0"/>
      <c r="SZJ267" s="0"/>
      <c r="SZK267" s="0"/>
      <c r="SZL267" s="0"/>
      <c r="SZM267" s="0"/>
      <c r="SZN267" s="0"/>
      <c r="SZO267" s="0"/>
      <c r="SZP267" s="0"/>
      <c r="SZQ267" s="0"/>
      <c r="SZR267" s="0"/>
      <c r="SZS267" s="0"/>
      <c r="SZT267" s="0"/>
      <c r="SZU267" s="0"/>
      <c r="SZV267" s="0"/>
      <c r="SZW267" s="0"/>
      <c r="SZX267" s="0"/>
      <c r="SZY267" s="0"/>
      <c r="SZZ267" s="0"/>
      <c r="TAA267" s="0"/>
      <c r="TAB267" s="0"/>
      <c r="TAC267" s="0"/>
      <c r="TAD267" s="0"/>
      <c r="TAE267" s="0"/>
      <c r="TAF267" s="0"/>
      <c r="TAG267" s="0"/>
      <c r="TAH267" s="0"/>
      <c r="TAI267" s="0"/>
      <c r="TAJ267" s="0"/>
      <c r="TAK267" s="0"/>
      <c r="TAL267" s="0"/>
      <c r="TAM267" s="0"/>
      <c r="TAN267" s="0"/>
      <c r="TAO267" s="0"/>
      <c r="TAP267" s="0"/>
      <c r="TAQ267" s="0"/>
      <c r="TAR267" s="0"/>
      <c r="TAS267" s="0"/>
      <c r="TAT267" s="0"/>
      <c r="TAU267" s="0"/>
      <c r="TAV267" s="0"/>
      <c r="TAW267" s="0"/>
      <c r="TAX267" s="0"/>
      <c r="TAY267" s="0"/>
      <c r="TAZ267" s="0"/>
      <c r="TBA267" s="0"/>
      <c r="TBB267" s="0"/>
      <c r="TBC267" s="0"/>
      <c r="TBD267" s="0"/>
      <c r="TBE267" s="0"/>
      <c r="TBF267" s="0"/>
      <c r="TBG267" s="0"/>
      <c r="TBH267" s="0"/>
      <c r="TBI267" s="0"/>
      <c r="TBJ267" s="0"/>
      <c r="TBK267" s="0"/>
      <c r="TBL267" s="0"/>
      <c r="TBM267" s="0"/>
      <c r="TBN267" s="0"/>
      <c r="TBO267" s="0"/>
      <c r="TBP267" s="0"/>
      <c r="TBQ267" s="0"/>
      <c r="TBR267" s="0"/>
      <c r="TBS267" s="0"/>
      <c r="TBT267" s="0"/>
      <c r="TBU267" s="0"/>
      <c r="TBV267" s="0"/>
      <c r="TBW267" s="0"/>
      <c r="TBX267" s="0"/>
      <c r="TBY267" s="0"/>
      <c r="TBZ267" s="0"/>
      <c r="TCA267" s="0"/>
      <c r="TCB267" s="0"/>
      <c r="TCC267" s="0"/>
      <c r="TCD267" s="0"/>
      <c r="TCE267" s="0"/>
      <c r="TCF267" s="0"/>
      <c r="TCG267" s="0"/>
      <c r="TCH267" s="0"/>
      <c r="TCI267" s="0"/>
      <c r="TCJ267" s="0"/>
      <c r="TCK267" s="0"/>
      <c r="TCL267" s="0"/>
      <c r="TCM267" s="0"/>
      <c r="TCN267" s="0"/>
      <c r="TCO267" s="0"/>
      <c r="TCP267" s="0"/>
      <c r="TCQ267" s="0"/>
      <c r="TCR267" s="0"/>
      <c r="TCS267" s="0"/>
      <c r="TCT267" s="0"/>
      <c r="TCU267" s="0"/>
      <c r="TCV267" s="0"/>
      <c r="TCW267" s="0"/>
      <c r="TCX267" s="0"/>
      <c r="TCY267" s="0"/>
      <c r="TCZ267" s="0"/>
      <c r="TDA267" s="0"/>
      <c r="TDB267" s="0"/>
      <c r="TDC267" s="0"/>
      <c r="TDD267" s="0"/>
      <c r="TDE267" s="0"/>
      <c r="TDF267" s="0"/>
      <c r="TDG267" s="0"/>
      <c r="TDH267" s="0"/>
      <c r="TDI267" s="0"/>
      <c r="TDJ267" s="0"/>
      <c r="TDK267" s="0"/>
      <c r="TDL267" s="0"/>
      <c r="TDM267" s="0"/>
      <c r="TDN267" s="0"/>
      <c r="TDO267" s="0"/>
      <c r="TDP267" s="0"/>
      <c r="TDQ267" s="0"/>
      <c r="TDR267" s="0"/>
      <c r="TDS267" s="0"/>
      <c r="TDT267" s="0"/>
      <c r="TDU267" s="0"/>
      <c r="TDV267" s="0"/>
      <c r="TDW267" s="0"/>
      <c r="TDX267" s="0"/>
      <c r="TDY267" s="0"/>
      <c r="TDZ267" s="0"/>
      <c r="TEA267" s="0"/>
      <c r="TEB267" s="0"/>
      <c r="TEC267" s="0"/>
      <c r="TED267" s="0"/>
      <c r="TEE267" s="0"/>
      <c r="TEF267" s="0"/>
      <c r="TEG267" s="0"/>
      <c r="TEH267" s="0"/>
      <c r="TEI267" s="0"/>
      <c r="TEJ267" s="0"/>
      <c r="TEK267" s="0"/>
      <c r="TEL267" s="0"/>
      <c r="TEM267" s="0"/>
      <c r="TEN267" s="0"/>
      <c r="TEO267" s="0"/>
      <c r="TEP267" s="0"/>
      <c r="TEQ267" s="0"/>
      <c r="TER267" s="0"/>
      <c r="TES267" s="0"/>
      <c r="TET267" s="0"/>
      <c r="TEU267" s="0"/>
      <c r="TEV267" s="0"/>
      <c r="TEW267" s="0"/>
      <c r="TEX267" s="0"/>
      <c r="TEY267" s="0"/>
      <c r="TEZ267" s="0"/>
      <c r="TFA267" s="0"/>
      <c r="TFB267" s="0"/>
      <c r="TFC267" s="0"/>
      <c r="TFD267" s="0"/>
      <c r="TFE267" s="0"/>
      <c r="TFF267" s="0"/>
      <c r="TFG267" s="0"/>
      <c r="TFH267" s="0"/>
      <c r="TFI267" s="0"/>
      <c r="TFJ267" s="0"/>
      <c r="TFK267" s="0"/>
      <c r="TFL267" s="0"/>
      <c r="TFM267" s="0"/>
      <c r="TFN267" s="0"/>
      <c r="TFO267" s="0"/>
      <c r="TFP267" s="0"/>
      <c r="TFQ267" s="0"/>
      <c r="TFR267" s="0"/>
      <c r="TFS267" s="0"/>
      <c r="TFT267" s="0"/>
      <c r="TFU267" s="0"/>
      <c r="TFV267" s="0"/>
      <c r="TFW267" s="0"/>
      <c r="TFX267" s="0"/>
      <c r="TFY267" s="0"/>
      <c r="TFZ267" s="0"/>
      <c r="TGA267" s="0"/>
      <c r="TGB267" s="0"/>
      <c r="TGC267" s="0"/>
      <c r="TGD267" s="0"/>
      <c r="TGE267" s="0"/>
      <c r="TGF267" s="0"/>
      <c r="TGG267" s="0"/>
      <c r="TGH267" s="0"/>
      <c r="TGI267" s="0"/>
      <c r="TGJ267" s="0"/>
      <c r="TGK267" s="0"/>
      <c r="TGL267" s="0"/>
      <c r="TGM267" s="0"/>
      <c r="TGN267" s="0"/>
      <c r="TGO267" s="0"/>
      <c r="TGP267" s="0"/>
      <c r="TGQ267" s="0"/>
      <c r="TGR267" s="0"/>
      <c r="TGS267" s="0"/>
      <c r="TGT267" s="0"/>
      <c r="TGU267" s="0"/>
      <c r="TGV267" s="0"/>
      <c r="TGW267" s="0"/>
      <c r="TGX267" s="0"/>
      <c r="TGY267" s="0"/>
      <c r="TGZ267" s="0"/>
      <c r="THA267" s="0"/>
      <c r="THB267" s="0"/>
      <c r="THC267" s="0"/>
      <c r="THD267" s="0"/>
      <c r="THE267" s="0"/>
      <c r="THF267" s="0"/>
      <c r="THG267" s="0"/>
      <c r="THH267" s="0"/>
      <c r="THI267" s="0"/>
      <c r="THJ267" s="0"/>
      <c r="THK267" s="0"/>
      <c r="THL267" s="0"/>
      <c r="THM267" s="0"/>
      <c r="THN267" s="0"/>
      <c r="THO267" s="0"/>
      <c r="THP267" s="0"/>
      <c r="THQ267" s="0"/>
      <c r="THR267" s="0"/>
      <c r="THS267" s="0"/>
      <c r="THT267" s="0"/>
      <c r="THU267" s="0"/>
      <c r="THV267" s="0"/>
      <c r="THW267" s="0"/>
      <c r="THX267" s="0"/>
      <c r="THY267" s="0"/>
      <c r="THZ267" s="0"/>
      <c r="TIA267" s="0"/>
      <c r="TIB267" s="0"/>
      <c r="TIC267" s="0"/>
      <c r="TID267" s="0"/>
      <c r="TIE267" s="0"/>
      <c r="TIF267" s="0"/>
      <c r="TIG267" s="0"/>
      <c r="TIH267" s="0"/>
      <c r="TII267" s="0"/>
      <c r="TIJ267" s="0"/>
      <c r="TIK267" s="0"/>
      <c r="TIL267" s="0"/>
      <c r="TIM267" s="0"/>
      <c r="TIN267" s="0"/>
      <c r="TIO267" s="0"/>
      <c r="TIP267" s="0"/>
      <c r="TIQ267" s="0"/>
      <c r="TIR267" s="0"/>
      <c r="TIS267" s="0"/>
      <c r="TIT267" s="0"/>
      <c r="TIU267" s="0"/>
      <c r="TIV267" s="0"/>
      <c r="TIW267" s="0"/>
      <c r="TIX267" s="0"/>
      <c r="TIY267" s="0"/>
      <c r="TIZ267" s="0"/>
      <c r="TJA267" s="0"/>
      <c r="TJB267" s="0"/>
      <c r="TJC267" s="0"/>
      <c r="TJD267" s="0"/>
      <c r="TJE267" s="0"/>
      <c r="TJF267" s="0"/>
      <c r="TJG267" s="0"/>
      <c r="TJH267" s="0"/>
      <c r="TJI267" s="0"/>
      <c r="TJJ267" s="0"/>
      <c r="TJK267" s="0"/>
      <c r="TJL267" s="0"/>
      <c r="TJM267" s="0"/>
      <c r="TJN267" s="0"/>
      <c r="TJO267" s="0"/>
      <c r="TJP267" s="0"/>
      <c r="TJQ267" s="0"/>
      <c r="TJR267" s="0"/>
      <c r="TJS267" s="0"/>
      <c r="TJT267" s="0"/>
      <c r="TJU267" s="0"/>
      <c r="TJV267" s="0"/>
      <c r="TJW267" s="0"/>
      <c r="TJX267" s="0"/>
      <c r="TJY267" s="0"/>
      <c r="TJZ267" s="0"/>
      <c r="TKA267" s="0"/>
      <c r="TKB267" s="0"/>
      <c r="TKC267" s="0"/>
      <c r="TKD267" s="0"/>
      <c r="TKE267" s="0"/>
      <c r="TKF267" s="0"/>
      <c r="TKG267" s="0"/>
      <c r="TKH267" s="0"/>
      <c r="TKI267" s="0"/>
      <c r="TKJ267" s="0"/>
      <c r="TKK267" s="0"/>
      <c r="TKL267" s="0"/>
      <c r="TKM267" s="0"/>
      <c r="TKN267" s="0"/>
      <c r="TKO267" s="0"/>
      <c r="TKP267" s="0"/>
      <c r="TKQ267" s="0"/>
      <c r="TKR267" s="0"/>
      <c r="TKS267" s="0"/>
      <c r="TKT267" s="0"/>
      <c r="TKU267" s="0"/>
      <c r="TKV267" s="0"/>
      <c r="TKW267" s="0"/>
      <c r="TKX267" s="0"/>
      <c r="TKY267" s="0"/>
      <c r="TKZ267" s="0"/>
      <c r="TLA267" s="0"/>
      <c r="TLB267" s="0"/>
      <c r="TLC267" s="0"/>
      <c r="TLD267" s="0"/>
      <c r="TLE267" s="0"/>
      <c r="TLF267" s="0"/>
      <c r="TLG267" s="0"/>
      <c r="TLH267" s="0"/>
      <c r="TLI267" s="0"/>
      <c r="TLJ267" s="0"/>
      <c r="TLK267" s="0"/>
      <c r="TLL267" s="0"/>
      <c r="TLM267" s="0"/>
      <c r="TLN267" s="0"/>
      <c r="TLO267" s="0"/>
      <c r="TLP267" s="0"/>
      <c r="TLQ267" s="0"/>
      <c r="TLR267" s="0"/>
      <c r="TLS267" s="0"/>
      <c r="TLT267" s="0"/>
      <c r="TLU267" s="0"/>
      <c r="TLV267" s="0"/>
      <c r="TLW267" s="0"/>
      <c r="TLX267" s="0"/>
      <c r="TLY267" s="0"/>
      <c r="TLZ267" s="0"/>
      <c r="TMA267" s="0"/>
      <c r="TMB267" s="0"/>
      <c r="TMC267" s="0"/>
      <c r="TMD267" s="0"/>
      <c r="TME267" s="0"/>
      <c r="TMF267" s="0"/>
      <c r="TMG267" s="0"/>
      <c r="TMH267" s="0"/>
      <c r="TMI267" s="0"/>
      <c r="TMJ267" s="0"/>
      <c r="TMK267" s="0"/>
      <c r="TML267" s="0"/>
      <c r="TMM267" s="0"/>
      <c r="TMN267" s="0"/>
      <c r="TMO267" s="0"/>
      <c r="TMP267" s="0"/>
      <c r="TMQ267" s="0"/>
      <c r="TMR267" s="0"/>
      <c r="TMS267" s="0"/>
      <c r="TMT267" s="0"/>
      <c r="TMU267" s="0"/>
      <c r="TMV267" s="0"/>
      <c r="TMW267" s="0"/>
      <c r="TMX267" s="0"/>
      <c r="TMY267" s="0"/>
      <c r="TMZ267" s="0"/>
      <c r="TNA267" s="0"/>
      <c r="TNB267" s="0"/>
      <c r="TNC267" s="0"/>
      <c r="TND267" s="0"/>
      <c r="TNE267" s="0"/>
      <c r="TNF267" s="0"/>
      <c r="TNG267" s="0"/>
      <c r="TNH267" s="0"/>
      <c r="TNI267" s="0"/>
      <c r="TNJ267" s="0"/>
      <c r="TNK267" s="0"/>
      <c r="TNL267" s="0"/>
      <c r="TNM267" s="0"/>
      <c r="TNN267" s="0"/>
      <c r="TNO267" s="0"/>
      <c r="TNP267" s="0"/>
      <c r="TNQ267" s="0"/>
      <c r="TNR267" s="0"/>
      <c r="TNS267" s="0"/>
      <c r="TNT267" s="0"/>
      <c r="TNU267" s="0"/>
      <c r="TNV267" s="0"/>
      <c r="TNW267" s="0"/>
      <c r="TNX267" s="0"/>
      <c r="TNY267" s="0"/>
      <c r="TNZ267" s="0"/>
      <c r="TOA267" s="0"/>
      <c r="TOB267" s="0"/>
      <c r="TOC267" s="0"/>
      <c r="TOD267" s="0"/>
      <c r="TOE267" s="0"/>
      <c r="TOF267" s="0"/>
      <c r="TOG267" s="0"/>
      <c r="TOH267" s="0"/>
      <c r="TOI267" s="0"/>
      <c r="TOJ267" s="0"/>
      <c r="TOK267" s="0"/>
      <c r="TOL267" s="0"/>
      <c r="TOM267" s="0"/>
      <c r="TON267" s="0"/>
      <c r="TOO267" s="0"/>
      <c r="TOP267" s="0"/>
      <c r="TOQ267" s="0"/>
      <c r="TOR267" s="0"/>
      <c r="TOS267" s="0"/>
      <c r="TOT267" s="0"/>
      <c r="TOU267" s="0"/>
      <c r="TOV267" s="0"/>
      <c r="TOW267" s="0"/>
      <c r="TOX267" s="0"/>
      <c r="TOY267" s="0"/>
      <c r="TOZ267" s="0"/>
      <c r="TPA267" s="0"/>
      <c r="TPB267" s="0"/>
      <c r="TPC267" s="0"/>
      <c r="TPD267" s="0"/>
      <c r="TPE267" s="0"/>
      <c r="TPF267" s="0"/>
      <c r="TPG267" s="0"/>
      <c r="TPH267" s="0"/>
      <c r="TPI267" s="0"/>
      <c r="TPJ267" s="0"/>
      <c r="TPK267" s="0"/>
      <c r="TPL267" s="0"/>
      <c r="TPM267" s="0"/>
      <c r="TPN267" s="0"/>
      <c r="TPO267" s="0"/>
      <c r="TPP267" s="0"/>
      <c r="TPQ267" s="0"/>
      <c r="TPR267" s="0"/>
      <c r="TPS267" s="0"/>
      <c r="TPT267" s="0"/>
      <c r="TPU267" s="0"/>
      <c r="TPV267" s="0"/>
      <c r="TPW267" s="0"/>
      <c r="TPX267" s="0"/>
      <c r="TPY267" s="0"/>
      <c r="TPZ267" s="0"/>
      <c r="TQA267" s="0"/>
      <c r="TQB267" s="0"/>
      <c r="TQC267" s="0"/>
      <c r="TQD267" s="0"/>
      <c r="TQE267" s="0"/>
      <c r="TQF267" s="0"/>
      <c r="TQG267" s="0"/>
      <c r="TQH267" s="0"/>
      <c r="TQI267" s="0"/>
      <c r="TQJ267" s="0"/>
      <c r="TQK267" s="0"/>
      <c r="TQL267" s="0"/>
      <c r="TQM267" s="0"/>
      <c r="TQN267" s="0"/>
      <c r="TQO267" s="0"/>
      <c r="TQP267" s="0"/>
      <c r="TQQ267" s="0"/>
      <c r="TQR267" s="0"/>
      <c r="TQS267" s="0"/>
      <c r="TQT267" s="0"/>
      <c r="TQU267" s="0"/>
      <c r="TQV267" s="0"/>
      <c r="TQW267" s="0"/>
      <c r="TQX267" s="0"/>
      <c r="TQY267" s="0"/>
      <c r="TQZ267" s="0"/>
      <c r="TRA267" s="0"/>
      <c r="TRB267" s="0"/>
      <c r="TRC267" s="0"/>
      <c r="TRD267" s="0"/>
      <c r="TRE267" s="0"/>
      <c r="TRF267" s="0"/>
      <c r="TRG267" s="0"/>
      <c r="TRH267" s="0"/>
      <c r="TRI267" s="0"/>
      <c r="TRJ267" s="0"/>
      <c r="TRK267" s="0"/>
      <c r="TRL267" s="0"/>
      <c r="TRM267" s="0"/>
      <c r="TRN267" s="0"/>
      <c r="TRO267" s="0"/>
      <c r="TRP267" s="0"/>
      <c r="TRQ267" s="0"/>
      <c r="TRR267" s="0"/>
      <c r="TRS267" s="0"/>
      <c r="TRT267" s="0"/>
      <c r="TRU267" s="0"/>
      <c r="TRV267" s="0"/>
      <c r="TRW267" s="0"/>
      <c r="TRX267" s="0"/>
      <c r="TRY267" s="0"/>
      <c r="TRZ267" s="0"/>
      <c r="TSA267" s="0"/>
      <c r="TSB267" s="0"/>
      <c r="TSC267" s="0"/>
      <c r="TSD267" s="0"/>
      <c r="TSE267" s="0"/>
      <c r="TSF267" s="0"/>
      <c r="TSG267" s="0"/>
      <c r="TSH267" s="0"/>
      <c r="TSI267" s="0"/>
      <c r="TSJ267" s="0"/>
      <c r="TSK267" s="0"/>
      <c r="TSL267" s="0"/>
      <c r="TSM267" s="0"/>
      <c r="TSN267" s="0"/>
      <c r="TSO267" s="0"/>
      <c r="TSP267" s="0"/>
      <c r="TSQ267" s="0"/>
      <c r="TSR267" s="0"/>
      <c r="TSS267" s="0"/>
      <c r="TST267" s="0"/>
      <c r="TSU267" s="0"/>
      <c r="TSV267" s="0"/>
      <c r="TSW267" s="0"/>
      <c r="TSX267" s="0"/>
      <c r="TSY267" s="0"/>
      <c r="TSZ267" s="0"/>
      <c r="TTA267" s="0"/>
      <c r="TTB267" s="0"/>
      <c r="TTC267" s="0"/>
      <c r="TTD267" s="0"/>
      <c r="TTE267" s="0"/>
      <c r="TTF267" s="0"/>
      <c r="TTG267" s="0"/>
      <c r="TTH267" s="0"/>
      <c r="TTI267" s="0"/>
      <c r="TTJ267" s="0"/>
      <c r="TTK267" s="0"/>
      <c r="TTL267" s="0"/>
      <c r="TTM267" s="0"/>
      <c r="TTN267" s="0"/>
      <c r="TTO267" s="0"/>
      <c r="TTP267" s="0"/>
      <c r="TTQ267" s="0"/>
      <c r="TTR267" s="0"/>
      <c r="TTS267" s="0"/>
      <c r="TTT267" s="0"/>
      <c r="TTU267" s="0"/>
      <c r="TTV267" s="0"/>
      <c r="TTW267" s="0"/>
      <c r="TTX267" s="0"/>
      <c r="TTY267" s="0"/>
      <c r="TTZ267" s="0"/>
      <c r="TUA267" s="0"/>
      <c r="TUB267" s="0"/>
      <c r="TUC267" s="0"/>
      <c r="TUD267" s="0"/>
      <c r="TUE267" s="0"/>
      <c r="TUF267" s="0"/>
      <c r="TUG267" s="0"/>
      <c r="TUH267" s="0"/>
      <c r="TUI267" s="0"/>
      <c r="TUJ267" s="0"/>
      <c r="TUK267" s="0"/>
      <c r="TUL267" s="0"/>
      <c r="TUM267" s="0"/>
      <c r="TUN267" s="0"/>
      <c r="TUO267" s="0"/>
      <c r="TUP267" s="0"/>
      <c r="TUQ267" s="0"/>
      <c r="TUR267" s="0"/>
      <c r="TUS267" s="0"/>
      <c r="TUT267" s="0"/>
      <c r="TUU267" s="0"/>
      <c r="TUV267" s="0"/>
      <c r="TUW267" s="0"/>
      <c r="TUX267" s="0"/>
      <c r="TUY267" s="0"/>
      <c r="TUZ267" s="0"/>
      <c r="TVA267" s="0"/>
      <c r="TVB267" s="0"/>
      <c r="TVC267" s="0"/>
      <c r="TVD267" s="0"/>
      <c r="TVE267" s="0"/>
      <c r="TVF267" s="0"/>
      <c r="TVG267" s="0"/>
      <c r="TVH267" s="0"/>
      <c r="TVI267" s="0"/>
      <c r="TVJ267" s="0"/>
      <c r="TVK267" s="0"/>
      <c r="TVL267" s="0"/>
      <c r="TVM267" s="0"/>
      <c r="TVN267" s="0"/>
      <c r="TVO267" s="0"/>
      <c r="TVP267" s="0"/>
      <c r="TVQ267" s="0"/>
      <c r="TVR267" s="0"/>
      <c r="TVS267" s="0"/>
      <c r="TVT267" s="0"/>
      <c r="TVU267" s="0"/>
      <c r="TVV267" s="0"/>
      <c r="TVW267" s="0"/>
      <c r="TVX267" s="0"/>
      <c r="TVY267" s="0"/>
      <c r="TVZ267" s="0"/>
      <c r="TWA267" s="0"/>
      <c r="TWB267" s="0"/>
      <c r="TWC267" s="0"/>
      <c r="TWD267" s="0"/>
      <c r="TWE267" s="0"/>
      <c r="TWF267" s="0"/>
      <c r="TWG267" s="0"/>
      <c r="TWH267" s="0"/>
      <c r="TWI267" s="0"/>
      <c r="TWJ267" s="0"/>
      <c r="TWK267" s="0"/>
      <c r="TWL267" s="0"/>
      <c r="TWM267" s="0"/>
      <c r="TWN267" s="0"/>
      <c r="TWO267" s="0"/>
      <c r="TWP267" s="0"/>
      <c r="TWQ267" s="0"/>
      <c r="TWR267" s="0"/>
      <c r="TWS267" s="0"/>
      <c r="TWT267" s="0"/>
      <c r="TWU267" s="0"/>
      <c r="TWV267" s="0"/>
      <c r="TWW267" s="0"/>
      <c r="TWX267" s="0"/>
      <c r="TWY267" s="0"/>
      <c r="TWZ267" s="0"/>
      <c r="TXA267" s="0"/>
      <c r="TXB267" s="0"/>
      <c r="TXC267" s="0"/>
      <c r="TXD267" s="0"/>
      <c r="TXE267" s="0"/>
      <c r="TXF267" s="0"/>
      <c r="TXG267" s="0"/>
      <c r="TXH267" s="0"/>
      <c r="TXI267" s="0"/>
      <c r="TXJ267" s="0"/>
      <c r="TXK267" s="0"/>
      <c r="TXL267" s="0"/>
      <c r="TXM267" s="0"/>
      <c r="TXN267" s="0"/>
      <c r="TXO267" s="0"/>
      <c r="TXP267" s="0"/>
      <c r="TXQ267" s="0"/>
      <c r="TXR267" s="0"/>
      <c r="TXS267" s="0"/>
      <c r="TXT267" s="0"/>
      <c r="TXU267" s="0"/>
      <c r="TXV267" s="0"/>
      <c r="TXW267" s="0"/>
      <c r="TXX267" s="0"/>
      <c r="TXY267" s="0"/>
      <c r="TXZ267" s="0"/>
      <c r="TYA267" s="0"/>
      <c r="TYB267" s="0"/>
      <c r="TYC267" s="0"/>
      <c r="TYD267" s="0"/>
      <c r="TYE267" s="0"/>
      <c r="TYF267" s="0"/>
      <c r="TYG267" s="0"/>
      <c r="TYH267" s="0"/>
      <c r="TYI267" s="0"/>
      <c r="TYJ267" s="0"/>
      <c r="TYK267" s="0"/>
      <c r="TYL267" s="0"/>
      <c r="TYM267" s="0"/>
      <c r="TYN267" s="0"/>
      <c r="TYO267" s="0"/>
      <c r="TYP267" s="0"/>
      <c r="TYQ267" s="0"/>
      <c r="TYR267" s="0"/>
      <c r="TYS267" s="0"/>
      <c r="TYT267" s="0"/>
      <c r="TYU267" s="0"/>
      <c r="TYV267" s="0"/>
      <c r="TYW267" s="0"/>
      <c r="TYX267" s="0"/>
      <c r="TYY267" s="0"/>
      <c r="TYZ267" s="0"/>
      <c r="TZA267" s="0"/>
      <c r="TZB267" s="0"/>
      <c r="TZC267" s="0"/>
      <c r="TZD267" s="0"/>
      <c r="TZE267" s="0"/>
      <c r="TZF267" s="0"/>
      <c r="TZG267" s="0"/>
      <c r="TZH267" s="0"/>
      <c r="TZI267" s="0"/>
      <c r="TZJ267" s="0"/>
      <c r="TZK267" s="0"/>
      <c r="TZL267" s="0"/>
      <c r="TZM267" s="0"/>
      <c r="TZN267" s="0"/>
      <c r="TZO267" s="0"/>
      <c r="TZP267" s="0"/>
      <c r="TZQ267" s="0"/>
      <c r="TZR267" s="0"/>
      <c r="TZS267" s="0"/>
      <c r="TZT267" s="0"/>
      <c r="TZU267" s="0"/>
      <c r="TZV267" s="0"/>
      <c r="TZW267" s="0"/>
      <c r="TZX267" s="0"/>
      <c r="TZY267" s="0"/>
      <c r="TZZ267" s="0"/>
      <c r="UAA267" s="0"/>
      <c r="UAB267" s="0"/>
      <c r="UAC267" s="0"/>
      <c r="UAD267" s="0"/>
      <c r="UAE267" s="0"/>
      <c r="UAF267" s="0"/>
      <c r="UAG267" s="0"/>
      <c r="UAH267" s="0"/>
      <c r="UAI267" s="0"/>
      <c r="UAJ267" s="0"/>
      <c r="UAK267" s="0"/>
      <c r="UAL267" s="0"/>
      <c r="UAM267" s="0"/>
      <c r="UAN267" s="0"/>
      <c r="UAO267" s="0"/>
      <c r="UAP267" s="0"/>
      <c r="UAQ267" s="0"/>
      <c r="UAR267" s="0"/>
      <c r="UAS267" s="0"/>
      <c r="UAT267" s="0"/>
      <c r="UAU267" s="0"/>
      <c r="UAV267" s="0"/>
      <c r="UAW267" s="0"/>
      <c r="UAX267" s="0"/>
      <c r="UAY267" s="0"/>
      <c r="UAZ267" s="0"/>
      <c r="UBA267" s="0"/>
      <c r="UBB267" s="0"/>
      <c r="UBC267" s="0"/>
      <c r="UBD267" s="0"/>
      <c r="UBE267" s="0"/>
      <c r="UBF267" s="0"/>
      <c r="UBG267" s="0"/>
      <c r="UBH267" s="0"/>
      <c r="UBI267" s="0"/>
      <c r="UBJ267" s="0"/>
      <c r="UBK267" s="0"/>
      <c r="UBL267" s="0"/>
      <c r="UBM267" s="0"/>
      <c r="UBN267" s="0"/>
      <c r="UBO267" s="0"/>
      <c r="UBP267" s="0"/>
      <c r="UBQ267" s="0"/>
      <c r="UBR267" s="0"/>
      <c r="UBS267" s="0"/>
      <c r="UBT267" s="0"/>
      <c r="UBU267" s="0"/>
      <c r="UBV267" s="0"/>
      <c r="UBW267" s="0"/>
      <c r="UBX267" s="0"/>
      <c r="UBY267" s="0"/>
      <c r="UBZ267" s="0"/>
      <c r="UCA267" s="0"/>
      <c r="UCB267" s="0"/>
      <c r="UCC267" s="0"/>
      <c r="UCD267" s="0"/>
      <c r="UCE267" s="0"/>
      <c r="UCF267" s="0"/>
      <c r="UCG267" s="0"/>
      <c r="UCH267" s="0"/>
      <c r="UCI267" s="0"/>
      <c r="UCJ267" s="0"/>
      <c r="UCK267" s="0"/>
      <c r="UCL267" s="0"/>
      <c r="UCM267" s="0"/>
      <c r="UCN267" s="0"/>
      <c r="UCO267" s="0"/>
      <c r="UCP267" s="0"/>
      <c r="UCQ267" s="0"/>
      <c r="UCR267" s="0"/>
      <c r="UCS267" s="0"/>
      <c r="UCT267" s="0"/>
      <c r="UCU267" s="0"/>
      <c r="UCV267" s="0"/>
      <c r="UCW267" s="0"/>
      <c r="UCX267" s="0"/>
      <c r="UCY267" s="0"/>
      <c r="UCZ267" s="0"/>
      <c r="UDA267" s="0"/>
      <c r="UDB267" s="0"/>
      <c r="UDC267" s="0"/>
      <c r="UDD267" s="0"/>
      <c r="UDE267" s="0"/>
      <c r="UDF267" s="0"/>
      <c r="UDG267" s="0"/>
      <c r="UDH267" s="0"/>
      <c r="UDI267" s="0"/>
      <c r="UDJ267" s="0"/>
      <c r="UDK267" s="0"/>
      <c r="UDL267" s="0"/>
      <c r="UDM267" s="0"/>
      <c r="UDN267" s="0"/>
      <c r="UDO267" s="0"/>
      <c r="UDP267" s="0"/>
      <c r="UDQ267" s="0"/>
      <c r="UDR267" s="0"/>
      <c r="UDS267" s="0"/>
      <c r="UDT267" s="0"/>
      <c r="UDU267" s="0"/>
      <c r="UDV267" s="0"/>
      <c r="UDW267" s="0"/>
      <c r="UDX267" s="0"/>
      <c r="UDY267" s="0"/>
      <c r="UDZ267" s="0"/>
      <c r="UEA267" s="0"/>
      <c r="UEB267" s="0"/>
      <c r="UEC267" s="0"/>
      <c r="UED267" s="0"/>
      <c r="UEE267" s="0"/>
      <c r="UEF267" s="0"/>
      <c r="UEG267" s="0"/>
      <c r="UEH267" s="0"/>
      <c r="UEI267" s="0"/>
      <c r="UEJ267" s="0"/>
      <c r="UEK267" s="0"/>
      <c r="UEL267" s="0"/>
      <c r="UEM267" s="0"/>
      <c r="UEN267" s="0"/>
      <c r="UEO267" s="0"/>
      <c r="UEP267" s="0"/>
      <c r="UEQ267" s="0"/>
      <c r="UER267" s="0"/>
      <c r="UES267" s="0"/>
      <c r="UET267" s="0"/>
      <c r="UEU267" s="0"/>
      <c r="UEV267" s="0"/>
      <c r="UEW267" s="0"/>
      <c r="UEX267" s="0"/>
      <c r="UEY267" s="0"/>
      <c r="UEZ267" s="0"/>
      <c r="UFA267" s="0"/>
      <c r="UFB267" s="0"/>
      <c r="UFC267" s="0"/>
      <c r="UFD267" s="0"/>
      <c r="UFE267" s="0"/>
      <c r="UFF267" s="0"/>
      <c r="UFG267" s="0"/>
      <c r="UFH267" s="0"/>
      <c r="UFI267" s="0"/>
      <c r="UFJ267" s="0"/>
      <c r="UFK267" s="0"/>
      <c r="UFL267" s="0"/>
      <c r="UFM267" s="0"/>
      <c r="UFN267" s="0"/>
      <c r="UFO267" s="0"/>
      <c r="UFP267" s="0"/>
      <c r="UFQ267" s="0"/>
      <c r="UFR267" s="0"/>
      <c r="UFS267" s="0"/>
      <c r="UFT267" s="0"/>
      <c r="UFU267" s="0"/>
      <c r="UFV267" s="0"/>
      <c r="UFW267" s="0"/>
      <c r="UFX267" s="0"/>
      <c r="UFY267" s="0"/>
      <c r="UFZ267" s="0"/>
      <c r="UGA267" s="0"/>
      <c r="UGB267" s="0"/>
      <c r="UGC267" s="0"/>
      <c r="UGD267" s="0"/>
      <c r="UGE267" s="0"/>
      <c r="UGF267" s="0"/>
      <c r="UGG267" s="0"/>
      <c r="UGH267" s="0"/>
      <c r="UGI267" s="0"/>
      <c r="UGJ267" s="0"/>
      <c r="UGK267" s="0"/>
      <c r="UGL267" s="0"/>
      <c r="UGM267" s="0"/>
      <c r="UGN267" s="0"/>
      <c r="UGO267" s="0"/>
      <c r="UGP267" s="0"/>
      <c r="UGQ267" s="0"/>
      <c r="UGR267" s="0"/>
      <c r="UGS267" s="0"/>
      <c r="UGT267" s="0"/>
      <c r="UGU267" s="0"/>
      <c r="UGV267" s="0"/>
      <c r="UGW267" s="0"/>
      <c r="UGX267" s="0"/>
      <c r="UGY267" s="0"/>
      <c r="UGZ267" s="0"/>
      <c r="UHA267" s="0"/>
      <c r="UHB267" s="0"/>
      <c r="UHC267" s="0"/>
      <c r="UHD267" s="0"/>
      <c r="UHE267" s="0"/>
      <c r="UHF267" s="0"/>
      <c r="UHG267" s="0"/>
      <c r="UHH267" s="0"/>
      <c r="UHI267" s="0"/>
      <c r="UHJ267" s="0"/>
      <c r="UHK267" s="0"/>
      <c r="UHL267" s="0"/>
      <c r="UHM267" s="0"/>
      <c r="UHN267" s="0"/>
      <c r="UHO267" s="0"/>
      <c r="UHP267" s="0"/>
      <c r="UHQ267" s="0"/>
      <c r="UHR267" s="0"/>
      <c r="UHS267" s="0"/>
      <c r="UHT267" s="0"/>
      <c r="UHU267" s="0"/>
      <c r="UHV267" s="0"/>
      <c r="UHW267" s="0"/>
      <c r="UHX267" s="0"/>
      <c r="UHY267" s="0"/>
      <c r="UHZ267" s="0"/>
      <c r="UIA267" s="0"/>
      <c r="UIB267" s="0"/>
      <c r="UIC267" s="0"/>
      <c r="UID267" s="0"/>
      <c r="UIE267" s="0"/>
      <c r="UIF267" s="0"/>
      <c r="UIG267" s="0"/>
      <c r="UIH267" s="0"/>
      <c r="UII267" s="0"/>
      <c r="UIJ267" s="0"/>
      <c r="UIK267" s="0"/>
      <c r="UIL267" s="0"/>
      <c r="UIM267" s="0"/>
      <c r="UIN267" s="0"/>
      <c r="UIO267" s="0"/>
      <c r="UIP267" s="0"/>
      <c r="UIQ267" s="0"/>
      <c r="UIR267" s="0"/>
      <c r="UIS267" s="0"/>
      <c r="UIT267" s="0"/>
      <c r="UIU267" s="0"/>
      <c r="UIV267" s="0"/>
      <c r="UIW267" s="0"/>
      <c r="UIX267" s="0"/>
      <c r="UIY267" s="0"/>
      <c r="UIZ267" s="0"/>
      <c r="UJA267" s="0"/>
      <c r="UJB267" s="0"/>
      <c r="UJC267" s="0"/>
      <c r="UJD267" s="0"/>
      <c r="UJE267" s="0"/>
      <c r="UJF267" s="0"/>
      <c r="UJG267" s="0"/>
      <c r="UJH267" s="0"/>
      <c r="UJI267" s="0"/>
      <c r="UJJ267" s="0"/>
      <c r="UJK267" s="0"/>
      <c r="UJL267" s="0"/>
      <c r="UJM267" s="0"/>
      <c r="UJN267" s="0"/>
      <c r="UJO267" s="0"/>
      <c r="UJP267" s="0"/>
      <c r="UJQ267" s="0"/>
      <c r="UJR267" s="0"/>
      <c r="UJS267" s="0"/>
      <c r="UJT267" s="0"/>
      <c r="UJU267" s="0"/>
      <c r="UJV267" s="0"/>
      <c r="UJW267" s="0"/>
      <c r="UJX267" s="0"/>
      <c r="UJY267" s="0"/>
      <c r="UJZ267" s="0"/>
      <c r="UKA267" s="0"/>
      <c r="UKB267" s="0"/>
      <c r="UKC267" s="0"/>
      <c r="UKD267" s="0"/>
      <c r="UKE267" s="0"/>
      <c r="UKF267" s="0"/>
      <c r="UKG267" s="0"/>
      <c r="UKH267" s="0"/>
      <c r="UKI267" s="0"/>
      <c r="UKJ267" s="0"/>
      <c r="UKK267" s="0"/>
      <c r="UKL267" s="0"/>
      <c r="UKM267" s="0"/>
      <c r="UKN267" s="0"/>
      <c r="UKO267" s="0"/>
      <c r="UKP267" s="0"/>
      <c r="UKQ267" s="0"/>
      <c r="UKR267" s="0"/>
      <c r="UKS267" s="0"/>
      <c r="UKT267" s="0"/>
      <c r="UKU267" s="0"/>
      <c r="UKV267" s="0"/>
      <c r="UKW267" s="0"/>
      <c r="UKX267" s="0"/>
      <c r="UKY267" s="0"/>
      <c r="UKZ267" s="0"/>
      <c r="ULA267" s="0"/>
      <c r="ULB267" s="0"/>
      <c r="ULC267" s="0"/>
      <c r="ULD267" s="0"/>
      <c r="ULE267" s="0"/>
      <c r="ULF267" s="0"/>
      <c r="ULG267" s="0"/>
      <c r="ULH267" s="0"/>
      <c r="ULI267" s="0"/>
      <c r="ULJ267" s="0"/>
      <c r="ULK267" s="0"/>
      <c r="ULL267" s="0"/>
      <c r="ULM267" s="0"/>
      <c r="ULN267" s="0"/>
      <c r="ULO267" s="0"/>
      <c r="ULP267" s="0"/>
      <c r="ULQ267" s="0"/>
      <c r="ULR267" s="0"/>
      <c r="ULS267" s="0"/>
      <c r="ULT267" s="0"/>
      <c r="ULU267" s="0"/>
      <c r="ULV267" s="0"/>
      <c r="ULW267" s="0"/>
      <c r="ULX267" s="0"/>
      <c r="ULY267" s="0"/>
      <c r="ULZ267" s="0"/>
      <c r="UMA267" s="0"/>
      <c r="UMB267" s="0"/>
      <c r="UMC267" s="0"/>
      <c r="UMD267" s="0"/>
      <c r="UME267" s="0"/>
      <c r="UMF267" s="0"/>
      <c r="UMG267" s="0"/>
      <c r="UMH267" s="0"/>
      <c r="UMI267" s="0"/>
      <c r="UMJ267" s="0"/>
      <c r="UMK267" s="0"/>
      <c r="UML267" s="0"/>
      <c r="UMM267" s="0"/>
      <c r="UMN267" s="0"/>
      <c r="UMO267" s="0"/>
      <c r="UMP267" s="0"/>
      <c r="UMQ267" s="0"/>
      <c r="UMR267" s="0"/>
      <c r="UMS267" s="0"/>
      <c r="UMT267" s="0"/>
      <c r="UMU267" s="0"/>
      <c r="UMV267" s="0"/>
      <c r="UMW267" s="0"/>
      <c r="UMX267" s="0"/>
      <c r="UMY267" s="0"/>
      <c r="UMZ267" s="0"/>
      <c r="UNA267" s="0"/>
      <c r="UNB267" s="0"/>
      <c r="UNC267" s="0"/>
      <c r="UND267" s="0"/>
      <c r="UNE267" s="0"/>
      <c r="UNF267" s="0"/>
      <c r="UNG267" s="0"/>
      <c r="UNH267" s="0"/>
      <c r="UNI267" s="0"/>
      <c r="UNJ267" s="0"/>
      <c r="UNK267" s="0"/>
      <c r="UNL267" s="0"/>
      <c r="UNM267" s="0"/>
      <c r="UNN267" s="0"/>
      <c r="UNO267" s="0"/>
      <c r="UNP267" s="0"/>
      <c r="UNQ267" s="0"/>
      <c r="UNR267" s="0"/>
      <c r="UNS267" s="0"/>
      <c r="UNT267" s="0"/>
      <c r="UNU267" s="0"/>
      <c r="UNV267" s="0"/>
      <c r="UNW267" s="0"/>
      <c r="UNX267" s="0"/>
      <c r="UNY267" s="0"/>
      <c r="UNZ267" s="0"/>
      <c r="UOA267" s="0"/>
      <c r="UOB267" s="0"/>
      <c r="UOC267" s="0"/>
      <c r="UOD267" s="0"/>
      <c r="UOE267" s="0"/>
      <c r="UOF267" s="0"/>
      <c r="UOG267" s="0"/>
      <c r="UOH267" s="0"/>
      <c r="UOI267" s="0"/>
      <c r="UOJ267" s="0"/>
      <c r="UOK267" s="0"/>
      <c r="UOL267" s="0"/>
      <c r="UOM267" s="0"/>
      <c r="UON267" s="0"/>
      <c r="UOO267" s="0"/>
      <c r="UOP267" s="0"/>
      <c r="UOQ267" s="0"/>
      <c r="UOR267" s="0"/>
      <c r="UOS267" s="0"/>
      <c r="UOT267" s="0"/>
      <c r="UOU267" s="0"/>
      <c r="UOV267" s="0"/>
      <c r="UOW267" s="0"/>
      <c r="UOX267" s="0"/>
      <c r="UOY267" s="0"/>
      <c r="UOZ267" s="0"/>
      <c r="UPA267" s="0"/>
      <c r="UPB267" s="0"/>
      <c r="UPC267" s="0"/>
      <c r="UPD267" s="0"/>
      <c r="UPE267" s="0"/>
      <c r="UPF267" s="0"/>
      <c r="UPG267" s="0"/>
      <c r="UPH267" s="0"/>
      <c r="UPI267" s="0"/>
      <c r="UPJ267" s="0"/>
      <c r="UPK267" s="0"/>
      <c r="UPL267" s="0"/>
      <c r="UPM267" s="0"/>
      <c r="UPN267" s="0"/>
      <c r="UPO267" s="0"/>
      <c r="UPP267" s="0"/>
      <c r="UPQ267" s="0"/>
      <c r="UPR267" s="0"/>
      <c r="UPS267" s="0"/>
      <c r="UPT267" s="0"/>
      <c r="UPU267" s="0"/>
      <c r="UPV267" s="0"/>
      <c r="UPW267" s="0"/>
      <c r="UPX267" s="0"/>
      <c r="UPY267" s="0"/>
      <c r="UPZ267" s="0"/>
      <c r="UQA267" s="0"/>
      <c r="UQB267" s="0"/>
      <c r="UQC267" s="0"/>
      <c r="UQD267" s="0"/>
      <c r="UQE267" s="0"/>
      <c r="UQF267" s="0"/>
      <c r="UQG267" s="0"/>
      <c r="UQH267" s="0"/>
      <c r="UQI267" s="0"/>
      <c r="UQJ267" s="0"/>
      <c r="UQK267" s="0"/>
      <c r="UQL267" s="0"/>
      <c r="UQM267" s="0"/>
      <c r="UQN267" s="0"/>
      <c r="UQO267" s="0"/>
      <c r="UQP267" s="0"/>
      <c r="UQQ267" s="0"/>
      <c r="UQR267" s="0"/>
      <c r="UQS267" s="0"/>
      <c r="UQT267" s="0"/>
      <c r="UQU267" s="0"/>
      <c r="UQV267" s="0"/>
      <c r="UQW267" s="0"/>
      <c r="UQX267" s="0"/>
      <c r="UQY267" s="0"/>
      <c r="UQZ267" s="0"/>
      <c r="URA267" s="0"/>
      <c r="URB267" s="0"/>
      <c r="URC267" s="0"/>
      <c r="URD267" s="0"/>
      <c r="URE267" s="0"/>
      <c r="URF267" s="0"/>
      <c r="URG267" s="0"/>
      <c r="URH267" s="0"/>
      <c r="URI267" s="0"/>
      <c r="URJ267" s="0"/>
      <c r="URK267" s="0"/>
      <c r="URL267" s="0"/>
      <c r="URM267" s="0"/>
      <c r="URN267" s="0"/>
      <c r="URO267" s="0"/>
      <c r="URP267" s="0"/>
      <c r="URQ267" s="0"/>
      <c r="URR267" s="0"/>
      <c r="URS267" s="0"/>
      <c r="URT267" s="0"/>
      <c r="URU267" s="0"/>
      <c r="URV267" s="0"/>
      <c r="URW267" s="0"/>
      <c r="URX267" s="0"/>
      <c r="URY267" s="0"/>
      <c r="URZ267" s="0"/>
      <c r="USA267" s="0"/>
      <c r="USB267" s="0"/>
      <c r="USC267" s="0"/>
      <c r="USD267" s="0"/>
      <c r="USE267" s="0"/>
      <c r="USF267" s="0"/>
      <c r="USG267" s="0"/>
      <c r="USH267" s="0"/>
      <c r="USI267" s="0"/>
      <c r="USJ267" s="0"/>
      <c r="USK267" s="0"/>
      <c r="USL267" s="0"/>
      <c r="USM267" s="0"/>
      <c r="USN267" s="0"/>
      <c r="USO267" s="0"/>
      <c r="USP267" s="0"/>
      <c r="USQ267" s="0"/>
      <c r="USR267" s="0"/>
      <c r="USS267" s="0"/>
      <c r="UST267" s="0"/>
      <c r="USU267" s="0"/>
      <c r="USV267" s="0"/>
      <c r="USW267" s="0"/>
      <c r="USX267" s="0"/>
      <c r="USY267" s="0"/>
      <c r="USZ267" s="0"/>
      <c r="UTA267" s="0"/>
      <c r="UTB267" s="0"/>
      <c r="UTC267" s="0"/>
      <c r="UTD267" s="0"/>
      <c r="UTE267" s="0"/>
      <c r="UTF267" s="0"/>
      <c r="UTG267" s="0"/>
      <c r="UTH267" s="0"/>
      <c r="UTI267" s="0"/>
      <c r="UTJ267" s="0"/>
      <c r="UTK267" s="0"/>
      <c r="UTL267" s="0"/>
      <c r="UTM267" s="0"/>
      <c r="UTN267" s="0"/>
      <c r="UTO267" s="0"/>
      <c r="UTP267" s="0"/>
      <c r="UTQ267" s="0"/>
      <c r="UTR267" s="0"/>
      <c r="UTS267" s="0"/>
      <c r="UTT267" s="0"/>
      <c r="UTU267" s="0"/>
      <c r="UTV267" s="0"/>
      <c r="UTW267" s="0"/>
      <c r="UTX267" s="0"/>
      <c r="UTY267" s="0"/>
      <c r="UTZ267" s="0"/>
      <c r="UUA267" s="0"/>
      <c r="UUB267" s="0"/>
      <c r="UUC267" s="0"/>
      <c r="UUD267" s="0"/>
      <c r="UUE267" s="0"/>
      <c r="UUF267" s="0"/>
      <c r="UUG267" s="0"/>
      <c r="UUH267" s="0"/>
      <c r="UUI267" s="0"/>
      <c r="UUJ267" s="0"/>
      <c r="UUK267" s="0"/>
      <c r="UUL267" s="0"/>
      <c r="UUM267" s="0"/>
      <c r="UUN267" s="0"/>
      <c r="UUO267" s="0"/>
      <c r="UUP267" s="0"/>
      <c r="UUQ267" s="0"/>
      <c r="UUR267" s="0"/>
      <c r="UUS267" s="0"/>
      <c r="UUT267" s="0"/>
      <c r="UUU267" s="0"/>
      <c r="UUV267" s="0"/>
      <c r="UUW267" s="0"/>
      <c r="UUX267" s="0"/>
      <c r="UUY267" s="0"/>
      <c r="UUZ267" s="0"/>
      <c r="UVA267" s="0"/>
      <c r="UVB267" s="0"/>
      <c r="UVC267" s="0"/>
      <c r="UVD267" s="0"/>
      <c r="UVE267" s="0"/>
      <c r="UVF267" s="0"/>
      <c r="UVG267" s="0"/>
      <c r="UVH267" s="0"/>
      <c r="UVI267" s="0"/>
      <c r="UVJ267" s="0"/>
      <c r="UVK267" s="0"/>
      <c r="UVL267" s="0"/>
      <c r="UVM267" s="0"/>
      <c r="UVN267" s="0"/>
      <c r="UVO267" s="0"/>
      <c r="UVP267" s="0"/>
      <c r="UVQ267" s="0"/>
      <c r="UVR267" s="0"/>
      <c r="UVS267" s="0"/>
      <c r="UVT267" s="0"/>
      <c r="UVU267" s="0"/>
      <c r="UVV267" s="0"/>
      <c r="UVW267" s="0"/>
      <c r="UVX267" s="0"/>
      <c r="UVY267" s="0"/>
      <c r="UVZ267" s="0"/>
      <c r="UWA267" s="0"/>
      <c r="UWB267" s="0"/>
      <c r="UWC267" s="0"/>
      <c r="UWD267" s="0"/>
      <c r="UWE267" s="0"/>
      <c r="UWF267" s="0"/>
      <c r="UWG267" s="0"/>
      <c r="UWH267" s="0"/>
      <c r="UWI267" s="0"/>
      <c r="UWJ267" s="0"/>
      <c r="UWK267" s="0"/>
      <c r="UWL267" s="0"/>
      <c r="UWM267" s="0"/>
      <c r="UWN267" s="0"/>
      <c r="UWO267" s="0"/>
      <c r="UWP267" s="0"/>
      <c r="UWQ267" s="0"/>
      <c r="UWR267" s="0"/>
      <c r="UWS267" s="0"/>
      <c r="UWT267" s="0"/>
      <c r="UWU267" s="0"/>
      <c r="UWV267" s="0"/>
      <c r="UWW267" s="0"/>
      <c r="UWX267" s="0"/>
      <c r="UWY267" s="0"/>
      <c r="UWZ267" s="0"/>
      <c r="UXA267" s="0"/>
      <c r="UXB267" s="0"/>
      <c r="UXC267" s="0"/>
      <c r="UXD267" s="0"/>
      <c r="UXE267" s="0"/>
      <c r="UXF267" s="0"/>
      <c r="UXG267" s="0"/>
      <c r="UXH267" s="0"/>
      <c r="UXI267" s="0"/>
      <c r="UXJ267" s="0"/>
      <c r="UXK267" s="0"/>
      <c r="UXL267" s="0"/>
      <c r="UXM267" s="0"/>
      <c r="UXN267" s="0"/>
      <c r="UXO267" s="0"/>
      <c r="UXP267" s="0"/>
      <c r="UXQ267" s="0"/>
      <c r="UXR267" s="0"/>
      <c r="UXS267" s="0"/>
      <c r="UXT267" s="0"/>
      <c r="UXU267" s="0"/>
      <c r="UXV267" s="0"/>
      <c r="UXW267" s="0"/>
      <c r="UXX267" s="0"/>
      <c r="UXY267" s="0"/>
      <c r="UXZ267" s="0"/>
      <c r="UYA267" s="0"/>
      <c r="UYB267" s="0"/>
      <c r="UYC267" s="0"/>
      <c r="UYD267" s="0"/>
      <c r="UYE267" s="0"/>
      <c r="UYF267" s="0"/>
      <c r="UYG267" s="0"/>
      <c r="UYH267" s="0"/>
      <c r="UYI267" s="0"/>
      <c r="UYJ267" s="0"/>
      <c r="UYK267" s="0"/>
      <c r="UYL267" s="0"/>
      <c r="UYM267" s="0"/>
      <c r="UYN267" s="0"/>
      <c r="UYO267" s="0"/>
      <c r="UYP267" s="0"/>
      <c r="UYQ267" s="0"/>
      <c r="UYR267" s="0"/>
      <c r="UYS267" s="0"/>
      <c r="UYT267" s="0"/>
      <c r="UYU267" s="0"/>
      <c r="UYV267" s="0"/>
      <c r="UYW267" s="0"/>
      <c r="UYX267" s="0"/>
      <c r="UYY267" s="0"/>
      <c r="UYZ267" s="0"/>
      <c r="UZA267" s="0"/>
      <c r="UZB267" s="0"/>
      <c r="UZC267" s="0"/>
      <c r="UZD267" s="0"/>
      <c r="UZE267" s="0"/>
      <c r="UZF267" s="0"/>
      <c r="UZG267" s="0"/>
      <c r="UZH267" s="0"/>
      <c r="UZI267" s="0"/>
      <c r="UZJ267" s="0"/>
      <c r="UZK267" s="0"/>
      <c r="UZL267" s="0"/>
      <c r="UZM267" s="0"/>
      <c r="UZN267" s="0"/>
      <c r="UZO267" s="0"/>
      <c r="UZP267" s="0"/>
      <c r="UZQ267" s="0"/>
      <c r="UZR267" s="0"/>
      <c r="UZS267" s="0"/>
      <c r="UZT267" s="0"/>
      <c r="UZU267" s="0"/>
      <c r="UZV267" s="0"/>
      <c r="UZW267" s="0"/>
      <c r="UZX267" s="0"/>
      <c r="UZY267" s="0"/>
      <c r="UZZ267" s="0"/>
      <c r="VAA267" s="0"/>
      <c r="VAB267" s="0"/>
      <c r="VAC267" s="0"/>
      <c r="VAD267" s="0"/>
      <c r="VAE267" s="0"/>
      <c r="VAF267" s="0"/>
      <c r="VAG267" s="0"/>
      <c r="VAH267" s="0"/>
      <c r="VAI267" s="0"/>
      <c r="VAJ267" s="0"/>
      <c r="VAK267" s="0"/>
      <c r="VAL267" s="0"/>
      <c r="VAM267" s="0"/>
      <c r="VAN267" s="0"/>
      <c r="VAO267" s="0"/>
      <c r="VAP267" s="0"/>
      <c r="VAQ267" s="0"/>
      <c r="VAR267" s="0"/>
      <c r="VAS267" s="0"/>
      <c r="VAT267" s="0"/>
      <c r="VAU267" s="0"/>
      <c r="VAV267" s="0"/>
      <c r="VAW267" s="0"/>
      <c r="VAX267" s="0"/>
      <c r="VAY267" s="0"/>
      <c r="VAZ267" s="0"/>
      <c r="VBA267" s="0"/>
      <c r="VBB267" s="0"/>
      <c r="VBC267" s="0"/>
      <c r="VBD267" s="0"/>
      <c r="VBE267" s="0"/>
      <c r="VBF267" s="0"/>
      <c r="VBG267" s="0"/>
      <c r="VBH267" s="0"/>
      <c r="VBI267" s="0"/>
      <c r="VBJ267" s="0"/>
      <c r="VBK267" s="0"/>
      <c r="VBL267" s="0"/>
      <c r="VBM267" s="0"/>
      <c r="VBN267" s="0"/>
      <c r="VBO267" s="0"/>
      <c r="VBP267" s="0"/>
      <c r="VBQ267" s="0"/>
      <c r="VBR267" s="0"/>
      <c r="VBS267" s="0"/>
      <c r="VBT267" s="0"/>
      <c r="VBU267" s="0"/>
      <c r="VBV267" s="0"/>
      <c r="VBW267" s="0"/>
      <c r="VBX267" s="0"/>
      <c r="VBY267" s="0"/>
      <c r="VBZ267" s="0"/>
      <c r="VCA267" s="0"/>
      <c r="VCB267" s="0"/>
      <c r="VCC267" s="0"/>
      <c r="VCD267" s="0"/>
      <c r="VCE267" s="0"/>
      <c r="VCF267" s="0"/>
      <c r="VCG267" s="0"/>
      <c r="VCH267" s="0"/>
      <c r="VCI267" s="0"/>
      <c r="VCJ267" s="0"/>
      <c r="VCK267" s="0"/>
      <c r="VCL267" s="0"/>
      <c r="VCM267" s="0"/>
      <c r="VCN267" s="0"/>
      <c r="VCO267" s="0"/>
      <c r="VCP267" s="0"/>
      <c r="VCQ267" s="0"/>
      <c r="VCR267" s="0"/>
      <c r="VCS267" s="0"/>
      <c r="VCT267" s="0"/>
      <c r="VCU267" s="0"/>
      <c r="VCV267" s="0"/>
      <c r="VCW267" s="0"/>
      <c r="VCX267" s="0"/>
      <c r="VCY267" s="0"/>
      <c r="VCZ267" s="0"/>
      <c r="VDA267" s="0"/>
      <c r="VDB267" s="0"/>
      <c r="VDC267" s="0"/>
      <c r="VDD267" s="0"/>
      <c r="VDE267" s="0"/>
      <c r="VDF267" s="0"/>
      <c r="VDG267" s="0"/>
      <c r="VDH267" s="0"/>
      <c r="VDI267" s="0"/>
      <c r="VDJ267" s="0"/>
      <c r="VDK267" s="0"/>
      <c r="VDL267" s="0"/>
      <c r="VDM267" s="0"/>
      <c r="VDN267" s="0"/>
      <c r="VDO267" s="0"/>
      <c r="VDP267" s="0"/>
      <c r="VDQ267" s="0"/>
      <c r="VDR267" s="0"/>
      <c r="VDS267" s="0"/>
      <c r="VDT267" s="0"/>
      <c r="VDU267" s="0"/>
      <c r="VDV267" s="0"/>
      <c r="VDW267" s="0"/>
      <c r="VDX267" s="0"/>
      <c r="VDY267" s="0"/>
      <c r="VDZ267" s="0"/>
      <c r="VEA267" s="0"/>
      <c r="VEB267" s="0"/>
      <c r="VEC267" s="0"/>
      <c r="VED267" s="0"/>
      <c r="VEE267" s="0"/>
      <c r="VEF267" s="0"/>
      <c r="VEG267" s="0"/>
      <c r="VEH267" s="0"/>
      <c r="VEI267" s="0"/>
      <c r="VEJ267" s="0"/>
      <c r="VEK267" s="0"/>
      <c r="VEL267" s="0"/>
      <c r="VEM267" s="0"/>
      <c r="VEN267" s="0"/>
      <c r="VEO267" s="0"/>
      <c r="VEP267" s="0"/>
      <c r="VEQ267" s="0"/>
      <c r="VER267" s="0"/>
      <c r="VES267" s="0"/>
      <c r="VET267" s="0"/>
      <c r="VEU267" s="0"/>
      <c r="VEV267" s="0"/>
      <c r="VEW267" s="0"/>
      <c r="VEX267" s="0"/>
      <c r="VEY267" s="0"/>
      <c r="VEZ267" s="0"/>
      <c r="VFA267" s="0"/>
      <c r="VFB267" s="0"/>
      <c r="VFC267" s="0"/>
      <c r="VFD267" s="0"/>
      <c r="VFE267" s="0"/>
      <c r="VFF267" s="0"/>
      <c r="VFG267" s="0"/>
      <c r="VFH267" s="0"/>
      <c r="VFI267" s="0"/>
      <c r="VFJ267" s="0"/>
      <c r="VFK267" s="0"/>
      <c r="VFL267" s="0"/>
      <c r="VFM267" s="0"/>
      <c r="VFN267" s="0"/>
      <c r="VFO267" s="0"/>
      <c r="VFP267" s="0"/>
      <c r="VFQ267" s="0"/>
      <c r="VFR267" s="0"/>
      <c r="VFS267" s="0"/>
      <c r="VFT267" s="0"/>
      <c r="VFU267" s="0"/>
      <c r="VFV267" s="0"/>
      <c r="VFW267" s="0"/>
      <c r="VFX267" s="0"/>
      <c r="VFY267" s="0"/>
      <c r="VFZ267" s="0"/>
      <c r="VGA267" s="0"/>
      <c r="VGB267" s="0"/>
      <c r="VGC267" s="0"/>
      <c r="VGD267" s="0"/>
      <c r="VGE267" s="0"/>
      <c r="VGF267" s="0"/>
      <c r="VGG267" s="0"/>
      <c r="VGH267" s="0"/>
      <c r="VGI267" s="0"/>
      <c r="VGJ267" s="0"/>
      <c r="VGK267" s="0"/>
      <c r="VGL267" s="0"/>
      <c r="VGM267" s="0"/>
      <c r="VGN267" s="0"/>
      <c r="VGO267" s="0"/>
      <c r="VGP267" s="0"/>
      <c r="VGQ267" s="0"/>
      <c r="VGR267" s="0"/>
      <c r="VGS267" s="0"/>
      <c r="VGT267" s="0"/>
      <c r="VGU267" s="0"/>
      <c r="VGV267" s="0"/>
      <c r="VGW267" s="0"/>
      <c r="VGX267" s="0"/>
      <c r="VGY267" s="0"/>
      <c r="VGZ267" s="0"/>
      <c r="VHA267" s="0"/>
      <c r="VHB267" s="0"/>
      <c r="VHC267" s="0"/>
      <c r="VHD267" s="0"/>
      <c r="VHE267" s="0"/>
      <c r="VHF267" s="0"/>
      <c r="VHG267" s="0"/>
      <c r="VHH267" s="0"/>
      <c r="VHI267" s="0"/>
      <c r="VHJ267" s="0"/>
      <c r="VHK267" s="0"/>
      <c r="VHL267" s="0"/>
      <c r="VHM267" s="0"/>
      <c r="VHN267" s="0"/>
      <c r="VHO267" s="0"/>
      <c r="VHP267" s="0"/>
      <c r="VHQ267" s="0"/>
      <c r="VHR267" s="0"/>
      <c r="VHS267" s="0"/>
      <c r="VHT267" s="0"/>
      <c r="VHU267" s="0"/>
      <c r="VHV267" s="0"/>
      <c r="VHW267" s="0"/>
      <c r="VHX267" s="0"/>
      <c r="VHY267" s="0"/>
      <c r="VHZ267" s="0"/>
      <c r="VIA267" s="0"/>
      <c r="VIB267" s="0"/>
      <c r="VIC267" s="0"/>
      <c r="VID267" s="0"/>
      <c r="VIE267" s="0"/>
      <c r="VIF267" s="0"/>
      <c r="VIG267" s="0"/>
      <c r="VIH267" s="0"/>
      <c r="VII267" s="0"/>
      <c r="VIJ267" s="0"/>
      <c r="VIK267" s="0"/>
      <c r="VIL267" s="0"/>
      <c r="VIM267" s="0"/>
      <c r="VIN267" s="0"/>
      <c r="VIO267" s="0"/>
      <c r="VIP267" s="0"/>
      <c r="VIQ267" s="0"/>
      <c r="VIR267" s="0"/>
      <c r="VIS267" s="0"/>
      <c r="VIT267" s="0"/>
      <c r="VIU267" s="0"/>
      <c r="VIV267" s="0"/>
      <c r="VIW267" s="0"/>
      <c r="VIX267" s="0"/>
      <c r="VIY267" s="0"/>
      <c r="VIZ267" s="0"/>
      <c r="VJA267" s="0"/>
      <c r="VJB267" s="0"/>
      <c r="VJC267" s="0"/>
      <c r="VJD267" s="0"/>
      <c r="VJE267" s="0"/>
      <c r="VJF267" s="0"/>
      <c r="VJG267" s="0"/>
      <c r="VJH267" s="0"/>
      <c r="VJI267" s="0"/>
      <c r="VJJ267" s="0"/>
      <c r="VJK267" s="0"/>
      <c r="VJL267" s="0"/>
      <c r="VJM267" s="0"/>
      <c r="VJN267" s="0"/>
      <c r="VJO267" s="0"/>
      <c r="VJP267" s="0"/>
      <c r="VJQ267" s="0"/>
      <c r="VJR267" s="0"/>
      <c r="VJS267" s="0"/>
      <c r="VJT267" s="0"/>
      <c r="VJU267" s="0"/>
      <c r="VJV267" s="0"/>
      <c r="VJW267" s="0"/>
      <c r="VJX267" s="0"/>
      <c r="VJY267" s="0"/>
      <c r="VJZ267" s="0"/>
      <c r="VKA267" s="0"/>
      <c r="VKB267" s="0"/>
      <c r="VKC267" s="0"/>
      <c r="VKD267" s="0"/>
      <c r="VKE267" s="0"/>
      <c r="VKF267" s="0"/>
      <c r="VKG267" s="0"/>
      <c r="VKH267" s="0"/>
      <c r="VKI267" s="0"/>
      <c r="VKJ267" s="0"/>
      <c r="VKK267" s="0"/>
      <c r="VKL267" s="0"/>
      <c r="VKM267" s="0"/>
      <c r="VKN267" s="0"/>
      <c r="VKO267" s="0"/>
      <c r="VKP267" s="0"/>
      <c r="VKQ267" s="0"/>
      <c r="VKR267" s="0"/>
      <c r="VKS267" s="0"/>
      <c r="VKT267" s="0"/>
      <c r="VKU267" s="0"/>
      <c r="VKV267" s="0"/>
      <c r="VKW267" s="0"/>
      <c r="VKX267" s="0"/>
      <c r="VKY267" s="0"/>
      <c r="VKZ267" s="0"/>
      <c r="VLA267" s="0"/>
      <c r="VLB267" s="0"/>
      <c r="VLC267" s="0"/>
      <c r="VLD267" s="0"/>
      <c r="VLE267" s="0"/>
      <c r="VLF267" s="0"/>
      <c r="VLG267" s="0"/>
      <c r="VLH267" s="0"/>
      <c r="VLI267" s="0"/>
      <c r="VLJ267" s="0"/>
      <c r="VLK267" s="0"/>
      <c r="VLL267" s="0"/>
      <c r="VLM267" s="0"/>
      <c r="VLN267" s="0"/>
      <c r="VLO267" s="0"/>
      <c r="VLP267" s="0"/>
      <c r="VLQ267" s="0"/>
      <c r="VLR267" s="0"/>
      <c r="VLS267" s="0"/>
      <c r="VLT267" s="0"/>
      <c r="VLU267" s="0"/>
      <c r="VLV267" s="0"/>
      <c r="VLW267" s="0"/>
      <c r="VLX267" s="0"/>
      <c r="VLY267" s="0"/>
      <c r="VLZ267" s="0"/>
      <c r="VMA267" s="0"/>
      <c r="VMB267" s="0"/>
      <c r="VMC267" s="0"/>
      <c r="VMD267" s="0"/>
      <c r="VME267" s="0"/>
      <c r="VMF267" s="0"/>
      <c r="VMG267" s="0"/>
      <c r="VMH267" s="0"/>
      <c r="VMI267" s="0"/>
      <c r="VMJ267" s="0"/>
      <c r="VMK267" s="0"/>
      <c r="VML267" s="0"/>
      <c r="VMM267" s="0"/>
      <c r="VMN267" s="0"/>
      <c r="VMO267" s="0"/>
      <c r="VMP267" s="0"/>
      <c r="VMQ267" s="0"/>
      <c r="VMR267" s="0"/>
      <c r="VMS267" s="0"/>
      <c r="VMT267" s="0"/>
      <c r="VMU267" s="0"/>
      <c r="VMV267" s="0"/>
      <c r="VMW267" s="0"/>
      <c r="VMX267" s="0"/>
      <c r="VMY267" s="0"/>
      <c r="VMZ267" s="0"/>
      <c r="VNA267" s="0"/>
      <c r="VNB267" s="0"/>
      <c r="VNC267" s="0"/>
      <c r="VND267" s="0"/>
      <c r="VNE267" s="0"/>
      <c r="VNF267" s="0"/>
      <c r="VNG267" s="0"/>
      <c r="VNH267" s="0"/>
      <c r="VNI267" s="0"/>
      <c r="VNJ267" s="0"/>
      <c r="VNK267" s="0"/>
      <c r="VNL267" s="0"/>
      <c r="VNM267" s="0"/>
      <c r="VNN267" s="0"/>
      <c r="VNO267" s="0"/>
      <c r="VNP267" s="0"/>
      <c r="VNQ267" s="0"/>
      <c r="VNR267" s="0"/>
      <c r="VNS267" s="0"/>
      <c r="VNT267" s="0"/>
      <c r="VNU267" s="0"/>
      <c r="VNV267" s="0"/>
      <c r="VNW267" s="0"/>
      <c r="VNX267" s="0"/>
      <c r="VNY267" s="0"/>
      <c r="VNZ267" s="0"/>
      <c r="VOA267" s="0"/>
      <c r="VOB267" s="0"/>
      <c r="VOC267" s="0"/>
      <c r="VOD267" s="0"/>
      <c r="VOE267" s="0"/>
      <c r="VOF267" s="0"/>
      <c r="VOG267" s="0"/>
      <c r="VOH267" s="0"/>
      <c r="VOI267" s="0"/>
      <c r="VOJ267" s="0"/>
      <c r="VOK267" s="0"/>
      <c r="VOL267" s="0"/>
      <c r="VOM267" s="0"/>
      <c r="VON267" s="0"/>
      <c r="VOO267" s="0"/>
      <c r="VOP267" s="0"/>
      <c r="VOQ267" s="0"/>
      <c r="VOR267" s="0"/>
      <c r="VOS267" s="0"/>
      <c r="VOT267" s="0"/>
      <c r="VOU267" s="0"/>
      <c r="VOV267" s="0"/>
      <c r="VOW267" s="0"/>
      <c r="VOX267" s="0"/>
      <c r="VOY267" s="0"/>
      <c r="VOZ267" s="0"/>
      <c r="VPA267" s="0"/>
      <c r="VPB267" s="0"/>
      <c r="VPC267" s="0"/>
      <c r="VPD267" s="0"/>
      <c r="VPE267" s="0"/>
      <c r="VPF267" s="0"/>
      <c r="VPG267" s="0"/>
      <c r="VPH267" s="0"/>
      <c r="VPI267" s="0"/>
      <c r="VPJ267" s="0"/>
      <c r="VPK267" s="0"/>
      <c r="VPL267" s="0"/>
      <c r="VPM267" s="0"/>
      <c r="VPN267" s="0"/>
      <c r="VPO267" s="0"/>
      <c r="VPP267" s="0"/>
      <c r="VPQ267" s="0"/>
      <c r="VPR267" s="0"/>
      <c r="VPS267" s="0"/>
      <c r="VPT267" s="0"/>
      <c r="VPU267" s="0"/>
      <c r="VPV267" s="0"/>
      <c r="VPW267" s="0"/>
      <c r="VPX267" s="0"/>
      <c r="VPY267" s="0"/>
      <c r="VPZ267" s="0"/>
      <c r="VQA267" s="0"/>
      <c r="VQB267" s="0"/>
      <c r="VQC267" s="0"/>
      <c r="VQD267" s="0"/>
      <c r="VQE267" s="0"/>
      <c r="VQF267" s="0"/>
      <c r="VQG267" s="0"/>
      <c r="VQH267" s="0"/>
      <c r="VQI267" s="0"/>
      <c r="VQJ267" s="0"/>
      <c r="VQK267" s="0"/>
      <c r="VQL267" s="0"/>
      <c r="VQM267" s="0"/>
      <c r="VQN267" s="0"/>
      <c r="VQO267" s="0"/>
      <c r="VQP267" s="0"/>
      <c r="VQQ267" s="0"/>
      <c r="VQR267" s="0"/>
      <c r="VQS267" s="0"/>
      <c r="VQT267" s="0"/>
      <c r="VQU267" s="0"/>
      <c r="VQV267" s="0"/>
      <c r="VQW267" s="0"/>
      <c r="VQX267" s="0"/>
      <c r="VQY267" s="0"/>
      <c r="VQZ267" s="0"/>
      <c r="VRA267" s="0"/>
      <c r="VRB267" s="0"/>
      <c r="VRC267" s="0"/>
      <c r="VRD267" s="0"/>
      <c r="VRE267" s="0"/>
      <c r="VRF267" s="0"/>
      <c r="VRG267" s="0"/>
      <c r="VRH267" s="0"/>
      <c r="VRI267" s="0"/>
      <c r="VRJ267" s="0"/>
      <c r="VRK267" s="0"/>
      <c r="VRL267" s="0"/>
      <c r="VRM267" s="0"/>
      <c r="VRN267" s="0"/>
      <c r="VRO267" s="0"/>
      <c r="VRP267" s="0"/>
      <c r="VRQ267" s="0"/>
      <c r="VRR267" s="0"/>
      <c r="VRS267" s="0"/>
      <c r="VRT267" s="0"/>
      <c r="VRU267" s="0"/>
      <c r="VRV267" s="0"/>
      <c r="VRW267" s="0"/>
      <c r="VRX267" s="0"/>
      <c r="VRY267" s="0"/>
      <c r="VRZ267" s="0"/>
      <c r="VSA267" s="0"/>
      <c r="VSB267" s="0"/>
      <c r="VSC267" s="0"/>
      <c r="VSD267" s="0"/>
      <c r="VSE267" s="0"/>
      <c r="VSF267" s="0"/>
      <c r="VSG267" s="0"/>
      <c r="VSH267" s="0"/>
      <c r="VSI267" s="0"/>
      <c r="VSJ267" s="0"/>
      <c r="VSK267" s="0"/>
      <c r="VSL267" s="0"/>
      <c r="VSM267" s="0"/>
      <c r="VSN267" s="0"/>
      <c r="VSO267" s="0"/>
      <c r="VSP267" s="0"/>
      <c r="VSQ267" s="0"/>
      <c r="VSR267" s="0"/>
      <c r="VSS267" s="0"/>
      <c r="VST267" s="0"/>
      <c r="VSU267" s="0"/>
      <c r="VSV267" s="0"/>
      <c r="VSW267" s="0"/>
      <c r="VSX267" s="0"/>
      <c r="VSY267" s="0"/>
      <c r="VSZ267" s="0"/>
      <c r="VTA267" s="0"/>
      <c r="VTB267" s="0"/>
      <c r="VTC267" s="0"/>
      <c r="VTD267" s="0"/>
      <c r="VTE267" s="0"/>
      <c r="VTF267" s="0"/>
      <c r="VTG267" s="0"/>
      <c r="VTH267" s="0"/>
      <c r="VTI267" s="0"/>
      <c r="VTJ267" s="0"/>
      <c r="VTK267" s="0"/>
      <c r="VTL267" s="0"/>
      <c r="VTM267" s="0"/>
      <c r="VTN267" s="0"/>
      <c r="VTO267" s="0"/>
      <c r="VTP267" s="0"/>
      <c r="VTQ267" s="0"/>
      <c r="VTR267" s="0"/>
      <c r="VTS267" s="0"/>
      <c r="VTT267" s="0"/>
      <c r="VTU267" s="0"/>
      <c r="VTV267" s="0"/>
      <c r="VTW267" s="0"/>
      <c r="VTX267" s="0"/>
      <c r="VTY267" s="0"/>
      <c r="VTZ267" s="0"/>
      <c r="VUA267" s="0"/>
      <c r="VUB267" s="0"/>
      <c r="VUC267" s="0"/>
      <c r="VUD267" s="0"/>
      <c r="VUE267" s="0"/>
      <c r="VUF267" s="0"/>
      <c r="VUG267" s="0"/>
      <c r="VUH267" s="0"/>
      <c r="VUI267" s="0"/>
      <c r="VUJ267" s="0"/>
      <c r="VUK267" s="0"/>
      <c r="VUL267" s="0"/>
      <c r="VUM267" s="0"/>
      <c r="VUN267" s="0"/>
      <c r="VUO267" s="0"/>
      <c r="VUP267" s="0"/>
      <c r="VUQ267" s="0"/>
      <c r="VUR267" s="0"/>
      <c r="VUS267" s="0"/>
      <c r="VUT267" s="0"/>
      <c r="VUU267" s="0"/>
      <c r="VUV267" s="0"/>
      <c r="VUW267" s="0"/>
      <c r="VUX267" s="0"/>
      <c r="VUY267" s="0"/>
      <c r="VUZ267" s="0"/>
      <c r="VVA267" s="0"/>
      <c r="VVB267" s="0"/>
      <c r="VVC267" s="0"/>
      <c r="VVD267" s="0"/>
      <c r="VVE267" s="0"/>
      <c r="VVF267" s="0"/>
      <c r="VVG267" s="0"/>
      <c r="VVH267" s="0"/>
      <c r="VVI267" s="0"/>
      <c r="VVJ267" s="0"/>
      <c r="VVK267" s="0"/>
      <c r="VVL267" s="0"/>
      <c r="VVM267" s="0"/>
      <c r="VVN267" s="0"/>
      <c r="VVO267" s="0"/>
      <c r="VVP267" s="0"/>
      <c r="VVQ267" s="0"/>
      <c r="VVR267" s="0"/>
      <c r="VVS267" s="0"/>
      <c r="VVT267" s="0"/>
      <c r="VVU267" s="0"/>
      <c r="VVV267" s="0"/>
      <c r="VVW267" s="0"/>
      <c r="VVX267" s="0"/>
      <c r="VVY267" s="0"/>
      <c r="VVZ267" s="0"/>
      <c r="VWA267" s="0"/>
      <c r="VWB267" s="0"/>
      <c r="VWC267" s="0"/>
      <c r="VWD267" s="0"/>
      <c r="VWE267" s="0"/>
      <c r="VWF267" s="0"/>
      <c r="VWG267" s="0"/>
      <c r="VWH267" s="0"/>
      <c r="VWI267" s="0"/>
      <c r="VWJ267" s="0"/>
      <c r="VWK267" s="0"/>
      <c r="VWL267" s="0"/>
      <c r="VWM267" s="0"/>
      <c r="VWN267" s="0"/>
      <c r="VWO267" s="0"/>
      <c r="VWP267" s="0"/>
      <c r="VWQ267" s="0"/>
      <c r="VWR267" s="0"/>
      <c r="VWS267" s="0"/>
      <c r="VWT267" s="0"/>
      <c r="VWU267" s="0"/>
      <c r="VWV267" s="0"/>
      <c r="VWW267" s="0"/>
      <c r="VWX267" s="0"/>
      <c r="VWY267" s="0"/>
      <c r="VWZ267" s="0"/>
      <c r="VXA267" s="0"/>
      <c r="VXB267" s="0"/>
      <c r="VXC267" s="0"/>
      <c r="VXD267" s="0"/>
      <c r="VXE267" s="0"/>
      <c r="VXF267" s="0"/>
      <c r="VXG267" s="0"/>
      <c r="VXH267" s="0"/>
      <c r="VXI267" s="0"/>
      <c r="VXJ267" s="0"/>
      <c r="VXK267" s="0"/>
      <c r="VXL267" s="0"/>
      <c r="VXM267" s="0"/>
      <c r="VXN267" s="0"/>
      <c r="VXO267" s="0"/>
      <c r="VXP267" s="0"/>
      <c r="VXQ267" s="0"/>
      <c r="VXR267" s="0"/>
      <c r="VXS267" s="0"/>
      <c r="VXT267" s="0"/>
      <c r="VXU267" s="0"/>
      <c r="VXV267" s="0"/>
      <c r="VXW267" s="0"/>
      <c r="VXX267" s="0"/>
      <c r="VXY267" s="0"/>
      <c r="VXZ267" s="0"/>
      <c r="VYA267" s="0"/>
      <c r="VYB267" s="0"/>
      <c r="VYC267" s="0"/>
      <c r="VYD267" s="0"/>
      <c r="VYE267" s="0"/>
      <c r="VYF267" s="0"/>
      <c r="VYG267" s="0"/>
      <c r="VYH267" s="0"/>
      <c r="VYI267" s="0"/>
      <c r="VYJ267" s="0"/>
      <c r="VYK267" s="0"/>
      <c r="VYL267" s="0"/>
      <c r="VYM267" s="0"/>
      <c r="VYN267" s="0"/>
      <c r="VYO267" s="0"/>
      <c r="VYP267" s="0"/>
      <c r="VYQ267" s="0"/>
      <c r="VYR267" s="0"/>
      <c r="VYS267" s="0"/>
      <c r="VYT267" s="0"/>
      <c r="VYU267" s="0"/>
      <c r="VYV267" s="0"/>
      <c r="VYW267" s="0"/>
      <c r="VYX267" s="0"/>
      <c r="VYY267" s="0"/>
      <c r="VYZ267" s="0"/>
      <c r="VZA267" s="0"/>
      <c r="VZB267" s="0"/>
      <c r="VZC267" s="0"/>
      <c r="VZD267" s="0"/>
      <c r="VZE267" s="0"/>
      <c r="VZF267" s="0"/>
      <c r="VZG267" s="0"/>
      <c r="VZH267" s="0"/>
      <c r="VZI267" s="0"/>
      <c r="VZJ267" s="0"/>
      <c r="VZK267" s="0"/>
      <c r="VZL267" s="0"/>
      <c r="VZM267" s="0"/>
      <c r="VZN267" s="0"/>
      <c r="VZO267" s="0"/>
      <c r="VZP267" s="0"/>
      <c r="VZQ267" s="0"/>
      <c r="VZR267" s="0"/>
      <c r="VZS267" s="0"/>
      <c r="VZT267" s="0"/>
      <c r="VZU267" s="0"/>
      <c r="VZV267" s="0"/>
      <c r="VZW267" s="0"/>
      <c r="VZX267" s="0"/>
      <c r="VZY267" s="0"/>
      <c r="VZZ267" s="0"/>
      <c r="WAA267" s="0"/>
      <c r="WAB267" s="0"/>
      <c r="WAC267" s="0"/>
      <c r="WAD267" s="0"/>
      <c r="WAE267" s="0"/>
      <c r="WAF267" s="0"/>
      <c r="WAG267" s="0"/>
      <c r="WAH267" s="0"/>
      <c r="WAI267" s="0"/>
      <c r="WAJ267" s="0"/>
      <c r="WAK267" s="0"/>
      <c r="WAL267" s="0"/>
      <c r="WAM267" s="0"/>
      <c r="WAN267" s="0"/>
      <c r="WAO267" s="0"/>
      <c r="WAP267" s="0"/>
      <c r="WAQ267" s="0"/>
      <c r="WAR267" s="0"/>
      <c r="WAS267" s="0"/>
      <c r="WAT267" s="0"/>
      <c r="WAU267" s="0"/>
      <c r="WAV267" s="0"/>
      <c r="WAW267" s="0"/>
      <c r="WAX267" s="0"/>
      <c r="WAY267" s="0"/>
      <c r="WAZ267" s="0"/>
      <c r="WBA267" s="0"/>
      <c r="WBB267" s="0"/>
      <c r="WBC267" s="0"/>
      <c r="WBD267" s="0"/>
      <c r="WBE267" s="0"/>
      <c r="WBF267" s="0"/>
      <c r="WBG267" s="0"/>
      <c r="WBH267" s="0"/>
      <c r="WBI267" s="0"/>
      <c r="WBJ267" s="0"/>
      <c r="WBK267" s="0"/>
      <c r="WBL267" s="0"/>
      <c r="WBM267" s="0"/>
      <c r="WBN267" s="0"/>
      <c r="WBO267" s="0"/>
      <c r="WBP267" s="0"/>
      <c r="WBQ267" s="0"/>
      <c r="WBR267" s="0"/>
      <c r="WBS267" s="0"/>
      <c r="WBT267" s="0"/>
      <c r="WBU267" s="0"/>
      <c r="WBV267" s="0"/>
      <c r="WBW267" s="0"/>
      <c r="WBX267" s="0"/>
      <c r="WBY267" s="0"/>
      <c r="WBZ267" s="0"/>
      <c r="WCA267" s="0"/>
      <c r="WCB267" s="0"/>
      <c r="WCC267" s="0"/>
      <c r="WCD267" s="0"/>
      <c r="WCE267" s="0"/>
      <c r="WCF267" s="0"/>
      <c r="WCG267" s="0"/>
      <c r="WCH267" s="0"/>
      <c r="WCI267" s="0"/>
      <c r="WCJ267" s="0"/>
      <c r="WCK267" s="0"/>
      <c r="WCL267" s="0"/>
      <c r="WCM267" s="0"/>
      <c r="WCN267" s="0"/>
      <c r="WCO267" s="0"/>
      <c r="WCP267" s="0"/>
      <c r="WCQ267" s="0"/>
      <c r="WCR267" s="0"/>
      <c r="WCS267" s="0"/>
      <c r="WCT267" s="0"/>
      <c r="WCU267" s="0"/>
      <c r="WCV267" s="0"/>
      <c r="WCW267" s="0"/>
      <c r="WCX267" s="0"/>
      <c r="WCY267" s="0"/>
      <c r="WCZ267" s="0"/>
      <c r="WDA267" s="0"/>
      <c r="WDB267" s="0"/>
      <c r="WDC267" s="0"/>
      <c r="WDD267" s="0"/>
      <c r="WDE267" s="0"/>
      <c r="WDF267" s="0"/>
      <c r="WDG267" s="0"/>
      <c r="WDH267" s="0"/>
      <c r="WDI267" s="0"/>
      <c r="WDJ267" s="0"/>
      <c r="WDK267" s="0"/>
      <c r="WDL267" s="0"/>
      <c r="WDM267" s="0"/>
      <c r="WDN267" s="0"/>
      <c r="WDO267" s="0"/>
      <c r="WDP267" s="0"/>
      <c r="WDQ267" s="0"/>
      <c r="WDR267" s="0"/>
      <c r="WDS267" s="0"/>
      <c r="WDT267" s="0"/>
      <c r="WDU267" s="0"/>
      <c r="WDV267" s="0"/>
      <c r="WDW267" s="0"/>
      <c r="WDX267" s="0"/>
      <c r="WDY267" s="0"/>
      <c r="WDZ267" s="0"/>
      <c r="WEA267" s="0"/>
      <c r="WEB267" s="0"/>
      <c r="WEC267" s="0"/>
      <c r="WED267" s="0"/>
      <c r="WEE267" s="0"/>
      <c r="WEF267" s="0"/>
      <c r="WEG267" s="0"/>
      <c r="WEH267" s="0"/>
      <c r="WEI267" s="0"/>
      <c r="WEJ267" s="0"/>
      <c r="WEK267" s="0"/>
      <c r="WEL267" s="0"/>
      <c r="WEM267" s="0"/>
      <c r="WEN267" s="0"/>
      <c r="WEO267" s="0"/>
      <c r="WEP267" s="0"/>
      <c r="WEQ267" s="0"/>
      <c r="WER267" s="0"/>
      <c r="WES267" s="0"/>
      <c r="WET267" s="0"/>
      <c r="WEU267" s="0"/>
      <c r="WEV267" s="0"/>
      <c r="WEW267" s="0"/>
      <c r="WEX267" s="0"/>
      <c r="WEY267" s="0"/>
      <c r="WEZ267" s="0"/>
      <c r="WFA267" s="0"/>
      <c r="WFB267" s="0"/>
      <c r="WFC267" s="0"/>
      <c r="WFD267" s="0"/>
      <c r="WFE267" s="0"/>
      <c r="WFF267" s="0"/>
      <c r="WFG267" s="0"/>
      <c r="WFH267" s="0"/>
      <c r="WFI267" s="0"/>
      <c r="WFJ267" s="0"/>
      <c r="WFK267" s="0"/>
      <c r="WFL267" s="0"/>
      <c r="WFM267" s="0"/>
      <c r="WFN267" s="0"/>
      <c r="WFO267" s="0"/>
      <c r="WFP267" s="0"/>
      <c r="WFQ267" s="0"/>
      <c r="WFR267" s="0"/>
      <c r="WFS267" s="0"/>
      <c r="WFT267" s="0"/>
      <c r="WFU267" s="0"/>
      <c r="WFV267" s="0"/>
      <c r="WFW267" s="0"/>
      <c r="WFX267" s="0"/>
      <c r="WFY267" s="0"/>
      <c r="WFZ267" s="0"/>
      <c r="WGA267" s="0"/>
      <c r="WGB267" s="0"/>
      <c r="WGC267" s="0"/>
      <c r="WGD267" s="0"/>
      <c r="WGE267" s="0"/>
      <c r="WGF267" s="0"/>
      <c r="WGG267" s="0"/>
      <c r="WGH267" s="0"/>
      <c r="WGI267" s="0"/>
      <c r="WGJ267" s="0"/>
      <c r="WGK267" s="0"/>
      <c r="WGL267" s="0"/>
      <c r="WGM267" s="0"/>
      <c r="WGN267" s="0"/>
      <c r="WGO267" s="0"/>
      <c r="WGP267" s="0"/>
      <c r="WGQ267" s="0"/>
      <c r="WGR267" s="0"/>
      <c r="WGS267" s="0"/>
      <c r="WGT267" s="0"/>
      <c r="WGU267" s="0"/>
      <c r="WGV267" s="0"/>
      <c r="WGW267" s="0"/>
      <c r="WGX267" s="0"/>
      <c r="WGY267" s="0"/>
      <c r="WGZ267" s="0"/>
      <c r="WHA267" s="0"/>
      <c r="WHB267" s="0"/>
      <c r="WHC267" s="0"/>
      <c r="WHD267" s="0"/>
      <c r="WHE267" s="0"/>
      <c r="WHF267" s="0"/>
      <c r="WHG267" s="0"/>
      <c r="WHH267" s="0"/>
      <c r="WHI267" s="0"/>
      <c r="WHJ267" s="0"/>
      <c r="WHK267" s="0"/>
      <c r="WHL267" s="0"/>
      <c r="WHM267" s="0"/>
      <c r="WHN267" s="0"/>
      <c r="WHO267" s="0"/>
      <c r="WHP267" s="0"/>
      <c r="WHQ267" s="0"/>
      <c r="WHR267" s="0"/>
      <c r="WHS267" s="0"/>
      <c r="WHT267" s="0"/>
      <c r="WHU267" s="0"/>
      <c r="WHV267" s="0"/>
      <c r="WHW267" s="0"/>
      <c r="WHX267" s="0"/>
      <c r="WHY267" s="0"/>
      <c r="WHZ267" s="0"/>
      <c r="WIA267" s="0"/>
      <c r="WIB267" s="0"/>
      <c r="WIC267" s="0"/>
      <c r="WID267" s="0"/>
      <c r="WIE267" s="0"/>
      <c r="WIF267" s="0"/>
      <c r="WIG267" s="0"/>
      <c r="WIH267" s="0"/>
      <c r="WII267" s="0"/>
      <c r="WIJ267" s="0"/>
      <c r="WIK267" s="0"/>
      <c r="WIL267" s="0"/>
      <c r="WIM267" s="0"/>
      <c r="WIN267" s="0"/>
      <c r="WIO267" s="0"/>
      <c r="WIP267" s="0"/>
      <c r="WIQ267" s="0"/>
      <c r="WIR267" s="0"/>
      <c r="WIS267" s="0"/>
      <c r="WIT267" s="0"/>
      <c r="WIU267" s="0"/>
      <c r="WIV267" s="0"/>
      <c r="WIW267" s="0"/>
      <c r="WIX267" s="0"/>
      <c r="WIY267" s="0"/>
      <c r="WIZ267" s="0"/>
      <c r="WJA267" s="0"/>
      <c r="WJB267" s="0"/>
      <c r="WJC267" s="0"/>
      <c r="WJD267" s="0"/>
      <c r="WJE267" s="0"/>
      <c r="WJF267" s="0"/>
      <c r="WJG267" s="0"/>
      <c r="WJH267" s="0"/>
      <c r="WJI267" s="0"/>
      <c r="WJJ267" s="0"/>
      <c r="WJK267" s="0"/>
      <c r="WJL267" s="0"/>
      <c r="WJM267" s="0"/>
      <c r="WJN267" s="0"/>
      <c r="WJO267" s="0"/>
      <c r="WJP267" s="0"/>
      <c r="WJQ267" s="0"/>
      <c r="WJR267" s="0"/>
      <c r="WJS267" s="0"/>
      <c r="WJT267" s="0"/>
      <c r="WJU267" s="0"/>
      <c r="WJV267" s="0"/>
      <c r="WJW267" s="0"/>
      <c r="WJX267" s="0"/>
      <c r="WJY267" s="0"/>
      <c r="WJZ267" s="0"/>
      <c r="WKA267" s="0"/>
      <c r="WKB267" s="0"/>
      <c r="WKC267" s="0"/>
      <c r="WKD267" s="0"/>
      <c r="WKE267" s="0"/>
      <c r="WKF267" s="0"/>
      <c r="WKG267" s="0"/>
      <c r="WKH267" s="0"/>
      <c r="WKI267" s="0"/>
      <c r="WKJ267" s="0"/>
      <c r="WKK267" s="0"/>
      <c r="WKL267" s="0"/>
      <c r="WKM267" s="0"/>
      <c r="WKN267" s="0"/>
      <c r="WKO267" s="0"/>
      <c r="WKP267" s="0"/>
      <c r="WKQ267" s="0"/>
      <c r="WKR267" s="0"/>
      <c r="WKS267" s="0"/>
      <c r="WKT267" s="0"/>
      <c r="WKU267" s="0"/>
      <c r="WKV267" s="0"/>
      <c r="WKW267" s="0"/>
      <c r="WKX267" s="0"/>
      <c r="WKY267" s="0"/>
      <c r="WKZ267" s="0"/>
      <c r="WLA267" s="0"/>
      <c r="WLB267" s="0"/>
      <c r="WLC267" s="0"/>
      <c r="WLD267" s="0"/>
      <c r="WLE267" s="0"/>
      <c r="WLF267" s="0"/>
      <c r="WLG267" s="0"/>
      <c r="WLH267" s="0"/>
      <c r="WLI267" s="0"/>
      <c r="WLJ267" s="0"/>
      <c r="WLK267" s="0"/>
      <c r="WLL267" s="0"/>
      <c r="WLM267" s="0"/>
      <c r="WLN267" s="0"/>
      <c r="WLO267" s="0"/>
      <c r="WLP267" s="0"/>
      <c r="WLQ267" s="0"/>
      <c r="WLR267" s="0"/>
      <c r="WLS267" s="0"/>
      <c r="WLT267" s="0"/>
      <c r="WLU267" s="0"/>
      <c r="WLV267" s="0"/>
      <c r="WLW267" s="0"/>
      <c r="WLX267" s="0"/>
      <c r="WLY267" s="0"/>
      <c r="WLZ267" s="0"/>
      <c r="WMA267" s="0"/>
      <c r="WMB267" s="0"/>
      <c r="WMC267" s="0"/>
      <c r="WMD267" s="0"/>
      <c r="WME267" s="0"/>
      <c r="WMF267" s="0"/>
      <c r="WMG267" s="0"/>
      <c r="WMH267" s="0"/>
      <c r="WMI267" s="0"/>
      <c r="WMJ267" s="0"/>
      <c r="WMK267" s="0"/>
      <c r="WML267" s="0"/>
      <c r="WMM267" s="0"/>
      <c r="WMN267" s="0"/>
      <c r="WMO267" s="0"/>
      <c r="WMP267" s="0"/>
      <c r="WMQ267" s="0"/>
      <c r="WMR267" s="0"/>
      <c r="WMS267" s="0"/>
      <c r="WMT267" s="0"/>
      <c r="WMU267" s="0"/>
      <c r="WMV267" s="0"/>
      <c r="WMW267" s="0"/>
      <c r="WMX267" s="0"/>
      <c r="WMY267" s="0"/>
      <c r="WMZ267" s="0"/>
      <c r="WNA267" s="0"/>
      <c r="WNB267" s="0"/>
      <c r="WNC267" s="0"/>
      <c r="WND267" s="0"/>
      <c r="WNE267" s="0"/>
      <c r="WNF267" s="0"/>
      <c r="WNG267" s="0"/>
      <c r="WNH267" s="0"/>
      <c r="WNI267" s="0"/>
      <c r="WNJ267" s="0"/>
      <c r="WNK267" s="0"/>
      <c r="WNL267" s="0"/>
      <c r="WNM267" s="0"/>
      <c r="WNN267" s="0"/>
      <c r="WNO267" s="0"/>
      <c r="WNP267" s="0"/>
      <c r="WNQ267" s="0"/>
      <c r="WNR267" s="0"/>
      <c r="WNS267" s="0"/>
      <c r="WNT267" s="0"/>
      <c r="WNU267" s="0"/>
      <c r="WNV267" s="0"/>
      <c r="WNW267" s="0"/>
      <c r="WNX267" s="0"/>
      <c r="WNY267" s="0"/>
      <c r="WNZ267" s="0"/>
      <c r="WOA267" s="0"/>
      <c r="WOB267" s="0"/>
      <c r="WOC267" s="0"/>
      <c r="WOD267" s="0"/>
      <c r="WOE267" s="0"/>
      <c r="WOF267" s="0"/>
      <c r="WOG267" s="0"/>
      <c r="WOH267" s="0"/>
      <c r="WOI267" s="0"/>
      <c r="WOJ267" s="0"/>
      <c r="WOK267" s="0"/>
      <c r="WOL267" s="0"/>
      <c r="WOM267" s="0"/>
      <c r="WON267" s="0"/>
      <c r="WOO267" s="0"/>
      <c r="WOP267" s="0"/>
      <c r="WOQ267" s="0"/>
      <c r="WOR267" s="0"/>
      <c r="WOS267" s="0"/>
      <c r="WOT267" s="0"/>
      <c r="WOU267" s="0"/>
      <c r="WOV267" s="0"/>
      <c r="WOW267" s="0"/>
      <c r="WOX267" s="0"/>
      <c r="WOY267" s="0"/>
      <c r="WOZ267" s="0"/>
      <c r="WPA267" s="0"/>
      <c r="WPB267" s="0"/>
      <c r="WPC267" s="0"/>
      <c r="WPD267" s="0"/>
      <c r="WPE267" s="0"/>
      <c r="WPF267" s="0"/>
      <c r="WPG267" s="0"/>
      <c r="WPH267" s="0"/>
      <c r="WPI267" s="0"/>
      <c r="WPJ267" s="0"/>
      <c r="WPK267" s="0"/>
      <c r="WPL267" s="0"/>
      <c r="WPM267" s="0"/>
      <c r="WPN267" s="0"/>
      <c r="WPO267" s="0"/>
      <c r="WPP267" s="0"/>
      <c r="WPQ267" s="0"/>
      <c r="WPR267" s="0"/>
      <c r="WPS267" s="0"/>
      <c r="WPT267" s="0"/>
      <c r="WPU267" s="0"/>
      <c r="WPV267" s="0"/>
      <c r="WPW267" s="0"/>
      <c r="WPX267" s="0"/>
      <c r="WPY267" s="0"/>
      <c r="WPZ267" s="0"/>
      <c r="WQA267" s="0"/>
      <c r="WQB267" s="0"/>
      <c r="WQC267" s="0"/>
      <c r="WQD267" s="0"/>
      <c r="WQE267" s="0"/>
      <c r="WQF267" s="0"/>
      <c r="WQG267" s="0"/>
      <c r="WQH267" s="0"/>
      <c r="WQI267" s="0"/>
      <c r="WQJ267" s="0"/>
      <c r="WQK267" s="0"/>
      <c r="WQL267" s="0"/>
      <c r="WQM267" s="0"/>
      <c r="WQN267" s="0"/>
      <c r="WQO267" s="0"/>
      <c r="WQP267" s="0"/>
      <c r="WQQ267" s="0"/>
      <c r="WQR267" s="0"/>
      <c r="WQS267" s="0"/>
      <c r="WQT267" s="0"/>
      <c r="WQU267" s="0"/>
      <c r="WQV267" s="0"/>
      <c r="WQW267" s="0"/>
      <c r="WQX267" s="0"/>
      <c r="WQY267" s="0"/>
      <c r="WQZ267" s="0"/>
      <c r="WRA267" s="0"/>
      <c r="WRB267" s="0"/>
      <c r="WRC267" s="0"/>
      <c r="WRD267" s="0"/>
      <c r="WRE267" s="0"/>
      <c r="WRF267" s="0"/>
      <c r="WRG267" s="0"/>
      <c r="WRH267" s="0"/>
      <c r="WRI267" s="0"/>
      <c r="WRJ267" s="0"/>
      <c r="WRK267" s="0"/>
      <c r="WRL267" s="0"/>
      <c r="WRM267" s="0"/>
      <c r="WRN267" s="0"/>
      <c r="WRO267" s="0"/>
      <c r="WRP267" s="0"/>
      <c r="WRQ267" s="0"/>
      <c r="WRR267" s="0"/>
      <c r="WRS267" s="0"/>
      <c r="WRT267" s="0"/>
      <c r="WRU267" s="0"/>
      <c r="WRV267" s="0"/>
      <c r="WRW267" s="0"/>
      <c r="WRX267" s="0"/>
      <c r="WRY267" s="0"/>
      <c r="WRZ267" s="0"/>
      <c r="WSA267" s="0"/>
      <c r="WSB267" s="0"/>
      <c r="WSC267" s="0"/>
      <c r="WSD267" s="0"/>
      <c r="WSE267" s="0"/>
      <c r="WSF267" s="0"/>
      <c r="WSG267" s="0"/>
      <c r="WSH267" s="0"/>
      <c r="WSI267" s="0"/>
      <c r="WSJ267" s="0"/>
      <c r="WSK267" s="0"/>
      <c r="WSL267" s="0"/>
      <c r="WSM267" s="0"/>
      <c r="WSN267" s="0"/>
      <c r="WSO267" s="0"/>
      <c r="WSP267" s="0"/>
      <c r="WSQ267" s="0"/>
      <c r="WSR267" s="0"/>
      <c r="WSS267" s="0"/>
      <c r="WST267" s="0"/>
      <c r="WSU267" s="0"/>
      <c r="WSV267" s="0"/>
      <c r="WSW267" s="0"/>
      <c r="WSX267" s="0"/>
      <c r="WSY267" s="0"/>
      <c r="WSZ267" s="0"/>
      <c r="WTA267" s="0"/>
      <c r="WTB267" s="0"/>
      <c r="WTC267" s="0"/>
      <c r="WTD267" s="0"/>
      <c r="WTE267" s="0"/>
      <c r="WTF267" s="0"/>
      <c r="WTG267" s="0"/>
      <c r="WTH267" s="0"/>
      <c r="WTI267" s="0"/>
      <c r="WTJ267" s="0"/>
      <c r="WTK267" s="0"/>
      <c r="WTL267" s="0"/>
      <c r="WTM267" s="0"/>
      <c r="WTN267" s="0"/>
      <c r="WTO267" s="0"/>
      <c r="WTP267" s="0"/>
      <c r="WTQ267" s="0"/>
      <c r="WTR267" s="0"/>
      <c r="WTS267" s="0"/>
      <c r="WTT267" s="0"/>
      <c r="WTU267" s="0"/>
      <c r="WTV267" s="0"/>
      <c r="WTW267" s="0"/>
      <c r="WTX267" s="0"/>
      <c r="WTY267" s="0"/>
      <c r="WTZ267" s="0"/>
      <c r="WUA267" s="0"/>
      <c r="WUB267" s="0"/>
      <c r="WUC267" s="0"/>
      <c r="WUD267" s="0"/>
      <c r="WUE267" s="0"/>
      <c r="WUF267" s="0"/>
      <c r="WUG267" s="0"/>
      <c r="WUH267" s="0"/>
      <c r="WUI267" s="0"/>
      <c r="WUJ267" s="0"/>
      <c r="WUK267" s="0"/>
      <c r="WUL267" s="0"/>
      <c r="WUM267" s="0"/>
      <c r="WUN267" s="0"/>
      <c r="WUO267" s="0"/>
      <c r="WUP267" s="0"/>
      <c r="WUQ267" s="0"/>
      <c r="WUR267" s="0"/>
      <c r="WUS267" s="0"/>
      <c r="WUT267" s="0"/>
      <c r="WUU267" s="0"/>
      <c r="WUV267" s="0"/>
      <c r="WUW267" s="0"/>
      <c r="WUX267" s="0"/>
      <c r="WUY267" s="0"/>
      <c r="WUZ267" s="0"/>
      <c r="WVA267" s="0"/>
      <c r="WVB267" s="0"/>
      <c r="WVC267" s="0"/>
      <c r="WVD267" s="0"/>
      <c r="WVE267" s="0"/>
      <c r="WVF267" s="0"/>
      <c r="WVG267" s="0"/>
      <c r="WVH267" s="0"/>
      <c r="WVI267" s="0"/>
      <c r="WVJ267" s="0"/>
      <c r="WVK267" s="0"/>
      <c r="WVL267" s="0"/>
      <c r="WVM267" s="0"/>
      <c r="WVN267" s="0"/>
      <c r="WVO267" s="0"/>
      <c r="WVP267" s="0"/>
      <c r="WVQ267" s="0"/>
      <c r="WVR267" s="0"/>
      <c r="WVS267" s="0"/>
      <c r="WVT267" s="0"/>
      <c r="WVU267" s="0"/>
      <c r="WVV267" s="0"/>
      <c r="WVW267" s="0"/>
      <c r="WVX267" s="0"/>
      <c r="WVY267" s="0"/>
      <c r="WVZ267" s="0"/>
      <c r="WWA267" s="0"/>
      <c r="WWB267" s="0"/>
      <c r="WWC267" s="0"/>
      <c r="WWD267" s="0"/>
      <c r="WWE267" s="0"/>
      <c r="WWF267" s="0"/>
      <c r="WWG267" s="0"/>
      <c r="WWH267" s="0"/>
      <c r="WWI267" s="0"/>
      <c r="WWJ267" s="0"/>
      <c r="WWK267" s="0"/>
      <c r="WWL267" s="0"/>
      <c r="WWM267" s="0"/>
      <c r="WWN267" s="0"/>
      <c r="WWO267" s="0"/>
      <c r="WWP267" s="0"/>
      <c r="WWQ267" s="0"/>
      <c r="WWR267" s="0"/>
      <c r="WWS267" s="0"/>
      <c r="WWT267" s="0"/>
      <c r="WWU267" s="0"/>
      <c r="WWV267" s="0"/>
      <c r="WWW267" s="0"/>
      <c r="WWX267" s="0"/>
      <c r="WWY267" s="0"/>
      <c r="WWZ267" s="0"/>
      <c r="WXA267" s="0"/>
      <c r="WXB267" s="0"/>
      <c r="WXC267" s="0"/>
      <c r="WXD267" s="0"/>
      <c r="WXE267" s="0"/>
      <c r="WXF267" s="0"/>
      <c r="WXG267" s="0"/>
      <c r="WXH267" s="0"/>
      <c r="WXI267" s="0"/>
      <c r="WXJ267" s="0"/>
      <c r="WXK267" s="0"/>
      <c r="WXL267" s="0"/>
      <c r="WXM267" s="0"/>
      <c r="WXN267" s="0"/>
      <c r="WXO267" s="0"/>
      <c r="WXP267" s="0"/>
      <c r="WXQ267" s="0"/>
      <c r="WXR267" s="0"/>
      <c r="WXS267" s="0"/>
      <c r="WXT267" s="0"/>
      <c r="WXU267" s="0"/>
      <c r="WXV267" s="0"/>
      <c r="WXW267" s="0"/>
      <c r="WXX267" s="0"/>
      <c r="WXY267" s="0"/>
      <c r="WXZ267" s="0"/>
      <c r="WYA267" s="0"/>
      <c r="WYB267" s="0"/>
      <c r="WYC267" s="0"/>
      <c r="WYD267" s="0"/>
      <c r="WYE267" s="0"/>
      <c r="WYF267" s="0"/>
      <c r="WYG267" s="0"/>
      <c r="WYH267" s="0"/>
      <c r="WYI267" s="0"/>
      <c r="WYJ267" s="0"/>
      <c r="WYK267" s="0"/>
      <c r="WYL267" s="0"/>
      <c r="WYM267" s="0"/>
      <c r="WYN267" s="0"/>
      <c r="WYO267" s="0"/>
      <c r="WYP267" s="0"/>
      <c r="WYQ267" s="0"/>
      <c r="WYR267" s="0"/>
      <c r="WYS267" s="0"/>
      <c r="WYT267" s="0"/>
      <c r="WYU267" s="0"/>
      <c r="WYV267" s="0"/>
      <c r="WYW267" s="0"/>
      <c r="WYX267" s="0"/>
      <c r="WYY267" s="0"/>
      <c r="WYZ267" s="0"/>
      <c r="WZA267" s="0"/>
      <c r="WZB267" s="0"/>
      <c r="WZC267" s="0"/>
      <c r="WZD267" s="0"/>
      <c r="WZE267" s="0"/>
      <c r="WZF267" s="0"/>
      <c r="WZG267" s="0"/>
      <c r="WZH267" s="0"/>
      <c r="WZI267" s="0"/>
      <c r="WZJ267" s="0"/>
      <c r="WZK267" s="0"/>
      <c r="WZL267" s="0"/>
      <c r="WZM267" s="0"/>
      <c r="WZN267" s="0"/>
      <c r="WZO267" s="0"/>
      <c r="WZP267" s="0"/>
      <c r="WZQ267" s="0"/>
      <c r="WZR267" s="0"/>
      <c r="WZS267" s="0"/>
      <c r="WZT267" s="0"/>
      <c r="WZU267" s="0"/>
      <c r="WZV267" s="0"/>
      <c r="WZW267" s="0"/>
      <c r="WZX267" s="0"/>
      <c r="WZY267" s="0"/>
      <c r="WZZ267" s="0"/>
      <c r="XAA267" s="0"/>
      <c r="XAB267" s="0"/>
      <c r="XAC267" s="0"/>
      <c r="XAD267" s="0"/>
      <c r="XAE267" s="0"/>
      <c r="XAF267" s="0"/>
      <c r="XAG267" s="0"/>
      <c r="XAH267" s="0"/>
      <c r="XAI267" s="0"/>
      <c r="XAJ267" s="0"/>
      <c r="XAK267" s="0"/>
      <c r="XAL267" s="0"/>
      <c r="XAM267" s="0"/>
      <c r="XAN267" s="0"/>
      <c r="XAO267" s="0"/>
      <c r="XAP267" s="0"/>
      <c r="XAQ267" s="0"/>
      <c r="XAR267" s="0"/>
      <c r="XAS267" s="0"/>
      <c r="XAT267" s="0"/>
      <c r="XAU267" s="0"/>
      <c r="XAV267" s="0"/>
      <c r="XAW267" s="0"/>
      <c r="XAX267" s="0"/>
      <c r="XAY267" s="0"/>
      <c r="XAZ267" s="0"/>
      <c r="XBA267" s="0"/>
      <c r="XBB267" s="0"/>
      <c r="XBC267" s="0"/>
      <c r="XBD267" s="0"/>
      <c r="XBE267" s="0"/>
      <c r="XBF267" s="0"/>
      <c r="XBG267" s="0"/>
      <c r="XBH267" s="0"/>
      <c r="XBI267" s="0"/>
      <c r="XBJ267" s="0"/>
      <c r="XBK267" s="0"/>
      <c r="XBL267" s="0"/>
      <c r="XBM267" s="0"/>
      <c r="XBN267" s="0"/>
      <c r="XBO267" s="0"/>
      <c r="XBP267" s="0"/>
      <c r="XBQ267" s="0"/>
      <c r="XBR267" s="0"/>
      <c r="XBS267" s="0"/>
      <c r="XBT267" s="0"/>
      <c r="XBU267" s="0"/>
      <c r="XBV267" s="0"/>
      <c r="XBW267" s="0"/>
      <c r="XBX267" s="0"/>
      <c r="XBY267" s="0"/>
      <c r="XBZ267" s="0"/>
      <c r="XCA267" s="0"/>
      <c r="XCB267" s="0"/>
      <c r="XCC267" s="0"/>
      <c r="XCD267" s="0"/>
      <c r="XCE267" s="0"/>
      <c r="XCF267" s="0"/>
      <c r="XCG267" s="0"/>
      <c r="XCH267" s="0"/>
      <c r="XCI267" s="0"/>
      <c r="XCJ267" s="0"/>
      <c r="XCK267" s="0"/>
      <c r="XCL267" s="0"/>
      <c r="XCM267" s="0"/>
      <c r="XCN267" s="0"/>
      <c r="XCO267" s="0"/>
      <c r="XCP267" s="0"/>
      <c r="XCQ267" s="0"/>
      <c r="XCR267" s="0"/>
      <c r="XCS267" s="0"/>
      <c r="XCT267" s="0"/>
      <c r="XCU267" s="0"/>
      <c r="XCV267" s="0"/>
      <c r="XCW267" s="0"/>
      <c r="XCX267" s="0"/>
      <c r="XCY267" s="0"/>
      <c r="XCZ267" s="0"/>
      <c r="XDA267" s="0"/>
      <c r="XDB267" s="0"/>
      <c r="XDC267" s="0"/>
      <c r="XDD267" s="0"/>
      <c r="XDE267" s="0"/>
      <c r="XDF267" s="0"/>
      <c r="XDG267" s="0"/>
      <c r="XDH267" s="0"/>
      <c r="XDI267" s="0"/>
      <c r="XDJ267" s="0"/>
      <c r="XDK267" s="0"/>
      <c r="XDL267" s="0"/>
      <c r="XDM267" s="0"/>
      <c r="XDN267" s="0"/>
      <c r="XDO267" s="0"/>
      <c r="XDP267" s="0"/>
      <c r="XDQ267" s="0"/>
      <c r="XDR267" s="0"/>
      <c r="XDS267" s="0"/>
      <c r="XDT267" s="0"/>
      <c r="XDU267" s="0"/>
      <c r="XDV267" s="0"/>
      <c r="XDW267" s="0"/>
      <c r="XDX267" s="0"/>
      <c r="XDY267" s="0"/>
      <c r="XDZ267" s="0"/>
      <c r="XEA267" s="0"/>
      <c r="XEB267" s="0"/>
      <c r="XEC267" s="0"/>
      <c r="XED267" s="0"/>
      <c r="XEE267" s="0"/>
      <c r="XEF267" s="0"/>
      <c r="XEG267" s="0"/>
      <c r="XEH267" s="0"/>
      <c r="XEI267" s="0"/>
      <c r="XEJ267" s="0"/>
      <c r="XEK267" s="0"/>
      <c r="XEL267" s="0"/>
      <c r="XEM267" s="0"/>
      <c r="XEN267" s="0"/>
      <c r="XEO267" s="0"/>
      <c r="XEP267" s="0"/>
      <c r="XEQ267" s="0"/>
      <c r="XER267" s="0"/>
      <c r="XES267" s="0"/>
      <c r="XET267" s="0"/>
      <c r="XEU267" s="0"/>
      <c r="XEV267" s="0"/>
      <c r="XEW267" s="0"/>
      <c r="XEX267" s="0"/>
      <c r="XEY267" s="0"/>
      <c r="XEZ267" s="0"/>
      <c r="XFA267" s="0"/>
      <c r="XFB267" s="0"/>
      <c r="XFC267" s="0"/>
    </row>
    <row r="268" customFormat="false" ht="16.15" hidden="fals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4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 t="n">
        <v>100</v>
      </c>
      <c r="AI268" s="1" t="s">
        <v>162</v>
      </c>
      <c r="BN268" s="0"/>
      <c r="BO268" s="0"/>
      <c r="BP268" s="0"/>
      <c r="BQ268" s="0"/>
      <c r="BR268" s="0"/>
      <c r="BS268" s="0"/>
      <c r="BT268" s="0"/>
      <c r="BU268" s="0"/>
      <c r="BV268" s="0"/>
      <c r="BW268" s="0"/>
      <c r="BX268" s="0"/>
      <c r="BY268" s="0"/>
      <c r="BZ268" s="0"/>
      <c r="CA268" s="0"/>
      <c r="CB268" s="0"/>
      <c r="CC268" s="0"/>
      <c r="CD268" s="0"/>
      <c r="CE268" s="0"/>
      <c r="CF268" s="0"/>
      <c r="CG268" s="0"/>
      <c r="CH268" s="0"/>
      <c r="CI268" s="0"/>
      <c r="CJ268" s="0"/>
      <c r="CK268" s="0"/>
      <c r="CL268" s="0"/>
      <c r="CM268" s="0"/>
      <c r="CN268" s="0"/>
      <c r="CO268" s="0"/>
      <c r="CP268" s="0"/>
      <c r="CQ268" s="0"/>
      <c r="CR268" s="0"/>
      <c r="CS268" s="0"/>
      <c r="CT268" s="0"/>
      <c r="CU268" s="0"/>
      <c r="CV268" s="0"/>
      <c r="CW268" s="0"/>
      <c r="CX268" s="0"/>
      <c r="CY268" s="0"/>
      <c r="CZ268" s="0"/>
      <c r="DA268" s="0"/>
      <c r="DB268" s="0"/>
      <c r="DC268" s="0"/>
      <c r="DD268" s="0"/>
      <c r="DE268" s="0"/>
      <c r="DF268" s="0"/>
      <c r="DG268" s="0"/>
      <c r="DH268" s="0"/>
      <c r="DI268" s="0"/>
      <c r="DJ268" s="0"/>
      <c r="DK268" s="0"/>
      <c r="DL268" s="0"/>
      <c r="DM268" s="0"/>
      <c r="DN268" s="0"/>
      <c r="DO268" s="0"/>
      <c r="DP268" s="0"/>
      <c r="DQ268" s="0"/>
      <c r="DR268" s="0"/>
      <c r="DS268" s="0"/>
      <c r="DT268" s="0"/>
      <c r="DU268" s="0"/>
      <c r="DV268" s="0"/>
      <c r="DW268" s="0"/>
      <c r="DX268" s="0"/>
      <c r="DY268" s="0"/>
      <c r="DZ268" s="0"/>
      <c r="EA268" s="0"/>
      <c r="EB268" s="0"/>
      <c r="EC268" s="0"/>
      <c r="ED268" s="0"/>
      <c r="EE268" s="0"/>
      <c r="EF268" s="0"/>
      <c r="EG268" s="0"/>
      <c r="EH268" s="0"/>
      <c r="EI268" s="0"/>
      <c r="EJ268" s="0"/>
      <c r="EK268" s="0"/>
      <c r="EL268" s="0"/>
      <c r="EM268" s="0"/>
      <c r="EN268" s="0"/>
      <c r="EO268" s="0"/>
      <c r="EP268" s="0"/>
      <c r="EQ268" s="0"/>
      <c r="ER268" s="0"/>
      <c r="ES268" s="0"/>
      <c r="ET268" s="0"/>
      <c r="EU268" s="0"/>
      <c r="EV268" s="0"/>
      <c r="EW268" s="0"/>
      <c r="EX268" s="0"/>
      <c r="EY268" s="0"/>
      <c r="EZ268" s="0"/>
      <c r="FA268" s="0"/>
      <c r="FB268" s="0"/>
      <c r="FC268" s="0"/>
      <c r="FD268" s="0"/>
      <c r="FE268" s="0"/>
      <c r="FF268" s="0"/>
      <c r="FG268" s="0"/>
      <c r="FH268" s="0"/>
      <c r="FI268" s="0"/>
      <c r="FJ268" s="0"/>
      <c r="FK268" s="0"/>
      <c r="FL268" s="0"/>
      <c r="FM268" s="0"/>
      <c r="FN268" s="0"/>
      <c r="FO268" s="0"/>
      <c r="FP268" s="0"/>
      <c r="FQ268" s="0"/>
      <c r="FR268" s="0"/>
      <c r="FS268" s="0"/>
      <c r="FT268" s="0"/>
      <c r="FU268" s="0"/>
      <c r="FV268" s="0"/>
      <c r="FW268" s="0"/>
      <c r="FX268" s="0"/>
      <c r="FY268" s="0"/>
      <c r="FZ268" s="0"/>
      <c r="GA268" s="0"/>
      <c r="GB268" s="0"/>
      <c r="GC268" s="0"/>
      <c r="GD268" s="0"/>
      <c r="GE268" s="0"/>
      <c r="GF268" s="0"/>
      <c r="GG268" s="0"/>
      <c r="GH268" s="0"/>
      <c r="GI268" s="0"/>
      <c r="GJ268" s="0"/>
      <c r="GK268" s="0"/>
      <c r="GL268" s="0"/>
      <c r="GM268" s="0"/>
      <c r="GN268" s="0"/>
      <c r="GO268" s="0"/>
      <c r="GP268" s="0"/>
      <c r="GQ268" s="0"/>
      <c r="GR268" s="0"/>
      <c r="GS268" s="0"/>
      <c r="GT268" s="0"/>
      <c r="GU268" s="0"/>
      <c r="GV268" s="0"/>
      <c r="GW268" s="0"/>
      <c r="GX268" s="0"/>
      <c r="GY268" s="0"/>
      <c r="GZ268" s="0"/>
      <c r="HA268" s="0"/>
      <c r="HB268" s="0"/>
      <c r="HC268" s="0"/>
      <c r="HD268" s="0"/>
      <c r="HE268" s="0"/>
      <c r="HF268" s="0"/>
      <c r="HG268" s="0"/>
      <c r="HH268" s="0"/>
      <c r="HI268" s="0"/>
      <c r="HJ268" s="0"/>
      <c r="HK268" s="0"/>
      <c r="HL268" s="0"/>
      <c r="HM268" s="0"/>
      <c r="HN268" s="0"/>
      <c r="HO268" s="0"/>
      <c r="HP268" s="0"/>
      <c r="HQ268" s="0"/>
      <c r="HR268" s="0"/>
      <c r="HS268" s="0"/>
      <c r="HT268" s="0"/>
      <c r="HU268" s="0"/>
      <c r="HV268" s="0"/>
      <c r="HW268" s="0"/>
      <c r="HX268" s="0"/>
      <c r="HY268" s="0"/>
      <c r="HZ268" s="0"/>
      <c r="IA268" s="0"/>
      <c r="IB268" s="0"/>
      <c r="IC268" s="0"/>
      <c r="ID268" s="0"/>
      <c r="IE268" s="0"/>
      <c r="IF268" s="0"/>
      <c r="IG268" s="0"/>
      <c r="IH268" s="0"/>
      <c r="II268" s="0"/>
      <c r="IJ268" s="0"/>
      <c r="IK268" s="0"/>
      <c r="IL268" s="0"/>
      <c r="IM268" s="0"/>
      <c r="IN268" s="0"/>
      <c r="IO268" s="0"/>
      <c r="IP268" s="0"/>
      <c r="IQ268" s="0"/>
      <c r="IR268" s="0"/>
      <c r="IS268" s="0"/>
      <c r="IT268" s="0"/>
      <c r="IU268" s="0"/>
      <c r="IV268" s="0"/>
      <c r="IW268" s="0"/>
      <c r="IX268" s="0"/>
      <c r="IY268" s="0"/>
      <c r="IZ268" s="0"/>
      <c r="JA268" s="0"/>
      <c r="JB268" s="0"/>
      <c r="JC268" s="0"/>
      <c r="JD268" s="0"/>
      <c r="JE268" s="0"/>
      <c r="JF268" s="0"/>
      <c r="JG268" s="0"/>
      <c r="JH268" s="0"/>
      <c r="JI268" s="0"/>
      <c r="JJ268" s="0"/>
      <c r="JK268" s="0"/>
      <c r="JL268" s="0"/>
      <c r="JM268" s="0"/>
      <c r="JN268" s="0"/>
      <c r="JO268" s="0"/>
      <c r="JP268" s="0"/>
      <c r="JQ268" s="0"/>
      <c r="JR268" s="0"/>
      <c r="JS268" s="0"/>
      <c r="JT268" s="0"/>
      <c r="JU268" s="0"/>
      <c r="JV268" s="0"/>
      <c r="JW268" s="0"/>
      <c r="JX268" s="0"/>
      <c r="JY268" s="0"/>
      <c r="JZ268" s="0"/>
      <c r="KA268" s="0"/>
      <c r="KB268" s="0"/>
      <c r="KC268" s="0"/>
      <c r="KD268" s="0"/>
      <c r="KE268" s="0"/>
      <c r="KF268" s="0"/>
      <c r="KG268" s="0"/>
      <c r="KH268" s="0"/>
      <c r="KI268" s="0"/>
      <c r="KJ268" s="0"/>
      <c r="KK268" s="0"/>
      <c r="KL268" s="0"/>
      <c r="KM268" s="0"/>
      <c r="KN268" s="0"/>
      <c r="KO268" s="0"/>
      <c r="KP268" s="0"/>
      <c r="KQ268" s="0"/>
      <c r="KR268" s="0"/>
      <c r="KS268" s="0"/>
      <c r="KT268" s="0"/>
      <c r="KU268" s="0"/>
      <c r="KV268" s="0"/>
      <c r="KW268" s="0"/>
      <c r="KX268" s="0"/>
      <c r="KY268" s="0"/>
      <c r="KZ268" s="0"/>
      <c r="LA268" s="0"/>
      <c r="LB268" s="0"/>
      <c r="LC268" s="0"/>
      <c r="LD268" s="0"/>
      <c r="LE268" s="0"/>
      <c r="LF268" s="0"/>
      <c r="LG268" s="0"/>
      <c r="LH268" s="0"/>
      <c r="LI268" s="0"/>
      <c r="LJ268" s="0"/>
      <c r="LK268" s="0"/>
      <c r="LL268" s="0"/>
      <c r="LM268" s="0"/>
      <c r="LN268" s="0"/>
      <c r="LO268" s="0"/>
      <c r="LP268" s="0"/>
      <c r="LQ268" s="0"/>
      <c r="LR268" s="0"/>
      <c r="LS268" s="0"/>
      <c r="LT268" s="0"/>
      <c r="LU268" s="0"/>
      <c r="LV268" s="0"/>
      <c r="LW268" s="0"/>
      <c r="LX268" s="0"/>
      <c r="LY268" s="0"/>
      <c r="LZ268" s="0"/>
      <c r="MA268" s="0"/>
      <c r="MB268" s="0"/>
      <c r="MC268" s="0"/>
      <c r="MD268" s="0"/>
      <c r="ME268" s="0"/>
      <c r="MF268" s="0"/>
      <c r="MG268" s="0"/>
      <c r="MH268" s="0"/>
      <c r="MI268" s="0"/>
      <c r="MJ268" s="0"/>
      <c r="MK268" s="0"/>
      <c r="ML268" s="0"/>
      <c r="MM268" s="0"/>
      <c r="MN268" s="0"/>
      <c r="MO268" s="0"/>
      <c r="MP268" s="0"/>
      <c r="MQ268" s="0"/>
      <c r="MR268" s="0"/>
      <c r="MS268" s="0"/>
      <c r="MT268" s="0"/>
      <c r="MU268" s="0"/>
      <c r="MV268" s="0"/>
      <c r="MW268" s="0"/>
      <c r="MX268" s="0"/>
      <c r="MY268" s="0"/>
      <c r="MZ268" s="0"/>
      <c r="NA268" s="0"/>
      <c r="NB268" s="0"/>
      <c r="NC268" s="0"/>
      <c r="ND268" s="0"/>
      <c r="NE268" s="0"/>
      <c r="NF268" s="0"/>
      <c r="NG268" s="0"/>
      <c r="NH268" s="0"/>
      <c r="NI268" s="0"/>
      <c r="NJ268" s="0"/>
      <c r="NK268" s="0"/>
      <c r="NL268" s="0"/>
      <c r="NM268" s="0"/>
      <c r="NN268" s="0"/>
      <c r="NO268" s="0"/>
      <c r="NP268" s="0"/>
      <c r="NQ268" s="0"/>
      <c r="NR268" s="0"/>
      <c r="NS268" s="0"/>
      <c r="NT268" s="0"/>
      <c r="NU268" s="0"/>
      <c r="NV268" s="0"/>
      <c r="NW268" s="0"/>
      <c r="NX268" s="0"/>
      <c r="NY268" s="0"/>
      <c r="NZ268" s="0"/>
      <c r="OA268" s="0"/>
      <c r="OB268" s="0"/>
      <c r="OC268" s="0"/>
      <c r="OD268" s="0"/>
      <c r="OE268" s="0"/>
      <c r="OF268" s="0"/>
      <c r="OG268" s="0"/>
      <c r="OH268" s="0"/>
      <c r="OI268" s="0"/>
      <c r="OJ268" s="0"/>
      <c r="OK268" s="0"/>
      <c r="OL268" s="0"/>
      <c r="OM268" s="0"/>
      <c r="ON268" s="0"/>
      <c r="OO268" s="0"/>
      <c r="OP268" s="0"/>
      <c r="OQ268" s="0"/>
      <c r="OR268" s="0"/>
      <c r="OS268" s="0"/>
      <c r="OT268" s="0"/>
      <c r="OU268" s="0"/>
      <c r="OV268" s="0"/>
      <c r="OW268" s="0"/>
      <c r="OX268" s="0"/>
      <c r="OY268" s="0"/>
      <c r="OZ268" s="0"/>
      <c r="PA268" s="0"/>
      <c r="PB268" s="0"/>
      <c r="PC268" s="0"/>
      <c r="PD268" s="0"/>
      <c r="PE268" s="0"/>
      <c r="PF268" s="0"/>
      <c r="PG268" s="0"/>
      <c r="PH268" s="0"/>
      <c r="PI268" s="0"/>
      <c r="PJ268" s="0"/>
      <c r="PK268" s="0"/>
      <c r="PL268" s="0"/>
      <c r="PM268" s="0"/>
      <c r="PN268" s="0"/>
      <c r="PO268" s="0"/>
      <c r="PP268" s="0"/>
      <c r="PQ268" s="0"/>
      <c r="PR268" s="0"/>
      <c r="PS268" s="0"/>
      <c r="PT268" s="0"/>
      <c r="PU268" s="0"/>
      <c r="PV268" s="0"/>
      <c r="PW268" s="0"/>
      <c r="PX268" s="0"/>
      <c r="PY268" s="0"/>
      <c r="PZ268" s="0"/>
      <c r="QA268" s="0"/>
      <c r="QB268" s="0"/>
      <c r="QC268" s="0"/>
      <c r="QD268" s="0"/>
      <c r="QE268" s="0"/>
      <c r="QF268" s="0"/>
      <c r="QG268" s="0"/>
      <c r="QH268" s="0"/>
      <c r="QI268" s="0"/>
      <c r="QJ268" s="0"/>
      <c r="QK268" s="0"/>
      <c r="QL268" s="0"/>
      <c r="QM268" s="0"/>
      <c r="QN268" s="0"/>
      <c r="QO268" s="0"/>
      <c r="QP268" s="0"/>
      <c r="QQ268" s="0"/>
      <c r="QR268" s="0"/>
      <c r="QS268" s="0"/>
      <c r="QT268" s="0"/>
      <c r="QU268" s="0"/>
      <c r="QV268" s="0"/>
      <c r="QW268" s="0"/>
      <c r="QX268" s="0"/>
      <c r="QY268" s="0"/>
      <c r="QZ268" s="0"/>
      <c r="RA268" s="0"/>
      <c r="RB268" s="0"/>
      <c r="RC268" s="0"/>
      <c r="RD268" s="0"/>
      <c r="RE268" s="0"/>
      <c r="RF268" s="0"/>
      <c r="RG268" s="0"/>
      <c r="RH268" s="0"/>
      <c r="RI268" s="0"/>
      <c r="RJ268" s="0"/>
      <c r="RK268" s="0"/>
      <c r="RL268" s="0"/>
      <c r="RM268" s="0"/>
      <c r="RN268" s="0"/>
      <c r="RO268" s="0"/>
      <c r="RP268" s="0"/>
      <c r="RQ268" s="0"/>
      <c r="RR268" s="0"/>
      <c r="RS268" s="0"/>
      <c r="RT268" s="0"/>
      <c r="RU268" s="0"/>
      <c r="RV268" s="0"/>
      <c r="RW268" s="0"/>
      <c r="RX268" s="0"/>
      <c r="RY268" s="0"/>
      <c r="RZ268" s="0"/>
      <c r="SA268" s="0"/>
      <c r="SB268" s="0"/>
      <c r="SC268" s="0"/>
      <c r="SD268" s="0"/>
      <c r="SE268" s="0"/>
      <c r="SF268" s="0"/>
      <c r="SG268" s="0"/>
      <c r="SH268" s="0"/>
      <c r="SI268" s="0"/>
      <c r="SJ268" s="0"/>
      <c r="SK268" s="0"/>
      <c r="SL268" s="0"/>
      <c r="SM268" s="0"/>
      <c r="SN268" s="0"/>
      <c r="SO268" s="0"/>
      <c r="SP268" s="0"/>
      <c r="SQ268" s="0"/>
      <c r="SR268" s="0"/>
      <c r="SS268" s="0"/>
      <c r="ST268" s="0"/>
      <c r="SU268" s="0"/>
      <c r="SV268" s="0"/>
      <c r="SW268" s="0"/>
      <c r="SX268" s="0"/>
      <c r="SY268" s="0"/>
      <c r="SZ268" s="0"/>
      <c r="TA268" s="0"/>
      <c r="TB268" s="0"/>
      <c r="TC268" s="0"/>
      <c r="TD268" s="0"/>
      <c r="TE268" s="0"/>
      <c r="TF268" s="0"/>
      <c r="TG268" s="0"/>
      <c r="TH268" s="0"/>
      <c r="TI268" s="0"/>
      <c r="TJ268" s="0"/>
      <c r="TK268" s="0"/>
      <c r="TL268" s="0"/>
      <c r="TM268" s="0"/>
      <c r="TN268" s="0"/>
      <c r="TO268" s="0"/>
      <c r="TP268" s="0"/>
      <c r="TQ268" s="0"/>
      <c r="TR268" s="0"/>
      <c r="TS268" s="0"/>
      <c r="TT268" s="0"/>
      <c r="TU268" s="0"/>
      <c r="TV268" s="0"/>
      <c r="TW268" s="0"/>
      <c r="TX268" s="0"/>
      <c r="TY268" s="0"/>
      <c r="TZ268" s="0"/>
      <c r="UA268" s="0"/>
      <c r="UB268" s="0"/>
      <c r="UC268" s="0"/>
      <c r="UD268" s="0"/>
      <c r="UE268" s="0"/>
      <c r="UF268" s="0"/>
      <c r="UG268" s="0"/>
      <c r="UH268" s="0"/>
      <c r="UI268" s="0"/>
      <c r="UJ268" s="0"/>
      <c r="UK268" s="0"/>
      <c r="UL268" s="0"/>
      <c r="UM268" s="0"/>
      <c r="UN268" s="0"/>
      <c r="UO268" s="0"/>
      <c r="UP268" s="0"/>
      <c r="UQ268" s="0"/>
      <c r="UR268" s="0"/>
      <c r="US268" s="0"/>
      <c r="UT268" s="0"/>
      <c r="UU268" s="0"/>
      <c r="UV268" s="0"/>
      <c r="UW268" s="0"/>
      <c r="UX268" s="0"/>
      <c r="UY268" s="0"/>
      <c r="UZ268" s="0"/>
      <c r="VA268" s="0"/>
      <c r="VB268" s="0"/>
      <c r="VC268" s="0"/>
      <c r="VD268" s="0"/>
      <c r="VE268" s="0"/>
      <c r="VF268" s="0"/>
      <c r="VG268" s="0"/>
      <c r="VH268" s="0"/>
      <c r="VI268" s="0"/>
      <c r="VJ268" s="0"/>
      <c r="VK268" s="0"/>
      <c r="VL268" s="0"/>
      <c r="VM268" s="0"/>
      <c r="VN268" s="0"/>
      <c r="VO268" s="0"/>
      <c r="VP268" s="0"/>
      <c r="VQ268" s="0"/>
      <c r="VR268" s="0"/>
      <c r="VS268" s="0"/>
      <c r="VT268" s="0"/>
      <c r="VU268" s="0"/>
      <c r="VV268" s="0"/>
      <c r="VW268" s="0"/>
      <c r="VX268" s="0"/>
      <c r="VY268" s="0"/>
      <c r="VZ268" s="0"/>
      <c r="WA268" s="0"/>
      <c r="WB268" s="0"/>
      <c r="WC268" s="0"/>
      <c r="WD268" s="0"/>
      <c r="WE268" s="0"/>
      <c r="WF268" s="0"/>
      <c r="WG268" s="0"/>
      <c r="WH268" s="0"/>
      <c r="WI268" s="0"/>
      <c r="WJ268" s="0"/>
      <c r="WK268" s="0"/>
      <c r="WL268" s="0"/>
      <c r="WM268" s="0"/>
      <c r="WN268" s="0"/>
      <c r="WO268" s="0"/>
      <c r="WP268" s="0"/>
      <c r="WQ268" s="0"/>
      <c r="WR268" s="0"/>
      <c r="WS268" s="0"/>
      <c r="WT268" s="0"/>
      <c r="WU268" s="0"/>
      <c r="WV268" s="0"/>
      <c r="WW268" s="0"/>
      <c r="WX268" s="0"/>
      <c r="WY268" s="0"/>
      <c r="WZ268" s="0"/>
      <c r="XA268" s="0"/>
      <c r="XB268" s="0"/>
      <c r="XC268" s="0"/>
      <c r="XD268" s="0"/>
      <c r="XE268" s="0"/>
      <c r="XF268" s="0"/>
      <c r="XG268" s="0"/>
      <c r="XH268" s="0"/>
      <c r="XI268" s="0"/>
      <c r="XJ268" s="0"/>
      <c r="XK268" s="0"/>
      <c r="XL268" s="0"/>
      <c r="XM268" s="0"/>
      <c r="XN268" s="0"/>
      <c r="XO268" s="0"/>
      <c r="XP268" s="0"/>
      <c r="XQ268" s="0"/>
      <c r="XR268" s="0"/>
      <c r="XS268" s="0"/>
      <c r="XT268" s="0"/>
      <c r="XU268" s="0"/>
      <c r="XV268" s="0"/>
      <c r="XW268" s="0"/>
      <c r="XX268" s="0"/>
      <c r="XY268" s="0"/>
      <c r="XZ268" s="0"/>
      <c r="YA268" s="0"/>
      <c r="YB268" s="0"/>
      <c r="YC268" s="0"/>
      <c r="YD268" s="0"/>
      <c r="YE268" s="0"/>
      <c r="YF268" s="0"/>
      <c r="YG268" s="0"/>
      <c r="YH268" s="0"/>
      <c r="YI268" s="0"/>
      <c r="YJ268" s="0"/>
      <c r="YK268" s="0"/>
      <c r="YL268" s="0"/>
      <c r="YM268" s="0"/>
      <c r="YN268" s="0"/>
      <c r="YO268" s="0"/>
      <c r="YP268" s="0"/>
      <c r="YQ268" s="0"/>
      <c r="YR268" s="0"/>
      <c r="YS268" s="0"/>
      <c r="YT268" s="0"/>
      <c r="YU268" s="0"/>
      <c r="YV268" s="0"/>
      <c r="YW268" s="0"/>
      <c r="YX268" s="0"/>
      <c r="YY268" s="0"/>
      <c r="YZ268" s="0"/>
      <c r="ZA268" s="0"/>
      <c r="ZB268" s="0"/>
      <c r="ZC268" s="0"/>
      <c r="ZD268" s="0"/>
      <c r="ZE268" s="0"/>
      <c r="ZF268" s="0"/>
      <c r="ZG268" s="0"/>
      <c r="ZH268" s="0"/>
      <c r="ZI268" s="0"/>
      <c r="ZJ268" s="0"/>
      <c r="ZK268" s="0"/>
      <c r="ZL268" s="0"/>
      <c r="ZM268" s="0"/>
      <c r="ZN268" s="0"/>
      <c r="ZO268" s="0"/>
      <c r="ZP268" s="0"/>
      <c r="ZQ268" s="0"/>
      <c r="ZR268" s="0"/>
      <c r="ZS268" s="0"/>
      <c r="ZT268" s="0"/>
      <c r="ZU268" s="0"/>
      <c r="ZV268" s="0"/>
      <c r="ZW268" s="0"/>
      <c r="ZX268" s="0"/>
      <c r="ZY268" s="0"/>
      <c r="ZZ268" s="0"/>
      <c r="AAA268" s="0"/>
      <c r="AAB268" s="0"/>
      <c r="AAC268" s="0"/>
      <c r="AAD268" s="0"/>
      <c r="AAE268" s="0"/>
      <c r="AAF268" s="0"/>
      <c r="AAG268" s="0"/>
      <c r="AAH268" s="0"/>
      <c r="AAI268" s="0"/>
      <c r="AAJ268" s="0"/>
      <c r="AAK268" s="0"/>
      <c r="AAL268" s="0"/>
      <c r="AAM268" s="0"/>
      <c r="AAN268" s="0"/>
      <c r="AAO268" s="0"/>
      <c r="AAP268" s="0"/>
      <c r="AAQ268" s="0"/>
      <c r="AAR268" s="0"/>
      <c r="AAS268" s="0"/>
      <c r="AAT268" s="0"/>
      <c r="AAU268" s="0"/>
      <c r="AAV268" s="0"/>
      <c r="AAW268" s="0"/>
      <c r="AAX268" s="0"/>
      <c r="AAY268" s="0"/>
      <c r="AAZ268" s="0"/>
      <c r="ABA268" s="0"/>
      <c r="ABB268" s="0"/>
      <c r="ABC268" s="0"/>
      <c r="ABD268" s="0"/>
      <c r="ABE268" s="0"/>
      <c r="ABF268" s="0"/>
      <c r="ABG268" s="0"/>
      <c r="ABH268" s="0"/>
      <c r="ABI268" s="0"/>
      <c r="ABJ268" s="0"/>
      <c r="ABK268" s="0"/>
      <c r="ABL268" s="0"/>
      <c r="ABM268" s="0"/>
      <c r="ABN268" s="0"/>
      <c r="ABO268" s="0"/>
      <c r="ABP268" s="0"/>
      <c r="ABQ268" s="0"/>
      <c r="ABR268" s="0"/>
      <c r="ABS268" s="0"/>
      <c r="ABT268" s="0"/>
      <c r="ABU268" s="0"/>
      <c r="ABV268" s="0"/>
      <c r="ABW268" s="0"/>
      <c r="ABX268" s="0"/>
      <c r="ABY268" s="0"/>
      <c r="ABZ268" s="0"/>
      <c r="ACA268" s="0"/>
      <c r="ACB268" s="0"/>
      <c r="ACC268" s="0"/>
      <c r="ACD268" s="0"/>
      <c r="ACE268" s="0"/>
      <c r="ACF268" s="0"/>
      <c r="ACG268" s="0"/>
      <c r="ACH268" s="0"/>
      <c r="ACI268" s="0"/>
      <c r="ACJ268" s="0"/>
      <c r="ACK268" s="0"/>
      <c r="ACL268" s="0"/>
      <c r="ACM268" s="0"/>
      <c r="ACN268" s="0"/>
      <c r="ACO268" s="0"/>
      <c r="ACP268" s="0"/>
      <c r="ACQ268" s="0"/>
      <c r="ACR268" s="0"/>
      <c r="ACS268" s="0"/>
      <c r="ACT268" s="0"/>
      <c r="ACU268" s="0"/>
      <c r="ACV268" s="0"/>
      <c r="ACW268" s="0"/>
      <c r="ACX268" s="0"/>
      <c r="ACY268" s="0"/>
      <c r="ACZ268" s="0"/>
      <c r="ADA268" s="0"/>
      <c r="ADB268" s="0"/>
      <c r="ADC268" s="0"/>
      <c r="ADD268" s="0"/>
      <c r="ADE268" s="0"/>
      <c r="ADF268" s="0"/>
      <c r="ADG268" s="0"/>
      <c r="ADH268" s="0"/>
      <c r="ADI268" s="0"/>
      <c r="ADJ268" s="0"/>
      <c r="ADK268" s="0"/>
      <c r="ADL268" s="0"/>
      <c r="ADM268" s="0"/>
      <c r="ADN268" s="0"/>
      <c r="ADO268" s="0"/>
      <c r="ADP268" s="0"/>
      <c r="ADQ268" s="0"/>
      <c r="ADR268" s="0"/>
      <c r="ADS268" s="0"/>
      <c r="ADT268" s="0"/>
      <c r="ADU268" s="0"/>
      <c r="ADV268" s="0"/>
      <c r="ADW268" s="0"/>
      <c r="ADX268" s="0"/>
      <c r="ADY268" s="0"/>
      <c r="ADZ268" s="0"/>
      <c r="AEA268" s="0"/>
      <c r="AEB268" s="0"/>
      <c r="AEC268" s="0"/>
      <c r="AED268" s="0"/>
      <c r="AEE268" s="0"/>
      <c r="AEF268" s="0"/>
      <c r="AEG268" s="0"/>
      <c r="AEH268" s="0"/>
      <c r="AEI268" s="0"/>
      <c r="AEJ268" s="0"/>
      <c r="AEK268" s="0"/>
      <c r="AEL268" s="0"/>
      <c r="AEM268" s="0"/>
      <c r="AEN268" s="0"/>
      <c r="AEO268" s="0"/>
      <c r="AEP268" s="0"/>
      <c r="AEQ268" s="0"/>
      <c r="AER268" s="0"/>
      <c r="AES268" s="0"/>
      <c r="AET268" s="0"/>
      <c r="AEU268" s="0"/>
      <c r="AEV268" s="0"/>
      <c r="AEW268" s="0"/>
      <c r="AEX268" s="0"/>
      <c r="AEY268" s="0"/>
      <c r="AEZ268" s="0"/>
      <c r="AFA268" s="0"/>
      <c r="AFB268" s="0"/>
      <c r="AFC268" s="0"/>
      <c r="AFD268" s="0"/>
      <c r="AFE268" s="0"/>
      <c r="AFF268" s="0"/>
      <c r="AFG268" s="0"/>
      <c r="AFH268" s="0"/>
      <c r="AFI268" s="0"/>
      <c r="AFJ268" s="0"/>
      <c r="AFK268" s="0"/>
      <c r="AFL268" s="0"/>
      <c r="AFM268" s="0"/>
      <c r="AFN268" s="0"/>
      <c r="AFO268" s="0"/>
      <c r="AFP268" s="0"/>
      <c r="AFQ268" s="0"/>
      <c r="AFR268" s="0"/>
      <c r="AFS268" s="0"/>
      <c r="AFT268" s="0"/>
      <c r="AFU268" s="0"/>
      <c r="AFV268" s="0"/>
      <c r="AFW268" s="0"/>
      <c r="AFX268" s="0"/>
      <c r="AFY268" s="0"/>
      <c r="AFZ268" s="0"/>
      <c r="AGA268" s="0"/>
      <c r="AGB268" s="0"/>
      <c r="AGC268" s="0"/>
      <c r="AGD268" s="0"/>
      <c r="AGE268" s="0"/>
      <c r="AGF268" s="0"/>
      <c r="AGG268" s="0"/>
      <c r="AGH268" s="0"/>
      <c r="AGI268" s="0"/>
      <c r="AGJ268" s="0"/>
      <c r="AGK268" s="0"/>
      <c r="AGL268" s="0"/>
      <c r="AGM268" s="0"/>
      <c r="AGN268" s="0"/>
      <c r="AGO268" s="0"/>
      <c r="AGP268" s="0"/>
      <c r="AGQ268" s="0"/>
      <c r="AGR268" s="0"/>
      <c r="AGS268" s="0"/>
      <c r="AGT268" s="0"/>
      <c r="AGU268" s="0"/>
      <c r="AGV268" s="0"/>
      <c r="AGW268" s="0"/>
      <c r="AGX268" s="0"/>
      <c r="AGY268" s="0"/>
      <c r="AGZ268" s="0"/>
      <c r="AHA268" s="0"/>
      <c r="AHB268" s="0"/>
      <c r="AHC268" s="0"/>
      <c r="AHD268" s="0"/>
      <c r="AHE268" s="0"/>
      <c r="AHF268" s="0"/>
      <c r="AHG268" s="0"/>
      <c r="AHH268" s="0"/>
      <c r="AHI268" s="0"/>
      <c r="AHJ268" s="0"/>
      <c r="AHK268" s="0"/>
      <c r="AHL268" s="0"/>
      <c r="AHM268" s="0"/>
      <c r="AHN268" s="0"/>
      <c r="AHO268" s="0"/>
      <c r="AHP268" s="0"/>
      <c r="AHQ268" s="0"/>
      <c r="AHR268" s="0"/>
      <c r="AHS268" s="0"/>
      <c r="AHT268" s="0"/>
      <c r="AHU268" s="0"/>
      <c r="AHV268" s="0"/>
      <c r="AHW268" s="0"/>
      <c r="AHX268" s="0"/>
      <c r="AHY268" s="0"/>
      <c r="AHZ268" s="0"/>
      <c r="AIA268" s="0"/>
      <c r="AIB268" s="0"/>
      <c r="AIC268" s="0"/>
      <c r="AID268" s="0"/>
      <c r="AIE268" s="0"/>
      <c r="AIF268" s="0"/>
      <c r="AIG268" s="0"/>
      <c r="AIH268" s="0"/>
      <c r="AII268" s="0"/>
      <c r="AIJ268" s="0"/>
      <c r="AIK268" s="0"/>
      <c r="AIL268" s="0"/>
      <c r="AIM268" s="0"/>
      <c r="AIN268" s="0"/>
      <c r="AIO268" s="0"/>
      <c r="AIP268" s="0"/>
      <c r="AIQ268" s="0"/>
      <c r="AIR268" s="0"/>
      <c r="AIS268" s="0"/>
      <c r="AIT268" s="0"/>
      <c r="AIU268" s="0"/>
      <c r="AIV268" s="0"/>
      <c r="AIW268" s="0"/>
      <c r="AIX268" s="0"/>
      <c r="AIY268" s="0"/>
      <c r="AIZ268" s="0"/>
      <c r="AJA268" s="0"/>
      <c r="AJB268" s="0"/>
      <c r="AJC268" s="0"/>
      <c r="AJD268" s="0"/>
      <c r="AJE268" s="0"/>
      <c r="AJF268" s="0"/>
      <c r="AJG268" s="0"/>
      <c r="AJH268" s="0"/>
      <c r="AJI268" s="0"/>
      <c r="AJJ268" s="0"/>
      <c r="AJK268" s="0"/>
      <c r="AJL268" s="0"/>
      <c r="AJM268" s="0"/>
      <c r="AJN268" s="0"/>
      <c r="AJO268" s="0"/>
      <c r="AJP268" s="0"/>
      <c r="AJQ268" s="0"/>
      <c r="AJR268" s="0"/>
      <c r="AJS268" s="0"/>
      <c r="AJT268" s="0"/>
      <c r="AJU268" s="0"/>
      <c r="AJV268" s="0"/>
      <c r="AJW268" s="0"/>
      <c r="AJX268" s="0"/>
      <c r="AJY268" s="0"/>
      <c r="AJZ268" s="0"/>
      <c r="AKA268" s="0"/>
      <c r="AKB268" s="0"/>
      <c r="AKC268" s="0"/>
      <c r="AKD268" s="0"/>
      <c r="AKE268" s="0"/>
      <c r="AKF268" s="0"/>
      <c r="AKG268" s="0"/>
      <c r="AKH268" s="0"/>
      <c r="AKI268" s="0"/>
      <c r="AKJ268" s="0"/>
      <c r="AKK268" s="0"/>
      <c r="AKL268" s="0"/>
      <c r="AKM268" s="0"/>
      <c r="AKN268" s="0"/>
      <c r="AKO268" s="0"/>
      <c r="AKP268" s="0"/>
      <c r="AKQ268" s="0"/>
      <c r="AKR268" s="0"/>
      <c r="AKS268" s="0"/>
      <c r="AKT268" s="0"/>
      <c r="AKU268" s="0"/>
      <c r="AKV268" s="0"/>
      <c r="AKW268" s="0"/>
      <c r="AKX268" s="0"/>
      <c r="AKY268" s="0"/>
      <c r="AKZ268" s="0"/>
      <c r="ALA268" s="0"/>
      <c r="ALB268" s="0"/>
      <c r="ALC268" s="0"/>
      <c r="ALD268" s="0"/>
      <c r="ALE268" s="0"/>
      <c r="ALF268" s="0"/>
      <c r="ALG268" s="0"/>
      <c r="ALH268" s="0"/>
      <c r="ALI268" s="0"/>
      <c r="ALJ268" s="0"/>
      <c r="ALK268" s="0"/>
      <c r="ALL268" s="0"/>
      <c r="ALM268" s="0"/>
      <c r="ALN268" s="0"/>
      <c r="ALO268" s="0"/>
      <c r="ALP268" s="0"/>
      <c r="ALQ268" s="0"/>
      <c r="ALR268" s="0"/>
      <c r="ALS268" s="0"/>
      <c r="ALT268" s="0"/>
      <c r="ALU268" s="0"/>
      <c r="ALV268" s="0"/>
      <c r="ALW268" s="0"/>
      <c r="ALX268" s="0"/>
      <c r="ALY268" s="0"/>
      <c r="ALZ268" s="0"/>
      <c r="AMA268" s="0"/>
      <c r="AMB268" s="0"/>
      <c r="AMC268" s="0"/>
      <c r="AMD268" s="0"/>
      <c r="AME268" s="0"/>
      <c r="AMF268" s="0"/>
      <c r="AMG268" s="0"/>
      <c r="AMH268" s="0"/>
      <c r="AMI268" s="0"/>
      <c r="AMJ268" s="0"/>
      <c r="AMK268" s="0"/>
      <c r="AML268" s="0"/>
      <c r="AMM268" s="0"/>
      <c r="AMN268" s="0"/>
      <c r="AMO268" s="0"/>
      <c r="AMP268" s="0"/>
      <c r="AMQ268" s="0"/>
      <c r="AMR268" s="0"/>
      <c r="AMS268" s="0"/>
      <c r="AMT268" s="0"/>
      <c r="AMU268" s="0"/>
      <c r="AMV268" s="0"/>
      <c r="AMW268" s="0"/>
      <c r="AMX268" s="0"/>
      <c r="AMY268" s="0"/>
      <c r="AMZ268" s="0"/>
      <c r="ANA268" s="0"/>
      <c r="ANB268" s="0"/>
      <c r="ANC268" s="0"/>
      <c r="AND268" s="0"/>
      <c r="ANE268" s="0"/>
      <c r="ANF268" s="0"/>
      <c r="ANG268" s="0"/>
      <c r="ANH268" s="0"/>
      <c r="ANI268" s="0"/>
      <c r="ANJ268" s="0"/>
      <c r="ANK268" s="0"/>
      <c r="ANL268" s="0"/>
      <c r="ANM268" s="0"/>
      <c r="ANN268" s="0"/>
      <c r="ANO268" s="0"/>
      <c r="ANP268" s="0"/>
      <c r="ANQ268" s="0"/>
      <c r="ANR268" s="0"/>
      <c r="ANS268" s="0"/>
      <c r="ANT268" s="0"/>
      <c r="ANU268" s="0"/>
      <c r="ANV268" s="0"/>
      <c r="ANW268" s="0"/>
      <c r="ANX268" s="0"/>
      <c r="ANY268" s="0"/>
      <c r="ANZ268" s="0"/>
      <c r="AOA268" s="0"/>
      <c r="AOB268" s="0"/>
      <c r="AOC268" s="0"/>
      <c r="AOD268" s="0"/>
      <c r="AOE268" s="0"/>
      <c r="AOF268" s="0"/>
      <c r="AOG268" s="0"/>
      <c r="AOH268" s="0"/>
      <c r="AOI268" s="0"/>
      <c r="AOJ268" s="0"/>
      <c r="AOK268" s="0"/>
      <c r="AOL268" s="0"/>
      <c r="AOM268" s="0"/>
      <c r="AON268" s="0"/>
      <c r="AOO268" s="0"/>
      <c r="AOP268" s="0"/>
      <c r="AOQ268" s="0"/>
      <c r="AOR268" s="0"/>
      <c r="AOS268" s="0"/>
      <c r="AOT268" s="0"/>
      <c r="AOU268" s="0"/>
      <c r="AOV268" s="0"/>
      <c r="AOW268" s="0"/>
      <c r="AOX268" s="0"/>
      <c r="AOY268" s="0"/>
      <c r="AOZ268" s="0"/>
      <c r="APA268" s="0"/>
      <c r="APB268" s="0"/>
      <c r="APC268" s="0"/>
      <c r="APD268" s="0"/>
      <c r="APE268" s="0"/>
      <c r="APF268" s="0"/>
      <c r="APG268" s="0"/>
      <c r="APH268" s="0"/>
      <c r="API268" s="0"/>
      <c r="APJ268" s="0"/>
      <c r="APK268" s="0"/>
      <c r="APL268" s="0"/>
      <c r="APM268" s="0"/>
      <c r="APN268" s="0"/>
      <c r="APO268" s="0"/>
      <c r="APP268" s="0"/>
      <c r="APQ268" s="0"/>
      <c r="APR268" s="0"/>
      <c r="APS268" s="0"/>
      <c r="APT268" s="0"/>
      <c r="APU268" s="0"/>
      <c r="APV268" s="0"/>
      <c r="APW268" s="0"/>
      <c r="APX268" s="0"/>
      <c r="APY268" s="0"/>
      <c r="APZ268" s="0"/>
      <c r="AQA268" s="0"/>
      <c r="AQB268" s="0"/>
      <c r="AQC268" s="0"/>
      <c r="AQD268" s="0"/>
      <c r="AQE268" s="0"/>
      <c r="AQF268" s="0"/>
      <c r="AQG268" s="0"/>
      <c r="AQH268" s="0"/>
      <c r="AQI268" s="0"/>
      <c r="AQJ268" s="0"/>
      <c r="AQK268" s="0"/>
      <c r="AQL268" s="0"/>
      <c r="AQM268" s="0"/>
      <c r="AQN268" s="0"/>
      <c r="AQO268" s="0"/>
      <c r="AQP268" s="0"/>
      <c r="AQQ268" s="0"/>
      <c r="AQR268" s="0"/>
      <c r="AQS268" s="0"/>
      <c r="AQT268" s="0"/>
      <c r="AQU268" s="0"/>
      <c r="AQV268" s="0"/>
      <c r="AQW268" s="0"/>
      <c r="AQX268" s="0"/>
      <c r="AQY268" s="0"/>
      <c r="AQZ268" s="0"/>
      <c r="ARA268" s="0"/>
      <c r="ARB268" s="0"/>
      <c r="ARC268" s="0"/>
      <c r="ARD268" s="0"/>
      <c r="ARE268" s="0"/>
      <c r="ARF268" s="0"/>
      <c r="ARG268" s="0"/>
      <c r="ARH268" s="0"/>
      <c r="ARI268" s="0"/>
      <c r="ARJ268" s="0"/>
      <c r="ARK268" s="0"/>
      <c r="ARL268" s="0"/>
      <c r="ARM268" s="0"/>
      <c r="ARN268" s="0"/>
      <c r="ARO268" s="0"/>
      <c r="ARP268" s="0"/>
      <c r="ARQ268" s="0"/>
      <c r="ARR268" s="0"/>
      <c r="ARS268" s="0"/>
      <c r="ART268" s="0"/>
      <c r="ARU268" s="0"/>
      <c r="ARV268" s="0"/>
      <c r="ARW268" s="0"/>
      <c r="ARX268" s="0"/>
      <c r="ARY268" s="0"/>
      <c r="ARZ268" s="0"/>
      <c r="ASA268" s="0"/>
      <c r="ASB268" s="0"/>
      <c r="ASC268" s="0"/>
      <c r="ASD268" s="0"/>
      <c r="ASE268" s="0"/>
      <c r="ASF268" s="0"/>
      <c r="ASG268" s="0"/>
      <c r="ASH268" s="0"/>
      <c r="ASI268" s="0"/>
      <c r="ASJ268" s="0"/>
      <c r="ASK268" s="0"/>
      <c r="ASL268" s="0"/>
      <c r="ASM268" s="0"/>
      <c r="ASN268" s="0"/>
      <c r="ASO268" s="0"/>
      <c r="ASP268" s="0"/>
      <c r="ASQ268" s="0"/>
      <c r="ASR268" s="0"/>
      <c r="ASS268" s="0"/>
      <c r="AST268" s="0"/>
      <c r="ASU268" s="0"/>
      <c r="ASV268" s="0"/>
      <c r="ASW268" s="0"/>
      <c r="ASX268" s="0"/>
      <c r="ASY268" s="0"/>
      <c r="ASZ268" s="0"/>
      <c r="ATA268" s="0"/>
      <c r="ATB268" s="0"/>
      <c r="ATC268" s="0"/>
      <c r="ATD268" s="0"/>
      <c r="ATE268" s="0"/>
      <c r="ATF268" s="0"/>
      <c r="ATG268" s="0"/>
      <c r="ATH268" s="0"/>
      <c r="ATI268" s="0"/>
      <c r="ATJ268" s="0"/>
      <c r="ATK268" s="0"/>
      <c r="ATL268" s="0"/>
      <c r="ATM268" s="0"/>
      <c r="ATN268" s="0"/>
      <c r="ATO268" s="0"/>
      <c r="ATP268" s="0"/>
      <c r="ATQ268" s="0"/>
      <c r="ATR268" s="0"/>
      <c r="ATS268" s="0"/>
      <c r="ATT268" s="0"/>
      <c r="ATU268" s="0"/>
      <c r="ATV268" s="0"/>
      <c r="ATW268" s="0"/>
      <c r="ATX268" s="0"/>
      <c r="ATY268" s="0"/>
      <c r="ATZ268" s="0"/>
      <c r="AUA268" s="0"/>
      <c r="AUB268" s="0"/>
      <c r="AUC268" s="0"/>
      <c r="AUD268" s="0"/>
      <c r="AUE268" s="0"/>
      <c r="AUF268" s="0"/>
      <c r="AUG268" s="0"/>
      <c r="AUH268" s="0"/>
      <c r="AUI268" s="0"/>
      <c r="AUJ268" s="0"/>
      <c r="AUK268" s="0"/>
      <c r="AUL268" s="0"/>
      <c r="AUM268" s="0"/>
      <c r="AUN268" s="0"/>
      <c r="AUO268" s="0"/>
      <c r="AUP268" s="0"/>
      <c r="AUQ268" s="0"/>
      <c r="AUR268" s="0"/>
      <c r="AUS268" s="0"/>
      <c r="AUT268" s="0"/>
      <c r="AUU268" s="0"/>
      <c r="AUV268" s="0"/>
      <c r="AUW268" s="0"/>
      <c r="AUX268" s="0"/>
      <c r="AUY268" s="0"/>
      <c r="AUZ268" s="0"/>
      <c r="AVA268" s="0"/>
      <c r="AVB268" s="0"/>
      <c r="AVC268" s="0"/>
      <c r="AVD268" s="0"/>
      <c r="AVE268" s="0"/>
      <c r="AVF268" s="0"/>
      <c r="AVG268" s="0"/>
      <c r="AVH268" s="0"/>
      <c r="AVI268" s="0"/>
      <c r="AVJ268" s="0"/>
      <c r="AVK268" s="0"/>
      <c r="AVL268" s="0"/>
      <c r="AVM268" s="0"/>
      <c r="AVN268" s="0"/>
      <c r="AVO268" s="0"/>
      <c r="AVP268" s="0"/>
      <c r="AVQ268" s="0"/>
      <c r="AVR268" s="0"/>
      <c r="AVS268" s="0"/>
      <c r="AVT268" s="0"/>
      <c r="AVU268" s="0"/>
      <c r="AVV268" s="0"/>
      <c r="AVW268" s="0"/>
      <c r="AVX268" s="0"/>
      <c r="AVY268" s="0"/>
      <c r="AVZ268" s="0"/>
      <c r="AWA268" s="0"/>
      <c r="AWB268" s="0"/>
      <c r="AWC268" s="0"/>
      <c r="AWD268" s="0"/>
      <c r="AWE268" s="0"/>
      <c r="AWF268" s="0"/>
      <c r="AWG268" s="0"/>
      <c r="AWH268" s="0"/>
      <c r="AWI268" s="0"/>
      <c r="AWJ268" s="0"/>
      <c r="AWK268" s="0"/>
      <c r="AWL268" s="0"/>
      <c r="AWM268" s="0"/>
      <c r="AWN268" s="0"/>
      <c r="AWO268" s="0"/>
      <c r="AWP268" s="0"/>
      <c r="AWQ268" s="0"/>
      <c r="AWR268" s="0"/>
      <c r="AWS268" s="0"/>
      <c r="AWT268" s="0"/>
      <c r="AWU268" s="0"/>
      <c r="AWV268" s="0"/>
      <c r="AWW268" s="0"/>
      <c r="AWX268" s="0"/>
      <c r="AWY268" s="0"/>
      <c r="AWZ268" s="0"/>
      <c r="AXA268" s="0"/>
      <c r="AXB268" s="0"/>
      <c r="AXC268" s="0"/>
      <c r="AXD268" s="0"/>
      <c r="AXE268" s="0"/>
      <c r="AXF268" s="0"/>
      <c r="AXG268" s="0"/>
      <c r="AXH268" s="0"/>
      <c r="AXI268" s="0"/>
      <c r="AXJ268" s="0"/>
      <c r="AXK268" s="0"/>
      <c r="AXL268" s="0"/>
      <c r="AXM268" s="0"/>
      <c r="AXN268" s="0"/>
      <c r="AXO268" s="0"/>
      <c r="AXP268" s="0"/>
      <c r="AXQ268" s="0"/>
      <c r="AXR268" s="0"/>
      <c r="AXS268" s="0"/>
      <c r="AXT268" s="0"/>
      <c r="AXU268" s="0"/>
      <c r="AXV268" s="0"/>
      <c r="AXW268" s="0"/>
      <c r="AXX268" s="0"/>
      <c r="AXY268" s="0"/>
      <c r="AXZ268" s="0"/>
      <c r="AYA268" s="0"/>
      <c r="AYB268" s="0"/>
      <c r="AYC268" s="0"/>
      <c r="AYD268" s="0"/>
      <c r="AYE268" s="0"/>
      <c r="AYF268" s="0"/>
      <c r="AYG268" s="0"/>
      <c r="AYH268" s="0"/>
      <c r="AYI268" s="0"/>
      <c r="AYJ268" s="0"/>
      <c r="AYK268" s="0"/>
      <c r="AYL268" s="0"/>
      <c r="AYM268" s="0"/>
      <c r="AYN268" s="0"/>
      <c r="AYO268" s="0"/>
      <c r="AYP268" s="0"/>
      <c r="AYQ268" s="0"/>
      <c r="AYR268" s="0"/>
      <c r="AYS268" s="0"/>
      <c r="AYT268" s="0"/>
      <c r="AYU268" s="0"/>
      <c r="AYV268" s="0"/>
      <c r="AYW268" s="0"/>
      <c r="AYX268" s="0"/>
      <c r="AYY268" s="0"/>
      <c r="AYZ268" s="0"/>
      <c r="AZA268" s="0"/>
      <c r="AZB268" s="0"/>
      <c r="AZC268" s="0"/>
      <c r="AZD268" s="0"/>
      <c r="AZE268" s="0"/>
      <c r="AZF268" s="0"/>
      <c r="AZG268" s="0"/>
      <c r="AZH268" s="0"/>
      <c r="AZI268" s="0"/>
      <c r="AZJ268" s="0"/>
      <c r="AZK268" s="0"/>
      <c r="AZL268" s="0"/>
      <c r="AZM268" s="0"/>
      <c r="AZN268" s="0"/>
      <c r="AZO268" s="0"/>
      <c r="AZP268" s="0"/>
      <c r="AZQ268" s="0"/>
      <c r="AZR268" s="0"/>
      <c r="AZS268" s="0"/>
      <c r="AZT268" s="0"/>
      <c r="AZU268" s="0"/>
      <c r="AZV268" s="0"/>
      <c r="AZW268" s="0"/>
      <c r="AZX268" s="0"/>
      <c r="AZY268" s="0"/>
      <c r="AZZ268" s="0"/>
      <c r="BAA268" s="0"/>
      <c r="BAB268" s="0"/>
      <c r="BAC268" s="0"/>
      <c r="BAD268" s="0"/>
      <c r="BAE268" s="0"/>
      <c r="BAF268" s="0"/>
      <c r="BAG268" s="0"/>
      <c r="BAH268" s="0"/>
      <c r="BAI268" s="0"/>
      <c r="BAJ268" s="0"/>
      <c r="BAK268" s="0"/>
      <c r="BAL268" s="0"/>
      <c r="BAM268" s="0"/>
      <c r="BAN268" s="0"/>
      <c r="BAO268" s="0"/>
      <c r="BAP268" s="0"/>
      <c r="BAQ268" s="0"/>
      <c r="BAR268" s="0"/>
      <c r="BAS268" s="0"/>
      <c r="BAT268" s="0"/>
      <c r="BAU268" s="0"/>
      <c r="BAV268" s="0"/>
      <c r="BAW268" s="0"/>
      <c r="BAX268" s="0"/>
      <c r="BAY268" s="0"/>
      <c r="BAZ268" s="0"/>
      <c r="BBA268" s="0"/>
      <c r="BBB268" s="0"/>
      <c r="BBC268" s="0"/>
      <c r="BBD268" s="0"/>
      <c r="BBE268" s="0"/>
      <c r="BBF268" s="0"/>
      <c r="BBG268" s="0"/>
      <c r="BBH268" s="0"/>
      <c r="BBI268" s="0"/>
      <c r="BBJ268" s="0"/>
      <c r="BBK268" s="0"/>
      <c r="BBL268" s="0"/>
      <c r="BBM268" s="0"/>
      <c r="BBN268" s="0"/>
      <c r="BBO268" s="0"/>
      <c r="BBP268" s="0"/>
      <c r="BBQ268" s="0"/>
      <c r="BBR268" s="0"/>
      <c r="BBS268" s="0"/>
      <c r="BBT268" s="0"/>
      <c r="BBU268" s="0"/>
      <c r="BBV268" s="0"/>
      <c r="BBW268" s="0"/>
      <c r="BBX268" s="0"/>
      <c r="BBY268" s="0"/>
      <c r="BBZ268" s="0"/>
      <c r="BCA268" s="0"/>
      <c r="BCB268" s="0"/>
      <c r="BCC268" s="0"/>
      <c r="BCD268" s="0"/>
      <c r="BCE268" s="0"/>
      <c r="BCF268" s="0"/>
      <c r="BCG268" s="0"/>
      <c r="BCH268" s="0"/>
      <c r="BCI268" s="0"/>
      <c r="BCJ268" s="0"/>
      <c r="BCK268" s="0"/>
      <c r="BCL268" s="0"/>
      <c r="BCM268" s="0"/>
      <c r="BCN268" s="0"/>
      <c r="BCO268" s="0"/>
      <c r="BCP268" s="0"/>
      <c r="BCQ268" s="0"/>
      <c r="BCR268" s="0"/>
      <c r="BCS268" s="0"/>
      <c r="BCT268" s="0"/>
      <c r="BCU268" s="0"/>
      <c r="BCV268" s="0"/>
      <c r="BCW268" s="0"/>
      <c r="BCX268" s="0"/>
      <c r="BCY268" s="0"/>
      <c r="BCZ268" s="0"/>
      <c r="BDA268" s="0"/>
      <c r="BDB268" s="0"/>
      <c r="BDC268" s="0"/>
      <c r="BDD268" s="0"/>
      <c r="BDE268" s="0"/>
      <c r="BDF268" s="0"/>
      <c r="BDG268" s="0"/>
      <c r="BDH268" s="0"/>
      <c r="BDI268" s="0"/>
      <c r="BDJ268" s="0"/>
      <c r="BDK268" s="0"/>
      <c r="BDL268" s="0"/>
      <c r="BDM268" s="0"/>
      <c r="BDN268" s="0"/>
      <c r="BDO268" s="0"/>
      <c r="BDP268" s="0"/>
      <c r="BDQ268" s="0"/>
      <c r="BDR268" s="0"/>
      <c r="BDS268" s="0"/>
      <c r="BDT268" s="0"/>
      <c r="BDU268" s="0"/>
      <c r="BDV268" s="0"/>
      <c r="BDW268" s="0"/>
      <c r="BDX268" s="0"/>
      <c r="BDY268" s="0"/>
      <c r="BDZ268" s="0"/>
      <c r="BEA268" s="0"/>
      <c r="BEB268" s="0"/>
      <c r="BEC268" s="0"/>
      <c r="BED268" s="0"/>
      <c r="BEE268" s="0"/>
      <c r="BEF268" s="0"/>
      <c r="BEG268" s="0"/>
      <c r="BEH268" s="0"/>
      <c r="BEI268" s="0"/>
      <c r="BEJ268" s="0"/>
      <c r="BEK268" s="0"/>
      <c r="BEL268" s="0"/>
      <c r="BEM268" s="0"/>
      <c r="BEN268" s="0"/>
      <c r="BEO268" s="0"/>
      <c r="BEP268" s="0"/>
      <c r="BEQ268" s="0"/>
      <c r="BER268" s="0"/>
      <c r="BES268" s="0"/>
      <c r="BET268" s="0"/>
      <c r="BEU268" s="0"/>
      <c r="BEV268" s="0"/>
      <c r="BEW268" s="0"/>
      <c r="BEX268" s="0"/>
      <c r="BEY268" s="0"/>
      <c r="BEZ268" s="0"/>
      <c r="BFA268" s="0"/>
      <c r="BFB268" s="0"/>
      <c r="BFC268" s="0"/>
      <c r="BFD268" s="0"/>
      <c r="BFE268" s="0"/>
      <c r="BFF268" s="0"/>
      <c r="BFG268" s="0"/>
      <c r="BFH268" s="0"/>
      <c r="BFI268" s="0"/>
      <c r="BFJ268" s="0"/>
      <c r="BFK268" s="0"/>
      <c r="BFL268" s="0"/>
      <c r="BFM268" s="0"/>
      <c r="BFN268" s="0"/>
      <c r="BFO268" s="0"/>
      <c r="BFP268" s="0"/>
      <c r="BFQ268" s="0"/>
      <c r="BFR268" s="0"/>
      <c r="BFS268" s="0"/>
      <c r="BFT268" s="0"/>
      <c r="BFU268" s="0"/>
      <c r="BFV268" s="0"/>
      <c r="BFW268" s="0"/>
      <c r="BFX268" s="0"/>
      <c r="BFY268" s="0"/>
      <c r="BFZ268" s="0"/>
      <c r="BGA268" s="0"/>
      <c r="BGB268" s="0"/>
      <c r="BGC268" s="0"/>
      <c r="BGD268" s="0"/>
      <c r="BGE268" s="0"/>
      <c r="BGF268" s="0"/>
      <c r="BGG268" s="0"/>
      <c r="BGH268" s="0"/>
      <c r="BGI268" s="0"/>
      <c r="BGJ268" s="0"/>
      <c r="BGK268" s="0"/>
      <c r="BGL268" s="0"/>
      <c r="BGM268" s="0"/>
      <c r="BGN268" s="0"/>
      <c r="BGO268" s="0"/>
      <c r="BGP268" s="0"/>
      <c r="BGQ268" s="0"/>
      <c r="BGR268" s="0"/>
      <c r="BGS268" s="0"/>
      <c r="BGT268" s="0"/>
      <c r="BGU268" s="0"/>
      <c r="BGV268" s="0"/>
      <c r="BGW268" s="0"/>
      <c r="BGX268" s="0"/>
      <c r="BGY268" s="0"/>
      <c r="BGZ268" s="0"/>
      <c r="BHA268" s="0"/>
      <c r="BHB268" s="0"/>
      <c r="BHC268" s="0"/>
      <c r="BHD268" s="0"/>
      <c r="BHE268" s="0"/>
      <c r="BHF268" s="0"/>
      <c r="BHG268" s="0"/>
      <c r="BHH268" s="0"/>
      <c r="BHI268" s="0"/>
      <c r="BHJ268" s="0"/>
      <c r="BHK268" s="0"/>
      <c r="BHL268" s="0"/>
      <c r="BHM268" s="0"/>
      <c r="BHN268" s="0"/>
      <c r="BHO268" s="0"/>
      <c r="BHP268" s="0"/>
      <c r="BHQ268" s="0"/>
      <c r="BHR268" s="0"/>
      <c r="BHS268" s="0"/>
      <c r="BHT268" s="0"/>
      <c r="BHU268" s="0"/>
      <c r="BHV268" s="0"/>
      <c r="BHW268" s="0"/>
      <c r="BHX268" s="0"/>
      <c r="BHY268" s="0"/>
      <c r="BHZ268" s="0"/>
      <c r="BIA268" s="0"/>
      <c r="BIB268" s="0"/>
      <c r="BIC268" s="0"/>
      <c r="BID268" s="0"/>
      <c r="BIE268" s="0"/>
      <c r="BIF268" s="0"/>
      <c r="BIG268" s="0"/>
      <c r="BIH268" s="0"/>
      <c r="BII268" s="0"/>
      <c r="BIJ268" s="0"/>
      <c r="BIK268" s="0"/>
      <c r="BIL268" s="0"/>
      <c r="BIM268" s="0"/>
      <c r="BIN268" s="0"/>
      <c r="BIO268" s="0"/>
      <c r="BIP268" s="0"/>
      <c r="BIQ268" s="0"/>
      <c r="BIR268" s="0"/>
      <c r="BIS268" s="0"/>
      <c r="BIT268" s="0"/>
      <c r="BIU268" s="0"/>
      <c r="BIV268" s="0"/>
      <c r="BIW268" s="0"/>
      <c r="BIX268" s="0"/>
      <c r="BIY268" s="0"/>
      <c r="BIZ268" s="0"/>
      <c r="BJA268" s="0"/>
      <c r="BJB268" s="0"/>
      <c r="BJC268" s="0"/>
      <c r="BJD268" s="0"/>
      <c r="BJE268" s="0"/>
      <c r="BJF268" s="0"/>
      <c r="BJG268" s="0"/>
      <c r="BJH268" s="0"/>
      <c r="BJI268" s="0"/>
      <c r="BJJ268" s="0"/>
      <c r="BJK268" s="0"/>
      <c r="BJL268" s="0"/>
      <c r="BJM268" s="0"/>
      <c r="BJN268" s="0"/>
      <c r="BJO268" s="0"/>
      <c r="BJP268" s="0"/>
      <c r="BJQ268" s="0"/>
      <c r="BJR268" s="0"/>
      <c r="BJS268" s="0"/>
      <c r="BJT268" s="0"/>
      <c r="BJU268" s="0"/>
      <c r="BJV268" s="0"/>
      <c r="BJW268" s="0"/>
      <c r="BJX268" s="0"/>
      <c r="BJY268" s="0"/>
      <c r="BJZ268" s="0"/>
      <c r="BKA268" s="0"/>
      <c r="BKB268" s="0"/>
      <c r="BKC268" s="0"/>
      <c r="BKD268" s="0"/>
      <c r="BKE268" s="0"/>
      <c r="BKF268" s="0"/>
      <c r="BKG268" s="0"/>
      <c r="BKH268" s="0"/>
      <c r="BKI268" s="0"/>
      <c r="BKJ268" s="0"/>
      <c r="BKK268" s="0"/>
      <c r="BKL268" s="0"/>
      <c r="BKM268" s="0"/>
      <c r="BKN268" s="0"/>
      <c r="BKO268" s="0"/>
      <c r="BKP268" s="0"/>
      <c r="BKQ268" s="0"/>
      <c r="BKR268" s="0"/>
      <c r="BKS268" s="0"/>
      <c r="BKT268" s="0"/>
      <c r="BKU268" s="0"/>
      <c r="BKV268" s="0"/>
      <c r="BKW268" s="0"/>
      <c r="BKX268" s="0"/>
      <c r="BKY268" s="0"/>
      <c r="BKZ268" s="0"/>
      <c r="BLA268" s="0"/>
      <c r="BLB268" s="0"/>
      <c r="BLC268" s="0"/>
      <c r="BLD268" s="0"/>
      <c r="BLE268" s="0"/>
      <c r="BLF268" s="0"/>
      <c r="BLG268" s="0"/>
      <c r="BLH268" s="0"/>
      <c r="BLI268" s="0"/>
      <c r="BLJ268" s="0"/>
      <c r="BLK268" s="0"/>
      <c r="BLL268" s="0"/>
      <c r="BLM268" s="0"/>
      <c r="BLN268" s="0"/>
      <c r="BLO268" s="0"/>
      <c r="BLP268" s="0"/>
      <c r="BLQ268" s="0"/>
      <c r="BLR268" s="0"/>
      <c r="BLS268" s="0"/>
      <c r="BLT268" s="0"/>
      <c r="BLU268" s="0"/>
      <c r="BLV268" s="0"/>
      <c r="BLW268" s="0"/>
      <c r="BLX268" s="0"/>
      <c r="BLY268" s="0"/>
      <c r="BLZ268" s="0"/>
      <c r="BMA268" s="0"/>
      <c r="BMB268" s="0"/>
      <c r="BMC268" s="0"/>
      <c r="BMD268" s="0"/>
      <c r="BME268" s="0"/>
      <c r="BMF268" s="0"/>
      <c r="BMG268" s="0"/>
      <c r="BMH268" s="0"/>
      <c r="BMI268" s="0"/>
      <c r="BMJ268" s="0"/>
      <c r="BMK268" s="0"/>
      <c r="BML268" s="0"/>
      <c r="BMM268" s="0"/>
      <c r="BMN268" s="0"/>
      <c r="BMO268" s="0"/>
      <c r="BMP268" s="0"/>
      <c r="BMQ268" s="0"/>
      <c r="BMR268" s="0"/>
      <c r="BMS268" s="0"/>
      <c r="BMT268" s="0"/>
      <c r="BMU268" s="0"/>
      <c r="BMV268" s="0"/>
      <c r="BMW268" s="0"/>
      <c r="BMX268" s="0"/>
      <c r="BMY268" s="0"/>
      <c r="BMZ268" s="0"/>
      <c r="BNA268" s="0"/>
      <c r="BNB268" s="0"/>
      <c r="BNC268" s="0"/>
      <c r="BND268" s="0"/>
      <c r="BNE268" s="0"/>
      <c r="BNF268" s="0"/>
      <c r="BNG268" s="0"/>
      <c r="BNH268" s="0"/>
      <c r="BNI268" s="0"/>
      <c r="BNJ268" s="0"/>
      <c r="BNK268" s="0"/>
      <c r="BNL268" s="0"/>
      <c r="BNM268" s="0"/>
      <c r="BNN268" s="0"/>
      <c r="BNO268" s="0"/>
      <c r="BNP268" s="0"/>
      <c r="BNQ268" s="0"/>
      <c r="BNR268" s="0"/>
      <c r="BNS268" s="0"/>
      <c r="BNT268" s="0"/>
      <c r="BNU268" s="0"/>
      <c r="BNV268" s="0"/>
      <c r="BNW268" s="0"/>
      <c r="BNX268" s="0"/>
      <c r="BNY268" s="0"/>
      <c r="BNZ268" s="0"/>
      <c r="BOA268" s="0"/>
      <c r="BOB268" s="0"/>
      <c r="BOC268" s="0"/>
      <c r="BOD268" s="0"/>
      <c r="BOE268" s="0"/>
      <c r="BOF268" s="0"/>
      <c r="BOG268" s="0"/>
      <c r="BOH268" s="0"/>
      <c r="BOI268" s="0"/>
      <c r="BOJ268" s="0"/>
      <c r="BOK268" s="0"/>
      <c r="BOL268" s="0"/>
      <c r="BOM268" s="0"/>
      <c r="BON268" s="0"/>
      <c r="BOO268" s="0"/>
      <c r="BOP268" s="0"/>
      <c r="BOQ268" s="0"/>
      <c r="BOR268" s="0"/>
      <c r="BOS268" s="0"/>
      <c r="BOT268" s="0"/>
      <c r="BOU268" s="0"/>
      <c r="BOV268" s="0"/>
      <c r="BOW268" s="0"/>
      <c r="BOX268" s="0"/>
      <c r="BOY268" s="0"/>
      <c r="BOZ268" s="0"/>
      <c r="BPA268" s="0"/>
      <c r="BPB268" s="0"/>
      <c r="BPC268" s="0"/>
      <c r="BPD268" s="0"/>
      <c r="BPE268" s="0"/>
      <c r="BPF268" s="0"/>
      <c r="BPG268" s="0"/>
      <c r="BPH268" s="0"/>
      <c r="BPI268" s="0"/>
      <c r="BPJ268" s="0"/>
      <c r="BPK268" s="0"/>
      <c r="BPL268" s="0"/>
      <c r="BPM268" s="0"/>
      <c r="BPN268" s="0"/>
      <c r="BPO268" s="0"/>
      <c r="BPP268" s="0"/>
      <c r="BPQ268" s="0"/>
      <c r="BPR268" s="0"/>
      <c r="BPS268" s="0"/>
      <c r="BPT268" s="0"/>
      <c r="BPU268" s="0"/>
      <c r="BPV268" s="0"/>
      <c r="BPW268" s="0"/>
      <c r="BPX268" s="0"/>
      <c r="BPY268" s="0"/>
      <c r="BPZ268" s="0"/>
      <c r="BQA268" s="0"/>
      <c r="BQB268" s="0"/>
      <c r="BQC268" s="0"/>
      <c r="BQD268" s="0"/>
      <c r="BQE268" s="0"/>
      <c r="BQF268" s="0"/>
      <c r="BQG268" s="0"/>
      <c r="BQH268" s="0"/>
      <c r="BQI268" s="0"/>
      <c r="BQJ268" s="0"/>
      <c r="BQK268" s="0"/>
      <c r="BQL268" s="0"/>
      <c r="BQM268" s="0"/>
      <c r="BQN268" s="0"/>
      <c r="BQO268" s="0"/>
      <c r="BQP268" s="0"/>
      <c r="BQQ268" s="0"/>
      <c r="BQR268" s="0"/>
      <c r="BQS268" s="0"/>
      <c r="BQT268" s="0"/>
      <c r="BQU268" s="0"/>
      <c r="BQV268" s="0"/>
      <c r="BQW268" s="0"/>
      <c r="BQX268" s="0"/>
      <c r="BQY268" s="0"/>
      <c r="BQZ268" s="0"/>
      <c r="BRA268" s="0"/>
      <c r="BRB268" s="0"/>
      <c r="BRC268" s="0"/>
      <c r="BRD268" s="0"/>
      <c r="BRE268" s="0"/>
      <c r="BRF268" s="0"/>
      <c r="BRG268" s="0"/>
      <c r="BRH268" s="0"/>
      <c r="BRI268" s="0"/>
      <c r="BRJ268" s="0"/>
      <c r="BRK268" s="0"/>
      <c r="BRL268" s="0"/>
      <c r="BRM268" s="0"/>
      <c r="BRN268" s="0"/>
      <c r="BRO268" s="0"/>
      <c r="BRP268" s="0"/>
      <c r="BRQ268" s="0"/>
      <c r="BRR268" s="0"/>
      <c r="BRS268" s="0"/>
      <c r="BRT268" s="0"/>
      <c r="BRU268" s="0"/>
      <c r="BRV268" s="0"/>
      <c r="BRW268" s="0"/>
      <c r="BRX268" s="0"/>
      <c r="BRY268" s="0"/>
      <c r="BRZ268" s="0"/>
      <c r="BSA268" s="0"/>
      <c r="BSB268" s="0"/>
      <c r="BSC268" s="0"/>
      <c r="BSD268" s="0"/>
      <c r="BSE268" s="0"/>
      <c r="BSF268" s="0"/>
      <c r="BSG268" s="0"/>
      <c r="BSH268" s="0"/>
      <c r="BSI268" s="0"/>
      <c r="BSJ268" s="0"/>
      <c r="BSK268" s="0"/>
      <c r="BSL268" s="0"/>
      <c r="BSM268" s="0"/>
      <c r="BSN268" s="0"/>
      <c r="BSO268" s="0"/>
      <c r="BSP268" s="0"/>
      <c r="BSQ268" s="0"/>
      <c r="BSR268" s="0"/>
      <c r="BSS268" s="0"/>
      <c r="BST268" s="0"/>
      <c r="BSU268" s="0"/>
      <c r="BSV268" s="0"/>
      <c r="BSW268" s="0"/>
      <c r="BSX268" s="0"/>
      <c r="BSY268" s="0"/>
      <c r="BSZ268" s="0"/>
      <c r="BTA268" s="0"/>
      <c r="BTB268" s="0"/>
      <c r="BTC268" s="0"/>
      <c r="BTD268" s="0"/>
      <c r="BTE268" s="0"/>
      <c r="BTF268" s="0"/>
      <c r="BTG268" s="0"/>
      <c r="BTH268" s="0"/>
      <c r="BTI268" s="0"/>
      <c r="BTJ268" s="0"/>
      <c r="BTK268" s="0"/>
      <c r="BTL268" s="0"/>
      <c r="BTM268" s="0"/>
      <c r="BTN268" s="0"/>
      <c r="BTO268" s="0"/>
      <c r="BTP268" s="0"/>
      <c r="BTQ268" s="0"/>
      <c r="BTR268" s="0"/>
      <c r="BTS268" s="0"/>
      <c r="BTT268" s="0"/>
      <c r="BTU268" s="0"/>
      <c r="BTV268" s="0"/>
      <c r="BTW268" s="0"/>
      <c r="BTX268" s="0"/>
      <c r="BTY268" s="0"/>
      <c r="BTZ268" s="0"/>
      <c r="BUA268" s="0"/>
      <c r="BUB268" s="0"/>
      <c r="BUC268" s="0"/>
      <c r="BUD268" s="0"/>
      <c r="BUE268" s="0"/>
      <c r="BUF268" s="0"/>
      <c r="BUG268" s="0"/>
      <c r="BUH268" s="0"/>
      <c r="BUI268" s="0"/>
      <c r="BUJ268" s="0"/>
      <c r="BUK268" s="0"/>
      <c r="BUL268" s="0"/>
      <c r="BUM268" s="0"/>
      <c r="BUN268" s="0"/>
      <c r="BUO268" s="0"/>
      <c r="BUP268" s="0"/>
      <c r="BUQ268" s="0"/>
      <c r="BUR268" s="0"/>
      <c r="BUS268" s="0"/>
      <c r="BUT268" s="0"/>
      <c r="BUU268" s="0"/>
      <c r="BUV268" s="0"/>
      <c r="BUW268" s="0"/>
      <c r="BUX268" s="0"/>
      <c r="BUY268" s="0"/>
      <c r="BUZ268" s="0"/>
      <c r="BVA268" s="0"/>
      <c r="BVB268" s="0"/>
      <c r="BVC268" s="0"/>
      <c r="BVD268" s="0"/>
      <c r="BVE268" s="0"/>
      <c r="BVF268" s="0"/>
      <c r="BVG268" s="0"/>
      <c r="BVH268" s="0"/>
      <c r="BVI268" s="0"/>
      <c r="BVJ268" s="0"/>
      <c r="BVK268" s="0"/>
      <c r="BVL268" s="0"/>
      <c r="BVM268" s="0"/>
      <c r="BVN268" s="0"/>
      <c r="BVO268" s="0"/>
      <c r="BVP268" s="0"/>
      <c r="BVQ268" s="0"/>
      <c r="BVR268" s="0"/>
      <c r="BVS268" s="0"/>
      <c r="BVT268" s="0"/>
      <c r="BVU268" s="0"/>
      <c r="BVV268" s="0"/>
      <c r="BVW268" s="0"/>
      <c r="BVX268" s="0"/>
      <c r="BVY268" s="0"/>
      <c r="BVZ268" s="0"/>
      <c r="BWA268" s="0"/>
      <c r="BWB268" s="0"/>
      <c r="BWC268" s="0"/>
      <c r="BWD268" s="0"/>
      <c r="BWE268" s="0"/>
      <c r="BWF268" s="0"/>
      <c r="BWG268" s="0"/>
      <c r="BWH268" s="0"/>
      <c r="BWI268" s="0"/>
      <c r="BWJ268" s="0"/>
      <c r="BWK268" s="0"/>
      <c r="BWL268" s="0"/>
      <c r="BWM268" s="0"/>
      <c r="BWN268" s="0"/>
      <c r="BWO268" s="0"/>
      <c r="BWP268" s="0"/>
      <c r="BWQ268" s="0"/>
      <c r="BWR268" s="0"/>
      <c r="BWS268" s="0"/>
      <c r="BWT268" s="0"/>
      <c r="BWU268" s="0"/>
      <c r="BWV268" s="0"/>
      <c r="BWW268" s="0"/>
      <c r="BWX268" s="0"/>
      <c r="BWY268" s="0"/>
      <c r="BWZ268" s="0"/>
      <c r="BXA268" s="0"/>
      <c r="BXB268" s="0"/>
      <c r="BXC268" s="0"/>
      <c r="BXD268" s="0"/>
      <c r="BXE268" s="0"/>
      <c r="BXF268" s="0"/>
      <c r="BXG268" s="0"/>
      <c r="BXH268" s="0"/>
      <c r="BXI268" s="0"/>
      <c r="BXJ268" s="0"/>
      <c r="BXK268" s="0"/>
      <c r="BXL268" s="0"/>
      <c r="BXM268" s="0"/>
      <c r="BXN268" s="0"/>
      <c r="BXO268" s="0"/>
      <c r="BXP268" s="0"/>
      <c r="BXQ268" s="0"/>
      <c r="BXR268" s="0"/>
      <c r="BXS268" s="0"/>
      <c r="BXT268" s="0"/>
      <c r="BXU268" s="0"/>
      <c r="BXV268" s="0"/>
      <c r="BXW268" s="0"/>
      <c r="BXX268" s="0"/>
      <c r="BXY268" s="0"/>
      <c r="BXZ268" s="0"/>
      <c r="BYA268" s="0"/>
      <c r="BYB268" s="0"/>
      <c r="BYC268" s="0"/>
      <c r="BYD268" s="0"/>
      <c r="BYE268" s="0"/>
      <c r="BYF268" s="0"/>
      <c r="BYG268" s="0"/>
      <c r="BYH268" s="0"/>
      <c r="BYI268" s="0"/>
      <c r="BYJ268" s="0"/>
      <c r="BYK268" s="0"/>
      <c r="BYL268" s="0"/>
      <c r="BYM268" s="0"/>
      <c r="BYN268" s="0"/>
      <c r="BYO268" s="0"/>
      <c r="BYP268" s="0"/>
      <c r="BYQ268" s="0"/>
      <c r="BYR268" s="0"/>
      <c r="BYS268" s="0"/>
      <c r="BYT268" s="0"/>
      <c r="BYU268" s="0"/>
      <c r="BYV268" s="0"/>
      <c r="BYW268" s="0"/>
      <c r="BYX268" s="0"/>
      <c r="BYY268" s="0"/>
      <c r="BYZ268" s="0"/>
      <c r="BZA268" s="0"/>
      <c r="BZB268" s="0"/>
      <c r="BZC268" s="0"/>
      <c r="BZD268" s="0"/>
      <c r="BZE268" s="0"/>
      <c r="BZF268" s="0"/>
      <c r="BZG268" s="0"/>
      <c r="BZH268" s="0"/>
      <c r="BZI268" s="0"/>
      <c r="BZJ268" s="0"/>
      <c r="BZK268" s="0"/>
      <c r="BZL268" s="0"/>
      <c r="BZM268" s="0"/>
      <c r="BZN268" s="0"/>
      <c r="BZO268" s="0"/>
      <c r="BZP268" s="0"/>
      <c r="BZQ268" s="0"/>
      <c r="BZR268" s="0"/>
      <c r="BZS268" s="0"/>
      <c r="BZT268" s="0"/>
      <c r="BZU268" s="0"/>
      <c r="BZV268" s="0"/>
      <c r="BZW268" s="0"/>
      <c r="BZX268" s="0"/>
      <c r="BZY268" s="0"/>
      <c r="BZZ268" s="0"/>
      <c r="CAA268" s="0"/>
      <c r="CAB268" s="0"/>
      <c r="CAC268" s="0"/>
      <c r="CAD268" s="0"/>
      <c r="CAE268" s="0"/>
      <c r="CAF268" s="0"/>
      <c r="CAG268" s="0"/>
      <c r="CAH268" s="0"/>
      <c r="CAI268" s="0"/>
      <c r="CAJ268" s="0"/>
      <c r="CAK268" s="0"/>
      <c r="CAL268" s="0"/>
      <c r="CAM268" s="0"/>
      <c r="CAN268" s="0"/>
      <c r="CAO268" s="0"/>
      <c r="CAP268" s="0"/>
      <c r="CAQ268" s="0"/>
      <c r="CAR268" s="0"/>
      <c r="CAS268" s="0"/>
      <c r="CAT268" s="0"/>
      <c r="CAU268" s="0"/>
      <c r="CAV268" s="0"/>
      <c r="CAW268" s="0"/>
      <c r="CAX268" s="0"/>
      <c r="CAY268" s="0"/>
      <c r="CAZ268" s="0"/>
      <c r="CBA268" s="0"/>
      <c r="CBB268" s="0"/>
      <c r="CBC268" s="0"/>
      <c r="CBD268" s="0"/>
      <c r="CBE268" s="0"/>
      <c r="CBF268" s="0"/>
      <c r="CBG268" s="0"/>
      <c r="CBH268" s="0"/>
      <c r="CBI268" s="0"/>
      <c r="CBJ268" s="0"/>
      <c r="CBK268" s="0"/>
      <c r="CBL268" s="0"/>
      <c r="CBM268" s="0"/>
      <c r="CBN268" s="0"/>
      <c r="CBO268" s="0"/>
      <c r="CBP268" s="0"/>
      <c r="CBQ268" s="0"/>
      <c r="CBR268" s="0"/>
      <c r="CBS268" s="0"/>
      <c r="CBT268" s="0"/>
      <c r="CBU268" s="0"/>
      <c r="CBV268" s="0"/>
      <c r="CBW268" s="0"/>
      <c r="CBX268" s="0"/>
      <c r="CBY268" s="0"/>
      <c r="CBZ268" s="0"/>
      <c r="CCA268" s="0"/>
      <c r="CCB268" s="0"/>
      <c r="CCC268" s="0"/>
      <c r="CCD268" s="0"/>
      <c r="CCE268" s="0"/>
      <c r="CCF268" s="0"/>
      <c r="CCG268" s="0"/>
      <c r="CCH268" s="0"/>
      <c r="CCI268" s="0"/>
      <c r="CCJ268" s="0"/>
      <c r="CCK268" s="0"/>
      <c r="CCL268" s="0"/>
      <c r="CCM268" s="0"/>
      <c r="CCN268" s="0"/>
      <c r="CCO268" s="0"/>
      <c r="CCP268" s="0"/>
      <c r="CCQ268" s="0"/>
      <c r="CCR268" s="0"/>
      <c r="CCS268" s="0"/>
      <c r="CCT268" s="0"/>
      <c r="CCU268" s="0"/>
      <c r="CCV268" s="0"/>
      <c r="CCW268" s="0"/>
      <c r="CCX268" s="0"/>
      <c r="CCY268" s="0"/>
      <c r="CCZ268" s="0"/>
      <c r="CDA268" s="0"/>
      <c r="CDB268" s="0"/>
      <c r="CDC268" s="0"/>
      <c r="CDD268" s="0"/>
      <c r="CDE268" s="0"/>
      <c r="CDF268" s="0"/>
      <c r="CDG268" s="0"/>
      <c r="CDH268" s="0"/>
      <c r="CDI268" s="0"/>
      <c r="CDJ268" s="0"/>
      <c r="CDK268" s="0"/>
      <c r="CDL268" s="0"/>
      <c r="CDM268" s="0"/>
      <c r="CDN268" s="0"/>
      <c r="CDO268" s="0"/>
      <c r="CDP268" s="0"/>
      <c r="CDQ268" s="0"/>
      <c r="CDR268" s="0"/>
      <c r="CDS268" s="0"/>
      <c r="CDT268" s="0"/>
      <c r="CDU268" s="0"/>
      <c r="CDV268" s="0"/>
      <c r="CDW268" s="0"/>
      <c r="CDX268" s="0"/>
      <c r="CDY268" s="0"/>
      <c r="CDZ268" s="0"/>
      <c r="CEA268" s="0"/>
      <c r="CEB268" s="0"/>
      <c r="CEC268" s="0"/>
      <c r="CED268" s="0"/>
      <c r="CEE268" s="0"/>
      <c r="CEF268" s="0"/>
      <c r="CEG268" s="0"/>
      <c r="CEH268" s="0"/>
      <c r="CEI268" s="0"/>
      <c r="CEJ268" s="0"/>
      <c r="CEK268" s="0"/>
      <c r="CEL268" s="0"/>
      <c r="CEM268" s="0"/>
      <c r="CEN268" s="0"/>
      <c r="CEO268" s="0"/>
      <c r="CEP268" s="0"/>
      <c r="CEQ268" s="0"/>
      <c r="CER268" s="0"/>
      <c r="CES268" s="0"/>
      <c r="CET268" s="0"/>
      <c r="CEU268" s="0"/>
      <c r="CEV268" s="0"/>
      <c r="CEW268" s="0"/>
      <c r="CEX268" s="0"/>
      <c r="CEY268" s="0"/>
      <c r="CEZ268" s="0"/>
      <c r="CFA268" s="0"/>
      <c r="CFB268" s="0"/>
      <c r="CFC268" s="0"/>
      <c r="CFD268" s="0"/>
      <c r="CFE268" s="0"/>
      <c r="CFF268" s="0"/>
      <c r="CFG268" s="0"/>
      <c r="CFH268" s="0"/>
      <c r="CFI268" s="0"/>
      <c r="CFJ268" s="0"/>
      <c r="CFK268" s="0"/>
      <c r="CFL268" s="0"/>
      <c r="CFM268" s="0"/>
      <c r="CFN268" s="0"/>
      <c r="CFO268" s="0"/>
      <c r="CFP268" s="0"/>
      <c r="CFQ268" s="0"/>
      <c r="CFR268" s="0"/>
      <c r="CFS268" s="0"/>
      <c r="CFT268" s="0"/>
      <c r="CFU268" s="0"/>
      <c r="CFV268" s="0"/>
      <c r="CFW268" s="0"/>
      <c r="CFX268" s="0"/>
      <c r="CFY268" s="0"/>
      <c r="CFZ268" s="0"/>
      <c r="CGA268" s="0"/>
      <c r="CGB268" s="0"/>
      <c r="CGC268" s="0"/>
      <c r="CGD268" s="0"/>
      <c r="CGE268" s="0"/>
      <c r="CGF268" s="0"/>
      <c r="CGG268" s="0"/>
      <c r="CGH268" s="0"/>
      <c r="CGI268" s="0"/>
      <c r="CGJ268" s="0"/>
      <c r="CGK268" s="0"/>
      <c r="CGL268" s="0"/>
      <c r="CGM268" s="0"/>
      <c r="CGN268" s="0"/>
      <c r="CGO268" s="0"/>
      <c r="CGP268" s="0"/>
      <c r="CGQ268" s="0"/>
      <c r="CGR268" s="0"/>
      <c r="CGS268" s="0"/>
      <c r="CGT268" s="0"/>
      <c r="CGU268" s="0"/>
      <c r="CGV268" s="0"/>
      <c r="CGW268" s="0"/>
      <c r="CGX268" s="0"/>
      <c r="CGY268" s="0"/>
      <c r="CGZ268" s="0"/>
      <c r="CHA268" s="0"/>
      <c r="CHB268" s="0"/>
      <c r="CHC268" s="0"/>
      <c r="CHD268" s="0"/>
      <c r="CHE268" s="0"/>
      <c r="CHF268" s="0"/>
      <c r="CHG268" s="0"/>
      <c r="CHH268" s="0"/>
      <c r="CHI268" s="0"/>
      <c r="CHJ268" s="0"/>
      <c r="CHK268" s="0"/>
      <c r="CHL268" s="0"/>
      <c r="CHM268" s="0"/>
      <c r="CHN268" s="0"/>
      <c r="CHO268" s="0"/>
      <c r="CHP268" s="0"/>
      <c r="CHQ268" s="0"/>
      <c r="CHR268" s="0"/>
      <c r="CHS268" s="0"/>
      <c r="CHT268" s="0"/>
      <c r="CHU268" s="0"/>
      <c r="CHV268" s="0"/>
      <c r="CHW268" s="0"/>
      <c r="CHX268" s="0"/>
      <c r="CHY268" s="0"/>
      <c r="CHZ268" s="0"/>
      <c r="CIA268" s="0"/>
      <c r="CIB268" s="0"/>
      <c r="CIC268" s="0"/>
      <c r="CID268" s="0"/>
      <c r="CIE268" s="0"/>
      <c r="CIF268" s="0"/>
      <c r="CIG268" s="0"/>
      <c r="CIH268" s="0"/>
      <c r="CII268" s="0"/>
      <c r="CIJ268" s="0"/>
      <c r="CIK268" s="0"/>
      <c r="CIL268" s="0"/>
      <c r="CIM268" s="0"/>
      <c r="CIN268" s="0"/>
      <c r="CIO268" s="0"/>
      <c r="CIP268" s="0"/>
      <c r="CIQ268" s="0"/>
      <c r="CIR268" s="0"/>
      <c r="CIS268" s="0"/>
      <c r="CIT268" s="0"/>
      <c r="CIU268" s="0"/>
      <c r="CIV268" s="0"/>
      <c r="CIW268" s="0"/>
      <c r="CIX268" s="0"/>
      <c r="CIY268" s="0"/>
      <c r="CIZ268" s="0"/>
      <c r="CJA268" s="0"/>
      <c r="CJB268" s="0"/>
      <c r="CJC268" s="0"/>
      <c r="CJD268" s="0"/>
      <c r="CJE268" s="0"/>
      <c r="CJF268" s="0"/>
      <c r="CJG268" s="0"/>
      <c r="CJH268" s="0"/>
      <c r="CJI268" s="0"/>
      <c r="CJJ268" s="0"/>
      <c r="CJK268" s="0"/>
      <c r="CJL268" s="0"/>
      <c r="CJM268" s="0"/>
      <c r="CJN268" s="0"/>
      <c r="CJO268" s="0"/>
      <c r="CJP268" s="0"/>
      <c r="CJQ268" s="0"/>
      <c r="CJR268" s="0"/>
      <c r="CJS268" s="0"/>
      <c r="CJT268" s="0"/>
      <c r="CJU268" s="0"/>
      <c r="CJV268" s="0"/>
      <c r="CJW268" s="0"/>
      <c r="CJX268" s="0"/>
      <c r="CJY268" s="0"/>
      <c r="CJZ268" s="0"/>
      <c r="CKA268" s="0"/>
      <c r="CKB268" s="0"/>
      <c r="CKC268" s="0"/>
      <c r="CKD268" s="0"/>
      <c r="CKE268" s="0"/>
      <c r="CKF268" s="0"/>
      <c r="CKG268" s="0"/>
      <c r="CKH268" s="0"/>
      <c r="CKI268" s="0"/>
      <c r="CKJ268" s="0"/>
      <c r="CKK268" s="0"/>
      <c r="CKL268" s="0"/>
      <c r="CKM268" s="0"/>
      <c r="CKN268" s="0"/>
      <c r="CKO268" s="0"/>
      <c r="CKP268" s="0"/>
      <c r="CKQ268" s="0"/>
      <c r="CKR268" s="0"/>
      <c r="CKS268" s="0"/>
      <c r="CKT268" s="0"/>
      <c r="CKU268" s="0"/>
      <c r="CKV268" s="0"/>
      <c r="CKW268" s="0"/>
      <c r="CKX268" s="0"/>
      <c r="CKY268" s="0"/>
      <c r="CKZ268" s="0"/>
      <c r="CLA268" s="0"/>
      <c r="CLB268" s="0"/>
      <c r="CLC268" s="0"/>
      <c r="CLD268" s="0"/>
      <c r="CLE268" s="0"/>
      <c r="CLF268" s="0"/>
      <c r="CLG268" s="0"/>
      <c r="CLH268" s="0"/>
      <c r="CLI268" s="0"/>
      <c r="CLJ268" s="0"/>
      <c r="CLK268" s="0"/>
      <c r="CLL268" s="0"/>
      <c r="CLM268" s="0"/>
      <c r="CLN268" s="0"/>
      <c r="CLO268" s="0"/>
      <c r="CLP268" s="0"/>
      <c r="CLQ268" s="0"/>
      <c r="CLR268" s="0"/>
      <c r="CLS268" s="0"/>
      <c r="CLT268" s="0"/>
      <c r="CLU268" s="0"/>
      <c r="CLV268" s="0"/>
      <c r="CLW268" s="0"/>
      <c r="CLX268" s="0"/>
      <c r="CLY268" s="0"/>
      <c r="CLZ268" s="0"/>
      <c r="CMA268" s="0"/>
      <c r="CMB268" s="0"/>
      <c r="CMC268" s="0"/>
      <c r="CMD268" s="0"/>
      <c r="CME268" s="0"/>
      <c r="CMF268" s="0"/>
      <c r="CMG268" s="0"/>
      <c r="CMH268" s="0"/>
      <c r="CMI268" s="0"/>
      <c r="CMJ268" s="0"/>
      <c r="CMK268" s="0"/>
      <c r="CML268" s="0"/>
      <c r="CMM268" s="0"/>
      <c r="CMN268" s="0"/>
      <c r="CMO268" s="0"/>
      <c r="CMP268" s="0"/>
      <c r="CMQ268" s="0"/>
      <c r="CMR268" s="0"/>
      <c r="CMS268" s="0"/>
      <c r="CMT268" s="0"/>
      <c r="CMU268" s="0"/>
      <c r="CMV268" s="0"/>
      <c r="CMW268" s="0"/>
      <c r="CMX268" s="0"/>
      <c r="CMY268" s="0"/>
      <c r="CMZ268" s="0"/>
      <c r="CNA268" s="0"/>
      <c r="CNB268" s="0"/>
      <c r="CNC268" s="0"/>
      <c r="CND268" s="0"/>
      <c r="CNE268" s="0"/>
      <c r="CNF268" s="0"/>
      <c r="CNG268" s="0"/>
      <c r="CNH268" s="0"/>
      <c r="CNI268" s="0"/>
      <c r="CNJ268" s="0"/>
      <c r="CNK268" s="0"/>
      <c r="CNL268" s="0"/>
      <c r="CNM268" s="0"/>
      <c r="CNN268" s="0"/>
      <c r="CNO268" s="0"/>
      <c r="CNP268" s="0"/>
      <c r="CNQ268" s="0"/>
      <c r="CNR268" s="0"/>
      <c r="CNS268" s="0"/>
      <c r="CNT268" s="0"/>
      <c r="CNU268" s="0"/>
      <c r="CNV268" s="0"/>
      <c r="CNW268" s="0"/>
      <c r="CNX268" s="0"/>
      <c r="CNY268" s="0"/>
      <c r="CNZ268" s="0"/>
      <c r="COA268" s="0"/>
      <c r="COB268" s="0"/>
      <c r="COC268" s="0"/>
      <c r="COD268" s="0"/>
      <c r="COE268" s="0"/>
      <c r="COF268" s="0"/>
      <c r="COG268" s="0"/>
      <c r="COH268" s="0"/>
      <c r="COI268" s="0"/>
      <c r="COJ268" s="0"/>
      <c r="COK268" s="0"/>
      <c r="COL268" s="0"/>
      <c r="COM268" s="0"/>
      <c r="CON268" s="0"/>
      <c r="COO268" s="0"/>
      <c r="COP268" s="0"/>
      <c r="COQ268" s="0"/>
      <c r="COR268" s="0"/>
      <c r="COS268" s="0"/>
      <c r="COT268" s="0"/>
      <c r="COU268" s="0"/>
      <c r="COV268" s="0"/>
      <c r="COW268" s="0"/>
      <c r="COX268" s="0"/>
      <c r="COY268" s="0"/>
      <c r="COZ268" s="0"/>
      <c r="CPA268" s="0"/>
      <c r="CPB268" s="0"/>
      <c r="CPC268" s="0"/>
      <c r="CPD268" s="0"/>
      <c r="CPE268" s="0"/>
      <c r="CPF268" s="0"/>
      <c r="CPG268" s="0"/>
      <c r="CPH268" s="0"/>
      <c r="CPI268" s="0"/>
      <c r="CPJ268" s="0"/>
      <c r="CPK268" s="0"/>
      <c r="CPL268" s="0"/>
      <c r="CPM268" s="0"/>
      <c r="CPN268" s="0"/>
      <c r="CPO268" s="0"/>
      <c r="CPP268" s="0"/>
      <c r="CPQ268" s="0"/>
      <c r="CPR268" s="0"/>
      <c r="CPS268" s="0"/>
      <c r="CPT268" s="0"/>
      <c r="CPU268" s="0"/>
      <c r="CPV268" s="0"/>
      <c r="CPW268" s="0"/>
      <c r="CPX268" s="0"/>
      <c r="CPY268" s="0"/>
      <c r="CPZ268" s="0"/>
      <c r="CQA268" s="0"/>
      <c r="CQB268" s="0"/>
      <c r="CQC268" s="0"/>
      <c r="CQD268" s="0"/>
      <c r="CQE268" s="0"/>
      <c r="CQF268" s="0"/>
      <c r="CQG268" s="0"/>
      <c r="CQH268" s="0"/>
      <c r="CQI268" s="0"/>
      <c r="CQJ268" s="0"/>
      <c r="CQK268" s="0"/>
      <c r="CQL268" s="0"/>
      <c r="CQM268" s="0"/>
      <c r="CQN268" s="0"/>
      <c r="CQO268" s="0"/>
      <c r="CQP268" s="0"/>
      <c r="CQQ268" s="0"/>
      <c r="CQR268" s="0"/>
      <c r="CQS268" s="0"/>
      <c r="CQT268" s="0"/>
      <c r="CQU268" s="0"/>
      <c r="CQV268" s="0"/>
      <c r="CQW268" s="0"/>
      <c r="CQX268" s="0"/>
      <c r="CQY268" s="0"/>
      <c r="CQZ268" s="0"/>
      <c r="CRA268" s="0"/>
      <c r="CRB268" s="0"/>
      <c r="CRC268" s="0"/>
      <c r="CRD268" s="0"/>
      <c r="CRE268" s="0"/>
      <c r="CRF268" s="0"/>
      <c r="CRG268" s="0"/>
      <c r="CRH268" s="0"/>
      <c r="CRI268" s="0"/>
      <c r="CRJ268" s="0"/>
      <c r="CRK268" s="0"/>
      <c r="CRL268" s="0"/>
      <c r="CRM268" s="0"/>
      <c r="CRN268" s="0"/>
      <c r="CRO268" s="0"/>
      <c r="CRP268" s="0"/>
      <c r="CRQ268" s="0"/>
      <c r="CRR268" s="0"/>
      <c r="CRS268" s="0"/>
      <c r="CRT268" s="0"/>
      <c r="CRU268" s="0"/>
      <c r="CRV268" s="0"/>
      <c r="CRW268" s="0"/>
      <c r="CRX268" s="0"/>
      <c r="CRY268" s="0"/>
      <c r="CRZ268" s="0"/>
      <c r="CSA268" s="0"/>
      <c r="CSB268" s="0"/>
      <c r="CSC268" s="0"/>
      <c r="CSD268" s="0"/>
      <c r="CSE268" s="0"/>
      <c r="CSF268" s="0"/>
      <c r="CSG268" s="0"/>
      <c r="CSH268" s="0"/>
      <c r="CSI268" s="0"/>
      <c r="CSJ268" s="0"/>
      <c r="CSK268" s="0"/>
      <c r="CSL268" s="0"/>
      <c r="CSM268" s="0"/>
      <c r="CSN268" s="0"/>
      <c r="CSO268" s="0"/>
      <c r="CSP268" s="0"/>
      <c r="CSQ268" s="0"/>
      <c r="CSR268" s="0"/>
      <c r="CSS268" s="0"/>
      <c r="CST268" s="0"/>
      <c r="CSU268" s="0"/>
      <c r="CSV268" s="0"/>
      <c r="CSW268" s="0"/>
      <c r="CSX268" s="0"/>
      <c r="CSY268" s="0"/>
      <c r="CSZ268" s="0"/>
      <c r="CTA268" s="0"/>
      <c r="CTB268" s="0"/>
      <c r="CTC268" s="0"/>
      <c r="CTD268" s="0"/>
      <c r="CTE268" s="0"/>
      <c r="CTF268" s="0"/>
      <c r="CTG268" s="0"/>
      <c r="CTH268" s="0"/>
      <c r="CTI268" s="0"/>
      <c r="CTJ268" s="0"/>
      <c r="CTK268" s="0"/>
      <c r="CTL268" s="0"/>
      <c r="CTM268" s="0"/>
      <c r="CTN268" s="0"/>
      <c r="CTO268" s="0"/>
      <c r="CTP268" s="0"/>
      <c r="CTQ268" s="0"/>
      <c r="CTR268" s="0"/>
      <c r="CTS268" s="0"/>
      <c r="CTT268" s="0"/>
      <c r="CTU268" s="0"/>
      <c r="CTV268" s="0"/>
      <c r="CTW268" s="0"/>
      <c r="CTX268" s="0"/>
      <c r="CTY268" s="0"/>
      <c r="CTZ268" s="0"/>
      <c r="CUA268" s="0"/>
      <c r="CUB268" s="0"/>
      <c r="CUC268" s="0"/>
      <c r="CUD268" s="0"/>
      <c r="CUE268" s="0"/>
      <c r="CUF268" s="0"/>
      <c r="CUG268" s="0"/>
      <c r="CUH268" s="0"/>
      <c r="CUI268" s="0"/>
      <c r="CUJ268" s="0"/>
      <c r="CUK268" s="0"/>
      <c r="CUL268" s="0"/>
      <c r="CUM268" s="0"/>
      <c r="CUN268" s="0"/>
      <c r="CUO268" s="0"/>
      <c r="CUP268" s="0"/>
      <c r="CUQ268" s="0"/>
      <c r="CUR268" s="0"/>
      <c r="CUS268" s="0"/>
      <c r="CUT268" s="0"/>
      <c r="CUU268" s="0"/>
      <c r="CUV268" s="0"/>
      <c r="CUW268" s="0"/>
      <c r="CUX268" s="0"/>
      <c r="CUY268" s="0"/>
      <c r="CUZ268" s="0"/>
      <c r="CVA268" s="0"/>
      <c r="CVB268" s="0"/>
      <c r="CVC268" s="0"/>
      <c r="CVD268" s="0"/>
      <c r="CVE268" s="0"/>
      <c r="CVF268" s="0"/>
      <c r="CVG268" s="0"/>
      <c r="CVH268" s="0"/>
      <c r="CVI268" s="0"/>
      <c r="CVJ268" s="0"/>
      <c r="CVK268" s="0"/>
      <c r="CVL268" s="0"/>
      <c r="CVM268" s="0"/>
      <c r="CVN268" s="0"/>
      <c r="CVO268" s="0"/>
      <c r="CVP268" s="0"/>
      <c r="CVQ268" s="0"/>
      <c r="CVR268" s="0"/>
      <c r="CVS268" s="0"/>
      <c r="CVT268" s="0"/>
      <c r="CVU268" s="0"/>
      <c r="CVV268" s="0"/>
      <c r="CVW268" s="0"/>
      <c r="CVX268" s="0"/>
      <c r="CVY268" s="0"/>
      <c r="CVZ268" s="0"/>
      <c r="CWA268" s="0"/>
      <c r="CWB268" s="0"/>
      <c r="CWC268" s="0"/>
      <c r="CWD268" s="0"/>
      <c r="CWE268" s="0"/>
      <c r="CWF268" s="0"/>
      <c r="CWG268" s="0"/>
      <c r="CWH268" s="0"/>
      <c r="CWI268" s="0"/>
      <c r="CWJ268" s="0"/>
      <c r="CWK268" s="0"/>
      <c r="CWL268" s="0"/>
      <c r="CWM268" s="0"/>
      <c r="CWN268" s="0"/>
      <c r="CWO268" s="0"/>
      <c r="CWP268" s="0"/>
      <c r="CWQ268" s="0"/>
      <c r="CWR268" s="0"/>
      <c r="CWS268" s="0"/>
      <c r="CWT268" s="0"/>
      <c r="CWU268" s="0"/>
      <c r="CWV268" s="0"/>
      <c r="CWW268" s="0"/>
      <c r="CWX268" s="0"/>
      <c r="CWY268" s="0"/>
      <c r="CWZ268" s="0"/>
      <c r="CXA268" s="0"/>
      <c r="CXB268" s="0"/>
      <c r="CXC268" s="0"/>
      <c r="CXD268" s="0"/>
      <c r="CXE268" s="0"/>
      <c r="CXF268" s="0"/>
      <c r="CXG268" s="0"/>
      <c r="CXH268" s="0"/>
      <c r="CXI268" s="0"/>
      <c r="CXJ268" s="0"/>
      <c r="CXK268" s="0"/>
      <c r="CXL268" s="0"/>
      <c r="CXM268" s="0"/>
      <c r="CXN268" s="0"/>
      <c r="CXO268" s="0"/>
      <c r="CXP268" s="0"/>
      <c r="CXQ268" s="0"/>
      <c r="CXR268" s="0"/>
      <c r="CXS268" s="0"/>
      <c r="CXT268" s="0"/>
      <c r="CXU268" s="0"/>
      <c r="CXV268" s="0"/>
      <c r="CXW268" s="0"/>
      <c r="CXX268" s="0"/>
      <c r="CXY268" s="0"/>
      <c r="CXZ268" s="0"/>
      <c r="CYA268" s="0"/>
      <c r="CYB268" s="0"/>
      <c r="CYC268" s="0"/>
      <c r="CYD268" s="0"/>
      <c r="CYE268" s="0"/>
      <c r="CYF268" s="0"/>
      <c r="CYG268" s="0"/>
      <c r="CYH268" s="0"/>
      <c r="CYI268" s="0"/>
      <c r="CYJ268" s="0"/>
      <c r="CYK268" s="0"/>
      <c r="CYL268" s="0"/>
      <c r="CYM268" s="0"/>
      <c r="CYN268" s="0"/>
      <c r="CYO268" s="0"/>
      <c r="CYP268" s="0"/>
      <c r="CYQ268" s="0"/>
      <c r="CYR268" s="0"/>
      <c r="CYS268" s="0"/>
      <c r="CYT268" s="0"/>
      <c r="CYU268" s="0"/>
      <c r="CYV268" s="0"/>
      <c r="CYW268" s="0"/>
      <c r="CYX268" s="0"/>
      <c r="CYY268" s="0"/>
      <c r="CYZ268" s="0"/>
      <c r="CZA268" s="0"/>
      <c r="CZB268" s="0"/>
      <c r="CZC268" s="0"/>
      <c r="CZD268" s="0"/>
      <c r="CZE268" s="0"/>
      <c r="CZF268" s="0"/>
      <c r="CZG268" s="0"/>
      <c r="CZH268" s="0"/>
      <c r="CZI268" s="0"/>
      <c r="CZJ268" s="0"/>
      <c r="CZK268" s="0"/>
      <c r="CZL268" s="0"/>
      <c r="CZM268" s="0"/>
      <c r="CZN268" s="0"/>
      <c r="CZO268" s="0"/>
      <c r="CZP268" s="0"/>
      <c r="CZQ268" s="0"/>
      <c r="CZR268" s="0"/>
      <c r="CZS268" s="0"/>
      <c r="CZT268" s="0"/>
      <c r="CZU268" s="0"/>
      <c r="CZV268" s="0"/>
      <c r="CZW268" s="0"/>
      <c r="CZX268" s="0"/>
      <c r="CZY268" s="0"/>
      <c r="CZZ268" s="0"/>
      <c r="DAA268" s="0"/>
      <c r="DAB268" s="0"/>
      <c r="DAC268" s="0"/>
      <c r="DAD268" s="0"/>
      <c r="DAE268" s="0"/>
      <c r="DAF268" s="0"/>
      <c r="DAG268" s="0"/>
      <c r="DAH268" s="0"/>
      <c r="DAI268" s="0"/>
      <c r="DAJ268" s="0"/>
      <c r="DAK268" s="0"/>
      <c r="DAL268" s="0"/>
      <c r="DAM268" s="0"/>
      <c r="DAN268" s="0"/>
      <c r="DAO268" s="0"/>
      <c r="DAP268" s="0"/>
      <c r="DAQ268" s="0"/>
      <c r="DAR268" s="0"/>
      <c r="DAS268" s="0"/>
      <c r="DAT268" s="0"/>
      <c r="DAU268" s="0"/>
      <c r="DAV268" s="0"/>
      <c r="DAW268" s="0"/>
      <c r="DAX268" s="0"/>
      <c r="DAY268" s="0"/>
      <c r="DAZ268" s="0"/>
      <c r="DBA268" s="0"/>
      <c r="DBB268" s="0"/>
      <c r="DBC268" s="0"/>
      <c r="DBD268" s="0"/>
      <c r="DBE268" s="0"/>
      <c r="DBF268" s="0"/>
      <c r="DBG268" s="0"/>
      <c r="DBH268" s="0"/>
      <c r="DBI268" s="0"/>
      <c r="DBJ268" s="0"/>
      <c r="DBK268" s="0"/>
      <c r="DBL268" s="0"/>
      <c r="DBM268" s="0"/>
      <c r="DBN268" s="0"/>
      <c r="DBO268" s="0"/>
      <c r="DBP268" s="0"/>
      <c r="DBQ268" s="0"/>
      <c r="DBR268" s="0"/>
      <c r="DBS268" s="0"/>
      <c r="DBT268" s="0"/>
      <c r="DBU268" s="0"/>
      <c r="DBV268" s="0"/>
      <c r="DBW268" s="0"/>
      <c r="DBX268" s="0"/>
      <c r="DBY268" s="0"/>
      <c r="DBZ268" s="0"/>
      <c r="DCA268" s="0"/>
      <c r="DCB268" s="0"/>
      <c r="DCC268" s="0"/>
      <c r="DCD268" s="0"/>
      <c r="DCE268" s="0"/>
      <c r="DCF268" s="0"/>
      <c r="DCG268" s="0"/>
      <c r="DCH268" s="0"/>
      <c r="DCI268" s="0"/>
      <c r="DCJ268" s="0"/>
      <c r="DCK268" s="0"/>
      <c r="DCL268" s="0"/>
      <c r="DCM268" s="0"/>
      <c r="DCN268" s="0"/>
      <c r="DCO268" s="0"/>
      <c r="DCP268" s="0"/>
      <c r="DCQ268" s="0"/>
      <c r="DCR268" s="0"/>
      <c r="DCS268" s="0"/>
      <c r="DCT268" s="0"/>
      <c r="DCU268" s="0"/>
      <c r="DCV268" s="0"/>
      <c r="DCW268" s="0"/>
      <c r="DCX268" s="0"/>
      <c r="DCY268" s="0"/>
      <c r="DCZ268" s="0"/>
      <c r="DDA268" s="0"/>
      <c r="DDB268" s="0"/>
      <c r="DDC268" s="0"/>
      <c r="DDD268" s="0"/>
      <c r="DDE268" s="0"/>
      <c r="DDF268" s="0"/>
      <c r="DDG268" s="0"/>
      <c r="DDH268" s="0"/>
      <c r="DDI268" s="0"/>
      <c r="DDJ268" s="0"/>
      <c r="DDK268" s="0"/>
      <c r="DDL268" s="0"/>
      <c r="DDM268" s="0"/>
      <c r="DDN268" s="0"/>
      <c r="DDO268" s="0"/>
      <c r="DDP268" s="0"/>
      <c r="DDQ268" s="0"/>
      <c r="DDR268" s="0"/>
      <c r="DDS268" s="0"/>
      <c r="DDT268" s="0"/>
      <c r="DDU268" s="0"/>
      <c r="DDV268" s="0"/>
      <c r="DDW268" s="0"/>
      <c r="DDX268" s="0"/>
      <c r="DDY268" s="0"/>
      <c r="DDZ268" s="0"/>
      <c r="DEA268" s="0"/>
      <c r="DEB268" s="0"/>
      <c r="DEC268" s="0"/>
      <c r="DED268" s="0"/>
      <c r="DEE268" s="0"/>
      <c r="DEF268" s="0"/>
      <c r="DEG268" s="0"/>
      <c r="DEH268" s="0"/>
      <c r="DEI268" s="0"/>
      <c r="DEJ268" s="0"/>
      <c r="DEK268" s="0"/>
      <c r="DEL268" s="0"/>
      <c r="DEM268" s="0"/>
      <c r="DEN268" s="0"/>
      <c r="DEO268" s="0"/>
      <c r="DEP268" s="0"/>
      <c r="DEQ268" s="0"/>
      <c r="DER268" s="0"/>
      <c r="DES268" s="0"/>
      <c r="DET268" s="0"/>
      <c r="DEU268" s="0"/>
      <c r="DEV268" s="0"/>
      <c r="DEW268" s="0"/>
      <c r="DEX268" s="0"/>
      <c r="DEY268" s="0"/>
      <c r="DEZ268" s="0"/>
      <c r="DFA268" s="0"/>
      <c r="DFB268" s="0"/>
      <c r="DFC268" s="0"/>
      <c r="DFD268" s="0"/>
      <c r="DFE268" s="0"/>
      <c r="DFF268" s="0"/>
      <c r="DFG268" s="0"/>
      <c r="DFH268" s="0"/>
      <c r="DFI268" s="0"/>
      <c r="DFJ268" s="0"/>
      <c r="DFK268" s="0"/>
      <c r="DFL268" s="0"/>
      <c r="DFM268" s="0"/>
      <c r="DFN268" s="0"/>
      <c r="DFO268" s="0"/>
      <c r="DFP268" s="0"/>
      <c r="DFQ268" s="0"/>
      <c r="DFR268" s="0"/>
      <c r="DFS268" s="0"/>
      <c r="DFT268" s="0"/>
      <c r="DFU268" s="0"/>
      <c r="DFV268" s="0"/>
      <c r="DFW268" s="0"/>
      <c r="DFX268" s="0"/>
      <c r="DFY268" s="0"/>
      <c r="DFZ268" s="0"/>
      <c r="DGA268" s="0"/>
      <c r="DGB268" s="0"/>
      <c r="DGC268" s="0"/>
      <c r="DGD268" s="0"/>
      <c r="DGE268" s="0"/>
      <c r="DGF268" s="0"/>
      <c r="DGG268" s="0"/>
      <c r="DGH268" s="0"/>
      <c r="DGI268" s="0"/>
      <c r="DGJ268" s="0"/>
      <c r="DGK268" s="0"/>
      <c r="DGL268" s="0"/>
      <c r="DGM268" s="0"/>
      <c r="DGN268" s="0"/>
      <c r="DGO268" s="0"/>
      <c r="DGP268" s="0"/>
      <c r="DGQ268" s="0"/>
      <c r="DGR268" s="0"/>
      <c r="DGS268" s="0"/>
      <c r="DGT268" s="0"/>
      <c r="DGU268" s="0"/>
      <c r="DGV268" s="0"/>
      <c r="DGW268" s="0"/>
      <c r="DGX268" s="0"/>
      <c r="DGY268" s="0"/>
      <c r="DGZ268" s="0"/>
      <c r="DHA268" s="0"/>
      <c r="DHB268" s="0"/>
      <c r="DHC268" s="0"/>
      <c r="DHD268" s="0"/>
      <c r="DHE268" s="0"/>
      <c r="DHF268" s="0"/>
      <c r="DHG268" s="0"/>
      <c r="DHH268" s="0"/>
      <c r="DHI268" s="0"/>
      <c r="DHJ268" s="0"/>
      <c r="DHK268" s="0"/>
      <c r="DHL268" s="0"/>
      <c r="DHM268" s="0"/>
      <c r="DHN268" s="0"/>
      <c r="DHO268" s="0"/>
      <c r="DHP268" s="0"/>
      <c r="DHQ268" s="0"/>
      <c r="DHR268" s="0"/>
      <c r="DHS268" s="0"/>
      <c r="DHT268" s="0"/>
      <c r="DHU268" s="0"/>
      <c r="DHV268" s="0"/>
      <c r="DHW268" s="0"/>
      <c r="DHX268" s="0"/>
      <c r="DHY268" s="0"/>
      <c r="DHZ268" s="0"/>
      <c r="DIA268" s="0"/>
      <c r="DIB268" s="0"/>
      <c r="DIC268" s="0"/>
      <c r="DID268" s="0"/>
      <c r="DIE268" s="0"/>
      <c r="DIF268" s="0"/>
      <c r="DIG268" s="0"/>
      <c r="DIH268" s="0"/>
      <c r="DII268" s="0"/>
      <c r="DIJ268" s="0"/>
      <c r="DIK268" s="0"/>
      <c r="DIL268" s="0"/>
      <c r="DIM268" s="0"/>
      <c r="DIN268" s="0"/>
      <c r="DIO268" s="0"/>
      <c r="DIP268" s="0"/>
      <c r="DIQ268" s="0"/>
      <c r="DIR268" s="0"/>
      <c r="DIS268" s="0"/>
      <c r="DIT268" s="0"/>
      <c r="DIU268" s="0"/>
      <c r="DIV268" s="0"/>
      <c r="DIW268" s="0"/>
      <c r="DIX268" s="0"/>
      <c r="DIY268" s="0"/>
      <c r="DIZ268" s="0"/>
      <c r="DJA268" s="0"/>
      <c r="DJB268" s="0"/>
      <c r="DJC268" s="0"/>
      <c r="DJD268" s="0"/>
      <c r="DJE268" s="0"/>
      <c r="DJF268" s="0"/>
      <c r="DJG268" s="0"/>
      <c r="DJH268" s="0"/>
      <c r="DJI268" s="0"/>
      <c r="DJJ268" s="0"/>
      <c r="DJK268" s="0"/>
      <c r="DJL268" s="0"/>
      <c r="DJM268" s="0"/>
      <c r="DJN268" s="0"/>
      <c r="DJO268" s="0"/>
      <c r="DJP268" s="0"/>
      <c r="DJQ268" s="0"/>
      <c r="DJR268" s="0"/>
      <c r="DJS268" s="0"/>
      <c r="DJT268" s="0"/>
      <c r="DJU268" s="0"/>
      <c r="DJV268" s="0"/>
      <c r="DJW268" s="0"/>
      <c r="DJX268" s="0"/>
      <c r="DJY268" s="0"/>
      <c r="DJZ268" s="0"/>
      <c r="DKA268" s="0"/>
      <c r="DKB268" s="0"/>
      <c r="DKC268" s="0"/>
      <c r="DKD268" s="0"/>
      <c r="DKE268" s="0"/>
      <c r="DKF268" s="0"/>
      <c r="DKG268" s="0"/>
      <c r="DKH268" s="0"/>
      <c r="DKI268" s="0"/>
      <c r="DKJ268" s="0"/>
      <c r="DKK268" s="0"/>
      <c r="DKL268" s="0"/>
      <c r="DKM268" s="0"/>
      <c r="DKN268" s="0"/>
      <c r="DKO268" s="0"/>
      <c r="DKP268" s="0"/>
      <c r="DKQ268" s="0"/>
      <c r="DKR268" s="0"/>
      <c r="DKS268" s="0"/>
      <c r="DKT268" s="0"/>
      <c r="DKU268" s="0"/>
      <c r="DKV268" s="0"/>
      <c r="DKW268" s="0"/>
      <c r="DKX268" s="0"/>
      <c r="DKY268" s="0"/>
      <c r="DKZ268" s="0"/>
      <c r="DLA268" s="0"/>
      <c r="DLB268" s="0"/>
      <c r="DLC268" s="0"/>
      <c r="DLD268" s="0"/>
      <c r="DLE268" s="0"/>
      <c r="DLF268" s="0"/>
      <c r="DLG268" s="0"/>
      <c r="DLH268" s="0"/>
      <c r="DLI268" s="0"/>
      <c r="DLJ268" s="0"/>
      <c r="DLK268" s="0"/>
      <c r="DLL268" s="0"/>
      <c r="DLM268" s="0"/>
      <c r="DLN268" s="0"/>
      <c r="DLO268" s="0"/>
      <c r="DLP268" s="0"/>
      <c r="DLQ268" s="0"/>
      <c r="DLR268" s="0"/>
      <c r="DLS268" s="0"/>
      <c r="DLT268" s="0"/>
      <c r="DLU268" s="0"/>
      <c r="DLV268" s="0"/>
      <c r="DLW268" s="0"/>
      <c r="DLX268" s="0"/>
      <c r="DLY268" s="0"/>
      <c r="DLZ268" s="0"/>
      <c r="DMA268" s="0"/>
      <c r="DMB268" s="0"/>
      <c r="DMC268" s="0"/>
      <c r="DMD268" s="0"/>
      <c r="DME268" s="0"/>
      <c r="DMF268" s="0"/>
      <c r="DMG268" s="0"/>
      <c r="DMH268" s="0"/>
      <c r="DMI268" s="0"/>
      <c r="DMJ268" s="0"/>
      <c r="DMK268" s="0"/>
      <c r="DML268" s="0"/>
      <c r="DMM268" s="0"/>
      <c r="DMN268" s="0"/>
      <c r="DMO268" s="0"/>
      <c r="DMP268" s="0"/>
      <c r="DMQ268" s="0"/>
      <c r="DMR268" s="0"/>
      <c r="DMS268" s="0"/>
      <c r="DMT268" s="0"/>
      <c r="DMU268" s="0"/>
      <c r="DMV268" s="0"/>
      <c r="DMW268" s="0"/>
      <c r="DMX268" s="0"/>
      <c r="DMY268" s="0"/>
      <c r="DMZ268" s="0"/>
      <c r="DNA268" s="0"/>
      <c r="DNB268" s="0"/>
      <c r="DNC268" s="0"/>
      <c r="DND268" s="0"/>
      <c r="DNE268" s="0"/>
      <c r="DNF268" s="0"/>
      <c r="DNG268" s="0"/>
      <c r="DNH268" s="0"/>
      <c r="DNI268" s="0"/>
      <c r="DNJ268" s="0"/>
      <c r="DNK268" s="0"/>
      <c r="DNL268" s="0"/>
      <c r="DNM268" s="0"/>
      <c r="DNN268" s="0"/>
      <c r="DNO268" s="0"/>
      <c r="DNP268" s="0"/>
      <c r="DNQ268" s="0"/>
      <c r="DNR268" s="0"/>
      <c r="DNS268" s="0"/>
      <c r="DNT268" s="0"/>
      <c r="DNU268" s="0"/>
      <c r="DNV268" s="0"/>
      <c r="DNW268" s="0"/>
      <c r="DNX268" s="0"/>
      <c r="DNY268" s="0"/>
      <c r="DNZ268" s="0"/>
      <c r="DOA268" s="0"/>
      <c r="DOB268" s="0"/>
      <c r="DOC268" s="0"/>
      <c r="DOD268" s="0"/>
      <c r="DOE268" s="0"/>
      <c r="DOF268" s="0"/>
      <c r="DOG268" s="0"/>
      <c r="DOH268" s="0"/>
      <c r="DOI268" s="0"/>
      <c r="DOJ268" s="0"/>
      <c r="DOK268" s="0"/>
      <c r="DOL268" s="0"/>
      <c r="DOM268" s="0"/>
      <c r="DON268" s="0"/>
      <c r="DOO268" s="0"/>
      <c r="DOP268" s="0"/>
      <c r="DOQ268" s="0"/>
      <c r="DOR268" s="0"/>
      <c r="DOS268" s="0"/>
      <c r="DOT268" s="0"/>
      <c r="DOU268" s="0"/>
      <c r="DOV268" s="0"/>
      <c r="DOW268" s="0"/>
      <c r="DOX268" s="0"/>
      <c r="DOY268" s="0"/>
      <c r="DOZ268" s="0"/>
      <c r="DPA268" s="0"/>
      <c r="DPB268" s="0"/>
      <c r="DPC268" s="0"/>
      <c r="DPD268" s="0"/>
      <c r="DPE268" s="0"/>
      <c r="DPF268" s="0"/>
      <c r="DPG268" s="0"/>
      <c r="DPH268" s="0"/>
      <c r="DPI268" s="0"/>
      <c r="DPJ268" s="0"/>
      <c r="DPK268" s="0"/>
      <c r="DPL268" s="0"/>
      <c r="DPM268" s="0"/>
      <c r="DPN268" s="0"/>
      <c r="DPO268" s="0"/>
      <c r="DPP268" s="0"/>
      <c r="DPQ268" s="0"/>
      <c r="DPR268" s="0"/>
      <c r="DPS268" s="0"/>
      <c r="DPT268" s="0"/>
      <c r="DPU268" s="0"/>
      <c r="DPV268" s="0"/>
      <c r="DPW268" s="0"/>
      <c r="DPX268" s="0"/>
      <c r="DPY268" s="0"/>
      <c r="DPZ268" s="0"/>
      <c r="DQA268" s="0"/>
      <c r="DQB268" s="0"/>
      <c r="DQC268" s="0"/>
      <c r="DQD268" s="0"/>
      <c r="DQE268" s="0"/>
      <c r="DQF268" s="0"/>
      <c r="DQG268" s="0"/>
      <c r="DQH268" s="0"/>
      <c r="DQI268" s="0"/>
      <c r="DQJ268" s="0"/>
      <c r="DQK268" s="0"/>
      <c r="DQL268" s="0"/>
      <c r="DQM268" s="0"/>
      <c r="DQN268" s="0"/>
      <c r="DQO268" s="0"/>
      <c r="DQP268" s="0"/>
      <c r="DQQ268" s="0"/>
      <c r="DQR268" s="0"/>
      <c r="DQS268" s="0"/>
      <c r="DQT268" s="0"/>
      <c r="DQU268" s="0"/>
      <c r="DQV268" s="0"/>
      <c r="DQW268" s="0"/>
      <c r="DQX268" s="0"/>
      <c r="DQY268" s="0"/>
      <c r="DQZ268" s="0"/>
      <c r="DRA268" s="0"/>
      <c r="DRB268" s="0"/>
      <c r="DRC268" s="0"/>
      <c r="DRD268" s="0"/>
      <c r="DRE268" s="0"/>
      <c r="DRF268" s="0"/>
      <c r="DRG268" s="0"/>
      <c r="DRH268" s="0"/>
      <c r="DRI268" s="0"/>
      <c r="DRJ268" s="0"/>
      <c r="DRK268" s="0"/>
      <c r="DRL268" s="0"/>
      <c r="DRM268" s="0"/>
      <c r="DRN268" s="0"/>
      <c r="DRO268" s="0"/>
      <c r="DRP268" s="0"/>
      <c r="DRQ268" s="0"/>
      <c r="DRR268" s="0"/>
      <c r="DRS268" s="0"/>
      <c r="DRT268" s="0"/>
      <c r="DRU268" s="0"/>
      <c r="DRV268" s="0"/>
      <c r="DRW268" s="0"/>
      <c r="DRX268" s="0"/>
      <c r="DRY268" s="0"/>
      <c r="DRZ268" s="0"/>
      <c r="DSA268" s="0"/>
      <c r="DSB268" s="0"/>
      <c r="DSC268" s="0"/>
      <c r="DSD268" s="0"/>
      <c r="DSE268" s="0"/>
      <c r="DSF268" s="0"/>
      <c r="DSG268" s="0"/>
      <c r="DSH268" s="0"/>
      <c r="DSI268" s="0"/>
      <c r="DSJ268" s="0"/>
      <c r="DSK268" s="0"/>
      <c r="DSL268" s="0"/>
      <c r="DSM268" s="0"/>
      <c r="DSN268" s="0"/>
      <c r="DSO268" s="0"/>
      <c r="DSP268" s="0"/>
      <c r="DSQ268" s="0"/>
      <c r="DSR268" s="0"/>
      <c r="DSS268" s="0"/>
      <c r="DST268" s="0"/>
      <c r="DSU268" s="0"/>
      <c r="DSV268" s="0"/>
      <c r="DSW268" s="0"/>
      <c r="DSX268" s="0"/>
      <c r="DSY268" s="0"/>
      <c r="DSZ268" s="0"/>
      <c r="DTA268" s="0"/>
      <c r="DTB268" s="0"/>
      <c r="DTC268" s="0"/>
      <c r="DTD268" s="0"/>
      <c r="DTE268" s="0"/>
      <c r="DTF268" s="0"/>
      <c r="DTG268" s="0"/>
      <c r="DTH268" s="0"/>
      <c r="DTI268" s="0"/>
      <c r="DTJ268" s="0"/>
      <c r="DTK268" s="0"/>
      <c r="DTL268" s="0"/>
      <c r="DTM268" s="0"/>
      <c r="DTN268" s="0"/>
      <c r="DTO268" s="0"/>
      <c r="DTP268" s="0"/>
      <c r="DTQ268" s="0"/>
      <c r="DTR268" s="0"/>
      <c r="DTS268" s="0"/>
      <c r="DTT268" s="0"/>
      <c r="DTU268" s="0"/>
      <c r="DTV268" s="0"/>
      <c r="DTW268" s="0"/>
      <c r="DTX268" s="0"/>
      <c r="DTY268" s="0"/>
      <c r="DTZ268" s="0"/>
      <c r="DUA268" s="0"/>
      <c r="DUB268" s="0"/>
      <c r="DUC268" s="0"/>
      <c r="DUD268" s="0"/>
      <c r="DUE268" s="0"/>
      <c r="DUF268" s="0"/>
      <c r="DUG268" s="0"/>
      <c r="DUH268" s="0"/>
      <c r="DUI268" s="0"/>
      <c r="DUJ268" s="0"/>
      <c r="DUK268" s="0"/>
      <c r="DUL268" s="0"/>
      <c r="DUM268" s="0"/>
      <c r="DUN268" s="0"/>
      <c r="DUO268" s="0"/>
      <c r="DUP268" s="0"/>
      <c r="DUQ268" s="0"/>
      <c r="DUR268" s="0"/>
      <c r="DUS268" s="0"/>
      <c r="DUT268" s="0"/>
      <c r="DUU268" s="0"/>
      <c r="DUV268" s="0"/>
      <c r="DUW268" s="0"/>
      <c r="DUX268" s="0"/>
      <c r="DUY268" s="0"/>
      <c r="DUZ268" s="0"/>
      <c r="DVA268" s="0"/>
      <c r="DVB268" s="0"/>
      <c r="DVC268" s="0"/>
      <c r="DVD268" s="0"/>
      <c r="DVE268" s="0"/>
      <c r="DVF268" s="0"/>
      <c r="DVG268" s="0"/>
      <c r="DVH268" s="0"/>
      <c r="DVI268" s="0"/>
      <c r="DVJ268" s="0"/>
      <c r="DVK268" s="0"/>
      <c r="DVL268" s="0"/>
      <c r="DVM268" s="0"/>
      <c r="DVN268" s="0"/>
      <c r="DVO268" s="0"/>
      <c r="DVP268" s="0"/>
      <c r="DVQ268" s="0"/>
      <c r="DVR268" s="0"/>
      <c r="DVS268" s="0"/>
      <c r="DVT268" s="0"/>
      <c r="DVU268" s="0"/>
      <c r="DVV268" s="0"/>
      <c r="DVW268" s="0"/>
      <c r="DVX268" s="0"/>
      <c r="DVY268" s="0"/>
      <c r="DVZ268" s="0"/>
      <c r="DWA268" s="0"/>
      <c r="DWB268" s="0"/>
      <c r="DWC268" s="0"/>
      <c r="DWD268" s="0"/>
      <c r="DWE268" s="0"/>
      <c r="DWF268" s="0"/>
      <c r="DWG268" s="0"/>
      <c r="DWH268" s="0"/>
      <c r="DWI268" s="0"/>
      <c r="DWJ268" s="0"/>
      <c r="DWK268" s="0"/>
      <c r="DWL268" s="0"/>
      <c r="DWM268" s="0"/>
      <c r="DWN268" s="0"/>
      <c r="DWO268" s="0"/>
      <c r="DWP268" s="0"/>
      <c r="DWQ268" s="0"/>
      <c r="DWR268" s="0"/>
      <c r="DWS268" s="0"/>
      <c r="DWT268" s="0"/>
      <c r="DWU268" s="0"/>
      <c r="DWV268" s="0"/>
      <c r="DWW268" s="0"/>
      <c r="DWX268" s="0"/>
      <c r="DWY268" s="0"/>
      <c r="DWZ268" s="0"/>
      <c r="DXA268" s="0"/>
      <c r="DXB268" s="0"/>
      <c r="DXC268" s="0"/>
      <c r="DXD268" s="0"/>
      <c r="DXE268" s="0"/>
      <c r="DXF268" s="0"/>
      <c r="DXG268" s="0"/>
      <c r="DXH268" s="0"/>
      <c r="DXI268" s="0"/>
      <c r="DXJ268" s="0"/>
      <c r="DXK268" s="0"/>
      <c r="DXL268" s="0"/>
      <c r="DXM268" s="0"/>
      <c r="DXN268" s="0"/>
      <c r="DXO268" s="0"/>
      <c r="DXP268" s="0"/>
      <c r="DXQ268" s="0"/>
      <c r="DXR268" s="0"/>
      <c r="DXS268" s="0"/>
      <c r="DXT268" s="0"/>
      <c r="DXU268" s="0"/>
      <c r="DXV268" s="0"/>
      <c r="DXW268" s="0"/>
      <c r="DXX268" s="0"/>
      <c r="DXY268" s="0"/>
      <c r="DXZ268" s="0"/>
      <c r="DYA268" s="0"/>
      <c r="DYB268" s="0"/>
      <c r="DYC268" s="0"/>
      <c r="DYD268" s="0"/>
      <c r="DYE268" s="0"/>
      <c r="DYF268" s="0"/>
      <c r="DYG268" s="0"/>
      <c r="DYH268" s="0"/>
      <c r="DYI268" s="0"/>
      <c r="DYJ268" s="0"/>
      <c r="DYK268" s="0"/>
      <c r="DYL268" s="0"/>
      <c r="DYM268" s="0"/>
      <c r="DYN268" s="0"/>
      <c r="DYO268" s="0"/>
      <c r="DYP268" s="0"/>
      <c r="DYQ268" s="0"/>
      <c r="DYR268" s="0"/>
      <c r="DYS268" s="0"/>
      <c r="DYT268" s="0"/>
      <c r="DYU268" s="0"/>
      <c r="DYV268" s="0"/>
      <c r="DYW268" s="0"/>
      <c r="DYX268" s="0"/>
      <c r="DYY268" s="0"/>
      <c r="DYZ268" s="0"/>
      <c r="DZA268" s="0"/>
      <c r="DZB268" s="0"/>
      <c r="DZC268" s="0"/>
      <c r="DZD268" s="0"/>
      <c r="DZE268" s="0"/>
      <c r="DZF268" s="0"/>
      <c r="DZG268" s="0"/>
      <c r="DZH268" s="0"/>
      <c r="DZI268" s="0"/>
      <c r="DZJ268" s="0"/>
      <c r="DZK268" s="0"/>
      <c r="DZL268" s="0"/>
      <c r="DZM268" s="0"/>
      <c r="DZN268" s="0"/>
      <c r="DZO268" s="0"/>
      <c r="DZP268" s="0"/>
      <c r="DZQ268" s="0"/>
      <c r="DZR268" s="0"/>
      <c r="DZS268" s="0"/>
      <c r="DZT268" s="0"/>
      <c r="DZU268" s="0"/>
      <c r="DZV268" s="0"/>
      <c r="DZW268" s="0"/>
      <c r="DZX268" s="0"/>
      <c r="DZY268" s="0"/>
      <c r="DZZ268" s="0"/>
      <c r="EAA268" s="0"/>
      <c r="EAB268" s="0"/>
      <c r="EAC268" s="0"/>
      <c r="EAD268" s="0"/>
      <c r="EAE268" s="0"/>
      <c r="EAF268" s="0"/>
      <c r="EAG268" s="0"/>
      <c r="EAH268" s="0"/>
      <c r="EAI268" s="0"/>
      <c r="EAJ268" s="0"/>
      <c r="EAK268" s="0"/>
      <c r="EAL268" s="0"/>
      <c r="EAM268" s="0"/>
      <c r="EAN268" s="0"/>
      <c r="EAO268" s="0"/>
      <c r="EAP268" s="0"/>
      <c r="EAQ268" s="0"/>
      <c r="EAR268" s="0"/>
      <c r="EAS268" s="0"/>
      <c r="EAT268" s="0"/>
      <c r="EAU268" s="0"/>
      <c r="EAV268" s="0"/>
      <c r="EAW268" s="0"/>
      <c r="EAX268" s="0"/>
      <c r="EAY268" s="0"/>
      <c r="EAZ268" s="0"/>
      <c r="EBA268" s="0"/>
      <c r="EBB268" s="0"/>
      <c r="EBC268" s="0"/>
      <c r="EBD268" s="0"/>
      <c r="EBE268" s="0"/>
      <c r="EBF268" s="0"/>
      <c r="EBG268" s="0"/>
      <c r="EBH268" s="0"/>
      <c r="EBI268" s="0"/>
      <c r="EBJ268" s="0"/>
      <c r="EBK268" s="0"/>
      <c r="EBL268" s="0"/>
      <c r="EBM268" s="0"/>
      <c r="EBN268" s="0"/>
      <c r="EBO268" s="0"/>
      <c r="EBP268" s="0"/>
      <c r="EBQ268" s="0"/>
      <c r="EBR268" s="0"/>
      <c r="EBS268" s="0"/>
      <c r="EBT268" s="0"/>
      <c r="EBU268" s="0"/>
      <c r="EBV268" s="0"/>
      <c r="EBW268" s="0"/>
      <c r="EBX268" s="0"/>
      <c r="EBY268" s="0"/>
      <c r="EBZ268" s="0"/>
      <c r="ECA268" s="0"/>
      <c r="ECB268" s="0"/>
      <c r="ECC268" s="0"/>
      <c r="ECD268" s="0"/>
      <c r="ECE268" s="0"/>
      <c r="ECF268" s="0"/>
      <c r="ECG268" s="0"/>
      <c r="ECH268" s="0"/>
      <c r="ECI268" s="0"/>
      <c r="ECJ268" s="0"/>
      <c r="ECK268" s="0"/>
      <c r="ECL268" s="0"/>
      <c r="ECM268" s="0"/>
      <c r="ECN268" s="0"/>
      <c r="ECO268" s="0"/>
      <c r="ECP268" s="0"/>
      <c r="ECQ268" s="0"/>
      <c r="ECR268" s="0"/>
      <c r="ECS268" s="0"/>
      <c r="ECT268" s="0"/>
      <c r="ECU268" s="0"/>
      <c r="ECV268" s="0"/>
      <c r="ECW268" s="0"/>
      <c r="ECX268" s="0"/>
      <c r="ECY268" s="0"/>
      <c r="ECZ268" s="0"/>
      <c r="EDA268" s="0"/>
      <c r="EDB268" s="0"/>
      <c r="EDC268" s="0"/>
      <c r="EDD268" s="0"/>
      <c r="EDE268" s="0"/>
      <c r="EDF268" s="0"/>
      <c r="EDG268" s="0"/>
      <c r="EDH268" s="0"/>
      <c r="EDI268" s="0"/>
      <c r="EDJ268" s="0"/>
      <c r="EDK268" s="0"/>
      <c r="EDL268" s="0"/>
      <c r="EDM268" s="0"/>
      <c r="EDN268" s="0"/>
      <c r="EDO268" s="0"/>
      <c r="EDP268" s="0"/>
      <c r="EDQ268" s="0"/>
      <c r="EDR268" s="0"/>
      <c r="EDS268" s="0"/>
      <c r="EDT268" s="0"/>
      <c r="EDU268" s="0"/>
      <c r="EDV268" s="0"/>
      <c r="EDW268" s="0"/>
      <c r="EDX268" s="0"/>
      <c r="EDY268" s="0"/>
      <c r="EDZ268" s="0"/>
      <c r="EEA268" s="0"/>
      <c r="EEB268" s="0"/>
      <c r="EEC268" s="0"/>
      <c r="EED268" s="0"/>
      <c r="EEE268" s="0"/>
      <c r="EEF268" s="0"/>
      <c r="EEG268" s="0"/>
      <c r="EEH268" s="0"/>
      <c r="EEI268" s="0"/>
      <c r="EEJ268" s="0"/>
      <c r="EEK268" s="0"/>
      <c r="EEL268" s="0"/>
      <c r="EEM268" s="0"/>
      <c r="EEN268" s="0"/>
      <c r="EEO268" s="0"/>
      <c r="EEP268" s="0"/>
      <c r="EEQ268" s="0"/>
      <c r="EER268" s="0"/>
      <c r="EES268" s="0"/>
      <c r="EET268" s="0"/>
      <c r="EEU268" s="0"/>
      <c r="EEV268" s="0"/>
      <c r="EEW268" s="0"/>
      <c r="EEX268" s="0"/>
      <c r="EEY268" s="0"/>
      <c r="EEZ268" s="0"/>
      <c r="EFA268" s="0"/>
      <c r="EFB268" s="0"/>
      <c r="EFC268" s="0"/>
      <c r="EFD268" s="0"/>
      <c r="EFE268" s="0"/>
      <c r="EFF268" s="0"/>
      <c r="EFG268" s="0"/>
      <c r="EFH268" s="0"/>
      <c r="EFI268" s="0"/>
      <c r="EFJ268" s="0"/>
      <c r="EFK268" s="0"/>
      <c r="EFL268" s="0"/>
      <c r="EFM268" s="0"/>
      <c r="EFN268" s="0"/>
      <c r="EFO268" s="0"/>
      <c r="EFP268" s="0"/>
      <c r="EFQ268" s="0"/>
      <c r="EFR268" s="0"/>
      <c r="EFS268" s="0"/>
      <c r="EFT268" s="0"/>
      <c r="EFU268" s="0"/>
      <c r="EFV268" s="0"/>
      <c r="EFW268" s="0"/>
      <c r="EFX268" s="0"/>
      <c r="EFY268" s="0"/>
      <c r="EFZ268" s="0"/>
      <c r="EGA268" s="0"/>
      <c r="EGB268" s="0"/>
      <c r="EGC268" s="0"/>
      <c r="EGD268" s="0"/>
      <c r="EGE268" s="0"/>
      <c r="EGF268" s="0"/>
      <c r="EGG268" s="0"/>
      <c r="EGH268" s="0"/>
      <c r="EGI268" s="0"/>
      <c r="EGJ268" s="0"/>
      <c r="EGK268" s="0"/>
      <c r="EGL268" s="0"/>
      <c r="EGM268" s="0"/>
      <c r="EGN268" s="0"/>
      <c r="EGO268" s="0"/>
      <c r="EGP268" s="0"/>
      <c r="EGQ268" s="0"/>
      <c r="EGR268" s="0"/>
      <c r="EGS268" s="0"/>
      <c r="EGT268" s="0"/>
      <c r="EGU268" s="0"/>
      <c r="EGV268" s="0"/>
      <c r="EGW268" s="0"/>
      <c r="EGX268" s="0"/>
      <c r="EGY268" s="0"/>
      <c r="EGZ268" s="0"/>
      <c r="EHA268" s="0"/>
      <c r="EHB268" s="0"/>
      <c r="EHC268" s="0"/>
      <c r="EHD268" s="0"/>
      <c r="EHE268" s="0"/>
      <c r="EHF268" s="0"/>
      <c r="EHG268" s="0"/>
      <c r="EHH268" s="0"/>
      <c r="EHI268" s="0"/>
      <c r="EHJ268" s="0"/>
      <c r="EHK268" s="0"/>
      <c r="EHL268" s="0"/>
      <c r="EHM268" s="0"/>
      <c r="EHN268" s="0"/>
      <c r="EHO268" s="0"/>
      <c r="EHP268" s="0"/>
      <c r="EHQ268" s="0"/>
      <c r="EHR268" s="0"/>
      <c r="EHS268" s="0"/>
      <c r="EHT268" s="0"/>
      <c r="EHU268" s="0"/>
      <c r="EHV268" s="0"/>
      <c r="EHW268" s="0"/>
      <c r="EHX268" s="0"/>
      <c r="EHY268" s="0"/>
      <c r="EHZ268" s="0"/>
      <c r="EIA268" s="0"/>
      <c r="EIB268" s="0"/>
      <c r="EIC268" s="0"/>
      <c r="EID268" s="0"/>
      <c r="EIE268" s="0"/>
      <c r="EIF268" s="0"/>
      <c r="EIG268" s="0"/>
      <c r="EIH268" s="0"/>
      <c r="EII268" s="0"/>
      <c r="EIJ268" s="0"/>
      <c r="EIK268" s="0"/>
      <c r="EIL268" s="0"/>
      <c r="EIM268" s="0"/>
      <c r="EIN268" s="0"/>
      <c r="EIO268" s="0"/>
      <c r="EIP268" s="0"/>
      <c r="EIQ268" s="0"/>
      <c r="EIR268" s="0"/>
      <c r="EIS268" s="0"/>
      <c r="EIT268" s="0"/>
      <c r="EIU268" s="0"/>
      <c r="EIV268" s="0"/>
      <c r="EIW268" s="0"/>
      <c r="EIX268" s="0"/>
      <c r="EIY268" s="0"/>
      <c r="EIZ268" s="0"/>
      <c r="EJA268" s="0"/>
      <c r="EJB268" s="0"/>
      <c r="EJC268" s="0"/>
      <c r="EJD268" s="0"/>
      <c r="EJE268" s="0"/>
      <c r="EJF268" s="0"/>
      <c r="EJG268" s="0"/>
      <c r="EJH268" s="0"/>
      <c r="EJI268" s="0"/>
      <c r="EJJ268" s="0"/>
      <c r="EJK268" s="0"/>
      <c r="EJL268" s="0"/>
      <c r="EJM268" s="0"/>
      <c r="EJN268" s="0"/>
      <c r="EJO268" s="0"/>
      <c r="EJP268" s="0"/>
      <c r="EJQ268" s="0"/>
      <c r="EJR268" s="0"/>
      <c r="EJS268" s="0"/>
      <c r="EJT268" s="0"/>
      <c r="EJU268" s="0"/>
      <c r="EJV268" s="0"/>
      <c r="EJW268" s="0"/>
      <c r="EJX268" s="0"/>
      <c r="EJY268" s="0"/>
      <c r="EJZ268" s="0"/>
      <c r="EKA268" s="0"/>
      <c r="EKB268" s="0"/>
      <c r="EKC268" s="0"/>
      <c r="EKD268" s="0"/>
      <c r="EKE268" s="0"/>
      <c r="EKF268" s="0"/>
      <c r="EKG268" s="0"/>
      <c r="EKH268" s="0"/>
      <c r="EKI268" s="0"/>
      <c r="EKJ268" s="0"/>
      <c r="EKK268" s="0"/>
      <c r="EKL268" s="0"/>
      <c r="EKM268" s="0"/>
      <c r="EKN268" s="0"/>
      <c r="EKO268" s="0"/>
      <c r="EKP268" s="0"/>
      <c r="EKQ268" s="0"/>
      <c r="EKR268" s="0"/>
      <c r="EKS268" s="0"/>
      <c r="EKT268" s="0"/>
      <c r="EKU268" s="0"/>
      <c r="EKV268" s="0"/>
      <c r="EKW268" s="0"/>
      <c r="EKX268" s="0"/>
      <c r="EKY268" s="0"/>
      <c r="EKZ268" s="0"/>
      <c r="ELA268" s="0"/>
      <c r="ELB268" s="0"/>
      <c r="ELC268" s="0"/>
      <c r="ELD268" s="0"/>
      <c r="ELE268" s="0"/>
      <c r="ELF268" s="0"/>
      <c r="ELG268" s="0"/>
      <c r="ELH268" s="0"/>
      <c r="ELI268" s="0"/>
      <c r="ELJ268" s="0"/>
      <c r="ELK268" s="0"/>
      <c r="ELL268" s="0"/>
      <c r="ELM268" s="0"/>
      <c r="ELN268" s="0"/>
      <c r="ELO268" s="0"/>
      <c r="ELP268" s="0"/>
      <c r="ELQ268" s="0"/>
      <c r="ELR268" s="0"/>
      <c r="ELS268" s="0"/>
      <c r="ELT268" s="0"/>
      <c r="ELU268" s="0"/>
      <c r="ELV268" s="0"/>
      <c r="ELW268" s="0"/>
      <c r="ELX268" s="0"/>
      <c r="ELY268" s="0"/>
      <c r="ELZ268" s="0"/>
      <c r="EMA268" s="0"/>
      <c r="EMB268" s="0"/>
      <c r="EMC268" s="0"/>
      <c r="EMD268" s="0"/>
      <c r="EME268" s="0"/>
      <c r="EMF268" s="0"/>
      <c r="EMG268" s="0"/>
      <c r="EMH268" s="0"/>
      <c r="EMI268" s="0"/>
      <c r="EMJ268" s="0"/>
      <c r="EMK268" s="0"/>
      <c r="EML268" s="0"/>
      <c r="EMM268" s="0"/>
      <c r="EMN268" s="0"/>
      <c r="EMO268" s="0"/>
      <c r="EMP268" s="0"/>
      <c r="EMQ268" s="0"/>
      <c r="EMR268" s="0"/>
      <c r="EMS268" s="0"/>
      <c r="EMT268" s="0"/>
      <c r="EMU268" s="0"/>
      <c r="EMV268" s="0"/>
      <c r="EMW268" s="0"/>
      <c r="EMX268" s="0"/>
      <c r="EMY268" s="0"/>
      <c r="EMZ268" s="0"/>
      <c r="ENA268" s="0"/>
      <c r="ENB268" s="0"/>
      <c r="ENC268" s="0"/>
      <c r="END268" s="0"/>
      <c r="ENE268" s="0"/>
      <c r="ENF268" s="0"/>
      <c r="ENG268" s="0"/>
      <c r="ENH268" s="0"/>
      <c r="ENI268" s="0"/>
      <c r="ENJ268" s="0"/>
      <c r="ENK268" s="0"/>
      <c r="ENL268" s="0"/>
      <c r="ENM268" s="0"/>
      <c r="ENN268" s="0"/>
      <c r="ENO268" s="0"/>
      <c r="ENP268" s="0"/>
      <c r="ENQ268" s="0"/>
      <c r="ENR268" s="0"/>
      <c r="ENS268" s="0"/>
      <c r="ENT268" s="0"/>
      <c r="ENU268" s="0"/>
      <c r="ENV268" s="0"/>
      <c r="ENW268" s="0"/>
      <c r="ENX268" s="0"/>
      <c r="ENY268" s="0"/>
      <c r="ENZ268" s="0"/>
      <c r="EOA268" s="0"/>
      <c r="EOB268" s="0"/>
      <c r="EOC268" s="0"/>
      <c r="EOD268" s="0"/>
      <c r="EOE268" s="0"/>
      <c r="EOF268" s="0"/>
      <c r="EOG268" s="0"/>
      <c r="EOH268" s="0"/>
      <c r="EOI268" s="0"/>
      <c r="EOJ268" s="0"/>
      <c r="EOK268" s="0"/>
      <c r="EOL268" s="0"/>
      <c r="EOM268" s="0"/>
      <c r="EON268" s="0"/>
      <c r="EOO268" s="0"/>
      <c r="EOP268" s="0"/>
      <c r="EOQ268" s="0"/>
      <c r="EOR268" s="0"/>
      <c r="EOS268" s="0"/>
      <c r="EOT268" s="0"/>
      <c r="EOU268" s="0"/>
      <c r="EOV268" s="0"/>
      <c r="EOW268" s="0"/>
      <c r="EOX268" s="0"/>
      <c r="EOY268" s="0"/>
      <c r="EOZ268" s="0"/>
      <c r="EPA268" s="0"/>
      <c r="EPB268" s="0"/>
      <c r="EPC268" s="0"/>
      <c r="EPD268" s="0"/>
      <c r="EPE268" s="0"/>
      <c r="EPF268" s="0"/>
      <c r="EPG268" s="0"/>
      <c r="EPH268" s="0"/>
      <c r="EPI268" s="0"/>
      <c r="EPJ268" s="0"/>
      <c r="EPK268" s="0"/>
      <c r="EPL268" s="0"/>
      <c r="EPM268" s="0"/>
      <c r="EPN268" s="0"/>
      <c r="EPO268" s="0"/>
      <c r="EPP268" s="0"/>
      <c r="EPQ268" s="0"/>
      <c r="EPR268" s="0"/>
      <c r="EPS268" s="0"/>
      <c r="EPT268" s="0"/>
      <c r="EPU268" s="0"/>
      <c r="EPV268" s="0"/>
      <c r="EPW268" s="0"/>
      <c r="EPX268" s="0"/>
      <c r="EPY268" s="0"/>
      <c r="EPZ268" s="0"/>
      <c r="EQA268" s="0"/>
      <c r="EQB268" s="0"/>
      <c r="EQC268" s="0"/>
      <c r="EQD268" s="0"/>
      <c r="EQE268" s="0"/>
      <c r="EQF268" s="0"/>
      <c r="EQG268" s="0"/>
      <c r="EQH268" s="0"/>
      <c r="EQI268" s="0"/>
      <c r="EQJ268" s="0"/>
      <c r="EQK268" s="0"/>
      <c r="EQL268" s="0"/>
      <c r="EQM268" s="0"/>
      <c r="EQN268" s="0"/>
      <c r="EQO268" s="0"/>
      <c r="EQP268" s="0"/>
      <c r="EQQ268" s="0"/>
      <c r="EQR268" s="0"/>
      <c r="EQS268" s="0"/>
      <c r="EQT268" s="0"/>
      <c r="EQU268" s="0"/>
      <c r="EQV268" s="0"/>
      <c r="EQW268" s="0"/>
      <c r="EQX268" s="0"/>
      <c r="EQY268" s="0"/>
      <c r="EQZ268" s="0"/>
      <c r="ERA268" s="0"/>
      <c r="ERB268" s="0"/>
      <c r="ERC268" s="0"/>
      <c r="ERD268" s="0"/>
      <c r="ERE268" s="0"/>
      <c r="ERF268" s="0"/>
      <c r="ERG268" s="0"/>
      <c r="ERH268" s="0"/>
      <c r="ERI268" s="0"/>
      <c r="ERJ268" s="0"/>
      <c r="ERK268" s="0"/>
      <c r="ERL268" s="0"/>
      <c r="ERM268" s="0"/>
      <c r="ERN268" s="0"/>
      <c r="ERO268" s="0"/>
      <c r="ERP268" s="0"/>
      <c r="ERQ268" s="0"/>
      <c r="ERR268" s="0"/>
      <c r="ERS268" s="0"/>
      <c r="ERT268" s="0"/>
      <c r="ERU268" s="0"/>
      <c r="ERV268" s="0"/>
      <c r="ERW268" s="0"/>
      <c r="ERX268" s="0"/>
      <c r="ERY268" s="0"/>
      <c r="ERZ268" s="0"/>
      <c r="ESA268" s="0"/>
      <c r="ESB268" s="0"/>
      <c r="ESC268" s="0"/>
      <c r="ESD268" s="0"/>
      <c r="ESE268" s="0"/>
      <c r="ESF268" s="0"/>
      <c r="ESG268" s="0"/>
      <c r="ESH268" s="0"/>
      <c r="ESI268" s="0"/>
      <c r="ESJ268" s="0"/>
      <c r="ESK268" s="0"/>
      <c r="ESL268" s="0"/>
      <c r="ESM268" s="0"/>
      <c r="ESN268" s="0"/>
      <c r="ESO268" s="0"/>
      <c r="ESP268" s="0"/>
      <c r="ESQ268" s="0"/>
      <c r="ESR268" s="0"/>
      <c r="ESS268" s="0"/>
      <c r="EST268" s="0"/>
      <c r="ESU268" s="0"/>
      <c r="ESV268" s="0"/>
      <c r="ESW268" s="0"/>
      <c r="ESX268" s="0"/>
      <c r="ESY268" s="0"/>
      <c r="ESZ268" s="0"/>
      <c r="ETA268" s="0"/>
      <c r="ETB268" s="0"/>
      <c r="ETC268" s="0"/>
      <c r="ETD268" s="0"/>
      <c r="ETE268" s="0"/>
      <c r="ETF268" s="0"/>
      <c r="ETG268" s="0"/>
      <c r="ETH268" s="0"/>
      <c r="ETI268" s="0"/>
      <c r="ETJ268" s="0"/>
      <c r="ETK268" s="0"/>
      <c r="ETL268" s="0"/>
      <c r="ETM268" s="0"/>
      <c r="ETN268" s="0"/>
      <c r="ETO268" s="0"/>
      <c r="ETP268" s="0"/>
      <c r="ETQ268" s="0"/>
      <c r="ETR268" s="0"/>
      <c r="ETS268" s="0"/>
      <c r="ETT268" s="0"/>
      <c r="ETU268" s="0"/>
      <c r="ETV268" s="0"/>
      <c r="ETW268" s="0"/>
      <c r="ETX268" s="0"/>
      <c r="ETY268" s="0"/>
      <c r="ETZ268" s="0"/>
      <c r="EUA268" s="0"/>
      <c r="EUB268" s="0"/>
      <c r="EUC268" s="0"/>
      <c r="EUD268" s="0"/>
      <c r="EUE268" s="0"/>
      <c r="EUF268" s="0"/>
      <c r="EUG268" s="0"/>
      <c r="EUH268" s="0"/>
      <c r="EUI268" s="0"/>
      <c r="EUJ268" s="0"/>
      <c r="EUK268" s="0"/>
      <c r="EUL268" s="0"/>
      <c r="EUM268" s="0"/>
      <c r="EUN268" s="0"/>
      <c r="EUO268" s="0"/>
      <c r="EUP268" s="0"/>
      <c r="EUQ268" s="0"/>
      <c r="EUR268" s="0"/>
      <c r="EUS268" s="0"/>
      <c r="EUT268" s="0"/>
      <c r="EUU268" s="0"/>
      <c r="EUV268" s="0"/>
      <c r="EUW268" s="0"/>
      <c r="EUX268" s="0"/>
      <c r="EUY268" s="0"/>
      <c r="EUZ268" s="0"/>
      <c r="EVA268" s="0"/>
      <c r="EVB268" s="0"/>
      <c r="EVC268" s="0"/>
      <c r="EVD268" s="0"/>
      <c r="EVE268" s="0"/>
      <c r="EVF268" s="0"/>
      <c r="EVG268" s="0"/>
      <c r="EVH268" s="0"/>
      <c r="EVI268" s="0"/>
      <c r="EVJ268" s="0"/>
      <c r="EVK268" s="0"/>
      <c r="EVL268" s="0"/>
      <c r="EVM268" s="0"/>
      <c r="EVN268" s="0"/>
      <c r="EVO268" s="0"/>
      <c r="EVP268" s="0"/>
      <c r="EVQ268" s="0"/>
      <c r="EVR268" s="0"/>
      <c r="EVS268" s="0"/>
      <c r="EVT268" s="0"/>
      <c r="EVU268" s="0"/>
      <c r="EVV268" s="0"/>
      <c r="EVW268" s="0"/>
      <c r="EVX268" s="0"/>
      <c r="EVY268" s="0"/>
      <c r="EVZ268" s="0"/>
      <c r="EWA268" s="0"/>
      <c r="EWB268" s="0"/>
      <c r="EWC268" s="0"/>
      <c r="EWD268" s="0"/>
      <c r="EWE268" s="0"/>
      <c r="EWF268" s="0"/>
      <c r="EWG268" s="0"/>
      <c r="EWH268" s="0"/>
      <c r="EWI268" s="0"/>
      <c r="EWJ268" s="0"/>
      <c r="EWK268" s="0"/>
      <c r="EWL268" s="0"/>
      <c r="EWM268" s="0"/>
      <c r="EWN268" s="0"/>
      <c r="EWO268" s="0"/>
      <c r="EWP268" s="0"/>
      <c r="EWQ268" s="0"/>
      <c r="EWR268" s="0"/>
      <c r="EWS268" s="0"/>
      <c r="EWT268" s="0"/>
      <c r="EWU268" s="0"/>
      <c r="EWV268" s="0"/>
      <c r="EWW268" s="0"/>
      <c r="EWX268" s="0"/>
      <c r="EWY268" s="0"/>
      <c r="EWZ268" s="0"/>
      <c r="EXA268" s="0"/>
      <c r="EXB268" s="0"/>
      <c r="EXC268" s="0"/>
      <c r="EXD268" s="0"/>
      <c r="EXE268" s="0"/>
      <c r="EXF268" s="0"/>
      <c r="EXG268" s="0"/>
      <c r="EXH268" s="0"/>
      <c r="EXI268" s="0"/>
      <c r="EXJ268" s="0"/>
      <c r="EXK268" s="0"/>
      <c r="EXL268" s="0"/>
      <c r="EXM268" s="0"/>
      <c r="EXN268" s="0"/>
      <c r="EXO268" s="0"/>
      <c r="EXP268" s="0"/>
      <c r="EXQ268" s="0"/>
      <c r="EXR268" s="0"/>
      <c r="EXS268" s="0"/>
      <c r="EXT268" s="0"/>
      <c r="EXU268" s="0"/>
      <c r="EXV268" s="0"/>
      <c r="EXW268" s="0"/>
      <c r="EXX268" s="0"/>
      <c r="EXY268" s="0"/>
      <c r="EXZ268" s="0"/>
      <c r="EYA268" s="0"/>
      <c r="EYB268" s="0"/>
      <c r="EYC268" s="0"/>
      <c r="EYD268" s="0"/>
      <c r="EYE268" s="0"/>
      <c r="EYF268" s="0"/>
      <c r="EYG268" s="0"/>
      <c r="EYH268" s="0"/>
      <c r="EYI268" s="0"/>
      <c r="EYJ268" s="0"/>
      <c r="EYK268" s="0"/>
      <c r="EYL268" s="0"/>
      <c r="EYM268" s="0"/>
      <c r="EYN268" s="0"/>
      <c r="EYO268" s="0"/>
      <c r="EYP268" s="0"/>
      <c r="EYQ268" s="0"/>
      <c r="EYR268" s="0"/>
      <c r="EYS268" s="0"/>
      <c r="EYT268" s="0"/>
      <c r="EYU268" s="0"/>
      <c r="EYV268" s="0"/>
      <c r="EYW268" s="0"/>
      <c r="EYX268" s="0"/>
      <c r="EYY268" s="0"/>
      <c r="EYZ268" s="0"/>
      <c r="EZA268" s="0"/>
      <c r="EZB268" s="0"/>
      <c r="EZC268" s="0"/>
      <c r="EZD268" s="0"/>
      <c r="EZE268" s="0"/>
      <c r="EZF268" s="0"/>
      <c r="EZG268" s="0"/>
      <c r="EZH268" s="0"/>
      <c r="EZI268" s="0"/>
      <c r="EZJ268" s="0"/>
      <c r="EZK268" s="0"/>
      <c r="EZL268" s="0"/>
      <c r="EZM268" s="0"/>
      <c r="EZN268" s="0"/>
      <c r="EZO268" s="0"/>
      <c r="EZP268" s="0"/>
      <c r="EZQ268" s="0"/>
      <c r="EZR268" s="0"/>
      <c r="EZS268" s="0"/>
      <c r="EZT268" s="0"/>
      <c r="EZU268" s="0"/>
      <c r="EZV268" s="0"/>
      <c r="EZW268" s="0"/>
      <c r="EZX268" s="0"/>
      <c r="EZY268" s="0"/>
      <c r="EZZ268" s="0"/>
      <c r="FAA268" s="0"/>
      <c r="FAB268" s="0"/>
      <c r="FAC268" s="0"/>
      <c r="FAD268" s="0"/>
      <c r="FAE268" s="0"/>
      <c r="FAF268" s="0"/>
      <c r="FAG268" s="0"/>
      <c r="FAH268" s="0"/>
      <c r="FAI268" s="0"/>
      <c r="FAJ268" s="0"/>
      <c r="FAK268" s="0"/>
      <c r="FAL268" s="0"/>
      <c r="FAM268" s="0"/>
      <c r="FAN268" s="0"/>
      <c r="FAO268" s="0"/>
      <c r="FAP268" s="0"/>
      <c r="FAQ268" s="0"/>
      <c r="FAR268" s="0"/>
      <c r="FAS268" s="0"/>
      <c r="FAT268" s="0"/>
      <c r="FAU268" s="0"/>
      <c r="FAV268" s="0"/>
      <c r="FAW268" s="0"/>
      <c r="FAX268" s="0"/>
      <c r="FAY268" s="0"/>
      <c r="FAZ268" s="0"/>
      <c r="FBA268" s="0"/>
      <c r="FBB268" s="0"/>
      <c r="FBC268" s="0"/>
      <c r="FBD268" s="0"/>
      <c r="FBE268" s="0"/>
      <c r="FBF268" s="0"/>
      <c r="FBG268" s="0"/>
      <c r="FBH268" s="0"/>
      <c r="FBI268" s="0"/>
      <c r="FBJ268" s="0"/>
      <c r="FBK268" s="0"/>
      <c r="FBL268" s="0"/>
      <c r="FBM268" s="0"/>
      <c r="FBN268" s="0"/>
      <c r="FBO268" s="0"/>
      <c r="FBP268" s="0"/>
      <c r="FBQ268" s="0"/>
      <c r="FBR268" s="0"/>
      <c r="FBS268" s="0"/>
      <c r="FBT268" s="0"/>
      <c r="FBU268" s="0"/>
      <c r="FBV268" s="0"/>
      <c r="FBW268" s="0"/>
      <c r="FBX268" s="0"/>
      <c r="FBY268" s="0"/>
      <c r="FBZ268" s="0"/>
      <c r="FCA268" s="0"/>
      <c r="FCB268" s="0"/>
      <c r="FCC268" s="0"/>
      <c r="FCD268" s="0"/>
      <c r="FCE268" s="0"/>
      <c r="FCF268" s="0"/>
      <c r="FCG268" s="0"/>
      <c r="FCH268" s="0"/>
      <c r="FCI268" s="0"/>
      <c r="FCJ268" s="0"/>
      <c r="FCK268" s="0"/>
      <c r="FCL268" s="0"/>
      <c r="FCM268" s="0"/>
      <c r="FCN268" s="0"/>
      <c r="FCO268" s="0"/>
      <c r="FCP268" s="0"/>
      <c r="FCQ268" s="0"/>
      <c r="FCR268" s="0"/>
      <c r="FCS268" s="0"/>
      <c r="FCT268" s="0"/>
      <c r="FCU268" s="0"/>
      <c r="FCV268" s="0"/>
      <c r="FCW268" s="0"/>
      <c r="FCX268" s="0"/>
      <c r="FCY268" s="0"/>
      <c r="FCZ268" s="0"/>
      <c r="FDA268" s="0"/>
      <c r="FDB268" s="0"/>
      <c r="FDC268" s="0"/>
      <c r="FDD268" s="0"/>
      <c r="FDE268" s="0"/>
      <c r="FDF268" s="0"/>
      <c r="FDG268" s="0"/>
      <c r="FDH268" s="0"/>
      <c r="FDI268" s="0"/>
      <c r="FDJ268" s="0"/>
      <c r="FDK268" s="0"/>
      <c r="FDL268" s="0"/>
      <c r="FDM268" s="0"/>
      <c r="FDN268" s="0"/>
      <c r="FDO268" s="0"/>
      <c r="FDP268" s="0"/>
      <c r="FDQ268" s="0"/>
      <c r="FDR268" s="0"/>
      <c r="FDS268" s="0"/>
      <c r="FDT268" s="0"/>
      <c r="FDU268" s="0"/>
      <c r="FDV268" s="0"/>
      <c r="FDW268" s="0"/>
      <c r="FDX268" s="0"/>
      <c r="FDY268" s="0"/>
      <c r="FDZ268" s="0"/>
      <c r="FEA268" s="0"/>
      <c r="FEB268" s="0"/>
      <c r="FEC268" s="0"/>
      <c r="FED268" s="0"/>
      <c r="FEE268" s="0"/>
      <c r="FEF268" s="0"/>
      <c r="FEG268" s="0"/>
      <c r="FEH268" s="0"/>
      <c r="FEI268" s="0"/>
      <c r="FEJ268" s="0"/>
      <c r="FEK268" s="0"/>
      <c r="FEL268" s="0"/>
      <c r="FEM268" s="0"/>
      <c r="FEN268" s="0"/>
      <c r="FEO268" s="0"/>
      <c r="FEP268" s="0"/>
      <c r="FEQ268" s="0"/>
      <c r="FER268" s="0"/>
      <c r="FES268" s="0"/>
      <c r="FET268" s="0"/>
      <c r="FEU268" s="0"/>
      <c r="FEV268" s="0"/>
      <c r="FEW268" s="0"/>
      <c r="FEX268" s="0"/>
      <c r="FEY268" s="0"/>
      <c r="FEZ268" s="0"/>
      <c r="FFA268" s="0"/>
      <c r="FFB268" s="0"/>
      <c r="FFC268" s="0"/>
      <c r="FFD268" s="0"/>
      <c r="FFE268" s="0"/>
      <c r="FFF268" s="0"/>
      <c r="FFG268" s="0"/>
      <c r="FFH268" s="0"/>
      <c r="FFI268" s="0"/>
      <c r="FFJ268" s="0"/>
      <c r="FFK268" s="0"/>
      <c r="FFL268" s="0"/>
      <c r="FFM268" s="0"/>
      <c r="FFN268" s="0"/>
      <c r="FFO268" s="0"/>
      <c r="FFP268" s="0"/>
      <c r="FFQ268" s="0"/>
      <c r="FFR268" s="0"/>
      <c r="FFS268" s="0"/>
      <c r="FFT268" s="0"/>
      <c r="FFU268" s="0"/>
      <c r="FFV268" s="0"/>
      <c r="FFW268" s="0"/>
      <c r="FFX268" s="0"/>
      <c r="FFY268" s="0"/>
      <c r="FFZ268" s="0"/>
      <c r="FGA268" s="0"/>
      <c r="FGB268" s="0"/>
      <c r="FGC268" s="0"/>
      <c r="FGD268" s="0"/>
      <c r="FGE268" s="0"/>
      <c r="FGF268" s="0"/>
      <c r="FGG268" s="0"/>
      <c r="FGH268" s="0"/>
      <c r="FGI268" s="0"/>
      <c r="FGJ268" s="0"/>
      <c r="FGK268" s="0"/>
      <c r="FGL268" s="0"/>
      <c r="FGM268" s="0"/>
      <c r="FGN268" s="0"/>
      <c r="FGO268" s="0"/>
      <c r="FGP268" s="0"/>
      <c r="FGQ268" s="0"/>
      <c r="FGR268" s="0"/>
      <c r="FGS268" s="0"/>
      <c r="FGT268" s="0"/>
      <c r="FGU268" s="0"/>
      <c r="FGV268" s="0"/>
      <c r="FGW268" s="0"/>
      <c r="FGX268" s="0"/>
      <c r="FGY268" s="0"/>
      <c r="FGZ268" s="0"/>
      <c r="FHA268" s="0"/>
      <c r="FHB268" s="0"/>
      <c r="FHC268" s="0"/>
      <c r="FHD268" s="0"/>
      <c r="FHE268" s="0"/>
      <c r="FHF268" s="0"/>
      <c r="FHG268" s="0"/>
      <c r="FHH268" s="0"/>
      <c r="FHI268" s="0"/>
      <c r="FHJ268" s="0"/>
      <c r="FHK268" s="0"/>
      <c r="FHL268" s="0"/>
      <c r="FHM268" s="0"/>
      <c r="FHN268" s="0"/>
      <c r="FHO268" s="0"/>
      <c r="FHP268" s="0"/>
      <c r="FHQ268" s="0"/>
      <c r="FHR268" s="0"/>
      <c r="FHS268" s="0"/>
      <c r="FHT268" s="0"/>
      <c r="FHU268" s="0"/>
      <c r="FHV268" s="0"/>
      <c r="FHW268" s="0"/>
      <c r="FHX268" s="0"/>
      <c r="FHY268" s="0"/>
      <c r="FHZ268" s="0"/>
      <c r="FIA268" s="0"/>
      <c r="FIB268" s="0"/>
      <c r="FIC268" s="0"/>
      <c r="FID268" s="0"/>
      <c r="FIE268" s="0"/>
      <c r="FIF268" s="0"/>
      <c r="FIG268" s="0"/>
      <c r="FIH268" s="0"/>
      <c r="FII268" s="0"/>
      <c r="FIJ268" s="0"/>
      <c r="FIK268" s="0"/>
      <c r="FIL268" s="0"/>
      <c r="FIM268" s="0"/>
      <c r="FIN268" s="0"/>
      <c r="FIO268" s="0"/>
      <c r="FIP268" s="0"/>
      <c r="FIQ268" s="0"/>
      <c r="FIR268" s="0"/>
      <c r="FIS268" s="0"/>
      <c r="FIT268" s="0"/>
      <c r="FIU268" s="0"/>
      <c r="FIV268" s="0"/>
      <c r="FIW268" s="0"/>
      <c r="FIX268" s="0"/>
      <c r="FIY268" s="0"/>
      <c r="FIZ268" s="0"/>
      <c r="FJA268" s="0"/>
      <c r="FJB268" s="0"/>
      <c r="FJC268" s="0"/>
      <c r="FJD268" s="0"/>
      <c r="FJE268" s="0"/>
      <c r="FJF268" s="0"/>
      <c r="FJG268" s="0"/>
      <c r="FJH268" s="0"/>
      <c r="FJI268" s="0"/>
      <c r="FJJ268" s="0"/>
      <c r="FJK268" s="0"/>
      <c r="FJL268" s="0"/>
      <c r="FJM268" s="0"/>
      <c r="FJN268" s="0"/>
      <c r="FJO268" s="0"/>
      <c r="FJP268" s="0"/>
      <c r="FJQ268" s="0"/>
      <c r="FJR268" s="0"/>
      <c r="FJS268" s="0"/>
      <c r="FJT268" s="0"/>
      <c r="FJU268" s="0"/>
      <c r="FJV268" s="0"/>
      <c r="FJW268" s="0"/>
      <c r="FJX268" s="0"/>
      <c r="FJY268" s="0"/>
      <c r="FJZ268" s="0"/>
      <c r="FKA268" s="0"/>
      <c r="FKB268" s="0"/>
      <c r="FKC268" s="0"/>
      <c r="FKD268" s="0"/>
      <c r="FKE268" s="0"/>
      <c r="FKF268" s="0"/>
      <c r="FKG268" s="0"/>
      <c r="FKH268" s="0"/>
      <c r="FKI268" s="0"/>
      <c r="FKJ268" s="0"/>
      <c r="FKK268" s="0"/>
      <c r="FKL268" s="0"/>
      <c r="FKM268" s="0"/>
      <c r="FKN268" s="0"/>
      <c r="FKO268" s="0"/>
      <c r="FKP268" s="0"/>
      <c r="FKQ268" s="0"/>
      <c r="FKR268" s="0"/>
      <c r="FKS268" s="0"/>
      <c r="FKT268" s="0"/>
      <c r="FKU268" s="0"/>
      <c r="FKV268" s="0"/>
      <c r="FKW268" s="0"/>
      <c r="FKX268" s="0"/>
      <c r="FKY268" s="0"/>
      <c r="FKZ268" s="0"/>
      <c r="FLA268" s="0"/>
      <c r="FLB268" s="0"/>
      <c r="FLC268" s="0"/>
      <c r="FLD268" s="0"/>
      <c r="FLE268" s="0"/>
      <c r="FLF268" s="0"/>
      <c r="FLG268" s="0"/>
      <c r="FLH268" s="0"/>
      <c r="FLI268" s="0"/>
      <c r="FLJ268" s="0"/>
      <c r="FLK268" s="0"/>
      <c r="FLL268" s="0"/>
      <c r="FLM268" s="0"/>
      <c r="FLN268" s="0"/>
      <c r="FLO268" s="0"/>
      <c r="FLP268" s="0"/>
      <c r="FLQ268" s="0"/>
      <c r="FLR268" s="0"/>
      <c r="FLS268" s="0"/>
      <c r="FLT268" s="0"/>
      <c r="FLU268" s="0"/>
      <c r="FLV268" s="0"/>
      <c r="FLW268" s="0"/>
      <c r="FLX268" s="0"/>
      <c r="FLY268" s="0"/>
      <c r="FLZ268" s="0"/>
      <c r="FMA268" s="0"/>
      <c r="FMB268" s="0"/>
      <c r="FMC268" s="0"/>
      <c r="FMD268" s="0"/>
      <c r="FME268" s="0"/>
      <c r="FMF268" s="0"/>
      <c r="FMG268" s="0"/>
      <c r="FMH268" s="0"/>
      <c r="FMI268" s="0"/>
      <c r="FMJ268" s="0"/>
      <c r="FMK268" s="0"/>
      <c r="FML268" s="0"/>
      <c r="FMM268" s="0"/>
      <c r="FMN268" s="0"/>
      <c r="FMO268" s="0"/>
      <c r="FMP268" s="0"/>
      <c r="FMQ268" s="0"/>
      <c r="FMR268" s="0"/>
      <c r="FMS268" s="0"/>
      <c r="FMT268" s="0"/>
      <c r="FMU268" s="0"/>
      <c r="FMV268" s="0"/>
      <c r="FMW268" s="0"/>
      <c r="FMX268" s="0"/>
      <c r="FMY268" s="0"/>
      <c r="FMZ268" s="0"/>
      <c r="FNA268" s="0"/>
      <c r="FNB268" s="0"/>
      <c r="FNC268" s="0"/>
      <c r="FND268" s="0"/>
      <c r="FNE268" s="0"/>
      <c r="FNF268" s="0"/>
      <c r="FNG268" s="0"/>
      <c r="FNH268" s="0"/>
      <c r="FNI268" s="0"/>
      <c r="FNJ268" s="0"/>
      <c r="FNK268" s="0"/>
      <c r="FNL268" s="0"/>
      <c r="FNM268" s="0"/>
      <c r="FNN268" s="0"/>
      <c r="FNO268" s="0"/>
      <c r="FNP268" s="0"/>
      <c r="FNQ268" s="0"/>
      <c r="FNR268" s="0"/>
      <c r="FNS268" s="0"/>
      <c r="FNT268" s="0"/>
      <c r="FNU268" s="0"/>
      <c r="FNV268" s="0"/>
      <c r="FNW268" s="0"/>
      <c r="FNX268" s="0"/>
      <c r="FNY268" s="0"/>
      <c r="FNZ268" s="0"/>
      <c r="FOA268" s="0"/>
      <c r="FOB268" s="0"/>
      <c r="FOC268" s="0"/>
      <c r="FOD268" s="0"/>
      <c r="FOE268" s="0"/>
      <c r="FOF268" s="0"/>
      <c r="FOG268" s="0"/>
      <c r="FOH268" s="0"/>
      <c r="FOI268" s="0"/>
      <c r="FOJ268" s="0"/>
      <c r="FOK268" s="0"/>
      <c r="FOL268" s="0"/>
      <c r="FOM268" s="0"/>
      <c r="FON268" s="0"/>
      <c r="FOO268" s="0"/>
      <c r="FOP268" s="0"/>
      <c r="FOQ268" s="0"/>
      <c r="FOR268" s="0"/>
      <c r="FOS268" s="0"/>
      <c r="FOT268" s="0"/>
      <c r="FOU268" s="0"/>
      <c r="FOV268" s="0"/>
      <c r="FOW268" s="0"/>
      <c r="FOX268" s="0"/>
      <c r="FOY268" s="0"/>
      <c r="FOZ268" s="0"/>
      <c r="FPA268" s="0"/>
      <c r="FPB268" s="0"/>
      <c r="FPC268" s="0"/>
      <c r="FPD268" s="0"/>
      <c r="FPE268" s="0"/>
      <c r="FPF268" s="0"/>
      <c r="FPG268" s="0"/>
      <c r="FPH268" s="0"/>
      <c r="FPI268" s="0"/>
      <c r="FPJ268" s="0"/>
      <c r="FPK268" s="0"/>
      <c r="FPL268" s="0"/>
      <c r="FPM268" s="0"/>
      <c r="FPN268" s="0"/>
      <c r="FPO268" s="0"/>
      <c r="FPP268" s="0"/>
      <c r="FPQ268" s="0"/>
      <c r="FPR268" s="0"/>
      <c r="FPS268" s="0"/>
      <c r="FPT268" s="0"/>
      <c r="FPU268" s="0"/>
      <c r="FPV268" s="0"/>
      <c r="FPW268" s="0"/>
      <c r="FPX268" s="0"/>
      <c r="FPY268" s="0"/>
      <c r="FPZ268" s="0"/>
      <c r="FQA268" s="0"/>
      <c r="FQB268" s="0"/>
      <c r="FQC268" s="0"/>
      <c r="FQD268" s="0"/>
      <c r="FQE268" s="0"/>
      <c r="FQF268" s="0"/>
      <c r="FQG268" s="0"/>
      <c r="FQH268" s="0"/>
      <c r="FQI268" s="0"/>
      <c r="FQJ268" s="0"/>
      <c r="FQK268" s="0"/>
      <c r="FQL268" s="0"/>
      <c r="FQM268" s="0"/>
      <c r="FQN268" s="0"/>
      <c r="FQO268" s="0"/>
      <c r="FQP268" s="0"/>
      <c r="FQQ268" s="0"/>
      <c r="FQR268" s="0"/>
      <c r="FQS268" s="0"/>
      <c r="FQT268" s="0"/>
      <c r="FQU268" s="0"/>
      <c r="FQV268" s="0"/>
      <c r="FQW268" s="0"/>
      <c r="FQX268" s="0"/>
      <c r="FQY268" s="0"/>
      <c r="FQZ268" s="0"/>
      <c r="FRA268" s="0"/>
      <c r="FRB268" s="0"/>
      <c r="FRC268" s="0"/>
      <c r="FRD268" s="0"/>
      <c r="FRE268" s="0"/>
      <c r="FRF268" s="0"/>
      <c r="FRG268" s="0"/>
      <c r="FRH268" s="0"/>
      <c r="FRI268" s="0"/>
      <c r="FRJ268" s="0"/>
      <c r="FRK268" s="0"/>
      <c r="FRL268" s="0"/>
      <c r="FRM268" s="0"/>
      <c r="FRN268" s="0"/>
      <c r="FRO268" s="0"/>
      <c r="FRP268" s="0"/>
      <c r="FRQ268" s="0"/>
      <c r="FRR268" s="0"/>
      <c r="FRS268" s="0"/>
      <c r="FRT268" s="0"/>
      <c r="FRU268" s="0"/>
      <c r="FRV268" s="0"/>
      <c r="FRW268" s="0"/>
      <c r="FRX268" s="0"/>
      <c r="FRY268" s="0"/>
      <c r="FRZ268" s="0"/>
      <c r="FSA268" s="0"/>
      <c r="FSB268" s="0"/>
      <c r="FSC268" s="0"/>
      <c r="FSD268" s="0"/>
      <c r="FSE268" s="0"/>
      <c r="FSF268" s="0"/>
      <c r="FSG268" s="0"/>
      <c r="FSH268" s="0"/>
      <c r="FSI268" s="0"/>
      <c r="FSJ268" s="0"/>
      <c r="FSK268" s="0"/>
      <c r="FSL268" s="0"/>
      <c r="FSM268" s="0"/>
      <c r="FSN268" s="0"/>
      <c r="FSO268" s="0"/>
      <c r="FSP268" s="0"/>
      <c r="FSQ268" s="0"/>
      <c r="FSR268" s="0"/>
      <c r="FSS268" s="0"/>
      <c r="FST268" s="0"/>
      <c r="FSU268" s="0"/>
      <c r="FSV268" s="0"/>
      <c r="FSW268" s="0"/>
      <c r="FSX268" s="0"/>
      <c r="FSY268" s="0"/>
      <c r="FSZ268" s="0"/>
      <c r="FTA268" s="0"/>
      <c r="FTB268" s="0"/>
      <c r="FTC268" s="0"/>
      <c r="FTD268" s="0"/>
      <c r="FTE268" s="0"/>
      <c r="FTF268" s="0"/>
      <c r="FTG268" s="0"/>
      <c r="FTH268" s="0"/>
      <c r="FTI268" s="0"/>
      <c r="FTJ268" s="0"/>
      <c r="FTK268" s="0"/>
      <c r="FTL268" s="0"/>
      <c r="FTM268" s="0"/>
      <c r="FTN268" s="0"/>
      <c r="FTO268" s="0"/>
      <c r="FTP268" s="0"/>
      <c r="FTQ268" s="0"/>
      <c r="FTR268" s="0"/>
      <c r="FTS268" s="0"/>
      <c r="FTT268" s="0"/>
      <c r="FTU268" s="0"/>
      <c r="FTV268" s="0"/>
      <c r="FTW268" s="0"/>
      <c r="FTX268" s="0"/>
      <c r="FTY268" s="0"/>
      <c r="FTZ268" s="0"/>
      <c r="FUA268" s="0"/>
      <c r="FUB268" s="0"/>
      <c r="FUC268" s="0"/>
      <c r="FUD268" s="0"/>
      <c r="FUE268" s="0"/>
      <c r="FUF268" s="0"/>
      <c r="FUG268" s="0"/>
      <c r="FUH268" s="0"/>
      <c r="FUI268" s="0"/>
      <c r="FUJ268" s="0"/>
      <c r="FUK268" s="0"/>
      <c r="FUL268" s="0"/>
      <c r="FUM268" s="0"/>
      <c r="FUN268" s="0"/>
      <c r="FUO268" s="0"/>
      <c r="FUP268" s="0"/>
      <c r="FUQ268" s="0"/>
      <c r="FUR268" s="0"/>
      <c r="FUS268" s="0"/>
      <c r="FUT268" s="0"/>
      <c r="FUU268" s="0"/>
      <c r="FUV268" s="0"/>
      <c r="FUW268" s="0"/>
      <c r="FUX268" s="0"/>
      <c r="FUY268" s="0"/>
      <c r="FUZ268" s="0"/>
      <c r="FVA268" s="0"/>
      <c r="FVB268" s="0"/>
      <c r="FVC268" s="0"/>
      <c r="FVD268" s="0"/>
      <c r="FVE268" s="0"/>
      <c r="FVF268" s="0"/>
      <c r="FVG268" s="0"/>
      <c r="FVH268" s="0"/>
      <c r="FVI268" s="0"/>
      <c r="FVJ268" s="0"/>
      <c r="FVK268" s="0"/>
      <c r="FVL268" s="0"/>
      <c r="FVM268" s="0"/>
      <c r="FVN268" s="0"/>
      <c r="FVO268" s="0"/>
      <c r="FVP268" s="0"/>
      <c r="FVQ268" s="0"/>
      <c r="FVR268" s="0"/>
      <c r="FVS268" s="0"/>
      <c r="FVT268" s="0"/>
      <c r="FVU268" s="0"/>
      <c r="FVV268" s="0"/>
      <c r="FVW268" s="0"/>
      <c r="FVX268" s="0"/>
      <c r="FVY268" s="0"/>
      <c r="FVZ268" s="0"/>
      <c r="FWA268" s="0"/>
      <c r="FWB268" s="0"/>
      <c r="FWC268" s="0"/>
      <c r="FWD268" s="0"/>
      <c r="FWE268" s="0"/>
      <c r="FWF268" s="0"/>
      <c r="FWG268" s="0"/>
      <c r="FWH268" s="0"/>
      <c r="FWI268" s="0"/>
      <c r="FWJ268" s="0"/>
      <c r="FWK268" s="0"/>
      <c r="FWL268" s="0"/>
      <c r="FWM268" s="0"/>
      <c r="FWN268" s="0"/>
      <c r="FWO268" s="0"/>
      <c r="FWP268" s="0"/>
      <c r="FWQ268" s="0"/>
      <c r="FWR268" s="0"/>
      <c r="FWS268" s="0"/>
      <c r="FWT268" s="0"/>
      <c r="FWU268" s="0"/>
      <c r="FWV268" s="0"/>
      <c r="FWW268" s="0"/>
      <c r="FWX268" s="0"/>
      <c r="FWY268" s="0"/>
      <c r="FWZ268" s="0"/>
      <c r="FXA268" s="0"/>
      <c r="FXB268" s="0"/>
      <c r="FXC268" s="0"/>
      <c r="FXD268" s="0"/>
      <c r="FXE268" s="0"/>
      <c r="FXF268" s="0"/>
      <c r="FXG268" s="0"/>
      <c r="FXH268" s="0"/>
      <c r="FXI268" s="0"/>
      <c r="FXJ268" s="0"/>
      <c r="FXK268" s="0"/>
      <c r="FXL268" s="0"/>
      <c r="FXM268" s="0"/>
      <c r="FXN268" s="0"/>
      <c r="FXO268" s="0"/>
      <c r="FXP268" s="0"/>
      <c r="FXQ268" s="0"/>
      <c r="FXR268" s="0"/>
      <c r="FXS268" s="0"/>
      <c r="FXT268" s="0"/>
      <c r="FXU268" s="0"/>
      <c r="FXV268" s="0"/>
      <c r="FXW268" s="0"/>
      <c r="FXX268" s="0"/>
      <c r="FXY268" s="0"/>
      <c r="FXZ268" s="0"/>
      <c r="FYA268" s="0"/>
      <c r="FYB268" s="0"/>
      <c r="FYC268" s="0"/>
      <c r="FYD268" s="0"/>
      <c r="FYE268" s="0"/>
      <c r="FYF268" s="0"/>
      <c r="FYG268" s="0"/>
      <c r="FYH268" s="0"/>
      <c r="FYI268" s="0"/>
      <c r="FYJ268" s="0"/>
      <c r="FYK268" s="0"/>
      <c r="FYL268" s="0"/>
      <c r="FYM268" s="0"/>
      <c r="FYN268" s="0"/>
      <c r="FYO268" s="0"/>
      <c r="FYP268" s="0"/>
      <c r="FYQ268" s="0"/>
      <c r="FYR268" s="0"/>
      <c r="FYS268" s="0"/>
      <c r="FYT268" s="0"/>
      <c r="FYU268" s="0"/>
      <c r="FYV268" s="0"/>
      <c r="FYW268" s="0"/>
      <c r="FYX268" s="0"/>
      <c r="FYY268" s="0"/>
      <c r="FYZ268" s="0"/>
      <c r="FZA268" s="0"/>
      <c r="FZB268" s="0"/>
      <c r="FZC268" s="0"/>
      <c r="FZD268" s="0"/>
      <c r="FZE268" s="0"/>
      <c r="FZF268" s="0"/>
      <c r="FZG268" s="0"/>
      <c r="FZH268" s="0"/>
      <c r="FZI268" s="0"/>
      <c r="FZJ268" s="0"/>
      <c r="FZK268" s="0"/>
      <c r="FZL268" s="0"/>
      <c r="FZM268" s="0"/>
      <c r="FZN268" s="0"/>
      <c r="FZO268" s="0"/>
      <c r="FZP268" s="0"/>
      <c r="FZQ268" s="0"/>
      <c r="FZR268" s="0"/>
      <c r="FZS268" s="0"/>
      <c r="FZT268" s="0"/>
      <c r="FZU268" s="0"/>
      <c r="FZV268" s="0"/>
      <c r="FZW268" s="0"/>
      <c r="FZX268" s="0"/>
      <c r="FZY268" s="0"/>
      <c r="FZZ268" s="0"/>
      <c r="GAA268" s="0"/>
      <c r="GAB268" s="0"/>
      <c r="GAC268" s="0"/>
      <c r="GAD268" s="0"/>
      <c r="GAE268" s="0"/>
      <c r="GAF268" s="0"/>
      <c r="GAG268" s="0"/>
      <c r="GAH268" s="0"/>
      <c r="GAI268" s="0"/>
      <c r="GAJ268" s="0"/>
      <c r="GAK268" s="0"/>
      <c r="GAL268" s="0"/>
      <c r="GAM268" s="0"/>
      <c r="GAN268" s="0"/>
      <c r="GAO268" s="0"/>
      <c r="GAP268" s="0"/>
      <c r="GAQ268" s="0"/>
      <c r="GAR268" s="0"/>
      <c r="GAS268" s="0"/>
      <c r="GAT268" s="0"/>
      <c r="GAU268" s="0"/>
      <c r="GAV268" s="0"/>
      <c r="GAW268" s="0"/>
      <c r="GAX268" s="0"/>
      <c r="GAY268" s="0"/>
      <c r="GAZ268" s="0"/>
      <c r="GBA268" s="0"/>
      <c r="GBB268" s="0"/>
      <c r="GBC268" s="0"/>
      <c r="GBD268" s="0"/>
      <c r="GBE268" s="0"/>
      <c r="GBF268" s="0"/>
      <c r="GBG268" s="0"/>
      <c r="GBH268" s="0"/>
      <c r="GBI268" s="0"/>
      <c r="GBJ268" s="0"/>
      <c r="GBK268" s="0"/>
      <c r="GBL268" s="0"/>
      <c r="GBM268" s="0"/>
      <c r="GBN268" s="0"/>
      <c r="GBO268" s="0"/>
      <c r="GBP268" s="0"/>
      <c r="GBQ268" s="0"/>
      <c r="GBR268" s="0"/>
      <c r="GBS268" s="0"/>
      <c r="GBT268" s="0"/>
      <c r="GBU268" s="0"/>
      <c r="GBV268" s="0"/>
      <c r="GBW268" s="0"/>
      <c r="GBX268" s="0"/>
      <c r="GBY268" s="0"/>
      <c r="GBZ268" s="0"/>
      <c r="GCA268" s="0"/>
      <c r="GCB268" s="0"/>
      <c r="GCC268" s="0"/>
      <c r="GCD268" s="0"/>
      <c r="GCE268" s="0"/>
      <c r="GCF268" s="0"/>
      <c r="GCG268" s="0"/>
      <c r="GCH268" s="0"/>
      <c r="GCI268" s="0"/>
      <c r="GCJ268" s="0"/>
      <c r="GCK268" s="0"/>
      <c r="GCL268" s="0"/>
      <c r="GCM268" s="0"/>
      <c r="GCN268" s="0"/>
      <c r="GCO268" s="0"/>
      <c r="GCP268" s="0"/>
      <c r="GCQ268" s="0"/>
      <c r="GCR268" s="0"/>
      <c r="GCS268" s="0"/>
      <c r="GCT268" s="0"/>
      <c r="GCU268" s="0"/>
      <c r="GCV268" s="0"/>
      <c r="GCW268" s="0"/>
      <c r="GCX268" s="0"/>
      <c r="GCY268" s="0"/>
      <c r="GCZ268" s="0"/>
      <c r="GDA268" s="0"/>
      <c r="GDB268" s="0"/>
      <c r="GDC268" s="0"/>
      <c r="GDD268" s="0"/>
      <c r="GDE268" s="0"/>
      <c r="GDF268" s="0"/>
      <c r="GDG268" s="0"/>
      <c r="GDH268" s="0"/>
      <c r="GDI268" s="0"/>
      <c r="GDJ268" s="0"/>
      <c r="GDK268" s="0"/>
      <c r="GDL268" s="0"/>
      <c r="GDM268" s="0"/>
      <c r="GDN268" s="0"/>
      <c r="GDO268" s="0"/>
      <c r="GDP268" s="0"/>
      <c r="GDQ268" s="0"/>
      <c r="GDR268" s="0"/>
      <c r="GDS268" s="0"/>
      <c r="GDT268" s="0"/>
      <c r="GDU268" s="0"/>
      <c r="GDV268" s="0"/>
      <c r="GDW268" s="0"/>
      <c r="GDX268" s="0"/>
      <c r="GDY268" s="0"/>
      <c r="GDZ268" s="0"/>
      <c r="GEA268" s="0"/>
      <c r="GEB268" s="0"/>
      <c r="GEC268" s="0"/>
      <c r="GED268" s="0"/>
      <c r="GEE268" s="0"/>
      <c r="GEF268" s="0"/>
      <c r="GEG268" s="0"/>
      <c r="GEH268" s="0"/>
      <c r="GEI268" s="0"/>
      <c r="GEJ268" s="0"/>
      <c r="GEK268" s="0"/>
      <c r="GEL268" s="0"/>
      <c r="GEM268" s="0"/>
      <c r="GEN268" s="0"/>
      <c r="GEO268" s="0"/>
      <c r="GEP268" s="0"/>
      <c r="GEQ268" s="0"/>
      <c r="GER268" s="0"/>
      <c r="GES268" s="0"/>
      <c r="GET268" s="0"/>
      <c r="GEU268" s="0"/>
      <c r="GEV268" s="0"/>
      <c r="GEW268" s="0"/>
      <c r="GEX268" s="0"/>
      <c r="GEY268" s="0"/>
      <c r="GEZ268" s="0"/>
      <c r="GFA268" s="0"/>
      <c r="GFB268" s="0"/>
      <c r="GFC268" s="0"/>
      <c r="GFD268" s="0"/>
      <c r="GFE268" s="0"/>
      <c r="GFF268" s="0"/>
      <c r="GFG268" s="0"/>
      <c r="GFH268" s="0"/>
      <c r="GFI268" s="0"/>
      <c r="GFJ268" s="0"/>
      <c r="GFK268" s="0"/>
      <c r="GFL268" s="0"/>
      <c r="GFM268" s="0"/>
      <c r="GFN268" s="0"/>
      <c r="GFO268" s="0"/>
      <c r="GFP268" s="0"/>
      <c r="GFQ268" s="0"/>
      <c r="GFR268" s="0"/>
      <c r="GFS268" s="0"/>
      <c r="GFT268" s="0"/>
      <c r="GFU268" s="0"/>
      <c r="GFV268" s="0"/>
      <c r="GFW268" s="0"/>
      <c r="GFX268" s="0"/>
      <c r="GFY268" s="0"/>
      <c r="GFZ268" s="0"/>
      <c r="GGA268" s="0"/>
      <c r="GGB268" s="0"/>
      <c r="GGC268" s="0"/>
      <c r="GGD268" s="0"/>
      <c r="GGE268" s="0"/>
      <c r="GGF268" s="0"/>
      <c r="GGG268" s="0"/>
      <c r="GGH268" s="0"/>
      <c r="GGI268" s="0"/>
      <c r="GGJ268" s="0"/>
      <c r="GGK268" s="0"/>
      <c r="GGL268" s="0"/>
      <c r="GGM268" s="0"/>
      <c r="GGN268" s="0"/>
      <c r="GGO268" s="0"/>
      <c r="GGP268" s="0"/>
      <c r="GGQ268" s="0"/>
      <c r="GGR268" s="0"/>
      <c r="GGS268" s="0"/>
      <c r="GGT268" s="0"/>
      <c r="GGU268" s="0"/>
      <c r="GGV268" s="0"/>
      <c r="GGW268" s="0"/>
      <c r="GGX268" s="0"/>
      <c r="GGY268" s="0"/>
      <c r="GGZ268" s="0"/>
      <c r="GHA268" s="0"/>
      <c r="GHB268" s="0"/>
      <c r="GHC268" s="0"/>
      <c r="GHD268" s="0"/>
      <c r="GHE268" s="0"/>
      <c r="GHF268" s="0"/>
      <c r="GHG268" s="0"/>
      <c r="GHH268" s="0"/>
      <c r="GHI268" s="0"/>
      <c r="GHJ268" s="0"/>
      <c r="GHK268" s="0"/>
      <c r="GHL268" s="0"/>
      <c r="GHM268" s="0"/>
      <c r="GHN268" s="0"/>
      <c r="GHO268" s="0"/>
      <c r="GHP268" s="0"/>
      <c r="GHQ268" s="0"/>
      <c r="GHR268" s="0"/>
      <c r="GHS268" s="0"/>
      <c r="GHT268" s="0"/>
      <c r="GHU268" s="0"/>
      <c r="GHV268" s="0"/>
      <c r="GHW268" s="0"/>
      <c r="GHX268" s="0"/>
      <c r="GHY268" s="0"/>
      <c r="GHZ268" s="0"/>
      <c r="GIA268" s="0"/>
      <c r="GIB268" s="0"/>
      <c r="GIC268" s="0"/>
      <c r="GID268" s="0"/>
      <c r="GIE268" s="0"/>
      <c r="GIF268" s="0"/>
      <c r="GIG268" s="0"/>
      <c r="GIH268" s="0"/>
      <c r="GII268" s="0"/>
      <c r="GIJ268" s="0"/>
      <c r="GIK268" s="0"/>
      <c r="GIL268" s="0"/>
      <c r="GIM268" s="0"/>
      <c r="GIN268" s="0"/>
      <c r="GIO268" s="0"/>
      <c r="GIP268" s="0"/>
      <c r="GIQ268" s="0"/>
      <c r="GIR268" s="0"/>
      <c r="GIS268" s="0"/>
      <c r="GIT268" s="0"/>
      <c r="GIU268" s="0"/>
      <c r="GIV268" s="0"/>
      <c r="GIW268" s="0"/>
      <c r="GIX268" s="0"/>
      <c r="GIY268" s="0"/>
      <c r="GIZ268" s="0"/>
      <c r="GJA268" s="0"/>
      <c r="GJB268" s="0"/>
      <c r="GJC268" s="0"/>
      <c r="GJD268" s="0"/>
      <c r="GJE268" s="0"/>
      <c r="GJF268" s="0"/>
      <c r="GJG268" s="0"/>
      <c r="GJH268" s="0"/>
      <c r="GJI268" s="0"/>
      <c r="GJJ268" s="0"/>
      <c r="GJK268" s="0"/>
      <c r="GJL268" s="0"/>
      <c r="GJM268" s="0"/>
      <c r="GJN268" s="0"/>
      <c r="GJO268" s="0"/>
      <c r="GJP268" s="0"/>
      <c r="GJQ268" s="0"/>
      <c r="GJR268" s="0"/>
      <c r="GJS268" s="0"/>
      <c r="GJT268" s="0"/>
      <c r="GJU268" s="0"/>
      <c r="GJV268" s="0"/>
      <c r="GJW268" s="0"/>
      <c r="GJX268" s="0"/>
      <c r="GJY268" s="0"/>
      <c r="GJZ268" s="0"/>
      <c r="GKA268" s="0"/>
      <c r="GKB268" s="0"/>
      <c r="GKC268" s="0"/>
      <c r="GKD268" s="0"/>
      <c r="GKE268" s="0"/>
      <c r="GKF268" s="0"/>
      <c r="GKG268" s="0"/>
      <c r="GKH268" s="0"/>
      <c r="GKI268" s="0"/>
      <c r="GKJ268" s="0"/>
      <c r="GKK268" s="0"/>
      <c r="GKL268" s="0"/>
      <c r="GKM268" s="0"/>
      <c r="GKN268" s="0"/>
      <c r="GKO268" s="0"/>
      <c r="GKP268" s="0"/>
      <c r="GKQ268" s="0"/>
      <c r="GKR268" s="0"/>
      <c r="GKS268" s="0"/>
      <c r="GKT268" s="0"/>
      <c r="GKU268" s="0"/>
      <c r="GKV268" s="0"/>
      <c r="GKW268" s="0"/>
      <c r="GKX268" s="0"/>
      <c r="GKY268" s="0"/>
      <c r="GKZ268" s="0"/>
      <c r="GLA268" s="0"/>
      <c r="GLB268" s="0"/>
      <c r="GLC268" s="0"/>
      <c r="GLD268" s="0"/>
      <c r="GLE268" s="0"/>
      <c r="GLF268" s="0"/>
      <c r="GLG268" s="0"/>
      <c r="GLH268" s="0"/>
      <c r="GLI268" s="0"/>
      <c r="GLJ268" s="0"/>
      <c r="GLK268" s="0"/>
      <c r="GLL268" s="0"/>
      <c r="GLM268" s="0"/>
      <c r="GLN268" s="0"/>
      <c r="GLO268" s="0"/>
      <c r="GLP268" s="0"/>
      <c r="GLQ268" s="0"/>
      <c r="GLR268" s="0"/>
      <c r="GLS268" s="0"/>
      <c r="GLT268" s="0"/>
      <c r="GLU268" s="0"/>
      <c r="GLV268" s="0"/>
      <c r="GLW268" s="0"/>
      <c r="GLX268" s="0"/>
      <c r="GLY268" s="0"/>
      <c r="GLZ268" s="0"/>
      <c r="GMA268" s="0"/>
      <c r="GMB268" s="0"/>
      <c r="GMC268" s="0"/>
      <c r="GMD268" s="0"/>
      <c r="GME268" s="0"/>
      <c r="GMF268" s="0"/>
      <c r="GMG268" s="0"/>
      <c r="GMH268" s="0"/>
      <c r="GMI268" s="0"/>
      <c r="GMJ268" s="0"/>
      <c r="GMK268" s="0"/>
      <c r="GML268" s="0"/>
      <c r="GMM268" s="0"/>
      <c r="GMN268" s="0"/>
      <c r="GMO268" s="0"/>
      <c r="GMP268" s="0"/>
      <c r="GMQ268" s="0"/>
      <c r="GMR268" s="0"/>
      <c r="GMS268" s="0"/>
      <c r="GMT268" s="0"/>
      <c r="GMU268" s="0"/>
      <c r="GMV268" s="0"/>
      <c r="GMW268" s="0"/>
      <c r="GMX268" s="0"/>
      <c r="GMY268" s="0"/>
      <c r="GMZ268" s="0"/>
      <c r="GNA268" s="0"/>
      <c r="GNB268" s="0"/>
      <c r="GNC268" s="0"/>
      <c r="GND268" s="0"/>
      <c r="GNE268" s="0"/>
      <c r="GNF268" s="0"/>
      <c r="GNG268" s="0"/>
      <c r="GNH268" s="0"/>
      <c r="GNI268" s="0"/>
      <c r="GNJ268" s="0"/>
      <c r="GNK268" s="0"/>
      <c r="GNL268" s="0"/>
      <c r="GNM268" s="0"/>
      <c r="GNN268" s="0"/>
      <c r="GNO268" s="0"/>
      <c r="GNP268" s="0"/>
      <c r="GNQ268" s="0"/>
      <c r="GNR268" s="0"/>
      <c r="GNS268" s="0"/>
      <c r="GNT268" s="0"/>
      <c r="GNU268" s="0"/>
      <c r="GNV268" s="0"/>
      <c r="GNW268" s="0"/>
      <c r="GNX268" s="0"/>
      <c r="GNY268" s="0"/>
      <c r="GNZ268" s="0"/>
      <c r="GOA268" s="0"/>
      <c r="GOB268" s="0"/>
      <c r="GOC268" s="0"/>
      <c r="GOD268" s="0"/>
      <c r="GOE268" s="0"/>
      <c r="GOF268" s="0"/>
      <c r="GOG268" s="0"/>
      <c r="GOH268" s="0"/>
      <c r="GOI268" s="0"/>
      <c r="GOJ268" s="0"/>
      <c r="GOK268" s="0"/>
      <c r="GOL268" s="0"/>
      <c r="GOM268" s="0"/>
      <c r="GON268" s="0"/>
      <c r="GOO268" s="0"/>
      <c r="GOP268" s="0"/>
      <c r="GOQ268" s="0"/>
      <c r="GOR268" s="0"/>
      <c r="GOS268" s="0"/>
      <c r="GOT268" s="0"/>
      <c r="GOU268" s="0"/>
      <c r="GOV268" s="0"/>
      <c r="GOW268" s="0"/>
      <c r="GOX268" s="0"/>
      <c r="GOY268" s="0"/>
      <c r="GOZ268" s="0"/>
      <c r="GPA268" s="0"/>
      <c r="GPB268" s="0"/>
      <c r="GPC268" s="0"/>
      <c r="GPD268" s="0"/>
      <c r="GPE268" s="0"/>
      <c r="GPF268" s="0"/>
      <c r="GPG268" s="0"/>
      <c r="GPH268" s="0"/>
      <c r="GPI268" s="0"/>
      <c r="GPJ268" s="0"/>
      <c r="GPK268" s="0"/>
      <c r="GPL268" s="0"/>
      <c r="GPM268" s="0"/>
      <c r="GPN268" s="0"/>
      <c r="GPO268" s="0"/>
      <c r="GPP268" s="0"/>
      <c r="GPQ268" s="0"/>
      <c r="GPR268" s="0"/>
      <c r="GPS268" s="0"/>
      <c r="GPT268" s="0"/>
      <c r="GPU268" s="0"/>
      <c r="GPV268" s="0"/>
      <c r="GPW268" s="0"/>
      <c r="GPX268" s="0"/>
      <c r="GPY268" s="0"/>
      <c r="GPZ268" s="0"/>
      <c r="GQA268" s="0"/>
      <c r="GQB268" s="0"/>
      <c r="GQC268" s="0"/>
      <c r="GQD268" s="0"/>
      <c r="GQE268" s="0"/>
      <c r="GQF268" s="0"/>
      <c r="GQG268" s="0"/>
      <c r="GQH268" s="0"/>
      <c r="GQI268" s="0"/>
      <c r="GQJ268" s="0"/>
      <c r="GQK268" s="0"/>
      <c r="GQL268" s="0"/>
      <c r="GQM268" s="0"/>
      <c r="GQN268" s="0"/>
      <c r="GQO268" s="0"/>
      <c r="GQP268" s="0"/>
      <c r="GQQ268" s="0"/>
      <c r="GQR268" s="0"/>
      <c r="GQS268" s="0"/>
      <c r="GQT268" s="0"/>
      <c r="GQU268" s="0"/>
      <c r="GQV268" s="0"/>
      <c r="GQW268" s="0"/>
      <c r="GQX268" s="0"/>
      <c r="GQY268" s="0"/>
      <c r="GQZ268" s="0"/>
      <c r="GRA268" s="0"/>
      <c r="GRB268" s="0"/>
      <c r="GRC268" s="0"/>
      <c r="GRD268" s="0"/>
      <c r="GRE268" s="0"/>
      <c r="GRF268" s="0"/>
      <c r="GRG268" s="0"/>
      <c r="GRH268" s="0"/>
      <c r="GRI268" s="0"/>
      <c r="GRJ268" s="0"/>
      <c r="GRK268" s="0"/>
      <c r="GRL268" s="0"/>
      <c r="GRM268" s="0"/>
      <c r="GRN268" s="0"/>
      <c r="GRO268" s="0"/>
      <c r="GRP268" s="0"/>
      <c r="GRQ268" s="0"/>
      <c r="GRR268" s="0"/>
      <c r="GRS268" s="0"/>
      <c r="GRT268" s="0"/>
      <c r="GRU268" s="0"/>
      <c r="GRV268" s="0"/>
      <c r="GRW268" s="0"/>
      <c r="GRX268" s="0"/>
      <c r="GRY268" s="0"/>
      <c r="GRZ268" s="0"/>
      <c r="GSA268" s="0"/>
      <c r="GSB268" s="0"/>
      <c r="GSC268" s="0"/>
      <c r="GSD268" s="0"/>
      <c r="GSE268" s="0"/>
      <c r="GSF268" s="0"/>
      <c r="GSG268" s="0"/>
      <c r="GSH268" s="0"/>
      <c r="GSI268" s="0"/>
      <c r="GSJ268" s="0"/>
      <c r="GSK268" s="0"/>
      <c r="GSL268" s="0"/>
      <c r="GSM268" s="0"/>
      <c r="GSN268" s="0"/>
      <c r="GSO268" s="0"/>
      <c r="GSP268" s="0"/>
      <c r="GSQ268" s="0"/>
      <c r="GSR268" s="0"/>
      <c r="GSS268" s="0"/>
      <c r="GST268" s="0"/>
      <c r="GSU268" s="0"/>
      <c r="GSV268" s="0"/>
      <c r="GSW268" s="0"/>
      <c r="GSX268" s="0"/>
      <c r="GSY268" s="0"/>
      <c r="GSZ268" s="0"/>
      <c r="GTA268" s="0"/>
      <c r="GTB268" s="0"/>
      <c r="GTC268" s="0"/>
      <c r="GTD268" s="0"/>
      <c r="GTE268" s="0"/>
      <c r="GTF268" s="0"/>
      <c r="GTG268" s="0"/>
      <c r="GTH268" s="0"/>
      <c r="GTI268" s="0"/>
      <c r="GTJ268" s="0"/>
      <c r="GTK268" s="0"/>
      <c r="GTL268" s="0"/>
      <c r="GTM268" s="0"/>
      <c r="GTN268" s="0"/>
      <c r="GTO268" s="0"/>
      <c r="GTP268" s="0"/>
      <c r="GTQ268" s="0"/>
      <c r="GTR268" s="0"/>
      <c r="GTS268" s="0"/>
      <c r="GTT268" s="0"/>
      <c r="GTU268" s="0"/>
      <c r="GTV268" s="0"/>
      <c r="GTW268" s="0"/>
      <c r="GTX268" s="0"/>
      <c r="GTY268" s="0"/>
      <c r="GTZ268" s="0"/>
      <c r="GUA268" s="0"/>
      <c r="GUB268" s="0"/>
      <c r="GUC268" s="0"/>
      <c r="GUD268" s="0"/>
      <c r="GUE268" s="0"/>
      <c r="GUF268" s="0"/>
      <c r="GUG268" s="0"/>
      <c r="GUH268" s="0"/>
      <c r="GUI268" s="0"/>
      <c r="GUJ268" s="0"/>
      <c r="GUK268" s="0"/>
      <c r="GUL268" s="0"/>
      <c r="GUM268" s="0"/>
      <c r="GUN268" s="0"/>
      <c r="GUO268" s="0"/>
      <c r="GUP268" s="0"/>
      <c r="GUQ268" s="0"/>
      <c r="GUR268" s="0"/>
      <c r="GUS268" s="0"/>
      <c r="GUT268" s="0"/>
      <c r="GUU268" s="0"/>
      <c r="GUV268" s="0"/>
      <c r="GUW268" s="0"/>
      <c r="GUX268" s="0"/>
      <c r="GUY268" s="0"/>
      <c r="GUZ268" s="0"/>
      <c r="GVA268" s="0"/>
      <c r="GVB268" s="0"/>
      <c r="GVC268" s="0"/>
      <c r="GVD268" s="0"/>
      <c r="GVE268" s="0"/>
      <c r="GVF268" s="0"/>
      <c r="GVG268" s="0"/>
      <c r="GVH268" s="0"/>
      <c r="GVI268" s="0"/>
      <c r="GVJ268" s="0"/>
      <c r="GVK268" s="0"/>
      <c r="GVL268" s="0"/>
      <c r="GVM268" s="0"/>
      <c r="GVN268" s="0"/>
      <c r="GVO268" s="0"/>
      <c r="GVP268" s="0"/>
      <c r="GVQ268" s="0"/>
      <c r="GVR268" s="0"/>
      <c r="GVS268" s="0"/>
      <c r="GVT268" s="0"/>
      <c r="GVU268" s="0"/>
      <c r="GVV268" s="0"/>
      <c r="GVW268" s="0"/>
      <c r="GVX268" s="0"/>
      <c r="GVY268" s="0"/>
      <c r="GVZ268" s="0"/>
      <c r="GWA268" s="0"/>
      <c r="GWB268" s="0"/>
      <c r="GWC268" s="0"/>
      <c r="GWD268" s="0"/>
      <c r="GWE268" s="0"/>
      <c r="GWF268" s="0"/>
      <c r="GWG268" s="0"/>
      <c r="GWH268" s="0"/>
      <c r="GWI268" s="0"/>
      <c r="GWJ268" s="0"/>
      <c r="GWK268" s="0"/>
      <c r="GWL268" s="0"/>
      <c r="GWM268" s="0"/>
      <c r="GWN268" s="0"/>
      <c r="GWO268" s="0"/>
      <c r="GWP268" s="0"/>
      <c r="GWQ268" s="0"/>
      <c r="GWR268" s="0"/>
      <c r="GWS268" s="0"/>
      <c r="GWT268" s="0"/>
      <c r="GWU268" s="0"/>
      <c r="GWV268" s="0"/>
      <c r="GWW268" s="0"/>
      <c r="GWX268" s="0"/>
      <c r="GWY268" s="0"/>
      <c r="GWZ268" s="0"/>
      <c r="GXA268" s="0"/>
      <c r="GXB268" s="0"/>
      <c r="GXC268" s="0"/>
      <c r="GXD268" s="0"/>
      <c r="GXE268" s="0"/>
      <c r="GXF268" s="0"/>
      <c r="GXG268" s="0"/>
      <c r="GXH268" s="0"/>
      <c r="GXI268" s="0"/>
      <c r="GXJ268" s="0"/>
      <c r="GXK268" s="0"/>
      <c r="GXL268" s="0"/>
      <c r="GXM268" s="0"/>
      <c r="GXN268" s="0"/>
      <c r="GXO268" s="0"/>
      <c r="GXP268" s="0"/>
      <c r="GXQ268" s="0"/>
      <c r="GXR268" s="0"/>
      <c r="GXS268" s="0"/>
      <c r="GXT268" s="0"/>
      <c r="GXU268" s="0"/>
      <c r="GXV268" s="0"/>
      <c r="GXW268" s="0"/>
      <c r="GXX268" s="0"/>
      <c r="GXY268" s="0"/>
      <c r="GXZ268" s="0"/>
      <c r="GYA268" s="0"/>
      <c r="GYB268" s="0"/>
      <c r="GYC268" s="0"/>
      <c r="GYD268" s="0"/>
      <c r="GYE268" s="0"/>
      <c r="GYF268" s="0"/>
      <c r="GYG268" s="0"/>
      <c r="GYH268" s="0"/>
      <c r="GYI268" s="0"/>
      <c r="GYJ268" s="0"/>
      <c r="GYK268" s="0"/>
      <c r="GYL268" s="0"/>
      <c r="GYM268" s="0"/>
      <c r="GYN268" s="0"/>
      <c r="GYO268" s="0"/>
      <c r="GYP268" s="0"/>
      <c r="GYQ268" s="0"/>
      <c r="GYR268" s="0"/>
      <c r="GYS268" s="0"/>
      <c r="GYT268" s="0"/>
      <c r="GYU268" s="0"/>
      <c r="GYV268" s="0"/>
      <c r="GYW268" s="0"/>
      <c r="GYX268" s="0"/>
      <c r="GYY268" s="0"/>
      <c r="GYZ268" s="0"/>
      <c r="GZA268" s="0"/>
      <c r="GZB268" s="0"/>
      <c r="GZC268" s="0"/>
      <c r="GZD268" s="0"/>
      <c r="GZE268" s="0"/>
      <c r="GZF268" s="0"/>
      <c r="GZG268" s="0"/>
      <c r="GZH268" s="0"/>
      <c r="GZI268" s="0"/>
      <c r="GZJ268" s="0"/>
      <c r="GZK268" s="0"/>
      <c r="GZL268" s="0"/>
      <c r="GZM268" s="0"/>
      <c r="GZN268" s="0"/>
      <c r="GZO268" s="0"/>
      <c r="GZP268" s="0"/>
      <c r="GZQ268" s="0"/>
      <c r="GZR268" s="0"/>
      <c r="GZS268" s="0"/>
      <c r="GZT268" s="0"/>
      <c r="GZU268" s="0"/>
      <c r="GZV268" s="0"/>
      <c r="GZW268" s="0"/>
      <c r="GZX268" s="0"/>
      <c r="GZY268" s="0"/>
      <c r="GZZ268" s="0"/>
      <c r="HAA268" s="0"/>
      <c r="HAB268" s="0"/>
      <c r="HAC268" s="0"/>
      <c r="HAD268" s="0"/>
      <c r="HAE268" s="0"/>
      <c r="HAF268" s="0"/>
      <c r="HAG268" s="0"/>
      <c r="HAH268" s="0"/>
      <c r="HAI268" s="0"/>
      <c r="HAJ268" s="0"/>
      <c r="HAK268" s="0"/>
      <c r="HAL268" s="0"/>
      <c r="HAM268" s="0"/>
      <c r="HAN268" s="0"/>
      <c r="HAO268" s="0"/>
      <c r="HAP268" s="0"/>
      <c r="HAQ268" s="0"/>
      <c r="HAR268" s="0"/>
      <c r="HAS268" s="0"/>
      <c r="HAT268" s="0"/>
      <c r="HAU268" s="0"/>
      <c r="HAV268" s="0"/>
      <c r="HAW268" s="0"/>
      <c r="HAX268" s="0"/>
      <c r="HAY268" s="0"/>
      <c r="HAZ268" s="0"/>
      <c r="HBA268" s="0"/>
      <c r="HBB268" s="0"/>
      <c r="HBC268" s="0"/>
      <c r="HBD268" s="0"/>
      <c r="HBE268" s="0"/>
      <c r="HBF268" s="0"/>
      <c r="HBG268" s="0"/>
      <c r="HBH268" s="0"/>
      <c r="HBI268" s="0"/>
      <c r="HBJ268" s="0"/>
      <c r="HBK268" s="0"/>
      <c r="HBL268" s="0"/>
      <c r="HBM268" s="0"/>
      <c r="HBN268" s="0"/>
      <c r="HBO268" s="0"/>
      <c r="HBP268" s="0"/>
      <c r="HBQ268" s="0"/>
      <c r="HBR268" s="0"/>
      <c r="HBS268" s="0"/>
      <c r="HBT268" s="0"/>
      <c r="HBU268" s="0"/>
      <c r="HBV268" s="0"/>
      <c r="HBW268" s="0"/>
      <c r="HBX268" s="0"/>
      <c r="HBY268" s="0"/>
      <c r="HBZ268" s="0"/>
      <c r="HCA268" s="0"/>
      <c r="HCB268" s="0"/>
      <c r="HCC268" s="0"/>
      <c r="HCD268" s="0"/>
      <c r="HCE268" s="0"/>
      <c r="HCF268" s="0"/>
      <c r="HCG268" s="0"/>
      <c r="HCH268" s="0"/>
      <c r="HCI268" s="0"/>
      <c r="HCJ268" s="0"/>
      <c r="HCK268" s="0"/>
      <c r="HCL268" s="0"/>
      <c r="HCM268" s="0"/>
      <c r="HCN268" s="0"/>
      <c r="HCO268" s="0"/>
      <c r="HCP268" s="0"/>
      <c r="HCQ268" s="0"/>
      <c r="HCR268" s="0"/>
      <c r="HCS268" s="0"/>
      <c r="HCT268" s="0"/>
      <c r="HCU268" s="0"/>
      <c r="HCV268" s="0"/>
      <c r="HCW268" s="0"/>
      <c r="HCX268" s="0"/>
      <c r="HCY268" s="0"/>
      <c r="HCZ268" s="0"/>
      <c r="HDA268" s="0"/>
      <c r="HDB268" s="0"/>
      <c r="HDC268" s="0"/>
      <c r="HDD268" s="0"/>
      <c r="HDE268" s="0"/>
      <c r="HDF268" s="0"/>
      <c r="HDG268" s="0"/>
      <c r="HDH268" s="0"/>
      <c r="HDI268" s="0"/>
      <c r="HDJ268" s="0"/>
      <c r="HDK268" s="0"/>
      <c r="HDL268" s="0"/>
      <c r="HDM268" s="0"/>
      <c r="HDN268" s="0"/>
      <c r="HDO268" s="0"/>
      <c r="HDP268" s="0"/>
      <c r="HDQ268" s="0"/>
      <c r="HDR268" s="0"/>
      <c r="HDS268" s="0"/>
      <c r="HDT268" s="0"/>
      <c r="HDU268" s="0"/>
      <c r="HDV268" s="0"/>
      <c r="HDW268" s="0"/>
      <c r="HDX268" s="0"/>
      <c r="HDY268" s="0"/>
      <c r="HDZ268" s="0"/>
      <c r="HEA268" s="0"/>
      <c r="HEB268" s="0"/>
      <c r="HEC268" s="0"/>
      <c r="HED268" s="0"/>
      <c r="HEE268" s="0"/>
      <c r="HEF268" s="0"/>
      <c r="HEG268" s="0"/>
      <c r="HEH268" s="0"/>
      <c r="HEI268" s="0"/>
      <c r="HEJ268" s="0"/>
      <c r="HEK268" s="0"/>
      <c r="HEL268" s="0"/>
      <c r="HEM268" s="0"/>
      <c r="HEN268" s="0"/>
      <c r="HEO268" s="0"/>
      <c r="HEP268" s="0"/>
      <c r="HEQ268" s="0"/>
      <c r="HER268" s="0"/>
      <c r="HES268" s="0"/>
      <c r="HET268" s="0"/>
      <c r="HEU268" s="0"/>
      <c r="HEV268" s="0"/>
      <c r="HEW268" s="0"/>
      <c r="HEX268" s="0"/>
      <c r="HEY268" s="0"/>
      <c r="HEZ268" s="0"/>
      <c r="HFA268" s="0"/>
      <c r="HFB268" s="0"/>
      <c r="HFC268" s="0"/>
      <c r="HFD268" s="0"/>
      <c r="HFE268" s="0"/>
      <c r="HFF268" s="0"/>
      <c r="HFG268" s="0"/>
      <c r="HFH268" s="0"/>
      <c r="HFI268" s="0"/>
      <c r="HFJ268" s="0"/>
      <c r="HFK268" s="0"/>
      <c r="HFL268" s="0"/>
      <c r="HFM268" s="0"/>
      <c r="HFN268" s="0"/>
      <c r="HFO268" s="0"/>
      <c r="HFP268" s="0"/>
      <c r="HFQ268" s="0"/>
      <c r="HFR268" s="0"/>
      <c r="HFS268" s="0"/>
      <c r="HFT268" s="0"/>
      <c r="HFU268" s="0"/>
      <c r="HFV268" s="0"/>
      <c r="HFW268" s="0"/>
      <c r="HFX268" s="0"/>
      <c r="HFY268" s="0"/>
      <c r="HFZ268" s="0"/>
      <c r="HGA268" s="0"/>
      <c r="HGB268" s="0"/>
      <c r="HGC268" s="0"/>
      <c r="HGD268" s="0"/>
      <c r="HGE268" s="0"/>
      <c r="HGF268" s="0"/>
      <c r="HGG268" s="0"/>
      <c r="HGH268" s="0"/>
      <c r="HGI268" s="0"/>
      <c r="HGJ268" s="0"/>
      <c r="HGK268" s="0"/>
      <c r="HGL268" s="0"/>
      <c r="HGM268" s="0"/>
      <c r="HGN268" s="0"/>
      <c r="HGO268" s="0"/>
      <c r="HGP268" s="0"/>
      <c r="HGQ268" s="0"/>
      <c r="HGR268" s="0"/>
      <c r="HGS268" s="0"/>
      <c r="HGT268" s="0"/>
      <c r="HGU268" s="0"/>
      <c r="HGV268" s="0"/>
      <c r="HGW268" s="0"/>
      <c r="HGX268" s="0"/>
      <c r="HGY268" s="0"/>
      <c r="HGZ268" s="0"/>
      <c r="HHA268" s="0"/>
      <c r="HHB268" s="0"/>
      <c r="HHC268" s="0"/>
      <c r="HHD268" s="0"/>
      <c r="HHE268" s="0"/>
      <c r="HHF268" s="0"/>
      <c r="HHG268" s="0"/>
      <c r="HHH268" s="0"/>
      <c r="HHI268" s="0"/>
      <c r="HHJ268" s="0"/>
      <c r="HHK268" s="0"/>
      <c r="HHL268" s="0"/>
      <c r="HHM268" s="0"/>
      <c r="HHN268" s="0"/>
      <c r="HHO268" s="0"/>
      <c r="HHP268" s="0"/>
      <c r="HHQ268" s="0"/>
      <c r="HHR268" s="0"/>
      <c r="HHS268" s="0"/>
      <c r="HHT268" s="0"/>
      <c r="HHU268" s="0"/>
      <c r="HHV268" s="0"/>
      <c r="HHW268" s="0"/>
      <c r="HHX268" s="0"/>
      <c r="HHY268" s="0"/>
      <c r="HHZ268" s="0"/>
      <c r="HIA268" s="0"/>
      <c r="HIB268" s="0"/>
      <c r="HIC268" s="0"/>
      <c r="HID268" s="0"/>
      <c r="HIE268" s="0"/>
      <c r="HIF268" s="0"/>
      <c r="HIG268" s="0"/>
      <c r="HIH268" s="0"/>
      <c r="HII268" s="0"/>
      <c r="HIJ268" s="0"/>
      <c r="HIK268" s="0"/>
      <c r="HIL268" s="0"/>
      <c r="HIM268" s="0"/>
      <c r="HIN268" s="0"/>
      <c r="HIO268" s="0"/>
      <c r="HIP268" s="0"/>
      <c r="HIQ268" s="0"/>
      <c r="HIR268" s="0"/>
      <c r="HIS268" s="0"/>
      <c r="HIT268" s="0"/>
      <c r="HIU268" s="0"/>
      <c r="HIV268" s="0"/>
      <c r="HIW268" s="0"/>
      <c r="HIX268" s="0"/>
      <c r="HIY268" s="0"/>
      <c r="HIZ268" s="0"/>
      <c r="HJA268" s="0"/>
      <c r="HJB268" s="0"/>
      <c r="HJC268" s="0"/>
      <c r="HJD268" s="0"/>
      <c r="HJE268" s="0"/>
      <c r="HJF268" s="0"/>
      <c r="HJG268" s="0"/>
      <c r="HJH268" s="0"/>
      <c r="HJI268" s="0"/>
      <c r="HJJ268" s="0"/>
      <c r="HJK268" s="0"/>
      <c r="HJL268" s="0"/>
      <c r="HJM268" s="0"/>
      <c r="HJN268" s="0"/>
      <c r="HJO268" s="0"/>
      <c r="HJP268" s="0"/>
      <c r="HJQ268" s="0"/>
      <c r="HJR268" s="0"/>
      <c r="HJS268" s="0"/>
      <c r="HJT268" s="0"/>
      <c r="HJU268" s="0"/>
      <c r="HJV268" s="0"/>
      <c r="HJW268" s="0"/>
      <c r="HJX268" s="0"/>
      <c r="HJY268" s="0"/>
      <c r="HJZ268" s="0"/>
      <c r="HKA268" s="0"/>
      <c r="HKB268" s="0"/>
      <c r="HKC268" s="0"/>
      <c r="HKD268" s="0"/>
      <c r="HKE268" s="0"/>
      <c r="HKF268" s="0"/>
      <c r="HKG268" s="0"/>
      <c r="HKH268" s="0"/>
      <c r="HKI268" s="0"/>
      <c r="HKJ268" s="0"/>
      <c r="HKK268" s="0"/>
      <c r="HKL268" s="0"/>
      <c r="HKM268" s="0"/>
      <c r="HKN268" s="0"/>
      <c r="HKO268" s="0"/>
      <c r="HKP268" s="0"/>
      <c r="HKQ268" s="0"/>
      <c r="HKR268" s="0"/>
      <c r="HKS268" s="0"/>
      <c r="HKT268" s="0"/>
      <c r="HKU268" s="0"/>
      <c r="HKV268" s="0"/>
      <c r="HKW268" s="0"/>
      <c r="HKX268" s="0"/>
      <c r="HKY268" s="0"/>
      <c r="HKZ268" s="0"/>
      <c r="HLA268" s="0"/>
      <c r="HLB268" s="0"/>
      <c r="HLC268" s="0"/>
      <c r="HLD268" s="0"/>
      <c r="HLE268" s="0"/>
      <c r="HLF268" s="0"/>
      <c r="HLG268" s="0"/>
      <c r="HLH268" s="0"/>
      <c r="HLI268" s="0"/>
      <c r="HLJ268" s="0"/>
      <c r="HLK268" s="0"/>
      <c r="HLL268" s="0"/>
      <c r="HLM268" s="0"/>
      <c r="HLN268" s="0"/>
      <c r="HLO268" s="0"/>
      <c r="HLP268" s="0"/>
      <c r="HLQ268" s="0"/>
      <c r="HLR268" s="0"/>
      <c r="HLS268" s="0"/>
      <c r="HLT268" s="0"/>
      <c r="HLU268" s="0"/>
      <c r="HLV268" s="0"/>
      <c r="HLW268" s="0"/>
      <c r="HLX268" s="0"/>
      <c r="HLY268" s="0"/>
      <c r="HLZ268" s="0"/>
      <c r="HMA268" s="0"/>
      <c r="HMB268" s="0"/>
      <c r="HMC268" s="0"/>
      <c r="HMD268" s="0"/>
      <c r="HME268" s="0"/>
      <c r="HMF268" s="0"/>
      <c r="HMG268" s="0"/>
      <c r="HMH268" s="0"/>
      <c r="HMI268" s="0"/>
      <c r="HMJ268" s="0"/>
      <c r="HMK268" s="0"/>
      <c r="HML268" s="0"/>
      <c r="HMM268" s="0"/>
      <c r="HMN268" s="0"/>
      <c r="HMO268" s="0"/>
      <c r="HMP268" s="0"/>
      <c r="HMQ268" s="0"/>
      <c r="HMR268" s="0"/>
      <c r="HMS268" s="0"/>
      <c r="HMT268" s="0"/>
      <c r="HMU268" s="0"/>
      <c r="HMV268" s="0"/>
      <c r="HMW268" s="0"/>
      <c r="HMX268" s="0"/>
      <c r="HMY268" s="0"/>
      <c r="HMZ268" s="0"/>
      <c r="HNA268" s="0"/>
      <c r="HNB268" s="0"/>
      <c r="HNC268" s="0"/>
      <c r="HND268" s="0"/>
      <c r="HNE268" s="0"/>
      <c r="HNF268" s="0"/>
      <c r="HNG268" s="0"/>
      <c r="HNH268" s="0"/>
      <c r="HNI268" s="0"/>
      <c r="HNJ268" s="0"/>
      <c r="HNK268" s="0"/>
      <c r="HNL268" s="0"/>
      <c r="HNM268" s="0"/>
      <c r="HNN268" s="0"/>
      <c r="HNO268" s="0"/>
      <c r="HNP268" s="0"/>
      <c r="HNQ268" s="0"/>
      <c r="HNR268" s="0"/>
      <c r="HNS268" s="0"/>
      <c r="HNT268" s="0"/>
      <c r="HNU268" s="0"/>
      <c r="HNV268" s="0"/>
      <c r="HNW268" s="0"/>
      <c r="HNX268" s="0"/>
      <c r="HNY268" s="0"/>
      <c r="HNZ268" s="0"/>
      <c r="HOA268" s="0"/>
      <c r="HOB268" s="0"/>
      <c r="HOC268" s="0"/>
      <c r="HOD268" s="0"/>
      <c r="HOE268" s="0"/>
      <c r="HOF268" s="0"/>
      <c r="HOG268" s="0"/>
      <c r="HOH268" s="0"/>
      <c r="HOI268" s="0"/>
      <c r="HOJ268" s="0"/>
      <c r="HOK268" s="0"/>
      <c r="HOL268" s="0"/>
      <c r="HOM268" s="0"/>
      <c r="HON268" s="0"/>
      <c r="HOO268" s="0"/>
      <c r="HOP268" s="0"/>
      <c r="HOQ268" s="0"/>
      <c r="HOR268" s="0"/>
      <c r="HOS268" s="0"/>
      <c r="HOT268" s="0"/>
      <c r="HOU268" s="0"/>
      <c r="HOV268" s="0"/>
      <c r="HOW268" s="0"/>
      <c r="HOX268" s="0"/>
      <c r="HOY268" s="0"/>
      <c r="HOZ268" s="0"/>
      <c r="HPA268" s="0"/>
      <c r="HPB268" s="0"/>
      <c r="HPC268" s="0"/>
      <c r="HPD268" s="0"/>
      <c r="HPE268" s="0"/>
      <c r="HPF268" s="0"/>
      <c r="HPG268" s="0"/>
      <c r="HPH268" s="0"/>
      <c r="HPI268" s="0"/>
      <c r="HPJ268" s="0"/>
      <c r="HPK268" s="0"/>
      <c r="HPL268" s="0"/>
      <c r="HPM268" s="0"/>
      <c r="HPN268" s="0"/>
      <c r="HPO268" s="0"/>
      <c r="HPP268" s="0"/>
      <c r="HPQ268" s="0"/>
      <c r="HPR268" s="0"/>
      <c r="HPS268" s="0"/>
      <c r="HPT268" s="0"/>
      <c r="HPU268" s="0"/>
      <c r="HPV268" s="0"/>
      <c r="HPW268" s="0"/>
      <c r="HPX268" s="0"/>
      <c r="HPY268" s="0"/>
      <c r="HPZ268" s="0"/>
      <c r="HQA268" s="0"/>
      <c r="HQB268" s="0"/>
      <c r="HQC268" s="0"/>
      <c r="HQD268" s="0"/>
      <c r="HQE268" s="0"/>
      <c r="HQF268" s="0"/>
      <c r="HQG268" s="0"/>
      <c r="HQH268" s="0"/>
      <c r="HQI268" s="0"/>
      <c r="HQJ268" s="0"/>
      <c r="HQK268" s="0"/>
      <c r="HQL268" s="0"/>
      <c r="HQM268" s="0"/>
      <c r="HQN268" s="0"/>
      <c r="HQO268" s="0"/>
      <c r="HQP268" s="0"/>
      <c r="HQQ268" s="0"/>
      <c r="HQR268" s="0"/>
      <c r="HQS268" s="0"/>
      <c r="HQT268" s="0"/>
      <c r="HQU268" s="0"/>
      <c r="HQV268" s="0"/>
      <c r="HQW268" s="0"/>
      <c r="HQX268" s="0"/>
      <c r="HQY268" s="0"/>
      <c r="HQZ268" s="0"/>
      <c r="HRA268" s="0"/>
      <c r="HRB268" s="0"/>
      <c r="HRC268" s="0"/>
      <c r="HRD268" s="0"/>
      <c r="HRE268" s="0"/>
      <c r="HRF268" s="0"/>
      <c r="HRG268" s="0"/>
      <c r="HRH268" s="0"/>
      <c r="HRI268" s="0"/>
      <c r="HRJ268" s="0"/>
      <c r="HRK268" s="0"/>
      <c r="HRL268" s="0"/>
      <c r="HRM268" s="0"/>
      <c r="HRN268" s="0"/>
      <c r="HRO268" s="0"/>
      <c r="HRP268" s="0"/>
      <c r="HRQ268" s="0"/>
      <c r="HRR268" s="0"/>
      <c r="HRS268" s="0"/>
      <c r="HRT268" s="0"/>
      <c r="HRU268" s="0"/>
      <c r="HRV268" s="0"/>
      <c r="HRW268" s="0"/>
      <c r="HRX268" s="0"/>
      <c r="HRY268" s="0"/>
      <c r="HRZ268" s="0"/>
      <c r="HSA268" s="0"/>
      <c r="HSB268" s="0"/>
      <c r="HSC268" s="0"/>
      <c r="HSD268" s="0"/>
      <c r="HSE268" s="0"/>
      <c r="HSF268" s="0"/>
      <c r="HSG268" s="0"/>
      <c r="HSH268" s="0"/>
      <c r="HSI268" s="0"/>
      <c r="HSJ268" s="0"/>
      <c r="HSK268" s="0"/>
      <c r="HSL268" s="0"/>
      <c r="HSM268" s="0"/>
      <c r="HSN268" s="0"/>
      <c r="HSO268" s="0"/>
      <c r="HSP268" s="0"/>
      <c r="HSQ268" s="0"/>
      <c r="HSR268" s="0"/>
      <c r="HSS268" s="0"/>
      <c r="HST268" s="0"/>
      <c r="HSU268" s="0"/>
      <c r="HSV268" s="0"/>
      <c r="HSW268" s="0"/>
      <c r="HSX268" s="0"/>
      <c r="HSY268" s="0"/>
      <c r="HSZ268" s="0"/>
      <c r="HTA268" s="0"/>
      <c r="HTB268" s="0"/>
      <c r="HTC268" s="0"/>
      <c r="HTD268" s="0"/>
      <c r="HTE268" s="0"/>
      <c r="HTF268" s="0"/>
      <c r="HTG268" s="0"/>
      <c r="HTH268" s="0"/>
      <c r="HTI268" s="0"/>
      <c r="HTJ268" s="0"/>
      <c r="HTK268" s="0"/>
      <c r="HTL268" s="0"/>
      <c r="HTM268" s="0"/>
      <c r="HTN268" s="0"/>
      <c r="HTO268" s="0"/>
      <c r="HTP268" s="0"/>
      <c r="HTQ268" s="0"/>
      <c r="HTR268" s="0"/>
      <c r="HTS268" s="0"/>
      <c r="HTT268" s="0"/>
      <c r="HTU268" s="0"/>
      <c r="HTV268" s="0"/>
      <c r="HTW268" s="0"/>
      <c r="HTX268" s="0"/>
      <c r="HTY268" s="0"/>
      <c r="HTZ268" s="0"/>
      <c r="HUA268" s="0"/>
      <c r="HUB268" s="0"/>
      <c r="HUC268" s="0"/>
      <c r="HUD268" s="0"/>
      <c r="HUE268" s="0"/>
      <c r="HUF268" s="0"/>
      <c r="HUG268" s="0"/>
      <c r="HUH268" s="0"/>
      <c r="HUI268" s="0"/>
      <c r="HUJ268" s="0"/>
      <c r="HUK268" s="0"/>
      <c r="HUL268" s="0"/>
      <c r="HUM268" s="0"/>
      <c r="HUN268" s="0"/>
      <c r="HUO268" s="0"/>
      <c r="HUP268" s="0"/>
      <c r="HUQ268" s="0"/>
      <c r="HUR268" s="0"/>
      <c r="HUS268" s="0"/>
      <c r="HUT268" s="0"/>
      <c r="HUU268" s="0"/>
      <c r="HUV268" s="0"/>
      <c r="HUW268" s="0"/>
      <c r="HUX268" s="0"/>
      <c r="HUY268" s="0"/>
      <c r="HUZ268" s="0"/>
      <c r="HVA268" s="0"/>
      <c r="HVB268" s="0"/>
      <c r="HVC268" s="0"/>
      <c r="HVD268" s="0"/>
      <c r="HVE268" s="0"/>
      <c r="HVF268" s="0"/>
      <c r="HVG268" s="0"/>
      <c r="HVH268" s="0"/>
      <c r="HVI268" s="0"/>
      <c r="HVJ268" s="0"/>
      <c r="HVK268" s="0"/>
      <c r="HVL268" s="0"/>
      <c r="HVM268" s="0"/>
      <c r="HVN268" s="0"/>
      <c r="HVO268" s="0"/>
      <c r="HVP268" s="0"/>
      <c r="HVQ268" s="0"/>
      <c r="HVR268" s="0"/>
      <c r="HVS268" s="0"/>
      <c r="HVT268" s="0"/>
      <c r="HVU268" s="0"/>
      <c r="HVV268" s="0"/>
      <c r="HVW268" s="0"/>
      <c r="HVX268" s="0"/>
      <c r="HVY268" s="0"/>
      <c r="HVZ268" s="0"/>
      <c r="HWA268" s="0"/>
      <c r="HWB268" s="0"/>
      <c r="HWC268" s="0"/>
      <c r="HWD268" s="0"/>
      <c r="HWE268" s="0"/>
      <c r="HWF268" s="0"/>
      <c r="HWG268" s="0"/>
      <c r="HWH268" s="0"/>
      <c r="HWI268" s="0"/>
      <c r="HWJ268" s="0"/>
      <c r="HWK268" s="0"/>
      <c r="HWL268" s="0"/>
      <c r="HWM268" s="0"/>
      <c r="HWN268" s="0"/>
      <c r="HWO268" s="0"/>
      <c r="HWP268" s="0"/>
      <c r="HWQ268" s="0"/>
      <c r="HWR268" s="0"/>
      <c r="HWS268" s="0"/>
      <c r="HWT268" s="0"/>
      <c r="HWU268" s="0"/>
      <c r="HWV268" s="0"/>
      <c r="HWW268" s="0"/>
      <c r="HWX268" s="0"/>
      <c r="HWY268" s="0"/>
      <c r="HWZ268" s="0"/>
      <c r="HXA268" s="0"/>
      <c r="HXB268" s="0"/>
      <c r="HXC268" s="0"/>
      <c r="HXD268" s="0"/>
      <c r="HXE268" s="0"/>
      <c r="HXF268" s="0"/>
      <c r="HXG268" s="0"/>
      <c r="HXH268" s="0"/>
      <c r="HXI268" s="0"/>
      <c r="HXJ268" s="0"/>
      <c r="HXK268" s="0"/>
      <c r="HXL268" s="0"/>
      <c r="HXM268" s="0"/>
      <c r="HXN268" s="0"/>
      <c r="HXO268" s="0"/>
      <c r="HXP268" s="0"/>
      <c r="HXQ268" s="0"/>
      <c r="HXR268" s="0"/>
      <c r="HXS268" s="0"/>
      <c r="HXT268" s="0"/>
      <c r="HXU268" s="0"/>
      <c r="HXV268" s="0"/>
      <c r="HXW268" s="0"/>
      <c r="HXX268" s="0"/>
      <c r="HXY268" s="0"/>
      <c r="HXZ268" s="0"/>
      <c r="HYA268" s="0"/>
      <c r="HYB268" s="0"/>
      <c r="HYC268" s="0"/>
      <c r="HYD268" s="0"/>
      <c r="HYE268" s="0"/>
      <c r="HYF268" s="0"/>
      <c r="HYG268" s="0"/>
      <c r="HYH268" s="0"/>
      <c r="HYI268" s="0"/>
      <c r="HYJ268" s="0"/>
      <c r="HYK268" s="0"/>
      <c r="HYL268" s="0"/>
      <c r="HYM268" s="0"/>
      <c r="HYN268" s="0"/>
      <c r="HYO268" s="0"/>
      <c r="HYP268" s="0"/>
      <c r="HYQ268" s="0"/>
      <c r="HYR268" s="0"/>
      <c r="HYS268" s="0"/>
      <c r="HYT268" s="0"/>
      <c r="HYU268" s="0"/>
      <c r="HYV268" s="0"/>
      <c r="HYW268" s="0"/>
      <c r="HYX268" s="0"/>
      <c r="HYY268" s="0"/>
      <c r="HYZ268" s="0"/>
      <c r="HZA268" s="0"/>
      <c r="HZB268" s="0"/>
      <c r="HZC268" s="0"/>
      <c r="HZD268" s="0"/>
      <c r="HZE268" s="0"/>
      <c r="HZF268" s="0"/>
      <c r="HZG268" s="0"/>
      <c r="HZH268" s="0"/>
      <c r="HZI268" s="0"/>
      <c r="HZJ268" s="0"/>
      <c r="HZK268" s="0"/>
      <c r="HZL268" s="0"/>
      <c r="HZM268" s="0"/>
      <c r="HZN268" s="0"/>
      <c r="HZO268" s="0"/>
      <c r="HZP268" s="0"/>
      <c r="HZQ268" s="0"/>
      <c r="HZR268" s="0"/>
      <c r="HZS268" s="0"/>
      <c r="HZT268" s="0"/>
      <c r="HZU268" s="0"/>
      <c r="HZV268" s="0"/>
      <c r="HZW268" s="0"/>
      <c r="HZX268" s="0"/>
      <c r="HZY268" s="0"/>
      <c r="HZZ268" s="0"/>
      <c r="IAA268" s="0"/>
      <c r="IAB268" s="0"/>
      <c r="IAC268" s="0"/>
      <c r="IAD268" s="0"/>
      <c r="IAE268" s="0"/>
      <c r="IAF268" s="0"/>
      <c r="IAG268" s="0"/>
      <c r="IAH268" s="0"/>
      <c r="IAI268" s="0"/>
      <c r="IAJ268" s="0"/>
      <c r="IAK268" s="0"/>
      <c r="IAL268" s="0"/>
      <c r="IAM268" s="0"/>
      <c r="IAN268" s="0"/>
      <c r="IAO268" s="0"/>
      <c r="IAP268" s="0"/>
      <c r="IAQ268" s="0"/>
      <c r="IAR268" s="0"/>
      <c r="IAS268" s="0"/>
      <c r="IAT268" s="0"/>
      <c r="IAU268" s="0"/>
      <c r="IAV268" s="0"/>
      <c r="IAW268" s="0"/>
      <c r="IAX268" s="0"/>
      <c r="IAY268" s="0"/>
      <c r="IAZ268" s="0"/>
      <c r="IBA268" s="0"/>
      <c r="IBB268" s="0"/>
      <c r="IBC268" s="0"/>
      <c r="IBD268" s="0"/>
      <c r="IBE268" s="0"/>
      <c r="IBF268" s="0"/>
      <c r="IBG268" s="0"/>
      <c r="IBH268" s="0"/>
      <c r="IBI268" s="0"/>
      <c r="IBJ268" s="0"/>
      <c r="IBK268" s="0"/>
      <c r="IBL268" s="0"/>
      <c r="IBM268" s="0"/>
      <c r="IBN268" s="0"/>
      <c r="IBO268" s="0"/>
      <c r="IBP268" s="0"/>
      <c r="IBQ268" s="0"/>
      <c r="IBR268" s="0"/>
      <c r="IBS268" s="0"/>
      <c r="IBT268" s="0"/>
      <c r="IBU268" s="0"/>
      <c r="IBV268" s="0"/>
      <c r="IBW268" s="0"/>
      <c r="IBX268" s="0"/>
      <c r="IBY268" s="0"/>
      <c r="IBZ268" s="0"/>
      <c r="ICA268" s="0"/>
      <c r="ICB268" s="0"/>
      <c r="ICC268" s="0"/>
      <c r="ICD268" s="0"/>
      <c r="ICE268" s="0"/>
      <c r="ICF268" s="0"/>
      <c r="ICG268" s="0"/>
      <c r="ICH268" s="0"/>
      <c r="ICI268" s="0"/>
      <c r="ICJ268" s="0"/>
      <c r="ICK268" s="0"/>
      <c r="ICL268" s="0"/>
      <c r="ICM268" s="0"/>
      <c r="ICN268" s="0"/>
      <c r="ICO268" s="0"/>
      <c r="ICP268" s="0"/>
      <c r="ICQ268" s="0"/>
      <c r="ICR268" s="0"/>
      <c r="ICS268" s="0"/>
      <c r="ICT268" s="0"/>
      <c r="ICU268" s="0"/>
      <c r="ICV268" s="0"/>
      <c r="ICW268" s="0"/>
      <c r="ICX268" s="0"/>
      <c r="ICY268" s="0"/>
      <c r="ICZ268" s="0"/>
      <c r="IDA268" s="0"/>
      <c r="IDB268" s="0"/>
      <c r="IDC268" s="0"/>
      <c r="IDD268" s="0"/>
      <c r="IDE268" s="0"/>
      <c r="IDF268" s="0"/>
      <c r="IDG268" s="0"/>
      <c r="IDH268" s="0"/>
      <c r="IDI268" s="0"/>
      <c r="IDJ268" s="0"/>
      <c r="IDK268" s="0"/>
      <c r="IDL268" s="0"/>
      <c r="IDM268" s="0"/>
      <c r="IDN268" s="0"/>
      <c r="IDO268" s="0"/>
      <c r="IDP268" s="0"/>
      <c r="IDQ268" s="0"/>
      <c r="IDR268" s="0"/>
      <c r="IDS268" s="0"/>
      <c r="IDT268" s="0"/>
      <c r="IDU268" s="0"/>
      <c r="IDV268" s="0"/>
      <c r="IDW268" s="0"/>
      <c r="IDX268" s="0"/>
      <c r="IDY268" s="0"/>
      <c r="IDZ268" s="0"/>
      <c r="IEA268" s="0"/>
      <c r="IEB268" s="0"/>
      <c r="IEC268" s="0"/>
      <c r="IED268" s="0"/>
      <c r="IEE268" s="0"/>
      <c r="IEF268" s="0"/>
      <c r="IEG268" s="0"/>
      <c r="IEH268" s="0"/>
      <c r="IEI268" s="0"/>
      <c r="IEJ268" s="0"/>
      <c r="IEK268" s="0"/>
      <c r="IEL268" s="0"/>
      <c r="IEM268" s="0"/>
      <c r="IEN268" s="0"/>
      <c r="IEO268" s="0"/>
      <c r="IEP268" s="0"/>
      <c r="IEQ268" s="0"/>
      <c r="IER268" s="0"/>
      <c r="IES268" s="0"/>
      <c r="IET268" s="0"/>
      <c r="IEU268" s="0"/>
      <c r="IEV268" s="0"/>
      <c r="IEW268" s="0"/>
      <c r="IEX268" s="0"/>
      <c r="IEY268" s="0"/>
      <c r="IEZ268" s="0"/>
      <c r="IFA268" s="0"/>
      <c r="IFB268" s="0"/>
      <c r="IFC268" s="0"/>
      <c r="IFD268" s="0"/>
      <c r="IFE268" s="0"/>
      <c r="IFF268" s="0"/>
      <c r="IFG268" s="0"/>
      <c r="IFH268" s="0"/>
      <c r="IFI268" s="0"/>
      <c r="IFJ268" s="0"/>
      <c r="IFK268" s="0"/>
      <c r="IFL268" s="0"/>
      <c r="IFM268" s="0"/>
      <c r="IFN268" s="0"/>
      <c r="IFO268" s="0"/>
      <c r="IFP268" s="0"/>
      <c r="IFQ268" s="0"/>
      <c r="IFR268" s="0"/>
      <c r="IFS268" s="0"/>
      <c r="IFT268" s="0"/>
      <c r="IFU268" s="0"/>
      <c r="IFV268" s="0"/>
      <c r="IFW268" s="0"/>
      <c r="IFX268" s="0"/>
      <c r="IFY268" s="0"/>
      <c r="IFZ268" s="0"/>
      <c r="IGA268" s="0"/>
      <c r="IGB268" s="0"/>
      <c r="IGC268" s="0"/>
      <c r="IGD268" s="0"/>
      <c r="IGE268" s="0"/>
      <c r="IGF268" s="0"/>
      <c r="IGG268" s="0"/>
      <c r="IGH268" s="0"/>
      <c r="IGI268" s="0"/>
      <c r="IGJ268" s="0"/>
      <c r="IGK268" s="0"/>
      <c r="IGL268" s="0"/>
      <c r="IGM268" s="0"/>
      <c r="IGN268" s="0"/>
      <c r="IGO268" s="0"/>
      <c r="IGP268" s="0"/>
      <c r="IGQ268" s="0"/>
      <c r="IGR268" s="0"/>
      <c r="IGS268" s="0"/>
      <c r="IGT268" s="0"/>
      <c r="IGU268" s="0"/>
      <c r="IGV268" s="0"/>
      <c r="IGW268" s="0"/>
      <c r="IGX268" s="0"/>
      <c r="IGY268" s="0"/>
      <c r="IGZ268" s="0"/>
      <c r="IHA268" s="0"/>
      <c r="IHB268" s="0"/>
      <c r="IHC268" s="0"/>
      <c r="IHD268" s="0"/>
      <c r="IHE268" s="0"/>
      <c r="IHF268" s="0"/>
      <c r="IHG268" s="0"/>
      <c r="IHH268" s="0"/>
      <c r="IHI268" s="0"/>
      <c r="IHJ268" s="0"/>
      <c r="IHK268" s="0"/>
      <c r="IHL268" s="0"/>
      <c r="IHM268" s="0"/>
      <c r="IHN268" s="0"/>
      <c r="IHO268" s="0"/>
      <c r="IHP268" s="0"/>
      <c r="IHQ268" s="0"/>
      <c r="IHR268" s="0"/>
      <c r="IHS268" s="0"/>
      <c r="IHT268" s="0"/>
      <c r="IHU268" s="0"/>
      <c r="IHV268" s="0"/>
      <c r="IHW268" s="0"/>
      <c r="IHX268" s="0"/>
      <c r="IHY268" s="0"/>
      <c r="IHZ268" s="0"/>
      <c r="IIA268" s="0"/>
      <c r="IIB268" s="0"/>
      <c r="IIC268" s="0"/>
      <c r="IID268" s="0"/>
      <c r="IIE268" s="0"/>
      <c r="IIF268" s="0"/>
      <c r="IIG268" s="0"/>
      <c r="IIH268" s="0"/>
      <c r="III268" s="0"/>
      <c r="IIJ268" s="0"/>
      <c r="IIK268" s="0"/>
      <c r="IIL268" s="0"/>
      <c r="IIM268" s="0"/>
      <c r="IIN268" s="0"/>
      <c r="IIO268" s="0"/>
      <c r="IIP268" s="0"/>
      <c r="IIQ268" s="0"/>
      <c r="IIR268" s="0"/>
      <c r="IIS268" s="0"/>
      <c r="IIT268" s="0"/>
      <c r="IIU268" s="0"/>
      <c r="IIV268" s="0"/>
      <c r="IIW268" s="0"/>
      <c r="IIX268" s="0"/>
      <c r="IIY268" s="0"/>
      <c r="IIZ268" s="0"/>
      <c r="IJA268" s="0"/>
      <c r="IJB268" s="0"/>
      <c r="IJC268" s="0"/>
      <c r="IJD268" s="0"/>
      <c r="IJE268" s="0"/>
      <c r="IJF268" s="0"/>
      <c r="IJG268" s="0"/>
      <c r="IJH268" s="0"/>
      <c r="IJI268" s="0"/>
      <c r="IJJ268" s="0"/>
      <c r="IJK268" s="0"/>
      <c r="IJL268" s="0"/>
      <c r="IJM268" s="0"/>
      <c r="IJN268" s="0"/>
      <c r="IJO268" s="0"/>
      <c r="IJP268" s="0"/>
      <c r="IJQ268" s="0"/>
      <c r="IJR268" s="0"/>
      <c r="IJS268" s="0"/>
      <c r="IJT268" s="0"/>
      <c r="IJU268" s="0"/>
      <c r="IJV268" s="0"/>
      <c r="IJW268" s="0"/>
      <c r="IJX268" s="0"/>
      <c r="IJY268" s="0"/>
      <c r="IJZ268" s="0"/>
      <c r="IKA268" s="0"/>
      <c r="IKB268" s="0"/>
      <c r="IKC268" s="0"/>
      <c r="IKD268" s="0"/>
      <c r="IKE268" s="0"/>
      <c r="IKF268" s="0"/>
      <c r="IKG268" s="0"/>
      <c r="IKH268" s="0"/>
      <c r="IKI268" s="0"/>
      <c r="IKJ268" s="0"/>
      <c r="IKK268" s="0"/>
      <c r="IKL268" s="0"/>
      <c r="IKM268" s="0"/>
      <c r="IKN268" s="0"/>
      <c r="IKO268" s="0"/>
      <c r="IKP268" s="0"/>
      <c r="IKQ268" s="0"/>
      <c r="IKR268" s="0"/>
      <c r="IKS268" s="0"/>
      <c r="IKT268" s="0"/>
      <c r="IKU268" s="0"/>
      <c r="IKV268" s="0"/>
      <c r="IKW268" s="0"/>
      <c r="IKX268" s="0"/>
      <c r="IKY268" s="0"/>
      <c r="IKZ268" s="0"/>
      <c r="ILA268" s="0"/>
      <c r="ILB268" s="0"/>
      <c r="ILC268" s="0"/>
      <c r="ILD268" s="0"/>
      <c r="ILE268" s="0"/>
      <c r="ILF268" s="0"/>
      <c r="ILG268" s="0"/>
      <c r="ILH268" s="0"/>
      <c r="ILI268" s="0"/>
      <c r="ILJ268" s="0"/>
      <c r="ILK268" s="0"/>
      <c r="ILL268" s="0"/>
      <c r="ILM268" s="0"/>
      <c r="ILN268" s="0"/>
      <c r="ILO268" s="0"/>
      <c r="ILP268" s="0"/>
      <c r="ILQ268" s="0"/>
      <c r="ILR268" s="0"/>
      <c r="ILS268" s="0"/>
      <c r="ILT268" s="0"/>
      <c r="ILU268" s="0"/>
      <c r="ILV268" s="0"/>
      <c r="ILW268" s="0"/>
      <c r="ILX268" s="0"/>
      <c r="ILY268" s="0"/>
      <c r="ILZ268" s="0"/>
      <c r="IMA268" s="0"/>
      <c r="IMB268" s="0"/>
      <c r="IMC268" s="0"/>
      <c r="IMD268" s="0"/>
      <c r="IME268" s="0"/>
      <c r="IMF268" s="0"/>
      <c r="IMG268" s="0"/>
      <c r="IMH268" s="0"/>
      <c r="IMI268" s="0"/>
      <c r="IMJ268" s="0"/>
      <c r="IMK268" s="0"/>
      <c r="IML268" s="0"/>
      <c r="IMM268" s="0"/>
      <c r="IMN268" s="0"/>
      <c r="IMO268" s="0"/>
      <c r="IMP268" s="0"/>
      <c r="IMQ268" s="0"/>
      <c r="IMR268" s="0"/>
      <c r="IMS268" s="0"/>
      <c r="IMT268" s="0"/>
      <c r="IMU268" s="0"/>
      <c r="IMV268" s="0"/>
      <c r="IMW268" s="0"/>
      <c r="IMX268" s="0"/>
      <c r="IMY268" s="0"/>
      <c r="IMZ268" s="0"/>
      <c r="INA268" s="0"/>
      <c r="INB268" s="0"/>
      <c r="INC268" s="0"/>
      <c r="IND268" s="0"/>
      <c r="INE268" s="0"/>
      <c r="INF268" s="0"/>
      <c r="ING268" s="0"/>
      <c r="INH268" s="0"/>
      <c r="INI268" s="0"/>
      <c r="INJ268" s="0"/>
      <c r="INK268" s="0"/>
      <c r="INL268" s="0"/>
      <c r="INM268" s="0"/>
      <c r="INN268" s="0"/>
      <c r="INO268" s="0"/>
      <c r="INP268" s="0"/>
      <c r="INQ268" s="0"/>
      <c r="INR268" s="0"/>
      <c r="INS268" s="0"/>
      <c r="INT268" s="0"/>
      <c r="INU268" s="0"/>
      <c r="INV268" s="0"/>
      <c r="INW268" s="0"/>
      <c r="INX268" s="0"/>
      <c r="INY268" s="0"/>
      <c r="INZ268" s="0"/>
      <c r="IOA268" s="0"/>
      <c r="IOB268" s="0"/>
      <c r="IOC268" s="0"/>
      <c r="IOD268" s="0"/>
      <c r="IOE268" s="0"/>
      <c r="IOF268" s="0"/>
      <c r="IOG268" s="0"/>
      <c r="IOH268" s="0"/>
      <c r="IOI268" s="0"/>
      <c r="IOJ268" s="0"/>
      <c r="IOK268" s="0"/>
      <c r="IOL268" s="0"/>
      <c r="IOM268" s="0"/>
      <c r="ION268" s="0"/>
      <c r="IOO268" s="0"/>
      <c r="IOP268" s="0"/>
      <c r="IOQ268" s="0"/>
      <c r="IOR268" s="0"/>
      <c r="IOS268" s="0"/>
      <c r="IOT268" s="0"/>
      <c r="IOU268" s="0"/>
      <c r="IOV268" s="0"/>
      <c r="IOW268" s="0"/>
      <c r="IOX268" s="0"/>
      <c r="IOY268" s="0"/>
      <c r="IOZ268" s="0"/>
      <c r="IPA268" s="0"/>
      <c r="IPB268" s="0"/>
      <c r="IPC268" s="0"/>
      <c r="IPD268" s="0"/>
      <c r="IPE268" s="0"/>
      <c r="IPF268" s="0"/>
      <c r="IPG268" s="0"/>
      <c r="IPH268" s="0"/>
      <c r="IPI268" s="0"/>
      <c r="IPJ268" s="0"/>
      <c r="IPK268" s="0"/>
      <c r="IPL268" s="0"/>
      <c r="IPM268" s="0"/>
      <c r="IPN268" s="0"/>
      <c r="IPO268" s="0"/>
      <c r="IPP268" s="0"/>
      <c r="IPQ268" s="0"/>
      <c r="IPR268" s="0"/>
      <c r="IPS268" s="0"/>
      <c r="IPT268" s="0"/>
      <c r="IPU268" s="0"/>
      <c r="IPV268" s="0"/>
      <c r="IPW268" s="0"/>
      <c r="IPX268" s="0"/>
      <c r="IPY268" s="0"/>
      <c r="IPZ268" s="0"/>
      <c r="IQA268" s="0"/>
      <c r="IQB268" s="0"/>
      <c r="IQC268" s="0"/>
      <c r="IQD268" s="0"/>
      <c r="IQE268" s="0"/>
      <c r="IQF268" s="0"/>
      <c r="IQG268" s="0"/>
      <c r="IQH268" s="0"/>
      <c r="IQI268" s="0"/>
      <c r="IQJ268" s="0"/>
      <c r="IQK268" s="0"/>
      <c r="IQL268" s="0"/>
      <c r="IQM268" s="0"/>
      <c r="IQN268" s="0"/>
      <c r="IQO268" s="0"/>
      <c r="IQP268" s="0"/>
      <c r="IQQ268" s="0"/>
      <c r="IQR268" s="0"/>
      <c r="IQS268" s="0"/>
      <c r="IQT268" s="0"/>
      <c r="IQU268" s="0"/>
      <c r="IQV268" s="0"/>
      <c r="IQW268" s="0"/>
      <c r="IQX268" s="0"/>
      <c r="IQY268" s="0"/>
      <c r="IQZ268" s="0"/>
      <c r="IRA268" s="0"/>
      <c r="IRB268" s="0"/>
      <c r="IRC268" s="0"/>
      <c r="IRD268" s="0"/>
      <c r="IRE268" s="0"/>
      <c r="IRF268" s="0"/>
      <c r="IRG268" s="0"/>
      <c r="IRH268" s="0"/>
      <c r="IRI268" s="0"/>
      <c r="IRJ268" s="0"/>
      <c r="IRK268" s="0"/>
      <c r="IRL268" s="0"/>
      <c r="IRM268" s="0"/>
      <c r="IRN268" s="0"/>
      <c r="IRO268" s="0"/>
      <c r="IRP268" s="0"/>
      <c r="IRQ268" s="0"/>
      <c r="IRR268" s="0"/>
      <c r="IRS268" s="0"/>
      <c r="IRT268" s="0"/>
      <c r="IRU268" s="0"/>
      <c r="IRV268" s="0"/>
      <c r="IRW268" s="0"/>
      <c r="IRX268" s="0"/>
      <c r="IRY268" s="0"/>
      <c r="IRZ268" s="0"/>
      <c r="ISA268" s="0"/>
      <c r="ISB268" s="0"/>
      <c r="ISC268" s="0"/>
      <c r="ISD268" s="0"/>
      <c r="ISE268" s="0"/>
      <c r="ISF268" s="0"/>
      <c r="ISG268" s="0"/>
      <c r="ISH268" s="0"/>
      <c r="ISI268" s="0"/>
      <c r="ISJ268" s="0"/>
      <c r="ISK268" s="0"/>
      <c r="ISL268" s="0"/>
      <c r="ISM268" s="0"/>
      <c r="ISN268" s="0"/>
      <c r="ISO268" s="0"/>
      <c r="ISP268" s="0"/>
      <c r="ISQ268" s="0"/>
      <c r="ISR268" s="0"/>
      <c r="ISS268" s="0"/>
      <c r="IST268" s="0"/>
      <c r="ISU268" s="0"/>
      <c r="ISV268" s="0"/>
      <c r="ISW268" s="0"/>
      <c r="ISX268" s="0"/>
      <c r="ISY268" s="0"/>
      <c r="ISZ268" s="0"/>
      <c r="ITA268" s="0"/>
      <c r="ITB268" s="0"/>
      <c r="ITC268" s="0"/>
      <c r="ITD268" s="0"/>
      <c r="ITE268" s="0"/>
      <c r="ITF268" s="0"/>
      <c r="ITG268" s="0"/>
      <c r="ITH268" s="0"/>
      <c r="ITI268" s="0"/>
      <c r="ITJ268" s="0"/>
      <c r="ITK268" s="0"/>
      <c r="ITL268" s="0"/>
      <c r="ITM268" s="0"/>
      <c r="ITN268" s="0"/>
      <c r="ITO268" s="0"/>
      <c r="ITP268" s="0"/>
      <c r="ITQ268" s="0"/>
      <c r="ITR268" s="0"/>
      <c r="ITS268" s="0"/>
      <c r="ITT268" s="0"/>
      <c r="ITU268" s="0"/>
      <c r="ITV268" s="0"/>
      <c r="ITW268" s="0"/>
      <c r="ITX268" s="0"/>
      <c r="ITY268" s="0"/>
      <c r="ITZ268" s="0"/>
      <c r="IUA268" s="0"/>
      <c r="IUB268" s="0"/>
      <c r="IUC268" s="0"/>
      <c r="IUD268" s="0"/>
      <c r="IUE268" s="0"/>
      <c r="IUF268" s="0"/>
      <c r="IUG268" s="0"/>
      <c r="IUH268" s="0"/>
      <c r="IUI268" s="0"/>
      <c r="IUJ268" s="0"/>
      <c r="IUK268" s="0"/>
      <c r="IUL268" s="0"/>
      <c r="IUM268" s="0"/>
      <c r="IUN268" s="0"/>
      <c r="IUO268" s="0"/>
      <c r="IUP268" s="0"/>
      <c r="IUQ268" s="0"/>
      <c r="IUR268" s="0"/>
      <c r="IUS268" s="0"/>
      <c r="IUT268" s="0"/>
      <c r="IUU268" s="0"/>
      <c r="IUV268" s="0"/>
      <c r="IUW268" s="0"/>
      <c r="IUX268" s="0"/>
      <c r="IUY268" s="0"/>
      <c r="IUZ268" s="0"/>
      <c r="IVA268" s="0"/>
      <c r="IVB268" s="0"/>
      <c r="IVC268" s="0"/>
      <c r="IVD268" s="0"/>
      <c r="IVE268" s="0"/>
      <c r="IVF268" s="0"/>
      <c r="IVG268" s="0"/>
      <c r="IVH268" s="0"/>
      <c r="IVI268" s="0"/>
      <c r="IVJ268" s="0"/>
      <c r="IVK268" s="0"/>
      <c r="IVL268" s="0"/>
      <c r="IVM268" s="0"/>
      <c r="IVN268" s="0"/>
      <c r="IVO268" s="0"/>
      <c r="IVP268" s="0"/>
      <c r="IVQ268" s="0"/>
      <c r="IVR268" s="0"/>
      <c r="IVS268" s="0"/>
      <c r="IVT268" s="0"/>
      <c r="IVU268" s="0"/>
      <c r="IVV268" s="0"/>
      <c r="IVW268" s="0"/>
      <c r="IVX268" s="0"/>
      <c r="IVY268" s="0"/>
      <c r="IVZ268" s="0"/>
      <c r="IWA268" s="0"/>
      <c r="IWB268" s="0"/>
      <c r="IWC268" s="0"/>
      <c r="IWD268" s="0"/>
      <c r="IWE268" s="0"/>
      <c r="IWF268" s="0"/>
      <c r="IWG268" s="0"/>
      <c r="IWH268" s="0"/>
      <c r="IWI268" s="0"/>
      <c r="IWJ268" s="0"/>
      <c r="IWK268" s="0"/>
      <c r="IWL268" s="0"/>
      <c r="IWM268" s="0"/>
      <c r="IWN268" s="0"/>
      <c r="IWO268" s="0"/>
      <c r="IWP268" s="0"/>
      <c r="IWQ268" s="0"/>
      <c r="IWR268" s="0"/>
      <c r="IWS268" s="0"/>
      <c r="IWT268" s="0"/>
      <c r="IWU268" s="0"/>
      <c r="IWV268" s="0"/>
      <c r="IWW268" s="0"/>
      <c r="IWX268" s="0"/>
      <c r="IWY268" s="0"/>
      <c r="IWZ268" s="0"/>
      <c r="IXA268" s="0"/>
      <c r="IXB268" s="0"/>
      <c r="IXC268" s="0"/>
      <c r="IXD268" s="0"/>
      <c r="IXE268" s="0"/>
      <c r="IXF268" s="0"/>
      <c r="IXG268" s="0"/>
      <c r="IXH268" s="0"/>
      <c r="IXI268" s="0"/>
      <c r="IXJ268" s="0"/>
      <c r="IXK268" s="0"/>
      <c r="IXL268" s="0"/>
      <c r="IXM268" s="0"/>
      <c r="IXN268" s="0"/>
      <c r="IXO268" s="0"/>
      <c r="IXP268" s="0"/>
      <c r="IXQ268" s="0"/>
      <c r="IXR268" s="0"/>
      <c r="IXS268" s="0"/>
      <c r="IXT268" s="0"/>
      <c r="IXU268" s="0"/>
      <c r="IXV268" s="0"/>
      <c r="IXW268" s="0"/>
      <c r="IXX268" s="0"/>
      <c r="IXY268" s="0"/>
      <c r="IXZ268" s="0"/>
      <c r="IYA268" s="0"/>
      <c r="IYB268" s="0"/>
      <c r="IYC268" s="0"/>
      <c r="IYD268" s="0"/>
      <c r="IYE268" s="0"/>
      <c r="IYF268" s="0"/>
      <c r="IYG268" s="0"/>
      <c r="IYH268" s="0"/>
      <c r="IYI268" s="0"/>
      <c r="IYJ268" s="0"/>
      <c r="IYK268" s="0"/>
      <c r="IYL268" s="0"/>
      <c r="IYM268" s="0"/>
      <c r="IYN268" s="0"/>
      <c r="IYO268" s="0"/>
      <c r="IYP268" s="0"/>
      <c r="IYQ268" s="0"/>
      <c r="IYR268" s="0"/>
      <c r="IYS268" s="0"/>
      <c r="IYT268" s="0"/>
      <c r="IYU268" s="0"/>
      <c r="IYV268" s="0"/>
      <c r="IYW268" s="0"/>
      <c r="IYX268" s="0"/>
      <c r="IYY268" s="0"/>
      <c r="IYZ268" s="0"/>
      <c r="IZA268" s="0"/>
      <c r="IZB268" s="0"/>
      <c r="IZC268" s="0"/>
      <c r="IZD268" s="0"/>
      <c r="IZE268" s="0"/>
      <c r="IZF268" s="0"/>
      <c r="IZG268" s="0"/>
      <c r="IZH268" s="0"/>
      <c r="IZI268" s="0"/>
      <c r="IZJ268" s="0"/>
      <c r="IZK268" s="0"/>
      <c r="IZL268" s="0"/>
      <c r="IZM268" s="0"/>
      <c r="IZN268" s="0"/>
      <c r="IZO268" s="0"/>
      <c r="IZP268" s="0"/>
      <c r="IZQ268" s="0"/>
      <c r="IZR268" s="0"/>
      <c r="IZS268" s="0"/>
      <c r="IZT268" s="0"/>
      <c r="IZU268" s="0"/>
      <c r="IZV268" s="0"/>
      <c r="IZW268" s="0"/>
      <c r="IZX268" s="0"/>
      <c r="IZY268" s="0"/>
      <c r="IZZ268" s="0"/>
      <c r="JAA268" s="0"/>
      <c r="JAB268" s="0"/>
      <c r="JAC268" s="0"/>
      <c r="JAD268" s="0"/>
      <c r="JAE268" s="0"/>
      <c r="JAF268" s="0"/>
      <c r="JAG268" s="0"/>
      <c r="JAH268" s="0"/>
      <c r="JAI268" s="0"/>
      <c r="JAJ268" s="0"/>
      <c r="JAK268" s="0"/>
      <c r="JAL268" s="0"/>
      <c r="JAM268" s="0"/>
      <c r="JAN268" s="0"/>
      <c r="JAO268" s="0"/>
      <c r="JAP268" s="0"/>
      <c r="JAQ268" s="0"/>
      <c r="JAR268" s="0"/>
      <c r="JAS268" s="0"/>
      <c r="JAT268" s="0"/>
      <c r="JAU268" s="0"/>
      <c r="JAV268" s="0"/>
      <c r="JAW268" s="0"/>
      <c r="JAX268" s="0"/>
      <c r="JAY268" s="0"/>
      <c r="JAZ268" s="0"/>
      <c r="JBA268" s="0"/>
      <c r="JBB268" s="0"/>
      <c r="JBC268" s="0"/>
      <c r="JBD268" s="0"/>
      <c r="JBE268" s="0"/>
      <c r="JBF268" s="0"/>
      <c r="JBG268" s="0"/>
      <c r="JBH268" s="0"/>
      <c r="JBI268" s="0"/>
      <c r="JBJ268" s="0"/>
      <c r="JBK268" s="0"/>
      <c r="JBL268" s="0"/>
      <c r="JBM268" s="0"/>
      <c r="JBN268" s="0"/>
      <c r="JBO268" s="0"/>
      <c r="JBP268" s="0"/>
      <c r="JBQ268" s="0"/>
      <c r="JBR268" s="0"/>
      <c r="JBS268" s="0"/>
      <c r="JBT268" s="0"/>
      <c r="JBU268" s="0"/>
      <c r="JBV268" s="0"/>
      <c r="JBW268" s="0"/>
      <c r="JBX268" s="0"/>
      <c r="JBY268" s="0"/>
      <c r="JBZ268" s="0"/>
      <c r="JCA268" s="0"/>
      <c r="JCB268" s="0"/>
      <c r="JCC268" s="0"/>
      <c r="JCD268" s="0"/>
      <c r="JCE268" s="0"/>
      <c r="JCF268" s="0"/>
      <c r="JCG268" s="0"/>
      <c r="JCH268" s="0"/>
      <c r="JCI268" s="0"/>
      <c r="JCJ268" s="0"/>
      <c r="JCK268" s="0"/>
      <c r="JCL268" s="0"/>
      <c r="JCM268" s="0"/>
      <c r="JCN268" s="0"/>
      <c r="JCO268" s="0"/>
      <c r="JCP268" s="0"/>
      <c r="JCQ268" s="0"/>
      <c r="JCR268" s="0"/>
      <c r="JCS268" s="0"/>
      <c r="JCT268" s="0"/>
      <c r="JCU268" s="0"/>
      <c r="JCV268" s="0"/>
      <c r="JCW268" s="0"/>
      <c r="JCX268" s="0"/>
      <c r="JCY268" s="0"/>
      <c r="JCZ268" s="0"/>
      <c r="JDA268" s="0"/>
      <c r="JDB268" s="0"/>
      <c r="JDC268" s="0"/>
      <c r="JDD268" s="0"/>
      <c r="JDE268" s="0"/>
      <c r="JDF268" s="0"/>
      <c r="JDG268" s="0"/>
      <c r="JDH268" s="0"/>
      <c r="JDI268" s="0"/>
      <c r="JDJ268" s="0"/>
      <c r="JDK268" s="0"/>
      <c r="JDL268" s="0"/>
      <c r="JDM268" s="0"/>
      <c r="JDN268" s="0"/>
      <c r="JDO268" s="0"/>
      <c r="JDP268" s="0"/>
      <c r="JDQ268" s="0"/>
      <c r="JDR268" s="0"/>
      <c r="JDS268" s="0"/>
      <c r="JDT268" s="0"/>
      <c r="JDU268" s="0"/>
      <c r="JDV268" s="0"/>
      <c r="JDW268" s="0"/>
      <c r="JDX268" s="0"/>
      <c r="JDY268" s="0"/>
      <c r="JDZ268" s="0"/>
      <c r="JEA268" s="0"/>
      <c r="JEB268" s="0"/>
      <c r="JEC268" s="0"/>
      <c r="JED268" s="0"/>
      <c r="JEE268" s="0"/>
      <c r="JEF268" s="0"/>
      <c r="JEG268" s="0"/>
      <c r="JEH268" s="0"/>
      <c r="JEI268" s="0"/>
      <c r="JEJ268" s="0"/>
      <c r="JEK268" s="0"/>
      <c r="JEL268" s="0"/>
      <c r="JEM268" s="0"/>
      <c r="JEN268" s="0"/>
      <c r="JEO268" s="0"/>
      <c r="JEP268" s="0"/>
      <c r="JEQ268" s="0"/>
      <c r="JER268" s="0"/>
      <c r="JES268" s="0"/>
      <c r="JET268" s="0"/>
      <c r="JEU268" s="0"/>
      <c r="JEV268" s="0"/>
      <c r="JEW268" s="0"/>
      <c r="JEX268" s="0"/>
      <c r="JEY268" s="0"/>
      <c r="JEZ268" s="0"/>
      <c r="JFA268" s="0"/>
      <c r="JFB268" s="0"/>
      <c r="JFC268" s="0"/>
      <c r="JFD268" s="0"/>
      <c r="JFE268" s="0"/>
      <c r="JFF268" s="0"/>
      <c r="JFG268" s="0"/>
      <c r="JFH268" s="0"/>
      <c r="JFI268" s="0"/>
      <c r="JFJ268" s="0"/>
      <c r="JFK268" s="0"/>
      <c r="JFL268" s="0"/>
      <c r="JFM268" s="0"/>
      <c r="JFN268" s="0"/>
      <c r="JFO268" s="0"/>
      <c r="JFP268" s="0"/>
      <c r="JFQ268" s="0"/>
      <c r="JFR268" s="0"/>
      <c r="JFS268" s="0"/>
      <c r="JFT268" s="0"/>
      <c r="JFU268" s="0"/>
      <c r="JFV268" s="0"/>
      <c r="JFW268" s="0"/>
      <c r="JFX268" s="0"/>
      <c r="JFY268" s="0"/>
      <c r="JFZ268" s="0"/>
      <c r="JGA268" s="0"/>
      <c r="JGB268" s="0"/>
      <c r="JGC268" s="0"/>
      <c r="JGD268" s="0"/>
      <c r="JGE268" s="0"/>
      <c r="JGF268" s="0"/>
      <c r="JGG268" s="0"/>
      <c r="JGH268" s="0"/>
      <c r="JGI268" s="0"/>
      <c r="JGJ268" s="0"/>
      <c r="JGK268" s="0"/>
      <c r="JGL268" s="0"/>
      <c r="JGM268" s="0"/>
      <c r="JGN268" s="0"/>
      <c r="JGO268" s="0"/>
      <c r="JGP268" s="0"/>
      <c r="JGQ268" s="0"/>
      <c r="JGR268" s="0"/>
      <c r="JGS268" s="0"/>
      <c r="JGT268" s="0"/>
      <c r="JGU268" s="0"/>
      <c r="JGV268" s="0"/>
      <c r="JGW268" s="0"/>
      <c r="JGX268" s="0"/>
      <c r="JGY268" s="0"/>
      <c r="JGZ268" s="0"/>
      <c r="JHA268" s="0"/>
      <c r="JHB268" s="0"/>
      <c r="JHC268" s="0"/>
      <c r="JHD268" s="0"/>
      <c r="JHE268" s="0"/>
      <c r="JHF268" s="0"/>
      <c r="JHG268" s="0"/>
      <c r="JHH268" s="0"/>
      <c r="JHI268" s="0"/>
      <c r="JHJ268" s="0"/>
      <c r="JHK268" s="0"/>
      <c r="JHL268" s="0"/>
      <c r="JHM268" s="0"/>
      <c r="JHN268" s="0"/>
      <c r="JHO268" s="0"/>
      <c r="JHP268" s="0"/>
      <c r="JHQ268" s="0"/>
      <c r="JHR268" s="0"/>
      <c r="JHS268" s="0"/>
      <c r="JHT268" s="0"/>
      <c r="JHU268" s="0"/>
      <c r="JHV268" s="0"/>
      <c r="JHW268" s="0"/>
      <c r="JHX268" s="0"/>
      <c r="JHY268" s="0"/>
      <c r="JHZ268" s="0"/>
      <c r="JIA268" s="0"/>
      <c r="JIB268" s="0"/>
      <c r="JIC268" s="0"/>
      <c r="JID268" s="0"/>
      <c r="JIE268" s="0"/>
      <c r="JIF268" s="0"/>
      <c r="JIG268" s="0"/>
      <c r="JIH268" s="0"/>
      <c r="JII268" s="0"/>
      <c r="JIJ268" s="0"/>
      <c r="JIK268" s="0"/>
      <c r="JIL268" s="0"/>
      <c r="JIM268" s="0"/>
      <c r="JIN268" s="0"/>
      <c r="JIO268" s="0"/>
      <c r="JIP268" s="0"/>
      <c r="JIQ268" s="0"/>
      <c r="JIR268" s="0"/>
      <c r="JIS268" s="0"/>
      <c r="JIT268" s="0"/>
      <c r="JIU268" s="0"/>
      <c r="JIV268" s="0"/>
      <c r="JIW268" s="0"/>
      <c r="JIX268" s="0"/>
      <c r="JIY268" s="0"/>
      <c r="JIZ268" s="0"/>
      <c r="JJA268" s="0"/>
      <c r="JJB268" s="0"/>
      <c r="JJC268" s="0"/>
      <c r="JJD268" s="0"/>
      <c r="JJE268" s="0"/>
      <c r="JJF268" s="0"/>
      <c r="JJG268" s="0"/>
      <c r="JJH268" s="0"/>
      <c r="JJI268" s="0"/>
      <c r="JJJ268" s="0"/>
      <c r="JJK268" s="0"/>
      <c r="JJL268" s="0"/>
      <c r="JJM268" s="0"/>
      <c r="JJN268" s="0"/>
      <c r="JJO268" s="0"/>
      <c r="JJP268" s="0"/>
      <c r="JJQ268" s="0"/>
      <c r="JJR268" s="0"/>
      <c r="JJS268" s="0"/>
      <c r="JJT268" s="0"/>
      <c r="JJU268" s="0"/>
      <c r="JJV268" s="0"/>
      <c r="JJW268" s="0"/>
      <c r="JJX268" s="0"/>
      <c r="JJY268" s="0"/>
      <c r="JJZ268" s="0"/>
      <c r="JKA268" s="0"/>
      <c r="JKB268" s="0"/>
      <c r="JKC268" s="0"/>
      <c r="JKD268" s="0"/>
      <c r="JKE268" s="0"/>
      <c r="JKF268" s="0"/>
      <c r="JKG268" s="0"/>
      <c r="JKH268" s="0"/>
      <c r="JKI268" s="0"/>
      <c r="JKJ268" s="0"/>
      <c r="JKK268" s="0"/>
      <c r="JKL268" s="0"/>
      <c r="JKM268" s="0"/>
      <c r="JKN268" s="0"/>
      <c r="JKO268" s="0"/>
      <c r="JKP268" s="0"/>
      <c r="JKQ268" s="0"/>
      <c r="JKR268" s="0"/>
      <c r="JKS268" s="0"/>
      <c r="JKT268" s="0"/>
      <c r="JKU268" s="0"/>
      <c r="JKV268" s="0"/>
      <c r="JKW268" s="0"/>
      <c r="JKX268" s="0"/>
      <c r="JKY268" s="0"/>
      <c r="JKZ268" s="0"/>
      <c r="JLA268" s="0"/>
      <c r="JLB268" s="0"/>
      <c r="JLC268" s="0"/>
      <c r="JLD268" s="0"/>
      <c r="JLE268" s="0"/>
      <c r="JLF268" s="0"/>
      <c r="JLG268" s="0"/>
      <c r="JLH268" s="0"/>
      <c r="JLI268" s="0"/>
      <c r="JLJ268" s="0"/>
      <c r="JLK268" s="0"/>
      <c r="JLL268" s="0"/>
      <c r="JLM268" s="0"/>
      <c r="JLN268" s="0"/>
      <c r="JLO268" s="0"/>
      <c r="JLP268" s="0"/>
      <c r="JLQ268" s="0"/>
      <c r="JLR268" s="0"/>
      <c r="JLS268" s="0"/>
      <c r="JLT268" s="0"/>
      <c r="JLU268" s="0"/>
      <c r="JLV268" s="0"/>
      <c r="JLW268" s="0"/>
      <c r="JLX268" s="0"/>
      <c r="JLY268" s="0"/>
      <c r="JLZ268" s="0"/>
      <c r="JMA268" s="0"/>
      <c r="JMB268" s="0"/>
      <c r="JMC268" s="0"/>
      <c r="JMD268" s="0"/>
      <c r="JME268" s="0"/>
      <c r="JMF268" s="0"/>
      <c r="JMG268" s="0"/>
      <c r="JMH268" s="0"/>
      <c r="JMI268" s="0"/>
      <c r="JMJ268" s="0"/>
      <c r="JMK268" s="0"/>
      <c r="JML268" s="0"/>
      <c r="JMM268" s="0"/>
      <c r="JMN268" s="0"/>
      <c r="JMO268" s="0"/>
      <c r="JMP268" s="0"/>
      <c r="JMQ268" s="0"/>
      <c r="JMR268" s="0"/>
      <c r="JMS268" s="0"/>
      <c r="JMT268" s="0"/>
      <c r="JMU268" s="0"/>
      <c r="JMV268" s="0"/>
      <c r="JMW268" s="0"/>
      <c r="JMX268" s="0"/>
      <c r="JMY268" s="0"/>
      <c r="JMZ268" s="0"/>
      <c r="JNA268" s="0"/>
      <c r="JNB268" s="0"/>
      <c r="JNC268" s="0"/>
      <c r="JND268" s="0"/>
      <c r="JNE268" s="0"/>
      <c r="JNF268" s="0"/>
      <c r="JNG268" s="0"/>
      <c r="JNH268" s="0"/>
      <c r="JNI268" s="0"/>
      <c r="JNJ268" s="0"/>
      <c r="JNK268" s="0"/>
      <c r="JNL268" s="0"/>
      <c r="JNM268" s="0"/>
      <c r="JNN268" s="0"/>
      <c r="JNO268" s="0"/>
      <c r="JNP268" s="0"/>
      <c r="JNQ268" s="0"/>
      <c r="JNR268" s="0"/>
      <c r="JNS268" s="0"/>
      <c r="JNT268" s="0"/>
      <c r="JNU268" s="0"/>
      <c r="JNV268" s="0"/>
      <c r="JNW268" s="0"/>
      <c r="JNX268" s="0"/>
      <c r="JNY268" s="0"/>
      <c r="JNZ268" s="0"/>
      <c r="JOA268" s="0"/>
      <c r="JOB268" s="0"/>
      <c r="JOC268" s="0"/>
      <c r="JOD268" s="0"/>
      <c r="JOE268" s="0"/>
      <c r="JOF268" s="0"/>
      <c r="JOG268" s="0"/>
      <c r="JOH268" s="0"/>
      <c r="JOI268" s="0"/>
      <c r="JOJ268" s="0"/>
      <c r="JOK268" s="0"/>
      <c r="JOL268" s="0"/>
      <c r="JOM268" s="0"/>
      <c r="JON268" s="0"/>
      <c r="JOO268" s="0"/>
      <c r="JOP268" s="0"/>
      <c r="JOQ268" s="0"/>
      <c r="JOR268" s="0"/>
      <c r="JOS268" s="0"/>
      <c r="JOT268" s="0"/>
      <c r="JOU268" s="0"/>
      <c r="JOV268" s="0"/>
      <c r="JOW268" s="0"/>
      <c r="JOX268" s="0"/>
      <c r="JOY268" s="0"/>
      <c r="JOZ268" s="0"/>
      <c r="JPA268" s="0"/>
      <c r="JPB268" s="0"/>
      <c r="JPC268" s="0"/>
      <c r="JPD268" s="0"/>
      <c r="JPE268" s="0"/>
      <c r="JPF268" s="0"/>
      <c r="JPG268" s="0"/>
      <c r="JPH268" s="0"/>
      <c r="JPI268" s="0"/>
      <c r="JPJ268" s="0"/>
      <c r="JPK268" s="0"/>
      <c r="JPL268" s="0"/>
      <c r="JPM268" s="0"/>
      <c r="JPN268" s="0"/>
      <c r="JPO268" s="0"/>
      <c r="JPP268" s="0"/>
      <c r="JPQ268" s="0"/>
      <c r="JPR268" s="0"/>
      <c r="JPS268" s="0"/>
      <c r="JPT268" s="0"/>
      <c r="JPU268" s="0"/>
      <c r="JPV268" s="0"/>
      <c r="JPW268" s="0"/>
      <c r="JPX268" s="0"/>
      <c r="JPY268" s="0"/>
      <c r="JPZ268" s="0"/>
      <c r="JQA268" s="0"/>
      <c r="JQB268" s="0"/>
      <c r="JQC268" s="0"/>
      <c r="JQD268" s="0"/>
      <c r="JQE268" s="0"/>
      <c r="JQF268" s="0"/>
      <c r="JQG268" s="0"/>
      <c r="JQH268" s="0"/>
      <c r="JQI268" s="0"/>
      <c r="JQJ268" s="0"/>
      <c r="JQK268" s="0"/>
      <c r="JQL268" s="0"/>
      <c r="JQM268" s="0"/>
      <c r="JQN268" s="0"/>
      <c r="JQO268" s="0"/>
      <c r="JQP268" s="0"/>
      <c r="JQQ268" s="0"/>
      <c r="JQR268" s="0"/>
      <c r="JQS268" s="0"/>
      <c r="JQT268" s="0"/>
      <c r="JQU268" s="0"/>
      <c r="JQV268" s="0"/>
      <c r="JQW268" s="0"/>
      <c r="JQX268" s="0"/>
      <c r="JQY268" s="0"/>
      <c r="JQZ268" s="0"/>
      <c r="JRA268" s="0"/>
      <c r="JRB268" s="0"/>
      <c r="JRC268" s="0"/>
      <c r="JRD268" s="0"/>
      <c r="JRE268" s="0"/>
      <c r="JRF268" s="0"/>
      <c r="JRG268" s="0"/>
      <c r="JRH268" s="0"/>
      <c r="JRI268" s="0"/>
      <c r="JRJ268" s="0"/>
      <c r="JRK268" s="0"/>
      <c r="JRL268" s="0"/>
      <c r="JRM268" s="0"/>
      <c r="JRN268" s="0"/>
      <c r="JRO268" s="0"/>
      <c r="JRP268" s="0"/>
      <c r="JRQ268" s="0"/>
      <c r="JRR268" s="0"/>
      <c r="JRS268" s="0"/>
      <c r="JRT268" s="0"/>
      <c r="JRU268" s="0"/>
      <c r="JRV268" s="0"/>
      <c r="JRW268" s="0"/>
      <c r="JRX268" s="0"/>
      <c r="JRY268" s="0"/>
      <c r="JRZ268" s="0"/>
      <c r="JSA268" s="0"/>
      <c r="JSB268" s="0"/>
      <c r="JSC268" s="0"/>
      <c r="JSD268" s="0"/>
      <c r="JSE268" s="0"/>
      <c r="JSF268" s="0"/>
      <c r="JSG268" s="0"/>
      <c r="JSH268" s="0"/>
      <c r="JSI268" s="0"/>
      <c r="JSJ268" s="0"/>
      <c r="JSK268" s="0"/>
      <c r="JSL268" s="0"/>
      <c r="JSM268" s="0"/>
      <c r="JSN268" s="0"/>
      <c r="JSO268" s="0"/>
      <c r="JSP268" s="0"/>
      <c r="JSQ268" s="0"/>
      <c r="JSR268" s="0"/>
      <c r="JSS268" s="0"/>
      <c r="JST268" s="0"/>
      <c r="JSU268" s="0"/>
      <c r="JSV268" s="0"/>
      <c r="JSW268" s="0"/>
      <c r="JSX268" s="0"/>
      <c r="JSY268" s="0"/>
      <c r="JSZ268" s="0"/>
      <c r="JTA268" s="0"/>
      <c r="JTB268" s="0"/>
      <c r="JTC268" s="0"/>
      <c r="JTD268" s="0"/>
      <c r="JTE268" s="0"/>
      <c r="JTF268" s="0"/>
      <c r="JTG268" s="0"/>
      <c r="JTH268" s="0"/>
      <c r="JTI268" s="0"/>
      <c r="JTJ268" s="0"/>
      <c r="JTK268" s="0"/>
      <c r="JTL268" s="0"/>
      <c r="JTM268" s="0"/>
      <c r="JTN268" s="0"/>
      <c r="JTO268" s="0"/>
      <c r="JTP268" s="0"/>
      <c r="JTQ268" s="0"/>
      <c r="JTR268" s="0"/>
      <c r="JTS268" s="0"/>
      <c r="JTT268" s="0"/>
      <c r="JTU268" s="0"/>
      <c r="JTV268" s="0"/>
      <c r="JTW268" s="0"/>
      <c r="JTX268" s="0"/>
      <c r="JTY268" s="0"/>
      <c r="JTZ268" s="0"/>
      <c r="JUA268" s="0"/>
      <c r="JUB268" s="0"/>
      <c r="JUC268" s="0"/>
      <c r="JUD268" s="0"/>
      <c r="JUE268" s="0"/>
      <c r="JUF268" s="0"/>
      <c r="JUG268" s="0"/>
      <c r="JUH268" s="0"/>
      <c r="JUI268" s="0"/>
      <c r="JUJ268" s="0"/>
      <c r="JUK268" s="0"/>
      <c r="JUL268" s="0"/>
      <c r="JUM268" s="0"/>
      <c r="JUN268" s="0"/>
      <c r="JUO268" s="0"/>
      <c r="JUP268" s="0"/>
      <c r="JUQ268" s="0"/>
      <c r="JUR268" s="0"/>
      <c r="JUS268" s="0"/>
      <c r="JUT268" s="0"/>
      <c r="JUU268" s="0"/>
      <c r="JUV268" s="0"/>
      <c r="JUW268" s="0"/>
      <c r="JUX268" s="0"/>
      <c r="JUY268" s="0"/>
      <c r="JUZ268" s="0"/>
      <c r="JVA268" s="0"/>
      <c r="JVB268" s="0"/>
      <c r="JVC268" s="0"/>
      <c r="JVD268" s="0"/>
      <c r="JVE268" s="0"/>
      <c r="JVF268" s="0"/>
      <c r="JVG268" s="0"/>
      <c r="JVH268" s="0"/>
      <c r="JVI268" s="0"/>
      <c r="JVJ268" s="0"/>
      <c r="JVK268" s="0"/>
      <c r="JVL268" s="0"/>
      <c r="JVM268" s="0"/>
      <c r="JVN268" s="0"/>
      <c r="JVO268" s="0"/>
      <c r="JVP268" s="0"/>
      <c r="JVQ268" s="0"/>
      <c r="JVR268" s="0"/>
      <c r="JVS268" s="0"/>
      <c r="JVT268" s="0"/>
      <c r="JVU268" s="0"/>
      <c r="JVV268" s="0"/>
      <c r="JVW268" s="0"/>
      <c r="JVX268" s="0"/>
      <c r="JVY268" s="0"/>
      <c r="JVZ268" s="0"/>
      <c r="JWA268" s="0"/>
      <c r="JWB268" s="0"/>
      <c r="JWC268" s="0"/>
      <c r="JWD268" s="0"/>
      <c r="JWE268" s="0"/>
      <c r="JWF268" s="0"/>
      <c r="JWG268" s="0"/>
      <c r="JWH268" s="0"/>
      <c r="JWI268" s="0"/>
      <c r="JWJ268" s="0"/>
      <c r="JWK268" s="0"/>
      <c r="JWL268" s="0"/>
      <c r="JWM268" s="0"/>
      <c r="JWN268" s="0"/>
      <c r="JWO268" s="0"/>
      <c r="JWP268" s="0"/>
      <c r="JWQ268" s="0"/>
      <c r="JWR268" s="0"/>
      <c r="JWS268" s="0"/>
      <c r="JWT268" s="0"/>
      <c r="JWU268" s="0"/>
      <c r="JWV268" s="0"/>
      <c r="JWW268" s="0"/>
      <c r="JWX268" s="0"/>
      <c r="JWY268" s="0"/>
      <c r="JWZ268" s="0"/>
      <c r="JXA268" s="0"/>
      <c r="JXB268" s="0"/>
      <c r="JXC268" s="0"/>
      <c r="JXD268" s="0"/>
      <c r="JXE268" s="0"/>
      <c r="JXF268" s="0"/>
      <c r="JXG268" s="0"/>
      <c r="JXH268" s="0"/>
      <c r="JXI268" s="0"/>
      <c r="JXJ268" s="0"/>
      <c r="JXK268" s="0"/>
      <c r="JXL268" s="0"/>
      <c r="JXM268" s="0"/>
      <c r="JXN268" s="0"/>
      <c r="JXO268" s="0"/>
      <c r="JXP268" s="0"/>
      <c r="JXQ268" s="0"/>
      <c r="JXR268" s="0"/>
      <c r="JXS268" s="0"/>
      <c r="JXT268" s="0"/>
      <c r="JXU268" s="0"/>
      <c r="JXV268" s="0"/>
      <c r="JXW268" s="0"/>
      <c r="JXX268" s="0"/>
      <c r="JXY268" s="0"/>
      <c r="JXZ268" s="0"/>
      <c r="JYA268" s="0"/>
      <c r="JYB268" s="0"/>
      <c r="JYC268" s="0"/>
      <c r="JYD268" s="0"/>
      <c r="JYE268" s="0"/>
      <c r="JYF268" s="0"/>
      <c r="JYG268" s="0"/>
      <c r="JYH268" s="0"/>
      <c r="JYI268" s="0"/>
      <c r="JYJ268" s="0"/>
      <c r="JYK268" s="0"/>
      <c r="JYL268" s="0"/>
      <c r="JYM268" s="0"/>
      <c r="JYN268" s="0"/>
      <c r="JYO268" s="0"/>
      <c r="JYP268" s="0"/>
      <c r="JYQ268" s="0"/>
      <c r="JYR268" s="0"/>
      <c r="JYS268" s="0"/>
      <c r="JYT268" s="0"/>
      <c r="JYU268" s="0"/>
      <c r="JYV268" s="0"/>
      <c r="JYW268" s="0"/>
      <c r="JYX268" s="0"/>
      <c r="JYY268" s="0"/>
      <c r="JYZ268" s="0"/>
      <c r="JZA268" s="0"/>
      <c r="JZB268" s="0"/>
      <c r="JZC268" s="0"/>
      <c r="JZD268" s="0"/>
      <c r="JZE268" s="0"/>
      <c r="JZF268" s="0"/>
      <c r="JZG268" s="0"/>
      <c r="JZH268" s="0"/>
      <c r="JZI268" s="0"/>
      <c r="JZJ268" s="0"/>
      <c r="JZK268" s="0"/>
      <c r="JZL268" s="0"/>
      <c r="JZM268" s="0"/>
      <c r="JZN268" s="0"/>
      <c r="JZO268" s="0"/>
      <c r="JZP268" s="0"/>
      <c r="JZQ268" s="0"/>
      <c r="JZR268" s="0"/>
      <c r="JZS268" s="0"/>
      <c r="JZT268" s="0"/>
      <c r="JZU268" s="0"/>
      <c r="JZV268" s="0"/>
      <c r="JZW268" s="0"/>
      <c r="JZX268" s="0"/>
      <c r="JZY268" s="0"/>
      <c r="JZZ268" s="0"/>
      <c r="KAA268" s="0"/>
      <c r="KAB268" s="0"/>
      <c r="KAC268" s="0"/>
      <c r="KAD268" s="0"/>
      <c r="KAE268" s="0"/>
      <c r="KAF268" s="0"/>
      <c r="KAG268" s="0"/>
      <c r="KAH268" s="0"/>
      <c r="KAI268" s="0"/>
      <c r="KAJ268" s="0"/>
      <c r="KAK268" s="0"/>
      <c r="KAL268" s="0"/>
      <c r="KAM268" s="0"/>
      <c r="KAN268" s="0"/>
      <c r="KAO268" s="0"/>
      <c r="KAP268" s="0"/>
      <c r="KAQ268" s="0"/>
      <c r="KAR268" s="0"/>
      <c r="KAS268" s="0"/>
      <c r="KAT268" s="0"/>
      <c r="KAU268" s="0"/>
      <c r="KAV268" s="0"/>
      <c r="KAW268" s="0"/>
      <c r="KAX268" s="0"/>
      <c r="KAY268" s="0"/>
      <c r="KAZ268" s="0"/>
      <c r="KBA268" s="0"/>
      <c r="KBB268" s="0"/>
      <c r="KBC268" s="0"/>
      <c r="KBD268" s="0"/>
      <c r="KBE268" s="0"/>
      <c r="KBF268" s="0"/>
      <c r="KBG268" s="0"/>
      <c r="KBH268" s="0"/>
      <c r="KBI268" s="0"/>
      <c r="KBJ268" s="0"/>
      <c r="KBK268" s="0"/>
      <c r="KBL268" s="0"/>
      <c r="KBM268" s="0"/>
      <c r="KBN268" s="0"/>
      <c r="KBO268" s="0"/>
      <c r="KBP268" s="0"/>
      <c r="KBQ268" s="0"/>
      <c r="KBR268" s="0"/>
      <c r="KBS268" s="0"/>
      <c r="KBT268" s="0"/>
      <c r="KBU268" s="0"/>
      <c r="KBV268" s="0"/>
      <c r="KBW268" s="0"/>
      <c r="KBX268" s="0"/>
      <c r="KBY268" s="0"/>
      <c r="KBZ268" s="0"/>
      <c r="KCA268" s="0"/>
      <c r="KCB268" s="0"/>
      <c r="KCC268" s="0"/>
      <c r="KCD268" s="0"/>
      <c r="KCE268" s="0"/>
      <c r="KCF268" s="0"/>
      <c r="KCG268" s="0"/>
      <c r="KCH268" s="0"/>
      <c r="KCI268" s="0"/>
      <c r="KCJ268" s="0"/>
      <c r="KCK268" s="0"/>
      <c r="KCL268" s="0"/>
      <c r="KCM268" s="0"/>
      <c r="KCN268" s="0"/>
      <c r="KCO268" s="0"/>
      <c r="KCP268" s="0"/>
      <c r="KCQ268" s="0"/>
      <c r="KCR268" s="0"/>
      <c r="KCS268" s="0"/>
      <c r="KCT268" s="0"/>
      <c r="KCU268" s="0"/>
      <c r="KCV268" s="0"/>
      <c r="KCW268" s="0"/>
      <c r="KCX268" s="0"/>
      <c r="KCY268" s="0"/>
      <c r="KCZ268" s="0"/>
      <c r="KDA268" s="0"/>
      <c r="KDB268" s="0"/>
      <c r="KDC268" s="0"/>
      <c r="KDD268" s="0"/>
      <c r="KDE268" s="0"/>
      <c r="KDF268" s="0"/>
      <c r="KDG268" s="0"/>
      <c r="KDH268" s="0"/>
      <c r="KDI268" s="0"/>
      <c r="KDJ268" s="0"/>
      <c r="KDK268" s="0"/>
      <c r="KDL268" s="0"/>
      <c r="KDM268" s="0"/>
      <c r="KDN268" s="0"/>
      <c r="KDO268" s="0"/>
      <c r="KDP268" s="0"/>
      <c r="KDQ268" s="0"/>
      <c r="KDR268" s="0"/>
      <c r="KDS268" s="0"/>
      <c r="KDT268" s="0"/>
      <c r="KDU268" s="0"/>
      <c r="KDV268" s="0"/>
      <c r="KDW268" s="0"/>
      <c r="KDX268" s="0"/>
      <c r="KDY268" s="0"/>
      <c r="KDZ268" s="0"/>
      <c r="KEA268" s="0"/>
      <c r="KEB268" s="0"/>
      <c r="KEC268" s="0"/>
      <c r="KED268" s="0"/>
      <c r="KEE268" s="0"/>
      <c r="KEF268" s="0"/>
      <c r="KEG268" s="0"/>
      <c r="KEH268" s="0"/>
      <c r="KEI268" s="0"/>
      <c r="KEJ268" s="0"/>
      <c r="KEK268" s="0"/>
      <c r="KEL268" s="0"/>
      <c r="KEM268" s="0"/>
      <c r="KEN268" s="0"/>
      <c r="KEO268" s="0"/>
      <c r="KEP268" s="0"/>
      <c r="KEQ268" s="0"/>
      <c r="KER268" s="0"/>
      <c r="KES268" s="0"/>
      <c r="KET268" s="0"/>
      <c r="KEU268" s="0"/>
      <c r="KEV268" s="0"/>
      <c r="KEW268" s="0"/>
      <c r="KEX268" s="0"/>
      <c r="KEY268" s="0"/>
      <c r="KEZ268" s="0"/>
      <c r="KFA268" s="0"/>
      <c r="KFB268" s="0"/>
      <c r="KFC268" s="0"/>
      <c r="KFD268" s="0"/>
      <c r="KFE268" s="0"/>
      <c r="KFF268" s="0"/>
      <c r="KFG268" s="0"/>
      <c r="KFH268" s="0"/>
      <c r="KFI268" s="0"/>
      <c r="KFJ268" s="0"/>
      <c r="KFK268" s="0"/>
      <c r="KFL268" s="0"/>
      <c r="KFM268" s="0"/>
      <c r="KFN268" s="0"/>
      <c r="KFO268" s="0"/>
      <c r="KFP268" s="0"/>
      <c r="KFQ268" s="0"/>
      <c r="KFR268" s="0"/>
      <c r="KFS268" s="0"/>
      <c r="KFT268" s="0"/>
      <c r="KFU268" s="0"/>
      <c r="KFV268" s="0"/>
      <c r="KFW268" s="0"/>
      <c r="KFX268" s="0"/>
      <c r="KFY268" s="0"/>
      <c r="KFZ268" s="0"/>
      <c r="KGA268" s="0"/>
      <c r="KGB268" s="0"/>
      <c r="KGC268" s="0"/>
      <c r="KGD268" s="0"/>
      <c r="KGE268" s="0"/>
      <c r="KGF268" s="0"/>
      <c r="KGG268" s="0"/>
      <c r="KGH268" s="0"/>
      <c r="KGI268" s="0"/>
      <c r="KGJ268" s="0"/>
      <c r="KGK268" s="0"/>
      <c r="KGL268" s="0"/>
      <c r="KGM268" s="0"/>
      <c r="KGN268" s="0"/>
      <c r="KGO268" s="0"/>
      <c r="KGP268" s="0"/>
      <c r="KGQ268" s="0"/>
      <c r="KGR268" s="0"/>
      <c r="KGS268" s="0"/>
      <c r="KGT268" s="0"/>
      <c r="KGU268" s="0"/>
      <c r="KGV268" s="0"/>
      <c r="KGW268" s="0"/>
      <c r="KGX268" s="0"/>
      <c r="KGY268" s="0"/>
      <c r="KGZ268" s="0"/>
      <c r="KHA268" s="0"/>
      <c r="KHB268" s="0"/>
      <c r="KHC268" s="0"/>
      <c r="KHD268" s="0"/>
      <c r="KHE268" s="0"/>
      <c r="KHF268" s="0"/>
      <c r="KHG268" s="0"/>
      <c r="KHH268" s="0"/>
      <c r="KHI268" s="0"/>
      <c r="KHJ268" s="0"/>
      <c r="KHK268" s="0"/>
      <c r="KHL268" s="0"/>
      <c r="KHM268" s="0"/>
      <c r="KHN268" s="0"/>
      <c r="KHO268" s="0"/>
      <c r="KHP268" s="0"/>
      <c r="KHQ268" s="0"/>
      <c r="KHR268" s="0"/>
      <c r="KHS268" s="0"/>
      <c r="KHT268" s="0"/>
      <c r="KHU268" s="0"/>
      <c r="KHV268" s="0"/>
      <c r="KHW268" s="0"/>
      <c r="KHX268" s="0"/>
      <c r="KHY268" s="0"/>
      <c r="KHZ268" s="0"/>
      <c r="KIA268" s="0"/>
      <c r="KIB268" s="0"/>
      <c r="KIC268" s="0"/>
      <c r="KID268" s="0"/>
      <c r="KIE268" s="0"/>
      <c r="KIF268" s="0"/>
      <c r="KIG268" s="0"/>
      <c r="KIH268" s="0"/>
      <c r="KII268" s="0"/>
      <c r="KIJ268" s="0"/>
      <c r="KIK268" s="0"/>
      <c r="KIL268" s="0"/>
      <c r="KIM268" s="0"/>
      <c r="KIN268" s="0"/>
      <c r="KIO268" s="0"/>
      <c r="KIP268" s="0"/>
      <c r="KIQ268" s="0"/>
      <c r="KIR268" s="0"/>
      <c r="KIS268" s="0"/>
      <c r="KIT268" s="0"/>
      <c r="KIU268" s="0"/>
      <c r="KIV268" s="0"/>
      <c r="KIW268" s="0"/>
      <c r="KIX268" s="0"/>
      <c r="KIY268" s="0"/>
      <c r="KIZ268" s="0"/>
      <c r="KJA268" s="0"/>
      <c r="KJB268" s="0"/>
      <c r="KJC268" s="0"/>
      <c r="KJD268" s="0"/>
      <c r="KJE268" s="0"/>
      <c r="KJF268" s="0"/>
      <c r="KJG268" s="0"/>
      <c r="KJH268" s="0"/>
      <c r="KJI268" s="0"/>
      <c r="KJJ268" s="0"/>
      <c r="KJK268" s="0"/>
      <c r="KJL268" s="0"/>
      <c r="KJM268" s="0"/>
      <c r="KJN268" s="0"/>
      <c r="KJO268" s="0"/>
      <c r="KJP268" s="0"/>
      <c r="KJQ268" s="0"/>
      <c r="KJR268" s="0"/>
      <c r="KJS268" s="0"/>
      <c r="KJT268" s="0"/>
      <c r="KJU268" s="0"/>
      <c r="KJV268" s="0"/>
      <c r="KJW268" s="0"/>
      <c r="KJX268" s="0"/>
      <c r="KJY268" s="0"/>
      <c r="KJZ268" s="0"/>
      <c r="KKA268" s="0"/>
      <c r="KKB268" s="0"/>
      <c r="KKC268" s="0"/>
      <c r="KKD268" s="0"/>
      <c r="KKE268" s="0"/>
      <c r="KKF268" s="0"/>
      <c r="KKG268" s="0"/>
      <c r="KKH268" s="0"/>
      <c r="KKI268" s="0"/>
      <c r="KKJ268" s="0"/>
      <c r="KKK268" s="0"/>
      <c r="KKL268" s="0"/>
      <c r="KKM268" s="0"/>
      <c r="KKN268" s="0"/>
      <c r="KKO268" s="0"/>
      <c r="KKP268" s="0"/>
      <c r="KKQ268" s="0"/>
      <c r="KKR268" s="0"/>
      <c r="KKS268" s="0"/>
      <c r="KKT268" s="0"/>
      <c r="KKU268" s="0"/>
      <c r="KKV268" s="0"/>
      <c r="KKW268" s="0"/>
      <c r="KKX268" s="0"/>
      <c r="KKY268" s="0"/>
      <c r="KKZ268" s="0"/>
      <c r="KLA268" s="0"/>
      <c r="KLB268" s="0"/>
      <c r="KLC268" s="0"/>
      <c r="KLD268" s="0"/>
      <c r="KLE268" s="0"/>
      <c r="KLF268" s="0"/>
      <c r="KLG268" s="0"/>
      <c r="KLH268" s="0"/>
      <c r="KLI268" s="0"/>
      <c r="KLJ268" s="0"/>
      <c r="KLK268" s="0"/>
      <c r="KLL268" s="0"/>
      <c r="KLM268" s="0"/>
      <c r="KLN268" s="0"/>
      <c r="KLO268" s="0"/>
      <c r="KLP268" s="0"/>
      <c r="KLQ268" s="0"/>
      <c r="KLR268" s="0"/>
      <c r="KLS268" s="0"/>
      <c r="KLT268" s="0"/>
      <c r="KLU268" s="0"/>
      <c r="KLV268" s="0"/>
      <c r="KLW268" s="0"/>
      <c r="KLX268" s="0"/>
      <c r="KLY268" s="0"/>
      <c r="KLZ268" s="0"/>
      <c r="KMA268" s="0"/>
      <c r="KMB268" s="0"/>
      <c r="KMC268" s="0"/>
      <c r="KMD268" s="0"/>
      <c r="KME268" s="0"/>
      <c r="KMF268" s="0"/>
      <c r="KMG268" s="0"/>
      <c r="KMH268" s="0"/>
      <c r="KMI268" s="0"/>
      <c r="KMJ268" s="0"/>
      <c r="KMK268" s="0"/>
      <c r="KML268" s="0"/>
      <c r="KMM268" s="0"/>
      <c r="KMN268" s="0"/>
      <c r="KMO268" s="0"/>
      <c r="KMP268" s="0"/>
      <c r="KMQ268" s="0"/>
      <c r="KMR268" s="0"/>
      <c r="KMS268" s="0"/>
      <c r="KMT268" s="0"/>
      <c r="KMU268" s="0"/>
      <c r="KMV268" s="0"/>
      <c r="KMW268" s="0"/>
      <c r="KMX268" s="0"/>
      <c r="KMY268" s="0"/>
      <c r="KMZ268" s="0"/>
      <c r="KNA268" s="0"/>
      <c r="KNB268" s="0"/>
      <c r="KNC268" s="0"/>
      <c r="KND268" s="0"/>
      <c r="KNE268" s="0"/>
      <c r="KNF268" s="0"/>
      <c r="KNG268" s="0"/>
      <c r="KNH268" s="0"/>
      <c r="KNI268" s="0"/>
      <c r="KNJ268" s="0"/>
      <c r="KNK268" s="0"/>
      <c r="KNL268" s="0"/>
      <c r="KNM268" s="0"/>
      <c r="KNN268" s="0"/>
      <c r="KNO268" s="0"/>
      <c r="KNP268" s="0"/>
      <c r="KNQ268" s="0"/>
      <c r="KNR268" s="0"/>
      <c r="KNS268" s="0"/>
      <c r="KNT268" s="0"/>
      <c r="KNU268" s="0"/>
      <c r="KNV268" s="0"/>
      <c r="KNW268" s="0"/>
      <c r="KNX268" s="0"/>
      <c r="KNY268" s="0"/>
      <c r="KNZ268" s="0"/>
      <c r="KOA268" s="0"/>
      <c r="KOB268" s="0"/>
      <c r="KOC268" s="0"/>
      <c r="KOD268" s="0"/>
      <c r="KOE268" s="0"/>
      <c r="KOF268" s="0"/>
      <c r="KOG268" s="0"/>
      <c r="KOH268" s="0"/>
      <c r="KOI268" s="0"/>
      <c r="KOJ268" s="0"/>
      <c r="KOK268" s="0"/>
      <c r="KOL268" s="0"/>
      <c r="KOM268" s="0"/>
      <c r="KON268" s="0"/>
      <c r="KOO268" s="0"/>
      <c r="KOP268" s="0"/>
      <c r="KOQ268" s="0"/>
      <c r="KOR268" s="0"/>
      <c r="KOS268" s="0"/>
      <c r="KOT268" s="0"/>
      <c r="KOU268" s="0"/>
      <c r="KOV268" s="0"/>
      <c r="KOW268" s="0"/>
      <c r="KOX268" s="0"/>
      <c r="KOY268" s="0"/>
      <c r="KOZ268" s="0"/>
      <c r="KPA268" s="0"/>
      <c r="KPB268" s="0"/>
      <c r="KPC268" s="0"/>
      <c r="KPD268" s="0"/>
      <c r="KPE268" s="0"/>
      <c r="KPF268" s="0"/>
      <c r="KPG268" s="0"/>
      <c r="KPH268" s="0"/>
      <c r="KPI268" s="0"/>
      <c r="KPJ268" s="0"/>
      <c r="KPK268" s="0"/>
      <c r="KPL268" s="0"/>
      <c r="KPM268" s="0"/>
      <c r="KPN268" s="0"/>
      <c r="KPO268" s="0"/>
      <c r="KPP268" s="0"/>
      <c r="KPQ268" s="0"/>
      <c r="KPR268" s="0"/>
      <c r="KPS268" s="0"/>
      <c r="KPT268" s="0"/>
      <c r="KPU268" s="0"/>
      <c r="KPV268" s="0"/>
      <c r="KPW268" s="0"/>
      <c r="KPX268" s="0"/>
      <c r="KPY268" s="0"/>
      <c r="KPZ268" s="0"/>
      <c r="KQA268" s="0"/>
      <c r="KQB268" s="0"/>
      <c r="KQC268" s="0"/>
      <c r="KQD268" s="0"/>
      <c r="KQE268" s="0"/>
      <c r="KQF268" s="0"/>
      <c r="KQG268" s="0"/>
      <c r="KQH268" s="0"/>
      <c r="KQI268" s="0"/>
      <c r="KQJ268" s="0"/>
      <c r="KQK268" s="0"/>
      <c r="KQL268" s="0"/>
      <c r="KQM268" s="0"/>
      <c r="KQN268" s="0"/>
      <c r="KQO268" s="0"/>
      <c r="KQP268" s="0"/>
      <c r="KQQ268" s="0"/>
      <c r="KQR268" s="0"/>
      <c r="KQS268" s="0"/>
      <c r="KQT268" s="0"/>
      <c r="KQU268" s="0"/>
      <c r="KQV268" s="0"/>
      <c r="KQW268" s="0"/>
      <c r="KQX268" s="0"/>
      <c r="KQY268" s="0"/>
      <c r="KQZ268" s="0"/>
      <c r="KRA268" s="0"/>
      <c r="KRB268" s="0"/>
      <c r="KRC268" s="0"/>
      <c r="KRD268" s="0"/>
      <c r="KRE268" s="0"/>
      <c r="KRF268" s="0"/>
      <c r="KRG268" s="0"/>
      <c r="KRH268" s="0"/>
      <c r="KRI268" s="0"/>
      <c r="KRJ268" s="0"/>
      <c r="KRK268" s="0"/>
      <c r="KRL268" s="0"/>
      <c r="KRM268" s="0"/>
      <c r="KRN268" s="0"/>
      <c r="KRO268" s="0"/>
      <c r="KRP268" s="0"/>
      <c r="KRQ268" s="0"/>
      <c r="KRR268" s="0"/>
      <c r="KRS268" s="0"/>
      <c r="KRT268" s="0"/>
      <c r="KRU268" s="0"/>
      <c r="KRV268" s="0"/>
      <c r="KRW268" s="0"/>
      <c r="KRX268" s="0"/>
      <c r="KRY268" s="0"/>
      <c r="KRZ268" s="0"/>
      <c r="KSA268" s="0"/>
      <c r="KSB268" s="0"/>
      <c r="KSC268" s="0"/>
      <c r="KSD268" s="0"/>
      <c r="KSE268" s="0"/>
      <c r="KSF268" s="0"/>
      <c r="KSG268" s="0"/>
      <c r="KSH268" s="0"/>
      <c r="KSI268" s="0"/>
      <c r="KSJ268" s="0"/>
      <c r="KSK268" s="0"/>
      <c r="KSL268" s="0"/>
      <c r="KSM268" s="0"/>
      <c r="KSN268" s="0"/>
      <c r="KSO268" s="0"/>
      <c r="KSP268" s="0"/>
      <c r="KSQ268" s="0"/>
      <c r="KSR268" s="0"/>
      <c r="KSS268" s="0"/>
      <c r="KST268" s="0"/>
      <c r="KSU268" s="0"/>
      <c r="KSV268" s="0"/>
      <c r="KSW268" s="0"/>
      <c r="KSX268" s="0"/>
      <c r="KSY268" s="0"/>
      <c r="KSZ268" s="0"/>
      <c r="KTA268" s="0"/>
      <c r="KTB268" s="0"/>
      <c r="KTC268" s="0"/>
      <c r="KTD268" s="0"/>
      <c r="KTE268" s="0"/>
      <c r="KTF268" s="0"/>
      <c r="KTG268" s="0"/>
      <c r="KTH268" s="0"/>
      <c r="KTI268" s="0"/>
      <c r="KTJ268" s="0"/>
      <c r="KTK268" s="0"/>
      <c r="KTL268" s="0"/>
      <c r="KTM268" s="0"/>
      <c r="KTN268" s="0"/>
      <c r="KTO268" s="0"/>
      <c r="KTP268" s="0"/>
      <c r="KTQ268" s="0"/>
      <c r="KTR268" s="0"/>
      <c r="KTS268" s="0"/>
      <c r="KTT268" s="0"/>
      <c r="KTU268" s="0"/>
      <c r="KTV268" s="0"/>
      <c r="KTW268" s="0"/>
      <c r="KTX268" s="0"/>
      <c r="KTY268" s="0"/>
      <c r="KTZ268" s="0"/>
      <c r="KUA268" s="0"/>
      <c r="KUB268" s="0"/>
      <c r="KUC268" s="0"/>
      <c r="KUD268" s="0"/>
      <c r="KUE268" s="0"/>
      <c r="KUF268" s="0"/>
      <c r="KUG268" s="0"/>
      <c r="KUH268" s="0"/>
      <c r="KUI268" s="0"/>
      <c r="KUJ268" s="0"/>
      <c r="KUK268" s="0"/>
      <c r="KUL268" s="0"/>
      <c r="KUM268" s="0"/>
      <c r="KUN268" s="0"/>
      <c r="KUO268" s="0"/>
      <c r="KUP268" s="0"/>
      <c r="KUQ268" s="0"/>
      <c r="KUR268" s="0"/>
      <c r="KUS268" s="0"/>
      <c r="KUT268" s="0"/>
      <c r="KUU268" s="0"/>
      <c r="KUV268" s="0"/>
      <c r="KUW268" s="0"/>
      <c r="KUX268" s="0"/>
      <c r="KUY268" s="0"/>
      <c r="KUZ268" s="0"/>
      <c r="KVA268" s="0"/>
      <c r="KVB268" s="0"/>
      <c r="KVC268" s="0"/>
      <c r="KVD268" s="0"/>
      <c r="KVE268" s="0"/>
      <c r="KVF268" s="0"/>
      <c r="KVG268" s="0"/>
      <c r="KVH268" s="0"/>
      <c r="KVI268" s="0"/>
      <c r="KVJ268" s="0"/>
      <c r="KVK268" s="0"/>
      <c r="KVL268" s="0"/>
      <c r="KVM268" s="0"/>
      <c r="KVN268" s="0"/>
      <c r="KVO268" s="0"/>
      <c r="KVP268" s="0"/>
      <c r="KVQ268" s="0"/>
      <c r="KVR268" s="0"/>
      <c r="KVS268" s="0"/>
      <c r="KVT268" s="0"/>
      <c r="KVU268" s="0"/>
      <c r="KVV268" s="0"/>
      <c r="KVW268" s="0"/>
      <c r="KVX268" s="0"/>
      <c r="KVY268" s="0"/>
      <c r="KVZ268" s="0"/>
      <c r="KWA268" s="0"/>
      <c r="KWB268" s="0"/>
      <c r="KWC268" s="0"/>
      <c r="KWD268" s="0"/>
      <c r="KWE268" s="0"/>
      <c r="KWF268" s="0"/>
      <c r="KWG268" s="0"/>
      <c r="KWH268" s="0"/>
      <c r="KWI268" s="0"/>
      <c r="KWJ268" s="0"/>
      <c r="KWK268" s="0"/>
      <c r="KWL268" s="0"/>
      <c r="KWM268" s="0"/>
      <c r="KWN268" s="0"/>
      <c r="KWO268" s="0"/>
      <c r="KWP268" s="0"/>
      <c r="KWQ268" s="0"/>
      <c r="KWR268" s="0"/>
      <c r="KWS268" s="0"/>
      <c r="KWT268" s="0"/>
      <c r="KWU268" s="0"/>
      <c r="KWV268" s="0"/>
      <c r="KWW268" s="0"/>
      <c r="KWX268" s="0"/>
      <c r="KWY268" s="0"/>
      <c r="KWZ268" s="0"/>
      <c r="KXA268" s="0"/>
      <c r="KXB268" s="0"/>
      <c r="KXC268" s="0"/>
      <c r="KXD268" s="0"/>
      <c r="KXE268" s="0"/>
      <c r="KXF268" s="0"/>
      <c r="KXG268" s="0"/>
      <c r="KXH268" s="0"/>
      <c r="KXI268" s="0"/>
      <c r="KXJ268" s="0"/>
      <c r="KXK268" s="0"/>
      <c r="KXL268" s="0"/>
      <c r="KXM268" s="0"/>
      <c r="KXN268" s="0"/>
      <c r="KXO268" s="0"/>
      <c r="KXP268" s="0"/>
      <c r="KXQ268" s="0"/>
      <c r="KXR268" s="0"/>
      <c r="KXS268" s="0"/>
      <c r="KXT268" s="0"/>
      <c r="KXU268" s="0"/>
      <c r="KXV268" s="0"/>
      <c r="KXW268" s="0"/>
      <c r="KXX268" s="0"/>
      <c r="KXY268" s="0"/>
      <c r="KXZ268" s="0"/>
      <c r="KYA268" s="0"/>
      <c r="KYB268" s="0"/>
      <c r="KYC268" s="0"/>
      <c r="KYD268" s="0"/>
      <c r="KYE268" s="0"/>
      <c r="KYF268" s="0"/>
      <c r="KYG268" s="0"/>
      <c r="KYH268" s="0"/>
      <c r="KYI268" s="0"/>
      <c r="KYJ268" s="0"/>
      <c r="KYK268" s="0"/>
      <c r="KYL268" s="0"/>
      <c r="KYM268" s="0"/>
      <c r="KYN268" s="0"/>
      <c r="KYO268" s="0"/>
      <c r="KYP268" s="0"/>
      <c r="KYQ268" s="0"/>
      <c r="KYR268" s="0"/>
      <c r="KYS268" s="0"/>
      <c r="KYT268" s="0"/>
      <c r="KYU268" s="0"/>
      <c r="KYV268" s="0"/>
      <c r="KYW268" s="0"/>
      <c r="KYX268" s="0"/>
      <c r="KYY268" s="0"/>
      <c r="KYZ268" s="0"/>
      <c r="KZA268" s="0"/>
      <c r="KZB268" s="0"/>
      <c r="KZC268" s="0"/>
      <c r="KZD268" s="0"/>
      <c r="KZE268" s="0"/>
      <c r="KZF268" s="0"/>
      <c r="KZG268" s="0"/>
      <c r="KZH268" s="0"/>
      <c r="KZI268" s="0"/>
      <c r="KZJ268" s="0"/>
      <c r="KZK268" s="0"/>
      <c r="KZL268" s="0"/>
      <c r="KZM268" s="0"/>
      <c r="KZN268" s="0"/>
      <c r="KZO268" s="0"/>
      <c r="KZP268" s="0"/>
      <c r="KZQ268" s="0"/>
      <c r="KZR268" s="0"/>
      <c r="KZS268" s="0"/>
      <c r="KZT268" s="0"/>
      <c r="KZU268" s="0"/>
      <c r="KZV268" s="0"/>
      <c r="KZW268" s="0"/>
      <c r="KZX268" s="0"/>
      <c r="KZY268" s="0"/>
      <c r="KZZ268" s="0"/>
      <c r="LAA268" s="0"/>
      <c r="LAB268" s="0"/>
      <c r="LAC268" s="0"/>
      <c r="LAD268" s="0"/>
      <c r="LAE268" s="0"/>
      <c r="LAF268" s="0"/>
      <c r="LAG268" s="0"/>
      <c r="LAH268" s="0"/>
      <c r="LAI268" s="0"/>
      <c r="LAJ268" s="0"/>
      <c r="LAK268" s="0"/>
      <c r="LAL268" s="0"/>
      <c r="LAM268" s="0"/>
      <c r="LAN268" s="0"/>
      <c r="LAO268" s="0"/>
      <c r="LAP268" s="0"/>
      <c r="LAQ268" s="0"/>
      <c r="LAR268" s="0"/>
      <c r="LAS268" s="0"/>
      <c r="LAT268" s="0"/>
      <c r="LAU268" s="0"/>
      <c r="LAV268" s="0"/>
      <c r="LAW268" s="0"/>
      <c r="LAX268" s="0"/>
      <c r="LAY268" s="0"/>
      <c r="LAZ268" s="0"/>
      <c r="LBA268" s="0"/>
      <c r="LBB268" s="0"/>
      <c r="LBC268" s="0"/>
      <c r="LBD268" s="0"/>
      <c r="LBE268" s="0"/>
      <c r="LBF268" s="0"/>
      <c r="LBG268" s="0"/>
      <c r="LBH268" s="0"/>
      <c r="LBI268" s="0"/>
      <c r="LBJ268" s="0"/>
      <c r="LBK268" s="0"/>
      <c r="LBL268" s="0"/>
      <c r="LBM268" s="0"/>
      <c r="LBN268" s="0"/>
      <c r="LBO268" s="0"/>
      <c r="LBP268" s="0"/>
      <c r="LBQ268" s="0"/>
      <c r="LBR268" s="0"/>
      <c r="LBS268" s="0"/>
      <c r="LBT268" s="0"/>
      <c r="LBU268" s="0"/>
      <c r="LBV268" s="0"/>
      <c r="LBW268" s="0"/>
      <c r="LBX268" s="0"/>
      <c r="LBY268" s="0"/>
      <c r="LBZ268" s="0"/>
      <c r="LCA268" s="0"/>
      <c r="LCB268" s="0"/>
      <c r="LCC268" s="0"/>
      <c r="LCD268" s="0"/>
      <c r="LCE268" s="0"/>
      <c r="LCF268" s="0"/>
      <c r="LCG268" s="0"/>
      <c r="LCH268" s="0"/>
      <c r="LCI268" s="0"/>
      <c r="LCJ268" s="0"/>
      <c r="LCK268" s="0"/>
      <c r="LCL268" s="0"/>
      <c r="LCM268" s="0"/>
      <c r="LCN268" s="0"/>
      <c r="LCO268" s="0"/>
      <c r="LCP268" s="0"/>
      <c r="LCQ268" s="0"/>
      <c r="LCR268" s="0"/>
      <c r="LCS268" s="0"/>
      <c r="LCT268" s="0"/>
      <c r="LCU268" s="0"/>
      <c r="LCV268" s="0"/>
      <c r="LCW268" s="0"/>
      <c r="LCX268" s="0"/>
      <c r="LCY268" s="0"/>
      <c r="LCZ268" s="0"/>
      <c r="LDA268" s="0"/>
      <c r="LDB268" s="0"/>
      <c r="LDC268" s="0"/>
      <c r="LDD268" s="0"/>
      <c r="LDE268" s="0"/>
      <c r="LDF268" s="0"/>
      <c r="LDG268" s="0"/>
      <c r="LDH268" s="0"/>
      <c r="LDI268" s="0"/>
      <c r="LDJ268" s="0"/>
      <c r="LDK268" s="0"/>
      <c r="LDL268" s="0"/>
      <c r="LDM268" s="0"/>
      <c r="LDN268" s="0"/>
      <c r="LDO268" s="0"/>
      <c r="LDP268" s="0"/>
      <c r="LDQ268" s="0"/>
      <c r="LDR268" s="0"/>
      <c r="LDS268" s="0"/>
      <c r="LDT268" s="0"/>
      <c r="LDU268" s="0"/>
      <c r="LDV268" s="0"/>
      <c r="LDW268" s="0"/>
      <c r="LDX268" s="0"/>
      <c r="LDY268" s="0"/>
      <c r="LDZ268" s="0"/>
      <c r="LEA268" s="0"/>
      <c r="LEB268" s="0"/>
      <c r="LEC268" s="0"/>
      <c r="LED268" s="0"/>
      <c r="LEE268" s="0"/>
      <c r="LEF268" s="0"/>
      <c r="LEG268" s="0"/>
      <c r="LEH268" s="0"/>
      <c r="LEI268" s="0"/>
      <c r="LEJ268" s="0"/>
      <c r="LEK268" s="0"/>
      <c r="LEL268" s="0"/>
      <c r="LEM268" s="0"/>
      <c r="LEN268" s="0"/>
      <c r="LEO268" s="0"/>
      <c r="LEP268" s="0"/>
      <c r="LEQ268" s="0"/>
      <c r="LER268" s="0"/>
      <c r="LES268" s="0"/>
      <c r="LET268" s="0"/>
      <c r="LEU268" s="0"/>
      <c r="LEV268" s="0"/>
      <c r="LEW268" s="0"/>
      <c r="LEX268" s="0"/>
      <c r="LEY268" s="0"/>
      <c r="LEZ268" s="0"/>
      <c r="LFA268" s="0"/>
      <c r="LFB268" s="0"/>
      <c r="LFC268" s="0"/>
      <c r="LFD268" s="0"/>
      <c r="LFE268" s="0"/>
      <c r="LFF268" s="0"/>
      <c r="LFG268" s="0"/>
      <c r="LFH268" s="0"/>
      <c r="LFI268" s="0"/>
      <c r="LFJ268" s="0"/>
      <c r="LFK268" s="0"/>
      <c r="LFL268" s="0"/>
      <c r="LFM268" s="0"/>
      <c r="LFN268" s="0"/>
      <c r="LFO268" s="0"/>
      <c r="LFP268" s="0"/>
      <c r="LFQ268" s="0"/>
      <c r="LFR268" s="0"/>
      <c r="LFS268" s="0"/>
      <c r="LFT268" s="0"/>
      <c r="LFU268" s="0"/>
      <c r="LFV268" s="0"/>
      <c r="LFW268" s="0"/>
      <c r="LFX268" s="0"/>
      <c r="LFY268" s="0"/>
      <c r="LFZ268" s="0"/>
      <c r="LGA268" s="0"/>
      <c r="LGB268" s="0"/>
      <c r="LGC268" s="0"/>
      <c r="LGD268" s="0"/>
      <c r="LGE268" s="0"/>
      <c r="LGF268" s="0"/>
      <c r="LGG268" s="0"/>
      <c r="LGH268" s="0"/>
      <c r="LGI268" s="0"/>
      <c r="LGJ268" s="0"/>
      <c r="LGK268" s="0"/>
      <c r="LGL268" s="0"/>
      <c r="LGM268" s="0"/>
      <c r="LGN268" s="0"/>
      <c r="LGO268" s="0"/>
      <c r="LGP268" s="0"/>
      <c r="LGQ268" s="0"/>
      <c r="LGR268" s="0"/>
      <c r="LGS268" s="0"/>
      <c r="LGT268" s="0"/>
      <c r="LGU268" s="0"/>
      <c r="LGV268" s="0"/>
      <c r="LGW268" s="0"/>
      <c r="LGX268" s="0"/>
      <c r="LGY268" s="0"/>
      <c r="LGZ268" s="0"/>
      <c r="LHA268" s="0"/>
      <c r="LHB268" s="0"/>
      <c r="LHC268" s="0"/>
      <c r="LHD268" s="0"/>
      <c r="LHE268" s="0"/>
      <c r="LHF268" s="0"/>
      <c r="LHG268" s="0"/>
      <c r="LHH268" s="0"/>
      <c r="LHI268" s="0"/>
      <c r="LHJ268" s="0"/>
      <c r="LHK268" s="0"/>
      <c r="LHL268" s="0"/>
      <c r="LHM268" s="0"/>
      <c r="LHN268" s="0"/>
      <c r="LHO268" s="0"/>
      <c r="LHP268" s="0"/>
      <c r="LHQ268" s="0"/>
      <c r="LHR268" s="0"/>
      <c r="LHS268" s="0"/>
      <c r="LHT268" s="0"/>
      <c r="LHU268" s="0"/>
      <c r="LHV268" s="0"/>
      <c r="LHW268" s="0"/>
      <c r="LHX268" s="0"/>
      <c r="LHY268" s="0"/>
      <c r="LHZ268" s="0"/>
      <c r="LIA268" s="0"/>
      <c r="LIB268" s="0"/>
      <c r="LIC268" s="0"/>
      <c r="LID268" s="0"/>
      <c r="LIE268" s="0"/>
      <c r="LIF268" s="0"/>
      <c r="LIG268" s="0"/>
      <c r="LIH268" s="0"/>
      <c r="LII268" s="0"/>
      <c r="LIJ268" s="0"/>
      <c r="LIK268" s="0"/>
      <c r="LIL268" s="0"/>
      <c r="LIM268" s="0"/>
      <c r="LIN268" s="0"/>
      <c r="LIO268" s="0"/>
      <c r="LIP268" s="0"/>
      <c r="LIQ268" s="0"/>
      <c r="LIR268" s="0"/>
      <c r="LIS268" s="0"/>
      <c r="LIT268" s="0"/>
      <c r="LIU268" s="0"/>
      <c r="LIV268" s="0"/>
      <c r="LIW268" s="0"/>
      <c r="LIX268" s="0"/>
      <c r="LIY268" s="0"/>
      <c r="LIZ268" s="0"/>
      <c r="LJA268" s="0"/>
      <c r="LJB268" s="0"/>
      <c r="LJC268" s="0"/>
      <c r="LJD268" s="0"/>
      <c r="LJE268" s="0"/>
      <c r="LJF268" s="0"/>
      <c r="LJG268" s="0"/>
      <c r="LJH268" s="0"/>
      <c r="LJI268" s="0"/>
      <c r="LJJ268" s="0"/>
      <c r="LJK268" s="0"/>
      <c r="LJL268" s="0"/>
      <c r="LJM268" s="0"/>
      <c r="LJN268" s="0"/>
      <c r="LJO268" s="0"/>
      <c r="LJP268" s="0"/>
      <c r="LJQ268" s="0"/>
      <c r="LJR268" s="0"/>
      <c r="LJS268" s="0"/>
      <c r="LJT268" s="0"/>
      <c r="LJU268" s="0"/>
      <c r="LJV268" s="0"/>
      <c r="LJW268" s="0"/>
      <c r="LJX268" s="0"/>
      <c r="LJY268" s="0"/>
      <c r="LJZ268" s="0"/>
      <c r="LKA268" s="0"/>
      <c r="LKB268" s="0"/>
      <c r="LKC268" s="0"/>
      <c r="LKD268" s="0"/>
      <c r="LKE268" s="0"/>
      <c r="LKF268" s="0"/>
      <c r="LKG268" s="0"/>
      <c r="LKH268" s="0"/>
      <c r="LKI268" s="0"/>
      <c r="LKJ268" s="0"/>
      <c r="LKK268" s="0"/>
      <c r="LKL268" s="0"/>
      <c r="LKM268" s="0"/>
      <c r="LKN268" s="0"/>
      <c r="LKO268" s="0"/>
      <c r="LKP268" s="0"/>
      <c r="LKQ268" s="0"/>
      <c r="LKR268" s="0"/>
      <c r="LKS268" s="0"/>
      <c r="LKT268" s="0"/>
      <c r="LKU268" s="0"/>
      <c r="LKV268" s="0"/>
      <c r="LKW268" s="0"/>
      <c r="LKX268" s="0"/>
      <c r="LKY268" s="0"/>
      <c r="LKZ268" s="0"/>
      <c r="LLA268" s="0"/>
      <c r="LLB268" s="0"/>
      <c r="LLC268" s="0"/>
      <c r="LLD268" s="0"/>
      <c r="LLE268" s="0"/>
      <c r="LLF268" s="0"/>
      <c r="LLG268" s="0"/>
      <c r="LLH268" s="0"/>
      <c r="LLI268" s="0"/>
      <c r="LLJ268" s="0"/>
      <c r="LLK268" s="0"/>
      <c r="LLL268" s="0"/>
      <c r="LLM268" s="0"/>
      <c r="LLN268" s="0"/>
      <c r="LLO268" s="0"/>
      <c r="LLP268" s="0"/>
      <c r="LLQ268" s="0"/>
      <c r="LLR268" s="0"/>
      <c r="LLS268" s="0"/>
      <c r="LLT268" s="0"/>
      <c r="LLU268" s="0"/>
      <c r="LLV268" s="0"/>
      <c r="LLW268" s="0"/>
      <c r="LLX268" s="0"/>
      <c r="LLY268" s="0"/>
      <c r="LLZ268" s="0"/>
      <c r="LMA268" s="0"/>
      <c r="LMB268" s="0"/>
      <c r="LMC268" s="0"/>
      <c r="LMD268" s="0"/>
      <c r="LME268" s="0"/>
      <c r="LMF268" s="0"/>
      <c r="LMG268" s="0"/>
      <c r="LMH268" s="0"/>
      <c r="LMI268" s="0"/>
      <c r="LMJ268" s="0"/>
      <c r="LMK268" s="0"/>
      <c r="LML268" s="0"/>
      <c r="LMM268" s="0"/>
      <c r="LMN268" s="0"/>
      <c r="LMO268" s="0"/>
      <c r="LMP268" s="0"/>
      <c r="LMQ268" s="0"/>
      <c r="LMR268" s="0"/>
      <c r="LMS268" s="0"/>
      <c r="LMT268" s="0"/>
      <c r="LMU268" s="0"/>
      <c r="LMV268" s="0"/>
      <c r="LMW268" s="0"/>
      <c r="LMX268" s="0"/>
      <c r="LMY268" s="0"/>
      <c r="LMZ268" s="0"/>
      <c r="LNA268" s="0"/>
      <c r="LNB268" s="0"/>
      <c r="LNC268" s="0"/>
      <c r="LND268" s="0"/>
      <c r="LNE268" s="0"/>
      <c r="LNF268" s="0"/>
      <c r="LNG268" s="0"/>
      <c r="LNH268" s="0"/>
      <c r="LNI268" s="0"/>
      <c r="LNJ268" s="0"/>
      <c r="LNK268" s="0"/>
      <c r="LNL268" s="0"/>
      <c r="LNM268" s="0"/>
      <c r="LNN268" s="0"/>
      <c r="LNO268" s="0"/>
      <c r="LNP268" s="0"/>
      <c r="LNQ268" s="0"/>
      <c r="LNR268" s="0"/>
      <c r="LNS268" s="0"/>
      <c r="LNT268" s="0"/>
      <c r="LNU268" s="0"/>
      <c r="LNV268" s="0"/>
      <c r="LNW268" s="0"/>
      <c r="LNX268" s="0"/>
      <c r="LNY268" s="0"/>
      <c r="LNZ268" s="0"/>
      <c r="LOA268" s="0"/>
      <c r="LOB268" s="0"/>
      <c r="LOC268" s="0"/>
      <c r="LOD268" s="0"/>
      <c r="LOE268" s="0"/>
      <c r="LOF268" s="0"/>
      <c r="LOG268" s="0"/>
      <c r="LOH268" s="0"/>
      <c r="LOI268" s="0"/>
      <c r="LOJ268" s="0"/>
      <c r="LOK268" s="0"/>
      <c r="LOL268" s="0"/>
      <c r="LOM268" s="0"/>
      <c r="LON268" s="0"/>
      <c r="LOO268" s="0"/>
      <c r="LOP268" s="0"/>
      <c r="LOQ268" s="0"/>
      <c r="LOR268" s="0"/>
      <c r="LOS268" s="0"/>
      <c r="LOT268" s="0"/>
      <c r="LOU268" s="0"/>
      <c r="LOV268" s="0"/>
      <c r="LOW268" s="0"/>
      <c r="LOX268" s="0"/>
      <c r="LOY268" s="0"/>
      <c r="LOZ268" s="0"/>
      <c r="LPA268" s="0"/>
      <c r="LPB268" s="0"/>
      <c r="LPC268" s="0"/>
      <c r="LPD268" s="0"/>
      <c r="LPE268" s="0"/>
      <c r="LPF268" s="0"/>
      <c r="LPG268" s="0"/>
      <c r="LPH268" s="0"/>
      <c r="LPI268" s="0"/>
      <c r="LPJ268" s="0"/>
      <c r="LPK268" s="0"/>
      <c r="LPL268" s="0"/>
      <c r="LPM268" s="0"/>
      <c r="LPN268" s="0"/>
      <c r="LPO268" s="0"/>
      <c r="LPP268" s="0"/>
      <c r="LPQ268" s="0"/>
      <c r="LPR268" s="0"/>
      <c r="LPS268" s="0"/>
      <c r="LPT268" s="0"/>
      <c r="LPU268" s="0"/>
      <c r="LPV268" s="0"/>
      <c r="LPW268" s="0"/>
      <c r="LPX268" s="0"/>
      <c r="LPY268" s="0"/>
      <c r="LPZ268" s="0"/>
      <c r="LQA268" s="0"/>
      <c r="LQB268" s="0"/>
      <c r="LQC268" s="0"/>
      <c r="LQD268" s="0"/>
      <c r="LQE268" s="0"/>
      <c r="LQF268" s="0"/>
      <c r="LQG268" s="0"/>
      <c r="LQH268" s="0"/>
      <c r="LQI268" s="0"/>
      <c r="LQJ268" s="0"/>
      <c r="LQK268" s="0"/>
      <c r="LQL268" s="0"/>
      <c r="LQM268" s="0"/>
      <c r="LQN268" s="0"/>
      <c r="LQO268" s="0"/>
      <c r="LQP268" s="0"/>
      <c r="LQQ268" s="0"/>
      <c r="LQR268" s="0"/>
      <c r="LQS268" s="0"/>
      <c r="LQT268" s="0"/>
      <c r="LQU268" s="0"/>
      <c r="LQV268" s="0"/>
      <c r="LQW268" s="0"/>
      <c r="LQX268" s="0"/>
      <c r="LQY268" s="0"/>
      <c r="LQZ268" s="0"/>
      <c r="LRA268" s="0"/>
      <c r="LRB268" s="0"/>
      <c r="LRC268" s="0"/>
      <c r="LRD268" s="0"/>
      <c r="LRE268" s="0"/>
      <c r="LRF268" s="0"/>
      <c r="LRG268" s="0"/>
      <c r="LRH268" s="0"/>
      <c r="LRI268" s="0"/>
      <c r="LRJ268" s="0"/>
      <c r="LRK268" s="0"/>
      <c r="LRL268" s="0"/>
      <c r="LRM268" s="0"/>
      <c r="LRN268" s="0"/>
      <c r="LRO268" s="0"/>
      <c r="LRP268" s="0"/>
      <c r="LRQ268" s="0"/>
      <c r="LRR268" s="0"/>
      <c r="LRS268" s="0"/>
      <c r="LRT268" s="0"/>
      <c r="LRU268" s="0"/>
      <c r="LRV268" s="0"/>
      <c r="LRW268" s="0"/>
      <c r="LRX268" s="0"/>
      <c r="LRY268" s="0"/>
      <c r="LRZ268" s="0"/>
      <c r="LSA268" s="0"/>
      <c r="LSB268" s="0"/>
      <c r="LSC268" s="0"/>
      <c r="LSD268" s="0"/>
      <c r="LSE268" s="0"/>
      <c r="LSF268" s="0"/>
      <c r="LSG268" s="0"/>
      <c r="LSH268" s="0"/>
      <c r="LSI268" s="0"/>
      <c r="LSJ268" s="0"/>
      <c r="LSK268" s="0"/>
      <c r="LSL268" s="0"/>
      <c r="LSM268" s="0"/>
      <c r="LSN268" s="0"/>
      <c r="LSO268" s="0"/>
      <c r="LSP268" s="0"/>
      <c r="LSQ268" s="0"/>
      <c r="LSR268" s="0"/>
      <c r="LSS268" s="0"/>
      <c r="LST268" s="0"/>
      <c r="LSU268" s="0"/>
      <c r="LSV268" s="0"/>
      <c r="LSW268" s="0"/>
      <c r="LSX268" s="0"/>
      <c r="LSY268" s="0"/>
      <c r="LSZ268" s="0"/>
      <c r="LTA268" s="0"/>
      <c r="LTB268" s="0"/>
      <c r="LTC268" s="0"/>
      <c r="LTD268" s="0"/>
      <c r="LTE268" s="0"/>
      <c r="LTF268" s="0"/>
      <c r="LTG268" s="0"/>
      <c r="LTH268" s="0"/>
      <c r="LTI268" s="0"/>
      <c r="LTJ268" s="0"/>
      <c r="LTK268" s="0"/>
      <c r="LTL268" s="0"/>
      <c r="LTM268" s="0"/>
      <c r="LTN268" s="0"/>
      <c r="LTO268" s="0"/>
      <c r="LTP268" s="0"/>
      <c r="LTQ268" s="0"/>
      <c r="LTR268" s="0"/>
      <c r="LTS268" s="0"/>
      <c r="LTT268" s="0"/>
      <c r="LTU268" s="0"/>
      <c r="LTV268" s="0"/>
      <c r="LTW268" s="0"/>
      <c r="LTX268" s="0"/>
      <c r="LTY268" s="0"/>
      <c r="LTZ268" s="0"/>
      <c r="LUA268" s="0"/>
      <c r="LUB268" s="0"/>
      <c r="LUC268" s="0"/>
      <c r="LUD268" s="0"/>
      <c r="LUE268" s="0"/>
      <c r="LUF268" s="0"/>
      <c r="LUG268" s="0"/>
      <c r="LUH268" s="0"/>
      <c r="LUI268" s="0"/>
      <c r="LUJ268" s="0"/>
      <c r="LUK268" s="0"/>
      <c r="LUL268" s="0"/>
      <c r="LUM268" s="0"/>
      <c r="LUN268" s="0"/>
      <c r="LUO268" s="0"/>
      <c r="LUP268" s="0"/>
      <c r="LUQ268" s="0"/>
      <c r="LUR268" s="0"/>
      <c r="LUS268" s="0"/>
      <c r="LUT268" s="0"/>
      <c r="LUU268" s="0"/>
      <c r="LUV268" s="0"/>
      <c r="LUW268" s="0"/>
      <c r="LUX268" s="0"/>
      <c r="LUY268" s="0"/>
      <c r="LUZ268" s="0"/>
      <c r="LVA268" s="0"/>
      <c r="LVB268" s="0"/>
      <c r="LVC268" s="0"/>
      <c r="LVD268" s="0"/>
      <c r="LVE268" s="0"/>
      <c r="LVF268" s="0"/>
      <c r="LVG268" s="0"/>
      <c r="LVH268" s="0"/>
      <c r="LVI268" s="0"/>
      <c r="LVJ268" s="0"/>
      <c r="LVK268" s="0"/>
      <c r="LVL268" s="0"/>
      <c r="LVM268" s="0"/>
      <c r="LVN268" s="0"/>
      <c r="LVO268" s="0"/>
      <c r="LVP268" s="0"/>
      <c r="LVQ268" s="0"/>
      <c r="LVR268" s="0"/>
      <c r="LVS268" s="0"/>
      <c r="LVT268" s="0"/>
      <c r="LVU268" s="0"/>
      <c r="LVV268" s="0"/>
      <c r="LVW268" s="0"/>
      <c r="LVX268" s="0"/>
      <c r="LVY268" s="0"/>
      <c r="LVZ268" s="0"/>
      <c r="LWA268" s="0"/>
      <c r="LWB268" s="0"/>
      <c r="LWC268" s="0"/>
      <c r="LWD268" s="0"/>
      <c r="LWE268" s="0"/>
      <c r="LWF268" s="0"/>
      <c r="LWG268" s="0"/>
      <c r="LWH268" s="0"/>
      <c r="LWI268" s="0"/>
      <c r="LWJ268" s="0"/>
      <c r="LWK268" s="0"/>
      <c r="LWL268" s="0"/>
      <c r="LWM268" s="0"/>
      <c r="LWN268" s="0"/>
      <c r="LWO268" s="0"/>
      <c r="LWP268" s="0"/>
      <c r="LWQ268" s="0"/>
      <c r="LWR268" s="0"/>
      <c r="LWS268" s="0"/>
      <c r="LWT268" s="0"/>
      <c r="LWU268" s="0"/>
      <c r="LWV268" s="0"/>
      <c r="LWW268" s="0"/>
      <c r="LWX268" s="0"/>
      <c r="LWY268" s="0"/>
      <c r="LWZ268" s="0"/>
      <c r="LXA268" s="0"/>
      <c r="LXB268" s="0"/>
      <c r="LXC268" s="0"/>
      <c r="LXD268" s="0"/>
      <c r="LXE268" s="0"/>
      <c r="LXF268" s="0"/>
      <c r="LXG268" s="0"/>
      <c r="LXH268" s="0"/>
      <c r="LXI268" s="0"/>
      <c r="LXJ268" s="0"/>
      <c r="LXK268" s="0"/>
      <c r="LXL268" s="0"/>
      <c r="LXM268" s="0"/>
      <c r="LXN268" s="0"/>
      <c r="LXO268" s="0"/>
      <c r="LXP268" s="0"/>
      <c r="LXQ268" s="0"/>
      <c r="LXR268" s="0"/>
      <c r="LXS268" s="0"/>
      <c r="LXT268" s="0"/>
      <c r="LXU268" s="0"/>
      <c r="LXV268" s="0"/>
      <c r="LXW268" s="0"/>
      <c r="LXX268" s="0"/>
      <c r="LXY268" s="0"/>
      <c r="LXZ268" s="0"/>
      <c r="LYA268" s="0"/>
      <c r="LYB268" s="0"/>
      <c r="LYC268" s="0"/>
      <c r="LYD268" s="0"/>
      <c r="LYE268" s="0"/>
      <c r="LYF268" s="0"/>
      <c r="LYG268" s="0"/>
      <c r="LYH268" s="0"/>
      <c r="LYI268" s="0"/>
      <c r="LYJ268" s="0"/>
      <c r="LYK268" s="0"/>
      <c r="LYL268" s="0"/>
      <c r="LYM268" s="0"/>
      <c r="LYN268" s="0"/>
      <c r="LYO268" s="0"/>
      <c r="LYP268" s="0"/>
      <c r="LYQ268" s="0"/>
      <c r="LYR268" s="0"/>
      <c r="LYS268" s="0"/>
      <c r="LYT268" s="0"/>
      <c r="LYU268" s="0"/>
      <c r="LYV268" s="0"/>
      <c r="LYW268" s="0"/>
      <c r="LYX268" s="0"/>
      <c r="LYY268" s="0"/>
      <c r="LYZ268" s="0"/>
      <c r="LZA268" s="0"/>
      <c r="LZB268" s="0"/>
      <c r="LZC268" s="0"/>
      <c r="LZD268" s="0"/>
      <c r="LZE268" s="0"/>
      <c r="LZF268" s="0"/>
      <c r="LZG268" s="0"/>
      <c r="LZH268" s="0"/>
      <c r="LZI268" s="0"/>
      <c r="LZJ268" s="0"/>
      <c r="LZK268" s="0"/>
      <c r="LZL268" s="0"/>
      <c r="LZM268" s="0"/>
      <c r="LZN268" s="0"/>
      <c r="LZO268" s="0"/>
      <c r="LZP268" s="0"/>
      <c r="LZQ268" s="0"/>
      <c r="LZR268" s="0"/>
      <c r="LZS268" s="0"/>
      <c r="LZT268" s="0"/>
      <c r="LZU268" s="0"/>
      <c r="LZV268" s="0"/>
      <c r="LZW268" s="0"/>
      <c r="LZX268" s="0"/>
      <c r="LZY268" s="0"/>
      <c r="LZZ268" s="0"/>
      <c r="MAA268" s="0"/>
      <c r="MAB268" s="0"/>
      <c r="MAC268" s="0"/>
      <c r="MAD268" s="0"/>
      <c r="MAE268" s="0"/>
      <c r="MAF268" s="0"/>
      <c r="MAG268" s="0"/>
      <c r="MAH268" s="0"/>
      <c r="MAI268" s="0"/>
      <c r="MAJ268" s="0"/>
      <c r="MAK268" s="0"/>
      <c r="MAL268" s="0"/>
      <c r="MAM268" s="0"/>
      <c r="MAN268" s="0"/>
      <c r="MAO268" s="0"/>
      <c r="MAP268" s="0"/>
      <c r="MAQ268" s="0"/>
      <c r="MAR268" s="0"/>
      <c r="MAS268" s="0"/>
      <c r="MAT268" s="0"/>
      <c r="MAU268" s="0"/>
      <c r="MAV268" s="0"/>
      <c r="MAW268" s="0"/>
      <c r="MAX268" s="0"/>
      <c r="MAY268" s="0"/>
      <c r="MAZ268" s="0"/>
      <c r="MBA268" s="0"/>
      <c r="MBB268" s="0"/>
      <c r="MBC268" s="0"/>
      <c r="MBD268" s="0"/>
      <c r="MBE268" s="0"/>
      <c r="MBF268" s="0"/>
      <c r="MBG268" s="0"/>
      <c r="MBH268" s="0"/>
      <c r="MBI268" s="0"/>
      <c r="MBJ268" s="0"/>
      <c r="MBK268" s="0"/>
      <c r="MBL268" s="0"/>
      <c r="MBM268" s="0"/>
      <c r="MBN268" s="0"/>
      <c r="MBO268" s="0"/>
      <c r="MBP268" s="0"/>
      <c r="MBQ268" s="0"/>
      <c r="MBR268" s="0"/>
      <c r="MBS268" s="0"/>
      <c r="MBT268" s="0"/>
      <c r="MBU268" s="0"/>
      <c r="MBV268" s="0"/>
      <c r="MBW268" s="0"/>
      <c r="MBX268" s="0"/>
      <c r="MBY268" s="0"/>
      <c r="MBZ268" s="0"/>
      <c r="MCA268" s="0"/>
      <c r="MCB268" s="0"/>
      <c r="MCC268" s="0"/>
      <c r="MCD268" s="0"/>
      <c r="MCE268" s="0"/>
      <c r="MCF268" s="0"/>
      <c r="MCG268" s="0"/>
      <c r="MCH268" s="0"/>
      <c r="MCI268" s="0"/>
      <c r="MCJ268" s="0"/>
      <c r="MCK268" s="0"/>
      <c r="MCL268" s="0"/>
      <c r="MCM268" s="0"/>
      <c r="MCN268" s="0"/>
      <c r="MCO268" s="0"/>
      <c r="MCP268" s="0"/>
      <c r="MCQ268" s="0"/>
      <c r="MCR268" s="0"/>
      <c r="MCS268" s="0"/>
      <c r="MCT268" s="0"/>
      <c r="MCU268" s="0"/>
      <c r="MCV268" s="0"/>
      <c r="MCW268" s="0"/>
      <c r="MCX268" s="0"/>
      <c r="MCY268" s="0"/>
      <c r="MCZ268" s="0"/>
      <c r="MDA268" s="0"/>
      <c r="MDB268" s="0"/>
      <c r="MDC268" s="0"/>
      <c r="MDD268" s="0"/>
      <c r="MDE268" s="0"/>
      <c r="MDF268" s="0"/>
      <c r="MDG268" s="0"/>
      <c r="MDH268" s="0"/>
      <c r="MDI268" s="0"/>
      <c r="MDJ268" s="0"/>
      <c r="MDK268" s="0"/>
      <c r="MDL268" s="0"/>
      <c r="MDM268" s="0"/>
      <c r="MDN268" s="0"/>
      <c r="MDO268" s="0"/>
      <c r="MDP268" s="0"/>
      <c r="MDQ268" s="0"/>
      <c r="MDR268" s="0"/>
      <c r="MDS268" s="0"/>
      <c r="MDT268" s="0"/>
      <c r="MDU268" s="0"/>
      <c r="MDV268" s="0"/>
      <c r="MDW268" s="0"/>
      <c r="MDX268" s="0"/>
      <c r="MDY268" s="0"/>
      <c r="MDZ268" s="0"/>
      <c r="MEA268" s="0"/>
      <c r="MEB268" s="0"/>
      <c r="MEC268" s="0"/>
      <c r="MED268" s="0"/>
      <c r="MEE268" s="0"/>
      <c r="MEF268" s="0"/>
      <c r="MEG268" s="0"/>
      <c r="MEH268" s="0"/>
      <c r="MEI268" s="0"/>
      <c r="MEJ268" s="0"/>
      <c r="MEK268" s="0"/>
      <c r="MEL268" s="0"/>
      <c r="MEM268" s="0"/>
      <c r="MEN268" s="0"/>
      <c r="MEO268" s="0"/>
      <c r="MEP268" s="0"/>
      <c r="MEQ268" s="0"/>
      <c r="MER268" s="0"/>
      <c r="MES268" s="0"/>
      <c r="MET268" s="0"/>
      <c r="MEU268" s="0"/>
      <c r="MEV268" s="0"/>
      <c r="MEW268" s="0"/>
      <c r="MEX268" s="0"/>
      <c r="MEY268" s="0"/>
      <c r="MEZ268" s="0"/>
      <c r="MFA268" s="0"/>
      <c r="MFB268" s="0"/>
      <c r="MFC268" s="0"/>
      <c r="MFD268" s="0"/>
      <c r="MFE268" s="0"/>
      <c r="MFF268" s="0"/>
      <c r="MFG268" s="0"/>
      <c r="MFH268" s="0"/>
      <c r="MFI268" s="0"/>
      <c r="MFJ268" s="0"/>
      <c r="MFK268" s="0"/>
      <c r="MFL268" s="0"/>
      <c r="MFM268" s="0"/>
      <c r="MFN268" s="0"/>
      <c r="MFO268" s="0"/>
      <c r="MFP268" s="0"/>
      <c r="MFQ268" s="0"/>
      <c r="MFR268" s="0"/>
      <c r="MFS268" s="0"/>
      <c r="MFT268" s="0"/>
      <c r="MFU268" s="0"/>
      <c r="MFV268" s="0"/>
      <c r="MFW268" s="0"/>
      <c r="MFX268" s="0"/>
      <c r="MFY268" s="0"/>
      <c r="MFZ268" s="0"/>
      <c r="MGA268" s="0"/>
      <c r="MGB268" s="0"/>
      <c r="MGC268" s="0"/>
      <c r="MGD268" s="0"/>
      <c r="MGE268" s="0"/>
      <c r="MGF268" s="0"/>
      <c r="MGG268" s="0"/>
      <c r="MGH268" s="0"/>
      <c r="MGI268" s="0"/>
      <c r="MGJ268" s="0"/>
      <c r="MGK268" s="0"/>
      <c r="MGL268" s="0"/>
      <c r="MGM268" s="0"/>
      <c r="MGN268" s="0"/>
      <c r="MGO268" s="0"/>
      <c r="MGP268" s="0"/>
      <c r="MGQ268" s="0"/>
      <c r="MGR268" s="0"/>
      <c r="MGS268" s="0"/>
      <c r="MGT268" s="0"/>
      <c r="MGU268" s="0"/>
      <c r="MGV268" s="0"/>
      <c r="MGW268" s="0"/>
      <c r="MGX268" s="0"/>
      <c r="MGY268" s="0"/>
      <c r="MGZ268" s="0"/>
      <c r="MHA268" s="0"/>
      <c r="MHB268" s="0"/>
      <c r="MHC268" s="0"/>
      <c r="MHD268" s="0"/>
      <c r="MHE268" s="0"/>
      <c r="MHF268" s="0"/>
      <c r="MHG268" s="0"/>
      <c r="MHH268" s="0"/>
      <c r="MHI268" s="0"/>
      <c r="MHJ268" s="0"/>
      <c r="MHK268" s="0"/>
      <c r="MHL268" s="0"/>
      <c r="MHM268" s="0"/>
      <c r="MHN268" s="0"/>
      <c r="MHO268" s="0"/>
      <c r="MHP268" s="0"/>
      <c r="MHQ268" s="0"/>
      <c r="MHR268" s="0"/>
      <c r="MHS268" s="0"/>
      <c r="MHT268" s="0"/>
      <c r="MHU268" s="0"/>
      <c r="MHV268" s="0"/>
      <c r="MHW268" s="0"/>
      <c r="MHX268" s="0"/>
      <c r="MHY268" s="0"/>
      <c r="MHZ268" s="0"/>
      <c r="MIA268" s="0"/>
      <c r="MIB268" s="0"/>
      <c r="MIC268" s="0"/>
      <c r="MID268" s="0"/>
      <c r="MIE268" s="0"/>
      <c r="MIF268" s="0"/>
      <c r="MIG268" s="0"/>
      <c r="MIH268" s="0"/>
      <c r="MII268" s="0"/>
      <c r="MIJ268" s="0"/>
      <c r="MIK268" s="0"/>
      <c r="MIL268" s="0"/>
      <c r="MIM268" s="0"/>
      <c r="MIN268" s="0"/>
      <c r="MIO268" s="0"/>
      <c r="MIP268" s="0"/>
      <c r="MIQ268" s="0"/>
      <c r="MIR268" s="0"/>
      <c r="MIS268" s="0"/>
      <c r="MIT268" s="0"/>
      <c r="MIU268" s="0"/>
      <c r="MIV268" s="0"/>
      <c r="MIW268" s="0"/>
      <c r="MIX268" s="0"/>
      <c r="MIY268" s="0"/>
      <c r="MIZ268" s="0"/>
      <c r="MJA268" s="0"/>
      <c r="MJB268" s="0"/>
      <c r="MJC268" s="0"/>
      <c r="MJD268" s="0"/>
      <c r="MJE268" s="0"/>
      <c r="MJF268" s="0"/>
      <c r="MJG268" s="0"/>
      <c r="MJH268" s="0"/>
      <c r="MJI268" s="0"/>
      <c r="MJJ268" s="0"/>
      <c r="MJK268" s="0"/>
      <c r="MJL268" s="0"/>
      <c r="MJM268" s="0"/>
      <c r="MJN268" s="0"/>
      <c r="MJO268" s="0"/>
      <c r="MJP268" s="0"/>
      <c r="MJQ268" s="0"/>
      <c r="MJR268" s="0"/>
      <c r="MJS268" s="0"/>
      <c r="MJT268" s="0"/>
      <c r="MJU268" s="0"/>
      <c r="MJV268" s="0"/>
      <c r="MJW268" s="0"/>
      <c r="MJX268" s="0"/>
      <c r="MJY268" s="0"/>
      <c r="MJZ268" s="0"/>
      <c r="MKA268" s="0"/>
      <c r="MKB268" s="0"/>
      <c r="MKC268" s="0"/>
      <c r="MKD268" s="0"/>
      <c r="MKE268" s="0"/>
      <c r="MKF268" s="0"/>
      <c r="MKG268" s="0"/>
      <c r="MKH268" s="0"/>
      <c r="MKI268" s="0"/>
      <c r="MKJ268" s="0"/>
      <c r="MKK268" s="0"/>
      <c r="MKL268" s="0"/>
      <c r="MKM268" s="0"/>
      <c r="MKN268" s="0"/>
      <c r="MKO268" s="0"/>
      <c r="MKP268" s="0"/>
      <c r="MKQ268" s="0"/>
      <c r="MKR268" s="0"/>
      <c r="MKS268" s="0"/>
      <c r="MKT268" s="0"/>
      <c r="MKU268" s="0"/>
      <c r="MKV268" s="0"/>
      <c r="MKW268" s="0"/>
      <c r="MKX268" s="0"/>
      <c r="MKY268" s="0"/>
      <c r="MKZ268" s="0"/>
      <c r="MLA268" s="0"/>
      <c r="MLB268" s="0"/>
      <c r="MLC268" s="0"/>
      <c r="MLD268" s="0"/>
      <c r="MLE268" s="0"/>
      <c r="MLF268" s="0"/>
      <c r="MLG268" s="0"/>
      <c r="MLH268" s="0"/>
      <c r="MLI268" s="0"/>
      <c r="MLJ268" s="0"/>
      <c r="MLK268" s="0"/>
      <c r="MLL268" s="0"/>
      <c r="MLM268" s="0"/>
      <c r="MLN268" s="0"/>
      <c r="MLO268" s="0"/>
      <c r="MLP268" s="0"/>
      <c r="MLQ268" s="0"/>
      <c r="MLR268" s="0"/>
      <c r="MLS268" s="0"/>
      <c r="MLT268" s="0"/>
      <c r="MLU268" s="0"/>
      <c r="MLV268" s="0"/>
      <c r="MLW268" s="0"/>
      <c r="MLX268" s="0"/>
      <c r="MLY268" s="0"/>
      <c r="MLZ268" s="0"/>
      <c r="MMA268" s="0"/>
      <c r="MMB268" s="0"/>
      <c r="MMC268" s="0"/>
      <c r="MMD268" s="0"/>
      <c r="MME268" s="0"/>
      <c r="MMF268" s="0"/>
      <c r="MMG268" s="0"/>
      <c r="MMH268" s="0"/>
      <c r="MMI268" s="0"/>
      <c r="MMJ268" s="0"/>
      <c r="MMK268" s="0"/>
      <c r="MML268" s="0"/>
      <c r="MMM268" s="0"/>
      <c r="MMN268" s="0"/>
      <c r="MMO268" s="0"/>
      <c r="MMP268" s="0"/>
      <c r="MMQ268" s="0"/>
      <c r="MMR268" s="0"/>
      <c r="MMS268" s="0"/>
      <c r="MMT268" s="0"/>
      <c r="MMU268" s="0"/>
      <c r="MMV268" s="0"/>
      <c r="MMW268" s="0"/>
      <c r="MMX268" s="0"/>
      <c r="MMY268" s="0"/>
      <c r="MMZ268" s="0"/>
      <c r="MNA268" s="0"/>
      <c r="MNB268" s="0"/>
      <c r="MNC268" s="0"/>
      <c r="MND268" s="0"/>
      <c r="MNE268" s="0"/>
      <c r="MNF268" s="0"/>
      <c r="MNG268" s="0"/>
      <c r="MNH268" s="0"/>
      <c r="MNI268" s="0"/>
      <c r="MNJ268" s="0"/>
      <c r="MNK268" s="0"/>
      <c r="MNL268" s="0"/>
      <c r="MNM268" s="0"/>
      <c r="MNN268" s="0"/>
      <c r="MNO268" s="0"/>
      <c r="MNP268" s="0"/>
      <c r="MNQ268" s="0"/>
      <c r="MNR268" s="0"/>
      <c r="MNS268" s="0"/>
      <c r="MNT268" s="0"/>
      <c r="MNU268" s="0"/>
      <c r="MNV268" s="0"/>
      <c r="MNW268" s="0"/>
      <c r="MNX268" s="0"/>
      <c r="MNY268" s="0"/>
      <c r="MNZ268" s="0"/>
      <c r="MOA268" s="0"/>
      <c r="MOB268" s="0"/>
      <c r="MOC268" s="0"/>
      <c r="MOD268" s="0"/>
      <c r="MOE268" s="0"/>
      <c r="MOF268" s="0"/>
      <c r="MOG268" s="0"/>
      <c r="MOH268" s="0"/>
      <c r="MOI268" s="0"/>
      <c r="MOJ268" s="0"/>
      <c r="MOK268" s="0"/>
      <c r="MOL268" s="0"/>
      <c r="MOM268" s="0"/>
      <c r="MON268" s="0"/>
      <c r="MOO268" s="0"/>
      <c r="MOP268" s="0"/>
      <c r="MOQ268" s="0"/>
      <c r="MOR268" s="0"/>
      <c r="MOS268" s="0"/>
      <c r="MOT268" s="0"/>
      <c r="MOU268" s="0"/>
      <c r="MOV268" s="0"/>
      <c r="MOW268" s="0"/>
      <c r="MOX268" s="0"/>
      <c r="MOY268" s="0"/>
      <c r="MOZ268" s="0"/>
      <c r="MPA268" s="0"/>
      <c r="MPB268" s="0"/>
      <c r="MPC268" s="0"/>
      <c r="MPD268" s="0"/>
      <c r="MPE268" s="0"/>
      <c r="MPF268" s="0"/>
      <c r="MPG268" s="0"/>
      <c r="MPH268" s="0"/>
      <c r="MPI268" s="0"/>
      <c r="MPJ268" s="0"/>
      <c r="MPK268" s="0"/>
      <c r="MPL268" s="0"/>
      <c r="MPM268" s="0"/>
      <c r="MPN268" s="0"/>
      <c r="MPO268" s="0"/>
      <c r="MPP268" s="0"/>
      <c r="MPQ268" s="0"/>
      <c r="MPR268" s="0"/>
      <c r="MPS268" s="0"/>
      <c r="MPT268" s="0"/>
      <c r="MPU268" s="0"/>
      <c r="MPV268" s="0"/>
      <c r="MPW268" s="0"/>
      <c r="MPX268" s="0"/>
      <c r="MPY268" s="0"/>
      <c r="MPZ268" s="0"/>
      <c r="MQA268" s="0"/>
      <c r="MQB268" s="0"/>
      <c r="MQC268" s="0"/>
      <c r="MQD268" s="0"/>
      <c r="MQE268" s="0"/>
      <c r="MQF268" s="0"/>
      <c r="MQG268" s="0"/>
      <c r="MQH268" s="0"/>
      <c r="MQI268" s="0"/>
      <c r="MQJ268" s="0"/>
      <c r="MQK268" s="0"/>
      <c r="MQL268" s="0"/>
      <c r="MQM268" s="0"/>
      <c r="MQN268" s="0"/>
      <c r="MQO268" s="0"/>
      <c r="MQP268" s="0"/>
      <c r="MQQ268" s="0"/>
      <c r="MQR268" s="0"/>
      <c r="MQS268" s="0"/>
      <c r="MQT268" s="0"/>
      <c r="MQU268" s="0"/>
      <c r="MQV268" s="0"/>
      <c r="MQW268" s="0"/>
      <c r="MQX268" s="0"/>
      <c r="MQY268" s="0"/>
      <c r="MQZ268" s="0"/>
      <c r="MRA268" s="0"/>
      <c r="MRB268" s="0"/>
      <c r="MRC268" s="0"/>
      <c r="MRD268" s="0"/>
      <c r="MRE268" s="0"/>
      <c r="MRF268" s="0"/>
      <c r="MRG268" s="0"/>
      <c r="MRH268" s="0"/>
      <c r="MRI268" s="0"/>
      <c r="MRJ268" s="0"/>
      <c r="MRK268" s="0"/>
      <c r="MRL268" s="0"/>
      <c r="MRM268" s="0"/>
      <c r="MRN268" s="0"/>
      <c r="MRO268" s="0"/>
      <c r="MRP268" s="0"/>
      <c r="MRQ268" s="0"/>
      <c r="MRR268" s="0"/>
      <c r="MRS268" s="0"/>
      <c r="MRT268" s="0"/>
      <c r="MRU268" s="0"/>
      <c r="MRV268" s="0"/>
      <c r="MRW268" s="0"/>
      <c r="MRX268" s="0"/>
      <c r="MRY268" s="0"/>
      <c r="MRZ268" s="0"/>
      <c r="MSA268" s="0"/>
      <c r="MSB268" s="0"/>
      <c r="MSC268" s="0"/>
      <c r="MSD268" s="0"/>
      <c r="MSE268" s="0"/>
      <c r="MSF268" s="0"/>
      <c r="MSG268" s="0"/>
      <c r="MSH268" s="0"/>
      <c r="MSI268" s="0"/>
      <c r="MSJ268" s="0"/>
      <c r="MSK268" s="0"/>
      <c r="MSL268" s="0"/>
      <c r="MSM268" s="0"/>
      <c r="MSN268" s="0"/>
      <c r="MSO268" s="0"/>
      <c r="MSP268" s="0"/>
      <c r="MSQ268" s="0"/>
      <c r="MSR268" s="0"/>
      <c r="MSS268" s="0"/>
      <c r="MST268" s="0"/>
      <c r="MSU268" s="0"/>
      <c r="MSV268" s="0"/>
      <c r="MSW268" s="0"/>
      <c r="MSX268" s="0"/>
      <c r="MSY268" s="0"/>
      <c r="MSZ268" s="0"/>
      <c r="MTA268" s="0"/>
      <c r="MTB268" s="0"/>
      <c r="MTC268" s="0"/>
      <c r="MTD268" s="0"/>
      <c r="MTE268" s="0"/>
      <c r="MTF268" s="0"/>
      <c r="MTG268" s="0"/>
      <c r="MTH268" s="0"/>
      <c r="MTI268" s="0"/>
      <c r="MTJ268" s="0"/>
      <c r="MTK268" s="0"/>
      <c r="MTL268" s="0"/>
      <c r="MTM268" s="0"/>
      <c r="MTN268" s="0"/>
      <c r="MTO268" s="0"/>
      <c r="MTP268" s="0"/>
      <c r="MTQ268" s="0"/>
      <c r="MTR268" s="0"/>
      <c r="MTS268" s="0"/>
      <c r="MTT268" s="0"/>
      <c r="MTU268" s="0"/>
      <c r="MTV268" s="0"/>
      <c r="MTW268" s="0"/>
      <c r="MTX268" s="0"/>
      <c r="MTY268" s="0"/>
      <c r="MTZ268" s="0"/>
      <c r="MUA268" s="0"/>
      <c r="MUB268" s="0"/>
      <c r="MUC268" s="0"/>
      <c r="MUD268" s="0"/>
      <c r="MUE268" s="0"/>
      <c r="MUF268" s="0"/>
      <c r="MUG268" s="0"/>
      <c r="MUH268" s="0"/>
      <c r="MUI268" s="0"/>
      <c r="MUJ268" s="0"/>
      <c r="MUK268" s="0"/>
      <c r="MUL268" s="0"/>
      <c r="MUM268" s="0"/>
      <c r="MUN268" s="0"/>
      <c r="MUO268" s="0"/>
      <c r="MUP268" s="0"/>
      <c r="MUQ268" s="0"/>
      <c r="MUR268" s="0"/>
      <c r="MUS268" s="0"/>
      <c r="MUT268" s="0"/>
      <c r="MUU268" s="0"/>
      <c r="MUV268" s="0"/>
      <c r="MUW268" s="0"/>
      <c r="MUX268" s="0"/>
      <c r="MUY268" s="0"/>
      <c r="MUZ268" s="0"/>
      <c r="MVA268" s="0"/>
      <c r="MVB268" s="0"/>
      <c r="MVC268" s="0"/>
      <c r="MVD268" s="0"/>
      <c r="MVE268" s="0"/>
      <c r="MVF268" s="0"/>
      <c r="MVG268" s="0"/>
      <c r="MVH268" s="0"/>
      <c r="MVI268" s="0"/>
      <c r="MVJ268" s="0"/>
      <c r="MVK268" s="0"/>
      <c r="MVL268" s="0"/>
      <c r="MVM268" s="0"/>
      <c r="MVN268" s="0"/>
      <c r="MVO268" s="0"/>
      <c r="MVP268" s="0"/>
      <c r="MVQ268" s="0"/>
      <c r="MVR268" s="0"/>
      <c r="MVS268" s="0"/>
      <c r="MVT268" s="0"/>
      <c r="MVU268" s="0"/>
      <c r="MVV268" s="0"/>
      <c r="MVW268" s="0"/>
      <c r="MVX268" s="0"/>
      <c r="MVY268" s="0"/>
      <c r="MVZ268" s="0"/>
      <c r="MWA268" s="0"/>
      <c r="MWB268" s="0"/>
      <c r="MWC268" s="0"/>
      <c r="MWD268" s="0"/>
      <c r="MWE268" s="0"/>
      <c r="MWF268" s="0"/>
      <c r="MWG268" s="0"/>
      <c r="MWH268" s="0"/>
      <c r="MWI268" s="0"/>
      <c r="MWJ268" s="0"/>
      <c r="MWK268" s="0"/>
      <c r="MWL268" s="0"/>
      <c r="MWM268" s="0"/>
      <c r="MWN268" s="0"/>
      <c r="MWO268" s="0"/>
      <c r="MWP268" s="0"/>
      <c r="MWQ268" s="0"/>
      <c r="MWR268" s="0"/>
      <c r="MWS268" s="0"/>
      <c r="MWT268" s="0"/>
      <c r="MWU268" s="0"/>
      <c r="MWV268" s="0"/>
      <c r="MWW268" s="0"/>
      <c r="MWX268" s="0"/>
      <c r="MWY268" s="0"/>
      <c r="MWZ268" s="0"/>
      <c r="MXA268" s="0"/>
      <c r="MXB268" s="0"/>
      <c r="MXC268" s="0"/>
      <c r="MXD268" s="0"/>
      <c r="MXE268" s="0"/>
      <c r="MXF268" s="0"/>
      <c r="MXG268" s="0"/>
      <c r="MXH268" s="0"/>
      <c r="MXI268" s="0"/>
      <c r="MXJ268" s="0"/>
      <c r="MXK268" s="0"/>
      <c r="MXL268" s="0"/>
      <c r="MXM268" s="0"/>
      <c r="MXN268" s="0"/>
      <c r="MXO268" s="0"/>
      <c r="MXP268" s="0"/>
      <c r="MXQ268" s="0"/>
      <c r="MXR268" s="0"/>
      <c r="MXS268" s="0"/>
      <c r="MXT268" s="0"/>
      <c r="MXU268" s="0"/>
      <c r="MXV268" s="0"/>
      <c r="MXW268" s="0"/>
      <c r="MXX268" s="0"/>
      <c r="MXY268" s="0"/>
      <c r="MXZ268" s="0"/>
      <c r="MYA268" s="0"/>
      <c r="MYB268" s="0"/>
      <c r="MYC268" s="0"/>
      <c r="MYD268" s="0"/>
      <c r="MYE268" s="0"/>
      <c r="MYF268" s="0"/>
      <c r="MYG268" s="0"/>
      <c r="MYH268" s="0"/>
      <c r="MYI268" s="0"/>
      <c r="MYJ268" s="0"/>
      <c r="MYK268" s="0"/>
      <c r="MYL268" s="0"/>
      <c r="MYM268" s="0"/>
      <c r="MYN268" s="0"/>
      <c r="MYO268" s="0"/>
      <c r="MYP268" s="0"/>
      <c r="MYQ268" s="0"/>
      <c r="MYR268" s="0"/>
      <c r="MYS268" s="0"/>
      <c r="MYT268" s="0"/>
      <c r="MYU268" s="0"/>
      <c r="MYV268" s="0"/>
      <c r="MYW268" s="0"/>
      <c r="MYX268" s="0"/>
      <c r="MYY268" s="0"/>
      <c r="MYZ268" s="0"/>
      <c r="MZA268" s="0"/>
      <c r="MZB268" s="0"/>
      <c r="MZC268" s="0"/>
      <c r="MZD268" s="0"/>
      <c r="MZE268" s="0"/>
      <c r="MZF268" s="0"/>
      <c r="MZG268" s="0"/>
      <c r="MZH268" s="0"/>
      <c r="MZI268" s="0"/>
      <c r="MZJ268" s="0"/>
      <c r="MZK268" s="0"/>
      <c r="MZL268" s="0"/>
      <c r="MZM268" s="0"/>
      <c r="MZN268" s="0"/>
      <c r="MZO268" s="0"/>
      <c r="MZP268" s="0"/>
      <c r="MZQ268" s="0"/>
      <c r="MZR268" s="0"/>
      <c r="MZS268" s="0"/>
      <c r="MZT268" s="0"/>
      <c r="MZU268" s="0"/>
      <c r="MZV268" s="0"/>
      <c r="MZW268" s="0"/>
      <c r="MZX268" s="0"/>
      <c r="MZY268" s="0"/>
      <c r="MZZ268" s="0"/>
      <c r="NAA268" s="0"/>
      <c r="NAB268" s="0"/>
      <c r="NAC268" s="0"/>
      <c r="NAD268" s="0"/>
      <c r="NAE268" s="0"/>
      <c r="NAF268" s="0"/>
      <c r="NAG268" s="0"/>
      <c r="NAH268" s="0"/>
      <c r="NAI268" s="0"/>
      <c r="NAJ268" s="0"/>
      <c r="NAK268" s="0"/>
      <c r="NAL268" s="0"/>
      <c r="NAM268" s="0"/>
      <c r="NAN268" s="0"/>
      <c r="NAO268" s="0"/>
      <c r="NAP268" s="0"/>
      <c r="NAQ268" s="0"/>
      <c r="NAR268" s="0"/>
      <c r="NAS268" s="0"/>
      <c r="NAT268" s="0"/>
      <c r="NAU268" s="0"/>
      <c r="NAV268" s="0"/>
      <c r="NAW268" s="0"/>
      <c r="NAX268" s="0"/>
      <c r="NAY268" s="0"/>
      <c r="NAZ268" s="0"/>
      <c r="NBA268" s="0"/>
      <c r="NBB268" s="0"/>
      <c r="NBC268" s="0"/>
      <c r="NBD268" s="0"/>
      <c r="NBE268" s="0"/>
      <c r="NBF268" s="0"/>
      <c r="NBG268" s="0"/>
      <c r="NBH268" s="0"/>
      <c r="NBI268" s="0"/>
      <c r="NBJ268" s="0"/>
      <c r="NBK268" s="0"/>
      <c r="NBL268" s="0"/>
      <c r="NBM268" s="0"/>
      <c r="NBN268" s="0"/>
      <c r="NBO268" s="0"/>
      <c r="NBP268" s="0"/>
      <c r="NBQ268" s="0"/>
      <c r="NBR268" s="0"/>
      <c r="NBS268" s="0"/>
      <c r="NBT268" s="0"/>
      <c r="NBU268" s="0"/>
      <c r="NBV268" s="0"/>
      <c r="NBW268" s="0"/>
      <c r="NBX268" s="0"/>
      <c r="NBY268" s="0"/>
      <c r="NBZ268" s="0"/>
      <c r="NCA268" s="0"/>
      <c r="NCB268" s="0"/>
      <c r="NCC268" s="0"/>
      <c r="NCD268" s="0"/>
      <c r="NCE268" s="0"/>
      <c r="NCF268" s="0"/>
      <c r="NCG268" s="0"/>
      <c r="NCH268" s="0"/>
      <c r="NCI268" s="0"/>
      <c r="NCJ268" s="0"/>
      <c r="NCK268" s="0"/>
      <c r="NCL268" s="0"/>
      <c r="NCM268" s="0"/>
      <c r="NCN268" s="0"/>
      <c r="NCO268" s="0"/>
      <c r="NCP268" s="0"/>
      <c r="NCQ268" s="0"/>
      <c r="NCR268" s="0"/>
      <c r="NCS268" s="0"/>
      <c r="NCT268" s="0"/>
      <c r="NCU268" s="0"/>
      <c r="NCV268" s="0"/>
      <c r="NCW268" s="0"/>
      <c r="NCX268" s="0"/>
      <c r="NCY268" s="0"/>
      <c r="NCZ268" s="0"/>
      <c r="NDA268" s="0"/>
      <c r="NDB268" s="0"/>
      <c r="NDC268" s="0"/>
      <c r="NDD268" s="0"/>
      <c r="NDE268" s="0"/>
      <c r="NDF268" s="0"/>
      <c r="NDG268" s="0"/>
      <c r="NDH268" s="0"/>
      <c r="NDI268" s="0"/>
      <c r="NDJ268" s="0"/>
      <c r="NDK268" s="0"/>
      <c r="NDL268" s="0"/>
      <c r="NDM268" s="0"/>
      <c r="NDN268" s="0"/>
      <c r="NDO268" s="0"/>
      <c r="NDP268" s="0"/>
      <c r="NDQ268" s="0"/>
      <c r="NDR268" s="0"/>
      <c r="NDS268" s="0"/>
      <c r="NDT268" s="0"/>
      <c r="NDU268" s="0"/>
      <c r="NDV268" s="0"/>
      <c r="NDW268" s="0"/>
      <c r="NDX268" s="0"/>
      <c r="NDY268" s="0"/>
      <c r="NDZ268" s="0"/>
      <c r="NEA268" s="0"/>
      <c r="NEB268" s="0"/>
      <c r="NEC268" s="0"/>
      <c r="NED268" s="0"/>
      <c r="NEE268" s="0"/>
      <c r="NEF268" s="0"/>
      <c r="NEG268" s="0"/>
      <c r="NEH268" s="0"/>
      <c r="NEI268" s="0"/>
      <c r="NEJ268" s="0"/>
      <c r="NEK268" s="0"/>
      <c r="NEL268" s="0"/>
      <c r="NEM268" s="0"/>
      <c r="NEN268" s="0"/>
      <c r="NEO268" s="0"/>
      <c r="NEP268" s="0"/>
      <c r="NEQ268" s="0"/>
      <c r="NER268" s="0"/>
      <c r="NES268" s="0"/>
      <c r="NET268" s="0"/>
      <c r="NEU268" s="0"/>
      <c r="NEV268" s="0"/>
      <c r="NEW268" s="0"/>
      <c r="NEX268" s="0"/>
      <c r="NEY268" s="0"/>
      <c r="NEZ268" s="0"/>
      <c r="NFA268" s="0"/>
      <c r="NFB268" s="0"/>
      <c r="NFC268" s="0"/>
      <c r="NFD268" s="0"/>
      <c r="NFE268" s="0"/>
      <c r="NFF268" s="0"/>
      <c r="NFG268" s="0"/>
      <c r="NFH268" s="0"/>
      <c r="NFI268" s="0"/>
      <c r="NFJ268" s="0"/>
      <c r="NFK268" s="0"/>
      <c r="NFL268" s="0"/>
      <c r="NFM268" s="0"/>
      <c r="NFN268" s="0"/>
      <c r="NFO268" s="0"/>
      <c r="NFP268" s="0"/>
      <c r="NFQ268" s="0"/>
      <c r="NFR268" s="0"/>
      <c r="NFS268" s="0"/>
      <c r="NFT268" s="0"/>
      <c r="NFU268" s="0"/>
      <c r="NFV268" s="0"/>
      <c r="NFW268" s="0"/>
      <c r="NFX268" s="0"/>
      <c r="NFY268" s="0"/>
      <c r="NFZ268" s="0"/>
      <c r="NGA268" s="0"/>
      <c r="NGB268" s="0"/>
      <c r="NGC268" s="0"/>
      <c r="NGD268" s="0"/>
      <c r="NGE268" s="0"/>
      <c r="NGF268" s="0"/>
      <c r="NGG268" s="0"/>
      <c r="NGH268" s="0"/>
      <c r="NGI268" s="0"/>
      <c r="NGJ268" s="0"/>
      <c r="NGK268" s="0"/>
      <c r="NGL268" s="0"/>
      <c r="NGM268" s="0"/>
      <c r="NGN268" s="0"/>
      <c r="NGO268" s="0"/>
      <c r="NGP268" s="0"/>
      <c r="NGQ268" s="0"/>
      <c r="NGR268" s="0"/>
      <c r="NGS268" s="0"/>
      <c r="NGT268" s="0"/>
      <c r="NGU268" s="0"/>
      <c r="NGV268" s="0"/>
      <c r="NGW268" s="0"/>
      <c r="NGX268" s="0"/>
      <c r="NGY268" s="0"/>
      <c r="NGZ268" s="0"/>
      <c r="NHA268" s="0"/>
      <c r="NHB268" s="0"/>
      <c r="NHC268" s="0"/>
      <c r="NHD268" s="0"/>
      <c r="NHE268" s="0"/>
      <c r="NHF268" s="0"/>
      <c r="NHG268" s="0"/>
      <c r="NHH268" s="0"/>
      <c r="NHI268" s="0"/>
      <c r="NHJ268" s="0"/>
      <c r="NHK268" s="0"/>
      <c r="NHL268" s="0"/>
      <c r="NHM268" s="0"/>
      <c r="NHN268" s="0"/>
      <c r="NHO268" s="0"/>
      <c r="NHP268" s="0"/>
      <c r="NHQ268" s="0"/>
      <c r="NHR268" s="0"/>
      <c r="NHS268" s="0"/>
      <c r="NHT268" s="0"/>
      <c r="NHU268" s="0"/>
      <c r="NHV268" s="0"/>
      <c r="NHW268" s="0"/>
      <c r="NHX268" s="0"/>
      <c r="NHY268" s="0"/>
      <c r="NHZ268" s="0"/>
      <c r="NIA268" s="0"/>
      <c r="NIB268" s="0"/>
      <c r="NIC268" s="0"/>
      <c r="NID268" s="0"/>
      <c r="NIE268" s="0"/>
      <c r="NIF268" s="0"/>
      <c r="NIG268" s="0"/>
      <c r="NIH268" s="0"/>
      <c r="NII268" s="0"/>
      <c r="NIJ268" s="0"/>
      <c r="NIK268" s="0"/>
      <c r="NIL268" s="0"/>
      <c r="NIM268" s="0"/>
      <c r="NIN268" s="0"/>
      <c r="NIO268" s="0"/>
      <c r="NIP268" s="0"/>
      <c r="NIQ268" s="0"/>
      <c r="NIR268" s="0"/>
      <c r="NIS268" s="0"/>
      <c r="NIT268" s="0"/>
      <c r="NIU268" s="0"/>
      <c r="NIV268" s="0"/>
      <c r="NIW268" s="0"/>
      <c r="NIX268" s="0"/>
      <c r="NIY268" s="0"/>
      <c r="NIZ268" s="0"/>
      <c r="NJA268" s="0"/>
      <c r="NJB268" s="0"/>
      <c r="NJC268" s="0"/>
      <c r="NJD268" s="0"/>
      <c r="NJE268" s="0"/>
      <c r="NJF268" s="0"/>
      <c r="NJG268" s="0"/>
      <c r="NJH268" s="0"/>
      <c r="NJI268" s="0"/>
      <c r="NJJ268" s="0"/>
      <c r="NJK268" s="0"/>
      <c r="NJL268" s="0"/>
      <c r="NJM268" s="0"/>
      <c r="NJN268" s="0"/>
      <c r="NJO268" s="0"/>
      <c r="NJP268" s="0"/>
      <c r="NJQ268" s="0"/>
      <c r="NJR268" s="0"/>
      <c r="NJS268" s="0"/>
      <c r="NJT268" s="0"/>
      <c r="NJU268" s="0"/>
      <c r="NJV268" s="0"/>
      <c r="NJW268" s="0"/>
      <c r="NJX268" s="0"/>
      <c r="NJY268" s="0"/>
      <c r="NJZ268" s="0"/>
      <c r="NKA268" s="0"/>
      <c r="NKB268" s="0"/>
      <c r="NKC268" s="0"/>
      <c r="NKD268" s="0"/>
      <c r="NKE268" s="0"/>
      <c r="NKF268" s="0"/>
      <c r="NKG268" s="0"/>
      <c r="NKH268" s="0"/>
      <c r="NKI268" s="0"/>
      <c r="NKJ268" s="0"/>
      <c r="NKK268" s="0"/>
      <c r="NKL268" s="0"/>
      <c r="NKM268" s="0"/>
      <c r="NKN268" s="0"/>
      <c r="NKO268" s="0"/>
      <c r="NKP268" s="0"/>
      <c r="NKQ268" s="0"/>
      <c r="NKR268" s="0"/>
      <c r="NKS268" s="0"/>
      <c r="NKT268" s="0"/>
      <c r="NKU268" s="0"/>
      <c r="NKV268" s="0"/>
      <c r="NKW268" s="0"/>
      <c r="NKX268" s="0"/>
      <c r="NKY268" s="0"/>
      <c r="NKZ268" s="0"/>
      <c r="NLA268" s="0"/>
      <c r="NLB268" s="0"/>
      <c r="NLC268" s="0"/>
      <c r="NLD268" s="0"/>
      <c r="NLE268" s="0"/>
      <c r="NLF268" s="0"/>
      <c r="NLG268" s="0"/>
      <c r="NLH268" s="0"/>
      <c r="NLI268" s="0"/>
      <c r="NLJ268" s="0"/>
      <c r="NLK268" s="0"/>
      <c r="NLL268" s="0"/>
      <c r="NLM268" s="0"/>
      <c r="NLN268" s="0"/>
      <c r="NLO268" s="0"/>
      <c r="NLP268" s="0"/>
      <c r="NLQ268" s="0"/>
      <c r="NLR268" s="0"/>
      <c r="NLS268" s="0"/>
      <c r="NLT268" s="0"/>
      <c r="NLU268" s="0"/>
      <c r="NLV268" s="0"/>
      <c r="NLW268" s="0"/>
      <c r="NLX268" s="0"/>
      <c r="NLY268" s="0"/>
      <c r="NLZ268" s="0"/>
      <c r="NMA268" s="0"/>
      <c r="NMB268" s="0"/>
      <c r="NMC268" s="0"/>
      <c r="NMD268" s="0"/>
      <c r="NME268" s="0"/>
      <c r="NMF268" s="0"/>
      <c r="NMG268" s="0"/>
      <c r="NMH268" s="0"/>
      <c r="NMI268" s="0"/>
      <c r="NMJ268" s="0"/>
      <c r="NMK268" s="0"/>
      <c r="NML268" s="0"/>
      <c r="NMM268" s="0"/>
      <c r="NMN268" s="0"/>
      <c r="NMO268" s="0"/>
      <c r="NMP268" s="0"/>
      <c r="NMQ268" s="0"/>
      <c r="NMR268" s="0"/>
      <c r="NMS268" s="0"/>
      <c r="NMT268" s="0"/>
      <c r="NMU268" s="0"/>
      <c r="NMV268" s="0"/>
      <c r="NMW268" s="0"/>
      <c r="NMX268" s="0"/>
      <c r="NMY268" s="0"/>
      <c r="NMZ268" s="0"/>
      <c r="NNA268" s="0"/>
      <c r="NNB268" s="0"/>
      <c r="NNC268" s="0"/>
      <c r="NND268" s="0"/>
      <c r="NNE268" s="0"/>
      <c r="NNF268" s="0"/>
      <c r="NNG268" s="0"/>
      <c r="NNH268" s="0"/>
      <c r="NNI268" s="0"/>
      <c r="NNJ268" s="0"/>
      <c r="NNK268" s="0"/>
      <c r="NNL268" s="0"/>
      <c r="NNM268" s="0"/>
      <c r="NNN268" s="0"/>
      <c r="NNO268" s="0"/>
      <c r="NNP268" s="0"/>
      <c r="NNQ268" s="0"/>
      <c r="NNR268" s="0"/>
      <c r="NNS268" s="0"/>
      <c r="NNT268" s="0"/>
      <c r="NNU268" s="0"/>
      <c r="NNV268" s="0"/>
      <c r="NNW268" s="0"/>
      <c r="NNX268" s="0"/>
      <c r="NNY268" s="0"/>
      <c r="NNZ268" s="0"/>
      <c r="NOA268" s="0"/>
      <c r="NOB268" s="0"/>
      <c r="NOC268" s="0"/>
      <c r="NOD268" s="0"/>
      <c r="NOE268" s="0"/>
      <c r="NOF268" s="0"/>
      <c r="NOG268" s="0"/>
      <c r="NOH268" s="0"/>
      <c r="NOI268" s="0"/>
      <c r="NOJ268" s="0"/>
      <c r="NOK268" s="0"/>
      <c r="NOL268" s="0"/>
      <c r="NOM268" s="0"/>
      <c r="NON268" s="0"/>
      <c r="NOO268" s="0"/>
      <c r="NOP268" s="0"/>
      <c r="NOQ268" s="0"/>
      <c r="NOR268" s="0"/>
      <c r="NOS268" s="0"/>
      <c r="NOT268" s="0"/>
      <c r="NOU268" s="0"/>
      <c r="NOV268" s="0"/>
      <c r="NOW268" s="0"/>
      <c r="NOX268" s="0"/>
      <c r="NOY268" s="0"/>
      <c r="NOZ268" s="0"/>
      <c r="NPA268" s="0"/>
      <c r="NPB268" s="0"/>
      <c r="NPC268" s="0"/>
      <c r="NPD268" s="0"/>
      <c r="NPE268" s="0"/>
      <c r="NPF268" s="0"/>
      <c r="NPG268" s="0"/>
      <c r="NPH268" s="0"/>
      <c r="NPI268" s="0"/>
      <c r="NPJ268" s="0"/>
      <c r="NPK268" s="0"/>
      <c r="NPL268" s="0"/>
      <c r="NPM268" s="0"/>
      <c r="NPN268" s="0"/>
      <c r="NPO268" s="0"/>
      <c r="NPP268" s="0"/>
      <c r="NPQ268" s="0"/>
      <c r="NPR268" s="0"/>
      <c r="NPS268" s="0"/>
      <c r="NPT268" s="0"/>
      <c r="NPU268" s="0"/>
      <c r="NPV268" s="0"/>
      <c r="NPW268" s="0"/>
      <c r="NPX268" s="0"/>
      <c r="NPY268" s="0"/>
      <c r="NPZ268" s="0"/>
      <c r="NQA268" s="0"/>
      <c r="NQB268" s="0"/>
      <c r="NQC268" s="0"/>
      <c r="NQD268" s="0"/>
      <c r="NQE268" s="0"/>
      <c r="NQF268" s="0"/>
      <c r="NQG268" s="0"/>
      <c r="NQH268" s="0"/>
      <c r="NQI268" s="0"/>
      <c r="NQJ268" s="0"/>
      <c r="NQK268" s="0"/>
      <c r="NQL268" s="0"/>
      <c r="NQM268" s="0"/>
      <c r="NQN268" s="0"/>
      <c r="NQO268" s="0"/>
      <c r="NQP268" s="0"/>
      <c r="NQQ268" s="0"/>
      <c r="NQR268" s="0"/>
      <c r="NQS268" s="0"/>
      <c r="NQT268" s="0"/>
      <c r="NQU268" s="0"/>
      <c r="NQV268" s="0"/>
      <c r="NQW268" s="0"/>
      <c r="NQX268" s="0"/>
      <c r="NQY268" s="0"/>
      <c r="NQZ268" s="0"/>
      <c r="NRA268" s="0"/>
      <c r="NRB268" s="0"/>
      <c r="NRC268" s="0"/>
      <c r="NRD268" s="0"/>
      <c r="NRE268" s="0"/>
      <c r="NRF268" s="0"/>
      <c r="NRG268" s="0"/>
      <c r="NRH268" s="0"/>
      <c r="NRI268" s="0"/>
      <c r="NRJ268" s="0"/>
      <c r="NRK268" s="0"/>
      <c r="NRL268" s="0"/>
      <c r="NRM268" s="0"/>
      <c r="NRN268" s="0"/>
      <c r="NRO268" s="0"/>
      <c r="NRP268" s="0"/>
      <c r="NRQ268" s="0"/>
      <c r="NRR268" s="0"/>
      <c r="NRS268" s="0"/>
      <c r="NRT268" s="0"/>
      <c r="NRU268" s="0"/>
      <c r="NRV268" s="0"/>
      <c r="NRW268" s="0"/>
      <c r="NRX268" s="0"/>
      <c r="NRY268" s="0"/>
      <c r="NRZ268" s="0"/>
      <c r="NSA268" s="0"/>
      <c r="NSB268" s="0"/>
      <c r="NSC268" s="0"/>
      <c r="NSD268" s="0"/>
      <c r="NSE268" s="0"/>
      <c r="NSF268" s="0"/>
      <c r="NSG268" s="0"/>
      <c r="NSH268" s="0"/>
      <c r="NSI268" s="0"/>
      <c r="NSJ268" s="0"/>
      <c r="NSK268" s="0"/>
      <c r="NSL268" s="0"/>
      <c r="NSM268" s="0"/>
      <c r="NSN268" s="0"/>
      <c r="NSO268" s="0"/>
      <c r="NSP268" s="0"/>
      <c r="NSQ268" s="0"/>
      <c r="NSR268" s="0"/>
      <c r="NSS268" s="0"/>
      <c r="NST268" s="0"/>
      <c r="NSU268" s="0"/>
      <c r="NSV268" s="0"/>
      <c r="NSW268" s="0"/>
      <c r="NSX268" s="0"/>
      <c r="NSY268" s="0"/>
      <c r="NSZ268" s="0"/>
      <c r="NTA268" s="0"/>
      <c r="NTB268" s="0"/>
      <c r="NTC268" s="0"/>
      <c r="NTD268" s="0"/>
      <c r="NTE268" s="0"/>
      <c r="NTF268" s="0"/>
      <c r="NTG268" s="0"/>
      <c r="NTH268" s="0"/>
      <c r="NTI268" s="0"/>
      <c r="NTJ268" s="0"/>
      <c r="NTK268" s="0"/>
      <c r="NTL268" s="0"/>
      <c r="NTM268" s="0"/>
      <c r="NTN268" s="0"/>
      <c r="NTO268" s="0"/>
      <c r="NTP268" s="0"/>
      <c r="NTQ268" s="0"/>
      <c r="NTR268" s="0"/>
      <c r="NTS268" s="0"/>
      <c r="NTT268" s="0"/>
      <c r="NTU268" s="0"/>
      <c r="NTV268" s="0"/>
      <c r="NTW268" s="0"/>
      <c r="NTX268" s="0"/>
      <c r="NTY268" s="0"/>
      <c r="NTZ268" s="0"/>
      <c r="NUA268" s="0"/>
      <c r="NUB268" s="0"/>
      <c r="NUC268" s="0"/>
      <c r="NUD268" s="0"/>
      <c r="NUE268" s="0"/>
      <c r="NUF268" s="0"/>
      <c r="NUG268" s="0"/>
      <c r="NUH268" s="0"/>
      <c r="NUI268" s="0"/>
      <c r="NUJ268" s="0"/>
      <c r="NUK268" s="0"/>
      <c r="NUL268" s="0"/>
      <c r="NUM268" s="0"/>
      <c r="NUN268" s="0"/>
      <c r="NUO268" s="0"/>
      <c r="NUP268" s="0"/>
      <c r="NUQ268" s="0"/>
      <c r="NUR268" s="0"/>
      <c r="NUS268" s="0"/>
      <c r="NUT268" s="0"/>
      <c r="NUU268" s="0"/>
      <c r="NUV268" s="0"/>
      <c r="NUW268" s="0"/>
      <c r="NUX268" s="0"/>
      <c r="NUY268" s="0"/>
      <c r="NUZ268" s="0"/>
      <c r="NVA268" s="0"/>
      <c r="NVB268" s="0"/>
      <c r="NVC268" s="0"/>
      <c r="NVD268" s="0"/>
      <c r="NVE268" s="0"/>
      <c r="NVF268" s="0"/>
      <c r="NVG268" s="0"/>
      <c r="NVH268" s="0"/>
      <c r="NVI268" s="0"/>
      <c r="NVJ268" s="0"/>
      <c r="NVK268" s="0"/>
      <c r="NVL268" s="0"/>
      <c r="NVM268" s="0"/>
      <c r="NVN268" s="0"/>
      <c r="NVO268" s="0"/>
      <c r="NVP268" s="0"/>
      <c r="NVQ268" s="0"/>
      <c r="NVR268" s="0"/>
      <c r="NVS268" s="0"/>
      <c r="NVT268" s="0"/>
      <c r="NVU268" s="0"/>
      <c r="NVV268" s="0"/>
      <c r="NVW268" s="0"/>
      <c r="NVX268" s="0"/>
      <c r="NVY268" s="0"/>
      <c r="NVZ268" s="0"/>
      <c r="NWA268" s="0"/>
      <c r="NWB268" s="0"/>
      <c r="NWC268" s="0"/>
      <c r="NWD268" s="0"/>
      <c r="NWE268" s="0"/>
      <c r="NWF268" s="0"/>
      <c r="NWG268" s="0"/>
      <c r="NWH268" s="0"/>
      <c r="NWI268" s="0"/>
      <c r="NWJ268" s="0"/>
      <c r="NWK268" s="0"/>
      <c r="NWL268" s="0"/>
      <c r="NWM268" s="0"/>
      <c r="NWN268" s="0"/>
      <c r="NWO268" s="0"/>
      <c r="NWP268" s="0"/>
      <c r="NWQ268" s="0"/>
      <c r="NWR268" s="0"/>
      <c r="NWS268" s="0"/>
      <c r="NWT268" s="0"/>
      <c r="NWU268" s="0"/>
      <c r="NWV268" s="0"/>
      <c r="NWW268" s="0"/>
      <c r="NWX268" s="0"/>
      <c r="NWY268" s="0"/>
      <c r="NWZ268" s="0"/>
      <c r="NXA268" s="0"/>
      <c r="NXB268" s="0"/>
      <c r="NXC268" s="0"/>
      <c r="NXD268" s="0"/>
      <c r="NXE268" s="0"/>
      <c r="NXF268" s="0"/>
      <c r="NXG268" s="0"/>
      <c r="NXH268" s="0"/>
      <c r="NXI268" s="0"/>
      <c r="NXJ268" s="0"/>
      <c r="NXK268" s="0"/>
      <c r="NXL268" s="0"/>
      <c r="NXM268" s="0"/>
      <c r="NXN268" s="0"/>
      <c r="NXO268" s="0"/>
      <c r="NXP268" s="0"/>
      <c r="NXQ268" s="0"/>
      <c r="NXR268" s="0"/>
      <c r="NXS268" s="0"/>
      <c r="NXT268" s="0"/>
      <c r="NXU268" s="0"/>
      <c r="NXV268" s="0"/>
      <c r="NXW268" s="0"/>
      <c r="NXX268" s="0"/>
      <c r="NXY268" s="0"/>
      <c r="NXZ268" s="0"/>
      <c r="NYA268" s="0"/>
      <c r="NYB268" s="0"/>
      <c r="NYC268" s="0"/>
      <c r="NYD268" s="0"/>
      <c r="NYE268" s="0"/>
      <c r="NYF268" s="0"/>
      <c r="NYG268" s="0"/>
      <c r="NYH268" s="0"/>
      <c r="NYI268" s="0"/>
      <c r="NYJ268" s="0"/>
      <c r="NYK268" s="0"/>
      <c r="NYL268" s="0"/>
      <c r="NYM268" s="0"/>
      <c r="NYN268" s="0"/>
      <c r="NYO268" s="0"/>
      <c r="NYP268" s="0"/>
      <c r="NYQ268" s="0"/>
      <c r="NYR268" s="0"/>
      <c r="NYS268" s="0"/>
      <c r="NYT268" s="0"/>
      <c r="NYU268" s="0"/>
      <c r="NYV268" s="0"/>
      <c r="NYW268" s="0"/>
      <c r="NYX268" s="0"/>
      <c r="NYY268" s="0"/>
      <c r="NYZ268" s="0"/>
      <c r="NZA268" s="0"/>
      <c r="NZB268" s="0"/>
      <c r="NZC268" s="0"/>
      <c r="NZD268" s="0"/>
      <c r="NZE268" s="0"/>
      <c r="NZF268" s="0"/>
      <c r="NZG268" s="0"/>
      <c r="NZH268" s="0"/>
      <c r="NZI268" s="0"/>
      <c r="NZJ268" s="0"/>
      <c r="NZK268" s="0"/>
      <c r="NZL268" s="0"/>
      <c r="NZM268" s="0"/>
      <c r="NZN268" s="0"/>
      <c r="NZO268" s="0"/>
      <c r="NZP268" s="0"/>
      <c r="NZQ268" s="0"/>
      <c r="NZR268" s="0"/>
      <c r="NZS268" s="0"/>
      <c r="NZT268" s="0"/>
      <c r="NZU268" s="0"/>
      <c r="NZV268" s="0"/>
      <c r="NZW268" s="0"/>
      <c r="NZX268" s="0"/>
      <c r="NZY268" s="0"/>
      <c r="NZZ268" s="0"/>
      <c r="OAA268" s="0"/>
      <c r="OAB268" s="0"/>
      <c r="OAC268" s="0"/>
      <c r="OAD268" s="0"/>
      <c r="OAE268" s="0"/>
      <c r="OAF268" s="0"/>
      <c r="OAG268" s="0"/>
      <c r="OAH268" s="0"/>
      <c r="OAI268" s="0"/>
      <c r="OAJ268" s="0"/>
      <c r="OAK268" s="0"/>
      <c r="OAL268" s="0"/>
      <c r="OAM268" s="0"/>
      <c r="OAN268" s="0"/>
      <c r="OAO268" s="0"/>
      <c r="OAP268" s="0"/>
      <c r="OAQ268" s="0"/>
      <c r="OAR268" s="0"/>
      <c r="OAS268" s="0"/>
      <c r="OAT268" s="0"/>
      <c r="OAU268" s="0"/>
      <c r="OAV268" s="0"/>
      <c r="OAW268" s="0"/>
      <c r="OAX268" s="0"/>
      <c r="OAY268" s="0"/>
      <c r="OAZ268" s="0"/>
      <c r="OBA268" s="0"/>
      <c r="OBB268" s="0"/>
      <c r="OBC268" s="0"/>
      <c r="OBD268" s="0"/>
      <c r="OBE268" s="0"/>
      <c r="OBF268" s="0"/>
      <c r="OBG268" s="0"/>
      <c r="OBH268" s="0"/>
      <c r="OBI268" s="0"/>
      <c r="OBJ268" s="0"/>
      <c r="OBK268" s="0"/>
      <c r="OBL268" s="0"/>
      <c r="OBM268" s="0"/>
      <c r="OBN268" s="0"/>
      <c r="OBO268" s="0"/>
      <c r="OBP268" s="0"/>
      <c r="OBQ268" s="0"/>
      <c r="OBR268" s="0"/>
      <c r="OBS268" s="0"/>
      <c r="OBT268" s="0"/>
      <c r="OBU268" s="0"/>
      <c r="OBV268" s="0"/>
      <c r="OBW268" s="0"/>
      <c r="OBX268" s="0"/>
      <c r="OBY268" s="0"/>
      <c r="OBZ268" s="0"/>
      <c r="OCA268" s="0"/>
      <c r="OCB268" s="0"/>
      <c r="OCC268" s="0"/>
      <c r="OCD268" s="0"/>
      <c r="OCE268" s="0"/>
      <c r="OCF268" s="0"/>
      <c r="OCG268" s="0"/>
      <c r="OCH268" s="0"/>
      <c r="OCI268" s="0"/>
      <c r="OCJ268" s="0"/>
      <c r="OCK268" s="0"/>
      <c r="OCL268" s="0"/>
      <c r="OCM268" s="0"/>
      <c r="OCN268" s="0"/>
      <c r="OCO268" s="0"/>
      <c r="OCP268" s="0"/>
      <c r="OCQ268" s="0"/>
      <c r="OCR268" s="0"/>
      <c r="OCS268" s="0"/>
      <c r="OCT268" s="0"/>
      <c r="OCU268" s="0"/>
      <c r="OCV268" s="0"/>
      <c r="OCW268" s="0"/>
      <c r="OCX268" s="0"/>
      <c r="OCY268" s="0"/>
      <c r="OCZ268" s="0"/>
      <c r="ODA268" s="0"/>
      <c r="ODB268" s="0"/>
      <c r="ODC268" s="0"/>
      <c r="ODD268" s="0"/>
      <c r="ODE268" s="0"/>
      <c r="ODF268" s="0"/>
      <c r="ODG268" s="0"/>
      <c r="ODH268" s="0"/>
      <c r="ODI268" s="0"/>
      <c r="ODJ268" s="0"/>
      <c r="ODK268" s="0"/>
      <c r="ODL268" s="0"/>
      <c r="ODM268" s="0"/>
      <c r="ODN268" s="0"/>
      <c r="ODO268" s="0"/>
      <c r="ODP268" s="0"/>
      <c r="ODQ268" s="0"/>
      <c r="ODR268" s="0"/>
      <c r="ODS268" s="0"/>
      <c r="ODT268" s="0"/>
      <c r="ODU268" s="0"/>
      <c r="ODV268" s="0"/>
      <c r="ODW268" s="0"/>
      <c r="ODX268" s="0"/>
      <c r="ODY268" s="0"/>
      <c r="ODZ268" s="0"/>
      <c r="OEA268" s="0"/>
      <c r="OEB268" s="0"/>
      <c r="OEC268" s="0"/>
      <c r="OED268" s="0"/>
      <c r="OEE268" s="0"/>
      <c r="OEF268" s="0"/>
      <c r="OEG268" s="0"/>
      <c r="OEH268" s="0"/>
      <c r="OEI268" s="0"/>
      <c r="OEJ268" s="0"/>
      <c r="OEK268" s="0"/>
      <c r="OEL268" s="0"/>
      <c r="OEM268" s="0"/>
      <c r="OEN268" s="0"/>
      <c r="OEO268" s="0"/>
      <c r="OEP268" s="0"/>
      <c r="OEQ268" s="0"/>
      <c r="OER268" s="0"/>
      <c r="OES268" s="0"/>
      <c r="OET268" s="0"/>
      <c r="OEU268" s="0"/>
      <c r="OEV268" s="0"/>
      <c r="OEW268" s="0"/>
      <c r="OEX268" s="0"/>
      <c r="OEY268" s="0"/>
      <c r="OEZ268" s="0"/>
      <c r="OFA268" s="0"/>
      <c r="OFB268" s="0"/>
      <c r="OFC268" s="0"/>
      <c r="OFD268" s="0"/>
      <c r="OFE268" s="0"/>
      <c r="OFF268" s="0"/>
      <c r="OFG268" s="0"/>
      <c r="OFH268" s="0"/>
      <c r="OFI268" s="0"/>
      <c r="OFJ268" s="0"/>
      <c r="OFK268" s="0"/>
      <c r="OFL268" s="0"/>
      <c r="OFM268" s="0"/>
      <c r="OFN268" s="0"/>
      <c r="OFO268" s="0"/>
      <c r="OFP268" s="0"/>
      <c r="OFQ268" s="0"/>
      <c r="OFR268" s="0"/>
      <c r="OFS268" s="0"/>
      <c r="OFT268" s="0"/>
      <c r="OFU268" s="0"/>
      <c r="OFV268" s="0"/>
      <c r="OFW268" s="0"/>
      <c r="OFX268" s="0"/>
      <c r="OFY268" s="0"/>
      <c r="OFZ268" s="0"/>
      <c r="OGA268" s="0"/>
      <c r="OGB268" s="0"/>
      <c r="OGC268" s="0"/>
      <c r="OGD268" s="0"/>
      <c r="OGE268" s="0"/>
      <c r="OGF268" s="0"/>
      <c r="OGG268" s="0"/>
      <c r="OGH268" s="0"/>
      <c r="OGI268" s="0"/>
      <c r="OGJ268" s="0"/>
      <c r="OGK268" s="0"/>
      <c r="OGL268" s="0"/>
      <c r="OGM268" s="0"/>
      <c r="OGN268" s="0"/>
      <c r="OGO268" s="0"/>
      <c r="OGP268" s="0"/>
      <c r="OGQ268" s="0"/>
      <c r="OGR268" s="0"/>
      <c r="OGS268" s="0"/>
      <c r="OGT268" s="0"/>
      <c r="OGU268" s="0"/>
      <c r="OGV268" s="0"/>
      <c r="OGW268" s="0"/>
      <c r="OGX268" s="0"/>
      <c r="OGY268" s="0"/>
      <c r="OGZ268" s="0"/>
      <c r="OHA268" s="0"/>
      <c r="OHB268" s="0"/>
      <c r="OHC268" s="0"/>
      <c r="OHD268" s="0"/>
      <c r="OHE268" s="0"/>
      <c r="OHF268" s="0"/>
      <c r="OHG268" s="0"/>
      <c r="OHH268" s="0"/>
      <c r="OHI268" s="0"/>
      <c r="OHJ268" s="0"/>
      <c r="OHK268" s="0"/>
      <c r="OHL268" s="0"/>
      <c r="OHM268" s="0"/>
      <c r="OHN268" s="0"/>
      <c r="OHO268" s="0"/>
      <c r="OHP268" s="0"/>
      <c r="OHQ268" s="0"/>
      <c r="OHR268" s="0"/>
      <c r="OHS268" s="0"/>
      <c r="OHT268" s="0"/>
      <c r="OHU268" s="0"/>
      <c r="OHV268" s="0"/>
      <c r="OHW268" s="0"/>
      <c r="OHX268" s="0"/>
      <c r="OHY268" s="0"/>
      <c r="OHZ268" s="0"/>
      <c r="OIA268" s="0"/>
      <c r="OIB268" s="0"/>
      <c r="OIC268" s="0"/>
      <c r="OID268" s="0"/>
      <c r="OIE268" s="0"/>
      <c r="OIF268" s="0"/>
      <c r="OIG268" s="0"/>
      <c r="OIH268" s="0"/>
      <c r="OII268" s="0"/>
      <c r="OIJ268" s="0"/>
      <c r="OIK268" s="0"/>
      <c r="OIL268" s="0"/>
      <c r="OIM268" s="0"/>
      <c r="OIN268" s="0"/>
      <c r="OIO268" s="0"/>
      <c r="OIP268" s="0"/>
      <c r="OIQ268" s="0"/>
      <c r="OIR268" s="0"/>
      <c r="OIS268" s="0"/>
      <c r="OIT268" s="0"/>
      <c r="OIU268" s="0"/>
      <c r="OIV268" s="0"/>
      <c r="OIW268" s="0"/>
      <c r="OIX268" s="0"/>
      <c r="OIY268" s="0"/>
      <c r="OIZ268" s="0"/>
      <c r="OJA268" s="0"/>
      <c r="OJB268" s="0"/>
      <c r="OJC268" s="0"/>
      <c r="OJD268" s="0"/>
      <c r="OJE268" s="0"/>
      <c r="OJF268" s="0"/>
      <c r="OJG268" s="0"/>
      <c r="OJH268" s="0"/>
      <c r="OJI268" s="0"/>
      <c r="OJJ268" s="0"/>
      <c r="OJK268" s="0"/>
      <c r="OJL268" s="0"/>
      <c r="OJM268" s="0"/>
      <c r="OJN268" s="0"/>
      <c r="OJO268" s="0"/>
      <c r="OJP268" s="0"/>
      <c r="OJQ268" s="0"/>
      <c r="OJR268" s="0"/>
      <c r="OJS268" s="0"/>
      <c r="OJT268" s="0"/>
      <c r="OJU268" s="0"/>
      <c r="OJV268" s="0"/>
      <c r="OJW268" s="0"/>
      <c r="OJX268" s="0"/>
      <c r="OJY268" s="0"/>
      <c r="OJZ268" s="0"/>
      <c r="OKA268" s="0"/>
      <c r="OKB268" s="0"/>
      <c r="OKC268" s="0"/>
      <c r="OKD268" s="0"/>
      <c r="OKE268" s="0"/>
      <c r="OKF268" s="0"/>
      <c r="OKG268" s="0"/>
      <c r="OKH268" s="0"/>
      <c r="OKI268" s="0"/>
      <c r="OKJ268" s="0"/>
      <c r="OKK268" s="0"/>
      <c r="OKL268" s="0"/>
      <c r="OKM268" s="0"/>
      <c r="OKN268" s="0"/>
      <c r="OKO268" s="0"/>
      <c r="OKP268" s="0"/>
      <c r="OKQ268" s="0"/>
      <c r="OKR268" s="0"/>
      <c r="OKS268" s="0"/>
      <c r="OKT268" s="0"/>
      <c r="OKU268" s="0"/>
      <c r="OKV268" s="0"/>
      <c r="OKW268" s="0"/>
      <c r="OKX268" s="0"/>
      <c r="OKY268" s="0"/>
      <c r="OKZ268" s="0"/>
      <c r="OLA268" s="0"/>
      <c r="OLB268" s="0"/>
      <c r="OLC268" s="0"/>
      <c r="OLD268" s="0"/>
      <c r="OLE268" s="0"/>
      <c r="OLF268" s="0"/>
      <c r="OLG268" s="0"/>
      <c r="OLH268" s="0"/>
      <c r="OLI268" s="0"/>
      <c r="OLJ268" s="0"/>
      <c r="OLK268" s="0"/>
      <c r="OLL268" s="0"/>
      <c r="OLM268" s="0"/>
      <c r="OLN268" s="0"/>
      <c r="OLO268" s="0"/>
      <c r="OLP268" s="0"/>
      <c r="OLQ268" s="0"/>
      <c r="OLR268" s="0"/>
      <c r="OLS268" s="0"/>
      <c r="OLT268" s="0"/>
      <c r="OLU268" s="0"/>
      <c r="OLV268" s="0"/>
      <c r="OLW268" s="0"/>
      <c r="OLX268" s="0"/>
      <c r="OLY268" s="0"/>
      <c r="OLZ268" s="0"/>
      <c r="OMA268" s="0"/>
      <c r="OMB268" s="0"/>
      <c r="OMC268" s="0"/>
      <c r="OMD268" s="0"/>
      <c r="OME268" s="0"/>
      <c r="OMF268" s="0"/>
      <c r="OMG268" s="0"/>
      <c r="OMH268" s="0"/>
      <c r="OMI268" s="0"/>
      <c r="OMJ268" s="0"/>
      <c r="OMK268" s="0"/>
      <c r="OML268" s="0"/>
      <c r="OMM268" s="0"/>
      <c r="OMN268" s="0"/>
      <c r="OMO268" s="0"/>
      <c r="OMP268" s="0"/>
      <c r="OMQ268" s="0"/>
      <c r="OMR268" s="0"/>
      <c r="OMS268" s="0"/>
      <c r="OMT268" s="0"/>
      <c r="OMU268" s="0"/>
      <c r="OMV268" s="0"/>
      <c r="OMW268" s="0"/>
      <c r="OMX268" s="0"/>
      <c r="OMY268" s="0"/>
      <c r="OMZ268" s="0"/>
      <c r="ONA268" s="0"/>
      <c r="ONB268" s="0"/>
      <c r="ONC268" s="0"/>
      <c r="OND268" s="0"/>
      <c r="ONE268" s="0"/>
      <c r="ONF268" s="0"/>
      <c r="ONG268" s="0"/>
      <c r="ONH268" s="0"/>
      <c r="ONI268" s="0"/>
      <c r="ONJ268" s="0"/>
      <c r="ONK268" s="0"/>
      <c r="ONL268" s="0"/>
      <c r="ONM268" s="0"/>
      <c r="ONN268" s="0"/>
      <c r="ONO268" s="0"/>
      <c r="ONP268" s="0"/>
      <c r="ONQ268" s="0"/>
      <c r="ONR268" s="0"/>
      <c r="ONS268" s="0"/>
      <c r="ONT268" s="0"/>
      <c r="ONU268" s="0"/>
      <c r="ONV268" s="0"/>
      <c r="ONW268" s="0"/>
      <c r="ONX268" s="0"/>
      <c r="ONY268" s="0"/>
      <c r="ONZ268" s="0"/>
      <c r="OOA268" s="0"/>
      <c r="OOB268" s="0"/>
      <c r="OOC268" s="0"/>
      <c r="OOD268" s="0"/>
      <c r="OOE268" s="0"/>
      <c r="OOF268" s="0"/>
      <c r="OOG268" s="0"/>
      <c r="OOH268" s="0"/>
      <c r="OOI268" s="0"/>
      <c r="OOJ268" s="0"/>
      <c r="OOK268" s="0"/>
      <c r="OOL268" s="0"/>
      <c r="OOM268" s="0"/>
      <c r="OON268" s="0"/>
      <c r="OOO268" s="0"/>
      <c r="OOP268" s="0"/>
      <c r="OOQ268" s="0"/>
      <c r="OOR268" s="0"/>
      <c r="OOS268" s="0"/>
      <c r="OOT268" s="0"/>
      <c r="OOU268" s="0"/>
      <c r="OOV268" s="0"/>
      <c r="OOW268" s="0"/>
      <c r="OOX268" s="0"/>
      <c r="OOY268" s="0"/>
      <c r="OOZ268" s="0"/>
      <c r="OPA268" s="0"/>
      <c r="OPB268" s="0"/>
      <c r="OPC268" s="0"/>
      <c r="OPD268" s="0"/>
      <c r="OPE268" s="0"/>
      <c r="OPF268" s="0"/>
      <c r="OPG268" s="0"/>
      <c r="OPH268" s="0"/>
      <c r="OPI268" s="0"/>
      <c r="OPJ268" s="0"/>
      <c r="OPK268" s="0"/>
      <c r="OPL268" s="0"/>
      <c r="OPM268" s="0"/>
      <c r="OPN268" s="0"/>
      <c r="OPO268" s="0"/>
      <c r="OPP268" s="0"/>
      <c r="OPQ268" s="0"/>
      <c r="OPR268" s="0"/>
      <c r="OPS268" s="0"/>
      <c r="OPT268" s="0"/>
      <c r="OPU268" s="0"/>
      <c r="OPV268" s="0"/>
      <c r="OPW268" s="0"/>
      <c r="OPX268" s="0"/>
      <c r="OPY268" s="0"/>
      <c r="OPZ268" s="0"/>
      <c r="OQA268" s="0"/>
      <c r="OQB268" s="0"/>
      <c r="OQC268" s="0"/>
      <c r="OQD268" s="0"/>
      <c r="OQE268" s="0"/>
      <c r="OQF268" s="0"/>
      <c r="OQG268" s="0"/>
      <c r="OQH268" s="0"/>
      <c r="OQI268" s="0"/>
      <c r="OQJ268" s="0"/>
      <c r="OQK268" s="0"/>
      <c r="OQL268" s="0"/>
      <c r="OQM268" s="0"/>
      <c r="OQN268" s="0"/>
      <c r="OQO268" s="0"/>
      <c r="OQP268" s="0"/>
      <c r="OQQ268" s="0"/>
      <c r="OQR268" s="0"/>
      <c r="OQS268" s="0"/>
      <c r="OQT268" s="0"/>
      <c r="OQU268" s="0"/>
      <c r="OQV268" s="0"/>
      <c r="OQW268" s="0"/>
      <c r="OQX268" s="0"/>
      <c r="OQY268" s="0"/>
      <c r="OQZ268" s="0"/>
      <c r="ORA268" s="0"/>
      <c r="ORB268" s="0"/>
      <c r="ORC268" s="0"/>
      <c r="ORD268" s="0"/>
      <c r="ORE268" s="0"/>
      <c r="ORF268" s="0"/>
      <c r="ORG268" s="0"/>
      <c r="ORH268" s="0"/>
      <c r="ORI268" s="0"/>
      <c r="ORJ268" s="0"/>
      <c r="ORK268" s="0"/>
      <c r="ORL268" s="0"/>
      <c r="ORM268" s="0"/>
      <c r="ORN268" s="0"/>
      <c r="ORO268" s="0"/>
      <c r="ORP268" s="0"/>
      <c r="ORQ268" s="0"/>
      <c r="ORR268" s="0"/>
      <c r="ORS268" s="0"/>
      <c r="ORT268" s="0"/>
      <c r="ORU268" s="0"/>
      <c r="ORV268" s="0"/>
      <c r="ORW268" s="0"/>
      <c r="ORX268" s="0"/>
      <c r="ORY268" s="0"/>
      <c r="ORZ268" s="0"/>
      <c r="OSA268" s="0"/>
      <c r="OSB268" s="0"/>
      <c r="OSC268" s="0"/>
      <c r="OSD268" s="0"/>
      <c r="OSE268" s="0"/>
      <c r="OSF268" s="0"/>
      <c r="OSG268" s="0"/>
      <c r="OSH268" s="0"/>
      <c r="OSI268" s="0"/>
      <c r="OSJ268" s="0"/>
      <c r="OSK268" s="0"/>
      <c r="OSL268" s="0"/>
      <c r="OSM268" s="0"/>
      <c r="OSN268" s="0"/>
      <c r="OSO268" s="0"/>
      <c r="OSP268" s="0"/>
      <c r="OSQ268" s="0"/>
      <c r="OSR268" s="0"/>
      <c r="OSS268" s="0"/>
      <c r="OST268" s="0"/>
      <c r="OSU268" s="0"/>
      <c r="OSV268" s="0"/>
      <c r="OSW268" s="0"/>
      <c r="OSX268" s="0"/>
      <c r="OSY268" s="0"/>
      <c r="OSZ268" s="0"/>
      <c r="OTA268" s="0"/>
      <c r="OTB268" s="0"/>
      <c r="OTC268" s="0"/>
      <c r="OTD268" s="0"/>
      <c r="OTE268" s="0"/>
      <c r="OTF268" s="0"/>
      <c r="OTG268" s="0"/>
      <c r="OTH268" s="0"/>
      <c r="OTI268" s="0"/>
      <c r="OTJ268" s="0"/>
      <c r="OTK268" s="0"/>
      <c r="OTL268" s="0"/>
      <c r="OTM268" s="0"/>
      <c r="OTN268" s="0"/>
      <c r="OTO268" s="0"/>
      <c r="OTP268" s="0"/>
      <c r="OTQ268" s="0"/>
      <c r="OTR268" s="0"/>
      <c r="OTS268" s="0"/>
      <c r="OTT268" s="0"/>
      <c r="OTU268" s="0"/>
      <c r="OTV268" s="0"/>
      <c r="OTW268" s="0"/>
      <c r="OTX268" s="0"/>
      <c r="OTY268" s="0"/>
      <c r="OTZ268" s="0"/>
      <c r="OUA268" s="0"/>
      <c r="OUB268" s="0"/>
      <c r="OUC268" s="0"/>
      <c r="OUD268" s="0"/>
      <c r="OUE268" s="0"/>
      <c r="OUF268" s="0"/>
      <c r="OUG268" s="0"/>
      <c r="OUH268" s="0"/>
      <c r="OUI268" s="0"/>
      <c r="OUJ268" s="0"/>
      <c r="OUK268" s="0"/>
      <c r="OUL268" s="0"/>
      <c r="OUM268" s="0"/>
      <c r="OUN268" s="0"/>
      <c r="OUO268" s="0"/>
      <c r="OUP268" s="0"/>
      <c r="OUQ268" s="0"/>
      <c r="OUR268" s="0"/>
      <c r="OUS268" s="0"/>
      <c r="OUT268" s="0"/>
      <c r="OUU268" s="0"/>
      <c r="OUV268" s="0"/>
      <c r="OUW268" s="0"/>
      <c r="OUX268" s="0"/>
      <c r="OUY268" s="0"/>
      <c r="OUZ268" s="0"/>
      <c r="OVA268" s="0"/>
      <c r="OVB268" s="0"/>
      <c r="OVC268" s="0"/>
      <c r="OVD268" s="0"/>
      <c r="OVE268" s="0"/>
      <c r="OVF268" s="0"/>
      <c r="OVG268" s="0"/>
      <c r="OVH268" s="0"/>
      <c r="OVI268" s="0"/>
      <c r="OVJ268" s="0"/>
      <c r="OVK268" s="0"/>
      <c r="OVL268" s="0"/>
      <c r="OVM268" s="0"/>
      <c r="OVN268" s="0"/>
      <c r="OVO268" s="0"/>
      <c r="OVP268" s="0"/>
      <c r="OVQ268" s="0"/>
      <c r="OVR268" s="0"/>
      <c r="OVS268" s="0"/>
      <c r="OVT268" s="0"/>
      <c r="OVU268" s="0"/>
      <c r="OVV268" s="0"/>
      <c r="OVW268" s="0"/>
      <c r="OVX268" s="0"/>
      <c r="OVY268" s="0"/>
      <c r="OVZ268" s="0"/>
      <c r="OWA268" s="0"/>
      <c r="OWB268" s="0"/>
      <c r="OWC268" s="0"/>
      <c r="OWD268" s="0"/>
      <c r="OWE268" s="0"/>
      <c r="OWF268" s="0"/>
      <c r="OWG268" s="0"/>
      <c r="OWH268" s="0"/>
      <c r="OWI268" s="0"/>
      <c r="OWJ268" s="0"/>
      <c r="OWK268" s="0"/>
      <c r="OWL268" s="0"/>
      <c r="OWM268" s="0"/>
      <c r="OWN268" s="0"/>
      <c r="OWO268" s="0"/>
      <c r="OWP268" s="0"/>
      <c r="OWQ268" s="0"/>
      <c r="OWR268" s="0"/>
      <c r="OWS268" s="0"/>
      <c r="OWT268" s="0"/>
      <c r="OWU268" s="0"/>
      <c r="OWV268" s="0"/>
      <c r="OWW268" s="0"/>
      <c r="OWX268" s="0"/>
      <c r="OWY268" s="0"/>
      <c r="OWZ268" s="0"/>
      <c r="OXA268" s="0"/>
      <c r="OXB268" s="0"/>
      <c r="OXC268" s="0"/>
      <c r="OXD268" s="0"/>
      <c r="OXE268" s="0"/>
      <c r="OXF268" s="0"/>
      <c r="OXG268" s="0"/>
      <c r="OXH268" s="0"/>
      <c r="OXI268" s="0"/>
      <c r="OXJ268" s="0"/>
      <c r="OXK268" s="0"/>
      <c r="OXL268" s="0"/>
      <c r="OXM268" s="0"/>
      <c r="OXN268" s="0"/>
      <c r="OXO268" s="0"/>
      <c r="OXP268" s="0"/>
      <c r="OXQ268" s="0"/>
      <c r="OXR268" s="0"/>
      <c r="OXS268" s="0"/>
      <c r="OXT268" s="0"/>
      <c r="OXU268" s="0"/>
      <c r="OXV268" s="0"/>
      <c r="OXW268" s="0"/>
      <c r="OXX268" s="0"/>
      <c r="OXY268" s="0"/>
      <c r="OXZ268" s="0"/>
      <c r="OYA268" s="0"/>
      <c r="OYB268" s="0"/>
      <c r="OYC268" s="0"/>
      <c r="OYD268" s="0"/>
      <c r="OYE268" s="0"/>
      <c r="OYF268" s="0"/>
      <c r="OYG268" s="0"/>
      <c r="OYH268" s="0"/>
      <c r="OYI268" s="0"/>
      <c r="OYJ268" s="0"/>
      <c r="OYK268" s="0"/>
      <c r="OYL268" s="0"/>
      <c r="OYM268" s="0"/>
      <c r="OYN268" s="0"/>
      <c r="OYO268" s="0"/>
      <c r="OYP268" s="0"/>
      <c r="OYQ268" s="0"/>
      <c r="OYR268" s="0"/>
      <c r="OYS268" s="0"/>
      <c r="OYT268" s="0"/>
      <c r="OYU268" s="0"/>
      <c r="OYV268" s="0"/>
      <c r="OYW268" s="0"/>
      <c r="OYX268" s="0"/>
      <c r="OYY268" s="0"/>
      <c r="OYZ268" s="0"/>
      <c r="OZA268" s="0"/>
      <c r="OZB268" s="0"/>
      <c r="OZC268" s="0"/>
      <c r="OZD268" s="0"/>
      <c r="OZE268" s="0"/>
      <c r="OZF268" s="0"/>
      <c r="OZG268" s="0"/>
      <c r="OZH268" s="0"/>
      <c r="OZI268" s="0"/>
      <c r="OZJ268" s="0"/>
      <c r="OZK268" s="0"/>
      <c r="OZL268" s="0"/>
      <c r="OZM268" s="0"/>
      <c r="OZN268" s="0"/>
      <c r="OZO268" s="0"/>
      <c r="OZP268" s="0"/>
      <c r="OZQ268" s="0"/>
      <c r="OZR268" s="0"/>
      <c r="OZS268" s="0"/>
      <c r="OZT268" s="0"/>
      <c r="OZU268" s="0"/>
      <c r="OZV268" s="0"/>
      <c r="OZW268" s="0"/>
      <c r="OZX268" s="0"/>
      <c r="OZY268" s="0"/>
      <c r="OZZ268" s="0"/>
      <c r="PAA268" s="0"/>
      <c r="PAB268" s="0"/>
      <c r="PAC268" s="0"/>
      <c r="PAD268" s="0"/>
      <c r="PAE268" s="0"/>
      <c r="PAF268" s="0"/>
      <c r="PAG268" s="0"/>
      <c r="PAH268" s="0"/>
      <c r="PAI268" s="0"/>
      <c r="PAJ268" s="0"/>
      <c r="PAK268" s="0"/>
      <c r="PAL268" s="0"/>
      <c r="PAM268" s="0"/>
      <c r="PAN268" s="0"/>
      <c r="PAO268" s="0"/>
      <c r="PAP268" s="0"/>
      <c r="PAQ268" s="0"/>
      <c r="PAR268" s="0"/>
      <c r="PAS268" s="0"/>
      <c r="PAT268" s="0"/>
      <c r="PAU268" s="0"/>
      <c r="PAV268" s="0"/>
      <c r="PAW268" s="0"/>
      <c r="PAX268" s="0"/>
      <c r="PAY268" s="0"/>
      <c r="PAZ268" s="0"/>
      <c r="PBA268" s="0"/>
      <c r="PBB268" s="0"/>
      <c r="PBC268" s="0"/>
      <c r="PBD268" s="0"/>
      <c r="PBE268" s="0"/>
      <c r="PBF268" s="0"/>
      <c r="PBG268" s="0"/>
      <c r="PBH268" s="0"/>
      <c r="PBI268" s="0"/>
      <c r="PBJ268" s="0"/>
      <c r="PBK268" s="0"/>
      <c r="PBL268" s="0"/>
      <c r="PBM268" s="0"/>
      <c r="PBN268" s="0"/>
      <c r="PBO268" s="0"/>
      <c r="PBP268" s="0"/>
      <c r="PBQ268" s="0"/>
      <c r="PBR268" s="0"/>
      <c r="PBS268" s="0"/>
      <c r="PBT268" s="0"/>
      <c r="PBU268" s="0"/>
      <c r="PBV268" s="0"/>
      <c r="PBW268" s="0"/>
      <c r="PBX268" s="0"/>
      <c r="PBY268" s="0"/>
      <c r="PBZ268" s="0"/>
      <c r="PCA268" s="0"/>
      <c r="PCB268" s="0"/>
      <c r="PCC268" s="0"/>
      <c r="PCD268" s="0"/>
      <c r="PCE268" s="0"/>
      <c r="PCF268" s="0"/>
      <c r="PCG268" s="0"/>
      <c r="PCH268" s="0"/>
      <c r="PCI268" s="0"/>
      <c r="PCJ268" s="0"/>
      <c r="PCK268" s="0"/>
      <c r="PCL268" s="0"/>
      <c r="PCM268" s="0"/>
      <c r="PCN268" s="0"/>
      <c r="PCO268" s="0"/>
      <c r="PCP268" s="0"/>
      <c r="PCQ268" s="0"/>
      <c r="PCR268" s="0"/>
      <c r="PCS268" s="0"/>
      <c r="PCT268" s="0"/>
      <c r="PCU268" s="0"/>
      <c r="PCV268" s="0"/>
      <c r="PCW268" s="0"/>
      <c r="PCX268" s="0"/>
      <c r="PCY268" s="0"/>
      <c r="PCZ268" s="0"/>
      <c r="PDA268" s="0"/>
      <c r="PDB268" s="0"/>
      <c r="PDC268" s="0"/>
      <c r="PDD268" s="0"/>
      <c r="PDE268" s="0"/>
      <c r="PDF268" s="0"/>
      <c r="PDG268" s="0"/>
      <c r="PDH268" s="0"/>
      <c r="PDI268" s="0"/>
      <c r="PDJ268" s="0"/>
      <c r="PDK268" s="0"/>
      <c r="PDL268" s="0"/>
      <c r="PDM268" s="0"/>
      <c r="PDN268" s="0"/>
      <c r="PDO268" s="0"/>
      <c r="PDP268" s="0"/>
      <c r="PDQ268" s="0"/>
      <c r="PDR268" s="0"/>
      <c r="PDS268" s="0"/>
      <c r="PDT268" s="0"/>
      <c r="PDU268" s="0"/>
      <c r="PDV268" s="0"/>
      <c r="PDW268" s="0"/>
      <c r="PDX268" s="0"/>
      <c r="PDY268" s="0"/>
      <c r="PDZ268" s="0"/>
      <c r="PEA268" s="0"/>
      <c r="PEB268" s="0"/>
      <c r="PEC268" s="0"/>
      <c r="PED268" s="0"/>
      <c r="PEE268" s="0"/>
      <c r="PEF268" s="0"/>
      <c r="PEG268" s="0"/>
      <c r="PEH268" s="0"/>
      <c r="PEI268" s="0"/>
      <c r="PEJ268" s="0"/>
      <c r="PEK268" s="0"/>
      <c r="PEL268" s="0"/>
      <c r="PEM268" s="0"/>
      <c r="PEN268" s="0"/>
      <c r="PEO268" s="0"/>
      <c r="PEP268" s="0"/>
      <c r="PEQ268" s="0"/>
      <c r="PER268" s="0"/>
      <c r="PES268" s="0"/>
      <c r="PET268" s="0"/>
      <c r="PEU268" s="0"/>
      <c r="PEV268" s="0"/>
      <c r="PEW268" s="0"/>
      <c r="PEX268" s="0"/>
      <c r="PEY268" s="0"/>
      <c r="PEZ268" s="0"/>
      <c r="PFA268" s="0"/>
      <c r="PFB268" s="0"/>
      <c r="PFC268" s="0"/>
      <c r="PFD268" s="0"/>
      <c r="PFE268" s="0"/>
      <c r="PFF268" s="0"/>
      <c r="PFG268" s="0"/>
      <c r="PFH268" s="0"/>
      <c r="PFI268" s="0"/>
      <c r="PFJ268" s="0"/>
      <c r="PFK268" s="0"/>
      <c r="PFL268" s="0"/>
      <c r="PFM268" s="0"/>
      <c r="PFN268" s="0"/>
      <c r="PFO268" s="0"/>
      <c r="PFP268" s="0"/>
      <c r="PFQ268" s="0"/>
      <c r="PFR268" s="0"/>
      <c r="PFS268" s="0"/>
      <c r="PFT268" s="0"/>
      <c r="PFU268" s="0"/>
      <c r="PFV268" s="0"/>
      <c r="PFW268" s="0"/>
      <c r="PFX268" s="0"/>
      <c r="PFY268" s="0"/>
      <c r="PFZ268" s="0"/>
      <c r="PGA268" s="0"/>
      <c r="PGB268" s="0"/>
      <c r="PGC268" s="0"/>
      <c r="PGD268" s="0"/>
      <c r="PGE268" s="0"/>
      <c r="PGF268" s="0"/>
      <c r="PGG268" s="0"/>
      <c r="PGH268" s="0"/>
      <c r="PGI268" s="0"/>
      <c r="PGJ268" s="0"/>
      <c r="PGK268" s="0"/>
      <c r="PGL268" s="0"/>
      <c r="PGM268" s="0"/>
      <c r="PGN268" s="0"/>
      <c r="PGO268" s="0"/>
      <c r="PGP268" s="0"/>
      <c r="PGQ268" s="0"/>
      <c r="PGR268" s="0"/>
      <c r="PGS268" s="0"/>
      <c r="PGT268" s="0"/>
      <c r="PGU268" s="0"/>
      <c r="PGV268" s="0"/>
      <c r="PGW268" s="0"/>
      <c r="PGX268" s="0"/>
      <c r="PGY268" s="0"/>
      <c r="PGZ268" s="0"/>
      <c r="PHA268" s="0"/>
      <c r="PHB268" s="0"/>
      <c r="PHC268" s="0"/>
      <c r="PHD268" s="0"/>
      <c r="PHE268" s="0"/>
      <c r="PHF268" s="0"/>
      <c r="PHG268" s="0"/>
      <c r="PHH268" s="0"/>
      <c r="PHI268" s="0"/>
      <c r="PHJ268" s="0"/>
      <c r="PHK268" s="0"/>
      <c r="PHL268" s="0"/>
      <c r="PHM268" s="0"/>
      <c r="PHN268" s="0"/>
      <c r="PHO268" s="0"/>
      <c r="PHP268" s="0"/>
      <c r="PHQ268" s="0"/>
      <c r="PHR268" s="0"/>
      <c r="PHS268" s="0"/>
      <c r="PHT268" s="0"/>
      <c r="PHU268" s="0"/>
      <c r="PHV268" s="0"/>
      <c r="PHW268" s="0"/>
      <c r="PHX268" s="0"/>
      <c r="PHY268" s="0"/>
      <c r="PHZ268" s="0"/>
      <c r="PIA268" s="0"/>
      <c r="PIB268" s="0"/>
      <c r="PIC268" s="0"/>
      <c r="PID268" s="0"/>
      <c r="PIE268" s="0"/>
      <c r="PIF268" s="0"/>
      <c r="PIG268" s="0"/>
      <c r="PIH268" s="0"/>
      <c r="PII268" s="0"/>
      <c r="PIJ268" s="0"/>
      <c r="PIK268" s="0"/>
      <c r="PIL268" s="0"/>
      <c r="PIM268" s="0"/>
      <c r="PIN268" s="0"/>
      <c r="PIO268" s="0"/>
      <c r="PIP268" s="0"/>
      <c r="PIQ268" s="0"/>
      <c r="PIR268" s="0"/>
      <c r="PIS268" s="0"/>
      <c r="PIT268" s="0"/>
      <c r="PIU268" s="0"/>
      <c r="PIV268" s="0"/>
      <c r="PIW268" s="0"/>
      <c r="PIX268" s="0"/>
      <c r="PIY268" s="0"/>
      <c r="PIZ268" s="0"/>
      <c r="PJA268" s="0"/>
      <c r="PJB268" s="0"/>
      <c r="PJC268" s="0"/>
      <c r="PJD268" s="0"/>
      <c r="PJE268" s="0"/>
      <c r="PJF268" s="0"/>
      <c r="PJG268" s="0"/>
      <c r="PJH268" s="0"/>
      <c r="PJI268" s="0"/>
      <c r="PJJ268" s="0"/>
      <c r="PJK268" s="0"/>
      <c r="PJL268" s="0"/>
      <c r="PJM268" s="0"/>
      <c r="PJN268" s="0"/>
      <c r="PJO268" s="0"/>
      <c r="PJP268" s="0"/>
      <c r="PJQ268" s="0"/>
      <c r="PJR268" s="0"/>
      <c r="PJS268" s="0"/>
      <c r="PJT268" s="0"/>
      <c r="PJU268" s="0"/>
      <c r="PJV268" s="0"/>
      <c r="PJW268" s="0"/>
      <c r="PJX268" s="0"/>
      <c r="PJY268" s="0"/>
      <c r="PJZ268" s="0"/>
      <c r="PKA268" s="0"/>
      <c r="PKB268" s="0"/>
      <c r="PKC268" s="0"/>
      <c r="PKD268" s="0"/>
      <c r="PKE268" s="0"/>
      <c r="PKF268" s="0"/>
      <c r="PKG268" s="0"/>
      <c r="PKH268" s="0"/>
      <c r="PKI268" s="0"/>
      <c r="PKJ268" s="0"/>
      <c r="PKK268" s="0"/>
      <c r="PKL268" s="0"/>
      <c r="PKM268" s="0"/>
      <c r="PKN268" s="0"/>
      <c r="PKO268" s="0"/>
      <c r="PKP268" s="0"/>
      <c r="PKQ268" s="0"/>
      <c r="PKR268" s="0"/>
      <c r="PKS268" s="0"/>
      <c r="PKT268" s="0"/>
      <c r="PKU268" s="0"/>
      <c r="PKV268" s="0"/>
      <c r="PKW268" s="0"/>
      <c r="PKX268" s="0"/>
      <c r="PKY268" s="0"/>
      <c r="PKZ268" s="0"/>
      <c r="PLA268" s="0"/>
      <c r="PLB268" s="0"/>
      <c r="PLC268" s="0"/>
      <c r="PLD268" s="0"/>
      <c r="PLE268" s="0"/>
      <c r="PLF268" s="0"/>
      <c r="PLG268" s="0"/>
      <c r="PLH268" s="0"/>
      <c r="PLI268" s="0"/>
      <c r="PLJ268" s="0"/>
      <c r="PLK268" s="0"/>
      <c r="PLL268" s="0"/>
      <c r="PLM268" s="0"/>
      <c r="PLN268" s="0"/>
      <c r="PLO268" s="0"/>
      <c r="PLP268" s="0"/>
      <c r="PLQ268" s="0"/>
      <c r="PLR268" s="0"/>
      <c r="PLS268" s="0"/>
      <c r="PLT268" s="0"/>
      <c r="PLU268" s="0"/>
      <c r="PLV268" s="0"/>
      <c r="PLW268" s="0"/>
      <c r="PLX268" s="0"/>
      <c r="PLY268" s="0"/>
      <c r="PLZ268" s="0"/>
      <c r="PMA268" s="0"/>
      <c r="PMB268" s="0"/>
      <c r="PMC268" s="0"/>
      <c r="PMD268" s="0"/>
      <c r="PME268" s="0"/>
      <c r="PMF268" s="0"/>
      <c r="PMG268" s="0"/>
      <c r="PMH268" s="0"/>
      <c r="PMI268" s="0"/>
      <c r="PMJ268" s="0"/>
      <c r="PMK268" s="0"/>
      <c r="PML268" s="0"/>
      <c r="PMM268" s="0"/>
      <c r="PMN268" s="0"/>
      <c r="PMO268" s="0"/>
      <c r="PMP268" s="0"/>
      <c r="PMQ268" s="0"/>
      <c r="PMR268" s="0"/>
      <c r="PMS268" s="0"/>
      <c r="PMT268" s="0"/>
      <c r="PMU268" s="0"/>
      <c r="PMV268" s="0"/>
      <c r="PMW268" s="0"/>
      <c r="PMX268" s="0"/>
      <c r="PMY268" s="0"/>
      <c r="PMZ268" s="0"/>
      <c r="PNA268" s="0"/>
      <c r="PNB268" s="0"/>
      <c r="PNC268" s="0"/>
      <c r="PND268" s="0"/>
      <c r="PNE268" s="0"/>
      <c r="PNF268" s="0"/>
      <c r="PNG268" s="0"/>
      <c r="PNH268" s="0"/>
      <c r="PNI268" s="0"/>
      <c r="PNJ268" s="0"/>
      <c r="PNK268" s="0"/>
      <c r="PNL268" s="0"/>
      <c r="PNM268" s="0"/>
      <c r="PNN268" s="0"/>
      <c r="PNO268" s="0"/>
      <c r="PNP268" s="0"/>
      <c r="PNQ268" s="0"/>
      <c r="PNR268" s="0"/>
      <c r="PNS268" s="0"/>
      <c r="PNT268" s="0"/>
      <c r="PNU268" s="0"/>
      <c r="PNV268" s="0"/>
      <c r="PNW268" s="0"/>
      <c r="PNX268" s="0"/>
      <c r="PNY268" s="0"/>
      <c r="PNZ268" s="0"/>
      <c r="POA268" s="0"/>
      <c r="POB268" s="0"/>
      <c r="POC268" s="0"/>
      <c r="POD268" s="0"/>
      <c r="POE268" s="0"/>
      <c r="POF268" s="0"/>
      <c r="POG268" s="0"/>
      <c r="POH268" s="0"/>
      <c r="POI268" s="0"/>
      <c r="POJ268" s="0"/>
      <c r="POK268" s="0"/>
      <c r="POL268" s="0"/>
      <c r="POM268" s="0"/>
      <c r="PON268" s="0"/>
      <c r="POO268" s="0"/>
      <c r="POP268" s="0"/>
      <c r="POQ268" s="0"/>
      <c r="POR268" s="0"/>
      <c r="POS268" s="0"/>
      <c r="POT268" s="0"/>
      <c r="POU268" s="0"/>
      <c r="POV268" s="0"/>
      <c r="POW268" s="0"/>
      <c r="POX268" s="0"/>
      <c r="POY268" s="0"/>
      <c r="POZ268" s="0"/>
      <c r="PPA268" s="0"/>
      <c r="PPB268" s="0"/>
      <c r="PPC268" s="0"/>
      <c r="PPD268" s="0"/>
      <c r="PPE268" s="0"/>
      <c r="PPF268" s="0"/>
      <c r="PPG268" s="0"/>
      <c r="PPH268" s="0"/>
      <c r="PPI268" s="0"/>
      <c r="PPJ268" s="0"/>
      <c r="PPK268" s="0"/>
      <c r="PPL268" s="0"/>
      <c r="PPM268" s="0"/>
      <c r="PPN268" s="0"/>
      <c r="PPO268" s="0"/>
      <c r="PPP268" s="0"/>
      <c r="PPQ268" s="0"/>
      <c r="PPR268" s="0"/>
      <c r="PPS268" s="0"/>
      <c r="PPT268" s="0"/>
      <c r="PPU268" s="0"/>
      <c r="PPV268" s="0"/>
      <c r="PPW268" s="0"/>
      <c r="PPX268" s="0"/>
      <c r="PPY268" s="0"/>
      <c r="PPZ268" s="0"/>
      <c r="PQA268" s="0"/>
      <c r="PQB268" s="0"/>
      <c r="PQC268" s="0"/>
      <c r="PQD268" s="0"/>
      <c r="PQE268" s="0"/>
      <c r="PQF268" s="0"/>
      <c r="PQG268" s="0"/>
      <c r="PQH268" s="0"/>
      <c r="PQI268" s="0"/>
      <c r="PQJ268" s="0"/>
      <c r="PQK268" s="0"/>
      <c r="PQL268" s="0"/>
      <c r="PQM268" s="0"/>
      <c r="PQN268" s="0"/>
      <c r="PQO268" s="0"/>
      <c r="PQP268" s="0"/>
      <c r="PQQ268" s="0"/>
      <c r="PQR268" s="0"/>
      <c r="PQS268" s="0"/>
      <c r="PQT268" s="0"/>
      <c r="PQU268" s="0"/>
      <c r="PQV268" s="0"/>
      <c r="PQW268" s="0"/>
      <c r="PQX268" s="0"/>
      <c r="PQY268" s="0"/>
      <c r="PQZ268" s="0"/>
      <c r="PRA268" s="0"/>
      <c r="PRB268" s="0"/>
      <c r="PRC268" s="0"/>
      <c r="PRD268" s="0"/>
      <c r="PRE268" s="0"/>
      <c r="PRF268" s="0"/>
      <c r="PRG268" s="0"/>
      <c r="PRH268" s="0"/>
      <c r="PRI268" s="0"/>
      <c r="PRJ268" s="0"/>
      <c r="PRK268" s="0"/>
      <c r="PRL268" s="0"/>
      <c r="PRM268" s="0"/>
      <c r="PRN268" s="0"/>
      <c r="PRO268" s="0"/>
      <c r="PRP268" s="0"/>
      <c r="PRQ268" s="0"/>
      <c r="PRR268" s="0"/>
      <c r="PRS268" s="0"/>
      <c r="PRT268" s="0"/>
      <c r="PRU268" s="0"/>
      <c r="PRV268" s="0"/>
      <c r="PRW268" s="0"/>
      <c r="PRX268" s="0"/>
      <c r="PRY268" s="0"/>
      <c r="PRZ268" s="0"/>
      <c r="PSA268" s="0"/>
      <c r="PSB268" s="0"/>
      <c r="PSC268" s="0"/>
      <c r="PSD268" s="0"/>
      <c r="PSE268" s="0"/>
      <c r="PSF268" s="0"/>
      <c r="PSG268" s="0"/>
      <c r="PSH268" s="0"/>
      <c r="PSI268" s="0"/>
      <c r="PSJ268" s="0"/>
      <c r="PSK268" s="0"/>
      <c r="PSL268" s="0"/>
      <c r="PSM268" s="0"/>
      <c r="PSN268" s="0"/>
      <c r="PSO268" s="0"/>
      <c r="PSP268" s="0"/>
      <c r="PSQ268" s="0"/>
      <c r="PSR268" s="0"/>
      <c r="PSS268" s="0"/>
      <c r="PST268" s="0"/>
      <c r="PSU268" s="0"/>
      <c r="PSV268" s="0"/>
      <c r="PSW268" s="0"/>
      <c r="PSX268" s="0"/>
      <c r="PSY268" s="0"/>
      <c r="PSZ268" s="0"/>
      <c r="PTA268" s="0"/>
      <c r="PTB268" s="0"/>
      <c r="PTC268" s="0"/>
      <c r="PTD268" s="0"/>
      <c r="PTE268" s="0"/>
      <c r="PTF268" s="0"/>
      <c r="PTG268" s="0"/>
      <c r="PTH268" s="0"/>
      <c r="PTI268" s="0"/>
      <c r="PTJ268" s="0"/>
      <c r="PTK268" s="0"/>
      <c r="PTL268" s="0"/>
      <c r="PTM268" s="0"/>
      <c r="PTN268" s="0"/>
      <c r="PTO268" s="0"/>
      <c r="PTP268" s="0"/>
      <c r="PTQ268" s="0"/>
      <c r="PTR268" s="0"/>
      <c r="PTS268" s="0"/>
      <c r="PTT268" s="0"/>
      <c r="PTU268" s="0"/>
      <c r="PTV268" s="0"/>
      <c r="PTW268" s="0"/>
      <c r="PTX268" s="0"/>
      <c r="PTY268" s="0"/>
      <c r="PTZ268" s="0"/>
      <c r="PUA268" s="0"/>
      <c r="PUB268" s="0"/>
      <c r="PUC268" s="0"/>
      <c r="PUD268" s="0"/>
      <c r="PUE268" s="0"/>
      <c r="PUF268" s="0"/>
      <c r="PUG268" s="0"/>
      <c r="PUH268" s="0"/>
      <c r="PUI268" s="0"/>
      <c r="PUJ268" s="0"/>
      <c r="PUK268" s="0"/>
      <c r="PUL268" s="0"/>
      <c r="PUM268" s="0"/>
      <c r="PUN268" s="0"/>
      <c r="PUO268" s="0"/>
      <c r="PUP268" s="0"/>
      <c r="PUQ268" s="0"/>
      <c r="PUR268" s="0"/>
      <c r="PUS268" s="0"/>
      <c r="PUT268" s="0"/>
      <c r="PUU268" s="0"/>
      <c r="PUV268" s="0"/>
      <c r="PUW268" s="0"/>
      <c r="PUX268" s="0"/>
      <c r="PUY268" s="0"/>
      <c r="PUZ268" s="0"/>
      <c r="PVA268" s="0"/>
      <c r="PVB268" s="0"/>
      <c r="PVC268" s="0"/>
      <c r="PVD268" s="0"/>
      <c r="PVE268" s="0"/>
      <c r="PVF268" s="0"/>
      <c r="PVG268" s="0"/>
      <c r="PVH268" s="0"/>
      <c r="PVI268" s="0"/>
      <c r="PVJ268" s="0"/>
      <c r="PVK268" s="0"/>
      <c r="PVL268" s="0"/>
      <c r="PVM268" s="0"/>
      <c r="PVN268" s="0"/>
      <c r="PVO268" s="0"/>
      <c r="PVP268" s="0"/>
      <c r="PVQ268" s="0"/>
      <c r="PVR268" s="0"/>
      <c r="PVS268" s="0"/>
      <c r="PVT268" s="0"/>
      <c r="PVU268" s="0"/>
      <c r="PVV268" s="0"/>
      <c r="PVW268" s="0"/>
      <c r="PVX268" s="0"/>
      <c r="PVY268" s="0"/>
      <c r="PVZ268" s="0"/>
      <c r="PWA268" s="0"/>
      <c r="PWB268" s="0"/>
      <c r="PWC268" s="0"/>
      <c r="PWD268" s="0"/>
      <c r="PWE268" s="0"/>
      <c r="PWF268" s="0"/>
      <c r="PWG268" s="0"/>
      <c r="PWH268" s="0"/>
      <c r="PWI268" s="0"/>
      <c r="PWJ268" s="0"/>
      <c r="PWK268" s="0"/>
      <c r="PWL268" s="0"/>
      <c r="PWM268" s="0"/>
      <c r="PWN268" s="0"/>
      <c r="PWO268" s="0"/>
      <c r="PWP268" s="0"/>
      <c r="PWQ268" s="0"/>
      <c r="PWR268" s="0"/>
      <c r="PWS268" s="0"/>
      <c r="PWT268" s="0"/>
      <c r="PWU268" s="0"/>
      <c r="PWV268" s="0"/>
      <c r="PWW268" s="0"/>
      <c r="PWX268" s="0"/>
      <c r="PWY268" s="0"/>
      <c r="PWZ268" s="0"/>
      <c r="PXA268" s="0"/>
      <c r="PXB268" s="0"/>
      <c r="PXC268" s="0"/>
      <c r="PXD268" s="0"/>
      <c r="PXE268" s="0"/>
      <c r="PXF268" s="0"/>
      <c r="PXG268" s="0"/>
      <c r="PXH268" s="0"/>
      <c r="PXI268" s="0"/>
      <c r="PXJ268" s="0"/>
      <c r="PXK268" s="0"/>
      <c r="PXL268" s="0"/>
      <c r="PXM268" s="0"/>
      <c r="PXN268" s="0"/>
      <c r="PXO268" s="0"/>
      <c r="PXP268" s="0"/>
      <c r="PXQ268" s="0"/>
      <c r="PXR268" s="0"/>
      <c r="PXS268" s="0"/>
      <c r="PXT268" s="0"/>
      <c r="PXU268" s="0"/>
      <c r="PXV268" s="0"/>
      <c r="PXW268" s="0"/>
      <c r="PXX268" s="0"/>
      <c r="PXY268" s="0"/>
      <c r="PXZ268" s="0"/>
      <c r="PYA268" s="0"/>
      <c r="PYB268" s="0"/>
      <c r="PYC268" s="0"/>
      <c r="PYD268" s="0"/>
      <c r="PYE268" s="0"/>
      <c r="PYF268" s="0"/>
      <c r="PYG268" s="0"/>
      <c r="PYH268" s="0"/>
      <c r="PYI268" s="0"/>
      <c r="PYJ268" s="0"/>
      <c r="PYK268" s="0"/>
      <c r="PYL268" s="0"/>
      <c r="PYM268" s="0"/>
      <c r="PYN268" s="0"/>
      <c r="PYO268" s="0"/>
      <c r="PYP268" s="0"/>
      <c r="PYQ268" s="0"/>
      <c r="PYR268" s="0"/>
      <c r="PYS268" s="0"/>
      <c r="PYT268" s="0"/>
      <c r="PYU268" s="0"/>
      <c r="PYV268" s="0"/>
      <c r="PYW268" s="0"/>
      <c r="PYX268" s="0"/>
      <c r="PYY268" s="0"/>
      <c r="PYZ268" s="0"/>
      <c r="PZA268" s="0"/>
      <c r="PZB268" s="0"/>
      <c r="PZC268" s="0"/>
      <c r="PZD268" s="0"/>
      <c r="PZE268" s="0"/>
      <c r="PZF268" s="0"/>
      <c r="PZG268" s="0"/>
      <c r="PZH268" s="0"/>
      <c r="PZI268" s="0"/>
      <c r="PZJ268" s="0"/>
      <c r="PZK268" s="0"/>
      <c r="PZL268" s="0"/>
      <c r="PZM268" s="0"/>
      <c r="PZN268" s="0"/>
      <c r="PZO268" s="0"/>
      <c r="PZP268" s="0"/>
      <c r="PZQ268" s="0"/>
      <c r="PZR268" s="0"/>
      <c r="PZS268" s="0"/>
      <c r="PZT268" s="0"/>
      <c r="PZU268" s="0"/>
      <c r="PZV268" s="0"/>
      <c r="PZW268" s="0"/>
      <c r="PZX268" s="0"/>
      <c r="PZY268" s="0"/>
      <c r="PZZ268" s="0"/>
      <c r="QAA268" s="0"/>
      <c r="QAB268" s="0"/>
      <c r="QAC268" s="0"/>
      <c r="QAD268" s="0"/>
      <c r="QAE268" s="0"/>
      <c r="QAF268" s="0"/>
      <c r="QAG268" s="0"/>
      <c r="QAH268" s="0"/>
      <c r="QAI268" s="0"/>
      <c r="QAJ268" s="0"/>
      <c r="QAK268" s="0"/>
      <c r="QAL268" s="0"/>
      <c r="QAM268" s="0"/>
      <c r="QAN268" s="0"/>
      <c r="QAO268" s="0"/>
      <c r="QAP268" s="0"/>
      <c r="QAQ268" s="0"/>
      <c r="QAR268" s="0"/>
      <c r="QAS268" s="0"/>
      <c r="QAT268" s="0"/>
      <c r="QAU268" s="0"/>
      <c r="QAV268" s="0"/>
      <c r="QAW268" s="0"/>
      <c r="QAX268" s="0"/>
      <c r="QAY268" s="0"/>
      <c r="QAZ268" s="0"/>
      <c r="QBA268" s="0"/>
      <c r="QBB268" s="0"/>
      <c r="QBC268" s="0"/>
      <c r="QBD268" s="0"/>
      <c r="QBE268" s="0"/>
      <c r="QBF268" s="0"/>
      <c r="QBG268" s="0"/>
      <c r="QBH268" s="0"/>
      <c r="QBI268" s="0"/>
      <c r="QBJ268" s="0"/>
      <c r="QBK268" s="0"/>
      <c r="QBL268" s="0"/>
      <c r="QBM268" s="0"/>
      <c r="QBN268" s="0"/>
      <c r="QBO268" s="0"/>
      <c r="QBP268" s="0"/>
      <c r="QBQ268" s="0"/>
      <c r="QBR268" s="0"/>
      <c r="QBS268" s="0"/>
      <c r="QBT268" s="0"/>
      <c r="QBU268" s="0"/>
      <c r="QBV268" s="0"/>
      <c r="QBW268" s="0"/>
      <c r="QBX268" s="0"/>
      <c r="QBY268" s="0"/>
      <c r="QBZ268" s="0"/>
      <c r="QCA268" s="0"/>
      <c r="QCB268" s="0"/>
      <c r="QCC268" s="0"/>
      <c r="QCD268" s="0"/>
      <c r="QCE268" s="0"/>
      <c r="QCF268" s="0"/>
      <c r="QCG268" s="0"/>
      <c r="QCH268" s="0"/>
      <c r="QCI268" s="0"/>
      <c r="QCJ268" s="0"/>
      <c r="QCK268" s="0"/>
      <c r="QCL268" s="0"/>
      <c r="QCM268" s="0"/>
      <c r="QCN268" s="0"/>
      <c r="QCO268" s="0"/>
      <c r="QCP268" s="0"/>
      <c r="QCQ268" s="0"/>
      <c r="QCR268" s="0"/>
      <c r="QCS268" s="0"/>
      <c r="QCT268" s="0"/>
      <c r="QCU268" s="0"/>
      <c r="QCV268" s="0"/>
      <c r="QCW268" s="0"/>
      <c r="QCX268" s="0"/>
      <c r="QCY268" s="0"/>
      <c r="QCZ268" s="0"/>
      <c r="QDA268" s="0"/>
      <c r="QDB268" s="0"/>
      <c r="QDC268" s="0"/>
      <c r="QDD268" s="0"/>
      <c r="QDE268" s="0"/>
      <c r="QDF268" s="0"/>
      <c r="QDG268" s="0"/>
      <c r="QDH268" s="0"/>
      <c r="QDI268" s="0"/>
      <c r="QDJ268" s="0"/>
      <c r="QDK268" s="0"/>
      <c r="QDL268" s="0"/>
      <c r="QDM268" s="0"/>
      <c r="QDN268" s="0"/>
      <c r="QDO268" s="0"/>
      <c r="QDP268" s="0"/>
      <c r="QDQ268" s="0"/>
      <c r="QDR268" s="0"/>
      <c r="QDS268" s="0"/>
      <c r="QDT268" s="0"/>
      <c r="QDU268" s="0"/>
      <c r="QDV268" s="0"/>
      <c r="QDW268" s="0"/>
      <c r="QDX268" s="0"/>
      <c r="QDY268" s="0"/>
      <c r="QDZ268" s="0"/>
      <c r="QEA268" s="0"/>
      <c r="QEB268" s="0"/>
      <c r="QEC268" s="0"/>
      <c r="QED268" s="0"/>
      <c r="QEE268" s="0"/>
      <c r="QEF268" s="0"/>
      <c r="QEG268" s="0"/>
      <c r="QEH268" s="0"/>
      <c r="QEI268" s="0"/>
      <c r="QEJ268" s="0"/>
      <c r="QEK268" s="0"/>
      <c r="QEL268" s="0"/>
      <c r="QEM268" s="0"/>
      <c r="QEN268" s="0"/>
      <c r="QEO268" s="0"/>
      <c r="QEP268" s="0"/>
      <c r="QEQ268" s="0"/>
      <c r="QER268" s="0"/>
      <c r="QES268" s="0"/>
      <c r="QET268" s="0"/>
      <c r="QEU268" s="0"/>
      <c r="QEV268" s="0"/>
      <c r="QEW268" s="0"/>
      <c r="QEX268" s="0"/>
      <c r="QEY268" s="0"/>
      <c r="QEZ268" s="0"/>
      <c r="QFA268" s="0"/>
      <c r="QFB268" s="0"/>
      <c r="QFC268" s="0"/>
      <c r="QFD268" s="0"/>
      <c r="QFE268" s="0"/>
      <c r="QFF268" s="0"/>
      <c r="QFG268" s="0"/>
      <c r="QFH268" s="0"/>
      <c r="QFI268" s="0"/>
      <c r="QFJ268" s="0"/>
      <c r="QFK268" s="0"/>
      <c r="QFL268" s="0"/>
      <c r="QFM268" s="0"/>
      <c r="QFN268" s="0"/>
      <c r="QFO268" s="0"/>
      <c r="QFP268" s="0"/>
      <c r="QFQ268" s="0"/>
      <c r="QFR268" s="0"/>
      <c r="QFS268" s="0"/>
      <c r="QFT268" s="0"/>
      <c r="QFU268" s="0"/>
      <c r="QFV268" s="0"/>
      <c r="QFW268" s="0"/>
      <c r="QFX268" s="0"/>
      <c r="QFY268" s="0"/>
      <c r="QFZ268" s="0"/>
      <c r="QGA268" s="0"/>
      <c r="QGB268" s="0"/>
      <c r="QGC268" s="0"/>
      <c r="QGD268" s="0"/>
      <c r="QGE268" s="0"/>
      <c r="QGF268" s="0"/>
      <c r="QGG268" s="0"/>
      <c r="QGH268" s="0"/>
      <c r="QGI268" s="0"/>
      <c r="QGJ268" s="0"/>
      <c r="QGK268" s="0"/>
      <c r="QGL268" s="0"/>
      <c r="QGM268" s="0"/>
      <c r="QGN268" s="0"/>
      <c r="QGO268" s="0"/>
      <c r="QGP268" s="0"/>
      <c r="QGQ268" s="0"/>
      <c r="QGR268" s="0"/>
      <c r="QGS268" s="0"/>
      <c r="QGT268" s="0"/>
      <c r="QGU268" s="0"/>
      <c r="QGV268" s="0"/>
      <c r="QGW268" s="0"/>
      <c r="QGX268" s="0"/>
      <c r="QGY268" s="0"/>
      <c r="QGZ268" s="0"/>
      <c r="QHA268" s="0"/>
      <c r="QHB268" s="0"/>
      <c r="QHC268" s="0"/>
      <c r="QHD268" s="0"/>
      <c r="QHE268" s="0"/>
      <c r="QHF268" s="0"/>
      <c r="QHG268" s="0"/>
      <c r="QHH268" s="0"/>
      <c r="QHI268" s="0"/>
      <c r="QHJ268" s="0"/>
      <c r="QHK268" s="0"/>
      <c r="QHL268" s="0"/>
      <c r="QHM268" s="0"/>
      <c r="QHN268" s="0"/>
      <c r="QHO268" s="0"/>
      <c r="QHP268" s="0"/>
      <c r="QHQ268" s="0"/>
      <c r="QHR268" s="0"/>
      <c r="QHS268" s="0"/>
      <c r="QHT268" s="0"/>
      <c r="QHU268" s="0"/>
      <c r="QHV268" s="0"/>
      <c r="QHW268" s="0"/>
      <c r="QHX268" s="0"/>
      <c r="QHY268" s="0"/>
      <c r="QHZ268" s="0"/>
      <c r="QIA268" s="0"/>
      <c r="QIB268" s="0"/>
      <c r="QIC268" s="0"/>
      <c r="QID268" s="0"/>
      <c r="QIE268" s="0"/>
      <c r="QIF268" s="0"/>
      <c r="QIG268" s="0"/>
      <c r="QIH268" s="0"/>
      <c r="QII268" s="0"/>
      <c r="QIJ268" s="0"/>
      <c r="QIK268" s="0"/>
      <c r="QIL268" s="0"/>
      <c r="QIM268" s="0"/>
      <c r="QIN268" s="0"/>
      <c r="QIO268" s="0"/>
      <c r="QIP268" s="0"/>
      <c r="QIQ268" s="0"/>
      <c r="QIR268" s="0"/>
      <c r="QIS268" s="0"/>
      <c r="QIT268" s="0"/>
      <c r="QIU268" s="0"/>
      <c r="QIV268" s="0"/>
      <c r="QIW268" s="0"/>
      <c r="QIX268" s="0"/>
      <c r="QIY268" s="0"/>
      <c r="QIZ268" s="0"/>
      <c r="QJA268" s="0"/>
      <c r="QJB268" s="0"/>
      <c r="QJC268" s="0"/>
      <c r="QJD268" s="0"/>
      <c r="QJE268" s="0"/>
      <c r="QJF268" s="0"/>
      <c r="QJG268" s="0"/>
      <c r="QJH268" s="0"/>
      <c r="QJI268" s="0"/>
      <c r="QJJ268" s="0"/>
      <c r="QJK268" s="0"/>
      <c r="QJL268" s="0"/>
      <c r="QJM268" s="0"/>
      <c r="QJN268" s="0"/>
      <c r="QJO268" s="0"/>
      <c r="QJP268" s="0"/>
      <c r="QJQ268" s="0"/>
      <c r="QJR268" s="0"/>
      <c r="QJS268" s="0"/>
      <c r="QJT268" s="0"/>
      <c r="QJU268" s="0"/>
      <c r="QJV268" s="0"/>
      <c r="QJW268" s="0"/>
      <c r="QJX268" s="0"/>
      <c r="QJY268" s="0"/>
      <c r="QJZ268" s="0"/>
      <c r="QKA268" s="0"/>
      <c r="QKB268" s="0"/>
      <c r="QKC268" s="0"/>
      <c r="QKD268" s="0"/>
      <c r="QKE268" s="0"/>
      <c r="QKF268" s="0"/>
      <c r="QKG268" s="0"/>
      <c r="QKH268" s="0"/>
      <c r="QKI268" s="0"/>
      <c r="QKJ268" s="0"/>
      <c r="QKK268" s="0"/>
      <c r="QKL268" s="0"/>
      <c r="QKM268" s="0"/>
      <c r="QKN268" s="0"/>
      <c r="QKO268" s="0"/>
      <c r="QKP268" s="0"/>
      <c r="QKQ268" s="0"/>
      <c r="QKR268" s="0"/>
      <c r="QKS268" s="0"/>
      <c r="QKT268" s="0"/>
      <c r="QKU268" s="0"/>
      <c r="QKV268" s="0"/>
      <c r="QKW268" s="0"/>
      <c r="QKX268" s="0"/>
      <c r="QKY268" s="0"/>
      <c r="QKZ268" s="0"/>
      <c r="QLA268" s="0"/>
      <c r="QLB268" s="0"/>
      <c r="QLC268" s="0"/>
      <c r="QLD268" s="0"/>
      <c r="QLE268" s="0"/>
      <c r="QLF268" s="0"/>
      <c r="QLG268" s="0"/>
      <c r="QLH268" s="0"/>
      <c r="QLI268" s="0"/>
      <c r="QLJ268" s="0"/>
      <c r="QLK268" s="0"/>
      <c r="QLL268" s="0"/>
      <c r="QLM268" s="0"/>
      <c r="QLN268" s="0"/>
      <c r="QLO268" s="0"/>
      <c r="QLP268" s="0"/>
      <c r="QLQ268" s="0"/>
      <c r="QLR268" s="0"/>
      <c r="QLS268" s="0"/>
      <c r="QLT268" s="0"/>
      <c r="QLU268" s="0"/>
      <c r="QLV268" s="0"/>
      <c r="QLW268" s="0"/>
      <c r="QLX268" s="0"/>
      <c r="QLY268" s="0"/>
      <c r="QLZ268" s="0"/>
      <c r="QMA268" s="0"/>
      <c r="QMB268" s="0"/>
      <c r="QMC268" s="0"/>
      <c r="QMD268" s="0"/>
      <c r="QME268" s="0"/>
      <c r="QMF268" s="0"/>
      <c r="QMG268" s="0"/>
      <c r="QMH268" s="0"/>
      <c r="QMI268" s="0"/>
      <c r="QMJ268" s="0"/>
      <c r="QMK268" s="0"/>
      <c r="QML268" s="0"/>
      <c r="QMM268" s="0"/>
      <c r="QMN268" s="0"/>
      <c r="QMO268" s="0"/>
      <c r="QMP268" s="0"/>
      <c r="QMQ268" s="0"/>
      <c r="QMR268" s="0"/>
      <c r="QMS268" s="0"/>
      <c r="QMT268" s="0"/>
      <c r="QMU268" s="0"/>
      <c r="QMV268" s="0"/>
      <c r="QMW268" s="0"/>
      <c r="QMX268" s="0"/>
      <c r="QMY268" s="0"/>
      <c r="QMZ268" s="0"/>
      <c r="QNA268" s="0"/>
      <c r="QNB268" s="0"/>
      <c r="QNC268" s="0"/>
      <c r="QND268" s="0"/>
      <c r="QNE268" s="0"/>
      <c r="QNF268" s="0"/>
      <c r="QNG268" s="0"/>
      <c r="QNH268" s="0"/>
      <c r="QNI268" s="0"/>
      <c r="QNJ268" s="0"/>
      <c r="QNK268" s="0"/>
      <c r="QNL268" s="0"/>
      <c r="QNM268" s="0"/>
      <c r="QNN268" s="0"/>
      <c r="QNO268" s="0"/>
      <c r="QNP268" s="0"/>
      <c r="QNQ268" s="0"/>
      <c r="QNR268" s="0"/>
      <c r="QNS268" s="0"/>
      <c r="QNT268" s="0"/>
      <c r="QNU268" s="0"/>
      <c r="QNV268" s="0"/>
      <c r="QNW268" s="0"/>
      <c r="QNX268" s="0"/>
      <c r="QNY268" s="0"/>
      <c r="QNZ268" s="0"/>
      <c r="QOA268" s="0"/>
      <c r="QOB268" s="0"/>
      <c r="QOC268" s="0"/>
      <c r="QOD268" s="0"/>
      <c r="QOE268" s="0"/>
      <c r="QOF268" s="0"/>
      <c r="QOG268" s="0"/>
      <c r="QOH268" s="0"/>
      <c r="QOI268" s="0"/>
      <c r="QOJ268" s="0"/>
      <c r="QOK268" s="0"/>
      <c r="QOL268" s="0"/>
      <c r="QOM268" s="0"/>
      <c r="QON268" s="0"/>
      <c r="QOO268" s="0"/>
      <c r="QOP268" s="0"/>
      <c r="QOQ268" s="0"/>
      <c r="QOR268" s="0"/>
      <c r="QOS268" s="0"/>
      <c r="QOT268" s="0"/>
      <c r="QOU268" s="0"/>
      <c r="QOV268" s="0"/>
      <c r="QOW268" s="0"/>
      <c r="QOX268" s="0"/>
      <c r="QOY268" s="0"/>
      <c r="QOZ268" s="0"/>
      <c r="QPA268" s="0"/>
      <c r="QPB268" s="0"/>
      <c r="QPC268" s="0"/>
      <c r="QPD268" s="0"/>
      <c r="QPE268" s="0"/>
      <c r="QPF268" s="0"/>
      <c r="QPG268" s="0"/>
      <c r="QPH268" s="0"/>
      <c r="QPI268" s="0"/>
      <c r="QPJ268" s="0"/>
      <c r="QPK268" s="0"/>
      <c r="QPL268" s="0"/>
      <c r="QPM268" s="0"/>
      <c r="QPN268" s="0"/>
      <c r="QPO268" s="0"/>
      <c r="QPP268" s="0"/>
      <c r="QPQ268" s="0"/>
      <c r="QPR268" s="0"/>
      <c r="QPS268" s="0"/>
      <c r="QPT268" s="0"/>
      <c r="QPU268" s="0"/>
      <c r="QPV268" s="0"/>
      <c r="QPW268" s="0"/>
      <c r="QPX268" s="0"/>
      <c r="QPY268" s="0"/>
      <c r="QPZ268" s="0"/>
      <c r="QQA268" s="0"/>
      <c r="QQB268" s="0"/>
      <c r="QQC268" s="0"/>
      <c r="QQD268" s="0"/>
      <c r="QQE268" s="0"/>
      <c r="QQF268" s="0"/>
      <c r="QQG268" s="0"/>
      <c r="QQH268" s="0"/>
      <c r="QQI268" s="0"/>
      <c r="QQJ268" s="0"/>
      <c r="QQK268" s="0"/>
      <c r="QQL268" s="0"/>
      <c r="QQM268" s="0"/>
      <c r="QQN268" s="0"/>
      <c r="QQO268" s="0"/>
      <c r="QQP268" s="0"/>
      <c r="QQQ268" s="0"/>
      <c r="QQR268" s="0"/>
      <c r="QQS268" s="0"/>
      <c r="QQT268" s="0"/>
      <c r="QQU268" s="0"/>
      <c r="QQV268" s="0"/>
      <c r="QQW268" s="0"/>
      <c r="QQX268" s="0"/>
      <c r="QQY268" s="0"/>
      <c r="QQZ268" s="0"/>
      <c r="QRA268" s="0"/>
      <c r="QRB268" s="0"/>
      <c r="QRC268" s="0"/>
      <c r="QRD268" s="0"/>
      <c r="QRE268" s="0"/>
      <c r="QRF268" s="0"/>
      <c r="QRG268" s="0"/>
      <c r="QRH268" s="0"/>
      <c r="QRI268" s="0"/>
      <c r="QRJ268" s="0"/>
      <c r="QRK268" s="0"/>
      <c r="QRL268" s="0"/>
      <c r="QRM268" s="0"/>
      <c r="QRN268" s="0"/>
      <c r="QRO268" s="0"/>
      <c r="QRP268" s="0"/>
      <c r="QRQ268" s="0"/>
      <c r="QRR268" s="0"/>
      <c r="QRS268" s="0"/>
      <c r="QRT268" s="0"/>
      <c r="QRU268" s="0"/>
      <c r="QRV268" s="0"/>
      <c r="QRW268" s="0"/>
      <c r="QRX268" s="0"/>
      <c r="QRY268" s="0"/>
      <c r="QRZ268" s="0"/>
      <c r="QSA268" s="0"/>
      <c r="QSB268" s="0"/>
      <c r="QSC268" s="0"/>
      <c r="QSD268" s="0"/>
      <c r="QSE268" s="0"/>
      <c r="QSF268" s="0"/>
      <c r="QSG268" s="0"/>
      <c r="QSH268" s="0"/>
      <c r="QSI268" s="0"/>
      <c r="QSJ268" s="0"/>
      <c r="QSK268" s="0"/>
      <c r="QSL268" s="0"/>
      <c r="QSM268" s="0"/>
      <c r="QSN268" s="0"/>
      <c r="QSO268" s="0"/>
      <c r="QSP268" s="0"/>
      <c r="QSQ268" s="0"/>
      <c r="QSR268" s="0"/>
      <c r="QSS268" s="0"/>
      <c r="QST268" s="0"/>
      <c r="QSU268" s="0"/>
      <c r="QSV268" s="0"/>
      <c r="QSW268" s="0"/>
      <c r="QSX268" s="0"/>
      <c r="QSY268" s="0"/>
      <c r="QSZ268" s="0"/>
      <c r="QTA268" s="0"/>
      <c r="QTB268" s="0"/>
      <c r="QTC268" s="0"/>
      <c r="QTD268" s="0"/>
      <c r="QTE268" s="0"/>
      <c r="QTF268" s="0"/>
      <c r="QTG268" s="0"/>
      <c r="QTH268" s="0"/>
      <c r="QTI268" s="0"/>
      <c r="QTJ268" s="0"/>
      <c r="QTK268" s="0"/>
      <c r="QTL268" s="0"/>
      <c r="QTM268" s="0"/>
      <c r="QTN268" s="0"/>
      <c r="QTO268" s="0"/>
      <c r="QTP268" s="0"/>
      <c r="QTQ268" s="0"/>
      <c r="QTR268" s="0"/>
      <c r="QTS268" s="0"/>
      <c r="QTT268" s="0"/>
      <c r="QTU268" s="0"/>
      <c r="QTV268" s="0"/>
      <c r="QTW268" s="0"/>
      <c r="QTX268" s="0"/>
      <c r="QTY268" s="0"/>
      <c r="QTZ268" s="0"/>
      <c r="QUA268" s="0"/>
      <c r="QUB268" s="0"/>
      <c r="QUC268" s="0"/>
      <c r="QUD268" s="0"/>
      <c r="QUE268" s="0"/>
      <c r="QUF268" s="0"/>
      <c r="QUG268" s="0"/>
      <c r="QUH268" s="0"/>
      <c r="QUI268" s="0"/>
      <c r="QUJ268" s="0"/>
      <c r="QUK268" s="0"/>
      <c r="QUL268" s="0"/>
      <c r="QUM268" s="0"/>
      <c r="QUN268" s="0"/>
      <c r="QUO268" s="0"/>
      <c r="QUP268" s="0"/>
      <c r="QUQ268" s="0"/>
      <c r="QUR268" s="0"/>
      <c r="QUS268" s="0"/>
      <c r="QUT268" s="0"/>
      <c r="QUU268" s="0"/>
      <c r="QUV268" s="0"/>
      <c r="QUW268" s="0"/>
      <c r="QUX268" s="0"/>
      <c r="QUY268" s="0"/>
      <c r="QUZ268" s="0"/>
      <c r="QVA268" s="0"/>
      <c r="QVB268" s="0"/>
      <c r="QVC268" s="0"/>
      <c r="QVD268" s="0"/>
      <c r="QVE268" s="0"/>
      <c r="QVF268" s="0"/>
      <c r="QVG268" s="0"/>
      <c r="QVH268" s="0"/>
      <c r="QVI268" s="0"/>
      <c r="QVJ268" s="0"/>
      <c r="QVK268" s="0"/>
      <c r="QVL268" s="0"/>
      <c r="QVM268" s="0"/>
      <c r="QVN268" s="0"/>
      <c r="QVO268" s="0"/>
      <c r="QVP268" s="0"/>
      <c r="QVQ268" s="0"/>
      <c r="QVR268" s="0"/>
      <c r="QVS268" s="0"/>
      <c r="QVT268" s="0"/>
      <c r="QVU268" s="0"/>
      <c r="QVV268" s="0"/>
      <c r="QVW268" s="0"/>
      <c r="QVX268" s="0"/>
      <c r="QVY268" s="0"/>
      <c r="QVZ268" s="0"/>
      <c r="QWA268" s="0"/>
      <c r="QWB268" s="0"/>
      <c r="QWC268" s="0"/>
      <c r="QWD268" s="0"/>
      <c r="QWE268" s="0"/>
      <c r="QWF268" s="0"/>
      <c r="QWG268" s="0"/>
      <c r="QWH268" s="0"/>
      <c r="QWI268" s="0"/>
      <c r="QWJ268" s="0"/>
      <c r="QWK268" s="0"/>
      <c r="QWL268" s="0"/>
      <c r="QWM268" s="0"/>
      <c r="QWN268" s="0"/>
      <c r="QWO268" s="0"/>
      <c r="QWP268" s="0"/>
      <c r="QWQ268" s="0"/>
      <c r="QWR268" s="0"/>
      <c r="QWS268" s="0"/>
      <c r="QWT268" s="0"/>
      <c r="QWU268" s="0"/>
      <c r="QWV268" s="0"/>
      <c r="QWW268" s="0"/>
      <c r="QWX268" s="0"/>
      <c r="QWY268" s="0"/>
      <c r="QWZ268" s="0"/>
      <c r="QXA268" s="0"/>
      <c r="QXB268" s="0"/>
      <c r="QXC268" s="0"/>
      <c r="QXD268" s="0"/>
      <c r="QXE268" s="0"/>
      <c r="QXF268" s="0"/>
      <c r="QXG268" s="0"/>
      <c r="QXH268" s="0"/>
      <c r="QXI268" s="0"/>
      <c r="QXJ268" s="0"/>
      <c r="QXK268" s="0"/>
      <c r="QXL268" s="0"/>
      <c r="QXM268" s="0"/>
      <c r="QXN268" s="0"/>
      <c r="QXO268" s="0"/>
      <c r="QXP268" s="0"/>
      <c r="QXQ268" s="0"/>
      <c r="QXR268" s="0"/>
      <c r="QXS268" s="0"/>
      <c r="QXT268" s="0"/>
      <c r="QXU268" s="0"/>
      <c r="QXV268" s="0"/>
      <c r="QXW268" s="0"/>
      <c r="QXX268" s="0"/>
      <c r="QXY268" s="0"/>
      <c r="QXZ268" s="0"/>
      <c r="QYA268" s="0"/>
      <c r="QYB268" s="0"/>
      <c r="QYC268" s="0"/>
      <c r="QYD268" s="0"/>
      <c r="QYE268" s="0"/>
      <c r="QYF268" s="0"/>
      <c r="QYG268" s="0"/>
      <c r="QYH268" s="0"/>
      <c r="QYI268" s="0"/>
      <c r="QYJ268" s="0"/>
      <c r="QYK268" s="0"/>
      <c r="QYL268" s="0"/>
      <c r="QYM268" s="0"/>
      <c r="QYN268" s="0"/>
      <c r="QYO268" s="0"/>
      <c r="QYP268" s="0"/>
      <c r="QYQ268" s="0"/>
      <c r="QYR268" s="0"/>
      <c r="QYS268" s="0"/>
      <c r="QYT268" s="0"/>
      <c r="QYU268" s="0"/>
      <c r="QYV268" s="0"/>
      <c r="QYW268" s="0"/>
      <c r="QYX268" s="0"/>
      <c r="QYY268" s="0"/>
      <c r="QYZ268" s="0"/>
      <c r="QZA268" s="0"/>
      <c r="QZB268" s="0"/>
      <c r="QZC268" s="0"/>
      <c r="QZD268" s="0"/>
      <c r="QZE268" s="0"/>
      <c r="QZF268" s="0"/>
      <c r="QZG268" s="0"/>
      <c r="QZH268" s="0"/>
      <c r="QZI268" s="0"/>
      <c r="QZJ268" s="0"/>
      <c r="QZK268" s="0"/>
      <c r="QZL268" s="0"/>
      <c r="QZM268" s="0"/>
      <c r="QZN268" s="0"/>
      <c r="QZO268" s="0"/>
      <c r="QZP268" s="0"/>
      <c r="QZQ268" s="0"/>
      <c r="QZR268" s="0"/>
      <c r="QZS268" s="0"/>
      <c r="QZT268" s="0"/>
      <c r="QZU268" s="0"/>
      <c r="QZV268" s="0"/>
      <c r="QZW268" s="0"/>
      <c r="QZX268" s="0"/>
      <c r="QZY268" s="0"/>
      <c r="QZZ268" s="0"/>
      <c r="RAA268" s="0"/>
      <c r="RAB268" s="0"/>
      <c r="RAC268" s="0"/>
      <c r="RAD268" s="0"/>
      <c r="RAE268" s="0"/>
      <c r="RAF268" s="0"/>
      <c r="RAG268" s="0"/>
      <c r="RAH268" s="0"/>
      <c r="RAI268" s="0"/>
      <c r="RAJ268" s="0"/>
      <c r="RAK268" s="0"/>
      <c r="RAL268" s="0"/>
      <c r="RAM268" s="0"/>
      <c r="RAN268" s="0"/>
      <c r="RAO268" s="0"/>
      <c r="RAP268" s="0"/>
      <c r="RAQ268" s="0"/>
      <c r="RAR268" s="0"/>
      <c r="RAS268" s="0"/>
      <c r="RAT268" s="0"/>
      <c r="RAU268" s="0"/>
      <c r="RAV268" s="0"/>
      <c r="RAW268" s="0"/>
      <c r="RAX268" s="0"/>
      <c r="RAY268" s="0"/>
      <c r="RAZ268" s="0"/>
      <c r="RBA268" s="0"/>
      <c r="RBB268" s="0"/>
      <c r="RBC268" s="0"/>
      <c r="RBD268" s="0"/>
      <c r="RBE268" s="0"/>
      <c r="RBF268" s="0"/>
      <c r="RBG268" s="0"/>
      <c r="RBH268" s="0"/>
      <c r="RBI268" s="0"/>
      <c r="RBJ268" s="0"/>
      <c r="RBK268" s="0"/>
      <c r="RBL268" s="0"/>
      <c r="RBM268" s="0"/>
      <c r="RBN268" s="0"/>
      <c r="RBO268" s="0"/>
      <c r="RBP268" s="0"/>
      <c r="RBQ268" s="0"/>
      <c r="RBR268" s="0"/>
      <c r="RBS268" s="0"/>
      <c r="RBT268" s="0"/>
      <c r="RBU268" s="0"/>
      <c r="RBV268" s="0"/>
      <c r="RBW268" s="0"/>
      <c r="RBX268" s="0"/>
      <c r="RBY268" s="0"/>
      <c r="RBZ268" s="0"/>
      <c r="RCA268" s="0"/>
      <c r="RCB268" s="0"/>
      <c r="RCC268" s="0"/>
      <c r="RCD268" s="0"/>
      <c r="RCE268" s="0"/>
      <c r="RCF268" s="0"/>
      <c r="RCG268" s="0"/>
      <c r="RCH268" s="0"/>
      <c r="RCI268" s="0"/>
      <c r="RCJ268" s="0"/>
      <c r="RCK268" s="0"/>
      <c r="RCL268" s="0"/>
      <c r="RCM268" s="0"/>
      <c r="RCN268" s="0"/>
      <c r="RCO268" s="0"/>
      <c r="RCP268" s="0"/>
      <c r="RCQ268" s="0"/>
      <c r="RCR268" s="0"/>
      <c r="RCS268" s="0"/>
      <c r="RCT268" s="0"/>
      <c r="RCU268" s="0"/>
      <c r="RCV268" s="0"/>
      <c r="RCW268" s="0"/>
      <c r="RCX268" s="0"/>
      <c r="RCY268" s="0"/>
      <c r="RCZ268" s="0"/>
      <c r="RDA268" s="0"/>
      <c r="RDB268" s="0"/>
      <c r="RDC268" s="0"/>
      <c r="RDD268" s="0"/>
      <c r="RDE268" s="0"/>
      <c r="RDF268" s="0"/>
      <c r="RDG268" s="0"/>
      <c r="RDH268" s="0"/>
      <c r="RDI268" s="0"/>
      <c r="RDJ268" s="0"/>
      <c r="RDK268" s="0"/>
      <c r="RDL268" s="0"/>
      <c r="RDM268" s="0"/>
      <c r="RDN268" s="0"/>
      <c r="RDO268" s="0"/>
      <c r="RDP268" s="0"/>
      <c r="RDQ268" s="0"/>
      <c r="RDR268" s="0"/>
      <c r="RDS268" s="0"/>
      <c r="RDT268" s="0"/>
      <c r="RDU268" s="0"/>
      <c r="RDV268" s="0"/>
      <c r="RDW268" s="0"/>
      <c r="RDX268" s="0"/>
      <c r="RDY268" s="0"/>
      <c r="RDZ268" s="0"/>
      <c r="REA268" s="0"/>
      <c r="REB268" s="0"/>
      <c r="REC268" s="0"/>
      <c r="RED268" s="0"/>
      <c r="REE268" s="0"/>
      <c r="REF268" s="0"/>
      <c r="REG268" s="0"/>
      <c r="REH268" s="0"/>
      <c r="REI268" s="0"/>
      <c r="REJ268" s="0"/>
      <c r="REK268" s="0"/>
      <c r="REL268" s="0"/>
      <c r="REM268" s="0"/>
      <c r="REN268" s="0"/>
      <c r="REO268" s="0"/>
      <c r="REP268" s="0"/>
      <c r="REQ268" s="0"/>
      <c r="RER268" s="0"/>
      <c r="RES268" s="0"/>
      <c r="RET268" s="0"/>
      <c r="REU268" s="0"/>
      <c r="REV268" s="0"/>
      <c r="REW268" s="0"/>
      <c r="REX268" s="0"/>
      <c r="REY268" s="0"/>
      <c r="REZ268" s="0"/>
      <c r="RFA268" s="0"/>
      <c r="RFB268" s="0"/>
      <c r="RFC268" s="0"/>
      <c r="RFD268" s="0"/>
      <c r="RFE268" s="0"/>
      <c r="RFF268" s="0"/>
      <c r="RFG268" s="0"/>
      <c r="RFH268" s="0"/>
      <c r="RFI268" s="0"/>
      <c r="RFJ268" s="0"/>
      <c r="RFK268" s="0"/>
      <c r="RFL268" s="0"/>
      <c r="RFM268" s="0"/>
      <c r="RFN268" s="0"/>
      <c r="RFO268" s="0"/>
      <c r="RFP268" s="0"/>
      <c r="RFQ268" s="0"/>
      <c r="RFR268" s="0"/>
      <c r="RFS268" s="0"/>
      <c r="RFT268" s="0"/>
      <c r="RFU268" s="0"/>
      <c r="RFV268" s="0"/>
      <c r="RFW268" s="0"/>
      <c r="RFX268" s="0"/>
      <c r="RFY268" s="0"/>
      <c r="RFZ268" s="0"/>
      <c r="RGA268" s="0"/>
      <c r="RGB268" s="0"/>
      <c r="RGC268" s="0"/>
      <c r="RGD268" s="0"/>
      <c r="RGE268" s="0"/>
      <c r="RGF268" s="0"/>
      <c r="RGG268" s="0"/>
      <c r="RGH268" s="0"/>
      <c r="RGI268" s="0"/>
      <c r="RGJ268" s="0"/>
      <c r="RGK268" s="0"/>
      <c r="RGL268" s="0"/>
      <c r="RGM268" s="0"/>
      <c r="RGN268" s="0"/>
      <c r="RGO268" s="0"/>
      <c r="RGP268" s="0"/>
      <c r="RGQ268" s="0"/>
      <c r="RGR268" s="0"/>
      <c r="RGS268" s="0"/>
      <c r="RGT268" s="0"/>
      <c r="RGU268" s="0"/>
      <c r="RGV268" s="0"/>
      <c r="RGW268" s="0"/>
      <c r="RGX268" s="0"/>
      <c r="RGY268" s="0"/>
      <c r="RGZ268" s="0"/>
      <c r="RHA268" s="0"/>
      <c r="RHB268" s="0"/>
      <c r="RHC268" s="0"/>
      <c r="RHD268" s="0"/>
      <c r="RHE268" s="0"/>
      <c r="RHF268" s="0"/>
      <c r="RHG268" s="0"/>
      <c r="RHH268" s="0"/>
      <c r="RHI268" s="0"/>
      <c r="RHJ268" s="0"/>
      <c r="RHK268" s="0"/>
      <c r="RHL268" s="0"/>
      <c r="RHM268" s="0"/>
      <c r="RHN268" s="0"/>
      <c r="RHO268" s="0"/>
      <c r="RHP268" s="0"/>
      <c r="RHQ268" s="0"/>
      <c r="RHR268" s="0"/>
      <c r="RHS268" s="0"/>
      <c r="RHT268" s="0"/>
      <c r="RHU268" s="0"/>
      <c r="RHV268" s="0"/>
      <c r="RHW268" s="0"/>
      <c r="RHX268" s="0"/>
      <c r="RHY268" s="0"/>
      <c r="RHZ268" s="0"/>
      <c r="RIA268" s="0"/>
      <c r="RIB268" s="0"/>
      <c r="RIC268" s="0"/>
      <c r="RID268" s="0"/>
      <c r="RIE268" s="0"/>
      <c r="RIF268" s="0"/>
      <c r="RIG268" s="0"/>
      <c r="RIH268" s="0"/>
      <c r="RII268" s="0"/>
      <c r="RIJ268" s="0"/>
      <c r="RIK268" s="0"/>
      <c r="RIL268" s="0"/>
      <c r="RIM268" s="0"/>
      <c r="RIN268" s="0"/>
      <c r="RIO268" s="0"/>
      <c r="RIP268" s="0"/>
      <c r="RIQ268" s="0"/>
      <c r="RIR268" s="0"/>
      <c r="RIS268" s="0"/>
      <c r="RIT268" s="0"/>
      <c r="RIU268" s="0"/>
      <c r="RIV268" s="0"/>
      <c r="RIW268" s="0"/>
      <c r="RIX268" s="0"/>
      <c r="RIY268" s="0"/>
      <c r="RIZ268" s="0"/>
      <c r="RJA268" s="0"/>
      <c r="RJB268" s="0"/>
      <c r="RJC268" s="0"/>
      <c r="RJD268" s="0"/>
      <c r="RJE268" s="0"/>
      <c r="RJF268" s="0"/>
      <c r="RJG268" s="0"/>
      <c r="RJH268" s="0"/>
      <c r="RJI268" s="0"/>
      <c r="RJJ268" s="0"/>
      <c r="RJK268" s="0"/>
      <c r="RJL268" s="0"/>
      <c r="RJM268" s="0"/>
      <c r="RJN268" s="0"/>
      <c r="RJO268" s="0"/>
      <c r="RJP268" s="0"/>
      <c r="RJQ268" s="0"/>
      <c r="RJR268" s="0"/>
      <c r="RJS268" s="0"/>
      <c r="RJT268" s="0"/>
      <c r="RJU268" s="0"/>
      <c r="RJV268" s="0"/>
      <c r="RJW268" s="0"/>
      <c r="RJX268" s="0"/>
      <c r="RJY268" s="0"/>
      <c r="RJZ268" s="0"/>
      <c r="RKA268" s="0"/>
      <c r="RKB268" s="0"/>
      <c r="RKC268" s="0"/>
      <c r="RKD268" s="0"/>
      <c r="RKE268" s="0"/>
      <c r="RKF268" s="0"/>
      <c r="RKG268" s="0"/>
      <c r="RKH268" s="0"/>
      <c r="RKI268" s="0"/>
      <c r="RKJ268" s="0"/>
      <c r="RKK268" s="0"/>
      <c r="RKL268" s="0"/>
      <c r="RKM268" s="0"/>
      <c r="RKN268" s="0"/>
      <c r="RKO268" s="0"/>
      <c r="RKP268" s="0"/>
      <c r="RKQ268" s="0"/>
      <c r="RKR268" s="0"/>
      <c r="RKS268" s="0"/>
      <c r="RKT268" s="0"/>
      <c r="RKU268" s="0"/>
      <c r="RKV268" s="0"/>
      <c r="RKW268" s="0"/>
      <c r="RKX268" s="0"/>
      <c r="RKY268" s="0"/>
      <c r="RKZ268" s="0"/>
      <c r="RLA268" s="0"/>
      <c r="RLB268" s="0"/>
      <c r="RLC268" s="0"/>
      <c r="RLD268" s="0"/>
      <c r="RLE268" s="0"/>
      <c r="RLF268" s="0"/>
      <c r="RLG268" s="0"/>
      <c r="RLH268" s="0"/>
      <c r="RLI268" s="0"/>
      <c r="RLJ268" s="0"/>
      <c r="RLK268" s="0"/>
      <c r="RLL268" s="0"/>
      <c r="RLM268" s="0"/>
      <c r="RLN268" s="0"/>
      <c r="RLO268" s="0"/>
      <c r="RLP268" s="0"/>
      <c r="RLQ268" s="0"/>
      <c r="RLR268" s="0"/>
      <c r="RLS268" s="0"/>
      <c r="RLT268" s="0"/>
      <c r="RLU268" s="0"/>
      <c r="RLV268" s="0"/>
      <c r="RLW268" s="0"/>
      <c r="RLX268" s="0"/>
      <c r="RLY268" s="0"/>
      <c r="RLZ268" s="0"/>
      <c r="RMA268" s="0"/>
      <c r="RMB268" s="0"/>
      <c r="RMC268" s="0"/>
      <c r="RMD268" s="0"/>
      <c r="RME268" s="0"/>
      <c r="RMF268" s="0"/>
      <c r="RMG268" s="0"/>
      <c r="RMH268" s="0"/>
      <c r="RMI268" s="0"/>
      <c r="RMJ268" s="0"/>
      <c r="RMK268" s="0"/>
      <c r="RML268" s="0"/>
      <c r="RMM268" s="0"/>
      <c r="RMN268" s="0"/>
      <c r="RMO268" s="0"/>
      <c r="RMP268" s="0"/>
      <c r="RMQ268" s="0"/>
      <c r="RMR268" s="0"/>
      <c r="RMS268" s="0"/>
      <c r="RMT268" s="0"/>
      <c r="RMU268" s="0"/>
      <c r="RMV268" s="0"/>
      <c r="RMW268" s="0"/>
      <c r="RMX268" s="0"/>
      <c r="RMY268" s="0"/>
      <c r="RMZ268" s="0"/>
      <c r="RNA268" s="0"/>
      <c r="RNB268" s="0"/>
      <c r="RNC268" s="0"/>
      <c r="RND268" s="0"/>
      <c r="RNE268" s="0"/>
      <c r="RNF268" s="0"/>
      <c r="RNG268" s="0"/>
      <c r="RNH268" s="0"/>
      <c r="RNI268" s="0"/>
      <c r="RNJ268" s="0"/>
      <c r="RNK268" s="0"/>
      <c r="RNL268" s="0"/>
      <c r="RNM268" s="0"/>
      <c r="RNN268" s="0"/>
      <c r="RNO268" s="0"/>
      <c r="RNP268" s="0"/>
      <c r="RNQ268" s="0"/>
      <c r="RNR268" s="0"/>
      <c r="RNS268" s="0"/>
      <c r="RNT268" s="0"/>
      <c r="RNU268" s="0"/>
      <c r="RNV268" s="0"/>
      <c r="RNW268" s="0"/>
      <c r="RNX268" s="0"/>
      <c r="RNY268" s="0"/>
      <c r="RNZ268" s="0"/>
      <c r="ROA268" s="0"/>
      <c r="ROB268" s="0"/>
      <c r="ROC268" s="0"/>
      <c r="ROD268" s="0"/>
      <c r="ROE268" s="0"/>
      <c r="ROF268" s="0"/>
      <c r="ROG268" s="0"/>
      <c r="ROH268" s="0"/>
      <c r="ROI268" s="0"/>
      <c r="ROJ268" s="0"/>
      <c r="ROK268" s="0"/>
      <c r="ROL268" s="0"/>
      <c r="ROM268" s="0"/>
      <c r="RON268" s="0"/>
      <c r="ROO268" s="0"/>
      <c r="ROP268" s="0"/>
      <c r="ROQ268" s="0"/>
      <c r="ROR268" s="0"/>
      <c r="ROS268" s="0"/>
      <c r="ROT268" s="0"/>
      <c r="ROU268" s="0"/>
      <c r="ROV268" s="0"/>
      <c r="ROW268" s="0"/>
      <c r="ROX268" s="0"/>
      <c r="ROY268" s="0"/>
      <c r="ROZ268" s="0"/>
      <c r="RPA268" s="0"/>
      <c r="RPB268" s="0"/>
      <c r="RPC268" s="0"/>
      <c r="RPD268" s="0"/>
      <c r="RPE268" s="0"/>
      <c r="RPF268" s="0"/>
      <c r="RPG268" s="0"/>
      <c r="RPH268" s="0"/>
      <c r="RPI268" s="0"/>
      <c r="RPJ268" s="0"/>
      <c r="RPK268" s="0"/>
      <c r="RPL268" s="0"/>
      <c r="RPM268" s="0"/>
      <c r="RPN268" s="0"/>
      <c r="RPO268" s="0"/>
      <c r="RPP268" s="0"/>
      <c r="RPQ268" s="0"/>
      <c r="RPR268" s="0"/>
      <c r="RPS268" s="0"/>
      <c r="RPT268" s="0"/>
      <c r="RPU268" s="0"/>
      <c r="RPV268" s="0"/>
      <c r="RPW268" s="0"/>
      <c r="RPX268" s="0"/>
      <c r="RPY268" s="0"/>
      <c r="RPZ268" s="0"/>
      <c r="RQA268" s="0"/>
      <c r="RQB268" s="0"/>
      <c r="RQC268" s="0"/>
      <c r="RQD268" s="0"/>
      <c r="RQE268" s="0"/>
      <c r="RQF268" s="0"/>
      <c r="RQG268" s="0"/>
      <c r="RQH268" s="0"/>
      <c r="RQI268" s="0"/>
      <c r="RQJ268" s="0"/>
      <c r="RQK268" s="0"/>
      <c r="RQL268" s="0"/>
      <c r="RQM268" s="0"/>
      <c r="RQN268" s="0"/>
      <c r="RQO268" s="0"/>
      <c r="RQP268" s="0"/>
      <c r="RQQ268" s="0"/>
      <c r="RQR268" s="0"/>
      <c r="RQS268" s="0"/>
      <c r="RQT268" s="0"/>
      <c r="RQU268" s="0"/>
      <c r="RQV268" s="0"/>
      <c r="RQW268" s="0"/>
      <c r="RQX268" s="0"/>
      <c r="RQY268" s="0"/>
      <c r="RQZ268" s="0"/>
      <c r="RRA268" s="0"/>
      <c r="RRB268" s="0"/>
      <c r="RRC268" s="0"/>
      <c r="RRD268" s="0"/>
      <c r="RRE268" s="0"/>
      <c r="RRF268" s="0"/>
      <c r="RRG268" s="0"/>
      <c r="RRH268" s="0"/>
      <c r="RRI268" s="0"/>
      <c r="RRJ268" s="0"/>
      <c r="RRK268" s="0"/>
      <c r="RRL268" s="0"/>
      <c r="RRM268" s="0"/>
      <c r="RRN268" s="0"/>
      <c r="RRO268" s="0"/>
      <c r="RRP268" s="0"/>
      <c r="RRQ268" s="0"/>
      <c r="RRR268" s="0"/>
      <c r="RRS268" s="0"/>
      <c r="RRT268" s="0"/>
      <c r="RRU268" s="0"/>
      <c r="RRV268" s="0"/>
      <c r="RRW268" s="0"/>
      <c r="RRX268" s="0"/>
      <c r="RRY268" s="0"/>
      <c r="RRZ268" s="0"/>
      <c r="RSA268" s="0"/>
      <c r="RSB268" s="0"/>
      <c r="RSC268" s="0"/>
      <c r="RSD268" s="0"/>
      <c r="RSE268" s="0"/>
      <c r="RSF268" s="0"/>
      <c r="RSG268" s="0"/>
      <c r="RSH268" s="0"/>
      <c r="RSI268" s="0"/>
      <c r="RSJ268" s="0"/>
      <c r="RSK268" s="0"/>
      <c r="RSL268" s="0"/>
      <c r="RSM268" s="0"/>
      <c r="RSN268" s="0"/>
      <c r="RSO268" s="0"/>
      <c r="RSP268" s="0"/>
      <c r="RSQ268" s="0"/>
      <c r="RSR268" s="0"/>
      <c r="RSS268" s="0"/>
      <c r="RST268" s="0"/>
      <c r="RSU268" s="0"/>
      <c r="RSV268" s="0"/>
      <c r="RSW268" s="0"/>
      <c r="RSX268" s="0"/>
      <c r="RSY268" s="0"/>
      <c r="RSZ268" s="0"/>
      <c r="RTA268" s="0"/>
      <c r="RTB268" s="0"/>
      <c r="RTC268" s="0"/>
      <c r="RTD268" s="0"/>
      <c r="RTE268" s="0"/>
      <c r="RTF268" s="0"/>
      <c r="RTG268" s="0"/>
      <c r="RTH268" s="0"/>
      <c r="RTI268" s="0"/>
      <c r="RTJ268" s="0"/>
      <c r="RTK268" s="0"/>
      <c r="RTL268" s="0"/>
      <c r="RTM268" s="0"/>
      <c r="RTN268" s="0"/>
      <c r="RTO268" s="0"/>
      <c r="RTP268" s="0"/>
      <c r="RTQ268" s="0"/>
      <c r="RTR268" s="0"/>
      <c r="RTS268" s="0"/>
      <c r="RTT268" s="0"/>
      <c r="RTU268" s="0"/>
      <c r="RTV268" s="0"/>
      <c r="RTW268" s="0"/>
      <c r="RTX268" s="0"/>
      <c r="RTY268" s="0"/>
      <c r="RTZ268" s="0"/>
      <c r="RUA268" s="0"/>
      <c r="RUB268" s="0"/>
      <c r="RUC268" s="0"/>
      <c r="RUD268" s="0"/>
      <c r="RUE268" s="0"/>
      <c r="RUF268" s="0"/>
      <c r="RUG268" s="0"/>
      <c r="RUH268" s="0"/>
      <c r="RUI268" s="0"/>
      <c r="RUJ268" s="0"/>
      <c r="RUK268" s="0"/>
      <c r="RUL268" s="0"/>
      <c r="RUM268" s="0"/>
      <c r="RUN268" s="0"/>
      <c r="RUO268" s="0"/>
      <c r="RUP268" s="0"/>
      <c r="RUQ268" s="0"/>
      <c r="RUR268" s="0"/>
      <c r="RUS268" s="0"/>
      <c r="RUT268" s="0"/>
      <c r="RUU268" s="0"/>
      <c r="RUV268" s="0"/>
      <c r="RUW268" s="0"/>
      <c r="RUX268" s="0"/>
      <c r="RUY268" s="0"/>
      <c r="RUZ268" s="0"/>
      <c r="RVA268" s="0"/>
      <c r="RVB268" s="0"/>
      <c r="RVC268" s="0"/>
      <c r="RVD268" s="0"/>
      <c r="RVE268" s="0"/>
      <c r="RVF268" s="0"/>
      <c r="RVG268" s="0"/>
      <c r="RVH268" s="0"/>
      <c r="RVI268" s="0"/>
      <c r="RVJ268" s="0"/>
      <c r="RVK268" s="0"/>
      <c r="RVL268" s="0"/>
      <c r="RVM268" s="0"/>
      <c r="RVN268" s="0"/>
      <c r="RVO268" s="0"/>
      <c r="RVP268" s="0"/>
      <c r="RVQ268" s="0"/>
      <c r="RVR268" s="0"/>
      <c r="RVS268" s="0"/>
      <c r="RVT268" s="0"/>
      <c r="RVU268" s="0"/>
      <c r="RVV268" s="0"/>
      <c r="RVW268" s="0"/>
      <c r="RVX268" s="0"/>
      <c r="RVY268" s="0"/>
      <c r="RVZ268" s="0"/>
      <c r="RWA268" s="0"/>
      <c r="RWB268" s="0"/>
      <c r="RWC268" s="0"/>
      <c r="RWD268" s="0"/>
      <c r="RWE268" s="0"/>
      <c r="RWF268" s="0"/>
      <c r="RWG268" s="0"/>
      <c r="RWH268" s="0"/>
      <c r="RWI268" s="0"/>
      <c r="RWJ268" s="0"/>
      <c r="RWK268" s="0"/>
      <c r="RWL268" s="0"/>
      <c r="RWM268" s="0"/>
      <c r="RWN268" s="0"/>
      <c r="RWO268" s="0"/>
      <c r="RWP268" s="0"/>
      <c r="RWQ268" s="0"/>
      <c r="RWR268" s="0"/>
      <c r="RWS268" s="0"/>
      <c r="RWT268" s="0"/>
      <c r="RWU268" s="0"/>
      <c r="RWV268" s="0"/>
      <c r="RWW268" s="0"/>
      <c r="RWX268" s="0"/>
      <c r="RWY268" s="0"/>
      <c r="RWZ268" s="0"/>
      <c r="RXA268" s="0"/>
      <c r="RXB268" s="0"/>
      <c r="RXC268" s="0"/>
      <c r="RXD268" s="0"/>
      <c r="RXE268" s="0"/>
      <c r="RXF268" s="0"/>
      <c r="RXG268" s="0"/>
      <c r="RXH268" s="0"/>
      <c r="RXI268" s="0"/>
      <c r="RXJ268" s="0"/>
      <c r="RXK268" s="0"/>
      <c r="RXL268" s="0"/>
      <c r="RXM268" s="0"/>
      <c r="RXN268" s="0"/>
      <c r="RXO268" s="0"/>
      <c r="RXP268" s="0"/>
      <c r="RXQ268" s="0"/>
      <c r="RXR268" s="0"/>
      <c r="RXS268" s="0"/>
      <c r="RXT268" s="0"/>
      <c r="RXU268" s="0"/>
      <c r="RXV268" s="0"/>
      <c r="RXW268" s="0"/>
      <c r="RXX268" s="0"/>
      <c r="RXY268" s="0"/>
      <c r="RXZ268" s="0"/>
      <c r="RYA268" s="0"/>
      <c r="RYB268" s="0"/>
      <c r="RYC268" s="0"/>
      <c r="RYD268" s="0"/>
      <c r="RYE268" s="0"/>
      <c r="RYF268" s="0"/>
      <c r="RYG268" s="0"/>
      <c r="RYH268" s="0"/>
      <c r="RYI268" s="0"/>
      <c r="RYJ268" s="0"/>
      <c r="RYK268" s="0"/>
      <c r="RYL268" s="0"/>
      <c r="RYM268" s="0"/>
      <c r="RYN268" s="0"/>
      <c r="RYO268" s="0"/>
      <c r="RYP268" s="0"/>
      <c r="RYQ268" s="0"/>
      <c r="RYR268" s="0"/>
      <c r="RYS268" s="0"/>
      <c r="RYT268" s="0"/>
      <c r="RYU268" s="0"/>
      <c r="RYV268" s="0"/>
      <c r="RYW268" s="0"/>
      <c r="RYX268" s="0"/>
      <c r="RYY268" s="0"/>
      <c r="RYZ268" s="0"/>
      <c r="RZA268" s="0"/>
      <c r="RZB268" s="0"/>
      <c r="RZC268" s="0"/>
      <c r="RZD268" s="0"/>
      <c r="RZE268" s="0"/>
      <c r="RZF268" s="0"/>
      <c r="RZG268" s="0"/>
      <c r="RZH268" s="0"/>
      <c r="RZI268" s="0"/>
      <c r="RZJ268" s="0"/>
      <c r="RZK268" s="0"/>
      <c r="RZL268" s="0"/>
      <c r="RZM268" s="0"/>
      <c r="RZN268" s="0"/>
      <c r="RZO268" s="0"/>
      <c r="RZP268" s="0"/>
      <c r="RZQ268" s="0"/>
      <c r="RZR268" s="0"/>
      <c r="RZS268" s="0"/>
      <c r="RZT268" s="0"/>
      <c r="RZU268" s="0"/>
      <c r="RZV268" s="0"/>
      <c r="RZW268" s="0"/>
      <c r="RZX268" s="0"/>
      <c r="RZY268" s="0"/>
      <c r="RZZ268" s="0"/>
      <c r="SAA268" s="0"/>
      <c r="SAB268" s="0"/>
      <c r="SAC268" s="0"/>
      <c r="SAD268" s="0"/>
      <c r="SAE268" s="0"/>
      <c r="SAF268" s="0"/>
      <c r="SAG268" s="0"/>
      <c r="SAH268" s="0"/>
      <c r="SAI268" s="0"/>
      <c r="SAJ268" s="0"/>
      <c r="SAK268" s="0"/>
      <c r="SAL268" s="0"/>
      <c r="SAM268" s="0"/>
      <c r="SAN268" s="0"/>
      <c r="SAO268" s="0"/>
      <c r="SAP268" s="0"/>
      <c r="SAQ268" s="0"/>
      <c r="SAR268" s="0"/>
      <c r="SAS268" s="0"/>
      <c r="SAT268" s="0"/>
      <c r="SAU268" s="0"/>
      <c r="SAV268" s="0"/>
      <c r="SAW268" s="0"/>
      <c r="SAX268" s="0"/>
      <c r="SAY268" s="0"/>
      <c r="SAZ268" s="0"/>
      <c r="SBA268" s="0"/>
      <c r="SBB268" s="0"/>
      <c r="SBC268" s="0"/>
      <c r="SBD268" s="0"/>
      <c r="SBE268" s="0"/>
      <c r="SBF268" s="0"/>
      <c r="SBG268" s="0"/>
      <c r="SBH268" s="0"/>
      <c r="SBI268" s="0"/>
      <c r="SBJ268" s="0"/>
      <c r="SBK268" s="0"/>
      <c r="SBL268" s="0"/>
      <c r="SBM268" s="0"/>
      <c r="SBN268" s="0"/>
      <c r="SBO268" s="0"/>
      <c r="SBP268" s="0"/>
      <c r="SBQ268" s="0"/>
      <c r="SBR268" s="0"/>
      <c r="SBS268" s="0"/>
      <c r="SBT268" s="0"/>
      <c r="SBU268" s="0"/>
      <c r="SBV268" s="0"/>
      <c r="SBW268" s="0"/>
      <c r="SBX268" s="0"/>
      <c r="SBY268" s="0"/>
      <c r="SBZ268" s="0"/>
      <c r="SCA268" s="0"/>
      <c r="SCB268" s="0"/>
      <c r="SCC268" s="0"/>
      <c r="SCD268" s="0"/>
      <c r="SCE268" s="0"/>
      <c r="SCF268" s="0"/>
      <c r="SCG268" s="0"/>
      <c r="SCH268" s="0"/>
      <c r="SCI268" s="0"/>
      <c r="SCJ268" s="0"/>
      <c r="SCK268" s="0"/>
      <c r="SCL268" s="0"/>
      <c r="SCM268" s="0"/>
      <c r="SCN268" s="0"/>
      <c r="SCO268" s="0"/>
      <c r="SCP268" s="0"/>
      <c r="SCQ268" s="0"/>
      <c r="SCR268" s="0"/>
      <c r="SCS268" s="0"/>
      <c r="SCT268" s="0"/>
      <c r="SCU268" s="0"/>
      <c r="SCV268" s="0"/>
      <c r="SCW268" s="0"/>
      <c r="SCX268" s="0"/>
      <c r="SCY268" s="0"/>
      <c r="SCZ268" s="0"/>
      <c r="SDA268" s="0"/>
      <c r="SDB268" s="0"/>
      <c r="SDC268" s="0"/>
      <c r="SDD268" s="0"/>
      <c r="SDE268" s="0"/>
      <c r="SDF268" s="0"/>
      <c r="SDG268" s="0"/>
      <c r="SDH268" s="0"/>
      <c r="SDI268" s="0"/>
      <c r="SDJ268" s="0"/>
      <c r="SDK268" s="0"/>
      <c r="SDL268" s="0"/>
      <c r="SDM268" s="0"/>
      <c r="SDN268" s="0"/>
      <c r="SDO268" s="0"/>
      <c r="SDP268" s="0"/>
      <c r="SDQ268" s="0"/>
      <c r="SDR268" s="0"/>
      <c r="SDS268" s="0"/>
      <c r="SDT268" s="0"/>
      <c r="SDU268" s="0"/>
      <c r="SDV268" s="0"/>
      <c r="SDW268" s="0"/>
      <c r="SDX268" s="0"/>
      <c r="SDY268" s="0"/>
      <c r="SDZ268" s="0"/>
      <c r="SEA268" s="0"/>
      <c r="SEB268" s="0"/>
      <c r="SEC268" s="0"/>
      <c r="SED268" s="0"/>
      <c r="SEE268" s="0"/>
      <c r="SEF268" s="0"/>
      <c r="SEG268" s="0"/>
      <c r="SEH268" s="0"/>
      <c r="SEI268" s="0"/>
      <c r="SEJ268" s="0"/>
      <c r="SEK268" s="0"/>
      <c r="SEL268" s="0"/>
      <c r="SEM268" s="0"/>
      <c r="SEN268" s="0"/>
      <c r="SEO268" s="0"/>
      <c r="SEP268" s="0"/>
      <c r="SEQ268" s="0"/>
      <c r="SER268" s="0"/>
      <c r="SES268" s="0"/>
      <c r="SET268" s="0"/>
      <c r="SEU268" s="0"/>
      <c r="SEV268" s="0"/>
      <c r="SEW268" s="0"/>
      <c r="SEX268" s="0"/>
      <c r="SEY268" s="0"/>
      <c r="SEZ268" s="0"/>
      <c r="SFA268" s="0"/>
      <c r="SFB268" s="0"/>
      <c r="SFC268" s="0"/>
      <c r="SFD268" s="0"/>
      <c r="SFE268" s="0"/>
      <c r="SFF268" s="0"/>
      <c r="SFG268" s="0"/>
      <c r="SFH268" s="0"/>
      <c r="SFI268" s="0"/>
      <c r="SFJ268" s="0"/>
      <c r="SFK268" s="0"/>
      <c r="SFL268" s="0"/>
      <c r="SFM268" s="0"/>
      <c r="SFN268" s="0"/>
      <c r="SFO268" s="0"/>
      <c r="SFP268" s="0"/>
      <c r="SFQ268" s="0"/>
      <c r="SFR268" s="0"/>
      <c r="SFS268" s="0"/>
      <c r="SFT268" s="0"/>
      <c r="SFU268" s="0"/>
      <c r="SFV268" s="0"/>
      <c r="SFW268" s="0"/>
      <c r="SFX268" s="0"/>
      <c r="SFY268" s="0"/>
      <c r="SFZ268" s="0"/>
      <c r="SGA268" s="0"/>
      <c r="SGB268" s="0"/>
      <c r="SGC268" s="0"/>
      <c r="SGD268" s="0"/>
      <c r="SGE268" s="0"/>
      <c r="SGF268" s="0"/>
      <c r="SGG268" s="0"/>
      <c r="SGH268" s="0"/>
      <c r="SGI268" s="0"/>
      <c r="SGJ268" s="0"/>
      <c r="SGK268" s="0"/>
      <c r="SGL268" s="0"/>
      <c r="SGM268" s="0"/>
      <c r="SGN268" s="0"/>
      <c r="SGO268" s="0"/>
      <c r="SGP268" s="0"/>
      <c r="SGQ268" s="0"/>
      <c r="SGR268" s="0"/>
      <c r="SGS268" s="0"/>
      <c r="SGT268" s="0"/>
      <c r="SGU268" s="0"/>
      <c r="SGV268" s="0"/>
      <c r="SGW268" s="0"/>
      <c r="SGX268" s="0"/>
      <c r="SGY268" s="0"/>
      <c r="SGZ268" s="0"/>
      <c r="SHA268" s="0"/>
      <c r="SHB268" s="0"/>
      <c r="SHC268" s="0"/>
      <c r="SHD268" s="0"/>
      <c r="SHE268" s="0"/>
      <c r="SHF268" s="0"/>
      <c r="SHG268" s="0"/>
      <c r="SHH268" s="0"/>
      <c r="SHI268" s="0"/>
      <c r="SHJ268" s="0"/>
      <c r="SHK268" s="0"/>
      <c r="SHL268" s="0"/>
      <c r="SHM268" s="0"/>
      <c r="SHN268" s="0"/>
      <c r="SHO268" s="0"/>
      <c r="SHP268" s="0"/>
      <c r="SHQ268" s="0"/>
      <c r="SHR268" s="0"/>
      <c r="SHS268" s="0"/>
      <c r="SHT268" s="0"/>
      <c r="SHU268" s="0"/>
      <c r="SHV268" s="0"/>
      <c r="SHW268" s="0"/>
      <c r="SHX268" s="0"/>
      <c r="SHY268" s="0"/>
      <c r="SHZ268" s="0"/>
      <c r="SIA268" s="0"/>
      <c r="SIB268" s="0"/>
      <c r="SIC268" s="0"/>
      <c r="SID268" s="0"/>
      <c r="SIE268" s="0"/>
      <c r="SIF268" s="0"/>
      <c r="SIG268" s="0"/>
      <c r="SIH268" s="0"/>
      <c r="SII268" s="0"/>
      <c r="SIJ268" s="0"/>
      <c r="SIK268" s="0"/>
      <c r="SIL268" s="0"/>
      <c r="SIM268" s="0"/>
      <c r="SIN268" s="0"/>
      <c r="SIO268" s="0"/>
      <c r="SIP268" s="0"/>
      <c r="SIQ268" s="0"/>
      <c r="SIR268" s="0"/>
      <c r="SIS268" s="0"/>
      <c r="SIT268" s="0"/>
      <c r="SIU268" s="0"/>
      <c r="SIV268" s="0"/>
      <c r="SIW268" s="0"/>
      <c r="SIX268" s="0"/>
      <c r="SIY268" s="0"/>
      <c r="SIZ268" s="0"/>
      <c r="SJA268" s="0"/>
      <c r="SJB268" s="0"/>
      <c r="SJC268" s="0"/>
      <c r="SJD268" s="0"/>
      <c r="SJE268" s="0"/>
      <c r="SJF268" s="0"/>
      <c r="SJG268" s="0"/>
      <c r="SJH268" s="0"/>
      <c r="SJI268" s="0"/>
      <c r="SJJ268" s="0"/>
      <c r="SJK268" s="0"/>
      <c r="SJL268" s="0"/>
      <c r="SJM268" s="0"/>
      <c r="SJN268" s="0"/>
      <c r="SJO268" s="0"/>
      <c r="SJP268" s="0"/>
      <c r="SJQ268" s="0"/>
      <c r="SJR268" s="0"/>
      <c r="SJS268" s="0"/>
      <c r="SJT268" s="0"/>
      <c r="SJU268" s="0"/>
      <c r="SJV268" s="0"/>
      <c r="SJW268" s="0"/>
      <c r="SJX268" s="0"/>
      <c r="SJY268" s="0"/>
      <c r="SJZ268" s="0"/>
      <c r="SKA268" s="0"/>
      <c r="SKB268" s="0"/>
      <c r="SKC268" s="0"/>
      <c r="SKD268" s="0"/>
      <c r="SKE268" s="0"/>
      <c r="SKF268" s="0"/>
      <c r="SKG268" s="0"/>
      <c r="SKH268" s="0"/>
      <c r="SKI268" s="0"/>
      <c r="SKJ268" s="0"/>
      <c r="SKK268" s="0"/>
      <c r="SKL268" s="0"/>
      <c r="SKM268" s="0"/>
      <c r="SKN268" s="0"/>
      <c r="SKO268" s="0"/>
      <c r="SKP268" s="0"/>
      <c r="SKQ268" s="0"/>
      <c r="SKR268" s="0"/>
      <c r="SKS268" s="0"/>
      <c r="SKT268" s="0"/>
      <c r="SKU268" s="0"/>
      <c r="SKV268" s="0"/>
      <c r="SKW268" s="0"/>
      <c r="SKX268" s="0"/>
      <c r="SKY268" s="0"/>
      <c r="SKZ268" s="0"/>
      <c r="SLA268" s="0"/>
      <c r="SLB268" s="0"/>
      <c r="SLC268" s="0"/>
      <c r="SLD268" s="0"/>
      <c r="SLE268" s="0"/>
      <c r="SLF268" s="0"/>
      <c r="SLG268" s="0"/>
      <c r="SLH268" s="0"/>
      <c r="SLI268" s="0"/>
      <c r="SLJ268" s="0"/>
      <c r="SLK268" s="0"/>
      <c r="SLL268" s="0"/>
      <c r="SLM268" s="0"/>
      <c r="SLN268" s="0"/>
      <c r="SLO268" s="0"/>
      <c r="SLP268" s="0"/>
      <c r="SLQ268" s="0"/>
      <c r="SLR268" s="0"/>
      <c r="SLS268" s="0"/>
      <c r="SLT268" s="0"/>
      <c r="SLU268" s="0"/>
      <c r="SLV268" s="0"/>
      <c r="SLW268" s="0"/>
      <c r="SLX268" s="0"/>
      <c r="SLY268" s="0"/>
      <c r="SLZ268" s="0"/>
      <c r="SMA268" s="0"/>
      <c r="SMB268" s="0"/>
      <c r="SMC268" s="0"/>
      <c r="SMD268" s="0"/>
      <c r="SME268" s="0"/>
      <c r="SMF268" s="0"/>
      <c r="SMG268" s="0"/>
      <c r="SMH268" s="0"/>
      <c r="SMI268" s="0"/>
      <c r="SMJ268" s="0"/>
      <c r="SMK268" s="0"/>
      <c r="SML268" s="0"/>
      <c r="SMM268" s="0"/>
      <c r="SMN268" s="0"/>
      <c r="SMO268" s="0"/>
      <c r="SMP268" s="0"/>
      <c r="SMQ268" s="0"/>
      <c r="SMR268" s="0"/>
      <c r="SMS268" s="0"/>
      <c r="SMT268" s="0"/>
      <c r="SMU268" s="0"/>
      <c r="SMV268" s="0"/>
      <c r="SMW268" s="0"/>
      <c r="SMX268" s="0"/>
      <c r="SMY268" s="0"/>
      <c r="SMZ268" s="0"/>
      <c r="SNA268" s="0"/>
      <c r="SNB268" s="0"/>
      <c r="SNC268" s="0"/>
      <c r="SND268" s="0"/>
      <c r="SNE268" s="0"/>
      <c r="SNF268" s="0"/>
      <c r="SNG268" s="0"/>
      <c r="SNH268" s="0"/>
      <c r="SNI268" s="0"/>
      <c r="SNJ268" s="0"/>
      <c r="SNK268" s="0"/>
      <c r="SNL268" s="0"/>
      <c r="SNM268" s="0"/>
      <c r="SNN268" s="0"/>
      <c r="SNO268" s="0"/>
      <c r="SNP268" s="0"/>
      <c r="SNQ268" s="0"/>
      <c r="SNR268" s="0"/>
      <c r="SNS268" s="0"/>
      <c r="SNT268" s="0"/>
      <c r="SNU268" s="0"/>
      <c r="SNV268" s="0"/>
      <c r="SNW268" s="0"/>
      <c r="SNX268" s="0"/>
      <c r="SNY268" s="0"/>
      <c r="SNZ268" s="0"/>
      <c r="SOA268" s="0"/>
      <c r="SOB268" s="0"/>
      <c r="SOC268" s="0"/>
      <c r="SOD268" s="0"/>
      <c r="SOE268" s="0"/>
      <c r="SOF268" s="0"/>
      <c r="SOG268" s="0"/>
      <c r="SOH268" s="0"/>
      <c r="SOI268" s="0"/>
      <c r="SOJ268" s="0"/>
      <c r="SOK268" s="0"/>
      <c r="SOL268" s="0"/>
      <c r="SOM268" s="0"/>
      <c r="SON268" s="0"/>
      <c r="SOO268" s="0"/>
      <c r="SOP268" s="0"/>
      <c r="SOQ268" s="0"/>
      <c r="SOR268" s="0"/>
      <c r="SOS268" s="0"/>
      <c r="SOT268" s="0"/>
      <c r="SOU268" s="0"/>
      <c r="SOV268" s="0"/>
      <c r="SOW268" s="0"/>
      <c r="SOX268" s="0"/>
      <c r="SOY268" s="0"/>
      <c r="SOZ268" s="0"/>
      <c r="SPA268" s="0"/>
      <c r="SPB268" s="0"/>
      <c r="SPC268" s="0"/>
      <c r="SPD268" s="0"/>
      <c r="SPE268" s="0"/>
      <c r="SPF268" s="0"/>
      <c r="SPG268" s="0"/>
      <c r="SPH268" s="0"/>
      <c r="SPI268" s="0"/>
      <c r="SPJ268" s="0"/>
      <c r="SPK268" s="0"/>
      <c r="SPL268" s="0"/>
      <c r="SPM268" s="0"/>
      <c r="SPN268" s="0"/>
      <c r="SPO268" s="0"/>
      <c r="SPP268" s="0"/>
      <c r="SPQ268" s="0"/>
      <c r="SPR268" s="0"/>
      <c r="SPS268" s="0"/>
      <c r="SPT268" s="0"/>
      <c r="SPU268" s="0"/>
      <c r="SPV268" s="0"/>
      <c r="SPW268" s="0"/>
      <c r="SPX268" s="0"/>
      <c r="SPY268" s="0"/>
      <c r="SPZ268" s="0"/>
      <c r="SQA268" s="0"/>
      <c r="SQB268" s="0"/>
      <c r="SQC268" s="0"/>
      <c r="SQD268" s="0"/>
      <c r="SQE268" s="0"/>
      <c r="SQF268" s="0"/>
      <c r="SQG268" s="0"/>
      <c r="SQH268" s="0"/>
      <c r="SQI268" s="0"/>
      <c r="SQJ268" s="0"/>
      <c r="SQK268" s="0"/>
      <c r="SQL268" s="0"/>
      <c r="SQM268" s="0"/>
      <c r="SQN268" s="0"/>
      <c r="SQO268" s="0"/>
      <c r="SQP268" s="0"/>
      <c r="SQQ268" s="0"/>
      <c r="SQR268" s="0"/>
      <c r="SQS268" s="0"/>
      <c r="SQT268" s="0"/>
      <c r="SQU268" s="0"/>
      <c r="SQV268" s="0"/>
      <c r="SQW268" s="0"/>
      <c r="SQX268" s="0"/>
      <c r="SQY268" s="0"/>
      <c r="SQZ268" s="0"/>
      <c r="SRA268" s="0"/>
      <c r="SRB268" s="0"/>
      <c r="SRC268" s="0"/>
      <c r="SRD268" s="0"/>
      <c r="SRE268" s="0"/>
      <c r="SRF268" s="0"/>
      <c r="SRG268" s="0"/>
      <c r="SRH268" s="0"/>
      <c r="SRI268" s="0"/>
      <c r="SRJ268" s="0"/>
      <c r="SRK268" s="0"/>
      <c r="SRL268" s="0"/>
      <c r="SRM268" s="0"/>
      <c r="SRN268" s="0"/>
      <c r="SRO268" s="0"/>
      <c r="SRP268" s="0"/>
      <c r="SRQ268" s="0"/>
      <c r="SRR268" s="0"/>
      <c r="SRS268" s="0"/>
      <c r="SRT268" s="0"/>
      <c r="SRU268" s="0"/>
      <c r="SRV268" s="0"/>
      <c r="SRW268" s="0"/>
      <c r="SRX268" s="0"/>
      <c r="SRY268" s="0"/>
      <c r="SRZ268" s="0"/>
      <c r="SSA268" s="0"/>
      <c r="SSB268" s="0"/>
      <c r="SSC268" s="0"/>
      <c r="SSD268" s="0"/>
      <c r="SSE268" s="0"/>
      <c r="SSF268" s="0"/>
      <c r="SSG268" s="0"/>
      <c r="SSH268" s="0"/>
      <c r="SSI268" s="0"/>
      <c r="SSJ268" s="0"/>
      <c r="SSK268" s="0"/>
      <c r="SSL268" s="0"/>
      <c r="SSM268" s="0"/>
      <c r="SSN268" s="0"/>
      <c r="SSO268" s="0"/>
      <c r="SSP268" s="0"/>
      <c r="SSQ268" s="0"/>
      <c r="SSR268" s="0"/>
      <c r="SSS268" s="0"/>
      <c r="SST268" s="0"/>
      <c r="SSU268" s="0"/>
      <c r="SSV268" s="0"/>
      <c r="SSW268" s="0"/>
      <c r="SSX268" s="0"/>
      <c r="SSY268" s="0"/>
      <c r="SSZ268" s="0"/>
      <c r="STA268" s="0"/>
      <c r="STB268" s="0"/>
      <c r="STC268" s="0"/>
      <c r="STD268" s="0"/>
      <c r="STE268" s="0"/>
      <c r="STF268" s="0"/>
      <c r="STG268" s="0"/>
      <c r="STH268" s="0"/>
      <c r="STI268" s="0"/>
      <c r="STJ268" s="0"/>
      <c r="STK268" s="0"/>
      <c r="STL268" s="0"/>
      <c r="STM268" s="0"/>
      <c r="STN268" s="0"/>
      <c r="STO268" s="0"/>
      <c r="STP268" s="0"/>
      <c r="STQ268" s="0"/>
      <c r="STR268" s="0"/>
      <c r="STS268" s="0"/>
      <c r="STT268" s="0"/>
      <c r="STU268" s="0"/>
      <c r="STV268" s="0"/>
      <c r="STW268" s="0"/>
      <c r="STX268" s="0"/>
      <c r="STY268" s="0"/>
      <c r="STZ268" s="0"/>
      <c r="SUA268" s="0"/>
      <c r="SUB268" s="0"/>
      <c r="SUC268" s="0"/>
      <c r="SUD268" s="0"/>
      <c r="SUE268" s="0"/>
      <c r="SUF268" s="0"/>
      <c r="SUG268" s="0"/>
      <c r="SUH268" s="0"/>
      <c r="SUI268" s="0"/>
      <c r="SUJ268" s="0"/>
      <c r="SUK268" s="0"/>
      <c r="SUL268" s="0"/>
      <c r="SUM268" s="0"/>
      <c r="SUN268" s="0"/>
      <c r="SUO268" s="0"/>
      <c r="SUP268" s="0"/>
      <c r="SUQ268" s="0"/>
      <c r="SUR268" s="0"/>
      <c r="SUS268" s="0"/>
      <c r="SUT268" s="0"/>
      <c r="SUU268" s="0"/>
      <c r="SUV268" s="0"/>
      <c r="SUW268" s="0"/>
      <c r="SUX268" s="0"/>
      <c r="SUY268" s="0"/>
      <c r="SUZ268" s="0"/>
      <c r="SVA268" s="0"/>
      <c r="SVB268" s="0"/>
      <c r="SVC268" s="0"/>
      <c r="SVD268" s="0"/>
      <c r="SVE268" s="0"/>
      <c r="SVF268" s="0"/>
      <c r="SVG268" s="0"/>
      <c r="SVH268" s="0"/>
      <c r="SVI268" s="0"/>
      <c r="SVJ268" s="0"/>
      <c r="SVK268" s="0"/>
      <c r="SVL268" s="0"/>
      <c r="SVM268" s="0"/>
      <c r="SVN268" s="0"/>
      <c r="SVO268" s="0"/>
      <c r="SVP268" s="0"/>
      <c r="SVQ268" s="0"/>
      <c r="SVR268" s="0"/>
      <c r="SVS268" s="0"/>
      <c r="SVT268" s="0"/>
      <c r="SVU268" s="0"/>
      <c r="SVV268" s="0"/>
      <c r="SVW268" s="0"/>
      <c r="SVX268" s="0"/>
      <c r="SVY268" s="0"/>
      <c r="SVZ268" s="0"/>
      <c r="SWA268" s="0"/>
      <c r="SWB268" s="0"/>
      <c r="SWC268" s="0"/>
      <c r="SWD268" s="0"/>
      <c r="SWE268" s="0"/>
      <c r="SWF268" s="0"/>
      <c r="SWG268" s="0"/>
      <c r="SWH268" s="0"/>
      <c r="SWI268" s="0"/>
      <c r="SWJ268" s="0"/>
      <c r="SWK268" s="0"/>
      <c r="SWL268" s="0"/>
      <c r="SWM268" s="0"/>
      <c r="SWN268" s="0"/>
      <c r="SWO268" s="0"/>
      <c r="SWP268" s="0"/>
      <c r="SWQ268" s="0"/>
      <c r="SWR268" s="0"/>
      <c r="SWS268" s="0"/>
      <c r="SWT268" s="0"/>
      <c r="SWU268" s="0"/>
      <c r="SWV268" s="0"/>
      <c r="SWW268" s="0"/>
      <c r="SWX268" s="0"/>
      <c r="SWY268" s="0"/>
      <c r="SWZ268" s="0"/>
      <c r="SXA268" s="0"/>
      <c r="SXB268" s="0"/>
      <c r="SXC268" s="0"/>
      <c r="SXD268" s="0"/>
      <c r="SXE268" s="0"/>
      <c r="SXF268" s="0"/>
      <c r="SXG268" s="0"/>
      <c r="SXH268" s="0"/>
      <c r="SXI268" s="0"/>
      <c r="SXJ268" s="0"/>
      <c r="SXK268" s="0"/>
      <c r="SXL268" s="0"/>
      <c r="SXM268" s="0"/>
      <c r="SXN268" s="0"/>
      <c r="SXO268" s="0"/>
      <c r="SXP268" s="0"/>
      <c r="SXQ268" s="0"/>
      <c r="SXR268" s="0"/>
      <c r="SXS268" s="0"/>
      <c r="SXT268" s="0"/>
      <c r="SXU268" s="0"/>
      <c r="SXV268" s="0"/>
      <c r="SXW268" s="0"/>
      <c r="SXX268" s="0"/>
      <c r="SXY268" s="0"/>
      <c r="SXZ268" s="0"/>
      <c r="SYA268" s="0"/>
      <c r="SYB268" s="0"/>
      <c r="SYC268" s="0"/>
      <c r="SYD268" s="0"/>
      <c r="SYE268" s="0"/>
      <c r="SYF268" s="0"/>
      <c r="SYG268" s="0"/>
      <c r="SYH268" s="0"/>
      <c r="SYI268" s="0"/>
      <c r="SYJ268" s="0"/>
      <c r="SYK268" s="0"/>
      <c r="SYL268" s="0"/>
      <c r="SYM268" s="0"/>
      <c r="SYN268" s="0"/>
      <c r="SYO268" s="0"/>
      <c r="SYP268" s="0"/>
      <c r="SYQ268" s="0"/>
      <c r="SYR268" s="0"/>
      <c r="SYS268" s="0"/>
      <c r="SYT268" s="0"/>
      <c r="SYU268" s="0"/>
      <c r="SYV268" s="0"/>
      <c r="SYW268" s="0"/>
      <c r="SYX268" s="0"/>
      <c r="SYY268" s="0"/>
      <c r="SYZ268" s="0"/>
      <c r="SZA268" s="0"/>
      <c r="SZB268" s="0"/>
      <c r="SZC268" s="0"/>
      <c r="SZD268" s="0"/>
      <c r="SZE268" s="0"/>
      <c r="SZF268" s="0"/>
      <c r="SZG268" s="0"/>
      <c r="SZH268" s="0"/>
      <c r="SZI268" s="0"/>
      <c r="SZJ268" s="0"/>
      <c r="SZK268" s="0"/>
      <c r="SZL268" s="0"/>
      <c r="SZM268" s="0"/>
      <c r="SZN268" s="0"/>
      <c r="SZO268" s="0"/>
      <c r="SZP268" s="0"/>
      <c r="SZQ268" s="0"/>
      <c r="SZR268" s="0"/>
      <c r="SZS268" s="0"/>
      <c r="SZT268" s="0"/>
      <c r="SZU268" s="0"/>
      <c r="SZV268" s="0"/>
      <c r="SZW268" s="0"/>
      <c r="SZX268" s="0"/>
      <c r="SZY268" s="0"/>
      <c r="SZZ268" s="0"/>
      <c r="TAA268" s="0"/>
      <c r="TAB268" s="0"/>
      <c r="TAC268" s="0"/>
      <c r="TAD268" s="0"/>
      <c r="TAE268" s="0"/>
      <c r="TAF268" s="0"/>
      <c r="TAG268" s="0"/>
      <c r="TAH268" s="0"/>
      <c r="TAI268" s="0"/>
      <c r="TAJ268" s="0"/>
      <c r="TAK268" s="0"/>
      <c r="TAL268" s="0"/>
      <c r="TAM268" s="0"/>
      <c r="TAN268" s="0"/>
      <c r="TAO268" s="0"/>
      <c r="TAP268" s="0"/>
      <c r="TAQ268" s="0"/>
      <c r="TAR268" s="0"/>
      <c r="TAS268" s="0"/>
      <c r="TAT268" s="0"/>
      <c r="TAU268" s="0"/>
      <c r="TAV268" s="0"/>
      <c r="TAW268" s="0"/>
      <c r="TAX268" s="0"/>
      <c r="TAY268" s="0"/>
      <c r="TAZ268" s="0"/>
      <c r="TBA268" s="0"/>
      <c r="TBB268" s="0"/>
      <c r="TBC268" s="0"/>
      <c r="TBD268" s="0"/>
      <c r="TBE268" s="0"/>
      <c r="TBF268" s="0"/>
      <c r="TBG268" s="0"/>
      <c r="TBH268" s="0"/>
      <c r="TBI268" s="0"/>
      <c r="TBJ268" s="0"/>
      <c r="TBK268" s="0"/>
      <c r="TBL268" s="0"/>
      <c r="TBM268" s="0"/>
      <c r="TBN268" s="0"/>
      <c r="TBO268" s="0"/>
      <c r="TBP268" s="0"/>
      <c r="TBQ268" s="0"/>
      <c r="TBR268" s="0"/>
      <c r="TBS268" s="0"/>
      <c r="TBT268" s="0"/>
      <c r="TBU268" s="0"/>
      <c r="TBV268" s="0"/>
      <c r="TBW268" s="0"/>
      <c r="TBX268" s="0"/>
      <c r="TBY268" s="0"/>
      <c r="TBZ268" s="0"/>
      <c r="TCA268" s="0"/>
      <c r="TCB268" s="0"/>
      <c r="TCC268" s="0"/>
      <c r="TCD268" s="0"/>
      <c r="TCE268" s="0"/>
      <c r="TCF268" s="0"/>
      <c r="TCG268" s="0"/>
      <c r="TCH268" s="0"/>
      <c r="TCI268" s="0"/>
      <c r="TCJ268" s="0"/>
      <c r="TCK268" s="0"/>
      <c r="TCL268" s="0"/>
      <c r="TCM268" s="0"/>
      <c r="TCN268" s="0"/>
      <c r="TCO268" s="0"/>
      <c r="TCP268" s="0"/>
      <c r="TCQ268" s="0"/>
      <c r="TCR268" s="0"/>
      <c r="TCS268" s="0"/>
      <c r="TCT268" s="0"/>
      <c r="TCU268" s="0"/>
      <c r="TCV268" s="0"/>
      <c r="TCW268" s="0"/>
      <c r="TCX268" s="0"/>
      <c r="TCY268" s="0"/>
      <c r="TCZ268" s="0"/>
      <c r="TDA268" s="0"/>
      <c r="TDB268" s="0"/>
      <c r="TDC268" s="0"/>
      <c r="TDD268" s="0"/>
      <c r="TDE268" s="0"/>
      <c r="TDF268" s="0"/>
      <c r="TDG268" s="0"/>
      <c r="TDH268" s="0"/>
      <c r="TDI268" s="0"/>
      <c r="TDJ268" s="0"/>
      <c r="TDK268" s="0"/>
      <c r="TDL268" s="0"/>
      <c r="TDM268" s="0"/>
      <c r="TDN268" s="0"/>
      <c r="TDO268" s="0"/>
      <c r="TDP268" s="0"/>
      <c r="TDQ268" s="0"/>
      <c r="TDR268" s="0"/>
      <c r="TDS268" s="0"/>
      <c r="TDT268" s="0"/>
      <c r="TDU268" s="0"/>
      <c r="TDV268" s="0"/>
      <c r="TDW268" s="0"/>
      <c r="TDX268" s="0"/>
      <c r="TDY268" s="0"/>
      <c r="TDZ268" s="0"/>
      <c r="TEA268" s="0"/>
      <c r="TEB268" s="0"/>
      <c r="TEC268" s="0"/>
      <c r="TED268" s="0"/>
      <c r="TEE268" s="0"/>
      <c r="TEF268" s="0"/>
      <c r="TEG268" s="0"/>
      <c r="TEH268" s="0"/>
      <c r="TEI268" s="0"/>
      <c r="TEJ268" s="0"/>
      <c r="TEK268" s="0"/>
      <c r="TEL268" s="0"/>
      <c r="TEM268" s="0"/>
      <c r="TEN268" s="0"/>
      <c r="TEO268" s="0"/>
      <c r="TEP268" s="0"/>
      <c r="TEQ268" s="0"/>
      <c r="TER268" s="0"/>
      <c r="TES268" s="0"/>
      <c r="TET268" s="0"/>
      <c r="TEU268" s="0"/>
      <c r="TEV268" s="0"/>
      <c r="TEW268" s="0"/>
      <c r="TEX268" s="0"/>
      <c r="TEY268" s="0"/>
      <c r="TEZ268" s="0"/>
      <c r="TFA268" s="0"/>
      <c r="TFB268" s="0"/>
      <c r="TFC268" s="0"/>
      <c r="TFD268" s="0"/>
      <c r="TFE268" s="0"/>
      <c r="TFF268" s="0"/>
      <c r="TFG268" s="0"/>
      <c r="TFH268" s="0"/>
      <c r="TFI268" s="0"/>
      <c r="TFJ268" s="0"/>
      <c r="TFK268" s="0"/>
      <c r="TFL268" s="0"/>
      <c r="TFM268" s="0"/>
      <c r="TFN268" s="0"/>
      <c r="TFO268" s="0"/>
      <c r="TFP268" s="0"/>
      <c r="TFQ268" s="0"/>
      <c r="TFR268" s="0"/>
      <c r="TFS268" s="0"/>
      <c r="TFT268" s="0"/>
      <c r="TFU268" s="0"/>
      <c r="TFV268" s="0"/>
      <c r="TFW268" s="0"/>
      <c r="TFX268" s="0"/>
      <c r="TFY268" s="0"/>
      <c r="TFZ268" s="0"/>
      <c r="TGA268" s="0"/>
      <c r="TGB268" s="0"/>
      <c r="TGC268" s="0"/>
      <c r="TGD268" s="0"/>
      <c r="TGE268" s="0"/>
      <c r="TGF268" s="0"/>
      <c r="TGG268" s="0"/>
      <c r="TGH268" s="0"/>
      <c r="TGI268" s="0"/>
      <c r="TGJ268" s="0"/>
      <c r="TGK268" s="0"/>
      <c r="TGL268" s="0"/>
      <c r="TGM268" s="0"/>
      <c r="TGN268" s="0"/>
      <c r="TGO268" s="0"/>
      <c r="TGP268" s="0"/>
      <c r="TGQ268" s="0"/>
      <c r="TGR268" s="0"/>
      <c r="TGS268" s="0"/>
      <c r="TGT268" s="0"/>
      <c r="TGU268" s="0"/>
      <c r="TGV268" s="0"/>
      <c r="TGW268" s="0"/>
      <c r="TGX268" s="0"/>
      <c r="TGY268" s="0"/>
      <c r="TGZ268" s="0"/>
      <c r="THA268" s="0"/>
      <c r="THB268" s="0"/>
      <c r="THC268" s="0"/>
      <c r="THD268" s="0"/>
      <c r="THE268" s="0"/>
      <c r="THF268" s="0"/>
      <c r="THG268" s="0"/>
      <c r="THH268" s="0"/>
      <c r="THI268" s="0"/>
      <c r="THJ268" s="0"/>
      <c r="THK268" s="0"/>
      <c r="THL268" s="0"/>
      <c r="THM268" s="0"/>
      <c r="THN268" s="0"/>
      <c r="THO268" s="0"/>
      <c r="THP268" s="0"/>
      <c r="THQ268" s="0"/>
      <c r="THR268" s="0"/>
      <c r="THS268" s="0"/>
      <c r="THT268" s="0"/>
      <c r="THU268" s="0"/>
      <c r="THV268" s="0"/>
      <c r="THW268" s="0"/>
      <c r="THX268" s="0"/>
      <c r="THY268" s="0"/>
      <c r="THZ268" s="0"/>
      <c r="TIA268" s="0"/>
      <c r="TIB268" s="0"/>
      <c r="TIC268" s="0"/>
      <c r="TID268" s="0"/>
      <c r="TIE268" s="0"/>
      <c r="TIF268" s="0"/>
      <c r="TIG268" s="0"/>
      <c r="TIH268" s="0"/>
      <c r="TII268" s="0"/>
      <c r="TIJ268" s="0"/>
      <c r="TIK268" s="0"/>
      <c r="TIL268" s="0"/>
      <c r="TIM268" s="0"/>
      <c r="TIN268" s="0"/>
      <c r="TIO268" s="0"/>
      <c r="TIP268" s="0"/>
      <c r="TIQ268" s="0"/>
      <c r="TIR268" s="0"/>
      <c r="TIS268" s="0"/>
      <c r="TIT268" s="0"/>
      <c r="TIU268" s="0"/>
      <c r="TIV268" s="0"/>
      <c r="TIW268" s="0"/>
      <c r="TIX268" s="0"/>
      <c r="TIY268" s="0"/>
      <c r="TIZ268" s="0"/>
      <c r="TJA268" s="0"/>
      <c r="TJB268" s="0"/>
      <c r="TJC268" s="0"/>
      <c r="TJD268" s="0"/>
      <c r="TJE268" s="0"/>
      <c r="TJF268" s="0"/>
      <c r="TJG268" s="0"/>
      <c r="TJH268" s="0"/>
      <c r="TJI268" s="0"/>
      <c r="TJJ268" s="0"/>
      <c r="TJK268" s="0"/>
      <c r="TJL268" s="0"/>
      <c r="TJM268" s="0"/>
      <c r="TJN268" s="0"/>
      <c r="TJO268" s="0"/>
      <c r="TJP268" s="0"/>
      <c r="TJQ268" s="0"/>
      <c r="TJR268" s="0"/>
      <c r="TJS268" s="0"/>
      <c r="TJT268" s="0"/>
      <c r="TJU268" s="0"/>
      <c r="TJV268" s="0"/>
      <c r="TJW268" s="0"/>
      <c r="TJX268" s="0"/>
      <c r="TJY268" s="0"/>
      <c r="TJZ268" s="0"/>
      <c r="TKA268" s="0"/>
      <c r="TKB268" s="0"/>
      <c r="TKC268" s="0"/>
      <c r="TKD268" s="0"/>
      <c r="TKE268" s="0"/>
      <c r="TKF268" s="0"/>
      <c r="TKG268" s="0"/>
      <c r="TKH268" s="0"/>
      <c r="TKI268" s="0"/>
      <c r="TKJ268" s="0"/>
      <c r="TKK268" s="0"/>
      <c r="TKL268" s="0"/>
      <c r="TKM268" s="0"/>
      <c r="TKN268" s="0"/>
      <c r="TKO268" s="0"/>
      <c r="TKP268" s="0"/>
      <c r="TKQ268" s="0"/>
      <c r="TKR268" s="0"/>
      <c r="TKS268" s="0"/>
      <c r="TKT268" s="0"/>
      <c r="TKU268" s="0"/>
      <c r="TKV268" s="0"/>
      <c r="TKW268" s="0"/>
      <c r="TKX268" s="0"/>
      <c r="TKY268" s="0"/>
      <c r="TKZ268" s="0"/>
      <c r="TLA268" s="0"/>
      <c r="TLB268" s="0"/>
      <c r="TLC268" s="0"/>
      <c r="TLD268" s="0"/>
      <c r="TLE268" s="0"/>
      <c r="TLF268" s="0"/>
      <c r="TLG268" s="0"/>
      <c r="TLH268" s="0"/>
      <c r="TLI268" s="0"/>
      <c r="TLJ268" s="0"/>
      <c r="TLK268" s="0"/>
      <c r="TLL268" s="0"/>
      <c r="TLM268" s="0"/>
      <c r="TLN268" s="0"/>
      <c r="TLO268" s="0"/>
      <c r="TLP268" s="0"/>
      <c r="TLQ268" s="0"/>
      <c r="TLR268" s="0"/>
      <c r="TLS268" s="0"/>
      <c r="TLT268" s="0"/>
      <c r="TLU268" s="0"/>
      <c r="TLV268" s="0"/>
      <c r="TLW268" s="0"/>
      <c r="TLX268" s="0"/>
      <c r="TLY268" s="0"/>
      <c r="TLZ268" s="0"/>
      <c r="TMA268" s="0"/>
      <c r="TMB268" s="0"/>
      <c r="TMC268" s="0"/>
      <c r="TMD268" s="0"/>
      <c r="TME268" s="0"/>
      <c r="TMF268" s="0"/>
      <c r="TMG268" s="0"/>
      <c r="TMH268" s="0"/>
      <c r="TMI268" s="0"/>
      <c r="TMJ268" s="0"/>
      <c r="TMK268" s="0"/>
      <c r="TML268" s="0"/>
      <c r="TMM268" s="0"/>
      <c r="TMN268" s="0"/>
      <c r="TMO268" s="0"/>
      <c r="TMP268" s="0"/>
      <c r="TMQ268" s="0"/>
      <c r="TMR268" s="0"/>
      <c r="TMS268" s="0"/>
      <c r="TMT268" s="0"/>
      <c r="TMU268" s="0"/>
      <c r="TMV268" s="0"/>
      <c r="TMW268" s="0"/>
      <c r="TMX268" s="0"/>
      <c r="TMY268" s="0"/>
      <c r="TMZ268" s="0"/>
      <c r="TNA268" s="0"/>
      <c r="TNB268" s="0"/>
      <c r="TNC268" s="0"/>
      <c r="TND268" s="0"/>
      <c r="TNE268" s="0"/>
      <c r="TNF268" s="0"/>
      <c r="TNG268" s="0"/>
      <c r="TNH268" s="0"/>
      <c r="TNI268" s="0"/>
      <c r="TNJ268" s="0"/>
      <c r="TNK268" s="0"/>
      <c r="TNL268" s="0"/>
      <c r="TNM268" s="0"/>
      <c r="TNN268" s="0"/>
      <c r="TNO268" s="0"/>
      <c r="TNP268" s="0"/>
      <c r="TNQ268" s="0"/>
      <c r="TNR268" s="0"/>
      <c r="TNS268" s="0"/>
      <c r="TNT268" s="0"/>
      <c r="TNU268" s="0"/>
      <c r="TNV268" s="0"/>
      <c r="TNW268" s="0"/>
      <c r="TNX268" s="0"/>
      <c r="TNY268" s="0"/>
      <c r="TNZ268" s="0"/>
      <c r="TOA268" s="0"/>
      <c r="TOB268" s="0"/>
      <c r="TOC268" s="0"/>
      <c r="TOD268" s="0"/>
      <c r="TOE268" s="0"/>
      <c r="TOF268" s="0"/>
      <c r="TOG268" s="0"/>
      <c r="TOH268" s="0"/>
      <c r="TOI268" s="0"/>
      <c r="TOJ268" s="0"/>
      <c r="TOK268" s="0"/>
      <c r="TOL268" s="0"/>
      <c r="TOM268" s="0"/>
      <c r="TON268" s="0"/>
      <c r="TOO268" s="0"/>
      <c r="TOP268" s="0"/>
      <c r="TOQ268" s="0"/>
      <c r="TOR268" s="0"/>
      <c r="TOS268" s="0"/>
      <c r="TOT268" s="0"/>
      <c r="TOU268" s="0"/>
      <c r="TOV268" s="0"/>
      <c r="TOW268" s="0"/>
      <c r="TOX268" s="0"/>
      <c r="TOY268" s="0"/>
      <c r="TOZ268" s="0"/>
      <c r="TPA268" s="0"/>
      <c r="TPB268" s="0"/>
      <c r="TPC268" s="0"/>
      <c r="TPD268" s="0"/>
      <c r="TPE268" s="0"/>
      <c r="TPF268" s="0"/>
      <c r="TPG268" s="0"/>
      <c r="TPH268" s="0"/>
      <c r="TPI268" s="0"/>
      <c r="TPJ268" s="0"/>
      <c r="TPK268" s="0"/>
      <c r="TPL268" s="0"/>
      <c r="TPM268" s="0"/>
      <c r="TPN268" s="0"/>
      <c r="TPO268" s="0"/>
      <c r="TPP268" s="0"/>
      <c r="TPQ268" s="0"/>
      <c r="TPR268" s="0"/>
      <c r="TPS268" s="0"/>
      <c r="TPT268" s="0"/>
      <c r="TPU268" s="0"/>
      <c r="TPV268" s="0"/>
      <c r="TPW268" s="0"/>
      <c r="TPX268" s="0"/>
      <c r="TPY268" s="0"/>
      <c r="TPZ268" s="0"/>
      <c r="TQA268" s="0"/>
      <c r="TQB268" s="0"/>
      <c r="TQC268" s="0"/>
      <c r="TQD268" s="0"/>
      <c r="TQE268" s="0"/>
      <c r="TQF268" s="0"/>
      <c r="TQG268" s="0"/>
      <c r="TQH268" s="0"/>
      <c r="TQI268" s="0"/>
      <c r="TQJ268" s="0"/>
      <c r="TQK268" s="0"/>
      <c r="TQL268" s="0"/>
      <c r="TQM268" s="0"/>
      <c r="TQN268" s="0"/>
      <c r="TQO268" s="0"/>
      <c r="TQP268" s="0"/>
      <c r="TQQ268" s="0"/>
      <c r="TQR268" s="0"/>
      <c r="TQS268" s="0"/>
      <c r="TQT268" s="0"/>
      <c r="TQU268" s="0"/>
      <c r="TQV268" s="0"/>
      <c r="TQW268" s="0"/>
      <c r="TQX268" s="0"/>
      <c r="TQY268" s="0"/>
      <c r="TQZ268" s="0"/>
      <c r="TRA268" s="0"/>
      <c r="TRB268" s="0"/>
      <c r="TRC268" s="0"/>
      <c r="TRD268" s="0"/>
      <c r="TRE268" s="0"/>
      <c r="TRF268" s="0"/>
      <c r="TRG268" s="0"/>
      <c r="TRH268" s="0"/>
      <c r="TRI268" s="0"/>
      <c r="TRJ268" s="0"/>
      <c r="TRK268" s="0"/>
      <c r="TRL268" s="0"/>
      <c r="TRM268" s="0"/>
      <c r="TRN268" s="0"/>
      <c r="TRO268" s="0"/>
      <c r="TRP268" s="0"/>
      <c r="TRQ268" s="0"/>
      <c r="TRR268" s="0"/>
      <c r="TRS268" s="0"/>
      <c r="TRT268" s="0"/>
      <c r="TRU268" s="0"/>
      <c r="TRV268" s="0"/>
      <c r="TRW268" s="0"/>
      <c r="TRX268" s="0"/>
      <c r="TRY268" s="0"/>
      <c r="TRZ268" s="0"/>
      <c r="TSA268" s="0"/>
      <c r="TSB268" s="0"/>
      <c r="TSC268" s="0"/>
      <c r="TSD268" s="0"/>
      <c r="TSE268" s="0"/>
      <c r="TSF268" s="0"/>
      <c r="TSG268" s="0"/>
      <c r="TSH268" s="0"/>
      <c r="TSI268" s="0"/>
      <c r="TSJ268" s="0"/>
      <c r="TSK268" s="0"/>
      <c r="TSL268" s="0"/>
      <c r="TSM268" s="0"/>
      <c r="TSN268" s="0"/>
      <c r="TSO268" s="0"/>
      <c r="TSP268" s="0"/>
      <c r="TSQ268" s="0"/>
      <c r="TSR268" s="0"/>
      <c r="TSS268" s="0"/>
      <c r="TST268" s="0"/>
      <c r="TSU268" s="0"/>
      <c r="TSV268" s="0"/>
      <c r="TSW268" s="0"/>
      <c r="TSX268" s="0"/>
      <c r="TSY268" s="0"/>
      <c r="TSZ268" s="0"/>
      <c r="TTA268" s="0"/>
      <c r="TTB268" s="0"/>
      <c r="TTC268" s="0"/>
      <c r="TTD268" s="0"/>
      <c r="TTE268" s="0"/>
      <c r="TTF268" s="0"/>
      <c r="TTG268" s="0"/>
      <c r="TTH268" s="0"/>
      <c r="TTI268" s="0"/>
      <c r="TTJ268" s="0"/>
      <c r="TTK268" s="0"/>
      <c r="TTL268" s="0"/>
      <c r="TTM268" s="0"/>
      <c r="TTN268" s="0"/>
      <c r="TTO268" s="0"/>
      <c r="TTP268" s="0"/>
      <c r="TTQ268" s="0"/>
      <c r="TTR268" s="0"/>
      <c r="TTS268" s="0"/>
      <c r="TTT268" s="0"/>
      <c r="TTU268" s="0"/>
      <c r="TTV268" s="0"/>
      <c r="TTW268" s="0"/>
      <c r="TTX268" s="0"/>
      <c r="TTY268" s="0"/>
      <c r="TTZ268" s="0"/>
      <c r="TUA268" s="0"/>
      <c r="TUB268" s="0"/>
      <c r="TUC268" s="0"/>
      <c r="TUD268" s="0"/>
      <c r="TUE268" s="0"/>
      <c r="TUF268" s="0"/>
      <c r="TUG268" s="0"/>
      <c r="TUH268" s="0"/>
      <c r="TUI268" s="0"/>
      <c r="TUJ268" s="0"/>
      <c r="TUK268" s="0"/>
      <c r="TUL268" s="0"/>
      <c r="TUM268" s="0"/>
      <c r="TUN268" s="0"/>
      <c r="TUO268" s="0"/>
      <c r="TUP268" s="0"/>
      <c r="TUQ268" s="0"/>
      <c r="TUR268" s="0"/>
      <c r="TUS268" s="0"/>
      <c r="TUT268" s="0"/>
      <c r="TUU268" s="0"/>
      <c r="TUV268" s="0"/>
      <c r="TUW268" s="0"/>
      <c r="TUX268" s="0"/>
      <c r="TUY268" s="0"/>
      <c r="TUZ268" s="0"/>
      <c r="TVA268" s="0"/>
      <c r="TVB268" s="0"/>
      <c r="TVC268" s="0"/>
      <c r="TVD268" s="0"/>
      <c r="TVE268" s="0"/>
      <c r="TVF268" s="0"/>
      <c r="TVG268" s="0"/>
      <c r="TVH268" s="0"/>
      <c r="TVI268" s="0"/>
      <c r="TVJ268" s="0"/>
      <c r="TVK268" s="0"/>
      <c r="TVL268" s="0"/>
      <c r="TVM268" s="0"/>
      <c r="TVN268" s="0"/>
      <c r="TVO268" s="0"/>
      <c r="TVP268" s="0"/>
      <c r="TVQ268" s="0"/>
      <c r="TVR268" s="0"/>
      <c r="TVS268" s="0"/>
      <c r="TVT268" s="0"/>
      <c r="TVU268" s="0"/>
      <c r="TVV268" s="0"/>
      <c r="TVW268" s="0"/>
      <c r="TVX268" s="0"/>
      <c r="TVY268" s="0"/>
      <c r="TVZ268" s="0"/>
      <c r="TWA268" s="0"/>
      <c r="TWB268" s="0"/>
      <c r="TWC268" s="0"/>
      <c r="TWD268" s="0"/>
      <c r="TWE268" s="0"/>
      <c r="TWF268" s="0"/>
      <c r="TWG268" s="0"/>
      <c r="TWH268" s="0"/>
      <c r="TWI268" s="0"/>
      <c r="TWJ268" s="0"/>
      <c r="TWK268" s="0"/>
      <c r="TWL268" s="0"/>
      <c r="TWM268" s="0"/>
      <c r="TWN268" s="0"/>
      <c r="TWO268" s="0"/>
      <c r="TWP268" s="0"/>
      <c r="TWQ268" s="0"/>
      <c r="TWR268" s="0"/>
      <c r="TWS268" s="0"/>
      <c r="TWT268" s="0"/>
      <c r="TWU268" s="0"/>
      <c r="TWV268" s="0"/>
      <c r="TWW268" s="0"/>
      <c r="TWX268" s="0"/>
      <c r="TWY268" s="0"/>
      <c r="TWZ268" s="0"/>
      <c r="TXA268" s="0"/>
      <c r="TXB268" s="0"/>
      <c r="TXC268" s="0"/>
      <c r="TXD268" s="0"/>
      <c r="TXE268" s="0"/>
      <c r="TXF268" s="0"/>
      <c r="TXG268" s="0"/>
      <c r="TXH268" s="0"/>
      <c r="TXI268" s="0"/>
      <c r="TXJ268" s="0"/>
      <c r="TXK268" s="0"/>
      <c r="TXL268" s="0"/>
      <c r="TXM268" s="0"/>
      <c r="TXN268" s="0"/>
      <c r="TXO268" s="0"/>
      <c r="TXP268" s="0"/>
      <c r="TXQ268" s="0"/>
      <c r="TXR268" s="0"/>
      <c r="TXS268" s="0"/>
      <c r="TXT268" s="0"/>
      <c r="TXU268" s="0"/>
      <c r="TXV268" s="0"/>
      <c r="TXW268" s="0"/>
      <c r="TXX268" s="0"/>
      <c r="TXY268" s="0"/>
      <c r="TXZ268" s="0"/>
      <c r="TYA268" s="0"/>
      <c r="TYB268" s="0"/>
      <c r="TYC268" s="0"/>
      <c r="TYD268" s="0"/>
      <c r="TYE268" s="0"/>
      <c r="TYF268" s="0"/>
      <c r="TYG268" s="0"/>
      <c r="TYH268" s="0"/>
      <c r="TYI268" s="0"/>
      <c r="TYJ268" s="0"/>
      <c r="TYK268" s="0"/>
      <c r="TYL268" s="0"/>
      <c r="TYM268" s="0"/>
      <c r="TYN268" s="0"/>
      <c r="TYO268" s="0"/>
      <c r="TYP268" s="0"/>
      <c r="TYQ268" s="0"/>
      <c r="TYR268" s="0"/>
      <c r="TYS268" s="0"/>
      <c r="TYT268" s="0"/>
      <c r="TYU268" s="0"/>
      <c r="TYV268" s="0"/>
      <c r="TYW268" s="0"/>
      <c r="TYX268" s="0"/>
      <c r="TYY268" s="0"/>
      <c r="TYZ268" s="0"/>
      <c r="TZA268" s="0"/>
      <c r="TZB268" s="0"/>
      <c r="TZC268" s="0"/>
      <c r="TZD268" s="0"/>
      <c r="TZE268" s="0"/>
      <c r="TZF268" s="0"/>
      <c r="TZG268" s="0"/>
      <c r="TZH268" s="0"/>
      <c r="TZI268" s="0"/>
      <c r="TZJ268" s="0"/>
      <c r="TZK268" s="0"/>
      <c r="TZL268" s="0"/>
      <c r="TZM268" s="0"/>
      <c r="TZN268" s="0"/>
      <c r="TZO268" s="0"/>
      <c r="TZP268" s="0"/>
      <c r="TZQ268" s="0"/>
      <c r="TZR268" s="0"/>
      <c r="TZS268" s="0"/>
      <c r="TZT268" s="0"/>
      <c r="TZU268" s="0"/>
      <c r="TZV268" s="0"/>
      <c r="TZW268" s="0"/>
      <c r="TZX268" s="0"/>
      <c r="TZY268" s="0"/>
      <c r="TZZ268" s="0"/>
      <c r="UAA268" s="0"/>
      <c r="UAB268" s="0"/>
      <c r="UAC268" s="0"/>
      <c r="UAD268" s="0"/>
      <c r="UAE268" s="0"/>
      <c r="UAF268" s="0"/>
      <c r="UAG268" s="0"/>
      <c r="UAH268" s="0"/>
      <c r="UAI268" s="0"/>
      <c r="UAJ268" s="0"/>
      <c r="UAK268" s="0"/>
      <c r="UAL268" s="0"/>
      <c r="UAM268" s="0"/>
      <c r="UAN268" s="0"/>
      <c r="UAO268" s="0"/>
      <c r="UAP268" s="0"/>
      <c r="UAQ268" s="0"/>
      <c r="UAR268" s="0"/>
      <c r="UAS268" s="0"/>
      <c r="UAT268" s="0"/>
      <c r="UAU268" s="0"/>
      <c r="UAV268" s="0"/>
      <c r="UAW268" s="0"/>
      <c r="UAX268" s="0"/>
      <c r="UAY268" s="0"/>
      <c r="UAZ268" s="0"/>
      <c r="UBA268" s="0"/>
      <c r="UBB268" s="0"/>
      <c r="UBC268" s="0"/>
      <c r="UBD268" s="0"/>
      <c r="UBE268" s="0"/>
      <c r="UBF268" s="0"/>
      <c r="UBG268" s="0"/>
      <c r="UBH268" s="0"/>
      <c r="UBI268" s="0"/>
      <c r="UBJ268" s="0"/>
      <c r="UBK268" s="0"/>
      <c r="UBL268" s="0"/>
      <c r="UBM268" s="0"/>
      <c r="UBN268" s="0"/>
      <c r="UBO268" s="0"/>
      <c r="UBP268" s="0"/>
      <c r="UBQ268" s="0"/>
      <c r="UBR268" s="0"/>
      <c r="UBS268" s="0"/>
      <c r="UBT268" s="0"/>
      <c r="UBU268" s="0"/>
      <c r="UBV268" s="0"/>
      <c r="UBW268" s="0"/>
      <c r="UBX268" s="0"/>
      <c r="UBY268" s="0"/>
      <c r="UBZ268" s="0"/>
      <c r="UCA268" s="0"/>
      <c r="UCB268" s="0"/>
      <c r="UCC268" s="0"/>
      <c r="UCD268" s="0"/>
      <c r="UCE268" s="0"/>
      <c r="UCF268" s="0"/>
      <c r="UCG268" s="0"/>
      <c r="UCH268" s="0"/>
      <c r="UCI268" s="0"/>
      <c r="UCJ268" s="0"/>
      <c r="UCK268" s="0"/>
      <c r="UCL268" s="0"/>
      <c r="UCM268" s="0"/>
      <c r="UCN268" s="0"/>
      <c r="UCO268" s="0"/>
      <c r="UCP268" s="0"/>
      <c r="UCQ268" s="0"/>
      <c r="UCR268" s="0"/>
      <c r="UCS268" s="0"/>
      <c r="UCT268" s="0"/>
      <c r="UCU268" s="0"/>
      <c r="UCV268" s="0"/>
      <c r="UCW268" s="0"/>
      <c r="UCX268" s="0"/>
      <c r="UCY268" s="0"/>
      <c r="UCZ268" s="0"/>
      <c r="UDA268" s="0"/>
      <c r="UDB268" s="0"/>
      <c r="UDC268" s="0"/>
      <c r="UDD268" s="0"/>
      <c r="UDE268" s="0"/>
      <c r="UDF268" s="0"/>
      <c r="UDG268" s="0"/>
      <c r="UDH268" s="0"/>
      <c r="UDI268" s="0"/>
      <c r="UDJ268" s="0"/>
      <c r="UDK268" s="0"/>
      <c r="UDL268" s="0"/>
      <c r="UDM268" s="0"/>
      <c r="UDN268" s="0"/>
      <c r="UDO268" s="0"/>
      <c r="UDP268" s="0"/>
      <c r="UDQ268" s="0"/>
      <c r="UDR268" s="0"/>
      <c r="UDS268" s="0"/>
      <c r="UDT268" s="0"/>
      <c r="UDU268" s="0"/>
      <c r="UDV268" s="0"/>
      <c r="UDW268" s="0"/>
      <c r="UDX268" s="0"/>
      <c r="UDY268" s="0"/>
      <c r="UDZ268" s="0"/>
      <c r="UEA268" s="0"/>
      <c r="UEB268" s="0"/>
      <c r="UEC268" s="0"/>
      <c r="UED268" s="0"/>
      <c r="UEE268" s="0"/>
      <c r="UEF268" s="0"/>
      <c r="UEG268" s="0"/>
      <c r="UEH268" s="0"/>
      <c r="UEI268" s="0"/>
      <c r="UEJ268" s="0"/>
      <c r="UEK268" s="0"/>
      <c r="UEL268" s="0"/>
      <c r="UEM268" s="0"/>
      <c r="UEN268" s="0"/>
      <c r="UEO268" s="0"/>
      <c r="UEP268" s="0"/>
      <c r="UEQ268" s="0"/>
      <c r="UER268" s="0"/>
      <c r="UES268" s="0"/>
      <c r="UET268" s="0"/>
      <c r="UEU268" s="0"/>
      <c r="UEV268" s="0"/>
      <c r="UEW268" s="0"/>
      <c r="UEX268" s="0"/>
      <c r="UEY268" s="0"/>
      <c r="UEZ268" s="0"/>
      <c r="UFA268" s="0"/>
      <c r="UFB268" s="0"/>
      <c r="UFC268" s="0"/>
      <c r="UFD268" s="0"/>
      <c r="UFE268" s="0"/>
      <c r="UFF268" s="0"/>
      <c r="UFG268" s="0"/>
      <c r="UFH268" s="0"/>
      <c r="UFI268" s="0"/>
      <c r="UFJ268" s="0"/>
      <c r="UFK268" s="0"/>
      <c r="UFL268" s="0"/>
      <c r="UFM268" s="0"/>
      <c r="UFN268" s="0"/>
      <c r="UFO268" s="0"/>
      <c r="UFP268" s="0"/>
      <c r="UFQ268" s="0"/>
      <c r="UFR268" s="0"/>
      <c r="UFS268" s="0"/>
      <c r="UFT268" s="0"/>
      <c r="UFU268" s="0"/>
      <c r="UFV268" s="0"/>
      <c r="UFW268" s="0"/>
      <c r="UFX268" s="0"/>
      <c r="UFY268" s="0"/>
      <c r="UFZ268" s="0"/>
      <c r="UGA268" s="0"/>
      <c r="UGB268" s="0"/>
      <c r="UGC268" s="0"/>
      <c r="UGD268" s="0"/>
      <c r="UGE268" s="0"/>
      <c r="UGF268" s="0"/>
      <c r="UGG268" s="0"/>
      <c r="UGH268" s="0"/>
      <c r="UGI268" s="0"/>
      <c r="UGJ268" s="0"/>
      <c r="UGK268" s="0"/>
      <c r="UGL268" s="0"/>
      <c r="UGM268" s="0"/>
      <c r="UGN268" s="0"/>
      <c r="UGO268" s="0"/>
      <c r="UGP268" s="0"/>
      <c r="UGQ268" s="0"/>
      <c r="UGR268" s="0"/>
      <c r="UGS268" s="0"/>
      <c r="UGT268" s="0"/>
      <c r="UGU268" s="0"/>
      <c r="UGV268" s="0"/>
      <c r="UGW268" s="0"/>
      <c r="UGX268" s="0"/>
      <c r="UGY268" s="0"/>
      <c r="UGZ268" s="0"/>
      <c r="UHA268" s="0"/>
      <c r="UHB268" s="0"/>
      <c r="UHC268" s="0"/>
      <c r="UHD268" s="0"/>
      <c r="UHE268" s="0"/>
      <c r="UHF268" s="0"/>
      <c r="UHG268" s="0"/>
      <c r="UHH268" s="0"/>
      <c r="UHI268" s="0"/>
      <c r="UHJ268" s="0"/>
      <c r="UHK268" s="0"/>
      <c r="UHL268" s="0"/>
      <c r="UHM268" s="0"/>
      <c r="UHN268" s="0"/>
      <c r="UHO268" s="0"/>
      <c r="UHP268" s="0"/>
      <c r="UHQ268" s="0"/>
      <c r="UHR268" s="0"/>
      <c r="UHS268" s="0"/>
      <c r="UHT268" s="0"/>
      <c r="UHU268" s="0"/>
      <c r="UHV268" s="0"/>
      <c r="UHW268" s="0"/>
      <c r="UHX268" s="0"/>
      <c r="UHY268" s="0"/>
      <c r="UHZ268" s="0"/>
      <c r="UIA268" s="0"/>
      <c r="UIB268" s="0"/>
      <c r="UIC268" s="0"/>
      <c r="UID268" s="0"/>
      <c r="UIE268" s="0"/>
      <c r="UIF268" s="0"/>
      <c r="UIG268" s="0"/>
      <c r="UIH268" s="0"/>
      <c r="UII268" s="0"/>
      <c r="UIJ268" s="0"/>
      <c r="UIK268" s="0"/>
      <c r="UIL268" s="0"/>
      <c r="UIM268" s="0"/>
      <c r="UIN268" s="0"/>
      <c r="UIO268" s="0"/>
      <c r="UIP268" s="0"/>
      <c r="UIQ268" s="0"/>
      <c r="UIR268" s="0"/>
      <c r="UIS268" s="0"/>
      <c r="UIT268" s="0"/>
      <c r="UIU268" s="0"/>
      <c r="UIV268" s="0"/>
      <c r="UIW268" s="0"/>
      <c r="UIX268" s="0"/>
      <c r="UIY268" s="0"/>
      <c r="UIZ268" s="0"/>
      <c r="UJA268" s="0"/>
      <c r="UJB268" s="0"/>
      <c r="UJC268" s="0"/>
      <c r="UJD268" s="0"/>
      <c r="UJE268" s="0"/>
      <c r="UJF268" s="0"/>
      <c r="UJG268" s="0"/>
      <c r="UJH268" s="0"/>
      <c r="UJI268" s="0"/>
      <c r="UJJ268" s="0"/>
      <c r="UJK268" s="0"/>
      <c r="UJL268" s="0"/>
      <c r="UJM268" s="0"/>
      <c r="UJN268" s="0"/>
      <c r="UJO268" s="0"/>
      <c r="UJP268" s="0"/>
      <c r="UJQ268" s="0"/>
      <c r="UJR268" s="0"/>
      <c r="UJS268" s="0"/>
      <c r="UJT268" s="0"/>
      <c r="UJU268" s="0"/>
      <c r="UJV268" s="0"/>
      <c r="UJW268" s="0"/>
      <c r="UJX268" s="0"/>
      <c r="UJY268" s="0"/>
      <c r="UJZ268" s="0"/>
      <c r="UKA268" s="0"/>
      <c r="UKB268" s="0"/>
      <c r="UKC268" s="0"/>
      <c r="UKD268" s="0"/>
      <c r="UKE268" s="0"/>
      <c r="UKF268" s="0"/>
      <c r="UKG268" s="0"/>
      <c r="UKH268" s="0"/>
      <c r="UKI268" s="0"/>
      <c r="UKJ268" s="0"/>
      <c r="UKK268" s="0"/>
      <c r="UKL268" s="0"/>
      <c r="UKM268" s="0"/>
      <c r="UKN268" s="0"/>
      <c r="UKO268" s="0"/>
      <c r="UKP268" s="0"/>
      <c r="UKQ268" s="0"/>
      <c r="UKR268" s="0"/>
      <c r="UKS268" s="0"/>
      <c r="UKT268" s="0"/>
      <c r="UKU268" s="0"/>
      <c r="UKV268" s="0"/>
      <c r="UKW268" s="0"/>
      <c r="UKX268" s="0"/>
      <c r="UKY268" s="0"/>
      <c r="UKZ268" s="0"/>
      <c r="ULA268" s="0"/>
      <c r="ULB268" s="0"/>
      <c r="ULC268" s="0"/>
      <c r="ULD268" s="0"/>
      <c r="ULE268" s="0"/>
      <c r="ULF268" s="0"/>
      <c r="ULG268" s="0"/>
      <c r="ULH268" s="0"/>
      <c r="ULI268" s="0"/>
      <c r="ULJ268" s="0"/>
      <c r="ULK268" s="0"/>
      <c r="ULL268" s="0"/>
      <c r="ULM268" s="0"/>
      <c r="ULN268" s="0"/>
      <c r="ULO268" s="0"/>
      <c r="ULP268" s="0"/>
      <c r="ULQ268" s="0"/>
      <c r="ULR268" s="0"/>
      <c r="ULS268" s="0"/>
      <c r="ULT268" s="0"/>
      <c r="ULU268" s="0"/>
      <c r="ULV268" s="0"/>
      <c r="ULW268" s="0"/>
      <c r="ULX268" s="0"/>
      <c r="ULY268" s="0"/>
      <c r="ULZ268" s="0"/>
      <c r="UMA268" s="0"/>
      <c r="UMB268" s="0"/>
      <c r="UMC268" s="0"/>
      <c r="UMD268" s="0"/>
      <c r="UME268" s="0"/>
      <c r="UMF268" s="0"/>
      <c r="UMG268" s="0"/>
      <c r="UMH268" s="0"/>
      <c r="UMI268" s="0"/>
      <c r="UMJ268" s="0"/>
      <c r="UMK268" s="0"/>
      <c r="UML268" s="0"/>
      <c r="UMM268" s="0"/>
      <c r="UMN268" s="0"/>
      <c r="UMO268" s="0"/>
      <c r="UMP268" s="0"/>
      <c r="UMQ268" s="0"/>
      <c r="UMR268" s="0"/>
      <c r="UMS268" s="0"/>
      <c r="UMT268" s="0"/>
      <c r="UMU268" s="0"/>
      <c r="UMV268" s="0"/>
      <c r="UMW268" s="0"/>
      <c r="UMX268" s="0"/>
      <c r="UMY268" s="0"/>
      <c r="UMZ268" s="0"/>
      <c r="UNA268" s="0"/>
      <c r="UNB268" s="0"/>
      <c r="UNC268" s="0"/>
      <c r="UND268" s="0"/>
      <c r="UNE268" s="0"/>
      <c r="UNF268" s="0"/>
      <c r="UNG268" s="0"/>
      <c r="UNH268" s="0"/>
      <c r="UNI268" s="0"/>
      <c r="UNJ268" s="0"/>
      <c r="UNK268" s="0"/>
      <c r="UNL268" s="0"/>
      <c r="UNM268" s="0"/>
      <c r="UNN268" s="0"/>
      <c r="UNO268" s="0"/>
      <c r="UNP268" s="0"/>
      <c r="UNQ268" s="0"/>
      <c r="UNR268" s="0"/>
      <c r="UNS268" s="0"/>
      <c r="UNT268" s="0"/>
      <c r="UNU268" s="0"/>
      <c r="UNV268" s="0"/>
      <c r="UNW268" s="0"/>
      <c r="UNX268" s="0"/>
      <c r="UNY268" s="0"/>
      <c r="UNZ268" s="0"/>
      <c r="UOA268" s="0"/>
      <c r="UOB268" s="0"/>
      <c r="UOC268" s="0"/>
      <c r="UOD268" s="0"/>
      <c r="UOE268" s="0"/>
      <c r="UOF268" s="0"/>
      <c r="UOG268" s="0"/>
      <c r="UOH268" s="0"/>
      <c r="UOI268" s="0"/>
      <c r="UOJ268" s="0"/>
      <c r="UOK268" s="0"/>
      <c r="UOL268" s="0"/>
      <c r="UOM268" s="0"/>
      <c r="UON268" s="0"/>
      <c r="UOO268" s="0"/>
      <c r="UOP268" s="0"/>
      <c r="UOQ268" s="0"/>
      <c r="UOR268" s="0"/>
      <c r="UOS268" s="0"/>
      <c r="UOT268" s="0"/>
      <c r="UOU268" s="0"/>
      <c r="UOV268" s="0"/>
      <c r="UOW268" s="0"/>
      <c r="UOX268" s="0"/>
      <c r="UOY268" s="0"/>
      <c r="UOZ268" s="0"/>
      <c r="UPA268" s="0"/>
      <c r="UPB268" s="0"/>
      <c r="UPC268" s="0"/>
      <c r="UPD268" s="0"/>
      <c r="UPE268" s="0"/>
      <c r="UPF268" s="0"/>
      <c r="UPG268" s="0"/>
      <c r="UPH268" s="0"/>
      <c r="UPI268" s="0"/>
      <c r="UPJ268" s="0"/>
      <c r="UPK268" s="0"/>
      <c r="UPL268" s="0"/>
      <c r="UPM268" s="0"/>
      <c r="UPN268" s="0"/>
      <c r="UPO268" s="0"/>
      <c r="UPP268" s="0"/>
      <c r="UPQ268" s="0"/>
      <c r="UPR268" s="0"/>
      <c r="UPS268" s="0"/>
      <c r="UPT268" s="0"/>
      <c r="UPU268" s="0"/>
      <c r="UPV268" s="0"/>
      <c r="UPW268" s="0"/>
      <c r="UPX268" s="0"/>
      <c r="UPY268" s="0"/>
      <c r="UPZ268" s="0"/>
      <c r="UQA268" s="0"/>
      <c r="UQB268" s="0"/>
      <c r="UQC268" s="0"/>
      <c r="UQD268" s="0"/>
      <c r="UQE268" s="0"/>
      <c r="UQF268" s="0"/>
      <c r="UQG268" s="0"/>
      <c r="UQH268" s="0"/>
      <c r="UQI268" s="0"/>
      <c r="UQJ268" s="0"/>
      <c r="UQK268" s="0"/>
      <c r="UQL268" s="0"/>
      <c r="UQM268" s="0"/>
      <c r="UQN268" s="0"/>
      <c r="UQO268" s="0"/>
      <c r="UQP268" s="0"/>
      <c r="UQQ268" s="0"/>
      <c r="UQR268" s="0"/>
      <c r="UQS268" s="0"/>
      <c r="UQT268" s="0"/>
      <c r="UQU268" s="0"/>
      <c r="UQV268" s="0"/>
      <c r="UQW268" s="0"/>
      <c r="UQX268" s="0"/>
      <c r="UQY268" s="0"/>
      <c r="UQZ268" s="0"/>
      <c r="URA268" s="0"/>
      <c r="URB268" s="0"/>
      <c r="URC268" s="0"/>
      <c r="URD268" s="0"/>
      <c r="URE268" s="0"/>
      <c r="URF268" s="0"/>
      <c r="URG268" s="0"/>
      <c r="URH268" s="0"/>
      <c r="URI268" s="0"/>
      <c r="URJ268" s="0"/>
      <c r="URK268" s="0"/>
      <c r="URL268" s="0"/>
      <c r="URM268" s="0"/>
      <c r="URN268" s="0"/>
      <c r="URO268" s="0"/>
      <c r="URP268" s="0"/>
      <c r="URQ268" s="0"/>
      <c r="URR268" s="0"/>
      <c r="URS268" s="0"/>
      <c r="URT268" s="0"/>
      <c r="URU268" s="0"/>
      <c r="URV268" s="0"/>
      <c r="URW268" s="0"/>
      <c r="URX268" s="0"/>
      <c r="URY268" s="0"/>
      <c r="URZ268" s="0"/>
      <c r="USA268" s="0"/>
      <c r="USB268" s="0"/>
      <c r="USC268" s="0"/>
      <c r="USD268" s="0"/>
      <c r="USE268" s="0"/>
      <c r="USF268" s="0"/>
      <c r="USG268" s="0"/>
      <c r="USH268" s="0"/>
      <c r="USI268" s="0"/>
      <c r="USJ268" s="0"/>
      <c r="USK268" s="0"/>
      <c r="USL268" s="0"/>
      <c r="USM268" s="0"/>
      <c r="USN268" s="0"/>
      <c r="USO268" s="0"/>
      <c r="USP268" s="0"/>
      <c r="USQ268" s="0"/>
      <c r="USR268" s="0"/>
      <c r="USS268" s="0"/>
      <c r="UST268" s="0"/>
      <c r="USU268" s="0"/>
      <c r="USV268" s="0"/>
      <c r="USW268" s="0"/>
      <c r="USX268" s="0"/>
      <c r="USY268" s="0"/>
      <c r="USZ268" s="0"/>
      <c r="UTA268" s="0"/>
      <c r="UTB268" s="0"/>
      <c r="UTC268" s="0"/>
      <c r="UTD268" s="0"/>
      <c r="UTE268" s="0"/>
      <c r="UTF268" s="0"/>
      <c r="UTG268" s="0"/>
      <c r="UTH268" s="0"/>
      <c r="UTI268" s="0"/>
      <c r="UTJ268" s="0"/>
      <c r="UTK268" s="0"/>
      <c r="UTL268" s="0"/>
      <c r="UTM268" s="0"/>
      <c r="UTN268" s="0"/>
      <c r="UTO268" s="0"/>
      <c r="UTP268" s="0"/>
      <c r="UTQ268" s="0"/>
      <c r="UTR268" s="0"/>
      <c r="UTS268" s="0"/>
      <c r="UTT268" s="0"/>
      <c r="UTU268" s="0"/>
      <c r="UTV268" s="0"/>
      <c r="UTW268" s="0"/>
      <c r="UTX268" s="0"/>
      <c r="UTY268" s="0"/>
      <c r="UTZ268" s="0"/>
      <c r="UUA268" s="0"/>
      <c r="UUB268" s="0"/>
      <c r="UUC268" s="0"/>
      <c r="UUD268" s="0"/>
      <c r="UUE268" s="0"/>
      <c r="UUF268" s="0"/>
      <c r="UUG268" s="0"/>
      <c r="UUH268" s="0"/>
      <c r="UUI268" s="0"/>
      <c r="UUJ268" s="0"/>
      <c r="UUK268" s="0"/>
      <c r="UUL268" s="0"/>
      <c r="UUM268" s="0"/>
      <c r="UUN268" s="0"/>
      <c r="UUO268" s="0"/>
      <c r="UUP268" s="0"/>
      <c r="UUQ268" s="0"/>
      <c r="UUR268" s="0"/>
      <c r="UUS268" s="0"/>
      <c r="UUT268" s="0"/>
      <c r="UUU268" s="0"/>
      <c r="UUV268" s="0"/>
      <c r="UUW268" s="0"/>
      <c r="UUX268" s="0"/>
      <c r="UUY268" s="0"/>
      <c r="UUZ268" s="0"/>
      <c r="UVA268" s="0"/>
      <c r="UVB268" s="0"/>
      <c r="UVC268" s="0"/>
      <c r="UVD268" s="0"/>
      <c r="UVE268" s="0"/>
      <c r="UVF268" s="0"/>
      <c r="UVG268" s="0"/>
      <c r="UVH268" s="0"/>
      <c r="UVI268" s="0"/>
      <c r="UVJ268" s="0"/>
      <c r="UVK268" s="0"/>
      <c r="UVL268" s="0"/>
      <c r="UVM268" s="0"/>
      <c r="UVN268" s="0"/>
      <c r="UVO268" s="0"/>
      <c r="UVP268" s="0"/>
      <c r="UVQ268" s="0"/>
      <c r="UVR268" s="0"/>
      <c r="UVS268" s="0"/>
      <c r="UVT268" s="0"/>
      <c r="UVU268" s="0"/>
      <c r="UVV268" s="0"/>
      <c r="UVW268" s="0"/>
      <c r="UVX268" s="0"/>
      <c r="UVY268" s="0"/>
      <c r="UVZ268" s="0"/>
      <c r="UWA268" s="0"/>
      <c r="UWB268" s="0"/>
      <c r="UWC268" s="0"/>
      <c r="UWD268" s="0"/>
      <c r="UWE268" s="0"/>
      <c r="UWF268" s="0"/>
      <c r="UWG268" s="0"/>
      <c r="UWH268" s="0"/>
      <c r="UWI268" s="0"/>
      <c r="UWJ268" s="0"/>
      <c r="UWK268" s="0"/>
      <c r="UWL268" s="0"/>
      <c r="UWM268" s="0"/>
      <c r="UWN268" s="0"/>
      <c r="UWO268" s="0"/>
      <c r="UWP268" s="0"/>
      <c r="UWQ268" s="0"/>
      <c r="UWR268" s="0"/>
      <c r="UWS268" s="0"/>
      <c r="UWT268" s="0"/>
      <c r="UWU268" s="0"/>
      <c r="UWV268" s="0"/>
      <c r="UWW268" s="0"/>
      <c r="UWX268" s="0"/>
      <c r="UWY268" s="0"/>
      <c r="UWZ268" s="0"/>
      <c r="UXA268" s="0"/>
      <c r="UXB268" s="0"/>
      <c r="UXC268" s="0"/>
      <c r="UXD268" s="0"/>
      <c r="UXE268" s="0"/>
      <c r="UXF268" s="0"/>
      <c r="UXG268" s="0"/>
      <c r="UXH268" s="0"/>
      <c r="UXI268" s="0"/>
      <c r="UXJ268" s="0"/>
      <c r="UXK268" s="0"/>
      <c r="UXL268" s="0"/>
      <c r="UXM268" s="0"/>
      <c r="UXN268" s="0"/>
      <c r="UXO268" s="0"/>
      <c r="UXP268" s="0"/>
      <c r="UXQ268" s="0"/>
      <c r="UXR268" s="0"/>
      <c r="UXS268" s="0"/>
      <c r="UXT268" s="0"/>
      <c r="UXU268" s="0"/>
      <c r="UXV268" s="0"/>
      <c r="UXW268" s="0"/>
      <c r="UXX268" s="0"/>
      <c r="UXY268" s="0"/>
      <c r="UXZ268" s="0"/>
      <c r="UYA268" s="0"/>
      <c r="UYB268" s="0"/>
      <c r="UYC268" s="0"/>
      <c r="UYD268" s="0"/>
      <c r="UYE268" s="0"/>
      <c r="UYF268" s="0"/>
      <c r="UYG268" s="0"/>
      <c r="UYH268" s="0"/>
      <c r="UYI268" s="0"/>
      <c r="UYJ268" s="0"/>
      <c r="UYK268" s="0"/>
      <c r="UYL268" s="0"/>
      <c r="UYM268" s="0"/>
      <c r="UYN268" s="0"/>
      <c r="UYO268" s="0"/>
      <c r="UYP268" s="0"/>
      <c r="UYQ268" s="0"/>
      <c r="UYR268" s="0"/>
      <c r="UYS268" s="0"/>
      <c r="UYT268" s="0"/>
      <c r="UYU268" s="0"/>
      <c r="UYV268" s="0"/>
      <c r="UYW268" s="0"/>
      <c r="UYX268" s="0"/>
      <c r="UYY268" s="0"/>
      <c r="UYZ268" s="0"/>
      <c r="UZA268" s="0"/>
      <c r="UZB268" s="0"/>
      <c r="UZC268" s="0"/>
      <c r="UZD268" s="0"/>
      <c r="UZE268" s="0"/>
      <c r="UZF268" s="0"/>
      <c r="UZG268" s="0"/>
      <c r="UZH268" s="0"/>
      <c r="UZI268" s="0"/>
      <c r="UZJ268" s="0"/>
      <c r="UZK268" s="0"/>
      <c r="UZL268" s="0"/>
      <c r="UZM268" s="0"/>
      <c r="UZN268" s="0"/>
      <c r="UZO268" s="0"/>
      <c r="UZP268" s="0"/>
      <c r="UZQ268" s="0"/>
      <c r="UZR268" s="0"/>
      <c r="UZS268" s="0"/>
      <c r="UZT268" s="0"/>
      <c r="UZU268" s="0"/>
      <c r="UZV268" s="0"/>
      <c r="UZW268" s="0"/>
      <c r="UZX268" s="0"/>
      <c r="UZY268" s="0"/>
      <c r="UZZ268" s="0"/>
      <c r="VAA268" s="0"/>
      <c r="VAB268" s="0"/>
      <c r="VAC268" s="0"/>
      <c r="VAD268" s="0"/>
      <c r="VAE268" s="0"/>
      <c r="VAF268" s="0"/>
      <c r="VAG268" s="0"/>
      <c r="VAH268" s="0"/>
      <c r="VAI268" s="0"/>
      <c r="VAJ268" s="0"/>
      <c r="VAK268" s="0"/>
      <c r="VAL268" s="0"/>
      <c r="VAM268" s="0"/>
      <c r="VAN268" s="0"/>
      <c r="VAO268" s="0"/>
      <c r="VAP268" s="0"/>
      <c r="VAQ268" s="0"/>
      <c r="VAR268" s="0"/>
      <c r="VAS268" s="0"/>
      <c r="VAT268" s="0"/>
      <c r="VAU268" s="0"/>
      <c r="VAV268" s="0"/>
      <c r="VAW268" s="0"/>
      <c r="VAX268" s="0"/>
      <c r="VAY268" s="0"/>
      <c r="VAZ268" s="0"/>
      <c r="VBA268" s="0"/>
      <c r="VBB268" s="0"/>
      <c r="VBC268" s="0"/>
      <c r="VBD268" s="0"/>
      <c r="VBE268" s="0"/>
      <c r="VBF268" s="0"/>
      <c r="VBG268" s="0"/>
      <c r="VBH268" s="0"/>
      <c r="VBI268" s="0"/>
      <c r="VBJ268" s="0"/>
      <c r="VBK268" s="0"/>
      <c r="VBL268" s="0"/>
      <c r="VBM268" s="0"/>
      <c r="VBN268" s="0"/>
      <c r="VBO268" s="0"/>
      <c r="VBP268" s="0"/>
      <c r="VBQ268" s="0"/>
      <c r="VBR268" s="0"/>
      <c r="VBS268" s="0"/>
      <c r="VBT268" s="0"/>
      <c r="VBU268" s="0"/>
      <c r="VBV268" s="0"/>
      <c r="VBW268" s="0"/>
      <c r="VBX268" s="0"/>
      <c r="VBY268" s="0"/>
      <c r="VBZ268" s="0"/>
      <c r="VCA268" s="0"/>
      <c r="VCB268" s="0"/>
      <c r="VCC268" s="0"/>
      <c r="VCD268" s="0"/>
      <c r="VCE268" s="0"/>
      <c r="VCF268" s="0"/>
      <c r="VCG268" s="0"/>
      <c r="VCH268" s="0"/>
      <c r="VCI268" s="0"/>
      <c r="VCJ268" s="0"/>
      <c r="VCK268" s="0"/>
      <c r="VCL268" s="0"/>
      <c r="VCM268" s="0"/>
      <c r="VCN268" s="0"/>
      <c r="VCO268" s="0"/>
      <c r="VCP268" s="0"/>
      <c r="VCQ268" s="0"/>
      <c r="VCR268" s="0"/>
      <c r="VCS268" s="0"/>
      <c r="VCT268" s="0"/>
      <c r="VCU268" s="0"/>
      <c r="VCV268" s="0"/>
      <c r="VCW268" s="0"/>
      <c r="VCX268" s="0"/>
      <c r="VCY268" s="0"/>
      <c r="VCZ268" s="0"/>
      <c r="VDA268" s="0"/>
      <c r="VDB268" s="0"/>
      <c r="VDC268" s="0"/>
      <c r="VDD268" s="0"/>
      <c r="VDE268" s="0"/>
      <c r="VDF268" s="0"/>
      <c r="VDG268" s="0"/>
      <c r="VDH268" s="0"/>
      <c r="VDI268" s="0"/>
      <c r="VDJ268" s="0"/>
      <c r="VDK268" s="0"/>
      <c r="VDL268" s="0"/>
      <c r="VDM268" s="0"/>
      <c r="VDN268" s="0"/>
      <c r="VDO268" s="0"/>
      <c r="VDP268" s="0"/>
      <c r="VDQ268" s="0"/>
      <c r="VDR268" s="0"/>
      <c r="VDS268" s="0"/>
      <c r="VDT268" s="0"/>
      <c r="VDU268" s="0"/>
      <c r="VDV268" s="0"/>
      <c r="VDW268" s="0"/>
      <c r="VDX268" s="0"/>
      <c r="VDY268" s="0"/>
      <c r="VDZ268" s="0"/>
      <c r="VEA268" s="0"/>
      <c r="VEB268" s="0"/>
      <c r="VEC268" s="0"/>
      <c r="VED268" s="0"/>
      <c r="VEE268" s="0"/>
      <c r="VEF268" s="0"/>
      <c r="VEG268" s="0"/>
      <c r="VEH268" s="0"/>
      <c r="VEI268" s="0"/>
      <c r="VEJ268" s="0"/>
      <c r="VEK268" s="0"/>
      <c r="VEL268" s="0"/>
      <c r="VEM268" s="0"/>
      <c r="VEN268" s="0"/>
      <c r="VEO268" s="0"/>
      <c r="VEP268" s="0"/>
      <c r="VEQ268" s="0"/>
      <c r="VER268" s="0"/>
      <c r="VES268" s="0"/>
      <c r="VET268" s="0"/>
      <c r="VEU268" s="0"/>
      <c r="VEV268" s="0"/>
      <c r="VEW268" s="0"/>
      <c r="VEX268" s="0"/>
      <c r="VEY268" s="0"/>
      <c r="VEZ268" s="0"/>
      <c r="VFA268" s="0"/>
      <c r="VFB268" s="0"/>
      <c r="VFC268" s="0"/>
      <c r="VFD268" s="0"/>
      <c r="VFE268" s="0"/>
      <c r="VFF268" s="0"/>
      <c r="VFG268" s="0"/>
      <c r="VFH268" s="0"/>
      <c r="VFI268" s="0"/>
      <c r="VFJ268" s="0"/>
      <c r="VFK268" s="0"/>
      <c r="VFL268" s="0"/>
      <c r="VFM268" s="0"/>
      <c r="VFN268" s="0"/>
      <c r="VFO268" s="0"/>
      <c r="VFP268" s="0"/>
      <c r="VFQ268" s="0"/>
      <c r="VFR268" s="0"/>
      <c r="VFS268" s="0"/>
      <c r="VFT268" s="0"/>
      <c r="VFU268" s="0"/>
      <c r="VFV268" s="0"/>
      <c r="VFW268" s="0"/>
      <c r="VFX268" s="0"/>
      <c r="VFY268" s="0"/>
      <c r="VFZ268" s="0"/>
      <c r="VGA268" s="0"/>
      <c r="VGB268" s="0"/>
      <c r="VGC268" s="0"/>
      <c r="VGD268" s="0"/>
      <c r="VGE268" s="0"/>
      <c r="VGF268" s="0"/>
      <c r="VGG268" s="0"/>
      <c r="VGH268" s="0"/>
      <c r="VGI268" s="0"/>
      <c r="VGJ268" s="0"/>
      <c r="VGK268" s="0"/>
      <c r="VGL268" s="0"/>
      <c r="VGM268" s="0"/>
      <c r="VGN268" s="0"/>
      <c r="VGO268" s="0"/>
      <c r="VGP268" s="0"/>
      <c r="VGQ268" s="0"/>
      <c r="VGR268" s="0"/>
      <c r="VGS268" s="0"/>
      <c r="VGT268" s="0"/>
      <c r="VGU268" s="0"/>
      <c r="VGV268" s="0"/>
      <c r="VGW268" s="0"/>
      <c r="VGX268" s="0"/>
      <c r="VGY268" s="0"/>
      <c r="VGZ268" s="0"/>
      <c r="VHA268" s="0"/>
      <c r="VHB268" s="0"/>
      <c r="VHC268" s="0"/>
      <c r="VHD268" s="0"/>
      <c r="VHE268" s="0"/>
      <c r="VHF268" s="0"/>
      <c r="VHG268" s="0"/>
      <c r="VHH268" s="0"/>
      <c r="VHI268" s="0"/>
      <c r="VHJ268" s="0"/>
      <c r="VHK268" s="0"/>
      <c r="VHL268" s="0"/>
      <c r="VHM268" s="0"/>
      <c r="VHN268" s="0"/>
      <c r="VHO268" s="0"/>
      <c r="VHP268" s="0"/>
      <c r="VHQ268" s="0"/>
      <c r="VHR268" s="0"/>
      <c r="VHS268" s="0"/>
      <c r="VHT268" s="0"/>
      <c r="VHU268" s="0"/>
      <c r="VHV268" s="0"/>
      <c r="VHW268" s="0"/>
      <c r="VHX268" s="0"/>
      <c r="VHY268" s="0"/>
      <c r="VHZ268" s="0"/>
      <c r="VIA268" s="0"/>
      <c r="VIB268" s="0"/>
      <c r="VIC268" s="0"/>
      <c r="VID268" s="0"/>
      <c r="VIE268" s="0"/>
      <c r="VIF268" s="0"/>
      <c r="VIG268" s="0"/>
      <c r="VIH268" s="0"/>
      <c r="VII268" s="0"/>
      <c r="VIJ268" s="0"/>
      <c r="VIK268" s="0"/>
      <c r="VIL268" s="0"/>
      <c r="VIM268" s="0"/>
      <c r="VIN268" s="0"/>
      <c r="VIO268" s="0"/>
      <c r="VIP268" s="0"/>
      <c r="VIQ268" s="0"/>
      <c r="VIR268" s="0"/>
      <c r="VIS268" s="0"/>
      <c r="VIT268" s="0"/>
      <c r="VIU268" s="0"/>
      <c r="VIV268" s="0"/>
      <c r="VIW268" s="0"/>
      <c r="VIX268" s="0"/>
      <c r="VIY268" s="0"/>
      <c r="VIZ268" s="0"/>
      <c r="VJA268" s="0"/>
      <c r="VJB268" s="0"/>
      <c r="VJC268" s="0"/>
      <c r="VJD268" s="0"/>
      <c r="VJE268" s="0"/>
      <c r="VJF268" s="0"/>
      <c r="VJG268" s="0"/>
      <c r="VJH268" s="0"/>
      <c r="VJI268" s="0"/>
      <c r="VJJ268" s="0"/>
      <c r="VJK268" s="0"/>
      <c r="VJL268" s="0"/>
      <c r="VJM268" s="0"/>
      <c r="VJN268" s="0"/>
      <c r="VJO268" s="0"/>
      <c r="VJP268" s="0"/>
      <c r="VJQ268" s="0"/>
      <c r="VJR268" s="0"/>
      <c r="VJS268" s="0"/>
      <c r="VJT268" s="0"/>
      <c r="VJU268" s="0"/>
      <c r="VJV268" s="0"/>
      <c r="VJW268" s="0"/>
      <c r="VJX268" s="0"/>
      <c r="VJY268" s="0"/>
      <c r="VJZ268" s="0"/>
      <c r="VKA268" s="0"/>
      <c r="VKB268" s="0"/>
      <c r="VKC268" s="0"/>
      <c r="VKD268" s="0"/>
      <c r="VKE268" s="0"/>
      <c r="VKF268" s="0"/>
      <c r="VKG268" s="0"/>
      <c r="VKH268" s="0"/>
      <c r="VKI268" s="0"/>
      <c r="VKJ268" s="0"/>
      <c r="VKK268" s="0"/>
      <c r="VKL268" s="0"/>
      <c r="VKM268" s="0"/>
      <c r="VKN268" s="0"/>
      <c r="VKO268" s="0"/>
      <c r="VKP268" s="0"/>
      <c r="VKQ268" s="0"/>
      <c r="VKR268" s="0"/>
      <c r="VKS268" s="0"/>
      <c r="VKT268" s="0"/>
      <c r="VKU268" s="0"/>
      <c r="VKV268" s="0"/>
      <c r="VKW268" s="0"/>
      <c r="VKX268" s="0"/>
      <c r="VKY268" s="0"/>
      <c r="VKZ268" s="0"/>
      <c r="VLA268" s="0"/>
      <c r="VLB268" s="0"/>
      <c r="VLC268" s="0"/>
      <c r="VLD268" s="0"/>
      <c r="VLE268" s="0"/>
      <c r="VLF268" s="0"/>
      <c r="VLG268" s="0"/>
      <c r="VLH268" s="0"/>
      <c r="VLI268" s="0"/>
      <c r="VLJ268" s="0"/>
      <c r="VLK268" s="0"/>
      <c r="VLL268" s="0"/>
      <c r="VLM268" s="0"/>
      <c r="VLN268" s="0"/>
      <c r="VLO268" s="0"/>
      <c r="VLP268" s="0"/>
      <c r="VLQ268" s="0"/>
      <c r="VLR268" s="0"/>
      <c r="VLS268" s="0"/>
      <c r="VLT268" s="0"/>
      <c r="VLU268" s="0"/>
      <c r="VLV268" s="0"/>
      <c r="VLW268" s="0"/>
      <c r="VLX268" s="0"/>
      <c r="VLY268" s="0"/>
      <c r="VLZ268" s="0"/>
      <c r="VMA268" s="0"/>
      <c r="VMB268" s="0"/>
      <c r="VMC268" s="0"/>
      <c r="VMD268" s="0"/>
      <c r="VME268" s="0"/>
      <c r="VMF268" s="0"/>
      <c r="VMG268" s="0"/>
      <c r="VMH268" s="0"/>
      <c r="VMI268" s="0"/>
      <c r="VMJ268" s="0"/>
      <c r="VMK268" s="0"/>
      <c r="VML268" s="0"/>
      <c r="VMM268" s="0"/>
      <c r="VMN268" s="0"/>
      <c r="VMO268" s="0"/>
      <c r="VMP268" s="0"/>
      <c r="VMQ268" s="0"/>
      <c r="VMR268" s="0"/>
      <c r="VMS268" s="0"/>
      <c r="VMT268" s="0"/>
      <c r="VMU268" s="0"/>
      <c r="VMV268" s="0"/>
      <c r="VMW268" s="0"/>
      <c r="VMX268" s="0"/>
      <c r="VMY268" s="0"/>
      <c r="VMZ268" s="0"/>
      <c r="VNA268" s="0"/>
      <c r="VNB268" s="0"/>
      <c r="VNC268" s="0"/>
      <c r="VND268" s="0"/>
      <c r="VNE268" s="0"/>
      <c r="VNF268" s="0"/>
      <c r="VNG268" s="0"/>
      <c r="VNH268" s="0"/>
      <c r="VNI268" s="0"/>
      <c r="VNJ268" s="0"/>
      <c r="VNK268" s="0"/>
      <c r="VNL268" s="0"/>
      <c r="VNM268" s="0"/>
      <c r="VNN268" s="0"/>
      <c r="VNO268" s="0"/>
      <c r="VNP268" s="0"/>
      <c r="VNQ268" s="0"/>
      <c r="VNR268" s="0"/>
      <c r="VNS268" s="0"/>
      <c r="VNT268" s="0"/>
      <c r="VNU268" s="0"/>
      <c r="VNV268" s="0"/>
      <c r="VNW268" s="0"/>
      <c r="VNX268" s="0"/>
      <c r="VNY268" s="0"/>
      <c r="VNZ268" s="0"/>
      <c r="VOA268" s="0"/>
      <c r="VOB268" s="0"/>
      <c r="VOC268" s="0"/>
      <c r="VOD268" s="0"/>
      <c r="VOE268" s="0"/>
      <c r="VOF268" s="0"/>
      <c r="VOG268" s="0"/>
      <c r="VOH268" s="0"/>
      <c r="VOI268" s="0"/>
      <c r="VOJ268" s="0"/>
      <c r="VOK268" s="0"/>
      <c r="VOL268" s="0"/>
      <c r="VOM268" s="0"/>
      <c r="VON268" s="0"/>
      <c r="VOO268" s="0"/>
      <c r="VOP268" s="0"/>
      <c r="VOQ268" s="0"/>
      <c r="VOR268" s="0"/>
      <c r="VOS268" s="0"/>
      <c r="VOT268" s="0"/>
      <c r="VOU268" s="0"/>
      <c r="VOV268" s="0"/>
      <c r="VOW268" s="0"/>
      <c r="VOX268" s="0"/>
      <c r="VOY268" s="0"/>
      <c r="VOZ268" s="0"/>
      <c r="VPA268" s="0"/>
      <c r="VPB268" s="0"/>
      <c r="VPC268" s="0"/>
      <c r="VPD268" s="0"/>
      <c r="VPE268" s="0"/>
      <c r="VPF268" s="0"/>
      <c r="VPG268" s="0"/>
      <c r="VPH268" s="0"/>
      <c r="VPI268" s="0"/>
      <c r="VPJ268" s="0"/>
      <c r="VPK268" s="0"/>
      <c r="VPL268" s="0"/>
      <c r="VPM268" s="0"/>
      <c r="VPN268" s="0"/>
      <c r="VPO268" s="0"/>
      <c r="VPP268" s="0"/>
      <c r="VPQ268" s="0"/>
      <c r="VPR268" s="0"/>
      <c r="VPS268" s="0"/>
      <c r="VPT268" s="0"/>
      <c r="VPU268" s="0"/>
      <c r="VPV268" s="0"/>
      <c r="VPW268" s="0"/>
      <c r="VPX268" s="0"/>
      <c r="VPY268" s="0"/>
      <c r="VPZ268" s="0"/>
      <c r="VQA268" s="0"/>
      <c r="VQB268" s="0"/>
      <c r="VQC268" s="0"/>
      <c r="VQD268" s="0"/>
      <c r="VQE268" s="0"/>
      <c r="VQF268" s="0"/>
      <c r="VQG268" s="0"/>
      <c r="VQH268" s="0"/>
      <c r="VQI268" s="0"/>
      <c r="VQJ268" s="0"/>
      <c r="VQK268" s="0"/>
      <c r="VQL268" s="0"/>
      <c r="VQM268" s="0"/>
      <c r="VQN268" s="0"/>
      <c r="VQO268" s="0"/>
      <c r="VQP268" s="0"/>
      <c r="VQQ268" s="0"/>
      <c r="VQR268" s="0"/>
      <c r="VQS268" s="0"/>
      <c r="VQT268" s="0"/>
      <c r="VQU268" s="0"/>
      <c r="VQV268" s="0"/>
      <c r="VQW268" s="0"/>
      <c r="VQX268" s="0"/>
      <c r="VQY268" s="0"/>
      <c r="VQZ268" s="0"/>
      <c r="VRA268" s="0"/>
      <c r="VRB268" s="0"/>
      <c r="VRC268" s="0"/>
      <c r="VRD268" s="0"/>
      <c r="VRE268" s="0"/>
      <c r="VRF268" s="0"/>
      <c r="VRG268" s="0"/>
      <c r="VRH268" s="0"/>
      <c r="VRI268" s="0"/>
      <c r="VRJ268" s="0"/>
      <c r="VRK268" s="0"/>
      <c r="VRL268" s="0"/>
      <c r="VRM268" s="0"/>
      <c r="VRN268" s="0"/>
      <c r="VRO268" s="0"/>
      <c r="VRP268" s="0"/>
      <c r="VRQ268" s="0"/>
      <c r="VRR268" s="0"/>
      <c r="VRS268" s="0"/>
      <c r="VRT268" s="0"/>
      <c r="VRU268" s="0"/>
      <c r="VRV268" s="0"/>
      <c r="VRW268" s="0"/>
      <c r="VRX268" s="0"/>
      <c r="VRY268" s="0"/>
      <c r="VRZ268" s="0"/>
      <c r="VSA268" s="0"/>
      <c r="VSB268" s="0"/>
      <c r="VSC268" s="0"/>
      <c r="VSD268" s="0"/>
      <c r="VSE268" s="0"/>
      <c r="VSF268" s="0"/>
      <c r="VSG268" s="0"/>
      <c r="VSH268" s="0"/>
      <c r="VSI268" s="0"/>
      <c r="VSJ268" s="0"/>
      <c r="VSK268" s="0"/>
      <c r="VSL268" s="0"/>
      <c r="VSM268" s="0"/>
      <c r="VSN268" s="0"/>
      <c r="VSO268" s="0"/>
      <c r="VSP268" s="0"/>
      <c r="VSQ268" s="0"/>
      <c r="VSR268" s="0"/>
      <c r="VSS268" s="0"/>
      <c r="VST268" s="0"/>
      <c r="VSU268" s="0"/>
      <c r="VSV268" s="0"/>
      <c r="VSW268" s="0"/>
      <c r="VSX268" s="0"/>
      <c r="VSY268" s="0"/>
      <c r="VSZ268" s="0"/>
      <c r="VTA268" s="0"/>
      <c r="VTB268" s="0"/>
      <c r="VTC268" s="0"/>
      <c r="VTD268" s="0"/>
      <c r="VTE268" s="0"/>
      <c r="VTF268" s="0"/>
      <c r="VTG268" s="0"/>
      <c r="VTH268" s="0"/>
      <c r="VTI268" s="0"/>
      <c r="VTJ268" s="0"/>
      <c r="VTK268" s="0"/>
      <c r="VTL268" s="0"/>
      <c r="VTM268" s="0"/>
      <c r="VTN268" s="0"/>
      <c r="VTO268" s="0"/>
      <c r="VTP268" s="0"/>
      <c r="VTQ268" s="0"/>
      <c r="VTR268" s="0"/>
      <c r="VTS268" s="0"/>
      <c r="VTT268" s="0"/>
      <c r="VTU268" s="0"/>
      <c r="VTV268" s="0"/>
      <c r="VTW268" s="0"/>
      <c r="VTX268" s="0"/>
      <c r="VTY268" s="0"/>
      <c r="VTZ268" s="0"/>
      <c r="VUA268" s="0"/>
      <c r="VUB268" s="0"/>
      <c r="VUC268" s="0"/>
      <c r="VUD268" s="0"/>
      <c r="VUE268" s="0"/>
      <c r="VUF268" s="0"/>
      <c r="VUG268" s="0"/>
      <c r="VUH268" s="0"/>
      <c r="VUI268" s="0"/>
      <c r="VUJ268" s="0"/>
      <c r="VUK268" s="0"/>
      <c r="VUL268" s="0"/>
      <c r="VUM268" s="0"/>
      <c r="VUN268" s="0"/>
      <c r="VUO268" s="0"/>
      <c r="VUP268" s="0"/>
      <c r="VUQ268" s="0"/>
      <c r="VUR268" s="0"/>
      <c r="VUS268" s="0"/>
      <c r="VUT268" s="0"/>
      <c r="VUU268" s="0"/>
      <c r="VUV268" s="0"/>
      <c r="VUW268" s="0"/>
      <c r="VUX268" s="0"/>
      <c r="VUY268" s="0"/>
      <c r="VUZ268" s="0"/>
      <c r="VVA268" s="0"/>
      <c r="VVB268" s="0"/>
      <c r="VVC268" s="0"/>
      <c r="VVD268" s="0"/>
      <c r="VVE268" s="0"/>
      <c r="VVF268" s="0"/>
      <c r="VVG268" s="0"/>
      <c r="VVH268" s="0"/>
      <c r="VVI268" s="0"/>
      <c r="VVJ268" s="0"/>
      <c r="VVK268" s="0"/>
      <c r="VVL268" s="0"/>
      <c r="VVM268" s="0"/>
      <c r="VVN268" s="0"/>
      <c r="VVO268" s="0"/>
      <c r="VVP268" s="0"/>
      <c r="VVQ268" s="0"/>
      <c r="VVR268" s="0"/>
      <c r="VVS268" s="0"/>
      <c r="VVT268" s="0"/>
      <c r="VVU268" s="0"/>
      <c r="VVV268" s="0"/>
      <c r="VVW268" s="0"/>
      <c r="VVX268" s="0"/>
      <c r="VVY268" s="0"/>
      <c r="VVZ268" s="0"/>
      <c r="VWA268" s="0"/>
      <c r="VWB268" s="0"/>
      <c r="VWC268" s="0"/>
      <c r="VWD268" s="0"/>
      <c r="VWE268" s="0"/>
      <c r="VWF268" s="0"/>
      <c r="VWG268" s="0"/>
      <c r="VWH268" s="0"/>
      <c r="VWI268" s="0"/>
      <c r="VWJ268" s="0"/>
      <c r="VWK268" s="0"/>
      <c r="VWL268" s="0"/>
      <c r="VWM268" s="0"/>
      <c r="VWN268" s="0"/>
      <c r="VWO268" s="0"/>
      <c r="VWP268" s="0"/>
      <c r="VWQ268" s="0"/>
      <c r="VWR268" s="0"/>
      <c r="VWS268" s="0"/>
      <c r="VWT268" s="0"/>
      <c r="VWU268" s="0"/>
      <c r="VWV268" s="0"/>
      <c r="VWW268" s="0"/>
      <c r="VWX268" s="0"/>
      <c r="VWY268" s="0"/>
      <c r="VWZ268" s="0"/>
      <c r="VXA268" s="0"/>
      <c r="VXB268" s="0"/>
      <c r="VXC268" s="0"/>
      <c r="VXD268" s="0"/>
      <c r="VXE268" s="0"/>
      <c r="VXF268" s="0"/>
      <c r="VXG268" s="0"/>
      <c r="VXH268" s="0"/>
      <c r="VXI268" s="0"/>
      <c r="VXJ268" s="0"/>
      <c r="VXK268" s="0"/>
      <c r="VXL268" s="0"/>
      <c r="VXM268" s="0"/>
      <c r="VXN268" s="0"/>
      <c r="VXO268" s="0"/>
      <c r="VXP268" s="0"/>
      <c r="VXQ268" s="0"/>
      <c r="VXR268" s="0"/>
      <c r="VXS268" s="0"/>
      <c r="VXT268" s="0"/>
      <c r="VXU268" s="0"/>
      <c r="VXV268" s="0"/>
      <c r="VXW268" s="0"/>
      <c r="VXX268" s="0"/>
      <c r="VXY268" s="0"/>
      <c r="VXZ268" s="0"/>
      <c r="VYA268" s="0"/>
      <c r="VYB268" s="0"/>
      <c r="VYC268" s="0"/>
      <c r="VYD268" s="0"/>
      <c r="VYE268" s="0"/>
      <c r="VYF268" s="0"/>
      <c r="VYG268" s="0"/>
      <c r="VYH268" s="0"/>
      <c r="VYI268" s="0"/>
      <c r="VYJ268" s="0"/>
      <c r="VYK268" s="0"/>
      <c r="VYL268" s="0"/>
      <c r="VYM268" s="0"/>
      <c r="VYN268" s="0"/>
      <c r="VYO268" s="0"/>
      <c r="VYP268" s="0"/>
      <c r="VYQ268" s="0"/>
      <c r="VYR268" s="0"/>
      <c r="VYS268" s="0"/>
      <c r="VYT268" s="0"/>
      <c r="VYU268" s="0"/>
      <c r="VYV268" s="0"/>
      <c r="VYW268" s="0"/>
      <c r="VYX268" s="0"/>
      <c r="VYY268" s="0"/>
      <c r="VYZ268" s="0"/>
      <c r="VZA268" s="0"/>
      <c r="VZB268" s="0"/>
      <c r="VZC268" s="0"/>
      <c r="VZD268" s="0"/>
      <c r="VZE268" s="0"/>
      <c r="VZF268" s="0"/>
      <c r="VZG268" s="0"/>
      <c r="VZH268" s="0"/>
      <c r="VZI268" s="0"/>
      <c r="VZJ268" s="0"/>
      <c r="VZK268" s="0"/>
      <c r="VZL268" s="0"/>
      <c r="VZM268" s="0"/>
      <c r="VZN268" s="0"/>
      <c r="VZO268" s="0"/>
      <c r="VZP268" s="0"/>
      <c r="VZQ268" s="0"/>
      <c r="VZR268" s="0"/>
      <c r="VZS268" s="0"/>
      <c r="VZT268" s="0"/>
      <c r="VZU268" s="0"/>
      <c r="VZV268" s="0"/>
      <c r="VZW268" s="0"/>
      <c r="VZX268" s="0"/>
      <c r="VZY268" s="0"/>
      <c r="VZZ268" s="0"/>
      <c r="WAA268" s="0"/>
      <c r="WAB268" s="0"/>
      <c r="WAC268" s="0"/>
      <c r="WAD268" s="0"/>
      <c r="WAE268" s="0"/>
      <c r="WAF268" s="0"/>
      <c r="WAG268" s="0"/>
      <c r="WAH268" s="0"/>
      <c r="WAI268" s="0"/>
      <c r="WAJ268" s="0"/>
      <c r="WAK268" s="0"/>
      <c r="WAL268" s="0"/>
      <c r="WAM268" s="0"/>
      <c r="WAN268" s="0"/>
      <c r="WAO268" s="0"/>
      <c r="WAP268" s="0"/>
      <c r="WAQ268" s="0"/>
      <c r="WAR268" s="0"/>
      <c r="WAS268" s="0"/>
      <c r="WAT268" s="0"/>
      <c r="WAU268" s="0"/>
      <c r="WAV268" s="0"/>
      <c r="WAW268" s="0"/>
      <c r="WAX268" s="0"/>
      <c r="WAY268" s="0"/>
      <c r="WAZ268" s="0"/>
      <c r="WBA268" s="0"/>
      <c r="WBB268" s="0"/>
      <c r="WBC268" s="0"/>
      <c r="WBD268" s="0"/>
      <c r="WBE268" s="0"/>
      <c r="WBF268" s="0"/>
      <c r="WBG268" s="0"/>
      <c r="WBH268" s="0"/>
      <c r="WBI268" s="0"/>
      <c r="WBJ268" s="0"/>
      <c r="WBK268" s="0"/>
      <c r="WBL268" s="0"/>
      <c r="WBM268" s="0"/>
      <c r="WBN268" s="0"/>
      <c r="WBO268" s="0"/>
      <c r="WBP268" s="0"/>
      <c r="WBQ268" s="0"/>
      <c r="WBR268" s="0"/>
      <c r="WBS268" s="0"/>
      <c r="WBT268" s="0"/>
      <c r="WBU268" s="0"/>
      <c r="WBV268" s="0"/>
      <c r="WBW268" s="0"/>
      <c r="WBX268" s="0"/>
      <c r="WBY268" s="0"/>
      <c r="WBZ268" s="0"/>
      <c r="WCA268" s="0"/>
      <c r="WCB268" s="0"/>
      <c r="WCC268" s="0"/>
      <c r="WCD268" s="0"/>
      <c r="WCE268" s="0"/>
      <c r="WCF268" s="0"/>
      <c r="WCG268" s="0"/>
      <c r="WCH268" s="0"/>
      <c r="WCI268" s="0"/>
      <c r="WCJ268" s="0"/>
      <c r="WCK268" s="0"/>
      <c r="WCL268" s="0"/>
      <c r="WCM268" s="0"/>
      <c r="WCN268" s="0"/>
      <c r="WCO268" s="0"/>
      <c r="WCP268" s="0"/>
      <c r="WCQ268" s="0"/>
      <c r="WCR268" s="0"/>
      <c r="WCS268" s="0"/>
      <c r="WCT268" s="0"/>
      <c r="WCU268" s="0"/>
      <c r="WCV268" s="0"/>
      <c r="WCW268" s="0"/>
      <c r="WCX268" s="0"/>
      <c r="WCY268" s="0"/>
      <c r="WCZ268" s="0"/>
      <c r="WDA268" s="0"/>
      <c r="WDB268" s="0"/>
      <c r="WDC268" s="0"/>
      <c r="WDD268" s="0"/>
      <c r="WDE268" s="0"/>
      <c r="WDF268" s="0"/>
      <c r="WDG268" s="0"/>
      <c r="WDH268" s="0"/>
      <c r="WDI268" s="0"/>
      <c r="WDJ268" s="0"/>
      <c r="WDK268" s="0"/>
      <c r="WDL268" s="0"/>
      <c r="WDM268" s="0"/>
      <c r="WDN268" s="0"/>
      <c r="WDO268" s="0"/>
      <c r="WDP268" s="0"/>
      <c r="WDQ268" s="0"/>
      <c r="WDR268" s="0"/>
      <c r="WDS268" s="0"/>
      <c r="WDT268" s="0"/>
      <c r="WDU268" s="0"/>
      <c r="WDV268" s="0"/>
      <c r="WDW268" s="0"/>
      <c r="WDX268" s="0"/>
      <c r="WDY268" s="0"/>
      <c r="WDZ268" s="0"/>
      <c r="WEA268" s="0"/>
      <c r="WEB268" s="0"/>
      <c r="WEC268" s="0"/>
      <c r="WED268" s="0"/>
      <c r="WEE268" s="0"/>
      <c r="WEF268" s="0"/>
      <c r="WEG268" s="0"/>
      <c r="WEH268" s="0"/>
      <c r="WEI268" s="0"/>
      <c r="WEJ268" s="0"/>
      <c r="WEK268" s="0"/>
      <c r="WEL268" s="0"/>
      <c r="WEM268" s="0"/>
      <c r="WEN268" s="0"/>
      <c r="WEO268" s="0"/>
      <c r="WEP268" s="0"/>
      <c r="WEQ268" s="0"/>
      <c r="WER268" s="0"/>
      <c r="WES268" s="0"/>
      <c r="WET268" s="0"/>
      <c r="WEU268" s="0"/>
      <c r="WEV268" s="0"/>
      <c r="WEW268" s="0"/>
      <c r="WEX268" s="0"/>
      <c r="WEY268" s="0"/>
      <c r="WEZ268" s="0"/>
      <c r="WFA268" s="0"/>
      <c r="WFB268" s="0"/>
      <c r="WFC268" s="0"/>
      <c r="WFD268" s="0"/>
      <c r="WFE268" s="0"/>
      <c r="WFF268" s="0"/>
      <c r="WFG268" s="0"/>
      <c r="WFH268" s="0"/>
      <c r="WFI268" s="0"/>
      <c r="WFJ268" s="0"/>
      <c r="WFK268" s="0"/>
      <c r="WFL268" s="0"/>
      <c r="WFM268" s="0"/>
      <c r="WFN268" s="0"/>
      <c r="WFO268" s="0"/>
      <c r="WFP268" s="0"/>
      <c r="WFQ268" s="0"/>
      <c r="WFR268" s="0"/>
      <c r="WFS268" s="0"/>
      <c r="WFT268" s="0"/>
      <c r="WFU268" s="0"/>
      <c r="WFV268" s="0"/>
      <c r="WFW268" s="0"/>
      <c r="WFX268" s="0"/>
      <c r="WFY268" s="0"/>
      <c r="WFZ268" s="0"/>
      <c r="WGA268" s="0"/>
      <c r="WGB268" s="0"/>
      <c r="WGC268" s="0"/>
      <c r="WGD268" s="0"/>
      <c r="WGE268" s="0"/>
      <c r="WGF268" s="0"/>
      <c r="WGG268" s="0"/>
      <c r="WGH268" s="0"/>
      <c r="WGI268" s="0"/>
      <c r="WGJ268" s="0"/>
      <c r="WGK268" s="0"/>
      <c r="WGL268" s="0"/>
      <c r="WGM268" s="0"/>
      <c r="WGN268" s="0"/>
      <c r="WGO268" s="0"/>
      <c r="WGP268" s="0"/>
      <c r="WGQ268" s="0"/>
      <c r="WGR268" s="0"/>
      <c r="WGS268" s="0"/>
      <c r="WGT268" s="0"/>
      <c r="WGU268" s="0"/>
      <c r="WGV268" s="0"/>
      <c r="WGW268" s="0"/>
      <c r="WGX268" s="0"/>
      <c r="WGY268" s="0"/>
      <c r="WGZ268" s="0"/>
      <c r="WHA268" s="0"/>
      <c r="WHB268" s="0"/>
      <c r="WHC268" s="0"/>
      <c r="WHD268" s="0"/>
      <c r="WHE268" s="0"/>
      <c r="WHF268" s="0"/>
      <c r="WHG268" s="0"/>
      <c r="WHH268" s="0"/>
      <c r="WHI268" s="0"/>
      <c r="WHJ268" s="0"/>
      <c r="WHK268" s="0"/>
      <c r="WHL268" s="0"/>
      <c r="WHM268" s="0"/>
      <c r="WHN268" s="0"/>
      <c r="WHO268" s="0"/>
      <c r="WHP268" s="0"/>
      <c r="WHQ268" s="0"/>
      <c r="WHR268" s="0"/>
      <c r="WHS268" s="0"/>
      <c r="WHT268" s="0"/>
      <c r="WHU268" s="0"/>
      <c r="WHV268" s="0"/>
      <c r="WHW268" s="0"/>
      <c r="WHX268" s="0"/>
      <c r="WHY268" s="0"/>
      <c r="WHZ268" s="0"/>
      <c r="WIA268" s="0"/>
      <c r="WIB268" s="0"/>
      <c r="WIC268" s="0"/>
      <c r="WID268" s="0"/>
      <c r="WIE268" s="0"/>
      <c r="WIF268" s="0"/>
      <c r="WIG268" s="0"/>
      <c r="WIH268" s="0"/>
      <c r="WII268" s="0"/>
      <c r="WIJ268" s="0"/>
      <c r="WIK268" s="0"/>
      <c r="WIL268" s="0"/>
      <c r="WIM268" s="0"/>
      <c r="WIN268" s="0"/>
      <c r="WIO268" s="0"/>
      <c r="WIP268" s="0"/>
      <c r="WIQ268" s="0"/>
      <c r="WIR268" s="0"/>
      <c r="WIS268" s="0"/>
      <c r="WIT268" s="0"/>
      <c r="WIU268" s="0"/>
      <c r="WIV268" s="0"/>
      <c r="WIW268" s="0"/>
      <c r="WIX268" s="0"/>
      <c r="WIY268" s="0"/>
      <c r="WIZ268" s="0"/>
      <c r="WJA268" s="0"/>
      <c r="WJB268" s="0"/>
      <c r="WJC268" s="0"/>
      <c r="WJD268" s="0"/>
      <c r="WJE268" s="0"/>
      <c r="WJF268" s="0"/>
      <c r="WJG268" s="0"/>
      <c r="WJH268" s="0"/>
      <c r="WJI268" s="0"/>
      <c r="WJJ268" s="0"/>
      <c r="WJK268" s="0"/>
      <c r="WJL268" s="0"/>
      <c r="WJM268" s="0"/>
      <c r="WJN268" s="0"/>
      <c r="WJO268" s="0"/>
      <c r="WJP268" s="0"/>
      <c r="WJQ268" s="0"/>
      <c r="WJR268" s="0"/>
      <c r="WJS268" s="0"/>
      <c r="WJT268" s="0"/>
      <c r="WJU268" s="0"/>
      <c r="WJV268" s="0"/>
      <c r="WJW268" s="0"/>
      <c r="WJX268" s="0"/>
      <c r="WJY268" s="0"/>
      <c r="WJZ268" s="0"/>
      <c r="WKA268" s="0"/>
      <c r="WKB268" s="0"/>
      <c r="WKC268" s="0"/>
      <c r="WKD268" s="0"/>
      <c r="WKE268" s="0"/>
      <c r="WKF268" s="0"/>
      <c r="WKG268" s="0"/>
      <c r="WKH268" s="0"/>
      <c r="WKI268" s="0"/>
      <c r="WKJ268" s="0"/>
      <c r="WKK268" s="0"/>
      <c r="WKL268" s="0"/>
      <c r="WKM268" s="0"/>
      <c r="WKN268" s="0"/>
      <c r="WKO268" s="0"/>
      <c r="WKP268" s="0"/>
      <c r="WKQ268" s="0"/>
      <c r="WKR268" s="0"/>
      <c r="WKS268" s="0"/>
      <c r="WKT268" s="0"/>
      <c r="WKU268" s="0"/>
      <c r="WKV268" s="0"/>
      <c r="WKW268" s="0"/>
      <c r="WKX268" s="0"/>
      <c r="WKY268" s="0"/>
      <c r="WKZ268" s="0"/>
      <c r="WLA268" s="0"/>
      <c r="WLB268" s="0"/>
      <c r="WLC268" s="0"/>
      <c r="WLD268" s="0"/>
      <c r="WLE268" s="0"/>
      <c r="WLF268" s="0"/>
      <c r="WLG268" s="0"/>
      <c r="WLH268" s="0"/>
      <c r="WLI268" s="0"/>
      <c r="WLJ268" s="0"/>
      <c r="WLK268" s="0"/>
      <c r="WLL268" s="0"/>
      <c r="WLM268" s="0"/>
      <c r="WLN268" s="0"/>
      <c r="WLO268" s="0"/>
      <c r="WLP268" s="0"/>
      <c r="WLQ268" s="0"/>
      <c r="WLR268" s="0"/>
      <c r="WLS268" s="0"/>
      <c r="WLT268" s="0"/>
      <c r="WLU268" s="0"/>
      <c r="WLV268" s="0"/>
      <c r="WLW268" s="0"/>
      <c r="WLX268" s="0"/>
      <c r="WLY268" s="0"/>
      <c r="WLZ268" s="0"/>
      <c r="WMA268" s="0"/>
      <c r="WMB268" s="0"/>
      <c r="WMC268" s="0"/>
      <c r="WMD268" s="0"/>
      <c r="WME268" s="0"/>
      <c r="WMF268" s="0"/>
      <c r="WMG268" s="0"/>
      <c r="WMH268" s="0"/>
      <c r="WMI268" s="0"/>
      <c r="WMJ268" s="0"/>
      <c r="WMK268" s="0"/>
      <c r="WML268" s="0"/>
      <c r="WMM268" s="0"/>
      <c r="WMN268" s="0"/>
      <c r="WMO268" s="0"/>
      <c r="WMP268" s="0"/>
      <c r="WMQ268" s="0"/>
      <c r="WMR268" s="0"/>
      <c r="WMS268" s="0"/>
      <c r="WMT268" s="0"/>
      <c r="WMU268" s="0"/>
      <c r="WMV268" s="0"/>
      <c r="WMW268" s="0"/>
      <c r="WMX268" s="0"/>
      <c r="WMY268" s="0"/>
      <c r="WMZ268" s="0"/>
      <c r="WNA268" s="0"/>
      <c r="WNB268" s="0"/>
      <c r="WNC268" s="0"/>
      <c r="WND268" s="0"/>
      <c r="WNE268" s="0"/>
      <c r="WNF268" s="0"/>
      <c r="WNG268" s="0"/>
      <c r="WNH268" s="0"/>
      <c r="WNI268" s="0"/>
      <c r="WNJ268" s="0"/>
      <c r="WNK268" s="0"/>
      <c r="WNL268" s="0"/>
      <c r="WNM268" s="0"/>
      <c r="WNN268" s="0"/>
      <c r="WNO268" s="0"/>
      <c r="WNP268" s="0"/>
      <c r="WNQ268" s="0"/>
      <c r="WNR268" s="0"/>
      <c r="WNS268" s="0"/>
      <c r="WNT268" s="0"/>
      <c r="WNU268" s="0"/>
      <c r="WNV268" s="0"/>
      <c r="WNW268" s="0"/>
      <c r="WNX268" s="0"/>
      <c r="WNY268" s="0"/>
      <c r="WNZ268" s="0"/>
      <c r="WOA268" s="0"/>
      <c r="WOB268" s="0"/>
      <c r="WOC268" s="0"/>
      <c r="WOD268" s="0"/>
      <c r="WOE268" s="0"/>
      <c r="WOF268" s="0"/>
      <c r="WOG268" s="0"/>
      <c r="WOH268" s="0"/>
      <c r="WOI268" s="0"/>
      <c r="WOJ268" s="0"/>
      <c r="WOK268" s="0"/>
      <c r="WOL268" s="0"/>
      <c r="WOM268" s="0"/>
      <c r="WON268" s="0"/>
      <c r="WOO268" s="0"/>
      <c r="WOP268" s="0"/>
      <c r="WOQ268" s="0"/>
      <c r="WOR268" s="0"/>
      <c r="WOS268" s="0"/>
      <c r="WOT268" s="0"/>
      <c r="WOU268" s="0"/>
      <c r="WOV268" s="0"/>
      <c r="WOW268" s="0"/>
      <c r="WOX268" s="0"/>
      <c r="WOY268" s="0"/>
      <c r="WOZ268" s="0"/>
      <c r="WPA268" s="0"/>
      <c r="WPB268" s="0"/>
      <c r="WPC268" s="0"/>
      <c r="WPD268" s="0"/>
      <c r="WPE268" s="0"/>
      <c r="WPF268" s="0"/>
      <c r="WPG268" s="0"/>
      <c r="WPH268" s="0"/>
      <c r="WPI268" s="0"/>
      <c r="WPJ268" s="0"/>
      <c r="WPK268" s="0"/>
      <c r="WPL268" s="0"/>
      <c r="WPM268" s="0"/>
      <c r="WPN268" s="0"/>
      <c r="WPO268" s="0"/>
      <c r="WPP268" s="0"/>
      <c r="WPQ268" s="0"/>
      <c r="WPR268" s="0"/>
      <c r="WPS268" s="0"/>
      <c r="WPT268" s="0"/>
      <c r="WPU268" s="0"/>
      <c r="WPV268" s="0"/>
      <c r="WPW268" s="0"/>
      <c r="WPX268" s="0"/>
      <c r="WPY268" s="0"/>
      <c r="WPZ268" s="0"/>
      <c r="WQA268" s="0"/>
      <c r="WQB268" s="0"/>
      <c r="WQC268" s="0"/>
      <c r="WQD268" s="0"/>
      <c r="WQE268" s="0"/>
      <c r="WQF268" s="0"/>
      <c r="WQG268" s="0"/>
      <c r="WQH268" s="0"/>
      <c r="WQI268" s="0"/>
      <c r="WQJ268" s="0"/>
      <c r="WQK268" s="0"/>
      <c r="WQL268" s="0"/>
      <c r="WQM268" s="0"/>
      <c r="WQN268" s="0"/>
      <c r="WQO268" s="0"/>
      <c r="WQP268" s="0"/>
      <c r="WQQ268" s="0"/>
      <c r="WQR268" s="0"/>
      <c r="WQS268" s="0"/>
      <c r="WQT268" s="0"/>
      <c r="WQU268" s="0"/>
      <c r="WQV268" s="0"/>
      <c r="WQW268" s="0"/>
      <c r="WQX268" s="0"/>
      <c r="WQY268" s="0"/>
      <c r="WQZ268" s="0"/>
      <c r="WRA268" s="0"/>
      <c r="WRB268" s="0"/>
      <c r="WRC268" s="0"/>
      <c r="WRD268" s="0"/>
      <c r="WRE268" s="0"/>
      <c r="WRF268" s="0"/>
      <c r="WRG268" s="0"/>
      <c r="WRH268" s="0"/>
      <c r="WRI268" s="0"/>
      <c r="WRJ268" s="0"/>
      <c r="WRK268" s="0"/>
      <c r="WRL268" s="0"/>
      <c r="WRM268" s="0"/>
      <c r="WRN268" s="0"/>
      <c r="WRO268" s="0"/>
      <c r="WRP268" s="0"/>
      <c r="WRQ268" s="0"/>
      <c r="WRR268" s="0"/>
      <c r="WRS268" s="0"/>
      <c r="WRT268" s="0"/>
      <c r="WRU268" s="0"/>
      <c r="WRV268" s="0"/>
      <c r="WRW268" s="0"/>
      <c r="WRX268" s="0"/>
      <c r="WRY268" s="0"/>
      <c r="WRZ268" s="0"/>
      <c r="WSA268" s="0"/>
      <c r="WSB268" s="0"/>
      <c r="WSC268" s="0"/>
      <c r="WSD268" s="0"/>
      <c r="WSE268" s="0"/>
      <c r="WSF268" s="0"/>
      <c r="WSG268" s="0"/>
      <c r="WSH268" s="0"/>
      <c r="WSI268" s="0"/>
      <c r="WSJ268" s="0"/>
      <c r="WSK268" s="0"/>
      <c r="WSL268" s="0"/>
      <c r="WSM268" s="0"/>
      <c r="WSN268" s="0"/>
      <c r="WSO268" s="0"/>
      <c r="WSP268" s="0"/>
      <c r="WSQ268" s="0"/>
      <c r="WSR268" s="0"/>
      <c r="WSS268" s="0"/>
      <c r="WST268" s="0"/>
      <c r="WSU268" s="0"/>
      <c r="WSV268" s="0"/>
      <c r="WSW268" s="0"/>
      <c r="WSX268" s="0"/>
      <c r="WSY268" s="0"/>
      <c r="WSZ268" s="0"/>
      <c r="WTA268" s="0"/>
      <c r="WTB268" s="0"/>
      <c r="WTC268" s="0"/>
      <c r="WTD268" s="0"/>
      <c r="WTE268" s="0"/>
      <c r="WTF268" s="0"/>
      <c r="WTG268" s="0"/>
      <c r="WTH268" s="0"/>
      <c r="WTI268" s="0"/>
      <c r="WTJ268" s="0"/>
      <c r="WTK268" s="0"/>
      <c r="WTL268" s="0"/>
      <c r="WTM268" s="0"/>
      <c r="WTN268" s="0"/>
      <c r="WTO268" s="0"/>
      <c r="WTP268" s="0"/>
      <c r="WTQ268" s="0"/>
      <c r="WTR268" s="0"/>
      <c r="WTS268" s="0"/>
      <c r="WTT268" s="0"/>
      <c r="WTU268" s="0"/>
      <c r="WTV268" s="0"/>
      <c r="WTW268" s="0"/>
      <c r="WTX268" s="0"/>
      <c r="WTY268" s="0"/>
      <c r="WTZ268" s="0"/>
      <c r="WUA268" s="0"/>
      <c r="WUB268" s="0"/>
      <c r="WUC268" s="0"/>
      <c r="WUD268" s="0"/>
      <c r="WUE268" s="0"/>
      <c r="WUF268" s="0"/>
      <c r="WUG268" s="0"/>
      <c r="WUH268" s="0"/>
      <c r="WUI268" s="0"/>
      <c r="WUJ268" s="0"/>
      <c r="WUK268" s="0"/>
      <c r="WUL268" s="0"/>
      <c r="WUM268" s="0"/>
      <c r="WUN268" s="0"/>
      <c r="WUO268" s="0"/>
      <c r="WUP268" s="0"/>
      <c r="WUQ268" s="0"/>
      <c r="WUR268" s="0"/>
      <c r="WUS268" s="0"/>
      <c r="WUT268" s="0"/>
      <c r="WUU268" s="0"/>
      <c r="WUV268" s="0"/>
      <c r="WUW268" s="0"/>
      <c r="WUX268" s="0"/>
      <c r="WUY268" s="0"/>
      <c r="WUZ268" s="0"/>
      <c r="WVA268" s="0"/>
      <c r="WVB268" s="0"/>
      <c r="WVC268" s="0"/>
      <c r="WVD268" s="0"/>
      <c r="WVE268" s="0"/>
      <c r="WVF268" s="0"/>
      <c r="WVG268" s="0"/>
      <c r="WVH268" s="0"/>
      <c r="WVI268" s="0"/>
      <c r="WVJ268" s="0"/>
      <c r="WVK268" s="0"/>
      <c r="WVL268" s="0"/>
      <c r="WVM268" s="0"/>
      <c r="WVN268" s="0"/>
      <c r="WVO268" s="0"/>
      <c r="WVP268" s="0"/>
      <c r="WVQ268" s="0"/>
      <c r="WVR268" s="0"/>
      <c r="WVS268" s="0"/>
      <c r="WVT268" s="0"/>
      <c r="WVU268" s="0"/>
      <c r="WVV268" s="0"/>
      <c r="WVW268" s="0"/>
      <c r="WVX268" s="0"/>
      <c r="WVY268" s="0"/>
      <c r="WVZ268" s="0"/>
      <c r="WWA268" s="0"/>
      <c r="WWB268" s="0"/>
      <c r="WWC268" s="0"/>
      <c r="WWD268" s="0"/>
      <c r="WWE268" s="0"/>
      <c r="WWF268" s="0"/>
      <c r="WWG268" s="0"/>
      <c r="WWH268" s="0"/>
      <c r="WWI268" s="0"/>
      <c r="WWJ268" s="0"/>
      <c r="WWK268" s="0"/>
      <c r="WWL268" s="0"/>
      <c r="WWM268" s="0"/>
      <c r="WWN268" s="0"/>
      <c r="WWO268" s="0"/>
      <c r="WWP268" s="0"/>
      <c r="WWQ268" s="0"/>
      <c r="WWR268" s="0"/>
      <c r="WWS268" s="0"/>
      <c r="WWT268" s="0"/>
      <c r="WWU268" s="0"/>
      <c r="WWV268" s="0"/>
      <c r="WWW268" s="0"/>
      <c r="WWX268" s="0"/>
      <c r="WWY268" s="0"/>
      <c r="WWZ268" s="0"/>
      <c r="WXA268" s="0"/>
      <c r="WXB268" s="0"/>
      <c r="WXC268" s="0"/>
      <c r="WXD268" s="0"/>
      <c r="WXE268" s="0"/>
      <c r="WXF268" s="0"/>
      <c r="WXG268" s="0"/>
      <c r="WXH268" s="0"/>
      <c r="WXI268" s="0"/>
      <c r="WXJ268" s="0"/>
      <c r="WXK268" s="0"/>
      <c r="WXL268" s="0"/>
      <c r="WXM268" s="0"/>
      <c r="WXN268" s="0"/>
      <c r="WXO268" s="0"/>
      <c r="WXP268" s="0"/>
      <c r="WXQ268" s="0"/>
      <c r="WXR268" s="0"/>
      <c r="WXS268" s="0"/>
      <c r="WXT268" s="0"/>
      <c r="WXU268" s="0"/>
      <c r="WXV268" s="0"/>
      <c r="WXW268" s="0"/>
      <c r="WXX268" s="0"/>
      <c r="WXY268" s="0"/>
      <c r="WXZ268" s="0"/>
      <c r="WYA268" s="0"/>
      <c r="WYB268" s="0"/>
      <c r="WYC268" s="0"/>
      <c r="WYD268" s="0"/>
      <c r="WYE268" s="0"/>
      <c r="WYF268" s="0"/>
      <c r="WYG268" s="0"/>
      <c r="WYH268" s="0"/>
      <c r="WYI268" s="0"/>
      <c r="WYJ268" s="0"/>
      <c r="WYK268" s="0"/>
      <c r="WYL268" s="0"/>
      <c r="WYM268" s="0"/>
      <c r="WYN268" s="0"/>
      <c r="WYO268" s="0"/>
      <c r="WYP268" s="0"/>
      <c r="WYQ268" s="0"/>
      <c r="WYR268" s="0"/>
      <c r="WYS268" s="0"/>
      <c r="WYT268" s="0"/>
      <c r="WYU268" s="0"/>
      <c r="WYV268" s="0"/>
      <c r="WYW268" s="0"/>
      <c r="WYX268" s="0"/>
      <c r="WYY268" s="0"/>
      <c r="WYZ268" s="0"/>
      <c r="WZA268" s="0"/>
      <c r="WZB268" s="0"/>
      <c r="WZC268" s="0"/>
      <c r="WZD268" s="0"/>
      <c r="WZE268" s="0"/>
      <c r="WZF268" s="0"/>
      <c r="WZG268" s="0"/>
      <c r="WZH268" s="0"/>
      <c r="WZI268" s="0"/>
      <c r="WZJ268" s="0"/>
      <c r="WZK268" s="0"/>
      <c r="WZL268" s="0"/>
      <c r="WZM268" s="0"/>
      <c r="WZN268" s="0"/>
      <c r="WZO268" s="0"/>
      <c r="WZP268" s="0"/>
      <c r="WZQ268" s="0"/>
      <c r="WZR268" s="0"/>
      <c r="WZS268" s="0"/>
      <c r="WZT268" s="0"/>
      <c r="WZU268" s="0"/>
      <c r="WZV268" s="0"/>
      <c r="WZW268" s="0"/>
      <c r="WZX268" s="0"/>
      <c r="WZY268" s="0"/>
      <c r="WZZ268" s="0"/>
      <c r="XAA268" s="0"/>
      <c r="XAB268" s="0"/>
      <c r="XAC268" s="0"/>
      <c r="XAD268" s="0"/>
      <c r="XAE268" s="0"/>
      <c r="XAF268" s="0"/>
      <c r="XAG268" s="0"/>
      <c r="XAH268" s="0"/>
      <c r="XAI268" s="0"/>
      <c r="XAJ268" s="0"/>
      <c r="XAK268" s="0"/>
      <c r="XAL268" s="0"/>
      <c r="XAM268" s="0"/>
      <c r="XAN268" s="0"/>
      <c r="XAO268" s="0"/>
      <c r="XAP268" s="0"/>
      <c r="XAQ268" s="0"/>
      <c r="XAR268" s="0"/>
      <c r="XAS268" s="0"/>
      <c r="XAT268" s="0"/>
      <c r="XAU268" s="0"/>
      <c r="XAV268" s="0"/>
      <c r="XAW268" s="0"/>
      <c r="XAX268" s="0"/>
      <c r="XAY268" s="0"/>
      <c r="XAZ268" s="0"/>
      <c r="XBA268" s="0"/>
      <c r="XBB268" s="0"/>
      <c r="XBC268" s="0"/>
      <c r="XBD268" s="0"/>
      <c r="XBE268" s="0"/>
      <c r="XBF268" s="0"/>
      <c r="XBG268" s="0"/>
      <c r="XBH268" s="0"/>
      <c r="XBI268" s="0"/>
      <c r="XBJ268" s="0"/>
      <c r="XBK268" s="0"/>
      <c r="XBL268" s="0"/>
      <c r="XBM268" s="0"/>
      <c r="XBN268" s="0"/>
      <c r="XBO268" s="0"/>
      <c r="XBP268" s="0"/>
      <c r="XBQ268" s="0"/>
      <c r="XBR268" s="0"/>
      <c r="XBS268" s="0"/>
      <c r="XBT268" s="0"/>
      <c r="XBU268" s="0"/>
      <c r="XBV268" s="0"/>
      <c r="XBW268" s="0"/>
      <c r="XBX268" s="0"/>
      <c r="XBY268" s="0"/>
      <c r="XBZ268" s="0"/>
      <c r="XCA268" s="0"/>
      <c r="XCB268" s="0"/>
      <c r="XCC268" s="0"/>
      <c r="XCD268" s="0"/>
      <c r="XCE268" s="0"/>
      <c r="XCF268" s="0"/>
      <c r="XCG268" s="0"/>
      <c r="XCH268" s="0"/>
      <c r="XCI268" s="0"/>
      <c r="XCJ268" s="0"/>
      <c r="XCK268" s="0"/>
      <c r="XCL268" s="0"/>
      <c r="XCM268" s="0"/>
      <c r="XCN268" s="0"/>
      <c r="XCO268" s="0"/>
      <c r="XCP268" s="0"/>
      <c r="XCQ268" s="0"/>
      <c r="XCR268" s="0"/>
      <c r="XCS268" s="0"/>
      <c r="XCT268" s="0"/>
      <c r="XCU268" s="0"/>
      <c r="XCV268" s="0"/>
      <c r="XCW268" s="0"/>
      <c r="XCX268" s="0"/>
      <c r="XCY268" s="0"/>
      <c r="XCZ268" s="0"/>
      <c r="XDA268" s="0"/>
      <c r="XDB268" s="0"/>
      <c r="XDC268" s="0"/>
      <c r="XDD268" s="0"/>
      <c r="XDE268" s="0"/>
      <c r="XDF268" s="0"/>
      <c r="XDG268" s="0"/>
      <c r="XDH268" s="0"/>
      <c r="XDI268" s="0"/>
      <c r="XDJ268" s="0"/>
      <c r="XDK268" s="0"/>
      <c r="XDL268" s="0"/>
      <c r="XDM268" s="0"/>
      <c r="XDN268" s="0"/>
      <c r="XDO268" s="0"/>
      <c r="XDP268" s="0"/>
      <c r="XDQ268" s="0"/>
      <c r="XDR268" s="0"/>
      <c r="XDS268" s="0"/>
      <c r="XDT268" s="0"/>
      <c r="XDU268" s="0"/>
      <c r="XDV268" s="0"/>
      <c r="XDW268" s="0"/>
      <c r="XDX268" s="0"/>
      <c r="XDY268" s="0"/>
      <c r="XDZ268" s="0"/>
      <c r="XEA268" s="0"/>
      <c r="XEB268" s="0"/>
      <c r="XEC268" s="0"/>
      <c r="XED268" s="0"/>
      <c r="XEE268" s="0"/>
      <c r="XEF268" s="0"/>
      <c r="XEG268" s="0"/>
      <c r="XEH268" s="0"/>
      <c r="XEI268" s="0"/>
      <c r="XEJ268" s="0"/>
      <c r="XEK268" s="0"/>
      <c r="XEL268" s="0"/>
      <c r="XEM268" s="0"/>
      <c r="XEN268" s="0"/>
      <c r="XEO268" s="0"/>
      <c r="XEP268" s="0"/>
      <c r="XEQ268" s="0"/>
      <c r="XER268" s="0"/>
      <c r="XES268" s="0"/>
      <c r="XET268" s="0"/>
      <c r="XEU268" s="0"/>
      <c r="XEV268" s="0"/>
      <c r="XEW268" s="0"/>
      <c r="XEX268" s="0"/>
      <c r="XEY268" s="0"/>
      <c r="XEZ268" s="0"/>
      <c r="XFA268" s="0"/>
      <c r="XFB268" s="0"/>
      <c r="XFC268" s="0"/>
    </row>
    <row r="269" s="1" customFormat="true" ht="16.15" hidden="fals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4" t="s">
        <v>192</v>
      </c>
      <c r="O269" s="4" t="s">
        <v>1400</v>
      </c>
      <c r="P269" s="4" t="s">
        <v>1401</v>
      </c>
      <c r="Q269" s="2" t="n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 t="n">
        <v>150</v>
      </c>
      <c r="AI269" s="1" t="s">
        <v>162</v>
      </c>
      <c r="XFD269" s="2"/>
    </row>
    <row r="270" s="1" customFormat="true" ht="16.15" hidden="fals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4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 t="n">
        <v>200</v>
      </c>
      <c r="AI270" s="1" t="s">
        <v>162</v>
      </c>
      <c r="XFD270" s="2"/>
    </row>
    <row r="271" s="1" customFormat="true" ht="16.15" hidden="fals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4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 t="n">
        <v>200</v>
      </c>
      <c r="AI271" s="1" t="s">
        <v>162</v>
      </c>
      <c r="XFD271" s="2"/>
    </row>
    <row r="272" s="1" customFormat="true" ht="16.15" hidden="fals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4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 t="n">
        <v>200</v>
      </c>
      <c r="AI272" s="1" t="s">
        <v>162</v>
      </c>
      <c r="XFD272" s="2"/>
    </row>
    <row r="273" s="1" customFormat="true" ht="16.15" hidden="fals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4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 t="n">
        <v>200</v>
      </c>
      <c r="AI273" s="1" t="s">
        <v>162</v>
      </c>
      <c r="XFD273" s="2"/>
    </row>
    <row r="274" s="1" customFormat="true" ht="16.15" hidden="fals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4" t="s">
        <v>462</v>
      </c>
      <c r="O274" s="1" t="s">
        <v>1433</v>
      </c>
      <c r="P274" s="2" t="n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 t="n">
        <v>350</v>
      </c>
      <c r="AI274" s="1" t="s">
        <v>1025</v>
      </c>
      <c r="XFD274" s="2"/>
    </row>
    <row r="275" s="1" customFormat="true" ht="16.15" hidden="fals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4" t="s">
        <v>79</v>
      </c>
      <c r="O275" s="1" t="s">
        <v>1433</v>
      </c>
      <c r="P275" s="2" t="n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 t="n">
        <v>350</v>
      </c>
      <c r="AI275" s="1" t="s">
        <v>1025</v>
      </c>
      <c r="XFD275" s="2"/>
    </row>
    <row r="276" s="1" customFormat="true" ht="16.15" hidden="fals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4" t="s">
        <v>79</v>
      </c>
      <c r="O276" s="1" t="s">
        <v>1433</v>
      </c>
      <c r="P276" s="2" t="n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 t="n">
        <v>350</v>
      </c>
      <c r="AI276" s="1" t="s">
        <v>1025</v>
      </c>
      <c r="XFD276" s="2"/>
    </row>
    <row r="277" s="1" customFormat="true" ht="16.15" hidden="fals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4" t="s">
        <v>138</v>
      </c>
      <c r="O277" s="1" t="s">
        <v>1433</v>
      </c>
      <c r="P277" s="2" t="n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 t="n">
        <v>350</v>
      </c>
      <c r="AI277" s="1" t="s">
        <v>1025</v>
      </c>
      <c r="XFD277" s="2"/>
    </row>
    <row r="278" s="1" customFormat="true" ht="16.15" hidden="fals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4" t="s">
        <v>566</v>
      </c>
      <c r="O278" s="1" t="s">
        <v>826</v>
      </c>
      <c r="P278" s="2" t="n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 t="n">
        <v>300</v>
      </c>
      <c r="AI278" s="1" t="s">
        <v>229</v>
      </c>
      <c r="XFD278" s="2"/>
    </row>
    <row r="279" s="1" customFormat="true" ht="16.15" hidden="fals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4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  <c r="XFD279" s="2"/>
    </row>
    <row r="280" s="1" customFormat="true" ht="16.15" hidden="fals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4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  <c r="XFD280" s="2"/>
    </row>
    <row r="281" s="1" customFormat="true" ht="16.15" hidden="fals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4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  <c r="XFD281" s="2"/>
    </row>
    <row r="282" s="1" customFormat="true" ht="16.15" hidden="fals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4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  <c r="XFD282" s="2"/>
    </row>
    <row r="283" s="1" customFormat="true" ht="16.15" hidden="fals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4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951</v>
      </c>
      <c r="XFD283" s="2"/>
    </row>
    <row r="284" s="1" customFormat="true" ht="16.15" hidden="fals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4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979</v>
      </c>
      <c r="XFD284" s="2"/>
    </row>
    <row r="285" s="1" customFormat="true" ht="16.15" hidden="fals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4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979</v>
      </c>
      <c r="XFD285" s="2"/>
    </row>
    <row r="286" s="1" customFormat="true" ht="16.15" hidden="fals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4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1504</v>
      </c>
      <c r="XFD286" s="2"/>
    </row>
    <row r="287" s="1" customFormat="true" ht="16.15" hidden="fals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4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1504</v>
      </c>
      <c r="XFD287" s="2"/>
    </row>
    <row r="288" s="1" customFormat="true" ht="16.15" hidden="fals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4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1504</v>
      </c>
      <c r="XFD288" s="2"/>
    </row>
    <row r="289" s="1" customFormat="true" ht="16.15" hidden="fals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4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1521</v>
      </c>
      <c r="XFD289" s="2"/>
    </row>
    <row r="290" s="1" customFormat="true" ht="16.15" hidden="fals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4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117</v>
      </c>
      <c r="XFD290" s="2"/>
    </row>
    <row r="291" s="1" customFormat="true" ht="16.15" hidden="fals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4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117</v>
      </c>
      <c r="XFD291" s="2"/>
    </row>
    <row r="292" s="1" customFormat="true" ht="16.15" hidden="fals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4" t="s">
        <v>1534</v>
      </c>
      <c r="N292" s="4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1025</v>
      </c>
      <c r="XFD292" s="2"/>
    </row>
    <row r="293" s="1" customFormat="true" ht="16.15" hidden="fals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4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884</v>
      </c>
      <c r="XFD293" s="2"/>
    </row>
    <row r="294" s="1" customFormat="true" ht="16.15" hidden="fals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4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141</v>
      </c>
      <c r="XFD294" s="2"/>
    </row>
    <row r="295" s="1" customFormat="true" ht="16.15" hidden="fals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4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 t="n">
        <v>250</v>
      </c>
      <c r="AI295" s="1" t="s">
        <v>76</v>
      </c>
      <c r="XFD295" s="2"/>
    </row>
    <row r="296" s="1" customFormat="true" ht="16.15" hidden="fals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4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 t="n">
        <v>350</v>
      </c>
      <c r="AI296" s="1" t="s">
        <v>210</v>
      </c>
      <c r="XFD296" s="2"/>
    </row>
    <row r="297" customFormat="false" ht="16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4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 t="n">
        <v>100</v>
      </c>
      <c r="AI297" s="1" t="s">
        <v>696</v>
      </c>
      <c r="BN297" s="0"/>
      <c r="BO297" s="0"/>
      <c r="BP297" s="0"/>
      <c r="BQ297" s="0"/>
      <c r="BR297" s="0"/>
      <c r="BS297" s="0"/>
      <c r="BT297" s="0"/>
      <c r="BU297" s="0"/>
      <c r="BV297" s="0"/>
      <c r="BW297" s="0"/>
      <c r="BX297" s="0"/>
      <c r="BY297" s="0"/>
      <c r="BZ297" s="0"/>
      <c r="CA297" s="0"/>
      <c r="CB297" s="0"/>
      <c r="CC297" s="0"/>
      <c r="CD297" s="0"/>
      <c r="CE297" s="0"/>
      <c r="CF297" s="0"/>
      <c r="CG297" s="0"/>
      <c r="CH297" s="0"/>
      <c r="CI297" s="0"/>
      <c r="CJ297" s="0"/>
      <c r="CK297" s="0"/>
      <c r="CL297" s="0"/>
      <c r="CM297" s="0"/>
      <c r="CN297" s="0"/>
      <c r="CO297" s="0"/>
      <c r="CP297" s="0"/>
      <c r="CQ297" s="0"/>
      <c r="CR297" s="0"/>
      <c r="CS297" s="0"/>
      <c r="CT297" s="0"/>
      <c r="CU297" s="0"/>
      <c r="CV297" s="0"/>
      <c r="CW297" s="0"/>
      <c r="CX297" s="0"/>
      <c r="CY297" s="0"/>
      <c r="CZ297" s="0"/>
      <c r="DA297" s="0"/>
      <c r="DB297" s="0"/>
      <c r="DC297" s="0"/>
      <c r="DD297" s="0"/>
      <c r="DE297" s="0"/>
      <c r="DF297" s="0"/>
      <c r="DG297" s="0"/>
      <c r="DH297" s="0"/>
      <c r="DI297" s="0"/>
      <c r="DJ297" s="0"/>
      <c r="DK297" s="0"/>
      <c r="DL297" s="0"/>
      <c r="DM297" s="0"/>
      <c r="DN297" s="0"/>
      <c r="DO297" s="0"/>
      <c r="DP297" s="0"/>
      <c r="DQ297" s="0"/>
      <c r="DR297" s="0"/>
      <c r="DS297" s="0"/>
      <c r="DT297" s="0"/>
      <c r="DU297" s="0"/>
      <c r="DV297" s="0"/>
      <c r="DW297" s="0"/>
      <c r="DX297" s="0"/>
      <c r="DY297" s="0"/>
      <c r="DZ297" s="0"/>
      <c r="EA297" s="0"/>
      <c r="EB297" s="0"/>
      <c r="EC297" s="0"/>
      <c r="ED297" s="0"/>
      <c r="EE297" s="0"/>
      <c r="EF297" s="0"/>
      <c r="EG297" s="0"/>
      <c r="EH297" s="0"/>
      <c r="EI297" s="0"/>
      <c r="EJ297" s="0"/>
      <c r="EK297" s="0"/>
      <c r="EL297" s="0"/>
      <c r="EM297" s="0"/>
      <c r="EN297" s="0"/>
      <c r="EO297" s="0"/>
      <c r="EP297" s="0"/>
      <c r="EQ297" s="0"/>
      <c r="ER297" s="0"/>
      <c r="ES297" s="0"/>
      <c r="ET297" s="0"/>
      <c r="EU297" s="0"/>
      <c r="EV297" s="0"/>
      <c r="EW297" s="0"/>
      <c r="EX297" s="0"/>
      <c r="EY297" s="0"/>
      <c r="EZ297" s="0"/>
      <c r="FA297" s="0"/>
      <c r="FB297" s="0"/>
      <c r="FC297" s="0"/>
      <c r="FD297" s="0"/>
      <c r="FE297" s="0"/>
      <c r="FF297" s="0"/>
      <c r="FG297" s="0"/>
      <c r="FH297" s="0"/>
      <c r="FI297" s="0"/>
      <c r="FJ297" s="0"/>
      <c r="FK297" s="0"/>
      <c r="FL297" s="0"/>
      <c r="FM297" s="0"/>
      <c r="FN297" s="0"/>
      <c r="FO297" s="0"/>
      <c r="FP297" s="0"/>
      <c r="FQ297" s="0"/>
      <c r="FR297" s="0"/>
      <c r="FS297" s="0"/>
      <c r="FT297" s="0"/>
      <c r="FU297" s="0"/>
      <c r="FV297" s="0"/>
      <c r="FW297" s="0"/>
      <c r="FX297" s="0"/>
      <c r="FY297" s="0"/>
      <c r="FZ297" s="0"/>
      <c r="GA297" s="0"/>
      <c r="GB297" s="0"/>
      <c r="GC297" s="0"/>
      <c r="GD297" s="0"/>
      <c r="GE297" s="0"/>
      <c r="GF297" s="0"/>
      <c r="GG297" s="0"/>
      <c r="GH297" s="0"/>
      <c r="GI297" s="0"/>
      <c r="GJ297" s="0"/>
      <c r="GK297" s="0"/>
      <c r="GL297" s="0"/>
      <c r="GM297" s="0"/>
      <c r="GN297" s="0"/>
      <c r="GO297" s="0"/>
      <c r="GP297" s="0"/>
      <c r="GQ297" s="0"/>
      <c r="GR297" s="0"/>
      <c r="GS297" s="0"/>
      <c r="GT297" s="0"/>
      <c r="GU297" s="0"/>
      <c r="GV297" s="0"/>
      <c r="GW297" s="0"/>
      <c r="GX297" s="0"/>
      <c r="GY297" s="0"/>
      <c r="GZ297" s="0"/>
      <c r="HA297" s="0"/>
      <c r="HB297" s="0"/>
      <c r="HC297" s="0"/>
      <c r="HD297" s="0"/>
      <c r="HE297" s="0"/>
      <c r="HF297" s="0"/>
      <c r="HG297" s="0"/>
      <c r="HH297" s="0"/>
      <c r="HI297" s="0"/>
      <c r="HJ297" s="0"/>
      <c r="HK297" s="0"/>
      <c r="HL297" s="0"/>
      <c r="HM297" s="0"/>
      <c r="HN297" s="0"/>
      <c r="HO297" s="0"/>
      <c r="HP297" s="0"/>
      <c r="HQ297" s="0"/>
      <c r="HR297" s="0"/>
      <c r="HS297" s="0"/>
      <c r="HT297" s="0"/>
      <c r="HU297" s="0"/>
      <c r="HV297" s="0"/>
      <c r="HW297" s="0"/>
      <c r="HX297" s="0"/>
      <c r="HY297" s="0"/>
      <c r="HZ297" s="0"/>
      <c r="IA297" s="0"/>
      <c r="IB297" s="0"/>
      <c r="IC297" s="0"/>
      <c r="ID297" s="0"/>
      <c r="IE297" s="0"/>
      <c r="IF297" s="0"/>
      <c r="IG297" s="0"/>
      <c r="IH297" s="0"/>
      <c r="II297" s="0"/>
      <c r="IJ297" s="0"/>
      <c r="IK297" s="0"/>
      <c r="IL297" s="0"/>
      <c r="IM297" s="0"/>
      <c r="IN297" s="0"/>
      <c r="IO297" s="0"/>
      <c r="IP297" s="0"/>
      <c r="IQ297" s="0"/>
      <c r="IR297" s="0"/>
      <c r="IS297" s="0"/>
      <c r="IT297" s="0"/>
      <c r="IU297" s="0"/>
      <c r="IV297" s="0"/>
      <c r="IW297" s="0"/>
      <c r="IX297" s="0"/>
      <c r="IY297" s="0"/>
      <c r="IZ297" s="0"/>
      <c r="JA297" s="0"/>
      <c r="JB297" s="0"/>
      <c r="JC297" s="0"/>
      <c r="JD297" s="0"/>
      <c r="JE297" s="0"/>
      <c r="JF297" s="0"/>
      <c r="JG297" s="0"/>
      <c r="JH297" s="0"/>
      <c r="JI297" s="0"/>
      <c r="JJ297" s="0"/>
      <c r="JK297" s="0"/>
      <c r="JL297" s="0"/>
      <c r="JM297" s="0"/>
      <c r="JN297" s="0"/>
      <c r="JO297" s="0"/>
      <c r="JP297" s="0"/>
      <c r="JQ297" s="0"/>
      <c r="JR297" s="0"/>
      <c r="JS297" s="0"/>
      <c r="JT297" s="0"/>
      <c r="JU297" s="0"/>
      <c r="JV297" s="0"/>
      <c r="JW297" s="0"/>
      <c r="JX297" s="0"/>
      <c r="JY297" s="0"/>
      <c r="JZ297" s="0"/>
      <c r="KA297" s="0"/>
      <c r="KB297" s="0"/>
      <c r="KC297" s="0"/>
      <c r="KD297" s="0"/>
      <c r="KE297" s="0"/>
      <c r="KF297" s="0"/>
      <c r="KG297" s="0"/>
      <c r="KH297" s="0"/>
      <c r="KI297" s="0"/>
      <c r="KJ297" s="0"/>
      <c r="KK297" s="0"/>
      <c r="KL297" s="0"/>
      <c r="KM297" s="0"/>
      <c r="KN297" s="0"/>
      <c r="KO297" s="0"/>
      <c r="KP297" s="0"/>
      <c r="KQ297" s="0"/>
      <c r="KR297" s="0"/>
      <c r="KS297" s="0"/>
      <c r="KT297" s="0"/>
      <c r="KU297" s="0"/>
      <c r="KV297" s="0"/>
      <c r="KW297" s="0"/>
      <c r="KX297" s="0"/>
      <c r="KY297" s="0"/>
      <c r="KZ297" s="0"/>
      <c r="LA297" s="0"/>
      <c r="LB297" s="0"/>
      <c r="LC297" s="0"/>
      <c r="LD297" s="0"/>
      <c r="LE297" s="0"/>
      <c r="LF297" s="0"/>
      <c r="LG297" s="0"/>
      <c r="LH297" s="0"/>
      <c r="LI297" s="0"/>
      <c r="LJ297" s="0"/>
      <c r="LK297" s="0"/>
      <c r="LL297" s="0"/>
      <c r="LM297" s="0"/>
      <c r="LN297" s="0"/>
      <c r="LO297" s="0"/>
      <c r="LP297" s="0"/>
      <c r="LQ297" s="0"/>
      <c r="LR297" s="0"/>
      <c r="LS297" s="0"/>
      <c r="LT297" s="0"/>
      <c r="LU297" s="0"/>
      <c r="LV297" s="0"/>
      <c r="LW297" s="0"/>
      <c r="LX297" s="0"/>
      <c r="LY297" s="0"/>
      <c r="LZ297" s="0"/>
      <c r="MA297" s="0"/>
      <c r="MB297" s="0"/>
      <c r="MC297" s="0"/>
      <c r="MD297" s="0"/>
      <c r="ME297" s="0"/>
      <c r="MF297" s="0"/>
      <c r="MG297" s="0"/>
      <c r="MH297" s="0"/>
      <c r="MI297" s="0"/>
      <c r="MJ297" s="0"/>
      <c r="MK297" s="0"/>
      <c r="ML297" s="0"/>
      <c r="MM297" s="0"/>
      <c r="MN297" s="0"/>
      <c r="MO297" s="0"/>
      <c r="MP297" s="0"/>
      <c r="MQ297" s="0"/>
      <c r="MR297" s="0"/>
      <c r="MS297" s="0"/>
      <c r="MT297" s="0"/>
      <c r="MU297" s="0"/>
      <c r="MV297" s="0"/>
      <c r="MW297" s="0"/>
      <c r="MX297" s="0"/>
      <c r="MY297" s="0"/>
      <c r="MZ297" s="0"/>
      <c r="NA297" s="0"/>
      <c r="NB297" s="0"/>
      <c r="NC297" s="0"/>
      <c r="ND297" s="0"/>
      <c r="NE297" s="0"/>
      <c r="NF297" s="0"/>
      <c r="NG297" s="0"/>
      <c r="NH297" s="0"/>
      <c r="NI297" s="0"/>
      <c r="NJ297" s="0"/>
      <c r="NK297" s="0"/>
      <c r="NL297" s="0"/>
      <c r="NM297" s="0"/>
      <c r="NN297" s="0"/>
      <c r="NO297" s="0"/>
      <c r="NP297" s="0"/>
      <c r="NQ297" s="0"/>
      <c r="NR297" s="0"/>
      <c r="NS297" s="0"/>
      <c r="NT297" s="0"/>
      <c r="NU297" s="0"/>
      <c r="NV297" s="0"/>
      <c r="NW297" s="0"/>
      <c r="NX297" s="0"/>
      <c r="NY297" s="0"/>
      <c r="NZ297" s="0"/>
      <c r="OA297" s="0"/>
      <c r="OB297" s="0"/>
      <c r="OC297" s="0"/>
      <c r="OD297" s="0"/>
      <c r="OE297" s="0"/>
      <c r="OF297" s="0"/>
      <c r="OG297" s="0"/>
      <c r="OH297" s="0"/>
      <c r="OI297" s="0"/>
      <c r="OJ297" s="0"/>
      <c r="OK297" s="0"/>
      <c r="OL297" s="0"/>
      <c r="OM297" s="0"/>
      <c r="ON297" s="0"/>
      <c r="OO297" s="0"/>
      <c r="OP297" s="0"/>
      <c r="OQ297" s="0"/>
      <c r="OR297" s="0"/>
      <c r="OS297" s="0"/>
      <c r="OT297" s="0"/>
      <c r="OU297" s="0"/>
      <c r="OV297" s="0"/>
      <c r="OW297" s="0"/>
      <c r="OX297" s="0"/>
      <c r="OY297" s="0"/>
      <c r="OZ297" s="0"/>
      <c r="PA297" s="0"/>
      <c r="PB297" s="0"/>
      <c r="PC297" s="0"/>
      <c r="PD297" s="0"/>
      <c r="PE297" s="0"/>
      <c r="PF297" s="0"/>
      <c r="PG297" s="0"/>
      <c r="PH297" s="0"/>
      <c r="PI297" s="0"/>
      <c r="PJ297" s="0"/>
      <c r="PK297" s="0"/>
      <c r="PL297" s="0"/>
      <c r="PM297" s="0"/>
      <c r="PN297" s="0"/>
      <c r="PO297" s="0"/>
      <c r="PP297" s="0"/>
      <c r="PQ297" s="0"/>
      <c r="PR297" s="0"/>
      <c r="PS297" s="0"/>
      <c r="PT297" s="0"/>
      <c r="PU297" s="0"/>
      <c r="PV297" s="0"/>
      <c r="PW297" s="0"/>
      <c r="PX297" s="0"/>
      <c r="PY297" s="0"/>
      <c r="PZ297" s="0"/>
      <c r="QA297" s="0"/>
      <c r="QB297" s="0"/>
      <c r="QC297" s="0"/>
      <c r="QD297" s="0"/>
      <c r="QE297" s="0"/>
      <c r="QF297" s="0"/>
      <c r="QG297" s="0"/>
      <c r="QH297" s="0"/>
      <c r="QI297" s="0"/>
      <c r="QJ297" s="0"/>
      <c r="QK297" s="0"/>
      <c r="QL297" s="0"/>
      <c r="QM297" s="0"/>
      <c r="QN297" s="0"/>
      <c r="QO297" s="0"/>
      <c r="QP297" s="0"/>
      <c r="QQ297" s="0"/>
      <c r="QR297" s="0"/>
      <c r="QS297" s="0"/>
      <c r="QT297" s="0"/>
      <c r="QU297" s="0"/>
      <c r="QV297" s="0"/>
      <c r="QW297" s="0"/>
      <c r="QX297" s="0"/>
      <c r="QY297" s="0"/>
      <c r="QZ297" s="0"/>
      <c r="RA297" s="0"/>
      <c r="RB297" s="0"/>
      <c r="RC297" s="0"/>
      <c r="RD297" s="0"/>
      <c r="RE297" s="0"/>
      <c r="RF297" s="0"/>
      <c r="RG297" s="0"/>
      <c r="RH297" s="0"/>
      <c r="RI297" s="0"/>
      <c r="RJ297" s="0"/>
      <c r="RK297" s="0"/>
      <c r="RL297" s="0"/>
      <c r="RM297" s="0"/>
      <c r="RN297" s="0"/>
      <c r="RO297" s="0"/>
      <c r="RP297" s="0"/>
      <c r="RQ297" s="0"/>
      <c r="RR297" s="0"/>
      <c r="RS297" s="0"/>
      <c r="RT297" s="0"/>
      <c r="RU297" s="0"/>
      <c r="RV297" s="0"/>
      <c r="RW297" s="0"/>
      <c r="RX297" s="0"/>
      <c r="RY297" s="0"/>
      <c r="RZ297" s="0"/>
      <c r="SA297" s="0"/>
      <c r="SB297" s="0"/>
      <c r="SC297" s="0"/>
      <c r="SD297" s="0"/>
      <c r="SE297" s="0"/>
      <c r="SF297" s="0"/>
      <c r="SG297" s="0"/>
      <c r="SH297" s="0"/>
      <c r="SI297" s="0"/>
      <c r="SJ297" s="0"/>
      <c r="SK297" s="0"/>
      <c r="SL297" s="0"/>
      <c r="SM297" s="0"/>
      <c r="SN297" s="0"/>
      <c r="SO297" s="0"/>
      <c r="SP297" s="0"/>
      <c r="SQ297" s="0"/>
      <c r="SR297" s="0"/>
      <c r="SS297" s="0"/>
      <c r="ST297" s="0"/>
      <c r="SU297" s="0"/>
      <c r="SV297" s="0"/>
      <c r="SW297" s="0"/>
      <c r="SX297" s="0"/>
      <c r="SY297" s="0"/>
      <c r="SZ297" s="0"/>
      <c r="TA297" s="0"/>
      <c r="TB297" s="0"/>
      <c r="TC297" s="0"/>
      <c r="TD297" s="0"/>
      <c r="TE297" s="0"/>
      <c r="TF297" s="0"/>
      <c r="TG297" s="0"/>
      <c r="TH297" s="0"/>
      <c r="TI297" s="0"/>
      <c r="TJ297" s="0"/>
      <c r="TK297" s="0"/>
      <c r="TL297" s="0"/>
      <c r="TM297" s="0"/>
      <c r="TN297" s="0"/>
      <c r="TO297" s="0"/>
      <c r="TP297" s="0"/>
      <c r="TQ297" s="0"/>
      <c r="TR297" s="0"/>
      <c r="TS297" s="0"/>
      <c r="TT297" s="0"/>
      <c r="TU297" s="0"/>
      <c r="TV297" s="0"/>
      <c r="TW297" s="0"/>
      <c r="TX297" s="0"/>
      <c r="TY297" s="0"/>
      <c r="TZ297" s="0"/>
      <c r="UA297" s="0"/>
      <c r="UB297" s="0"/>
      <c r="UC297" s="0"/>
      <c r="UD297" s="0"/>
      <c r="UE297" s="0"/>
      <c r="UF297" s="0"/>
      <c r="UG297" s="0"/>
      <c r="UH297" s="0"/>
      <c r="UI297" s="0"/>
      <c r="UJ297" s="0"/>
      <c r="UK297" s="0"/>
      <c r="UL297" s="0"/>
      <c r="UM297" s="0"/>
      <c r="UN297" s="0"/>
      <c r="UO297" s="0"/>
      <c r="UP297" s="0"/>
      <c r="UQ297" s="0"/>
      <c r="UR297" s="0"/>
      <c r="US297" s="0"/>
      <c r="UT297" s="0"/>
      <c r="UU297" s="0"/>
      <c r="UV297" s="0"/>
      <c r="UW297" s="0"/>
      <c r="UX297" s="0"/>
      <c r="UY297" s="0"/>
      <c r="UZ297" s="0"/>
      <c r="VA297" s="0"/>
      <c r="VB297" s="0"/>
      <c r="VC297" s="0"/>
      <c r="VD297" s="0"/>
      <c r="VE297" s="0"/>
      <c r="VF297" s="0"/>
      <c r="VG297" s="0"/>
      <c r="VH297" s="0"/>
      <c r="VI297" s="0"/>
      <c r="VJ297" s="0"/>
      <c r="VK297" s="0"/>
      <c r="VL297" s="0"/>
      <c r="VM297" s="0"/>
      <c r="VN297" s="0"/>
      <c r="VO297" s="0"/>
      <c r="VP297" s="0"/>
      <c r="VQ297" s="0"/>
      <c r="VR297" s="0"/>
      <c r="VS297" s="0"/>
      <c r="VT297" s="0"/>
      <c r="VU297" s="0"/>
      <c r="VV297" s="0"/>
      <c r="VW297" s="0"/>
      <c r="VX297" s="0"/>
      <c r="VY297" s="0"/>
      <c r="VZ297" s="0"/>
      <c r="WA297" s="0"/>
      <c r="WB297" s="0"/>
      <c r="WC297" s="0"/>
      <c r="WD297" s="0"/>
      <c r="WE297" s="0"/>
      <c r="WF297" s="0"/>
      <c r="WG297" s="0"/>
      <c r="WH297" s="0"/>
      <c r="WI297" s="0"/>
      <c r="WJ297" s="0"/>
      <c r="WK297" s="0"/>
      <c r="WL297" s="0"/>
      <c r="WM297" s="0"/>
      <c r="WN297" s="0"/>
      <c r="WO297" s="0"/>
      <c r="WP297" s="0"/>
      <c r="WQ297" s="0"/>
      <c r="WR297" s="0"/>
      <c r="WS297" s="0"/>
      <c r="WT297" s="0"/>
      <c r="WU297" s="0"/>
      <c r="WV297" s="0"/>
      <c r="WW297" s="0"/>
      <c r="WX297" s="0"/>
      <c r="WY297" s="0"/>
      <c r="WZ297" s="0"/>
      <c r="XA297" s="0"/>
      <c r="XB297" s="0"/>
      <c r="XC297" s="0"/>
      <c r="XD297" s="0"/>
      <c r="XE297" s="0"/>
      <c r="XF297" s="0"/>
      <c r="XG297" s="0"/>
      <c r="XH297" s="0"/>
      <c r="XI297" s="0"/>
      <c r="XJ297" s="0"/>
      <c r="XK297" s="0"/>
      <c r="XL297" s="0"/>
      <c r="XM297" s="0"/>
      <c r="XN297" s="0"/>
      <c r="XO297" s="0"/>
      <c r="XP297" s="0"/>
      <c r="XQ297" s="0"/>
      <c r="XR297" s="0"/>
      <c r="XS297" s="0"/>
      <c r="XT297" s="0"/>
      <c r="XU297" s="0"/>
      <c r="XV297" s="0"/>
      <c r="XW297" s="0"/>
      <c r="XX297" s="0"/>
      <c r="XY297" s="0"/>
      <c r="XZ297" s="0"/>
      <c r="YA297" s="0"/>
      <c r="YB297" s="0"/>
      <c r="YC297" s="0"/>
      <c r="YD297" s="0"/>
      <c r="YE297" s="0"/>
      <c r="YF297" s="0"/>
      <c r="YG297" s="0"/>
      <c r="YH297" s="0"/>
      <c r="YI297" s="0"/>
      <c r="YJ297" s="0"/>
      <c r="YK297" s="0"/>
      <c r="YL297" s="0"/>
      <c r="YM297" s="0"/>
      <c r="YN297" s="0"/>
      <c r="YO297" s="0"/>
      <c r="YP297" s="0"/>
      <c r="YQ297" s="0"/>
      <c r="YR297" s="0"/>
      <c r="YS297" s="0"/>
      <c r="YT297" s="0"/>
      <c r="YU297" s="0"/>
      <c r="YV297" s="0"/>
      <c r="YW297" s="0"/>
      <c r="YX297" s="0"/>
      <c r="YY297" s="0"/>
      <c r="YZ297" s="0"/>
      <c r="ZA297" s="0"/>
      <c r="ZB297" s="0"/>
      <c r="ZC297" s="0"/>
      <c r="ZD297" s="0"/>
      <c r="ZE297" s="0"/>
      <c r="ZF297" s="0"/>
      <c r="ZG297" s="0"/>
      <c r="ZH297" s="0"/>
      <c r="ZI297" s="0"/>
      <c r="ZJ297" s="0"/>
      <c r="ZK297" s="0"/>
      <c r="ZL297" s="0"/>
      <c r="ZM297" s="0"/>
      <c r="ZN297" s="0"/>
      <c r="ZO297" s="0"/>
      <c r="ZP297" s="0"/>
      <c r="ZQ297" s="0"/>
      <c r="ZR297" s="0"/>
      <c r="ZS297" s="0"/>
      <c r="ZT297" s="0"/>
      <c r="ZU297" s="0"/>
      <c r="ZV297" s="0"/>
      <c r="ZW297" s="0"/>
      <c r="ZX297" s="0"/>
      <c r="ZY297" s="0"/>
      <c r="ZZ297" s="0"/>
      <c r="AAA297" s="0"/>
      <c r="AAB297" s="0"/>
      <c r="AAC297" s="0"/>
      <c r="AAD297" s="0"/>
      <c r="AAE297" s="0"/>
      <c r="AAF297" s="0"/>
      <c r="AAG297" s="0"/>
      <c r="AAH297" s="0"/>
      <c r="AAI297" s="0"/>
      <c r="AAJ297" s="0"/>
      <c r="AAK297" s="0"/>
      <c r="AAL297" s="0"/>
      <c r="AAM297" s="0"/>
      <c r="AAN297" s="0"/>
      <c r="AAO297" s="0"/>
      <c r="AAP297" s="0"/>
      <c r="AAQ297" s="0"/>
      <c r="AAR297" s="0"/>
      <c r="AAS297" s="0"/>
      <c r="AAT297" s="0"/>
      <c r="AAU297" s="0"/>
      <c r="AAV297" s="0"/>
      <c r="AAW297" s="0"/>
      <c r="AAX297" s="0"/>
      <c r="AAY297" s="0"/>
      <c r="AAZ297" s="0"/>
      <c r="ABA297" s="0"/>
      <c r="ABB297" s="0"/>
      <c r="ABC297" s="0"/>
      <c r="ABD297" s="0"/>
      <c r="ABE297" s="0"/>
      <c r="ABF297" s="0"/>
      <c r="ABG297" s="0"/>
      <c r="ABH297" s="0"/>
      <c r="ABI297" s="0"/>
      <c r="ABJ297" s="0"/>
      <c r="ABK297" s="0"/>
      <c r="ABL297" s="0"/>
      <c r="ABM297" s="0"/>
      <c r="ABN297" s="0"/>
      <c r="ABO297" s="0"/>
      <c r="ABP297" s="0"/>
      <c r="ABQ297" s="0"/>
      <c r="ABR297" s="0"/>
      <c r="ABS297" s="0"/>
      <c r="ABT297" s="0"/>
      <c r="ABU297" s="0"/>
      <c r="ABV297" s="0"/>
      <c r="ABW297" s="0"/>
      <c r="ABX297" s="0"/>
      <c r="ABY297" s="0"/>
      <c r="ABZ297" s="0"/>
      <c r="ACA297" s="0"/>
      <c r="ACB297" s="0"/>
      <c r="ACC297" s="0"/>
      <c r="ACD297" s="0"/>
      <c r="ACE297" s="0"/>
      <c r="ACF297" s="0"/>
      <c r="ACG297" s="0"/>
      <c r="ACH297" s="0"/>
      <c r="ACI297" s="0"/>
      <c r="ACJ297" s="0"/>
      <c r="ACK297" s="0"/>
      <c r="ACL297" s="0"/>
      <c r="ACM297" s="0"/>
      <c r="ACN297" s="0"/>
      <c r="ACO297" s="0"/>
      <c r="ACP297" s="0"/>
      <c r="ACQ297" s="0"/>
      <c r="ACR297" s="0"/>
      <c r="ACS297" s="0"/>
      <c r="ACT297" s="0"/>
      <c r="ACU297" s="0"/>
      <c r="ACV297" s="0"/>
      <c r="ACW297" s="0"/>
      <c r="ACX297" s="0"/>
      <c r="ACY297" s="0"/>
      <c r="ACZ297" s="0"/>
      <c r="ADA297" s="0"/>
      <c r="ADB297" s="0"/>
      <c r="ADC297" s="0"/>
      <c r="ADD297" s="0"/>
      <c r="ADE297" s="0"/>
      <c r="ADF297" s="0"/>
      <c r="ADG297" s="0"/>
      <c r="ADH297" s="0"/>
      <c r="ADI297" s="0"/>
      <c r="ADJ297" s="0"/>
      <c r="ADK297" s="0"/>
      <c r="ADL297" s="0"/>
      <c r="ADM297" s="0"/>
      <c r="ADN297" s="0"/>
      <c r="ADO297" s="0"/>
      <c r="ADP297" s="0"/>
      <c r="ADQ297" s="0"/>
      <c r="ADR297" s="0"/>
      <c r="ADS297" s="0"/>
      <c r="ADT297" s="0"/>
      <c r="ADU297" s="0"/>
      <c r="ADV297" s="0"/>
      <c r="ADW297" s="0"/>
      <c r="ADX297" s="0"/>
      <c r="ADY297" s="0"/>
      <c r="ADZ297" s="0"/>
      <c r="AEA297" s="0"/>
      <c r="AEB297" s="0"/>
      <c r="AEC297" s="0"/>
      <c r="AED297" s="0"/>
      <c r="AEE297" s="0"/>
      <c r="AEF297" s="0"/>
      <c r="AEG297" s="0"/>
      <c r="AEH297" s="0"/>
      <c r="AEI297" s="0"/>
      <c r="AEJ297" s="0"/>
      <c r="AEK297" s="0"/>
      <c r="AEL297" s="0"/>
      <c r="AEM297" s="0"/>
      <c r="AEN297" s="0"/>
      <c r="AEO297" s="0"/>
      <c r="AEP297" s="0"/>
      <c r="AEQ297" s="0"/>
      <c r="AER297" s="0"/>
      <c r="AES297" s="0"/>
      <c r="AET297" s="0"/>
      <c r="AEU297" s="0"/>
      <c r="AEV297" s="0"/>
      <c r="AEW297" s="0"/>
      <c r="AEX297" s="0"/>
      <c r="AEY297" s="0"/>
      <c r="AEZ297" s="0"/>
      <c r="AFA297" s="0"/>
      <c r="AFB297" s="0"/>
      <c r="AFC297" s="0"/>
      <c r="AFD297" s="0"/>
      <c r="AFE297" s="0"/>
      <c r="AFF297" s="0"/>
      <c r="AFG297" s="0"/>
      <c r="AFH297" s="0"/>
      <c r="AFI297" s="0"/>
      <c r="AFJ297" s="0"/>
      <c r="AFK297" s="0"/>
      <c r="AFL297" s="0"/>
      <c r="AFM297" s="0"/>
      <c r="AFN297" s="0"/>
      <c r="AFO297" s="0"/>
      <c r="AFP297" s="0"/>
      <c r="AFQ297" s="0"/>
      <c r="AFR297" s="0"/>
      <c r="AFS297" s="0"/>
      <c r="AFT297" s="0"/>
      <c r="AFU297" s="0"/>
      <c r="AFV297" s="0"/>
      <c r="AFW297" s="0"/>
      <c r="AFX297" s="0"/>
      <c r="AFY297" s="0"/>
      <c r="AFZ297" s="0"/>
      <c r="AGA297" s="0"/>
      <c r="AGB297" s="0"/>
      <c r="AGC297" s="0"/>
      <c r="AGD297" s="0"/>
      <c r="AGE297" s="0"/>
      <c r="AGF297" s="0"/>
      <c r="AGG297" s="0"/>
      <c r="AGH297" s="0"/>
      <c r="AGI297" s="0"/>
      <c r="AGJ297" s="0"/>
      <c r="AGK297" s="0"/>
      <c r="AGL297" s="0"/>
      <c r="AGM297" s="0"/>
      <c r="AGN297" s="0"/>
      <c r="AGO297" s="0"/>
      <c r="AGP297" s="0"/>
      <c r="AGQ297" s="0"/>
      <c r="AGR297" s="0"/>
      <c r="AGS297" s="0"/>
      <c r="AGT297" s="0"/>
      <c r="AGU297" s="0"/>
      <c r="AGV297" s="0"/>
      <c r="AGW297" s="0"/>
      <c r="AGX297" s="0"/>
      <c r="AGY297" s="0"/>
      <c r="AGZ297" s="0"/>
      <c r="AHA297" s="0"/>
      <c r="AHB297" s="0"/>
      <c r="AHC297" s="0"/>
      <c r="AHD297" s="0"/>
      <c r="AHE297" s="0"/>
      <c r="AHF297" s="0"/>
      <c r="AHG297" s="0"/>
      <c r="AHH297" s="0"/>
      <c r="AHI297" s="0"/>
      <c r="AHJ297" s="0"/>
      <c r="AHK297" s="0"/>
      <c r="AHL297" s="0"/>
      <c r="AHM297" s="0"/>
      <c r="AHN297" s="0"/>
      <c r="AHO297" s="0"/>
      <c r="AHP297" s="0"/>
      <c r="AHQ297" s="0"/>
      <c r="AHR297" s="0"/>
      <c r="AHS297" s="0"/>
      <c r="AHT297" s="0"/>
      <c r="AHU297" s="0"/>
      <c r="AHV297" s="0"/>
      <c r="AHW297" s="0"/>
      <c r="AHX297" s="0"/>
      <c r="AHY297" s="0"/>
      <c r="AHZ297" s="0"/>
      <c r="AIA297" s="0"/>
      <c r="AIB297" s="0"/>
      <c r="AIC297" s="0"/>
      <c r="AID297" s="0"/>
      <c r="AIE297" s="0"/>
      <c r="AIF297" s="0"/>
      <c r="AIG297" s="0"/>
      <c r="AIH297" s="0"/>
      <c r="AII297" s="0"/>
      <c r="AIJ297" s="0"/>
      <c r="AIK297" s="0"/>
      <c r="AIL297" s="0"/>
      <c r="AIM297" s="0"/>
      <c r="AIN297" s="0"/>
      <c r="AIO297" s="0"/>
      <c r="AIP297" s="0"/>
      <c r="AIQ297" s="0"/>
      <c r="AIR297" s="0"/>
      <c r="AIS297" s="0"/>
      <c r="AIT297" s="0"/>
      <c r="AIU297" s="0"/>
      <c r="AIV297" s="0"/>
      <c r="AIW297" s="0"/>
      <c r="AIX297" s="0"/>
      <c r="AIY297" s="0"/>
      <c r="AIZ297" s="0"/>
      <c r="AJA297" s="0"/>
      <c r="AJB297" s="0"/>
      <c r="AJC297" s="0"/>
      <c r="AJD297" s="0"/>
      <c r="AJE297" s="0"/>
      <c r="AJF297" s="0"/>
      <c r="AJG297" s="0"/>
      <c r="AJH297" s="0"/>
      <c r="AJI297" s="0"/>
      <c r="AJJ297" s="0"/>
      <c r="AJK297" s="0"/>
      <c r="AJL297" s="0"/>
      <c r="AJM297" s="0"/>
      <c r="AJN297" s="0"/>
      <c r="AJO297" s="0"/>
      <c r="AJP297" s="0"/>
      <c r="AJQ297" s="0"/>
      <c r="AJR297" s="0"/>
      <c r="AJS297" s="0"/>
      <c r="AJT297" s="0"/>
      <c r="AJU297" s="0"/>
      <c r="AJV297" s="0"/>
      <c r="AJW297" s="0"/>
      <c r="AJX297" s="0"/>
      <c r="AJY297" s="0"/>
      <c r="AJZ297" s="0"/>
      <c r="AKA297" s="0"/>
      <c r="AKB297" s="0"/>
      <c r="AKC297" s="0"/>
      <c r="AKD297" s="0"/>
      <c r="AKE297" s="0"/>
      <c r="AKF297" s="0"/>
      <c r="AKG297" s="0"/>
      <c r="AKH297" s="0"/>
      <c r="AKI297" s="0"/>
      <c r="AKJ297" s="0"/>
      <c r="AKK297" s="0"/>
      <c r="AKL297" s="0"/>
      <c r="AKM297" s="0"/>
      <c r="AKN297" s="0"/>
      <c r="AKO297" s="0"/>
      <c r="AKP297" s="0"/>
      <c r="AKQ297" s="0"/>
      <c r="AKR297" s="0"/>
      <c r="AKS297" s="0"/>
      <c r="AKT297" s="0"/>
      <c r="AKU297" s="0"/>
      <c r="AKV297" s="0"/>
      <c r="AKW297" s="0"/>
      <c r="AKX297" s="0"/>
      <c r="AKY297" s="0"/>
      <c r="AKZ297" s="0"/>
      <c r="ALA297" s="0"/>
      <c r="ALB297" s="0"/>
      <c r="ALC297" s="0"/>
      <c r="ALD297" s="0"/>
      <c r="ALE297" s="0"/>
      <c r="ALF297" s="0"/>
      <c r="ALG297" s="0"/>
      <c r="ALH297" s="0"/>
      <c r="ALI297" s="0"/>
      <c r="ALJ297" s="0"/>
      <c r="ALK297" s="0"/>
      <c r="ALL297" s="0"/>
      <c r="ALM297" s="0"/>
      <c r="ALN297" s="0"/>
      <c r="ALO297" s="0"/>
      <c r="ALP297" s="0"/>
      <c r="ALQ297" s="0"/>
      <c r="ALR297" s="0"/>
      <c r="ALS297" s="0"/>
      <c r="ALT297" s="0"/>
      <c r="ALU297" s="0"/>
      <c r="ALV297" s="0"/>
      <c r="ALW297" s="0"/>
      <c r="ALX297" s="0"/>
      <c r="ALY297" s="0"/>
      <c r="ALZ297" s="0"/>
      <c r="AMA297" s="0"/>
      <c r="AMB297" s="0"/>
      <c r="AMC297" s="0"/>
      <c r="AMD297" s="0"/>
      <c r="AME297" s="0"/>
      <c r="AMF297" s="0"/>
      <c r="AMG297" s="0"/>
      <c r="AMH297" s="0"/>
      <c r="AMI297" s="0"/>
      <c r="AMJ297" s="0"/>
      <c r="AMK297" s="0"/>
      <c r="AML297" s="0"/>
      <c r="AMM297" s="0"/>
      <c r="AMN297" s="0"/>
      <c r="AMO297" s="0"/>
      <c r="AMP297" s="0"/>
      <c r="AMQ297" s="0"/>
      <c r="AMR297" s="0"/>
      <c r="AMS297" s="0"/>
      <c r="AMT297" s="0"/>
      <c r="AMU297" s="0"/>
      <c r="AMV297" s="0"/>
      <c r="AMW297" s="0"/>
      <c r="AMX297" s="0"/>
      <c r="AMY297" s="0"/>
      <c r="AMZ297" s="0"/>
      <c r="ANA297" s="0"/>
      <c r="ANB297" s="0"/>
      <c r="ANC297" s="0"/>
      <c r="AND297" s="0"/>
      <c r="ANE297" s="0"/>
      <c r="ANF297" s="0"/>
      <c r="ANG297" s="0"/>
      <c r="ANH297" s="0"/>
      <c r="ANI297" s="0"/>
      <c r="ANJ297" s="0"/>
      <c r="ANK297" s="0"/>
      <c r="ANL297" s="0"/>
      <c r="ANM297" s="0"/>
      <c r="ANN297" s="0"/>
      <c r="ANO297" s="0"/>
      <c r="ANP297" s="0"/>
      <c r="ANQ297" s="0"/>
      <c r="ANR297" s="0"/>
      <c r="ANS297" s="0"/>
      <c r="ANT297" s="0"/>
      <c r="ANU297" s="0"/>
      <c r="ANV297" s="0"/>
      <c r="ANW297" s="0"/>
      <c r="ANX297" s="0"/>
      <c r="ANY297" s="0"/>
      <c r="ANZ297" s="0"/>
      <c r="AOA297" s="0"/>
      <c r="AOB297" s="0"/>
      <c r="AOC297" s="0"/>
      <c r="AOD297" s="0"/>
      <c r="AOE297" s="0"/>
      <c r="AOF297" s="0"/>
      <c r="AOG297" s="0"/>
      <c r="AOH297" s="0"/>
      <c r="AOI297" s="0"/>
      <c r="AOJ297" s="0"/>
      <c r="AOK297" s="0"/>
      <c r="AOL297" s="0"/>
      <c r="AOM297" s="0"/>
      <c r="AON297" s="0"/>
      <c r="AOO297" s="0"/>
      <c r="AOP297" s="0"/>
      <c r="AOQ297" s="0"/>
      <c r="AOR297" s="0"/>
      <c r="AOS297" s="0"/>
      <c r="AOT297" s="0"/>
      <c r="AOU297" s="0"/>
      <c r="AOV297" s="0"/>
      <c r="AOW297" s="0"/>
      <c r="AOX297" s="0"/>
      <c r="AOY297" s="0"/>
      <c r="AOZ297" s="0"/>
      <c r="APA297" s="0"/>
      <c r="APB297" s="0"/>
      <c r="APC297" s="0"/>
      <c r="APD297" s="0"/>
      <c r="APE297" s="0"/>
      <c r="APF297" s="0"/>
      <c r="APG297" s="0"/>
      <c r="APH297" s="0"/>
      <c r="API297" s="0"/>
      <c r="APJ297" s="0"/>
      <c r="APK297" s="0"/>
      <c r="APL297" s="0"/>
      <c r="APM297" s="0"/>
      <c r="APN297" s="0"/>
      <c r="APO297" s="0"/>
      <c r="APP297" s="0"/>
      <c r="APQ297" s="0"/>
      <c r="APR297" s="0"/>
      <c r="APS297" s="0"/>
      <c r="APT297" s="0"/>
      <c r="APU297" s="0"/>
      <c r="APV297" s="0"/>
      <c r="APW297" s="0"/>
      <c r="APX297" s="0"/>
      <c r="APY297" s="0"/>
      <c r="APZ297" s="0"/>
      <c r="AQA297" s="0"/>
      <c r="AQB297" s="0"/>
      <c r="AQC297" s="0"/>
      <c r="AQD297" s="0"/>
      <c r="AQE297" s="0"/>
      <c r="AQF297" s="0"/>
      <c r="AQG297" s="0"/>
      <c r="AQH297" s="0"/>
      <c r="AQI297" s="0"/>
      <c r="AQJ297" s="0"/>
      <c r="AQK297" s="0"/>
      <c r="AQL297" s="0"/>
      <c r="AQM297" s="0"/>
      <c r="AQN297" s="0"/>
      <c r="AQO297" s="0"/>
      <c r="AQP297" s="0"/>
      <c r="AQQ297" s="0"/>
      <c r="AQR297" s="0"/>
      <c r="AQS297" s="0"/>
      <c r="AQT297" s="0"/>
      <c r="AQU297" s="0"/>
      <c r="AQV297" s="0"/>
      <c r="AQW297" s="0"/>
      <c r="AQX297" s="0"/>
      <c r="AQY297" s="0"/>
      <c r="AQZ297" s="0"/>
      <c r="ARA297" s="0"/>
      <c r="ARB297" s="0"/>
      <c r="ARC297" s="0"/>
      <c r="ARD297" s="0"/>
      <c r="ARE297" s="0"/>
      <c r="ARF297" s="0"/>
      <c r="ARG297" s="0"/>
      <c r="ARH297" s="0"/>
      <c r="ARI297" s="0"/>
      <c r="ARJ297" s="0"/>
      <c r="ARK297" s="0"/>
      <c r="ARL297" s="0"/>
      <c r="ARM297" s="0"/>
      <c r="ARN297" s="0"/>
      <c r="ARO297" s="0"/>
      <c r="ARP297" s="0"/>
      <c r="ARQ297" s="0"/>
      <c r="ARR297" s="0"/>
      <c r="ARS297" s="0"/>
      <c r="ART297" s="0"/>
      <c r="ARU297" s="0"/>
      <c r="ARV297" s="0"/>
      <c r="ARW297" s="0"/>
      <c r="ARX297" s="0"/>
      <c r="ARY297" s="0"/>
      <c r="ARZ297" s="0"/>
      <c r="ASA297" s="0"/>
      <c r="ASB297" s="0"/>
      <c r="ASC297" s="0"/>
      <c r="ASD297" s="0"/>
      <c r="ASE297" s="0"/>
      <c r="ASF297" s="0"/>
      <c r="ASG297" s="0"/>
      <c r="ASH297" s="0"/>
      <c r="ASI297" s="0"/>
      <c r="ASJ297" s="0"/>
      <c r="ASK297" s="0"/>
      <c r="ASL297" s="0"/>
      <c r="ASM297" s="0"/>
      <c r="ASN297" s="0"/>
      <c r="ASO297" s="0"/>
      <c r="ASP297" s="0"/>
      <c r="ASQ297" s="0"/>
      <c r="ASR297" s="0"/>
      <c r="ASS297" s="0"/>
      <c r="AST297" s="0"/>
      <c r="ASU297" s="0"/>
      <c r="ASV297" s="0"/>
      <c r="ASW297" s="0"/>
      <c r="ASX297" s="0"/>
      <c r="ASY297" s="0"/>
      <c r="ASZ297" s="0"/>
      <c r="ATA297" s="0"/>
      <c r="ATB297" s="0"/>
      <c r="ATC297" s="0"/>
      <c r="ATD297" s="0"/>
      <c r="ATE297" s="0"/>
      <c r="ATF297" s="0"/>
      <c r="ATG297" s="0"/>
      <c r="ATH297" s="0"/>
      <c r="ATI297" s="0"/>
      <c r="ATJ297" s="0"/>
      <c r="ATK297" s="0"/>
      <c r="ATL297" s="0"/>
      <c r="ATM297" s="0"/>
      <c r="ATN297" s="0"/>
      <c r="ATO297" s="0"/>
      <c r="ATP297" s="0"/>
      <c r="ATQ297" s="0"/>
      <c r="ATR297" s="0"/>
      <c r="ATS297" s="0"/>
      <c r="ATT297" s="0"/>
      <c r="ATU297" s="0"/>
      <c r="ATV297" s="0"/>
      <c r="ATW297" s="0"/>
      <c r="ATX297" s="0"/>
      <c r="ATY297" s="0"/>
      <c r="ATZ297" s="0"/>
      <c r="AUA297" s="0"/>
      <c r="AUB297" s="0"/>
      <c r="AUC297" s="0"/>
      <c r="AUD297" s="0"/>
      <c r="AUE297" s="0"/>
      <c r="AUF297" s="0"/>
      <c r="AUG297" s="0"/>
      <c r="AUH297" s="0"/>
      <c r="AUI297" s="0"/>
      <c r="AUJ297" s="0"/>
      <c r="AUK297" s="0"/>
      <c r="AUL297" s="0"/>
      <c r="AUM297" s="0"/>
      <c r="AUN297" s="0"/>
      <c r="AUO297" s="0"/>
      <c r="AUP297" s="0"/>
      <c r="AUQ297" s="0"/>
      <c r="AUR297" s="0"/>
      <c r="AUS297" s="0"/>
      <c r="AUT297" s="0"/>
      <c r="AUU297" s="0"/>
      <c r="AUV297" s="0"/>
      <c r="AUW297" s="0"/>
      <c r="AUX297" s="0"/>
      <c r="AUY297" s="0"/>
      <c r="AUZ297" s="0"/>
      <c r="AVA297" s="0"/>
      <c r="AVB297" s="0"/>
      <c r="AVC297" s="0"/>
      <c r="AVD297" s="0"/>
      <c r="AVE297" s="0"/>
      <c r="AVF297" s="0"/>
      <c r="AVG297" s="0"/>
      <c r="AVH297" s="0"/>
      <c r="AVI297" s="0"/>
      <c r="AVJ297" s="0"/>
      <c r="AVK297" s="0"/>
      <c r="AVL297" s="0"/>
      <c r="AVM297" s="0"/>
      <c r="AVN297" s="0"/>
      <c r="AVO297" s="0"/>
      <c r="AVP297" s="0"/>
      <c r="AVQ297" s="0"/>
      <c r="AVR297" s="0"/>
      <c r="AVS297" s="0"/>
      <c r="AVT297" s="0"/>
      <c r="AVU297" s="0"/>
      <c r="AVV297" s="0"/>
      <c r="AVW297" s="0"/>
      <c r="AVX297" s="0"/>
      <c r="AVY297" s="0"/>
      <c r="AVZ297" s="0"/>
      <c r="AWA297" s="0"/>
      <c r="AWB297" s="0"/>
      <c r="AWC297" s="0"/>
      <c r="AWD297" s="0"/>
      <c r="AWE297" s="0"/>
      <c r="AWF297" s="0"/>
      <c r="AWG297" s="0"/>
      <c r="AWH297" s="0"/>
      <c r="AWI297" s="0"/>
      <c r="AWJ297" s="0"/>
      <c r="AWK297" s="0"/>
      <c r="AWL297" s="0"/>
      <c r="AWM297" s="0"/>
      <c r="AWN297" s="0"/>
      <c r="AWO297" s="0"/>
      <c r="AWP297" s="0"/>
      <c r="AWQ297" s="0"/>
      <c r="AWR297" s="0"/>
      <c r="AWS297" s="0"/>
      <c r="AWT297" s="0"/>
      <c r="AWU297" s="0"/>
      <c r="AWV297" s="0"/>
      <c r="AWW297" s="0"/>
      <c r="AWX297" s="0"/>
      <c r="AWY297" s="0"/>
      <c r="AWZ297" s="0"/>
      <c r="AXA297" s="0"/>
      <c r="AXB297" s="0"/>
      <c r="AXC297" s="0"/>
      <c r="AXD297" s="0"/>
      <c r="AXE297" s="0"/>
      <c r="AXF297" s="0"/>
      <c r="AXG297" s="0"/>
      <c r="AXH297" s="0"/>
      <c r="AXI297" s="0"/>
      <c r="AXJ297" s="0"/>
      <c r="AXK297" s="0"/>
      <c r="AXL297" s="0"/>
      <c r="AXM297" s="0"/>
      <c r="AXN297" s="0"/>
      <c r="AXO297" s="0"/>
      <c r="AXP297" s="0"/>
      <c r="AXQ297" s="0"/>
      <c r="AXR297" s="0"/>
      <c r="AXS297" s="0"/>
      <c r="AXT297" s="0"/>
      <c r="AXU297" s="0"/>
      <c r="AXV297" s="0"/>
      <c r="AXW297" s="0"/>
      <c r="AXX297" s="0"/>
      <c r="AXY297" s="0"/>
      <c r="AXZ297" s="0"/>
      <c r="AYA297" s="0"/>
      <c r="AYB297" s="0"/>
      <c r="AYC297" s="0"/>
      <c r="AYD297" s="0"/>
      <c r="AYE297" s="0"/>
      <c r="AYF297" s="0"/>
      <c r="AYG297" s="0"/>
      <c r="AYH297" s="0"/>
      <c r="AYI297" s="0"/>
      <c r="AYJ297" s="0"/>
      <c r="AYK297" s="0"/>
      <c r="AYL297" s="0"/>
      <c r="AYM297" s="0"/>
      <c r="AYN297" s="0"/>
      <c r="AYO297" s="0"/>
      <c r="AYP297" s="0"/>
      <c r="AYQ297" s="0"/>
      <c r="AYR297" s="0"/>
      <c r="AYS297" s="0"/>
      <c r="AYT297" s="0"/>
      <c r="AYU297" s="0"/>
      <c r="AYV297" s="0"/>
      <c r="AYW297" s="0"/>
      <c r="AYX297" s="0"/>
      <c r="AYY297" s="0"/>
      <c r="AYZ297" s="0"/>
      <c r="AZA297" s="0"/>
      <c r="AZB297" s="0"/>
      <c r="AZC297" s="0"/>
      <c r="AZD297" s="0"/>
      <c r="AZE297" s="0"/>
      <c r="AZF297" s="0"/>
      <c r="AZG297" s="0"/>
      <c r="AZH297" s="0"/>
      <c r="AZI297" s="0"/>
      <c r="AZJ297" s="0"/>
      <c r="AZK297" s="0"/>
      <c r="AZL297" s="0"/>
      <c r="AZM297" s="0"/>
      <c r="AZN297" s="0"/>
      <c r="AZO297" s="0"/>
      <c r="AZP297" s="0"/>
      <c r="AZQ297" s="0"/>
      <c r="AZR297" s="0"/>
      <c r="AZS297" s="0"/>
      <c r="AZT297" s="0"/>
      <c r="AZU297" s="0"/>
      <c r="AZV297" s="0"/>
      <c r="AZW297" s="0"/>
      <c r="AZX297" s="0"/>
      <c r="AZY297" s="0"/>
      <c r="AZZ297" s="0"/>
      <c r="BAA297" s="0"/>
      <c r="BAB297" s="0"/>
      <c r="BAC297" s="0"/>
      <c r="BAD297" s="0"/>
      <c r="BAE297" s="0"/>
      <c r="BAF297" s="0"/>
      <c r="BAG297" s="0"/>
      <c r="BAH297" s="0"/>
      <c r="BAI297" s="0"/>
      <c r="BAJ297" s="0"/>
      <c r="BAK297" s="0"/>
      <c r="BAL297" s="0"/>
      <c r="BAM297" s="0"/>
      <c r="BAN297" s="0"/>
      <c r="BAO297" s="0"/>
      <c r="BAP297" s="0"/>
      <c r="BAQ297" s="0"/>
      <c r="BAR297" s="0"/>
      <c r="BAS297" s="0"/>
      <c r="BAT297" s="0"/>
      <c r="BAU297" s="0"/>
      <c r="BAV297" s="0"/>
      <c r="BAW297" s="0"/>
      <c r="BAX297" s="0"/>
      <c r="BAY297" s="0"/>
      <c r="BAZ297" s="0"/>
      <c r="BBA297" s="0"/>
      <c r="BBB297" s="0"/>
      <c r="BBC297" s="0"/>
      <c r="BBD297" s="0"/>
      <c r="BBE297" s="0"/>
      <c r="BBF297" s="0"/>
      <c r="BBG297" s="0"/>
      <c r="BBH297" s="0"/>
      <c r="BBI297" s="0"/>
      <c r="BBJ297" s="0"/>
      <c r="BBK297" s="0"/>
      <c r="BBL297" s="0"/>
      <c r="BBM297" s="0"/>
      <c r="BBN297" s="0"/>
      <c r="BBO297" s="0"/>
      <c r="BBP297" s="0"/>
      <c r="BBQ297" s="0"/>
      <c r="BBR297" s="0"/>
      <c r="BBS297" s="0"/>
      <c r="BBT297" s="0"/>
      <c r="BBU297" s="0"/>
      <c r="BBV297" s="0"/>
      <c r="BBW297" s="0"/>
      <c r="BBX297" s="0"/>
      <c r="BBY297" s="0"/>
      <c r="BBZ297" s="0"/>
      <c r="BCA297" s="0"/>
      <c r="BCB297" s="0"/>
      <c r="BCC297" s="0"/>
      <c r="BCD297" s="0"/>
      <c r="BCE297" s="0"/>
      <c r="BCF297" s="0"/>
      <c r="BCG297" s="0"/>
      <c r="BCH297" s="0"/>
      <c r="BCI297" s="0"/>
      <c r="BCJ297" s="0"/>
      <c r="BCK297" s="0"/>
      <c r="BCL297" s="0"/>
      <c r="BCM297" s="0"/>
      <c r="BCN297" s="0"/>
      <c r="BCO297" s="0"/>
      <c r="BCP297" s="0"/>
      <c r="BCQ297" s="0"/>
      <c r="BCR297" s="0"/>
      <c r="BCS297" s="0"/>
      <c r="BCT297" s="0"/>
      <c r="BCU297" s="0"/>
      <c r="BCV297" s="0"/>
      <c r="BCW297" s="0"/>
      <c r="BCX297" s="0"/>
      <c r="BCY297" s="0"/>
      <c r="BCZ297" s="0"/>
      <c r="BDA297" s="0"/>
      <c r="BDB297" s="0"/>
      <c r="BDC297" s="0"/>
      <c r="BDD297" s="0"/>
      <c r="BDE297" s="0"/>
      <c r="BDF297" s="0"/>
      <c r="BDG297" s="0"/>
      <c r="BDH297" s="0"/>
      <c r="BDI297" s="0"/>
      <c r="BDJ297" s="0"/>
      <c r="BDK297" s="0"/>
      <c r="BDL297" s="0"/>
      <c r="BDM297" s="0"/>
      <c r="BDN297" s="0"/>
      <c r="BDO297" s="0"/>
      <c r="BDP297" s="0"/>
      <c r="BDQ297" s="0"/>
      <c r="BDR297" s="0"/>
      <c r="BDS297" s="0"/>
      <c r="BDT297" s="0"/>
      <c r="BDU297" s="0"/>
      <c r="BDV297" s="0"/>
      <c r="BDW297" s="0"/>
      <c r="BDX297" s="0"/>
      <c r="BDY297" s="0"/>
      <c r="BDZ297" s="0"/>
      <c r="BEA297" s="0"/>
      <c r="BEB297" s="0"/>
      <c r="BEC297" s="0"/>
      <c r="BED297" s="0"/>
      <c r="BEE297" s="0"/>
      <c r="BEF297" s="0"/>
      <c r="BEG297" s="0"/>
      <c r="BEH297" s="0"/>
      <c r="BEI297" s="0"/>
      <c r="BEJ297" s="0"/>
      <c r="BEK297" s="0"/>
      <c r="BEL297" s="0"/>
      <c r="BEM297" s="0"/>
      <c r="BEN297" s="0"/>
      <c r="BEO297" s="0"/>
      <c r="BEP297" s="0"/>
      <c r="BEQ297" s="0"/>
      <c r="BER297" s="0"/>
      <c r="BES297" s="0"/>
      <c r="BET297" s="0"/>
      <c r="BEU297" s="0"/>
      <c r="BEV297" s="0"/>
      <c r="BEW297" s="0"/>
      <c r="BEX297" s="0"/>
      <c r="BEY297" s="0"/>
      <c r="BEZ297" s="0"/>
      <c r="BFA297" s="0"/>
      <c r="BFB297" s="0"/>
      <c r="BFC297" s="0"/>
      <c r="BFD297" s="0"/>
      <c r="BFE297" s="0"/>
      <c r="BFF297" s="0"/>
      <c r="BFG297" s="0"/>
      <c r="BFH297" s="0"/>
      <c r="BFI297" s="0"/>
      <c r="BFJ297" s="0"/>
      <c r="BFK297" s="0"/>
      <c r="BFL297" s="0"/>
      <c r="BFM297" s="0"/>
      <c r="BFN297" s="0"/>
      <c r="BFO297" s="0"/>
      <c r="BFP297" s="0"/>
      <c r="BFQ297" s="0"/>
      <c r="BFR297" s="0"/>
      <c r="BFS297" s="0"/>
      <c r="BFT297" s="0"/>
      <c r="BFU297" s="0"/>
      <c r="BFV297" s="0"/>
      <c r="BFW297" s="0"/>
      <c r="BFX297" s="0"/>
      <c r="BFY297" s="0"/>
      <c r="BFZ297" s="0"/>
      <c r="BGA297" s="0"/>
      <c r="BGB297" s="0"/>
      <c r="BGC297" s="0"/>
      <c r="BGD297" s="0"/>
      <c r="BGE297" s="0"/>
      <c r="BGF297" s="0"/>
      <c r="BGG297" s="0"/>
      <c r="BGH297" s="0"/>
      <c r="BGI297" s="0"/>
      <c r="BGJ297" s="0"/>
      <c r="BGK297" s="0"/>
      <c r="BGL297" s="0"/>
      <c r="BGM297" s="0"/>
      <c r="BGN297" s="0"/>
      <c r="BGO297" s="0"/>
      <c r="BGP297" s="0"/>
      <c r="BGQ297" s="0"/>
      <c r="BGR297" s="0"/>
      <c r="BGS297" s="0"/>
      <c r="BGT297" s="0"/>
      <c r="BGU297" s="0"/>
      <c r="BGV297" s="0"/>
      <c r="BGW297" s="0"/>
      <c r="BGX297" s="0"/>
      <c r="BGY297" s="0"/>
      <c r="BGZ297" s="0"/>
      <c r="BHA297" s="0"/>
      <c r="BHB297" s="0"/>
      <c r="BHC297" s="0"/>
      <c r="BHD297" s="0"/>
      <c r="BHE297" s="0"/>
      <c r="BHF297" s="0"/>
      <c r="BHG297" s="0"/>
      <c r="BHH297" s="0"/>
      <c r="BHI297" s="0"/>
      <c r="BHJ297" s="0"/>
      <c r="BHK297" s="0"/>
      <c r="BHL297" s="0"/>
      <c r="BHM297" s="0"/>
      <c r="BHN297" s="0"/>
      <c r="BHO297" s="0"/>
      <c r="BHP297" s="0"/>
      <c r="BHQ297" s="0"/>
      <c r="BHR297" s="0"/>
      <c r="BHS297" s="0"/>
      <c r="BHT297" s="0"/>
      <c r="BHU297" s="0"/>
      <c r="BHV297" s="0"/>
      <c r="BHW297" s="0"/>
      <c r="BHX297" s="0"/>
      <c r="BHY297" s="0"/>
      <c r="BHZ297" s="0"/>
      <c r="BIA297" s="0"/>
      <c r="BIB297" s="0"/>
      <c r="BIC297" s="0"/>
      <c r="BID297" s="0"/>
      <c r="BIE297" s="0"/>
      <c r="BIF297" s="0"/>
      <c r="BIG297" s="0"/>
      <c r="BIH297" s="0"/>
      <c r="BII297" s="0"/>
      <c r="BIJ297" s="0"/>
      <c r="BIK297" s="0"/>
      <c r="BIL297" s="0"/>
      <c r="BIM297" s="0"/>
      <c r="BIN297" s="0"/>
      <c r="BIO297" s="0"/>
      <c r="BIP297" s="0"/>
      <c r="BIQ297" s="0"/>
      <c r="BIR297" s="0"/>
      <c r="BIS297" s="0"/>
      <c r="BIT297" s="0"/>
      <c r="BIU297" s="0"/>
      <c r="BIV297" s="0"/>
      <c r="BIW297" s="0"/>
      <c r="BIX297" s="0"/>
      <c r="BIY297" s="0"/>
      <c r="BIZ297" s="0"/>
      <c r="BJA297" s="0"/>
      <c r="BJB297" s="0"/>
      <c r="BJC297" s="0"/>
      <c r="BJD297" s="0"/>
      <c r="BJE297" s="0"/>
      <c r="BJF297" s="0"/>
      <c r="BJG297" s="0"/>
      <c r="BJH297" s="0"/>
      <c r="BJI297" s="0"/>
      <c r="BJJ297" s="0"/>
      <c r="BJK297" s="0"/>
      <c r="BJL297" s="0"/>
      <c r="BJM297" s="0"/>
      <c r="BJN297" s="0"/>
      <c r="BJO297" s="0"/>
      <c r="BJP297" s="0"/>
      <c r="BJQ297" s="0"/>
      <c r="BJR297" s="0"/>
      <c r="BJS297" s="0"/>
      <c r="BJT297" s="0"/>
      <c r="BJU297" s="0"/>
      <c r="BJV297" s="0"/>
      <c r="BJW297" s="0"/>
      <c r="BJX297" s="0"/>
      <c r="BJY297" s="0"/>
      <c r="BJZ297" s="0"/>
      <c r="BKA297" s="0"/>
      <c r="BKB297" s="0"/>
      <c r="BKC297" s="0"/>
      <c r="BKD297" s="0"/>
      <c r="BKE297" s="0"/>
      <c r="BKF297" s="0"/>
      <c r="BKG297" s="0"/>
      <c r="BKH297" s="0"/>
      <c r="BKI297" s="0"/>
      <c r="BKJ297" s="0"/>
      <c r="BKK297" s="0"/>
      <c r="BKL297" s="0"/>
      <c r="BKM297" s="0"/>
      <c r="BKN297" s="0"/>
      <c r="BKO297" s="0"/>
      <c r="BKP297" s="0"/>
      <c r="BKQ297" s="0"/>
      <c r="BKR297" s="0"/>
      <c r="BKS297" s="0"/>
      <c r="BKT297" s="0"/>
      <c r="BKU297" s="0"/>
      <c r="BKV297" s="0"/>
      <c r="BKW297" s="0"/>
      <c r="BKX297" s="0"/>
      <c r="BKY297" s="0"/>
      <c r="BKZ297" s="0"/>
      <c r="BLA297" s="0"/>
      <c r="BLB297" s="0"/>
      <c r="BLC297" s="0"/>
      <c r="BLD297" s="0"/>
      <c r="BLE297" s="0"/>
      <c r="BLF297" s="0"/>
      <c r="BLG297" s="0"/>
      <c r="BLH297" s="0"/>
      <c r="BLI297" s="0"/>
      <c r="BLJ297" s="0"/>
      <c r="BLK297" s="0"/>
      <c r="BLL297" s="0"/>
      <c r="BLM297" s="0"/>
      <c r="BLN297" s="0"/>
      <c r="BLO297" s="0"/>
      <c r="BLP297" s="0"/>
      <c r="BLQ297" s="0"/>
      <c r="BLR297" s="0"/>
      <c r="BLS297" s="0"/>
      <c r="BLT297" s="0"/>
      <c r="BLU297" s="0"/>
      <c r="BLV297" s="0"/>
      <c r="BLW297" s="0"/>
      <c r="BLX297" s="0"/>
      <c r="BLY297" s="0"/>
      <c r="BLZ297" s="0"/>
      <c r="BMA297" s="0"/>
      <c r="BMB297" s="0"/>
      <c r="BMC297" s="0"/>
      <c r="BMD297" s="0"/>
      <c r="BME297" s="0"/>
      <c r="BMF297" s="0"/>
      <c r="BMG297" s="0"/>
      <c r="BMH297" s="0"/>
      <c r="BMI297" s="0"/>
      <c r="BMJ297" s="0"/>
      <c r="BMK297" s="0"/>
      <c r="BML297" s="0"/>
      <c r="BMM297" s="0"/>
      <c r="BMN297" s="0"/>
      <c r="BMO297" s="0"/>
      <c r="BMP297" s="0"/>
      <c r="BMQ297" s="0"/>
      <c r="BMR297" s="0"/>
      <c r="BMS297" s="0"/>
      <c r="BMT297" s="0"/>
      <c r="BMU297" s="0"/>
      <c r="BMV297" s="0"/>
      <c r="BMW297" s="0"/>
      <c r="BMX297" s="0"/>
      <c r="BMY297" s="0"/>
      <c r="BMZ297" s="0"/>
      <c r="BNA297" s="0"/>
      <c r="BNB297" s="0"/>
      <c r="BNC297" s="0"/>
      <c r="BND297" s="0"/>
      <c r="BNE297" s="0"/>
      <c r="BNF297" s="0"/>
      <c r="BNG297" s="0"/>
      <c r="BNH297" s="0"/>
      <c r="BNI297" s="0"/>
      <c r="BNJ297" s="0"/>
      <c r="BNK297" s="0"/>
      <c r="BNL297" s="0"/>
      <c r="BNM297" s="0"/>
      <c r="BNN297" s="0"/>
      <c r="BNO297" s="0"/>
      <c r="BNP297" s="0"/>
      <c r="BNQ297" s="0"/>
      <c r="BNR297" s="0"/>
      <c r="BNS297" s="0"/>
      <c r="BNT297" s="0"/>
      <c r="BNU297" s="0"/>
      <c r="BNV297" s="0"/>
      <c r="BNW297" s="0"/>
      <c r="BNX297" s="0"/>
      <c r="BNY297" s="0"/>
      <c r="BNZ297" s="0"/>
      <c r="BOA297" s="0"/>
      <c r="BOB297" s="0"/>
      <c r="BOC297" s="0"/>
      <c r="BOD297" s="0"/>
      <c r="BOE297" s="0"/>
      <c r="BOF297" s="0"/>
      <c r="BOG297" s="0"/>
      <c r="BOH297" s="0"/>
      <c r="BOI297" s="0"/>
      <c r="BOJ297" s="0"/>
      <c r="BOK297" s="0"/>
      <c r="BOL297" s="0"/>
      <c r="BOM297" s="0"/>
      <c r="BON297" s="0"/>
      <c r="BOO297" s="0"/>
      <c r="BOP297" s="0"/>
      <c r="BOQ297" s="0"/>
      <c r="BOR297" s="0"/>
      <c r="BOS297" s="0"/>
      <c r="BOT297" s="0"/>
      <c r="BOU297" s="0"/>
      <c r="BOV297" s="0"/>
      <c r="BOW297" s="0"/>
      <c r="BOX297" s="0"/>
      <c r="BOY297" s="0"/>
      <c r="BOZ297" s="0"/>
      <c r="BPA297" s="0"/>
      <c r="BPB297" s="0"/>
      <c r="BPC297" s="0"/>
      <c r="BPD297" s="0"/>
      <c r="BPE297" s="0"/>
      <c r="BPF297" s="0"/>
      <c r="BPG297" s="0"/>
      <c r="BPH297" s="0"/>
      <c r="BPI297" s="0"/>
      <c r="BPJ297" s="0"/>
      <c r="BPK297" s="0"/>
      <c r="BPL297" s="0"/>
      <c r="BPM297" s="0"/>
      <c r="BPN297" s="0"/>
      <c r="BPO297" s="0"/>
      <c r="BPP297" s="0"/>
      <c r="BPQ297" s="0"/>
      <c r="BPR297" s="0"/>
      <c r="BPS297" s="0"/>
      <c r="BPT297" s="0"/>
      <c r="BPU297" s="0"/>
      <c r="BPV297" s="0"/>
      <c r="BPW297" s="0"/>
      <c r="BPX297" s="0"/>
      <c r="BPY297" s="0"/>
      <c r="BPZ297" s="0"/>
      <c r="BQA297" s="0"/>
      <c r="BQB297" s="0"/>
      <c r="BQC297" s="0"/>
      <c r="BQD297" s="0"/>
      <c r="BQE297" s="0"/>
      <c r="BQF297" s="0"/>
      <c r="BQG297" s="0"/>
      <c r="BQH297" s="0"/>
      <c r="BQI297" s="0"/>
      <c r="BQJ297" s="0"/>
      <c r="BQK297" s="0"/>
      <c r="BQL297" s="0"/>
      <c r="BQM297" s="0"/>
      <c r="BQN297" s="0"/>
      <c r="BQO297" s="0"/>
      <c r="BQP297" s="0"/>
      <c r="BQQ297" s="0"/>
      <c r="BQR297" s="0"/>
      <c r="BQS297" s="0"/>
      <c r="BQT297" s="0"/>
      <c r="BQU297" s="0"/>
      <c r="BQV297" s="0"/>
      <c r="BQW297" s="0"/>
      <c r="BQX297" s="0"/>
      <c r="BQY297" s="0"/>
      <c r="BQZ297" s="0"/>
      <c r="BRA297" s="0"/>
      <c r="BRB297" s="0"/>
      <c r="BRC297" s="0"/>
      <c r="BRD297" s="0"/>
      <c r="BRE297" s="0"/>
      <c r="BRF297" s="0"/>
      <c r="BRG297" s="0"/>
      <c r="BRH297" s="0"/>
      <c r="BRI297" s="0"/>
      <c r="BRJ297" s="0"/>
      <c r="BRK297" s="0"/>
      <c r="BRL297" s="0"/>
      <c r="BRM297" s="0"/>
      <c r="BRN297" s="0"/>
      <c r="BRO297" s="0"/>
      <c r="BRP297" s="0"/>
      <c r="BRQ297" s="0"/>
      <c r="BRR297" s="0"/>
      <c r="BRS297" s="0"/>
      <c r="BRT297" s="0"/>
      <c r="BRU297" s="0"/>
      <c r="BRV297" s="0"/>
      <c r="BRW297" s="0"/>
      <c r="BRX297" s="0"/>
      <c r="BRY297" s="0"/>
      <c r="BRZ297" s="0"/>
      <c r="BSA297" s="0"/>
      <c r="BSB297" s="0"/>
      <c r="BSC297" s="0"/>
      <c r="BSD297" s="0"/>
      <c r="BSE297" s="0"/>
      <c r="BSF297" s="0"/>
      <c r="BSG297" s="0"/>
      <c r="BSH297" s="0"/>
      <c r="BSI297" s="0"/>
      <c r="BSJ297" s="0"/>
      <c r="BSK297" s="0"/>
      <c r="BSL297" s="0"/>
      <c r="BSM297" s="0"/>
      <c r="BSN297" s="0"/>
      <c r="BSO297" s="0"/>
      <c r="BSP297" s="0"/>
      <c r="BSQ297" s="0"/>
      <c r="BSR297" s="0"/>
      <c r="BSS297" s="0"/>
      <c r="BST297" s="0"/>
      <c r="BSU297" s="0"/>
      <c r="BSV297" s="0"/>
      <c r="BSW297" s="0"/>
      <c r="BSX297" s="0"/>
      <c r="BSY297" s="0"/>
      <c r="BSZ297" s="0"/>
      <c r="BTA297" s="0"/>
      <c r="BTB297" s="0"/>
      <c r="BTC297" s="0"/>
      <c r="BTD297" s="0"/>
      <c r="BTE297" s="0"/>
      <c r="BTF297" s="0"/>
      <c r="BTG297" s="0"/>
      <c r="BTH297" s="0"/>
      <c r="BTI297" s="0"/>
      <c r="BTJ297" s="0"/>
      <c r="BTK297" s="0"/>
      <c r="BTL297" s="0"/>
      <c r="BTM297" s="0"/>
      <c r="BTN297" s="0"/>
      <c r="BTO297" s="0"/>
      <c r="BTP297" s="0"/>
      <c r="BTQ297" s="0"/>
      <c r="BTR297" s="0"/>
      <c r="BTS297" s="0"/>
      <c r="BTT297" s="0"/>
      <c r="BTU297" s="0"/>
      <c r="BTV297" s="0"/>
      <c r="BTW297" s="0"/>
      <c r="BTX297" s="0"/>
      <c r="BTY297" s="0"/>
      <c r="BTZ297" s="0"/>
      <c r="BUA297" s="0"/>
      <c r="BUB297" s="0"/>
      <c r="BUC297" s="0"/>
      <c r="BUD297" s="0"/>
      <c r="BUE297" s="0"/>
      <c r="BUF297" s="0"/>
      <c r="BUG297" s="0"/>
      <c r="BUH297" s="0"/>
      <c r="BUI297" s="0"/>
      <c r="BUJ297" s="0"/>
      <c r="BUK297" s="0"/>
      <c r="BUL297" s="0"/>
      <c r="BUM297" s="0"/>
      <c r="BUN297" s="0"/>
      <c r="BUO297" s="0"/>
      <c r="BUP297" s="0"/>
      <c r="BUQ297" s="0"/>
      <c r="BUR297" s="0"/>
      <c r="BUS297" s="0"/>
      <c r="BUT297" s="0"/>
      <c r="BUU297" s="0"/>
      <c r="BUV297" s="0"/>
      <c r="BUW297" s="0"/>
      <c r="BUX297" s="0"/>
      <c r="BUY297" s="0"/>
      <c r="BUZ297" s="0"/>
      <c r="BVA297" s="0"/>
      <c r="BVB297" s="0"/>
      <c r="BVC297" s="0"/>
      <c r="BVD297" s="0"/>
      <c r="BVE297" s="0"/>
      <c r="BVF297" s="0"/>
      <c r="BVG297" s="0"/>
      <c r="BVH297" s="0"/>
      <c r="BVI297" s="0"/>
      <c r="BVJ297" s="0"/>
      <c r="BVK297" s="0"/>
      <c r="BVL297" s="0"/>
      <c r="BVM297" s="0"/>
      <c r="BVN297" s="0"/>
      <c r="BVO297" s="0"/>
      <c r="BVP297" s="0"/>
      <c r="BVQ297" s="0"/>
      <c r="BVR297" s="0"/>
      <c r="BVS297" s="0"/>
      <c r="BVT297" s="0"/>
      <c r="BVU297" s="0"/>
      <c r="BVV297" s="0"/>
      <c r="BVW297" s="0"/>
      <c r="BVX297" s="0"/>
      <c r="BVY297" s="0"/>
      <c r="BVZ297" s="0"/>
      <c r="BWA297" s="0"/>
      <c r="BWB297" s="0"/>
      <c r="BWC297" s="0"/>
      <c r="BWD297" s="0"/>
      <c r="BWE297" s="0"/>
      <c r="BWF297" s="0"/>
      <c r="BWG297" s="0"/>
      <c r="BWH297" s="0"/>
      <c r="BWI297" s="0"/>
      <c r="BWJ297" s="0"/>
      <c r="BWK297" s="0"/>
      <c r="BWL297" s="0"/>
      <c r="BWM297" s="0"/>
      <c r="BWN297" s="0"/>
      <c r="BWO297" s="0"/>
      <c r="BWP297" s="0"/>
      <c r="BWQ297" s="0"/>
      <c r="BWR297" s="0"/>
      <c r="BWS297" s="0"/>
      <c r="BWT297" s="0"/>
      <c r="BWU297" s="0"/>
      <c r="BWV297" s="0"/>
      <c r="BWW297" s="0"/>
      <c r="BWX297" s="0"/>
      <c r="BWY297" s="0"/>
      <c r="BWZ297" s="0"/>
      <c r="BXA297" s="0"/>
      <c r="BXB297" s="0"/>
      <c r="BXC297" s="0"/>
      <c r="BXD297" s="0"/>
      <c r="BXE297" s="0"/>
      <c r="BXF297" s="0"/>
      <c r="BXG297" s="0"/>
      <c r="BXH297" s="0"/>
      <c r="BXI297" s="0"/>
      <c r="BXJ297" s="0"/>
      <c r="BXK297" s="0"/>
      <c r="BXL297" s="0"/>
      <c r="BXM297" s="0"/>
      <c r="BXN297" s="0"/>
      <c r="BXO297" s="0"/>
      <c r="BXP297" s="0"/>
      <c r="BXQ297" s="0"/>
      <c r="BXR297" s="0"/>
      <c r="BXS297" s="0"/>
      <c r="BXT297" s="0"/>
      <c r="BXU297" s="0"/>
      <c r="BXV297" s="0"/>
      <c r="BXW297" s="0"/>
      <c r="BXX297" s="0"/>
      <c r="BXY297" s="0"/>
      <c r="BXZ297" s="0"/>
      <c r="BYA297" s="0"/>
      <c r="BYB297" s="0"/>
      <c r="BYC297" s="0"/>
      <c r="BYD297" s="0"/>
      <c r="BYE297" s="0"/>
      <c r="BYF297" s="0"/>
      <c r="BYG297" s="0"/>
      <c r="BYH297" s="0"/>
      <c r="BYI297" s="0"/>
      <c r="BYJ297" s="0"/>
      <c r="BYK297" s="0"/>
      <c r="BYL297" s="0"/>
      <c r="BYM297" s="0"/>
      <c r="BYN297" s="0"/>
      <c r="BYO297" s="0"/>
      <c r="BYP297" s="0"/>
      <c r="BYQ297" s="0"/>
      <c r="BYR297" s="0"/>
      <c r="BYS297" s="0"/>
      <c r="BYT297" s="0"/>
      <c r="BYU297" s="0"/>
      <c r="BYV297" s="0"/>
      <c r="BYW297" s="0"/>
      <c r="BYX297" s="0"/>
      <c r="BYY297" s="0"/>
      <c r="BYZ297" s="0"/>
      <c r="BZA297" s="0"/>
      <c r="BZB297" s="0"/>
      <c r="BZC297" s="0"/>
      <c r="BZD297" s="0"/>
      <c r="BZE297" s="0"/>
      <c r="BZF297" s="0"/>
      <c r="BZG297" s="0"/>
      <c r="BZH297" s="0"/>
      <c r="BZI297" s="0"/>
      <c r="BZJ297" s="0"/>
      <c r="BZK297" s="0"/>
      <c r="BZL297" s="0"/>
      <c r="BZM297" s="0"/>
      <c r="BZN297" s="0"/>
      <c r="BZO297" s="0"/>
      <c r="BZP297" s="0"/>
      <c r="BZQ297" s="0"/>
      <c r="BZR297" s="0"/>
      <c r="BZS297" s="0"/>
      <c r="BZT297" s="0"/>
      <c r="BZU297" s="0"/>
      <c r="BZV297" s="0"/>
      <c r="BZW297" s="0"/>
      <c r="BZX297" s="0"/>
      <c r="BZY297" s="0"/>
      <c r="BZZ297" s="0"/>
      <c r="CAA297" s="0"/>
      <c r="CAB297" s="0"/>
      <c r="CAC297" s="0"/>
      <c r="CAD297" s="0"/>
      <c r="CAE297" s="0"/>
      <c r="CAF297" s="0"/>
      <c r="CAG297" s="0"/>
      <c r="CAH297" s="0"/>
      <c r="CAI297" s="0"/>
      <c r="CAJ297" s="0"/>
      <c r="CAK297" s="0"/>
      <c r="CAL297" s="0"/>
      <c r="CAM297" s="0"/>
      <c r="CAN297" s="0"/>
      <c r="CAO297" s="0"/>
      <c r="CAP297" s="0"/>
      <c r="CAQ297" s="0"/>
      <c r="CAR297" s="0"/>
      <c r="CAS297" s="0"/>
      <c r="CAT297" s="0"/>
      <c r="CAU297" s="0"/>
      <c r="CAV297" s="0"/>
      <c r="CAW297" s="0"/>
      <c r="CAX297" s="0"/>
      <c r="CAY297" s="0"/>
      <c r="CAZ297" s="0"/>
      <c r="CBA297" s="0"/>
      <c r="CBB297" s="0"/>
      <c r="CBC297" s="0"/>
      <c r="CBD297" s="0"/>
      <c r="CBE297" s="0"/>
      <c r="CBF297" s="0"/>
      <c r="CBG297" s="0"/>
      <c r="CBH297" s="0"/>
      <c r="CBI297" s="0"/>
      <c r="CBJ297" s="0"/>
      <c r="CBK297" s="0"/>
      <c r="CBL297" s="0"/>
      <c r="CBM297" s="0"/>
      <c r="CBN297" s="0"/>
      <c r="CBO297" s="0"/>
      <c r="CBP297" s="0"/>
      <c r="CBQ297" s="0"/>
      <c r="CBR297" s="0"/>
      <c r="CBS297" s="0"/>
      <c r="CBT297" s="0"/>
      <c r="CBU297" s="0"/>
      <c r="CBV297" s="0"/>
      <c r="CBW297" s="0"/>
      <c r="CBX297" s="0"/>
      <c r="CBY297" s="0"/>
      <c r="CBZ297" s="0"/>
      <c r="CCA297" s="0"/>
      <c r="CCB297" s="0"/>
      <c r="CCC297" s="0"/>
      <c r="CCD297" s="0"/>
      <c r="CCE297" s="0"/>
      <c r="CCF297" s="0"/>
      <c r="CCG297" s="0"/>
      <c r="CCH297" s="0"/>
      <c r="CCI297" s="0"/>
      <c r="CCJ297" s="0"/>
      <c r="CCK297" s="0"/>
      <c r="CCL297" s="0"/>
      <c r="CCM297" s="0"/>
      <c r="CCN297" s="0"/>
      <c r="CCO297" s="0"/>
      <c r="CCP297" s="0"/>
      <c r="CCQ297" s="0"/>
      <c r="CCR297" s="0"/>
      <c r="CCS297" s="0"/>
      <c r="CCT297" s="0"/>
      <c r="CCU297" s="0"/>
      <c r="CCV297" s="0"/>
      <c r="CCW297" s="0"/>
      <c r="CCX297" s="0"/>
      <c r="CCY297" s="0"/>
      <c r="CCZ297" s="0"/>
      <c r="CDA297" s="0"/>
      <c r="CDB297" s="0"/>
      <c r="CDC297" s="0"/>
      <c r="CDD297" s="0"/>
      <c r="CDE297" s="0"/>
      <c r="CDF297" s="0"/>
      <c r="CDG297" s="0"/>
      <c r="CDH297" s="0"/>
      <c r="CDI297" s="0"/>
      <c r="CDJ297" s="0"/>
      <c r="CDK297" s="0"/>
      <c r="CDL297" s="0"/>
      <c r="CDM297" s="0"/>
      <c r="CDN297" s="0"/>
      <c r="CDO297" s="0"/>
      <c r="CDP297" s="0"/>
      <c r="CDQ297" s="0"/>
      <c r="CDR297" s="0"/>
      <c r="CDS297" s="0"/>
      <c r="CDT297" s="0"/>
      <c r="CDU297" s="0"/>
      <c r="CDV297" s="0"/>
      <c r="CDW297" s="0"/>
      <c r="CDX297" s="0"/>
      <c r="CDY297" s="0"/>
      <c r="CDZ297" s="0"/>
      <c r="CEA297" s="0"/>
      <c r="CEB297" s="0"/>
      <c r="CEC297" s="0"/>
      <c r="CED297" s="0"/>
      <c r="CEE297" s="0"/>
      <c r="CEF297" s="0"/>
      <c r="CEG297" s="0"/>
      <c r="CEH297" s="0"/>
      <c r="CEI297" s="0"/>
      <c r="CEJ297" s="0"/>
      <c r="CEK297" s="0"/>
      <c r="CEL297" s="0"/>
      <c r="CEM297" s="0"/>
      <c r="CEN297" s="0"/>
      <c r="CEO297" s="0"/>
      <c r="CEP297" s="0"/>
      <c r="CEQ297" s="0"/>
      <c r="CER297" s="0"/>
      <c r="CES297" s="0"/>
      <c r="CET297" s="0"/>
      <c r="CEU297" s="0"/>
      <c r="CEV297" s="0"/>
      <c r="CEW297" s="0"/>
      <c r="CEX297" s="0"/>
      <c r="CEY297" s="0"/>
      <c r="CEZ297" s="0"/>
      <c r="CFA297" s="0"/>
      <c r="CFB297" s="0"/>
      <c r="CFC297" s="0"/>
      <c r="CFD297" s="0"/>
      <c r="CFE297" s="0"/>
      <c r="CFF297" s="0"/>
      <c r="CFG297" s="0"/>
      <c r="CFH297" s="0"/>
      <c r="CFI297" s="0"/>
      <c r="CFJ297" s="0"/>
      <c r="CFK297" s="0"/>
      <c r="CFL297" s="0"/>
      <c r="CFM297" s="0"/>
      <c r="CFN297" s="0"/>
      <c r="CFO297" s="0"/>
      <c r="CFP297" s="0"/>
      <c r="CFQ297" s="0"/>
      <c r="CFR297" s="0"/>
      <c r="CFS297" s="0"/>
      <c r="CFT297" s="0"/>
      <c r="CFU297" s="0"/>
      <c r="CFV297" s="0"/>
      <c r="CFW297" s="0"/>
      <c r="CFX297" s="0"/>
      <c r="CFY297" s="0"/>
      <c r="CFZ297" s="0"/>
      <c r="CGA297" s="0"/>
      <c r="CGB297" s="0"/>
      <c r="CGC297" s="0"/>
      <c r="CGD297" s="0"/>
      <c r="CGE297" s="0"/>
      <c r="CGF297" s="0"/>
      <c r="CGG297" s="0"/>
      <c r="CGH297" s="0"/>
      <c r="CGI297" s="0"/>
      <c r="CGJ297" s="0"/>
      <c r="CGK297" s="0"/>
      <c r="CGL297" s="0"/>
      <c r="CGM297" s="0"/>
      <c r="CGN297" s="0"/>
      <c r="CGO297" s="0"/>
      <c r="CGP297" s="0"/>
      <c r="CGQ297" s="0"/>
      <c r="CGR297" s="0"/>
      <c r="CGS297" s="0"/>
      <c r="CGT297" s="0"/>
      <c r="CGU297" s="0"/>
      <c r="CGV297" s="0"/>
      <c r="CGW297" s="0"/>
      <c r="CGX297" s="0"/>
      <c r="CGY297" s="0"/>
      <c r="CGZ297" s="0"/>
      <c r="CHA297" s="0"/>
      <c r="CHB297" s="0"/>
      <c r="CHC297" s="0"/>
      <c r="CHD297" s="0"/>
      <c r="CHE297" s="0"/>
      <c r="CHF297" s="0"/>
      <c r="CHG297" s="0"/>
      <c r="CHH297" s="0"/>
      <c r="CHI297" s="0"/>
      <c r="CHJ297" s="0"/>
      <c r="CHK297" s="0"/>
      <c r="CHL297" s="0"/>
      <c r="CHM297" s="0"/>
      <c r="CHN297" s="0"/>
      <c r="CHO297" s="0"/>
      <c r="CHP297" s="0"/>
      <c r="CHQ297" s="0"/>
      <c r="CHR297" s="0"/>
      <c r="CHS297" s="0"/>
      <c r="CHT297" s="0"/>
      <c r="CHU297" s="0"/>
      <c r="CHV297" s="0"/>
      <c r="CHW297" s="0"/>
      <c r="CHX297" s="0"/>
      <c r="CHY297" s="0"/>
      <c r="CHZ297" s="0"/>
      <c r="CIA297" s="0"/>
      <c r="CIB297" s="0"/>
      <c r="CIC297" s="0"/>
      <c r="CID297" s="0"/>
      <c r="CIE297" s="0"/>
      <c r="CIF297" s="0"/>
      <c r="CIG297" s="0"/>
      <c r="CIH297" s="0"/>
      <c r="CII297" s="0"/>
      <c r="CIJ297" s="0"/>
      <c r="CIK297" s="0"/>
      <c r="CIL297" s="0"/>
      <c r="CIM297" s="0"/>
      <c r="CIN297" s="0"/>
      <c r="CIO297" s="0"/>
      <c r="CIP297" s="0"/>
      <c r="CIQ297" s="0"/>
      <c r="CIR297" s="0"/>
      <c r="CIS297" s="0"/>
      <c r="CIT297" s="0"/>
      <c r="CIU297" s="0"/>
      <c r="CIV297" s="0"/>
      <c r="CIW297" s="0"/>
      <c r="CIX297" s="0"/>
      <c r="CIY297" s="0"/>
      <c r="CIZ297" s="0"/>
      <c r="CJA297" s="0"/>
      <c r="CJB297" s="0"/>
      <c r="CJC297" s="0"/>
      <c r="CJD297" s="0"/>
      <c r="CJE297" s="0"/>
      <c r="CJF297" s="0"/>
      <c r="CJG297" s="0"/>
      <c r="CJH297" s="0"/>
      <c r="CJI297" s="0"/>
      <c r="CJJ297" s="0"/>
      <c r="CJK297" s="0"/>
      <c r="CJL297" s="0"/>
      <c r="CJM297" s="0"/>
      <c r="CJN297" s="0"/>
      <c r="CJO297" s="0"/>
      <c r="CJP297" s="0"/>
      <c r="CJQ297" s="0"/>
      <c r="CJR297" s="0"/>
      <c r="CJS297" s="0"/>
      <c r="CJT297" s="0"/>
      <c r="CJU297" s="0"/>
      <c r="CJV297" s="0"/>
      <c r="CJW297" s="0"/>
      <c r="CJX297" s="0"/>
      <c r="CJY297" s="0"/>
      <c r="CJZ297" s="0"/>
      <c r="CKA297" s="0"/>
      <c r="CKB297" s="0"/>
      <c r="CKC297" s="0"/>
      <c r="CKD297" s="0"/>
      <c r="CKE297" s="0"/>
      <c r="CKF297" s="0"/>
      <c r="CKG297" s="0"/>
      <c r="CKH297" s="0"/>
      <c r="CKI297" s="0"/>
      <c r="CKJ297" s="0"/>
      <c r="CKK297" s="0"/>
      <c r="CKL297" s="0"/>
      <c r="CKM297" s="0"/>
      <c r="CKN297" s="0"/>
      <c r="CKO297" s="0"/>
      <c r="CKP297" s="0"/>
      <c r="CKQ297" s="0"/>
      <c r="CKR297" s="0"/>
      <c r="CKS297" s="0"/>
      <c r="CKT297" s="0"/>
      <c r="CKU297" s="0"/>
      <c r="CKV297" s="0"/>
      <c r="CKW297" s="0"/>
      <c r="CKX297" s="0"/>
      <c r="CKY297" s="0"/>
      <c r="CKZ297" s="0"/>
      <c r="CLA297" s="0"/>
      <c r="CLB297" s="0"/>
      <c r="CLC297" s="0"/>
      <c r="CLD297" s="0"/>
      <c r="CLE297" s="0"/>
      <c r="CLF297" s="0"/>
      <c r="CLG297" s="0"/>
      <c r="CLH297" s="0"/>
      <c r="CLI297" s="0"/>
      <c r="CLJ297" s="0"/>
      <c r="CLK297" s="0"/>
      <c r="CLL297" s="0"/>
      <c r="CLM297" s="0"/>
      <c r="CLN297" s="0"/>
      <c r="CLO297" s="0"/>
      <c r="CLP297" s="0"/>
      <c r="CLQ297" s="0"/>
      <c r="CLR297" s="0"/>
      <c r="CLS297" s="0"/>
      <c r="CLT297" s="0"/>
      <c r="CLU297" s="0"/>
      <c r="CLV297" s="0"/>
      <c r="CLW297" s="0"/>
      <c r="CLX297" s="0"/>
      <c r="CLY297" s="0"/>
      <c r="CLZ297" s="0"/>
      <c r="CMA297" s="0"/>
      <c r="CMB297" s="0"/>
      <c r="CMC297" s="0"/>
      <c r="CMD297" s="0"/>
      <c r="CME297" s="0"/>
      <c r="CMF297" s="0"/>
      <c r="CMG297" s="0"/>
      <c r="CMH297" s="0"/>
      <c r="CMI297" s="0"/>
      <c r="CMJ297" s="0"/>
      <c r="CMK297" s="0"/>
      <c r="CML297" s="0"/>
      <c r="CMM297" s="0"/>
      <c r="CMN297" s="0"/>
      <c r="CMO297" s="0"/>
      <c r="CMP297" s="0"/>
      <c r="CMQ297" s="0"/>
      <c r="CMR297" s="0"/>
      <c r="CMS297" s="0"/>
      <c r="CMT297" s="0"/>
      <c r="CMU297" s="0"/>
      <c r="CMV297" s="0"/>
      <c r="CMW297" s="0"/>
      <c r="CMX297" s="0"/>
      <c r="CMY297" s="0"/>
      <c r="CMZ297" s="0"/>
      <c r="CNA297" s="0"/>
      <c r="CNB297" s="0"/>
      <c r="CNC297" s="0"/>
      <c r="CND297" s="0"/>
      <c r="CNE297" s="0"/>
      <c r="CNF297" s="0"/>
      <c r="CNG297" s="0"/>
      <c r="CNH297" s="0"/>
      <c r="CNI297" s="0"/>
      <c r="CNJ297" s="0"/>
      <c r="CNK297" s="0"/>
      <c r="CNL297" s="0"/>
      <c r="CNM297" s="0"/>
      <c r="CNN297" s="0"/>
      <c r="CNO297" s="0"/>
      <c r="CNP297" s="0"/>
      <c r="CNQ297" s="0"/>
      <c r="CNR297" s="0"/>
      <c r="CNS297" s="0"/>
      <c r="CNT297" s="0"/>
      <c r="CNU297" s="0"/>
      <c r="CNV297" s="0"/>
      <c r="CNW297" s="0"/>
      <c r="CNX297" s="0"/>
      <c r="CNY297" s="0"/>
      <c r="CNZ297" s="0"/>
      <c r="COA297" s="0"/>
      <c r="COB297" s="0"/>
      <c r="COC297" s="0"/>
      <c r="COD297" s="0"/>
      <c r="COE297" s="0"/>
      <c r="COF297" s="0"/>
      <c r="COG297" s="0"/>
      <c r="COH297" s="0"/>
      <c r="COI297" s="0"/>
      <c r="COJ297" s="0"/>
      <c r="COK297" s="0"/>
      <c r="COL297" s="0"/>
      <c r="COM297" s="0"/>
      <c r="CON297" s="0"/>
      <c r="COO297" s="0"/>
      <c r="COP297" s="0"/>
      <c r="COQ297" s="0"/>
      <c r="COR297" s="0"/>
      <c r="COS297" s="0"/>
      <c r="COT297" s="0"/>
      <c r="COU297" s="0"/>
      <c r="COV297" s="0"/>
      <c r="COW297" s="0"/>
      <c r="COX297" s="0"/>
      <c r="COY297" s="0"/>
      <c r="COZ297" s="0"/>
      <c r="CPA297" s="0"/>
      <c r="CPB297" s="0"/>
      <c r="CPC297" s="0"/>
      <c r="CPD297" s="0"/>
      <c r="CPE297" s="0"/>
      <c r="CPF297" s="0"/>
      <c r="CPG297" s="0"/>
      <c r="CPH297" s="0"/>
      <c r="CPI297" s="0"/>
      <c r="CPJ297" s="0"/>
      <c r="CPK297" s="0"/>
      <c r="CPL297" s="0"/>
      <c r="CPM297" s="0"/>
      <c r="CPN297" s="0"/>
      <c r="CPO297" s="0"/>
      <c r="CPP297" s="0"/>
      <c r="CPQ297" s="0"/>
      <c r="CPR297" s="0"/>
      <c r="CPS297" s="0"/>
      <c r="CPT297" s="0"/>
      <c r="CPU297" s="0"/>
      <c r="CPV297" s="0"/>
      <c r="CPW297" s="0"/>
      <c r="CPX297" s="0"/>
      <c r="CPY297" s="0"/>
      <c r="CPZ297" s="0"/>
      <c r="CQA297" s="0"/>
      <c r="CQB297" s="0"/>
      <c r="CQC297" s="0"/>
      <c r="CQD297" s="0"/>
      <c r="CQE297" s="0"/>
      <c r="CQF297" s="0"/>
      <c r="CQG297" s="0"/>
      <c r="CQH297" s="0"/>
      <c r="CQI297" s="0"/>
      <c r="CQJ297" s="0"/>
      <c r="CQK297" s="0"/>
      <c r="CQL297" s="0"/>
      <c r="CQM297" s="0"/>
      <c r="CQN297" s="0"/>
      <c r="CQO297" s="0"/>
      <c r="CQP297" s="0"/>
      <c r="CQQ297" s="0"/>
      <c r="CQR297" s="0"/>
      <c r="CQS297" s="0"/>
      <c r="CQT297" s="0"/>
      <c r="CQU297" s="0"/>
      <c r="CQV297" s="0"/>
      <c r="CQW297" s="0"/>
      <c r="CQX297" s="0"/>
      <c r="CQY297" s="0"/>
      <c r="CQZ297" s="0"/>
      <c r="CRA297" s="0"/>
      <c r="CRB297" s="0"/>
      <c r="CRC297" s="0"/>
      <c r="CRD297" s="0"/>
      <c r="CRE297" s="0"/>
      <c r="CRF297" s="0"/>
      <c r="CRG297" s="0"/>
      <c r="CRH297" s="0"/>
      <c r="CRI297" s="0"/>
      <c r="CRJ297" s="0"/>
      <c r="CRK297" s="0"/>
      <c r="CRL297" s="0"/>
      <c r="CRM297" s="0"/>
      <c r="CRN297" s="0"/>
      <c r="CRO297" s="0"/>
      <c r="CRP297" s="0"/>
      <c r="CRQ297" s="0"/>
      <c r="CRR297" s="0"/>
      <c r="CRS297" s="0"/>
      <c r="CRT297" s="0"/>
      <c r="CRU297" s="0"/>
      <c r="CRV297" s="0"/>
      <c r="CRW297" s="0"/>
      <c r="CRX297" s="0"/>
      <c r="CRY297" s="0"/>
      <c r="CRZ297" s="0"/>
      <c r="CSA297" s="0"/>
      <c r="CSB297" s="0"/>
      <c r="CSC297" s="0"/>
      <c r="CSD297" s="0"/>
      <c r="CSE297" s="0"/>
      <c r="CSF297" s="0"/>
      <c r="CSG297" s="0"/>
      <c r="CSH297" s="0"/>
      <c r="CSI297" s="0"/>
      <c r="CSJ297" s="0"/>
      <c r="CSK297" s="0"/>
      <c r="CSL297" s="0"/>
      <c r="CSM297" s="0"/>
      <c r="CSN297" s="0"/>
      <c r="CSO297" s="0"/>
      <c r="CSP297" s="0"/>
      <c r="CSQ297" s="0"/>
      <c r="CSR297" s="0"/>
      <c r="CSS297" s="0"/>
      <c r="CST297" s="0"/>
      <c r="CSU297" s="0"/>
      <c r="CSV297" s="0"/>
      <c r="CSW297" s="0"/>
      <c r="CSX297" s="0"/>
      <c r="CSY297" s="0"/>
      <c r="CSZ297" s="0"/>
      <c r="CTA297" s="0"/>
      <c r="CTB297" s="0"/>
      <c r="CTC297" s="0"/>
      <c r="CTD297" s="0"/>
      <c r="CTE297" s="0"/>
      <c r="CTF297" s="0"/>
      <c r="CTG297" s="0"/>
      <c r="CTH297" s="0"/>
      <c r="CTI297" s="0"/>
      <c r="CTJ297" s="0"/>
      <c r="CTK297" s="0"/>
      <c r="CTL297" s="0"/>
      <c r="CTM297" s="0"/>
      <c r="CTN297" s="0"/>
      <c r="CTO297" s="0"/>
      <c r="CTP297" s="0"/>
      <c r="CTQ297" s="0"/>
      <c r="CTR297" s="0"/>
      <c r="CTS297" s="0"/>
      <c r="CTT297" s="0"/>
      <c r="CTU297" s="0"/>
      <c r="CTV297" s="0"/>
      <c r="CTW297" s="0"/>
      <c r="CTX297" s="0"/>
      <c r="CTY297" s="0"/>
      <c r="CTZ297" s="0"/>
      <c r="CUA297" s="0"/>
      <c r="CUB297" s="0"/>
      <c r="CUC297" s="0"/>
      <c r="CUD297" s="0"/>
      <c r="CUE297" s="0"/>
      <c r="CUF297" s="0"/>
      <c r="CUG297" s="0"/>
      <c r="CUH297" s="0"/>
      <c r="CUI297" s="0"/>
      <c r="CUJ297" s="0"/>
      <c r="CUK297" s="0"/>
      <c r="CUL297" s="0"/>
      <c r="CUM297" s="0"/>
      <c r="CUN297" s="0"/>
      <c r="CUO297" s="0"/>
      <c r="CUP297" s="0"/>
      <c r="CUQ297" s="0"/>
      <c r="CUR297" s="0"/>
      <c r="CUS297" s="0"/>
      <c r="CUT297" s="0"/>
      <c r="CUU297" s="0"/>
      <c r="CUV297" s="0"/>
      <c r="CUW297" s="0"/>
      <c r="CUX297" s="0"/>
      <c r="CUY297" s="0"/>
      <c r="CUZ297" s="0"/>
      <c r="CVA297" s="0"/>
      <c r="CVB297" s="0"/>
      <c r="CVC297" s="0"/>
      <c r="CVD297" s="0"/>
      <c r="CVE297" s="0"/>
      <c r="CVF297" s="0"/>
      <c r="CVG297" s="0"/>
      <c r="CVH297" s="0"/>
      <c r="CVI297" s="0"/>
      <c r="CVJ297" s="0"/>
      <c r="CVK297" s="0"/>
      <c r="CVL297" s="0"/>
      <c r="CVM297" s="0"/>
      <c r="CVN297" s="0"/>
      <c r="CVO297" s="0"/>
      <c r="CVP297" s="0"/>
      <c r="CVQ297" s="0"/>
      <c r="CVR297" s="0"/>
      <c r="CVS297" s="0"/>
      <c r="CVT297" s="0"/>
      <c r="CVU297" s="0"/>
      <c r="CVV297" s="0"/>
      <c r="CVW297" s="0"/>
      <c r="CVX297" s="0"/>
      <c r="CVY297" s="0"/>
      <c r="CVZ297" s="0"/>
      <c r="CWA297" s="0"/>
      <c r="CWB297" s="0"/>
      <c r="CWC297" s="0"/>
      <c r="CWD297" s="0"/>
      <c r="CWE297" s="0"/>
      <c r="CWF297" s="0"/>
      <c r="CWG297" s="0"/>
      <c r="CWH297" s="0"/>
      <c r="CWI297" s="0"/>
      <c r="CWJ297" s="0"/>
      <c r="CWK297" s="0"/>
      <c r="CWL297" s="0"/>
      <c r="CWM297" s="0"/>
      <c r="CWN297" s="0"/>
      <c r="CWO297" s="0"/>
      <c r="CWP297" s="0"/>
      <c r="CWQ297" s="0"/>
      <c r="CWR297" s="0"/>
      <c r="CWS297" s="0"/>
      <c r="CWT297" s="0"/>
      <c r="CWU297" s="0"/>
      <c r="CWV297" s="0"/>
      <c r="CWW297" s="0"/>
      <c r="CWX297" s="0"/>
      <c r="CWY297" s="0"/>
      <c r="CWZ297" s="0"/>
      <c r="CXA297" s="0"/>
      <c r="CXB297" s="0"/>
      <c r="CXC297" s="0"/>
      <c r="CXD297" s="0"/>
      <c r="CXE297" s="0"/>
      <c r="CXF297" s="0"/>
      <c r="CXG297" s="0"/>
      <c r="CXH297" s="0"/>
      <c r="CXI297" s="0"/>
      <c r="CXJ297" s="0"/>
      <c r="CXK297" s="0"/>
      <c r="CXL297" s="0"/>
      <c r="CXM297" s="0"/>
      <c r="CXN297" s="0"/>
      <c r="CXO297" s="0"/>
      <c r="CXP297" s="0"/>
      <c r="CXQ297" s="0"/>
      <c r="CXR297" s="0"/>
      <c r="CXS297" s="0"/>
      <c r="CXT297" s="0"/>
      <c r="CXU297" s="0"/>
      <c r="CXV297" s="0"/>
      <c r="CXW297" s="0"/>
      <c r="CXX297" s="0"/>
      <c r="CXY297" s="0"/>
      <c r="CXZ297" s="0"/>
      <c r="CYA297" s="0"/>
      <c r="CYB297" s="0"/>
      <c r="CYC297" s="0"/>
      <c r="CYD297" s="0"/>
      <c r="CYE297" s="0"/>
      <c r="CYF297" s="0"/>
      <c r="CYG297" s="0"/>
      <c r="CYH297" s="0"/>
      <c r="CYI297" s="0"/>
      <c r="CYJ297" s="0"/>
      <c r="CYK297" s="0"/>
      <c r="CYL297" s="0"/>
      <c r="CYM297" s="0"/>
      <c r="CYN297" s="0"/>
      <c r="CYO297" s="0"/>
      <c r="CYP297" s="0"/>
      <c r="CYQ297" s="0"/>
      <c r="CYR297" s="0"/>
      <c r="CYS297" s="0"/>
      <c r="CYT297" s="0"/>
      <c r="CYU297" s="0"/>
      <c r="CYV297" s="0"/>
      <c r="CYW297" s="0"/>
      <c r="CYX297" s="0"/>
      <c r="CYY297" s="0"/>
      <c r="CYZ297" s="0"/>
      <c r="CZA297" s="0"/>
      <c r="CZB297" s="0"/>
      <c r="CZC297" s="0"/>
      <c r="CZD297" s="0"/>
      <c r="CZE297" s="0"/>
      <c r="CZF297" s="0"/>
      <c r="CZG297" s="0"/>
      <c r="CZH297" s="0"/>
      <c r="CZI297" s="0"/>
      <c r="CZJ297" s="0"/>
      <c r="CZK297" s="0"/>
      <c r="CZL297" s="0"/>
      <c r="CZM297" s="0"/>
      <c r="CZN297" s="0"/>
      <c r="CZO297" s="0"/>
      <c r="CZP297" s="0"/>
      <c r="CZQ297" s="0"/>
      <c r="CZR297" s="0"/>
      <c r="CZS297" s="0"/>
      <c r="CZT297" s="0"/>
      <c r="CZU297" s="0"/>
      <c r="CZV297" s="0"/>
      <c r="CZW297" s="0"/>
      <c r="CZX297" s="0"/>
      <c r="CZY297" s="0"/>
      <c r="CZZ297" s="0"/>
      <c r="DAA297" s="0"/>
      <c r="DAB297" s="0"/>
      <c r="DAC297" s="0"/>
      <c r="DAD297" s="0"/>
      <c r="DAE297" s="0"/>
      <c r="DAF297" s="0"/>
      <c r="DAG297" s="0"/>
      <c r="DAH297" s="0"/>
      <c r="DAI297" s="0"/>
      <c r="DAJ297" s="0"/>
      <c r="DAK297" s="0"/>
      <c r="DAL297" s="0"/>
      <c r="DAM297" s="0"/>
      <c r="DAN297" s="0"/>
      <c r="DAO297" s="0"/>
      <c r="DAP297" s="0"/>
      <c r="DAQ297" s="0"/>
      <c r="DAR297" s="0"/>
      <c r="DAS297" s="0"/>
      <c r="DAT297" s="0"/>
      <c r="DAU297" s="0"/>
      <c r="DAV297" s="0"/>
      <c r="DAW297" s="0"/>
      <c r="DAX297" s="0"/>
      <c r="DAY297" s="0"/>
      <c r="DAZ297" s="0"/>
      <c r="DBA297" s="0"/>
      <c r="DBB297" s="0"/>
      <c r="DBC297" s="0"/>
      <c r="DBD297" s="0"/>
      <c r="DBE297" s="0"/>
      <c r="DBF297" s="0"/>
      <c r="DBG297" s="0"/>
      <c r="DBH297" s="0"/>
      <c r="DBI297" s="0"/>
      <c r="DBJ297" s="0"/>
      <c r="DBK297" s="0"/>
      <c r="DBL297" s="0"/>
      <c r="DBM297" s="0"/>
      <c r="DBN297" s="0"/>
      <c r="DBO297" s="0"/>
      <c r="DBP297" s="0"/>
      <c r="DBQ297" s="0"/>
      <c r="DBR297" s="0"/>
      <c r="DBS297" s="0"/>
      <c r="DBT297" s="0"/>
      <c r="DBU297" s="0"/>
      <c r="DBV297" s="0"/>
      <c r="DBW297" s="0"/>
      <c r="DBX297" s="0"/>
      <c r="DBY297" s="0"/>
      <c r="DBZ297" s="0"/>
      <c r="DCA297" s="0"/>
      <c r="DCB297" s="0"/>
      <c r="DCC297" s="0"/>
      <c r="DCD297" s="0"/>
      <c r="DCE297" s="0"/>
      <c r="DCF297" s="0"/>
      <c r="DCG297" s="0"/>
      <c r="DCH297" s="0"/>
      <c r="DCI297" s="0"/>
      <c r="DCJ297" s="0"/>
      <c r="DCK297" s="0"/>
      <c r="DCL297" s="0"/>
      <c r="DCM297" s="0"/>
      <c r="DCN297" s="0"/>
      <c r="DCO297" s="0"/>
      <c r="DCP297" s="0"/>
      <c r="DCQ297" s="0"/>
      <c r="DCR297" s="0"/>
      <c r="DCS297" s="0"/>
      <c r="DCT297" s="0"/>
      <c r="DCU297" s="0"/>
      <c r="DCV297" s="0"/>
      <c r="DCW297" s="0"/>
      <c r="DCX297" s="0"/>
      <c r="DCY297" s="0"/>
      <c r="DCZ297" s="0"/>
      <c r="DDA297" s="0"/>
      <c r="DDB297" s="0"/>
      <c r="DDC297" s="0"/>
      <c r="DDD297" s="0"/>
      <c r="DDE297" s="0"/>
      <c r="DDF297" s="0"/>
      <c r="DDG297" s="0"/>
      <c r="DDH297" s="0"/>
      <c r="DDI297" s="0"/>
      <c r="DDJ297" s="0"/>
      <c r="DDK297" s="0"/>
      <c r="DDL297" s="0"/>
      <c r="DDM297" s="0"/>
      <c r="DDN297" s="0"/>
      <c r="DDO297" s="0"/>
      <c r="DDP297" s="0"/>
      <c r="DDQ297" s="0"/>
      <c r="DDR297" s="0"/>
      <c r="DDS297" s="0"/>
      <c r="DDT297" s="0"/>
      <c r="DDU297" s="0"/>
      <c r="DDV297" s="0"/>
      <c r="DDW297" s="0"/>
      <c r="DDX297" s="0"/>
      <c r="DDY297" s="0"/>
      <c r="DDZ297" s="0"/>
      <c r="DEA297" s="0"/>
      <c r="DEB297" s="0"/>
      <c r="DEC297" s="0"/>
      <c r="DED297" s="0"/>
      <c r="DEE297" s="0"/>
      <c r="DEF297" s="0"/>
      <c r="DEG297" s="0"/>
      <c r="DEH297" s="0"/>
      <c r="DEI297" s="0"/>
      <c r="DEJ297" s="0"/>
      <c r="DEK297" s="0"/>
      <c r="DEL297" s="0"/>
      <c r="DEM297" s="0"/>
      <c r="DEN297" s="0"/>
      <c r="DEO297" s="0"/>
      <c r="DEP297" s="0"/>
      <c r="DEQ297" s="0"/>
      <c r="DER297" s="0"/>
      <c r="DES297" s="0"/>
      <c r="DET297" s="0"/>
      <c r="DEU297" s="0"/>
      <c r="DEV297" s="0"/>
      <c r="DEW297" s="0"/>
      <c r="DEX297" s="0"/>
      <c r="DEY297" s="0"/>
      <c r="DEZ297" s="0"/>
      <c r="DFA297" s="0"/>
      <c r="DFB297" s="0"/>
      <c r="DFC297" s="0"/>
      <c r="DFD297" s="0"/>
      <c r="DFE297" s="0"/>
      <c r="DFF297" s="0"/>
      <c r="DFG297" s="0"/>
      <c r="DFH297" s="0"/>
      <c r="DFI297" s="0"/>
      <c r="DFJ297" s="0"/>
      <c r="DFK297" s="0"/>
      <c r="DFL297" s="0"/>
      <c r="DFM297" s="0"/>
      <c r="DFN297" s="0"/>
      <c r="DFO297" s="0"/>
      <c r="DFP297" s="0"/>
      <c r="DFQ297" s="0"/>
      <c r="DFR297" s="0"/>
      <c r="DFS297" s="0"/>
      <c r="DFT297" s="0"/>
      <c r="DFU297" s="0"/>
      <c r="DFV297" s="0"/>
      <c r="DFW297" s="0"/>
      <c r="DFX297" s="0"/>
      <c r="DFY297" s="0"/>
      <c r="DFZ297" s="0"/>
      <c r="DGA297" s="0"/>
      <c r="DGB297" s="0"/>
      <c r="DGC297" s="0"/>
      <c r="DGD297" s="0"/>
      <c r="DGE297" s="0"/>
      <c r="DGF297" s="0"/>
      <c r="DGG297" s="0"/>
      <c r="DGH297" s="0"/>
      <c r="DGI297" s="0"/>
      <c r="DGJ297" s="0"/>
      <c r="DGK297" s="0"/>
      <c r="DGL297" s="0"/>
      <c r="DGM297" s="0"/>
      <c r="DGN297" s="0"/>
      <c r="DGO297" s="0"/>
      <c r="DGP297" s="0"/>
      <c r="DGQ297" s="0"/>
      <c r="DGR297" s="0"/>
      <c r="DGS297" s="0"/>
      <c r="DGT297" s="0"/>
      <c r="DGU297" s="0"/>
      <c r="DGV297" s="0"/>
      <c r="DGW297" s="0"/>
      <c r="DGX297" s="0"/>
      <c r="DGY297" s="0"/>
      <c r="DGZ297" s="0"/>
      <c r="DHA297" s="0"/>
      <c r="DHB297" s="0"/>
      <c r="DHC297" s="0"/>
      <c r="DHD297" s="0"/>
      <c r="DHE297" s="0"/>
      <c r="DHF297" s="0"/>
      <c r="DHG297" s="0"/>
      <c r="DHH297" s="0"/>
      <c r="DHI297" s="0"/>
      <c r="DHJ297" s="0"/>
      <c r="DHK297" s="0"/>
      <c r="DHL297" s="0"/>
      <c r="DHM297" s="0"/>
      <c r="DHN297" s="0"/>
      <c r="DHO297" s="0"/>
      <c r="DHP297" s="0"/>
      <c r="DHQ297" s="0"/>
      <c r="DHR297" s="0"/>
      <c r="DHS297" s="0"/>
      <c r="DHT297" s="0"/>
      <c r="DHU297" s="0"/>
      <c r="DHV297" s="0"/>
      <c r="DHW297" s="0"/>
      <c r="DHX297" s="0"/>
      <c r="DHY297" s="0"/>
      <c r="DHZ297" s="0"/>
      <c r="DIA297" s="0"/>
      <c r="DIB297" s="0"/>
      <c r="DIC297" s="0"/>
      <c r="DID297" s="0"/>
      <c r="DIE297" s="0"/>
      <c r="DIF297" s="0"/>
      <c r="DIG297" s="0"/>
      <c r="DIH297" s="0"/>
      <c r="DII297" s="0"/>
      <c r="DIJ297" s="0"/>
      <c r="DIK297" s="0"/>
      <c r="DIL297" s="0"/>
      <c r="DIM297" s="0"/>
      <c r="DIN297" s="0"/>
      <c r="DIO297" s="0"/>
      <c r="DIP297" s="0"/>
      <c r="DIQ297" s="0"/>
      <c r="DIR297" s="0"/>
      <c r="DIS297" s="0"/>
      <c r="DIT297" s="0"/>
      <c r="DIU297" s="0"/>
      <c r="DIV297" s="0"/>
      <c r="DIW297" s="0"/>
      <c r="DIX297" s="0"/>
      <c r="DIY297" s="0"/>
      <c r="DIZ297" s="0"/>
      <c r="DJA297" s="0"/>
      <c r="DJB297" s="0"/>
      <c r="DJC297" s="0"/>
      <c r="DJD297" s="0"/>
      <c r="DJE297" s="0"/>
      <c r="DJF297" s="0"/>
      <c r="DJG297" s="0"/>
      <c r="DJH297" s="0"/>
      <c r="DJI297" s="0"/>
      <c r="DJJ297" s="0"/>
      <c r="DJK297" s="0"/>
      <c r="DJL297" s="0"/>
      <c r="DJM297" s="0"/>
      <c r="DJN297" s="0"/>
      <c r="DJO297" s="0"/>
      <c r="DJP297" s="0"/>
      <c r="DJQ297" s="0"/>
      <c r="DJR297" s="0"/>
      <c r="DJS297" s="0"/>
      <c r="DJT297" s="0"/>
      <c r="DJU297" s="0"/>
      <c r="DJV297" s="0"/>
      <c r="DJW297" s="0"/>
      <c r="DJX297" s="0"/>
      <c r="DJY297" s="0"/>
      <c r="DJZ297" s="0"/>
      <c r="DKA297" s="0"/>
      <c r="DKB297" s="0"/>
      <c r="DKC297" s="0"/>
      <c r="DKD297" s="0"/>
      <c r="DKE297" s="0"/>
      <c r="DKF297" s="0"/>
      <c r="DKG297" s="0"/>
      <c r="DKH297" s="0"/>
      <c r="DKI297" s="0"/>
      <c r="DKJ297" s="0"/>
      <c r="DKK297" s="0"/>
      <c r="DKL297" s="0"/>
      <c r="DKM297" s="0"/>
      <c r="DKN297" s="0"/>
      <c r="DKO297" s="0"/>
      <c r="DKP297" s="0"/>
      <c r="DKQ297" s="0"/>
      <c r="DKR297" s="0"/>
      <c r="DKS297" s="0"/>
      <c r="DKT297" s="0"/>
      <c r="DKU297" s="0"/>
      <c r="DKV297" s="0"/>
      <c r="DKW297" s="0"/>
      <c r="DKX297" s="0"/>
      <c r="DKY297" s="0"/>
      <c r="DKZ297" s="0"/>
      <c r="DLA297" s="0"/>
      <c r="DLB297" s="0"/>
      <c r="DLC297" s="0"/>
      <c r="DLD297" s="0"/>
      <c r="DLE297" s="0"/>
      <c r="DLF297" s="0"/>
      <c r="DLG297" s="0"/>
      <c r="DLH297" s="0"/>
      <c r="DLI297" s="0"/>
      <c r="DLJ297" s="0"/>
      <c r="DLK297" s="0"/>
      <c r="DLL297" s="0"/>
      <c r="DLM297" s="0"/>
      <c r="DLN297" s="0"/>
      <c r="DLO297" s="0"/>
      <c r="DLP297" s="0"/>
      <c r="DLQ297" s="0"/>
      <c r="DLR297" s="0"/>
      <c r="DLS297" s="0"/>
      <c r="DLT297" s="0"/>
      <c r="DLU297" s="0"/>
      <c r="DLV297" s="0"/>
      <c r="DLW297" s="0"/>
      <c r="DLX297" s="0"/>
      <c r="DLY297" s="0"/>
      <c r="DLZ297" s="0"/>
      <c r="DMA297" s="0"/>
      <c r="DMB297" s="0"/>
      <c r="DMC297" s="0"/>
      <c r="DMD297" s="0"/>
      <c r="DME297" s="0"/>
      <c r="DMF297" s="0"/>
      <c r="DMG297" s="0"/>
      <c r="DMH297" s="0"/>
      <c r="DMI297" s="0"/>
      <c r="DMJ297" s="0"/>
      <c r="DMK297" s="0"/>
      <c r="DML297" s="0"/>
      <c r="DMM297" s="0"/>
      <c r="DMN297" s="0"/>
      <c r="DMO297" s="0"/>
      <c r="DMP297" s="0"/>
      <c r="DMQ297" s="0"/>
      <c r="DMR297" s="0"/>
      <c r="DMS297" s="0"/>
      <c r="DMT297" s="0"/>
      <c r="DMU297" s="0"/>
      <c r="DMV297" s="0"/>
      <c r="DMW297" s="0"/>
      <c r="DMX297" s="0"/>
      <c r="DMY297" s="0"/>
      <c r="DMZ297" s="0"/>
      <c r="DNA297" s="0"/>
      <c r="DNB297" s="0"/>
      <c r="DNC297" s="0"/>
      <c r="DND297" s="0"/>
      <c r="DNE297" s="0"/>
      <c r="DNF297" s="0"/>
      <c r="DNG297" s="0"/>
      <c r="DNH297" s="0"/>
      <c r="DNI297" s="0"/>
      <c r="DNJ297" s="0"/>
      <c r="DNK297" s="0"/>
      <c r="DNL297" s="0"/>
      <c r="DNM297" s="0"/>
      <c r="DNN297" s="0"/>
      <c r="DNO297" s="0"/>
      <c r="DNP297" s="0"/>
      <c r="DNQ297" s="0"/>
      <c r="DNR297" s="0"/>
      <c r="DNS297" s="0"/>
      <c r="DNT297" s="0"/>
      <c r="DNU297" s="0"/>
      <c r="DNV297" s="0"/>
      <c r="DNW297" s="0"/>
      <c r="DNX297" s="0"/>
      <c r="DNY297" s="0"/>
      <c r="DNZ297" s="0"/>
      <c r="DOA297" s="0"/>
      <c r="DOB297" s="0"/>
      <c r="DOC297" s="0"/>
      <c r="DOD297" s="0"/>
      <c r="DOE297" s="0"/>
      <c r="DOF297" s="0"/>
      <c r="DOG297" s="0"/>
      <c r="DOH297" s="0"/>
      <c r="DOI297" s="0"/>
      <c r="DOJ297" s="0"/>
      <c r="DOK297" s="0"/>
      <c r="DOL297" s="0"/>
      <c r="DOM297" s="0"/>
      <c r="DON297" s="0"/>
      <c r="DOO297" s="0"/>
      <c r="DOP297" s="0"/>
      <c r="DOQ297" s="0"/>
      <c r="DOR297" s="0"/>
      <c r="DOS297" s="0"/>
      <c r="DOT297" s="0"/>
      <c r="DOU297" s="0"/>
      <c r="DOV297" s="0"/>
      <c r="DOW297" s="0"/>
      <c r="DOX297" s="0"/>
      <c r="DOY297" s="0"/>
      <c r="DOZ297" s="0"/>
      <c r="DPA297" s="0"/>
      <c r="DPB297" s="0"/>
      <c r="DPC297" s="0"/>
      <c r="DPD297" s="0"/>
      <c r="DPE297" s="0"/>
      <c r="DPF297" s="0"/>
      <c r="DPG297" s="0"/>
      <c r="DPH297" s="0"/>
      <c r="DPI297" s="0"/>
      <c r="DPJ297" s="0"/>
      <c r="DPK297" s="0"/>
      <c r="DPL297" s="0"/>
      <c r="DPM297" s="0"/>
      <c r="DPN297" s="0"/>
      <c r="DPO297" s="0"/>
      <c r="DPP297" s="0"/>
      <c r="DPQ297" s="0"/>
      <c r="DPR297" s="0"/>
      <c r="DPS297" s="0"/>
      <c r="DPT297" s="0"/>
      <c r="DPU297" s="0"/>
      <c r="DPV297" s="0"/>
      <c r="DPW297" s="0"/>
      <c r="DPX297" s="0"/>
      <c r="DPY297" s="0"/>
      <c r="DPZ297" s="0"/>
      <c r="DQA297" s="0"/>
      <c r="DQB297" s="0"/>
      <c r="DQC297" s="0"/>
      <c r="DQD297" s="0"/>
      <c r="DQE297" s="0"/>
      <c r="DQF297" s="0"/>
      <c r="DQG297" s="0"/>
      <c r="DQH297" s="0"/>
      <c r="DQI297" s="0"/>
      <c r="DQJ297" s="0"/>
      <c r="DQK297" s="0"/>
      <c r="DQL297" s="0"/>
      <c r="DQM297" s="0"/>
      <c r="DQN297" s="0"/>
      <c r="DQO297" s="0"/>
      <c r="DQP297" s="0"/>
      <c r="DQQ297" s="0"/>
      <c r="DQR297" s="0"/>
      <c r="DQS297" s="0"/>
      <c r="DQT297" s="0"/>
      <c r="DQU297" s="0"/>
      <c r="DQV297" s="0"/>
      <c r="DQW297" s="0"/>
      <c r="DQX297" s="0"/>
      <c r="DQY297" s="0"/>
      <c r="DQZ297" s="0"/>
      <c r="DRA297" s="0"/>
      <c r="DRB297" s="0"/>
      <c r="DRC297" s="0"/>
      <c r="DRD297" s="0"/>
      <c r="DRE297" s="0"/>
      <c r="DRF297" s="0"/>
      <c r="DRG297" s="0"/>
      <c r="DRH297" s="0"/>
      <c r="DRI297" s="0"/>
      <c r="DRJ297" s="0"/>
      <c r="DRK297" s="0"/>
      <c r="DRL297" s="0"/>
      <c r="DRM297" s="0"/>
      <c r="DRN297" s="0"/>
      <c r="DRO297" s="0"/>
      <c r="DRP297" s="0"/>
      <c r="DRQ297" s="0"/>
      <c r="DRR297" s="0"/>
      <c r="DRS297" s="0"/>
      <c r="DRT297" s="0"/>
      <c r="DRU297" s="0"/>
      <c r="DRV297" s="0"/>
      <c r="DRW297" s="0"/>
      <c r="DRX297" s="0"/>
      <c r="DRY297" s="0"/>
      <c r="DRZ297" s="0"/>
      <c r="DSA297" s="0"/>
      <c r="DSB297" s="0"/>
      <c r="DSC297" s="0"/>
      <c r="DSD297" s="0"/>
      <c r="DSE297" s="0"/>
      <c r="DSF297" s="0"/>
      <c r="DSG297" s="0"/>
      <c r="DSH297" s="0"/>
      <c r="DSI297" s="0"/>
      <c r="DSJ297" s="0"/>
      <c r="DSK297" s="0"/>
      <c r="DSL297" s="0"/>
      <c r="DSM297" s="0"/>
      <c r="DSN297" s="0"/>
      <c r="DSO297" s="0"/>
      <c r="DSP297" s="0"/>
      <c r="DSQ297" s="0"/>
      <c r="DSR297" s="0"/>
      <c r="DSS297" s="0"/>
      <c r="DST297" s="0"/>
      <c r="DSU297" s="0"/>
      <c r="DSV297" s="0"/>
      <c r="DSW297" s="0"/>
      <c r="DSX297" s="0"/>
      <c r="DSY297" s="0"/>
      <c r="DSZ297" s="0"/>
      <c r="DTA297" s="0"/>
      <c r="DTB297" s="0"/>
      <c r="DTC297" s="0"/>
      <c r="DTD297" s="0"/>
      <c r="DTE297" s="0"/>
      <c r="DTF297" s="0"/>
      <c r="DTG297" s="0"/>
      <c r="DTH297" s="0"/>
      <c r="DTI297" s="0"/>
      <c r="DTJ297" s="0"/>
      <c r="DTK297" s="0"/>
      <c r="DTL297" s="0"/>
      <c r="DTM297" s="0"/>
      <c r="DTN297" s="0"/>
      <c r="DTO297" s="0"/>
      <c r="DTP297" s="0"/>
      <c r="DTQ297" s="0"/>
      <c r="DTR297" s="0"/>
      <c r="DTS297" s="0"/>
      <c r="DTT297" s="0"/>
      <c r="DTU297" s="0"/>
      <c r="DTV297" s="0"/>
      <c r="DTW297" s="0"/>
      <c r="DTX297" s="0"/>
      <c r="DTY297" s="0"/>
      <c r="DTZ297" s="0"/>
      <c r="DUA297" s="0"/>
      <c r="DUB297" s="0"/>
      <c r="DUC297" s="0"/>
      <c r="DUD297" s="0"/>
      <c r="DUE297" s="0"/>
      <c r="DUF297" s="0"/>
      <c r="DUG297" s="0"/>
      <c r="DUH297" s="0"/>
      <c r="DUI297" s="0"/>
      <c r="DUJ297" s="0"/>
      <c r="DUK297" s="0"/>
      <c r="DUL297" s="0"/>
      <c r="DUM297" s="0"/>
      <c r="DUN297" s="0"/>
      <c r="DUO297" s="0"/>
      <c r="DUP297" s="0"/>
      <c r="DUQ297" s="0"/>
      <c r="DUR297" s="0"/>
      <c r="DUS297" s="0"/>
      <c r="DUT297" s="0"/>
      <c r="DUU297" s="0"/>
      <c r="DUV297" s="0"/>
      <c r="DUW297" s="0"/>
      <c r="DUX297" s="0"/>
      <c r="DUY297" s="0"/>
      <c r="DUZ297" s="0"/>
      <c r="DVA297" s="0"/>
      <c r="DVB297" s="0"/>
      <c r="DVC297" s="0"/>
      <c r="DVD297" s="0"/>
      <c r="DVE297" s="0"/>
      <c r="DVF297" s="0"/>
      <c r="DVG297" s="0"/>
      <c r="DVH297" s="0"/>
      <c r="DVI297" s="0"/>
      <c r="DVJ297" s="0"/>
      <c r="DVK297" s="0"/>
      <c r="DVL297" s="0"/>
      <c r="DVM297" s="0"/>
      <c r="DVN297" s="0"/>
      <c r="DVO297" s="0"/>
      <c r="DVP297" s="0"/>
      <c r="DVQ297" s="0"/>
      <c r="DVR297" s="0"/>
      <c r="DVS297" s="0"/>
      <c r="DVT297" s="0"/>
      <c r="DVU297" s="0"/>
      <c r="DVV297" s="0"/>
      <c r="DVW297" s="0"/>
      <c r="DVX297" s="0"/>
      <c r="DVY297" s="0"/>
      <c r="DVZ297" s="0"/>
      <c r="DWA297" s="0"/>
      <c r="DWB297" s="0"/>
      <c r="DWC297" s="0"/>
      <c r="DWD297" s="0"/>
      <c r="DWE297" s="0"/>
      <c r="DWF297" s="0"/>
      <c r="DWG297" s="0"/>
      <c r="DWH297" s="0"/>
      <c r="DWI297" s="0"/>
      <c r="DWJ297" s="0"/>
      <c r="DWK297" s="0"/>
      <c r="DWL297" s="0"/>
      <c r="DWM297" s="0"/>
      <c r="DWN297" s="0"/>
      <c r="DWO297" s="0"/>
      <c r="DWP297" s="0"/>
      <c r="DWQ297" s="0"/>
      <c r="DWR297" s="0"/>
      <c r="DWS297" s="0"/>
      <c r="DWT297" s="0"/>
      <c r="DWU297" s="0"/>
      <c r="DWV297" s="0"/>
      <c r="DWW297" s="0"/>
      <c r="DWX297" s="0"/>
      <c r="DWY297" s="0"/>
      <c r="DWZ297" s="0"/>
      <c r="DXA297" s="0"/>
      <c r="DXB297" s="0"/>
      <c r="DXC297" s="0"/>
      <c r="DXD297" s="0"/>
      <c r="DXE297" s="0"/>
      <c r="DXF297" s="0"/>
      <c r="DXG297" s="0"/>
      <c r="DXH297" s="0"/>
      <c r="DXI297" s="0"/>
      <c r="DXJ297" s="0"/>
      <c r="DXK297" s="0"/>
      <c r="DXL297" s="0"/>
      <c r="DXM297" s="0"/>
      <c r="DXN297" s="0"/>
      <c r="DXO297" s="0"/>
      <c r="DXP297" s="0"/>
      <c r="DXQ297" s="0"/>
      <c r="DXR297" s="0"/>
      <c r="DXS297" s="0"/>
      <c r="DXT297" s="0"/>
      <c r="DXU297" s="0"/>
      <c r="DXV297" s="0"/>
      <c r="DXW297" s="0"/>
      <c r="DXX297" s="0"/>
      <c r="DXY297" s="0"/>
      <c r="DXZ297" s="0"/>
      <c r="DYA297" s="0"/>
      <c r="DYB297" s="0"/>
      <c r="DYC297" s="0"/>
      <c r="DYD297" s="0"/>
      <c r="DYE297" s="0"/>
      <c r="DYF297" s="0"/>
      <c r="DYG297" s="0"/>
      <c r="DYH297" s="0"/>
      <c r="DYI297" s="0"/>
      <c r="DYJ297" s="0"/>
      <c r="DYK297" s="0"/>
      <c r="DYL297" s="0"/>
      <c r="DYM297" s="0"/>
      <c r="DYN297" s="0"/>
      <c r="DYO297" s="0"/>
      <c r="DYP297" s="0"/>
      <c r="DYQ297" s="0"/>
      <c r="DYR297" s="0"/>
      <c r="DYS297" s="0"/>
      <c r="DYT297" s="0"/>
      <c r="DYU297" s="0"/>
      <c r="DYV297" s="0"/>
      <c r="DYW297" s="0"/>
      <c r="DYX297" s="0"/>
      <c r="DYY297" s="0"/>
      <c r="DYZ297" s="0"/>
      <c r="DZA297" s="0"/>
      <c r="DZB297" s="0"/>
      <c r="DZC297" s="0"/>
      <c r="DZD297" s="0"/>
      <c r="DZE297" s="0"/>
      <c r="DZF297" s="0"/>
      <c r="DZG297" s="0"/>
      <c r="DZH297" s="0"/>
      <c r="DZI297" s="0"/>
      <c r="DZJ297" s="0"/>
      <c r="DZK297" s="0"/>
      <c r="DZL297" s="0"/>
      <c r="DZM297" s="0"/>
      <c r="DZN297" s="0"/>
      <c r="DZO297" s="0"/>
      <c r="DZP297" s="0"/>
      <c r="DZQ297" s="0"/>
      <c r="DZR297" s="0"/>
      <c r="DZS297" s="0"/>
      <c r="DZT297" s="0"/>
      <c r="DZU297" s="0"/>
      <c r="DZV297" s="0"/>
      <c r="DZW297" s="0"/>
      <c r="DZX297" s="0"/>
      <c r="DZY297" s="0"/>
      <c r="DZZ297" s="0"/>
      <c r="EAA297" s="0"/>
      <c r="EAB297" s="0"/>
      <c r="EAC297" s="0"/>
      <c r="EAD297" s="0"/>
      <c r="EAE297" s="0"/>
      <c r="EAF297" s="0"/>
      <c r="EAG297" s="0"/>
      <c r="EAH297" s="0"/>
      <c r="EAI297" s="0"/>
      <c r="EAJ297" s="0"/>
      <c r="EAK297" s="0"/>
      <c r="EAL297" s="0"/>
      <c r="EAM297" s="0"/>
      <c r="EAN297" s="0"/>
      <c r="EAO297" s="0"/>
      <c r="EAP297" s="0"/>
      <c r="EAQ297" s="0"/>
      <c r="EAR297" s="0"/>
      <c r="EAS297" s="0"/>
      <c r="EAT297" s="0"/>
      <c r="EAU297" s="0"/>
      <c r="EAV297" s="0"/>
      <c r="EAW297" s="0"/>
      <c r="EAX297" s="0"/>
      <c r="EAY297" s="0"/>
      <c r="EAZ297" s="0"/>
      <c r="EBA297" s="0"/>
      <c r="EBB297" s="0"/>
      <c r="EBC297" s="0"/>
      <c r="EBD297" s="0"/>
      <c r="EBE297" s="0"/>
      <c r="EBF297" s="0"/>
      <c r="EBG297" s="0"/>
      <c r="EBH297" s="0"/>
      <c r="EBI297" s="0"/>
      <c r="EBJ297" s="0"/>
      <c r="EBK297" s="0"/>
      <c r="EBL297" s="0"/>
      <c r="EBM297" s="0"/>
      <c r="EBN297" s="0"/>
      <c r="EBO297" s="0"/>
      <c r="EBP297" s="0"/>
      <c r="EBQ297" s="0"/>
      <c r="EBR297" s="0"/>
      <c r="EBS297" s="0"/>
      <c r="EBT297" s="0"/>
      <c r="EBU297" s="0"/>
      <c r="EBV297" s="0"/>
      <c r="EBW297" s="0"/>
      <c r="EBX297" s="0"/>
      <c r="EBY297" s="0"/>
      <c r="EBZ297" s="0"/>
      <c r="ECA297" s="0"/>
      <c r="ECB297" s="0"/>
      <c r="ECC297" s="0"/>
      <c r="ECD297" s="0"/>
      <c r="ECE297" s="0"/>
      <c r="ECF297" s="0"/>
      <c r="ECG297" s="0"/>
      <c r="ECH297" s="0"/>
      <c r="ECI297" s="0"/>
      <c r="ECJ297" s="0"/>
      <c r="ECK297" s="0"/>
      <c r="ECL297" s="0"/>
      <c r="ECM297" s="0"/>
      <c r="ECN297" s="0"/>
      <c r="ECO297" s="0"/>
      <c r="ECP297" s="0"/>
      <c r="ECQ297" s="0"/>
      <c r="ECR297" s="0"/>
      <c r="ECS297" s="0"/>
      <c r="ECT297" s="0"/>
      <c r="ECU297" s="0"/>
      <c r="ECV297" s="0"/>
      <c r="ECW297" s="0"/>
      <c r="ECX297" s="0"/>
      <c r="ECY297" s="0"/>
      <c r="ECZ297" s="0"/>
      <c r="EDA297" s="0"/>
      <c r="EDB297" s="0"/>
      <c r="EDC297" s="0"/>
      <c r="EDD297" s="0"/>
      <c r="EDE297" s="0"/>
      <c r="EDF297" s="0"/>
      <c r="EDG297" s="0"/>
      <c r="EDH297" s="0"/>
      <c r="EDI297" s="0"/>
      <c r="EDJ297" s="0"/>
      <c r="EDK297" s="0"/>
      <c r="EDL297" s="0"/>
      <c r="EDM297" s="0"/>
      <c r="EDN297" s="0"/>
      <c r="EDO297" s="0"/>
      <c r="EDP297" s="0"/>
      <c r="EDQ297" s="0"/>
      <c r="EDR297" s="0"/>
      <c r="EDS297" s="0"/>
      <c r="EDT297" s="0"/>
      <c r="EDU297" s="0"/>
      <c r="EDV297" s="0"/>
      <c r="EDW297" s="0"/>
      <c r="EDX297" s="0"/>
      <c r="EDY297" s="0"/>
      <c r="EDZ297" s="0"/>
      <c r="EEA297" s="0"/>
      <c r="EEB297" s="0"/>
      <c r="EEC297" s="0"/>
      <c r="EED297" s="0"/>
      <c r="EEE297" s="0"/>
      <c r="EEF297" s="0"/>
      <c r="EEG297" s="0"/>
      <c r="EEH297" s="0"/>
      <c r="EEI297" s="0"/>
      <c r="EEJ297" s="0"/>
      <c r="EEK297" s="0"/>
      <c r="EEL297" s="0"/>
      <c r="EEM297" s="0"/>
      <c r="EEN297" s="0"/>
      <c r="EEO297" s="0"/>
      <c r="EEP297" s="0"/>
      <c r="EEQ297" s="0"/>
      <c r="EER297" s="0"/>
      <c r="EES297" s="0"/>
      <c r="EET297" s="0"/>
      <c r="EEU297" s="0"/>
      <c r="EEV297" s="0"/>
      <c r="EEW297" s="0"/>
      <c r="EEX297" s="0"/>
      <c r="EEY297" s="0"/>
      <c r="EEZ297" s="0"/>
      <c r="EFA297" s="0"/>
      <c r="EFB297" s="0"/>
      <c r="EFC297" s="0"/>
      <c r="EFD297" s="0"/>
      <c r="EFE297" s="0"/>
      <c r="EFF297" s="0"/>
      <c r="EFG297" s="0"/>
      <c r="EFH297" s="0"/>
      <c r="EFI297" s="0"/>
      <c r="EFJ297" s="0"/>
      <c r="EFK297" s="0"/>
      <c r="EFL297" s="0"/>
      <c r="EFM297" s="0"/>
      <c r="EFN297" s="0"/>
      <c r="EFO297" s="0"/>
      <c r="EFP297" s="0"/>
      <c r="EFQ297" s="0"/>
      <c r="EFR297" s="0"/>
      <c r="EFS297" s="0"/>
      <c r="EFT297" s="0"/>
      <c r="EFU297" s="0"/>
      <c r="EFV297" s="0"/>
      <c r="EFW297" s="0"/>
      <c r="EFX297" s="0"/>
      <c r="EFY297" s="0"/>
      <c r="EFZ297" s="0"/>
      <c r="EGA297" s="0"/>
      <c r="EGB297" s="0"/>
      <c r="EGC297" s="0"/>
      <c r="EGD297" s="0"/>
      <c r="EGE297" s="0"/>
      <c r="EGF297" s="0"/>
      <c r="EGG297" s="0"/>
      <c r="EGH297" s="0"/>
      <c r="EGI297" s="0"/>
      <c r="EGJ297" s="0"/>
      <c r="EGK297" s="0"/>
      <c r="EGL297" s="0"/>
      <c r="EGM297" s="0"/>
      <c r="EGN297" s="0"/>
      <c r="EGO297" s="0"/>
      <c r="EGP297" s="0"/>
      <c r="EGQ297" s="0"/>
      <c r="EGR297" s="0"/>
      <c r="EGS297" s="0"/>
      <c r="EGT297" s="0"/>
      <c r="EGU297" s="0"/>
      <c r="EGV297" s="0"/>
      <c r="EGW297" s="0"/>
      <c r="EGX297" s="0"/>
      <c r="EGY297" s="0"/>
      <c r="EGZ297" s="0"/>
      <c r="EHA297" s="0"/>
      <c r="EHB297" s="0"/>
      <c r="EHC297" s="0"/>
      <c r="EHD297" s="0"/>
      <c r="EHE297" s="0"/>
      <c r="EHF297" s="0"/>
      <c r="EHG297" s="0"/>
      <c r="EHH297" s="0"/>
      <c r="EHI297" s="0"/>
      <c r="EHJ297" s="0"/>
      <c r="EHK297" s="0"/>
      <c r="EHL297" s="0"/>
      <c r="EHM297" s="0"/>
      <c r="EHN297" s="0"/>
      <c r="EHO297" s="0"/>
      <c r="EHP297" s="0"/>
      <c r="EHQ297" s="0"/>
      <c r="EHR297" s="0"/>
      <c r="EHS297" s="0"/>
      <c r="EHT297" s="0"/>
      <c r="EHU297" s="0"/>
      <c r="EHV297" s="0"/>
      <c r="EHW297" s="0"/>
      <c r="EHX297" s="0"/>
      <c r="EHY297" s="0"/>
      <c r="EHZ297" s="0"/>
      <c r="EIA297" s="0"/>
      <c r="EIB297" s="0"/>
      <c r="EIC297" s="0"/>
      <c r="EID297" s="0"/>
      <c r="EIE297" s="0"/>
      <c r="EIF297" s="0"/>
      <c r="EIG297" s="0"/>
      <c r="EIH297" s="0"/>
      <c r="EII297" s="0"/>
      <c r="EIJ297" s="0"/>
      <c r="EIK297" s="0"/>
      <c r="EIL297" s="0"/>
      <c r="EIM297" s="0"/>
      <c r="EIN297" s="0"/>
      <c r="EIO297" s="0"/>
      <c r="EIP297" s="0"/>
      <c r="EIQ297" s="0"/>
      <c r="EIR297" s="0"/>
      <c r="EIS297" s="0"/>
      <c r="EIT297" s="0"/>
      <c r="EIU297" s="0"/>
      <c r="EIV297" s="0"/>
      <c r="EIW297" s="0"/>
      <c r="EIX297" s="0"/>
      <c r="EIY297" s="0"/>
      <c r="EIZ297" s="0"/>
      <c r="EJA297" s="0"/>
      <c r="EJB297" s="0"/>
      <c r="EJC297" s="0"/>
      <c r="EJD297" s="0"/>
      <c r="EJE297" s="0"/>
      <c r="EJF297" s="0"/>
      <c r="EJG297" s="0"/>
      <c r="EJH297" s="0"/>
      <c r="EJI297" s="0"/>
      <c r="EJJ297" s="0"/>
      <c r="EJK297" s="0"/>
      <c r="EJL297" s="0"/>
      <c r="EJM297" s="0"/>
      <c r="EJN297" s="0"/>
      <c r="EJO297" s="0"/>
      <c r="EJP297" s="0"/>
      <c r="EJQ297" s="0"/>
      <c r="EJR297" s="0"/>
      <c r="EJS297" s="0"/>
      <c r="EJT297" s="0"/>
      <c r="EJU297" s="0"/>
      <c r="EJV297" s="0"/>
      <c r="EJW297" s="0"/>
      <c r="EJX297" s="0"/>
      <c r="EJY297" s="0"/>
      <c r="EJZ297" s="0"/>
      <c r="EKA297" s="0"/>
      <c r="EKB297" s="0"/>
      <c r="EKC297" s="0"/>
      <c r="EKD297" s="0"/>
      <c r="EKE297" s="0"/>
      <c r="EKF297" s="0"/>
      <c r="EKG297" s="0"/>
      <c r="EKH297" s="0"/>
      <c r="EKI297" s="0"/>
      <c r="EKJ297" s="0"/>
      <c r="EKK297" s="0"/>
      <c r="EKL297" s="0"/>
      <c r="EKM297" s="0"/>
      <c r="EKN297" s="0"/>
      <c r="EKO297" s="0"/>
      <c r="EKP297" s="0"/>
      <c r="EKQ297" s="0"/>
      <c r="EKR297" s="0"/>
      <c r="EKS297" s="0"/>
      <c r="EKT297" s="0"/>
      <c r="EKU297" s="0"/>
      <c r="EKV297" s="0"/>
      <c r="EKW297" s="0"/>
      <c r="EKX297" s="0"/>
      <c r="EKY297" s="0"/>
      <c r="EKZ297" s="0"/>
      <c r="ELA297" s="0"/>
      <c r="ELB297" s="0"/>
      <c r="ELC297" s="0"/>
      <c r="ELD297" s="0"/>
      <c r="ELE297" s="0"/>
      <c r="ELF297" s="0"/>
      <c r="ELG297" s="0"/>
      <c r="ELH297" s="0"/>
      <c r="ELI297" s="0"/>
      <c r="ELJ297" s="0"/>
      <c r="ELK297" s="0"/>
      <c r="ELL297" s="0"/>
      <c r="ELM297" s="0"/>
      <c r="ELN297" s="0"/>
      <c r="ELO297" s="0"/>
      <c r="ELP297" s="0"/>
      <c r="ELQ297" s="0"/>
      <c r="ELR297" s="0"/>
      <c r="ELS297" s="0"/>
      <c r="ELT297" s="0"/>
      <c r="ELU297" s="0"/>
      <c r="ELV297" s="0"/>
      <c r="ELW297" s="0"/>
      <c r="ELX297" s="0"/>
      <c r="ELY297" s="0"/>
      <c r="ELZ297" s="0"/>
      <c r="EMA297" s="0"/>
      <c r="EMB297" s="0"/>
      <c r="EMC297" s="0"/>
      <c r="EMD297" s="0"/>
      <c r="EME297" s="0"/>
      <c r="EMF297" s="0"/>
      <c r="EMG297" s="0"/>
      <c r="EMH297" s="0"/>
      <c r="EMI297" s="0"/>
      <c r="EMJ297" s="0"/>
      <c r="EMK297" s="0"/>
      <c r="EML297" s="0"/>
      <c r="EMM297" s="0"/>
      <c r="EMN297" s="0"/>
      <c r="EMO297" s="0"/>
      <c r="EMP297" s="0"/>
      <c r="EMQ297" s="0"/>
      <c r="EMR297" s="0"/>
      <c r="EMS297" s="0"/>
      <c r="EMT297" s="0"/>
      <c r="EMU297" s="0"/>
      <c r="EMV297" s="0"/>
      <c r="EMW297" s="0"/>
      <c r="EMX297" s="0"/>
      <c r="EMY297" s="0"/>
      <c r="EMZ297" s="0"/>
      <c r="ENA297" s="0"/>
      <c r="ENB297" s="0"/>
      <c r="ENC297" s="0"/>
      <c r="END297" s="0"/>
      <c r="ENE297" s="0"/>
      <c r="ENF297" s="0"/>
      <c r="ENG297" s="0"/>
      <c r="ENH297" s="0"/>
      <c r="ENI297" s="0"/>
      <c r="ENJ297" s="0"/>
      <c r="ENK297" s="0"/>
      <c r="ENL297" s="0"/>
      <c r="ENM297" s="0"/>
      <c r="ENN297" s="0"/>
      <c r="ENO297" s="0"/>
      <c r="ENP297" s="0"/>
      <c r="ENQ297" s="0"/>
      <c r="ENR297" s="0"/>
      <c r="ENS297" s="0"/>
      <c r="ENT297" s="0"/>
      <c r="ENU297" s="0"/>
      <c r="ENV297" s="0"/>
      <c r="ENW297" s="0"/>
      <c r="ENX297" s="0"/>
      <c r="ENY297" s="0"/>
      <c r="ENZ297" s="0"/>
      <c r="EOA297" s="0"/>
      <c r="EOB297" s="0"/>
      <c r="EOC297" s="0"/>
      <c r="EOD297" s="0"/>
      <c r="EOE297" s="0"/>
      <c r="EOF297" s="0"/>
      <c r="EOG297" s="0"/>
      <c r="EOH297" s="0"/>
      <c r="EOI297" s="0"/>
      <c r="EOJ297" s="0"/>
      <c r="EOK297" s="0"/>
      <c r="EOL297" s="0"/>
      <c r="EOM297" s="0"/>
      <c r="EON297" s="0"/>
      <c r="EOO297" s="0"/>
      <c r="EOP297" s="0"/>
      <c r="EOQ297" s="0"/>
      <c r="EOR297" s="0"/>
      <c r="EOS297" s="0"/>
      <c r="EOT297" s="0"/>
      <c r="EOU297" s="0"/>
      <c r="EOV297" s="0"/>
      <c r="EOW297" s="0"/>
      <c r="EOX297" s="0"/>
      <c r="EOY297" s="0"/>
      <c r="EOZ297" s="0"/>
      <c r="EPA297" s="0"/>
      <c r="EPB297" s="0"/>
      <c r="EPC297" s="0"/>
      <c r="EPD297" s="0"/>
      <c r="EPE297" s="0"/>
      <c r="EPF297" s="0"/>
      <c r="EPG297" s="0"/>
      <c r="EPH297" s="0"/>
      <c r="EPI297" s="0"/>
      <c r="EPJ297" s="0"/>
      <c r="EPK297" s="0"/>
      <c r="EPL297" s="0"/>
      <c r="EPM297" s="0"/>
      <c r="EPN297" s="0"/>
      <c r="EPO297" s="0"/>
      <c r="EPP297" s="0"/>
      <c r="EPQ297" s="0"/>
      <c r="EPR297" s="0"/>
      <c r="EPS297" s="0"/>
      <c r="EPT297" s="0"/>
      <c r="EPU297" s="0"/>
      <c r="EPV297" s="0"/>
      <c r="EPW297" s="0"/>
      <c r="EPX297" s="0"/>
      <c r="EPY297" s="0"/>
      <c r="EPZ297" s="0"/>
      <c r="EQA297" s="0"/>
      <c r="EQB297" s="0"/>
      <c r="EQC297" s="0"/>
      <c r="EQD297" s="0"/>
      <c r="EQE297" s="0"/>
      <c r="EQF297" s="0"/>
      <c r="EQG297" s="0"/>
      <c r="EQH297" s="0"/>
      <c r="EQI297" s="0"/>
      <c r="EQJ297" s="0"/>
      <c r="EQK297" s="0"/>
      <c r="EQL297" s="0"/>
      <c r="EQM297" s="0"/>
      <c r="EQN297" s="0"/>
      <c r="EQO297" s="0"/>
      <c r="EQP297" s="0"/>
      <c r="EQQ297" s="0"/>
      <c r="EQR297" s="0"/>
      <c r="EQS297" s="0"/>
      <c r="EQT297" s="0"/>
      <c r="EQU297" s="0"/>
      <c r="EQV297" s="0"/>
      <c r="EQW297" s="0"/>
      <c r="EQX297" s="0"/>
      <c r="EQY297" s="0"/>
      <c r="EQZ297" s="0"/>
      <c r="ERA297" s="0"/>
      <c r="ERB297" s="0"/>
      <c r="ERC297" s="0"/>
      <c r="ERD297" s="0"/>
      <c r="ERE297" s="0"/>
      <c r="ERF297" s="0"/>
      <c r="ERG297" s="0"/>
      <c r="ERH297" s="0"/>
      <c r="ERI297" s="0"/>
      <c r="ERJ297" s="0"/>
      <c r="ERK297" s="0"/>
      <c r="ERL297" s="0"/>
      <c r="ERM297" s="0"/>
      <c r="ERN297" s="0"/>
      <c r="ERO297" s="0"/>
      <c r="ERP297" s="0"/>
      <c r="ERQ297" s="0"/>
      <c r="ERR297" s="0"/>
      <c r="ERS297" s="0"/>
      <c r="ERT297" s="0"/>
      <c r="ERU297" s="0"/>
      <c r="ERV297" s="0"/>
      <c r="ERW297" s="0"/>
      <c r="ERX297" s="0"/>
      <c r="ERY297" s="0"/>
      <c r="ERZ297" s="0"/>
      <c r="ESA297" s="0"/>
      <c r="ESB297" s="0"/>
      <c r="ESC297" s="0"/>
      <c r="ESD297" s="0"/>
      <c r="ESE297" s="0"/>
      <c r="ESF297" s="0"/>
      <c r="ESG297" s="0"/>
      <c r="ESH297" s="0"/>
      <c r="ESI297" s="0"/>
      <c r="ESJ297" s="0"/>
      <c r="ESK297" s="0"/>
      <c r="ESL297" s="0"/>
      <c r="ESM297" s="0"/>
      <c r="ESN297" s="0"/>
      <c r="ESO297" s="0"/>
      <c r="ESP297" s="0"/>
      <c r="ESQ297" s="0"/>
      <c r="ESR297" s="0"/>
      <c r="ESS297" s="0"/>
      <c r="EST297" s="0"/>
      <c r="ESU297" s="0"/>
      <c r="ESV297" s="0"/>
      <c r="ESW297" s="0"/>
      <c r="ESX297" s="0"/>
      <c r="ESY297" s="0"/>
      <c r="ESZ297" s="0"/>
      <c r="ETA297" s="0"/>
      <c r="ETB297" s="0"/>
      <c r="ETC297" s="0"/>
      <c r="ETD297" s="0"/>
      <c r="ETE297" s="0"/>
      <c r="ETF297" s="0"/>
      <c r="ETG297" s="0"/>
      <c r="ETH297" s="0"/>
      <c r="ETI297" s="0"/>
      <c r="ETJ297" s="0"/>
      <c r="ETK297" s="0"/>
      <c r="ETL297" s="0"/>
      <c r="ETM297" s="0"/>
      <c r="ETN297" s="0"/>
      <c r="ETO297" s="0"/>
      <c r="ETP297" s="0"/>
      <c r="ETQ297" s="0"/>
      <c r="ETR297" s="0"/>
      <c r="ETS297" s="0"/>
      <c r="ETT297" s="0"/>
      <c r="ETU297" s="0"/>
      <c r="ETV297" s="0"/>
      <c r="ETW297" s="0"/>
      <c r="ETX297" s="0"/>
      <c r="ETY297" s="0"/>
      <c r="ETZ297" s="0"/>
      <c r="EUA297" s="0"/>
      <c r="EUB297" s="0"/>
      <c r="EUC297" s="0"/>
      <c r="EUD297" s="0"/>
      <c r="EUE297" s="0"/>
      <c r="EUF297" s="0"/>
      <c r="EUG297" s="0"/>
      <c r="EUH297" s="0"/>
      <c r="EUI297" s="0"/>
      <c r="EUJ297" s="0"/>
      <c r="EUK297" s="0"/>
      <c r="EUL297" s="0"/>
      <c r="EUM297" s="0"/>
      <c r="EUN297" s="0"/>
      <c r="EUO297" s="0"/>
      <c r="EUP297" s="0"/>
      <c r="EUQ297" s="0"/>
      <c r="EUR297" s="0"/>
      <c r="EUS297" s="0"/>
      <c r="EUT297" s="0"/>
      <c r="EUU297" s="0"/>
      <c r="EUV297" s="0"/>
      <c r="EUW297" s="0"/>
      <c r="EUX297" s="0"/>
      <c r="EUY297" s="0"/>
      <c r="EUZ297" s="0"/>
      <c r="EVA297" s="0"/>
      <c r="EVB297" s="0"/>
      <c r="EVC297" s="0"/>
      <c r="EVD297" s="0"/>
      <c r="EVE297" s="0"/>
      <c r="EVF297" s="0"/>
      <c r="EVG297" s="0"/>
      <c r="EVH297" s="0"/>
      <c r="EVI297" s="0"/>
      <c r="EVJ297" s="0"/>
      <c r="EVK297" s="0"/>
      <c r="EVL297" s="0"/>
      <c r="EVM297" s="0"/>
      <c r="EVN297" s="0"/>
      <c r="EVO297" s="0"/>
      <c r="EVP297" s="0"/>
      <c r="EVQ297" s="0"/>
      <c r="EVR297" s="0"/>
      <c r="EVS297" s="0"/>
      <c r="EVT297" s="0"/>
      <c r="EVU297" s="0"/>
      <c r="EVV297" s="0"/>
      <c r="EVW297" s="0"/>
      <c r="EVX297" s="0"/>
      <c r="EVY297" s="0"/>
      <c r="EVZ297" s="0"/>
      <c r="EWA297" s="0"/>
      <c r="EWB297" s="0"/>
      <c r="EWC297" s="0"/>
      <c r="EWD297" s="0"/>
      <c r="EWE297" s="0"/>
      <c r="EWF297" s="0"/>
      <c r="EWG297" s="0"/>
      <c r="EWH297" s="0"/>
      <c r="EWI297" s="0"/>
      <c r="EWJ297" s="0"/>
      <c r="EWK297" s="0"/>
      <c r="EWL297" s="0"/>
      <c r="EWM297" s="0"/>
      <c r="EWN297" s="0"/>
      <c r="EWO297" s="0"/>
      <c r="EWP297" s="0"/>
      <c r="EWQ297" s="0"/>
      <c r="EWR297" s="0"/>
      <c r="EWS297" s="0"/>
      <c r="EWT297" s="0"/>
      <c r="EWU297" s="0"/>
      <c r="EWV297" s="0"/>
      <c r="EWW297" s="0"/>
      <c r="EWX297" s="0"/>
      <c r="EWY297" s="0"/>
      <c r="EWZ297" s="0"/>
      <c r="EXA297" s="0"/>
      <c r="EXB297" s="0"/>
      <c r="EXC297" s="0"/>
      <c r="EXD297" s="0"/>
      <c r="EXE297" s="0"/>
      <c r="EXF297" s="0"/>
      <c r="EXG297" s="0"/>
      <c r="EXH297" s="0"/>
      <c r="EXI297" s="0"/>
      <c r="EXJ297" s="0"/>
      <c r="EXK297" s="0"/>
      <c r="EXL297" s="0"/>
      <c r="EXM297" s="0"/>
      <c r="EXN297" s="0"/>
      <c r="EXO297" s="0"/>
      <c r="EXP297" s="0"/>
      <c r="EXQ297" s="0"/>
      <c r="EXR297" s="0"/>
      <c r="EXS297" s="0"/>
      <c r="EXT297" s="0"/>
      <c r="EXU297" s="0"/>
      <c r="EXV297" s="0"/>
      <c r="EXW297" s="0"/>
      <c r="EXX297" s="0"/>
      <c r="EXY297" s="0"/>
      <c r="EXZ297" s="0"/>
      <c r="EYA297" s="0"/>
      <c r="EYB297" s="0"/>
      <c r="EYC297" s="0"/>
      <c r="EYD297" s="0"/>
      <c r="EYE297" s="0"/>
      <c r="EYF297" s="0"/>
      <c r="EYG297" s="0"/>
      <c r="EYH297" s="0"/>
      <c r="EYI297" s="0"/>
      <c r="EYJ297" s="0"/>
      <c r="EYK297" s="0"/>
      <c r="EYL297" s="0"/>
      <c r="EYM297" s="0"/>
      <c r="EYN297" s="0"/>
      <c r="EYO297" s="0"/>
      <c r="EYP297" s="0"/>
      <c r="EYQ297" s="0"/>
      <c r="EYR297" s="0"/>
      <c r="EYS297" s="0"/>
      <c r="EYT297" s="0"/>
      <c r="EYU297" s="0"/>
      <c r="EYV297" s="0"/>
      <c r="EYW297" s="0"/>
      <c r="EYX297" s="0"/>
      <c r="EYY297" s="0"/>
      <c r="EYZ297" s="0"/>
      <c r="EZA297" s="0"/>
      <c r="EZB297" s="0"/>
      <c r="EZC297" s="0"/>
      <c r="EZD297" s="0"/>
      <c r="EZE297" s="0"/>
      <c r="EZF297" s="0"/>
      <c r="EZG297" s="0"/>
      <c r="EZH297" s="0"/>
      <c r="EZI297" s="0"/>
      <c r="EZJ297" s="0"/>
      <c r="EZK297" s="0"/>
      <c r="EZL297" s="0"/>
      <c r="EZM297" s="0"/>
      <c r="EZN297" s="0"/>
      <c r="EZO297" s="0"/>
      <c r="EZP297" s="0"/>
      <c r="EZQ297" s="0"/>
      <c r="EZR297" s="0"/>
      <c r="EZS297" s="0"/>
      <c r="EZT297" s="0"/>
      <c r="EZU297" s="0"/>
      <c r="EZV297" s="0"/>
      <c r="EZW297" s="0"/>
      <c r="EZX297" s="0"/>
      <c r="EZY297" s="0"/>
      <c r="EZZ297" s="0"/>
      <c r="FAA297" s="0"/>
      <c r="FAB297" s="0"/>
      <c r="FAC297" s="0"/>
      <c r="FAD297" s="0"/>
      <c r="FAE297" s="0"/>
      <c r="FAF297" s="0"/>
      <c r="FAG297" s="0"/>
      <c r="FAH297" s="0"/>
      <c r="FAI297" s="0"/>
      <c r="FAJ297" s="0"/>
      <c r="FAK297" s="0"/>
      <c r="FAL297" s="0"/>
      <c r="FAM297" s="0"/>
      <c r="FAN297" s="0"/>
      <c r="FAO297" s="0"/>
      <c r="FAP297" s="0"/>
      <c r="FAQ297" s="0"/>
      <c r="FAR297" s="0"/>
      <c r="FAS297" s="0"/>
      <c r="FAT297" s="0"/>
      <c r="FAU297" s="0"/>
      <c r="FAV297" s="0"/>
      <c r="FAW297" s="0"/>
      <c r="FAX297" s="0"/>
      <c r="FAY297" s="0"/>
      <c r="FAZ297" s="0"/>
      <c r="FBA297" s="0"/>
      <c r="FBB297" s="0"/>
      <c r="FBC297" s="0"/>
      <c r="FBD297" s="0"/>
      <c r="FBE297" s="0"/>
      <c r="FBF297" s="0"/>
      <c r="FBG297" s="0"/>
      <c r="FBH297" s="0"/>
      <c r="FBI297" s="0"/>
      <c r="FBJ297" s="0"/>
      <c r="FBK297" s="0"/>
      <c r="FBL297" s="0"/>
      <c r="FBM297" s="0"/>
      <c r="FBN297" s="0"/>
      <c r="FBO297" s="0"/>
      <c r="FBP297" s="0"/>
      <c r="FBQ297" s="0"/>
      <c r="FBR297" s="0"/>
      <c r="FBS297" s="0"/>
      <c r="FBT297" s="0"/>
      <c r="FBU297" s="0"/>
      <c r="FBV297" s="0"/>
      <c r="FBW297" s="0"/>
      <c r="FBX297" s="0"/>
      <c r="FBY297" s="0"/>
      <c r="FBZ297" s="0"/>
      <c r="FCA297" s="0"/>
      <c r="FCB297" s="0"/>
      <c r="FCC297" s="0"/>
      <c r="FCD297" s="0"/>
      <c r="FCE297" s="0"/>
      <c r="FCF297" s="0"/>
      <c r="FCG297" s="0"/>
      <c r="FCH297" s="0"/>
      <c r="FCI297" s="0"/>
      <c r="FCJ297" s="0"/>
      <c r="FCK297" s="0"/>
      <c r="FCL297" s="0"/>
      <c r="FCM297" s="0"/>
      <c r="FCN297" s="0"/>
      <c r="FCO297" s="0"/>
      <c r="FCP297" s="0"/>
      <c r="FCQ297" s="0"/>
      <c r="FCR297" s="0"/>
      <c r="FCS297" s="0"/>
      <c r="FCT297" s="0"/>
      <c r="FCU297" s="0"/>
      <c r="FCV297" s="0"/>
      <c r="FCW297" s="0"/>
      <c r="FCX297" s="0"/>
      <c r="FCY297" s="0"/>
      <c r="FCZ297" s="0"/>
      <c r="FDA297" s="0"/>
      <c r="FDB297" s="0"/>
      <c r="FDC297" s="0"/>
      <c r="FDD297" s="0"/>
      <c r="FDE297" s="0"/>
      <c r="FDF297" s="0"/>
      <c r="FDG297" s="0"/>
      <c r="FDH297" s="0"/>
      <c r="FDI297" s="0"/>
      <c r="FDJ297" s="0"/>
      <c r="FDK297" s="0"/>
      <c r="FDL297" s="0"/>
      <c r="FDM297" s="0"/>
      <c r="FDN297" s="0"/>
      <c r="FDO297" s="0"/>
      <c r="FDP297" s="0"/>
      <c r="FDQ297" s="0"/>
      <c r="FDR297" s="0"/>
      <c r="FDS297" s="0"/>
      <c r="FDT297" s="0"/>
      <c r="FDU297" s="0"/>
      <c r="FDV297" s="0"/>
      <c r="FDW297" s="0"/>
      <c r="FDX297" s="0"/>
      <c r="FDY297" s="0"/>
      <c r="FDZ297" s="0"/>
      <c r="FEA297" s="0"/>
      <c r="FEB297" s="0"/>
      <c r="FEC297" s="0"/>
      <c r="FED297" s="0"/>
      <c r="FEE297" s="0"/>
      <c r="FEF297" s="0"/>
      <c r="FEG297" s="0"/>
      <c r="FEH297" s="0"/>
      <c r="FEI297" s="0"/>
      <c r="FEJ297" s="0"/>
      <c r="FEK297" s="0"/>
      <c r="FEL297" s="0"/>
      <c r="FEM297" s="0"/>
      <c r="FEN297" s="0"/>
      <c r="FEO297" s="0"/>
      <c r="FEP297" s="0"/>
      <c r="FEQ297" s="0"/>
      <c r="FER297" s="0"/>
      <c r="FES297" s="0"/>
      <c r="FET297" s="0"/>
      <c r="FEU297" s="0"/>
      <c r="FEV297" s="0"/>
      <c r="FEW297" s="0"/>
      <c r="FEX297" s="0"/>
      <c r="FEY297" s="0"/>
      <c r="FEZ297" s="0"/>
      <c r="FFA297" s="0"/>
      <c r="FFB297" s="0"/>
      <c r="FFC297" s="0"/>
      <c r="FFD297" s="0"/>
      <c r="FFE297" s="0"/>
      <c r="FFF297" s="0"/>
      <c r="FFG297" s="0"/>
      <c r="FFH297" s="0"/>
      <c r="FFI297" s="0"/>
      <c r="FFJ297" s="0"/>
      <c r="FFK297" s="0"/>
      <c r="FFL297" s="0"/>
      <c r="FFM297" s="0"/>
      <c r="FFN297" s="0"/>
      <c r="FFO297" s="0"/>
      <c r="FFP297" s="0"/>
      <c r="FFQ297" s="0"/>
      <c r="FFR297" s="0"/>
      <c r="FFS297" s="0"/>
      <c r="FFT297" s="0"/>
      <c r="FFU297" s="0"/>
      <c r="FFV297" s="0"/>
      <c r="FFW297" s="0"/>
      <c r="FFX297" s="0"/>
      <c r="FFY297" s="0"/>
      <c r="FFZ297" s="0"/>
      <c r="FGA297" s="0"/>
      <c r="FGB297" s="0"/>
      <c r="FGC297" s="0"/>
      <c r="FGD297" s="0"/>
      <c r="FGE297" s="0"/>
      <c r="FGF297" s="0"/>
      <c r="FGG297" s="0"/>
      <c r="FGH297" s="0"/>
      <c r="FGI297" s="0"/>
      <c r="FGJ297" s="0"/>
      <c r="FGK297" s="0"/>
      <c r="FGL297" s="0"/>
      <c r="FGM297" s="0"/>
      <c r="FGN297" s="0"/>
      <c r="FGO297" s="0"/>
      <c r="FGP297" s="0"/>
      <c r="FGQ297" s="0"/>
      <c r="FGR297" s="0"/>
      <c r="FGS297" s="0"/>
      <c r="FGT297" s="0"/>
      <c r="FGU297" s="0"/>
      <c r="FGV297" s="0"/>
      <c r="FGW297" s="0"/>
      <c r="FGX297" s="0"/>
      <c r="FGY297" s="0"/>
      <c r="FGZ297" s="0"/>
      <c r="FHA297" s="0"/>
      <c r="FHB297" s="0"/>
      <c r="FHC297" s="0"/>
      <c r="FHD297" s="0"/>
      <c r="FHE297" s="0"/>
      <c r="FHF297" s="0"/>
      <c r="FHG297" s="0"/>
      <c r="FHH297" s="0"/>
      <c r="FHI297" s="0"/>
      <c r="FHJ297" s="0"/>
      <c r="FHK297" s="0"/>
      <c r="FHL297" s="0"/>
      <c r="FHM297" s="0"/>
      <c r="FHN297" s="0"/>
      <c r="FHO297" s="0"/>
      <c r="FHP297" s="0"/>
      <c r="FHQ297" s="0"/>
      <c r="FHR297" s="0"/>
      <c r="FHS297" s="0"/>
      <c r="FHT297" s="0"/>
      <c r="FHU297" s="0"/>
      <c r="FHV297" s="0"/>
      <c r="FHW297" s="0"/>
      <c r="FHX297" s="0"/>
      <c r="FHY297" s="0"/>
      <c r="FHZ297" s="0"/>
      <c r="FIA297" s="0"/>
      <c r="FIB297" s="0"/>
      <c r="FIC297" s="0"/>
      <c r="FID297" s="0"/>
      <c r="FIE297" s="0"/>
      <c r="FIF297" s="0"/>
      <c r="FIG297" s="0"/>
      <c r="FIH297" s="0"/>
      <c r="FII297" s="0"/>
      <c r="FIJ297" s="0"/>
      <c r="FIK297" s="0"/>
      <c r="FIL297" s="0"/>
      <c r="FIM297" s="0"/>
      <c r="FIN297" s="0"/>
      <c r="FIO297" s="0"/>
      <c r="FIP297" s="0"/>
      <c r="FIQ297" s="0"/>
      <c r="FIR297" s="0"/>
      <c r="FIS297" s="0"/>
      <c r="FIT297" s="0"/>
      <c r="FIU297" s="0"/>
      <c r="FIV297" s="0"/>
      <c r="FIW297" s="0"/>
      <c r="FIX297" s="0"/>
      <c r="FIY297" s="0"/>
      <c r="FIZ297" s="0"/>
      <c r="FJA297" s="0"/>
      <c r="FJB297" s="0"/>
      <c r="FJC297" s="0"/>
      <c r="FJD297" s="0"/>
      <c r="FJE297" s="0"/>
      <c r="FJF297" s="0"/>
      <c r="FJG297" s="0"/>
      <c r="FJH297" s="0"/>
      <c r="FJI297" s="0"/>
      <c r="FJJ297" s="0"/>
      <c r="FJK297" s="0"/>
      <c r="FJL297" s="0"/>
      <c r="FJM297" s="0"/>
      <c r="FJN297" s="0"/>
      <c r="FJO297" s="0"/>
      <c r="FJP297" s="0"/>
      <c r="FJQ297" s="0"/>
      <c r="FJR297" s="0"/>
      <c r="FJS297" s="0"/>
      <c r="FJT297" s="0"/>
      <c r="FJU297" s="0"/>
      <c r="FJV297" s="0"/>
      <c r="FJW297" s="0"/>
      <c r="FJX297" s="0"/>
      <c r="FJY297" s="0"/>
      <c r="FJZ297" s="0"/>
      <c r="FKA297" s="0"/>
      <c r="FKB297" s="0"/>
      <c r="FKC297" s="0"/>
      <c r="FKD297" s="0"/>
      <c r="FKE297" s="0"/>
      <c r="FKF297" s="0"/>
      <c r="FKG297" s="0"/>
      <c r="FKH297" s="0"/>
      <c r="FKI297" s="0"/>
      <c r="FKJ297" s="0"/>
      <c r="FKK297" s="0"/>
      <c r="FKL297" s="0"/>
      <c r="FKM297" s="0"/>
      <c r="FKN297" s="0"/>
      <c r="FKO297" s="0"/>
      <c r="FKP297" s="0"/>
      <c r="FKQ297" s="0"/>
      <c r="FKR297" s="0"/>
      <c r="FKS297" s="0"/>
      <c r="FKT297" s="0"/>
      <c r="FKU297" s="0"/>
      <c r="FKV297" s="0"/>
      <c r="FKW297" s="0"/>
      <c r="FKX297" s="0"/>
      <c r="FKY297" s="0"/>
      <c r="FKZ297" s="0"/>
      <c r="FLA297" s="0"/>
      <c r="FLB297" s="0"/>
      <c r="FLC297" s="0"/>
      <c r="FLD297" s="0"/>
      <c r="FLE297" s="0"/>
      <c r="FLF297" s="0"/>
      <c r="FLG297" s="0"/>
      <c r="FLH297" s="0"/>
      <c r="FLI297" s="0"/>
      <c r="FLJ297" s="0"/>
      <c r="FLK297" s="0"/>
      <c r="FLL297" s="0"/>
      <c r="FLM297" s="0"/>
      <c r="FLN297" s="0"/>
      <c r="FLO297" s="0"/>
      <c r="FLP297" s="0"/>
      <c r="FLQ297" s="0"/>
      <c r="FLR297" s="0"/>
      <c r="FLS297" s="0"/>
      <c r="FLT297" s="0"/>
      <c r="FLU297" s="0"/>
      <c r="FLV297" s="0"/>
      <c r="FLW297" s="0"/>
      <c r="FLX297" s="0"/>
      <c r="FLY297" s="0"/>
      <c r="FLZ297" s="0"/>
      <c r="FMA297" s="0"/>
      <c r="FMB297" s="0"/>
      <c r="FMC297" s="0"/>
      <c r="FMD297" s="0"/>
      <c r="FME297" s="0"/>
      <c r="FMF297" s="0"/>
      <c r="FMG297" s="0"/>
      <c r="FMH297" s="0"/>
      <c r="FMI297" s="0"/>
      <c r="FMJ297" s="0"/>
      <c r="FMK297" s="0"/>
      <c r="FML297" s="0"/>
      <c r="FMM297" s="0"/>
      <c r="FMN297" s="0"/>
      <c r="FMO297" s="0"/>
      <c r="FMP297" s="0"/>
      <c r="FMQ297" s="0"/>
      <c r="FMR297" s="0"/>
      <c r="FMS297" s="0"/>
      <c r="FMT297" s="0"/>
      <c r="FMU297" s="0"/>
      <c r="FMV297" s="0"/>
      <c r="FMW297" s="0"/>
      <c r="FMX297" s="0"/>
      <c r="FMY297" s="0"/>
      <c r="FMZ297" s="0"/>
      <c r="FNA297" s="0"/>
      <c r="FNB297" s="0"/>
      <c r="FNC297" s="0"/>
      <c r="FND297" s="0"/>
      <c r="FNE297" s="0"/>
      <c r="FNF297" s="0"/>
      <c r="FNG297" s="0"/>
      <c r="FNH297" s="0"/>
      <c r="FNI297" s="0"/>
      <c r="FNJ297" s="0"/>
      <c r="FNK297" s="0"/>
      <c r="FNL297" s="0"/>
      <c r="FNM297" s="0"/>
      <c r="FNN297" s="0"/>
      <c r="FNO297" s="0"/>
      <c r="FNP297" s="0"/>
      <c r="FNQ297" s="0"/>
      <c r="FNR297" s="0"/>
      <c r="FNS297" s="0"/>
      <c r="FNT297" s="0"/>
      <c r="FNU297" s="0"/>
      <c r="FNV297" s="0"/>
      <c r="FNW297" s="0"/>
      <c r="FNX297" s="0"/>
      <c r="FNY297" s="0"/>
      <c r="FNZ297" s="0"/>
      <c r="FOA297" s="0"/>
      <c r="FOB297" s="0"/>
      <c r="FOC297" s="0"/>
      <c r="FOD297" s="0"/>
      <c r="FOE297" s="0"/>
      <c r="FOF297" s="0"/>
      <c r="FOG297" s="0"/>
      <c r="FOH297" s="0"/>
      <c r="FOI297" s="0"/>
      <c r="FOJ297" s="0"/>
      <c r="FOK297" s="0"/>
      <c r="FOL297" s="0"/>
      <c r="FOM297" s="0"/>
      <c r="FON297" s="0"/>
      <c r="FOO297" s="0"/>
      <c r="FOP297" s="0"/>
      <c r="FOQ297" s="0"/>
      <c r="FOR297" s="0"/>
      <c r="FOS297" s="0"/>
      <c r="FOT297" s="0"/>
      <c r="FOU297" s="0"/>
      <c r="FOV297" s="0"/>
      <c r="FOW297" s="0"/>
      <c r="FOX297" s="0"/>
      <c r="FOY297" s="0"/>
      <c r="FOZ297" s="0"/>
      <c r="FPA297" s="0"/>
      <c r="FPB297" s="0"/>
      <c r="FPC297" s="0"/>
      <c r="FPD297" s="0"/>
      <c r="FPE297" s="0"/>
      <c r="FPF297" s="0"/>
      <c r="FPG297" s="0"/>
      <c r="FPH297" s="0"/>
      <c r="FPI297" s="0"/>
      <c r="FPJ297" s="0"/>
      <c r="FPK297" s="0"/>
      <c r="FPL297" s="0"/>
      <c r="FPM297" s="0"/>
      <c r="FPN297" s="0"/>
      <c r="FPO297" s="0"/>
      <c r="FPP297" s="0"/>
      <c r="FPQ297" s="0"/>
      <c r="FPR297" s="0"/>
      <c r="FPS297" s="0"/>
      <c r="FPT297" s="0"/>
      <c r="FPU297" s="0"/>
      <c r="FPV297" s="0"/>
      <c r="FPW297" s="0"/>
      <c r="FPX297" s="0"/>
      <c r="FPY297" s="0"/>
      <c r="FPZ297" s="0"/>
      <c r="FQA297" s="0"/>
      <c r="FQB297" s="0"/>
      <c r="FQC297" s="0"/>
      <c r="FQD297" s="0"/>
      <c r="FQE297" s="0"/>
      <c r="FQF297" s="0"/>
      <c r="FQG297" s="0"/>
      <c r="FQH297" s="0"/>
      <c r="FQI297" s="0"/>
      <c r="FQJ297" s="0"/>
      <c r="FQK297" s="0"/>
      <c r="FQL297" s="0"/>
      <c r="FQM297" s="0"/>
      <c r="FQN297" s="0"/>
      <c r="FQO297" s="0"/>
      <c r="FQP297" s="0"/>
      <c r="FQQ297" s="0"/>
      <c r="FQR297" s="0"/>
      <c r="FQS297" s="0"/>
      <c r="FQT297" s="0"/>
      <c r="FQU297" s="0"/>
      <c r="FQV297" s="0"/>
      <c r="FQW297" s="0"/>
      <c r="FQX297" s="0"/>
      <c r="FQY297" s="0"/>
      <c r="FQZ297" s="0"/>
      <c r="FRA297" s="0"/>
      <c r="FRB297" s="0"/>
      <c r="FRC297" s="0"/>
      <c r="FRD297" s="0"/>
      <c r="FRE297" s="0"/>
      <c r="FRF297" s="0"/>
      <c r="FRG297" s="0"/>
      <c r="FRH297" s="0"/>
      <c r="FRI297" s="0"/>
      <c r="FRJ297" s="0"/>
      <c r="FRK297" s="0"/>
      <c r="FRL297" s="0"/>
      <c r="FRM297" s="0"/>
      <c r="FRN297" s="0"/>
      <c r="FRO297" s="0"/>
      <c r="FRP297" s="0"/>
      <c r="FRQ297" s="0"/>
      <c r="FRR297" s="0"/>
      <c r="FRS297" s="0"/>
      <c r="FRT297" s="0"/>
      <c r="FRU297" s="0"/>
      <c r="FRV297" s="0"/>
      <c r="FRW297" s="0"/>
      <c r="FRX297" s="0"/>
      <c r="FRY297" s="0"/>
      <c r="FRZ297" s="0"/>
      <c r="FSA297" s="0"/>
      <c r="FSB297" s="0"/>
      <c r="FSC297" s="0"/>
      <c r="FSD297" s="0"/>
      <c r="FSE297" s="0"/>
      <c r="FSF297" s="0"/>
      <c r="FSG297" s="0"/>
      <c r="FSH297" s="0"/>
      <c r="FSI297" s="0"/>
      <c r="FSJ297" s="0"/>
      <c r="FSK297" s="0"/>
      <c r="FSL297" s="0"/>
      <c r="FSM297" s="0"/>
      <c r="FSN297" s="0"/>
      <c r="FSO297" s="0"/>
      <c r="FSP297" s="0"/>
      <c r="FSQ297" s="0"/>
      <c r="FSR297" s="0"/>
      <c r="FSS297" s="0"/>
      <c r="FST297" s="0"/>
      <c r="FSU297" s="0"/>
      <c r="FSV297" s="0"/>
      <c r="FSW297" s="0"/>
      <c r="FSX297" s="0"/>
      <c r="FSY297" s="0"/>
      <c r="FSZ297" s="0"/>
      <c r="FTA297" s="0"/>
      <c r="FTB297" s="0"/>
      <c r="FTC297" s="0"/>
      <c r="FTD297" s="0"/>
      <c r="FTE297" s="0"/>
      <c r="FTF297" s="0"/>
      <c r="FTG297" s="0"/>
      <c r="FTH297" s="0"/>
      <c r="FTI297" s="0"/>
      <c r="FTJ297" s="0"/>
      <c r="FTK297" s="0"/>
      <c r="FTL297" s="0"/>
      <c r="FTM297" s="0"/>
      <c r="FTN297" s="0"/>
      <c r="FTO297" s="0"/>
      <c r="FTP297" s="0"/>
      <c r="FTQ297" s="0"/>
      <c r="FTR297" s="0"/>
      <c r="FTS297" s="0"/>
      <c r="FTT297" s="0"/>
      <c r="FTU297" s="0"/>
      <c r="FTV297" s="0"/>
      <c r="FTW297" s="0"/>
      <c r="FTX297" s="0"/>
      <c r="FTY297" s="0"/>
      <c r="FTZ297" s="0"/>
      <c r="FUA297" s="0"/>
      <c r="FUB297" s="0"/>
      <c r="FUC297" s="0"/>
      <c r="FUD297" s="0"/>
      <c r="FUE297" s="0"/>
      <c r="FUF297" s="0"/>
      <c r="FUG297" s="0"/>
      <c r="FUH297" s="0"/>
      <c r="FUI297" s="0"/>
      <c r="FUJ297" s="0"/>
      <c r="FUK297" s="0"/>
      <c r="FUL297" s="0"/>
      <c r="FUM297" s="0"/>
      <c r="FUN297" s="0"/>
      <c r="FUO297" s="0"/>
      <c r="FUP297" s="0"/>
      <c r="FUQ297" s="0"/>
      <c r="FUR297" s="0"/>
      <c r="FUS297" s="0"/>
      <c r="FUT297" s="0"/>
      <c r="FUU297" s="0"/>
      <c r="FUV297" s="0"/>
      <c r="FUW297" s="0"/>
      <c r="FUX297" s="0"/>
      <c r="FUY297" s="0"/>
      <c r="FUZ297" s="0"/>
      <c r="FVA297" s="0"/>
      <c r="FVB297" s="0"/>
      <c r="FVC297" s="0"/>
      <c r="FVD297" s="0"/>
      <c r="FVE297" s="0"/>
      <c r="FVF297" s="0"/>
      <c r="FVG297" s="0"/>
      <c r="FVH297" s="0"/>
      <c r="FVI297" s="0"/>
      <c r="FVJ297" s="0"/>
      <c r="FVK297" s="0"/>
      <c r="FVL297" s="0"/>
      <c r="FVM297" s="0"/>
      <c r="FVN297" s="0"/>
      <c r="FVO297" s="0"/>
      <c r="FVP297" s="0"/>
      <c r="FVQ297" s="0"/>
      <c r="FVR297" s="0"/>
      <c r="FVS297" s="0"/>
      <c r="FVT297" s="0"/>
      <c r="FVU297" s="0"/>
      <c r="FVV297" s="0"/>
      <c r="FVW297" s="0"/>
      <c r="FVX297" s="0"/>
      <c r="FVY297" s="0"/>
      <c r="FVZ297" s="0"/>
      <c r="FWA297" s="0"/>
      <c r="FWB297" s="0"/>
      <c r="FWC297" s="0"/>
      <c r="FWD297" s="0"/>
      <c r="FWE297" s="0"/>
      <c r="FWF297" s="0"/>
      <c r="FWG297" s="0"/>
      <c r="FWH297" s="0"/>
      <c r="FWI297" s="0"/>
      <c r="FWJ297" s="0"/>
      <c r="FWK297" s="0"/>
      <c r="FWL297" s="0"/>
      <c r="FWM297" s="0"/>
      <c r="FWN297" s="0"/>
      <c r="FWO297" s="0"/>
      <c r="FWP297" s="0"/>
      <c r="FWQ297" s="0"/>
      <c r="FWR297" s="0"/>
      <c r="FWS297" s="0"/>
      <c r="FWT297" s="0"/>
      <c r="FWU297" s="0"/>
      <c r="FWV297" s="0"/>
      <c r="FWW297" s="0"/>
      <c r="FWX297" s="0"/>
      <c r="FWY297" s="0"/>
      <c r="FWZ297" s="0"/>
      <c r="FXA297" s="0"/>
      <c r="FXB297" s="0"/>
      <c r="FXC297" s="0"/>
      <c r="FXD297" s="0"/>
      <c r="FXE297" s="0"/>
      <c r="FXF297" s="0"/>
      <c r="FXG297" s="0"/>
      <c r="FXH297" s="0"/>
      <c r="FXI297" s="0"/>
      <c r="FXJ297" s="0"/>
      <c r="FXK297" s="0"/>
      <c r="FXL297" s="0"/>
      <c r="FXM297" s="0"/>
      <c r="FXN297" s="0"/>
      <c r="FXO297" s="0"/>
      <c r="FXP297" s="0"/>
      <c r="FXQ297" s="0"/>
      <c r="FXR297" s="0"/>
      <c r="FXS297" s="0"/>
      <c r="FXT297" s="0"/>
      <c r="FXU297" s="0"/>
      <c r="FXV297" s="0"/>
      <c r="FXW297" s="0"/>
      <c r="FXX297" s="0"/>
      <c r="FXY297" s="0"/>
      <c r="FXZ297" s="0"/>
      <c r="FYA297" s="0"/>
      <c r="FYB297" s="0"/>
      <c r="FYC297" s="0"/>
      <c r="FYD297" s="0"/>
      <c r="FYE297" s="0"/>
      <c r="FYF297" s="0"/>
      <c r="FYG297" s="0"/>
      <c r="FYH297" s="0"/>
      <c r="FYI297" s="0"/>
      <c r="FYJ297" s="0"/>
      <c r="FYK297" s="0"/>
      <c r="FYL297" s="0"/>
      <c r="FYM297" s="0"/>
      <c r="FYN297" s="0"/>
      <c r="FYO297" s="0"/>
      <c r="FYP297" s="0"/>
      <c r="FYQ297" s="0"/>
      <c r="FYR297" s="0"/>
      <c r="FYS297" s="0"/>
      <c r="FYT297" s="0"/>
      <c r="FYU297" s="0"/>
      <c r="FYV297" s="0"/>
      <c r="FYW297" s="0"/>
      <c r="FYX297" s="0"/>
      <c r="FYY297" s="0"/>
      <c r="FYZ297" s="0"/>
      <c r="FZA297" s="0"/>
      <c r="FZB297" s="0"/>
      <c r="FZC297" s="0"/>
      <c r="FZD297" s="0"/>
      <c r="FZE297" s="0"/>
      <c r="FZF297" s="0"/>
      <c r="FZG297" s="0"/>
      <c r="FZH297" s="0"/>
      <c r="FZI297" s="0"/>
      <c r="FZJ297" s="0"/>
      <c r="FZK297" s="0"/>
      <c r="FZL297" s="0"/>
      <c r="FZM297" s="0"/>
      <c r="FZN297" s="0"/>
      <c r="FZO297" s="0"/>
      <c r="FZP297" s="0"/>
      <c r="FZQ297" s="0"/>
      <c r="FZR297" s="0"/>
      <c r="FZS297" s="0"/>
      <c r="FZT297" s="0"/>
      <c r="FZU297" s="0"/>
      <c r="FZV297" s="0"/>
      <c r="FZW297" s="0"/>
      <c r="FZX297" s="0"/>
      <c r="FZY297" s="0"/>
      <c r="FZZ297" s="0"/>
      <c r="GAA297" s="0"/>
      <c r="GAB297" s="0"/>
      <c r="GAC297" s="0"/>
      <c r="GAD297" s="0"/>
      <c r="GAE297" s="0"/>
      <c r="GAF297" s="0"/>
      <c r="GAG297" s="0"/>
      <c r="GAH297" s="0"/>
      <c r="GAI297" s="0"/>
      <c r="GAJ297" s="0"/>
      <c r="GAK297" s="0"/>
      <c r="GAL297" s="0"/>
      <c r="GAM297" s="0"/>
      <c r="GAN297" s="0"/>
      <c r="GAO297" s="0"/>
      <c r="GAP297" s="0"/>
      <c r="GAQ297" s="0"/>
      <c r="GAR297" s="0"/>
      <c r="GAS297" s="0"/>
      <c r="GAT297" s="0"/>
      <c r="GAU297" s="0"/>
      <c r="GAV297" s="0"/>
      <c r="GAW297" s="0"/>
      <c r="GAX297" s="0"/>
      <c r="GAY297" s="0"/>
      <c r="GAZ297" s="0"/>
      <c r="GBA297" s="0"/>
      <c r="GBB297" s="0"/>
      <c r="GBC297" s="0"/>
      <c r="GBD297" s="0"/>
      <c r="GBE297" s="0"/>
      <c r="GBF297" s="0"/>
      <c r="GBG297" s="0"/>
      <c r="GBH297" s="0"/>
      <c r="GBI297" s="0"/>
      <c r="GBJ297" s="0"/>
      <c r="GBK297" s="0"/>
      <c r="GBL297" s="0"/>
      <c r="GBM297" s="0"/>
      <c r="GBN297" s="0"/>
      <c r="GBO297" s="0"/>
      <c r="GBP297" s="0"/>
      <c r="GBQ297" s="0"/>
      <c r="GBR297" s="0"/>
      <c r="GBS297" s="0"/>
      <c r="GBT297" s="0"/>
      <c r="GBU297" s="0"/>
      <c r="GBV297" s="0"/>
      <c r="GBW297" s="0"/>
      <c r="GBX297" s="0"/>
      <c r="GBY297" s="0"/>
      <c r="GBZ297" s="0"/>
      <c r="GCA297" s="0"/>
      <c r="GCB297" s="0"/>
      <c r="GCC297" s="0"/>
      <c r="GCD297" s="0"/>
      <c r="GCE297" s="0"/>
      <c r="GCF297" s="0"/>
      <c r="GCG297" s="0"/>
      <c r="GCH297" s="0"/>
      <c r="GCI297" s="0"/>
      <c r="GCJ297" s="0"/>
      <c r="GCK297" s="0"/>
      <c r="GCL297" s="0"/>
      <c r="GCM297" s="0"/>
      <c r="GCN297" s="0"/>
      <c r="GCO297" s="0"/>
      <c r="GCP297" s="0"/>
      <c r="GCQ297" s="0"/>
      <c r="GCR297" s="0"/>
      <c r="GCS297" s="0"/>
      <c r="GCT297" s="0"/>
      <c r="GCU297" s="0"/>
      <c r="GCV297" s="0"/>
      <c r="GCW297" s="0"/>
      <c r="GCX297" s="0"/>
      <c r="GCY297" s="0"/>
      <c r="GCZ297" s="0"/>
      <c r="GDA297" s="0"/>
      <c r="GDB297" s="0"/>
      <c r="GDC297" s="0"/>
      <c r="GDD297" s="0"/>
      <c r="GDE297" s="0"/>
      <c r="GDF297" s="0"/>
      <c r="GDG297" s="0"/>
      <c r="GDH297" s="0"/>
      <c r="GDI297" s="0"/>
      <c r="GDJ297" s="0"/>
      <c r="GDK297" s="0"/>
      <c r="GDL297" s="0"/>
      <c r="GDM297" s="0"/>
      <c r="GDN297" s="0"/>
      <c r="GDO297" s="0"/>
      <c r="GDP297" s="0"/>
      <c r="GDQ297" s="0"/>
      <c r="GDR297" s="0"/>
      <c r="GDS297" s="0"/>
      <c r="GDT297" s="0"/>
      <c r="GDU297" s="0"/>
      <c r="GDV297" s="0"/>
      <c r="GDW297" s="0"/>
      <c r="GDX297" s="0"/>
      <c r="GDY297" s="0"/>
      <c r="GDZ297" s="0"/>
      <c r="GEA297" s="0"/>
      <c r="GEB297" s="0"/>
      <c r="GEC297" s="0"/>
      <c r="GED297" s="0"/>
      <c r="GEE297" s="0"/>
      <c r="GEF297" s="0"/>
      <c r="GEG297" s="0"/>
      <c r="GEH297" s="0"/>
      <c r="GEI297" s="0"/>
      <c r="GEJ297" s="0"/>
      <c r="GEK297" s="0"/>
      <c r="GEL297" s="0"/>
      <c r="GEM297" s="0"/>
      <c r="GEN297" s="0"/>
      <c r="GEO297" s="0"/>
      <c r="GEP297" s="0"/>
      <c r="GEQ297" s="0"/>
      <c r="GER297" s="0"/>
      <c r="GES297" s="0"/>
      <c r="GET297" s="0"/>
      <c r="GEU297" s="0"/>
      <c r="GEV297" s="0"/>
      <c r="GEW297" s="0"/>
      <c r="GEX297" s="0"/>
      <c r="GEY297" s="0"/>
      <c r="GEZ297" s="0"/>
      <c r="GFA297" s="0"/>
      <c r="GFB297" s="0"/>
      <c r="GFC297" s="0"/>
      <c r="GFD297" s="0"/>
      <c r="GFE297" s="0"/>
      <c r="GFF297" s="0"/>
      <c r="GFG297" s="0"/>
      <c r="GFH297" s="0"/>
      <c r="GFI297" s="0"/>
      <c r="GFJ297" s="0"/>
      <c r="GFK297" s="0"/>
      <c r="GFL297" s="0"/>
      <c r="GFM297" s="0"/>
      <c r="GFN297" s="0"/>
      <c r="GFO297" s="0"/>
      <c r="GFP297" s="0"/>
      <c r="GFQ297" s="0"/>
      <c r="GFR297" s="0"/>
      <c r="GFS297" s="0"/>
      <c r="GFT297" s="0"/>
      <c r="GFU297" s="0"/>
      <c r="GFV297" s="0"/>
      <c r="GFW297" s="0"/>
      <c r="GFX297" s="0"/>
      <c r="GFY297" s="0"/>
      <c r="GFZ297" s="0"/>
      <c r="GGA297" s="0"/>
      <c r="GGB297" s="0"/>
      <c r="GGC297" s="0"/>
      <c r="GGD297" s="0"/>
      <c r="GGE297" s="0"/>
      <c r="GGF297" s="0"/>
      <c r="GGG297" s="0"/>
      <c r="GGH297" s="0"/>
      <c r="GGI297" s="0"/>
      <c r="GGJ297" s="0"/>
      <c r="GGK297" s="0"/>
      <c r="GGL297" s="0"/>
      <c r="GGM297" s="0"/>
      <c r="GGN297" s="0"/>
      <c r="GGO297" s="0"/>
      <c r="GGP297" s="0"/>
      <c r="GGQ297" s="0"/>
      <c r="GGR297" s="0"/>
      <c r="GGS297" s="0"/>
      <c r="GGT297" s="0"/>
      <c r="GGU297" s="0"/>
      <c r="GGV297" s="0"/>
      <c r="GGW297" s="0"/>
      <c r="GGX297" s="0"/>
      <c r="GGY297" s="0"/>
      <c r="GGZ297" s="0"/>
      <c r="GHA297" s="0"/>
      <c r="GHB297" s="0"/>
      <c r="GHC297" s="0"/>
      <c r="GHD297" s="0"/>
      <c r="GHE297" s="0"/>
      <c r="GHF297" s="0"/>
      <c r="GHG297" s="0"/>
      <c r="GHH297" s="0"/>
      <c r="GHI297" s="0"/>
      <c r="GHJ297" s="0"/>
      <c r="GHK297" s="0"/>
      <c r="GHL297" s="0"/>
      <c r="GHM297" s="0"/>
      <c r="GHN297" s="0"/>
      <c r="GHO297" s="0"/>
      <c r="GHP297" s="0"/>
      <c r="GHQ297" s="0"/>
      <c r="GHR297" s="0"/>
      <c r="GHS297" s="0"/>
      <c r="GHT297" s="0"/>
      <c r="GHU297" s="0"/>
      <c r="GHV297" s="0"/>
      <c r="GHW297" s="0"/>
      <c r="GHX297" s="0"/>
      <c r="GHY297" s="0"/>
      <c r="GHZ297" s="0"/>
      <c r="GIA297" s="0"/>
      <c r="GIB297" s="0"/>
      <c r="GIC297" s="0"/>
      <c r="GID297" s="0"/>
      <c r="GIE297" s="0"/>
      <c r="GIF297" s="0"/>
      <c r="GIG297" s="0"/>
      <c r="GIH297" s="0"/>
      <c r="GII297" s="0"/>
      <c r="GIJ297" s="0"/>
      <c r="GIK297" s="0"/>
      <c r="GIL297" s="0"/>
      <c r="GIM297" s="0"/>
      <c r="GIN297" s="0"/>
      <c r="GIO297" s="0"/>
      <c r="GIP297" s="0"/>
      <c r="GIQ297" s="0"/>
      <c r="GIR297" s="0"/>
      <c r="GIS297" s="0"/>
      <c r="GIT297" s="0"/>
      <c r="GIU297" s="0"/>
      <c r="GIV297" s="0"/>
      <c r="GIW297" s="0"/>
      <c r="GIX297" s="0"/>
      <c r="GIY297" s="0"/>
      <c r="GIZ297" s="0"/>
      <c r="GJA297" s="0"/>
      <c r="GJB297" s="0"/>
      <c r="GJC297" s="0"/>
      <c r="GJD297" s="0"/>
      <c r="GJE297" s="0"/>
      <c r="GJF297" s="0"/>
      <c r="GJG297" s="0"/>
      <c r="GJH297" s="0"/>
      <c r="GJI297" s="0"/>
      <c r="GJJ297" s="0"/>
      <c r="GJK297" s="0"/>
      <c r="GJL297" s="0"/>
      <c r="GJM297" s="0"/>
      <c r="GJN297" s="0"/>
      <c r="GJO297" s="0"/>
      <c r="GJP297" s="0"/>
      <c r="GJQ297" s="0"/>
      <c r="GJR297" s="0"/>
      <c r="GJS297" s="0"/>
      <c r="GJT297" s="0"/>
      <c r="GJU297" s="0"/>
      <c r="GJV297" s="0"/>
      <c r="GJW297" s="0"/>
      <c r="GJX297" s="0"/>
      <c r="GJY297" s="0"/>
      <c r="GJZ297" s="0"/>
      <c r="GKA297" s="0"/>
      <c r="GKB297" s="0"/>
      <c r="GKC297" s="0"/>
      <c r="GKD297" s="0"/>
      <c r="GKE297" s="0"/>
      <c r="GKF297" s="0"/>
      <c r="GKG297" s="0"/>
      <c r="GKH297" s="0"/>
      <c r="GKI297" s="0"/>
      <c r="GKJ297" s="0"/>
      <c r="GKK297" s="0"/>
      <c r="GKL297" s="0"/>
      <c r="GKM297" s="0"/>
      <c r="GKN297" s="0"/>
      <c r="GKO297" s="0"/>
      <c r="GKP297" s="0"/>
      <c r="GKQ297" s="0"/>
      <c r="GKR297" s="0"/>
      <c r="GKS297" s="0"/>
      <c r="GKT297" s="0"/>
      <c r="GKU297" s="0"/>
      <c r="GKV297" s="0"/>
      <c r="GKW297" s="0"/>
      <c r="GKX297" s="0"/>
      <c r="GKY297" s="0"/>
      <c r="GKZ297" s="0"/>
      <c r="GLA297" s="0"/>
      <c r="GLB297" s="0"/>
      <c r="GLC297" s="0"/>
      <c r="GLD297" s="0"/>
      <c r="GLE297" s="0"/>
      <c r="GLF297" s="0"/>
      <c r="GLG297" s="0"/>
      <c r="GLH297" s="0"/>
      <c r="GLI297" s="0"/>
      <c r="GLJ297" s="0"/>
      <c r="GLK297" s="0"/>
      <c r="GLL297" s="0"/>
      <c r="GLM297" s="0"/>
      <c r="GLN297" s="0"/>
      <c r="GLO297" s="0"/>
      <c r="GLP297" s="0"/>
      <c r="GLQ297" s="0"/>
      <c r="GLR297" s="0"/>
      <c r="GLS297" s="0"/>
      <c r="GLT297" s="0"/>
      <c r="GLU297" s="0"/>
      <c r="GLV297" s="0"/>
      <c r="GLW297" s="0"/>
      <c r="GLX297" s="0"/>
      <c r="GLY297" s="0"/>
      <c r="GLZ297" s="0"/>
      <c r="GMA297" s="0"/>
      <c r="GMB297" s="0"/>
      <c r="GMC297" s="0"/>
      <c r="GMD297" s="0"/>
      <c r="GME297" s="0"/>
      <c r="GMF297" s="0"/>
      <c r="GMG297" s="0"/>
      <c r="GMH297" s="0"/>
      <c r="GMI297" s="0"/>
      <c r="GMJ297" s="0"/>
      <c r="GMK297" s="0"/>
      <c r="GML297" s="0"/>
      <c r="GMM297" s="0"/>
      <c r="GMN297" s="0"/>
      <c r="GMO297" s="0"/>
      <c r="GMP297" s="0"/>
      <c r="GMQ297" s="0"/>
      <c r="GMR297" s="0"/>
      <c r="GMS297" s="0"/>
      <c r="GMT297" s="0"/>
      <c r="GMU297" s="0"/>
      <c r="GMV297" s="0"/>
      <c r="GMW297" s="0"/>
      <c r="GMX297" s="0"/>
      <c r="GMY297" s="0"/>
      <c r="GMZ297" s="0"/>
      <c r="GNA297" s="0"/>
      <c r="GNB297" s="0"/>
      <c r="GNC297" s="0"/>
      <c r="GND297" s="0"/>
      <c r="GNE297" s="0"/>
      <c r="GNF297" s="0"/>
      <c r="GNG297" s="0"/>
      <c r="GNH297" s="0"/>
      <c r="GNI297" s="0"/>
      <c r="GNJ297" s="0"/>
      <c r="GNK297" s="0"/>
      <c r="GNL297" s="0"/>
      <c r="GNM297" s="0"/>
      <c r="GNN297" s="0"/>
      <c r="GNO297" s="0"/>
      <c r="GNP297" s="0"/>
      <c r="GNQ297" s="0"/>
      <c r="GNR297" s="0"/>
      <c r="GNS297" s="0"/>
      <c r="GNT297" s="0"/>
      <c r="GNU297" s="0"/>
      <c r="GNV297" s="0"/>
      <c r="GNW297" s="0"/>
      <c r="GNX297" s="0"/>
      <c r="GNY297" s="0"/>
      <c r="GNZ297" s="0"/>
      <c r="GOA297" s="0"/>
      <c r="GOB297" s="0"/>
      <c r="GOC297" s="0"/>
      <c r="GOD297" s="0"/>
      <c r="GOE297" s="0"/>
      <c r="GOF297" s="0"/>
      <c r="GOG297" s="0"/>
      <c r="GOH297" s="0"/>
      <c r="GOI297" s="0"/>
      <c r="GOJ297" s="0"/>
      <c r="GOK297" s="0"/>
      <c r="GOL297" s="0"/>
      <c r="GOM297" s="0"/>
      <c r="GON297" s="0"/>
      <c r="GOO297" s="0"/>
      <c r="GOP297" s="0"/>
      <c r="GOQ297" s="0"/>
      <c r="GOR297" s="0"/>
      <c r="GOS297" s="0"/>
      <c r="GOT297" s="0"/>
      <c r="GOU297" s="0"/>
      <c r="GOV297" s="0"/>
      <c r="GOW297" s="0"/>
      <c r="GOX297" s="0"/>
      <c r="GOY297" s="0"/>
      <c r="GOZ297" s="0"/>
      <c r="GPA297" s="0"/>
      <c r="GPB297" s="0"/>
      <c r="GPC297" s="0"/>
      <c r="GPD297" s="0"/>
      <c r="GPE297" s="0"/>
      <c r="GPF297" s="0"/>
      <c r="GPG297" s="0"/>
      <c r="GPH297" s="0"/>
      <c r="GPI297" s="0"/>
      <c r="GPJ297" s="0"/>
      <c r="GPK297" s="0"/>
      <c r="GPL297" s="0"/>
      <c r="GPM297" s="0"/>
      <c r="GPN297" s="0"/>
      <c r="GPO297" s="0"/>
      <c r="GPP297" s="0"/>
      <c r="GPQ297" s="0"/>
      <c r="GPR297" s="0"/>
      <c r="GPS297" s="0"/>
      <c r="GPT297" s="0"/>
      <c r="GPU297" s="0"/>
      <c r="GPV297" s="0"/>
      <c r="GPW297" s="0"/>
      <c r="GPX297" s="0"/>
      <c r="GPY297" s="0"/>
      <c r="GPZ297" s="0"/>
      <c r="GQA297" s="0"/>
      <c r="GQB297" s="0"/>
      <c r="GQC297" s="0"/>
      <c r="GQD297" s="0"/>
      <c r="GQE297" s="0"/>
      <c r="GQF297" s="0"/>
      <c r="GQG297" s="0"/>
      <c r="GQH297" s="0"/>
      <c r="GQI297" s="0"/>
      <c r="GQJ297" s="0"/>
      <c r="GQK297" s="0"/>
      <c r="GQL297" s="0"/>
      <c r="GQM297" s="0"/>
      <c r="GQN297" s="0"/>
      <c r="GQO297" s="0"/>
      <c r="GQP297" s="0"/>
      <c r="GQQ297" s="0"/>
      <c r="GQR297" s="0"/>
      <c r="GQS297" s="0"/>
      <c r="GQT297" s="0"/>
      <c r="GQU297" s="0"/>
      <c r="GQV297" s="0"/>
      <c r="GQW297" s="0"/>
      <c r="GQX297" s="0"/>
      <c r="GQY297" s="0"/>
      <c r="GQZ297" s="0"/>
      <c r="GRA297" s="0"/>
      <c r="GRB297" s="0"/>
      <c r="GRC297" s="0"/>
      <c r="GRD297" s="0"/>
      <c r="GRE297" s="0"/>
      <c r="GRF297" s="0"/>
      <c r="GRG297" s="0"/>
      <c r="GRH297" s="0"/>
      <c r="GRI297" s="0"/>
      <c r="GRJ297" s="0"/>
      <c r="GRK297" s="0"/>
      <c r="GRL297" s="0"/>
      <c r="GRM297" s="0"/>
      <c r="GRN297" s="0"/>
      <c r="GRO297" s="0"/>
      <c r="GRP297" s="0"/>
      <c r="GRQ297" s="0"/>
      <c r="GRR297" s="0"/>
      <c r="GRS297" s="0"/>
      <c r="GRT297" s="0"/>
      <c r="GRU297" s="0"/>
      <c r="GRV297" s="0"/>
      <c r="GRW297" s="0"/>
      <c r="GRX297" s="0"/>
      <c r="GRY297" s="0"/>
      <c r="GRZ297" s="0"/>
      <c r="GSA297" s="0"/>
      <c r="GSB297" s="0"/>
      <c r="GSC297" s="0"/>
      <c r="GSD297" s="0"/>
      <c r="GSE297" s="0"/>
      <c r="GSF297" s="0"/>
      <c r="GSG297" s="0"/>
      <c r="GSH297" s="0"/>
      <c r="GSI297" s="0"/>
      <c r="GSJ297" s="0"/>
      <c r="GSK297" s="0"/>
      <c r="GSL297" s="0"/>
      <c r="GSM297" s="0"/>
      <c r="GSN297" s="0"/>
      <c r="GSO297" s="0"/>
      <c r="GSP297" s="0"/>
      <c r="GSQ297" s="0"/>
      <c r="GSR297" s="0"/>
      <c r="GSS297" s="0"/>
      <c r="GST297" s="0"/>
      <c r="GSU297" s="0"/>
      <c r="GSV297" s="0"/>
      <c r="GSW297" s="0"/>
      <c r="GSX297" s="0"/>
      <c r="GSY297" s="0"/>
      <c r="GSZ297" s="0"/>
      <c r="GTA297" s="0"/>
      <c r="GTB297" s="0"/>
      <c r="GTC297" s="0"/>
      <c r="GTD297" s="0"/>
      <c r="GTE297" s="0"/>
      <c r="GTF297" s="0"/>
      <c r="GTG297" s="0"/>
      <c r="GTH297" s="0"/>
      <c r="GTI297" s="0"/>
      <c r="GTJ297" s="0"/>
      <c r="GTK297" s="0"/>
      <c r="GTL297" s="0"/>
      <c r="GTM297" s="0"/>
      <c r="GTN297" s="0"/>
      <c r="GTO297" s="0"/>
      <c r="GTP297" s="0"/>
      <c r="GTQ297" s="0"/>
      <c r="GTR297" s="0"/>
      <c r="GTS297" s="0"/>
      <c r="GTT297" s="0"/>
      <c r="GTU297" s="0"/>
      <c r="GTV297" s="0"/>
      <c r="GTW297" s="0"/>
      <c r="GTX297" s="0"/>
      <c r="GTY297" s="0"/>
      <c r="GTZ297" s="0"/>
      <c r="GUA297" s="0"/>
      <c r="GUB297" s="0"/>
      <c r="GUC297" s="0"/>
      <c r="GUD297" s="0"/>
      <c r="GUE297" s="0"/>
      <c r="GUF297" s="0"/>
      <c r="GUG297" s="0"/>
      <c r="GUH297" s="0"/>
      <c r="GUI297" s="0"/>
      <c r="GUJ297" s="0"/>
      <c r="GUK297" s="0"/>
      <c r="GUL297" s="0"/>
      <c r="GUM297" s="0"/>
      <c r="GUN297" s="0"/>
      <c r="GUO297" s="0"/>
      <c r="GUP297" s="0"/>
      <c r="GUQ297" s="0"/>
      <c r="GUR297" s="0"/>
      <c r="GUS297" s="0"/>
      <c r="GUT297" s="0"/>
      <c r="GUU297" s="0"/>
      <c r="GUV297" s="0"/>
      <c r="GUW297" s="0"/>
      <c r="GUX297" s="0"/>
      <c r="GUY297" s="0"/>
      <c r="GUZ297" s="0"/>
      <c r="GVA297" s="0"/>
      <c r="GVB297" s="0"/>
      <c r="GVC297" s="0"/>
      <c r="GVD297" s="0"/>
      <c r="GVE297" s="0"/>
      <c r="GVF297" s="0"/>
      <c r="GVG297" s="0"/>
      <c r="GVH297" s="0"/>
      <c r="GVI297" s="0"/>
      <c r="GVJ297" s="0"/>
      <c r="GVK297" s="0"/>
      <c r="GVL297" s="0"/>
      <c r="GVM297" s="0"/>
      <c r="GVN297" s="0"/>
      <c r="GVO297" s="0"/>
      <c r="GVP297" s="0"/>
      <c r="GVQ297" s="0"/>
      <c r="GVR297" s="0"/>
      <c r="GVS297" s="0"/>
      <c r="GVT297" s="0"/>
      <c r="GVU297" s="0"/>
      <c r="GVV297" s="0"/>
      <c r="GVW297" s="0"/>
      <c r="GVX297" s="0"/>
      <c r="GVY297" s="0"/>
      <c r="GVZ297" s="0"/>
      <c r="GWA297" s="0"/>
      <c r="GWB297" s="0"/>
      <c r="GWC297" s="0"/>
      <c r="GWD297" s="0"/>
      <c r="GWE297" s="0"/>
      <c r="GWF297" s="0"/>
      <c r="GWG297" s="0"/>
      <c r="GWH297" s="0"/>
      <c r="GWI297" s="0"/>
      <c r="GWJ297" s="0"/>
      <c r="GWK297" s="0"/>
      <c r="GWL297" s="0"/>
      <c r="GWM297" s="0"/>
      <c r="GWN297" s="0"/>
      <c r="GWO297" s="0"/>
      <c r="GWP297" s="0"/>
      <c r="GWQ297" s="0"/>
      <c r="GWR297" s="0"/>
      <c r="GWS297" s="0"/>
      <c r="GWT297" s="0"/>
      <c r="GWU297" s="0"/>
      <c r="GWV297" s="0"/>
      <c r="GWW297" s="0"/>
      <c r="GWX297" s="0"/>
      <c r="GWY297" s="0"/>
      <c r="GWZ297" s="0"/>
      <c r="GXA297" s="0"/>
      <c r="GXB297" s="0"/>
      <c r="GXC297" s="0"/>
      <c r="GXD297" s="0"/>
      <c r="GXE297" s="0"/>
      <c r="GXF297" s="0"/>
      <c r="GXG297" s="0"/>
      <c r="GXH297" s="0"/>
      <c r="GXI297" s="0"/>
      <c r="GXJ297" s="0"/>
      <c r="GXK297" s="0"/>
      <c r="GXL297" s="0"/>
      <c r="GXM297" s="0"/>
      <c r="GXN297" s="0"/>
      <c r="GXO297" s="0"/>
      <c r="GXP297" s="0"/>
      <c r="GXQ297" s="0"/>
      <c r="GXR297" s="0"/>
      <c r="GXS297" s="0"/>
      <c r="GXT297" s="0"/>
      <c r="GXU297" s="0"/>
      <c r="GXV297" s="0"/>
      <c r="GXW297" s="0"/>
      <c r="GXX297" s="0"/>
      <c r="GXY297" s="0"/>
      <c r="GXZ297" s="0"/>
      <c r="GYA297" s="0"/>
      <c r="GYB297" s="0"/>
      <c r="GYC297" s="0"/>
      <c r="GYD297" s="0"/>
      <c r="GYE297" s="0"/>
      <c r="GYF297" s="0"/>
      <c r="GYG297" s="0"/>
      <c r="GYH297" s="0"/>
      <c r="GYI297" s="0"/>
      <c r="GYJ297" s="0"/>
      <c r="GYK297" s="0"/>
      <c r="GYL297" s="0"/>
      <c r="GYM297" s="0"/>
      <c r="GYN297" s="0"/>
      <c r="GYO297" s="0"/>
      <c r="GYP297" s="0"/>
      <c r="GYQ297" s="0"/>
      <c r="GYR297" s="0"/>
      <c r="GYS297" s="0"/>
      <c r="GYT297" s="0"/>
      <c r="GYU297" s="0"/>
      <c r="GYV297" s="0"/>
      <c r="GYW297" s="0"/>
      <c r="GYX297" s="0"/>
      <c r="GYY297" s="0"/>
      <c r="GYZ297" s="0"/>
      <c r="GZA297" s="0"/>
      <c r="GZB297" s="0"/>
      <c r="GZC297" s="0"/>
      <c r="GZD297" s="0"/>
      <c r="GZE297" s="0"/>
      <c r="GZF297" s="0"/>
      <c r="GZG297" s="0"/>
      <c r="GZH297" s="0"/>
      <c r="GZI297" s="0"/>
      <c r="GZJ297" s="0"/>
      <c r="GZK297" s="0"/>
      <c r="GZL297" s="0"/>
      <c r="GZM297" s="0"/>
      <c r="GZN297" s="0"/>
      <c r="GZO297" s="0"/>
      <c r="GZP297" s="0"/>
      <c r="GZQ297" s="0"/>
      <c r="GZR297" s="0"/>
      <c r="GZS297" s="0"/>
      <c r="GZT297" s="0"/>
      <c r="GZU297" s="0"/>
      <c r="GZV297" s="0"/>
      <c r="GZW297" s="0"/>
      <c r="GZX297" s="0"/>
      <c r="GZY297" s="0"/>
      <c r="GZZ297" s="0"/>
      <c r="HAA297" s="0"/>
      <c r="HAB297" s="0"/>
      <c r="HAC297" s="0"/>
      <c r="HAD297" s="0"/>
      <c r="HAE297" s="0"/>
      <c r="HAF297" s="0"/>
      <c r="HAG297" s="0"/>
      <c r="HAH297" s="0"/>
      <c r="HAI297" s="0"/>
      <c r="HAJ297" s="0"/>
      <c r="HAK297" s="0"/>
      <c r="HAL297" s="0"/>
      <c r="HAM297" s="0"/>
      <c r="HAN297" s="0"/>
      <c r="HAO297" s="0"/>
      <c r="HAP297" s="0"/>
      <c r="HAQ297" s="0"/>
      <c r="HAR297" s="0"/>
      <c r="HAS297" s="0"/>
      <c r="HAT297" s="0"/>
      <c r="HAU297" s="0"/>
      <c r="HAV297" s="0"/>
      <c r="HAW297" s="0"/>
      <c r="HAX297" s="0"/>
      <c r="HAY297" s="0"/>
      <c r="HAZ297" s="0"/>
      <c r="HBA297" s="0"/>
      <c r="HBB297" s="0"/>
      <c r="HBC297" s="0"/>
      <c r="HBD297" s="0"/>
      <c r="HBE297" s="0"/>
      <c r="HBF297" s="0"/>
      <c r="HBG297" s="0"/>
      <c r="HBH297" s="0"/>
      <c r="HBI297" s="0"/>
      <c r="HBJ297" s="0"/>
      <c r="HBK297" s="0"/>
      <c r="HBL297" s="0"/>
      <c r="HBM297" s="0"/>
      <c r="HBN297" s="0"/>
      <c r="HBO297" s="0"/>
      <c r="HBP297" s="0"/>
      <c r="HBQ297" s="0"/>
      <c r="HBR297" s="0"/>
      <c r="HBS297" s="0"/>
      <c r="HBT297" s="0"/>
      <c r="HBU297" s="0"/>
      <c r="HBV297" s="0"/>
      <c r="HBW297" s="0"/>
      <c r="HBX297" s="0"/>
      <c r="HBY297" s="0"/>
      <c r="HBZ297" s="0"/>
      <c r="HCA297" s="0"/>
      <c r="HCB297" s="0"/>
      <c r="HCC297" s="0"/>
      <c r="HCD297" s="0"/>
      <c r="HCE297" s="0"/>
      <c r="HCF297" s="0"/>
      <c r="HCG297" s="0"/>
      <c r="HCH297" s="0"/>
      <c r="HCI297" s="0"/>
      <c r="HCJ297" s="0"/>
      <c r="HCK297" s="0"/>
      <c r="HCL297" s="0"/>
      <c r="HCM297" s="0"/>
      <c r="HCN297" s="0"/>
      <c r="HCO297" s="0"/>
      <c r="HCP297" s="0"/>
      <c r="HCQ297" s="0"/>
      <c r="HCR297" s="0"/>
      <c r="HCS297" s="0"/>
      <c r="HCT297" s="0"/>
      <c r="HCU297" s="0"/>
      <c r="HCV297" s="0"/>
      <c r="HCW297" s="0"/>
      <c r="HCX297" s="0"/>
      <c r="HCY297" s="0"/>
      <c r="HCZ297" s="0"/>
      <c r="HDA297" s="0"/>
      <c r="HDB297" s="0"/>
      <c r="HDC297" s="0"/>
      <c r="HDD297" s="0"/>
      <c r="HDE297" s="0"/>
      <c r="HDF297" s="0"/>
      <c r="HDG297" s="0"/>
      <c r="HDH297" s="0"/>
      <c r="HDI297" s="0"/>
      <c r="HDJ297" s="0"/>
      <c r="HDK297" s="0"/>
      <c r="HDL297" s="0"/>
      <c r="HDM297" s="0"/>
      <c r="HDN297" s="0"/>
      <c r="HDO297" s="0"/>
      <c r="HDP297" s="0"/>
      <c r="HDQ297" s="0"/>
      <c r="HDR297" s="0"/>
      <c r="HDS297" s="0"/>
      <c r="HDT297" s="0"/>
      <c r="HDU297" s="0"/>
      <c r="HDV297" s="0"/>
      <c r="HDW297" s="0"/>
      <c r="HDX297" s="0"/>
      <c r="HDY297" s="0"/>
      <c r="HDZ297" s="0"/>
      <c r="HEA297" s="0"/>
      <c r="HEB297" s="0"/>
      <c r="HEC297" s="0"/>
      <c r="HED297" s="0"/>
      <c r="HEE297" s="0"/>
      <c r="HEF297" s="0"/>
      <c r="HEG297" s="0"/>
      <c r="HEH297" s="0"/>
      <c r="HEI297" s="0"/>
      <c r="HEJ297" s="0"/>
      <c r="HEK297" s="0"/>
      <c r="HEL297" s="0"/>
      <c r="HEM297" s="0"/>
      <c r="HEN297" s="0"/>
      <c r="HEO297" s="0"/>
      <c r="HEP297" s="0"/>
      <c r="HEQ297" s="0"/>
      <c r="HER297" s="0"/>
      <c r="HES297" s="0"/>
      <c r="HET297" s="0"/>
      <c r="HEU297" s="0"/>
      <c r="HEV297" s="0"/>
      <c r="HEW297" s="0"/>
      <c r="HEX297" s="0"/>
      <c r="HEY297" s="0"/>
      <c r="HEZ297" s="0"/>
      <c r="HFA297" s="0"/>
      <c r="HFB297" s="0"/>
      <c r="HFC297" s="0"/>
      <c r="HFD297" s="0"/>
      <c r="HFE297" s="0"/>
      <c r="HFF297" s="0"/>
      <c r="HFG297" s="0"/>
      <c r="HFH297" s="0"/>
      <c r="HFI297" s="0"/>
      <c r="HFJ297" s="0"/>
      <c r="HFK297" s="0"/>
      <c r="HFL297" s="0"/>
      <c r="HFM297" s="0"/>
      <c r="HFN297" s="0"/>
      <c r="HFO297" s="0"/>
      <c r="HFP297" s="0"/>
      <c r="HFQ297" s="0"/>
      <c r="HFR297" s="0"/>
      <c r="HFS297" s="0"/>
      <c r="HFT297" s="0"/>
      <c r="HFU297" s="0"/>
      <c r="HFV297" s="0"/>
      <c r="HFW297" s="0"/>
      <c r="HFX297" s="0"/>
      <c r="HFY297" s="0"/>
      <c r="HFZ297" s="0"/>
      <c r="HGA297" s="0"/>
      <c r="HGB297" s="0"/>
      <c r="HGC297" s="0"/>
      <c r="HGD297" s="0"/>
      <c r="HGE297" s="0"/>
      <c r="HGF297" s="0"/>
      <c r="HGG297" s="0"/>
      <c r="HGH297" s="0"/>
      <c r="HGI297" s="0"/>
      <c r="HGJ297" s="0"/>
      <c r="HGK297" s="0"/>
      <c r="HGL297" s="0"/>
      <c r="HGM297" s="0"/>
      <c r="HGN297" s="0"/>
      <c r="HGO297" s="0"/>
      <c r="HGP297" s="0"/>
      <c r="HGQ297" s="0"/>
      <c r="HGR297" s="0"/>
      <c r="HGS297" s="0"/>
      <c r="HGT297" s="0"/>
      <c r="HGU297" s="0"/>
      <c r="HGV297" s="0"/>
      <c r="HGW297" s="0"/>
      <c r="HGX297" s="0"/>
      <c r="HGY297" s="0"/>
      <c r="HGZ297" s="0"/>
      <c r="HHA297" s="0"/>
      <c r="HHB297" s="0"/>
      <c r="HHC297" s="0"/>
      <c r="HHD297" s="0"/>
      <c r="HHE297" s="0"/>
      <c r="HHF297" s="0"/>
      <c r="HHG297" s="0"/>
      <c r="HHH297" s="0"/>
      <c r="HHI297" s="0"/>
      <c r="HHJ297" s="0"/>
      <c r="HHK297" s="0"/>
      <c r="HHL297" s="0"/>
      <c r="HHM297" s="0"/>
      <c r="HHN297" s="0"/>
      <c r="HHO297" s="0"/>
      <c r="HHP297" s="0"/>
      <c r="HHQ297" s="0"/>
      <c r="HHR297" s="0"/>
      <c r="HHS297" s="0"/>
      <c r="HHT297" s="0"/>
      <c r="HHU297" s="0"/>
      <c r="HHV297" s="0"/>
      <c r="HHW297" s="0"/>
      <c r="HHX297" s="0"/>
      <c r="HHY297" s="0"/>
      <c r="HHZ297" s="0"/>
      <c r="HIA297" s="0"/>
      <c r="HIB297" s="0"/>
      <c r="HIC297" s="0"/>
      <c r="HID297" s="0"/>
      <c r="HIE297" s="0"/>
      <c r="HIF297" s="0"/>
      <c r="HIG297" s="0"/>
      <c r="HIH297" s="0"/>
      <c r="HII297" s="0"/>
      <c r="HIJ297" s="0"/>
      <c r="HIK297" s="0"/>
      <c r="HIL297" s="0"/>
      <c r="HIM297" s="0"/>
      <c r="HIN297" s="0"/>
      <c r="HIO297" s="0"/>
      <c r="HIP297" s="0"/>
      <c r="HIQ297" s="0"/>
      <c r="HIR297" s="0"/>
      <c r="HIS297" s="0"/>
      <c r="HIT297" s="0"/>
      <c r="HIU297" s="0"/>
      <c r="HIV297" s="0"/>
      <c r="HIW297" s="0"/>
      <c r="HIX297" s="0"/>
      <c r="HIY297" s="0"/>
      <c r="HIZ297" s="0"/>
      <c r="HJA297" s="0"/>
      <c r="HJB297" s="0"/>
      <c r="HJC297" s="0"/>
      <c r="HJD297" s="0"/>
      <c r="HJE297" s="0"/>
      <c r="HJF297" s="0"/>
      <c r="HJG297" s="0"/>
      <c r="HJH297" s="0"/>
      <c r="HJI297" s="0"/>
      <c r="HJJ297" s="0"/>
      <c r="HJK297" s="0"/>
      <c r="HJL297" s="0"/>
      <c r="HJM297" s="0"/>
      <c r="HJN297" s="0"/>
      <c r="HJO297" s="0"/>
      <c r="HJP297" s="0"/>
      <c r="HJQ297" s="0"/>
      <c r="HJR297" s="0"/>
      <c r="HJS297" s="0"/>
      <c r="HJT297" s="0"/>
      <c r="HJU297" s="0"/>
      <c r="HJV297" s="0"/>
      <c r="HJW297" s="0"/>
      <c r="HJX297" s="0"/>
      <c r="HJY297" s="0"/>
      <c r="HJZ297" s="0"/>
      <c r="HKA297" s="0"/>
      <c r="HKB297" s="0"/>
      <c r="HKC297" s="0"/>
      <c r="HKD297" s="0"/>
      <c r="HKE297" s="0"/>
      <c r="HKF297" s="0"/>
      <c r="HKG297" s="0"/>
      <c r="HKH297" s="0"/>
      <c r="HKI297" s="0"/>
      <c r="HKJ297" s="0"/>
      <c r="HKK297" s="0"/>
      <c r="HKL297" s="0"/>
      <c r="HKM297" s="0"/>
      <c r="HKN297" s="0"/>
      <c r="HKO297" s="0"/>
      <c r="HKP297" s="0"/>
      <c r="HKQ297" s="0"/>
      <c r="HKR297" s="0"/>
      <c r="HKS297" s="0"/>
      <c r="HKT297" s="0"/>
      <c r="HKU297" s="0"/>
      <c r="HKV297" s="0"/>
      <c r="HKW297" s="0"/>
      <c r="HKX297" s="0"/>
      <c r="HKY297" s="0"/>
      <c r="HKZ297" s="0"/>
      <c r="HLA297" s="0"/>
      <c r="HLB297" s="0"/>
      <c r="HLC297" s="0"/>
      <c r="HLD297" s="0"/>
      <c r="HLE297" s="0"/>
      <c r="HLF297" s="0"/>
      <c r="HLG297" s="0"/>
      <c r="HLH297" s="0"/>
      <c r="HLI297" s="0"/>
      <c r="HLJ297" s="0"/>
      <c r="HLK297" s="0"/>
      <c r="HLL297" s="0"/>
      <c r="HLM297" s="0"/>
      <c r="HLN297" s="0"/>
      <c r="HLO297" s="0"/>
      <c r="HLP297" s="0"/>
      <c r="HLQ297" s="0"/>
      <c r="HLR297" s="0"/>
      <c r="HLS297" s="0"/>
      <c r="HLT297" s="0"/>
      <c r="HLU297" s="0"/>
      <c r="HLV297" s="0"/>
      <c r="HLW297" s="0"/>
      <c r="HLX297" s="0"/>
      <c r="HLY297" s="0"/>
      <c r="HLZ297" s="0"/>
      <c r="HMA297" s="0"/>
      <c r="HMB297" s="0"/>
      <c r="HMC297" s="0"/>
      <c r="HMD297" s="0"/>
      <c r="HME297" s="0"/>
      <c r="HMF297" s="0"/>
      <c r="HMG297" s="0"/>
      <c r="HMH297" s="0"/>
      <c r="HMI297" s="0"/>
      <c r="HMJ297" s="0"/>
      <c r="HMK297" s="0"/>
      <c r="HML297" s="0"/>
      <c r="HMM297" s="0"/>
      <c r="HMN297" s="0"/>
      <c r="HMO297" s="0"/>
      <c r="HMP297" s="0"/>
      <c r="HMQ297" s="0"/>
      <c r="HMR297" s="0"/>
      <c r="HMS297" s="0"/>
      <c r="HMT297" s="0"/>
      <c r="HMU297" s="0"/>
      <c r="HMV297" s="0"/>
      <c r="HMW297" s="0"/>
      <c r="HMX297" s="0"/>
      <c r="HMY297" s="0"/>
      <c r="HMZ297" s="0"/>
      <c r="HNA297" s="0"/>
      <c r="HNB297" s="0"/>
      <c r="HNC297" s="0"/>
      <c r="HND297" s="0"/>
      <c r="HNE297" s="0"/>
      <c r="HNF297" s="0"/>
      <c r="HNG297" s="0"/>
      <c r="HNH297" s="0"/>
      <c r="HNI297" s="0"/>
      <c r="HNJ297" s="0"/>
      <c r="HNK297" s="0"/>
      <c r="HNL297" s="0"/>
      <c r="HNM297" s="0"/>
      <c r="HNN297" s="0"/>
      <c r="HNO297" s="0"/>
      <c r="HNP297" s="0"/>
      <c r="HNQ297" s="0"/>
      <c r="HNR297" s="0"/>
      <c r="HNS297" s="0"/>
      <c r="HNT297" s="0"/>
      <c r="HNU297" s="0"/>
      <c r="HNV297" s="0"/>
      <c r="HNW297" s="0"/>
      <c r="HNX297" s="0"/>
      <c r="HNY297" s="0"/>
      <c r="HNZ297" s="0"/>
      <c r="HOA297" s="0"/>
      <c r="HOB297" s="0"/>
      <c r="HOC297" s="0"/>
      <c r="HOD297" s="0"/>
      <c r="HOE297" s="0"/>
      <c r="HOF297" s="0"/>
      <c r="HOG297" s="0"/>
      <c r="HOH297" s="0"/>
      <c r="HOI297" s="0"/>
      <c r="HOJ297" s="0"/>
      <c r="HOK297" s="0"/>
      <c r="HOL297" s="0"/>
      <c r="HOM297" s="0"/>
      <c r="HON297" s="0"/>
      <c r="HOO297" s="0"/>
      <c r="HOP297" s="0"/>
      <c r="HOQ297" s="0"/>
      <c r="HOR297" s="0"/>
      <c r="HOS297" s="0"/>
      <c r="HOT297" s="0"/>
      <c r="HOU297" s="0"/>
      <c r="HOV297" s="0"/>
      <c r="HOW297" s="0"/>
      <c r="HOX297" s="0"/>
      <c r="HOY297" s="0"/>
      <c r="HOZ297" s="0"/>
      <c r="HPA297" s="0"/>
      <c r="HPB297" s="0"/>
      <c r="HPC297" s="0"/>
      <c r="HPD297" s="0"/>
      <c r="HPE297" s="0"/>
      <c r="HPF297" s="0"/>
      <c r="HPG297" s="0"/>
      <c r="HPH297" s="0"/>
      <c r="HPI297" s="0"/>
      <c r="HPJ297" s="0"/>
      <c r="HPK297" s="0"/>
      <c r="HPL297" s="0"/>
      <c r="HPM297" s="0"/>
      <c r="HPN297" s="0"/>
      <c r="HPO297" s="0"/>
      <c r="HPP297" s="0"/>
      <c r="HPQ297" s="0"/>
      <c r="HPR297" s="0"/>
      <c r="HPS297" s="0"/>
      <c r="HPT297" s="0"/>
      <c r="HPU297" s="0"/>
      <c r="HPV297" s="0"/>
      <c r="HPW297" s="0"/>
      <c r="HPX297" s="0"/>
      <c r="HPY297" s="0"/>
      <c r="HPZ297" s="0"/>
      <c r="HQA297" s="0"/>
      <c r="HQB297" s="0"/>
      <c r="HQC297" s="0"/>
      <c r="HQD297" s="0"/>
      <c r="HQE297" s="0"/>
      <c r="HQF297" s="0"/>
      <c r="HQG297" s="0"/>
      <c r="HQH297" s="0"/>
      <c r="HQI297" s="0"/>
      <c r="HQJ297" s="0"/>
      <c r="HQK297" s="0"/>
      <c r="HQL297" s="0"/>
      <c r="HQM297" s="0"/>
      <c r="HQN297" s="0"/>
      <c r="HQO297" s="0"/>
      <c r="HQP297" s="0"/>
      <c r="HQQ297" s="0"/>
      <c r="HQR297" s="0"/>
      <c r="HQS297" s="0"/>
      <c r="HQT297" s="0"/>
      <c r="HQU297" s="0"/>
      <c r="HQV297" s="0"/>
      <c r="HQW297" s="0"/>
      <c r="HQX297" s="0"/>
      <c r="HQY297" s="0"/>
      <c r="HQZ297" s="0"/>
      <c r="HRA297" s="0"/>
      <c r="HRB297" s="0"/>
      <c r="HRC297" s="0"/>
      <c r="HRD297" s="0"/>
      <c r="HRE297" s="0"/>
      <c r="HRF297" s="0"/>
      <c r="HRG297" s="0"/>
      <c r="HRH297" s="0"/>
      <c r="HRI297" s="0"/>
      <c r="HRJ297" s="0"/>
      <c r="HRK297" s="0"/>
      <c r="HRL297" s="0"/>
      <c r="HRM297" s="0"/>
      <c r="HRN297" s="0"/>
      <c r="HRO297" s="0"/>
      <c r="HRP297" s="0"/>
      <c r="HRQ297" s="0"/>
      <c r="HRR297" s="0"/>
      <c r="HRS297" s="0"/>
      <c r="HRT297" s="0"/>
      <c r="HRU297" s="0"/>
      <c r="HRV297" s="0"/>
      <c r="HRW297" s="0"/>
      <c r="HRX297" s="0"/>
      <c r="HRY297" s="0"/>
      <c r="HRZ297" s="0"/>
      <c r="HSA297" s="0"/>
      <c r="HSB297" s="0"/>
      <c r="HSC297" s="0"/>
      <c r="HSD297" s="0"/>
      <c r="HSE297" s="0"/>
      <c r="HSF297" s="0"/>
      <c r="HSG297" s="0"/>
      <c r="HSH297" s="0"/>
      <c r="HSI297" s="0"/>
      <c r="HSJ297" s="0"/>
      <c r="HSK297" s="0"/>
      <c r="HSL297" s="0"/>
      <c r="HSM297" s="0"/>
      <c r="HSN297" s="0"/>
      <c r="HSO297" s="0"/>
      <c r="HSP297" s="0"/>
      <c r="HSQ297" s="0"/>
      <c r="HSR297" s="0"/>
      <c r="HSS297" s="0"/>
      <c r="HST297" s="0"/>
      <c r="HSU297" s="0"/>
      <c r="HSV297" s="0"/>
      <c r="HSW297" s="0"/>
      <c r="HSX297" s="0"/>
      <c r="HSY297" s="0"/>
      <c r="HSZ297" s="0"/>
      <c r="HTA297" s="0"/>
      <c r="HTB297" s="0"/>
      <c r="HTC297" s="0"/>
      <c r="HTD297" s="0"/>
      <c r="HTE297" s="0"/>
      <c r="HTF297" s="0"/>
      <c r="HTG297" s="0"/>
      <c r="HTH297" s="0"/>
      <c r="HTI297" s="0"/>
      <c r="HTJ297" s="0"/>
      <c r="HTK297" s="0"/>
      <c r="HTL297" s="0"/>
      <c r="HTM297" s="0"/>
      <c r="HTN297" s="0"/>
      <c r="HTO297" s="0"/>
      <c r="HTP297" s="0"/>
      <c r="HTQ297" s="0"/>
      <c r="HTR297" s="0"/>
      <c r="HTS297" s="0"/>
      <c r="HTT297" s="0"/>
      <c r="HTU297" s="0"/>
      <c r="HTV297" s="0"/>
      <c r="HTW297" s="0"/>
      <c r="HTX297" s="0"/>
      <c r="HTY297" s="0"/>
      <c r="HTZ297" s="0"/>
      <c r="HUA297" s="0"/>
      <c r="HUB297" s="0"/>
      <c r="HUC297" s="0"/>
      <c r="HUD297" s="0"/>
      <c r="HUE297" s="0"/>
      <c r="HUF297" s="0"/>
      <c r="HUG297" s="0"/>
      <c r="HUH297" s="0"/>
      <c r="HUI297" s="0"/>
      <c r="HUJ297" s="0"/>
      <c r="HUK297" s="0"/>
      <c r="HUL297" s="0"/>
      <c r="HUM297" s="0"/>
      <c r="HUN297" s="0"/>
      <c r="HUO297" s="0"/>
      <c r="HUP297" s="0"/>
      <c r="HUQ297" s="0"/>
      <c r="HUR297" s="0"/>
      <c r="HUS297" s="0"/>
      <c r="HUT297" s="0"/>
      <c r="HUU297" s="0"/>
      <c r="HUV297" s="0"/>
      <c r="HUW297" s="0"/>
      <c r="HUX297" s="0"/>
      <c r="HUY297" s="0"/>
      <c r="HUZ297" s="0"/>
      <c r="HVA297" s="0"/>
      <c r="HVB297" s="0"/>
      <c r="HVC297" s="0"/>
      <c r="HVD297" s="0"/>
      <c r="HVE297" s="0"/>
      <c r="HVF297" s="0"/>
      <c r="HVG297" s="0"/>
      <c r="HVH297" s="0"/>
      <c r="HVI297" s="0"/>
      <c r="HVJ297" s="0"/>
      <c r="HVK297" s="0"/>
      <c r="HVL297" s="0"/>
      <c r="HVM297" s="0"/>
      <c r="HVN297" s="0"/>
      <c r="HVO297" s="0"/>
      <c r="HVP297" s="0"/>
      <c r="HVQ297" s="0"/>
      <c r="HVR297" s="0"/>
      <c r="HVS297" s="0"/>
      <c r="HVT297" s="0"/>
      <c r="HVU297" s="0"/>
      <c r="HVV297" s="0"/>
      <c r="HVW297" s="0"/>
      <c r="HVX297" s="0"/>
      <c r="HVY297" s="0"/>
      <c r="HVZ297" s="0"/>
      <c r="HWA297" s="0"/>
      <c r="HWB297" s="0"/>
      <c r="HWC297" s="0"/>
      <c r="HWD297" s="0"/>
      <c r="HWE297" s="0"/>
      <c r="HWF297" s="0"/>
      <c r="HWG297" s="0"/>
      <c r="HWH297" s="0"/>
      <c r="HWI297" s="0"/>
      <c r="HWJ297" s="0"/>
      <c r="HWK297" s="0"/>
      <c r="HWL297" s="0"/>
      <c r="HWM297" s="0"/>
      <c r="HWN297" s="0"/>
      <c r="HWO297" s="0"/>
      <c r="HWP297" s="0"/>
      <c r="HWQ297" s="0"/>
      <c r="HWR297" s="0"/>
      <c r="HWS297" s="0"/>
      <c r="HWT297" s="0"/>
      <c r="HWU297" s="0"/>
      <c r="HWV297" s="0"/>
      <c r="HWW297" s="0"/>
      <c r="HWX297" s="0"/>
      <c r="HWY297" s="0"/>
      <c r="HWZ297" s="0"/>
      <c r="HXA297" s="0"/>
      <c r="HXB297" s="0"/>
      <c r="HXC297" s="0"/>
      <c r="HXD297" s="0"/>
      <c r="HXE297" s="0"/>
      <c r="HXF297" s="0"/>
      <c r="HXG297" s="0"/>
      <c r="HXH297" s="0"/>
      <c r="HXI297" s="0"/>
      <c r="HXJ297" s="0"/>
      <c r="HXK297" s="0"/>
      <c r="HXL297" s="0"/>
      <c r="HXM297" s="0"/>
      <c r="HXN297" s="0"/>
      <c r="HXO297" s="0"/>
      <c r="HXP297" s="0"/>
      <c r="HXQ297" s="0"/>
      <c r="HXR297" s="0"/>
      <c r="HXS297" s="0"/>
      <c r="HXT297" s="0"/>
      <c r="HXU297" s="0"/>
      <c r="HXV297" s="0"/>
      <c r="HXW297" s="0"/>
      <c r="HXX297" s="0"/>
      <c r="HXY297" s="0"/>
      <c r="HXZ297" s="0"/>
      <c r="HYA297" s="0"/>
      <c r="HYB297" s="0"/>
      <c r="HYC297" s="0"/>
      <c r="HYD297" s="0"/>
      <c r="HYE297" s="0"/>
      <c r="HYF297" s="0"/>
      <c r="HYG297" s="0"/>
      <c r="HYH297" s="0"/>
      <c r="HYI297" s="0"/>
      <c r="HYJ297" s="0"/>
      <c r="HYK297" s="0"/>
      <c r="HYL297" s="0"/>
      <c r="HYM297" s="0"/>
      <c r="HYN297" s="0"/>
      <c r="HYO297" s="0"/>
      <c r="HYP297" s="0"/>
      <c r="HYQ297" s="0"/>
      <c r="HYR297" s="0"/>
      <c r="HYS297" s="0"/>
      <c r="HYT297" s="0"/>
      <c r="HYU297" s="0"/>
      <c r="HYV297" s="0"/>
      <c r="HYW297" s="0"/>
      <c r="HYX297" s="0"/>
      <c r="HYY297" s="0"/>
      <c r="HYZ297" s="0"/>
      <c r="HZA297" s="0"/>
      <c r="HZB297" s="0"/>
      <c r="HZC297" s="0"/>
      <c r="HZD297" s="0"/>
      <c r="HZE297" s="0"/>
      <c r="HZF297" s="0"/>
      <c r="HZG297" s="0"/>
      <c r="HZH297" s="0"/>
      <c r="HZI297" s="0"/>
      <c r="HZJ297" s="0"/>
      <c r="HZK297" s="0"/>
      <c r="HZL297" s="0"/>
      <c r="HZM297" s="0"/>
      <c r="HZN297" s="0"/>
      <c r="HZO297" s="0"/>
      <c r="HZP297" s="0"/>
      <c r="HZQ297" s="0"/>
      <c r="HZR297" s="0"/>
      <c r="HZS297" s="0"/>
      <c r="HZT297" s="0"/>
      <c r="HZU297" s="0"/>
      <c r="HZV297" s="0"/>
      <c r="HZW297" s="0"/>
      <c r="HZX297" s="0"/>
      <c r="HZY297" s="0"/>
      <c r="HZZ297" s="0"/>
      <c r="IAA297" s="0"/>
      <c r="IAB297" s="0"/>
      <c r="IAC297" s="0"/>
      <c r="IAD297" s="0"/>
      <c r="IAE297" s="0"/>
      <c r="IAF297" s="0"/>
      <c r="IAG297" s="0"/>
      <c r="IAH297" s="0"/>
      <c r="IAI297" s="0"/>
      <c r="IAJ297" s="0"/>
      <c r="IAK297" s="0"/>
      <c r="IAL297" s="0"/>
      <c r="IAM297" s="0"/>
      <c r="IAN297" s="0"/>
      <c r="IAO297" s="0"/>
      <c r="IAP297" s="0"/>
      <c r="IAQ297" s="0"/>
      <c r="IAR297" s="0"/>
      <c r="IAS297" s="0"/>
      <c r="IAT297" s="0"/>
      <c r="IAU297" s="0"/>
      <c r="IAV297" s="0"/>
      <c r="IAW297" s="0"/>
      <c r="IAX297" s="0"/>
      <c r="IAY297" s="0"/>
      <c r="IAZ297" s="0"/>
      <c r="IBA297" s="0"/>
      <c r="IBB297" s="0"/>
      <c r="IBC297" s="0"/>
      <c r="IBD297" s="0"/>
      <c r="IBE297" s="0"/>
      <c r="IBF297" s="0"/>
      <c r="IBG297" s="0"/>
      <c r="IBH297" s="0"/>
      <c r="IBI297" s="0"/>
      <c r="IBJ297" s="0"/>
      <c r="IBK297" s="0"/>
      <c r="IBL297" s="0"/>
      <c r="IBM297" s="0"/>
      <c r="IBN297" s="0"/>
      <c r="IBO297" s="0"/>
      <c r="IBP297" s="0"/>
      <c r="IBQ297" s="0"/>
      <c r="IBR297" s="0"/>
      <c r="IBS297" s="0"/>
      <c r="IBT297" s="0"/>
      <c r="IBU297" s="0"/>
      <c r="IBV297" s="0"/>
      <c r="IBW297" s="0"/>
      <c r="IBX297" s="0"/>
      <c r="IBY297" s="0"/>
      <c r="IBZ297" s="0"/>
      <c r="ICA297" s="0"/>
      <c r="ICB297" s="0"/>
      <c r="ICC297" s="0"/>
      <c r="ICD297" s="0"/>
      <c r="ICE297" s="0"/>
      <c r="ICF297" s="0"/>
      <c r="ICG297" s="0"/>
      <c r="ICH297" s="0"/>
      <c r="ICI297" s="0"/>
      <c r="ICJ297" s="0"/>
      <c r="ICK297" s="0"/>
      <c r="ICL297" s="0"/>
      <c r="ICM297" s="0"/>
      <c r="ICN297" s="0"/>
      <c r="ICO297" s="0"/>
      <c r="ICP297" s="0"/>
      <c r="ICQ297" s="0"/>
      <c r="ICR297" s="0"/>
      <c r="ICS297" s="0"/>
      <c r="ICT297" s="0"/>
      <c r="ICU297" s="0"/>
      <c r="ICV297" s="0"/>
      <c r="ICW297" s="0"/>
      <c r="ICX297" s="0"/>
      <c r="ICY297" s="0"/>
      <c r="ICZ297" s="0"/>
      <c r="IDA297" s="0"/>
      <c r="IDB297" s="0"/>
      <c r="IDC297" s="0"/>
      <c r="IDD297" s="0"/>
      <c r="IDE297" s="0"/>
      <c r="IDF297" s="0"/>
      <c r="IDG297" s="0"/>
      <c r="IDH297" s="0"/>
      <c r="IDI297" s="0"/>
      <c r="IDJ297" s="0"/>
      <c r="IDK297" s="0"/>
      <c r="IDL297" s="0"/>
      <c r="IDM297" s="0"/>
      <c r="IDN297" s="0"/>
      <c r="IDO297" s="0"/>
      <c r="IDP297" s="0"/>
      <c r="IDQ297" s="0"/>
      <c r="IDR297" s="0"/>
      <c r="IDS297" s="0"/>
      <c r="IDT297" s="0"/>
      <c r="IDU297" s="0"/>
      <c r="IDV297" s="0"/>
      <c r="IDW297" s="0"/>
      <c r="IDX297" s="0"/>
      <c r="IDY297" s="0"/>
      <c r="IDZ297" s="0"/>
      <c r="IEA297" s="0"/>
      <c r="IEB297" s="0"/>
      <c r="IEC297" s="0"/>
      <c r="IED297" s="0"/>
      <c r="IEE297" s="0"/>
      <c r="IEF297" s="0"/>
      <c r="IEG297" s="0"/>
      <c r="IEH297" s="0"/>
      <c r="IEI297" s="0"/>
      <c r="IEJ297" s="0"/>
      <c r="IEK297" s="0"/>
      <c r="IEL297" s="0"/>
      <c r="IEM297" s="0"/>
      <c r="IEN297" s="0"/>
      <c r="IEO297" s="0"/>
      <c r="IEP297" s="0"/>
      <c r="IEQ297" s="0"/>
      <c r="IER297" s="0"/>
      <c r="IES297" s="0"/>
      <c r="IET297" s="0"/>
      <c r="IEU297" s="0"/>
      <c r="IEV297" s="0"/>
      <c r="IEW297" s="0"/>
      <c r="IEX297" s="0"/>
      <c r="IEY297" s="0"/>
      <c r="IEZ297" s="0"/>
      <c r="IFA297" s="0"/>
      <c r="IFB297" s="0"/>
      <c r="IFC297" s="0"/>
      <c r="IFD297" s="0"/>
      <c r="IFE297" s="0"/>
      <c r="IFF297" s="0"/>
      <c r="IFG297" s="0"/>
      <c r="IFH297" s="0"/>
      <c r="IFI297" s="0"/>
      <c r="IFJ297" s="0"/>
      <c r="IFK297" s="0"/>
      <c r="IFL297" s="0"/>
      <c r="IFM297" s="0"/>
      <c r="IFN297" s="0"/>
      <c r="IFO297" s="0"/>
      <c r="IFP297" s="0"/>
      <c r="IFQ297" s="0"/>
      <c r="IFR297" s="0"/>
      <c r="IFS297" s="0"/>
      <c r="IFT297" s="0"/>
      <c r="IFU297" s="0"/>
      <c r="IFV297" s="0"/>
      <c r="IFW297" s="0"/>
      <c r="IFX297" s="0"/>
      <c r="IFY297" s="0"/>
      <c r="IFZ297" s="0"/>
      <c r="IGA297" s="0"/>
      <c r="IGB297" s="0"/>
      <c r="IGC297" s="0"/>
      <c r="IGD297" s="0"/>
      <c r="IGE297" s="0"/>
      <c r="IGF297" s="0"/>
      <c r="IGG297" s="0"/>
      <c r="IGH297" s="0"/>
      <c r="IGI297" s="0"/>
      <c r="IGJ297" s="0"/>
      <c r="IGK297" s="0"/>
      <c r="IGL297" s="0"/>
      <c r="IGM297" s="0"/>
      <c r="IGN297" s="0"/>
      <c r="IGO297" s="0"/>
      <c r="IGP297" s="0"/>
      <c r="IGQ297" s="0"/>
      <c r="IGR297" s="0"/>
      <c r="IGS297" s="0"/>
      <c r="IGT297" s="0"/>
      <c r="IGU297" s="0"/>
      <c r="IGV297" s="0"/>
      <c r="IGW297" s="0"/>
      <c r="IGX297" s="0"/>
      <c r="IGY297" s="0"/>
      <c r="IGZ297" s="0"/>
      <c r="IHA297" s="0"/>
      <c r="IHB297" s="0"/>
      <c r="IHC297" s="0"/>
      <c r="IHD297" s="0"/>
      <c r="IHE297" s="0"/>
      <c r="IHF297" s="0"/>
      <c r="IHG297" s="0"/>
      <c r="IHH297" s="0"/>
      <c r="IHI297" s="0"/>
      <c r="IHJ297" s="0"/>
      <c r="IHK297" s="0"/>
      <c r="IHL297" s="0"/>
      <c r="IHM297" s="0"/>
      <c r="IHN297" s="0"/>
      <c r="IHO297" s="0"/>
      <c r="IHP297" s="0"/>
      <c r="IHQ297" s="0"/>
      <c r="IHR297" s="0"/>
      <c r="IHS297" s="0"/>
      <c r="IHT297" s="0"/>
      <c r="IHU297" s="0"/>
      <c r="IHV297" s="0"/>
      <c r="IHW297" s="0"/>
      <c r="IHX297" s="0"/>
      <c r="IHY297" s="0"/>
      <c r="IHZ297" s="0"/>
      <c r="IIA297" s="0"/>
      <c r="IIB297" s="0"/>
      <c r="IIC297" s="0"/>
      <c r="IID297" s="0"/>
      <c r="IIE297" s="0"/>
      <c r="IIF297" s="0"/>
      <c r="IIG297" s="0"/>
      <c r="IIH297" s="0"/>
      <c r="III297" s="0"/>
      <c r="IIJ297" s="0"/>
      <c r="IIK297" s="0"/>
      <c r="IIL297" s="0"/>
      <c r="IIM297" s="0"/>
      <c r="IIN297" s="0"/>
      <c r="IIO297" s="0"/>
      <c r="IIP297" s="0"/>
      <c r="IIQ297" s="0"/>
      <c r="IIR297" s="0"/>
      <c r="IIS297" s="0"/>
      <c r="IIT297" s="0"/>
      <c r="IIU297" s="0"/>
      <c r="IIV297" s="0"/>
      <c r="IIW297" s="0"/>
      <c r="IIX297" s="0"/>
      <c r="IIY297" s="0"/>
      <c r="IIZ297" s="0"/>
      <c r="IJA297" s="0"/>
      <c r="IJB297" s="0"/>
      <c r="IJC297" s="0"/>
      <c r="IJD297" s="0"/>
      <c r="IJE297" s="0"/>
      <c r="IJF297" s="0"/>
      <c r="IJG297" s="0"/>
      <c r="IJH297" s="0"/>
      <c r="IJI297" s="0"/>
      <c r="IJJ297" s="0"/>
      <c r="IJK297" s="0"/>
      <c r="IJL297" s="0"/>
      <c r="IJM297" s="0"/>
      <c r="IJN297" s="0"/>
      <c r="IJO297" s="0"/>
      <c r="IJP297" s="0"/>
      <c r="IJQ297" s="0"/>
      <c r="IJR297" s="0"/>
      <c r="IJS297" s="0"/>
      <c r="IJT297" s="0"/>
      <c r="IJU297" s="0"/>
      <c r="IJV297" s="0"/>
      <c r="IJW297" s="0"/>
      <c r="IJX297" s="0"/>
      <c r="IJY297" s="0"/>
      <c r="IJZ297" s="0"/>
      <c r="IKA297" s="0"/>
      <c r="IKB297" s="0"/>
      <c r="IKC297" s="0"/>
      <c r="IKD297" s="0"/>
      <c r="IKE297" s="0"/>
      <c r="IKF297" s="0"/>
      <c r="IKG297" s="0"/>
      <c r="IKH297" s="0"/>
      <c r="IKI297" s="0"/>
      <c r="IKJ297" s="0"/>
      <c r="IKK297" s="0"/>
      <c r="IKL297" s="0"/>
      <c r="IKM297" s="0"/>
      <c r="IKN297" s="0"/>
      <c r="IKO297" s="0"/>
      <c r="IKP297" s="0"/>
      <c r="IKQ297" s="0"/>
      <c r="IKR297" s="0"/>
      <c r="IKS297" s="0"/>
      <c r="IKT297" s="0"/>
      <c r="IKU297" s="0"/>
      <c r="IKV297" s="0"/>
      <c r="IKW297" s="0"/>
      <c r="IKX297" s="0"/>
      <c r="IKY297" s="0"/>
      <c r="IKZ297" s="0"/>
      <c r="ILA297" s="0"/>
      <c r="ILB297" s="0"/>
      <c r="ILC297" s="0"/>
      <c r="ILD297" s="0"/>
      <c r="ILE297" s="0"/>
      <c r="ILF297" s="0"/>
      <c r="ILG297" s="0"/>
      <c r="ILH297" s="0"/>
      <c r="ILI297" s="0"/>
      <c r="ILJ297" s="0"/>
      <c r="ILK297" s="0"/>
      <c r="ILL297" s="0"/>
      <c r="ILM297" s="0"/>
      <c r="ILN297" s="0"/>
      <c r="ILO297" s="0"/>
      <c r="ILP297" s="0"/>
      <c r="ILQ297" s="0"/>
      <c r="ILR297" s="0"/>
      <c r="ILS297" s="0"/>
      <c r="ILT297" s="0"/>
      <c r="ILU297" s="0"/>
      <c r="ILV297" s="0"/>
      <c r="ILW297" s="0"/>
      <c r="ILX297" s="0"/>
      <c r="ILY297" s="0"/>
      <c r="ILZ297" s="0"/>
      <c r="IMA297" s="0"/>
      <c r="IMB297" s="0"/>
      <c r="IMC297" s="0"/>
      <c r="IMD297" s="0"/>
      <c r="IME297" s="0"/>
      <c r="IMF297" s="0"/>
      <c r="IMG297" s="0"/>
      <c r="IMH297" s="0"/>
      <c r="IMI297" s="0"/>
      <c r="IMJ297" s="0"/>
      <c r="IMK297" s="0"/>
      <c r="IML297" s="0"/>
      <c r="IMM297" s="0"/>
      <c r="IMN297" s="0"/>
      <c r="IMO297" s="0"/>
      <c r="IMP297" s="0"/>
      <c r="IMQ297" s="0"/>
      <c r="IMR297" s="0"/>
      <c r="IMS297" s="0"/>
      <c r="IMT297" s="0"/>
      <c r="IMU297" s="0"/>
      <c r="IMV297" s="0"/>
      <c r="IMW297" s="0"/>
      <c r="IMX297" s="0"/>
      <c r="IMY297" s="0"/>
      <c r="IMZ297" s="0"/>
      <c r="INA297" s="0"/>
      <c r="INB297" s="0"/>
      <c r="INC297" s="0"/>
      <c r="IND297" s="0"/>
      <c r="INE297" s="0"/>
      <c r="INF297" s="0"/>
      <c r="ING297" s="0"/>
      <c r="INH297" s="0"/>
      <c r="INI297" s="0"/>
      <c r="INJ297" s="0"/>
      <c r="INK297" s="0"/>
      <c r="INL297" s="0"/>
      <c r="INM297" s="0"/>
      <c r="INN297" s="0"/>
      <c r="INO297" s="0"/>
      <c r="INP297" s="0"/>
      <c r="INQ297" s="0"/>
      <c r="INR297" s="0"/>
      <c r="INS297" s="0"/>
      <c r="INT297" s="0"/>
      <c r="INU297" s="0"/>
      <c r="INV297" s="0"/>
      <c r="INW297" s="0"/>
      <c r="INX297" s="0"/>
      <c r="INY297" s="0"/>
      <c r="INZ297" s="0"/>
      <c r="IOA297" s="0"/>
      <c r="IOB297" s="0"/>
      <c r="IOC297" s="0"/>
      <c r="IOD297" s="0"/>
      <c r="IOE297" s="0"/>
      <c r="IOF297" s="0"/>
      <c r="IOG297" s="0"/>
      <c r="IOH297" s="0"/>
      <c r="IOI297" s="0"/>
      <c r="IOJ297" s="0"/>
      <c r="IOK297" s="0"/>
      <c r="IOL297" s="0"/>
      <c r="IOM297" s="0"/>
      <c r="ION297" s="0"/>
      <c r="IOO297" s="0"/>
      <c r="IOP297" s="0"/>
      <c r="IOQ297" s="0"/>
      <c r="IOR297" s="0"/>
      <c r="IOS297" s="0"/>
      <c r="IOT297" s="0"/>
      <c r="IOU297" s="0"/>
      <c r="IOV297" s="0"/>
      <c r="IOW297" s="0"/>
      <c r="IOX297" s="0"/>
      <c r="IOY297" s="0"/>
      <c r="IOZ297" s="0"/>
      <c r="IPA297" s="0"/>
      <c r="IPB297" s="0"/>
      <c r="IPC297" s="0"/>
      <c r="IPD297" s="0"/>
      <c r="IPE297" s="0"/>
      <c r="IPF297" s="0"/>
      <c r="IPG297" s="0"/>
      <c r="IPH297" s="0"/>
      <c r="IPI297" s="0"/>
      <c r="IPJ297" s="0"/>
      <c r="IPK297" s="0"/>
      <c r="IPL297" s="0"/>
      <c r="IPM297" s="0"/>
      <c r="IPN297" s="0"/>
      <c r="IPO297" s="0"/>
      <c r="IPP297" s="0"/>
      <c r="IPQ297" s="0"/>
      <c r="IPR297" s="0"/>
      <c r="IPS297" s="0"/>
      <c r="IPT297" s="0"/>
      <c r="IPU297" s="0"/>
      <c r="IPV297" s="0"/>
      <c r="IPW297" s="0"/>
      <c r="IPX297" s="0"/>
      <c r="IPY297" s="0"/>
      <c r="IPZ297" s="0"/>
      <c r="IQA297" s="0"/>
      <c r="IQB297" s="0"/>
      <c r="IQC297" s="0"/>
      <c r="IQD297" s="0"/>
      <c r="IQE297" s="0"/>
      <c r="IQF297" s="0"/>
      <c r="IQG297" s="0"/>
      <c r="IQH297" s="0"/>
      <c r="IQI297" s="0"/>
      <c r="IQJ297" s="0"/>
      <c r="IQK297" s="0"/>
      <c r="IQL297" s="0"/>
      <c r="IQM297" s="0"/>
      <c r="IQN297" s="0"/>
      <c r="IQO297" s="0"/>
      <c r="IQP297" s="0"/>
      <c r="IQQ297" s="0"/>
      <c r="IQR297" s="0"/>
      <c r="IQS297" s="0"/>
      <c r="IQT297" s="0"/>
      <c r="IQU297" s="0"/>
      <c r="IQV297" s="0"/>
      <c r="IQW297" s="0"/>
      <c r="IQX297" s="0"/>
      <c r="IQY297" s="0"/>
      <c r="IQZ297" s="0"/>
      <c r="IRA297" s="0"/>
      <c r="IRB297" s="0"/>
      <c r="IRC297" s="0"/>
      <c r="IRD297" s="0"/>
      <c r="IRE297" s="0"/>
      <c r="IRF297" s="0"/>
      <c r="IRG297" s="0"/>
      <c r="IRH297" s="0"/>
      <c r="IRI297" s="0"/>
      <c r="IRJ297" s="0"/>
      <c r="IRK297" s="0"/>
      <c r="IRL297" s="0"/>
      <c r="IRM297" s="0"/>
      <c r="IRN297" s="0"/>
      <c r="IRO297" s="0"/>
      <c r="IRP297" s="0"/>
      <c r="IRQ297" s="0"/>
      <c r="IRR297" s="0"/>
      <c r="IRS297" s="0"/>
      <c r="IRT297" s="0"/>
      <c r="IRU297" s="0"/>
      <c r="IRV297" s="0"/>
      <c r="IRW297" s="0"/>
      <c r="IRX297" s="0"/>
      <c r="IRY297" s="0"/>
      <c r="IRZ297" s="0"/>
      <c r="ISA297" s="0"/>
      <c r="ISB297" s="0"/>
      <c r="ISC297" s="0"/>
      <c r="ISD297" s="0"/>
      <c r="ISE297" s="0"/>
      <c r="ISF297" s="0"/>
      <c r="ISG297" s="0"/>
      <c r="ISH297" s="0"/>
      <c r="ISI297" s="0"/>
      <c r="ISJ297" s="0"/>
      <c r="ISK297" s="0"/>
      <c r="ISL297" s="0"/>
      <c r="ISM297" s="0"/>
      <c r="ISN297" s="0"/>
      <c r="ISO297" s="0"/>
      <c r="ISP297" s="0"/>
      <c r="ISQ297" s="0"/>
      <c r="ISR297" s="0"/>
      <c r="ISS297" s="0"/>
      <c r="IST297" s="0"/>
      <c r="ISU297" s="0"/>
      <c r="ISV297" s="0"/>
      <c r="ISW297" s="0"/>
      <c r="ISX297" s="0"/>
      <c r="ISY297" s="0"/>
      <c r="ISZ297" s="0"/>
      <c r="ITA297" s="0"/>
      <c r="ITB297" s="0"/>
      <c r="ITC297" s="0"/>
      <c r="ITD297" s="0"/>
      <c r="ITE297" s="0"/>
      <c r="ITF297" s="0"/>
      <c r="ITG297" s="0"/>
      <c r="ITH297" s="0"/>
      <c r="ITI297" s="0"/>
      <c r="ITJ297" s="0"/>
      <c r="ITK297" s="0"/>
      <c r="ITL297" s="0"/>
      <c r="ITM297" s="0"/>
      <c r="ITN297" s="0"/>
      <c r="ITO297" s="0"/>
      <c r="ITP297" s="0"/>
      <c r="ITQ297" s="0"/>
      <c r="ITR297" s="0"/>
      <c r="ITS297" s="0"/>
      <c r="ITT297" s="0"/>
      <c r="ITU297" s="0"/>
      <c r="ITV297" s="0"/>
      <c r="ITW297" s="0"/>
      <c r="ITX297" s="0"/>
      <c r="ITY297" s="0"/>
      <c r="ITZ297" s="0"/>
      <c r="IUA297" s="0"/>
      <c r="IUB297" s="0"/>
      <c r="IUC297" s="0"/>
      <c r="IUD297" s="0"/>
      <c r="IUE297" s="0"/>
      <c r="IUF297" s="0"/>
      <c r="IUG297" s="0"/>
      <c r="IUH297" s="0"/>
      <c r="IUI297" s="0"/>
      <c r="IUJ297" s="0"/>
      <c r="IUK297" s="0"/>
      <c r="IUL297" s="0"/>
      <c r="IUM297" s="0"/>
      <c r="IUN297" s="0"/>
      <c r="IUO297" s="0"/>
      <c r="IUP297" s="0"/>
      <c r="IUQ297" s="0"/>
      <c r="IUR297" s="0"/>
      <c r="IUS297" s="0"/>
      <c r="IUT297" s="0"/>
      <c r="IUU297" s="0"/>
      <c r="IUV297" s="0"/>
      <c r="IUW297" s="0"/>
      <c r="IUX297" s="0"/>
      <c r="IUY297" s="0"/>
      <c r="IUZ297" s="0"/>
      <c r="IVA297" s="0"/>
      <c r="IVB297" s="0"/>
      <c r="IVC297" s="0"/>
      <c r="IVD297" s="0"/>
      <c r="IVE297" s="0"/>
      <c r="IVF297" s="0"/>
      <c r="IVG297" s="0"/>
      <c r="IVH297" s="0"/>
      <c r="IVI297" s="0"/>
      <c r="IVJ297" s="0"/>
      <c r="IVK297" s="0"/>
      <c r="IVL297" s="0"/>
      <c r="IVM297" s="0"/>
      <c r="IVN297" s="0"/>
      <c r="IVO297" s="0"/>
      <c r="IVP297" s="0"/>
      <c r="IVQ297" s="0"/>
      <c r="IVR297" s="0"/>
      <c r="IVS297" s="0"/>
      <c r="IVT297" s="0"/>
      <c r="IVU297" s="0"/>
      <c r="IVV297" s="0"/>
      <c r="IVW297" s="0"/>
      <c r="IVX297" s="0"/>
      <c r="IVY297" s="0"/>
      <c r="IVZ297" s="0"/>
      <c r="IWA297" s="0"/>
      <c r="IWB297" s="0"/>
      <c r="IWC297" s="0"/>
      <c r="IWD297" s="0"/>
      <c r="IWE297" s="0"/>
      <c r="IWF297" s="0"/>
      <c r="IWG297" s="0"/>
      <c r="IWH297" s="0"/>
      <c r="IWI297" s="0"/>
      <c r="IWJ297" s="0"/>
      <c r="IWK297" s="0"/>
      <c r="IWL297" s="0"/>
      <c r="IWM297" s="0"/>
      <c r="IWN297" s="0"/>
      <c r="IWO297" s="0"/>
      <c r="IWP297" s="0"/>
      <c r="IWQ297" s="0"/>
      <c r="IWR297" s="0"/>
      <c r="IWS297" s="0"/>
      <c r="IWT297" s="0"/>
      <c r="IWU297" s="0"/>
      <c r="IWV297" s="0"/>
      <c r="IWW297" s="0"/>
      <c r="IWX297" s="0"/>
      <c r="IWY297" s="0"/>
      <c r="IWZ297" s="0"/>
      <c r="IXA297" s="0"/>
      <c r="IXB297" s="0"/>
      <c r="IXC297" s="0"/>
      <c r="IXD297" s="0"/>
      <c r="IXE297" s="0"/>
      <c r="IXF297" s="0"/>
      <c r="IXG297" s="0"/>
      <c r="IXH297" s="0"/>
      <c r="IXI297" s="0"/>
      <c r="IXJ297" s="0"/>
      <c r="IXK297" s="0"/>
      <c r="IXL297" s="0"/>
      <c r="IXM297" s="0"/>
      <c r="IXN297" s="0"/>
      <c r="IXO297" s="0"/>
      <c r="IXP297" s="0"/>
      <c r="IXQ297" s="0"/>
      <c r="IXR297" s="0"/>
      <c r="IXS297" s="0"/>
      <c r="IXT297" s="0"/>
      <c r="IXU297" s="0"/>
      <c r="IXV297" s="0"/>
      <c r="IXW297" s="0"/>
      <c r="IXX297" s="0"/>
      <c r="IXY297" s="0"/>
      <c r="IXZ297" s="0"/>
      <c r="IYA297" s="0"/>
      <c r="IYB297" s="0"/>
      <c r="IYC297" s="0"/>
      <c r="IYD297" s="0"/>
      <c r="IYE297" s="0"/>
      <c r="IYF297" s="0"/>
      <c r="IYG297" s="0"/>
      <c r="IYH297" s="0"/>
      <c r="IYI297" s="0"/>
      <c r="IYJ297" s="0"/>
      <c r="IYK297" s="0"/>
      <c r="IYL297" s="0"/>
      <c r="IYM297" s="0"/>
      <c r="IYN297" s="0"/>
      <c r="IYO297" s="0"/>
      <c r="IYP297" s="0"/>
      <c r="IYQ297" s="0"/>
      <c r="IYR297" s="0"/>
      <c r="IYS297" s="0"/>
      <c r="IYT297" s="0"/>
      <c r="IYU297" s="0"/>
      <c r="IYV297" s="0"/>
      <c r="IYW297" s="0"/>
      <c r="IYX297" s="0"/>
      <c r="IYY297" s="0"/>
      <c r="IYZ297" s="0"/>
      <c r="IZA297" s="0"/>
      <c r="IZB297" s="0"/>
      <c r="IZC297" s="0"/>
      <c r="IZD297" s="0"/>
      <c r="IZE297" s="0"/>
      <c r="IZF297" s="0"/>
      <c r="IZG297" s="0"/>
      <c r="IZH297" s="0"/>
      <c r="IZI297" s="0"/>
      <c r="IZJ297" s="0"/>
      <c r="IZK297" s="0"/>
      <c r="IZL297" s="0"/>
      <c r="IZM297" s="0"/>
      <c r="IZN297" s="0"/>
      <c r="IZO297" s="0"/>
      <c r="IZP297" s="0"/>
      <c r="IZQ297" s="0"/>
      <c r="IZR297" s="0"/>
      <c r="IZS297" s="0"/>
      <c r="IZT297" s="0"/>
      <c r="IZU297" s="0"/>
      <c r="IZV297" s="0"/>
      <c r="IZW297" s="0"/>
      <c r="IZX297" s="0"/>
      <c r="IZY297" s="0"/>
      <c r="IZZ297" s="0"/>
      <c r="JAA297" s="0"/>
      <c r="JAB297" s="0"/>
      <c r="JAC297" s="0"/>
      <c r="JAD297" s="0"/>
      <c r="JAE297" s="0"/>
      <c r="JAF297" s="0"/>
      <c r="JAG297" s="0"/>
      <c r="JAH297" s="0"/>
      <c r="JAI297" s="0"/>
      <c r="JAJ297" s="0"/>
      <c r="JAK297" s="0"/>
      <c r="JAL297" s="0"/>
      <c r="JAM297" s="0"/>
      <c r="JAN297" s="0"/>
      <c r="JAO297" s="0"/>
      <c r="JAP297" s="0"/>
      <c r="JAQ297" s="0"/>
      <c r="JAR297" s="0"/>
      <c r="JAS297" s="0"/>
      <c r="JAT297" s="0"/>
      <c r="JAU297" s="0"/>
      <c r="JAV297" s="0"/>
      <c r="JAW297" s="0"/>
      <c r="JAX297" s="0"/>
      <c r="JAY297" s="0"/>
      <c r="JAZ297" s="0"/>
      <c r="JBA297" s="0"/>
      <c r="JBB297" s="0"/>
      <c r="JBC297" s="0"/>
      <c r="JBD297" s="0"/>
      <c r="JBE297" s="0"/>
      <c r="JBF297" s="0"/>
      <c r="JBG297" s="0"/>
      <c r="JBH297" s="0"/>
      <c r="JBI297" s="0"/>
      <c r="JBJ297" s="0"/>
      <c r="JBK297" s="0"/>
      <c r="JBL297" s="0"/>
      <c r="JBM297" s="0"/>
      <c r="JBN297" s="0"/>
      <c r="JBO297" s="0"/>
      <c r="JBP297" s="0"/>
      <c r="JBQ297" s="0"/>
      <c r="JBR297" s="0"/>
      <c r="JBS297" s="0"/>
      <c r="JBT297" s="0"/>
      <c r="JBU297" s="0"/>
      <c r="JBV297" s="0"/>
      <c r="JBW297" s="0"/>
      <c r="JBX297" s="0"/>
      <c r="JBY297" s="0"/>
      <c r="JBZ297" s="0"/>
      <c r="JCA297" s="0"/>
      <c r="JCB297" s="0"/>
      <c r="JCC297" s="0"/>
      <c r="JCD297" s="0"/>
      <c r="JCE297" s="0"/>
      <c r="JCF297" s="0"/>
      <c r="JCG297" s="0"/>
      <c r="JCH297" s="0"/>
      <c r="JCI297" s="0"/>
      <c r="JCJ297" s="0"/>
      <c r="JCK297" s="0"/>
      <c r="JCL297" s="0"/>
      <c r="JCM297" s="0"/>
      <c r="JCN297" s="0"/>
      <c r="JCO297" s="0"/>
      <c r="JCP297" s="0"/>
      <c r="JCQ297" s="0"/>
      <c r="JCR297" s="0"/>
      <c r="JCS297" s="0"/>
      <c r="JCT297" s="0"/>
      <c r="JCU297" s="0"/>
      <c r="JCV297" s="0"/>
      <c r="JCW297" s="0"/>
      <c r="JCX297" s="0"/>
      <c r="JCY297" s="0"/>
      <c r="JCZ297" s="0"/>
      <c r="JDA297" s="0"/>
      <c r="JDB297" s="0"/>
      <c r="JDC297" s="0"/>
      <c r="JDD297" s="0"/>
      <c r="JDE297" s="0"/>
      <c r="JDF297" s="0"/>
      <c r="JDG297" s="0"/>
      <c r="JDH297" s="0"/>
      <c r="JDI297" s="0"/>
      <c r="JDJ297" s="0"/>
      <c r="JDK297" s="0"/>
      <c r="JDL297" s="0"/>
      <c r="JDM297" s="0"/>
      <c r="JDN297" s="0"/>
      <c r="JDO297" s="0"/>
      <c r="JDP297" s="0"/>
      <c r="JDQ297" s="0"/>
      <c r="JDR297" s="0"/>
      <c r="JDS297" s="0"/>
      <c r="JDT297" s="0"/>
      <c r="JDU297" s="0"/>
      <c r="JDV297" s="0"/>
      <c r="JDW297" s="0"/>
      <c r="JDX297" s="0"/>
      <c r="JDY297" s="0"/>
      <c r="JDZ297" s="0"/>
      <c r="JEA297" s="0"/>
      <c r="JEB297" s="0"/>
      <c r="JEC297" s="0"/>
      <c r="JED297" s="0"/>
      <c r="JEE297" s="0"/>
      <c r="JEF297" s="0"/>
      <c r="JEG297" s="0"/>
      <c r="JEH297" s="0"/>
      <c r="JEI297" s="0"/>
      <c r="JEJ297" s="0"/>
      <c r="JEK297" s="0"/>
      <c r="JEL297" s="0"/>
      <c r="JEM297" s="0"/>
      <c r="JEN297" s="0"/>
      <c r="JEO297" s="0"/>
      <c r="JEP297" s="0"/>
      <c r="JEQ297" s="0"/>
      <c r="JER297" s="0"/>
      <c r="JES297" s="0"/>
      <c r="JET297" s="0"/>
      <c r="JEU297" s="0"/>
      <c r="JEV297" s="0"/>
      <c r="JEW297" s="0"/>
      <c r="JEX297" s="0"/>
      <c r="JEY297" s="0"/>
      <c r="JEZ297" s="0"/>
      <c r="JFA297" s="0"/>
      <c r="JFB297" s="0"/>
      <c r="JFC297" s="0"/>
      <c r="JFD297" s="0"/>
      <c r="JFE297" s="0"/>
      <c r="JFF297" s="0"/>
      <c r="JFG297" s="0"/>
      <c r="JFH297" s="0"/>
      <c r="JFI297" s="0"/>
      <c r="JFJ297" s="0"/>
      <c r="JFK297" s="0"/>
      <c r="JFL297" s="0"/>
      <c r="JFM297" s="0"/>
      <c r="JFN297" s="0"/>
      <c r="JFO297" s="0"/>
      <c r="JFP297" s="0"/>
      <c r="JFQ297" s="0"/>
      <c r="JFR297" s="0"/>
      <c r="JFS297" s="0"/>
      <c r="JFT297" s="0"/>
      <c r="JFU297" s="0"/>
      <c r="JFV297" s="0"/>
      <c r="JFW297" s="0"/>
      <c r="JFX297" s="0"/>
      <c r="JFY297" s="0"/>
      <c r="JFZ297" s="0"/>
      <c r="JGA297" s="0"/>
      <c r="JGB297" s="0"/>
      <c r="JGC297" s="0"/>
      <c r="JGD297" s="0"/>
      <c r="JGE297" s="0"/>
      <c r="JGF297" s="0"/>
      <c r="JGG297" s="0"/>
      <c r="JGH297" s="0"/>
      <c r="JGI297" s="0"/>
      <c r="JGJ297" s="0"/>
      <c r="JGK297" s="0"/>
      <c r="JGL297" s="0"/>
      <c r="JGM297" s="0"/>
      <c r="JGN297" s="0"/>
      <c r="JGO297" s="0"/>
      <c r="JGP297" s="0"/>
      <c r="JGQ297" s="0"/>
      <c r="JGR297" s="0"/>
      <c r="JGS297" s="0"/>
      <c r="JGT297" s="0"/>
      <c r="JGU297" s="0"/>
      <c r="JGV297" s="0"/>
      <c r="JGW297" s="0"/>
      <c r="JGX297" s="0"/>
      <c r="JGY297" s="0"/>
      <c r="JGZ297" s="0"/>
      <c r="JHA297" s="0"/>
      <c r="JHB297" s="0"/>
      <c r="JHC297" s="0"/>
      <c r="JHD297" s="0"/>
      <c r="JHE297" s="0"/>
      <c r="JHF297" s="0"/>
      <c r="JHG297" s="0"/>
      <c r="JHH297" s="0"/>
      <c r="JHI297" s="0"/>
      <c r="JHJ297" s="0"/>
      <c r="JHK297" s="0"/>
      <c r="JHL297" s="0"/>
      <c r="JHM297" s="0"/>
      <c r="JHN297" s="0"/>
      <c r="JHO297" s="0"/>
      <c r="JHP297" s="0"/>
      <c r="JHQ297" s="0"/>
      <c r="JHR297" s="0"/>
      <c r="JHS297" s="0"/>
      <c r="JHT297" s="0"/>
      <c r="JHU297" s="0"/>
      <c r="JHV297" s="0"/>
      <c r="JHW297" s="0"/>
      <c r="JHX297" s="0"/>
      <c r="JHY297" s="0"/>
      <c r="JHZ297" s="0"/>
      <c r="JIA297" s="0"/>
      <c r="JIB297" s="0"/>
      <c r="JIC297" s="0"/>
      <c r="JID297" s="0"/>
      <c r="JIE297" s="0"/>
      <c r="JIF297" s="0"/>
      <c r="JIG297" s="0"/>
      <c r="JIH297" s="0"/>
      <c r="JII297" s="0"/>
      <c r="JIJ297" s="0"/>
      <c r="JIK297" s="0"/>
      <c r="JIL297" s="0"/>
      <c r="JIM297" s="0"/>
      <c r="JIN297" s="0"/>
      <c r="JIO297" s="0"/>
      <c r="JIP297" s="0"/>
      <c r="JIQ297" s="0"/>
      <c r="JIR297" s="0"/>
      <c r="JIS297" s="0"/>
      <c r="JIT297" s="0"/>
      <c r="JIU297" s="0"/>
      <c r="JIV297" s="0"/>
      <c r="JIW297" s="0"/>
      <c r="JIX297" s="0"/>
      <c r="JIY297" s="0"/>
      <c r="JIZ297" s="0"/>
      <c r="JJA297" s="0"/>
      <c r="JJB297" s="0"/>
      <c r="JJC297" s="0"/>
      <c r="JJD297" s="0"/>
      <c r="JJE297" s="0"/>
      <c r="JJF297" s="0"/>
      <c r="JJG297" s="0"/>
      <c r="JJH297" s="0"/>
      <c r="JJI297" s="0"/>
      <c r="JJJ297" s="0"/>
      <c r="JJK297" s="0"/>
      <c r="JJL297" s="0"/>
      <c r="JJM297" s="0"/>
      <c r="JJN297" s="0"/>
      <c r="JJO297" s="0"/>
      <c r="JJP297" s="0"/>
      <c r="JJQ297" s="0"/>
      <c r="JJR297" s="0"/>
      <c r="JJS297" s="0"/>
      <c r="JJT297" s="0"/>
      <c r="JJU297" s="0"/>
      <c r="JJV297" s="0"/>
      <c r="JJW297" s="0"/>
      <c r="JJX297" s="0"/>
      <c r="JJY297" s="0"/>
      <c r="JJZ297" s="0"/>
      <c r="JKA297" s="0"/>
      <c r="JKB297" s="0"/>
      <c r="JKC297" s="0"/>
      <c r="JKD297" s="0"/>
      <c r="JKE297" s="0"/>
      <c r="JKF297" s="0"/>
      <c r="JKG297" s="0"/>
      <c r="JKH297" s="0"/>
      <c r="JKI297" s="0"/>
      <c r="JKJ297" s="0"/>
      <c r="JKK297" s="0"/>
      <c r="JKL297" s="0"/>
      <c r="JKM297" s="0"/>
      <c r="JKN297" s="0"/>
      <c r="JKO297" s="0"/>
      <c r="JKP297" s="0"/>
      <c r="JKQ297" s="0"/>
      <c r="JKR297" s="0"/>
      <c r="JKS297" s="0"/>
      <c r="JKT297" s="0"/>
      <c r="JKU297" s="0"/>
      <c r="JKV297" s="0"/>
      <c r="JKW297" s="0"/>
      <c r="JKX297" s="0"/>
      <c r="JKY297" s="0"/>
      <c r="JKZ297" s="0"/>
      <c r="JLA297" s="0"/>
      <c r="JLB297" s="0"/>
      <c r="JLC297" s="0"/>
      <c r="JLD297" s="0"/>
      <c r="JLE297" s="0"/>
      <c r="JLF297" s="0"/>
      <c r="JLG297" s="0"/>
      <c r="JLH297" s="0"/>
      <c r="JLI297" s="0"/>
      <c r="JLJ297" s="0"/>
      <c r="JLK297" s="0"/>
      <c r="JLL297" s="0"/>
      <c r="JLM297" s="0"/>
      <c r="JLN297" s="0"/>
      <c r="JLO297" s="0"/>
      <c r="JLP297" s="0"/>
      <c r="JLQ297" s="0"/>
      <c r="JLR297" s="0"/>
      <c r="JLS297" s="0"/>
      <c r="JLT297" s="0"/>
      <c r="JLU297" s="0"/>
      <c r="JLV297" s="0"/>
      <c r="JLW297" s="0"/>
      <c r="JLX297" s="0"/>
      <c r="JLY297" s="0"/>
      <c r="JLZ297" s="0"/>
      <c r="JMA297" s="0"/>
      <c r="JMB297" s="0"/>
      <c r="JMC297" s="0"/>
      <c r="JMD297" s="0"/>
      <c r="JME297" s="0"/>
      <c r="JMF297" s="0"/>
      <c r="JMG297" s="0"/>
      <c r="JMH297" s="0"/>
      <c r="JMI297" s="0"/>
      <c r="JMJ297" s="0"/>
      <c r="JMK297" s="0"/>
      <c r="JML297" s="0"/>
      <c r="JMM297" s="0"/>
      <c r="JMN297" s="0"/>
      <c r="JMO297" s="0"/>
      <c r="JMP297" s="0"/>
      <c r="JMQ297" s="0"/>
      <c r="JMR297" s="0"/>
      <c r="JMS297" s="0"/>
      <c r="JMT297" s="0"/>
      <c r="JMU297" s="0"/>
      <c r="JMV297" s="0"/>
      <c r="JMW297" s="0"/>
      <c r="JMX297" s="0"/>
      <c r="JMY297" s="0"/>
      <c r="JMZ297" s="0"/>
      <c r="JNA297" s="0"/>
      <c r="JNB297" s="0"/>
      <c r="JNC297" s="0"/>
      <c r="JND297" s="0"/>
      <c r="JNE297" s="0"/>
      <c r="JNF297" s="0"/>
      <c r="JNG297" s="0"/>
      <c r="JNH297" s="0"/>
      <c r="JNI297" s="0"/>
      <c r="JNJ297" s="0"/>
      <c r="JNK297" s="0"/>
      <c r="JNL297" s="0"/>
      <c r="JNM297" s="0"/>
      <c r="JNN297" s="0"/>
      <c r="JNO297" s="0"/>
      <c r="JNP297" s="0"/>
      <c r="JNQ297" s="0"/>
      <c r="JNR297" s="0"/>
      <c r="JNS297" s="0"/>
      <c r="JNT297" s="0"/>
      <c r="JNU297" s="0"/>
      <c r="JNV297" s="0"/>
      <c r="JNW297" s="0"/>
      <c r="JNX297" s="0"/>
      <c r="JNY297" s="0"/>
      <c r="JNZ297" s="0"/>
      <c r="JOA297" s="0"/>
      <c r="JOB297" s="0"/>
      <c r="JOC297" s="0"/>
      <c r="JOD297" s="0"/>
      <c r="JOE297" s="0"/>
      <c r="JOF297" s="0"/>
      <c r="JOG297" s="0"/>
      <c r="JOH297" s="0"/>
      <c r="JOI297" s="0"/>
      <c r="JOJ297" s="0"/>
      <c r="JOK297" s="0"/>
      <c r="JOL297" s="0"/>
      <c r="JOM297" s="0"/>
      <c r="JON297" s="0"/>
      <c r="JOO297" s="0"/>
      <c r="JOP297" s="0"/>
      <c r="JOQ297" s="0"/>
      <c r="JOR297" s="0"/>
      <c r="JOS297" s="0"/>
      <c r="JOT297" s="0"/>
      <c r="JOU297" s="0"/>
      <c r="JOV297" s="0"/>
      <c r="JOW297" s="0"/>
      <c r="JOX297" s="0"/>
      <c r="JOY297" s="0"/>
      <c r="JOZ297" s="0"/>
      <c r="JPA297" s="0"/>
      <c r="JPB297" s="0"/>
      <c r="JPC297" s="0"/>
      <c r="JPD297" s="0"/>
      <c r="JPE297" s="0"/>
      <c r="JPF297" s="0"/>
      <c r="JPG297" s="0"/>
      <c r="JPH297" s="0"/>
      <c r="JPI297" s="0"/>
      <c r="JPJ297" s="0"/>
      <c r="JPK297" s="0"/>
      <c r="JPL297" s="0"/>
      <c r="JPM297" s="0"/>
      <c r="JPN297" s="0"/>
      <c r="JPO297" s="0"/>
      <c r="JPP297" s="0"/>
      <c r="JPQ297" s="0"/>
      <c r="JPR297" s="0"/>
      <c r="JPS297" s="0"/>
      <c r="JPT297" s="0"/>
      <c r="JPU297" s="0"/>
      <c r="JPV297" s="0"/>
      <c r="JPW297" s="0"/>
      <c r="JPX297" s="0"/>
      <c r="JPY297" s="0"/>
      <c r="JPZ297" s="0"/>
      <c r="JQA297" s="0"/>
      <c r="JQB297" s="0"/>
      <c r="JQC297" s="0"/>
      <c r="JQD297" s="0"/>
      <c r="JQE297" s="0"/>
      <c r="JQF297" s="0"/>
      <c r="JQG297" s="0"/>
      <c r="JQH297" s="0"/>
      <c r="JQI297" s="0"/>
      <c r="JQJ297" s="0"/>
      <c r="JQK297" s="0"/>
      <c r="JQL297" s="0"/>
      <c r="JQM297" s="0"/>
      <c r="JQN297" s="0"/>
      <c r="JQO297" s="0"/>
      <c r="JQP297" s="0"/>
      <c r="JQQ297" s="0"/>
      <c r="JQR297" s="0"/>
      <c r="JQS297" s="0"/>
      <c r="JQT297" s="0"/>
      <c r="JQU297" s="0"/>
      <c r="JQV297" s="0"/>
      <c r="JQW297" s="0"/>
      <c r="JQX297" s="0"/>
      <c r="JQY297" s="0"/>
      <c r="JQZ297" s="0"/>
      <c r="JRA297" s="0"/>
      <c r="JRB297" s="0"/>
      <c r="JRC297" s="0"/>
      <c r="JRD297" s="0"/>
      <c r="JRE297" s="0"/>
      <c r="JRF297" s="0"/>
      <c r="JRG297" s="0"/>
      <c r="JRH297" s="0"/>
      <c r="JRI297" s="0"/>
      <c r="JRJ297" s="0"/>
      <c r="JRK297" s="0"/>
      <c r="JRL297" s="0"/>
      <c r="JRM297" s="0"/>
      <c r="JRN297" s="0"/>
      <c r="JRO297" s="0"/>
      <c r="JRP297" s="0"/>
      <c r="JRQ297" s="0"/>
      <c r="JRR297" s="0"/>
      <c r="JRS297" s="0"/>
      <c r="JRT297" s="0"/>
      <c r="JRU297" s="0"/>
      <c r="JRV297" s="0"/>
      <c r="JRW297" s="0"/>
      <c r="JRX297" s="0"/>
      <c r="JRY297" s="0"/>
      <c r="JRZ297" s="0"/>
      <c r="JSA297" s="0"/>
      <c r="JSB297" s="0"/>
      <c r="JSC297" s="0"/>
      <c r="JSD297" s="0"/>
      <c r="JSE297" s="0"/>
      <c r="JSF297" s="0"/>
      <c r="JSG297" s="0"/>
      <c r="JSH297" s="0"/>
      <c r="JSI297" s="0"/>
      <c r="JSJ297" s="0"/>
      <c r="JSK297" s="0"/>
      <c r="JSL297" s="0"/>
      <c r="JSM297" s="0"/>
      <c r="JSN297" s="0"/>
      <c r="JSO297" s="0"/>
      <c r="JSP297" s="0"/>
      <c r="JSQ297" s="0"/>
      <c r="JSR297" s="0"/>
      <c r="JSS297" s="0"/>
      <c r="JST297" s="0"/>
      <c r="JSU297" s="0"/>
      <c r="JSV297" s="0"/>
      <c r="JSW297" s="0"/>
      <c r="JSX297" s="0"/>
      <c r="JSY297" s="0"/>
      <c r="JSZ297" s="0"/>
      <c r="JTA297" s="0"/>
      <c r="JTB297" s="0"/>
      <c r="JTC297" s="0"/>
      <c r="JTD297" s="0"/>
      <c r="JTE297" s="0"/>
      <c r="JTF297" s="0"/>
      <c r="JTG297" s="0"/>
      <c r="JTH297" s="0"/>
      <c r="JTI297" s="0"/>
      <c r="JTJ297" s="0"/>
      <c r="JTK297" s="0"/>
      <c r="JTL297" s="0"/>
      <c r="JTM297" s="0"/>
      <c r="JTN297" s="0"/>
      <c r="JTO297" s="0"/>
      <c r="JTP297" s="0"/>
      <c r="JTQ297" s="0"/>
      <c r="JTR297" s="0"/>
      <c r="JTS297" s="0"/>
      <c r="JTT297" s="0"/>
      <c r="JTU297" s="0"/>
      <c r="JTV297" s="0"/>
      <c r="JTW297" s="0"/>
      <c r="JTX297" s="0"/>
      <c r="JTY297" s="0"/>
      <c r="JTZ297" s="0"/>
      <c r="JUA297" s="0"/>
      <c r="JUB297" s="0"/>
      <c r="JUC297" s="0"/>
      <c r="JUD297" s="0"/>
      <c r="JUE297" s="0"/>
      <c r="JUF297" s="0"/>
      <c r="JUG297" s="0"/>
      <c r="JUH297" s="0"/>
      <c r="JUI297" s="0"/>
      <c r="JUJ297" s="0"/>
      <c r="JUK297" s="0"/>
      <c r="JUL297" s="0"/>
      <c r="JUM297" s="0"/>
      <c r="JUN297" s="0"/>
      <c r="JUO297" s="0"/>
      <c r="JUP297" s="0"/>
      <c r="JUQ297" s="0"/>
      <c r="JUR297" s="0"/>
      <c r="JUS297" s="0"/>
      <c r="JUT297" s="0"/>
      <c r="JUU297" s="0"/>
      <c r="JUV297" s="0"/>
      <c r="JUW297" s="0"/>
      <c r="JUX297" s="0"/>
      <c r="JUY297" s="0"/>
      <c r="JUZ297" s="0"/>
      <c r="JVA297" s="0"/>
      <c r="JVB297" s="0"/>
      <c r="JVC297" s="0"/>
      <c r="JVD297" s="0"/>
      <c r="JVE297" s="0"/>
      <c r="JVF297" s="0"/>
      <c r="JVG297" s="0"/>
      <c r="JVH297" s="0"/>
      <c r="JVI297" s="0"/>
      <c r="JVJ297" s="0"/>
      <c r="JVK297" s="0"/>
      <c r="JVL297" s="0"/>
      <c r="JVM297" s="0"/>
      <c r="JVN297" s="0"/>
      <c r="JVO297" s="0"/>
      <c r="JVP297" s="0"/>
      <c r="JVQ297" s="0"/>
      <c r="JVR297" s="0"/>
      <c r="JVS297" s="0"/>
      <c r="JVT297" s="0"/>
      <c r="JVU297" s="0"/>
      <c r="JVV297" s="0"/>
      <c r="JVW297" s="0"/>
      <c r="JVX297" s="0"/>
      <c r="JVY297" s="0"/>
      <c r="JVZ297" s="0"/>
      <c r="JWA297" s="0"/>
      <c r="JWB297" s="0"/>
      <c r="JWC297" s="0"/>
      <c r="JWD297" s="0"/>
      <c r="JWE297" s="0"/>
      <c r="JWF297" s="0"/>
      <c r="JWG297" s="0"/>
      <c r="JWH297" s="0"/>
      <c r="JWI297" s="0"/>
      <c r="JWJ297" s="0"/>
      <c r="JWK297" s="0"/>
      <c r="JWL297" s="0"/>
      <c r="JWM297" s="0"/>
      <c r="JWN297" s="0"/>
      <c r="JWO297" s="0"/>
      <c r="JWP297" s="0"/>
      <c r="JWQ297" s="0"/>
      <c r="JWR297" s="0"/>
      <c r="JWS297" s="0"/>
      <c r="JWT297" s="0"/>
      <c r="JWU297" s="0"/>
      <c r="JWV297" s="0"/>
      <c r="JWW297" s="0"/>
      <c r="JWX297" s="0"/>
      <c r="JWY297" s="0"/>
      <c r="JWZ297" s="0"/>
      <c r="JXA297" s="0"/>
      <c r="JXB297" s="0"/>
      <c r="JXC297" s="0"/>
      <c r="JXD297" s="0"/>
      <c r="JXE297" s="0"/>
      <c r="JXF297" s="0"/>
      <c r="JXG297" s="0"/>
      <c r="JXH297" s="0"/>
      <c r="JXI297" s="0"/>
      <c r="JXJ297" s="0"/>
      <c r="JXK297" s="0"/>
      <c r="JXL297" s="0"/>
      <c r="JXM297" s="0"/>
      <c r="JXN297" s="0"/>
      <c r="JXO297" s="0"/>
      <c r="JXP297" s="0"/>
      <c r="JXQ297" s="0"/>
      <c r="JXR297" s="0"/>
      <c r="JXS297" s="0"/>
      <c r="JXT297" s="0"/>
      <c r="JXU297" s="0"/>
      <c r="JXV297" s="0"/>
      <c r="JXW297" s="0"/>
      <c r="JXX297" s="0"/>
      <c r="JXY297" s="0"/>
      <c r="JXZ297" s="0"/>
      <c r="JYA297" s="0"/>
      <c r="JYB297" s="0"/>
      <c r="JYC297" s="0"/>
      <c r="JYD297" s="0"/>
      <c r="JYE297" s="0"/>
      <c r="JYF297" s="0"/>
      <c r="JYG297" s="0"/>
      <c r="JYH297" s="0"/>
      <c r="JYI297" s="0"/>
      <c r="JYJ297" s="0"/>
      <c r="JYK297" s="0"/>
      <c r="JYL297" s="0"/>
      <c r="JYM297" s="0"/>
      <c r="JYN297" s="0"/>
      <c r="JYO297" s="0"/>
      <c r="JYP297" s="0"/>
      <c r="JYQ297" s="0"/>
      <c r="JYR297" s="0"/>
      <c r="JYS297" s="0"/>
      <c r="JYT297" s="0"/>
      <c r="JYU297" s="0"/>
      <c r="JYV297" s="0"/>
      <c r="JYW297" s="0"/>
      <c r="JYX297" s="0"/>
      <c r="JYY297" s="0"/>
      <c r="JYZ297" s="0"/>
      <c r="JZA297" s="0"/>
      <c r="JZB297" s="0"/>
      <c r="JZC297" s="0"/>
      <c r="JZD297" s="0"/>
      <c r="JZE297" s="0"/>
      <c r="JZF297" s="0"/>
      <c r="JZG297" s="0"/>
      <c r="JZH297" s="0"/>
      <c r="JZI297" s="0"/>
      <c r="JZJ297" s="0"/>
      <c r="JZK297" s="0"/>
      <c r="JZL297" s="0"/>
      <c r="JZM297" s="0"/>
      <c r="JZN297" s="0"/>
      <c r="JZO297" s="0"/>
      <c r="JZP297" s="0"/>
      <c r="JZQ297" s="0"/>
      <c r="JZR297" s="0"/>
      <c r="JZS297" s="0"/>
      <c r="JZT297" s="0"/>
      <c r="JZU297" s="0"/>
      <c r="JZV297" s="0"/>
      <c r="JZW297" s="0"/>
      <c r="JZX297" s="0"/>
      <c r="JZY297" s="0"/>
      <c r="JZZ297" s="0"/>
      <c r="KAA297" s="0"/>
      <c r="KAB297" s="0"/>
      <c r="KAC297" s="0"/>
      <c r="KAD297" s="0"/>
      <c r="KAE297" s="0"/>
      <c r="KAF297" s="0"/>
      <c r="KAG297" s="0"/>
      <c r="KAH297" s="0"/>
      <c r="KAI297" s="0"/>
      <c r="KAJ297" s="0"/>
      <c r="KAK297" s="0"/>
      <c r="KAL297" s="0"/>
      <c r="KAM297" s="0"/>
      <c r="KAN297" s="0"/>
      <c r="KAO297" s="0"/>
      <c r="KAP297" s="0"/>
      <c r="KAQ297" s="0"/>
      <c r="KAR297" s="0"/>
      <c r="KAS297" s="0"/>
      <c r="KAT297" s="0"/>
      <c r="KAU297" s="0"/>
      <c r="KAV297" s="0"/>
      <c r="KAW297" s="0"/>
      <c r="KAX297" s="0"/>
      <c r="KAY297" s="0"/>
      <c r="KAZ297" s="0"/>
      <c r="KBA297" s="0"/>
      <c r="KBB297" s="0"/>
      <c r="KBC297" s="0"/>
      <c r="KBD297" s="0"/>
      <c r="KBE297" s="0"/>
      <c r="KBF297" s="0"/>
      <c r="KBG297" s="0"/>
      <c r="KBH297" s="0"/>
      <c r="KBI297" s="0"/>
      <c r="KBJ297" s="0"/>
      <c r="KBK297" s="0"/>
      <c r="KBL297" s="0"/>
      <c r="KBM297" s="0"/>
      <c r="KBN297" s="0"/>
      <c r="KBO297" s="0"/>
      <c r="KBP297" s="0"/>
      <c r="KBQ297" s="0"/>
      <c r="KBR297" s="0"/>
      <c r="KBS297" s="0"/>
      <c r="KBT297" s="0"/>
      <c r="KBU297" s="0"/>
      <c r="KBV297" s="0"/>
      <c r="KBW297" s="0"/>
      <c r="KBX297" s="0"/>
      <c r="KBY297" s="0"/>
      <c r="KBZ297" s="0"/>
      <c r="KCA297" s="0"/>
      <c r="KCB297" s="0"/>
      <c r="KCC297" s="0"/>
      <c r="KCD297" s="0"/>
      <c r="KCE297" s="0"/>
      <c r="KCF297" s="0"/>
      <c r="KCG297" s="0"/>
      <c r="KCH297" s="0"/>
      <c r="KCI297" s="0"/>
      <c r="KCJ297" s="0"/>
      <c r="KCK297" s="0"/>
      <c r="KCL297" s="0"/>
      <c r="KCM297" s="0"/>
      <c r="KCN297" s="0"/>
      <c r="KCO297" s="0"/>
      <c r="KCP297" s="0"/>
      <c r="KCQ297" s="0"/>
      <c r="KCR297" s="0"/>
      <c r="KCS297" s="0"/>
      <c r="KCT297" s="0"/>
      <c r="KCU297" s="0"/>
      <c r="KCV297" s="0"/>
      <c r="KCW297" s="0"/>
      <c r="KCX297" s="0"/>
      <c r="KCY297" s="0"/>
      <c r="KCZ297" s="0"/>
      <c r="KDA297" s="0"/>
      <c r="KDB297" s="0"/>
      <c r="KDC297" s="0"/>
      <c r="KDD297" s="0"/>
      <c r="KDE297" s="0"/>
      <c r="KDF297" s="0"/>
      <c r="KDG297" s="0"/>
      <c r="KDH297" s="0"/>
      <c r="KDI297" s="0"/>
      <c r="KDJ297" s="0"/>
      <c r="KDK297" s="0"/>
      <c r="KDL297" s="0"/>
      <c r="KDM297" s="0"/>
      <c r="KDN297" s="0"/>
      <c r="KDO297" s="0"/>
      <c r="KDP297" s="0"/>
      <c r="KDQ297" s="0"/>
      <c r="KDR297" s="0"/>
      <c r="KDS297" s="0"/>
      <c r="KDT297" s="0"/>
      <c r="KDU297" s="0"/>
      <c r="KDV297" s="0"/>
      <c r="KDW297" s="0"/>
      <c r="KDX297" s="0"/>
      <c r="KDY297" s="0"/>
      <c r="KDZ297" s="0"/>
      <c r="KEA297" s="0"/>
      <c r="KEB297" s="0"/>
      <c r="KEC297" s="0"/>
      <c r="KED297" s="0"/>
      <c r="KEE297" s="0"/>
      <c r="KEF297" s="0"/>
      <c r="KEG297" s="0"/>
      <c r="KEH297" s="0"/>
      <c r="KEI297" s="0"/>
      <c r="KEJ297" s="0"/>
      <c r="KEK297" s="0"/>
      <c r="KEL297" s="0"/>
      <c r="KEM297" s="0"/>
      <c r="KEN297" s="0"/>
      <c r="KEO297" s="0"/>
      <c r="KEP297" s="0"/>
      <c r="KEQ297" s="0"/>
      <c r="KER297" s="0"/>
      <c r="KES297" s="0"/>
      <c r="KET297" s="0"/>
      <c r="KEU297" s="0"/>
      <c r="KEV297" s="0"/>
      <c r="KEW297" s="0"/>
      <c r="KEX297" s="0"/>
      <c r="KEY297" s="0"/>
      <c r="KEZ297" s="0"/>
      <c r="KFA297" s="0"/>
      <c r="KFB297" s="0"/>
      <c r="KFC297" s="0"/>
      <c r="KFD297" s="0"/>
      <c r="KFE297" s="0"/>
      <c r="KFF297" s="0"/>
      <c r="KFG297" s="0"/>
      <c r="KFH297" s="0"/>
      <c r="KFI297" s="0"/>
      <c r="KFJ297" s="0"/>
      <c r="KFK297" s="0"/>
      <c r="KFL297" s="0"/>
      <c r="KFM297" s="0"/>
      <c r="KFN297" s="0"/>
      <c r="KFO297" s="0"/>
      <c r="KFP297" s="0"/>
      <c r="KFQ297" s="0"/>
      <c r="KFR297" s="0"/>
      <c r="KFS297" s="0"/>
      <c r="KFT297" s="0"/>
      <c r="KFU297" s="0"/>
      <c r="KFV297" s="0"/>
      <c r="KFW297" s="0"/>
      <c r="KFX297" s="0"/>
      <c r="KFY297" s="0"/>
      <c r="KFZ297" s="0"/>
      <c r="KGA297" s="0"/>
      <c r="KGB297" s="0"/>
      <c r="KGC297" s="0"/>
      <c r="KGD297" s="0"/>
      <c r="KGE297" s="0"/>
      <c r="KGF297" s="0"/>
      <c r="KGG297" s="0"/>
      <c r="KGH297" s="0"/>
      <c r="KGI297" s="0"/>
      <c r="KGJ297" s="0"/>
      <c r="KGK297" s="0"/>
      <c r="KGL297" s="0"/>
      <c r="KGM297" s="0"/>
      <c r="KGN297" s="0"/>
      <c r="KGO297" s="0"/>
      <c r="KGP297" s="0"/>
      <c r="KGQ297" s="0"/>
      <c r="KGR297" s="0"/>
      <c r="KGS297" s="0"/>
      <c r="KGT297" s="0"/>
      <c r="KGU297" s="0"/>
      <c r="KGV297" s="0"/>
      <c r="KGW297" s="0"/>
      <c r="KGX297" s="0"/>
      <c r="KGY297" s="0"/>
      <c r="KGZ297" s="0"/>
      <c r="KHA297" s="0"/>
      <c r="KHB297" s="0"/>
      <c r="KHC297" s="0"/>
      <c r="KHD297" s="0"/>
      <c r="KHE297" s="0"/>
      <c r="KHF297" s="0"/>
      <c r="KHG297" s="0"/>
      <c r="KHH297" s="0"/>
      <c r="KHI297" s="0"/>
      <c r="KHJ297" s="0"/>
      <c r="KHK297" s="0"/>
      <c r="KHL297" s="0"/>
      <c r="KHM297" s="0"/>
      <c r="KHN297" s="0"/>
      <c r="KHO297" s="0"/>
      <c r="KHP297" s="0"/>
      <c r="KHQ297" s="0"/>
      <c r="KHR297" s="0"/>
      <c r="KHS297" s="0"/>
      <c r="KHT297" s="0"/>
      <c r="KHU297" s="0"/>
      <c r="KHV297" s="0"/>
      <c r="KHW297" s="0"/>
      <c r="KHX297" s="0"/>
      <c r="KHY297" s="0"/>
      <c r="KHZ297" s="0"/>
      <c r="KIA297" s="0"/>
      <c r="KIB297" s="0"/>
      <c r="KIC297" s="0"/>
      <c r="KID297" s="0"/>
      <c r="KIE297" s="0"/>
      <c r="KIF297" s="0"/>
      <c r="KIG297" s="0"/>
      <c r="KIH297" s="0"/>
      <c r="KII297" s="0"/>
      <c r="KIJ297" s="0"/>
      <c r="KIK297" s="0"/>
      <c r="KIL297" s="0"/>
      <c r="KIM297" s="0"/>
      <c r="KIN297" s="0"/>
      <c r="KIO297" s="0"/>
      <c r="KIP297" s="0"/>
      <c r="KIQ297" s="0"/>
      <c r="KIR297" s="0"/>
      <c r="KIS297" s="0"/>
      <c r="KIT297" s="0"/>
      <c r="KIU297" s="0"/>
      <c r="KIV297" s="0"/>
      <c r="KIW297" s="0"/>
      <c r="KIX297" s="0"/>
      <c r="KIY297" s="0"/>
      <c r="KIZ297" s="0"/>
      <c r="KJA297" s="0"/>
      <c r="KJB297" s="0"/>
      <c r="KJC297" s="0"/>
      <c r="KJD297" s="0"/>
      <c r="KJE297" s="0"/>
      <c r="KJF297" s="0"/>
      <c r="KJG297" s="0"/>
      <c r="KJH297" s="0"/>
      <c r="KJI297" s="0"/>
      <c r="KJJ297" s="0"/>
      <c r="KJK297" s="0"/>
      <c r="KJL297" s="0"/>
      <c r="KJM297" s="0"/>
      <c r="KJN297" s="0"/>
      <c r="KJO297" s="0"/>
      <c r="KJP297" s="0"/>
      <c r="KJQ297" s="0"/>
      <c r="KJR297" s="0"/>
      <c r="KJS297" s="0"/>
      <c r="KJT297" s="0"/>
      <c r="KJU297" s="0"/>
      <c r="KJV297" s="0"/>
      <c r="KJW297" s="0"/>
      <c r="KJX297" s="0"/>
      <c r="KJY297" s="0"/>
      <c r="KJZ297" s="0"/>
      <c r="KKA297" s="0"/>
      <c r="KKB297" s="0"/>
      <c r="KKC297" s="0"/>
      <c r="KKD297" s="0"/>
      <c r="KKE297" s="0"/>
      <c r="KKF297" s="0"/>
      <c r="KKG297" s="0"/>
      <c r="KKH297" s="0"/>
      <c r="KKI297" s="0"/>
      <c r="KKJ297" s="0"/>
      <c r="KKK297" s="0"/>
      <c r="KKL297" s="0"/>
      <c r="KKM297" s="0"/>
      <c r="KKN297" s="0"/>
      <c r="KKO297" s="0"/>
      <c r="KKP297" s="0"/>
      <c r="KKQ297" s="0"/>
      <c r="KKR297" s="0"/>
      <c r="KKS297" s="0"/>
      <c r="KKT297" s="0"/>
      <c r="KKU297" s="0"/>
      <c r="KKV297" s="0"/>
      <c r="KKW297" s="0"/>
      <c r="KKX297" s="0"/>
      <c r="KKY297" s="0"/>
      <c r="KKZ297" s="0"/>
      <c r="KLA297" s="0"/>
      <c r="KLB297" s="0"/>
      <c r="KLC297" s="0"/>
      <c r="KLD297" s="0"/>
      <c r="KLE297" s="0"/>
      <c r="KLF297" s="0"/>
      <c r="KLG297" s="0"/>
      <c r="KLH297" s="0"/>
      <c r="KLI297" s="0"/>
      <c r="KLJ297" s="0"/>
      <c r="KLK297" s="0"/>
      <c r="KLL297" s="0"/>
      <c r="KLM297" s="0"/>
      <c r="KLN297" s="0"/>
      <c r="KLO297" s="0"/>
      <c r="KLP297" s="0"/>
      <c r="KLQ297" s="0"/>
      <c r="KLR297" s="0"/>
      <c r="KLS297" s="0"/>
      <c r="KLT297" s="0"/>
      <c r="KLU297" s="0"/>
      <c r="KLV297" s="0"/>
      <c r="KLW297" s="0"/>
      <c r="KLX297" s="0"/>
      <c r="KLY297" s="0"/>
      <c r="KLZ297" s="0"/>
      <c r="KMA297" s="0"/>
      <c r="KMB297" s="0"/>
      <c r="KMC297" s="0"/>
      <c r="KMD297" s="0"/>
      <c r="KME297" s="0"/>
      <c r="KMF297" s="0"/>
      <c r="KMG297" s="0"/>
      <c r="KMH297" s="0"/>
      <c r="KMI297" s="0"/>
      <c r="KMJ297" s="0"/>
      <c r="KMK297" s="0"/>
      <c r="KML297" s="0"/>
      <c r="KMM297" s="0"/>
      <c r="KMN297" s="0"/>
      <c r="KMO297" s="0"/>
      <c r="KMP297" s="0"/>
      <c r="KMQ297" s="0"/>
      <c r="KMR297" s="0"/>
      <c r="KMS297" s="0"/>
      <c r="KMT297" s="0"/>
      <c r="KMU297" s="0"/>
      <c r="KMV297" s="0"/>
      <c r="KMW297" s="0"/>
      <c r="KMX297" s="0"/>
      <c r="KMY297" s="0"/>
      <c r="KMZ297" s="0"/>
      <c r="KNA297" s="0"/>
      <c r="KNB297" s="0"/>
      <c r="KNC297" s="0"/>
      <c r="KND297" s="0"/>
      <c r="KNE297" s="0"/>
      <c r="KNF297" s="0"/>
      <c r="KNG297" s="0"/>
      <c r="KNH297" s="0"/>
      <c r="KNI297" s="0"/>
      <c r="KNJ297" s="0"/>
      <c r="KNK297" s="0"/>
      <c r="KNL297" s="0"/>
      <c r="KNM297" s="0"/>
      <c r="KNN297" s="0"/>
      <c r="KNO297" s="0"/>
      <c r="KNP297" s="0"/>
      <c r="KNQ297" s="0"/>
      <c r="KNR297" s="0"/>
      <c r="KNS297" s="0"/>
      <c r="KNT297" s="0"/>
      <c r="KNU297" s="0"/>
      <c r="KNV297" s="0"/>
      <c r="KNW297" s="0"/>
      <c r="KNX297" s="0"/>
      <c r="KNY297" s="0"/>
      <c r="KNZ297" s="0"/>
      <c r="KOA297" s="0"/>
      <c r="KOB297" s="0"/>
      <c r="KOC297" s="0"/>
      <c r="KOD297" s="0"/>
      <c r="KOE297" s="0"/>
      <c r="KOF297" s="0"/>
      <c r="KOG297" s="0"/>
      <c r="KOH297" s="0"/>
      <c r="KOI297" s="0"/>
      <c r="KOJ297" s="0"/>
      <c r="KOK297" s="0"/>
      <c r="KOL297" s="0"/>
      <c r="KOM297" s="0"/>
      <c r="KON297" s="0"/>
      <c r="KOO297" s="0"/>
      <c r="KOP297" s="0"/>
      <c r="KOQ297" s="0"/>
      <c r="KOR297" s="0"/>
      <c r="KOS297" s="0"/>
      <c r="KOT297" s="0"/>
      <c r="KOU297" s="0"/>
      <c r="KOV297" s="0"/>
      <c r="KOW297" s="0"/>
      <c r="KOX297" s="0"/>
      <c r="KOY297" s="0"/>
      <c r="KOZ297" s="0"/>
      <c r="KPA297" s="0"/>
      <c r="KPB297" s="0"/>
      <c r="KPC297" s="0"/>
      <c r="KPD297" s="0"/>
      <c r="KPE297" s="0"/>
      <c r="KPF297" s="0"/>
      <c r="KPG297" s="0"/>
      <c r="KPH297" s="0"/>
      <c r="KPI297" s="0"/>
      <c r="KPJ297" s="0"/>
      <c r="KPK297" s="0"/>
      <c r="KPL297" s="0"/>
      <c r="KPM297" s="0"/>
      <c r="KPN297" s="0"/>
      <c r="KPO297" s="0"/>
      <c r="KPP297" s="0"/>
      <c r="KPQ297" s="0"/>
      <c r="KPR297" s="0"/>
      <c r="KPS297" s="0"/>
      <c r="KPT297" s="0"/>
      <c r="KPU297" s="0"/>
      <c r="KPV297" s="0"/>
      <c r="KPW297" s="0"/>
      <c r="KPX297" s="0"/>
      <c r="KPY297" s="0"/>
      <c r="KPZ297" s="0"/>
      <c r="KQA297" s="0"/>
      <c r="KQB297" s="0"/>
      <c r="KQC297" s="0"/>
      <c r="KQD297" s="0"/>
      <c r="KQE297" s="0"/>
      <c r="KQF297" s="0"/>
      <c r="KQG297" s="0"/>
      <c r="KQH297" s="0"/>
      <c r="KQI297" s="0"/>
      <c r="KQJ297" s="0"/>
      <c r="KQK297" s="0"/>
      <c r="KQL297" s="0"/>
      <c r="KQM297" s="0"/>
      <c r="KQN297" s="0"/>
      <c r="KQO297" s="0"/>
      <c r="KQP297" s="0"/>
      <c r="KQQ297" s="0"/>
      <c r="KQR297" s="0"/>
      <c r="KQS297" s="0"/>
      <c r="KQT297" s="0"/>
      <c r="KQU297" s="0"/>
      <c r="KQV297" s="0"/>
      <c r="KQW297" s="0"/>
      <c r="KQX297" s="0"/>
      <c r="KQY297" s="0"/>
      <c r="KQZ297" s="0"/>
      <c r="KRA297" s="0"/>
      <c r="KRB297" s="0"/>
      <c r="KRC297" s="0"/>
      <c r="KRD297" s="0"/>
      <c r="KRE297" s="0"/>
      <c r="KRF297" s="0"/>
      <c r="KRG297" s="0"/>
      <c r="KRH297" s="0"/>
      <c r="KRI297" s="0"/>
      <c r="KRJ297" s="0"/>
      <c r="KRK297" s="0"/>
      <c r="KRL297" s="0"/>
      <c r="KRM297" s="0"/>
      <c r="KRN297" s="0"/>
      <c r="KRO297" s="0"/>
      <c r="KRP297" s="0"/>
      <c r="KRQ297" s="0"/>
      <c r="KRR297" s="0"/>
      <c r="KRS297" s="0"/>
      <c r="KRT297" s="0"/>
      <c r="KRU297" s="0"/>
      <c r="KRV297" s="0"/>
      <c r="KRW297" s="0"/>
      <c r="KRX297" s="0"/>
      <c r="KRY297" s="0"/>
      <c r="KRZ297" s="0"/>
      <c r="KSA297" s="0"/>
      <c r="KSB297" s="0"/>
      <c r="KSC297" s="0"/>
      <c r="KSD297" s="0"/>
      <c r="KSE297" s="0"/>
      <c r="KSF297" s="0"/>
      <c r="KSG297" s="0"/>
      <c r="KSH297" s="0"/>
      <c r="KSI297" s="0"/>
      <c r="KSJ297" s="0"/>
      <c r="KSK297" s="0"/>
      <c r="KSL297" s="0"/>
      <c r="KSM297" s="0"/>
      <c r="KSN297" s="0"/>
      <c r="KSO297" s="0"/>
      <c r="KSP297" s="0"/>
      <c r="KSQ297" s="0"/>
      <c r="KSR297" s="0"/>
      <c r="KSS297" s="0"/>
      <c r="KST297" s="0"/>
      <c r="KSU297" s="0"/>
      <c r="KSV297" s="0"/>
      <c r="KSW297" s="0"/>
      <c r="KSX297" s="0"/>
      <c r="KSY297" s="0"/>
      <c r="KSZ297" s="0"/>
      <c r="KTA297" s="0"/>
      <c r="KTB297" s="0"/>
      <c r="KTC297" s="0"/>
      <c r="KTD297" s="0"/>
      <c r="KTE297" s="0"/>
      <c r="KTF297" s="0"/>
      <c r="KTG297" s="0"/>
      <c r="KTH297" s="0"/>
      <c r="KTI297" s="0"/>
      <c r="KTJ297" s="0"/>
      <c r="KTK297" s="0"/>
      <c r="KTL297" s="0"/>
      <c r="KTM297" s="0"/>
      <c r="KTN297" s="0"/>
      <c r="KTO297" s="0"/>
      <c r="KTP297" s="0"/>
      <c r="KTQ297" s="0"/>
      <c r="KTR297" s="0"/>
      <c r="KTS297" s="0"/>
      <c r="KTT297" s="0"/>
      <c r="KTU297" s="0"/>
      <c r="KTV297" s="0"/>
      <c r="KTW297" s="0"/>
      <c r="KTX297" s="0"/>
      <c r="KTY297" s="0"/>
      <c r="KTZ297" s="0"/>
      <c r="KUA297" s="0"/>
      <c r="KUB297" s="0"/>
      <c r="KUC297" s="0"/>
      <c r="KUD297" s="0"/>
      <c r="KUE297" s="0"/>
      <c r="KUF297" s="0"/>
      <c r="KUG297" s="0"/>
      <c r="KUH297" s="0"/>
      <c r="KUI297" s="0"/>
      <c r="KUJ297" s="0"/>
      <c r="KUK297" s="0"/>
      <c r="KUL297" s="0"/>
      <c r="KUM297" s="0"/>
      <c r="KUN297" s="0"/>
      <c r="KUO297" s="0"/>
      <c r="KUP297" s="0"/>
      <c r="KUQ297" s="0"/>
      <c r="KUR297" s="0"/>
      <c r="KUS297" s="0"/>
      <c r="KUT297" s="0"/>
      <c r="KUU297" s="0"/>
      <c r="KUV297" s="0"/>
      <c r="KUW297" s="0"/>
      <c r="KUX297" s="0"/>
      <c r="KUY297" s="0"/>
      <c r="KUZ297" s="0"/>
      <c r="KVA297" s="0"/>
      <c r="KVB297" s="0"/>
      <c r="KVC297" s="0"/>
      <c r="KVD297" s="0"/>
      <c r="KVE297" s="0"/>
      <c r="KVF297" s="0"/>
      <c r="KVG297" s="0"/>
      <c r="KVH297" s="0"/>
      <c r="KVI297" s="0"/>
      <c r="KVJ297" s="0"/>
      <c r="KVK297" s="0"/>
      <c r="KVL297" s="0"/>
      <c r="KVM297" s="0"/>
      <c r="KVN297" s="0"/>
      <c r="KVO297" s="0"/>
      <c r="KVP297" s="0"/>
      <c r="KVQ297" s="0"/>
      <c r="KVR297" s="0"/>
      <c r="KVS297" s="0"/>
      <c r="KVT297" s="0"/>
      <c r="KVU297" s="0"/>
      <c r="KVV297" s="0"/>
      <c r="KVW297" s="0"/>
      <c r="KVX297" s="0"/>
      <c r="KVY297" s="0"/>
      <c r="KVZ297" s="0"/>
      <c r="KWA297" s="0"/>
      <c r="KWB297" s="0"/>
      <c r="KWC297" s="0"/>
      <c r="KWD297" s="0"/>
      <c r="KWE297" s="0"/>
      <c r="KWF297" s="0"/>
      <c r="KWG297" s="0"/>
      <c r="KWH297" s="0"/>
      <c r="KWI297" s="0"/>
      <c r="KWJ297" s="0"/>
      <c r="KWK297" s="0"/>
      <c r="KWL297" s="0"/>
      <c r="KWM297" s="0"/>
      <c r="KWN297" s="0"/>
      <c r="KWO297" s="0"/>
      <c r="KWP297" s="0"/>
      <c r="KWQ297" s="0"/>
      <c r="KWR297" s="0"/>
      <c r="KWS297" s="0"/>
      <c r="KWT297" s="0"/>
      <c r="KWU297" s="0"/>
      <c r="KWV297" s="0"/>
      <c r="KWW297" s="0"/>
      <c r="KWX297" s="0"/>
      <c r="KWY297" s="0"/>
      <c r="KWZ297" s="0"/>
      <c r="KXA297" s="0"/>
      <c r="KXB297" s="0"/>
      <c r="KXC297" s="0"/>
      <c r="KXD297" s="0"/>
      <c r="KXE297" s="0"/>
      <c r="KXF297" s="0"/>
      <c r="KXG297" s="0"/>
      <c r="KXH297" s="0"/>
      <c r="KXI297" s="0"/>
      <c r="KXJ297" s="0"/>
      <c r="KXK297" s="0"/>
      <c r="KXL297" s="0"/>
      <c r="KXM297" s="0"/>
      <c r="KXN297" s="0"/>
      <c r="KXO297" s="0"/>
      <c r="KXP297" s="0"/>
      <c r="KXQ297" s="0"/>
      <c r="KXR297" s="0"/>
      <c r="KXS297" s="0"/>
      <c r="KXT297" s="0"/>
      <c r="KXU297" s="0"/>
      <c r="KXV297" s="0"/>
      <c r="KXW297" s="0"/>
      <c r="KXX297" s="0"/>
      <c r="KXY297" s="0"/>
      <c r="KXZ297" s="0"/>
      <c r="KYA297" s="0"/>
      <c r="KYB297" s="0"/>
      <c r="KYC297" s="0"/>
      <c r="KYD297" s="0"/>
      <c r="KYE297" s="0"/>
      <c r="KYF297" s="0"/>
      <c r="KYG297" s="0"/>
      <c r="KYH297" s="0"/>
      <c r="KYI297" s="0"/>
      <c r="KYJ297" s="0"/>
      <c r="KYK297" s="0"/>
      <c r="KYL297" s="0"/>
      <c r="KYM297" s="0"/>
      <c r="KYN297" s="0"/>
      <c r="KYO297" s="0"/>
      <c r="KYP297" s="0"/>
      <c r="KYQ297" s="0"/>
      <c r="KYR297" s="0"/>
      <c r="KYS297" s="0"/>
      <c r="KYT297" s="0"/>
      <c r="KYU297" s="0"/>
      <c r="KYV297" s="0"/>
      <c r="KYW297" s="0"/>
      <c r="KYX297" s="0"/>
      <c r="KYY297" s="0"/>
      <c r="KYZ297" s="0"/>
      <c r="KZA297" s="0"/>
      <c r="KZB297" s="0"/>
      <c r="KZC297" s="0"/>
      <c r="KZD297" s="0"/>
      <c r="KZE297" s="0"/>
      <c r="KZF297" s="0"/>
      <c r="KZG297" s="0"/>
      <c r="KZH297" s="0"/>
      <c r="KZI297" s="0"/>
      <c r="KZJ297" s="0"/>
      <c r="KZK297" s="0"/>
      <c r="KZL297" s="0"/>
      <c r="KZM297" s="0"/>
      <c r="KZN297" s="0"/>
      <c r="KZO297" s="0"/>
      <c r="KZP297" s="0"/>
      <c r="KZQ297" s="0"/>
      <c r="KZR297" s="0"/>
      <c r="KZS297" s="0"/>
      <c r="KZT297" s="0"/>
      <c r="KZU297" s="0"/>
      <c r="KZV297" s="0"/>
      <c r="KZW297" s="0"/>
      <c r="KZX297" s="0"/>
      <c r="KZY297" s="0"/>
      <c r="KZZ297" s="0"/>
      <c r="LAA297" s="0"/>
      <c r="LAB297" s="0"/>
      <c r="LAC297" s="0"/>
      <c r="LAD297" s="0"/>
      <c r="LAE297" s="0"/>
      <c r="LAF297" s="0"/>
      <c r="LAG297" s="0"/>
      <c r="LAH297" s="0"/>
      <c r="LAI297" s="0"/>
      <c r="LAJ297" s="0"/>
      <c r="LAK297" s="0"/>
      <c r="LAL297" s="0"/>
      <c r="LAM297" s="0"/>
      <c r="LAN297" s="0"/>
      <c r="LAO297" s="0"/>
      <c r="LAP297" s="0"/>
      <c r="LAQ297" s="0"/>
      <c r="LAR297" s="0"/>
      <c r="LAS297" s="0"/>
      <c r="LAT297" s="0"/>
      <c r="LAU297" s="0"/>
      <c r="LAV297" s="0"/>
      <c r="LAW297" s="0"/>
      <c r="LAX297" s="0"/>
      <c r="LAY297" s="0"/>
      <c r="LAZ297" s="0"/>
      <c r="LBA297" s="0"/>
      <c r="LBB297" s="0"/>
      <c r="LBC297" s="0"/>
      <c r="LBD297" s="0"/>
      <c r="LBE297" s="0"/>
      <c r="LBF297" s="0"/>
      <c r="LBG297" s="0"/>
      <c r="LBH297" s="0"/>
      <c r="LBI297" s="0"/>
      <c r="LBJ297" s="0"/>
      <c r="LBK297" s="0"/>
      <c r="LBL297" s="0"/>
      <c r="LBM297" s="0"/>
      <c r="LBN297" s="0"/>
      <c r="LBO297" s="0"/>
      <c r="LBP297" s="0"/>
      <c r="LBQ297" s="0"/>
      <c r="LBR297" s="0"/>
      <c r="LBS297" s="0"/>
      <c r="LBT297" s="0"/>
      <c r="LBU297" s="0"/>
      <c r="LBV297" s="0"/>
      <c r="LBW297" s="0"/>
      <c r="LBX297" s="0"/>
      <c r="LBY297" s="0"/>
      <c r="LBZ297" s="0"/>
      <c r="LCA297" s="0"/>
      <c r="LCB297" s="0"/>
      <c r="LCC297" s="0"/>
      <c r="LCD297" s="0"/>
      <c r="LCE297" s="0"/>
      <c r="LCF297" s="0"/>
      <c r="LCG297" s="0"/>
      <c r="LCH297" s="0"/>
      <c r="LCI297" s="0"/>
      <c r="LCJ297" s="0"/>
      <c r="LCK297" s="0"/>
      <c r="LCL297" s="0"/>
      <c r="LCM297" s="0"/>
      <c r="LCN297" s="0"/>
      <c r="LCO297" s="0"/>
      <c r="LCP297" s="0"/>
      <c r="LCQ297" s="0"/>
      <c r="LCR297" s="0"/>
      <c r="LCS297" s="0"/>
      <c r="LCT297" s="0"/>
      <c r="LCU297" s="0"/>
      <c r="LCV297" s="0"/>
      <c r="LCW297" s="0"/>
      <c r="LCX297" s="0"/>
      <c r="LCY297" s="0"/>
      <c r="LCZ297" s="0"/>
      <c r="LDA297" s="0"/>
      <c r="LDB297" s="0"/>
      <c r="LDC297" s="0"/>
      <c r="LDD297" s="0"/>
      <c r="LDE297" s="0"/>
      <c r="LDF297" s="0"/>
      <c r="LDG297" s="0"/>
      <c r="LDH297" s="0"/>
      <c r="LDI297" s="0"/>
      <c r="LDJ297" s="0"/>
      <c r="LDK297" s="0"/>
      <c r="LDL297" s="0"/>
      <c r="LDM297" s="0"/>
      <c r="LDN297" s="0"/>
      <c r="LDO297" s="0"/>
      <c r="LDP297" s="0"/>
      <c r="LDQ297" s="0"/>
      <c r="LDR297" s="0"/>
      <c r="LDS297" s="0"/>
      <c r="LDT297" s="0"/>
      <c r="LDU297" s="0"/>
      <c r="LDV297" s="0"/>
      <c r="LDW297" s="0"/>
      <c r="LDX297" s="0"/>
      <c r="LDY297" s="0"/>
      <c r="LDZ297" s="0"/>
      <c r="LEA297" s="0"/>
      <c r="LEB297" s="0"/>
      <c r="LEC297" s="0"/>
      <c r="LED297" s="0"/>
      <c r="LEE297" s="0"/>
      <c r="LEF297" s="0"/>
      <c r="LEG297" s="0"/>
      <c r="LEH297" s="0"/>
      <c r="LEI297" s="0"/>
      <c r="LEJ297" s="0"/>
      <c r="LEK297" s="0"/>
      <c r="LEL297" s="0"/>
      <c r="LEM297" s="0"/>
      <c r="LEN297" s="0"/>
      <c r="LEO297" s="0"/>
      <c r="LEP297" s="0"/>
      <c r="LEQ297" s="0"/>
      <c r="LER297" s="0"/>
      <c r="LES297" s="0"/>
      <c r="LET297" s="0"/>
      <c r="LEU297" s="0"/>
      <c r="LEV297" s="0"/>
      <c r="LEW297" s="0"/>
      <c r="LEX297" s="0"/>
      <c r="LEY297" s="0"/>
      <c r="LEZ297" s="0"/>
      <c r="LFA297" s="0"/>
      <c r="LFB297" s="0"/>
      <c r="LFC297" s="0"/>
      <c r="LFD297" s="0"/>
      <c r="LFE297" s="0"/>
      <c r="LFF297" s="0"/>
      <c r="LFG297" s="0"/>
      <c r="LFH297" s="0"/>
      <c r="LFI297" s="0"/>
      <c r="LFJ297" s="0"/>
      <c r="LFK297" s="0"/>
      <c r="LFL297" s="0"/>
      <c r="LFM297" s="0"/>
      <c r="LFN297" s="0"/>
      <c r="LFO297" s="0"/>
      <c r="LFP297" s="0"/>
      <c r="LFQ297" s="0"/>
      <c r="LFR297" s="0"/>
      <c r="LFS297" s="0"/>
      <c r="LFT297" s="0"/>
      <c r="LFU297" s="0"/>
      <c r="LFV297" s="0"/>
      <c r="LFW297" s="0"/>
      <c r="LFX297" s="0"/>
      <c r="LFY297" s="0"/>
      <c r="LFZ297" s="0"/>
      <c r="LGA297" s="0"/>
      <c r="LGB297" s="0"/>
      <c r="LGC297" s="0"/>
      <c r="LGD297" s="0"/>
      <c r="LGE297" s="0"/>
      <c r="LGF297" s="0"/>
      <c r="LGG297" s="0"/>
      <c r="LGH297" s="0"/>
      <c r="LGI297" s="0"/>
      <c r="LGJ297" s="0"/>
      <c r="LGK297" s="0"/>
      <c r="LGL297" s="0"/>
      <c r="LGM297" s="0"/>
      <c r="LGN297" s="0"/>
      <c r="LGO297" s="0"/>
      <c r="LGP297" s="0"/>
      <c r="LGQ297" s="0"/>
      <c r="LGR297" s="0"/>
      <c r="LGS297" s="0"/>
      <c r="LGT297" s="0"/>
      <c r="LGU297" s="0"/>
      <c r="LGV297" s="0"/>
      <c r="LGW297" s="0"/>
      <c r="LGX297" s="0"/>
      <c r="LGY297" s="0"/>
      <c r="LGZ297" s="0"/>
      <c r="LHA297" s="0"/>
      <c r="LHB297" s="0"/>
      <c r="LHC297" s="0"/>
      <c r="LHD297" s="0"/>
      <c r="LHE297" s="0"/>
      <c r="LHF297" s="0"/>
      <c r="LHG297" s="0"/>
      <c r="LHH297" s="0"/>
      <c r="LHI297" s="0"/>
      <c r="LHJ297" s="0"/>
      <c r="LHK297" s="0"/>
      <c r="LHL297" s="0"/>
      <c r="LHM297" s="0"/>
      <c r="LHN297" s="0"/>
      <c r="LHO297" s="0"/>
      <c r="LHP297" s="0"/>
      <c r="LHQ297" s="0"/>
      <c r="LHR297" s="0"/>
      <c r="LHS297" s="0"/>
      <c r="LHT297" s="0"/>
      <c r="LHU297" s="0"/>
      <c r="LHV297" s="0"/>
      <c r="LHW297" s="0"/>
      <c r="LHX297" s="0"/>
      <c r="LHY297" s="0"/>
      <c r="LHZ297" s="0"/>
      <c r="LIA297" s="0"/>
      <c r="LIB297" s="0"/>
      <c r="LIC297" s="0"/>
      <c r="LID297" s="0"/>
      <c r="LIE297" s="0"/>
      <c r="LIF297" s="0"/>
      <c r="LIG297" s="0"/>
      <c r="LIH297" s="0"/>
      <c r="LII297" s="0"/>
      <c r="LIJ297" s="0"/>
      <c r="LIK297" s="0"/>
      <c r="LIL297" s="0"/>
      <c r="LIM297" s="0"/>
      <c r="LIN297" s="0"/>
      <c r="LIO297" s="0"/>
      <c r="LIP297" s="0"/>
      <c r="LIQ297" s="0"/>
      <c r="LIR297" s="0"/>
      <c r="LIS297" s="0"/>
      <c r="LIT297" s="0"/>
      <c r="LIU297" s="0"/>
      <c r="LIV297" s="0"/>
      <c r="LIW297" s="0"/>
      <c r="LIX297" s="0"/>
      <c r="LIY297" s="0"/>
      <c r="LIZ297" s="0"/>
      <c r="LJA297" s="0"/>
      <c r="LJB297" s="0"/>
      <c r="LJC297" s="0"/>
      <c r="LJD297" s="0"/>
      <c r="LJE297" s="0"/>
      <c r="LJF297" s="0"/>
      <c r="LJG297" s="0"/>
      <c r="LJH297" s="0"/>
      <c r="LJI297" s="0"/>
      <c r="LJJ297" s="0"/>
      <c r="LJK297" s="0"/>
      <c r="LJL297" s="0"/>
      <c r="LJM297" s="0"/>
      <c r="LJN297" s="0"/>
      <c r="LJO297" s="0"/>
      <c r="LJP297" s="0"/>
      <c r="LJQ297" s="0"/>
      <c r="LJR297" s="0"/>
      <c r="LJS297" s="0"/>
      <c r="LJT297" s="0"/>
      <c r="LJU297" s="0"/>
      <c r="LJV297" s="0"/>
      <c r="LJW297" s="0"/>
      <c r="LJX297" s="0"/>
      <c r="LJY297" s="0"/>
      <c r="LJZ297" s="0"/>
      <c r="LKA297" s="0"/>
      <c r="LKB297" s="0"/>
      <c r="LKC297" s="0"/>
      <c r="LKD297" s="0"/>
      <c r="LKE297" s="0"/>
      <c r="LKF297" s="0"/>
      <c r="LKG297" s="0"/>
      <c r="LKH297" s="0"/>
      <c r="LKI297" s="0"/>
      <c r="LKJ297" s="0"/>
      <c r="LKK297" s="0"/>
      <c r="LKL297" s="0"/>
      <c r="LKM297" s="0"/>
      <c r="LKN297" s="0"/>
      <c r="LKO297" s="0"/>
      <c r="LKP297" s="0"/>
      <c r="LKQ297" s="0"/>
      <c r="LKR297" s="0"/>
      <c r="LKS297" s="0"/>
      <c r="LKT297" s="0"/>
      <c r="LKU297" s="0"/>
      <c r="LKV297" s="0"/>
      <c r="LKW297" s="0"/>
      <c r="LKX297" s="0"/>
      <c r="LKY297" s="0"/>
      <c r="LKZ297" s="0"/>
      <c r="LLA297" s="0"/>
      <c r="LLB297" s="0"/>
      <c r="LLC297" s="0"/>
      <c r="LLD297" s="0"/>
      <c r="LLE297" s="0"/>
      <c r="LLF297" s="0"/>
      <c r="LLG297" s="0"/>
      <c r="LLH297" s="0"/>
      <c r="LLI297" s="0"/>
      <c r="LLJ297" s="0"/>
      <c r="LLK297" s="0"/>
      <c r="LLL297" s="0"/>
      <c r="LLM297" s="0"/>
      <c r="LLN297" s="0"/>
      <c r="LLO297" s="0"/>
      <c r="LLP297" s="0"/>
      <c r="LLQ297" s="0"/>
      <c r="LLR297" s="0"/>
      <c r="LLS297" s="0"/>
      <c r="LLT297" s="0"/>
      <c r="LLU297" s="0"/>
      <c r="LLV297" s="0"/>
      <c r="LLW297" s="0"/>
      <c r="LLX297" s="0"/>
      <c r="LLY297" s="0"/>
      <c r="LLZ297" s="0"/>
      <c r="LMA297" s="0"/>
      <c r="LMB297" s="0"/>
      <c r="LMC297" s="0"/>
      <c r="LMD297" s="0"/>
      <c r="LME297" s="0"/>
      <c r="LMF297" s="0"/>
      <c r="LMG297" s="0"/>
      <c r="LMH297" s="0"/>
      <c r="LMI297" s="0"/>
      <c r="LMJ297" s="0"/>
      <c r="LMK297" s="0"/>
      <c r="LML297" s="0"/>
      <c r="LMM297" s="0"/>
      <c r="LMN297" s="0"/>
      <c r="LMO297" s="0"/>
      <c r="LMP297" s="0"/>
      <c r="LMQ297" s="0"/>
      <c r="LMR297" s="0"/>
      <c r="LMS297" s="0"/>
      <c r="LMT297" s="0"/>
      <c r="LMU297" s="0"/>
      <c r="LMV297" s="0"/>
      <c r="LMW297" s="0"/>
      <c r="LMX297" s="0"/>
      <c r="LMY297" s="0"/>
      <c r="LMZ297" s="0"/>
      <c r="LNA297" s="0"/>
      <c r="LNB297" s="0"/>
      <c r="LNC297" s="0"/>
      <c r="LND297" s="0"/>
      <c r="LNE297" s="0"/>
      <c r="LNF297" s="0"/>
      <c r="LNG297" s="0"/>
      <c r="LNH297" s="0"/>
      <c r="LNI297" s="0"/>
      <c r="LNJ297" s="0"/>
      <c r="LNK297" s="0"/>
      <c r="LNL297" s="0"/>
      <c r="LNM297" s="0"/>
      <c r="LNN297" s="0"/>
      <c r="LNO297" s="0"/>
      <c r="LNP297" s="0"/>
      <c r="LNQ297" s="0"/>
      <c r="LNR297" s="0"/>
      <c r="LNS297" s="0"/>
      <c r="LNT297" s="0"/>
      <c r="LNU297" s="0"/>
      <c r="LNV297" s="0"/>
      <c r="LNW297" s="0"/>
      <c r="LNX297" s="0"/>
      <c r="LNY297" s="0"/>
      <c r="LNZ297" s="0"/>
      <c r="LOA297" s="0"/>
      <c r="LOB297" s="0"/>
      <c r="LOC297" s="0"/>
      <c r="LOD297" s="0"/>
      <c r="LOE297" s="0"/>
      <c r="LOF297" s="0"/>
      <c r="LOG297" s="0"/>
      <c r="LOH297" s="0"/>
      <c r="LOI297" s="0"/>
      <c r="LOJ297" s="0"/>
      <c r="LOK297" s="0"/>
      <c r="LOL297" s="0"/>
      <c r="LOM297" s="0"/>
      <c r="LON297" s="0"/>
      <c r="LOO297" s="0"/>
      <c r="LOP297" s="0"/>
      <c r="LOQ297" s="0"/>
      <c r="LOR297" s="0"/>
      <c r="LOS297" s="0"/>
      <c r="LOT297" s="0"/>
      <c r="LOU297" s="0"/>
      <c r="LOV297" s="0"/>
      <c r="LOW297" s="0"/>
      <c r="LOX297" s="0"/>
      <c r="LOY297" s="0"/>
      <c r="LOZ297" s="0"/>
      <c r="LPA297" s="0"/>
      <c r="LPB297" s="0"/>
      <c r="LPC297" s="0"/>
      <c r="LPD297" s="0"/>
      <c r="LPE297" s="0"/>
      <c r="LPF297" s="0"/>
      <c r="LPG297" s="0"/>
      <c r="LPH297" s="0"/>
      <c r="LPI297" s="0"/>
      <c r="LPJ297" s="0"/>
      <c r="LPK297" s="0"/>
      <c r="LPL297" s="0"/>
      <c r="LPM297" s="0"/>
      <c r="LPN297" s="0"/>
      <c r="LPO297" s="0"/>
      <c r="LPP297" s="0"/>
      <c r="LPQ297" s="0"/>
      <c r="LPR297" s="0"/>
      <c r="LPS297" s="0"/>
      <c r="LPT297" s="0"/>
      <c r="LPU297" s="0"/>
      <c r="LPV297" s="0"/>
      <c r="LPW297" s="0"/>
      <c r="LPX297" s="0"/>
      <c r="LPY297" s="0"/>
      <c r="LPZ297" s="0"/>
      <c r="LQA297" s="0"/>
      <c r="LQB297" s="0"/>
      <c r="LQC297" s="0"/>
      <c r="LQD297" s="0"/>
      <c r="LQE297" s="0"/>
      <c r="LQF297" s="0"/>
      <c r="LQG297" s="0"/>
      <c r="LQH297" s="0"/>
      <c r="LQI297" s="0"/>
      <c r="LQJ297" s="0"/>
      <c r="LQK297" s="0"/>
      <c r="LQL297" s="0"/>
      <c r="LQM297" s="0"/>
      <c r="LQN297" s="0"/>
      <c r="LQO297" s="0"/>
      <c r="LQP297" s="0"/>
      <c r="LQQ297" s="0"/>
      <c r="LQR297" s="0"/>
      <c r="LQS297" s="0"/>
      <c r="LQT297" s="0"/>
      <c r="LQU297" s="0"/>
      <c r="LQV297" s="0"/>
      <c r="LQW297" s="0"/>
      <c r="LQX297" s="0"/>
      <c r="LQY297" s="0"/>
      <c r="LQZ297" s="0"/>
      <c r="LRA297" s="0"/>
      <c r="LRB297" s="0"/>
      <c r="LRC297" s="0"/>
      <c r="LRD297" s="0"/>
      <c r="LRE297" s="0"/>
      <c r="LRF297" s="0"/>
      <c r="LRG297" s="0"/>
      <c r="LRH297" s="0"/>
      <c r="LRI297" s="0"/>
      <c r="LRJ297" s="0"/>
      <c r="LRK297" s="0"/>
      <c r="LRL297" s="0"/>
      <c r="LRM297" s="0"/>
      <c r="LRN297" s="0"/>
      <c r="LRO297" s="0"/>
      <c r="LRP297" s="0"/>
      <c r="LRQ297" s="0"/>
      <c r="LRR297" s="0"/>
      <c r="LRS297" s="0"/>
      <c r="LRT297" s="0"/>
      <c r="LRU297" s="0"/>
      <c r="LRV297" s="0"/>
      <c r="LRW297" s="0"/>
      <c r="LRX297" s="0"/>
      <c r="LRY297" s="0"/>
      <c r="LRZ297" s="0"/>
      <c r="LSA297" s="0"/>
      <c r="LSB297" s="0"/>
      <c r="LSC297" s="0"/>
      <c r="LSD297" s="0"/>
      <c r="LSE297" s="0"/>
      <c r="LSF297" s="0"/>
      <c r="LSG297" s="0"/>
      <c r="LSH297" s="0"/>
      <c r="LSI297" s="0"/>
      <c r="LSJ297" s="0"/>
      <c r="LSK297" s="0"/>
      <c r="LSL297" s="0"/>
      <c r="LSM297" s="0"/>
      <c r="LSN297" s="0"/>
      <c r="LSO297" s="0"/>
      <c r="LSP297" s="0"/>
      <c r="LSQ297" s="0"/>
      <c r="LSR297" s="0"/>
      <c r="LSS297" s="0"/>
      <c r="LST297" s="0"/>
      <c r="LSU297" s="0"/>
      <c r="LSV297" s="0"/>
      <c r="LSW297" s="0"/>
      <c r="LSX297" s="0"/>
      <c r="LSY297" s="0"/>
      <c r="LSZ297" s="0"/>
      <c r="LTA297" s="0"/>
      <c r="LTB297" s="0"/>
      <c r="LTC297" s="0"/>
      <c r="LTD297" s="0"/>
      <c r="LTE297" s="0"/>
      <c r="LTF297" s="0"/>
      <c r="LTG297" s="0"/>
      <c r="LTH297" s="0"/>
      <c r="LTI297" s="0"/>
      <c r="LTJ297" s="0"/>
      <c r="LTK297" s="0"/>
      <c r="LTL297" s="0"/>
      <c r="LTM297" s="0"/>
      <c r="LTN297" s="0"/>
      <c r="LTO297" s="0"/>
      <c r="LTP297" s="0"/>
      <c r="LTQ297" s="0"/>
      <c r="LTR297" s="0"/>
      <c r="LTS297" s="0"/>
      <c r="LTT297" s="0"/>
      <c r="LTU297" s="0"/>
      <c r="LTV297" s="0"/>
      <c r="LTW297" s="0"/>
      <c r="LTX297" s="0"/>
      <c r="LTY297" s="0"/>
      <c r="LTZ297" s="0"/>
      <c r="LUA297" s="0"/>
      <c r="LUB297" s="0"/>
      <c r="LUC297" s="0"/>
      <c r="LUD297" s="0"/>
      <c r="LUE297" s="0"/>
      <c r="LUF297" s="0"/>
      <c r="LUG297" s="0"/>
      <c r="LUH297" s="0"/>
      <c r="LUI297" s="0"/>
      <c r="LUJ297" s="0"/>
      <c r="LUK297" s="0"/>
      <c r="LUL297" s="0"/>
      <c r="LUM297" s="0"/>
      <c r="LUN297" s="0"/>
      <c r="LUO297" s="0"/>
      <c r="LUP297" s="0"/>
      <c r="LUQ297" s="0"/>
      <c r="LUR297" s="0"/>
      <c r="LUS297" s="0"/>
      <c r="LUT297" s="0"/>
      <c r="LUU297" s="0"/>
      <c r="LUV297" s="0"/>
      <c r="LUW297" s="0"/>
      <c r="LUX297" s="0"/>
      <c r="LUY297" s="0"/>
      <c r="LUZ297" s="0"/>
      <c r="LVA297" s="0"/>
      <c r="LVB297" s="0"/>
      <c r="LVC297" s="0"/>
      <c r="LVD297" s="0"/>
      <c r="LVE297" s="0"/>
      <c r="LVF297" s="0"/>
      <c r="LVG297" s="0"/>
      <c r="LVH297" s="0"/>
      <c r="LVI297" s="0"/>
      <c r="LVJ297" s="0"/>
      <c r="LVK297" s="0"/>
      <c r="LVL297" s="0"/>
      <c r="LVM297" s="0"/>
      <c r="LVN297" s="0"/>
      <c r="LVO297" s="0"/>
      <c r="LVP297" s="0"/>
      <c r="LVQ297" s="0"/>
      <c r="LVR297" s="0"/>
      <c r="LVS297" s="0"/>
      <c r="LVT297" s="0"/>
      <c r="LVU297" s="0"/>
      <c r="LVV297" s="0"/>
      <c r="LVW297" s="0"/>
      <c r="LVX297" s="0"/>
      <c r="LVY297" s="0"/>
      <c r="LVZ297" s="0"/>
      <c r="LWA297" s="0"/>
      <c r="LWB297" s="0"/>
      <c r="LWC297" s="0"/>
      <c r="LWD297" s="0"/>
      <c r="LWE297" s="0"/>
      <c r="LWF297" s="0"/>
      <c r="LWG297" s="0"/>
      <c r="LWH297" s="0"/>
      <c r="LWI297" s="0"/>
      <c r="LWJ297" s="0"/>
      <c r="LWK297" s="0"/>
      <c r="LWL297" s="0"/>
      <c r="LWM297" s="0"/>
      <c r="LWN297" s="0"/>
      <c r="LWO297" s="0"/>
      <c r="LWP297" s="0"/>
      <c r="LWQ297" s="0"/>
      <c r="LWR297" s="0"/>
      <c r="LWS297" s="0"/>
      <c r="LWT297" s="0"/>
      <c r="LWU297" s="0"/>
      <c r="LWV297" s="0"/>
      <c r="LWW297" s="0"/>
      <c r="LWX297" s="0"/>
      <c r="LWY297" s="0"/>
      <c r="LWZ297" s="0"/>
      <c r="LXA297" s="0"/>
      <c r="LXB297" s="0"/>
      <c r="LXC297" s="0"/>
      <c r="LXD297" s="0"/>
      <c r="LXE297" s="0"/>
      <c r="LXF297" s="0"/>
      <c r="LXG297" s="0"/>
      <c r="LXH297" s="0"/>
      <c r="LXI297" s="0"/>
      <c r="LXJ297" s="0"/>
      <c r="LXK297" s="0"/>
      <c r="LXL297" s="0"/>
      <c r="LXM297" s="0"/>
      <c r="LXN297" s="0"/>
      <c r="LXO297" s="0"/>
      <c r="LXP297" s="0"/>
      <c r="LXQ297" s="0"/>
      <c r="LXR297" s="0"/>
      <c r="LXS297" s="0"/>
      <c r="LXT297" s="0"/>
      <c r="LXU297" s="0"/>
      <c r="LXV297" s="0"/>
      <c r="LXW297" s="0"/>
      <c r="LXX297" s="0"/>
      <c r="LXY297" s="0"/>
      <c r="LXZ297" s="0"/>
      <c r="LYA297" s="0"/>
      <c r="LYB297" s="0"/>
      <c r="LYC297" s="0"/>
      <c r="LYD297" s="0"/>
      <c r="LYE297" s="0"/>
      <c r="LYF297" s="0"/>
      <c r="LYG297" s="0"/>
      <c r="LYH297" s="0"/>
      <c r="LYI297" s="0"/>
      <c r="LYJ297" s="0"/>
      <c r="LYK297" s="0"/>
      <c r="LYL297" s="0"/>
      <c r="LYM297" s="0"/>
      <c r="LYN297" s="0"/>
      <c r="LYO297" s="0"/>
      <c r="LYP297" s="0"/>
      <c r="LYQ297" s="0"/>
      <c r="LYR297" s="0"/>
      <c r="LYS297" s="0"/>
      <c r="LYT297" s="0"/>
      <c r="LYU297" s="0"/>
      <c r="LYV297" s="0"/>
      <c r="LYW297" s="0"/>
      <c r="LYX297" s="0"/>
      <c r="LYY297" s="0"/>
      <c r="LYZ297" s="0"/>
      <c r="LZA297" s="0"/>
      <c r="LZB297" s="0"/>
      <c r="LZC297" s="0"/>
      <c r="LZD297" s="0"/>
      <c r="LZE297" s="0"/>
      <c r="LZF297" s="0"/>
      <c r="LZG297" s="0"/>
      <c r="LZH297" s="0"/>
      <c r="LZI297" s="0"/>
      <c r="LZJ297" s="0"/>
      <c r="LZK297" s="0"/>
      <c r="LZL297" s="0"/>
      <c r="LZM297" s="0"/>
      <c r="LZN297" s="0"/>
      <c r="LZO297" s="0"/>
      <c r="LZP297" s="0"/>
      <c r="LZQ297" s="0"/>
      <c r="LZR297" s="0"/>
      <c r="LZS297" s="0"/>
      <c r="LZT297" s="0"/>
      <c r="LZU297" s="0"/>
      <c r="LZV297" s="0"/>
      <c r="LZW297" s="0"/>
      <c r="LZX297" s="0"/>
      <c r="LZY297" s="0"/>
      <c r="LZZ297" s="0"/>
      <c r="MAA297" s="0"/>
      <c r="MAB297" s="0"/>
      <c r="MAC297" s="0"/>
      <c r="MAD297" s="0"/>
      <c r="MAE297" s="0"/>
      <c r="MAF297" s="0"/>
      <c r="MAG297" s="0"/>
      <c r="MAH297" s="0"/>
      <c r="MAI297" s="0"/>
      <c r="MAJ297" s="0"/>
      <c r="MAK297" s="0"/>
      <c r="MAL297" s="0"/>
      <c r="MAM297" s="0"/>
      <c r="MAN297" s="0"/>
      <c r="MAO297" s="0"/>
      <c r="MAP297" s="0"/>
      <c r="MAQ297" s="0"/>
      <c r="MAR297" s="0"/>
      <c r="MAS297" s="0"/>
      <c r="MAT297" s="0"/>
      <c r="MAU297" s="0"/>
      <c r="MAV297" s="0"/>
      <c r="MAW297" s="0"/>
      <c r="MAX297" s="0"/>
      <c r="MAY297" s="0"/>
      <c r="MAZ297" s="0"/>
      <c r="MBA297" s="0"/>
      <c r="MBB297" s="0"/>
      <c r="MBC297" s="0"/>
      <c r="MBD297" s="0"/>
      <c r="MBE297" s="0"/>
      <c r="MBF297" s="0"/>
      <c r="MBG297" s="0"/>
      <c r="MBH297" s="0"/>
      <c r="MBI297" s="0"/>
      <c r="MBJ297" s="0"/>
      <c r="MBK297" s="0"/>
      <c r="MBL297" s="0"/>
      <c r="MBM297" s="0"/>
      <c r="MBN297" s="0"/>
      <c r="MBO297" s="0"/>
      <c r="MBP297" s="0"/>
      <c r="MBQ297" s="0"/>
      <c r="MBR297" s="0"/>
      <c r="MBS297" s="0"/>
      <c r="MBT297" s="0"/>
      <c r="MBU297" s="0"/>
      <c r="MBV297" s="0"/>
      <c r="MBW297" s="0"/>
      <c r="MBX297" s="0"/>
      <c r="MBY297" s="0"/>
      <c r="MBZ297" s="0"/>
      <c r="MCA297" s="0"/>
      <c r="MCB297" s="0"/>
      <c r="MCC297" s="0"/>
      <c r="MCD297" s="0"/>
      <c r="MCE297" s="0"/>
      <c r="MCF297" s="0"/>
      <c r="MCG297" s="0"/>
      <c r="MCH297" s="0"/>
      <c r="MCI297" s="0"/>
      <c r="MCJ297" s="0"/>
      <c r="MCK297" s="0"/>
      <c r="MCL297" s="0"/>
      <c r="MCM297" s="0"/>
      <c r="MCN297" s="0"/>
      <c r="MCO297" s="0"/>
      <c r="MCP297" s="0"/>
      <c r="MCQ297" s="0"/>
      <c r="MCR297" s="0"/>
      <c r="MCS297" s="0"/>
      <c r="MCT297" s="0"/>
      <c r="MCU297" s="0"/>
      <c r="MCV297" s="0"/>
      <c r="MCW297" s="0"/>
      <c r="MCX297" s="0"/>
      <c r="MCY297" s="0"/>
      <c r="MCZ297" s="0"/>
      <c r="MDA297" s="0"/>
      <c r="MDB297" s="0"/>
      <c r="MDC297" s="0"/>
      <c r="MDD297" s="0"/>
      <c r="MDE297" s="0"/>
      <c r="MDF297" s="0"/>
      <c r="MDG297" s="0"/>
      <c r="MDH297" s="0"/>
      <c r="MDI297" s="0"/>
      <c r="MDJ297" s="0"/>
      <c r="MDK297" s="0"/>
      <c r="MDL297" s="0"/>
      <c r="MDM297" s="0"/>
      <c r="MDN297" s="0"/>
      <c r="MDO297" s="0"/>
      <c r="MDP297" s="0"/>
      <c r="MDQ297" s="0"/>
      <c r="MDR297" s="0"/>
      <c r="MDS297" s="0"/>
      <c r="MDT297" s="0"/>
      <c r="MDU297" s="0"/>
      <c r="MDV297" s="0"/>
      <c r="MDW297" s="0"/>
      <c r="MDX297" s="0"/>
      <c r="MDY297" s="0"/>
      <c r="MDZ297" s="0"/>
      <c r="MEA297" s="0"/>
      <c r="MEB297" s="0"/>
      <c r="MEC297" s="0"/>
      <c r="MED297" s="0"/>
      <c r="MEE297" s="0"/>
      <c r="MEF297" s="0"/>
      <c r="MEG297" s="0"/>
      <c r="MEH297" s="0"/>
      <c r="MEI297" s="0"/>
      <c r="MEJ297" s="0"/>
      <c r="MEK297" s="0"/>
      <c r="MEL297" s="0"/>
      <c r="MEM297" s="0"/>
      <c r="MEN297" s="0"/>
      <c r="MEO297" s="0"/>
      <c r="MEP297" s="0"/>
      <c r="MEQ297" s="0"/>
      <c r="MER297" s="0"/>
      <c r="MES297" s="0"/>
      <c r="MET297" s="0"/>
      <c r="MEU297" s="0"/>
      <c r="MEV297" s="0"/>
      <c r="MEW297" s="0"/>
      <c r="MEX297" s="0"/>
      <c r="MEY297" s="0"/>
      <c r="MEZ297" s="0"/>
      <c r="MFA297" s="0"/>
      <c r="MFB297" s="0"/>
      <c r="MFC297" s="0"/>
      <c r="MFD297" s="0"/>
      <c r="MFE297" s="0"/>
      <c r="MFF297" s="0"/>
      <c r="MFG297" s="0"/>
      <c r="MFH297" s="0"/>
      <c r="MFI297" s="0"/>
      <c r="MFJ297" s="0"/>
      <c r="MFK297" s="0"/>
      <c r="MFL297" s="0"/>
      <c r="MFM297" s="0"/>
      <c r="MFN297" s="0"/>
      <c r="MFO297" s="0"/>
      <c r="MFP297" s="0"/>
      <c r="MFQ297" s="0"/>
      <c r="MFR297" s="0"/>
      <c r="MFS297" s="0"/>
      <c r="MFT297" s="0"/>
      <c r="MFU297" s="0"/>
      <c r="MFV297" s="0"/>
      <c r="MFW297" s="0"/>
      <c r="MFX297" s="0"/>
      <c r="MFY297" s="0"/>
      <c r="MFZ297" s="0"/>
      <c r="MGA297" s="0"/>
      <c r="MGB297" s="0"/>
      <c r="MGC297" s="0"/>
      <c r="MGD297" s="0"/>
      <c r="MGE297" s="0"/>
      <c r="MGF297" s="0"/>
      <c r="MGG297" s="0"/>
      <c r="MGH297" s="0"/>
      <c r="MGI297" s="0"/>
      <c r="MGJ297" s="0"/>
      <c r="MGK297" s="0"/>
      <c r="MGL297" s="0"/>
      <c r="MGM297" s="0"/>
      <c r="MGN297" s="0"/>
      <c r="MGO297" s="0"/>
      <c r="MGP297" s="0"/>
      <c r="MGQ297" s="0"/>
      <c r="MGR297" s="0"/>
      <c r="MGS297" s="0"/>
      <c r="MGT297" s="0"/>
      <c r="MGU297" s="0"/>
      <c r="MGV297" s="0"/>
      <c r="MGW297" s="0"/>
      <c r="MGX297" s="0"/>
      <c r="MGY297" s="0"/>
      <c r="MGZ297" s="0"/>
      <c r="MHA297" s="0"/>
      <c r="MHB297" s="0"/>
      <c r="MHC297" s="0"/>
      <c r="MHD297" s="0"/>
      <c r="MHE297" s="0"/>
      <c r="MHF297" s="0"/>
      <c r="MHG297" s="0"/>
      <c r="MHH297" s="0"/>
      <c r="MHI297" s="0"/>
      <c r="MHJ297" s="0"/>
      <c r="MHK297" s="0"/>
      <c r="MHL297" s="0"/>
      <c r="MHM297" s="0"/>
      <c r="MHN297" s="0"/>
      <c r="MHO297" s="0"/>
      <c r="MHP297" s="0"/>
      <c r="MHQ297" s="0"/>
      <c r="MHR297" s="0"/>
      <c r="MHS297" s="0"/>
      <c r="MHT297" s="0"/>
      <c r="MHU297" s="0"/>
      <c r="MHV297" s="0"/>
      <c r="MHW297" s="0"/>
      <c r="MHX297" s="0"/>
      <c r="MHY297" s="0"/>
      <c r="MHZ297" s="0"/>
      <c r="MIA297" s="0"/>
      <c r="MIB297" s="0"/>
      <c r="MIC297" s="0"/>
      <c r="MID297" s="0"/>
      <c r="MIE297" s="0"/>
      <c r="MIF297" s="0"/>
      <c r="MIG297" s="0"/>
      <c r="MIH297" s="0"/>
      <c r="MII297" s="0"/>
      <c r="MIJ297" s="0"/>
      <c r="MIK297" s="0"/>
      <c r="MIL297" s="0"/>
      <c r="MIM297" s="0"/>
      <c r="MIN297" s="0"/>
      <c r="MIO297" s="0"/>
      <c r="MIP297" s="0"/>
      <c r="MIQ297" s="0"/>
      <c r="MIR297" s="0"/>
      <c r="MIS297" s="0"/>
      <c r="MIT297" s="0"/>
      <c r="MIU297" s="0"/>
      <c r="MIV297" s="0"/>
      <c r="MIW297" s="0"/>
      <c r="MIX297" s="0"/>
      <c r="MIY297" s="0"/>
      <c r="MIZ297" s="0"/>
      <c r="MJA297" s="0"/>
      <c r="MJB297" s="0"/>
      <c r="MJC297" s="0"/>
      <c r="MJD297" s="0"/>
      <c r="MJE297" s="0"/>
      <c r="MJF297" s="0"/>
      <c r="MJG297" s="0"/>
      <c r="MJH297" s="0"/>
      <c r="MJI297" s="0"/>
      <c r="MJJ297" s="0"/>
      <c r="MJK297" s="0"/>
      <c r="MJL297" s="0"/>
      <c r="MJM297" s="0"/>
      <c r="MJN297" s="0"/>
      <c r="MJO297" s="0"/>
      <c r="MJP297" s="0"/>
      <c r="MJQ297" s="0"/>
      <c r="MJR297" s="0"/>
      <c r="MJS297" s="0"/>
      <c r="MJT297" s="0"/>
      <c r="MJU297" s="0"/>
      <c r="MJV297" s="0"/>
      <c r="MJW297" s="0"/>
      <c r="MJX297" s="0"/>
      <c r="MJY297" s="0"/>
      <c r="MJZ297" s="0"/>
      <c r="MKA297" s="0"/>
      <c r="MKB297" s="0"/>
      <c r="MKC297" s="0"/>
      <c r="MKD297" s="0"/>
      <c r="MKE297" s="0"/>
      <c r="MKF297" s="0"/>
      <c r="MKG297" s="0"/>
      <c r="MKH297" s="0"/>
      <c r="MKI297" s="0"/>
      <c r="MKJ297" s="0"/>
      <c r="MKK297" s="0"/>
      <c r="MKL297" s="0"/>
      <c r="MKM297" s="0"/>
      <c r="MKN297" s="0"/>
      <c r="MKO297" s="0"/>
      <c r="MKP297" s="0"/>
      <c r="MKQ297" s="0"/>
      <c r="MKR297" s="0"/>
      <c r="MKS297" s="0"/>
      <c r="MKT297" s="0"/>
      <c r="MKU297" s="0"/>
      <c r="MKV297" s="0"/>
      <c r="MKW297" s="0"/>
      <c r="MKX297" s="0"/>
      <c r="MKY297" s="0"/>
      <c r="MKZ297" s="0"/>
      <c r="MLA297" s="0"/>
      <c r="MLB297" s="0"/>
      <c r="MLC297" s="0"/>
      <c r="MLD297" s="0"/>
      <c r="MLE297" s="0"/>
      <c r="MLF297" s="0"/>
      <c r="MLG297" s="0"/>
      <c r="MLH297" s="0"/>
      <c r="MLI297" s="0"/>
      <c r="MLJ297" s="0"/>
      <c r="MLK297" s="0"/>
      <c r="MLL297" s="0"/>
      <c r="MLM297" s="0"/>
      <c r="MLN297" s="0"/>
      <c r="MLO297" s="0"/>
      <c r="MLP297" s="0"/>
      <c r="MLQ297" s="0"/>
      <c r="MLR297" s="0"/>
      <c r="MLS297" s="0"/>
      <c r="MLT297" s="0"/>
      <c r="MLU297" s="0"/>
      <c r="MLV297" s="0"/>
      <c r="MLW297" s="0"/>
      <c r="MLX297" s="0"/>
      <c r="MLY297" s="0"/>
      <c r="MLZ297" s="0"/>
      <c r="MMA297" s="0"/>
      <c r="MMB297" s="0"/>
      <c r="MMC297" s="0"/>
      <c r="MMD297" s="0"/>
      <c r="MME297" s="0"/>
      <c r="MMF297" s="0"/>
      <c r="MMG297" s="0"/>
      <c r="MMH297" s="0"/>
      <c r="MMI297" s="0"/>
      <c r="MMJ297" s="0"/>
      <c r="MMK297" s="0"/>
      <c r="MML297" s="0"/>
      <c r="MMM297" s="0"/>
      <c r="MMN297" s="0"/>
      <c r="MMO297" s="0"/>
      <c r="MMP297" s="0"/>
      <c r="MMQ297" s="0"/>
      <c r="MMR297" s="0"/>
      <c r="MMS297" s="0"/>
      <c r="MMT297" s="0"/>
      <c r="MMU297" s="0"/>
      <c r="MMV297" s="0"/>
      <c r="MMW297" s="0"/>
      <c r="MMX297" s="0"/>
      <c r="MMY297" s="0"/>
      <c r="MMZ297" s="0"/>
      <c r="MNA297" s="0"/>
      <c r="MNB297" s="0"/>
      <c r="MNC297" s="0"/>
      <c r="MND297" s="0"/>
      <c r="MNE297" s="0"/>
      <c r="MNF297" s="0"/>
      <c r="MNG297" s="0"/>
      <c r="MNH297" s="0"/>
      <c r="MNI297" s="0"/>
      <c r="MNJ297" s="0"/>
      <c r="MNK297" s="0"/>
      <c r="MNL297" s="0"/>
      <c r="MNM297" s="0"/>
      <c r="MNN297" s="0"/>
      <c r="MNO297" s="0"/>
      <c r="MNP297" s="0"/>
      <c r="MNQ297" s="0"/>
      <c r="MNR297" s="0"/>
      <c r="MNS297" s="0"/>
      <c r="MNT297" s="0"/>
      <c r="MNU297" s="0"/>
      <c r="MNV297" s="0"/>
      <c r="MNW297" s="0"/>
      <c r="MNX297" s="0"/>
      <c r="MNY297" s="0"/>
      <c r="MNZ297" s="0"/>
      <c r="MOA297" s="0"/>
      <c r="MOB297" s="0"/>
      <c r="MOC297" s="0"/>
      <c r="MOD297" s="0"/>
      <c r="MOE297" s="0"/>
      <c r="MOF297" s="0"/>
      <c r="MOG297" s="0"/>
      <c r="MOH297" s="0"/>
      <c r="MOI297" s="0"/>
      <c r="MOJ297" s="0"/>
      <c r="MOK297" s="0"/>
      <c r="MOL297" s="0"/>
      <c r="MOM297" s="0"/>
      <c r="MON297" s="0"/>
      <c r="MOO297" s="0"/>
      <c r="MOP297" s="0"/>
      <c r="MOQ297" s="0"/>
      <c r="MOR297" s="0"/>
      <c r="MOS297" s="0"/>
      <c r="MOT297" s="0"/>
      <c r="MOU297" s="0"/>
      <c r="MOV297" s="0"/>
      <c r="MOW297" s="0"/>
      <c r="MOX297" s="0"/>
      <c r="MOY297" s="0"/>
      <c r="MOZ297" s="0"/>
      <c r="MPA297" s="0"/>
      <c r="MPB297" s="0"/>
      <c r="MPC297" s="0"/>
      <c r="MPD297" s="0"/>
      <c r="MPE297" s="0"/>
      <c r="MPF297" s="0"/>
      <c r="MPG297" s="0"/>
      <c r="MPH297" s="0"/>
      <c r="MPI297" s="0"/>
      <c r="MPJ297" s="0"/>
      <c r="MPK297" s="0"/>
      <c r="MPL297" s="0"/>
      <c r="MPM297" s="0"/>
      <c r="MPN297" s="0"/>
      <c r="MPO297" s="0"/>
      <c r="MPP297" s="0"/>
      <c r="MPQ297" s="0"/>
      <c r="MPR297" s="0"/>
      <c r="MPS297" s="0"/>
      <c r="MPT297" s="0"/>
      <c r="MPU297" s="0"/>
      <c r="MPV297" s="0"/>
      <c r="MPW297" s="0"/>
      <c r="MPX297" s="0"/>
      <c r="MPY297" s="0"/>
      <c r="MPZ297" s="0"/>
      <c r="MQA297" s="0"/>
      <c r="MQB297" s="0"/>
      <c r="MQC297" s="0"/>
      <c r="MQD297" s="0"/>
      <c r="MQE297" s="0"/>
      <c r="MQF297" s="0"/>
      <c r="MQG297" s="0"/>
      <c r="MQH297" s="0"/>
      <c r="MQI297" s="0"/>
      <c r="MQJ297" s="0"/>
      <c r="MQK297" s="0"/>
      <c r="MQL297" s="0"/>
      <c r="MQM297" s="0"/>
      <c r="MQN297" s="0"/>
      <c r="MQO297" s="0"/>
      <c r="MQP297" s="0"/>
      <c r="MQQ297" s="0"/>
      <c r="MQR297" s="0"/>
      <c r="MQS297" s="0"/>
      <c r="MQT297" s="0"/>
      <c r="MQU297" s="0"/>
      <c r="MQV297" s="0"/>
      <c r="MQW297" s="0"/>
      <c r="MQX297" s="0"/>
      <c r="MQY297" s="0"/>
      <c r="MQZ297" s="0"/>
      <c r="MRA297" s="0"/>
      <c r="MRB297" s="0"/>
      <c r="MRC297" s="0"/>
      <c r="MRD297" s="0"/>
      <c r="MRE297" s="0"/>
      <c r="MRF297" s="0"/>
      <c r="MRG297" s="0"/>
      <c r="MRH297" s="0"/>
      <c r="MRI297" s="0"/>
      <c r="MRJ297" s="0"/>
      <c r="MRK297" s="0"/>
      <c r="MRL297" s="0"/>
      <c r="MRM297" s="0"/>
      <c r="MRN297" s="0"/>
      <c r="MRO297" s="0"/>
      <c r="MRP297" s="0"/>
      <c r="MRQ297" s="0"/>
      <c r="MRR297" s="0"/>
      <c r="MRS297" s="0"/>
      <c r="MRT297" s="0"/>
      <c r="MRU297" s="0"/>
      <c r="MRV297" s="0"/>
      <c r="MRW297" s="0"/>
      <c r="MRX297" s="0"/>
      <c r="MRY297" s="0"/>
      <c r="MRZ297" s="0"/>
      <c r="MSA297" s="0"/>
      <c r="MSB297" s="0"/>
      <c r="MSC297" s="0"/>
      <c r="MSD297" s="0"/>
      <c r="MSE297" s="0"/>
      <c r="MSF297" s="0"/>
      <c r="MSG297" s="0"/>
      <c r="MSH297" s="0"/>
      <c r="MSI297" s="0"/>
      <c r="MSJ297" s="0"/>
      <c r="MSK297" s="0"/>
      <c r="MSL297" s="0"/>
      <c r="MSM297" s="0"/>
      <c r="MSN297" s="0"/>
      <c r="MSO297" s="0"/>
      <c r="MSP297" s="0"/>
      <c r="MSQ297" s="0"/>
      <c r="MSR297" s="0"/>
      <c r="MSS297" s="0"/>
      <c r="MST297" s="0"/>
      <c r="MSU297" s="0"/>
      <c r="MSV297" s="0"/>
      <c r="MSW297" s="0"/>
      <c r="MSX297" s="0"/>
      <c r="MSY297" s="0"/>
      <c r="MSZ297" s="0"/>
      <c r="MTA297" s="0"/>
      <c r="MTB297" s="0"/>
      <c r="MTC297" s="0"/>
      <c r="MTD297" s="0"/>
      <c r="MTE297" s="0"/>
      <c r="MTF297" s="0"/>
      <c r="MTG297" s="0"/>
      <c r="MTH297" s="0"/>
      <c r="MTI297" s="0"/>
      <c r="MTJ297" s="0"/>
      <c r="MTK297" s="0"/>
      <c r="MTL297" s="0"/>
      <c r="MTM297" s="0"/>
      <c r="MTN297" s="0"/>
      <c r="MTO297" s="0"/>
      <c r="MTP297" s="0"/>
      <c r="MTQ297" s="0"/>
      <c r="MTR297" s="0"/>
      <c r="MTS297" s="0"/>
      <c r="MTT297" s="0"/>
      <c r="MTU297" s="0"/>
      <c r="MTV297" s="0"/>
      <c r="MTW297" s="0"/>
      <c r="MTX297" s="0"/>
      <c r="MTY297" s="0"/>
      <c r="MTZ297" s="0"/>
      <c r="MUA297" s="0"/>
      <c r="MUB297" s="0"/>
      <c r="MUC297" s="0"/>
      <c r="MUD297" s="0"/>
      <c r="MUE297" s="0"/>
      <c r="MUF297" s="0"/>
      <c r="MUG297" s="0"/>
      <c r="MUH297" s="0"/>
      <c r="MUI297" s="0"/>
      <c r="MUJ297" s="0"/>
      <c r="MUK297" s="0"/>
      <c r="MUL297" s="0"/>
      <c r="MUM297" s="0"/>
      <c r="MUN297" s="0"/>
      <c r="MUO297" s="0"/>
      <c r="MUP297" s="0"/>
      <c r="MUQ297" s="0"/>
      <c r="MUR297" s="0"/>
      <c r="MUS297" s="0"/>
      <c r="MUT297" s="0"/>
      <c r="MUU297" s="0"/>
      <c r="MUV297" s="0"/>
      <c r="MUW297" s="0"/>
      <c r="MUX297" s="0"/>
      <c r="MUY297" s="0"/>
      <c r="MUZ297" s="0"/>
      <c r="MVA297" s="0"/>
      <c r="MVB297" s="0"/>
      <c r="MVC297" s="0"/>
      <c r="MVD297" s="0"/>
      <c r="MVE297" s="0"/>
      <c r="MVF297" s="0"/>
      <c r="MVG297" s="0"/>
      <c r="MVH297" s="0"/>
      <c r="MVI297" s="0"/>
      <c r="MVJ297" s="0"/>
      <c r="MVK297" s="0"/>
      <c r="MVL297" s="0"/>
      <c r="MVM297" s="0"/>
      <c r="MVN297" s="0"/>
      <c r="MVO297" s="0"/>
      <c r="MVP297" s="0"/>
      <c r="MVQ297" s="0"/>
      <c r="MVR297" s="0"/>
      <c r="MVS297" s="0"/>
      <c r="MVT297" s="0"/>
      <c r="MVU297" s="0"/>
      <c r="MVV297" s="0"/>
      <c r="MVW297" s="0"/>
      <c r="MVX297" s="0"/>
      <c r="MVY297" s="0"/>
      <c r="MVZ297" s="0"/>
      <c r="MWA297" s="0"/>
      <c r="MWB297" s="0"/>
      <c r="MWC297" s="0"/>
      <c r="MWD297" s="0"/>
      <c r="MWE297" s="0"/>
      <c r="MWF297" s="0"/>
      <c r="MWG297" s="0"/>
      <c r="MWH297" s="0"/>
      <c r="MWI297" s="0"/>
      <c r="MWJ297" s="0"/>
      <c r="MWK297" s="0"/>
      <c r="MWL297" s="0"/>
      <c r="MWM297" s="0"/>
      <c r="MWN297" s="0"/>
      <c r="MWO297" s="0"/>
      <c r="MWP297" s="0"/>
      <c r="MWQ297" s="0"/>
      <c r="MWR297" s="0"/>
      <c r="MWS297" s="0"/>
      <c r="MWT297" s="0"/>
      <c r="MWU297" s="0"/>
      <c r="MWV297" s="0"/>
      <c r="MWW297" s="0"/>
      <c r="MWX297" s="0"/>
      <c r="MWY297" s="0"/>
      <c r="MWZ297" s="0"/>
      <c r="MXA297" s="0"/>
      <c r="MXB297" s="0"/>
      <c r="MXC297" s="0"/>
      <c r="MXD297" s="0"/>
      <c r="MXE297" s="0"/>
      <c r="MXF297" s="0"/>
      <c r="MXG297" s="0"/>
      <c r="MXH297" s="0"/>
      <c r="MXI297" s="0"/>
      <c r="MXJ297" s="0"/>
      <c r="MXK297" s="0"/>
      <c r="MXL297" s="0"/>
      <c r="MXM297" s="0"/>
      <c r="MXN297" s="0"/>
      <c r="MXO297" s="0"/>
      <c r="MXP297" s="0"/>
      <c r="MXQ297" s="0"/>
      <c r="MXR297" s="0"/>
      <c r="MXS297" s="0"/>
      <c r="MXT297" s="0"/>
      <c r="MXU297" s="0"/>
      <c r="MXV297" s="0"/>
      <c r="MXW297" s="0"/>
      <c r="MXX297" s="0"/>
      <c r="MXY297" s="0"/>
      <c r="MXZ297" s="0"/>
      <c r="MYA297" s="0"/>
      <c r="MYB297" s="0"/>
      <c r="MYC297" s="0"/>
      <c r="MYD297" s="0"/>
      <c r="MYE297" s="0"/>
      <c r="MYF297" s="0"/>
      <c r="MYG297" s="0"/>
      <c r="MYH297" s="0"/>
      <c r="MYI297" s="0"/>
      <c r="MYJ297" s="0"/>
      <c r="MYK297" s="0"/>
      <c r="MYL297" s="0"/>
      <c r="MYM297" s="0"/>
      <c r="MYN297" s="0"/>
      <c r="MYO297" s="0"/>
      <c r="MYP297" s="0"/>
      <c r="MYQ297" s="0"/>
      <c r="MYR297" s="0"/>
      <c r="MYS297" s="0"/>
      <c r="MYT297" s="0"/>
      <c r="MYU297" s="0"/>
      <c r="MYV297" s="0"/>
      <c r="MYW297" s="0"/>
      <c r="MYX297" s="0"/>
      <c r="MYY297" s="0"/>
      <c r="MYZ297" s="0"/>
      <c r="MZA297" s="0"/>
      <c r="MZB297" s="0"/>
      <c r="MZC297" s="0"/>
      <c r="MZD297" s="0"/>
      <c r="MZE297" s="0"/>
      <c r="MZF297" s="0"/>
      <c r="MZG297" s="0"/>
      <c r="MZH297" s="0"/>
      <c r="MZI297" s="0"/>
      <c r="MZJ297" s="0"/>
      <c r="MZK297" s="0"/>
      <c r="MZL297" s="0"/>
      <c r="MZM297" s="0"/>
      <c r="MZN297" s="0"/>
      <c r="MZO297" s="0"/>
      <c r="MZP297" s="0"/>
      <c r="MZQ297" s="0"/>
      <c r="MZR297" s="0"/>
      <c r="MZS297" s="0"/>
      <c r="MZT297" s="0"/>
      <c r="MZU297" s="0"/>
      <c r="MZV297" s="0"/>
      <c r="MZW297" s="0"/>
      <c r="MZX297" s="0"/>
      <c r="MZY297" s="0"/>
      <c r="MZZ297" s="0"/>
      <c r="NAA297" s="0"/>
      <c r="NAB297" s="0"/>
      <c r="NAC297" s="0"/>
      <c r="NAD297" s="0"/>
      <c r="NAE297" s="0"/>
      <c r="NAF297" s="0"/>
      <c r="NAG297" s="0"/>
      <c r="NAH297" s="0"/>
      <c r="NAI297" s="0"/>
      <c r="NAJ297" s="0"/>
      <c r="NAK297" s="0"/>
      <c r="NAL297" s="0"/>
      <c r="NAM297" s="0"/>
      <c r="NAN297" s="0"/>
      <c r="NAO297" s="0"/>
      <c r="NAP297" s="0"/>
      <c r="NAQ297" s="0"/>
      <c r="NAR297" s="0"/>
      <c r="NAS297" s="0"/>
      <c r="NAT297" s="0"/>
      <c r="NAU297" s="0"/>
      <c r="NAV297" s="0"/>
      <c r="NAW297" s="0"/>
      <c r="NAX297" s="0"/>
      <c r="NAY297" s="0"/>
      <c r="NAZ297" s="0"/>
      <c r="NBA297" s="0"/>
      <c r="NBB297" s="0"/>
      <c r="NBC297" s="0"/>
      <c r="NBD297" s="0"/>
      <c r="NBE297" s="0"/>
      <c r="NBF297" s="0"/>
      <c r="NBG297" s="0"/>
      <c r="NBH297" s="0"/>
      <c r="NBI297" s="0"/>
      <c r="NBJ297" s="0"/>
      <c r="NBK297" s="0"/>
      <c r="NBL297" s="0"/>
      <c r="NBM297" s="0"/>
      <c r="NBN297" s="0"/>
      <c r="NBO297" s="0"/>
      <c r="NBP297" s="0"/>
      <c r="NBQ297" s="0"/>
      <c r="NBR297" s="0"/>
      <c r="NBS297" s="0"/>
      <c r="NBT297" s="0"/>
      <c r="NBU297" s="0"/>
      <c r="NBV297" s="0"/>
      <c r="NBW297" s="0"/>
      <c r="NBX297" s="0"/>
      <c r="NBY297" s="0"/>
      <c r="NBZ297" s="0"/>
      <c r="NCA297" s="0"/>
      <c r="NCB297" s="0"/>
      <c r="NCC297" s="0"/>
      <c r="NCD297" s="0"/>
      <c r="NCE297" s="0"/>
      <c r="NCF297" s="0"/>
      <c r="NCG297" s="0"/>
      <c r="NCH297" s="0"/>
      <c r="NCI297" s="0"/>
      <c r="NCJ297" s="0"/>
      <c r="NCK297" s="0"/>
      <c r="NCL297" s="0"/>
      <c r="NCM297" s="0"/>
      <c r="NCN297" s="0"/>
      <c r="NCO297" s="0"/>
      <c r="NCP297" s="0"/>
      <c r="NCQ297" s="0"/>
      <c r="NCR297" s="0"/>
      <c r="NCS297" s="0"/>
      <c r="NCT297" s="0"/>
      <c r="NCU297" s="0"/>
      <c r="NCV297" s="0"/>
      <c r="NCW297" s="0"/>
      <c r="NCX297" s="0"/>
      <c r="NCY297" s="0"/>
      <c r="NCZ297" s="0"/>
      <c r="NDA297" s="0"/>
      <c r="NDB297" s="0"/>
      <c r="NDC297" s="0"/>
      <c r="NDD297" s="0"/>
      <c r="NDE297" s="0"/>
      <c r="NDF297" s="0"/>
      <c r="NDG297" s="0"/>
      <c r="NDH297" s="0"/>
      <c r="NDI297" s="0"/>
      <c r="NDJ297" s="0"/>
      <c r="NDK297" s="0"/>
      <c r="NDL297" s="0"/>
      <c r="NDM297" s="0"/>
      <c r="NDN297" s="0"/>
      <c r="NDO297" s="0"/>
      <c r="NDP297" s="0"/>
      <c r="NDQ297" s="0"/>
      <c r="NDR297" s="0"/>
      <c r="NDS297" s="0"/>
      <c r="NDT297" s="0"/>
      <c r="NDU297" s="0"/>
      <c r="NDV297" s="0"/>
      <c r="NDW297" s="0"/>
      <c r="NDX297" s="0"/>
      <c r="NDY297" s="0"/>
      <c r="NDZ297" s="0"/>
      <c r="NEA297" s="0"/>
      <c r="NEB297" s="0"/>
      <c r="NEC297" s="0"/>
      <c r="NED297" s="0"/>
      <c r="NEE297" s="0"/>
      <c r="NEF297" s="0"/>
      <c r="NEG297" s="0"/>
      <c r="NEH297" s="0"/>
      <c r="NEI297" s="0"/>
      <c r="NEJ297" s="0"/>
      <c r="NEK297" s="0"/>
      <c r="NEL297" s="0"/>
      <c r="NEM297" s="0"/>
      <c r="NEN297" s="0"/>
      <c r="NEO297" s="0"/>
      <c r="NEP297" s="0"/>
      <c r="NEQ297" s="0"/>
      <c r="NER297" s="0"/>
      <c r="NES297" s="0"/>
      <c r="NET297" s="0"/>
      <c r="NEU297" s="0"/>
      <c r="NEV297" s="0"/>
      <c r="NEW297" s="0"/>
      <c r="NEX297" s="0"/>
      <c r="NEY297" s="0"/>
      <c r="NEZ297" s="0"/>
      <c r="NFA297" s="0"/>
      <c r="NFB297" s="0"/>
      <c r="NFC297" s="0"/>
      <c r="NFD297" s="0"/>
      <c r="NFE297" s="0"/>
      <c r="NFF297" s="0"/>
      <c r="NFG297" s="0"/>
      <c r="NFH297" s="0"/>
      <c r="NFI297" s="0"/>
      <c r="NFJ297" s="0"/>
      <c r="NFK297" s="0"/>
      <c r="NFL297" s="0"/>
      <c r="NFM297" s="0"/>
      <c r="NFN297" s="0"/>
      <c r="NFO297" s="0"/>
      <c r="NFP297" s="0"/>
      <c r="NFQ297" s="0"/>
      <c r="NFR297" s="0"/>
      <c r="NFS297" s="0"/>
      <c r="NFT297" s="0"/>
      <c r="NFU297" s="0"/>
      <c r="NFV297" s="0"/>
      <c r="NFW297" s="0"/>
      <c r="NFX297" s="0"/>
      <c r="NFY297" s="0"/>
      <c r="NFZ297" s="0"/>
      <c r="NGA297" s="0"/>
      <c r="NGB297" s="0"/>
      <c r="NGC297" s="0"/>
      <c r="NGD297" s="0"/>
      <c r="NGE297" s="0"/>
      <c r="NGF297" s="0"/>
      <c r="NGG297" s="0"/>
      <c r="NGH297" s="0"/>
      <c r="NGI297" s="0"/>
      <c r="NGJ297" s="0"/>
      <c r="NGK297" s="0"/>
      <c r="NGL297" s="0"/>
      <c r="NGM297" s="0"/>
      <c r="NGN297" s="0"/>
      <c r="NGO297" s="0"/>
      <c r="NGP297" s="0"/>
      <c r="NGQ297" s="0"/>
      <c r="NGR297" s="0"/>
      <c r="NGS297" s="0"/>
      <c r="NGT297" s="0"/>
      <c r="NGU297" s="0"/>
      <c r="NGV297" s="0"/>
      <c r="NGW297" s="0"/>
      <c r="NGX297" s="0"/>
      <c r="NGY297" s="0"/>
      <c r="NGZ297" s="0"/>
      <c r="NHA297" s="0"/>
      <c r="NHB297" s="0"/>
      <c r="NHC297" s="0"/>
      <c r="NHD297" s="0"/>
      <c r="NHE297" s="0"/>
      <c r="NHF297" s="0"/>
      <c r="NHG297" s="0"/>
      <c r="NHH297" s="0"/>
      <c r="NHI297" s="0"/>
      <c r="NHJ297" s="0"/>
      <c r="NHK297" s="0"/>
      <c r="NHL297" s="0"/>
      <c r="NHM297" s="0"/>
      <c r="NHN297" s="0"/>
      <c r="NHO297" s="0"/>
      <c r="NHP297" s="0"/>
      <c r="NHQ297" s="0"/>
      <c r="NHR297" s="0"/>
      <c r="NHS297" s="0"/>
      <c r="NHT297" s="0"/>
      <c r="NHU297" s="0"/>
      <c r="NHV297" s="0"/>
      <c r="NHW297" s="0"/>
      <c r="NHX297" s="0"/>
      <c r="NHY297" s="0"/>
      <c r="NHZ297" s="0"/>
      <c r="NIA297" s="0"/>
      <c r="NIB297" s="0"/>
      <c r="NIC297" s="0"/>
      <c r="NID297" s="0"/>
      <c r="NIE297" s="0"/>
      <c r="NIF297" s="0"/>
      <c r="NIG297" s="0"/>
      <c r="NIH297" s="0"/>
      <c r="NII297" s="0"/>
      <c r="NIJ297" s="0"/>
      <c r="NIK297" s="0"/>
      <c r="NIL297" s="0"/>
      <c r="NIM297" s="0"/>
      <c r="NIN297" s="0"/>
      <c r="NIO297" s="0"/>
      <c r="NIP297" s="0"/>
      <c r="NIQ297" s="0"/>
      <c r="NIR297" s="0"/>
      <c r="NIS297" s="0"/>
      <c r="NIT297" s="0"/>
      <c r="NIU297" s="0"/>
      <c r="NIV297" s="0"/>
      <c r="NIW297" s="0"/>
      <c r="NIX297" s="0"/>
      <c r="NIY297" s="0"/>
      <c r="NIZ297" s="0"/>
      <c r="NJA297" s="0"/>
      <c r="NJB297" s="0"/>
      <c r="NJC297" s="0"/>
      <c r="NJD297" s="0"/>
      <c r="NJE297" s="0"/>
      <c r="NJF297" s="0"/>
      <c r="NJG297" s="0"/>
      <c r="NJH297" s="0"/>
      <c r="NJI297" s="0"/>
      <c r="NJJ297" s="0"/>
      <c r="NJK297" s="0"/>
      <c r="NJL297" s="0"/>
      <c r="NJM297" s="0"/>
      <c r="NJN297" s="0"/>
      <c r="NJO297" s="0"/>
      <c r="NJP297" s="0"/>
      <c r="NJQ297" s="0"/>
      <c r="NJR297" s="0"/>
      <c r="NJS297" s="0"/>
      <c r="NJT297" s="0"/>
      <c r="NJU297" s="0"/>
      <c r="NJV297" s="0"/>
      <c r="NJW297" s="0"/>
      <c r="NJX297" s="0"/>
      <c r="NJY297" s="0"/>
      <c r="NJZ297" s="0"/>
      <c r="NKA297" s="0"/>
      <c r="NKB297" s="0"/>
      <c r="NKC297" s="0"/>
      <c r="NKD297" s="0"/>
      <c r="NKE297" s="0"/>
      <c r="NKF297" s="0"/>
      <c r="NKG297" s="0"/>
      <c r="NKH297" s="0"/>
      <c r="NKI297" s="0"/>
      <c r="NKJ297" s="0"/>
      <c r="NKK297" s="0"/>
      <c r="NKL297" s="0"/>
      <c r="NKM297" s="0"/>
      <c r="NKN297" s="0"/>
      <c r="NKO297" s="0"/>
      <c r="NKP297" s="0"/>
      <c r="NKQ297" s="0"/>
      <c r="NKR297" s="0"/>
      <c r="NKS297" s="0"/>
      <c r="NKT297" s="0"/>
      <c r="NKU297" s="0"/>
      <c r="NKV297" s="0"/>
      <c r="NKW297" s="0"/>
      <c r="NKX297" s="0"/>
      <c r="NKY297" s="0"/>
      <c r="NKZ297" s="0"/>
      <c r="NLA297" s="0"/>
      <c r="NLB297" s="0"/>
      <c r="NLC297" s="0"/>
      <c r="NLD297" s="0"/>
      <c r="NLE297" s="0"/>
      <c r="NLF297" s="0"/>
      <c r="NLG297" s="0"/>
      <c r="NLH297" s="0"/>
      <c r="NLI297" s="0"/>
      <c r="NLJ297" s="0"/>
      <c r="NLK297" s="0"/>
      <c r="NLL297" s="0"/>
      <c r="NLM297" s="0"/>
      <c r="NLN297" s="0"/>
      <c r="NLO297" s="0"/>
      <c r="NLP297" s="0"/>
      <c r="NLQ297" s="0"/>
      <c r="NLR297" s="0"/>
      <c r="NLS297" s="0"/>
      <c r="NLT297" s="0"/>
      <c r="NLU297" s="0"/>
      <c r="NLV297" s="0"/>
      <c r="NLW297" s="0"/>
      <c r="NLX297" s="0"/>
      <c r="NLY297" s="0"/>
      <c r="NLZ297" s="0"/>
      <c r="NMA297" s="0"/>
      <c r="NMB297" s="0"/>
      <c r="NMC297" s="0"/>
      <c r="NMD297" s="0"/>
      <c r="NME297" s="0"/>
      <c r="NMF297" s="0"/>
      <c r="NMG297" s="0"/>
      <c r="NMH297" s="0"/>
      <c r="NMI297" s="0"/>
      <c r="NMJ297" s="0"/>
      <c r="NMK297" s="0"/>
      <c r="NML297" s="0"/>
      <c r="NMM297" s="0"/>
      <c r="NMN297" s="0"/>
      <c r="NMO297" s="0"/>
      <c r="NMP297" s="0"/>
      <c r="NMQ297" s="0"/>
      <c r="NMR297" s="0"/>
      <c r="NMS297" s="0"/>
      <c r="NMT297" s="0"/>
      <c r="NMU297" s="0"/>
      <c r="NMV297" s="0"/>
      <c r="NMW297" s="0"/>
      <c r="NMX297" s="0"/>
      <c r="NMY297" s="0"/>
      <c r="NMZ297" s="0"/>
      <c r="NNA297" s="0"/>
      <c r="NNB297" s="0"/>
      <c r="NNC297" s="0"/>
      <c r="NND297" s="0"/>
      <c r="NNE297" s="0"/>
      <c r="NNF297" s="0"/>
      <c r="NNG297" s="0"/>
      <c r="NNH297" s="0"/>
      <c r="NNI297" s="0"/>
      <c r="NNJ297" s="0"/>
      <c r="NNK297" s="0"/>
      <c r="NNL297" s="0"/>
      <c r="NNM297" s="0"/>
      <c r="NNN297" s="0"/>
      <c r="NNO297" s="0"/>
      <c r="NNP297" s="0"/>
      <c r="NNQ297" s="0"/>
      <c r="NNR297" s="0"/>
      <c r="NNS297" s="0"/>
      <c r="NNT297" s="0"/>
      <c r="NNU297" s="0"/>
      <c r="NNV297" s="0"/>
      <c r="NNW297" s="0"/>
      <c r="NNX297" s="0"/>
      <c r="NNY297" s="0"/>
      <c r="NNZ297" s="0"/>
      <c r="NOA297" s="0"/>
      <c r="NOB297" s="0"/>
      <c r="NOC297" s="0"/>
      <c r="NOD297" s="0"/>
      <c r="NOE297" s="0"/>
      <c r="NOF297" s="0"/>
      <c r="NOG297" s="0"/>
      <c r="NOH297" s="0"/>
      <c r="NOI297" s="0"/>
      <c r="NOJ297" s="0"/>
      <c r="NOK297" s="0"/>
      <c r="NOL297" s="0"/>
      <c r="NOM297" s="0"/>
      <c r="NON297" s="0"/>
      <c r="NOO297" s="0"/>
      <c r="NOP297" s="0"/>
      <c r="NOQ297" s="0"/>
      <c r="NOR297" s="0"/>
      <c r="NOS297" s="0"/>
      <c r="NOT297" s="0"/>
      <c r="NOU297" s="0"/>
      <c r="NOV297" s="0"/>
      <c r="NOW297" s="0"/>
      <c r="NOX297" s="0"/>
      <c r="NOY297" s="0"/>
      <c r="NOZ297" s="0"/>
      <c r="NPA297" s="0"/>
      <c r="NPB297" s="0"/>
      <c r="NPC297" s="0"/>
      <c r="NPD297" s="0"/>
      <c r="NPE297" s="0"/>
      <c r="NPF297" s="0"/>
      <c r="NPG297" s="0"/>
      <c r="NPH297" s="0"/>
      <c r="NPI297" s="0"/>
      <c r="NPJ297" s="0"/>
      <c r="NPK297" s="0"/>
      <c r="NPL297" s="0"/>
      <c r="NPM297" s="0"/>
      <c r="NPN297" s="0"/>
      <c r="NPO297" s="0"/>
      <c r="NPP297" s="0"/>
      <c r="NPQ297" s="0"/>
      <c r="NPR297" s="0"/>
      <c r="NPS297" s="0"/>
      <c r="NPT297" s="0"/>
      <c r="NPU297" s="0"/>
      <c r="NPV297" s="0"/>
      <c r="NPW297" s="0"/>
      <c r="NPX297" s="0"/>
      <c r="NPY297" s="0"/>
      <c r="NPZ297" s="0"/>
      <c r="NQA297" s="0"/>
      <c r="NQB297" s="0"/>
      <c r="NQC297" s="0"/>
      <c r="NQD297" s="0"/>
      <c r="NQE297" s="0"/>
      <c r="NQF297" s="0"/>
      <c r="NQG297" s="0"/>
      <c r="NQH297" s="0"/>
      <c r="NQI297" s="0"/>
      <c r="NQJ297" s="0"/>
      <c r="NQK297" s="0"/>
      <c r="NQL297" s="0"/>
      <c r="NQM297" s="0"/>
      <c r="NQN297" s="0"/>
      <c r="NQO297" s="0"/>
      <c r="NQP297" s="0"/>
      <c r="NQQ297" s="0"/>
      <c r="NQR297" s="0"/>
      <c r="NQS297" s="0"/>
      <c r="NQT297" s="0"/>
      <c r="NQU297" s="0"/>
      <c r="NQV297" s="0"/>
      <c r="NQW297" s="0"/>
      <c r="NQX297" s="0"/>
      <c r="NQY297" s="0"/>
      <c r="NQZ297" s="0"/>
      <c r="NRA297" s="0"/>
      <c r="NRB297" s="0"/>
      <c r="NRC297" s="0"/>
      <c r="NRD297" s="0"/>
      <c r="NRE297" s="0"/>
      <c r="NRF297" s="0"/>
      <c r="NRG297" s="0"/>
      <c r="NRH297" s="0"/>
      <c r="NRI297" s="0"/>
      <c r="NRJ297" s="0"/>
      <c r="NRK297" s="0"/>
      <c r="NRL297" s="0"/>
      <c r="NRM297" s="0"/>
      <c r="NRN297" s="0"/>
      <c r="NRO297" s="0"/>
      <c r="NRP297" s="0"/>
      <c r="NRQ297" s="0"/>
      <c r="NRR297" s="0"/>
      <c r="NRS297" s="0"/>
      <c r="NRT297" s="0"/>
      <c r="NRU297" s="0"/>
      <c r="NRV297" s="0"/>
      <c r="NRW297" s="0"/>
      <c r="NRX297" s="0"/>
      <c r="NRY297" s="0"/>
      <c r="NRZ297" s="0"/>
      <c r="NSA297" s="0"/>
      <c r="NSB297" s="0"/>
      <c r="NSC297" s="0"/>
      <c r="NSD297" s="0"/>
      <c r="NSE297" s="0"/>
      <c r="NSF297" s="0"/>
      <c r="NSG297" s="0"/>
      <c r="NSH297" s="0"/>
      <c r="NSI297" s="0"/>
      <c r="NSJ297" s="0"/>
      <c r="NSK297" s="0"/>
      <c r="NSL297" s="0"/>
      <c r="NSM297" s="0"/>
      <c r="NSN297" s="0"/>
      <c r="NSO297" s="0"/>
      <c r="NSP297" s="0"/>
      <c r="NSQ297" s="0"/>
      <c r="NSR297" s="0"/>
      <c r="NSS297" s="0"/>
      <c r="NST297" s="0"/>
      <c r="NSU297" s="0"/>
      <c r="NSV297" s="0"/>
      <c r="NSW297" s="0"/>
      <c r="NSX297" s="0"/>
      <c r="NSY297" s="0"/>
      <c r="NSZ297" s="0"/>
      <c r="NTA297" s="0"/>
      <c r="NTB297" s="0"/>
      <c r="NTC297" s="0"/>
      <c r="NTD297" s="0"/>
      <c r="NTE297" s="0"/>
      <c r="NTF297" s="0"/>
      <c r="NTG297" s="0"/>
      <c r="NTH297" s="0"/>
      <c r="NTI297" s="0"/>
      <c r="NTJ297" s="0"/>
      <c r="NTK297" s="0"/>
      <c r="NTL297" s="0"/>
      <c r="NTM297" s="0"/>
      <c r="NTN297" s="0"/>
      <c r="NTO297" s="0"/>
      <c r="NTP297" s="0"/>
      <c r="NTQ297" s="0"/>
      <c r="NTR297" s="0"/>
      <c r="NTS297" s="0"/>
      <c r="NTT297" s="0"/>
      <c r="NTU297" s="0"/>
      <c r="NTV297" s="0"/>
      <c r="NTW297" s="0"/>
      <c r="NTX297" s="0"/>
      <c r="NTY297" s="0"/>
      <c r="NTZ297" s="0"/>
      <c r="NUA297" s="0"/>
      <c r="NUB297" s="0"/>
      <c r="NUC297" s="0"/>
      <c r="NUD297" s="0"/>
      <c r="NUE297" s="0"/>
      <c r="NUF297" s="0"/>
      <c r="NUG297" s="0"/>
      <c r="NUH297" s="0"/>
      <c r="NUI297" s="0"/>
      <c r="NUJ297" s="0"/>
      <c r="NUK297" s="0"/>
      <c r="NUL297" s="0"/>
      <c r="NUM297" s="0"/>
      <c r="NUN297" s="0"/>
      <c r="NUO297" s="0"/>
      <c r="NUP297" s="0"/>
      <c r="NUQ297" s="0"/>
      <c r="NUR297" s="0"/>
      <c r="NUS297" s="0"/>
      <c r="NUT297" s="0"/>
      <c r="NUU297" s="0"/>
      <c r="NUV297" s="0"/>
      <c r="NUW297" s="0"/>
      <c r="NUX297" s="0"/>
      <c r="NUY297" s="0"/>
      <c r="NUZ297" s="0"/>
      <c r="NVA297" s="0"/>
      <c r="NVB297" s="0"/>
      <c r="NVC297" s="0"/>
      <c r="NVD297" s="0"/>
      <c r="NVE297" s="0"/>
      <c r="NVF297" s="0"/>
      <c r="NVG297" s="0"/>
      <c r="NVH297" s="0"/>
      <c r="NVI297" s="0"/>
      <c r="NVJ297" s="0"/>
      <c r="NVK297" s="0"/>
      <c r="NVL297" s="0"/>
      <c r="NVM297" s="0"/>
      <c r="NVN297" s="0"/>
      <c r="NVO297" s="0"/>
      <c r="NVP297" s="0"/>
      <c r="NVQ297" s="0"/>
      <c r="NVR297" s="0"/>
      <c r="NVS297" s="0"/>
      <c r="NVT297" s="0"/>
      <c r="NVU297" s="0"/>
      <c r="NVV297" s="0"/>
      <c r="NVW297" s="0"/>
      <c r="NVX297" s="0"/>
      <c r="NVY297" s="0"/>
      <c r="NVZ297" s="0"/>
      <c r="NWA297" s="0"/>
      <c r="NWB297" s="0"/>
      <c r="NWC297" s="0"/>
      <c r="NWD297" s="0"/>
      <c r="NWE297" s="0"/>
      <c r="NWF297" s="0"/>
      <c r="NWG297" s="0"/>
      <c r="NWH297" s="0"/>
      <c r="NWI297" s="0"/>
      <c r="NWJ297" s="0"/>
      <c r="NWK297" s="0"/>
      <c r="NWL297" s="0"/>
      <c r="NWM297" s="0"/>
      <c r="NWN297" s="0"/>
      <c r="NWO297" s="0"/>
      <c r="NWP297" s="0"/>
      <c r="NWQ297" s="0"/>
      <c r="NWR297" s="0"/>
      <c r="NWS297" s="0"/>
      <c r="NWT297" s="0"/>
      <c r="NWU297" s="0"/>
      <c r="NWV297" s="0"/>
      <c r="NWW297" s="0"/>
      <c r="NWX297" s="0"/>
      <c r="NWY297" s="0"/>
      <c r="NWZ297" s="0"/>
      <c r="NXA297" s="0"/>
      <c r="NXB297" s="0"/>
      <c r="NXC297" s="0"/>
      <c r="NXD297" s="0"/>
      <c r="NXE297" s="0"/>
      <c r="NXF297" s="0"/>
      <c r="NXG297" s="0"/>
      <c r="NXH297" s="0"/>
      <c r="NXI297" s="0"/>
      <c r="NXJ297" s="0"/>
      <c r="NXK297" s="0"/>
      <c r="NXL297" s="0"/>
      <c r="NXM297" s="0"/>
      <c r="NXN297" s="0"/>
      <c r="NXO297" s="0"/>
      <c r="NXP297" s="0"/>
      <c r="NXQ297" s="0"/>
      <c r="NXR297" s="0"/>
      <c r="NXS297" s="0"/>
      <c r="NXT297" s="0"/>
      <c r="NXU297" s="0"/>
      <c r="NXV297" s="0"/>
      <c r="NXW297" s="0"/>
      <c r="NXX297" s="0"/>
      <c r="NXY297" s="0"/>
      <c r="NXZ297" s="0"/>
      <c r="NYA297" s="0"/>
      <c r="NYB297" s="0"/>
      <c r="NYC297" s="0"/>
      <c r="NYD297" s="0"/>
      <c r="NYE297" s="0"/>
      <c r="NYF297" s="0"/>
      <c r="NYG297" s="0"/>
      <c r="NYH297" s="0"/>
      <c r="NYI297" s="0"/>
      <c r="NYJ297" s="0"/>
      <c r="NYK297" s="0"/>
      <c r="NYL297" s="0"/>
      <c r="NYM297" s="0"/>
      <c r="NYN297" s="0"/>
      <c r="NYO297" s="0"/>
      <c r="NYP297" s="0"/>
      <c r="NYQ297" s="0"/>
      <c r="NYR297" s="0"/>
      <c r="NYS297" s="0"/>
      <c r="NYT297" s="0"/>
      <c r="NYU297" s="0"/>
      <c r="NYV297" s="0"/>
      <c r="NYW297" s="0"/>
      <c r="NYX297" s="0"/>
      <c r="NYY297" s="0"/>
      <c r="NYZ297" s="0"/>
      <c r="NZA297" s="0"/>
      <c r="NZB297" s="0"/>
      <c r="NZC297" s="0"/>
      <c r="NZD297" s="0"/>
      <c r="NZE297" s="0"/>
      <c r="NZF297" s="0"/>
      <c r="NZG297" s="0"/>
      <c r="NZH297" s="0"/>
      <c r="NZI297" s="0"/>
      <c r="NZJ297" s="0"/>
      <c r="NZK297" s="0"/>
      <c r="NZL297" s="0"/>
      <c r="NZM297" s="0"/>
      <c r="NZN297" s="0"/>
      <c r="NZO297" s="0"/>
      <c r="NZP297" s="0"/>
      <c r="NZQ297" s="0"/>
      <c r="NZR297" s="0"/>
      <c r="NZS297" s="0"/>
      <c r="NZT297" s="0"/>
      <c r="NZU297" s="0"/>
      <c r="NZV297" s="0"/>
      <c r="NZW297" s="0"/>
      <c r="NZX297" s="0"/>
      <c r="NZY297" s="0"/>
      <c r="NZZ297" s="0"/>
      <c r="OAA297" s="0"/>
      <c r="OAB297" s="0"/>
      <c r="OAC297" s="0"/>
      <c r="OAD297" s="0"/>
      <c r="OAE297" s="0"/>
      <c r="OAF297" s="0"/>
      <c r="OAG297" s="0"/>
      <c r="OAH297" s="0"/>
      <c r="OAI297" s="0"/>
      <c r="OAJ297" s="0"/>
      <c r="OAK297" s="0"/>
      <c r="OAL297" s="0"/>
      <c r="OAM297" s="0"/>
      <c r="OAN297" s="0"/>
      <c r="OAO297" s="0"/>
      <c r="OAP297" s="0"/>
      <c r="OAQ297" s="0"/>
      <c r="OAR297" s="0"/>
      <c r="OAS297" s="0"/>
      <c r="OAT297" s="0"/>
      <c r="OAU297" s="0"/>
      <c r="OAV297" s="0"/>
      <c r="OAW297" s="0"/>
      <c r="OAX297" s="0"/>
      <c r="OAY297" s="0"/>
      <c r="OAZ297" s="0"/>
      <c r="OBA297" s="0"/>
      <c r="OBB297" s="0"/>
      <c r="OBC297" s="0"/>
      <c r="OBD297" s="0"/>
      <c r="OBE297" s="0"/>
      <c r="OBF297" s="0"/>
      <c r="OBG297" s="0"/>
      <c r="OBH297" s="0"/>
      <c r="OBI297" s="0"/>
      <c r="OBJ297" s="0"/>
      <c r="OBK297" s="0"/>
      <c r="OBL297" s="0"/>
      <c r="OBM297" s="0"/>
      <c r="OBN297" s="0"/>
      <c r="OBO297" s="0"/>
      <c r="OBP297" s="0"/>
      <c r="OBQ297" s="0"/>
      <c r="OBR297" s="0"/>
      <c r="OBS297" s="0"/>
      <c r="OBT297" s="0"/>
      <c r="OBU297" s="0"/>
      <c r="OBV297" s="0"/>
      <c r="OBW297" s="0"/>
      <c r="OBX297" s="0"/>
      <c r="OBY297" s="0"/>
      <c r="OBZ297" s="0"/>
      <c r="OCA297" s="0"/>
      <c r="OCB297" s="0"/>
      <c r="OCC297" s="0"/>
      <c r="OCD297" s="0"/>
      <c r="OCE297" s="0"/>
      <c r="OCF297" s="0"/>
      <c r="OCG297" s="0"/>
      <c r="OCH297" s="0"/>
      <c r="OCI297" s="0"/>
      <c r="OCJ297" s="0"/>
      <c r="OCK297" s="0"/>
      <c r="OCL297" s="0"/>
      <c r="OCM297" s="0"/>
      <c r="OCN297" s="0"/>
      <c r="OCO297" s="0"/>
      <c r="OCP297" s="0"/>
      <c r="OCQ297" s="0"/>
      <c r="OCR297" s="0"/>
      <c r="OCS297" s="0"/>
      <c r="OCT297" s="0"/>
      <c r="OCU297" s="0"/>
      <c r="OCV297" s="0"/>
      <c r="OCW297" s="0"/>
      <c r="OCX297" s="0"/>
      <c r="OCY297" s="0"/>
      <c r="OCZ297" s="0"/>
      <c r="ODA297" s="0"/>
      <c r="ODB297" s="0"/>
      <c r="ODC297" s="0"/>
      <c r="ODD297" s="0"/>
      <c r="ODE297" s="0"/>
      <c r="ODF297" s="0"/>
      <c r="ODG297" s="0"/>
      <c r="ODH297" s="0"/>
      <c r="ODI297" s="0"/>
      <c r="ODJ297" s="0"/>
      <c r="ODK297" s="0"/>
      <c r="ODL297" s="0"/>
      <c r="ODM297" s="0"/>
      <c r="ODN297" s="0"/>
      <c r="ODO297" s="0"/>
      <c r="ODP297" s="0"/>
      <c r="ODQ297" s="0"/>
      <c r="ODR297" s="0"/>
      <c r="ODS297" s="0"/>
      <c r="ODT297" s="0"/>
      <c r="ODU297" s="0"/>
      <c r="ODV297" s="0"/>
      <c r="ODW297" s="0"/>
      <c r="ODX297" s="0"/>
      <c r="ODY297" s="0"/>
      <c r="ODZ297" s="0"/>
      <c r="OEA297" s="0"/>
      <c r="OEB297" s="0"/>
      <c r="OEC297" s="0"/>
      <c r="OED297" s="0"/>
      <c r="OEE297" s="0"/>
      <c r="OEF297" s="0"/>
      <c r="OEG297" s="0"/>
      <c r="OEH297" s="0"/>
      <c r="OEI297" s="0"/>
      <c r="OEJ297" s="0"/>
      <c r="OEK297" s="0"/>
      <c r="OEL297" s="0"/>
      <c r="OEM297" s="0"/>
      <c r="OEN297" s="0"/>
      <c r="OEO297" s="0"/>
      <c r="OEP297" s="0"/>
      <c r="OEQ297" s="0"/>
      <c r="OER297" s="0"/>
      <c r="OES297" s="0"/>
      <c r="OET297" s="0"/>
      <c r="OEU297" s="0"/>
      <c r="OEV297" s="0"/>
      <c r="OEW297" s="0"/>
      <c r="OEX297" s="0"/>
      <c r="OEY297" s="0"/>
      <c r="OEZ297" s="0"/>
      <c r="OFA297" s="0"/>
      <c r="OFB297" s="0"/>
      <c r="OFC297" s="0"/>
      <c r="OFD297" s="0"/>
      <c r="OFE297" s="0"/>
      <c r="OFF297" s="0"/>
      <c r="OFG297" s="0"/>
      <c r="OFH297" s="0"/>
      <c r="OFI297" s="0"/>
      <c r="OFJ297" s="0"/>
      <c r="OFK297" s="0"/>
      <c r="OFL297" s="0"/>
      <c r="OFM297" s="0"/>
      <c r="OFN297" s="0"/>
      <c r="OFO297" s="0"/>
      <c r="OFP297" s="0"/>
      <c r="OFQ297" s="0"/>
      <c r="OFR297" s="0"/>
      <c r="OFS297" s="0"/>
      <c r="OFT297" s="0"/>
      <c r="OFU297" s="0"/>
      <c r="OFV297" s="0"/>
      <c r="OFW297" s="0"/>
      <c r="OFX297" s="0"/>
      <c r="OFY297" s="0"/>
      <c r="OFZ297" s="0"/>
      <c r="OGA297" s="0"/>
      <c r="OGB297" s="0"/>
      <c r="OGC297" s="0"/>
      <c r="OGD297" s="0"/>
      <c r="OGE297" s="0"/>
      <c r="OGF297" s="0"/>
      <c r="OGG297" s="0"/>
      <c r="OGH297" s="0"/>
      <c r="OGI297" s="0"/>
      <c r="OGJ297" s="0"/>
      <c r="OGK297" s="0"/>
      <c r="OGL297" s="0"/>
      <c r="OGM297" s="0"/>
      <c r="OGN297" s="0"/>
      <c r="OGO297" s="0"/>
      <c r="OGP297" s="0"/>
      <c r="OGQ297" s="0"/>
      <c r="OGR297" s="0"/>
      <c r="OGS297" s="0"/>
      <c r="OGT297" s="0"/>
      <c r="OGU297" s="0"/>
      <c r="OGV297" s="0"/>
      <c r="OGW297" s="0"/>
      <c r="OGX297" s="0"/>
      <c r="OGY297" s="0"/>
      <c r="OGZ297" s="0"/>
      <c r="OHA297" s="0"/>
      <c r="OHB297" s="0"/>
      <c r="OHC297" s="0"/>
      <c r="OHD297" s="0"/>
      <c r="OHE297" s="0"/>
      <c r="OHF297" s="0"/>
      <c r="OHG297" s="0"/>
      <c r="OHH297" s="0"/>
      <c r="OHI297" s="0"/>
      <c r="OHJ297" s="0"/>
      <c r="OHK297" s="0"/>
      <c r="OHL297" s="0"/>
      <c r="OHM297" s="0"/>
      <c r="OHN297" s="0"/>
      <c r="OHO297" s="0"/>
      <c r="OHP297" s="0"/>
      <c r="OHQ297" s="0"/>
      <c r="OHR297" s="0"/>
      <c r="OHS297" s="0"/>
      <c r="OHT297" s="0"/>
      <c r="OHU297" s="0"/>
      <c r="OHV297" s="0"/>
      <c r="OHW297" s="0"/>
      <c r="OHX297" s="0"/>
      <c r="OHY297" s="0"/>
      <c r="OHZ297" s="0"/>
      <c r="OIA297" s="0"/>
      <c r="OIB297" s="0"/>
      <c r="OIC297" s="0"/>
      <c r="OID297" s="0"/>
      <c r="OIE297" s="0"/>
      <c r="OIF297" s="0"/>
      <c r="OIG297" s="0"/>
      <c r="OIH297" s="0"/>
      <c r="OII297" s="0"/>
      <c r="OIJ297" s="0"/>
      <c r="OIK297" s="0"/>
      <c r="OIL297" s="0"/>
      <c r="OIM297" s="0"/>
      <c r="OIN297" s="0"/>
      <c r="OIO297" s="0"/>
      <c r="OIP297" s="0"/>
      <c r="OIQ297" s="0"/>
      <c r="OIR297" s="0"/>
      <c r="OIS297" s="0"/>
      <c r="OIT297" s="0"/>
      <c r="OIU297" s="0"/>
      <c r="OIV297" s="0"/>
      <c r="OIW297" s="0"/>
      <c r="OIX297" s="0"/>
      <c r="OIY297" s="0"/>
      <c r="OIZ297" s="0"/>
      <c r="OJA297" s="0"/>
      <c r="OJB297" s="0"/>
      <c r="OJC297" s="0"/>
      <c r="OJD297" s="0"/>
      <c r="OJE297" s="0"/>
      <c r="OJF297" s="0"/>
      <c r="OJG297" s="0"/>
      <c r="OJH297" s="0"/>
      <c r="OJI297" s="0"/>
      <c r="OJJ297" s="0"/>
      <c r="OJK297" s="0"/>
      <c r="OJL297" s="0"/>
      <c r="OJM297" s="0"/>
      <c r="OJN297" s="0"/>
      <c r="OJO297" s="0"/>
      <c r="OJP297" s="0"/>
      <c r="OJQ297" s="0"/>
      <c r="OJR297" s="0"/>
      <c r="OJS297" s="0"/>
      <c r="OJT297" s="0"/>
      <c r="OJU297" s="0"/>
      <c r="OJV297" s="0"/>
      <c r="OJW297" s="0"/>
      <c r="OJX297" s="0"/>
      <c r="OJY297" s="0"/>
      <c r="OJZ297" s="0"/>
      <c r="OKA297" s="0"/>
      <c r="OKB297" s="0"/>
      <c r="OKC297" s="0"/>
      <c r="OKD297" s="0"/>
      <c r="OKE297" s="0"/>
      <c r="OKF297" s="0"/>
      <c r="OKG297" s="0"/>
      <c r="OKH297" s="0"/>
      <c r="OKI297" s="0"/>
      <c r="OKJ297" s="0"/>
      <c r="OKK297" s="0"/>
      <c r="OKL297" s="0"/>
      <c r="OKM297" s="0"/>
      <c r="OKN297" s="0"/>
      <c r="OKO297" s="0"/>
      <c r="OKP297" s="0"/>
      <c r="OKQ297" s="0"/>
      <c r="OKR297" s="0"/>
      <c r="OKS297" s="0"/>
      <c r="OKT297" s="0"/>
      <c r="OKU297" s="0"/>
      <c r="OKV297" s="0"/>
      <c r="OKW297" s="0"/>
      <c r="OKX297" s="0"/>
      <c r="OKY297" s="0"/>
      <c r="OKZ297" s="0"/>
      <c r="OLA297" s="0"/>
      <c r="OLB297" s="0"/>
      <c r="OLC297" s="0"/>
      <c r="OLD297" s="0"/>
      <c r="OLE297" s="0"/>
      <c r="OLF297" s="0"/>
      <c r="OLG297" s="0"/>
      <c r="OLH297" s="0"/>
      <c r="OLI297" s="0"/>
      <c r="OLJ297" s="0"/>
      <c r="OLK297" s="0"/>
      <c r="OLL297" s="0"/>
      <c r="OLM297" s="0"/>
      <c r="OLN297" s="0"/>
      <c r="OLO297" s="0"/>
      <c r="OLP297" s="0"/>
      <c r="OLQ297" s="0"/>
      <c r="OLR297" s="0"/>
      <c r="OLS297" s="0"/>
      <c r="OLT297" s="0"/>
      <c r="OLU297" s="0"/>
      <c r="OLV297" s="0"/>
      <c r="OLW297" s="0"/>
      <c r="OLX297" s="0"/>
      <c r="OLY297" s="0"/>
      <c r="OLZ297" s="0"/>
      <c r="OMA297" s="0"/>
      <c r="OMB297" s="0"/>
      <c r="OMC297" s="0"/>
      <c r="OMD297" s="0"/>
      <c r="OME297" s="0"/>
      <c r="OMF297" s="0"/>
      <c r="OMG297" s="0"/>
      <c r="OMH297" s="0"/>
      <c r="OMI297" s="0"/>
      <c r="OMJ297" s="0"/>
      <c r="OMK297" s="0"/>
      <c r="OML297" s="0"/>
      <c r="OMM297" s="0"/>
      <c r="OMN297" s="0"/>
      <c r="OMO297" s="0"/>
      <c r="OMP297" s="0"/>
      <c r="OMQ297" s="0"/>
      <c r="OMR297" s="0"/>
      <c r="OMS297" s="0"/>
      <c r="OMT297" s="0"/>
      <c r="OMU297" s="0"/>
      <c r="OMV297" s="0"/>
      <c r="OMW297" s="0"/>
      <c r="OMX297" s="0"/>
      <c r="OMY297" s="0"/>
      <c r="OMZ297" s="0"/>
      <c r="ONA297" s="0"/>
      <c r="ONB297" s="0"/>
      <c r="ONC297" s="0"/>
      <c r="OND297" s="0"/>
      <c r="ONE297" s="0"/>
      <c r="ONF297" s="0"/>
      <c r="ONG297" s="0"/>
      <c r="ONH297" s="0"/>
      <c r="ONI297" s="0"/>
      <c r="ONJ297" s="0"/>
      <c r="ONK297" s="0"/>
      <c r="ONL297" s="0"/>
      <c r="ONM297" s="0"/>
      <c r="ONN297" s="0"/>
      <c r="ONO297" s="0"/>
      <c r="ONP297" s="0"/>
      <c r="ONQ297" s="0"/>
      <c r="ONR297" s="0"/>
      <c r="ONS297" s="0"/>
      <c r="ONT297" s="0"/>
      <c r="ONU297" s="0"/>
      <c r="ONV297" s="0"/>
      <c r="ONW297" s="0"/>
      <c r="ONX297" s="0"/>
      <c r="ONY297" s="0"/>
      <c r="ONZ297" s="0"/>
      <c r="OOA297" s="0"/>
      <c r="OOB297" s="0"/>
      <c r="OOC297" s="0"/>
      <c r="OOD297" s="0"/>
      <c r="OOE297" s="0"/>
      <c r="OOF297" s="0"/>
      <c r="OOG297" s="0"/>
      <c r="OOH297" s="0"/>
      <c r="OOI297" s="0"/>
      <c r="OOJ297" s="0"/>
      <c r="OOK297" s="0"/>
      <c r="OOL297" s="0"/>
      <c r="OOM297" s="0"/>
      <c r="OON297" s="0"/>
      <c r="OOO297" s="0"/>
      <c r="OOP297" s="0"/>
      <c r="OOQ297" s="0"/>
      <c r="OOR297" s="0"/>
      <c r="OOS297" s="0"/>
      <c r="OOT297" s="0"/>
      <c r="OOU297" s="0"/>
      <c r="OOV297" s="0"/>
      <c r="OOW297" s="0"/>
      <c r="OOX297" s="0"/>
      <c r="OOY297" s="0"/>
      <c r="OOZ297" s="0"/>
      <c r="OPA297" s="0"/>
      <c r="OPB297" s="0"/>
      <c r="OPC297" s="0"/>
      <c r="OPD297" s="0"/>
      <c r="OPE297" s="0"/>
      <c r="OPF297" s="0"/>
      <c r="OPG297" s="0"/>
      <c r="OPH297" s="0"/>
      <c r="OPI297" s="0"/>
      <c r="OPJ297" s="0"/>
      <c r="OPK297" s="0"/>
      <c r="OPL297" s="0"/>
      <c r="OPM297" s="0"/>
      <c r="OPN297" s="0"/>
      <c r="OPO297" s="0"/>
      <c r="OPP297" s="0"/>
      <c r="OPQ297" s="0"/>
      <c r="OPR297" s="0"/>
      <c r="OPS297" s="0"/>
      <c r="OPT297" s="0"/>
      <c r="OPU297" s="0"/>
      <c r="OPV297" s="0"/>
      <c r="OPW297" s="0"/>
      <c r="OPX297" s="0"/>
      <c r="OPY297" s="0"/>
      <c r="OPZ297" s="0"/>
      <c r="OQA297" s="0"/>
      <c r="OQB297" s="0"/>
      <c r="OQC297" s="0"/>
      <c r="OQD297" s="0"/>
      <c r="OQE297" s="0"/>
      <c r="OQF297" s="0"/>
      <c r="OQG297" s="0"/>
      <c r="OQH297" s="0"/>
      <c r="OQI297" s="0"/>
      <c r="OQJ297" s="0"/>
      <c r="OQK297" s="0"/>
      <c r="OQL297" s="0"/>
      <c r="OQM297" s="0"/>
      <c r="OQN297" s="0"/>
      <c r="OQO297" s="0"/>
      <c r="OQP297" s="0"/>
      <c r="OQQ297" s="0"/>
      <c r="OQR297" s="0"/>
      <c r="OQS297" s="0"/>
      <c r="OQT297" s="0"/>
      <c r="OQU297" s="0"/>
      <c r="OQV297" s="0"/>
      <c r="OQW297" s="0"/>
      <c r="OQX297" s="0"/>
      <c r="OQY297" s="0"/>
      <c r="OQZ297" s="0"/>
      <c r="ORA297" s="0"/>
      <c r="ORB297" s="0"/>
      <c r="ORC297" s="0"/>
      <c r="ORD297" s="0"/>
      <c r="ORE297" s="0"/>
      <c r="ORF297" s="0"/>
      <c r="ORG297" s="0"/>
      <c r="ORH297" s="0"/>
      <c r="ORI297" s="0"/>
      <c r="ORJ297" s="0"/>
      <c r="ORK297" s="0"/>
      <c r="ORL297" s="0"/>
      <c r="ORM297" s="0"/>
      <c r="ORN297" s="0"/>
      <c r="ORO297" s="0"/>
      <c r="ORP297" s="0"/>
      <c r="ORQ297" s="0"/>
      <c r="ORR297" s="0"/>
      <c r="ORS297" s="0"/>
      <c r="ORT297" s="0"/>
      <c r="ORU297" s="0"/>
      <c r="ORV297" s="0"/>
      <c r="ORW297" s="0"/>
      <c r="ORX297" s="0"/>
      <c r="ORY297" s="0"/>
      <c r="ORZ297" s="0"/>
      <c r="OSA297" s="0"/>
      <c r="OSB297" s="0"/>
      <c r="OSC297" s="0"/>
      <c r="OSD297" s="0"/>
      <c r="OSE297" s="0"/>
      <c r="OSF297" s="0"/>
      <c r="OSG297" s="0"/>
      <c r="OSH297" s="0"/>
      <c r="OSI297" s="0"/>
      <c r="OSJ297" s="0"/>
      <c r="OSK297" s="0"/>
      <c r="OSL297" s="0"/>
      <c r="OSM297" s="0"/>
      <c r="OSN297" s="0"/>
      <c r="OSO297" s="0"/>
      <c r="OSP297" s="0"/>
      <c r="OSQ297" s="0"/>
      <c r="OSR297" s="0"/>
      <c r="OSS297" s="0"/>
      <c r="OST297" s="0"/>
      <c r="OSU297" s="0"/>
      <c r="OSV297" s="0"/>
      <c r="OSW297" s="0"/>
      <c r="OSX297" s="0"/>
      <c r="OSY297" s="0"/>
      <c r="OSZ297" s="0"/>
      <c r="OTA297" s="0"/>
      <c r="OTB297" s="0"/>
      <c r="OTC297" s="0"/>
      <c r="OTD297" s="0"/>
      <c r="OTE297" s="0"/>
      <c r="OTF297" s="0"/>
      <c r="OTG297" s="0"/>
      <c r="OTH297" s="0"/>
      <c r="OTI297" s="0"/>
      <c r="OTJ297" s="0"/>
      <c r="OTK297" s="0"/>
      <c r="OTL297" s="0"/>
      <c r="OTM297" s="0"/>
      <c r="OTN297" s="0"/>
      <c r="OTO297" s="0"/>
      <c r="OTP297" s="0"/>
      <c r="OTQ297" s="0"/>
      <c r="OTR297" s="0"/>
      <c r="OTS297" s="0"/>
      <c r="OTT297" s="0"/>
      <c r="OTU297" s="0"/>
      <c r="OTV297" s="0"/>
      <c r="OTW297" s="0"/>
      <c r="OTX297" s="0"/>
      <c r="OTY297" s="0"/>
      <c r="OTZ297" s="0"/>
      <c r="OUA297" s="0"/>
      <c r="OUB297" s="0"/>
      <c r="OUC297" s="0"/>
      <c r="OUD297" s="0"/>
      <c r="OUE297" s="0"/>
      <c r="OUF297" s="0"/>
      <c r="OUG297" s="0"/>
      <c r="OUH297" s="0"/>
      <c r="OUI297" s="0"/>
      <c r="OUJ297" s="0"/>
      <c r="OUK297" s="0"/>
      <c r="OUL297" s="0"/>
      <c r="OUM297" s="0"/>
      <c r="OUN297" s="0"/>
      <c r="OUO297" s="0"/>
      <c r="OUP297" s="0"/>
      <c r="OUQ297" s="0"/>
      <c r="OUR297" s="0"/>
      <c r="OUS297" s="0"/>
      <c r="OUT297" s="0"/>
      <c r="OUU297" s="0"/>
      <c r="OUV297" s="0"/>
      <c r="OUW297" s="0"/>
      <c r="OUX297" s="0"/>
      <c r="OUY297" s="0"/>
      <c r="OUZ297" s="0"/>
      <c r="OVA297" s="0"/>
      <c r="OVB297" s="0"/>
      <c r="OVC297" s="0"/>
      <c r="OVD297" s="0"/>
      <c r="OVE297" s="0"/>
      <c r="OVF297" s="0"/>
      <c r="OVG297" s="0"/>
      <c r="OVH297" s="0"/>
      <c r="OVI297" s="0"/>
      <c r="OVJ297" s="0"/>
      <c r="OVK297" s="0"/>
      <c r="OVL297" s="0"/>
      <c r="OVM297" s="0"/>
      <c r="OVN297" s="0"/>
      <c r="OVO297" s="0"/>
      <c r="OVP297" s="0"/>
      <c r="OVQ297" s="0"/>
      <c r="OVR297" s="0"/>
      <c r="OVS297" s="0"/>
      <c r="OVT297" s="0"/>
      <c r="OVU297" s="0"/>
      <c r="OVV297" s="0"/>
      <c r="OVW297" s="0"/>
      <c r="OVX297" s="0"/>
      <c r="OVY297" s="0"/>
      <c r="OVZ297" s="0"/>
      <c r="OWA297" s="0"/>
      <c r="OWB297" s="0"/>
      <c r="OWC297" s="0"/>
      <c r="OWD297" s="0"/>
      <c r="OWE297" s="0"/>
      <c r="OWF297" s="0"/>
      <c r="OWG297" s="0"/>
      <c r="OWH297" s="0"/>
      <c r="OWI297" s="0"/>
      <c r="OWJ297" s="0"/>
      <c r="OWK297" s="0"/>
      <c r="OWL297" s="0"/>
      <c r="OWM297" s="0"/>
      <c r="OWN297" s="0"/>
      <c r="OWO297" s="0"/>
      <c r="OWP297" s="0"/>
      <c r="OWQ297" s="0"/>
      <c r="OWR297" s="0"/>
      <c r="OWS297" s="0"/>
      <c r="OWT297" s="0"/>
      <c r="OWU297" s="0"/>
      <c r="OWV297" s="0"/>
      <c r="OWW297" s="0"/>
      <c r="OWX297" s="0"/>
      <c r="OWY297" s="0"/>
      <c r="OWZ297" s="0"/>
      <c r="OXA297" s="0"/>
      <c r="OXB297" s="0"/>
      <c r="OXC297" s="0"/>
      <c r="OXD297" s="0"/>
      <c r="OXE297" s="0"/>
      <c r="OXF297" s="0"/>
      <c r="OXG297" s="0"/>
      <c r="OXH297" s="0"/>
      <c r="OXI297" s="0"/>
      <c r="OXJ297" s="0"/>
      <c r="OXK297" s="0"/>
      <c r="OXL297" s="0"/>
      <c r="OXM297" s="0"/>
      <c r="OXN297" s="0"/>
      <c r="OXO297" s="0"/>
      <c r="OXP297" s="0"/>
      <c r="OXQ297" s="0"/>
      <c r="OXR297" s="0"/>
      <c r="OXS297" s="0"/>
      <c r="OXT297" s="0"/>
      <c r="OXU297" s="0"/>
      <c r="OXV297" s="0"/>
      <c r="OXW297" s="0"/>
      <c r="OXX297" s="0"/>
      <c r="OXY297" s="0"/>
      <c r="OXZ297" s="0"/>
      <c r="OYA297" s="0"/>
      <c r="OYB297" s="0"/>
      <c r="OYC297" s="0"/>
      <c r="OYD297" s="0"/>
      <c r="OYE297" s="0"/>
      <c r="OYF297" s="0"/>
      <c r="OYG297" s="0"/>
      <c r="OYH297" s="0"/>
      <c r="OYI297" s="0"/>
      <c r="OYJ297" s="0"/>
      <c r="OYK297" s="0"/>
      <c r="OYL297" s="0"/>
      <c r="OYM297" s="0"/>
      <c r="OYN297" s="0"/>
      <c r="OYO297" s="0"/>
      <c r="OYP297" s="0"/>
      <c r="OYQ297" s="0"/>
      <c r="OYR297" s="0"/>
      <c r="OYS297" s="0"/>
      <c r="OYT297" s="0"/>
      <c r="OYU297" s="0"/>
      <c r="OYV297" s="0"/>
      <c r="OYW297" s="0"/>
      <c r="OYX297" s="0"/>
      <c r="OYY297" s="0"/>
      <c r="OYZ297" s="0"/>
      <c r="OZA297" s="0"/>
      <c r="OZB297" s="0"/>
      <c r="OZC297" s="0"/>
      <c r="OZD297" s="0"/>
      <c r="OZE297" s="0"/>
      <c r="OZF297" s="0"/>
      <c r="OZG297" s="0"/>
      <c r="OZH297" s="0"/>
      <c r="OZI297" s="0"/>
      <c r="OZJ297" s="0"/>
      <c r="OZK297" s="0"/>
      <c r="OZL297" s="0"/>
      <c r="OZM297" s="0"/>
      <c r="OZN297" s="0"/>
      <c r="OZO297" s="0"/>
      <c r="OZP297" s="0"/>
      <c r="OZQ297" s="0"/>
      <c r="OZR297" s="0"/>
      <c r="OZS297" s="0"/>
      <c r="OZT297" s="0"/>
      <c r="OZU297" s="0"/>
      <c r="OZV297" s="0"/>
      <c r="OZW297" s="0"/>
      <c r="OZX297" s="0"/>
      <c r="OZY297" s="0"/>
      <c r="OZZ297" s="0"/>
      <c r="PAA297" s="0"/>
      <c r="PAB297" s="0"/>
      <c r="PAC297" s="0"/>
      <c r="PAD297" s="0"/>
      <c r="PAE297" s="0"/>
      <c r="PAF297" s="0"/>
      <c r="PAG297" s="0"/>
      <c r="PAH297" s="0"/>
      <c r="PAI297" s="0"/>
      <c r="PAJ297" s="0"/>
      <c r="PAK297" s="0"/>
      <c r="PAL297" s="0"/>
      <c r="PAM297" s="0"/>
      <c r="PAN297" s="0"/>
      <c r="PAO297" s="0"/>
      <c r="PAP297" s="0"/>
      <c r="PAQ297" s="0"/>
      <c r="PAR297" s="0"/>
      <c r="PAS297" s="0"/>
      <c r="PAT297" s="0"/>
      <c r="PAU297" s="0"/>
      <c r="PAV297" s="0"/>
      <c r="PAW297" s="0"/>
      <c r="PAX297" s="0"/>
      <c r="PAY297" s="0"/>
      <c r="PAZ297" s="0"/>
      <c r="PBA297" s="0"/>
      <c r="PBB297" s="0"/>
      <c r="PBC297" s="0"/>
      <c r="PBD297" s="0"/>
      <c r="PBE297" s="0"/>
      <c r="PBF297" s="0"/>
      <c r="PBG297" s="0"/>
      <c r="PBH297" s="0"/>
      <c r="PBI297" s="0"/>
      <c r="PBJ297" s="0"/>
      <c r="PBK297" s="0"/>
      <c r="PBL297" s="0"/>
      <c r="PBM297" s="0"/>
      <c r="PBN297" s="0"/>
      <c r="PBO297" s="0"/>
      <c r="PBP297" s="0"/>
      <c r="PBQ297" s="0"/>
      <c r="PBR297" s="0"/>
      <c r="PBS297" s="0"/>
      <c r="PBT297" s="0"/>
      <c r="PBU297" s="0"/>
      <c r="PBV297" s="0"/>
      <c r="PBW297" s="0"/>
      <c r="PBX297" s="0"/>
      <c r="PBY297" s="0"/>
      <c r="PBZ297" s="0"/>
      <c r="PCA297" s="0"/>
      <c r="PCB297" s="0"/>
      <c r="PCC297" s="0"/>
      <c r="PCD297" s="0"/>
      <c r="PCE297" s="0"/>
      <c r="PCF297" s="0"/>
      <c r="PCG297" s="0"/>
      <c r="PCH297" s="0"/>
      <c r="PCI297" s="0"/>
      <c r="PCJ297" s="0"/>
      <c r="PCK297" s="0"/>
      <c r="PCL297" s="0"/>
      <c r="PCM297" s="0"/>
      <c r="PCN297" s="0"/>
      <c r="PCO297" s="0"/>
      <c r="PCP297" s="0"/>
      <c r="PCQ297" s="0"/>
      <c r="PCR297" s="0"/>
      <c r="PCS297" s="0"/>
      <c r="PCT297" s="0"/>
      <c r="PCU297" s="0"/>
      <c r="PCV297" s="0"/>
      <c r="PCW297" s="0"/>
      <c r="PCX297" s="0"/>
      <c r="PCY297" s="0"/>
      <c r="PCZ297" s="0"/>
      <c r="PDA297" s="0"/>
      <c r="PDB297" s="0"/>
      <c r="PDC297" s="0"/>
      <c r="PDD297" s="0"/>
      <c r="PDE297" s="0"/>
      <c r="PDF297" s="0"/>
      <c r="PDG297" s="0"/>
      <c r="PDH297" s="0"/>
      <c r="PDI297" s="0"/>
      <c r="PDJ297" s="0"/>
      <c r="PDK297" s="0"/>
      <c r="PDL297" s="0"/>
      <c r="PDM297" s="0"/>
      <c r="PDN297" s="0"/>
      <c r="PDO297" s="0"/>
      <c r="PDP297" s="0"/>
      <c r="PDQ297" s="0"/>
      <c r="PDR297" s="0"/>
      <c r="PDS297" s="0"/>
      <c r="PDT297" s="0"/>
      <c r="PDU297" s="0"/>
      <c r="PDV297" s="0"/>
      <c r="PDW297" s="0"/>
      <c r="PDX297" s="0"/>
      <c r="PDY297" s="0"/>
      <c r="PDZ297" s="0"/>
      <c r="PEA297" s="0"/>
      <c r="PEB297" s="0"/>
      <c r="PEC297" s="0"/>
      <c r="PED297" s="0"/>
      <c r="PEE297" s="0"/>
      <c r="PEF297" s="0"/>
      <c r="PEG297" s="0"/>
      <c r="PEH297" s="0"/>
      <c r="PEI297" s="0"/>
      <c r="PEJ297" s="0"/>
      <c r="PEK297" s="0"/>
      <c r="PEL297" s="0"/>
      <c r="PEM297" s="0"/>
      <c r="PEN297" s="0"/>
      <c r="PEO297" s="0"/>
      <c r="PEP297" s="0"/>
      <c r="PEQ297" s="0"/>
      <c r="PER297" s="0"/>
      <c r="PES297" s="0"/>
      <c r="PET297" s="0"/>
      <c r="PEU297" s="0"/>
      <c r="PEV297" s="0"/>
      <c r="PEW297" s="0"/>
      <c r="PEX297" s="0"/>
      <c r="PEY297" s="0"/>
      <c r="PEZ297" s="0"/>
      <c r="PFA297" s="0"/>
      <c r="PFB297" s="0"/>
      <c r="PFC297" s="0"/>
      <c r="PFD297" s="0"/>
      <c r="PFE297" s="0"/>
      <c r="PFF297" s="0"/>
      <c r="PFG297" s="0"/>
      <c r="PFH297" s="0"/>
      <c r="PFI297" s="0"/>
      <c r="PFJ297" s="0"/>
      <c r="PFK297" s="0"/>
      <c r="PFL297" s="0"/>
      <c r="PFM297" s="0"/>
      <c r="PFN297" s="0"/>
      <c r="PFO297" s="0"/>
      <c r="PFP297" s="0"/>
      <c r="PFQ297" s="0"/>
      <c r="PFR297" s="0"/>
      <c r="PFS297" s="0"/>
      <c r="PFT297" s="0"/>
      <c r="PFU297" s="0"/>
      <c r="PFV297" s="0"/>
      <c r="PFW297" s="0"/>
      <c r="PFX297" s="0"/>
      <c r="PFY297" s="0"/>
      <c r="PFZ297" s="0"/>
      <c r="PGA297" s="0"/>
      <c r="PGB297" s="0"/>
      <c r="PGC297" s="0"/>
      <c r="PGD297" s="0"/>
      <c r="PGE297" s="0"/>
      <c r="PGF297" s="0"/>
      <c r="PGG297" s="0"/>
      <c r="PGH297" s="0"/>
      <c r="PGI297" s="0"/>
      <c r="PGJ297" s="0"/>
      <c r="PGK297" s="0"/>
      <c r="PGL297" s="0"/>
      <c r="PGM297" s="0"/>
      <c r="PGN297" s="0"/>
      <c r="PGO297" s="0"/>
      <c r="PGP297" s="0"/>
      <c r="PGQ297" s="0"/>
      <c r="PGR297" s="0"/>
      <c r="PGS297" s="0"/>
      <c r="PGT297" s="0"/>
      <c r="PGU297" s="0"/>
      <c r="PGV297" s="0"/>
      <c r="PGW297" s="0"/>
      <c r="PGX297" s="0"/>
      <c r="PGY297" s="0"/>
      <c r="PGZ297" s="0"/>
      <c r="PHA297" s="0"/>
      <c r="PHB297" s="0"/>
      <c r="PHC297" s="0"/>
      <c r="PHD297" s="0"/>
      <c r="PHE297" s="0"/>
      <c r="PHF297" s="0"/>
      <c r="PHG297" s="0"/>
      <c r="PHH297" s="0"/>
      <c r="PHI297" s="0"/>
      <c r="PHJ297" s="0"/>
      <c r="PHK297" s="0"/>
      <c r="PHL297" s="0"/>
      <c r="PHM297" s="0"/>
      <c r="PHN297" s="0"/>
      <c r="PHO297" s="0"/>
      <c r="PHP297" s="0"/>
      <c r="PHQ297" s="0"/>
      <c r="PHR297" s="0"/>
      <c r="PHS297" s="0"/>
      <c r="PHT297" s="0"/>
      <c r="PHU297" s="0"/>
      <c r="PHV297" s="0"/>
      <c r="PHW297" s="0"/>
      <c r="PHX297" s="0"/>
      <c r="PHY297" s="0"/>
      <c r="PHZ297" s="0"/>
      <c r="PIA297" s="0"/>
      <c r="PIB297" s="0"/>
      <c r="PIC297" s="0"/>
      <c r="PID297" s="0"/>
      <c r="PIE297" s="0"/>
      <c r="PIF297" s="0"/>
      <c r="PIG297" s="0"/>
      <c r="PIH297" s="0"/>
      <c r="PII297" s="0"/>
      <c r="PIJ297" s="0"/>
      <c r="PIK297" s="0"/>
      <c r="PIL297" s="0"/>
      <c r="PIM297" s="0"/>
      <c r="PIN297" s="0"/>
      <c r="PIO297" s="0"/>
      <c r="PIP297" s="0"/>
      <c r="PIQ297" s="0"/>
      <c r="PIR297" s="0"/>
      <c r="PIS297" s="0"/>
      <c r="PIT297" s="0"/>
      <c r="PIU297" s="0"/>
      <c r="PIV297" s="0"/>
      <c r="PIW297" s="0"/>
      <c r="PIX297" s="0"/>
      <c r="PIY297" s="0"/>
      <c r="PIZ297" s="0"/>
      <c r="PJA297" s="0"/>
      <c r="PJB297" s="0"/>
      <c r="PJC297" s="0"/>
      <c r="PJD297" s="0"/>
      <c r="PJE297" s="0"/>
      <c r="PJF297" s="0"/>
      <c r="PJG297" s="0"/>
      <c r="PJH297" s="0"/>
      <c r="PJI297" s="0"/>
      <c r="PJJ297" s="0"/>
      <c r="PJK297" s="0"/>
      <c r="PJL297" s="0"/>
      <c r="PJM297" s="0"/>
      <c r="PJN297" s="0"/>
      <c r="PJO297" s="0"/>
      <c r="PJP297" s="0"/>
      <c r="PJQ297" s="0"/>
      <c r="PJR297" s="0"/>
      <c r="PJS297" s="0"/>
      <c r="PJT297" s="0"/>
      <c r="PJU297" s="0"/>
      <c r="PJV297" s="0"/>
      <c r="PJW297" s="0"/>
      <c r="PJX297" s="0"/>
      <c r="PJY297" s="0"/>
      <c r="PJZ297" s="0"/>
      <c r="PKA297" s="0"/>
      <c r="PKB297" s="0"/>
      <c r="PKC297" s="0"/>
      <c r="PKD297" s="0"/>
      <c r="PKE297" s="0"/>
      <c r="PKF297" s="0"/>
      <c r="PKG297" s="0"/>
      <c r="PKH297" s="0"/>
      <c r="PKI297" s="0"/>
      <c r="PKJ297" s="0"/>
      <c r="PKK297" s="0"/>
      <c r="PKL297" s="0"/>
      <c r="PKM297" s="0"/>
      <c r="PKN297" s="0"/>
      <c r="PKO297" s="0"/>
      <c r="PKP297" s="0"/>
      <c r="PKQ297" s="0"/>
      <c r="PKR297" s="0"/>
      <c r="PKS297" s="0"/>
      <c r="PKT297" s="0"/>
      <c r="PKU297" s="0"/>
      <c r="PKV297" s="0"/>
      <c r="PKW297" s="0"/>
      <c r="PKX297" s="0"/>
      <c r="PKY297" s="0"/>
      <c r="PKZ297" s="0"/>
      <c r="PLA297" s="0"/>
      <c r="PLB297" s="0"/>
      <c r="PLC297" s="0"/>
      <c r="PLD297" s="0"/>
      <c r="PLE297" s="0"/>
      <c r="PLF297" s="0"/>
      <c r="PLG297" s="0"/>
      <c r="PLH297" s="0"/>
      <c r="PLI297" s="0"/>
      <c r="PLJ297" s="0"/>
      <c r="PLK297" s="0"/>
      <c r="PLL297" s="0"/>
      <c r="PLM297" s="0"/>
      <c r="PLN297" s="0"/>
      <c r="PLO297" s="0"/>
      <c r="PLP297" s="0"/>
      <c r="PLQ297" s="0"/>
      <c r="PLR297" s="0"/>
      <c r="PLS297" s="0"/>
      <c r="PLT297" s="0"/>
      <c r="PLU297" s="0"/>
      <c r="PLV297" s="0"/>
      <c r="PLW297" s="0"/>
      <c r="PLX297" s="0"/>
      <c r="PLY297" s="0"/>
      <c r="PLZ297" s="0"/>
      <c r="PMA297" s="0"/>
      <c r="PMB297" s="0"/>
      <c r="PMC297" s="0"/>
      <c r="PMD297" s="0"/>
      <c r="PME297" s="0"/>
      <c r="PMF297" s="0"/>
      <c r="PMG297" s="0"/>
      <c r="PMH297" s="0"/>
      <c r="PMI297" s="0"/>
      <c r="PMJ297" s="0"/>
      <c r="PMK297" s="0"/>
      <c r="PML297" s="0"/>
      <c r="PMM297" s="0"/>
      <c r="PMN297" s="0"/>
      <c r="PMO297" s="0"/>
      <c r="PMP297" s="0"/>
      <c r="PMQ297" s="0"/>
      <c r="PMR297" s="0"/>
      <c r="PMS297" s="0"/>
      <c r="PMT297" s="0"/>
      <c r="PMU297" s="0"/>
      <c r="PMV297" s="0"/>
      <c r="PMW297" s="0"/>
      <c r="PMX297" s="0"/>
      <c r="PMY297" s="0"/>
      <c r="PMZ297" s="0"/>
      <c r="PNA297" s="0"/>
      <c r="PNB297" s="0"/>
      <c r="PNC297" s="0"/>
      <c r="PND297" s="0"/>
      <c r="PNE297" s="0"/>
      <c r="PNF297" s="0"/>
      <c r="PNG297" s="0"/>
      <c r="PNH297" s="0"/>
      <c r="PNI297" s="0"/>
      <c r="PNJ297" s="0"/>
      <c r="PNK297" s="0"/>
      <c r="PNL297" s="0"/>
      <c r="PNM297" s="0"/>
      <c r="PNN297" s="0"/>
      <c r="PNO297" s="0"/>
      <c r="PNP297" s="0"/>
      <c r="PNQ297" s="0"/>
      <c r="PNR297" s="0"/>
      <c r="PNS297" s="0"/>
      <c r="PNT297" s="0"/>
      <c r="PNU297" s="0"/>
      <c r="PNV297" s="0"/>
      <c r="PNW297" s="0"/>
      <c r="PNX297" s="0"/>
      <c r="PNY297" s="0"/>
      <c r="PNZ297" s="0"/>
      <c r="POA297" s="0"/>
      <c r="POB297" s="0"/>
      <c r="POC297" s="0"/>
      <c r="POD297" s="0"/>
      <c r="POE297" s="0"/>
      <c r="POF297" s="0"/>
      <c r="POG297" s="0"/>
      <c r="POH297" s="0"/>
      <c r="POI297" s="0"/>
      <c r="POJ297" s="0"/>
      <c r="POK297" s="0"/>
      <c r="POL297" s="0"/>
      <c r="POM297" s="0"/>
      <c r="PON297" s="0"/>
      <c r="POO297" s="0"/>
      <c r="POP297" s="0"/>
      <c r="POQ297" s="0"/>
      <c r="POR297" s="0"/>
      <c r="POS297" s="0"/>
      <c r="POT297" s="0"/>
      <c r="POU297" s="0"/>
      <c r="POV297" s="0"/>
      <c r="POW297" s="0"/>
      <c r="POX297" s="0"/>
      <c r="POY297" s="0"/>
      <c r="POZ297" s="0"/>
      <c r="PPA297" s="0"/>
      <c r="PPB297" s="0"/>
      <c r="PPC297" s="0"/>
      <c r="PPD297" s="0"/>
      <c r="PPE297" s="0"/>
      <c r="PPF297" s="0"/>
      <c r="PPG297" s="0"/>
      <c r="PPH297" s="0"/>
      <c r="PPI297" s="0"/>
      <c r="PPJ297" s="0"/>
      <c r="PPK297" s="0"/>
      <c r="PPL297" s="0"/>
      <c r="PPM297" s="0"/>
      <c r="PPN297" s="0"/>
      <c r="PPO297" s="0"/>
      <c r="PPP297" s="0"/>
      <c r="PPQ297" s="0"/>
      <c r="PPR297" s="0"/>
      <c r="PPS297" s="0"/>
      <c r="PPT297" s="0"/>
      <c r="PPU297" s="0"/>
      <c r="PPV297" s="0"/>
      <c r="PPW297" s="0"/>
      <c r="PPX297" s="0"/>
      <c r="PPY297" s="0"/>
      <c r="PPZ297" s="0"/>
      <c r="PQA297" s="0"/>
      <c r="PQB297" s="0"/>
      <c r="PQC297" s="0"/>
      <c r="PQD297" s="0"/>
      <c r="PQE297" s="0"/>
      <c r="PQF297" s="0"/>
      <c r="PQG297" s="0"/>
      <c r="PQH297" s="0"/>
      <c r="PQI297" s="0"/>
      <c r="PQJ297" s="0"/>
      <c r="PQK297" s="0"/>
      <c r="PQL297" s="0"/>
      <c r="PQM297" s="0"/>
      <c r="PQN297" s="0"/>
      <c r="PQO297" s="0"/>
      <c r="PQP297" s="0"/>
      <c r="PQQ297" s="0"/>
      <c r="PQR297" s="0"/>
      <c r="PQS297" s="0"/>
      <c r="PQT297" s="0"/>
      <c r="PQU297" s="0"/>
      <c r="PQV297" s="0"/>
      <c r="PQW297" s="0"/>
      <c r="PQX297" s="0"/>
      <c r="PQY297" s="0"/>
      <c r="PQZ297" s="0"/>
      <c r="PRA297" s="0"/>
      <c r="PRB297" s="0"/>
      <c r="PRC297" s="0"/>
      <c r="PRD297" s="0"/>
      <c r="PRE297" s="0"/>
      <c r="PRF297" s="0"/>
      <c r="PRG297" s="0"/>
      <c r="PRH297" s="0"/>
      <c r="PRI297" s="0"/>
      <c r="PRJ297" s="0"/>
      <c r="PRK297" s="0"/>
      <c r="PRL297" s="0"/>
      <c r="PRM297" s="0"/>
      <c r="PRN297" s="0"/>
      <c r="PRO297" s="0"/>
      <c r="PRP297" s="0"/>
      <c r="PRQ297" s="0"/>
      <c r="PRR297" s="0"/>
      <c r="PRS297" s="0"/>
      <c r="PRT297" s="0"/>
      <c r="PRU297" s="0"/>
      <c r="PRV297" s="0"/>
      <c r="PRW297" s="0"/>
      <c r="PRX297" s="0"/>
      <c r="PRY297" s="0"/>
      <c r="PRZ297" s="0"/>
      <c r="PSA297" s="0"/>
      <c r="PSB297" s="0"/>
      <c r="PSC297" s="0"/>
      <c r="PSD297" s="0"/>
      <c r="PSE297" s="0"/>
      <c r="PSF297" s="0"/>
      <c r="PSG297" s="0"/>
      <c r="PSH297" s="0"/>
      <c r="PSI297" s="0"/>
      <c r="PSJ297" s="0"/>
      <c r="PSK297" s="0"/>
      <c r="PSL297" s="0"/>
      <c r="PSM297" s="0"/>
      <c r="PSN297" s="0"/>
      <c r="PSO297" s="0"/>
      <c r="PSP297" s="0"/>
      <c r="PSQ297" s="0"/>
      <c r="PSR297" s="0"/>
      <c r="PSS297" s="0"/>
      <c r="PST297" s="0"/>
      <c r="PSU297" s="0"/>
      <c r="PSV297" s="0"/>
      <c r="PSW297" s="0"/>
      <c r="PSX297" s="0"/>
      <c r="PSY297" s="0"/>
      <c r="PSZ297" s="0"/>
      <c r="PTA297" s="0"/>
      <c r="PTB297" s="0"/>
      <c r="PTC297" s="0"/>
      <c r="PTD297" s="0"/>
      <c r="PTE297" s="0"/>
      <c r="PTF297" s="0"/>
      <c r="PTG297" s="0"/>
      <c r="PTH297" s="0"/>
      <c r="PTI297" s="0"/>
      <c r="PTJ297" s="0"/>
      <c r="PTK297" s="0"/>
      <c r="PTL297" s="0"/>
      <c r="PTM297" s="0"/>
      <c r="PTN297" s="0"/>
      <c r="PTO297" s="0"/>
      <c r="PTP297" s="0"/>
      <c r="PTQ297" s="0"/>
      <c r="PTR297" s="0"/>
      <c r="PTS297" s="0"/>
      <c r="PTT297" s="0"/>
      <c r="PTU297" s="0"/>
      <c r="PTV297" s="0"/>
      <c r="PTW297" s="0"/>
      <c r="PTX297" s="0"/>
      <c r="PTY297" s="0"/>
      <c r="PTZ297" s="0"/>
      <c r="PUA297" s="0"/>
      <c r="PUB297" s="0"/>
      <c r="PUC297" s="0"/>
      <c r="PUD297" s="0"/>
      <c r="PUE297" s="0"/>
      <c r="PUF297" s="0"/>
      <c r="PUG297" s="0"/>
      <c r="PUH297" s="0"/>
      <c r="PUI297" s="0"/>
      <c r="PUJ297" s="0"/>
      <c r="PUK297" s="0"/>
      <c r="PUL297" s="0"/>
      <c r="PUM297" s="0"/>
      <c r="PUN297" s="0"/>
      <c r="PUO297" s="0"/>
      <c r="PUP297" s="0"/>
      <c r="PUQ297" s="0"/>
      <c r="PUR297" s="0"/>
      <c r="PUS297" s="0"/>
      <c r="PUT297" s="0"/>
      <c r="PUU297" s="0"/>
      <c r="PUV297" s="0"/>
      <c r="PUW297" s="0"/>
      <c r="PUX297" s="0"/>
      <c r="PUY297" s="0"/>
      <c r="PUZ297" s="0"/>
      <c r="PVA297" s="0"/>
      <c r="PVB297" s="0"/>
      <c r="PVC297" s="0"/>
      <c r="PVD297" s="0"/>
      <c r="PVE297" s="0"/>
      <c r="PVF297" s="0"/>
      <c r="PVG297" s="0"/>
      <c r="PVH297" s="0"/>
      <c r="PVI297" s="0"/>
      <c r="PVJ297" s="0"/>
      <c r="PVK297" s="0"/>
      <c r="PVL297" s="0"/>
      <c r="PVM297" s="0"/>
      <c r="PVN297" s="0"/>
      <c r="PVO297" s="0"/>
      <c r="PVP297" s="0"/>
      <c r="PVQ297" s="0"/>
      <c r="PVR297" s="0"/>
      <c r="PVS297" s="0"/>
      <c r="PVT297" s="0"/>
      <c r="PVU297" s="0"/>
      <c r="PVV297" s="0"/>
      <c r="PVW297" s="0"/>
      <c r="PVX297" s="0"/>
      <c r="PVY297" s="0"/>
      <c r="PVZ297" s="0"/>
      <c r="PWA297" s="0"/>
      <c r="PWB297" s="0"/>
      <c r="PWC297" s="0"/>
      <c r="PWD297" s="0"/>
      <c r="PWE297" s="0"/>
      <c r="PWF297" s="0"/>
      <c r="PWG297" s="0"/>
      <c r="PWH297" s="0"/>
      <c r="PWI297" s="0"/>
      <c r="PWJ297" s="0"/>
      <c r="PWK297" s="0"/>
      <c r="PWL297" s="0"/>
      <c r="PWM297" s="0"/>
      <c r="PWN297" s="0"/>
      <c r="PWO297" s="0"/>
      <c r="PWP297" s="0"/>
      <c r="PWQ297" s="0"/>
      <c r="PWR297" s="0"/>
      <c r="PWS297" s="0"/>
      <c r="PWT297" s="0"/>
      <c r="PWU297" s="0"/>
      <c r="PWV297" s="0"/>
      <c r="PWW297" s="0"/>
      <c r="PWX297" s="0"/>
      <c r="PWY297" s="0"/>
      <c r="PWZ297" s="0"/>
      <c r="PXA297" s="0"/>
      <c r="PXB297" s="0"/>
      <c r="PXC297" s="0"/>
      <c r="PXD297" s="0"/>
      <c r="PXE297" s="0"/>
      <c r="PXF297" s="0"/>
      <c r="PXG297" s="0"/>
      <c r="PXH297" s="0"/>
      <c r="PXI297" s="0"/>
      <c r="PXJ297" s="0"/>
      <c r="PXK297" s="0"/>
      <c r="PXL297" s="0"/>
      <c r="PXM297" s="0"/>
      <c r="PXN297" s="0"/>
      <c r="PXO297" s="0"/>
      <c r="PXP297" s="0"/>
      <c r="PXQ297" s="0"/>
      <c r="PXR297" s="0"/>
      <c r="PXS297" s="0"/>
      <c r="PXT297" s="0"/>
      <c r="PXU297" s="0"/>
      <c r="PXV297" s="0"/>
      <c r="PXW297" s="0"/>
      <c r="PXX297" s="0"/>
      <c r="PXY297" s="0"/>
      <c r="PXZ297" s="0"/>
      <c r="PYA297" s="0"/>
      <c r="PYB297" s="0"/>
      <c r="PYC297" s="0"/>
      <c r="PYD297" s="0"/>
      <c r="PYE297" s="0"/>
      <c r="PYF297" s="0"/>
      <c r="PYG297" s="0"/>
      <c r="PYH297" s="0"/>
      <c r="PYI297" s="0"/>
      <c r="PYJ297" s="0"/>
      <c r="PYK297" s="0"/>
      <c r="PYL297" s="0"/>
      <c r="PYM297" s="0"/>
      <c r="PYN297" s="0"/>
      <c r="PYO297" s="0"/>
      <c r="PYP297" s="0"/>
      <c r="PYQ297" s="0"/>
      <c r="PYR297" s="0"/>
      <c r="PYS297" s="0"/>
      <c r="PYT297" s="0"/>
      <c r="PYU297" s="0"/>
      <c r="PYV297" s="0"/>
      <c r="PYW297" s="0"/>
      <c r="PYX297" s="0"/>
      <c r="PYY297" s="0"/>
      <c r="PYZ297" s="0"/>
      <c r="PZA297" s="0"/>
      <c r="PZB297" s="0"/>
      <c r="PZC297" s="0"/>
      <c r="PZD297" s="0"/>
      <c r="PZE297" s="0"/>
      <c r="PZF297" s="0"/>
      <c r="PZG297" s="0"/>
      <c r="PZH297" s="0"/>
      <c r="PZI297" s="0"/>
      <c r="PZJ297" s="0"/>
      <c r="PZK297" s="0"/>
      <c r="PZL297" s="0"/>
      <c r="PZM297" s="0"/>
      <c r="PZN297" s="0"/>
      <c r="PZO297" s="0"/>
      <c r="PZP297" s="0"/>
      <c r="PZQ297" s="0"/>
      <c r="PZR297" s="0"/>
      <c r="PZS297" s="0"/>
      <c r="PZT297" s="0"/>
      <c r="PZU297" s="0"/>
      <c r="PZV297" s="0"/>
      <c r="PZW297" s="0"/>
      <c r="PZX297" s="0"/>
      <c r="PZY297" s="0"/>
      <c r="PZZ297" s="0"/>
      <c r="QAA297" s="0"/>
      <c r="QAB297" s="0"/>
      <c r="QAC297" s="0"/>
      <c r="QAD297" s="0"/>
      <c r="QAE297" s="0"/>
      <c r="QAF297" s="0"/>
      <c r="QAG297" s="0"/>
      <c r="QAH297" s="0"/>
      <c r="QAI297" s="0"/>
      <c r="QAJ297" s="0"/>
      <c r="QAK297" s="0"/>
      <c r="QAL297" s="0"/>
      <c r="QAM297" s="0"/>
      <c r="QAN297" s="0"/>
      <c r="QAO297" s="0"/>
      <c r="QAP297" s="0"/>
      <c r="QAQ297" s="0"/>
      <c r="QAR297" s="0"/>
      <c r="QAS297" s="0"/>
      <c r="QAT297" s="0"/>
      <c r="QAU297" s="0"/>
      <c r="QAV297" s="0"/>
      <c r="QAW297" s="0"/>
      <c r="QAX297" s="0"/>
      <c r="QAY297" s="0"/>
      <c r="QAZ297" s="0"/>
      <c r="QBA297" s="0"/>
      <c r="QBB297" s="0"/>
      <c r="QBC297" s="0"/>
      <c r="QBD297" s="0"/>
      <c r="QBE297" s="0"/>
      <c r="QBF297" s="0"/>
      <c r="QBG297" s="0"/>
      <c r="QBH297" s="0"/>
      <c r="QBI297" s="0"/>
      <c r="QBJ297" s="0"/>
      <c r="QBK297" s="0"/>
      <c r="QBL297" s="0"/>
      <c r="QBM297" s="0"/>
      <c r="QBN297" s="0"/>
      <c r="QBO297" s="0"/>
      <c r="QBP297" s="0"/>
      <c r="QBQ297" s="0"/>
      <c r="QBR297" s="0"/>
      <c r="QBS297" s="0"/>
      <c r="QBT297" s="0"/>
      <c r="QBU297" s="0"/>
      <c r="QBV297" s="0"/>
      <c r="QBW297" s="0"/>
      <c r="QBX297" s="0"/>
      <c r="QBY297" s="0"/>
      <c r="QBZ297" s="0"/>
      <c r="QCA297" s="0"/>
      <c r="QCB297" s="0"/>
      <c r="QCC297" s="0"/>
      <c r="QCD297" s="0"/>
      <c r="QCE297" s="0"/>
      <c r="QCF297" s="0"/>
      <c r="QCG297" s="0"/>
      <c r="QCH297" s="0"/>
      <c r="QCI297" s="0"/>
      <c r="QCJ297" s="0"/>
      <c r="QCK297" s="0"/>
      <c r="QCL297" s="0"/>
      <c r="QCM297" s="0"/>
      <c r="QCN297" s="0"/>
      <c r="QCO297" s="0"/>
      <c r="QCP297" s="0"/>
      <c r="QCQ297" s="0"/>
      <c r="QCR297" s="0"/>
      <c r="QCS297" s="0"/>
      <c r="QCT297" s="0"/>
      <c r="QCU297" s="0"/>
      <c r="QCV297" s="0"/>
      <c r="QCW297" s="0"/>
      <c r="QCX297" s="0"/>
      <c r="QCY297" s="0"/>
      <c r="QCZ297" s="0"/>
      <c r="QDA297" s="0"/>
      <c r="QDB297" s="0"/>
      <c r="QDC297" s="0"/>
      <c r="QDD297" s="0"/>
      <c r="QDE297" s="0"/>
      <c r="QDF297" s="0"/>
      <c r="QDG297" s="0"/>
      <c r="QDH297" s="0"/>
      <c r="QDI297" s="0"/>
      <c r="QDJ297" s="0"/>
      <c r="QDK297" s="0"/>
      <c r="QDL297" s="0"/>
      <c r="QDM297" s="0"/>
      <c r="QDN297" s="0"/>
      <c r="QDO297" s="0"/>
      <c r="QDP297" s="0"/>
      <c r="QDQ297" s="0"/>
      <c r="QDR297" s="0"/>
      <c r="QDS297" s="0"/>
      <c r="QDT297" s="0"/>
      <c r="QDU297" s="0"/>
      <c r="QDV297" s="0"/>
      <c r="QDW297" s="0"/>
      <c r="QDX297" s="0"/>
      <c r="QDY297" s="0"/>
      <c r="QDZ297" s="0"/>
      <c r="QEA297" s="0"/>
      <c r="QEB297" s="0"/>
      <c r="QEC297" s="0"/>
      <c r="QED297" s="0"/>
      <c r="QEE297" s="0"/>
      <c r="QEF297" s="0"/>
      <c r="QEG297" s="0"/>
      <c r="QEH297" s="0"/>
      <c r="QEI297" s="0"/>
      <c r="QEJ297" s="0"/>
      <c r="QEK297" s="0"/>
      <c r="QEL297" s="0"/>
      <c r="QEM297" s="0"/>
      <c r="QEN297" s="0"/>
      <c r="QEO297" s="0"/>
      <c r="QEP297" s="0"/>
      <c r="QEQ297" s="0"/>
      <c r="QER297" s="0"/>
      <c r="QES297" s="0"/>
      <c r="QET297" s="0"/>
      <c r="QEU297" s="0"/>
      <c r="QEV297" s="0"/>
      <c r="QEW297" s="0"/>
      <c r="QEX297" s="0"/>
      <c r="QEY297" s="0"/>
      <c r="QEZ297" s="0"/>
      <c r="QFA297" s="0"/>
      <c r="QFB297" s="0"/>
      <c r="QFC297" s="0"/>
      <c r="QFD297" s="0"/>
      <c r="QFE297" s="0"/>
      <c r="QFF297" s="0"/>
      <c r="QFG297" s="0"/>
      <c r="QFH297" s="0"/>
      <c r="QFI297" s="0"/>
      <c r="QFJ297" s="0"/>
      <c r="QFK297" s="0"/>
      <c r="QFL297" s="0"/>
      <c r="QFM297" s="0"/>
      <c r="QFN297" s="0"/>
      <c r="QFO297" s="0"/>
      <c r="QFP297" s="0"/>
      <c r="QFQ297" s="0"/>
      <c r="QFR297" s="0"/>
      <c r="QFS297" s="0"/>
      <c r="QFT297" s="0"/>
      <c r="QFU297" s="0"/>
      <c r="QFV297" s="0"/>
      <c r="QFW297" s="0"/>
      <c r="QFX297" s="0"/>
      <c r="QFY297" s="0"/>
      <c r="QFZ297" s="0"/>
      <c r="QGA297" s="0"/>
      <c r="QGB297" s="0"/>
      <c r="QGC297" s="0"/>
      <c r="QGD297" s="0"/>
      <c r="QGE297" s="0"/>
      <c r="QGF297" s="0"/>
      <c r="QGG297" s="0"/>
      <c r="QGH297" s="0"/>
      <c r="QGI297" s="0"/>
      <c r="QGJ297" s="0"/>
      <c r="QGK297" s="0"/>
      <c r="QGL297" s="0"/>
      <c r="QGM297" s="0"/>
      <c r="QGN297" s="0"/>
      <c r="QGO297" s="0"/>
      <c r="QGP297" s="0"/>
      <c r="QGQ297" s="0"/>
      <c r="QGR297" s="0"/>
      <c r="QGS297" s="0"/>
      <c r="QGT297" s="0"/>
      <c r="QGU297" s="0"/>
      <c r="QGV297" s="0"/>
      <c r="QGW297" s="0"/>
      <c r="QGX297" s="0"/>
      <c r="QGY297" s="0"/>
      <c r="QGZ297" s="0"/>
      <c r="QHA297" s="0"/>
      <c r="QHB297" s="0"/>
      <c r="QHC297" s="0"/>
      <c r="QHD297" s="0"/>
      <c r="QHE297" s="0"/>
      <c r="QHF297" s="0"/>
      <c r="QHG297" s="0"/>
      <c r="QHH297" s="0"/>
      <c r="QHI297" s="0"/>
      <c r="QHJ297" s="0"/>
      <c r="QHK297" s="0"/>
      <c r="QHL297" s="0"/>
      <c r="QHM297" s="0"/>
      <c r="QHN297" s="0"/>
      <c r="QHO297" s="0"/>
      <c r="QHP297" s="0"/>
      <c r="QHQ297" s="0"/>
      <c r="QHR297" s="0"/>
      <c r="QHS297" s="0"/>
      <c r="QHT297" s="0"/>
      <c r="QHU297" s="0"/>
      <c r="QHV297" s="0"/>
      <c r="QHW297" s="0"/>
      <c r="QHX297" s="0"/>
      <c r="QHY297" s="0"/>
      <c r="QHZ297" s="0"/>
      <c r="QIA297" s="0"/>
      <c r="QIB297" s="0"/>
      <c r="QIC297" s="0"/>
      <c r="QID297" s="0"/>
      <c r="QIE297" s="0"/>
      <c r="QIF297" s="0"/>
      <c r="QIG297" s="0"/>
      <c r="QIH297" s="0"/>
      <c r="QII297" s="0"/>
      <c r="QIJ297" s="0"/>
      <c r="QIK297" s="0"/>
      <c r="QIL297" s="0"/>
      <c r="QIM297" s="0"/>
      <c r="QIN297" s="0"/>
      <c r="QIO297" s="0"/>
      <c r="QIP297" s="0"/>
      <c r="QIQ297" s="0"/>
      <c r="QIR297" s="0"/>
      <c r="QIS297" s="0"/>
      <c r="QIT297" s="0"/>
      <c r="QIU297" s="0"/>
      <c r="QIV297" s="0"/>
      <c r="QIW297" s="0"/>
      <c r="QIX297" s="0"/>
      <c r="QIY297" s="0"/>
      <c r="QIZ297" s="0"/>
      <c r="QJA297" s="0"/>
      <c r="QJB297" s="0"/>
      <c r="QJC297" s="0"/>
      <c r="QJD297" s="0"/>
      <c r="QJE297" s="0"/>
      <c r="QJF297" s="0"/>
      <c r="QJG297" s="0"/>
      <c r="QJH297" s="0"/>
      <c r="QJI297" s="0"/>
      <c r="QJJ297" s="0"/>
      <c r="QJK297" s="0"/>
      <c r="QJL297" s="0"/>
      <c r="QJM297" s="0"/>
      <c r="QJN297" s="0"/>
      <c r="QJO297" s="0"/>
      <c r="QJP297" s="0"/>
      <c r="QJQ297" s="0"/>
      <c r="QJR297" s="0"/>
      <c r="QJS297" s="0"/>
      <c r="QJT297" s="0"/>
      <c r="QJU297" s="0"/>
      <c r="QJV297" s="0"/>
      <c r="QJW297" s="0"/>
      <c r="QJX297" s="0"/>
      <c r="QJY297" s="0"/>
      <c r="QJZ297" s="0"/>
      <c r="QKA297" s="0"/>
      <c r="QKB297" s="0"/>
      <c r="QKC297" s="0"/>
      <c r="QKD297" s="0"/>
      <c r="QKE297" s="0"/>
      <c r="QKF297" s="0"/>
      <c r="QKG297" s="0"/>
      <c r="QKH297" s="0"/>
      <c r="QKI297" s="0"/>
      <c r="QKJ297" s="0"/>
      <c r="QKK297" s="0"/>
      <c r="QKL297" s="0"/>
      <c r="QKM297" s="0"/>
      <c r="QKN297" s="0"/>
      <c r="QKO297" s="0"/>
      <c r="QKP297" s="0"/>
      <c r="QKQ297" s="0"/>
      <c r="QKR297" s="0"/>
      <c r="QKS297" s="0"/>
      <c r="QKT297" s="0"/>
      <c r="QKU297" s="0"/>
      <c r="QKV297" s="0"/>
      <c r="QKW297" s="0"/>
      <c r="QKX297" s="0"/>
      <c r="QKY297" s="0"/>
      <c r="QKZ297" s="0"/>
      <c r="QLA297" s="0"/>
      <c r="QLB297" s="0"/>
      <c r="QLC297" s="0"/>
      <c r="QLD297" s="0"/>
      <c r="QLE297" s="0"/>
      <c r="QLF297" s="0"/>
      <c r="QLG297" s="0"/>
      <c r="QLH297" s="0"/>
      <c r="QLI297" s="0"/>
      <c r="QLJ297" s="0"/>
      <c r="QLK297" s="0"/>
      <c r="QLL297" s="0"/>
      <c r="QLM297" s="0"/>
      <c r="QLN297" s="0"/>
      <c r="QLO297" s="0"/>
      <c r="QLP297" s="0"/>
      <c r="QLQ297" s="0"/>
      <c r="QLR297" s="0"/>
      <c r="QLS297" s="0"/>
      <c r="QLT297" s="0"/>
      <c r="QLU297" s="0"/>
      <c r="QLV297" s="0"/>
      <c r="QLW297" s="0"/>
      <c r="QLX297" s="0"/>
      <c r="QLY297" s="0"/>
      <c r="QLZ297" s="0"/>
      <c r="QMA297" s="0"/>
      <c r="QMB297" s="0"/>
      <c r="QMC297" s="0"/>
      <c r="QMD297" s="0"/>
      <c r="QME297" s="0"/>
      <c r="QMF297" s="0"/>
      <c r="QMG297" s="0"/>
      <c r="QMH297" s="0"/>
      <c r="QMI297" s="0"/>
      <c r="QMJ297" s="0"/>
      <c r="QMK297" s="0"/>
      <c r="QML297" s="0"/>
      <c r="QMM297" s="0"/>
      <c r="QMN297" s="0"/>
      <c r="QMO297" s="0"/>
      <c r="QMP297" s="0"/>
      <c r="QMQ297" s="0"/>
      <c r="QMR297" s="0"/>
      <c r="QMS297" s="0"/>
      <c r="QMT297" s="0"/>
      <c r="QMU297" s="0"/>
      <c r="QMV297" s="0"/>
      <c r="QMW297" s="0"/>
      <c r="QMX297" s="0"/>
      <c r="QMY297" s="0"/>
      <c r="QMZ297" s="0"/>
      <c r="QNA297" s="0"/>
      <c r="QNB297" s="0"/>
      <c r="QNC297" s="0"/>
      <c r="QND297" s="0"/>
      <c r="QNE297" s="0"/>
      <c r="QNF297" s="0"/>
      <c r="QNG297" s="0"/>
      <c r="QNH297" s="0"/>
      <c r="QNI297" s="0"/>
      <c r="QNJ297" s="0"/>
      <c r="QNK297" s="0"/>
      <c r="QNL297" s="0"/>
      <c r="QNM297" s="0"/>
      <c r="QNN297" s="0"/>
      <c r="QNO297" s="0"/>
      <c r="QNP297" s="0"/>
      <c r="QNQ297" s="0"/>
      <c r="QNR297" s="0"/>
      <c r="QNS297" s="0"/>
      <c r="QNT297" s="0"/>
      <c r="QNU297" s="0"/>
      <c r="QNV297" s="0"/>
      <c r="QNW297" s="0"/>
      <c r="QNX297" s="0"/>
      <c r="QNY297" s="0"/>
      <c r="QNZ297" s="0"/>
      <c r="QOA297" s="0"/>
      <c r="QOB297" s="0"/>
      <c r="QOC297" s="0"/>
      <c r="QOD297" s="0"/>
      <c r="QOE297" s="0"/>
      <c r="QOF297" s="0"/>
      <c r="QOG297" s="0"/>
      <c r="QOH297" s="0"/>
      <c r="QOI297" s="0"/>
      <c r="QOJ297" s="0"/>
      <c r="QOK297" s="0"/>
      <c r="QOL297" s="0"/>
      <c r="QOM297" s="0"/>
      <c r="QON297" s="0"/>
      <c r="QOO297" s="0"/>
      <c r="QOP297" s="0"/>
      <c r="QOQ297" s="0"/>
      <c r="QOR297" s="0"/>
      <c r="QOS297" s="0"/>
      <c r="QOT297" s="0"/>
      <c r="QOU297" s="0"/>
      <c r="QOV297" s="0"/>
      <c r="QOW297" s="0"/>
      <c r="QOX297" s="0"/>
      <c r="QOY297" s="0"/>
      <c r="QOZ297" s="0"/>
      <c r="QPA297" s="0"/>
      <c r="QPB297" s="0"/>
      <c r="QPC297" s="0"/>
      <c r="QPD297" s="0"/>
      <c r="QPE297" s="0"/>
      <c r="QPF297" s="0"/>
      <c r="QPG297" s="0"/>
      <c r="QPH297" s="0"/>
      <c r="QPI297" s="0"/>
      <c r="QPJ297" s="0"/>
      <c r="QPK297" s="0"/>
      <c r="QPL297" s="0"/>
      <c r="QPM297" s="0"/>
      <c r="QPN297" s="0"/>
      <c r="QPO297" s="0"/>
      <c r="QPP297" s="0"/>
      <c r="QPQ297" s="0"/>
      <c r="QPR297" s="0"/>
      <c r="QPS297" s="0"/>
      <c r="QPT297" s="0"/>
      <c r="QPU297" s="0"/>
      <c r="QPV297" s="0"/>
      <c r="QPW297" s="0"/>
      <c r="QPX297" s="0"/>
      <c r="QPY297" s="0"/>
      <c r="QPZ297" s="0"/>
      <c r="QQA297" s="0"/>
      <c r="QQB297" s="0"/>
      <c r="QQC297" s="0"/>
      <c r="QQD297" s="0"/>
      <c r="QQE297" s="0"/>
      <c r="QQF297" s="0"/>
      <c r="QQG297" s="0"/>
      <c r="QQH297" s="0"/>
      <c r="QQI297" s="0"/>
      <c r="QQJ297" s="0"/>
      <c r="QQK297" s="0"/>
      <c r="QQL297" s="0"/>
      <c r="QQM297" s="0"/>
      <c r="QQN297" s="0"/>
      <c r="QQO297" s="0"/>
      <c r="QQP297" s="0"/>
      <c r="QQQ297" s="0"/>
      <c r="QQR297" s="0"/>
      <c r="QQS297" s="0"/>
      <c r="QQT297" s="0"/>
      <c r="QQU297" s="0"/>
      <c r="QQV297" s="0"/>
      <c r="QQW297" s="0"/>
      <c r="QQX297" s="0"/>
      <c r="QQY297" s="0"/>
      <c r="QQZ297" s="0"/>
      <c r="QRA297" s="0"/>
      <c r="QRB297" s="0"/>
      <c r="QRC297" s="0"/>
      <c r="QRD297" s="0"/>
      <c r="QRE297" s="0"/>
      <c r="QRF297" s="0"/>
      <c r="QRG297" s="0"/>
      <c r="QRH297" s="0"/>
      <c r="QRI297" s="0"/>
      <c r="QRJ297" s="0"/>
      <c r="QRK297" s="0"/>
      <c r="QRL297" s="0"/>
      <c r="QRM297" s="0"/>
      <c r="QRN297" s="0"/>
      <c r="QRO297" s="0"/>
      <c r="QRP297" s="0"/>
      <c r="QRQ297" s="0"/>
      <c r="QRR297" s="0"/>
      <c r="QRS297" s="0"/>
      <c r="QRT297" s="0"/>
      <c r="QRU297" s="0"/>
      <c r="QRV297" s="0"/>
      <c r="QRW297" s="0"/>
      <c r="QRX297" s="0"/>
      <c r="QRY297" s="0"/>
      <c r="QRZ297" s="0"/>
      <c r="QSA297" s="0"/>
      <c r="QSB297" s="0"/>
      <c r="QSC297" s="0"/>
      <c r="QSD297" s="0"/>
      <c r="QSE297" s="0"/>
      <c r="QSF297" s="0"/>
      <c r="QSG297" s="0"/>
      <c r="QSH297" s="0"/>
      <c r="QSI297" s="0"/>
      <c r="QSJ297" s="0"/>
      <c r="QSK297" s="0"/>
      <c r="QSL297" s="0"/>
      <c r="QSM297" s="0"/>
      <c r="QSN297" s="0"/>
      <c r="QSO297" s="0"/>
      <c r="QSP297" s="0"/>
      <c r="QSQ297" s="0"/>
      <c r="QSR297" s="0"/>
      <c r="QSS297" s="0"/>
      <c r="QST297" s="0"/>
      <c r="QSU297" s="0"/>
      <c r="QSV297" s="0"/>
      <c r="QSW297" s="0"/>
      <c r="QSX297" s="0"/>
      <c r="QSY297" s="0"/>
      <c r="QSZ297" s="0"/>
      <c r="QTA297" s="0"/>
      <c r="QTB297" s="0"/>
      <c r="QTC297" s="0"/>
      <c r="QTD297" s="0"/>
      <c r="QTE297" s="0"/>
      <c r="QTF297" s="0"/>
      <c r="QTG297" s="0"/>
      <c r="QTH297" s="0"/>
      <c r="QTI297" s="0"/>
      <c r="QTJ297" s="0"/>
      <c r="QTK297" s="0"/>
      <c r="QTL297" s="0"/>
      <c r="QTM297" s="0"/>
      <c r="QTN297" s="0"/>
      <c r="QTO297" s="0"/>
      <c r="QTP297" s="0"/>
      <c r="QTQ297" s="0"/>
      <c r="QTR297" s="0"/>
      <c r="QTS297" s="0"/>
      <c r="QTT297" s="0"/>
      <c r="QTU297" s="0"/>
      <c r="QTV297" s="0"/>
      <c r="QTW297" s="0"/>
      <c r="QTX297" s="0"/>
      <c r="QTY297" s="0"/>
      <c r="QTZ297" s="0"/>
      <c r="QUA297" s="0"/>
      <c r="QUB297" s="0"/>
      <c r="QUC297" s="0"/>
      <c r="QUD297" s="0"/>
      <c r="QUE297" s="0"/>
      <c r="QUF297" s="0"/>
      <c r="QUG297" s="0"/>
      <c r="QUH297" s="0"/>
      <c r="QUI297" s="0"/>
      <c r="QUJ297" s="0"/>
      <c r="QUK297" s="0"/>
      <c r="QUL297" s="0"/>
      <c r="QUM297" s="0"/>
      <c r="QUN297" s="0"/>
      <c r="QUO297" s="0"/>
      <c r="QUP297" s="0"/>
      <c r="QUQ297" s="0"/>
      <c r="QUR297" s="0"/>
      <c r="QUS297" s="0"/>
      <c r="QUT297" s="0"/>
      <c r="QUU297" s="0"/>
      <c r="QUV297" s="0"/>
      <c r="QUW297" s="0"/>
      <c r="QUX297" s="0"/>
      <c r="QUY297" s="0"/>
      <c r="QUZ297" s="0"/>
      <c r="QVA297" s="0"/>
      <c r="QVB297" s="0"/>
      <c r="QVC297" s="0"/>
      <c r="QVD297" s="0"/>
      <c r="QVE297" s="0"/>
      <c r="QVF297" s="0"/>
      <c r="QVG297" s="0"/>
      <c r="QVH297" s="0"/>
      <c r="QVI297" s="0"/>
      <c r="QVJ297" s="0"/>
      <c r="QVK297" s="0"/>
      <c r="QVL297" s="0"/>
      <c r="QVM297" s="0"/>
      <c r="QVN297" s="0"/>
      <c r="QVO297" s="0"/>
      <c r="QVP297" s="0"/>
      <c r="QVQ297" s="0"/>
      <c r="QVR297" s="0"/>
      <c r="QVS297" s="0"/>
      <c r="QVT297" s="0"/>
      <c r="QVU297" s="0"/>
      <c r="QVV297" s="0"/>
      <c r="QVW297" s="0"/>
      <c r="QVX297" s="0"/>
      <c r="QVY297" s="0"/>
      <c r="QVZ297" s="0"/>
      <c r="QWA297" s="0"/>
      <c r="QWB297" s="0"/>
      <c r="QWC297" s="0"/>
      <c r="QWD297" s="0"/>
      <c r="QWE297" s="0"/>
      <c r="QWF297" s="0"/>
      <c r="QWG297" s="0"/>
      <c r="QWH297" s="0"/>
      <c r="QWI297" s="0"/>
      <c r="QWJ297" s="0"/>
      <c r="QWK297" s="0"/>
      <c r="QWL297" s="0"/>
      <c r="QWM297" s="0"/>
      <c r="QWN297" s="0"/>
      <c r="QWO297" s="0"/>
      <c r="QWP297" s="0"/>
      <c r="QWQ297" s="0"/>
      <c r="QWR297" s="0"/>
      <c r="QWS297" s="0"/>
      <c r="QWT297" s="0"/>
      <c r="QWU297" s="0"/>
      <c r="QWV297" s="0"/>
      <c r="QWW297" s="0"/>
      <c r="QWX297" s="0"/>
      <c r="QWY297" s="0"/>
      <c r="QWZ297" s="0"/>
      <c r="QXA297" s="0"/>
      <c r="QXB297" s="0"/>
      <c r="QXC297" s="0"/>
      <c r="QXD297" s="0"/>
      <c r="QXE297" s="0"/>
      <c r="QXF297" s="0"/>
      <c r="QXG297" s="0"/>
      <c r="QXH297" s="0"/>
      <c r="QXI297" s="0"/>
      <c r="QXJ297" s="0"/>
      <c r="QXK297" s="0"/>
      <c r="QXL297" s="0"/>
      <c r="QXM297" s="0"/>
      <c r="QXN297" s="0"/>
      <c r="QXO297" s="0"/>
      <c r="QXP297" s="0"/>
      <c r="QXQ297" s="0"/>
      <c r="QXR297" s="0"/>
      <c r="QXS297" s="0"/>
      <c r="QXT297" s="0"/>
      <c r="QXU297" s="0"/>
      <c r="QXV297" s="0"/>
      <c r="QXW297" s="0"/>
      <c r="QXX297" s="0"/>
      <c r="QXY297" s="0"/>
      <c r="QXZ297" s="0"/>
      <c r="QYA297" s="0"/>
      <c r="QYB297" s="0"/>
      <c r="QYC297" s="0"/>
      <c r="QYD297" s="0"/>
      <c r="QYE297" s="0"/>
      <c r="QYF297" s="0"/>
      <c r="QYG297" s="0"/>
      <c r="QYH297" s="0"/>
      <c r="QYI297" s="0"/>
      <c r="QYJ297" s="0"/>
      <c r="QYK297" s="0"/>
      <c r="QYL297" s="0"/>
      <c r="QYM297" s="0"/>
      <c r="QYN297" s="0"/>
      <c r="QYO297" s="0"/>
      <c r="QYP297" s="0"/>
      <c r="QYQ297" s="0"/>
      <c r="QYR297" s="0"/>
      <c r="QYS297" s="0"/>
      <c r="QYT297" s="0"/>
      <c r="QYU297" s="0"/>
      <c r="QYV297" s="0"/>
      <c r="QYW297" s="0"/>
      <c r="QYX297" s="0"/>
      <c r="QYY297" s="0"/>
      <c r="QYZ297" s="0"/>
      <c r="QZA297" s="0"/>
      <c r="QZB297" s="0"/>
      <c r="QZC297" s="0"/>
      <c r="QZD297" s="0"/>
      <c r="QZE297" s="0"/>
      <c r="QZF297" s="0"/>
      <c r="QZG297" s="0"/>
      <c r="QZH297" s="0"/>
      <c r="QZI297" s="0"/>
      <c r="QZJ297" s="0"/>
      <c r="QZK297" s="0"/>
      <c r="QZL297" s="0"/>
      <c r="QZM297" s="0"/>
      <c r="QZN297" s="0"/>
      <c r="QZO297" s="0"/>
      <c r="QZP297" s="0"/>
      <c r="QZQ297" s="0"/>
      <c r="QZR297" s="0"/>
      <c r="QZS297" s="0"/>
      <c r="QZT297" s="0"/>
      <c r="QZU297" s="0"/>
      <c r="QZV297" s="0"/>
      <c r="QZW297" s="0"/>
      <c r="QZX297" s="0"/>
      <c r="QZY297" s="0"/>
      <c r="QZZ297" s="0"/>
      <c r="RAA297" s="0"/>
      <c r="RAB297" s="0"/>
      <c r="RAC297" s="0"/>
      <c r="RAD297" s="0"/>
      <c r="RAE297" s="0"/>
      <c r="RAF297" s="0"/>
      <c r="RAG297" s="0"/>
      <c r="RAH297" s="0"/>
      <c r="RAI297" s="0"/>
      <c r="RAJ297" s="0"/>
      <c r="RAK297" s="0"/>
      <c r="RAL297" s="0"/>
      <c r="RAM297" s="0"/>
      <c r="RAN297" s="0"/>
      <c r="RAO297" s="0"/>
      <c r="RAP297" s="0"/>
      <c r="RAQ297" s="0"/>
      <c r="RAR297" s="0"/>
      <c r="RAS297" s="0"/>
      <c r="RAT297" s="0"/>
      <c r="RAU297" s="0"/>
      <c r="RAV297" s="0"/>
      <c r="RAW297" s="0"/>
      <c r="RAX297" s="0"/>
      <c r="RAY297" s="0"/>
      <c r="RAZ297" s="0"/>
      <c r="RBA297" s="0"/>
      <c r="RBB297" s="0"/>
      <c r="RBC297" s="0"/>
      <c r="RBD297" s="0"/>
      <c r="RBE297" s="0"/>
      <c r="RBF297" s="0"/>
      <c r="RBG297" s="0"/>
      <c r="RBH297" s="0"/>
      <c r="RBI297" s="0"/>
      <c r="RBJ297" s="0"/>
      <c r="RBK297" s="0"/>
      <c r="RBL297" s="0"/>
      <c r="RBM297" s="0"/>
      <c r="RBN297" s="0"/>
      <c r="RBO297" s="0"/>
      <c r="RBP297" s="0"/>
      <c r="RBQ297" s="0"/>
      <c r="RBR297" s="0"/>
      <c r="RBS297" s="0"/>
      <c r="RBT297" s="0"/>
      <c r="RBU297" s="0"/>
      <c r="RBV297" s="0"/>
      <c r="RBW297" s="0"/>
      <c r="RBX297" s="0"/>
      <c r="RBY297" s="0"/>
      <c r="RBZ297" s="0"/>
      <c r="RCA297" s="0"/>
      <c r="RCB297" s="0"/>
      <c r="RCC297" s="0"/>
      <c r="RCD297" s="0"/>
      <c r="RCE297" s="0"/>
      <c r="RCF297" s="0"/>
      <c r="RCG297" s="0"/>
      <c r="RCH297" s="0"/>
      <c r="RCI297" s="0"/>
      <c r="RCJ297" s="0"/>
      <c r="RCK297" s="0"/>
      <c r="RCL297" s="0"/>
      <c r="RCM297" s="0"/>
      <c r="RCN297" s="0"/>
      <c r="RCO297" s="0"/>
      <c r="RCP297" s="0"/>
      <c r="RCQ297" s="0"/>
      <c r="RCR297" s="0"/>
      <c r="RCS297" s="0"/>
      <c r="RCT297" s="0"/>
      <c r="RCU297" s="0"/>
      <c r="RCV297" s="0"/>
      <c r="RCW297" s="0"/>
      <c r="RCX297" s="0"/>
      <c r="RCY297" s="0"/>
      <c r="RCZ297" s="0"/>
      <c r="RDA297" s="0"/>
      <c r="RDB297" s="0"/>
      <c r="RDC297" s="0"/>
      <c r="RDD297" s="0"/>
      <c r="RDE297" s="0"/>
      <c r="RDF297" s="0"/>
      <c r="RDG297" s="0"/>
      <c r="RDH297" s="0"/>
      <c r="RDI297" s="0"/>
      <c r="RDJ297" s="0"/>
      <c r="RDK297" s="0"/>
      <c r="RDL297" s="0"/>
      <c r="RDM297" s="0"/>
      <c r="RDN297" s="0"/>
      <c r="RDO297" s="0"/>
      <c r="RDP297" s="0"/>
      <c r="RDQ297" s="0"/>
      <c r="RDR297" s="0"/>
      <c r="RDS297" s="0"/>
      <c r="RDT297" s="0"/>
      <c r="RDU297" s="0"/>
      <c r="RDV297" s="0"/>
      <c r="RDW297" s="0"/>
      <c r="RDX297" s="0"/>
      <c r="RDY297" s="0"/>
      <c r="RDZ297" s="0"/>
      <c r="REA297" s="0"/>
      <c r="REB297" s="0"/>
      <c r="REC297" s="0"/>
      <c r="RED297" s="0"/>
      <c r="REE297" s="0"/>
      <c r="REF297" s="0"/>
      <c r="REG297" s="0"/>
      <c r="REH297" s="0"/>
      <c r="REI297" s="0"/>
      <c r="REJ297" s="0"/>
      <c r="REK297" s="0"/>
      <c r="REL297" s="0"/>
      <c r="REM297" s="0"/>
      <c r="REN297" s="0"/>
      <c r="REO297" s="0"/>
      <c r="REP297" s="0"/>
      <c r="REQ297" s="0"/>
      <c r="RER297" s="0"/>
      <c r="RES297" s="0"/>
      <c r="RET297" s="0"/>
      <c r="REU297" s="0"/>
      <c r="REV297" s="0"/>
      <c r="REW297" s="0"/>
      <c r="REX297" s="0"/>
      <c r="REY297" s="0"/>
      <c r="REZ297" s="0"/>
      <c r="RFA297" s="0"/>
      <c r="RFB297" s="0"/>
      <c r="RFC297" s="0"/>
      <c r="RFD297" s="0"/>
      <c r="RFE297" s="0"/>
      <c r="RFF297" s="0"/>
      <c r="RFG297" s="0"/>
      <c r="RFH297" s="0"/>
      <c r="RFI297" s="0"/>
      <c r="RFJ297" s="0"/>
      <c r="RFK297" s="0"/>
      <c r="RFL297" s="0"/>
      <c r="RFM297" s="0"/>
      <c r="RFN297" s="0"/>
      <c r="RFO297" s="0"/>
      <c r="RFP297" s="0"/>
      <c r="RFQ297" s="0"/>
      <c r="RFR297" s="0"/>
      <c r="RFS297" s="0"/>
      <c r="RFT297" s="0"/>
      <c r="RFU297" s="0"/>
      <c r="RFV297" s="0"/>
      <c r="RFW297" s="0"/>
      <c r="RFX297" s="0"/>
      <c r="RFY297" s="0"/>
      <c r="RFZ297" s="0"/>
      <c r="RGA297" s="0"/>
      <c r="RGB297" s="0"/>
      <c r="RGC297" s="0"/>
      <c r="RGD297" s="0"/>
      <c r="RGE297" s="0"/>
      <c r="RGF297" s="0"/>
      <c r="RGG297" s="0"/>
      <c r="RGH297" s="0"/>
      <c r="RGI297" s="0"/>
      <c r="RGJ297" s="0"/>
      <c r="RGK297" s="0"/>
      <c r="RGL297" s="0"/>
      <c r="RGM297" s="0"/>
      <c r="RGN297" s="0"/>
      <c r="RGO297" s="0"/>
      <c r="RGP297" s="0"/>
      <c r="RGQ297" s="0"/>
      <c r="RGR297" s="0"/>
      <c r="RGS297" s="0"/>
      <c r="RGT297" s="0"/>
      <c r="RGU297" s="0"/>
      <c r="RGV297" s="0"/>
      <c r="RGW297" s="0"/>
      <c r="RGX297" s="0"/>
      <c r="RGY297" s="0"/>
      <c r="RGZ297" s="0"/>
      <c r="RHA297" s="0"/>
      <c r="RHB297" s="0"/>
      <c r="RHC297" s="0"/>
      <c r="RHD297" s="0"/>
      <c r="RHE297" s="0"/>
      <c r="RHF297" s="0"/>
      <c r="RHG297" s="0"/>
      <c r="RHH297" s="0"/>
      <c r="RHI297" s="0"/>
      <c r="RHJ297" s="0"/>
      <c r="RHK297" s="0"/>
      <c r="RHL297" s="0"/>
      <c r="RHM297" s="0"/>
      <c r="RHN297" s="0"/>
      <c r="RHO297" s="0"/>
      <c r="RHP297" s="0"/>
      <c r="RHQ297" s="0"/>
      <c r="RHR297" s="0"/>
      <c r="RHS297" s="0"/>
      <c r="RHT297" s="0"/>
      <c r="RHU297" s="0"/>
      <c r="RHV297" s="0"/>
      <c r="RHW297" s="0"/>
      <c r="RHX297" s="0"/>
      <c r="RHY297" s="0"/>
      <c r="RHZ297" s="0"/>
      <c r="RIA297" s="0"/>
      <c r="RIB297" s="0"/>
      <c r="RIC297" s="0"/>
      <c r="RID297" s="0"/>
      <c r="RIE297" s="0"/>
      <c r="RIF297" s="0"/>
      <c r="RIG297" s="0"/>
      <c r="RIH297" s="0"/>
      <c r="RII297" s="0"/>
      <c r="RIJ297" s="0"/>
      <c r="RIK297" s="0"/>
      <c r="RIL297" s="0"/>
      <c r="RIM297" s="0"/>
      <c r="RIN297" s="0"/>
      <c r="RIO297" s="0"/>
      <c r="RIP297" s="0"/>
      <c r="RIQ297" s="0"/>
      <c r="RIR297" s="0"/>
      <c r="RIS297" s="0"/>
      <c r="RIT297" s="0"/>
      <c r="RIU297" s="0"/>
      <c r="RIV297" s="0"/>
      <c r="RIW297" s="0"/>
      <c r="RIX297" s="0"/>
      <c r="RIY297" s="0"/>
      <c r="RIZ297" s="0"/>
      <c r="RJA297" s="0"/>
      <c r="RJB297" s="0"/>
      <c r="RJC297" s="0"/>
      <c r="RJD297" s="0"/>
      <c r="RJE297" s="0"/>
      <c r="RJF297" s="0"/>
      <c r="RJG297" s="0"/>
      <c r="RJH297" s="0"/>
      <c r="RJI297" s="0"/>
      <c r="RJJ297" s="0"/>
      <c r="RJK297" s="0"/>
      <c r="RJL297" s="0"/>
      <c r="RJM297" s="0"/>
      <c r="RJN297" s="0"/>
      <c r="RJO297" s="0"/>
      <c r="RJP297" s="0"/>
      <c r="RJQ297" s="0"/>
      <c r="RJR297" s="0"/>
      <c r="RJS297" s="0"/>
      <c r="RJT297" s="0"/>
      <c r="RJU297" s="0"/>
      <c r="RJV297" s="0"/>
      <c r="RJW297" s="0"/>
      <c r="RJX297" s="0"/>
      <c r="RJY297" s="0"/>
      <c r="RJZ297" s="0"/>
      <c r="RKA297" s="0"/>
      <c r="RKB297" s="0"/>
      <c r="RKC297" s="0"/>
      <c r="RKD297" s="0"/>
      <c r="RKE297" s="0"/>
      <c r="RKF297" s="0"/>
      <c r="RKG297" s="0"/>
      <c r="RKH297" s="0"/>
      <c r="RKI297" s="0"/>
      <c r="RKJ297" s="0"/>
      <c r="RKK297" s="0"/>
      <c r="RKL297" s="0"/>
      <c r="RKM297" s="0"/>
      <c r="RKN297" s="0"/>
      <c r="RKO297" s="0"/>
      <c r="RKP297" s="0"/>
      <c r="RKQ297" s="0"/>
      <c r="RKR297" s="0"/>
      <c r="RKS297" s="0"/>
      <c r="RKT297" s="0"/>
      <c r="RKU297" s="0"/>
      <c r="RKV297" s="0"/>
      <c r="RKW297" s="0"/>
      <c r="RKX297" s="0"/>
      <c r="RKY297" s="0"/>
      <c r="RKZ297" s="0"/>
      <c r="RLA297" s="0"/>
      <c r="RLB297" s="0"/>
      <c r="RLC297" s="0"/>
      <c r="RLD297" s="0"/>
      <c r="RLE297" s="0"/>
      <c r="RLF297" s="0"/>
      <c r="RLG297" s="0"/>
      <c r="RLH297" s="0"/>
      <c r="RLI297" s="0"/>
      <c r="RLJ297" s="0"/>
      <c r="RLK297" s="0"/>
      <c r="RLL297" s="0"/>
      <c r="RLM297" s="0"/>
      <c r="RLN297" s="0"/>
      <c r="RLO297" s="0"/>
      <c r="RLP297" s="0"/>
      <c r="RLQ297" s="0"/>
      <c r="RLR297" s="0"/>
      <c r="RLS297" s="0"/>
      <c r="RLT297" s="0"/>
      <c r="RLU297" s="0"/>
      <c r="RLV297" s="0"/>
      <c r="RLW297" s="0"/>
      <c r="RLX297" s="0"/>
      <c r="RLY297" s="0"/>
      <c r="RLZ297" s="0"/>
      <c r="RMA297" s="0"/>
      <c r="RMB297" s="0"/>
      <c r="RMC297" s="0"/>
      <c r="RMD297" s="0"/>
      <c r="RME297" s="0"/>
      <c r="RMF297" s="0"/>
      <c r="RMG297" s="0"/>
      <c r="RMH297" s="0"/>
      <c r="RMI297" s="0"/>
      <c r="RMJ297" s="0"/>
      <c r="RMK297" s="0"/>
      <c r="RML297" s="0"/>
      <c r="RMM297" s="0"/>
      <c r="RMN297" s="0"/>
      <c r="RMO297" s="0"/>
      <c r="RMP297" s="0"/>
      <c r="RMQ297" s="0"/>
      <c r="RMR297" s="0"/>
      <c r="RMS297" s="0"/>
      <c r="RMT297" s="0"/>
      <c r="RMU297" s="0"/>
      <c r="RMV297" s="0"/>
      <c r="RMW297" s="0"/>
      <c r="RMX297" s="0"/>
      <c r="RMY297" s="0"/>
      <c r="RMZ297" s="0"/>
      <c r="RNA297" s="0"/>
      <c r="RNB297" s="0"/>
      <c r="RNC297" s="0"/>
      <c r="RND297" s="0"/>
      <c r="RNE297" s="0"/>
      <c r="RNF297" s="0"/>
      <c r="RNG297" s="0"/>
      <c r="RNH297" s="0"/>
      <c r="RNI297" s="0"/>
      <c r="RNJ297" s="0"/>
      <c r="RNK297" s="0"/>
      <c r="RNL297" s="0"/>
      <c r="RNM297" s="0"/>
      <c r="RNN297" s="0"/>
      <c r="RNO297" s="0"/>
      <c r="RNP297" s="0"/>
      <c r="RNQ297" s="0"/>
      <c r="RNR297" s="0"/>
      <c r="RNS297" s="0"/>
      <c r="RNT297" s="0"/>
      <c r="RNU297" s="0"/>
      <c r="RNV297" s="0"/>
      <c r="RNW297" s="0"/>
      <c r="RNX297" s="0"/>
      <c r="RNY297" s="0"/>
      <c r="RNZ297" s="0"/>
      <c r="ROA297" s="0"/>
      <c r="ROB297" s="0"/>
      <c r="ROC297" s="0"/>
      <c r="ROD297" s="0"/>
      <c r="ROE297" s="0"/>
      <c r="ROF297" s="0"/>
      <c r="ROG297" s="0"/>
      <c r="ROH297" s="0"/>
      <c r="ROI297" s="0"/>
      <c r="ROJ297" s="0"/>
      <c r="ROK297" s="0"/>
      <c r="ROL297" s="0"/>
      <c r="ROM297" s="0"/>
      <c r="RON297" s="0"/>
      <c r="ROO297" s="0"/>
      <c r="ROP297" s="0"/>
      <c r="ROQ297" s="0"/>
      <c r="ROR297" s="0"/>
      <c r="ROS297" s="0"/>
      <c r="ROT297" s="0"/>
      <c r="ROU297" s="0"/>
      <c r="ROV297" s="0"/>
      <c r="ROW297" s="0"/>
      <c r="ROX297" s="0"/>
      <c r="ROY297" s="0"/>
      <c r="ROZ297" s="0"/>
      <c r="RPA297" s="0"/>
      <c r="RPB297" s="0"/>
      <c r="RPC297" s="0"/>
      <c r="RPD297" s="0"/>
      <c r="RPE297" s="0"/>
      <c r="RPF297" s="0"/>
      <c r="RPG297" s="0"/>
      <c r="RPH297" s="0"/>
      <c r="RPI297" s="0"/>
      <c r="RPJ297" s="0"/>
      <c r="RPK297" s="0"/>
      <c r="RPL297" s="0"/>
      <c r="RPM297" s="0"/>
      <c r="RPN297" s="0"/>
      <c r="RPO297" s="0"/>
      <c r="RPP297" s="0"/>
      <c r="RPQ297" s="0"/>
      <c r="RPR297" s="0"/>
      <c r="RPS297" s="0"/>
      <c r="RPT297" s="0"/>
      <c r="RPU297" s="0"/>
      <c r="RPV297" s="0"/>
      <c r="RPW297" s="0"/>
      <c r="RPX297" s="0"/>
      <c r="RPY297" s="0"/>
      <c r="RPZ297" s="0"/>
      <c r="RQA297" s="0"/>
      <c r="RQB297" s="0"/>
      <c r="RQC297" s="0"/>
      <c r="RQD297" s="0"/>
      <c r="RQE297" s="0"/>
      <c r="RQF297" s="0"/>
      <c r="RQG297" s="0"/>
      <c r="RQH297" s="0"/>
      <c r="RQI297" s="0"/>
      <c r="RQJ297" s="0"/>
      <c r="RQK297" s="0"/>
      <c r="RQL297" s="0"/>
      <c r="RQM297" s="0"/>
      <c r="RQN297" s="0"/>
      <c r="RQO297" s="0"/>
      <c r="RQP297" s="0"/>
      <c r="RQQ297" s="0"/>
      <c r="RQR297" s="0"/>
      <c r="RQS297" s="0"/>
      <c r="RQT297" s="0"/>
      <c r="RQU297" s="0"/>
      <c r="RQV297" s="0"/>
      <c r="RQW297" s="0"/>
      <c r="RQX297" s="0"/>
      <c r="RQY297" s="0"/>
      <c r="RQZ297" s="0"/>
      <c r="RRA297" s="0"/>
      <c r="RRB297" s="0"/>
      <c r="RRC297" s="0"/>
      <c r="RRD297" s="0"/>
      <c r="RRE297" s="0"/>
      <c r="RRF297" s="0"/>
      <c r="RRG297" s="0"/>
      <c r="RRH297" s="0"/>
      <c r="RRI297" s="0"/>
      <c r="RRJ297" s="0"/>
      <c r="RRK297" s="0"/>
      <c r="RRL297" s="0"/>
      <c r="RRM297" s="0"/>
      <c r="RRN297" s="0"/>
      <c r="RRO297" s="0"/>
      <c r="RRP297" s="0"/>
      <c r="RRQ297" s="0"/>
      <c r="RRR297" s="0"/>
      <c r="RRS297" s="0"/>
      <c r="RRT297" s="0"/>
      <c r="RRU297" s="0"/>
      <c r="RRV297" s="0"/>
      <c r="RRW297" s="0"/>
      <c r="RRX297" s="0"/>
      <c r="RRY297" s="0"/>
      <c r="RRZ297" s="0"/>
      <c r="RSA297" s="0"/>
      <c r="RSB297" s="0"/>
      <c r="RSC297" s="0"/>
      <c r="RSD297" s="0"/>
      <c r="RSE297" s="0"/>
      <c r="RSF297" s="0"/>
      <c r="RSG297" s="0"/>
      <c r="RSH297" s="0"/>
      <c r="RSI297" s="0"/>
      <c r="RSJ297" s="0"/>
      <c r="RSK297" s="0"/>
      <c r="RSL297" s="0"/>
      <c r="RSM297" s="0"/>
      <c r="RSN297" s="0"/>
      <c r="RSO297" s="0"/>
      <c r="RSP297" s="0"/>
      <c r="RSQ297" s="0"/>
      <c r="RSR297" s="0"/>
      <c r="RSS297" s="0"/>
      <c r="RST297" s="0"/>
      <c r="RSU297" s="0"/>
      <c r="RSV297" s="0"/>
      <c r="RSW297" s="0"/>
      <c r="RSX297" s="0"/>
      <c r="RSY297" s="0"/>
      <c r="RSZ297" s="0"/>
      <c r="RTA297" s="0"/>
      <c r="RTB297" s="0"/>
      <c r="RTC297" s="0"/>
      <c r="RTD297" s="0"/>
      <c r="RTE297" s="0"/>
      <c r="RTF297" s="0"/>
      <c r="RTG297" s="0"/>
      <c r="RTH297" s="0"/>
      <c r="RTI297" s="0"/>
      <c r="RTJ297" s="0"/>
      <c r="RTK297" s="0"/>
      <c r="RTL297" s="0"/>
      <c r="RTM297" s="0"/>
      <c r="RTN297" s="0"/>
      <c r="RTO297" s="0"/>
      <c r="RTP297" s="0"/>
      <c r="RTQ297" s="0"/>
      <c r="RTR297" s="0"/>
      <c r="RTS297" s="0"/>
      <c r="RTT297" s="0"/>
      <c r="RTU297" s="0"/>
      <c r="RTV297" s="0"/>
      <c r="RTW297" s="0"/>
      <c r="RTX297" s="0"/>
      <c r="RTY297" s="0"/>
      <c r="RTZ297" s="0"/>
      <c r="RUA297" s="0"/>
      <c r="RUB297" s="0"/>
      <c r="RUC297" s="0"/>
      <c r="RUD297" s="0"/>
      <c r="RUE297" s="0"/>
      <c r="RUF297" s="0"/>
      <c r="RUG297" s="0"/>
      <c r="RUH297" s="0"/>
      <c r="RUI297" s="0"/>
      <c r="RUJ297" s="0"/>
      <c r="RUK297" s="0"/>
      <c r="RUL297" s="0"/>
      <c r="RUM297" s="0"/>
      <c r="RUN297" s="0"/>
      <c r="RUO297" s="0"/>
      <c r="RUP297" s="0"/>
      <c r="RUQ297" s="0"/>
      <c r="RUR297" s="0"/>
      <c r="RUS297" s="0"/>
      <c r="RUT297" s="0"/>
      <c r="RUU297" s="0"/>
      <c r="RUV297" s="0"/>
      <c r="RUW297" s="0"/>
      <c r="RUX297" s="0"/>
      <c r="RUY297" s="0"/>
      <c r="RUZ297" s="0"/>
      <c r="RVA297" s="0"/>
      <c r="RVB297" s="0"/>
      <c r="RVC297" s="0"/>
      <c r="RVD297" s="0"/>
      <c r="RVE297" s="0"/>
      <c r="RVF297" s="0"/>
      <c r="RVG297" s="0"/>
      <c r="RVH297" s="0"/>
      <c r="RVI297" s="0"/>
      <c r="RVJ297" s="0"/>
      <c r="RVK297" s="0"/>
      <c r="RVL297" s="0"/>
      <c r="RVM297" s="0"/>
      <c r="RVN297" s="0"/>
      <c r="RVO297" s="0"/>
      <c r="RVP297" s="0"/>
      <c r="RVQ297" s="0"/>
      <c r="RVR297" s="0"/>
      <c r="RVS297" s="0"/>
      <c r="RVT297" s="0"/>
      <c r="RVU297" s="0"/>
      <c r="RVV297" s="0"/>
      <c r="RVW297" s="0"/>
      <c r="RVX297" s="0"/>
      <c r="RVY297" s="0"/>
      <c r="RVZ297" s="0"/>
      <c r="RWA297" s="0"/>
      <c r="RWB297" s="0"/>
      <c r="RWC297" s="0"/>
      <c r="RWD297" s="0"/>
      <c r="RWE297" s="0"/>
      <c r="RWF297" s="0"/>
      <c r="RWG297" s="0"/>
      <c r="RWH297" s="0"/>
      <c r="RWI297" s="0"/>
      <c r="RWJ297" s="0"/>
      <c r="RWK297" s="0"/>
      <c r="RWL297" s="0"/>
      <c r="RWM297" s="0"/>
      <c r="RWN297" s="0"/>
      <c r="RWO297" s="0"/>
      <c r="RWP297" s="0"/>
      <c r="RWQ297" s="0"/>
      <c r="RWR297" s="0"/>
      <c r="RWS297" s="0"/>
      <c r="RWT297" s="0"/>
      <c r="RWU297" s="0"/>
      <c r="RWV297" s="0"/>
      <c r="RWW297" s="0"/>
      <c r="RWX297" s="0"/>
      <c r="RWY297" s="0"/>
      <c r="RWZ297" s="0"/>
      <c r="RXA297" s="0"/>
      <c r="RXB297" s="0"/>
      <c r="RXC297" s="0"/>
      <c r="RXD297" s="0"/>
      <c r="RXE297" s="0"/>
      <c r="RXF297" s="0"/>
      <c r="RXG297" s="0"/>
      <c r="RXH297" s="0"/>
      <c r="RXI297" s="0"/>
      <c r="RXJ297" s="0"/>
      <c r="RXK297" s="0"/>
      <c r="RXL297" s="0"/>
      <c r="RXM297" s="0"/>
      <c r="RXN297" s="0"/>
      <c r="RXO297" s="0"/>
      <c r="RXP297" s="0"/>
      <c r="RXQ297" s="0"/>
      <c r="RXR297" s="0"/>
      <c r="RXS297" s="0"/>
      <c r="RXT297" s="0"/>
      <c r="RXU297" s="0"/>
      <c r="RXV297" s="0"/>
      <c r="RXW297" s="0"/>
      <c r="RXX297" s="0"/>
      <c r="RXY297" s="0"/>
      <c r="RXZ297" s="0"/>
      <c r="RYA297" s="0"/>
      <c r="RYB297" s="0"/>
      <c r="RYC297" s="0"/>
      <c r="RYD297" s="0"/>
      <c r="RYE297" s="0"/>
      <c r="RYF297" s="0"/>
      <c r="RYG297" s="0"/>
      <c r="RYH297" s="0"/>
      <c r="RYI297" s="0"/>
      <c r="RYJ297" s="0"/>
      <c r="RYK297" s="0"/>
      <c r="RYL297" s="0"/>
      <c r="RYM297" s="0"/>
      <c r="RYN297" s="0"/>
      <c r="RYO297" s="0"/>
      <c r="RYP297" s="0"/>
      <c r="RYQ297" s="0"/>
      <c r="RYR297" s="0"/>
      <c r="RYS297" s="0"/>
      <c r="RYT297" s="0"/>
      <c r="RYU297" s="0"/>
      <c r="RYV297" s="0"/>
      <c r="RYW297" s="0"/>
      <c r="RYX297" s="0"/>
      <c r="RYY297" s="0"/>
      <c r="RYZ297" s="0"/>
      <c r="RZA297" s="0"/>
      <c r="RZB297" s="0"/>
      <c r="RZC297" s="0"/>
      <c r="RZD297" s="0"/>
      <c r="RZE297" s="0"/>
      <c r="RZF297" s="0"/>
      <c r="RZG297" s="0"/>
      <c r="RZH297" s="0"/>
      <c r="RZI297" s="0"/>
      <c r="RZJ297" s="0"/>
      <c r="RZK297" s="0"/>
      <c r="RZL297" s="0"/>
      <c r="RZM297" s="0"/>
      <c r="RZN297" s="0"/>
      <c r="RZO297" s="0"/>
      <c r="RZP297" s="0"/>
      <c r="RZQ297" s="0"/>
      <c r="RZR297" s="0"/>
      <c r="RZS297" s="0"/>
      <c r="RZT297" s="0"/>
      <c r="RZU297" s="0"/>
      <c r="RZV297" s="0"/>
      <c r="RZW297" s="0"/>
      <c r="RZX297" s="0"/>
      <c r="RZY297" s="0"/>
      <c r="RZZ297" s="0"/>
      <c r="SAA297" s="0"/>
      <c r="SAB297" s="0"/>
      <c r="SAC297" s="0"/>
      <c r="SAD297" s="0"/>
      <c r="SAE297" s="0"/>
      <c r="SAF297" s="0"/>
      <c r="SAG297" s="0"/>
      <c r="SAH297" s="0"/>
      <c r="SAI297" s="0"/>
      <c r="SAJ297" s="0"/>
      <c r="SAK297" s="0"/>
      <c r="SAL297" s="0"/>
      <c r="SAM297" s="0"/>
      <c r="SAN297" s="0"/>
      <c r="SAO297" s="0"/>
      <c r="SAP297" s="0"/>
      <c r="SAQ297" s="0"/>
      <c r="SAR297" s="0"/>
      <c r="SAS297" s="0"/>
      <c r="SAT297" s="0"/>
      <c r="SAU297" s="0"/>
      <c r="SAV297" s="0"/>
      <c r="SAW297" s="0"/>
      <c r="SAX297" s="0"/>
      <c r="SAY297" s="0"/>
      <c r="SAZ297" s="0"/>
      <c r="SBA297" s="0"/>
      <c r="SBB297" s="0"/>
      <c r="SBC297" s="0"/>
      <c r="SBD297" s="0"/>
      <c r="SBE297" s="0"/>
      <c r="SBF297" s="0"/>
      <c r="SBG297" s="0"/>
      <c r="SBH297" s="0"/>
      <c r="SBI297" s="0"/>
      <c r="SBJ297" s="0"/>
      <c r="SBK297" s="0"/>
      <c r="SBL297" s="0"/>
      <c r="SBM297" s="0"/>
      <c r="SBN297" s="0"/>
      <c r="SBO297" s="0"/>
      <c r="SBP297" s="0"/>
      <c r="SBQ297" s="0"/>
      <c r="SBR297" s="0"/>
      <c r="SBS297" s="0"/>
      <c r="SBT297" s="0"/>
      <c r="SBU297" s="0"/>
      <c r="SBV297" s="0"/>
      <c r="SBW297" s="0"/>
      <c r="SBX297" s="0"/>
      <c r="SBY297" s="0"/>
      <c r="SBZ297" s="0"/>
      <c r="SCA297" s="0"/>
      <c r="SCB297" s="0"/>
      <c r="SCC297" s="0"/>
      <c r="SCD297" s="0"/>
      <c r="SCE297" s="0"/>
      <c r="SCF297" s="0"/>
      <c r="SCG297" s="0"/>
      <c r="SCH297" s="0"/>
      <c r="SCI297" s="0"/>
      <c r="SCJ297" s="0"/>
      <c r="SCK297" s="0"/>
      <c r="SCL297" s="0"/>
      <c r="SCM297" s="0"/>
      <c r="SCN297" s="0"/>
      <c r="SCO297" s="0"/>
      <c r="SCP297" s="0"/>
      <c r="SCQ297" s="0"/>
      <c r="SCR297" s="0"/>
      <c r="SCS297" s="0"/>
      <c r="SCT297" s="0"/>
      <c r="SCU297" s="0"/>
      <c r="SCV297" s="0"/>
      <c r="SCW297" s="0"/>
      <c r="SCX297" s="0"/>
      <c r="SCY297" s="0"/>
      <c r="SCZ297" s="0"/>
      <c r="SDA297" s="0"/>
      <c r="SDB297" s="0"/>
      <c r="SDC297" s="0"/>
      <c r="SDD297" s="0"/>
      <c r="SDE297" s="0"/>
      <c r="SDF297" s="0"/>
      <c r="SDG297" s="0"/>
      <c r="SDH297" s="0"/>
      <c r="SDI297" s="0"/>
      <c r="SDJ297" s="0"/>
      <c r="SDK297" s="0"/>
      <c r="SDL297" s="0"/>
      <c r="SDM297" s="0"/>
      <c r="SDN297" s="0"/>
      <c r="SDO297" s="0"/>
      <c r="SDP297" s="0"/>
      <c r="SDQ297" s="0"/>
      <c r="SDR297" s="0"/>
      <c r="SDS297" s="0"/>
      <c r="SDT297" s="0"/>
      <c r="SDU297" s="0"/>
      <c r="SDV297" s="0"/>
      <c r="SDW297" s="0"/>
      <c r="SDX297" s="0"/>
      <c r="SDY297" s="0"/>
      <c r="SDZ297" s="0"/>
      <c r="SEA297" s="0"/>
      <c r="SEB297" s="0"/>
      <c r="SEC297" s="0"/>
      <c r="SED297" s="0"/>
      <c r="SEE297" s="0"/>
      <c r="SEF297" s="0"/>
      <c r="SEG297" s="0"/>
      <c r="SEH297" s="0"/>
      <c r="SEI297" s="0"/>
      <c r="SEJ297" s="0"/>
      <c r="SEK297" s="0"/>
      <c r="SEL297" s="0"/>
      <c r="SEM297" s="0"/>
      <c r="SEN297" s="0"/>
      <c r="SEO297" s="0"/>
      <c r="SEP297" s="0"/>
      <c r="SEQ297" s="0"/>
      <c r="SER297" s="0"/>
      <c r="SES297" s="0"/>
      <c r="SET297" s="0"/>
      <c r="SEU297" s="0"/>
      <c r="SEV297" s="0"/>
      <c r="SEW297" s="0"/>
      <c r="SEX297" s="0"/>
      <c r="SEY297" s="0"/>
      <c r="SEZ297" s="0"/>
      <c r="SFA297" s="0"/>
      <c r="SFB297" s="0"/>
      <c r="SFC297" s="0"/>
      <c r="SFD297" s="0"/>
      <c r="SFE297" s="0"/>
      <c r="SFF297" s="0"/>
      <c r="SFG297" s="0"/>
      <c r="SFH297" s="0"/>
      <c r="SFI297" s="0"/>
      <c r="SFJ297" s="0"/>
      <c r="SFK297" s="0"/>
      <c r="SFL297" s="0"/>
      <c r="SFM297" s="0"/>
      <c r="SFN297" s="0"/>
      <c r="SFO297" s="0"/>
      <c r="SFP297" s="0"/>
      <c r="SFQ297" s="0"/>
      <c r="SFR297" s="0"/>
      <c r="SFS297" s="0"/>
      <c r="SFT297" s="0"/>
      <c r="SFU297" s="0"/>
      <c r="SFV297" s="0"/>
      <c r="SFW297" s="0"/>
      <c r="SFX297" s="0"/>
      <c r="SFY297" s="0"/>
      <c r="SFZ297" s="0"/>
      <c r="SGA297" s="0"/>
      <c r="SGB297" s="0"/>
      <c r="SGC297" s="0"/>
      <c r="SGD297" s="0"/>
      <c r="SGE297" s="0"/>
      <c r="SGF297" s="0"/>
      <c r="SGG297" s="0"/>
      <c r="SGH297" s="0"/>
      <c r="SGI297" s="0"/>
      <c r="SGJ297" s="0"/>
      <c r="SGK297" s="0"/>
      <c r="SGL297" s="0"/>
      <c r="SGM297" s="0"/>
      <c r="SGN297" s="0"/>
      <c r="SGO297" s="0"/>
      <c r="SGP297" s="0"/>
      <c r="SGQ297" s="0"/>
      <c r="SGR297" s="0"/>
      <c r="SGS297" s="0"/>
      <c r="SGT297" s="0"/>
      <c r="SGU297" s="0"/>
      <c r="SGV297" s="0"/>
      <c r="SGW297" s="0"/>
      <c r="SGX297" s="0"/>
      <c r="SGY297" s="0"/>
      <c r="SGZ297" s="0"/>
      <c r="SHA297" s="0"/>
      <c r="SHB297" s="0"/>
      <c r="SHC297" s="0"/>
      <c r="SHD297" s="0"/>
      <c r="SHE297" s="0"/>
      <c r="SHF297" s="0"/>
      <c r="SHG297" s="0"/>
      <c r="SHH297" s="0"/>
      <c r="SHI297" s="0"/>
      <c r="SHJ297" s="0"/>
      <c r="SHK297" s="0"/>
      <c r="SHL297" s="0"/>
      <c r="SHM297" s="0"/>
      <c r="SHN297" s="0"/>
      <c r="SHO297" s="0"/>
      <c r="SHP297" s="0"/>
      <c r="SHQ297" s="0"/>
      <c r="SHR297" s="0"/>
      <c r="SHS297" s="0"/>
      <c r="SHT297" s="0"/>
      <c r="SHU297" s="0"/>
      <c r="SHV297" s="0"/>
      <c r="SHW297" s="0"/>
      <c r="SHX297" s="0"/>
      <c r="SHY297" s="0"/>
      <c r="SHZ297" s="0"/>
      <c r="SIA297" s="0"/>
      <c r="SIB297" s="0"/>
      <c r="SIC297" s="0"/>
      <c r="SID297" s="0"/>
      <c r="SIE297" s="0"/>
      <c r="SIF297" s="0"/>
      <c r="SIG297" s="0"/>
      <c r="SIH297" s="0"/>
      <c r="SII297" s="0"/>
      <c r="SIJ297" s="0"/>
      <c r="SIK297" s="0"/>
      <c r="SIL297" s="0"/>
      <c r="SIM297" s="0"/>
      <c r="SIN297" s="0"/>
      <c r="SIO297" s="0"/>
      <c r="SIP297" s="0"/>
      <c r="SIQ297" s="0"/>
      <c r="SIR297" s="0"/>
      <c r="SIS297" s="0"/>
      <c r="SIT297" s="0"/>
      <c r="SIU297" s="0"/>
      <c r="SIV297" s="0"/>
      <c r="SIW297" s="0"/>
      <c r="SIX297" s="0"/>
      <c r="SIY297" s="0"/>
      <c r="SIZ297" s="0"/>
      <c r="SJA297" s="0"/>
      <c r="SJB297" s="0"/>
      <c r="SJC297" s="0"/>
      <c r="SJD297" s="0"/>
      <c r="SJE297" s="0"/>
      <c r="SJF297" s="0"/>
      <c r="SJG297" s="0"/>
      <c r="SJH297" s="0"/>
      <c r="SJI297" s="0"/>
      <c r="SJJ297" s="0"/>
      <c r="SJK297" s="0"/>
      <c r="SJL297" s="0"/>
      <c r="SJM297" s="0"/>
      <c r="SJN297" s="0"/>
      <c r="SJO297" s="0"/>
      <c r="SJP297" s="0"/>
      <c r="SJQ297" s="0"/>
      <c r="SJR297" s="0"/>
      <c r="SJS297" s="0"/>
      <c r="SJT297" s="0"/>
      <c r="SJU297" s="0"/>
      <c r="SJV297" s="0"/>
      <c r="SJW297" s="0"/>
      <c r="SJX297" s="0"/>
      <c r="SJY297" s="0"/>
      <c r="SJZ297" s="0"/>
      <c r="SKA297" s="0"/>
      <c r="SKB297" s="0"/>
      <c r="SKC297" s="0"/>
      <c r="SKD297" s="0"/>
      <c r="SKE297" s="0"/>
      <c r="SKF297" s="0"/>
      <c r="SKG297" s="0"/>
      <c r="SKH297" s="0"/>
      <c r="SKI297" s="0"/>
      <c r="SKJ297" s="0"/>
      <c r="SKK297" s="0"/>
      <c r="SKL297" s="0"/>
      <c r="SKM297" s="0"/>
      <c r="SKN297" s="0"/>
      <c r="SKO297" s="0"/>
      <c r="SKP297" s="0"/>
      <c r="SKQ297" s="0"/>
      <c r="SKR297" s="0"/>
      <c r="SKS297" s="0"/>
      <c r="SKT297" s="0"/>
      <c r="SKU297" s="0"/>
      <c r="SKV297" s="0"/>
      <c r="SKW297" s="0"/>
      <c r="SKX297" s="0"/>
      <c r="SKY297" s="0"/>
      <c r="SKZ297" s="0"/>
      <c r="SLA297" s="0"/>
      <c r="SLB297" s="0"/>
      <c r="SLC297" s="0"/>
      <c r="SLD297" s="0"/>
      <c r="SLE297" s="0"/>
      <c r="SLF297" s="0"/>
      <c r="SLG297" s="0"/>
      <c r="SLH297" s="0"/>
      <c r="SLI297" s="0"/>
      <c r="SLJ297" s="0"/>
      <c r="SLK297" s="0"/>
      <c r="SLL297" s="0"/>
      <c r="SLM297" s="0"/>
      <c r="SLN297" s="0"/>
      <c r="SLO297" s="0"/>
      <c r="SLP297" s="0"/>
      <c r="SLQ297" s="0"/>
      <c r="SLR297" s="0"/>
      <c r="SLS297" s="0"/>
      <c r="SLT297" s="0"/>
      <c r="SLU297" s="0"/>
      <c r="SLV297" s="0"/>
      <c r="SLW297" s="0"/>
      <c r="SLX297" s="0"/>
      <c r="SLY297" s="0"/>
      <c r="SLZ297" s="0"/>
      <c r="SMA297" s="0"/>
      <c r="SMB297" s="0"/>
      <c r="SMC297" s="0"/>
      <c r="SMD297" s="0"/>
      <c r="SME297" s="0"/>
      <c r="SMF297" s="0"/>
      <c r="SMG297" s="0"/>
      <c r="SMH297" s="0"/>
      <c r="SMI297" s="0"/>
      <c r="SMJ297" s="0"/>
      <c r="SMK297" s="0"/>
      <c r="SML297" s="0"/>
      <c r="SMM297" s="0"/>
      <c r="SMN297" s="0"/>
      <c r="SMO297" s="0"/>
      <c r="SMP297" s="0"/>
      <c r="SMQ297" s="0"/>
      <c r="SMR297" s="0"/>
      <c r="SMS297" s="0"/>
      <c r="SMT297" s="0"/>
      <c r="SMU297" s="0"/>
      <c r="SMV297" s="0"/>
      <c r="SMW297" s="0"/>
      <c r="SMX297" s="0"/>
      <c r="SMY297" s="0"/>
      <c r="SMZ297" s="0"/>
      <c r="SNA297" s="0"/>
      <c r="SNB297" s="0"/>
      <c r="SNC297" s="0"/>
      <c r="SND297" s="0"/>
      <c r="SNE297" s="0"/>
      <c r="SNF297" s="0"/>
      <c r="SNG297" s="0"/>
      <c r="SNH297" s="0"/>
      <c r="SNI297" s="0"/>
      <c r="SNJ297" s="0"/>
      <c r="SNK297" s="0"/>
      <c r="SNL297" s="0"/>
      <c r="SNM297" s="0"/>
      <c r="SNN297" s="0"/>
      <c r="SNO297" s="0"/>
      <c r="SNP297" s="0"/>
      <c r="SNQ297" s="0"/>
      <c r="SNR297" s="0"/>
      <c r="SNS297" s="0"/>
      <c r="SNT297" s="0"/>
      <c r="SNU297" s="0"/>
      <c r="SNV297" s="0"/>
      <c r="SNW297" s="0"/>
      <c r="SNX297" s="0"/>
      <c r="SNY297" s="0"/>
      <c r="SNZ297" s="0"/>
      <c r="SOA297" s="0"/>
      <c r="SOB297" s="0"/>
      <c r="SOC297" s="0"/>
      <c r="SOD297" s="0"/>
      <c r="SOE297" s="0"/>
      <c r="SOF297" s="0"/>
      <c r="SOG297" s="0"/>
      <c r="SOH297" s="0"/>
      <c r="SOI297" s="0"/>
      <c r="SOJ297" s="0"/>
      <c r="SOK297" s="0"/>
      <c r="SOL297" s="0"/>
      <c r="SOM297" s="0"/>
      <c r="SON297" s="0"/>
      <c r="SOO297" s="0"/>
      <c r="SOP297" s="0"/>
      <c r="SOQ297" s="0"/>
      <c r="SOR297" s="0"/>
      <c r="SOS297" s="0"/>
      <c r="SOT297" s="0"/>
      <c r="SOU297" s="0"/>
      <c r="SOV297" s="0"/>
      <c r="SOW297" s="0"/>
      <c r="SOX297" s="0"/>
      <c r="SOY297" s="0"/>
      <c r="SOZ297" s="0"/>
      <c r="SPA297" s="0"/>
      <c r="SPB297" s="0"/>
      <c r="SPC297" s="0"/>
      <c r="SPD297" s="0"/>
      <c r="SPE297" s="0"/>
      <c r="SPF297" s="0"/>
      <c r="SPG297" s="0"/>
      <c r="SPH297" s="0"/>
      <c r="SPI297" s="0"/>
      <c r="SPJ297" s="0"/>
      <c r="SPK297" s="0"/>
      <c r="SPL297" s="0"/>
      <c r="SPM297" s="0"/>
      <c r="SPN297" s="0"/>
      <c r="SPO297" s="0"/>
      <c r="SPP297" s="0"/>
      <c r="SPQ297" s="0"/>
      <c r="SPR297" s="0"/>
      <c r="SPS297" s="0"/>
      <c r="SPT297" s="0"/>
      <c r="SPU297" s="0"/>
      <c r="SPV297" s="0"/>
      <c r="SPW297" s="0"/>
      <c r="SPX297" s="0"/>
      <c r="SPY297" s="0"/>
      <c r="SPZ297" s="0"/>
      <c r="SQA297" s="0"/>
      <c r="SQB297" s="0"/>
      <c r="SQC297" s="0"/>
      <c r="SQD297" s="0"/>
      <c r="SQE297" s="0"/>
      <c r="SQF297" s="0"/>
      <c r="SQG297" s="0"/>
      <c r="SQH297" s="0"/>
      <c r="SQI297" s="0"/>
      <c r="SQJ297" s="0"/>
      <c r="SQK297" s="0"/>
      <c r="SQL297" s="0"/>
      <c r="SQM297" s="0"/>
      <c r="SQN297" s="0"/>
      <c r="SQO297" s="0"/>
      <c r="SQP297" s="0"/>
      <c r="SQQ297" s="0"/>
      <c r="SQR297" s="0"/>
      <c r="SQS297" s="0"/>
      <c r="SQT297" s="0"/>
      <c r="SQU297" s="0"/>
      <c r="SQV297" s="0"/>
      <c r="SQW297" s="0"/>
      <c r="SQX297" s="0"/>
      <c r="SQY297" s="0"/>
      <c r="SQZ297" s="0"/>
      <c r="SRA297" s="0"/>
      <c r="SRB297" s="0"/>
      <c r="SRC297" s="0"/>
      <c r="SRD297" s="0"/>
      <c r="SRE297" s="0"/>
      <c r="SRF297" s="0"/>
      <c r="SRG297" s="0"/>
      <c r="SRH297" s="0"/>
      <c r="SRI297" s="0"/>
      <c r="SRJ297" s="0"/>
      <c r="SRK297" s="0"/>
      <c r="SRL297" s="0"/>
      <c r="SRM297" s="0"/>
      <c r="SRN297" s="0"/>
      <c r="SRO297" s="0"/>
      <c r="SRP297" s="0"/>
      <c r="SRQ297" s="0"/>
      <c r="SRR297" s="0"/>
      <c r="SRS297" s="0"/>
      <c r="SRT297" s="0"/>
      <c r="SRU297" s="0"/>
      <c r="SRV297" s="0"/>
      <c r="SRW297" s="0"/>
      <c r="SRX297" s="0"/>
      <c r="SRY297" s="0"/>
      <c r="SRZ297" s="0"/>
      <c r="SSA297" s="0"/>
      <c r="SSB297" s="0"/>
      <c r="SSC297" s="0"/>
      <c r="SSD297" s="0"/>
      <c r="SSE297" s="0"/>
      <c r="SSF297" s="0"/>
      <c r="SSG297" s="0"/>
      <c r="SSH297" s="0"/>
      <c r="SSI297" s="0"/>
      <c r="SSJ297" s="0"/>
      <c r="SSK297" s="0"/>
      <c r="SSL297" s="0"/>
      <c r="SSM297" s="0"/>
      <c r="SSN297" s="0"/>
      <c r="SSO297" s="0"/>
      <c r="SSP297" s="0"/>
      <c r="SSQ297" s="0"/>
      <c r="SSR297" s="0"/>
      <c r="SSS297" s="0"/>
      <c r="SST297" s="0"/>
      <c r="SSU297" s="0"/>
      <c r="SSV297" s="0"/>
      <c r="SSW297" s="0"/>
      <c r="SSX297" s="0"/>
      <c r="SSY297" s="0"/>
      <c r="SSZ297" s="0"/>
      <c r="STA297" s="0"/>
      <c r="STB297" s="0"/>
      <c r="STC297" s="0"/>
      <c r="STD297" s="0"/>
      <c r="STE297" s="0"/>
      <c r="STF297" s="0"/>
      <c r="STG297" s="0"/>
      <c r="STH297" s="0"/>
      <c r="STI297" s="0"/>
      <c r="STJ297" s="0"/>
      <c r="STK297" s="0"/>
      <c r="STL297" s="0"/>
      <c r="STM297" s="0"/>
      <c r="STN297" s="0"/>
      <c r="STO297" s="0"/>
      <c r="STP297" s="0"/>
      <c r="STQ297" s="0"/>
      <c r="STR297" s="0"/>
      <c r="STS297" s="0"/>
      <c r="STT297" s="0"/>
      <c r="STU297" s="0"/>
      <c r="STV297" s="0"/>
      <c r="STW297" s="0"/>
      <c r="STX297" s="0"/>
      <c r="STY297" s="0"/>
      <c r="STZ297" s="0"/>
      <c r="SUA297" s="0"/>
      <c r="SUB297" s="0"/>
      <c r="SUC297" s="0"/>
      <c r="SUD297" s="0"/>
      <c r="SUE297" s="0"/>
      <c r="SUF297" s="0"/>
      <c r="SUG297" s="0"/>
      <c r="SUH297" s="0"/>
      <c r="SUI297" s="0"/>
      <c r="SUJ297" s="0"/>
      <c r="SUK297" s="0"/>
      <c r="SUL297" s="0"/>
      <c r="SUM297" s="0"/>
      <c r="SUN297" s="0"/>
      <c r="SUO297" s="0"/>
      <c r="SUP297" s="0"/>
      <c r="SUQ297" s="0"/>
      <c r="SUR297" s="0"/>
      <c r="SUS297" s="0"/>
      <c r="SUT297" s="0"/>
      <c r="SUU297" s="0"/>
      <c r="SUV297" s="0"/>
      <c r="SUW297" s="0"/>
      <c r="SUX297" s="0"/>
      <c r="SUY297" s="0"/>
      <c r="SUZ297" s="0"/>
      <c r="SVA297" s="0"/>
      <c r="SVB297" s="0"/>
      <c r="SVC297" s="0"/>
      <c r="SVD297" s="0"/>
      <c r="SVE297" s="0"/>
      <c r="SVF297" s="0"/>
      <c r="SVG297" s="0"/>
      <c r="SVH297" s="0"/>
      <c r="SVI297" s="0"/>
      <c r="SVJ297" s="0"/>
      <c r="SVK297" s="0"/>
      <c r="SVL297" s="0"/>
      <c r="SVM297" s="0"/>
      <c r="SVN297" s="0"/>
      <c r="SVO297" s="0"/>
      <c r="SVP297" s="0"/>
      <c r="SVQ297" s="0"/>
      <c r="SVR297" s="0"/>
      <c r="SVS297" s="0"/>
      <c r="SVT297" s="0"/>
      <c r="SVU297" s="0"/>
      <c r="SVV297" s="0"/>
      <c r="SVW297" s="0"/>
      <c r="SVX297" s="0"/>
      <c r="SVY297" s="0"/>
      <c r="SVZ297" s="0"/>
      <c r="SWA297" s="0"/>
      <c r="SWB297" s="0"/>
      <c r="SWC297" s="0"/>
      <c r="SWD297" s="0"/>
      <c r="SWE297" s="0"/>
      <c r="SWF297" s="0"/>
      <c r="SWG297" s="0"/>
      <c r="SWH297" s="0"/>
      <c r="SWI297" s="0"/>
      <c r="SWJ297" s="0"/>
      <c r="SWK297" s="0"/>
      <c r="SWL297" s="0"/>
      <c r="SWM297" s="0"/>
      <c r="SWN297" s="0"/>
      <c r="SWO297" s="0"/>
      <c r="SWP297" s="0"/>
      <c r="SWQ297" s="0"/>
      <c r="SWR297" s="0"/>
      <c r="SWS297" s="0"/>
      <c r="SWT297" s="0"/>
      <c r="SWU297" s="0"/>
      <c r="SWV297" s="0"/>
      <c r="SWW297" s="0"/>
      <c r="SWX297" s="0"/>
      <c r="SWY297" s="0"/>
      <c r="SWZ297" s="0"/>
      <c r="SXA297" s="0"/>
      <c r="SXB297" s="0"/>
      <c r="SXC297" s="0"/>
      <c r="SXD297" s="0"/>
      <c r="SXE297" s="0"/>
      <c r="SXF297" s="0"/>
      <c r="SXG297" s="0"/>
      <c r="SXH297" s="0"/>
      <c r="SXI297" s="0"/>
      <c r="SXJ297" s="0"/>
      <c r="SXK297" s="0"/>
      <c r="SXL297" s="0"/>
      <c r="SXM297" s="0"/>
      <c r="SXN297" s="0"/>
      <c r="SXO297" s="0"/>
      <c r="SXP297" s="0"/>
      <c r="SXQ297" s="0"/>
      <c r="SXR297" s="0"/>
      <c r="SXS297" s="0"/>
      <c r="SXT297" s="0"/>
      <c r="SXU297" s="0"/>
      <c r="SXV297" s="0"/>
      <c r="SXW297" s="0"/>
      <c r="SXX297" s="0"/>
      <c r="SXY297" s="0"/>
      <c r="SXZ297" s="0"/>
      <c r="SYA297" s="0"/>
      <c r="SYB297" s="0"/>
      <c r="SYC297" s="0"/>
      <c r="SYD297" s="0"/>
      <c r="SYE297" s="0"/>
      <c r="SYF297" s="0"/>
      <c r="SYG297" s="0"/>
      <c r="SYH297" s="0"/>
      <c r="SYI297" s="0"/>
      <c r="SYJ297" s="0"/>
      <c r="SYK297" s="0"/>
      <c r="SYL297" s="0"/>
      <c r="SYM297" s="0"/>
      <c r="SYN297" s="0"/>
      <c r="SYO297" s="0"/>
      <c r="SYP297" s="0"/>
      <c r="SYQ297" s="0"/>
      <c r="SYR297" s="0"/>
      <c r="SYS297" s="0"/>
      <c r="SYT297" s="0"/>
      <c r="SYU297" s="0"/>
      <c r="SYV297" s="0"/>
      <c r="SYW297" s="0"/>
      <c r="SYX297" s="0"/>
      <c r="SYY297" s="0"/>
      <c r="SYZ297" s="0"/>
      <c r="SZA297" s="0"/>
      <c r="SZB297" s="0"/>
      <c r="SZC297" s="0"/>
      <c r="SZD297" s="0"/>
      <c r="SZE297" s="0"/>
      <c r="SZF297" s="0"/>
      <c r="SZG297" s="0"/>
      <c r="SZH297" s="0"/>
      <c r="SZI297" s="0"/>
      <c r="SZJ297" s="0"/>
      <c r="SZK297" s="0"/>
      <c r="SZL297" s="0"/>
      <c r="SZM297" s="0"/>
      <c r="SZN297" s="0"/>
      <c r="SZO297" s="0"/>
      <c r="SZP297" s="0"/>
      <c r="SZQ297" s="0"/>
      <c r="SZR297" s="0"/>
      <c r="SZS297" s="0"/>
      <c r="SZT297" s="0"/>
      <c r="SZU297" s="0"/>
      <c r="SZV297" s="0"/>
      <c r="SZW297" s="0"/>
      <c r="SZX297" s="0"/>
      <c r="SZY297" s="0"/>
      <c r="SZZ297" s="0"/>
      <c r="TAA297" s="0"/>
      <c r="TAB297" s="0"/>
      <c r="TAC297" s="0"/>
      <c r="TAD297" s="0"/>
      <c r="TAE297" s="0"/>
      <c r="TAF297" s="0"/>
      <c r="TAG297" s="0"/>
      <c r="TAH297" s="0"/>
      <c r="TAI297" s="0"/>
      <c r="TAJ297" s="0"/>
      <c r="TAK297" s="0"/>
      <c r="TAL297" s="0"/>
      <c r="TAM297" s="0"/>
      <c r="TAN297" s="0"/>
      <c r="TAO297" s="0"/>
      <c r="TAP297" s="0"/>
      <c r="TAQ297" s="0"/>
      <c r="TAR297" s="0"/>
      <c r="TAS297" s="0"/>
      <c r="TAT297" s="0"/>
      <c r="TAU297" s="0"/>
      <c r="TAV297" s="0"/>
      <c r="TAW297" s="0"/>
      <c r="TAX297" s="0"/>
      <c r="TAY297" s="0"/>
      <c r="TAZ297" s="0"/>
      <c r="TBA297" s="0"/>
      <c r="TBB297" s="0"/>
      <c r="TBC297" s="0"/>
      <c r="TBD297" s="0"/>
      <c r="TBE297" s="0"/>
      <c r="TBF297" s="0"/>
      <c r="TBG297" s="0"/>
      <c r="TBH297" s="0"/>
      <c r="TBI297" s="0"/>
      <c r="TBJ297" s="0"/>
      <c r="TBK297" s="0"/>
      <c r="TBL297" s="0"/>
      <c r="TBM297" s="0"/>
      <c r="TBN297" s="0"/>
      <c r="TBO297" s="0"/>
      <c r="TBP297" s="0"/>
      <c r="TBQ297" s="0"/>
      <c r="TBR297" s="0"/>
      <c r="TBS297" s="0"/>
      <c r="TBT297" s="0"/>
      <c r="TBU297" s="0"/>
      <c r="TBV297" s="0"/>
      <c r="TBW297" s="0"/>
      <c r="TBX297" s="0"/>
      <c r="TBY297" s="0"/>
      <c r="TBZ297" s="0"/>
      <c r="TCA297" s="0"/>
      <c r="TCB297" s="0"/>
      <c r="TCC297" s="0"/>
      <c r="TCD297" s="0"/>
      <c r="TCE297" s="0"/>
      <c r="TCF297" s="0"/>
      <c r="TCG297" s="0"/>
      <c r="TCH297" s="0"/>
      <c r="TCI297" s="0"/>
      <c r="TCJ297" s="0"/>
      <c r="TCK297" s="0"/>
      <c r="TCL297" s="0"/>
      <c r="TCM297" s="0"/>
      <c r="TCN297" s="0"/>
      <c r="TCO297" s="0"/>
      <c r="TCP297" s="0"/>
      <c r="TCQ297" s="0"/>
      <c r="TCR297" s="0"/>
      <c r="TCS297" s="0"/>
      <c r="TCT297" s="0"/>
      <c r="TCU297" s="0"/>
      <c r="TCV297" s="0"/>
      <c r="TCW297" s="0"/>
      <c r="TCX297" s="0"/>
      <c r="TCY297" s="0"/>
      <c r="TCZ297" s="0"/>
      <c r="TDA297" s="0"/>
      <c r="TDB297" s="0"/>
      <c r="TDC297" s="0"/>
      <c r="TDD297" s="0"/>
      <c r="TDE297" s="0"/>
      <c r="TDF297" s="0"/>
      <c r="TDG297" s="0"/>
      <c r="TDH297" s="0"/>
      <c r="TDI297" s="0"/>
      <c r="TDJ297" s="0"/>
      <c r="TDK297" s="0"/>
      <c r="TDL297" s="0"/>
      <c r="TDM297" s="0"/>
      <c r="TDN297" s="0"/>
      <c r="TDO297" s="0"/>
      <c r="TDP297" s="0"/>
      <c r="TDQ297" s="0"/>
      <c r="TDR297" s="0"/>
      <c r="TDS297" s="0"/>
      <c r="TDT297" s="0"/>
      <c r="TDU297" s="0"/>
      <c r="TDV297" s="0"/>
      <c r="TDW297" s="0"/>
      <c r="TDX297" s="0"/>
      <c r="TDY297" s="0"/>
      <c r="TDZ297" s="0"/>
      <c r="TEA297" s="0"/>
      <c r="TEB297" s="0"/>
      <c r="TEC297" s="0"/>
      <c r="TED297" s="0"/>
      <c r="TEE297" s="0"/>
      <c r="TEF297" s="0"/>
      <c r="TEG297" s="0"/>
      <c r="TEH297" s="0"/>
      <c r="TEI297" s="0"/>
      <c r="TEJ297" s="0"/>
      <c r="TEK297" s="0"/>
      <c r="TEL297" s="0"/>
      <c r="TEM297" s="0"/>
      <c r="TEN297" s="0"/>
      <c r="TEO297" s="0"/>
      <c r="TEP297" s="0"/>
      <c r="TEQ297" s="0"/>
      <c r="TER297" s="0"/>
      <c r="TES297" s="0"/>
      <c r="TET297" s="0"/>
      <c r="TEU297" s="0"/>
      <c r="TEV297" s="0"/>
      <c r="TEW297" s="0"/>
      <c r="TEX297" s="0"/>
      <c r="TEY297" s="0"/>
      <c r="TEZ297" s="0"/>
      <c r="TFA297" s="0"/>
      <c r="TFB297" s="0"/>
      <c r="TFC297" s="0"/>
      <c r="TFD297" s="0"/>
      <c r="TFE297" s="0"/>
      <c r="TFF297" s="0"/>
      <c r="TFG297" s="0"/>
      <c r="TFH297" s="0"/>
      <c r="TFI297" s="0"/>
      <c r="TFJ297" s="0"/>
      <c r="TFK297" s="0"/>
      <c r="TFL297" s="0"/>
      <c r="TFM297" s="0"/>
      <c r="TFN297" s="0"/>
      <c r="TFO297" s="0"/>
      <c r="TFP297" s="0"/>
      <c r="TFQ297" s="0"/>
      <c r="TFR297" s="0"/>
      <c r="TFS297" s="0"/>
      <c r="TFT297" s="0"/>
      <c r="TFU297" s="0"/>
      <c r="TFV297" s="0"/>
      <c r="TFW297" s="0"/>
      <c r="TFX297" s="0"/>
      <c r="TFY297" s="0"/>
      <c r="TFZ297" s="0"/>
      <c r="TGA297" s="0"/>
      <c r="TGB297" s="0"/>
      <c r="TGC297" s="0"/>
      <c r="TGD297" s="0"/>
      <c r="TGE297" s="0"/>
      <c r="TGF297" s="0"/>
      <c r="TGG297" s="0"/>
      <c r="TGH297" s="0"/>
      <c r="TGI297" s="0"/>
      <c r="TGJ297" s="0"/>
      <c r="TGK297" s="0"/>
      <c r="TGL297" s="0"/>
      <c r="TGM297" s="0"/>
      <c r="TGN297" s="0"/>
      <c r="TGO297" s="0"/>
      <c r="TGP297" s="0"/>
      <c r="TGQ297" s="0"/>
      <c r="TGR297" s="0"/>
      <c r="TGS297" s="0"/>
      <c r="TGT297" s="0"/>
      <c r="TGU297" s="0"/>
      <c r="TGV297" s="0"/>
      <c r="TGW297" s="0"/>
      <c r="TGX297" s="0"/>
      <c r="TGY297" s="0"/>
      <c r="TGZ297" s="0"/>
      <c r="THA297" s="0"/>
      <c r="THB297" s="0"/>
      <c r="THC297" s="0"/>
      <c r="THD297" s="0"/>
      <c r="THE297" s="0"/>
      <c r="THF297" s="0"/>
      <c r="THG297" s="0"/>
      <c r="THH297" s="0"/>
      <c r="THI297" s="0"/>
      <c r="THJ297" s="0"/>
      <c r="THK297" s="0"/>
      <c r="THL297" s="0"/>
      <c r="THM297" s="0"/>
      <c r="THN297" s="0"/>
      <c r="THO297" s="0"/>
      <c r="THP297" s="0"/>
      <c r="THQ297" s="0"/>
      <c r="THR297" s="0"/>
      <c r="THS297" s="0"/>
      <c r="THT297" s="0"/>
      <c r="THU297" s="0"/>
      <c r="THV297" s="0"/>
      <c r="THW297" s="0"/>
      <c r="THX297" s="0"/>
      <c r="THY297" s="0"/>
      <c r="THZ297" s="0"/>
      <c r="TIA297" s="0"/>
      <c r="TIB297" s="0"/>
      <c r="TIC297" s="0"/>
      <c r="TID297" s="0"/>
      <c r="TIE297" s="0"/>
      <c r="TIF297" s="0"/>
      <c r="TIG297" s="0"/>
      <c r="TIH297" s="0"/>
      <c r="TII297" s="0"/>
      <c r="TIJ297" s="0"/>
      <c r="TIK297" s="0"/>
      <c r="TIL297" s="0"/>
      <c r="TIM297" s="0"/>
      <c r="TIN297" s="0"/>
      <c r="TIO297" s="0"/>
      <c r="TIP297" s="0"/>
      <c r="TIQ297" s="0"/>
      <c r="TIR297" s="0"/>
      <c r="TIS297" s="0"/>
      <c r="TIT297" s="0"/>
      <c r="TIU297" s="0"/>
      <c r="TIV297" s="0"/>
      <c r="TIW297" s="0"/>
      <c r="TIX297" s="0"/>
      <c r="TIY297" s="0"/>
      <c r="TIZ297" s="0"/>
      <c r="TJA297" s="0"/>
      <c r="TJB297" s="0"/>
      <c r="TJC297" s="0"/>
      <c r="TJD297" s="0"/>
      <c r="TJE297" s="0"/>
      <c r="TJF297" s="0"/>
      <c r="TJG297" s="0"/>
      <c r="TJH297" s="0"/>
      <c r="TJI297" s="0"/>
      <c r="TJJ297" s="0"/>
      <c r="TJK297" s="0"/>
      <c r="TJL297" s="0"/>
      <c r="TJM297" s="0"/>
      <c r="TJN297" s="0"/>
      <c r="TJO297" s="0"/>
      <c r="TJP297" s="0"/>
      <c r="TJQ297" s="0"/>
      <c r="TJR297" s="0"/>
      <c r="TJS297" s="0"/>
      <c r="TJT297" s="0"/>
      <c r="TJU297" s="0"/>
      <c r="TJV297" s="0"/>
      <c r="TJW297" s="0"/>
      <c r="TJX297" s="0"/>
      <c r="TJY297" s="0"/>
      <c r="TJZ297" s="0"/>
      <c r="TKA297" s="0"/>
      <c r="TKB297" s="0"/>
      <c r="TKC297" s="0"/>
      <c r="TKD297" s="0"/>
      <c r="TKE297" s="0"/>
      <c r="TKF297" s="0"/>
      <c r="TKG297" s="0"/>
      <c r="TKH297" s="0"/>
      <c r="TKI297" s="0"/>
      <c r="TKJ297" s="0"/>
      <c r="TKK297" s="0"/>
      <c r="TKL297" s="0"/>
      <c r="TKM297" s="0"/>
      <c r="TKN297" s="0"/>
      <c r="TKO297" s="0"/>
      <c r="TKP297" s="0"/>
      <c r="TKQ297" s="0"/>
      <c r="TKR297" s="0"/>
      <c r="TKS297" s="0"/>
      <c r="TKT297" s="0"/>
      <c r="TKU297" s="0"/>
      <c r="TKV297" s="0"/>
      <c r="TKW297" s="0"/>
      <c r="TKX297" s="0"/>
      <c r="TKY297" s="0"/>
      <c r="TKZ297" s="0"/>
      <c r="TLA297" s="0"/>
      <c r="TLB297" s="0"/>
      <c r="TLC297" s="0"/>
      <c r="TLD297" s="0"/>
      <c r="TLE297" s="0"/>
      <c r="TLF297" s="0"/>
      <c r="TLG297" s="0"/>
      <c r="TLH297" s="0"/>
      <c r="TLI297" s="0"/>
      <c r="TLJ297" s="0"/>
      <c r="TLK297" s="0"/>
      <c r="TLL297" s="0"/>
      <c r="TLM297" s="0"/>
      <c r="TLN297" s="0"/>
      <c r="TLO297" s="0"/>
      <c r="TLP297" s="0"/>
      <c r="TLQ297" s="0"/>
      <c r="TLR297" s="0"/>
      <c r="TLS297" s="0"/>
      <c r="TLT297" s="0"/>
      <c r="TLU297" s="0"/>
      <c r="TLV297" s="0"/>
      <c r="TLW297" s="0"/>
      <c r="TLX297" s="0"/>
      <c r="TLY297" s="0"/>
      <c r="TLZ297" s="0"/>
      <c r="TMA297" s="0"/>
      <c r="TMB297" s="0"/>
      <c r="TMC297" s="0"/>
      <c r="TMD297" s="0"/>
      <c r="TME297" s="0"/>
      <c r="TMF297" s="0"/>
      <c r="TMG297" s="0"/>
      <c r="TMH297" s="0"/>
      <c r="TMI297" s="0"/>
      <c r="TMJ297" s="0"/>
      <c r="TMK297" s="0"/>
      <c r="TML297" s="0"/>
      <c r="TMM297" s="0"/>
      <c r="TMN297" s="0"/>
      <c r="TMO297" s="0"/>
      <c r="TMP297" s="0"/>
      <c r="TMQ297" s="0"/>
      <c r="TMR297" s="0"/>
      <c r="TMS297" s="0"/>
      <c r="TMT297" s="0"/>
      <c r="TMU297" s="0"/>
      <c r="TMV297" s="0"/>
      <c r="TMW297" s="0"/>
      <c r="TMX297" s="0"/>
      <c r="TMY297" s="0"/>
      <c r="TMZ297" s="0"/>
      <c r="TNA297" s="0"/>
      <c r="TNB297" s="0"/>
      <c r="TNC297" s="0"/>
      <c r="TND297" s="0"/>
      <c r="TNE297" s="0"/>
      <c r="TNF297" s="0"/>
      <c r="TNG297" s="0"/>
      <c r="TNH297" s="0"/>
      <c r="TNI297" s="0"/>
      <c r="TNJ297" s="0"/>
      <c r="TNK297" s="0"/>
      <c r="TNL297" s="0"/>
      <c r="TNM297" s="0"/>
      <c r="TNN297" s="0"/>
      <c r="TNO297" s="0"/>
      <c r="TNP297" s="0"/>
      <c r="TNQ297" s="0"/>
      <c r="TNR297" s="0"/>
      <c r="TNS297" s="0"/>
      <c r="TNT297" s="0"/>
      <c r="TNU297" s="0"/>
      <c r="TNV297" s="0"/>
      <c r="TNW297" s="0"/>
      <c r="TNX297" s="0"/>
      <c r="TNY297" s="0"/>
      <c r="TNZ297" s="0"/>
      <c r="TOA297" s="0"/>
      <c r="TOB297" s="0"/>
      <c r="TOC297" s="0"/>
      <c r="TOD297" s="0"/>
      <c r="TOE297" s="0"/>
      <c r="TOF297" s="0"/>
      <c r="TOG297" s="0"/>
      <c r="TOH297" s="0"/>
      <c r="TOI297" s="0"/>
      <c r="TOJ297" s="0"/>
      <c r="TOK297" s="0"/>
      <c r="TOL297" s="0"/>
      <c r="TOM297" s="0"/>
      <c r="TON297" s="0"/>
      <c r="TOO297" s="0"/>
      <c r="TOP297" s="0"/>
      <c r="TOQ297" s="0"/>
      <c r="TOR297" s="0"/>
      <c r="TOS297" s="0"/>
      <c r="TOT297" s="0"/>
      <c r="TOU297" s="0"/>
      <c r="TOV297" s="0"/>
      <c r="TOW297" s="0"/>
      <c r="TOX297" s="0"/>
      <c r="TOY297" s="0"/>
      <c r="TOZ297" s="0"/>
      <c r="TPA297" s="0"/>
      <c r="TPB297" s="0"/>
      <c r="TPC297" s="0"/>
      <c r="TPD297" s="0"/>
      <c r="TPE297" s="0"/>
      <c r="TPF297" s="0"/>
      <c r="TPG297" s="0"/>
      <c r="TPH297" s="0"/>
      <c r="TPI297" s="0"/>
      <c r="TPJ297" s="0"/>
      <c r="TPK297" s="0"/>
      <c r="TPL297" s="0"/>
      <c r="TPM297" s="0"/>
      <c r="TPN297" s="0"/>
      <c r="TPO297" s="0"/>
      <c r="TPP297" s="0"/>
      <c r="TPQ297" s="0"/>
      <c r="TPR297" s="0"/>
      <c r="TPS297" s="0"/>
      <c r="TPT297" s="0"/>
      <c r="TPU297" s="0"/>
      <c r="TPV297" s="0"/>
      <c r="TPW297" s="0"/>
      <c r="TPX297" s="0"/>
      <c r="TPY297" s="0"/>
      <c r="TPZ297" s="0"/>
      <c r="TQA297" s="0"/>
      <c r="TQB297" s="0"/>
      <c r="TQC297" s="0"/>
      <c r="TQD297" s="0"/>
      <c r="TQE297" s="0"/>
      <c r="TQF297" s="0"/>
      <c r="TQG297" s="0"/>
      <c r="TQH297" s="0"/>
      <c r="TQI297" s="0"/>
      <c r="TQJ297" s="0"/>
      <c r="TQK297" s="0"/>
      <c r="TQL297" s="0"/>
      <c r="TQM297" s="0"/>
      <c r="TQN297" s="0"/>
      <c r="TQO297" s="0"/>
      <c r="TQP297" s="0"/>
      <c r="TQQ297" s="0"/>
      <c r="TQR297" s="0"/>
      <c r="TQS297" s="0"/>
      <c r="TQT297" s="0"/>
      <c r="TQU297" s="0"/>
      <c r="TQV297" s="0"/>
      <c r="TQW297" s="0"/>
      <c r="TQX297" s="0"/>
      <c r="TQY297" s="0"/>
      <c r="TQZ297" s="0"/>
      <c r="TRA297" s="0"/>
      <c r="TRB297" s="0"/>
      <c r="TRC297" s="0"/>
      <c r="TRD297" s="0"/>
      <c r="TRE297" s="0"/>
      <c r="TRF297" s="0"/>
      <c r="TRG297" s="0"/>
      <c r="TRH297" s="0"/>
      <c r="TRI297" s="0"/>
      <c r="TRJ297" s="0"/>
      <c r="TRK297" s="0"/>
      <c r="TRL297" s="0"/>
      <c r="TRM297" s="0"/>
      <c r="TRN297" s="0"/>
      <c r="TRO297" s="0"/>
      <c r="TRP297" s="0"/>
      <c r="TRQ297" s="0"/>
      <c r="TRR297" s="0"/>
      <c r="TRS297" s="0"/>
      <c r="TRT297" s="0"/>
      <c r="TRU297" s="0"/>
      <c r="TRV297" s="0"/>
      <c r="TRW297" s="0"/>
      <c r="TRX297" s="0"/>
      <c r="TRY297" s="0"/>
      <c r="TRZ297" s="0"/>
      <c r="TSA297" s="0"/>
      <c r="TSB297" s="0"/>
      <c r="TSC297" s="0"/>
      <c r="TSD297" s="0"/>
      <c r="TSE297" s="0"/>
      <c r="TSF297" s="0"/>
      <c r="TSG297" s="0"/>
      <c r="TSH297" s="0"/>
      <c r="TSI297" s="0"/>
      <c r="TSJ297" s="0"/>
      <c r="TSK297" s="0"/>
      <c r="TSL297" s="0"/>
      <c r="TSM297" s="0"/>
      <c r="TSN297" s="0"/>
      <c r="TSO297" s="0"/>
      <c r="TSP297" s="0"/>
      <c r="TSQ297" s="0"/>
      <c r="TSR297" s="0"/>
      <c r="TSS297" s="0"/>
      <c r="TST297" s="0"/>
      <c r="TSU297" s="0"/>
      <c r="TSV297" s="0"/>
      <c r="TSW297" s="0"/>
      <c r="TSX297" s="0"/>
      <c r="TSY297" s="0"/>
      <c r="TSZ297" s="0"/>
      <c r="TTA297" s="0"/>
      <c r="TTB297" s="0"/>
      <c r="TTC297" s="0"/>
      <c r="TTD297" s="0"/>
      <c r="TTE297" s="0"/>
      <c r="TTF297" s="0"/>
      <c r="TTG297" s="0"/>
      <c r="TTH297" s="0"/>
      <c r="TTI297" s="0"/>
      <c r="TTJ297" s="0"/>
      <c r="TTK297" s="0"/>
      <c r="TTL297" s="0"/>
      <c r="TTM297" s="0"/>
      <c r="TTN297" s="0"/>
      <c r="TTO297" s="0"/>
      <c r="TTP297" s="0"/>
      <c r="TTQ297" s="0"/>
      <c r="TTR297" s="0"/>
      <c r="TTS297" s="0"/>
      <c r="TTT297" s="0"/>
      <c r="TTU297" s="0"/>
      <c r="TTV297" s="0"/>
      <c r="TTW297" s="0"/>
      <c r="TTX297" s="0"/>
      <c r="TTY297" s="0"/>
      <c r="TTZ297" s="0"/>
      <c r="TUA297" s="0"/>
      <c r="TUB297" s="0"/>
      <c r="TUC297" s="0"/>
      <c r="TUD297" s="0"/>
      <c r="TUE297" s="0"/>
      <c r="TUF297" s="0"/>
      <c r="TUG297" s="0"/>
      <c r="TUH297" s="0"/>
      <c r="TUI297" s="0"/>
      <c r="TUJ297" s="0"/>
      <c r="TUK297" s="0"/>
      <c r="TUL297" s="0"/>
      <c r="TUM297" s="0"/>
      <c r="TUN297" s="0"/>
      <c r="TUO297" s="0"/>
      <c r="TUP297" s="0"/>
      <c r="TUQ297" s="0"/>
      <c r="TUR297" s="0"/>
      <c r="TUS297" s="0"/>
      <c r="TUT297" s="0"/>
      <c r="TUU297" s="0"/>
      <c r="TUV297" s="0"/>
      <c r="TUW297" s="0"/>
      <c r="TUX297" s="0"/>
      <c r="TUY297" s="0"/>
      <c r="TUZ297" s="0"/>
      <c r="TVA297" s="0"/>
      <c r="TVB297" s="0"/>
      <c r="TVC297" s="0"/>
      <c r="TVD297" s="0"/>
      <c r="TVE297" s="0"/>
      <c r="TVF297" s="0"/>
      <c r="TVG297" s="0"/>
      <c r="TVH297" s="0"/>
      <c r="TVI297" s="0"/>
      <c r="TVJ297" s="0"/>
      <c r="TVK297" s="0"/>
      <c r="TVL297" s="0"/>
      <c r="TVM297" s="0"/>
      <c r="TVN297" s="0"/>
      <c r="TVO297" s="0"/>
      <c r="TVP297" s="0"/>
      <c r="TVQ297" s="0"/>
      <c r="TVR297" s="0"/>
      <c r="TVS297" s="0"/>
      <c r="TVT297" s="0"/>
      <c r="TVU297" s="0"/>
      <c r="TVV297" s="0"/>
      <c r="TVW297" s="0"/>
      <c r="TVX297" s="0"/>
      <c r="TVY297" s="0"/>
      <c r="TVZ297" s="0"/>
      <c r="TWA297" s="0"/>
      <c r="TWB297" s="0"/>
      <c r="TWC297" s="0"/>
      <c r="TWD297" s="0"/>
      <c r="TWE297" s="0"/>
      <c r="TWF297" s="0"/>
      <c r="TWG297" s="0"/>
      <c r="TWH297" s="0"/>
      <c r="TWI297" s="0"/>
      <c r="TWJ297" s="0"/>
      <c r="TWK297" s="0"/>
      <c r="TWL297" s="0"/>
      <c r="TWM297" s="0"/>
      <c r="TWN297" s="0"/>
      <c r="TWO297" s="0"/>
      <c r="TWP297" s="0"/>
      <c r="TWQ297" s="0"/>
      <c r="TWR297" s="0"/>
      <c r="TWS297" s="0"/>
      <c r="TWT297" s="0"/>
      <c r="TWU297" s="0"/>
      <c r="TWV297" s="0"/>
      <c r="TWW297" s="0"/>
      <c r="TWX297" s="0"/>
      <c r="TWY297" s="0"/>
      <c r="TWZ297" s="0"/>
      <c r="TXA297" s="0"/>
      <c r="TXB297" s="0"/>
      <c r="TXC297" s="0"/>
      <c r="TXD297" s="0"/>
      <c r="TXE297" s="0"/>
      <c r="TXF297" s="0"/>
      <c r="TXG297" s="0"/>
      <c r="TXH297" s="0"/>
      <c r="TXI297" s="0"/>
      <c r="TXJ297" s="0"/>
      <c r="TXK297" s="0"/>
      <c r="TXL297" s="0"/>
      <c r="TXM297" s="0"/>
      <c r="TXN297" s="0"/>
      <c r="TXO297" s="0"/>
      <c r="TXP297" s="0"/>
      <c r="TXQ297" s="0"/>
      <c r="TXR297" s="0"/>
      <c r="TXS297" s="0"/>
      <c r="TXT297" s="0"/>
      <c r="TXU297" s="0"/>
      <c r="TXV297" s="0"/>
      <c r="TXW297" s="0"/>
      <c r="TXX297" s="0"/>
      <c r="TXY297" s="0"/>
      <c r="TXZ297" s="0"/>
      <c r="TYA297" s="0"/>
      <c r="TYB297" s="0"/>
      <c r="TYC297" s="0"/>
      <c r="TYD297" s="0"/>
      <c r="TYE297" s="0"/>
      <c r="TYF297" s="0"/>
      <c r="TYG297" s="0"/>
      <c r="TYH297" s="0"/>
      <c r="TYI297" s="0"/>
      <c r="TYJ297" s="0"/>
      <c r="TYK297" s="0"/>
      <c r="TYL297" s="0"/>
      <c r="TYM297" s="0"/>
      <c r="TYN297" s="0"/>
      <c r="TYO297" s="0"/>
      <c r="TYP297" s="0"/>
      <c r="TYQ297" s="0"/>
      <c r="TYR297" s="0"/>
      <c r="TYS297" s="0"/>
      <c r="TYT297" s="0"/>
      <c r="TYU297" s="0"/>
      <c r="TYV297" s="0"/>
      <c r="TYW297" s="0"/>
      <c r="TYX297" s="0"/>
      <c r="TYY297" s="0"/>
      <c r="TYZ297" s="0"/>
      <c r="TZA297" s="0"/>
      <c r="TZB297" s="0"/>
      <c r="TZC297" s="0"/>
      <c r="TZD297" s="0"/>
      <c r="TZE297" s="0"/>
      <c r="TZF297" s="0"/>
      <c r="TZG297" s="0"/>
      <c r="TZH297" s="0"/>
      <c r="TZI297" s="0"/>
      <c r="TZJ297" s="0"/>
      <c r="TZK297" s="0"/>
      <c r="TZL297" s="0"/>
      <c r="TZM297" s="0"/>
      <c r="TZN297" s="0"/>
      <c r="TZO297" s="0"/>
      <c r="TZP297" s="0"/>
      <c r="TZQ297" s="0"/>
      <c r="TZR297" s="0"/>
      <c r="TZS297" s="0"/>
      <c r="TZT297" s="0"/>
      <c r="TZU297" s="0"/>
      <c r="TZV297" s="0"/>
      <c r="TZW297" s="0"/>
      <c r="TZX297" s="0"/>
      <c r="TZY297" s="0"/>
      <c r="TZZ297" s="0"/>
      <c r="UAA297" s="0"/>
      <c r="UAB297" s="0"/>
      <c r="UAC297" s="0"/>
      <c r="UAD297" s="0"/>
      <c r="UAE297" s="0"/>
      <c r="UAF297" s="0"/>
      <c r="UAG297" s="0"/>
      <c r="UAH297" s="0"/>
      <c r="UAI297" s="0"/>
      <c r="UAJ297" s="0"/>
      <c r="UAK297" s="0"/>
      <c r="UAL297" s="0"/>
      <c r="UAM297" s="0"/>
      <c r="UAN297" s="0"/>
      <c r="UAO297" s="0"/>
      <c r="UAP297" s="0"/>
      <c r="UAQ297" s="0"/>
      <c r="UAR297" s="0"/>
      <c r="UAS297" s="0"/>
      <c r="UAT297" s="0"/>
      <c r="UAU297" s="0"/>
      <c r="UAV297" s="0"/>
      <c r="UAW297" s="0"/>
      <c r="UAX297" s="0"/>
      <c r="UAY297" s="0"/>
      <c r="UAZ297" s="0"/>
      <c r="UBA297" s="0"/>
      <c r="UBB297" s="0"/>
      <c r="UBC297" s="0"/>
      <c r="UBD297" s="0"/>
      <c r="UBE297" s="0"/>
      <c r="UBF297" s="0"/>
      <c r="UBG297" s="0"/>
      <c r="UBH297" s="0"/>
      <c r="UBI297" s="0"/>
      <c r="UBJ297" s="0"/>
      <c r="UBK297" s="0"/>
      <c r="UBL297" s="0"/>
      <c r="UBM297" s="0"/>
      <c r="UBN297" s="0"/>
      <c r="UBO297" s="0"/>
      <c r="UBP297" s="0"/>
      <c r="UBQ297" s="0"/>
      <c r="UBR297" s="0"/>
      <c r="UBS297" s="0"/>
      <c r="UBT297" s="0"/>
      <c r="UBU297" s="0"/>
      <c r="UBV297" s="0"/>
      <c r="UBW297" s="0"/>
      <c r="UBX297" s="0"/>
      <c r="UBY297" s="0"/>
      <c r="UBZ297" s="0"/>
      <c r="UCA297" s="0"/>
      <c r="UCB297" s="0"/>
      <c r="UCC297" s="0"/>
      <c r="UCD297" s="0"/>
      <c r="UCE297" s="0"/>
      <c r="UCF297" s="0"/>
      <c r="UCG297" s="0"/>
      <c r="UCH297" s="0"/>
      <c r="UCI297" s="0"/>
      <c r="UCJ297" s="0"/>
      <c r="UCK297" s="0"/>
      <c r="UCL297" s="0"/>
      <c r="UCM297" s="0"/>
      <c r="UCN297" s="0"/>
      <c r="UCO297" s="0"/>
      <c r="UCP297" s="0"/>
      <c r="UCQ297" s="0"/>
      <c r="UCR297" s="0"/>
      <c r="UCS297" s="0"/>
      <c r="UCT297" s="0"/>
      <c r="UCU297" s="0"/>
      <c r="UCV297" s="0"/>
      <c r="UCW297" s="0"/>
      <c r="UCX297" s="0"/>
      <c r="UCY297" s="0"/>
      <c r="UCZ297" s="0"/>
      <c r="UDA297" s="0"/>
      <c r="UDB297" s="0"/>
      <c r="UDC297" s="0"/>
      <c r="UDD297" s="0"/>
      <c r="UDE297" s="0"/>
      <c r="UDF297" s="0"/>
      <c r="UDG297" s="0"/>
      <c r="UDH297" s="0"/>
      <c r="UDI297" s="0"/>
      <c r="UDJ297" s="0"/>
      <c r="UDK297" s="0"/>
      <c r="UDL297" s="0"/>
      <c r="UDM297" s="0"/>
      <c r="UDN297" s="0"/>
      <c r="UDO297" s="0"/>
      <c r="UDP297" s="0"/>
      <c r="UDQ297" s="0"/>
      <c r="UDR297" s="0"/>
      <c r="UDS297" s="0"/>
      <c r="UDT297" s="0"/>
      <c r="UDU297" s="0"/>
      <c r="UDV297" s="0"/>
      <c r="UDW297" s="0"/>
      <c r="UDX297" s="0"/>
      <c r="UDY297" s="0"/>
      <c r="UDZ297" s="0"/>
      <c r="UEA297" s="0"/>
      <c r="UEB297" s="0"/>
      <c r="UEC297" s="0"/>
      <c r="UED297" s="0"/>
      <c r="UEE297" s="0"/>
      <c r="UEF297" s="0"/>
      <c r="UEG297" s="0"/>
      <c r="UEH297" s="0"/>
      <c r="UEI297" s="0"/>
      <c r="UEJ297" s="0"/>
      <c r="UEK297" s="0"/>
      <c r="UEL297" s="0"/>
      <c r="UEM297" s="0"/>
      <c r="UEN297" s="0"/>
      <c r="UEO297" s="0"/>
      <c r="UEP297" s="0"/>
      <c r="UEQ297" s="0"/>
      <c r="UER297" s="0"/>
      <c r="UES297" s="0"/>
      <c r="UET297" s="0"/>
      <c r="UEU297" s="0"/>
      <c r="UEV297" s="0"/>
      <c r="UEW297" s="0"/>
      <c r="UEX297" s="0"/>
      <c r="UEY297" s="0"/>
      <c r="UEZ297" s="0"/>
      <c r="UFA297" s="0"/>
      <c r="UFB297" s="0"/>
      <c r="UFC297" s="0"/>
      <c r="UFD297" s="0"/>
      <c r="UFE297" s="0"/>
      <c r="UFF297" s="0"/>
      <c r="UFG297" s="0"/>
      <c r="UFH297" s="0"/>
      <c r="UFI297" s="0"/>
      <c r="UFJ297" s="0"/>
      <c r="UFK297" s="0"/>
      <c r="UFL297" s="0"/>
      <c r="UFM297" s="0"/>
      <c r="UFN297" s="0"/>
      <c r="UFO297" s="0"/>
      <c r="UFP297" s="0"/>
      <c r="UFQ297" s="0"/>
      <c r="UFR297" s="0"/>
      <c r="UFS297" s="0"/>
      <c r="UFT297" s="0"/>
      <c r="UFU297" s="0"/>
      <c r="UFV297" s="0"/>
      <c r="UFW297" s="0"/>
      <c r="UFX297" s="0"/>
      <c r="UFY297" s="0"/>
      <c r="UFZ297" s="0"/>
      <c r="UGA297" s="0"/>
      <c r="UGB297" s="0"/>
      <c r="UGC297" s="0"/>
      <c r="UGD297" s="0"/>
      <c r="UGE297" s="0"/>
      <c r="UGF297" s="0"/>
      <c r="UGG297" s="0"/>
      <c r="UGH297" s="0"/>
      <c r="UGI297" s="0"/>
      <c r="UGJ297" s="0"/>
      <c r="UGK297" s="0"/>
      <c r="UGL297" s="0"/>
      <c r="UGM297" s="0"/>
      <c r="UGN297" s="0"/>
      <c r="UGO297" s="0"/>
      <c r="UGP297" s="0"/>
      <c r="UGQ297" s="0"/>
      <c r="UGR297" s="0"/>
      <c r="UGS297" s="0"/>
      <c r="UGT297" s="0"/>
      <c r="UGU297" s="0"/>
      <c r="UGV297" s="0"/>
      <c r="UGW297" s="0"/>
      <c r="UGX297" s="0"/>
      <c r="UGY297" s="0"/>
      <c r="UGZ297" s="0"/>
      <c r="UHA297" s="0"/>
      <c r="UHB297" s="0"/>
      <c r="UHC297" s="0"/>
      <c r="UHD297" s="0"/>
      <c r="UHE297" s="0"/>
      <c r="UHF297" s="0"/>
      <c r="UHG297" s="0"/>
      <c r="UHH297" s="0"/>
      <c r="UHI297" s="0"/>
      <c r="UHJ297" s="0"/>
      <c r="UHK297" s="0"/>
      <c r="UHL297" s="0"/>
      <c r="UHM297" s="0"/>
      <c r="UHN297" s="0"/>
      <c r="UHO297" s="0"/>
      <c r="UHP297" s="0"/>
      <c r="UHQ297" s="0"/>
      <c r="UHR297" s="0"/>
      <c r="UHS297" s="0"/>
      <c r="UHT297" s="0"/>
      <c r="UHU297" s="0"/>
      <c r="UHV297" s="0"/>
      <c r="UHW297" s="0"/>
      <c r="UHX297" s="0"/>
      <c r="UHY297" s="0"/>
      <c r="UHZ297" s="0"/>
      <c r="UIA297" s="0"/>
      <c r="UIB297" s="0"/>
      <c r="UIC297" s="0"/>
      <c r="UID297" s="0"/>
      <c r="UIE297" s="0"/>
      <c r="UIF297" s="0"/>
      <c r="UIG297" s="0"/>
      <c r="UIH297" s="0"/>
      <c r="UII297" s="0"/>
      <c r="UIJ297" s="0"/>
      <c r="UIK297" s="0"/>
      <c r="UIL297" s="0"/>
      <c r="UIM297" s="0"/>
      <c r="UIN297" s="0"/>
      <c r="UIO297" s="0"/>
      <c r="UIP297" s="0"/>
      <c r="UIQ297" s="0"/>
      <c r="UIR297" s="0"/>
      <c r="UIS297" s="0"/>
      <c r="UIT297" s="0"/>
      <c r="UIU297" s="0"/>
      <c r="UIV297" s="0"/>
      <c r="UIW297" s="0"/>
      <c r="UIX297" s="0"/>
      <c r="UIY297" s="0"/>
      <c r="UIZ297" s="0"/>
      <c r="UJA297" s="0"/>
      <c r="UJB297" s="0"/>
      <c r="UJC297" s="0"/>
      <c r="UJD297" s="0"/>
      <c r="UJE297" s="0"/>
      <c r="UJF297" s="0"/>
      <c r="UJG297" s="0"/>
      <c r="UJH297" s="0"/>
      <c r="UJI297" s="0"/>
      <c r="UJJ297" s="0"/>
      <c r="UJK297" s="0"/>
      <c r="UJL297" s="0"/>
      <c r="UJM297" s="0"/>
      <c r="UJN297" s="0"/>
      <c r="UJO297" s="0"/>
      <c r="UJP297" s="0"/>
      <c r="UJQ297" s="0"/>
      <c r="UJR297" s="0"/>
      <c r="UJS297" s="0"/>
      <c r="UJT297" s="0"/>
      <c r="UJU297" s="0"/>
      <c r="UJV297" s="0"/>
      <c r="UJW297" s="0"/>
      <c r="UJX297" s="0"/>
      <c r="UJY297" s="0"/>
      <c r="UJZ297" s="0"/>
      <c r="UKA297" s="0"/>
      <c r="UKB297" s="0"/>
      <c r="UKC297" s="0"/>
      <c r="UKD297" s="0"/>
      <c r="UKE297" s="0"/>
      <c r="UKF297" s="0"/>
      <c r="UKG297" s="0"/>
      <c r="UKH297" s="0"/>
      <c r="UKI297" s="0"/>
      <c r="UKJ297" s="0"/>
      <c r="UKK297" s="0"/>
      <c r="UKL297" s="0"/>
      <c r="UKM297" s="0"/>
      <c r="UKN297" s="0"/>
      <c r="UKO297" s="0"/>
      <c r="UKP297" s="0"/>
      <c r="UKQ297" s="0"/>
      <c r="UKR297" s="0"/>
      <c r="UKS297" s="0"/>
      <c r="UKT297" s="0"/>
      <c r="UKU297" s="0"/>
      <c r="UKV297" s="0"/>
      <c r="UKW297" s="0"/>
      <c r="UKX297" s="0"/>
      <c r="UKY297" s="0"/>
      <c r="UKZ297" s="0"/>
      <c r="ULA297" s="0"/>
      <c r="ULB297" s="0"/>
      <c r="ULC297" s="0"/>
      <c r="ULD297" s="0"/>
      <c r="ULE297" s="0"/>
      <c r="ULF297" s="0"/>
      <c r="ULG297" s="0"/>
      <c r="ULH297" s="0"/>
      <c r="ULI297" s="0"/>
      <c r="ULJ297" s="0"/>
      <c r="ULK297" s="0"/>
      <c r="ULL297" s="0"/>
      <c r="ULM297" s="0"/>
      <c r="ULN297" s="0"/>
      <c r="ULO297" s="0"/>
      <c r="ULP297" s="0"/>
      <c r="ULQ297" s="0"/>
      <c r="ULR297" s="0"/>
      <c r="ULS297" s="0"/>
      <c r="ULT297" s="0"/>
      <c r="ULU297" s="0"/>
      <c r="ULV297" s="0"/>
      <c r="ULW297" s="0"/>
      <c r="ULX297" s="0"/>
      <c r="ULY297" s="0"/>
      <c r="ULZ297" s="0"/>
      <c r="UMA297" s="0"/>
      <c r="UMB297" s="0"/>
      <c r="UMC297" s="0"/>
      <c r="UMD297" s="0"/>
      <c r="UME297" s="0"/>
      <c r="UMF297" s="0"/>
      <c r="UMG297" s="0"/>
      <c r="UMH297" s="0"/>
      <c r="UMI297" s="0"/>
      <c r="UMJ297" s="0"/>
      <c r="UMK297" s="0"/>
      <c r="UML297" s="0"/>
      <c r="UMM297" s="0"/>
      <c r="UMN297" s="0"/>
      <c r="UMO297" s="0"/>
      <c r="UMP297" s="0"/>
      <c r="UMQ297" s="0"/>
      <c r="UMR297" s="0"/>
      <c r="UMS297" s="0"/>
      <c r="UMT297" s="0"/>
      <c r="UMU297" s="0"/>
      <c r="UMV297" s="0"/>
      <c r="UMW297" s="0"/>
      <c r="UMX297" s="0"/>
      <c r="UMY297" s="0"/>
      <c r="UMZ297" s="0"/>
      <c r="UNA297" s="0"/>
      <c r="UNB297" s="0"/>
      <c r="UNC297" s="0"/>
      <c r="UND297" s="0"/>
      <c r="UNE297" s="0"/>
      <c r="UNF297" s="0"/>
      <c r="UNG297" s="0"/>
      <c r="UNH297" s="0"/>
      <c r="UNI297" s="0"/>
      <c r="UNJ297" s="0"/>
      <c r="UNK297" s="0"/>
      <c r="UNL297" s="0"/>
      <c r="UNM297" s="0"/>
      <c r="UNN297" s="0"/>
      <c r="UNO297" s="0"/>
      <c r="UNP297" s="0"/>
      <c r="UNQ297" s="0"/>
      <c r="UNR297" s="0"/>
      <c r="UNS297" s="0"/>
      <c r="UNT297" s="0"/>
      <c r="UNU297" s="0"/>
      <c r="UNV297" s="0"/>
      <c r="UNW297" s="0"/>
      <c r="UNX297" s="0"/>
      <c r="UNY297" s="0"/>
      <c r="UNZ297" s="0"/>
      <c r="UOA297" s="0"/>
      <c r="UOB297" s="0"/>
      <c r="UOC297" s="0"/>
      <c r="UOD297" s="0"/>
      <c r="UOE297" s="0"/>
      <c r="UOF297" s="0"/>
      <c r="UOG297" s="0"/>
      <c r="UOH297" s="0"/>
      <c r="UOI297" s="0"/>
      <c r="UOJ297" s="0"/>
      <c r="UOK297" s="0"/>
      <c r="UOL297" s="0"/>
      <c r="UOM297" s="0"/>
      <c r="UON297" s="0"/>
      <c r="UOO297" s="0"/>
      <c r="UOP297" s="0"/>
      <c r="UOQ297" s="0"/>
      <c r="UOR297" s="0"/>
      <c r="UOS297" s="0"/>
      <c r="UOT297" s="0"/>
      <c r="UOU297" s="0"/>
      <c r="UOV297" s="0"/>
      <c r="UOW297" s="0"/>
      <c r="UOX297" s="0"/>
      <c r="UOY297" s="0"/>
      <c r="UOZ297" s="0"/>
      <c r="UPA297" s="0"/>
      <c r="UPB297" s="0"/>
      <c r="UPC297" s="0"/>
      <c r="UPD297" s="0"/>
      <c r="UPE297" s="0"/>
      <c r="UPF297" s="0"/>
      <c r="UPG297" s="0"/>
      <c r="UPH297" s="0"/>
      <c r="UPI297" s="0"/>
      <c r="UPJ297" s="0"/>
      <c r="UPK297" s="0"/>
      <c r="UPL297" s="0"/>
      <c r="UPM297" s="0"/>
      <c r="UPN297" s="0"/>
      <c r="UPO297" s="0"/>
      <c r="UPP297" s="0"/>
      <c r="UPQ297" s="0"/>
      <c r="UPR297" s="0"/>
      <c r="UPS297" s="0"/>
      <c r="UPT297" s="0"/>
      <c r="UPU297" s="0"/>
      <c r="UPV297" s="0"/>
      <c r="UPW297" s="0"/>
      <c r="UPX297" s="0"/>
      <c r="UPY297" s="0"/>
      <c r="UPZ297" s="0"/>
      <c r="UQA297" s="0"/>
      <c r="UQB297" s="0"/>
      <c r="UQC297" s="0"/>
      <c r="UQD297" s="0"/>
      <c r="UQE297" s="0"/>
      <c r="UQF297" s="0"/>
      <c r="UQG297" s="0"/>
      <c r="UQH297" s="0"/>
      <c r="UQI297" s="0"/>
      <c r="UQJ297" s="0"/>
      <c r="UQK297" s="0"/>
      <c r="UQL297" s="0"/>
      <c r="UQM297" s="0"/>
      <c r="UQN297" s="0"/>
      <c r="UQO297" s="0"/>
      <c r="UQP297" s="0"/>
      <c r="UQQ297" s="0"/>
      <c r="UQR297" s="0"/>
      <c r="UQS297" s="0"/>
      <c r="UQT297" s="0"/>
      <c r="UQU297" s="0"/>
      <c r="UQV297" s="0"/>
      <c r="UQW297" s="0"/>
      <c r="UQX297" s="0"/>
      <c r="UQY297" s="0"/>
      <c r="UQZ297" s="0"/>
      <c r="URA297" s="0"/>
      <c r="URB297" s="0"/>
      <c r="URC297" s="0"/>
      <c r="URD297" s="0"/>
      <c r="URE297" s="0"/>
      <c r="URF297" s="0"/>
      <c r="URG297" s="0"/>
      <c r="URH297" s="0"/>
      <c r="URI297" s="0"/>
      <c r="URJ297" s="0"/>
      <c r="URK297" s="0"/>
      <c r="URL297" s="0"/>
      <c r="URM297" s="0"/>
      <c r="URN297" s="0"/>
      <c r="URO297" s="0"/>
      <c r="URP297" s="0"/>
      <c r="URQ297" s="0"/>
      <c r="URR297" s="0"/>
      <c r="URS297" s="0"/>
      <c r="URT297" s="0"/>
      <c r="URU297" s="0"/>
      <c r="URV297" s="0"/>
      <c r="URW297" s="0"/>
      <c r="URX297" s="0"/>
      <c r="URY297" s="0"/>
      <c r="URZ297" s="0"/>
      <c r="USA297" s="0"/>
      <c r="USB297" s="0"/>
      <c r="USC297" s="0"/>
      <c r="USD297" s="0"/>
      <c r="USE297" s="0"/>
      <c r="USF297" s="0"/>
      <c r="USG297" s="0"/>
      <c r="USH297" s="0"/>
      <c r="USI297" s="0"/>
      <c r="USJ297" s="0"/>
      <c r="USK297" s="0"/>
      <c r="USL297" s="0"/>
      <c r="USM297" s="0"/>
      <c r="USN297" s="0"/>
      <c r="USO297" s="0"/>
      <c r="USP297" s="0"/>
      <c r="USQ297" s="0"/>
      <c r="USR297" s="0"/>
      <c r="USS297" s="0"/>
      <c r="UST297" s="0"/>
      <c r="USU297" s="0"/>
      <c r="USV297" s="0"/>
      <c r="USW297" s="0"/>
      <c r="USX297" s="0"/>
      <c r="USY297" s="0"/>
      <c r="USZ297" s="0"/>
      <c r="UTA297" s="0"/>
      <c r="UTB297" s="0"/>
      <c r="UTC297" s="0"/>
      <c r="UTD297" s="0"/>
      <c r="UTE297" s="0"/>
      <c r="UTF297" s="0"/>
      <c r="UTG297" s="0"/>
      <c r="UTH297" s="0"/>
      <c r="UTI297" s="0"/>
      <c r="UTJ297" s="0"/>
      <c r="UTK297" s="0"/>
      <c r="UTL297" s="0"/>
      <c r="UTM297" s="0"/>
      <c r="UTN297" s="0"/>
      <c r="UTO297" s="0"/>
      <c r="UTP297" s="0"/>
      <c r="UTQ297" s="0"/>
      <c r="UTR297" s="0"/>
      <c r="UTS297" s="0"/>
      <c r="UTT297" s="0"/>
      <c r="UTU297" s="0"/>
      <c r="UTV297" s="0"/>
      <c r="UTW297" s="0"/>
      <c r="UTX297" s="0"/>
      <c r="UTY297" s="0"/>
      <c r="UTZ297" s="0"/>
      <c r="UUA297" s="0"/>
      <c r="UUB297" s="0"/>
      <c r="UUC297" s="0"/>
      <c r="UUD297" s="0"/>
      <c r="UUE297" s="0"/>
      <c r="UUF297" s="0"/>
      <c r="UUG297" s="0"/>
      <c r="UUH297" s="0"/>
      <c r="UUI297" s="0"/>
      <c r="UUJ297" s="0"/>
      <c r="UUK297" s="0"/>
      <c r="UUL297" s="0"/>
      <c r="UUM297" s="0"/>
      <c r="UUN297" s="0"/>
      <c r="UUO297" s="0"/>
      <c r="UUP297" s="0"/>
      <c r="UUQ297" s="0"/>
      <c r="UUR297" s="0"/>
      <c r="UUS297" s="0"/>
      <c r="UUT297" s="0"/>
      <c r="UUU297" s="0"/>
      <c r="UUV297" s="0"/>
      <c r="UUW297" s="0"/>
      <c r="UUX297" s="0"/>
      <c r="UUY297" s="0"/>
      <c r="UUZ297" s="0"/>
      <c r="UVA297" s="0"/>
      <c r="UVB297" s="0"/>
      <c r="UVC297" s="0"/>
      <c r="UVD297" s="0"/>
      <c r="UVE297" s="0"/>
      <c r="UVF297" s="0"/>
      <c r="UVG297" s="0"/>
      <c r="UVH297" s="0"/>
      <c r="UVI297" s="0"/>
      <c r="UVJ297" s="0"/>
      <c r="UVK297" s="0"/>
      <c r="UVL297" s="0"/>
      <c r="UVM297" s="0"/>
      <c r="UVN297" s="0"/>
      <c r="UVO297" s="0"/>
      <c r="UVP297" s="0"/>
      <c r="UVQ297" s="0"/>
      <c r="UVR297" s="0"/>
      <c r="UVS297" s="0"/>
      <c r="UVT297" s="0"/>
      <c r="UVU297" s="0"/>
      <c r="UVV297" s="0"/>
      <c r="UVW297" s="0"/>
      <c r="UVX297" s="0"/>
      <c r="UVY297" s="0"/>
      <c r="UVZ297" s="0"/>
      <c r="UWA297" s="0"/>
      <c r="UWB297" s="0"/>
      <c r="UWC297" s="0"/>
      <c r="UWD297" s="0"/>
      <c r="UWE297" s="0"/>
      <c r="UWF297" s="0"/>
      <c r="UWG297" s="0"/>
      <c r="UWH297" s="0"/>
      <c r="UWI297" s="0"/>
      <c r="UWJ297" s="0"/>
      <c r="UWK297" s="0"/>
      <c r="UWL297" s="0"/>
      <c r="UWM297" s="0"/>
      <c r="UWN297" s="0"/>
      <c r="UWO297" s="0"/>
      <c r="UWP297" s="0"/>
      <c r="UWQ297" s="0"/>
      <c r="UWR297" s="0"/>
      <c r="UWS297" s="0"/>
      <c r="UWT297" s="0"/>
      <c r="UWU297" s="0"/>
      <c r="UWV297" s="0"/>
      <c r="UWW297" s="0"/>
      <c r="UWX297" s="0"/>
      <c r="UWY297" s="0"/>
      <c r="UWZ297" s="0"/>
      <c r="UXA297" s="0"/>
      <c r="UXB297" s="0"/>
      <c r="UXC297" s="0"/>
      <c r="UXD297" s="0"/>
      <c r="UXE297" s="0"/>
      <c r="UXF297" s="0"/>
      <c r="UXG297" s="0"/>
      <c r="UXH297" s="0"/>
      <c r="UXI297" s="0"/>
      <c r="UXJ297" s="0"/>
      <c r="UXK297" s="0"/>
      <c r="UXL297" s="0"/>
      <c r="UXM297" s="0"/>
      <c r="UXN297" s="0"/>
      <c r="UXO297" s="0"/>
      <c r="UXP297" s="0"/>
      <c r="UXQ297" s="0"/>
      <c r="UXR297" s="0"/>
      <c r="UXS297" s="0"/>
      <c r="UXT297" s="0"/>
      <c r="UXU297" s="0"/>
      <c r="UXV297" s="0"/>
      <c r="UXW297" s="0"/>
      <c r="UXX297" s="0"/>
      <c r="UXY297" s="0"/>
      <c r="UXZ297" s="0"/>
      <c r="UYA297" s="0"/>
      <c r="UYB297" s="0"/>
      <c r="UYC297" s="0"/>
      <c r="UYD297" s="0"/>
      <c r="UYE297" s="0"/>
      <c r="UYF297" s="0"/>
      <c r="UYG297" s="0"/>
      <c r="UYH297" s="0"/>
      <c r="UYI297" s="0"/>
      <c r="UYJ297" s="0"/>
      <c r="UYK297" s="0"/>
      <c r="UYL297" s="0"/>
      <c r="UYM297" s="0"/>
      <c r="UYN297" s="0"/>
      <c r="UYO297" s="0"/>
      <c r="UYP297" s="0"/>
      <c r="UYQ297" s="0"/>
      <c r="UYR297" s="0"/>
      <c r="UYS297" s="0"/>
      <c r="UYT297" s="0"/>
      <c r="UYU297" s="0"/>
      <c r="UYV297" s="0"/>
      <c r="UYW297" s="0"/>
      <c r="UYX297" s="0"/>
      <c r="UYY297" s="0"/>
      <c r="UYZ297" s="0"/>
      <c r="UZA297" s="0"/>
      <c r="UZB297" s="0"/>
      <c r="UZC297" s="0"/>
      <c r="UZD297" s="0"/>
      <c r="UZE297" s="0"/>
      <c r="UZF297" s="0"/>
      <c r="UZG297" s="0"/>
      <c r="UZH297" s="0"/>
      <c r="UZI297" s="0"/>
      <c r="UZJ297" s="0"/>
      <c r="UZK297" s="0"/>
      <c r="UZL297" s="0"/>
      <c r="UZM297" s="0"/>
      <c r="UZN297" s="0"/>
      <c r="UZO297" s="0"/>
      <c r="UZP297" s="0"/>
      <c r="UZQ297" s="0"/>
      <c r="UZR297" s="0"/>
      <c r="UZS297" s="0"/>
      <c r="UZT297" s="0"/>
      <c r="UZU297" s="0"/>
      <c r="UZV297" s="0"/>
      <c r="UZW297" s="0"/>
      <c r="UZX297" s="0"/>
      <c r="UZY297" s="0"/>
      <c r="UZZ297" s="0"/>
      <c r="VAA297" s="0"/>
      <c r="VAB297" s="0"/>
      <c r="VAC297" s="0"/>
      <c r="VAD297" s="0"/>
      <c r="VAE297" s="0"/>
      <c r="VAF297" s="0"/>
      <c r="VAG297" s="0"/>
      <c r="VAH297" s="0"/>
      <c r="VAI297" s="0"/>
      <c r="VAJ297" s="0"/>
      <c r="VAK297" s="0"/>
      <c r="VAL297" s="0"/>
      <c r="VAM297" s="0"/>
      <c r="VAN297" s="0"/>
      <c r="VAO297" s="0"/>
      <c r="VAP297" s="0"/>
      <c r="VAQ297" s="0"/>
      <c r="VAR297" s="0"/>
      <c r="VAS297" s="0"/>
      <c r="VAT297" s="0"/>
      <c r="VAU297" s="0"/>
      <c r="VAV297" s="0"/>
      <c r="VAW297" s="0"/>
      <c r="VAX297" s="0"/>
      <c r="VAY297" s="0"/>
      <c r="VAZ297" s="0"/>
      <c r="VBA297" s="0"/>
      <c r="VBB297" s="0"/>
      <c r="VBC297" s="0"/>
      <c r="VBD297" s="0"/>
      <c r="VBE297" s="0"/>
      <c r="VBF297" s="0"/>
      <c r="VBG297" s="0"/>
      <c r="VBH297" s="0"/>
      <c r="VBI297" s="0"/>
      <c r="VBJ297" s="0"/>
      <c r="VBK297" s="0"/>
      <c r="VBL297" s="0"/>
      <c r="VBM297" s="0"/>
      <c r="VBN297" s="0"/>
      <c r="VBO297" s="0"/>
      <c r="VBP297" s="0"/>
      <c r="VBQ297" s="0"/>
      <c r="VBR297" s="0"/>
      <c r="VBS297" s="0"/>
      <c r="VBT297" s="0"/>
      <c r="VBU297" s="0"/>
      <c r="VBV297" s="0"/>
      <c r="VBW297" s="0"/>
      <c r="VBX297" s="0"/>
      <c r="VBY297" s="0"/>
      <c r="VBZ297" s="0"/>
      <c r="VCA297" s="0"/>
      <c r="VCB297" s="0"/>
      <c r="VCC297" s="0"/>
      <c r="VCD297" s="0"/>
      <c r="VCE297" s="0"/>
      <c r="VCF297" s="0"/>
      <c r="VCG297" s="0"/>
      <c r="VCH297" s="0"/>
      <c r="VCI297" s="0"/>
      <c r="VCJ297" s="0"/>
      <c r="VCK297" s="0"/>
      <c r="VCL297" s="0"/>
      <c r="VCM297" s="0"/>
      <c r="VCN297" s="0"/>
      <c r="VCO297" s="0"/>
      <c r="VCP297" s="0"/>
      <c r="VCQ297" s="0"/>
      <c r="VCR297" s="0"/>
      <c r="VCS297" s="0"/>
      <c r="VCT297" s="0"/>
      <c r="VCU297" s="0"/>
      <c r="VCV297" s="0"/>
      <c r="VCW297" s="0"/>
      <c r="VCX297" s="0"/>
      <c r="VCY297" s="0"/>
      <c r="VCZ297" s="0"/>
      <c r="VDA297" s="0"/>
      <c r="VDB297" s="0"/>
      <c r="VDC297" s="0"/>
      <c r="VDD297" s="0"/>
      <c r="VDE297" s="0"/>
      <c r="VDF297" s="0"/>
      <c r="VDG297" s="0"/>
      <c r="VDH297" s="0"/>
      <c r="VDI297" s="0"/>
      <c r="VDJ297" s="0"/>
      <c r="VDK297" s="0"/>
      <c r="VDL297" s="0"/>
      <c r="VDM297" s="0"/>
      <c r="VDN297" s="0"/>
      <c r="VDO297" s="0"/>
      <c r="VDP297" s="0"/>
      <c r="VDQ297" s="0"/>
      <c r="VDR297" s="0"/>
      <c r="VDS297" s="0"/>
      <c r="VDT297" s="0"/>
      <c r="VDU297" s="0"/>
      <c r="VDV297" s="0"/>
      <c r="VDW297" s="0"/>
      <c r="VDX297" s="0"/>
      <c r="VDY297" s="0"/>
      <c r="VDZ297" s="0"/>
      <c r="VEA297" s="0"/>
      <c r="VEB297" s="0"/>
      <c r="VEC297" s="0"/>
      <c r="VED297" s="0"/>
      <c r="VEE297" s="0"/>
      <c r="VEF297" s="0"/>
      <c r="VEG297" s="0"/>
      <c r="VEH297" s="0"/>
      <c r="VEI297" s="0"/>
      <c r="VEJ297" s="0"/>
      <c r="VEK297" s="0"/>
      <c r="VEL297" s="0"/>
      <c r="VEM297" s="0"/>
      <c r="VEN297" s="0"/>
      <c r="VEO297" s="0"/>
      <c r="VEP297" s="0"/>
      <c r="VEQ297" s="0"/>
      <c r="VER297" s="0"/>
      <c r="VES297" s="0"/>
      <c r="VET297" s="0"/>
      <c r="VEU297" s="0"/>
      <c r="VEV297" s="0"/>
      <c r="VEW297" s="0"/>
      <c r="VEX297" s="0"/>
      <c r="VEY297" s="0"/>
      <c r="VEZ297" s="0"/>
      <c r="VFA297" s="0"/>
      <c r="VFB297" s="0"/>
      <c r="VFC297" s="0"/>
      <c r="VFD297" s="0"/>
      <c r="VFE297" s="0"/>
      <c r="VFF297" s="0"/>
      <c r="VFG297" s="0"/>
      <c r="VFH297" s="0"/>
      <c r="VFI297" s="0"/>
      <c r="VFJ297" s="0"/>
      <c r="VFK297" s="0"/>
      <c r="VFL297" s="0"/>
      <c r="VFM297" s="0"/>
      <c r="VFN297" s="0"/>
      <c r="VFO297" s="0"/>
      <c r="VFP297" s="0"/>
      <c r="VFQ297" s="0"/>
      <c r="VFR297" s="0"/>
      <c r="VFS297" s="0"/>
      <c r="VFT297" s="0"/>
      <c r="VFU297" s="0"/>
      <c r="VFV297" s="0"/>
      <c r="VFW297" s="0"/>
      <c r="VFX297" s="0"/>
      <c r="VFY297" s="0"/>
      <c r="VFZ297" s="0"/>
      <c r="VGA297" s="0"/>
      <c r="VGB297" s="0"/>
      <c r="VGC297" s="0"/>
      <c r="VGD297" s="0"/>
      <c r="VGE297" s="0"/>
      <c r="VGF297" s="0"/>
      <c r="VGG297" s="0"/>
      <c r="VGH297" s="0"/>
      <c r="VGI297" s="0"/>
      <c r="VGJ297" s="0"/>
      <c r="VGK297" s="0"/>
      <c r="VGL297" s="0"/>
      <c r="VGM297" s="0"/>
      <c r="VGN297" s="0"/>
      <c r="VGO297" s="0"/>
      <c r="VGP297" s="0"/>
      <c r="VGQ297" s="0"/>
      <c r="VGR297" s="0"/>
      <c r="VGS297" s="0"/>
      <c r="VGT297" s="0"/>
      <c r="VGU297" s="0"/>
      <c r="VGV297" s="0"/>
      <c r="VGW297" s="0"/>
      <c r="VGX297" s="0"/>
      <c r="VGY297" s="0"/>
      <c r="VGZ297" s="0"/>
      <c r="VHA297" s="0"/>
      <c r="VHB297" s="0"/>
      <c r="VHC297" s="0"/>
      <c r="VHD297" s="0"/>
      <c r="VHE297" s="0"/>
      <c r="VHF297" s="0"/>
      <c r="VHG297" s="0"/>
      <c r="VHH297" s="0"/>
      <c r="VHI297" s="0"/>
      <c r="VHJ297" s="0"/>
      <c r="VHK297" s="0"/>
      <c r="VHL297" s="0"/>
      <c r="VHM297" s="0"/>
      <c r="VHN297" s="0"/>
      <c r="VHO297" s="0"/>
      <c r="VHP297" s="0"/>
      <c r="VHQ297" s="0"/>
      <c r="VHR297" s="0"/>
      <c r="VHS297" s="0"/>
      <c r="VHT297" s="0"/>
      <c r="VHU297" s="0"/>
      <c r="VHV297" s="0"/>
      <c r="VHW297" s="0"/>
      <c r="VHX297" s="0"/>
      <c r="VHY297" s="0"/>
      <c r="VHZ297" s="0"/>
      <c r="VIA297" s="0"/>
      <c r="VIB297" s="0"/>
      <c r="VIC297" s="0"/>
      <c r="VID297" s="0"/>
      <c r="VIE297" s="0"/>
      <c r="VIF297" s="0"/>
      <c r="VIG297" s="0"/>
      <c r="VIH297" s="0"/>
      <c r="VII297" s="0"/>
      <c r="VIJ297" s="0"/>
      <c r="VIK297" s="0"/>
      <c r="VIL297" s="0"/>
      <c r="VIM297" s="0"/>
      <c r="VIN297" s="0"/>
      <c r="VIO297" s="0"/>
      <c r="VIP297" s="0"/>
      <c r="VIQ297" s="0"/>
      <c r="VIR297" s="0"/>
      <c r="VIS297" s="0"/>
      <c r="VIT297" s="0"/>
      <c r="VIU297" s="0"/>
      <c r="VIV297" s="0"/>
      <c r="VIW297" s="0"/>
      <c r="VIX297" s="0"/>
      <c r="VIY297" s="0"/>
      <c r="VIZ297" s="0"/>
      <c r="VJA297" s="0"/>
      <c r="VJB297" s="0"/>
      <c r="VJC297" s="0"/>
      <c r="VJD297" s="0"/>
      <c r="VJE297" s="0"/>
      <c r="VJF297" s="0"/>
      <c r="VJG297" s="0"/>
      <c r="VJH297" s="0"/>
      <c r="VJI297" s="0"/>
      <c r="VJJ297" s="0"/>
      <c r="VJK297" s="0"/>
      <c r="VJL297" s="0"/>
      <c r="VJM297" s="0"/>
      <c r="VJN297" s="0"/>
      <c r="VJO297" s="0"/>
      <c r="VJP297" s="0"/>
      <c r="VJQ297" s="0"/>
      <c r="VJR297" s="0"/>
      <c r="VJS297" s="0"/>
      <c r="VJT297" s="0"/>
      <c r="VJU297" s="0"/>
      <c r="VJV297" s="0"/>
      <c r="VJW297" s="0"/>
      <c r="VJX297" s="0"/>
      <c r="VJY297" s="0"/>
      <c r="VJZ297" s="0"/>
      <c r="VKA297" s="0"/>
      <c r="VKB297" s="0"/>
      <c r="VKC297" s="0"/>
      <c r="VKD297" s="0"/>
      <c r="VKE297" s="0"/>
      <c r="VKF297" s="0"/>
      <c r="VKG297" s="0"/>
      <c r="VKH297" s="0"/>
      <c r="VKI297" s="0"/>
      <c r="VKJ297" s="0"/>
      <c r="VKK297" s="0"/>
      <c r="VKL297" s="0"/>
      <c r="VKM297" s="0"/>
      <c r="VKN297" s="0"/>
      <c r="VKO297" s="0"/>
      <c r="VKP297" s="0"/>
      <c r="VKQ297" s="0"/>
      <c r="VKR297" s="0"/>
      <c r="VKS297" s="0"/>
      <c r="VKT297" s="0"/>
      <c r="VKU297" s="0"/>
      <c r="VKV297" s="0"/>
      <c r="VKW297" s="0"/>
      <c r="VKX297" s="0"/>
      <c r="VKY297" s="0"/>
      <c r="VKZ297" s="0"/>
      <c r="VLA297" s="0"/>
      <c r="VLB297" s="0"/>
      <c r="VLC297" s="0"/>
      <c r="VLD297" s="0"/>
      <c r="VLE297" s="0"/>
      <c r="VLF297" s="0"/>
      <c r="VLG297" s="0"/>
      <c r="VLH297" s="0"/>
      <c r="VLI297" s="0"/>
      <c r="VLJ297" s="0"/>
      <c r="VLK297" s="0"/>
      <c r="VLL297" s="0"/>
      <c r="VLM297" s="0"/>
      <c r="VLN297" s="0"/>
      <c r="VLO297" s="0"/>
      <c r="VLP297" s="0"/>
      <c r="VLQ297" s="0"/>
      <c r="VLR297" s="0"/>
      <c r="VLS297" s="0"/>
      <c r="VLT297" s="0"/>
      <c r="VLU297" s="0"/>
      <c r="VLV297" s="0"/>
      <c r="VLW297" s="0"/>
      <c r="VLX297" s="0"/>
      <c r="VLY297" s="0"/>
      <c r="VLZ297" s="0"/>
      <c r="VMA297" s="0"/>
      <c r="VMB297" s="0"/>
      <c r="VMC297" s="0"/>
      <c r="VMD297" s="0"/>
      <c r="VME297" s="0"/>
      <c r="VMF297" s="0"/>
      <c r="VMG297" s="0"/>
      <c r="VMH297" s="0"/>
      <c r="VMI297" s="0"/>
      <c r="VMJ297" s="0"/>
      <c r="VMK297" s="0"/>
      <c r="VML297" s="0"/>
      <c r="VMM297" s="0"/>
      <c r="VMN297" s="0"/>
      <c r="VMO297" s="0"/>
      <c r="VMP297" s="0"/>
      <c r="VMQ297" s="0"/>
      <c r="VMR297" s="0"/>
      <c r="VMS297" s="0"/>
      <c r="VMT297" s="0"/>
      <c r="VMU297" s="0"/>
      <c r="VMV297" s="0"/>
      <c r="VMW297" s="0"/>
      <c r="VMX297" s="0"/>
      <c r="VMY297" s="0"/>
      <c r="VMZ297" s="0"/>
      <c r="VNA297" s="0"/>
      <c r="VNB297" s="0"/>
      <c r="VNC297" s="0"/>
      <c r="VND297" s="0"/>
      <c r="VNE297" s="0"/>
      <c r="VNF297" s="0"/>
      <c r="VNG297" s="0"/>
      <c r="VNH297" s="0"/>
      <c r="VNI297" s="0"/>
      <c r="VNJ297" s="0"/>
      <c r="VNK297" s="0"/>
      <c r="VNL297" s="0"/>
      <c r="VNM297" s="0"/>
      <c r="VNN297" s="0"/>
      <c r="VNO297" s="0"/>
      <c r="VNP297" s="0"/>
      <c r="VNQ297" s="0"/>
      <c r="VNR297" s="0"/>
      <c r="VNS297" s="0"/>
      <c r="VNT297" s="0"/>
      <c r="VNU297" s="0"/>
      <c r="VNV297" s="0"/>
      <c r="VNW297" s="0"/>
      <c r="VNX297" s="0"/>
      <c r="VNY297" s="0"/>
      <c r="VNZ297" s="0"/>
      <c r="VOA297" s="0"/>
      <c r="VOB297" s="0"/>
      <c r="VOC297" s="0"/>
      <c r="VOD297" s="0"/>
      <c r="VOE297" s="0"/>
      <c r="VOF297" s="0"/>
      <c r="VOG297" s="0"/>
      <c r="VOH297" s="0"/>
      <c r="VOI297" s="0"/>
      <c r="VOJ297" s="0"/>
      <c r="VOK297" s="0"/>
      <c r="VOL297" s="0"/>
      <c r="VOM297" s="0"/>
      <c r="VON297" s="0"/>
      <c r="VOO297" s="0"/>
      <c r="VOP297" s="0"/>
      <c r="VOQ297" s="0"/>
      <c r="VOR297" s="0"/>
      <c r="VOS297" s="0"/>
      <c r="VOT297" s="0"/>
      <c r="VOU297" s="0"/>
      <c r="VOV297" s="0"/>
      <c r="VOW297" s="0"/>
      <c r="VOX297" s="0"/>
      <c r="VOY297" s="0"/>
      <c r="VOZ297" s="0"/>
      <c r="VPA297" s="0"/>
      <c r="VPB297" s="0"/>
      <c r="VPC297" s="0"/>
      <c r="VPD297" s="0"/>
      <c r="VPE297" s="0"/>
      <c r="VPF297" s="0"/>
      <c r="VPG297" s="0"/>
      <c r="VPH297" s="0"/>
      <c r="VPI297" s="0"/>
      <c r="VPJ297" s="0"/>
      <c r="VPK297" s="0"/>
      <c r="VPL297" s="0"/>
      <c r="VPM297" s="0"/>
      <c r="VPN297" s="0"/>
      <c r="VPO297" s="0"/>
      <c r="VPP297" s="0"/>
      <c r="VPQ297" s="0"/>
      <c r="VPR297" s="0"/>
      <c r="VPS297" s="0"/>
      <c r="VPT297" s="0"/>
      <c r="VPU297" s="0"/>
      <c r="VPV297" s="0"/>
      <c r="VPW297" s="0"/>
      <c r="VPX297" s="0"/>
      <c r="VPY297" s="0"/>
      <c r="VPZ297" s="0"/>
      <c r="VQA297" s="0"/>
      <c r="VQB297" s="0"/>
      <c r="VQC297" s="0"/>
      <c r="VQD297" s="0"/>
      <c r="VQE297" s="0"/>
      <c r="VQF297" s="0"/>
      <c r="VQG297" s="0"/>
      <c r="VQH297" s="0"/>
      <c r="VQI297" s="0"/>
      <c r="VQJ297" s="0"/>
      <c r="VQK297" s="0"/>
      <c r="VQL297" s="0"/>
      <c r="VQM297" s="0"/>
      <c r="VQN297" s="0"/>
      <c r="VQO297" s="0"/>
      <c r="VQP297" s="0"/>
      <c r="VQQ297" s="0"/>
      <c r="VQR297" s="0"/>
      <c r="VQS297" s="0"/>
      <c r="VQT297" s="0"/>
      <c r="VQU297" s="0"/>
      <c r="VQV297" s="0"/>
      <c r="VQW297" s="0"/>
      <c r="VQX297" s="0"/>
      <c r="VQY297" s="0"/>
      <c r="VQZ297" s="0"/>
      <c r="VRA297" s="0"/>
      <c r="VRB297" s="0"/>
      <c r="VRC297" s="0"/>
      <c r="VRD297" s="0"/>
      <c r="VRE297" s="0"/>
      <c r="VRF297" s="0"/>
      <c r="VRG297" s="0"/>
      <c r="VRH297" s="0"/>
      <c r="VRI297" s="0"/>
      <c r="VRJ297" s="0"/>
      <c r="VRK297" s="0"/>
      <c r="VRL297" s="0"/>
      <c r="VRM297" s="0"/>
      <c r="VRN297" s="0"/>
      <c r="VRO297" s="0"/>
      <c r="VRP297" s="0"/>
      <c r="VRQ297" s="0"/>
      <c r="VRR297" s="0"/>
      <c r="VRS297" s="0"/>
      <c r="VRT297" s="0"/>
      <c r="VRU297" s="0"/>
      <c r="VRV297" s="0"/>
      <c r="VRW297" s="0"/>
      <c r="VRX297" s="0"/>
      <c r="VRY297" s="0"/>
      <c r="VRZ297" s="0"/>
      <c r="VSA297" s="0"/>
      <c r="VSB297" s="0"/>
      <c r="VSC297" s="0"/>
      <c r="VSD297" s="0"/>
      <c r="VSE297" s="0"/>
      <c r="VSF297" s="0"/>
      <c r="VSG297" s="0"/>
      <c r="VSH297" s="0"/>
      <c r="VSI297" s="0"/>
      <c r="VSJ297" s="0"/>
      <c r="VSK297" s="0"/>
      <c r="VSL297" s="0"/>
      <c r="VSM297" s="0"/>
      <c r="VSN297" s="0"/>
      <c r="VSO297" s="0"/>
      <c r="VSP297" s="0"/>
      <c r="VSQ297" s="0"/>
      <c r="VSR297" s="0"/>
      <c r="VSS297" s="0"/>
      <c r="VST297" s="0"/>
      <c r="VSU297" s="0"/>
      <c r="VSV297" s="0"/>
      <c r="VSW297" s="0"/>
      <c r="VSX297" s="0"/>
      <c r="VSY297" s="0"/>
      <c r="VSZ297" s="0"/>
      <c r="VTA297" s="0"/>
      <c r="VTB297" s="0"/>
      <c r="VTC297" s="0"/>
      <c r="VTD297" s="0"/>
      <c r="VTE297" s="0"/>
      <c r="VTF297" s="0"/>
      <c r="VTG297" s="0"/>
      <c r="VTH297" s="0"/>
      <c r="VTI297" s="0"/>
      <c r="VTJ297" s="0"/>
      <c r="VTK297" s="0"/>
      <c r="VTL297" s="0"/>
      <c r="VTM297" s="0"/>
      <c r="VTN297" s="0"/>
      <c r="VTO297" s="0"/>
      <c r="VTP297" s="0"/>
      <c r="VTQ297" s="0"/>
      <c r="VTR297" s="0"/>
      <c r="VTS297" s="0"/>
      <c r="VTT297" s="0"/>
      <c r="VTU297" s="0"/>
      <c r="VTV297" s="0"/>
      <c r="VTW297" s="0"/>
      <c r="VTX297" s="0"/>
      <c r="VTY297" s="0"/>
      <c r="VTZ297" s="0"/>
      <c r="VUA297" s="0"/>
      <c r="VUB297" s="0"/>
      <c r="VUC297" s="0"/>
      <c r="VUD297" s="0"/>
      <c r="VUE297" s="0"/>
      <c r="VUF297" s="0"/>
      <c r="VUG297" s="0"/>
      <c r="VUH297" s="0"/>
      <c r="VUI297" s="0"/>
      <c r="VUJ297" s="0"/>
      <c r="VUK297" s="0"/>
      <c r="VUL297" s="0"/>
      <c r="VUM297" s="0"/>
      <c r="VUN297" s="0"/>
      <c r="VUO297" s="0"/>
      <c r="VUP297" s="0"/>
      <c r="VUQ297" s="0"/>
      <c r="VUR297" s="0"/>
      <c r="VUS297" s="0"/>
      <c r="VUT297" s="0"/>
      <c r="VUU297" s="0"/>
      <c r="VUV297" s="0"/>
      <c r="VUW297" s="0"/>
      <c r="VUX297" s="0"/>
      <c r="VUY297" s="0"/>
      <c r="VUZ297" s="0"/>
      <c r="VVA297" s="0"/>
      <c r="VVB297" s="0"/>
      <c r="VVC297" s="0"/>
      <c r="VVD297" s="0"/>
      <c r="VVE297" s="0"/>
      <c r="VVF297" s="0"/>
      <c r="VVG297" s="0"/>
      <c r="VVH297" s="0"/>
      <c r="VVI297" s="0"/>
      <c r="VVJ297" s="0"/>
      <c r="VVK297" s="0"/>
      <c r="VVL297" s="0"/>
      <c r="VVM297" s="0"/>
      <c r="VVN297" s="0"/>
      <c r="VVO297" s="0"/>
      <c r="VVP297" s="0"/>
      <c r="VVQ297" s="0"/>
      <c r="VVR297" s="0"/>
      <c r="VVS297" s="0"/>
      <c r="VVT297" s="0"/>
      <c r="VVU297" s="0"/>
      <c r="VVV297" s="0"/>
      <c r="VVW297" s="0"/>
      <c r="VVX297" s="0"/>
      <c r="VVY297" s="0"/>
      <c r="VVZ297" s="0"/>
      <c r="VWA297" s="0"/>
      <c r="VWB297" s="0"/>
      <c r="VWC297" s="0"/>
      <c r="VWD297" s="0"/>
      <c r="VWE297" s="0"/>
      <c r="VWF297" s="0"/>
      <c r="VWG297" s="0"/>
      <c r="VWH297" s="0"/>
      <c r="VWI297" s="0"/>
      <c r="VWJ297" s="0"/>
      <c r="VWK297" s="0"/>
      <c r="VWL297" s="0"/>
      <c r="VWM297" s="0"/>
      <c r="VWN297" s="0"/>
      <c r="VWO297" s="0"/>
      <c r="VWP297" s="0"/>
      <c r="VWQ297" s="0"/>
      <c r="VWR297" s="0"/>
      <c r="VWS297" s="0"/>
      <c r="VWT297" s="0"/>
      <c r="VWU297" s="0"/>
      <c r="VWV297" s="0"/>
      <c r="VWW297" s="0"/>
      <c r="VWX297" s="0"/>
      <c r="VWY297" s="0"/>
      <c r="VWZ297" s="0"/>
      <c r="VXA297" s="0"/>
      <c r="VXB297" s="0"/>
      <c r="VXC297" s="0"/>
      <c r="VXD297" s="0"/>
      <c r="VXE297" s="0"/>
      <c r="VXF297" s="0"/>
      <c r="VXG297" s="0"/>
      <c r="VXH297" s="0"/>
      <c r="VXI297" s="0"/>
      <c r="VXJ297" s="0"/>
      <c r="VXK297" s="0"/>
      <c r="VXL297" s="0"/>
      <c r="VXM297" s="0"/>
      <c r="VXN297" s="0"/>
      <c r="VXO297" s="0"/>
      <c r="VXP297" s="0"/>
      <c r="VXQ297" s="0"/>
      <c r="VXR297" s="0"/>
      <c r="VXS297" s="0"/>
      <c r="VXT297" s="0"/>
      <c r="VXU297" s="0"/>
      <c r="VXV297" s="0"/>
      <c r="VXW297" s="0"/>
      <c r="VXX297" s="0"/>
      <c r="VXY297" s="0"/>
      <c r="VXZ297" s="0"/>
      <c r="VYA297" s="0"/>
      <c r="VYB297" s="0"/>
      <c r="VYC297" s="0"/>
      <c r="VYD297" s="0"/>
      <c r="VYE297" s="0"/>
      <c r="VYF297" s="0"/>
      <c r="VYG297" s="0"/>
      <c r="VYH297" s="0"/>
      <c r="VYI297" s="0"/>
      <c r="VYJ297" s="0"/>
      <c r="VYK297" s="0"/>
      <c r="VYL297" s="0"/>
      <c r="VYM297" s="0"/>
      <c r="VYN297" s="0"/>
      <c r="VYO297" s="0"/>
      <c r="VYP297" s="0"/>
      <c r="VYQ297" s="0"/>
      <c r="VYR297" s="0"/>
      <c r="VYS297" s="0"/>
      <c r="VYT297" s="0"/>
      <c r="VYU297" s="0"/>
      <c r="VYV297" s="0"/>
      <c r="VYW297" s="0"/>
      <c r="VYX297" s="0"/>
      <c r="VYY297" s="0"/>
      <c r="VYZ297" s="0"/>
      <c r="VZA297" s="0"/>
      <c r="VZB297" s="0"/>
      <c r="VZC297" s="0"/>
      <c r="VZD297" s="0"/>
      <c r="VZE297" s="0"/>
      <c r="VZF297" s="0"/>
      <c r="VZG297" s="0"/>
      <c r="VZH297" s="0"/>
      <c r="VZI297" s="0"/>
      <c r="VZJ297" s="0"/>
      <c r="VZK297" s="0"/>
      <c r="VZL297" s="0"/>
      <c r="VZM297" s="0"/>
      <c r="VZN297" s="0"/>
      <c r="VZO297" s="0"/>
      <c r="VZP297" s="0"/>
      <c r="VZQ297" s="0"/>
      <c r="VZR297" s="0"/>
      <c r="VZS297" s="0"/>
      <c r="VZT297" s="0"/>
      <c r="VZU297" s="0"/>
      <c r="VZV297" s="0"/>
      <c r="VZW297" s="0"/>
      <c r="VZX297" s="0"/>
      <c r="VZY297" s="0"/>
      <c r="VZZ297" s="0"/>
      <c r="WAA297" s="0"/>
      <c r="WAB297" s="0"/>
      <c r="WAC297" s="0"/>
      <c r="WAD297" s="0"/>
      <c r="WAE297" s="0"/>
      <c r="WAF297" s="0"/>
      <c r="WAG297" s="0"/>
      <c r="WAH297" s="0"/>
      <c r="WAI297" s="0"/>
      <c r="WAJ297" s="0"/>
      <c r="WAK297" s="0"/>
      <c r="WAL297" s="0"/>
      <c r="WAM297" s="0"/>
      <c r="WAN297" s="0"/>
      <c r="WAO297" s="0"/>
      <c r="WAP297" s="0"/>
      <c r="WAQ297" s="0"/>
      <c r="WAR297" s="0"/>
      <c r="WAS297" s="0"/>
      <c r="WAT297" s="0"/>
      <c r="WAU297" s="0"/>
      <c r="WAV297" s="0"/>
      <c r="WAW297" s="0"/>
      <c r="WAX297" s="0"/>
      <c r="WAY297" s="0"/>
      <c r="WAZ297" s="0"/>
      <c r="WBA297" s="0"/>
      <c r="WBB297" s="0"/>
      <c r="WBC297" s="0"/>
      <c r="WBD297" s="0"/>
      <c r="WBE297" s="0"/>
      <c r="WBF297" s="0"/>
      <c r="WBG297" s="0"/>
      <c r="WBH297" s="0"/>
      <c r="WBI297" s="0"/>
      <c r="WBJ297" s="0"/>
      <c r="WBK297" s="0"/>
      <c r="WBL297" s="0"/>
      <c r="WBM297" s="0"/>
      <c r="WBN297" s="0"/>
      <c r="WBO297" s="0"/>
      <c r="WBP297" s="0"/>
      <c r="WBQ297" s="0"/>
      <c r="WBR297" s="0"/>
      <c r="WBS297" s="0"/>
      <c r="WBT297" s="0"/>
      <c r="WBU297" s="0"/>
      <c r="WBV297" s="0"/>
      <c r="WBW297" s="0"/>
      <c r="WBX297" s="0"/>
      <c r="WBY297" s="0"/>
      <c r="WBZ297" s="0"/>
      <c r="WCA297" s="0"/>
      <c r="WCB297" s="0"/>
      <c r="WCC297" s="0"/>
      <c r="WCD297" s="0"/>
      <c r="WCE297" s="0"/>
      <c r="WCF297" s="0"/>
      <c r="WCG297" s="0"/>
      <c r="WCH297" s="0"/>
      <c r="WCI297" s="0"/>
      <c r="WCJ297" s="0"/>
      <c r="WCK297" s="0"/>
      <c r="WCL297" s="0"/>
      <c r="WCM297" s="0"/>
      <c r="WCN297" s="0"/>
      <c r="WCO297" s="0"/>
      <c r="WCP297" s="0"/>
      <c r="WCQ297" s="0"/>
      <c r="WCR297" s="0"/>
      <c r="WCS297" s="0"/>
      <c r="WCT297" s="0"/>
      <c r="WCU297" s="0"/>
      <c r="WCV297" s="0"/>
      <c r="WCW297" s="0"/>
      <c r="WCX297" s="0"/>
      <c r="WCY297" s="0"/>
      <c r="WCZ297" s="0"/>
      <c r="WDA297" s="0"/>
      <c r="WDB297" s="0"/>
      <c r="WDC297" s="0"/>
      <c r="WDD297" s="0"/>
      <c r="WDE297" s="0"/>
      <c r="WDF297" s="0"/>
      <c r="WDG297" s="0"/>
      <c r="WDH297" s="0"/>
      <c r="WDI297" s="0"/>
      <c r="WDJ297" s="0"/>
      <c r="WDK297" s="0"/>
      <c r="WDL297" s="0"/>
      <c r="WDM297" s="0"/>
      <c r="WDN297" s="0"/>
      <c r="WDO297" s="0"/>
      <c r="WDP297" s="0"/>
      <c r="WDQ297" s="0"/>
      <c r="WDR297" s="0"/>
      <c r="WDS297" s="0"/>
      <c r="WDT297" s="0"/>
      <c r="WDU297" s="0"/>
      <c r="WDV297" s="0"/>
      <c r="WDW297" s="0"/>
      <c r="WDX297" s="0"/>
      <c r="WDY297" s="0"/>
      <c r="WDZ297" s="0"/>
      <c r="WEA297" s="0"/>
      <c r="WEB297" s="0"/>
      <c r="WEC297" s="0"/>
      <c r="WED297" s="0"/>
      <c r="WEE297" s="0"/>
      <c r="WEF297" s="0"/>
      <c r="WEG297" s="0"/>
      <c r="WEH297" s="0"/>
      <c r="WEI297" s="0"/>
      <c r="WEJ297" s="0"/>
      <c r="WEK297" s="0"/>
      <c r="WEL297" s="0"/>
      <c r="WEM297" s="0"/>
      <c r="WEN297" s="0"/>
      <c r="WEO297" s="0"/>
      <c r="WEP297" s="0"/>
      <c r="WEQ297" s="0"/>
      <c r="WER297" s="0"/>
      <c r="WES297" s="0"/>
      <c r="WET297" s="0"/>
      <c r="WEU297" s="0"/>
      <c r="WEV297" s="0"/>
      <c r="WEW297" s="0"/>
      <c r="WEX297" s="0"/>
      <c r="WEY297" s="0"/>
      <c r="WEZ297" s="0"/>
      <c r="WFA297" s="0"/>
      <c r="WFB297" s="0"/>
      <c r="WFC297" s="0"/>
      <c r="WFD297" s="0"/>
      <c r="WFE297" s="0"/>
      <c r="WFF297" s="0"/>
      <c r="WFG297" s="0"/>
      <c r="WFH297" s="0"/>
      <c r="WFI297" s="0"/>
      <c r="WFJ297" s="0"/>
      <c r="WFK297" s="0"/>
      <c r="WFL297" s="0"/>
      <c r="WFM297" s="0"/>
      <c r="WFN297" s="0"/>
      <c r="WFO297" s="0"/>
      <c r="WFP297" s="0"/>
      <c r="WFQ297" s="0"/>
      <c r="WFR297" s="0"/>
      <c r="WFS297" s="0"/>
      <c r="WFT297" s="0"/>
      <c r="WFU297" s="0"/>
      <c r="WFV297" s="0"/>
      <c r="WFW297" s="0"/>
      <c r="WFX297" s="0"/>
      <c r="WFY297" s="0"/>
      <c r="WFZ297" s="0"/>
      <c r="WGA297" s="0"/>
      <c r="WGB297" s="0"/>
      <c r="WGC297" s="0"/>
      <c r="WGD297" s="0"/>
      <c r="WGE297" s="0"/>
      <c r="WGF297" s="0"/>
      <c r="WGG297" s="0"/>
      <c r="WGH297" s="0"/>
      <c r="WGI297" s="0"/>
      <c r="WGJ297" s="0"/>
      <c r="WGK297" s="0"/>
      <c r="WGL297" s="0"/>
      <c r="WGM297" s="0"/>
      <c r="WGN297" s="0"/>
      <c r="WGO297" s="0"/>
      <c r="WGP297" s="0"/>
      <c r="WGQ297" s="0"/>
      <c r="WGR297" s="0"/>
      <c r="WGS297" s="0"/>
      <c r="WGT297" s="0"/>
      <c r="WGU297" s="0"/>
      <c r="WGV297" s="0"/>
      <c r="WGW297" s="0"/>
      <c r="WGX297" s="0"/>
      <c r="WGY297" s="0"/>
      <c r="WGZ297" s="0"/>
      <c r="WHA297" s="0"/>
      <c r="WHB297" s="0"/>
      <c r="WHC297" s="0"/>
      <c r="WHD297" s="0"/>
      <c r="WHE297" s="0"/>
      <c r="WHF297" s="0"/>
      <c r="WHG297" s="0"/>
      <c r="WHH297" s="0"/>
      <c r="WHI297" s="0"/>
      <c r="WHJ297" s="0"/>
      <c r="WHK297" s="0"/>
      <c r="WHL297" s="0"/>
      <c r="WHM297" s="0"/>
      <c r="WHN297" s="0"/>
      <c r="WHO297" s="0"/>
      <c r="WHP297" s="0"/>
      <c r="WHQ297" s="0"/>
      <c r="WHR297" s="0"/>
      <c r="WHS297" s="0"/>
      <c r="WHT297" s="0"/>
      <c r="WHU297" s="0"/>
      <c r="WHV297" s="0"/>
      <c r="WHW297" s="0"/>
      <c r="WHX297" s="0"/>
      <c r="WHY297" s="0"/>
      <c r="WHZ297" s="0"/>
      <c r="WIA297" s="0"/>
      <c r="WIB297" s="0"/>
      <c r="WIC297" s="0"/>
      <c r="WID297" s="0"/>
      <c r="WIE297" s="0"/>
      <c r="WIF297" s="0"/>
      <c r="WIG297" s="0"/>
      <c r="WIH297" s="0"/>
      <c r="WII297" s="0"/>
      <c r="WIJ297" s="0"/>
      <c r="WIK297" s="0"/>
      <c r="WIL297" s="0"/>
      <c r="WIM297" s="0"/>
      <c r="WIN297" s="0"/>
      <c r="WIO297" s="0"/>
      <c r="WIP297" s="0"/>
      <c r="WIQ297" s="0"/>
      <c r="WIR297" s="0"/>
      <c r="WIS297" s="0"/>
      <c r="WIT297" s="0"/>
      <c r="WIU297" s="0"/>
      <c r="WIV297" s="0"/>
      <c r="WIW297" s="0"/>
      <c r="WIX297" s="0"/>
      <c r="WIY297" s="0"/>
      <c r="WIZ297" s="0"/>
      <c r="WJA297" s="0"/>
      <c r="WJB297" s="0"/>
      <c r="WJC297" s="0"/>
      <c r="WJD297" s="0"/>
      <c r="WJE297" s="0"/>
      <c r="WJF297" s="0"/>
      <c r="WJG297" s="0"/>
      <c r="WJH297" s="0"/>
      <c r="WJI297" s="0"/>
      <c r="WJJ297" s="0"/>
      <c r="WJK297" s="0"/>
      <c r="WJL297" s="0"/>
      <c r="WJM297" s="0"/>
      <c r="WJN297" s="0"/>
      <c r="WJO297" s="0"/>
      <c r="WJP297" s="0"/>
      <c r="WJQ297" s="0"/>
      <c r="WJR297" s="0"/>
      <c r="WJS297" s="0"/>
      <c r="WJT297" s="0"/>
      <c r="WJU297" s="0"/>
      <c r="WJV297" s="0"/>
      <c r="WJW297" s="0"/>
      <c r="WJX297" s="0"/>
      <c r="WJY297" s="0"/>
      <c r="WJZ297" s="0"/>
      <c r="WKA297" s="0"/>
      <c r="WKB297" s="0"/>
      <c r="WKC297" s="0"/>
      <c r="WKD297" s="0"/>
      <c r="WKE297" s="0"/>
      <c r="WKF297" s="0"/>
      <c r="WKG297" s="0"/>
      <c r="WKH297" s="0"/>
      <c r="WKI297" s="0"/>
      <c r="WKJ297" s="0"/>
      <c r="WKK297" s="0"/>
      <c r="WKL297" s="0"/>
      <c r="WKM297" s="0"/>
      <c r="WKN297" s="0"/>
      <c r="WKO297" s="0"/>
      <c r="WKP297" s="0"/>
      <c r="WKQ297" s="0"/>
      <c r="WKR297" s="0"/>
      <c r="WKS297" s="0"/>
      <c r="WKT297" s="0"/>
      <c r="WKU297" s="0"/>
      <c r="WKV297" s="0"/>
      <c r="WKW297" s="0"/>
      <c r="WKX297" s="0"/>
      <c r="WKY297" s="0"/>
      <c r="WKZ297" s="0"/>
      <c r="WLA297" s="0"/>
      <c r="WLB297" s="0"/>
      <c r="WLC297" s="0"/>
      <c r="WLD297" s="0"/>
      <c r="WLE297" s="0"/>
      <c r="WLF297" s="0"/>
      <c r="WLG297" s="0"/>
      <c r="WLH297" s="0"/>
      <c r="WLI297" s="0"/>
      <c r="WLJ297" s="0"/>
      <c r="WLK297" s="0"/>
      <c r="WLL297" s="0"/>
      <c r="WLM297" s="0"/>
      <c r="WLN297" s="0"/>
      <c r="WLO297" s="0"/>
      <c r="WLP297" s="0"/>
      <c r="WLQ297" s="0"/>
      <c r="WLR297" s="0"/>
      <c r="WLS297" s="0"/>
      <c r="WLT297" s="0"/>
      <c r="WLU297" s="0"/>
      <c r="WLV297" s="0"/>
      <c r="WLW297" s="0"/>
      <c r="WLX297" s="0"/>
      <c r="WLY297" s="0"/>
      <c r="WLZ297" s="0"/>
      <c r="WMA297" s="0"/>
      <c r="WMB297" s="0"/>
      <c r="WMC297" s="0"/>
      <c r="WMD297" s="0"/>
      <c r="WME297" s="0"/>
      <c r="WMF297" s="0"/>
      <c r="WMG297" s="0"/>
      <c r="WMH297" s="0"/>
      <c r="WMI297" s="0"/>
      <c r="WMJ297" s="0"/>
      <c r="WMK297" s="0"/>
      <c r="WML297" s="0"/>
      <c r="WMM297" s="0"/>
      <c r="WMN297" s="0"/>
      <c r="WMO297" s="0"/>
      <c r="WMP297" s="0"/>
      <c r="WMQ297" s="0"/>
      <c r="WMR297" s="0"/>
      <c r="WMS297" s="0"/>
      <c r="WMT297" s="0"/>
      <c r="WMU297" s="0"/>
      <c r="WMV297" s="0"/>
      <c r="WMW297" s="0"/>
      <c r="WMX297" s="0"/>
      <c r="WMY297" s="0"/>
      <c r="WMZ297" s="0"/>
      <c r="WNA297" s="0"/>
      <c r="WNB297" s="0"/>
      <c r="WNC297" s="0"/>
      <c r="WND297" s="0"/>
      <c r="WNE297" s="0"/>
      <c r="WNF297" s="0"/>
      <c r="WNG297" s="0"/>
      <c r="WNH297" s="0"/>
      <c r="WNI297" s="0"/>
      <c r="WNJ297" s="0"/>
      <c r="WNK297" s="0"/>
      <c r="WNL297" s="0"/>
      <c r="WNM297" s="0"/>
      <c r="WNN297" s="0"/>
      <c r="WNO297" s="0"/>
      <c r="WNP297" s="0"/>
      <c r="WNQ297" s="0"/>
      <c r="WNR297" s="0"/>
      <c r="WNS297" s="0"/>
      <c r="WNT297" s="0"/>
      <c r="WNU297" s="0"/>
      <c r="WNV297" s="0"/>
      <c r="WNW297" s="0"/>
      <c r="WNX297" s="0"/>
      <c r="WNY297" s="0"/>
      <c r="WNZ297" s="0"/>
      <c r="WOA297" s="0"/>
      <c r="WOB297" s="0"/>
      <c r="WOC297" s="0"/>
      <c r="WOD297" s="0"/>
      <c r="WOE297" s="0"/>
      <c r="WOF297" s="0"/>
      <c r="WOG297" s="0"/>
      <c r="WOH297" s="0"/>
      <c r="WOI297" s="0"/>
      <c r="WOJ297" s="0"/>
      <c r="WOK297" s="0"/>
      <c r="WOL297" s="0"/>
      <c r="WOM297" s="0"/>
      <c r="WON297" s="0"/>
      <c r="WOO297" s="0"/>
      <c r="WOP297" s="0"/>
      <c r="WOQ297" s="0"/>
      <c r="WOR297" s="0"/>
      <c r="WOS297" s="0"/>
      <c r="WOT297" s="0"/>
      <c r="WOU297" s="0"/>
      <c r="WOV297" s="0"/>
      <c r="WOW297" s="0"/>
      <c r="WOX297" s="0"/>
      <c r="WOY297" s="0"/>
      <c r="WOZ297" s="0"/>
      <c r="WPA297" s="0"/>
      <c r="WPB297" s="0"/>
      <c r="WPC297" s="0"/>
      <c r="WPD297" s="0"/>
      <c r="WPE297" s="0"/>
      <c r="WPF297" s="0"/>
      <c r="WPG297" s="0"/>
      <c r="WPH297" s="0"/>
      <c r="WPI297" s="0"/>
      <c r="WPJ297" s="0"/>
      <c r="WPK297" s="0"/>
      <c r="WPL297" s="0"/>
      <c r="WPM297" s="0"/>
      <c r="WPN297" s="0"/>
      <c r="WPO297" s="0"/>
      <c r="WPP297" s="0"/>
      <c r="WPQ297" s="0"/>
      <c r="WPR297" s="0"/>
      <c r="WPS297" s="0"/>
      <c r="WPT297" s="0"/>
      <c r="WPU297" s="0"/>
      <c r="WPV297" s="0"/>
      <c r="WPW297" s="0"/>
      <c r="WPX297" s="0"/>
      <c r="WPY297" s="0"/>
      <c r="WPZ297" s="0"/>
      <c r="WQA297" s="0"/>
      <c r="WQB297" s="0"/>
      <c r="WQC297" s="0"/>
      <c r="WQD297" s="0"/>
      <c r="WQE297" s="0"/>
      <c r="WQF297" s="0"/>
      <c r="WQG297" s="0"/>
      <c r="WQH297" s="0"/>
      <c r="WQI297" s="0"/>
      <c r="WQJ297" s="0"/>
      <c r="WQK297" s="0"/>
      <c r="WQL297" s="0"/>
      <c r="WQM297" s="0"/>
      <c r="WQN297" s="0"/>
      <c r="WQO297" s="0"/>
      <c r="WQP297" s="0"/>
      <c r="WQQ297" s="0"/>
      <c r="WQR297" s="0"/>
      <c r="WQS297" s="0"/>
      <c r="WQT297" s="0"/>
      <c r="WQU297" s="0"/>
      <c r="WQV297" s="0"/>
      <c r="WQW297" s="0"/>
      <c r="WQX297" s="0"/>
      <c r="WQY297" s="0"/>
      <c r="WQZ297" s="0"/>
      <c r="WRA297" s="0"/>
      <c r="WRB297" s="0"/>
      <c r="WRC297" s="0"/>
      <c r="WRD297" s="0"/>
      <c r="WRE297" s="0"/>
      <c r="WRF297" s="0"/>
      <c r="WRG297" s="0"/>
      <c r="WRH297" s="0"/>
      <c r="WRI297" s="0"/>
      <c r="WRJ297" s="0"/>
      <c r="WRK297" s="0"/>
      <c r="WRL297" s="0"/>
      <c r="WRM297" s="0"/>
      <c r="WRN297" s="0"/>
      <c r="WRO297" s="0"/>
      <c r="WRP297" s="0"/>
      <c r="WRQ297" s="0"/>
      <c r="WRR297" s="0"/>
      <c r="WRS297" s="0"/>
      <c r="WRT297" s="0"/>
      <c r="WRU297" s="0"/>
      <c r="WRV297" s="0"/>
      <c r="WRW297" s="0"/>
      <c r="WRX297" s="0"/>
      <c r="WRY297" s="0"/>
      <c r="WRZ297" s="0"/>
      <c r="WSA297" s="0"/>
      <c r="WSB297" s="0"/>
      <c r="WSC297" s="0"/>
      <c r="WSD297" s="0"/>
      <c r="WSE297" s="0"/>
      <c r="WSF297" s="0"/>
      <c r="WSG297" s="0"/>
      <c r="WSH297" s="0"/>
      <c r="WSI297" s="0"/>
      <c r="WSJ297" s="0"/>
      <c r="WSK297" s="0"/>
      <c r="WSL297" s="0"/>
      <c r="WSM297" s="0"/>
      <c r="WSN297" s="0"/>
      <c r="WSO297" s="0"/>
      <c r="WSP297" s="0"/>
      <c r="WSQ297" s="0"/>
      <c r="WSR297" s="0"/>
      <c r="WSS297" s="0"/>
      <c r="WST297" s="0"/>
      <c r="WSU297" s="0"/>
      <c r="WSV297" s="0"/>
      <c r="WSW297" s="0"/>
      <c r="WSX297" s="0"/>
      <c r="WSY297" s="0"/>
      <c r="WSZ297" s="0"/>
      <c r="WTA297" s="0"/>
      <c r="WTB297" s="0"/>
      <c r="WTC297" s="0"/>
      <c r="WTD297" s="0"/>
      <c r="WTE297" s="0"/>
      <c r="WTF297" s="0"/>
      <c r="WTG297" s="0"/>
      <c r="WTH297" s="0"/>
      <c r="WTI297" s="0"/>
      <c r="WTJ297" s="0"/>
      <c r="WTK297" s="0"/>
      <c r="WTL297" s="0"/>
      <c r="WTM297" s="0"/>
      <c r="WTN297" s="0"/>
      <c r="WTO297" s="0"/>
      <c r="WTP297" s="0"/>
      <c r="WTQ297" s="0"/>
      <c r="WTR297" s="0"/>
      <c r="WTS297" s="0"/>
      <c r="WTT297" s="0"/>
      <c r="WTU297" s="0"/>
      <c r="WTV297" s="0"/>
      <c r="WTW297" s="0"/>
      <c r="WTX297" s="0"/>
      <c r="WTY297" s="0"/>
      <c r="WTZ297" s="0"/>
      <c r="WUA297" s="0"/>
      <c r="WUB297" s="0"/>
      <c r="WUC297" s="0"/>
      <c r="WUD297" s="0"/>
      <c r="WUE297" s="0"/>
      <c r="WUF297" s="0"/>
      <c r="WUG297" s="0"/>
      <c r="WUH297" s="0"/>
      <c r="WUI297" s="0"/>
      <c r="WUJ297" s="0"/>
      <c r="WUK297" s="0"/>
      <c r="WUL297" s="0"/>
      <c r="WUM297" s="0"/>
      <c r="WUN297" s="0"/>
      <c r="WUO297" s="0"/>
      <c r="WUP297" s="0"/>
      <c r="WUQ297" s="0"/>
      <c r="WUR297" s="0"/>
      <c r="WUS297" s="0"/>
      <c r="WUT297" s="0"/>
      <c r="WUU297" s="0"/>
      <c r="WUV297" s="0"/>
      <c r="WUW297" s="0"/>
      <c r="WUX297" s="0"/>
      <c r="WUY297" s="0"/>
      <c r="WUZ297" s="0"/>
      <c r="WVA297" s="0"/>
      <c r="WVB297" s="0"/>
      <c r="WVC297" s="0"/>
      <c r="WVD297" s="0"/>
      <c r="WVE297" s="0"/>
      <c r="WVF297" s="0"/>
      <c r="WVG297" s="0"/>
      <c r="WVH297" s="0"/>
      <c r="WVI297" s="0"/>
      <c r="WVJ297" s="0"/>
      <c r="WVK297" s="0"/>
      <c r="WVL297" s="0"/>
      <c r="WVM297" s="0"/>
      <c r="WVN297" s="0"/>
      <c r="WVO297" s="0"/>
      <c r="WVP297" s="0"/>
      <c r="WVQ297" s="0"/>
      <c r="WVR297" s="0"/>
      <c r="WVS297" s="0"/>
      <c r="WVT297" s="0"/>
      <c r="WVU297" s="0"/>
      <c r="WVV297" s="0"/>
      <c r="WVW297" s="0"/>
      <c r="WVX297" s="0"/>
      <c r="WVY297" s="0"/>
      <c r="WVZ297" s="0"/>
      <c r="WWA297" s="0"/>
      <c r="WWB297" s="0"/>
      <c r="WWC297" s="0"/>
      <c r="WWD297" s="0"/>
      <c r="WWE297" s="0"/>
      <c r="WWF297" s="0"/>
      <c r="WWG297" s="0"/>
      <c r="WWH297" s="0"/>
      <c r="WWI297" s="0"/>
      <c r="WWJ297" s="0"/>
      <c r="WWK297" s="0"/>
      <c r="WWL297" s="0"/>
      <c r="WWM297" s="0"/>
      <c r="WWN297" s="0"/>
      <c r="WWO297" s="0"/>
      <c r="WWP297" s="0"/>
      <c r="WWQ297" s="0"/>
      <c r="WWR297" s="0"/>
      <c r="WWS297" s="0"/>
      <c r="WWT297" s="0"/>
      <c r="WWU297" s="0"/>
      <c r="WWV297" s="0"/>
      <c r="WWW297" s="0"/>
      <c r="WWX297" s="0"/>
      <c r="WWY297" s="0"/>
      <c r="WWZ297" s="0"/>
      <c r="WXA297" s="0"/>
      <c r="WXB297" s="0"/>
      <c r="WXC297" s="0"/>
      <c r="WXD297" s="0"/>
      <c r="WXE297" s="0"/>
      <c r="WXF297" s="0"/>
      <c r="WXG297" s="0"/>
      <c r="WXH297" s="0"/>
      <c r="WXI297" s="0"/>
      <c r="WXJ297" s="0"/>
      <c r="WXK297" s="0"/>
      <c r="WXL297" s="0"/>
      <c r="WXM297" s="0"/>
      <c r="WXN297" s="0"/>
      <c r="WXO297" s="0"/>
      <c r="WXP297" s="0"/>
      <c r="WXQ297" s="0"/>
      <c r="WXR297" s="0"/>
      <c r="WXS297" s="0"/>
      <c r="WXT297" s="0"/>
      <c r="WXU297" s="0"/>
      <c r="WXV297" s="0"/>
      <c r="WXW297" s="0"/>
      <c r="WXX297" s="0"/>
      <c r="WXY297" s="0"/>
      <c r="WXZ297" s="0"/>
      <c r="WYA297" s="0"/>
      <c r="WYB297" s="0"/>
      <c r="WYC297" s="0"/>
      <c r="WYD297" s="0"/>
      <c r="WYE297" s="0"/>
      <c r="WYF297" s="0"/>
      <c r="WYG297" s="0"/>
      <c r="WYH297" s="0"/>
      <c r="WYI297" s="0"/>
      <c r="WYJ297" s="0"/>
      <c r="WYK297" s="0"/>
      <c r="WYL297" s="0"/>
      <c r="WYM297" s="0"/>
      <c r="WYN297" s="0"/>
      <c r="WYO297" s="0"/>
      <c r="WYP297" s="0"/>
      <c r="WYQ297" s="0"/>
      <c r="WYR297" s="0"/>
      <c r="WYS297" s="0"/>
      <c r="WYT297" s="0"/>
      <c r="WYU297" s="0"/>
      <c r="WYV297" s="0"/>
      <c r="WYW297" s="0"/>
      <c r="WYX297" s="0"/>
      <c r="WYY297" s="0"/>
      <c r="WYZ297" s="0"/>
      <c r="WZA297" s="0"/>
      <c r="WZB297" s="0"/>
      <c r="WZC297" s="0"/>
      <c r="WZD297" s="0"/>
      <c r="WZE297" s="0"/>
      <c r="WZF297" s="0"/>
      <c r="WZG297" s="0"/>
      <c r="WZH297" s="0"/>
      <c r="WZI297" s="0"/>
      <c r="WZJ297" s="0"/>
      <c r="WZK297" s="0"/>
      <c r="WZL297" s="0"/>
      <c r="WZM297" s="0"/>
      <c r="WZN297" s="0"/>
      <c r="WZO297" s="0"/>
      <c r="WZP297" s="0"/>
      <c r="WZQ297" s="0"/>
      <c r="WZR297" s="0"/>
      <c r="WZS297" s="0"/>
      <c r="WZT297" s="0"/>
      <c r="WZU297" s="0"/>
      <c r="WZV297" s="0"/>
      <c r="WZW297" s="0"/>
      <c r="WZX297" s="0"/>
      <c r="WZY297" s="0"/>
      <c r="WZZ297" s="0"/>
      <c r="XAA297" s="0"/>
      <c r="XAB297" s="0"/>
      <c r="XAC297" s="0"/>
      <c r="XAD297" s="0"/>
      <c r="XAE297" s="0"/>
      <c r="XAF297" s="0"/>
      <c r="XAG297" s="0"/>
      <c r="XAH297" s="0"/>
      <c r="XAI297" s="0"/>
      <c r="XAJ297" s="0"/>
      <c r="XAK297" s="0"/>
      <c r="XAL297" s="0"/>
      <c r="XAM297" s="0"/>
      <c r="XAN297" s="0"/>
      <c r="XAO297" s="0"/>
      <c r="XAP297" s="0"/>
      <c r="XAQ297" s="0"/>
      <c r="XAR297" s="0"/>
      <c r="XAS297" s="0"/>
      <c r="XAT297" s="0"/>
      <c r="XAU297" s="0"/>
      <c r="XAV297" s="0"/>
      <c r="XAW297" s="0"/>
      <c r="XAX297" s="0"/>
      <c r="XAY297" s="0"/>
      <c r="XAZ297" s="0"/>
      <c r="XBA297" s="0"/>
      <c r="XBB297" s="0"/>
      <c r="XBC297" s="0"/>
      <c r="XBD297" s="0"/>
      <c r="XBE297" s="0"/>
      <c r="XBF297" s="0"/>
      <c r="XBG297" s="0"/>
      <c r="XBH297" s="0"/>
      <c r="XBI297" s="0"/>
      <c r="XBJ297" s="0"/>
      <c r="XBK297" s="0"/>
      <c r="XBL297" s="0"/>
      <c r="XBM297" s="0"/>
      <c r="XBN297" s="0"/>
      <c r="XBO297" s="0"/>
      <c r="XBP297" s="0"/>
      <c r="XBQ297" s="0"/>
      <c r="XBR297" s="0"/>
      <c r="XBS297" s="0"/>
      <c r="XBT297" s="0"/>
      <c r="XBU297" s="0"/>
      <c r="XBV297" s="0"/>
      <c r="XBW297" s="0"/>
      <c r="XBX297" s="0"/>
      <c r="XBY297" s="0"/>
      <c r="XBZ297" s="0"/>
      <c r="XCA297" s="0"/>
      <c r="XCB297" s="0"/>
      <c r="XCC297" s="0"/>
      <c r="XCD297" s="0"/>
      <c r="XCE297" s="0"/>
      <c r="XCF297" s="0"/>
      <c r="XCG297" s="0"/>
      <c r="XCH297" s="0"/>
      <c r="XCI297" s="0"/>
      <c r="XCJ297" s="0"/>
      <c r="XCK297" s="0"/>
      <c r="XCL297" s="0"/>
      <c r="XCM297" s="0"/>
      <c r="XCN297" s="0"/>
      <c r="XCO297" s="0"/>
      <c r="XCP297" s="0"/>
      <c r="XCQ297" s="0"/>
      <c r="XCR297" s="0"/>
      <c r="XCS297" s="0"/>
      <c r="XCT297" s="0"/>
      <c r="XCU297" s="0"/>
      <c r="XCV297" s="0"/>
      <c r="XCW297" s="0"/>
      <c r="XCX297" s="0"/>
      <c r="XCY297" s="0"/>
      <c r="XCZ297" s="0"/>
      <c r="XDA297" s="0"/>
      <c r="XDB297" s="0"/>
      <c r="XDC297" s="0"/>
      <c r="XDD297" s="0"/>
      <c r="XDE297" s="0"/>
      <c r="XDF297" s="0"/>
      <c r="XDG297" s="0"/>
      <c r="XDH297" s="0"/>
      <c r="XDI297" s="0"/>
      <c r="XDJ297" s="0"/>
      <c r="XDK297" s="0"/>
      <c r="XDL297" s="0"/>
      <c r="XDM297" s="0"/>
      <c r="XDN297" s="0"/>
      <c r="XDO297" s="0"/>
      <c r="XDP297" s="0"/>
      <c r="XDQ297" s="0"/>
      <c r="XDR297" s="0"/>
      <c r="XDS297" s="0"/>
      <c r="XDT297" s="0"/>
      <c r="XDU297" s="0"/>
      <c r="XDV297" s="0"/>
      <c r="XDW297" s="0"/>
      <c r="XDX297" s="0"/>
      <c r="XDY297" s="0"/>
      <c r="XDZ297" s="0"/>
      <c r="XEA297" s="0"/>
      <c r="XEB297" s="0"/>
      <c r="XEC297" s="0"/>
      <c r="XED297" s="0"/>
      <c r="XEE297" s="0"/>
      <c r="XEF297" s="0"/>
      <c r="XEG297" s="0"/>
      <c r="XEH297" s="0"/>
      <c r="XEI297" s="0"/>
      <c r="XEJ297" s="0"/>
      <c r="XEK297" s="0"/>
      <c r="XEL297" s="0"/>
      <c r="XEM297" s="0"/>
      <c r="XEN297" s="0"/>
      <c r="XEO297" s="0"/>
      <c r="XEP297" s="0"/>
      <c r="XEQ297" s="0"/>
      <c r="XER297" s="0"/>
      <c r="XES297" s="0"/>
      <c r="XET297" s="0"/>
      <c r="XEU297" s="0"/>
      <c r="XEV297" s="0"/>
      <c r="XEW297" s="0"/>
      <c r="XEX297" s="0"/>
      <c r="XEY297" s="0"/>
      <c r="XEZ297" s="0"/>
      <c r="XFA297" s="0"/>
      <c r="XFB297" s="0"/>
      <c r="XFC297" s="0"/>
    </row>
    <row r="298" customFormat="false" ht="16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4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 t="n">
        <v>100</v>
      </c>
      <c r="AI298" s="1" t="s">
        <v>162</v>
      </c>
      <c r="BN298" s="0"/>
      <c r="BO298" s="0"/>
      <c r="BP298" s="0"/>
      <c r="BQ298" s="0"/>
      <c r="BR298" s="0"/>
      <c r="BS298" s="0"/>
      <c r="BT298" s="0"/>
      <c r="BU298" s="0"/>
      <c r="BV298" s="0"/>
      <c r="BW298" s="0"/>
      <c r="BX298" s="0"/>
      <c r="BY298" s="0"/>
      <c r="BZ298" s="0"/>
      <c r="CA298" s="0"/>
      <c r="CB298" s="0"/>
      <c r="CC298" s="0"/>
      <c r="CD298" s="0"/>
      <c r="CE298" s="0"/>
      <c r="CF298" s="0"/>
      <c r="CG298" s="0"/>
      <c r="CH298" s="0"/>
      <c r="CI298" s="0"/>
      <c r="CJ298" s="0"/>
      <c r="CK298" s="0"/>
      <c r="CL298" s="0"/>
      <c r="CM298" s="0"/>
      <c r="CN298" s="0"/>
      <c r="CO298" s="0"/>
      <c r="CP298" s="0"/>
      <c r="CQ298" s="0"/>
      <c r="CR298" s="0"/>
      <c r="CS298" s="0"/>
      <c r="CT298" s="0"/>
      <c r="CU298" s="0"/>
      <c r="CV298" s="0"/>
      <c r="CW298" s="0"/>
      <c r="CX298" s="0"/>
      <c r="CY298" s="0"/>
      <c r="CZ298" s="0"/>
      <c r="DA298" s="0"/>
      <c r="DB298" s="0"/>
      <c r="DC298" s="0"/>
      <c r="DD298" s="0"/>
      <c r="DE298" s="0"/>
      <c r="DF298" s="0"/>
      <c r="DG298" s="0"/>
      <c r="DH298" s="0"/>
      <c r="DI298" s="0"/>
      <c r="DJ298" s="0"/>
      <c r="DK298" s="0"/>
      <c r="DL298" s="0"/>
      <c r="DM298" s="0"/>
      <c r="DN298" s="0"/>
      <c r="DO298" s="0"/>
      <c r="DP298" s="0"/>
      <c r="DQ298" s="0"/>
      <c r="DR298" s="0"/>
      <c r="DS298" s="0"/>
      <c r="DT298" s="0"/>
      <c r="DU298" s="0"/>
      <c r="DV298" s="0"/>
      <c r="DW298" s="0"/>
      <c r="DX298" s="0"/>
      <c r="DY298" s="0"/>
      <c r="DZ298" s="0"/>
      <c r="EA298" s="0"/>
      <c r="EB298" s="0"/>
      <c r="EC298" s="0"/>
      <c r="ED298" s="0"/>
      <c r="EE298" s="0"/>
      <c r="EF298" s="0"/>
      <c r="EG298" s="0"/>
      <c r="EH298" s="0"/>
      <c r="EI298" s="0"/>
      <c r="EJ298" s="0"/>
      <c r="EK298" s="0"/>
      <c r="EL298" s="0"/>
      <c r="EM298" s="0"/>
      <c r="EN298" s="0"/>
      <c r="EO298" s="0"/>
      <c r="EP298" s="0"/>
      <c r="EQ298" s="0"/>
      <c r="ER298" s="0"/>
      <c r="ES298" s="0"/>
      <c r="ET298" s="0"/>
      <c r="EU298" s="0"/>
      <c r="EV298" s="0"/>
      <c r="EW298" s="0"/>
      <c r="EX298" s="0"/>
      <c r="EY298" s="0"/>
      <c r="EZ298" s="0"/>
      <c r="FA298" s="0"/>
      <c r="FB298" s="0"/>
      <c r="FC298" s="0"/>
      <c r="FD298" s="0"/>
      <c r="FE298" s="0"/>
      <c r="FF298" s="0"/>
      <c r="FG298" s="0"/>
      <c r="FH298" s="0"/>
      <c r="FI298" s="0"/>
      <c r="FJ298" s="0"/>
      <c r="FK298" s="0"/>
      <c r="FL298" s="0"/>
      <c r="FM298" s="0"/>
      <c r="FN298" s="0"/>
      <c r="FO298" s="0"/>
      <c r="FP298" s="0"/>
      <c r="FQ298" s="0"/>
      <c r="FR298" s="0"/>
      <c r="FS298" s="0"/>
      <c r="FT298" s="0"/>
      <c r="FU298" s="0"/>
      <c r="FV298" s="0"/>
      <c r="FW298" s="0"/>
      <c r="FX298" s="0"/>
      <c r="FY298" s="0"/>
      <c r="FZ298" s="0"/>
      <c r="GA298" s="0"/>
      <c r="GB298" s="0"/>
      <c r="GC298" s="0"/>
      <c r="GD298" s="0"/>
      <c r="GE298" s="0"/>
      <c r="GF298" s="0"/>
      <c r="GG298" s="0"/>
      <c r="GH298" s="0"/>
      <c r="GI298" s="0"/>
      <c r="GJ298" s="0"/>
      <c r="GK298" s="0"/>
      <c r="GL298" s="0"/>
      <c r="GM298" s="0"/>
      <c r="GN298" s="0"/>
      <c r="GO298" s="0"/>
      <c r="GP298" s="0"/>
      <c r="GQ298" s="0"/>
      <c r="GR298" s="0"/>
      <c r="GS298" s="0"/>
      <c r="GT298" s="0"/>
      <c r="GU298" s="0"/>
      <c r="GV298" s="0"/>
      <c r="GW298" s="0"/>
      <c r="GX298" s="0"/>
      <c r="GY298" s="0"/>
      <c r="GZ298" s="0"/>
      <c r="HA298" s="0"/>
      <c r="HB298" s="0"/>
      <c r="HC298" s="0"/>
      <c r="HD298" s="0"/>
      <c r="HE298" s="0"/>
      <c r="HF298" s="0"/>
      <c r="HG298" s="0"/>
      <c r="HH298" s="0"/>
      <c r="HI298" s="0"/>
      <c r="HJ298" s="0"/>
      <c r="HK298" s="0"/>
      <c r="HL298" s="0"/>
      <c r="HM298" s="0"/>
      <c r="HN298" s="0"/>
      <c r="HO298" s="0"/>
      <c r="HP298" s="0"/>
      <c r="HQ298" s="0"/>
      <c r="HR298" s="0"/>
      <c r="HS298" s="0"/>
      <c r="HT298" s="0"/>
      <c r="HU298" s="0"/>
      <c r="HV298" s="0"/>
      <c r="HW298" s="0"/>
      <c r="HX298" s="0"/>
      <c r="HY298" s="0"/>
      <c r="HZ298" s="0"/>
      <c r="IA298" s="0"/>
      <c r="IB298" s="0"/>
      <c r="IC298" s="0"/>
      <c r="ID298" s="0"/>
      <c r="IE298" s="0"/>
      <c r="IF298" s="0"/>
      <c r="IG298" s="0"/>
      <c r="IH298" s="0"/>
      <c r="II298" s="0"/>
      <c r="IJ298" s="0"/>
      <c r="IK298" s="0"/>
      <c r="IL298" s="0"/>
      <c r="IM298" s="0"/>
      <c r="IN298" s="0"/>
      <c r="IO298" s="0"/>
      <c r="IP298" s="0"/>
      <c r="IQ298" s="0"/>
      <c r="IR298" s="0"/>
      <c r="IS298" s="0"/>
      <c r="IT298" s="0"/>
      <c r="IU298" s="0"/>
      <c r="IV298" s="0"/>
      <c r="IW298" s="0"/>
      <c r="IX298" s="0"/>
      <c r="IY298" s="0"/>
      <c r="IZ298" s="0"/>
      <c r="JA298" s="0"/>
      <c r="JB298" s="0"/>
      <c r="JC298" s="0"/>
      <c r="JD298" s="0"/>
      <c r="JE298" s="0"/>
      <c r="JF298" s="0"/>
      <c r="JG298" s="0"/>
      <c r="JH298" s="0"/>
      <c r="JI298" s="0"/>
      <c r="JJ298" s="0"/>
      <c r="JK298" s="0"/>
      <c r="JL298" s="0"/>
      <c r="JM298" s="0"/>
      <c r="JN298" s="0"/>
      <c r="JO298" s="0"/>
      <c r="JP298" s="0"/>
      <c r="JQ298" s="0"/>
      <c r="JR298" s="0"/>
      <c r="JS298" s="0"/>
      <c r="JT298" s="0"/>
      <c r="JU298" s="0"/>
      <c r="JV298" s="0"/>
      <c r="JW298" s="0"/>
      <c r="JX298" s="0"/>
      <c r="JY298" s="0"/>
      <c r="JZ298" s="0"/>
      <c r="KA298" s="0"/>
      <c r="KB298" s="0"/>
      <c r="KC298" s="0"/>
      <c r="KD298" s="0"/>
      <c r="KE298" s="0"/>
      <c r="KF298" s="0"/>
      <c r="KG298" s="0"/>
      <c r="KH298" s="0"/>
      <c r="KI298" s="0"/>
      <c r="KJ298" s="0"/>
      <c r="KK298" s="0"/>
      <c r="KL298" s="0"/>
      <c r="KM298" s="0"/>
      <c r="KN298" s="0"/>
      <c r="KO298" s="0"/>
      <c r="KP298" s="0"/>
      <c r="KQ298" s="0"/>
      <c r="KR298" s="0"/>
      <c r="KS298" s="0"/>
      <c r="KT298" s="0"/>
      <c r="KU298" s="0"/>
      <c r="KV298" s="0"/>
      <c r="KW298" s="0"/>
      <c r="KX298" s="0"/>
      <c r="KY298" s="0"/>
      <c r="KZ298" s="0"/>
      <c r="LA298" s="0"/>
      <c r="LB298" s="0"/>
      <c r="LC298" s="0"/>
      <c r="LD298" s="0"/>
      <c r="LE298" s="0"/>
      <c r="LF298" s="0"/>
      <c r="LG298" s="0"/>
      <c r="LH298" s="0"/>
      <c r="LI298" s="0"/>
      <c r="LJ298" s="0"/>
      <c r="LK298" s="0"/>
      <c r="LL298" s="0"/>
      <c r="LM298" s="0"/>
      <c r="LN298" s="0"/>
      <c r="LO298" s="0"/>
      <c r="LP298" s="0"/>
      <c r="LQ298" s="0"/>
      <c r="LR298" s="0"/>
      <c r="LS298" s="0"/>
      <c r="LT298" s="0"/>
      <c r="LU298" s="0"/>
      <c r="LV298" s="0"/>
      <c r="LW298" s="0"/>
      <c r="LX298" s="0"/>
      <c r="LY298" s="0"/>
      <c r="LZ298" s="0"/>
      <c r="MA298" s="0"/>
      <c r="MB298" s="0"/>
      <c r="MC298" s="0"/>
      <c r="MD298" s="0"/>
      <c r="ME298" s="0"/>
      <c r="MF298" s="0"/>
      <c r="MG298" s="0"/>
      <c r="MH298" s="0"/>
      <c r="MI298" s="0"/>
      <c r="MJ298" s="0"/>
      <c r="MK298" s="0"/>
      <c r="ML298" s="0"/>
      <c r="MM298" s="0"/>
      <c r="MN298" s="0"/>
      <c r="MO298" s="0"/>
      <c r="MP298" s="0"/>
      <c r="MQ298" s="0"/>
      <c r="MR298" s="0"/>
      <c r="MS298" s="0"/>
      <c r="MT298" s="0"/>
      <c r="MU298" s="0"/>
      <c r="MV298" s="0"/>
      <c r="MW298" s="0"/>
      <c r="MX298" s="0"/>
      <c r="MY298" s="0"/>
      <c r="MZ298" s="0"/>
      <c r="NA298" s="0"/>
      <c r="NB298" s="0"/>
      <c r="NC298" s="0"/>
      <c r="ND298" s="0"/>
      <c r="NE298" s="0"/>
      <c r="NF298" s="0"/>
      <c r="NG298" s="0"/>
      <c r="NH298" s="0"/>
      <c r="NI298" s="0"/>
      <c r="NJ298" s="0"/>
      <c r="NK298" s="0"/>
      <c r="NL298" s="0"/>
      <c r="NM298" s="0"/>
      <c r="NN298" s="0"/>
      <c r="NO298" s="0"/>
      <c r="NP298" s="0"/>
      <c r="NQ298" s="0"/>
      <c r="NR298" s="0"/>
      <c r="NS298" s="0"/>
      <c r="NT298" s="0"/>
      <c r="NU298" s="0"/>
      <c r="NV298" s="0"/>
      <c r="NW298" s="0"/>
      <c r="NX298" s="0"/>
      <c r="NY298" s="0"/>
      <c r="NZ298" s="0"/>
      <c r="OA298" s="0"/>
      <c r="OB298" s="0"/>
      <c r="OC298" s="0"/>
      <c r="OD298" s="0"/>
      <c r="OE298" s="0"/>
      <c r="OF298" s="0"/>
      <c r="OG298" s="0"/>
      <c r="OH298" s="0"/>
      <c r="OI298" s="0"/>
      <c r="OJ298" s="0"/>
      <c r="OK298" s="0"/>
      <c r="OL298" s="0"/>
      <c r="OM298" s="0"/>
      <c r="ON298" s="0"/>
      <c r="OO298" s="0"/>
      <c r="OP298" s="0"/>
      <c r="OQ298" s="0"/>
      <c r="OR298" s="0"/>
      <c r="OS298" s="0"/>
      <c r="OT298" s="0"/>
      <c r="OU298" s="0"/>
      <c r="OV298" s="0"/>
      <c r="OW298" s="0"/>
      <c r="OX298" s="0"/>
      <c r="OY298" s="0"/>
      <c r="OZ298" s="0"/>
      <c r="PA298" s="0"/>
      <c r="PB298" s="0"/>
      <c r="PC298" s="0"/>
      <c r="PD298" s="0"/>
      <c r="PE298" s="0"/>
      <c r="PF298" s="0"/>
      <c r="PG298" s="0"/>
      <c r="PH298" s="0"/>
      <c r="PI298" s="0"/>
      <c r="PJ298" s="0"/>
      <c r="PK298" s="0"/>
      <c r="PL298" s="0"/>
      <c r="PM298" s="0"/>
      <c r="PN298" s="0"/>
      <c r="PO298" s="0"/>
      <c r="PP298" s="0"/>
      <c r="PQ298" s="0"/>
      <c r="PR298" s="0"/>
      <c r="PS298" s="0"/>
      <c r="PT298" s="0"/>
      <c r="PU298" s="0"/>
      <c r="PV298" s="0"/>
      <c r="PW298" s="0"/>
      <c r="PX298" s="0"/>
      <c r="PY298" s="0"/>
      <c r="PZ298" s="0"/>
      <c r="QA298" s="0"/>
      <c r="QB298" s="0"/>
      <c r="QC298" s="0"/>
      <c r="QD298" s="0"/>
      <c r="QE298" s="0"/>
      <c r="QF298" s="0"/>
      <c r="QG298" s="0"/>
      <c r="QH298" s="0"/>
      <c r="QI298" s="0"/>
      <c r="QJ298" s="0"/>
      <c r="QK298" s="0"/>
      <c r="QL298" s="0"/>
      <c r="QM298" s="0"/>
      <c r="QN298" s="0"/>
      <c r="QO298" s="0"/>
      <c r="QP298" s="0"/>
      <c r="QQ298" s="0"/>
      <c r="QR298" s="0"/>
      <c r="QS298" s="0"/>
      <c r="QT298" s="0"/>
      <c r="QU298" s="0"/>
      <c r="QV298" s="0"/>
      <c r="QW298" s="0"/>
      <c r="QX298" s="0"/>
      <c r="QY298" s="0"/>
      <c r="QZ298" s="0"/>
      <c r="RA298" s="0"/>
      <c r="RB298" s="0"/>
      <c r="RC298" s="0"/>
      <c r="RD298" s="0"/>
      <c r="RE298" s="0"/>
      <c r="RF298" s="0"/>
      <c r="RG298" s="0"/>
      <c r="RH298" s="0"/>
      <c r="RI298" s="0"/>
      <c r="RJ298" s="0"/>
      <c r="RK298" s="0"/>
      <c r="RL298" s="0"/>
      <c r="RM298" s="0"/>
      <c r="RN298" s="0"/>
      <c r="RO298" s="0"/>
      <c r="RP298" s="0"/>
      <c r="RQ298" s="0"/>
      <c r="RR298" s="0"/>
      <c r="RS298" s="0"/>
      <c r="RT298" s="0"/>
      <c r="RU298" s="0"/>
      <c r="RV298" s="0"/>
      <c r="RW298" s="0"/>
      <c r="RX298" s="0"/>
      <c r="RY298" s="0"/>
      <c r="RZ298" s="0"/>
      <c r="SA298" s="0"/>
      <c r="SB298" s="0"/>
      <c r="SC298" s="0"/>
      <c r="SD298" s="0"/>
      <c r="SE298" s="0"/>
      <c r="SF298" s="0"/>
      <c r="SG298" s="0"/>
      <c r="SH298" s="0"/>
      <c r="SI298" s="0"/>
      <c r="SJ298" s="0"/>
      <c r="SK298" s="0"/>
      <c r="SL298" s="0"/>
      <c r="SM298" s="0"/>
      <c r="SN298" s="0"/>
      <c r="SO298" s="0"/>
      <c r="SP298" s="0"/>
      <c r="SQ298" s="0"/>
      <c r="SR298" s="0"/>
      <c r="SS298" s="0"/>
      <c r="ST298" s="0"/>
      <c r="SU298" s="0"/>
      <c r="SV298" s="0"/>
      <c r="SW298" s="0"/>
      <c r="SX298" s="0"/>
      <c r="SY298" s="0"/>
      <c r="SZ298" s="0"/>
      <c r="TA298" s="0"/>
      <c r="TB298" s="0"/>
      <c r="TC298" s="0"/>
      <c r="TD298" s="0"/>
      <c r="TE298" s="0"/>
      <c r="TF298" s="0"/>
      <c r="TG298" s="0"/>
      <c r="TH298" s="0"/>
      <c r="TI298" s="0"/>
      <c r="TJ298" s="0"/>
      <c r="TK298" s="0"/>
      <c r="TL298" s="0"/>
      <c r="TM298" s="0"/>
      <c r="TN298" s="0"/>
      <c r="TO298" s="0"/>
      <c r="TP298" s="0"/>
      <c r="TQ298" s="0"/>
      <c r="TR298" s="0"/>
      <c r="TS298" s="0"/>
      <c r="TT298" s="0"/>
      <c r="TU298" s="0"/>
      <c r="TV298" s="0"/>
      <c r="TW298" s="0"/>
      <c r="TX298" s="0"/>
      <c r="TY298" s="0"/>
      <c r="TZ298" s="0"/>
      <c r="UA298" s="0"/>
      <c r="UB298" s="0"/>
      <c r="UC298" s="0"/>
      <c r="UD298" s="0"/>
      <c r="UE298" s="0"/>
      <c r="UF298" s="0"/>
      <c r="UG298" s="0"/>
      <c r="UH298" s="0"/>
      <c r="UI298" s="0"/>
      <c r="UJ298" s="0"/>
      <c r="UK298" s="0"/>
      <c r="UL298" s="0"/>
      <c r="UM298" s="0"/>
      <c r="UN298" s="0"/>
      <c r="UO298" s="0"/>
      <c r="UP298" s="0"/>
      <c r="UQ298" s="0"/>
      <c r="UR298" s="0"/>
      <c r="US298" s="0"/>
      <c r="UT298" s="0"/>
      <c r="UU298" s="0"/>
      <c r="UV298" s="0"/>
      <c r="UW298" s="0"/>
      <c r="UX298" s="0"/>
      <c r="UY298" s="0"/>
      <c r="UZ298" s="0"/>
      <c r="VA298" s="0"/>
      <c r="VB298" s="0"/>
      <c r="VC298" s="0"/>
      <c r="VD298" s="0"/>
      <c r="VE298" s="0"/>
      <c r="VF298" s="0"/>
      <c r="VG298" s="0"/>
      <c r="VH298" s="0"/>
      <c r="VI298" s="0"/>
      <c r="VJ298" s="0"/>
      <c r="VK298" s="0"/>
      <c r="VL298" s="0"/>
      <c r="VM298" s="0"/>
      <c r="VN298" s="0"/>
      <c r="VO298" s="0"/>
      <c r="VP298" s="0"/>
      <c r="VQ298" s="0"/>
      <c r="VR298" s="0"/>
      <c r="VS298" s="0"/>
      <c r="VT298" s="0"/>
      <c r="VU298" s="0"/>
      <c r="VV298" s="0"/>
      <c r="VW298" s="0"/>
      <c r="VX298" s="0"/>
      <c r="VY298" s="0"/>
      <c r="VZ298" s="0"/>
      <c r="WA298" s="0"/>
      <c r="WB298" s="0"/>
      <c r="WC298" s="0"/>
      <c r="WD298" s="0"/>
      <c r="WE298" s="0"/>
      <c r="WF298" s="0"/>
      <c r="WG298" s="0"/>
      <c r="WH298" s="0"/>
      <c r="WI298" s="0"/>
      <c r="WJ298" s="0"/>
      <c r="WK298" s="0"/>
      <c r="WL298" s="0"/>
      <c r="WM298" s="0"/>
      <c r="WN298" s="0"/>
      <c r="WO298" s="0"/>
      <c r="WP298" s="0"/>
      <c r="WQ298" s="0"/>
      <c r="WR298" s="0"/>
      <c r="WS298" s="0"/>
      <c r="WT298" s="0"/>
      <c r="WU298" s="0"/>
      <c r="WV298" s="0"/>
      <c r="WW298" s="0"/>
      <c r="WX298" s="0"/>
      <c r="WY298" s="0"/>
      <c r="WZ298" s="0"/>
      <c r="XA298" s="0"/>
      <c r="XB298" s="0"/>
      <c r="XC298" s="0"/>
      <c r="XD298" s="0"/>
      <c r="XE298" s="0"/>
      <c r="XF298" s="0"/>
      <c r="XG298" s="0"/>
      <c r="XH298" s="0"/>
      <c r="XI298" s="0"/>
      <c r="XJ298" s="0"/>
      <c r="XK298" s="0"/>
      <c r="XL298" s="0"/>
      <c r="XM298" s="0"/>
      <c r="XN298" s="0"/>
      <c r="XO298" s="0"/>
      <c r="XP298" s="0"/>
      <c r="XQ298" s="0"/>
      <c r="XR298" s="0"/>
      <c r="XS298" s="0"/>
      <c r="XT298" s="0"/>
      <c r="XU298" s="0"/>
      <c r="XV298" s="0"/>
      <c r="XW298" s="0"/>
      <c r="XX298" s="0"/>
      <c r="XY298" s="0"/>
      <c r="XZ298" s="0"/>
      <c r="YA298" s="0"/>
      <c r="YB298" s="0"/>
      <c r="YC298" s="0"/>
      <c r="YD298" s="0"/>
      <c r="YE298" s="0"/>
      <c r="YF298" s="0"/>
      <c r="YG298" s="0"/>
      <c r="YH298" s="0"/>
      <c r="YI298" s="0"/>
      <c r="YJ298" s="0"/>
      <c r="YK298" s="0"/>
      <c r="YL298" s="0"/>
      <c r="YM298" s="0"/>
      <c r="YN298" s="0"/>
      <c r="YO298" s="0"/>
      <c r="YP298" s="0"/>
      <c r="YQ298" s="0"/>
      <c r="YR298" s="0"/>
      <c r="YS298" s="0"/>
      <c r="YT298" s="0"/>
      <c r="YU298" s="0"/>
      <c r="YV298" s="0"/>
      <c r="YW298" s="0"/>
      <c r="YX298" s="0"/>
      <c r="YY298" s="0"/>
      <c r="YZ298" s="0"/>
      <c r="ZA298" s="0"/>
      <c r="ZB298" s="0"/>
      <c r="ZC298" s="0"/>
      <c r="ZD298" s="0"/>
      <c r="ZE298" s="0"/>
      <c r="ZF298" s="0"/>
      <c r="ZG298" s="0"/>
      <c r="ZH298" s="0"/>
      <c r="ZI298" s="0"/>
      <c r="ZJ298" s="0"/>
      <c r="ZK298" s="0"/>
      <c r="ZL298" s="0"/>
      <c r="ZM298" s="0"/>
      <c r="ZN298" s="0"/>
      <c r="ZO298" s="0"/>
      <c r="ZP298" s="0"/>
      <c r="ZQ298" s="0"/>
      <c r="ZR298" s="0"/>
      <c r="ZS298" s="0"/>
      <c r="ZT298" s="0"/>
      <c r="ZU298" s="0"/>
      <c r="ZV298" s="0"/>
      <c r="ZW298" s="0"/>
      <c r="ZX298" s="0"/>
      <c r="ZY298" s="0"/>
      <c r="ZZ298" s="0"/>
      <c r="AAA298" s="0"/>
      <c r="AAB298" s="0"/>
      <c r="AAC298" s="0"/>
      <c r="AAD298" s="0"/>
      <c r="AAE298" s="0"/>
      <c r="AAF298" s="0"/>
      <c r="AAG298" s="0"/>
      <c r="AAH298" s="0"/>
      <c r="AAI298" s="0"/>
      <c r="AAJ298" s="0"/>
      <c r="AAK298" s="0"/>
      <c r="AAL298" s="0"/>
      <c r="AAM298" s="0"/>
      <c r="AAN298" s="0"/>
      <c r="AAO298" s="0"/>
      <c r="AAP298" s="0"/>
      <c r="AAQ298" s="0"/>
      <c r="AAR298" s="0"/>
      <c r="AAS298" s="0"/>
      <c r="AAT298" s="0"/>
      <c r="AAU298" s="0"/>
      <c r="AAV298" s="0"/>
      <c r="AAW298" s="0"/>
      <c r="AAX298" s="0"/>
      <c r="AAY298" s="0"/>
      <c r="AAZ298" s="0"/>
      <c r="ABA298" s="0"/>
      <c r="ABB298" s="0"/>
      <c r="ABC298" s="0"/>
      <c r="ABD298" s="0"/>
      <c r="ABE298" s="0"/>
      <c r="ABF298" s="0"/>
      <c r="ABG298" s="0"/>
      <c r="ABH298" s="0"/>
      <c r="ABI298" s="0"/>
      <c r="ABJ298" s="0"/>
      <c r="ABK298" s="0"/>
      <c r="ABL298" s="0"/>
      <c r="ABM298" s="0"/>
      <c r="ABN298" s="0"/>
      <c r="ABO298" s="0"/>
      <c r="ABP298" s="0"/>
      <c r="ABQ298" s="0"/>
      <c r="ABR298" s="0"/>
      <c r="ABS298" s="0"/>
      <c r="ABT298" s="0"/>
      <c r="ABU298" s="0"/>
      <c r="ABV298" s="0"/>
      <c r="ABW298" s="0"/>
      <c r="ABX298" s="0"/>
      <c r="ABY298" s="0"/>
      <c r="ABZ298" s="0"/>
      <c r="ACA298" s="0"/>
      <c r="ACB298" s="0"/>
      <c r="ACC298" s="0"/>
      <c r="ACD298" s="0"/>
      <c r="ACE298" s="0"/>
      <c r="ACF298" s="0"/>
      <c r="ACG298" s="0"/>
      <c r="ACH298" s="0"/>
      <c r="ACI298" s="0"/>
      <c r="ACJ298" s="0"/>
      <c r="ACK298" s="0"/>
      <c r="ACL298" s="0"/>
      <c r="ACM298" s="0"/>
      <c r="ACN298" s="0"/>
      <c r="ACO298" s="0"/>
      <c r="ACP298" s="0"/>
      <c r="ACQ298" s="0"/>
      <c r="ACR298" s="0"/>
      <c r="ACS298" s="0"/>
      <c r="ACT298" s="0"/>
      <c r="ACU298" s="0"/>
      <c r="ACV298" s="0"/>
      <c r="ACW298" s="0"/>
      <c r="ACX298" s="0"/>
      <c r="ACY298" s="0"/>
      <c r="ACZ298" s="0"/>
      <c r="ADA298" s="0"/>
      <c r="ADB298" s="0"/>
      <c r="ADC298" s="0"/>
      <c r="ADD298" s="0"/>
      <c r="ADE298" s="0"/>
      <c r="ADF298" s="0"/>
      <c r="ADG298" s="0"/>
      <c r="ADH298" s="0"/>
      <c r="ADI298" s="0"/>
      <c r="ADJ298" s="0"/>
      <c r="ADK298" s="0"/>
      <c r="ADL298" s="0"/>
      <c r="ADM298" s="0"/>
      <c r="ADN298" s="0"/>
      <c r="ADO298" s="0"/>
      <c r="ADP298" s="0"/>
      <c r="ADQ298" s="0"/>
      <c r="ADR298" s="0"/>
      <c r="ADS298" s="0"/>
      <c r="ADT298" s="0"/>
      <c r="ADU298" s="0"/>
      <c r="ADV298" s="0"/>
      <c r="ADW298" s="0"/>
      <c r="ADX298" s="0"/>
      <c r="ADY298" s="0"/>
      <c r="ADZ298" s="0"/>
      <c r="AEA298" s="0"/>
      <c r="AEB298" s="0"/>
      <c r="AEC298" s="0"/>
      <c r="AED298" s="0"/>
      <c r="AEE298" s="0"/>
      <c r="AEF298" s="0"/>
      <c r="AEG298" s="0"/>
      <c r="AEH298" s="0"/>
      <c r="AEI298" s="0"/>
      <c r="AEJ298" s="0"/>
      <c r="AEK298" s="0"/>
      <c r="AEL298" s="0"/>
      <c r="AEM298" s="0"/>
      <c r="AEN298" s="0"/>
      <c r="AEO298" s="0"/>
      <c r="AEP298" s="0"/>
      <c r="AEQ298" s="0"/>
      <c r="AER298" s="0"/>
      <c r="AES298" s="0"/>
      <c r="AET298" s="0"/>
      <c r="AEU298" s="0"/>
      <c r="AEV298" s="0"/>
      <c r="AEW298" s="0"/>
      <c r="AEX298" s="0"/>
      <c r="AEY298" s="0"/>
      <c r="AEZ298" s="0"/>
      <c r="AFA298" s="0"/>
      <c r="AFB298" s="0"/>
      <c r="AFC298" s="0"/>
      <c r="AFD298" s="0"/>
      <c r="AFE298" s="0"/>
      <c r="AFF298" s="0"/>
      <c r="AFG298" s="0"/>
      <c r="AFH298" s="0"/>
      <c r="AFI298" s="0"/>
      <c r="AFJ298" s="0"/>
      <c r="AFK298" s="0"/>
      <c r="AFL298" s="0"/>
      <c r="AFM298" s="0"/>
      <c r="AFN298" s="0"/>
      <c r="AFO298" s="0"/>
      <c r="AFP298" s="0"/>
      <c r="AFQ298" s="0"/>
      <c r="AFR298" s="0"/>
      <c r="AFS298" s="0"/>
      <c r="AFT298" s="0"/>
      <c r="AFU298" s="0"/>
      <c r="AFV298" s="0"/>
      <c r="AFW298" s="0"/>
      <c r="AFX298" s="0"/>
      <c r="AFY298" s="0"/>
      <c r="AFZ298" s="0"/>
      <c r="AGA298" s="0"/>
      <c r="AGB298" s="0"/>
      <c r="AGC298" s="0"/>
      <c r="AGD298" s="0"/>
      <c r="AGE298" s="0"/>
      <c r="AGF298" s="0"/>
      <c r="AGG298" s="0"/>
      <c r="AGH298" s="0"/>
      <c r="AGI298" s="0"/>
      <c r="AGJ298" s="0"/>
      <c r="AGK298" s="0"/>
      <c r="AGL298" s="0"/>
      <c r="AGM298" s="0"/>
      <c r="AGN298" s="0"/>
      <c r="AGO298" s="0"/>
      <c r="AGP298" s="0"/>
      <c r="AGQ298" s="0"/>
      <c r="AGR298" s="0"/>
      <c r="AGS298" s="0"/>
      <c r="AGT298" s="0"/>
      <c r="AGU298" s="0"/>
      <c r="AGV298" s="0"/>
      <c r="AGW298" s="0"/>
      <c r="AGX298" s="0"/>
      <c r="AGY298" s="0"/>
      <c r="AGZ298" s="0"/>
      <c r="AHA298" s="0"/>
      <c r="AHB298" s="0"/>
      <c r="AHC298" s="0"/>
      <c r="AHD298" s="0"/>
      <c r="AHE298" s="0"/>
      <c r="AHF298" s="0"/>
      <c r="AHG298" s="0"/>
      <c r="AHH298" s="0"/>
      <c r="AHI298" s="0"/>
      <c r="AHJ298" s="0"/>
      <c r="AHK298" s="0"/>
      <c r="AHL298" s="0"/>
      <c r="AHM298" s="0"/>
      <c r="AHN298" s="0"/>
      <c r="AHO298" s="0"/>
      <c r="AHP298" s="0"/>
      <c r="AHQ298" s="0"/>
      <c r="AHR298" s="0"/>
      <c r="AHS298" s="0"/>
      <c r="AHT298" s="0"/>
      <c r="AHU298" s="0"/>
      <c r="AHV298" s="0"/>
      <c r="AHW298" s="0"/>
      <c r="AHX298" s="0"/>
      <c r="AHY298" s="0"/>
      <c r="AHZ298" s="0"/>
      <c r="AIA298" s="0"/>
      <c r="AIB298" s="0"/>
      <c r="AIC298" s="0"/>
      <c r="AID298" s="0"/>
      <c r="AIE298" s="0"/>
      <c r="AIF298" s="0"/>
      <c r="AIG298" s="0"/>
      <c r="AIH298" s="0"/>
      <c r="AII298" s="0"/>
      <c r="AIJ298" s="0"/>
      <c r="AIK298" s="0"/>
      <c r="AIL298" s="0"/>
      <c r="AIM298" s="0"/>
      <c r="AIN298" s="0"/>
      <c r="AIO298" s="0"/>
      <c r="AIP298" s="0"/>
      <c r="AIQ298" s="0"/>
      <c r="AIR298" s="0"/>
      <c r="AIS298" s="0"/>
      <c r="AIT298" s="0"/>
      <c r="AIU298" s="0"/>
      <c r="AIV298" s="0"/>
      <c r="AIW298" s="0"/>
      <c r="AIX298" s="0"/>
      <c r="AIY298" s="0"/>
      <c r="AIZ298" s="0"/>
      <c r="AJA298" s="0"/>
      <c r="AJB298" s="0"/>
      <c r="AJC298" s="0"/>
      <c r="AJD298" s="0"/>
      <c r="AJE298" s="0"/>
      <c r="AJF298" s="0"/>
      <c r="AJG298" s="0"/>
      <c r="AJH298" s="0"/>
      <c r="AJI298" s="0"/>
      <c r="AJJ298" s="0"/>
      <c r="AJK298" s="0"/>
      <c r="AJL298" s="0"/>
      <c r="AJM298" s="0"/>
      <c r="AJN298" s="0"/>
      <c r="AJO298" s="0"/>
      <c r="AJP298" s="0"/>
      <c r="AJQ298" s="0"/>
      <c r="AJR298" s="0"/>
      <c r="AJS298" s="0"/>
      <c r="AJT298" s="0"/>
      <c r="AJU298" s="0"/>
      <c r="AJV298" s="0"/>
      <c r="AJW298" s="0"/>
      <c r="AJX298" s="0"/>
      <c r="AJY298" s="0"/>
      <c r="AJZ298" s="0"/>
      <c r="AKA298" s="0"/>
      <c r="AKB298" s="0"/>
      <c r="AKC298" s="0"/>
      <c r="AKD298" s="0"/>
      <c r="AKE298" s="0"/>
      <c r="AKF298" s="0"/>
      <c r="AKG298" s="0"/>
      <c r="AKH298" s="0"/>
      <c r="AKI298" s="0"/>
      <c r="AKJ298" s="0"/>
      <c r="AKK298" s="0"/>
      <c r="AKL298" s="0"/>
      <c r="AKM298" s="0"/>
      <c r="AKN298" s="0"/>
      <c r="AKO298" s="0"/>
      <c r="AKP298" s="0"/>
      <c r="AKQ298" s="0"/>
      <c r="AKR298" s="0"/>
      <c r="AKS298" s="0"/>
      <c r="AKT298" s="0"/>
      <c r="AKU298" s="0"/>
      <c r="AKV298" s="0"/>
      <c r="AKW298" s="0"/>
      <c r="AKX298" s="0"/>
      <c r="AKY298" s="0"/>
      <c r="AKZ298" s="0"/>
      <c r="ALA298" s="0"/>
      <c r="ALB298" s="0"/>
      <c r="ALC298" s="0"/>
      <c r="ALD298" s="0"/>
      <c r="ALE298" s="0"/>
      <c r="ALF298" s="0"/>
      <c r="ALG298" s="0"/>
      <c r="ALH298" s="0"/>
      <c r="ALI298" s="0"/>
      <c r="ALJ298" s="0"/>
      <c r="ALK298" s="0"/>
      <c r="ALL298" s="0"/>
      <c r="ALM298" s="0"/>
      <c r="ALN298" s="0"/>
      <c r="ALO298" s="0"/>
      <c r="ALP298" s="0"/>
      <c r="ALQ298" s="0"/>
      <c r="ALR298" s="0"/>
      <c r="ALS298" s="0"/>
      <c r="ALT298" s="0"/>
      <c r="ALU298" s="0"/>
      <c r="ALV298" s="0"/>
      <c r="ALW298" s="0"/>
      <c r="ALX298" s="0"/>
      <c r="ALY298" s="0"/>
      <c r="ALZ298" s="0"/>
      <c r="AMA298" s="0"/>
      <c r="AMB298" s="0"/>
      <c r="AMC298" s="0"/>
      <c r="AMD298" s="0"/>
      <c r="AME298" s="0"/>
      <c r="AMF298" s="0"/>
      <c r="AMG298" s="0"/>
      <c r="AMH298" s="0"/>
      <c r="AMI298" s="0"/>
      <c r="AMJ298" s="0"/>
      <c r="AMK298" s="0"/>
      <c r="AML298" s="0"/>
      <c r="AMM298" s="0"/>
      <c r="AMN298" s="0"/>
      <c r="AMO298" s="0"/>
      <c r="AMP298" s="0"/>
      <c r="AMQ298" s="0"/>
      <c r="AMR298" s="0"/>
      <c r="AMS298" s="0"/>
      <c r="AMT298" s="0"/>
      <c r="AMU298" s="0"/>
      <c r="AMV298" s="0"/>
      <c r="AMW298" s="0"/>
      <c r="AMX298" s="0"/>
      <c r="AMY298" s="0"/>
      <c r="AMZ298" s="0"/>
      <c r="ANA298" s="0"/>
      <c r="ANB298" s="0"/>
      <c r="ANC298" s="0"/>
      <c r="AND298" s="0"/>
      <c r="ANE298" s="0"/>
      <c r="ANF298" s="0"/>
      <c r="ANG298" s="0"/>
      <c r="ANH298" s="0"/>
      <c r="ANI298" s="0"/>
      <c r="ANJ298" s="0"/>
      <c r="ANK298" s="0"/>
      <c r="ANL298" s="0"/>
      <c r="ANM298" s="0"/>
      <c r="ANN298" s="0"/>
      <c r="ANO298" s="0"/>
      <c r="ANP298" s="0"/>
      <c r="ANQ298" s="0"/>
      <c r="ANR298" s="0"/>
      <c r="ANS298" s="0"/>
      <c r="ANT298" s="0"/>
      <c r="ANU298" s="0"/>
      <c r="ANV298" s="0"/>
      <c r="ANW298" s="0"/>
      <c r="ANX298" s="0"/>
      <c r="ANY298" s="0"/>
      <c r="ANZ298" s="0"/>
      <c r="AOA298" s="0"/>
      <c r="AOB298" s="0"/>
      <c r="AOC298" s="0"/>
      <c r="AOD298" s="0"/>
      <c r="AOE298" s="0"/>
      <c r="AOF298" s="0"/>
      <c r="AOG298" s="0"/>
      <c r="AOH298" s="0"/>
      <c r="AOI298" s="0"/>
      <c r="AOJ298" s="0"/>
      <c r="AOK298" s="0"/>
      <c r="AOL298" s="0"/>
      <c r="AOM298" s="0"/>
      <c r="AON298" s="0"/>
      <c r="AOO298" s="0"/>
      <c r="AOP298" s="0"/>
      <c r="AOQ298" s="0"/>
      <c r="AOR298" s="0"/>
      <c r="AOS298" s="0"/>
      <c r="AOT298" s="0"/>
      <c r="AOU298" s="0"/>
      <c r="AOV298" s="0"/>
      <c r="AOW298" s="0"/>
      <c r="AOX298" s="0"/>
      <c r="AOY298" s="0"/>
      <c r="AOZ298" s="0"/>
      <c r="APA298" s="0"/>
      <c r="APB298" s="0"/>
      <c r="APC298" s="0"/>
      <c r="APD298" s="0"/>
      <c r="APE298" s="0"/>
      <c r="APF298" s="0"/>
      <c r="APG298" s="0"/>
      <c r="APH298" s="0"/>
      <c r="API298" s="0"/>
      <c r="APJ298" s="0"/>
      <c r="APK298" s="0"/>
      <c r="APL298" s="0"/>
      <c r="APM298" s="0"/>
      <c r="APN298" s="0"/>
      <c r="APO298" s="0"/>
      <c r="APP298" s="0"/>
      <c r="APQ298" s="0"/>
      <c r="APR298" s="0"/>
      <c r="APS298" s="0"/>
      <c r="APT298" s="0"/>
      <c r="APU298" s="0"/>
      <c r="APV298" s="0"/>
      <c r="APW298" s="0"/>
      <c r="APX298" s="0"/>
      <c r="APY298" s="0"/>
      <c r="APZ298" s="0"/>
      <c r="AQA298" s="0"/>
      <c r="AQB298" s="0"/>
      <c r="AQC298" s="0"/>
      <c r="AQD298" s="0"/>
      <c r="AQE298" s="0"/>
      <c r="AQF298" s="0"/>
      <c r="AQG298" s="0"/>
      <c r="AQH298" s="0"/>
      <c r="AQI298" s="0"/>
      <c r="AQJ298" s="0"/>
      <c r="AQK298" s="0"/>
      <c r="AQL298" s="0"/>
      <c r="AQM298" s="0"/>
      <c r="AQN298" s="0"/>
      <c r="AQO298" s="0"/>
      <c r="AQP298" s="0"/>
      <c r="AQQ298" s="0"/>
      <c r="AQR298" s="0"/>
      <c r="AQS298" s="0"/>
      <c r="AQT298" s="0"/>
      <c r="AQU298" s="0"/>
      <c r="AQV298" s="0"/>
      <c r="AQW298" s="0"/>
      <c r="AQX298" s="0"/>
      <c r="AQY298" s="0"/>
      <c r="AQZ298" s="0"/>
      <c r="ARA298" s="0"/>
      <c r="ARB298" s="0"/>
      <c r="ARC298" s="0"/>
      <c r="ARD298" s="0"/>
      <c r="ARE298" s="0"/>
      <c r="ARF298" s="0"/>
      <c r="ARG298" s="0"/>
      <c r="ARH298" s="0"/>
      <c r="ARI298" s="0"/>
      <c r="ARJ298" s="0"/>
      <c r="ARK298" s="0"/>
      <c r="ARL298" s="0"/>
      <c r="ARM298" s="0"/>
      <c r="ARN298" s="0"/>
      <c r="ARO298" s="0"/>
      <c r="ARP298" s="0"/>
      <c r="ARQ298" s="0"/>
      <c r="ARR298" s="0"/>
      <c r="ARS298" s="0"/>
      <c r="ART298" s="0"/>
      <c r="ARU298" s="0"/>
      <c r="ARV298" s="0"/>
      <c r="ARW298" s="0"/>
      <c r="ARX298" s="0"/>
      <c r="ARY298" s="0"/>
      <c r="ARZ298" s="0"/>
      <c r="ASA298" s="0"/>
      <c r="ASB298" s="0"/>
      <c r="ASC298" s="0"/>
      <c r="ASD298" s="0"/>
      <c r="ASE298" s="0"/>
      <c r="ASF298" s="0"/>
      <c r="ASG298" s="0"/>
      <c r="ASH298" s="0"/>
      <c r="ASI298" s="0"/>
      <c r="ASJ298" s="0"/>
      <c r="ASK298" s="0"/>
      <c r="ASL298" s="0"/>
      <c r="ASM298" s="0"/>
      <c r="ASN298" s="0"/>
      <c r="ASO298" s="0"/>
      <c r="ASP298" s="0"/>
      <c r="ASQ298" s="0"/>
      <c r="ASR298" s="0"/>
      <c r="ASS298" s="0"/>
      <c r="AST298" s="0"/>
      <c r="ASU298" s="0"/>
      <c r="ASV298" s="0"/>
      <c r="ASW298" s="0"/>
      <c r="ASX298" s="0"/>
      <c r="ASY298" s="0"/>
      <c r="ASZ298" s="0"/>
      <c r="ATA298" s="0"/>
      <c r="ATB298" s="0"/>
      <c r="ATC298" s="0"/>
      <c r="ATD298" s="0"/>
      <c r="ATE298" s="0"/>
      <c r="ATF298" s="0"/>
      <c r="ATG298" s="0"/>
      <c r="ATH298" s="0"/>
      <c r="ATI298" s="0"/>
      <c r="ATJ298" s="0"/>
      <c r="ATK298" s="0"/>
      <c r="ATL298" s="0"/>
      <c r="ATM298" s="0"/>
      <c r="ATN298" s="0"/>
      <c r="ATO298" s="0"/>
      <c r="ATP298" s="0"/>
      <c r="ATQ298" s="0"/>
      <c r="ATR298" s="0"/>
      <c r="ATS298" s="0"/>
      <c r="ATT298" s="0"/>
      <c r="ATU298" s="0"/>
      <c r="ATV298" s="0"/>
      <c r="ATW298" s="0"/>
      <c r="ATX298" s="0"/>
      <c r="ATY298" s="0"/>
      <c r="ATZ298" s="0"/>
      <c r="AUA298" s="0"/>
      <c r="AUB298" s="0"/>
      <c r="AUC298" s="0"/>
      <c r="AUD298" s="0"/>
      <c r="AUE298" s="0"/>
      <c r="AUF298" s="0"/>
      <c r="AUG298" s="0"/>
      <c r="AUH298" s="0"/>
      <c r="AUI298" s="0"/>
      <c r="AUJ298" s="0"/>
      <c r="AUK298" s="0"/>
      <c r="AUL298" s="0"/>
      <c r="AUM298" s="0"/>
      <c r="AUN298" s="0"/>
      <c r="AUO298" s="0"/>
      <c r="AUP298" s="0"/>
      <c r="AUQ298" s="0"/>
      <c r="AUR298" s="0"/>
      <c r="AUS298" s="0"/>
      <c r="AUT298" s="0"/>
      <c r="AUU298" s="0"/>
      <c r="AUV298" s="0"/>
      <c r="AUW298" s="0"/>
      <c r="AUX298" s="0"/>
      <c r="AUY298" s="0"/>
      <c r="AUZ298" s="0"/>
      <c r="AVA298" s="0"/>
      <c r="AVB298" s="0"/>
      <c r="AVC298" s="0"/>
      <c r="AVD298" s="0"/>
      <c r="AVE298" s="0"/>
      <c r="AVF298" s="0"/>
      <c r="AVG298" s="0"/>
      <c r="AVH298" s="0"/>
      <c r="AVI298" s="0"/>
      <c r="AVJ298" s="0"/>
      <c r="AVK298" s="0"/>
      <c r="AVL298" s="0"/>
      <c r="AVM298" s="0"/>
      <c r="AVN298" s="0"/>
      <c r="AVO298" s="0"/>
      <c r="AVP298" s="0"/>
      <c r="AVQ298" s="0"/>
      <c r="AVR298" s="0"/>
      <c r="AVS298" s="0"/>
      <c r="AVT298" s="0"/>
      <c r="AVU298" s="0"/>
      <c r="AVV298" s="0"/>
      <c r="AVW298" s="0"/>
      <c r="AVX298" s="0"/>
      <c r="AVY298" s="0"/>
      <c r="AVZ298" s="0"/>
      <c r="AWA298" s="0"/>
      <c r="AWB298" s="0"/>
      <c r="AWC298" s="0"/>
      <c r="AWD298" s="0"/>
      <c r="AWE298" s="0"/>
      <c r="AWF298" s="0"/>
      <c r="AWG298" s="0"/>
      <c r="AWH298" s="0"/>
      <c r="AWI298" s="0"/>
      <c r="AWJ298" s="0"/>
      <c r="AWK298" s="0"/>
      <c r="AWL298" s="0"/>
      <c r="AWM298" s="0"/>
      <c r="AWN298" s="0"/>
      <c r="AWO298" s="0"/>
      <c r="AWP298" s="0"/>
      <c r="AWQ298" s="0"/>
      <c r="AWR298" s="0"/>
      <c r="AWS298" s="0"/>
      <c r="AWT298" s="0"/>
      <c r="AWU298" s="0"/>
      <c r="AWV298" s="0"/>
      <c r="AWW298" s="0"/>
      <c r="AWX298" s="0"/>
      <c r="AWY298" s="0"/>
      <c r="AWZ298" s="0"/>
      <c r="AXA298" s="0"/>
      <c r="AXB298" s="0"/>
      <c r="AXC298" s="0"/>
      <c r="AXD298" s="0"/>
      <c r="AXE298" s="0"/>
      <c r="AXF298" s="0"/>
      <c r="AXG298" s="0"/>
      <c r="AXH298" s="0"/>
      <c r="AXI298" s="0"/>
      <c r="AXJ298" s="0"/>
      <c r="AXK298" s="0"/>
      <c r="AXL298" s="0"/>
      <c r="AXM298" s="0"/>
      <c r="AXN298" s="0"/>
      <c r="AXO298" s="0"/>
      <c r="AXP298" s="0"/>
      <c r="AXQ298" s="0"/>
      <c r="AXR298" s="0"/>
      <c r="AXS298" s="0"/>
      <c r="AXT298" s="0"/>
      <c r="AXU298" s="0"/>
      <c r="AXV298" s="0"/>
      <c r="AXW298" s="0"/>
      <c r="AXX298" s="0"/>
      <c r="AXY298" s="0"/>
      <c r="AXZ298" s="0"/>
      <c r="AYA298" s="0"/>
      <c r="AYB298" s="0"/>
      <c r="AYC298" s="0"/>
      <c r="AYD298" s="0"/>
      <c r="AYE298" s="0"/>
      <c r="AYF298" s="0"/>
      <c r="AYG298" s="0"/>
      <c r="AYH298" s="0"/>
      <c r="AYI298" s="0"/>
      <c r="AYJ298" s="0"/>
      <c r="AYK298" s="0"/>
      <c r="AYL298" s="0"/>
      <c r="AYM298" s="0"/>
      <c r="AYN298" s="0"/>
      <c r="AYO298" s="0"/>
      <c r="AYP298" s="0"/>
      <c r="AYQ298" s="0"/>
      <c r="AYR298" s="0"/>
      <c r="AYS298" s="0"/>
      <c r="AYT298" s="0"/>
      <c r="AYU298" s="0"/>
      <c r="AYV298" s="0"/>
      <c r="AYW298" s="0"/>
      <c r="AYX298" s="0"/>
      <c r="AYY298" s="0"/>
      <c r="AYZ298" s="0"/>
      <c r="AZA298" s="0"/>
      <c r="AZB298" s="0"/>
      <c r="AZC298" s="0"/>
      <c r="AZD298" s="0"/>
      <c r="AZE298" s="0"/>
      <c r="AZF298" s="0"/>
      <c r="AZG298" s="0"/>
      <c r="AZH298" s="0"/>
      <c r="AZI298" s="0"/>
      <c r="AZJ298" s="0"/>
      <c r="AZK298" s="0"/>
      <c r="AZL298" s="0"/>
      <c r="AZM298" s="0"/>
      <c r="AZN298" s="0"/>
      <c r="AZO298" s="0"/>
      <c r="AZP298" s="0"/>
      <c r="AZQ298" s="0"/>
      <c r="AZR298" s="0"/>
      <c r="AZS298" s="0"/>
      <c r="AZT298" s="0"/>
      <c r="AZU298" s="0"/>
      <c r="AZV298" s="0"/>
      <c r="AZW298" s="0"/>
      <c r="AZX298" s="0"/>
      <c r="AZY298" s="0"/>
      <c r="AZZ298" s="0"/>
      <c r="BAA298" s="0"/>
      <c r="BAB298" s="0"/>
      <c r="BAC298" s="0"/>
      <c r="BAD298" s="0"/>
      <c r="BAE298" s="0"/>
      <c r="BAF298" s="0"/>
      <c r="BAG298" s="0"/>
      <c r="BAH298" s="0"/>
      <c r="BAI298" s="0"/>
      <c r="BAJ298" s="0"/>
      <c r="BAK298" s="0"/>
      <c r="BAL298" s="0"/>
      <c r="BAM298" s="0"/>
      <c r="BAN298" s="0"/>
      <c r="BAO298" s="0"/>
      <c r="BAP298" s="0"/>
      <c r="BAQ298" s="0"/>
      <c r="BAR298" s="0"/>
      <c r="BAS298" s="0"/>
      <c r="BAT298" s="0"/>
      <c r="BAU298" s="0"/>
      <c r="BAV298" s="0"/>
      <c r="BAW298" s="0"/>
      <c r="BAX298" s="0"/>
      <c r="BAY298" s="0"/>
      <c r="BAZ298" s="0"/>
      <c r="BBA298" s="0"/>
      <c r="BBB298" s="0"/>
      <c r="BBC298" s="0"/>
      <c r="BBD298" s="0"/>
      <c r="BBE298" s="0"/>
      <c r="BBF298" s="0"/>
      <c r="BBG298" s="0"/>
      <c r="BBH298" s="0"/>
      <c r="BBI298" s="0"/>
      <c r="BBJ298" s="0"/>
      <c r="BBK298" s="0"/>
      <c r="BBL298" s="0"/>
      <c r="BBM298" s="0"/>
      <c r="BBN298" s="0"/>
      <c r="BBO298" s="0"/>
      <c r="BBP298" s="0"/>
      <c r="BBQ298" s="0"/>
      <c r="BBR298" s="0"/>
      <c r="BBS298" s="0"/>
      <c r="BBT298" s="0"/>
      <c r="BBU298" s="0"/>
      <c r="BBV298" s="0"/>
      <c r="BBW298" s="0"/>
      <c r="BBX298" s="0"/>
      <c r="BBY298" s="0"/>
      <c r="BBZ298" s="0"/>
      <c r="BCA298" s="0"/>
      <c r="BCB298" s="0"/>
      <c r="BCC298" s="0"/>
      <c r="BCD298" s="0"/>
      <c r="BCE298" s="0"/>
      <c r="BCF298" s="0"/>
      <c r="BCG298" s="0"/>
      <c r="BCH298" s="0"/>
      <c r="BCI298" s="0"/>
      <c r="BCJ298" s="0"/>
      <c r="BCK298" s="0"/>
      <c r="BCL298" s="0"/>
      <c r="BCM298" s="0"/>
      <c r="BCN298" s="0"/>
      <c r="BCO298" s="0"/>
      <c r="BCP298" s="0"/>
      <c r="BCQ298" s="0"/>
      <c r="BCR298" s="0"/>
      <c r="BCS298" s="0"/>
      <c r="BCT298" s="0"/>
      <c r="BCU298" s="0"/>
      <c r="BCV298" s="0"/>
      <c r="BCW298" s="0"/>
      <c r="BCX298" s="0"/>
      <c r="BCY298" s="0"/>
      <c r="BCZ298" s="0"/>
      <c r="BDA298" s="0"/>
      <c r="BDB298" s="0"/>
      <c r="BDC298" s="0"/>
      <c r="BDD298" s="0"/>
      <c r="BDE298" s="0"/>
      <c r="BDF298" s="0"/>
      <c r="BDG298" s="0"/>
      <c r="BDH298" s="0"/>
      <c r="BDI298" s="0"/>
      <c r="BDJ298" s="0"/>
      <c r="BDK298" s="0"/>
      <c r="BDL298" s="0"/>
      <c r="BDM298" s="0"/>
      <c r="BDN298" s="0"/>
      <c r="BDO298" s="0"/>
      <c r="BDP298" s="0"/>
      <c r="BDQ298" s="0"/>
      <c r="BDR298" s="0"/>
      <c r="BDS298" s="0"/>
      <c r="BDT298" s="0"/>
      <c r="BDU298" s="0"/>
      <c r="BDV298" s="0"/>
      <c r="BDW298" s="0"/>
      <c r="BDX298" s="0"/>
      <c r="BDY298" s="0"/>
      <c r="BDZ298" s="0"/>
      <c r="BEA298" s="0"/>
      <c r="BEB298" s="0"/>
      <c r="BEC298" s="0"/>
      <c r="BED298" s="0"/>
      <c r="BEE298" s="0"/>
      <c r="BEF298" s="0"/>
      <c r="BEG298" s="0"/>
      <c r="BEH298" s="0"/>
      <c r="BEI298" s="0"/>
      <c r="BEJ298" s="0"/>
      <c r="BEK298" s="0"/>
      <c r="BEL298" s="0"/>
      <c r="BEM298" s="0"/>
      <c r="BEN298" s="0"/>
      <c r="BEO298" s="0"/>
      <c r="BEP298" s="0"/>
      <c r="BEQ298" s="0"/>
      <c r="BER298" s="0"/>
      <c r="BES298" s="0"/>
      <c r="BET298" s="0"/>
      <c r="BEU298" s="0"/>
      <c r="BEV298" s="0"/>
      <c r="BEW298" s="0"/>
      <c r="BEX298" s="0"/>
      <c r="BEY298" s="0"/>
      <c r="BEZ298" s="0"/>
      <c r="BFA298" s="0"/>
      <c r="BFB298" s="0"/>
      <c r="BFC298" s="0"/>
      <c r="BFD298" s="0"/>
      <c r="BFE298" s="0"/>
      <c r="BFF298" s="0"/>
      <c r="BFG298" s="0"/>
      <c r="BFH298" s="0"/>
      <c r="BFI298" s="0"/>
      <c r="BFJ298" s="0"/>
      <c r="BFK298" s="0"/>
      <c r="BFL298" s="0"/>
      <c r="BFM298" s="0"/>
      <c r="BFN298" s="0"/>
      <c r="BFO298" s="0"/>
      <c r="BFP298" s="0"/>
      <c r="BFQ298" s="0"/>
      <c r="BFR298" s="0"/>
      <c r="BFS298" s="0"/>
      <c r="BFT298" s="0"/>
      <c r="BFU298" s="0"/>
      <c r="BFV298" s="0"/>
      <c r="BFW298" s="0"/>
      <c r="BFX298" s="0"/>
      <c r="BFY298" s="0"/>
      <c r="BFZ298" s="0"/>
      <c r="BGA298" s="0"/>
      <c r="BGB298" s="0"/>
      <c r="BGC298" s="0"/>
      <c r="BGD298" s="0"/>
      <c r="BGE298" s="0"/>
      <c r="BGF298" s="0"/>
      <c r="BGG298" s="0"/>
      <c r="BGH298" s="0"/>
      <c r="BGI298" s="0"/>
      <c r="BGJ298" s="0"/>
      <c r="BGK298" s="0"/>
      <c r="BGL298" s="0"/>
      <c r="BGM298" s="0"/>
      <c r="BGN298" s="0"/>
      <c r="BGO298" s="0"/>
      <c r="BGP298" s="0"/>
      <c r="BGQ298" s="0"/>
      <c r="BGR298" s="0"/>
      <c r="BGS298" s="0"/>
      <c r="BGT298" s="0"/>
      <c r="BGU298" s="0"/>
      <c r="BGV298" s="0"/>
      <c r="BGW298" s="0"/>
      <c r="BGX298" s="0"/>
      <c r="BGY298" s="0"/>
      <c r="BGZ298" s="0"/>
      <c r="BHA298" s="0"/>
      <c r="BHB298" s="0"/>
      <c r="BHC298" s="0"/>
      <c r="BHD298" s="0"/>
      <c r="BHE298" s="0"/>
      <c r="BHF298" s="0"/>
      <c r="BHG298" s="0"/>
      <c r="BHH298" s="0"/>
      <c r="BHI298" s="0"/>
      <c r="BHJ298" s="0"/>
      <c r="BHK298" s="0"/>
      <c r="BHL298" s="0"/>
      <c r="BHM298" s="0"/>
      <c r="BHN298" s="0"/>
      <c r="BHO298" s="0"/>
      <c r="BHP298" s="0"/>
      <c r="BHQ298" s="0"/>
      <c r="BHR298" s="0"/>
      <c r="BHS298" s="0"/>
      <c r="BHT298" s="0"/>
      <c r="BHU298" s="0"/>
      <c r="BHV298" s="0"/>
      <c r="BHW298" s="0"/>
      <c r="BHX298" s="0"/>
      <c r="BHY298" s="0"/>
      <c r="BHZ298" s="0"/>
      <c r="BIA298" s="0"/>
      <c r="BIB298" s="0"/>
      <c r="BIC298" s="0"/>
      <c r="BID298" s="0"/>
      <c r="BIE298" s="0"/>
      <c r="BIF298" s="0"/>
      <c r="BIG298" s="0"/>
      <c r="BIH298" s="0"/>
      <c r="BII298" s="0"/>
      <c r="BIJ298" s="0"/>
      <c r="BIK298" s="0"/>
      <c r="BIL298" s="0"/>
      <c r="BIM298" s="0"/>
      <c r="BIN298" s="0"/>
      <c r="BIO298" s="0"/>
      <c r="BIP298" s="0"/>
      <c r="BIQ298" s="0"/>
      <c r="BIR298" s="0"/>
      <c r="BIS298" s="0"/>
      <c r="BIT298" s="0"/>
      <c r="BIU298" s="0"/>
      <c r="BIV298" s="0"/>
      <c r="BIW298" s="0"/>
      <c r="BIX298" s="0"/>
      <c r="BIY298" s="0"/>
      <c r="BIZ298" s="0"/>
      <c r="BJA298" s="0"/>
      <c r="BJB298" s="0"/>
      <c r="BJC298" s="0"/>
      <c r="BJD298" s="0"/>
      <c r="BJE298" s="0"/>
      <c r="BJF298" s="0"/>
      <c r="BJG298" s="0"/>
      <c r="BJH298" s="0"/>
      <c r="BJI298" s="0"/>
      <c r="BJJ298" s="0"/>
      <c r="BJK298" s="0"/>
      <c r="BJL298" s="0"/>
      <c r="BJM298" s="0"/>
      <c r="BJN298" s="0"/>
      <c r="BJO298" s="0"/>
      <c r="BJP298" s="0"/>
      <c r="BJQ298" s="0"/>
      <c r="BJR298" s="0"/>
      <c r="BJS298" s="0"/>
      <c r="BJT298" s="0"/>
      <c r="BJU298" s="0"/>
      <c r="BJV298" s="0"/>
      <c r="BJW298" s="0"/>
      <c r="BJX298" s="0"/>
      <c r="BJY298" s="0"/>
      <c r="BJZ298" s="0"/>
      <c r="BKA298" s="0"/>
      <c r="BKB298" s="0"/>
      <c r="BKC298" s="0"/>
      <c r="BKD298" s="0"/>
      <c r="BKE298" s="0"/>
      <c r="BKF298" s="0"/>
      <c r="BKG298" s="0"/>
      <c r="BKH298" s="0"/>
      <c r="BKI298" s="0"/>
      <c r="BKJ298" s="0"/>
      <c r="BKK298" s="0"/>
      <c r="BKL298" s="0"/>
      <c r="BKM298" s="0"/>
      <c r="BKN298" s="0"/>
      <c r="BKO298" s="0"/>
      <c r="BKP298" s="0"/>
      <c r="BKQ298" s="0"/>
      <c r="BKR298" s="0"/>
      <c r="BKS298" s="0"/>
      <c r="BKT298" s="0"/>
      <c r="BKU298" s="0"/>
      <c r="BKV298" s="0"/>
      <c r="BKW298" s="0"/>
      <c r="BKX298" s="0"/>
      <c r="BKY298" s="0"/>
      <c r="BKZ298" s="0"/>
      <c r="BLA298" s="0"/>
      <c r="BLB298" s="0"/>
      <c r="BLC298" s="0"/>
      <c r="BLD298" s="0"/>
      <c r="BLE298" s="0"/>
      <c r="BLF298" s="0"/>
      <c r="BLG298" s="0"/>
      <c r="BLH298" s="0"/>
      <c r="BLI298" s="0"/>
      <c r="BLJ298" s="0"/>
      <c r="BLK298" s="0"/>
      <c r="BLL298" s="0"/>
      <c r="BLM298" s="0"/>
      <c r="BLN298" s="0"/>
      <c r="BLO298" s="0"/>
      <c r="BLP298" s="0"/>
      <c r="BLQ298" s="0"/>
      <c r="BLR298" s="0"/>
      <c r="BLS298" s="0"/>
      <c r="BLT298" s="0"/>
      <c r="BLU298" s="0"/>
      <c r="BLV298" s="0"/>
      <c r="BLW298" s="0"/>
      <c r="BLX298" s="0"/>
      <c r="BLY298" s="0"/>
      <c r="BLZ298" s="0"/>
      <c r="BMA298" s="0"/>
      <c r="BMB298" s="0"/>
      <c r="BMC298" s="0"/>
      <c r="BMD298" s="0"/>
      <c r="BME298" s="0"/>
      <c r="BMF298" s="0"/>
      <c r="BMG298" s="0"/>
      <c r="BMH298" s="0"/>
      <c r="BMI298" s="0"/>
      <c r="BMJ298" s="0"/>
      <c r="BMK298" s="0"/>
      <c r="BML298" s="0"/>
      <c r="BMM298" s="0"/>
      <c r="BMN298" s="0"/>
      <c r="BMO298" s="0"/>
      <c r="BMP298" s="0"/>
      <c r="BMQ298" s="0"/>
      <c r="BMR298" s="0"/>
      <c r="BMS298" s="0"/>
      <c r="BMT298" s="0"/>
      <c r="BMU298" s="0"/>
      <c r="BMV298" s="0"/>
      <c r="BMW298" s="0"/>
      <c r="BMX298" s="0"/>
      <c r="BMY298" s="0"/>
      <c r="BMZ298" s="0"/>
      <c r="BNA298" s="0"/>
      <c r="BNB298" s="0"/>
      <c r="BNC298" s="0"/>
      <c r="BND298" s="0"/>
      <c r="BNE298" s="0"/>
      <c r="BNF298" s="0"/>
      <c r="BNG298" s="0"/>
      <c r="BNH298" s="0"/>
      <c r="BNI298" s="0"/>
      <c r="BNJ298" s="0"/>
      <c r="BNK298" s="0"/>
      <c r="BNL298" s="0"/>
      <c r="BNM298" s="0"/>
      <c r="BNN298" s="0"/>
      <c r="BNO298" s="0"/>
      <c r="BNP298" s="0"/>
      <c r="BNQ298" s="0"/>
      <c r="BNR298" s="0"/>
      <c r="BNS298" s="0"/>
      <c r="BNT298" s="0"/>
      <c r="BNU298" s="0"/>
      <c r="BNV298" s="0"/>
      <c r="BNW298" s="0"/>
      <c r="BNX298" s="0"/>
      <c r="BNY298" s="0"/>
      <c r="BNZ298" s="0"/>
      <c r="BOA298" s="0"/>
      <c r="BOB298" s="0"/>
      <c r="BOC298" s="0"/>
      <c r="BOD298" s="0"/>
      <c r="BOE298" s="0"/>
      <c r="BOF298" s="0"/>
      <c r="BOG298" s="0"/>
      <c r="BOH298" s="0"/>
      <c r="BOI298" s="0"/>
      <c r="BOJ298" s="0"/>
      <c r="BOK298" s="0"/>
      <c r="BOL298" s="0"/>
      <c r="BOM298" s="0"/>
      <c r="BON298" s="0"/>
      <c r="BOO298" s="0"/>
      <c r="BOP298" s="0"/>
      <c r="BOQ298" s="0"/>
      <c r="BOR298" s="0"/>
      <c r="BOS298" s="0"/>
      <c r="BOT298" s="0"/>
      <c r="BOU298" s="0"/>
      <c r="BOV298" s="0"/>
      <c r="BOW298" s="0"/>
      <c r="BOX298" s="0"/>
      <c r="BOY298" s="0"/>
      <c r="BOZ298" s="0"/>
      <c r="BPA298" s="0"/>
      <c r="BPB298" s="0"/>
      <c r="BPC298" s="0"/>
      <c r="BPD298" s="0"/>
      <c r="BPE298" s="0"/>
      <c r="BPF298" s="0"/>
      <c r="BPG298" s="0"/>
      <c r="BPH298" s="0"/>
      <c r="BPI298" s="0"/>
      <c r="BPJ298" s="0"/>
      <c r="BPK298" s="0"/>
      <c r="BPL298" s="0"/>
      <c r="BPM298" s="0"/>
      <c r="BPN298" s="0"/>
      <c r="BPO298" s="0"/>
      <c r="BPP298" s="0"/>
      <c r="BPQ298" s="0"/>
      <c r="BPR298" s="0"/>
      <c r="BPS298" s="0"/>
      <c r="BPT298" s="0"/>
      <c r="BPU298" s="0"/>
      <c r="BPV298" s="0"/>
      <c r="BPW298" s="0"/>
      <c r="BPX298" s="0"/>
      <c r="BPY298" s="0"/>
      <c r="BPZ298" s="0"/>
      <c r="BQA298" s="0"/>
      <c r="BQB298" s="0"/>
      <c r="BQC298" s="0"/>
      <c r="BQD298" s="0"/>
      <c r="BQE298" s="0"/>
      <c r="BQF298" s="0"/>
      <c r="BQG298" s="0"/>
      <c r="BQH298" s="0"/>
      <c r="BQI298" s="0"/>
      <c r="BQJ298" s="0"/>
      <c r="BQK298" s="0"/>
      <c r="BQL298" s="0"/>
      <c r="BQM298" s="0"/>
      <c r="BQN298" s="0"/>
      <c r="BQO298" s="0"/>
      <c r="BQP298" s="0"/>
      <c r="BQQ298" s="0"/>
      <c r="BQR298" s="0"/>
      <c r="BQS298" s="0"/>
      <c r="BQT298" s="0"/>
      <c r="BQU298" s="0"/>
      <c r="BQV298" s="0"/>
      <c r="BQW298" s="0"/>
      <c r="BQX298" s="0"/>
      <c r="BQY298" s="0"/>
      <c r="BQZ298" s="0"/>
      <c r="BRA298" s="0"/>
      <c r="BRB298" s="0"/>
      <c r="BRC298" s="0"/>
      <c r="BRD298" s="0"/>
      <c r="BRE298" s="0"/>
      <c r="BRF298" s="0"/>
      <c r="BRG298" s="0"/>
      <c r="BRH298" s="0"/>
      <c r="BRI298" s="0"/>
      <c r="BRJ298" s="0"/>
      <c r="BRK298" s="0"/>
      <c r="BRL298" s="0"/>
      <c r="BRM298" s="0"/>
      <c r="BRN298" s="0"/>
      <c r="BRO298" s="0"/>
      <c r="BRP298" s="0"/>
      <c r="BRQ298" s="0"/>
      <c r="BRR298" s="0"/>
      <c r="BRS298" s="0"/>
      <c r="BRT298" s="0"/>
      <c r="BRU298" s="0"/>
      <c r="BRV298" s="0"/>
      <c r="BRW298" s="0"/>
      <c r="BRX298" s="0"/>
      <c r="BRY298" s="0"/>
      <c r="BRZ298" s="0"/>
      <c r="BSA298" s="0"/>
      <c r="BSB298" s="0"/>
      <c r="BSC298" s="0"/>
      <c r="BSD298" s="0"/>
      <c r="BSE298" s="0"/>
      <c r="BSF298" s="0"/>
      <c r="BSG298" s="0"/>
      <c r="BSH298" s="0"/>
      <c r="BSI298" s="0"/>
      <c r="BSJ298" s="0"/>
      <c r="BSK298" s="0"/>
      <c r="BSL298" s="0"/>
      <c r="BSM298" s="0"/>
      <c r="BSN298" s="0"/>
      <c r="BSO298" s="0"/>
      <c r="BSP298" s="0"/>
      <c r="BSQ298" s="0"/>
      <c r="BSR298" s="0"/>
      <c r="BSS298" s="0"/>
      <c r="BST298" s="0"/>
      <c r="BSU298" s="0"/>
      <c r="BSV298" s="0"/>
      <c r="BSW298" s="0"/>
      <c r="BSX298" s="0"/>
      <c r="BSY298" s="0"/>
      <c r="BSZ298" s="0"/>
      <c r="BTA298" s="0"/>
      <c r="BTB298" s="0"/>
      <c r="BTC298" s="0"/>
      <c r="BTD298" s="0"/>
      <c r="BTE298" s="0"/>
      <c r="BTF298" s="0"/>
      <c r="BTG298" s="0"/>
      <c r="BTH298" s="0"/>
      <c r="BTI298" s="0"/>
      <c r="BTJ298" s="0"/>
      <c r="BTK298" s="0"/>
      <c r="BTL298" s="0"/>
      <c r="BTM298" s="0"/>
      <c r="BTN298" s="0"/>
      <c r="BTO298" s="0"/>
      <c r="BTP298" s="0"/>
      <c r="BTQ298" s="0"/>
      <c r="BTR298" s="0"/>
      <c r="BTS298" s="0"/>
      <c r="BTT298" s="0"/>
      <c r="BTU298" s="0"/>
      <c r="BTV298" s="0"/>
      <c r="BTW298" s="0"/>
      <c r="BTX298" s="0"/>
      <c r="BTY298" s="0"/>
      <c r="BTZ298" s="0"/>
      <c r="BUA298" s="0"/>
      <c r="BUB298" s="0"/>
      <c r="BUC298" s="0"/>
      <c r="BUD298" s="0"/>
      <c r="BUE298" s="0"/>
      <c r="BUF298" s="0"/>
      <c r="BUG298" s="0"/>
      <c r="BUH298" s="0"/>
      <c r="BUI298" s="0"/>
      <c r="BUJ298" s="0"/>
      <c r="BUK298" s="0"/>
      <c r="BUL298" s="0"/>
      <c r="BUM298" s="0"/>
      <c r="BUN298" s="0"/>
      <c r="BUO298" s="0"/>
      <c r="BUP298" s="0"/>
      <c r="BUQ298" s="0"/>
      <c r="BUR298" s="0"/>
      <c r="BUS298" s="0"/>
      <c r="BUT298" s="0"/>
      <c r="BUU298" s="0"/>
      <c r="BUV298" s="0"/>
      <c r="BUW298" s="0"/>
      <c r="BUX298" s="0"/>
      <c r="BUY298" s="0"/>
      <c r="BUZ298" s="0"/>
      <c r="BVA298" s="0"/>
      <c r="BVB298" s="0"/>
      <c r="BVC298" s="0"/>
      <c r="BVD298" s="0"/>
      <c r="BVE298" s="0"/>
      <c r="BVF298" s="0"/>
      <c r="BVG298" s="0"/>
      <c r="BVH298" s="0"/>
      <c r="BVI298" s="0"/>
      <c r="BVJ298" s="0"/>
      <c r="BVK298" s="0"/>
      <c r="BVL298" s="0"/>
      <c r="BVM298" s="0"/>
      <c r="BVN298" s="0"/>
      <c r="BVO298" s="0"/>
      <c r="BVP298" s="0"/>
      <c r="BVQ298" s="0"/>
      <c r="BVR298" s="0"/>
      <c r="BVS298" s="0"/>
      <c r="BVT298" s="0"/>
      <c r="BVU298" s="0"/>
      <c r="BVV298" s="0"/>
      <c r="BVW298" s="0"/>
      <c r="BVX298" s="0"/>
      <c r="BVY298" s="0"/>
      <c r="BVZ298" s="0"/>
      <c r="BWA298" s="0"/>
      <c r="BWB298" s="0"/>
      <c r="BWC298" s="0"/>
      <c r="BWD298" s="0"/>
      <c r="BWE298" s="0"/>
      <c r="BWF298" s="0"/>
      <c r="BWG298" s="0"/>
      <c r="BWH298" s="0"/>
      <c r="BWI298" s="0"/>
      <c r="BWJ298" s="0"/>
      <c r="BWK298" s="0"/>
      <c r="BWL298" s="0"/>
      <c r="BWM298" s="0"/>
      <c r="BWN298" s="0"/>
      <c r="BWO298" s="0"/>
      <c r="BWP298" s="0"/>
      <c r="BWQ298" s="0"/>
      <c r="BWR298" s="0"/>
      <c r="BWS298" s="0"/>
      <c r="BWT298" s="0"/>
      <c r="BWU298" s="0"/>
      <c r="BWV298" s="0"/>
      <c r="BWW298" s="0"/>
      <c r="BWX298" s="0"/>
      <c r="BWY298" s="0"/>
      <c r="BWZ298" s="0"/>
      <c r="BXA298" s="0"/>
      <c r="BXB298" s="0"/>
      <c r="BXC298" s="0"/>
      <c r="BXD298" s="0"/>
      <c r="BXE298" s="0"/>
      <c r="BXF298" s="0"/>
      <c r="BXG298" s="0"/>
      <c r="BXH298" s="0"/>
      <c r="BXI298" s="0"/>
      <c r="BXJ298" s="0"/>
      <c r="BXK298" s="0"/>
      <c r="BXL298" s="0"/>
      <c r="BXM298" s="0"/>
      <c r="BXN298" s="0"/>
      <c r="BXO298" s="0"/>
      <c r="BXP298" s="0"/>
      <c r="BXQ298" s="0"/>
      <c r="BXR298" s="0"/>
      <c r="BXS298" s="0"/>
      <c r="BXT298" s="0"/>
      <c r="BXU298" s="0"/>
      <c r="BXV298" s="0"/>
      <c r="BXW298" s="0"/>
      <c r="BXX298" s="0"/>
      <c r="BXY298" s="0"/>
      <c r="BXZ298" s="0"/>
      <c r="BYA298" s="0"/>
      <c r="BYB298" s="0"/>
      <c r="BYC298" s="0"/>
      <c r="BYD298" s="0"/>
      <c r="BYE298" s="0"/>
      <c r="BYF298" s="0"/>
      <c r="BYG298" s="0"/>
      <c r="BYH298" s="0"/>
      <c r="BYI298" s="0"/>
      <c r="BYJ298" s="0"/>
      <c r="BYK298" s="0"/>
      <c r="BYL298" s="0"/>
      <c r="BYM298" s="0"/>
      <c r="BYN298" s="0"/>
      <c r="BYO298" s="0"/>
      <c r="BYP298" s="0"/>
      <c r="BYQ298" s="0"/>
      <c r="BYR298" s="0"/>
      <c r="BYS298" s="0"/>
      <c r="BYT298" s="0"/>
      <c r="BYU298" s="0"/>
      <c r="BYV298" s="0"/>
      <c r="BYW298" s="0"/>
      <c r="BYX298" s="0"/>
      <c r="BYY298" s="0"/>
      <c r="BYZ298" s="0"/>
      <c r="BZA298" s="0"/>
      <c r="BZB298" s="0"/>
      <c r="BZC298" s="0"/>
      <c r="BZD298" s="0"/>
      <c r="BZE298" s="0"/>
      <c r="BZF298" s="0"/>
      <c r="BZG298" s="0"/>
      <c r="BZH298" s="0"/>
      <c r="BZI298" s="0"/>
      <c r="BZJ298" s="0"/>
      <c r="BZK298" s="0"/>
      <c r="BZL298" s="0"/>
      <c r="BZM298" s="0"/>
      <c r="BZN298" s="0"/>
      <c r="BZO298" s="0"/>
      <c r="BZP298" s="0"/>
      <c r="BZQ298" s="0"/>
      <c r="BZR298" s="0"/>
      <c r="BZS298" s="0"/>
      <c r="BZT298" s="0"/>
      <c r="BZU298" s="0"/>
      <c r="BZV298" s="0"/>
      <c r="BZW298" s="0"/>
      <c r="BZX298" s="0"/>
      <c r="BZY298" s="0"/>
      <c r="BZZ298" s="0"/>
      <c r="CAA298" s="0"/>
      <c r="CAB298" s="0"/>
      <c r="CAC298" s="0"/>
      <c r="CAD298" s="0"/>
      <c r="CAE298" s="0"/>
      <c r="CAF298" s="0"/>
      <c r="CAG298" s="0"/>
      <c r="CAH298" s="0"/>
      <c r="CAI298" s="0"/>
      <c r="CAJ298" s="0"/>
      <c r="CAK298" s="0"/>
      <c r="CAL298" s="0"/>
      <c r="CAM298" s="0"/>
      <c r="CAN298" s="0"/>
      <c r="CAO298" s="0"/>
      <c r="CAP298" s="0"/>
      <c r="CAQ298" s="0"/>
      <c r="CAR298" s="0"/>
      <c r="CAS298" s="0"/>
      <c r="CAT298" s="0"/>
      <c r="CAU298" s="0"/>
      <c r="CAV298" s="0"/>
      <c r="CAW298" s="0"/>
      <c r="CAX298" s="0"/>
      <c r="CAY298" s="0"/>
      <c r="CAZ298" s="0"/>
      <c r="CBA298" s="0"/>
      <c r="CBB298" s="0"/>
      <c r="CBC298" s="0"/>
      <c r="CBD298" s="0"/>
      <c r="CBE298" s="0"/>
      <c r="CBF298" s="0"/>
      <c r="CBG298" s="0"/>
      <c r="CBH298" s="0"/>
      <c r="CBI298" s="0"/>
      <c r="CBJ298" s="0"/>
      <c r="CBK298" s="0"/>
      <c r="CBL298" s="0"/>
      <c r="CBM298" s="0"/>
      <c r="CBN298" s="0"/>
      <c r="CBO298" s="0"/>
      <c r="CBP298" s="0"/>
      <c r="CBQ298" s="0"/>
      <c r="CBR298" s="0"/>
      <c r="CBS298" s="0"/>
      <c r="CBT298" s="0"/>
      <c r="CBU298" s="0"/>
      <c r="CBV298" s="0"/>
      <c r="CBW298" s="0"/>
      <c r="CBX298" s="0"/>
      <c r="CBY298" s="0"/>
      <c r="CBZ298" s="0"/>
      <c r="CCA298" s="0"/>
      <c r="CCB298" s="0"/>
      <c r="CCC298" s="0"/>
      <c r="CCD298" s="0"/>
      <c r="CCE298" s="0"/>
      <c r="CCF298" s="0"/>
      <c r="CCG298" s="0"/>
      <c r="CCH298" s="0"/>
      <c r="CCI298" s="0"/>
      <c r="CCJ298" s="0"/>
      <c r="CCK298" s="0"/>
      <c r="CCL298" s="0"/>
      <c r="CCM298" s="0"/>
      <c r="CCN298" s="0"/>
      <c r="CCO298" s="0"/>
      <c r="CCP298" s="0"/>
      <c r="CCQ298" s="0"/>
      <c r="CCR298" s="0"/>
      <c r="CCS298" s="0"/>
      <c r="CCT298" s="0"/>
      <c r="CCU298" s="0"/>
      <c r="CCV298" s="0"/>
      <c r="CCW298" s="0"/>
      <c r="CCX298" s="0"/>
      <c r="CCY298" s="0"/>
      <c r="CCZ298" s="0"/>
      <c r="CDA298" s="0"/>
      <c r="CDB298" s="0"/>
      <c r="CDC298" s="0"/>
      <c r="CDD298" s="0"/>
      <c r="CDE298" s="0"/>
      <c r="CDF298" s="0"/>
      <c r="CDG298" s="0"/>
      <c r="CDH298" s="0"/>
      <c r="CDI298" s="0"/>
      <c r="CDJ298" s="0"/>
      <c r="CDK298" s="0"/>
      <c r="CDL298" s="0"/>
      <c r="CDM298" s="0"/>
      <c r="CDN298" s="0"/>
      <c r="CDO298" s="0"/>
      <c r="CDP298" s="0"/>
      <c r="CDQ298" s="0"/>
      <c r="CDR298" s="0"/>
      <c r="CDS298" s="0"/>
      <c r="CDT298" s="0"/>
      <c r="CDU298" s="0"/>
      <c r="CDV298" s="0"/>
      <c r="CDW298" s="0"/>
      <c r="CDX298" s="0"/>
      <c r="CDY298" s="0"/>
      <c r="CDZ298" s="0"/>
      <c r="CEA298" s="0"/>
      <c r="CEB298" s="0"/>
      <c r="CEC298" s="0"/>
      <c r="CED298" s="0"/>
      <c r="CEE298" s="0"/>
      <c r="CEF298" s="0"/>
      <c r="CEG298" s="0"/>
      <c r="CEH298" s="0"/>
      <c r="CEI298" s="0"/>
      <c r="CEJ298" s="0"/>
      <c r="CEK298" s="0"/>
      <c r="CEL298" s="0"/>
      <c r="CEM298" s="0"/>
      <c r="CEN298" s="0"/>
      <c r="CEO298" s="0"/>
      <c r="CEP298" s="0"/>
      <c r="CEQ298" s="0"/>
      <c r="CER298" s="0"/>
      <c r="CES298" s="0"/>
      <c r="CET298" s="0"/>
      <c r="CEU298" s="0"/>
      <c r="CEV298" s="0"/>
      <c r="CEW298" s="0"/>
      <c r="CEX298" s="0"/>
      <c r="CEY298" s="0"/>
      <c r="CEZ298" s="0"/>
      <c r="CFA298" s="0"/>
      <c r="CFB298" s="0"/>
      <c r="CFC298" s="0"/>
      <c r="CFD298" s="0"/>
      <c r="CFE298" s="0"/>
      <c r="CFF298" s="0"/>
      <c r="CFG298" s="0"/>
      <c r="CFH298" s="0"/>
      <c r="CFI298" s="0"/>
      <c r="CFJ298" s="0"/>
      <c r="CFK298" s="0"/>
      <c r="CFL298" s="0"/>
      <c r="CFM298" s="0"/>
      <c r="CFN298" s="0"/>
      <c r="CFO298" s="0"/>
      <c r="CFP298" s="0"/>
      <c r="CFQ298" s="0"/>
      <c r="CFR298" s="0"/>
      <c r="CFS298" s="0"/>
      <c r="CFT298" s="0"/>
      <c r="CFU298" s="0"/>
      <c r="CFV298" s="0"/>
      <c r="CFW298" s="0"/>
      <c r="CFX298" s="0"/>
      <c r="CFY298" s="0"/>
      <c r="CFZ298" s="0"/>
      <c r="CGA298" s="0"/>
      <c r="CGB298" s="0"/>
      <c r="CGC298" s="0"/>
      <c r="CGD298" s="0"/>
      <c r="CGE298" s="0"/>
      <c r="CGF298" s="0"/>
      <c r="CGG298" s="0"/>
      <c r="CGH298" s="0"/>
      <c r="CGI298" s="0"/>
      <c r="CGJ298" s="0"/>
      <c r="CGK298" s="0"/>
      <c r="CGL298" s="0"/>
      <c r="CGM298" s="0"/>
      <c r="CGN298" s="0"/>
      <c r="CGO298" s="0"/>
      <c r="CGP298" s="0"/>
      <c r="CGQ298" s="0"/>
      <c r="CGR298" s="0"/>
      <c r="CGS298" s="0"/>
      <c r="CGT298" s="0"/>
      <c r="CGU298" s="0"/>
      <c r="CGV298" s="0"/>
      <c r="CGW298" s="0"/>
      <c r="CGX298" s="0"/>
      <c r="CGY298" s="0"/>
      <c r="CGZ298" s="0"/>
      <c r="CHA298" s="0"/>
      <c r="CHB298" s="0"/>
      <c r="CHC298" s="0"/>
      <c r="CHD298" s="0"/>
      <c r="CHE298" s="0"/>
      <c r="CHF298" s="0"/>
      <c r="CHG298" s="0"/>
      <c r="CHH298" s="0"/>
      <c r="CHI298" s="0"/>
      <c r="CHJ298" s="0"/>
      <c r="CHK298" s="0"/>
      <c r="CHL298" s="0"/>
      <c r="CHM298" s="0"/>
      <c r="CHN298" s="0"/>
      <c r="CHO298" s="0"/>
      <c r="CHP298" s="0"/>
      <c r="CHQ298" s="0"/>
      <c r="CHR298" s="0"/>
      <c r="CHS298" s="0"/>
      <c r="CHT298" s="0"/>
      <c r="CHU298" s="0"/>
      <c r="CHV298" s="0"/>
      <c r="CHW298" s="0"/>
      <c r="CHX298" s="0"/>
      <c r="CHY298" s="0"/>
      <c r="CHZ298" s="0"/>
      <c r="CIA298" s="0"/>
      <c r="CIB298" s="0"/>
      <c r="CIC298" s="0"/>
      <c r="CID298" s="0"/>
      <c r="CIE298" s="0"/>
      <c r="CIF298" s="0"/>
      <c r="CIG298" s="0"/>
      <c r="CIH298" s="0"/>
      <c r="CII298" s="0"/>
      <c r="CIJ298" s="0"/>
      <c r="CIK298" s="0"/>
      <c r="CIL298" s="0"/>
      <c r="CIM298" s="0"/>
      <c r="CIN298" s="0"/>
      <c r="CIO298" s="0"/>
      <c r="CIP298" s="0"/>
      <c r="CIQ298" s="0"/>
      <c r="CIR298" s="0"/>
      <c r="CIS298" s="0"/>
      <c r="CIT298" s="0"/>
      <c r="CIU298" s="0"/>
      <c r="CIV298" s="0"/>
      <c r="CIW298" s="0"/>
      <c r="CIX298" s="0"/>
      <c r="CIY298" s="0"/>
      <c r="CIZ298" s="0"/>
      <c r="CJA298" s="0"/>
      <c r="CJB298" s="0"/>
      <c r="CJC298" s="0"/>
      <c r="CJD298" s="0"/>
      <c r="CJE298" s="0"/>
      <c r="CJF298" s="0"/>
      <c r="CJG298" s="0"/>
      <c r="CJH298" s="0"/>
      <c r="CJI298" s="0"/>
      <c r="CJJ298" s="0"/>
      <c r="CJK298" s="0"/>
      <c r="CJL298" s="0"/>
      <c r="CJM298" s="0"/>
      <c r="CJN298" s="0"/>
      <c r="CJO298" s="0"/>
      <c r="CJP298" s="0"/>
      <c r="CJQ298" s="0"/>
      <c r="CJR298" s="0"/>
      <c r="CJS298" s="0"/>
      <c r="CJT298" s="0"/>
      <c r="CJU298" s="0"/>
      <c r="CJV298" s="0"/>
      <c r="CJW298" s="0"/>
      <c r="CJX298" s="0"/>
      <c r="CJY298" s="0"/>
      <c r="CJZ298" s="0"/>
      <c r="CKA298" s="0"/>
      <c r="CKB298" s="0"/>
      <c r="CKC298" s="0"/>
      <c r="CKD298" s="0"/>
      <c r="CKE298" s="0"/>
      <c r="CKF298" s="0"/>
      <c r="CKG298" s="0"/>
      <c r="CKH298" s="0"/>
      <c r="CKI298" s="0"/>
      <c r="CKJ298" s="0"/>
      <c r="CKK298" s="0"/>
      <c r="CKL298" s="0"/>
      <c r="CKM298" s="0"/>
      <c r="CKN298" s="0"/>
      <c r="CKO298" s="0"/>
      <c r="CKP298" s="0"/>
      <c r="CKQ298" s="0"/>
      <c r="CKR298" s="0"/>
      <c r="CKS298" s="0"/>
      <c r="CKT298" s="0"/>
      <c r="CKU298" s="0"/>
      <c r="CKV298" s="0"/>
      <c r="CKW298" s="0"/>
      <c r="CKX298" s="0"/>
      <c r="CKY298" s="0"/>
      <c r="CKZ298" s="0"/>
      <c r="CLA298" s="0"/>
      <c r="CLB298" s="0"/>
      <c r="CLC298" s="0"/>
      <c r="CLD298" s="0"/>
      <c r="CLE298" s="0"/>
      <c r="CLF298" s="0"/>
      <c r="CLG298" s="0"/>
      <c r="CLH298" s="0"/>
      <c r="CLI298" s="0"/>
      <c r="CLJ298" s="0"/>
      <c r="CLK298" s="0"/>
      <c r="CLL298" s="0"/>
      <c r="CLM298" s="0"/>
      <c r="CLN298" s="0"/>
      <c r="CLO298" s="0"/>
      <c r="CLP298" s="0"/>
      <c r="CLQ298" s="0"/>
      <c r="CLR298" s="0"/>
      <c r="CLS298" s="0"/>
      <c r="CLT298" s="0"/>
      <c r="CLU298" s="0"/>
      <c r="CLV298" s="0"/>
      <c r="CLW298" s="0"/>
      <c r="CLX298" s="0"/>
      <c r="CLY298" s="0"/>
      <c r="CLZ298" s="0"/>
      <c r="CMA298" s="0"/>
      <c r="CMB298" s="0"/>
      <c r="CMC298" s="0"/>
      <c r="CMD298" s="0"/>
      <c r="CME298" s="0"/>
      <c r="CMF298" s="0"/>
      <c r="CMG298" s="0"/>
      <c r="CMH298" s="0"/>
      <c r="CMI298" s="0"/>
      <c r="CMJ298" s="0"/>
      <c r="CMK298" s="0"/>
      <c r="CML298" s="0"/>
      <c r="CMM298" s="0"/>
      <c r="CMN298" s="0"/>
      <c r="CMO298" s="0"/>
      <c r="CMP298" s="0"/>
      <c r="CMQ298" s="0"/>
      <c r="CMR298" s="0"/>
      <c r="CMS298" s="0"/>
      <c r="CMT298" s="0"/>
      <c r="CMU298" s="0"/>
      <c r="CMV298" s="0"/>
      <c r="CMW298" s="0"/>
      <c r="CMX298" s="0"/>
      <c r="CMY298" s="0"/>
      <c r="CMZ298" s="0"/>
      <c r="CNA298" s="0"/>
      <c r="CNB298" s="0"/>
      <c r="CNC298" s="0"/>
      <c r="CND298" s="0"/>
      <c r="CNE298" s="0"/>
      <c r="CNF298" s="0"/>
      <c r="CNG298" s="0"/>
      <c r="CNH298" s="0"/>
      <c r="CNI298" s="0"/>
      <c r="CNJ298" s="0"/>
      <c r="CNK298" s="0"/>
      <c r="CNL298" s="0"/>
      <c r="CNM298" s="0"/>
      <c r="CNN298" s="0"/>
      <c r="CNO298" s="0"/>
      <c r="CNP298" s="0"/>
      <c r="CNQ298" s="0"/>
      <c r="CNR298" s="0"/>
      <c r="CNS298" s="0"/>
      <c r="CNT298" s="0"/>
      <c r="CNU298" s="0"/>
      <c r="CNV298" s="0"/>
      <c r="CNW298" s="0"/>
      <c r="CNX298" s="0"/>
      <c r="CNY298" s="0"/>
      <c r="CNZ298" s="0"/>
      <c r="COA298" s="0"/>
      <c r="COB298" s="0"/>
      <c r="COC298" s="0"/>
      <c r="COD298" s="0"/>
      <c r="COE298" s="0"/>
      <c r="COF298" s="0"/>
      <c r="COG298" s="0"/>
      <c r="COH298" s="0"/>
      <c r="COI298" s="0"/>
      <c r="COJ298" s="0"/>
      <c r="COK298" s="0"/>
      <c r="COL298" s="0"/>
      <c r="COM298" s="0"/>
      <c r="CON298" s="0"/>
      <c r="COO298" s="0"/>
      <c r="COP298" s="0"/>
      <c r="COQ298" s="0"/>
      <c r="COR298" s="0"/>
      <c r="COS298" s="0"/>
      <c r="COT298" s="0"/>
      <c r="COU298" s="0"/>
      <c r="COV298" s="0"/>
      <c r="COW298" s="0"/>
      <c r="COX298" s="0"/>
      <c r="COY298" s="0"/>
      <c r="COZ298" s="0"/>
      <c r="CPA298" s="0"/>
      <c r="CPB298" s="0"/>
      <c r="CPC298" s="0"/>
      <c r="CPD298" s="0"/>
      <c r="CPE298" s="0"/>
      <c r="CPF298" s="0"/>
      <c r="CPG298" s="0"/>
      <c r="CPH298" s="0"/>
      <c r="CPI298" s="0"/>
      <c r="CPJ298" s="0"/>
      <c r="CPK298" s="0"/>
      <c r="CPL298" s="0"/>
      <c r="CPM298" s="0"/>
      <c r="CPN298" s="0"/>
      <c r="CPO298" s="0"/>
      <c r="CPP298" s="0"/>
      <c r="CPQ298" s="0"/>
      <c r="CPR298" s="0"/>
      <c r="CPS298" s="0"/>
      <c r="CPT298" s="0"/>
      <c r="CPU298" s="0"/>
      <c r="CPV298" s="0"/>
      <c r="CPW298" s="0"/>
      <c r="CPX298" s="0"/>
      <c r="CPY298" s="0"/>
      <c r="CPZ298" s="0"/>
      <c r="CQA298" s="0"/>
      <c r="CQB298" s="0"/>
      <c r="CQC298" s="0"/>
      <c r="CQD298" s="0"/>
      <c r="CQE298" s="0"/>
      <c r="CQF298" s="0"/>
      <c r="CQG298" s="0"/>
      <c r="CQH298" s="0"/>
      <c r="CQI298" s="0"/>
      <c r="CQJ298" s="0"/>
      <c r="CQK298" s="0"/>
      <c r="CQL298" s="0"/>
      <c r="CQM298" s="0"/>
      <c r="CQN298" s="0"/>
      <c r="CQO298" s="0"/>
      <c r="CQP298" s="0"/>
      <c r="CQQ298" s="0"/>
      <c r="CQR298" s="0"/>
      <c r="CQS298" s="0"/>
      <c r="CQT298" s="0"/>
      <c r="CQU298" s="0"/>
      <c r="CQV298" s="0"/>
      <c r="CQW298" s="0"/>
      <c r="CQX298" s="0"/>
      <c r="CQY298" s="0"/>
      <c r="CQZ298" s="0"/>
      <c r="CRA298" s="0"/>
      <c r="CRB298" s="0"/>
      <c r="CRC298" s="0"/>
      <c r="CRD298" s="0"/>
      <c r="CRE298" s="0"/>
      <c r="CRF298" s="0"/>
      <c r="CRG298" s="0"/>
      <c r="CRH298" s="0"/>
      <c r="CRI298" s="0"/>
      <c r="CRJ298" s="0"/>
      <c r="CRK298" s="0"/>
      <c r="CRL298" s="0"/>
      <c r="CRM298" s="0"/>
      <c r="CRN298" s="0"/>
      <c r="CRO298" s="0"/>
      <c r="CRP298" s="0"/>
      <c r="CRQ298" s="0"/>
      <c r="CRR298" s="0"/>
      <c r="CRS298" s="0"/>
      <c r="CRT298" s="0"/>
      <c r="CRU298" s="0"/>
      <c r="CRV298" s="0"/>
      <c r="CRW298" s="0"/>
      <c r="CRX298" s="0"/>
      <c r="CRY298" s="0"/>
      <c r="CRZ298" s="0"/>
      <c r="CSA298" s="0"/>
      <c r="CSB298" s="0"/>
      <c r="CSC298" s="0"/>
      <c r="CSD298" s="0"/>
      <c r="CSE298" s="0"/>
      <c r="CSF298" s="0"/>
      <c r="CSG298" s="0"/>
      <c r="CSH298" s="0"/>
      <c r="CSI298" s="0"/>
      <c r="CSJ298" s="0"/>
      <c r="CSK298" s="0"/>
      <c r="CSL298" s="0"/>
      <c r="CSM298" s="0"/>
      <c r="CSN298" s="0"/>
      <c r="CSO298" s="0"/>
      <c r="CSP298" s="0"/>
      <c r="CSQ298" s="0"/>
      <c r="CSR298" s="0"/>
      <c r="CSS298" s="0"/>
      <c r="CST298" s="0"/>
      <c r="CSU298" s="0"/>
      <c r="CSV298" s="0"/>
      <c r="CSW298" s="0"/>
      <c r="CSX298" s="0"/>
      <c r="CSY298" s="0"/>
      <c r="CSZ298" s="0"/>
      <c r="CTA298" s="0"/>
      <c r="CTB298" s="0"/>
      <c r="CTC298" s="0"/>
      <c r="CTD298" s="0"/>
      <c r="CTE298" s="0"/>
      <c r="CTF298" s="0"/>
      <c r="CTG298" s="0"/>
      <c r="CTH298" s="0"/>
      <c r="CTI298" s="0"/>
      <c r="CTJ298" s="0"/>
      <c r="CTK298" s="0"/>
      <c r="CTL298" s="0"/>
      <c r="CTM298" s="0"/>
      <c r="CTN298" s="0"/>
      <c r="CTO298" s="0"/>
      <c r="CTP298" s="0"/>
      <c r="CTQ298" s="0"/>
      <c r="CTR298" s="0"/>
      <c r="CTS298" s="0"/>
      <c r="CTT298" s="0"/>
      <c r="CTU298" s="0"/>
      <c r="CTV298" s="0"/>
      <c r="CTW298" s="0"/>
      <c r="CTX298" s="0"/>
      <c r="CTY298" s="0"/>
      <c r="CTZ298" s="0"/>
      <c r="CUA298" s="0"/>
      <c r="CUB298" s="0"/>
      <c r="CUC298" s="0"/>
      <c r="CUD298" s="0"/>
      <c r="CUE298" s="0"/>
      <c r="CUF298" s="0"/>
      <c r="CUG298" s="0"/>
      <c r="CUH298" s="0"/>
      <c r="CUI298" s="0"/>
      <c r="CUJ298" s="0"/>
      <c r="CUK298" s="0"/>
      <c r="CUL298" s="0"/>
      <c r="CUM298" s="0"/>
      <c r="CUN298" s="0"/>
      <c r="CUO298" s="0"/>
      <c r="CUP298" s="0"/>
      <c r="CUQ298" s="0"/>
      <c r="CUR298" s="0"/>
      <c r="CUS298" s="0"/>
      <c r="CUT298" s="0"/>
      <c r="CUU298" s="0"/>
      <c r="CUV298" s="0"/>
      <c r="CUW298" s="0"/>
      <c r="CUX298" s="0"/>
      <c r="CUY298" s="0"/>
      <c r="CUZ298" s="0"/>
      <c r="CVA298" s="0"/>
      <c r="CVB298" s="0"/>
      <c r="CVC298" s="0"/>
      <c r="CVD298" s="0"/>
      <c r="CVE298" s="0"/>
      <c r="CVF298" s="0"/>
      <c r="CVG298" s="0"/>
      <c r="CVH298" s="0"/>
      <c r="CVI298" s="0"/>
      <c r="CVJ298" s="0"/>
      <c r="CVK298" s="0"/>
      <c r="CVL298" s="0"/>
      <c r="CVM298" s="0"/>
      <c r="CVN298" s="0"/>
      <c r="CVO298" s="0"/>
      <c r="CVP298" s="0"/>
      <c r="CVQ298" s="0"/>
      <c r="CVR298" s="0"/>
      <c r="CVS298" s="0"/>
      <c r="CVT298" s="0"/>
      <c r="CVU298" s="0"/>
      <c r="CVV298" s="0"/>
      <c r="CVW298" s="0"/>
      <c r="CVX298" s="0"/>
      <c r="CVY298" s="0"/>
      <c r="CVZ298" s="0"/>
      <c r="CWA298" s="0"/>
      <c r="CWB298" s="0"/>
      <c r="CWC298" s="0"/>
      <c r="CWD298" s="0"/>
      <c r="CWE298" s="0"/>
      <c r="CWF298" s="0"/>
      <c r="CWG298" s="0"/>
      <c r="CWH298" s="0"/>
      <c r="CWI298" s="0"/>
      <c r="CWJ298" s="0"/>
      <c r="CWK298" s="0"/>
      <c r="CWL298" s="0"/>
      <c r="CWM298" s="0"/>
      <c r="CWN298" s="0"/>
      <c r="CWO298" s="0"/>
      <c r="CWP298" s="0"/>
      <c r="CWQ298" s="0"/>
      <c r="CWR298" s="0"/>
      <c r="CWS298" s="0"/>
      <c r="CWT298" s="0"/>
      <c r="CWU298" s="0"/>
      <c r="CWV298" s="0"/>
      <c r="CWW298" s="0"/>
      <c r="CWX298" s="0"/>
      <c r="CWY298" s="0"/>
      <c r="CWZ298" s="0"/>
      <c r="CXA298" s="0"/>
      <c r="CXB298" s="0"/>
      <c r="CXC298" s="0"/>
      <c r="CXD298" s="0"/>
      <c r="CXE298" s="0"/>
      <c r="CXF298" s="0"/>
      <c r="CXG298" s="0"/>
      <c r="CXH298" s="0"/>
      <c r="CXI298" s="0"/>
      <c r="CXJ298" s="0"/>
      <c r="CXK298" s="0"/>
      <c r="CXL298" s="0"/>
      <c r="CXM298" s="0"/>
      <c r="CXN298" s="0"/>
      <c r="CXO298" s="0"/>
      <c r="CXP298" s="0"/>
      <c r="CXQ298" s="0"/>
      <c r="CXR298" s="0"/>
      <c r="CXS298" s="0"/>
      <c r="CXT298" s="0"/>
      <c r="CXU298" s="0"/>
      <c r="CXV298" s="0"/>
      <c r="CXW298" s="0"/>
      <c r="CXX298" s="0"/>
      <c r="CXY298" s="0"/>
      <c r="CXZ298" s="0"/>
      <c r="CYA298" s="0"/>
      <c r="CYB298" s="0"/>
      <c r="CYC298" s="0"/>
      <c r="CYD298" s="0"/>
      <c r="CYE298" s="0"/>
      <c r="CYF298" s="0"/>
      <c r="CYG298" s="0"/>
      <c r="CYH298" s="0"/>
      <c r="CYI298" s="0"/>
      <c r="CYJ298" s="0"/>
      <c r="CYK298" s="0"/>
      <c r="CYL298" s="0"/>
      <c r="CYM298" s="0"/>
      <c r="CYN298" s="0"/>
      <c r="CYO298" s="0"/>
      <c r="CYP298" s="0"/>
      <c r="CYQ298" s="0"/>
      <c r="CYR298" s="0"/>
      <c r="CYS298" s="0"/>
      <c r="CYT298" s="0"/>
      <c r="CYU298" s="0"/>
      <c r="CYV298" s="0"/>
      <c r="CYW298" s="0"/>
      <c r="CYX298" s="0"/>
      <c r="CYY298" s="0"/>
      <c r="CYZ298" s="0"/>
      <c r="CZA298" s="0"/>
      <c r="CZB298" s="0"/>
      <c r="CZC298" s="0"/>
      <c r="CZD298" s="0"/>
      <c r="CZE298" s="0"/>
      <c r="CZF298" s="0"/>
      <c r="CZG298" s="0"/>
      <c r="CZH298" s="0"/>
      <c r="CZI298" s="0"/>
      <c r="CZJ298" s="0"/>
      <c r="CZK298" s="0"/>
      <c r="CZL298" s="0"/>
      <c r="CZM298" s="0"/>
      <c r="CZN298" s="0"/>
      <c r="CZO298" s="0"/>
      <c r="CZP298" s="0"/>
      <c r="CZQ298" s="0"/>
      <c r="CZR298" s="0"/>
      <c r="CZS298" s="0"/>
      <c r="CZT298" s="0"/>
      <c r="CZU298" s="0"/>
      <c r="CZV298" s="0"/>
      <c r="CZW298" s="0"/>
      <c r="CZX298" s="0"/>
      <c r="CZY298" s="0"/>
      <c r="CZZ298" s="0"/>
      <c r="DAA298" s="0"/>
      <c r="DAB298" s="0"/>
      <c r="DAC298" s="0"/>
      <c r="DAD298" s="0"/>
      <c r="DAE298" s="0"/>
      <c r="DAF298" s="0"/>
      <c r="DAG298" s="0"/>
      <c r="DAH298" s="0"/>
      <c r="DAI298" s="0"/>
      <c r="DAJ298" s="0"/>
      <c r="DAK298" s="0"/>
      <c r="DAL298" s="0"/>
      <c r="DAM298" s="0"/>
      <c r="DAN298" s="0"/>
      <c r="DAO298" s="0"/>
      <c r="DAP298" s="0"/>
      <c r="DAQ298" s="0"/>
      <c r="DAR298" s="0"/>
      <c r="DAS298" s="0"/>
      <c r="DAT298" s="0"/>
      <c r="DAU298" s="0"/>
      <c r="DAV298" s="0"/>
      <c r="DAW298" s="0"/>
      <c r="DAX298" s="0"/>
      <c r="DAY298" s="0"/>
      <c r="DAZ298" s="0"/>
      <c r="DBA298" s="0"/>
      <c r="DBB298" s="0"/>
      <c r="DBC298" s="0"/>
      <c r="DBD298" s="0"/>
      <c r="DBE298" s="0"/>
      <c r="DBF298" s="0"/>
      <c r="DBG298" s="0"/>
      <c r="DBH298" s="0"/>
      <c r="DBI298" s="0"/>
      <c r="DBJ298" s="0"/>
      <c r="DBK298" s="0"/>
      <c r="DBL298" s="0"/>
      <c r="DBM298" s="0"/>
      <c r="DBN298" s="0"/>
      <c r="DBO298" s="0"/>
      <c r="DBP298" s="0"/>
      <c r="DBQ298" s="0"/>
      <c r="DBR298" s="0"/>
      <c r="DBS298" s="0"/>
      <c r="DBT298" s="0"/>
      <c r="DBU298" s="0"/>
      <c r="DBV298" s="0"/>
      <c r="DBW298" s="0"/>
      <c r="DBX298" s="0"/>
      <c r="DBY298" s="0"/>
      <c r="DBZ298" s="0"/>
      <c r="DCA298" s="0"/>
      <c r="DCB298" s="0"/>
      <c r="DCC298" s="0"/>
      <c r="DCD298" s="0"/>
      <c r="DCE298" s="0"/>
      <c r="DCF298" s="0"/>
      <c r="DCG298" s="0"/>
      <c r="DCH298" s="0"/>
      <c r="DCI298" s="0"/>
      <c r="DCJ298" s="0"/>
      <c r="DCK298" s="0"/>
      <c r="DCL298" s="0"/>
      <c r="DCM298" s="0"/>
      <c r="DCN298" s="0"/>
      <c r="DCO298" s="0"/>
      <c r="DCP298" s="0"/>
      <c r="DCQ298" s="0"/>
      <c r="DCR298" s="0"/>
      <c r="DCS298" s="0"/>
      <c r="DCT298" s="0"/>
      <c r="DCU298" s="0"/>
      <c r="DCV298" s="0"/>
      <c r="DCW298" s="0"/>
      <c r="DCX298" s="0"/>
      <c r="DCY298" s="0"/>
      <c r="DCZ298" s="0"/>
      <c r="DDA298" s="0"/>
      <c r="DDB298" s="0"/>
      <c r="DDC298" s="0"/>
      <c r="DDD298" s="0"/>
      <c r="DDE298" s="0"/>
      <c r="DDF298" s="0"/>
      <c r="DDG298" s="0"/>
      <c r="DDH298" s="0"/>
      <c r="DDI298" s="0"/>
      <c r="DDJ298" s="0"/>
      <c r="DDK298" s="0"/>
      <c r="DDL298" s="0"/>
      <c r="DDM298" s="0"/>
      <c r="DDN298" s="0"/>
      <c r="DDO298" s="0"/>
      <c r="DDP298" s="0"/>
      <c r="DDQ298" s="0"/>
      <c r="DDR298" s="0"/>
      <c r="DDS298" s="0"/>
      <c r="DDT298" s="0"/>
      <c r="DDU298" s="0"/>
      <c r="DDV298" s="0"/>
      <c r="DDW298" s="0"/>
      <c r="DDX298" s="0"/>
      <c r="DDY298" s="0"/>
      <c r="DDZ298" s="0"/>
      <c r="DEA298" s="0"/>
      <c r="DEB298" s="0"/>
      <c r="DEC298" s="0"/>
      <c r="DED298" s="0"/>
      <c r="DEE298" s="0"/>
      <c r="DEF298" s="0"/>
      <c r="DEG298" s="0"/>
      <c r="DEH298" s="0"/>
      <c r="DEI298" s="0"/>
      <c r="DEJ298" s="0"/>
      <c r="DEK298" s="0"/>
      <c r="DEL298" s="0"/>
      <c r="DEM298" s="0"/>
      <c r="DEN298" s="0"/>
      <c r="DEO298" s="0"/>
      <c r="DEP298" s="0"/>
      <c r="DEQ298" s="0"/>
      <c r="DER298" s="0"/>
      <c r="DES298" s="0"/>
      <c r="DET298" s="0"/>
      <c r="DEU298" s="0"/>
      <c r="DEV298" s="0"/>
      <c r="DEW298" s="0"/>
      <c r="DEX298" s="0"/>
      <c r="DEY298" s="0"/>
      <c r="DEZ298" s="0"/>
      <c r="DFA298" s="0"/>
      <c r="DFB298" s="0"/>
      <c r="DFC298" s="0"/>
      <c r="DFD298" s="0"/>
      <c r="DFE298" s="0"/>
      <c r="DFF298" s="0"/>
      <c r="DFG298" s="0"/>
      <c r="DFH298" s="0"/>
      <c r="DFI298" s="0"/>
      <c r="DFJ298" s="0"/>
      <c r="DFK298" s="0"/>
      <c r="DFL298" s="0"/>
      <c r="DFM298" s="0"/>
      <c r="DFN298" s="0"/>
      <c r="DFO298" s="0"/>
      <c r="DFP298" s="0"/>
      <c r="DFQ298" s="0"/>
      <c r="DFR298" s="0"/>
      <c r="DFS298" s="0"/>
      <c r="DFT298" s="0"/>
      <c r="DFU298" s="0"/>
      <c r="DFV298" s="0"/>
      <c r="DFW298" s="0"/>
      <c r="DFX298" s="0"/>
      <c r="DFY298" s="0"/>
      <c r="DFZ298" s="0"/>
      <c r="DGA298" s="0"/>
      <c r="DGB298" s="0"/>
      <c r="DGC298" s="0"/>
      <c r="DGD298" s="0"/>
      <c r="DGE298" s="0"/>
      <c r="DGF298" s="0"/>
      <c r="DGG298" s="0"/>
      <c r="DGH298" s="0"/>
      <c r="DGI298" s="0"/>
      <c r="DGJ298" s="0"/>
      <c r="DGK298" s="0"/>
      <c r="DGL298" s="0"/>
      <c r="DGM298" s="0"/>
      <c r="DGN298" s="0"/>
      <c r="DGO298" s="0"/>
      <c r="DGP298" s="0"/>
      <c r="DGQ298" s="0"/>
      <c r="DGR298" s="0"/>
      <c r="DGS298" s="0"/>
      <c r="DGT298" s="0"/>
      <c r="DGU298" s="0"/>
      <c r="DGV298" s="0"/>
      <c r="DGW298" s="0"/>
      <c r="DGX298" s="0"/>
      <c r="DGY298" s="0"/>
      <c r="DGZ298" s="0"/>
      <c r="DHA298" s="0"/>
      <c r="DHB298" s="0"/>
      <c r="DHC298" s="0"/>
      <c r="DHD298" s="0"/>
      <c r="DHE298" s="0"/>
      <c r="DHF298" s="0"/>
      <c r="DHG298" s="0"/>
      <c r="DHH298" s="0"/>
      <c r="DHI298" s="0"/>
      <c r="DHJ298" s="0"/>
      <c r="DHK298" s="0"/>
      <c r="DHL298" s="0"/>
      <c r="DHM298" s="0"/>
      <c r="DHN298" s="0"/>
      <c r="DHO298" s="0"/>
      <c r="DHP298" s="0"/>
      <c r="DHQ298" s="0"/>
      <c r="DHR298" s="0"/>
      <c r="DHS298" s="0"/>
      <c r="DHT298" s="0"/>
      <c r="DHU298" s="0"/>
      <c r="DHV298" s="0"/>
      <c r="DHW298" s="0"/>
      <c r="DHX298" s="0"/>
      <c r="DHY298" s="0"/>
      <c r="DHZ298" s="0"/>
      <c r="DIA298" s="0"/>
      <c r="DIB298" s="0"/>
      <c r="DIC298" s="0"/>
      <c r="DID298" s="0"/>
      <c r="DIE298" s="0"/>
      <c r="DIF298" s="0"/>
      <c r="DIG298" s="0"/>
      <c r="DIH298" s="0"/>
      <c r="DII298" s="0"/>
      <c r="DIJ298" s="0"/>
      <c r="DIK298" s="0"/>
      <c r="DIL298" s="0"/>
      <c r="DIM298" s="0"/>
      <c r="DIN298" s="0"/>
      <c r="DIO298" s="0"/>
      <c r="DIP298" s="0"/>
      <c r="DIQ298" s="0"/>
      <c r="DIR298" s="0"/>
      <c r="DIS298" s="0"/>
      <c r="DIT298" s="0"/>
      <c r="DIU298" s="0"/>
      <c r="DIV298" s="0"/>
      <c r="DIW298" s="0"/>
      <c r="DIX298" s="0"/>
      <c r="DIY298" s="0"/>
      <c r="DIZ298" s="0"/>
      <c r="DJA298" s="0"/>
      <c r="DJB298" s="0"/>
      <c r="DJC298" s="0"/>
      <c r="DJD298" s="0"/>
      <c r="DJE298" s="0"/>
      <c r="DJF298" s="0"/>
      <c r="DJG298" s="0"/>
      <c r="DJH298" s="0"/>
      <c r="DJI298" s="0"/>
      <c r="DJJ298" s="0"/>
      <c r="DJK298" s="0"/>
      <c r="DJL298" s="0"/>
      <c r="DJM298" s="0"/>
      <c r="DJN298" s="0"/>
      <c r="DJO298" s="0"/>
      <c r="DJP298" s="0"/>
      <c r="DJQ298" s="0"/>
      <c r="DJR298" s="0"/>
      <c r="DJS298" s="0"/>
      <c r="DJT298" s="0"/>
      <c r="DJU298" s="0"/>
      <c r="DJV298" s="0"/>
      <c r="DJW298" s="0"/>
      <c r="DJX298" s="0"/>
      <c r="DJY298" s="0"/>
      <c r="DJZ298" s="0"/>
      <c r="DKA298" s="0"/>
      <c r="DKB298" s="0"/>
      <c r="DKC298" s="0"/>
      <c r="DKD298" s="0"/>
      <c r="DKE298" s="0"/>
      <c r="DKF298" s="0"/>
      <c r="DKG298" s="0"/>
      <c r="DKH298" s="0"/>
      <c r="DKI298" s="0"/>
      <c r="DKJ298" s="0"/>
      <c r="DKK298" s="0"/>
      <c r="DKL298" s="0"/>
      <c r="DKM298" s="0"/>
      <c r="DKN298" s="0"/>
      <c r="DKO298" s="0"/>
      <c r="DKP298" s="0"/>
      <c r="DKQ298" s="0"/>
      <c r="DKR298" s="0"/>
      <c r="DKS298" s="0"/>
      <c r="DKT298" s="0"/>
      <c r="DKU298" s="0"/>
      <c r="DKV298" s="0"/>
      <c r="DKW298" s="0"/>
      <c r="DKX298" s="0"/>
      <c r="DKY298" s="0"/>
      <c r="DKZ298" s="0"/>
      <c r="DLA298" s="0"/>
      <c r="DLB298" s="0"/>
      <c r="DLC298" s="0"/>
      <c r="DLD298" s="0"/>
      <c r="DLE298" s="0"/>
      <c r="DLF298" s="0"/>
      <c r="DLG298" s="0"/>
      <c r="DLH298" s="0"/>
      <c r="DLI298" s="0"/>
      <c r="DLJ298" s="0"/>
      <c r="DLK298" s="0"/>
      <c r="DLL298" s="0"/>
      <c r="DLM298" s="0"/>
      <c r="DLN298" s="0"/>
      <c r="DLO298" s="0"/>
      <c r="DLP298" s="0"/>
      <c r="DLQ298" s="0"/>
      <c r="DLR298" s="0"/>
      <c r="DLS298" s="0"/>
      <c r="DLT298" s="0"/>
      <c r="DLU298" s="0"/>
      <c r="DLV298" s="0"/>
      <c r="DLW298" s="0"/>
      <c r="DLX298" s="0"/>
      <c r="DLY298" s="0"/>
      <c r="DLZ298" s="0"/>
      <c r="DMA298" s="0"/>
      <c r="DMB298" s="0"/>
      <c r="DMC298" s="0"/>
      <c r="DMD298" s="0"/>
      <c r="DME298" s="0"/>
      <c r="DMF298" s="0"/>
      <c r="DMG298" s="0"/>
      <c r="DMH298" s="0"/>
      <c r="DMI298" s="0"/>
      <c r="DMJ298" s="0"/>
      <c r="DMK298" s="0"/>
      <c r="DML298" s="0"/>
      <c r="DMM298" s="0"/>
      <c r="DMN298" s="0"/>
      <c r="DMO298" s="0"/>
      <c r="DMP298" s="0"/>
      <c r="DMQ298" s="0"/>
      <c r="DMR298" s="0"/>
      <c r="DMS298" s="0"/>
      <c r="DMT298" s="0"/>
      <c r="DMU298" s="0"/>
      <c r="DMV298" s="0"/>
      <c r="DMW298" s="0"/>
      <c r="DMX298" s="0"/>
      <c r="DMY298" s="0"/>
      <c r="DMZ298" s="0"/>
      <c r="DNA298" s="0"/>
      <c r="DNB298" s="0"/>
      <c r="DNC298" s="0"/>
      <c r="DND298" s="0"/>
      <c r="DNE298" s="0"/>
      <c r="DNF298" s="0"/>
      <c r="DNG298" s="0"/>
      <c r="DNH298" s="0"/>
      <c r="DNI298" s="0"/>
      <c r="DNJ298" s="0"/>
      <c r="DNK298" s="0"/>
      <c r="DNL298" s="0"/>
      <c r="DNM298" s="0"/>
      <c r="DNN298" s="0"/>
      <c r="DNO298" s="0"/>
      <c r="DNP298" s="0"/>
      <c r="DNQ298" s="0"/>
      <c r="DNR298" s="0"/>
      <c r="DNS298" s="0"/>
      <c r="DNT298" s="0"/>
      <c r="DNU298" s="0"/>
      <c r="DNV298" s="0"/>
      <c r="DNW298" s="0"/>
      <c r="DNX298" s="0"/>
      <c r="DNY298" s="0"/>
      <c r="DNZ298" s="0"/>
      <c r="DOA298" s="0"/>
      <c r="DOB298" s="0"/>
      <c r="DOC298" s="0"/>
      <c r="DOD298" s="0"/>
      <c r="DOE298" s="0"/>
      <c r="DOF298" s="0"/>
      <c r="DOG298" s="0"/>
      <c r="DOH298" s="0"/>
      <c r="DOI298" s="0"/>
      <c r="DOJ298" s="0"/>
      <c r="DOK298" s="0"/>
      <c r="DOL298" s="0"/>
      <c r="DOM298" s="0"/>
      <c r="DON298" s="0"/>
      <c r="DOO298" s="0"/>
      <c r="DOP298" s="0"/>
      <c r="DOQ298" s="0"/>
      <c r="DOR298" s="0"/>
      <c r="DOS298" s="0"/>
      <c r="DOT298" s="0"/>
      <c r="DOU298" s="0"/>
      <c r="DOV298" s="0"/>
      <c r="DOW298" s="0"/>
      <c r="DOX298" s="0"/>
      <c r="DOY298" s="0"/>
      <c r="DOZ298" s="0"/>
      <c r="DPA298" s="0"/>
      <c r="DPB298" s="0"/>
      <c r="DPC298" s="0"/>
      <c r="DPD298" s="0"/>
      <c r="DPE298" s="0"/>
      <c r="DPF298" s="0"/>
      <c r="DPG298" s="0"/>
      <c r="DPH298" s="0"/>
      <c r="DPI298" s="0"/>
      <c r="DPJ298" s="0"/>
      <c r="DPK298" s="0"/>
      <c r="DPL298" s="0"/>
      <c r="DPM298" s="0"/>
      <c r="DPN298" s="0"/>
      <c r="DPO298" s="0"/>
      <c r="DPP298" s="0"/>
      <c r="DPQ298" s="0"/>
      <c r="DPR298" s="0"/>
      <c r="DPS298" s="0"/>
      <c r="DPT298" s="0"/>
      <c r="DPU298" s="0"/>
      <c r="DPV298" s="0"/>
      <c r="DPW298" s="0"/>
      <c r="DPX298" s="0"/>
      <c r="DPY298" s="0"/>
      <c r="DPZ298" s="0"/>
      <c r="DQA298" s="0"/>
      <c r="DQB298" s="0"/>
      <c r="DQC298" s="0"/>
      <c r="DQD298" s="0"/>
      <c r="DQE298" s="0"/>
      <c r="DQF298" s="0"/>
      <c r="DQG298" s="0"/>
      <c r="DQH298" s="0"/>
      <c r="DQI298" s="0"/>
      <c r="DQJ298" s="0"/>
      <c r="DQK298" s="0"/>
      <c r="DQL298" s="0"/>
      <c r="DQM298" s="0"/>
      <c r="DQN298" s="0"/>
      <c r="DQO298" s="0"/>
      <c r="DQP298" s="0"/>
      <c r="DQQ298" s="0"/>
      <c r="DQR298" s="0"/>
      <c r="DQS298" s="0"/>
      <c r="DQT298" s="0"/>
      <c r="DQU298" s="0"/>
      <c r="DQV298" s="0"/>
      <c r="DQW298" s="0"/>
      <c r="DQX298" s="0"/>
      <c r="DQY298" s="0"/>
      <c r="DQZ298" s="0"/>
      <c r="DRA298" s="0"/>
      <c r="DRB298" s="0"/>
      <c r="DRC298" s="0"/>
      <c r="DRD298" s="0"/>
      <c r="DRE298" s="0"/>
      <c r="DRF298" s="0"/>
      <c r="DRG298" s="0"/>
      <c r="DRH298" s="0"/>
      <c r="DRI298" s="0"/>
      <c r="DRJ298" s="0"/>
      <c r="DRK298" s="0"/>
      <c r="DRL298" s="0"/>
      <c r="DRM298" s="0"/>
      <c r="DRN298" s="0"/>
      <c r="DRO298" s="0"/>
      <c r="DRP298" s="0"/>
      <c r="DRQ298" s="0"/>
      <c r="DRR298" s="0"/>
      <c r="DRS298" s="0"/>
      <c r="DRT298" s="0"/>
      <c r="DRU298" s="0"/>
      <c r="DRV298" s="0"/>
      <c r="DRW298" s="0"/>
      <c r="DRX298" s="0"/>
      <c r="DRY298" s="0"/>
      <c r="DRZ298" s="0"/>
      <c r="DSA298" s="0"/>
      <c r="DSB298" s="0"/>
      <c r="DSC298" s="0"/>
      <c r="DSD298" s="0"/>
      <c r="DSE298" s="0"/>
      <c r="DSF298" s="0"/>
      <c r="DSG298" s="0"/>
      <c r="DSH298" s="0"/>
      <c r="DSI298" s="0"/>
      <c r="DSJ298" s="0"/>
      <c r="DSK298" s="0"/>
      <c r="DSL298" s="0"/>
      <c r="DSM298" s="0"/>
      <c r="DSN298" s="0"/>
      <c r="DSO298" s="0"/>
      <c r="DSP298" s="0"/>
      <c r="DSQ298" s="0"/>
      <c r="DSR298" s="0"/>
      <c r="DSS298" s="0"/>
      <c r="DST298" s="0"/>
      <c r="DSU298" s="0"/>
      <c r="DSV298" s="0"/>
      <c r="DSW298" s="0"/>
      <c r="DSX298" s="0"/>
      <c r="DSY298" s="0"/>
      <c r="DSZ298" s="0"/>
      <c r="DTA298" s="0"/>
      <c r="DTB298" s="0"/>
      <c r="DTC298" s="0"/>
      <c r="DTD298" s="0"/>
      <c r="DTE298" s="0"/>
      <c r="DTF298" s="0"/>
      <c r="DTG298" s="0"/>
      <c r="DTH298" s="0"/>
      <c r="DTI298" s="0"/>
      <c r="DTJ298" s="0"/>
      <c r="DTK298" s="0"/>
      <c r="DTL298" s="0"/>
      <c r="DTM298" s="0"/>
      <c r="DTN298" s="0"/>
      <c r="DTO298" s="0"/>
      <c r="DTP298" s="0"/>
      <c r="DTQ298" s="0"/>
      <c r="DTR298" s="0"/>
      <c r="DTS298" s="0"/>
      <c r="DTT298" s="0"/>
      <c r="DTU298" s="0"/>
      <c r="DTV298" s="0"/>
      <c r="DTW298" s="0"/>
      <c r="DTX298" s="0"/>
      <c r="DTY298" s="0"/>
      <c r="DTZ298" s="0"/>
      <c r="DUA298" s="0"/>
      <c r="DUB298" s="0"/>
      <c r="DUC298" s="0"/>
      <c r="DUD298" s="0"/>
      <c r="DUE298" s="0"/>
      <c r="DUF298" s="0"/>
      <c r="DUG298" s="0"/>
      <c r="DUH298" s="0"/>
      <c r="DUI298" s="0"/>
      <c r="DUJ298" s="0"/>
      <c r="DUK298" s="0"/>
      <c r="DUL298" s="0"/>
      <c r="DUM298" s="0"/>
      <c r="DUN298" s="0"/>
      <c r="DUO298" s="0"/>
      <c r="DUP298" s="0"/>
      <c r="DUQ298" s="0"/>
      <c r="DUR298" s="0"/>
      <c r="DUS298" s="0"/>
      <c r="DUT298" s="0"/>
      <c r="DUU298" s="0"/>
      <c r="DUV298" s="0"/>
      <c r="DUW298" s="0"/>
      <c r="DUX298" s="0"/>
      <c r="DUY298" s="0"/>
      <c r="DUZ298" s="0"/>
      <c r="DVA298" s="0"/>
      <c r="DVB298" s="0"/>
      <c r="DVC298" s="0"/>
      <c r="DVD298" s="0"/>
      <c r="DVE298" s="0"/>
      <c r="DVF298" s="0"/>
      <c r="DVG298" s="0"/>
      <c r="DVH298" s="0"/>
      <c r="DVI298" s="0"/>
      <c r="DVJ298" s="0"/>
      <c r="DVK298" s="0"/>
      <c r="DVL298" s="0"/>
      <c r="DVM298" s="0"/>
      <c r="DVN298" s="0"/>
      <c r="DVO298" s="0"/>
      <c r="DVP298" s="0"/>
      <c r="DVQ298" s="0"/>
      <c r="DVR298" s="0"/>
      <c r="DVS298" s="0"/>
      <c r="DVT298" s="0"/>
      <c r="DVU298" s="0"/>
      <c r="DVV298" s="0"/>
      <c r="DVW298" s="0"/>
      <c r="DVX298" s="0"/>
      <c r="DVY298" s="0"/>
      <c r="DVZ298" s="0"/>
      <c r="DWA298" s="0"/>
      <c r="DWB298" s="0"/>
      <c r="DWC298" s="0"/>
      <c r="DWD298" s="0"/>
      <c r="DWE298" s="0"/>
      <c r="DWF298" s="0"/>
      <c r="DWG298" s="0"/>
      <c r="DWH298" s="0"/>
      <c r="DWI298" s="0"/>
      <c r="DWJ298" s="0"/>
      <c r="DWK298" s="0"/>
      <c r="DWL298" s="0"/>
      <c r="DWM298" s="0"/>
      <c r="DWN298" s="0"/>
      <c r="DWO298" s="0"/>
      <c r="DWP298" s="0"/>
      <c r="DWQ298" s="0"/>
      <c r="DWR298" s="0"/>
      <c r="DWS298" s="0"/>
      <c r="DWT298" s="0"/>
      <c r="DWU298" s="0"/>
      <c r="DWV298" s="0"/>
      <c r="DWW298" s="0"/>
      <c r="DWX298" s="0"/>
      <c r="DWY298" s="0"/>
      <c r="DWZ298" s="0"/>
      <c r="DXA298" s="0"/>
      <c r="DXB298" s="0"/>
      <c r="DXC298" s="0"/>
      <c r="DXD298" s="0"/>
      <c r="DXE298" s="0"/>
      <c r="DXF298" s="0"/>
      <c r="DXG298" s="0"/>
      <c r="DXH298" s="0"/>
      <c r="DXI298" s="0"/>
      <c r="DXJ298" s="0"/>
      <c r="DXK298" s="0"/>
      <c r="DXL298" s="0"/>
      <c r="DXM298" s="0"/>
      <c r="DXN298" s="0"/>
      <c r="DXO298" s="0"/>
      <c r="DXP298" s="0"/>
      <c r="DXQ298" s="0"/>
      <c r="DXR298" s="0"/>
      <c r="DXS298" s="0"/>
      <c r="DXT298" s="0"/>
      <c r="DXU298" s="0"/>
      <c r="DXV298" s="0"/>
      <c r="DXW298" s="0"/>
      <c r="DXX298" s="0"/>
      <c r="DXY298" s="0"/>
      <c r="DXZ298" s="0"/>
      <c r="DYA298" s="0"/>
      <c r="DYB298" s="0"/>
      <c r="DYC298" s="0"/>
      <c r="DYD298" s="0"/>
      <c r="DYE298" s="0"/>
      <c r="DYF298" s="0"/>
      <c r="DYG298" s="0"/>
      <c r="DYH298" s="0"/>
      <c r="DYI298" s="0"/>
      <c r="DYJ298" s="0"/>
      <c r="DYK298" s="0"/>
      <c r="DYL298" s="0"/>
      <c r="DYM298" s="0"/>
      <c r="DYN298" s="0"/>
      <c r="DYO298" s="0"/>
      <c r="DYP298" s="0"/>
      <c r="DYQ298" s="0"/>
      <c r="DYR298" s="0"/>
      <c r="DYS298" s="0"/>
      <c r="DYT298" s="0"/>
      <c r="DYU298" s="0"/>
      <c r="DYV298" s="0"/>
      <c r="DYW298" s="0"/>
      <c r="DYX298" s="0"/>
      <c r="DYY298" s="0"/>
      <c r="DYZ298" s="0"/>
      <c r="DZA298" s="0"/>
      <c r="DZB298" s="0"/>
      <c r="DZC298" s="0"/>
      <c r="DZD298" s="0"/>
      <c r="DZE298" s="0"/>
      <c r="DZF298" s="0"/>
      <c r="DZG298" s="0"/>
      <c r="DZH298" s="0"/>
      <c r="DZI298" s="0"/>
      <c r="DZJ298" s="0"/>
      <c r="DZK298" s="0"/>
      <c r="DZL298" s="0"/>
      <c r="DZM298" s="0"/>
      <c r="DZN298" s="0"/>
      <c r="DZO298" s="0"/>
      <c r="DZP298" s="0"/>
      <c r="DZQ298" s="0"/>
      <c r="DZR298" s="0"/>
      <c r="DZS298" s="0"/>
      <c r="DZT298" s="0"/>
      <c r="DZU298" s="0"/>
      <c r="DZV298" s="0"/>
      <c r="DZW298" s="0"/>
      <c r="DZX298" s="0"/>
      <c r="DZY298" s="0"/>
      <c r="DZZ298" s="0"/>
      <c r="EAA298" s="0"/>
      <c r="EAB298" s="0"/>
      <c r="EAC298" s="0"/>
      <c r="EAD298" s="0"/>
      <c r="EAE298" s="0"/>
      <c r="EAF298" s="0"/>
      <c r="EAG298" s="0"/>
      <c r="EAH298" s="0"/>
      <c r="EAI298" s="0"/>
      <c r="EAJ298" s="0"/>
      <c r="EAK298" s="0"/>
      <c r="EAL298" s="0"/>
      <c r="EAM298" s="0"/>
      <c r="EAN298" s="0"/>
      <c r="EAO298" s="0"/>
      <c r="EAP298" s="0"/>
      <c r="EAQ298" s="0"/>
      <c r="EAR298" s="0"/>
      <c r="EAS298" s="0"/>
      <c r="EAT298" s="0"/>
      <c r="EAU298" s="0"/>
      <c r="EAV298" s="0"/>
      <c r="EAW298" s="0"/>
      <c r="EAX298" s="0"/>
      <c r="EAY298" s="0"/>
      <c r="EAZ298" s="0"/>
      <c r="EBA298" s="0"/>
      <c r="EBB298" s="0"/>
      <c r="EBC298" s="0"/>
      <c r="EBD298" s="0"/>
      <c r="EBE298" s="0"/>
      <c r="EBF298" s="0"/>
      <c r="EBG298" s="0"/>
      <c r="EBH298" s="0"/>
      <c r="EBI298" s="0"/>
      <c r="EBJ298" s="0"/>
      <c r="EBK298" s="0"/>
      <c r="EBL298" s="0"/>
      <c r="EBM298" s="0"/>
      <c r="EBN298" s="0"/>
      <c r="EBO298" s="0"/>
      <c r="EBP298" s="0"/>
      <c r="EBQ298" s="0"/>
      <c r="EBR298" s="0"/>
      <c r="EBS298" s="0"/>
      <c r="EBT298" s="0"/>
      <c r="EBU298" s="0"/>
      <c r="EBV298" s="0"/>
      <c r="EBW298" s="0"/>
      <c r="EBX298" s="0"/>
      <c r="EBY298" s="0"/>
      <c r="EBZ298" s="0"/>
      <c r="ECA298" s="0"/>
      <c r="ECB298" s="0"/>
      <c r="ECC298" s="0"/>
      <c r="ECD298" s="0"/>
      <c r="ECE298" s="0"/>
      <c r="ECF298" s="0"/>
      <c r="ECG298" s="0"/>
      <c r="ECH298" s="0"/>
      <c r="ECI298" s="0"/>
      <c r="ECJ298" s="0"/>
      <c r="ECK298" s="0"/>
      <c r="ECL298" s="0"/>
      <c r="ECM298" s="0"/>
      <c r="ECN298" s="0"/>
      <c r="ECO298" s="0"/>
      <c r="ECP298" s="0"/>
      <c r="ECQ298" s="0"/>
      <c r="ECR298" s="0"/>
      <c r="ECS298" s="0"/>
      <c r="ECT298" s="0"/>
      <c r="ECU298" s="0"/>
      <c r="ECV298" s="0"/>
      <c r="ECW298" s="0"/>
      <c r="ECX298" s="0"/>
      <c r="ECY298" s="0"/>
      <c r="ECZ298" s="0"/>
      <c r="EDA298" s="0"/>
      <c r="EDB298" s="0"/>
      <c r="EDC298" s="0"/>
      <c r="EDD298" s="0"/>
      <c r="EDE298" s="0"/>
      <c r="EDF298" s="0"/>
      <c r="EDG298" s="0"/>
      <c r="EDH298" s="0"/>
      <c r="EDI298" s="0"/>
      <c r="EDJ298" s="0"/>
      <c r="EDK298" s="0"/>
      <c r="EDL298" s="0"/>
      <c r="EDM298" s="0"/>
      <c r="EDN298" s="0"/>
      <c r="EDO298" s="0"/>
      <c r="EDP298" s="0"/>
      <c r="EDQ298" s="0"/>
      <c r="EDR298" s="0"/>
      <c r="EDS298" s="0"/>
      <c r="EDT298" s="0"/>
      <c r="EDU298" s="0"/>
      <c r="EDV298" s="0"/>
      <c r="EDW298" s="0"/>
      <c r="EDX298" s="0"/>
      <c r="EDY298" s="0"/>
      <c r="EDZ298" s="0"/>
      <c r="EEA298" s="0"/>
      <c r="EEB298" s="0"/>
      <c r="EEC298" s="0"/>
      <c r="EED298" s="0"/>
      <c r="EEE298" s="0"/>
      <c r="EEF298" s="0"/>
      <c r="EEG298" s="0"/>
      <c r="EEH298" s="0"/>
      <c r="EEI298" s="0"/>
      <c r="EEJ298" s="0"/>
      <c r="EEK298" s="0"/>
      <c r="EEL298" s="0"/>
      <c r="EEM298" s="0"/>
      <c r="EEN298" s="0"/>
      <c r="EEO298" s="0"/>
      <c r="EEP298" s="0"/>
      <c r="EEQ298" s="0"/>
      <c r="EER298" s="0"/>
      <c r="EES298" s="0"/>
      <c r="EET298" s="0"/>
      <c r="EEU298" s="0"/>
      <c r="EEV298" s="0"/>
      <c r="EEW298" s="0"/>
      <c r="EEX298" s="0"/>
      <c r="EEY298" s="0"/>
      <c r="EEZ298" s="0"/>
      <c r="EFA298" s="0"/>
      <c r="EFB298" s="0"/>
      <c r="EFC298" s="0"/>
      <c r="EFD298" s="0"/>
      <c r="EFE298" s="0"/>
      <c r="EFF298" s="0"/>
      <c r="EFG298" s="0"/>
      <c r="EFH298" s="0"/>
      <c r="EFI298" s="0"/>
      <c r="EFJ298" s="0"/>
      <c r="EFK298" s="0"/>
      <c r="EFL298" s="0"/>
      <c r="EFM298" s="0"/>
      <c r="EFN298" s="0"/>
      <c r="EFO298" s="0"/>
      <c r="EFP298" s="0"/>
      <c r="EFQ298" s="0"/>
      <c r="EFR298" s="0"/>
      <c r="EFS298" s="0"/>
      <c r="EFT298" s="0"/>
      <c r="EFU298" s="0"/>
      <c r="EFV298" s="0"/>
      <c r="EFW298" s="0"/>
      <c r="EFX298" s="0"/>
      <c r="EFY298" s="0"/>
      <c r="EFZ298" s="0"/>
      <c r="EGA298" s="0"/>
      <c r="EGB298" s="0"/>
      <c r="EGC298" s="0"/>
      <c r="EGD298" s="0"/>
      <c r="EGE298" s="0"/>
      <c r="EGF298" s="0"/>
      <c r="EGG298" s="0"/>
      <c r="EGH298" s="0"/>
      <c r="EGI298" s="0"/>
      <c r="EGJ298" s="0"/>
      <c r="EGK298" s="0"/>
      <c r="EGL298" s="0"/>
      <c r="EGM298" s="0"/>
      <c r="EGN298" s="0"/>
      <c r="EGO298" s="0"/>
      <c r="EGP298" s="0"/>
      <c r="EGQ298" s="0"/>
      <c r="EGR298" s="0"/>
      <c r="EGS298" s="0"/>
      <c r="EGT298" s="0"/>
      <c r="EGU298" s="0"/>
      <c r="EGV298" s="0"/>
      <c r="EGW298" s="0"/>
      <c r="EGX298" s="0"/>
      <c r="EGY298" s="0"/>
      <c r="EGZ298" s="0"/>
      <c r="EHA298" s="0"/>
      <c r="EHB298" s="0"/>
      <c r="EHC298" s="0"/>
      <c r="EHD298" s="0"/>
      <c r="EHE298" s="0"/>
      <c r="EHF298" s="0"/>
      <c r="EHG298" s="0"/>
      <c r="EHH298" s="0"/>
      <c r="EHI298" s="0"/>
      <c r="EHJ298" s="0"/>
      <c r="EHK298" s="0"/>
      <c r="EHL298" s="0"/>
      <c r="EHM298" s="0"/>
      <c r="EHN298" s="0"/>
      <c r="EHO298" s="0"/>
      <c r="EHP298" s="0"/>
      <c r="EHQ298" s="0"/>
      <c r="EHR298" s="0"/>
      <c r="EHS298" s="0"/>
      <c r="EHT298" s="0"/>
      <c r="EHU298" s="0"/>
      <c r="EHV298" s="0"/>
      <c r="EHW298" s="0"/>
      <c r="EHX298" s="0"/>
      <c r="EHY298" s="0"/>
      <c r="EHZ298" s="0"/>
      <c r="EIA298" s="0"/>
      <c r="EIB298" s="0"/>
      <c r="EIC298" s="0"/>
      <c r="EID298" s="0"/>
      <c r="EIE298" s="0"/>
      <c r="EIF298" s="0"/>
      <c r="EIG298" s="0"/>
      <c r="EIH298" s="0"/>
      <c r="EII298" s="0"/>
      <c r="EIJ298" s="0"/>
      <c r="EIK298" s="0"/>
      <c r="EIL298" s="0"/>
      <c r="EIM298" s="0"/>
      <c r="EIN298" s="0"/>
      <c r="EIO298" s="0"/>
      <c r="EIP298" s="0"/>
      <c r="EIQ298" s="0"/>
      <c r="EIR298" s="0"/>
      <c r="EIS298" s="0"/>
      <c r="EIT298" s="0"/>
      <c r="EIU298" s="0"/>
      <c r="EIV298" s="0"/>
      <c r="EIW298" s="0"/>
      <c r="EIX298" s="0"/>
      <c r="EIY298" s="0"/>
      <c r="EIZ298" s="0"/>
      <c r="EJA298" s="0"/>
      <c r="EJB298" s="0"/>
      <c r="EJC298" s="0"/>
      <c r="EJD298" s="0"/>
      <c r="EJE298" s="0"/>
      <c r="EJF298" s="0"/>
      <c r="EJG298" s="0"/>
      <c r="EJH298" s="0"/>
      <c r="EJI298" s="0"/>
      <c r="EJJ298" s="0"/>
      <c r="EJK298" s="0"/>
      <c r="EJL298" s="0"/>
      <c r="EJM298" s="0"/>
      <c r="EJN298" s="0"/>
      <c r="EJO298" s="0"/>
      <c r="EJP298" s="0"/>
      <c r="EJQ298" s="0"/>
      <c r="EJR298" s="0"/>
      <c r="EJS298" s="0"/>
      <c r="EJT298" s="0"/>
      <c r="EJU298" s="0"/>
      <c r="EJV298" s="0"/>
      <c r="EJW298" s="0"/>
      <c r="EJX298" s="0"/>
      <c r="EJY298" s="0"/>
      <c r="EJZ298" s="0"/>
      <c r="EKA298" s="0"/>
      <c r="EKB298" s="0"/>
      <c r="EKC298" s="0"/>
      <c r="EKD298" s="0"/>
      <c r="EKE298" s="0"/>
      <c r="EKF298" s="0"/>
      <c r="EKG298" s="0"/>
      <c r="EKH298" s="0"/>
      <c r="EKI298" s="0"/>
      <c r="EKJ298" s="0"/>
      <c r="EKK298" s="0"/>
      <c r="EKL298" s="0"/>
      <c r="EKM298" s="0"/>
      <c r="EKN298" s="0"/>
      <c r="EKO298" s="0"/>
      <c r="EKP298" s="0"/>
      <c r="EKQ298" s="0"/>
      <c r="EKR298" s="0"/>
      <c r="EKS298" s="0"/>
      <c r="EKT298" s="0"/>
      <c r="EKU298" s="0"/>
      <c r="EKV298" s="0"/>
      <c r="EKW298" s="0"/>
      <c r="EKX298" s="0"/>
      <c r="EKY298" s="0"/>
      <c r="EKZ298" s="0"/>
      <c r="ELA298" s="0"/>
      <c r="ELB298" s="0"/>
      <c r="ELC298" s="0"/>
      <c r="ELD298" s="0"/>
      <c r="ELE298" s="0"/>
      <c r="ELF298" s="0"/>
      <c r="ELG298" s="0"/>
      <c r="ELH298" s="0"/>
      <c r="ELI298" s="0"/>
      <c r="ELJ298" s="0"/>
      <c r="ELK298" s="0"/>
      <c r="ELL298" s="0"/>
      <c r="ELM298" s="0"/>
      <c r="ELN298" s="0"/>
      <c r="ELO298" s="0"/>
      <c r="ELP298" s="0"/>
      <c r="ELQ298" s="0"/>
      <c r="ELR298" s="0"/>
      <c r="ELS298" s="0"/>
      <c r="ELT298" s="0"/>
      <c r="ELU298" s="0"/>
      <c r="ELV298" s="0"/>
      <c r="ELW298" s="0"/>
      <c r="ELX298" s="0"/>
      <c r="ELY298" s="0"/>
      <c r="ELZ298" s="0"/>
      <c r="EMA298" s="0"/>
      <c r="EMB298" s="0"/>
      <c r="EMC298" s="0"/>
      <c r="EMD298" s="0"/>
      <c r="EME298" s="0"/>
      <c r="EMF298" s="0"/>
      <c r="EMG298" s="0"/>
      <c r="EMH298" s="0"/>
      <c r="EMI298" s="0"/>
      <c r="EMJ298" s="0"/>
      <c r="EMK298" s="0"/>
      <c r="EML298" s="0"/>
      <c r="EMM298" s="0"/>
      <c r="EMN298" s="0"/>
      <c r="EMO298" s="0"/>
      <c r="EMP298" s="0"/>
      <c r="EMQ298" s="0"/>
      <c r="EMR298" s="0"/>
      <c r="EMS298" s="0"/>
      <c r="EMT298" s="0"/>
      <c r="EMU298" s="0"/>
      <c r="EMV298" s="0"/>
      <c r="EMW298" s="0"/>
      <c r="EMX298" s="0"/>
      <c r="EMY298" s="0"/>
      <c r="EMZ298" s="0"/>
      <c r="ENA298" s="0"/>
      <c r="ENB298" s="0"/>
      <c r="ENC298" s="0"/>
      <c r="END298" s="0"/>
      <c r="ENE298" s="0"/>
      <c r="ENF298" s="0"/>
      <c r="ENG298" s="0"/>
      <c r="ENH298" s="0"/>
      <c r="ENI298" s="0"/>
      <c r="ENJ298" s="0"/>
      <c r="ENK298" s="0"/>
      <c r="ENL298" s="0"/>
      <c r="ENM298" s="0"/>
      <c r="ENN298" s="0"/>
      <c r="ENO298" s="0"/>
      <c r="ENP298" s="0"/>
      <c r="ENQ298" s="0"/>
      <c r="ENR298" s="0"/>
      <c r="ENS298" s="0"/>
      <c r="ENT298" s="0"/>
      <c r="ENU298" s="0"/>
      <c r="ENV298" s="0"/>
      <c r="ENW298" s="0"/>
      <c r="ENX298" s="0"/>
      <c r="ENY298" s="0"/>
      <c r="ENZ298" s="0"/>
      <c r="EOA298" s="0"/>
      <c r="EOB298" s="0"/>
      <c r="EOC298" s="0"/>
      <c r="EOD298" s="0"/>
      <c r="EOE298" s="0"/>
      <c r="EOF298" s="0"/>
      <c r="EOG298" s="0"/>
      <c r="EOH298" s="0"/>
      <c r="EOI298" s="0"/>
      <c r="EOJ298" s="0"/>
      <c r="EOK298" s="0"/>
      <c r="EOL298" s="0"/>
      <c r="EOM298" s="0"/>
      <c r="EON298" s="0"/>
      <c r="EOO298" s="0"/>
      <c r="EOP298" s="0"/>
      <c r="EOQ298" s="0"/>
      <c r="EOR298" s="0"/>
      <c r="EOS298" s="0"/>
      <c r="EOT298" s="0"/>
      <c r="EOU298" s="0"/>
      <c r="EOV298" s="0"/>
      <c r="EOW298" s="0"/>
      <c r="EOX298" s="0"/>
      <c r="EOY298" s="0"/>
      <c r="EOZ298" s="0"/>
      <c r="EPA298" s="0"/>
      <c r="EPB298" s="0"/>
      <c r="EPC298" s="0"/>
      <c r="EPD298" s="0"/>
      <c r="EPE298" s="0"/>
      <c r="EPF298" s="0"/>
      <c r="EPG298" s="0"/>
      <c r="EPH298" s="0"/>
      <c r="EPI298" s="0"/>
      <c r="EPJ298" s="0"/>
      <c r="EPK298" s="0"/>
      <c r="EPL298" s="0"/>
      <c r="EPM298" s="0"/>
      <c r="EPN298" s="0"/>
      <c r="EPO298" s="0"/>
      <c r="EPP298" s="0"/>
      <c r="EPQ298" s="0"/>
      <c r="EPR298" s="0"/>
      <c r="EPS298" s="0"/>
      <c r="EPT298" s="0"/>
      <c r="EPU298" s="0"/>
      <c r="EPV298" s="0"/>
      <c r="EPW298" s="0"/>
      <c r="EPX298" s="0"/>
      <c r="EPY298" s="0"/>
      <c r="EPZ298" s="0"/>
      <c r="EQA298" s="0"/>
      <c r="EQB298" s="0"/>
      <c r="EQC298" s="0"/>
      <c r="EQD298" s="0"/>
      <c r="EQE298" s="0"/>
      <c r="EQF298" s="0"/>
      <c r="EQG298" s="0"/>
      <c r="EQH298" s="0"/>
      <c r="EQI298" s="0"/>
      <c r="EQJ298" s="0"/>
      <c r="EQK298" s="0"/>
      <c r="EQL298" s="0"/>
      <c r="EQM298" s="0"/>
      <c r="EQN298" s="0"/>
      <c r="EQO298" s="0"/>
      <c r="EQP298" s="0"/>
      <c r="EQQ298" s="0"/>
      <c r="EQR298" s="0"/>
      <c r="EQS298" s="0"/>
      <c r="EQT298" s="0"/>
      <c r="EQU298" s="0"/>
      <c r="EQV298" s="0"/>
      <c r="EQW298" s="0"/>
      <c r="EQX298" s="0"/>
      <c r="EQY298" s="0"/>
      <c r="EQZ298" s="0"/>
      <c r="ERA298" s="0"/>
      <c r="ERB298" s="0"/>
      <c r="ERC298" s="0"/>
      <c r="ERD298" s="0"/>
      <c r="ERE298" s="0"/>
      <c r="ERF298" s="0"/>
      <c r="ERG298" s="0"/>
      <c r="ERH298" s="0"/>
      <c r="ERI298" s="0"/>
      <c r="ERJ298" s="0"/>
      <c r="ERK298" s="0"/>
      <c r="ERL298" s="0"/>
      <c r="ERM298" s="0"/>
      <c r="ERN298" s="0"/>
      <c r="ERO298" s="0"/>
      <c r="ERP298" s="0"/>
      <c r="ERQ298" s="0"/>
      <c r="ERR298" s="0"/>
      <c r="ERS298" s="0"/>
      <c r="ERT298" s="0"/>
      <c r="ERU298" s="0"/>
      <c r="ERV298" s="0"/>
      <c r="ERW298" s="0"/>
      <c r="ERX298" s="0"/>
      <c r="ERY298" s="0"/>
      <c r="ERZ298" s="0"/>
      <c r="ESA298" s="0"/>
      <c r="ESB298" s="0"/>
      <c r="ESC298" s="0"/>
      <c r="ESD298" s="0"/>
      <c r="ESE298" s="0"/>
      <c r="ESF298" s="0"/>
      <c r="ESG298" s="0"/>
      <c r="ESH298" s="0"/>
      <c r="ESI298" s="0"/>
      <c r="ESJ298" s="0"/>
      <c r="ESK298" s="0"/>
      <c r="ESL298" s="0"/>
      <c r="ESM298" s="0"/>
      <c r="ESN298" s="0"/>
      <c r="ESO298" s="0"/>
      <c r="ESP298" s="0"/>
      <c r="ESQ298" s="0"/>
      <c r="ESR298" s="0"/>
      <c r="ESS298" s="0"/>
      <c r="EST298" s="0"/>
      <c r="ESU298" s="0"/>
      <c r="ESV298" s="0"/>
      <c r="ESW298" s="0"/>
      <c r="ESX298" s="0"/>
      <c r="ESY298" s="0"/>
      <c r="ESZ298" s="0"/>
      <c r="ETA298" s="0"/>
      <c r="ETB298" s="0"/>
      <c r="ETC298" s="0"/>
      <c r="ETD298" s="0"/>
      <c r="ETE298" s="0"/>
      <c r="ETF298" s="0"/>
      <c r="ETG298" s="0"/>
      <c r="ETH298" s="0"/>
      <c r="ETI298" s="0"/>
      <c r="ETJ298" s="0"/>
      <c r="ETK298" s="0"/>
      <c r="ETL298" s="0"/>
      <c r="ETM298" s="0"/>
      <c r="ETN298" s="0"/>
      <c r="ETO298" s="0"/>
      <c r="ETP298" s="0"/>
      <c r="ETQ298" s="0"/>
      <c r="ETR298" s="0"/>
      <c r="ETS298" s="0"/>
      <c r="ETT298" s="0"/>
      <c r="ETU298" s="0"/>
      <c r="ETV298" s="0"/>
      <c r="ETW298" s="0"/>
      <c r="ETX298" s="0"/>
      <c r="ETY298" s="0"/>
      <c r="ETZ298" s="0"/>
      <c r="EUA298" s="0"/>
      <c r="EUB298" s="0"/>
      <c r="EUC298" s="0"/>
      <c r="EUD298" s="0"/>
      <c r="EUE298" s="0"/>
      <c r="EUF298" s="0"/>
      <c r="EUG298" s="0"/>
      <c r="EUH298" s="0"/>
      <c r="EUI298" s="0"/>
      <c r="EUJ298" s="0"/>
      <c r="EUK298" s="0"/>
      <c r="EUL298" s="0"/>
      <c r="EUM298" s="0"/>
      <c r="EUN298" s="0"/>
      <c r="EUO298" s="0"/>
      <c r="EUP298" s="0"/>
      <c r="EUQ298" s="0"/>
      <c r="EUR298" s="0"/>
      <c r="EUS298" s="0"/>
      <c r="EUT298" s="0"/>
      <c r="EUU298" s="0"/>
      <c r="EUV298" s="0"/>
      <c r="EUW298" s="0"/>
      <c r="EUX298" s="0"/>
      <c r="EUY298" s="0"/>
      <c r="EUZ298" s="0"/>
      <c r="EVA298" s="0"/>
      <c r="EVB298" s="0"/>
      <c r="EVC298" s="0"/>
      <c r="EVD298" s="0"/>
      <c r="EVE298" s="0"/>
      <c r="EVF298" s="0"/>
      <c r="EVG298" s="0"/>
      <c r="EVH298" s="0"/>
      <c r="EVI298" s="0"/>
      <c r="EVJ298" s="0"/>
      <c r="EVK298" s="0"/>
      <c r="EVL298" s="0"/>
      <c r="EVM298" s="0"/>
      <c r="EVN298" s="0"/>
      <c r="EVO298" s="0"/>
      <c r="EVP298" s="0"/>
      <c r="EVQ298" s="0"/>
      <c r="EVR298" s="0"/>
      <c r="EVS298" s="0"/>
      <c r="EVT298" s="0"/>
      <c r="EVU298" s="0"/>
      <c r="EVV298" s="0"/>
      <c r="EVW298" s="0"/>
      <c r="EVX298" s="0"/>
      <c r="EVY298" s="0"/>
      <c r="EVZ298" s="0"/>
      <c r="EWA298" s="0"/>
      <c r="EWB298" s="0"/>
      <c r="EWC298" s="0"/>
      <c r="EWD298" s="0"/>
      <c r="EWE298" s="0"/>
      <c r="EWF298" s="0"/>
      <c r="EWG298" s="0"/>
      <c r="EWH298" s="0"/>
      <c r="EWI298" s="0"/>
      <c r="EWJ298" s="0"/>
      <c r="EWK298" s="0"/>
      <c r="EWL298" s="0"/>
      <c r="EWM298" s="0"/>
      <c r="EWN298" s="0"/>
      <c r="EWO298" s="0"/>
      <c r="EWP298" s="0"/>
      <c r="EWQ298" s="0"/>
      <c r="EWR298" s="0"/>
      <c r="EWS298" s="0"/>
      <c r="EWT298" s="0"/>
      <c r="EWU298" s="0"/>
      <c r="EWV298" s="0"/>
      <c r="EWW298" s="0"/>
      <c r="EWX298" s="0"/>
      <c r="EWY298" s="0"/>
      <c r="EWZ298" s="0"/>
      <c r="EXA298" s="0"/>
      <c r="EXB298" s="0"/>
      <c r="EXC298" s="0"/>
      <c r="EXD298" s="0"/>
      <c r="EXE298" s="0"/>
      <c r="EXF298" s="0"/>
      <c r="EXG298" s="0"/>
      <c r="EXH298" s="0"/>
      <c r="EXI298" s="0"/>
      <c r="EXJ298" s="0"/>
      <c r="EXK298" s="0"/>
      <c r="EXL298" s="0"/>
      <c r="EXM298" s="0"/>
      <c r="EXN298" s="0"/>
      <c r="EXO298" s="0"/>
      <c r="EXP298" s="0"/>
      <c r="EXQ298" s="0"/>
      <c r="EXR298" s="0"/>
      <c r="EXS298" s="0"/>
      <c r="EXT298" s="0"/>
      <c r="EXU298" s="0"/>
      <c r="EXV298" s="0"/>
      <c r="EXW298" s="0"/>
      <c r="EXX298" s="0"/>
      <c r="EXY298" s="0"/>
      <c r="EXZ298" s="0"/>
      <c r="EYA298" s="0"/>
      <c r="EYB298" s="0"/>
      <c r="EYC298" s="0"/>
      <c r="EYD298" s="0"/>
      <c r="EYE298" s="0"/>
      <c r="EYF298" s="0"/>
      <c r="EYG298" s="0"/>
      <c r="EYH298" s="0"/>
      <c r="EYI298" s="0"/>
      <c r="EYJ298" s="0"/>
      <c r="EYK298" s="0"/>
      <c r="EYL298" s="0"/>
      <c r="EYM298" s="0"/>
      <c r="EYN298" s="0"/>
      <c r="EYO298" s="0"/>
      <c r="EYP298" s="0"/>
      <c r="EYQ298" s="0"/>
      <c r="EYR298" s="0"/>
      <c r="EYS298" s="0"/>
      <c r="EYT298" s="0"/>
      <c r="EYU298" s="0"/>
      <c r="EYV298" s="0"/>
      <c r="EYW298" s="0"/>
      <c r="EYX298" s="0"/>
      <c r="EYY298" s="0"/>
      <c r="EYZ298" s="0"/>
      <c r="EZA298" s="0"/>
      <c r="EZB298" s="0"/>
      <c r="EZC298" s="0"/>
      <c r="EZD298" s="0"/>
      <c r="EZE298" s="0"/>
      <c r="EZF298" s="0"/>
      <c r="EZG298" s="0"/>
      <c r="EZH298" s="0"/>
      <c r="EZI298" s="0"/>
      <c r="EZJ298" s="0"/>
      <c r="EZK298" s="0"/>
      <c r="EZL298" s="0"/>
      <c r="EZM298" s="0"/>
      <c r="EZN298" s="0"/>
      <c r="EZO298" s="0"/>
      <c r="EZP298" s="0"/>
      <c r="EZQ298" s="0"/>
      <c r="EZR298" s="0"/>
      <c r="EZS298" s="0"/>
      <c r="EZT298" s="0"/>
      <c r="EZU298" s="0"/>
      <c r="EZV298" s="0"/>
      <c r="EZW298" s="0"/>
      <c r="EZX298" s="0"/>
      <c r="EZY298" s="0"/>
      <c r="EZZ298" s="0"/>
      <c r="FAA298" s="0"/>
      <c r="FAB298" s="0"/>
      <c r="FAC298" s="0"/>
      <c r="FAD298" s="0"/>
      <c r="FAE298" s="0"/>
      <c r="FAF298" s="0"/>
      <c r="FAG298" s="0"/>
      <c r="FAH298" s="0"/>
      <c r="FAI298" s="0"/>
      <c r="FAJ298" s="0"/>
      <c r="FAK298" s="0"/>
      <c r="FAL298" s="0"/>
      <c r="FAM298" s="0"/>
      <c r="FAN298" s="0"/>
      <c r="FAO298" s="0"/>
      <c r="FAP298" s="0"/>
      <c r="FAQ298" s="0"/>
      <c r="FAR298" s="0"/>
      <c r="FAS298" s="0"/>
      <c r="FAT298" s="0"/>
      <c r="FAU298" s="0"/>
      <c r="FAV298" s="0"/>
      <c r="FAW298" s="0"/>
      <c r="FAX298" s="0"/>
      <c r="FAY298" s="0"/>
      <c r="FAZ298" s="0"/>
      <c r="FBA298" s="0"/>
      <c r="FBB298" s="0"/>
      <c r="FBC298" s="0"/>
      <c r="FBD298" s="0"/>
      <c r="FBE298" s="0"/>
      <c r="FBF298" s="0"/>
      <c r="FBG298" s="0"/>
      <c r="FBH298" s="0"/>
      <c r="FBI298" s="0"/>
      <c r="FBJ298" s="0"/>
      <c r="FBK298" s="0"/>
      <c r="FBL298" s="0"/>
      <c r="FBM298" s="0"/>
      <c r="FBN298" s="0"/>
      <c r="FBO298" s="0"/>
      <c r="FBP298" s="0"/>
      <c r="FBQ298" s="0"/>
      <c r="FBR298" s="0"/>
      <c r="FBS298" s="0"/>
      <c r="FBT298" s="0"/>
      <c r="FBU298" s="0"/>
      <c r="FBV298" s="0"/>
      <c r="FBW298" s="0"/>
      <c r="FBX298" s="0"/>
      <c r="FBY298" s="0"/>
      <c r="FBZ298" s="0"/>
      <c r="FCA298" s="0"/>
      <c r="FCB298" s="0"/>
      <c r="FCC298" s="0"/>
      <c r="FCD298" s="0"/>
      <c r="FCE298" s="0"/>
      <c r="FCF298" s="0"/>
      <c r="FCG298" s="0"/>
      <c r="FCH298" s="0"/>
      <c r="FCI298" s="0"/>
      <c r="FCJ298" s="0"/>
      <c r="FCK298" s="0"/>
      <c r="FCL298" s="0"/>
      <c r="FCM298" s="0"/>
      <c r="FCN298" s="0"/>
      <c r="FCO298" s="0"/>
      <c r="FCP298" s="0"/>
      <c r="FCQ298" s="0"/>
      <c r="FCR298" s="0"/>
      <c r="FCS298" s="0"/>
      <c r="FCT298" s="0"/>
      <c r="FCU298" s="0"/>
      <c r="FCV298" s="0"/>
      <c r="FCW298" s="0"/>
      <c r="FCX298" s="0"/>
      <c r="FCY298" s="0"/>
      <c r="FCZ298" s="0"/>
      <c r="FDA298" s="0"/>
      <c r="FDB298" s="0"/>
      <c r="FDC298" s="0"/>
      <c r="FDD298" s="0"/>
      <c r="FDE298" s="0"/>
      <c r="FDF298" s="0"/>
      <c r="FDG298" s="0"/>
      <c r="FDH298" s="0"/>
      <c r="FDI298" s="0"/>
      <c r="FDJ298" s="0"/>
      <c r="FDK298" s="0"/>
      <c r="FDL298" s="0"/>
      <c r="FDM298" s="0"/>
      <c r="FDN298" s="0"/>
      <c r="FDO298" s="0"/>
      <c r="FDP298" s="0"/>
      <c r="FDQ298" s="0"/>
      <c r="FDR298" s="0"/>
      <c r="FDS298" s="0"/>
      <c r="FDT298" s="0"/>
      <c r="FDU298" s="0"/>
      <c r="FDV298" s="0"/>
      <c r="FDW298" s="0"/>
      <c r="FDX298" s="0"/>
      <c r="FDY298" s="0"/>
      <c r="FDZ298" s="0"/>
      <c r="FEA298" s="0"/>
      <c r="FEB298" s="0"/>
      <c r="FEC298" s="0"/>
      <c r="FED298" s="0"/>
      <c r="FEE298" s="0"/>
      <c r="FEF298" s="0"/>
      <c r="FEG298" s="0"/>
      <c r="FEH298" s="0"/>
      <c r="FEI298" s="0"/>
      <c r="FEJ298" s="0"/>
      <c r="FEK298" s="0"/>
      <c r="FEL298" s="0"/>
      <c r="FEM298" s="0"/>
      <c r="FEN298" s="0"/>
      <c r="FEO298" s="0"/>
      <c r="FEP298" s="0"/>
      <c r="FEQ298" s="0"/>
      <c r="FER298" s="0"/>
      <c r="FES298" s="0"/>
      <c r="FET298" s="0"/>
      <c r="FEU298" s="0"/>
      <c r="FEV298" s="0"/>
      <c r="FEW298" s="0"/>
      <c r="FEX298" s="0"/>
      <c r="FEY298" s="0"/>
      <c r="FEZ298" s="0"/>
      <c r="FFA298" s="0"/>
      <c r="FFB298" s="0"/>
      <c r="FFC298" s="0"/>
      <c r="FFD298" s="0"/>
      <c r="FFE298" s="0"/>
      <c r="FFF298" s="0"/>
      <c r="FFG298" s="0"/>
      <c r="FFH298" s="0"/>
      <c r="FFI298" s="0"/>
      <c r="FFJ298" s="0"/>
      <c r="FFK298" s="0"/>
      <c r="FFL298" s="0"/>
      <c r="FFM298" s="0"/>
      <c r="FFN298" s="0"/>
      <c r="FFO298" s="0"/>
      <c r="FFP298" s="0"/>
      <c r="FFQ298" s="0"/>
      <c r="FFR298" s="0"/>
      <c r="FFS298" s="0"/>
      <c r="FFT298" s="0"/>
      <c r="FFU298" s="0"/>
      <c r="FFV298" s="0"/>
      <c r="FFW298" s="0"/>
      <c r="FFX298" s="0"/>
      <c r="FFY298" s="0"/>
      <c r="FFZ298" s="0"/>
      <c r="FGA298" s="0"/>
      <c r="FGB298" s="0"/>
      <c r="FGC298" s="0"/>
      <c r="FGD298" s="0"/>
      <c r="FGE298" s="0"/>
      <c r="FGF298" s="0"/>
      <c r="FGG298" s="0"/>
      <c r="FGH298" s="0"/>
      <c r="FGI298" s="0"/>
      <c r="FGJ298" s="0"/>
      <c r="FGK298" s="0"/>
      <c r="FGL298" s="0"/>
      <c r="FGM298" s="0"/>
      <c r="FGN298" s="0"/>
      <c r="FGO298" s="0"/>
      <c r="FGP298" s="0"/>
      <c r="FGQ298" s="0"/>
      <c r="FGR298" s="0"/>
      <c r="FGS298" s="0"/>
      <c r="FGT298" s="0"/>
      <c r="FGU298" s="0"/>
      <c r="FGV298" s="0"/>
      <c r="FGW298" s="0"/>
      <c r="FGX298" s="0"/>
      <c r="FGY298" s="0"/>
      <c r="FGZ298" s="0"/>
      <c r="FHA298" s="0"/>
      <c r="FHB298" s="0"/>
      <c r="FHC298" s="0"/>
      <c r="FHD298" s="0"/>
      <c r="FHE298" s="0"/>
      <c r="FHF298" s="0"/>
      <c r="FHG298" s="0"/>
      <c r="FHH298" s="0"/>
      <c r="FHI298" s="0"/>
      <c r="FHJ298" s="0"/>
      <c r="FHK298" s="0"/>
      <c r="FHL298" s="0"/>
      <c r="FHM298" s="0"/>
      <c r="FHN298" s="0"/>
      <c r="FHO298" s="0"/>
      <c r="FHP298" s="0"/>
      <c r="FHQ298" s="0"/>
      <c r="FHR298" s="0"/>
      <c r="FHS298" s="0"/>
      <c r="FHT298" s="0"/>
      <c r="FHU298" s="0"/>
      <c r="FHV298" s="0"/>
      <c r="FHW298" s="0"/>
      <c r="FHX298" s="0"/>
      <c r="FHY298" s="0"/>
      <c r="FHZ298" s="0"/>
      <c r="FIA298" s="0"/>
      <c r="FIB298" s="0"/>
      <c r="FIC298" s="0"/>
      <c r="FID298" s="0"/>
      <c r="FIE298" s="0"/>
      <c r="FIF298" s="0"/>
      <c r="FIG298" s="0"/>
      <c r="FIH298" s="0"/>
      <c r="FII298" s="0"/>
      <c r="FIJ298" s="0"/>
      <c r="FIK298" s="0"/>
      <c r="FIL298" s="0"/>
      <c r="FIM298" s="0"/>
      <c r="FIN298" s="0"/>
      <c r="FIO298" s="0"/>
      <c r="FIP298" s="0"/>
      <c r="FIQ298" s="0"/>
      <c r="FIR298" s="0"/>
      <c r="FIS298" s="0"/>
      <c r="FIT298" s="0"/>
      <c r="FIU298" s="0"/>
      <c r="FIV298" s="0"/>
      <c r="FIW298" s="0"/>
      <c r="FIX298" s="0"/>
      <c r="FIY298" s="0"/>
      <c r="FIZ298" s="0"/>
      <c r="FJA298" s="0"/>
      <c r="FJB298" s="0"/>
      <c r="FJC298" s="0"/>
      <c r="FJD298" s="0"/>
      <c r="FJE298" s="0"/>
      <c r="FJF298" s="0"/>
      <c r="FJG298" s="0"/>
      <c r="FJH298" s="0"/>
      <c r="FJI298" s="0"/>
      <c r="FJJ298" s="0"/>
      <c r="FJK298" s="0"/>
      <c r="FJL298" s="0"/>
      <c r="FJM298" s="0"/>
      <c r="FJN298" s="0"/>
      <c r="FJO298" s="0"/>
      <c r="FJP298" s="0"/>
      <c r="FJQ298" s="0"/>
      <c r="FJR298" s="0"/>
      <c r="FJS298" s="0"/>
      <c r="FJT298" s="0"/>
      <c r="FJU298" s="0"/>
      <c r="FJV298" s="0"/>
      <c r="FJW298" s="0"/>
      <c r="FJX298" s="0"/>
      <c r="FJY298" s="0"/>
      <c r="FJZ298" s="0"/>
      <c r="FKA298" s="0"/>
      <c r="FKB298" s="0"/>
      <c r="FKC298" s="0"/>
      <c r="FKD298" s="0"/>
      <c r="FKE298" s="0"/>
      <c r="FKF298" s="0"/>
      <c r="FKG298" s="0"/>
      <c r="FKH298" s="0"/>
      <c r="FKI298" s="0"/>
      <c r="FKJ298" s="0"/>
      <c r="FKK298" s="0"/>
      <c r="FKL298" s="0"/>
      <c r="FKM298" s="0"/>
      <c r="FKN298" s="0"/>
      <c r="FKO298" s="0"/>
      <c r="FKP298" s="0"/>
      <c r="FKQ298" s="0"/>
      <c r="FKR298" s="0"/>
      <c r="FKS298" s="0"/>
      <c r="FKT298" s="0"/>
      <c r="FKU298" s="0"/>
      <c r="FKV298" s="0"/>
      <c r="FKW298" s="0"/>
      <c r="FKX298" s="0"/>
      <c r="FKY298" s="0"/>
      <c r="FKZ298" s="0"/>
      <c r="FLA298" s="0"/>
      <c r="FLB298" s="0"/>
      <c r="FLC298" s="0"/>
      <c r="FLD298" s="0"/>
      <c r="FLE298" s="0"/>
      <c r="FLF298" s="0"/>
      <c r="FLG298" s="0"/>
      <c r="FLH298" s="0"/>
      <c r="FLI298" s="0"/>
      <c r="FLJ298" s="0"/>
      <c r="FLK298" s="0"/>
      <c r="FLL298" s="0"/>
      <c r="FLM298" s="0"/>
      <c r="FLN298" s="0"/>
      <c r="FLO298" s="0"/>
      <c r="FLP298" s="0"/>
      <c r="FLQ298" s="0"/>
      <c r="FLR298" s="0"/>
      <c r="FLS298" s="0"/>
      <c r="FLT298" s="0"/>
      <c r="FLU298" s="0"/>
      <c r="FLV298" s="0"/>
      <c r="FLW298" s="0"/>
      <c r="FLX298" s="0"/>
      <c r="FLY298" s="0"/>
      <c r="FLZ298" s="0"/>
      <c r="FMA298" s="0"/>
      <c r="FMB298" s="0"/>
      <c r="FMC298" s="0"/>
      <c r="FMD298" s="0"/>
      <c r="FME298" s="0"/>
      <c r="FMF298" s="0"/>
      <c r="FMG298" s="0"/>
      <c r="FMH298" s="0"/>
      <c r="FMI298" s="0"/>
      <c r="FMJ298" s="0"/>
      <c r="FMK298" s="0"/>
      <c r="FML298" s="0"/>
      <c r="FMM298" s="0"/>
      <c r="FMN298" s="0"/>
      <c r="FMO298" s="0"/>
      <c r="FMP298" s="0"/>
      <c r="FMQ298" s="0"/>
      <c r="FMR298" s="0"/>
      <c r="FMS298" s="0"/>
      <c r="FMT298" s="0"/>
      <c r="FMU298" s="0"/>
      <c r="FMV298" s="0"/>
      <c r="FMW298" s="0"/>
      <c r="FMX298" s="0"/>
      <c r="FMY298" s="0"/>
      <c r="FMZ298" s="0"/>
      <c r="FNA298" s="0"/>
      <c r="FNB298" s="0"/>
      <c r="FNC298" s="0"/>
      <c r="FND298" s="0"/>
      <c r="FNE298" s="0"/>
      <c r="FNF298" s="0"/>
      <c r="FNG298" s="0"/>
      <c r="FNH298" s="0"/>
      <c r="FNI298" s="0"/>
      <c r="FNJ298" s="0"/>
      <c r="FNK298" s="0"/>
      <c r="FNL298" s="0"/>
      <c r="FNM298" s="0"/>
      <c r="FNN298" s="0"/>
      <c r="FNO298" s="0"/>
      <c r="FNP298" s="0"/>
      <c r="FNQ298" s="0"/>
      <c r="FNR298" s="0"/>
      <c r="FNS298" s="0"/>
      <c r="FNT298" s="0"/>
      <c r="FNU298" s="0"/>
      <c r="FNV298" s="0"/>
      <c r="FNW298" s="0"/>
      <c r="FNX298" s="0"/>
      <c r="FNY298" s="0"/>
      <c r="FNZ298" s="0"/>
      <c r="FOA298" s="0"/>
      <c r="FOB298" s="0"/>
      <c r="FOC298" s="0"/>
      <c r="FOD298" s="0"/>
      <c r="FOE298" s="0"/>
      <c r="FOF298" s="0"/>
      <c r="FOG298" s="0"/>
      <c r="FOH298" s="0"/>
      <c r="FOI298" s="0"/>
      <c r="FOJ298" s="0"/>
      <c r="FOK298" s="0"/>
      <c r="FOL298" s="0"/>
      <c r="FOM298" s="0"/>
      <c r="FON298" s="0"/>
      <c r="FOO298" s="0"/>
      <c r="FOP298" s="0"/>
      <c r="FOQ298" s="0"/>
      <c r="FOR298" s="0"/>
      <c r="FOS298" s="0"/>
      <c r="FOT298" s="0"/>
      <c r="FOU298" s="0"/>
      <c r="FOV298" s="0"/>
      <c r="FOW298" s="0"/>
      <c r="FOX298" s="0"/>
      <c r="FOY298" s="0"/>
      <c r="FOZ298" s="0"/>
      <c r="FPA298" s="0"/>
      <c r="FPB298" s="0"/>
      <c r="FPC298" s="0"/>
      <c r="FPD298" s="0"/>
      <c r="FPE298" s="0"/>
      <c r="FPF298" s="0"/>
      <c r="FPG298" s="0"/>
      <c r="FPH298" s="0"/>
      <c r="FPI298" s="0"/>
      <c r="FPJ298" s="0"/>
      <c r="FPK298" s="0"/>
      <c r="FPL298" s="0"/>
      <c r="FPM298" s="0"/>
      <c r="FPN298" s="0"/>
      <c r="FPO298" s="0"/>
      <c r="FPP298" s="0"/>
      <c r="FPQ298" s="0"/>
      <c r="FPR298" s="0"/>
      <c r="FPS298" s="0"/>
      <c r="FPT298" s="0"/>
      <c r="FPU298" s="0"/>
      <c r="FPV298" s="0"/>
      <c r="FPW298" s="0"/>
      <c r="FPX298" s="0"/>
      <c r="FPY298" s="0"/>
      <c r="FPZ298" s="0"/>
      <c r="FQA298" s="0"/>
      <c r="FQB298" s="0"/>
      <c r="FQC298" s="0"/>
      <c r="FQD298" s="0"/>
      <c r="FQE298" s="0"/>
      <c r="FQF298" s="0"/>
      <c r="FQG298" s="0"/>
      <c r="FQH298" s="0"/>
      <c r="FQI298" s="0"/>
      <c r="FQJ298" s="0"/>
      <c r="FQK298" s="0"/>
      <c r="FQL298" s="0"/>
      <c r="FQM298" s="0"/>
      <c r="FQN298" s="0"/>
      <c r="FQO298" s="0"/>
      <c r="FQP298" s="0"/>
      <c r="FQQ298" s="0"/>
      <c r="FQR298" s="0"/>
      <c r="FQS298" s="0"/>
      <c r="FQT298" s="0"/>
      <c r="FQU298" s="0"/>
      <c r="FQV298" s="0"/>
      <c r="FQW298" s="0"/>
      <c r="FQX298" s="0"/>
      <c r="FQY298" s="0"/>
      <c r="FQZ298" s="0"/>
      <c r="FRA298" s="0"/>
      <c r="FRB298" s="0"/>
      <c r="FRC298" s="0"/>
      <c r="FRD298" s="0"/>
      <c r="FRE298" s="0"/>
      <c r="FRF298" s="0"/>
      <c r="FRG298" s="0"/>
      <c r="FRH298" s="0"/>
      <c r="FRI298" s="0"/>
      <c r="FRJ298" s="0"/>
      <c r="FRK298" s="0"/>
      <c r="FRL298" s="0"/>
      <c r="FRM298" s="0"/>
      <c r="FRN298" s="0"/>
      <c r="FRO298" s="0"/>
      <c r="FRP298" s="0"/>
      <c r="FRQ298" s="0"/>
      <c r="FRR298" s="0"/>
      <c r="FRS298" s="0"/>
      <c r="FRT298" s="0"/>
      <c r="FRU298" s="0"/>
      <c r="FRV298" s="0"/>
      <c r="FRW298" s="0"/>
      <c r="FRX298" s="0"/>
      <c r="FRY298" s="0"/>
      <c r="FRZ298" s="0"/>
      <c r="FSA298" s="0"/>
      <c r="FSB298" s="0"/>
      <c r="FSC298" s="0"/>
      <c r="FSD298" s="0"/>
      <c r="FSE298" s="0"/>
      <c r="FSF298" s="0"/>
      <c r="FSG298" s="0"/>
      <c r="FSH298" s="0"/>
      <c r="FSI298" s="0"/>
      <c r="FSJ298" s="0"/>
      <c r="FSK298" s="0"/>
      <c r="FSL298" s="0"/>
      <c r="FSM298" s="0"/>
      <c r="FSN298" s="0"/>
      <c r="FSO298" s="0"/>
      <c r="FSP298" s="0"/>
      <c r="FSQ298" s="0"/>
      <c r="FSR298" s="0"/>
      <c r="FSS298" s="0"/>
      <c r="FST298" s="0"/>
      <c r="FSU298" s="0"/>
      <c r="FSV298" s="0"/>
      <c r="FSW298" s="0"/>
      <c r="FSX298" s="0"/>
      <c r="FSY298" s="0"/>
      <c r="FSZ298" s="0"/>
      <c r="FTA298" s="0"/>
      <c r="FTB298" s="0"/>
      <c r="FTC298" s="0"/>
      <c r="FTD298" s="0"/>
      <c r="FTE298" s="0"/>
      <c r="FTF298" s="0"/>
      <c r="FTG298" s="0"/>
      <c r="FTH298" s="0"/>
      <c r="FTI298" s="0"/>
      <c r="FTJ298" s="0"/>
      <c r="FTK298" s="0"/>
      <c r="FTL298" s="0"/>
      <c r="FTM298" s="0"/>
      <c r="FTN298" s="0"/>
      <c r="FTO298" s="0"/>
      <c r="FTP298" s="0"/>
      <c r="FTQ298" s="0"/>
      <c r="FTR298" s="0"/>
      <c r="FTS298" s="0"/>
      <c r="FTT298" s="0"/>
      <c r="FTU298" s="0"/>
      <c r="FTV298" s="0"/>
      <c r="FTW298" s="0"/>
      <c r="FTX298" s="0"/>
      <c r="FTY298" s="0"/>
      <c r="FTZ298" s="0"/>
      <c r="FUA298" s="0"/>
      <c r="FUB298" s="0"/>
      <c r="FUC298" s="0"/>
      <c r="FUD298" s="0"/>
      <c r="FUE298" s="0"/>
      <c r="FUF298" s="0"/>
      <c r="FUG298" s="0"/>
      <c r="FUH298" s="0"/>
      <c r="FUI298" s="0"/>
      <c r="FUJ298" s="0"/>
      <c r="FUK298" s="0"/>
      <c r="FUL298" s="0"/>
      <c r="FUM298" s="0"/>
      <c r="FUN298" s="0"/>
      <c r="FUO298" s="0"/>
      <c r="FUP298" s="0"/>
      <c r="FUQ298" s="0"/>
      <c r="FUR298" s="0"/>
      <c r="FUS298" s="0"/>
      <c r="FUT298" s="0"/>
      <c r="FUU298" s="0"/>
      <c r="FUV298" s="0"/>
      <c r="FUW298" s="0"/>
      <c r="FUX298" s="0"/>
      <c r="FUY298" s="0"/>
      <c r="FUZ298" s="0"/>
      <c r="FVA298" s="0"/>
      <c r="FVB298" s="0"/>
      <c r="FVC298" s="0"/>
      <c r="FVD298" s="0"/>
      <c r="FVE298" s="0"/>
      <c r="FVF298" s="0"/>
      <c r="FVG298" s="0"/>
      <c r="FVH298" s="0"/>
      <c r="FVI298" s="0"/>
      <c r="FVJ298" s="0"/>
      <c r="FVK298" s="0"/>
      <c r="FVL298" s="0"/>
      <c r="FVM298" s="0"/>
      <c r="FVN298" s="0"/>
      <c r="FVO298" s="0"/>
      <c r="FVP298" s="0"/>
      <c r="FVQ298" s="0"/>
      <c r="FVR298" s="0"/>
      <c r="FVS298" s="0"/>
      <c r="FVT298" s="0"/>
      <c r="FVU298" s="0"/>
      <c r="FVV298" s="0"/>
      <c r="FVW298" s="0"/>
      <c r="FVX298" s="0"/>
      <c r="FVY298" s="0"/>
      <c r="FVZ298" s="0"/>
      <c r="FWA298" s="0"/>
      <c r="FWB298" s="0"/>
      <c r="FWC298" s="0"/>
      <c r="FWD298" s="0"/>
      <c r="FWE298" s="0"/>
      <c r="FWF298" s="0"/>
      <c r="FWG298" s="0"/>
      <c r="FWH298" s="0"/>
      <c r="FWI298" s="0"/>
      <c r="FWJ298" s="0"/>
      <c r="FWK298" s="0"/>
      <c r="FWL298" s="0"/>
      <c r="FWM298" s="0"/>
      <c r="FWN298" s="0"/>
      <c r="FWO298" s="0"/>
      <c r="FWP298" s="0"/>
      <c r="FWQ298" s="0"/>
      <c r="FWR298" s="0"/>
      <c r="FWS298" s="0"/>
      <c r="FWT298" s="0"/>
      <c r="FWU298" s="0"/>
      <c r="FWV298" s="0"/>
      <c r="FWW298" s="0"/>
      <c r="FWX298" s="0"/>
      <c r="FWY298" s="0"/>
      <c r="FWZ298" s="0"/>
      <c r="FXA298" s="0"/>
      <c r="FXB298" s="0"/>
      <c r="FXC298" s="0"/>
      <c r="FXD298" s="0"/>
      <c r="FXE298" s="0"/>
      <c r="FXF298" s="0"/>
      <c r="FXG298" s="0"/>
      <c r="FXH298" s="0"/>
      <c r="FXI298" s="0"/>
      <c r="FXJ298" s="0"/>
      <c r="FXK298" s="0"/>
      <c r="FXL298" s="0"/>
      <c r="FXM298" s="0"/>
      <c r="FXN298" s="0"/>
      <c r="FXO298" s="0"/>
      <c r="FXP298" s="0"/>
      <c r="FXQ298" s="0"/>
      <c r="FXR298" s="0"/>
      <c r="FXS298" s="0"/>
      <c r="FXT298" s="0"/>
      <c r="FXU298" s="0"/>
      <c r="FXV298" s="0"/>
      <c r="FXW298" s="0"/>
      <c r="FXX298" s="0"/>
      <c r="FXY298" s="0"/>
      <c r="FXZ298" s="0"/>
      <c r="FYA298" s="0"/>
      <c r="FYB298" s="0"/>
      <c r="FYC298" s="0"/>
      <c r="FYD298" s="0"/>
      <c r="FYE298" s="0"/>
      <c r="FYF298" s="0"/>
      <c r="FYG298" s="0"/>
      <c r="FYH298" s="0"/>
      <c r="FYI298" s="0"/>
      <c r="FYJ298" s="0"/>
      <c r="FYK298" s="0"/>
      <c r="FYL298" s="0"/>
      <c r="FYM298" s="0"/>
      <c r="FYN298" s="0"/>
      <c r="FYO298" s="0"/>
      <c r="FYP298" s="0"/>
      <c r="FYQ298" s="0"/>
      <c r="FYR298" s="0"/>
      <c r="FYS298" s="0"/>
      <c r="FYT298" s="0"/>
      <c r="FYU298" s="0"/>
      <c r="FYV298" s="0"/>
      <c r="FYW298" s="0"/>
      <c r="FYX298" s="0"/>
      <c r="FYY298" s="0"/>
      <c r="FYZ298" s="0"/>
      <c r="FZA298" s="0"/>
      <c r="FZB298" s="0"/>
      <c r="FZC298" s="0"/>
      <c r="FZD298" s="0"/>
      <c r="FZE298" s="0"/>
      <c r="FZF298" s="0"/>
      <c r="FZG298" s="0"/>
      <c r="FZH298" s="0"/>
      <c r="FZI298" s="0"/>
      <c r="FZJ298" s="0"/>
      <c r="FZK298" s="0"/>
      <c r="FZL298" s="0"/>
      <c r="FZM298" s="0"/>
      <c r="FZN298" s="0"/>
      <c r="FZO298" s="0"/>
      <c r="FZP298" s="0"/>
      <c r="FZQ298" s="0"/>
      <c r="FZR298" s="0"/>
      <c r="FZS298" s="0"/>
      <c r="FZT298" s="0"/>
      <c r="FZU298" s="0"/>
      <c r="FZV298" s="0"/>
      <c r="FZW298" s="0"/>
      <c r="FZX298" s="0"/>
      <c r="FZY298" s="0"/>
      <c r="FZZ298" s="0"/>
      <c r="GAA298" s="0"/>
      <c r="GAB298" s="0"/>
      <c r="GAC298" s="0"/>
      <c r="GAD298" s="0"/>
      <c r="GAE298" s="0"/>
      <c r="GAF298" s="0"/>
      <c r="GAG298" s="0"/>
      <c r="GAH298" s="0"/>
      <c r="GAI298" s="0"/>
      <c r="GAJ298" s="0"/>
      <c r="GAK298" s="0"/>
      <c r="GAL298" s="0"/>
      <c r="GAM298" s="0"/>
      <c r="GAN298" s="0"/>
      <c r="GAO298" s="0"/>
      <c r="GAP298" s="0"/>
      <c r="GAQ298" s="0"/>
      <c r="GAR298" s="0"/>
      <c r="GAS298" s="0"/>
      <c r="GAT298" s="0"/>
      <c r="GAU298" s="0"/>
      <c r="GAV298" s="0"/>
      <c r="GAW298" s="0"/>
      <c r="GAX298" s="0"/>
      <c r="GAY298" s="0"/>
      <c r="GAZ298" s="0"/>
      <c r="GBA298" s="0"/>
      <c r="GBB298" s="0"/>
      <c r="GBC298" s="0"/>
      <c r="GBD298" s="0"/>
      <c r="GBE298" s="0"/>
      <c r="GBF298" s="0"/>
      <c r="GBG298" s="0"/>
      <c r="GBH298" s="0"/>
      <c r="GBI298" s="0"/>
      <c r="GBJ298" s="0"/>
      <c r="GBK298" s="0"/>
      <c r="GBL298" s="0"/>
      <c r="GBM298" s="0"/>
      <c r="GBN298" s="0"/>
      <c r="GBO298" s="0"/>
      <c r="GBP298" s="0"/>
      <c r="GBQ298" s="0"/>
      <c r="GBR298" s="0"/>
      <c r="GBS298" s="0"/>
      <c r="GBT298" s="0"/>
      <c r="GBU298" s="0"/>
      <c r="GBV298" s="0"/>
      <c r="GBW298" s="0"/>
      <c r="GBX298" s="0"/>
      <c r="GBY298" s="0"/>
      <c r="GBZ298" s="0"/>
      <c r="GCA298" s="0"/>
      <c r="GCB298" s="0"/>
      <c r="GCC298" s="0"/>
      <c r="GCD298" s="0"/>
      <c r="GCE298" s="0"/>
      <c r="GCF298" s="0"/>
      <c r="GCG298" s="0"/>
      <c r="GCH298" s="0"/>
      <c r="GCI298" s="0"/>
      <c r="GCJ298" s="0"/>
      <c r="GCK298" s="0"/>
      <c r="GCL298" s="0"/>
      <c r="GCM298" s="0"/>
      <c r="GCN298" s="0"/>
      <c r="GCO298" s="0"/>
      <c r="GCP298" s="0"/>
      <c r="GCQ298" s="0"/>
      <c r="GCR298" s="0"/>
      <c r="GCS298" s="0"/>
      <c r="GCT298" s="0"/>
      <c r="GCU298" s="0"/>
      <c r="GCV298" s="0"/>
      <c r="GCW298" s="0"/>
      <c r="GCX298" s="0"/>
      <c r="GCY298" s="0"/>
      <c r="GCZ298" s="0"/>
      <c r="GDA298" s="0"/>
      <c r="GDB298" s="0"/>
      <c r="GDC298" s="0"/>
      <c r="GDD298" s="0"/>
      <c r="GDE298" s="0"/>
      <c r="GDF298" s="0"/>
      <c r="GDG298" s="0"/>
      <c r="GDH298" s="0"/>
      <c r="GDI298" s="0"/>
      <c r="GDJ298" s="0"/>
      <c r="GDK298" s="0"/>
      <c r="GDL298" s="0"/>
      <c r="GDM298" s="0"/>
      <c r="GDN298" s="0"/>
      <c r="GDO298" s="0"/>
      <c r="GDP298" s="0"/>
      <c r="GDQ298" s="0"/>
      <c r="GDR298" s="0"/>
      <c r="GDS298" s="0"/>
      <c r="GDT298" s="0"/>
      <c r="GDU298" s="0"/>
      <c r="GDV298" s="0"/>
      <c r="GDW298" s="0"/>
      <c r="GDX298" s="0"/>
      <c r="GDY298" s="0"/>
      <c r="GDZ298" s="0"/>
      <c r="GEA298" s="0"/>
      <c r="GEB298" s="0"/>
      <c r="GEC298" s="0"/>
      <c r="GED298" s="0"/>
      <c r="GEE298" s="0"/>
      <c r="GEF298" s="0"/>
      <c r="GEG298" s="0"/>
      <c r="GEH298" s="0"/>
      <c r="GEI298" s="0"/>
      <c r="GEJ298" s="0"/>
      <c r="GEK298" s="0"/>
      <c r="GEL298" s="0"/>
      <c r="GEM298" s="0"/>
      <c r="GEN298" s="0"/>
      <c r="GEO298" s="0"/>
      <c r="GEP298" s="0"/>
      <c r="GEQ298" s="0"/>
      <c r="GER298" s="0"/>
      <c r="GES298" s="0"/>
      <c r="GET298" s="0"/>
      <c r="GEU298" s="0"/>
      <c r="GEV298" s="0"/>
      <c r="GEW298" s="0"/>
      <c r="GEX298" s="0"/>
      <c r="GEY298" s="0"/>
      <c r="GEZ298" s="0"/>
      <c r="GFA298" s="0"/>
      <c r="GFB298" s="0"/>
      <c r="GFC298" s="0"/>
      <c r="GFD298" s="0"/>
      <c r="GFE298" s="0"/>
      <c r="GFF298" s="0"/>
      <c r="GFG298" s="0"/>
      <c r="GFH298" s="0"/>
      <c r="GFI298" s="0"/>
      <c r="GFJ298" s="0"/>
      <c r="GFK298" s="0"/>
      <c r="GFL298" s="0"/>
      <c r="GFM298" s="0"/>
      <c r="GFN298" s="0"/>
      <c r="GFO298" s="0"/>
      <c r="GFP298" s="0"/>
      <c r="GFQ298" s="0"/>
      <c r="GFR298" s="0"/>
      <c r="GFS298" s="0"/>
      <c r="GFT298" s="0"/>
      <c r="GFU298" s="0"/>
      <c r="GFV298" s="0"/>
      <c r="GFW298" s="0"/>
      <c r="GFX298" s="0"/>
      <c r="GFY298" s="0"/>
      <c r="GFZ298" s="0"/>
      <c r="GGA298" s="0"/>
      <c r="GGB298" s="0"/>
      <c r="GGC298" s="0"/>
      <c r="GGD298" s="0"/>
      <c r="GGE298" s="0"/>
      <c r="GGF298" s="0"/>
      <c r="GGG298" s="0"/>
      <c r="GGH298" s="0"/>
      <c r="GGI298" s="0"/>
      <c r="GGJ298" s="0"/>
      <c r="GGK298" s="0"/>
      <c r="GGL298" s="0"/>
      <c r="GGM298" s="0"/>
      <c r="GGN298" s="0"/>
      <c r="GGO298" s="0"/>
      <c r="GGP298" s="0"/>
      <c r="GGQ298" s="0"/>
      <c r="GGR298" s="0"/>
      <c r="GGS298" s="0"/>
      <c r="GGT298" s="0"/>
      <c r="GGU298" s="0"/>
      <c r="GGV298" s="0"/>
      <c r="GGW298" s="0"/>
      <c r="GGX298" s="0"/>
      <c r="GGY298" s="0"/>
      <c r="GGZ298" s="0"/>
      <c r="GHA298" s="0"/>
      <c r="GHB298" s="0"/>
      <c r="GHC298" s="0"/>
      <c r="GHD298" s="0"/>
      <c r="GHE298" s="0"/>
      <c r="GHF298" s="0"/>
      <c r="GHG298" s="0"/>
      <c r="GHH298" s="0"/>
      <c r="GHI298" s="0"/>
      <c r="GHJ298" s="0"/>
      <c r="GHK298" s="0"/>
      <c r="GHL298" s="0"/>
      <c r="GHM298" s="0"/>
      <c r="GHN298" s="0"/>
      <c r="GHO298" s="0"/>
      <c r="GHP298" s="0"/>
      <c r="GHQ298" s="0"/>
      <c r="GHR298" s="0"/>
      <c r="GHS298" s="0"/>
      <c r="GHT298" s="0"/>
      <c r="GHU298" s="0"/>
      <c r="GHV298" s="0"/>
      <c r="GHW298" s="0"/>
      <c r="GHX298" s="0"/>
      <c r="GHY298" s="0"/>
      <c r="GHZ298" s="0"/>
      <c r="GIA298" s="0"/>
      <c r="GIB298" s="0"/>
      <c r="GIC298" s="0"/>
      <c r="GID298" s="0"/>
      <c r="GIE298" s="0"/>
      <c r="GIF298" s="0"/>
      <c r="GIG298" s="0"/>
      <c r="GIH298" s="0"/>
      <c r="GII298" s="0"/>
      <c r="GIJ298" s="0"/>
      <c r="GIK298" s="0"/>
      <c r="GIL298" s="0"/>
      <c r="GIM298" s="0"/>
      <c r="GIN298" s="0"/>
      <c r="GIO298" s="0"/>
      <c r="GIP298" s="0"/>
      <c r="GIQ298" s="0"/>
      <c r="GIR298" s="0"/>
      <c r="GIS298" s="0"/>
      <c r="GIT298" s="0"/>
      <c r="GIU298" s="0"/>
      <c r="GIV298" s="0"/>
      <c r="GIW298" s="0"/>
      <c r="GIX298" s="0"/>
      <c r="GIY298" s="0"/>
      <c r="GIZ298" s="0"/>
      <c r="GJA298" s="0"/>
      <c r="GJB298" s="0"/>
      <c r="GJC298" s="0"/>
      <c r="GJD298" s="0"/>
      <c r="GJE298" s="0"/>
      <c r="GJF298" s="0"/>
      <c r="GJG298" s="0"/>
      <c r="GJH298" s="0"/>
      <c r="GJI298" s="0"/>
      <c r="GJJ298" s="0"/>
      <c r="GJK298" s="0"/>
      <c r="GJL298" s="0"/>
      <c r="GJM298" s="0"/>
      <c r="GJN298" s="0"/>
      <c r="GJO298" s="0"/>
      <c r="GJP298" s="0"/>
      <c r="GJQ298" s="0"/>
      <c r="GJR298" s="0"/>
      <c r="GJS298" s="0"/>
      <c r="GJT298" s="0"/>
      <c r="GJU298" s="0"/>
      <c r="GJV298" s="0"/>
      <c r="GJW298" s="0"/>
      <c r="GJX298" s="0"/>
      <c r="GJY298" s="0"/>
      <c r="GJZ298" s="0"/>
      <c r="GKA298" s="0"/>
      <c r="GKB298" s="0"/>
      <c r="GKC298" s="0"/>
      <c r="GKD298" s="0"/>
      <c r="GKE298" s="0"/>
      <c r="GKF298" s="0"/>
      <c r="GKG298" s="0"/>
      <c r="GKH298" s="0"/>
      <c r="GKI298" s="0"/>
      <c r="GKJ298" s="0"/>
      <c r="GKK298" s="0"/>
      <c r="GKL298" s="0"/>
      <c r="GKM298" s="0"/>
      <c r="GKN298" s="0"/>
      <c r="GKO298" s="0"/>
      <c r="GKP298" s="0"/>
      <c r="GKQ298" s="0"/>
      <c r="GKR298" s="0"/>
      <c r="GKS298" s="0"/>
      <c r="GKT298" s="0"/>
      <c r="GKU298" s="0"/>
      <c r="GKV298" s="0"/>
      <c r="GKW298" s="0"/>
      <c r="GKX298" s="0"/>
      <c r="GKY298" s="0"/>
      <c r="GKZ298" s="0"/>
      <c r="GLA298" s="0"/>
      <c r="GLB298" s="0"/>
      <c r="GLC298" s="0"/>
      <c r="GLD298" s="0"/>
      <c r="GLE298" s="0"/>
      <c r="GLF298" s="0"/>
      <c r="GLG298" s="0"/>
      <c r="GLH298" s="0"/>
      <c r="GLI298" s="0"/>
      <c r="GLJ298" s="0"/>
      <c r="GLK298" s="0"/>
      <c r="GLL298" s="0"/>
      <c r="GLM298" s="0"/>
      <c r="GLN298" s="0"/>
      <c r="GLO298" s="0"/>
      <c r="GLP298" s="0"/>
      <c r="GLQ298" s="0"/>
      <c r="GLR298" s="0"/>
      <c r="GLS298" s="0"/>
      <c r="GLT298" s="0"/>
      <c r="GLU298" s="0"/>
      <c r="GLV298" s="0"/>
      <c r="GLW298" s="0"/>
      <c r="GLX298" s="0"/>
      <c r="GLY298" s="0"/>
      <c r="GLZ298" s="0"/>
      <c r="GMA298" s="0"/>
      <c r="GMB298" s="0"/>
      <c r="GMC298" s="0"/>
      <c r="GMD298" s="0"/>
      <c r="GME298" s="0"/>
      <c r="GMF298" s="0"/>
      <c r="GMG298" s="0"/>
      <c r="GMH298" s="0"/>
      <c r="GMI298" s="0"/>
      <c r="GMJ298" s="0"/>
      <c r="GMK298" s="0"/>
      <c r="GML298" s="0"/>
      <c r="GMM298" s="0"/>
      <c r="GMN298" s="0"/>
      <c r="GMO298" s="0"/>
      <c r="GMP298" s="0"/>
      <c r="GMQ298" s="0"/>
      <c r="GMR298" s="0"/>
      <c r="GMS298" s="0"/>
      <c r="GMT298" s="0"/>
      <c r="GMU298" s="0"/>
      <c r="GMV298" s="0"/>
      <c r="GMW298" s="0"/>
      <c r="GMX298" s="0"/>
      <c r="GMY298" s="0"/>
      <c r="GMZ298" s="0"/>
      <c r="GNA298" s="0"/>
      <c r="GNB298" s="0"/>
      <c r="GNC298" s="0"/>
      <c r="GND298" s="0"/>
      <c r="GNE298" s="0"/>
      <c r="GNF298" s="0"/>
      <c r="GNG298" s="0"/>
      <c r="GNH298" s="0"/>
      <c r="GNI298" s="0"/>
      <c r="GNJ298" s="0"/>
      <c r="GNK298" s="0"/>
      <c r="GNL298" s="0"/>
      <c r="GNM298" s="0"/>
      <c r="GNN298" s="0"/>
      <c r="GNO298" s="0"/>
      <c r="GNP298" s="0"/>
      <c r="GNQ298" s="0"/>
      <c r="GNR298" s="0"/>
      <c r="GNS298" s="0"/>
      <c r="GNT298" s="0"/>
      <c r="GNU298" s="0"/>
      <c r="GNV298" s="0"/>
      <c r="GNW298" s="0"/>
      <c r="GNX298" s="0"/>
      <c r="GNY298" s="0"/>
      <c r="GNZ298" s="0"/>
      <c r="GOA298" s="0"/>
      <c r="GOB298" s="0"/>
      <c r="GOC298" s="0"/>
      <c r="GOD298" s="0"/>
      <c r="GOE298" s="0"/>
      <c r="GOF298" s="0"/>
      <c r="GOG298" s="0"/>
      <c r="GOH298" s="0"/>
      <c r="GOI298" s="0"/>
      <c r="GOJ298" s="0"/>
      <c r="GOK298" s="0"/>
      <c r="GOL298" s="0"/>
      <c r="GOM298" s="0"/>
      <c r="GON298" s="0"/>
      <c r="GOO298" s="0"/>
      <c r="GOP298" s="0"/>
      <c r="GOQ298" s="0"/>
      <c r="GOR298" s="0"/>
      <c r="GOS298" s="0"/>
      <c r="GOT298" s="0"/>
      <c r="GOU298" s="0"/>
      <c r="GOV298" s="0"/>
      <c r="GOW298" s="0"/>
      <c r="GOX298" s="0"/>
      <c r="GOY298" s="0"/>
      <c r="GOZ298" s="0"/>
      <c r="GPA298" s="0"/>
      <c r="GPB298" s="0"/>
      <c r="GPC298" s="0"/>
      <c r="GPD298" s="0"/>
      <c r="GPE298" s="0"/>
      <c r="GPF298" s="0"/>
      <c r="GPG298" s="0"/>
      <c r="GPH298" s="0"/>
      <c r="GPI298" s="0"/>
      <c r="GPJ298" s="0"/>
      <c r="GPK298" s="0"/>
      <c r="GPL298" s="0"/>
      <c r="GPM298" s="0"/>
      <c r="GPN298" s="0"/>
      <c r="GPO298" s="0"/>
      <c r="GPP298" s="0"/>
      <c r="GPQ298" s="0"/>
      <c r="GPR298" s="0"/>
      <c r="GPS298" s="0"/>
      <c r="GPT298" s="0"/>
      <c r="GPU298" s="0"/>
      <c r="GPV298" s="0"/>
      <c r="GPW298" s="0"/>
      <c r="GPX298" s="0"/>
      <c r="GPY298" s="0"/>
      <c r="GPZ298" s="0"/>
      <c r="GQA298" s="0"/>
      <c r="GQB298" s="0"/>
      <c r="GQC298" s="0"/>
      <c r="GQD298" s="0"/>
      <c r="GQE298" s="0"/>
      <c r="GQF298" s="0"/>
      <c r="GQG298" s="0"/>
      <c r="GQH298" s="0"/>
      <c r="GQI298" s="0"/>
      <c r="GQJ298" s="0"/>
      <c r="GQK298" s="0"/>
      <c r="GQL298" s="0"/>
      <c r="GQM298" s="0"/>
      <c r="GQN298" s="0"/>
      <c r="GQO298" s="0"/>
      <c r="GQP298" s="0"/>
      <c r="GQQ298" s="0"/>
      <c r="GQR298" s="0"/>
      <c r="GQS298" s="0"/>
      <c r="GQT298" s="0"/>
      <c r="GQU298" s="0"/>
      <c r="GQV298" s="0"/>
      <c r="GQW298" s="0"/>
      <c r="GQX298" s="0"/>
      <c r="GQY298" s="0"/>
      <c r="GQZ298" s="0"/>
      <c r="GRA298" s="0"/>
      <c r="GRB298" s="0"/>
      <c r="GRC298" s="0"/>
      <c r="GRD298" s="0"/>
      <c r="GRE298" s="0"/>
      <c r="GRF298" s="0"/>
      <c r="GRG298" s="0"/>
      <c r="GRH298" s="0"/>
      <c r="GRI298" s="0"/>
      <c r="GRJ298" s="0"/>
      <c r="GRK298" s="0"/>
      <c r="GRL298" s="0"/>
      <c r="GRM298" s="0"/>
      <c r="GRN298" s="0"/>
      <c r="GRO298" s="0"/>
      <c r="GRP298" s="0"/>
      <c r="GRQ298" s="0"/>
      <c r="GRR298" s="0"/>
      <c r="GRS298" s="0"/>
      <c r="GRT298" s="0"/>
      <c r="GRU298" s="0"/>
      <c r="GRV298" s="0"/>
      <c r="GRW298" s="0"/>
      <c r="GRX298" s="0"/>
      <c r="GRY298" s="0"/>
      <c r="GRZ298" s="0"/>
      <c r="GSA298" s="0"/>
      <c r="GSB298" s="0"/>
      <c r="GSC298" s="0"/>
      <c r="GSD298" s="0"/>
      <c r="GSE298" s="0"/>
      <c r="GSF298" s="0"/>
      <c r="GSG298" s="0"/>
      <c r="GSH298" s="0"/>
      <c r="GSI298" s="0"/>
      <c r="GSJ298" s="0"/>
      <c r="GSK298" s="0"/>
      <c r="GSL298" s="0"/>
      <c r="GSM298" s="0"/>
      <c r="GSN298" s="0"/>
      <c r="GSO298" s="0"/>
      <c r="GSP298" s="0"/>
      <c r="GSQ298" s="0"/>
      <c r="GSR298" s="0"/>
      <c r="GSS298" s="0"/>
      <c r="GST298" s="0"/>
      <c r="GSU298" s="0"/>
      <c r="GSV298" s="0"/>
      <c r="GSW298" s="0"/>
      <c r="GSX298" s="0"/>
      <c r="GSY298" s="0"/>
      <c r="GSZ298" s="0"/>
      <c r="GTA298" s="0"/>
      <c r="GTB298" s="0"/>
      <c r="GTC298" s="0"/>
      <c r="GTD298" s="0"/>
      <c r="GTE298" s="0"/>
      <c r="GTF298" s="0"/>
      <c r="GTG298" s="0"/>
      <c r="GTH298" s="0"/>
      <c r="GTI298" s="0"/>
      <c r="GTJ298" s="0"/>
      <c r="GTK298" s="0"/>
      <c r="GTL298" s="0"/>
      <c r="GTM298" s="0"/>
      <c r="GTN298" s="0"/>
      <c r="GTO298" s="0"/>
      <c r="GTP298" s="0"/>
      <c r="GTQ298" s="0"/>
      <c r="GTR298" s="0"/>
      <c r="GTS298" s="0"/>
      <c r="GTT298" s="0"/>
      <c r="GTU298" s="0"/>
      <c r="GTV298" s="0"/>
      <c r="GTW298" s="0"/>
      <c r="GTX298" s="0"/>
      <c r="GTY298" s="0"/>
      <c r="GTZ298" s="0"/>
      <c r="GUA298" s="0"/>
      <c r="GUB298" s="0"/>
      <c r="GUC298" s="0"/>
      <c r="GUD298" s="0"/>
      <c r="GUE298" s="0"/>
      <c r="GUF298" s="0"/>
      <c r="GUG298" s="0"/>
      <c r="GUH298" s="0"/>
      <c r="GUI298" s="0"/>
      <c r="GUJ298" s="0"/>
      <c r="GUK298" s="0"/>
      <c r="GUL298" s="0"/>
      <c r="GUM298" s="0"/>
      <c r="GUN298" s="0"/>
      <c r="GUO298" s="0"/>
      <c r="GUP298" s="0"/>
      <c r="GUQ298" s="0"/>
      <c r="GUR298" s="0"/>
      <c r="GUS298" s="0"/>
      <c r="GUT298" s="0"/>
      <c r="GUU298" s="0"/>
      <c r="GUV298" s="0"/>
      <c r="GUW298" s="0"/>
      <c r="GUX298" s="0"/>
      <c r="GUY298" s="0"/>
      <c r="GUZ298" s="0"/>
      <c r="GVA298" s="0"/>
      <c r="GVB298" s="0"/>
      <c r="GVC298" s="0"/>
      <c r="GVD298" s="0"/>
      <c r="GVE298" s="0"/>
      <c r="GVF298" s="0"/>
      <c r="GVG298" s="0"/>
      <c r="GVH298" s="0"/>
      <c r="GVI298" s="0"/>
      <c r="GVJ298" s="0"/>
      <c r="GVK298" s="0"/>
      <c r="GVL298" s="0"/>
      <c r="GVM298" s="0"/>
      <c r="GVN298" s="0"/>
      <c r="GVO298" s="0"/>
      <c r="GVP298" s="0"/>
      <c r="GVQ298" s="0"/>
      <c r="GVR298" s="0"/>
      <c r="GVS298" s="0"/>
      <c r="GVT298" s="0"/>
      <c r="GVU298" s="0"/>
      <c r="GVV298" s="0"/>
      <c r="GVW298" s="0"/>
      <c r="GVX298" s="0"/>
      <c r="GVY298" s="0"/>
      <c r="GVZ298" s="0"/>
      <c r="GWA298" s="0"/>
      <c r="GWB298" s="0"/>
      <c r="GWC298" s="0"/>
      <c r="GWD298" s="0"/>
      <c r="GWE298" s="0"/>
      <c r="GWF298" s="0"/>
      <c r="GWG298" s="0"/>
      <c r="GWH298" s="0"/>
      <c r="GWI298" s="0"/>
      <c r="GWJ298" s="0"/>
      <c r="GWK298" s="0"/>
      <c r="GWL298" s="0"/>
      <c r="GWM298" s="0"/>
      <c r="GWN298" s="0"/>
      <c r="GWO298" s="0"/>
      <c r="GWP298" s="0"/>
      <c r="GWQ298" s="0"/>
      <c r="GWR298" s="0"/>
      <c r="GWS298" s="0"/>
      <c r="GWT298" s="0"/>
      <c r="GWU298" s="0"/>
      <c r="GWV298" s="0"/>
      <c r="GWW298" s="0"/>
      <c r="GWX298" s="0"/>
      <c r="GWY298" s="0"/>
      <c r="GWZ298" s="0"/>
      <c r="GXA298" s="0"/>
      <c r="GXB298" s="0"/>
      <c r="GXC298" s="0"/>
      <c r="GXD298" s="0"/>
      <c r="GXE298" s="0"/>
      <c r="GXF298" s="0"/>
      <c r="GXG298" s="0"/>
      <c r="GXH298" s="0"/>
      <c r="GXI298" s="0"/>
      <c r="GXJ298" s="0"/>
      <c r="GXK298" s="0"/>
      <c r="GXL298" s="0"/>
      <c r="GXM298" s="0"/>
      <c r="GXN298" s="0"/>
      <c r="GXO298" s="0"/>
      <c r="GXP298" s="0"/>
      <c r="GXQ298" s="0"/>
      <c r="GXR298" s="0"/>
      <c r="GXS298" s="0"/>
      <c r="GXT298" s="0"/>
      <c r="GXU298" s="0"/>
      <c r="GXV298" s="0"/>
      <c r="GXW298" s="0"/>
      <c r="GXX298" s="0"/>
      <c r="GXY298" s="0"/>
      <c r="GXZ298" s="0"/>
      <c r="GYA298" s="0"/>
      <c r="GYB298" s="0"/>
      <c r="GYC298" s="0"/>
      <c r="GYD298" s="0"/>
      <c r="GYE298" s="0"/>
      <c r="GYF298" s="0"/>
      <c r="GYG298" s="0"/>
      <c r="GYH298" s="0"/>
      <c r="GYI298" s="0"/>
      <c r="GYJ298" s="0"/>
      <c r="GYK298" s="0"/>
      <c r="GYL298" s="0"/>
      <c r="GYM298" s="0"/>
      <c r="GYN298" s="0"/>
      <c r="GYO298" s="0"/>
      <c r="GYP298" s="0"/>
      <c r="GYQ298" s="0"/>
      <c r="GYR298" s="0"/>
      <c r="GYS298" s="0"/>
      <c r="GYT298" s="0"/>
      <c r="GYU298" s="0"/>
      <c r="GYV298" s="0"/>
      <c r="GYW298" s="0"/>
      <c r="GYX298" s="0"/>
      <c r="GYY298" s="0"/>
      <c r="GYZ298" s="0"/>
      <c r="GZA298" s="0"/>
      <c r="GZB298" s="0"/>
      <c r="GZC298" s="0"/>
      <c r="GZD298" s="0"/>
      <c r="GZE298" s="0"/>
      <c r="GZF298" s="0"/>
      <c r="GZG298" s="0"/>
      <c r="GZH298" s="0"/>
      <c r="GZI298" s="0"/>
      <c r="GZJ298" s="0"/>
      <c r="GZK298" s="0"/>
      <c r="GZL298" s="0"/>
      <c r="GZM298" s="0"/>
      <c r="GZN298" s="0"/>
      <c r="GZO298" s="0"/>
      <c r="GZP298" s="0"/>
      <c r="GZQ298" s="0"/>
      <c r="GZR298" s="0"/>
      <c r="GZS298" s="0"/>
      <c r="GZT298" s="0"/>
      <c r="GZU298" s="0"/>
      <c r="GZV298" s="0"/>
      <c r="GZW298" s="0"/>
      <c r="GZX298" s="0"/>
      <c r="GZY298" s="0"/>
      <c r="GZZ298" s="0"/>
      <c r="HAA298" s="0"/>
      <c r="HAB298" s="0"/>
      <c r="HAC298" s="0"/>
      <c r="HAD298" s="0"/>
      <c r="HAE298" s="0"/>
      <c r="HAF298" s="0"/>
      <c r="HAG298" s="0"/>
      <c r="HAH298" s="0"/>
      <c r="HAI298" s="0"/>
      <c r="HAJ298" s="0"/>
      <c r="HAK298" s="0"/>
      <c r="HAL298" s="0"/>
      <c r="HAM298" s="0"/>
      <c r="HAN298" s="0"/>
      <c r="HAO298" s="0"/>
      <c r="HAP298" s="0"/>
      <c r="HAQ298" s="0"/>
      <c r="HAR298" s="0"/>
      <c r="HAS298" s="0"/>
      <c r="HAT298" s="0"/>
      <c r="HAU298" s="0"/>
      <c r="HAV298" s="0"/>
      <c r="HAW298" s="0"/>
      <c r="HAX298" s="0"/>
      <c r="HAY298" s="0"/>
      <c r="HAZ298" s="0"/>
      <c r="HBA298" s="0"/>
      <c r="HBB298" s="0"/>
      <c r="HBC298" s="0"/>
      <c r="HBD298" s="0"/>
      <c r="HBE298" s="0"/>
      <c r="HBF298" s="0"/>
      <c r="HBG298" s="0"/>
      <c r="HBH298" s="0"/>
      <c r="HBI298" s="0"/>
      <c r="HBJ298" s="0"/>
      <c r="HBK298" s="0"/>
      <c r="HBL298" s="0"/>
      <c r="HBM298" s="0"/>
      <c r="HBN298" s="0"/>
      <c r="HBO298" s="0"/>
      <c r="HBP298" s="0"/>
      <c r="HBQ298" s="0"/>
      <c r="HBR298" s="0"/>
      <c r="HBS298" s="0"/>
      <c r="HBT298" s="0"/>
      <c r="HBU298" s="0"/>
      <c r="HBV298" s="0"/>
      <c r="HBW298" s="0"/>
      <c r="HBX298" s="0"/>
      <c r="HBY298" s="0"/>
      <c r="HBZ298" s="0"/>
      <c r="HCA298" s="0"/>
      <c r="HCB298" s="0"/>
      <c r="HCC298" s="0"/>
      <c r="HCD298" s="0"/>
      <c r="HCE298" s="0"/>
      <c r="HCF298" s="0"/>
      <c r="HCG298" s="0"/>
      <c r="HCH298" s="0"/>
      <c r="HCI298" s="0"/>
      <c r="HCJ298" s="0"/>
      <c r="HCK298" s="0"/>
      <c r="HCL298" s="0"/>
      <c r="HCM298" s="0"/>
      <c r="HCN298" s="0"/>
      <c r="HCO298" s="0"/>
      <c r="HCP298" s="0"/>
      <c r="HCQ298" s="0"/>
      <c r="HCR298" s="0"/>
      <c r="HCS298" s="0"/>
      <c r="HCT298" s="0"/>
      <c r="HCU298" s="0"/>
      <c r="HCV298" s="0"/>
      <c r="HCW298" s="0"/>
      <c r="HCX298" s="0"/>
      <c r="HCY298" s="0"/>
      <c r="HCZ298" s="0"/>
      <c r="HDA298" s="0"/>
      <c r="HDB298" s="0"/>
      <c r="HDC298" s="0"/>
      <c r="HDD298" s="0"/>
      <c r="HDE298" s="0"/>
      <c r="HDF298" s="0"/>
      <c r="HDG298" s="0"/>
      <c r="HDH298" s="0"/>
      <c r="HDI298" s="0"/>
      <c r="HDJ298" s="0"/>
      <c r="HDK298" s="0"/>
      <c r="HDL298" s="0"/>
      <c r="HDM298" s="0"/>
      <c r="HDN298" s="0"/>
      <c r="HDO298" s="0"/>
      <c r="HDP298" s="0"/>
      <c r="HDQ298" s="0"/>
      <c r="HDR298" s="0"/>
      <c r="HDS298" s="0"/>
      <c r="HDT298" s="0"/>
      <c r="HDU298" s="0"/>
      <c r="HDV298" s="0"/>
      <c r="HDW298" s="0"/>
      <c r="HDX298" s="0"/>
      <c r="HDY298" s="0"/>
      <c r="HDZ298" s="0"/>
      <c r="HEA298" s="0"/>
      <c r="HEB298" s="0"/>
      <c r="HEC298" s="0"/>
      <c r="HED298" s="0"/>
      <c r="HEE298" s="0"/>
      <c r="HEF298" s="0"/>
      <c r="HEG298" s="0"/>
      <c r="HEH298" s="0"/>
      <c r="HEI298" s="0"/>
      <c r="HEJ298" s="0"/>
      <c r="HEK298" s="0"/>
      <c r="HEL298" s="0"/>
      <c r="HEM298" s="0"/>
      <c r="HEN298" s="0"/>
      <c r="HEO298" s="0"/>
      <c r="HEP298" s="0"/>
      <c r="HEQ298" s="0"/>
      <c r="HER298" s="0"/>
      <c r="HES298" s="0"/>
      <c r="HET298" s="0"/>
      <c r="HEU298" s="0"/>
      <c r="HEV298" s="0"/>
      <c r="HEW298" s="0"/>
      <c r="HEX298" s="0"/>
      <c r="HEY298" s="0"/>
      <c r="HEZ298" s="0"/>
      <c r="HFA298" s="0"/>
      <c r="HFB298" s="0"/>
      <c r="HFC298" s="0"/>
      <c r="HFD298" s="0"/>
      <c r="HFE298" s="0"/>
      <c r="HFF298" s="0"/>
      <c r="HFG298" s="0"/>
      <c r="HFH298" s="0"/>
      <c r="HFI298" s="0"/>
      <c r="HFJ298" s="0"/>
      <c r="HFK298" s="0"/>
      <c r="HFL298" s="0"/>
      <c r="HFM298" s="0"/>
      <c r="HFN298" s="0"/>
      <c r="HFO298" s="0"/>
      <c r="HFP298" s="0"/>
      <c r="HFQ298" s="0"/>
      <c r="HFR298" s="0"/>
      <c r="HFS298" s="0"/>
      <c r="HFT298" s="0"/>
      <c r="HFU298" s="0"/>
      <c r="HFV298" s="0"/>
      <c r="HFW298" s="0"/>
      <c r="HFX298" s="0"/>
      <c r="HFY298" s="0"/>
      <c r="HFZ298" s="0"/>
      <c r="HGA298" s="0"/>
      <c r="HGB298" s="0"/>
      <c r="HGC298" s="0"/>
      <c r="HGD298" s="0"/>
      <c r="HGE298" s="0"/>
      <c r="HGF298" s="0"/>
      <c r="HGG298" s="0"/>
      <c r="HGH298" s="0"/>
      <c r="HGI298" s="0"/>
      <c r="HGJ298" s="0"/>
      <c r="HGK298" s="0"/>
      <c r="HGL298" s="0"/>
      <c r="HGM298" s="0"/>
      <c r="HGN298" s="0"/>
      <c r="HGO298" s="0"/>
      <c r="HGP298" s="0"/>
      <c r="HGQ298" s="0"/>
      <c r="HGR298" s="0"/>
      <c r="HGS298" s="0"/>
      <c r="HGT298" s="0"/>
      <c r="HGU298" s="0"/>
      <c r="HGV298" s="0"/>
      <c r="HGW298" s="0"/>
      <c r="HGX298" s="0"/>
      <c r="HGY298" s="0"/>
      <c r="HGZ298" s="0"/>
      <c r="HHA298" s="0"/>
      <c r="HHB298" s="0"/>
      <c r="HHC298" s="0"/>
      <c r="HHD298" s="0"/>
      <c r="HHE298" s="0"/>
      <c r="HHF298" s="0"/>
      <c r="HHG298" s="0"/>
      <c r="HHH298" s="0"/>
      <c r="HHI298" s="0"/>
      <c r="HHJ298" s="0"/>
      <c r="HHK298" s="0"/>
      <c r="HHL298" s="0"/>
      <c r="HHM298" s="0"/>
      <c r="HHN298" s="0"/>
      <c r="HHO298" s="0"/>
      <c r="HHP298" s="0"/>
      <c r="HHQ298" s="0"/>
      <c r="HHR298" s="0"/>
      <c r="HHS298" s="0"/>
      <c r="HHT298" s="0"/>
      <c r="HHU298" s="0"/>
      <c r="HHV298" s="0"/>
      <c r="HHW298" s="0"/>
      <c r="HHX298" s="0"/>
      <c r="HHY298" s="0"/>
      <c r="HHZ298" s="0"/>
      <c r="HIA298" s="0"/>
      <c r="HIB298" s="0"/>
      <c r="HIC298" s="0"/>
      <c r="HID298" s="0"/>
      <c r="HIE298" s="0"/>
      <c r="HIF298" s="0"/>
      <c r="HIG298" s="0"/>
      <c r="HIH298" s="0"/>
      <c r="HII298" s="0"/>
      <c r="HIJ298" s="0"/>
      <c r="HIK298" s="0"/>
      <c r="HIL298" s="0"/>
      <c r="HIM298" s="0"/>
      <c r="HIN298" s="0"/>
      <c r="HIO298" s="0"/>
      <c r="HIP298" s="0"/>
      <c r="HIQ298" s="0"/>
      <c r="HIR298" s="0"/>
      <c r="HIS298" s="0"/>
      <c r="HIT298" s="0"/>
      <c r="HIU298" s="0"/>
      <c r="HIV298" s="0"/>
      <c r="HIW298" s="0"/>
      <c r="HIX298" s="0"/>
      <c r="HIY298" s="0"/>
      <c r="HIZ298" s="0"/>
      <c r="HJA298" s="0"/>
      <c r="HJB298" s="0"/>
      <c r="HJC298" s="0"/>
      <c r="HJD298" s="0"/>
      <c r="HJE298" s="0"/>
      <c r="HJF298" s="0"/>
      <c r="HJG298" s="0"/>
      <c r="HJH298" s="0"/>
      <c r="HJI298" s="0"/>
      <c r="HJJ298" s="0"/>
      <c r="HJK298" s="0"/>
      <c r="HJL298" s="0"/>
      <c r="HJM298" s="0"/>
      <c r="HJN298" s="0"/>
      <c r="HJO298" s="0"/>
      <c r="HJP298" s="0"/>
      <c r="HJQ298" s="0"/>
      <c r="HJR298" s="0"/>
      <c r="HJS298" s="0"/>
      <c r="HJT298" s="0"/>
      <c r="HJU298" s="0"/>
      <c r="HJV298" s="0"/>
      <c r="HJW298" s="0"/>
      <c r="HJX298" s="0"/>
      <c r="HJY298" s="0"/>
      <c r="HJZ298" s="0"/>
      <c r="HKA298" s="0"/>
      <c r="HKB298" s="0"/>
      <c r="HKC298" s="0"/>
      <c r="HKD298" s="0"/>
      <c r="HKE298" s="0"/>
      <c r="HKF298" s="0"/>
      <c r="HKG298" s="0"/>
      <c r="HKH298" s="0"/>
      <c r="HKI298" s="0"/>
      <c r="HKJ298" s="0"/>
      <c r="HKK298" s="0"/>
      <c r="HKL298" s="0"/>
      <c r="HKM298" s="0"/>
      <c r="HKN298" s="0"/>
      <c r="HKO298" s="0"/>
      <c r="HKP298" s="0"/>
      <c r="HKQ298" s="0"/>
      <c r="HKR298" s="0"/>
      <c r="HKS298" s="0"/>
      <c r="HKT298" s="0"/>
      <c r="HKU298" s="0"/>
      <c r="HKV298" s="0"/>
      <c r="HKW298" s="0"/>
      <c r="HKX298" s="0"/>
      <c r="HKY298" s="0"/>
      <c r="HKZ298" s="0"/>
      <c r="HLA298" s="0"/>
      <c r="HLB298" s="0"/>
      <c r="HLC298" s="0"/>
      <c r="HLD298" s="0"/>
      <c r="HLE298" s="0"/>
      <c r="HLF298" s="0"/>
      <c r="HLG298" s="0"/>
      <c r="HLH298" s="0"/>
      <c r="HLI298" s="0"/>
      <c r="HLJ298" s="0"/>
      <c r="HLK298" s="0"/>
      <c r="HLL298" s="0"/>
      <c r="HLM298" s="0"/>
      <c r="HLN298" s="0"/>
      <c r="HLO298" s="0"/>
      <c r="HLP298" s="0"/>
      <c r="HLQ298" s="0"/>
      <c r="HLR298" s="0"/>
      <c r="HLS298" s="0"/>
      <c r="HLT298" s="0"/>
      <c r="HLU298" s="0"/>
      <c r="HLV298" s="0"/>
      <c r="HLW298" s="0"/>
      <c r="HLX298" s="0"/>
      <c r="HLY298" s="0"/>
      <c r="HLZ298" s="0"/>
      <c r="HMA298" s="0"/>
      <c r="HMB298" s="0"/>
      <c r="HMC298" s="0"/>
      <c r="HMD298" s="0"/>
      <c r="HME298" s="0"/>
      <c r="HMF298" s="0"/>
      <c r="HMG298" s="0"/>
      <c r="HMH298" s="0"/>
      <c r="HMI298" s="0"/>
      <c r="HMJ298" s="0"/>
      <c r="HMK298" s="0"/>
      <c r="HML298" s="0"/>
      <c r="HMM298" s="0"/>
      <c r="HMN298" s="0"/>
      <c r="HMO298" s="0"/>
      <c r="HMP298" s="0"/>
      <c r="HMQ298" s="0"/>
      <c r="HMR298" s="0"/>
      <c r="HMS298" s="0"/>
      <c r="HMT298" s="0"/>
      <c r="HMU298" s="0"/>
      <c r="HMV298" s="0"/>
      <c r="HMW298" s="0"/>
      <c r="HMX298" s="0"/>
      <c r="HMY298" s="0"/>
      <c r="HMZ298" s="0"/>
      <c r="HNA298" s="0"/>
      <c r="HNB298" s="0"/>
      <c r="HNC298" s="0"/>
      <c r="HND298" s="0"/>
      <c r="HNE298" s="0"/>
      <c r="HNF298" s="0"/>
      <c r="HNG298" s="0"/>
      <c r="HNH298" s="0"/>
      <c r="HNI298" s="0"/>
      <c r="HNJ298" s="0"/>
      <c r="HNK298" s="0"/>
      <c r="HNL298" s="0"/>
      <c r="HNM298" s="0"/>
      <c r="HNN298" s="0"/>
      <c r="HNO298" s="0"/>
      <c r="HNP298" s="0"/>
      <c r="HNQ298" s="0"/>
      <c r="HNR298" s="0"/>
      <c r="HNS298" s="0"/>
      <c r="HNT298" s="0"/>
      <c r="HNU298" s="0"/>
      <c r="HNV298" s="0"/>
      <c r="HNW298" s="0"/>
      <c r="HNX298" s="0"/>
      <c r="HNY298" s="0"/>
      <c r="HNZ298" s="0"/>
      <c r="HOA298" s="0"/>
      <c r="HOB298" s="0"/>
      <c r="HOC298" s="0"/>
      <c r="HOD298" s="0"/>
      <c r="HOE298" s="0"/>
      <c r="HOF298" s="0"/>
      <c r="HOG298" s="0"/>
      <c r="HOH298" s="0"/>
      <c r="HOI298" s="0"/>
      <c r="HOJ298" s="0"/>
      <c r="HOK298" s="0"/>
      <c r="HOL298" s="0"/>
      <c r="HOM298" s="0"/>
      <c r="HON298" s="0"/>
      <c r="HOO298" s="0"/>
      <c r="HOP298" s="0"/>
      <c r="HOQ298" s="0"/>
      <c r="HOR298" s="0"/>
      <c r="HOS298" s="0"/>
      <c r="HOT298" s="0"/>
      <c r="HOU298" s="0"/>
      <c r="HOV298" s="0"/>
      <c r="HOW298" s="0"/>
      <c r="HOX298" s="0"/>
      <c r="HOY298" s="0"/>
      <c r="HOZ298" s="0"/>
      <c r="HPA298" s="0"/>
      <c r="HPB298" s="0"/>
      <c r="HPC298" s="0"/>
      <c r="HPD298" s="0"/>
      <c r="HPE298" s="0"/>
      <c r="HPF298" s="0"/>
      <c r="HPG298" s="0"/>
      <c r="HPH298" s="0"/>
      <c r="HPI298" s="0"/>
      <c r="HPJ298" s="0"/>
      <c r="HPK298" s="0"/>
      <c r="HPL298" s="0"/>
      <c r="HPM298" s="0"/>
      <c r="HPN298" s="0"/>
      <c r="HPO298" s="0"/>
      <c r="HPP298" s="0"/>
      <c r="HPQ298" s="0"/>
      <c r="HPR298" s="0"/>
      <c r="HPS298" s="0"/>
      <c r="HPT298" s="0"/>
      <c r="HPU298" s="0"/>
      <c r="HPV298" s="0"/>
      <c r="HPW298" s="0"/>
      <c r="HPX298" s="0"/>
      <c r="HPY298" s="0"/>
      <c r="HPZ298" s="0"/>
      <c r="HQA298" s="0"/>
      <c r="HQB298" s="0"/>
      <c r="HQC298" s="0"/>
      <c r="HQD298" s="0"/>
      <c r="HQE298" s="0"/>
      <c r="HQF298" s="0"/>
      <c r="HQG298" s="0"/>
      <c r="HQH298" s="0"/>
      <c r="HQI298" s="0"/>
      <c r="HQJ298" s="0"/>
      <c r="HQK298" s="0"/>
      <c r="HQL298" s="0"/>
      <c r="HQM298" s="0"/>
      <c r="HQN298" s="0"/>
      <c r="HQO298" s="0"/>
      <c r="HQP298" s="0"/>
      <c r="HQQ298" s="0"/>
      <c r="HQR298" s="0"/>
      <c r="HQS298" s="0"/>
      <c r="HQT298" s="0"/>
      <c r="HQU298" s="0"/>
      <c r="HQV298" s="0"/>
      <c r="HQW298" s="0"/>
      <c r="HQX298" s="0"/>
      <c r="HQY298" s="0"/>
      <c r="HQZ298" s="0"/>
      <c r="HRA298" s="0"/>
      <c r="HRB298" s="0"/>
      <c r="HRC298" s="0"/>
      <c r="HRD298" s="0"/>
      <c r="HRE298" s="0"/>
      <c r="HRF298" s="0"/>
      <c r="HRG298" s="0"/>
      <c r="HRH298" s="0"/>
      <c r="HRI298" s="0"/>
      <c r="HRJ298" s="0"/>
      <c r="HRK298" s="0"/>
      <c r="HRL298" s="0"/>
      <c r="HRM298" s="0"/>
      <c r="HRN298" s="0"/>
      <c r="HRO298" s="0"/>
      <c r="HRP298" s="0"/>
      <c r="HRQ298" s="0"/>
      <c r="HRR298" s="0"/>
      <c r="HRS298" s="0"/>
      <c r="HRT298" s="0"/>
      <c r="HRU298" s="0"/>
      <c r="HRV298" s="0"/>
      <c r="HRW298" s="0"/>
      <c r="HRX298" s="0"/>
      <c r="HRY298" s="0"/>
      <c r="HRZ298" s="0"/>
      <c r="HSA298" s="0"/>
      <c r="HSB298" s="0"/>
      <c r="HSC298" s="0"/>
      <c r="HSD298" s="0"/>
      <c r="HSE298" s="0"/>
      <c r="HSF298" s="0"/>
      <c r="HSG298" s="0"/>
      <c r="HSH298" s="0"/>
      <c r="HSI298" s="0"/>
      <c r="HSJ298" s="0"/>
      <c r="HSK298" s="0"/>
      <c r="HSL298" s="0"/>
      <c r="HSM298" s="0"/>
      <c r="HSN298" s="0"/>
      <c r="HSO298" s="0"/>
      <c r="HSP298" s="0"/>
      <c r="HSQ298" s="0"/>
      <c r="HSR298" s="0"/>
      <c r="HSS298" s="0"/>
      <c r="HST298" s="0"/>
      <c r="HSU298" s="0"/>
      <c r="HSV298" s="0"/>
      <c r="HSW298" s="0"/>
      <c r="HSX298" s="0"/>
      <c r="HSY298" s="0"/>
      <c r="HSZ298" s="0"/>
      <c r="HTA298" s="0"/>
      <c r="HTB298" s="0"/>
      <c r="HTC298" s="0"/>
      <c r="HTD298" s="0"/>
      <c r="HTE298" s="0"/>
      <c r="HTF298" s="0"/>
      <c r="HTG298" s="0"/>
      <c r="HTH298" s="0"/>
      <c r="HTI298" s="0"/>
      <c r="HTJ298" s="0"/>
      <c r="HTK298" s="0"/>
      <c r="HTL298" s="0"/>
      <c r="HTM298" s="0"/>
      <c r="HTN298" s="0"/>
      <c r="HTO298" s="0"/>
      <c r="HTP298" s="0"/>
      <c r="HTQ298" s="0"/>
      <c r="HTR298" s="0"/>
      <c r="HTS298" s="0"/>
      <c r="HTT298" s="0"/>
      <c r="HTU298" s="0"/>
      <c r="HTV298" s="0"/>
      <c r="HTW298" s="0"/>
      <c r="HTX298" s="0"/>
      <c r="HTY298" s="0"/>
      <c r="HTZ298" s="0"/>
      <c r="HUA298" s="0"/>
      <c r="HUB298" s="0"/>
      <c r="HUC298" s="0"/>
      <c r="HUD298" s="0"/>
      <c r="HUE298" s="0"/>
      <c r="HUF298" s="0"/>
      <c r="HUG298" s="0"/>
      <c r="HUH298" s="0"/>
      <c r="HUI298" s="0"/>
      <c r="HUJ298" s="0"/>
      <c r="HUK298" s="0"/>
      <c r="HUL298" s="0"/>
      <c r="HUM298" s="0"/>
      <c r="HUN298" s="0"/>
      <c r="HUO298" s="0"/>
      <c r="HUP298" s="0"/>
      <c r="HUQ298" s="0"/>
      <c r="HUR298" s="0"/>
      <c r="HUS298" s="0"/>
      <c r="HUT298" s="0"/>
      <c r="HUU298" s="0"/>
      <c r="HUV298" s="0"/>
      <c r="HUW298" s="0"/>
      <c r="HUX298" s="0"/>
      <c r="HUY298" s="0"/>
      <c r="HUZ298" s="0"/>
      <c r="HVA298" s="0"/>
      <c r="HVB298" s="0"/>
      <c r="HVC298" s="0"/>
      <c r="HVD298" s="0"/>
      <c r="HVE298" s="0"/>
      <c r="HVF298" s="0"/>
      <c r="HVG298" s="0"/>
      <c r="HVH298" s="0"/>
      <c r="HVI298" s="0"/>
      <c r="HVJ298" s="0"/>
      <c r="HVK298" s="0"/>
      <c r="HVL298" s="0"/>
      <c r="HVM298" s="0"/>
      <c r="HVN298" s="0"/>
      <c r="HVO298" s="0"/>
      <c r="HVP298" s="0"/>
      <c r="HVQ298" s="0"/>
      <c r="HVR298" s="0"/>
      <c r="HVS298" s="0"/>
      <c r="HVT298" s="0"/>
      <c r="HVU298" s="0"/>
      <c r="HVV298" s="0"/>
      <c r="HVW298" s="0"/>
      <c r="HVX298" s="0"/>
      <c r="HVY298" s="0"/>
      <c r="HVZ298" s="0"/>
      <c r="HWA298" s="0"/>
      <c r="HWB298" s="0"/>
      <c r="HWC298" s="0"/>
      <c r="HWD298" s="0"/>
      <c r="HWE298" s="0"/>
      <c r="HWF298" s="0"/>
      <c r="HWG298" s="0"/>
      <c r="HWH298" s="0"/>
      <c r="HWI298" s="0"/>
      <c r="HWJ298" s="0"/>
      <c r="HWK298" s="0"/>
      <c r="HWL298" s="0"/>
      <c r="HWM298" s="0"/>
      <c r="HWN298" s="0"/>
      <c r="HWO298" s="0"/>
      <c r="HWP298" s="0"/>
      <c r="HWQ298" s="0"/>
      <c r="HWR298" s="0"/>
      <c r="HWS298" s="0"/>
      <c r="HWT298" s="0"/>
      <c r="HWU298" s="0"/>
      <c r="HWV298" s="0"/>
      <c r="HWW298" s="0"/>
      <c r="HWX298" s="0"/>
      <c r="HWY298" s="0"/>
      <c r="HWZ298" s="0"/>
      <c r="HXA298" s="0"/>
      <c r="HXB298" s="0"/>
      <c r="HXC298" s="0"/>
      <c r="HXD298" s="0"/>
      <c r="HXE298" s="0"/>
      <c r="HXF298" s="0"/>
      <c r="HXG298" s="0"/>
      <c r="HXH298" s="0"/>
      <c r="HXI298" s="0"/>
      <c r="HXJ298" s="0"/>
      <c r="HXK298" s="0"/>
      <c r="HXL298" s="0"/>
      <c r="HXM298" s="0"/>
      <c r="HXN298" s="0"/>
      <c r="HXO298" s="0"/>
      <c r="HXP298" s="0"/>
      <c r="HXQ298" s="0"/>
      <c r="HXR298" s="0"/>
      <c r="HXS298" s="0"/>
      <c r="HXT298" s="0"/>
      <c r="HXU298" s="0"/>
      <c r="HXV298" s="0"/>
      <c r="HXW298" s="0"/>
      <c r="HXX298" s="0"/>
      <c r="HXY298" s="0"/>
      <c r="HXZ298" s="0"/>
      <c r="HYA298" s="0"/>
      <c r="HYB298" s="0"/>
      <c r="HYC298" s="0"/>
      <c r="HYD298" s="0"/>
      <c r="HYE298" s="0"/>
      <c r="HYF298" s="0"/>
      <c r="HYG298" s="0"/>
      <c r="HYH298" s="0"/>
      <c r="HYI298" s="0"/>
      <c r="HYJ298" s="0"/>
      <c r="HYK298" s="0"/>
      <c r="HYL298" s="0"/>
      <c r="HYM298" s="0"/>
      <c r="HYN298" s="0"/>
      <c r="HYO298" s="0"/>
      <c r="HYP298" s="0"/>
      <c r="HYQ298" s="0"/>
      <c r="HYR298" s="0"/>
      <c r="HYS298" s="0"/>
      <c r="HYT298" s="0"/>
      <c r="HYU298" s="0"/>
      <c r="HYV298" s="0"/>
      <c r="HYW298" s="0"/>
      <c r="HYX298" s="0"/>
      <c r="HYY298" s="0"/>
      <c r="HYZ298" s="0"/>
      <c r="HZA298" s="0"/>
      <c r="HZB298" s="0"/>
      <c r="HZC298" s="0"/>
      <c r="HZD298" s="0"/>
      <c r="HZE298" s="0"/>
      <c r="HZF298" s="0"/>
      <c r="HZG298" s="0"/>
      <c r="HZH298" s="0"/>
      <c r="HZI298" s="0"/>
      <c r="HZJ298" s="0"/>
      <c r="HZK298" s="0"/>
      <c r="HZL298" s="0"/>
      <c r="HZM298" s="0"/>
      <c r="HZN298" s="0"/>
      <c r="HZO298" s="0"/>
      <c r="HZP298" s="0"/>
      <c r="HZQ298" s="0"/>
      <c r="HZR298" s="0"/>
      <c r="HZS298" s="0"/>
      <c r="HZT298" s="0"/>
      <c r="HZU298" s="0"/>
      <c r="HZV298" s="0"/>
      <c r="HZW298" s="0"/>
      <c r="HZX298" s="0"/>
      <c r="HZY298" s="0"/>
      <c r="HZZ298" s="0"/>
      <c r="IAA298" s="0"/>
      <c r="IAB298" s="0"/>
      <c r="IAC298" s="0"/>
      <c r="IAD298" s="0"/>
      <c r="IAE298" s="0"/>
      <c r="IAF298" s="0"/>
      <c r="IAG298" s="0"/>
      <c r="IAH298" s="0"/>
      <c r="IAI298" s="0"/>
      <c r="IAJ298" s="0"/>
      <c r="IAK298" s="0"/>
      <c r="IAL298" s="0"/>
      <c r="IAM298" s="0"/>
      <c r="IAN298" s="0"/>
      <c r="IAO298" s="0"/>
      <c r="IAP298" s="0"/>
      <c r="IAQ298" s="0"/>
      <c r="IAR298" s="0"/>
      <c r="IAS298" s="0"/>
      <c r="IAT298" s="0"/>
      <c r="IAU298" s="0"/>
      <c r="IAV298" s="0"/>
      <c r="IAW298" s="0"/>
      <c r="IAX298" s="0"/>
      <c r="IAY298" s="0"/>
      <c r="IAZ298" s="0"/>
      <c r="IBA298" s="0"/>
      <c r="IBB298" s="0"/>
      <c r="IBC298" s="0"/>
      <c r="IBD298" s="0"/>
      <c r="IBE298" s="0"/>
      <c r="IBF298" s="0"/>
      <c r="IBG298" s="0"/>
      <c r="IBH298" s="0"/>
      <c r="IBI298" s="0"/>
      <c r="IBJ298" s="0"/>
      <c r="IBK298" s="0"/>
      <c r="IBL298" s="0"/>
      <c r="IBM298" s="0"/>
      <c r="IBN298" s="0"/>
      <c r="IBO298" s="0"/>
      <c r="IBP298" s="0"/>
      <c r="IBQ298" s="0"/>
      <c r="IBR298" s="0"/>
      <c r="IBS298" s="0"/>
      <c r="IBT298" s="0"/>
      <c r="IBU298" s="0"/>
      <c r="IBV298" s="0"/>
      <c r="IBW298" s="0"/>
      <c r="IBX298" s="0"/>
      <c r="IBY298" s="0"/>
      <c r="IBZ298" s="0"/>
      <c r="ICA298" s="0"/>
      <c r="ICB298" s="0"/>
      <c r="ICC298" s="0"/>
      <c r="ICD298" s="0"/>
      <c r="ICE298" s="0"/>
      <c r="ICF298" s="0"/>
      <c r="ICG298" s="0"/>
      <c r="ICH298" s="0"/>
      <c r="ICI298" s="0"/>
      <c r="ICJ298" s="0"/>
      <c r="ICK298" s="0"/>
      <c r="ICL298" s="0"/>
      <c r="ICM298" s="0"/>
      <c r="ICN298" s="0"/>
      <c r="ICO298" s="0"/>
      <c r="ICP298" s="0"/>
      <c r="ICQ298" s="0"/>
      <c r="ICR298" s="0"/>
      <c r="ICS298" s="0"/>
      <c r="ICT298" s="0"/>
      <c r="ICU298" s="0"/>
      <c r="ICV298" s="0"/>
      <c r="ICW298" s="0"/>
      <c r="ICX298" s="0"/>
      <c r="ICY298" s="0"/>
      <c r="ICZ298" s="0"/>
      <c r="IDA298" s="0"/>
      <c r="IDB298" s="0"/>
      <c r="IDC298" s="0"/>
      <c r="IDD298" s="0"/>
      <c r="IDE298" s="0"/>
      <c r="IDF298" s="0"/>
      <c r="IDG298" s="0"/>
      <c r="IDH298" s="0"/>
      <c r="IDI298" s="0"/>
      <c r="IDJ298" s="0"/>
      <c r="IDK298" s="0"/>
      <c r="IDL298" s="0"/>
      <c r="IDM298" s="0"/>
      <c r="IDN298" s="0"/>
      <c r="IDO298" s="0"/>
      <c r="IDP298" s="0"/>
      <c r="IDQ298" s="0"/>
      <c r="IDR298" s="0"/>
      <c r="IDS298" s="0"/>
      <c r="IDT298" s="0"/>
      <c r="IDU298" s="0"/>
      <c r="IDV298" s="0"/>
      <c r="IDW298" s="0"/>
      <c r="IDX298" s="0"/>
      <c r="IDY298" s="0"/>
      <c r="IDZ298" s="0"/>
      <c r="IEA298" s="0"/>
      <c r="IEB298" s="0"/>
      <c r="IEC298" s="0"/>
      <c r="IED298" s="0"/>
      <c r="IEE298" s="0"/>
      <c r="IEF298" s="0"/>
      <c r="IEG298" s="0"/>
      <c r="IEH298" s="0"/>
      <c r="IEI298" s="0"/>
      <c r="IEJ298" s="0"/>
      <c r="IEK298" s="0"/>
      <c r="IEL298" s="0"/>
      <c r="IEM298" s="0"/>
      <c r="IEN298" s="0"/>
      <c r="IEO298" s="0"/>
      <c r="IEP298" s="0"/>
      <c r="IEQ298" s="0"/>
      <c r="IER298" s="0"/>
      <c r="IES298" s="0"/>
      <c r="IET298" s="0"/>
      <c r="IEU298" s="0"/>
      <c r="IEV298" s="0"/>
      <c r="IEW298" s="0"/>
      <c r="IEX298" s="0"/>
      <c r="IEY298" s="0"/>
      <c r="IEZ298" s="0"/>
      <c r="IFA298" s="0"/>
      <c r="IFB298" s="0"/>
      <c r="IFC298" s="0"/>
      <c r="IFD298" s="0"/>
      <c r="IFE298" s="0"/>
      <c r="IFF298" s="0"/>
      <c r="IFG298" s="0"/>
      <c r="IFH298" s="0"/>
      <c r="IFI298" s="0"/>
      <c r="IFJ298" s="0"/>
      <c r="IFK298" s="0"/>
      <c r="IFL298" s="0"/>
      <c r="IFM298" s="0"/>
      <c r="IFN298" s="0"/>
      <c r="IFO298" s="0"/>
      <c r="IFP298" s="0"/>
      <c r="IFQ298" s="0"/>
      <c r="IFR298" s="0"/>
      <c r="IFS298" s="0"/>
      <c r="IFT298" s="0"/>
      <c r="IFU298" s="0"/>
      <c r="IFV298" s="0"/>
      <c r="IFW298" s="0"/>
      <c r="IFX298" s="0"/>
      <c r="IFY298" s="0"/>
      <c r="IFZ298" s="0"/>
      <c r="IGA298" s="0"/>
      <c r="IGB298" s="0"/>
      <c r="IGC298" s="0"/>
      <c r="IGD298" s="0"/>
      <c r="IGE298" s="0"/>
      <c r="IGF298" s="0"/>
      <c r="IGG298" s="0"/>
      <c r="IGH298" s="0"/>
      <c r="IGI298" s="0"/>
      <c r="IGJ298" s="0"/>
      <c r="IGK298" s="0"/>
      <c r="IGL298" s="0"/>
      <c r="IGM298" s="0"/>
      <c r="IGN298" s="0"/>
      <c r="IGO298" s="0"/>
      <c r="IGP298" s="0"/>
      <c r="IGQ298" s="0"/>
      <c r="IGR298" s="0"/>
      <c r="IGS298" s="0"/>
      <c r="IGT298" s="0"/>
      <c r="IGU298" s="0"/>
      <c r="IGV298" s="0"/>
      <c r="IGW298" s="0"/>
      <c r="IGX298" s="0"/>
      <c r="IGY298" s="0"/>
      <c r="IGZ298" s="0"/>
      <c r="IHA298" s="0"/>
      <c r="IHB298" s="0"/>
      <c r="IHC298" s="0"/>
      <c r="IHD298" s="0"/>
      <c r="IHE298" s="0"/>
      <c r="IHF298" s="0"/>
      <c r="IHG298" s="0"/>
      <c r="IHH298" s="0"/>
      <c r="IHI298" s="0"/>
      <c r="IHJ298" s="0"/>
      <c r="IHK298" s="0"/>
      <c r="IHL298" s="0"/>
      <c r="IHM298" s="0"/>
      <c r="IHN298" s="0"/>
      <c r="IHO298" s="0"/>
      <c r="IHP298" s="0"/>
      <c r="IHQ298" s="0"/>
      <c r="IHR298" s="0"/>
      <c r="IHS298" s="0"/>
      <c r="IHT298" s="0"/>
      <c r="IHU298" s="0"/>
      <c r="IHV298" s="0"/>
      <c r="IHW298" s="0"/>
      <c r="IHX298" s="0"/>
      <c r="IHY298" s="0"/>
      <c r="IHZ298" s="0"/>
      <c r="IIA298" s="0"/>
      <c r="IIB298" s="0"/>
      <c r="IIC298" s="0"/>
      <c r="IID298" s="0"/>
      <c r="IIE298" s="0"/>
      <c r="IIF298" s="0"/>
      <c r="IIG298" s="0"/>
      <c r="IIH298" s="0"/>
      <c r="III298" s="0"/>
      <c r="IIJ298" s="0"/>
      <c r="IIK298" s="0"/>
      <c r="IIL298" s="0"/>
      <c r="IIM298" s="0"/>
      <c r="IIN298" s="0"/>
      <c r="IIO298" s="0"/>
      <c r="IIP298" s="0"/>
      <c r="IIQ298" s="0"/>
      <c r="IIR298" s="0"/>
      <c r="IIS298" s="0"/>
      <c r="IIT298" s="0"/>
      <c r="IIU298" s="0"/>
      <c r="IIV298" s="0"/>
      <c r="IIW298" s="0"/>
      <c r="IIX298" s="0"/>
      <c r="IIY298" s="0"/>
      <c r="IIZ298" s="0"/>
      <c r="IJA298" s="0"/>
      <c r="IJB298" s="0"/>
      <c r="IJC298" s="0"/>
      <c r="IJD298" s="0"/>
      <c r="IJE298" s="0"/>
      <c r="IJF298" s="0"/>
      <c r="IJG298" s="0"/>
      <c r="IJH298" s="0"/>
      <c r="IJI298" s="0"/>
      <c r="IJJ298" s="0"/>
      <c r="IJK298" s="0"/>
      <c r="IJL298" s="0"/>
      <c r="IJM298" s="0"/>
      <c r="IJN298" s="0"/>
      <c r="IJO298" s="0"/>
      <c r="IJP298" s="0"/>
      <c r="IJQ298" s="0"/>
      <c r="IJR298" s="0"/>
      <c r="IJS298" s="0"/>
      <c r="IJT298" s="0"/>
      <c r="IJU298" s="0"/>
      <c r="IJV298" s="0"/>
      <c r="IJW298" s="0"/>
      <c r="IJX298" s="0"/>
      <c r="IJY298" s="0"/>
      <c r="IJZ298" s="0"/>
      <c r="IKA298" s="0"/>
      <c r="IKB298" s="0"/>
      <c r="IKC298" s="0"/>
      <c r="IKD298" s="0"/>
      <c r="IKE298" s="0"/>
      <c r="IKF298" s="0"/>
      <c r="IKG298" s="0"/>
      <c r="IKH298" s="0"/>
      <c r="IKI298" s="0"/>
      <c r="IKJ298" s="0"/>
      <c r="IKK298" s="0"/>
      <c r="IKL298" s="0"/>
      <c r="IKM298" s="0"/>
      <c r="IKN298" s="0"/>
      <c r="IKO298" s="0"/>
      <c r="IKP298" s="0"/>
      <c r="IKQ298" s="0"/>
      <c r="IKR298" s="0"/>
      <c r="IKS298" s="0"/>
      <c r="IKT298" s="0"/>
      <c r="IKU298" s="0"/>
      <c r="IKV298" s="0"/>
      <c r="IKW298" s="0"/>
      <c r="IKX298" s="0"/>
      <c r="IKY298" s="0"/>
      <c r="IKZ298" s="0"/>
      <c r="ILA298" s="0"/>
      <c r="ILB298" s="0"/>
      <c r="ILC298" s="0"/>
      <c r="ILD298" s="0"/>
      <c r="ILE298" s="0"/>
      <c r="ILF298" s="0"/>
      <c r="ILG298" s="0"/>
      <c r="ILH298" s="0"/>
      <c r="ILI298" s="0"/>
      <c r="ILJ298" s="0"/>
      <c r="ILK298" s="0"/>
      <c r="ILL298" s="0"/>
      <c r="ILM298" s="0"/>
      <c r="ILN298" s="0"/>
      <c r="ILO298" s="0"/>
      <c r="ILP298" s="0"/>
      <c r="ILQ298" s="0"/>
      <c r="ILR298" s="0"/>
      <c r="ILS298" s="0"/>
      <c r="ILT298" s="0"/>
      <c r="ILU298" s="0"/>
      <c r="ILV298" s="0"/>
      <c r="ILW298" s="0"/>
      <c r="ILX298" s="0"/>
      <c r="ILY298" s="0"/>
      <c r="ILZ298" s="0"/>
      <c r="IMA298" s="0"/>
      <c r="IMB298" s="0"/>
      <c r="IMC298" s="0"/>
      <c r="IMD298" s="0"/>
      <c r="IME298" s="0"/>
      <c r="IMF298" s="0"/>
      <c r="IMG298" s="0"/>
      <c r="IMH298" s="0"/>
      <c r="IMI298" s="0"/>
      <c r="IMJ298" s="0"/>
      <c r="IMK298" s="0"/>
      <c r="IML298" s="0"/>
      <c r="IMM298" s="0"/>
      <c r="IMN298" s="0"/>
      <c r="IMO298" s="0"/>
      <c r="IMP298" s="0"/>
      <c r="IMQ298" s="0"/>
      <c r="IMR298" s="0"/>
      <c r="IMS298" s="0"/>
      <c r="IMT298" s="0"/>
      <c r="IMU298" s="0"/>
      <c r="IMV298" s="0"/>
      <c r="IMW298" s="0"/>
      <c r="IMX298" s="0"/>
      <c r="IMY298" s="0"/>
      <c r="IMZ298" s="0"/>
      <c r="INA298" s="0"/>
      <c r="INB298" s="0"/>
      <c r="INC298" s="0"/>
      <c r="IND298" s="0"/>
      <c r="INE298" s="0"/>
      <c r="INF298" s="0"/>
      <c r="ING298" s="0"/>
      <c r="INH298" s="0"/>
      <c r="INI298" s="0"/>
      <c r="INJ298" s="0"/>
      <c r="INK298" s="0"/>
      <c r="INL298" s="0"/>
      <c r="INM298" s="0"/>
      <c r="INN298" s="0"/>
      <c r="INO298" s="0"/>
      <c r="INP298" s="0"/>
      <c r="INQ298" s="0"/>
      <c r="INR298" s="0"/>
      <c r="INS298" s="0"/>
      <c r="INT298" s="0"/>
      <c r="INU298" s="0"/>
      <c r="INV298" s="0"/>
      <c r="INW298" s="0"/>
      <c r="INX298" s="0"/>
      <c r="INY298" s="0"/>
      <c r="INZ298" s="0"/>
      <c r="IOA298" s="0"/>
      <c r="IOB298" s="0"/>
      <c r="IOC298" s="0"/>
      <c r="IOD298" s="0"/>
      <c r="IOE298" s="0"/>
      <c r="IOF298" s="0"/>
      <c r="IOG298" s="0"/>
      <c r="IOH298" s="0"/>
      <c r="IOI298" s="0"/>
      <c r="IOJ298" s="0"/>
      <c r="IOK298" s="0"/>
      <c r="IOL298" s="0"/>
      <c r="IOM298" s="0"/>
      <c r="ION298" s="0"/>
      <c r="IOO298" s="0"/>
      <c r="IOP298" s="0"/>
      <c r="IOQ298" s="0"/>
      <c r="IOR298" s="0"/>
      <c r="IOS298" s="0"/>
      <c r="IOT298" s="0"/>
      <c r="IOU298" s="0"/>
      <c r="IOV298" s="0"/>
      <c r="IOW298" s="0"/>
      <c r="IOX298" s="0"/>
      <c r="IOY298" s="0"/>
      <c r="IOZ298" s="0"/>
      <c r="IPA298" s="0"/>
      <c r="IPB298" s="0"/>
      <c r="IPC298" s="0"/>
      <c r="IPD298" s="0"/>
      <c r="IPE298" s="0"/>
      <c r="IPF298" s="0"/>
      <c r="IPG298" s="0"/>
      <c r="IPH298" s="0"/>
      <c r="IPI298" s="0"/>
      <c r="IPJ298" s="0"/>
      <c r="IPK298" s="0"/>
      <c r="IPL298" s="0"/>
      <c r="IPM298" s="0"/>
      <c r="IPN298" s="0"/>
      <c r="IPO298" s="0"/>
      <c r="IPP298" s="0"/>
      <c r="IPQ298" s="0"/>
      <c r="IPR298" s="0"/>
      <c r="IPS298" s="0"/>
      <c r="IPT298" s="0"/>
      <c r="IPU298" s="0"/>
      <c r="IPV298" s="0"/>
      <c r="IPW298" s="0"/>
      <c r="IPX298" s="0"/>
      <c r="IPY298" s="0"/>
      <c r="IPZ298" s="0"/>
      <c r="IQA298" s="0"/>
      <c r="IQB298" s="0"/>
      <c r="IQC298" s="0"/>
      <c r="IQD298" s="0"/>
      <c r="IQE298" s="0"/>
      <c r="IQF298" s="0"/>
      <c r="IQG298" s="0"/>
      <c r="IQH298" s="0"/>
      <c r="IQI298" s="0"/>
      <c r="IQJ298" s="0"/>
      <c r="IQK298" s="0"/>
      <c r="IQL298" s="0"/>
      <c r="IQM298" s="0"/>
      <c r="IQN298" s="0"/>
      <c r="IQO298" s="0"/>
      <c r="IQP298" s="0"/>
      <c r="IQQ298" s="0"/>
      <c r="IQR298" s="0"/>
      <c r="IQS298" s="0"/>
      <c r="IQT298" s="0"/>
      <c r="IQU298" s="0"/>
      <c r="IQV298" s="0"/>
      <c r="IQW298" s="0"/>
      <c r="IQX298" s="0"/>
      <c r="IQY298" s="0"/>
      <c r="IQZ298" s="0"/>
      <c r="IRA298" s="0"/>
      <c r="IRB298" s="0"/>
      <c r="IRC298" s="0"/>
      <c r="IRD298" s="0"/>
      <c r="IRE298" s="0"/>
      <c r="IRF298" s="0"/>
      <c r="IRG298" s="0"/>
      <c r="IRH298" s="0"/>
      <c r="IRI298" s="0"/>
      <c r="IRJ298" s="0"/>
      <c r="IRK298" s="0"/>
      <c r="IRL298" s="0"/>
      <c r="IRM298" s="0"/>
      <c r="IRN298" s="0"/>
      <c r="IRO298" s="0"/>
      <c r="IRP298" s="0"/>
      <c r="IRQ298" s="0"/>
      <c r="IRR298" s="0"/>
      <c r="IRS298" s="0"/>
      <c r="IRT298" s="0"/>
      <c r="IRU298" s="0"/>
      <c r="IRV298" s="0"/>
      <c r="IRW298" s="0"/>
      <c r="IRX298" s="0"/>
      <c r="IRY298" s="0"/>
      <c r="IRZ298" s="0"/>
      <c r="ISA298" s="0"/>
      <c r="ISB298" s="0"/>
      <c r="ISC298" s="0"/>
      <c r="ISD298" s="0"/>
      <c r="ISE298" s="0"/>
      <c r="ISF298" s="0"/>
      <c r="ISG298" s="0"/>
      <c r="ISH298" s="0"/>
      <c r="ISI298" s="0"/>
      <c r="ISJ298" s="0"/>
      <c r="ISK298" s="0"/>
      <c r="ISL298" s="0"/>
      <c r="ISM298" s="0"/>
      <c r="ISN298" s="0"/>
      <c r="ISO298" s="0"/>
      <c r="ISP298" s="0"/>
      <c r="ISQ298" s="0"/>
      <c r="ISR298" s="0"/>
      <c r="ISS298" s="0"/>
      <c r="IST298" s="0"/>
      <c r="ISU298" s="0"/>
      <c r="ISV298" s="0"/>
      <c r="ISW298" s="0"/>
      <c r="ISX298" s="0"/>
      <c r="ISY298" s="0"/>
      <c r="ISZ298" s="0"/>
      <c r="ITA298" s="0"/>
      <c r="ITB298" s="0"/>
      <c r="ITC298" s="0"/>
      <c r="ITD298" s="0"/>
      <c r="ITE298" s="0"/>
      <c r="ITF298" s="0"/>
      <c r="ITG298" s="0"/>
      <c r="ITH298" s="0"/>
      <c r="ITI298" s="0"/>
      <c r="ITJ298" s="0"/>
      <c r="ITK298" s="0"/>
      <c r="ITL298" s="0"/>
      <c r="ITM298" s="0"/>
      <c r="ITN298" s="0"/>
      <c r="ITO298" s="0"/>
      <c r="ITP298" s="0"/>
      <c r="ITQ298" s="0"/>
      <c r="ITR298" s="0"/>
      <c r="ITS298" s="0"/>
      <c r="ITT298" s="0"/>
      <c r="ITU298" s="0"/>
      <c r="ITV298" s="0"/>
      <c r="ITW298" s="0"/>
      <c r="ITX298" s="0"/>
      <c r="ITY298" s="0"/>
      <c r="ITZ298" s="0"/>
      <c r="IUA298" s="0"/>
      <c r="IUB298" s="0"/>
      <c r="IUC298" s="0"/>
      <c r="IUD298" s="0"/>
      <c r="IUE298" s="0"/>
      <c r="IUF298" s="0"/>
      <c r="IUG298" s="0"/>
      <c r="IUH298" s="0"/>
      <c r="IUI298" s="0"/>
      <c r="IUJ298" s="0"/>
      <c r="IUK298" s="0"/>
      <c r="IUL298" s="0"/>
      <c r="IUM298" s="0"/>
      <c r="IUN298" s="0"/>
      <c r="IUO298" s="0"/>
      <c r="IUP298" s="0"/>
      <c r="IUQ298" s="0"/>
      <c r="IUR298" s="0"/>
      <c r="IUS298" s="0"/>
      <c r="IUT298" s="0"/>
      <c r="IUU298" s="0"/>
      <c r="IUV298" s="0"/>
      <c r="IUW298" s="0"/>
      <c r="IUX298" s="0"/>
      <c r="IUY298" s="0"/>
      <c r="IUZ298" s="0"/>
      <c r="IVA298" s="0"/>
      <c r="IVB298" s="0"/>
      <c r="IVC298" s="0"/>
      <c r="IVD298" s="0"/>
      <c r="IVE298" s="0"/>
      <c r="IVF298" s="0"/>
      <c r="IVG298" s="0"/>
      <c r="IVH298" s="0"/>
      <c r="IVI298" s="0"/>
      <c r="IVJ298" s="0"/>
      <c r="IVK298" s="0"/>
      <c r="IVL298" s="0"/>
      <c r="IVM298" s="0"/>
      <c r="IVN298" s="0"/>
      <c r="IVO298" s="0"/>
      <c r="IVP298" s="0"/>
      <c r="IVQ298" s="0"/>
      <c r="IVR298" s="0"/>
      <c r="IVS298" s="0"/>
      <c r="IVT298" s="0"/>
      <c r="IVU298" s="0"/>
      <c r="IVV298" s="0"/>
      <c r="IVW298" s="0"/>
      <c r="IVX298" s="0"/>
      <c r="IVY298" s="0"/>
      <c r="IVZ298" s="0"/>
      <c r="IWA298" s="0"/>
      <c r="IWB298" s="0"/>
      <c r="IWC298" s="0"/>
      <c r="IWD298" s="0"/>
      <c r="IWE298" s="0"/>
      <c r="IWF298" s="0"/>
      <c r="IWG298" s="0"/>
      <c r="IWH298" s="0"/>
      <c r="IWI298" s="0"/>
      <c r="IWJ298" s="0"/>
      <c r="IWK298" s="0"/>
      <c r="IWL298" s="0"/>
      <c r="IWM298" s="0"/>
      <c r="IWN298" s="0"/>
      <c r="IWO298" s="0"/>
      <c r="IWP298" s="0"/>
      <c r="IWQ298" s="0"/>
      <c r="IWR298" s="0"/>
      <c r="IWS298" s="0"/>
      <c r="IWT298" s="0"/>
      <c r="IWU298" s="0"/>
      <c r="IWV298" s="0"/>
      <c r="IWW298" s="0"/>
      <c r="IWX298" s="0"/>
      <c r="IWY298" s="0"/>
      <c r="IWZ298" s="0"/>
      <c r="IXA298" s="0"/>
      <c r="IXB298" s="0"/>
      <c r="IXC298" s="0"/>
      <c r="IXD298" s="0"/>
      <c r="IXE298" s="0"/>
      <c r="IXF298" s="0"/>
      <c r="IXG298" s="0"/>
      <c r="IXH298" s="0"/>
      <c r="IXI298" s="0"/>
      <c r="IXJ298" s="0"/>
      <c r="IXK298" s="0"/>
      <c r="IXL298" s="0"/>
      <c r="IXM298" s="0"/>
      <c r="IXN298" s="0"/>
      <c r="IXO298" s="0"/>
      <c r="IXP298" s="0"/>
      <c r="IXQ298" s="0"/>
      <c r="IXR298" s="0"/>
      <c r="IXS298" s="0"/>
      <c r="IXT298" s="0"/>
      <c r="IXU298" s="0"/>
      <c r="IXV298" s="0"/>
      <c r="IXW298" s="0"/>
      <c r="IXX298" s="0"/>
      <c r="IXY298" s="0"/>
      <c r="IXZ298" s="0"/>
      <c r="IYA298" s="0"/>
      <c r="IYB298" s="0"/>
      <c r="IYC298" s="0"/>
      <c r="IYD298" s="0"/>
      <c r="IYE298" s="0"/>
      <c r="IYF298" s="0"/>
      <c r="IYG298" s="0"/>
      <c r="IYH298" s="0"/>
      <c r="IYI298" s="0"/>
      <c r="IYJ298" s="0"/>
      <c r="IYK298" s="0"/>
      <c r="IYL298" s="0"/>
      <c r="IYM298" s="0"/>
      <c r="IYN298" s="0"/>
      <c r="IYO298" s="0"/>
      <c r="IYP298" s="0"/>
      <c r="IYQ298" s="0"/>
      <c r="IYR298" s="0"/>
      <c r="IYS298" s="0"/>
      <c r="IYT298" s="0"/>
      <c r="IYU298" s="0"/>
      <c r="IYV298" s="0"/>
      <c r="IYW298" s="0"/>
      <c r="IYX298" s="0"/>
      <c r="IYY298" s="0"/>
      <c r="IYZ298" s="0"/>
      <c r="IZA298" s="0"/>
      <c r="IZB298" s="0"/>
      <c r="IZC298" s="0"/>
      <c r="IZD298" s="0"/>
      <c r="IZE298" s="0"/>
      <c r="IZF298" s="0"/>
      <c r="IZG298" s="0"/>
      <c r="IZH298" s="0"/>
      <c r="IZI298" s="0"/>
      <c r="IZJ298" s="0"/>
      <c r="IZK298" s="0"/>
      <c r="IZL298" s="0"/>
      <c r="IZM298" s="0"/>
      <c r="IZN298" s="0"/>
      <c r="IZO298" s="0"/>
      <c r="IZP298" s="0"/>
      <c r="IZQ298" s="0"/>
      <c r="IZR298" s="0"/>
      <c r="IZS298" s="0"/>
      <c r="IZT298" s="0"/>
      <c r="IZU298" s="0"/>
      <c r="IZV298" s="0"/>
      <c r="IZW298" s="0"/>
      <c r="IZX298" s="0"/>
      <c r="IZY298" s="0"/>
      <c r="IZZ298" s="0"/>
      <c r="JAA298" s="0"/>
      <c r="JAB298" s="0"/>
      <c r="JAC298" s="0"/>
      <c r="JAD298" s="0"/>
      <c r="JAE298" s="0"/>
      <c r="JAF298" s="0"/>
      <c r="JAG298" s="0"/>
      <c r="JAH298" s="0"/>
      <c r="JAI298" s="0"/>
      <c r="JAJ298" s="0"/>
      <c r="JAK298" s="0"/>
      <c r="JAL298" s="0"/>
      <c r="JAM298" s="0"/>
      <c r="JAN298" s="0"/>
      <c r="JAO298" s="0"/>
      <c r="JAP298" s="0"/>
      <c r="JAQ298" s="0"/>
      <c r="JAR298" s="0"/>
      <c r="JAS298" s="0"/>
      <c r="JAT298" s="0"/>
      <c r="JAU298" s="0"/>
      <c r="JAV298" s="0"/>
      <c r="JAW298" s="0"/>
      <c r="JAX298" s="0"/>
      <c r="JAY298" s="0"/>
      <c r="JAZ298" s="0"/>
      <c r="JBA298" s="0"/>
      <c r="JBB298" s="0"/>
      <c r="JBC298" s="0"/>
      <c r="JBD298" s="0"/>
      <c r="JBE298" s="0"/>
      <c r="JBF298" s="0"/>
      <c r="JBG298" s="0"/>
      <c r="JBH298" s="0"/>
      <c r="JBI298" s="0"/>
      <c r="JBJ298" s="0"/>
      <c r="JBK298" s="0"/>
      <c r="JBL298" s="0"/>
      <c r="JBM298" s="0"/>
      <c r="JBN298" s="0"/>
      <c r="JBO298" s="0"/>
      <c r="JBP298" s="0"/>
      <c r="JBQ298" s="0"/>
      <c r="JBR298" s="0"/>
      <c r="JBS298" s="0"/>
      <c r="JBT298" s="0"/>
      <c r="JBU298" s="0"/>
      <c r="JBV298" s="0"/>
      <c r="JBW298" s="0"/>
      <c r="JBX298" s="0"/>
      <c r="JBY298" s="0"/>
      <c r="JBZ298" s="0"/>
      <c r="JCA298" s="0"/>
      <c r="JCB298" s="0"/>
      <c r="JCC298" s="0"/>
      <c r="JCD298" s="0"/>
      <c r="JCE298" s="0"/>
      <c r="JCF298" s="0"/>
      <c r="JCG298" s="0"/>
      <c r="JCH298" s="0"/>
      <c r="JCI298" s="0"/>
      <c r="JCJ298" s="0"/>
      <c r="JCK298" s="0"/>
      <c r="JCL298" s="0"/>
      <c r="JCM298" s="0"/>
      <c r="JCN298" s="0"/>
      <c r="JCO298" s="0"/>
      <c r="JCP298" s="0"/>
      <c r="JCQ298" s="0"/>
      <c r="JCR298" s="0"/>
      <c r="JCS298" s="0"/>
      <c r="JCT298" s="0"/>
      <c r="JCU298" s="0"/>
      <c r="JCV298" s="0"/>
      <c r="JCW298" s="0"/>
      <c r="JCX298" s="0"/>
      <c r="JCY298" s="0"/>
      <c r="JCZ298" s="0"/>
      <c r="JDA298" s="0"/>
      <c r="JDB298" s="0"/>
      <c r="JDC298" s="0"/>
      <c r="JDD298" s="0"/>
      <c r="JDE298" s="0"/>
      <c r="JDF298" s="0"/>
      <c r="JDG298" s="0"/>
      <c r="JDH298" s="0"/>
      <c r="JDI298" s="0"/>
      <c r="JDJ298" s="0"/>
      <c r="JDK298" s="0"/>
      <c r="JDL298" s="0"/>
      <c r="JDM298" s="0"/>
      <c r="JDN298" s="0"/>
      <c r="JDO298" s="0"/>
      <c r="JDP298" s="0"/>
      <c r="JDQ298" s="0"/>
      <c r="JDR298" s="0"/>
      <c r="JDS298" s="0"/>
      <c r="JDT298" s="0"/>
      <c r="JDU298" s="0"/>
      <c r="JDV298" s="0"/>
      <c r="JDW298" s="0"/>
      <c r="JDX298" s="0"/>
      <c r="JDY298" s="0"/>
      <c r="JDZ298" s="0"/>
      <c r="JEA298" s="0"/>
      <c r="JEB298" s="0"/>
      <c r="JEC298" s="0"/>
      <c r="JED298" s="0"/>
      <c r="JEE298" s="0"/>
      <c r="JEF298" s="0"/>
      <c r="JEG298" s="0"/>
      <c r="JEH298" s="0"/>
      <c r="JEI298" s="0"/>
      <c r="JEJ298" s="0"/>
      <c r="JEK298" s="0"/>
      <c r="JEL298" s="0"/>
      <c r="JEM298" s="0"/>
      <c r="JEN298" s="0"/>
      <c r="JEO298" s="0"/>
      <c r="JEP298" s="0"/>
      <c r="JEQ298" s="0"/>
      <c r="JER298" s="0"/>
      <c r="JES298" s="0"/>
      <c r="JET298" s="0"/>
      <c r="JEU298" s="0"/>
      <c r="JEV298" s="0"/>
      <c r="JEW298" s="0"/>
      <c r="JEX298" s="0"/>
      <c r="JEY298" s="0"/>
      <c r="JEZ298" s="0"/>
      <c r="JFA298" s="0"/>
      <c r="JFB298" s="0"/>
      <c r="JFC298" s="0"/>
      <c r="JFD298" s="0"/>
      <c r="JFE298" s="0"/>
      <c r="JFF298" s="0"/>
      <c r="JFG298" s="0"/>
      <c r="JFH298" s="0"/>
      <c r="JFI298" s="0"/>
      <c r="JFJ298" s="0"/>
      <c r="JFK298" s="0"/>
      <c r="JFL298" s="0"/>
      <c r="JFM298" s="0"/>
      <c r="JFN298" s="0"/>
      <c r="JFO298" s="0"/>
      <c r="JFP298" s="0"/>
      <c r="JFQ298" s="0"/>
      <c r="JFR298" s="0"/>
      <c r="JFS298" s="0"/>
      <c r="JFT298" s="0"/>
      <c r="JFU298" s="0"/>
      <c r="JFV298" s="0"/>
      <c r="JFW298" s="0"/>
      <c r="JFX298" s="0"/>
      <c r="JFY298" s="0"/>
      <c r="JFZ298" s="0"/>
      <c r="JGA298" s="0"/>
      <c r="JGB298" s="0"/>
      <c r="JGC298" s="0"/>
      <c r="JGD298" s="0"/>
      <c r="JGE298" s="0"/>
      <c r="JGF298" s="0"/>
      <c r="JGG298" s="0"/>
      <c r="JGH298" s="0"/>
      <c r="JGI298" s="0"/>
      <c r="JGJ298" s="0"/>
      <c r="JGK298" s="0"/>
      <c r="JGL298" s="0"/>
      <c r="JGM298" s="0"/>
      <c r="JGN298" s="0"/>
      <c r="JGO298" s="0"/>
      <c r="JGP298" s="0"/>
      <c r="JGQ298" s="0"/>
      <c r="JGR298" s="0"/>
      <c r="JGS298" s="0"/>
      <c r="JGT298" s="0"/>
      <c r="JGU298" s="0"/>
      <c r="JGV298" s="0"/>
      <c r="JGW298" s="0"/>
      <c r="JGX298" s="0"/>
      <c r="JGY298" s="0"/>
      <c r="JGZ298" s="0"/>
      <c r="JHA298" s="0"/>
      <c r="JHB298" s="0"/>
      <c r="JHC298" s="0"/>
      <c r="JHD298" s="0"/>
      <c r="JHE298" s="0"/>
      <c r="JHF298" s="0"/>
      <c r="JHG298" s="0"/>
      <c r="JHH298" s="0"/>
      <c r="JHI298" s="0"/>
      <c r="JHJ298" s="0"/>
      <c r="JHK298" s="0"/>
      <c r="JHL298" s="0"/>
      <c r="JHM298" s="0"/>
      <c r="JHN298" s="0"/>
      <c r="JHO298" s="0"/>
      <c r="JHP298" s="0"/>
      <c r="JHQ298" s="0"/>
      <c r="JHR298" s="0"/>
      <c r="JHS298" s="0"/>
      <c r="JHT298" s="0"/>
      <c r="JHU298" s="0"/>
      <c r="JHV298" s="0"/>
      <c r="JHW298" s="0"/>
      <c r="JHX298" s="0"/>
      <c r="JHY298" s="0"/>
      <c r="JHZ298" s="0"/>
      <c r="JIA298" s="0"/>
      <c r="JIB298" s="0"/>
      <c r="JIC298" s="0"/>
      <c r="JID298" s="0"/>
      <c r="JIE298" s="0"/>
      <c r="JIF298" s="0"/>
      <c r="JIG298" s="0"/>
      <c r="JIH298" s="0"/>
      <c r="JII298" s="0"/>
      <c r="JIJ298" s="0"/>
      <c r="JIK298" s="0"/>
      <c r="JIL298" s="0"/>
      <c r="JIM298" s="0"/>
      <c r="JIN298" s="0"/>
      <c r="JIO298" s="0"/>
      <c r="JIP298" s="0"/>
      <c r="JIQ298" s="0"/>
      <c r="JIR298" s="0"/>
      <c r="JIS298" s="0"/>
      <c r="JIT298" s="0"/>
      <c r="JIU298" s="0"/>
      <c r="JIV298" s="0"/>
      <c r="JIW298" s="0"/>
      <c r="JIX298" s="0"/>
      <c r="JIY298" s="0"/>
      <c r="JIZ298" s="0"/>
      <c r="JJA298" s="0"/>
      <c r="JJB298" s="0"/>
      <c r="JJC298" s="0"/>
      <c r="JJD298" s="0"/>
      <c r="JJE298" s="0"/>
      <c r="JJF298" s="0"/>
      <c r="JJG298" s="0"/>
      <c r="JJH298" s="0"/>
      <c r="JJI298" s="0"/>
      <c r="JJJ298" s="0"/>
      <c r="JJK298" s="0"/>
      <c r="JJL298" s="0"/>
      <c r="JJM298" s="0"/>
      <c r="JJN298" s="0"/>
      <c r="JJO298" s="0"/>
      <c r="JJP298" s="0"/>
      <c r="JJQ298" s="0"/>
      <c r="JJR298" s="0"/>
      <c r="JJS298" s="0"/>
      <c r="JJT298" s="0"/>
      <c r="JJU298" s="0"/>
      <c r="JJV298" s="0"/>
      <c r="JJW298" s="0"/>
      <c r="JJX298" s="0"/>
      <c r="JJY298" s="0"/>
      <c r="JJZ298" s="0"/>
      <c r="JKA298" s="0"/>
      <c r="JKB298" s="0"/>
      <c r="JKC298" s="0"/>
      <c r="JKD298" s="0"/>
      <c r="JKE298" s="0"/>
      <c r="JKF298" s="0"/>
      <c r="JKG298" s="0"/>
      <c r="JKH298" s="0"/>
      <c r="JKI298" s="0"/>
      <c r="JKJ298" s="0"/>
      <c r="JKK298" s="0"/>
      <c r="JKL298" s="0"/>
      <c r="JKM298" s="0"/>
      <c r="JKN298" s="0"/>
      <c r="JKO298" s="0"/>
      <c r="JKP298" s="0"/>
      <c r="JKQ298" s="0"/>
      <c r="JKR298" s="0"/>
      <c r="JKS298" s="0"/>
      <c r="JKT298" s="0"/>
      <c r="JKU298" s="0"/>
      <c r="JKV298" s="0"/>
      <c r="JKW298" s="0"/>
      <c r="JKX298" s="0"/>
      <c r="JKY298" s="0"/>
      <c r="JKZ298" s="0"/>
      <c r="JLA298" s="0"/>
      <c r="JLB298" s="0"/>
      <c r="JLC298" s="0"/>
      <c r="JLD298" s="0"/>
      <c r="JLE298" s="0"/>
      <c r="JLF298" s="0"/>
      <c r="JLG298" s="0"/>
      <c r="JLH298" s="0"/>
      <c r="JLI298" s="0"/>
      <c r="JLJ298" s="0"/>
      <c r="JLK298" s="0"/>
      <c r="JLL298" s="0"/>
      <c r="JLM298" s="0"/>
      <c r="JLN298" s="0"/>
      <c r="JLO298" s="0"/>
      <c r="JLP298" s="0"/>
      <c r="JLQ298" s="0"/>
      <c r="JLR298" s="0"/>
      <c r="JLS298" s="0"/>
      <c r="JLT298" s="0"/>
      <c r="JLU298" s="0"/>
      <c r="JLV298" s="0"/>
      <c r="JLW298" s="0"/>
      <c r="JLX298" s="0"/>
      <c r="JLY298" s="0"/>
      <c r="JLZ298" s="0"/>
      <c r="JMA298" s="0"/>
      <c r="JMB298" s="0"/>
      <c r="JMC298" s="0"/>
      <c r="JMD298" s="0"/>
      <c r="JME298" s="0"/>
      <c r="JMF298" s="0"/>
      <c r="JMG298" s="0"/>
      <c r="JMH298" s="0"/>
      <c r="JMI298" s="0"/>
      <c r="JMJ298" s="0"/>
      <c r="JMK298" s="0"/>
      <c r="JML298" s="0"/>
      <c r="JMM298" s="0"/>
      <c r="JMN298" s="0"/>
      <c r="JMO298" s="0"/>
      <c r="JMP298" s="0"/>
      <c r="JMQ298" s="0"/>
      <c r="JMR298" s="0"/>
      <c r="JMS298" s="0"/>
      <c r="JMT298" s="0"/>
      <c r="JMU298" s="0"/>
      <c r="JMV298" s="0"/>
      <c r="JMW298" s="0"/>
      <c r="JMX298" s="0"/>
      <c r="JMY298" s="0"/>
      <c r="JMZ298" s="0"/>
      <c r="JNA298" s="0"/>
      <c r="JNB298" s="0"/>
      <c r="JNC298" s="0"/>
      <c r="JND298" s="0"/>
      <c r="JNE298" s="0"/>
      <c r="JNF298" s="0"/>
      <c r="JNG298" s="0"/>
      <c r="JNH298" s="0"/>
      <c r="JNI298" s="0"/>
      <c r="JNJ298" s="0"/>
      <c r="JNK298" s="0"/>
      <c r="JNL298" s="0"/>
      <c r="JNM298" s="0"/>
      <c r="JNN298" s="0"/>
      <c r="JNO298" s="0"/>
      <c r="JNP298" s="0"/>
      <c r="JNQ298" s="0"/>
      <c r="JNR298" s="0"/>
      <c r="JNS298" s="0"/>
      <c r="JNT298" s="0"/>
      <c r="JNU298" s="0"/>
      <c r="JNV298" s="0"/>
      <c r="JNW298" s="0"/>
      <c r="JNX298" s="0"/>
      <c r="JNY298" s="0"/>
      <c r="JNZ298" s="0"/>
      <c r="JOA298" s="0"/>
      <c r="JOB298" s="0"/>
      <c r="JOC298" s="0"/>
      <c r="JOD298" s="0"/>
      <c r="JOE298" s="0"/>
      <c r="JOF298" s="0"/>
      <c r="JOG298" s="0"/>
      <c r="JOH298" s="0"/>
      <c r="JOI298" s="0"/>
      <c r="JOJ298" s="0"/>
      <c r="JOK298" s="0"/>
      <c r="JOL298" s="0"/>
      <c r="JOM298" s="0"/>
      <c r="JON298" s="0"/>
      <c r="JOO298" s="0"/>
      <c r="JOP298" s="0"/>
      <c r="JOQ298" s="0"/>
      <c r="JOR298" s="0"/>
      <c r="JOS298" s="0"/>
      <c r="JOT298" s="0"/>
      <c r="JOU298" s="0"/>
      <c r="JOV298" s="0"/>
      <c r="JOW298" s="0"/>
      <c r="JOX298" s="0"/>
      <c r="JOY298" s="0"/>
      <c r="JOZ298" s="0"/>
      <c r="JPA298" s="0"/>
      <c r="JPB298" s="0"/>
      <c r="JPC298" s="0"/>
      <c r="JPD298" s="0"/>
      <c r="JPE298" s="0"/>
      <c r="JPF298" s="0"/>
      <c r="JPG298" s="0"/>
      <c r="JPH298" s="0"/>
      <c r="JPI298" s="0"/>
      <c r="JPJ298" s="0"/>
      <c r="JPK298" s="0"/>
      <c r="JPL298" s="0"/>
      <c r="JPM298" s="0"/>
      <c r="JPN298" s="0"/>
      <c r="JPO298" s="0"/>
      <c r="JPP298" s="0"/>
      <c r="JPQ298" s="0"/>
      <c r="JPR298" s="0"/>
      <c r="JPS298" s="0"/>
      <c r="JPT298" s="0"/>
      <c r="JPU298" s="0"/>
      <c r="JPV298" s="0"/>
      <c r="JPW298" s="0"/>
      <c r="JPX298" s="0"/>
      <c r="JPY298" s="0"/>
      <c r="JPZ298" s="0"/>
      <c r="JQA298" s="0"/>
      <c r="JQB298" s="0"/>
      <c r="JQC298" s="0"/>
      <c r="JQD298" s="0"/>
      <c r="JQE298" s="0"/>
      <c r="JQF298" s="0"/>
      <c r="JQG298" s="0"/>
      <c r="JQH298" s="0"/>
      <c r="JQI298" s="0"/>
      <c r="JQJ298" s="0"/>
      <c r="JQK298" s="0"/>
      <c r="JQL298" s="0"/>
      <c r="JQM298" s="0"/>
      <c r="JQN298" s="0"/>
      <c r="JQO298" s="0"/>
      <c r="JQP298" s="0"/>
      <c r="JQQ298" s="0"/>
      <c r="JQR298" s="0"/>
      <c r="JQS298" s="0"/>
      <c r="JQT298" s="0"/>
      <c r="JQU298" s="0"/>
      <c r="JQV298" s="0"/>
      <c r="JQW298" s="0"/>
      <c r="JQX298" s="0"/>
      <c r="JQY298" s="0"/>
      <c r="JQZ298" s="0"/>
      <c r="JRA298" s="0"/>
      <c r="JRB298" s="0"/>
      <c r="JRC298" s="0"/>
      <c r="JRD298" s="0"/>
      <c r="JRE298" s="0"/>
      <c r="JRF298" s="0"/>
      <c r="JRG298" s="0"/>
      <c r="JRH298" s="0"/>
      <c r="JRI298" s="0"/>
      <c r="JRJ298" s="0"/>
      <c r="JRK298" s="0"/>
      <c r="JRL298" s="0"/>
      <c r="JRM298" s="0"/>
      <c r="JRN298" s="0"/>
      <c r="JRO298" s="0"/>
      <c r="JRP298" s="0"/>
      <c r="JRQ298" s="0"/>
      <c r="JRR298" s="0"/>
      <c r="JRS298" s="0"/>
      <c r="JRT298" s="0"/>
      <c r="JRU298" s="0"/>
      <c r="JRV298" s="0"/>
      <c r="JRW298" s="0"/>
      <c r="JRX298" s="0"/>
      <c r="JRY298" s="0"/>
      <c r="JRZ298" s="0"/>
      <c r="JSA298" s="0"/>
      <c r="JSB298" s="0"/>
      <c r="JSC298" s="0"/>
      <c r="JSD298" s="0"/>
      <c r="JSE298" s="0"/>
      <c r="JSF298" s="0"/>
      <c r="JSG298" s="0"/>
      <c r="JSH298" s="0"/>
      <c r="JSI298" s="0"/>
      <c r="JSJ298" s="0"/>
      <c r="JSK298" s="0"/>
      <c r="JSL298" s="0"/>
      <c r="JSM298" s="0"/>
      <c r="JSN298" s="0"/>
      <c r="JSO298" s="0"/>
      <c r="JSP298" s="0"/>
      <c r="JSQ298" s="0"/>
      <c r="JSR298" s="0"/>
      <c r="JSS298" s="0"/>
      <c r="JST298" s="0"/>
      <c r="JSU298" s="0"/>
      <c r="JSV298" s="0"/>
      <c r="JSW298" s="0"/>
      <c r="JSX298" s="0"/>
      <c r="JSY298" s="0"/>
      <c r="JSZ298" s="0"/>
      <c r="JTA298" s="0"/>
      <c r="JTB298" s="0"/>
      <c r="JTC298" s="0"/>
      <c r="JTD298" s="0"/>
      <c r="JTE298" s="0"/>
      <c r="JTF298" s="0"/>
      <c r="JTG298" s="0"/>
      <c r="JTH298" s="0"/>
      <c r="JTI298" s="0"/>
      <c r="JTJ298" s="0"/>
      <c r="JTK298" s="0"/>
      <c r="JTL298" s="0"/>
      <c r="JTM298" s="0"/>
      <c r="JTN298" s="0"/>
      <c r="JTO298" s="0"/>
      <c r="JTP298" s="0"/>
      <c r="JTQ298" s="0"/>
      <c r="JTR298" s="0"/>
      <c r="JTS298" s="0"/>
      <c r="JTT298" s="0"/>
      <c r="JTU298" s="0"/>
      <c r="JTV298" s="0"/>
      <c r="JTW298" s="0"/>
      <c r="JTX298" s="0"/>
      <c r="JTY298" s="0"/>
      <c r="JTZ298" s="0"/>
      <c r="JUA298" s="0"/>
      <c r="JUB298" s="0"/>
      <c r="JUC298" s="0"/>
      <c r="JUD298" s="0"/>
      <c r="JUE298" s="0"/>
      <c r="JUF298" s="0"/>
      <c r="JUG298" s="0"/>
      <c r="JUH298" s="0"/>
      <c r="JUI298" s="0"/>
      <c r="JUJ298" s="0"/>
      <c r="JUK298" s="0"/>
      <c r="JUL298" s="0"/>
      <c r="JUM298" s="0"/>
      <c r="JUN298" s="0"/>
      <c r="JUO298" s="0"/>
      <c r="JUP298" s="0"/>
      <c r="JUQ298" s="0"/>
      <c r="JUR298" s="0"/>
      <c r="JUS298" s="0"/>
      <c r="JUT298" s="0"/>
      <c r="JUU298" s="0"/>
      <c r="JUV298" s="0"/>
      <c r="JUW298" s="0"/>
      <c r="JUX298" s="0"/>
      <c r="JUY298" s="0"/>
      <c r="JUZ298" s="0"/>
      <c r="JVA298" s="0"/>
      <c r="JVB298" s="0"/>
      <c r="JVC298" s="0"/>
      <c r="JVD298" s="0"/>
      <c r="JVE298" s="0"/>
      <c r="JVF298" s="0"/>
      <c r="JVG298" s="0"/>
      <c r="JVH298" s="0"/>
      <c r="JVI298" s="0"/>
      <c r="JVJ298" s="0"/>
      <c r="JVK298" s="0"/>
      <c r="JVL298" s="0"/>
      <c r="JVM298" s="0"/>
      <c r="JVN298" s="0"/>
      <c r="JVO298" s="0"/>
      <c r="JVP298" s="0"/>
      <c r="JVQ298" s="0"/>
      <c r="JVR298" s="0"/>
      <c r="JVS298" s="0"/>
      <c r="JVT298" s="0"/>
      <c r="JVU298" s="0"/>
      <c r="JVV298" s="0"/>
      <c r="JVW298" s="0"/>
      <c r="JVX298" s="0"/>
      <c r="JVY298" s="0"/>
      <c r="JVZ298" s="0"/>
      <c r="JWA298" s="0"/>
      <c r="JWB298" s="0"/>
      <c r="JWC298" s="0"/>
      <c r="JWD298" s="0"/>
      <c r="JWE298" s="0"/>
      <c r="JWF298" s="0"/>
      <c r="JWG298" s="0"/>
      <c r="JWH298" s="0"/>
      <c r="JWI298" s="0"/>
      <c r="JWJ298" s="0"/>
      <c r="JWK298" s="0"/>
      <c r="JWL298" s="0"/>
      <c r="JWM298" s="0"/>
      <c r="JWN298" s="0"/>
      <c r="JWO298" s="0"/>
      <c r="JWP298" s="0"/>
      <c r="JWQ298" s="0"/>
      <c r="JWR298" s="0"/>
      <c r="JWS298" s="0"/>
      <c r="JWT298" s="0"/>
      <c r="JWU298" s="0"/>
      <c r="JWV298" s="0"/>
      <c r="JWW298" s="0"/>
      <c r="JWX298" s="0"/>
      <c r="JWY298" s="0"/>
      <c r="JWZ298" s="0"/>
      <c r="JXA298" s="0"/>
      <c r="JXB298" s="0"/>
      <c r="JXC298" s="0"/>
      <c r="JXD298" s="0"/>
      <c r="JXE298" s="0"/>
      <c r="JXF298" s="0"/>
      <c r="JXG298" s="0"/>
      <c r="JXH298" s="0"/>
      <c r="JXI298" s="0"/>
      <c r="JXJ298" s="0"/>
      <c r="JXK298" s="0"/>
      <c r="JXL298" s="0"/>
      <c r="JXM298" s="0"/>
      <c r="JXN298" s="0"/>
      <c r="JXO298" s="0"/>
      <c r="JXP298" s="0"/>
      <c r="JXQ298" s="0"/>
      <c r="JXR298" s="0"/>
      <c r="JXS298" s="0"/>
      <c r="JXT298" s="0"/>
      <c r="JXU298" s="0"/>
      <c r="JXV298" s="0"/>
      <c r="JXW298" s="0"/>
      <c r="JXX298" s="0"/>
      <c r="JXY298" s="0"/>
      <c r="JXZ298" s="0"/>
      <c r="JYA298" s="0"/>
      <c r="JYB298" s="0"/>
      <c r="JYC298" s="0"/>
      <c r="JYD298" s="0"/>
      <c r="JYE298" s="0"/>
      <c r="JYF298" s="0"/>
      <c r="JYG298" s="0"/>
      <c r="JYH298" s="0"/>
      <c r="JYI298" s="0"/>
      <c r="JYJ298" s="0"/>
      <c r="JYK298" s="0"/>
      <c r="JYL298" s="0"/>
      <c r="JYM298" s="0"/>
      <c r="JYN298" s="0"/>
      <c r="JYO298" s="0"/>
      <c r="JYP298" s="0"/>
      <c r="JYQ298" s="0"/>
      <c r="JYR298" s="0"/>
      <c r="JYS298" s="0"/>
      <c r="JYT298" s="0"/>
      <c r="JYU298" s="0"/>
      <c r="JYV298" s="0"/>
      <c r="JYW298" s="0"/>
      <c r="JYX298" s="0"/>
      <c r="JYY298" s="0"/>
      <c r="JYZ298" s="0"/>
      <c r="JZA298" s="0"/>
      <c r="JZB298" s="0"/>
      <c r="JZC298" s="0"/>
      <c r="JZD298" s="0"/>
      <c r="JZE298" s="0"/>
      <c r="JZF298" s="0"/>
      <c r="JZG298" s="0"/>
      <c r="JZH298" s="0"/>
      <c r="JZI298" s="0"/>
      <c r="JZJ298" s="0"/>
      <c r="JZK298" s="0"/>
      <c r="JZL298" s="0"/>
      <c r="JZM298" s="0"/>
      <c r="JZN298" s="0"/>
      <c r="JZO298" s="0"/>
      <c r="JZP298" s="0"/>
      <c r="JZQ298" s="0"/>
      <c r="JZR298" s="0"/>
      <c r="JZS298" s="0"/>
      <c r="JZT298" s="0"/>
      <c r="JZU298" s="0"/>
      <c r="JZV298" s="0"/>
      <c r="JZW298" s="0"/>
      <c r="JZX298" s="0"/>
      <c r="JZY298" s="0"/>
      <c r="JZZ298" s="0"/>
      <c r="KAA298" s="0"/>
      <c r="KAB298" s="0"/>
      <c r="KAC298" s="0"/>
      <c r="KAD298" s="0"/>
      <c r="KAE298" s="0"/>
      <c r="KAF298" s="0"/>
      <c r="KAG298" s="0"/>
      <c r="KAH298" s="0"/>
      <c r="KAI298" s="0"/>
      <c r="KAJ298" s="0"/>
      <c r="KAK298" s="0"/>
      <c r="KAL298" s="0"/>
      <c r="KAM298" s="0"/>
      <c r="KAN298" s="0"/>
      <c r="KAO298" s="0"/>
      <c r="KAP298" s="0"/>
      <c r="KAQ298" s="0"/>
      <c r="KAR298" s="0"/>
      <c r="KAS298" s="0"/>
      <c r="KAT298" s="0"/>
      <c r="KAU298" s="0"/>
      <c r="KAV298" s="0"/>
      <c r="KAW298" s="0"/>
      <c r="KAX298" s="0"/>
      <c r="KAY298" s="0"/>
      <c r="KAZ298" s="0"/>
      <c r="KBA298" s="0"/>
      <c r="KBB298" s="0"/>
      <c r="KBC298" s="0"/>
      <c r="KBD298" s="0"/>
      <c r="KBE298" s="0"/>
      <c r="KBF298" s="0"/>
      <c r="KBG298" s="0"/>
      <c r="KBH298" s="0"/>
      <c r="KBI298" s="0"/>
      <c r="KBJ298" s="0"/>
      <c r="KBK298" s="0"/>
      <c r="KBL298" s="0"/>
      <c r="KBM298" s="0"/>
      <c r="KBN298" s="0"/>
      <c r="KBO298" s="0"/>
      <c r="KBP298" s="0"/>
      <c r="KBQ298" s="0"/>
      <c r="KBR298" s="0"/>
      <c r="KBS298" s="0"/>
      <c r="KBT298" s="0"/>
      <c r="KBU298" s="0"/>
      <c r="KBV298" s="0"/>
      <c r="KBW298" s="0"/>
      <c r="KBX298" s="0"/>
      <c r="KBY298" s="0"/>
      <c r="KBZ298" s="0"/>
      <c r="KCA298" s="0"/>
      <c r="KCB298" s="0"/>
      <c r="KCC298" s="0"/>
      <c r="KCD298" s="0"/>
      <c r="KCE298" s="0"/>
      <c r="KCF298" s="0"/>
      <c r="KCG298" s="0"/>
      <c r="KCH298" s="0"/>
      <c r="KCI298" s="0"/>
      <c r="KCJ298" s="0"/>
      <c r="KCK298" s="0"/>
      <c r="KCL298" s="0"/>
      <c r="KCM298" s="0"/>
      <c r="KCN298" s="0"/>
      <c r="KCO298" s="0"/>
      <c r="KCP298" s="0"/>
      <c r="KCQ298" s="0"/>
      <c r="KCR298" s="0"/>
      <c r="KCS298" s="0"/>
      <c r="KCT298" s="0"/>
      <c r="KCU298" s="0"/>
      <c r="KCV298" s="0"/>
      <c r="KCW298" s="0"/>
      <c r="KCX298" s="0"/>
      <c r="KCY298" s="0"/>
      <c r="KCZ298" s="0"/>
      <c r="KDA298" s="0"/>
      <c r="KDB298" s="0"/>
      <c r="KDC298" s="0"/>
      <c r="KDD298" s="0"/>
      <c r="KDE298" s="0"/>
      <c r="KDF298" s="0"/>
      <c r="KDG298" s="0"/>
      <c r="KDH298" s="0"/>
      <c r="KDI298" s="0"/>
      <c r="KDJ298" s="0"/>
      <c r="KDK298" s="0"/>
      <c r="KDL298" s="0"/>
      <c r="KDM298" s="0"/>
      <c r="KDN298" s="0"/>
      <c r="KDO298" s="0"/>
      <c r="KDP298" s="0"/>
      <c r="KDQ298" s="0"/>
      <c r="KDR298" s="0"/>
      <c r="KDS298" s="0"/>
      <c r="KDT298" s="0"/>
      <c r="KDU298" s="0"/>
      <c r="KDV298" s="0"/>
      <c r="KDW298" s="0"/>
      <c r="KDX298" s="0"/>
      <c r="KDY298" s="0"/>
      <c r="KDZ298" s="0"/>
      <c r="KEA298" s="0"/>
      <c r="KEB298" s="0"/>
      <c r="KEC298" s="0"/>
      <c r="KED298" s="0"/>
      <c r="KEE298" s="0"/>
      <c r="KEF298" s="0"/>
      <c r="KEG298" s="0"/>
      <c r="KEH298" s="0"/>
      <c r="KEI298" s="0"/>
      <c r="KEJ298" s="0"/>
      <c r="KEK298" s="0"/>
      <c r="KEL298" s="0"/>
      <c r="KEM298" s="0"/>
      <c r="KEN298" s="0"/>
      <c r="KEO298" s="0"/>
      <c r="KEP298" s="0"/>
      <c r="KEQ298" s="0"/>
      <c r="KER298" s="0"/>
      <c r="KES298" s="0"/>
      <c r="KET298" s="0"/>
      <c r="KEU298" s="0"/>
      <c r="KEV298" s="0"/>
      <c r="KEW298" s="0"/>
      <c r="KEX298" s="0"/>
      <c r="KEY298" s="0"/>
      <c r="KEZ298" s="0"/>
      <c r="KFA298" s="0"/>
      <c r="KFB298" s="0"/>
      <c r="KFC298" s="0"/>
      <c r="KFD298" s="0"/>
      <c r="KFE298" s="0"/>
      <c r="KFF298" s="0"/>
      <c r="KFG298" s="0"/>
      <c r="KFH298" s="0"/>
      <c r="KFI298" s="0"/>
      <c r="KFJ298" s="0"/>
      <c r="KFK298" s="0"/>
      <c r="KFL298" s="0"/>
      <c r="KFM298" s="0"/>
      <c r="KFN298" s="0"/>
      <c r="KFO298" s="0"/>
      <c r="KFP298" s="0"/>
      <c r="KFQ298" s="0"/>
      <c r="KFR298" s="0"/>
      <c r="KFS298" s="0"/>
      <c r="KFT298" s="0"/>
      <c r="KFU298" s="0"/>
      <c r="KFV298" s="0"/>
      <c r="KFW298" s="0"/>
      <c r="KFX298" s="0"/>
      <c r="KFY298" s="0"/>
      <c r="KFZ298" s="0"/>
      <c r="KGA298" s="0"/>
      <c r="KGB298" s="0"/>
      <c r="KGC298" s="0"/>
      <c r="KGD298" s="0"/>
      <c r="KGE298" s="0"/>
      <c r="KGF298" s="0"/>
      <c r="KGG298" s="0"/>
      <c r="KGH298" s="0"/>
      <c r="KGI298" s="0"/>
      <c r="KGJ298" s="0"/>
      <c r="KGK298" s="0"/>
      <c r="KGL298" s="0"/>
      <c r="KGM298" s="0"/>
      <c r="KGN298" s="0"/>
      <c r="KGO298" s="0"/>
      <c r="KGP298" s="0"/>
      <c r="KGQ298" s="0"/>
      <c r="KGR298" s="0"/>
      <c r="KGS298" s="0"/>
      <c r="KGT298" s="0"/>
      <c r="KGU298" s="0"/>
      <c r="KGV298" s="0"/>
      <c r="KGW298" s="0"/>
      <c r="KGX298" s="0"/>
      <c r="KGY298" s="0"/>
      <c r="KGZ298" s="0"/>
      <c r="KHA298" s="0"/>
      <c r="KHB298" s="0"/>
      <c r="KHC298" s="0"/>
      <c r="KHD298" s="0"/>
      <c r="KHE298" s="0"/>
      <c r="KHF298" s="0"/>
      <c r="KHG298" s="0"/>
      <c r="KHH298" s="0"/>
      <c r="KHI298" s="0"/>
      <c r="KHJ298" s="0"/>
      <c r="KHK298" s="0"/>
      <c r="KHL298" s="0"/>
      <c r="KHM298" s="0"/>
      <c r="KHN298" s="0"/>
      <c r="KHO298" s="0"/>
      <c r="KHP298" s="0"/>
      <c r="KHQ298" s="0"/>
      <c r="KHR298" s="0"/>
      <c r="KHS298" s="0"/>
      <c r="KHT298" s="0"/>
      <c r="KHU298" s="0"/>
      <c r="KHV298" s="0"/>
      <c r="KHW298" s="0"/>
      <c r="KHX298" s="0"/>
      <c r="KHY298" s="0"/>
      <c r="KHZ298" s="0"/>
      <c r="KIA298" s="0"/>
      <c r="KIB298" s="0"/>
      <c r="KIC298" s="0"/>
      <c r="KID298" s="0"/>
      <c r="KIE298" s="0"/>
      <c r="KIF298" s="0"/>
      <c r="KIG298" s="0"/>
      <c r="KIH298" s="0"/>
      <c r="KII298" s="0"/>
      <c r="KIJ298" s="0"/>
      <c r="KIK298" s="0"/>
      <c r="KIL298" s="0"/>
      <c r="KIM298" s="0"/>
      <c r="KIN298" s="0"/>
      <c r="KIO298" s="0"/>
      <c r="KIP298" s="0"/>
      <c r="KIQ298" s="0"/>
      <c r="KIR298" s="0"/>
      <c r="KIS298" s="0"/>
      <c r="KIT298" s="0"/>
      <c r="KIU298" s="0"/>
      <c r="KIV298" s="0"/>
      <c r="KIW298" s="0"/>
      <c r="KIX298" s="0"/>
      <c r="KIY298" s="0"/>
      <c r="KIZ298" s="0"/>
      <c r="KJA298" s="0"/>
      <c r="KJB298" s="0"/>
      <c r="KJC298" s="0"/>
      <c r="KJD298" s="0"/>
      <c r="KJE298" s="0"/>
      <c r="KJF298" s="0"/>
      <c r="KJG298" s="0"/>
      <c r="KJH298" s="0"/>
      <c r="KJI298" s="0"/>
      <c r="KJJ298" s="0"/>
      <c r="KJK298" s="0"/>
      <c r="KJL298" s="0"/>
      <c r="KJM298" s="0"/>
      <c r="KJN298" s="0"/>
      <c r="KJO298" s="0"/>
      <c r="KJP298" s="0"/>
      <c r="KJQ298" s="0"/>
      <c r="KJR298" s="0"/>
      <c r="KJS298" s="0"/>
      <c r="KJT298" s="0"/>
      <c r="KJU298" s="0"/>
      <c r="KJV298" s="0"/>
      <c r="KJW298" s="0"/>
      <c r="KJX298" s="0"/>
      <c r="KJY298" s="0"/>
      <c r="KJZ298" s="0"/>
      <c r="KKA298" s="0"/>
      <c r="KKB298" s="0"/>
      <c r="KKC298" s="0"/>
      <c r="KKD298" s="0"/>
      <c r="KKE298" s="0"/>
      <c r="KKF298" s="0"/>
      <c r="KKG298" s="0"/>
      <c r="KKH298" s="0"/>
      <c r="KKI298" s="0"/>
      <c r="KKJ298" s="0"/>
      <c r="KKK298" s="0"/>
      <c r="KKL298" s="0"/>
      <c r="KKM298" s="0"/>
      <c r="KKN298" s="0"/>
      <c r="KKO298" s="0"/>
      <c r="KKP298" s="0"/>
      <c r="KKQ298" s="0"/>
      <c r="KKR298" s="0"/>
      <c r="KKS298" s="0"/>
      <c r="KKT298" s="0"/>
      <c r="KKU298" s="0"/>
      <c r="KKV298" s="0"/>
      <c r="KKW298" s="0"/>
      <c r="KKX298" s="0"/>
      <c r="KKY298" s="0"/>
      <c r="KKZ298" s="0"/>
      <c r="KLA298" s="0"/>
      <c r="KLB298" s="0"/>
      <c r="KLC298" s="0"/>
      <c r="KLD298" s="0"/>
      <c r="KLE298" s="0"/>
      <c r="KLF298" s="0"/>
      <c r="KLG298" s="0"/>
      <c r="KLH298" s="0"/>
      <c r="KLI298" s="0"/>
      <c r="KLJ298" s="0"/>
      <c r="KLK298" s="0"/>
      <c r="KLL298" s="0"/>
      <c r="KLM298" s="0"/>
      <c r="KLN298" s="0"/>
      <c r="KLO298" s="0"/>
      <c r="KLP298" s="0"/>
      <c r="KLQ298" s="0"/>
      <c r="KLR298" s="0"/>
      <c r="KLS298" s="0"/>
      <c r="KLT298" s="0"/>
      <c r="KLU298" s="0"/>
      <c r="KLV298" s="0"/>
      <c r="KLW298" s="0"/>
      <c r="KLX298" s="0"/>
      <c r="KLY298" s="0"/>
      <c r="KLZ298" s="0"/>
      <c r="KMA298" s="0"/>
      <c r="KMB298" s="0"/>
      <c r="KMC298" s="0"/>
      <c r="KMD298" s="0"/>
      <c r="KME298" s="0"/>
      <c r="KMF298" s="0"/>
      <c r="KMG298" s="0"/>
      <c r="KMH298" s="0"/>
      <c r="KMI298" s="0"/>
      <c r="KMJ298" s="0"/>
      <c r="KMK298" s="0"/>
      <c r="KML298" s="0"/>
      <c r="KMM298" s="0"/>
      <c r="KMN298" s="0"/>
      <c r="KMO298" s="0"/>
      <c r="KMP298" s="0"/>
      <c r="KMQ298" s="0"/>
      <c r="KMR298" s="0"/>
      <c r="KMS298" s="0"/>
      <c r="KMT298" s="0"/>
      <c r="KMU298" s="0"/>
      <c r="KMV298" s="0"/>
      <c r="KMW298" s="0"/>
      <c r="KMX298" s="0"/>
      <c r="KMY298" s="0"/>
      <c r="KMZ298" s="0"/>
      <c r="KNA298" s="0"/>
      <c r="KNB298" s="0"/>
      <c r="KNC298" s="0"/>
      <c r="KND298" s="0"/>
      <c r="KNE298" s="0"/>
      <c r="KNF298" s="0"/>
      <c r="KNG298" s="0"/>
      <c r="KNH298" s="0"/>
      <c r="KNI298" s="0"/>
      <c r="KNJ298" s="0"/>
      <c r="KNK298" s="0"/>
      <c r="KNL298" s="0"/>
      <c r="KNM298" s="0"/>
      <c r="KNN298" s="0"/>
      <c r="KNO298" s="0"/>
      <c r="KNP298" s="0"/>
      <c r="KNQ298" s="0"/>
      <c r="KNR298" s="0"/>
      <c r="KNS298" s="0"/>
      <c r="KNT298" s="0"/>
      <c r="KNU298" s="0"/>
      <c r="KNV298" s="0"/>
      <c r="KNW298" s="0"/>
      <c r="KNX298" s="0"/>
      <c r="KNY298" s="0"/>
      <c r="KNZ298" s="0"/>
      <c r="KOA298" s="0"/>
      <c r="KOB298" s="0"/>
      <c r="KOC298" s="0"/>
      <c r="KOD298" s="0"/>
      <c r="KOE298" s="0"/>
      <c r="KOF298" s="0"/>
      <c r="KOG298" s="0"/>
      <c r="KOH298" s="0"/>
      <c r="KOI298" s="0"/>
      <c r="KOJ298" s="0"/>
      <c r="KOK298" s="0"/>
      <c r="KOL298" s="0"/>
      <c r="KOM298" s="0"/>
      <c r="KON298" s="0"/>
      <c r="KOO298" s="0"/>
      <c r="KOP298" s="0"/>
      <c r="KOQ298" s="0"/>
      <c r="KOR298" s="0"/>
      <c r="KOS298" s="0"/>
      <c r="KOT298" s="0"/>
      <c r="KOU298" s="0"/>
      <c r="KOV298" s="0"/>
      <c r="KOW298" s="0"/>
      <c r="KOX298" s="0"/>
      <c r="KOY298" s="0"/>
      <c r="KOZ298" s="0"/>
      <c r="KPA298" s="0"/>
      <c r="KPB298" s="0"/>
      <c r="KPC298" s="0"/>
      <c r="KPD298" s="0"/>
      <c r="KPE298" s="0"/>
      <c r="KPF298" s="0"/>
      <c r="KPG298" s="0"/>
      <c r="KPH298" s="0"/>
      <c r="KPI298" s="0"/>
      <c r="KPJ298" s="0"/>
      <c r="KPK298" s="0"/>
      <c r="KPL298" s="0"/>
      <c r="KPM298" s="0"/>
      <c r="KPN298" s="0"/>
      <c r="KPO298" s="0"/>
      <c r="KPP298" s="0"/>
      <c r="KPQ298" s="0"/>
      <c r="KPR298" s="0"/>
      <c r="KPS298" s="0"/>
      <c r="KPT298" s="0"/>
      <c r="KPU298" s="0"/>
      <c r="KPV298" s="0"/>
      <c r="KPW298" s="0"/>
      <c r="KPX298" s="0"/>
      <c r="KPY298" s="0"/>
      <c r="KPZ298" s="0"/>
      <c r="KQA298" s="0"/>
      <c r="KQB298" s="0"/>
      <c r="KQC298" s="0"/>
      <c r="KQD298" s="0"/>
      <c r="KQE298" s="0"/>
      <c r="KQF298" s="0"/>
      <c r="KQG298" s="0"/>
      <c r="KQH298" s="0"/>
      <c r="KQI298" s="0"/>
      <c r="KQJ298" s="0"/>
      <c r="KQK298" s="0"/>
      <c r="KQL298" s="0"/>
      <c r="KQM298" s="0"/>
      <c r="KQN298" s="0"/>
      <c r="KQO298" s="0"/>
      <c r="KQP298" s="0"/>
      <c r="KQQ298" s="0"/>
      <c r="KQR298" s="0"/>
      <c r="KQS298" s="0"/>
      <c r="KQT298" s="0"/>
      <c r="KQU298" s="0"/>
      <c r="KQV298" s="0"/>
      <c r="KQW298" s="0"/>
      <c r="KQX298" s="0"/>
      <c r="KQY298" s="0"/>
      <c r="KQZ298" s="0"/>
      <c r="KRA298" s="0"/>
      <c r="KRB298" s="0"/>
      <c r="KRC298" s="0"/>
      <c r="KRD298" s="0"/>
      <c r="KRE298" s="0"/>
      <c r="KRF298" s="0"/>
      <c r="KRG298" s="0"/>
      <c r="KRH298" s="0"/>
      <c r="KRI298" s="0"/>
      <c r="KRJ298" s="0"/>
      <c r="KRK298" s="0"/>
      <c r="KRL298" s="0"/>
      <c r="KRM298" s="0"/>
      <c r="KRN298" s="0"/>
      <c r="KRO298" s="0"/>
      <c r="KRP298" s="0"/>
      <c r="KRQ298" s="0"/>
      <c r="KRR298" s="0"/>
      <c r="KRS298" s="0"/>
      <c r="KRT298" s="0"/>
      <c r="KRU298" s="0"/>
      <c r="KRV298" s="0"/>
      <c r="KRW298" s="0"/>
      <c r="KRX298" s="0"/>
      <c r="KRY298" s="0"/>
      <c r="KRZ298" s="0"/>
      <c r="KSA298" s="0"/>
      <c r="KSB298" s="0"/>
      <c r="KSC298" s="0"/>
      <c r="KSD298" s="0"/>
      <c r="KSE298" s="0"/>
      <c r="KSF298" s="0"/>
      <c r="KSG298" s="0"/>
      <c r="KSH298" s="0"/>
      <c r="KSI298" s="0"/>
      <c r="KSJ298" s="0"/>
      <c r="KSK298" s="0"/>
      <c r="KSL298" s="0"/>
      <c r="KSM298" s="0"/>
      <c r="KSN298" s="0"/>
      <c r="KSO298" s="0"/>
      <c r="KSP298" s="0"/>
      <c r="KSQ298" s="0"/>
      <c r="KSR298" s="0"/>
      <c r="KSS298" s="0"/>
      <c r="KST298" s="0"/>
      <c r="KSU298" s="0"/>
      <c r="KSV298" s="0"/>
      <c r="KSW298" s="0"/>
      <c r="KSX298" s="0"/>
      <c r="KSY298" s="0"/>
      <c r="KSZ298" s="0"/>
      <c r="KTA298" s="0"/>
      <c r="KTB298" s="0"/>
      <c r="KTC298" s="0"/>
      <c r="KTD298" s="0"/>
      <c r="KTE298" s="0"/>
      <c r="KTF298" s="0"/>
      <c r="KTG298" s="0"/>
      <c r="KTH298" s="0"/>
      <c r="KTI298" s="0"/>
      <c r="KTJ298" s="0"/>
      <c r="KTK298" s="0"/>
      <c r="KTL298" s="0"/>
      <c r="KTM298" s="0"/>
      <c r="KTN298" s="0"/>
      <c r="KTO298" s="0"/>
      <c r="KTP298" s="0"/>
      <c r="KTQ298" s="0"/>
      <c r="KTR298" s="0"/>
      <c r="KTS298" s="0"/>
      <c r="KTT298" s="0"/>
      <c r="KTU298" s="0"/>
      <c r="KTV298" s="0"/>
      <c r="KTW298" s="0"/>
      <c r="KTX298" s="0"/>
      <c r="KTY298" s="0"/>
      <c r="KTZ298" s="0"/>
      <c r="KUA298" s="0"/>
      <c r="KUB298" s="0"/>
      <c r="KUC298" s="0"/>
      <c r="KUD298" s="0"/>
      <c r="KUE298" s="0"/>
      <c r="KUF298" s="0"/>
      <c r="KUG298" s="0"/>
      <c r="KUH298" s="0"/>
      <c r="KUI298" s="0"/>
      <c r="KUJ298" s="0"/>
      <c r="KUK298" s="0"/>
      <c r="KUL298" s="0"/>
      <c r="KUM298" s="0"/>
      <c r="KUN298" s="0"/>
      <c r="KUO298" s="0"/>
      <c r="KUP298" s="0"/>
      <c r="KUQ298" s="0"/>
      <c r="KUR298" s="0"/>
      <c r="KUS298" s="0"/>
      <c r="KUT298" s="0"/>
      <c r="KUU298" s="0"/>
      <c r="KUV298" s="0"/>
      <c r="KUW298" s="0"/>
      <c r="KUX298" s="0"/>
      <c r="KUY298" s="0"/>
      <c r="KUZ298" s="0"/>
      <c r="KVA298" s="0"/>
      <c r="KVB298" s="0"/>
      <c r="KVC298" s="0"/>
      <c r="KVD298" s="0"/>
      <c r="KVE298" s="0"/>
      <c r="KVF298" s="0"/>
      <c r="KVG298" s="0"/>
      <c r="KVH298" s="0"/>
      <c r="KVI298" s="0"/>
      <c r="KVJ298" s="0"/>
      <c r="KVK298" s="0"/>
      <c r="KVL298" s="0"/>
      <c r="KVM298" s="0"/>
      <c r="KVN298" s="0"/>
      <c r="KVO298" s="0"/>
      <c r="KVP298" s="0"/>
      <c r="KVQ298" s="0"/>
      <c r="KVR298" s="0"/>
      <c r="KVS298" s="0"/>
      <c r="KVT298" s="0"/>
      <c r="KVU298" s="0"/>
      <c r="KVV298" s="0"/>
      <c r="KVW298" s="0"/>
      <c r="KVX298" s="0"/>
      <c r="KVY298" s="0"/>
      <c r="KVZ298" s="0"/>
      <c r="KWA298" s="0"/>
      <c r="KWB298" s="0"/>
      <c r="KWC298" s="0"/>
      <c r="KWD298" s="0"/>
      <c r="KWE298" s="0"/>
      <c r="KWF298" s="0"/>
      <c r="KWG298" s="0"/>
      <c r="KWH298" s="0"/>
      <c r="KWI298" s="0"/>
      <c r="KWJ298" s="0"/>
      <c r="KWK298" s="0"/>
      <c r="KWL298" s="0"/>
      <c r="KWM298" s="0"/>
      <c r="KWN298" s="0"/>
      <c r="KWO298" s="0"/>
      <c r="KWP298" s="0"/>
      <c r="KWQ298" s="0"/>
      <c r="KWR298" s="0"/>
      <c r="KWS298" s="0"/>
      <c r="KWT298" s="0"/>
      <c r="KWU298" s="0"/>
      <c r="KWV298" s="0"/>
      <c r="KWW298" s="0"/>
      <c r="KWX298" s="0"/>
      <c r="KWY298" s="0"/>
      <c r="KWZ298" s="0"/>
      <c r="KXA298" s="0"/>
      <c r="KXB298" s="0"/>
      <c r="KXC298" s="0"/>
      <c r="KXD298" s="0"/>
      <c r="KXE298" s="0"/>
      <c r="KXF298" s="0"/>
      <c r="KXG298" s="0"/>
      <c r="KXH298" s="0"/>
      <c r="KXI298" s="0"/>
      <c r="KXJ298" s="0"/>
      <c r="KXK298" s="0"/>
      <c r="KXL298" s="0"/>
      <c r="KXM298" s="0"/>
      <c r="KXN298" s="0"/>
      <c r="KXO298" s="0"/>
      <c r="KXP298" s="0"/>
      <c r="KXQ298" s="0"/>
      <c r="KXR298" s="0"/>
      <c r="KXS298" s="0"/>
      <c r="KXT298" s="0"/>
      <c r="KXU298" s="0"/>
      <c r="KXV298" s="0"/>
      <c r="KXW298" s="0"/>
      <c r="KXX298" s="0"/>
      <c r="KXY298" s="0"/>
      <c r="KXZ298" s="0"/>
      <c r="KYA298" s="0"/>
      <c r="KYB298" s="0"/>
      <c r="KYC298" s="0"/>
      <c r="KYD298" s="0"/>
      <c r="KYE298" s="0"/>
      <c r="KYF298" s="0"/>
      <c r="KYG298" s="0"/>
      <c r="KYH298" s="0"/>
      <c r="KYI298" s="0"/>
      <c r="KYJ298" s="0"/>
      <c r="KYK298" s="0"/>
      <c r="KYL298" s="0"/>
      <c r="KYM298" s="0"/>
      <c r="KYN298" s="0"/>
      <c r="KYO298" s="0"/>
      <c r="KYP298" s="0"/>
      <c r="KYQ298" s="0"/>
      <c r="KYR298" s="0"/>
      <c r="KYS298" s="0"/>
      <c r="KYT298" s="0"/>
      <c r="KYU298" s="0"/>
      <c r="KYV298" s="0"/>
      <c r="KYW298" s="0"/>
      <c r="KYX298" s="0"/>
      <c r="KYY298" s="0"/>
      <c r="KYZ298" s="0"/>
      <c r="KZA298" s="0"/>
      <c r="KZB298" s="0"/>
      <c r="KZC298" s="0"/>
      <c r="KZD298" s="0"/>
      <c r="KZE298" s="0"/>
      <c r="KZF298" s="0"/>
      <c r="KZG298" s="0"/>
      <c r="KZH298" s="0"/>
      <c r="KZI298" s="0"/>
      <c r="KZJ298" s="0"/>
      <c r="KZK298" s="0"/>
      <c r="KZL298" s="0"/>
      <c r="KZM298" s="0"/>
      <c r="KZN298" s="0"/>
      <c r="KZO298" s="0"/>
      <c r="KZP298" s="0"/>
      <c r="KZQ298" s="0"/>
      <c r="KZR298" s="0"/>
      <c r="KZS298" s="0"/>
      <c r="KZT298" s="0"/>
      <c r="KZU298" s="0"/>
      <c r="KZV298" s="0"/>
      <c r="KZW298" s="0"/>
      <c r="KZX298" s="0"/>
      <c r="KZY298" s="0"/>
      <c r="KZZ298" s="0"/>
      <c r="LAA298" s="0"/>
      <c r="LAB298" s="0"/>
      <c r="LAC298" s="0"/>
      <c r="LAD298" s="0"/>
      <c r="LAE298" s="0"/>
      <c r="LAF298" s="0"/>
      <c r="LAG298" s="0"/>
      <c r="LAH298" s="0"/>
      <c r="LAI298" s="0"/>
      <c r="LAJ298" s="0"/>
      <c r="LAK298" s="0"/>
      <c r="LAL298" s="0"/>
      <c r="LAM298" s="0"/>
      <c r="LAN298" s="0"/>
      <c r="LAO298" s="0"/>
      <c r="LAP298" s="0"/>
      <c r="LAQ298" s="0"/>
      <c r="LAR298" s="0"/>
      <c r="LAS298" s="0"/>
      <c r="LAT298" s="0"/>
      <c r="LAU298" s="0"/>
      <c r="LAV298" s="0"/>
      <c r="LAW298" s="0"/>
      <c r="LAX298" s="0"/>
      <c r="LAY298" s="0"/>
      <c r="LAZ298" s="0"/>
      <c r="LBA298" s="0"/>
      <c r="LBB298" s="0"/>
      <c r="LBC298" s="0"/>
      <c r="LBD298" s="0"/>
      <c r="LBE298" s="0"/>
      <c r="LBF298" s="0"/>
      <c r="LBG298" s="0"/>
      <c r="LBH298" s="0"/>
      <c r="LBI298" s="0"/>
      <c r="LBJ298" s="0"/>
      <c r="LBK298" s="0"/>
      <c r="LBL298" s="0"/>
      <c r="LBM298" s="0"/>
      <c r="LBN298" s="0"/>
      <c r="LBO298" s="0"/>
      <c r="LBP298" s="0"/>
      <c r="LBQ298" s="0"/>
      <c r="LBR298" s="0"/>
      <c r="LBS298" s="0"/>
      <c r="LBT298" s="0"/>
      <c r="LBU298" s="0"/>
      <c r="LBV298" s="0"/>
      <c r="LBW298" s="0"/>
      <c r="LBX298" s="0"/>
      <c r="LBY298" s="0"/>
      <c r="LBZ298" s="0"/>
      <c r="LCA298" s="0"/>
      <c r="LCB298" s="0"/>
      <c r="LCC298" s="0"/>
      <c r="LCD298" s="0"/>
      <c r="LCE298" s="0"/>
      <c r="LCF298" s="0"/>
      <c r="LCG298" s="0"/>
      <c r="LCH298" s="0"/>
      <c r="LCI298" s="0"/>
      <c r="LCJ298" s="0"/>
      <c r="LCK298" s="0"/>
      <c r="LCL298" s="0"/>
      <c r="LCM298" s="0"/>
      <c r="LCN298" s="0"/>
      <c r="LCO298" s="0"/>
      <c r="LCP298" s="0"/>
      <c r="LCQ298" s="0"/>
      <c r="LCR298" s="0"/>
      <c r="LCS298" s="0"/>
      <c r="LCT298" s="0"/>
      <c r="LCU298" s="0"/>
      <c r="LCV298" s="0"/>
      <c r="LCW298" s="0"/>
      <c r="LCX298" s="0"/>
      <c r="LCY298" s="0"/>
      <c r="LCZ298" s="0"/>
      <c r="LDA298" s="0"/>
      <c r="LDB298" s="0"/>
      <c r="LDC298" s="0"/>
      <c r="LDD298" s="0"/>
      <c r="LDE298" s="0"/>
      <c r="LDF298" s="0"/>
      <c r="LDG298" s="0"/>
      <c r="LDH298" s="0"/>
      <c r="LDI298" s="0"/>
      <c r="LDJ298" s="0"/>
      <c r="LDK298" s="0"/>
      <c r="LDL298" s="0"/>
      <c r="LDM298" s="0"/>
      <c r="LDN298" s="0"/>
      <c r="LDO298" s="0"/>
      <c r="LDP298" s="0"/>
      <c r="LDQ298" s="0"/>
      <c r="LDR298" s="0"/>
      <c r="LDS298" s="0"/>
      <c r="LDT298" s="0"/>
      <c r="LDU298" s="0"/>
      <c r="LDV298" s="0"/>
      <c r="LDW298" s="0"/>
      <c r="LDX298" s="0"/>
      <c r="LDY298" s="0"/>
      <c r="LDZ298" s="0"/>
      <c r="LEA298" s="0"/>
      <c r="LEB298" s="0"/>
      <c r="LEC298" s="0"/>
      <c r="LED298" s="0"/>
      <c r="LEE298" s="0"/>
      <c r="LEF298" s="0"/>
      <c r="LEG298" s="0"/>
      <c r="LEH298" s="0"/>
      <c r="LEI298" s="0"/>
      <c r="LEJ298" s="0"/>
      <c r="LEK298" s="0"/>
      <c r="LEL298" s="0"/>
      <c r="LEM298" s="0"/>
      <c r="LEN298" s="0"/>
      <c r="LEO298" s="0"/>
      <c r="LEP298" s="0"/>
      <c r="LEQ298" s="0"/>
      <c r="LER298" s="0"/>
      <c r="LES298" s="0"/>
      <c r="LET298" s="0"/>
      <c r="LEU298" s="0"/>
      <c r="LEV298" s="0"/>
      <c r="LEW298" s="0"/>
      <c r="LEX298" s="0"/>
      <c r="LEY298" s="0"/>
      <c r="LEZ298" s="0"/>
      <c r="LFA298" s="0"/>
      <c r="LFB298" s="0"/>
      <c r="LFC298" s="0"/>
      <c r="LFD298" s="0"/>
      <c r="LFE298" s="0"/>
      <c r="LFF298" s="0"/>
      <c r="LFG298" s="0"/>
      <c r="LFH298" s="0"/>
      <c r="LFI298" s="0"/>
      <c r="LFJ298" s="0"/>
      <c r="LFK298" s="0"/>
      <c r="LFL298" s="0"/>
      <c r="LFM298" s="0"/>
      <c r="LFN298" s="0"/>
      <c r="LFO298" s="0"/>
      <c r="LFP298" s="0"/>
      <c r="LFQ298" s="0"/>
      <c r="LFR298" s="0"/>
      <c r="LFS298" s="0"/>
      <c r="LFT298" s="0"/>
      <c r="LFU298" s="0"/>
      <c r="LFV298" s="0"/>
      <c r="LFW298" s="0"/>
      <c r="LFX298" s="0"/>
      <c r="LFY298" s="0"/>
      <c r="LFZ298" s="0"/>
      <c r="LGA298" s="0"/>
      <c r="LGB298" s="0"/>
      <c r="LGC298" s="0"/>
      <c r="LGD298" s="0"/>
      <c r="LGE298" s="0"/>
      <c r="LGF298" s="0"/>
      <c r="LGG298" s="0"/>
      <c r="LGH298" s="0"/>
      <c r="LGI298" s="0"/>
      <c r="LGJ298" s="0"/>
      <c r="LGK298" s="0"/>
      <c r="LGL298" s="0"/>
      <c r="LGM298" s="0"/>
      <c r="LGN298" s="0"/>
      <c r="LGO298" s="0"/>
      <c r="LGP298" s="0"/>
      <c r="LGQ298" s="0"/>
      <c r="LGR298" s="0"/>
      <c r="LGS298" s="0"/>
      <c r="LGT298" s="0"/>
      <c r="LGU298" s="0"/>
      <c r="LGV298" s="0"/>
      <c r="LGW298" s="0"/>
      <c r="LGX298" s="0"/>
      <c r="LGY298" s="0"/>
      <c r="LGZ298" s="0"/>
      <c r="LHA298" s="0"/>
      <c r="LHB298" s="0"/>
      <c r="LHC298" s="0"/>
      <c r="LHD298" s="0"/>
      <c r="LHE298" s="0"/>
      <c r="LHF298" s="0"/>
      <c r="LHG298" s="0"/>
      <c r="LHH298" s="0"/>
      <c r="LHI298" s="0"/>
      <c r="LHJ298" s="0"/>
      <c r="LHK298" s="0"/>
      <c r="LHL298" s="0"/>
      <c r="LHM298" s="0"/>
      <c r="LHN298" s="0"/>
      <c r="LHO298" s="0"/>
      <c r="LHP298" s="0"/>
      <c r="LHQ298" s="0"/>
      <c r="LHR298" s="0"/>
      <c r="LHS298" s="0"/>
      <c r="LHT298" s="0"/>
      <c r="LHU298" s="0"/>
      <c r="LHV298" s="0"/>
      <c r="LHW298" s="0"/>
      <c r="LHX298" s="0"/>
      <c r="LHY298" s="0"/>
      <c r="LHZ298" s="0"/>
      <c r="LIA298" s="0"/>
      <c r="LIB298" s="0"/>
      <c r="LIC298" s="0"/>
      <c r="LID298" s="0"/>
      <c r="LIE298" s="0"/>
      <c r="LIF298" s="0"/>
      <c r="LIG298" s="0"/>
      <c r="LIH298" s="0"/>
      <c r="LII298" s="0"/>
      <c r="LIJ298" s="0"/>
      <c r="LIK298" s="0"/>
      <c r="LIL298" s="0"/>
      <c r="LIM298" s="0"/>
      <c r="LIN298" s="0"/>
      <c r="LIO298" s="0"/>
      <c r="LIP298" s="0"/>
      <c r="LIQ298" s="0"/>
      <c r="LIR298" s="0"/>
      <c r="LIS298" s="0"/>
      <c r="LIT298" s="0"/>
      <c r="LIU298" s="0"/>
      <c r="LIV298" s="0"/>
      <c r="LIW298" s="0"/>
      <c r="LIX298" s="0"/>
      <c r="LIY298" s="0"/>
      <c r="LIZ298" s="0"/>
      <c r="LJA298" s="0"/>
      <c r="LJB298" s="0"/>
      <c r="LJC298" s="0"/>
      <c r="LJD298" s="0"/>
      <c r="LJE298" s="0"/>
      <c r="LJF298" s="0"/>
      <c r="LJG298" s="0"/>
      <c r="LJH298" s="0"/>
      <c r="LJI298" s="0"/>
      <c r="LJJ298" s="0"/>
      <c r="LJK298" s="0"/>
      <c r="LJL298" s="0"/>
      <c r="LJM298" s="0"/>
      <c r="LJN298" s="0"/>
      <c r="LJO298" s="0"/>
      <c r="LJP298" s="0"/>
      <c r="LJQ298" s="0"/>
      <c r="LJR298" s="0"/>
      <c r="LJS298" s="0"/>
      <c r="LJT298" s="0"/>
      <c r="LJU298" s="0"/>
      <c r="LJV298" s="0"/>
      <c r="LJW298" s="0"/>
      <c r="LJX298" s="0"/>
      <c r="LJY298" s="0"/>
      <c r="LJZ298" s="0"/>
      <c r="LKA298" s="0"/>
      <c r="LKB298" s="0"/>
      <c r="LKC298" s="0"/>
      <c r="LKD298" s="0"/>
      <c r="LKE298" s="0"/>
      <c r="LKF298" s="0"/>
      <c r="LKG298" s="0"/>
      <c r="LKH298" s="0"/>
      <c r="LKI298" s="0"/>
      <c r="LKJ298" s="0"/>
      <c r="LKK298" s="0"/>
      <c r="LKL298" s="0"/>
      <c r="LKM298" s="0"/>
      <c r="LKN298" s="0"/>
      <c r="LKO298" s="0"/>
      <c r="LKP298" s="0"/>
      <c r="LKQ298" s="0"/>
      <c r="LKR298" s="0"/>
      <c r="LKS298" s="0"/>
      <c r="LKT298" s="0"/>
      <c r="LKU298" s="0"/>
      <c r="LKV298" s="0"/>
      <c r="LKW298" s="0"/>
      <c r="LKX298" s="0"/>
      <c r="LKY298" s="0"/>
      <c r="LKZ298" s="0"/>
      <c r="LLA298" s="0"/>
      <c r="LLB298" s="0"/>
      <c r="LLC298" s="0"/>
      <c r="LLD298" s="0"/>
      <c r="LLE298" s="0"/>
      <c r="LLF298" s="0"/>
      <c r="LLG298" s="0"/>
      <c r="LLH298" s="0"/>
      <c r="LLI298" s="0"/>
      <c r="LLJ298" s="0"/>
      <c r="LLK298" s="0"/>
      <c r="LLL298" s="0"/>
      <c r="LLM298" s="0"/>
      <c r="LLN298" s="0"/>
      <c r="LLO298" s="0"/>
      <c r="LLP298" s="0"/>
      <c r="LLQ298" s="0"/>
      <c r="LLR298" s="0"/>
      <c r="LLS298" s="0"/>
      <c r="LLT298" s="0"/>
      <c r="LLU298" s="0"/>
      <c r="LLV298" s="0"/>
      <c r="LLW298" s="0"/>
      <c r="LLX298" s="0"/>
      <c r="LLY298" s="0"/>
      <c r="LLZ298" s="0"/>
      <c r="LMA298" s="0"/>
      <c r="LMB298" s="0"/>
      <c r="LMC298" s="0"/>
      <c r="LMD298" s="0"/>
      <c r="LME298" s="0"/>
      <c r="LMF298" s="0"/>
      <c r="LMG298" s="0"/>
      <c r="LMH298" s="0"/>
      <c r="LMI298" s="0"/>
      <c r="LMJ298" s="0"/>
      <c r="LMK298" s="0"/>
      <c r="LML298" s="0"/>
      <c r="LMM298" s="0"/>
      <c r="LMN298" s="0"/>
      <c r="LMO298" s="0"/>
      <c r="LMP298" s="0"/>
      <c r="LMQ298" s="0"/>
      <c r="LMR298" s="0"/>
      <c r="LMS298" s="0"/>
      <c r="LMT298" s="0"/>
      <c r="LMU298" s="0"/>
      <c r="LMV298" s="0"/>
      <c r="LMW298" s="0"/>
      <c r="LMX298" s="0"/>
      <c r="LMY298" s="0"/>
      <c r="LMZ298" s="0"/>
      <c r="LNA298" s="0"/>
      <c r="LNB298" s="0"/>
      <c r="LNC298" s="0"/>
      <c r="LND298" s="0"/>
      <c r="LNE298" s="0"/>
      <c r="LNF298" s="0"/>
      <c r="LNG298" s="0"/>
      <c r="LNH298" s="0"/>
      <c r="LNI298" s="0"/>
      <c r="LNJ298" s="0"/>
      <c r="LNK298" s="0"/>
      <c r="LNL298" s="0"/>
      <c r="LNM298" s="0"/>
      <c r="LNN298" s="0"/>
      <c r="LNO298" s="0"/>
      <c r="LNP298" s="0"/>
      <c r="LNQ298" s="0"/>
      <c r="LNR298" s="0"/>
      <c r="LNS298" s="0"/>
      <c r="LNT298" s="0"/>
      <c r="LNU298" s="0"/>
      <c r="LNV298" s="0"/>
      <c r="LNW298" s="0"/>
      <c r="LNX298" s="0"/>
      <c r="LNY298" s="0"/>
      <c r="LNZ298" s="0"/>
      <c r="LOA298" s="0"/>
      <c r="LOB298" s="0"/>
      <c r="LOC298" s="0"/>
      <c r="LOD298" s="0"/>
      <c r="LOE298" s="0"/>
      <c r="LOF298" s="0"/>
      <c r="LOG298" s="0"/>
      <c r="LOH298" s="0"/>
      <c r="LOI298" s="0"/>
      <c r="LOJ298" s="0"/>
      <c r="LOK298" s="0"/>
      <c r="LOL298" s="0"/>
      <c r="LOM298" s="0"/>
      <c r="LON298" s="0"/>
      <c r="LOO298" s="0"/>
      <c r="LOP298" s="0"/>
      <c r="LOQ298" s="0"/>
      <c r="LOR298" s="0"/>
      <c r="LOS298" s="0"/>
      <c r="LOT298" s="0"/>
      <c r="LOU298" s="0"/>
      <c r="LOV298" s="0"/>
      <c r="LOW298" s="0"/>
      <c r="LOX298" s="0"/>
      <c r="LOY298" s="0"/>
      <c r="LOZ298" s="0"/>
      <c r="LPA298" s="0"/>
      <c r="LPB298" s="0"/>
      <c r="LPC298" s="0"/>
      <c r="LPD298" s="0"/>
      <c r="LPE298" s="0"/>
      <c r="LPF298" s="0"/>
      <c r="LPG298" s="0"/>
      <c r="LPH298" s="0"/>
      <c r="LPI298" s="0"/>
      <c r="LPJ298" s="0"/>
      <c r="LPK298" s="0"/>
      <c r="LPL298" s="0"/>
      <c r="LPM298" s="0"/>
      <c r="LPN298" s="0"/>
      <c r="LPO298" s="0"/>
      <c r="LPP298" s="0"/>
      <c r="LPQ298" s="0"/>
      <c r="LPR298" s="0"/>
      <c r="LPS298" s="0"/>
      <c r="LPT298" s="0"/>
      <c r="LPU298" s="0"/>
      <c r="LPV298" s="0"/>
      <c r="LPW298" s="0"/>
      <c r="LPX298" s="0"/>
      <c r="LPY298" s="0"/>
      <c r="LPZ298" s="0"/>
      <c r="LQA298" s="0"/>
      <c r="LQB298" s="0"/>
      <c r="LQC298" s="0"/>
      <c r="LQD298" s="0"/>
      <c r="LQE298" s="0"/>
      <c r="LQF298" s="0"/>
      <c r="LQG298" s="0"/>
      <c r="LQH298" s="0"/>
      <c r="LQI298" s="0"/>
      <c r="LQJ298" s="0"/>
      <c r="LQK298" s="0"/>
      <c r="LQL298" s="0"/>
      <c r="LQM298" s="0"/>
      <c r="LQN298" s="0"/>
      <c r="LQO298" s="0"/>
      <c r="LQP298" s="0"/>
      <c r="LQQ298" s="0"/>
      <c r="LQR298" s="0"/>
      <c r="LQS298" s="0"/>
      <c r="LQT298" s="0"/>
      <c r="LQU298" s="0"/>
      <c r="LQV298" s="0"/>
      <c r="LQW298" s="0"/>
      <c r="LQX298" s="0"/>
      <c r="LQY298" s="0"/>
      <c r="LQZ298" s="0"/>
      <c r="LRA298" s="0"/>
      <c r="LRB298" s="0"/>
      <c r="LRC298" s="0"/>
      <c r="LRD298" s="0"/>
      <c r="LRE298" s="0"/>
      <c r="LRF298" s="0"/>
      <c r="LRG298" s="0"/>
      <c r="LRH298" s="0"/>
      <c r="LRI298" s="0"/>
      <c r="LRJ298" s="0"/>
      <c r="LRK298" s="0"/>
      <c r="LRL298" s="0"/>
      <c r="LRM298" s="0"/>
      <c r="LRN298" s="0"/>
      <c r="LRO298" s="0"/>
      <c r="LRP298" s="0"/>
      <c r="LRQ298" s="0"/>
      <c r="LRR298" s="0"/>
      <c r="LRS298" s="0"/>
      <c r="LRT298" s="0"/>
      <c r="LRU298" s="0"/>
      <c r="LRV298" s="0"/>
      <c r="LRW298" s="0"/>
      <c r="LRX298" s="0"/>
      <c r="LRY298" s="0"/>
      <c r="LRZ298" s="0"/>
      <c r="LSA298" s="0"/>
      <c r="LSB298" s="0"/>
      <c r="LSC298" s="0"/>
      <c r="LSD298" s="0"/>
      <c r="LSE298" s="0"/>
      <c r="LSF298" s="0"/>
      <c r="LSG298" s="0"/>
      <c r="LSH298" s="0"/>
      <c r="LSI298" s="0"/>
      <c r="LSJ298" s="0"/>
      <c r="LSK298" s="0"/>
      <c r="LSL298" s="0"/>
      <c r="LSM298" s="0"/>
      <c r="LSN298" s="0"/>
      <c r="LSO298" s="0"/>
      <c r="LSP298" s="0"/>
      <c r="LSQ298" s="0"/>
      <c r="LSR298" s="0"/>
      <c r="LSS298" s="0"/>
      <c r="LST298" s="0"/>
      <c r="LSU298" s="0"/>
      <c r="LSV298" s="0"/>
      <c r="LSW298" s="0"/>
      <c r="LSX298" s="0"/>
      <c r="LSY298" s="0"/>
      <c r="LSZ298" s="0"/>
      <c r="LTA298" s="0"/>
      <c r="LTB298" s="0"/>
      <c r="LTC298" s="0"/>
      <c r="LTD298" s="0"/>
      <c r="LTE298" s="0"/>
      <c r="LTF298" s="0"/>
      <c r="LTG298" s="0"/>
      <c r="LTH298" s="0"/>
      <c r="LTI298" s="0"/>
      <c r="LTJ298" s="0"/>
      <c r="LTK298" s="0"/>
      <c r="LTL298" s="0"/>
      <c r="LTM298" s="0"/>
      <c r="LTN298" s="0"/>
      <c r="LTO298" s="0"/>
      <c r="LTP298" s="0"/>
      <c r="LTQ298" s="0"/>
      <c r="LTR298" s="0"/>
      <c r="LTS298" s="0"/>
      <c r="LTT298" s="0"/>
      <c r="LTU298" s="0"/>
      <c r="LTV298" s="0"/>
      <c r="LTW298" s="0"/>
      <c r="LTX298" s="0"/>
      <c r="LTY298" s="0"/>
      <c r="LTZ298" s="0"/>
      <c r="LUA298" s="0"/>
      <c r="LUB298" s="0"/>
      <c r="LUC298" s="0"/>
      <c r="LUD298" s="0"/>
      <c r="LUE298" s="0"/>
      <c r="LUF298" s="0"/>
      <c r="LUG298" s="0"/>
      <c r="LUH298" s="0"/>
      <c r="LUI298" s="0"/>
      <c r="LUJ298" s="0"/>
      <c r="LUK298" s="0"/>
      <c r="LUL298" s="0"/>
      <c r="LUM298" s="0"/>
      <c r="LUN298" s="0"/>
      <c r="LUO298" s="0"/>
      <c r="LUP298" s="0"/>
      <c r="LUQ298" s="0"/>
      <c r="LUR298" s="0"/>
      <c r="LUS298" s="0"/>
      <c r="LUT298" s="0"/>
      <c r="LUU298" s="0"/>
      <c r="LUV298" s="0"/>
      <c r="LUW298" s="0"/>
      <c r="LUX298" s="0"/>
      <c r="LUY298" s="0"/>
      <c r="LUZ298" s="0"/>
      <c r="LVA298" s="0"/>
      <c r="LVB298" s="0"/>
      <c r="LVC298" s="0"/>
      <c r="LVD298" s="0"/>
      <c r="LVE298" s="0"/>
      <c r="LVF298" s="0"/>
      <c r="LVG298" s="0"/>
      <c r="LVH298" s="0"/>
      <c r="LVI298" s="0"/>
      <c r="LVJ298" s="0"/>
      <c r="LVK298" s="0"/>
      <c r="LVL298" s="0"/>
      <c r="LVM298" s="0"/>
      <c r="LVN298" s="0"/>
      <c r="LVO298" s="0"/>
      <c r="LVP298" s="0"/>
      <c r="LVQ298" s="0"/>
      <c r="LVR298" s="0"/>
      <c r="LVS298" s="0"/>
      <c r="LVT298" s="0"/>
      <c r="LVU298" s="0"/>
      <c r="LVV298" s="0"/>
      <c r="LVW298" s="0"/>
      <c r="LVX298" s="0"/>
      <c r="LVY298" s="0"/>
      <c r="LVZ298" s="0"/>
      <c r="LWA298" s="0"/>
      <c r="LWB298" s="0"/>
      <c r="LWC298" s="0"/>
      <c r="LWD298" s="0"/>
      <c r="LWE298" s="0"/>
      <c r="LWF298" s="0"/>
      <c r="LWG298" s="0"/>
      <c r="LWH298" s="0"/>
      <c r="LWI298" s="0"/>
      <c r="LWJ298" s="0"/>
      <c r="LWK298" s="0"/>
      <c r="LWL298" s="0"/>
      <c r="LWM298" s="0"/>
      <c r="LWN298" s="0"/>
      <c r="LWO298" s="0"/>
      <c r="LWP298" s="0"/>
      <c r="LWQ298" s="0"/>
      <c r="LWR298" s="0"/>
      <c r="LWS298" s="0"/>
      <c r="LWT298" s="0"/>
      <c r="LWU298" s="0"/>
      <c r="LWV298" s="0"/>
      <c r="LWW298" s="0"/>
      <c r="LWX298" s="0"/>
      <c r="LWY298" s="0"/>
      <c r="LWZ298" s="0"/>
      <c r="LXA298" s="0"/>
      <c r="LXB298" s="0"/>
      <c r="LXC298" s="0"/>
      <c r="LXD298" s="0"/>
      <c r="LXE298" s="0"/>
      <c r="LXF298" s="0"/>
      <c r="LXG298" s="0"/>
      <c r="LXH298" s="0"/>
      <c r="LXI298" s="0"/>
      <c r="LXJ298" s="0"/>
      <c r="LXK298" s="0"/>
      <c r="LXL298" s="0"/>
      <c r="LXM298" s="0"/>
      <c r="LXN298" s="0"/>
      <c r="LXO298" s="0"/>
      <c r="LXP298" s="0"/>
      <c r="LXQ298" s="0"/>
      <c r="LXR298" s="0"/>
      <c r="LXS298" s="0"/>
      <c r="LXT298" s="0"/>
      <c r="LXU298" s="0"/>
      <c r="LXV298" s="0"/>
      <c r="LXW298" s="0"/>
      <c r="LXX298" s="0"/>
      <c r="LXY298" s="0"/>
      <c r="LXZ298" s="0"/>
      <c r="LYA298" s="0"/>
      <c r="LYB298" s="0"/>
      <c r="LYC298" s="0"/>
      <c r="LYD298" s="0"/>
      <c r="LYE298" s="0"/>
      <c r="LYF298" s="0"/>
      <c r="LYG298" s="0"/>
      <c r="LYH298" s="0"/>
      <c r="LYI298" s="0"/>
      <c r="LYJ298" s="0"/>
      <c r="LYK298" s="0"/>
      <c r="LYL298" s="0"/>
      <c r="LYM298" s="0"/>
      <c r="LYN298" s="0"/>
      <c r="LYO298" s="0"/>
      <c r="LYP298" s="0"/>
      <c r="LYQ298" s="0"/>
      <c r="LYR298" s="0"/>
      <c r="LYS298" s="0"/>
      <c r="LYT298" s="0"/>
      <c r="LYU298" s="0"/>
      <c r="LYV298" s="0"/>
      <c r="LYW298" s="0"/>
      <c r="LYX298" s="0"/>
      <c r="LYY298" s="0"/>
      <c r="LYZ298" s="0"/>
      <c r="LZA298" s="0"/>
      <c r="LZB298" s="0"/>
      <c r="LZC298" s="0"/>
      <c r="LZD298" s="0"/>
      <c r="LZE298" s="0"/>
      <c r="LZF298" s="0"/>
      <c r="LZG298" s="0"/>
      <c r="LZH298" s="0"/>
      <c r="LZI298" s="0"/>
      <c r="LZJ298" s="0"/>
      <c r="LZK298" s="0"/>
      <c r="LZL298" s="0"/>
      <c r="LZM298" s="0"/>
      <c r="LZN298" s="0"/>
      <c r="LZO298" s="0"/>
      <c r="LZP298" s="0"/>
      <c r="LZQ298" s="0"/>
      <c r="LZR298" s="0"/>
      <c r="LZS298" s="0"/>
      <c r="LZT298" s="0"/>
      <c r="LZU298" s="0"/>
      <c r="LZV298" s="0"/>
      <c r="LZW298" s="0"/>
      <c r="LZX298" s="0"/>
      <c r="LZY298" s="0"/>
      <c r="LZZ298" s="0"/>
      <c r="MAA298" s="0"/>
      <c r="MAB298" s="0"/>
      <c r="MAC298" s="0"/>
      <c r="MAD298" s="0"/>
      <c r="MAE298" s="0"/>
      <c r="MAF298" s="0"/>
      <c r="MAG298" s="0"/>
      <c r="MAH298" s="0"/>
      <c r="MAI298" s="0"/>
      <c r="MAJ298" s="0"/>
      <c r="MAK298" s="0"/>
      <c r="MAL298" s="0"/>
      <c r="MAM298" s="0"/>
      <c r="MAN298" s="0"/>
      <c r="MAO298" s="0"/>
      <c r="MAP298" s="0"/>
      <c r="MAQ298" s="0"/>
      <c r="MAR298" s="0"/>
      <c r="MAS298" s="0"/>
      <c r="MAT298" s="0"/>
      <c r="MAU298" s="0"/>
      <c r="MAV298" s="0"/>
      <c r="MAW298" s="0"/>
      <c r="MAX298" s="0"/>
      <c r="MAY298" s="0"/>
      <c r="MAZ298" s="0"/>
      <c r="MBA298" s="0"/>
      <c r="MBB298" s="0"/>
      <c r="MBC298" s="0"/>
      <c r="MBD298" s="0"/>
      <c r="MBE298" s="0"/>
      <c r="MBF298" s="0"/>
      <c r="MBG298" s="0"/>
      <c r="MBH298" s="0"/>
      <c r="MBI298" s="0"/>
      <c r="MBJ298" s="0"/>
      <c r="MBK298" s="0"/>
      <c r="MBL298" s="0"/>
      <c r="MBM298" s="0"/>
      <c r="MBN298" s="0"/>
      <c r="MBO298" s="0"/>
      <c r="MBP298" s="0"/>
      <c r="MBQ298" s="0"/>
      <c r="MBR298" s="0"/>
      <c r="MBS298" s="0"/>
      <c r="MBT298" s="0"/>
      <c r="MBU298" s="0"/>
      <c r="MBV298" s="0"/>
      <c r="MBW298" s="0"/>
      <c r="MBX298" s="0"/>
      <c r="MBY298" s="0"/>
      <c r="MBZ298" s="0"/>
      <c r="MCA298" s="0"/>
      <c r="MCB298" s="0"/>
      <c r="MCC298" s="0"/>
      <c r="MCD298" s="0"/>
      <c r="MCE298" s="0"/>
      <c r="MCF298" s="0"/>
      <c r="MCG298" s="0"/>
      <c r="MCH298" s="0"/>
      <c r="MCI298" s="0"/>
      <c r="MCJ298" s="0"/>
      <c r="MCK298" s="0"/>
      <c r="MCL298" s="0"/>
      <c r="MCM298" s="0"/>
      <c r="MCN298" s="0"/>
      <c r="MCO298" s="0"/>
      <c r="MCP298" s="0"/>
      <c r="MCQ298" s="0"/>
      <c r="MCR298" s="0"/>
      <c r="MCS298" s="0"/>
      <c r="MCT298" s="0"/>
      <c r="MCU298" s="0"/>
      <c r="MCV298" s="0"/>
      <c r="MCW298" s="0"/>
      <c r="MCX298" s="0"/>
      <c r="MCY298" s="0"/>
      <c r="MCZ298" s="0"/>
      <c r="MDA298" s="0"/>
      <c r="MDB298" s="0"/>
      <c r="MDC298" s="0"/>
      <c r="MDD298" s="0"/>
      <c r="MDE298" s="0"/>
      <c r="MDF298" s="0"/>
      <c r="MDG298" s="0"/>
      <c r="MDH298" s="0"/>
      <c r="MDI298" s="0"/>
      <c r="MDJ298" s="0"/>
      <c r="MDK298" s="0"/>
      <c r="MDL298" s="0"/>
      <c r="MDM298" s="0"/>
      <c r="MDN298" s="0"/>
      <c r="MDO298" s="0"/>
      <c r="MDP298" s="0"/>
      <c r="MDQ298" s="0"/>
      <c r="MDR298" s="0"/>
      <c r="MDS298" s="0"/>
      <c r="MDT298" s="0"/>
      <c r="MDU298" s="0"/>
      <c r="MDV298" s="0"/>
      <c r="MDW298" s="0"/>
      <c r="MDX298" s="0"/>
      <c r="MDY298" s="0"/>
      <c r="MDZ298" s="0"/>
      <c r="MEA298" s="0"/>
      <c r="MEB298" s="0"/>
      <c r="MEC298" s="0"/>
      <c r="MED298" s="0"/>
      <c r="MEE298" s="0"/>
      <c r="MEF298" s="0"/>
      <c r="MEG298" s="0"/>
      <c r="MEH298" s="0"/>
      <c r="MEI298" s="0"/>
      <c r="MEJ298" s="0"/>
      <c r="MEK298" s="0"/>
      <c r="MEL298" s="0"/>
      <c r="MEM298" s="0"/>
      <c r="MEN298" s="0"/>
      <c r="MEO298" s="0"/>
      <c r="MEP298" s="0"/>
      <c r="MEQ298" s="0"/>
      <c r="MER298" s="0"/>
      <c r="MES298" s="0"/>
      <c r="MET298" s="0"/>
      <c r="MEU298" s="0"/>
      <c r="MEV298" s="0"/>
      <c r="MEW298" s="0"/>
      <c r="MEX298" s="0"/>
      <c r="MEY298" s="0"/>
      <c r="MEZ298" s="0"/>
      <c r="MFA298" s="0"/>
      <c r="MFB298" s="0"/>
      <c r="MFC298" s="0"/>
      <c r="MFD298" s="0"/>
      <c r="MFE298" s="0"/>
      <c r="MFF298" s="0"/>
      <c r="MFG298" s="0"/>
      <c r="MFH298" s="0"/>
      <c r="MFI298" s="0"/>
      <c r="MFJ298" s="0"/>
      <c r="MFK298" s="0"/>
      <c r="MFL298" s="0"/>
      <c r="MFM298" s="0"/>
      <c r="MFN298" s="0"/>
      <c r="MFO298" s="0"/>
      <c r="MFP298" s="0"/>
      <c r="MFQ298" s="0"/>
      <c r="MFR298" s="0"/>
      <c r="MFS298" s="0"/>
      <c r="MFT298" s="0"/>
      <c r="MFU298" s="0"/>
      <c r="MFV298" s="0"/>
      <c r="MFW298" s="0"/>
      <c r="MFX298" s="0"/>
      <c r="MFY298" s="0"/>
      <c r="MFZ298" s="0"/>
      <c r="MGA298" s="0"/>
      <c r="MGB298" s="0"/>
      <c r="MGC298" s="0"/>
      <c r="MGD298" s="0"/>
      <c r="MGE298" s="0"/>
      <c r="MGF298" s="0"/>
      <c r="MGG298" s="0"/>
      <c r="MGH298" s="0"/>
      <c r="MGI298" s="0"/>
      <c r="MGJ298" s="0"/>
      <c r="MGK298" s="0"/>
      <c r="MGL298" s="0"/>
      <c r="MGM298" s="0"/>
      <c r="MGN298" s="0"/>
      <c r="MGO298" s="0"/>
      <c r="MGP298" s="0"/>
      <c r="MGQ298" s="0"/>
      <c r="MGR298" s="0"/>
      <c r="MGS298" s="0"/>
      <c r="MGT298" s="0"/>
      <c r="MGU298" s="0"/>
      <c r="MGV298" s="0"/>
      <c r="MGW298" s="0"/>
      <c r="MGX298" s="0"/>
      <c r="MGY298" s="0"/>
      <c r="MGZ298" s="0"/>
      <c r="MHA298" s="0"/>
      <c r="MHB298" s="0"/>
      <c r="MHC298" s="0"/>
      <c r="MHD298" s="0"/>
      <c r="MHE298" s="0"/>
      <c r="MHF298" s="0"/>
      <c r="MHG298" s="0"/>
      <c r="MHH298" s="0"/>
      <c r="MHI298" s="0"/>
      <c r="MHJ298" s="0"/>
      <c r="MHK298" s="0"/>
      <c r="MHL298" s="0"/>
      <c r="MHM298" s="0"/>
      <c r="MHN298" s="0"/>
      <c r="MHO298" s="0"/>
      <c r="MHP298" s="0"/>
      <c r="MHQ298" s="0"/>
      <c r="MHR298" s="0"/>
      <c r="MHS298" s="0"/>
      <c r="MHT298" s="0"/>
      <c r="MHU298" s="0"/>
      <c r="MHV298" s="0"/>
      <c r="MHW298" s="0"/>
      <c r="MHX298" s="0"/>
      <c r="MHY298" s="0"/>
      <c r="MHZ298" s="0"/>
      <c r="MIA298" s="0"/>
      <c r="MIB298" s="0"/>
      <c r="MIC298" s="0"/>
      <c r="MID298" s="0"/>
      <c r="MIE298" s="0"/>
      <c r="MIF298" s="0"/>
      <c r="MIG298" s="0"/>
      <c r="MIH298" s="0"/>
      <c r="MII298" s="0"/>
      <c r="MIJ298" s="0"/>
      <c r="MIK298" s="0"/>
      <c r="MIL298" s="0"/>
      <c r="MIM298" s="0"/>
      <c r="MIN298" s="0"/>
      <c r="MIO298" s="0"/>
      <c r="MIP298" s="0"/>
      <c r="MIQ298" s="0"/>
      <c r="MIR298" s="0"/>
      <c r="MIS298" s="0"/>
      <c r="MIT298" s="0"/>
      <c r="MIU298" s="0"/>
      <c r="MIV298" s="0"/>
      <c r="MIW298" s="0"/>
      <c r="MIX298" s="0"/>
      <c r="MIY298" s="0"/>
      <c r="MIZ298" s="0"/>
      <c r="MJA298" s="0"/>
      <c r="MJB298" s="0"/>
      <c r="MJC298" s="0"/>
      <c r="MJD298" s="0"/>
      <c r="MJE298" s="0"/>
      <c r="MJF298" s="0"/>
      <c r="MJG298" s="0"/>
      <c r="MJH298" s="0"/>
      <c r="MJI298" s="0"/>
      <c r="MJJ298" s="0"/>
      <c r="MJK298" s="0"/>
      <c r="MJL298" s="0"/>
      <c r="MJM298" s="0"/>
      <c r="MJN298" s="0"/>
      <c r="MJO298" s="0"/>
      <c r="MJP298" s="0"/>
      <c r="MJQ298" s="0"/>
      <c r="MJR298" s="0"/>
      <c r="MJS298" s="0"/>
      <c r="MJT298" s="0"/>
      <c r="MJU298" s="0"/>
      <c r="MJV298" s="0"/>
      <c r="MJW298" s="0"/>
      <c r="MJX298" s="0"/>
      <c r="MJY298" s="0"/>
      <c r="MJZ298" s="0"/>
      <c r="MKA298" s="0"/>
      <c r="MKB298" s="0"/>
      <c r="MKC298" s="0"/>
      <c r="MKD298" s="0"/>
      <c r="MKE298" s="0"/>
      <c r="MKF298" s="0"/>
      <c r="MKG298" s="0"/>
      <c r="MKH298" s="0"/>
      <c r="MKI298" s="0"/>
      <c r="MKJ298" s="0"/>
      <c r="MKK298" s="0"/>
      <c r="MKL298" s="0"/>
      <c r="MKM298" s="0"/>
      <c r="MKN298" s="0"/>
      <c r="MKO298" s="0"/>
      <c r="MKP298" s="0"/>
      <c r="MKQ298" s="0"/>
      <c r="MKR298" s="0"/>
      <c r="MKS298" s="0"/>
      <c r="MKT298" s="0"/>
      <c r="MKU298" s="0"/>
      <c r="MKV298" s="0"/>
      <c r="MKW298" s="0"/>
      <c r="MKX298" s="0"/>
      <c r="MKY298" s="0"/>
      <c r="MKZ298" s="0"/>
      <c r="MLA298" s="0"/>
      <c r="MLB298" s="0"/>
      <c r="MLC298" s="0"/>
      <c r="MLD298" s="0"/>
      <c r="MLE298" s="0"/>
      <c r="MLF298" s="0"/>
      <c r="MLG298" s="0"/>
      <c r="MLH298" s="0"/>
      <c r="MLI298" s="0"/>
      <c r="MLJ298" s="0"/>
      <c r="MLK298" s="0"/>
      <c r="MLL298" s="0"/>
      <c r="MLM298" s="0"/>
      <c r="MLN298" s="0"/>
      <c r="MLO298" s="0"/>
      <c r="MLP298" s="0"/>
      <c r="MLQ298" s="0"/>
      <c r="MLR298" s="0"/>
      <c r="MLS298" s="0"/>
      <c r="MLT298" s="0"/>
      <c r="MLU298" s="0"/>
      <c r="MLV298" s="0"/>
      <c r="MLW298" s="0"/>
      <c r="MLX298" s="0"/>
      <c r="MLY298" s="0"/>
      <c r="MLZ298" s="0"/>
      <c r="MMA298" s="0"/>
      <c r="MMB298" s="0"/>
      <c r="MMC298" s="0"/>
      <c r="MMD298" s="0"/>
      <c r="MME298" s="0"/>
      <c r="MMF298" s="0"/>
      <c r="MMG298" s="0"/>
      <c r="MMH298" s="0"/>
      <c r="MMI298" s="0"/>
      <c r="MMJ298" s="0"/>
      <c r="MMK298" s="0"/>
      <c r="MML298" s="0"/>
      <c r="MMM298" s="0"/>
      <c r="MMN298" s="0"/>
      <c r="MMO298" s="0"/>
      <c r="MMP298" s="0"/>
      <c r="MMQ298" s="0"/>
      <c r="MMR298" s="0"/>
      <c r="MMS298" s="0"/>
      <c r="MMT298" s="0"/>
      <c r="MMU298" s="0"/>
      <c r="MMV298" s="0"/>
      <c r="MMW298" s="0"/>
      <c r="MMX298" s="0"/>
      <c r="MMY298" s="0"/>
      <c r="MMZ298" s="0"/>
      <c r="MNA298" s="0"/>
      <c r="MNB298" s="0"/>
      <c r="MNC298" s="0"/>
      <c r="MND298" s="0"/>
      <c r="MNE298" s="0"/>
      <c r="MNF298" s="0"/>
      <c r="MNG298" s="0"/>
      <c r="MNH298" s="0"/>
      <c r="MNI298" s="0"/>
      <c r="MNJ298" s="0"/>
      <c r="MNK298" s="0"/>
      <c r="MNL298" s="0"/>
      <c r="MNM298" s="0"/>
      <c r="MNN298" s="0"/>
      <c r="MNO298" s="0"/>
      <c r="MNP298" s="0"/>
      <c r="MNQ298" s="0"/>
      <c r="MNR298" s="0"/>
      <c r="MNS298" s="0"/>
      <c r="MNT298" s="0"/>
      <c r="MNU298" s="0"/>
      <c r="MNV298" s="0"/>
      <c r="MNW298" s="0"/>
      <c r="MNX298" s="0"/>
      <c r="MNY298" s="0"/>
      <c r="MNZ298" s="0"/>
      <c r="MOA298" s="0"/>
      <c r="MOB298" s="0"/>
      <c r="MOC298" s="0"/>
      <c r="MOD298" s="0"/>
      <c r="MOE298" s="0"/>
      <c r="MOF298" s="0"/>
      <c r="MOG298" s="0"/>
      <c r="MOH298" s="0"/>
      <c r="MOI298" s="0"/>
      <c r="MOJ298" s="0"/>
      <c r="MOK298" s="0"/>
      <c r="MOL298" s="0"/>
      <c r="MOM298" s="0"/>
      <c r="MON298" s="0"/>
      <c r="MOO298" s="0"/>
      <c r="MOP298" s="0"/>
      <c r="MOQ298" s="0"/>
      <c r="MOR298" s="0"/>
      <c r="MOS298" s="0"/>
      <c r="MOT298" s="0"/>
      <c r="MOU298" s="0"/>
      <c r="MOV298" s="0"/>
      <c r="MOW298" s="0"/>
      <c r="MOX298" s="0"/>
      <c r="MOY298" s="0"/>
      <c r="MOZ298" s="0"/>
      <c r="MPA298" s="0"/>
      <c r="MPB298" s="0"/>
      <c r="MPC298" s="0"/>
      <c r="MPD298" s="0"/>
      <c r="MPE298" s="0"/>
      <c r="MPF298" s="0"/>
      <c r="MPG298" s="0"/>
      <c r="MPH298" s="0"/>
      <c r="MPI298" s="0"/>
      <c r="MPJ298" s="0"/>
      <c r="MPK298" s="0"/>
      <c r="MPL298" s="0"/>
      <c r="MPM298" s="0"/>
      <c r="MPN298" s="0"/>
      <c r="MPO298" s="0"/>
      <c r="MPP298" s="0"/>
      <c r="MPQ298" s="0"/>
      <c r="MPR298" s="0"/>
      <c r="MPS298" s="0"/>
      <c r="MPT298" s="0"/>
      <c r="MPU298" s="0"/>
      <c r="MPV298" s="0"/>
      <c r="MPW298" s="0"/>
      <c r="MPX298" s="0"/>
      <c r="MPY298" s="0"/>
      <c r="MPZ298" s="0"/>
      <c r="MQA298" s="0"/>
      <c r="MQB298" s="0"/>
      <c r="MQC298" s="0"/>
      <c r="MQD298" s="0"/>
      <c r="MQE298" s="0"/>
      <c r="MQF298" s="0"/>
      <c r="MQG298" s="0"/>
      <c r="MQH298" s="0"/>
      <c r="MQI298" s="0"/>
      <c r="MQJ298" s="0"/>
      <c r="MQK298" s="0"/>
      <c r="MQL298" s="0"/>
      <c r="MQM298" s="0"/>
      <c r="MQN298" s="0"/>
      <c r="MQO298" s="0"/>
      <c r="MQP298" s="0"/>
      <c r="MQQ298" s="0"/>
      <c r="MQR298" s="0"/>
      <c r="MQS298" s="0"/>
      <c r="MQT298" s="0"/>
      <c r="MQU298" s="0"/>
      <c r="MQV298" s="0"/>
      <c r="MQW298" s="0"/>
      <c r="MQX298" s="0"/>
      <c r="MQY298" s="0"/>
      <c r="MQZ298" s="0"/>
      <c r="MRA298" s="0"/>
      <c r="MRB298" s="0"/>
      <c r="MRC298" s="0"/>
      <c r="MRD298" s="0"/>
      <c r="MRE298" s="0"/>
      <c r="MRF298" s="0"/>
      <c r="MRG298" s="0"/>
      <c r="MRH298" s="0"/>
      <c r="MRI298" s="0"/>
      <c r="MRJ298" s="0"/>
      <c r="MRK298" s="0"/>
      <c r="MRL298" s="0"/>
      <c r="MRM298" s="0"/>
      <c r="MRN298" s="0"/>
      <c r="MRO298" s="0"/>
      <c r="MRP298" s="0"/>
      <c r="MRQ298" s="0"/>
      <c r="MRR298" s="0"/>
      <c r="MRS298" s="0"/>
      <c r="MRT298" s="0"/>
      <c r="MRU298" s="0"/>
      <c r="MRV298" s="0"/>
      <c r="MRW298" s="0"/>
      <c r="MRX298" s="0"/>
      <c r="MRY298" s="0"/>
      <c r="MRZ298" s="0"/>
      <c r="MSA298" s="0"/>
      <c r="MSB298" s="0"/>
      <c r="MSC298" s="0"/>
      <c r="MSD298" s="0"/>
      <c r="MSE298" s="0"/>
      <c r="MSF298" s="0"/>
      <c r="MSG298" s="0"/>
      <c r="MSH298" s="0"/>
      <c r="MSI298" s="0"/>
      <c r="MSJ298" s="0"/>
      <c r="MSK298" s="0"/>
      <c r="MSL298" s="0"/>
      <c r="MSM298" s="0"/>
      <c r="MSN298" s="0"/>
      <c r="MSO298" s="0"/>
      <c r="MSP298" s="0"/>
      <c r="MSQ298" s="0"/>
      <c r="MSR298" s="0"/>
      <c r="MSS298" s="0"/>
      <c r="MST298" s="0"/>
      <c r="MSU298" s="0"/>
      <c r="MSV298" s="0"/>
      <c r="MSW298" s="0"/>
      <c r="MSX298" s="0"/>
      <c r="MSY298" s="0"/>
      <c r="MSZ298" s="0"/>
      <c r="MTA298" s="0"/>
      <c r="MTB298" s="0"/>
      <c r="MTC298" s="0"/>
      <c r="MTD298" s="0"/>
      <c r="MTE298" s="0"/>
      <c r="MTF298" s="0"/>
      <c r="MTG298" s="0"/>
      <c r="MTH298" s="0"/>
      <c r="MTI298" s="0"/>
      <c r="MTJ298" s="0"/>
      <c r="MTK298" s="0"/>
      <c r="MTL298" s="0"/>
      <c r="MTM298" s="0"/>
      <c r="MTN298" s="0"/>
      <c r="MTO298" s="0"/>
      <c r="MTP298" s="0"/>
      <c r="MTQ298" s="0"/>
      <c r="MTR298" s="0"/>
      <c r="MTS298" s="0"/>
      <c r="MTT298" s="0"/>
      <c r="MTU298" s="0"/>
      <c r="MTV298" s="0"/>
      <c r="MTW298" s="0"/>
      <c r="MTX298" s="0"/>
      <c r="MTY298" s="0"/>
      <c r="MTZ298" s="0"/>
      <c r="MUA298" s="0"/>
      <c r="MUB298" s="0"/>
      <c r="MUC298" s="0"/>
      <c r="MUD298" s="0"/>
      <c r="MUE298" s="0"/>
      <c r="MUF298" s="0"/>
      <c r="MUG298" s="0"/>
      <c r="MUH298" s="0"/>
      <c r="MUI298" s="0"/>
      <c r="MUJ298" s="0"/>
      <c r="MUK298" s="0"/>
      <c r="MUL298" s="0"/>
      <c r="MUM298" s="0"/>
      <c r="MUN298" s="0"/>
      <c r="MUO298" s="0"/>
      <c r="MUP298" s="0"/>
      <c r="MUQ298" s="0"/>
      <c r="MUR298" s="0"/>
      <c r="MUS298" s="0"/>
      <c r="MUT298" s="0"/>
      <c r="MUU298" s="0"/>
      <c r="MUV298" s="0"/>
      <c r="MUW298" s="0"/>
      <c r="MUX298" s="0"/>
      <c r="MUY298" s="0"/>
      <c r="MUZ298" s="0"/>
      <c r="MVA298" s="0"/>
      <c r="MVB298" s="0"/>
      <c r="MVC298" s="0"/>
      <c r="MVD298" s="0"/>
      <c r="MVE298" s="0"/>
      <c r="MVF298" s="0"/>
      <c r="MVG298" s="0"/>
      <c r="MVH298" s="0"/>
      <c r="MVI298" s="0"/>
      <c r="MVJ298" s="0"/>
      <c r="MVK298" s="0"/>
      <c r="MVL298" s="0"/>
      <c r="MVM298" s="0"/>
      <c r="MVN298" s="0"/>
      <c r="MVO298" s="0"/>
      <c r="MVP298" s="0"/>
      <c r="MVQ298" s="0"/>
      <c r="MVR298" s="0"/>
      <c r="MVS298" s="0"/>
      <c r="MVT298" s="0"/>
      <c r="MVU298" s="0"/>
      <c r="MVV298" s="0"/>
      <c r="MVW298" s="0"/>
      <c r="MVX298" s="0"/>
      <c r="MVY298" s="0"/>
      <c r="MVZ298" s="0"/>
      <c r="MWA298" s="0"/>
      <c r="MWB298" s="0"/>
      <c r="MWC298" s="0"/>
      <c r="MWD298" s="0"/>
      <c r="MWE298" s="0"/>
      <c r="MWF298" s="0"/>
      <c r="MWG298" s="0"/>
      <c r="MWH298" s="0"/>
      <c r="MWI298" s="0"/>
      <c r="MWJ298" s="0"/>
      <c r="MWK298" s="0"/>
      <c r="MWL298" s="0"/>
      <c r="MWM298" s="0"/>
      <c r="MWN298" s="0"/>
      <c r="MWO298" s="0"/>
      <c r="MWP298" s="0"/>
      <c r="MWQ298" s="0"/>
      <c r="MWR298" s="0"/>
      <c r="MWS298" s="0"/>
      <c r="MWT298" s="0"/>
      <c r="MWU298" s="0"/>
      <c r="MWV298" s="0"/>
      <c r="MWW298" s="0"/>
      <c r="MWX298" s="0"/>
      <c r="MWY298" s="0"/>
      <c r="MWZ298" s="0"/>
      <c r="MXA298" s="0"/>
      <c r="MXB298" s="0"/>
      <c r="MXC298" s="0"/>
      <c r="MXD298" s="0"/>
      <c r="MXE298" s="0"/>
      <c r="MXF298" s="0"/>
      <c r="MXG298" s="0"/>
      <c r="MXH298" s="0"/>
      <c r="MXI298" s="0"/>
      <c r="MXJ298" s="0"/>
      <c r="MXK298" s="0"/>
      <c r="MXL298" s="0"/>
      <c r="MXM298" s="0"/>
      <c r="MXN298" s="0"/>
      <c r="MXO298" s="0"/>
      <c r="MXP298" s="0"/>
      <c r="MXQ298" s="0"/>
      <c r="MXR298" s="0"/>
      <c r="MXS298" s="0"/>
      <c r="MXT298" s="0"/>
      <c r="MXU298" s="0"/>
      <c r="MXV298" s="0"/>
      <c r="MXW298" s="0"/>
      <c r="MXX298" s="0"/>
      <c r="MXY298" s="0"/>
      <c r="MXZ298" s="0"/>
      <c r="MYA298" s="0"/>
      <c r="MYB298" s="0"/>
      <c r="MYC298" s="0"/>
      <c r="MYD298" s="0"/>
      <c r="MYE298" s="0"/>
      <c r="MYF298" s="0"/>
      <c r="MYG298" s="0"/>
      <c r="MYH298" s="0"/>
      <c r="MYI298" s="0"/>
      <c r="MYJ298" s="0"/>
      <c r="MYK298" s="0"/>
      <c r="MYL298" s="0"/>
      <c r="MYM298" s="0"/>
      <c r="MYN298" s="0"/>
      <c r="MYO298" s="0"/>
      <c r="MYP298" s="0"/>
      <c r="MYQ298" s="0"/>
      <c r="MYR298" s="0"/>
      <c r="MYS298" s="0"/>
      <c r="MYT298" s="0"/>
      <c r="MYU298" s="0"/>
      <c r="MYV298" s="0"/>
      <c r="MYW298" s="0"/>
      <c r="MYX298" s="0"/>
      <c r="MYY298" s="0"/>
      <c r="MYZ298" s="0"/>
      <c r="MZA298" s="0"/>
      <c r="MZB298" s="0"/>
      <c r="MZC298" s="0"/>
      <c r="MZD298" s="0"/>
      <c r="MZE298" s="0"/>
      <c r="MZF298" s="0"/>
      <c r="MZG298" s="0"/>
      <c r="MZH298" s="0"/>
      <c r="MZI298" s="0"/>
      <c r="MZJ298" s="0"/>
      <c r="MZK298" s="0"/>
      <c r="MZL298" s="0"/>
      <c r="MZM298" s="0"/>
      <c r="MZN298" s="0"/>
      <c r="MZO298" s="0"/>
      <c r="MZP298" s="0"/>
      <c r="MZQ298" s="0"/>
      <c r="MZR298" s="0"/>
      <c r="MZS298" s="0"/>
      <c r="MZT298" s="0"/>
      <c r="MZU298" s="0"/>
      <c r="MZV298" s="0"/>
      <c r="MZW298" s="0"/>
      <c r="MZX298" s="0"/>
      <c r="MZY298" s="0"/>
      <c r="MZZ298" s="0"/>
      <c r="NAA298" s="0"/>
      <c r="NAB298" s="0"/>
      <c r="NAC298" s="0"/>
      <c r="NAD298" s="0"/>
      <c r="NAE298" s="0"/>
      <c r="NAF298" s="0"/>
      <c r="NAG298" s="0"/>
      <c r="NAH298" s="0"/>
      <c r="NAI298" s="0"/>
      <c r="NAJ298" s="0"/>
      <c r="NAK298" s="0"/>
      <c r="NAL298" s="0"/>
      <c r="NAM298" s="0"/>
      <c r="NAN298" s="0"/>
      <c r="NAO298" s="0"/>
      <c r="NAP298" s="0"/>
      <c r="NAQ298" s="0"/>
      <c r="NAR298" s="0"/>
      <c r="NAS298" s="0"/>
      <c r="NAT298" s="0"/>
      <c r="NAU298" s="0"/>
      <c r="NAV298" s="0"/>
      <c r="NAW298" s="0"/>
      <c r="NAX298" s="0"/>
      <c r="NAY298" s="0"/>
      <c r="NAZ298" s="0"/>
      <c r="NBA298" s="0"/>
      <c r="NBB298" s="0"/>
      <c r="NBC298" s="0"/>
      <c r="NBD298" s="0"/>
      <c r="NBE298" s="0"/>
      <c r="NBF298" s="0"/>
      <c r="NBG298" s="0"/>
      <c r="NBH298" s="0"/>
      <c r="NBI298" s="0"/>
      <c r="NBJ298" s="0"/>
      <c r="NBK298" s="0"/>
      <c r="NBL298" s="0"/>
      <c r="NBM298" s="0"/>
      <c r="NBN298" s="0"/>
      <c r="NBO298" s="0"/>
      <c r="NBP298" s="0"/>
      <c r="NBQ298" s="0"/>
      <c r="NBR298" s="0"/>
      <c r="NBS298" s="0"/>
      <c r="NBT298" s="0"/>
      <c r="NBU298" s="0"/>
      <c r="NBV298" s="0"/>
      <c r="NBW298" s="0"/>
      <c r="NBX298" s="0"/>
      <c r="NBY298" s="0"/>
      <c r="NBZ298" s="0"/>
      <c r="NCA298" s="0"/>
      <c r="NCB298" s="0"/>
      <c r="NCC298" s="0"/>
      <c r="NCD298" s="0"/>
      <c r="NCE298" s="0"/>
      <c r="NCF298" s="0"/>
      <c r="NCG298" s="0"/>
      <c r="NCH298" s="0"/>
      <c r="NCI298" s="0"/>
      <c r="NCJ298" s="0"/>
      <c r="NCK298" s="0"/>
      <c r="NCL298" s="0"/>
      <c r="NCM298" s="0"/>
      <c r="NCN298" s="0"/>
      <c r="NCO298" s="0"/>
      <c r="NCP298" s="0"/>
      <c r="NCQ298" s="0"/>
      <c r="NCR298" s="0"/>
      <c r="NCS298" s="0"/>
      <c r="NCT298" s="0"/>
      <c r="NCU298" s="0"/>
      <c r="NCV298" s="0"/>
      <c r="NCW298" s="0"/>
      <c r="NCX298" s="0"/>
      <c r="NCY298" s="0"/>
      <c r="NCZ298" s="0"/>
      <c r="NDA298" s="0"/>
      <c r="NDB298" s="0"/>
      <c r="NDC298" s="0"/>
      <c r="NDD298" s="0"/>
      <c r="NDE298" s="0"/>
      <c r="NDF298" s="0"/>
      <c r="NDG298" s="0"/>
      <c r="NDH298" s="0"/>
      <c r="NDI298" s="0"/>
      <c r="NDJ298" s="0"/>
      <c r="NDK298" s="0"/>
      <c r="NDL298" s="0"/>
      <c r="NDM298" s="0"/>
      <c r="NDN298" s="0"/>
      <c r="NDO298" s="0"/>
      <c r="NDP298" s="0"/>
      <c r="NDQ298" s="0"/>
      <c r="NDR298" s="0"/>
      <c r="NDS298" s="0"/>
      <c r="NDT298" s="0"/>
      <c r="NDU298" s="0"/>
      <c r="NDV298" s="0"/>
      <c r="NDW298" s="0"/>
      <c r="NDX298" s="0"/>
      <c r="NDY298" s="0"/>
      <c r="NDZ298" s="0"/>
      <c r="NEA298" s="0"/>
      <c r="NEB298" s="0"/>
      <c r="NEC298" s="0"/>
      <c r="NED298" s="0"/>
      <c r="NEE298" s="0"/>
      <c r="NEF298" s="0"/>
      <c r="NEG298" s="0"/>
      <c r="NEH298" s="0"/>
      <c r="NEI298" s="0"/>
      <c r="NEJ298" s="0"/>
      <c r="NEK298" s="0"/>
      <c r="NEL298" s="0"/>
      <c r="NEM298" s="0"/>
      <c r="NEN298" s="0"/>
      <c r="NEO298" s="0"/>
      <c r="NEP298" s="0"/>
      <c r="NEQ298" s="0"/>
      <c r="NER298" s="0"/>
      <c r="NES298" s="0"/>
      <c r="NET298" s="0"/>
      <c r="NEU298" s="0"/>
      <c r="NEV298" s="0"/>
      <c r="NEW298" s="0"/>
      <c r="NEX298" s="0"/>
      <c r="NEY298" s="0"/>
      <c r="NEZ298" s="0"/>
      <c r="NFA298" s="0"/>
      <c r="NFB298" s="0"/>
      <c r="NFC298" s="0"/>
      <c r="NFD298" s="0"/>
      <c r="NFE298" s="0"/>
      <c r="NFF298" s="0"/>
      <c r="NFG298" s="0"/>
      <c r="NFH298" s="0"/>
      <c r="NFI298" s="0"/>
      <c r="NFJ298" s="0"/>
      <c r="NFK298" s="0"/>
      <c r="NFL298" s="0"/>
      <c r="NFM298" s="0"/>
      <c r="NFN298" s="0"/>
      <c r="NFO298" s="0"/>
      <c r="NFP298" s="0"/>
      <c r="NFQ298" s="0"/>
      <c r="NFR298" s="0"/>
      <c r="NFS298" s="0"/>
      <c r="NFT298" s="0"/>
      <c r="NFU298" s="0"/>
      <c r="NFV298" s="0"/>
      <c r="NFW298" s="0"/>
      <c r="NFX298" s="0"/>
      <c r="NFY298" s="0"/>
      <c r="NFZ298" s="0"/>
      <c r="NGA298" s="0"/>
      <c r="NGB298" s="0"/>
      <c r="NGC298" s="0"/>
      <c r="NGD298" s="0"/>
      <c r="NGE298" s="0"/>
      <c r="NGF298" s="0"/>
      <c r="NGG298" s="0"/>
      <c r="NGH298" s="0"/>
      <c r="NGI298" s="0"/>
      <c r="NGJ298" s="0"/>
      <c r="NGK298" s="0"/>
      <c r="NGL298" s="0"/>
      <c r="NGM298" s="0"/>
      <c r="NGN298" s="0"/>
      <c r="NGO298" s="0"/>
      <c r="NGP298" s="0"/>
      <c r="NGQ298" s="0"/>
      <c r="NGR298" s="0"/>
      <c r="NGS298" s="0"/>
      <c r="NGT298" s="0"/>
      <c r="NGU298" s="0"/>
      <c r="NGV298" s="0"/>
      <c r="NGW298" s="0"/>
      <c r="NGX298" s="0"/>
      <c r="NGY298" s="0"/>
      <c r="NGZ298" s="0"/>
      <c r="NHA298" s="0"/>
      <c r="NHB298" s="0"/>
      <c r="NHC298" s="0"/>
      <c r="NHD298" s="0"/>
      <c r="NHE298" s="0"/>
      <c r="NHF298" s="0"/>
      <c r="NHG298" s="0"/>
      <c r="NHH298" s="0"/>
      <c r="NHI298" s="0"/>
      <c r="NHJ298" s="0"/>
      <c r="NHK298" s="0"/>
      <c r="NHL298" s="0"/>
      <c r="NHM298" s="0"/>
      <c r="NHN298" s="0"/>
      <c r="NHO298" s="0"/>
      <c r="NHP298" s="0"/>
      <c r="NHQ298" s="0"/>
      <c r="NHR298" s="0"/>
      <c r="NHS298" s="0"/>
      <c r="NHT298" s="0"/>
      <c r="NHU298" s="0"/>
      <c r="NHV298" s="0"/>
      <c r="NHW298" s="0"/>
      <c r="NHX298" s="0"/>
      <c r="NHY298" s="0"/>
      <c r="NHZ298" s="0"/>
      <c r="NIA298" s="0"/>
      <c r="NIB298" s="0"/>
      <c r="NIC298" s="0"/>
      <c r="NID298" s="0"/>
      <c r="NIE298" s="0"/>
      <c r="NIF298" s="0"/>
      <c r="NIG298" s="0"/>
      <c r="NIH298" s="0"/>
      <c r="NII298" s="0"/>
      <c r="NIJ298" s="0"/>
      <c r="NIK298" s="0"/>
      <c r="NIL298" s="0"/>
      <c r="NIM298" s="0"/>
      <c r="NIN298" s="0"/>
      <c r="NIO298" s="0"/>
      <c r="NIP298" s="0"/>
      <c r="NIQ298" s="0"/>
      <c r="NIR298" s="0"/>
      <c r="NIS298" s="0"/>
      <c r="NIT298" s="0"/>
      <c r="NIU298" s="0"/>
      <c r="NIV298" s="0"/>
      <c r="NIW298" s="0"/>
      <c r="NIX298" s="0"/>
      <c r="NIY298" s="0"/>
      <c r="NIZ298" s="0"/>
      <c r="NJA298" s="0"/>
      <c r="NJB298" s="0"/>
      <c r="NJC298" s="0"/>
      <c r="NJD298" s="0"/>
      <c r="NJE298" s="0"/>
      <c r="NJF298" s="0"/>
      <c r="NJG298" s="0"/>
      <c r="NJH298" s="0"/>
      <c r="NJI298" s="0"/>
      <c r="NJJ298" s="0"/>
      <c r="NJK298" s="0"/>
      <c r="NJL298" s="0"/>
      <c r="NJM298" s="0"/>
      <c r="NJN298" s="0"/>
      <c r="NJO298" s="0"/>
      <c r="NJP298" s="0"/>
      <c r="NJQ298" s="0"/>
      <c r="NJR298" s="0"/>
      <c r="NJS298" s="0"/>
      <c r="NJT298" s="0"/>
      <c r="NJU298" s="0"/>
      <c r="NJV298" s="0"/>
      <c r="NJW298" s="0"/>
      <c r="NJX298" s="0"/>
      <c r="NJY298" s="0"/>
      <c r="NJZ298" s="0"/>
      <c r="NKA298" s="0"/>
      <c r="NKB298" s="0"/>
      <c r="NKC298" s="0"/>
      <c r="NKD298" s="0"/>
      <c r="NKE298" s="0"/>
      <c r="NKF298" s="0"/>
      <c r="NKG298" s="0"/>
      <c r="NKH298" s="0"/>
      <c r="NKI298" s="0"/>
      <c r="NKJ298" s="0"/>
      <c r="NKK298" s="0"/>
      <c r="NKL298" s="0"/>
      <c r="NKM298" s="0"/>
      <c r="NKN298" s="0"/>
      <c r="NKO298" s="0"/>
      <c r="NKP298" s="0"/>
      <c r="NKQ298" s="0"/>
      <c r="NKR298" s="0"/>
      <c r="NKS298" s="0"/>
      <c r="NKT298" s="0"/>
      <c r="NKU298" s="0"/>
      <c r="NKV298" s="0"/>
      <c r="NKW298" s="0"/>
      <c r="NKX298" s="0"/>
      <c r="NKY298" s="0"/>
      <c r="NKZ298" s="0"/>
      <c r="NLA298" s="0"/>
      <c r="NLB298" s="0"/>
      <c r="NLC298" s="0"/>
      <c r="NLD298" s="0"/>
      <c r="NLE298" s="0"/>
      <c r="NLF298" s="0"/>
      <c r="NLG298" s="0"/>
      <c r="NLH298" s="0"/>
      <c r="NLI298" s="0"/>
      <c r="NLJ298" s="0"/>
      <c r="NLK298" s="0"/>
      <c r="NLL298" s="0"/>
      <c r="NLM298" s="0"/>
      <c r="NLN298" s="0"/>
      <c r="NLO298" s="0"/>
      <c r="NLP298" s="0"/>
      <c r="NLQ298" s="0"/>
      <c r="NLR298" s="0"/>
      <c r="NLS298" s="0"/>
      <c r="NLT298" s="0"/>
      <c r="NLU298" s="0"/>
      <c r="NLV298" s="0"/>
      <c r="NLW298" s="0"/>
      <c r="NLX298" s="0"/>
      <c r="NLY298" s="0"/>
      <c r="NLZ298" s="0"/>
      <c r="NMA298" s="0"/>
      <c r="NMB298" s="0"/>
      <c r="NMC298" s="0"/>
      <c r="NMD298" s="0"/>
      <c r="NME298" s="0"/>
      <c r="NMF298" s="0"/>
      <c r="NMG298" s="0"/>
      <c r="NMH298" s="0"/>
      <c r="NMI298" s="0"/>
      <c r="NMJ298" s="0"/>
      <c r="NMK298" s="0"/>
      <c r="NML298" s="0"/>
      <c r="NMM298" s="0"/>
      <c r="NMN298" s="0"/>
      <c r="NMO298" s="0"/>
      <c r="NMP298" s="0"/>
      <c r="NMQ298" s="0"/>
      <c r="NMR298" s="0"/>
      <c r="NMS298" s="0"/>
      <c r="NMT298" s="0"/>
      <c r="NMU298" s="0"/>
      <c r="NMV298" s="0"/>
      <c r="NMW298" s="0"/>
      <c r="NMX298" s="0"/>
      <c r="NMY298" s="0"/>
      <c r="NMZ298" s="0"/>
      <c r="NNA298" s="0"/>
      <c r="NNB298" s="0"/>
      <c r="NNC298" s="0"/>
      <c r="NND298" s="0"/>
      <c r="NNE298" s="0"/>
      <c r="NNF298" s="0"/>
      <c r="NNG298" s="0"/>
      <c r="NNH298" s="0"/>
      <c r="NNI298" s="0"/>
      <c r="NNJ298" s="0"/>
      <c r="NNK298" s="0"/>
      <c r="NNL298" s="0"/>
      <c r="NNM298" s="0"/>
      <c r="NNN298" s="0"/>
      <c r="NNO298" s="0"/>
      <c r="NNP298" s="0"/>
      <c r="NNQ298" s="0"/>
      <c r="NNR298" s="0"/>
      <c r="NNS298" s="0"/>
      <c r="NNT298" s="0"/>
      <c r="NNU298" s="0"/>
      <c r="NNV298" s="0"/>
      <c r="NNW298" s="0"/>
      <c r="NNX298" s="0"/>
      <c r="NNY298" s="0"/>
      <c r="NNZ298" s="0"/>
      <c r="NOA298" s="0"/>
      <c r="NOB298" s="0"/>
      <c r="NOC298" s="0"/>
      <c r="NOD298" s="0"/>
      <c r="NOE298" s="0"/>
      <c r="NOF298" s="0"/>
      <c r="NOG298" s="0"/>
      <c r="NOH298" s="0"/>
      <c r="NOI298" s="0"/>
      <c r="NOJ298" s="0"/>
      <c r="NOK298" s="0"/>
      <c r="NOL298" s="0"/>
      <c r="NOM298" s="0"/>
      <c r="NON298" s="0"/>
      <c r="NOO298" s="0"/>
      <c r="NOP298" s="0"/>
      <c r="NOQ298" s="0"/>
      <c r="NOR298" s="0"/>
      <c r="NOS298" s="0"/>
      <c r="NOT298" s="0"/>
      <c r="NOU298" s="0"/>
      <c r="NOV298" s="0"/>
      <c r="NOW298" s="0"/>
      <c r="NOX298" s="0"/>
      <c r="NOY298" s="0"/>
      <c r="NOZ298" s="0"/>
      <c r="NPA298" s="0"/>
      <c r="NPB298" s="0"/>
      <c r="NPC298" s="0"/>
      <c r="NPD298" s="0"/>
      <c r="NPE298" s="0"/>
      <c r="NPF298" s="0"/>
      <c r="NPG298" s="0"/>
      <c r="NPH298" s="0"/>
      <c r="NPI298" s="0"/>
      <c r="NPJ298" s="0"/>
      <c r="NPK298" s="0"/>
      <c r="NPL298" s="0"/>
      <c r="NPM298" s="0"/>
      <c r="NPN298" s="0"/>
      <c r="NPO298" s="0"/>
      <c r="NPP298" s="0"/>
      <c r="NPQ298" s="0"/>
      <c r="NPR298" s="0"/>
      <c r="NPS298" s="0"/>
      <c r="NPT298" s="0"/>
      <c r="NPU298" s="0"/>
      <c r="NPV298" s="0"/>
      <c r="NPW298" s="0"/>
      <c r="NPX298" s="0"/>
      <c r="NPY298" s="0"/>
      <c r="NPZ298" s="0"/>
      <c r="NQA298" s="0"/>
      <c r="NQB298" s="0"/>
      <c r="NQC298" s="0"/>
      <c r="NQD298" s="0"/>
      <c r="NQE298" s="0"/>
      <c r="NQF298" s="0"/>
      <c r="NQG298" s="0"/>
      <c r="NQH298" s="0"/>
      <c r="NQI298" s="0"/>
      <c r="NQJ298" s="0"/>
      <c r="NQK298" s="0"/>
      <c r="NQL298" s="0"/>
      <c r="NQM298" s="0"/>
      <c r="NQN298" s="0"/>
      <c r="NQO298" s="0"/>
      <c r="NQP298" s="0"/>
      <c r="NQQ298" s="0"/>
      <c r="NQR298" s="0"/>
      <c r="NQS298" s="0"/>
      <c r="NQT298" s="0"/>
      <c r="NQU298" s="0"/>
      <c r="NQV298" s="0"/>
      <c r="NQW298" s="0"/>
      <c r="NQX298" s="0"/>
      <c r="NQY298" s="0"/>
      <c r="NQZ298" s="0"/>
      <c r="NRA298" s="0"/>
      <c r="NRB298" s="0"/>
      <c r="NRC298" s="0"/>
      <c r="NRD298" s="0"/>
      <c r="NRE298" s="0"/>
      <c r="NRF298" s="0"/>
      <c r="NRG298" s="0"/>
      <c r="NRH298" s="0"/>
      <c r="NRI298" s="0"/>
      <c r="NRJ298" s="0"/>
      <c r="NRK298" s="0"/>
      <c r="NRL298" s="0"/>
      <c r="NRM298" s="0"/>
      <c r="NRN298" s="0"/>
      <c r="NRO298" s="0"/>
      <c r="NRP298" s="0"/>
      <c r="NRQ298" s="0"/>
      <c r="NRR298" s="0"/>
      <c r="NRS298" s="0"/>
      <c r="NRT298" s="0"/>
      <c r="NRU298" s="0"/>
      <c r="NRV298" s="0"/>
      <c r="NRW298" s="0"/>
      <c r="NRX298" s="0"/>
      <c r="NRY298" s="0"/>
      <c r="NRZ298" s="0"/>
      <c r="NSA298" s="0"/>
      <c r="NSB298" s="0"/>
      <c r="NSC298" s="0"/>
      <c r="NSD298" s="0"/>
      <c r="NSE298" s="0"/>
      <c r="NSF298" s="0"/>
      <c r="NSG298" s="0"/>
      <c r="NSH298" s="0"/>
      <c r="NSI298" s="0"/>
      <c r="NSJ298" s="0"/>
      <c r="NSK298" s="0"/>
      <c r="NSL298" s="0"/>
      <c r="NSM298" s="0"/>
      <c r="NSN298" s="0"/>
      <c r="NSO298" s="0"/>
      <c r="NSP298" s="0"/>
      <c r="NSQ298" s="0"/>
      <c r="NSR298" s="0"/>
      <c r="NSS298" s="0"/>
      <c r="NST298" s="0"/>
      <c r="NSU298" s="0"/>
      <c r="NSV298" s="0"/>
      <c r="NSW298" s="0"/>
      <c r="NSX298" s="0"/>
      <c r="NSY298" s="0"/>
      <c r="NSZ298" s="0"/>
      <c r="NTA298" s="0"/>
      <c r="NTB298" s="0"/>
      <c r="NTC298" s="0"/>
      <c r="NTD298" s="0"/>
      <c r="NTE298" s="0"/>
      <c r="NTF298" s="0"/>
      <c r="NTG298" s="0"/>
      <c r="NTH298" s="0"/>
      <c r="NTI298" s="0"/>
      <c r="NTJ298" s="0"/>
      <c r="NTK298" s="0"/>
      <c r="NTL298" s="0"/>
      <c r="NTM298" s="0"/>
      <c r="NTN298" s="0"/>
      <c r="NTO298" s="0"/>
      <c r="NTP298" s="0"/>
      <c r="NTQ298" s="0"/>
      <c r="NTR298" s="0"/>
      <c r="NTS298" s="0"/>
      <c r="NTT298" s="0"/>
      <c r="NTU298" s="0"/>
      <c r="NTV298" s="0"/>
      <c r="NTW298" s="0"/>
      <c r="NTX298" s="0"/>
      <c r="NTY298" s="0"/>
      <c r="NTZ298" s="0"/>
      <c r="NUA298" s="0"/>
      <c r="NUB298" s="0"/>
      <c r="NUC298" s="0"/>
      <c r="NUD298" s="0"/>
      <c r="NUE298" s="0"/>
      <c r="NUF298" s="0"/>
      <c r="NUG298" s="0"/>
      <c r="NUH298" s="0"/>
      <c r="NUI298" s="0"/>
      <c r="NUJ298" s="0"/>
      <c r="NUK298" s="0"/>
      <c r="NUL298" s="0"/>
      <c r="NUM298" s="0"/>
      <c r="NUN298" s="0"/>
      <c r="NUO298" s="0"/>
      <c r="NUP298" s="0"/>
      <c r="NUQ298" s="0"/>
      <c r="NUR298" s="0"/>
      <c r="NUS298" s="0"/>
      <c r="NUT298" s="0"/>
      <c r="NUU298" s="0"/>
      <c r="NUV298" s="0"/>
      <c r="NUW298" s="0"/>
      <c r="NUX298" s="0"/>
      <c r="NUY298" s="0"/>
      <c r="NUZ298" s="0"/>
      <c r="NVA298" s="0"/>
      <c r="NVB298" s="0"/>
      <c r="NVC298" s="0"/>
      <c r="NVD298" s="0"/>
      <c r="NVE298" s="0"/>
      <c r="NVF298" s="0"/>
      <c r="NVG298" s="0"/>
      <c r="NVH298" s="0"/>
      <c r="NVI298" s="0"/>
      <c r="NVJ298" s="0"/>
      <c r="NVK298" s="0"/>
      <c r="NVL298" s="0"/>
      <c r="NVM298" s="0"/>
      <c r="NVN298" s="0"/>
      <c r="NVO298" s="0"/>
      <c r="NVP298" s="0"/>
      <c r="NVQ298" s="0"/>
      <c r="NVR298" s="0"/>
      <c r="NVS298" s="0"/>
      <c r="NVT298" s="0"/>
      <c r="NVU298" s="0"/>
      <c r="NVV298" s="0"/>
      <c r="NVW298" s="0"/>
      <c r="NVX298" s="0"/>
      <c r="NVY298" s="0"/>
      <c r="NVZ298" s="0"/>
      <c r="NWA298" s="0"/>
      <c r="NWB298" s="0"/>
      <c r="NWC298" s="0"/>
      <c r="NWD298" s="0"/>
      <c r="NWE298" s="0"/>
      <c r="NWF298" s="0"/>
      <c r="NWG298" s="0"/>
      <c r="NWH298" s="0"/>
      <c r="NWI298" s="0"/>
      <c r="NWJ298" s="0"/>
      <c r="NWK298" s="0"/>
      <c r="NWL298" s="0"/>
      <c r="NWM298" s="0"/>
      <c r="NWN298" s="0"/>
      <c r="NWO298" s="0"/>
      <c r="NWP298" s="0"/>
      <c r="NWQ298" s="0"/>
      <c r="NWR298" s="0"/>
      <c r="NWS298" s="0"/>
      <c r="NWT298" s="0"/>
      <c r="NWU298" s="0"/>
      <c r="NWV298" s="0"/>
      <c r="NWW298" s="0"/>
      <c r="NWX298" s="0"/>
      <c r="NWY298" s="0"/>
      <c r="NWZ298" s="0"/>
      <c r="NXA298" s="0"/>
      <c r="NXB298" s="0"/>
      <c r="NXC298" s="0"/>
      <c r="NXD298" s="0"/>
      <c r="NXE298" s="0"/>
      <c r="NXF298" s="0"/>
      <c r="NXG298" s="0"/>
      <c r="NXH298" s="0"/>
      <c r="NXI298" s="0"/>
      <c r="NXJ298" s="0"/>
      <c r="NXK298" s="0"/>
      <c r="NXL298" s="0"/>
      <c r="NXM298" s="0"/>
      <c r="NXN298" s="0"/>
      <c r="NXO298" s="0"/>
      <c r="NXP298" s="0"/>
      <c r="NXQ298" s="0"/>
      <c r="NXR298" s="0"/>
      <c r="NXS298" s="0"/>
      <c r="NXT298" s="0"/>
      <c r="NXU298" s="0"/>
      <c r="NXV298" s="0"/>
      <c r="NXW298" s="0"/>
      <c r="NXX298" s="0"/>
      <c r="NXY298" s="0"/>
      <c r="NXZ298" s="0"/>
      <c r="NYA298" s="0"/>
      <c r="NYB298" s="0"/>
      <c r="NYC298" s="0"/>
      <c r="NYD298" s="0"/>
      <c r="NYE298" s="0"/>
      <c r="NYF298" s="0"/>
      <c r="NYG298" s="0"/>
      <c r="NYH298" s="0"/>
      <c r="NYI298" s="0"/>
      <c r="NYJ298" s="0"/>
      <c r="NYK298" s="0"/>
      <c r="NYL298" s="0"/>
      <c r="NYM298" s="0"/>
      <c r="NYN298" s="0"/>
      <c r="NYO298" s="0"/>
      <c r="NYP298" s="0"/>
      <c r="NYQ298" s="0"/>
      <c r="NYR298" s="0"/>
      <c r="NYS298" s="0"/>
      <c r="NYT298" s="0"/>
      <c r="NYU298" s="0"/>
      <c r="NYV298" s="0"/>
      <c r="NYW298" s="0"/>
      <c r="NYX298" s="0"/>
      <c r="NYY298" s="0"/>
      <c r="NYZ298" s="0"/>
      <c r="NZA298" s="0"/>
      <c r="NZB298" s="0"/>
      <c r="NZC298" s="0"/>
      <c r="NZD298" s="0"/>
      <c r="NZE298" s="0"/>
      <c r="NZF298" s="0"/>
      <c r="NZG298" s="0"/>
      <c r="NZH298" s="0"/>
      <c r="NZI298" s="0"/>
      <c r="NZJ298" s="0"/>
      <c r="NZK298" s="0"/>
      <c r="NZL298" s="0"/>
      <c r="NZM298" s="0"/>
      <c r="NZN298" s="0"/>
      <c r="NZO298" s="0"/>
      <c r="NZP298" s="0"/>
      <c r="NZQ298" s="0"/>
      <c r="NZR298" s="0"/>
      <c r="NZS298" s="0"/>
      <c r="NZT298" s="0"/>
      <c r="NZU298" s="0"/>
      <c r="NZV298" s="0"/>
      <c r="NZW298" s="0"/>
      <c r="NZX298" s="0"/>
      <c r="NZY298" s="0"/>
      <c r="NZZ298" s="0"/>
      <c r="OAA298" s="0"/>
      <c r="OAB298" s="0"/>
      <c r="OAC298" s="0"/>
      <c r="OAD298" s="0"/>
      <c r="OAE298" s="0"/>
      <c r="OAF298" s="0"/>
      <c r="OAG298" s="0"/>
      <c r="OAH298" s="0"/>
      <c r="OAI298" s="0"/>
      <c r="OAJ298" s="0"/>
      <c r="OAK298" s="0"/>
      <c r="OAL298" s="0"/>
      <c r="OAM298" s="0"/>
      <c r="OAN298" s="0"/>
      <c r="OAO298" s="0"/>
      <c r="OAP298" s="0"/>
      <c r="OAQ298" s="0"/>
      <c r="OAR298" s="0"/>
      <c r="OAS298" s="0"/>
      <c r="OAT298" s="0"/>
      <c r="OAU298" s="0"/>
      <c r="OAV298" s="0"/>
      <c r="OAW298" s="0"/>
      <c r="OAX298" s="0"/>
      <c r="OAY298" s="0"/>
      <c r="OAZ298" s="0"/>
      <c r="OBA298" s="0"/>
      <c r="OBB298" s="0"/>
      <c r="OBC298" s="0"/>
      <c r="OBD298" s="0"/>
      <c r="OBE298" s="0"/>
      <c r="OBF298" s="0"/>
      <c r="OBG298" s="0"/>
      <c r="OBH298" s="0"/>
      <c r="OBI298" s="0"/>
      <c r="OBJ298" s="0"/>
      <c r="OBK298" s="0"/>
      <c r="OBL298" s="0"/>
      <c r="OBM298" s="0"/>
      <c r="OBN298" s="0"/>
      <c r="OBO298" s="0"/>
      <c r="OBP298" s="0"/>
      <c r="OBQ298" s="0"/>
      <c r="OBR298" s="0"/>
      <c r="OBS298" s="0"/>
      <c r="OBT298" s="0"/>
      <c r="OBU298" s="0"/>
      <c r="OBV298" s="0"/>
      <c r="OBW298" s="0"/>
      <c r="OBX298" s="0"/>
      <c r="OBY298" s="0"/>
      <c r="OBZ298" s="0"/>
      <c r="OCA298" s="0"/>
      <c r="OCB298" s="0"/>
      <c r="OCC298" s="0"/>
      <c r="OCD298" s="0"/>
      <c r="OCE298" s="0"/>
      <c r="OCF298" s="0"/>
      <c r="OCG298" s="0"/>
      <c r="OCH298" s="0"/>
      <c r="OCI298" s="0"/>
      <c r="OCJ298" s="0"/>
      <c r="OCK298" s="0"/>
      <c r="OCL298" s="0"/>
      <c r="OCM298" s="0"/>
      <c r="OCN298" s="0"/>
      <c r="OCO298" s="0"/>
      <c r="OCP298" s="0"/>
      <c r="OCQ298" s="0"/>
      <c r="OCR298" s="0"/>
      <c r="OCS298" s="0"/>
      <c r="OCT298" s="0"/>
      <c r="OCU298" s="0"/>
      <c r="OCV298" s="0"/>
      <c r="OCW298" s="0"/>
      <c r="OCX298" s="0"/>
      <c r="OCY298" s="0"/>
      <c r="OCZ298" s="0"/>
      <c r="ODA298" s="0"/>
      <c r="ODB298" s="0"/>
      <c r="ODC298" s="0"/>
      <c r="ODD298" s="0"/>
      <c r="ODE298" s="0"/>
      <c r="ODF298" s="0"/>
      <c r="ODG298" s="0"/>
      <c r="ODH298" s="0"/>
      <c r="ODI298" s="0"/>
      <c r="ODJ298" s="0"/>
      <c r="ODK298" s="0"/>
      <c r="ODL298" s="0"/>
      <c r="ODM298" s="0"/>
      <c r="ODN298" s="0"/>
      <c r="ODO298" s="0"/>
      <c r="ODP298" s="0"/>
      <c r="ODQ298" s="0"/>
      <c r="ODR298" s="0"/>
      <c r="ODS298" s="0"/>
      <c r="ODT298" s="0"/>
      <c r="ODU298" s="0"/>
      <c r="ODV298" s="0"/>
      <c r="ODW298" s="0"/>
      <c r="ODX298" s="0"/>
      <c r="ODY298" s="0"/>
      <c r="ODZ298" s="0"/>
      <c r="OEA298" s="0"/>
      <c r="OEB298" s="0"/>
      <c r="OEC298" s="0"/>
      <c r="OED298" s="0"/>
      <c r="OEE298" s="0"/>
      <c r="OEF298" s="0"/>
      <c r="OEG298" s="0"/>
      <c r="OEH298" s="0"/>
      <c r="OEI298" s="0"/>
      <c r="OEJ298" s="0"/>
      <c r="OEK298" s="0"/>
      <c r="OEL298" s="0"/>
      <c r="OEM298" s="0"/>
      <c r="OEN298" s="0"/>
      <c r="OEO298" s="0"/>
      <c r="OEP298" s="0"/>
      <c r="OEQ298" s="0"/>
      <c r="OER298" s="0"/>
      <c r="OES298" s="0"/>
      <c r="OET298" s="0"/>
      <c r="OEU298" s="0"/>
      <c r="OEV298" s="0"/>
      <c r="OEW298" s="0"/>
      <c r="OEX298" s="0"/>
      <c r="OEY298" s="0"/>
      <c r="OEZ298" s="0"/>
      <c r="OFA298" s="0"/>
      <c r="OFB298" s="0"/>
      <c r="OFC298" s="0"/>
      <c r="OFD298" s="0"/>
      <c r="OFE298" s="0"/>
      <c r="OFF298" s="0"/>
      <c r="OFG298" s="0"/>
      <c r="OFH298" s="0"/>
      <c r="OFI298" s="0"/>
      <c r="OFJ298" s="0"/>
      <c r="OFK298" s="0"/>
      <c r="OFL298" s="0"/>
      <c r="OFM298" s="0"/>
      <c r="OFN298" s="0"/>
      <c r="OFO298" s="0"/>
      <c r="OFP298" s="0"/>
      <c r="OFQ298" s="0"/>
      <c r="OFR298" s="0"/>
      <c r="OFS298" s="0"/>
      <c r="OFT298" s="0"/>
      <c r="OFU298" s="0"/>
      <c r="OFV298" s="0"/>
      <c r="OFW298" s="0"/>
      <c r="OFX298" s="0"/>
      <c r="OFY298" s="0"/>
      <c r="OFZ298" s="0"/>
      <c r="OGA298" s="0"/>
      <c r="OGB298" s="0"/>
      <c r="OGC298" s="0"/>
      <c r="OGD298" s="0"/>
      <c r="OGE298" s="0"/>
      <c r="OGF298" s="0"/>
      <c r="OGG298" s="0"/>
      <c r="OGH298" s="0"/>
      <c r="OGI298" s="0"/>
      <c r="OGJ298" s="0"/>
      <c r="OGK298" s="0"/>
      <c r="OGL298" s="0"/>
      <c r="OGM298" s="0"/>
      <c r="OGN298" s="0"/>
      <c r="OGO298" s="0"/>
      <c r="OGP298" s="0"/>
      <c r="OGQ298" s="0"/>
      <c r="OGR298" s="0"/>
      <c r="OGS298" s="0"/>
      <c r="OGT298" s="0"/>
      <c r="OGU298" s="0"/>
      <c r="OGV298" s="0"/>
      <c r="OGW298" s="0"/>
      <c r="OGX298" s="0"/>
      <c r="OGY298" s="0"/>
      <c r="OGZ298" s="0"/>
      <c r="OHA298" s="0"/>
      <c r="OHB298" s="0"/>
      <c r="OHC298" s="0"/>
      <c r="OHD298" s="0"/>
      <c r="OHE298" s="0"/>
      <c r="OHF298" s="0"/>
      <c r="OHG298" s="0"/>
      <c r="OHH298" s="0"/>
      <c r="OHI298" s="0"/>
      <c r="OHJ298" s="0"/>
      <c r="OHK298" s="0"/>
      <c r="OHL298" s="0"/>
      <c r="OHM298" s="0"/>
      <c r="OHN298" s="0"/>
      <c r="OHO298" s="0"/>
      <c r="OHP298" s="0"/>
      <c r="OHQ298" s="0"/>
      <c r="OHR298" s="0"/>
      <c r="OHS298" s="0"/>
      <c r="OHT298" s="0"/>
      <c r="OHU298" s="0"/>
      <c r="OHV298" s="0"/>
      <c r="OHW298" s="0"/>
      <c r="OHX298" s="0"/>
      <c r="OHY298" s="0"/>
      <c r="OHZ298" s="0"/>
      <c r="OIA298" s="0"/>
      <c r="OIB298" s="0"/>
      <c r="OIC298" s="0"/>
      <c r="OID298" s="0"/>
      <c r="OIE298" s="0"/>
      <c r="OIF298" s="0"/>
      <c r="OIG298" s="0"/>
      <c r="OIH298" s="0"/>
      <c r="OII298" s="0"/>
      <c r="OIJ298" s="0"/>
      <c r="OIK298" s="0"/>
      <c r="OIL298" s="0"/>
      <c r="OIM298" s="0"/>
      <c r="OIN298" s="0"/>
      <c r="OIO298" s="0"/>
      <c r="OIP298" s="0"/>
      <c r="OIQ298" s="0"/>
      <c r="OIR298" s="0"/>
      <c r="OIS298" s="0"/>
      <c r="OIT298" s="0"/>
      <c r="OIU298" s="0"/>
      <c r="OIV298" s="0"/>
      <c r="OIW298" s="0"/>
      <c r="OIX298" s="0"/>
      <c r="OIY298" s="0"/>
      <c r="OIZ298" s="0"/>
      <c r="OJA298" s="0"/>
      <c r="OJB298" s="0"/>
      <c r="OJC298" s="0"/>
      <c r="OJD298" s="0"/>
      <c r="OJE298" s="0"/>
      <c r="OJF298" s="0"/>
      <c r="OJG298" s="0"/>
      <c r="OJH298" s="0"/>
      <c r="OJI298" s="0"/>
      <c r="OJJ298" s="0"/>
      <c r="OJK298" s="0"/>
      <c r="OJL298" s="0"/>
      <c r="OJM298" s="0"/>
      <c r="OJN298" s="0"/>
      <c r="OJO298" s="0"/>
      <c r="OJP298" s="0"/>
      <c r="OJQ298" s="0"/>
      <c r="OJR298" s="0"/>
      <c r="OJS298" s="0"/>
      <c r="OJT298" s="0"/>
      <c r="OJU298" s="0"/>
      <c r="OJV298" s="0"/>
      <c r="OJW298" s="0"/>
      <c r="OJX298" s="0"/>
      <c r="OJY298" s="0"/>
      <c r="OJZ298" s="0"/>
      <c r="OKA298" s="0"/>
      <c r="OKB298" s="0"/>
      <c r="OKC298" s="0"/>
      <c r="OKD298" s="0"/>
      <c r="OKE298" s="0"/>
      <c r="OKF298" s="0"/>
      <c r="OKG298" s="0"/>
      <c r="OKH298" s="0"/>
      <c r="OKI298" s="0"/>
      <c r="OKJ298" s="0"/>
      <c r="OKK298" s="0"/>
      <c r="OKL298" s="0"/>
      <c r="OKM298" s="0"/>
      <c r="OKN298" s="0"/>
      <c r="OKO298" s="0"/>
      <c r="OKP298" s="0"/>
      <c r="OKQ298" s="0"/>
      <c r="OKR298" s="0"/>
      <c r="OKS298" s="0"/>
      <c r="OKT298" s="0"/>
      <c r="OKU298" s="0"/>
      <c r="OKV298" s="0"/>
      <c r="OKW298" s="0"/>
      <c r="OKX298" s="0"/>
      <c r="OKY298" s="0"/>
      <c r="OKZ298" s="0"/>
      <c r="OLA298" s="0"/>
      <c r="OLB298" s="0"/>
      <c r="OLC298" s="0"/>
      <c r="OLD298" s="0"/>
      <c r="OLE298" s="0"/>
      <c r="OLF298" s="0"/>
      <c r="OLG298" s="0"/>
      <c r="OLH298" s="0"/>
      <c r="OLI298" s="0"/>
      <c r="OLJ298" s="0"/>
      <c r="OLK298" s="0"/>
      <c r="OLL298" s="0"/>
      <c r="OLM298" s="0"/>
      <c r="OLN298" s="0"/>
      <c r="OLO298" s="0"/>
      <c r="OLP298" s="0"/>
      <c r="OLQ298" s="0"/>
      <c r="OLR298" s="0"/>
      <c r="OLS298" s="0"/>
      <c r="OLT298" s="0"/>
      <c r="OLU298" s="0"/>
      <c r="OLV298" s="0"/>
      <c r="OLW298" s="0"/>
      <c r="OLX298" s="0"/>
      <c r="OLY298" s="0"/>
      <c r="OLZ298" s="0"/>
      <c r="OMA298" s="0"/>
      <c r="OMB298" s="0"/>
      <c r="OMC298" s="0"/>
      <c r="OMD298" s="0"/>
      <c r="OME298" s="0"/>
      <c r="OMF298" s="0"/>
      <c r="OMG298" s="0"/>
      <c r="OMH298" s="0"/>
      <c r="OMI298" s="0"/>
      <c r="OMJ298" s="0"/>
      <c r="OMK298" s="0"/>
      <c r="OML298" s="0"/>
      <c r="OMM298" s="0"/>
      <c r="OMN298" s="0"/>
      <c r="OMO298" s="0"/>
      <c r="OMP298" s="0"/>
      <c r="OMQ298" s="0"/>
      <c r="OMR298" s="0"/>
      <c r="OMS298" s="0"/>
      <c r="OMT298" s="0"/>
      <c r="OMU298" s="0"/>
      <c r="OMV298" s="0"/>
      <c r="OMW298" s="0"/>
      <c r="OMX298" s="0"/>
      <c r="OMY298" s="0"/>
      <c r="OMZ298" s="0"/>
      <c r="ONA298" s="0"/>
      <c r="ONB298" s="0"/>
      <c r="ONC298" s="0"/>
      <c r="OND298" s="0"/>
      <c r="ONE298" s="0"/>
      <c r="ONF298" s="0"/>
      <c r="ONG298" s="0"/>
      <c r="ONH298" s="0"/>
      <c r="ONI298" s="0"/>
      <c r="ONJ298" s="0"/>
      <c r="ONK298" s="0"/>
      <c r="ONL298" s="0"/>
      <c r="ONM298" s="0"/>
      <c r="ONN298" s="0"/>
      <c r="ONO298" s="0"/>
      <c r="ONP298" s="0"/>
      <c r="ONQ298" s="0"/>
      <c r="ONR298" s="0"/>
      <c r="ONS298" s="0"/>
      <c r="ONT298" s="0"/>
      <c r="ONU298" s="0"/>
      <c r="ONV298" s="0"/>
      <c r="ONW298" s="0"/>
      <c r="ONX298" s="0"/>
      <c r="ONY298" s="0"/>
      <c r="ONZ298" s="0"/>
      <c r="OOA298" s="0"/>
      <c r="OOB298" s="0"/>
      <c r="OOC298" s="0"/>
      <c r="OOD298" s="0"/>
      <c r="OOE298" s="0"/>
      <c r="OOF298" s="0"/>
      <c r="OOG298" s="0"/>
      <c r="OOH298" s="0"/>
      <c r="OOI298" s="0"/>
      <c r="OOJ298" s="0"/>
      <c r="OOK298" s="0"/>
      <c r="OOL298" s="0"/>
      <c r="OOM298" s="0"/>
      <c r="OON298" s="0"/>
      <c r="OOO298" s="0"/>
      <c r="OOP298" s="0"/>
      <c r="OOQ298" s="0"/>
      <c r="OOR298" s="0"/>
      <c r="OOS298" s="0"/>
      <c r="OOT298" s="0"/>
      <c r="OOU298" s="0"/>
      <c r="OOV298" s="0"/>
      <c r="OOW298" s="0"/>
      <c r="OOX298" s="0"/>
      <c r="OOY298" s="0"/>
      <c r="OOZ298" s="0"/>
      <c r="OPA298" s="0"/>
      <c r="OPB298" s="0"/>
      <c r="OPC298" s="0"/>
      <c r="OPD298" s="0"/>
      <c r="OPE298" s="0"/>
      <c r="OPF298" s="0"/>
      <c r="OPG298" s="0"/>
      <c r="OPH298" s="0"/>
      <c r="OPI298" s="0"/>
      <c r="OPJ298" s="0"/>
      <c r="OPK298" s="0"/>
      <c r="OPL298" s="0"/>
      <c r="OPM298" s="0"/>
      <c r="OPN298" s="0"/>
      <c r="OPO298" s="0"/>
      <c r="OPP298" s="0"/>
      <c r="OPQ298" s="0"/>
      <c r="OPR298" s="0"/>
      <c r="OPS298" s="0"/>
      <c r="OPT298" s="0"/>
      <c r="OPU298" s="0"/>
      <c r="OPV298" s="0"/>
      <c r="OPW298" s="0"/>
      <c r="OPX298" s="0"/>
      <c r="OPY298" s="0"/>
      <c r="OPZ298" s="0"/>
      <c r="OQA298" s="0"/>
      <c r="OQB298" s="0"/>
      <c r="OQC298" s="0"/>
      <c r="OQD298" s="0"/>
      <c r="OQE298" s="0"/>
      <c r="OQF298" s="0"/>
      <c r="OQG298" s="0"/>
      <c r="OQH298" s="0"/>
      <c r="OQI298" s="0"/>
      <c r="OQJ298" s="0"/>
      <c r="OQK298" s="0"/>
      <c r="OQL298" s="0"/>
      <c r="OQM298" s="0"/>
      <c r="OQN298" s="0"/>
      <c r="OQO298" s="0"/>
      <c r="OQP298" s="0"/>
      <c r="OQQ298" s="0"/>
      <c r="OQR298" s="0"/>
      <c r="OQS298" s="0"/>
      <c r="OQT298" s="0"/>
      <c r="OQU298" s="0"/>
      <c r="OQV298" s="0"/>
      <c r="OQW298" s="0"/>
      <c r="OQX298" s="0"/>
      <c r="OQY298" s="0"/>
      <c r="OQZ298" s="0"/>
      <c r="ORA298" s="0"/>
      <c r="ORB298" s="0"/>
      <c r="ORC298" s="0"/>
      <c r="ORD298" s="0"/>
      <c r="ORE298" s="0"/>
      <c r="ORF298" s="0"/>
      <c r="ORG298" s="0"/>
      <c r="ORH298" s="0"/>
      <c r="ORI298" s="0"/>
      <c r="ORJ298" s="0"/>
      <c r="ORK298" s="0"/>
      <c r="ORL298" s="0"/>
      <c r="ORM298" s="0"/>
      <c r="ORN298" s="0"/>
      <c r="ORO298" s="0"/>
      <c r="ORP298" s="0"/>
      <c r="ORQ298" s="0"/>
      <c r="ORR298" s="0"/>
      <c r="ORS298" s="0"/>
      <c r="ORT298" s="0"/>
      <c r="ORU298" s="0"/>
      <c r="ORV298" s="0"/>
      <c r="ORW298" s="0"/>
      <c r="ORX298" s="0"/>
      <c r="ORY298" s="0"/>
      <c r="ORZ298" s="0"/>
      <c r="OSA298" s="0"/>
      <c r="OSB298" s="0"/>
      <c r="OSC298" s="0"/>
      <c r="OSD298" s="0"/>
      <c r="OSE298" s="0"/>
      <c r="OSF298" s="0"/>
      <c r="OSG298" s="0"/>
      <c r="OSH298" s="0"/>
      <c r="OSI298" s="0"/>
      <c r="OSJ298" s="0"/>
      <c r="OSK298" s="0"/>
      <c r="OSL298" s="0"/>
      <c r="OSM298" s="0"/>
      <c r="OSN298" s="0"/>
      <c r="OSO298" s="0"/>
      <c r="OSP298" s="0"/>
      <c r="OSQ298" s="0"/>
      <c r="OSR298" s="0"/>
      <c r="OSS298" s="0"/>
      <c r="OST298" s="0"/>
      <c r="OSU298" s="0"/>
      <c r="OSV298" s="0"/>
      <c r="OSW298" s="0"/>
      <c r="OSX298" s="0"/>
      <c r="OSY298" s="0"/>
      <c r="OSZ298" s="0"/>
      <c r="OTA298" s="0"/>
      <c r="OTB298" s="0"/>
      <c r="OTC298" s="0"/>
      <c r="OTD298" s="0"/>
      <c r="OTE298" s="0"/>
      <c r="OTF298" s="0"/>
      <c r="OTG298" s="0"/>
      <c r="OTH298" s="0"/>
      <c r="OTI298" s="0"/>
      <c r="OTJ298" s="0"/>
      <c r="OTK298" s="0"/>
      <c r="OTL298" s="0"/>
      <c r="OTM298" s="0"/>
      <c r="OTN298" s="0"/>
      <c r="OTO298" s="0"/>
      <c r="OTP298" s="0"/>
      <c r="OTQ298" s="0"/>
      <c r="OTR298" s="0"/>
      <c r="OTS298" s="0"/>
      <c r="OTT298" s="0"/>
      <c r="OTU298" s="0"/>
      <c r="OTV298" s="0"/>
      <c r="OTW298" s="0"/>
      <c r="OTX298" s="0"/>
      <c r="OTY298" s="0"/>
      <c r="OTZ298" s="0"/>
      <c r="OUA298" s="0"/>
      <c r="OUB298" s="0"/>
      <c r="OUC298" s="0"/>
      <c r="OUD298" s="0"/>
      <c r="OUE298" s="0"/>
      <c r="OUF298" s="0"/>
      <c r="OUG298" s="0"/>
      <c r="OUH298" s="0"/>
      <c r="OUI298" s="0"/>
      <c r="OUJ298" s="0"/>
      <c r="OUK298" s="0"/>
      <c r="OUL298" s="0"/>
      <c r="OUM298" s="0"/>
      <c r="OUN298" s="0"/>
      <c r="OUO298" s="0"/>
      <c r="OUP298" s="0"/>
      <c r="OUQ298" s="0"/>
      <c r="OUR298" s="0"/>
      <c r="OUS298" s="0"/>
      <c r="OUT298" s="0"/>
      <c r="OUU298" s="0"/>
      <c r="OUV298" s="0"/>
      <c r="OUW298" s="0"/>
      <c r="OUX298" s="0"/>
      <c r="OUY298" s="0"/>
      <c r="OUZ298" s="0"/>
      <c r="OVA298" s="0"/>
      <c r="OVB298" s="0"/>
      <c r="OVC298" s="0"/>
      <c r="OVD298" s="0"/>
      <c r="OVE298" s="0"/>
      <c r="OVF298" s="0"/>
      <c r="OVG298" s="0"/>
      <c r="OVH298" s="0"/>
      <c r="OVI298" s="0"/>
      <c r="OVJ298" s="0"/>
      <c r="OVK298" s="0"/>
      <c r="OVL298" s="0"/>
      <c r="OVM298" s="0"/>
      <c r="OVN298" s="0"/>
      <c r="OVO298" s="0"/>
      <c r="OVP298" s="0"/>
      <c r="OVQ298" s="0"/>
      <c r="OVR298" s="0"/>
      <c r="OVS298" s="0"/>
      <c r="OVT298" s="0"/>
      <c r="OVU298" s="0"/>
      <c r="OVV298" s="0"/>
      <c r="OVW298" s="0"/>
      <c r="OVX298" s="0"/>
      <c r="OVY298" s="0"/>
      <c r="OVZ298" s="0"/>
      <c r="OWA298" s="0"/>
      <c r="OWB298" s="0"/>
      <c r="OWC298" s="0"/>
      <c r="OWD298" s="0"/>
      <c r="OWE298" s="0"/>
      <c r="OWF298" s="0"/>
      <c r="OWG298" s="0"/>
      <c r="OWH298" s="0"/>
      <c r="OWI298" s="0"/>
      <c r="OWJ298" s="0"/>
      <c r="OWK298" s="0"/>
      <c r="OWL298" s="0"/>
      <c r="OWM298" s="0"/>
      <c r="OWN298" s="0"/>
      <c r="OWO298" s="0"/>
      <c r="OWP298" s="0"/>
      <c r="OWQ298" s="0"/>
      <c r="OWR298" s="0"/>
      <c r="OWS298" s="0"/>
      <c r="OWT298" s="0"/>
      <c r="OWU298" s="0"/>
      <c r="OWV298" s="0"/>
      <c r="OWW298" s="0"/>
      <c r="OWX298" s="0"/>
      <c r="OWY298" s="0"/>
      <c r="OWZ298" s="0"/>
      <c r="OXA298" s="0"/>
      <c r="OXB298" s="0"/>
      <c r="OXC298" s="0"/>
      <c r="OXD298" s="0"/>
      <c r="OXE298" s="0"/>
      <c r="OXF298" s="0"/>
      <c r="OXG298" s="0"/>
      <c r="OXH298" s="0"/>
      <c r="OXI298" s="0"/>
      <c r="OXJ298" s="0"/>
      <c r="OXK298" s="0"/>
      <c r="OXL298" s="0"/>
      <c r="OXM298" s="0"/>
      <c r="OXN298" s="0"/>
      <c r="OXO298" s="0"/>
      <c r="OXP298" s="0"/>
      <c r="OXQ298" s="0"/>
      <c r="OXR298" s="0"/>
      <c r="OXS298" s="0"/>
      <c r="OXT298" s="0"/>
      <c r="OXU298" s="0"/>
      <c r="OXV298" s="0"/>
      <c r="OXW298" s="0"/>
      <c r="OXX298" s="0"/>
      <c r="OXY298" s="0"/>
      <c r="OXZ298" s="0"/>
      <c r="OYA298" s="0"/>
      <c r="OYB298" s="0"/>
      <c r="OYC298" s="0"/>
      <c r="OYD298" s="0"/>
      <c r="OYE298" s="0"/>
      <c r="OYF298" s="0"/>
      <c r="OYG298" s="0"/>
      <c r="OYH298" s="0"/>
      <c r="OYI298" s="0"/>
      <c r="OYJ298" s="0"/>
      <c r="OYK298" s="0"/>
      <c r="OYL298" s="0"/>
      <c r="OYM298" s="0"/>
      <c r="OYN298" s="0"/>
      <c r="OYO298" s="0"/>
      <c r="OYP298" s="0"/>
      <c r="OYQ298" s="0"/>
      <c r="OYR298" s="0"/>
      <c r="OYS298" s="0"/>
      <c r="OYT298" s="0"/>
      <c r="OYU298" s="0"/>
      <c r="OYV298" s="0"/>
      <c r="OYW298" s="0"/>
      <c r="OYX298" s="0"/>
      <c r="OYY298" s="0"/>
      <c r="OYZ298" s="0"/>
      <c r="OZA298" s="0"/>
      <c r="OZB298" s="0"/>
      <c r="OZC298" s="0"/>
      <c r="OZD298" s="0"/>
      <c r="OZE298" s="0"/>
      <c r="OZF298" s="0"/>
      <c r="OZG298" s="0"/>
      <c r="OZH298" s="0"/>
      <c r="OZI298" s="0"/>
      <c r="OZJ298" s="0"/>
      <c r="OZK298" s="0"/>
      <c r="OZL298" s="0"/>
      <c r="OZM298" s="0"/>
      <c r="OZN298" s="0"/>
      <c r="OZO298" s="0"/>
      <c r="OZP298" s="0"/>
      <c r="OZQ298" s="0"/>
      <c r="OZR298" s="0"/>
      <c r="OZS298" s="0"/>
      <c r="OZT298" s="0"/>
      <c r="OZU298" s="0"/>
      <c r="OZV298" s="0"/>
      <c r="OZW298" s="0"/>
      <c r="OZX298" s="0"/>
      <c r="OZY298" s="0"/>
      <c r="OZZ298" s="0"/>
      <c r="PAA298" s="0"/>
      <c r="PAB298" s="0"/>
      <c r="PAC298" s="0"/>
      <c r="PAD298" s="0"/>
      <c r="PAE298" s="0"/>
      <c r="PAF298" s="0"/>
      <c r="PAG298" s="0"/>
      <c r="PAH298" s="0"/>
      <c r="PAI298" s="0"/>
      <c r="PAJ298" s="0"/>
      <c r="PAK298" s="0"/>
      <c r="PAL298" s="0"/>
      <c r="PAM298" s="0"/>
      <c r="PAN298" s="0"/>
      <c r="PAO298" s="0"/>
      <c r="PAP298" s="0"/>
      <c r="PAQ298" s="0"/>
      <c r="PAR298" s="0"/>
      <c r="PAS298" s="0"/>
      <c r="PAT298" s="0"/>
      <c r="PAU298" s="0"/>
      <c r="PAV298" s="0"/>
      <c r="PAW298" s="0"/>
      <c r="PAX298" s="0"/>
      <c r="PAY298" s="0"/>
      <c r="PAZ298" s="0"/>
      <c r="PBA298" s="0"/>
      <c r="PBB298" s="0"/>
      <c r="PBC298" s="0"/>
      <c r="PBD298" s="0"/>
      <c r="PBE298" s="0"/>
      <c r="PBF298" s="0"/>
      <c r="PBG298" s="0"/>
      <c r="PBH298" s="0"/>
      <c r="PBI298" s="0"/>
      <c r="PBJ298" s="0"/>
      <c r="PBK298" s="0"/>
      <c r="PBL298" s="0"/>
      <c r="PBM298" s="0"/>
      <c r="PBN298" s="0"/>
      <c r="PBO298" s="0"/>
      <c r="PBP298" s="0"/>
      <c r="PBQ298" s="0"/>
      <c r="PBR298" s="0"/>
      <c r="PBS298" s="0"/>
      <c r="PBT298" s="0"/>
      <c r="PBU298" s="0"/>
      <c r="PBV298" s="0"/>
      <c r="PBW298" s="0"/>
      <c r="PBX298" s="0"/>
      <c r="PBY298" s="0"/>
      <c r="PBZ298" s="0"/>
      <c r="PCA298" s="0"/>
      <c r="PCB298" s="0"/>
      <c r="PCC298" s="0"/>
      <c r="PCD298" s="0"/>
      <c r="PCE298" s="0"/>
      <c r="PCF298" s="0"/>
      <c r="PCG298" s="0"/>
      <c r="PCH298" s="0"/>
      <c r="PCI298" s="0"/>
      <c r="PCJ298" s="0"/>
      <c r="PCK298" s="0"/>
      <c r="PCL298" s="0"/>
      <c r="PCM298" s="0"/>
      <c r="PCN298" s="0"/>
      <c r="PCO298" s="0"/>
      <c r="PCP298" s="0"/>
      <c r="PCQ298" s="0"/>
      <c r="PCR298" s="0"/>
      <c r="PCS298" s="0"/>
      <c r="PCT298" s="0"/>
      <c r="PCU298" s="0"/>
      <c r="PCV298" s="0"/>
      <c r="PCW298" s="0"/>
      <c r="PCX298" s="0"/>
      <c r="PCY298" s="0"/>
      <c r="PCZ298" s="0"/>
      <c r="PDA298" s="0"/>
      <c r="PDB298" s="0"/>
      <c r="PDC298" s="0"/>
      <c r="PDD298" s="0"/>
      <c r="PDE298" s="0"/>
      <c r="PDF298" s="0"/>
      <c r="PDG298" s="0"/>
      <c r="PDH298" s="0"/>
      <c r="PDI298" s="0"/>
      <c r="PDJ298" s="0"/>
      <c r="PDK298" s="0"/>
      <c r="PDL298" s="0"/>
      <c r="PDM298" s="0"/>
      <c r="PDN298" s="0"/>
      <c r="PDO298" s="0"/>
      <c r="PDP298" s="0"/>
      <c r="PDQ298" s="0"/>
      <c r="PDR298" s="0"/>
      <c r="PDS298" s="0"/>
      <c r="PDT298" s="0"/>
      <c r="PDU298" s="0"/>
      <c r="PDV298" s="0"/>
      <c r="PDW298" s="0"/>
      <c r="PDX298" s="0"/>
      <c r="PDY298" s="0"/>
      <c r="PDZ298" s="0"/>
      <c r="PEA298" s="0"/>
      <c r="PEB298" s="0"/>
      <c r="PEC298" s="0"/>
      <c r="PED298" s="0"/>
      <c r="PEE298" s="0"/>
      <c r="PEF298" s="0"/>
      <c r="PEG298" s="0"/>
      <c r="PEH298" s="0"/>
      <c r="PEI298" s="0"/>
      <c r="PEJ298" s="0"/>
      <c r="PEK298" s="0"/>
      <c r="PEL298" s="0"/>
      <c r="PEM298" s="0"/>
      <c r="PEN298" s="0"/>
      <c r="PEO298" s="0"/>
      <c r="PEP298" s="0"/>
      <c r="PEQ298" s="0"/>
      <c r="PER298" s="0"/>
      <c r="PES298" s="0"/>
      <c r="PET298" s="0"/>
      <c r="PEU298" s="0"/>
      <c r="PEV298" s="0"/>
      <c r="PEW298" s="0"/>
      <c r="PEX298" s="0"/>
      <c r="PEY298" s="0"/>
      <c r="PEZ298" s="0"/>
      <c r="PFA298" s="0"/>
      <c r="PFB298" s="0"/>
      <c r="PFC298" s="0"/>
      <c r="PFD298" s="0"/>
      <c r="PFE298" s="0"/>
      <c r="PFF298" s="0"/>
      <c r="PFG298" s="0"/>
      <c r="PFH298" s="0"/>
      <c r="PFI298" s="0"/>
      <c r="PFJ298" s="0"/>
      <c r="PFK298" s="0"/>
      <c r="PFL298" s="0"/>
      <c r="PFM298" s="0"/>
      <c r="PFN298" s="0"/>
      <c r="PFO298" s="0"/>
      <c r="PFP298" s="0"/>
      <c r="PFQ298" s="0"/>
      <c r="PFR298" s="0"/>
      <c r="PFS298" s="0"/>
      <c r="PFT298" s="0"/>
      <c r="PFU298" s="0"/>
      <c r="PFV298" s="0"/>
      <c r="PFW298" s="0"/>
      <c r="PFX298" s="0"/>
      <c r="PFY298" s="0"/>
      <c r="PFZ298" s="0"/>
      <c r="PGA298" s="0"/>
      <c r="PGB298" s="0"/>
      <c r="PGC298" s="0"/>
      <c r="PGD298" s="0"/>
      <c r="PGE298" s="0"/>
      <c r="PGF298" s="0"/>
      <c r="PGG298" s="0"/>
      <c r="PGH298" s="0"/>
      <c r="PGI298" s="0"/>
      <c r="PGJ298" s="0"/>
      <c r="PGK298" s="0"/>
      <c r="PGL298" s="0"/>
      <c r="PGM298" s="0"/>
      <c r="PGN298" s="0"/>
      <c r="PGO298" s="0"/>
      <c r="PGP298" s="0"/>
      <c r="PGQ298" s="0"/>
      <c r="PGR298" s="0"/>
      <c r="PGS298" s="0"/>
      <c r="PGT298" s="0"/>
      <c r="PGU298" s="0"/>
      <c r="PGV298" s="0"/>
      <c r="PGW298" s="0"/>
      <c r="PGX298" s="0"/>
      <c r="PGY298" s="0"/>
      <c r="PGZ298" s="0"/>
      <c r="PHA298" s="0"/>
      <c r="PHB298" s="0"/>
      <c r="PHC298" s="0"/>
      <c r="PHD298" s="0"/>
      <c r="PHE298" s="0"/>
      <c r="PHF298" s="0"/>
      <c r="PHG298" s="0"/>
      <c r="PHH298" s="0"/>
      <c r="PHI298" s="0"/>
      <c r="PHJ298" s="0"/>
      <c r="PHK298" s="0"/>
      <c r="PHL298" s="0"/>
      <c r="PHM298" s="0"/>
      <c r="PHN298" s="0"/>
      <c r="PHO298" s="0"/>
      <c r="PHP298" s="0"/>
      <c r="PHQ298" s="0"/>
      <c r="PHR298" s="0"/>
      <c r="PHS298" s="0"/>
      <c r="PHT298" s="0"/>
      <c r="PHU298" s="0"/>
      <c r="PHV298" s="0"/>
      <c r="PHW298" s="0"/>
      <c r="PHX298" s="0"/>
      <c r="PHY298" s="0"/>
      <c r="PHZ298" s="0"/>
      <c r="PIA298" s="0"/>
      <c r="PIB298" s="0"/>
      <c r="PIC298" s="0"/>
      <c r="PID298" s="0"/>
      <c r="PIE298" s="0"/>
      <c r="PIF298" s="0"/>
      <c r="PIG298" s="0"/>
      <c r="PIH298" s="0"/>
      <c r="PII298" s="0"/>
      <c r="PIJ298" s="0"/>
      <c r="PIK298" s="0"/>
      <c r="PIL298" s="0"/>
      <c r="PIM298" s="0"/>
      <c r="PIN298" s="0"/>
      <c r="PIO298" s="0"/>
      <c r="PIP298" s="0"/>
      <c r="PIQ298" s="0"/>
      <c r="PIR298" s="0"/>
      <c r="PIS298" s="0"/>
      <c r="PIT298" s="0"/>
      <c r="PIU298" s="0"/>
      <c r="PIV298" s="0"/>
      <c r="PIW298" s="0"/>
      <c r="PIX298" s="0"/>
      <c r="PIY298" s="0"/>
      <c r="PIZ298" s="0"/>
      <c r="PJA298" s="0"/>
      <c r="PJB298" s="0"/>
      <c r="PJC298" s="0"/>
      <c r="PJD298" s="0"/>
      <c r="PJE298" s="0"/>
      <c r="PJF298" s="0"/>
      <c r="PJG298" s="0"/>
      <c r="PJH298" s="0"/>
      <c r="PJI298" s="0"/>
      <c r="PJJ298" s="0"/>
      <c r="PJK298" s="0"/>
      <c r="PJL298" s="0"/>
      <c r="PJM298" s="0"/>
      <c r="PJN298" s="0"/>
      <c r="PJO298" s="0"/>
      <c r="PJP298" s="0"/>
      <c r="PJQ298" s="0"/>
      <c r="PJR298" s="0"/>
      <c r="PJS298" s="0"/>
      <c r="PJT298" s="0"/>
      <c r="PJU298" s="0"/>
      <c r="PJV298" s="0"/>
      <c r="PJW298" s="0"/>
      <c r="PJX298" s="0"/>
      <c r="PJY298" s="0"/>
      <c r="PJZ298" s="0"/>
      <c r="PKA298" s="0"/>
      <c r="PKB298" s="0"/>
      <c r="PKC298" s="0"/>
      <c r="PKD298" s="0"/>
      <c r="PKE298" s="0"/>
      <c r="PKF298" s="0"/>
      <c r="PKG298" s="0"/>
      <c r="PKH298" s="0"/>
      <c r="PKI298" s="0"/>
      <c r="PKJ298" s="0"/>
      <c r="PKK298" s="0"/>
      <c r="PKL298" s="0"/>
      <c r="PKM298" s="0"/>
      <c r="PKN298" s="0"/>
      <c r="PKO298" s="0"/>
      <c r="PKP298" s="0"/>
      <c r="PKQ298" s="0"/>
      <c r="PKR298" s="0"/>
      <c r="PKS298" s="0"/>
      <c r="PKT298" s="0"/>
      <c r="PKU298" s="0"/>
      <c r="PKV298" s="0"/>
      <c r="PKW298" s="0"/>
      <c r="PKX298" s="0"/>
      <c r="PKY298" s="0"/>
      <c r="PKZ298" s="0"/>
      <c r="PLA298" s="0"/>
      <c r="PLB298" s="0"/>
      <c r="PLC298" s="0"/>
      <c r="PLD298" s="0"/>
      <c r="PLE298" s="0"/>
      <c r="PLF298" s="0"/>
      <c r="PLG298" s="0"/>
      <c r="PLH298" s="0"/>
      <c r="PLI298" s="0"/>
      <c r="PLJ298" s="0"/>
      <c r="PLK298" s="0"/>
      <c r="PLL298" s="0"/>
      <c r="PLM298" s="0"/>
      <c r="PLN298" s="0"/>
      <c r="PLO298" s="0"/>
      <c r="PLP298" s="0"/>
      <c r="PLQ298" s="0"/>
      <c r="PLR298" s="0"/>
      <c r="PLS298" s="0"/>
      <c r="PLT298" s="0"/>
      <c r="PLU298" s="0"/>
      <c r="PLV298" s="0"/>
      <c r="PLW298" s="0"/>
      <c r="PLX298" s="0"/>
      <c r="PLY298" s="0"/>
      <c r="PLZ298" s="0"/>
      <c r="PMA298" s="0"/>
      <c r="PMB298" s="0"/>
      <c r="PMC298" s="0"/>
      <c r="PMD298" s="0"/>
      <c r="PME298" s="0"/>
      <c r="PMF298" s="0"/>
      <c r="PMG298" s="0"/>
      <c r="PMH298" s="0"/>
      <c r="PMI298" s="0"/>
      <c r="PMJ298" s="0"/>
      <c r="PMK298" s="0"/>
      <c r="PML298" s="0"/>
      <c r="PMM298" s="0"/>
      <c r="PMN298" s="0"/>
      <c r="PMO298" s="0"/>
      <c r="PMP298" s="0"/>
      <c r="PMQ298" s="0"/>
      <c r="PMR298" s="0"/>
      <c r="PMS298" s="0"/>
      <c r="PMT298" s="0"/>
      <c r="PMU298" s="0"/>
      <c r="PMV298" s="0"/>
      <c r="PMW298" s="0"/>
      <c r="PMX298" s="0"/>
      <c r="PMY298" s="0"/>
      <c r="PMZ298" s="0"/>
      <c r="PNA298" s="0"/>
      <c r="PNB298" s="0"/>
      <c r="PNC298" s="0"/>
      <c r="PND298" s="0"/>
      <c r="PNE298" s="0"/>
      <c r="PNF298" s="0"/>
      <c r="PNG298" s="0"/>
      <c r="PNH298" s="0"/>
      <c r="PNI298" s="0"/>
      <c r="PNJ298" s="0"/>
      <c r="PNK298" s="0"/>
      <c r="PNL298" s="0"/>
      <c r="PNM298" s="0"/>
      <c r="PNN298" s="0"/>
      <c r="PNO298" s="0"/>
      <c r="PNP298" s="0"/>
      <c r="PNQ298" s="0"/>
      <c r="PNR298" s="0"/>
      <c r="PNS298" s="0"/>
      <c r="PNT298" s="0"/>
      <c r="PNU298" s="0"/>
      <c r="PNV298" s="0"/>
      <c r="PNW298" s="0"/>
      <c r="PNX298" s="0"/>
      <c r="PNY298" s="0"/>
      <c r="PNZ298" s="0"/>
      <c r="POA298" s="0"/>
      <c r="POB298" s="0"/>
      <c r="POC298" s="0"/>
      <c r="POD298" s="0"/>
      <c r="POE298" s="0"/>
      <c r="POF298" s="0"/>
      <c r="POG298" s="0"/>
      <c r="POH298" s="0"/>
      <c r="POI298" s="0"/>
      <c r="POJ298" s="0"/>
      <c r="POK298" s="0"/>
      <c r="POL298" s="0"/>
      <c r="POM298" s="0"/>
      <c r="PON298" s="0"/>
      <c r="POO298" s="0"/>
      <c r="POP298" s="0"/>
      <c r="POQ298" s="0"/>
      <c r="POR298" s="0"/>
      <c r="POS298" s="0"/>
      <c r="POT298" s="0"/>
      <c r="POU298" s="0"/>
      <c r="POV298" s="0"/>
      <c r="POW298" s="0"/>
      <c r="POX298" s="0"/>
      <c r="POY298" s="0"/>
      <c r="POZ298" s="0"/>
      <c r="PPA298" s="0"/>
      <c r="PPB298" s="0"/>
      <c r="PPC298" s="0"/>
      <c r="PPD298" s="0"/>
      <c r="PPE298" s="0"/>
      <c r="PPF298" s="0"/>
      <c r="PPG298" s="0"/>
      <c r="PPH298" s="0"/>
      <c r="PPI298" s="0"/>
      <c r="PPJ298" s="0"/>
      <c r="PPK298" s="0"/>
      <c r="PPL298" s="0"/>
      <c r="PPM298" s="0"/>
      <c r="PPN298" s="0"/>
      <c r="PPO298" s="0"/>
      <c r="PPP298" s="0"/>
      <c r="PPQ298" s="0"/>
      <c r="PPR298" s="0"/>
      <c r="PPS298" s="0"/>
      <c r="PPT298" s="0"/>
      <c r="PPU298" s="0"/>
      <c r="PPV298" s="0"/>
      <c r="PPW298" s="0"/>
      <c r="PPX298" s="0"/>
      <c r="PPY298" s="0"/>
      <c r="PPZ298" s="0"/>
      <c r="PQA298" s="0"/>
      <c r="PQB298" s="0"/>
      <c r="PQC298" s="0"/>
      <c r="PQD298" s="0"/>
      <c r="PQE298" s="0"/>
      <c r="PQF298" s="0"/>
      <c r="PQG298" s="0"/>
      <c r="PQH298" s="0"/>
      <c r="PQI298" s="0"/>
      <c r="PQJ298" s="0"/>
      <c r="PQK298" s="0"/>
      <c r="PQL298" s="0"/>
      <c r="PQM298" s="0"/>
      <c r="PQN298" s="0"/>
      <c r="PQO298" s="0"/>
      <c r="PQP298" s="0"/>
      <c r="PQQ298" s="0"/>
      <c r="PQR298" s="0"/>
      <c r="PQS298" s="0"/>
      <c r="PQT298" s="0"/>
      <c r="PQU298" s="0"/>
      <c r="PQV298" s="0"/>
      <c r="PQW298" s="0"/>
      <c r="PQX298" s="0"/>
      <c r="PQY298" s="0"/>
      <c r="PQZ298" s="0"/>
      <c r="PRA298" s="0"/>
      <c r="PRB298" s="0"/>
      <c r="PRC298" s="0"/>
      <c r="PRD298" s="0"/>
      <c r="PRE298" s="0"/>
      <c r="PRF298" s="0"/>
      <c r="PRG298" s="0"/>
      <c r="PRH298" s="0"/>
      <c r="PRI298" s="0"/>
      <c r="PRJ298" s="0"/>
      <c r="PRK298" s="0"/>
      <c r="PRL298" s="0"/>
      <c r="PRM298" s="0"/>
      <c r="PRN298" s="0"/>
      <c r="PRO298" s="0"/>
      <c r="PRP298" s="0"/>
      <c r="PRQ298" s="0"/>
      <c r="PRR298" s="0"/>
      <c r="PRS298" s="0"/>
      <c r="PRT298" s="0"/>
      <c r="PRU298" s="0"/>
      <c r="PRV298" s="0"/>
      <c r="PRW298" s="0"/>
      <c r="PRX298" s="0"/>
      <c r="PRY298" s="0"/>
      <c r="PRZ298" s="0"/>
      <c r="PSA298" s="0"/>
      <c r="PSB298" s="0"/>
      <c r="PSC298" s="0"/>
      <c r="PSD298" s="0"/>
      <c r="PSE298" s="0"/>
      <c r="PSF298" s="0"/>
      <c r="PSG298" s="0"/>
      <c r="PSH298" s="0"/>
      <c r="PSI298" s="0"/>
      <c r="PSJ298" s="0"/>
      <c r="PSK298" s="0"/>
      <c r="PSL298" s="0"/>
      <c r="PSM298" s="0"/>
      <c r="PSN298" s="0"/>
      <c r="PSO298" s="0"/>
      <c r="PSP298" s="0"/>
      <c r="PSQ298" s="0"/>
      <c r="PSR298" s="0"/>
      <c r="PSS298" s="0"/>
      <c r="PST298" s="0"/>
      <c r="PSU298" s="0"/>
      <c r="PSV298" s="0"/>
      <c r="PSW298" s="0"/>
      <c r="PSX298" s="0"/>
      <c r="PSY298" s="0"/>
      <c r="PSZ298" s="0"/>
      <c r="PTA298" s="0"/>
      <c r="PTB298" s="0"/>
      <c r="PTC298" s="0"/>
      <c r="PTD298" s="0"/>
      <c r="PTE298" s="0"/>
      <c r="PTF298" s="0"/>
      <c r="PTG298" s="0"/>
      <c r="PTH298" s="0"/>
      <c r="PTI298" s="0"/>
      <c r="PTJ298" s="0"/>
      <c r="PTK298" s="0"/>
      <c r="PTL298" s="0"/>
      <c r="PTM298" s="0"/>
      <c r="PTN298" s="0"/>
      <c r="PTO298" s="0"/>
      <c r="PTP298" s="0"/>
      <c r="PTQ298" s="0"/>
      <c r="PTR298" s="0"/>
      <c r="PTS298" s="0"/>
      <c r="PTT298" s="0"/>
      <c r="PTU298" s="0"/>
      <c r="PTV298" s="0"/>
      <c r="PTW298" s="0"/>
      <c r="PTX298" s="0"/>
      <c r="PTY298" s="0"/>
      <c r="PTZ298" s="0"/>
      <c r="PUA298" s="0"/>
      <c r="PUB298" s="0"/>
      <c r="PUC298" s="0"/>
      <c r="PUD298" s="0"/>
      <c r="PUE298" s="0"/>
      <c r="PUF298" s="0"/>
      <c r="PUG298" s="0"/>
      <c r="PUH298" s="0"/>
      <c r="PUI298" s="0"/>
      <c r="PUJ298" s="0"/>
      <c r="PUK298" s="0"/>
      <c r="PUL298" s="0"/>
      <c r="PUM298" s="0"/>
      <c r="PUN298" s="0"/>
      <c r="PUO298" s="0"/>
      <c r="PUP298" s="0"/>
      <c r="PUQ298" s="0"/>
      <c r="PUR298" s="0"/>
      <c r="PUS298" s="0"/>
      <c r="PUT298" s="0"/>
      <c r="PUU298" s="0"/>
      <c r="PUV298" s="0"/>
      <c r="PUW298" s="0"/>
      <c r="PUX298" s="0"/>
      <c r="PUY298" s="0"/>
      <c r="PUZ298" s="0"/>
      <c r="PVA298" s="0"/>
      <c r="PVB298" s="0"/>
      <c r="PVC298" s="0"/>
      <c r="PVD298" s="0"/>
      <c r="PVE298" s="0"/>
      <c r="PVF298" s="0"/>
      <c r="PVG298" s="0"/>
      <c r="PVH298" s="0"/>
      <c r="PVI298" s="0"/>
      <c r="PVJ298" s="0"/>
      <c r="PVK298" s="0"/>
      <c r="PVL298" s="0"/>
      <c r="PVM298" s="0"/>
      <c r="PVN298" s="0"/>
      <c r="PVO298" s="0"/>
      <c r="PVP298" s="0"/>
      <c r="PVQ298" s="0"/>
      <c r="PVR298" s="0"/>
      <c r="PVS298" s="0"/>
      <c r="PVT298" s="0"/>
      <c r="PVU298" s="0"/>
      <c r="PVV298" s="0"/>
      <c r="PVW298" s="0"/>
      <c r="PVX298" s="0"/>
      <c r="PVY298" s="0"/>
      <c r="PVZ298" s="0"/>
      <c r="PWA298" s="0"/>
      <c r="PWB298" s="0"/>
      <c r="PWC298" s="0"/>
      <c r="PWD298" s="0"/>
      <c r="PWE298" s="0"/>
      <c r="PWF298" s="0"/>
      <c r="PWG298" s="0"/>
      <c r="PWH298" s="0"/>
      <c r="PWI298" s="0"/>
      <c r="PWJ298" s="0"/>
      <c r="PWK298" s="0"/>
      <c r="PWL298" s="0"/>
      <c r="PWM298" s="0"/>
      <c r="PWN298" s="0"/>
      <c r="PWO298" s="0"/>
      <c r="PWP298" s="0"/>
      <c r="PWQ298" s="0"/>
      <c r="PWR298" s="0"/>
      <c r="PWS298" s="0"/>
      <c r="PWT298" s="0"/>
      <c r="PWU298" s="0"/>
      <c r="PWV298" s="0"/>
      <c r="PWW298" s="0"/>
      <c r="PWX298" s="0"/>
      <c r="PWY298" s="0"/>
      <c r="PWZ298" s="0"/>
      <c r="PXA298" s="0"/>
      <c r="PXB298" s="0"/>
      <c r="PXC298" s="0"/>
      <c r="PXD298" s="0"/>
      <c r="PXE298" s="0"/>
      <c r="PXF298" s="0"/>
      <c r="PXG298" s="0"/>
      <c r="PXH298" s="0"/>
      <c r="PXI298" s="0"/>
      <c r="PXJ298" s="0"/>
      <c r="PXK298" s="0"/>
      <c r="PXL298" s="0"/>
      <c r="PXM298" s="0"/>
      <c r="PXN298" s="0"/>
      <c r="PXO298" s="0"/>
      <c r="PXP298" s="0"/>
      <c r="PXQ298" s="0"/>
      <c r="PXR298" s="0"/>
      <c r="PXS298" s="0"/>
      <c r="PXT298" s="0"/>
      <c r="PXU298" s="0"/>
      <c r="PXV298" s="0"/>
      <c r="PXW298" s="0"/>
      <c r="PXX298" s="0"/>
      <c r="PXY298" s="0"/>
      <c r="PXZ298" s="0"/>
      <c r="PYA298" s="0"/>
      <c r="PYB298" s="0"/>
      <c r="PYC298" s="0"/>
      <c r="PYD298" s="0"/>
      <c r="PYE298" s="0"/>
      <c r="PYF298" s="0"/>
      <c r="PYG298" s="0"/>
      <c r="PYH298" s="0"/>
      <c r="PYI298" s="0"/>
      <c r="PYJ298" s="0"/>
      <c r="PYK298" s="0"/>
      <c r="PYL298" s="0"/>
      <c r="PYM298" s="0"/>
      <c r="PYN298" s="0"/>
      <c r="PYO298" s="0"/>
      <c r="PYP298" s="0"/>
      <c r="PYQ298" s="0"/>
      <c r="PYR298" s="0"/>
      <c r="PYS298" s="0"/>
      <c r="PYT298" s="0"/>
      <c r="PYU298" s="0"/>
      <c r="PYV298" s="0"/>
      <c r="PYW298" s="0"/>
      <c r="PYX298" s="0"/>
      <c r="PYY298" s="0"/>
      <c r="PYZ298" s="0"/>
      <c r="PZA298" s="0"/>
      <c r="PZB298" s="0"/>
      <c r="PZC298" s="0"/>
      <c r="PZD298" s="0"/>
      <c r="PZE298" s="0"/>
      <c r="PZF298" s="0"/>
      <c r="PZG298" s="0"/>
      <c r="PZH298" s="0"/>
      <c r="PZI298" s="0"/>
      <c r="PZJ298" s="0"/>
      <c r="PZK298" s="0"/>
      <c r="PZL298" s="0"/>
      <c r="PZM298" s="0"/>
      <c r="PZN298" s="0"/>
      <c r="PZO298" s="0"/>
      <c r="PZP298" s="0"/>
      <c r="PZQ298" s="0"/>
      <c r="PZR298" s="0"/>
      <c r="PZS298" s="0"/>
      <c r="PZT298" s="0"/>
      <c r="PZU298" s="0"/>
      <c r="PZV298" s="0"/>
      <c r="PZW298" s="0"/>
      <c r="PZX298" s="0"/>
      <c r="PZY298" s="0"/>
      <c r="PZZ298" s="0"/>
      <c r="QAA298" s="0"/>
      <c r="QAB298" s="0"/>
      <c r="QAC298" s="0"/>
      <c r="QAD298" s="0"/>
      <c r="QAE298" s="0"/>
      <c r="QAF298" s="0"/>
      <c r="QAG298" s="0"/>
      <c r="QAH298" s="0"/>
      <c r="QAI298" s="0"/>
      <c r="QAJ298" s="0"/>
      <c r="QAK298" s="0"/>
      <c r="QAL298" s="0"/>
      <c r="QAM298" s="0"/>
      <c r="QAN298" s="0"/>
      <c r="QAO298" s="0"/>
      <c r="QAP298" s="0"/>
      <c r="QAQ298" s="0"/>
      <c r="QAR298" s="0"/>
      <c r="QAS298" s="0"/>
      <c r="QAT298" s="0"/>
      <c r="QAU298" s="0"/>
      <c r="QAV298" s="0"/>
      <c r="QAW298" s="0"/>
      <c r="QAX298" s="0"/>
      <c r="QAY298" s="0"/>
      <c r="QAZ298" s="0"/>
      <c r="QBA298" s="0"/>
      <c r="QBB298" s="0"/>
      <c r="QBC298" s="0"/>
      <c r="QBD298" s="0"/>
      <c r="QBE298" s="0"/>
      <c r="QBF298" s="0"/>
      <c r="QBG298" s="0"/>
      <c r="QBH298" s="0"/>
      <c r="QBI298" s="0"/>
      <c r="QBJ298" s="0"/>
      <c r="QBK298" s="0"/>
      <c r="QBL298" s="0"/>
      <c r="QBM298" s="0"/>
      <c r="QBN298" s="0"/>
      <c r="QBO298" s="0"/>
      <c r="QBP298" s="0"/>
      <c r="QBQ298" s="0"/>
      <c r="QBR298" s="0"/>
      <c r="QBS298" s="0"/>
      <c r="QBT298" s="0"/>
      <c r="QBU298" s="0"/>
      <c r="QBV298" s="0"/>
      <c r="QBW298" s="0"/>
      <c r="QBX298" s="0"/>
      <c r="QBY298" s="0"/>
      <c r="QBZ298" s="0"/>
      <c r="QCA298" s="0"/>
      <c r="QCB298" s="0"/>
      <c r="QCC298" s="0"/>
      <c r="QCD298" s="0"/>
      <c r="QCE298" s="0"/>
      <c r="QCF298" s="0"/>
      <c r="QCG298" s="0"/>
      <c r="QCH298" s="0"/>
      <c r="QCI298" s="0"/>
      <c r="QCJ298" s="0"/>
      <c r="QCK298" s="0"/>
      <c r="QCL298" s="0"/>
      <c r="QCM298" s="0"/>
      <c r="QCN298" s="0"/>
      <c r="QCO298" s="0"/>
      <c r="QCP298" s="0"/>
      <c r="QCQ298" s="0"/>
      <c r="QCR298" s="0"/>
      <c r="QCS298" s="0"/>
      <c r="QCT298" s="0"/>
      <c r="QCU298" s="0"/>
      <c r="QCV298" s="0"/>
      <c r="QCW298" s="0"/>
      <c r="QCX298" s="0"/>
      <c r="QCY298" s="0"/>
      <c r="QCZ298" s="0"/>
      <c r="QDA298" s="0"/>
      <c r="QDB298" s="0"/>
      <c r="QDC298" s="0"/>
      <c r="QDD298" s="0"/>
      <c r="QDE298" s="0"/>
      <c r="QDF298" s="0"/>
      <c r="QDG298" s="0"/>
      <c r="QDH298" s="0"/>
      <c r="QDI298" s="0"/>
      <c r="QDJ298" s="0"/>
      <c r="QDK298" s="0"/>
      <c r="QDL298" s="0"/>
      <c r="QDM298" s="0"/>
      <c r="QDN298" s="0"/>
      <c r="QDO298" s="0"/>
      <c r="QDP298" s="0"/>
      <c r="QDQ298" s="0"/>
      <c r="QDR298" s="0"/>
      <c r="QDS298" s="0"/>
      <c r="QDT298" s="0"/>
      <c r="QDU298" s="0"/>
      <c r="QDV298" s="0"/>
      <c r="QDW298" s="0"/>
      <c r="QDX298" s="0"/>
      <c r="QDY298" s="0"/>
      <c r="QDZ298" s="0"/>
      <c r="QEA298" s="0"/>
      <c r="QEB298" s="0"/>
      <c r="QEC298" s="0"/>
      <c r="QED298" s="0"/>
      <c r="QEE298" s="0"/>
      <c r="QEF298" s="0"/>
      <c r="QEG298" s="0"/>
      <c r="QEH298" s="0"/>
      <c r="QEI298" s="0"/>
      <c r="QEJ298" s="0"/>
      <c r="QEK298" s="0"/>
      <c r="QEL298" s="0"/>
      <c r="QEM298" s="0"/>
      <c r="QEN298" s="0"/>
      <c r="QEO298" s="0"/>
      <c r="QEP298" s="0"/>
      <c r="QEQ298" s="0"/>
      <c r="QER298" s="0"/>
      <c r="QES298" s="0"/>
      <c r="QET298" s="0"/>
      <c r="QEU298" s="0"/>
      <c r="QEV298" s="0"/>
      <c r="QEW298" s="0"/>
      <c r="QEX298" s="0"/>
      <c r="QEY298" s="0"/>
      <c r="QEZ298" s="0"/>
      <c r="QFA298" s="0"/>
      <c r="QFB298" s="0"/>
      <c r="QFC298" s="0"/>
      <c r="QFD298" s="0"/>
      <c r="QFE298" s="0"/>
      <c r="QFF298" s="0"/>
      <c r="QFG298" s="0"/>
      <c r="QFH298" s="0"/>
      <c r="QFI298" s="0"/>
      <c r="QFJ298" s="0"/>
      <c r="QFK298" s="0"/>
      <c r="QFL298" s="0"/>
      <c r="QFM298" s="0"/>
      <c r="QFN298" s="0"/>
      <c r="QFO298" s="0"/>
      <c r="QFP298" s="0"/>
      <c r="QFQ298" s="0"/>
      <c r="QFR298" s="0"/>
      <c r="QFS298" s="0"/>
      <c r="QFT298" s="0"/>
      <c r="QFU298" s="0"/>
      <c r="QFV298" s="0"/>
      <c r="QFW298" s="0"/>
      <c r="QFX298" s="0"/>
      <c r="QFY298" s="0"/>
      <c r="QFZ298" s="0"/>
      <c r="QGA298" s="0"/>
      <c r="QGB298" s="0"/>
      <c r="QGC298" s="0"/>
      <c r="QGD298" s="0"/>
      <c r="QGE298" s="0"/>
      <c r="QGF298" s="0"/>
      <c r="QGG298" s="0"/>
      <c r="QGH298" s="0"/>
      <c r="QGI298" s="0"/>
      <c r="QGJ298" s="0"/>
      <c r="QGK298" s="0"/>
      <c r="QGL298" s="0"/>
      <c r="QGM298" s="0"/>
      <c r="QGN298" s="0"/>
      <c r="QGO298" s="0"/>
      <c r="QGP298" s="0"/>
      <c r="QGQ298" s="0"/>
      <c r="QGR298" s="0"/>
      <c r="QGS298" s="0"/>
      <c r="QGT298" s="0"/>
      <c r="QGU298" s="0"/>
      <c r="QGV298" s="0"/>
      <c r="QGW298" s="0"/>
      <c r="QGX298" s="0"/>
      <c r="QGY298" s="0"/>
      <c r="QGZ298" s="0"/>
      <c r="QHA298" s="0"/>
      <c r="QHB298" s="0"/>
      <c r="QHC298" s="0"/>
      <c r="QHD298" s="0"/>
      <c r="QHE298" s="0"/>
      <c r="QHF298" s="0"/>
      <c r="QHG298" s="0"/>
      <c r="QHH298" s="0"/>
      <c r="QHI298" s="0"/>
      <c r="QHJ298" s="0"/>
      <c r="QHK298" s="0"/>
      <c r="QHL298" s="0"/>
      <c r="QHM298" s="0"/>
      <c r="QHN298" s="0"/>
      <c r="QHO298" s="0"/>
      <c r="QHP298" s="0"/>
      <c r="QHQ298" s="0"/>
      <c r="QHR298" s="0"/>
      <c r="QHS298" s="0"/>
      <c r="QHT298" s="0"/>
      <c r="QHU298" s="0"/>
      <c r="QHV298" s="0"/>
      <c r="QHW298" s="0"/>
      <c r="QHX298" s="0"/>
      <c r="QHY298" s="0"/>
      <c r="QHZ298" s="0"/>
      <c r="QIA298" s="0"/>
      <c r="QIB298" s="0"/>
      <c r="QIC298" s="0"/>
      <c r="QID298" s="0"/>
      <c r="QIE298" s="0"/>
      <c r="QIF298" s="0"/>
      <c r="QIG298" s="0"/>
      <c r="QIH298" s="0"/>
      <c r="QII298" s="0"/>
      <c r="QIJ298" s="0"/>
      <c r="QIK298" s="0"/>
      <c r="QIL298" s="0"/>
      <c r="QIM298" s="0"/>
      <c r="QIN298" s="0"/>
      <c r="QIO298" s="0"/>
      <c r="QIP298" s="0"/>
      <c r="QIQ298" s="0"/>
      <c r="QIR298" s="0"/>
      <c r="QIS298" s="0"/>
      <c r="QIT298" s="0"/>
      <c r="QIU298" s="0"/>
      <c r="QIV298" s="0"/>
      <c r="QIW298" s="0"/>
      <c r="QIX298" s="0"/>
      <c r="QIY298" s="0"/>
      <c r="QIZ298" s="0"/>
      <c r="QJA298" s="0"/>
      <c r="QJB298" s="0"/>
      <c r="QJC298" s="0"/>
      <c r="QJD298" s="0"/>
      <c r="QJE298" s="0"/>
      <c r="QJF298" s="0"/>
      <c r="QJG298" s="0"/>
      <c r="QJH298" s="0"/>
      <c r="QJI298" s="0"/>
      <c r="QJJ298" s="0"/>
      <c r="QJK298" s="0"/>
      <c r="QJL298" s="0"/>
      <c r="QJM298" s="0"/>
      <c r="QJN298" s="0"/>
      <c r="QJO298" s="0"/>
      <c r="QJP298" s="0"/>
      <c r="QJQ298" s="0"/>
      <c r="QJR298" s="0"/>
      <c r="QJS298" s="0"/>
      <c r="QJT298" s="0"/>
      <c r="QJU298" s="0"/>
      <c r="QJV298" s="0"/>
      <c r="QJW298" s="0"/>
      <c r="QJX298" s="0"/>
      <c r="QJY298" s="0"/>
      <c r="QJZ298" s="0"/>
      <c r="QKA298" s="0"/>
      <c r="QKB298" s="0"/>
      <c r="QKC298" s="0"/>
      <c r="QKD298" s="0"/>
      <c r="QKE298" s="0"/>
      <c r="QKF298" s="0"/>
      <c r="QKG298" s="0"/>
      <c r="QKH298" s="0"/>
      <c r="QKI298" s="0"/>
      <c r="QKJ298" s="0"/>
      <c r="QKK298" s="0"/>
      <c r="QKL298" s="0"/>
      <c r="QKM298" s="0"/>
      <c r="QKN298" s="0"/>
      <c r="QKO298" s="0"/>
      <c r="QKP298" s="0"/>
      <c r="QKQ298" s="0"/>
      <c r="QKR298" s="0"/>
      <c r="QKS298" s="0"/>
      <c r="QKT298" s="0"/>
      <c r="QKU298" s="0"/>
      <c r="QKV298" s="0"/>
      <c r="QKW298" s="0"/>
      <c r="QKX298" s="0"/>
      <c r="QKY298" s="0"/>
      <c r="QKZ298" s="0"/>
      <c r="QLA298" s="0"/>
      <c r="QLB298" s="0"/>
      <c r="QLC298" s="0"/>
      <c r="QLD298" s="0"/>
      <c r="QLE298" s="0"/>
      <c r="QLF298" s="0"/>
      <c r="QLG298" s="0"/>
      <c r="QLH298" s="0"/>
      <c r="QLI298" s="0"/>
      <c r="QLJ298" s="0"/>
      <c r="QLK298" s="0"/>
      <c r="QLL298" s="0"/>
      <c r="QLM298" s="0"/>
      <c r="QLN298" s="0"/>
      <c r="QLO298" s="0"/>
      <c r="QLP298" s="0"/>
      <c r="QLQ298" s="0"/>
      <c r="QLR298" s="0"/>
      <c r="QLS298" s="0"/>
      <c r="QLT298" s="0"/>
      <c r="QLU298" s="0"/>
      <c r="QLV298" s="0"/>
      <c r="QLW298" s="0"/>
      <c r="QLX298" s="0"/>
      <c r="QLY298" s="0"/>
      <c r="QLZ298" s="0"/>
      <c r="QMA298" s="0"/>
      <c r="QMB298" s="0"/>
      <c r="QMC298" s="0"/>
      <c r="QMD298" s="0"/>
      <c r="QME298" s="0"/>
      <c r="QMF298" s="0"/>
      <c r="QMG298" s="0"/>
      <c r="QMH298" s="0"/>
      <c r="QMI298" s="0"/>
      <c r="QMJ298" s="0"/>
      <c r="QMK298" s="0"/>
      <c r="QML298" s="0"/>
      <c r="QMM298" s="0"/>
      <c r="QMN298" s="0"/>
      <c r="QMO298" s="0"/>
      <c r="QMP298" s="0"/>
      <c r="QMQ298" s="0"/>
      <c r="QMR298" s="0"/>
      <c r="QMS298" s="0"/>
      <c r="QMT298" s="0"/>
      <c r="QMU298" s="0"/>
      <c r="QMV298" s="0"/>
      <c r="QMW298" s="0"/>
      <c r="QMX298" s="0"/>
      <c r="QMY298" s="0"/>
      <c r="QMZ298" s="0"/>
      <c r="QNA298" s="0"/>
      <c r="QNB298" s="0"/>
      <c r="QNC298" s="0"/>
      <c r="QND298" s="0"/>
      <c r="QNE298" s="0"/>
      <c r="QNF298" s="0"/>
      <c r="QNG298" s="0"/>
      <c r="QNH298" s="0"/>
      <c r="QNI298" s="0"/>
      <c r="QNJ298" s="0"/>
      <c r="QNK298" s="0"/>
      <c r="QNL298" s="0"/>
      <c r="QNM298" s="0"/>
      <c r="QNN298" s="0"/>
      <c r="QNO298" s="0"/>
      <c r="QNP298" s="0"/>
      <c r="QNQ298" s="0"/>
      <c r="QNR298" s="0"/>
      <c r="QNS298" s="0"/>
      <c r="QNT298" s="0"/>
      <c r="QNU298" s="0"/>
      <c r="QNV298" s="0"/>
      <c r="QNW298" s="0"/>
      <c r="QNX298" s="0"/>
      <c r="QNY298" s="0"/>
      <c r="QNZ298" s="0"/>
      <c r="QOA298" s="0"/>
      <c r="QOB298" s="0"/>
      <c r="QOC298" s="0"/>
      <c r="QOD298" s="0"/>
      <c r="QOE298" s="0"/>
      <c r="QOF298" s="0"/>
      <c r="QOG298" s="0"/>
      <c r="QOH298" s="0"/>
      <c r="QOI298" s="0"/>
      <c r="QOJ298" s="0"/>
      <c r="QOK298" s="0"/>
      <c r="QOL298" s="0"/>
      <c r="QOM298" s="0"/>
      <c r="QON298" s="0"/>
      <c r="QOO298" s="0"/>
      <c r="QOP298" s="0"/>
      <c r="QOQ298" s="0"/>
      <c r="QOR298" s="0"/>
      <c r="QOS298" s="0"/>
      <c r="QOT298" s="0"/>
      <c r="QOU298" s="0"/>
      <c r="QOV298" s="0"/>
      <c r="QOW298" s="0"/>
      <c r="QOX298" s="0"/>
      <c r="QOY298" s="0"/>
      <c r="QOZ298" s="0"/>
      <c r="QPA298" s="0"/>
      <c r="QPB298" s="0"/>
      <c r="QPC298" s="0"/>
      <c r="QPD298" s="0"/>
      <c r="QPE298" s="0"/>
      <c r="QPF298" s="0"/>
      <c r="QPG298" s="0"/>
      <c r="QPH298" s="0"/>
      <c r="QPI298" s="0"/>
      <c r="QPJ298" s="0"/>
      <c r="QPK298" s="0"/>
      <c r="QPL298" s="0"/>
      <c r="QPM298" s="0"/>
      <c r="QPN298" s="0"/>
      <c r="QPO298" s="0"/>
      <c r="QPP298" s="0"/>
      <c r="QPQ298" s="0"/>
      <c r="QPR298" s="0"/>
      <c r="QPS298" s="0"/>
      <c r="QPT298" s="0"/>
      <c r="QPU298" s="0"/>
      <c r="QPV298" s="0"/>
      <c r="QPW298" s="0"/>
      <c r="QPX298" s="0"/>
      <c r="QPY298" s="0"/>
      <c r="QPZ298" s="0"/>
      <c r="QQA298" s="0"/>
      <c r="QQB298" s="0"/>
      <c r="QQC298" s="0"/>
      <c r="QQD298" s="0"/>
      <c r="QQE298" s="0"/>
      <c r="QQF298" s="0"/>
      <c r="QQG298" s="0"/>
      <c r="QQH298" s="0"/>
      <c r="QQI298" s="0"/>
      <c r="QQJ298" s="0"/>
      <c r="QQK298" s="0"/>
      <c r="QQL298" s="0"/>
      <c r="QQM298" s="0"/>
      <c r="QQN298" s="0"/>
      <c r="QQO298" s="0"/>
      <c r="QQP298" s="0"/>
      <c r="QQQ298" s="0"/>
      <c r="QQR298" s="0"/>
      <c r="QQS298" s="0"/>
      <c r="QQT298" s="0"/>
      <c r="QQU298" s="0"/>
      <c r="QQV298" s="0"/>
      <c r="QQW298" s="0"/>
      <c r="QQX298" s="0"/>
      <c r="QQY298" s="0"/>
      <c r="QQZ298" s="0"/>
      <c r="QRA298" s="0"/>
      <c r="QRB298" s="0"/>
      <c r="QRC298" s="0"/>
      <c r="QRD298" s="0"/>
      <c r="QRE298" s="0"/>
      <c r="QRF298" s="0"/>
      <c r="QRG298" s="0"/>
      <c r="QRH298" s="0"/>
      <c r="QRI298" s="0"/>
      <c r="QRJ298" s="0"/>
      <c r="QRK298" s="0"/>
      <c r="QRL298" s="0"/>
      <c r="QRM298" s="0"/>
      <c r="QRN298" s="0"/>
      <c r="QRO298" s="0"/>
      <c r="QRP298" s="0"/>
      <c r="QRQ298" s="0"/>
      <c r="QRR298" s="0"/>
      <c r="QRS298" s="0"/>
      <c r="QRT298" s="0"/>
      <c r="QRU298" s="0"/>
      <c r="QRV298" s="0"/>
      <c r="QRW298" s="0"/>
      <c r="QRX298" s="0"/>
      <c r="QRY298" s="0"/>
      <c r="QRZ298" s="0"/>
      <c r="QSA298" s="0"/>
      <c r="QSB298" s="0"/>
      <c r="QSC298" s="0"/>
      <c r="QSD298" s="0"/>
      <c r="QSE298" s="0"/>
      <c r="QSF298" s="0"/>
      <c r="QSG298" s="0"/>
      <c r="QSH298" s="0"/>
      <c r="QSI298" s="0"/>
      <c r="QSJ298" s="0"/>
      <c r="QSK298" s="0"/>
      <c r="QSL298" s="0"/>
      <c r="QSM298" s="0"/>
      <c r="QSN298" s="0"/>
      <c r="QSO298" s="0"/>
      <c r="QSP298" s="0"/>
      <c r="QSQ298" s="0"/>
      <c r="QSR298" s="0"/>
      <c r="QSS298" s="0"/>
      <c r="QST298" s="0"/>
      <c r="QSU298" s="0"/>
      <c r="QSV298" s="0"/>
      <c r="QSW298" s="0"/>
      <c r="QSX298" s="0"/>
      <c r="QSY298" s="0"/>
      <c r="QSZ298" s="0"/>
      <c r="QTA298" s="0"/>
      <c r="QTB298" s="0"/>
      <c r="QTC298" s="0"/>
      <c r="QTD298" s="0"/>
      <c r="QTE298" s="0"/>
      <c r="QTF298" s="0"/>
      <c r="QTG298" s="0"/>
      <c r="QTH298" s="0"/>
      <c r="QTI298" s="0"/>
      <c r="QTJ298" s="0"/>
      <c r="QTK298" s="0"/>
      <c r="QTL298" s="0"/>
      <c r="QTM298" s="0"/>
      <c r="QTN298" s="0"/>
      <c r="QTO298" s="0"/>
      <c r="QTP298" s="0"/>
      <c r="QTQ298" s="0"/>
      <c r="QTR298" s="0"/>
      <c r="QTS298" s="0"/>
      <c r="QTT298" s="0"/>
      <c r="QTU298" s="0"/>
      <c r="QTV298" s="0"/>
      <c r="QTW298" s="0"/>
      <c r="QTX298" s="0"/>
      <c r="QTY298" s="0"/>
      <c r="QTZ298" s="0"/>
      <c r="QUA298" s="0"/>
      <c r="QUB298" s="0"/>
      <c r="QUC298" s="0"/>
      <c r="QUD298" s="0"/>
      <c r="QUE298" s="0"/>
      <c r="QUF298" s="0"/>
      <c r="QUG298" s="0"/>
      <c r="QUH298" s="0"/>
      <c r="QUI298" s="0"/>
      <c r="QUJ298" s="0"/>
      <c r="QUK298" s="0"/>
      <c r="QUL298" s="0"/>
      <c r="QUM298" s="0"/>
      <c r="QUN298" s="0"/>
      <c r="QUO298" s="0"/>
      <c r="QUP298" s="0"/>
      <c r="QUQ298" s="0"/>
      <c r="QUR298" s="0"/>
      <c r="QUS298" s="0"/>
      <c r="QUT298" s="0"/>
      <c r="QUU298" s="0"/>
      <c r="QUV298" s="0"/>
      <c r="QUW298" s="0"/>
      <c r="QUX298" s="0"/>
      <c r="QUY298" s="0"/>
      <c r="QUZ298" s="0"/>
      <c r="QVA298" s="0"/>
      <c r="QVB298" s="0"/>
      <c r="QVC298" s="0"/>
      <c r="QVD298" s="0"/>
      <c r="QVE298" s="0"/>
      <c r="QVF298" s="0"/>
      <c r="QVG298" s="0"/>
      <c r="QVH298" s="0"/>
      <c r="QVI298" s="0"/>
      <c r="QVJ298" s="0"/>
      <c r="QVK298" s="0"/>
      <c r="QVL298" s="0"/>
      <c r="QVM298" s="0"/>
      <c r="QVN298" s="0"/>
      <c r="QVO298" s="0"/>
      <c r="QVP298" s="0"/>
      <c r="QVQ298" s="0"/>
      <c r="QVR298" s="0"/>
      <c r="QVS298" s="0"/>
      <c r="QVT298" s="0"/>
      <c r="QVU298" s="0"/>
      <c r="QVV298" s="0"/>
      <c r="QVW298" s="0"/>
      <c r="QVX298" s="0"/>
      <c r="QVY298" s="0"/>
      <c r="QVZ298" s="0"/>
      <c r="QWA298" s="0"/>
      <c r="QWB298" s="0"/>
      <c r="QWC298" s="0"/>
      <c r="QWD298" s="0"/>
      <c r="QWE298" s="0"/>
      <c r="QWF298" s="0"/>
      <c r="QWG298" s="0"/>
      <c r="QWH298" s="0"/>
      <c r="QWI298" s="0"/>
      <c r="QWJ298" s="0"/>
      <c r="QWK298" s="0"/>
      <c r="QWL298" s="0"/>
      <c r="QWM298" s="0"/>
      <c r="QWN298" s="0"/>
      <c r="QWO298" s="0"/>
      <c r="QWP298" s="0"/>
      <c r="QWQ298" s="0"/>
      <c r="QWR298" s="0"/>
      <c r="QWS298" s="0"/>
      <c r="QWT298" s="0"/>
      <c r="QWU298" s="0"/>
      <c r="QWV298" s="0"/>
      <c r="QWW298" s="0"/>
      <c r="QWX298" s="0"/>
      <c r="QWY298" s="0"/>
      <c r="QWZ298" s="0"/>
      <c r="QXA298" s="0"/>
      <c r="QXB298" s="0"/>
      <c r="QXC298" s="0"/>
      <c r="QXD298" s="0"/>
      <c r="QXE298" s="0"/>
      <c r="QXF298" s="0"/>
      <c r="QXG298" s="0"/>
      <c r="QXH298" s="0"/>
      <c r="QXI298" s="0"/>
      <c r="QXJ298" s="0"/>
      <c r="QXK298" s="0"/>
      <c r="QXL298" s="0"/>
      <c r="QXM298" s="0"/>
      <c r="QXN298" s="0"/>
      <c r="QXO298" s="0"/>
      <c r="QXP298" s="0"/>
      <c r="QXQ298" s="0"/>
      <c r="QXR298" s="0"/>
      <c r="QXS298" s="0"/>
      <c r="QXT298" s="0"/>
      <c r="QXU298" s="0"/>
      <c r="QXV298" s="0"/>
      <c r="QXW298" s="0"/>
      <c r="QXX298" s="0"/>
      <c r="QXY298" s="0"/>
      <c r="QXZ298" s="0"/>
      <c r="QYA298" s="0"/>
      <c r="QYB298" s="0"/>
      <c r="QYC298" s="0"/>
      <c r="QYD298" s="0"/>
      <c r="QYE298" s="0"/>
      <c r="QYF298" s="0"/>
      <c r="QYG298" s="0"/>
      <c r="QYH298" s="0"/>
      <c r="QYI298" s="0"/>
      <c r="QYJ298" s="0"/>
      <c r="QYK298" s="0"/>
      <c r="QYL298" s="0"/>
      <c r="QYM298" s="0"/>
      <c r="QYN298" s="0"/>
      <c r="QYO298" s="0"/>
      <c r="QYP298" s="0"/>
      <c r="QYQ298" s="0"/>
      <c r="QYR298" s="0"/>
      <c r="QYS298" s="0"/>
      <c r="QYT298" s="0"/>
      <c r="QYU298" s="0"/>
      <c r="QYV298" s="0"/>
      <c r="QYW298" s="0"/>
      <c r="QYX298" s="0"/>
      <c r="QYY298" s="0"/>
      <c r="QYZ298" s="0"/>
      <c r="QZA298" s="0"/>
      <c r="QZB298" s="0"/>
      <c r="QZC298" s="0"/>
      <c r="QZD298" s="0"/>
      <c r="QZE298" s="0"/>
      <c r="QZF298" s="0"/>
      <c r="QZG298" s="0"/>
      <c r="QZH298" s="0"/>
      <c r="QZI298" s="0"/>
      <c r="QZJ298" s="0"/>
      <c r="QZK298" s="0"/>
      <c r="QZL298" s="0"/>
      <c r="QZM298" s="0"/>
      <c r="QZN298" s="0"/>
      <c r="QZO298" s="0"/>
      <c r="QZP298" s="0"/>
      <c r="QZQ298" s="0"/>
      <c r="QZR298" s="0"/>
      <c r="QZS298" s="0"/>
      <c r="QZT298" s="0"/>
      <c r="QZU298" s="0"/>
      <c r="QZV298" s="0"/>
      <c r="QZW298" s="0"/>
      <c r="QZX298" s="0"/>
      <c r="QZY298" s="0"/>
      <c r="QZZ298" s="0"/>
      <c r="RAA298" s="0"/>
      <c r="RAB298" s="0"/>
      <c r="RAC298" s="0"/>
      <c r="RAD298" s="0"/>
      <c r="RAE298" s="0"/>
      <c r="RAF298" s="0"/>
      <c r="RAG298" s="0"/>
      <c r="RAH298" s="0"/>
      <c r="RAI298" s="0"/>
      <c r="RAJ298" s="0"/>
      <c r="RAK298" s="0"/>
      <c r="RAL298" s="0"/>
      <c r="RAM298" s="0"/>
      <c r="RAN298" s="0"/>
      <c r="RAO298" s="0"/>
      <c r="RAP298" s="0"/>
      <c r="RAQ298" s="0"/>
      <c r="RAR298" s="0"/>
      <c r="RAS298" s="0"/>
      <c r="RAT298" s="0"/>
      <c r="RAU298" s="0"/>
      <c r="RAV298" s="0"/>
      <c r="RAW298" s="0"/>
      <c r="RAX298" s="0"/>
      <c r="RAY298" s="0"/>
      <c r="RAZ298" s="0"/>
      <c r="RBA298" s="0"/>
      <c r="RBB298" s="0"/>
      <c r="RBC298" s="0"/>
      <c r="RBD298" s="0"/>
      <c r="RBE298" s="0"/>
      <c r="RBF298" s="0"/>
      <c r="RBG298" s="0"/>
      <c r="RBH298" s="0"/>
      <c r="RBI298" s="0"/>
      <c r="RBJ298" s="0"/>
      <c r="RBK298" s="0"/>
      <c r="RBL298" s="0"/>
      <c r="RBM298" s="0"/>
      <c r="RBN298" s="0"/>
      <c r="RBO298" s="0"/>
      <c r="RBP298" s="0"/>
      <c r="RBQ298" s="0"/>
      <c r="RBR298" s="0"/>
      <c r="RBS298" s="0"/>
      <c r="RBT298" s="0"/>
      <c r="RBU298" s="0"/>
      <c r="RBV298" s="0"/>
      <c r="RBW298" s="0"/>
      <c r="RBX298" s="0"/>
      <c r="RBY298" s="0"/>
      <c r="RBZ298" s="0"/>
      <c r="RCA298" s="0"/>
      <c r="RCB298" s="0"/>
      <c r="RCC298" s="0"/>
      <c r="RCD298" s="0"/>
      <c r="RCE298" s="0"/>
      <c r="RCF298" s="0"/>
      <c r="RCG298" s="0"/>
      <c r="RCH298" s="0"/>
      <c r="RCI298" s="0"/>
      <c r="RCJ298" s="0"/>
      <c r="RCK298" s="0"/>
      <c r="RCL298" s="0"/>
      <c r="RCM298" s="0"/>
      <c r="RCN298" s="0"/>
      <c r="RCO298" s="0"/>
      <c r="RCP298" s="0"/>
      <c r="RCQ298" s="0"/>
      <c r="RCR298" s="0"/>
      <c r="RCS298" s="0"/>
      <c r="RCT298" s="0"/>
      <c r="RCU298" s="0"/>
      <c r="RCV298" s="0"/>
      <c r="RCW298" s="0"/>
      <c r="RCX298" s="0"/>
      <c r="RCY298" s="0"/>
      <c r="RCZ298" s="0"/>
      <c r="RDA298" s="0"/>
      <c r="RDB298" s="0"/>
      <c r="RDC298" s="0"/>
      <c r="RDD298" s="0"/>
      <c r="RDE298" s="0"/>
      <c r="RDF298" s="0"/>
      <c r="RDG298" s="0"/>
      <c r="RDH298" s="0"/>
      <c r="RDI298" s="0"/>
      <c r="RDJ298" s="0"/>
      <c r="RDK298" s="0"/>
      <c r="RDL298" s="0"/>
      <c r="RDM298" s="0"/>
      <c r="RDN298" s="0"/>
      <c r="RDO298" s="0"/>
      <c r="RDP298" s="0"/>
      <c r="RDQ298" s="0"/>
      <c r="RDR298" s="0"/>
      <c r="RDS298" s="0"/>
      <c r="RDT298" s="0"/>
      <c r="RDU298" s="0"/>
      <c r="RDV298" s="0"/>
      <c r="RDW298" s="0"/>
      <c r="RDX298" s="0"/>
      <c r="RDY298" s="0"/>
      <c r="RDZ298" s="0"/>
      <c r="REA298" s="0"/>
      <c r="REB298" s="0"/>
      <c r="REC298" s="0"/>
      <c r="RED298" s="0"/>
      <c r="REE298" s="0"/>
      <c r="REF298" s="0"/>
      <c r="REG298" s="0"/>
      <c r="REH298" s="0"/>
      <c r="REI298" s="0"/>
      <c r="REJ298" s="0"/>
      <c r="REK298" s="0"/>
      <c r="REL298" s="0"/>
      <c r="REM298" s="0"/>
      <c r="REN298" s="0"/>
      <c r="REO298" s="0"/>
      <c r="REP298" s="0"/>
      <c r="REQ298" s="0"/>
      <c r="RER298" s="0"/>
      <c r="RES298" s="0"/>
      <c r="RET298" s="0"/>
      <c r="REU298" s="0"/>
      <c r="REV298" s="0"/>
      <c r="REW298" s="0"/>
      <c r="REX298" s="0"/>
      <c r="REY298" s="0"/>
      <c r="REZ298" s="0"/>
      <c r="RFA298" s="0"/>
      <c r="RFB298" s="0"/>
      <c r="RFC298" s="0"/>
      <c r="RFD298" s="0"/>
      <c r="RFE298" s="0"/>
      <c r="RFF298" s="0"/>
      <c r="RFG298" s="0"/>
      <c r="RFH298" s="0"/>
      <c r="RFI298" s="0"/>
      <c r="RFJ298" s="0"/>
      <c r="RFK298" s="0"/>
      <c r="RFL298" s="0"/>
      <c r="RFM298" s="0"/>
      <c r="RFN298" s="0"/>
      <c r="RFO298" s="0"/>
      <c r="RFP298" s="0"/>
      <c r="RFQ298" s="0"/>
      <c r="RFR298" s="0"/>
      <c r="RFS298" s="0"/>
      <c r="RFT298" s="0"/>
      <c r="RFU298" s="0"/>
      <c r="RFV298" s="0"/>
      <c r="RFW298" s="0"/>
      <c r="RFX298" s="0"/>
      <c r="RFY298" s="0"/>
      <c r="RFZ298" s="0"/>
      <c r="RGA298" s="0"/>
      <c r="RGB298" s="0"/>
      <c r="RGC298" s="0"/>
      <c r="RGD298" s="0"/>
      <c r="RGE298" s="0"/>
      <c r="RGF298" s="0"/>
      <c r="RGG298" s="0"/>
      <c r="RGH298" s="0"/>
      <c r="RGI298" s="0"/>
      <c r="RGJ298" s="0"/>
      <c r="RGK298" s="0"/>
      <c r="RGL298" s="0"/>
      <c r="RGM298" s="0"/>
      <c r="RGN298" s="0"/>
      <c r="RGO298" s="0"/>
      <c r="RGP298" s="0"/>
      <c r="RGQ298" s="0"/>
      <c r="RGR298" s="0"/>
      <c r="RGS298" s="0"/>
      <c r="RGT298" s="0"/>
      <c r="RGU298" s="0"/>
      <c r="RGV298" s="0"/>
      <c r="RGW298" s="0"/>
      <c r="RGX298" s="0"/>
      <c r="RGY298" s="0"/>
      <c r="RGZ298" s="0"/>
      <c r="RHA298" s="0"/>
      <c r="RHB298" s="0"/>
      <c r="RHC298" s="0"/>
      <c r="RHD298" s="0"/>
      <c r="RHE298" s="0"/>
      <c r="RHF298" s="0"/>
      <c r="RHG298" s="0"/>
      <c r="RHH298" s="0"/>
      <c r="RHI298" s="0"/>
      <c r="RHJ298" s="0"/>
      <c r="RHK298" s="0"/>
      <c r="RHL298" s="0"/>
      <c r="RHM298" s="0"/>
      <c r="RHN298" s="0"/>
      <c r="RHO298" s="0"/>
      <c r="RHP298" s="0"/>
      <c r="RHQ298" s="0"/>
      <c r="RHR298" s="0"/>
      <c r="RHS298" s="0"/>
      <c r="RHT298" s="0"/>
      <c r="RHU298" s="0"/>
      <c r="RHV298" s="0"/>
      <c r="RHW298" s="0"/>
      <c r="RHX298" s="0"/>
      <c r="RHY298" s="0"/>
      <c r="RHZ298" s="0"/>
      <c r="RIA298" s="0"/>
      <c r="RIB298" s="0"/>
      <c r="RIC298" s="0"/>
      <c r="RID298" s="0"/>
      <c r="RIE298" s="0"/>
      <c r="RIF298" s="0"/>
      <c r="RIG298" s="0"/>
      <c r="RIH298" s="0"/>
      <c r="RII298" s="0"/>
      <c r="RIJ298" s="0"/>
      <c r="RIK298" s="0"/>
      <c r="RIL298" s="0"/>
      <c r="RIM298" s="0"/>
      <c r="RIN298" s="0"/>
      <c r="RIO298" s="0"/>
      <c r="RIP298" s="0"/>
      <c r="RIQ298" s="0"/>
      <c r="RIR298" s="0"/>
      <c r="RIS298" s="0"/>
      <c r="RIT298" s="0"/>
      <c r="RIU298" s="0"/>
      <c r="RIV298" s="0"/>
      <c r="RIW298" s="0"/>
      <c r="RIX298" s="0"/>
      <c r="RIY298" s="0"/>
      <c r="RIZ298" s="0"/>
      <c r="RJA298" s="0"/>
      <c r="RJB298" s="0"/>
      <c r="RJC298" s="0"/>
      <c r="RJD298" s="0"/>
      <c r="RJE298" s="0"/>
      <c r="RJF298" s="0"/>
      <c r="RJG298" s="0"/>
      <c r="RJH298" s="0"/>
      <c r="RJI298" s="0"/>
      <c r="RJJ298" s="0"/>
      <c r="RJK298" s="0"/>
      <c r="RJL298" s="0"/>
      <c r="RJM298" s="0"/>
      <c r="RJN298" s="0"/>
      <c r="RJO298" s="0"/>
      <c r="RJP298" s="0"/>
      <c r="RJQ298" s="0"/>
      <c r="RJR298" s="0"/>
      <c r="RJS298" s="0"/>
      <c r="RJT298" s="0"/>
      <c r="RJU298" s="0"/>
      <c r="RJV298" s="0"/>
      <c r="RJW298" s="0"/>
      <c r="RJX298" s="0"/>
      <c r="RJY298" s="0"/>
      <c r="RJZ298" s="0"/>
      <c r="RKA298" s="0"/>
      <c r="RKB298" s="0"/>
      <c r="RKC298" s="0"/>
      <c r="RKD298" s="0"/>
      <c r="RKE298" s="0"/>
      <c r="RKF298" s="0"/>
      <c r="RKG298" s="0"/>
      <c r="RKH298" s="0"/>
      <c r="RKI298" s="0"/>
      <c r="RKJ298" s="0"/>
      <c r="RKK298" s="0"/>
      <c r="RKL298" s="0"/>
      <c r="RKM298" s="0"/>
      <c r="RKN298" s="0"/>
      <c r="RKO298" s="0"/>
      <c r="RKP298" s="0"/>
      <c r="RKQ298" s="0"/>
      <c r="RKR298" s="0"/>
      <c r="RKS298" s="0"/>
      <c r="RKT298" s="0"/>
      <c r="RKU298" s="0"/>
      <c r="RKV298" s="0"/>
      <c r="RKW298" s="0"/>
      <c r="RKX298" s="0"/>
      <c r="RKY298" s="0"/>
      <c r="RKZ298" s="0"/>
      <c r="RLA298" s="0"/>
      <c r="RLB298" s="0"/>
      <c r="RLC298" s="0"/>
      <c r="RLD298" s="0"/>
      <c r="RLE298" s="0"/>
      <c r="RLF298" s="0"/>
      <c r="RLG298" s="0"/>
      <c r="RLH298" s="0"/>
      <c r="RLI298" s="0"/>
      <c r="RLJ298" s="0"/>
      <c r="RLK298" s="0"/>
      <c r="RLL298" s="0"/>
      <c r="RLM298" s="0"/>
      <c r="RLN298" s="0"/>
      <c r="RLO298" s="0"/>
      <c r="RLP298" s="0"/>
      <c r="RLQ298" s="0"/>
      <c r="RLR298" s="0"/>
      <c r="RLS298" s="0"/>
      <c r="RLT298" s="0"/>
      <c r="RLU298" s="0"/>
      <c r="RLV298" s="0"/>
      <c r="RLW298" s="0"/>
      <c r="RLX298" s="0"/>
      <c r="RLY298" s="0"/>
      <c r="RLZ298" s="0"/>
      <c r="RMA298" s="0"/>
      <c r="RMB298" s="0"/>
      <c r="RMC298" s="0"/>
      <c r="RMD298" s="0"/>
      <c r="RME298" s="0"/>
      <c r="RMF298" s="0"/>
      <c r="RMG298" s="0"/>
      <c r="RMH298" s="0"/>
      <c r="RMI298" s="0"/>
      <c r="RMJ298" s="0"/>
      <c r="RMK298" s="0"/>
      <c r="RML298" s="0"/>
      <c r="RMM298" s="0"/>
      <c r="RMN298" s="0"/>
      <c r="RMO298" s="0"/>
      <c r="RMP298" s="0"/>
      <c r="RMQ298" s="0"/>
      <c r="RMR298" s="0"/>
      <c r="RMS298" s="0"/>
      <c r="RMT298" s="0"/>
      <c r="RMU298" s="0"/>
      <c r="RMV298" s="0"/>
      <c r="RMW298" s="0"/>
      <c r="RMX298" s="0"/>
      <c r="RMY298" s="0"/>
      <c r="RMZ298" s="0"/>
      <c r="RNA298" s="0"/>
      <c r="RNB298" s="0"/>
      <c r="RNC298" s="0"/>
      <c r="RND298" s="0"/>
      <c r="RNE298" s="0"/>
      <c r="RNF298" s="0"/>
      <c r="RNG298" s="0"/>
      <c r="RNH298" s="0"/>
      <c r="RNI298" s="0"/>
      <c r="RNJ298" s="0"/>
      <c r="RNK298" s="0"/>
      <c r="RNL298" s="0"/>
      <c r="RNM298" s="0"/>
      <c r="RNN298" s="0"/>
      <c r="RNO298" s="0"/>
      <c r="RNP298" s="0"/>
      <c r="RNQ298" s="0"/>
      <c r="RNR298" s="0"/>
      <c r="RNS298" s="0"/>
      <c r="RNT298" s="0"/>
      <c r="RNU298" s="0"/>
      <c r="RNV298" s="0"/>
      <c r="RNW298" s="0"/>
      <c r="RNX298" s="0"/>
      <c r="RNY298" s="0"/>
      <c r="RNZ298" s="0"/>
      <c r="ROA298" s="0"/>
      <c r="ROB298" s="0"/>
      <c r="ROC298" s="0"/>
      <c r="ROD298" s="0"/>
      <c r="ROE298" s="0"/>
      <c r="ROF298" s="0"/>
      <c r="ROG298" s="0"/>
      <c r="ROH298" s="0"/>
      <c r="ROI298" s="0"/>
      <c r="ROJ298" s="0"/>
      <c r="ROK298" s="0"/>
      <c r="ROL298" s="0"/>
      <c r="ROM298" s="0"/>
      <c r="RON298" s="0"/>
      <c r="ROO298" s="0"/>
      <c r="ROP298" s="0"/>
      <c r="ROQ298" s="0"/>
      <c r="ROR298" s="0"/>
      <c r="ROS298" s="0"/>
      <c r="ROT298" s="0"/>
      <c r="ROU298" s="0"/>
      <c r="ROV298" s="0"/>
      <c r="ROW298" s="0"/>
      <c r="ROX298" s="0"/>
      <c r="ROY298" s="0"/>
      <c r="ROZ298" s="0"/>
      <c r="RPA298" s="0"/>
      <c r="RPB298" s="0"/>
      <c r="RPC298" s="0"/>
      <c r="RPD298" s="0"/>
      <c r="RPE298" s="0"/>
      <c r="RPF298" s="0"/>
      <c r="RPG298" s="0"/>
      <c r="RPH298" s="0"/>
      <c r="RPI298" s="0"/>
      <c r="RPJ298" s="0"/>
      <c r="RPK298" s="0"/>
      <c r="RPL298" s="0"/>
      <c r="RPM298" s="0"/>
      <c r="RPN298" s="0"/>
      <c r="RPO298" s="0"/>
      <c r="RPP298" s="0"/>
      <c r="RPQ298" s="0"/>
      <c r="RPR298" s="0"/>
      <c r="RPS298" s="0"/>
      <c r="RPT298" s="0"/>
      <c r="RPU298" s="0"/>
      <c r="RPV298" s="0"/>
      <c r="RPW298" s="0"/>
      <c r="RPX298" s="0"/>
      <c r="RPY298" s="0"/>
      <c r="RPZ298" s="0"/>
      <c r="RQA298" s="0"/>
      <c r="RQB298" s="0"/>
      <c r="RQC298" s="0"/>
      <c r="RQD298" s="0"/>
      <c r="RQE298" s="0"/>
      <c r="RQF298" s="0"/>
      <c r="RQG298" s="0"/>
      <c r="RQH298" s="0"/>
      <c r="RQI298" s="0"/>
      <c r="RQJ298" s="0"/>
      <c r="RQK298" s="0"/>
      <c r="RQL298" s="0"/>
      <c r="RQM298" s="0"/>
      <c r="RQN298" s="0"/>
      <c r="RQO298" s="0"/>
      <c r="RQP298" s="0"/>
      <c r="RQQ298" s="0"/>
      <c r="RQR298" s="0"/>
      <c r="RQS298" s="0"/>
      <c r="RQT298" s="0"/>
      <c r="RQU298" s="0"/>
      <c r="RQV298" s="0"/>
      <c r="RQW298" s="0"/>
      <c r="RQX298" s="0"/>
      <c r="RQY298" s="0"/>
      <c r="RQZ298" s="0"/>
      <c r="RRA298" s="0"/>
      <c r="RRB298" s="0"/>
      <c r="RRC298" s="0"/>
      <c r="RRD298" s="0"/>
      <c r="RRE298" s="0"/>
      <c r="RRF298" s="0"/>
      <c r="RRG298" s="0"/>
      <c r="RRH298" s="0"/>
      <c r="RRI298" s="0"/>
      <c r="RRJ298" s="0"/>
      <c r="RRK298" s="0"/>
      <c r="RRL298" s="0"/>
      <c r="RRM298" s="0"/>
      <c r="RRN298" s="0"/>
      <c r="RRO298" s="0"/>
      <c r="RRP298" s="0"/>
      <c r="RRQ298" s="0"/>
      <c r="RRR298" s="0"/>
      <c r="RRS298" s="0"/>
      <c r="RRT298" s="0"/>
      <c r="RRU298" s="0"/>
      <c r="RRV298" s="0"/>
      <c r="RRW298" s="0"/>
      <c r="RRX298" s="0"/>
      <c r="RRY298" s="0"/>
      <c r="RRZ298" s="0"/>
      <c r="RSA298" s="0"/>
      <c r="RSB298" s="0"/>
      <c r="RSC298" s="0"/>
      <c r="RSD298" s="0"/>
      <c r="RSE298" s="0"/>
      <c r="RSF298" s="0"/>
      <c r="RSG298" s="0"/>
      <c r="RSH298" s="0"/>
      <c r="RSI298" s="0"/>
      <c r="RSJ298" s="0"/>
      <c r="RSK298" s="0"/>
      <c r="RSL298" s="0"/>
      <c r="RSM298" s="0"/>
      <c r="RSN298" s="0"/>
      <c r="RSO298" s="0"/>
      <c r="RSP298" s="0"/>
      <c r="RSQ298" s="0"/>
      <c r="RSR298" s="0"/>
      <c r="RSS298" s="0"/>
      <c r="RST298" s="0"/>
      <c r="RSU298" s="0"/>
      <c r="RSV298" s="0"/>
      <c r="RSW298" s="0"/>
      <c r="RSX298" s="0"/>
      <c r="RSY298" s="0"/>
      <c r="RSZ298" s="0"/>
      <c r="RTA298" s="0"/>
      <c r="RTB298" s="0"/>
      <c r="RTC298" s="0"/>
      <c r="RTD298" s="0"/>
      <c r="RTE298" s="0"/>
      <c r="RTF298" s="0"/>
      <c r="RTG298" s="0"/>
      <c r="RTH298" s="0"/>
      <c r="RTI298" s="0"/>
      <c r="RTJ298" s="0"/>
      <c r="RTK298" s="0"/>
      <c r="RTL298" s="0"/>
      <c r="RTM298" s="0"/>
      <c r="RTN298" s="0"/>
      <c r="RTO298" s="0"/>
      <c r="RTP298" s="0"/>
      <c r="RTQ298" s="0"/>
      <c r="RTR298" s="0"/>
      <c r="RTS298" s="0"/>
      <c r="RTT298" s="0"/>
      <c r="RTU298" s="0"/>
      <c r="RTV298" s="0"/>
      <c r="RTW298" s="0"/>
      <c r="RTX298" s="0"/>
      <c r="RTY298" s="0"/>
      <c r="RTZ298" s="0"/>
      <c r="RUA298" s="0"/>
      <c r="RUB298" s="0"/>
      <c r="RUC298" s="0"/>
      <c r="RUD298" s="0"/>
      <c r="RUE298" s="0"/>
      <c r="RUF298" s="0"/>
      <c r="RUG298" s="0"/>
      <c r="RUH298" s="0"/>
      <c r="RUI298" s="0"/>
      <c r="RUJ298" s="0"/>
      <c r="RUK298" s="0"/>
      <c r="RUL298" s="0"/>
      <c r="RUM298" s="0"/>
      <c r="RUN298" s="0"/>
      <c r="RUO298" s="0"/>
      <c r="RUP298" s="0"/>
      <c r="RUQ298" s="0"/>
      <c r="RUR298" s="0"/>
      <c r="RUS298" s="0"/>
      <c r="RUT298" s="0"/>
      <c r="RUU298" s="0"/>
      <c r="RUV298" s="0"/>
      <c r="RUW298" s="0"/>
      <c r="RUX298" s="0"/>
      <c r="RUY298" s="0"/>
      <c r="RUZ298" s="0"/>
      <c r="RVA298" s="0"/>
      <c r="RVB298" s="0"/>
      <c r="RVC298" s="0"/>
      <c r="RVD298" s="0"/>
      <c r="RVE298" s="0"/>
      <c r="RVF298" s="0"/>
      <c r="RVG298" s="0"/>
      <c r="RVH298" s="0"/>
      <c r="RVI298" s="0"/>
      <c r="RVJ298" s="0"/>
      <c r="RVK298" s="0"/>
      <c r="RVL298" s="0"/>
      <c r="RVM298" s="0"/>
      <c r="RVN298" s="0"/>
      <c r="RVO298" s="0"/>
      <c r="RVP298" s="0"/>
      <c r="RVQ298" s="0"/>
      <c r="RVR298" s="0"/>
      <c r="RVS298" s="0"/>
      <c r="RVT298" s="0"/>
      <c r="RVU298" s="0"/>
      <c r="RVV298" s="0"/>
      <c r="RVW298" s="0"/>
      <c r="RVX298" s="0"/>
      <c r="RVY298" s="0"/>
      <c r="RVZ298" s="0"/>
      <c r="RWA298" s="0"/>
      <c r="RWB298" s="0"/>
      <c r="RWC298" s="0"/>
      <c r="RWD298" s="0"/>
      <c r="RWE298" s="0"/>
      <c r="RWF298" s="0"/>
      <c r="RWG298" s="0"/>
      <c r="RWH298" s="0"/>
      <c r="RWI298" s="0"/>
      <c r="RWJ298" s="0"/>
      <c r="RWK298" s="0"/>
      <c r="RWL298" s="0"/>
      <c r="RWM298" s="0"/>
      <c r="RWN298" s="0"/>
      <c r="RWO298" s="0"/>
      <c r="RWP298" s="0"/>
      <c r="RWQ298" s="0"/>
      <c r="RWR298" s="0"/>
      <c r="RWS298" s="0"/>
      <c r="RWT298" s="0"/>
      <c r="RWU298" s="0"/>
      <c r="RWV298" s="0"/>
      <c r="RWW298" s="0"/>
      <c r="RWX298" s="0"/>
      <c r="RWY298" s="0"/>
      <c r="RWZ298" s="0"/>
      <c r="RXA298" s="0"/>
      <c r="RXB298" s="0"/>
      <c r="RXC298" s="0"/>
      <c r="RXD298" s="0"/>
      <c r="RXE298" s="0"/>
      <c r="RXF298" s="0"/>
      <c r="RXG298" s="0"/>
      <c r="RXH298" s="0"/>
      <c r="RXI298" s="0"/>
      <c r="RXJ298" s="0"/>
      <c r="RXK298" s="0"/>
      <c r="RXL298" s="0"/>
      <c r="RXM298" s="0"/>
      <c r="RXN298" s="0"/>
      <c r="RXO298" s="0"/>
      <c r="RXP298" s="0"/>
      <c r="RXQ298" s="0"/>
      <c r="RXR298" s="0"/>
      <c r="RXS298" s="0"/>
      <c r="RXT298" s="0"/>
      <c r="RXU298" s="0"/>
      <c r="RXV298" s="0"/>
      <c r="RXW298" s="0"/>
      <c r="RXX298" s="0"/>
      <c r="RXY298" s="0"/>
      <c r="RXZ298" s="0"/>
      <c r="RYA298" s="0"/>
      <c r="RYB298" s="0"/>
      <c r="RYC298" s="0"/>
      <c r="RYD298" s="0"/>
      <c r="RYE298" s="0"/>
      <c r="RYF298" s="0"/>
      <c r="RYG298" s="0"/>
      <c r="RYH298" s="0"/>
      <c r="RYI298" s="0"/>
      <c r="RYJ298" s="0"/>
      <c r="RYK298" s="0"/>
      <c r="RYL298" s="0"/>
      <c r="RYM298" s="0"/>
      <c r="RYN298" s="0"/>
      <c r="RYO298" s="0"/>
      <c r="RYP298" s="0"/>
      <c r="RYQ298" s="0"/>
      <c r="RYR298" s="0"/>
      <c r="RYS298" s="0"/>
      <c r="RYT298" s="0"/>
      <c r="RYU298" s="0"/>
      <c r="RYV298" s="0"/>
      <c r="RYW298" s="0"/>
      <c r="RYX298" s="0"/>
      <c r="RYY298" s="0"/>
      <c r="RYZ298" s="0"/>
      <c r="RZA298" s="0"/>
      <c r="RZB298" s="0"/>
      <c r="RZC298" s="0"/>
      <c r="RZD298" s="0"/>
      <c r="RZE298" s="0"/>
      <c r="RZF298" s="0"/>
      <c r="RZG298" s="0"/>
      <c r="RZH298" s="0"/>
      <c r="RZI298" s="0"/>
      <c r="RZJ298" s="0"/>
      <c r="RZK298" s="0"/>
      <c r="RZL298" s="0"/>
      <c r="RZM298" s="0"/>
      <c r="RZN298" s="0"/>
      <c r="RZO298" s="0"/>
      <c r="RZP298" s="0"/>
      <c r="RZQ298" s="0"/>
      <c r="RZR298" s="0"/>
      <c r="RZS298" s="0"/>
      <c r="RZT298" s="0"/>
      <c r="RZU298" s="0"/>
      <c r="RZV298" s="0"/>
      <c r="RZW298" s="0"/>
      <c r="RZX298" s="0"/>
      <c r="RZY298" s="0"/>
      <c r="RZZ298" s="0"/>
      <c r="SAA298" s="0"/>
      <c r="SAB298" s="0"/>
      <c r="SAC298" s="0"/>
      <c r="SAD298" s="0"/>
      <c r="SAE298" s="0"/>
      <c r="SAF298" s="0"/>
      <c r="SAG298" s="0"/>
      <c r="SAH298" s="0"/>
      <c r="SAI298" s="0"/>
      <c r="SAJ298" s="0"/>
      <c r="SAK298" s="0"/>
      <c r="SAL298" s="0"/>
      <c r="SAM298" s="0"/>
      <c r="SAN298" s="0"/>
      <c r="SAO298" s="0"/>
      <c r="SAP298" s="0"/>
      <c r="SAQ298" s="0"/>
      <c r="SAR298" s="0"/>
      <c r="SAS298" s="0"/>
      <c r="SAT298" s="0"/>
      <c r="SAU298" s="0"/>
      <c r="SAV298" s="0"/>
      <c r="SAW298" s="0"/>
      <c r="SAX298" s="0"/>
      <c r="SAY298" s="0"/>
      <c r="SAZ298" s="0"/>
      <c r="SBA298" s="0"/>
      <c r="SBB298" s="0"/>
      <c r="SBC298" s="0"/>
      <c r="SBD298" s="0"/>
      <c r="SBE298" s="0"/>
      <c r="SBF298" s="0"/>
      <c r="SBG298" s="0"/>
      <c r="SBH298" s="0"/>
      <c r="SBI298" s="0"/>
      <c r="SBJ298" s="0"/>
      <c r="SBK298" s="0"/>
      <c r="SBL298" s="0"/>
      <c r="SBM298" s="0"/>
      <c r="SBN298" s="0"/>
      <c r="SBO298" s="0"/>
      <c r="SBP298" s="0"/>
      <c r="SBQ298" s="0"/>
      <c r="SBR298" s="0"/>
      <c r="SBS298" s="0"/>
      <c r="SBT298" s="0"/>
      <c r="SBU298" s="0"/>
      <c r="SBV298" s="0"/>
      <c r="SBW298" s="0"/>
      <c r="SBX298" s="0"/>
      <c r="SBY298" s="0"/>
      <c r="SBZ298" s="0"/>
      <c r="SCA298" s="0"/>
      <c r="SCB298" s="0"/>
      <c r="SCC298" s="0"/>
      <c r="SCD298" s="0"/>
      <c r="SCE298" s="0"/>
      <c r="SCF298" s="0"/>
      <c r="SCG298" s="0"/>
      <c r="SCH298" s="0"/>
      <c r="SCI298" s="0"/>
      <c r="SCJ298" s="0"/>
      <c r="SCK298" s="0"/>
      <c r="SCL298" s="0"/>
      <c r="SCM298" s="0"/>
      <c r="SCN298" s="0"/>
      <c r="SCO298" s="0"/>
      <c r="SCP298" s="0"/>
      <c r="SCQ298" s="0"/>
      <c r="SCR298" s="0"/>
      <c r="SCS298" s="0"/>
      <c r="SCT298" s="0"/>
      <c r="SCU298" s="0"/>
      <c r="SCV298" s="0"/>
      <c r="SCW298" s="0"/>
      <c r="SCX298" s="0"/>
      <c r="SCY298" s="0"/>
      <c r="SCZ298" s="0"/>
      <c r="SDA298" s="0"/>
      <c r="SDB298" s="0"/>
      <c r="SDC298" s="0"/>
      <c r="SDD298" s="0"/>
      <c r="SDE298" s="0"/>
      <c r="SDF298" s="0"/>
      <c r="SDG298" s="0"/>
      <c r="SDH298" s="0"/>
      <c r="SDI298" s="0"/>
      <c r="SDJ298" s="0"/>
      <c r="SDK298" s="0"/>
      <c r="SDL298" s="0"/>
      <c r="SDM298" s="0"/>
      <c r="SDN298" s="0"/>
      <c r="SDO298" s="0"/>
      <c r="SDP298" s="0"/>
      <c r="SDQ298" s="0"/>
      <c r="SDR298" s="0"/>
      <c r="SDS298" s="0"/>
      <c r="SDT298" s="0"/>
      <c r="SDU298" s="0"/>
      <c r="SDV298" s="0"/>
      <c r="SDW298" s="0"/>
      <c r="SDX298" s="0"/>
      <c r="SDY298" s="0"/>
      <c r="SDZ298" s="0"/>
      <c r="SEA298" s="0"/>
      <c r="SEB298" s="0"/>
      <c r="SEC298" s="0"/>
      <c r="SED298" s="0"/>
      <c r="SEE298" s="0"/>
      <c r="SEF298" s="0"/>
      <c r="SEG298" s="0"/>
      <c r="SEH298" s="0"/>
      <c r="SEI298" s="0"/>
      <c r="SEJ298" s="0"/>
      <c r="SEK298" s="0"/>
      <c r="SEL298" s="0"/>
      <c r="SEM298" s="0"/>
      <c r="SEN298" s="0"/>
      <c r="SEO298" s="0"/>
      <c r="SEP298" s="0"/>
      <c r="SEQ298" s="0"/>
      <c r="SER298" s="0"/>
      <c r="SES298" s="0"/>
      <c r="SET298" s="0"/>
      <c r="SEU298" s="0"/>
      <c r="SEV298" s="0"/>
      <c r="SEW298" s="0"/>
      <c r="SEX298" s="0"/>
      <c r="SEY298" s="0"/>
      <c r="SEZ298" s="0"/>
      <c r="SFA298" s="0"/>
      <c r="SFB298" s="0"/>
      <c r="SFC298" s="0"/>
      <c r="SFD298" s="0"/>
      <c r="SFE298" s="0"/>
      <c r="SFF298" s="0"/>
      <c r="SFG298" s="0"/>
      <c r="SFH298" s="0"/>
      <c r="SFI298" s="0"/>
      <c r="SFJ298" s="0"/>
      <c r="SFK298" s="0"/>
      <c r="SFL298" s="0"/>
      <c r="SFM298" s="0"/>
      <c r="SFN298" s="0"/>
      <c r="SFO298" s="0"/>
      <c r="SFP298" s="0"/>
      <c r="SFQ298" s="0"/>
      <c r="SFR298" s="0"/>
      <c r="SFS298" s="0"/>
      <c r="SFT298" s="0"/>
      <c r="SFU298" s="0"/>
      <c r="SFV298" s="0"/>
      <c r="SFW298" s="0"/>
      <c r="SFX298" s="0"/>
      <c r="SFY298" s="0"/>
      <c r="SFZ298" s="0"/>
      <c r="SGA298" s="0"/>
      <c r="SGB298" s="0"/>
      <c r="SGC298" s="0"/>
      <c r="SGD298" s="0"/>
      <c r="SGE298" s="0"/>
      <c r="SGF298" s="0"/>
      <c r="SGG298" s="0"/>
      <c r="SGH298" s="0"/>
      <c r="SGI298" s="0"/>
      <c r="SGJ298" s="0"/>
      <c r="SGK298" s="0"/>
      <c r="SGL298" s="0"/>
      <c r="SGM298" s="0"/>
      <c r="SGN298" s="0"/>
      <c r="SGO298" s="0"/>
      <c r="SGP298" s="0"/>
      <c r="SGQ298" s="0"/>
      <c r="SGR298" s="0"/>
      <c r="SGS298" s="0"/>
      <c r="SGT298" s="0"/>
      <c r="SGU298" s="0"/>
      <c r="SGV298" s="0"/>
      <c r="SGW298" s="0"/>
      <c r="SGX298" s="0"/>
      <c r="SGY298" s="0"/>
      <c r="SGZ298" s="0"/>
      <c r="SHA298" s="0"/>
      <c r="SHB298" s="0"/>
      <c r="SHC298" s="0"/>
      <c r="SHD298" s="0"/>
      <c r="SHE298" s="0"/>
      <c r="SHF298" s="0"/>
      <c r="SHG298" s="0"/>
      <c r="SHH298" s="0"/>
      <c r="SHI298" s="0"/>
      <c r="SHJ298" s="0"/>
      <c r="SHK298" s="0"/>
      <c r="SHL298" s="0"/>
      <c r="SHM298" s="0"/>
      <c r="SHN298" s="0"/>
      <c r="SHO298" s="0"/>
      <c r="SHP298" s="0"/>
      <c r="SHQ298" s="0"/>
      <c r="SHR298" s="0"/>
      <c r="SHS298" s="0"/>
      <c r="SHT298" s="0"/>
      <c r="SHU298" s="0"/>
      <c r="SHV298" s="0"/>
      <c r="SHW298" s="0"/>
      <c r="SHX298" s="0"/>
      <c r="SHY298" s="0"/>
      <c r="SHZ298" s="0"/>
      <c r="SIA298" s="0"/>
      <c r="SIB298" s="0"/>
      <c r="SIC298" s="0"/>
      <c r="SID298" s="0"/>
      <c r="SIE298" s="0"/>
      <c r="SIF298" s="0"/>
      <c r="SIG298" s="0"/>
      <c r="SIH298" s="0"/>
      <c r="SII298" s="0"/>
      <c r="SIJ298" s="0"/>
      <c r="SIK298" s="0"/>
      <c r="SIL298" s="0"/>
      <c r="SIM298" s="0"/>
      <c r="SIN298" s="0"/>
      <c r="SIO298" s="0"/>
      <c r="SIP298" s="0"/>
      <c r="SIQ298" s="0"/>
      <c r="SIR298" s="0"/>
      <c r="SIS298" s="0"/>
      <c r="SIT298" s="0"/>
      <c r="SIU298" s="0"/>
      <c r="SIV298" s="0"/>
      <c r="SIW298" s="0"/>
      <c r="SIX298" s="0"/>
      <c r="SIY298" s="0"/>
      <c r="SIZ298" s="0"/>
      <c r="SJA298" s="0"/>
      <c r="SJB298" s="0"/>
      <c r="SJC298" s="0"/>
      <c r="SJD298" s="0"/>
      <c r="SJE298" s="0"/>
      <c r="SJF298" s="0"/>
      <c r="SJG298" s="0"/>
      <c r="SJH298" s="0"/>
      <c r="SJI298" s="0"/>
      <c r="SJJ298" s="0"/>
      <c r="SJK298" s="0"/>
      <c r="SJL298" s="0"/>
      <c r="SJM298" s="0"/>
      <c r="SJN298" s="0"/>
      <c r="SJO298" s="0"/>
      <c r="SJP298" s="0"/>
      <c r="SJQ298" s="0"/>
      <c r="SJR298" s="0"/>
      <c r="SJS298" s="0"/>
      <c r="SJT298" s="0"/>
      <c r="SJU298" s="0"/>
      <c r="SJV298" s="0"/>
      <c r="SJW298" s="0"/>
      <c r="SJX298" s="0"/>
      <c r="SJY298" s="0"/>
      <c r="SJZ298" s="0"/>
      <c r="SKA298" s="0"/>
      <c r="SKB298" s="0"/>
      <c r="SKC298" s="0"/>
      <c r="SKD298" s="0"/>
      <c r="SKE298" s="0"/>
      <c r="SKF298" s="0"/>
      <c r="SKG298" s="0"/>
      <c r="SKH298" s="0"/>
      <c r="SKI298" s="0"/>
      <c r="SKJ298" s="0"/>
      <c r="SKK298" s="0"/>
      <c r="SKL298" s="0"/>
      <c r="SKM298" s="0"/>
      <c r="SKN298" s="0"/>
      <c r="SKO298" s="0"/>
      <c r="SKP298" s="0"/>
      <c r="SKQ298" s="0"/>
      <c r="SKR298" s="0"/>
      <c r="SKS298" s="0"/>
      <c r="SKT298" s="0"/>
      <c r="SKU298" s="0"/>
      <c r="SKV298" s="0"/>
      <c r="SKW298" s="0"/>
      <c r="SKX298" s="0"/>
      <c r="SKY298" s="0"/>
      <c r="SKZ298" s="0"/>
      <c r="SLA298" s="0"/>
      <c r="SLB298" s="0"/>
      <c r="SLC298" s="0"/>
      <c r="SLD298" s="0"/>
      <c r="SLE298" s="0"/>
      <c r="SLF298" s="0"/>
      <c r="SLG298" s="0"/>
      <c r="SLH298" s="0"/>
      <c r="SLI298" s="0"/>
      <c r="SLJ298" s="0"/>
      <c r="SLK298" s="0"/>
      <c r="SLL298" s="0"/>
      <c r="SLM298" s="0"/>
      <c r="SLN298" s="0"/>
      <c r="SLO298" s="0"/>
      <c r="SLP298" s="0"/>
      <c r="SLQ298" s="0"/>
      <c r="SLR298" s="0"/>
      <c r="SLS298" s="0"/>
      <c r="SLT298" s="0"/>
      <c r="SLU298" s="0"/>
      <c r="SLV298" s="0"/>
      <c r="SLW298" s="0"/>
      <c r="SLX298" s="0"/>
      <c r="SLY298" s="0"/>
      <c r="SLZ298" s="0"/>
      <c r="SMA298" s="0"/>
      <c r="SMB298" s="0"/>
      <c r="SMC298" s="0"/>
      <c r="SMD298" s="0"/>
      <c r="SME298" s="0"/>
      <c r="SMF298" s="0"/>
      <c r="SMG298" s="0"/>
      <c r="SMH298" s="0"/>
      <c r="SMI298" s="0"/>
      <c r="SMJ298" s="0"/>
      <c r="SMK298" s="0"/>
      <c r="SML298" s="0"/>
      <c r="SMM298" s="0"/>
      <c r="SMN298" s="0"/>
      <c r="SMO298" s="0"/>
      <c r="SMP298" s="0"/>
      <c r="SMQ298" s="0"/>
      <c r="SMR298" s="0"/>
      <c r="SMS298" s="0"/>
      <c r="SMT298" s="0"/>
      <c r="SMU298" s="0"/>
      <c r="SMV298" s="0"/>
      <c r="SMW298" s="0"/>
      <c r="SMX298" s="0"/>
      <c r="SMY298" s="0"/>
      <c r="SMZ298" s="0"/>
      <c r="SNA298" s="0"/>
      <c r="SNB298" s="0"/>
      <c r="SNC298" s="0"/>
      <c r="SND298" s="0"/>
      <c r="SNE298" s="0"/>
      <c r="SNF298" s="0"/>
      <c r="SNG298" s="0"/>
      <c r="SNH298" s="0"/>
      <c r="SNI298" s="0"/>
      <c r="SNJ298" s="0"/>
      <c r="SNK298" s="0"/>
      <c r="SNL298" s="0"/>
      <c r="SNM298" s="0"/>
      <c r="SNN298" s="0"/>
      <c r="SNO298" s="0"/>
      <c r="SNP298" s="0"/>
      <c r="SNQ298" s="0"/>
      <c r="SNR298" s="0"/>
      <c r="SNS298" s="0"/>
      <c r="SNT298" s="0"/>
      <c r="SNU298" s="0"/>
      <c r="SNV298" s="0"/>
      <c r="SNW298" s="0"/>
      <c r="SNX298" s="0"/>
      <c r="SNY298" s="0"/>
      <c r="SNZ298" s="0"/>
      <c r="SOA298" s="0"/>
      <c r="SOB298" s="0"/>
      <c r="SOC298" s="0"/>
      <c r="SOD298" s="0"/>
      <c r="SOE298" s="0"/>
      <c r="SOF298" s="0"/>
      <c r="SOG298" s="0"/>
      <c r="SOH298" s="0"/>
      <c r="SOI298" s="0"/>
      <c r="SOJ298" s="0"/>
      <c r="SOK298" s="0"/>
      <c r="SOL298" s="0"/>
      <c r="SOM298" s="0"/>
      <c r="SON298" s="0"/>
      <c r="SOO298" s="0"/>
      <c r="SOP298" s="0"/>
      <c r="SOQ298" s="0"/>
      <c r="SOR298" s="0"/>
      <c r="SOS298" s="0"/>
      <c r="SOT298" s="0"/>
      <c r="SOU298" s="0"/>
      <c r="SOV298" s="0"/>
      <c r="SOW298" s="0"/>
      <c r="SOX298" s="0"/>
      <c r="SOY298" s="0"/>
      <c r="SOZ298" s="0"/>
      <c r="SPA298" s="0"/>
      <c r="SPB298" s="0"/>
      <c r="SPC298" s="0"/>
      <c r="SPD298" s="0"/>
      <c r="SPE298" s="0"/>
      <c r="SPF298" s="0"/>
      <c r="SPG298" s="0"/>
      <c r="SPH298" s="0"/>
      <c r="SPI298" s="0"/>
      <c r="SPJ298" s="0"/>
      <c r="SPK298" s="0"/>
      <c r="SPL298" s="0"/>
      <c r="SPM298" s="0"/>
      <c r="SPN298" s="0"/>
      <c r="SPO298" s="0"/>
      <c r="SPP298" s="0"/>
      <c r="SPQ298" s="0"/>
      <c r="SPR298" s="0"/>
      <c r="SPS298" s="0"/>
      <c r="SPT298" s="0"/>
      <c r="SPU298" s="0"/>
      <c r="SPV298" s="0"/>
      <c r="SPW298" s="0"/>
      <c r="SPX298" s="0"/>
      <c r="SPY298" s="0"/>
      <c r="SPZ298" s="0"/>
      <c r="SQA298" s="0"/>
      <c r="SQB298" s="0"/>
      <c r="SQC298" s="0"/>
      <c r="SQD298" s="0"/>
      <c r="SQE298" s="0"/>
      <c r="SQF298" s="0"/>
      <c r="SQG298" s="0"/>
      <c r="SQH298" s="0"/>
      <c r="SQI298" s="0"/>
      <c r="SQJ298" s="0"/>
      <c r="SQK298" s="0"/>
      <c r="SQL298" s="0"/>
      <c r="SQM298" s="0"/>
      <c r="SQN298" s="0"/>
      <c r="SQO298" s="0"/>
      <c r="SQP298" s="0"/>
      <c r="SQQ298" s="0"/>
      <c r="SQR298" s="0"/>
      <c r="SQS298" s="0"/>
      <c r="SQT298" s="0"/>
      <c r="SQU298" s="0"/>
      <c r="SQV298" s="0"/>
      <c r="SQW298" s="0"/>
      <c r="SQX298" s="0"/>
      <c r="SQY298" s="0"/>
      <c r="SQZ298" s="0"/>
      <c r="SRA298" s="0"/>
      <c r="SRB298" s="0"/>
      <c r="SRC298" s="0"/>
      <c r="SRD298" s="0"/>
      <c r="SRE298" s="0"/>
      <c r="SRF298" s="0"/>
      <c r="SRG298" s="0"/>
      <c r="SRH298" s="0"/>
      <c r="SRI298" s="0"/>
      <c r="SRJ298" s="0"/>
      <c r="SRK298" s="0"/>
      <c r="SRL298" s="0"/>
      <c r="SRM298" s="0"/>
      <c r="SRN298" s="0"/>
      <c r="SRO298" s="0"/>
      <c r="SRP298" s="0"/>
      <c r="SRQ298" s="0"/>
      <c r="SRR298" s="0"/>
      <c r="SRS298" s="0"/>
      <c r="SRT298" s="0"/>
      <c r="SRU298" s="0"/>
      <c r="SRV298" s="0"/>
      <c r="SRW298" s="0"/>
      <c r="SRX298" s="0"/>
      <c r="SRY298" s="0"/>
      <c r="SRZ298" s="0"/>
      <c r="SSA298" s="0"/>
      <c r="SSB298" s="0"/>
      <c r="SSC298" s="0"/>
      <c r="SSD298" s="0"/>
      <c r="SSE298" s="0"/>
      <c r="SSF298" s="0"/>
      <c r="SSG298" s="0"/>
      <c r="SSH298" s="0"/>
      <c r="SSI298" s="0"/>
      <c r="SSJ298" s="0"/>
      <c r="SSK298" s="0"/>
      <c r="SSL298" s="0"/>
      <c r="SSM298" s="0"/>
      <c r="SSN298" s="0"/>
      <c r="SSO298" s="0"/>
      <c r="SSP298" s="0"/>
      <c r="SSQ298" s="0"/>
      <c r="SSR298" s="0"/>
      <c r="SSS298" s="0"/>
      <c r="SST298" s="0"/>
      <c r="SSU298" s="0"/>
      <c r="SSV298" s="0"/>
      <c r="SSW298" s="0"/>
      <c r="SSX298" s="0"/>
      <c r="SSY298" s="0"/>
      <c r="SSZ298" s="0"/>
      <c r="STA298" s="0"/>
      <c r="STB298" s="0"/>
      <c r="STC298" s="0"/>
      <c r="STD298" s="0"/>
      <c r="STE298" s="0"/>
      <c r="STF298" s="0"/>
      <c r="STG298" s="0"/>
      <c r="STH298" s="0"/>
      <c r="STI298" s="0"/>
      <c r="STJ298" s="0"/>
      <c r="STK298" s="0"/>
      <c r="STL298" s="0"/>
      <c r="STM298" s="0"/>
      <c r="STN298" s="0"/>
      <c r="STO298" s="0"/>
      <c r="STP298" s="0"/>
      <c r="STQ298" s="0"/>
      <c r="STR298" s="0"/>
      <c r="STS298" s="0"/>
      <c r="STT298" s="0"/>
      <c r="STU298" s="0"/>
      <c r="STV298" s="0"/>
      <c r="STW298" s="0"/>
      <c r="STX298" s="0"/>
      <c r="STY298" s="0"/>
      <c r="STZ298" s="0"/>
      <c r="SUA298" s="0"/>
      <c r="SUB298" s="0"/>
      <c r="SUC298" s="0"/>
      <c r="SUD298" s="0"/>
      <c r="SUE298" s="0"/>
      <c r="SUF298" s="0"/>
      <c r="SUG298" s="0"/>
      <c r="SUH298" s="0"/>
      <c r="SUI298" s="0"/>
      <c r="SUJ298" s="0"/>
      <c r="SUK298" s="0"/>
      <c r="SUL298" s="0"/>
      <c r="SUM298" s="0"/>
      <c r="SUN298" s="0"/>
      <c r="SUO298" s="0"/>
      <c r="SUP298" s="0"/>
      <c r="SUQ298" s="0"/>
      <c r="SUR298" s="0"/>
      <c r="SUS298" s="0"/>
      <c r="SUT298" s="0"/>
      <c r="SUU298" s="0"/>
      <c r="SUV298" s="0"/>
      <c r="SUW298" s="0"/>
      <c r="SUX298" s="0"/>
      <c r="SUY298" s="0"/>
      <c r="SUZ298" s="0"/>
      <c r="SVA298" s="0"/>
      <c r="SVB298" s="0"/>
      <c r="SVC298" s="0"/>
      <c r="SVD298" s="0"/>
      <c r="SVE298" s="0"/>
      <c r="SVF298" s="0"/>
      <c r="SVG298" s="0"/>
      <c r="SVH298" s="0"/>
      <c r="SVI298" s="0"/>
      <c r="SVJ298" s="0"/>
      <c r="SVK298" s="0"/>
      <c r="SVL298" s="0"/>
      <c r="SVM298" s="0"/>
      <c r="SVN298" s="0"/>
      <c r="SVO298" s="0"/>
      <c r="SVP298" s="0"/>
      <c r="SVQ298" s="0"/>
      <c r="SVR298" s="0"/>
      <c r="SVS298" s="0"/>
      <c r="SVT298" s="0"/>
      <c r="SVU298" s="0"/>
      <c r="SVV298" s="0"/>
      <c r="SVW298" s="0"/>
      <c r="SVX298" s="0"/>
      <c r="SVY298" s="0"/>
      <c r="SVZ298" s="0"/>
      <c r="SWA298" s="0"/>
      <c r="SWB298" s="0"/>
      <c r="SWC298" s="0"/>
      <c r="SWD298" s="0"/>
      <c r="SWE298" s="0"/>
      <c r="SWF298" s="0"/>
      <c r="SWG298" s="0"/>
      <c r="SWH298" s="0"/>
      <c r="SWI298" s="0"/>
      <c r="SWJ298" s="0"/>
      <c r="SWK298" s="0"/>
      <c r="SWL298" s="0"/>
      <c r="SWM298" s="0"/>
      <c r="SWN298" s="0"/>
      <c r="SWO298" s="0"/>
      <c r="SWP298" s="0"/>
      <c r="SWQ298" s="0"/>
      <c r="SWR298" s="0"/>
      <c r="SWS298" s="0"/>
      <c r="SWT298" s="0"/>
      <c r="SWU298" s="0"/>
      <c r="SWV298" s="0"/>
      <c r="SWW298" s="0"/>
      <c r="SWX298" s="0"/>
      <c r="SWY298" s="0"/>
      <c r="SWZ298" s="0"/>
      <c r="SXA298" s="0"/>
      <c r="SXB298" s="0"/>
      <c r="SXC298" s="0"/>
      <c r="SXD298" s="0"/>
      <c r="SXE298" s="0"/>
      <c r="SXF298" s="0"/>
      <c r="SXG298" s="0"/>
      <c r="SXH298" s="0"/>
      <c r="SXI298" s="0"/>
      <c r="SXJ298" s="0"/>
      <c r="SXK298" s="0"/>
      <c r="SXL298" s="0"/>
      <c r="SXM298" s="0"/>
      <c r="SXN298" s="0"/>
      <c r="SXO298" s="0"/>
      <c r="SXP298" s="0"/>
      <c r="SXQ298" s="0"/>
      <c r="SXR298" s="0"/>
      <c r="SXS298" s="0"/>
      <c r="SXT298" s="0"/>
      <c r="SXU298" s="0"/>
      <c r="SXV298" s="0"/>
      <c r="SXW298" s="0"/>
      <c r="SXX298" s="0"/>
      <c r="SXY298" s="0"/>
      <c r="SXZ298" s="0"/>
      <c r="SYA298" s="0"/>
      <c r="SYB298" s="0"/>
      <c r="SYC298" s="0"/>
      <c r="SYD298" s="0"/>
      <c r="SYE298" s="0"/>
      <c r="SYF298" s="0"/>
      <c r="SYG298" s="0"/>
      <c r="SYH298" s="0"/>
      <c r="SYI298" s="0"/>
      <c r="SYJ298" s="0"/>
      <c r="SYK298" s="0"/>
      <c r="SYL298" s="0"/>
      <c r="SYM298" s="0"/>
      <c r="SYN298" s="0"/>
      <c r="SYO298" s="0"/>
      <c r="SYP298" s="0"/>
      <c r="SYQ298" s="0"/>
      <c r="SYR298" s="0"/>
      <c r="SYS298" s="0"/>
      <c r="SYT298" s="0"/>
      <c r="SYU298" s="0"/>
      <c r="SYV298" s="0"/>
      <c r="SYW298" s="0"/>
      <c r="SYX298" s="0"/>
      <c r="SYY298" s="0"/>
      <c r="SYZ298" s="0"/>
      <c r="SZA298" s="0"/>
      <c r="SZB298" s="0"/>
      <c r="SZC298" s="0"/>
      <c r="SZD298" s="0"/>
      <c r="SZE298" s="0"/>
      <c r="SZF298" s="0"/>
      <c r="SZG298" s="0"/>
      <c r="SZH298" s="0"/>
      <c r="SZI298" s="0"/>
      <c r="SZJ298" s="0"/>
      <c r="SZK298" s="0"/>
      <c r="SZL298" s="0"/>
      <c r="SZM298" s="0"/>
      <c r="SZN298" s="0"/>
      <c r="SZO298" s="0"/>
      <c r="SZP298" s="0"/>
      <c r="SZQ298" s="0"/>
      <c r="SZR298" s="0"/>
      <c r="SZS298" s="0"/>
      <c r="SZT298" s="0"/>
      <c r="SZU298" s="0"/>
      <c r="SZV298" s="0"/>
      <c r="SZW298" s="0"/>
      <c r="SZX298" s="0"/>
      <c r="SZY298" s="0"/>
      <c r="SZZ298" s="0"/>
      <c r="TAA298" s="0"/>
      <c r="TAB298" s="0"/>
      <c r="TAC298" s="0"/>
      <c r="TAD298" s="0"/>
      <c r="TAE298" s="0"/>
      <c r="TAF298" s="0"/>
      <c r="TAG298" s="0"/>
      <c r="TAH298" s="0"/>
      <c r="TAI298" s="0"/>
      <c r="TAJ298" s="0"/>
      <c r="TAK298" s="0"/>
      <c r="TAL298" s="0"/>
      <c r="TAM298" s="0"/>
      <c r="TAN298" s="0"/>
      <c r="TAO298" s="0"/>
      <c r="TAP298" s="0"/>
      <c r="TAQ298" s="0"/>
      <c r="TAR298" s="0"/>
      <c r="TAS298" s="0"/>
      <c r="TAT298" s="0"/>
      <c r="TAU298" s="0"/>
      <c r="TAV298" s="0"/>
      <c r="TAW298" s="0"/>
      <c r="TAX298" s="0"/>
      <c r="TAY298" s="0"/>
      <c r="TAZ298" s="0"/>
      <c r="TBA298" s="0"/>
      <c r="TBB298" s="0"/>
      <c r="TBC298" s="0"/>
      <c r="TBD298" s="0"/>
      <c r="TBE298" s="0"/>
      <c r="TBF298" s="0"/>
      <c r="TBG298" s="0"/>
      <c r="TBH298" s="0"/>
      <c r="TBI298" s="0"/>
      <c r="TBJ298" s="0"/>
      <c r="TBK298" s="0"/>
      <c r="TBL298" s="0"/>
      <c r="TBM298" s="0"/>
      <c r="TBN298" s="0"/>
      <c r="TBO298" s="0"/>
      <c r="TBP298" s="0"/>
      <c r="TBQ298" s="0"/>
      <c r="TBR298" s="0"/>
      <c r="TBS298" s="0"/>
      <c r="TBT298" s="0"/>
      <c r="TBU298" s="0"/>
      <c r="TBV298" s="0"/>
      <c r="TBW298" s="0"/>
      <c r="TBX298" s="0"/>
      <c r="TBY298" s="0"/>
      <c r="TBZ298" s="0"/>
      <c r="TCA298" s="0"/>
      <c r="TCB298" s="0"/>
      <c r="TCC298" s="0"/>
      <c r="TCD298" s="0"/>
      <c r="TCE298" s="0"/>
      <c r="TCF298" s="0"/>
      <c r="TCG298" s="0"/>
      <c r="TCH298" s="0"/>
      <c r="TCI298" s="0"/>
      <c r="TCJ298" s="0"/>
      <c r="TCK298" s="0"/>
      <c r="TCL298" s="0"/>
      <c r="TCM298" s="0"/>
      <c r="TCN298" s="0"/>
      <c r="TCO298" s="0"/>
      <c r="TCP298" s="0"/>
      <c r="TCQ298" s="0"/>
      <c r="TCR298" s="0"/>
      <c r="TCS298" s="0"/>
      <c r="TCT298" s="0"/>
      <c r="TCU298" s="0"/>
      <c r="TCV298" s="0"/>
      <c r="TCW298" s="0"/>
      <c r="TCX298" s="0"/>
      <c r="TCY298" s="0"/>
      <c r="TCZ298" s="0"/>
      <c r="TDA298" s="0"/>
      <c r="TDB298" s="0"/>
      <c r="TDC298" s="0"/>
      <c r="TDD298" s="0"/>
      <c r="TDE298" s="0"/>
      <c r="TDF298" s="0"/>
      <c r="TDG298" s="0"/>
      <c r="TDH298" s="0"/>
      <c r="TDI298" s="0"/>
      <c r="TDJ298" s="0"/>
      <c r="TDK298" s="0"/>
      <c r="TDL298" s="0"/>
      <c r="TDM298" s="0"/>
      <c r="TDN298" s="0"/>
      <c r="TDO298" s="0"/>
      <c r="TDP298" s="0"/>
      <c r="TDQ298" s="0"/>
      <c r="TDR298" s="0"/>
      <c r="TDS298" s="0"/>
      <c r="TDT298" s="0"/>
      <c r="TDU298" s="0"/>
      <c r="TDV298" s="0"/>
      <c r="TDW298" s="0"/>
      <c r="TDX298" s="0"/>
      <c r="TDY298" s="0"/>
      <c r="TDZ298" s="0"/>
      <c r="TEA298" s="0"/>
      <c r="TEB298" s="0"/>
      <c r="TEC298" s="0"/>
      <c r="TED298" s="0"/>
      <c r="TEE298" s="0"/>
      <c r="TEF298" s="0"/>
      <c r="TEG298" s="0"/>
      <c r="TEH298" s="0"/>
      <c r="TEI298" s="0"/>
      <c r="TEJ298" s="0"/>
      <c r="TEK298" s="0"/>
      <c r="TEL298" s="0"/>
      <c r="TEM298" s="0"/>
      <c r="TEN298" s="0"/>
      <c r="TEO298" s="0"/>
      <c r="TEP298" s="0"/>
      <c r="TEQ298" s="0"/>
      <c r="TER298" s="0"/>
      <c r="TES298" s="0"/>
      <c r="TET298" s="0"/>
      <c r="TEU298" s="0"/>
      <c r="TEV298" s="0"/>
      <c r="TEW298" s="0"/>
      <c r="TEX298" s="0"/>
      <c r="TEY298" s="0"/>
      <c r="TEZ298" s="0"/>
      <c r="TFA298" s="0"/>
      <c r="TFB298" s="0"/>
      <c r="TFC298" s="0"/>
      <c r="TFD298" s="0"/>
      <c r="TFE298" s="0"/>
      <c r="TFF298" s="0"/>
      <c r="TFG298" s="0"/>
      <c r="TFH298" s="0"/>
      <c r="TFI298" s="0"/>
      <c r="TFJ298" s="0"/>
      <c r="TFK298" s="0"/>
      <c r="TFL298" s="0"/>
      <c r="TFM298" s="0"/>
      <c r="TFN298" s="0"/>
      <c r="TFO298" s="0"/>
      <c r="TFP298" s="0"/>
      <c r="TFQ298" s="0"/>
      <c r="TFR298" s="0"/>
      <c r="TFS298" s="0"/>
      <c r="TFT298" s="0"/>
      <c r="TFU298" s="0"/>
      <c r="TFV298" s="0"/>
      <c r="TFW298" s="0"/>
      <c r="TFX298" s="0"/>
      <c r="TFY298" s="0"/>
      <c r="TFZ298" s="0"/>
      <c r="TGA298" s="0"/>
      <c r="TGB298" s="0"/>
      <c r="TGC298" s="0"/>
      <c r="TGD298" s="0"/>
      <c r="TGE298" s="0"/>
      <c r="TGF298" s="0"/>
      <c r="TGG298" s="0"/>
      <c r="TGH298" s="0"/>
      <c r="TGI298" s="0"/>
      <c r="TGJ298" s="0"/>
      <c r="TGK298" s="0"/>
      <c r="TGL298" s="0"/>
      <c r="TGM298" s="0"/>
      <c r="TGN298" s="0"/>
      <c r="TGO298" s="0"/>
      <c r="TGP298" s="0"/>
      <c r="TGQ298" s="0"/>
      <c r="TGR298" s="0"/>
      <c r="TGS298" s="0"/>
      <c r="TGT298" s="0"/>
      <c r="TGU298" s="0"/>
      <c r="TGV298" s="0"/>
      <c r="TGW298" s="0"/>
      <c r="TGX298" s="0"/>
      <c r="TGY298" s="0"/>
      <c r="TGZ298" s="0"/>
      <c r="THA298" s="0"/>
      <c r="THB298" s="0"/>
      <c r="THC298" s="0"/>
      <c r="THD298" s="0"/>
      <c r="THE298" s="0"/>
      <c r="THF298" s="0"/>
      <c r="THG298" s="0"/>
      <c r="THH298" s="0"/>
      <c r="THI298" s="0"/>
      <c r="THJ298" s="0"/>
      <c r="THK298" s="0"/>
      <c r="THL298" s="0"/>
      <c r="THM298" s="0"/>
      <c r="THN298" s="0"/>
      <c r="THO298" s="0"/>
      <c r="THP298" s="0"/>
      <c r="THQ298" s="0"/>
      <c r="THR298" s="0"/>
      <c r="THS298" s="0"/>
      <c r="THT298" s="0"/>
      <c r="THU298" s="0"/>
      <c r="THV298" s="0"/>
      <c r="THW298" s="0"/>
      <c r="THX298" s="0"/>
      <c r="THY298" s="0"/>
      <c r="THZ298" s="0"/>
      <c r="TIA298" s="0"/>
      <c r="TIB298" s="0"/>
      <c r="TIC298" s="0"/>
      <c r="TID298" s="0"/>
      <c r="TIE298" s="0"/>
      <c r="TIF298" s="0"/>
      <c r="TIG298" s="0"/>
      <c r="TIH298" s="0"/>
      <c r="TII298" s="0"/>
      <c r="TIJ298" s="0"/>
      <c r="TIK298" s="0"/>
      <c r="TIL298" s="0"/>
      <c r="TIM298" s="0"/>
      <c r="TIN298" s="0"/>
      <c r="TIO298" s="0"/>
      <c r="TIP298" s="0"/>
      <c r="TIQ298" s="0"/>
      <c r="TIR298" s="0"/>
      <c r="TIS298" s="0"/>
      <c r="TIT298" s="0"/>
      <c r="TIU298" s="0"/>
      <c r="TIV298" s="0"/>
      <c r="TIW298" s="0"/>
      <c r="TIX298" s="0"/>
      <c r="TIY298" s="0"/>
      <c r="TIZ298" s="0"/>
      <c r="TJA298" s="0"/>
      <c r="TJB298" s="0"/>
      <c r="TJC298" s="0"/>
      <c r="TJD298" s="0"/>
      <c r="TJE298" s="0"/>
      <c r="TJF298" s="0"/>
      <c r="TJG298" s="0"/>
      <c r="TJH298" s="0"/>
      <c r="TJI298" s="0"/>
      <c r="TJJ298" s="0"/>
      <c r="TJK298" s="0"/>
      <c r="TJL298" s="0"/>
      <c r="TJM298" s="0"/>
      <c r="TJN298" s="0"/>
      <c r="TJO298" s="0"/>
      <c r="TJP298" s="0"/>
      <c r="TJQ298" s="0"/>
      <c r="TJR298" s="0"/>
      <c r="TJS298" s="0"/>
      <c r="TJT298" s="0"/>
      <c r="TJU298" s="0"/>
      <c r="TJV298" s="0"/>
      <c r="TJW298" s="0"/>
      <c r="TJX298" s="0"/>
      <c r="TJY298" s="0"/>
      <c r="TJZ298" s="0"/>
      <c r="TKA298" s="0"/>
      <c r="TKB298" s="0"/>
      <c r="TKC298" s="0"/>
      <c r="TKD298" s="0"/>
      <c r="TKE298" s="0"/>
      <c r="TKF298" s="0"/>
      <c r="TKG298" s="0"/>
      <c r="TKH298" s="0"/>
      <c r="TKI298" s="0"/>
      <c r="TKJ298" s="0"/>
      <c r="TKK298" s="0"/>
      <c r="TKL298" s="0"/>
      <c r="TKM298" s="0"/>
      <c r="TKN298" s="0"/>
      <c r="TKO298" s="0"/>
      <c r="TKP298" s="0"/>
      <c r="TKQ298" s="0"/>
      <c r="TKR298" s="0"/>
      <c r="TKS298" s="0"/>
      <c r="TKT298" s="0"/>
      <c r="TKU298" s="0"/>
      <c r="TKV298" s="0"/>
      <c r="TKW298" s="0"/>
      <c r="TKX298" s="0"/>
      <c r="TKY298" s="0"/>
      <c r="TKZ298" s="0"/>
      <c r="TLA298" s="0"/>
      <c r="TLB298" s="0"/>
      <c r="TLC298" s="0"/>
      <c r="TLD298" s="0"/>
      <c r="TLE298" s="0"/>
      <c r="TLF298" s="0"/>
      <c r="TLG298" s="0"/>
      <c r="TLH298" s="0"/>
      <c r="TLI298" s="0"/>
      <c r="TLJ298" s="0"/>
      <c r="TLK298" s="0"/>
      <c r="TLL298" s="0"/>
      <c r="TLM298" s="0"/>
      <c r="TLN298" s="0"/>
      <c r="TLO298" s="0"/>
      <c r="TLP298" s="0"/>
      <c r="TLQ298" s="0"/>
      <c r="TLR298" s="0"/>
      <c r="TLS298" s="0"/>
      <c r="TLT298" s="0"/>
      <c r="TLU298" s="0"/>
      <c r="TLV298" s="0"/>
      <c r="TLW298" s="0"/>
      <c r="TLX298" s="0"/>
      <c r="TLY298" s="0"/>
      <c r="TLZ298" s="0"/>
      <c r="TMA298" s="0"/>
      <c r="TMB298" s="0"/>
      <c r="TMC298" s="0"/>
      <c r="TMD298" s="0"/>
      <c r="TME298" s="0"/>
      <c r="TMF298" s="0"/>
      <c r="TMG298" s="0"/>
      <c r="TMH298" s="0"/>
      <c r="TMI298" s="0"/>
      <c r="TMJ298" s="0"/>
      <c r="TMK298" s="0"/>
      <c r="TML298" s="0"/>
      <c r="TMM298" s="0"/>
      <c r="TMN298" s="0"/>
      <c r="TMO298" s="0"/>
      <c r="TMP298" s="0"/>
      <c r="TMQ298" s="0"/>
      <c r="TMR298" s="0"/>
      <c r="TMS298" s="0"/>
      <c r="TMT298" s="0"/>
      <c r="TMU298" s="0"/>
      <c r="TMV298" s="0"/>
      <c r="TMW298" s="0"/>
      <c r="TMX298" s="0"/>
      <c r="TMY298" s="0"/>
      <c r="TMZ298" s="0"/>
      <c r="TNA298" s="0"/>
      <c r="TNB298" s="0"/>
      <c r="TNC298" s="0"/>
      <c r="TND298" s="0"/>
      <c r="TNE298" s="0"/>
      <c r="TNF298" s="0"/>
      <c r="TNG298" s="0"/>
      <c r="TNH298" s="0"/>
      <c r="TNI298" s="0"/>
      <c r="TNJ298" s="0"/>
      <c r="TNK298" s="0"/>
      <c r="TNL298" s="0"/>
      <c r="TNM298" s="0"/>
      <c r="TNN298" s="0"/>
      <c r="TNO298" s="0"/>
      <c r="TNP298" s="0"/>
      <c r="TNQ298" s="0"/>
      <c r="TNR298" s="0"/>
      <c r="TNS298" s="0"/>
      <c r="TNT298" s="0"/>
      <c r="TNU298" s="0"/>
      <c r="TNV298" s="0"/>
      <c r="TNW298" s="0"/>
      <c r="TNX298" s="0"/>
      <c r="TNY298" s="0"/>
      <c r="TNZ298" s="0"/>
      <c r="TOA298" s="0"/>
      <c r="TOB298" s="0"/>
      <c r="TOC298" s="0"/>
      <c r="TOD298" s="0"/>
      <c r="TOE298" s="0"/>
      <c r="TOF298" s="0"/>
      <c r="TOG298" s="0"/>
      <c r="TOH298" s="0"/>
      <c r="TOI298" s="0"/>
      <c r="TOJ298" s="0"/>
      <c r="TOK298" s="0"/>
      <c r="TOL298" s="0"/>
      <c r="TOM298" s="0"/>
      <c r="TON298" s="0"/>
      <c r="TOO298" s="0"/>
      <c r="TOP298" s="0"/>
      <c r="TOQ298" s="0"/>
      <c r="TOR298" s="0"/>
      <c r="TOS298" s="0"/>
      <c r="TOT298" s="0"/>
      <c r="TOU298" s="0"/>
      <c r="TOV298" s="0"/>
      <c r="TOW298" s="0"/>
      <c r="TOX298" s="0"/>
      <c r="TOY298" s="0"/>
      <c r="TOZ298" s="0"/>
      <c r="TPA298" s="0"/>
      <c r="TPB298" s="0"/>
      <c r="TPC298" s="0"/>
      <c r="TPD298" s="0"/>
      <c r="TPE298" s="0"/>
      <c r="TPF298" s="0"/>
      <c r="TPG298" s="0"/>
      <c r="TPH298" s="0"/>
      <c r="TPI298" s="0"/>
      <c r="TPJ298" s="0"/>
      <c r="TPK298" s="0"/>
      <c r="TPL298" s="0"/>
      <c r="TPM298" s="0"/>
      <c r="TPN298" s="0"/>
      <c r="TPO298" s="0"/>
      <c r="TPP298" s="0"/>
      <c r="TPQ298" s="0"/>
      <c r="TPR298" s="0"/>
      <c r="TPS298" s="0"/>
      <c r="TPT298" s="0"/>
      <c r="TPU298" s="0"/>
      <c r="TPV298" s="0"/>
      <c r="TPW298" s="0"/>
      <c r="TPX298" s="0"/>
      <c r="TPY298" s="0"/>
      <c r="TPZ298" s="0"/>
      <c r="TQA298" s="0"/>
      <c r="TQB298" s="0"/>
      <c r="TQC298" s="0"/>
      <c r="TQD298" s="0"/>
      <c r="TQE298" s="0"/>
      <c r="TQF298" s="0"/>
      <c r="TQG298" s="0"/>
      <c r="TQH298" s="0"/>
      <c r="TQI298" s="0"/>
      <c r="TQJ298" s="0"/>
      <c r="TQK298" s="0"/>
      <c r="TQL298" s="0"/>
      <c r="TQM298" s="0"/>
      <c r="TQN298" s="0"/>
      <c r="TQO298" s="0"/>
      <c r="TQP298" s="0"/>
      <c r="TQQ298" s="0"/>
      <c r="TQR298" s="0"/>
      <c r="TQS298" s="0"/>
      <c r="TQT298" s="0"/>
      <c r="TQU298" s="0"/>
      <c r="TQV298" s="0"/>
      <c r="TQW298" s="0"/>
      <c r="TQX298" s="0"/>
      <c r="TQY298" s="0"/>
      <c r="TQZ298" s="0"/>
      <c r="TRA298" s="0"/>
      <c r="TRB298" s="0"/>
      <c r="TRC298" s="0"/>
      <c r="TRD298" s="0"/>
      <c r="TRE298" s="0"/>
      <c r="TRF298" s="0"/>
      <c r="TRG298" s="0"/>
      <c r="TRH298" s="0"/>
      <c r="TRI298" s="0"/>
      <c r="TRJ298" s="0"/>
      <c r="TRK298" s="0"/>
      <c r="TRL298" s="0"/>
      <c r="TRM298" s="0"/>
      <c r="TRN298" s="0"/>
      <c r="TRO298" s="0"/>
      <c r="TRP298" s="0"/>
      <c r="TRQ298" s="0"/>
      <c r="TRR298" s="0"/>
      <c r="TRS298" s="0"/>
      <c r="TRT298" s="0"/>
      <c r="TRU298" s="0"/>
      <c r="TRV298" s="0"/>
      <c r="TRW298" s="0"/>
      <c r="TRX298" s="0"/>
      <c r="TRY298" s="0"/>
      <c r="TRZ298" s="0"/>
      <c r="TSA298" s="0"/>
      <c r="TSB298" s="0"/>
      <c r="TSC298" s="0"/>
      <c r="TSD298" s="0"/>
      <c r="TSE298" s="0"/>
      <c r="TSF298" s="0"/>
      <c r="TSG298" s="0"/>
      <c r="TSH298" s="0"/>
      <c r="TSI298" s="0"/>
      <c r="TSJ298" s="0"/>
      <c r="TSK298" s="0"/>
      <c r="TSL298" s="0"/>
      <c r="TSM298" s="0"/>
      <c r="TSN298" s="0"/>
      <c r="TSO298" s="0"/>
      <c r="TSP298" s="0"/>
      <c r="TSQ298" s="0"/>
      <c r="TSR298" s="0"/>
      <c r="TSS298" s="0"/>
      <c r="TST298" s="0"/>
      <c r="TSU298" s="0"/>
      <c r="TSV298" s="0"/>
      <c r="TSW298" s="0"/>
      <c r="TSX298" s="0"/>
      <c r="TSY298" s="0"/>
      <c r="TSZ298" s="0"/>
      <c r="TTA298" s="0"/>
      <c r="TTB298" s="0"/>
      <c r="TTC298" s="0"/>
      <c r="TTD298" s="0"/>
      <c r="TTE298" s="0"/>
      <c r="TTF298" s="0"/>
      <c r="TTG298" s="0"/>
      <c r="TTH298" s="0"/>
      <c r="TTI298" s="0"/>
      <c r="TTJ298" s="0"/>
      <c r="TTK298" s="0"/>
      <c r="TTL298" s="0"/>
      <c r="TTM298" s="0"/>
      <c r="TTN298" s="0"/>
      <c r="TTO298" s="0"/>
      <c r="TTP298" s="0"/>
      <c r="TTQ298" s="0"/>
      <c r="TTR298" s="0"/>
      <c r="TTS298" s="0"/>
      <c r="TTT298" s="0"/>
      <c r="TTU298" s="0"/>
      <c r="TTV298" s="0"/>
      <c r="TTW298" s="0"/>
      <c r="TTX298" s="0"/>
      <c r="TTY298" s="0"/>
      <c r="TTZ298" s="0"/>
      <c r="TUA298" s="0"/>
      <c r="TUB298" s="0"/>
      <c r="TUC298" s="0"/>
      <c r="TUD298" s="0"/>
      <c r="TUE298" s="0"/>
      <c r="TUF298" s="0"/>
      <c r="TUG298" s="0"/>
      <c r="TUH298" s="0"/>
      <c r="TUI298" s="0"/>
      <c r="TUJ298" s="0"/>
      <c r="TUK298" s="0"/>
      <c r="TUL298" s="0"/>
      <c r="TUM298" s="0"/>
      <c r="TUN298" s="0"/>
      <c r="TUO298" s="0"/>
      <c r="TUP298" s="0"/>
      <c r="TUQ298" s="0"/>
      <c r="TUR298" s="0"/>
      <c r="TUS298" s="0"/>
      <c r="TUT298" s="0"/>
      <c r="TUU298" s="0"/>
      <c r="TUV298" s="0"/>
      <c r="TUW298" s="0"/>
      <c r="TUX298" s="0"/>
      <c r="TUY298" s="0"/>
      <c r="TUZ298" s="0"/>
      <c r="TVA298" s="0"/>
      <c r="TVB298" s="0"/>
      <c r="TVC298" s="0"/>
      <c r="TVD298" s="0"/>
      <c r="TVE298" s="0"/>
      <c r="TVF298" s="0"/>
      <c r="TVG298" s="0"/>
      <c r="TVH298" s="0"/>
      <c r="TVI298" s="0"/>
      <c r="TVJ298" s="0"/>
      <c r="TVK298" s="0"/>
      <c r="TVL298" s="0"/>
      <c r="TVM298" s="0"/>
      <c r="TVN298" s="0"/>
      <c r="TVO298" s="0"/>
      <c r="TVP298" s="0"/>
      <c r="TVQ298" s="0"/>
      <c r="TVR298" s="0"/>
      <c r="TVS298" s="0"/>
      <c r="TVT298" s="0"/>
      <c r="TVU298" s="0"/>
      <c r="TVV298" s="0"/>
      <c r="TVW298" s="0"/>
      <c r="TVX298" s="0"/>
      <c r="TVY298" s="0"/>
      <c r="TVZ298" s="0"/>
      <c r="TWA298" s="0"/>
      <c r="TWB298" s="0"/>
      <c r="TWC298" s="0"/>
      <c r="TWD298" s="0"/>
      <c r="TWE298" s="0"/>
      <c r="TWF298" s="0"/>
      <c r="TWG298" s="0"/>
      <c r="TWH298" s="0"/>
      <c r="TWI298" s="0"/>
      <c r="TWJ298" s="0"/>
      <c r="TWK298" s="0"/>
      <c r="TWL298" s="0"/>
      <c r="TWM298" s="0"/>
      <c r="TWN298" s="0"/>
      <c r="TWO298" s="0"/>
      <c r="TWP298" s="0"/>
      <c r="TWQ298" s="0"/>
      <c r="TWR298" s="0"/>
      <c r="TWS298" s="0"/>
      <c r="TWT298" s="0"/>
      <c r="TWU298" s="0"/>
      <c r="TWV298" s="0"/>
      <c r="TWW298" s="0"/>
      <c r="TWX298" s="0"/>
      <c r="TWY298" s="0"/>
      <c r="TWZ298" s="0"/>
      <c r="TXA298" s="0"/>
      <c r="TXB298" s="0"/>
      <c r="TXC298" s="0"/>
      <c r="TXD298" s="0"/>
      <c r="TXE298" s="0"/>
      <c r="TXF298" s="0"/>
      <c r="TXG298" s="0"/>
      <c r="TXH298" s="0"/>
      <c r="TXI298" s="0"/>
      <c r="TXJ298" s="0"/>
      <c r="TXK298" s="0"/>
      <c r="TXL298" s="0"/>
      <c r="TXM298" s="0"/>
      <c r="TXN298" s="0"/>
      <c r="TXO298" s="0"/>
      <c r="TXP298" s="0"/>
      <c r="TXQ298" s="0"/>
      <c r="TXR298" s="0"/>
      <c r="TXS298" s="0"/>
      <c r="TXT298" s="0"/>
      <c r="TXU298" s="0"/>
      <c r="TXV298" s="0"/>
      <c r="TXW298" s="0"/>
      <c r="TXX298" s="0"/>
      <c r="TXY298" s="0"/>
      <c r="TXZ298" s="0"/>
      <c r="TYA298" s="0"/>
      <c r="TYB298" s="0"/>
      <c r="TYC298" s="0"/>
      <c r="TYD298" s="0"/>
      <c r="TYE298" s="0"/>
      <c r="TYF298" s="0"/>
      <c r="TYG298" s="0"/>
      <c r="TYH298" s="0"/>
      <c r="TYI298" s="0"/>
      <c r="TYJ298" s="0"/>
      <c r="TYK298" s="0"/>
      <c r="TYL298" s="0"/>
      <c r="TYM298" s="0"/>
      <c r="TYN298" s="0"/>
      <c r="TYO298" s="0"/>
      <c r="TYP298" s="0"/>
      <c r="TYQ298" s="0"/>
      <c r="TYR298" s="0"/>
      <c r="TYS298" s="0"/>
      <c r="TYT298" s="0"/>
      <c r="TYU298" s="0"/>
      <c r="TYV298" s="0"/>
      <c r="TYW298" s="0"/>
      <c r="TYX298" s="0"/>
      <c r="TYY298" s="0"/>
      <c r="TYZ298" s="0"/>
      <c r="TZA298" s="0"/>
      <c r="TZB298" s="0"/>
      <c r="TZC298" s="0"/>
      <c r="TZD298" s="0"/>
      <c r="TZE298" s="0"/>
      <c r="TZF298" s="0"/>
      <c r="TZG298" s="0"/>
      <c r="TZH298" s="0"/>
      <c r="TZI298" s="0"/>
      <c r="TZJ298" s="0"/>
      <c r="TZK298" s="0"/>
      <c r="TZL298" s="0"/>
      <c r="TZM298" s="0"/>
      <c r="TZN298" s="0"/>
      <c r="TZO298" s="0"/>
      <c r="TZP298" s="0"/>
      <c r="TZQ298" s="0"/>
      <c r="TZR298" s="0"/>
      <c r="TZS298" s="0"/>
      <c r="TZT298" s="0"/>
      <c r="TZU298" s="0"/>
      <c r="TZV298" s="0"/>
      <c r="TZW298" s="0"/>
      <c r="TZX298" s="0"/>
      <c r="TZY298" s="0"/>
      <c r="TZZ298" s="0"/>
      <c r="UAA298" s="0"/>
      <c r="UAB298" s="0"/>
      <c r="UAC298" s="0"/>
      <c r="UAD298" s="0"/>
      <c r="UAE298" s="0"/>
      <c r="UAF298" s="0"/>
      <c r="UAG298" s="0"/>
      <c r="UAH298" s="0"/>
      <c r="UAI298" s="0"/>
      <c r="UAJ298" s="0"/>
      <c r="UAK298" s="0"/>
      <c r="UAL298" s="0"/>
      <c r="UAM298" s="0"/>
      <c r="UAN298" s="0"/>
      <c r="UAO298" s="0"/>
      <c r="UAP298" s="0"/>
      <c r="UAQ298" s="0"/>
      <c r="UAR298" s="0"/>
      <c r="UAS298" s="0"/>
      <c r="UAT298" s="0"/>
      <c r="UAU298" s="0"/>
      <c r="UAV298" s="0"/>
      <c r="UAW298" s="0"/>
      <c r="UAX298" s="0"/>
      <c r="UAY298" s="0"/>
      <c r="UAZ298" s="0"/>
      <c r="UBA298" s="0"/>
      <c r="UBB298" s="0"/>
      <c r="UBC298" s="0"/>
      <c r="UBD298" s="0"/>
      <c r="UBE298" s="0"/>
      <c r="UBF298" s="0"/>
      <c r="UBG298" s="0"/>
      <c r="UBH298" s="0"/>
      <c r="UBI298" s="0"/>
      <c r="UBJ298" s="0"/>
      <c r="UBK298" s="0"/>
      <c r="UBL298" s="0"/>
      <c r="UBM298" s="0"/>
      <c r="UBN298" s="0"/>
      <c r="UBO298" s="0"/>
      <c r="UBP298" s="0"/>
      <c r="UBQ298" s="0"/>
      <c r="UBR298" s="0"/>
      <c r="UBS298" s="0"/>
      <c r="UBT298" s="0"/>
      <c r="UBU298" s="0"/>
      <c r="UBV298" s="0"/>
      <c r="UBW298" s="0"/>
      <c r="UBX298" s="0"/>
      <c r="UBY298" s="0"/>
      <c r="UBZ298" s="0"/>
      <c r="UCA298" s="0"/>
      <c r="UCB298" s="0"/>
      <c r="UCC298" s="0"/>
      <c r="UCD298" s="0"/>
      <c r="UCE298" s="0"/>
      <c r="UCF298" s="0"/>
      <c r="UCG298" s="0"/>
      <c r="UCH298" s="0"/>
      <c r="UCI298" s="0"/>
      <c r="UCJ298" s="0"/>
      <c r="UCK298" s="0"/>
      <c r="UCL298" s="0"/>
      <c r="UCM298" s="0"/>
      <c r="UCN298" s="0"/>
      <c r="UCO298" s="0"/>
      <c r="UCP298" s="0"/>
      <c r="UCQ298" s="0"/>
      <c r="UCR298" s="0"/>
      <c r="UCS298" s="0"/>
      <c r="UCT298" s="0"/>
      <c r="UCU298" s="0"/>
      <c r="UCV298" s="0"/>
      <c r="UCW298" s="0"/>
      <c r="UCX298" s="0"/>
      <c r="UCY298" s="0"/>
      <c r="UCZ298" s="0"/>
      <c r="UDA298" s="0"/>
      <c r="UDB298" s="0"/>
      <c r="UDC298" s="0"/>
      <c r="UDD298" s="0"/>
      <c r="UDE298" s="0"/>
      <c r="UDF298" s="0"/>
      <c r="UDG298" s="0"/>
      <c r="UDH298" s="0"/>
      <c r="UDI298" s="0"/>
      <c r="UDJ298" s="0"/>
      <c r="UDK298" s="0"/>
      <c r="UDL298" s="0"/>
      <c r="UDM298" s="0"/>
      <c r="UDN298" s="0"/>
      <c r="UDO298" s="0"/>
      <c r="UDP298" s="0"/>
      <c r="UDQ298" s="0"/>
      <c r="UDR298" s="0"/>
      <c r="UDS298" s="0"/>
      <c r="UDT298" s="0"/>
      <c r="UDU298" s="0"/>
      <c r="UDV298" s="0"/>
      <c r="UDW298" s="0"/>
      <c r="UDX298" s="0"/>
      <c r="UDY298" s="0"/>
      <c r="UDZ298" s="0"/>
      <c r="UEA298" s="0"/>
      <c r="UEB298" s="0"/>
      <c r="UEC298" s="0"/>
      <c r="UED298" s="0"/>
      <c r="UEE298" s="0"/>
      <c r="UEF298" s="0"/>
      <c r="UEG298" s="0"/>
      <c r="UEH298" s="0"/>
      <c r="UEI298" s="0"/>
      <c r="UEJ298" s="0"/>
      <c r="UEK298" s="0"/>
      <c r="UEL298" s="0"/>
      <c r="UEM298" s="0"/>
      <c r="UEN298" s="0"/>
      <c r="UEO298" s="0"/>
      <c r="UEP298" s="0"/>
      <c r="UEQ298" s="0"/>
      <c r="UER298" s="0"/>
      <c r="UES298" s="0"/>
      <c r="UET298" s="0"/>
      <c r="UEU298" s="0"/>
      <c r="UEV298" s="0"/>
      <c r="UEW298" s="0"/>
      <c r="UEX298" s="0"/>
      <c r="UEY298" s="0"/>
      <c r="UEZ298" s="0"/>
      <c r="UFA298" s="0"/>
      <c r="UFB298" s="0"/>
      <c r="UFC298" s="0"/>
      <c r="UFD298" s="0"/>
      <c r="UFE298" s="0"/>
      <c r="UFF298" s="0"/>
      <c r="UFG298" s="0"/>
      <c r="UFH298" s="0"/>
      <c r="UFI298" s="0"/>
      <c r="UFJ298" s="0"/>
      <c r="UFK298" s="0"/>
      <c r="UFL298" s="0"/>
      <c r="UFM298" s="0"/>
      <c r="UFN298" s="0"/>
      <c r="UFO298" s="0"/>
      <c r="UFP298" s="0"/>
      <c r="UFQ298" s="0"/>
      <c r="UFR298" s="0"/>
      <c r="UFS298" s="0"/>
      <c r="UFT298" s="0"/>
      <c r="UFU298" s="0"/>
      <c r="UFV298" s="0"/>
      <c r="UFW298" s="0"/>
      <c r="UFX298" s="0"/>
      <c r="UFY298" s="0"/>
      <c r="UFZ298" s="0"/>
      <c r="UGA298" s="0"/>
      <c r="UGB298" s="0"/>
      <c r="UGC298" s="0"/>
      <c r="UGD298" s="0"/>
      <c r="UGE298" s="0"/>
      <c r="UGF298" s="0"/>
      <c r="UGG298" s="0"/>
      <c r="UGH298" s="0"/>
      <c r="UGI298" s="0"/>
      <c r="UGJ298" s="0"/>
      <c r="UGK298" s="0"/>
      <c r="UGL298" s="0"/>
      <c r="UGM298" s="0"/>
      <c r="UGN298" s="0"/>
      <c r="UGO298" s="0"/>
      <c r="UGP298" s="0"/>
      <c r="UGQ298" s="0"/>
      <c r="UGR298" s="0"/>
      <c r="UGS298" s="0"/>
      <c r="UGT298" s="0"/>
      <c r="UGU298" s="0"/>
      <c r="UGV298" s="0"/>
      <c r="UGW298" s="0"/>
      <c r="UGX298" s="0"/>
      <c r="UGY298" s="0"/>
      <c r="UGZ298" s="0"/>
      <c r="UHA298" s="0"/>
      <c r="UHB298" s="0"/>
      <c r="UHC298" s="0"/>
      <c r="UHD298" s="0"/>
      <c r="UHE298" s="0"/>
      <c r="UHF298" s="0"/>
      <c r="UHG298" s="0"/>
      <c r="UHH298" s="0"/>
      <c r="UHI298" s="0"/>
      <c r="UHJ298" s="0"/>
      <c r="UHK298" s="0"/>
      <c r="UHL298" s="0"/>
      <c r="UHM298" s="0"/>
      <c r="UHN298" s="0"/>
      <c r="UHO298" s="0"/>
      <c r="UHP298" s="0"/>
      <c r="UHQ298" s="0"/>
      <c r="UHR298" s="0"/>
      <c r="UHS298" s="0"/>
      <c r="UHT298" s="0"/>
      <c r="UHU298" s="0"/>
      <c r="UHV298" s="0"/>
      <c r="UHW298" s="0"/>
      <c r="UHX298" s="0"/>
      <c r="UHY298" s="0"/>
      <c r="UHZ298" s="0"/>
      <c r="UIA298" s="0"/>
      <c r="UIB298" s="0"/>
      <c r="UIC298" s="0"/>
      <c r="UID298" s="0"/>
      <c r="UIE298" s="0"/>
      <c r="UIF298" s="0"/>
      <c r="UIG298" s="0"/>
      <c r="UIH298" s="0"/>
      <c r="UII298" s="0"/>
      <c r="UIJ298" s="0"/>
      <c r="UIK298" s="0"/>
      <c r="UIL298" s="0"/>
      <c r="UIM298" s="0"/>
      <c r="UIN298" s="0"/>
      <c r="UIO298" s="0"/>
      <c r="UIP298" s="0"/>
      <c r="UIQ298" s="0"/>
      <c r="UIR298" s="0"/>
      <c r="UIS298" s="0"/>
      <c r="UIT298" s="0"/>
      <c r="UIU298" s="0"/>
      <c r="UIV298" s="0"/>
      <c r="UIW298" s="0"/>
      <c r="UIX298" s="0"/>
      <c r="UIY298" s="0"/>
      <c r="UIZ298" s="0"/>
      <c r="UJA298" s="0"/>
      <c r="UJB298" s="0"/>
      <c r="UJC298" s="0"/>
      <c r="UJD298" s="0"/>
      <c r="UJE298" s="0"/>
      <c r="UJF298" s="0"/>
      <c r="UJG298" s="0"/>
      <c r="UJH298" s="0"/>
      <c r="UJI298" s="0"/>
      <c r="UJJ298" s="0"/>
      <c r="UJK298" s="0"/>
      <c r="UJL298" s="0"/>
      <c r="UJM298" s="0"/>
      <c r="UJN298" s="0"/>
      <c r="UJO298" s="0"/>
      <c r="UJP298" s="0"/>
      <c r="UJQ298" s="0"/>
      <c r="UJR298" s="0"/>
      <c r="UJS298" s="0"/>
      <c r="UJT298" s="0"/>
      <c r="UJU298" s="0"/>
      <c r="UJV298" s="0"/>
      <c r="UJW298" s="0"/>
      <c r="UJX298" s="0"/>
      <c r="UJY298" s="0"/>
      <c r="UJZ298" s="0"/>
      <c r="UKA298" s="0"/>
      <c r="UKB298" s="0"/>
      <c r="UKC298" s="0"/>
      <c r="UKD298" s="0"/>
      <c r="UKE298" s="0"/>
      <c r="UKF298" s="0"/>
      <c r="UKG298" s="0"/>
      <c r="UKH298" s="0"/>
      <c r="UKI298" s="0"/>
      <c r="UKJ298" s="0"/>
      <c r="UKK298" s="0"/>
      <c r="UKL298" s="0"/>
      <c r="UKM298" s="0"/>
      <c r="UKN298" s="0"/>
      <c r="UKO298" s="0"/>
      <c r="UKP298" s="0"/>
      <c r="UKQ298" s="0"/>
      <c r="UKR298" s="0"/>
      <c r="UKS298" s="0"/>
      <c r="UKT298" s="0"/>
      <c r="UKU298" s="0"/>
      <c r="UKV298" s="0"/>
      <c r="UKW298" s="0"/>
      <c r="UKX298" s="0"/>
      <c r="UKY298" s="0"/>
      <c r="UKZ298" s="0"/>
      <c r="ULA298" s="0"/>
      <c r="ULB298" s="0"/>
      <c r="ULC298" s="0"/>
      <c r="ULD298" s="0"/>
      <c r="ULE298" s="0"/>
      <c r="ULF298" s="0"/>
      <c r="ULG298" s="0"/>
      <c r="ULH298" s="0"/>
      <c r="ULI298" s="0"/>
      <c r="ULJ298" s="0"/>
      <c r="ULK298" s="0"/>
      <c r="ULL298" s="0"/>
      <c r="ULM298" s="0"/>
      <c r="ULN298" s="0"/>
      <c r="ULO298" s="0"/>
      <c r="ULP298" s="0"/>
      <c r="ULQ298" s="0"/>
      <c r="ULR298" s="0"/>
      <c r="ULS298" s="0"/>
      <c r="ULT298" s="0"/>
      <c r="ULU298" s="0"/>
      <c r="ULV298" s="0"/>
      <c r="ULW298" s="0"/>
      <c r="ULX298" s="0"/>
      <c r="ULY298" s="0"/>
      <c r="ULZ298" s="0"/>
      <c r="UMA298" s="0"/>
      <c r="UMB298" s="0"/>
      <c r="UMC298" s="0"/>
      <c r="UMD298" s="0"/>
      <c r="UME298" s="0"/>
      <c r="UMF298" s="0"/>
      <c r="UMG298" s="0"/>
      <c r="UMH298" s="0"/>
      <c r="UMI298" s="0"/>
      <c r="UMJ298" s="0"/>
      <c r="UMK298" s="0"/>
      <c r="UML298" s="0"/>
      <c r="UMM298" s="0"/>
      <c r="UMN298" s="0"/>
      <c r="UMO298" s="0"/>
      <c r="UMP298" s="0"/>
      <c r="UMQ298" s="0"/>
      <c r="UMR298" s="0"/>
      <c r="UMS298" s="0"/>
      <c r="UMT298" s="0"/>
      <c r="UMU298" s="0"/>
      <c r="UMV298" s="0"/>
      <c r="UMW298" s="0"/>
      <c r="UMX298" s="0"/>
      <c r="UMY298" s="0"/>
      <c r="UMZ298" s="0"/>
      <c r="UNA298" s="0"/>
      <c r="UNB298" s="0"/>
      <c r="UNC298" s="0"/>
      <c r="UND298" s="0"/>
      <c r="UNE298" s="0"/>
      <c r="UNF298" s="0"/>
      <c r="UNG298" s="0"/>
      <c r="UNH298" s="0"/>
      <c r="UNI298" s="0"/>
      <c r="UNJ298" s="0"/>
      <c r="UNK298" s="0"/>
      <c r="UNL298" s="0"/>
      <c r="UNM298" s="0"/>
      <c r="UNN298" s="0"/>
      <c r="UNO298" s="0"/>
      <c r="UNP298" s="0"/>
      <c r="UNQ298" s="0"/>
      <c r="UNR298" s="0"/>
      <c r="UNS298" s="0"/>
      <c r="UNT298" s="0"/>
      <c r="UNU298" s="0"/>
      <c r="UNV298" s="0"/>
      <c r="UNW298" s="0"/>
      <c r="UNX298" s="0"/>
      <c r="UNY298" s="0"/>
      <c r="UNZ298" s="0"/>
      <c r="UOA298" s="0"/>
      <c r="UOB298" s="0"/>
      <c r="UOC298" s="0"/>
      <c r="UOD298" s="0"/>
      <c r="UOE298" s="0"/>
      <c r="UOF298" s="0"/>
      <c r="UOG298" s="0"/>
      <c r="UOH298" s="0"/>
      <c r="UOI298" s="0"/>
      <c r="UOJ298" s="0"/>
      <c r="UOK298" s="0"/>
      <c r="UOL298" s="0"/>
      <c r="UOM298" s="0"/>
      <c r="UON298" s="0"/>
      <c r="UOO298" s="0"/>
      <c r="UOP298" s="0"/>
      <c r="UOQ298" s="0"/>
      <c r="UOR298" s="0"/>
      <c r="UOS298" s="0"/>
      <c r="UOT298" s="0"/>
      <c r="UOU298" s="0"/>
      <c r="UOV298" s="0"/>
      <c r="UOW298" s="0"/>
      <c r="UOX298" s="0"/>
      <c r="UOY298" s="0"/>
      <c r="UOZ298" s="0"/>
      <c r="UPA298" s="0"/>
      <c r="UPB298" s="0"/>
      <c r="UPC298" s="0"/>
      <c r="UPD298" s="0"/>
      <c r="UPE298" s="0"/>
      <c r="UPF298" s="0"/>
      <c r="UPG298" s="0"/>
      <c r="UPH298" s="0"/>
      <c r="UPI298" s="0"/>
      <c r="UPJ298" s="0"/>
      <c r="UPK298" s="0"/>
      <c r="UPL298" s="0"/>
      <c r="UPM298" s="0"/>
      <c r="UPN298" s="0"/>
      <c r="UPO298" s="0"/>
      <c r="UPP298" s="0"/>
      <c r="UPQ298" s="0"/>
      <c r="UPR298" s="0"/>
      <c r="UPS298" s="0"/>
      <c r="UPT298" s="0"/>
      <c r="UPU298" s="0"/>
      <c r="UPV298" s="0"/>
      <c r="UPW298" s="0"/>
      <c r="UPX298" s="0"/>
      <c r="UPY298" s="0"/>
      <c r="UPZ298" s="0"/>
      <c r="UQA298" s="0"/>
      <c r="UQB298" s="0"/>
      <c r="UQC298" s="0"/>
      <c r="UQD298" s="0"/>
      <c r="UQE298" s="0"/>
      <c r="UQF298" s="0"/>
      <c r="UQG298" s="0"/>
      <c r="UQH298" s="0"/>
      <c r="UQI298" s="0"/>
      <c r="UQJ298" s="0"/>
      <c r="UQK298" s="0"/>
      <c r="UQL298" s="0"/>
      <c r="UQM298" s="0"/>
      <c r="UQN298" s="0"/>
      <c r="UQO298" s="0"/>
      <c r="UQP298" s="0"/>
      <c r="UQQ298" s="0"/>
      <c r="UQR298" s="0"/>
      <c r="UQS298" s="0"/>
      <c r="UQT298" s="0"/>
      <c r="UQU298" s="0"/>
      <c r="UQV298" s="0"/>
      <c r="UQW298" s="0"/>
      <c r="UQX298" s="0"/>
      <c r="UQY298" s="0"/>
      <c r="UQZ298" s="0"/>
      <c r="URA298" s="0"/>
      <c r="URB298" s="0"/>
      <c r="URC298" s="0"/>
      <c r="URD298" s="0"/>
      <c r="URE298" s="0"/>
      <c r="URF298" s="0"/>
      <c r="URG298" s="0"/>
      <c r="URH298" s="0"/>
      <c r="URI298" s="0"/>
      <c r="URJ298" s="0"/>
      <c r="URK298" s="0"/>
      <c r="URL298" s="0"/>
      <c r="URM298" s="0"/>
      <c r="URN298" s="0"/>
      <c r="URO298" s="0"/>
      <c r="URP298" s="0"/>
      <c r="URQ298" s="0"/>
      <c r="URR298" s="0"/>
      <c r="URS298" s="0"/>
      <c r="URT298" s="0"/>
      <c r="URU298" s="0"/>
      <c r="URV298" s="0"/>
      <c r="URW298" s="0"/>
      <c r="URX298" s="0"/>
      <c r="URY298" s="0"/>
      <c r="URZ298" s="0"/>
      <c r="USA298" s="0"/>
      <c r="USB298" s="0"/>
      <c r="USC298" s="0"/>
      <c r="USD298" s="0"/>
      <c r="USE298" s="0"/>
      <c r="USF298" s="0"/>
      <c r="USG298" s="0"/>
      <c r="USH298" s="0"/>
      <c r="USI298" s="0"/>
      <c r="USJ298" s="0"/>
      <c r="USK298" s="0"/>
      <c r="USL298" s="0"/>
      <c r="USM298" s="0"/>
      <c r="USN298" s="0"/>
      <c r="USO298" s="0"/>
      <c r="USP298" s="0"/>
      <c r="USQ298" s="0"/>
      <c r="USR298" s="0"/>
      <c r="USS298" s="0"/>
      <c r="UST298" s="0"/>
      <c r="USU298" s="0"/>
      <c r="USV298" s="0"/>
      <c r="USW298" s="0"/>
      <c r="USX298" s="0"/>
      <c r="USY298" s="0"/>
      <c r="USZ298" s="0"/>
      <c r="UTA298" s="0"/>
      <c r="UTB298" s="0"/>
      <c r="UTC298" s="0"/>
      <c r="UTD298" s="0"/>
      <c r="UTE298" s="0"/>
      <c r="UTF298" s="0"/>
      <c r="UTG298" s="0"/>
      <c r="UTH298" s="0"/>
      <c r="UTI298" s="0"/>
      <c r="UTJ298" s="0"/>
      <c r="UTK298" s="0"/>
      <c r="UTL298" s="0"/>
      <c r="UTM298" s="0"/>
      <c r="UTN298" s="0"/>
      <c r="UTO298" s="0"/>
      <c r="UTP298" s="0"/>
      <c r="UTQ298" s="0"/>
      <c r="UTR298" s="0"/>
      <c r="UTS298" s="0"/>
      <c r="UTT298" s="0"/>
      <c r="UTU298" s="0"/>
      <c r="UTV298" s="0"/>
      <c r="UTW298" s="0"/>
      <c r="UTX298" s="0"/>
      <c r="UTY298" s="0"/>
      <c r="UTZ298" s="0"/>
      <c r="UUA298" s="0"/>
      <c r="UUB298" s="0"/>
      <c r="UUC298" s="0"/>
      <c r="UUD298" s="0"/>
      <c r="UUE298" s="0"/>
      <c r="UUF298" s="0"/>
      <c r="UUG298" s="0"/>
      <c r="UUH298" s="0"/>
      <c r="UUI298" s="0"/>
      <c r="UUJ298" s="0"/>
      <c r="UUK298" s="0"/>
      <c r="UUL298" s="0"/>
      <c r="UUM298" s="0"/>
      <c r="UUN298" s="0"/>
      <c r="UUO298" s="0"/>
      <c r="UUP298" s="0"/>
      <c r="UUQ298" s="0"/>
      <c r="UUR298" s="0"/>
      <c r="UUS298" s="0"/>
      <c r="UUT298" s="0"/>
      <c r="UUU298" s="0"/>
      <c r="UUV298" s="0"/>
      <c r="UUW298" s="0"/>
      <c r="UUX298" s="0"/>
      <c r="UUY298" s="0"/>
      <c r="UUZ298" s="0"/>
      <c r="UVA298" s="0"/>
      <c r="UVB298" s="0"/>
      <c r="UVC298" s="0"/>
      <c r="UVD298" s="0"/>
      <c r="UVE298" s="0"/>
      <c r="UVF298" s="0"/>
      <c r="UVG298" s="0"/>
      <c r="UVH298" s="0"/>
      <c r="UVI298" s="0"/>
      <c r="UVJ298" s="0"/>
      <c r="UVK298" s="0"/>
      <c r="UVL298" s="0"/>
      <c r="UVM298" s="0"/>
      <c r="UVN298" s="0"/>
      <c r="UVO298" s="0"/>
      <c r="UVP298" s="0"/>
      <c r="UVQ298" s="0"/>
      <c r="UVR298" s="0"/>
      <c r="UVS298" s="0"/>
      <c r="UVT298" s="0"/>
      <c r="UVU298" s="0"/>
      <c r="UVV298" s="0"/>
      <c r="UVW298" s="0"/>
      <c r="UVX298" s="0"/>
      <c r="UVY298" s="0"/>
      <c r="UVZ298" s="0"/>
      <c r="UWA298" s="0"/>
      <c r="UWB298" s="0"/>
      <c r="UWC298" s="0"/>
      <c r="UWD298" s="0"/>
      <c r="UWE298" s="0"/>
      <c r="UWF298" s="0"/>
      <c r="UWG298" s="0"/>
      <c r="UWH298" s="0"/>
      <c r="UWI298" s="0"/>
      <c r="UWJ298" s="0"/>
      <c r="UWK298" s="0"/>
      <c r="UWL298" s="0"/>
      <c r="UWM298" s="0"/>
      <c r="UWN298" s="0"/>
      <c r="UWO298" s="0"/>
      <c r="UWP298" s="0"/>
      <c r="UWQ298" s="0"/>
      <c r="UWR298" s="0"/>
      <c r="UWS298" s="0"/>
      <c r="UWT298" s="0"/>
      <c r="UWU298" s="0"/>
      <c r="UWV298" s="0"/>
      <c r="UWW298" s="0"/>
      <c r="UWX298" s="0"/>
      <c r="UWY298" s="0"/>
      <c r="UWZ298" s="0"/>
      <c r="UXA298" s="0"/>
      <c r="UXB298" s="0"/>
      <c r="UXC298" s="0"/>
      <c r="UXD298" s="0"/>
      <c r="UXE298" s="0"/>
      <c r="UXF298" s="0"/>
      <c r="UXG298" s="0"/>
      <c r="UXH298" s="0"/>
      <c r="UXI298" s="0"/>
      <c r="UXJ298" s="0"/>
      <c r="UXK298" s="0"/>
      <c r="UXL298" s="0"/>
      <c r="UXM298" s="0"/>
      <c r="UXN298" s="0"/>
      <c r="UXO298" s="0"/>
      <c r="UXP298" s="0"/>
      <c r="UXQ298" s="0"/>
      <c r="UXR298" s="0"/>
      <c r="UXS298" s="0"/>
      <c r="UXT298" s="0"/>
      <c r="UXU298" s="0"/>
      <c r="UXV298" s="0"/>
      <c r="UXW298" s="0"/>
      <c r="UXX298" s="0"/>
      <c r="UXY298" s="0"/>
      <c r="UXZ298" s="0"/>
      <c r="UYA298" s="0"/>
      <c r="UYB298" s="0"/>
      <c r="UYC298" s="0"/>
      <c r="UYD298" s="0"/>
      <c r="UYE298" s="0"/>
      <c r="UYF298" s="0"/>
      <c r="UYG298" s="0"/>
      <c r="UYH298" s="0"/>
      <c r="UYI298" s="0"/>
      <c r="UYJ298" s="0"/>
      <c r="UYK298" s="0"/>
      <c r="UYL298" s="0"/>
      <c r="UYM298" s="0"/>
      <c r="UYN298" s="0"/>
      <c r="UYO298" s="0"/>
      <c r="UYP298" s="0"/>
      <c r="UYQ298" s="0"/>
      <c r="UYR298" s="0"/>
      <c r="UYS298" s="0"/>
      <c r="UYT298" s="0"/>
      <c r="UYU298" s="0"/>
      <c r="UYV298" s="0"/>
      <c r="UYW298" s="0"/>
      <c r="UYX298" s="0"/>
      <c r="UYY298" s="0"/>
      <c r="UYZ298" s="0"/>
      <c r="UZA298" s="0"/>
      <c r="UZB298" s="0"/>
      <c r="UZC298" s="0"/>
      <c r="UZD298" s="0"/>
      <c r="UZE298" s="0"/>
      <c r="UZF298" s="0"/>
      <c r="UZG298" s="0"/>
      <c r="UZH298" s="0"/>
      <c r="UZI298" s="0"/>
      <c r="UZJ298" s="0"/>
      <c r="UZK298" s="0"/>
      <c r="UZL298" s="0"/>
      <c r="UZM298" s="0"/>
      <c r="UZN298" s="0"/>
      <c r="UZO298" s="0"/>
      <c r="UZP298" s="0"/>
      <c r="UZQ298" s="0"/>
      <c r="UZR298" s="0"/>
      <c r="UZS298" s="0"/>
      <c r="UZT298" s="0"/>
      <c r="UZU298" s="0"/>
      <c r="UZV298" s="0"/>
      <c r="UZW298" s="0"/>
      <c r="UZX298" s="0"/>
      <c r="UZY298" s="0"/>
      <c r="UZZ298" s="0"/>
      <c r="VAA298" s="0"/>
      <c r="VAB298" s="0"/>
      <c r="VAC298" s="0"/>
      <c r="VAD298" s="0"/>
      <c r="VAE298" s="0"/>
      <c r="VAF298" s="0"/>
      <c r="VAG298" s="0"/>
      <c r="VAH298" s="0"/>
      <c r="VAI298" s="0"/>
      <c r="VAJ298" s="0"/>
      <c r="VAK298" s="0"/>
      <c r="VAL298" s="0"/>
      <c r="VAM298" s="0"/>
      <c r="VAN298" s="0"/>
      <c r="VAO298" s="0"/>
      <c r="VAP298" s="0"/>
      <c r="VAQ298" s="0"/>
      <c r="VAR298" s="0"/>
      <c r="VAS298" s="0"/>
      <c r="VAT298" s="0"/>
      <c r="VAU298" s="0"/>
      <c r="VAV298" s="0"/>
      <c r="VAW298" s="0"/>
      <c r="VAX298" s="0"/>
      <c r="VAY298" s="0"/>
      <c r="VAZ298" s="0"/>
      <c r="VBA298" s="0"/>
      <c r="VBB298" s="0"/>
      <c r="VBC298" s="0"/>
      <c r="VBD298" s="0"/>
      <c r="VBE298" s="0"/>
      <c r="VBF298" s="0"/>
      <c r="VBG298" s="0"/>
      <c r="VBH298" s="0"/>
      <c r="VBI298" s="0"/>
      <c r="VBJ298" s="0"/>
      <c r="VBK298" s="0"/>
      <c r="VBL298" s="0"/>
      <c r="VBM298" s="0"/>
      <c r="VBN298" s="0"/>
      <c r="VBO298" s="0"/>
      <c r="VBP298" s="0"/>
      <c r="VBQ298" s="0"/>
      <c r="VBR298" s="0"/>
      <c r="VBS298" s="0"/>
      <c r="VBT298" s="0"/>
      <c r="VBU298" s="0"/>
      <c r="VBV298" s="0"/>
      <c r="VBW298" s="0"/>
      <c r="VBX298" s="0"/>
      <c r="VBY298" s="0"/>
      <c r="VBZ298" s="0"/>
      <c r="VCA298" s="0"/>
      <c r="VCB298" s="0"/>
      <c r="VCC298" s="0"/>
      <c r="VCD298" s="0"/>
      <c r="VCE298" s="0"/>
      <c r="VCF298" s="0"/>
      <c r="VCG298" s="0"/>
      <c r="VCH298" s="0"/>
      <c r="VCI298" s="0"/>
      <c r="VCJ298" s="0"/>
      <c r="VCK298" s="0"/>
      <c r="VCL298" s="0"/>
      <c r="VCM298" s="0"/>
      <c r="VCN298" s="0"/>
      <c r="VCO298" s="0"/>
      <c r="VCP298" s="0"/>
      <c r="VCQ298" s="0"/>
      <c r="VCR298" s="0"/>
      <c r="VCS298" s="0"/>
      <c r="VCT298" s="0"/>
      <c r="VCU298" s="0"/>
      <c r="VCV298" s="0"/>
      <c r="VCW298" s="0"/>
      <c r="VCX298" s="0"/>
      <c r="VCY298" s="0"/>
      <c r="VCZ298" s="0"/>
      <c r="VDA298" s="0"/>
      <c r="VDB298" s="0"/>
      <c r="VDC298" s="0"/>
      <c r="VDD298" s="0"/>
      <c r="VDE298" s="0"/>
      <c r="VDF298" s="0"/>
      <c r="VDG298" s="0"/>
      <c r="VDH298" s="0"/>
      <c r="VDI298" s="0"/>
      <c r="VDJ298" s="0"/>
      <c r="VDK298" s="0"/>
      <c r="VDL298" s="0"/>
      <c r="VDM298" s="0"/>
      <c r="VDN298" s="0"/>
      <c r="VDO298" s="0"/>
      <c r="VDP298" s="0"/>
      <c r="VDQ298" s="0"/>
      <c r="VDR298" s="0"/>
      <c r="VDS298" s="0"/>
      <c r="VDT298" s="0"/>
      <c r="VDU298" s="0"/>
      <c r="VDV298" s="0"/>
      <c r="VDW298" s="0"/>
      <c r="VDX298" s="0"/>
      <c r="VDY298" s="0"/>
      <c r="VDZ298" s="0"/>
      <c r="VEA298" s="0"/>
      <c r="VEB298" s="0"/>
      <c r="VEC298" s="0"/>
      <c r="VED298" s="0"/>
      <c r="VEE298" s="0"/>
      <c r="VEF298" s="0"/>
      <c r="VEG298" s="0"/>
      <c r="VEH298" s="0"/>
      <c r="VEI298" s="0"/>
      <c r="VEJ298" s="0"/>
      <c r="VEK298" s="0"/>
      <c r="VEL298" s="0"/>
      <c r="VEM298" s="0"/>
      <c r="VEN298" s="0"/>
      <c r="VEO298" s="0"/>
      <c r="VEP298" s="0"/>
      <c r="VEQ298" s="0"/>
      <c r="VER298" s="0"/>
      <c r="VES298" s="0"/>
      <c r="VET298" s="0"/>
      <c r="VEU298" s="0"/>
      <c r="VEV298" s="0"/>
      <c r="VEW298" s="0"/>
      <c r="VEX298" s="0"/>
      <c r="VEY298" s="0"/>
      <c r="VEZ298" s="0"/>
      <c r="VFA298" s="0"/>
      <c r="VFB298" s="0"/>
      <c r="VFC298" s="0"/>
      <c r="VFD298" s="0"/>
      <c r="VFE298" s="0"/>
      <c r="VFF298" s="0"/>
      <c r="VFG298" s="0"/>
      <c r="VFH298" s="0"/>
      <c r="VFI298" s="0"/>
      <c r="VFJ298" s="0"/>
      <c r="VFK298" s="0"/>
      <c r="VFL298" s="0"/>
      <c r="VFM298" s="0"/>
      <c r="VFN298" s="0"/>
      <c r="VFO298" s="0"/>
      <c r="VFP298" s="0"/>
      <c r="VFQ298" s="0"/>
      <c r="VFR298" s="0"/>
      <c r="VFS298" s="0"/>
      <c r="VFT298" s="0"/>
      <c r="VFU298" s="0"/>
      <c r="VFV298" s="0"/>
      <c r="VFW298" s="0"/>
      <c r="VFX298" s="0"/>
      <c r="VFY298" s="0"/>
      <c r="VFZ298" s="0"/>
      <c r="VGA298" s="0"/>
      <c r="VGB298" s="0"/>
      <c r="VGC298" s="0"/>
      <c r="VGD298" s="0"/>
      <c r="VGE298" s="0"/>
      <c r="VGF298" s="0"/>
      <c r="VGG298" s="0"/>
      <c r="VGH298" s="0"/>
      <c r="VGI298" s="0"/>
      <c r="VGJ298" s="0"/>
      <c r="VGK298" s="0"/>
      <c r="VGL298" s="0"/>
      <c r="VGM298" s="0"/>
      <c r="VGN298" s="0"/>
      <c r="VGO298" s="0"/>
      <c r="VGP298" s="0"/>
      <c r="VGQ298" s="0"/>
      <c r="VGR298" s="0"/>
      <c r="VGS298" s="0"/>
      <c r="VGT298" s="0"/>
      <c r="VGU298" s="0"/>
      <c r="VGV298" s="0"/>
      <c r="VGW298" s="0"/>
      <c r="VGX298" s="0"/>
      <c r="VGY298" s="0"/>
      <c r="VGZ298" s="0"/>
      <c r="VHA298" s="0"/>
      <c r="VHB298" s="0"/>
      <c r="VHC298" s="0"/>
      <c r="VHD298" s="0"/>
      <c r="VHE298" s="0"/>
      <c r="VHF298" s="0"/>
      <c r="VHG298" s="0"/>
      <c r="VHH298" s="0"/>
      <c r="VHI298" s="0"/>
      <c r="VHJ298" s="0"/>
      <c r="VHK298" s="0"/>
      <c r="VHL298" s="0"/>
      <c r="VHM298" s="0"/>
      <c r="VHN298" s="0"/>
      <c r="VHO298" s="0"/>
      <c r="VHP298" s="0"/>
      <c r="VHQ298" s="0"/>
      <c r="VHR298" s="0"/>
      <c r="VHS298" s="0"/>
      <c r="VHT298" s="0"/>
      <c r="VHU298" s="0"/>
      <c r="VHV298" s="0"/>
      <c r="VHW298" s="0"/>
      <c r="VHX298" s="0"/>
      <c r="VHY298" s="0"/>
      <c r="VHZ298" s="0"/>
      <c r="VIA298" s="0"/>
      <c r="VIB298" s="0"/>
      <c r="VIC298" s="0"/>
      <c r="VID298" s="0"/>
      <c r="VIE298" s="0"/>
      <c r="VIF298" s="0"/>
      <c r="VIG298" s="0"/>
      <c r="VIH298" s="0"/>
      <c r="VII298" s="0"/>
      <c r="VIJ298" s="0"/>
      <c r="VIK298" s="0"/>
      <c r="VIL298" s="0"/>
      <c r="VIM298" s="0"/>
      <c r="VIN298" s="0"/>
      <c r="VIO298" s="0"/>
      <c r="VIP298" s="0"/>
      <c r="VIQ298" s="0"/>
      <c r="VIR298" s="0"/>
      <c r="VIS298" s="0"/>
      <c r="VIT298" s="0"/>
      <c r="VIU298" s="0"/>
      <c r="VIV298" s="0"/>
      <c r="VIW298" s="0"/>
      <c r="VIX298" s="0"/>
      <c r="VIY298" s="0"/>
      <c r="VIZ298" s="0"/>
      <c r="VJA298" s="0"/>
      <c r="VJB298" s="0"/>
      <c r="VJC298" s="0"/>
      <c r="VJD298" s="0"/>
      <c r="VJE298" s="0"/>
      <c r="VJF298" s="0"/>
      <c r="VJG298" s="0"/>
      <c r="VJH298" s="0"/>
      <c r="VJI298" s="0"/>
      <c r="VJJ298" s="0"/>
      <c r="VJK298" s="0"/>
      <c r="VJL298" s="0"/>
      <c r="VJM298" s="0"/>
      <c r="VJN298" s="0"/>
      <c r="VJO298" s="0"/>
      <c r="VJP298" s="0"/>
      <c r="VJQ298" s="0"/>
      <c r="VJR298" s="0"/>
      <c r="VJS298" s="0"/>
      <c r="VJT298" s="0"/>
      <c r="VJU298" s="0"/>
      <c r="VJV298" s="0"/>
      <c r="VJW298" s="0"/>
      <c r="VJX298" s="0"/>
      <c r="VJY298" s="0"/>
      <c r="VJZ298" s="0"/>
      <c r="VKA298" s="0"/>
      <c r="VKB298" s="0"/>
      <c r="VKC298" s="0"/>
      <c r="VKD298" s="0"/>
      <c r="VKE298" s="0"/>
      <c r="VKF298" s="0"/>
      <c r="VKG298" s="0"/>
      <c r="VKH298" s="0"/>
      <c r="VKI298" s="0"/>
      <c r="VKJ298" s="0"/>
      <c r="VKK298" s="0"/>
      <c r="VKL298" s="0"/>
      <c r="VKM298" s="0"/>
      <c r="VKN298" s="0"/>
      <c r="VKO298" s="0"/>
      <c r="VKP298" s="0"/>
      <c r="VKQ298" s="0"/>
      <c r="VKR298" s="0"/>
      <c r="VKS298" s="0"/>
      <c r="VKT298" s="0"/>
      <c r="VKU298" s="0"/>
      <c r="VKV298" s="0"/>
      <c r="VKW298" s="0"/>
      <c r="VKX298" s="0"/>
      <c r="VKY298" s="0"/>
      <c r="VKZ298" s="0"/>
      <c r="VLA298" s="0"/>
      <c r="VLB298" s="0"/>
      <c r="VLC298" s="0"/>
      <c r="VLD298" s="0"/>
      <c r="VLE298" s="0"/>
      <c r="VLF298" s="0"/>
      <c r="VLG298" s="0"/>
      <c r="VLH298" s="0"/>
      <c r="VLI298" s="0"/>
      <c r="VLJ298" s="0"/>
      <c r="VLK298" s="0"/>
      <c r="VLL298" s="0"/>
      <c r="VLM298" s="0"/>
      <c r="VLN298" s="0"/>
      <c r="VLO298" s="0"/>
      <c r="VLP298" s="0"/>
      <c r="VLQ298" s="0"/>
      <c r="VLR298" s="0"/>
      <c r="VLS298" s="0"/>
      <c r="VLT298" s="0"/>
      <c r="VLU298" s="0"/>
      <c r="VLV298" s="0"/>
      <c r="VLW298" s="0"/>
      <c r="VLX298" s="0"/>
      <c r="VLY298" s="0"/>
      <c r="VLZ298" s="0"/>
      <c r="VMA298" s="0"/>
      <c r="VMB298" s="0"/>
      <c r="VMC298" s="0"/>
      <c r="VMD298" s="0"/>
      <c r="VME298" s="0"/>
      <c r="VMF298" s="0"/>
      <c r="VMG298" s="0"/>
      <c r="VMH298" s="0"/>
      <c r="VMI298" s="0"/>
      <c r="VMJ298" s="0"/>
      <c r="VMK298" s="0"/>
      <c r="VML298" s="0"/>
      <c r="VMM298" s="0"/>
      <c r="VMN298" s="0"/>
      <c r="VMO298" s="0"/>
      <c r="VMP298" s="0"/>
      <c r="VMQ298" s="0"/>
      <c r="VMR298" s="0"/>
      <c r="VMS298" s="0"/>
      <c r="VMT298" s="0"/>
      <c r="VMU298" s="0"/>
      <c r="VMV298" s="0"/>
      <c r="VMW298" s="0"/>
      <c r="VMX298" s="0"/>
      <c r="VMY298" s="0"/>
      <c r="VMZ298" s="0"/>
      <c r="VNA298" s="0"/>
      <c r="VNB298" s="0"/>
      <c r="VNC298" s="0"/>
      <c r="VND298" s="0"/>
      <c r="VNE298" s="0"/>
      <c r="VNF298" s="0"/>
      <c r="VNG298" s="0"/>
      <c r="VNH298" s="0"/>
      <c r="VNI298" s="0"/>
      <c r="VNJ298" s="0"/>
      <c r="VNK298" s="0"/>
      <c r="VNL298" s="0"/>
      <c r="VNM298" s="0"/>
      <c r="VNN298" s="0"/>
      <c r="VNO298" s="0"/>
      <c r="VNP298" s="0"/>
      <c r="VNQ298" s="0"/>
      <c r="VNR298" s="0"/>
      <c r="VNS298" s="0"/>
      <c r="VNT298" s="0"/>
      <c r="VNU298" s="0"/>
      <c r="VNV298" s="0"/>
      <c r="VNW298" s="0"/>
      <c r="VNX298" s="0"/>
      <c r="VNY298" s="0"/>
      <c r="VNZ298" s="0"/>
      <c r="VOA298" s="0"/>
      <c r="VOB298" s="0"/>
      <c r="VOC298" s="0"/>
      <c r="VOD298" s="0"/>
      <c r="VOE298" s="0"/>
      <c r="VOF298" s="0"/>
      <c r="VOG298" s="0"/>
      <c r="VOH298" s="0"/>
      <c r="VOI298" s="0"/>
      <c r="VOJ298" s="0"/>
      <c r="VOK298" s="0"/>
      <c r="VOL298" s="0"/>
      <c r="VOM298" s="0"/>
      <c r="VON298" s="0"/>
      <c r="VOO298" s="0"/>
      <c r="VOP298" s="0"/>
      <c r="VOQ298" s="0"/>
      <c r="VOR298" s="0"/>
      <c r="VOS298" s="0"/>
      <c r="VOT298" s="0"/>
      <c r="VOU298" s="0"/>
      <c r="VOV298" s="0"/>
      <c r="VOW298" s="0"/>
      <c r="VOX298" s="0"/>
      <c r="VOY298" s="0"/>
      <c r="VOZ298" s="0"/>
      <c r="VPA298" s="0"/>
      <c r="VPB298" s="0"/>
      <c r="VPC298" s="0"/>
      <c r="VPD298" s="0"/>
      <c r="VPE298" s="0"/>
      <c r="VPF298" s="0"/>
      <c r="VPG298" s="0"/>
      <c r="VPH298" s="0"/>
      <c r="VPI298" s="0"/>
      <c r="VPJ298" s="0"/>
      <c r="VPK298" s="0"/>
      <c r="VPL298" s="0"/>
      <c r="VPM298" s="0"/>
      <c r="VPN298" s="0"/>
      <c r="VPO298" s="0"/>
      <c r="VPP298" s="0"/>
      <c r="VPQ298" s="0"/>
      <c r="VPR298" s="0"/>
      <c r="VPS298" s="0"/>
      <c r="VPT298" s="0"/>
      <c r="VPU298" s="0"/>
      <c r="VPV298" s="0"/>
      <c r="VPW298" s="0"/>
      <c r="VPX298" s="0"/>
      <c r="VPY298" s="0"/>
      <c r="VPZ298" s="0"/>
      <c r="VQA298" s="0"/>
      <c r="VQB298" s="0"/>
      <c r="VQC298" s="0"/>
      <c r="VQD298" s="0"/>
      <c r="VQE298" s="0"/>
      <c r="VQF298" s="0"/>
      <c r="VQG298" s="0"/>
      <c r="VQH298" s="0"/>
      <c r="VQI298" s="0"/>
      <c r="VQJ298" s="0"/>
      <c r="VQK298" s="0"/>
      <c r="VQL298" s="0"/>
      <c r="VQM298" s="0"/>
      <c r="VQN298" s="0"/>
      <c r="VQO298" s="0"/>
      <c r="VQP298" s="0"/>
      <c r="VQQ298" s="0"/>
      <c r="VQR298" s="0"/>
      <c r="VQS298" s="0"/>
      <c r="VQT298" s="0"/>
      <c r="VQU298" s="0"/>
      <c r="VQV298" s="0"/>
      <c r="VQW298" s="0"/>
      <c r="VQX298" s="0"/>
      <c r="VQY298" s="0"/>
      <c r="VQZ298" s="0"/>
      <c r="VRA298" s="0"/>
      <c r="VRB298" s="0"/>
      <c r="VRC298" s="0"/>
      <c r="VRD298" s="0"/>
      <c r="VRE298" s="0"/>
      <c r="VRF298" s="0"/>
      <c r="VRG298" s="0"/>
      <c r="VRH298" s="0"/>
      <c r="VRI298" s="0"/>
      <c r="VRJ298" s="0"/>
      <c r="VRK298" s="0"/>
      <c r="VRL298" s="0"/>
      <c r="VRM298" s="0"/>
      <c r="VRN298" s="0"/>
      <c r="VRO298" s="0"/>
      <c r="VRP298" s="0"/>
      <c r="VRQ298" s="0"/>
      <c r="VRR298" s="0"/>
      <c r="VRS298" s="0"/>
      <c r="VRT298" s="0"/>
      <c r="VRU298" s="0"/>
      <c r="VRV298" s="0"/>
      <c r="VRW298" s="0"/>
      <c r="VRX298" s="0"/>
      <c r="VRY298" s="0"/>
      <c r="VRZ298" s="0"/>
      <c r="VSA298" s="0"/>
      <c r="VSB298" s="0"/>
      <c r="VSC298" s="0"/>
      <c r="VSD298" s="0"/>
      <c r="VSE298" s="0"/>
      <c r="VSF298" s="0"/>
      <c r="VSG298" s="0"/>
      <c r="VSH298" s="0"/>
      <c r="VSI298" s="0"/>
      <c r="VSJ298" s="0"/>
      <c r="VSK298" s="0"/>
      <c r="VSL298" s="0"/>
      <c r="VSM298" s="0"/>
      <c r="VSN298" s="0"/>
      <c r="VSO298" s="0"/>
      <c r="VSP298" s="0"/>
      <c r="VSQ298" s="0"/>
      <c r="VSR298" s="0"/>
      <c r="VSS298" s="0"/>
      <c r="VST298" s="0"/>
      <c r="VSU298" s="0"/>
      <c r="VSV298" s="0"/>
      <c r="VSW298" s="0"/>
      <c r="VSX298" s="0"/>
      <c r="VSY298" s="0"/>
      <c r="VSZ298" s="0"/>
      <c r="VTA298" s="0"/>
      <c r="VTB298" s="0"/>
      <c r="VTC298" s="0"/>
      <c r="VTD298" s="0"/>
      <c r="VTE298" s="0"/>
      <c r="VTF298" s="0"/>
      <c r="VTG298" s="0"/>
      <c r="VTH298" s="0"/>
      <c r="VTI298" s="0"/>
      <c r="VTJ298" s="0"/>
      <c r="VTK298" s="0"/>
      <c r="VTL298" s="0"/>
      <c r="VTM298" s="0"/>
      <c r="VTN298" s="0"/>
      <c r="VTO298" s="0"/>
      <c r="VTP298" s="0"/>
      <c r="VTQ298" s="0"/>
      <c r="VTR298" s="0"/>
      <c r="VTS298" s="0"/>
      <c r="VTT298" s="0"/>
      <c r="VTU298" s="0"/>
      <c r="VTV298" s="0"/>
      <c r="VTW298" s="0"/>
      <c r="VTX298" s="0"/>
      <c r="VTY298" s="0"/>
      <c r="VTZ298" s="0"/>
      <c r="VUA298" s="0"/>
      <c r="VUB298" s="0"/>
      <c r="VUC298" s="0"/>
      <c r="VUD298" s="0"/>
      <c r="VUE298" s="0"/>
      <c r="VUF298" s="0"/>
      <c r="VUG298" s="0"/>
      <c r="VUH298" s="0"/>
      <c r="VUI298" s="0"/>
      <c r="VUJ298" s="0"/>
      <c r="VUK298" s="0"/>
      <c r="VUL298" s="0"/>
      <c r="VUM298" s="0"/>
      <c r="VUN298" s="0"/>
      <c r="VUO298" s="0"/>
      <c r="VUP298" s="0"/>
      <c r="VUQ298" s="0"/>
      <c r="VUR298" s="0"/>
      <c r="VUS298" s="0"/>
      <c r="VUT298" s="0"/>
      <c r="VUU298" s="0"/>
      <c r="VUV298" s="0"/>
      <c r="VUW298" s="0"/>
      <c r="VUX298" s="0"/>
      <c r="VUY298" s="0"/>
      <c r="VUZ298" s="0"/>
      <c r="VVA298" s="0"/>
      <c r="VVB298" s="0"/>
      <c r="VVC298" s="0"/>
      <c r="VVD298" s="0"/>
      <c r="VVE298" s="0"/>
      <c r="VVF298" s="0"/>
      <c r="VVG298" s="0"/>
      <c r="VVH298" s="0"/>
      <c r="VVI298" s="0"/>
      <c r="VVJ298" s="0"/>
      <c r="VVK298" s="0"/>
      <c r="VVL298" s="0"/>
      <c r="VVM298" s="0"/>
      <c r="VVN298" s="0"/>
      <c r="VVO298" s="0"/>
      <c r="VVP298" s="0"/>
      <c r="VVQ298" s="0"/>
      <c r="VVR298" s="0"/>
      <c r="VVS298" s="0"/>
      <c r="VVT298" s="0"/>
      <c r="VVU298" s="0"/>
      <c r="VVV298" s="0"/>
      <c r="VVW298" s="0"/>
      <c r="VVX298" s="0"/>
      <c r="VVY298" s="0"/>
      <c r="VVZ298" s="0"/>
      <c r="VWA298" s="0"/>
      <c r="VWB298" s="0"/>
      <c r="VWC298" s="0"/>
      <c r="VWD298" s="0"/>
      <c r="VWE298" s="0"/>
      <c r="VWF298" s="0"/>
      <c r="VWG298" s="0"/>
      <c r="VWH298" s="0"/>
      <c r="VWI298" s="0"/>
      <c r="VWJ298" s="0"/>
      <c r="VWK298" s="0"/>
      <c r="VWL298" s="0"/>
      <c r="VWM298" s="0"/>
      <c r="VWN298" s="0"/>
      <c r="VWO298" s="0"/>
      <c r="VWP298" s="0"/>
      <c r="VWQ298" s="0"/>
      <c r="VWR298" s="0"/>
      <c r="VWS298" s="0"/>
      <c r="VWT298" s="0"/>
      <c r="VWU298" s="0"/>
      <c r="VWV298" s="0"/>
      <c r="VWW298" s="0"/>
      <c r="VWX298" s="0"/>
      <c r="VWY298" s="0"/>
      <c r="VWZ298" s="0"/>
      <c r="VXA298" s="0"/>
      <c r="VXB298" s="0"/>
      <c r="VXC298" s="0"/>
      <c r="VXD298" s="0"/>
      <c r="VXE298" s="0"/>
      <c r="VXF298" s="0"/>
      <c r="VXG298" s="0"/>
      <c r="VXH298" s="0"/>
      <c r="VXI298" s="0"/>
      <c r="VXJ298" s="0"/>
      <c r="VXK298" s="0"/>
      <c r="VXL298" s="0"/>
      <c r="VXM298" s="0"/>
      <c r="VXN298" s="0"/>
      <c r="VXO298" s="0"/>
      <c r="VXP298" s="0"/>
      <c r="VXQ298" s="0"/>
      <c r="VXR298" s="0"/>
      <c r="VXS298" s="0"/>
      <c r="VXT298" s="0"/>
      <c r="VXU298" s="0"/>
      <c r="VXV298" s="0"/>
      <c r="VXW298" s="0"/>
      <c r="VXX298" s="0"/>
      <c r="VXY298" s="0"/>
      <c r="VXZ298" s="0"/>
      <c r="VYA298" s="0"/>
      <c r="VYB298" s="0"/>
      <c r="VYC298" s="0"/>
      <c r="VYD298" s="0"/>
      <c r="VYE298" s="0"/>
      <c r="VYF298" s="0"/>
      <c r="VYG298" s="0"/>
      <c r="VYH298" s="0"/>
      <c r="VYI298" s="0"/>
      <c r="VYJ298" s="0"/>
      <c r="VYK298" s="0"/>
      <c r="VYL298" s="0"/>
      <c r="VYM298" s="0"/>
      <c r="VYN298" s="0"/>
      <c r="VYO298" s="0"/>
      <c r="VYP298" s="0"/>
      <c r="VYQ298" s="0"/>
      <c r="VYR298" s="0"/>
      <c r="VYS298" s="0"/>
      <c r="VYT298" s="0"/>
      <c r="VYU298" s="0"/>
      <c r="VYV298" s="0"/>
      <c r="VYW298" s="0"/>
      <c r="VYX298" s="0"/>
      <c r="VYY298" s="0"/>
      <c r="VYZ298" s="0"/>
      <c r="VZA298" s="0"/>
      <c r="VZB298" s="0"/>
      <c r="VZC298" s="0"/>
      <c r="VZD298" s="0"/>
      <c r="VZE298" s="0"/>
      <c r="VZF298" s="0"/>
      <c r="VZG298" s="0"/>
      <c r="VZH298" s="0"/>
      <c r="VZI298" s="0"/>
      <c r="VZJ298" s="0"/>
      <c r="VZK298" s="0"/>
      <c r="VZL298" s="0"/>
      <c r="VZM298" s="0"/>
      <c r="VZN298" s="0"/>
      <c r="VZO298" s="0"/>
      <c r="VZP298" s="0"/>
      <c r="VZQ298" s="0"/>
      <c r="VZR298" s="0"/>
      <c r="VZS298" s="0"/>
      <c r="VZT298" s="0"/>
      <c r="VZU298" s="0"/>
      <c r="VZV298" s="0"/>
      <c r="VZW298" s="0"/>
      <c r="VZX298" s="0"/>
      <c r="VZY298" s="0"/>
      <c r="VZZ298" s="0"/>
      <c r="WAA298" s="0"/>
      <c r="WAB298" s="0"/>
      <c r="WAC298" s="0"/>
      <c r="WAD298" s="0"/>
      <c r="WAE298" s="0"/>
      <c r="WAF298" s="0"/>
      <c r="WAG298" s="0"/>
      <c r="WAH298" s="0"/>
      <c r="WAI298" s="0"/>
      <c r="WAJ298" s="0"/>
      <c r="WAK298" s="0"/>
      <c r="WAL298" s="0"/>
      <c r="WAM298" s="0"/>
      <c r="WAN298" s="0"/>
      <c r="WAO298" s="0"/>
      <c r="WAP298" s="0"/>
      <c r="WAQ298" s="0"/>
      <c r="WAR298" s="0"/>
      <c r="WAS298" s="0"/>
      <c r="WAT298" s="0"/>
      <c r="WAU298" s="0"/>
      <c r="WAV298" s="0"/>
      <c r="WAW298" s="0"/>
      <c r="WAX298" s="0"/>
      <c r="WAY298" s="0"/>
      <c r="WAZ298" s="0"/>
      <c r="WBA298" s="0"/>
      <c r="WBB298" s="0"/>
      <c r="WBC298" s="0"/>
      <c r="WBD298" s="0"/>
      <c r="WBE298" s="0"/>
      <c r="WBF298" s="0"/>
      <c r="WBG298" s="0"/>
      <c r="WBH298" s="0"/>
      <c r="WBI298" s="0"/>
      <c r="WBJ298" s="0"/>
      <c r="WBK298" s="0"/>
      <c r="WBL298" s="0"/>
      <c r="WBM298" s="0"/>
      <c r="WBN298" s="0"/>
      <c r="WBO298" s="0"/>
      <c r="WBP298" s="0"/>
      <c r="WBQ298" s="0"/>
      <c r="WBR298" s="0"/>
      <c r="WBS298" s="0"/>
      <c r="WBT298" s="0"/>
      <c r="WBU298" s="0"/>
      <c r="WBV298" s="0"/>
      <c r="WBW298" s="0"/>
      <c r="WBX298" s="0"/>
      <c r="WBY298" s="0"/>
      <c r="WBZ298" s="0"/>
      <c r="WCA298" s="0"/>
      <c r="WCB298" s="0"/>
      <c r="WCC298" s="0"/>
      <c r="WCD298" s="0"/>
      <c r="WCE298" s="0"/>
      <c r="WCF298" s="0"/>
      <c r="WCG298" s="0"/>
      <c r="WCH298" s="0"/>
      <c r="WCI298" s="0"/>
      <c r="WCJ298" s="0"/>
      <c r="WCK298" s="0"/>
      <c r="WCL298" s="0"/>
      <c r="WCM298" s="0"/>
      <c r="WCN298" s="0"/>
      <c r="WCO298" s="0"/>
      <c r="WCP298" s="0"/>
      <c r="WCQ298" s="0"/>
      <c r="WCR298" s="0"/>
      <c r="WCS298" s="0"/>
      <c r="WCT298" s="0"/>
      <c r="WCU298" s="0"/>
      <c r="WCV298" s="0"/>
      <c r="WCW298" s="0"/>
      <c r="WCX298" s="0"/>
      <c r="WCY298" s="0"/>
      <c r="WCZ298" s="0"/>
      <c r="WDA298" s="0"/>
      <c r="WDB298" s="0"/>
      <c r="WDC298" s="0"/>
      <c r="WDD298" s="0"/>
      <c r="WDE298" s="0"/>
      <c r="WDF298" s="0"/>
      <c r="WDG298" s="0"/>
      <c r="WDH298" s="0"/>
      <c r="WDI298" s="0"/>
      <c r="WDJ298" s="0"/>
      <c r="WDK298" s="0"/>
      <c r="WDL298" s="0"/>
      <c r="WDM298" s="0"/>
      <c r="WDN298" s="0"/>
      <c r="WDO298" s="0"/>
      <c r="WDP298" s="0"/>
      <c r="WDQ298" s="0"/>
      <c r="WDR298" s="0"/>
      <c r="WDS298" s="0"/>
      <c r="WDT298" s="0"/>
      <c r="WDU298" s="0"/>
      <c r="WDV298" s="0"/>
      <c r="WDW298" s="0"/>
      <c r="WDX298" s="0"/>
      <c r="WDY298" s="0"/>
      <c r="WDZ298" s="0"/>
      <c r="WEA298" s="0"/>
      <c r="WEB298" s="0"/>
      <c r="WEC298" s="0"/>
      <c r="WED298" s="0"/>
      <c r="WEE298" s="0"/>
      <c r="WEF298" s="0"/>
      <c r="WEG298" s="0"/>
      <c r="WEH298" s="0"/>
      <c r="WEI298" s="0"/>
      <c r="WEJ298" s="0"/>
      <c r="WEK298" s="0"/>
      <c r="WEL298" s="0"/>
      <c r="WEM298" s="0"/>
      <c r="WEN298" s="0"/>
      <c r="WEO298" s="0"/>
      <c r="WEP298" s="0"/>
      <c r="WEQ298" s="0"/>
      <c r="WER298" s="0"/>
      <c r="WES298" s="0"/>
      <c r="WET298" s="0"/>
      <c r="WEU298" s="0"/>
      <c r="WEV298" s="0"/>
      <c r="WEW298" s="0"/>
      <c r="WEX298" s="0"/>
      <c r="WEY298" s="0"/>
      <c r="WEZ298" s="0"/>
      <c r="WFA298" s="0"/>
      <c r="WFB298" s="0"/>
      <c r="WFC298" s="0"/>
      <c r="WFD298" s="0"/>
      <c r="WFE298" s="0"/>
      <c r="WFF298" s="0"/>
      <c r="WFG298" s="0"/>
      <c r="WFH298" s="0"/>
      <c r="WFI298" s="0"/>
      <c r="WFJ298" s="0"/>
      <c r="WFK298" s="0"/>
      <c r="WFL298" s="0"/>
      <c r="WFM298" s="0"/>
      <c r="WFN298" s="0"/>
      <c r="WFO298" s="0"/>
      <c r="WFP298" s="0"/>
      <c r="WFQ298" s="0"/>
      <c r="WFR298" s="0"/>
      <c r="WFS298" s="0"/>
      <c r="WFT298" s="0"/>
      <c r="WFU298" s="0"/>
      <c r="WFV298" s="0"/>
      <c r="WFW298" s="0"/>
      <c r="WFX298" s="0"/>
      <c r="WFY298" s="0"/>
      <c r="WFZ298" s="0"/>
      <c r="WGA298" s="0"/>
      <c r="WGB298" s="0"/>
      <c r="WGC298" s="0"/>
      <c r="WGD298" s="0"/>
      <c r="WGE298" s="0"/>
      <c r="WGF298" s="0"/>
      <c r="WGG298" s="0"/>
      <c r="WGH298" s="0"/>
      <c r="WGI298" s="0"/>
      <c r="WGJ298" s="0"/>
      <c r="WGK298" s="0"/>
      <c r="WGL298" s="0"/>
      <c r="WGM298" s="0"/>
      <c r="WGN298" s="0"/>
      <c r="WGO298" s="0"/>
      <c r="WGP298" s="0"/>
      <c r="WGQ298" s="0"/>
      <c r="WGR298" s="0"/>
      <c r="WGS298" s="0"/>
      <c r="WGT298" s="0"/>
      <c r="WGU298" s="0"/>
      <c r="WGV298" s="0"/>
      <c r="WGW298" s="0"/>
      <c r="WGX298" s="0"/>
      <c r="WGY298" s="0"/>
      <c r="WGZ298" s="0"/>
      <c r="WHA298" s="0"/>
      <c r="WHB298" s="0"/>
      <c r="WHC298" s="0"/>
      <c r="WHD298" s="0"/>
      <c r="WHE298" s="0"/>
      <c r="WHF298" s="0"/>
      <c r="WHG298" s="0"/>
      <c r="WHH298" s="0"/>
      <c r="WHI298" s="0"/>
      <c r="WHJ298" s="0"/>
      <c r="WHK298" s="0"/>
      <c r="WHL298" s="0"/>
      <c r="WHM298" s="0"/>
      <c r="WHN298" s="0"/>
      <c r="WHO298" s="0"/>
      <c r="WHP298" s="0"/>
      <c r="WHQ298" s="0"/>
      <c r="WHR298" s="0"/>
      <c r="WHS298" s="0"/>
      <c r="WHT298" s="0"/>
      <c r="WHU298" s="0"/>
      <c r="WHV298" s="0"/>
      <c r="WHW298" s="0"/>
      <c r="WHX298" s="0"/>
      <c r="WHY298" s="0"/>
      <c r="WHZ298" s="0"/>
      <c r="WIA298" s="0"/>
      <c r="WIB298" s="0"/>
      <c r="WIC298" s="0"/>
      <c r="WID298" s="0"/>
      <c r="WIE298" s="0"/>
      <c r="WIF298" s="0"/>
      <c r="WIG298" s="0"/>
      <c r="WIH298" s="0"/>
      <c r="WII298" s="0"/>
      <c r="WIJ298" s="0"/>
      <c r="WIK298" s="0"/>
      <c r="WIL298" s="0"/>
      <c r="WIM298" s="0"/>
      <c r="WIN298" s="0"/>
      <c r="WIO298" s="0"/>
      <c r="WIP298" s="0"/>
      <c r="WIQ298" s="0"/>
      <c r="WIR298" s="0"/>
      <c r="WIS298" s="0"/>
      <c r="WIT298" s="0"/>
      <c r="WIU298" s="0"/>
      <c r="WIV298" s="0"/>
      <c r="WIW298" s="0"/>
      <c r="WIX298" s="0"/>
      <c r="WIY298" s="0"/>
      <c r="WIZ298" s="0"/>
      <c r="WJA298" s="0"/>
      <c r="WJB298" s="0"/>
      <c r="WJC298" s="0"/>
      <c r="WJD298" s="0"/>
      <c r="WJE298" s="0"/>
      <c r="WJF298" s="0"/>
      <c r="WJG298" s="0"/>
      <c r="WJH298" s="0"/>
      <c r="WJI298" s="0"/>
      <c r="WJJ298" s="0"/>
      <c r="WJK298" s="0"/>
      <c r="WJL298" s="0"/>
      <c r="WJM298" s="0"/>
      <c r="WJN298" s="0"/>
      <c r="WJO298" s="0"/>
      <c r="WJP298" s="0"/>
      <c r="WJQ298" s="0"/>
      <c r="WJR298" s="0"/>
      <c r="WJS298" s="0"/>
      <c r="WJT298" s="0"/>
      <c r="WJU298" s="0"/>
      <c r="WJV298" s="0"/>
      <c r="WJW298" s="0"/>
      <c r="WJX298" s="0"/>
      <c r="WJY298" s="0"/>
      <c r="WJZ298" s="0"/>
      <c r="WKA298" s="0"/>
      <c r="WKB298" s="0"/>
      <c r="WKC298" s="0"/>
      <c r="WKD298" s="0"/>
      <c r="WKE298" s="0"/>
      <c r="WKF298" s="0"/>
      <c r="WKG298" s="0"/>
      <c r="WKH298" s="0"/>
      <c r="WKI298" s="0"/>
      <c r="WKJ298" s="0"/>
      <c r="WKK298" s="0"/>
      <c r="WKL298" s="0"/>
      <c r="WKM298" s="0"/>
      <c r="WKN298" s="0"/>
      <c r="WKO298" s="0"/>
      <c r="WKP298" s="0"/>
      <c r="WKQ298" s="0"/>
      <c r="WKR298" s="0"/>
      <c r="WKS298" s="0"/>
      <c r="WKT298" s="0"/>
      <c r="WKU298" s="0"/>
      <c r="WKV298" s="0"/>
      <c r="WKW298" s="0"/>
      <c r="WKX298" s="0"/>
      <c r="WKY298" s="0"/>
      <c r="WKZ298" s="0"/>
      <c r="WLA298" s="0"/>
      <c r="WLB298" s="0"/>
      <c r="WLC298" s="0"/>
      <c r="WLD298" s="0"/>
      <c r="WLE298" s="0"/>
      <c r="WLF298" s="0"/>
      <c r="WLG298" s="0"/>
      <c r="WLH298" s="0"/>
      <c r="WLI298" s="0"/>
      <c r="WLJ298" s="0"/>
      <c r="WLK298" s="0"/>
      <c r="WLL298" s="0"/>
      <c r="WLM298" s="0"/>
      <c r="WLN298" s="0"/>
      <c r="WLO298" s="0"/>
      <c r="WLP298" s="0"/>
      <c r="WLQ298" s="0"/>
      <c r="WLR298" s="0"/>
      <c r="WLS298" s="0"/>
      <c r="WLT298" s="0"/>
      <c r="WLU298" s="0"/>
      <c r="WLV298" s="0"/>
      <c r="WLW298" s="0"/>
      <c r="WLX298" s="0"/>
      <c r="WLY298" s="0"/>
      <c r="WLZ298" s="0"/>
      <c r="WMA298" s="0"/>
      <c r="WMB298" s="0"/>
      <c r="WMC298" s="0"/>
      <c r="WMD298" s="0"/>
      <c r="WME298" s="0"/>
      <c r="WMF298" s="0"/>
      <c r="WMG298" s="0"/>
      <c r="WMH298" s="0"/>
      <c r="WMI298" s="0"/>
      <c r="WMJ298" s="0"/>
      <c r="WMK298" s="0"/>
      <c r="WML298" s="0"/>
      <c r="WMM298" s="0"/>
      <c r="WMN298" s="0"/>
      <c r="WMO298" s="0"/>
      <c r="WMP298" s="0"/>
      <c r="WMQ298" s="0"/>
      <c r="WMR298" s="0"/>
      <c r="WMS298" s="0"/>
      <c r="WMT298" s="0"/>
      <c r="WMU298" s="0"/>
      <c r="WMV298" s="0"/>
      <c r="WMW298" s="0"/>
      <c r="WMX298" s="0"/>
      <c r="WMY298" s="0"/>
      <c r="WMZ298" s="0"/>
      <c r="WNA298" s="0"/>
      <c r="WNB298" s="0"/>
      <c r="WNC298" s="0"/>
      <c r="WND298" s="0"/>
      <c r="WNE298" s="0"/>
      <c r="WNF298" s="0"/>
      <c r="WNG298" s="0"/>
      <c r="WNH298" s="0"/>
      <c r="WNI298" s="0"/>
      <c r="WNJ298" s="0"/>
      <c r="WNK298" s="0"/>
      <c r="WNL298" s="0"/>
      <c r="WNM298" s="0"/>
      <c r="WNN298" s="0"/>
      <c r="WNO298" s="0"/>
      <c r="WNP298" s="0"/>
      <c r="WNQ298" s="0"/>
      <c r="WNR298" s="0"/>
      <c r="WNS298" s="0"/>
      <c r="WNT298" s="0"/>
      <c r="WNU298" s="0"/>
      <c r="WNV298" s="0"/>
      <c r="WNW298" s="0"/>
      <c r="WNX298" s="0"/>
      <c r="WNY298" s="0"/>
      <c r="WNZ298" s="0"/>
      <c r="WOA298" s="0"/>
      <c r="WOB298" s="0"/>
      <c r="WOC298" s="0"/>
      <c r="WOD298" s="0"/>
      <c r="WOE298" s="0"/>
      <c r="WOF298" s="0"/>
      <c r="WOG298" s="0"/>
      <c r="WOH298" s="0"/>
      <c r="WOI298" s="0"/>
      <c r="WOJ298" s="0"/>
      <c r="WOK298" s="0"/>
      <c r="WOL298" s="0"/>
      <c r="WOM298" s="0"/>
      <c r="WON298" s="0"/>
      <c r="WOO298" s="0"/>
      <c r="WOP298" s="0"/>
      <c r="WOQ298" s="0"/>
      <c r="WOR298" s="0"/>
      <c r="WOS298" s="0"/>
      <c r="WOT298" s="0"/>
      <c r="WOU298" s="0"/>
      <c r="WOV298" s="0"/>
      <c r="WOW298" s="0"/>
      <c r="WOX298" s="0"/>
      <c r="WOY298" s="0"/>
      <c r="WOZ298" s="0"/>
      <c r="WPA298" s="0"/>
      <c r="WPB298" s="0"/>
      <c r="WPC298" s="0"/>
      <c r="WPD298" s="0"/>
      <c r="WPE298" s="0"/>
      <c r="WPF298" s="0"/>
      <c r="WPG298" s="0"/>
      <c r="WPH298" s="0"/>
      <c r="WPI298" s="0"/>
      <c r="WPJ298" s="0"/>
      <c r="WPK298" s="0"/>
      <c r="WPL298" s="0"/>
      <c r="WPM298" s="0"/>
      <c r="WPN298" s="0"/>
      <c r="WPO298" s="0"/>
      <c r="WPP298" s="0"/>
      <c r="WPQ298" s="0"/>
      <c r="WPR298" s="0"/>
      <c r="WPS298" s="0"/>
      <c r="WPT298" s="0"/>
      <c r="WPU298" s="0"/>
      <c r="WPV298" s="0"/>
      <c r="WPW298" s="0"/>
      <c r="WPX298" s="0"/>
      <c r="WPY298" s="0"/>
      <c r="WPZ298" s="0"/>
      <c r="WQA298" s="0"/>
      <c r="WQB298" s="0"/>
      <c r="WQC298" s="0"/>
      <c r="WQD298" s="0"/>
      <c r="WQE298" s="0"/>
      <c r="WQF298" s="0"/>
      <c r="WQG298" s="0"/>
      <c r="WQH298" s="0"/>
      <c r="WQI298" s="0"/>
      <c r="WQJ298" s="0"/>
      <c r="WQK298" s="0"/>
      <c r="WQL298" s="0"/>
      <c r="WQM298" s="0"/>
      <c r="WQN298" s="0"/>
      <c r="WQO298" s="0"/>
      <c r="WQP298" s="0"/>
      <c r="WQQ298" s="0"/>
      <c r="WQR298" s="0"/>
      <c r="WQS298" s="0"/>
      <c r="WQT298" s="0"/>
      <c r="WQU298" s="0"/>
      <c r="WQV298" s="0"/>
      <c r="WQW298" s="0"/>
      <c r="WQX298" s="0"/>
      <c r="WQY298" s="0"/>
      <c r="WQZ298" s="0"/>
      <c r="WRA298" s="0"/>
      <c r="WRB298" s="0"/>
      <c r="WRC298" s="0"/>
      <c r="WRD298" s="0"/>
      <c r="WRE298" s="0"/>
      <c r="WRF298" s="0"/>
      <c r="WRG298" s="0"/>
      <c r="WRH298" s="0"/>
      <c r="WRI298" s="0"/>
      <c r="WRJ298" s="0"/>
      <c r="WRK298" s="0"/>
      <c r="WRL298" s="0"/>
      <c r="WRM298" s="0"/>
      <c r="WRN298" s="0"/>
      <c r="WRO298" s="0"/>
      <c r="WRP298" s="0"/>
      <c r="WRQ298" s="0"/>
      <c r="WRR298" s="0"/>
      <c r="WRS298" s="0"/>
      <c r="WRT298" s="0"/>
      <c r="WRU298" s="0"/>
      <c r="WRV298" s="0"/>
      <c r="WRW298" s="0"/>
      <c r="WRX298" s="0"/>
      <c r="WRY298" s="0"/>
      <c r="WRZ298" s="0"/>
      <c r="WSA298" s="0"/>
      <c r="WSB298" s="0"/>
      <c r="WSC298" s="0"/>
      <c r="WSD298" s="0"/>
      <c r="WSE298" s="0"/>
      <c r="WSF298" s="0"/>
      <c r="WSG298" s="0"/>
      <c r="WSH298" s="0"/>
      <c r="WSI298" s="0"/>
      <c r="WSJ298" s="0"/>
      <c r="WSK298" s="0"/>
      <c r="WSL298" s="0"/>
      <c r="WSM298" s="0"/>
      <c r="WSN298" s="0"/>
      <c r="WSO298" s="0"/>
      <c r="WSP298" s="0"/>
      <c r="WSQ298" s="0"/>
      <c r="WSR298" s="0"/>
      <c r="WSS298" s="0"/>
      <c r="WST298" s="0"/>
      <c r="WSU298" s="0"/>
      <c r="WSV298" s="0"/>
      <c r="WSW298" s="0"/>
      <c r="WSX298" s="0"/>
      <c r="WSY298" s="0"/>
      <c r="WSZ298" s="0"/>
      <c r="WTA298" s="0"/>
      <c r="WTB298" s="0"/>
      <c r="WTC298" s="0"/>
      <c r="WTD298" s="0"/>
      <c r="WTE298" s="0"/>
      <c r="WTF298" s="0"/>
      <c r="WTG298" s="0"/>
      <c r="WTH298" s="0"/>
      <c r="WTI298" s="0"/>
      <c r="WTJ298" s="0"/>
      <c r="WTK298" s="0"/>
      <c r="WTL298" s="0"/>
      <c r="WTM298" s="0"/>
      <c r="WTN298" s="0"/>
      <c r="WTO298" s="0"/>
      <c r="WTP298" s="0"/>
      <c r="WTQ298" s="0"/>
      <c r="WTR298" s="0"/>
      <c r="WTS298" s="0"/>
      <c r="WTT298" s="0"/>
      <c r="WTU298" s="0"/>
      <c r="WTV298" s="0"/>
      <c r="WTW298" s="0"/>
      <c r="WTX298" s="0"/>
      <c r="WTY298" s="0"/>
      <c r="WTZ298" s="0"/>
      <c r="WUA298" s="0"/>
      <c r="WUB298" s="0"/>
      <c r="WUC298" s="0"/>
      <c r="WUD298" s="0"/>
      <c r="WUE298" s="0"/>
      <c r="WUF298" s="0"/>
      <c r="WUG298" s="0"/>
      <c r="WUH298" s="0"/>
      <c r="WUI298" s="0"/>
      <c r="WUJ298" s="0"/>
      <c r="WUK298" s="0"/>
      <c r="WUL298" s="0"/>
      <c r="WUM298" s="0"/>
      <c r="WUN298" s="0"/>
      <c r="WUO298" s="0"/>
      <c r="WUP298" s="0"/>
      <c r="WUQ298" s="0"/>
      <c r="WUR298" s="0"/>
      <c r="WUS298" s="0"/>
      <c r="WUT298" s="0"/>
      <c r="WUU298" s="0"/>
      <c r="WUV298" s="0"/>
      <c r="WUW298" s="0"/>
      <c r="WUX298" s="0"/>
      <c r="WUY298" s="0"/>
      <c r="WUZ298" s="0"/>
      <c r="WVA298" s="0"/>
      <c r="WVB298" s="0"/>
      <c r="WVC298" s="0"/>
      <c r="WVD298" s="0"/>
      <c r="WVE298" s="0"/>
      <c r="WVF298" s="0"/>
      <c r="WVG298" s="0"/>
      <c r="WVH298" s="0"/>
      <c r="WVI298" s="0"/>
      <c r="WVJ298" s="0"/>
      <c r="WVK298" s="0"/>
      <c r="WVL298" s="0"/>
      <c r="WVM298" s="0"/>
      <c r="WVN298" s="0"/>
      <c r="WVO298" s="0"/>
      <c r="WVP298" s="0"/>
      <c r="WVQ298" s="0"/>
      <c r="WVR298" s="0"/>
      <c r="WVS298" s="0"/>
      <c r="WVT298" s="0"/>
      <c r="WVU298" s="0"/>
      <c r="WVV298" s="0"/>
      <c r="WVW298" s="0"/>
      <c r="WVX298" s="0"/>
      <c r="WVY298" s="0"/>
      <c r="WVZ298" s="0"/>
      <c r="WWA298" s="0"/>
      <c r="WWB298" s="0"/>
      <c r="WWC298" s="0"/>
      <c r="WWD298" s="0"/>
      <c r="WWE298" s="0"/>
      <c r="WWF298" s="0"/>
      <c r="WWG298" s="0"/>
      <c r="WWH298" s="0"/>
      <c r="WWI298" s="0"/>
      <c r="WWJ298" s="0"/>
      <c r="WWK298" s="0"/>
      <c r="WWL298" s="0"/>
      <c r="WWM298" s="0"/>
      <c r="WWN298" s="0"/>
      <c r="WWO298" s="0"/>
      <c r="WWP298" s="0"/>
      <c r="WWQ298" s="0"/>
      <c r="WWR298" s="0"/>
      <c r="WWS298" s="0"/>
      <c r="WWT298" s="0"/>
      <c r="WWU298" s="0"/>
      <c r="WWV298" s="0"/>
      <c r="WWW298" s="0"/>
      <c r="WWX298" s="0"/>
      <c r="WWY298" s="0"/>
      <c r="WWZ298" s="0"/>
      <c r="WXA298" s="0"/>
      <c r="WXB298" s="0"/>
      <c r="WXC298" s="0"/>
      <c r="WXD298" s="0"/>
      <c r="WXE298" s="0"/>
      <c r="WXF298" s="0"/>
      <c r="WXG298" s="0"/>
      <c r="WXH298" s="0"/>
      <c r="WXI298" s="0"/>
      <c r="WXJ298" s="0"/>
      <c r="WXK298" s="0"/>
      <c r="WXL298" s="0"/>
      <c r="WXM298" s="0"/>
      <c r="WXN298" s="0"/>
      <c r="WXO298" s="0"/>
      <c r="WXP298" s="0"/>
      <c r="WXQ298" s="0"/>
      <c r="WXR298" s="0"/>
      <c r="WXS298" s="0"/>
      <c r="WXT298" s="0"/>
      <c r="WXU298" s="0"/>
      <c r="WXV298" s="0"/>
      <c r="WXW298" s="0"/>
      <c r="WXX298" s="0"/>
      <c r="WXY298" s="0"/>
      <c r="WXZ298" s="0"/>
      <c r="WYA298" s="0"/>
      <c r="WYB298" s="0"/>
      <c r="WYC298" s="0"/>
      <c r="WYD298" s="0"/>
      <c r="WYE298" s="0"/>
      <c r="WYF298" s="0"/>
      <c r="WYG298" s="0"/>
      <c r="WYH298" s="0"/>
      <c r="WYI298" s="0"/>
      <c r="WYJ298" s="0"/>
      <c r="WYK298" s="0"/>
      <c r="WYL298" s="0"/>
      <c r="WYM298" s="0"/>
      <c r="WYN298" s="0"/>
      <c r="WYO298" s="0"/>
      <c r="WYP298" s="0"/>
      <c r="WYQ298" s="0"/>
      <c r="WYR298" s="0"/>
      <c r="WYS298" s="0"/>
      <c r="WYT298" s="0"/>
      <c r="WYU298" s="0"/>
      <c r="WYV298" s="0"/>
      <c r="WYW298" s="0"/>
      <c r="WYX298" s="0"/>
      <c r="WYY298" s="0"/>
      <c r="WYZ298" s="0"/>
      <c r="WZA298" s="0"/>
      <c r="WZB298" s="0"/>
      <c r="WZC298" s="0"/>
      <c r="WZD298" s="0"/>
      <c r="WZE298" s="0"/>
      <c r="WZF298" s="0"/>
      <c r="WZG298" s="0"/>
      <c r="WZH298" s="0"/>
      <c r="WZI298" s="0"/>
      <c r="WZJ298" s="0"/>
      <c r="WZK298" s="0"/>
      <c r="WZL298" s="0"/>
      <c r="WZM298" s="0"/>
      <c r="WZN298" s="0"/>
      <c r="WZO298" s="0"/>
      <c r="WZP298" s="0"/>
      <c r="WZQ298" s="0"/>
      <c r="WZR298" s="0"/>
      <c r="WZS298" s="0"/>
      <c r="WZT298" s="0"/>
      <c r="WZU298" s="0"/>
      <c r="WZV298" s="0"/>
      <c r="WZW298" s="0"/>
      <c r="WZX298" s="0"/>
      <c r="WZY298" s="0"/>
      <c r="WZZ298" s="0"/>
      <c r="XAA298" s="0"/>
      <c r="XAB298" s="0"/>
      <c r="XAC298" s="0"/>
      <c r="XAD298" s="0"/>
      <c r="XAE298" s="0"/>
      <c r="XAF298" s="0"/>
      <c r="XAG298" s="0"/>
      <c r="XAH298" s="0"/>
      <c r="XAI298" s="0"/>
      <c r="XAJ298" s="0"/>
      <c r="XAK298" s="0"/>
      <c r="XAL298" s="0"/>
      <c r="XAM298" s="0"/>
      <c r="XAN298" s="0"/>
      <c r="XAO298" s="0"/>
      <c r="XAP298" s="0"/>
      <c r="XAQ298" s="0"/>
      <c r="XAR298" s="0"/>
      <c r="XAS298" s="0"/>
      <c r="XAT298" s="0"/>
      <c r="XAU298" s="0"/>
      <c r="XAV298" s="0"/>
      <c r="XAW298" s="0"/>
      <c r="XAX298" s="0"/>
      <c r="XAY298" s="0"/>
      <c r="XAZ298" s="0"/>
      <c r="XBA298" s="0"/>
      <c r="XBB298" s="0"/>
      <c r="XBC298" s="0"/>
      <c r="XBD298" s="0"/>
      <c r="XBE298" s="0"/>
      <c r="XBF298" s="0"/>
      <c r="XBG298" s="0"/>
      <c r="XBH298" s="0"/>
      <c r="XBI298" s="0"/>
      <c r="XBJ298" s="0"/>
      <c r="XBK298" s="0"/>
      <c r="XBL298" s="0"/>
      <c r="XBM298" s="0"/>
      <c r="XBN298" s="0"/>
      <c r="XBO298" s="0"/>
      <c r="XBP298" s="0"/>
      <c r="XBQ298" s="0"/>
      <c r="XBR298" s="0"/>
      <c r="XBS298" s="0"/>
      <c r="XBT298" s="0"/>
      <c r="XBU298" s="0"/>
      <c r="XBV298" s="0"/>
      <c r="XBW298" s="0"/>
      <c r="XBX298" s="0"/>
      <c r="XBY298" s="0"/>
      <c r="XBZ298" s="0"/>
      <c r="XCA298" s="0"/>
      <c r="XCB298" s="0"/>
      <c r="XCC298" s="0"/>
      <c r="XCD298" s="0"/>
      <c r="XCE298" s="0"/>
      <c r="XCF298" s="0"/>
      <c r="XCG298" s="0"/>
      <c r="XCH298" s="0"/>
      <c r="XCI298" s="0"/>
      <c r="XCJ298" s="0"/>
      <c r="XCK298" s="0"/>
      <c r="XCL298" s="0"/>
      <c r="XCM298" s="0"/>
      <c r="XCN298" s="0"/>
      <c r="XCO298" s="0"/>
      <c r="XCP298" s="0"/>
      <c r="XCQ298" s="0"/>
      <c r="XCR298" s="0"/>
      <c r="XCS298" s="0"/>
      <c r="XCT298" s="0"/>
      <c r="XCU298" s="0"/>
      <c r="XCV298" s="0"/>
      <c r="XCW298" s="0"/>
      <c r="XCX298" s="0"/>
      <c r="XCY298" s="0"/>
      <c r="XCZ298" s="0"/>
      <c r="XDA298" s="0"/>
      <c r="XDB298" s="0"/>
      <c r="XDC298" s="0"/>
      <c r="XDD298" s="0"/>
      <c r="XDE298" s="0"/>
      <c r="XDF298" s="0"/>
      <c r="XDG298" s="0"/>
      <c r="XDH298" s="0"/>
      <c r="XDI298" s="0"/>
      <c r="XDJ298" s="0"/>
      <c r="XDK298" s="0"/>
      <c r="XDL298" s="0"/>
      <c r="XDM298" s="0"/>
      <c r="XDN298" s="0"/>
      <c r="XDO298" s="0"/>
      <c r="XDP298" s="0"/>
      <c r="XDQ298" s="0"/>
      <c r="XDR298" s="0"/>
      <c r="XDS298" s="0"/>
      <c r="XDT298" s="0"/>
      <c r="XDU298" s="0"/>
      <c r="XDV298" s="0"/>
      <c r="XDW298" s="0"/>
      <c r="XDX298" s="0"/>
      <c r="XDY298" s="0"/>
      <c r="XDZ298" s="0"/>
      <c r="XEA298" s="0"/>
      <c r="XEB298" s="0"/>
      <c r="XEC298" s="0"/>
      <c r="XED298" s="0"/>
      <c r="XEE298" s="0"/>
      <c r="XEF298" s="0"/>
      <c r="XEG298" s="0"/>
      <c r="XEH298" s="0"/>
      <c r="XEI298" s="0"/>
      <c r="XEJ298" s="0"/>
      <c r="XEK298" s="0"/>
      <c r="XEL298" s="0"/>
      <c r="XEM298" s="0"/>
      <c r="XEN298" s="0"/>
      <c r="XEO298" s="0"/>
      <c r="XEP298" s="0"/>
      <c r="XEQ298" s="0"/>
      <c r="XER298" s="0"/>
      <c r="XES298" s="0"/>
      <c r="XET298" s="0"/>
      <c r="XEU298" s="0"/>
      <c r="XEV298" s="0"/>
      <c r="XEW298" s="0"/>
      <c r="XEX298" s="0"/>
      <c r="XEY298" s="0"/>
      <c r="XEZ298" s="0"/>
      <c r="XFA298" s="0"/>
      <c r="XFB298" s="0"/>
      <c r="XFC298" s="0"/>
    </row>
    <row r="299" customFormat="false" ht="16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4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 t="n">
        <v>100</v>
      </c>
      <c r="AI299" s="1" t="s">
        <v>162</v>
      </c>
      <c r="BN299" s="0"/>
      <c r="BO299" s="0"/>
      <c r="BP299" s="0"/>
      <c r="BQ299" s="0"/>
      <c r="BR299" s="0"/>
      <c r="BS299" s="0"/>
      <c r="BT299" s="0"/>
      <c r="BU299" s="0"/>
      <c r="BV299" s="0"/>
      <c r="BW299" s="0"/>
      <c r="BX299" s="0"/>
      <c r="BY299" s="0"/>
      <c r="BZ299" s="0"/>
      <c r="CA299" s="0"/>
      <c r="CB299" s="0"/>
      <c r="CC299" s="0"/>
      <c r="CD299" s="0"/>
      <c r="CE299" s="0"/>
      <c r="CF299" s="0"/>
      <c r="CG299" s="0"/>
      <c r="CH299" s="0"/>
      <c r="CI299" s="0"/>
      <c r="CJ299" s="0"/>
      <c r="CK299" s="0"/>
      <c r="CL299" s="0"/>
      <c r="CM299" s="0"/>
      <c r="CN299" s="0"/>
      <c r="CO299" s="0"/>
      <c r="CP299" s="0"/>
      <c r="CQ299" s="0"/>
      <c r="CR299" s="0"/>
      <c r="CS299" s="0"/>
      <c r="CT299" s="0"/>
      <c r="CU299" s="0"/>
      <c r="CV299" s="0"/>
      <c r="CW299" s="0"/>
      <c r="CX299" s="0"/>
      <c r="CY299" s="0"/>
      <c r="CZ299" s="0"/>
      <c r="DA299" s="0"/>
      <c r="DB299" s="0"/>
      <c r="DC299" s="0"/>
      <c r="DD299" s="0"/>
      <c r="DE299" s="0"/>
      <c r="DF299" s="0"/>
      <c r="DG299" s="0"/>
      <c r="DH299" s="0"/>
      <c r="DI299" s="0"/>
      <c r="DJ299" s="0"/>
      <c r="DK299" s="0"/>
      <c r="DL299" s="0"/>
      <c r="DM299" s="0"/>
      <c r="DN299" s="0"/>
      <c r="DO299" s="0"/>
      <c r="DP299" s="0"/>
      <c r="DQ299" s="0"/>
      <c r="DR299" s="0"/>
      <c r="DS299" s="0"/>
      <c r="DT299" s="0"/>
      <c r="DU299" s="0"/>
      <c r="DV299" s="0"/>
      <c r="DW299" s="0"/>
      <c r="DX299" s="0"/>
      <c r="DY299" s="0"/>
      <c r="DZ299" s="0"/>
      <c r="EA299" s="0"/>
      <c r="EB299" s="0"/>
      <c r="EC299" s="0"/>
      <c r="ED299" s="0"/>
      <c r="EE299" s="0"/>
      <c r="EF299" s="0"/>
      <c r="EG299" s="0"/>
      <c r="EH299" s="0"/>
      <c r="EI299" s="0"/>
      <c r="EJ299" s="0"/>
      <c r="EK299" s="0"/>
      <c r="EL299" s="0"/>
      <c r="EM299" s="0"/>
      <c r="EN299" s="0"/>
      <c r="EO299" s="0"/>
      <c r="EP299" s="0"/>
      <c r="EQ299" s="0"/>
      <c r="ER299" s="0"/>
      <c r="ES299" s="0"/>
      <c r="ET299" s="0"/>
      <c r="EU299" s="0"/>
      <c r="EV299" s="0"/>
      <c r="EW299" s="0"/>
      <c r="EX299" s="0"/>
      <c r="EY299" s="0"/>
      <c r="EZ299" s="0"/>
      <c r="FA299" s="0"/>
      <c r="FB299" s="0"/>
      <c r="FC299" s="0"/>
      <c r="FD299" s="0"/>
      <c r="FE299" s="0"/>
      <c r="FF299" s="0"/>
      <c r="FG299" s="0"/>
      <c r="FH299" s="0"/>
      <c r="FI299" s="0"/>
      <c r="FJ299" s="0"/>
      <c r="FK299" s="0"/>
      <c r="FL299" s="0"/>
      <c r="FM299" s="0"/>
      <c r="FN299" s="0"/>
      <c r="FO299" s="0"/>
      <c r="FP299" s="0"/>
      <c r="FQ299" s="0"/>
      <c r="FR299" s="0"/>
      <c r="FS299" s="0"/>
      <c r="FT299" s="0"/>
      <c r="FU299" s="0"/>
      <c r="FV299" s="0"/>
      <c r="FW299" s="0"/>
      <c r="FX299" s="0"/>
      <c r="FY299" s="0"/>
      <c r="FZ299" s="0"/>
      <c r="GA299" s="0"/>
      <c r="GB299" s="0"/>
      <c r="GC299" s="0"/>
      <c r="GD299" s="0"/>
      <c r="GE299" s="0"/>
      <c r="GF299" s="0"/>
      <c r="GG299" s="0"/>
      <c r="GH299" s="0"/>
      <c r="GI299" s="0"/>
      <c r="GJ299" s="0"/>
      <c r="GK299" s="0"/>
      <c r="GL299" s="0"/>
      <c r="GM299" s="0"/>
      <c r="GN299" s="0"/>
      <c r="GO299" s="0"/>
      <c r="GP299" s="0"/>
      <c r="GQ299" s="0"/>
      <c r="GR299" s="0"/>
      <c r="GS299" s="0"/>
      <c r="GT299" s="0"/>
      <c r="GU299" s="0"/>
      <c r="GV299" s="0"/>
      <c r="GW299" s="0"/>
      <c r="GX299" s="0"/>
      <c r="GY299" s="0"/>
      <c r="GZ299" s="0"/>
      <c r="HA299" s="0"/>
      <c r="HB299" s="0"/>
      <c r="HC299" s="0"/>
      <c r="HD299" s="0"/>
      <c r="HE299" s="0"/>
      <c r="HF299" s="0"/>
      <c r="HG299" s="0"/>
      <c r="HH299" s="0"/>
      <c r="HI299" s="0"/>
      <c r="HJ299" s="0"/>
      <c r="HK299" s="0"/>
      <c r="HL299" s="0"/>
      <c r="HM299" s="0"/>
      <c r="HN299" s="0"/>
      <c r="HO299" s="0"/>
      <c r="HP299" s="0"/>
      <c r="HQ299" s="0"/>
      <c r="HR299" s="0"/>
      <c r="HS299" s="0"/>
      <c r="HT299" s="0"/>
      <c r="HU299" s="0"/>
      <c r="HV299" s="0"/>
      <c r="HW299" s="0"/>
      <c r="HX299" s="0"/>
      <c r="HY299" s="0"/>
      <c r="HZ299" s="0"/>
      <c r="IA299" s="0"/>
      <c r="IB299" s="0"/>
      <c r="IC299" s="0"/>
      <c r="ID299" s="0"/>
      <c r="IE299" s="0"/>
      <c r="IF299" s="0"/>
      <c r="IG299" s="0"/>
      <c r="IH299" s="0"/>
      <c r="II299" s="0"/>
      <c r="IJ299" s="0"/>
      <c r="IK299" s="0"/>
      <c r="IL299" s="0"/>
      <c r="IM299" s="0"/>
      <c r="IN299" s="0"/>
      <c r="IO299" s="0"/>
      <c r="IP299" s="0"/>
      <c r="IQ299" s="0"/>
      <c r="IR299" s="0"/>
      <c r="IS299" s="0"/>
      <c r="IT299" s="0"/>
      <c r="IU299" s="0"/>
      <c r="IV299" s="0"/>
      <c r="IW299" s="0"/>
      <c r="IX299" s="0"/>
      <c r="IY299" s="0"/>
      <c r="IZ299" s="0"/>
      <c r="JA299" s="0"/>
      <c r="JB299" s="0"/>
      <c r="JC299" s="0"/>
      <c r="JD299" s="0"/>
      <c r="JE299" s="0"/>
      <c r="JF299" s="0"/>
      <c r="JG299" s="0"/>
      <c r="JH299" s="0"/>
      <c r="JI299" s="0"/>
      <c r="JJ299" s="0"/>
      <c r="JK299" s="0"/>
      <c r="JL299" s="0"/>
      <c r="JM299" s="0"/>
      <c r="JN299" s="0"/>
      <c r="JO299" s="0"/>
      <c r="JP299" s="0"/>
      <c r="JQ299" s="0"/>
      <c r="JR299" s="0"/>
      <c r="JS299" s="0"/>
      <c r="JT299" s="0"/>
      <c r="JU299" s="0"/>
      <c r="JV299" s="0"/>
      <c r="JW299" s="0"/>
      <c r="JX299" s="0"/>
      <c r="JY299" s="0"/>
      <c r="JZ299" s="0"/>
      <c r="KA299" s="0"/>
      <c r="KB299" s="0"/>
      <c r="KC299" s="0"/>
      <c r="KD299" s="0"/>
      <c r="KE299" s="0"/>
      <c r="KF299" s="0"/>
      <c r="KG299" s="0"/>
      <c r="KH299" s="0"/>
      <c r="KI299" s="0"/>
      <c r="KJ299" s="0"/>
      <c r="KK299" s="0"/>
      <c r="KL299" s="0"/>
      <c r="KM299" s="0"/>
      <c r="KN299" s="0"/>
      <c r="KO299" s="0"/>
      <c r="KP299" s="0"/>
      <c r="KQ299" s="0"/>
      <c r="KR299" s="0"/>
      <c r="KS299" s="0"/>
      <c r="KT299" s="0"/>
      <c r="KU299" s="0"/>
      <c r="KV299" s="0"/>
      <c r="KW299" s="0"/>
      <c r="KX299" s="0"/>
      <c r="KY299" s="0"/>
      <c r="KZ299" s="0"/>
      <c r="LA299" s="0"/>
      <c r="LB299" s="0"/>
      <c r="LC299" s="0"/>
      <c r="LD299" s="0"/>
      <c r="LE299" s="0"/>
      <c r="LF299" s="0"/>
      <c r="LG299" s="0"/>
      <c r="LH299" s="0"/>
      <c r="LI299" s="0"/>
      <c r="LJ299" s="0"/>
      <c r="LK299" s="0"/>
      <c r="LL299" s="0"/>
      <c r="LM299" s="0"/>
      <c r="LN299" s="0"/>
      <c r="LO299" s="0"/>
      <c r="LP299" s="0"/>
      <c r="LQ299" s="0"/>
      <c r="LR299" s="0"/>
      <c r="LS299" s="0"/>
      <c r="LT299" s="0"/>
      <c r="LU299" s="0"/>
      <c r="LV299" s="0"/>
      <c r="LW299" s="0"/>
      <c r="LX299" s="0"/>
      <c r="LY299" s="0"/>
      <c r="LZ299" s="0"/>
      <c r="MA299" s="0"/>
      <c r="MB299" s="0"/>
      <c r="MC299" s="0"/>
      <c r="MD299" s="0"/>
      <c r="ME299" s="0"/>
      <c r="MF299" s="0"/>
      <c r="MG299" s="0"/>
      <c r="MH299" s="0"/>
      <c r="MI299" s="0"/>
      <c r="MJ299" s="0"/>
      <c r="MK299" s="0"/>
      <c r="ML299" s="0"/>
      <c r="MM299" s="0"/>
      <c r="MN299" s="0"/>
      <c r="MO299" s="0"/>
      <c r="MP299" s="0"/>
      <c r="MQ299" s="0"/>
      <c r="MR299" s="0"/>
      <c r="MS299" s="0"/>
      <c r="MT299" s="0"/>
      <c r="MU299" s="0"/>
      <c r="MV299" s="0"/>
      <c r="MW299" s="0"/>
      <c r="MX299" s="0"/>
      <c r="MY299" s="0"/>
      <c r="MZ299" s="0"/>
      <c r="NA299" s="0"/>
      <c r="NB299" s="0"/>
      <c r="NC299" s="0"/>
      <c r="ND299" s="0"/>
      <c r="NE299" s="0"/>
      <c r="NF299" s="0"/>
      <c r="NG299" s="0"/>
      <c r="NH299" s="0"/>
      <c r="NI299" s="0"/>
      <c r="NJ299" s="0"/>
      <c r="NK299" s="0"/>
      <c r="NL299" s="0"/>
      <c r="NM299" s="0"/>
      <c r="NN299" s="0"/>
      <c r="NO299" s="0"/>
      <c r="NP299" s="0"/>
      <c r="NQ299" s="0"/>
      <c r="NR299" s="0"/>
      <c r="NS299" s="0"/>
      <c r="NT299" s="0"/>
      <c r="NU299" s="0"/>
      <c r="NV299" s="0"/>
      <c r="NW299" s="0"/>
      <c r="NX299" s="0"/>
      <c r="NY299" s="0"/>
      <c r="NZ299" s="0"/>
      <c r="OA299" s="0"/>
      <c r="OB299" s="0"/>
      <c r="OC299" s="0"/>
      <c r="OD299" s="0"/>
      <c r="OE299" s="0"/>
      <c r="OF299" s="0"/>
      <c r="OG299" s="0"/>
      <c r="OH299" s="0"/>
      <c r="OI299" s="0"/>
      <c r="OJ299" s="0"/>
      <c r="OK299" s="0"/>
      <c r="OL299" s="0"/>
      <c r="OM299" s="0"/>
      <c r="ON299" s="0"/>
      <c r="OO299" s="0"/>
      <c r="OP299" s="0"/>
      <c r="OQ299" s="0"/>
      <c r="OR299" s="0"/>
      <c r="OS299" s="0"/>
      <c r="OT299" s="0"/>
      <c r="OU299" s="0"/>
      <c r="OV299" s="0"/>
      <c r="OW299" s="0"/>
      <c r="OX299" s="0"/>
      <c r="OY299" s="0"/>
      <c r="OZ299" s="0"/>
      <c r="PA299" s="0"/>
      <c r="PB299" s="0"/>
      <c r="PC299" s="0"/>
      <c r="PD299" s="0"/>
      <c r="PE299" s="0"/>
      <c r="PF299" s="0"/>
      <c r="PG299" s="0"/>
      <c r="PH299" s="0"/>
      <c r="PI299" s="0"/>
      <c r="PJ299" s="0"/>
      <c r="PK299" s="0"/>
      <c r="PL299" s="0"/>
      <c r="PM299" s="0"/>
      <c r="PN299" s="0"/>
      <c r="PO299" s="0"/>
      <c r="PP299" s="0"/>
      <c r="PQ299" s="0"/>
      <c r="PR299" s="0"/>
      <c r="PS299" s="0"/>
      <c r="PT299" s="0"/>
      <c r="PU299" s="0"/>
      <c r="PV299" s="0"/>
      <c r="PW299" s="0"/>
      <c r="PX299" s="0"/>
      <c r="PY299" s="0"/>
      <c r="PZ299" s="0"/>
      <c r="QA299" s="0"/>
      <c r="QB299" s="0"/>
      <c r="QC299" s="0"/>
      <c r="QD299" s="0"/>
      <c r="QE299" s="0"/>
      <c r="QF299" s="0"/>
      <c r="QG299" s="0"/>
      <c r="QH299" s="0"/>
      <c r="QI299" s="0"/>
      <c r="QJ299" s="0"/>
      <c r="QK299" s="0"/>
      <c r="QL299" s="0"/>
      <c r="QM299" s="0"/>
      <c r="QN299" s="0"/>
      <c r="QO299" s="0"/>
      <c r="QP299" s="0"/>
      <c r="QQ299" s="0"/>
      <c r="QR299" s="0"/>
      <c r="QS299" s="0"/>
      <c r="QT299" s="0"/>
      <c r="QU299" s="0"/>
      <c r="QV299" s="0"/>
      <c r="QW299" s="0"/>
      <c r="QX299" s="0"/>
      <c r="QY299" s="0"/>
      <c r="QZ299" s="0"/>
      <c r="RA299" s="0"/>
      <c r="RB299" s="0"/>
      <c r="RC299" s="0"/>
      <c r="RD299" s="0"/>
      <c r="RE299" s="0"/>
      <c r="RF299" s="0"/>
      <c r="RG299" s="0"/>
      <c r="RH299" s="0"/>
      <c r="RI299" s="0"/>
      <c r="RJ299" s="0"/>
      <c r="RK299" s="0"/>
      <c r="RL299" s="0"/>
      <c r="RM299" s="0"/>
      <c r="RN299" s="0"/>
      <c r="RO299" s="0"/>
      <c r="RP299" s="0"/>
      <c r="RQ299" s="0"/>
      <c r="RR299" s="0"/>
      <c r="RS299" s="0"/>
      <c r="RT299" s="0"/>
      <c r="RU299" s="0"/>
      <c r="RV299" s="0"/>
      <c r="RW299" s="0"/>
      <c r="RX299" s="0"/>
      <c r="RY299" s="0"/>
      <c r="RZ299" s="0"/>
      <c r="SA299" s="0"/>
      <c r="SB299" s="0"/>
      <c r="SC299" s="0"/>
      <c r="SD299" s="0"/>
      <c r="SE299" s="0"/>
      <c r="SF299" s="0"/>
      <c r="SG299" s="0"/>
      <c r="SH299" s="0"/>
      <c r="SI299" s="0"/>
      <c r="SJ299" s="0"/>
      <c r="SK299" s="0"/>
      <c r="SL299" s="0"/>
      <c r="SM299" s="0"/>
      <c r="SN299" s="0"/>
      <c r="SO299" s="0"/>
      <c r="SP299" s="0"/>
      <c r="SQ299" s="0"/>
      <c r="SR299" s="0"/>
      <c r="SS299" s="0"/>
      <c r="ST299" s="0"/>
      <c r="SU299" s="0"/>
      <c r="SV299" s="0"/>
      <c r="SW299" s="0"/>
      <c r="SX299" s="0"/>
      <c r="SY299" s="0"/>
      <c r="SZ299" s="0"/>
      <c r="TA299" s="0"/>
      <c r="TB299" s="0"/>
      <c r="TC299" s="0"/>
      <c r="TD299" s="0"/>
      <c r="TE299" s="0"/>
      <c r="TF299" s="0"/>
      <c r="TG299" s="0"/>
      <c r="TH299" s="0"/>
      <c r="TI299" s="0"/>
      <c r="TJ299" s="0"/>
      <c r="TK299" s="0"/>
      <c r="TL299" s="0"/>
      <c r="TM299" s="0"/>
      <c r="TN299" s="0"/>
      <c r="TO299" s="0"/>
      <c r="TP299" s="0"/>
      <c r="TQ299" s="0"/>
      <c r="TR299" s="0"/>
      <c r="TS299" s="0"/>
      <c r="TT299" s="0"/>
      <c r="TU299" s="0"/>
      <c r="TV299" s="0"/>
      <c r="TW299" s="0"/>
      <c r="TX299" s="0"/>
      <c r="TY299" s="0"/>
      <c r="TZ299" s="0"/>
      <c r="UA299" s="0"/>
      <c r="UB299" s="0"/>
      <c r="UC299" s="0"/>
      <c r="UD299" s="0"/>
      <c r="UE299" s="0"/>
      <c r="UF299" s="0"/>
      <c r="UG299" s="0"/>
      <c r="UH299" s="0"/>
      <c r="UI299" s="0"/>
      <c r="UJ299" s="0"/>
      <c r="UK299" s="0"/>
      <c r="UL299" s="0"/>
      <c r="UM299" s="0"/>
      <c r="UN299" s="0"/>
      <c r="UO299" s="0"/>
      <c r="UP299" s="0"/>
      <c r="UQ299" s="0"/>
      <c r="UR299" s="0"/>
      <c r="US299" s="0"/>
      <c r="UT299" s="0"/>
      <c r="UU299" s="0"/>
      <c r="UV299" s="0"/>
      <c r="UW299" s="0"/>
      <c r="UX299" s="0"/>
      <c r="UY299" s="0"/>
      <c r="UZ299" s="0"/>
      <c r="VA299" s="0"/>
      <c r="VB299" s="0"/>
      <c r="VC299" s="0"/>
      <c r="VD299" s="0"/>
      <c r="VE299" s="0"/>
      <c r="VF299" s="0"/>
      <c r="VG299" s="0"/>
      <c r="VH299" s="0"/>
      <c r="VI299" s="0"/>
      <c r="VJ299" s="0"/>
      <c r="VK299" s="0"/>
      <c r="VL299" s="0"/>
      <c r="VM299" s="0"/>
      <c r="VN299" s="0"/>
      <c r="VO299" s="0"/>
      <c r="VP299" s="0"/>
      <c r="VQ299" s="0"/>
      <c r="VR299" s="0"/>
      <c r="VS299" s="0"/>
      <c r="VT299" s="0"/>
      <c r="VU299" s="0"/>
      <c r="VV299" s="0"/>
      <c r="VW299" s="0"/>
      <c r="VX299" s="0"/>
      <c r="VY299" s="0"/>
      <c r="VZ299" s="0"/>
      <c r="WA299" s="0"/>
      <c r="WB299" s="0"/>
      <c r="WC299" s="0"/>
      <c r="WD299" s="0"/>
      <c r="WE299" s="0"/>
      <c r="WF299" s="0"/>
      <c r="WG299" s="0"/>
      <c r="WH299" s="0"/>
      <c r="WI299" s="0"/>
      <c r="WJ299" s="0"/>
      <c r="WK299" s="0"/>
      <c r="WL299" s="0"/>
      <c r="WM299" s="0"/>
      <c r="WN299" s="0"/>
      <c r="WO299" s="0"/>
      <c r="WP299" s="0"/>
      <c r="WQ299" s="0"/>
      <c r="WR299" s="0"/>
      <c r="WS299" s="0"/>
      <c r="WT299" s="0"/>
      <c r="WU299" s="0"/>
      <c r="WV299" s="0"/>
      <c r="WW299" s="0"/>
      <c r="WX299" s="0"/>
      <c r="WY299" s="0"/>
      <c r="WZ299" s="0"/>
      <c r="XA299" s="0"/>
      <c r="XB299" s="0"/>
      <c r="XC299" s="0"/>
      <c r="XD299" s="0"/>
      <c r="XE299" s="0"/>
      <c r="XF299" s="0"/>
      <c r="XG299" s="0"/>
      <c r="XH299" s="0"/>
      <c r="XI299" s="0"/>
      <c r="XJ299" s="0"/>
      <c r="XK299" s="0"/>
      <c r="XL299" s="0"/>
      <c r="XM299" s="0"/>
      <c r="XN299" s="0"/>
      <c r="XO299" s="0"/>
      <c r="XP299" s="0"/>
      <c r="XQ299" s="0"/>
      <c r="XR299" s="0"/>
      <c r="XS299" s="0"/>
      <c r="XT299" s="0"/>
      <c r="XU299" s="0"/>
      <c r="XV299" s="0"/>
      <c r="XW299" s="0"/>
      <c r="XX299" s="0"/>
      <c r="XY299" s="0"/>
      <c r="XZ299" s="0"/>
      <c r="YA299" s="0"/>
      <c r="YB299" s="0"/>
      <c r="YC299" s="0"/>
      <c r="YD299" s="0"/>
      <c r="YE299" s="0"/>
      <c r="YF299" s="0"/>
      <c r="YG299" s="0"/>
      <c r="YH299" s="0"/>
      <c r="YI299" s="0"/>
      <c r="YJ299" s="0"/>
      <c r="YK299" s="0"/>
      <c r="YL299" s="0"/>
      <c r="YM299" s="0"/>
      <c r="YN299" s="0"/>
      <c r="YO299" s="0"/>
      <c r="YP299" s="0"/>
      <c r="YQ299" s="0"/>
      <c r="YR299" s="0"/>
      <c r="YS299" s="0"/>
      <c r="YT299" s="0"/>
      <c r="YU299" s="0"/>
      <c r="YV299" s="0"/>
      <c r="YW299" s="0"/>
      <c r="YX299" s="0"/>
      <c r="YY299" s="0"/>
      <c r="YZ299" s="0"/>
      <c r="ZA299" s="0"/>
      <c r="ZB299" s="0"/>
      <c r="ZC299" s="0"/>
      <c r="ZD299" s="0"/>
      <c r="ZE299" s="0"/>
      <c r="ZF299" s="0"/>
      <c r="ZG299" s="0"/>
      <c r="ZH299" s="0"/>
      <c r="ZI299" s="0"/>
      <c r="ZJ299" s="0"/>
      <c r="ZK299" s="0"/>
      <c r="ZL299" s="0"/>
      <c r="ZM299" s="0"/>
      <c r="ZN299" s="0"/>
      <c r="ZO299" s="0"/>
      <c r="ZP299" s="0"/>
      <c r="ZQ299" s="0"/>
      <c r="ZR299" s="0"/>
      <c r="ZS299" s="0"/>
      <c r="ZT299" s="0"/>
      <c r="ZU299" s="0"/>
      <c r="ZV299" s="0"/>
      <c r="ZW299" s="0"/>
      <c r="ZX299" s="0"/>
      <c r="ZY299" s="0"/>
      <c r="ZZ299" s="0"/>
      <c r="AAA299" s="0"/>
      <c r="AAB299" s="0"/>
      <c r="AAC299" s="0"/>
      <c r="AAD299" s="0"/>
      <c r="AAE299" s="0"/>
      <c r="AAF299" s="0"/>
      <c r="AAG299" s="0"/>
      <c r="AAH299" s="0"/>
      <c r="AAI299" s="0"/>
      <c r="AAJ299" s="0"/>
      <c r="AAK299" s="0"/>
      <c r="AAL299" s="0"/>
      <c r="AAM299" s="0"/>
      <c r="AAN299" s="0"/>
      <c r="AAO299" s="0"/>
      <c r="AAP299" s="0"/>
      <c r="AAQ299" s="0"/>
      <c r="AAR299" s="0"/>
      <c r="AAS299" s="0"/>
      <c r="AAT299" s="0"/>
      <c r="AAU299" s="0"/>
      <c r="AAV299" s="0"/>
      <c r="AAW299" s="0"/>
      <c r="AAX299" s="0"/>
      <c r="AAY299" s="0"/>
      <c r="AAZ299" s="0"/>
      <c r="ABA299" s="0"/>
      <c r="ABB299" s="0"/>
      <c r="ABC299" s="0"/>
      <c r="ABD299" s="0"/>
      <c r="ABE299" s="0"/>
      <c r="ABF299" s="0"/>
      <c r="ABG299" s="0"/>
      <c r="ABH299" s="0"/>
      <c r="ABI299" s="0"/>
      <c r="ABJ299" s="0"/>
      <c r="ABK299" s="0"/>
      <c r="ABL299" s="0"/>
      <c r="ABM299" s="0"/>
      <c r="ABN299" s="0"/>
      <c r="ABO299" s="0"/>
      <c r="ABP299" s="0"/>
      <c r="ABQ299" s="0"/>
      <c r="ABR299" s="0"/>
      <c r="ABS299" s="0"/>
      <c r="ABT299" s="0"/>
      <c r="ABU299" s="0"/>
      <c r="ABV299" s="0"/>
      <c r="ABW299" s="0"/>
      <c r="ABX299" s="0"/>
      <c r="ABY299" s="0"/>
      <c r="ABZ299" s="0"/>
      <c r="ACA299" s="0"/>
      <c r="ACB299" s="0"/>
      <c r="ACC299" s="0"/>
      <c r="ACD299" s="0"/>
      <c r="ACE299" s="0"/>
      <c r="ACF299" s="0"/>
      <c r="ACG299" s="0"/>
      <c r="ACH299" s="0"/>
      <c r="ACI299" s="0"/>
      <c r="ACJ299" s="0"/>
      <c r="ACK299" s="0"/>
      <c r="ACL299" s="0"/>
      <c r="ACM299" s="0"/>
      <c r="ACN299" s="0"/>
      <c r="ACO299" s="0"/>
      <c r="ACP299" s="0"/>
      <c r="ACQ299" s="0"/>
      <c r="ACR299" s="0"/>
      <c r="ACS299" s="0"/>
      <c r="ACT299" s="0"/>
      <c r="ACU299" s="0"/>
      <c r="ACV299" s="0"/>
      <c r="ACW299" s="0"/>
      <c r="ACX299" s="0"/>
      <c r="ACY299" s="0"/>
      <c r="ACZ299" s="0"/>
      <c r="ADA299" s="0"/>
      <c r="ADB299" s="0"/>
      <c r="ADC299" s="0"/>
      <c r="ADD299" s="0"/>
      <c r="ADE299" s="0"/>
      <c r="ADF299" s="0"/>
      <c r="ADG299" s="0"/>
      <c r="ADH299" s="0"/>
      <c r="ADI299" s="0"/>
      <c r="ADJ299" s="0"/>
      <c r="ADK299" s="0"/>
      <c r="ADL299" s="0"/>
      <c r="ADM299" s="0"/>
      <c r="ADN299" s="0"/>
      <c r="ADO299" s="0"/>
      <c r="ADP299" s="0"/>
      <c r="ADQ299" s="0"/>
      <c r="ADR299" s="0"/>
      <c r="ADS299" s="0"/>
      <c r="ADT299" s="0"/>
      <c r="ADU299" s="0"/>
      <c r="ADV299" s="0"/>
      <c r="ADW299" s="0"/>
      <c r="ADX299" s="0"/>
      <c r="ADY299" s="0"/>
      <c r="ADZ299" s="0"/>
      <c r="AEA299" s="0"/>
      <c r="AEB299" s="0"/>
      <c r="AEC299" s="0"/>
      <c r="AED299" s="0"/>
      <c r="AEE299" s="0"/>
      <c r="AEF299" s="0"/>
      <c r="AEG299" s="0"/>
      <c r="AEH299" s="0"/>
      <c r="AEI299" s="0"/>
      <c r="AEJ299" s="0"/>
      <c r="AEK299" s="0"/>
      <c r="AEL299" s="0"/>
      <c r="AEM299" s="0"/>
      <c r="AEN299" s="0"/>
      <c r="AEO299" s="0"/>
      <c r="AEP299" s="0"/>
      <c r="AEQ299" s="0"/>
      <c r="AER299" s="0"/>
      <c r="AES299" s="0"/>
      <c r="AET299" s="0"/>
      <c r="AEU299" s="0"/>
      <c r="AEV299" s="0"/>
      <c r="AEW299" s="0"/>
      <c r="AEX299" s="0"/>
      <c r="AEY299" s="0"/>
      <c r="AEZ299" s="0"/>
      <c r="AFA299" s="0"/>
      <c r="AFB299" s="0"/>
      <c r="AFC299" s="0"/>
      <c r="AFD299" s="0"/>
      <c r="AFE299" s="0"/>
      <c r="AFF299" s="0"/>
      <c r="AFG299" s="0"/>
      <c r="AFH299" s="0"/>
      <c r="AFI299" s="0"/>
      <c r="AFJ299" s="0"/>
      <c r="AFK299" s="0"/>
      <c r="AFL299" s="0"/>
      <c r="AFM299" s="0"/>
      <c r="AFN299" s="0"/>
      <c r="AFO299" s="0"/>
      <c r="AFP299" s="0"/>
      <c r="AFQ299" s="0"/>
      <c r="AFR299" s="0"/>
      <c r="AFS299" s="0"/>
      <c r="AFT299" s="0"/>
      <c r="AFU299" s="0"/>
      <c r="AFV299" s="0"/>
      <c r="AFW299" s="0"/>
      <c r="AFX299" s="0"/>
      <c r="AFY299" s="0"/>
      <c r="AFZ299" s="0"/>
      <c r="AGA299" s="0"/>
      <c r="AGB299" s="0"/>
      <c r="AGC299" s="0"/>
      <c r="AGD299" s="0"/>
      <c r="AGE299" s="0"/>
      <c r="AGF299" s="0"/>
      <c r="AGG299" s="0"/>
      <c r="AGH299" s="0"/>
      <c r="AGI299" s="0"/>
      <c r="AGJ299" s="0"/>
      <c r="AGK299" s="0"/>
      <c r="AGL299" s="0"/>
      <c r="AGM299" s="0"/>
      <c r="AGN299" s="0"/>
      <c r="AGO299" s="0"/>
      <c r="AGP299" s="0"/>
      <c r="AGQ299" s="0"/>
      <c r="AGR299" s="0"/>
      <c r="AGS299" s="0"/>
      <c r="AGT299" s="0"/>
      <c r="AGU299" s="0"/>
      <c r="AGV299" s="0"/>
      <c r="AGW299" s="0"/>
      <c r="AGX299" s="0"/>
      <c r="AGY299" s="0"/>
      <c r="AGZ299" s="0"/>
      <c r="AHA299" s="0"/>
      <c r="AHB299" s="0"/>
      <c r="AHC299" s="0"/>
      <c r="AHD299" s="0"/>
      <c r="AHE299" s="0"/>
      <c r="AHF299" s="0"/>
      <c r="AHG299" s="0"/>
      <c r="AHH299" s="0"/>
      <c r="AHI299" s="0"/>
      <c r="AHJ299" s="0"/>
      <c r="AHK299" s="0"/>
      <c r="AHL299" s="0"/>
      <c r="AHM299" s="0"/>
      <c r="AHN299" s="0"/>
      <c r="AHO299" s="0"/>
      <c r="AHP299" s="0"/>
      <c r="AHQ299" s="0"/>
      <c r="AHR299" s="0"/>
      <c r="AHS299" s="0"/>
      <c r="AHT299" s="0"/>
      <c r="AHU299" s="0"/>
      <c r="AHV299" s="0"/>
      <c r="AHW299" s="0"/>
      <c r="AHX299" s="0"/>
      <c r="AHY299" s="0"/>
      <c r="AHZ299" s="0"/>
      <c r="AIA299" s="0"/>
      <c r="AIB299" s="0"/>
      <c r="AIC299" s="0"/>
      <c r="AID299" s="0"/>
      <c r="AIE299" s="0"/>
      <c r="AIF299" s="0"/>
      <c r="AIG299" s="0"/>
      <c r="AIH299" s="0"/>
      <c r="AII299" s="0"/>
      <c r="AIJ299" s="0"/>
      <c r="AIK299" s="0"/>
      <c r="AIL299" s="0"/>
      <c r="AIM299" s="0"/>
      <c r="AIN299" s="0"/>
      <c r="AIO299" s="0"/>
      <c r="AIP299" s="0"/>
      <c r="AIQ299" s="0"/>
      <c r="AIR299" s="0"/>
      <c r="AIS299" s="0"/>
      <c r="AIT299" s="0"/>
      <c r="AIU299" s="0"/>
      <c r="AIV299" s="0"/>
      <c r="AIW299" s="0"/>
      <c r="AIX299" s="0"/>
      <c r="AIY299" s="0"/>
      <c r="AIZ299" s="0"/>
      <c r="AJA299" s="0"/>
      <c r="AJB299" s="0"/>
      <c r="AJC299" s="0"/>
      <c r="AJD299" s="0"/>
      <c r="AJE299" s="0"/>
      <c r="AJF299" s="0"/>
      <c r="AJG299" s="0"/>
      <c r="AJH299" s="0"/>
      <c r="AJI299" s="0"/>
      <c r="AJJ299" s="0"/>
      <c r="AJK299" s="0"/>
      <c r="AJL299" s="0"/>
      <c r="AJM299" s="0"/>
      <c r="AJN299" s="0"/>
      <c r="AJO299" s="0"/>
      <c r="AJP299" s="0"/>
      <c r="AJQ299" s="0"/>
      <c r="AJR299" s="0"/>
      <c r="AJS299" s="0"/>
      <c r="AJT299" s="0"/>
      <c r="AJU299" s="0"/>
      <c r="AJV299" s="0"/>
      <c r="AJW299" s="0"/>
      <c r="AJX299" s="0"/>
      <c r="AJY299" s="0"/>
      <c r="AJZ299" s="0"/>
      <c r="AKA299" s="0"/>
      <c r="AKB299" s="0"/>
      <c r="AKC299" s="0"/>
      <c r="AKD299" s="0"/>
      <c r="AKE299" s="0"/>
      <c r="AKF299" s="0"/>
      <c r="AKG299" s="0"/>
      <c r="AKH299" s="0"/>
      <c r="AKI299" s="0"/>
      <c r="AKJ299" s="0"/>
      <c r="AKK299" s="0"/>
      <c r="AKL299" s="0"/>
      <c r="AKM299" s="0"/>
      <c r="AKN299" s="0"/>
      <c r="AKO299" s="0"/>
      <c r="AKP299" s="0"/>
      <c r="AKQ299" s="0"/>
      <c r="AKR299" s="0"/>
      <c r="AKS299" s="0"/>
      <c r="AKT299" s="0"/>
      <c r="AKU299" s="0"/>
      <c r="AKV299" s="0"/>
      <c r="AKW299" s="0"/>
      <c r="AKX299" s="0"/>
      <c r="AKY299" s="0"/>
      <c r="AKZ299" s="0"/>
      <c r="ALA299" s="0"/>
      <c r="ALB299" s="0"/>
      <c r="ALC299" s="0"/>
      <c r="ALD299" s="0"/>
      <c r="ALE299" s="0"/>
      <c r="ALF299" s="0"/>
      <c r="ALG299" s="0"/>
      <c r="ALH299" s="0"/>
      <c r="ALI299" s="0"/>
      <c r="ALJ299" s="0"/>
      <c r="ALK299" s="0"/>
      <c r="ALL299" s="0"/>
      <c r="ALM299" s="0"/>
      <c r="ALN299" s="0"/>
      <c r="ALO299" s="0"/>
      <c r="ALP299" s="0"/>
      <c r="ALQ299" s="0"/>
      <c r="ALR299" s="0"/>
      <c r="ALS299" s="0"/>
      <c r="ALT299" s="0"/>
      <c r="ALU299" s="0"/>
      <c r="ALV299" s="0"/>
      <c r="ALW299" s="0"/>
      <c r="ALX299" s="0"/>
      <c r="ALY299" s="0"/>
      <c r="ALZ299" s="0"/>
      <c r="AMA299" s="0"/>
      <c r="AMB299" s="0"/>
      <c r="AMC299" s="0"/>
      <c r="AMD299" s="0"/>
      <c r="AME299" s="0"/>
      <c r="AMF299" s="0"/>
      <c r="AMG299" s="0"/>
      <c r="AMH299" s="0"/>
      <c r="AMI299" s="0"/>
      <c r="AMJ299" s="0"/>
      <c r="AMK299" s="0"/>
      <c r="AML299" s="0"/>
      <c r="AMM299" s="0"/>
      <c r="AMN299" s="0"/>
      <c r="AMO299" s="0"/>
      <c r="AMP299" s="0"/>
      <c r="AMQ299" s="0"/>
      <c r="AMR299" s="0"/>
      <c r="AMS299" s="0"/>
      <c r="AMT299" s="0"/>
      <c r="AMU299" s="0"/>
      <c r="AMV299" s="0"/>
      <c r="AMW299" s="0"/>
      <c r="AMX299" s="0"/>
      <c r="AMY299" s="0"/>
      <c r="AMZ299" s="0"/>
      <c r="ANA299" s="0"/>
      <c r="ANB299" s="0"/>
      <c r="ANC299" s="0"/>
      <c r="AND299" s="0"/>
      <c r="ANE299" s="0"/>
      <c r="ANF299" s="0"/>
      <c r="ANG299" s="0"/>
      <c r="ANH299" s="0"/>
      <c r="ANI299" s="0"/>
      <c r="ANJ299" s="0"/>
      <c r="ANK299" s="0"/>
      <c r="ANL299" s="0"/>
      <c r="ANM299" s="0"/>
      <c r="ANN299" s="0"/>
      <c r="ANO299" s="0"/>
      <c r="ANP299" s="0"/>
      <c r="ANQ299" s="0"/>
      <c r="ANR299" s="0"/>
      <c r="ANS299" s="0"/>
      <c r="ANT299" s="0"/>
      <c r="ANU299" s="0"/>
      <c r="ANV299" s="0"/>
      <c r="ANW299" s="0"/>
      <c r="ANX299" s="0"/>
      <c r="ANY299" s="0"/>
      <c r="ANZ299" s="0"/>
      <c r="AOA299" s="0"/>
      <c r="AOB299" s="0"/>
      <c r="AOC299" s="0"/>
      <c r="AOD299" s="0"/>
      <c r="AOE299" s="0"/>
      <c r="AOF299" s="0"/>
      <c r="AOG299" s="0"/>
      <c r="AOH299" s="0"/>
      <c r="AOI299" s="0"/>
      <c r="AOJ299" s="0"/>
      <c r="AOK299" s="0"/>
      <c r="AOL299" s="0"/>
      <c r="AOM299" s="0"/>
      <c r="AON299" s="0"/>
      <c r="AOO299" s="0"/>
      <c r="AOP299" s="0"/>
      <c r="AOQ299" s="0"/>
      <c r="AOR299" s="0"/>
      <c r="AOS299" s="0"/>
      <c r="AOT299" s="0"/>
      <c r="AOU299" s="0"/>
      <c r="AOV299" s="0"/>
      <c r="AOW299" s="0"/>
      <c r="AOX299" s="0"/>
      <c r="AOY299" s="0"/>
      <c r="AOZ299" s="0"/>
      <c r="APA299" s="0"/>
      <c r="APB299" s="0"/>
      <c r="APC299" s="0"/>
      <c r="APD299" s="0"/>
      <c r="APE299" s="0"/>
      <c r="APF299" s="0"/>
      <c r="APG299" s="0"/>
      <c r="APH299" s="0"/>
      <c r="API299" s="0"/>
      <c r="APJ299" s="0"/>
      <c r="APK299" s="0"/>
      <c r="APL299" s="0"/>
      <c r="APM299" s="0"/>
      <c r="APN299" s="0"/>
      <c r="APO299" s="0"/>
      <c r="APP299" s="0"/>
      <c r="APQ299" s="0"/>
      <c r="APR299" s="0"/>
      <c r="APS299" s="0"/>
      <c r="APT299" s="0"/>
      <c r="APU299" s="0"/>
      <c r="APV299" s="0"/>
      <c r="APW299" s="0"/>
      <c r="APX299" s="0"/>
      <c r="APY299" s="0"/>
      <c r="APZ299" s="0"/>
      <c r="AQA299" s="0"/>
      <c r="AQB299" s="0"/>
      <c r="AQC299" s="0"/>
      <c r="AQD299" s="0"/>
      <c r="AQE299" s="0"/>
      <c r="AQF299" s="0"/>
      <c r="AQG299" s="0"/>
      <c r="AQH299" s="0"/>
      <c r="AQI299" s="0"/>
      <c r="AQJ299" s="0"/>
      <c r="AQK299" s="0"/>
      <c r="AQL299" s="0"/>
      <c r="AQM299" s="0"/>
      <c r="AQN299" s="0"/>
      <c r="AQO299" s="0"/>
      <c r="AQP299" s="0"/>
      <c r="AQQ299" s="0"/>
      <c r="AQR299" s="0"/>
      <c r="AQS299" s="0"/>
      <c r="AQT299" s="0"/>
      <c r="AQU299" s="0"/>
      <c r="AQV299" s="0"/>
      <c r="AQW299" s="0"/>
      <c r="AQX299" s="0"/>
      <c r="AQY299" s="0"/>
      <c r="AQZ299" s="0"/>
      <c r="ARA299" s="0"/>
      <c r="ARB299" s="0"/>
      <c r="ARC299" s="0"/>
      <c r="ARD299" s="0"/>
      <c r="ARE299" s="0"/>
      <c r="ARF299" s="0"/>
      <c r="ARG299" s="0"/>
      <c r="ARH299" s="0"/>
      <c r="ARI299" s="0"/>
      <c r="ARJ299" s="0"/>
      <c r="ARK299" s="0"/>
      <c r="ARL299" s="0"/>
      <c r="ARM299" s="0"/>
      <c r="ARN299" s="0"/>
      <c r="ARO299" s="0"/>
      <c r="ARP299" s="0"/>
      <c r="ARQ299" s="0"/>
      <c r="ARR299" s="0"/>
      <c r="ARS299" s="0"/>
      <c r="ART299" s="0"/>
      <c r="ARU299" s="0"/>
      <c r="ARV299" s="0"/>
      <c r="ARW299" s="0"/>
      <c r="ARX299" s="0"/>
      <c r="ARY299" s="0"/>
      <c r="ARZ299" s="0"/>
      <c r="ASA299" s="0"/>
      <c r="ASB299" s="0"/>
      <c r="ASC299" s="0"/>
      <c r="ASD299" s="0"/>
      <c r="ASE299" s="0"/>
      <c r="ASF299" s="0"/>
      <c r="ASG299" s="0"/>
      <c r="ASH299" s="0"/>
      <c r="ASI299" s="0"/>
      <c r="ASJ299" s="0"/>
      <c r="ASK299" s="0"/>
      <c r="ASL299" s="0"/>
      <c r="ASM299" s="0"/>
      <c r="ASN299" s="0"/>
      <c r="ASO299" s="0"/>
      <c r="ASP299" s="0"/>
      <c r="ASQ299" s="0"/>
      <c r="ASR299" s="0"/>
      <c r="ASS299" s="0"/>
      <c r="AST299" s="0"/>
      <c r="ASU299" s="0"/>
      <c r="ASV299" s="0"/>
      <c r="ASW299" s="0"/>
      <c r="ASX299" s="0"/>
      <c r="ASY299" s="0"/>
      <c r="ASZ299" s="0"/>
      <c r="ATA299" s="0"/>
      <c r="ATB299" s="0"/>
      <c r="ATC299" s="0"/>
      <c r="ATD299" s="0"/>
      <c r="ATE299" s="0"/>
      <c r="ATF299" s="0"/>
      <c r="ATG299" s="0"/>
      <c r="ATH299" s="0"/>
      <c r="ATI299" s="0"/>
      <c r="ATJ299" s="0"/>
      <c r="ATK299" s="0"/>
      <c r="ATL299" s="0"/>
      <c r="ATM299" s="0"/>
      <c r="ATN299" s="0"/>
      <c r="ATO299" s="0"/>
      <c r="ATP299" s="0"/>
      <c r="ATQ299" s="0"/>
      <c r="ATR299" s="0"/>
      <c r="ATS299" s="0"/>
      <c r="ATT299" s="0"/>
      <c r="ATU299" s="0"/>
      <c r="ATV299" s="0"/>
      <c r="ATW299" s="0"/>
      <c r="ATX299" s="0"/>
      <c r="ATY299" s="0"/>
      <c r="ATZ299" s="0"/>
      <c r="AUA299" s="0"/>
      <c r="AUB299" s="0"/>
      <c r="AUC299" s="0"/>
      <c r="AUD299" s="0"/>
      <c r="AUE299" s="0"/>
      <c r="AUF299" s="0"/>
      <c r="AUG299" s="0"/>
      <c r="AUH299" s="0"/>
      <c r="AUI299" s="0"/>
      <c r="AUJ299" s="0"/>
      <c r="AUK299" s="0"/>
      <c r="AUL299" s="0"/>
      <c r="AUM299" s="0"/>
      <c r="AUN299" s="0"/>
      <c r="AUO299" s="0"/>
      <c r="AUP299" s="0"/>
      <c r="AUQ299" s="0"/>
      <c r="AUR299" s="0"/>
      <c r="AUS299" s="0"/>
      <c r="AUT299" s="0"/>
      <c r="AUU299" s="0"/>
      <c r="AUV299" s="0"/>
      <c r="AUW299" s="0"/>
      <c r="AUX299" s="0"/>
      <c r="AUY299" s="0"/>
      <c r="AUZ299" s="0"/>
      <c r="AVA299" s="0"/>
      <c r="AVB299" s="0"/>
      <c r="AVC299" s="0"/>
      <c r="AVD299" s="0"/>
      <c r="AVE299" s="0"/>
      <c r="AVF299" s="0"/>
      <c r="AVG299" s="0"/>
      <c r="AVH299" s="0"/>
      <c r="AVI299" s="0"/>
      <c r="AVJ299" s="0"/>
      <c r="AVK299" s="0"/>
      <c r="AVL299" s="0"/>
      <c r="AVM299" s="0"/>
      <c r="AVN299" s="0"/>
      <c r="AVO299" s="0"/>
      <c r="AVP299" s="0"/>
      <c r="AVQ299" s="0"/>
      <c r="AVR299" s="0"/>
      <c r="AVS299" s="0"/>
      <c r="AVT299" s="0"/>
      <c r="AVU299" s="0"/>
      <c r="AVV299" s="0"/>
      <c r="AVW299" s="0"/>
      <c r="AVX299" s="0"/>
      <c r="AVY299" s="0"/>
      <c r="AVZ299" s="0"/>
      <c r="AWA299" s="0"/>
      <c r="AWB299" s="0"/>
      <c r="AWC299" s="0"/>
      <c r="AWD299" s="0"/>
      <c r="AWE299" s="0"/>
      <c r="AWF299" s="0"/>
      <c r="AWG299" s="0"/>
      <c r="AWH299" s="0"/>
      <c r="AWI299" s="0"/>
      <c r="AWJ299" s="0"/>
      <c r="AWK299" s="0"/>
      <c r="AWL299" s="0"/>
      <c r="AWM299" s="0"/>
      <c r="AWN299" s="0"/>
      <c r="AWO299" s="0"/>
      <c r="AWP299" s="0"/>
      <c r="AWQ299" s="0"/>
      <c r="AWR299" s="0"/>
      <c r="AWS299" s="0"/>
      <c r="AWT299" s="0"/>
      <c r="AWU299" s="0"/>
      <c r="AWV299" s="0"/>
      <c r="AWW299" s="0"/>
      <c r="AWX299" s="0"/>
      <c r="AWY299" s="0"/>
      <c r="AWZ299" s="0"/>
      <c r="AXA299" s="0"/>
      <c r="AXB299" s="0"/>
      <c r="AXC299" s="0"/>
      <c r="AXD299" s="0"/>
      <c r="AXE299" s="0"/>
      <c r="AXF299" s="0"/>
      <c r="AXG299" s="0"/>
      <c r="AXH299" s="0"/>
      <c r="AXI299" s="0"/>
      <c r="AXJ299" s="0"/>
      <c r="AXK299" s="0"/>
      <c r="AXL299" s="0"/>
      <c r="AXM299" s="0"/>
      <c r="AXN299" s="0"/>
      <c r="AXO299" s="0"/>
      <c r="AXP299" s="0"/>
      <c r="AXQ299" s="0"/>
      <c r="AXR299" s="0"/>
      <c r="AXS299" s="0"/>
      <c r="AXT299" s="0"/>
      <c r="AXU299" s="0"/>
      <c r="AXV299" s="0"/>
      <c r="AXW299" s="0"/>
      <c r="AXX299" s="0"/>
      <c r="AXY299" s="0"/>
      <c r="AXZ299" s="0"/>
      <c r="AYA299" s="0"/>
      <c r="AYB299" s="0"/>
      <c r="AYC299" s="0"/>
      <c r="AYD299" s="0"/>
      <c r="AYE299" s="0"/>
      <c r="AYF299" s="0"/>
      <c r="AYG299" s="0"/>
      <c r="AYH299" s="0"/>
      <c r="AYI299" s="0"/>
      <c r="AYJ299" s="0"/>
      <c r="AYK299" s="0"/>
      <c r="AYL299" s="0"/>
      <c r="AYM299" s="0"/>
      <c r="AYN299" s="0"/>
      <c r="AYO299" s="0"/>
      <c r="AYP299" s="0"/>
      <c r="AYQ299" s="0"/>
      <c r="AYR299" s="0"/>
      <c r="AYS299" s="0"/>
      <c r="AYT299" s="0"/>
      <c r="AYU299" s="0"/>
      <c r="AYV299" s="0"/>
      <c r="AYW299" s="0"/>
      <c r="AYX299" s="0"/>
      <c r="AYY299" s="0"/>
      <c r="AYZ299" s="0"/>
      <c r="AZA299" s="0"/>
      <c r="AZB299" s="0"/>
      <c r="AZC299" s="0"/>
      <c r="AZD299" s="0"/>
      <c r="AZE299" s="0"/>
      <c r="AZF299" s="0"/>
      <c r="AZG299" s="0"/>
      <c r="AZH299" s="0"/>
      <c r="AZI299" s="0"/>
      <c r="AZJ299" s="0"/>
      <c r="AZK299" s="0"/>
      <c r="AZL299" s="0"/>
      <c r="AZM299" s="0"/>
      <c r="AZN299" s="0"/>
      <c r="AZO299" s="0"/>
      <c r="AZP299" s="0"/>
      <c r="AZQ299" s="0"/>
      <c r="AZR299" s="0"/>
      <c r="AZS299" s="0"/>
      <c r="AZT299" s="0"/>
      <c r="AZU299" s="0"/>
      <c r="AZV299" s="0"/>
      <c r="AZW299" s="0"/>
      <c r="AZX299" s="0"/>
      <c r="AZY299" s="0"/>
      <c r="AZZ299" s="0"/>
      <c r="BAA299" s="0"/>
      <c r="BAB299" s="0"/>
      <c r="BAC299" s="0"/>
      <c r="BAD299" s="0"/>
      <c r="BAE299" s="0"/>
      <c r="BAF299" s="0"/>
      <c r="BAG299" s="0"/>
      <c r="BAH299" s="0"/>
      <c r="BAI299" s="0"/>
      <c r="BAJ299" s="0"/>
      <c r="BAK299" s="0"/>
      <c r="BAL299" s="0"/>
      <c r="BAM299" s="0"/>
      <c r="BAN299" s="0"/>
      <c r="BAO299" s="0"/>
      <c r="BAP299" s="0"/>
      <c r="BAQ299" s="0"/>
      <c r="BAR299" s="0"/>
      <c r="BAS299" s="0"/>
      <c r="BAT299" s="0"/>
      <c r="BAU299" s="0"/>
      <c r="BAV299" s="0"/>
      <c r="BAW299" s="0"/>
      <c r="BAX299" s="0"/>
      <c r="BAY299" s="0"/>
      <c r="BAZ299" s="0"/>
      <c r="BBA299" s="0"/>
      <c r="BBB299" s="0"/>
      <c r="BBC299" s="0"/>
      <c r="BBD299" s="0"/>
      <c r="BBE299" s="0"/>
      <c r="BBF299" s="0"/>
      <c r="BBG299" s="0"/>
      <c r="BBH299" s="0"/>
      <c r="BBI299" s="0"/>
      <c r="BBJ299" s="0"/>
      <c r="BBK299" s="0"/>
      <c r="BBL299" s="0"/>
      <c r="BBM299" s="0"/>
      <c r="BBN299" s="0"/>
      <c r="BBO299" s="0"/>
      <c r="BBP299" s="0"/>
      <c r="BBQ299" s="0"/>
      <c r="BBR299" s="0"/>
      <c r="BBS299" s="0"/>
      <c r="BBT299" s="0"/>
      <c r="BBU299" s="0"/>
      <c r="BBV299" s="0"/>
      <c r="BBW299" s="0"/>
      <c r="BBX299" s="0"/>
      <c r="BBY299" s="0"/>
      <c r="BBZ299" s="0"/>
      <c r="BCA299" s="0"/>
      <c r="BCB299" s="0"/>
      <c r="BCC299" s="0"/>
      <c r="BCD299" s="0"/>
      <c r="BCE299" s="0"/>
      <c r="BCF299" s="0"/>
      <c r="BCG299" s="0"/>
      <c r="BCH299" s="0"/>
      <c r="BCI299" s="0"/>
      <c r="BCJ299" s="0"/>
      <c r="BCK299" s="0"/>
      <c r="BCL299" s="0"/>
      <c r="BCM299" s="0"/>
      <c r="BCN299" s="0"/>
      <c r="BCO299" s="0"/>
      <c r="BCP299" s="0"/>
      <c r="BCQ299" s="0"/>
      <c r="BCR299" s="0"/>
      <c r="BCS299" s="0"/>
      <c r="BCT299" s="0"/>
      <c r="BCU299" s="0"/>
      <c r="BCV299" s="0"/>
      <c r="BCW299" s="0"/>
      <c r="BCX299" s="0"/>
      <c r="BCY299" s="0"/>
      <c r="BCZ299" s="0"/>
      <c r="BDA299" s="0"/>
      <c r="BDB299" s="0"/>
      <c r="BDC299" s="0"/>
      <c r="BDD299" s="0"/>
      <c r="BDE299" s="0"/>
      <c r="BDF299" s="0"/>
      <c r="BDG299" s="0"/>
      <c r="BDH299" s="0"/>
      <c r="BDI299" s="0"/>
      <c r="BDJ299" s="0"/>
      <c r="BDK299" s="0"/>
      <c r="BDL299" s="0"/>
      <c r="BDM299" s="0"/>
      <c r="BDN299" s="0"/>
      <c r="BDO299" s="0"/>
      <c r="BDP299" s="0"/>
      <c r="BDQ299" s="0"/>
      <c r="BDR299" s="0"/>
      <c r="BDS299" s="0"/>
      <c r="BDT299" s="0"/>
      <c r="BDU299" s="0"/>
      <c r="BDV299" s="0"/>
      <c r="BDW299" s="0"/>
      <c r="BDX299" s="0"/>
      <c r="BDY299" s="0"/>
      <c r="BDZ299" s="0"/>
      <c r="BEA299" s="0"/>
      <c r="BEB299" s="0"/>
      <c r="BEC299" s="0"/>
      <c r="BED299" s="0"/>
      <c r="BEE299" s="0"/>
      <c r="BEF299" s="0"/>
      <c r="BEG299" s="0"/>
      <c r="BEH299" s="0"/>
      <c r="BEI299" s="0"/>
      <c r="BEJ299" s="0"/>
      <c r="BEK299" s="0"/>
      <c r="BEL299" s="0"/>
      <c r="BEM299" s="0"/>
      <c r="BEN299" s="0"/>
      <c r="BEO299" s="0"/>
      <c r="BEP299" s="0"/>
      <c r="BEQ299" s="0"/>
      <c r="BER299" s="0"/>
      <c r="BES299" s="0"/>
      <c r="BET299" s="0"/>
      <c r="BEU299" s="0"/>
      <c r="BEV299" s="0"/>
      <c r="BEW299" s="0"/>
      <c r="BEX299" s="0"/>
      <c r="BEY299" s="0"/>
      <c r="BEZ299" s="0"/>
      <c r="BFA299" s="0"/>
      <c r="BFB299" s="0"/>
      <c r="BFC299" s="0"/>
      <c r="BFD299" s="0"/>
      <c r="BFE299" s="0"/>
      <c r="BFF299" s="0"/>
      <c r="BFG299" s="0"/>
      <c r="BFH299" s="0"/>
      <c r="BFI299" s="0"/>
      <c r="BFJ299" s="0"/>
      <c r="BFK299" s="0"/>
      <c r="BFL299" s="0"/>
      <c r="BFM299" s="0"/>
      <c r="BFN299" s="0"/>
      <c r="BFO299" s="0"/>
      <c r="BFP299" s="0"/>
      <c r="BFQ299" s="0"/>
      <c r="BFR299" s="0"/>
      <c r="BFS299" s="0"/>
      <c r="BFT299" s="0"/>
      <c r="BFU299" s="0"/>
      <c r="BFV299" s="0"/>
      <c r="BFW299" s="0"/>
      <c r="BFX299" s="0"/>
      <c r="BFY299" s="0"/>
      <c r="BFZ299" s="0"/>
      <c r="BGA299" s="0"/>
      <c r="BGB299" s="0"/>
      <c r="BGC299" s="0"/>
      <c r="BGD299" s="0"/>
      <c r="BGE299" s="0"/>
      <c r="BGF299" s="0"/>
      <c r="BGG299" s="0"/>
      <c r="BGH299" s="0"/>
      <c r="BGI299" s="0"/>
      <c r="BGJ299" s="0"/>
      <c r="BGK299" s="0"/>
      <c r="BGL299" s="0"/>
      <c r="BGM299" s="0"/>
      <c r="BGN299" s="0"/>
      <c r="BGO299" s="0"/>
      <c r="BGP299" s="0"/>
      <c r="BGQ299" s="0"/>
      <c r="BGR299" s="0"/>
      <c r="BGS299" s="0"/>
      <c r="BGT299" s="0"/>
      <c r="BGU299" s="0"/>
      <c r="BGV299" s="0"/>
      <c r="BGW299" s="0"/>
      <c r="BGX299" s="0"/>
      <c r="BGY299" s="0"/>
      <c r="BGZ299" s="0"/>
      <c r="BHA299" s="0"/>
      <c r="BHB299" s="0"/>
      <c r="BHC299" s="0"/>
      <c r="BHD299" s="0"/>
      <c r="BHE299" s="0"/>
      <c r="BHF299" s="0"/>
      <c r="BHG299" s="0"/>
      <c r="BHH299" s="0"/>
      <c r="BHI299" s="0"/>
      <c r="BHJ299" s="0"/>
      <c r="BHK299" s="0"/>
      <c r="BHL299" s="0"/>
      <c r="BHM299" s="0"/>
      <c r="BHN299" s="0"/>
      <c r="BHO299" s="0"/>
      <c r="BHP299" s="0"/>
      <c r="BHQ299" s="0"/>
      <c r="BHR299" s="0"/>
      <c r="BHS299" s="0"/>
      <c r="BHT299" s="0"/>
      <c r="BHU299" s="0"/>
      <c r="BHV299" s="0"/>
      <c r="BHW299" s="0"/>
      <c r="BHX299" s="0"/>
      <c r="BHY299" s="0"/>
      <c r="BHZ299" s="0"/>
      <c r="BIA299" s="0"/>
      <c r="BIB299" s="0"/>
      <c r="BIC299" s="0"/>
      <c r="BID299" s="0"/>
      <c r="BIE299" s="0"/>
      <c r="BIF299" s="0"/>
      <c r="BIG299" s="0"/>
      <c r="BIH299" s="0"/>
      <c r="BII299" s="0"/>
      <c r="BIJ299" s="0"/>
      <c r="BIK299" s="0"/>
      <c r="BIL299" s="0"/>
      <c r="BIM299" s="0"/>
      <c r="BIN299" s="0"/>
      <c r="BIO299" s="0"/>
      <c r="BIP299" s="0"/>
      <c r="BIQ299" s="0"/>
      <c r="BIR299" s="0"/>
      <c r="BIS299" s="0"/>
      <c r="BIT299" s="0"/>
      <c r="BIU299" s="0"/>
      <c r="BIV299" s="0"/>
      <c r="BIW299" s="0"/>
      <c r="BIX299" s="0"/>
      <c r="BIY299" s="0"/>
      <c r="BIZ299" s="0"/>
      <c r="BJA299" s="0"/>
      <c r="BJB299" s="0"/>
      <c r="BJC299" s="0"/>
      <c r="BJD299" s="0"/>
      <c r="BJE299" s="0"/>
      <c r="BJF299" s="0"/>
      <c r="BJG299" s="0"/>
      <c r="BJH299" s="0"/>
      <c r="BJI299" s="0"/>
      <c r="BJJ299" s="0"/>
      <c r="BJK299" s="0"/>
      <c r="BJL299" s="0"/>
      <c r="BJM299" s="0"/>
      <c r="BJN299" s="0"/>
      <c r="BJO299" s="0"/>
      <c r="BJP299" s="0"/>
      <c r="BJQ299" s="0"/>
      <c r="BJR299" s="0"/>
      <c r="BJS299" s="0"/>
      <c r="BJT299" s="0"/>
      <c r="BJU299" s="0"/>
      <c r="BJV299" s="0"/>
      <c r="BJW299" s="0"/>
      <c r="BJX299" s="0"/>
      <c r="BJY299" s="0"/>
      <c r="BJZ299" s="0"/>
      <c r="BKA299" s="0"/>
      <c r="BKB299" s="0"/>
      <c r="BKC299" s="0"/>
      <c r="BKD299" s="0"/>
      <c r="BKE299" s="0"/>
      <c r="BKF299" s="0"/>
      <c r="BKG299" s="0"/>
      <c r="BKH299" s="0"/>
      <c r="BKI299" s="0"/>
      <c r="BKJ299" s="0"/>
      <c r="BKK299" s="0"/>
      <c r="BKL299" s="0"/>
      <c r="BKM299" s="0"/>
      <c r="BKN299" s="0"/>
      <c r="BKO299" s="0"/>
      <c r="BKP299" s="0"/>
      <c r="BKQ299" s="0"/>
      <c r="BKR299" s="0"/>
      <c r="BKS299" s="0"/>
      <c r="BKT299" s="0"/>
      <c r="BKU299" s="0"/>
      <c r="BKV299" s="0"/>
      <c r="BKW299" s="0"/>
      <c r="BKX299" s="0"/>
      <c r="BKY299" s="0"/>
      <c r="BKZ299" s="0"/>
      <c r="BLA299" s="0"/>
      <c r="BLB299" s="0"/>
      <c r="BLC299" s="0"/>
      <c r="BLD299" s="0"/>
      <c r="BLE299" s="0"/>
      <c r="BLF299" s="0"/>
      <c r="BLG299" s="0"/>
      <c r="BLH299" s="0"/>
      <c r="BLI299" s="0"/>
      <c r="BLJ299" s="0"/>
      <c r="BLK299" s="0"/>
      <c r="BLL299" s="0"/>
      <c r="BLM299" s="0"/>
      <c r="BLN299" s="0"/>
      <c r="BLO299" s="0"/>
      <c r="BLP299" s="0"/>
      <c r="BLQ299" s="0"/>
      <c r="BLR299" s="0"/>
      <c r="BLS299" s="0"/>
      <c r="BLT299" s="0"/>
      <c r="BLU299" s="0"/>
      <c r="BLV299" s="0"/>
      <c r="BLW299" s="0"/>
      <c r="BLX299" s="0"/>
      <c r="BLY299" s="0"/>
      <c r="BLZ299" s="0"/>
      <c r="BMA299" s="0"/>
      <c r="BMB299" s="0"/>
      <c r="BMC299" s="0"/>
      <c r="BMD299" s="0"/>
      <c r="BME299" s="0"/>
      <c r="BMF299" s="0"/>
      <c r="BMG299" s="0"/>
      <c r="BMH299" s="0"/>
      <c r="BMI299" s="0"/>
      <c r="BMJ299" s="0"/>
      <c r="BMK299" s="0"/>
      <c r="BML299" s="0"/>
      <c r="BMM299" s="0"/>
      <c r="BMN299" s="0"/>
      <c r="BMO299" s="0"/>
      <c r="BMP299" s="0"/>
      <c r="BMQ299" s="0"/>
      <c r="BMR299" s="0"/>
      <c r="BMS299" s="0"/>
      <c r="BMT299" s="0"/>
      <c r="BMU299" s="0"/>
      <c r="BMV299" s="0"/>
      <c r="BMW299" s="0"/>
      <c r="BMX299" s="0"/>
      <c r="BMY299" s="0"/>
      <c r="BMZ299" s="0"/>
      <c r="BNA299" s="0"/>
      <c r="BNB299" s="0"/>
      <c r="BNC299" s="0"/>
      <c r="BND299" s="0"/>
      <c r="BNE299" s="0"/>
      <c r="BNF299" s="0"/>
      <c r="BNG299" s="0"/>
      <c r="BNH299" s="0"/>
      <c r="BNI299" s="0"/>
      <c r="BNJ299" s="0"/>
      <c r="BNK299" s="0"/>
      <c r="BNL299" s="0"/>
      <c r="BNM299" s="0"/>
      <c r="BNN299" s="0"/>
      <c r="BNO299" s="0"/>
      <c r="BNP299" s="0"/>
      <c r="BNQ299" s="0"/>
      <c r="BNR299" s="0"/>
      <c r="BNS299" s="0"/>
      <c r="BNT299" s="0"/>
      <c r="BNU299" s="0"/>
      <c r="BNV299" s="0"/>
      <c r="BNW299" s="0"/>
      <c r="BNX299" s="0"/>
      <c r="BNY299" s="0"/>
      <c r="BNZ299" s="0"/>
      <c r="BOA299" s="0"/>
      <c r="BOB299" s="0"/>
      <c r="BOC299" s="0"/>
      <c r="BOD299" s="0"/>
      <c r="BOE299" s="0"/>
      <c r="BOF299" s="0"/>
      <c r="BOG299" s="0"/>
      <c r="BOH299" s="0"/>
      <c r="BOI299" s="0"/>
      <c r="BOJ299" s="0"/>
      <c r="BOK299" s="0"/>
      <c r="BOL299" s="0"/>
      <c r="BOM299" s="0"/>
      <c r="BON299" s="0"/>
      <c r="BOO299" s="0"/>
      <c r="BOP299" s="0"/>
      <c r="BOQ299" s="0"/>
      <c r="BOR299" s="0"/>
      <c r="BOS299" s="0"/>
      <c r="BOT299" s="0"/>
      <c r="BOU299" s="0"/>
      <c r="BOV299" s="0"/>
      <c r="BOW299" s="0"/>
      <c r="BOX299" s="0"/>
      <c r="BOY299" s="0"/>
      <c r="BOZ299" s="0"/>
      <c r="BPA299" s="0"/>
      <c r="BPB299" s="0"/>
      <c r="BPC299" s="0"/>
      <c r="BPD299" s="0"/>
      <c r="BPE299" s="0"/>
      <c r="BPF299" s="0"/>
      <c r="BPG299" s="0"/>
      <c r="BPH299" s="0"/>
      <c r="BPI299" s="0"/>
      <c r="BPJ299" s="0"/>
      <c r="BPK299" s="0"/>
      <c r="BPL299" s="0"/>
      <c r="BPM299" s="0"/>
      <c r="BPN299" s="0"/>
      <c r="BPO299" s="0"/>
      <c r="BPP299" s="0"/>
      <c r="BPQ299" s="0"/>
      <c r="BPR299" s="0"/>
      <c r="BPS299" s="0"/>
      <c r="BPT299" s="0"/>
      <c r="BPU299" s="0"/>
      <c r="BPV299" s="0"/>
      <c r="BPW299" s="0"/>
      <c r="BPX299" s="0"/>
      <c r="BPY299" s="0"/>
      <c r="BPZ299" s="0"/>
      <c r="BQA299" s="0"/>
      <c r="BQB299" s="0"/>
      <c r="BQC299" s="0"/>
      <c r="BQD299" s="0"/>
      <c r="BQE299" s="0"/>
      <c r="BQF299" s="0"/>
      <c r="BQG299" s="0"/>
      <c r="BQH299" s="0"/>
      <c r="BQI299" s="0"/>
      <c r="BQJ299" s="0"/>
      <c r="BQK299" s="0"/>
      <c r="BQL299" s="0"/>
      <c r="BQM299" s="0"/>
      <c r="BQN299" s="0"/>
      <c r="BQO299" s="0"/>
      <c r="BQP299" s="0"/>
      <c r="BQQ299" s="0"/>
      <c r="BQR299" s="0"/>
      <c r="BQS299" s="0"/>
      <c r="BQT299" s="0"/>
      <c r="BQU299" s="0"/>
      <c r="BQV299" s="0"/>
      <c r="BQW299" s="0"/>
      <c r="BQX299" s="0"/>
      <c r="BQY299" s="0"/>
      <c r="BQZ299" s="0"/>
      <c r="BRA299" s="0"/>
      <c r="BRB299" s="0"/>
      <c r="BRC299" s="0"/>
      <c r="BRD299" s="0"/>
      <c r="BRE299" s="0"/>
      <c r="BRF299" s="0"/>
      <c r="BRG299" s="0"/>
      <c r="BRH299" s="0"/>
      <c r="BRI299" s="0"/>
      <c r="BRJ299" s="0"/>
      <c r="BRK299" s="0"/>
      <c r="BRL299" s="0"/>
      <c r="BRM299" s="0"/>
      <c r="BRN299" s="0"/>
      <c r="BRO299" s="0"/>
      <c r="BRP299" s="0"/>
      <c r="BRQ299" s="0"/>
      <c r="BRR299" s="0"/>
      <c r="BRS299" s="0"/>
      <c r="BRT299" s="0"/>
      <c r="BRU299" s="0"/>
      <c r="BRV299" s="0"/>
      <c r="BRW299" s="0"/>
      <c r="BRX299" s="0"/>
      <c r="BRY299" s="0"/>
      <c r="BRZ299" s="0"/>
      <c r="BSA299" s="0"/>
      <c r="BSB299" s="0"/>
      <c r="BSC299" s="0"/>
      <c r="BSD299" s="0"/>
      <c r="BSE299" s="0"/>
      <c r="BSF299" s="0"/>
      <c r="BSG299" s="0"/>
      <c r="BSH299" s="0"/>
      <c r="BSI299" s="0"/>
      <c r="BSJ299" s="0"/>
      <c r="BSK299" s="0"/>
      <c r="BSL299" s="0"/>
      <c r="BSM299" s="0"/>
      <c r="BSN299" s="0"/>
      <c r="BSO299" s="0"/>
      <c r="BSP299" s="0"/>
      <c r="BSQ299" s="0"/>
      <c r="BSR299" s="0"/>
      <c r="BSS299" s="0"/>
      <c r="BST299" s="0"/>
      <c r="BSU299" s="0"/>
      <c r="BSV299" s="0"/>
      <c r="BSW299" s="0"/>
      <c r="BSX299" s="0"/>
      <c r="BSY299" s="0"/>
      <c r="BSZ299" s="0"/>
      <c r="BTA299" s="0"/>
      <c r="BTB299" s="0"/>
      <c r="BTC299" s="0"/>
      <c r="BTD299" s="0"/>
      <c r="BTE299" s="0"/>
      <c r="BTF299" s="0"/>
      <c r="BTG299" s="0"/>
      <c r="BTH299" s="0"/>
      <c r="BTI299" s="0"/>
      <c r="BTJ299" s="0"/>
      <c r="BTK299" s="0"/>
      <c r="BTL299" s="0"/>
      <c r="BTM299" s="0"/>
      <c r="BTN299" s="0"/>
      <c r="BTO299" s="0"/>
      <c r="BTP299" s="0"/>
      <c r="BTQ299" s="0"/>
      <c r="BTR299" s="0"/>
      <c r="BTS299" s="0"/>
      <c r="BTT299" s="0"/>
      <c r="BTU299" s="0"/>
      <c r="BTV299" s="0"/>
      <c r="BTW299" s="0"/>
      <c r="BTX299" s="0"/>
      <c r="BTY299" s="0"/>
      <c r="BTZ299" s="0"/>
      <c r="BUA299" s="0"/>
      <c r="BUB299" s="0"/>
      <c r="BUC299" s="0"/>
      <c r="BUD299" s="0"/>
      <c r="BUE299" s="0"/>
      <c r="BUF299" s="0"/>
      <c r="BUG299" s="0"/>
      <c r="BUH299" s="0"/>
      <c r="BUI299" s="0"/>
      <c r="BUJ299" s="0"/>
      <c r="BUK299" s="0"/>
      <c r="BUL299" s="0"/>
      <c r="BUM299" s="0"/>
      <c r="BUN299" s="0"/>
      <c r="BUO299" s="0"/>
      <c r="BUP299" s="0"/>
      <c r="BUQ299" s="0"/>
      <c r="BUR299" s="0"/>
      <c r="BUS299" s="0"/>
      <c r="BUT299" s="0"/>
      <c r="BUU299" s="0"/>
      <c r="BUV299" s="0"/>
      <c r="BUW299" s="0"/>
      <c r="BUX299" s="0"/>
      <c r="BUY299" s="0"/>
      <c r="BUZ299" s="0"/>
      <c r="BVA299" s="0"/>
      <c r="BVB299" s="0"/>
      <c r="BVC299" s="0"/>
      <c r="BVD299" s="0"/>
      <c r="BVE299" s="0"/>
      <c r="BVF299" s="0"/>
      <c r="BVG299" s="0"/>
      <c r="BVH299" s="0"/>
      <c r="BVI299" s="0"/>
      <c r="BVJ299" s="0"/>
      <c r="BVK299" s="0"/>
      <c r="BVL299" s="0"/>
      <c r="BVM299" s="0"/>
      <c r="BVN299" s="0"/>
      <c r="BVO299" s="0"/>
      <c r="BVP299" s="0"/>
      <c r="BVQ299" s="0"/>
      <c r="BVR299" s="0"/>
      <c r="BVS299" s="0"/>
      <c r="BVT299" s="0"/>
      <c r="BVU299" s="0"/>
      <c r="BVV299" s="0"/>
      <c r="BVW299" s="0"/>
      <c r="BVX299" s="0"/>
      <c r="BVY299" s="0"/>
      <c r="BVZ299" s="0"/>
      <c r="BWA299" s="0"/>
      <c r="BWB299" s="0"/>
      <c r="BWC299" s="0"/>
      <c r="BWD299" s="0"/>
      <c r="BWE299" s="0"/>
      <c r="BWF299" s="0"/>
      <c r="BWG299" s="0"/>
      <c r="BWH299" s="0"/>
      <c r="BWI299" s="0"/>
      <c r="BWJ299" s="0"/>
      <c r="BWK299" s="0"/>
      <c r="BWL299" s="0"/>
      <c r="BWM299" s="0"/>
      <c r="BWN299" s="0"/>
      <c r="BWO299" s="0"/>
      <c r="BWP299" s="0"/>
      <c r="BWQ299" s="0"/>
      <c r="BWR299" s="0"/>
      <c r="BWS299" s="0"/>
      <c r="BWT299" s="0"/>
      <c r="BWU299" s="0"/>
      <c r="BWV299" s="0"/>
      <c r="BWW299" s="0"/>
      <c r="BWX299" s="0"/>
      <c r="BWY299" s="0"/>
      <c r="BWZ299" s="0"/>
      <c r="BXA299" s="0"/>
      <c r="BXB299" s="0"/>
      <c r="BXC299" s="0"/>
      <c r="BXD299" s="0"/>
      <c r="BXE299" s="0"/>
      <c r="BXF299" s="0"/>
      <c r="BXG299" s="0"/>
      <c r="BXH299" s="0"/>
      <c r="BXI299" s="0"/>
      <c r="BXJ299" s="0"/>
      <c r="BXK299" s="0"/>
      <c r="BXL299" s="0"/>
      <c r="BXM299" s="0"/>
      <c r="BXN299" s="0"/>
      <c r="BXO299" s="0"/>
      <c r="BXP299" s="0"/>
      <c r="BXQ299" s="0"/>
      <c r="BXR299" s="0"/>
      <c r="BXS299" s="0"/>
      <c r="BXT299" s="0"/>
      <c r="BXU299" s="0"/>
      <c r="BXV299" s="0"/>
      <c r="BXW299" s="0"/>
      <c r="BXX299" s="0"/>
      <c r="BXY299" s="0"/>
      <c r="BXZ299" s="0"/>
      <c r="BYA299" s="0"/>
      <c r="BYB299" s="0"/>
      <c r="BYC299" s="0"/>
      <c r="BYD299" s="0"/>
      <c r="BYE299" s="0"/>
      <c r="BYF299" s="0"/>
      <c r="BYG299" s="0"/>
      <c r="BYH299" s="0"/>
      <c r="BYI299" s="0"/>
      <c r="BYJ299" s="0"/>
      <c r="BYK299" s="0"/>
      <c r="BYL299" s="0"/>
      <c r="BYM299" s="0"/>
      <c r="BYN299" s="0"/>
      <c r="BYO299" s="0"/>
      <c r="BYP299" s="0"/>
      <c r="BYQ299" s="0"/>
      <c r="BYR299" s="0"/>
      <c r="BYS299" s="0"/>
      <c r="BYT299" s="0"/>
      <c r="BYU299" s="0"/>
      <c r="BYV299" s="0"/>
      <c r="BYW299" s="0"/>
      <c r="BYX299" s="0"/>
      <c r="BYY299" s="0"/>
      <c r="BYZ299" s="0"/>
      <c r="BZA299" s="0"/>
      <c r="BZB299" s="0"/>
      <c r="BZC299" s="0"/>
      <c r="BZD299" s="0"/>
      <c r="BZE299" s="0"/>
      <c r="BZF299" s="0"/>
      <c r="BZG299" s="0"/>
      <c r="BZH299" s="0"/>
      <c r="BZI299" s="0"/>
      <c r="BZJ299" s="0"/>
      <c r="BZK299" s="0"/>
      <c r="BZL299" s="0"/>
      <c r="BZM299" s="0"/>
      <c r="BZN299" s="0"/>
      <c r="BZO299" s="0"/>
      <c r="BZP299" s="0"/>
      <c r="BZQ299" s="0"/>
      <c r="BZR299" s="0"/>
      <c r="BZS299" s="0"/>
      <c r="BZT299" s="0"/>
      <c r="BZU299" s="0"/>
      <c r="BZV299" s="0"/>
      <c r="BZW299" s="0"/>
      <c r="BZX299" s="0"/>
      <c r="BZY299" s="0"/>
      <c r="BZZ299" s="0"/>
      <c r="CAA299" s="0"/>
      <c r="CAB299" s="0"/>
      <c r="CAC299" s="0"/>
      <c r="CAD299" s="0"/>
      <c r="CAE299" s="0"/>
      <c r="CAF299" s="0"/>
      <c r="CAG299" s="0"/>
      <c r="CAH299" s="0"/>
      <c r="CAI299" s="0"/>
      <c r="CAJ299" s="0"/>
      <c r="CAK299" s="0"/>
      <c r="CAL299" s="0"/>
      <c r="CAM299" s="0"/>
      <c r="CAN299" s="0"/>
      <c r="CAO299" s="0"/>
      <c r="CAP299" s="0"/>
      <c r="CAQ299" s="0"/>
      <c r="CAR299" s="0"/>
      <c r="CAS299" s="0"/>
      <c r="CAT299" s="0"/>
      <c r="CAU299" s="0"/>
      <c r="CAV299" s="0"/>
      <c r="CAW299" s="0"/>
      <c r="CAX299" s="0"/>
      <c r="CAY299" s="0"/>
      <c r="CAZ299" s="0"/>
      <c r="CBA299" s="0"/>
      <c r="CBB299" s="0"/>
      <c r="CBC299" s="0"/>
      <c r="CBD299" s="0"/>
      <c r="CBE299" s="0"/>
      <c r="CBF299" s="0"/>
      <c r="CBG299" s="0"/>
      <c r="CBH299" s="0"/>
      <c r="CBI299" s="0"/>
      <c r="CBJ299" s="0"/>
      <c r="CBK299" s="0"/>
      <c r="CBL299" s="0"/>
      <c r="CBM299" s="0"/>
      <c r="CBN299" s="0"/>
      <c r="CBO299" s="0"/>
      <c r="CBP299" s="0"/>
      <c r="CBQ299" s="0"/>
      <c r="CBR299" s="0"/>
      <c r="CBS299" s="0"/>
      <c r="CBT299" s="0"/>
      <c r="CBU299" s="0"/>
      <c r="CBV299" s="0"/>
      <c r="CBW299" s="0"/>
      <c r="CBX299" s="0"/>
      <c r="CBY299" s="0"/>
      <c r="CBZ299" s="0"/>
      <c r="CCA299" s="0"/>
      <c r="CCB299" s="0"/>
      <c r="CCC299" s="0"/>
      <c r="CCD299" s="0"/>
      <c r="CCE299" s="0"/>
      <c r="CCF299" s="0"/>
      <c r="CCG299" s="0"/>
      <c r="CCH299" s="0"/>
      <c r="CCI299" s="0"/>
      <c r="CCJ299" s="0"/>
      <c r="CCK299" s="0"/>
      <c r="CCL299" s="0"/>
      <c r="CCM299" s="0"/>
      <c r="CCN299" s="0"/>
      <c r="CCO299" s="0"/>
      <c r="CCP299" s="0"/>
      <c r="CCQ299" s="0"/>
      <c r="CCR299" s="0"/>
      <c r="CCS299" s="0"/>
      <c r="CCT299" s="0"/>
      <c r="CCU299" s="0"/>
      <c r="CCV299" s="0"/>
      <c r="CCW299" s="0"/>
      <c r="CCX299" s="0"/>
      <c r="CCY299" s="0"/>
      <c r="CCZ299" s="0"/>
      <c r="CDA299" s="0"/>
      <c r="CDB299" s="0"/>
      <c r="CDC299" s="0"/>
      <c r="CDD299" s="0"/>
      <c r="CDE299" s="0"/>
      <c r="CDF299" s="0"/>
      <c r="CDG299" s="0"/>
      <c r="CDH299" s="0"/>
      <c r="CDI299" s="0"/>
      <c r="CDJ299" s="0"/>
      <c r="CDK299" s="0"/>
      <c r="CDL299" s="0"/>
      <c r="CDM299" s="0"/>
      <c r="CDN299" s="0"/>
      <c r="CDO299" s="0"/>
      <c r="CDP299" s="0"/>
      <c r="CDQ299" s="0"/>
      <c r="CDR299" s="0"/>
      <c r="CDS299" s="0"/>
      <c r="CDT299" s="0"/>
      <c r="CDU299" s="0"/>
      <c r="CDV299" s="0"/>
      <c r="CDW299" s="0"/>
      <c r="CDX299" s="0"/>
      <c r="CDY299" s="0"/>
      <c r="CDZ299" s="0"/>
      <c r="CEA299" s="0"/>
      <c r="CEB299" s="0"/>
      <c r="CEC299" s="0"/>
      <c r="CED299" s="0"/>
      <c r="CEE299" s="0"/>
      <c r="CEF299" s="0"/>
      <c r="CEG299" s="0"/>
      <c r="CEH299" s="0"/>
      <c r="CEI299" s="0"/>
      <c r="CEJ299" s="0"/>
      <c r="CEK299" s="0"/>
      <c r="CEL299" s="0"/>
      <c r="CEM299" s="0"/>
      <c r="CEN299" s="0"/>
      <c r="CEO299" s="0"/>
      <c r="CEP299" s="0"/>
      <c r="CEQ299" s="0"/>
      <c r="CER299" s="0"/>
      <c r="CES299" s="0"/>
      <c r="CET299" s="0"/>
      <c r="CEU299" s="0"/>
      <c r="CEV299" s="0"/>
      <c r="CEW299" s="0"/>
      <c r="CEX299" s="0"/>
      <c r="CEY299" s="0"/>
      <c r="CEZ299" s="0"/>
      <c r="CFA299" s="0"/>
      <c r="CFB299" s="0"/>
      <c r="CFC299" s="0"/>
      <c r="CFD299" s="0"/>
      <c r="CFE299" s="0"/>
      <c r="CFF299" s="0"/>
      <c r="CFG299" s="0"/>
      <c r="CFH299" s="0"/>
      <c r="CFI299" s="0"/>
      <c r="CFJ299" s="0"/>
      <c r="CFK299" s="0"/>
      <c r="CFL299" s="0"/>
      <c r="CFM299" s="0"/>
      <c r="CFN299" s="0"/>
      <c r="CFO299" s="0"/>
      <c r="CFP299" s="0"/>
      <c r="CFQ299" s="0"/>
      <c r="CFR299" s="0"/>
      <c r="CFS299" s="0"/>
      <c r="CFT299" s="0"/>
      <c r="CFU299" s="0"/>
      <c r="CFV299" s="0"/>
      <c r="CFW299" s="0"/>
      <c r="CFX299" s="0"/>
      <c r="CFY299" s="0"/>
      <c r="CFZ299" s="0"/>
      <c r="CGA299" s="0"/>
      <c r="CGB299" s="0"/>
      <c r="CGC299" s="0"/>
      <c r="CGD299" s="0"/>
      <c r="CGE299" s="0"/>
      <c r="CGF299" s="0"/>
      <c r="CGG299" s="0"/>
      <c r="CGH299" s="0"/>
      <c r="CGI299" s="0"/>
      <c r="CGJ299" s="0"/>
      <c r="CGK299" s="0"/>
      <c r="CGL299" s="0"/>
      <c r="CGM299" s="0"/>
      <c r="CGN299" s="0"/>
      <c r="CGO299" s="0"/>
      <c r="CGP299" s="0"/>
      <c r="CGQ299" s="0"/>
      <c r="CGR299" s="0"/>
      <c r="CGS299" s="0"/>
      <c r="CGT299" s="0"/>
      <c r="CGU299" s="0"/>
      <c r="CGV299" s="0"/>
      <c r="CGW299" s="0"/>
      <c r="CGX299" s="0"/>
      <c r="CGY299" s="0"/>
      <c r="CGZ299" s="0"/>
      <c r="CHA299" s="0"/>
      <c r="CHB299" s="0"/>
      <c r="CHC299" s="0"/>
      <c r="CHD299" s="0"/>
      <c r="CHE299" s="0"/>
      <c r="CHF299" s="0"/>
      <c r="CHG299" s="0"/>
      <c r="CHH299" s="0"/>
      <c r="CHI299" s="0"/>
      <c r="CHJ299" s="0"/>
      <c r="CHK299" s="0"/>
      <c r="CHL299" s="0"/>
      <c r="CHM299" s="0"/>
      <c r="CHN299" s="0"/>
      <c r="CHO299" s="0"/>
      <c r="CHP299" s="0"/>
      <c r="CHQ299" s="0"/>
      <c r="CHR299" s="0"/>
      <c r="CHS299" s="0"/>
      <c r="CHT299" s="0"/>
      <c r="CHU299" s="0"/>
      <c r="CHV299" s="0"/>
      <c r="CHW299" s="0"/>
      <c r="CHX299" s="0"/>
      <c r="CHY299" s="0"/>
      <c r="CHZ299" s="0"/>
      <c r="CIA299" s="0"/>
      <c r="CIB299" s="0"/>
      <c r="CIC299" s="0"/>
      <c r="CID299" s="0"/>
      <c r="CIE299" s="0"/>
      <c r="CIF299" s="0"/>
      <c r="CIG299" s="0"/>
      <c r="CIH299" s="0"/>
      <c r="CII299" s="0"/>
      <c r="CIJ299" s="0"/>
      <c r="CIK299" s="0"/>
      <c r="CIL299" s="0"/>
      <c r="CIM299" s="0"/>
      <c r="CIN299" s="0"/>
      <c r="CIO299" s="0"/>
      <c r="CIP299" s="0"/>
      <c r="CIQ299" s="0"/>
      <c r="CIR299" s="0"/>
      <c r="CIS299" s="0"/>
      <c r="CIT299" s="0"/>
      <c r="CIU299" s="0"/>
      <c r="CIV299" s="0"/>
      <c r="CIW299" s="0"/>
      <c r="CIX299" s="0"/>
      <c r="CIY299" s="0"/>
      <c r="CIZ299" s="0"/>
      <c r="CJA299" s="0"/>
      <c r="CJB299" s="0"/>
      <c r="CJC299" s="0"/>
      <c r="CJD299" s="0"/>
      <c r="CJE299" s="0"/>
      <c r="CJF299" s="0"/>
      <c r="CJG299" s="0"/>
      <c r="CJH299" s="0"/>
      <c r="CJI299" s="0"/>
      <c r="CJJ299" s="0"/>
      <c r="CJK299" s="0"/>
      <c r="CJL299" s="0"/>
      <c r="CJM299" s="0"/>
      <c r="CJN299" s="0"/>
      <c r="CJO299" s="0"/>
      <c r="CJP299" s="0"/>
      <c r="CJQ299" s="0"/>
      <c r="CJR299" s="0"/>
      <c r="CJS299" s="0"/>
      <c r="CJT299" s="0"/>
      <c r="CJU299" s="0"/>
      <c r="CJV299" s="0"/>
      <c r="CJW299" s="0"/>
      <c r="CJX299" s="0"/>
      <c r="CJY299" s="0"/>
      <c r="CJZ299" s="0"/>
      <c r="CKA299" s="0"/>
      <c r="CKB299" s="0"/>
      <c r="CKC299" s="0"/>
      <c r="CKD299" s="0"/>
      <c r="CKE299" s="0"/>
      <c r="CKF299" s="0"/>
      <c r="CKG299" s="0"/>
      <c r="CKH299" s="0"/>
      <c r="CKI299" s="0"/>
      <c r="CKJ299" s="0"/>
      <c r="CKK299" s="0"/>
      <c r="CKL299" s="0"/>
      <c r="CKM299" s="0"/>
      <c r="CKN299" s="0"/>
      <c r="CKO299" s="0"/>
      <c r="CKP299" s="0"/>
      <c r="CKQ299" s="0"/>
      <c r="CKR299" s="0"/>
      <c r="CKS299" s="0"/>
      <c r="CKT299" s="0"/>
      <c r="CKU299" s="0"/>
      <c r="CKV299" s="0"/>
      <c r="CKW299" s="0"/>
      <c r="CKX299" s="0"/>
      <c r="CKY299" s="0"/>
      <c r="CKZ299" s="0"/>
      <c r="CLA299" s="0"/>
      <c r="CLB299" s="0"/>
      <c r="CLC299" s="0"/>
      <c r="CLD299" s="0"/>
      <c r="CLE299" s="0"/>
      <c r="CLF299" s="0"/>
      <c r="CLG299" s="0"/>
      <c r="CLH299" s="0"/>
      <c r="CLI299" s="0"/>
      <c r="CLJ299" s="0"/>
      <c r="CLK299" s="0"/>
      <c r="CLL299" s="0"/>
      <c r="CLM299" s="0"/>
      <c r="CLN299" s="0"/>
      <c r="CLO299" s="0"/>
      <c r="CLP299" s="0"/>
      <c r="CLQ299" s="0"/>
      <c r="CLR299" s="0"/>
      <c r="CLS299" s="0"/>
      <c r="CLT299" s="0"/>
      <c r="CLU299" s="0"/>
      <c r="CLV299" s="0"/>
      <c r="CLW299" s="0"/>
      <c r="CLX299" s="0"/>
      <c r="CLY299" s="0"/>
      <c r="CLZ299" s="0"/>
      <c r="CMA299" s="0"/>
      <c r="CMB299" s="0"/>
      <c r="CMC299" s="0"/>
      <c r="CMD299" s="0"/>
      <c r="CME299" s="0"/>
      <c r="CMF299" s="0"/>
      <c r="CMG299" s="0"/>
      <c r="CMH299" s="0"/>
      <c r="CMI299" s="0"/>
      <c r="CMJ299" s="0"/>
      <c r="CMK299" s="0"/>
      <c r="CML299" s="0"/>
      <c r="CMM299" s="0"/>
      <c r="CMN299" s="0"/>
      <c r="CMO299" s="0"/>
      <c r="CMP299" s="0"/>
      <c r="CMQ299" s="0"/>
      <c r="CMR299" s="0"/>
      <c r="CMS299" s="0"/>
      <c r="CMT299" s="0"/>
      <c r="CMU299" s="0"/>
      <c r="CMV299" s="0"/>
      <c r="CMW299" s="0"/>
      <c r="CMX299" s="0"/>
      <c r="CMY299" s="0"/>
      <c r="CMZ299" s="0"/>
      <c r="CNA299" s="0"/>
      <c r="CNB299" s="0"/>
      <c r="CNC299" s="0"/>
      <c r="CND299" s="0"/>
      <c r="CNE299" s="0"/>
      <c r="CNF299" s="0"/>
      <c r="CNG299" s="0"/>
      <c r="CNH299" s="0"/>
      <c r="CNI299" s="0"/>
      <c r="CNJ299" s="0"/>
      <c r="CNK299" s="0"/>
      <c r="CNL299" s="0"/>
      <c r="CNM299" s="0"/>
      <c r="CNN299" s="0"/>
      <c r="CNO299" s="0"/>
      <c r="CNP299" s="0"/>
      <c r="CNQ299" s="0"/>
      <c r="CNR299" s="0"/>
      <c r="CNS299" s="0"/>
      <c r="CNT299" s="0"/>
      <c r="CNU299" s="0"/>
      <c r="CNV299" s="0"/>
      <c r="CNW299" s="0"/>
      <c r="CNX299" s="0"/>
      <c r="CNY299" s="0"/>
      <c r="CNZ299" s="0"/>
      <c r="COA299" s="0"/>
      <c r="COB299" s="0"/>
      <c r="COC299" s="0"/>
      <c r="COD299" s="0"/>
      <c r="COE299" s="0"/>
      <c r="COF299" s="0"/>
      <c r="COG299" s="0"/>
      <c r="COH299" s="0"/>
      <c r="COI299" s="0"/>
      <c r="COJ299" s="0"/>
      <c r="COK299" s="0"/>
      <c r="COL299" s="0"/>
      <c r="COM299" s="0"/>
      <c r="CON299" s="0"/>
      <c r="COO299" s="0"/>
      <c r="COP299" s="0"/>
      <c r="COQ299" s="0"/>
      <c r="COR299" s="0"/>
      <c r="COS299" s="0"/>
      <c r="COT299" s="0"/>
      <c r="COU299" s="0"/>
      <c r="COV299" s="0"/>
      <c r="COW299" s="0"/>
      <c r="COX299" s="0"/>
      <c r="COY299" s="0"/>
      <c r="COZ299" s="0"/>
      <c r="CPA299" s="0"/>
      <c r="CPB299" s="0"/>
      <c r="CPC299" s="0"/>
      <c r="CPD299" s="0"/>
      <c r="CPE299" s="0"/>
      <c r="CPF299" s="0"/>
      <c r="CPG299" s="0"/>
      <c r="CPH299" s="0"/>
      <c r="CPI299" s="0"/>
      <c r="CPJ299" s="0"/>
      <c r="CPK299" s="0"/>
      <c r="CPL299" s="0"/>
      <c r="CPM299" s="0"/>
      <c r="CPN299" s="0"/>
      <c r="CPO299" s="0"/>
      <c r="CPP299" s="0"/>
      <c r="CPQ299" s="0"/>
      <c r="CPR299" s="0"/>
      <c r="CPS299" s="0"/>
      <c r="CPT299" s="0"/>
      <c r="CPU299" s="0"/>
      <c r="CPV299" s="0"/>
      <c r="CPW299" s="0"/>
      <c r="CPX299" s="0"/>
      <c r="CPY299" s="0"/>
      <c r="CPZ299" s="0"/>
      <c r="CQA299" s="0"/>
      <c r="CQB299" s="0"/>
      <c r="CQC299" s="0"/>
      <c r="CQD299" s="0"/>
      <c r="CQE299" s="0"/>
      <c r="CQF299" s="0"/>
      <c r="CQG299" s="0"/>
      <c r="CQH299" s="0"/>
      <c r="CQI299" s="0"/>
      <c r="CQJ299" s="0"/>
      <c r="CQK299" s="0"/>
      <c r="CQL299" s="0"/>
      <c r="CQM299" s="0"/>
      <c r="CQN299" s="0"/>
      <c r="CQO299" s="0"/>
      <c r="CQP299" s="0"/>
      <c r="CQQ299" s="0"/>
      <c r="CQR299" s="0"/>
      <c r="CQS299" s="0"/>
      <c r="CQT299" s="0"/>
      <c r="CQU299" s="0"/>
      <c r="CQV299" s="0"/>
      <c r="CQW299" s="0"/>
      <c r="CQX299" s="0"/>
      <c r="CQY299" s="0"/>
      <c r="CQZ299" s="0"/>
      <c r="CRA299" s="0"/>
      <c r="CRB299" s="0"/>
      <c r="CRC299" s="0"/>
      <c r="CRD299" s="0"/>
      <c r="CRE299" s="0"/>
      <c r="CRF299" s="0"/>
      <c r="CRG299" s="0"/>
      <c r="CRH299" s="0"/>
      <c r="CRI299" s="0"/>
      <c r="CRJ299" s="0"/>
      <c r="CRK299" s="0"/>
      <c r="CRL299" s="0"/>
      <c r="CRM299" s="0"/>
      <c r="CRN299" s="0"/>
      <c r="CRO299" s="0"/>
      <c r="CRP299" s="0"/>
      <c r="CRQ299" s="0"/>
      <c r="CRR299" s="0"/>
      <c r="CRS299" s="0"/>
      <c r="CRT299" s="0"/>
      <c r="CRU299" s="0"/>
      <c r="CRV299" s="0"/>
      <c r="CRW299" s="0"/>
      <c r="CRX299" s="0"/>
      <c r="CRY299" s="0"/>
      <c r="CRZ299" s="0"/>
      <c r="CSA299" s="0"/>
      <c r="CSB299" s="0"/>
      <c r="CSC299" s="0"/>
      <c r="CSD299" s="0"/>
      <c r="CSE299" s="0"/>
      <c r="CSF299" s="0"/>
      <c r="CSG299" s="0"/>
      <c r="CSH299" s="0"/>
      <c r="CSI299" s="0"/>
      <c r="CSJ299" s="0"/>
      <c r="CSK299" s="0"/>
      <c r="CSL299" s="0"/>
      <c r="CSM299" s="0"/>
      <c r="CSN299" s="0"/>
      <c r="CSO299" s="0"/>
      <c r="CSP299" s="0"/>
      <c r="CSQ299" s="0"/>
      <c r="CSR299" s="0"/>
      <c r="CSS299" s="0"/>
      <c r="CST299" s="0"/>
      <c r="CSU299" s="0"/>
      <c r="CSV299" s="0"/>
      <c r="CSW299" s="0"/>
      <c r="CSX299" s="0"/>
      <c r="CSY299" s="0"/>
      <c r="CSZ299" s="0"/>
      <c r="CTA299" s="0"/>
      <c r="CTB299" s="0"/>
      <c r="CTC299" s="0"/>
      <c r="CTD299" s="0"/>
      <c r="CTE299" s="0"/>
      <c r="CTF299" s="0"/>
      <c r="CTG299" s="0"/>
      <c r="CTH299" s="0"/>
      <c r="CTI299" s="0"/>
      <c r="CTJ299" s="0"/>
      <c r="CTK299" s="0"/>
      <c r="CTL299" s="0"/>
      <c r="CTM299" s="0"/>
      <c r="CTN299" s="0"/>
      <c r="CTO299" s="0"/>
      <c r="CTP299" s="0"/>
      <c r="CTQ299" s="0"/>
      <c r="CTR299" s="0"/>
      <c r="CTS299" s="0"/>
      <c r="CTT299" s="0"/>
      <c r="CTU299" s="0"/>
      <c r="CTV299" s="0"/>
      <c r="CTW299" s="0"/>
      <c r="CTX299" s="0"/>
      <c r="CTY299" s="0"/>
      <c r="CTZ299" s="0"/>
      <c r="CUA299" s="0"/>
      <c r="CUB299" s="0"/>
      <c r="CUC299" s="0"/>
      <c r="CUD299" s="0"/>
      <c r="CUE299" s="0"/>
      <c r="CUF299" s="0"/>
      <c r="CUG299" s="0"/>
      <c r="CUH299" s="0"/>
      <c r="CUI299" s="0"/>
      <c r="CUJ299" s="0"/>
      <c r="CUK299" s="0"/>
      <c r="CUL299" s="0"/>
      <c r="CUM299" s="0"/>
      <c r="CUN299" s="0"/>
      <c r="CUO299" s="0"/>
      <c r="CUP299" s="0"/>
      <c r="CUQ299" s="0"/>
      <c r="CUR299" s="0"/>
      <c r="CUS299" s="0"/>
      <c r="CUT299" s="0"/>
      <c r="CUU299" s="0"/>
      <c r="CUV299" s="0"/>
      <c r="CUW299" s="0"/>
      <c r="CUX299" s="0"/>
      <c r="CUY299" s="0"/>
      <c r="CUZ299" s="0"/>
      <c r="CVA299" s="0"/>
      <c r="CVB299" s="0"/>
      <c r="CVC299" s="0"/>
      <c r="CVD299" s="0"/>
      <c r="CVE299" s="0"/>
      <c r="CVF299" s="0"/>
      <c r="CVG299" s="0"/>
      <c r="CVH299" s="0"/>
      <c r="CVI299" s="0"/>
      <c r="CVJ299" s="0"/>
      <c r="CVK299" s="0"/>
      <c r="CVL299" s="0"/>
      <c r="CVM299" s="0"/>
      <c r="CVN299" s="0"/>
      <c r="CVO299" s="0"/>
      <c r="CVP299" s="0"/>
      <c r="CVQ299" s="0"/>
      <c r="CVR299" s="0"/>
      <c r="CVS299" s="0"/>
      <c r="CVT299" s="0"/>
      <c r="CVU299" s="0"/>
      <c r="CVV299" s="0"/>
      <c r="CVW299" s="0"/>
      <c r="CVX299" s="0"/>
      <c r="CVY299" s="0"/>
      <c r="CVZ299" s="0"/>
      <c r="CWA299" s="0"/>
      <c r="CWB299" s="0"/>
      <c r="CWC299" s="0"/>
      <c r="CWD299" s="0"/>
      <c r="CWE299" s="0"/>
      <c r="CWF299" s="0"/>
      <c r="CWG299" s="0"/>
      <c r="CWH299" s="0"/>
      <c r="CWI299" s="0"/>
      <c r="CWJ299" s="0"/>
      <c r="CWK299" s="0"/>
      <c r="CWL299" s="0"/>
      <c r="CWM299" s="0"/>
      <c r="CWN299" s="0"/>
      <c r="CWO299" s="0"/>
      <c r="CWP299" s="0"/>
      <c r="CWQ299" s="0"/>
      <c r="CWR299" s="0"/>
      <c r="CWS299" s="0"/>
      <c r="CWT299" s="0"/>
      <c r="CWU299" s="0"/>
      <c r="CWV299" s="0"/>
      <c r="CWW299" s="0"/>
      <c r="CWX299" s="0"/>
      <c r="CWY299" s="0"/>
      <c r="CWZ299" s="0"/>
      <c r="CXA299" s="0"/>
      <c r="CXB299" s="0"/>
      <c r="CXC299" s="0"/>
      <c r="CXD299" s="0"/>
      <c r="CXE299" s="0"/>
      <c r="CXF299" s="0"/>
      <c r="CXG299" s="0"/>
      <c r="CXH299" s="0"/>
      <c r="CXI299" s="0"/>
      <c r="CXJ299" s="0"/>
      <c r="CXK299" s="0"/>
      <c r="CXL299" s="0"/>
      <c r="CXM299" s="0"/>
      <c r="CXN299" s="0"/>
      <c r="CXO299" s="0"/>
      <c r="CXP299" s="0"/>
      <c r="CXQ299" s="0"/>
      <c r="CXR299" s="0"/>
      <c r="CXS299" s="0"/>
      <c r="CXT299" s="0"/>
      <c r="CXU299" s="0"/>
      <c r="CXV299" s="0"/>
      <c r="CXW299" s="0"/>
      <c r="CXX299" s="0"/>
      <c r="CXY299" s="0"/>
      <c r="CXZ299" s="0"/>
      <c r="CYA299" s="0"/>
      <c r="CYB299" s="0"/>
      <c r="CYC299" s="0"/>
      <c r="CYD299" s="0"/>
      <c r="CYE299" s="0"/>
      <c r="CYF299" s="0"/>
      <c r="CYG299" s="0"/>
      <c r="CYH299" s="0"/>
      <c r="CYI299" s="0"/>
      <c r="CYJ299" s="0"/>
      <c r="CYK299" s="0"/>
      <c r="CYL299" s="0"/>
      <c r="CYM299" s="0"/>
      <c r="CYN299" s="0"/>
      <c r="CYO299" s="0"/>
      <c r="CYP299" s="0"/>
      <c r="CYQ299" s="0"/>
      <c r="CYR299" s="0"/>
      <c r="CYS299" s="0"/>
      <c r="CYT299" s="0"/>
      <c r="CYU299" s="0"/>
      <c r="CYV299" s="0"/>
      <c r="CYW299" s="0"/>
      <c r="CYX299" s="0"/>
      <c r="CYY299" s="0"/>
      <c r="CYZ299" s="0"/>
      <c r="CZA299" s="0"/>
      <c r="CZB299" s="0"/>
      <c r="CZC299" s="0"/>
      <c r="CZD299" s="0"/>
      <c r="CZE299" s="0"/>
      <c r="CZF299" s="0"/>
      <c r="CZG299" s="0"/>
      <c r="CZH299" s="0"/>
      <c r="CZI299" s="0"/>
      <c r="CZJ299" s="0"/>
      <c r="CZK299" s="0"/>
      <c r="CZL299" s="0"/>
      <c r="CZM299" s="0"/>
      <c r="CZN299" s="0"/>
      <c r="CZO299" s="0"/>
      <c r="CZP299" s="0"/>
      <c r="CZQ299" s="0"/>
      <c r="CZR299" s="0"/>
      <c r="CZS299" s="0"/>
      <c r="CZT299" s="0"/>
      <c r="CZU299" s="0"/>
      <c r="CZV299" s="0"/>
      <c r="CZW299" s="0"/>
      <c r="CZX299" s="0"/>
      <c r="CZY299" s="0"/>
      <c r="CZZ299" s="0"/>
      <c r="DAA299" s="0"/>
      <c r="DAB299" s="0"/>
      <c r="DAC299" s="0"/>
      <c r="DAD299" s="0"/>
      <c r="DAE299" s="0"/>
      <c r="DAF299" s="0"/>
      <c r="DAG299" s="0"/>
      <c r="DAH299" s="0"/>
      <c r="DAI299" s="0"/>
      <c r="DAJ299" s="0"/>
      <c r="DAK299" s="0"/>
      <c r="DAL299" s="0"/>
      <c r="DAM299" s="0"/>
      <c r="DAN299" s="0"/>
      <c r="DAO299" s="0"/>
      <c r="DAP299" s="0"/>
      <c r="DAQ299" s="0"/>
      <c r="DAR299" s="0"/>
      <c r="DAS299" s="0"/>
      <c r="DAT299" s="0"/>
      <c r="DAU299" s="0"/>
      <c r="DAV299" s="0"/>
      <c r="DAW299" s="0"/>
      <c r="DAX299" s="0"/>
      <c r="DAY299" s="0"/>
      <c r="DAZ299" s="0"/>
      <c r="DBA299" s="0"/>
      <c r="DBB299" s="0"/>
      <c r="DBC299" s="0"/>
      <c r="DBD299" s="0"/>
      <c r="DBE299" s="0"/>
      <c r="DBF299" s="0"/>
      <c r="DBG299" s="0"/>
      <c r="DBH299" s="0"/>
      <c r="DBI299" s="0"/>
      <c r="DBJ299" s="0"/>
      <c r="DBK299" s="0"/>
      <c r="DBL299" s="0"/>
      <c r="DBM299" s="0"/>
      <c r="DBN299" s="0"/>
      <c r="DBO299" s="0"/>
      <c r="DBP299" s="0"/>
      <c r="DBQ299" s="0"/>
      <c r="DBR299" s="0"/>
      <c r="DBS299" s="0"/>
      <c r="DBT299" s="0"/>
      <c r="DBU299" s="0"/>
      <c r="DBV299" s="0"/>
      <c r="DBW299" s="0"/>
      <c r="DBX299" s="0"/>
      <c r="DBY299" s="0"/>
      <c r="DBZ299" s="0"/>
      <c r="DCA299" s="0"/>
      <c r="DCB299" s="0"/>
      <c r="DCC299" s="0"/>
      <c r="DCD299" s="0"/>
      <c r="DCE299" s="0"/>
      <c r="DCF299" s="0"/>
      <c r="DCG299" s="0"/>
      <c r="DCH299" s="0"/>
      <c r="DCI299" s="0"/>
      <c r="DCJ299" s="0"/>
      <c r="DCK299" s="0"/>
      <c r="DCL299" s="0"/>
      <c r="DCM299" s="0"/>
      <c r="DCN299" s="0"/>
      <c r="DCO299" s="0"/>
      <c r="DCP299" s="0"/>
      <c r="DCQ299" s="0"/>
      <c r="DCR299" s="0"/>
      <c r="DCS299" s="0"/>
      <c r="DCT299" s="0"/>
      <c r="DCU299" s="0"/>
      <c r="DCV299" s="0"/>
      <c r="DCW299" s="0"/>
      <c r="DCX299" s="0"/>
      <c r="DCY299" s="0"/>
      <c r="DCZ299" s="0"/>
      <c r="DDA299" s="0"/>
      <c r="DDB299" s="0"/>
      <c r="DDC299" s="0"/>
      <c r="DDD299" s="0"/>
      <c r="DDE299" s="0"/>
      <c r="DDF299" s="0"/>
      <c r="DDG299" s="0"/>
      <c r="DDH299" s="0"/>
      <c r="DDI299" s="0"/>
      <c r="DDJ299" s="0"/>
      <c r="DDK299" s="0"/>
      <c r="DDL299" s="0"/>
      <c r="DDM299" s="0"/>
      <c r="DDN299" s="0"/>
      <c r="DDO299" s="0"/>
      <c r="DDP299" s="0"/>
      <c r="DDQ299" s="0"/>
      <c r="DDR299" s="0"/>
      <c r="DDS299" s="0"/>
      <c r="DDT299" s="0"/>
      <c r="DDU299" s="0"/>
      <c r="DDV299" s="0"/>
      <c r="DDW299" s="0"/>
      <c r="DDX299" s="0"/>
      <c r="DDY299" s="0"/>
      <c r="DDZ299" s="0"/>
      <c r="DEA299" s="0"/>
      <c r="DEB299" s="0"/>
      <c r="DEC299" s="0"/>
      <c r="DED299" s="0"/>
      <c r="DEE299" s="0"/>
      <c r="DEF299" s="0"/>
      <c r="DEG299" s="0"/>
      <c r="DEH299" s="0"/>
      <c r="DEI299" s="0"/>
      <c r="DEJ299" s="0"/>
      <c r="DEK299" s="0"/>
      <c r="DEL299" s="0"/>
      <c r="DEM299" s="0"/>
      <c r="DEN299" s="0"/>
      <c r="DEO299" s="0"/>
      <c r="DEP299" s="0"/>
      <c r="DEQ299" s="0"/>
      <c r="DER299" s="0"/>
      <c r="DES299" s="0"/>
      <c r="DET299" s="0"/>
      <c r="DEU299" s="0"/>
      <c r="DEV299" s="0"/>
      <c r="DEW299" s="0"/>
      <c r="DEX299" s="0"/>
      <c r="DEY299" s="0"/>
      <c r="DEZ299" s="0"/>
      <c r="DFA299" s="0"/>
      <c r="DFB299" s="0"/>
      <c r="DFC299" s="0"/>
      <c r="DFD299" s="0"/>
      <c r="DFE299" s="0"/>
      <c r="DFF299" s="0"/>
      <c r="DFG299" s="0"/>
      <c r="DFH299" s="0"/>
      <c r="DFI299" s="0"/>
      <c r="DFJ299" s="0"/>
      <c r="DFK299" s="0"/>
      <c r="DFL299" s="0"/>
      <c r="DFM299" s="0"/>
      <c r="DFN299" s="0"/>
      <c r="DFO299" s="0"/>
      <c r="DFP299" s="0"/>
      <c r="DFQ299" s="0"/>
      <c r="DFR299" s="0"/>
      <c r="DFS299" s="0"/>
      <c r="DFT299" s="0"/>
      <c r="DFU299" s="0"/>
      <c r="DFV299" s="0"/>
      <c r="DFW299" s="0"/>
      <c r="DFX299" s="0"/>
      <c r="DFY299" s="0"/>
      <c r="DFZ299" s="0"/>
      <c r="DGA299" s="0"/>
      <c r="DGB299" s="0"/>
      <c r="DGC299" s="0"/>
      <c r="DGD299" s="0"/>
      <c r="DGE299" s="0"/>
      <c r="DGF299" s="0"/>
      <c r="DGG299" s="0"/>
      <c r="DGH299" s="0"/>
      <c r="DGI299" s="0"/>
      <c r="DGJ299" s="0"/>
      <c r="DGK299" s="0"/>
      <c r="DGL299" s="0"/>
      <c r="DGM299" s="0"/>
      <c r="DGN299" s="0"/>
      <c r="DGO299" s="0"/>
      <c r="DGP299" s="0"/>
      <c r="DGQ299" s="0"/>
      <c r="DGR299" s="0"/>
      <c r="DGS299" s="0"/>
      <c r="DGT299" s="0"/>
      <c r="DGU299" s="0"/>
      <c r="DGV299" s="0"/>
      <c r="DGW299" s="0"/>
      <c r="DGX299" s="0"/>
      <c r="DGY299" s="0"/>
      <c r="DGZ299" s="0"/>
      <c r="DHA299" s="0"/>
      <c r="DHB299" s="0"/>
      <c r="DHC299" s="0"/>
      <c r="DHD299" s="0"/>
      <c r="DHE299" s="0"/>
      <c r="DHF299" s="0"/>
      <c r="DHG299" s="0"/>
      <c r="DHH299" s="0"/>
      <c r="DHI299" s="0"/>
      <c r="DHJ299" s="0"/>
      <c r="DHK299" s="0"/>
      <c r="DHL299" s="0"/>
      <c r="DHM299" s="0"/>
      <c r="DHN299" s="0"/>
      <c r="DHO299" s="0"/>
      <c r="DHP299" s="0"/>
      <c r="DHQ299" s="0"/>
      <c r="DHR299" s="0"/>
      <c r="DHS299" s="0"/>
      <c r="DHT299" s="0"/>
      <c r="DHU299" s="0"/>
      <c r="DHV299" s="0"/>
      <c r="DHW299" s="0"/>
      <c r="DHX299" s="0"/>
      <c r="DHY299" s="0"/>
      <c r="DHZ299" s="0"/>
      <c r="DIA299" s="0"/>
      <c r="DIB299" s="0"/>
      <c r="DIC299" s="0"/>
      <c r="DID299" s="0"/>
      <c r="DIE299" s="0"/>
      <c r="DIF299" s="0"/>
      <c r="DIG299" s="0"/>
      <c r="DIH299" s="0"/>
      <c r="DII299" s="0"/>
      <c r="DIJ299" s="0"/>
      <c r="DIK299" s="0"/>
      <c r="DIL299" s="0"/>
      <c r="DIM299" s="0"/>
      <c r="DIN299" s="0"/>
      <c r="DIO299" s="0"/>
      <c r="DIP299" s="0"/>
      <c r="DIQ299" s="0"/>
      <c r="DIR299" s="0"/>
      <c r="DIS299" s="0"/>
      <c r="DIT299" s="0"/>
      <c r="DIU299" s="0"/>
      <c r="DIV299" s="0"/>
      <c r="DIW299" s="0"/>
      <c r="DIX299" s="0"/>
      <c r="DIY299" s="0"/>
      <c r="DIZ299" s="0"/>
      <c r="DJA299" s="0"/>
      <c r="DJB299" s="0"/>
      <c r="DJC299" s="0"/>
      <c r="DJD299" s="0"/>
      <c r="DJE299" s="0"/>
      <c r="DJF299" s="0"/>
      <c r="DJG299" s="0"/>
      <c r="DJH299" s="0"/>
      <c r="DJI299" s="0"/>
      <c r="DJJ299" s="0"/>
      <c r="DJK299" s="0"/>
      <c r="DJL299" s="0"/>
      <c r="DJM299" s="0"/>
      <c r="DJN299" s="0"/>
      <c r="DJO299" s="0"/>
      <c r="DJP299" s="0"/>
      <c r="DJQ299" s="0"/>
      <c r="DJR299" s="0"/>
      <c r="DJS299" s="0"/>
      <c r="DJT299" s="0"/>
      <c r="DJU299" s="0"/>
      <c r="DJV299" s="0"/>
      <c r="DJW299" s="0"/>
      <c r="DJX299" s="0"/>
      <c r="DJY299" s="0"/>
      <c r="DJZ299" s="0"/>
      <c r="DKA299" s="0"/>
      <c r="DKB299" s="0"/>
      <c r="DKC299" s="0"/>
      <c r="DKD299" s="0"/>
      <c r="DKE299" s="0"/>
      <c r="DKF299" s="0"/>
      <c r="DKG299" s="0"/>
      <c r="DKH299" s="0"/>
      <c r="DKI299" s="0"/>
      <c r="DKJ299" s="0"/>
      <c r="DKK299" s="0"/>
      <c r="DKL299" s="0"/>
      <c r="DKM299" s="0"/>
      <c r="DKN299" s="0"/>
      <c r="DKO299" s="0"/>
      <c r="DKP299" s="0"/>
      <c r="DKQ299" s="0"/>
      <c r="DKR299" s="0"/>
      <c r="DKS299" s="0"/>
      <c r="DKT299" s="0"/>
      <c r="DKU299" s="0"/>
      <c r="DKV299" s="0"/>
      <c r="DKW299" s="0"/>
      <c r="DKX299" s="0"/>
      <c r="DKY299" s="0"/>
      <c r="DKZ299" s="0"/>
      <c r="DLA299" s="0"/>
      <c r="DLB299" s="0"/>
      <c r="DLC299" s="0"/>
      <c r="DLD299" s="0"/>
      <c r="DLE299" s="0"/>
      <c r="DLF299" s="0"/>
      <c r="DLG299" s="0"/>
      <c r="DLH299" s="0"/>
      <c r="DLI299" s="0"/>
      <c r="DLJ299" s="0"/>
      <c r="DLK299" s="0"/>
      <c r="DLL299" s="0"/>
      <c r="DLM299" s="0"/>
      <c r="DLN299" s="0"/>
      <c r="DLO299" s="0"/>
      <c r="DLP299" s="0"/>
      <c r="DLQ299" s="0"/>
      <c r="DLR299" s="0"/>
      <c r="DLS299" s="0"/>
      <c r="DLT299" s="0"/>
      <c r="DLU299" s="0"/>
      <c r="DLV299" s="0"/>
      <c r="DLW299" s="0"/>
      <c r="DLX299" s="0"/>
      <c r="DLY299" s="0"/>
      <c r="DLZ299" s="0"/>
      <c r="DMA299" s="0"/>
      <c r="DMB299" s="0"/>
      <c r="DMC299" s="0"/>
      <c r="DMD299" s="0"/>
      <c r="DME299" s="0"/>
      <c r="DMF299" s="0"/>
      <c r="DMG299" s="0"/>
      <c r="DMH299" s="0"/>
      <c r="DMI299" s="0"/>
      <c r="DMJ299" s="0"/>
      <c r="DMK299" s="0"/>
      <c r="DML299" s="0"/>
      <c r="DMM299" s="0"/>
      <c r="DMN299" s="0"/>
      <c r="DMO299" s="0"/>
      <c r="DMP299" s="0"/>
      <c r="DMQ299" s="0"/>
      <c r="DMR299" s="0"/>
      <c r="DMS299" s="0"/>
      <c r="DMT299" s="0"/>
      <c r="DMU299" s="0"/>
      <c r="DMV299" s="0"/>
      <c r="DMW299" s="0"/>
      <c r="DMX299" s="0"/>
      <c r="DMY299" s="0"/>
      <c r="DMZ299" s="0"/>
      <c r="DNA299" s="0"/>
      <c r="DNB299" s="0"/>
      <c r="DNC299" s="0"/>
      <c r="DND299" s="0"/>
      <c r="DNE299" s="0"/>
      <c r="DNF299" s="0"/>
      <c r="DNG299" s="0"/>
      <c r="DNH299" s="0"/>
      <c r="DNI299" s="0"/>
      <c r="DNJ299" s="0"/>
      <c r="DNK299" s="0"/>
      <c r="DNL299" s="0"/>
      <c r="DNM299" s="0"/>
      <c r="DNN299" s="0"/>
      <c r="DNO299" s="0"/>
      <c r="DNP299" s="0"/>
      <c r="DNQ299" s="0"/>
      <c r="DNR299" s="0"/>
      <c r="DNS299" s="0"/>
      <c r="DNT299" s="0"/>
      <c r="DNU299" s="0"/>
      <c r="DNV299" s="0"/>
      <c r="DNW299" s="0"/>
      <c r="DNX299" s="0"/>
      <c r="DNY299" s="0"/>
      <c r="DNZ299" s="0"/>
      <c r="DOA299" s="0"/>
      <c r="DOB299" s="0"/>
      <c r="DOC299" s="0"/>
      <c r="DOD299" s="0"/>
      <c r="DOE299" s="0"/>
      <c r="DOF299" s="0"/>
      <c r="DOG299" s="0"/>
      <c r="DOH299" s="0"/>
      <c r="DOI299" s="0"/>
      <c r="DOJ299" s="0"/>
      <c r="DOK299" s="0"/>
      <c r="DOL299" s="0"/>
      <c r="DOM299" s="0"/>
      <c r="DON299" s="0"/>
      <c r="DOO299" s="0"/>
      <c r="DOP299" s="0"/>
      <c r="DOQ299" s="0"/>
      <c r="DOR299" s="0"/>
      <c r="DOS299" s="0"/>
      <c r="DOT299" s="0"/>
      <c r="DOU299" s="0"/>
      <c r="DOV299" s="0"/>
      <c r="DOW299" s="0"/>
      <c r="DOX299" s="0"/>
      <c r="DOY299" s="0"/>
      <c r="DOZ299" s="0"/>
      <c r="DPA299" s="0"/>
      <c r="DPB299" s="0"/>
      <c r="DPC299" s="0"/>
      <c r="DPD299" s="0"/>
      <c r="DPE299" s="0"/>
      <c r="DPF299" s="0"/>
      <c r="DPG299" s="0"/>
      <c r="DPH299" s="0"/>
      <c r="DPI299" s="0"/>
      <c r="DPJ299" s="0"/>
      <c r="DPK299" s="0"/>
      <c r="DPL299" s="0"/>
      <c r="DPM299" s="0"/>
      <c r="DPN299" s="0"/>
      <c r="DPO299" s="0"/>
      <c r="DPP299" s="0"/>
      <c r="DPQ299" s="0"/>
      <c r="DPR299" s="0"/>
      <c r="DPS299" s="0"/>
      <c r="DPT299" s="0"/>
      <c r="DPU299" s="0"/>
      <c r="DPV299" s="0"/>
      <c r="DPW299" s="0"/>
      <c r="DPX299" s="0"/>
      <c r="DPY299" s="0"/>
      <c r="DPZ299" s="0"/>
      <c r="DQA299" s="0"/>
      <c r="DQB299" s="0"/>
      <c r="DQC299" s="0"/>
      <c r="DQD299" s="0"/>
      <c r="DQE299" s="0"/>
      <c r="DQF299" s="0"/>
      <c r="DQG299" s="0"/>
      <c r="DQH299" s="0"/>
      <c r="DQI299" s="0"/>
      <c r="DQJ299" s="0"/>
      <c r="DQK299" s="0"/>
      <c r="DQL299" s="0"/>
      <c r="DQM299" s="0"/>
      <c r="DQN299" s="0"/>
      <c r="DQO299" s="0"/>
      <c r="DQP299" s="0"/>
      <c r="DQQ299" s="0"/>
      <c r="DQR299" s="0"/>
      <c r="DQS299" s="0"/>
      <c r="DQT299" s="0"/>
      <c r="DQU299" s="0"/>
      <c r="DQV299" s="0"/>
      <c r="DQW299" s="0"/>
      <c r="DQX299" s="0"/>
      <c r="DQY299" s="0"/>
      <c r="DQZ299" s="0"/>
      <c r="DRA299" s="0"/>
      <c r="DRB299" s="0"/>
      <c r="DRC299" s="0"/>
      <c r="DRD299" s="0"/>
      <c r="DRE299" s="0"/>
      <c r="DRF299" s="0"/>
      <c r="DRG299" s="0"/>
      <c r="DRH299" s="0"/>
      <c r="DRI299" s="0"/>
      <c r="DRJ299" s="0"/>
      <c r="DRK299" s="0"/>
      <c r="DRL299" s="0"/>
      <c r="DRM299" s="0"/>
      <c r="DRN299" s="0"/>
      <c r="DRO299" s="0"/>
      <c r="DRP299" s="0"/>
      <c r="DRQ299" s="0"/>
      <c r="DRR299" s="0"/>
      <c r="DRS299" s="0"/>
      <c r="DRT299" s="0"/>
      <c r="DRU299" s="0"/>
      <c r="DRV299" s="0"/>
      <c r="DRW299" s="0"/>
      <c r="DRX299" s="0"/>
      <c r="DRY299" s="0"/>
      <c r="DRZ299" s="0"/>
      <c r="DSA299" s="0"/>
      <c r="DSB299" s="0"/>
      <c r="DSC299" s="0"/>
      <c r="DSD299" s="0"/>
      <c r="DSE299" s="0"/>
      <c r="DSF299" s="0"/>
      <c r="DSG299" s="0"/>
      <c r="DSH299" s="0"/>
      <c r="DSI299" s="0"/>
      <c r="DSJ299" s="0"/>
      <c r="DSK299" s="0"/>
      <c r="DSL299" s="0"/>
      <c r="DSM299" s="0"/>
      <c r="DSN299" s="0"/>
      <c r="DSO299" s="0"/>
      <c r="DSP299" s="0"/>
      <c r="DSQ299" s="0"/>
      <c r="DSR299" s="0"/>
      <c r="DSS299" s="0"/>
      <c r="DST299" s="0"/>
      <c r="DSU299" s="0"/>
      <c r="DSV299" s="0"/>
      <c r="DSW299" s="0"/>
      <c r="DSX299" s="0"/>
      <c r="DSY299" s="0"/>
      <c r="DSZ299" s="0"/>
      <c r="DTA299" s="0"/>
      <c r="DTB299" s="0"/>
      <c r="DTC299" s="0"/>
      <c r="DTD299" s="0"/>
      <c r="DTE299" s="0"/>
      <c r="DTF299" s="0"/>
      <c r="DTG299" s="0"/>
      <c r="DTH299" s="0"/>
      <c r="DTI299" s="0"/>
      <c r="DTJ299" s="0"/>
      <c r="DTK299" s="0"/>
      <c r="DTL299" s="0"/>
      <c r="DTM299" s="0"/>
      <c r="DTN299" s="0"/>
      <c r="DTO299" s="0"/>
      <c r="DTP299" s="0"/>
      <c r="DTQ299" s="0"/>
      <c r="DTR299" s="0"/>
      <c r="DTS299" s="0"/>
      <c r="DTT299" s="0"/>
      <c r="DTU299" s="0"/>
      <c r="DTV299" s="0"/>
      <c r="DTW299" s="0"/>
      <c r="DTX299" s="0"/>
      <c r="DTY299" s="0"/>
      <c r="DTZ299" s="0"/>
      <c r="DUA299" s="0"/>
      <c r="DUB299" s="0"/>
      <c r="DUC299" s="0"/>
      <c r="DUD299" s="0"/>
      <c r="DUE299" s="0"/>
      <c r="DUF299" s="0"/>
      <c r="DUG299" s="0"/>
      <c r="DUH299" s="0"/>
      <c r="DUI299" s="0"/>
      <c r="DUJ299" s="0"/>
      <c r="DUK299" s="0"/>
      <c r="DUL299" s="0"/>
      <c r="DUM299" s="0"/>
      <c r="DUN299" s="0"/>
      <c r="DUO299" s="0"/>
      <c r="DUP299" s="0"/>
      <c r="DUQ299" s="0"/>
      <c r="DUR299" s="0"/>
      <c r="DUS299" s="0"/>
      <c r="DUT299" s="0"/>
      <c r="DUU299" s="0"/>
      <c r="DUV299" s="0"/>
      <c r="DUW299" s="0"/>
      <c r="DUX299" s="0"/>
      <c r="DUY299" s="0"/>
      <c r="DUZ299" s="0"/>
      <c r="DVA299" s="0"/>
      <c r="DVB299" s="0"/>
      <c r="DVC299" s="0"/>
      <c r="DVD299" s="0"/>
      <c r="DVE299" s="0"/>
      <c r="DVF299" s="0"/>
      <c r="DVG299" s="0"/>
      <c r="DVH299" s="0"/>
      <c r="DVI299" s="0"/>
      <c r="DVJ299" s="0"/>
      <c r="DVK299" s="0"/>
      <c r="DVL299" s="0"/>
      <c r="DVM299" s="0"/>
      <c r="DVN299" s="0"/>
      <c r="DVO299" s="0"/>
      <c r="DVP299" s="0"/>
      <c r="DVQ299" s="0"/>
      <c r="DVR299" s="0"/>
      <c r="DVS299" s="0"/>
      <c r="DVT299" s="0"/>
      <c r="DVU299" s="0"/>
      <c r="DVV299" s="0"/>
      <c r="DVW299" s="0"/>
      <c r="DVX299" s="0"/>
      <c r="DVY299" s="0"/>
      <c r="DVZ299" s="0"/>
      <c r="DWA299" s="0"/>
      <c r="DWB299" s="0"/>
      <c r="DWC299" s="0"/>
      <c r="DWD299" s="0"/>
      <c r="DWE299" s="0"/>
      <c r="DWF299" s="0"/>
      <c r="DWG299" s="0"/>
      <c r="DWH299" s="0"/>
      <c r="DWI299" s="0"/>
      <c r="DWJ299" s="0"/>
      <c r="DWK299" s="0"/>
      <c r="DWL299" s="0"/>
      <c r="DWM299" s="0"/>
      <c r="DWN299" s="0"/>
      <c r="DWO299" s="0"/>
      <c r="DWP299" s="0"/>
      <c r="DWQ299" s="0"/>
      <c r="DWR299" s="0"/>
      <c r="DWS299" s="0"/>
      <c r="DWT299" s="0"/>
      <c r="DWU299" s="0"/>
      <c r="DWV299" s="0"/>
      <c r="DWW299" s="0"/>
      <c r="DWX299" s="0"/>
      <c r="DWY299" s="0"/>
      <c r="DWZ299" s="0"/>
      <c r="DXA299" s="0"/>
      <c r="DXB299" s="0"/>
      <c r="DXC299" s="0"/>
      <c r="DXD299" s="0"/>
      <c r="DXE299" s="0"/>
      <c r="DXF299" s="0"/>
      <c r="DXG299" s="0"/>
      <c r="DXH299" s="0"/>
      <c r="DXI299" s="0"/>
      <c r="DXJ299" s="0"/>
      <c r="DXK299" s="0"/>
      <c r="DXL299" s="0"/>
      <c r="DXM299" s="0"/>
      <c r="DXN299" s="0"/>
      <c r="DXO299" s="0"/>
      <c r="DXP299" s="0"/>
      <c r="DXQ299" s="0"/>
      <c r="DXR299" s="0"/>
      <c r="DXS299" s="0"/>
      <c r="DXT299" s="0"/>
      <c r="DXU299" s="0"/>
      <c r="DXV299" s="0"/>
      <c r="DXW299" s="0"/>
      <c r="DXX299" s="0"/>
      <c r="DXY299" s="0"/>
      <c r="DXZ299" s="0"/>
      <c r="DYA299" s="0"/>
      <c r="DYB299" s="0"/>
      <c r="DYC299" s="0"/>
      <c r="DYD299" s="0"/>
      <c r="DYE299" s="0"/>
      <c r="DYF299" s="0"/>
      <c r="DYG299" s="0"/>
      <c r="DYH299" s="0"/>
      <c r="DYI299" s="0"/>
      <c r="DYJ299" s="0"/>
      <c r="DYK299" s="0"/>
      <c r="DYL299" s="0"/>
      <c r="DYM299" s="0"/>
      <c r="DYN299" s="0"/>
      <c r="DYO299" s="0"/>
      <c r="DYP299" s="0"/>
      <c r="DYQ299" s="0"/>
      <c r="DYR299" s="0"/>
      <c r="DYS299" s="0"/>
      <c r="DYT299" s="0"/>
      <c r="DYU299" s="0"/>
      <c r="DYV299" s="0"/>
      <c r="DYW299" s="0"/>
      <c r="DYX299" s="0"/>
      <c r="DYY299" s="0"/>
      <c r="DYZ299" s="0"/>
      <c r="DZA299" s="0"/>
      <c r="DZB299" s="0"/>
      <c r="DZC299" s="0"/>
      <c r="DZD299" s="0"/>
      <c r="DZE299" s="0"/>
      <c r="DZF299" s="0"/>
      <c r="DZG299" s="0"/>
      <c r="DZH299" s="0"/>
      <c r="DZI299" s="0"/>
      <c r="DZJ299" s="0"/>
      <c r="DZK299" s="0"/>
      <c r="DZL299" s="0"/>
      <c r="DZM299" s="0"/>
      <c r="DZN299" s="0"/>
      <c r="DZO299" s="0"/>
      <c r="DZP299" s="0"/>
      <c r="DZQ299" s="0"/>
      <c r="DZR299" s="0"/>
      <c r="DZS299" s="0"/>
      <c r="DZT299" s="0"/>
      <c r="DZU299" s="0"/>
      <c r="DZV299" s="0"/>
      <c r="DZW299" s="0"/>
      <c r="DZX299" s="0"/>
      <c r="DZY299" s="0"/>
      <c r="DZZ299" s="0"/>
      <c r="EAA299" s="0"/>
      <c r="EAB299" s="0"/>
      <c r="EAC299" s="0"/>
      <c r="EAD299" s="0"/>
      <c r="EAE299" s="0"/>
      <c r="EAF299" s="0"/>
      <c r="EAG299" s="0"/>
      <c r="EAH299" s="0"/>
      <c r="EAI299" s="0"/>
      <c r="EAJ299" s="0"/>
      <c r="EAK299" s="0"/>
      <c r="EAL299" s="0"/>
      <c r="EAM299" s="0"/>
      <c r="EAN299" s="0"/>
      <c r="EAO299" s="0"/>
      <c r="EAP299" s="0"/>
      <c r="EAQ299" s="0"/>
      <c r="EAR299" s="0"/>
      <c r="EAS299" s="0"/>
      <c r="EAT299" s="0"/>
      <c r="EAU299" s="0"/>
      <c r="EAV299" s="0"/>
      <c r="EAW299" s="0"/>
      <c r="EAX299" s="0"/>
      <c r="EAY299" s="0"/>
      <c r="EAZ299" s="0"/>
      <c r="EBA299" s="0"/>
      <c r="EBB299" s="0"/>
      <c r="EBC299" s="0"/>
      <c r="EBD299" s="0"/>
      <c r="EBE299" s="0"/>
      <c r="EBF299" s="0"/>
      <c r="EBG299" s="0"/>
      <c r="EBH299" s="0"/>
      <c r="EBI299" s="0"/>
      <c r="EBJ299" s="0"/>
      <c r="EBK299" s="0"/>
      <c r="EBL299" s="0"/>
      <c r="EBM299" s="0"/>
      <c r="EBN299" s="0"/>
      <c r="EBO299" s="0"/>
      <c r="EBP299" s="0"/>
      <c r="EBQ299" s="0"/>
      <c r="EBR299" s="0"/>
      <c r="EBS299" s="0"/>
      <c r="EBT299" s="0"/>
      <c r="EBU299" s="0"/>
      <c r="EBV299" s="0"/>
      <c r="EBW299" s="0"/>
      <c r="EBX299" s="0"/>
      <c r="EBY299" s="0"/>
      <c r="EBZ299" s="0"/>
      <c r="ECA299" s="0"/>
      <c r="ECB299" s="0"/>
      <c r="ECC299" s="0"/>
      <c r="ECD299" s="0"/>
      <c r="ECE299" s="0"/>
      <c r="ECF299" s="0"/>
      <c r="ECG299" s="0"/>
      <c r="ECH299" s="0"/>
      <c r="ECI299" s="0"/>
      <c r="ECJ299" s="0"/>
      <c r="ECK299" s="0"/>
      <c r="ECL299" s="0"/>
      <c r="ECM299" s="0"/>
      <c r="ECN299" s="0"/>
      <c r="ECO299" s="0"/>
      <c r="ECP299" s="0"/>
      <c r="ECQ299" s="0"/>
      <c r="ECR299" s="0"/>
      <c r="ECS299" s="0"/>
      <c r="ECT299" s="0"/>
      <c r="ECU299" s="0"/>
      <c r="ECV299" s="0"/>
      <c r="ECW299" s="0"/>
      <c r="ECX299" s="0"/>
      <c r="ECY299" s="0"/>
      <c r="ECZ299" s="0"/>
      <c r="EDA299" s="0"/>
      <c r="EDB299" s="0"/>
      <c r="EDC299" s="0"/>
      <c r="EDD299" s="0"/>
      <c r="EDE299" s="0"/>
      <c r="EDF299" s="0"/>
      <c r="EDG299" s="0"/>
      <c r="EDH299" s="0"/>
      <c r="EDI299" s="0"/>
      <c r="EDJ299" s="0"/>
      <c r="EDK299" s="0"/>
      <c r="EDL299" s="0"/>
      <c r="EDM299" s="0"/>
      <c r="EDN299" s="0"/>
      <c r="EDO299" s="0"/>
      <c r="EDP299" s="0"/>
      <c r="EDQ299" s="0"/>
      <c r="EDR299" s="0"/>
      <c r="EDS299" s="0"/>
      <c r="EDT299" s="0"/>
      <c r="EDU299" s="0"/>
      <c r="EDV299" s="0"/>
      <c r="EDW299" s="0"/>
      <c r="EDX299" s="0"/>
      <c r="EDY299" s="0"/>
      <c r="EDZ299" s="0"/>
      <c r="EEA299" s="0"/>
      <c r="EEB299" s="0"/>
      <c r="EEC299" s="0"/>
      <c r="EED299" s="0"/>
      <c r="EEE299" s="0"/>
      <c r="EEF299" s="0"/>
      <c r="EEG299" s="0"/>
      <c r="EEH299" s="0"/>
      <c r="EEI299" s="0"/>
      <c r="EEJ299" s="0"/>
      <c r="EEK299" s="0"/>
      <c r="EEL299" s="0"/>
      <c r="EEM299" s="0"/>
      <c r="EEN299" s="0"/>
      <c r="EEO299" s="0"/>
      <c r="EEP299" s="0"/>
      <c r="EEQ299" s="0"/>
      <c r="EER299" s="0"/>
      <c r="EES299" s="0"/>
      <c r="EET299" s="0"/>
      <c r="EEU299" s="0"/>
      <c r="EEV299" s="0"/>
      <c r="EEW299" s="0"/>
      <c r="EEX299" s="0"/>
      <c r="EEY299" s="0"/>
      <c r="EEZ299" s="0"/>
      <c r="EFA299" s="0"/>
      <c r="EFB299" s="0"/>
      <c r="EFC299" s="0"/>
      <c r="EFD299" s="0"/>
      <c r="EFE299" s="0"/>
      <c r="EFF299" s="0"/>
      <c r="EFG299" s="0"/>
      <c r="EFH299" s="0"/>
      <c r="EFI299" s="0"/>
      <c r="EFJ299" s="0"/>
      <c r="EFK299" s="0"/>
      <c r="EFL299" s="0"/>
      <c r="EFM299" s="0"/>
      <c r="EFN299" s="0"/>
      <c r="EFO299" s="0"/>
      <c r="EFP299" s="0"/>
      <c r="EFQ299" s="0"/>
      <c r="EFR299" s="0"/>
      <c r="EFS299" s="0"/>
      <c r="EFT299" s="0"/>
      <c r="EFU299" s="0"/>
      <c r="EFV299" s="0"/>
      <c r="EFW299" s="0"/>
      <c r="EFX299" s="0"/>
      <c r="EFY299" s="0"/>
      <c r="EFZ299" s="0"/>
      <c r="EGA299" s="0"/>
      <c r="EGB299" s="0"/>
      <c r="EGC299" s="0"/>
      <c r="EGD299" s="0"/>
      <c r="EGE299" s="0"/>
      <c r="EGF299" s="0"/>
      <c r="EGG299" s="0"/>
      <c r="EGH299" s="0"/>
      <c r="EGI299" s="0"/>
      <c r="EGJ299" s="0"/>
      <c r="EGK299" s="0"/>
      <c r="EGL299" s="0"/>
      <c r="EGM299" s="0"/>
      <c r="EGN299" s="0"/>
      <c r="EGO299" s="0"/>
      <c r="EGP299" s="0"/>
      <c r="EGQ299" s="0"/>
      <c r="EGR299" s="0"/>
      <c r="EGS299" s="0"/>
      <c r="EGT299" s="0"/>
      <c r="EGU299" s="0"/>
      <c r="EGV299" s="0"/>
      <c r="EGW299" s="0"/>
      <c r="EGX299" s="0"/>
      <c r="EGY299" s="0"/>
      <c r="EGZ299" s="0"/>
      <c r="EHA299" s="0"/>
      <c r="EHB299" s="0"/>
      <c r="EHC299" s="0"/>
      <c r="EHD299" s="0"/>
      <c r="EHE299" s="0"/>
      <c r="EHF299" s="0"/>
      <c r="EHG299" s="0"/>
      <c r="EHH299" s="0"/>
      <c r="EHI299" s="0"/>
      <c r="EHJ299" s="0"/>
      <c r="EHK299" s="0"/>
      <c r="EHL299" s="0"/>
      <c r="EHM299" s="0"/>
      <c r="EHN299" s="0"/>
      <c r="EHO299" s="0"/>
      <c r="EHP299" s="0"/>
      <c r="EHQ299" s="0"/>
      <c r="EHR299" s="0"/>
      <c r="EHS299" s="0"/>
      <c r="EHT299" s="0"/>
      <c r="EHU299" s="0"/>
      <c r="EHV299" s="0"/>
      <c r="EHW299" s="0"/>
      <c r="EHX299" s="0"/>
      <c r="EHY299" s="0"/>
      <c r="EHZ299" s="0"/>
      <c r="EIA299" s="0"/>
      <c r="EIB299" s="0"/>
      <c r="EIC299" s="0"/>
      <c r="EID299" s="0"/>
      <c r="EIE299" s="0"/>
      <c r="EIF299" s="0"/>
      <c r="EIG299" s="0"/>
      <c r="EIH299" s="0"/>
      <c r="EII299" s="0"/>
      <c r="EIJ299" s="0"/>
      <c r="EIK299" s="0"/>
      <c r="EIL299" s="0"/>
      <c r="EIM299" s="0"/>
      <c r="EIN299" s="0"/>
      <c r="EIO299" s="0"/>
      <c r="EIP299" s="0"/>
      <c r="EIQ299" s="0"/>
      <c r="EIR299" s="0"/>
      <c r="EIS299" s="0"/>
      <c r="EIT299" s="0"/>
      <c r="EIU299" s="0"/>
      <c r="EIV299" s="0"/>
      <c r="EIW299" s="0"/>
      <c r="EIX299" s="0"/>
      <c r="EIY299" s="0"/>
      <c r="EIZ299" s="0"/>
      <c r="EJA299" s="0"/>
      <c r="EJB299" s="0"/>
      <c r="EJC299" s="0"/>
      <c r="EJD299" s="0"/>
      <c r="EJE299" s="0"/>
      <c r="EJF299" s="0"/>
      <c r="EJG299" s="0"/>
      <c r="EJH299" s="0"/>
      <c r="EJI299" s="0"/>
      <c r="EJJ299" s="0"/>
      <c r="EJK299" s="0"/>
      <c r="EJL299" s="0"/>
      <c r="EJM299" s="0"/>
      <c r="EJN299" s="0"/>
      <c r="EJO299" s="0"/>
      <c r="EJP299" s="0"/>
      <c r="EJQ299" s="0"/>
      <c r="EJR299" s="0"/>
      <c r="EJS299" s="0"/>
      <c r="EJT299" s="0"/>
      <c r="EJU299" s="0"/>
      <c r="EJV299" s="0"/>
      <c r="EJW299" s="0"/>
      <c r="EJX299" s="0"/>
      <c r="EJY299" s="0"/>
      <c r="EJZ299" s="0"/>
      <c r="EKA299" s="0"/>
      <c r="EKB299" s="0"/>
      <c r="EKC299" s="0"/>
      <c r="EKD299" s="0"/>
      <c r="EKE299" s="0"/>
      <c r="EKF299" s="0"/>
      <c r="EKG299" s="0"/>
      <c r="EKH299" s="0"/>
      <c r="EKI299" s="0"/>
      <c r="EKJ299" s="0"/>
      <c r="EKK299" s="0"/>
      <c r="EKL299" s="0"/>
      <c r="EKM299" s="0"/>
      <c r="EKN299" s="0"/>
      <c r="EKO299" s="0"/>
      <c r="EKP299" s="0"/>
      <c r="EKQ299" s="0"/>
      <c r="EKR299" s="0"/>
      <c r="EKS299" s="0"/>
      <c r="EKT299" s="0"/>
      <c r="EKU299" s="0"/>
      <c r="EKV299" s="0"/>
      <c r="EKW299" s="0"/>
      <c r="EKX299" s="0"/>
      <c r="EKY299" s="0"/>
      <c r="EKZ299" s="0"/>
      <c r="ELA299" s="0"/>
      <c r="ELB299" s="0"/>
      <c r="ELC299" s="0"/>
      <c r="ELD299" s="0"/>
      <c r="ELE299" s="0"/>
      <c r="ELF299" s="0"/>
      <c r="ELG299" s="0"/>
      <c r="ELH299" s="0"/>
      <c r="ELI299" s="0"/>
      <c r="ELJ299" s="0"/>
      <c r="ELK299" s="0"/>
      <c r="ELL299" s="0"/>
      <c r="ELM299" s="0"/>
      <c r="ELN299" s="0"/>
      <c r="ELO299" s="0"/>
      <c r="ELP299" s="0"/>
      <c r="ELQ299" s="0"/>
      <c r="ELR299" s="0"/>
      <c r="ELS299" s="0"/>
      <c r="ELT299" s="0"/>
      <c r="ELU299" s="0"/>
      <c r="ELV299" s="0"/>
      <c r="ELW299" s="0"/>
      <c r="ELX299" s="0"/>
      <c r="ELY299" s="0"/>
      <c r="ELZ299" s="0"/>
      <c r="EMA299" s="0"/>
      <c r="EMB299" s="0"/>
      <c r="EMC299" s="0"/>
      <c r="EMD299" s="0"/>
      <c r="EME299" s="0"/>
      <c r="EMF299" s="0"/>
      <c r="EMG299" s="0"/>
      <c r="EMH299" s="0"/>
      <c r="EMI299" s="0"/>
      <c r="EMJ299" s="0"/>
      <c r="EMK299" s="0"/>
      <c r="EML299" s="0"/>
      <c r="EMM299" s="0"/>
      <c r="EMN299" s="0"/>
      <c r="EMO299" s="0"/>
      <c r="EMP299" s="0"/>
      <c r="EMQ299" s="0"/>
      <c r="EMR299" s="0"/>
      <c r="EMS299" s="0"/>
      <c r="EMT299" s="0"/>
      <c r="EMU299" s="0"/>
      <c r="EMV299" s="0"/>
      <c r="EMW299" s="0"/>
      <c r="EMX299" s="0"/>
      <c r="EMY299" s="0"/>
      <c r="EMZ299" s="0"/>
      <c r="ENA299" s="0"/>
      <c r="ENB299" s="0"/>
      <c r="ENC299" s="0"/>
      <c r="END299" s="0"/>
      <c r="ENE299" s="0"/>
      <c r="ENF299" s="0"/>
      <c r="ENG299" s="0"/>
      <c r="ENH299" s="0"/>
      <c r="ENI299" s="0"/>
      <c r="ENJ299" s="0"/>
      <c r="ENK299" s="0"/>
      <c r="ENL299" s="0"/>
      <c r="ENM299" s="0"/>
      <c r="ENN299" s="0"/>
      <c r="ENO299" s="0"/>
      <c r="ENP299" s="0"/>
      <c r="ENQ299" s="0"/>
      <c r="ENR299" s="0"/>
      <c r="ENS299" s="0"/>
      <c r="ENT299" s="0"/>
      <c r="ENU299" s="0"/>
      <c r="ENV299" s="0"/>
      <c r="ENW299" s="0"/>
      <c r="ENX299" s="0"/>
      <c r="ENY299" s="0"/>
      <c r="ENZ299" s="0"/>
      <c r="EOA299" s="0"/>
      <c r="EOB299" s="0"/>
      <c r="EOC299" s="0"/>
      <c r="EOD299" s="0"/>
      <c r="EOE299" s="0"/>
      <c r="EOF299" s="0"/>
      <c r="EOG299" s="0"/>
      <c r="EOH299" s="0"/>
      <c r="EOI299" s="0"/>
      <c r="EOJ299" s="0"/>
      <c r="EOK299" s="0"/>
      <c r="EOL299" s="0"/>
      <c r="EOM299" s="0"/>
      <c r="EON299" s="0"/>
      <c r="EOO299" s="0"/>
      <c r="EOP299" s="0"/>
      <c r="EOQ299" s="0"/>
      <c r="EOR299" s="0"/>
      <c r="EOS299" s="0"/>
      <c r="EOT299" s="0"/>
      <c r="EOU299" s="0"/>
      <c r="EOV299" s="0"/>
      <c r="EOW299" s="0"/>
      <c r="EOX299" s="0"/>
      <c r="EOY299" s="0"/>
      <c r="EOZ299" s="0"/>
      <c r="EPA299" s="0"/>
      <c r="EPB299" s="0"/>
      <c r="EPC299" s="0"/>
      <c r="EPD299" s="0"/>
      <c r="EPE299" s="0"/>
      <c r="EPF299" s="0"/>
      <c r="EPG299" s="0"/>
      <c r="EPH299" s="0"/>
      <c r="EPI299" s="0"/>
      <c r="EPJ299" s="0"/>
      <c r="EPK299" s="0"/>
      <c r="EPL299" s="0"/>
      <c r="EPM299" s="0"/>
      <c r="EPN299" s="0"/>
      <c r="EPO299" s="0"/>
      <c r="EPP299" s="0"/>
      <c r="EPQ299" s="0"/>
      <c r="EPR299" s="0"/>
      <c r="EPS299" s="0"/>
      <c r="EPT299" s="0"/>
      <c r="EPU299" s="0"/>
      <c r="EPV299" s="0"/>
      <c r="EPW299" s="0"/>
      <c r="EPX299" s="0"/>
      <c r="EPY299" s="0"/>
      <c r="EPZ299" s="0"/>
      <c r="EQA299" s="0"/>
      <c r="EQB299" s="0"/>
      <c r="EQC299" s="0"/>
      <c r="EQD299" s="0"/>
      <c r="EQE299" s="0"/>
      <c r="EQF299" s="0"/>
      <c r="EQG299" s="0"/>
      <c r="EQH299" s="0"/>
      <c r="EQI299" s="0"/>
      <c r="EQJ299" s="0"/>
      <c r="EQK299" s="0"/>
      <c r="EQL299" s="0"/>
      <c r="EQM299" s="0"/>
      <c r="EQN299" s="0"/>
      <c r="EQO299" s="0"/>
      <c r="EQP299" s="0"/>
      <c r="EQQ299" s="0"/>
      <c r="EQR299" s="0"/>
      <c r="EQS299" s="0"/>
      <c r="EQT299" s="0"/>
      <c r="EQU299" s="0"/>
      <c r="EQV299" s="0"/>
      <c r="EQW299" s="0"/>
      <c r="EQX299" s="0"/>
      <c r="EQY299" s="0"/>
      <c r="EQZ299" s="0"/>
      <c r="ERA299" s="0"/>
      <c r="ERB299" s="0"/>
      <c r="ERC299" s="0"/>
      <c r="ERD299" s="0"/>
      <c r="ERE299" s="0"/>
      <c r="ERF299" s="0"/>
      <c r="ERG299" s="0"/>
      <c r="ERH299" s="0"/>
      <c r="ERI299" s="0"/>
      <c r="ERJ299" s="0"/>
      <c r="ERK299" s="0"/>
      <c r="ERL299" s="0"/>
      <c r="ERM299" s="0"/>
      <c r="ERN299" s="0"/>
      <c r="ERO299" s="0"/>
      <c r="ERP299" s="0"/>
      <c r="ERQ299" s="0"/>
      <c r="ERR299" s="0"/>
      <c r="ERS299" s="0"/>
      <c r="ERT299" s="0"/>
      <c r="ERU299" s="0"/>
      <c r="ERV299" s="0"/>
      <c r="ERW299" s="0"/>
      <c r="ERX299" s="0"/>
      <c r="ERY299" s="0"/>
      <c r="ERZ299" s="0"/>
      <c r="ESA299" s="0"/>
      <c r="ESB299" s="0"/>
      <c r="ESC299" s="0"/>
      <c r="ESD299" s="0"/>
      <c r="ESE299" s="0"/>
      <c r="ESF299" s="0"/>
      <c r="ESG299" s="0"/>
      <c r="ESH299" s="0"/>
      <c r="ESI299" s="0"/>
      <c r="ESJ299" s="0"/>
      <c r="ESK299" s="0"/>
      <c r="ESL299" s="0"/>
      <c r="ESM299" s="0"/>
      <c r="ESN299" s="0"/>
      <c r="ESO299" s="0"/>
      <c r="ESP299" s="0"/>
      <c r="ESQ299" s="0"/>
      <c r="ESR299" s="0"/>
      <c r="ESS299" s="0"/>
      <c r="EST299" s="0"/>
      <c r="ESU299" s="0"/>
      <c r="ESV299" s="0"/>
      <c r="ESW299" s="0"/>
      <c r="ESX299" s="0"/>
      <c r="ESY299" s="0"/>
      <c r="ESZ299" s="0"/>
      <c r="ETA299" s="0"/>
      <c r="ETB299" s="0"/>
      <c r="ETC299" s="0"/>
      <c r="ETD299" s="0"/>
      <c r="ETE299" s="0"/>
      <c r="ETF299" s="0"/>
      <c r="ETG299" s="0"/>
      <c r="ETH299" s="0"/>
      <c r="ETI299" s="0"/>
      <c r="ETJ299" s="0"/>
      <c r="ETK299" s="0"/>
      <c r="ETL299" s="0"/>
      <c r="ETM299" s="0"/>
      <c r="ETN299" s="0"/>
      <c r="ETO299" s="0"/>
      <c r="ETP299" s="0"/>
      <c r="ETQ299" s="0"/>
      <c r="ETR299" s="0"/>
      <c r="ETS299" s="0"/>
      <c r="ETT299" s="0"/>
      <c r="ETU299" s="0"/>
      <c r="ETV299" s="0"/>
      <c r="ETW299" s="0"/>
      <c r="ETX299" s="0"/>
      <c r="ETY299" s="0"/>
      <c r="ETZ299" s="0"/>
      <c r="EUA299" s="0"/>
      <c r="EUB299" s="0"/>
      <c r="EUC299" s="0"/>
      <c r="EUD299" s="0"/>
      <c r="EUE299" s="0"/>
      <c r="EUF299" s="0"/>
      <c r="EUG299" s="0"/>
      <c r="EUH299" s="0"/>
      <c r="EUI299" s="0"/>
      <c r="EUJ299" s="0"/>
      <c r="EUK299" s="0"/>
      <c r="EUL299" s="0"/>
      <c r="EUM299" s="0"/>
      <c r="EUN299" s="0"/>
      <c r="EUO299" s="0"/>
      <c r="EUP299" s="0"/>
      <c r="EUQ299" s="0"/>
      <c r="EUR299" s="0"/>
      <c r="EUS299" s="0"/>
      <c r="EUT299" s="0"/>
      <c r="EUU299" s="0"/>
      <c r="EUV299" s="0"/>
      <c r="EUW299" s="0"/>
      <c r="EUX299" s="0"/>
      <c r="EUY299" s="0"/>
      <c r="EUZ299" s="0"/>
      <c r="EVA299" s="0"/>
      <c r="EVB299" s="0"/>
      <c r="EVC299" s="0"/>
      <c r="EVD299" s="0"/>
      <c r="EVE299" s="0"/>
      <c r="EVF299" s="0"/>
      <c r="EVG299" s="0"/>
      <c r="EVH299" s="0"/>
      <c r="EVI299" s="0"/>
      <c r="EVJ299" s="0"/>
      <c r="EVK299" s="0"/>
      <c r="EVL299" s="0"/>
      <c r="EVM299" s="0"/>
      <c r="EVN299" s="0"/>
      <c r="EVO299" s="0"/>
      <c r="EVP299" s="0"/>
      <c r="EVQ299" s="0"/>
      <c r="EVR299" s="0"/>
      <c r="EVS299" s="0"/>
      <c r="EVT299" s="0"/>
      <c r="EVU299" s="0"/>
      <c r="EVV299" s="0"/>
      <c r="EVW299" s="0"/>
      <c r="EVX299" s="0"/>
      <c r="EVY299" s="0"/>
      <c r="EVZ299" s="0"/>
      <c r="EWA299" s="0"/>
      <c r="EWB299" s="0"/>
      <c r="EWC299" s="0"/>
      <c r="EWD299" s="0"/>
      <c r="EWE299" s="0"/>
      <c r="EWF299" s="0"/>
      <c r="EWG299" s="0"/>
      <c r="EWH299" s="0"/>
      <c r="EWI299" s="0"/>
      <c r="EWJ299" s="0"/>
      <c r="EWK299" s="0"/>
      <c r="EWL299" s="0"/>
      <c r="EWM299" s="0"/>
      <c r="EWN299" s="0"/>
      <c r="EWO299" s="0"/>
      <c r="EWP299" s="0"/>
      <c r="EWQ299" s="0"/>
      <c r="EWR299" s="0"/>
      <c r="EWS299" s="0"/>
      <c r="EWT299" s="0"/>
      <c r="EWU299" s="0"/>
      <c r="EWV299" s="0"/>
      <c r="EWW299" s="0"/>
      <c r="EWX299" s="0"/>
      <c r="EWY299" s="0"/>
      <c r="EWZ299" s="0"/>
      <c r="EXA299" s="0"/>
      <c r="EXB299" s="0"/>
      <c r="EXC299" s="0"/>
      <c r="EXD299" s="0"/>
      <c r="EXE299" s="0"/>
      <c r="EXF299" s="0"/>
      <c r="EXG299" s="0"/>
      <c r="EXH299" s="0"/>
      <c r="EXI299" s="0"/>
      <c r="EXJ299" s="0"/>
      <c r="EXK299" s="0"/>
      <c r="EXL299" s="0"/>
      <c r="EXM299" s="0"/>
      <c r="EXN299" s="0"/>
      <c r="EXO299" s="0"/>
      <c r="EXP299" s="0"/>
      <c r="EXQ299" s="0"/>
      <c r="EXR299" s="0"/>
      <c r="EXS299" s="0"/>
      <c r="EXT299" s="0"/>
      <c r="EXU299" s="0"/>
      <c r="EXV299" s="0"/>
      <c r="EXW299" s="0"/>
      <c r="EXX299" s="0"/>
      <c r="EXY299" s="0"/>
      <c r="EXZ299" s="0"/>
      <c r="EYA299" s="0"/>
      <c r="EYB299" s="0"/>
      <c r="EYC299" s="0"/>
      <c r="EYD299" s="0"/>
      <c r="EYE299" s="0"/>
      <c r="EYF299" s="0"/>
      <c r="EYG299" s="0"/>
      <c r="EYH299" s="0"/>
      <c r="EYI299" s="0"/>
      <c r="EYJ299" s="0"/>
      <c r="EYK299" s="0"/>
      <c r="EYL299" s="0"/>
      <c r="EYM299" s="0"/>
      <c r="EYN299" s="0"/>
      <c r="EYO299" s="0"/>
      <c r="EYP299" s="0"/>
      <c r="EYQ299" s="0"/>
      <c r="EYR299" s="0"/>
      <c r="EYS299" s="0"/>
      <c r="EYT299" s="0"/>
      <c r="EYU299" s="0"/>
      <c r="EYV299" s="0"/>
      <c r="EYW299" s="0"/>
      <c r="EYX299" s="0"/>
      <c r="EYY299" s="0"/>
      <c r="EYZ299" s="0"/>
      <c r="EZA299" s="0"/>
      <c r="EZB299" s="0"/>
      <c r="EZC299" s="0"/>
      <c r="EZD299" s="0"/>
      <c r="EZE299" s="0"/>
      <c r="EZF299" s="0"/>
      <c r="EZG299" s="0"/>
      <c r="EZH299" s="0"/>
      <c r="EZI299" s="0"/>
      <c r="EZJ299" s="0"/>
      <c r="EZK299" s="0"/>
      <c r="EZL299" s="0"/>
      <c r="EZM299" s="0"/>
      <c r="EZN299" s="0"/>
      <c r="EZO299" s="0"/>
      <c r="EZP299" s="0"/>
      <c r="EZQ299" s="0"/>
      <c r="EZR299" s="0"/>
      <c r="EZS299" s="0"/>
      <c r="EZT299" s="0"/>
      <c r="EZU299" s="0"/>
      <c r="EZV299" s="0"/>
      <c r="EZW299" s="0"/>
      <c r="EZX299" s="0"/>
      <c r="EZY299" s="0"/>
      <c r="EZZ299" s="0"/>
      <c r="FAA299" s="0"/>
      <c r="FAB299" s="0"/>
      <c r="FAC299" s="0"/>
      <c r="FAD299" s="0"/>
      <c r="FAE299" s="0"/>
      <c r="FAF299" s="0"/>
      <c r="FAG299" s="0"/>
      <c r="FAH299" s="0"/>
      <c r="FAI299" s="0"/>
      <c r="FAJ299" s="0"/>
      <c r="FAK299" s="0"/>
      <c r="FAL299" s="0"/>
      <c r="FAM299" s="0"/>
      <c r="FAN299" s="0"/>
      <c r="FAO299" s="0"/>
      <c r="FAP299" s="0"/>
      <c r="FAQ299" s="0"/>
      <c r="FAR299" s="0"/>
      <c r="FAS299" s="0"/>
      <c r="FAT299" s="0"/>
      <c r="FAU299" s="0"/>
      <c r="FAV299" s="0"/>
      <c r="FAW299" s="0"/>
      <c r="FAX299" s="0"/>
      <c r="FAY299" s="0"/>
      <c r="FAZ299" s="0"/>
      <c r="FBA299" s="0"/>
      <c r="FBB299" s="0"/>
      <c r="FBC299" s="0"/>
      <c r="FBD299" s="0"/>
      <c r="FBE299" s="0"/>
      <c r="FBF299" s="0"/>
      <c r="FBG299" s="0"/>
      <c r="FBH299" s="0"/>
      <c r="FBI299" s="0"/>
      <c r="FBJ299" s="0"/>
      <c r="FBK299" s="0"/>
      <c r="FBL299" s="0"/>
      <c r="FBM299" s="0"/>
      <c r="FBN299" s="0"/>
      <c r="FBO299" s="0"/>
      <c r="FBP299" s="0"/>
      <c r="FBQ299" s="0"/>
      <c r="FBR299" s="0"/>
      <c r="FBS299" s="0"/>
      <c r="FBT299" s="0"/>
      <c r="FBU299" s="0"/>
      <c r="FBV299" s="0"/>
      <c r="FBW299" s="0"/>
      <c r="FBX299" s="0"/>
      <c r="FBY299" s="0"/>
      <c r="FBZ299" s="0"/>
      <c r="FCA299" s="0"/>
      <c r="FCB299" s="0"/>
      <c r="FCC299" s="0"/>
      <c r="FCD299" s="0"/>
      <c r="FCE299" s="0"/>
      <c r="FCF299" s="0"/>
      <c r="FCG299" s="0"/>
      <c r="FCH299" s="0"/>
      <c r="FCI299" s="0"/>
      <c r="FCJ299" s="0"/>
      <c r="FCK299" s="0"/>
      <c r="FCL299" s="0"/>
      <c r="FCM299" s="0"/>
      <c r="FCN299" s="0"/>
      <c r="FCO299" s="0"/>
      <c r="FCP299" s="0"/>
      <c r="FCQ299" s="0"/>
      <c r="FCR299" s="0"/>
      <c r="FCS299" s="0"/>
      <c r="FCT299" s="0"/>
      <c r="FCU299" s="0"/>
      <c r="FCV299" s="0"/>
      <c r="FCW299" s="0"/>
      <c r="FCX299" s="0"/>
      <c r="FCY299" s="0"/>
      <c r="FCZ299" s="0"/>
      <c r="FDA299" s="0"/>
      <c r="FDB299" s="0"/>
      <c r="FDC299" s="0"/>
      <c r="FDD299" s="0"/>
      <c r="FDE299" s="0"/>
      <c r="FDF299" s="0"/>
      <c r="FDG299" s="0"/>
      <c r="FDH299" s="0"/>
      <c r="FDI299" s="0"/>
      <c r="FDJ299" s="0"/>
      <c r="FDK299" s="0"/>
      <c r="FDL299" s="0"/>
      <c r="FDM299" s="0"/>
      <c r="FDN299" s="0"/>
      <c r="FDO299" s="0"/>
      <c r="FDP299" s="0"/>
      <c r="FDQ299" s="0"/>
      <c r="FDR299" s="0"/>
      <c r="FDS299" s="0"/>
      <c r="FDT299" s="0"/>
      <c r="FDU299" s="0"/>
      <c r="FDV299" s="0"/>
      <c r="FDW299" s="0"/>
      <c r="FDX299" s="0"/>
      <c r="FDY299" s="0"/>
      <c r="FDZ299" s="0"/>
      <c r="FEA299" s="0"/>
      <c r="FEB299" s="0"/>
      <c r="FEC299" s="0"/>
      <c r="FED299" s="0"/>
      <c r="FEE299" s="0"/>
      <c r="FEF299" s="0"/>
      <c r="FEG299" s="0"/>
      <c r="FEH299" s="0"/>
      <c r="FEI299" s="0"/>
      <c r="FEJ299" s="0"/>
      <c r="FEK299" s="0"/>
      <c r="FEL299" s="0"/>
      <c r="FEM299" s="0"/>
      <c r="FEN299" s="0"/>
      <c r="FEO299" s="0"/>
      <c r="FEP299" s="0"/>
      <c r="FEQ299" s="0"/>
      <c r="FER299" s="0"/>
      <c r="FES299" s="0"/>
      <c r="FET299" s="0"/>
      <c r="FEU299" s="0"/>
      <c r="FEV299" s="0"/>
      <c r="FEW299" s="0"/>
      <c r="FEX299" s="0"/>
      <c r="FEY299" s="0"/>
      <c r="FEZ299" s="0"/>
      <c r="FFA299" s="0"/>
      <c r="FFB299" s="0"/>
      <c r="FFC299" s="0"/>
      <c r="FFD299" s="0"/>
      <c r="FFE299" s="0"/>
      <c r="FFF299" s="0"/>
      <c r="FFG299" s="0"/>
      <c r="FFH299" s="0"/>
      <c r="FFI299" s="0"/>
      <c r="FFJ299" s="0"/>
      <c r="FFK299" s="0"/>
      <c r="FFL299" s="0"/>
      <c r="FFM299" s="0"/>
      <c r="FFN299" s="0"/>
      <c r="FFO299" s="0"/>
      <c r="FFP299" s="0"/>
      <c r="FFQ299" s="0"/>
      <c r="FFR299" s="0"/>
      <c r="FFS299" s="0"/>
      <c r="FFT299" s="0"/>
      <c r="FFU299" s="0"/>
      <c r="FFV299" s="0"/>
      <c r="FFW299" s="0"/>
      <c r="FFX299" s="0"/>
      <c r="FFY299" s="0"/>
      <c r="FFZ299" s="0"/>
      <c r="FGA299" s="0"/>
      <c r="FGB299" s="0"/>
      <c r="FGC299" s="0"/>
      <c r="FGD299" s="0"/>
      <c r="FGE299" s="0"/>
      <c r="FGF299" s="0"/>
      <c r="FGG299" s="0"/>
      <c r="FGH299" s="0"/>
      <c r="FGI299" s="0"/>
      <c r="FGJ299" s="0"/>
      <c r="FGK299" s="0"/>
      <c r="FGL299" s="0"/>
      <c r="FGM299" s="0"/>
      <c r="FGN299" s="0"/>
      <c r="FGO299" s="0"/>
      <c r="FGP299" s="0"/>
      <c r="FGQ299" s="0"/>
      <c r="FGR299" s="0"/>
      <c r="FGS299" s="0"/>
      <c r="FGT299" s="0"/>
      <c r="FGU299" s="0"/>
      <c r="FGV299" s="0"/>
      <c r="FGW299" s="0"/>
      <c r="FGX299" s="0"/>
      <c r="FGY299" s="0"/>
      <c r="FGZ299" s="0"/>
      <c r="FHA299" s="0"/>
      <c r="FHB299" s="0"/>
      <c r="FHC299" s="0"/>
      <c r="FHD299" s="0"/>
      <c r="FHE299" s="0"/>
      <c r="FHF299" s="0"/>
      <c r="FHG299" s="0"/>
      <c r="FHH299" s="0"/>
      <c r="FHI299" s="0"/>
      <c r="FHJ299" s="0"/>
      <c r="FHK299" s="0"/>
      <c r="FHL299" s="0"/>
      <c r="FHM299" s="0"/>
      <c r="FHN299" s="0"/>
      <c r="FHO299" s="0"/>
      <c r="FHP299" s="0"/>
      <c r="FHQ299" s="0"/>
      <c r="FHR299" s="0"/>
      <c r="FHS299" s="0"/>
      <c r="FHT299" s="0"/>
      <c r="FHU299" s="0"/>
      <c r="FHV299" s="0"/>
      <c r="FHW299" s="0"/>
      <c r="FHX299" s="0"/>
      <c r="FHY299" s="0"/>
      <c r="FHZ299" s="0"/>
      <c r="FIA299" s="0"/>
      <c r="FIB299" s="0"/>
      <c r="FIC299" s="0"/>
      <c r="FID299" s="0"/>
      <c r="FIE299" s="0"/>
      <c r="FIF299" s="0"/>
      <c r="FIG299" s="0"/>
      <c r="FIH299" s="0"/>
      <c r="FII299" s="0"/>
      <c r="FIJ299" s="0"/>
      <c r="FIK299" s="0"/>
      <c r="FIL299" s="0"/>
      <c r="FIM299" s="0"/>
      <c r="FIN299" s="0"/>
      <c r="FIO299" s="0"/>
      <c r="FIP299" s="0"/>
      <c r="FIQ299" s="0"/>
      <c r="FIR299" s="0"/>
      <c r="FIS299" s="0"/>
      <c r="FIT299" s="0"/>
      <c r="FIU299" s="0"/>
      <c r="FIV299" s="0"/>
      <c r="FIW299" s="0"/>
      <c r="FIX299" s="0"/>
      <c r="FIY299" s="0"/>
      <c r="FIZ299" s="0"/>
      <c r="FJA299" s="0"/>
      <c r="FJB299" s="0"/>
      <c r="FJC299" s="0"/>
      <c r="FJD299" s="0"/>
      <c r="FJE299" s="0"/>
      <c r="FJF299" s="0"/>
      <c r="FJG299" s="0"/>
      <c r="FJH299" s="0"/>
      <c r="FJI299" s="0"/>
      <c r="FJJ299" s="0"/>
      <c r="FJK299" s="0"/>
      <c r="FJL299" s="0"/>
      <c r="FJM299" s="0"/>
      <c r="FJN299" s="0"/>
      <c r="FJO299" s="0"/>
      <c r="FJP299" s="0"/>
      <c r="FJQ299" s="0"/>
      <c r="FJR299" s="0"/>
      <c r="FJS299" s="0"/>
      <c r="FJT299" s="0"/>
      <c r="FJU299" s="0"/>
      <c r="FJV299" s="0"/>
      <c r="FJW299" s="0"/>
      <c r="FJX299" s="0"/>
      <c r="FJY299" s="0"/>
      <c r="FJZ299" s="0"/>
      <c r="FKA299" s="0"/>
      <c r="FKB299" s="0"/>
      <c r="FKC299" s="0"/>
      <c r="FKD299" s="0"/>
      <c r="FKE299" s="0"/>
      <c r="FKF299" s="0"/>
      <c r="FKG299" s="0"/>
      <c r="FKH299" s="0"/>
      <c r="FKI299" s="0"/>
      <c r="FKJ299" s="0"/>
      <c r="FKK299" s="0"/>
      <c r="FKL299" s="0"/>
      <c r="FKM299" s="0"/>
      <c r="FKN299" s="0"/>
      <c r="FKO299" s="0"/>
      <c r="FKP299" s="0"/>
      <c r="FKQ299" s="0"/>
      <c r="FKR299" s="0"/>
      <c r="FKS299" s="0"/>
      <c r="FKT299" s="0"/>
      <c r="FKU299" s="0"/>
      <c r="FKV299" s="0"/>
      <c r="FKW299" s="0"/>
      <c r="FKX299" s="0"/>
      <c r="FKY299" s="0"/>
      <c r="FKZ299" s="0"/>
      <c r="FLA299" s="0"/>
      <c r="FLB299" s="0"/>
      <c r="FLC299" s="0"/>
      <c r="FLD299" s="0"/>
      <c r="FLE299" s="0"/>
      <c r="FLF299" s="0"/>
      <c r="FLG299" s="0"/>
      <c r="FLH299" s="0"/>
      <c r="FLI299" s="0"/>
      <c r="FLJ299" s="0"/>
      <c r="FLK299" s="0"/>
      <c r="FLL299" s="0"/>
      <c r="FLM299" s="0"/>
      <c r="FLN299" s="0"/>
      <c r="FLO299" s="0"/>
      <c r="FLP299" s="0"/>
      <c r="FLQ299" s="0"/>
      <c r="FLR299" s="0"/>
      <c r="FLS299" s="0"/>
      <c r="FLT299" s="0"/>
      <c r="FLU299" s="0"/>
      <c r="FLV299" s="0"/>
      <c r="FLW299" s="0"/>
      <c r="FLX299" s="0"/>
      <c r="FLY299" s="0"/>
      <c r="FLZ299" s="0"/>
      <c r="FMA299" s="0"/>
      <c r="FMB299" s="0"/>
      <c r="FMC299" s="0"/>
      <c r="FMD299" s="0"/>
      <c r="FME299" s="0"/>
      <c r="FMF299" s="0"/>
      <c r="FMG299" s="0"/>
      <c r="FMH299" s="0"/>
      <c r="FMI299" s="0"/>
      <c r="FMJ299" s="0"/>
      <c r="FMK299" s="0"/>
      <c r="FML299" s="0"/>
      <c r="FMM299" s="0"/>
      <c r="FMN299" s="0"/>
      <c r="FMO299" s="0"/>
      <c r="FMP299" s="0"/>
      <c r="FMQ299" s="0"/>
      <c r="FMR299" s="0"/>
      <c r="FMS299" s="0"/>
      <c r="FMT299" s="0"/>
      <c r="FMU299" s="0"/>
      <c r="FMV299" s="0"/>
      <c r="FMW299" s="0"/>
      <c r="FMX299" s="0"/>
      <c r="FMY299" s="0"/>
      <c r="FMZ299" s="0"/>
      <c r="FNA299" s="0"/>
      <c r="FNB299" s="0"/>
      <c r="FNC299" s="0"/>
      <c r="FND299" s="0"/>
      <c r="FNE299" s="0"/>
      <c r="FNF299" s="0"/>
      <c r="FNG299" s="0"/>
      <c r="FNH299" s="0"/>
      <c r="FNI299" s="0"/>
      <c r="FNJ299" s="0"/>
      <c r="FNK299" s="0"/>
      <c r="FNL299" s="0"/>
      <c r="FNM299" s="0"/>
      <c r="FNN299" s="0"/>
      <c r="FNO299" s="0"/>
      <c r="FNP299" s="0"/>
      <c r="FNQ299" s="0"/>
      <c r="FNR299" s="0"/>
      <c r="FNS299" s="0"/>
      <c r="FNT299" s="0"/>
      <c r="FNU299" s="0"/>
      <c r="FNV299" s="0"/>
      <c r="FNW299" s="0"/>
      <c r="FNX299" s="0"/>
      <c r="FNY299" s="0"/>
      <c r="FNZ299" s="0"/>
      <c r="FOA299" s="0"/>
      <c r="FOB299" s="0"/>
      <c r="FOC299" s="0"/>
      <c r="FOD299" s="0"/>
      <c r="FOE299" s="0"/>
      <c r="FOF299" s="0"/>
      <c r="FOG299" s="0"/>
      <c r="FOH299" s="0"/>
      <c r="FOI299" s="0"/>
      <c r="FOJ299" s="0"/>
      <c r="FOK299" s="0"/>
      <c r="FOL299" s="0"/>
      <c r="FOM299" s="0"/>
      <c r="FON299" s="0"/>
      <c r="FOO299" s="0"/>
      <c r="FOP299" s="0"/>
      <c r="FOQ299" s="0"/>
      <c r="FOR299" s="0"/>
      <c r="FOS299" s="0"/>
      <c r="FOT299" s="0"/>
      <c r="FOU299" s="0"/>
      <c r="FOV299" s="0"/>
      <c r="FOW299" s="0"/>
      <c r="FOX299" s="0"/>
      <c r="FOY299" s="0"/>
      <c r="FOZ299" s="0"/>
      <c r="FPA299" s="0"/>
      <c r="FPB299" s="0"/>
      <c r="FPC299" s="0"/>
      <c r="FPD299" s="0"/>
      <c r="FPE299" s="0"/>
      <c r="FPF299" s="0"/>
      <c r="FPG299" s="0"/>
      <c r="FPH299" s="0"/>
      <c r="FPI299" s="0"/>
      <c r="FPJ299" s="0"/>
      <c r="FPK299" s="0"/>
      <c r="FPL299" s="0"/>
      <c r="FPM299" s="0"/>
      <c r="FPN299" s="0"/>
      <c r="FPO299" s="0"/>
      <c r="FPP299" s="0"/>
      <c r="FPQ299" s="0"/>
      <c r="FPR299" s="0"/>
      <c r="FPS299" s="0"/>
      <c r="FPT299" s="0"/>
      <c r="FPU299" s="0"/>
      <c r="FPV299" s="0"/>
      <c r="FPW299" s="0"/>
      <c r="FPX299" s="0"/>
      <c r="FPY299" s="0"/>
      <c r="FPZ299" s="0"/>
      <c r="FQA299" s="0"/>
      <c r="FQB299" s="0"/>
      <c r="FQC299" s="0"/>
      <c r="FQD299" s="0"/>
      <c r="FQE299" s="0"/>
      <c r="FQF299" s="0"/>
      <c r="FQG299" s="0"/>
      <c r="FQH299" s="0"/>
      <c r="FQI299" s="0"/>
      <c r="FQJ299" s="0"/>
      <c r="FQK299" s="0"/>
      <c r="FQL299" s="0"/>
      <c r="FQM299" s="0"/>
      <c r="FQN299" s="0"/>
      <c r="FQO299" s="0"/>
      <c r="FQP299" s="0"/>
      <c r="FQQ299" s="0"/>
      <c r="FQR299" s="0"/>
      <c r="FQS299" s="0"/>
      <c r="FQT299" s="0"/>
      <c r="FQU299" s="0"/>
      <c r="FQV299" s="0"/>
      <c r="FQW299" s="0"/>
      <c r="FQX299" s="0"/>
      <c r="FQY299" s="0"/>
      <c r="FQZ299" s="0"/>
      <c r="FRA299" s="0"/>
      <c r="FRB299" s="0"/>
      <c r="FRC299" s="0"/>
      <c r="FRD299" s="0"/>
      <c r="FRE299" s="0"/>
      <c r="FRF299" s="0"/>
      <c r="FRG299" s="0"/>
      <c r="FRH299" s="0"/>
      <c r="FRI299" s="0"/>
      <c r="FRJ299" s="0"/>
      <c r="FRK299" s="0"/>
      <c r="FRL299" s="0"/>
      <c r="FRM299" s="0"/>
      <c r="FRN299" s="0"/>
      <c r="FRO299" s="0"/>
      <c r="FRP299" s="0"/>
      <c r="FRQ299" s="0"/>
      <c r="FRR299" s="0"/>
      <c r="FRS299" s="0"/>
      <c r="FRT299" s="0"/>
      <c r="FRU299" s="0"/>
      <c r="FRV299" s="0"/>
      <c r="FRW299" s="0"/>
      <c r="FRX299" s="0"/>
      <c r="FRY299" s="0"/>
      <c r="FRZ299" s="0"/>
      <c r="FSA299" s="0"/>
      <c r="FSB299" s="0"/>
      <c r="FSC299" s="0"/>
      <c r="FSD299" s="0"/>
      <c r="FSE299" s="0"/>
      <c r="FSF299" s="0"/>
      <c r="FSG299" s="0"/>
      <c r="FSH299" s="0"/>
      <c r="FSI299" s="0"/>
      <c r="FSJ299" s="0"/>
      <c r="FSK299" s="0"/>
      <c r="FSL299" s="0"/>
      <c r="FSM299" s="0"/>
      <c r="FSN299" s="0"/>
      <c r="FSO299" s="0"/>
      <c r="FSP299" s="0"/>
      <c r="FSQ299" s="0"/>
      <c r="FSR299" s="0"/>
      <c r="FSS299" s="0"/>
      <c r="FST299" s="0"/>
      <c r="FSU299" s="0"/>
      <c r="FSV299" s="0"/>
      <c r="FSW299" s="0"/>
      <c r="FSX299" s="0"/>
      <c r="FSY299" s="0"/>
      <c r="FSZ299" s="0"/>
      <c r="FTA299" s="0"/>
      <c r="FTB299" s="0"/>
      <c r="FTC299" s="0"/>
      <c r="FTD299" s="0"/>
      <c r="FTE299" s="0"/>
      <c r="FTF299" s="0"/>
      <c r="FTG299" s="0"/>
      <c r="FTH299" s="0"/>
      <c r="FTI299" s="0"/>
      <c r="FTJ299" s="0"/>
      <c r="FTK299" s="0"/>
      <c r="FTL299" s="0"/>
      <c r="FTM299" s="0"/>
      <c r="FTN299" s="0"/>
      <c r="FTO299" s="0"/>
      <c r="FTP299" s="0"/>
      <c r="FTQ299" s="0"/>
      <c r="FTR299" s="0"/>
      <c r="FTS299" s="0"/>
      <c r="FTT299" s="0"/>
      <c r="FTU299" s="0"/>
      <c r="FTV299" s="0"/>
      <c r="FTW299" s="0"/>
      <c r="FTX299" s="0"/>
      <c r="FTY299" s="0"/>
      <c r="FTZ299" s="0"/>
      <c r="FUA299" s="0"/>
      <c r="FUB299" s="0"/>
      <c r="FUC299" s="0"/>
      <c r="FUD299" s="0"/>
      <c r="FUE299" s="0"/>
      <c r="FUF299" s="0"/>
      <c r="FUG299" s="0"/>
      <c r="FUH299" s="0"/>
      <c r="FUI299" s="0"/>
      <c r="FUJ299" s="0"/>
      <c r="FUK299" s="0"/>
      <c r="FUL299" s="0"/>
      <c r="FUM299" s="0"/>
      <c r="FUN299" s="0"/>
      <c r="FUO299" s="0"/>
      <c r="FUP299" s="0"/>
      <c r="FUQ299" s="0"/>
      <c r="FUR299" s="0"/>
      <c r="FUS299" s="0"/>
      <c r="FUT299" s="0"/>
      <c r="FUU299" s="0"/>
      <c r="FUV299" s="0"/>
      <c r="FUW299" s="0"/>
      <c r="FUX299" s="0"/>
      <c r="FUY299" s="0"/>
      <c r="FUZ299" s="0"/>
      <c r="FVA299" s="0"/>
      <c r="FVB299" s="0"/>
      <c r="FVC299" s="0"/>
      <c r="FVD299" s="0"/>
      <c r="FVE299" s="0"/>
      <c r="FVF299" s="0"/>
      <c r="FVG299" s="0"/>
      <c r="FVH299" s="0"/>
      <c r="FVI299" s="0"/>
      <c r="FVJ299" s="0"/>
      <c r="FVK299" s="0"/>
      <c r="FVL299" s="0"/>
      <c r="FVM299" s="0"/>
      <c r="FVN299" s="0"/>
      <c r="FVO299" s="0"/>
      <c r="FVP299" s="0"/>
      <c r="FVQ299" s="0"/>
      <c r="FVR299" s="0"/>
      <c r="FVS299" s="0"/>
      <c r="FVT299" s="0"/>
      <c r="FVU299" s="0"/>
      <c r="FVV299" s="0"/>
      <c r="FVW299" s="0"/>
      <c r="FVX299" s="0"/>
      <c r="FVY299" s="0"/>
      <c r="FVZ299" s="0"/>
      <c r="FWA299" s="0"/>
      <c r="FWB299" s="0"/>
      <c r="FWC299" s="0"/>
      <c r="FWD299" s="0"/>
      <c r="FWE299" s="0"/>
      <c r="FWF299" s="0"/>
      <c r="FWG299" s="0"/>
      <c r="FWH299" s="0"/>
      <c r="FWI299" s="0"/>
      <c r="FWJ299" s="0"/>
      <c r="FWK299" s="0"/>
      <c r="FWL299" s="0"/>
      <c r="FWM299" s="0"/>
      <c r="FWN299" s="0"/>
      <c r="FWO299" s="0"/>
      <c r="FWP299" s="0"/>
      <c r="FWQ299" s="0"/>
      <c r="FWR299" s="0"/>
      <c r="FWS299" s="0"/>
      <c r="FWT299" s="0"/>
      <c r="FWU299" s="0"/>
      <c r="FWV299" s="0"/>
      <c r="FWW299" s="0"/>
      <c r="FWX299" s="0"/>
      <c r="FWY299" s="0"/>
      <c r="FWZ299" s="0"/>
      <c r="FXA299" s="0"/>
      <c r="FXB299" s="0"/>
      <c r="FXC299" s="0"/>
      <c r="FXD299" s="0"/>
      <c r="FXE299" s="0"/>
      <c r="FXF299" s="0"/>
      <c r="FXG299" s="0"/>
      <c r="FXH299" s="0"/>
      <c r="FXI299" s="0"/>
      <c r="FXJ299" s="0"/>
      <c r="FXK299" s="0"/>
      <c r="FXL299" s="0"/>
      <c r="FXM299" s="0"/>
      <c r="FXN299" s="0"/>
      <c r="FXO299" s="0"/>
      <c r="FXP299" s="0"/>
      <c r="FXQ299" s="0"/>
      <c r="FXR299" s="0"/>
      <c r="FXS299" s="0"/>
      <c r="FXT299" s="0"/>
      <c r="FXU299" s="0"/>
      <c r="FXV299" s="0"/>
      <c r="FXW299" s="0"/>
      <c r="FXX299" s="0"/>
      <c r="FXY299" s="0"/>
      <c r="FXZ299" s="0"/>
      <c r="FYA299" s="0"/>
      <c r="FYB299" s="0"/>
      <c r="FYC299" s="0"/>
      <c r="FYD299" s="0"/>
      <c r="FYE299" s="0"/>
      <c r="FYF299" s="0"/>
      <c r="FYG299" s="0"/>
      <c r="FYH299" s="0"/>
      <c r="FYI299" s="0"/>
      <c r="FYJ299" s="0"/>
      <c r="FYK299" s="0"/>
      <c r="FYL299" s="0"/>
      <c r="FYM299" s="0"/>
      <c r="FYN299" s="0"/>
      <c r="FYO299" s="0"/>
      <c r="FYP299" s="0"/>
      <c r="FYQ299" s="0"/>
      <c r="FYR299" s="0"/>
      <c r="FYS299" s="0"/>
      <c r="FYT299" s="0"/>
      <c r="FYU299" s="0"/>
      <c r="FYV299" s="0"/>
      <c r="FYW299" s="0"/>
      <c r="FYX299" s="0"/>
      <c r="FYY299" s="0"/>
      <c r="FYZ299" s="0"/>
      <c r="FZA299" s="0"/>
      <c r="FZB299" s="0"/>
      <c r="FZC299" s="0"/>
      <c r="FZD299" s="0"/>
      <c r="FZE299" s="0"/>
      <c r="FZF299" s="0"/>
      <c r="FZG299" s="0"/>
      <c r="FZH299" s="0"/>
      <c r="FZI299" s="0"/>
      <c r="FZJ299" s="0"/>
      <c r="FZK299" s="0"/>
      <c r="FZL299" s="0"/>
      <c r="FZM299" s="0"/>
      <c r="FZN299" s="0"/>
      <c r="FZO299" s="0"/>
      <c r="FZP299" s="0"/>
      <c r="FZQ299" s="0"/>
      <c r="FZR299" s="0"/>
      <c r="FZS299" s="0"/>
      <c r="FZT299" s="0"/>
      <c r="FZU299" s="0"/>
      <c r="FZV299" s="0"/>
      <c r="FZW299" s="0"/>
      <c r="FZX299" s="0"/>
      <c r="FZY299" s="0"/>
      <c r="FZZ299" s="0"/>
      <c r="GAA299" s="0"/>
      <c r="GAB299" s="0"/>
      <c r="GAC299" s="0"/>
      <c r="GAD299" s="0"/>
      <c r="GAE299" s="0"/>
      <c r="GAF299" s="0"/>
      <c r="GAG299" s="0"/>
      <c r="GAH299" s="0"/>
      <c r="GAI299" s="0"/>
      <c r="GAJ299" s="0"/>
      <c r="GAK299" s="0"/>
      <c r="GAL299" s="0"/>
      <c r="GAM299" s="0"/>
      <c r="GAN299" s="0"/>
      <c r="GAO299" s="0"/>
      <c r="GAP299" s="0"/>
      <c r="GAQ299" s="0"/>
      <c r="GAR299" s="0"/>
      <c r="GAS299" s="0"/>
      <c r="GAT299" s="0"/>
      <c r="GAU299" s="0"/>
      <c r="GAV299" s="0"/>
      <c r="GAW299" s="0"/>
      <c r="GAX299" s="0"/>
      <c r="GAY299" s="0"/>
      <c r="GAZ299" s="0"/>
      <c r="GBA299" s="0"/>
      <c r="GBB299" s="0"/>
      <c r="GBC299" s="0"/>
      <c r="GBD299" s="0"/>
      <c r="GBE299" s="0"/>
      <c r="GBF299" s="0"/>
      <c r="GBG299" s="0"/>
      <c r="GBH299" s="0"/>
      <c r="GBI299" s="0"/>
      <c r="GBJ299" s="0"/>
      <c r="GBK299" s="0"/>
      <c r="GBL299" s="0"/>
      <c r="GBM299" s="0"/>
      <c r="GBN299" s="0"/>
      <c r="GBO299" s="0"/>
      <c r="GBP299" s="0"/>
      <c r="GBQ299" s="0"/>
      <c r="GBR299" s="0"/>
      <c r="GBS299" s="0"/>
      <c r="GBT299" s="0"/>
      <c r="GBU299" s="0"/>
      <c r="GBV299" s="0"/>
      <c r="GBW299" s="0"/>
      <c r="GBX299" s="0"/>
      <c r="GBY299" s="0"/>
      <c r="GBZ299" s="0"/>
      <c r="GCA299" s="0"/>
      <c r="GCB299" s="0"/>
      <c r="GCC299" s="0"/>
      <c r="GCD299" s="0"/>
      <c r="GCE299" s="0"/>
      <c r="GCF299" s="0"/>
      <c r="GCG299" s="0"/>
      <c r="GCH299" s="0"/>
      <c r="GCI299" s="0"/>
      <c r="GCJ299" s="0"/>
      <c r="GCK299" s="0"/>
      <c r="GCL299" s="0"/>
      <c r="GCM299" s="0"/>
      <c r="GCN299" s="0"/>
      <c r="GCO299" s="0"/>
      <c r="GCP299" s="0"/>
      <c r="GCQ299" s="0"/>
      <c r="GCR299" s="0"/>
      <c r="GCS299" s="0"/>
      <c r="GCT299" s="0"/>
      <c r="GCU299" s="0"/>
      <c r="GCV299" s="0"/>
      <c r="GCW299" s="0"/>
      <c r="GCX299" s="0"/>
      <c r="GCY299" s="0"/>
      <c r="GCZ299" s="0"/>
      <c r="GDA299" s="0"/>
      <c r="GDB299" s="0"/>
      <c r="GDC299" s="0"/>
      <c r="GDD299" s="0"/>
      <c r="GDE299" s="0"/>
      <c r="GDF299" s="0"/>
      <c r="GDG299" s="0"/>
      <c r="GDH299" s="0"/>
      <c r="GDI299" s="0"/>
      <c r="GDJ299" s="0"/>
      <c r="GDK299" s="0"/>
      <c r="GDL299" s="0"/>
      <c r="GDM299" s="0"/>
      <c r="GDN299" s="0"/>
      <c r="GDO299" s="0"/>
      <c r="GDP299" s="0"/>
      <c r="GDQ299" s="0"/>
      <c r="GDR299" s="0"/>
      <c r="GDS299" s="0"/>
      <c r="GDT299" s="0"/>
      <c r="GDU299" s="0"/>
      <c r="GDV299" s="0"/>
      <c r="GDW299" s="0"/>
      <c r="GDX299" s="0"/>
      <c r="GDY299" s="0"/>
      <c r="GDZ299" s="0"/>
      <c r="GEA299" s="0"/>
      <c r="GEB299" s="0"/>
      <c r="GEC299" s="0"/>
      <c r="GED299" s="0"/>
      <c r="GEE299" s="0"/>
      <c r="GEF299" s="0"/>
      <c r="GEG299" s="0"/>
      <c r="GEH299" s="0"/>
      <c r="GEI299" s="0"/>
      <c r="GEJ299" s="0"/>
      <c r="GEK299" s="0"/>
      <c r="GEL299" s="0"/>
      <c r="GEM299" s="0"/>
      <c r="GEN299" s="0"/>
      <c r="GEO299" s="0"/>
      <c r="GEP299" s="0"/>
      <c r="GEQ299" s="0"/>
      <c r="GER299" s="0"/>
      <c r="GES299" s="0"/>
      <c r="GET299" s="0"/>
      <c r="GEU299" s="0"/>
      <c r="GEV299" s="0"/>
      <c r="GEW299" s="0"/>
      <c r="GEX299" s="0"/>
      <c r="GEY299" s="0"/>
      <c r="GEZ299" s="0"/>
      <c r="GFA299" s="0"/>
      <c r="GFB299" s="0"/>
      <c r="GFC299" s="0"/>
      <c r="GFD299" s="0"/>
      <c r="GFE299" s="0"/>
      <c r="GFF299" s="0"/>
      <c r="GFG299" s="0"/>
      <c r="GFH299" s="0"/>
      <c r="GFI299" s="0"/>
      <c r="GFJ299" s="0"/>
      <c r="GFK299" s="0"/>
      <c r="GFL299" s="0"/>
      <c r="GFM299" s="0"/>
      <c r="GFN299" s="0"/>
      <c r="GFO299" s="0"/>
      <c r="GFP299" s="0"/>
      <c r="GFQ299" s="0"/>
      <c r="GFR299" s="0"/>
      <c r="GFS299" s="0"/>
      <c r="GFT299" s="0"/>
      <c r="GFU299" s="0"/>
      <c r="GFV299" s="0"/>
      <c r="GFW299" s="0"/>
      <c r="GFX299" s="0"/>
      <c r="GFY299" s="0"/>
      <c r="GFZ299" s="0"/>
      <c r="GGA299" s="0"/>
      <c r="GGB299" s="0"/>
      <c r="GGC299" s="0"/>
      <c r="GGD299" s="0"/>
      <c r="GGE299" s="0"/>
      <c r="GGF299" s="0"/>
      <c r="GGG299" s="0"/>
      <c r="GGH299" s="0"/>
      <c r="GGI299" s="0"/>
      <c r="GGJ299" s="0"/>
      <c r="GGK299" s="0"/>
      <c r="GGL299" s="0"/>
      <c r="GGM299" s="0"/>
      <c r="GGN299" s="0"/>
      <c r="GGO299" s="0"/>
      <c r="GGP299" s="0"/>
      <c r="GGQ299" s="0"/>
      <c r="GGR299" s="0"/>
      <c r="GGS299" s="0"/>
      <c r="GGT299" s="0"/>
      <c r="GGU299" s="0"/>
      <c r="GGV299" s="0"/>
      <c r="GGW299" s="0"/>
      <c r="GGX299" s="0"/>
      <c r="GGY299" s="0"/>
      <c r="GGZ299" s="0"/>
      <c r="GHA299" s="0"/>
      <c r="GHB299" s="0"/>
      <c r="GHC299" s="0"/>
      <c r="GHD299" s="0"/>
      <c r="GHE299" s="0"/>
      <c r="GHF299" s="0"/>
      <c r="GHG299" s="0"/>
      <c r="GHH299" s="0"/>
      <c r="GHI299" s="0"/>
      <c r="GHJ299" s="0"/>
      <c r="GHK299" s="0"/>
      <c r="GHL299" s="0"/>
      <c r="GHM299" s="0"/>
      <c r="GHN299" s="0"/>
      <c r="GHO299" s="0"/>
      <c r="GHP299" s="0"/>
      <c r="GHQ299" s="0"/>
      <c r="GHR299" s="0"/>
      <c r="GHS299" s="0"/>
      <c r="GHT299" s="0"/>
      <c r="GHU299" s="0"/>
      <c r="GHV299" s="0"/>
      <c r="GHW299" s="0"/>
      <c r="GHX299" s="0"/>
      <c r="GHY299" s="0"/>
      <c r="GHZ299" s="0"/>
      <c r="GIA299" s="0"/>
      <c r="GIB299" s="0"/>
      <c r="GIC299" s="0"/>
      <c r="GID299" s="0"/>
      <c r="GIE299" s="0"/>
      <c r="GIF299" s="0"/>
      <c r="GIG299" s="0"/>
      <c r="GIH299" s="0"/>
      <c r="GII299" s="0"/>
      <c r="GIJ299" s="0"/>
      <c r="GIK299" s="0"/>
      <c r="GIL299" s="0"/>
      <c r="GIM299" s="0"/>
      <c r="GIN299" s="0"/>
      <c r="GIO299" s="0"/>
      <c r="GIP299" s="0"/>
      <c r="GIQ299" s="0"/>
      <c r="GIR299" s="0"/>
      <c r="GIS299" s="0"/>
      <c r="GIT299" s="0"/>
      <c r="GIU299" s="0"/>
      <c r="GIV299" s="0"/>
      <c r="GIW299" s="0"/>
      <c r="GIX299" s="0"/>
      <c r="GIY299" s="0"/>
      <c r="GIZ299" s="0"/>
      <c r="GJA299" s="0"/>
      <c r="GJB299" s="0"/>
      <c r="GJC299" s="0"/>
      <c r="GJD299" s="0"/>
      <c r="GJE299" s="0"/>
      <c r="GJF299" s="0"/>
      <c r="GJG299" s="0"/>
      <c r="GJH299" s="0"/>
      <c r="GJI299" s="0"/>
      <c r="GJJ299" s="0"/>
      <c r="GJK299" s="0"/>
      <c r="GJL299" s="0"/>
      <c r="GJM299" s="0"/>
      <c r="GJN299" s="0"/>
      <c r="GJO299" s="0"/>
      <c r="GJP299" s="0"/>
      <c r="GJQ299" s="0"/>
      <c r="GJR299" s="0"/>
      <c r="GJS299" s="0"/>
      <c r="GJT299" s="0"/>
      <c r="GJU299" s="0"/>
      <c r="GJV299" s="0"/>
      <c r="GJW299" s="0"/>
      <c r="GJX299" s="0"/>
      <c r="GJY299" s="0"/>
      <c r="GJZ299" s="0"/>
      <c r="GKA299" s="0"/>
      <c r="GKB299" s="0"/>
      <c r="GKC299" s="0"/>
      <c r="GKD299" s="0"/>
      <c r="GKE299" s="0"/>
      <c r="GKF299" s="0"/>
      <c r="GKG299" s="0"/>
      <c r="GKH299" s="0"/>
      <c r="GKI299" s="0"/>
      <c r="GKJ299" s="0"/>
      <c r="GKK299" s="0"/>
      <c r="GKL299" s="0"/>
      <c r="GKM299" s="0"/>
      <c r="GKN299" s="0"/>
      <c r="GKO299" s="0"/>
      <c r="GKP299" s="0"/>
      <c r="GKQ299" s="0"/>
      <c r="GKR299" s="0"/>
      <c r="GKS299" s="0"/>
      <c r="GKT299" s="0"/>
      <c r="GKU299" s="0"/>
      <c r="GKV299" s="0"/>
      <c r="GKW299" s="0"/>
      <c r="GKX299" s="0"/>
      <c r="GKY299" s="0"/>
      <c r="GKZ299" s="0"/>
      <c r="GLA299" s="0"/>
      <c r="GLB299" s="0"/>
      <c r="GLC299" s="0"/>
      <c r="GLD299" s="0"/>
      <c r="GLE299" s="0"/>
      <c r="GLF299" s="0"/>
      <c r="GLG299" s="0"/>
      <c r="GLH299" s="0"/>
      <c r="GLI299" s="0"/>
      <c r="GLJ299" s="0"/>
      <c r="GLK299" s="0"/>
      <c r="GLL299" s="0"/>
      <c r="GLM299" s="0"/>
      <c r="GLN299" s="0"/>
      <c r="GLO299" s="0"/>
      <c r="GLP299" s="0"/>
      <c r="GLQ299" s="0"/>
      <c r="GLR299" s="0"/>
      <c r="GLS299" s="0"/>
      <c r="GLT299" s="0"/>
      <c r="GLU299" s="0"/>
      <c r="GLV299" s="0"/>
      <c r="GLW299" s="0"/>
      <c r="GLX299" s="0"/>
      <c r="GLY299" s="0"/>
      <c r="GLZ299" s="0"/>
      <c r="GMA299" s="0"/>
      <c r="GMB299" s="0"/>
      <c r="GMC299" s="0"/>
      <c r="GMD299" s="0"/>
      <c r="GME299" s="0"/>
      <c r="GMF299" s="0"/>
      <c r="GMG299" s="0"/>
      <c r="GMH299" s="0"/>
      <c r="GMI299" s="0"/>
      <c r="GMJ299" s="0"/>
      <c r="GMK299" s="0"/>
      <c r="GML299" s="0"/>
      <c r="GMM299" s="0"/>
      <c r="GMN299" s="0"/>
      <c r="GMO299" s="0"/>
      <c r="GMP299" s="0"/>
      <c r="GMQ299" s="0"/>
      <c r="GMR299" s="0"/>
      <c r="GMS299" s="0"/>
      <c r="GMT299" s="0"/>
      <c r="GMU299" s="0"/>
      <c r="GMV299" s="0"/>
      <c r="GMW299" s="0"/>
      <c r="GMX299" s="0"/>
      <c r="GMY299" s="0"/>
      <c r="GMZ299" s="0"/>
      <c r="GNA299" s="0"/>
      <c r="GNB299" s="0"/>
      <c r="GNC299" s="0"/>
      <c r="GND299" s="0"/>
      <c r="GNE299" s="0"/>
      <c r="GNF299" s="0"/>
      <c r="GNG299" s="0"/>
      <c r="GNH299" s="0"/>
      <c r="GNI299" s="0"/>
      <c r="GNJ299" s="0"/>
      <c r="GNK299" s="0"/>
      <c r="GNL299" s="0"/>
      <c r="GNM299" s="0"/>
      <c r="GNN299" s="0"/>
      <c r="GNO299" s="0"/>
      <c r="GNP299" s="0"/>
      <c r="GNQ299" s="0"/>
      <c r="GNR299" s="0"/>
      <c r="GNS299" s="0"/>
      <c r="GNT299" s="0"/>
      <c r="GNU299" s="0"/>
      <c r="GNV299" s="0"/>
      <c r="GNW299" s="0"/>
      <c r="GNX299" s="0"/>
      <c r="GNY299" s="0"/>
      <c r="GNZ299" s="0"/>
      <c r="GOA299" s="0"/>
      <c r="GOB299" s="0"/>
      <c r="GOC299" s="0"/>
      <c r="GOD299" s="0"/>
      <c r="GOE299" s="0"/>
      <c r="GOF299" s="0"/>
      <c r="GOG299" s="0"/>
      <c r="GOH299" s="0"/>
      <c r="GOI299" s="0"/>
      <c r="GOJ299" s="0"/>
      <c r="GOK299" s="0"/>
      <c r="GOL299" s="0"/>
      <c r="GOM299" s="0"/>
      <c r="GON299" s="0"/>
      <c r="GOO299" s="0"/>
      <c r="GOP299" s="0"/>
      <c r="GOQ299" s="0"/>
      <c r="GOR299" s="0"/>
      <c r="GOS299" s="0"/>
      <c r="GOT299" s="0"/>
      <c r="GOU299" s="0"/>
      <c r="GOV299" s="0"/>
      <c r="GOW299" s="0"/>
      <c r="GOX299" s="0"/>
      <c r="GOY299" s="0"/>
      <c r="GOZ299" s="0"/>
      <c r="GPA299" s="0"/>
      <c r="GPB299" s="0"/>
      <c r="GPC299" s="0"/>
      <c r="GPD299" s="0"/>
      <c r="GPE299" s="0"/>
      <c r="GPF299" s="0"/>
      <c r="GPG299" s="0"/>
      <c r="GPH299" s="0"/>
      <c r="GPI299" s="0"/>
      <c r="GPJ299" s="0"/>
      <c r="GPK299" s="0"/>
      <c r="GPL299" s="0"/>
      <c r="GPM299" s="0"/>
      <c r="GPN299" s="0"/>
      <c r="GPO299" s="0"/>
      <c r="GPP299" s="0"/>
      <c r="GPQ299" s="0"/>
      <c r="GPR299" s="0"/>
      <c r="GPS299" s="0"/>
      <c r="GPT299" s="0"/>
      <c r="GPU299" s="0"/>
      <c r="GPV299" s="0"/>
      <c r="GPW299" s="0"/>
      <c r="GPX299" s="0"/>
      <c r="GPY299" s="0"/>
      <c r="GPZ299" s="0"/>
      <c r="GQA299" s="0"/>
      <c r="GQB299" s="0"/>
      <c r="GQC299" s="0"/>
      <c r="GQD299" s="0"/>
      <c r="GQE299" s="0"/>
      <c r="GQF299" s="0"/>
      <c r="GQG299" s="0"/>
      <c r="GQH299" s="0"/>
      <c r="GQI299" s="0"/>
      <c r="GQJ299" s="0"/>
      <c r="GQK299" s="0"/>
      <c r="GQL299" s="0"/>
      <c r="GQM299" s="0"/>
      <c r="GQN299" s="0"/>
      <c r="GQO299" s="0"/>
      <c r="GQP299" s="0"/>
      <c r="GQQ299" s="0"/>
      <c r="GQR299" s="0"/>
      <c r="GQS299" s="0"/>
      <c r="GQT299" s="0"/>
      <c r="GQU299" s="0"/>
      <c r="GQV299" s="0"/>
      <c r="GQW299" s="0"/>
      <c r="GQX299" s="0"/>
      <c r="GQY299" s="0"/>
      <c r="GQZ299" s="0"/>
      <c r="GRA299" s="0"/>
      <c r="GRB299" s="0"/>
      <c r="GRC299" s="0"/>
      <c r="GRD299" s="0"/>
      <c r="GRE299" s="0"/>
      <c r="GRF299" s="0"/>
      <c r="GRG299" s="0"/>
      <c r="GRH299" s="0"/>
      <c r="GRI299" s="0"/>
      <c r="GRJ299" s="0"/>
      <c r="GRK299" s="0"/>
      <c r="GRL299" s="0"/>
      <c r="GRM299" s="0"/>
      <c r="GRN299" s="0"/>
      <c r="GRO299" s="0"/>
      <c r="GRP299" s="0"/>
      <c r="GRQ299" s="0"/>
      <c r="GRR299" s="0"/>
      <c r="GRS299" s="0"/>
      <c r="GRT299" s="0"/>
      <c r="GRU299" s="0"/>
      <c r="GRV299" s="0"/>
      <c r="GRW299" s="0"/>
      <c r="GRX299" s="0"/>
      <c r="GRY299" s="0"/>
      <c r="GRZ299" s="0"/>
      <c r="GSA299" s="0"/>
      <c r="GSB299" s="0"/>
      <c r="GSC299" s="0"/>
      <c r="GSD299" s="0"/>
      <c r="GSE299" s="0"/>
      <c r="GSF299" s="0"/>
      <c r="GSG299" s="0"/>
      <c r="GSH299" s="0"/>
      <c r="GSI299" s="0"/>
      <c r="GSJ299" s="0"/>
      <c r="GSK299" s="0"/>
      <c r="GSL299" s="0"/>
      <c r="GSM299" s="0"/>
      <c r="GSN299" s="0"/>
      <c r="GSO299" s="0"/>
      <c r="GSP299" s="0"/>
      <c r="GSQ299" s="0"/>
      <c r="GSR299" s="0"/>
      <c r="GSS299" s="0"/>
      <c r="GST299" s="0"/>
      <c r="GSU299" s="0"/>
      <c r="GSV299" s="0"/>
      <c r="GSW299" s="0"/>
      <c r="GSX299" s="0"/>
      <c r="GSY299" s="0"/>
      <c r="GSZ299" s="0"/>
      <c r="GTA299" s="0"/>
      <c r="GTB299" s="0"/>
      <c r="GTC299" s="0"/>
      <c r="GTD299" s="0"/>
      <c r="GTE299" s="0"/>
      <c r="GTF299" s="0"/>
      <c r="GTG299" s="0"/>
      <c r="GTH299" s="0"/>
      <c r="GTI299" s="0"/>
      <c r="GTJ299" s="0"/>
      <c r="GTK299" s="0"/>
      <c r="GTL299" s="0"/>
      <c r="GTM299" s="0"/>
      <c r="GTN299" s="0"/>
      <c r="GTO299" s="0"/>
      <c r="GTP299" s="0"/>
      <c r="GTQ299" s="0"/>
      <c r="GTR299" s="0"/>
      <c r="GTS299" s="0"/>
      <c r="GTT299" s="0"/>
      <c r="GTU299" s="0"/>
      <c r="GTV299" s="0"/>
      <c r="GTW299" s="0"/>
      <c r="GTX299" s="0"/>
      <c r="GTY299" s="0"/>
      <c r="GTZ299" s="0"/>
      <c r="GUA299" s="0"/>
      <c r="GUB299" s="0"/>
      <c r="GUC299" s="0"/>
      <c r="GUD299" s="0"/>
      <c r="GUE299" s="0"/>
      <c r="GUF299" s="0"/>
      <c r="GUG299" s="0"/>
      <c r="GUH299" s="0"/>
      <c r="GUI299" s="0"/>
      <c r="GUJ299" s="0"/>
      <c r="GUK299" s="0"/>
      <c r="GUL299" s="0"/>
      <c r="GUM299" s="0"/>
      <c r="GUN299" s="0"/>
      <c r="GUO299" s="0"/>
      <c r="GUP299" s="0"/>
      <c r="GUQ299" s="0"/>
      <c r="GUR299" s="0"/>
      <c r="GUS299" s="0"/>
      <c r="GUT299" s="0"/>
      <c r="GUU299" s="0"/>
      <c r="GUV299" s="0"/>
      <c r="GUW299" s="0"/>
      <c r="GUX299" s="0"/>
      <c r="GUY299" s="0"/>
      <c r="GUZ299" s="0"/>
      <c r="GVA299" s="0"/>
      <c r="GVB299" s="0"/>
      <c r="GVC299" s="0"/>
      <c r="GVD299" s="0"/>
      <c r="GVE299" s="0"/>
      <c r="GVF299" s="0"/>
      <c r="GVG299" s="0"/>
      <c r="GVH299" s="0"/>
      <c r="GVI299" s="0"/>
      <c r="GVJ299" s="0"/>
      <c r="GVK299" s="0"/>
      <c r="GVL299" s="0"/>
      <c r="GVM299" s="0"/>
      <c r="GVN299" s="0"/>
      <c r="GVO299" s="0"/>
      <c r="GVP299" s="0"/>
      <c r="GVQ299" s="0"/>
      <c r="GVR299" s="0"/>
      <c r="GVS299" s="0"/>
      <c r="GVT299" s="0"/>
      <c r="GVU299" s="0"/>
      <c r="GVV299" s="0"/>
      <c r="GVW299" s="0"/>
      <c r="GVX299" s="0"/>
      <c r="GVY299" s="0"/>
      <c r="GVZ299" s="0"/>
      <c r="GWA299" s="0"/>
      <c r="GWB299" s="0"/>
      <c r="GWC299" s="0"/>
      <c r="GWD299" s="0"/>
      <c r="GWE299" s="0"/>
      <c r="GWF299" s="0"/>
      <c r="GWG299" s="0"/>
      <c r="GWH299" s="0"/>
      <c r="GWI299" s="0"/>
      <c r="GWJ299" s="0"/>
      <c r="GWK299" s="0"/>
      <c r="GWL299" s="0"/>
      <c r="GWM299" s="0"/>
      <c r="GWN299" s="0"/>
      <c r="GWO299" s="0"/>
      <c r="GWP299" s="0"/>
      <c r="GWQ299" s="0"/>
      <c r="GWR299" s="0"/>
      <c r="GWS299" s="0"/>
      <c r="GWT299" s="0"/>
      <c r="GWU299" s="0"/>
      <c r="GWV299" s="0"/>
      <c r="GWW299" s="0"/>
      <c r="GWX299" s="0"/>
      <c r="GWY299" s="0"/>
      <c r="GWZ299" s="0"/>
      <c r="GXA299" s="0"/>
      <c r="GXB299" s="0"/>
      <c r="GXC299" s="0"/>
      <c r="GXD299" s="0"/>
      <c r="GXE299" s="0"/>
      <c r="GXF299" s="0"/>
      <c r="GXG299" s="0"/>
      <c r="GXH299" s="0"/>
      <c r="GXI299" s="0"/>
      <c r="GXJ299" s="0"/>
      <c r="GXK299" s="0"/>
      <c r="GXL299" s="0"/>
      <c r="GXM299" s="0"/>
      <c r="GXN299" s="0"/>
      <c r="GXO299" s="0"/>
      <c r="GXP299" s="0"/>
      <c r="GXQ299" s="0"/>
      <c r="GXR299" s="0"/>
      <c r="GXS299" s="0"/>
      <c r="GXT299" s="0"/>
      <c r="GXU299" s="0"/>
      <c r="GXV299" s="0"/>
      <c r="GXW299" s="0"/>
      <c r="GXX299" s="0"/>
      <c r="GXY299" s="0"/>
      <c r="GXZ299" s="0"/>
      <c r="GYA299" s="0"/>
      <c r="GYB299" s="0"/>
      <c r="GYC299" s="0"/>
      <c r="GYD299" s="0"/>
      <c r="GYE299" s="0"/>
      <c r="GYF299" s="0"/>
      <c r="GYG299" s="0"/>
      <c r="GYH299" s="0"/>
      <c r="GYI299" s="0"/>
      <c r="GYJ299" s="0"/>
      <c r="GYK299" s="0"/>
      <c r="GYL299" s="0"/>
      <c r="GYM299" s="0"/>
      <c r="GYN299" s="0"/>
      <c r="GYO299" s="0"/>
      <c r="GYP299" s="0"/>
      <c r="GYQ299" s="0"/>
      <c r="GYR299" s="0"/>
      <c r="GYS299" s="0"/>
      <c r="GYT299" s="0"/>
      <c r="GYU299" s="0"/>
      <c r="GYV299" s="0"/>
      <c r="GYW299" s="0"/>
      <c r="GYX299" s="0"/>
      <c r="GYY299" s="0"/>
      <c r="GYZ299" s="0"/>
      <c r="GZA299" s="0"/>
      <c r="GZB299" s="0"/>
      <c r="GZC299" s="0"/>
      <c r="GZD299" s="0"/>
      <c r="GZE299" s="0"/>
      <c r="GZF299" s="0"/>
      <c r="GZG299" s="0"/>
      <c r="GZH299" s="0"/>
      <c r="GZI299" s="0"/>
      <c r="GZJ299" s="0"/>
      <c r="GZK299" s="0"/>
      <c r="GZL299" s="0"/>
      <c r="GZM299" s="0"/>
      <c r="GZN299" s="0"/>
      <c r="GZO299" s="0"/>
      <c r="GZP299" s="0"/>
      <c r="GZQ299" s="0"/>
      <c r="GZR299" s="0"/>
      <c r="GZS299" s="0"/>
      <c r="GZT299" s="0"/>
      <c r="GZU299" s="0"/>
      <c r="GZV299" s="0"/>
      <c r="GZW299" s="0"/>
      <c r="GZX299" s="0"/>
      <c r="GZY299" s="0"/>
      <c r="GZZ299" s="0"/>
      <c r="HAA299" s="0"/>
      <c r="HAB299" s="0"/>
      <c r="HAC299" s="0"/>
      <c r="HAD299" s="0"/>
      <c r="HAE299" s="0"/>
      <c r="HAF299" s="0"/>
      <c r="HAG299" s="0"/>
      <c r="HAH299" s="0"/>
      <c r="HAI299" s="0"/>
      <c r="HAJ299" s="0"/>
      <c r="HAK299" s="0"/>
      <c r="HAL299" s="0"/>
      <c r="HAM299" s="0"/>
      <c r="HAN299" s="0"/>
      <c r="HAO299" s="0"/>
      <c r="HAP299" s="0"/>
      <c r="HAQ299" s="0"/>
      <c r="HAR299" s="0"/>
      <c r="HAS299" s="0"/>
      <c r="HAT299" s="0"/>
      <c r="HAU299" s="0"/>
      <c r="HAV299" s="0"/>
      <c r="HAW299" s="0"/>
      <c r="HAX299" s="0"/>
      <c r="HAY299" s="0"/>
      <c r="HAZ299" s="0"/>
      <c r="HBA299" s="0"/>
      <c r="HBB299" s="0"/>
      <c r="HBC299" s="0"/>
      <c r="HBD299" s="0"/>
      <c r="HBE299" s="0"/>
      <c r="HBF299" s="0"/>
      <c r="HBG299" s="0"/>
      <c r="HBH299" s="0"/>
      <c r="HBI299" s="0"/>
      <c r="HBJ299" s="0"/>
      <c r="HBK299" s="0"/>
      <c r="HBL299" s="0"/>
      <c r="HBM299" s="0"/>
      <c r="HBN299" s="0"/>
      <c r="HBO299" s="0"/>
      <c r="HBP299" s="0"/>
      <c r="HBQ299" s="0"/>
      <c r="HBR299" s="0"/>
      <c r="HBS299" s="0"/>
      <c r="HBT299" s="0"/>
      <c r="HBU299" s="0"/>
      <c r="HBV299" s="0"/>
      <c r="HBW299" s="0"/>
      <c r="HBX299" s="0"/>
      <c r="HBY299" s="0"/>
      <c r="HBZ299" s="0"/>
      <c r="HCA299" s="0"/>
      <c r="HCB299" s="0"/>
      <c r="HCC299" s="0"/>
      <c r="HCD299" s="0"/>
      <c r="HCE299" s="0"/>
      <c r="HCF299" s="0"/>
      <c r="HCG299" s="0"/>
      <c r="HCH299" s="0"/>
      <c r="HCI299" s="0"/>
      <c r="HCJ299" s="0"/>
      <c r="HCK299" s="0"/>
      <c r="HCL299" s="0"/>
      <c r="HCM299" s="0"/>
      <c r="HCN299" s="0"/>
      <c r="HCO299" s="0"/>
      <c r="HCP299" s="0"/>
      <c r="HCQ299" s="0"/>
      <c r="HCR299" s="0"/>
      <c r="HCS299" s="0"/>
      <c r="HCT299" s="0"/>
      <c r="HCU299" s="0"/>
      <c r="HCV299" s="0"/>
      <c r="HCW299" s="0"/>
      <c r="HCX299" s="0"/>
      <c r="HCY299" s="0"/>
      <c r="HCZ299" s="0"/>
      <c r="HDA299" s="0"/>
      <c r="HDB299" s="0"/>
      <c r="HDC299" s="0"/>
      <c r="HDD299" s="0"/>
      <c r="HDE299" s="0"/>
      <c r="HDF299" s="0"/>
      <c r="HDG299" s="0"/>
      <c r="HDH299" s="0"/>
      <c r="HDI299" s="0"/>
      <c r="HDJ299" s="0"/>
      <c r="HDK299" s="0"/>
      <c r="HDL299" s="0"/>
      <c r="HDM299" s="0"/>
      <c r="HDN299" s="0"/>
      <c r="HDO299" s="0"/>
      <c r="HDP299" s="0"/>
      <c r="HDQ299" s="0"/>
      <c r="HDR299" s="0"/>
      <c r="HDS299" s="0"/>
      <c r="HDT299" s="0"/>
      <c r="HDU299" s="0"/>
      <c r="HDV299" s="0"/>
      <c r="HDW299" s="0"/>
      <c r="HDX299" s="0"/>
      <c r="HDY299" s="0"/>
      <c r="HDZ299" s="0"/>
      <c r="HEA299" s="0"/>
      <c r="HEB299" s="0"/>
      <c r="HEC299" s="0"/>
      <c r="HED299" s="0"/>
      <c r="HEE299" s="0"/>
      <c r="HEF299" s="0"/>
      <c r="HEG299" s="0"/>
      <c r="HEH299" s="0"/>
      <c r="HEI299" s="0"/>
      <c r="HEJ299" s="0"/>
      <c r="HEK299" s="0"/>
      <c r="HEL299" s="0"/>
      <c r="HEM299" s="0"/>
      <c r="HEN299" s="0"/>
      <c r="HEO299" s="0"/>
      <c r="HEP299" s="0"/>
      <c r="HEQ299" s="0"/>
      <c r="HER299" s="0"/>
      <c r="HES299" s="0"/>
      <c r="HET299" s="0"/>
      <c r="HEU299" s="0"/>
      <c r="HEV299" s="0"/>
      <c r="HEW299" s="0"/>
      <c r="HEX299" s="0"/>
      <c r="HEY299" s="0"/>
      <c r="HEZ299" s="0"/>
      <c r="HFA299" s="0"/>
      <c r="HFB299" s="0"/>
      <c r="HFC299" s="0"/>
      <c r="HFD299" s="0"/>
      <c r="HFE299" s="0"/>
      <c r="HFF299" s="0"/>
      <c r="HFG299" s="0"/>
      <c r="HFH299" s="0"/>
      <c r="HFI299" s="0"/>
      <c r="HFJ299" s="0"/>
      <c r="HFK299" s="0"/>
      <c r="HFL299" s="0"/>
      <c r="HFM299" s="0"/>
      <c r="HFN299" s="0"/>
      <c r="HFO299" s="0"/>
      <c r="HFP299" s="0"/>
      <c r="HFQ299" s="0"/>
      <c r="HFR299" s="0"/>
      <c r="HFS299" s="0"/>
      <c r="HFT299" s="0"/>
      <c r="HFU299" s="0"/>
      <c r="HFV299" s="0"/>
      <c r="HFW299" s="0"/>
      <c r="HFX299" s="0"/>
      <c r="HFY299" s="0"/>
      <c r="HFZ299" s="0"/>
      <c r="HGA299" s="0"/>
      <c r="HGB299" s="0"/>
      <c r="HGC299" s="0"/>
      <c r="HGD299" s="0"/>
      <c r="HGE299" s="0"/>
      <c r="HGF299" s="0"/>
      <c r="HGG299" s="0"/>
      <c r="HGH299" s="0"/>
      <c r="HGI299" s="0"/>
      <c r="HGJ299" s="0"/>
      <c r="HGK299" s="0"/>
      <c r="HGL299" s="0"/>
      <c r="HGM299" s="0"/>
      <c r="HGN299" s="0"/>
      <c r="HGO299" s="0"/>
      <c r="HGP299" s="0"/>
      <c r="HGQ299" s="0"/>
      <c r="HGR299" s="0"/>
      <c r="HGS299" s="0"/>
      <c r="HGT299" s="0"/>
      <c r="HGU299" s="0"/>
      <c r="HGV299" s="0"/>
      <c r="HGW299" s="0"/>
      <c r="HGX299" s="0"/>
      <c r="HGY299" s="0"/>
      <c r="HGZ299" s="0"/>
      <c r="HHA299" s="0"/>
      <c r="HHB299" s="0"/>
      <c r="HHC299" s="0"/>
      <c r="HHD299" s="0"/>
      <c r="HHE299" s="0"/>
      <c r="HHF299" s="0"/>
      <c r="HHG299" s="0"/>
      <c r="HHH299" s="0"/>
      <c r="HHI299" s="0"/>
      <c r="HHJ299" s="0"/>
      <c r="HHK299" s="0"/>
      <c r="HHL299" s="0"/>
      <c r="HHM299" s="0"/>
      <c r="HHN299" s="0"/>
      <c r="HHO299" s="0"/>
      <c r="HHP299" s="0"/>
      <c r="HHQ299" s="0"/>
      <c r="HHR299" s="0"/>
      <c r="HHS299" s="0"/>
      <c r="HHT299" s="0"/>
      <c r="HHU299" s="0"/>
      <c r="HHV299" s="0"/>
      <c r="HHW299" s="0"/>
      <c r="HHX299" s="0"/>
      <c r="HHY299" s="0"/>
      <c r="HHZ299" s="0"/>
      <c r="HIA299" s="0"/>
      <c r="HIB299" s="0"/>
      <c r="HIC299" s="0"/>
      <c r="HID299" s="0"/>
      <c r="HIE299" s="0"/>
      <c r="HIF299" s="0"/>
      <c r="HIG299" s="0"/>
      <c r="HIH299" s="0"/>
      <c r="HII299" s="0"/>
      <c r="HIJ299" s="0"/>
      <c r="HIK299" s="0"/>
      <c r="HIL299" s="0"/>
      <c r="HIM299" s="0"/>
      <c r="HIN299" s="0"/>
      <c r="HIO299" s="0"/>
      <c r="HIP299" s="0"/>
      <c r="HIQ299" s="0"/>
      <c r="HIR299" s="0"/>
      <c r="HIS299" s="0"/>
      <c r="HIT299" s="0"/>
      <c r="HIU299" s="0"/>
      <c r="HIV299" s="0"/>
      <c r="HIW299" s="0"/>
      <c r="HIX299" s="0"/>
      <c r="HIY299" s="0"/>
      <c r="HIZ299" s="0"/>
      <c r="HJA299" s="0"/>
      <c r="HJB299" s="0"/>
      <c r="HJC299" s="0"/>
      <c r="HJD299" s="0"/>
      <c r="HJE299" s="0"/>
      <c r="HJF299" s="0"/>
      <c r="HJG299" s="0"/>
      <c r="HJH299" s="0"/>
      <c r="HJI299" s="0"/>
      <c r="HJJ299" s="0"/>
      <c r="HJK299" s="0"/>
      <c r="HJL299" s="0"/>
      <c r="HJM299" s="0"/>
      <c r="HJN299" s="0"/>
      <c r="HJO299" s="0"/>
      <c r="HJP299" s="0"/>
      <c r="HJQ299" s="0"/>
      <c r="HJR299" s="0"/>
      <c r="HJS299" s="0"/>
      <c r="HJT299" s="0"/>
      <c r="HJU299" s="0"/>
      <c r="HJV299" s="0"/>
      <c r="HJW299" s="0"/>
      <c r="HJX299" s="0"/>
      <c r="HJY299" s="0"/>
      <c r="HJZ299" s="0"/>
      <c r="HKA299" s="0"/>
      <c r="HKB299" s="0"/>
      <c r="HKC299" s="0"/>
      <c r="HKD299" s="0"/>
      <c r="HKE299" s="0"/>
      <c r="HKF299" s="0"/>
      <c r="HKG299" s="0"/>
      <c r="HKH299" s="0"/>
      <c r="HKI299" s="0"/>
      <c r="HKJ299" s="0"/>
      <c r="HKK299" s="0"/>
      <c r="HKL299" s="0"/>
      <c r="HKM299" s="0"/>
      <c r="HKN299" s="0"/>
      <c r="HKO299" s="0"/>
      <c r="HKP299" s="0"/>
      <c r="HKQ299" s="0"/>
      <c r="HKR299" s="0"/>
      <c r="HKS299" s="0"/>
      <c r="HKT299" s="0"/>
      <c r="HKU299" s="0"/>
      <c r="HKV299" s="0"/>
      <c r="HKW299" s="0"/>
      <c r="HKX299" s="0"/>
      <c r="HKY299" s="0"/>
      <c r="HKZ299" s="0"/>
      <c r="HLA299" s="0"/>
      <c r="HLB299" s="0"/>
      <c r="HLC299" s="0"/>
      <c r="HLD299" s="0"/>
      <c r="HLE299" s="0"/>
      <c r="HLF299" s="0"/>
      <c r="HLG299" s="0"/>
      <c r="HLH299" s="0"/>
      <c r="HLI299" s="0"/>
      <c r="HLJ299" s="0"/>
      <c r="HLK299" s="0"/>
      <c r="HLL299" s="0"/>
      <c r="HLM299" s="0"/>
      <c r="HLN299" s="0"/>
      <c r="HLO299" s="0"/>
      <c r="HLP299" s="0"/>
      <c r="HLQ299" s="0"/>
      <c r="HLR299" s="0"/>
      <c r="HLS299" s="0"/>
      <c r="HLT299" s="0"/>
      <c r="HLU299" s="0"/>
      <c r="HLV299" s="0"/>
      <c r="HLW299" s="0"/>
      <c r="HLX299" s="0"/>
      <c r="HLY299" s="0"/>
      <c r="HLZ299" s="0"/>
      <c r="HMA299" s="0"/>
      <c r="HMB299" s="0"/>
      <c r="HMC299" s="0"/>
      <c r="HMD299" s="0"/>
      <c r="HME299" s="0"/>
      <c r="HMF299" s="0"/>
      <c r="HMG299" s="0"/>
      <c r="HMH299" s="0"/>
      <c r="HMI299" s="0"/>
      <c r="HMJ299" s="0"/>
      <c r="HMK299" s="0"/>
      <c r="HML299" s="0"/>
      <c r="HMM299" s="0"/>
      <c r="HMN299" s="0"/>
      <c r="HMO299" s="0"/>
      <c r="HMP299" s="0"/>
      <c r="HMQ299" s="0"/>
      <c r="HMR299" s="0"/>
      <c r="HMS299" s="0"/>
      <c r="HMT299" s="0"/>
      <c r="HMU299" s="0"/>
      <c r="HMV299" s="0"/>
      <c r="HMW299" s="0"/>
      <c r="HMX299" s="0"/>
      <c r="HMY299" s="0"/>
      <c r="HMZ299" s="0"/>
      <c r="HNA299" s="0"/>
      <c r="HNB299" s="0"/>
      <c r="HNC299" s="0"/>
      <c r="HND299" s="0"/>
      <c r="HNE299" s="0"/>
      <c r="HNF299" s="0"/>
      <c r="HNG299" s="0"/>
      <c r="HNH299" s="0"/>
      <c r="HNI299" s="0"/>
      <c r="HNJ299" s="0"/>
      <c r="HNK299" s="0"/>
      <c r="HNL299" s="0"/>
      <c r="HNM299" s="0"/>
      <c r="HNN299" s="0"/>
      <c r="HNO299" s="0"/>
      <c r="HNP299" s="0"/>
      <c r="HNQ299" s="0"/>
      <c r="HNR299" s="0"/>
      <c r="HNS299" s="0"/>
      <c r="HNT299" s="0"/>
      <c r="HNU299" s="0"/>
      <c r="HNV299" s="0"/>
      <c r="HNW299" s="0"/>
      <c r="HNX299" s="0"/>
      <c r="HNY299" s="0"/>
      <c r="HNZ299" s="0"/>
      <c r="HOA299" s="0"/>
      <c r="HOB299" s="0"/>
      <c r="HOC299" s="0"/>
      <c r="HOD299" s="0"/>
      <c r="HOE299" s="0"/>
      <c r="HOF299" s="0"/>
      <c r="HOG299" s="0"/>
      <c r="HOH299" s="0"/>
      <c r="HOI299" s="0"/>
      <c r="HOJ299" s="0"/>
      <c r="HOK299" s="0"/>
      <c r="HOL299" s="0"/>
      <c r="HOM299" s="0"/>
      <c r="HON299" s="0"/>
      <c r="HOO299" s="0"/>
      <c r="HOP299" s="0"/>
      <c r="HOQ299" s="0"/>
      <c r="HOR299" s="0"/>
      <c r="HOS299" s="0"/>
      <c r="HOT299" s="0"/>
      <c r="HOU299" s="0"/>
      <c r="HOV299" s="0"/>
      <c r="HOW299" s="0"/>
      <c r="HOX299" s="0"/>
      <c r="HOY299" s="0"/>
      <c r="HOZ299" s="0"/>
      <c r="HPA299" s="0"/>
      <c r="HPB299" s="0"/>
      <c r="HPC299" s="0"/>
      <c r="HPD299" s="0"/>
      <c r="HPE299" s="0"/>
      <c r="HPF299" s="0"/>
      <c r="HPG299" s="0"/>
      <c r="HPH299" s="0"/>
      <c r="HPI299" s="0"/>
      <c r="HPJ299" s="0"/>
      <c r="HPK299" s="0"/>
      <c r="HPL299" s="0"/>
      <c r="HPM299" s="0"/>
      <c r="HPN299" s="0"/>
      <c r="HPO299" s="0"/>
      <c r="HPP299" s="0"/>
      <c r="HPQ299" s="0"/>
      <c r="HPR299" s="0"/>
      <c r="HPS299" s="0"/>
      <c r="HPT299" s="0"/>
      <c r="HPU299" s="0"/>
      <c r="HPV299" s="0"/>
      <c r="HPW299" s="0"/>
      <c r="HPX299" s="0"/>
      <c r="HPY299" s="0"/>
      <c r="HPZ299" s="0"/>
      <c r="HQA299" s="0"/>
      <c r="HQB299" s="0"/>
      <c r="HQC299" s="0"/>
      <c r="HQD299" s="0"/>
      <c r="HQE299" s="0"/>
      <c r="HQF299" s="0"/>
      <c r="HQG299" s="0"/>
      <c r="HQH299" s="0"/>
      <c r="HQI299" s="0"/>
      <c r="HQJ299" s="0"/>
      <c r="HQK299" s="0"/>
      <c r="HQL299" s="0"/>
      <c r="HQM299" s="0"/>
      <c r="HQN299" s="0"/>
      <c r="HQO299" s="0"/>
      <c r="HQP299" s="0"/>
      <c r="HQQ299" s="0"/>
      <c r="HQR299" s="0"/>
      <c r="HQS299" s="0"/>
      <c r="HQT299" s="0"/>
      <c r="HQU299" s="0"/>
      <c r="HQV299" s="0"/>
      <c r="HQW299" s="0"/>
      <c r="HQX299" s="0"/>
      <c r="HQY299" s="0"/>
      <c r="HQZ299" s="0"/>
      <c r="HRA299" s="0"/>
      <c r="HRB299" s="0"/>
      <c r="HRC299" s="0"/>
      <c r="HRD299" s="0"/>
      <c r="HRE299" s="0"/>
      <c r="HRF299" s="0"/>
      <c r="HRG299" s="0"/>
      <c r="HRH299" s="0"/>
      <c r="HRI299" s="0"/>
      <c r="HRJ299" s="0"/>
      <c r="HRK299" s="0"/>
      <c r="HRL299" s="0"/>
      <c r="HRM299" s="0"/>
      <c r="HRN299" s="0"/>
      <c r="HRO299" s="0"/>
      <c r="HRP299" s="0"/>
      <c r="HRQ299" s="0"/>
      <c r="HRR299" s="0"/>
      <c r="HRS299" s="0"/>
      <c r="HRT299" s="0"/>
      <c r="HRU299" s="0"/>
      <c r="HRV299" s="0"/>
      <c r="HRW299" s="0"/>
      <c r="HRX299" s="0"/>
      <c r="HRY299" s="0"/>
      <c r="HRZ299" s="0"/>
      <c r="HSA299" s="0"/>
      <c r="HSB299" s="0"/>
      <c r="HSC299" s="0"/>
      <c r="HSD299" s="0"/>
      <c r="HSE299" s="0"/>
      <c r="HSF299" s="0"/>
      <c r="HSG299" s="0"/>
      <c r="HSH299" s="0"/>
      <c r="HSI299" s="0"/>
      <c r="HSJ299" s="0"/>
      <c r="HSK299" s="0"/>
      <c r="HSL299" s="0"/>
      <c r="HSM299" s="0"/>
      <c r="HSN299" s="0"/>
      <c r="HSO299" s="0"/>
      <c r="HSP299" s="0"/>
      <c r="HSQ299" s="0"/>
      <c r="HSR299" s="0"/>
      <c r="HSS299" s="0"/>
      <c r="HST299" s="0"/>
      <c r="HSU299" s="0"/>
      <c r="HSV299" s="0"/>
      <c r="HSW299" s="0"/>
      <c r="HSX299" s="0"/>
      <c r="HSY299" s="0"/>
      <c r="HSZ299" s="0"/>
      <c r="HTA299" s="0"/>
      <c r="HTB299" s="0"/>
      <c r="HTC299" s="0"/>
      <c r="HTD299" s="0"/>
      <c r="HTE299" s="0"/>
      <c r="HTF299" s="0"/>
      <c r="HTG299" s="0"/>
      <c r="HTH299" s="0"/>
      <c r="HTI299" s="0"/>
      <c r="HTJ299" s="0"/>
      <c r="HTK299" s="0"/>
      <c r="HTL299" s="0"/>
      <c r="HTM299" s="0"/>
      <c r="HTN299" s="0"/>
      <c r="HTO299" s="0"/>
      <c r="HTP299" s="0"/>
      <c r="HTQ299" s="0"/>
      <c r="HTR299" s="0"/>
      <c r="HTS299" s="0"/>
      <c r="HTT299" s="0"/>
      <c r="HTU299" s="0"/>
      <c r="HTV299" s="0"/>
      <c r="HTW299" s="0"/>
      <c r="HTX299" s="0"/>
      <c r="HTY299" s="0"/>
      <c r="HTZ299" s="0"/>
      <c r="HUA299" s="0"/>
      <c r="HUB299" s="0"/>
      <c r="HUC299" s="0"/>
      <c r="HUD299" s="0"/>
      <c r="HUE299" s="0"/>
      <c r="HUF299" s="0"/>
      <c r="HUG299" s="0"/>
      <c r="HUH299" s="0"/>
      <c r="HUI299" s="0"/>
      <c r="HUJ299" s="0"/>
      <c r="HUK299" s="0"/>
      <c r="HUL299" s="0"/>
      <c r="HUM299" s="0"/>
      <c r="HUN299" s="0"/>
      <c r="HUO299" s="0"/>
      <c r="HUP299" s="0"/>
      <c r="HUQ299" s="0"/>
      <c r="HUR299" s="0"/>
      <c r="HUS299" s="0"/>
      <c r="HUT299" s="0"/>
      <c r="HUU299" s="0"/>
      <c r="HUV299" s="0"/>
      <c r="HUW299" s="0"/>
      <c r="HUX299" s="0"/>
      <c r="HUY299" s="0"/>
      <c r="HUZ299" s="0"/>
      <c r="HVA299" s="0"/>
      <c r="HVB299" s="0"/>
      <c r="HVC299" s="0"/>
      <c r="HVD299" s="0"/>
      <c r="HVE299" s="0"/>
      <c r="HVF299" s="0"/>
      <c r="HVG299" s="0"/>
      <c r="HVH299" s="0"/>
      <c r="HVI299" s="0"/>
      <c r="HVJ299" s="0"/>
      <c r="HVK299" s="0"/>
      <c r="HVL299" s="0"/>
      <c r="HVM299" s="0"/>
      <c r="HVN299" s="0"/>
      <c r="HVO299" s="0"/>
      <c r="HVP299" s="0"/>
      <c r="HVQ299" s="0"/>
      <c r="HVR299" s="0"/>
      <c r="HVS299" s="0"/>
      <c r="HVT299" s="0"/>
      <c r="HVU299" s="0"/>
      <c r="HVV299" s="0"/>
      <c r="HVW299" s="0"/>
      <c r="HVX299" s="0"/>
      <c r="HVY299" s="0"/>
      <c r="HVZ299" s="0"/>
      <c r="HWA299" s="0"/>
      <c r="HWB299" s="0"/>
      <c r="HWC299" s="0"/>
      <c r="HWD299" s="0"/>
      <c r="HWE299" s="0"/>
      <c r="HWF299" s="0"/>
      <c r="HWG299" s="0"/>
      <c r="HWH299" s="0"/>
      <c r="HWI299" s="0"/>
      <c r="HWJ299" s="0"/>
      <c r="HWK299" s="0"/>
      <c r="HWL299" s="0"/>
      <c r="HWM299" s="0"/>
      <c r="HWN299" s="0"/>
      <c r="HWO299" s="0"/>
      <c r="HWP299" s="0"/>
      <c r="HWQ299" s="0"/>
      <c r="HWR299" s="0"/>
      <c r="HWS299" s="0"/>
      <c r="HWT299" s="0"/>
      <c r="HWU299" s="0"/>
      <c r="HWV299" s="0"/>
      <c r="HWW299" s="0"/>
      <c r="HWX299" s="0"/>
      <c r="HWY299" s="0"/>
      <c r="HWZ299" s="0"/>
      <c r="HXA299" s="0"/>
      <c r="HXB299" s="0"/>
      <c r="HXC299" s="0"/>
      <c r="HXD299" s="0"/>
      <c r="HXE299" s="0"/>
      <c r="HXF299" s="0"/>
      <c r="HXG299" s="0"/>
      <c r="HXH299" s="0"/>
      <c r="HXI299" s="0"/>
      <c r="HXJ299" s="0"/>
      <c r="HXK299" s="0"/>
      <c r="HXL299" s="0"/>
      <c r="HXM299" s="0"/>
      <c r="HXN299" s="0"/>
      <c r="HXO299" s="0"/>
      <c r="HXP299" s="0"/>
      <c r="HXQ299" s="0"/>
      <c r="HXR299" s="0"/>
      <c r="HXS299" s="0"/>
      <c r="HXT299" s="0"/>
      <c r="HXU299" s="0"/>
      <c r="HXV299" s="0"/>
      <c r="HXW299" s="0"/>
      <c r="HXX299" s="0"/>
      <c r="HXY299" s="0"/>
      <c r="HXZ299" s="0"/>
      <c r="HYA299" s="0"/>
      <c r="HYB299" s="0"/>
      <c r="HYC299" s="0"/>
      <c r="HYD299" s="0"/>
      <c r="HYE299" s="0"/>
      <c r="HYF299" s="0"/>
      <c r="HYG299" s="0"/>
      <c r="HYH299" s="0"/>
      <c r="HYI299" s="0"/>
      <c r="HYJ299" s="0"/>
      <c r="HYK299" s="0"/>
      <c r="HYL299" s="0"/>
      <c r="HYM299" s="0"/>
      <c r="HYN299" s="0"/>
      <c r="HYO299" s="0"/>
      <c r="HYP299" s="0"/>
      <c r="HYQ299" s="0"/>
      <c r="HYR299" s="0"/>
      <c r="HYS299" s="0"/>
      <c r="HYT299" s="0"/>
      <c r="HYU299" s="0"/>
      <c r="HYV299" s="0"/>
      <c r="HYW299" s="0"/>
      <c r="HYX299" s="0"/>
      <c r="HYY299" s="0"/>
      <c r="HYZ299" s="0"/>
      <c r="HZA299" s="0"/>
      <c r="HZB299" s="0"/>
      <c r="HZC299" s="0"/>
      <c r="HZD299" s="0"/>
      <c r="HZE299" s="0"/>
      <c r="HZF299" s="0"/>
      <c r="HZG299" s="0"/>
      <c r="HZH299" s="0"/>
      <c r="HZI299" s="0"/>
      <c r="HZJ299" s="0"/>
      <c r="HZK299" s="0"/>
      <c r="HZL299" s="0"/>
      <c r="HZM299" s="0"/>
      <c r="HZN299" s="0"/>
      <c r="HZO299" s="0"/>
      <c r="HZP299" s="0"/>
      <c r="HZQ299" s="0"/>
      <c r="HZR299" s="0"/>
      <c r="HZS299" s="0"/>
      <c r="HZT299" s="0"/>
      <c r="HZU299" s="0"/>
      <c r="HZV299" s="0"/>
      <c r="HZW299" s="0"/>
      <c r="HZX299" s="0"/>
      <c r="HZY299" s="0"/>
      <c r="HZZ299" s="0"/>
      <c r="IAA299" s="0"/>
      <c r="IAB299" s="0"/>
      <c r="IAC299" s="0"/>
      <c r="IAD299" s="0"/>
      <c r="IAE299" s="0"/>
      <c r="IAF299" s="0"/>
      <c r="IAG299" s="0"/>
      <c r="IAH299" s="0"/>
      <c r="IAI299" s="0"/>
      <c r="IAJ299" s="0"/>
      <c r="IAK299" s="0"/>
      <c r="IAL299" s="0"/>
      <c r="IAM299" s="0"/>
      <c r="IAN299" s="0"/>
      <c r="IAO299" s="0"/>
      <c r="IAP299" s="0"/>
      <c r="IAQ299" s="0"/>
      <c r="IAR299" s="0"/>
      <c r="IAS299" s="0"/>
      <c r="IAT299" s="0"/>
      <c r="IAU299" s="0"/>
      <c r="IAV299" s="0"/>
      <c r="IAW299" s="0"/>
      <c r="IAX299" s="0"/>
      <c r="IAY299" s="0"/>
      <c r="IAZ299" s="0"/>
      <c r="IBA299" s="0"/>
      <c r="IBB299" s="0"/>
      <c r="IBC299" s="0"/>
      <c r="IBD299" s="0"/>
      <c r="IBE299" s="0"/>
      <c r="IBF299" s="0"/>
      <c r="IBG299" s="0"/>
      <c r="IBH299" s="0"/>
      <c r="IBI299" s="0"/>
      <c r="IBJ299" s="0"/>
      <c r="IBK299" s="0"/>
      <c r="IBL299" s="0"/>
      <c r="IBM299" s="0"/>
      <c r="IBN299" s="0"/>
      <c r="IBO299" s="0"/>
      <c r="IBP299" s="0"/>
      <c r="IBQ299" s="0"/>
      <c r="IBR299" s="0"/>
      <c r="IBS299" s="0"/>
      <c r="IBT299" s="0"/>
      <c r="IBU299" s="0"/>
      <c r="IBV299" s="0"/>
      <c r="IBW299" s="0"/>
      <c r="IBX299" s="0"/>
      <c r="IBY299" s="0"/>
      <c r="IBZ299" s="0"/>
      <c r="ICA299" s="0"/>
      <c r="ICB299" s="0"/>
      <c r="ICC299" s="0"/>
      <c r="ICD299" s="0"/>
      <c r="ICE299" s="0"/>
      <c r="ICF299" s="0"/>
      <c r="ICG299" s="0"/>
      <c r="ICH299" s="0"/>
      <c r="ICI299" s="0"/>
      <c r="ICJ299" s="0"/>
      <c r="ICK299" s="0"/>
      <c r="ICL299" s="0"/>
      <c r="ICM299" s="0"/>
      <c r="ICN299" s="0"/>
      <c r="ICO299" s="0"/>
      <c r="ICP299" s="0"/>
      <c r="ICQ299" s="0"/>
      <c r="ICR299" s="0"/>
      <c r="ICS299" s="0"/>
      <c r="ICT299" s="0"/>
      <c r="ICU299" s="0"/>
      <c r="ICV299" s="0"/>
      <c r="ICW299" s="0"/>
      <c r="ICX299" s="0"/>
      <c r="ICY299" s="0"/>
      <c r="ICZ299" s="0"/>
      <c r="IDA299" s="0"/>
      <c r="IDB299" s="0"/>
      <c r="IDC299" s="0"/>
      <c r="IDD299" s="0"/>
      <c r="IDE299" s="0"/>
      <c r="IDF299" s="0"/>
      <c r="IDG299" s="0"/>
      <c r="IDH299" s="0"/>
      <c r="IDI299" s="0"/>
      <c r="IDJ299" s="0"/>
      <c r="IDK299" s="0"/>
      <c r="IDL299" s="0"/>
      <c r="IDM299" s="0"/>
      <c r="IDN299" s="0"/>
      <c r="IDO299" s="0"/>
      <c r="IDP299" s="0"/>
      <c r="IDQ299" s="0"/>
      <c r="IDR299" s="0"/>
      <c r="IDS299" s="0"/>
      <c r="IDT299" s="0"/>
      <c r="IDU299" s="0"/>
      <c r="IDV299" s="0"/>
      <c r="IDW299" s="0"/>
      <c r="IDX299" s="0"/>
      <c r="IDY299" s="0"/>
      <c r="IDZ299" s="0"/>
      <c r="IEA299" s="0"/>
      <c r="IEB299" s="0"/>
      <c r="IEC299" s="0"/>
      <c r="IED299" s="0"/>
      <c r="IEE299" s="0"/>
      <c r="IEF299" s="0"/>
      <c r="IEG299" s="0"/>
      <c r="IEH299" s="0"/>
      <c r="IEI299" s="0"/>
      <c r="IEJ299" s="0"/>
      <c r="IEK299" s="0"/>
      <c r="IEL299" s="0"/>
      <c r="IEM299" s="0"/>
      <c r="IEN299" s="0"/>
      <c r="IEO299" s="0"/>
      <c r="IEP299" s="0"/>
      <c r="IEQ299" s="0"/>
      <c r="IER299" s="0"/>
      <c r="IES299" s="0"/>
      <c r="IET299" s="0"/>
      <c r="IEU299" s="0"/>
      <c r="IEV299" s="0"/>
      <c r="IEW299" s="0"/>
      <c r="IEX299" s="0"/>
      <c r="IEY299" s="0"/>
      <c r="IEZ299" s="0"/>
      <c r="IFA299" s="0"/>
      <c r="IFB299" s="0"/>
      <c r="IFC299" s="0"/>
      <c r="IFD299" s="0"/>
      <c r="IFE299" s="0"/>
      <c r="IFF299" s="0"/>
      <c r="IFG299" s="0"/>
      <c r="IFH299" s="0"/>
      <c r="IFI299" s="0"/>
      <c r="IFJ299" s="0"/>
      <c r="IFK299" s="0"/>
      <c r="IFL299" s="0"/>
      <c r="IFM299" s="0"/>
      <c r="IFN299" s="0"/>
      <c r="IFO299" s="0"/>
      <c r="IFP299" s="0"/>
      <c r="IFQ299" s="0"/>
      <c r="IFR299" s="0"/>
      <c r="IFS299" s="0"/>
      <c r="IFT299" s="0"/>
      <c r="IFU299" s="0"/>
      <c r="IFV299" s="0"/>
      <c r="IFW299" s="0"/>
      <c r="IFX299" s="0"/>
      <c r="IFY299" s="0"/>
      <c r="IFZ299" s="0"/>
      <c r="IGA299" s="0"/>
      <c r="IGB299" s="0"/>
      <c r="IGC299" s="0"/>
      <c r="IGD299" s="0"/>
      <c r="IGE299" s="0"/>
      <c r="IGF299" s="0"/>
      <c r="IGG299" s="0"/>
      <c r="IGH299" s="0"/>
      <c r="IGI299" s="0"/>
      <c r="IGJ299" s="0"/>
      <c r="IGK299" s="0"/>
      <c r="IGL299" s="0"/>
      <c r="IGM299" s="0"/>
      <c r="IGN299" s="0"/>
      <c r="IGO299" s="0"/>
      <c r="IGP299" s="0"/>
      <c r="IGQ299" s="0"/>
      <c r="IGR299" s="0"/>
      <c r="IGS299" s="0"/>
      <c r="IGT299" s="0"/>
      <c r="IGU299" s="0"/>
      <c r="IGV299" s="0"/>
      <c r="IGW299" s="0"/>
      <c r="IGX299" s="0"/>
      <c r="IGY299" s="0"/>
      <c r="IGZ299" s="0"/>
      <c r="IHA299" s="0"/>
      <c r="IHB299" s="0"/>
      <c r="IHC299" s="0"/>
      <c r="IHD299" s="0"/>
      <c r="IHE299" s="0"/>
      <c r="IHF299" s="0"/>
      <c r="IHG299" s="0"/>
      <c r="IHH299" s="0"/>
      <c r="IHI299" s="0"/>
      <c r="IHJ299" s="0"/>
      <c r="IHK299" s="0"/>
      <c r="IHL299" s="0"/>
      <c r="IHM299" s="0"/>
      <c r="IHN299" s="0"/>
      <c r="IHO299" s="0"/>
      <c r="IHP299" s="0"/>
      <c r="IHQ299" s="0"/>
      <c r="IHR299" s="0"/>
      <c r="IHS299" s="0"/>
      <c r="IHT299" s="0"/>
      <c r="IHU299" s="0"/>
      <c r="IHV299" s="0"/>
      <c r="IHW299" s="0"/>
      <c r="IHX299" s="0"/>
      <c r="IHY299" s="0"/>
      <c r="IHZ299" s="0"/>
      <c r="IIA299" s="0"/>
      <c r="IIB299" s="0"/>
      <c r="IIC299" s="0"/>
      <c r="IID299" s="0"/>
      <c r="IIE299" s="0"/>
      <c r="IIF299" s="0"/>
      <c r="IIG299" s="0"/>
      <c r="IIH299" s="0"/>
      <c r="III299" s="0"/>
      <c r="IIJ299" s="0"/>
      <c r="IIK299" s="0"/>
      <c r="IIL299" s="0"/>
      <c r="IIM299" s="0"/>
      <c r="IIN299" s="0"/>
      <c r="IIO299" s="0"/>
      <c r="IIP299" s="0"/>
      <c r="IIQ299" s="0"/>
      <c r="IIR299" s="0"/>
      <c r="IIS299" s="0"/>
      <c r="IIT299" s="0"/>
      <c r="IIU299" s="0"/>
      <c r="IIV299" s="0"/>
      <c r="IIW299" s="0"/>
      <c r="IIX299" s="0"/>
      <c r="IIY299" s="0"/>
      <c r="IIZ299" s="0"/>
      <c r="IJA299" s="0"/>
      <c r="IJB299" s="0"/>
      <c r="IJC299" s="0"/>
      <c r="IJD299" s="0"/>
      <c r="IJE299" s="0"/>
      <c r="IJF299" s="0"/>
      <c r="IJG299" s="0"/>
      <c r="IJH299" s="0"/>
      <c r="IJI299" s="0"/>
      <c r="IJJ299" s="0"/>
      <c r="IJK299" s="0"/>
      <c r="IJL299" s="0"/>
      <c r="IJM299" s="0"/>
      <c r="IJN299" s="0"/>
      <c r="IJO299" s="0"/>
      <c r="IJP299" s="0"/>
      <c r="IJQ299" s="0"/>
      <c r="IJR299" s="0"/>
      <c r="IJS299" s="0"/>
      <c r="IJT299" s="0"/>
      <c r="IJU299" s="0"/>
      <c r="IJV299" s="0"/>
      <c r="IJW299" s="0"/>
      <c r="IJX299" s="0"/>
      <c r="IJY299" s="0"/>
      <c r="IJZ299" s="0"/>
      <c r="IKA299" s="0"/>
      <c r="IKB299" s="0"/>
      <c r="IKC299" s="0"/>
      <c r="IKD299" s="0"/>
      <c r="IKE299" s="0"/>
      <c r="IKF299" s="0"/>
      <c r="IKG299" s="0"/>
      <c r="IKH299" s="0"/>
      <c r="IKI299" s="0"/>
      <c r="IKJ299" s="0"/>
      <c r="IKK299" s="0"/>
      <c r="IKL299" s="0"/>
      <c r="IKM299" s="0"/>
      <c r="IKN299" s="0"/>
      <c r="IKO299" s="0"/>
      <c r="IKP299" s="0"/>
      <c r="IKQ299" s="0"/>
      <c r="IKR299" s="0"/>
      <c r="IKS299" s="0"/>
      <c r="IKT299" s="0"/>
      <c r="IKU299" s="0"/>
      <c r="IKV299" s="0"/>
      <c r="IKW299" s="0"/>
      <c r="IKX299" s="0"/>
      <c r="IKY299" s="0"/>
      <c r="IKZ299" s="0"/>
      <c r="ILA299" s="0"/>
      <c r="ILB299" s="0"/>
      <c r="ILC299" s="0"/>
      <c r="ILD299" s="0"/>
      <c r="ILE299" s="0"/>
      <c r="ILF299" s="0"/>
      <c r="ILG299" s="0"/>
      <c r="ILH299" s="0"/>
      <c r="ILI299" s="0"/>
      <c r="ILJ299" s="0"/>
      <c r="ILK299" s="0"/>
      <c r="ILL299" s="0"/>
      <c r="ILM299" s="0"/>
      <c r="ILN299" s="0"/>
      <c r="ILO299" s="0"/>
      <c r="ILP299" s="0"/>
      <c r="ILQ299" s="0"/>
      <c r="ILR299" s="0"/>
      <c r="ILS299" s="0"/>
      <c r="ILT299" s="0"/>
      <c r="ILU299" s="0"/>
      <c r="ILV299" s="0"/>
      <c r="ILW299" s="0"/>
      <c r="ILX299" s="0"/>
      <c r="ILY299" s="0"/>
      <c r="ILZ299" s="0"/>
      <c r="IMA299" s="0"/>
      <c r="IMB299" s="0"/>
      <c r="IMC299" s="0"/>
      <c r="IMD299" s="0"/>
      <c r="IME299" s="0"/>
      <c r="IMF299" s="0"/>
      <c r="IMG299" s="0"/>
      <c r="IMH299" s="0"/>
      <c r="IMI299" s="0"/>
      <c r="IMJ299" s="0"/>
      <c r="IMK299" s="0"/>
      <c r="IML299" s="0"/>
      <c r="IMM299" s="0"/>
      <c r="IMN299" s="0"/>
      <c r="IMO299" s="0"/>
      <c r="IMP299" s="0"/>
      <c r="IMQ299" s="0"/>
      <c r="IMR299" s="0"/>
      <c r="IMS299" s="0"/>
      <c r="IMT299" s="0"/>
      <c r="IMU299" s="0"/>
      <c r="IMV299" s="0"/>
      <c r="IMW299" s="0"/>
      <c r="IMX299" s="0"/>
      <c r="IMY299" s="0"/>
      <c r="IMZ299" s="0"/>
      <c r="INA299" s="0"/>
      <c r="INB299" s="0"/>
      <c r="INC299" s="0"/>
      <c r="IND299" s="0"/>
      <c r="INE299" s="0"/>
      <c r="INF299" s="0"/>
      <c r="ING299" s="0"/>
      <c r="INH299" s="0"/>
      <c r="INI299" s="0"/>
      <c r="INJ299" s="0"/>
      <c r="INK299" s="0"/>
      <c r="INL299" s="0"/>
      <c r="INM299" s="0"/>
      <c r="INN299" s="0"/>
      <c r="INO299" s="0"/>
      <c r="INP299" s="0"/>
      <c r="INQ299" s="0"/>
      <c r="INR299" s="0"/>
      <c r="INS299" s="0"/>
      <c r="INT299" s="0"/>
      <c r="INU299" s="0"/>
      <c r="INV299" s="0"/>
      <c r="INW299" s="0"/>
      <c r="INX299" s="0"/>
      <c r="INY299" s="0"/>
      <c r="INZ299" s="0"/>
      <c r="IOA299" s="0"/>
      <c r="IOB299" s="0"/>
      <c r="IOC299" s="0"/>
      <c r="IOD299" s="0"/>
      <c r="IOE299" s="0"/>
      <c r="IOF299" s="0"/>
      <c r="IOG299" s="0"/>
      <c r="IOH299" s="0"/>
      <c r="IOI299" s="0"/>
      <c r="IOJ299" s="0"/>
      <c r="IOK299" s="0"/>
      <c r="IOL299" s="0"/>
      <c r="IOM299" s="0"/>
      <c r="ION299" s="0"/>
      <c r="IOO299" s="0"/>
      <c r="IOP299" s="0"/>
      <c r="IOQ299" s="0"/>
      <c r="IOR299" s="0"/>
      <c r="IOS299" s="0"/>
      <c r="IOT299" s="0"/>
      <c r="IOU299" s="0"/>
      <c r="IOV299" s="0"/>
      <c r="IOW299" s="0"/>
      <c r="IOX299" s="0"/>
      <c r="IOY299" s="0"/>
      <c r="IOZ299" s="0"/>
      <c r="IPA299" s="0"/>
      <c r="IPB299" s="0"/>
      <c r="IPC299" s="0"/>
      <c r="IPD299" s="0"/>
      <c r="IPE299" s="0"/>
      <c r="IPF299" s="0"/>
      <c r="IPG299" s="0"/>
      <c r="IPH299" s="0"/>
      <c r="IPI299" s="0"/>
      <c r="IPJ299" s="0"/>
      <c r="IPK299" s="0"/>
      <c r="IPL299" s="0"/>
      <c r="IPM299" s="0"/>
      <c r="IPN299" s="0"/>
      <c r="IPO299" s="0"/>
      <c r="IPP299" s="0"/>
      <c r="IPQ299" s="0"/>
      <c r="IPR299" s="0"/>
      <c r="IPS299" s="0"/>
      <c r="IPT299" s="0"/>
      <c r="IPU299" s="0"/>
      <c r="IPV299" s="0"/>
      <c r="IPW299" s="0"/>
      <c r="IPX299" s="0"/>
      <c r="IPY299" s="0"/>
      <c r="IPZ299" s="0"/>
      <c r="IQA299" s="0"/>
      <c r="IQB299" s="0"/>
      <c r="IQC299" s="0"/>
      <c r="IQD299" s="0"/>
      <c r="IQE299" s="0"/>
      <c r="IQF299" s="0"/>
      <c r="IQG299" s="0"/>
      <c r="IQH299" s="0"/>
      <c r="IQI299" s="0"/>
      <c r="IQJ299" s="0"/>
      <c r="IQK299" s="0"/>
      <c r="IQL299" s="0"/>
      <c r="IQM299" s="0"/>
      <c r="IQN299" s="0"/>
      <c r="IQO299" s="0"/>
      <c r="IQP299" s="0"/>
      <c r="IQQ299" s="0"/>
      <c r="IQR299" s="0"/>
      <c r="IQS299" s="0"/>
      <c r="IQT299" s="0"/>
      <c r="IQU299" s="0"/>
      <c r="IQV299" s="0"/>
      <c r="IQW299" s="0"/>
      <c r="IQX299" s="0"/>
      <c r="IQY299" s="0"/>
      <c r="IQZ299" s="0"/>
      <c r="IRA299" s="0"/>
      <c r="IRB299" s="0"/>
      <c r="IRC299" s="0"/>
      <c r="IRD299" s="0"/>
      <c r="IRE299" s="0"/>
      <c r="IRF299" s="0"/>
      <c r="IRG299" s="0"/>
      <c r="IRH299" s="0"/>
      <c r="IRI299" s="0"/>
      <c r="IRJ299" s="0"/>
      <c r="IRK299" s="0"/>
      <c r="IRL299" s="0"/>
      <c r="IRM299" s="0"/>
      <c r="IRN299" s="0"/>
      <c r="IRO299" s="0"/>
      <c r="IRP299" s="0"/>
      <c r="IRQ299" s="0"/>
      <c r="IRR299" s="0"/>
      <c r="IRS299" s="0"/>
      <c r="IRT299" s="0"/>
      <c r="IRU299" s="0"/>
      <c r="IRV299" s="0"/>
      <c r="IRW299" s="0"/>
      <c r="IRX299" s="0"/>
      <c r="IRY299" s="0"/>
      <c r="IRZ299" s="0"/>
      <c r="ISA299" s="0"/>
      <c r="ISB299" s="0"/>
      <c r="ISC299" s="0"/>
      <c r="ISD299" s="0"/>
      <c r="ISE299" s="0"/>
      <c r="ISF299" s="0"/>
      <c r="ISG299" s="0"/>
      <c r="ISH299" s="0"/>
      <c r="ISI299" s="0"/>
      <c r="ISJ299" s="0"/>
      <c r="ISK299" s="0"/>
      <c r="ISL299" s="0"/>
      <c r="ISM299" s="0"/>
      <c r="ISN299" s="0"/>
      <c r="ISO299" s="0"/>
      <c r="ISP299" s="0"/>
      <c r="ISQ299" s="0"/>
      <c r="ISR299" s="0"/>
      <c r="ISS299" s="0"/>
      <c r="IST299" s="0"/>
      <c r="ISU299" s="0"/>
      <c r="ISV299" s="0"/>
      <c r="ISW299" s="0"/>
      <c r="ISX299" s="0"/>
      <c r="ISY299" s="0"/>
      <c r="ISZ299" s="0"/>
      <c r="ITA299" s="0"/>
      <c r="ITB299" s="0"/>
      <c r="ITC299" s="0"/>
      <c r="ITD299" s="0"/>
      <c r="ITE299" s="0"/>
      <c r="ITF299" s="0"/>
      <c r="ITG299" s="0"/>
      <c r="ITH299" s="0"/>
      <c r="ITI299" s="0"/>
      <c r="ITJ299" s="0"/>
      <c r="ITK299" s="0"/>
      <c r="ITL299" s="0"/>
      <c r="ITM299" s="0"/>
      <c r="ITN299" s="0"/>
      <c r="ITO299" s="0"/>
      <c r="ITP299" s="0"/>
      <c r="ITQ299" s="0"/>
      <c r="ITR299" s="0"/>
      <c r="ITS299" s="0"/>
      <c r="ITT299" s="0"/>
      <c r="ITU299" s="0"/>
      <c r="ITV299" s="0"/>
      <c r="ITW299" s="0"/>
      <c r="ITX299" s="0"/>
      <c r="ITY299" s="0"/>
      <c r="ITZ299" s="0"/>
      <c r="IUA299" s="0"/>
      <c r="IUB299" s="0"/>
      <c r="IUC299" s="0"/>
      <c r="IUD299" s="0"/>
      <c r="IUE299" s="0"/>
      <c r="IUF299" s="0"/>
      <c r="IUG299" s="0"/>
      <c r="IUH299" s="0"/>
      <c r="IUI299" s="0"/>
      <c r="IUJ299" s="0"/>
      <c r="IUK299" s="0"/>
      <c r="IUL299" s="0"/>
      <c r="IUM299" s="0"/>
      <c r="IUN299" s="0"/>
      <c r="IUO299" s="0"/>
      <c r="IUP299" s="0"/>
      <c r="IUQ299" s="0"/>
      <c r="IUR299" s="0"/>
      <c r="IUS299" s="0"/>
      <c r="IUT299" s="0"/>
      <c r="IUU299" s="0"/>
      <c r="IUV299" s="0"/>
      <c r="IUW299" s="0"/>
      <c r="IUX299" s="0"/>
      <c r="IUY299" s="0"/>
      <c r="IUZ299" s="0"/>
      <c r="IVA299" s="0"/>
      <c r="IVB299" s="0"/>
      <c r="IVC299" s="0"/>
      <c r="IVD299" s="0"/>
      <c r="IVE299" s="0"/>
      <c r="IVF299" s="0"/>
      <c r="IVG299" s="0"/>
      <c r="IVH299" s="0"/>
      <c r="IVI299" s="0"/>
      <c r="IVJ299" s="0"/>
      <c r="IVK299" s="0"/>
      <c r="IVL299" s="0"/>
      <c r="IVM299" s="0"/>
      <c r="IVN299" s="0"/>
      <c r="IVO299" s="0"/>
      <c r="IVP299" s="0"/>
      <c r="IVQ299" s="0"/>
      <c r="IVR299" s="0"/>
      <c r="IVS299" s="0"/>
      <c r="IVT299" s="0"/>
      <c r="IVU299" s="0"/>
      <c r="IVV299" s="0"/>
      <c r="IVW299" s="0"/>
      <c r="IVX299" s="0"/>
      <c r="IVY299" s="0"/>
      <c r="IVZ299" s="0"/>
      <c r="IWA299" s="0"/>
      <c r="IWB299" s="0"/>
      <c r="IWC299" s="0"/>
      <c r="IWD299" s="0"/>
      <c r="IWE299" s="0"/>
      <c r="IWF299" s="0"/>
      <c r="IWG299" s="0"/>
      <c r="IWH299" s="0"/>
      <c r="IWI299" s="0"/>
      <c r="IWJ299" s="0"/>
      <c r="IWK299" s="0"/>
      <c r="IWL299" s="0"/>
      <c r="IWM299" s="0"/>
      <c r="IWN299" s="0"/>
      <c r="IWO299" s="0"/>
      <c r="IWP299" s="0"/>
      <c r="IWQ299" s="0"/>
      <c r="IWR299" s="0"/>
      <c r="IWS299" s="0"/>
      <c r="IWT299" s="0"/>
      <c r="IWU299" s="0"/>
      <c r="IWV299" s="0"/>
      <c r="IWW299" s="0"/>
      <c r="IWX299" s="0"/>
      <c r="IWY299" s="0"/>
      <c r="IWZ299" s="0"/>
      <c r="IXA299" s="0"/>
      <c r="IXB299" s="0"/>
      <c r="IXC299" s="0"/>
      <c r="IXD299" s="0"/>
      <c r="IXE299" s="0"/>
      <c r="IXF299" s="0"/>
      <c r="IXG299" s="0"/>
      <c r="IXH299" s="0"/>
      <c r="IXI299" s="0"/>
      <c r="IXJ299" s="0"/>
      <c r="IXK299" s="0"/>
      <c r="IXL299" s="0"/>
      <c r="IXM299" s="0"/>
      <c r="IXN299" s="0"/>
      <c r="IXO299" s="0"/>
      <c r="IXP299" s="0"/>
      <c r="IXQ299" s="0"/>
      <c r="IXR299" s="0"/>
      <c r="IXS299" s="0"/>
      <c r="IXT299" s="0"/>
      <c r="IXU299" s="0"/>
      <c r="IXV299" s="0"/>
      <c r="IXW299" s="0"/>
      <c r="IXX299" s="0"/>
      <c r="IXY299" s="0"/>
      <c r="IXZ299" s="0"/>
      <c r="IYA299" s="0"/>
      <c r="IYB299" s="0"/>
      <c r="IYC299" s="0"/>
      <c r="IYD299" s="0"/>
      <c r="IYE299" s="0"/>
      <c r="IYF299" s="0"/>
      <c r="IYG299" s="0"/>
      <c r="IYH299" s="0"/>
      <c r="IYI299" s="0"/>
      <c r="IYJ299" s="0"/>
      <c r="IYK299" s="0"/>
      <c r="IYL299" s="0"/>
      <c r="IYM299" s="0"/>
      <c r="IYN299" s="0"/>
      <c r="IYO299" s="0"/>
      <c r="IYP299" s="0"/>
      <c r="IYQ299" s="0"/>
      <c r="IYR299" s="0"/>
      <c r="IYS299" s="0"/>
      <c r="IYT299" s="0"/>
      <c r="IYU299" s="0"/>
      <c r="IYV299" s="0"/>
      <c r="IYW299" s="0"/>
      <c r="IYX299" s="0"/>
      <c r="IYY299" s="0"/>
      <c r="IYZ299" s="0"/>
      <c r="IZA299" s="0"/>
      <c r="IZB299" s="0"/>
      <c r="IZC299" s="0"/>
      <c r="IZD299" s="0"/>
      <c r="IZE299" s="0"/>
      <c r="IZF299" s="0"/>
      <c r="IZG299" s="0"/>
      <c r="IZH299" s="0"/>
      <c r="IZI299" s="0"/>
      <c r="IZJ299" s="0"/>
      <c r="IZK299" s="0"/>
      <c r="IZL299" s="0"/>
      <c r="IZM299" s="0"/>
      <c r="IZN299" s="0"/>
      <c r="IZO299" s="0"/>
      <c r="IZP299" s="0"/>
      <c r="IZQ299" s="0"/>
      <c r="IZR299" s="0"/>
      <c r="IZS299" s="0"/>
      <c r="IZT299" s="0"/>
      <c r="IZU299" s="0"/>
      <c r="IZV299" s="0"/>
      <c r="IZW299" s="0"/>
      <c r="IZX299" s="0"/>
      <c r="IZY299" s="0"/>
      <c r="IZZ299" s="0"/>
      <c r="JAA299" s="0"/>
      <c r="JAB299" s="0"/>
      <c r="JAC299" s="0"/>
      <c r="JAD299" s="0"/>
      <c r="JAE299" s="0"/>
      <c r="JAF299" s="0"/>
      <c r="JAG299" s="0"/>
      <c r="JAH299" s="0"/>
      <c r="JAI299" s="0"/>
      <c r="JAJ299" s="0"/>
      <c r="JAK299" s="0"/>
      <c r="JAL299" s="0"/>
      <c r="JAM299" s="0"/>
      <c r="JAN299" s="0"/>
      <c r="JAO299" s="0"/>
      <c r="JAP299" s="0"/>
      <c r="JAQ299" s="0"/>
      <c r="JAR299" s="0"/>
      <c r="JAS299" s="0"/>
      <c r="JAT299" s="0"/>
      <c r="JAU299" s="0"/>
      <c r="JAV299" s="0"/>
      <c r="JAW299" s="0"/>
      <c r="JAX299" s="0"/>
      <c r="JAY299" s="0"/>
      <c r="JAZ299" s="0"/>
      <c r="JBA299" s="0"/>
      <c r="JBB299" s="0"/>
      <c r="JBC299" s="0"/>
      <c r="JBD299" s="0"/>
      <c r="JBE299" s="0"/>
      <c r="JBF299" s="0"/>
      <c r="JBG299" s="0"/>
      <c r="JBH299" s="0"/>
      <c r="JBI299" s="0"/>
      <c r="JBJ299" s="0"/>
      <c r="JBK299" s="0"/>
      <c r="JBL299" s="0"/>
      <c r="JBM299" s="0"/>
      <c r="JBN299" s="0"/>
      <c r="JBO299" s="0"/>
      <c r="JBP299" s="0"/>
      <c r="JBQ299" s="0"/>
      <c r="JBR299" s="0"/>
      <c r="JBS299" s="0"/>
      <c r="JBT299" s="0"/>
      <c r="JBU299" s="0"/>
      <c r="JBV299" s="0"/>
      <c r="JBW299" s="0"/>
      <c r="JBX299" s="0"/>
      <c r="JBY299" s="0"/>
      <c r="JBZ299" s="0"/>
      <c r="JCA299" s="0"/>
      <c r="JCB299" s="0"/>
      <c r="JCC299" s="0"/>
      <c r="JCD299" s="0"/>
      <c r="JCE299" s="0"/>
      <c r="JCF299" s="0"/>
      <c r="JCG299" s="0"/>
      <c r="JCH299" s="0"/>
      <c r="JCI299" s="0"/>
      <c r="JCJ299" s="0"/>
      <c r="JCK299" s="0"/>
      <c r="JCL299" s="0"/>
      <c r="JCM299" s="0"/>
      <c r="JCN299" s="0"/>
      <c r="JCO299" s="0"/>
      <c r="JCP299" s="0"/>
      <c r="JCQ299" s="0"/>
      <c r="JCR299" s="0"/>
      <c r="JCS299" s="0"/>
      <c r="JCT299" s="0"/>
      <c r="JCU299" s="0"/>
      <c r="JCV299" s="0"/>
      <c r="JCW299" s="0"/>
      <c r="JCX299" s="0"/>
      <c r="JCY299" s="0"/>
      <c r="JCZ299" s="0"/>
      <c r="JDA299" s="0"/>
      <c r="JDB299" s="0"/>
      <c r="JDC299" s="0"/>
      <c r="JDD299" s="0"/>
      <c r="JDE299" s="0"/>
      <c r="JDF299" s="0"/>
      <c r="JDG299" s="0"/>
      <c r="JDH299" s="0"/>
      <c r="JDI299" s="0"/>
      <c r="JDJ299" s="0"/>
      <c r="JDK299" s="0"/>
      <c r="JDL299" s="0"/>
      <c r="JDM299" s="0"/>
      <c r="JDN299" s="0"/>
      <c r="JDO299" s="0"/>
      <c r="JDP299" s="0"/>
      <c r="JDQ299" s="0"/>
      <c r="JDR299" s="0"/>
      <c r="JDS299" s="0"/>
      <c r="JDT299" s="0"/>
      <c r="JDU299" s="0"/>
      <c r="JDV299" s="0"/>
      <c r="JDW299" s="0"/>
      <c r="JDX299" s="0"/>
      <c r="JDY299" s="0"/>
      <c r="JDZ299" s="0"/>
      <c r="JEA299" s="0"/>
      <c r="JEB299" s="0"/>
      <c r="JEC299" s="0"/>
      <c r="JED299" s="0"/>
      <c r="JEE299" s="0"/>
      <c r="JEF299" s="0"/>
      <c r="JEG299" s="0"/>
      <c r="JEH299" s="0"/>
      <c r="JEI299" s="0"/>
      <c r="JEJ299" s="0"/>
      <c r="JEK299" s="0"/>
      <c r="JEL299" s="0"/>
      <c r="JEM299" s="0"/>
      <c r="JEN299" s="0"/>
      <c r="JEO299" s="0"/>
      <c r="JEP299" s="0"/>
      <c r="JEQ299" s="0"/>
      <c r="JER299" s="0"/>
      <c r="JES299" s="0"/>
      <c r="JET299" s="0"/>
      <c r="JEU299" s="0"/>
      <c r="JEV299" s="0"/>
      <c r="JEW299" s="0"/>
      <c r="JEX299" s="0"/>
      <c r="JEY299" s="0"/>
      <c r="JEZ299" s="0"/>
      <c r="JFA299" s="0"/>
      <c r="JFB299" s="0"/>
      <c r="JFC299" s="0"/>
      <c r="JFD299" s="0"/>
      <c r="JFE299" s="0"/>
      <c r="JFF299" s="0"/>
      <c r="JFG299" s="0"/>
      <c r="JFH299" s="0"/>
      <c r="JFI299" s="0"/>
      <c r="JFJ299" s="0"/>
      <c r="JFK299" s="0"/>
      <c r="JFL299" s="0"/>
      <c r="JFM299" s="0"/>
      <c r="JFN299" s="0"/>
      <c r="JFO299" s="0"/>
      <c r="JFP299" s="0"/>
      <c r="JFQ299" s="0"/>
      <c r="JFR299" s="0"/>
      <c r="JFS299" s="0"/>
      <c r="JFT299" s="0"/>
      <c r="JFU299" s="0"/>
      <c r="JFV299" s="0"/>
      <c r="JFW299" s="0"/>
      <c r="JFX299" s="0"/>
      <c r="JFY299" s="0"/>
      <c r="JFZ299" s="0"/>
      <c r="JGA299" s="0"/>
      <c r="JGB299" s="0"/>
      <c r="JGC299" s="0"/>
      <c r="JGD299" s="0"/>
      <c r="JGE299" s="0"/>
      <c r="JGF299" s="0"/>
      <c r="JGG299" s="0"/>
      <c r="JGH299" s="0"/>
      <c r="JGI299" s="0"/>
      <c r="JGJ299" s="0"/>
      <c r="JGK299" s="0"/>
      <c r="JGL299" s="0"/>
      <c r="JGM299" s="0"/>
      <c r="JGN299" s="0"/>
      <c r="JGO299" s="0"/>
      <c r="JGP299" s="0"/>
      <c r="JGQ299" s="0"/>
      <c r="JGR299" s="0"/>
      <c r="JGS299" s="0"/>
      <c r="JGT299" s="0"/>
      <c r="JGU299" s="0"/>
      <c r="JGV299" s="0"/>
      <c r="JGW299" s="0"/>
      <c r="JGX299" s="0"/>
      <c r="JGY299" s="0"/>
      <c r="JGZ299" s="0"/>
      <c r="JHA299" s="0"/>
      <c r="JHB299" s="0"/>
      <c r="JHC299" s="0"/>
      <c r="JHD299" s="0"/>
      <c r="JHE299" s="0"/>
      <c r="JHF299" s="0"/>
      <c r="JHG299" s="0"/>
      <c r="JHH299" s="0"/>
      <c r="JHI299" s="0"/>
      <c r="JHJ299" s="0"/>
      <c r="JHK299" s="0"/>
      <c r="JHL299" s="0"/>
      <c r="JHM299" s="0"/>
      <c r="JHN299" s="0"/>
      <c r="JHO299" s="0"/>
      <c r="JHP299" s="0"/>
      <c r="JHQ299" s="0"/>
      <c r="JHR299" s="0"/>
      <c r="JHS299" s="0"/>
      <c r="JHT299" s="0"/>
      <c r="JHU299" s="0"/>
      <c r="JHV299" s="0"/>
      <c r="JHW299" s="0"/>
      <c r="JHX299" s="0"/>
      <c r="JHY299" s="0"/>
      <c r="JHZ299" s="0"/>
      <c r="JIA299" s="0"/>
      <c r="JIB299" s="0"/>
      <c r="JIC299" s="0"/>
      <c r="JID299" s="0"/>
      <c r="JIE299" s="0"/>
      <c r="JIF299" s="0"/>
      <c r="JIG299" s="0"/>
      <c r="JIH299" s="0"/>
      <c r="JII299" s="0"/>
      <c r="JIJ299" s="0"/>
      <c r="JIK299" s="0"/>
      <c r="JIL299" s="0"/>
      <c r="JIM299" s="0"/>
      <c r="JIN299" s="0"/>
      <c r="JIO299" s="0"/>
      <c r="JIP299" s="0"/>
      <c r="JIQ299" s="0"/>
      <c r="JIR299" s="0"/>
      <c r="JIS299" s="0"/>
      <c r="JIT299" s="0"/>
      <c r="JIU299" s="0"/>
      <c r="JIV299" s="0"/>
      <c r="JIW299" s="0"/>
      <c r="JIX299" s="0"/>
      <c r="JIY299" s="0"/>
      <c r="JIZ299" s="0"/>
      <c r="JJA299" s="0"/>
      <c r="JJB299" s="0"/>
      <c r="JJC299" s="0"/>
      <c r="JJD299" s="0"/>
      <c r="JJE299" s="0"/>
      <c r="JJF299" s="0"/>
      <c r="JJG299" s="0"/>
      <c r="JJH299" s="0"/>
      <c r="JJI299" s="0"/>
      <c r="JJJ299" s="0"/>
      <c r="JJK299" s="0"/>
      <c r="JJL299" s="0"/>
      <c r="JJM299" s="0"/>
      <c r="JJN299" s="0"/>
      <c r="JJO299" s="0"/>
      <c r="JJP299" s="0"/>
      <c r="JJQ299" s="0"/>
      <c r="JJR299" s="0"/>
      <c r="JJS299" s="0"/>
      <c r="JJT299" s="0"/>
      <c r="JJU299" s="0"/>
      <c r="JJV299" s="0"/>
      <c r="JJW299" s="0"/>
      <c r="JJX299" s="0"/>
      <c r="JJY299" s="0"/>
      <c r="JJZ299" s="0"/>
      <c r="JKA299" s="0"/>
      <c r="JKB299" s="0"/>
      <c r="JKC299" s="0"/>
      <c r="JKD299" s="0"/>
      <c r="JKE299" s="0"/>
      <c r="JKF299" s="0"/>
      <c r="JKG299" s="0"/>
      <c r="JKH299" s="0"/>
      <c r="JKI299" s="0"/>
      <c r="JKJ299" s="0"/>
      <c r="JKK299" s="0"/>
      <c r="JKL299" s="0"/>
      <c r="JKM299" s="0"/>
      <c r="JKN299" s="0"/>
      <c r="JKO299" s="0"/>
      <c r="JKP299" s="0"/>
      <c r="JKQ299" s="0"/>
      <c r="JKR299" s="0"/>
      <c r="JKS299" s="0"/>
      <c r="JKT299" s="0"/>
      <c r="JKU299" s="0"/>
      <c r="JKV299" s="0"/>
      <c r="JKW299" s="0"/>
      <c r="JKX299" s="0"/>
      <c r="JKY299" s="0"/>
      <c r="JKZ299" s="0"/>
      <c r="JLA299" s="0"/>
      <c r="JLB299" s="0"/>
      <c r="JLC299" s="0"/>
      <c r="JLD299" s="0"/>
      <c r="JLE299" s="0"/>
      <c r="JLF299" s="0"/>
      <c r="JLG299" s="0"/>
      <c r="JLH299" s="0"/>
      <c r="JLI299" s="0"/>
      <c r="JLJ299" s="0"/>
      <c r="JLK299" s="0"/>
      <c r="JLL299" s="0"/>
      <c r="JLM299" s="0"/>
      <c r="JLN299" s="0"/>
      <c r="JLO299" s="0"/>
      <c r="JLP299" s="0"/>
      <c r="JLQ299" s="0"/>
      <c r="JLR299" s="0"/>
      <c r="JLS299" s="0"/>
      <c r="JLT299" s="0"/>
      <c r="JLU299" s="0"/>
      <c r="JLV299" s="0"/>
      <c r="JLW299" s="0"/>
      <c r="JLX299" s="0"/>
      <c r="JLY299" s="0"/>
      <c r="JLZ299" s="0"/>
      <c r="JMA299" s="0"/>
      <c r="JMB299" s="0"/>
      <c r="JMC299" s="0"/>
      <c r="JMD299" s="0"/>
      <c r="JME299" s="0"/>
      <c r="JMF299" s="0"/>
      <c r="JMG299" s="0"/>
      <c r="JMH299" s="0"/>
      <c r="JMI299" s="0"/>
      <c r="JMJ299" s="0"/>
      <c r="JMK299" s="0"/>
      <c r="JML299" s="0"/>
      <c r="JMM299" s="0"/>
      <c r="JMN299" s="0"/>
      <c r="JMO299" s="0"/>
      <c r="JMP299" s="0"/>
      <c r="JMQ299" s="0"/>
      <c r="JMR299" s="0"/>
      <c r="JMS299" s="0"/>
      <c r="JMT299" s="0"/>
      <c r="JMU299" s="0"/>
      <c r="JMV299" s="0"/>
      <c r="JMW299" s="0"/>
      <c r="JMX299" s="0"/>
      <c r="JMY299" s="0"/>
      <c r="JMZ299" s="0"/>
      <c r="JNA299" s="0"/>
      <c r="JNB299" s="0"/>
      <c r="JNC299" s="0"/>
      <c r="JND299" s="0"/>
      <c r="JNE299" s="0"/>
      <c r="JNF299" s="0"/>
      <c r="JNG299" s="0"/>
      <c r="JNH299" s="0"/>
      <c r="JNI299" s="0"/>
      <c r="JNJ299" s="0"/>
      <c r="JNK299" s="0"/>
      <c r="JNL299" s="0"/>
      <c r="JNM299" s="0"/>
      <c r="JNN299" s="0"/>
      <c r="JNO299" s="0"/>
      <c r="JNP299" s="0"/>
      <c r="JNQ299" s="0"/>
      <c r="JNR299" s="0"/>
      <c r="JNS299" s="0"/>
      <c r="JNT299" s="0"/>
      <c r="JNU299" s="0"/>
      <c r="JNV299" s="0"/>
      <c r="JNW299" s="0"/>
      <c r="JNX299" s="0"/>
      <c r="JNY299" s="0"/>
      <c r="JNZ299" s="0"/>
      <c r="JOA299" s="0"/>
      <c r="JOB299" s="0"/>
      <c r="JOC299" s="0"/>
      <c r="JOD299" s="0"/>
      <c r="JOE299" s="0"/>
      <c r="JOF299" s="0"/>
      <c r="JOG299" s="0"/>
      <c r="JOH299" s="0"/>
      <c r="JOI299" s="0"/>
      <c r="JOJ299" s="0"/>
      <c r="JOK299" s="0"/>
      <c r="JOL299" s="0"/>
      <c r="JOM299" s="0"/>
      <c r="JON299" s="0"/>
      <c r="JOO299" s="0"/>
      <c r="JOP299" s="0"/>
      <c r="JOQ299" s="0"/>
      <c r="JOR299" s="0"/>
      <c r="JOS299" s="0"/>
      <c r="JOT299" s="0"/>
      <c r="JOU299" s="0"/>
      <c r="JOV299" s="0"/>
      <c r="JOW299" s="0"/>
      <c r="JOX299" s="0"/>
      <c r="JOY299" s="0"/>
      <c r="JOZ299" s="0"/>
      <c r="JPA299" s="0"/>
      <c r="JPB299" s="0"/>
      <c r="JPC299" s="0"/>
      <c r="JPD299" s="0"/>
      <c r="JPE299" s="0"/>
      <c r="JPF299" s="0"/>
      <c r="JPG299" s="0"/>
      <c r="JPH299" s="0"/>
      <c r="JPI299" s="0"/>
      <c r="JPJ299" s="0"/>
      <c r="JPK299" s="0"/>
      <c r="JPL299" s="0"/>
      <c r="JPM299" s="0"/>
      <c r="JPN299" s="0"/>
      <c r="JPO299" s="0"/>
      <c r="JPP299" s="0"/>
      <c r="JPQ299" s="0"/>
      <c r="JPR299" s="0"/>
      <c r="JPS299" s="0"/>
      <c r="JPT299" s="0"/>
      <c r="JPU299" s="0"/>
      <c r="JPV299" s="0"/>
      <c r="JPW299" s="0"/>
      <c r="JPX299" s="0"/>
      <c r="JPY299" s="0"/>
      <c r="JPZ299" s="0"/>
      <c r="JQA299" s="0"/>
      <c r="JQB299" s="0"/>
      <c r="JQC299" s="0"/>
      <c r="JQD299" s="0"/>
      <c r="JQE299" s="0"/>
      <c r="JQF299" s="0"/>
      <c r="JQG299" s="0"/>
      <c r="JQH299" s="0"/>
      <c r="JQI299" s="0"/>
      <c r="JQJ299" s="0"/>
      <c r="JQK299" s="0"/>
      <c r="JQL299" s="0"/>
      <c r="JQM299" s="0"/>
      <c r="JQN299" s="0"/>
      <c r="JQO299" s="0"/>
      <c r="JQP299" s="0"/>
      <c r="JQQ299" s="0"/>
      <c r="JQR299" s="0"/>
      <c r="JQS299" s="0"/>
      <c r="JQT299" s="0"/>
      <c r="JQU299" s="0"/>
      <c r="JQV299" s="0"/>
      <c r="JQW299" s="0"/>
      <c r="JQX299" s="0"/>
      <c r="JQY299" s="0"/>
      <c r="JQZ299" s="0"/>
      <c r="JRA299" s="0"/>
      <c r="JRB299" s="0"/>
      <c r="JRC299" s="0"/>
      <c r="JRD299" s="0"/>
      <c r="JRE299" s="0"/>
      <c r="JRF299" s="0"/>
      <c r="JRG299" s="0"/>
      <c r="JRH299" s="0"/>
      <c r="JRI299" s="0"/>
      <c r="JRJ299" s="0"/>
      <c r="JRK299" s="0"/>
      <c r="JRL299" s="0"/>
      <c r="JRM299" s="0"/>
      <c r="JRN299" s="0"/>
      <c r="JRO299" s="0"/>
      <c r="JRP299" s="0"/>
      <c r="JRQ299" s="0"/>
      <c r="JRR299" s="0"/>
      <c r="JRS299" s="0"/>
      <c r="JRT299" s="0"/>
      <c r="JRU299" s="0"/>
      <c r="JRV299" s="0"/>
      <c r="JRW299" s="0"/>
      <c r="JRX299" s="0"/>
      <c r="JRY299" s="0"/>
      <c r="JRZ299" s="0"/>
      <c r="JSA299" s="0"/>
      <c r="JSB299" s="0"/>
      <c r="JSC299" s="0"/>
      <c r="JSD299" s="0"/>
      <c r="JSE299" s="0"/>
      <c r="JSF299" s="0"/>
      <c r="JSG299" s="0"/>
      <c r="JSH299" s="0"/>
      <c r="JSI299" s="0"/>
      <c r="JSJ299" s="0"/>
      <c r="JSK299" s="0"/>
      <c r="JSL299" s="0"/>
      <c r="JSM299" s="0"/>
      <c r="JSN299" s="0"/>
      <c r="JSO299" s="0"/>
      <c r="JSP299" s="0"/>
      <c r="JSQ299" s="0"/>
      <c r="JSR299" s="0"/>
      <c r="JSS299" s="0"/>
      <c r="JST299" s="0"/>
      <c r="JSU299" s="0"/>
      <c r="JSV299" s="0"/>
      <c r="JSW299" s="0"/>
      <c r="JSX299" s="0"/>
      <c r="JSY299" s="0"/>
      <c r="JSZ299" s="0"/>
      <c r="JTA299" s="0"/>
      <c r="JTB299" s="0"/>
      <c r="JTC299" s="0"/>
      <c r="JTD299" s="0"/>
      <c r="JTE299" s="0"/>
      <c r="JTF299" s="0"/>
      <c r="JTG299" s="0"/>
      <c r="JTH299" s="0"/>
      <c r="JTI299" s="0"/>
      <c r="JTJ299" s="0"/>
      <c r="JTK299" s="0"/>
      <c r="JTL299" s="0"/>
      <c r="JTM299" s="0"/>
      <c r="JTN299" s="0"/>
      <c r="JTO299" s="0"/>
      <c r="JTP299" s="0"/>
      <c r="JTQ299" s="0"/>
      <c r="JTR299" s="0"/>
      <c r="JTS299" s="0"/>
      <c r="JTT299" s="0"/>
      <c r="JTU299" s="0"/>
      <c r="JTV299" s="0"/>
      <c r="JTW299" s="0"/>
      <c r="JTX299" s="0"/>
      <c r="JTY299" s="0"/>
      <c r="JTZ299" s="0"/>
      <c r="JUA299" s="0"/>
      <c r="JUB299" s="0"/>
      <c r="JUC299" s="0"/>
      <c r="JUD299" s="0"/>
      <c r="JUE299" s="0"/>
      <c r="JUF299" s="0"/>
      <c r="JUG299" s="0"/>
      <c r="JUH299" s="0"/>
      <c r="JUI299" s="0"/>
      <c r="JUJ299" s="0"/>
      <c r="JUK299" s="0"/>
      <c r="JUL299" s="0"/>
      <c r="JUM299" s="0"/>
      <c r="JUN299" s="0"/>
      <c r="JUO299" s="0"/>
      <c r="JUP299" s="0"/>
      <c r="JUQ299" s="0"/>
      <c r="JUR299" s="0"/>
      <c r="JUS299" s="0"/>
      <c r="JUT299" s="0"/>
      <c r="JUU299" s="0"/>
      <c r="JUV299" s="0"/>
      <c r="JUW299" s="0"/>
      <c r="JUX299" s="0"/>
      <c r="JUY299" s="0"/>
      <c r="JUZ299" s="0"/>
      <c r="JVA299" s="0"/>
      <c r="JVB299" s="0"/>
      <c r="JVC299" s="0"/>
      <c r="JVD299" s="0"/>
      <c r="JVE299" s="0"/>
      <c r="JVF299" s="0"/>
      <c r="JVG299" s="0"/>
      <c r="JVH299" s="0"/>
      <c r="JVI299" s="0"/>
      <c r="JVJ299" s="0"/>
      <c r="JVK299" s="0"/>
      <c r="JVL299" s="0"/>
      <c r="JVM299" s="0"/>
      <c r="JVN299" s="0"/>
      <c r="JVO299" s="0"/>
      <c r="JVP299" s="0"/>
      <c r="JVQ299" s="0"/>
      <c r="JVR299" s="0"/>
      <c r="JVS299" s="0"/>
      <c r="JVT299" s="0"/>
      <c r="JVU299" s="0"/>
      <c r="JVV299" s="0"/>
      <c r="JVW299" s="0"/>
      <c r="JVX299" s="0"/>
      <c r="JVY299" s="0"/>
      <c r="JVZ299" s="0"/>
      <c r="JWA299" s="0"/>
      <c r="JWB299" s="0"/>
      <c r="JWC299" s="0"/>
      <c r="JWD299" s="0"/>
      <c r="JWE299" s="0"/>
      <c r="JWF299" s="0"/>
      <c r="JWG299" s="0"/>
      <c r="JWH299" s="0"/>
      <c r="JWI299" s="0"/>
      <c r="JWJ299" s="0"/>
      <c r="JWK299" s="0"/>
      <c r="JWL299" s="0"/>
      <c r="JWM299" s="0"/>
      <c r="JWN299" s="0"/>
      <c r="JWO299" s="0"/>
      <c r="JWP299" s="0"/>
      <c r="JWQ299" s="0"/>
      <c r="JWR299" s="0"/>
      <c r="JWS299" s="0"/>
      <c r="JWT299" s="0"/>
      <c r="JWU299" s="0"/>
      <c r="JWV299" s="0"/>
      <c r="JWW299" s="0"/>
      <c r="JWX299" s="0"/>
      <c r="JWY299" s="0"/>
      <c r="JWZ299" s="0"/>
      <c r="JXA299" s="0"/>
      <c r="JXB299" s="0"/>
      <c r="JXC299" s="0"/>
      <c r="JXD299" s="0"/>
      <c r="JXE299" s="0"/>
      <c r="JXF299" s="0"/>
      <c r="JXG299" s="0"/>
      <c r="JXH299" s="0"/>
      <c r="JXI299" s="0"/>
      <c r="JXJ299" s="0"/>
      <c r="JXK299" s="0"/>
      <c r="JXL299" s="0"/>
      <c r="JXM299" s="0"/>
      <c r="JXN299" s="0"/>
      <c r="JXO299" s="0"/>
      <c r="JXP299" s="0"/>
      <c r="JXQ299" s="0"/>
      <c r="JXR299" s="0"/>
      <c r="JXS299" s="0"/>
      <c r="JXT299" s="0"/>
      <c r="JXU299" s="0"/>
      <c r="JXV299" s="0"/>
      <c r="JXW299" s="0"/>
      <c r="JXX299" s="0"/>
      <c r="JXY299" s="0"/>
      <c r="JXZ299" s="0"/>
      <c r="JYA299" s="0"/>
      <c r="JYB299" s="0"/>
      <c r="JYC299" s="0"/>
      <c r="JYD299" s="0"/>
      <c r="JYE299" s="0"/>
      <c r="JYF299" s="0"/>
      <c r="JYG299" s="0"/>
      <c r="JYH299" s="0"/>
      <c r="JYI299" s="0"/>
      <c r="JYJ299" s="0"/>
      <c r="JYK299" s="0"/>
      <c r="JYL299" s="0"/>
      <c r="JYM299" s="0"/>
      <c r="JYN299" s="0"/>
      <c r="JYO299" s="0"/>
      <c r="JYP299" s="0"/>
      <c r="JYQ299" s="0"/>
      <c r="JYR299" s="0"/>
      <c r="JYS299" s="0"/>
      <c r="JYT299" s="0"/>
      <c r="JYU299" s="0"/>
      <c r="JYV299" s="0"/>
      <c r="JYW299" s="0"/>
      <c r="JYX299" s="0"/>
      <c r="JYY299" s="0"/>
      <c r="JYZ299" s="0"/>
      <c r="JZA299" s="0"/>
      <c r="JZB299" s="0"/>
      <c r="JZC299" s="0"/>
      <c r="JZD299" s="0"/>
      <c r="JZE299" s="0"/>
      <c r="JZF299" s="0"/>
      <c r="JZG299" s="0"/>
      <c r="JZH299" s="0"/>
      <c r="JZI299" s="0"/>
      <c r="JZJ299" s="0"/>
      <c r="JZK299" s="0"/>
      <c r="JZL299" s="0"/>
      <c r="JZM299" s="0"/>
      <c r="JZN299" s="0"/>
      <c r="JZO299" s="0"/>
      <c r="JZP299" s="0"/>
      <c r="JZQ299" s="0"/>
      <c r="JZR299" s="0"/>
      <c r="JZS299" s="0"/>
      <c r="JZT299" s="0"/>
      <c r="JZU299" s="0"/>
      <c r="JZV299" s="0"/>
      <c r="JZW299" s="0"/>
      <c r="JZX299" s="0"/>
      <c r="JZY299" s="0"/>
      <c r="JZZ299" s="0"/>
      <c r="KAA299" s="0"/>
      <c r="KAB299" s="0"/>
      <c r="KAC299" s="0"/>
      <c r="KAD299" s="0"/>
      <c r="KAE299" s="0"/>
      <c r="KAF299" s="0"/>
      <c r="KAG299" s="0"/>
      <c r="KAH299" s="0"/>
      <c r="KAI299" s="0"/>
      <c r="KAJ299" s="0"/>
      <c r="KAK299" s="0"/>
      <c r="KAL299" s="0"/>
      <c r="KAM299" s="0"/>
      <c r="KAN299" s="0"/>
      <c r="KAO299" s="0"/>
      <c r="KAP299" s="0"/>
      <c r="KAQ299" s="0"/>
      <c r="KAR299" s="0"/>
      <c r="KAS299" s="0"/>
      <c r="KAT299" s="0"/>
      <c r="KAU299" s="0"/>
      <c r="KAV299" s="0"/>
      <c r="KAW299" s="0"/>
      <c r="KAX299" s="0"/>
      <c r="KAY299" s="0"/>
      <c r="KAZ299" s="0"/>
      <c r="KBA299" s="0"/>
      <c r="KBB299" s="0"/>
      <c r="KBC299" s="0"/>
      <c r="KBD299" s="0"/>
      <c r="KBE299" s="0"/>
      <c r="KBF299" s="0"/>
      <c r="KBG299" s="0"/>
      <c r="KBH299" s="0"/>
      <c r="KBI299" s="0"/>
      <c r="KBJ299" s="0"/>
      <c r="KBK299" s="0"/>
      <c r="KBL299" s="0"/>
      <c r="KBM299" s="0"/>
      <c r="KBN299" s="0"/>
      <c r="KBO299" s="0"/>
      <c r="KBP299" s="0"/>
      <c r="KBQ299" s="0"/>
      <c r="KBR299" s="0"/>
      <c r="KBS299" s="0"/>
      <c r="KBT299" s="0"/>
      <c r="KBU299" s="0"/>
      <c r="KBV299" s="0"/>
      <c r="KBW299" s="0"/>
      <c r="KBX299" s="0"/>
      <c r="KBY299" s="0"/>
      <c r="KBZ299" s="0"/>
      <c r="KCA299" s="0"/>
      <c r="KCB299" s="0"/>
      <c r="KCC299" s="0"/>
      <c r="KCD299" s="0"/>
      <c r="KCE299" s="0"/>
      <c r="KCF299" s="0"/>
      <c r="KCG299" s="0"/>
      <c r="KCH299" s="0"/>
      <c r="KCI299" s="0"/>
      <c r="KCJ299" s="0"/>
      <c r="KCK299" s="0"/>
      <c r="KCL299" s="0"/>
      <c r="KCM299" s="0"/>
      <c r="KCN299" s="0"/>
      <c r="KCO299" s="0"/>
      <c r="KCP299" s="0"/>
      <c r="KCQ299" s="0"/>
      <c r="KCR299" s="0"/>
      <c r="KCS299" s="0"/>
      <c r="KCT299" s="0"/>
      <c r="KCU299" s="0"/>
      <c r="KCV299" s="0"/>
      <c r="KCW299" s="0"/>
      <c r="KCX299" s="0"/>
      <c r="KCY299" s="0"/>
      <c r="KCZ299" s="0"/>
      <c r="KDA299" s="0"/>
      <c r="KDB299" s="0"/>
      <c r="KDC299" s="0"/>
      <c r="KDD299" s="0"/>
      <c r="KDE299" s="0"/>
      <c r="KDF299" s="0"/>
      <c r="KDG299" s="0"/>
      <c r="KDH299" s="0"/>
      <c r="KDI299" s="0"/>
      <c r="KDJ299" s="0"/>
      <c r="KDK299" s="0"/>
      <c r="KDL299" s="0"/>
      <c r="KDM299" s="0"/>
      <c r="KDN299" s="0"/>
      <c r="KDO299" s="0"/>
      <c r="KDP299" s="0"/>
      <c r="KDQ299" s="0"/>
      <c r="KDR299" s="0"/>
      <c r="KDS299" s="0"/>
      <c r="KDT299" s="0"/>
      <c r="KDU299" s="0"/>
      <c r="KDV299" s="0"/>
      <c r="KDW299" s="0"/>
      <c r="KDX299" s="0"/>
      <c r="KDY299" s="0"/>
      <c r="KDZ299" s="0"/>
      <c r="KEA299" s="0"/>
      <c r="KEB299" s="0"/>
      <c r="KEC299" s="0"/>
      <c r="KED299" s="0"/>
      <c r="KEE299" s="0"/>
      <c r="KEF299" s="0"/>
      <c r="KEG299" s="0"/>
      <c r="KEH299" s="0"/>
      <c r="KEI299" s="0"/>
      <c r="KEJ299" s="0"/>
      <c r="KEK299" s="0"/>
      <c r="KEL299" s="0"/>
      <c r="KEM299" s="0"/>
      <c r="KEN299" s="0"/>
      <c r="KEO299" s="0"/>
      <c r="KEP299" s="0"/>
      <c r="KEQ299" s="0"/>
      <c r="KER299" s="0"/>
      <c r="KES299" s="0"/>
      <c r="KET299" s="0"/>
      <c r="KEU299" s="0"/>
      <c r="KEV299" s="0"/>
      <c r="KEW299" s="0"/>
      <c r="KEX299" s="0"/>
      <c r="KEY299" s="0"/>
      <c r="KEZ299" s="0"/>
      <c r="KFA299" s="0"/>
      <c r="KFB299" s="0"/>
      <c r="KFC299" s="0"/>
      <c r="KFD299" s="0"/>
      <c r="KFE299" s="0"/>
      <c r="KFF299" s="0"/>
      <c r="KFG299" s="0"/>
      <c r="KFH299" s="0"/>
      <c r="KFI299" s="0"/>
      <c r="KFJ299" s="0"/>
      <c r="KFK299" s="0"/>
      <c r="KFL299" s="0"/>
      <c r="KFM299" s="0"/>
      <c r="KFN299" s="0"/>
      <c r="KFO299" s="0"/>
      <c r="KFP299" s="0"/>
      <c r="KFQ299" s="0"/>
      <c r="KFR299" s="0"/>
      <c r="KFS299" s="0"/>
      <c r="KFT299" s="0"/>
      <c r="KFU299" s="0"/>
      <c r="KFV299" s="0"/>
      <c r="KFW299" s="0"/>
      <c r="KFX299" s="0"/>
      <c r="KFY299" s="0"/>
      <c r="KFZ299" s="0"/>
      <c r="KGA299" s="0"/>
      <c r="KGB299" s="0"/>
      <c r="KGC299" s="0"/>
      <c r="KGD299" s="0"/>
      <c r="KGE299" s="0"/>
      <c r="KGF299" s="0"/>
      <c r="KGG299" s="0"/>
      <c r="KGH299" s="0"/>
      <c r="KGI299" s="0"/>
      <c r="KGJ299" s="0"/>
      <c r="KGK299" s="0"/>
      <c r="KGL299" s="0"/>
      <c r="KGM299" s="0"/>
      <c r="KGN299" s="0"/>
      <c r="KGO299" s="0"/>
      <c r="KGP299" s="0"/>
      <c r="KGQ299" s="0"/>
      <c r="KGR299" s="0"/>
      <c r="KGS299" s="0"/>
      <c r="KGT299" s="0"/>
      <c r="KGU299" s="0"/>
      <c r="KGV299" s="0"/>
      <c r="KGW299" s="0"/>
      <c r="KGX299" s="0"/>
      <c r="KGY299" s="0"/>
      <c r="KGZ299" s="0"/>
      <c r="KHA299" s="0"/>
      <c r="KHB299" s="0"/>
      <c r="KHC299" s="0"/>
      <c r="KHD299" s="0"/>
      <c r="KHE299" s="0"/>
      <c r="KHF299" s="0"/>
      <c r="KHG299" s="0"/>
      <c r="KHH299" s="0"/>
      <c r="KHI299" s="0"/>
      <c r="KHJ299" s="0"/>
      <c r="KHK299" s="0"/>
      <c r="KHL299" s="0"/>
      <c r="KHM299" s="0"/>
      <c r="KHN299" s="0"/>
      <c r="KHO299" s="0"/>
      <c r="KHP299" s="0"/>
      <c r="KHQ299" s="0"/>
      <c r="KHR299" s="0"/>
      <c r="KHS299" s="0"/>
      <c r="KHT299" s="0"/>
      <c r="KHU299" s="0"/>
      <c r="KHV299" s="0"/>
      <c r="KHW299" s="0"/>
      <c r="KHX299" s="0"/>
      <c r="KHY299" s="0"/>
      <c r="KHZ299" s="0"/>
      <c r="KIA299" s="0"/>
      <c r="KIB299" s="0"/>
      <c r="KIC299" s="0"/>
      <c r="KID299" s="0"/>
      <c r="KIE299" s="0"/>
      <c r="KIF299" s="0"/>
      <c r="KIG299" s="0"/>
      <c r="KIH299" s="0"/>
      <c r="KII299" s="0"/>
      <c r="KIJ299" s="0"/>
      <c r="KIK299" s="0"/>
      <c r="KIL299" s="0"/>
      <c r="KIM299" s="0"/>
      <c r="KIN299" s="0"/>
      <c r="KIO299" s="0"/>
      <c r="KIP299" s="0"/>
      <c r="KIQ299" s="0"/>
      <c r="KIR299" s="0"/>
      <c r="KIS299" s="0"/>
      <c r="KIT299" s="0"/>
      <c r="KIU299" s="0"/>
      <c r="KIV299" s="0"/>
      <c r="KIW299" s="0"/>
      <c r="KIX299" s="0"/>
      <c r="KIY299" s="0"/>
      <c r="KIZ299" s="0"/>
      <c r="KJA299" s="0"/>
      <c r="KJB299" s="0"/>
      <c r="KJC299" s="0"/>
      <c r="KJD299" s="0"/>
      <c r="KJE299" s="0"/>
      <c r="KJF299" s="0"/>
      <c r="KJG299" s="0"/>
      <c r="KJH299" s="0"/>
      <c r="KJI299" s="0"/>
      <c r="KJJ299" s="0"/>
      <c r="KJK299" s="0"/>
      <c r="KJL299" s="0"/>
      <c r="KJM299" s="0"/>
      <c r="KJN299" s="0"/>
      <c r="KJO299" s="0"/>
      <c r="KJP299" s="0"/>
      <c r="KJQ299" s="0"/>
      <c r="KJR299" s="0"/>
      <c r="KJS299" s="0"/>
      <c r="KJT299" s="0"/>
      <c r="KJU299" s="0"/>
      <c r="KJV299" s="0"/>
      <c r="KJW299" s="0"/>
      <c r="KJX299" s="0"/>
      <c r="KJY299" s="0"/>
      <c r="KJZ299" s="0"/>
      <c r="KKA299" s="0"/>
      <c r="KKB299" s="0"/>
      <c r="KKC299" s="0"/>
      <c r="KKD299" s="0"/>
      <c r="KKE299" s="0"/>
      <c r="KKF299" s="0"/>
      <c r="KKG299" s="0"/>
      <c r="KKH299" s="0"/>
      <c r="KKI299" s="0"/>
      <c r="KKJ299" s="0"/>
      <c r="KKK299" s="0"/>
      <c r="KKL299" s="0"/>
      <c r="KKM299" s="0"/>
      <c r="KKN299" s="0"/>
      <c r="KKO299" s="0"/>
      <c r="KKP299" s="0"/>
      <c r="KKQ299" s="0"/>
      <c r="KKR299" s="0"/>
      <c r="KKS299" s="0"/>
      <c r="KKT299" s="0"/>
      <c r="KKU299" s="0"/>
      <c r="KKV299" s="0"/>
      <c r="KKW299" s="0"/>
      <c r="KKX299" s="0"/>
      <c r="KKY299" s="0"/>
      <c r="KKZ299" s="0"/>
      <c r="KLA299" s="0"/>
      <c r="KLB299" s="0"/>
      <c r="KLC299" s="0"/>
      <c r="KLD299" s="0"/>
      <c r="KLE299" s="0"/>
      <c r="KLF299" s="0"/>
      <c r="KLG299" s="0"/>
      <c r="KLH299" s="0"/>
      <c r="KLI299" s="0"/>
      <c r="KLJ299" s="0"/>
      <c r="KLK299" s="0"/>
      <c r="KLL299" s="0"/>
      <c r="KLM299" s="0"/>
      <c r="KLN299" s="0"/>
      <c r="KLO299" s="0"/>
      <c r="KLP299" s="0"/>
      <c r="KLQ299" s="0"/>
      <c r="KLR299" s="0"/>
      <c r="KLS299" s="0"/>
      <c r="KLT299" s="0"/>
      <c r="KLU299" s="0"/>
      <c r="KLV299" s="0"/>
      <c r="KLW299" s="0"/>
      <c r="KLX299" s="0"/>
      <c r="KLY299" s="0"/>
      <c r="KLZ299" s="0"/>
      <c r="KMA299" s="0"/>
      <c r="KMB299" s="0"/>
      <c r="KMC299" s="0"/>
      <c r="KMD299" s="0"/>
      <c r="KME299" s="0"/>
      <c r="KMF299" s="0"/>
      <c r="KMG299" s="0"/>
      <c r="KMH299" s="0"/>
      <c r="KMI299" s="0"/>
      <c r="KMJ299" s="0"/>
      <c r="KMK299" s="0"/>
      <c r="KML299" s="0"/>
      <c r="KMM299" s="0"/>
      <c r="KMN299" s="0"/>
      <c r="KMO299" s="0"/>
      <c r="KMP299" s="0"/>
      <c r="KMQ299" s="0"/>
      <c r="KMR299" s="0"/>
      <c r="KMS299" s="0"/>
      <c r="KMT299" s="0"/>
      <c r="KMU299" s="0"/>
      <c r="KMV299" s="0"/>
      <c r="KMW299" s="0"/>
      <c r="KMX299" s="0"/>
      <c r="KMY299" s="0"/>
      <c r="KMZ299" s="0"/>
      <c r="KNA299" s="0"/>
      <c r="KNB299" s="0"/>
      <c r="KNC299" s="0"/>
      <c r="KND299" s="0"/>
      <c r="KNE299" s="0"/>
      <c r="KNF299" s="0"/>
      <c r="KNG299" s="0"/>
      <c r="KNH299" s="0"/>
      <c r="KNI299" s="0"/>
      <c r="KNJ299" s="0"/>
      <c r="KNK299" s="0"/>
      <c r="KNL299" s="0"/>
      <c r="KNM299" s="0"/>
      <c r="KNN299" s="0"/>
      <c r="KNO299" s="0"/>
      <c r="KNP299" s="0"/>
      <c r="KNQ299" s="0"/>
      <c r="KNR299" s="0"/>
      <c r="KNS299" s="0"/>
      <c r="KNT299" s="0"/>
      <c r="KNU299" s="0"/>
      <c r="KNV299" s="0"/>
      <c r="KNW299" s="0"/>
      <c r="KNX299" s="0"/>
      <c r="KNY299" s="0"/>
      <c r="KNZ299" s="0"/>
      <c r="KOA299" s="0"/>
      <c r="KOB299" s="0"/>
      <c r="KOC299" s="0"/>
      <c r="KOD299" s="0"/>
      <c r="KOE299" s="0"/>
      <c r="KOF299" s="0"/>
      <c r="KOG299" s="0"/>
      <c r="KOH299" s="0"/>
      <c r="KOI299" s="0"/>
      <c r="KOJ299" s="0"/>
      <c r="KOK299" s="0"/>
      <c r="KOL299" s="0"/>
      <c r="KOM299" s="0"/>
      <c r="KON299" s="0"/>
      <c r="KOO299" s="0"/>
      <c r="KOP299" s="0"/>
      <c r="KOQ299" s="0"/>
      <c r="KOR299" s="0"/>
      <c r="KOS299" s="0"/>
      <c r="KOT299" s="0"/>
      <c r="KOU299" s="0"/>
      <c r="KOV299" s="0"/>
      <c r="KOW299" s="0"/>
      <c r="KOX299" s="0"/>
      <c r="KOY299" s="0"/>
      <c r="KOZ299" s="0"/>
      <c r="KPA299" s="0"/>
      <c r="KPB299" s="0"/>
      <c r="KPC299" s="0"/>
      <c r="KPD299" s="0"/>
      <c r="KPE299" s="0"/>
      <c r="KPF299" s="0"/>
      <c r="KPG299" s="0"/>
      <c r="KPH299" s="0"/>
      <c r="KPI299" s="0"/>
      <c r="KPJ299" s="0"/>
      <c r="KPK299" s="0"/>
      <c r="KPL299" s="0"/>
      <c r="KPM299" s="0"/>
      <c r="KPN299" s="0"/>
      <c r="KPO299" s="0"/>
      <c r="KPP299" s="0"/>
      <c r="KPQ299" s="0"/>
      <c r="KPR299" s="0"/>
      <c r="KPS299" s="0"/>
      <c r="KPT299" s="0"/>
      <c r="KPU299" s="0"/>
      <c r="KPV299" s="0"/>
      <c r="KPW299" s="0"/>
      <c r="KPX299" s="0"/>
      <c r="KPY299" s="0"/>
      <c r="KPZ299" s="0"/>
      <c r="KQA299" s="0"/>
      <c r="KQB299" s="0"/>
      <c r="KQC299" s="0"/>
      <c r="KQD299" s="0"/>
      <c r="KQE299" s="0"/>
      <c r="KQF299" s="0"/>
      <c r="KQG299" s="0"/>
      <c r="KQH299" s="0"/>
      <c r="KQI299" s="0"/>
      <c r="KQJ299" s="0"/>
      <c r="KQK299" s="0"/>
      <c r="KQL299" s="0"/>
      <c r="KQM299" s="0"/>
      <c r="KQN299" s="0"/>
      <c r="KQO299" s="0"/>
      <c r="KQP299" s="0"/>
      <c r="KQQ299" s="0"/>
      <c r="KQR299" s="0"/>
      <c r="KQS299" s="0"/>
      <c r="KQT299" s="0"/>
      <c r="KQU299" s="0"/>
      <c r="KQV299" s="0"/>
      <c r="KQW299" s="0"/>
      <c r="KQX299" s="0"/>
      <c r="KQY299" s="0"/>
      <c r="KQZ299" s="0"/>
      <c r="KRA299" s="0"/>
      <c r="KRB299" s="0"/>
      <c r="KRC299" s="0"/>
      <c r="KRD299" s="0"/>
      <c r="KRE299" s="0"/>
      <c r="KRF299" s="0"/>
      <c r="KRG299" s="0"/>
      <c r="KRH299" s="0"/>
      <c r="KRI299" s="0"/>
      <c r="KRJ299" s="0"/>
      <c r="KRK299" s="0"/>
      <c r="KRL299" s="0"/>
      <c r="KRM299" s="0"/>
      <c r="KRN299" s="0"/>
      <c r="KRO299" s="0"/>
      <c r="KRP299" s="0"/>
      <c r="KRQ299" s="0"/>
      <c r="KRR299" s="0"/>
      <c r="KRS299" s="0"/>
      <c r="KRT299" s="0"/>
      <c r="KRU299" s="0"/>
      <c r="KRV299" s="0"/>
      <c r="KRW299" s="0"/>
      <c r="KRX299" s="0"/>
      <c r="KRY299" s="0"/>
      <c r="KRZ299" s="0"/>
      <c r="KSA299" s="0"/>
      <c r="KSB299" s="0"/>
      <c r="KSC299" s="0"/>
      <c r="KSD299" s="0"/>
      <c r="KSE299" s="0"/>
      <c r="KSF299" s="0"/>
      <c r="KSG299" s="0"/>
      <c r="KSH299" s="0"/>
      <c r="KSI299" s="0"/>
      <c r="KSJ299" s="0"/>
      <c r="KSK299" s="0"/>
      <c r="KSL299" s="0"/>
      <c r="KSM299" s="0"/>
      <c r="KSN299" s="0"/>
      <c r="KSO299" s="0"/>
      <c r="KSP299" s="0"/>
      <c r="KSQ299" s="0"/>
      <c r="KSR299" s="0"/>
      <c r="KSS299" s="0"/>
      <c r="KST299" s="0"/>
      <c r="KSU299" s="0"/>
      <c r="KSV299" s="0"/>
      <c r="KSW299" s="0"/>
      <c r="KSX299" s="0"/>
      <c r="KSY299" s="0"/>
      <c r="KSZ299" s="0"/>
      <c r="KTA299" s="0"/>
      <c r="KTB299" s="0"/>
      <c r="KTC299" s="0"/>
      <c r="KTD299" s="0"/>
      <c r="KTE299" s="0"/>
      <c r="KTF299" s="0"/>
      <c r="KTG299" s="0"/>
      <c r="KTH299" s="0"/>
      <c r="KTI299" s="0"/>
      <c r="KTJ299" s="0"/>
      <c r="KTK299" s="0"/>
      <c r="KTL299" s="0"/>
      <c r="KTM299" s="0"/>
      <c r="KTN299" s="0"/>
      <c r="KTO299" s="0"/>
      <c r="KTP299" s="0"/>
      <c r="KTQ299" s="0"/>
      <c r="KTR299" s="0"/>
      <c r="KTS299" s="0"/>
      <c r="KTT299" s="0"/>
      <c r="KTU299" s="0"/>
      <c r="KTV299" s="0"/>
      <c r="KTW299" s="0"/>
      <c r="KTX299" s="0"/>
      <c r="KTY299" s="0"/>
      <c r="KTZ299" s="0"/>
      <c r="KUA299" s="0"/>
      <c r="KUB299" s="0"/>
      <c r="KUC299" s="0"/>
      <c r="KUD299" s="0"/>
      <c r="KUE299" s="0"/>
      <c r="KUF299" s="0"/>
      <c r="KUG299" s="0"/>
      <c r="KUH299" s="0"/>
      <c r="KUI299" s="0"/>
      <c r="KUJ299" s="0"/>
      <c r="KUK299" s="0"/>
      <c r="KUL299" s="0"/>
      <c r="KUM299" s="0"/>
      <c r="KUN299" s="0"/>
      <c r="KUO299" s="0"/>
      <c r="KUP299" s="0"/>
      <c r="KUQ299" s="0"/>
      <c r="KUR299" s="0"/>
      <c r="KUS299" s="0"/>
      <c r="KUT299" s="0"/>
      <c r="KUU299" s="0"/>
      <c r="KUV299" s="0"/>
      <c r="KUW299" s="0"/>
      <c r="KUX299" s="0"/>
      <c r="KUY299" s="0"/>
      <c r="KUZ299" s="0"/>
      <c r="KVA299" s="0"/>
      <c r="KVB299" s="0"/>
      <c r="KVC299" s="0"/>
      <c r="KVD299" s="0"/>
      <c r="KVE299" s="0"/>
      <c r="KVF299" s="0"/>
      <c r="KVG299" s="0"/>
      <c r="KVH299" s="0"/>
      <c r="KVI299" s="0"/>
      <c r="KVJ299" s="0"/>
      <c r="KVK299" s="0"/>
      <c r="KVL299" s="0"/>
      <c r="KVM299" s="0"/>
      <c r="KVN299" s="0"/>
      <c r="KVO299" s="0"/>
      <c r="KVP299" s="0"/>
      <c r="KVQ299" s="0"/>
      <c r="KVR299" s="0"/>
      <c r="KVS299" s="0"/>
      <c r="KVT299" s="0"/>
      <c r="KVU299" s="0"/>
      <c r="KVV299" s="0"/>
      <c r="KVW299" s="0"/>
      <c r="KVX299" s="0"/>
      <c r="KVY299" s="0"/>
      <c r="KVZ299" s="0"/>
      <c r="KWA299" s="0"/>
      <c r="KWB299" s="0"/>
      <c r="KWC299" s="0"/>
      <c r="KWD299" s="0"/>
      <c r="KWE299" s="0"/>
      <c r="KWF299" s="0"/>
      <c r="KWG299" s="0"/>
      <c r="KWH299" s="0"/>
      <c r="KWI299" s="0"/>
      <c r="KWJ299" s="0"/>
      <c r="KWK299" s="0"/>
      <c r="KWL299" s="0"/>
      <c r="KWM299" s="0"/>
      <c r="KWN299" s="0"/>
      <c r="KWO299" s="0"/>
      <c r="KWP299" s="0"/>
      <c r="KWQ299" s="0"/>
      <c r="KWR299" s="0"/>
      <c r="KWS299" s="0"/>
      <c r="KWT299" s="0"/>
      <c r="KWU299" s="0"/>
      <c r="KWV299" s="0"/>
      <c r="KWW299" s="0"/>
      <c r="KWX299" s="0"/>
      <c r="KWY299" s="0"/>
      <c r="KWZ299" s="0"/>
      <c r="KXA299" s="0"/>
      <c r="KXB299" s="0"/>
      <c r="KXC299" s="0"/>
      <c r="KXD299" s="0"/>
      <c r="KXE299" s="0"/>
      <c r="KXF299" s="0"/>
      <c r="KXG299" s="0"/>
      <c r="KXH299" s="0"/>
      <c r="KXI299" s="0"/>
      <c r="KXJ299" s="0"/>
      <c r="KXK299" s="0"/>
      <c r="KXL299" s="0"/>
      <c r="KXM299" s="0"/>
      <c r="KXN299" s="0"/>
      <c r="KXO299" s="0"/>
      <c r="KXP299" s="0"/>
      <c r="KXQ299" s="0"/>
      <c r="KXR299" s="0"/>
      <c r="KXS299" s="0"/>
      <c r="KXT299" s="0"/>
      <c r="KXU299" s="0"/>
      <c r="KXV299" s="0"/>
      <c r="KXW299" s="0"/>
      <c r="KXX299" s="0"/>
      <c r="KXY299" s="0"/>
      <c r="KXZ299" s="0"/>
      <c r="KYA299" s="0"/>
      <c r="KYB299" s="0"/>
      <c r="KYC299" s="0"/>
      <c r="KYD299" s="0"/>
      <c r="KYE299" s="0"/>
      <c r="KYF299" s="0"/>
      <c r="KYG299" s="0"/>
      <c r="KYH299" s="0"/>
      <c r="KYI299" s="0"/>
      <c r="KYJ299" s="0"/>
      <c r="KYK299" s="0"/>
      <c r="KYL299" s="0"/>
      <c r="KYM299" s="0"/>
      <c r="KYN299" s="0"/>
      <c r="KYO299" s="0"/>
      <c r="KYP299" s="0"/>
      <c r="KYQ299" s="0"/>
      <c r="KYR299" s="0"/>
      <c r="KYS299" s="0"/>
      <c r="KYT299" s="0"/>
      <c r="KYU299" s="0"/>
      <c r="KYV299" s="0"/>
      <c r="KYW299" s="0"/>
      <c r="KYX299" s="0"/>
      <c r="KYY299" s="0"/>
      <c r="KYZ299" s="0"/>
      <c r="KZA299" s="0"/>
      <c r="KZB299" s="0"/>
      <c r="KZC299" s="0"/>
      <c r="KZD299" s="0"/>
      <c r="KZE299" s="0"/>
      <c r="KZF299" s="0"/>
      <c r="KZG299" s="0"/>
      <c r="KZH299" s="0"/>
      <c r="KZI299" s="0"/>
      <c r="KZJ299" s="0"/>
      <c r="KZK299" s="0"/>
      <c r="KZL299" s="0"/>
      <c r="KZM299" s="0"/>
      <c r="KZN299" s="0"/>
      <c r="KZO299" s="0"/>
      <c r="KZP299" s="0"/>
      <c r="KZQ299" s="0"/>
      <c r="KZR299" s="0"/>
      <c r="KZS299" s="0"/>
      <c r="KZT299" s="0"/>
      <c r="KZU299" s="0"/>
      <c r="KZV299" s="0"/>
      <c r="KZW299" s="0"/>
      <c r="KZX299" s="0"/>
      <c r="KZY299" s="0"/>
      <c r="KZZ299" s="0"/>
      <c r="LAA299" s="0"/>
      <c r="LAB299" s="0"/>
      <c r="LAC299" s="0"/>
      <c r="LAD299" s="0"/>
      <c r="LAE299" s="0"/>
      <c r="LAF299" s="0"/>
      <c r="LAG299" s="0"/>
      <c r="LAH299" s="0"/>
      <c r="LAI299" s="0"/>
      <c r="LAJ299" s="0"/>
      <c r="LAK299" s="0"/>
      <c r="LAL299" s="0"/>
      <c r="LAM299" s="0"/>
      <c r="LAN299" s="0"/>
      <c r="LAO299" s="0"/>
      <c r="LAP299" s="0"/>
      <c r="LAQ299" s="0"/>
      <c r="LAR299" s="0"/>
      <c r="LAS299" s="0"/>
      <c r="LAT299" s="0"/>
      <c r="LAU299" s="0"/>
      <c r="LAV299" s="0"/>
      <c r="LAW299" s="0"/>
      <c r="LAX299" s="0"/>
      <c r="LAY299" s="0"/>
      <c r="LAZ299" s="0"/>
      <c r="LBA299" s="0"/>
      <c r="LBB299" s="0"/>
      <c r="LBC299" s="0"/>
      <c r="LBD299" s="0"/>
      <c r="LBE299" s="0"/>
      <c r="LBF299" s="0"/>
      <c r="LBG299" s="0"/>
      <c r="LBH299" s="0"/>
      <c r="LBI299" s="0"/>
      <c r="LBJ299" s="0"/>
      <c r="LBK299" s="0"/>
      <c r="LBL299" s="0"/>
      <c r="LBM299" s="0"/>
      <c r="LBN299" s="0"/>
      <c r="LBO299" s="0"/>
      <c r="LBP299" s="0"/>
      <c r="LBQ299" s="0"/>
      <c r="LBR299" s="0"/>
      <c r="LBS299" s="0"/>
      <c r="LBT299" s="0"/>
      <c r="LBU299" s="0"/>
      <c r="LBV299" s="0"/>
      <c r="LBW299" s="0"/>
      <c r="LBX299" s="0"/>
      <c r="LBY299" s="0"/>
      <c r="LBZ299" s="0"/>
      <c r="LCA299" s="0"/>
      <c r="LCB299" s="0"/>
      <c r="LCC299" s="0"/>
      <c r="LCD299" s="0"/>
      <c r="LCE299" s="0"/>
      <c r="LCF299" s="0"/>
      <c r="LCG299" s="0"/>
      <c r="LCH299" s="0"/>
      <c r="LCI299" s="0"/>
      <c r="LCJ299" s="0"/>
      <c r="LCK299" s="0"/>
      <c r="LCL299" s="0"/>
      <c r="LCM299" s="0"/>
      <c r="LCN299" s="0"/>
      <c r="LCO299" s="0"/>
      <c r="LCP299" s="0"/>
      <c r="LCQ299" s="0"/>
      <c r="LCR299" s="0"/>
      <c r="LCS299" s="0"/>
      <c r="LCT299" s="0"/>
      <c r="LCU299" s="0"/>
      <c r="LCV299" s="0"/>
      <c r="LCW299" s="0"/>
      <c r="LCX299" s="0"/>
      <c r="LCY299" s="0"/>
      <c r="LCZ299" s="0"/>
      <c r="LDA299" s="0"/>
      <c r="LDB299" s="0"/>
      <c r="LDC299" s="0"/>
      <c r="LDD299" s="0"/>
      <c r="LDE299" s="0"/>
      <c r="LDF299" s="0"/>
      <c r="LDG299" s="0"/>
      <c r="LDH299" s="0"/>
      <c r="LDI299" s="0"/>
      <c r="LDJ299" s="0"/>
      <c r="LDK299" s="0"/>
      <c r="LDL299" s="0"/>
      <c r="LDM299" s="0"/>
      <c r="LDN299" s="0"/>
      <c r="LDO299" s="0"/>
      <c r="LDP299" s="0"/>
      <c r="LDQ299" s="0"/>
      <c r="LDR299" s="0"/>
      <c r="LDS299" s="0"/>
      <c r="LDT299" s="0"/>
      <c r="LDU299" s="0"/>
      <c r="LDV299" s="0"/>
      <c r="LDW299" s="0"/>
      <c r="LDX299" s="0"/>
      <c r="LDY299" s="0"/>
      <c r="LDZ299" s="0"/>
      <c r="LEA299" s="0"/>
      <c r="LEB299" s="0"/>
      <c r="LEC299" s="0"/>
      <c r="LED299" s="0"/>
      <c r="LEE299" s="0"/>
      <c r="LEF299" s="0"/>
      <c r="LEG299" s="0"/>
      <c r="LEH299" s="0"/>
      <c r="LEI299" s="0"/>
      <c r="LEJ299" s="0"/>
      <c r="LEK299" s="0"/>
      <c r="LEL299" s="0"/>
      <c r="LEM299" s="0"/>
      <c r="LEN299" s="0"/>
      <c r="LEO299" s="0"/>
      <c r="LEP299" s="0"/>
      <c r="LEQ299" s="0"/>
      <c r="LER299" s="0"/>
      <c r="LES299" s="0"/>
      <c r="LET299" s="0"/>
      <c r="LEU299" s="0"/>
      <c r="LEV299" s="0"/>
      <c r="LEW299" s="0"/>
      <c r="LEX299" s="0"/>
      <c r="LEY299" s="0"/>
      <c r="LEZ299" s="0"/>
      <c r="LFA299" s="0"/>
      <c r="LFB299" s="0"/>
      <c r="LFC299" s="0"/>
      <c r="LFD299" s="0"/>
      <c r="LFE299" s="0"/>
      <c r="LFF299" s="0"/>
      <c r="LFG299" s="0"/>
      <c r="LFH299" s="0"/>
      <c r="LFI299" s="0"/>
      <c r="LFJ299" s="0"/>
      <c r="LFK299" s="0"/>
      <c r="LFL299" s="0"/>
      <c r="LFM299" s="0"/>
      <c r="LFN299" s="0"/>
      <c r="LFO299" s="0"/>
      <c r="LFP299" s="0"/>
      <c r="LFQ299" s="0"/>
      <c r="LFR299" s="0"/>
      <c r="LFS299" s="0"/>
      <c r="LFT299" s="0"/>
      <c r="LFU299" s="0"/>
      <c r="LFV299" s="0"/>
      <c r="LFW299" s="0"/>
      <c r="LFX299" s="0"/>
      <c r="LFY299" s="0"/>
      <c r="LFZ299" s="0"/>
      <c r="LGA299" s="0"/>
      <c r="LGB299" s="0"/>
      <c r="LGC299" s="0"/>
      <c r="LGD299" s="0"/>
      <c r="LGE299" s="0"/>
      <c r="LGF299" s="0"/>
      <c r="LGG299" s="0"/>
      <c r="LGH299" s="0"/>
      <c r="LGI299" s="0"/>
      <c r="LGJ299" s="0"/>
      <c r="LGK299" s="0"/>
      <c r="LGL299" s="0"/>
      <c r="LGM299" s="0"/>
      <c r="LGN299" s="0"/>
      <c r="LGO299" s="0"/>
      <c r="LGP299" s="0"/>
      <c r="LGQ299" s="0"/>
      <c r="LGR299" s="0"/>
      <c r="LGS299" s="0"/>
      <c r="LGT299" s="0"/>
      <c r="LGU299" s="0"/>
      <c r="LGV299" s="0"/>
      <c r="LGW299" s="0"/>
      <c r="LGX299" s="0"/>
      <c r="LGY299" s="0"/>
      <c r="LGZ299" s="0"/>
      <c r="LHA299" s="0"/>
      <c r="LHB299" s="0"/>
      <c r="LHC299" s="0"/>
      <c r="LHD299" s="0"/>
      <c r="LHE299" s="0"/>
      <c r="LHF299" s="0"/>
      <c r="LHG299" s="0"/>
      <c r="LHH299" s="0"/>
      <c r="LHI299" s="0"/>
      <c r="LHJ299" s="0"/>
      <c r="LHK299" s="0"/>
      <c r="LHL299" s="0"/>
      <c r="LHM299" s="0"/>
      <c r="LHN299" s="0"/>
      <c r="LHO299" s="0"/>
      <c r="LHP299" s="0"/>
      <c r="LHQ299" s="0"/>
      <c r="LHR299" s="0"/>
      <c r="LHS299" s="0"/>
      <c r="LHT299" s="0"/>
      <c r="LHU299" s="0"/>
      <c r="LHV299" s="0"/>
      <c r="LHW299" s="0"/>
      <c r="LHX299" s="0"/>
      <c r="LHY299" s="0"/>
      <c r="LHZ299" s="0"/>
      <c r="LIA299" s="0"/>
      <c r="LIB299" s="0"/>
      <c r="LIC299" s="0"/>
      <c r="LID299" s="0"/>
      <c r="LIE299" s="0"/>
      <c r="LIF299" s="0"/>
      <c r="LIG299" s="0"/>
      <c r="LIH299" s="0"/>
      <c r="LII299" s="0"/>
      <c r="LIJ299" s="0"/>
      <c r="LIK299" s="0"/>
      <c r="LIL299" s="0"/>
      <c r="LIM299" s="0"/>
      <c r="LIN299" s="0"/>
      <c r="LIO299" s="0"/>
      <c r="LIP299" s="0"/>
      <c r="LIQ299" s="0"/>
      <c r="LIR299" s="0"/>
      <c r="LIS299" s="0"/>
      <c r="LIT299" s="0"/>
      <c r="LIU299" s="0"/>
      <c r="LIV299" s="0"/>
      <c r="LIW299" s="0"/>
      <c r="LIX299" s="0"/>
      <c r="LIY299" s="0"/>
      <c r="LIZ299" s="0"/>
      <c r="LJA299" s="0"/>
      <c r="LJB299" s="0"/>
      <c r="LJC299" s="0"/>
      <c r="LJD299" s="0"/>
      <c r="LJE299" s="0"/>
      <c r="LJF299" s="0"/>
      <c r="LJG299" s="0"/>
      <c r="LJH299" s="0"/>
      <c r="LJI299" s="0"/>
      <c r="LJJ299" s="0"/>
      <c r="LJK299" s="0"/>
      <c r="LJL299" s="0"/>
      <c r="LJM299" s="0"/>
      <c r="LJN299" s="0"/>
      <c r="LJO299" s="0"/>
      <c r="LJP299" s="0"/>
      <c r="LJQ299" s="0"/>
      <c r="LJR299" s="0"/>
      <c r="LJS299" s="0"/>
      <c r="LJT299" s="0"/>
      <c r="LJU299" s="0"/>
      <c r="LJV299" s="0"/>
      <c r="LJW299" s="0"/>
      <c r="LJX299" s="0"/>
      <c r="LJY299" s="0"/>
      <c r="LJZ299" s="0"/>
      <c r="LKA299" s="0"/>
      <c r="LKB299" s="0"/>
      <c r="LKC299" s="0"/>
      <c r="LKD299" s="0"/>
      <c r="LKE299" s="0"/>
      <c r="LKF299" s="0"/>
      <c r="LKG299" s="0"/>
      <c r="LKH299" s="0"/>
      <c r="LKI299" s="0"/>
      <c r="LKJ299" s="0"/>
      <c r="LKK299" s="0"/>
      <c r="LKL299" s="0"/>
      <c r="LKM299" s="0"/>
      <c r="LKN299" s="0"/>
      <c r="LKO299" s="0"/>
      <c r="LKP299" s="0"/>
      <c r="LKQ299" s="0"/>
      <c r="LKR299" s="0"/>
      <c r="LKS299" s="0"/>
      <c r="LKT299" s="0"/>
      <c r="LKU299" s="0"/>
      <c r="LKV299" s="0"/>
      <c r="LKW299" s="0"/>
      <c r="LKX299" s="0"/>
      <c r="LKY299" s="0"/>
      <c r="LKZ299" s="0"/>
      <c r="LLA299" s="0"/>
      <c r="LLB299" s="0"/>
      <c r="LLC299" s="0"/>
      <c r="LLD299" s="0"/>
      <c r="LLE299" s="0"/>
      <c r="LLF299" s="0"/>
      <c r="LLG299" s="0"/>
      <c r="LLH299" s="0"/>
      <c r="LLI299" s="0"/>
      <c r="LLJ299" s="0"/>
      <c r="LLK299" s="0"/>
      <c r="LLL299" s="0"/>
      <c r="LLM299" s="0"/>
      <c r="LLN299" s="0"/>
      <c r="LLO299" s="0"/>
      <c r="LLP299" s="0"/>
      <c r="LLQ299" s="0"/>
      <c r="LLR299" s="0"/>
      <c r="LLS299" s="0"/>
      <c r="LLT299" s="0"/>
      <c r="LLU299" s="0"/>
      <c r="LLV299" s="0"/>
      <c r="LLW299" s="0"/>
      <c r="LLX299" s="0"/>
      <c r="LLY299" s="0"/>
      <c r="LLZ299" s="0"/>
      <c r="LMA299" s="0"/>
      <c r="LMB299" s="0"/>
      <c r="LMC299" s="0"/>
      <c r="LMD299" s="0"/>
      <c r="LME299" s="0"/>
      <c r="LMF299" s="0"/>
      <c r="LMG299" s="0"/>
      <c r="LMH299" s="0"/>
      <c r="LMI299" s="0"/>
      <c r="LMJ299" s="0"/>
      <c r="LMK299" s="0"/>
      <c r="LML299" s="0"/>
      <c r="LMM299" s="0"/>
      <c r="LMN299" s="0"/>
      <c r="LMO299" s="0"/>
      <c r="LMP299" s="0"/>
      <c r="LMQ299" s="0"/>
      <c r="LMR299" s="0"/>
      <c r="LMS299" s="0"/>
      <c r="LMT299" s="0"/>
      <c r="LMU299" s="0"/>
      <c r="LMV299" s="0"/>
      <c r="LMW299" s="0"/>
      <c r="LMX299" s="0"/>
      <c r="LMY299" s="0"/>
      <c r="LMZ299" s="0"/>
      <c r="LNA299" s="0"/>
      <c r="LNB299" s="0"/>
      <c r="LNC299" s="0"/>
      <c r="LND299" s="0"/>
      <c r="LNE299" s="0"/>
      <c r="LNF299" s="0"/>
      <c r="LNG299" s="0"/>
      <c r="LNH299" s="0"/>
      <c r="LNI299" s="0"/>
      <c r="LNJ299" s="0"/>
      <c r="LNK299" s="0"/>
      <c r="LNL299" s="0"/>
      <c r="LNM299" s="0"/>
      <c r="LNN299" s="0"/>
      <c r="LNO299" s="0"/>
      <c r="LNP299" s="0"/>
      <c r="LNQ299" s="0"/>
      <c r="LNR299" s="0"/>
      <c r="LNS299" s="0"/>
      <c r="LNT299" s="0"/>
      <c r="LNU299" s="0"/>
      <c r="LNV299" s="0"/>
      <c r="LNW299" s="0"/>
      <c r="LNX299" s="0"/>
      <c r="LNY299" s="0"/>
      <c r="LNZ299" s="0"/>
      <c r="LOA299" s="0"/>
      <c r="LOB299" s="0"/>
      <c r="LOC299" s="0"/>
      <c r="LOD299" s="0"/>
      <c r="LOE299" s="0"/>
      <c r="LOF299" s="0"/>
      <c r="LOG299" s="0"/>
      <c r="LOH299" s="0"/>
      <c r="LOI299" s="0"/>
      <c r="LOJ299" s="0"/>
      <c r="LOK299" s="0"/>
      <c r="LOL299" s="0"/>
      <c r="LOM299" s="0"/>
      <c r="LON299" s="0"/>
      <c r="LOO299" s="0"/>
      <c r="LOP299" s="0"/>
      <c r="LOQ299" s="0"/>
      <c r="LOR299" s="0"/>
      <c r="LOS299" s="0"/>
      <c r="LOT299" s="0"/>
      <c r="LOU299" s="0"/>
      <c r="LOV299" s="0"/>
      <c r="LOW299" s="0"/>
      <c r="LOX299" s="0"/>
      <c r="LOY299" s="0"/>
      <c r="LOZ299" s="0"/>
      <c r="LPA299" s="0"/>
      <c r="LPB299" s="0"/>
      <c r="LPC299" s="0"/>
      <c r="LPD299" s="0"/>
      <c r="LPE299" s="0"/>
      <c r="LPF299" s="0"/>
      <c r="LPG299" s="0"/>
      <c r="LPH299" s="0"/>
      <c r="LPI299" s="0"/>
      <c r="LPJ299" s="0"/>
      <c r="LPK299" s="0"/>
      <c r="LPL299" s="0"/>
      <c r="LPM299" s="0"/>
      <c r="LPN299" s="0"/>
      <c r="LPO299" s="0"/>
      <c r="LPP299" s="0"/>
      <c r="LPQ299" s="0"/>
      <c r="LPR299" s="0"/>
      <c r="LPS299" s="0"/>
      <c r="LPT299" s="0"/>
      <c r="LPU299" s="0"/>
      <c r="LPV299" s="0"/>
      <c r="LPW299" s="0"/>
      <c r="LPX299" s="0"/>
      <c r="LPY299" s="0"/>
      <c r="LPZ299" s="0"/>
      <c r="LQA299" s="0"/>
      <c r="LQB299" s="0"/>
      <c r="LQC299" s="0"/>
      <c r="LQD299" s="0"/>
      <c r="LQE299" s="0"/>
      <c r="LQF299" s="0"/>
      <c r="LQG299" s="0"/>
      <c r="LQH299" s="0"/>
      <c r="LQI299" s="0"/>
      <c r="LQJ299" s="0"/>
      <c r="LQK299" s="0"/>
      <c r="LQL299" s="0"/>
      <c r="LQM299" s="0"/>
      <c r="LQN299" s="0"/>
      <c r="LQO299" s="0"/>
      <c r="LQP299" s="0"/>
      <c r="LQQ299" s="0"/>
      <c r="LQR299" s="0"/>
      <c r="LQS299" s="0"/>
      <c r="LQT299" s="0"/>
      <c r="LQU299" s="0"/>
      <c r="LQV299" s="0"/>
      <c r="LQW299" s="0"/>
      <c r="LQX299" s="0"/>
      <c r="LQY299" s="0"/>
      <c r="LQZ299" s="0"/>
      <c r="LRA299" s="0"/>
      <c r="LRB299" s="0"/>
      <c r="LRC299" s="0"/>
      <c r="LRD299" s="0"/>
      <c r="LRE299" s="0"/>
      <c r="LRF299" s="0"/>
      <c r="LRG299" s="0"/>
      <c r="LRH299" s="0"/>
      <c r="LRI299" s="0"/>
      <c r="LRJ299" s="0"/>
      <c r="LRK299" s="0"/>
      <c r="LRL299" s="0"/>
      <c r="LRM299" s="0"/>
      <c r="LRN299" s="0"/>
      <c r="LRO299" s="0"/>
      <c r="LRP299" s="0"/>
      <c r="LRQ299" s="0"/>
      <c r="LRR299" s="0"/>
      <c r="LRS299" s="0"/>
      <c r="LRT299" s="0"/>
      <c r="LRU299" s="0"/>
      <c r="LRV299" s="0"/>
      <c r="LRW299" s="0"/>
      <c r="LRX299" s="0"/>
      <c r="LRY299" s="0"/>
      <c r="LRZ299" s="0"/>
      <c r="LSA299" s="0"/>
      <c r="LSB299" s="0"/>
      <c r="LSC299" s="0"/>
      <c r="LSD299" s="0"/>
      <c r="LSE299" s="0"/>
      <c r="LSF299" s="0"/>
      <c r="LSG299" s="0"/>
      <c r="LSH299" s="0"/>
      <c r="LSI299" s="0"/>
      <c r="LSJ299" s="0"/>
      <c r="LSK299" s="0"/>
      <c r="LSL299" s="0"/>
      <c r="LSM299" s="0"/>
      <c r="LSN299" s="0"/>
      <c r="LSO299" s="0"/>
      <c r="LSP299" s="0"/>
      <c r="LSQ299" s="0"/>
      <c r="LSR299" s="0"/>
      <c r="LSS299" s="0"/>
      <c r="LST299" s="0"/>
      <c r="LSU299" s="0"/>
      <c r="LSV299" s="0"/>
      <c r="LSW299" s="0"/>
      <c r="LSX299" s="0"/>
      <c r="LSY299" s="0"/>
      <c r="LSZ299" s="0"/>
      <c r="LTA299" s="0"/>
      <c r="LTB299" s="0"/>
      <c r="LTC299" s="0"/>
      <c r="LTD299" s="0"/>
      <c r="LTE299" s="0"/>
      <c r="LTF299" s="0"/>
      <c r="LTG299" s="0"/>
      <c r="LTH299" s="0"/>
      <c r="LTI299" s="0"/>
      <c r="LTJ299" s="0"/>
      <c r="LTK299" s="0"/>
      <c r="LTL299" s="0"/>
      <c r="LTM299" s="0"/>
      <c r="LTN299" s="0"/>
      <c r="LTO299" s="0"/>
      <c r="LTP299" s="0"/>
      <c r="LTQ299" s="0"/>
      <c r="LTR299" s="0"/>
      <c r="LTS299" s="0"/>
      <c r="LTT299" s="0"/>
      <c r="LTU299" s="0"/>
      <c r="LTV299" s="0"/>
      <c r="LTW299" s="0"/>
      <c r="LTX299" s="0"/>
      <c r="LTY299" s="0"/>
      <c r="LTZ299" s="0"/>
      <c r="LUA299" s="0"/>
      <c r="LUB299" s="0"/>
      <c r="LUC299" s="0"/>
      <c r="LUD299" s="0"/>
      <c r="LUE299" s="0"/>
      <c r="LUF299" s="0"/>
      <c r="LUG299" s="0"/>
      <c r="LUH299" s="0"/>
      <c r="LUI299" s="0"/>
      <c r="LUJ299" s="0"/>
      <c r="LUK299" s="0"/>
      <c r="LUL299" s="0"/>
      <c r="LUM299" s="0"/>
      <c r="LUN299" s="0"/>
      <c r="LUO299" s="0"/>
      <c r="LUP299" s="0"/>
      <c r="LUQ299" s="0"/>
      <c r="LUR299" s="0"/>
      <c r="LUS299" s="0"/>
      <c r="LUT299" s="0"/>
      <c r="LUU299" s="0"/>
      <c r="LUV299" s="0"/>
      <c r="LUW299" s="0"/>
      <c r="LUX299" s="0"/>
      <c r="LUY299" s="0"/>
      <c r="LUZ299" s="0"/>
      <c r="LVA299" s="0"/>
      <c r="LVB299" s="0"/>
      <c r="LVC299" s="0"/>
      <c r="LVD299" s="0"/>
      <c r="LVE299" s="0"/>
      <c r="LVF299" s="0"/>
      <c r="LVG299" s="0"/>
      <c r="LVH299" s="0"/>
      <c r="LVI299" s="0"/>
      <c r="LVJ299" s="0"/>
      <c r="LVK299" s="0"/>
      <c r="LVL299" s="0"/>
      <c r="LVM299" s="0"/>
      <c r="LVN299" s="0"/>
      <c r="LVO299" s="0"/>
      <c r="LVP299" s="0"/>
      <c r="LVQ299" s="0"/>
      <c r="LVR299" s="0"/>
      <c r="LVS299" s="0"/>
      <c r="LVT299" s="0"/>
      <c r="LVU299" s="0"/>
      <c r="LVV299" s="0"/>
      <c r="LVW299" s="0"/>
      <c r="LVX299" s="0"/>
      <c r="LVY299" s="0"/>
      <c r="LVZ299" s="0"/>
      <c r="LWA299" s="0"/>
      <c r="LWB299" s="0"/>
      <c r="LWC299" s="0"/>
      <c r="LWD299" s="0"/>
      <c r="LWE299" s="0"/>
      <c r="LWF299" s="0"/>
      <c r="LWG299" s="0"/>
      <c r="LWH299" s="0"/>
      <c r="LWI299" s="0"/>
      <c r="LWJ299" s="0"/>
      <c r="LWK299" s="0"/>
      <c r="LWL299" s="0"/>
      <c r="LWM299" s="0"/>
      <c r="LWN299" s="0"/>
      <c r="LWO299" s="0"/>
      <c r="LWP299" s="0"/>
      <c r="LWQ299" s="0"/>
      <c r="LWR299" s="0"/>
      <c r="LWS299" s="0"/>
      <c r="LWT299" s="0"/>
      <c r="LWU299" s="0"/>
      <c r="LWV299" s="0"/>
      <c r="LWW299" s="0"/>
      <c r="LWX299" s="0"/>
      <c r="LWY299" s="0"/>
      <c r="LWZ299" s="0"/>
      <c r="LXA299" s="0"/>
      <c r="LXB299" s="0"/>
      <c r="LXC299" s="0"/>
      <c r="LXD299" s="0"/>
      <c r="LXE299" s="0"/>
      <c r="LXF299" s="0"/>
      <c r="LXG299" s="0"/>
      <c r="LXH299" s="0"/>
      <c r="LXI299" s="0"/>
      <c r="LXJ299" s="0"/>
      <c r="LXK299" s="0"/>
      <c r="LXL299" s="0"/>
      <c r="LXM299" s="0"/>
      <c r="LXN299" s="0"/>
      <c r="LXO299" s="0"/>
      <c r="LXP299" s="0"/>
      <c r="LXQ299" s="0"/>
      <c r="LXR299" s="0"/>
      <c r="LXS299" s="0"/>
      <c r="LXT299" s="0"/>
      <c r="LXU299" s="0"/>
      <c r="LXV299" s="0"/>
      <c r="LXW299" s="0"/>
      <c r="LXX299" s="0"/>
      <c r="LXY299" s="0"/>
      <c r="LXZ299" s="0"/>
      <c r="LYA299" s="0"/>
      <c r="LYB299" s="0"/>
      <c r="LYC299" s="0"/>
      <c r="LYD299" s="0"/>
      <c r="LYE299" s="0"/>
      <c r="LYF299" s="0"/>
      <c r="LYG299" s="0"/>
      <c r="LYH299" s="0"/>
      <c r="LYI299" s="0"/>
      <c r="LYJ299" s="0"/>
      <c r="LYK299" s="0"/>
      <c r="LYL299" s="0"/>
      <c r="LYM299" s="0"/>
      <c r="LYN299" s="0"/>
      <c r="LYO299" s="0"/>
      <c r="LYP299" s="0"/>
      <c r="LYQ299" s="0"/>
      <c r="LYR299" s="0"/>
      <c r="LYS299" s="0"/>
      <c r="LYT299" s="0"/>
      <c r="LYU299" s="0"/>
      <c r="LYV299" s="0"/>
      <c r="LYW299" s="0"/>
      <c r="LYX299" s="0"/>
      <c r="LYY299" s="0"/>
      <c r="LYZ299" s="0"/>
      <c r="LZA299" s="0"/>
      <c r="LZB299" s="0"/>
      <c r="LZC299" s="0"/>
      <c r="LZD299" s="0"/>
      <c r="LZE299" s="0"/>
      <c r="LZF299" s="0"/>
      <c r="LZG299" s="0"/>
      <c r="LZH299" s="0"/>
      <c r="LZI299" s="0"/>
      <c r="LZJ299" s="0"/>
      <c r="LZK299" s="0"/>
      <c r="LZL299" s="0"/>
      <c r="LZM299" s="0"/>
      <c r="LZN299" s="0"/>
      <c r="LZO299" s="0"/>
      <c r="LZP299" s="0"/>
      <c r="LZQ299" s="0"/>
      <c r="LZR299" s="0"/>
      <c r="LZS299" s="0"/>
      <c r="LZT299" s="0"/>
      <c r="LZU299" s="0"/>
      <c r="LZV299" s="0"/>
      <c r="LZW299" s="0"/>
      <c r="LZX299" s="0"/>
      <c r="LZY299" s="0"/>
      <c r="LZZ299" s="0"/>
      <c r="MAA299" s="0"/>
      <c r="MAB299" s="0"/>
      <c r="MAC299" s="0"/>
      <c r="MAD299" s="0"/>
      <c r="MAE299" s="0"/>
      <c r="MAF299" s="0"/>
      <c r="MAG299" s="0"/>
      <c r="MAH299" s="0"/>
      <c r="MAI299" s="0"/>
      <c r="MAJ299" s="0"/>
      <c r="MAK299" s="0"/>
      <c r="MAL299" s="0"/>
      <c r="MAM299" s="0"/>
      <c r="MAN299" s="0"/>
      <c r="MAO299" s="0"/>
      <c r="MAP299" s="0"/>
      <c r="MAQ299" s="0"/>
      <c r="MAR299" s="0"/>
      <c r="MAS299" s="0"/>
      <c r="MAT299" s="0"/>
      <c r="MAU299" s="0"/>
      <c r="MAV299" s="0"/>
      <c r="MAW299" s="0"/>
      <c r="MAX299" s="0"/>
      <c r="MAY299" s="0"/>
      <c r="MAZ299" s="0"/>
      <c r="MBA299" s="0"/>
      <c r="MBB299" s="0"/>
      <c r="MBC299" s="0"/>
      <c r="MBD299" s="0"/>
      <c r="MBE299" s="0"/>
      <c r="MBF299" s="0"/>
      <c r="MBG299" s="0"/>
      <c r="MBH299" s="0"/>
      <c r="MBI299" s="0"/>
      <c r="MBJ299" s="0"/>
      <c r="MBK299" s="0"/>
      <c r="MBL299" s="0"/>
      <c r="MBM299" s="0"/>
      <c r="MBN299" s="0"/>
      <c r="MBO299" s="0"/>
      <c r="MBP299" s="0"/>
      <c r="MBQ299" s="0"/>
      <c r="MBR299" s="0"/>
      <c r="MBS299" s="0"/>
      <c r="MBT299" s="0"/>
      <c r="MBU299" s="0"/>
      <c r="MBV299" s="0"/>
      <c r="MBW299" s="0"/>
      <c r="MBX299" s="0"/>
      <c r="MBY299" s="0"/>
      <c r="MBZ299" s="0"/>
      <c r="MCA299" s="0"/>
      <c r="MCB299" s="0"/>
      <c r="MCC299" s="0"/>
      <c r="MCD299" s="0"/>
      <c r="MCE299" s="0"/>
      <c r="MCF299" s="0"/>
      <c r="MCG299" s="0"/>
      <c r="MCH299" s="0"/>
      <c r="MCI299" s="0"/>
      <c r="MCJ299" s="0"/>
      <c r="MCK299" s="0"/>
      <c r="MCL299" s="0"/>
      <c r="MCM299" s="0"/>
      <c r="MCN299" s="0"/>
      <c r="MCO299" s="0"/>
      <c r="MCP299" s="0"/>
      <c r="MCQ299" s="0"/>
      <c r="MCR299" s="0"/>
      <c r="MCS299" s="0"/>
      <c r="MCT299" s="0"/>
      <c r="MCU299" s="0"/>
      <c r="MCV299" s="0"/>
      <c r="MCW299" s="0"/>
      <c r="MCX299" s="0"/>
      <c r="MCY299" s="0"/>
      <c r="MCZ299" s="0"/>
      <c r="MDA299" s="0"/>
      <c r="MDB299" s="0"/>
      <c r="MDC299" s="0"/>
      <c r="MDD299" s="0"/>
      <c r="MDE299" s="0"/>
      <c r="MDF299" s="0"/>
      <c r="MDG299" s="0"/>
      <c r="MDH299" s="0"/>
      <c r="MDI299" s="0"/>
      <c r="MDJ299" s="0"/>
      <c r="MDK299" s="0"/>
      <c r="MDL299" s="0"/>
      <c r="MDM299" s="0"/>
      <c r="MDN299" s="0"/>
      <c r="MDO299" s="0"/>
      <c r="MDP299" s="0"/>
      <c r="MDQ299" s="0"/>
      <c r="MDR299" s="0"/>
      <c r="MDS299" s="0"/>
      <c r="MDT299" s="0"/>
      <c r="MDU299" s="0"/>
      <c r="MDV299" s="0"/>
      <c r="MDW299" s="0"/>
      <c r="MDX299" s="0"/>
      <c r="MDY299" s="0"/>
      <c r="MDZ299" s="0"/>
      <c r="MEA299" s="0"/>
      <c r="MEB299" s="0"/>
      <c r="MEC299" s="0"/>
      <c r="MED299" s="0"/>
      <c r="MEE299" s="0"/>
      <c r="MEF299" s="0"/>
      <c r="MEG299" s="0"/>
      <c r="MEH299" s="0"/>
      <c r="MEI299" s="0"/>
      <c r="MEJ299" s="0"/>
      <c r="MEK299" s="0"/>
      <c r="MEL299" s="0"/>
      <c r="MEM299" s="0"/>
      <c r="MEN299" s="0"/>
      <c r="MEO299" s="0"/>
      <c r="MEP299" s="0"/>
      <c r="MEQ299" s="0"/>
      <c r="MER299" s="0"/>
      <c r="MES299" s="0"/>
      <c r="MET299" s="0"/>
      <c r="MEU299" s="0"/>
      <c r="MEV299" s="0"/>
      <c r="MEW299" s="0"/>
      <c r="MEX299" s="0"/>
      <c r="MEY299" s="0"/>
      <c r="MEZ299" s="0"/>
      <c r="MFA299" s="0"/>
      <c r="MFB299" s="0"/>
      <c r="MFC299" s="0"/>
      <c r="MFD299" s="0"/>
      <c r="MFE299" s="0"/>
      <c r="MFF299" s="0"/>
      <c r="MFG299" s="0"/>
      <c r="MFH299" s="0"/>
      <c r="MFI299" s="0"/>
      <c r="MFJ299" s="0"/>
      <c r="MFK299" s="0"/>
      <c r="MFL299" s="0"/>
      <c r="MFM299" s="0"/>
      <c r="MFN299" s="0"/>
      <c r="MFO299" s="0"/>
      <c r="MFP299" s="0"/>
      <c r="MFQ299" s="0"/>
      <c r="MFR299" s="0"/>
      <c r="MFS299" s="0"/>
      <c r="MFT299" s="0"/>
      <c r="MFU299" s="0"/>
      <c r="MFV299" s="0"/>
      <c r="MFW299" s="0"/>
      <c r="MFX299" s="0"/>
      <c r="MFY299" s="0"/>
      <c r="MFZ299" s="0"/>
      <c r="MGA299" s="0"/>
      <c r="MGB299" s="0"/>
      <c r="MGC299" s="0"/>
      <c r="MGD299" s="0"/>
      <c r="MGE299" s="0"/>
      <c r="MGF299" s="0"/>
      <c r="MGG299" s="0"/>
      <c r="MGH299" s="0"/>
      <c r="MGI299" s="0"/>
      <c r="MGJ299" s="0"/>
      <c r="MGK299" s="0"/>
      <c r="MGL299" s="0"/>
      <c r="MGM299" s="0"/>
      <c r="MGN299" s="0"/>
      <c r="MGO299" s="0"/>
      <c r="MGP299" s="0"/>
      <c r="MGQ299" s="0"/>
      <c r="MGR299" s="0"/>
      <c r="MGS299" s="0"/>
      <c r="MGT299" s="0"/>
      <c r="MGU299" s="0"/>
      <c r="MGV299" s="0"/>
      <c r="MGW299" s="0"/>
      <c r="MGX299" s="0"/>
      <c r="MGY299" s="0"/>
      <c r="MGZ299" s="0"/>
      <c r="MHA299" s="0"/>
      <c r="MHB299" s="0"/>
      <c r="MHC299" s="0"/>
      <c r="MHD299" s="0"/>
      <c r="MHE299" s="0"/>
      <c r="MHF299" s="0"/>
      <c r="MHG299" s="0"/>
      <c r="MHH299" s="0"/>
      <c r="MHI299" s="0"/>
      <c r="MHJ299" s="0"/>
      <c r="MHK299" s="0"/>
      <c r="MHL299" s="0"/>
      <c r="MHM299" s="0"/>
      <c r="MHN299" s="0"/>
      <c r="MHO299" s="0"/>
      <c r="MHP299" s="0"/>
      <c r="MHQ299" s="0"/>
      <c r="MHR299" s="0"/>
      <c r="MHS299" s="0"/>
      <c r="MHT299" s="0"/>
      <c r="MHU299" s="0"/>
      <c r="MHV299" s="0"/>
      <c r="MHW299" s="0"/>
      <c r="MHX299" s="0"/>
      <c r="MHY299" s="0"/>
      <c r="MHZ299" s="0"/>
      <c r="MIA299" s="0"/>
      <c r="MIB299" s="0"/>
      <c r="MIC299" s="0"/>
      <c r="MID299" s="0"/>
      <c r="MIE299" s="0"/>
      <c r="MIF299" s="0"/>
      <c r="MIG299" s="0"/>
      <c r="MIH299" s="0"/>
      <c r="MII299" s="0"/>
      <c r="MIJ299" s="0"/>
      <c r="MIK299" s="0"/>
      <c r="MIL299" s="0"/>
      <c r="MIM299" s="0"/>
      <c r="MIN299" s="0"/>
      <c r="MIO299" s="0"/>
      <c r="MIP299" s="0"/>
      <c r="MIQ299" s="0"/>
      <c r="MIR299" s="0"/>
      <c r="MIS299" s="0"/>
      <c r="MIT299" s="0"/>
      <c r="MIU299" s="0"/>
      <c r="MIV299" s="0"/>
      <c r="MIW299" s="0"/>
      <c r="MIX299" s="0"/>
      <c r="MIY299" s="0"/>
      <c r="MIZ299" s="0"/>
      <c r="MJA299" s="0"/>
      <c r="MJB299" s="0"/>
      <c r="MJC299" s="0"/>
      <c r="MJD299" s="0"/>
      <c r="MJE299" s="0"/>
      <c r="MJF299" s="0"/>
      <c r="MJG299" s="0"/>
      <c r="MJH299" s="0"/>
      <c r="MJI299" s="0"/>
      <c r="MJJ299" s="0"/>
      <c r="MJK299" s="0"/>
      <c r="MJL299" s="0"/>
      <c r="MJM299" s="0"/>
      <c r="MJN299" s="0"/>
      <c r="MJO299" s="0"/>
      <c r="MJP299" s="0"/>
      <c r="MJQ299" s="0"/>
      <c r="MJR299" s="0"/>
      <c r="MJS299" s="0"/>
      <c r="MJT299" s="0"/>
      <c r="MJU299" s="0"/>
      <c r="MJV299" s="0"/>
      <c r="MJW299" s="0"/>
      <c r="MJX299" s="0"/>
      <c r="MJY299" s="0"/>
      <c r="MJZ299" s="0"/>
      <c r="MKA299" s="0"/>
      <c r="MKB299" s="0"/>
      <c r="MKC299" s="0"/>
      <c r="MKD299" s="0"/>
      <c r="MKE299" s="0"/>
      <c r="MKF299" s="0"/>
      <c r="MKG299" s="0"/>
      <c r="MKH299" s="0"/>
      <c r="MKI299" s="0"/>
      <c r="MKJ299" s="0"/>
      <c r="MKK299" s="0"/>
      <c r="MKL299" s="0"/>
      <c r="MKM299" s="0"/>
      <c r="MKN299" s="0"/>
      <c r="MKO299" s="0"/>
      <c r="MKP299" s="0"/>
      <c r="MKQ299" s="0"/>
      <c r="MKR299" s="0"/>
      <c r="MKS299" s="0"/>
      <c r="MKT299" s="0"/>
      <c r="MKU299" s="0"/>
      <c r="MKV299" s="0"/>
      <c r="MKW299" s="0"/>
      <c r="MKX299" s="0"/>
      <c r="MKY299" s="0"/>
      <c r="MKZ299" s="0"/>
      <c r="MLA299" s="0"/>
      <c r="MLB299" s="0"/>
      <c r="MLC299" s="0"/>
      <c r="MLD299" s="0"/>
      <c r="MLE299" s="0"/>
      <c r="MLF299" s="0"/>
      <c r="MLG299" s="0"/>
      <c r="MLH299" s="0"/>
      <c r="MLI299" s="0"/>
      <c r="MLJ299" s="0"/>
      <c r="MLK299" s="0"/>
      <c r="MLL299" s="0"/>
      <c r="MLM299" s="0"/>
      <c r="MLN299" s="0"/>
      <c r="MLO299" s="0"/>
      <c r="MLP299" s="0"/>
      <c r="MLQ299" s="0"/>
      <c r="MLR299" s="0"/>
      <c r="MLS299" s="0"/>
      <c r="MLT299" s="0"/>
      <c r="MLU299" s="0"/>
      <c r="MLV299" s="0"/>
      <c r="MLW299" s="0"/>
      <c r="MLX299" s="0"/>
      <c r="MLY299" s="0"/>
      <c r="MLZ299" s="0"/>
      <c r="MMA299" s="0"/>
      <c r="MMB299" s="0"/>
      <c r="MMC299" s="0"/>
      <c r="MMD299" s="0"/>
      <c r="MME299" s="0"/>
      <c r="MMF299" s="0"/>
      <c r="MMG299" s="0"/>
      <c r="MMH299" s="0"/>
      <c r="MMI299" s="0"/>
      <c r="MMJ299" s="0"/>
      <c r="MMK299" s="0"/>
      <c r="MML299" s="0"/>
      <c r="MMM299" s="0"/>
      <c r="MMN299" s="0"/>
      <c r="MMO299" s="0"/>
      <c r="MMP299" s="0"/>
      <c r="MMQ299" s="0"/>
      <c r="MMR299" s="0"/>
      <c r="MMS299" s="0"/>
      <c r="MMT299" s="0"/>
      <c r="MMU299" s="0"/>
      <c r="MMV299" s="0"/>
      <c r="MMW299" s="0"/>
      <c r="MMX299" s="0"/>
      <c r="MMY299" s="0"/>
      <c r="MMZ299" s="0"/>
      <c r="MNA299" s="0"/>
      <c r="MNB299" s="0"/>
      <c r="MNC299" s="0"/>
      <c r="MND299" s="0"/>
      <c r="MNE299" s="0"/>
      <c r="MNF299" s="0"/>
      <c r="MNG299" s="0"/>
      <c r="MNH299" s="0"/>
      <c r="MNI299" s="0"/>
      <c r="MNJ299" s="0"/>
      <c r="MNK299" s="0"/>
      <c r="MNL299" s="0"/>
      <c r="MNM299" s="0"/>
      <c r="MNN299" s="0"/>
      <c r="MNO299" s="0"/>
      <c r="MNP299" s="0"/>
      <c r="MNQ299" s="0"/>
      <c r="MNR299" s="0"/>
      <c r="MNS299" s="0"/>
      <c r="MNT299" s="0"/>
      <c r="MNU299" s="0"/>
      <c r="MNV299" s="0"/>
      <c r="MNW299" s="0"/>
      <c r="MNX299" s="0"/>
      <c r="MNY299" s="0"/>
      <c r="MNZ299" s="0"/>
      <c r="MOA299" s="0"/>
      <c r="MOB299" s="0"/>
      <c r="MOC299" s="0"/>
      <c r="MOD299" s="0"/>
      <c r="MOE299" s="0"/>
      <c r="MOF299" s="0"/>
      <c r="MOG299" s="0"/>
      <c r="MOH299" s="0"/>
      <c r="MOI299" s="0"/>
      <c r="MOJ299" s="0"/>
      <c r="MOK299" s="0"/>
      <c r="MOL299" s="0"/>
      <c r="MOM299" s="0"/>
      <c r="MON299" s="0"/>
      <c r="MOO299" s="0"/>
      <c r="MOP299" s="0"/>
      <c r="MOQ299" s="0"/>
      <c r="MOR299" s="0"/>
      <c r="MOS299" s="0"/>
      <c r="MOT299" s="0"/>
      <c r="MOU299" s="0"/>
      <c r="MOV299" s="0"/>
      <c r="MOW299" s="0"/>
      <c r="MOX299" s="0"/>
      <c r="MOY299" s="0"/>
      <c r="MOZ299" s="0"/>
      <c r="MPA299" s="0"/>
      <c r="MPB299" s="0"/>
      <c r="MPC299" s="0"/>
      <c r="MPD299" s="0"/>
      <c r="MPE299" s="0"/>
      <c r="MPF299" s="0"/>
      <c r="MPG299" s="0"/>
      <c r="MPH299" s="0"/>
      <c r="MPI299" s="0"/>
      <c r="MPJ299" s="0"/>
      <c r="MPK299" s="0"/>
      <c r="MPL299" s="0"/>
      <c r="MPM299" s="0"/>
      <c r="MPN299" s="0"/>
      <c r="MPO299" s="0"/>
      <c r="MPP299" s="0"/>
      <c r="MPQ299" s="0"/>
      <c r="MPR299" s="0"/>
      <c r="MPS299" s="0"/>
      <c r="MPT299" s="0"/>
      <c r="MPU299" s="0"/>
      <c r="MPV299" s="0"/>
      <c r="MPW299" s="0"/>
      <c r="MPX299" s="0"/>
      <c r="MPY299" s="0"/>
      <c r="MPZ299" s="0"/>
      <c r="MQA299" s="0"/>
      <c r="MQB299" s="0"/>
      <c r="MQC299" s="0"/>
      <c r="MQD299" s="0"/>
      <c r="MQE299" s="0"/>
      <c r="MQF299" s="0"/>
      <c r="MQG299" s="0"/>
      <c r="MQH299" s="0"/>
      <c r="MQI299" s="0"/>
      <c r="MQJ299" s="0"/>
      <c r="MQK299" s="0"/>
      <c r="MQL299" s="0"/>
      <c r="MQM299" s="0"/>
      <c r="MQN299" s="0"/>
      <c r="MQO299" s="0"/>
      <c r="MQP299" s="0"/>
      <c r="MQQ299" s="0"/>
      <c r="MQR299" s="0"/>
      <c r="MQS299" s="0"/>
      <c r="MQT299" s="0"/>
      <c r="MQU299" s="0"/>
      <c r="MQV299" s="0"/>
      <c r="MQW299" s="0"/>
      <c r="MQX299" s="0"/>
      <c r="MQY299" s="0"/>
      <c r="MQZ299" s="0"/>
      <c r="MRA299" s="0"/>
      <c r="MRB299" s="0"/>
      <c r="MRC299" s="0"/>
      <c r="MRD299" s="0"/>
      <c r="MRE299" s="0"/>
      <c r="MRF299" s="0"/>
      <c r="MRG299" s="0"/>
      <c r="MRH299" s="0"/>
      <c r="MRI299" s="0"/>
      <c r="MRJ299" s="0"/>
      <c r="MRK299" s="0"/>
      <c r="MRL299" s="0"/>
      <c r="MRM299" s="0"/>
      <c r="MRN299" s="0"/>
      <c r="MRO299" s="0"/>
      <c r="MRP299" s="0"/>
      <c r="MRQ299" s="0"/>
      <c r="MRR299" s="0"/>
      <c r="MRS299" s="0"/>
      <c r="MRT299" s="0"/>
      <c r="MRU299" s="0"/>
      <c r="MRV299" s="0"/>
      <c r="MRW299" s="0"/>
      <c r="MRX299" s="0"/>
      <c r="MRY299" s="0"/>
      <c r="MRZ299" s="0"/>
      <c r="MSA299" s="0"/>
      <c r="MSB299" s="0"/>
      <c r="MSC299" s="0"/>
      <c r="MSD299" s="0"/>
      <c r="MSE299" s="0"/>
      <c r="MSF299" s="0"/>
      <c r="MSG299" s="0"/>
      <c r="MSH299" s="0"/>
      <c r="MSI299" s="0"/>
      <c r="MSJ299" s="0"/>
      <c r="MSK299" s="0"/>
      <c r="MSL299" s="0"/>
      <c r="MSM299" s="0"/>
      <c r="MSN299" s="0"/>
      <c r="MSO299" s="0"/>
      <c r="MSP299" s="0"/>
      <c r="MSQ299" s="0"/>
      <c r="MSR299" s="0"/>
      <c r="MSS299" s="0"/>
      <c r="MST299" s="0"/>
      <c r="MSU299" s="0"/>
      <c r="MSV299" s="0"/>
      <c r="MSW299" s="0"/>
      <c r="MSX299" s="0"/>
      <c r="MSY299" s="0"/>
      <c r="MSZ299" s="0"/>
      <c r="MTA299" s="0"/>
      <c r="MTB299" s="0"/>
      <c r="MTC299" s="0"/>
      <c r="MTD299" s="0"/>
      <c r="MTE299" s="0"/>
      <c r="MTF299" s="0"/>
      <c r="MTG299" s="0"/>
      <c r="MTH299" s="0"/>
      <c r="MTI299" s="0"/>
      <c r="MTJ299" s="0"/>
      <c r="MTK299" s="0"/>
      <c r="MTL299" s="0"/>
      <c r="MTM299" s="0"/>
      <c r="MTN299" s="0"/>
      <c r="MTO299" s="0"/>
      <c r="MTP299" s="0"/>
      <c r="MTQ299" s="0"/>
      <c r="MTR299" s="0"/>
      <c r="MTS299" s="0"/>
      <c r="MTT299" s="0"/>
      <c r="MTU299" s="0"/>
      <c r="MTV299" s="0"/>
      <c r="MTW299" s="0"/>
      <c r="MTX299" s="0"/>
      <c r="MTY299" s="0"/>
      <c r="MTZ299" s="0"/>
      <c r="MUA299" s="0"/>
      <c r="MUB299" s="0"/>
      <c r="MUC299" s="0"/>
      <c r="MUD299" s="0"/>
      <c r="MUE299" s="0"/>
      <c r="MUF299" s="0"/>
      <c r="MUG299" s="0"/>
      <c r="MUH299" s="0"/>
      <c r="MUI299" s="0"/>
      <c r="MUJ299" s="0"/>
      <c r="MUK299" s="0"/>
      <c r="MUL299" s="0"/>
      <c r="MUM299" s="0"/>
      <c r="MUN299" s="0"/>
      <c r="MUO299" s="0"/>
      <c r="MUP299" s="0"/>
      <c r="MUQ299" s="0"/>
      <c r="MUR299" s="0"/>
      <c r="MUS299" s="0"/>
      <c r="MUT299" s="0"/>
      <c r="MUU299" s="0"/>
      <c r="MUV299" s="0"/>
      <c r="MUW299" s="0"/>
      <c r="MUX299" s="0"/>
      <c r="MUY299" s="0"/>
      <c r="MUZ299" s="0"/>
      <c r="MVA299" s="0"/>
      <c r="MVB299" s="0"/>
      <c r="MVC299" s="0"/>
      <c r="MVD299" s="0"/>
      <c r="MVE299" s="0"/>
      <c r="MVF299" s="0"/>
      <c r="MVG299" s="0"/>
      <c r="MVH299" s="0"/>
      <c r="MVI299" s="0"/>
      <c r="MVJ299" s="0"/>
      <c r="MVK299" s="0"/>
      <c r="MVL299" s="0"/>
      <c r="MVM299" s="0"/>
      <c r="MVN299" s="0"/>
      <c r="MVO299" s="0"/>
      <c r="MVP299" s="0"/>
      <c r="MVQ299" s="0"/>
      <c r="MVR299" s="0"/>
      <c r="MVS299" s="0"/>
      <c r="MVT299" s="0"/>
      <c r="MVU299" s="0"/>
      <c r="MVV299" s="0"/>
      <c r="MVW299" s="0"/>
      <c r="MVX299" s="0"/>
      <c r="MVY299" s="0"/>
      <c r="MVZ299" s="0"/>
      <c r="MWA299" s="0"/>
      <c r="MWB299" s="0"/>
      <c r="MWC299" s="0"/>
      <c r="MWD299" s="0"/>
      <c r="MWE299" s="0"/>
      <c r="MWF299" s="0"/>
      <c r="MWG299" s="0"/>
      <c r="MWH299" s="0"/>
      <c r="MWI299" s="0"/>
      <c r="MWJ299" s="0"/>
      <c r="MWK299" s="0"/>
      <c r="MWL299" s="0"/>
      <c r="MWM299" s="0"/>
      <c r="MWN299" s="0"/>
      <c r="MWO299" s="0"/>
      <c r="MWP299" s="0"/>
      <c r="MWQ299" s="0"/>
      <c r="MWR299" s="0"/>
      <c r="MWS299" s="0"/>
      <c r="MWT299" s="0"/>
      <c r="MWU299" s="0"/>
      <c r="MWV299" s="0"/>
      <c r="MWW299" s="0"/>
      <c r="MWX299" s="0"/>
      <c r="MWY299" s="0"/>
      <c r="MWZ299" s="0"/>
      <c r="MXA299" s="0"/>
      <c r="MXB299" s="0"/>
      <c r="MXC299" s="0"/>
      <c r="MXD299" s="0"/>
      <c r="MXE299" s="0"/>
      <c r="MXF299" s="0"/>
      <c r="MXG299" s="0"/>
      <c r="MXH299" s="0"/>
      <c r="MXI299" s="0"/>
      <c r="MXJ299" s="0"/>
      <c r="MXK299" s="0"/>
      <c r="MXL299" s="0"/>
      <c r="MXM299" s="0"/>
      <c r="MXN299" s="0"/>
      <c r="MXO299" s="0"/>
      <c r="MXP299" s="0"/>
      <c r="MXQ299" s="0"/>
      <c r="MXR299" s="0"/>
      <c r="MXS299" s="0"/>
      <c r="MXT299" s="0"/>
      <c r="MXU299" s="0"/>
      <c r="MXV299" s="0"/>
      <c r="MXW299" s="0"/>
      <c r="MXX299" s="0"/>
      <c r="MXY299" s="0"/>
      <c r="MXZ299" s="0"/>
      <c r="MYA299" s="0"/>
      <c r="MYB299" s="0"/>
      <c r="MYC299" s="0"/>
      <c r="MYD299" s="0"/>
      <c r="MYE299" s="0"/>
      <c r="MYF299" s="0"/>
      <c r="MYG299" s="0"/>
      <c r="MYH299" s="0"/>
      <c r="MYI299" s="0"/>
      <c r="MYJ299" s="0"/>
      <c r="MYK299" s="0"/>
      <c r="MYL299" s="0"/>
      <c r="MYM299" s="0"/>
      <c r="MYN299" s="0"/>
      <c r="MYO299" s="0"/>
      <c r="MYP299" s="0"/>
      <c r="MYQ299" s="0"/>
      <c r="MYR299" s="0"/>
      <c r="MYS299" s="0"/>
      <c r="MYT299" s="0"/>
      <c r="MYU299" s="0"/>
      <c r="MYV299" s="0"/>
      <c r="MYW299" s="0"/>
      <c r="MYX299" s="0"/>
      <c r="MYY299" s="0"/>
      <c r="MYZ299" s="0"/>
      <c r="MZA299" s="0"/>
      <c r="MZB299" s="0"/>
      <c r="MZC299" s="0"/>
      <c r="MZD299" s="0"/>
      <c r="MZE299" s="0"/>
      <c r="MZF299" s="0"/>
      <c r="MZG299" s="0"/>
      <c r="MZH299" s="0"/>
      <c r="MZI299" s="0"/>
      <c r="MZJ299" s="0"/>
      <c r="MZK299" s="0"/>
      <c r="MZL299" s="0"/>
      <c r="MZM299" s="0"/>
      <c r="MZN299" s="0"/>
      <c r="MZO299" s="0"/>
      <c r="MZP299" s="0"/>
      <c r="MZQ299" s="0"/>
      <c r="MZR299" s="0"/>
      <c r="MZS299" s="0"/>
      <c r="MZT299" s="0"/>
      <c r="MZU299" s="0"/>
      <c r="MZV299" s="0"/>
      <c r="MZW299" s="0"/>
      <c r="MZX299" s="0"/>
      <c r="MZY299" s="0"/>
      <c r="MZZ299" s="0"/>
      <c r="NAA299" s="0"/>
      <c r="NAB299" s="0"/>
      <c r="NAC299" s="0"/>
      <c r="NAD299" s="0"/>
      <c r="NAE299" s="0"/>
      <c r="NAF299" s="0"/>
      <c r="NAG299" s="0"/>
      <c r="NAH299" s="0"/>
      <c r="NAI299" s="0"/>
      <c r="NAJ299" s="0"/>
      <c r="NAK299" s="0"/>
      <c r="NAL299" s="0"/>
      <c r="NAM299" s="0"/>
      <c r="NAN299" s="0"/>
      <c r="NAO299" s="0"/>
      <c r="NAP299" s="0"/>
      <c r="NAQ299" s="0"/>
      <c r="NAR299" s="0"/>
      <c r="NAS299" s="0"/>
      <c r="NAT299" s="0"/>
      <c r="NAU299" s="0"/>
      <c r="NAV299" s="0"/>
      <c r="NAW299" s="0"/>
      <c r="NAX299" s="0"/>
      <c r="NAY299" s="0"/>
      <c r="NAZ299" s="0"/>
      <c r="NBA299" s="0"/>
      <c r="NBB299" s="0"/>
      <c r="NBC299" s="0"/>
      <c r="NBD299" s="0"/>
      <c r="NBE299" s="0"/>
      <c r="NBF299" s="0"/>
      <c r="NBG299" s="0"/>
      <c r="NBH299" s="0"/>
      <c r="NBI299" s="0"/>
      <c r="NBJ299" s="0"/>
      <c r="NBK299" s="0"/>
      <c r="NBL299" s="0"/>
      <c r="NBM299" s="0"/>
      <c r="NBN299" s="0"/>
      <c r="NBO299" s="0"/>
      <c r="NBP299" s="0"/>
      <c r="NBQ299" s="0"/>
      <c r="NBR299" s="0"/>
      <c r="NBS299" s="0"/>
      <c r="NBT299" s="0"/>
      <c r="NBU299" s="0"/>
      <c r="NBV299" s="0"/>
      <c r="NBW299" s="0"/>
      <c r="NBX299" s="0"/>
      <c r="NBY299" s="0"/>
      <c r="NBZ299" s="0"/>
      <c r="NCA299" s="0"/>
      <c r="NCB299" s="0"/>
      <c r="NCC299" s="0"/>
      <c r="NCD299" s="0"/>
      <c r="NCE299" s="0"/>
      <c r="NCF299" s="0"/>
      <c r="NCG299" s="0"/>
      <c r="NCH299" s="0"/>
      <c r="NCI299" s="0"/>
      <c r="NCJ299" s="0"/>
      <c r="NCK299" s="0"/>
      <c r="NCL299" s="0"/>
      <c r="NCM299" s="0"/>
      <c r="NCN299" s="0"/>
      <c r="NCO299" s="0"/>
      <c r="NCP299" s="0"/>
      <c r="NCQ299" s="0"/>
      <c r="NCR299" s="0"/>
      <c r="NCS299" s="0"/>
      <c r="NCT299" s="0"/>
      <c r="NCU299" s="0"/>
      <c r="NCV299" s="0"/>
      <c r="NCW299" s="0"/>
      <c r="NCX299" s="0"/>
      <c r="NCY299" s="0"/>
      <c r="NCZ299" s="0"/>
      <c r="NDA299" s="0"/>
      <c r="NDB299" s="0"/>
      <c r="NDC299" s="0"/>
      <c r="NDD299" s="0"/>
      <c r="NDE299" s="0"/>
      <c r="NDF299" s="0"/>
      <c r="NDG299" s="0"/>
      <c r="NDH299" s="0"/>
      <c r="NDI299" s="0"/>
      <c r="NDJ299" s="0"/>
      <c r="NDK299" s="0"/>
      <c r="NDL299" s="0"/>
      <c r="NDM299" s="0"/>
      <c r="NDN299" s="0"/>
      <c r="NDO299" s="0"/>
      <c r="NDP299" s="0"/>
      <c r="NDQ299" s="0"/>
      <c r="NDR299" s="0"/>
      <c r="NDS299" s="0"/>
      <c r="NDT299" s="0"/>
      <c r="NDU299" s="0"/>
      <c r="NDV299" s="0"/>
      <c r="NDW299" s="0"/>
      <c r="NDX299" s="0"/>
      <c r="NDY299" s="0"/>
      <c r="NDZ299" s="0"/>
      <c r="NEA299" s="0"/>
      <c r="NEB299" s="0"/>
      <c r="NEC299" s="0"/>
      <c r="NED299" s="0"/>
      <c r="NEE299" s="0"/>
      <c r="NEF299" s="0"/>
      <c r="NEG299" s="0"/>
      <c r="NEH299" s="0"/>
      <c r="NEI299" s="0"/>
      <c r="NEJ299" s="0"/>
      <c r="NEK299" s="0"/>
      <c r="NEL299" s="0"/>
      <c r="NEM299" s="0"/>
      <c r="NEN299" s="0"/>
      <c r="NEO299" s="0"/>
      <c r="NEP299" s="0"/>
      <c r="NEQ299" s="0"/>
      <c r="NER299" s="0"/>
      <c r="NES299" s="0"/>
      <c r="NET299" s="0"/>
      <c r="NEU299" s="0"/>
      <c r="NEV299" s="0"/>
      <c r="NEW299" s="0"/>
      <c r="NEX299" s="0"/>
      <c r="NEY299" s="0"/>
      <c r="NEZ299" s="0"/>
      <c r="NFA299" s="0"/>
      <c r="NFB299" s="0"/>
      <c r="NFC299" s="0"/>
      <c r="NFD299" s="0"/>
      <c r="NFE299" s="0"/>
      <c r="NFF299" s="0"/>
      <c r="NFG299" s="0"/>
      <c r="NFH299" s="0"/>
      <c r="NFI299" s="0"/>
      <c r="NFJ299" s="0"/>
      <c r="NFK299" s="0"/>
      <c r="NFL299" s="0"/>
      <c r="NFM299" s="0"/>
      <c r="NFN299" s="0"/>
      <c r="NFO299" s="0"/>
      <c r="NFP299" s="0"/>
      <c r="NFQ299" s="0"/>
      <c r="NFR299" s="0"/>
      <c r="NFS299" s="0"/>
      <c r="NFT299" s="0"/>
      <c r="NFU299" s="0"/>
      <c r="NFV299" s="0"/>
      <c r="NFW299" s="0"/>
      <c r="NFX299" s="0"/>
      <c r="NFY299" s="0"/>
      <c r="NFZ299" s="0"/>
      <c r="NGA299" s="0"/>
      <c r="NGB299" s="0"/>
      <c r="NGC299" s="0"/>
      <c r="NGD299" s="0"/>
      <c r="NGE299" s="0"/>
      <c r="NGF299" s="0"/>
      <c r="NGG299" s="0"/>
      <c r="NGH299" s="0"/>
      <c r="NGI299" s="0"/>
      <c r="NGJ299" s="0"/>
      <c r="NGK299" s="0"/>
      <c r="NGL299" s="0"/>
      <c r="NGM299" s="0"/>
      <c r="NGN299" s="0"/>
      <c r="NGO299" s="0"/>
      <c r="NGP299" s="0"/>
      <c r="NGQ299" s="0"/>
      <c r="NGR299" s="0"/>
      <c r="NGS299" s="0"/>
      <c r="NGT299" s="0"/>
      <c r="NGU299" s="0"/>
      <c r="NGV299" s="0"/>
      <c r="NGW299" s="0"/>
      <c r="NGX299" s="0"/>
      <c r="NGY299" s="0"/>
      <c r="NGZ299" s="0"/>
      <c r="NHA299" s="0"/>
      <c r="NHB299" s="0"/>
      <c r="NHC299" s="0"/>
      <c r="NHD299" s="0"/>
      <c r="NHE299" s="0"/>
      <c r="NHF299" s="0"/>
      <c r="NHG299" s="0"/>
      <c r="NHH299" s="0"/>
      <c r="NHI299" s="0"/>
      <c r="NHJ299" s="0"/>
      <c r="NHK299" s="0"/>
      <c r="NHL299" s="0"/>
      <c r="NHM299" s="0"/>
      <c r="NHN299" s="0"/>
      <c r="NHO299" s="0"/>
      <c r="NHP299" s="0"/>
      <c r="NHQ299" s="0"/>
      <c r="NHR299" s="0"/>
      <c r="NHS299" s="0"/>
      <c r="NHT299" s="0"/>
      <c r="NHU299" s="0"/>
      <c r="NHV299" s="0"/>
      <c r="NHW299" s="0"/>
      <c r="NHX299" s="0"/>
      <c r="NHY299" s="0"/>
      <c r="NHZ299" s="0"/>
      <c r="NIA299" s="0"/>
      <c r="NIB299" s="0"/>
      <c r="NIC299" s="0"/>
      <c r="NID299" s="0"/>
      <c r="NIE299" s="0"/>
      <c r="NIF299" s="0"/>
      <c r="NIG299" s="0"/>
      <c r="NIH299" s="0"/>
      <c r="NII299" s="0"/>
      <c r="NIJ299" s="0"/>
      <c r="NIK299" s="0"/>
      <c r="NIL299" s="0"/>
      <c r="NIM299" s="0"/>
      <c r="NIN299" s="0"/>
      <c r="NIO299" s="0"/>
      <c r="NIP299" s="0"/>
      <c r="NIQ299" s="0"/>
      <c r="NIR299" s="0"/>
      <c r="NIS299" s="0"/>
      <c r="NIT299" s="0"/>
      <c r="NIU299" s="0"/>
      <c r="NIV299" s="0"/>
      <c r="NIW299" s="0"/>
      <c r="NIX299" s="0"/>
      <c r="NIY299" s="0"/>
      <c r="NIZ299" s="0"/>
      <c r="NJA299" s="0"/>
      <c r="NJB299" s="0"/>
      <c r="NJC299" s="0"/>
      <c r="NJD299" s="0"/>
      <c r="NJE299" s="0"/>
      <c r="NJF299" s="0"/>
      <c r="NJG299" s="0"/>
      <c r="NJH299" s="0"/>
      <c r="NJI299" s="0"/>
      <c r="NJJ299" s="0"/>
      <c r="NJK299" s="0"/>
      <c r="NJL299" s="0"/>
      <c r="NJM299" s="0"/>
      <c r="NJN299" s="0"/>
      <c r="NJO299" s="0"/>
      <c r="NJP299" s="0"/>
      <c r="NJQ299" s="0"/>
      <c r="NJR299" s="0"/>
      <c r="NJS299" s="0"/>
      <c r="NJT299" s="0"/>
      <c r="NJU299" s="0"/>
      <c r="NJV299" s="0"/>
      <c r="NJW299" s="0"/>
      <c r="NJX299" s="0"/>
      <c r="NJY299" s="0"/>
      <c r="NJZ299" s="0"/>
      <c r="NKA299" s="0"/>
      <c r="NKB299" s="0"/>
      <c r="NKC299" s="0"/>
      <c r="NKD299" s="0"/>
      <c r="NKE299" s="0"/>
      <c r="NKF299" s="0"/>
      <c r="NKG299" s="0"/>
      <c r="NKH299" s="0"/>
      <c r="NKI299" s="0"/>
      <c r="NKJ299" s="0"/>
      <c r="NKK299" s="0"/>
      <c r="NKL299" s="0"/>
      <c r="NKM299" s="0"/>
      <c r="NKN299" s="0"/>
      <c r="NKO299" s="0"/>
      <c r="NKP299" s="0"/>
      <c r="NKQ299" s="0"/>
      <c r="NKR299" s="0"/>
      <c r="NKS299" s="0"/>
      <c r="NKT299" s="0"/>
      <c r="NKU299" s="0"/>
      <c r="NKV299" s="0"/>
      <c r="NKW299" s="0"/>
      <c r="NKX299" s="0"/>
      <c r="NKY299" s="0"/>
      <c r="NKZ299" s="0"/>
      <c r="NLA299" s="0"/>
      <c r="NLB299" s="0"/>
      <c r="NLC299" s="0"/>
      <c r="NLD299" s="0"/>
      <c r="NLE299" s="0"/>
      <c r="NLF299" s="0"/>
      <c r="NLG299" s="0"/>
      <c r="NLH299" s="0"/>
      <c r="NLI299" s="0"/>
      <c r="NLJ299" s="0"/>
      <c r="NLK299" s="0"/>
      <c r="NLL299" s="0"/>
      <c r="NLM299" s="0"/>
      <c r="NLN299" s="0"/>
      <c r="NLO299" s="0"/>
      <c r="NLP299" s="0"/>
      <c r="NLQ299" s="0"/>
      <c r="NLR299" s="0"/>
      <c r="NLS299" s="0"/>
      <c r="NLT299" s="0"/>
      <c r="NLU299" s="0"/>
      <c r="NLV299" s="0"/>
      <c r="NLW299" s="0"/>
      <c r="NLX299" s="0"/>
      <c r="NLY299" s="0"/>
      <c r="NLZ299" s="0"/>
      <c r="NMA299" s="0"/>
      <c r="NMB299" s="0"/>
      <c r="NMC299" s="0"/>
      <c r="NMD299" s="0"/>
      <c r="NME299" s="0"/>
      <c r="NMF299" s="0"/>
      <c r="NMG299" s="0"/>
      <c r="NMH299" s="0"/>
      <c r="NMI299" s="0"/>
      <c r="NMJ299" s="0"/>
      <c r="NMK299" s="0"/>
      <c r="NML299" s="0"/>
      <c r="NMM299" s="0"/>
      <c r="NMN299" s="0"/>
      <c r="NMO299" s="0"/>
      <c r="NMP299" s="0"/>
      <c r="NMQ299" s="0"/>
      <c r="NMR299" s="0"/>
      <c r="NMS299" s="0"/>
      <c r="NMT299" s="0"/>
      <c r="NMU299" s="0"/>
      <c r="NMV299" s="0"/>
      <c r="NMW299" s="0"/>
      <c r="NMX299" s="0"/>
      <c r="NMY299" s="0"/>
      <c r="NMZ299" s="0"/>
      <c r="NNA299" s="0"/>
      <c r="NNB299" s="0"/>
      <c r="NNC299" s="0"/>
      <c r="NND299" s="0"/>
      <c r="NNE299" s="0"/>
      <c r="NNF299" s="0"/>
      <c r="NNG299" s="0"/>
      <c r="NNH299" s="0"/>
      <c r="NNI299" s="0"/>
      <c r="NNJ299" s="0"/>
      <c r="NNK299" s="0"/>
      <c r="NNL299" s="0"/>
      <c r="NNM299" s="0"/>
      <c r="NNN299" s="0"/>
      <c r="NNO299" s="0"/>
      <c r="NNP299" s="0"/>
      <c r="NNQ299" s="0"/>
      <c r="NNR299" s="0"/>
      <c r="NNS299" s="0"/>
      <c r="NNT299" s="0"/>
      <c r="NNU299" s="0"/>
      <c r="NNV299" s="0"/>
      <c r="NNW299" s="0"/>
      <c r="NNX299" s="0"/>
      <c r="NNY299" s="0"/>
      <c r="NNZ299" s="0"/>
      <c r="NOA299" s="0"/>
      <c r="NOB299" s="0"/>
      <c r="NOC299" s="0"/>
      <c r="NOD299" s="0"/>
      <c r="NOE299" s="0"/>
      <c r="NOF299" s="0"/>
      <c r="NOG299" s="0"/>
      <c r="NOH299" s="0"/>
      <c r="NOI299" s="0"/>
      <c r="NOJ299" s="0"/>
      <c r="NOK299" s="0"/>
      <c r="NOL299" s="0"/>
      <c r="NOM299" s="0"/>
      <c r="NON299" s="0"/>
      <c r="NOO299" s="0"/>
      <c r="NOP299" s="0"/>
      <c r="NOQ299" s="0"/>
      <c r="NOR299" s="0"/>
      <c r="NOS299" s="0"/>
      <c r="NOT299" s="0"/>
      <c r="NOU299" s="0"/>
      <c r="NOV299" s="0"/>
      <c r="NOW299" s="0"/>
      <c r="NOX299" s="0"/>
      <c r="NOY299" s="0"/>
      <c r="NOZ299" s="0"/>
      <c r="NPA299" s="0"/>
      <c r="NPB299" s="0"/>
      <c r="NPC299" s="0"/>
      <c r="NPD299" s="0"/>
      <c r="NPE299" s="0"/>
      <c r="NPF299" s="0"/>
      <c r="NPG299" s="0"/>
      <c r="NPH299" s="0"/>
      <c r="NPI299" s="0"/>
      <c r="NPJ299" s="0"/>
      <c r="NPK299" s="0"/>
      <c r="NPL299" s="0"/>
      <c r="NPM299" s="0"/>
      <c r="NPN299" s="0"/>
      <c r="NPO299" s="0"/>
      <c r="NPP299" s="0"/>
      <c r="NPQ299" s="0"/>
      <c r="NPR299" s="0"/>
      <c r="NPS299" s="0"/>
      <c r="NPT299" s="0"/>
      <c r="NPU299" s="0"/>
      <c r="NPV299" s="0"/>
      <c r="NPW299" s="0"/>
      <c r="NPX299" s="0"/>
      <c r="NPY299" s="0"/>
      <c r="NPZ299" s="0"/>
      <c r="NQA299" s="0"/>
      <c r="NQB299" s="0"/>
      <c r="NQC299" s="0"/>
      <c r="NQD299" s="0"/>
      <c r="NQE299" s="0"/>
      <c r="NQF299" s="0"/>
      <c r="NQG299" s="0"/>
      <c r="NQH299" s="0"/>
      <c r="NQI299" s="0"/>
      <c r="NQJ299" s="0"/>
      <c r="NQK299" s="0"/>
      <c r="NQL299" s="0"/>
      <c r="NQM299" s="0"/>
      <c r="NQN299" s="0"/>
      <c r="NQO299" s="0"/>
      <c r="NQP299" s="0"/>
      <c r="NQQ299" s="0"/>
      <c r="NQR299" s="0"/>
      <c r="NQS299" s="0"/>
      <c r="NQT299" s="0"/>
      <c r="NQU299" s="0"/>
      <c r="NQV299" s="0"/>
      <c r="NQW299" s="0"/>
      <c r="NQX299" s="0"/>
      <c r="NQY299" s="0"/>
      <c r="NQZ299" s="0"/>
      <c r="NRA299" s="0"/>
      <c r="NRB299" s="0"/>
      <c r="NRC299" s="0"/>
      <c r="NRD299" s="0"/>
      <c r="NRE299" s="0"/>
      <c r="NRF299" s="0"/>
      <c r="NRG299" s="0"/>
      <c r="NRH299" s="0"/>
      <c r="NRI299" s="0"/>
      <c r="NRJ299" s="0"/>
      <c r="NRK299" s="0"/>
      <c r="NRL299" s="0"/>
      <c r="NRM299" s="0"/>
      <c r="NRN299" s="0"/>
      <c r="NRO299" s="0"/>
      <c r="NRP299" s="0"/>
      <c r="NRQ299" s="0"/>
      <c r="NRR299" s="0"/>
      <c r="NRS299" s="0"/>
      <c r="NRT299" s="0"/>
      <c r="NRU299" s="0"/>
      <c r="NRV299" s="0"/>
      <c r="NRW299" s="0"/>
      <c r="NRX299" s="0"/>
      <c r="NRY299" s="0"/>
      <c r="NRZ299" s="0"/>
      <c r="NSA299" s="0"/>
      <c r="NSB299" s="0"/>
      <c r="NSC299" s="0"/>
      <c r="NSD299" s="0"/>
      <c r="NSE299" s="0"/>
      <c r="NSF299" s="0"/>
      <c r="NSG299" s="0"/>
      <c r="NSH299" s="0"/>
      <c r="NSI299" s="0"/>
      <c r="NSJ299" s="0"/>
      <c r="NSK299" s="0"/>
      <c r="NSL299" s="0"/>
      <c r="NSM299" s="0"/>
      <c r="NSN299" s="0"/>
      <c r="NSO299" s="0"/>
      <c r="NSP299" s="0"/>
      <c r="NSQ299" s="0"/>
      <c r="NSR299" s="0"/>
      <c r="NSS299" s="0"/>
      <c r="NST299" s="0"/>
      <c r="NSU299" s="0"/>
      <c r="NSV299" s="0"/>
      <c r="NSW299" s="0"/>
      <c r="NSX299" s="0"/>
      <c r="NSY299" s="0"/>
      <c r="NSZ299" s="0"/>
      <c r="NTA299" s="0"/>
      <c r="NTB299" s="0"/>
      <c r="NTC299" s="0"/>
      <c r="NTD299" s="0"/>
      <c r="NTE299" s="0"/>
      <c r="NTF299" s="0"/>
      <c r="NTG299" s="0"/>
      <c r="NTH299" s="0"/>
      <c r="NTI299" s="0"/>
      <c r="NTJ299" s="0"/>
      <c r="NTK299" s="0"/>
      <c r="NTL299" s="0"/>
      <c r="NTM299" s="0"/>
      <c r="NTN299" s="0"/>
      <c r="NTO299" s="0"/>
      <c r="NTP299" s="0"/>
      <c r="NTQ299" s="0"/>
      <c r="NTR299" s="0"/>
      <c r="NTS299" s="0"/>
      <c r="NTT299" s="0"/>
      <c r="NTU299" s="0"/>
      <c r="NTV299" s="0"/>
      <c r="NTW299" s="0"/>
      <c r="NTX299" s="0"/>
      <c r="NTY299" s="0"/>
      <c r="NTZ299" s="0"/>
      <c r="NUA299" s="0"/>
      <c r="NUB299" s="0"/>
      <c r="NUC299" s="0"/>
      <c r="NUD299" s="0"/>
      <c r="NUE299" s="0"/>
      <c r="NUF299" s="0"/>
      <c r="NUG299" s="0"/>
      <c r="NUH299" s="0"/>
      <c r="NUI299" s="0"/>
      <c r="NUJ299" s="0"/>
      <c r="NUK299" s="0"/>
      <c r="NUL299" s="0"/>
      <c r="NUM299" s="0"/>
      <c r="NUN299" s="0"/>
      <c r="NUO299" s="0"/>
      <c r="NUP299" s="0"/>
      <c r="NUQ299" s="0"/>
      <c r="NUR299" s="0"/>
      <c r="NUS299" s="0"/>
      <c r="NUT299" s="0"/>
      <c r="NUU299" s="0"/>
      <c r="NUV299" s="0"/>
      <c r="NUW299" s="0"/>
      <c r="NUX299" s="0"/>
      <c r="NUY299" s="0"/>
      <c r="NUZ299" s="0"/>
      <c r="NVA299" s="0"/>
      <c r="NVB299" s="0"/>
      <c r="NVC299" s="0"/>
      <c r="NVD299" s="0"/>
      <c r="NVE299" s="0"/>
      <c r="NVF299" s="0"/>
      <c r="NVG299" s="0"/>
      <c r="NVH299" s="0"/>
      <c r="NVI299" s="0"/>
      <c r="NVJ299" s="0"/>
      <c r="NVK299" s="0"/>
      <c r="NVL299" s="0"/>
      <c r="NVM299" s="0"/>
      <c r="NVN299" s="0"/>
      <c r="NVO299" s="0"/>
      <c r="NVP299" s="0"/>
      <c r="NVQ299" s="0"/>
      <c r="NVR299" s="0"/>
      <c r="NVS299" s="0"/>
      <c r="NVT299" s="0"/>
      <c r="NVU299" s="0"/>
      <c r="NVV299" s="0"/>
      <c r="NVW299" s="0"/>
      <c r="NVX299" s="0"/>
      <c r="NVY299" s="0"/>
      <c r="NVZ299" s="0"/>
      <c r="NWA299" s="0"/>
      <c r="NWB299" s="0"/>
      <c r="NWC299" s="0"/>
      <c r="NWD299" s="0"/>
      <c r="NWE299" s="0"/>
      <c r="NWF299" s="0"/>
      <c r="NWG299" s="0"/>
      <c r="NWH299" s="0"/>
      <c r="NWI299" s="0"/>
      <c r="NWJ299" s="0"/>
      <c r="NWK299" s="0"/>
      <c r="NWL299" s="0"/>
      <c r="NWM299" s="0"/>
      <c r="NWN299" s="0"/>
      <c r="NWO299" s="0"/>
      <c r="NWP299" s="0"/>
      <c r="NWQ299" s="0"/>
      <c r="NWR299" s="0"/>
      <c r="NWS299" s="0"/>
      <c r="NWT299" s="0"/>
      <c r="NWU299" s="0"/>
      <c r="NWV299" s="0"/>
      <c r="NWW299" s="0"/>
      <c r="NWX299" s="0"/>
      <c r="NWY299" s="0"/>
      <c r="NWZ299" s="0"/>
      <c r="NXA299" s="0"/>
      <c r="NXB299" s="0"/>
      <c r="NXC299" s="0"/>
      <c r="NXD299" s="0"/>
      <c r="NXE299" s="0"/>
      <c r="NXF299" s="0"/>
      <c r="NXG299" s="0"/>
      <c r="NXH299" s="0"/>
      <c r="NXI299" s="0"/>
      <c r="NXJ299" s="0"/>
      <c r="NXK299" s="0"/>
      <c r="NXL299" s="0"/>
      <c r="NXM299" s="0"/>
      <c r="NXN299" s="0"/>
      <c r="NXO299" s="0"/>
      <c r="NXP299" s="0"/>
      <c r="NXQ299" s="0"/>
      <c r="NXR299" s="0"/>
      <c r="NXS299" s="0"/>
      <c r="NXT299" s="0"/>
      <c r="NXU299" s="0"/>
      <c r="NXV299" s="0"/>
      <c r="NXW299" s="0"/>
      <c r="NXX299" s="0"/>
      <c r="NXY299" s="0"/>
      <c r="NXZ299" s="0"/>
      <c r="NYA299" s="0"/>
      <c r="NYB299" s="0"/>
      <c r="NYC299" s="0"/>
      <c r="NYD299" s="0"/>
      <c r="NYE299" s="0"/>
      <c r="NYF299" s="0"/>
      <c r="NYG299" s="0"/>
      <c r="NYH299" s="0"/>
      <c r="NYI299" s="0"/>
      <c r="NYJ299" s="0"/>
      <c r="NYK299" s="0"/>
      <c r="NYL299" s="0"/>
      <c r="NYM299" s="0"/>
      <c r="NYN299" s="0"/>
      <c r="NYO299" s="0"/>
      <c r="NYP299" s="0"/>
      <c r="NYQ299" s="0"/>
      <c r="NYR299" s="0"/>
      <c r="NYS299" s="0"/>
      <c r="NYT299" s="0"/>
      <c r="NYU299" s="0"/>
      <c r="NYV299" s="0"/>
      <c r="NYW299" s="0"/>
      <c r="NYX299" s="0"/>
      <c r="NYY299" s="0"/>
      <c r="NYZ299" s="0"/>
      <c r="NZA299" s="0"/>
      <c r="NZB299" s="0"/>
      <c r="NZC299" s="0"/>
      <c r="NZD299" s="0"/>
      <c r="NZE299" s="0"/>
      <c r="NZF299" s="0"/>
      <c r="NZG299" s="0"/>
      <c r="NZH299" s="0"/>
      <c r="NZI299" s="0"/>
      <c r="NZJ299" s="0"/>
      <c r="NZK299" s="0"/>
      <c r="NZL299" s="0"/>
      <c r="NZM299" s="0"/>
      <c r="NZN299" s="0"/>
      <c r="NZO299" s="0"/>
      <c r="NZP299" s="0"/>
      <c r="NZQ299" s="0"/>
      <c r="NZR299" s="0"/>
      <c r="NZS299" s="0"/>
      <c r="NZT299" s="0"/>
      <c r="NZU299" s="0"/>
      <c r="NZV299" s="0"/>
      <c r="NZW299" s="0"/>
      <c r="NZX299" s="0"/>
      <c r="NZY299" s="0"/>
      <c r="NZZ299" s="0"/>
      <c r="OAA299" s="0"/>
      <c r="OAB299" s="0"/>
      <c r="OAC299" s="0"/>
      <c r="OAD299" s="0"/>
      <c r="OAE299" s="0"/>
      <c r="OAF299" s="0"/>
      <c r="OAG299" s="0"/>
      <c r="OAH299" s="0"/>
      <c r="OAI299" s="0"/>
      <c r="OAJ299" s="0"/>
      <c r="OAK299" s="0"/>
      <c r="OAL299" s="0"/>
      <c r="OAM299" s="0"/>
      <c r="OAN299" s="0"/>
      <c r="OAO299" s="0"/>
      <c r="OAP299" s="0"/>
      <c r="OAQ299" s="0"/>
      <c r="OAR299" s="0"/>
      <c r="OAS299" s="0"/>
      <c r="OAT299" s="0"/>
      <c r="OAU299" s="0"/>
      <c r="OAV299" s="0"/>
      <c r="OAW299" s="0"/>
      <c r="OAX299" s="0"/>
      <c r="OAY299" s="0"/>
      <c r="OAZ299" s="0"/>
      <c r="OBA299" s="0"/>
      <c r="OBB299" s="0"/>
      <c r="OBC299" s="0"/>
      <c r="OBD299" s="0"/>
      <c r="OBE299" s="0"/>
      <c r="OBF299" s="0"/>
      <c r="OBG299" s="0"/>
      <c r="OBH299" s="0"/>
      <c r="OBI299" s="0"/>
      <c r="OBJ299" s="0"/>
      <c r="OBK299" s="0"/>
      <c r="OBL299" s="0"/>
      <c r="OBM299" s="0"/>
      <c r="OBN299" s="0"/>
      <c r="OBO299" s="0"/>
      <c r="OBP299" s="0"/>
      <c r="OBQ299" s="0"/>
      <c r="OBR299" s="0"/>
      <c r="OBS299" s="0"/>
      <c r="OBT299" s="0"/>
      <c r="OBU299" s="0"/>
      <c r="OBV299" s="0"/>
      <c r="OBW299" s="0"/>
      <c r="OBX299" s="0"/>
      <c r="OBY299" s="0"/>
      <c r="OBZ299" s="0"/>
      <c r="OCA299" s="0"/>
      <c r="OCB299" s="0"/>
      <c r="OCC299" s="0"/>
      <c r="OCD299" s="0"/>
      <c r="OCE299" s="0"/>
      <c r="OCF299" s="0"/>
      <c r="OCG299" s="0"/>
      <c r="OCH299" s="0"/>
      <c r="OCI299" s="0"/>
      <c r="OCJ299" s="0"/>
      <c r="OCK299" s="0"/>
      <c r="OCL299" s="0"/>
      <c r="OCM299" s="0"/>
      <c r="OCN299" s="0"/>
      <c r="OCO299" s="0"/>
      <c r="OCP299" s="0"/>
      <c r="OCQ299" s="0"/>
      <c r="OCR299" s="0"/>
      <c r="OCS299" s="0"/>
      <c r="OCT299" s="0"/>
      <c r="OCU299" s="0"/>
      <c r="OCV299" s="0"/>
      <c r="OCW299" s="0"/>
      <c r="OCX299" s="0"/>
      <c r="OCY299" s="0"/>
      <c r="OCZ299" s="0"/>
      <c r="ODA299" s="0"/>
      <c r="ODB299" s="0"/>
      <c r="ODC299" s="0"/>
      <c r="ODD299" s="0"/>
      <c r="ODE299" s="0"/>
      <c r="ODF299" s="0"/>
      <c r="ODG299" s="0"/>
      <c r="ODH299" s="0"/>
      <c r="ODI299" s="0"/>
      <c r="ODJ299" s="0"/>
      <c r="ODK299" s="0"/>
      <c r="ODL299" s="0"/>
      <c r="ODM299" s="0"/>
      <c r="ODN299" s="0"/>
      <c r="ODO299" s="0"/>
      <c r="ODP299" s="0"/>
      <c r="ODQ299" s="0"/>
      <c r="ODR299" s="0"/>
      <c r="ODS299" s="0"/>
      <c r="ODT299" s="0"/>
      <c r="ODU299" s="0"/>
      <c r="ODV299" s="0"/>
      <c r="ODW299" s="0"/>
      <c r="ODX299" s="0"/>
      <c r="ODY299" s="0"/>
      <c r="ODZ299" s="0"/>
      <c r="OEA299" s="0"/>
      <c r="OEB299" s="0"/>
      <c r="OEC299" s="0"/>
      <c r="OED299" s="0"/>
      <c r="OEE299" s="0"/>
      <c r="OEF299" s="0"/>
      <c r="OEG299" s="0"/>
      <c r="OEH299" s="0"/>
      <c r="OEI299" s="0"/>
      <c r="OEJ299" s="0"/>
      <c r="OEK299" s="0"/>
      <c r="OEL299" s="0"/>
      <c r="OEM299" s="0"/>
      <c r="OEN299" s="0"/>
      <c r="OEO299" s="0"/>
      <c r="OEP299" s="0"/>
      <c r="OEQ299" s="0"/>
      <c r="OER299" s="0"/>
      <c r="OES299" s="0"/>
      <c r="OET299" s="0"/>
      <c r="OEU299" s="0"/>
      <c r="OEV299" s="0"/>
      <c r="OEW299" s="0"/>
      <c r="OEX299" s="0"/>
      <c r="OEY299" s="0"/>
      <c r="OEZ299" s="0"/>
      <c r="OFA299" s="0"/>
      <c r="OFB299" s="0"/>
      <c r="OFC299" s="0"/>
      <c r="OFD299" s="0"/>
      <c r="OFE299" s="0"/>
      <c r="OFF299" s="0"/>
      <c r="OFG299" s="0"/>
      <c r="OFH299" s="0"/>
      <c r="OFI299" s="0"/>
      <c r="OFJ299" s="0"/>
      <c r="OFK299" s="0"/>
      <c r="OFL299" s="0"/>
      <c r="OFM299" s="0"/>
      <c r="OFN299" s="0"/>
      <c r="OFO299" s="0"/>
      <c r="OFP299" s="0"/>
      <c r="OFQ299" s="0"/>
      <c r="OFR299" s="0"/>
      <c r="OFS299" s="0"/>
      <c r="OFT299" s="0"/>
      <c r="OFU299" s="0"/>
      <c r="OFV299" s="0"/>
      <c r="OFW299" s="0"/>
      <c r="OFX299" s="0"/>
      <c r="OFY299" s="0"/>
      <c r="OFZ299" s="0"/>
      <c r="OGA299" s="0"/>
      <c r="OGB299" s="0"/>
      <c r="OGC299" s="0"/>
      <c r="OGD299" s="0"/>
      <c r="OGE299" s="0"/>
      <c r="OGF299" s="0"/>
      <c r="OGG299" s="0"/>
      <c r="OGH299" s="0"/>
      <c r="OGI299" s="0"/>
      <c r="OGJ299" s="0"/>
      <c r="OGK299" s="0"/>
      <c r="OGL299" s="0"/>
      <c r="OGM299" s="0"/>
      <c r="OGN299" s="0"/>
      <c r="OGO299" s="0"/>
      <c r="OGP299" s="0"/>
      <c r="OGQ299" s="0"/>
      <c r="OGR299" s="0"/>
      <c r="OGS299" s="0"/>
      <c r="OGT299" s="0"/>
      <c r="OGU299" s="0"/>
      <c r="OGV299" s="0"/>
      <c r="OGW299" s="0"/>
      <c r="OGX299" s="0"/>
      <c r="OGY299" s="0"/>
      <c r="OGZ299" s="0"/>
      <c r="OHA299" s="0"/>
      <c r="OHB299" s="0"/>
      <c r="OHC299" s="0"/>
      <c r="OHD299" s="0"/>
      <c r="OHE299" s="0"/>
      <c r="OHF299" s="0"/>
      <c r="OHG299" s="0"/>
      <c r="OHH299" s="0"/>
      <c r="OHI299" s="0"/>
      <c r="OHJ299" s="0"/>
      <c r="OHK299" s="0"/>
      <c r="OHL299" s="0"/>
      <c r="OHM299" s="0"/>
      <c r="OHN299" s="0"/>
      <c r="OHO299" s="0"/>
      <c r="OHP299" s="0"/>
      <c r="OHQ299" s="0"/>
      <c r="OHR299" s="0"/>
      <c r="OHS299" s="0"/>
      <c r="OHT299" s="0"/>
      <c r="OHU299" s="0"/>
      <c r="OHV299" s="0"/>
      <c r="OHW299" s="0"/>
      <c r="OHX299" s="0"/>
      <c r="OHY299" s="0"/>
      <c r="OHZ299" s="0"/>
      <c r="OIA299" s="0"/>
      <c r="OIB299" s="0"/>
      <c r="OIC299" s="0"/>
      <c r="OID299" s="0"/>
      <c r="OIE299" s="0"/>
      <c r="OIF299" s="0"/>
      <c r="OIG299" s="0"/>
      <c r="OIH299" s="0"/>
      <c r="OII299" s="0"/>
      <c r="OIJ299" s="0"/>
      <c r="OIK299" s="0"/>
      <c r="OIL299" s="0"/>
      <c r="OIM299" s="0"/>
      <c r="OIN299" s="0"/>
      <c r="OIO299" s="0"/>
      <c r="OIP299" s="0"/>
      <c r="OIQ299" s="0"/>
      <c r="OIR299" s="0"/>
      <c r="OIS299" s="0"/>
      <c r="OIT299" s="0"/>
      <c r="OIU299" s="0"/>
      <c r="OIV299" s="0"/>
      <c r="OIW299" s="0"/>
      <c r="OIX299" s="0"/>
      <c r="OIY299" s="0"/>
      <c r="OIZ299" s="0"/>
      <c r="OJA299" s="0"/>
      <c r="OJB299" s="0"/>
      <c r="OJC299" s="0"/>
      <c r="OJD299" s="0"/>
      <c r="OJE299" s="0"/>
      <c r="OJF299" s="0"/>
      <c r="OJG299" s="0"/>
      <c r="OJH299" s="0"/>
      <c r="OJI299" s="0"/>
      <c r="OJJ299" s="0"/>
      <c r="OJK299" s="0"/>
      <c r="OJL299" s="0"/>
      <c r="OJM299" s="0"/>
      <c r="OJN299" s="0"/>
      <c r="OJO299" s="0"/>
      <c r="OJP299" s="0"/>
      <c r="OJQ299" s="0"/>
      <c r="OJR299" s="0"/>
      <c r="OJS299" s="0"/>
      <c r="OJT299" s="0"/>
      <c r="OJU299" s="0"/>
      <c r="OJV299" s="0"/>
      <c r="OJW299" s="0"/>
      <c r="OJX299" s="0"/>
      <c r="OJY299" s="0"/>
      <c r="OJZ299" s="0"/>
      <c r="OKA299" s="0"/>
      <c r="OKB299" s="0"/>
      <c r="OKC299" s="0"/>
      <c r="OKD299" s="0"/>
      <c r="OKE299" s="0"/>
      <c r="OKF299" s="0"/>
      <c r="OKG299" s="0"/>
      <c r="OKH299" s="0"/>
      <c r="OKI299" s="0"/>
      <c r="OKJ299" s="0"/>
      <c r="OKK299" s="0"/>
      <c r="OKL299" s="0"/>
      <c r="OKM299" s="0"/>
      <c r="OKN299" s="0"/>
      <c r="OKO299" s="0"/>
      <c r="OKP299" s="0"/>
      <c r="OKQ299" s="0"/>
      <c r="OKR299" s="0"/>
      <c r="OKS299" s="0"/>
      <c r="OKT299" s="0"/>
      <c r="OKU299" s="0"/>
      <c r="OKV299" s="0"/>
      <c r="OKW299" s="0"/>
      <c r="OKX299" s="0"/>
      <c r="OKY299" s="0"/>
      <c r="OKZ299" s="0"/>
      <c r="OLA299" s="0"/>
      <c r="OLB299" s="0"/>
      <c r="OLC299" s="0"/>
      <c r="OLD299" s="0"/>
      <c r="OLE299" s="0"/>
      <c r="OLF299" s="0"/>
      <c r="OLG299" s="0"/>
      <c r="OLH299" s="0"/>
      <c r="OLI299" s="0"/>
      <c r="OLJ299" s="0"/>
      <c r="OLK299" s="0"/>
      <c r="OLL299" s="0"/>
      <c r="OLM299" s="0"/>
      <c r="OLN299" s="0"/>
      <c r="OLO299" s="0"/>
      <c r="OLP299" s="0"/>
      <c r="OLQ299" s="0"/>
      <c r="OLR299" s="0"/>
      <c r="OLS299" s="0"/>
      <c r="OLT299" s="0"/>
      <c r="OLU299" s="0"/>
      <c r="OLV299" s="0"/>
      <c r="OLW299" s="0"/>
      <c r="OLX299" s="0"/>
      <c r="OLY299" s="0"/>
      <c r="OLZ299" s="0"/>
      <c r="OMA299" s="0"/>
      <c r="OMB299" s="0"/>
      <c r="OMC299" s="0"/>
      <c r="OMD299" s="0"/>
      <c r="OME299" s="0"/>
      <c r="OMF299" s="0"/>
      <c r="OMG299" s="0"/>
      <c r="OMH299" s="0"/>
      <c r="OMI299" s="0"/>
      <c r="OMJ299" s="0"/>
      <c r="OMK299" s="0"/>
      <c r="OML299" s="0"/>
      <c r="OMM299" s="0"/>
      <c r="OMN299" s="0"/>
      <c r="OMO299" s="0"/>
      <c r="OMP299" s="0"/>
      <c r="OMQ299" s="0"/>
      <c r="OMR299" s="0"/>
      <c r="OMS299" s="0"/>
      <c r="OMT299" s="0"/>
      <c r="OMU299" s="0"/>
      <c r="OMV299" s="0"/>
      <c r="OMW299" s="0"/>
      <c r="OMX299" s="0"/>
      <c r="OMY299" s="0"/>
      <c r="OMZ299" s="0"/>
      <c r="ONA299" s="0"/>
      <c r="ONB299" s="0"/>
      <c r="ONC299" s="0"/>
      <c r="OND299" s="0"/>
      <c r="ONE299" s="0"/>
      <c r="ONF299" s="0"/>
      <c r="ONG299" s="0"/>
      <c r="ONH299" s="0"/>
      <c r="ONI299" s="0"/>
      <c r="ONJ299" s="0"/>
      <c r="ONK299" s="0"/>
      <c r="ONL299" s="0"/>
      <c r="ONM299" s="0"/>
      <c r="ONN299" s="0"/>
      <c r="ONO299" s="0"/>
      <c r="ONP299" s="0"/>
      <c r="ONQ299" s="0"/>
      <c r="ONR299" s="0"/>
      <c r="ONS299" s="0"/>
      <c r="ONT299" s="0"/>
      <c r="ONU299" s="0"/>
      <c r="ONV299" s="0"/>
      <c r="ONW299" s="0"/>
      <c r="ONX299" s="0"/>
      <c r="ONY299" s="0"/>
      <c r="ONZ299" s="0"/>
      <c r="OOA299" s="0"/>
      <c r="OOB299" s="0"/>
      <c r="OOC299" s="0"/>
      <c r="OOD299" s="0"/>
      <c r="OOE299" s="0"/>
      <c r="OOF299" s="0"/>
      <c r="OOG299" s="0"/>
      <c r="OOH299" s="0"/>
      <c r="OOI299" s="0"/>
      <c r="OOJ299" s="0"/>
      <c r="OOK299" s="0"/>
      <c r="OOL299" s="0"/>
      <c r="OOM299" s="0"/>
      <c r="OON299" s="0"/>
      <c r="OOO299" s="0"/>
      <c r="OOP299" s="0"/>
      <c r="OOQ299" s="0"/>
      <c r="OOR299" s="0"/>
      <c r="OOS299" s="0"/>
      <c r="OOT299" s="0"/>
      <c r="OOU299" s="0"/>
      <c r="OOV299" s="0"/>
      <c r="OOW299" s="0"/>
      <c r="OOX299" s="0"/>
      <c r="OOY299" s="0"/>
      <c r="OOZ299" s="0"/>
      <c r="OPA299" s="0"/>
      <c r="OPB299" s="0"/>
      <c r="OPC299" s="0"/>
      <c r="OPD299" s="0"/>
      <c r="OPE299" s="0"/>
      <c r="OPF299" s="0"/>
      <c r="OPG299" s="0"/>
      <c r="OPH299" s="0"/>
      <c r="OPI299" s="0"/>
      <c r="OPJ299" s="0"/>
      <c r="OPK299" s="0"/>
      <c r="OPL299" s="0"/>
      <c r="OPM299" s="0"/>
      <c r="OPN299" s="0"/>
      <c r="OPO299" s="0"/>
      <c r="OPP299" s="0"/>
      <c r="OPQ299" s="0"/>
      <c r="OPR299" s="0"/>
      <c r="OPS299" s="0"/>
      <c r="OPT299" s="0"/>
      <c r="OPU299" s="0"/>
      <c r="OPV299" s="0"/>
      <c r="OPW299" s="0"/>
      <c r="OPX299" s="0"/>
      <c r="OPY299" s="0"/>
      <c r="OPZ299" s="0"/>
      <c r="OQA299" s="0"/>
      <c r="OQB299" s="0"/>
      <c r="OQC299" s="0"/>
      <c r="OQD299" s="0"/>
      <c r="OQE299" s="0"/>
      <c r="OQF299" s="0"/>
      <c r="OQG299" s="0"/>
      <c r="OQH299" s="0"/>
      <c r="OQI299" s="0"/>
      <c r="OQJ299" s="0"/>
      <c r="OQK299" s="0"/>
      <c r="OQL299" s="0"/>
      <c r="OQM299" s="0"/>
      <c r="OQN299" s="0"/>
      <c r="OQO299" s="0"/>
      <c r="OQP299" s="0"/>
      <c r="OQQ299" s="0"/>
      <c r="OQR299" s="0"/>
      <c r="OQS299" s="0"/>
      <c r="OQT299" s="0"/>
      <c r="OQU299" s="0"/>
      <c r="OQV299" s="0"/>
      <c r="OQW299" s="0"/>
      <c r="OQX299" s="0"/>
      <c r="OQY299" s="0"/>
      <c r="OQZ299" s="0"/>
      <c r="ORA299" s="0"/>
      <c r="ORB299" s="0"/>
      <c r="ORC299" s="0"/>
      <c r="ORD299" s="0"/>
      <c r="ORE299" s="0"/>
      <c r="ORF299" s="0"/>
      <c r="ORG299" s="0"/>
      <c r="ORH299" s="0"/>
      <c r="ORI299" s="0"/>
      <c r="ORJ299" s="0"/>
      <c r="ORK299" s="0"/>
      <c r="ORL299" s="0"/>
      <c r="ORM299" s="0"/>
      <c r="ORN299" s="0"/>
      <c r="ORO299" s="0"/>
      <c r="ORP299" s="0"/>
      <c r="ORQ299" s="0"/>
      <c r="ORR299" s="0"/>
      <c r="ORS299" s="0"/>
      <c r="ORT299" s="0"/>
      <c r="ORU299" s="0"/>
      <c r="ORV299" s="0"/>
      <c r="ORW299" s="0"/>
      <c r="ORX299" s="0"/>
      <c r="ORY299" s="0"/>
      <c r="ORZ299" s="0"/>
      <c r="OSA299" s="0"/>
      <c r="OSB299" s="0"/>
      <c r="OSC299" s="0"/>
      <c r="OSD299" s="0"/>
      <c r="OSE299" s="0"/>
      <c r="OSF299" s="0"/>
      <c r="OSG299" s="0"/>
      <c r="OSH299" s="0"/>
      <c r="OSI299" s="0"/>
      <c r="OSJ299" s="0"/>
      <c r="OSK299" s="0"/>
      <c r="OSL299" s="0"/>
      <c r="OSM299" s="0"/>
      <c r="OSN299" s="0"/>
      <c r="OSO299" s="0"/>
      <c r="OSP299" s="0"/>
      <c r="OSQ299" s="0"/>
      <c r="OSR299" s="0"/>
      <c r="OSS299" s="0"/>
      <c r="OST299" s="0"/>
      <c r="OSU299" s="0"/>
      <c r="OSV299" s="0"/>
      <c r="OSW299" s="0"/>
      <c r="OSX299" s="0"/>
      <c r="OSY299" s="0"/>
      <c r="OSZ299" s="0"/>
      <c r="OTA299" s="0"/>
      <c r="OTB299" s="0"/>
      <c r="OTC299" s="0"/>
      <c r="OTD299" s="0"/>
      <c r="OTE299" s="0"/>
      <c r="OTF299" s="0"/>
      <c r="OTG299" s="0"/>
      <c r="OTH299" s="0"/>
      <c r="OTI299" s="0"/>
      <c r="OTJ299" s="0"/>
      <c r="OTK299" s="0"/>
      <c r="OTL299" s="0"/>
      <c r="OTM299" s="0"/>
      <c r="OTN299" s="0"/>
      <c r="OTO299" s="0"/>
      <c r="OTP299" s="0"/>
      <c r="OTQ299" s="0"/>
      <c r="OTR299" s="0"/>
      <c r="OTS299" s="0"/>
      <c r="OTT299" s="0"/>
      <c r="OTU299" s="0"/>
      <c r="OTV299" s="0"/>
      <c r="OTW299" s="0"/>
      <c r="OTX299" s="0"/>
      <c r="OTY299" s="0"/>
      <c r="OTZ299" s="0"/>
      <c r="OUA299" s="0"/>
      <c r="OUB299" s="0"/>
      <c r="OUC299" s="0"/>
      <c r="OUD299" s="0"/>
      <c r="OUE299" s="0"/>
      <c r="OUF299" s="0"/>
      <c r="OUG299" s="0"/>
      <c r="OUH299" s="0"/>
      <c r="OUI299" s="0"/>
      <c r="OUJ299" s="0"/>
      <c r="OUK299" s="0"/>
      <c r="OUL299" s="0"/>
      <c r="OUM299" s="0"/>
      <c r="OUN299" s="0"/>
      <c r="OUO299" s="0"/>
      <c r="OUP299" s="0"/>
      <c r="OUQ299" s="0"/>
      <c r="OUR299" s="0"/>
      <c r="OUS299" s="0"/>
      <c r="OUT299" s="0"/>
      <c r="OUU299" s="0"/>
      <c r="OUV299" s="0"/>
      <c r="OUW299" s="0"/>
      <c r="OUX299" s="0"/>
      <c r="OUY299" s="0"/>
      <c r="OUZ299" s="0"/>
      <c r="OVA299" s="0"/>
      <c r="OVB299" s="0"/>
      <c r="OVC299" s="0"/>
      <c r="OVD299" s="0"/>
      <c r="OVE299" s="0"/>
      <c r="OVF299" s="0"/>
      <c r="OVG299" s="0"/>
      <c r="OVH299" s="0"/>
      <c r="OVI299" s="0"/>
      <c r="OVJ299" s="0"/>
      <c r="OVK299" s="0"/>
      <c r="OVL299" s="0"/>
      <c r="OVM299" s="0"/>
      <c r="OVN299" s="0"/>
      <c r="OVO299" s="0"/>
      <c r="OVP299" s="0"/>
      <c r="OVQ299" s="0"/>
      <c r="OVR299" s="0"/>
      <c r="OVS299" s="0"/>
      <c r="OVT299" s="0"/>
      <c r="OVU299" s="0"/>
      <c r="OVV299" s="0"/>
      <c r="OVW299" s="0"/>
      <c r="OVX299" s="0"/>
      <c r="OVY299" s="0"/>
      <c r="OVZ299" s="0"/>
      <c r="OWA299" s="0"/>
      <c r="OWB299" s="0"/>
      <c r="OWC299" s="0"/>
      <c r="OWD299" s="0"/>
      <c r="OWE299" s="0"/>
      <c r="OWF299" s="0"/>
      <c r="OWG299" s="0"/>
      <c r="OWH299" s="0"/>
      <c r="OWI299" s="0"/>
      <c r="OWJ299" s="0"/>
      <c r="OWK299" s="0"/>
      <c r="OWL299" s="0"/>
      <c r="OWM299" s="0"/>
      <c r="OWN299" s="0"/>
      <c r="OWO299" s="0"/>
      <c r="OWP299" s="0"/>
      <c r="OWQ299" s="0"/>
      <c r="OWR299" s="0"/>
      <c r="OWS299" s="0"/>
      <c r="OWT299" s="0"/>
      <c r="OWU299" s="0"/>
      <c r="OWV299" s="0"/>
      <c r="OWW299" s="0"/>
      <c r="OWX299" s="0"/>
      <c r="OWY299" s="0"/>
      <c r="OWZ299" s="0"/>
      <c r="OXA299" s="0"/>
      <c r="OXB299" s="0"/>
      <c r="OXC299" s="0"/>
      <c r="OXD299" s="0"/>
      <c r="OXE299" s="0"/>
      <c r="OXF299" s="0"/>
      <c r="OXG299" s="0"/>
      <c r="OXH299" s="0"/>
      <c r="OXI299" s="0"/>
      <c r="OXJ299" s="0"/>
      <c r="OXK299" s="0"/>
      <c r="OXL299" s="0"/>
      <c r="OXM299" s="0"/>
      <c r="OXN299" s="0"/>
      <c r="OXO299" s="0"/>
      <c r="OXP299" s="0"/>
      <c r="OXQ299" s="0"/>
      <c r="OXR299" s="0"/>
      <c r="OXS299" s="0"/>
      <c r="OXT299" s="0"/>
      <c r="OXU299" s="0"/>
      <c r="OXV299" s="0"/>
      <c r="OXW299" s="0"/>
      <c r="OXX299" s="0"/>
      <c r="OXY299" s="0"/>
      <c r="OXZ299" s="0"/>
      <c r="OYA299" s="0"/>
      <c r="OYB299" s="0"/>
      <c r="OYC299" s="0"/>
      <c r="OYD299" s="0"/>
      <c r="OYE299" s="0"/>
      <c r="OYF299" s="0"/>
      <c r="OYG299" s="0"/>
      <c r="OYH299" s="0"/>
      <c r="OYI299" s="0"/>
      <c r="OYJ299" s="0"/>
      <c r="OYK299" s="0"/>
      <c r="OYL299" s="0"/>
      <c r="OYM299" s="0"/>
      <c r="OYN299" s="0"/>
      <c r="OYO299" s="0"/>
      <c r="OYP299" s="0"/>
      <c r="OYQ299" s="0"/>
      <c r="OYR299" s="0"/>
      <c r="OYS299" s="0"/>
      <c r="OYT299" s="0"/>
      <c r="OYU299" s="0"/>
      <c r="OYV299" s="0"/>
      <c r="OYW299" s="0"/>
      <c r="OYX299" s="0"/>
      <c r="OYY299" s="0"/>
      <c r="OYZ299" s="0"/>
      <c r="OZA299" s="0"/>
      <c r="OZB299" s="0"/>
      <c r="OZC299" s="0"/>
      <c r="OZD299" s="0"/>
      <c r="OZE299" s="0"/>
      <c r="OZF299" s="0"/>
      <c r="OZG299" s="0"/>
      <c r="OZH299" s="0"/>
      <c r="OZI299" s="0"/>
      <c r="OZJ299" s="0"/>
      <c r="OZK299" s="0"/>
      <c r="OZL299" s="0"/>
      <c r="OZM299" s="0"/>
      <c r="OZN299" s="0"/>
      <c r="OZO299" s="0"/>
      <c r="OZP299" s="0"/>
      <c r="OZQ299" s="0"/>
      <c r="OZR299" s="0"/>
      <c r="OZS299" s="0"/>
      <c r="OZT299" s="0"/>
      <c r="OZU299" s="0"/>
      <c r="OZV299" s="0"/>
      <c r="OZW299" s="0"/>
      <c r="OZX299" s="0"/>
      <c r="OZY299" s="0"/>
      <c r="OZZ299" s="0"/>
      <c r="PAA299" s="0"/>
      <c r="PAB299" s="0"/>
      <c r="PAC299" s="0"/>
      <c r="PAD299" s="0"/>
      <c r="PAE299" s="0"/>
      <c r="PAF299" s="0"/>
      <c r="PAG299" s="0"/>
      <c r="PAH299" s="0"/>
      <c r="PAI299" s="0"/>
      <c r="PAJ299" s="0"/>
      <c r="PAK299" s="0"/>
      <c r="PAL299" s="0"/>
      <c r="PAM299" s="0"/>
      <c r="PAN299" s="0"/>
      <c r="PAO299" s="0"/>
      <c r="PAP299" s="0"/>
      <c r="PAQ299" s="0"/>
      <c r="PAR299" s="0"/>
      <c r="PAS299" s="0"/>
      <c r="PAT299" s="0"/>
      <c r="PAU299" s="0"/>
      <c r="PAV299" s="0"/>
      <c r="PAW299" s="0"/>
      <c r="PAX299" s="0"/>
      <c r="PAY299" s="0"/>
      <c r="PAZ299" s="0"/>
      <c r="PBA299" s="0"/>
      <c r="PBB299" s="0"/>
      <c r="PBC299" s="0"/>
      <c r="PBD299" s="0"/>
      <c r="PBE299" s="0"/>
      <c r="PBF299" s="0"/>
      <c r="PBG299" s="0"/>
      <c r="PBH299" s="0"/>
      <c r="PBI299" s="0"/>
      <c r="PBJ299" s="0"/>
      <c r="PBK299" s="0"/>
      <c r="PBL299" s="0"/>
      <c r="PBM299" s="0"/>
      <c r="PBN299" s="0"/>
      <c r="PBO299" s="0"/>
      <c r="PBP299" s="0"/>
      <c r="PBQ299" s="0"/>
      <c r="PBR299" s="0"/>
      <c r="PBS299" s="0"/>
      <c r="PBT299" s="0"/>
      <c r="PBU299" s="0"/>
      <c r="PBV299" s="0"/>
      <c r="PBW299" s="0"/>
      <c r="PBX299" s="0"/>
      <c r="PBY299" s="0"/>
      <c r="PBZ299" s="0"/>
      <c r="PCA299" s="0"/>
      <c r="PCB299" s="0"/>
      <c r="PCC299" s="0"/>
      <c r="PCD299" s="0"/>
      <c r="PCE299" s="0"/>
      <c r="PCF299" s="0"/>
      <c r="PCG299" s="0"/>
      <c r="PCH299" s="0"/>
      <c r="PCI299" s="0"/>
      <c r="PCJ299" s="0"/>
      <c r="PCK299" s="0"/>
      <c r="PCL299" s="0"/>
      <c r="PCM299" s="0"/>
      <c r="PCN299" s="0"/>
      <c r="PCO299" s="0"/>
      <c r="PCP299" s="0"/>
      <c r="PCQ299" s="0"/>
      <c r="PCR299" s="0"/>
      <c r="PCS299" s="0"/>
      <c r="PCT299" s="0"/>
      <c r="PCU299" s="0"/>
      <c r="PCV299" s="0"/>
      <c r="PCW299" s="0"/>
      <c r="PCX299" s="0"/>
      <c r="PCY299" s="0"/>
      <c r="PCZ299" s="0"/>
      <c r="PDA299" s="0"/>
      <c r="PDB299" s="0"/>
      <c r="PDC299" s="0"/>
      <c r="PDD299" s="0"/>
      <c r="PDE299" s="0"/>
      <c r="PDF299" s="0"/>
      <c r="PDG299" s="0"/>
      <c r="PDH299" s="0"/>
      <c r="PDI299" s="0"/>
      <c r="PDJ299" s="0"/>
      <c r="PDK299" s="0"/>
      <c r="PDL299" s="0"/>
      <c r="PDM299" s="0"/>
      <c r="PDN299" s="0"/>
      <c r="PDO299" s="0"/>
      <c r="PDP299" s="0"/>
      <c r="PDQ299" s="0"/>
      <c r="PDR299" s="0"/>
      <c r="PDS299" s="0"/>
      <c r="PDT299" s="0"/>
      <c r="PDU299" s="0"/>
      <c r="PDV299" s="0"/>
      <c r="PDW299" s="0"/>
      <c r="PDX299" s="0"/>
      <c r="PDY299" s="0"/>
      <c r="PDZ299" s="0"/>
      <c r="PEA299" s="0"/>
      <c r="PEB299" s="0"/>
      <c r="PEC299" s="0"/>
      <c r="PED299" s="0"/>
      <c r="PEE299" s="0"/>
      <c r="PEF299" s="0"/>
      <c r="PEG299" s="0"/>
      <c r="PEH299" s="0"/>
      <c r="PEI299" s="0"/>
      <c r="PEJ299" s="0"/>
      <c r="PEK299" s="0"/>
      <c r="PEL299" s="0"/>
      <c r="PEM299" s="0"/>
      <c r="PEN299" s="0"/>
      <c r="PEO299" s="0"/>
      <c r="PEP299" s="0"/>
      <c r="PEQ299" s="0"/>
      <c r="PER299" s="0"/>
      <c r="PES299" s="0"/>
      <c r="PET299" s="0"/>
      <c r="PEU299" s="0"/>
      <c r="PEV299" s="0"/>
      <c r="PEW299" s="0"/>
      <c r="PEX299" s="0"/>
      <c r="PEY299" s="0"/>
      <c r="PEZ299" s="0"/>
      <c r="PFA299" s="0"/>
      <c r="PFB299" s="0"/>
      <c r="PFC299" s="0"/>
      <c r="PFD299" s="0"/>
      <c r="PFE299" s="0"/>
      <c r="PFF299" s="0"/>
      <c r="PFG299" s="0"/>
      <c r="PFH299" s="0"/>
      <c r="PFI299" s="0"/>
      <c r="PFJ299" s="0"/>
      <c r="PFK299" s="0"/>
      <c r="PFL299" s="0"/>
      <c r="PFM299" s="0"/>
      <c r="PFN299" s="0"/>
      <c r="PFO299" s="0"/>
      <c r="PFP299" s="0"/>
      <c r="PFQ299" s="0"/>
      <c r="PFR299" s="0"/>
      <c r="PFS299" s="0"/>
      <c r="PFT299" s="0"/>
      <c r="PFU299" s="0"/>
      <c r="PFV299" s="0"/>
      <c r="PFW299" s="0"/>
      <c r="PFX299" s="0"/>
      <c r="PFY299" s="0"/>
      <c r="PFZ299" s="0"/>
      <c r="PGA299" s="0"/>
      <c r="PGB299" s="0"/>
      <c r="PGC299" s="0"/>
      <c r="PGD299" s="0"/>
      <c r="PGE299" s="0"/>
      <c r="PGF299" s="0"/>
      <c r="PGG299" s="0"/>
      <c r="PGH299" s="0"/>
      <c r="PGI299" s="0"/>
      <c r="PGJ299" s="0"/>
      <c r="PGK299" s="0"/>
      <c r="PGL299" s="0"/>
      <c r="PGM299" s="0"/>
      <c r="PGN299" s="0"/>
      <c r="PGO299" s="0"/>
      <c r="PGP299" s="0"/>
      <c r="PGQ299" s="0"/>
      <c r="PGR299" s="0"/>
      <c r="PGS299" s="0"/>
      <c r="PGT299" s="0"/>
      <c r="PGU299" s="0"/>
      <c r="PGV299" s="0"/>
      <c r="PGW299" s="0"/>
      <c r="PGX299" s="0"/>
      <c r="PGY299" s="0"/>
      <c r="PGZ299" s="0"/>
      <c r="PHA299" s="0"/>
      <c r="PHB299" s="0"/>
      <c r="PHC299" s="0"/>
      <c r="PHD299" s="0"/>
      <c r="PHE299" s="0"/>
      <c r="PHF299" s="0"/>
      <c r="PHG299" s="0"/>
      <c r="PHH299" s="0"/>
      <c r="PHI299" s="0"/>
      <c r="PHJ299" s="0"/>
      <c r="PHK299" s="0"/>
      <c r="PHL299" s="0"/>
      <c r="PHM299" s="0"/>
      <c r="PHN299" s="0"/>
      <c r="PHO299" s="0"/>
      <c r="PHP299" s="0"/>
      <c r="PHQ299" s="0"/>
      <c r="PHR299" s="0"/>
      <c r="PHS299" s="0"/>
      <c r="PHT299" s="0"/>
      <c r="PHU299" s="0"/>
      <c r="PHV299" s="0"/>
      <c r="PHW299" s="0"/>
      <c r="PHX299" s="0"/>
      <c r="PHY299" s="0"/>
      <c r="PHZ299" s="0"/>
      <c r="PIA299" s="0"/>
      <c r="PIB299" s="0"/>
      <c r="PIC299" s="0"/>
      <c r="PID299" s="0"/>
      <c r="PIE299" s="0"/>
      <c r="PIF299" s="0"/>
      <c r="PIG299" s="0"/>
      <c r="PIH299" s="0"/>
      <c r="PII299" s="0"/>
      <c r="PIJ299" s="0"/>
      <c r="PIK299" s="0"/>
      <c r="PIL299" s="0"/>
      <c r="PIM299" s="0"/>
      <c r="PIN299" s="0"/>
      <c r="PIO299" s="0"/>
      <c r="PIP299" s="0"/>
      <c r="PIQ299" s="0"/>
      <c r="PIR299" s="0"/>
      <c r="PIS299" s="0"/>
      <c r="PIT299" s="0"/>
      <c r="PIU299" s="0"/>
      <c r="PIV299" s="0"/>
      <c r="PIW299" s="0"/>
      <c r="PIX299" s="0"/>
      <c r="PIY299" s="0"/>
      <c r="PIZ299" s="0"/>
      <c r="PJA299" s="0"/>
      <c r="PJB299" s="0"/>
      <c r="PJC299" s="0"/>
      <c r="PJD299" s="0"/>
      <c r="PJE299" s="0"/>
      <c r="PJF299" s="0"/>
      <c r="PJG299" s="0"/>
      <c r="PJH299" s="0"/>
      <c r="PJI299" s="0"/>
      <c r="PJJ299" s="0"/>
      <c r="PJK299" s="0"/>
      <c r="PJL299" s="0"/>
      <c r="PJM299" s="0"/>
      <c r="PJN299" s="0"/>
      <c r="PJO299" s="0"/>
      <c r="PJP299" s="0"/>
      <c r="PJQ299" s="0"/>
      <c r="PJR299" s="0"/>
      <c r="PJS299" s="0"/>
      <c r="PJT299" s="0"/>
      <c r="PJU299" s="0"/>
      <c r="PJV299" s="0"/>
      <c r="PJW299" s="0"/>
      <c r="PJX299" s="0"/>
      <c r="PJY299" s="0"/>
      <c r="PJZ299" s="0"/>
      <c r="PKA299" s="0"/>
      <c r="PKB299" s="0"/>
      <c r="PKC299" s="0"/>
      <c r="PKD299" s="0"/>
      <c r="PKE299" s="0"/>
      <c r="PKF299" s="0"/>
      <c r="PKG299" s="0"/>
      <c r="PKH299" s="0"/>
      <c r="PKI299" s="0"/>
      <c r="PKJ299" s="0"/>
      <c r="PKK299" s="0"/>
      <c r="PKL299" s="0"/>
      <c r="PKM299" s="0"/>
      <c r="PKN299" s="0"/>
      <c r="PKO299" s="0"/>
      <c r="PKP299" s="0"/>
      <c r="PKQ299" s="0"/>
      <c r="PKR299" s="0"/>
      <c r="PKS299" s="0"/>
      <c r="PKT299" s="0"/>
      <c r="PKU299" s="0"/>
      <c r="PKV299" s="0"/>
      <c r="PKW299" s="0"/>
      <c r="PKX299" s="0"/>
      <c r="PKY299" s="0"/>
      <c r="PKZ299" s="0"/>
      <c r="PLA299" s="0"/>
      <c r="PLB299" s="0"/>
      <c r="PLC299" s="0"/>
      <c r="PLD299" s="0"/>
      <c r="PLE299" s="0"/>
      <c r="PLF299" s="0"/>
      <c r="PLG299" s="0"/>
      <c r="PLH299" s="0"/>
      <c r="PLI299" s="0"/>
      <c r="PLJ299" s="0"/>
      <c r="PLK299" s="0"/>
      <c r="PLL299" s="0"/>
      <c r="PLM299" s="0"/>
      <c r="PLN299" s="0"/>
      <c r="PLO299" s="0"/>
      <c r="PLP299" s="0"/>
      <c r="PLQ299" s="0"/>
      <c r="PLR299" s="0"/>
      <c r="PLS299" s="0"/>
      <c r="PLT299" s="0"/>
      <c r="PLU299" s="0"/>
      <c r="PLV299" s="0"/>
      <c r="PLW299" s="0"/>
      <c r="PLX299" s="0"/>
      <c r="PLY299" s="0"/>
      <c r="PLZ299" s="0"/>
      <c r="PMA299" s="0"/>
      <c r="PMB299" s="0"/>
      <c r="PMC299" s="0"/>
      <c r="PMD299" s="0"/>
      <c r="PME299" s="0"/>
      <c r="PMF299" s="0"/>
      <c r="PMG299" s="0"/>
      <c r="PMH299" s="0"/>
      <c r="PMI299" s="0"/>
      <c r="PMJ299" s="0"/>
      <c r="PMK299" s="0"/>
      <c r="PML299" s="0"/>
      <c r="PMM299" s="0"/>
      <c r="PMN299" s="0"/>
      <c r="PMO299" s="0"/>
      <c r="PMP299" s="0"/>
      <c r="PMQ299" s="0"/>
      <c r="PMR299" s="0"/>
      <c r="PMS299" s="0"/>
      <c r="PMT299" s="0"/>
      <c r="PMU299" s="0"/>
      <c r="PMV299" s="0"/>
      <c r="PMW299" s="0"/>
      <c r="PMX299" s="0"/>
      <c r="PMY299" s="0"/>
      <c r="PMZ299" s="0"/>
      <c r="PNA299" s="0"/>
      <c r="PNB299" s="0"/>
      <c r="PNC299" s="0"/>
      <c r="PND299" s="0"/>
      <c r="PNE299" s="0"/>
      <c r="PNF299" s="0"/>
      <c r="PNG299" s="0"/>
      <c r="PNH299" s="0"/>
      <c r="PNI299" s="0"/>
      <c r="PNJ299" s="0"/>
      <c r="PNK299" s="0"/>
      <c r="PNL299" s="0"/>
      <c r="PNM299" s="0"/>
      <c r="PNN299" s="0"/>
      <c r="PNO299" s="0"/>
      <c r="PNP299" s="0"/>
      <c r="PNQ299" s="0"/>
      <c r="PNR299" s="0"/>
      <c r="PNS299" s="0"/>
      <c r="PNT299" s="0"/>
      <c r="PNU299" s="0"/>
      <c r="PNV299" s="0"/>
      <c r="PNW299" s="0"/>
      <c r="PNX299" s="0"/>
      <c r="PNY299" s="0"/>
      <c r="PNZ299" s="0"/>
      <c r="POA299" s="0"/>
      <c r="POB299" s="0"/>
      <c r="POC299" s="0"/>
      <c r="POD299" s="0"/>
      <c r="POE299" s="0"/>
      <c r="POF299" s="0"/>
      <c r="POG299" s="0"/>
      <c r="POH299" s="0"/>
      <c r="POI299" s="0"/>
      <c r="POJ299" s="0"/>
      <c r="POK299" s="0"/>
      <c r="POL299" s="0"/>
      <c r="POM299" s="0"/>
      <c r="PON299" s="0"/>
      <c r="POO299" s="0"/>
      <c r="POP299" s="0"/>
      <c r="POQ299" s="0"/>
      <c r="POR299" s="0"/>
      <c r="POS299" s="0"/>
      <c r="POT299" s="0"/>
      <c r="POU299" s="0"/>
      <c r="POV299" s="0"/>
      <c r="POW299" s="0"/>
      <c r="POX299" s="0"/>
      <c r="POY299" s="0"/>
      <c r="POZ299" s="0"/>
      <c r="PPA299" s="0"/>
      <c r="PPB299" s="0"/>
      <c r="PPC299" s="0"/>
      <c r="PPD299" s="0"/>
      <c r="PPE299" s="0"/>
      <c r="PPF299" s="0"/>
      <c r="PPG299" s="0"/>
      <c r="PPH299" s="0"/>
      <c r="PPI299" s="0"/>
      <c r="PPJ299" s="0"/>
      <c r="PPK299" s="0"/>
      <c r="PPL299" s="0"/>
      <c r="PPM299" s="0"/>
      <c r="PPN299" s="0"/>
      <c r="PPO299" s="0"/>
      <c r="PPP299" s="0"/>
      <c r="PPQ299" s="0"/>
      <c r="PPR299" s="0"/>
      <c r="PPS299" s="0"/>
      <c r="PPT299" s="0"/>
      <c r="PPU299" s="0"/>
      <c r="PPV299" s="0"/>
      <c r="PPW299" s="0"/>
      <c r="PPX299" s="0"/>
      <c r="PPY299" s="0"/>
      <c r="PPZ299" s="0"/>
      <c r="PQA299" s="0"/>
      <c r="PQB299" s="0"/>
      <c r="PQC299" s="0"/>
      <c r="PQD299" s="0"/>
      <c r="PQE299" s="0"/>
      <c r="PQF299" s="0"/>
      <c r="PQG299" s="0"/>
      <c r="PQH299" s="0"/>
      <c r="PQI299" s="0"/>
      <c r="PQJ299" s="0"/>
      <c r="PQK299" s="0"/>
      <c r="PQL299" s="0"/>
      <c r="PQM299" s="0"/>
      <c r="PQN299" s="0"/>
      <c r="PQO299" s="0"/>
      <c r="PQP299" s="0"/>
      <c r="PQQ299" s="0"/>
      <c r="PQR299" s="0"/>
      <c r="PQS299" s="0"/>
      <c r="PQT299" s="0"/>
      <c r="PQU299" s="0"/>
      <c r="PQV299" s="0"/>
      <c r="PQW299" s="0"/>
      <c r="PQX299" s="0"/>
      <c r="PQY299" s="0"/>
      <c r="PQZ299" s="0"/>
      <c r="PRA299" s="0"/>
      <c r="PRB299" s="0"/>
      <c r="PRC299" s="0"/>
      <c r="PRD299" s="0"/>
      <c r="PRE299" s="0"/>
      <c r="PRF299" s="0"/>
      <c r="PRG299" s="0"/>
      <c r="PRH299" s="0"/>
      <c r="PRI299" s="0"/>
      <c r="PRJ299" s="0"/>
      <c r="PRK299" s="0"/>
      <c r="PRL299" s="0"/>
      <c r="PRM299" s="0"/>
      <c r="PRN299" s="0"/>
      <c r="PRO299" s="0"/>
      <c r="PRP299" s="0"/>
      <c r="PRQ299" s="0"/>
      <c r="PRR299" s="0"/>
      <c r="PRS299" s="0"/>
      <c r="PRT299" s="0"/>
      <c r="PRU299" s="0"/>
      <c r="PRV299" s="0"/>
      <c r="PRW299" s="0"/>
      <c r="PRX299" s="0"/>
      <c r="PRY299" s="0"/>
      <c r="PRZ299" s="0"/>
      <c r="PSA299" s="0"/>
      <c r="PSB299" s="0"/>
      <c r="PSC299" s="0"/>
      <c r="PSD299" s="0"/>
      <c r="PSE299" s="0"/>
      <c r="PSF299" s="0"/>
      <c r="PSG299" s="0"/>
      <c r="PSH299" s="0"/>
      <c r="PSI299" s="0"/>
      <c r="PSJ299" s="0"/>
      <c r="PSK299" s="0"/>
      <c r="PSL299" s="0"/>
      <c r="PSM299" s="0"/>
      <c r="PSN299" s="0"/>
      <c r="PSO299" s="0"/>
      <c r="PSP299" s="0"/>
      <c r="PSQ299" s="0"/>
      <c r="PSR299" s="0"/>
      <c r="PSS299" s="0"/>
      <c r="PST299" s="0"/>
      <c r="PSU299" s="0"/>
      <c r="PSV299" s="0"/>
      <c r="PSW299" s="0"/>
      <c r="PSX299" s="0"/>
      <c r="PSY299" s="0"/>
      <c r="PSZ299" s="0"/>
      <c r="PTA299" s="0"/>
      <c r="PTB299" s="0"/>
      <c r="PTC299" s="0"/>
      <c r="PTD299" s="0"/>
      <c r="PTE299" s="0"/>
      <c r="PTF299" s="0"/>
      <c r="PTG299" s="0"/>
      <c r="PTH299" s="0"/>
      <c r="PTI299" s="0"/>
      <c r="PTJ299" s="0"/>
      <c r="PTK299" s="0"/>
      <c r="PTL299" s="0"/>
      <c r="PTM299" s="0"/>
      <c r="PTN299" s="0"/>
      <c r="PTO299" s="0"/>
      <c r="PTP299" s="0"/>
      <c r="PTQ299" s="0"/>
      <c r="PTR299" s="0"/>
      <c r="PTS299" s="0"/>
      <c r="PTT299" s="0"/>
      <c r="PTU299" s="0"/>
      <c r="PTV299" s="0"/>
      <c r="PTW299" s="0"/>
      <c r="PTX299" s="0"/>
      <c r="PTY299" s="0"/>
      <c r="PTZ299" s="0"/>
      <c r="PUA299" s="0"/>
      <c r="PUB299" s="0"/>
      <c r="PUC299" s="0"/>
      <c r="PUD299" s="0"/>
      <c r="PUE299" s="0"/>
      <c r="PUF299" s="0"/>
      <c r="PUG299" s="0"/>
      <c r="PUH299" s="0"/>
      <c r="PUI299" s="0"/>
      <c r="PUJ299" s="0"/>
      <c r="PUK299" s="0"/>
      <c r="PUL299" s="0"/>
      <c r="PUM299" s="0"/>
      <c r="PUN299" s="0"/>
      <c r="PUO299" s="0"/>
      <c r="PUP299" s="0"/>
      <c r="PUQ299" s="0"/>
      <c r="PUR299" s="0"/>
      <c r="PUS299" s="0"/>
      <c r="PUT299" s="0"/>
      <c r="PUU299" s="0"/>
      <c r="PUV299" s="0"/>
      <c r="PUW299" s="0"/>
      <c r="PUX299" s="0"/>
      <c r="PUY299" s="0"/>
      <c r="PUZ299" s="0"/>
      <c r="PVA299" s="0"/>
      <c r="PVB299" s="0"/>
      <c r="PVC299" s="0"/>
      <c r="PVD299" s="0"/>
      <c r="PVE299" s="0"/>
      <c r="PVF299" s="0"/>
      <c r="PVG299" s="0"/>
      <c r="PVH299" s="0"/>
      <c r="PVI299" s="0"/>
      <c r="PVJ299" s="0"/>
      <c r="PVK299" s="0"/>
      <c r="PVL299" s="0"/>
      <c r="PVM299" s="0"/>
      <c r="PVN299" s="0"/>
      <c r="PVO299" s="0"/>
      <c r="PVP299" s="0"/>
      <c r="PVQ299" s="0"/>
      <c r="PVR299" s="0"/>
      <c r="PVS299" s="0"/>
      <c r="PVT299" s="0"/>
      <c r="PVU299" s="0"/>
      <c r="PVV299" s="0"/>
      <c r="PVW299" s="0"/>
      <c r="PVX299" s="0"/>
      <c r="PVY299" s="0"/>
      <c r="PVZ299" s="0"/>
      <c r="PWA299" s="0"/>
      <c r="PWB299" s="0"/>
      <c r="PWC299" s="0"/>
      <c r="PWD299" s="0"/>
      <c r="PWE299" s="0"/>
      <c r="PWF299" s="0"/>
      <c r="PWG299" s="0"/>
      <c r="PWH299" s="0"/>
      <c r="PWI299" s="0"/>
      <c r="PWJ299" s="0"/>
      <c r="PWK299" s="0"/>
      <c r="PWL299" s="0"/>
      <c r="PWM299" s="0"/>
      <c r="PWN299" s="0"/>
      <c r="PWO299" s="0"/>
      <c r="PWP299" s="0"/>
      <c r="PWQ299" s="0"/>
      <c r="PWR299" s="0"/>
      <c r="PWS299" s="0"/>
      <c r="PWT299" s="0"/>
      <c r="PWU299" s="0"/>
      <c r="PWV299" s="0"/>
      <c r="PWW299" s="0"/>
      <c r="PWX299" s="0"/>
      <c r="PWY299" s="0"/>
      <c r="PWZ299" s="0"/>
      <c r="PXA299" s="0"/>
      <c r="PXB299" s="0"/>
      <c r="PXC299" s="0"/>
      <c r="PXD299" s="0"/>
      <c r="PXE299" s="0"/>
      <c r="PXF299" s="0"/>
      <c r="PXG299" s="0"/>
      <c r="PXH299" s="0"/>
      <c r="PXI299" s="0"/>
      <c r="PXJ299" s="0"/>
      <c r="PXK299" s="0"/>
      <c r="PXL299" s="0"/>
      <c r="PXM299" s="0"/>
      <c r="PXN299" s="0"/>
      <c r="PXO299" s="0"/>
      <c r="PXP299" s="0"/>
      <c r="PXQ299" s="0"/>
      <c r="PXR299" s="0"/>
      <c r="PXS299" s="0"/>
      <c r="PXT299" s="0"/>
      <c r="PXU299" s="0"/>
      <c r="PXV299" s="0"/>
      <c r="PXW299" s="0"/>
      <c r="PXX299" s="0"/>
      <c r="PXY299" s="0"/>
      <c r="PXZ299" s="0"/>
      <c r="PYA299" s="0"/>
      <c r="PYB299" s="0"/>
      <c r="PYC299" s="0"/>
      <c r="PYD299" s="0"/>
      <c r="PYE299" s="0"/>
      <c r="PYF299" s="0"/>
      <c r="PYG299" s="0"/>
      <c r="PYH299" s="0"/>
      <c r="PYI299" s="0"/>
      <c r="PYJ299" s="0"/>
      <c r="PYK299" s="0"/>
      <c r="PYL299" s="0"/>
      <c r="PYM299" s="0"/>
      <c r="PYN299" s="0"/>
      <c r="PYO299" s="0"/>
      <c r="PYP299" s="0"/>
      <c r="PYQ299" s="0"/>
      <c r="PYR299" s="0"/>
      <c r="PYS299" s="0"/>
      <c r="PYT299" s="0"/>
      <c r="PYU299" s="0"/>
      <c r="PYV299" s="0"/>
      <c r="PYW299" s="0"/>
      <c r="PYX299" s="0"/>
      <c r="PYY299" s="0"/>
      <c r="PYZ299" s="0"/>
      <c r="PZA299" s="0"/>
      <c r="PZB299" s="0"/>
      <c r="PZC299" s="0"/>
      <c r="PZD299" s="0"/>
      <c r="PZE299" s="0"/>
      <c r="PZF299" s="0"/>
      <c r="PZG299" s="0"/>
      <c r="PZH299" s="0"/>
      <c r="PZI299" s="0"/>
      <c r="PZJ299" s="0"/>
      <c r="PZK299" s="0"/>
      <c r="PZL299" s="0"/>
      <c r="PZM299" s="0"/>
      <c r="PZN299" s="0"/>
      <c r="PZO299" s="0"/>
      <c r="PZP299" s="0"/>
      <c r="PZQ299" s="0"/>
      <c r="PZR299" s="0"/>
      <c r="PZS299" s="0"/>
      <c r="PZT299" s="0"/>
      <c r="PZU299" s="0"/>
      <c r="PZV299" s="0"/>
      <c r="PZW299" s="0"/>
      <c r="PZX299" s="0"/>
      <c r="PZY299" s="0"/>
      <c r="PZZ299" s="0"/>
      <c r="QAA299" s="0"/>
      <c r="QAB299" s="0"/>
      <c r="QAC299" s="0"/>
      <c r="QAD299" s="0"/>
      <c r="QAE299" s="0"/>
      <c r="QAF299" s="0"/>
      <c r="QAG299" s="0"/>
      <c r="QAH299" s="0"/>
      <c r="QAI299" s="0"/>
      <c r="QAJ299" s="0"/>
      <c r="QAK299" s="0"/>
      <c r="QAL299" s="0"/>
      <c r="QAM299" s="0"/>
      <c r="QAN299" s="0"/>
      <c r="QAO299" s="0"/>
      <c r="QAP299" s="0"/>
      <c r="QAQ299" s="0"/>
      <c r="QAR299" s="0"/>
      <c r="QAS299" s="0"/>
      <c r="QAT299" s="0"/>
      <c r="QAU299" s="0"/>
      <c r="QAV299" s="0"/>
      <c r="QAW299" s="0"/>
      <c r="QAX299" s="0"/>
      <c r="QAY299" s="0"/>
      <c r="QAZ299" s="0"/>
      <c r="QBA299" s="0"/>
      <c r="QBB299" s="0"/>
      <c r="QBC299" s="0"/>
      <c r="QBD299" s="0"/>
      <c r="QBE299" s="0"/>
      <c r="QBF299" s="0"/>
      <c r="QBG299" s="0"/>
      <c r="QBH299" s="0"/>
      <c r="QBI299" s="0"/>
      <c r="QBJ299" s="0"/>
      <c r="QBK299" s="0"/>
      <c r="QBL299" s="0"/>
      <c r="QBM299" s="0"/>
      <c r="QBN299" s="0"/>
      <c r="QBO299" s="0"/>
      <c r="QBP299" s="0"/>
      <c r="QBQ299" s="0"/>
      <c r="QBR299" s="0"/>
      <c r="QBS299" s="0"/>
      <c r="QBT299" s="0"/>
      <c r="QBU299" s="0"/>
      <c r="QBV299" s="0"/>
      <c r="QBW299" s="0"/>
      <c r="QBX299" s="0"/>
      <c r="QBY299" s="0"/>
      <c r="QBZ299" s="0"/>
      <c r="QCA299" s="0"/>
      <c r="QCB299" s="0"/>
      <c r="QCC299" s="0"/>
      <c r="QCD299" s="0"/>
      <c r="QCE299" s="0"/>
      <c r="QCF299" s="0"/>
      <c r="QCG299" s="0"/>
      <c r="QCH299" s="0"/>
      <c r="QCI299" s="0"/>
      <c r="QCJ299" s="0"/>
      <c r="QCK299" s="0"/>
      <c r="QCL299" s="0"/>
      <c r="QCM299" s="0"/>
      <c r="QCN299" s="0"/>
      <c r="QCO299" s="0"/>
      <c r="QCP299" s="0"/>
      <c r="QCQ299" s="0"/>
      <c r="QCR299" s="0"/>
      <c r="QCS299" s="0"/>
      <c r="QCT299" s="0"/>
      <c r="QCU299" s="0"/>
      <c r="QCV299" s="0"/>
      <c r="QCW299" s="0"/>
      <c r="QCX299" s="0"/>
      <c r="QCY299" s="0"/>
      <c r="QCZ299" s="0"/>
      <c r="QDA299" s="0"/>
      <c r="QDB299" s="0"/>
      <c r="QDC299" s="0"/>
      <c r="QDD299" s="0"/>
      <c r="QDE299" s="0"/>
      <c r="QDF299" s="0"/>
      <c r="QDG299" s="0"/>
      <c r="QDH299" s="0"/>
      <c r="QDI299" s="0"/>
      <c r="QDJ299" s="0"/>
      <c r="QDK299" s="0"/>
      <c r="QDL299" s="0"/>
      <c r="QDM299" s="0"/>
      <c r="QDN299" s="0"/>
      <c r="QDO299" s="0"/>
      <c r="QDP299" s="0"/>
      <c r="QDQ299" s="0"/>
      <c r="QDR299" s="0"/>
      <c r="QDS299" s="0"/>
      <c r="QDT299" s="0"/>
      <c r="QDU299" s="0"/>
      <c r="QDV299" s="0"/>
      <c r="QDW299" s="0"/>
      <c r="QDX299" s="0"/>
      <c r="QDY299" s="0"/>
      <c r="QDZ299" s="0"/>
      <c r="QEA299" s="0"/>
      <c r="QEB299" s="0"/>
      <c r="QEC299" s="0"/>
      <c r="QED299" s="0"/>
      <c r="QEE299" s="0"/>
      <c r="QEF299" s="0"/>
      <c r="QEG299" s="0"/>
      <c r="QEH299" s="0"/>
      <c r="QEI299" s="0"/>
      <c r="QEJ299" s="0"/>
      <c r="QEK299" s="0"/>
      <c r="QEL299" s="0"/>
      <c r="QEM299" s="0"/>
      <c r="QEN299" s="0"/>
      <c r="QEO299" s="0"/>
      <c r="QEP299" s="0"/>
      <c r="QEQ299" s="0"/>
      <c r="QER299" s="0"/>
      <c r="QES299" s="0"/>
      <c r="QET299" s="0"/>
      <c r="QEU299" s="0"/>
      <c r="QEV299" s="0"/>
      <c r="QEW299" s="0"/>
      <c r="QEX299" s="0"/>
      <c r="QEY299" s="0"/>
      <c r="QEZ299" s="0"/>
      <c r="QFA299" s="0"/>
      <c r="QFB299" s="0"/>
      <c r="QFC299" s="0"/>
      <c r="QFD299" s="0"/>
      <c r="QFE299" s="0"/>
      <c r="QFF299" s="0"/>
      <c r="QFG299" s="0"/>
      <c r="QFH299" s="0"/>
      <c r="QFI299" s="0"/>
      <c r="QFJ299" s="0"/>
      <c r="QFK299" s="0"/>
      <c r="QFL299" s="0"/>
      <c r="QFM299" s="0"/>
      <c r="QFN299" s="0"/>
      <c r="QFO299" s="0"/>
      <c r="QFP299" s="0"/>
      <c r="QFQ299" s="0"/>
      <c r="QFR299" s="0"/>
      <c r="QFS299" s="0"/>
      <c r="QFT299" s="0"/>
      <c r="QFU299" s="0"/>
      <c r="QFV299" s="0"/>
      <c r="QFW299" s="0"/>
      <c r="QFX299" s="0"/>
      <c r="QFY299" s="0"/>
      <c r="QFZ299" s="0"/>
      <c r="QGA299" s="0"/>
      <c r="QGB299" s="0"/>
      <c r="QGC299" s="0"/>
      <c r="QGD299" s="0"/>
      <c r="QGE299" s="0"/>
      <c r="QGF299" s="0"/>
      <c r="QGG299" s="0"/>
      <c r="QGH299" s="0"/>
      <c r="QGI299" s="0"/>
      <c r="QGJ299" s="0"/>
      <c r="QGK299" s="0"/>
      <c r="QGL299" s="0"/>
      <c r="QGM299" s="0"/>
      <c r="QGN299" s="0"/>
      <c r="QGO299" s="0"/>
      <c r="QGP299" s="0"/>
      <c r="QGQ299" s="0"/>
      <c r="QGR299" s="0"/>
      <c r="QGS299" s="0"/>
      <c r="QGT299" s="0"/>
      <c r="QGU299" s="0"/>
      <c r="QGV299" s="0"/>
      <c r="QGW299" s="0"/>
      <c r="QGX299" s="0"/>
      <c r="QGY299" s="0"/>
      <c r="QGZ299" s="0"/>
      <c r="QHA299" s="0"/>
      <c r="QHB299" s="0"/>
      <c r="QHC299" s="0"/>
      <c r="QHD299" s="0"/>
      <c r="QHE299" s="0"/>
      <c r="QHF299" s="0"/>
      <c r="QHG299" s="0"/>
      <c r="QHH299" s="0"/>
      <c r="QHI299" s="0"/>
      <c r="QHJ299" s="0"/>
      <c r="QHK299" s="0"/>
      <c r="QHL299" s="0"/>
      <c r="QHM299" s="0"/>
      <c r="QHN299" s="0"/>
      <c r="QHO299" s="0"/>
      <c r="QHP299" s="0"/>
      <c r="QHQ299" s="0"/>
      <c r="QHR299" s="0"/>
      <c r="QHS299" s="0"/>
      <c r="QHT299" s="0"/>
      <c r="QHU299" s="0"/>
      <c r="QHV299" s="0"/>
      <c r="QHW299" s="0"/>
      <c r="QHX299" s="0"/>
      <c r="QHY299" s="0"/>
      <c r="QHZ299" s="0"/>
      <c r="QIA299" s="0"/>
      <c r="QIB299" s="0"/>
      <c r="QIC299" s="0"/>
      <c r="QID299" s="0"/>
      <c r="QIE299" s="0"/>
      <c r="QIF299" s="0"/>
      <c r="QIG299" s="0"/>
      <c r="QIH299" s="0"/>
      <c r="QII299" s="0"/>
      <c r="QIJ299" s="0"/>
      <c r="QIK299" s="0"/>
      <c r="QIL299" s="0"/>
      <c r="QIM299" s="0"/>
      <c r="QIN299" s="0"/>
      <c r="QIO299" s="0"/>
      <c r="QIP299" s="0"/>
      <c r="QIQ299" s="0"/>
      <c r="QIR299" s="0"/>
      <c r="QIS299" s="0"/>
      <c r="QIT299" s="0"/>
      <c r="QIU299" s="0"/>
      <c r="QIV299" s="0"/>
      <c r="QIW299" s="0"/>
      <c r="QIX299" s="0"/>
      <c r="QIY299" s="0"/>
      <c r="QIZ299" s="0"/>
      <c r="QJA299" s="0"/>
      <c r="QJB299" s="0"/>
      <c r="QJC299" s="0"/>
      <c r="QJD299" s="0"/>
      <c r="QJE299" s="0"/>
      <c r="QJF299" s="0"/>
      <c r="QJG299" s="0"/>
      <c r="QJH299" s="0"/>
      <c r="QJI299" s="0"/>
      <c r="QJJ299" s="0"/>
      <c r="QJK299" s="0"/>
      <c r="QJL299" s="0"/>
      <c r="QJM299" s="0"/>
      <c r="QJN299" s="0"/>
      <c r="QJO299" s="0"/>
      <c r="QJP299" s="0"/>
      <c r="QJQ299" s="0"/>
      <c r="QJR299" s="0"/>
      <c r="QJS299" s="0"/>
      <c r="QJT299" s="0"/>
      <c r="QJU299" s="0"/>
      <c r="QJV299" s="0"/>
      <c r="QJW299" s="0"/>
      <c r="QJX299" s="0"/>
      <c r="QJY299" s="0"/>
      <c r="QJZ299" s="0"/>
      <c r="QKA299" s="0"/>
      <c r="QKB299" s="0"/>
      <c r="QKC299" s="0"/>
      <c r="QKD299" s="0"/>
      <c r="QKE299" s="0"/>
      <c r="QKF299" s="0"/>
      <c r="QKG299" s="0"/>
      <c r="QKH299" s="0"/>
      <c r="QKI299" s="0"/>
      <c r="QKJ299" s="0"/>
      <c r="QKK299" s="0"/>
      <c r="QKL299" s="0"/>
      <c r="QKM299" s="0"/>
      <c r="QKN299" s="0"/>
      <c r="QKO299" s="0"/>
      <c r="QKP299" s="0"/>
      <c r="QKQ299" s="0"/>
      <c r="QKR299" s="0"/>
      <c r="QKS299" s="0"/>
      <c r="QKT299" s="0"/>
      <c r="QKU299" s="0"/>
      <c r="QKV299" s="0"/>
      <c r="QKW299" s="0"/>
      <c r="QKX299" s="0"/>
      <c r="QKY299" s="0"/>
      <c r="QKZ299" s="0"/>
      <c r="QLA299" s="0"/>
      <c r="QLB299" s="0"/>
      <c r="QLC299" s="0"/>
      <c r="QLD299" s="0"/>
      <c r="QLE299" s="0"/>
      <c r="QLF299" s="0"/>
      <c r="QLG299" s="0"/>
      <c r="QLH299" s="0"/>
      <c r="QLI299" s="0"/>
      <c r="QLJ299" s="0"/>
      <c r="QLK299" s="0"/>
      <c r="QLL299" s="0"/>
      <c r="QLM299" s="0"/>
      <c r="QLN299" s="0"/>
      <c r="QLO299" s="0"/>
      <c r="QLP299" s="0"/>
      <c r="QLQ299" s="0"/>
      <c r="QLR299" s="0"/>
      <c r="QLS299" s="0"/>
      <c r="QLT299" s="0"/>
      <c r="QLU299" s="0"/>
      <c r="QLV299" s="0"/>
      <c r="QLW299" s="0"/>
      <c r="QLX299" s="0"/>
      <c r="QLY299" s="0"/>
      <c r="QLZ299" s="0"/>
      <c r="QMA299" s="0"/>
      <c r="QMB299" s="0"/>
      <c r="QMC299" s="0"/>
      <c r="QMD299" s="0"/>
      <c r="QME299" s="0"/>
      <c r="QMF299" s="0"/>
      <c r="QMG299" s="0"/>
      <c r="QMH299" s="0"/>
      <c r="QMI299" s="0"/>
      <c r="QMJ299" s="0"/>
      <c r="QMK299" s="0"/>
      <c r="QML299" s="0"/>
      <c r="QMM299" s="0"/>
      <c r="QMN299" s="0"/>
      <c r="QMO299" s="0"/>
      <c r="QMP299" s="0"/>
      <c r="QMQ299" s="0"/>
      <c r="QMR299" s="0"/>
      <c r="QMS299" s="0"/>
      <c r="QMT299" s="0"/>
      <c r="QMU299" s="0"/>
      <c r="QMV299" s="0"/>
      <c r="QMW299" s="0"/>
      <c r="QMX299" s="0"/>
      <c r="QMY299" s="0"/>
      <c r="QMZ299" s="0"/>
      <c r="QNA299" s="0"/>
      <c r="QNB299" s="0"/>
      <c r="QNC299" s="0"/>
      <c r="QND299" s="0"/>
      <c r="QNE299" s="0"/>
      <c r="QNF299" s="0"/>
      <c r="QNG299" s="0"/>
      <c r="QNH299" s="0"/>
      <c r="QNI299" s="0"/>
      <c r="QNJ299" s="0"/>
      <c r="QNK299" s="0"/>
      <c r="QNL299" s="0"/>
      <c r="QNM299" s="0"/>
      <c r="QNN299" s="0"/>
      <c r="QNO299" s="0"/>
      <c r="QNP299" s="0"/>
      <c r="QNQ299" s="0"/>
      <c r="QNR299" s="0"/>
      <c r="QNS299" s="0"/>
      <c r="QNT299" s="0"/>
      <c r="QNU299" s="0"/>
      <c r="QNV299" s="0"/>
      <c r="QNW299" s="0"/>
      <c r="QNX299" s="0"/>
      <c r="QNY299" s="0"/>
      <c r="QNZ299" s="0"/>
      <c r="QOA299" s="0"/>
      <c r="QOB299" s="0"/>
      <c r="QOC299" s="0"/>
      <c r="QOD299" s="0"/>
      <c r="QOE299" s="0"/>
      <c r="QOF299" s="0"/>
      <c r="QOG299" s="0"/>
      <c r="QOH299" s="0"/>
      <c r="QOI299" s="0"/>
      <c r="QOJ299" s="0"/>
      <c r="QOK299" s="0"/>
      <c r="QOL299" s="0"/>
      <c r="QOM299" s="0"/>
      <c r="QON299" s="0"/>
      <c r="QOO299" s="0"/>
      <c r="QOP299" s="0"/>
      <c r="QOQ299" s="0"/>
      <c r="QOR299" s="0"/>
      <c r="QOS299" s="0"/>
      <c r="QOT299" s="0"/>
      <c r="QOU299" s="0"/>
      <c r="QOV299" s="0"/>
      <c r="QOW299" s="0"/>
      <c r="QOX299" s="0"/>
      <c r="QOY299" s="0"/>
      <c r="QOZ299" s="0"/>
      <c r="QPA299" s="0"/>
      <c r="QPB299" s="0"/>
      <c r="QPC299" s="0"/>
      <c r="QPD299" s="0"/>
      <c r="QPE299" s="0"/>
      <c r="QPF299" s="0"/>
      <c r="QPG299" s="0"/>
      <c r="QPH299" s="0"/>
      <c r="QPI299" s="0"/>
      <c r="QPJ299" s="0"/>
      <c r="QPK299" s="0"/>
      <c r="QPL299" s="0"/>
      <c r="QPM299" s="0"/>
      <c r="QPN299" s="0"/>
      <c r="QPO299" s="0"/>
      <c r="QPP299" s="0"/>
      <c r="QPQ299" s="0"/>
      <c r="QPR299" s="0"/>
      <c r="QPS299" s="0"/>
      <c r="QPT299" s="0"/>
      <c r="QPU299" s="0"/>
      <c r="QPV299" s="0"/>
      <c r="QPW299" s="0"/>
      <c r="QPX299" s="0"/>
      <c r="QPY299" s="0"/>
      <c r="QPZ299" s="0"/>
      <c r="QQA299" s="0"/>
      <c r="QQB299" s="0"/>
      <c r="QQC299" s="0"/>
      <c r="QQD299" s="0"/>
      <c r="QQE299" s="0"/>
      <c r="QQF299" s="0"/>
      <c r="QQG299" s="0"/>
      <c r="QQH299" s="0"/>
      <c r="QQI299" s="0"/>
      <c r="QQJ299" s="0"/>
      <c r="QQK299" s="0"/>
      <c r="QQL299" s="0"/>
      <c r="QQM299" s="0"/>
      <c r="QQN299" s="0"/>
      <c r="QQO299" s="0"/>
      <c r="QQP299" s="0"/>
      <c r="QQQ299" s="0"/>
      <c r="QQR299" s="0"/>
      <c r="QQS299" s="0"/>
      <c r="QQT299" s="0"/>
      <c r="QQU299" s="0"/>
      <c r="QQV299" s="0"/>
      <c r="QQW299" s="0"/>
      <c r="QQX299" s="0"/>
      <c r="QQY299" s="0"/>
      <c r="QQZ299" s="0"/>
      <c r="QRA299" s="0"/>
      <c r="QRB299" s="0"/>
      <c r="QRC299" s="0"/>
      <c r="QRD299" s="0"/>
      <c r="QRE299" s="0"/>
      <c r="QRF299" s="0"/>
      <c r="QRG299" s="0"/>
      <c r="QRH299" s="0"/>
      <c r="QRI299" s="0"/>
      <c r="QRJ299" s="0"/>
      <c r="QRK299" s="0"/>
      <c r="QRL299" s="0"/>
      <c r="QRM299" s="0"/>
      <c r="QRN299" s="0"/>
      <c r="QRO299" s="0"/>
      <c r="QRP299" s="0"/>
      <c r="QRQ299" s="0"/>
      <c r="QRR299" s="0"/>
      <c r="QRS299" s="0"/>
      <c r="QRT299" s="0"/>
      <c r="QRU299" s="0"/>
      <c r="QRV299" s="0"/>
      <c r="QRW299" s="0"/>
      <c r="QRX299" s="0"/>
      <c r="QRY299" s="0"/>
      <c r="QRZ299" s="0"/>
      <c r="QSA299" s="0"/>
      <c r="QSB299" s="0"/>
      <c r="QSC299" s="0"/>
      <c r="QSD299" s="0"/>
      <c r="QSE299" s="0"/>
      <c r="QSF299" s="0"/>
      <c r="QSG299" s="0"/>
      <c r="QSH299" s="0"/>
      <c r="QSI299" s="0"/>
      <c r="QSJ299" s="0"/>
      <c r="QSK299" s="0"/>
      <c r="QSL299" s="0"/>
      <c r="QSM299" s="0"/>
      <c r="QSN299" s="0"/>
      <c r="QSO299" s="0"/>
      <c r="QSP299" s="0"/>
      <c r="QSQ299" s="0"/>
      <c r="QSR299" s="0"/>
      <c r="QSS299" s="0"/>
      <c r="QST299" s="0"/>
      <c r="QSU299" s="0"/>
      <c r="QSV299" s="0"/>
      <c r="QSW299" s="0"/>
      <c r="QSX299" s="0"/>
      <c r="QSY299" s="0"/>
      <c r="QSZ299" s="0"/>
      <c r="QTA299" s="0"/>
      <c r="QTB299" s="0"/>
      <c r="QTC299" s="0"/>
      <c r="QTD299" s="0"/>
      <c r="QTE299" s="0"/>
      <c r="QTF299" s="0"/>
      <c r="QTG299" s="0"/>
      <c r="QTH299" s="0"/>
      <c r="QTI299" s="0"/>
      <c r="QTJ299" s="0"/>
      <c r="QTK299" s="0"/>
      <c r="QTL299" s="0"/>
      <c r="QTM299" s="0"/>
      <c r="QTN299" s="0"/>
      <c r="QTO299" s="0"/>
      <c r="QTP299" s="0"/>
      <c r="QTQ299" s="0"/>
      <c r="QTR299" s="0"/>
      <c r="QTS299" s="0"/>
      <c r="QTT299" s="0"/>
      <c r="QTU299" s="0"/>
      <c r="QTV299" s="0"/>
      <c r="QTW299" s="0"/>
      <c r="QTX299" s="0"/>
      <c r="QTY299" s="0"/>
      <c r="QTZ299" s="0"/>
      <c r="QUA299" s="0"/>
      <c r="QUB299" s="0"/>
      <c r="QUC299" s="0"/>
      <c r="QUD299" s="0"/>
      <c r="QUE299" s="0"/>
      <c r="QUF299" s="0"/>
      <c r="QUG299" s="0"/>
      <c r="QUH299" s="0"/>
      <c r="QUI299" s="0"/>
      <c r="QUJ299" s="0"/>
      <c r="QUK299" s="0"/>
      <c r="QUL299" s="0"/>
      <c r="QUM299" s="0"/>
      <c r="QUN299" s="0"/>
      <c r="QUO299" s="0"/>
      <c r="QUP299" s="0"/>
      <c r="QUQ299" s="0"/>
      <c r="QUR299" s="0"/>
      <c r="QUS299" s="0"/>
      <c r="QUT299" s="0"/>
      <c r="QUU299" s="0"/>
      <c r="QUV299" s="0"/>
      <c r="QUW299" s="0"/>
      <c r="QUX299" s="0"/>
      <c r="QUY299" s="0"/>
      <c r="QUZ299" s="0"/>
      <c r="QVA299" s="0"/>
      <c r="QVB299" s="0"/>
      <c r="QVC299" s="0"/>
      <c r="QVD299" s="0"/>
      <c r="QVE299" s="0"/>
      <c r="QVF299" s="0"/>
      <c r="QVG299" s="0"/>
      <c r="QVH299" s="0"/>
      <c r="QVI299" s="0"/>
      <c r="QVJ299" s="0"/>
      <c r="QVK299" s="0"/>
      <c r="QVL299" s="0"/>
      <c r="QVM299" s="0"/>
      <c r="QVN299" s="0"/>
      <c r="QVO299" s="0"/>
      <c r="QVP299" s="0"/>
      <c r="QVQ299" s="0"/>
      <c r="QVR299" s="0"/>
      <c r="QVS299" s="0"/>
      <c r="QVT299" s="0"/>
      <c r="QVU299" s="0"/>
      <c r="QVV299" s="0"/>
      <c r="QVW299" s="0"/>
      <c r="QVX299" s="0"/>
      <c r="QVY299" s="0"/>
      <c r="QVZ299" s="0"/>
      <c r="QWA299" s="0"/>
      <c r="QWB299" s="0"/>
      <c r="QWC299" s="0"/>
      <c r="QWD299" s="0"/>
      <c r="QWE299" s="0"/>
      <c r="QWF299" s="0"/>
      <c r="QWG299" s="0"/>
      <c r="QWH299" s="0"/>
      <c r="QWI299" s="0"/>
      <c r="QWJ299" s="0"/>
      <c r="QWK299" s="0"/>
      <c r="QWL299" s="0"/>
      <c r="QWM299" s="0"/>
      <c r="QWN299" s="0"/>
      <c r="QWO299" s="0"/>
      <c r="QWP299" s="0"/>
      <c r="QWQ299" s="0"/>
      <c r="QWR299" s="0"/>
      <c r="QWS299" s="0"/>
      <c r="QWT299" s="0"/>
      <c r="QWU299" s="0"/>
      <c r="QWV299" s="0"/>
      <c r="QWW299" s="0"/>
      <c r="QWX299" s="0"/>
      <c r="QWY299" s="0"/>
      <c r="QWZ299" s="0"/>
      <c r="QXA299" s="0"/>
      <c r="QXB299" s="0"/>
      <c r="QXC299" s="0"/>
      <c r="QXD299" s="0"/>
      <c r="QXE299" s="0"/>
      <c r="QXF299" s="0"/>
      <c r="QXG299" s="0"/>
      <c r="QXH299" s="0"/>
      <c r="QXI299" s="0"/>
      <c r="QXJ299" s="0"/>
      <c r="QXK299" s="0"/>
      <c r="QXL299" s="0"/>
      <c r="QXM299" s="0"/>
      <c r="QXN299" s="0"/>
      <c r="QXO299" s="0"/>
      <c r="QXP299" s="0"/>
      <c r="QXQ299" s="0"/>
      <c r="QXR299" s="0"/>
      <c r="QXS299" s="0"/>
      <c r="QXT299" s="0"/>
      <c r="QXU299" s="0"/>
      <c r="QXV299" s="0"/>
      <c r="QXW299" s="0"/>
      <c r="QXX299" s="0"/>
      <c r="QXY299" s="0"/>
      <c r="QXZ299" s="0"/>
      <c r="QYA299" s="0"/>
      <c r="QYB299" s="0"/>
      <c r="QYC299" s="0"/>
      <c r="QYD299" s="0"/>
      <c r="QYE299" s="0"/>
      <c r="QYF299" s="0"/>
      <c r="QYG299" s="0"/>
      <c r="QYH299" s="0"/>
      <c r="QYI299" s="0"/>
      <c r="QYJ299" s="0"/>
      <c r="QYK299" s="0"/>
      <c r="QYL299" s="0"/>
      <c r="QYM299" s="0"/>
      <c r="QYN299" s="0"/>
      <c r="QYO299" s="0"/>
      <c r="QYP299" s="0"/>
      <c r="QYQ299" s="0"/>
      <c r="QYR299" s="0"/>
      <c r="QYS299" s="0"/>
      <c r="QYT299" s="0"/>
      <c r="QYU299" s="0"/>
      <c r="QYV299" s="0"/>
      <c r="QYW299" s="0"/>
      <c r="QYX299" s="0"/>
      <c r="QYY299" s="0"/>
      <c r="QYZ299" s="0"/>
      <c r="QZA299" s="0"/>
      <c r="QZB299" s="0"/>
      <c r="QZC299" s="0"/>
      <c r="QZD299" s="0"/>
      <c r="QZE299" s="0"/>
      <c r="QZF299" s="0"/>
      <c r="QZG299" s="0"/>
      <c r="QZH299" s="0"/>
      <c r="QZI299" s="0"/>
      <c r="QZJ299" s="0"/>
      <c r="QZK299" s="0"/>
      <c r="QZL299" s="0"/>
      <c r="QZM299" s="0"/>
      <c r="QZN299" s="0"/>
      <c r="QZO299" s="0"/>
      <c r="QZP299" s="0"/>
      <c r="QZQ299" s="0"/>
      <c r="QZR299" s="0"/>
      <c r="QZS299" s="0"/>
      <c r="QZT299" s="0"/>
      <c r="QZU299" s="0"/>
      <c r="QZV299" s="0"/>
      <c r="QZW299" s="0"/>
      <c r="QZX299" s="0"/>
      <c r="QZY299" s="0"/>
      <c r="QZZ299" s="0"/>
      <c r="RAA299" s="0"/>
      <c r="RAB299" s="0"/>
      <c r="RAC299" s="0"/>
      <c r="RAD299" s="0"/>
      <c r="RAE299" s="0"/>
      <c r="RAF299" s="0"/>
      <c r="RAG299" s="0"/>
      <c r="RAH299" s="0"/>
      <c r="RAI299" s="0"/>
      <c r="RAJ299" s="0"/>
      <c r="RAK299" s="0"/>
      <c r="RAL299" s="0"/>
      <c r="RAM299" s="0"/>
      <c r="RAN299" s="0"/>
      <c r="RAO299" s="0"/>
      <c r="RAP299" s="0"/>
      <c r="RAQ299" s="0"/>
      <c r="RAR299" s="0"/>
      <c r="RAS299" s="0"/>
      <c r="RAT299" s="0"/>
      <c r="RAU299" s="0"/>
      <c r="RAV299" s="0"/>
      <c r="RAW299" s="0"/>
      <c r="RAX299" s="0"/>
      <c r="RAY299" s="0"/>
      <c r="RAZ299" s="0"/>
      <c r="RBA299" s="0"/>
      <c r="RBB299" s="0"/>
      <c r="RBC299" s="0"/>
      <c r="RBD299" s="0"/>
      <c r="RBE299" s="0"/>
      <c r="RBF299" s="0"/>
      <c r="RBG299" s="0"/>
      <c r="RBH299" s="0"/>
      <c r="RBI299" s="0"/>
      <c r="RBJ299" s="0"/>
      <c r="RBK299" s="0"/>
      <c r="RBL299" s="0"/>
      <c r="RBM299" s="0"/>
      <c r="RBN299" s="0"/>
      <c r="RBO299" s="0"/>
      <c r="RBP299" s="0"/>
      <c r="RBQ299" s="0"/>
      <c r="RBR299" s="0"/>
      <c r="RBS299" s="0"/>
      <c r="RBT299" s="0"/>
      <c r="RBU299" s="0"/>
      <c r="RBV299" s="0"/>
      <c r="RBW299" s="0"/>
      <c r="RBX299" s="0"/>
      <c r="RBY299" s="0"/>
      <c r="RBZ299" s="0"/>
      <c r="RCA299" s="0"/>
      <c r="RCB299" s="0"/>
      <c r="RCC299" s="0"/>
      <c r="RCD299" s="0"/>
      <c r="RCE299" s="0"/>
      <c r="RCF299" s="0"/>
      <c r="RCG299" s="0"/>
      <c r="RCH299" s="0"/>
      <c r="RCI299" s="0"/>
      <c r="RCJ299" s="0"/>
      <c r="RCK299" s="0"/>
      <c r="RCL299" s="0"/>
      <c r="RCM299" s="0"/>
      <c r="RCN299" s="0"/>
      <c r="RCO299" s="0"/>
      <c r="RCP299" s="0"/>
      <c r="RCQ299" s="0"/>
      <c r="RCR299" s="0"/>
      <c r="RCS299" s="0"/>
      <c r="RCT299" s="0"/>
      <c r="RCU299" s="0"/>
      <c r="RCV299" s="0"/>
      <c r="RCW299" s="0"/>
      <c r="RCX299" s="0"/>
      <c r="RCY299" s="0"/>
      <c r="RCZ299" s="0"/>
      <c r="RDA299" s="0"/>
      <c r="RDB299" s="0"/>
      <c r="RDC299" s="0"/>
      <c r="RDD299" s="0"/>
      <c r="RDE299" s="0"/>
      <c r="RDF299" s="0"/>
      <c r="RDG299" s="0"/>
      <c r="RDH299" s="0"/>
      <c r="RDI299" s="0"/>
      <c r="RDJ299" s="0"/>
      <c r="RDK299" s="0"/>
      <c r="RDL299" s="0"/>
      <c r="RDM299" s="0"/>
      <c r="RDN299" s="0"/>
      <c r="RDO299" s="0"/>
      <c r="RDP299" s="0"/>
      <c r="RDQ299" s="0"/>
      <c r="RDR299" s="0"/>
      <c r="RDS299" s="0"/>
      <c r="RDT299" s="0"/>
      <c r="RDU299" s="0"/>
      <c r="RDV299" s="0"/>
      <c r="RDW299" s="0"/>
      <c r="RDX299" s="0"/>
      <c r="RDY299" s="0"/>
      <c r="RDZ299" s="0"/>
      <c r="REA299" s="0"/>
      <c r="REB299" s="0"/>
      <c r="REC299" s="0"/>
      <c r="RED299" s="0"/>
      <c r="REE299" s="0"/>
      <c r="REF299" s="0"/>
      <c r="REG299" s="0"/>
      <c r="REH299" s="0"/>
      <c r="REI299" s="0"/>
      <c r="REJ299" s="0"/>
      <c r="REK299" s="0"/>
      <c r="REL299" s="0"/>
      <c r="REM299" s="0"/>
      <c r="REN299" s="0"/>
      <c r="REO299" s="0"/>
      <c r="REP299" s="0"/>
      <c r="REQ299" s="0"/>
      <c r="RER299" s="0"/>
      <c r="RES299" s="0"/>
      <c r="RET299" s="0"/>
      <c r="REU299" s="0"/>
      <c r="REV299" s="0"/>
      <c r="REW299" s="0"/>
      <c r="REX299" s="0"/>
      <c r="REY299" s="0"/>
      <c r="REZ299" s="0"/>
      <c r="RFA299" s="0"/>
      <c r="RFB299" s="0"/>
      <c r="RFC299" s="0"/>
      <c r="RFD299" s="0"/>
      <c r="RFE299" s="0"/>
      <c r="RFF299" s="0"/>
      <c r="RFG299" s="0"/>
      <c r="RFH299" s="0"/>
      <c r="RFI299" s="0"/>
      <c r="RFJ299" s="0"/>
      <c r="RFK299" s="0"/>
      <c r="RFL299" s="0"/>
      <c r="RFM299" s="0"/>
      <c r="RFN299" s="0"/>
      <c r="RFO299" s="0"/>
      <c r="RFP299" s="0"/>
      <c r="RFQ299" s="0"/>
      <c r="RFR299" s="0"/>
      <c r="RFS299" s="0"/>
      <c r="RFT299" s="0"/>
      <c r="RFU299" s="0"/>
      <c r="RFV299" s="0"/>
      <c r="RFW299" s="0"/>
      <c r="RFX299" s="0"/>
      <c r="RFY299" s="0"/>
      <c r="RFZ299" s="0"/>
      <c r="RGA299" s="0"/>
      <c r="RGB299" s="0"/>
      <c r="RGC299" s="0"/>
      <c r="RGD299" s="0"/>
      <c r="RGE299" s="0"/>
      <c r="RGF299" s="0"/>
      <c r="RGG299" s="0"/>
      <c r="RGH299" s="0"/>
      <c r="RGI299" s="0"/>
      <c r="RGJ299" s="0"/>
      <c r="RGK299" s="0"/>
      <c r="RGL299" s="0"/>
      <c r="RGM299" s="0"/>
      <c r="RGN299" s="0"/>
      <c r="RGO299" s="0"/>
      <c r="RGP299" s="0"/>
      <c r="RGQ299" s="0"/>
      <c r="RGR299" s="0"/>
      <c r="RGS299" s="0"/>
      <c r="RGT299" s="0"/>
      <c r="RGU299" s="0"/>
      <c r="RGV299" s="0"/>
      <c r="RGW299" s="0"/>
      <c r="RGX299" s="0"/>
      <c r="RGY299" s="0"/>
      <c r="RGZ299" s="0"/>
      <c r="RHA299" s="0"/>
      <c r="RHB299" s="0"/>
      <c r="RHC299" s="0"/>
      <c r="RHD299" s="0"/>
      <c r="RHE299" s="0"/>
      <c r="RHF299" s="0"/>
      <c r="RHG299" s="0"/>
      <c r="RHH299" s="0"/>
      <c r="RHI299" s="0"/>
      <c r="RHJ299" s="0"/>
      <c r="RHK299" s="0"/>
      <c r="RHL299" s="0"/>
      <c r="RHM299" s="0"/>
      <c r="RHN299" s="0"/>
      <c r="RHO299" s="0"/>
      <c r="RHP299" s="0"/>
      <c r="RHQ299" s="0"/>
      <c r="RHR299" s="0"/>
      <c r="RHS299" s="0"/>
      <c r="RHT299" s="0"/>
      <c r="RHU299" s="0"/>
      <c r="RHV299" s="0"/>
      <c r="RHW299" s="0"/>
      <c r="RHX299" s="0"/>
      <c r="RHY299" s="0"/>
      <c r="RHZ299" s="0"/>
      <c r="RIA299" s="0"/>
      <c r="RIB299" s="0"/>
      <c r="RIC299" s="0"/>
      <c r="RID299" s="0"/>
      <c r="RIE299" s="0"/>
      <c r="RIF299" s="0"/>
      <c r="RIG299" s="0"/>
      <c r="RIH299" s="0"/>
      <c r="RII299" s="0"/>
      <c r="RIJ299" s="0"/>
      <c r="RIK299" s="0"/>
      <c r="RIL299" s="0"/>
      <c r="RIM299" s="0"/>
      <c r="RIN299" s="0"/>
      <c r="RIO299" s="0"/>
      <c r="RIP299" s="0"/>
      <c r="RIQ299" s="0"/>
      <c r="RIR299" s="0"/>
      <c r="RIS299" s="0"/>
      <c r="RIT299" s="0"/>
      <c r="RIU299" s="0"/>
      <c r="RIV299" s="0"/>
      <c r="RIW299" s="0"/>
      <c r="RIX299" s="0"/>
      <c r="RIY299" s="0"/>
      <c r="RIZ299" s="0"/>
      <c r="RJA299" s="0"/>
      <c r="RJB299" s="0"/>
      <c r="RJC299" s="0"/>
      <c r="RJD299" s="0"/>
      <c r="RJE299" s="0"/>
      <c r="RJF299" s="0"/>
      <c r="RJG299" s="0"/>
      <c r="RJH299" s="0"/>
      <c r="RJI299" s="0"/>
      <c r="RJJ299" s="0"/>
      <c r="RJK299" s="0"/>
      <c r="RJL299" s="0"/>
      <c r="RJM299" s="0"/>
      <c r="RJN299" s="0"/>
      <c r="RJO299" s="0"/>
      <c r="RJP299" s="0"/>
      <c r="RJQ299" s="0"/>
      <c r="RJR299" s="0"/>
      <c r="RJS299" s="0"/>
      <c r="RJT299" s="0"/>
      <c r="RJU299" s="0"/>
      <c r="RJV299" s="0"/>
      <c r="RJW299" s="0"/>
      <c r="RJX299" s="0"/>
      <c r="RJY299" s="0"/>
      <c r="RJZ299" s="0"/>
      <c r="RKA299" s="0"/>
      <c r="RKB299" s="0"/>
      <c r="RKC299" s="0"/>
      <c r="RKD299" s="0"/>
      <c r="RKE299" s="0"/>
      <c r="RKF299" s="0"/>
      <c r="RKG299" s="0"/>
      <c r="RKH299" s="0"/>
      <c r="RKI299" s="0"/>
      <c r="RKJ299" s="0"/>
      <c r="RKK299" s="0"/>
      <c r="RKL299" s="0"/>
      <c r="RKM299" s="0"/>
      <c r="RKN299" s="0"/>
      <c r="RKO299" s="0"/>
      <c r="RKP299" s="0"/>
      <c r="RKQ299" s="0"/>
      <c r="RKR299" s="0"/>
      <c r="RKS299" s="0"/>
      <c r="RKT299" s="0"/>
      <c r="RKU299" s="0"/>
      <c r="RKV299" s="0"/>
      <c r="RKW299" s="0"/>
      <c r="RKX299" s="0"/>
      <c r="RKY299" s="0"/>
      <c r="RKZ299" s="0"/>
      <c r="RLA299" s="0"/>
      <c r="RLB299" s="0"/>
      <c r="RLC299" s="0"/>
      <c r="RLD299" s="0"/>
      <c r="RLE299" s="0"/>
      <c r="RLF299" s="0"/>
      <c r="RLG299" s="0"/>
      <c r="RLH299" s="0"/>
      <c r="RLI299" s="0"/>
      <c r="RLJ299" s="0"/>
      <c r="RLK299" s="0"/>
      <c r="RLL299" s="0"/>
      <c r="RLM299" s="0"/>
      <c r="RLN299" s="0"/>
      <c r="RLO299" s="0"/>
      <c r="RLP299" s="0"/>
      <c r="RLQ299" s="0"/>
      <c r="RLR299" s="0"/>
      <c r="RLS299" s="0"/>
      <c r="RLT299" s="0"/>
      <c r="RLU299" s="0"/>
      <c r="RLV299" s="0"/>
      <c r="RLW299" s="0"/>
      <c r="RLX299" s="0"/>
      <c r="RLY299" s="0"/>
      <c r="RLZ299" s="0"/>
      <c r="RMA299" s="0"/>
      <c r="RMB299" s="0"/>
      <c r="RMC299" s="0"/>
      <c r="RMD299" s="0"/>
      <c r="RME299" s="0"/>
      <c r="RMF299" s="0"/>
      <c r="RMG299" s="0"/>
      <c r="RMH299" s="0"/>
      <c r="RMI299" s="0"/>
      <c r="RMJ299" s="0"/>
      <c r="RMK299" s="0"/>
      <c r="RML299" s="0"/>
      <c r="RMM299" s="0"/>
      <c r="RMN299" s="0"/>
      <c r="RMO299" s="0"/>
      <c r="RMP299" s="0"/>
      <c r="RMQ299" s="0"/>
      <c r="RMR299" s="0"/>
      <c r="RMS299" s="0"/>
      <c r="RMT299" s="0"/>
      <c r="RMU299" s="0"/>
      <c r="RMV299" s="0"/>
      <c r="RMW299" s="0"/>
      <c r="RMX299" s="0"/>
      <c r="RMY299" s="0"/>
      <c r="RMZ299" s="0"/>
      <c r="RNA299" s="0"/>
      <c r="RNB299" s="0"/>
      <c r="RNC299" s="0"/>
      <c r="RND299" s="0"/>
      <c r="RNE299" s="0"/>
      <c r="RNF299" s="0"/>
      <c r="RNG299" s="0"/>
      <c r="RNH299" s="0"/>
      <c r="RNI299" s="0"/>
      <c r="RNJ299" s="0"/>
      <c r="RNK299" s="0"/>
      <c r="RNL299" s="0"/>
      <c r="RNM299" s="0"/>
      <c r="RNN299" s="0"/>
      <c r="RNO299" s="0"/>
      <c r="RNP299" s="0"/>
      <c r="RNQ299" s="0"/>
      <c r="RNR299" s="0"/>
      <c r="RNS299" s="0"/>
      <c r="RNT299" s="0"/>
      <c r="RNU299" s="0"/>
      <c r="RNV299" s="0"/>
      <c r="RNW299" s="0"/>
      <c r="RNX299" s="0"/>
      <c r="RNY299" s="0"/>
      <c r="RNZ299" s="0"/>
      <c r="ROA299" s="0"/>
      <c r="ROB299" s="0"/>
      <c r="ROC299" s="0"/>
      <c r="ROD299" s="0"/>
      <c r="ROE299" s="0"/>
      <c r="ROF299" s="0"/>
      <c r="ROG299" s="0"/>
      <c r="ROH299" s="0"/>
      <c r="ROI299" s="0"/>
      <c r="ROJ299" s="0"/>
      <c r="ROK299" s="0"/>
      <c r="ROL299" s="0"/>
      <c r="ROM299" s="0"/>
      <c r="RON299" s="0"/>
      <c r="ROO299" s="0"/>
      <c r="ROP299" s="0"/>
      <c r="ROQ299" s="0"/>
      <c r="ROR299" s="0"/>
      <c r="ROS299" s="0"/>
      <c r="ROT299" s="0"/>
      <c r="ROU299" s="0"/>
      <c r="ROV299" s="0"/>
      <c r="ROW299" s="0"/>
      <c r="ROX299" s="0"/>
      <c r="ROY299" s="0"/>
      <c r="ROZ299" s="0"/>
      <c r="RPA299" s="0"/>
      <c r="RPB299" s="0"/>
      <c r="RPC299" s="0"/>
      <c r="RPD299" s="0"/>
      <c r="RPE299" s="0"/>
      <c r="RPF299" s="0"/>
      <c r="RPG299" s="0"/>
      <c r="RPH299" s="0"/>
      <c r="RPI299" s="0"/>
      <c r="RPJ299" s="0"/>
      <c r="RPK299" s="0"/>
      <c r="RPL299" s="0"/>
      <c r="RPM299" s="0"/>
      <c r="RPN299" s="0"/>
      <c r="RPO299" s="0"/>
      <c r="RPP299" s="0"/>
      <c r="RPQ299" s="0"/>
      <c r="RPR299" s="0"/>
      <c r="RPS299" s="0"/>
      <c r="RPT299" s="0"/>
      <c r="RPU299" s="0"/>
      <c r="RPV299" s="0"/>
      <c r="RPW299" s="0"/>
      <c r="RPX299" s="0"/>
      <c r="RPY299" s="0"/>
      <c r="RPZ299" s="0"/>
      <c r="RQA299" s="0"/>
      <c r="RQB299" s="0"/>
      <c r="RQC299" s="0"/>
      <c r="RQD299" s="0"/>
      <c r="RQE299" s="0"/>
      <c r="RQF299" s="0"/>
      <c r="RQG299" s="0"/>
      <c r="RQH299" s="0"/>
      <c r="RQI299" s="0"/>
      <c r="RQJ299" s="0"/>
      <c r="RQK299" s="0"/>
      <c r="RQL299" s="0"/>
      <c r="RQM299" s="0"/>
      <c r="RQN299" s="0"/>
      <c r="RQO299" s="0"/>
      <c r="RQP299" s="0"/>
      <c r="RQQ299" s="0"/>
      <c r="RQR299" s="0"/>
      <c r="RQS299" s="0"/>
      <c r="RQT299" s="0"/>
      <c r="RQU299" s="0"/>
      <c r="RQV299" s="0"/>
      <c r="RQW299" s="0"/>
      <c r="RQX299" s="0"/>
      <c r="RQY299" s="0"/>
      <c r="RQZ299" s="0"/>
      <c r="RRA299" s="0"/>
      <c r="RRB299" s="0"/>
      <c r="RRC299" s="0"/>
      <c r="RRD299" s="0"/>
      <c r="RRE299" s="0"/>
      <c r="RRF299" s="0"/>
      <c r="RRG299" s="0"/>
      <c r="RRH299" s="0"/>
      <c r="RRI299" s="0"/>
      <c r="RRJ299" s="0"/>
      <c r="RRK299" s="0"/>
      <c r="RRL299" s="0"/>
      <c r="RRM299" s="0"/>
      <c r="RRN299" s="0"/>
      <c r="RRO299" s="0"/>
      <c r="RRP299" s="0"/>
      <c r="RRQ299" s="0"/>
      <c r="RRR299" s="0"/>
      <c r="RRS299" s="0"/>
      <c r="RRT299" s="0"/>
      <c r="RRU299" s="0"/>
      <c r="RRV299" s="0"/>
      <c r="RRW299" s="0"/>
      <c r="RRX299" s="0"/>
      <c r="RRY299" s="0"/>
      <c r="RRZ299" s="0"/>
      <c r="RSA299" s="0"/>
      <c r="RSB299" s="0"/>
      <c r="RSC299" s="0"/>
      <c r="RSD299" s="0"/>
      <c r="RSE299" s="0"/>
      <c r="RSF299" s="0"/>
      <c r="RSG299" s="0"/>
      <c r="RSH299" s="0"/>
      <c r="RSI299" s="0"/>
      <c r="RSJ299" s="0"/>
      <c r="RSK299" s="0"/>
      <c r="RSL299" s="0"/>
      <c r="RSM299" s="0"/>
      <c r="RSN299" s="0"/>
      <c r="RSO299" s="0"/>
      <c r="RSP299" s="0"/>
      <c r="RSQ299" s="0"/>
      <c r="RSR299" s="0"/>
      <c r="RSS299" s="0"/>
      <c r="RST299" s="0"/>
      <c r="RSU299" s="0"/>
      <c r="RSV299" s="0"/>
      <c r="RSW299" s="0"/>
      <c r="RSX299" s="0"/>
      <c r="RSY299" s="0"/>
      <c r="RSZ299" s="0"/>
      <c r="RTA299" s="0"/>
      <c r="RTB299" s="0"/>
      <c r="RTC299" s="0"/>
      <c r="RTD299" s="0"/>
      <c r="RTE299" s="0"/>
      <c r="RTF299" s="0"/>
      <c r="RTG299" s="0"/>
      <c r="RTH299" s="0"/>
      <c r="RTI299" s="0"/>
      <c r="RTJ299" s="0"/>
      <c r="RTK299" s="0"/>
      <c r="RTL299" s="0"/>
      <c r="RTM299" s="0"/>
      <c r="RTN299" s="0"/>
      <c r="RTO299" s="0"/>
      <c r="RTP299" s="0"/>
      <c r="RTQ299" s="0"/>
      <c r="RTR299" s="0"/>
      <c r="RTS299" s="0"/>
      <c r="RTT299" s="0"/>
      <c r="RTU299" s="0"/>
      <c r="RTV299" s="0"/>
      <c r="RTW299" s="0"/>
      <c r="RTX299" s="0"/>
      <c r="RTY299" s="0"/>
      <c r="RTZ299" s="0"/>
      <c r="RUA299" s="0"/>
      <c r="RUB299" s="0"/>
      <c r="RUC299" s="0"/>
      <c r="RUD299" s="0"/>
      <c r="RUE299" s="0"/>
      <c r="RUF299" s="0"/>
      <c r="RUG299" s="0"/>
      <c r="RUH299" s="0"/>
      <c r="RUI299" s="0"/>
      <c r="RUJ299" s="0"/>
      <c r="RUK299" s="0"/>
      <c r="RUL299" s="0"/>
      <c r="RUM299" s="0"/>
      <c r="RUN299" s="0"/>
      <c r="RUO299" s="0"/>
      <c r="RUP299" s="0"/>
      <c r="RUQ299" s="0"/>
      <c r="RUR299" s="0"/>
      <c r="RUS299" s="0"/>
      <c r="RUT299" s="0"/>
      <c r="RUU299" s="0"/>
      <c r="RUV299" s="0"/>
      <c r="RUW299" s="0"/>
      <c r="RUX299" s="0"/>
      <c r="RUY299" s="0"/>
      <c r="RUZ299" s="0"/>
      <c r="RVA299" s="0"/>
      <c r="RVB299" s="0"/>
      <c r="RVC299" s="0"/>
      <c r="RVD299" s="0"/>
      <c r="RVE299" s="0"/>
      <c r="RVF299" s="0"/>
      <c r="RVG299" s="0"/>
      <c r="RVH299" s="0"/>
      <c r="RVI299" s="0"/>
      <c r="RVJ299" s="0"/>
      <c r="RVK299" s="0"/>
      <c r="RVL299" s="0"/>
      <c r="RVM299" s="0"/>
      <c r="RVN299" s="0"/>
      <c r="RVO299" s="0"/>
      <c r="RVP299" s="0"/>
      <c r="RVQ299" s="0"/>
      <c r="RVR299" s="0"/>
      <c r="RVS299" s="0"/>
      <c r="RVT299" s="0"/>
      <c r="RVU299" s="0"/>
      <c r="RVV299" s="0"/>
      <c r="RVW299" s="0"/>
      <c r="RVX299" s="0"/>
      <c r="RVY299" s="0"/>
      <c r="RVZ299" s="0"/>
      <c r="RWA299" s="0"/>
      <c r="RWB299" s="0"/>
      <c r="RWC299" s="0"/>
      <c r="RWD299" s="0"/>
      <c r="RWE299" s="0"/>
      <c r="RWF299" s="0"/>
      <c r="RWG299" s="0"/>
      <c r="RWH299" s="0"/>
      <c r="RWI299" s="0"/>
      <c r="RWJ299" s="0"/>
      <c r="RWK299" s="0"/>
      <c r="RWL299" s="0"/>
      <c r="RWM299" s="0"/>
      <c r="RWN299" s="0"/>
      <c r="RWO299" s="0"/>
      <c r="RWP299" s="0"/>
      <c r="RWQ299" s="0"/>
      <c r="RWR299" s="0"/>
      <c r="RWS299" s="0"/>
      <c r="RWT299" s="0"/>
      <c r="RWU299" s="0"/>
      <c r="RWV299" s="0"/>
      <c r="RWW299" s="0"/>
      <c r="RWX299" s="0"/>
      <c r="RWY299" s="0"/>
      <c r="RWZ299" s="0"/>
      <c r="RXA299" s="0"/>
      <c r="RXB299" s="0"/>
      <c r="RXC299" s="0"/>
      <c r="RXD299" s="0"/>
      <c r="RXE299" s="0"/>
      <c r="RXF299" s="0"/>
      <c r="RXG299" s="0"/>
      <c r="RXH299" s="0"/>
      <c r="RXI299" s="0"/>
      <c r="RXJ299" s="0"/>
      <c r="RXK299" s="0"/>
      <c r="RXL299" s="0"/>
      <c r="RXM299" s="0"/>
      <c r="RXN299" s="0"/>
      <c r="RXO299" s="0"/>
      <c r="RXP299" s="0"/>
      <c r="RXQ299" s="0"/>
      <c r="RXR299" s="0"/>
      <c r="RXS299" s="0"/>
      <c r="RXT299" s="0"/>
      <c r="RXU299" s="0"/>
      <c r="RXV299" s="0"/>
      <c r="RXW299" s="0"/>
      <c r="RXX299" s="0"/>
      <c r="RXY299" s="0"/>
      <c r="RXZ299" s="0"/>
      <c r="RYA299" s="0"/>
      <c r="RYB299" s="0"/>
      <c r="RYC299" s="0"/>
      <c r="RYD299" s="0"/>
      <c r="RYE299" s="0"/>
      <c r="RYF299" s="0"/>
      <c r="RYG299" s="0"/>
      <c r="RYH299" s="0"/>
      <c r="RYI299" s="0"/>
      <c r="RYJ299" s="0"/>
      <c r="RYK299" s="0"/>
      <c r="RYL299" s="0"/>
      <c r="RYM299" s="0"/>
      <c r="RYN299" s="0"/>
      <c r="RYO299" s="0"/>
      <c r="RYP299" s="0"/>
      <c r="RYQ299" s="0"/>
      <c r="RYR299" s="0"/>
      <c r="RYS299" s="0"/>
      <c r="RYT299" s="0"/>
      <c r="RYU299" s="0"/>
      <c r="RYV299" s="0"/>
      <c r="RYW299" s="0"/>
      <c r="RYX299" s="0"/>
      <c r="RYY299" s="0"/>
      <c r="RYZ299" s="0"/>
      <c r="RZA299" s="0"/>
      <c r="RZB299" s="0"/>
      <c r="RZC299" s="0"/>
      <c r="RZD299" s="0"/>
      <c r="RZE299" s="0"/>
      <c r="RZF299" s="0"/>
      <c r="RZG299" s="0"/>
      <c r="RZH299" s="0"/>
      <c r="RZI299" s="0"/>
      <c r="RZJ299" s="0"/>
      <c r="RZK299" s="0"/>
      <c r="RZL299" s="0"/>
      <c r="RZM299" s="0"/>
      <c r="RZN299" s="0"/>
      <c r="RZO299" s="0"/>
      <c r="RZP299" s="0"/>
      <c r="RZQ299" s="0"/>
      <c r="RZR299" s="0"/>
      <c r="RZS299" s="0"/>
      <c r="RZT299" s="0"/>
      <c r="RZU299" s="0"/>
      <c r="RZV299" s="0"/>
      <c r="RZW299" s="0"/>
      <c r="RZX299" s="0"/>
      <c r="RZY299" s="0"/>
      <c r="RZZ299" s="0"/>
      <c r="SAA299" s="0"/>
      <c r="SAB299" s="0"/>
      <c r="SAC299" s="0"/>
      <c r="SAD299" s="0"/>
      <c r="SAE299" s="0"/>
      <c r="SAF299" s="0"/>
      <c r="SAG299" s="0"/>
      <c r="SAH299" s="0"/>
      <c r="SAI299" s="0"/>
      <c r="SAJ299" s="0"/>
      <c r="SAK299" s="0"/>
      <c r="SAL299" s="0"/>
      <c r="SAM299" s="0"/>
      <c r="SAN299" s="0"/>
      <c r="SAO299" s="0"/>
      <c r="SAP299" s="0"/>
      <c r="SAQ299" s="0"/>
      <c r="SAR299" s="0"/>
      <c r="SAS299" s="0"/>
      <c r="SAT299" s="0"/>
      <c r="SAU299" s="0"/>
      <c r="SAV299" s="0"/>
      <c r="SAW299" s="0"/>
      <c r="SAX299" s="0"/>
      <c r="SAY299" s="0"/>
      <c r="SAZ299" s="0"/>
      <c r="SBA299" s="0"/>
      <c r="SBB299" s="0"/>
      <c r="SBC299" s="0"/>
      <c r="SBD299" s="0"/>
      <c r="SBE299" s="0"/>
      <c r="SBF299" s="0"/>
      <c r="SBG299" s="0"/>
      <c r="SBH299" s="0"/>
      <c r="SBI299" s="0"/>
      <c r="SBJ299" s="0"/>
      <c r="SBK299" s="0"/>
      <c r="SBL299" s="0"/>
      <c r="SBM299" s="0"/>
      <c r="SBN299" s="0"/>
      <c r="SBO299" s="0"/>
      <c r="SBP299" s="0"/>
      <c r="SBQ299" s="0"/>
      <c r="SBR299" s="0"/>
      <c r="SBS299" s="0"/>
      <c r="SBT299" s="0"/>
      <c r="SBU299" s="0"/>
      <c r="SBV299" s="0"/>
      <c r="SBW299" s="0"/>
      <c r="SBX299" s="0"/>
      <c r="SBY299" s="0"/>
      <c r="SBZ299" s="0"/>
      <c r="SCA299" s="0"/>
      <c r="SCB299" s="0"/>
      <c r="SCC299" s="0"/>
      <c r="SCD299" s="0"/>
      <c r="SCE299" s="0"/>
      <c r="SCF299" s="0"/>
      <c r="SCG299" s="0"/>
      <c r="SCH299" s="0"/>
      <c r="SCI299" s="0"/>
      <c r="SCJ299" s="0"/>
      <c r="SCK299" s="0"/>
      <c r="SCL299" s="0"/>
      <c r="SCM299" s="0"/>
      <c r="SCN299" s="0"/>
      <c r="SCO299" s="0"/>
      <c r="SCP299" s="0"/>
      <c r="SCQ299" s="0"/>
      <c r="SCR299" s="0"/>
      <c r="SCS299" s="0"/>
      <c r="SCT299" s="0"/>
      <c r="SCU299" s="0"/>
      <c r="SCV299" s="0"/>
      <c r="SCW299" s="0"/>
      <c r="SCX299" s="0"/>
      <c r="SCY299" s="0"/>
      <c r="SCZ299" s="0"/>
      <c r="SDA299" s="0"/>
      <c r="SDB299" s="0"/>
      <c r="SDC299" s="0"/>
      <c r="SDD299" s="0"/>
      <c r="SDE299" s="0"/>
      <c r="SDF299" s="0"/>
      <c r="SDG299" s="0"/>
      <c r="SDH299" s="0"/>
      <c r="SDI299" s="0"/>
      <c r="SDJ299" s="0"/>
      <c r="SDK299" s="0"/>
      <c r="SDL299" s="0"/>
      <c r="SDM299" s="0"/>
      <c r="SDN299" s="0"/>
      <c r="SDO299" s="0"/>
      <c r="SDP299" s="0"/>
      <c r="SDQ299" s="0"/>
      <c r="SDR299" s="0"/>
      <c r="SDS299" s="0"/>
      <c r="SDT299" s="0"/>
      <c r="SDU299" s="0"/>
      <c r="SDV299" s="0"/>
      <c r="SDW299" s="0"/>
      <c r="SDX299" s="0"/>
      <c r="SDY299" s="0"/>
      <c r="SDZ299" s="0"/>
      <c r="SEA299" s="0"/>
      <c r="SEB299" s="0"/>
      <c r="SEC299" s="0"/>
      <c r="SED299" s="0"/>
      <c r="SEE299" s="0"/>
      <c r="SEF299" s="0"/>
      <c r="SEG299" s="0"/>
      <c r="SEH299" s="0"/>
      <c r="SEI299" s="0"/>
      <c r="SEJ299" s="0"/>
      <c r="SEK299" s="0"/>
      <c r="SEL299" s="0"/>
      <c r="SEM299" s="0"/>
      <c r="SEN299" s="0"/>
      <c r="SEO299" s="0"/>
      <c r="SEP299" s="0"/>
      <c r="SEQ299" s="0"/>
      <c r="SER299" s="0"/>
      <c r="SES299" s="0"/>
      <c r="SET299" s="0"/>
      <c r="SEU299" s="0"/>
      <c r="SEV299" s="0"/>
      <c r="SEW299" s="0"/>
      <c r="SEX299" s="0"/>
      <c r="SEY299" s="0"/>
      <c r="SEZ299" s="0"/>
      <c r="SFA299" s="0"/>
      <c r="SFB299" s="0"/>
      <c r="SFC299" s="0"/>
      <c r="SFD299" s="0"/>
      <c r="SFE299" s="0"/>
      <c r="SFF299" s="0"/>
      <c r="SFG299" s="0"/>
      <c r="SFH299" s="0"/>
      <c r="SFI299" s="0"/>
      <c r="SFJ299" s="0"/>
      <c r="SFK299" s="0"/>
      <c r="SFL299" s="0"/>
      <c r="SFM299" s="0"/>
      <c r="SFN299" s="0"/>
      <c r="SFO299" s="0"/>
      <c r="SFP299" s="0"/>
      <c r="SFQ299" s="0"/>
      <c r="SFR299" s="0"/>
      <c r="SFS299" s="0"/>
      <c r="SFT299" s="0"/>
      <c r="SFU299" s="0"/>
      <c r="SFV299" s="0"/>
      <c r="SFW299" s="0"/>
      <c r="SFX299" s="0"/>
      <c r="SFY299" s="0"/>
      <c r="SFZ299" s="0"/>
      <c r="SGA299" s="0"/>
      <c r="SGB299" s="0"/>
      <c r="SGC299" s="0"/>
      <c r="SGD299" s="0"/>
      <c r="SGE299" s="0"/>
      <c r="SGF299" s="0"/>
      <c r="SGG299" s="0"/>
      <c r="SGH299" s="0"/>
      <c r="SGI299" s="0"/>
      <c r="SGJ299" s="0"/>
      <c r="SGK299" s="0"/>
      <c r="SGL299" s="0"/>
      <c r="SGM299" s="0"/>
      <c r="SGN299" s="0"/>
      <c r="SGO299" s="0"/>
      <c r="SGP299" s="0"/>
      <c r="SGQ299" s="0"/>
      <c r="SGR299" s="0"/>
      <c r="SGS299" s="0"/>
      <c r="SGT299" s="0"/>
      <c r="SGU299" s="0"/>
      <c r="SGV299" s="0"/>
      <c r="SGW299" s="0"/>
      <c r="SGX299" s="0"/>
      <c r="SGY299" s="0"/>
      <c r="SGZ299" s="0"/>
      <c r="SHA299" s="0"/>
      <c r="SHB299" s="0"/>
      <c r="SHC299" s="0"/>
      <c r="SHD299" s="0"/>
      <c r="SHE299" s="0"/>
      <c r="SHF299" s="0"/>
      <c r="SHG299" s="0"/>
      <c r="SHH299" s="0"/>
      <c r="SHI299" s="0"/>
      <c r="SHJ299" s="0"/>
      <c r="SHK299" s="0"/>
      <c r="SHL299" s="0"/>
      <c r="SHM299" s="0"/>
      <c r="SHN299" s="0"/>
      <c r="SHO299" s="0"/>
      <c r="SHP299" s="0"/>
      <c r="SHQ299" s="0"/>
      <c r="SHR299" s="0"/>
      <c r="SHS299" s="0"/>
      <c r="SHT299" s="0"/>
      <c r="SHU299" s="0"/>
      <c r="SHV299" s="0"/>
      <c r="SHW299" s="0"/>
      <c r="SHX299" s="0"/>
      <c r="SHY299" s="0"/>
      <c r="SHZ299" s="0"/>
      <c r="SIA299" s="0"/>
      <c r="SIB299" s="0"/>
      <c r="SIC299" s="0"/>
      <c r="SID299" s="0"/>
      <c r="SIE299" s="0"/>
      <c r="SIF299" s="0"/>
      <c r="SIG299" s="0"/>
      <c r="SIH299" s="0"/>
      <c r="SII299" s="0"/>
      <c r="SIJ299" s="0"/>
      <c r="SIK299" s="0"/>
      <c r="SIL299" s="0"/>
      <c r="SIM299" s="0"/>
      <c r="SIN299" s="0"/>
      <c r="SIO299" s="0"/>
      <c r="SIP299" s="0"/>
      <c r="SIQ299" s="0"/>
      <c r="SIR299" s="0"/>
      <c r="SIS299" s="0"/>
      <c r="SIT299" s="0"/>
      <c r="SIU299" s="0"/>
      <c r="SIV299" s="0"/>
      <c r="SIW299" s="0"/>
      <c r="SIX299" s="0"/>
      <c r="SIY299" s="0"/>
      <c r="SIZ299" s="0"/>
      <c r="SJA299" s="0"/>
      <c r="SJB299" s="0"/>
      <c r="SJC299" s="0"/>
      <c r="SJD299" s="0"/>
      <c r="SJE299" s="0"/>
      <c r="SJF299" s="0"/>
      <c r="SJG299" s="0"/>
      <c r="SJH299" s="0"/>
      <c r="SJI299" s="0"/>
      <c r="SJJ299" s="0"/>
      <c r="SJK299" s="0"/>
      <c r="SJL299" s="0"/>
      <c r="SJM299" s="0"/>
      <c r="SJN299" s="0"/>
      <c r="SJO299" s="0"/>
      <c r="SJP299" s="0"/>
      <c r="SJQ299" s="0"/>
      <c r="SJR299" s="0"/>
      <c r="SJS299" s="0"/>
      <c r="SJT299" s="0"/>
      <c r="SJU299" s="0"/>
      <c r="SJV299" s="0"/>
      <c r="SJW299" s="0"/>
      <c r="SJX299" s="0"/>
      <c r="SJY299" s="0"/>
      <c r="SJZ299" s="0"/>
      <c r="SKA299" s="0"/>
      <c r="SKB299" s="0"/>
      <c r="SKC299" s="0"/>
      <c r="SKD299" s="0"/>
      <c r="SKE299" s="0"/>
      <c r="SKF299" s="0"/>
      <c r="SKG299" s="0"/>
      <c r="SKH299" s="0"/>
      <c r="SKI299" s="0"/>
      <c r="SKJ299" s="0"/>
      <c r="SKK299" s="0"/>
      <c r="SKL299" s="0"/>
      <c r="SKM299" s="0"/>
      <c r="SKN299" s="0"/>
      <c r="SKO299" s="0"/>
      <c r="SKP299" s="0"/>
      <c r="SKQ299" s="0"/>
      <c r="SKR299" s="0"/>
      <c r="SKS299" s="0"/>
      <c r="SKT299" s="0"/>
      <c r="SKU299" s="0"/>
      <c r="SKV299" s="0"/>
      <c r="SKW299" s="0"/>
      <c r="SKX299" s="0"/>
      <c r="SKY299" s="0"/>
      <c r="SKZ299" s="0"/>
      <c r="SLA299" s="0"/>
      <c r="SLB299" s="0"/>
      <c r="SLC299" s="0"/>
      <c r="SLD299" s="0"/>
      <c r="SLE299" s="0"/>
      <c r="SLF299" s="0"/>
      <c r="SLG299" s="0"/>
      <c r="SLH299" s="0"/>
      <c r="SLI299" s="0"/>
      <c r="SLJ299" s="0"/>
      <c r="SLK299" s="0"/>
      <c r="SLL299" s="0"/>
      <c r="SLM299" s="0"/>
      <c r="SLN299" s="0"/>
      <c r="SLO299" s="0"/>
      <c r="SLP299" s="0"/>
      <c r="SLQ299" s="0"/>
      <c r="SLR299" s="0"/>
      <c r="SLS299" s="0"/>
      <c r="SLT299" s="0"/>
      <c r="SLU299" s="0"/>
      <c r="SLV299" s="0"/>
      <c r="SLW299" s="0"/>
      <c r="SLX299" s="0"/>
      <c r="SLY299" s="0"/>
      <c r="SLZ299" s="0"/>
      <c r="SMA299" s="0"/>
      <c r="SMB299" s="0"/>
      <c r="SMC299" s="0"/>
      <c r="SMD299" s="0"/>
      <c r="SME299" s="0"/>
      <c r="SMF299" s="0"/>
      <c r="SMG299" s="0"/>
      <c r="SMH299" s="0"/>
      <c r="SMI299" s="0"/>
      <c r="SMJ299" s="0"/>
      <c r="SMK299" s="0"/>
      <c r="SML299" s="0"/>
      <c r="SMM299" s="0"/>
      <c r="SMN299" s="0"/>
      <c r="SMO299" s="0"/>
      <c r="SMP299" s="0"/>
      <c r="SMQ299" s="0"/>
      <c r="SMR299" s="0"/>
      <c r="SMS299" s="0"/>
      <c r="SMT299" s="0"/>
      <c r="SMU299" s="0"/>
      <c r="SMV299" s="0"/>
      <c r="SMW299" s="0"/>
      <c r="SMX299" s="0"/>
      <c r="SMY299" s="0"/>
      <c r="SMZ299" s="0"/>
      <c r="SNA299" s="0"/>
      <c r="SNB299" s="0"/>
      <c r="SNC299" s="0"/>
      <c r="SND299" s="0"/>
      <c r="SNE299" s="0"/>
      <c r="SNF299" s="0"/>
      <c r="SNG299" s="0"/>
      <c r="SNH299" s="0"/>
      <c r="SNI299" s="0"/>
      <c r="SNJ299" s="0"/>
      <c r="SNK299" s="0"/>
      <c r="SNL299" s="0"/>
      <c r="SNM299" s="0"/>
      <c r="SNN299" s="0"/>
      <c r="SNO299" s="0"/>
      <c r="SNP299" s="0"/>
      <c r="SNQ299" s="0"/>
      <c r="SNR299" s="0"/>
      <c r="SNS299" s="0"/>
      <c r="SNT299" s="0"/>
      <c r="SNU299" s="0"/>
      <c r="SNV299" s="0"/>
      <c r="SNW299" s="0"/>
      <c r="SNX299" s="0"/>
      <c r="SNY299" s="0"/>
      <c r="SNZ299" s="0"/>
      <c r="SOA299" s="0"/>
      <c r="SOB299" s="0"/>
      <c r="SOC299" s="0"/>
      <c r="SOD299" s="0"/>
      <c r="SOE299" s="0"/>
      <c r="SOF299" s="0"/>
      <c r="SOG299" s="0"/>
      <c r="SOH299" s="0"/>
      <c r="SOI299" s="0"/>
      <c r="SOJ299" s="0"/>
      <c r="SOK299" s="0"/>
      <c r="SOL299" s="0"/>
      <c r="SOM299" s="0"/>
      <c r="SON299" s="0"/>
      <c r="SOO299" s="0"/>
      <c r="SOP299" s="0"/>
      <c r="SOQ299" s="0"/>
      <c r="SOR299" s="0"/>
      <c r="SOS299" s="0"/>
      <c r="SOT299" s="0"/>
      <c r="SOU299" s="0"/>
      <c r="SOV299" s="0"/>
      <c r="SOW299" s="0"/>
      <c r="SOX299" s="0"/>
      <c r="SOY299" s="0"/>
      <c r="SOZ299" s="0"/>
      <c r="SPA299" s="0"/>
      <c r="SPB299" s="0"/>
      <c r="SPC299" s="0"/>
      <c r="SPD299" s="0"/>
      <c r="SPE299" s="0"/>
      <c r="SPF299" s="0"/>
      <c r="SPG299" s="0"/>
      <c r="SPH299" s="0"/>
      <c r="SPI299" s="0"/>
      <c r="SPJ299" s="0"/>
      <c r="SPK299" s="0"/>
      <c r="SPL299" s="0"/>
      <c r="SPM299" s="0"/>
      <c r="SPN299" s="0"/>
      <c r="SPO299" s="0"/>
      <c r="SPP299" s="0"/>
      <c r="SPQ299" s="0"/>
      <c r="SPR299" s="0"/>
      <c r="SPS299" s="0"/>
      <c r="SPT299" s="0"/>
      <c r="SPU299" s="0"/>
      <c r="SPV299" s="0"/>
      <c r="SPW299" s="0"/>
      <c r="SPX299" s="0"/>
      <c r="SPY299" s="0"/>
      <c r="SPZ299" s="0"/>
      <c r="SQA299" s="0"/>
      <c r="SQB299" s="0"/>
      <c r="SQC299" s="0"/>
      <c r="SQD299" s="0"/>
      <c r="SQE299" s="0"/>
      <c r="SQF299" s="0"/>
      <c r="SQG299" s="0"/>
      <c r="SQH299" s="0"/>
      <c r="SQI299" s="0"/>
      <c r="SQJ299" s="0"/>
      <c r="SQK299" s="0"/>
      <c r="SQL299" s="0"/>
      <c r="SQM299" s="0"/>
      <c r="SQN299" s="0"/>
      <c r="SQO299" s="0"/>
      <c r="SQP299" s="0"/>
      <c r="SQQ299" s="0"/>
      <c r="SQR299" s="0"/>
      <c r="SQS299" s="0"/>
      <c r="SQT299" s="0"/>
      <c r="SQU299" s="0"/>
      <c r="SQV299" s="0"/>
      <c r="SQW299" s="0"/>
      <c r="SQX299" s="0"/>
      <c r="SQY299" s="0"/>
      <c r="SQZ299" s="0"/>
      <c r="SRA299" s="0"/>
      <c r="SRB299" s="0"/>
      <c r="SRC299" s="0"/>
      <c r="SRD299" s="0"/>
      <c r="SRE299" s="0"/>
      <c r="SRF299" s="0"/>
      <c r="SRG299" s="0"/>
      <c r="SRH299" s="0"/>
      <c r="SRI299" s="0"/>
      <c r="SRJ299" s="0"/>
      <c r="SRK299" s="0"/>
      <c r="SRL299" s="0"/>
      <c r="SRM299" s="0"/>
      <c r="SRN299" s="0"/>
      <c r="SRO299" s="0"/>
      <c r="SRP299" s="0"/>
      <c r="SRQ299" s="0"/>
      <c r="SRR299" s="0"/>
      <c r="SRS299" s="0"/>
      <c r="SRT299" s="0"/>
      <c r="SRU299" s="0"/>
      <c r="SRV299" s="0"/>
      <c r="SRW299" s="0"/>
      <c r="SRX299" s="0"/>
      <c r="SRY299" s="0"/>
      <c r="SRZ299" s="0"/>
      <c r="SSA299" s="0"/>
      <c r="SSB299" s="0"/>
      <c r="SSC299" s="0"/>
      <c r="SSD299" s="0"/>
      <c r="SSE299" s="0"/>
      <c r="SSF299" s="0"/>
      <c r="SSG299" s="0"/>
      <c r="SSH299" s="0"/>
      <c r="SSI299" s="0"/>
      <c r="SSJ299" s="0"/>
      <c r="SSK299" s="0"/>
      <c r="SSL299" s="0"/>
      <c r="SSM299" s="0"/>
      <c r="SSN299" s="0"/>
      <c r="SSO299" s="0"/>
      <c r="SSP299" s="0"/>
      <c r="SSQ299" s="0"/>
      <c r="SSR299" s="0"/>
      <c r="SSS299" s="0"/>
      <c r="SST299" s="0"/>
      <c r="SSU299" s="0"/>
      <c r="SSV299" s="0"/>
      <c r="SSW299" s="0"/>
      <c r="SSX299" s="0"/>
      <c r="SSY299" s="0"/>
      <c r="SSZ299" s="0"/>
      <c r="STA299" s="0"/>
      <c r="STB299" s="0"/>
      <c r="STC299" s="0"/>
      <c r="STD299" s="0"/>
      <c r="STE299" s="0"/>
      <c r="STF299" s="0"/>
      <c r="STG299" s="0"/>
      <c r="STH299" s="0"/>
      <c r="STI299" s="0"/>
      <c r="STJ299" s="0"/>
      <c r="STK299" s="0"/>
      <c r="STL299" s="0"/>
      <c r="STM299" s="0"/>
      <c r="STN299" s="0"/>
      <c r="STO299" s="0"/>
      <c r="STP299" s="0"/>
      <c r="STQ299" s="0"/>
      <c r="STR299" s="0"/>
      <c r="STS299" s="0"/>
      <c r="STT299" s="0"/>
      <c r="STU299" s="0"/>
      <c r="STV299" s="0"/>
      <c r="STW299" s="0"/>
      <c r="STX299" s="0"/>
      <c r="STY299" s="0"/>
      <c r="STZ299" s="0"/>
      <c r="SUA299" s="0"/>
      <c r="SUB299" s="0"/>
      <c r="SUC299" s="0"/>
      <c r="SUD299" s="0"/>
      <c r="SUE299" s="0"/>
      <c r="SUF299" s="0"/>
      <c r="SUG299" s="0"/>
      <c r="SUH299" s="0"/>
      <c r="SUI299" s="0"/>
      <c r="SUJ299" s="0"/>
      <c r="SUK299" s="0"/>
      <c r="SUL299" s="0"/>
      <c r="SUM299" s="0"/>
      <c r="SUN299" s="0"/>
      <c r="SUO299" s="0"/>
      <c r="SUP299" s="0"/>
      <c r="SUQ299" s="0"/>
      <c r="SUR299" s="0"/>
      <c r="SUS299" s="0"/>
      <c r="SUT299" s="0"/>
      <c r="SUU299" s="0"/>
      <c r="SUV299" s="0"/>
      <c r="SUW299" s="0"/>
      <c r="SUX299" s="0"/>
      <c r="SUY299" s="0"/>
      <c r="SUZ299" s="0"/>
      <c r="SVA299" s="0"/>
      <c r="SVB299" s="0"/>
      <c r="SVC299" s="0"/>
      <c r="SVD299" s="0"/>
      <c r="SVE299" s="0"/>
      <c r="SVF299" s="0"/>
      <c r="SVG299" s="0"/>
      <c r="SVH299" s="0"/>
      <c r="SVI299" s="0"/>
      <c r="SVJ299" s="0"/>
      <c r="SVK299" s="0"/>
      <c r="SVL299" s="0"/>
      <c r="SVM299" s="0"/>
      <c r="SVN299" s="0"/>
      <c r="SVO299" s="0"/>
      <c r="SVP299" s="0"/>
      <c r="SVQ299" s="0"/>
      <c r="SVR299" s="0"/>
      <c r="SVS299" s="0"/>
      <c r="SVT299" s="0"/>
      <c r="SVU299" s="0"/>
      <c r="SVV299" s="0"/>
      <c r="SVW299" s="0"/>
      <c r="SVX299" s="0"/>
      <c r="SVY299" s="0"/>
      <c r="SVZ299" s="0"/>
      <c r="SWA299" s="0"/>
      <c r="SWB299" s="0"/>
      <c r="SWC299" s="0"/>
      <c r="SWD299" s="0"/>
      <c r="SWE299" s="0"/>
      <c r="SWF299" s="0"/>
      <c r="SWG299" s="0"/>
      <c r="SWH299" s="0"/>
      <c r="SWI299" s="0"/>
      <c r="SWJ299" s="0"/>
      <c r="SWK299" s="0"/>
      <c r="SWL299" s="0"/>
      <c r="SWM299" s="0"/>
      <c r="SWN299" s="0"/>
      <c r="SWO299" s="0"/>
      <c r="SWP299" s="0"/>
      <c r="SWQ299" s="0"/>
      <c r="SWR299" s="0"/>
      <c r="SWS299" s="0"/>
      <c r="SWT299" s="0"/>
      <c r="SWU299" s="0"/>
      <c r="SWV299" s="0"/>
      <c r="SWW299" s="0"/>
      <c r="SWX299" s="0"/>
      <c r="SWY299" s="0"/>
      <c r="SWZ299" s="0"/>
      <c r="SXA299" s="0"/>
      <c r="SXB299" s="0"/>
      <c r="SXC299" s="0"/>
      <c r="SXD299" s="0"/>
      <c r="SXE299" s="0"/>
      <c r="SXF299" s="0"/>
      <c r="SXG299" s="0"/>
      <c r="SXH299" s="0"/>
      <c r="SXI299" s="0"/>
      <c r="SXJ299" s="0"/>
      <c r="SXK299" s="0"/>
      <c r="SXL299" s="0"/>
      <c r="SXM299" s="0"/>
      <c r="SXN299" s="0"/>
      <c r="SXO299" s="0"/>
      <c r="SXP299" s="0"/>
      <c r="SXQ299" s="0"/>
      <c r="SXR299" s="0"/>
      <c r="SXS299" s="0"/>
      <c r="SXT299" s="0"/>
      <c r="SXU299" s="0"/>
      <c r="SXV299" s="0"/>
      <c r="SXW299" s="0"/>
      <c r="SXX299" s="0"/>
      <c r="SXY299" s="0"/>
      <c r="SXZ299" s="0"/>
      <c r="SYA299" s="0"/>
      <c r="SYB299" s="0"/>
      <c r="SYC299" s="0"/>
      <c r="SYD299" s="0"/>
      <c r="SYE299" s="0"/>
      <c r="SYF299" s="0"/>
      <c r="SYG299" s="0"/>
      <c r="SYH299" s="0"/>
      <c r="SYI299" s="0"/>
      <c r="SYJ299" s="0"/>
      <c r="SYK299" s="0"/>
      <c r="SYL299" s="0"/>
      <c r="SYM299" s="0"/>
      <c r="SYN299" s="0"/>
      <c r="SYO299" s="0"/>
      <c r="SYP299" s="0"/>
      <c r="SYQ299" s="0"/>
      <c r="SYR299" s="0"/>
      <c r="SYS299" s="0"/>
      <c r="SYT299" s="0"/>
      <c r="SYU299" s="0"/>
      <c r="SYV299" s="0"/>
      <c r="SYW299" s="0"/>
      <c r="SYX299" s="0"/>
      <c r="SYY299" s="0"/>
      <c r="SYZ299" s="0"/>
      <c r="SZA299" s="0"/>
      <c r="SZB299" s="0"/>
      <c r="SZC299" s="0"/>
      <c r="SZD299" s="0"/>
      <c r="SZE299" s="0"/>
      <c r="SZF299" s="0"/>
      <c r="SZG299" s="0"/>
      <c r="SZH299" s="0"/>
      <c r="SZI299" s="0"/>
      <c r="SZJ299" s="0"/>
      <c r="SZK299" s="0"/>
      <c r="SZL299" s="0"/>
      <c r="SZM299" s="0"/>
      <c r="SZN299" s="0"/>
      <c r="SZO299" s="0"/>
      <c r="SZP299" s="0"/>
      <c r="SZQ299" s="0"/>
      <c r="SZR299" s="0"/>
      <c r="SZS299" s="0"/>
      <c r="SZT299" s="0"/>
      <c r="SZU299" s="0"/>
      <c r="SZV299" s="0"/>
      <c r="SZW299" s="0"/>
      <c r="SZX299" s="0"/>
      <c r="SZY299" s="0"/>
      <c r="SZZ299" s="0"/>
      <c r="TAA299" s="0"/>
      <c r="TAB299" s="0"/>
      <c r="TAC299" s="0"/>
      <c r="TAD299" s="0"/>
      <c r="TAE299" s="0"/>
      <c r="TAF299" s="0"/>
      <c r="TAG299" s="0"/>
      <c r="TAH299" s="0"/>
      <c r="TAI299" s="0"/>
      <c r="TAJ299" s="0"/>
      <c r="TAK299" s="0"/>
      <c r="TAL299" s="0"/>
      <c r="TAM299" s="0"/>
      <c r="TAN299" s="0"/>
      <c r="TAO299" s="0"/>
      <c r="TAP299" s="0"/>
      <c r="TAQ299" s="0"/>
      <c r="TAR299" s="0"/>
      <c r="TAS299" s="0"/>
      <c r="TAT299" s="0"/>
      <c r="TAU299" s="0"/>
      <c r="TAV299" s="0"/>
      <c r="TAW299" s="0"/>
      <c r="TAX299" s="0"/>
      <c r="TAY299" s="0"/>
      <c r="TAZ299" s="0"/>
      <c r="TBA299" s="0"/>
      <c r="TBB299" s="0"/>
      <c r="TBC299" s="0"/>
      <c r="TBD299" s="0"/>
      <c r="TBE299" s="0"/>
      <c r="TBF299" s="0"/>
      <c r="TBG299" s="0"/>
      <c r="TBH299" s="0"/>
      <c r="TBI299" s="0"/>
      <c r="TBJ299" s="0"/>
      <c r="TBK299" s="0"/>
      <c r="TBL299" s="0"/>
      <c r="TBM299" s="0"/>
      <c r="TBN299" s="0"/>
      <c r="TBO299" s="0"/>
      <c r="TBP299" s="0"/>
      <c r="TBQ299" s="0"/>
      <c r="TBR299" s="0"/>
      <c r="TBS299" s="0"/>
      <c r="TBT299" s="0"/>
      <c r="TBU299" s="0"/>
      <c r="TBV299" s="0"/>
      <c r="TBW299" s="0"/>
      <c r="TBX299" s="0"/>
      <c r="TBY299" s="0"/>
      <c r="TBZ299" s="0"/>
      <c r="TCA299" s="0"/>
      <c r="TCB299" s="0"/>
      <c r="TCC299" s="0"/>
      <c r="TCD299" s="0"/>
      <c r="TCE299" s="0"/>
      <c r="TCF299" s="0"/>
      <c r="TCG299" s="0"/>
      <c r="TCH299" s="0"/>
      <c r="TCI299" s="0"/>
      <c r="TCJ299" s="0"/>
      <c r="TCK299" s="0"/>
      <c r="TCL299" s="0"/>
      <c r="TCM299" s="0"/>
      <c r="TCN299" s="0"/>
      <c r="TCO299" s="0"/>
      <c r="TCP299" s="0"/>
      <c r="TCQ299" s="0"/>
      <c r="TCR299" s="0"/>
      <c r="TCS299" s="0"/>
      <c r="TCT299" s="0"/>
      <c r="TCU299" s="0"/>
      <c r="TCV299" s="0"/>
      <c r="TCW299" s="0"/>
      <c r="TCX299" s="0"/>
      <c r="TCY299" s="0"/>
      <c r="TCZ299" s="0"/>
      <c r="TDA299" s="0"/>
      <c r="TDB299" s="0"/>
      <c r="TDC299" s="0"/>
      <c r="TDD299" s="0"/>
      <c r="TDE299" s="0"/>
      <c r="TDF299" s="0"/>
      <c r="TDG299" s="0"/>
      <c r="TDH299" s="0"/>
      <c r="TDI299" s="0"/>
      <c r="TDJ299" s="0"/>
      <c r="TDK299" s="0"/>
      <c r="TDL299" s="0"/>
      <c r="TDM299" s="0"/>
      <c r="TDN299" s="0"/>
      <c r="TDO299" s="0"/>
      <c r="TDP299" s="0"/>
      <c r="TDQ299" s="0"/>
      <c r="TDR299" s="0"/>
      <c r="TDS299" s="0"/>
      <c r="TDT299" s="0"/>
      <c r="TDU299" s="0"/>
      <c r="TDV299" s="0"/>
      <c r="TDW299" s="0"/>
      <c r="TDX299" s="0"/>
      <c r="TDY299" s="0"/>
      <c r="TDZ299" s="0"/>
      <c r="TEA299" s="0"/>
      <c r="TEB299" s="0"/>
      <c r="TEC299" s="0"/>
      <c r="TED299" s="0"/>
      <c r="TEE299" s="0"/>
      <c r="TEF299" s="0"/>
      <c r="TEG299" s="0"/>
      <c r="TEH299" s="0"/>
      <c r="TEI299" s="0"/>
      <c r="TEJ299" s="0"/>
      <c r="TEK299" s="0"/>
      <c r="TEL299" s="0"/>
      <c r="TEM299" s="0"/>
      <c r="TEN299" s="0"/>
      <c r="TEO299" s="0"/>
      <c r="TEP299" s="0"/>
      <c r="TEQ299" s="0"/>
      <c r="TER299" s="0"/>
      <c r="TES299" s="0"/>
      <c r="TET299" s="0"/>
      <c r="TEU299" s="0"/>
      <c r="TEV299" s="0"/>
      <c r="TEW299" s="0"/>
      <c r="TEX299" s="0"/>
      <c r="TEY299" s="0"/>
      <c r="TEZ299" s="0"/>
      <c r="TFA299" s="0"/>
      <c r="TFB299" s="0"/>
      <c r="TFC299" s="0"/>
      <c r="TFD299" s="0"/>
      <c r="TFE299" s="0"/>
      <c r="TFF299" s="0"/>
      <c r="TFG299" s="0"/>
      <c r="TFH299" s="0"/>
      <c r="TFI299" s="0"/>
      <c r="TFJ299" s="0"/>
      <c r="TFK299" s="0"/>
      <c r="TFL299" s="0"/>
      <c r="TFM299" s="0"/>
      <c r="TFN299" s="0"/>
      <c r="TFO299" s="0"/>
      <c r="TFP299" s="0"/>
      <c r="TFQ299" s="0"/>
      <c r="TFR299" s="0"/>
      <c r="TFS299" s="0"/>
      <c r="TFT299" s="0"/>
      <c r="TFU299" s="0"/>
      <c r="TFV299" s="0"/>
      <c r="TFW299" s="0"/>
      <c r="TFX299" s="0"/>
      <c r="TFY299" s="0"/>
      <c r="TFZ299" s="0"/>
      <c r="TGA299" s="0"/>
      <c r="TGB299" s="0"/>
      <c r="TGC299" s="0"/>
      <c r="TGD299" s="0"/>
      <c r="TGE299" s="0"/>
      <c r="TGF299" s="0"/>
      <c r="TGG299" s="0"/>
      <c r="TGH299" s="0"/>
      <c r="TGI299" s="0"/>
      <c r="TGJ299" s="0"/>
      <c r="TGK299" s="0"/>
      <c r="TGL299" s="0"/>
      <c r="TGM299" s="0"/>
      <c r="TGN299" s="0"/>
      <c r="TGO299" s="0"/>
      <c r="TGP299" s="0"/>
      <c r="TGQ299" s="0"/>
      <c r="TGR299" s="0"/>
      <c r="TGS299" s="0"/>
      <c r="TGT299" s="0"/>
      <c r="TGU299" s="0"/>
      <c r="TGV299" s="0"/>
      <c r="TGW299" s="0"/>
      <c r="TGX299" s="0"/>
      <c r="TGY299" s="0"/>
      <c r="TGZ299" s="0"/>
      <c r="THA299" s="0"/>
      <c r="THB299" s="0"/>
      <c r="THC299" s="0"/>
      <c r="THD299" s="0"/>
      <c r="THE299" s="0"/>
      <c r="THF299" s="0"/>
      <c r="THG299" s="0"/>
      <c r="THH299" s="0"/>
      <c r="THI299" s="0"/>
      <c r="THJ299" s="0"/>
      <c r="THK299" s="0"/>
      <c r="THL299" s="0"/>
      <c r="THM299" s="0"/>
      <c r="THN299" s="0"/>
      <c r="THO299" s="0"/>
      <c r="THP299" s="0"/>
      <c r="THQ299" s="0"/>
      <c r="THR299" s="0"/>
      <c r="THS299" s="0"/>
      <c r="THT299" s="0"/>
      <c r="THU299" s="0"/>
      <c r="THV299" s="0"/>
      <c r="THW299" s="0"/>
      <c r="THX299" s="0"/>
      <c r="THY299" s="0"/>
      <c r="THZ299" s="0"/>
      <c r="TIA299" s="0"/>
      <c r="TIB299" s="0"/>
      <c r="TIC299" s="0"/>
      <c r="TID299" s="0"/>
      <c r="TIE299" s="0"/>
      <c r="TIF299" s="0"/>
      <c r="TIG299" s="0"/>
      <c r="TIH299" s="0"/>
      <c r="TII299" s="0"/>
      <c r="TIJ299" s="0"/>
      <c r="TIK299" s="0"/>
      <c r="TIL299" s="0"/>
      <c r="TIM299" s="0"/>
      <c r="TIN299" s="0"/>
      <c r="TIO299" s="0"/>
      <c r="TIP299" s="0"/>
      <c r="TIQ299" s="0"/>
      <c r="TIR299" s="0"/>
      <c r="TIS299" s="0"/>
      <c r="TIT299" s="0"/>
      <c r="TIU299" s="0"/>
      <c r="TIV299" s="0"/>
      <c r="TIW299" s="0"/>
      <c r="TIX299" s="0"/>
      <c r="TIY299" s="0"/>
      <c r="TIZ299" s="0"/>
      <c r="TJA299" s="0"/>
      <c r="TJB299" s="0"/>
      <c r="TJC299" s="0"/>
      <c r="TJD299" s="0"/>
      <c r="TJE299" s="0"/>
      <c r="TJF299" s="0"/>
      <c r="TJG299" s="0"/>
      <c r="TJH299" s="0"/>
      <c r="TJI299" s="0"/>
      <c r="TJJ299" s="0"/>
      <c r="TJK299" s="0"/>
      <c r="TJL299" s="0"/>
      <c r="TJM299" s="0"/>
      <c r="TJN299" s="0"/>
      <c r="TJO299" s="0"/>
      <c r="TJP299" s="0"/>
      <c r="TJQ299" s="0"/>
      <c r="TJR299" s="0"/>
      <c r="TJS299" s="0"/>
      <c r="TJT299" s="0"/>
      <c r="TJU299" s="0"/>
      <c r="TJV299" s="0"/>
      <c r="TJW299" s="0"/>
      <c r="TJX299" s="0"/>
      <c r="TJY299" s="0"/>
      <c r="TJZ299" s="0"/>
      <c r="TKA299" s="0"/>
      <c r="TKB299" s="0"/>
      <c r="TKC299" s="0"/>
      <c r="TKD299" s="0"/>
      <c r="TKE299" s="0"/>
      <c r="TKF299" s="0"/>
      <c r="TKG299" s="0"/>
      <c r="TKH299" s="0"/>
      <c r="TKI299" s="0"/>
      <c r="TKJ299" s="0"/>
      <c r="TKK299" s="0"/>
      <c r="TKL299" s="0"/>
      <c r="TKM299" s="0"/>
      <c r="TKN299" s="0"/>
      <c r="TKO299" s="0"/>
      <c r="TKP299" s="0"/>
      <c r="TKQ299" s="0"/>
      <c r="TKR299" s="0"/>
      <c r="TKS299" s="0"/>
      <c r="TKT299" s="0"/>
      <c r="TKU299" s="0"/>
      <c r="TKV299" s="0"/>
      <c r="TKW299" s="0"/>
      <c r="TKX299" s="0"/>
      <c r="TKY299" s="0"/>
      <c r="TKZ299" s="0"/>
      <c r="TLA299" s="0"/>
      <c r="TLB299" s="0"/>
      <c r="TLC299" s="0"/>
      <c r="TLD299" s="0"/>
      <c r="TLE299" s="0"/>
      <c r="TLF299" s="0"/>
      <c r="TLG299" s="0"/>
      <c r="TLH299" s="0"/>
      <c r="TLI299" s="0"/>
      <c r="TLJ299" s="0"/>
      <c r="TLK299" s="0"/>
      <c r="TLL299" s="0"/>
      <c r="TLM299" s="0"/>
      <c r="TLN299" s="0"/>
      <c r="TLO299" s="0"/>
      <c r="TLP299" s="0"/>
      <c r="TLQ299" s="0"/>
      <c r="TLR299" s="0"/>
      <c r="TLS299" s="0"/>
      <c r="TLT299" s="0"/>
      <c r="TLU299" s="0"/>
      <c r="TLV299" s="0"/>
      <c r="TLW299" s="0"/>
      <c r="TLX299" s="0"/>
      <c r="TLY299" s="0"/>
      <c r="TLZ299" s="0"/>
      <c r="TMA299" s="0"/>
      <c r="TMB299" s="0"/>
      <c r="TMC299" s="0"/>
      <c r="TMD299" s="0"/>
      <c r="TME299" s="0"/>
      <c r="TMF299" s="0"/>
      <c r="TMG299" s="0"/>
      <c r="TMH299" s="0"/>
      <c r="TMI299" s="0"/>
      <c r="TMJ299" s="0"/>
      <c r="TMK299" s="0"/>
      <c r="TML299" s="0"/>
      <c r="TMM299" s="0"/>
      <c r="TMN299" s="0"/>
      <c r="TMO299" s="0"/>
      <c r="TMP299" s="0"/>
      <c r="TMQ299" s="0"/>
      <c r="TMR299" s="0"/>
      <c r="TMS299" s="0"/>
      <c r="TMT299" s="0"/>
      <c r="TMU299" s="0"/>
      <c r="TMV299" s="0"/>
      <c r="TMW299" s="0"/>
      <c r="TMX299" s="0"/>
      <c r="TMY299" s="0"/>
      <c r="TMZ299" s="0"/>
      <c r="TNA299" s="0"/>
      <c r="TNB299" s="0"/>
      <c r="TNC299" s="0"/>
      <c r="TND299" s="0"/>
      <c r="TNE299" s="0"/>
      <c r="TNF299" s="0"/>
      <c r="TNG299" s="0"/>
      <c r="TNH299" s="0"/>
      <c r="TNI299" s="0"/>
      <c r="TNJ299" s="0"/>
      <c r="TNK299" s="0"/>
      <c r="TNL299" s="0"/>
      <c r="TNM299" s="0"/>
      <c r="TNN299" s="0"/>
      <c r="TNO299" s="0"/>
      <c r="TNP299" s="0"/>
      <c r="TNQ299" s="0"/>
      <c r="TNR299" s="0"/>
      <c r="TNS299" s="0"/>
      <c r="TNT299" s="0"/>
      <c r="TNU299" s="0"/>
      <c r="TNV299" s="0"/>
      <c r="TNW299" s="0"/>
      <c r="TNX299" s="0"/>
      <c r="TNY299" s="0"/>
      <c r="TNZ299" s="0"/>
      <c r="TOA299" s="0"/>
      <c r="TOB299" s="0"/>
      <c r="TOC299" s="0"/>
      <c r="TOD299" s="0"/>
      <c r="TOE299" s="0"/>
      <c r="TOF299" s="0"/>
      <c r="TOG299" s="0"/>
      <c r="TOH299" s="0"/>
      <c r="TOI299" s="0"/>
      <c r="TOJ299" s="0"/>
      <c r="TOK299" s="0"/>
      <c r="TOL299" s="0"/>
      <c r="TOM299" s="0"/>
      <c r="TON299" s="0"/>
      <c r="TOO299" s="0"/>
      <c r="TOP299" s="0"/>
      <c r="TOQ299" s="0"/>
      <c r="TOR299" s="0"/>
      <c r="TOS299" s="0"/>
      <c r="TOT299" s="0"/>
      <c r="TOU299" s="0"/>
      <c r="TOV299" s="0"/>
      <c r="TOW299" s="0"/>
      <c r="TOX299" s="0"/>
      <c r="TOY299" s="0"/>
      <c r="TOZ299" s="0"/>
      <c r="TPA299" s="0"/>
      <c r="TPB299" s="0"/>
      <c r="TPC299" s="0"/>
      <c r="TPD299" s="0"/>
      <c r="TPE299" s="0"/>
      <c r="TPF299" s="0"/>
      <c r="TPG299" s="0"/>
      <c r="TPH299" s="0"/>
      <c r="TPI299" s="0"/>
      <c r="TPJ299" s="0"/>
      <c r="TPK299" s="0"/>
      <c r="TPL299" s="0"/>
      <c r="TPM299" s="0"/>
      <c r="TPN299" s="0"/>
      <c r="TPO299" s="0"/>
      <c r="TPP299" s="0"/>
      <c r="TPQ299" s="0"/>
      <c r="TPR299" s="0"/>
      <c r="TPS299" s="0"/>
      <c r="TPT299" s="0"/>
      <c r="TPU299" s="0"/>
      <c r="TPV299" s="0"/>
      <c r="TPW299" s="0"/>
      <c r="TPX299" s="0"/>
      <c r="TPY299" s="0"/>
      <c r="TPZ299" s="0"/>
      <c r="TQA299" s="0"/>
      <c r="TQB299" s="0"/>
      <c r="TQC299" s="0"/>
      <c r="TQD299" s="0"/>
      <c r="TQE299" s="0"/>
      <c r="TQF299" s="0"/>
      <c r="TQG299" s="0"/>
      <c r="TQH299" s="0"/>
      <c r="TQI299" s="0"/>
      <c r="TQJ299" s="0"/>
      <c r="TQK299" s="0"/>
      <c r="TQL299" s="0"/>
      <c r="TQM299" s="0"/>
      <c r="TQN299" s="0"/>
      <c r="TQO299" s="0"/>
      <c r="TQP299" s="0"/>
      <c r="TQQ299" s="0"/>
      <c r="TQR299" s="0"/>
      <c r="TQS299" s="0"/>
      <c r="TQT299" s="0"/>
      <c r="TQU299" s="0"/>
      <c r="TQV299" s="0"/>
      <c r="TQW299" s="0"/>
      <c r="TQX299" s="0"/>
      <c r="TQY299" s="0"/>
      <c r="TQZ299" s="0"/>
      <c r="TRA299" s="0"/>
      <c r="TRB299" s="0"/>
      <c r="TRC299" s="0"/>
      <c r="TRD299" s="0"/>
      <c r="TRE299" s="0"/>
      <c r="TRF299" s="0"/>
      <c r="TRG299" s="0"/>
      <c r="TRH299" s="0"/>
      <c r="TRI299" s="0"/>
      <c r="TRJ299" s="0"/>
      <c r="TRK299" s="0"/>
      <c r="TRL299" s="0"/>
      <c r="TRM299" s="0"/>
      <c r="TRN299" s="0"/>
      <c r="TRO299" s="0"/>
      <c r="TRP299" s="0"/>
      <c r="TRQ299" s="0"/>
      <c r="TRR299" s="0"/>
      <c r="TRS299" s="0"/>
      <c r="TRT299" s="0"/>
      <c r="TRU299" s="0"/>
      <c r="TRV299" s="0"/>
      <c r="TRW299" s="0"/>
      <c r="TRX299" s="0"/>
      <c r="TRY299" s="0"/>
      <c r="TRZ299" s="0"/>
      <c r="TSA299" s="0"/>
      <c r="TSB299" s="0"/>
      <c r="TSC299" s="0"/>
      <c r="TSD299" s="0"/>
      <c r="TSE299" s="0"/>
      <c r="TSF299" s="0"/>
      <c r="TSG299" s="0"/>
      <c r="TSH299" s="0"/>
      <c r="TSI299" s="0"/>
      <c r="TSJ299" s="0"/>
      <c r="TSK299" s="0"/>
      <c r="TSL299" s="0"/>
      <c r="TSM299" s="0"/>
      <c r="TSN299" s="0"/>
      <c r="TSO299" s="0"/>
      <c r="TSP299" s="0"/>
      <c r="TSQ299" s="0"/>
      <c r="TSR299" s="0"/>
      <c r="TSS299" s="0"/>
      <c r="TST299" s="0"/>
      <c r="TSU299" s="0"/>
      <c r="TSV299" s="0"/>
      <c r="TSW299" s="0"/>
      <c r="TSX299" s="0"/>
      <c r="TSY299" s="0"/>
      <c r="TSZ299" s="0"/>
      <c r="TTA299" s="0"/>
      <c r="TTB299" s="0"/>
      <c r="TTC299" s="0"/>
      <c r="TTD299" s="0"/>
      <c r="TTE299" s="0"/>
      <c r="TTF299" s="0"/>
      <c r="TTG299" s="0"/>
      <c r="TTH299" s="0"/>
      <c r="TTI299" s="0"/>
      <c r="TTJ299" s="0"/>
      <c r="TTK299" s="0"/>
      <c r="TTL299" s="0"/>
      <c r="TTM299" s="0"/>
      <c r="TTN299" s="0"/>
      <c r="TTO299" s="0"/>
      <c r="TTP299" s="0"/>
      <c r="TTQ299" s="0"/>
      <c r="TTR299" s="0"/>
      <c r="TTS299" s="0"/>
      <c r="TTT299" s="0"/>
      <c r="TTU299" s="0"/>
      <c r="TTV299" s="0"/>
      <c r="TTW299" s="0"/>
      <c r="TTX299" s="0"/>
      <c r="TTY299" s="0"/>
      <c r="TTZ299" s="0"/>
      <c r="TUA299" s="0"/>
      <c r="TUB299" s="0"/>
      <c r="TUC299" s="0"/>
      <c r="TUD299" s="0"/>
      <c r="TUE299" s="0"/>
      <c r="TUF299" s="0"/>
      <c r="TUG299" s="0"/>
      <c r="TUH299" s="0"/>
      <c r="TUI299" s="0"/>
      <c r="TUJ299" s="0"/>
      <c r="TUK299" s="0"/>
      <c r="TUL299" s="0"/>
      <c r="TUM299" s="0"/>
      <c r="TUN299" s="0"/>
      <c r="TUO299" s="0"/>
      <c r="TUP299" s="0"/>
      <c r="TUQ299" s="0"/>
      <c r="TUR299" s="0"/>
      <c r="TUS299" s="0"/>
      <c r="TUT299" s="0"/>
      <c r="TUU299" s="0"/>
      <c r="TUV299" s="0"/>
      <c r="TUW299" s="0"/>
      <c r="TUX299" s="0"/>
      <c r="TUY299" s="0"/>
      <c r="TUZ299" s="0"/>
      <c r="TVA299" s="0"/>
      <c r="TVB299" s="0"/>
      <c r="TVC299" s="0"/>
      <c r="TVD299" s="0"/>
      <c r="TVE299" s="0"/>
      <c r="TVF299" s="0"/>
      <c r="TVG299" s="0"/>
      <c r="TVH299" s="0"/>
      <c r="TVI299" s="0"/>
      <c r="TVJ299" s="0"/>
      <c r="TVK299" s="0"/>
      <c r="TVL299" s="0"/>
      <c r="TVM299" s="0"/>
      <c r="TVN299" s="0"/>
      <c r="TVO299" s="0"/>
      <c r="TVP299" s="0"/>
      <c r="TVQ299" s="0"/>
      <c r="TVR299" s="0"/>
      <c r="TVS299" s="0"/>
      <c r="TVT299" s="0"/>
      <c r="TVU299" s="0"/>
      <c r="TVV299" s="0"/>
      <c r="TVW299" s="0"/>
      <c r="TVX299" s="0"/>
      <c r="TVY299" s="0"/>
      <c r="TVZ299" s="0"/>
      <c r="TWA299" s="0"/>
      <c r="TWB299" s="0"/>
      <c r="TWC299" s="0"/>
      <c r="TWD299" s="0"/>
      <c r="TWE299" s="0"/>
      <c r="TWF299" s="0"/>
      <c r="TWG299" s="0"/>
      <c r="TWH299" s="0"/>
      <c r="TWI299" s="0"/>
      <c r="TWJ299" s="0"/>
      <c r="TWK299" s="0"/>
      <c r="TWL299" s="0"/>
      <c r="TWM299" s="0"/>
      <c r="TWN299" s="0"/>
      <c r="TWO299" s="0"/>
      <c r="TWP299" s="0"/>
      <c r="TWQ299" s="0"/>
      <c r="TWR299" s="0"/>
      <c r="TWS299" s="0"/>
      <c r="TWT299" s="0"/>
      <c r="TWU299" s="0"/>
      <c r="TWV299" s="0"/>
      <c r="TWW299" s="0"/>
      <c r="TWX299" s="0"/>
      <c r="TWY299" s="0"/>
      <c r="TWZ299" s="0"/>
      <c r="TXA299" s="0"/>
      <c r="TXB299" s="0"/>
      <c r="TXC299" s="0"/>
      <c r="TXD299" s="0"/>
      <c r="TXE299" s="0"/>
      <c r="TXF299" s="0"/>
      <c r="TXG299" s="0"/>
      <c r="TXH299" s="0"/>
      <c r="TXI299" s="0"/>
      <c r="TXJ299" s="0"/>
      <c r="TXK299" s="0"/>
      <c r="TXL299" s="0"/>
      <c r="TXM299" s="0"/>
      <c r="TXN299" s="0"/>
      <c r="TXO299" s="0"/>
      <c r="TXP299" s="0"/>
      <c r="TXQ299" s="0"/>
      <c r="TXR299" s="0"/>
      <c r="TXS299" s="0"/>
      <c r="TXT299" s="0"/>
      <c r="TXU299" s="0"/>
      <c r="TXV299" s="0"/>
      <c r="TXW299" s="0"/>
      <c r="TXX299" s="0"/>
      <c r="TXY299" s="0"/>
      <c r="TXZ299" s="0"/>
      <c r="TYA299" s="0"/>
      <c r="TYB299" s="0"/>
      <c r="TYC299" s="0"/>
      <c r="TYD299" s="0"/>
      <c r="TYE299" s="0"/>
      <c r="TYF299" s="0"/>
      <c r="TYG299" s="0"/>
      <c r="TYH299" s="0"/>
      <c r="TYI299" s="0"/>
      <c r="TYJ299" s="0"/>
      <c r="TYK299" s="0"/>
      <c r="TYL299" s="0"/>
      <c r="TYM299" s="0"/>
      <c r="TYN299" s="0"/>
      <c r="TYO299" s="0"/>
      <c r="TYP299" s="0"/>
      <c r="TYQ299" s="0"/>
      <c r="TYR299" s="0"/>
      <c r="TYS299" s="0"/>
      <c r="TYT299" s="0"/>
      <c r="TYU299" s="0"/>
      <c r="TYV299" s="0"/>
      <c r="TYW299" s="0"/>
      <c r="TYX299" s="0"/>
      <c r="TYY299" s="0"/>
      <c r="TYZ299" s="0"/>
      <c r="TZA299" s="0"/>
      <c r="TZB299" s="0"/>
      <c r="TZC299" s="0"/>
      <c r="TZD299" s="0"/>
      <c r="TZE299" s="0"/>
      <c r="TZF299" s="0"/>
      <c r="TZG299" s="0"/>
      <c r="TZH299" s="0"/>
      <c r="TZI299" s="0"/>
      <c r="TZJ299" s="0"/>
      <c r="TZK299" s="0"/>
      <c r="TZL299" s="0"/>
      <c r="TZM299" s="0"/>
      <c r="TZN299" s="0"/>
      <c r="TZO299" s="0"/>
      <c r="TZP299" s="0"/>
      <c r="TZQ299" s="0"/>
      <c r="TZR299" s="0"/>
      <c r="TZS299" s="0"/>
      <c r="TZT299" s="0"/>
      <c r="TZU299" s="0"/>
      <c r="TZV299" s="0"/>
      <c r="TZW299" s="0"/>
      <c r="TZX299" s="0"/>
      <c r="TZY299" s="0"/>
      <c r="TZZ299" s="0"/>
      <c r="UAA299" s="0"/>
      <c r="UAB299" s="0"/>
      <c r="UAC299" s="0"/>
      <c r="UAD299" s="0"/>
      <c r="UAE299" s="0"/>
      <c r="UAF299" s="0"/>
      <c r="UAG299" s="0"/>
      <c r="UAH299" s="0"/>
      <c r="UAI299" s="0"/>
      <c r="UAJ299" s="0"/>
      <c r="UAK299" s="0"/>
      <c r="UAL299" s="0"/>
      <c r="UAM299" s="0"/>
      <c r="UAN299" s="0"/>
      <c r="UAO299" s="0"/>
      <c r="UAP299" s="0"/>
      <c r="UAQ299" s="0"/>
      <c r="UAR299" s="0"/>
      <c r="UAS299" s="0"/>
      <c r="UAT299" s="0"/>
      <c r="UAU299" s="0"/>
      <c r="UAV299" s="0"/>
      <c r="UAW299" s="0"/>
      <c r="UAX299" s="0"/>
      <c r="UAY299" s="0"/>
      <c r="UAZ299" s="0"/>
      <c r="UBA299" s="0"/>
      <c r="UBB299" s="0"/>
      <c r="UBC299" s="0"/>
      <c r="UBD299" s="0"/>
      <c r="UBE299" s="0"/>
      <c r="UBF299" s="0"/>
      <c r="UBG299" s="0"/>
      <c r="UBH299" s="0"/>
      <c r="UBI299" s="0"/>
      <c r="UBJ299" s="0"/>
      <c r="UBK299" s="0"/>
      <c r="UBL299" s="0"/>
      <c r="UBM299" s="0"/>
      <c r="UBN299" s="0"/>
      <c r="UBO299" s="0"/>
      <c r="UBP299" s="0"/>
      <c r="UBQ299" s="0"/>
      <c r="UBR299" s="0"/>
      <c r="UBS299" s="0"/>
      <c r="UBT299" s="0"/>
      <c r="UBU299" s="0"/>
      <c r="UBV299" s="0"/>
      <c r="UBW299" s="0"/>
      <c r="UBX299" s="0"/>
      <c r="UBY299" s="0"/>
      <c r="UBZ299" s="0"/>
      <c r="UCA299" s="0"/>
      <c r="UCB299" s="0"/>
      <c r="UCC299" s="0"/>
      <c r="UCD299" s="0"/>
      <c r="UCE299" s="0"/>
      <c r="UCF299" s="0"/>
      <c r="UCG299" s="0"/>
      <c r="UCH299" s="0"/>
      <c r="UCI299" s="0"/>
      <c r="UCJ299" s="0"/>
      <c r="UCK299" s="0"/>
      <c r="UCL299" s="0"/>
      <c r="UCM299" s="0"/>
      <c r="UCN299" s="0"/>
      <c r="UCO299" s="0"/>
      <c r="UCP299" s="0"/>
      <c r="UCQ299" s="0"/>
      <c r="UCR299" s="0"/>
      <c r="UCS299" s="0"/>
      <c r="UCT299" s="0"/>
      <c r="UCU299" s="0"/>
      <c r="UCV299" s="0"/>
      <c r="UCW299" s="0"/>
      <c r="UCX299" s="0"/>
      <c r="UCY299" s="0"/>
      <c r="UCZ299" s="0"/>
      <c r="UDA299" s="0"/>
      <c r="UDB299" s="0"/>
      <c r="UDC299" s="0"/>
      <c r="UDD299" s="0"/>
      <c r="UDE299" s="0"/>
      <c r="UDF299" s="0"/>
      <c r="UDG299" s="0"/>
      <c r="UDH299" s="0"/>
      <c r="UDI299" s="0"/>
      <c r="UDJ299" s="0"/>
      <c r="UDK299" s="0"/>
      <c r="UDL299" s="0"/>
      <c r="UDM299" s="0"/>
      <c r="UDN299" s="0"/>
      <c r="UDO299" s="0"/>
      <c r="UDP299" s="0"/>
      <c r="UDQ299" s="0"/>
      <c r="UDR299" s="0"/>
      <c r="UDS299" s="0"/>
      <c r="UDT299" s="0"/>
      <c r="UDU299" s="0"/>
      <c r="UDV299" s="0"/>
      <c r="UDW299" s="0"/>
      <c r="UDX299" s="0"/>
      <c r="UDY299" s="0"/>
      <c r="UDZ299" s="0"/>
      <c r="UEA299" s="0"/>
      <c r="UEB299" s="0"/>
      <c r="UEC299" s="0"/>
      <c r="UED299" s="0"/>
      <c r="UEE299" s="0"/>
      <c r="UEF299" s="0"/>
      <c r="UEG299" s="0"/>
      <c r="UEH299" s="0"/>
      <c r="UEI299" s="0"/>
      <c r="UEJ299" s="0"/>
      <c r="UEK299" s="0"/>
      <c r="UEL299" s="0"/>
      <c r="UEM299" s="0"/>
      <c r="UEN299" s="0"/>
      <c r="UEO299" s="0"/>
      <c r="UEP299" s="0"/>
      <c r="UEQ299" s="0"/>
      <c r="UER299" s="0"/>
      <c r="UES299" s="0"/>
      <c r="UET299" s="0"/>
      <c r="UEU299" s="0"/>
      <c r="UEV299" s="0"/>
      <c r="UEW299" s="0"/>
      <c r="UEX299" s="0"/>
      <c r="UEY299" s="0"/>
      <c r="UEZ299" s="0"/>
      <c r="UFA299" s="0"/>
      <c r="UFB299" s="0"/>
      <c r="UFC299" s="0"/>
      <c r="UFD299" s="0"/>
      <c r="UFE299" s="0"/>
      <c r="UFF299" s="0"/>
      <c r="UFG299" s="0"/>
      <c r="UFH299" s="0"/>
      <c r="UFI299" s="0"/>
      <c r="UFJ299" s="0"/>
      <c r="UFK299" s="0"/>
      <c r="UFL299" s="0"/>
      <c r="UFM299" s="0"/>
      <c r="UFN299" s="0"/>
      <c r="UFO299" s="0"/>
      <c r="UFP299" s="0"/>
      <c r="UFQ299" s="0"/>
      <c r="UFR299" s="0"/>
      <c r="UFS299" s="0"/>
      <c r="UFT299" s="0"/>
      <c r="UFU299" s="0"/>
      <c r="UFV299" s="0"/>
      <c r="UFW299" s="0"/>
      <c r="UFX299" s="0"/>
      <c r="UFY299" s="0"/>
      <c r="UFZ299" s="0"/>
      <c r="UGA299" s="0"/>
      <c r="UGB299" s="0"/>
      <c r="UGC299" s="0"/>
      <c r="UGD299" s="0"/>
      <c r="UGE299" s="0"/>
      <c r="UGF299" s="0"/>
      <c r="UGG299" s="0"/>
      <c r="UGH299" s="0"/>
      <c r="UGI299" s="0"/>
      <c r="UGJ299" s="0"/>
      <c r="UGK299" s="0"/>
      <c r="UGL299" s="0"/>
      <c r="UGM299" s="0"/>
      <c r="UGN299" s="0"/>
      <c r="UGO299" s="0"/>
      <c r="UGP299" s="0"/>
      <c r="UGQ299" s="0"/>
      <c r="UGR299" s="0"/>
      <c r="UGS299" s="0"/>
      <c r="UGT299" s="0"/>
      <c r="UGU299" s="0"/>
      <c r="UGV299" s="0"/>
      <c r="UGW299" s="0"/>
      <c r="UGX299" s="0"/>
      <c r="UGY299" s="0"/>
      <c r="UGZ299" s="0"/>
      <c r="UHA299" s="0"/>
      <c r="UHB299" s="0"/>
      <c r="UHC299" s="0"/>
      <c r="UHD299" s="0"/>
      <c r="UHE299" s="0"/>
      <c r="UHF299" s="0"/>
      <c r="UHG299" s="0"/>
      <c r="UHH299" s="0"/>
      <c r="UHI299" s="0"/>
      <c r="UHJ299" s="0"/>
      <c r="UHK299" s="0"/>
      <c r="UHL299" s="0"/>
      <c r="UHM299" s="0"/>
      <c r="UHN299" s="0"/>
      <c r="UHO299" s="0"/>
      <c r="UHP299" s="0"/>
      <c r="UHQ299" s="0"/>
      <c r="UHR299" s="0"/>
      <c r="UHS299" s="0"/>
      <c r="UHT299" s="0"/>
      <c r="UHU299" s="0"/>
      <c r="UHV299" s="0"/>
      <c r="UHW299" s="0"/>
      <c r="UHX299" s="0"/>
      <c r="UHY299" s="0"/>
      <c r="UHZ299" s="0"/>
      <c r="UIA299" s="0"/>
      <c r="UIB299" s="0"/>
      <c r="UIC299" s="0"/>
      <c r="UID299" s="0"/>
      <c r="UIE299" s="0"/>
      <c r="UIF299" s="0"/>
      <c r="UIG299" s="0"/>
      <c r="UIH299" s="0"/>
      <c r="UII299" s="0"/>
      <c r="UIJ299" s="0"/>
      <c r="UIK299" s="0"/>
      <c r="UIL299" s="0"/>
      <c r="UIM299" s="0"/>
      <c r="UIN299" s="0"/>
      <c r="UIO299" s="0"/>
      <c r="UIP299" s="0"/>
      <c r="UIQ299" s="0"/>
      <c r="UIR299" s="0"/>
      <c r="UIS299" s="0"/>
      <c r="UIT299" s="0"/>
      <c r="UIU299" s="0"/>
      <c r="UIV299" s="0"/>
      <c r="UIW299" s="0"/>
      <c r="UIX299" s="0"/>
      <c r="UIY299" s="0"/>
      <c r="UIZ299" s="0"/>
      <c r="UJA299" s="0"/>
      <c r="UJB299" s="0"/>
      <c r="UJC299" s="0"/>
      <c r="UJD299" s="0"/>
      <c r="UJE299" s="0"/>
      <c r="UJF299" s="0"/>
      <c r="UJG299" s="0"/>
      <c r="UJH299" s="0"/>
      <c r="UJI299" s="0"/>
      <c r="UJJ299" s="0"/>
      <c r="UJK299" s="0"/>
      <c r="UJL299" s="0"/>
      <c r="UJM299" s="0"/>
      <c r="UJN299" s="0"/>
      <c r="UJO299" s="0"/>
      <c r="UJP299" s="0"/>
      <c r="UJQ299" s="0"/>
      <c r="UJR299" s="0"/>
      <c r="UJS299" s="0"/>
      <c r="UJT299" s="0"/>
      <c r="UJU299" s="0"/>
      <c r="UJV299" s="0"/>
      <c r="UJW299" s="0"/>
      <c r="UJX299" s="0"/>
      <c r="UJY299" s="0"/>
      <c r="UJZ299" s="0"/>
      <c r="UKA299" s="0"/>
      <c r="UKB299" s="0"/>
      <c r="UKC299" s="0"/>
      <c r="UKD299" s="0"/>
      <c r="UKE299" s="0"/>
      <c r="UKF299" s="0"/>
      <c r="UKG299" s="0"/>
      <c r="UKH299" s="0"/>
      <c r="UKI299" s="0"/>
      <c r="UKJ299" s="0"/>
      <c r="UKK299" s="0"/>
      <c r="UKL299" s="0"/>
      <c r="UKM299" s="0"/>
      <c r="UKN299" s="0"/>
      <c r="UKO299" s="0"/>
      <c r="UKP299" s="0"/>
      <c r="UKQ299" s="0"/>
      <c r="UKR299" s="0"/>
      <c r="UKS299" s="0"/>
      <c r="UKT299" s="0"/>
      <c r="UKU299" s="0"/>
      <c r="UKV299" s="0"/>
      <c r="UKW299" s="0"/>
      <c r="UKX299" s="0"/>
      <c r="UKY299" s="0"/>
      <c r="UKZ299" s="0"/>
      <c r="ULA299" s="0"/>
      <c r="ULB299" s="0"/>
      <c r="ULC299" s="0"/>
      <c r="ULD299" s="0"/>
      <c r="ULE299" s="0"/>
      <c r="ULF299" s="0"/>
      <c r="ULG299" s="0"/>
      <c r="ULH299" s="0"/>
      <c r="ULI299" s="0"/>
      <c r="ULJ299" s="0"/>
      <c r="ULK299" s="0"/>
      <c r="ULL299" s="0"/>
      <c r="ULM299" s="0"/>
      <c r="ULN299" s="0"/>
      <c r="ULO299" s="0"/>
      <c r="ULP299" s="0"/>
      <c r="ULQ299" s="0"/>
      <c r="ULR299" s="0"/>
      <c r="ULS299" s="0"/>
      <c r="ULT299" s="0"/>
      <c r="ULU299" s="0"/>
      <c r="ULV299" s="0"/>
      <c r="ULW299" s="0"/>
      <c r="ULX299" s="0"/>
      <c r="ULY299" s="0"/>
      <c r="ULZ299" s="0"/>
      <c r="UMA299" s="0"/>
      <c r="UMB299" s="0"/>
      <c r="UMC299" s="0"/>
      <c r="UMD299" s="0"/>
      <c r="UME299" s="0"/>
      <c r="UMF299" s="0"/>
      <c r="UMG299" s="0"/>
      <c r="UMH299" s="0"/>
      <c r="UMI299" s="0"/>
      <c r="UMJ299" s="0"/>
      <c r="UMK299" s="0"/>
      <c r="UML299" s="0"/>
      <c r="UMM299" s="0"/>
      <c r="UMN299" s="0"/>
      <c r="UMO299" s="0"/>
      <c r="UMP299" s="0"/>
      <c r="UMQ299" s="0"/>
      <c r="UMR299" s="0"/>
      <c r="UMS299" s="0"/>
      <c r="UMT299" s="0"/>
      <c r="UMU299" s="0"/>
      <c r="UMV299" s="0"/>
      <c r="UMW299" s="0"/>
      <c r="UMX299" s="0"/>
      <c r="UMY299" s="0"/>
      <c r="UMZ299" s="0"/>
      <c r="UNA299" s="0"/>
      <c r="UNB299" s="0"/>
      <c r="UNC299" s="0"/>
      <c r="UND299" s="0"/>
      <c r="UNE299" s="0"/>
      <c r="UNF299" s="0"/>
      <c r="UNG299" s="0"/>
      <c r="UNH299" s="0"/>
      <c r="UNI299" s="0"/>
      <c r="UNJ299" s="0"/>
      <c r="UNK299" s="0"/>
      <c r="UNL299" s="0"/>
      <c r="UNM299" s="0"/>
      <c r="UNN299" s="0"/>
      <c r="UNO299" s="0"/>
      <c r="UNP299" s="0"/>
      <c r="UNQ299" s="0"/>
      <c r="UNR299" s="0"/>
      <c r="UNS299" s="0"/>
      <c r="UNT299" s="0"/>
      <c r="UNU299" s="0"/>
      <c r="UNV299" s="0"/>
      <c r="UNW299" s="0"/>
      <c r="UNX299" s="0"/>
      <c r="UNY299" s="0"/>
      <c r="UNZ299" s="0"/>
      <c r="UOA299" s="0"/>
      <c r="UOB299" s="0"/>
      <c r="UOC299" s="0"/>
      <c r="UOD299" s="0"/>
      <c r="UOE299" s="0"/>
      <c r="UOF299" s="0"/>
      <c r="UOG299" s="0"/>
      <c r="UOH299" s="0"/>
      <c r="UOI299" s="0"/>
      <c r="UOJ299" s="0"/>
      <c r="UOK299" s="0"/>
      <c r="UOL299" s="0"/>
      <c r="UOM299" s="0"/>
      <c r="UON299" s="0"/>
      <c r="UOO299" s="0"/>
      <c r="UOP299" s="0"/>
      <c r="UOQ299" s="0"/>
      <c r="UOR299" s="0"/>
      <c r="UOS299" s="0"/>
      <c r="UOT299" s="0"/>
      <c r="UOU299" s="0"/>
      <c r="UOV299" s="0"/>
      <c r="UOW299" s="0"/>
      <c r="UOX299" s="0"/>
      <c r="UOY299" s="0"/>
      <c r="UOZ299" s="0"/>
      <c r="UPA299" s="0"/>
      <c r="UPB299" s="0"/>
      <c r="UPC299" s="0"/>
      <c r="UPD299" s="0"/>
      <c r="UPE299" s="0"/>
      <c r="UPF299" s="0"/>
      <c r="UPG299" s="0"/>
      <c r="UPH299" s="0"/>
      <c r="UPI299" s="0"/>
      <c r="UPJ299" s="0"/>
      <c r="UPK299" s="0"/>
      <c r="UPL299" s="0"/>
      <c r="UPM299" s="0"/>
      <c r="UPN299" s="0"/>
      <c r="UPO299" s="0"/>
      <c r="UPP299" s="0"/>
      <c r="UPQ299" s="0"/>
      <c r="UPR299" s="0"/>
      <c r="UPS299" s="0"/>
      <c r="UPT299" s="0"/>
      <c r="UPU299" s="0"/>
      <c r="UPV299" s="0"/>
      <c r="UPW299" s="0"/>
      <c r="UPX299" s="0"/>
      <c r="UPY299" s="0"/>
      <c r="UPZ299" s="0"/>
      <c r="UQA299" s="0"/>
      <c r="UQB299" s="0"/>
      <c r="UQC299" s="0"/>
      <c r="UQD299" s="0"/>
      <c r="UQE299" s="0"/>
      <c r="UQF299" s="0"/>
      <c r="UQG299" s="0"/>
      <c r="UQH299" s="0"/>
      <c r="UQI299" s="0"/>
      <c r="UQJ299" s="0"/>
      <c r="UQK299" s="0"/>
      <c r="UQL299" s="0"/>
      <c r="UQM299" s="0"/>
      <c r="UQN299" s="0"/>
      <c r="UQO299" s="0"/>
      <c r="UQP299" s="0"/>
      <c r="UQQ299" s="0"/>
      <c r="UQR299" s="0"/>
      <c r="UQS299" s="0"/>
      <c r="UQT299" s="0"/>
      <c r="UQU299" s="0"/>
      <c r="UQV299" s="0"/>
      <c r="UQW299" s="0"/>
      <c r="UQX299" s="0"/>
      <c r="UQY299" s="0"/>
      <c r="UQZ299" s="0"/>
      <c r="URA299" s="0"/>
      <c r="URB299" s="0"/>
      <c r="URC299" s="0"/>
      <c r="URD299" s="0"/>
      <c r="URE299" s="0"/>
      <c r="URF299" s="0"/>
      <c r="URG299" s="0"/>
      <c r="URH299" s="0"/>
      <c r="URI299" s="0"/>
      <c r="URJ299" s="0"/>
      <c r="URK299" s="0"/>
      <c r="URL299" s="0"/>
      <c r="URM299" s="0"/>
      <c r="URN299" s="0"/>
      <c r="URO299" s="0"/>
      <c r="URP299" s="0"/>
      <c r="URQ299" s="0"/>
      <c r="URR299" s="0"/>
      <c r="URS299" s="0"/>
      <c r="URT299" s="0"/>
      <c r="URU299" s="0"/>
      <c r="URV299" s="0"/>
      <c r="URW299" s="0"/>
      <c r="URX299" s="0"/>
      <c r="URY299" s="0"/>
      <c r="URZ299" s="0"/>
      <c r="USA299" s="0"/>
      <c r="USB299" s="0"/>
      <c r="USC299" s="0"/>
      <c r="USD299" s="0"/>
      <c r="USE299" s="0"/>
      <c r="USF299" s="0"/>
      <c r="USG299" s="0"/>
      <c r="USH299" s="0"/>
      <c r="USI299" s="0"/>
      <c r="USJ299" s="0"/>
      <c r="USK299" s="0"/>
      <c r="USL299" s="0"/>
      <c r="USM299" s="0"/>
      <c r="USN299" s="0"/>
      <c r="USO299" s="0"/>
      <c r="USP299" s="0"/>
      <c r="USQ299" s="0"/>
      <c r="USR299" s="0"/>
      <c r="USS299" s="0"/>
      <c r="UST299" s="0"/>
      <c r="USU299" s="0"/>
      <c r="USV299" s="0"/>
      <c r="USW299" s="0"/>
      <c r="USX299" s="0"/>
      <c r="USY299" s="0"/>
      <c r="USZ299" s="0"/>
      <c r="UTA299" s="0"/>
      <c r="UTB299" s="0"/>
      <c r="UTC299" s="0"/>
      <c r="UTD299" s="0"/>
      <c r="UTE299" s="0"/>
      <c r="UTF299" s="0"/>
      <c r="UTG299" s="0"/>
      <c r="UTH299" s="0"/>
      <c r="UTI299" s="0"/>
      <c r="UTJ299" s="0"/>
      <c r="UTK299" s="0"/>
      <c r="UTL299" s="0"/>
      <c r="UTM299" s="0"/>
      <c r="UTN299" s="0"/>
      <c r="UTO299" s="0"/>
      <c r="UTP299" s="0"/>
      <c r="UTQ299" s="0"/>
      <c r="UTR299" s="0"/>
      <c r="UTS299" s="0"/>
      <c r="UTT299" s="0"/>
      <c r="UTU299" s="0"/>
      <c r="UTV299" s="0"/>
      <c r="UTW299" s="0"/>
      <c r="UTX299" s="0"/>
      <c r="UTY299" s="0"/>
      <c r="UTZ299" s="0"/>
      <c r="UUA299" s="0"/>
      <c r="UUB299" s="0"/>
      <c r="UUC299" s="0"/>
      <c r="UUD299" s="0"/>
      <c r="UUE299" s="0"/>
      <c r="UUF299" s="0"/>
      <c r="UUG299" s="0"/>
      <c r="UUH299" s="0"/>
      <c r="UUI299" s="0"/>
      <c r="UUJ299" s="0"/>
      <c r="UUK299" s="0"/>
      <c r="UUL299" s="0"/>
      <c r="UUM299" s="0"/>
      <c r="UUN299" s="0"/>
      <c r="UUO299" s="0"/>
      <c r="UUP299" s="0"/>
      <c r="UUQ299" s="0"/>
      <c r="UUR299" s="0"/>
      <c r="UUS299" s="0"/>
      <c r="UUT299" s="0"/>
      <c r="UUU299" s="0"/>
      <c r="UUV299" s="0"/>
      <c r="UUW299" s="0"/>
      <c r="UUX299" s="0"/>
      <c r="UUY299" s="0"/>
      <c r="UUZ299" s="0"/>
      <c r="UVA299" s="0"/>
      <c r="UVB299" s="0"/>
      <c r="UVC299" s="0"/>
      <c r="UVD299" s="0"/>
      <c r="UVE299" s="0"/>
      <c r="UVF299" s="0"/>
      <c r="UVG299" s="0"/>
      <c r="UVH299" s="0"/>
      <c r="UVI299" s="0"/>
      <c r="UVJ299" s="0"/>
      <c r="UVK299" s="0"/>
      <c r="UVL299" s="0"/>
      <c r="UVM299" s="0"/>
      <c r="UVN299" s="0"/>
      <c r="UVO299" s="0"/>
      <c r="UVP299" s="0"/>
      <c r="UVQ299" s="0"/>
      <c r="UVR299" s="0"/>
      <c r="UVS299" s="0"/>
      <c r="UVT299" s="0"/>
      <c r="UVU299" s="0"/>
      <c r="UVV299" s="0"/>
      <c r="UVW299" s="0"/>
      <c r="UVX299" s="0"/>
      <c r="UVY299" s="0"/>
      <c r="UVZ299" s="0"/>
      <c r="UWA299" s="0"/>
      <c r="UWB299" s="0"/>
      <c r="UWC299" s="0"/>
      <c r="UWD299" s="0"/>
      <c r="UWE299" s="0"/>
      <c r="UWF299" s="0"/>
      <c r="UWG299" s="0"/>
      <c r="UWH299" s="0"/>
      <c r="UWI299" s="0"/>
      <c r="UWJ299" s="0"/>
      <c r="UWK299" s="0"/>
      <c r="UWL299" s="0"/>
      <c r="UWM299" s="0"/>
      <c r="UWN299" s="0"/>
      <c r="UWO299" s="0"/>
      <c r="UWP299" s="0"/>
      <c r="UWQ299" s="0"/>
      <c r="UWR299" s="0"/>
      <c r="UWS299" s="0"/>
      <c r="UWT299" s="0"/>
      <c r="UWU299" s="0"/>
      <c r="UWV299" s="0"/>
      <c r="UWW299" s="0"/>
      <c r="UWX299" s="0"/>
      <c r="UWY299" s="0"/>
      <c r="UWZ299" s="0"/>
      <c r="UXA299" s="0"/>
      <c r="UXB299" s="0"/>
      <c r="UXC299" s="0"/>
      <c r="UXD299" s="0"/>
      <c r="UXE299" s="0"/>
      <c r="UXF299" s="0"/>
      <c r="UXG299" s="0"/>
      <c r="UXH299" s="0"/>
      <c r="UXI299" s="0"/>
      <c r="UXJ299" s="0"/>
      <c r="UXK299" s="0"/>
      <c r="UXL299" s="0"/>
      <c r="UXM299" s="0"/>
      <c r="UXN299" s="0"/>
      <c r="UXO299" s="0"/>
      <c r="UXP299" s="0"/>
      <c r="UXQ299" s="0"/>
      <c r="UXR299" s="0"/>
      <c r="UXS299" s="0"/>
      <c r="UXT299" s="0"/>
      <c r="UXU299" s="0"/>
      <c r="UXV299" s="0"/>
      <c r="UXW299" s="0"/>
      <c r="UXX299" s="0"/>
      <c r="UXY299" s="0"/>
      <c r="UXZ299" s="0"/>
      <c r="UYA299" s="0"/>
      <c r="UYB299" s="0"/>
      <c r="UYC299" s="0"/>
      <c r="UYD299" s="0"/>
      <c r="UYE299" s="0"/>
      <c r="UYF299" s="0"/>
      <c r="UYG299" s="0"/>
      <c r="UYH299" s="0"/>
      <c r="UYI299" s="0"/>
      <c r="UYJ299" s="0"/>
      <c r="UYK299" s="0"/>
      <c r="UYL299" s="0"/>
      <c r="UYM299" s="0"/>
      <c r="UYN299" s="0"/>
      <c r="UYO299" s="0"/>
      <c r="UYP299" s="0"/>
      <c r="UYQ299" s="0"/>
      <c r="UYR299" s="0"/>
      <c r="UYS299" s="0"/>
      <c r="UYT299" s="0"/>
      <c r="UYU299" s="0"/>
      <c r="UYV299" s="0"/>
      <c r="UYW299" s="0"/>
      <c r="UYX299" s="0"/>
      <c r="UYY299" s="0"/>
      <c r="UYZ299" s="0"/>
      <c r="UZA299" s="0"/>
      <c r="UZB299" s="0"/>
      <c r="UZC299" s="0"/>
      <c r="UZD299" s="0"/>
      <c r="UZE299" s="0"/>
      <c r="UZF299" s="0"/>
      <c r="UZG299" s="0"/>
      <c r="UZH299" s="0"/>
      <c r="UZI299" s="0"/>
      <c r="UZJ299" s="0"/>
      <c r="UZK299" s="0"/>
      <c r="UZL299" s="0"/>
      <c r="UZM299" s="0"/>
      <c r="UZN299" s="0"/>
      <c r="UZO299" s="0"/>
      <c r="UZP299" s="0"/>
      <c r="UZQ299" s="0"/>
      <c r="UZR299" s="0"/>
      <c r="UZS299" s="0"/>
      <c r="UZT299" s="0"/>
      <c r="UZU299" s="0"/>
      <c r="UZV299" s="0"/>
      <c r="UZW299" s="0"/>
      <c r="UZX299" s="0"/>
      <c r="UZY299" s="0"/>
      <c r="UZZ299" s="0"/>
      <c r="VAA299" s="0"/>
      <c r="VAB299" s="0"/>
      <c r="VAC299" s="0"/>
      <c r="VAD299" s="0"/>
      <c r="VAE299" s="0"/>
      <c r="VAF299" s="0"/>
      <c r="VAG299" s="0"/>
      <c r="VAH299" s="0"/>
      <c r="VAI299" s="0"/>
      <c r="VAJ299" s="0"/>
      <c r="VAK299" s="0"/>
      <c r="VAL299" s="0"/>
      <c r="VAM299" s="0"/>
      <c r="VAN299" s="0"/>
      <c r="VAO299" s="0"/>
      <c r="VAP299" s="0"/>
      <c r="VAQ299" s="0"/>
      <c r="VAR299" s="0"/>
      <c r="VAS299" s="0"/>
      <c r="VAT299" s="0"/>
      <c r="VAU299" s="0"/>
      <c r="VAV299" s="0"/>
      <c r="VAW299" s="0"/>
      <c r="VAX299" s="0"/>
      <c r="VAY299" s="0"/>
      <c r="VAZ299" s="0"/>
      <c r="VBA299" s="0"/>
      <c r="VBB299" s="0"/>
      <c r="VBC299" s="0"/>
      <c r="VBD299" s="0"/>
      <c r="VBE299" s="0"/>
      <c r="VBF299" s="0"/>
      <c r="VBG299" s="0"/>
      <c r="VBH299" s="0"/>
      <c r="VBI299" s="0"/>
      <c r="VBJ299" s="0"/>
      <c r="VBK299" s="0"/>
      <c r="VBL299" s="0"/>
      <c r="VBM299" s="0"/>
      <c r="VBN299" s="0"/>
      <c r="VBO299" s="0"/>
      <c r="VBP299" s="0"/>
      <c r="VBQ299" s="0"/>
      <c r="VBR299" s="0"/>
      <c r="VBS299" s="0"/>
      <c r="VBT299" s="0"/>
      <c r="VBU299" s="0"/>
      <c r="VBV299" s="0"/>
      <c r="VBW299" s="0"/>
      <c r="VBX299" s="0"/>
      <c r="VBY299" s="0"/>
      <c r="VBZ299" s="0"/>
      <c r="VCA299" s="0"/>
      <c r="VCB299" s="0"/>
      <c r="VCC299" s="0"/>
      <c r="VCD299" s="0"/>
      <c r="VCE299" s="0"/>
      <c r="VCF299" s="0"/>
      <c r="VCG299" s="0"/>
      <c r="VCH299" s="0"/>
      <c r="VCI299" s="0"/>
      <c r="VCJ299" s="0"/>
      <c r="VCK299" s="0"/>
      <c r="VCL299" s="0"/>
      <c r="VCM299" s="0"/>
      <c r="VCN299" s="0"/>
      <c r="VCO299" s="0"/>
      <c r="VCP299" s="0"/>
      <c r="VCQ299" s="0"/>
      <c r="VCR299" s="0"/>
      <c r="VCS299" s="0"/>
      <c r="VCT299" s="0"/>
      <c r="VCU299" s="0"/>
      <c r="VCV299" s="0"/>
      <c r="VCW299" s="0"/>
      <c r="VCX299" s="0"/>
      <c r="VCY299" s="0"/>
      <c r="VCZ299" s="0"/>
      <c r="VDA299" s="0"/>
      <c r="VDB299" s="0"/>
      <c r="VDC299" s="0"/>
      <c r="VDD299" s="0"/>
      <c r="VDE299" s="0"/>
      <c r="VDF299" s="0"/>
      <c r="VDG299" s="0"/>
      <c r="VDH299" s="0"/>
      <c r="VDI299" s="0"/>
      <c r="VDJ299" s="0"/>
      <c r="VDK299" s="0"/>
      <c r="VDL299" s="0"/>
      <c r="VDM299" s="0"/>
      <c r="VDN299" s="0"/>
      <c r="VDO299" s="0"/>
      <c r="VDP299" s="0"/>
      <c r="VDQ299" s="0"/>
      <c r="VDR299" s="0"/>
      <c r="VDS299" s="0"/>
      <c r="VDT299" s="0"/>
      <c r="VDU299" s="0"/>
      <c r="VDV299" s="0"/>
      <c r="VDW299" s="0"/>
      <c r="VDX299" s="0"/>
      <c r="VDY299" s="0"/>
      <c r="VDZ299" s="0"/>
      <c r="VEA299" s="0"/>
      <c r="VEB299" s="0"/>
      <c r="VEC299" s="0"/>
      <c r="VED299" s="0"/>
      <c r="VEE299" s="0"/>
      <c r="VEF299" s="0"/>
      <c r="VEG299" s="0"/>
      <c r="VEH299" s="0"/>
      <c r="VEI299" s="0"/>
      <c r="VEJ299" s="0"/>
      <c r="VEK299" s="0"/>
      <c r="VEL299" s="0"/>
      <c r="VEM299" s="0"/>
      <c r="VEN299" s="0"/>
      <c r="VEO299" s="0"/>
      <c r="VEP299" s="0"/>
      <c r="VEQ299" s="0"/>
      <c r="VER299" s="0"/>
      <c r="VES299" s="0"/>
      <c r="VET299" s="0"/>
      <c r="VEU299" s="0"/>
      <c r="VEV299" s="0"/>
      <c r="VEW299" s="0"/>
      <c r="VEX299" s="0"/>
      <c r="VEY299" s="0"/>
      <c r="VEZ299" s="0"/>
      <c r="VFA299" s="0"/>
      <c r="VFB299" s="0"/>
      <c r="VFC299" s="0"/>
      <c r="VFD299" s="0"/>
      <c r="VFE299" s="0"/>
      <c r="VFF299" s="0"/>
      <c r="VFG299" s="0"/>
      <c r="VFH299" s="0"/>
      <c r="VFI299" s="0"/>
      <c r="VFJ299" s="0"/>
      <c r="VFK299" s="0"/>
      <c r="VFL299" s="0"/>
      <c r="VFM299" s="0"/>
      <c r="VFN299" s="0"/>
      <c r="VFO299" s="0"/>
      <c r="VFP299" s="0"/>
      <c r="VFQ299" s="0"/>
      <c r="VFR299" s="0"/>
      <c r="VFS299" s="0"/>
      <c r="VFT299" s="0"/>
      <c r="VFU299" s="0"/>
      <c r="VFV299" s="0"/>
      <c r="VFW299" s="0"/>
      <c r="VFX299" s="0"/>
      <c r="VFY299" s="0"/>
      <c r="VFZ299" s="0"/>
      <c r="VGA299" s="0"/>
      <c r="VGB299" s="0"/>
      <c r="VGC299" s="0"/>
      <c r="VGD299" s="0"/>
      <c r="VGE299" s="0"/>
      <c r="VGF299" s="0"/>
      <c r="VGG299" s="0"/>
      <c r="VGH299" s="0"/>
      <c r="VGI299" s="0"/>
      <c r="VGJ299" s="0"/>
      <c r="VGK299" s="0"/>
      <c r="VGL299" s="0"/>
      <c r="VGM299" s="0"/>
      <c r="VGN299" s="0"/>
      <c r="VGO299" s="0"/>
      <c r="VGP299" s="0"/>
      <c r="VGQ299" s="0"/>
      <c r="VGR299" s="0"/>
      <c r="VGS299" s="0"/>
      <c r="VGT299" s="0"/>
      <c r="VGU299" s="0"/>
      <c r="VGV299" s="0"/>
      <c r="VGW299" s="0"/>
      <c r="VGX299" s="0"/>
      <c r="VGY299" s="0"/>
      <c r="VGZ299" s="0"/>
      <c r="VHA299" s="0"/>
      <c r="VHB299" s="0"/>
      <c r="VHC299" s="0"/>
      <c r="VHD299" s="0"/>
      <c r="VHE299" s="0"/>
      <c r="VHF299" s="0"/>
      <c r="VHG299" s="0"/>
      <c r="VHH299" s="0"/>
      <c r="VHI299" s="0"/>
      <c r="VHJ299" s="0"/>
      <c r="VHK299" s="0"/>
      <c r="VHL299" s="0"/>
      <c r="VHM299" s="0"/>
      <c r="VHN299" s="0"/>
      <c r="VHO299" s="0"/>
      <c r="VHP299" s="0"/>
      <c r="VHQ299" s="0"/>
      <c r="VHR299" s="0"/>
      <c r="VHS299" s="0"/>
      <c r="VHT299" s="0"/>
      <c r="VHU299" s="0"/>
      <c r="VHV299" s="0"/>
      <c r="VHW299" s="0"/>
      <c r="VHX299" s="0"/>
      <c r="VHY299" s="0"/>
      <c r="VHZ299" s="0"/>
      <c r="VIA299" s="0"/>
      <c r="VIB299" s="0"/>
      <c r="VIC299" s="0"/>
      <c r="VID299" s="0"/>
      <c r="VIE299" s="0"/>
      <c r="VIF299" s="0"/>
      <c r="VIG299" s="0"/>
      <c r="VIH299" s="0"/>
      <c r="VII299" s="0"/>
      <c r="VIJ299" s="0"/>
      <c r="VIK299" s="0"/>
      <c r="VIL299" s="0"/>
      <c r="VIM299" s="0"/>
      <c r="VIN299" s="0"/>
      <c r="VIO299" s="0"/>
      <c r="VIP299" s="0"/>
      <c r="VIQ299" s="0"/>
      <c r="VIR299" s="0"/>
      <c r="VIS299" s="0"/>
      <c r="VIT299" s="0"/>
      <c r="VIU299" s="0"/>
      <c r="VIV299" s="0"/>
      <c r="VIW299" s="0"/>
      <c r="VIX299" s="0"/>
      <c r="VIY299" s="0"/>
      <c r="VIZ299" s="0"/>
      <c r="VJA299" s="0"/>
      <c r="VJB299" s="0"/>
      <c r="VJC299" s="0"/>
      <c r="VJD299" s="0"/>
      <c r="VJE299" s="0"/>
      <c r="VJF299" s="0"/>
      <c r="VJG299" s="0"/>
      <c r="VJH299" s="0"/>
      <c r="VJI299" s="0"/>
      <c r="VJJ299" s="0"/>
      <c r="VJK299" s="0"/>
      <c r="VJL299" s="0"/>
      <c r="VJM299" s="0"/>
      <c r="VJN299" s="0"/>
      <c r="VJO299" s="0"/>
      <c r="VJP299" s="0"/>
      <c r="VJQ299" s="0"/>
      <c r="VJR299" s="0"/>
      <c r="VJS299" s="0"/>
      <c r="VJT299" s="0"/>
      <c r="VJU299" s="0"/>
      <c r="VJV299" s="0"/>
      <c r="VJW299" s="0"/>
      <c r="VJX299" s="0"/>
      <c r="VJY299" s="0"/>
      <c r="VJZ299" s="0"/>
      <c r="VKA299" s="0"/>
      <c r="VKB299" s="0"/>
      <c r="VKC299" s="0"/>
      <c r="VKD299" s="0"/>
      <c r="VKE299" s="0"/>
      <c r="VKF299" s="0"/>
      <c r="VKG299" s="0"/>
      <c r="VKH299" s="0"/>
      <c r="VKI299" s="0"/>
      <c r="VKJ299" s="0"/>
      <c r="VKK299" s="0"/>
      <c r="VKL299" s="0"/>
      <c r="VKM299" s="0"/>
      <c r="VKN299" s="0"/>
      <c r="VKO299" s="0"/>
      <c r="VKP299" s="0"/>
      <c r="VKQ299" s="0"/>
      <c r="VKR299" s="0"/>
      <c r="VKS299" s="0"/>
      <c r="VKT299" s="0"/>
      <c r="VKU299" s="0"/>
      <c r="VKV299" s="0"/>
      <c r="VKW299" s="0"/>
      <c r="VKX299" s="0"/>
      <c r="VKY299" s="0"/>
      <c r="VKZ299" s="0"/>
      <c r="VLA299" s="0"/>
      <c r="VLB299" s="0"/>
      <c r="VLC299" s="0"/>
      <c r="VLD299" s="0"/>
      <c r="VLE299" s="0"/>
      <c r="VLF299" s="0"/>
      <c r="VLG299" s="0"/>
      <c r="VLH299" s="0"/>
      <c r="VLI299" s="0"/>
      <c r="VLJ299" s="0"/>
      <c r="VLK299" s="0"/>
      <c r="VLL299" s="0"/>
      <c r="VLM299" s="0"/>
      <c r="VLN299" s="0"/>
      <c r="VLO299" s="0"/>
      <c r="VLP299" s="0"/>
      <c r="VLQ299" s="0"/>
      <c r="VLR299" s="0"/>
      <c r="VLS299" s="0"/>
      <c r="VLT299" s="0"/>
      <c r="VLU299" s="0"/>
      <c r="VLV299" s="0"/>
      <c r="VLW299" s="0"/>
      <c r="VLX299" s="0"/>
      <c r="VLY299" s="0"/>
      <c r="VLZ299" s="0"/>
      <c r="VMA299" s="0"/>
      <c r="VMB299" s="0"/>
      <c r="VMC299" s="0"/>
      <c r="VMD299" s="0"/>
      <c r="VME299" s="0"/>
      <c r="VMF299" s="0"/>
      <c r="VMG299" s="0"/>
      <c r="VMH299" s="0"/>
      <c r="VMI299" s="0"/>
      <c r="VMJ299" s="0"/>
      <c r="VMK299" s="0"/>
      <c r="VML299" s="0"/>
      <c r="VMM299" s="0"/>
      <c r="VMN299" s="0"/>
      <c r="VMO299" s="0"/>
      <c r="VMP299" s="0"/>
      <c r="VMQ299" s="0"/>
      <c r="VMR299" s="0"/>
      <c r="VMS299" s="0"/>
      <c r="VMT299" s="0"/>
      <c r="VMU299" s="0"/>
      <c r="VMV299" s="0"/>
      <c r="VMW299" s="0"/>
      <c r="VMX299" s="0"/>
      <c r="VMY299" s="0"/>
      <c r="VMZ299" s="0"/>
      <c r="VNA299" s="0"/>
      <c r="VNB299" s="0"/>
      <c r="VNC299" s="0"/>
      <c r="VND299" s="0"/>
      <c r="VNE299" s="0"/>
      <c r="VNF299" s="0"/>
      <c r="VNG299" s="0"/>
      <c r="VNH299" s="0"/>
      <c r="VNI299" s="0"/>
      <c r="VNJ299" s="0"/>
      <c r="VNK299" s="0"/>
      <c r="VNL299" s="0"/>
      <c r="VNM299" s="0"/>
      <c r="VNN299" s="0"/>
      <c r="VNO299" s="0"/>
      <c r="VNP299" s="0"/>
      <c r="VNQ299" s="0"/>
      <c r="VNR299" s="0"/>
      <c r="VNS299" s="0"/>
      <c r="VNT299" s="0"/>
      <c r="VNU299" s="0"/>
      <c r="VNV299" s="0"/>
      <c r="VNW299" s="0"/>
      <c r="VNX299" s="0"/>
      <c r="VNY299" s="0"/>
      <c r="VNZ299" s="0"/>
      <c r="VOA299" s="0"/>
      <c r="VOB299" s="0"/>
      <c r="VOC299" s="0"/>
      <c r="VOD299" s="0"/>
      <c r="VOE299" s="0"/>
      <c r="VOF299" s="0"/>
      <c r="VOG299" s="0"/>
      <c r="VOH299" s="0"/>
      <c r="VOI299" s="0"/>
      <c r="VOJ299" s="0"/>
      <c r="VOK299" s="0"/>
      <c r="VOL299" s="0"/>
      <c r="VOM299" s="0"/>
      <c r="VON299" s="0"/>
      <c r="VOO299" s="0"/>
      <c r="VOP299" s="0"/>
      <c r="VOQ299" s="0"/>
      <c r="VOR299" s="0"/>
      <c r="VOS299" s="0"/>
      <c r="VOT299" s="0"/>
      <c r="VOU299" s="0"/>
      <c r="VOV299" s="0"/>
      <c r="VOW299" s="0"/>
      <c r="VOX299" s="0"/>
      <c r="VOY299" s="0"/>
      <c r="VOZ299" s="0"/>
      <c r="VPA299" s="0"/>
      <c r="VPB299" s="0"/>
      <c r="VPC299" s="0"/>
      <c r="VPD299" s="0"/>
      <c r="VPE299" s="0"/>
      <c r="VPF299" s="0"/>
      <c r="VPG299" s="0"/>
      <c r="VPH299" s="0"/>
      <c r="VPI299" s="0"/>
      <c r="VPJ299" s="0"/>
      <c r="VPK299" s="0"/>
      <c r="VPL299" s="0"/>
      <c r="VPM299" s="0"/>
      <c r="VPN299" s="0"/>
      <c r="VPO299" s="0"/>
      <c r="VPP299" s="0"/>
      <c r="VPQ299" s="0"/>
      <c r="VPR299" s="0"/>
      <c r="VPS299" s="0"/>
      <c r="VPT299" s="0"/>
      <c r="VPU299" s="0"/>
      <c r="VPV299" s="0"/>
      <c r="VPW299" s="0"/>
      <c r="VPX299" s="0"/>
      <c r="VPY299" s="0"/>
      <c r="VPZ299" s="0"/>
      <c r="VQA299" s="0"/>
      <c r="VQB299" s="0"/>
      <c r="VQC299" s="0"/>
      <c r="VQD299" s="0"/>
      <c r="VQE299" s="0"/>
      <c r="VQF299" s="0"/>
      <c r="VQG299" s="0"/>
      <c r="VQH299" s="0"/>
      <c r="VQI299" s="0"/>
      <c r="VQJ299" s="0"/>
      <c r="VQK299" s="0"/>
      <c r="VQL299" s="0"/>
      <c r="VQM299" s="0"/>
      <c r="VQN299" s="0"/>
      <c r="VQO299" s="0"/>
      <c r="VQP299" s="0"/>
      <c r="VQQ299" s="0"/>
      <c r="VQR299" s="0"/>
      <c r="VQS299" s="0"/>
      <c r="VQT299" s="0"/>
      <c r="VQU299" s="0"/>
      <c r="VQV299" s="0"/>
      <c r="VQW299" s="0"/>
      <c r="VQX299" s="0"/>
      <c r="VQY299" s="0"/>
      <c r="VQZ299" s="0"/>
      <c r="VRA299" s="0"/>
      <c r="VRB299" s="0"/>
      <c r="VRC299" s="0"/>
      <c r="VRD299" s="0"/>
      <c r="VRE299" s="0"/>
      <c r="VRF299" s="0"/>
      <c r="VRG299" s="0"/>
      <c r="VRH299" s="0"/>
      <c r="VRI299" s="0"/>
      <c r="VRJ299" s="0"/>
      <c r="VRK299" s="0"/>
      <c r="VRL299" s="0"/>
      <c r="VRM299" s="0"/>
      <c r="VRN299" s="0"/>
      <c r="VRO299" s="0"/>
      <c r="VRP299" s="0"/>
      <c r="VRQ299" s="0"/>
      <c r="VRR299" s="0"/>
      <c r="VRS299" s="0"/>
      <c r="VRT299" s="0"/>
      <c r="VRU299" s="0"/>
      <c r="VRV299" s="0"/>
      <c r="VRW299" s="0"/>
      <c r="VRX299" s="0"/>
      <c r="VRY299" s="0"/>
      <c r="VRZ299" s="0"/>
      <c r="VSA299" s="0"/>
      <c r="VSB299" s="0"/>
      <c r="VSC299" s="0"/>
      <c r="VSD299" s="0"/>
      <c r="VSE299" s="0"/>
      <c r="VSF299" s="0"/>
      <c r="VSG299" s="0"/>
      <c r="VSH299" s="0"/>
      <c r="VSI299" s="0"/>
      <c r="VSJ299" s="0"/>
      <c r="VSK299" s="0"/>
      <c r="VSL299" s="0"/>
      <c r="VSM299" s="0"/>
      <c r="VSN299" s="0"/>
      <c r="VSO299" s="0"/>
      <c r="VSP299" s="0"/>
      <c r="VSQ299" s="0"/>
      <c r="VSR299" s="0"/>
      <c r="VSS299" s="0"/>
      <c r="VST299" s="0"/>
      <c r="VSU299" s="0"/>
      <c r="VSV299" s="0"/>
      <c r="VSW299" s="0"/>
      <c r="VSX299" s="0"/>
      <c r="VSY299" s="0"/>
      <c r="VSZ299" s="0"/>
      <c r="VTA299" s="0"/>
      <c r="VTB299" s="0"/>
      <c r="VTC299" s="0"/>
      <c r="VTD299" s="0"/>
      <c r="VTE299" s="0"/>
      <c r="VTF299" s="0"/>
      <c r="VTG299" s="0"/>
      <c r="VTH299" s="0"/>
      <c r="VTI299" s="0"/>
      <c r="VTJ299" s="0"/>
      <c r="VTK299" s="0"/>
      <c r="VTL299" s="0"/>
      <c r="VTM299" s="0"/>
      <c r="VTN299" s="0"/>
      <c r="VTO299" s="0"/>
      <c r="VTP299" s="0"/>
      <c r="VTQ299" s="0"/>
      <c r="VTR299" s="0"/>
      <c r="VTS299" s="0"/>
      <c r="VTT299" s="0"/>
      <c r="VTU299" s="0"/>
      <c r="VTV299" s="0"/>
      <c r="VTW299" s="0"/>
      <c r="VTX299" s="0"/>
      <c r="VTY299" s="0"/>
      <c r="VTZ299" s="0"/>
      <c r="VUA299" s="0"/>
      <c r="VUB299" s="0"/>
      <c r="VUC299" s="0"/>
      <c r="VUD299" s="0"/>
      <c r="VUE299" s="0"/>
      <c r="VUF299" s="0"/>
      <c r="VUG299" s="0"/>
      <c r="VUH299" s="0"/>
      <c r="VUI299" s="0"/>
      <c r="VUJ299" s="0"/>
      <c r="VUK299" s="0"/>
      <c r="VUL299" s="0"/>
      <c r="VUM299" s="0"/>
      <c r="VUN299" s="0"/>
      <c r="VUO299" s="0"/>
      <c r="VUP299" s="0"/>
      <c r="VUQ299" s="0"/>
      <c r="VUR299" s="0"/>
      <c r="VUS299" s="0"/>
      <c r="VUT299" s="0"/>
      <c r="VUU299" s="0"/>
      <c r="VUV299" s="0"/>
      <c r="VUW299" s="0"/>
      <c r="VUX299" s="0"/>
      <c r="VUY299" s="0"/>
      <c r="VUZ299" s="0"/>
      <c r="VVA299" s="0"/>
      <c r="VVB299" s="0"/>
      <c r="VVC299" s="0"/>
      <c r="VVD299" s="0"/>
      <c r="VVE299" s="0"/>
      <c r="VVF299" s="0"/>
      <c r="VVG299" s="0"/>
      <c r="VVH299" s="0"/>
      <c r="VVI299" s="0"/>
      <c r="VVJ299" s="0"/>
      <c r="VVK299" s="0"/>
      <c r="VVL299" s="0"/>
      <c r="VVM299" s="0"/>
      <c r="VVN299" s="0"/>
      <c r="VVO299" s="0"/>
      <c r="VVP299" s="0"/>
      <c r="VVQ299" s="0"/>
      <c r="VVR299" s="0"/>
      <c r="VVS299" s="0"/>
      <c r="VVT299" s="0"/>
      <c r="VVU299" s="0"/>
      <c r="VVV299" s="0"/>
      <c r="VVW299" s="0"/>
      <c r="VVX299" s="0"/>
      <c r="VVY299" s="0"/>
      <c r="VVZ299" s="0"/>
      <c r="VWA299" s="0"/>
      <c r="VWB299" s="0"/>
      <c r="VWC299" s="0"/>
      <c r="VWD299" s="0"/>
      <c r="VWE299" s="0"/>
      <c r="VWF299" s="0"/>
      <c r="VWG299" s="0"/>
      <c r="VWH299" s="0"/>
      <c r="VWI299" s="0"/>
      <c r="VWJ299" s="0"/>
      <c r="VWK299" s="0"/>
      <c r="VWL299" s="0"/>
      <c r="VWM299" s="0"/>
      <c r="VWN299" s="0"/>
      <c r="VWO299" s="0"/>
      <c r="VWP299" s="0"/>
      <c r="VWQ299" s="0"/>
      <c r="VWR299" s="0"/>
      <c r="VWS299" s="0"/>
      <c r="VWT299" s="0"/>
      <c r="VWU299" s="0"/>
      <c r="VWV299" s="0"/>
      <c r="VWW299" s="0"/>
      <c r="VWX299" s="0"/>
      <c r="VWY299" s="0"/>
      <c r="VWZ299" s="0"/>
      <c r="VXA299" s="0"/>
      <c r="VXB299" s="0"/>
      <c r="VXC299" s="0"/>
      <c r="VXD299" s="0"/>
      <c r="VXE299" s="0"/>
      <c r="VXF299" s="0"/>
      <c r="VXG299" s="0"/>
      <c r="VXH299" s="0"/>
      <c r="VXI299" s="0"/>
      <c r="VXJ299" s="0"/>
      <c r="VXK299" s="0"/>
      <c r="VXL299" s="0"/>
      <c r="VXM299" s="0"/>
      <c r="VXN299" s="0"/>
      <c r="VXO299" s="0"/>
      <c r="VXP299" s="0"/>
      <c r="VXQ299" s="0"/>
      <c r="VXR299" s="0"/>
      <c r="VXS299" s="0"/>
      <c r="VXT299" s="0"/>
      <c r="VXU299" s="0"/>
      <c r="VXV299" s="0"/>
      <c r="VXW299" s="0"/>
      <c r="VXX299" s="0"/>
      <c r="VXY299" s="0"/>
      <c r="VXZ299" s="0"/>
      <c r="VYA299" s="0"/>
      <c r="VYB299" s="0"/>
      <c r="VYC299" s="0"/>
      <c r="VYD299" s="0"/>
      <c r="VYE299" s="0"/>
      <c r="VYF299" s="0"/>
      <c r="VYG299" s="0"/>
      <c r="VYH299" s="0"/>
      <c r="VYI299" s="0"/>
      <c r="VYJ299" s="0"/>
      <c r="VYK299" s="0"/>
      <c r="VYL299" s="0"/>
      <c r="VYM299" s="0"/>
      <c r="VYN299" s="0"/>
      <c r="VYO299" s="0"/>
      <c r="VYP299" s="0"/>
      <c r="VYQ299" s="0"/>
      <c r="VYR299" s="0"/>
      <c r="VYS299" s="0"/>
      <c r="VYT299" s="0"/>
      <c r="VYU299" s="0"/>
      <c r="VYV299" s="0"/>
      <c r="VYW299" s="0"/>
      <c r="VYX299" s="0"/>
      <c r="VYY299" s="0"/>
      <c r="VYZ299" s="0"/>
      <c r="VZA299" s="0"/>
      <c r="VZB299" s="0"/>
      <c r="VZC299" s="0"/>
      <c r="VZD299" s="0"/>
      <c r="VZE299" s="0"/>
      <c r="VZF299" s="0"/>
      <c r="VZG299" s="0"/>
      <c r="VZH299" s="0"/>
      <c r="VZI299" s="0"/>
      <c r="VZJ299" s="0"/>
      <c r="VZK299" s="0"/>
      <c r="VZL299" s="0"/>
      <c r="VZM299" s="0"/>
      <c r="VZN299" s="0"/>
      <c r="VZO299" s="0"/>
      <c r="VZP299" s="0"/>
      <c r="VZQ299" s="0"/>
      <c r="VZR299" s="0"/>
      <c r="VZS299" s="0"/>
      <c r="VZT299" s="0"/>
      <c r="VZU299" s="0"/>
      <c r="VZV299" s="0"/>
      <c r="VZW299" s="0"/>
      <c r="VZX299" s="0"/>
      <c r="VZY299" s="0"/>
      <c r="VZZ299" s="0"/>
      <c r="WAA299" s="0"/>
      <c r="WAB299" s="0"/>
      <c r="WAC299" s="0"/>
      <c r="WAD299" s="0"/>
      <c r="WAE299" s="0"/>
      <c r="WAF299" s="0"/>
      <c r="WAG299" s="0"/>
      <c r="WAH299" s="0"/>
      <c r="WAI299" s="0"/>
      <c r="WAJ299" s="0"/>
      <c r="WAK299" s="0"/>
      <c r="WAL299" s="0"/>
      <c r="WAM299" s="0"/>
      <c r="WAN299" s="0"/>
      <c r="WAO299" s="0"/>
      <c r="WAP299" s="0"/>
      <c r="WAQ299" s="0"/>
      <c r="WAR299" s="0"/>
      <c r="WAS299" s="0"/>
      <c r="WAT299" s="0"/>
      <c r="WAU299" s="0"/>
      <c r="WAV299" s="0"/>
      <c r="WAW299" s="0"/>
      <c r="WAX299" s="0"/>
      <c r="WAY299" s="0"/>
      <c r="WAZ299" s="0"/>
      <c r="WBA299" s="0"/>
      <c r="WBB299" s="0"/>
      <c r="WBC299" s="0"/>
      <c r="WBD299" s="0"/>
      <c r="WBE299" s="0"/>
      <c r="WBF299" s="0"/>
      <c r="WBG299" s="0"/>
      <c r="WBH299" s="0"/>
      <c r="WBI299" s="0"/>
      <c r="WBJ299" s="0"/>
      <c r="WBK299" s="0"/>
      <c r="WBL299" s="0"/>
      <c r="WBM299" s="0"/>
      <c r="WBN299" s="0"/>
      <c r="WBO299" s="0"/>
      <c r="WBP299" s="0"/>
      <c r="WBQ299" s="0"/>
      <c r="WBR299" s="0"/>
      <c r="WBS299" s="0"/>
      <c r="WBT299" s="0"/>
      <c r="WBU299" s="0"/>
      <c r="WBV299" s="0"/>
      <c r="WBW299" s="0"/>
      <c r="WBX299" s="0"/>
      <c r="WBY299" s="0"/>
      <c r="WBZ299" s="0"/>
      <c r="WCA299" s="0"/>
      <c r="WCB299" s="0"/>
      <c r="WCC299" s="0"/>
      <c r="WCD299" s="0"/>
      <c r="WCE299" s="0"/>
      <c r="WCF299" s="0"/>
      <c r="WCG299" s="0"/>
      <c r="WCH299" s="0"/>
      <c r="WCI299" s="0"/>
      <c r="WCJ299" s="0"/>
      <c r="WCK299" s="0"/>
      <c r="WCL299" s="0"/>
      <c r="WCM299" s="0"/>
      <c r="WCN299" s="0"/>
      <c r="WCO299" s="0"/>
      <c r="WCP299" s="0"/>
      <c r="WCQ299" s="0"/>
      <c r="WCR299" s="0"/>
      <c r="WCS299" s="0"/>
      <c r="WCT299" s="0"/>
      <c r="WCU299" s="0"/>
      <c r="WCV299" s="0"/>
      <c r="WCW299" s="0"/>
      <c r="WCX299" s="0"/>
      <c r="WCY299" s="0"/>
      <c r="WCZ299" s="0"/>
      <c r="WDA299" s="0"/>
      <c r="WDB299" s="0"/>
      <c r="WDC299" s="0"/>
      <c r="WDD299" s="0"/>
      <c r="WDE299" s="0"/>
      <c r="WDF299" s="0"/>
      <c r="WDG299" s="0"/>
      <c r="WDH299" s="0"/>
      <c r="WDI299" s="0"/>
      <c r="WDJ299" s="0"/>
      <c r="WDK299" s="0"/>
      <c r="WDL299" s="0"/>
      <c r="WDM299" s="0"/>
      <c r="WDN299" s="0"/>
      <c r="WDO299" s="0"/>
      <c r="WDP299" s="0"/>
      <c r="WDQ299" s="0"/>
      <c r="WDR299" s="0"/>
      <c r="WDS299" s="0"/>
      <c r="WDT299" s="0"/>
      <c r="WDU299" s="0"/>
      <c r="WDV299" s="0"/>
      <c r="WDW299" s="0"/>
      <c r="WDX299" s="0"/>
      <c r="WDY299" s="0"/>
      <c r="WDZ299" s="0"/>
      <c r="WEA299" s="0"/>
      <c r="WEB299" s="0"/>
      <c r="WEC299" s="0"/>
      <c r="WED299" s="0"/>
      <c r="WEE299" s="0"/>
      <c r="WEF299" s="0"/>
      <c r="WEG299" s="0"/>
      <c r="WEH299" s="0"/>
      <c r="WEI299" s="0"/>
      <c r="WEJ299" s="0"/>
      <c r="WEK299" s="0"/>
      <c r="WEL299" s="0"/>
      <c r="WEM299" s="0"/>
      <c r="WEN299" s="0"/>
      <c r="WEO299" s="0"/>
      <c r="WEP299" s="0"/>
      <c r="WEQ299" s="0"/>
      <c r="WER299" s="0"/>
      <c r="WES299" s="0"/>
      <c r="WET299" s="0"/>
      <c r="WEU299" s="0"/>
      <c r="WEV299" s="0"/>
      <c r="WEW299" s="0"/>
      <c r="WEX299" s="0"/>
      <c r="WEY299" s="0"/>
      <c r="WEZ299" s="0"/>
      <c r="WFA299" s="0"/>
      <c r="WFB299" s="0"/>
      <c r="WFC299" s="0"/>
      <c r="WFD299" s="0"/>
      <c r="WFE299" s="0"/>
      <c r="WFF299" s="0"/>
      <c r="WFG299" s="0"/>
      <c r="WFH299" s="0"/>
      <c r="WFI299" s="0"/>
      <c r="WFJ299" s="0"/>
      <c r="WFK299" s="0"/>
      <c r="WFL299" s="0"/>
      <c r="WFM299" s="0"/>
      <c r="WFN299" s="0"/>
      <c r="WFO299" s="0"/>
      <c r="WFP299" s="0"/>
      <c r="WFQ299" s="0"/>
      <c r="WFR299" s="0"/>
      <c r="WFS299" s="0"/>
      <c r="WFT299" s="0"/>
      <c r="WFU299" s="0"/>
      <c r="WFV299" s="0"/>
      <c r="WFW299" s="0"/>
      <c r="WFX299" s="0"/>
      <c r="WFY299" s="0"/>
      <c r="WFZ299" s="0"/>
      <c r="WGA299" s="0"/>
      <c r="WGB299" s="0"/>
      <c r="WGC299" s="0"/>
      <c r="WGD299" s="0"/>
      <c r="WGE299" s="0"/>
      <c r="WGF299" s="0"/>
      <c r="WGG299" s="0"/>
      <c r="WGH299" s="0"/>
      <c r="WGI299" s="0"/>
      <c r="WGJ299" s="0"/>
      <c r="WGK299" s="0"/>
      <c r="WGL299" s="0"/>
      <c r="WGM299" s="0"/>
      <c r="WGN299" s="0"/>
      <c r="WGO299" s="0"/>
      <c r="WGP299" s="0"/>
      <c r="WGQ299" s="0"/>
      <c r="WGR299" s="0"/>
      <c r="WGS299" s="0"/>
      <c r="WGT299" s="0"/>
      <c r="WGU299" s="0"/>
      <c r="WGV299" s="0"/>
      <c r="WGW299" s="0"/>
      <c r="WGX299" s="0"/>
      <c r="WGY299" s="0"/>
      <c r="WGZ299" s="0"/>
      <c r="WHA299" s="0"/>
      <c r="WHB299" s="0"/>
      <c r="WHC299" s="0"/>
      <c r="WHD299" s="0"/>
      <c r="WHE299" s="0"/>
      <c r="WHF299" s="0"/>
      <c r="WHG299" s="0"/>
      <c r="WHH299" s="0"/>
      <c r="WHI299" s="0"/>
      <c r="WHJ299" s="0"/>
      <c r="WHK299" s="0"/>
      <c r="WHL299" s="0"/>
      <c r="WHM299" s="0"/>
      <c r="WHN299" s="0"/>
      <c r="WHO299" s="0"/>
      <c r="WHP299" s="0"/>
      <c r="WHQ299" s="0"/>
      <c r="WHR299" s="0"/>
      <c r="WHS299" s="0"/>
      <c r="WHT299" s="0"/>
      <c r="WHU299" s="0"/>
      <c r="WHV299" s="0"/>
      <c r="WHW299" s="0"/>
      <c r="WHX299" s="0"/>
      <c r="WHY299" s="0"/>
      <c r="WHZ299" s="0"/>
      <c r="WIA299" s="0"/>
      <c r="WIB299" s="0"/>
      <c r="WIC299" s="0"/>
      <c r="WID299" s="0"/>
      <c r="WIE299" s="0"/>
      <c r="WIF299" s="0"/>
      <c r="WIG299" s="0"/>
      <c r="WIH299" s="0"/>
      <c r="WII299" s="0"/>
      <c r="WIJ299" s="0"/>
      <c r="WIK299" s="0"/>
      <c r="WIL299" s="0"/>
      <c r="WIM299" s="0"/>
      <c r="WIN299" s="0"/>
      <c r="WIO299" s="0"/>
      <c r="WIP299" s="0"/>
      <c r="WIQ299" s="0"/>
      <c r="WIR299" s="0"/>
      <c r="WIS299" s="0"/>
      <c r="WIT299" s="0"/>
      <c r="WIU299" s="0"/>
      <c r="WIV299" s="0"/>
      <c r="WIW299" s="0"/>
      <c r="WIX299" s="0"/>
      <c r="WIY299" s="0"/>
      <c r="WIZ299" s="0"/>
      <c r="WJA299" s="0"/>
      <c r="WJB299" s="0"/>
      <c r="WJC299" s="0"/>
      <c r="WJD299" s="0"/>
      <c r="WJE299" s="0"/>
      <c r="WJF299" s="0"/>
      <c r="WJG299" s="0"/>
      <c r="WJH299" s="0"/>
      <c r="WJI299" s="0"/>
      <c r="WJJ299" s="0"/>
      <c r="WJK299" s="0"/>
      <c r="WJL299" s="0"/>
      <c r="WJM299" s="0"/>
      <c r="WJN299" s="0"/>
      <c r="WJO299" s="0"/>
      <c r="WJP299" s="0"/>
      <c r="WJQ299" s="0"/>
      <c r="WJR299" s="0"/>
      <c r="WJS299" s="0"/>
      <c r="WJT299" s="0"/>
      <c r="WJU299" s="0"/>
      <c r="WJV299" s="0"/>
      <c r="WJW299" s="0"/>
      <c r="WJX299" s="0"/>
      <c r="WJY299" s="0"/>
      <c r="WJZ299" s="0"/>
      <c r="WKA299" s="0"/>
      <c r="WKB299" s="0"/>
      <c r="WKC299" s="0"/>
      <c r="WKD299" s="0"/>
      <c r="WKE299" s="0"/>
      <c r="WKF299" s="0"/>
      <c r="WKG299" s="0"/>
      <c r="WKH299" s="0"/>
      <c r="WKI299" s="0"/>
      <c r="WKJ299" s="0"/>
      <c r="WKK299" s="0"/>
      <c r="WKL299" s="0"/>
      <c r="WKM299" s="0"/>
      <c r="WKN299" s="0"/>
      <c r="WKO299" s="0"/>
      <c r="WKP299" s="0"/>
      <c r="WKQ299" s="0"/>
      <c r="WKR299" s="0"/>
      <c r="WKS299" s="0"/>
      <c r="WKT299" s="0"/>
      <c r="WKU299" s="0"/>
      <c r="WKV299" s="0"/>
      <c r="WKW299" s="0"/>
      <c r="WKX299" s="0"/>
      <c r="WKY299" s="0"/>
      <c r="WKZ299" s="0"/>
      <c r="WLA299" s="0"/>
      <c r="WLB299" s="0"/>
      <c r="WLC299" s="0"/>
      <c r="WLD299" s="0"/>
      <c r="WLE299" s="0"/>
      <c r="WLF299" s="0"/>
      <c r="WLG299" s="0"/>
      <c r="WLH299" s="0"/>
      <c r="WLI299" s="0"/>
      <c r="WLJ299" s="0"/>
      <c r="WLK299" s="0"/>
      <c r="WLL299" s="0"/>
      <c r="WLM299" s="0"/>
      <c r="WLN299" s="0"/>
      <c r="WLO299" s="0"/>
      <c r="WLP299" s="0"/>
      <c r="WLQ299" s="0"/>
      <c r="WLR299" s="0"/>
      <c r="WLS299" s="0"/>
      <c r="WLT299" s="0"/>
      <c r="WLU299" s="0"/>
      <c r="WLV299" s="0"/>
      <c r="WLW299" s="0"/>
      <c r="WLX299" s="0"/>
      <c r="WLY299" s="0"/>
      <c r="WLZ299" s="0"/>
      <c r="WMA299" s="0"/>
      <c r="WMB299" s="0"/>
      <c r="WMC299" s="0"/>
      <c r="WMD299" s="0"/>
      <c r="WME299" s="0"/>
      <c r="WMF299" s="0"/>
      <c r="WMG299" s="0"/>
      <c r="WMH299" s="0"/>
      <c r="WMI299" s="0"/>
      <c r="WMJ299" s="0"/>
      <c r="WMK299" s="0"/>
      <c r="WML299" s="0"/>
      <c r="WMM299" s="0"/>
      <c r="WMN299" s="0"/>
      <c r="WMO299" s="0"/>
      <c r="WMP299" s="0"/>
      <c r="WMQ299" s="0"/>
      <c r="WMR299" s="0"/>
      <c r="WMS299" s="0"/>
      <c r="WMT299" s="0"/>
      <c r="WMU299" s="0"/>
      <c r="WMV299" s="0"/>
      <c r="WMW299" s="0"/>
      <c r="WMX299" s="0"/>
      <c r="WMY299" s="0"/>
      <c r="WMZ299" s="0"/>
      <c r="WNA299" s="0"/>
      <c r="WNB299" s="0"/>
      <c r="WNC299" s="0"/>
      <c r="WND299" s="0"/>
      <c r="WNE299" s="0"/>
      <c r="WNF299" s="0"/>
      <c r="WNG299" s="0"/>
      <c r="WNH299" s="0"/>
      <c r="WNI299" s="0"/>
      <c r="WNJ299" s="0"/>
      <c r="WNK299" s="0"/>
      <c r="WNL299" s="0"/>
      <c r="WNM299" s="0"/>
      <c r="WNN299" s="0"/>
      <c r="WNO299" s="0"/>
      <c r="WNP299" s="0"/>
      <c r="WNQ299" s="0"/>
      <c r="WNR299" s="0"/>
      <c r="WNS299" s="0"/>
      <c r="WNT299" s="0"/>
      <c r="WNU299" s="0"/>
      <c r="WNV299" s="0"/>
      <c r="WNW299" s="0"/>
      <c r="WNX299" s="0"/>
      <c r="WNY299" s="0"/>
      <c r="WNZ299" s="0"/>
      <c r="WOA299" s="0"/>
      <c r="WOB299" s="0"/>
      <c r="WOC299" s="0"/>
      <c r="WOD299" s="0"/>
      <c r="WOE299" s="0"/>
      <c r="WOF299" s="0"/>
      <c r="WOG299" s="0"/>
      <c r="WOH299" s="0"/>
      <c r="WOI299" s="0"/>
      <c r="WOJ299" s="0"/>
      <c r="WOK299" s="0"/>
      <c r="WOL299" s="0"/>
      <c r="WOM299" s="0"/>
      <c r="WON299" s="0"/>
      <c r="WOO299" s="0"/>
      <c r="WOP299" s="0"/>
      <c r="WOQ299" s="0"/>
      <c r="WOR299" s="0"/>
      <c r="WOS299" s="0"/>
      <c r="WOT299" s="0"/>
      <c r="WOU299" s="0"/>
      <c r="WOV299" s="0"/>
      <c r="WOW299" s="0"/>
      <c r="WOX299" s="0"/>
      <c r="WOY299" s="0"/>
      <c r="WOZ299" s="0"/>
      <c r="WPA299" s="0"/>
      <c r="WPB299" s="0"/>
      <c r="WPC299" s="0"/>
      <c r="WPD299" s="0"/>
      <c r="WPE299" s="0"/>
      <c r="WPF299" s="0"/>
      <c r="WPG299" s="0"/>
      <c r="WPH299" s="0"/>
      <c r="WPI299" s="0"/>
      <c r="WPJ299" s="0"/>
      <c r="WPK299" s="0"/>
      <c r="WPL299" s="0"/>
      <c r="WPM299" s="0"/>
      <c r="WPN299" s="0"/>
      <c r="WPO299" s="0"/>
      <c r="WPP299" s="0"/>
      <c r="WPQ299" s="0"/>
      <c r="WPR299" s="0"/>
      <c r="WPS299" s="0"/>
      <c r="WPT299" s="0"/>
      <c r="WPU299" s="0"/>
      <c r="WPV299" s="0"/>
      <c r="WPW299" s="0"/>
      <c r="WPX299" s="0"/>
      <c r="WPY299" s="0"/>
      <c r="WPZ299" s="0"/>
      <c r="WQA299" s="0"/>
      <c r="WQB299" s="0"/>
      <c r="WQC299" s="0"/>
      <c r="WQD299" s="0"/>
      <c r="WQE299" s="0"/>
      <c r="WQF299" s="0"/>
      <c r="WQG299" s="0"/>
      <c r="WQH299" s="0"/>
      <c r="WQI299" s="0"/>
      <c r="WQJ299" s="0"/>
      <c r="WQK299" s="0"/>
      <c r="WQL299" s="0"/>
      <c r="WQM299" s="0"/>
      <c r="WQN299" s="0"/>
      <c r="WQO299" s="0"/>
      <c r="WQP299" s="0"/>
      <c r="WQQ299" s="0"/>
      <c r="WQR299" s="0"/>
      <c r="WQS299" s="0"/>
      <c r="WQT299" s="0"/>
      <c r="WQU299" s="0"/>
      <c r="WQV299" s="0"/>
      <c r="WQW299" s="0"/>
      <c r="WQX299" s="0"/>
      <c r="WQY299" s="0"/>
      <c r="WQZ299" s="0"/>
      <c r="WRA299" s="0"/>
      <c r="WRB299" s="0"/>
      <c r="WRC299" s="0"/>
      <c r="WRD299" s="0"/>
      <c r="WRE299" s="0"/>
      <c r="WRF299" s="0"/>
      <c r="WRG299" s="0"/>
      <c r="WRH299" s="0"/>
      <c r="WRI299" s="0"/>
      <c r="WRJ299" s="0"/>
      <c r="WRK299" s="0"/>
      <c r="WRL299" s="0"/>
      <c r="WRM299" s="0"/>
      <c r="WRN299" s="0"/>
      <c r="WRO299" s="0"/>
      <c r="WRP299" s="0"/>
      <c r="WRQ299" s="0"/>
      <c r="WRR299" s="0"/>
      <c r="WRS299" s="0"/>
      <c r="WRT299" s="0"/>
      <c r="WRU299" s="0"/>
      <c r="WRV299" s="0"/>
      <c r="WRW299" s="0"/>
      <c r="WRX299" s="0"/>
      <c r="WRY299" s="0"/>
      <c r="WRZ299" s="0"/>
      <c r="WSA299" s="0"/>
      <c r="WSB299" s="0"/>
      <c r="WSC299" s="0"/>
      <c r="WSD299" s="0"/>
      <c r="WSE299" s="0"/>
      <c r="WSF299" s="0"/>
      <c r="WSG299" s="0"/>
      <c r="WSH299" s="0"/>
      <c r="WSI299" s="0"/>
      <c r="WSJ299" s="0"/>
      <c r="WSK299" s="0"/>
      <c r="WSL299" s="0"/>
      <c r="WSM299" s="0"/>
      <c r="WSN299" s="0"/>
      <c r="WSO299" s="0"/>
      <c r="WSP299" s="0"/>
      <c r="WSQ299" s="0"/>
      <c r="WSR299" s="0"/>
      <c r="WSS299" s="0"/>
      <c r="WST299" s="0"/>
      <c r="WSU299" s="0"/>
      <c r="WSV299" s="0"/>
      <c r="WSW299" s="0"/>
      <c r="WSX299" s="0"/>
      <c r="WSY299" s="0"/>
      <c r="WSZ299" s="0"/>
      <c r="WTA299" s="0"/>
      <c r="WTB299" s="0"/>
      <c r="WTC299" s="0"/>
      <c r="WTD299" s="0"/>
      <c r="WTE299" s="0"/>
      <c r="WTF299" s="0"/>
      <c r="WTG299" s="0"/>
      <c r="WTH299" s="0"/>
      <c r="WTI299" s="0"/>
      <c r="WTJ299" s="0"/>
      <c r="WTK299" s="0"/>
      <c r="WTL299" s="0"/>
      <c r="WTM299" s="0"/>
      <c r="WTN299" s="0"/>
      <c r="WTO299" s="0"/>
      <c r="WTP299" s="0"/>
      <c r="WTQ299" s="0"/>
      <c r="WTR299" s="0"/>
      <c r="WTS299" s="0"/>
      <c r="WTT299" s="0"/>
      <c r="WTU299" s="0"/>
      <c r="WTV299" s="0"/>
      <c r="WTW299" s="0"/>
      <c r="WTX299" s="0"/>
      <c r="WTY299" s="0"/>
      <c r="WTZ299" s="0"/>
      <c r="WUA299" s="0"/>
      <c r="WUB299" s="0"/>
      <c r="WUC299" s="0"/>
      <c r="WUD299" s="0"/>
      <c r="WUE299" s="0"/>
      <c r="WUF299" s="0"/>
      <c r="WUG299" s="0"/>
      <c r="WUH299" s="0"/>
      <c r="WUI299" s="0"/>
      <c r="WUJ299" s="0"/>
      <c r="WUK299" s="0"/>
      <c r="WUL299" s="0"/>
      <c r="WUM299" s="0"/>
      <c r="WUN299" s="0"/>
      <c r="WUO299" s="0"/>
      <c r="WUP299" s="0"/>
      <c r="WUQ299" s="0"/>
      <c r="WUR299" s="0"/>
      <c r="WUS299" s="0"/>
      <c r="WUT299" s="0"/>
      <c r="WUU299" s="0"/>
      <c r="WUV299" s="0"/>
      <c r="WUW299" s="0"/>
      <c r="WUX299" s="0"/>
      <c r="WUY299" s="0"/>
      <c r="WUZ299" s="0"/>
      <c r="WVA299" s="0"/>
      <c r="WVB299" s="0"/>
      <c r="WVC299" s="0"/>
      <c r="WVD299" s="0"/>
      <c r="WVE299" s="0"/>
      <c r="WVF299" s="0"/>
      <c r="WVG299" s="0"/>
      <c r="WVH299" s="0"/>
      <c r="WVI299" s="0"/>
      <c r="WVJ299" s="0"/>
      <c r="WVK299" s="0"/>
      <c r="WVL299" s="0"/>
      <c r="WVM299" s="0"/>
      <c r="WVN299" s="0"/>
      <c r="WVO299" s="0"/>
      <c r="WVP299" s="0"/>
      <c r="WVQ299" s="0"/>
      <c r="WVR299" s="0"/>
      <c r="WVS299" s="0"/>
      <c r="WVT299" s="0"/>
      <c r="WVU299" s="0"/>
      <c r="WVV299" s="0"/>
      <c r="WVW299" s="0"/>
      <c r="WVX299" s="0"/>
      <c r="WVY299" s="0"/>
      <c r="WVZ299" s="0"/>
      <c r="WWA299" s="0"/>
      <c r="WWB299" s="0"/>
      <c r="WWC299" s="0"/>
      <c r="WWD299" s="0"/>
      <c r="WWE299" s="0"/>
      <c r="WWF299" s="0"/>
      <c r="WWG299" s="0"/>
      <c r="WWH299" s="0"/>
      <c r="WWI299" s="0"/>
      <c r="WWJ299" s="0"/>
      <c r="WWK299" s="0"/>
      <c r="WWL299" s="0"/>
      <c r="WWM299" s="0"/>
      <c r="WWN299" s="0"/>
      <c r="WWO299" s="0"/>
      <c r="WWP299" s="0"/>
      <c r="WWQ299" s="0"/>
      <c r="WWR299" s="0"/>
      <c r="WWS299" s="0"/>
      <c r="WWT299" s="0"/>
      <c r="WWU299" s="0"/>
      <c r="WWV299" s="0"/>
      <c r="WWW299" s="0"/>
      <c r="WWX299" s="0"/>
      <c r="WWY299" s="0"/>
      <c r="WWZ299" s="0"/>
      <c r="WXA299" s="0"/>
      <c r="WXB299" s="0"/>
      <c r="WXC299" s="0"/>
      <c r="WXD299" s="0"/>
      <c r="WXE299" s="0"/>
      <c r="WXF299" s="0"/>
      <c r="WXG299" s="0"/>
      <c r="WXH299" s="0"/>
      <c r="WXI299" s="0"/>
      <c r="WXJ299" s="0"/>
      <c r="WXK299" s="0"/>
      <c r="WXL299" s="0"/>
      <c r="WXM299" s="0"/>
      <c r="WXN299" s="0"/>
      <c r="WXO299" s="0"/>
      <c r="WXP299" s="0"/>
      <c r="WXQ299" s="0"/>
      <c r="WXR299" s="0"/>
      <c r="WXS299" s="0"/>
      <c r="WXT299" s="0"/>
      <c r="WXU299" s="0"/>
      <c r="WXV299" s="0"/>
      <c r="WXW299" s="0"/>
      <c r="WXX299" s="0"/>
      <c r="WXY299" s="0"/>
      <c r="WXZ299" s="0"/>
      <c r="WYA299" s="0"/>
      <c r="WYB299" s="0"/>
      <c r="WYC299" s="0"/>
      <c r="WYD299" s="0"/>
      <c r="WYE299" s="0"/>
      <c r="WYF299" s="0"/>
      <c r="WYG299" s="0"/>
      <c r="WYH299" s="0"/>
      <c r="WYI299" s="0"/>
      <c r="WYJ299" s="0"/>
      <c r="WYK299" s="0"/>
      <c r="WYL299" s="0"/>
      <c r="WYM299" s="0"/>
      <c r="WYN299" s="0"/>
      <c r="WYO299" s="0"/>
      <c r="WYP299" s="0"/>
      <c r="WYQ299" s="0"/>
      <c r="WYR299" s="0"/>
      <c r="WYS299" s="0"/>
      <c r="WYT299" s="0"/>
      <c r="WYU299" s="0"/>
      <c r="WYV299" s="0"/>
      <c r="WYW299" s="0"/>
      <c r="WYX299" s="0"/>
      <c r="WYY299" s="0"/>
      <c r="WYZ299" s="0"/>
      <c r="WZA299" s="0"/>
      <c r="WZB299" s="0"/>
      <c r="WZC299" s="0"/>
      <c r="WZD299" s="0"/>
      <c r="WZE299" s="0"/>
      <c r="WZF299" s="0"/>
      <c r="WZG299" s="0"/>
      <c r="WZH299" s="0"/>
      <c r="WZI299" s="0"/>
      <c r="WZJ299" s="0"/>
      <c r="WZK299" s="0"/>
      <c r="WZL299" s="0"/>
      <c r="WZM299" s="0"/>
      <c r="WZN299" s="0"/>
      <c r="WZO299" s="0"/>
      <c r="WZP299" s="0"/>
      <c r="WZQ299" s="0"/>
      <c r="WZR299" s="0"/>
      <c r="WZS299" s="0"/>
      <c r="WZT299" s="0"/>
      <c r="WZU299" s="0"/>
      <c r="WZV299" s="0"/>
      <c r="WZW299" s="0"/>
      <c r="WZX299" s="0"/>
      <c r="WZY299" s="0"/>
      <c r="WZZ299" s="0"/>
      <c r="XAA299" s="0"/>
      <c r="XAB299" s="0"/>
      <c r="XAC299" s="0"/>
      <c r="XAD299" s="0"/>
      <c r="XAE299" s="0"/>
      <c r="XAF299" s="0"/>
      <c r="XAG299" s="0"/>
      <c r="XAH299" s="0"/>
      <c r="XAI299" s="0"/>
      <c r="XAJ299" s="0"/>
      <c r="XAK299" s="0"/>
      <c r="XAL299" s="0"/>
      <c r="XAM299" s="0"/>
      <c r="XAN299" s="0"/>
      <c r="XAO299" s="0"/>
      <c r="XAP299" s="0"/>
      <c r="XAQ299" s="0"/>
      <c r="XAR299" s="0"/>
      <c r="XAS299" s="0"/>
      <c r="XAT299" s="0"/>
      <c r="XAU299" s="0"/>
      <c r="XAV299" s="0"/>
      <c r="XAW299" s="0"/>
      <c r="XAX299" s="0"/>
      <c r="XAY299" s="0"/>
      <c r="XAZ299" s="0"/>
      <c r="XBA299" s="0"/>
      <c r="XBB299" s="0"/>
      <c r="XBC299" s="0"/>
      <c r="XBD299" s="0"/>
      <c r="XBE299" s="0"/>
      <c r="XBF299" s="0"/>
      <c r="XBG299" s="0"/>
      <c r="XBH299" s="0"/>
      <c r="XBI299" s="0"/>
      <c r="XBJ299" s="0"/>
      <c r="XBK299" s="0"/>
      <c r="XBL299" s="0"/>
      <c r="XBM299" s="0"/>
      <c r="XBN299" s="0"/>
      <c r="XBO299" s="0"/>
      <c r="XBP299" s="0"/>
      <c r="XBQ299" s="0"/>
      <c r="XBR299" s="0"/>
      <c r="XBS299" s="0"/>
      <c r="XBT299" s="0"/>
      <c r="XBU299" s="0"/>
      <c r="XBV299" s="0"/>
      <c r="XBW299" s="0"/>
      <c r="XBX299" s="0"/>
      <c r="XBY299" s="0"/>
      <c r="XBZ299" s="0"/>
      <c r="XCA299" s="0"/>
      <c r="XCB299" s="0"/>
      <c r="XCC299" s="0"/>
      <c r="XCD299" s="0"/>
      <c r="XCE299" s="0"/>
      <c r="XCF299" s="0"/>
      <c r="XCG299" s="0"/>
      <c r="XCH299" s="0"/>
      <c r="XCI299" s="0"/>
      <c r="XCJ299" s="0"/>
      <c r="XCK299" s="0"/>
      <c r="XCL299" s="0"/>
      <c r="XCM299" s="0"/>
      <c r="XCN299" s="0"/>
      <c r="XCO299" s="0"/>
      <c r="XCP299" s="0"/>
      <c r="XCQ299" s="0"/>
      <c r="XCR299" s="0"/>
      <c r="XCS299" s="0"/>
      <c r="XCT299" s="0"/>
      <c r="XCU299" s="0"/>
      <c r="XCV299" s="0"/>
      <c r="XCW299" s="0"/>
      <c r="XCX299" s="0"/>
      <c r="XCY299" s="0"/>
      <c r="XCZ299" s="0"/>
      <c r="XDA299" s="0"/>
      <c r="XDB299" s="0"/>
      <c r="XDC299" s="0"/>
      <c r="XDD299" s="0"/>
      <c r="XDE299" s="0"/>
      <c r="XDF299" s="0"/>
      <c r="XDG299" s="0"/>
      <c r="XDH299" s="0"/>
      <c r="XDI299" s="0"/>
      <c r="XDJ299" s="0"/>
      <c r="XDK299" s="0"/>
      <c r="XDL299" s="0"/>
      <c r="XDM299" s="0"/>
      <c r="XDN299" s="0"/>
      <c r="XDO299" s="0"/>
      <c r="XDP299" s="0"/>
      <c r="XDQ299" s="0"/>
      <c r="XDR299" s="0"/>
      <c r="XDS299" s="0"/>
      <c r="XDT299" s="0"/>
      <c r="XDU299" s="0"/>
      <c r="XDV299" s="0"/>
      <c r="XDW299" s="0"/>
      <c r="XDX299" s="0"/>
      <c r="XDY299" s="0"/>
      <c r="XDZ299" s="0"/>
      <c r="XEA299" s="0"/>
      <c r="XEB299" s="0"/>
      <c r="XEC299" s="0"/>
      <c r="XED299" s="0"/>
      <c r="XEE299" s="0"/>
      <c r="XEF299" s="0"/>
      <c r="XEG299" s="0"/>
      <c r="XEH299" s="0"/>
      <c r="XEI299" s="0"/>
      <c r="XEJ299" s="0"/>
      <c r="XEK299" s="0"/>
      <c r="XEL299" s="0"/>
      <c r="XEM299" s="0"/>
      <c r="XEN299" s="0"/>
      <c r="XEO299" s="0"/>
      <c r="XEP299" s="0"/>
      <c r="XEQ299" s="0"/>
      <c r="XER299" s="0"/>
      <c r="XES299" s="0"/>
      <c r="XET299" s="0"/>
      <c r="XEU299" s="0"/>
      <c r="XEV299" s="0"/>
      <c r="XEW299" s="0"/>
      <c r="XEX299" s="0"/>
      <c r="XEY299" s="0"/>
      <c r="XEZ299" s="0"/>
      <c r="XFA299" s="0"/>
      <c r="XFB299" s="0"/>
      <c r="XFC299" s="0"/>
    </row>
    <row r="300" customFormat="false" ht="16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4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 t="n">
        <v>100</v>
      </c>
      <c r="AI300" s="1" t="s">
        <v>162</v>
      </c>
      <c r="BN300" s="0"/>
      <c r="BO300" s="0"/>
      <c r="BP300" s="0"/>
      <c r="BQ300" s="0"/>
      <c r="BR300" s="0"/>
      <c r="BS300" s="0"/>
      <c r="BT300" s="0"/>
      <c r="BU300" s="0"/>
      <c r="BV300" s="0"/>
      <c r="BW300" s="0"/>
      <c r="BX300" s="0"/>
      <c r="BY300" s="0"/>
      <c r="BZ300" s="0"/>
      <c r="CA300" s="0"/>
      <c r="CB300" s="0"/>
      <c r="CC300" s="0"/>
      <c r="CD300" s="0"/>
      <c r="CE300" s="0"/>
      <c r="CF300" s="0"/>
      <c r="CG300" s="0"/>
      <c r="CH300" s="0"/>
      <c r="CI300" s="0"/>
      <c r="CJ300" s="0"/>
      <c r="CK300" s="0"/>
      <c r="CL300" s="0"/>
      <c r="CM300" s="0"/>
      <c r="CN300" s="0"/>
      <c r="CO300" s="0"/>
      <c r="CP300" s="0"/>
      <c r="CQ300" s="0"/>
      <c r="CR300" s="0"/>
      <c r="CS300" s="0"/>
      <c r="CT300" s="0"/>
      <c r="CU300" s="0"/>
      <c r="CV300" s="0"/>
      <c r="CW300" s="0"/>
      <c r="CX300" s="0"/>
      <c r="CY300" s="0"/>
      <c r="CZ300" s="0"/>
      <c r="DA300" s="0"/>
      <c r="DB300" s="0"/>
      <c r="DC300" s="0"/>
      <c r="DD300" s="0"/>
      <c r="DE300" s="0"/>
      <c r="DF300" s="0"/>
      <c r="DG300" s="0"/>
      <c r="DH300" s="0"/>
      <c r="DI300" s="0"/>
      <c r="DJ300" s="0"/>
      <c r="DK300" s="0"/>
      <c r="DL300" s="0"/>
      <c r="DM300" s="0"/>
      <c r="DN300" s="0"/>
      <c r="DO300" s="0"/>
      <c r="DP300" s="0"/>
      <c r="DQ300" s="0"/>
      <c r="DR300" s="0"/>
      <c r="DS300" s="0"/>
      <c r="DT300" s="0"/>
      <c r="DU300" s="0"/>
      <c r="DV300" s="0"/>
      <c r="DW300" s="0"/>
      <c r="DX300" s="0"/>
      <c r="DY300" s="0"/>
      <c r="DZ300" s="0"/>
      <c r="EA300" s="0"/>
      <c r="EB300" s="0"/>
      <c r="EC300" s="0"/>
      <c r="ED300" s="0"/>
      <c r="EE300" s="0"/>
      <c r="EF300" s="0"/>
      <c r="EG300" s="0"/>
      <c r="EH300" s="0"/>
      <c r="EI300" s="0"/>
      <c r="EJ300" s="0"/>
      <c r="EK300" s="0"/>
      <c r="EL300" s="0"/>
      <c r="EM300" s="0"/>
      <c r="EN300" s="0"/>
      <c r="EO300" s="0"/>
      <c r="EP300" s="0"/>
      <c r="EQ300" s="0"/>
      <c r="ER300" s="0"/>
      <c r="ES300" s="0"/>
      <c r="ET300" s="0"/>
      <c r="EU300" s="0"/>
      <c r="EV300" s="0"/>
      <c r="EW300" s="0"/>
      <c r="EX300" s="0"/>
      <c r="EY300" s="0"/>
      <c r="EZ300" s="0"/>
      <c r="FA300" s="0"/>
      <c r="FB300" s="0"/>
      <c r="FC300" s="0"/>
      <c r="FD300" s="0"/>
      <c r="FE300" s="0"/>
      <c r="FF300" s="0"/>
      <c r="FG300" s="0"/>
      <c r="FH300" s="0"/>
      <c r="FI300" s="0"/>
      <c r="FJ300" s="0"/>
      <c r="FK300" s="0"/>
      <c r="FL300" s="0"/>
      <c r="FM300" s="0"/>
      <c r="FN300" s="0"/>
      <c r="FO300" s="0"/>
      <c r="FP300" s="0"/>
      <c r="FQ300" s="0"/>
      <c r="FR300" s="0"/>
      <c r="FS300" s="0"/>
      <c r="FT300" s="0"/>
      <c r="FU300" s="0"/>
      <c r="FV300" s="0"/>
      <c r="FW300" s="0"/>
      <c r="FX300" s="0"/>
      <c r="FY300" s="0"/>
      <c r="FZ300" s="0"/>
      <c r="GA300" s="0"/>
      <c r="GB300" s="0"/>
      <c r="GC300" s="0"/>
      <c r="GD300" s="0"/>
      <c r="GE300" s="0"/>
      <c r="GF300" s="0"/>
      <c r="GG300" s="0"/>
      <c r="GH300" s="0"/>
      <c r="GI300" s="0"/>
      <c r="GJ300" s="0"/>
      <c r="GK300" s="0"/>
      <c r="GL300" s="0"/>
      <c r="GM300" s="0"/>
      <c r="GN300" s="0"/>
      <c r="GO300" s="0"/>
      <c r="GP300" s="0"/>
      <c r="GQ300" s="0"/>
      <c r="GR300" s="0"/>
      <c r="GS300" s="0"/>
      <c r="GT300" s="0"/>
      <c r="GU300" s="0"/>
      <c r="GV300" s="0"/>
      <c r="GW300" s="0"/>
      <c r="GX300" s="0"/>
      <c r="GY300" s="0"/>
      <c r="GZ300" s="0"/>
      <c r="HA300" s="0"/>
      <c r="HB300" s="0"/>
      <c r="HC300" s="0"/>
      <c r="HD300" s="0"/>
      <c r="HE300" s="0"/>
      <c r="HF300" s="0"/>
      <c r="HG300" s="0"/>
      <c r="HH300" s="0"/>
      <c r="HI300" s="0"/>
      <c r="HJ300" s="0"/>
      <c r="HK300" s="0"/>
      <c r="HL300" s="0"/>
      <c r="HM300" s="0"/>
      <c r="HN300" s="0"/>
      <c r="HO300" s="0"/>
      <c r="HP300" s="0"/>
      <c r="HQ300" s="0"/>
      <c r="HR300" s="0"/>
      <c r="HS300" s="0"/>
      <c r="HT300" s="0"/>
      <c r="HU300" s="0"/>
      <c r="HV300" s="0"/>
      <c r="HW300" s="0"/>
      <c r="HX300" s="0"/>
      <c r="HY300" s="0"/>
      <c r="HZ300" s="0"/>
      <c r="IA300" s="0"/>
      <c r="IB300" s="0"/>
      <c r="IC300" s="0"/>
      <c r="ID300" s="0"/>
      <c r="IE300" s="0"/>
      <c r="IF300" s="0"/>
      <c r="IG300" s="0"/>
      <c r="IH300" s="0"/>
      <c r="II300" s="0"/>
      <c r="IJ300" s="0"/>
      <c r="IK300" s="0"/>
      <c r="IL300" s="0"/>
      <c r="IM300" s="0"/>
      <c r="IN300" s="0"/>
      <c r="IO300" s="0"/>
      <c r="IP300" s="0"/>
      <c r="IQ300" s="0"/>
      <c r="IR300" s="0"/>
      <c r="IS300" s="0"/>
      <c r="IT300" s="0"/>
      <c r="IU300" s="0"/>
      <c r="IV300" s="0"/>
      <c r="IW300" s="0"/>
      <c r="IX300" s="0"/>
      <c r="IY300" s="0"/>
      <c r="IZ300" s="0"/>
      <c r="JA300" s="0"/>
      <c r="JB300" s="0"/>
      <c r="JC300" s="0"/>
      <c r="JD300" s="0"/>
      <c r="JE300" s="0"/>
      <c r="JF300" s="0"/>
      <c r="JG300" s="0"/>
      <c r="JH300" s="0"/>
      <c r="JI300" s="0"/>
      <c r="JJ300" s="0"/>
      <c r="JK300" s="0"/>
      <c r="JL300" s="0"/>
      <c r="JM300" s="0"/>
      <c r="JN300" s="0"/>
      <c r="JO300" s="0"/>
      <c r="JP300" s="0"/>
      <c r="JQ300" s="0"/>
      <c r="JR300" s="0"/>
      <c r="JS300" s="0"/>
      <c r="JT300" s="0"/>
      <c r="JU300" s="0"/>
      <c r="JV300" s="0"/>
      <c r="JW300" s="0"/>
      <c r="JX300" s="0"/>
      <c r="JY300" s="0"/>
      <c r="JZ300" s="0"/>
      <c r="KA300" s="0"/>
      <c r="KB300" s="0"/>
      <c r="KC300" s="0"/>
      <c r="KD300" s="0"/>
      <c r="KE300" s="0"/>
      <c r="KF300" s="0"/>
      <c r="KG300" s="0"/>
      <c r="KH300" s="0"/>
      <c r="KI300" s="0"/>
      <c r="KJ300" s="0"/>
      <c r="KK300" s="0"/>
      <c r="KL300" s="0"/>
      <c r="KM300" s="0"/>
      <c r="KN300" s="0"/>
      <c r="KO300" s="0"/>
      <c r="KP300" s="0"/>
      <c r="KQ300" s="0"/>
      <c r="KR300" s="0"/>
      <c r="KS300" s="0"/>
      <c r="KT300" s="0"/>
      <c r="KU300" s="0"/>
      <c r="KV300" s="0"/>
      <c r="KW300" s="0"/>
      <c r="KX300" s="0"/>
      <c r="KY300" s="0"/>
      <c r="KZ300" s="0"/>
      <c r="LA300" s="0"/>
      <c r="LB300" s="0"/>
      <c r="LC300" s="0"/>
      <c r="LD300" s="0"/>
      <c r="LE300" s="0"/>
      <c r="LF300" s="0"/>
      <c r="LG300" s="0"/>
      <c r="LH300" s="0"/>
      <c r="LI300" s="0"/>
      <c r="LJ300" s="0"/>
      <c r="LK300" s="0"/>
      <c r="LL300" s="0"/>
      <c r="LM300" s="0"/>
      <c r="LN300" s="0"/>
      <c r="LO300" s="0"/>
      <c r="LP300" s="0"/>
      <c r="LQ300" s="0"/>
      <c r="LR300" s="0"/>
      <c r="LS300" s="0"/>
      <c r="LT300" s="0"/>
      <c r="LU300" s="0"/>
      <c r="LV300" s="0"/>
      <c r="LW300" s="0"/>
      <c r="LX300" s="0"/>
      <c r="LY300" s="0"/>
      <c r="LZ300" s="0"/>
      <c r="MA300" s="0"/>
      <c r="MB300" s="0"/>
      <c r="MC300" s="0"/>
      <c r="MD300" s="0"/>
      <c r="ME300" s="0"/>
      <c r="MF300" s="0"/>
      <c r="MG300" s="0"/>
      <c r="MH300" s="0"/>
      <c r="MI300" s="0"/>
      <c r="MJ300" s="0"/>
      <c r="MK300" s="0"/>
      <c r="ML300" s="0"/>
      <c r="MM300" s="0"/>
      <c r="MN300" s="0"/>
      <c r="MO300" s="0"/>
      <c r="MP300" s="0"/>
      <c r="MQ300" s="0"/>
      <c r="MR300" s="0"/>
      <c r="MS300" s="0"/>
      <c r="MT300" s="0"/>
      <c r="MU300" s="0"/>
      <c r="MV300" s="0"/>
      <c r="MW300" s="0"/>
      <c r="MX300" s="0"/>
      <c r="MY300" s="0"/>
      <c r="MZ300" s="0"/>
      <c r="NA300" s="0"/>
      <c r="NB300" s="0"/>
      <c r="NC300" s="0"/>
      <c r="ND300" s="0"/>
      <c r="NE300" s="0"/>
      <c r="NF300" s="0"/>
      <c r="NG300" s="0"/>
      <c r="NH300" s="0"/>
      <c r="NI300" s="0"/>
      <c r="NJ300" s="0"/>
      <c r="NK300" s="0"/>
      <c r="NL300" s="0"/>
      <c r="NM300" s="0"/>
      <c r="NN300" s="0"/>
      <c r="NO300" s="0"/>
      <c r="NP300" s="0"/>
      <c r="NQ300" s="0"/>
      <c r="NR300" s="0"/>
      <c r="NS300" s="0"/>
      <c r="NT300" s="0"/>
      <c r="NU300" s="0"/>
      <c r="NV300" s="0"/>
      <c r="NW300" s="0"/>
      <c r="NX300" s="0"/>
      <c r="NY300" s="0"/>
      <c r="NZ300" s="0"/>
      <c r="OA300" s="0"/>
      <c r="OB300" s="0"/>
      <c r="OC300" s="0"/>
      <c r="OD300" s="0"/>
      <c r="OE300" s="0"/>
      <c r="OF300" s="0"/>
      <c r="OG300" s="0"/>
      <c r="OH300" s="0"/>
      <c r="OI300" s="0"/>
      <c r="OJ300" s="0"/>
      <c r="OK300" s="0"/>
      <c r="OL300" s="0"/>
      <c r="OM300" s="0"/>
      <c r="ON300" s="0"/>
      <c r="OO300" s="0"/>
      <c r="OP300" s="0"/>
      <c r="OQ300" s="0"/>
      <c r="OR300" s="0"/>
      <c r="OS300" s="0"/>
      <c r="OT300" s="0"/>
      <c r="OU300" s="0"/>
      <c r="OV300" s="0"/>
      <c r="OW300" s="0"/>
      <c r="OX300" s="0"/>
      <c r="OY300" s="0"/>
      <c r="OZ300" s="0"/>
      <c r="PA300" s="0"/>
      <c r="PB300" s="0"/>
      <c r="PC300" s="0"/>
      <c r="PD300" s="0"/>
      <c r="PE300" s="0"/>
      <c r="PF300" s="0"/>
      <c r="PG300" s="0"/>
      <c r="PH300" s="0"/>
      <c r="PI300" s="0"/>
      <c r="PJ300" s="0"/>
      <c r="PK300" s="0"/>
      <c r="PL300" s="0"/>
      <c r="PM300" s="0"/>
      <c r="PN300" s="0"/>
      <c r="PO300" s="0"/>
      <c r="PP300" s="0"/>
      <c r="PQ300" s="0"/>
      <c r="PR300" s="0"/>
      <c r="PS300" s="0"/>
      <c r="PT300" s="0"/>
      <c r="PU300" s="0"/>
      <c r="PV300" s="0"/>
      <c r="PW300" s="0"/>
      <c r="PX300" s="0"/>
      <c r="PY300" s="0"/>
      <c r="PZ300" s="0"/>
      <c r="QA300" s="0"/>
      <c r="QB300" s="0"/>
      <c r="QC300" s="0"/>
      <c r="QD300" s="0"/>
      <c r="QE300" s="0"/>
      <c r="QF300" s="0"/>
      <c r="QG300" s="0"/>
      <c r="QH300" s="0"/>
      <c r="QI300" s="0"/>
      <c r="QJ300" s="0"/>
      <c r="QK300" s="0"/>
      <c r="QL300" s="0"/>
      <c r="QM300" s="0"/>
      <c r="QN300" s="0"/>
      <c r="QO300" s="0"/>
      <c r="QP300" s="0"/>
      <c r="QQ300" s="0"/>
      <c r="QR300" s="0"/>
      <c r="QS300" s="0"/>
      <c r="QT300" s="0"/>
      <c r="QU300" s="0"/>
      <c r="QV300" s="0"/>
      <c r="QW300" s="0"/>
      <c r="QX300" s="0"/>
      <c r="QY300" s="0"/>
      <c r="QZ300" s="0"/>
      <c r="RA300" s="0"/>
      <c r="RB300" s="0"/>
      <c r="RC300" s="0"/>
      <c r="RD300" s="0"/>
      <c r="RE300" s="0"/>
      <c r="RF300" s="0"/>
      <c r="RG300" s="0"/>
      <c r="RH300" s="0"/>
      <c r="RI300" s="0"/>
      <c r="RJ300" s="0"/>
      <c r="RK300" s="0"/>
      <c r="RL300" s="0"/>
      <c r="RM300" s="0"/>
      <c r="RN300" s="0"/>
      <c r="RO300" s="0"/>
      <c r="RP300" s="0"/>
      <c r="RQ300" s="0"/>
      <c r="RR300" s="0"/>
      <c r="RS300" s="0"/>
      <c r="RT300" s="0"/>
      <c r="RU300" s="0"/>
      <c r="RV300" s="0"/>
      <c r="RW300" s="0"/>
      <c r="RX300" s="0"/>
      <c r="RY300" s="0"/>
      <c r="RZ300" s="0"/>
      <c r="SA300" s="0"/>
      <c r="SB300" s="0"/>
      <c r="SC300" s="0"/>
      <c r="SD300" s="0"/>
      <c r="SE300" s="0"/>
      <c r="SF300" s="0"/>
      <c r="SG300" s="0"/>
      <c r="SH300" s="0"/>
      <c r="SI300" s="0"/>
      <c r="SJ300" s="0"/>
      <c r="SK300" s="0"/>
      <c r="SL300" s="0"/>
      <c r="SM300" s="0"/>
      <c r="SN300" s="0"/>
      <c r="SO300" s="0"/>
      <c r="SP300" s="0"/>
      <c r="SQ300" s="0"/>
      <c r="SR300" s="0"/>
      <c r="SS300" s="0"/>
      <c r="ST300" s="0"/>
      <c r="SU300" s="0"/>
      <c r="SV300" s="0"/>
      <c r="SW300" s="0"/>
      <c r="SX300" s="0"/>
      <c r="SY300" s="0"/>
      <c r="SZ300" s="0"/>
      <c r="TA300" s="0"/>
      <c r="TB300" s="0"/>
      <c r="TC300" s="0"/>
      <c r="TD300" s="0"/>
      <c r="TE300" s="0"/>
      <c r="TF300" s="0"/>
      <c r="TG300" s="0"/>
      <c r="TH300" s="0"/>
      <c r="TI300" s="0"/>
      <c r="TJ300" s="0"/>
      <c r="TK300" s="0"/>
      <c r="TL300" s="0"/>
      <c r="TM300" s="0"/>
      <c r="TN300" s="0"/>
      <c r="TO300" s="0"/>
      <c r="TP300" s="0"/>
      <c r="TQ300" s="0"/>
      <c r="TR300" s="0"/>
      <c r="TS300" s="0"/>
      <c r="TT300" s="0"/>
      <c r="TU300" s="0"/>
      <c r="TV300" s="0"/>
      <c r="TW300" s="0"/>
      <c r="TX300" s="0"/>
      <c r="TY300" s="0"/>
      <c r="TZ300" s="0"/>
      <c r="UA300" s="0"/>
      <c r="UB300" s="0"/>
      <c r="UC300" s="0"/>
      <c r="UD300" s="0"/>
      <c r="UE300" s="0"/>
      <c r="UF300" s="0"/>
      <c r="UG300" s="0"/>
      <c r="UH300" s="0"/>
      <c r="UI300" s="0"/>
      <c r="UJ300" s="0"/>
      <c r="UK300" s="0"/>
      <c r="UL300" s="0"/>
      <c r="UM300" s="0"/>
      <c r="UN300" s="0"/>
      <c r="UO300" s="0"/>
      <c r="UP300" s="0"/>
      <c r="UQ300" s="0"/>
      <c r="UR300" s="0"/>
      <c r="US300" s="0"/>
      <c r="UT300" s="0"/>
      <c r="UU300" s="0"/>
      <c r="UV300" s="0"/>
      <c r="UW300" s="0"/>
      <c r="UX300" s="0"/>
      <c r="UY300" s="0"/>
      <c r="UZ300" s="0"/>
      <c r="VA300" s="0"/>
      <c r="VB300" s="0"/>
      <c r="VC300" s="0"/>
      <c r="VD300" s="0"/>
      <c r="VE300" s="0"/>
      <c r="VF300" s="0"/>
      <c r="VG300" s="0"/>
      <c r="VH300" s="0"/>
      <c r="VI300" s="0"/>
      <c r="VJ300" s="0"/>
      <c r="VK300" s="0"/>
      <c r="VL300" s="0"/>
      <c r="VM300" s="0"/>
      <c r="VN300" s="0"/>
      <c r="VO300" s="0"/>
      <c r="VP300" s="0"/>
      <c r="VQ300" s="0"/>
      <c r="VR300" s="0"/>
      <c r="VS300" s="0"/>
      <c r="VT300" s="0"/>
      <c r="VU300" s="0"/>
      <c r="VV300" s="0"/>
      <c r="VW300" s="0"/>
      <c r="VX300" s="0"/>
      <c r="VY300" s="0"/>
      <c r="VZ300" s="0"/>
      <c r="WA300" s="0"/>
      <c r="WB300" s="0"/>
      <c r="WC300" s="0"/>
      <c r="WD300" s="0"/>
      <c r="WE300" s="0"/>
      <c r="WF300" s="0"/>
      <c r="WG300" s="0"/>
      <c r="WH300" s="0"/>
      <c r="WI300" s="0"/>
      <c r="WJ300" s="0"/>
      <c r="WK300" s="0"/>
      <c r="WL300" s="0"/>
      <c r="WM300" s="0"/>
      <c r="WN300" s="0"/>
      <c r="WO300" s="0"/>
      <c r="WP300" s="0"/>
      <c r="WQ300" s="0"/>
      <c r="WR300" s="0"/>
      <c r="WS300" s="0"/>
      <c r="WT300" s="0"/>
      <c r="WU300" s="0"/>
      <c r="WV300" s="0"/>
      <c r="WW300" s="0"/>
      <c r="WX300" s="0"/>
      <c r="WY300" s="0"/>
      <c r="WZ300" s="0"/>
      <c r="XA300" s="0"/>
      <c r="XB300" s="0"/>
      <c r="XC300" s="0"/>
      <c r="XD300" s="0"/>
      <c r="XE300" s="0"/>
      <c r="XF300" s="0"/>
      <c r="XG300" s="0"/>
      <c r="XH300" s="0"/>
      <c r="XI300" s="0"/>
      <c r="XJ300" s="0"/>
      <c r="XK300" s="0"/>
      <c r="XL300" s="0"/>
      <c r="XM300" s="0"/>
      <c r="XN300" s="0"/>
      <c r="XO300" s="0"/>
      <c r="XP300" s="0"/>
      <c r="XQ300" s="0"/>
      <c r="XR300" s="0"/>
      <c r="XS300" s="0"/>
      <c r="XT300" s="0"/>
      <c r="XU300" s="0"/>
      <c r="XV300" s="0"/>
      <c r="XW300" s="0"/>
      <c r="XX300" s="0"/>
      <c r="XY300" s="0"/>
      <c r="XZ300" s="0"/>
      <c r="YA300" s="0"/>
      <c r="YB300" s="0"/>
      <c r="YC300" s="0"/>
      <c r="YD300" s="0"/>
      <c r="YE300" s="0"/>
      <c r="YF300" s="0"/>
      <c r="YG300" s="0"/>
      <c r="YH300" s="0"/>
      <c r="YI300" s="0"/>
      <c r="YJ300" s="0"/>
      <c r="YK300" s="0"/>
      <c r="YL300" s="0"/>
      <c r="YM300" s="0"/>
      <c r="YN300" s="0"/>
      <c r="YO300" s="0"/>
      <c r="YP300" s="0"/>
      <c r="YQ300" s="0"/>
      <c r="YR300" s="0"/>
      <c r="YS300" s="0"/>
      <c r="YT300" s="0"/>
      <c r="YU300" s="0"/>
      <c r="YV300" s="0"/>
      <c r="YW300" s="0"/>
      <c r="YX300" s="0"/>
      <c r="YY300" s="0"/>
      <c r="YZ300" s="0"/>
      <c r="ZA300" s="0"/>
      <c r="ZB300" s="0"/>
      <c r="ZC300" s="0"/>
      <c r="ZD300" s="0"/>
      <c r="ZE300" s="0"/>
      <c r="ZF300" s="0"/>
      <c r="ZG300" s="0"/>
      <c r="ZH300" s="0"/>
      <c r="ZI300" s="0"/>
      <c r="ZJ300" s="0"/>
      <c r="ZK300" s="0"/>
      <c r="ZL300" s="0"/>
      <c r="ZM300" s="0"/>
      <c r="ZN300" s="0"/>
      <c r="ZO300" s="0"/>
      <c r="ZP300" s="0"/>
      <c r="ZQ300" s="0"/>
      <c r="ZR300" s="0"/>
      <c r="ZS300" s="0"/>
      <c r="ZT300" s="0"/>
      <c r="ZU300" s="0"/>
      <c r="ZV300" s="0"/>
      <c r="ZW300" s="0"/>
      <c r="ZX300" s="0"/>
      <c r="ZY300" s="0"/>
      <c r="ZZ300" s="0"/>
      <c r="AAA300" s="0"/>
      <c r="AAB300" s="0"/>
      <c r="AAC300" s="0"/>
      <c r="AAD300" s="0"/>
      <c r="AAE300" s="0"/>
      <c r="AAF300" s="0"/>
      <c r="AAG300" s="0"/>
      <c r="AAH300" s="0"/>
      <c r="AAI300" s="0"/>
      <c r="AAJ300" s="0"/>
      <c r="AAK300" s="0"/>
      <c r="AAL300" s="0"/>
      <c r="AAM300" s="0"/>
      <c r="AAN300" s="0"/>
      <c r="AAO300" s="0"/>
      <c r="AAP300" s="0"/>
      <c r="AAQ300" s="0"/>
      <c r="AAR300" s="0"/>
      <c r="AAS300" s="0"/>
      <c r="AAT300" s="0"/>
      <c r="AAU300" s="0"/>
      <c r="AAV300" s="0"/>
      <c r="AAW300" s="0"/>
      <c r="AAX300" s="0"/>
      <c r="AAY300" s="0"/>
      <c r="AAZ300" s="0"/>
      <c r="ABA300" s="0"/>
      <c r="ABB300" s="0"/>
      <c r="ABC300" s="0"/>
      <c r="ABD300" s="0"/>
      <c r="ABE300" s="0"/>
      <c r="ABF300" s="0"/>
      <c r="ABG300" s="0"/>
      <c r="ABH300" s="0"/>
      <c r="ABI300" s="0"/>
      <c r="ABJ300" s="0"/>
      <c r="ABK300" s="0"/>
      <c r="ABL300" s="0"/>
      <c r="ABM300" s="0"/>
      <c r="ABN300" s="0"/>
      <c r="ABO300" s="0"/>
      <c r="ABP300" s="0"/>
      <c r="ABQ300" s="0"/>
      <c r="ABR300" s="0"/>
      <c r="ABS300" s="0"/>
      <c r="ABT300" s="0"/>
      <c r="ABU300" s="0"/>
      <c r="ABV300" s="0"/>
      <c r="ABW300" s="0"/>
      <c r="ABX300" s="0"/>
      <c r="ABY300" s="0"/>
      <c r="ABZ300" s="0"/>
      <c r="ACA300" s="0"/>
      <c r="ACB300" s="0"/>
      <c r="ACC300" s="0"/>
      <c r="ACD300" s="0"/>
      <c r="ACE300" s="0"/>
      <c r="ACF300" s="0"/>
      <c r="ACG300" s="0"/>
      <c r="ACH300" s="0"/>
      <c r="ACI300" s="0"/>
      <c r="ACJ300" s="0"/>
      <c r="ACK300" s="0"/>
      <c r="ACL300" s="0"/>
      <c r="ACM300" s="0"/>
      <c r="ACN300" s="0"/>
      <c r="ACO300" s="0"/>
      <c r="ACP300" s="0"/>
      <c r="ACQ300" s="0"/>
      <c r="ACR300" s="0"/>
      <c r="ACS300" s="0"/>
      <c r="ACT300" s="0"/>
      <c r="ACU300" s="0"/>
      <c r="ACV300" s="0"/>
      <c r="ACW300" s="0"/>
      <c r="ACX300" s="0"/>
      <c r="ACY300" s="0"/>
      <c r="ACZ300" s="0"/>
      <c r="ADA300" s="0"/>
      <c r="ADB300" s="0"/>
      <c r="ADC300" s="0"/>
      <c r="ADD300" s="0"/>
      <c r="ADE300" s="0"/>
      <c r="ADF300" s="0"/>
      <c r="ADG300" s="0"/>
      <c r="ADH300" s="0"/>
      <c r="ADI300" s="0"/>
      <c r="ADJ300" s="0"/>
      <c r="ADK300" s="0"/>
      <c r="ADL300" s="0"/>
      <c r="ADM300" s="0"/>
      <c r="ADN300" s="0"/>
      <c r="ADO300" s="0"/>
      <c r="ADP300" s="0"/>
      <c r="ADQ300" s="0"/>
      <c r="ADR300" s="0"/>
      <c r="ADS300" s="0"/>
      <c r="ADT300" s="0"/>
      <c r="ADU300" s="0"/>
      <c r="ADV300" s="0"/>
      <c r="ADW300" s="0"/>
      <c r="ADX300" s="0"/>
      <c r="ADY300" s="0"/>
      <c r="ADZ300" s="0"/>
      <c r="AEA300" s="0"/>
      <c r="AEB300" s="0"/>
      <c r="AEC300" s="0"/>
      <c r="AED300" s="0"/>
      <c r="AEE300" s="0"/>
      <c r="AEF300" s="0"/>
      <c r="AEG300" s="0"/>
      <c r="AEH300" s="0"/>
      <c r="AEI300" s="0"/>
      <c r="AEJ300" s="0"/>
      <c r="AEK300" s="0"/>
      <c r="AEL300" s="0"/>
      <c r="AEM300" s="0"/>
      <c r="AEN300" s="0"/>
      <c r="AEO300" s="0"/>
      <c r="AEP300" s="0"/>
      <c r="AEQ300" s="0"/>
      <c r="AER300" s="0"/>
      <c r="AES300" s="0"/>
      <c r="AET300" s="0"/>
      <c r="AEU300" s="0"/>
      <c r="AEV300" s="0"/>
      <c r="AEW300" s="0"/>
      <c r="AEX300" s="0"/>
      <c r="AEY300" s="0"/>
      <c r="AEZ300" s="0"/>
      <c r="AFA300" s="0"/>
      <c r="AFB300" s="0"/>
      <c r="AFC300" s="0"/>
      <c r="AFD300" s="0"/>
      <c r="AFE300" s="0"/>
      <c r="AFF300" s="0"/>
      <c r="AFG300" s="0"/>
      <c r="AFH300" s="0"/>
      <c r="AFI300" s="0"/>
      <c r="AFJ300" s="0"/>
      <c r="AFK300" s="0"/>
      <c r="AFL300" s="0"/>
      <c r="AFM300" s="0"/>
      <c r="AFN300" s="0"/>
      <c r="AFO300" s="0"/>
      <c r="AFP300" s="0"/>
      <c r="AFQ300" s="0"/>
      <c r="AFR300" s="0"/>
      <c r="AFS300" s="0"/>
      <c r="AFT300" s="0"/>
      <c r="AFU300" s="0"/>
      <c r="AFV300" s="0"/>
      <c r="AFW300" s="0"/>
      <c r="AFX300" s="0"/>
      <c r="AFY300" s="0"/>
      <c r="AFZ300" s="0"/>
      <c r="AGA300" s="0"/>
      <c r="AGB300" s="0"/>
      <c r="AGC300" s="0"/>
      <c r="AGD300" s="0"/>
      <c r="AGE300" s="0"/>
      <c r="AGF300" s="0"/>
      <c r="AGG300" s="0"/>
      <c r="AGH300" s="0"/>
      <c r="AGI300" s="0"/>
      <c r="AGJ300" s="0"/>
      <c r="AGK300" s="0"/>
      <c r="AGL300" s="0"/>
      <c r="AGM300" s="0"/>
      <c r="AGN300" s="0"/>
      <c r="AGO300" s="0"/>
      <c r="AGP300" s="0"/>
      <c r="AGQ300" s="0"/>
      <c r="AGR300" s="0"/>
      <c r="AGS300" s="0"/>
      <c r="AGT300" s="0"/>
      <c r="AGU300" s="0"/>
      <c r="AGV300" s="0"/>
      <c r="AGW300" s="0"/>
      <c r="AGX300" s="0"/>
      <c r="AGY300" s="0"/>
      <c r="AGZ300" s="0"/>
      <c r="AHA300" s="0"/>
      <c r="AHB300" s="0"/>
      <c r="AHC300" s="0"/>
      <c r="AHD300" s="0"/>
      <c r="AHE300" s="0"/>
      <c r="AHF300" s="0"/>
      <c r="AHG300" s="0"/>
      <c r="AHH300" s="0"/>
      <c r="AHI300" s="0"/>
      <c r="AHJ300" s="0"/>
      <c r="AHK300" s="0"/>
      <c r="AHL300" s="0"/>
      <c r="AHM300" s="0"/>
      <c r="AHN300" s="0"/>
      <c r="AHO300" s="0"/>
      <c r="AHP300" s="0"/>
      <c r="AHQ300" s="0"/>
      <c r="AHR300" s="0"/>
      <c r="AHS300" s="0"/>
      <c r="AHT300" s="0"/>
      <c r="AHU300" s="0"/>
      <c r="AHV300" s="0"/>
      <c r="AHW300" s="0"/>
      <c r="AHX300" s="0"/>
      <c r="AHY300" s="0"/>
      <c r="AHZ300" s="0"/>
      <c r="AIA300" s="0"/>
      <c r="AIB300" s="0"/>
      <c r="AIC300" s="0"/>
      <c r="AID300" s="0"/>
      <c r="AIE300" s="0"/>
      <c r="AIF300" s="0"/>
      <c r="AIG300" s="0"/>
      <c r="AIH300" s="0"/>
      <c r="AII300" s="0"/>
      <c r="AIJ300" s="0"/>
      <c r="AIK300" s="0"/>
      <c r="AIL300" s="0"/>
      <c r="AIM300" s="0"/>
      <c r="AIN300" s="0"/>
      <c r="AIO300" s="0"/>
      <c r="AIP300" s="0"/>
      <c r="AIQ300" s="0"/>
      <c r="AIR300" s="0"/>
      <c r="AIS300" s="0"/>
      <c r="AIT300" s="0"/>
      <c r="AIU300" s="0"/>
      <c r="AIV300" s="0"/>
      <c r="AIW300" s="0"/>
      <c r="AIX300" s="0"/>
      <c r="AIY300" s="0"/>
      <c r="AIZ300" s="0"/>
      <c r="AJA300" s="0"/>
      <c r="AJB300" s="0"/>
      <c r="AJC300" s="0"/>
      <c r="AJD300" s="0"/>
      <c r="AJE300" s="0"/>
      <c r="AJF300" s="0"/>
      <c r="AJG300" s="0"/>
      <c r="AJH300" s="0"/>
      <c r="AJI300" s="0"/>
      <c r="AJJ300" s="0"/>
      <c r="AJK300" s="0"/>
      <c r="AJL300" s="0"/>
      <c r="AJM300" s="0"/>
      <c r="AJN300" s="0"/>
      <c r="AJO300" s="0"/>
      <c r="AJP300" s="0"/>
      <c r="AJQ300" s="0"/>
      <c r="AJR300" s="0"/>
      <c r="AJS300" s="0"/>
      <c r="AJT300" s="0"/>
      <c r="AJU300" s="0"/>
      <c r="AJV300" s="0"/>
      <c r="AJW300" s="0"/>
      <c r="AJX300" s="0"/>
      <c r="AJY300" s="0"/>
      <c r="AJZ300" s="0"/>
      <c r="AKA300" s="0"/>
      <c r="AKB300" s="0"/>
      <c r="AKC300" s="0"/>
      <c r="AKD300" s="0"/>
      <c r="AKE300" s="0"/>
      <c r="AKF300" s="0"/>
      <c r="AKG300" s="0"/>
      <c r="AKH300" s="0"/>
      <c r="AKI300" s="0"/>
      <c r="AKJ300" s="0"/>
      <c r="AKK300" s="0"/>
      <c r="AKL300" s="0"/>
      <c r="AKM300" s="0"/>
      <c r="AKN300" s="0"/>
      <c r="AKO300" s="0"/>
      <c r="AKP300" s="0"/>
      <c r="AKQ300" s="0"/>
      <c r="AKR300" s="0"/>
      <c r="AKS300" s="0"/>
      <c r="AKT300" s="0"/>
      <c r="AKU300" s="0"/>
      <c r="AKV300" s="0"/>
      <c r="AKW300" s="0"/>
      <c r="AKX300" s="0"/>
      <c r="AKY300" s="0"/>
      <c r="AKZ300" s="0"/>
      <c r="ALA300" s="0"/>
      <c r="ALB300" s="0"/>
      <c r="ALC300" s="0"/>
      <c r="ALD300" s="0"/>
      <c r="ALE300" s="0"/>
      <c r="ALF300" s="0"/>
      <c r="ALG300" s="0"/>
      <c r="ALH300" s="0"/>
      <c r="ALI300" s="0"/>
      <c r="ALJ300" s="0"/>
      <c r="ALK300" s="0"/>
      <c r="ALL300" s="0"/>
      <c r="ALM300" s="0"/>
      <c r="ALN300" s="0"/>
      <c r="ALO300" s="0"/>
      <c r="ALP300" s="0"/>
      <c r="ALQ300" s="0"/>
      <c r="ALR300" s="0"/>
      <c r="ALS300" s="0"/>
      <c r="ALT300" s="0"/>
      <c r="ALU300" s="0"/>
      <c r="ALV300" s="0"/>
      <c r="ALW300" s="0"/>
      <c r="ALX300" s="0"/>
      <c r="ALY300" s="0"/>
      <c r="ALZ300" s="0"/>
      <c r="AMA300" s="0"/>
      <c r="AMB300" s="0"/>
      <c r="AMC300" s="0"/>
      <c r="AMD300" s="0"/>
      <c r="AME300" s="0"/>
      <c r="AMF300" s="0"/>
      <c r="AMG300" s="0"/>
      <c r="AMH300" s="0"/>
      <c r="AMI300" s="0"/>
      <c r="AMJ300" s="0"/>
      <c r="AMK300" s="0"/>
      <c r="AML300" s="0"/>
      <c r="AMM300" s="0"/>
      <c r="AMN300" s="0"/>
      <c r="AMO300" s="0"/>
      <c r="AMP300" s="0"/>
      <c r="AMQ300" s="0"/>
      <c r="AMR300" s="0"/>
      <c r="AMS300" s="0"/>
      <c r="AMT300" s="0"/>
      <c r="AMU300" s="0"/>
      <c r="AMV300" s="0"/>
      <c r="AMW300" s="0"/>
      <c r="AMX300" s="0"/>
      <c r="AMY300" s="0"/>
      <c r="AMZ300" s="0"/>
      <c r="ANA300" s="0"/>
      <c r="ANB300" s="0"/>
      <c r="ANC300" s="0"/>
      <c r="AND300" s="0"/>
      <c r="ANE300" s="0"/>
      <c r="ANF300" s="0"/>
      <c r="ANG300" s="0"/>
      <c r="ANH300" s="0"/>
      <c r="ANI300" s="0"/>
      <c r="ANJ300" s="0"/>
      <c r="ANK300" s="0"/>
      <c r="ANL300" s="0"/>
      <c r="ANM300" s="0"/>
      <c r="ANN300" s="0"/>
      <c r="ANO300" s="0"/>
      <c r="ANP300" s="0"/>
      <c r="ANQ300" s="0"/>
      <c r="ANR300" s="0"/>
      <c r="ANS300" s="0"/>
      <c r="ANT300" s="0"/>
      <c r="ANU300" s="0"/>
      <c r="ANV300" s="0"/>
      <c r="ANW300" s="0"/>
      <c r="ANX300" s="0"/>
      <c r="ANY300" s="0"/>
      <c r="ANZ300" s="0"/>
      <c r="AOA300" s="0"/>
      <c r="AOB300" s="0"/>
      <c r="AOC300" s="0"/>
      <c r="AOD300" s="0"/>
      <c r="AOE300" s="0"/>
      <c r="AOF300" s="0"/>
      <c r="AOG300" s="0"/>
      <c r="AOH300" s="0"/>
      <c r="AOI300" s="0"/>
      <c r="AOJ300" s="0"/>
      <c r="AOK300" s="0"/>
      <c r="AOL300" s="0"/>
      <c r="AOM300" s="0"/>
      <c r="AON300" s="0"/>
      <c r="AOO300" s="0"/>
      <c r="AOP300" s="0"/>
      <c r="AOQ300" s="0"/>
      <c r="AOR300" s="0"/>
      <c r="AOS300" s="0"/>
      <c r="AOT300" s="0"/>
      <c r="AOU300" s="0"/>
      <c r="AOV300" s="0"/>
      <c r="AOW300" s="0"/>
      <c r="AOX300" s="0"/>
      <c r="AOY300" s="0"/>
      <c r="AOZ300" s="0"/>
      <c r="APA300" s="0"/>
      <c r="APB300" s="0"/>
      <c r="APC300" s="0"/>
      <c r="APD300" s="0"/>
      <c r="APE300" s="0"/>
      <c r="APF300" s="0"/>
      <c r="APG300" s="0"/>
      <c r="APH300" s="0"/>
      <c r="API300" s="0"/>
      <c r="APJ300" s="0"/>
      <c r="APK300" s="0"/>
      <c r="APL300" s="0"/>
      <c r="APM300" s="0"/>
      <c r="APN300" s="0"/>
      <c r="APO300" s="0"/>
      <c r="APP300" s="0"/>
      <c r="APQ300" s="0"/>
      <c r="APR300" s="0"/>
      <c r="APS300" s="0"/>
      <c r="APT300" s="0"/>
      <c r="APU300" s="0"/>
      <c r="APV300" s="0"/>
      <c r="APW300" s="0"/>
      <c r="APX300" s="0"/>
      <c r="APY300" s="0"/>
      <c r="APZ300" s="0"/>
      <c r="AQA300" s="0"/>
      <c r="AQB300" s="0"/>
      <c r="AQC300" s="0"/>
      <c r="AQD300" s="0"/>
      <c r="AQE300" s="0"/>
      <c r="AQF300" s="0"/>
      <c r="AQG300" s="0"/>
      <c r="AQH300" s="0"/>
      <c r="AQI300" s="0"/>
      <c r="AQJ300" s="0"/>
      <c r="AQK300" s="0"/>
      <c r="AQL300" s="0"/>
      <c r="AQM300" s="0"/>
      <c r="AQN300" s="0"/>
      <c r="AQO300" s="0"/>
      <c r="AQP300" s="0"/>
      <c r="AQQ300" s="0"/>
      <c r="AQR300" s="0"/>
      <c r="AQS300" s="0"/>
      <c r="AQT300" s="0"/>
      <c r="AQU300" s="0"/>
      <c r="AQV300" s="0"/>
      <c r="AQW300" s="0"/>
      <c r="AQX300" s="0"/>
      <c r="AQY300" s="0"/>
      <c r="AQZ300" s="0"/>
      <c r="ARA300" s="0"/>
      <c r="ARB300" s="0"/>
      <c r="ARC300" s="0"/>
      <c r="ARD300" s="0"/>
      <c r="ARE300" s="0"/>
      <c r="ARF300" s="0"/>
      <c r="ARG300" s="0"/>
      <c r="ARH300" s="0"/>
      <c r="ARI300" s="0"/>
      <c r="ARJ300" s="0"/>
      <c r="ARK300" s="0"/>
      <c r="ARL300" s="0"/>
      <c r="ARM300" s="0"/>
      <c r="ARN300" s="0"/>
      <c r="ARO300" s="0"/>
      <c r="ARP300" s="0"/>
      <c r="ARQ300" s="0"/>
      <c r="ARR300" s="0"/>
      <c r="ARS300" s="0"/>
      <c r="ART300" s="0"/>
      <c r="ARU300" s="0"/>
      <c r="ARV300" s="0"/>
      <c r="ARW300" s="0"/>
      <c r="ARX300" s="0"/>
      <c r="ARY300" s="0"/>
      <c r="ARZ300" s="0"/>
      <c r="ASA300" s="0"/>
      <c r="ASB300" s="0"/>
      <c r="ASC300" s="0"/>
      <c r="ASD300" s="0"/>
      <c r="ASE300" s="0"/>
      <c r="ASF300" s="0"/>
      <c r="ASG300" s="0"/>
      <c r="ASH300" s="0"/>
      <c r="ASI300" s="0"/>
      <c r="ASJ300" s="0"/>
      <c r="ASK300" s="0"/>
      <c r="ASL300" s="0"/>
      <c r="ASM300" s="0"/>
      <c r="ASN300" s="0"/>
      <c r="ASO300" s="0"/>
      <c r="ASP300" s="0"/>
      <c r="ASQ300" s="0"/>
      <c r="ASR300" s="0"/>
      <c r="ASS300" s="0"/>
      <c r="AST300" s="0"/>
      <c r="ASU300" s="0"/>
      <c r="ASV300" s="0"/>
      <c r="ASW300" s="0"/>
      <c r="ASX300" s="0"/>
      <c r="ASY300" s="0"/>
      <c r="ASZ300" s="0"/>
      <c r="ATA300" s="0"/>
      <c r="ATB300" s="0"/>
      <c r="ATC300" s="0"/>
      <c r="ATD300" s="0"/>
      <c r="ATE300" s="0"/>
      <c r="ATF300" s="0"/>
      <c r="ATG300" s="0"/>
      <c r="ATH300" s="0"/>
      <c r="ATI300" s="0"/>
      <c r="ATJ300" s="0"/>
      <c r="ATK300" s="0"/>
      <c r="ATL300" s="0"/>
      <c r="ATM300" s="0"/>
      <c r="ATN300" s="0"/>
      <c r="ATO300" s="0"/>
      <c r="ATP300" s="0"/>
      <c r="ATQ300" s="0"/>
      <c r="ATR300" s="0"/>
      <c r="ATS300" s="0"/>
      <c r="ATT300" s="0"/>
      <c r="ATU300" s="0"/>
      <c r="ATV300" s="0"/>
      <c r="ATW300" s="0"/>
      <c r="ATX300" s="0"/>
      <c r="ATY300" s="0"/>
      <c r="ATZ300" s="0"/>
      <c r="AUA300" s="0"/>
      <c r="AUB300" s="0"/>
      <c r="AUC300" s="0"/>
      <c r="AUD300" s="0"/>
      <c r="AUE300" s="0"/>
      <c r="AUF300" s="0"/>
      <c r="AUG300" s="0"/>
      <c r="AUH300" s="0"/>
      <c r="AUI300" s="0"/>
      <c r="AUJ300" s="0"/>
      <c r="AUK300" s="0"/>
      <c r="AUL300" s="0"/>
      <c r="AUM300" s="0"/>
      <c r="AUN300" s="0"/>
      <c r="AUO300" s="0"/>
      <c r="AUP300" s="0"/>
      <c r="AUQ300" s="0"/>
      <c r="AUR300" s="0"/>
      <c r="AUS300" s="0"/>
      <c r="AUT300" s="0"/>
      <c r="AUU300" s="0"/>
      <c r="AUV300" s="0"/>
      <c r="AUW300" s="0"/>
      <c r="AUX300" s="0"/>
      <c r="AUY300" s="0"/>
      <c r="AUZ300" s="0"/>
      <c r="AVA300" s="0"/>
      <c r="AVB300" s="0"/>
      <c r="AVC300" s="0"/>
      <c r="AVD300" s="0"/>
      <c r="AVE300" s="0"/>
      <c r="AVF300" s="0"/>
      <c r="AVG300" s="0"/>
      <c r="AVH300" s="0"/>
      <c r="AVI300" s="0"/>
      <c r="AVJ300" s="0"/>
      <c r="AVK300" s="0"/>
      <c r="AVL300" s="0"/>
      <c r="AVM300" s="0"/>
      <c r="AVN300" s="0"/>
      <c r="AVO300" s="0"/>
      <c r="AVP300" s="0"/>
      <c r="AVQ300" s="0"/>
      <c r="AVR300" s="0"/>
      <c r="AVS300" s="0"/>
      <c r="AVT300" s="0"/>
      <c r="AVU300" s="0"/>
      <c r="AVV300" s="0"/>
      <c r="AVW300" s="0"/>
      <c r="AVX300" s="0"/>
      <c r="AVY300" s="0"/>
      <c r="AVZ300" s="0"/>
      <c r="AWA300" s="0"/>
      <c r="AWB300" s="0"/>
      <c r="AWC300" s="0"/>
      <c r="AWD300" s="0"/>
      <c r="AWE300" s="0"/>
      <c r="AWF300" s="0"/>
      <c r="AWG300" s="0"/>
      <c r="AWH300" s="0"/>
      <c r="AWI300" s="0"/>
      <c r="AWJ300" s="0"/>
      <c r="AWK300" s="0"/>
      <c r="AWL300" s="0"/>
      <c r="AWM300" s="0"/>
      <c r="AWN300" s="0"/>
      <c r="AWO300" s="0"/>
      <c r="AWP300" s="0"/>
      <c r="AWQ300" s="0"/>
      <c r="AWR300" s="0"/>
      <c r="AWS300" s="0"/>
      <c r="AWT300" s="0"/>
      <c r="AWU300" s="0"/>
      <c r="AWV300" s="0"/>
      <c r="AWW300" s="0"/>
      <c r="AWX300" s="0"/>
      <c r="AWY300" s="0"/>
      <c r="AWZ300" s="0"/>
      <c r="AXA300" s="0"/>
      <c r="AXB300" s="0"/>
      <c r="AXC300" s="0"/>
      <c r="AXD300" s="0"/>
      <c r="AXE300" s="0"/>
      <c r="AXF300" s="0"/>
      <c r="AXG300" s="0"/>
      <c r="AXH300" s="0"/>
      <c r="AXI300" s="0"/>
      <c r="AXJ300" s="0"/>
      <c r="AXK300" s="0"/>
      <c r="AXL300" s="0"/>
      <c r="AXM300" s="0"/>
      <c r="AXN300" s="0"/>
      <c r="AXO300" s="0"/>
      <c r="AXP300" s="0"/>
      <c r="AXQ300" s="0"/>
      <c r="AXR300" s="0"/>
      <c r="AXS300" s="0"/>
      <c r="AXT300" s="0"/>
      <c r="AXU300" s="0"/>
      <c r="AXV300" s="0"/>
      <c r="AXW300" s="0"/>
      <c r="AXX300" s="0"/>
      <c r="AXY300" s="0"/>
      <c r="AXZ300" s="0"/>
      <c r="AYA300" s="0"/>
      <c r="AYB300" s="0"/>
      <c r="AYC300" s="0"/>
      <c r="AYD300" s="0"/>
      <c r="AYE300" s="0"/>
      <c r="AYF300" s="0"/>
      <c r="AYG300" s="0"/>
      <c r="AYH300" s="0"/>
      <c r="AYI300" s="0"/>
      <c r="AYJ300" s="0"/>
      <c r="AYK300" s="0"/>
      <c r="AYL300" s="0"/>
      <c r="AYM300" s="0"/>
      <c r="AYN300" s="0"/>
      <c r="AYO300" s="0"/>
      <c r="AYP300" s="0"/>
      <c r="AYQ300" s="0"/>
      <c r="AYR300" s="0"/>
      <c r="AYS300" s="0"/>
      <c r="AYT300" s="0"/>
      <c r="AYU300" s="0"/>
      <c r="AYV300" s="0"/>
      <c r="AYW300" s="0"/>
      <c r="AYX300" s="0"/>
      <c r="AYY300" s="0"/>
      <c r="AYZ300" s="0"/>
      <c r="AZA300" s="0"/>
      <c r="AZB300" s="0"/>
      <c r="AZC300" s="0"/>
      <c r="AZD300" s="0"/>
      <c r="AZE300" s="0"/>
      <c r="AZF300" s="0"/>
      <c r="AZG300" s="0"/>
      <c r="AZH300" s="0"/>
      <c r="AZI300" s="0"/>
      <c r="AZJ300" s="0"/>
      <c r="AZK300" s="0"/>
      <c r="AZL300" s="0"/>
      <c r="AZM300" s="0"/>
      <c r="AZN300" s="0"/>
      <c r="AZO300" s="0"/>
      <c r="AZP300" s="0"/>
      <c r="AZQ300" s="0"/>
      <c r="AZR300" s="0"/>
      <c r="AZS300" s="0"/>
      <c r="AZT300" s="0"/>
      <c r="AZU300" s="0"/>
      <c r="AZV300" s="0"/>
      <c r="AZW300" s="0"/>
      <c r="AZX300" s="0"/>
      <c r="AZY300" s="0"/>
      <c r="AZZ300" s="0"/>
      <c r="BAA300" s="0"/>
      <c r="BAB300" s="0"/>
      <c r="BAC300" s="0"/>
      <c r="BAD300" s="0"/>
      <c r="BAE300" s="0"/>
      <c r="BAF300" s="0"/>
      <c r="BAG300" s="0"/>
      <c r="BAH300" s="0"/>
      <c r="BAI300" s="0"/>
      <c r="BAJ300" s="0"/>
      <c r="BAK300" s="0"/>
      <c r="BAL300" s="0"/>
      <c r="BAM300" s="0"/>
      <c r="BAN300" s="0"/>
      <c r="BAO300" s="0"/>
      <c r="BAP300" s="0"/>
      <c r="BAQ300" s="0"/>
      <c r="BAR300" s="0"/>
      <c r="BAS300" s="0"/>
      <c r="BAT300" s="0"/>
      <c r="BAU300" s="0"/>
      <c r="BAV300" s="0"/>
      <c r="BAW300" s="0"/>
      <c r="BAX300" s="0"/>
      <c r="BAY300" s="0"/>
      <c r="BAZ300" s="0"/>
      <c r="BBA300" s="0"/>
      <c r="BBB300" s="0"/>
      <c r="BBC300" s="0"/>
      <c r="BBD300" s="0"/>
      <c r="BBE300" s="0"/>
      <c r="BBF300" s="0"/>
      <c r="BBG300" s="0"/>
      <c r="BBH300" s="0"/>
      <c r="BBI300" s="0"/>
      <c r="BBJ300" s="0"/>
      <c r="BBK300" s="0"/>
      <c r="BBL300" s="0"/>
      <c r="BBM300" s="0"/>
      <c r="BBN300" s="0"/>
      <c r="BBO300" s="0"/>
      <c r="BBP300" s="0"/>
      <c r="BBQ300" s="0"/>
      <c r="BBR300" s="0"/>
      <c r="BBS300" s="0"/>
      <c r="BBT300" s="0"/>
      <c r="BBU300" s="0"/>
      <c r="BBV300" s="0"/>
      <c r="BBW300" s="0"/>
      <c r="BBX300" s="0"/>
      <c r="BBY300" s="0"/>
      <c r="BBZ300" s="0"/>
      <c r="BCA300" s="0"/>
      <c r="BCB300" s="0"/>
      <c r="BCC300" s="0"/>
      <c r="BCD300" s="0"/>
      <c r="BCE300" s="0"/>
      <c r="BCF300" s="0"/>
      <c r="BCG300" s="0"/>
      <c r="BCH300" s="0"/>
      <c r="BCI300" s="0"/>
      <c r="BCJ300" s="0"/>
      <c r="BCK300" s="0"/>
      <c r="BCL300" s="0"/>
      <c r="BCM300" s="0"/>
      <c r="BCN300" s="0"/>
      <c r="BCO300" s="0"/>
      <c r="BCP300" s="0"/>
      <c r="BCQ300" s="0"/>
      <c r="BCR300" s="0"/>
      <c r="BCS300" s="0"/>
      <c r="BCT300" s="0"/>
      <c r="BCU300" s="0"/>
      <c r="BCV300" s="0"/>
      <c r="BCW300" s="0"/>
      <c r="BCX300" s="0"/>
      <c r="BCY300" s="0"/>
      <c r="BCZ300" s="0"/>
      <c r="BDA300" s="0"/>
      <c r="BDB300" s="0"/>
      <c r="BDC300" s="0"/>
      <c r="BDD300" s="0"/>
      <c r="BDE300" s="0"/>
      <c r="BDF300" s="0"/>
      <c r="BDG300" s="0"/>
      <c r="BDH300" s="0"/>
      <c r="BDI300" s="0"/>
      <c r="BDJ300" s="0"/>
      <c r="BDK300" s="0"/>
      <c r="BDL300" s="0"/>
      <c r="BDM300" s="0"/>
      <c r="BDN300" s="0"/>
      <c r="BDO300" s="0"/>
      <c r="BDP300" s="0"/>
      <c r="BDQ300" s="0"/>
      <c r="BDR300" s="0"/>
      <c r="BDS300" s="0"/>
      <c r="BDT300" s="0"/>
      <c r="BDU300" s="0"/>
      <c r="BDV300" s="0"/>
      <c r="BDW300" s="0"/>
      <c r="BDX300" s="0"/>
      <c r="BDY300" s="0"/>
      <c r="BDZ300" s="0"/>
      <c r="BEA300" s="0"/>
      <c r="BEB300" s="0"/>
      <c r="BEC300" s="0"/>
      <c r="BED300" s="0"/>
      <c r="BEE300" s="0"/>
      <c r="BEF300" s="0"/>
      <c r="BEG300" s="0"/>
      <c r="BEH300" s="0"/>
      <c r="BEI300" s="0"/>
      <c r="BEJ300" s="0"/>
      <c r="BEK300" s="0"/>
      <c r="BEL300" s="0"/>
      <c r="BEM300" s="0"/>
      <c r="BEN300" s="0"/>
      <c r="BEO300" s="0"/>
      <c r="BEP300" s="0"/>
      <c r="BEQ300" s="0"/>
      <c r="BER300" s="0"/>
      <c r="BES300" s="0"/>
      <c r="BET300" s="0"/>
      <c r="BEU300" s="0"/>
      <c r="BEV300" s="0"/>
      <c r="BEW300" s="0"/>
      <c r="BEX300" s="0"/>
      <c r="BEY300" s="0"/>
      <c r="BEZ300" s="0"/>
      <c r="BFA300" s="0"/>
      <c r="BFB300" s="0"/>
      <c r="BFC300" s="0"/>
      <c r="BFD300" s="0"/>
      <c r="BFE300" s="0"/>
      <c r="BFF300" s="0"/>
      <c r="BFG300" s="0"/>
      <c r="BFH300" s="0"/>
      <c r="BFI300" s="0"/>
      <c r="BFJ300" s="0"/>
      <c r="BFK300" s="0"/>
      <c r="BFL300" s="0"/>
      <c r="BFM300" s="0"/>
      <c r="BFN300" s="0"/>
      <c r="BFO300" s="0"/>
      <c r="BFP300" s="0"/>
      <c r="BFQ300" s="0"/>
      <c r="BFR300" s="0"/>
      <c r="BFS300" s="0"/>
      <c r="BFT300" s="0"/>
      <c r="BFU300" s="0"/>
      <c r="BFV300" s="0"/>
      <c r="BFW300" s="0"/>
      <c r="BFX300" s="0"/>
      <c r="BFY300" s="0"/>
      <c r="BFZ300" s="0"/>
      <c r="BGA300" s="0"/>
      <c r="BGB300" s="0"/>
      <c r="BGC300" s="0"/>
      <c r="BGD300" s="0"/>
      <c r="BGE300" s="0"/>
      <c r="BGF300" s="0"/>
      <c r="BGG300" s="0"/>
      <c r="BGH300" s="0"/>
      <c r="BGI300" s="0"/>
      <c r="BGJ300" s="0"/>
      <c r="BGK300" s="0"/>
      <c r="BGL300" s="0"/>
      <c r="BGM300" s="0"/>
      <c r="BGN300" s="0"/>
      <c r="BGO300" s="0"/>
      <c r="BGP300" s="0"/>
      <c r="BGQ300" s="0"/>
      <c r="BGR300" s="0"/>
      <c r="BGS300" s="0"/>
      <c r="BGT300" s="0"/>
      <c r="BGU300" s="0"/>
      <c r="BGV300" s="0"/>
      <c r="BGW300" s="0"/>
      <c r="BGX300" s="0"/>
      <c r="BGY300" s="0"/>
      <c r="BGZ300" s="0"/>
      <c r="BHA300" s="0"/>
      <c r="BHB300" s="0"/>
      <c r="BHC300" s="0"/>
      <c r="BHD300" s="0"/>
      <c r="BHE300" s="0"/>
      <c r="BHF300" s="0"/>
      <c r="BHG300" s="0"/>
      <c r="BHH300" s="0"/>
      <c r="BHI300" s="0"/>
      <c r="BHJ300" s="0"/>
      <c r="BHK300" s="0"/>
      <c r="BHL300" s="0"/>
      <c r="BHM300" s="0"/>
      <c r="BHN300" s="0"/>
      <c r="BHO300" s="0"/>
      <c r="BHP300" s="0"/>
      <c r="BHQ300" s="0"/>
      <c r="BHR300" s="0"/>
      <c r="BHS300" s="0"/>
      <c r="BHT300" s="0"/>
      <c r="BHU300" s="0"/>
      <c r="BHV300" s="0"/>
      <c r="BHW300" s="0"/>
      <c r="BHX300" s="0"/>
      <c r="BHY300" s="0"/>
      <c r="BHZ300" s="0"/>
      <c r="BIA300" s="0"/>
      <c r="BIB300" s="0"/>
      <c r="BIC300" s="0"/>
      <c r="BID300" s="0"/>
      <c r="BIE300" s="0"/>
      <c r="BIF300" s="0"/>
      <c r="BIG300" s="0"/>
      <c r="BIH300" s="0"/>
      <c r="BII300" s="0"/>
      <c r="BIJ300" s="0"/>
      <c r="BIK300" s="0"/>
      <c r="BIL300" s="0"/>
      <c r="BIM300" s="0"/>
      <c r="BIN300" s="0"/>
      <c r="BIO300" s="0"/>
      <c r="BIP300" s="0"/>
      <c r="BIQ300" s="0"/>
      <c r="BIR300" s="0"/>
      <c r="BIS300" s="0"/>
      <c r="BIT300" s="0"/>
      <c r="BIU300" s="0"/>
      <c r="BIV300" s="0"/>
      <c r="BIW300" s="0"/>
      <c r="BIX300" s="0"/>
      <c r="BIY300" s="0"/>
      <c r="BIZ300" s="0"/>
      <c r="BJA300" s="0"/>
      <c r="BJB300" s="0"/>
      <c r="BJC300" s="0"/>
      <c r="BJD300" s="0"/>
      <c r="BJE300" s="0"/>
      <c r="BJF300" s="0"/>
      <c r="BJG300" s="0"/>
      <c r="BJH300" s="0"/>
      <c r="BJI300" s="0"/>
      <c r="BJJ300" s="0"/>
      <c r="BJK300" s="0"/>
      <c r="BJL300" s="0"/>
      <c r="BJM300" s="0"/>
      <c r="BJN300" s="0"/>
      <c r="BJO300" s="0"/>
      <c r="BJP300" s="0"/>
      <c r="BJQ300" s="0"/>
      <c r="BJR300" s="0"/>
      <c r="BJS300" s="0"/>
      <c r="BJT300" s="0"/>
      <c r="BJU300" s="0"/>
      <c r="BJV300" s="0"/>
      <c r="BJW300" s="0"/>
      <c r="BJX300" s="0"/>
      <c r="BJY300" s="0"/>
      <c r="BJZ300" s="0"/>
      <c r="BKA300" s="0"/>
      <c r="BKB300" s="0"/>
      <c r="BKC300" s="0"/>
      <c r="BKD300" s="0"/>
      <c r="BKE300" s="0"/>
      <c r="BKF300" s="0"/>
      <c r="BKG300" s="0"/>
      <c r="BKH300" s="0"/>
      <c r="BKI300" s="0"/>
      <c r="BKJ300" s="0"/>
      <c r="BKK300" s="0"/>
      <c r="BKL300" s="0"/>
      <c r="BKM300" s="0"/>
      <c r="BKN300" s="0"/>
      <c r="BKO300" s="0"/>
      <c r="BKP300" s="0"/>
      <c r="BKQ300" s="0"/>
      <c r="BKR300" s="0"/>
      <c r="BKS300" s="0"/>
      <c r="BKT300" s="0"/>
      <c r="BKU300" s="0"/>
      <c r="BKV300" s="0"/>
      <c r="BKW300" s="0"/>
      <c r="BKX300" s="0"/>
      <c r="BKY300" s="0"/>
      <c r="BKZ300" s="0"/>
      <c r="BLA300" s="0"/>
      <c r="BLB300" s="0"/>
      <c r="BLC300" s="0"/>
      <c r="BLD300" s="0"/>
      <c r="BLE300" s="0"/>
      <c r="BLF300" s="0"/>
      <c r="BLG300" s="0"/>
      <c r="BLH300" s="0"/>
      <c r="BLI300" s="0"/>
      <c r="BLJ300" s="0"/>
      <c r="BLK300" s="0"/>
      <c r="BLL300" s="0"/>
      <c r="BLM300" s="0"/>
      <c r="BLN300" s="0"/>
      <c r="BLO300" s="0"/>
      <c r="BLP300" s="0"/>
      <c r="BLQ300" s="0"/>
      <c r="BLR300" s="0"/>
      <c r="BLS300" s="0"/>
      <c r="BLT300" s="0"/>
      <c r="BLU300" s="0"/>
      <c r="BLV300" s="0"/>
      <c r="BLW300" s="0"/>
      <c r="BLX300" s="0"/>
      <c r="BLY300" s="0"/>
      <c r="BLZ300" s="0"/>
      <c r="BMA300" s="0"/>
      <c r="BMB300" s="0"/>
      <c r="BMC300" s="0"/>
      <c r="BMD300" s="0"/>
      <c r="BME300" s="0"/>
      <c r="BMF300" s="0"/>
      <c r="BMG300" s="0"/>
      <c r="BMH300" s="0"/>
      <c r="BMI300" s="0"/>
      <c r="BMJ300" s="0"/>
      <c r="BMK300" s="0"/>
      <c r="BML300" s="0"/>
      <c r="BMM300" s="0"/>
      <c r="BMN300" s="0"/>
      <c r="BMO300" s="0"/>
      <c r="BMP300" s="0"/>
      <c r="BMQ300" s="0"/>
      <c r="BMR300" s="0"/>
      <c r="BMS300" s="0"/>
      <c r="BMT300" s="0"/>
      <c r="BMU300" s="0"/>
      <c r="BMV300" s="0"/>
      <c r="BMW300" s="0"/>
      <c r="BMX300" s="0"/>
      <c r="BMY300" s="0"/>
      <c r="BMZ300" s="0"/>
      <c r="BNA300" s="0"/>
      <c r="BNB300" s="0"/>
      <c r="BNC300" s="0"/>
      <c r="BND300" s="0"/>
      <c r="BNE300" s="0"/>
      <c r="BNF300" s="0"/>
      <c r="BNG300" s="0"/>
      <c r="BNH300" s="0"/>
      <c r="BNI300" s="0"/>
      <c r="BNJ300" s="0"/>
      <c r="BNK300" s="0"/>
      <c r="BNL300" s="0"/>
      <c r="BNM300" s="0"/>
      <c r="BNN300" s="0"/>
      <c r="BNO300" s="0"/>
      <c r="BNP300" s="0"/>
      <c r="BNQ300" s="0"/>
      <c r="BNR300" s="0"/>
      <c r="BNS300" s="0"/>
      <c r="BNT300" s="0"/>
      <c r="BNU300" s="0"/>
      <c r="BNV300" s="0"/>
      <c r="BNW300" s="0"/>
      <c r="BNX300" s="0"/>
      <c r="BNY300" s="0"/>
      <c r="BNZ300" s="0"/>
      <c r="BOA300" s="0"/>
      <c r="BOB300" s="0"/>
      <c r="BOC300" s="0"/>
      <c r="BOD300" s="0"/>
      <c r="BOE300" s="0"/>
      <c r="BOF300" s="0"/>
      <c r="BOG300" s="0"/>
      <c r="BOH300" s="0"/>
      <c r="BOI300" s="0"/>
      <c r="BOJ300" s="0"/>
      <c r="BOK300" s="0"/>
      <c r="BOL300" s="0"/>
      <c r="BOM300" s="0"/>
      <c r="BON300" s="0"/>
      <c r="BOO300" s="0"/>
      <c r="BOP300" s="0"/>
      <c r="BOQ300" s="0"/>
      <c r="BOR300" s="0"/>
      <c r="BOS300" s="0"/>
      <c r="BOT300" s="0"/>
      <c r="BOU300" s="0"/>
      <c r="BOV300" s="0"/>
      <c r="BOW300" s="0"/>
      <c r="BOX300" s="0"/>
      <c r="BOY300" s="0"/>
      <c r="BOZ300" s="0"/>
      <c r="BPA300" s="0"/>
      <c r="BPB300" s="0"/>
      <c r="BPC300" s="0"/>
      <c r="BPD300" s="0"/>
      <c r="BPE300" s="0"/>
      <c r="BPF300" s="0"/>
      <c r="BPG300" s="0"/>
      <c r="BPH300" s="0"/>
      <c r="BPI300" s="0"/>
      <c r="BPJ300" s="0"/>
      <c r="BPK300" s="0"/>
      <c r="BPL300" s="0"/>
      <c r="BPM300" s="0"/>
      <c r="BPN300" s="0"/>
      <c r="BPO300" s="0"/>
      <c r="BPP300" s="0"/>
      <c r="BPQ300" s="0"/>
      <c r="BPR300" s="0"/>
      <c r="BPS300" s="0"/>
      <c r="BPT300" s="0"/>
      <c r="BPU300" s="0"/>
      <c r="BPV300" s="0"/>
      <c r="BPW300" s="0"/>
      <c r="BPX300" s="0"/>
      <c r="BPY300" s="0"/>
      <c r="BPZ300" s="0"/>
      <c r="BQA300" s="0"/>
      <c r="BQB300" s="0"/>
      <c r="BQC300" s="0"/>
      <c r="BQD300" s="0"/>
      <c r="BQE300" s="0"/>
      <c r="BQF300" s="0"/>
      <c r="BQG300" s="0"/>
      <c r="BQH300" s="0"/>
      <c r="BQI300" s="0"/>
      <c r="BQJ300" s="0"/>
      <c r="BQK300" s="0"/>
      <c r="BQL300" s="0"/>
      <c r="BQM300" s="0"/>
      <c r="BQN300" s="0"/>
      <c r="BQO300" s="0"/>
      <c r="BQP300" s="0"/>
      <c r="BQQ300" s="0"/>
      <c r="BQR300" s="0"/>
      <c r="BQS300" s="0"/>
      <c r="BQT300" s="0"/>
      <c r="BQU300" s="0"/>
      <c r="BQV300" s="0"/>
      <c r="BQW300" s="0"/>
      <c r="BQX300" s="0"/>
      <c r="BQY300" s="0"/>
      <c r="BQZ300" s="0"/>
      <c r="BRA300" s="0"/>
      <c r="BRB300" s="0"/>
      <c r="BRC300" s="0"/>
      <c r="BRD300" s="0"/>
      <c r="BRE300" s="0"/>
      <c r="BRF300" s="0"/>
      <c r="BRG300" s="0"/>
      <c r="BRH300" s="0"/>
      <c r="BRI300" s="0"/>
      <c r="BRJ300" s="0"/>
      <c r="BRK300" s="0"/>
      <c r="BRL300" s="0"/>
      <c r="BRM300" s="0"/>
      <c r="BRN300" s="0"/>
      <c r="BRO300" s="0"/>
      <c r="BRP300" s="0"/>
      <c r="BRQ300" s="0"/>
      <c r="BRR300" s="0"/>
      <c r="BRS300" s="0"/>
      <c r="BRT300" s="0"/>
      <c r="BRU300" s="0"/>
      <c r="BRV300" s="0"/>
      <c r="BRW300" s="0"/>
      <c r="BRX300" s="0"/>
      <c r="BRY300" s="0"/>
      <c r="BRZ300" s="0"/>
      <c r="BSA300" s="0"/>
      <c r="BSB300" s="0"/>
      <c r="BSC300" s="0"/>
      <c r="BSD300" s="0"/>
      <c r="BSE300" s="0"/>
      <c r="BSF300" s="0"/>
      <c r="BSG300" s="0"/>
      <c r="BSH300" s="0"/>
      <c r="BSI300" s="0"/>
      <c r="BSJ300" s="0"/>
      <c r="BSK300" s="0"/>
      <c r="BSL300" s="0"/>
      <c r="BSM300" s="0"/>
      <c r="BSN300" s="0"/>
      <c r="BSO300" s="0"/>
      <c r="BSP300" s="0"/>
      <c r="BSQ300" s="0"/>
      <c r="BSR300" s="0"/>
      <c r="BSS300" s="0"/>
      <c r="BST300" s="0"/>
      <c r="BSU300" s="0"/>
      <c r="BSV300" s="0"/>
      <c r="BSW300" s="0"/>
      <c r="BSX300" s="0"/>
      <c r="BSY300" s="0"/>
      <c r="BSZ300" s="0"/>
      <c r="BTA300" s="0"/>
      <c r="BTB300" s="0"/>
      <c r="BTC300" s="0"/>
      <c r="BTD300" s="0"/>
      <c r="BTE300" s="0"/>
      <c r="BTF300" s="0"/>
      <c r="BTG300" s="0"/>
      <c r="BTH300" s="0"/>
      <c r="BTI300" s="0"/>
      <c r="BTJ300" s="0"/>
      <c r="BTK300" s="0"/>
      <c r="BTL300" s="0"/>
      <c r="BTM300" s="0"/>
      <c r="BTN300" s="0"/>
      <c r="BTO300" s="0"/>
      <c r="BTP300" s="0"/>
      <c r="BTQ300" s="0"/>
      <c r="BTR300" s="0"/>
      <c r="BTS300" s="0"/>
      <c r="BTT300" s="0"/>
      <c r="BTU300" s="0"/>
      <c r="BTV300" s="0"/>
      <c r="BTW300" s="0"/>
      <c r="BTX300" s="0"/>
      <c r="BTY300" s="0"/>
      <c r="BTZ300" s="0"/>
      <c r="BUA300" s="0"/>
      <c r="BUB300" s="0"/>
      <c r="BUC300" s="0"/>
      <c r="BUD300" s="0"/>
      <c r="BUE300" s="0"/>
      <c r="BUF300" s="0"/>
      <c r="BUG300" s="0"/>
      <c r="BUH300" s="0"/>
      <c r="BUI300" s="0"/>
      <c r="BUJ300" s="0"/>
      <c r="BUK300" s="0"/>
      <c r="BUL300" s="0"/>
      <c r="BUM300" s="0"/>
      <c r="BUN300" s="0"/>
      <c r="BUO300" s="0"/>
      <c r="BUP300" s="0"/>
      <c r="BUQ300" s="0"/>
      <c r="BUR300" s="0"/>
      <c r="BUS300" s="0"/>
      <c r="BUT300" s="0"/>
      <c r="BUU300" s="0"/>
      <c r="BUV300" s="0"/>
      <c r="BUW300" s="0"/>
      <c r="BUX300" s="0"/>
      <c r="BUY300" s="0"/>
      <c r="BUZ300" s="0"/>
      <c r="BVA300" s="0"/>
      <c r="BVB300" s="0"/>
      <c r="BVC300" s="0"/>
      <c r="BVD300" s="0"/>
      <c r="BVE300" s="0"/>
      <c r="BVF300" s="0"/>
      <c r="BVG300" s="0"/>
      <c r="BVH300" s="0"/>
      <c r="BVI300" s="0"/>
      <c r="BVJ300" s="0"/>
      <c r="BVK300" s="0"/>
      <c r="BVL300" s="0"/>
      <c r="BVM300" s="0"/>
      <c r="BVN300" s="0"/>
      <c r="BVO300" s="0"/>
      <c r="BVP300" s="0"/>
      <c r="BVQ300" s="0"/>
      <c r="BVR300" s="0"/>
      <c r="BVS300" s="0"/>
      <c r="BVT300" s="0"/>
      <c r="BVU300" s="0"/>
      <c r="BVV300" s="0"/>
      <c r="BVW300" s="0"/>
      <c r="BVX300" s="0"/>
      <c r="BVY300" s="0"/>
      <c r="BVZ300" s="0"/>
      <c r="BWA300" s="0"/>
      <c r="BWB300" s="0"/>
      <c r="BWC300" s="0"/>
      <c r="BWD300" s="0"/>
      <c r="BWE300" s="0"/>
      <c r="BWF300" s="0"/>
      <c r="BWG300" s="0"/>
      <c r="BWH300" s="0"/>
      <c r="BWI300" s="0"/>
      <c r="BWJ300" s="0"/>
      <c r="BWK300" s="0"/>
      <c r="BWL300" s="0"/>
      <c r="BWM300" s="0"/>
      <c r="BWN300" s="0"/>
      <c r="BWO300" s="0"/>
      <c r="BWP300" s="0"/>
      <c r="BWQ300" s="0"/>
      <c r="BWR300" s="0"/>
      <c r="BWS300" s="0"/>
      <c r="BWT300" s="0"/>
      <c r="BWU300" s="0"/>
      <c r="BWV300" s="0"/>
      <c r="BWW300" s="0"/>
      <c r="BWX300" s="0"/>
      <c r="BWY300" s="0"/>
      <c r="BWZ300" s="0"/>
      <c r="BXA300" s="0"/>
      <c r="BXB300" s="0"/>
      <c r="BXC300" s="0"/>
      <c r="BXD300" s="0"/>
      <c r="BXE300" s="0"/>
      <c r="BXF300" s="0"/>
      <c r="BXG300" s="0"/>
      <c r="BXH300" s="0"/>
      <c r="BXI300" s="0"/>
      <c r="BXJ300" s="0"/>
      <c r="BXK300" s="0"/>
      <c r="BXL300" s="0"/>
      <c r="BXM300" s="0"/>
      <c r="BXN300" s="0"/>
      <c r="BXO300" s="0"/>
      <c r="BXP300" s="0"/>
      <c r="BXQ300" s="0"/>
      <c r="BXR300" s="0"/>
      <c r="BXS300" s="0"/>
      <c r="BXT300" s="0"/>
      <c r="BXU300" s="0"/>
      <c r="BXV300" s="0"/>
      <c r="BXW300" s="0"/>
      <c r="BXX300" s="0"/>
      <c r="BXY300" s="0"/>
      <c r="BXZ300" s="0"/>
      <c r="BYA300" s="0"/>
      <c r="BYB300" s="0"/>
      <c r="BYC300" s="0"/>
      <c r="BYD300" s="0"/>
      <c r="BYE300" s="0"/>
      <c r="BYF300" s="0"/>
      <c r="BYG300" s="0"/>
      <c r="BYH300" s="0"/>
      <c r="BYI300" s="0"/>
      <c r="BYJ300" s="0"/>
      <c r="BYK300" s="0"/>
      <c r="BYL300" s="0"/>
      <c r="BYM300" s="0"/>
      <c r="BYN300" s="0"/>
      <c r="BYO300" s="0"/>
      <c r="BYP300" s="0"/>
      <c r="BYQ300" s="0"/>
      <c r="BYR300" s="0"/>
      <c r="BYS300" s="0"/>
      <c r="BYT300" s="0"/>
      <c r="BYU300" s="0"/>
      <c r="BYV300" s="0"/>
      <c r="BYW300" s="0"/>
      <c r="BYX300" s="0"/>
      <c r="BYY300" s="0"/>
      <c r="BYZ300" s="0"/>
      <c r="BZA300" s="0"/>
      <c r="BZB300" s="0"/>
      <c r="BZC300" s="0"/>
      <c r="BZD300" s="0"/>
      <c r="BZE300" s="0"/>
      <c r="BZF300" s="0"/>
      <c r="BZG300" s="0"/>
      <c r="BZH300" s="0"/>
      <c r="BZI300" s="0"/>
      <c r="BZJ300" s="0"/>
      <c r="BZK300" s="0"/>
      <c r="BZL300" s="0"/>
      <c r="BZM300" s="0"/>
      <c r="BZN300" s="0"/>
      <c r="BZO300" s="0"/>
      <c r="BZP300" s="0"/>
      <c r="BZQ300" s="0"/>
      <c r="BZR300" s="0"/>
      <c r="BZS300" s="0"/>
      <c r="BZT300" s="0"/>
      <c r="BZU300" s="0"/>
      <c r="BZV300" s="0"/>
      <c r="BZW300" s="0"/>
      <c r="BZX300" s="0"/>
      <c r="BZY300" s="0"/>
      <c r="BZZ300" s="0"/>
      <c r="CAA300" s="0"/>
      <c r="CAB300" s="0"/>
      <c r="CAC300" s="0"/>
      <c r="CAD300" s="0"/>
      <c r="CAE300" s="0"/>
      <c r="CAF300" s="0"/>
      <c r="CAG300" s="0"/>
      <c r="CAH300" s="0"/>
      <c r="CAI300" s="0"/>
      <c r="CAJ300" s="0"/>
      <c r="CAK300" s="0"/>
      <c r="CAL300" s="0"/>
      <c r="CAM300" s="0"/>
      <c r="CAN300" s="0"/>
      <c r="CAO300" s="0"/>
      <c r="CAP300" s="0"/>
      <c r="CAQ300" s="0"/>
      <c r="CAR300" s="0"/>
      <c r="CAS300" s="0"/>
      <c r="CAT300" s="0"/>
      <c r="CAU300" s="0"/>
      <c r="CAV300" s="0"/>
      <c r="CAW300" s="0"/>
      <c r="CAX300" s="0"/>
      <c r="CAY300" s="0"/>
      <c r="CAZ300" s="0"/>
      <c r="CBA300" s="0"/>
      <c r="CBB300" s="0"/>
      <c r="CBC300" s="0"/>
      <c r="CBD300" s="0"/>
      <c r="CBE300" s="0"/>
      <c r="CBF300" s="0"/>
      <c r="CBG300" s="0"/>
      <c r="CBH300" s="0"/>
      <c r="CBI300" s="0"/>
      <c r="CBJ300" s="0"/>
      <c r="CBK300" s="0"/>
      <c r="CBL300" s="0"/>
      <c r="CBM300" s="0"/>
      <c r="CBN300" s="0"/>
      <c r="CBO300" s="0"/>
      <c r="CBP300" s="0"/>
      <c r="CBQ300" s="0"/>
      <c r="CBR300" s="0"/>
      <c r="CBS300" s="0"/>
      <c r="CBT300" s="0"/>
      <c r="CBU300" s="0"/>
      <c r="CBV300" s="0"/>
      <c r="CBW300" s="0"/>
      <c r="CBX300" s="0"/>
      <c r="CBY300" s="0"/>
      <c r="CBZ300" s="0"/>
      <c r="CCA300" s="0"/>
      <c r="CCB300" s="0"/>
      <c r="CCC300" s="0"/>
      <c r="CCD300" s="0"/>
      <c r="CCE300" s="0"/>
      <c r="CCF300" s="0"/>
      <c r="CCG300" s="0"/>
      <c r="CCH300" s="0"/>
      <c r="CCI300" s="0"/>
      <c r="CCJ300" s="0"/>
      <c r="CCK300" s="0"/>
      <c r="CCL300" s="0"/>
      <c r="CCM300" s="0"/>
      <c r="CCN300" s="0"/>
      <c r="CCO300" s="0"/>
      <c r="CCP300" s="0"/>
      <c r="CCQ300" s="0"/>
      <c r="CCR300" s="0"/>
      <c r="CCS300" s="0"/>
      <c r="CCT300" s="0"/>
      <c r="CCU300" s="0"/>
      <c r="CCV300" s="0"/>
      <c r="CCW300" s="0"/>
      <c r="CCX300" s="0"/>
      <c r="CCY300" s="0"/>
      <c r="CCZ300" s="0"/>
      <c r="CDA300" s="0"/>
      <c r="CDB300" s="0"/>
      <c r="CDC300" s="0"/>
      <c r="CDD300" s="0"/>
      <c r="CDE300" s="0"/>
      <c r="CDF300" s="0"/>
      <c r="CDG300" s="0"/>
      <c r="CDH300" s="0"/>
      <c r="CDI300" s="0"/>
      <c r="CDJ300" s="0"/>
      <c r="CDK300" s="0"/>
      <c r="CDL300" s="0"/>
      <c r="CDM300" s="0"/>
      <c r="CDN300" s="0"/>
      <c r="CDO300" s="0"/>
      <c r="CDP300" s="0"/>
      <c r="CDQ300" s="0"/>
      <c r="CDR300" s="0"/>
      <c r="CDS300" s="0"/>
      <c r="CDT300" s="0"/>
      <c r="CDU300" s="0"/>
      <c r="CDV300" s="0"/>
      <c r="CDW300" s="0"/>
      <c r="CDX300" s="0"/>
      <c r="CDY300" s="0"/>
      <c r="CDZ300" s="0"/>
      <c r="CEA300" s="0"/>
      <c r="CEB300" s="0"/>
      <c r="CEC300" s="0"/>
      <c r="CED300" s="0"/>
      <c r="CEE300" s="0"/>
      <c r="CEF300" s="0"/>
      <c r="CEG300" s="0"/>
      <c r="CEH300" s="0"/>
      <c r="CEI300" s="0"/>
      <c r="CEJ300" s="0"/>
      <c r="CEK300" s="0"/>
      <c r="CEL300" s="0"/>
      <c r="CEM300" s="0"/>
      <c r="CEN300" s="0"/>
      <c r="CEO300" s="0"/>
      <c r="CEP300" s="0"/>
      <c r="CEQ300" s="0"/>
      <c r="CER300" s="0"/>
      <c r="CES300" s="0"/>
      <c r="CET300" s="0"/>
      <c r="CEU300" s="0"/>
      <c r="CEV300" s="0"/>
      <c r="CEW300" s="0"/>
      <c r="CEX300" s="0"/>
      <c r="CEY300" s="0"/>
      <c r="CEZ300" s="0"/>
      <c r="CFA300" s="0"/>
      <c r="CFB300" s="0"/>
      <c r="CFC300" s="0"/>
      <c r="CFD300" s="0"/>
      <c r="CFE300" s="0"/>
      <c r="CFF300" s="0"/>
      <c r="CFG300" s="0"/>
      <c r="CFH300" s="0"/>
      <c r="CFI300" s="0"/>
      <c r="CFJ300" s="0"/>
      <c r="CFK300" s="0"/>
      <c r="CFL300" s="0"/>
      <c r="CFM300" s="0"/>
      <c r="CFN300" s="0"/>
      <c r="CFO300" s="0"/>
      <c r="CFP300" s="0"/>
      <c r="CFQ300" s="0"/>
      <c r="CFR300" s="0"/>
      <c r="CFS300" s="0"/>
      <c r="CFT300" s="0"/>
      <c r="CFU300" s="0"/>
      <c r="CFV300" s="0"/>
      <c r="CFW300" s="0"/>
      <c r="CFX300" s="0"/>
      <c r="CFY300" s="0"/>
      <c r="CFZ300" s="0"/>
      <c r="CGA300" s="0"/>
      <c r="CGB300" s="0"/>
      <c r="CGC300" s="0"/>
      <c r="CGD300" s="0"/>
      <c r="CGE300" s="0"/>
      <c r="CGF300" s="0"/>
      <c r="CGG300" s="0"/>
      <c r="CGH300" s="0"/>
      <c r="CGI300" s="0"/>
      <c r="CGJ300" s="0"/>
      <c r="CGK300" s="0"/>
      <c r="CGL300" s="0"/>
      <c r="CGM300" s="0"/>
      <c r="CGN300" s="0"/>
      <c r="CGO300" s="0"/>
      <c r="CGP300" s="0"/>
      <c r="CGQ300" s="0"/>
      <c r="CGR300" s="0"/>
      <c r="CGS300" s="0"/>
      <c r="CGT300" s="0"/>
      <c r="CGU300" s="0"/>
      <c r="CGV300" s="0"/>
      <c r="CGW300" s="0"/>
      <c r="CGX300" s="0"/>
      <c r="CGY300" s="0"/>
      <c r="CGZ300" s="0"/>
      <c r="CHA300" s="0"/>
      <c r="CHB300" s="0"/>
      <c r="CHC300" s="0"/>
      <c r="CHD300" s="0"/>
      <c r="CHE300" s="0"/>
      <c r="CHF300" s="0"/>
      <c r="CHG300" s="0"/>
      <c r="CHH300" s="0"/>
      <c r="CHI300" s="0"/>
      <c r="CHJ300" s="0"/>
      <c r="CHK300" s="0"/>
      <c r="CHL300" s="0"/>
      <c r="CHM300" s="0"/>
      <c r="CHN300" s="0"/>
      <c r="CHO300" s="0"/>
      <c r="CHP300" s="0"/>
      <c r="CHQ300" s="0"/>
      <c r="CHR300" s="0"/>
      <c r="CHS300" s="0"/>
      <c r="CHT300" s="0"/>
      <c r="CHU300" s="0"/>
      <c r="CHV300" s="0"/>
      <c r="CHW300" s="0"/>
      <c r="CHX300" s="0"/>
      <c r="CHY300" s="0"/>
      <c r="CHZ300" s="0"/>
      <c r="CIA300" s="0"/>
      <c r="CIB300" s="0"/>
      <c r="CIC300" s="0"/>
      <c r="CID300" s="0"/>
      <c r="CIE300" s="0"/>
      <c r="CIF300" s="0"/>
      <c r="CIG300" s="0"/>
      <c r="CIH300" s="0"/>
      <c r="CII300" s="0"/>
      <c r="CIJ300" s="0"/>
      <c r="CIK300" s="0"/>
      <c r="CIL300" s="0"/>
      <c r="CIM300" s="0"/>
      <c r="CIN300" s="0"/>
      <c r="CIO300" s="0"/>
      <c r="CIP300" s="0"/>
      <c r="CIQ300" s="0"/>
      <c r="CIR300" s="0"/>
      <c r="CIS300" s="0"/>
      <c r="CIT300" s="0"/>
      <c r="CIU300" s="0"/>
      <c r="CIV300" s="0"/>
      <c r="CIW300" s="0"/>
      <c r="CIX300" s="0"/>
      <c r="CIY300" s="0"/>
      <c r="CIZ300" s="0"/>
      <c r="CJA300" s="0"/>
      <c r="CJB300" s="0"/>
      <c r="CJC300" s="0"/>
      <c r="CJD300" s="0"/>
      <c r="CJE300" s="0"/>
      <c r="CJF300" s="0"/>
      <c r="CJG300" s="0"/>
      <c r="CJH300" s="0"/>
      <c r="CJI300" s="0"/>
      <c r="CJJ300" s="0"/>
      <c r="CJK300" s="0"/>
      <c r="CJL300" s="0"/>
      <c r="CJM300" s="0"/>
      <c r="CJN300" s="0"/>
      <c r="CJO300" s="0"/>
      <c r="CJP300" s="0"/>
      <c r="CJQ300" s="0"/>
      <c r="CJR300" s="0"/>
      <c r="CJS300" s="0"/>
      <c r="CJT300" s="0"/>
      <c r="CJU300" s="0"/>
      <c r="CJV300" s="0"/>
      <c r="CJW300" s="0"/>
      <c r="CJX300" s="0"/>
      <c r="CJY300" s="0"/>
      <c r="CJZ300" s="0"/>
      <c r="CKA300" s="0"/>
      <c r="CKB300" s="0"/>
      <c r="CKC300" s="0"/>
      <c r="CKD300" s="0"/>
      <c r="CKE300" s="0"/>
      <c r="CKF300" s="0"/>
      <c r="CKG300" s="0"/>
      <c r="CKH300" s="0"/>
      <c r="CKI300" s="0"/>
      <c r="CKJ300" s="0"/>
      <c r="CKK300" s="0"/>
      <c r="CKL300" s="0"/>
      <c r="CKM300" s="0"/>
      <c r="CKN300" s="0"/>
      <c r="CKO300" s="0"/>
      <c r="CKP300" s="0"/>
      <c r="CKQ300" s="0"/>
      <c r="CKR300" s="0"/>
      <c r="CKS300" s="0"/>
      <c r="CKT300" s="0"/>
      <c r="CKU300" s="0"/>
      <c r="CKV300" s="0"/>
      <c r="CKW300" s="0"/>
      <c r="CKX300" s="0"/>
      <c r="CKY300" s="0"/>
      <c r="CKZ300" s="0"/>
      <c r="CLA300" s="0"/>
      <c r="CLB300" s="0"/>
      <c r="CLC300" s="0"/>
      <c r="CLD300" s="0"/>
      <c r="CLE300" s="0"/>
      <c r="CLF300" s="0"/>
      <c r="CLG300" s="0"/>
      <c r="CLH300" s="0"/>
      <c r="CLI300" s="0"/>
      <c r="CLJ300" s="0"/>
      <c r="CLK300" s="0"/>
      <c r="CLL300" s="0"/>
      <c r="CLM300" s="0"/>
      <c r="CLN300" s="0"/>
      <c r="CLO300" s="0"/>
      <c r="CLP300" s="0"/>
      <c r="CLQ300" s="0"/>
      <c r="CLR300" s="0"/>
      <c r="CLS300" s="0"/>
      <c r="CLT300" s="0"/>
      <c r="CLU300" s="0"/>
      <c r="CLV300" s="0"/>
      <c r="CLW300" s="0"/>
      <c r="CLX300" s="0"/>
      <c r="CLY300" s="0"/>
      <c r="CLZ300" s="0"/>
      <c r="CMA300" s="0"/>
      <c r="CMB300" s="0"/>
      <c r="CMC300" s="0"/>
      <c r="CMD300" s="0"/>
      <c r="CME300" s="0"/>
      <c r="CMF300" s="0"/>
      <c r="CMG300" s="0"/>
      <c r="CMH300" s="0"/>
      <c r="CMI300" s="0"/>
      <c r="CMJ300" s="0"/>
      <c r="CMK300" s="0"/>
      <c r="CML300" s="0"/>
      <c r="CMM300" s="0"/>
      <c r="CMN300" s="0"/>
      <c r="CMO300" s="0"/>
      <c r="CMP300" s="0"/>
      <c r="CMQ300" s="0"/>
      <c r="CMR300" s="0"/>
      <c r="CMS300" s="0"/>
      <c r="CMT300" s="0"/>
      <c r="CMU300" s="0"/>
      <c r="CMV300" s="0"/>
      <c r="CMW300" s="0"/>
      <c r="CMX300" s="0"/>
      <c r="CMY300" s="0"/>
      <c r="CMZ300" s="0"/>
      <c r="CNA300" s="0"/>
      <c r="CNB300" s="0"/>
      <c r="CNC300" s="0"/>
      <c r="CND300" s="0"/>
      <c r="CNE300" s="0"/>
      <c r="CNF300" s="0"/>
      <c r="CNG300" s="0"/>
      <c r="CNH300" s="0"/>
      <c r="CNI300" s="0"/>
      <c r="CNJ300" s="0"/>
      <c r="CNK300" s="0"/>
      <c r="CNL300" s="0"/>
      <c r="CNM300" s="0"/>
      <c r="CNN300" s="0"/>
      <c r="CNO300" s="0"/>
      <c r="CNP300" s="0"/>
      <c r="CNQ300" s="0"/>
      <c r="CNR300" s="0"/>
      <c r="CNS300" s="0"/>
      <c r="CNT300" s="0"/>
      <c r="CNU300" s="0"/>
      <c r="CNV300" s="0"/>
      <c r="CNW300" s="0"/>
      <c r="CNX300" s="0"/>
      <c r="CNY300" s="0"/>
      <c r="CNZ300" s="0"/>
      <c r="COA300" s="0"/>
      <c r="COB300" s="0"/>
      <c r="COC300" s="0"/>
      <c r="COD300" s="0"/>
      <c r="COE300" s="0"/>
      <c r="COF300" s="0"/>
      <c r="COG300" s="0"/>
      <c r="COH300" s="0"/>
      <c r="COI300" s="0"/>
      <c r="COJ300" s="0"/>
      <c r="COK300" s="0"/>
      <c r="COL300" s="0"/>
      <c r="COM300" s="0"/>
      <c r="CON300" s="0"/>
      <c r="COO300" s="0"/>
      <c r="COP300" s="0"/>
      <c r="COQ300" s="0"/>
      <c r="COR300" s="0"/>
      <c r="COS300" s="0"/>
      <c r="COT300" s="0"/>
      <c r="COU300" s="0"/>
      <c r="COV300" s="0"/>
      <c r="COW300" s="0"/>
      <c r="COX300" s="0"/>
      <c r="COY300" s="0"/>
      <c r="COZ300" s="0"/>
      <c r="CPA300" s="0"/>
      <c r="CPB300" s="0"/>
      <c r="CPC300" s="0"/>
      <c r="CPD300" s="0"/>
      <c r="CPE300" s="0"/>
      <c r="CPF300" s="0"/>
      <c r="CPG300" s="0"/>
      <c r="CPH300" s="0"/>
      <c r="CPI300" s="0"/>
      <c r="CPJ300" s="0"/>
      <c r="CPK300" s="0"/>
      <c r="CPL300" s="0"/>
      <c r="CPM300" s="0"/>
      <c r="CPN300" s="0"/>
      <c r="CPO300" s="0"/>
      <c r="CPP300" s="0"/>
      <c r="CPQ300" s="0"/>
      <c r="CPR300" s="0"/>
      <c r="CPS300" s="0"/>
      <c r="CPT300" s="0"/>
      <c r="CPU300" s="0"/>
      <c r="CPV300" s="0"/>
      <c r="CPW300" s="0"/>
      <c r="CPX300" s="0"/>
      <c r="CPY300" s="0"/>
      <c r="CPZ300" s="0"/>
      <c r="CQA300" s="0"/>
      <c r="CQB300" s="0"/>
      <c r="CQC300" s="0"/>
      <c r="CQD300" s="0"/>
      <c r="CQE300" s="0"/>
      <c r="CQF300" s="0"/>
      <c r="CQG300" s="0"/>
      <c r="CQH300" s="0"/>
      <c r="CQI300" s="0"/>
      <c r="CQJ300" s="0"/>
      <c r="CQK300" s="0"/>
      <c r="CQL300" s="0"/>
      <c r="CQM300" s="0"/>
      <c r="CQN300" s="0"/>
      <c r="CQO300" s="0"/>
      <c r="CQP300" s="0"/>
      <c r="CQQ300" s="0"/>
      <c r="CQR300" s="0"/>
      <c r="CQS300" s="0"/>
      <c r="CQT300" s="0"/>
      <c r="CQU300" s="0"/>
      <c r="CQV300" s="0"/>
      <c r="CQW300" s="0"/>
      <c r="CQX300" s="0"/>
      <c r="CQY300" s="0"/>
      <c r="CQZ300" s="0"/>
      <c r="CRA300" s="0"/>
      <c r="CRB300" s="0"/>
      <c r="CRC300" s="0"/>
      <c r="CRD300" s="0"/>
      <c r="CRE300" s="0"/>
      <c r="CRF300" s="0"/>
      <c r="CRG300" s="0"/>
      <c r="CRH300" s="0"/>
      <c r="CRI300" s="0"/>
      <c r="CRJ300" s="0"/>
      <c r="CRK300" s="0"/>
      <c r="CRL300" s="0"/>
      <c r="CRM300" s="0"/>
      <c r="CRN300" s="0"/>
      <c r="CRO300" s="0"/>
      <c r="CRP300" s="0"/>
      <c r="CRQ300" s="0"/>
      <c r="CRR300" s="0"/>
      <c r="CRS300" s="0"/>
      <c r="CRT300" s="0"/>
      <c r="CRU300" s="0"/>
      <c r="CRV300" s="0"/>
      <c r="CRW300" s="0"/>
      <c r="CRX300" s="0"/>
      <c r="CRY300" s="0"/>
      <c r="CRZ300" s="0"/>
      <c r="CSA300" s="0"/>
      <c r="CSB300" s="0"/>
      <c r="CSC300" s="0"/>
      <c r="CSD300" s="0"/>
      <c r="CSE300" s="0"/>
      <c r="CSF300" s="0"/>
      <c r="CSG300" s="0"/>
      <c r="CSH300" s="0"/>
      <c r="CSI300" s="0"/>
      <c r="CSJ300" s="0"/>
      <c r="CSK300" s="0"/>
      <c r="CSL300" s="0"/>
      <c r="CSM300" s="0"/>
      <c r="CSN300" s="0"/>
      <c r="CSO300" s="0"/>
      <c r="CSP300" s="0"/>
      <c r="CSQ300" s="0"/>
      <c r="CSR300" s="0"/>
      <c r="CSS300" s="0"/>
      <c r="CST300" s="0"/>
      <c r="CSU300" s="0"/>
      <c r="CSV300" s="0"/>
      <c r="CSW300" s="0"/>
      <c r="CSX300" s="0"/>
      <c r="CSY300" s="0"/>
      <c r="CSZ300" s="0"/>
      <c r="CTA300" s="0"/>
      <c r="CTB300" s="0"/>
      <c r="CTC300" s="0"/>
      <c r="CTD300" s="0"/>
      <c r="CTE300" s="0"/>
      <c r="CTF300" s="0"/>
      <c r="CTG300" s="0"/>
      <c r="CTH300" s="0"/>
      <c r="CTI300" s="0"/>
      <c r="CTJ300" s="0"/>
      <c r="CTK300" s="0"/>
      <c r="CTL300" s="0"/>
      <c r="CTM300" s="0"/>
      <c r="CTN300" s="0"/>
      <c r="CTO300" s="0"/>
      <c r="CTP300" s="0"/>
      <c r="CTQ300" s="0"/>
      <c r="CTR300" s="0"/>
      <c r="CTS300" s="0"/>
      <c r="CTT300" s="0"/>
      <c r="CTU300" s="0"/>
      <c r="CTV300" s="0"/>
      <c r="CTW300" s="0"/>
      <c r="CTX300" s="0"/>
      <c r="CTY300" s="0"/>
      <c r="CTZ300" s="0"/>
      <c r="CUA300" s="0"/>
      <c r="CUB300" s="0"/>
      <c r="CUC300" s="0"/>
      <c r="CUD300" s="0"/>
      <c r="CUE300" s="0"/>
      <c r="CUF300" s="0"/>
      <c r="CUG300" s="0"/>
      <c r="CUH300" s="0"/>
      <c r="CUI300" s="0"/>
      <c r="CUJ300" s="0"/>
      <c r="CUK300" s="0"/>
      <c r="CUL300" s="0"/>
      <c r="CUM300" s="0"/>
      <c r="CUN300" s="0"/>
      <c r="CUO300" s="0"/>
      <c r="CUP300" s="0"/>
      <c r="CUQ300" s="0"/>
      <c r="CUR300" s="0"/>
      <c r="CUS300" s="0"/>
      <c r="CUT300" s="0"/>
      <c r="CUU300" s="0"/>
      <c r="CUV300" s="0"/>
      <c r="CUW300" s="0"/>
      <c r="CUX300" s="0"/>
      <c r="CUY300" s="0"/>
      <c r="CUZ300" s="0"/>
      <c r="CVA300" s="0"/>
      <c r="CVB300" s="0"/>
      <c r="CVC300" s="0"/>
      <c r="CVD300" s="0"/>
      <c r="CVE300" s="0"/>
      <c r="CVF300" s="0"/>
      <c r="CVG300" s="0"/>
      <c r="CVH300" s="0"/>
      <c r="CVI300" s="0"/>
      <c r="CVJ300" s="0"/>
      <c r="CVK300" s="0"/>
      <c r="CVL300" s="0"/>
      <c r="CVM300" s="0"/>
      <c r="CVN300" s="0"/>
      <c r="CVO300" s="0"/>
      <c r="CVP300" s="0"/>
      <c r="CVQ300" s="0"/>
      <c r="CVR300" s="0"/>
      <c r="CVS300" s="0"/>
      <c r="CVT300" s="0"/>
      <c r="CVU300" s="0"/>
      <c r="CVV300" s="0"/>
      <c r="CVW300" s="0"/>
      <c r="CVX300" s="0"/>
      <c r="CVY300" s="0"/>
      <c r="CVZ300" s="0"/>
      <c r="CWA300" s="0"/>
      <c r="CWB300" s="0"/>
      <c r="CWC300" s="0"/>
      <c r="CWD300" s="0"/>
      <c r="CWE300" s="0"/>
      <c r="CWF300" s="0"/>
      <c r="CWG300" s="0"/>
      <c r="CWH300" s="0"/>
      <c r="CWI300" s="0"/>
      <c r="CWJ300" s="0"/>
      <c r="CWK300" s="0"/>
      <c r="CWL300" s="0"/>
      <c r="CWM300" s="0"/>
      <c r="CWN300" s="0"/>
      <c r="CWO300" s="0"/>
      <c r="CWP300" s="0"/>
      <c r="CWQ300" s="0"/>
      <c r="CWR300" s="0"/>
      <c r="CWS300" s="0"/>
      <c r="CWT300" s="0"/>
      <c r="CWU300" s="0"/>
      <c r="CWV300" s="0"/>
      <c r="CWW300" s="0"/>
      <c r="CWX300" s="0"/>
      <c r="CWY300" s="0"/>
      <c r="CWZ300" s="0"/>
      <c r="CXA300" s="0"/>
      <c r="CXB300" s="0"/>
      <c r="CXC300" s="0"/>
      <c r="CXD300" s="0"/>
      <c r="CXE300" s="0"/>
      <c r="CXF300" s="0"/>
      <c r="CXG300" s="0"/>
      <c r="CXH300" s="0"/>
      <c r="CXI300" s="0"/>
      <c r="CXJ300" s="0"/>
      <c r="CXK300" s="0"/>
      <c r="CXL300" s="0"/>
      <c r="CXM300" s="0"/>
      <c r="CXN300" s="0"/>
      <c r="CXO300" s="0"/>
      <c r="CXP300" s="0"/>
      <c r="CXQ300" s="0"/>
      <c r="CXR300" s="0"/>
      <c r="CXS300" s="0"/>
      <c r="CXT300" s="0"/>
      <c r="CXU300" s="0"/>
      <c r="CXV300" s="0"/>
      <c r="CXW300" s="0"/>
      <c r="CXX300" s="0"/>
      <c r="CXY300" s="0"/>
      <c r="CXZ300" s="0"/>
      <c r="CYA300" s="0"/>
      <c r="CYB300" s="0"/>
      <c r="CYC300" s="0"/>
      <c r="CYD300" s="0"/>
      <c r="CYE300" s="0"/>
      <c r="CYF300" s="0"/>
      <c r="CYG300" s="0"/>
      <c r="CYH300" s="0"/>
      <c r="CYI300" s="0"/>
      <c r="CYJ300" s="0"/>
      <c r="CYK300" s="0"/>
      <c r="CYL300" s="0"/>
      <c r="CYM300" s="0"/>
      <c r="CYN300" s="0"/>
      <c r="CYO300" s="0"/>
      <c r="CYP300" s="0"/>
      <c r="CYQ300" s="0"/>
      <c r="CYR300" s="0"/>
      <c r="CYS300" s="0"/>
      <c r="CYT300" s="0"/>
      <c r="CYU300" s="0"/>
      <c r="CYV300" s="0"/>
      <c r="CYW300" s="0"/>
      <c r="CYX300" s="0"/>
      <c r="CYY300" s="0"/>
      <c r="CYZ300" s="0"/>
      <c r="CZA300" s="0"/>
      <c r="CZB300" s="0"/>
      <c r="CZC300" s="0"/>
      <c r="CZD300" s="0"/>
      <c r="CZE300" s="0"/>
      <c r="CZF300" s="0"/>
      <c r="CZG300" s="0"/>
      <c r="CZH300" s="0"/>
      <c r="CZI300" s="0"/>
      <c r="CZJ300" s="0"/>
      <c r="CZK300" s="0"/>
      <c r="CZL300" s="0"/>
      <c r="CZM300" s="0"/>
      <c r="CZN300" s="0"/>
      <c r="CZO300" s="0"/>
      <c r="CZP300" s="0"/>
      <c r="CZQ300" s="0"/>
      <c r="CZR300" s="0"/>
      <c r="CZS300" s="0"/>
      <c r="CZT300" s="0"/>
      <c r="CZU300" s="0"/>
      <c r="CZV300" s="0"/>
      <c r="CZW300" s="0"/>
      <c r="CZX300" s="0"/>
      <c r="CZY300" s="0"/>
      <c r="CZZ300" s="0"/>
      <c r="DAA300" s="0"/>
      <c r="DAB300" s="0"/>
      <c r="DAC300" s="0"/>
      <c r="DAD300" s="0"/>
      <c r="DAE300" s="0"/>
      <c r="DAF300" s="0"/>
      <c r="DAG300" s="0"/>
      <c r="DAH300" s="0"/>
      <c r="DAI300" s="0"/>
      <c r="DAJ300" s="0"/>
      <c r="DAK300" s="0"/>
      <c r="DAL300" s="0"/>
      <c r="DAM300" s="0"/>
      <c r="DAN300" s="0"/>
      <c r="DAO300" s="0"/>
      <c r="DAP300" s="0"/>
      <c r="DAQ300" s="0"/>
      <c r="DAR300" s="0"/>
      <c r="DAS300" s="0"/>
      <c r="DAT300" s="0"/>
      <c r="DAU300" s="0"/>
      <c r="DAV300" s="0"/>
      <c r="DAW300" s="0"/>
      <c r="DAX300" s="0"/>
      <c r="DAY300" s="0"/>
      <c r="DAZ300" s="0"/>
      <c r="DBA300" s="0"/>
      <c r="DBB300" s="0"/>
      <c r="DBC300" s="0"/>
      <c r="DBD300" s="0"/>
      <c r="DBE300" s="0"/>
      <c r="DBF300" s="0"/>
      <c r="DBG300" s="0"/>
      <c r="DBH300" s="0"/>
      <c r="DBI300" s="0"/>
      <c r="DBJ300" s="0"/>
      <c r="DBK300" s="0"/>
      <c r="DBL300" s="0"/>
      <c r="DBM300" s="0"/>
      <c r="DBN300" s="0"/>
      <c r="DBO300" s="0"/>
      <c r="DBP300" s="0"/>
      <c r="DBQ300" s="0"/>
      <c r="DBR300" s="0"/>
      <c r="DBS300" s="0"/>
      <c r="DBT300" s="0"/>
      <c r="DBU300" s="0"/>
      <c r="DBV300" s="0"/>
      <c r="DBW300" s="0"/>
      <c r="DBX300" s="0"/>
      <c r="DBY300" s="0"/>
      <c r="DBZ300" s="0"/>
      <c r="DCA300" s="0"/>
      <c r="DCB300" s="0"/>
      <c r="DCC300" s="0"/>
      <c r="DCD300" s="0"/>
      <c r="DCE300" s="0"/>
      <c r="DCF300" s="0"/>
      <c r="DCG300" s="0"/>
      <c r="DCH300" s="0"/>
      <c r="DCI300" s="0"/>
      <c r="DCJ300" s="0"/>
      <c r="DCK300" s="0"/>
      <c r="DCL300" s="0"/>
      <c r="DCM300" s="0"/>
      <c r="DCN300" s="0"/>
      <c r="DCO300" s="0"/>
      <c r="DCP300" s="0"/>
      <c r="DCQ300" s="0"/>
      <c r="DCR300" s="0"/>
      <c r="DCS300" s="0"/>
      <c r="DCT300" s="0"/>
      <c r="DCU300" s="0"/>
      <c r="DCV300" s="0"/>
      <c r="DCW300" s="0"/>
      <c r="DCX300" s="0"/>
      <c r="DCY300" s="0"/>
      <c r="DCZ300" s="0"/>
      <c r="DDA300" s="0"/>
      <c r="DDB300" s="0"/>
      <c r="DDC300" s="0"/>
      <c r="DDD300" s="0"/>
      <c r="DDE300" s="0"/>
      <c r="DDF300" s="0"/>
      <c r="DDG300" s="0"/>
      <c r="DDH300" s="0"/>
      <c r="DDI300" s="0"/>
      <c r="DDJ300" s="0"/>
      <c r="DDK300" s="0"/>
      <c r="DDL300" s="0"/>
      <c r="DDM300" s="0"/>
      <c r="DDN300" s="0"/>
      <c r="DDO300" s="0"/>
      <c r="DDP300" s="0"/>
      <c r="DDQ300" s="0"/>
      <c r="DDR300" s="0"/>
      <c r="DDS300" s="0"/>
      <c r="DDT300" s="0"/>
      <c r="DDU300" s="0"/>
      <c r="DDV300" s="0"/>
      <c r="DDW300" s="0"/>
      <c r="DDX300" s="0"/>
      <c r="DDY300" s="0"/>
      <c r="DDZ300" s="0"/>
      <c r="DEA300" s="0"/>
      <c r="DEB300" s="0"/>
      <c r="DEC300" s="0"/>
      <c r="DED300" s="0"/>
      <c r="DEE300" s="0"/>
      <c r="DEF300" s="0"/>
      <c r="DEG300" s="0"/>
      <c r="DEH300" s="0"/>
      <c r="DEI300" s="0"/>
      <c r="DEJ300" s="0"/>
      <c r="DEK300" s="0"/>
      <c r="DEL300" s="0"/>
      <c r="DEM300" s="0"/>
      <c r="DEN300" s="0"/>
      <c r="DEO300" s="0"/>
      <c r="DEP300" s="0"/>
      <c r="DEQ300" s="0"/>
      <c r="DER300" s="0"/>
      <c r="DES300" s="0"/>
      <c r="DET300" s="0"/>
      <c r="DEU300" s="0"/>
      <c r="DEV300" s="0"/>
      <c r="DEW300" s="0"/>
      <c r="DEX300" s="0"/>
      <c r="DEY300" s="0"/>
      <c r="DEZ300" s="0"/>
      <c r="DFA300" s="0"/>
      <c r="DFB300" s="0"/>
      <c r="DFC300" s="0"/>
      <c r="DFD300" s="0"/>
      <c r="DFE300" s="0"/>
      <c r="DFF300" s="0"/>
      <c r="DFG300" s="0"/>
      <c r="DFH300" s="0"/>
      <c r="DFI300" s="0"/>
      <c r="DFJ300" s="0"/>
      <c r="DFK300" s="0"/>
      <c r="DFL300" s="0"/>
      <c r="DFM300" s="0"/>
      <c r="DFN300" s="0"/>
      <c r="DFO300" s="0"/>
      <c r="DFP300" s="0"/>
      <c r="DFQ300" s="0"/>
      <c r="DFR300" s="0"/>
      <c r="DFS300" s="0"/>
      <c r="DFT300" s="0"/>
      <c r="DFU300" s="0"/>
      <c r="DFV300" s="0"/>
      <c r="DFW300" s="0"/>
      <c r="DFX300" s="0"/>
      <c r="DFY300" s="0"/>
      <c r="DFZ300" s="0"/>
      <c r="DGA300" s="0"/>
      <c r="DGB300" s="0"/>
      <c r="DGC300" s="0"/>
      <c r="DGD300" s="0"/>
      <c r="DGE300" s="0"/>
      <c r="DGF300" s="0"/>
      <c r="DGG300" s="0"/>
      <c r="DGH300" s="0"/>
      <c r="DGI300" s="0"/>
      <c r="DGJ300" s="0"/>
      <c r="DGK300" s="0"/>
      <c r="DGL300" s="0"/>
      <c r="DGM300" s="0"/>
      <c r="DGN300" s="0"/>
      <c r="DGO300" s="0"/>
      <c r="DGP300" s="0"/>
      <c r="DGQ300" s="0"/>
      <c r="DGR300" s="0"/>
      <c r="DGS300" s="0"/>
      <c r="DGT300" s="0"/>
      <c r="DGU300" s="0"/>
      <c r="DGV300" s="0"/>
      <c r="DGW300" s="0"/>
      <c r="DGX300" s="0"/>
      <c r="DGY300" s="0"/>
      <c r="DGZ300" s="0"/>
      <c r="DHA300" s="0"/>
      <c r="DHB300" s="0"/>
      <c r="DHC300" s="0"/>
      <c r="DHD300" s="0"/>
      <c r="DHE300" s="0"/>
      <c r="DHF300" s="0"/>
      <c r="DHG300" s="0"/>
      <c r="DHH300" s="0"/>
      <c r="DHI300" s="0"/>
      <c r="DHJ300" s="0"/>
      <c r="DHK300" s="0"/>
      <c r="DHL300" s="0"/>
      <c r="DHM300" s="0"/>
      <c r="DHN300" s="0"/>
      <c r="DHO300" s="0"/>
      <c r="DHP300" s="0"/>
      <c r="DHQ300" s="0"/>
      <c r="DHR300" s="0"/>
      <c r="DHS300" s="0"/>
      <c r="DHT300" s="0"/>
      <c r="DHU300" s="0"/>
      <c r="DHV300" s="0"/>
      <c r="DHW300" s="0"/>
      <c r="DHX300" s="0"/>
      <c r="DHY300" s="0"/>
      <c r="DHZ300" s="0"/>
      <c r="DIA300" s="0"/>
      <c r="DIB300" s="0"/>
      <c r="DIC300" s="0"/>
      <c r="DID300" s="0"/>
      <c r="DIE300" s="0"/>
      <c r="DIF300" s="0"/>
      <c r="DIG300" s="0"/>
      <c r="DIH300" s="0"/>
      <c r="DII300" s="0"/>
      <c r="DIJ300" s="0"/>
      <c r="DIK300" s="0"/>
      <c r="DIL300" s="0"/>
      <c r="DIM300" s="0"/>
      <c r="DIN300" s="0"/>
      <c r="DIO300" s="0"/>
      <c r="DIP300" s="0"/>
      <c r="DIQ300" s="0"/>
      <c r="DIR300" s="0"/>
      <c r="DIS300" s="0"/>
      <c r="DIT300" s="0"/>
      <c r="DIU300" s="0"/>
      <c r="DIV300" s="0"/>
      <c r="DIW300" s="0"/>
      <c r="DIX300" s="0"/>
      <c r="DIY300" s="0"/>
      <c r="DIZ300" s="0"/>
      <c r="DJA300" s="0"/>
      <c r="DJB300" s="0"/>
      <c r="DJC300" s="0"/>
      <c r="DJD300" s="0"/>
      <c r="DJE300" s="0"/>
      <c r="DJF300" s="0"/>
      <c r="DJG300" s="0"/>
      <c r="DJH300" s="0"/>
      <c r="DJI300" s="0"/>
      <c r="DJJ300" s="0"/>
      <c r="DJK300" s="0"/>
      <c r="DJL300" s="0"/>
      <c r="DJM300" s="0"/>
      <c r="DJN300" s="0"/>
      <c r="DJO300" s="0"/>
      <c r="DJP300" s="0"/>
      <c r="DJQ300" s="0"/>
      <c r="DJR300" s="0"/>
      <c r="DJS300" s="0"/>
      <c r="DJT300" s="0"/>
      <c r="DJU300" s="0"/>
      <c r="DJV300" s="0"/>
      <c r="DJW300" s="0"/>
      <c r="DJX300" s="0"/>
      <c r="DJY300" s="0"/>
      <c r="DJZ300" s="0"/>
      <c r="DKA300" s="0"/>
      <c r="DKB300" s="0"/>
      <c r="DKC300" s="0"/>
      <c r="DKD300" s="0"/>
      <c r="DKE300" s="0"/>
      <c r="DKF300" s="0"/>
      <c r="DKG300" s="0"/>
      <c r="DKH300" s="0"/>
      <c r="DKI300" s="0"/>
      <c r="DKJ300" s="0"/>
      <c r="DKK300" s="0"/>
      <c r="DKL300" s="0"/>
      <c r="DKM300" s="0"/>
      <c r="DKN300" s="0"/>
      <c r="DKO300" s="0"/>
      <c r="DKP300" s="0"/>
      <c r="DKQ300" s="0"/>
      <c r="DKR300" s="0"/>
      <c r="DKS300" s="0"/>
      <c r="DKT300" s="0"/>
      <c r="DKU300" s="0"/>
      <c r="DKV300" s="0"/>
      <c r="DKW300" s="0"/>
      <c r="DKX300" s="0"/>
      <c r="DKY300" s="0"/>
      <c r="DKZ300" s="0"/>
      <c r="DLA300" s="0"/>
      <c r="DLB300" s="0"/>
      <c r="DLC300" s="0"/>
      <c r="DLD300" s="0"/>
      <c r="DLE300" s="0"/>
      <c r="DLF300" s="0"/>
      <c r="DLG300" s="0"/>
      <c r="DLH300" s="0"/>
      <c r="DLI300" s="0"/>
      <c r="DLJ300" s="0"/>
      <c r="DLK300" s="0"/>
      <c r="DLL300" s="0"/>
      <c r="DLM300" s="0"/>
      <c r="DLN300" s="0"/>
      <c r="DLO300" s="0"/>
      <c r="DLP300" s="0"/>
      <c r="DLQ300" s="0"/>
      <c r="DLR300" s="0"/>
      <c r="DLS300" s="0"/>
      <c r="DLT300" s="0"/>
      <c r="DLU300" s="0"/>
      <c r="DLV300" s="0"/>
      <c r="DLW300" s="0"/>
      <c r="DLX300" s="0"/>
      <c r="DLY300" s="0"/>
      <c r="DLZ300" s="0"/>
      <c r="DMA300" s="0"/>
      <c r="DMB300" s="0"/>
      <c r="DMC300" s="0"/>
      <c r="DMD300" s="0"/>
      <c r="DME300" s="0"/>
      <c r="DMF300" s="0"/>
      <c r="DMG300" s="0"/>
      <c r="DMH300" s="0"/>
      <c r="DMI300" s="0"/>
      <c r="DMJ300" s="0"/>
      <c r="DMK300" s="0"/>
      <c r="DML300" s="0"/>
      <c r="DMM300" s="0"/>
      <c r="DMN300" s="0"/>
      <c r="DMO300" s="0"/>
      <c r="DMP300" s="0"/>
      <c r="DMQ300" s="0"/>
      <c r="DMR300" s="0"/>
      <c r="DMS300" s="0"/>
      <c r="DMT300" s="0"/>
      <c r="DMU300" s="0"/>
      <c r="DMV300" s="0"/>
      <c r="DMW300" s="0"/>
      <c r="DMX300" s="0"/>
      <c r="DMY300" s="0"/>
      <c r="DMZ300" s="0"/>
      <c r="DNA300" s="0"/>
      <c r="DNB300" s="0"/>
      <c r="DNC300" s="0"/>
      <c r="DND300" s="0"/>
      <c r="DNE300" s="0"/>
      <c r="DNF300" s="0"/>
      <c r="DNG300" s="0"/>
      <c r="DNH300" s="0"/>
      <c r="DNI300" s="0"/>
      <c r="DNJ300" s="0"/>
      <c r="DNK300" s="0"/>
      <c r="DNL300" s="0"/>
      <c r="DNM300" s="0"/>
      <c r="DNN300" s="0"/>
      <c r="DNO300" s="0"/>
      <c r="DNP300" s="0"/>
      <c r="DNQ300" s="0"/>
      <c r="DNR300" s="0"/>
      <c r="DNS300" s="0"/>
      <c r="DNT300" s="0"/>
      <c r="DNU300" s="0"/>
      <c r="DNV300" s="0"/>
      <c r="DNW300" s="0"/>
      <c r="DNX300" s="0"/>
      <c r="DNY300" s="0"/>
      <c r="DNZ300" s="0"/>
      <c r="DOA300" s="0"/>
      <c r="DOB300" s="0"/>
      <c r="DOC300" s="0"/>
      <c r="DOD300" s="0"/>
      <c r="DOE300" s="0"/>
      <c r="DOF300" s="0"/>
      <c r="DOG300" s="0"/>
      <c r="DOH300" s="0"/>
      <c r="DOI300" s="0"/>
      <c r="DOJ300" s="0"/>
      <c r="DOK300" s="0"/>
      <c r="DOL300" s="0"/>
      <c r="DOM300" s="0"/>
      <c r="DON300" s="0"/>
      <c r="DOO300" s="0"/>
      <c r="DOP300" s="0"/>
      <c r="DOQ300" s="0"/>
      <c r="DOR300" s="0"/>
      <c r="DOS300" s="0"/>
      <c r="DOT300" s="0"/>
      <c r="DOU300" s="0"/>
      <c r="DOV300" s="0"/>
      <c r="DOW300" s="0"/>
      <c r="DOX300" s="0"/>
      <c r="DOY300" s="0"/>
      <c r="DOZ300" s="0"/>
      <c r="DPA300" s="0"/>
      <c r="DPB300" s="0"/>
      <c r="DPC300" s="0"/>
      <c r="DPD300" s="0"/>
      <c r="DPE300" s="0"/>
      <c r="DPF300" s="0"/>
      <c r="DPG300" s="0"/>
      <c r="DPH300" s="0"/>
      <c r="DPI300" s="0"/>
      <c r="DPJ300" s="0"/>
      <c r="DPK300" s="0"/>
      <c r="DPL300" s="0"/>
      <c r="DPM300" s="0"/>
      <c r="DPN300" s="0"/>
      <c r="DPO300" s="0"/>
      <c r="DPP300" s="0"/>
      <c r="DPQ300" s="0"/>
      <c r="DPR300" s="0"/>
      <c r="DPS300" s="0"/>
      <c r="DPT300" s="0"/>
      <c r="DPU300" s="0"/>
      <c r="DPV300" s="0"/>
      <c r="DPW300" s="0"/>
      <c r="DPX300" s="0"/>
      <c r="DPY300" s="0"/>
      <c r="DPZ300" s="0"/>
      <c r="DQA300" s="0"/>
      <c r="DQB300" s="0"/>
      <c r="DQC300" s="0"/>
      <c r="DQD300" s="0"/>
      <c r="DQE300" s="0"/>
      <c r="DQF300" s="0"/>
      <c r="DQG300" s="0"/>
      <c r="DQH300" s="0"/>
      <c r="DQI300" s="0"/>
      <c r="DQJ300" s="0"/>
      <c r="DQK300" s="0"/>
      <c r="DQL300" s="0"/>
      <c r="DQM300" s="0"/>
      <c r="DQN300" s="0"/>
      <c r="DQO300" s="0"/>
      <c r="DQP300" s="0"/>
      <c r="DQQ300" s="0"/>
      <c r="DQR300" s="0"/>
      <c r="DQS300" s="0"/>
      <c r="DQT300" s="0"/>
      <c r="DQU300" s="0"/>
      <c r="DQV300" s="0"/>
      <c r="DQW300" s="0"/>
      <c r="DQX300" s="0"/>
      <c r="DQY300" s="0"/>
      <c r="DQZ300" s="0"/>
      <c r="DRA300" s="0"/>
      <c r="DRB300" s="0"/>
      <c r="DRC300" s="0"/>
      <c r="DRD300" s="0"/>
      <c r="DRE300" s="0"/>
      <c r="DRF300" s="0"/>
      <c r="DRG300" s="0"/>
      <c r="DRH300" s="0"/>
      <c r="DRI300" s="0"/>
      <c r="DRJ300" s="0"/>
      <c r="DRK300" s="0"/>
      <c r="DRL300" s="0"/>
      <c r="DRM300" s="0"/>
      <c r="DRN300" s="0"/>
      <c r="DRO300" s="0"/>
      <c r="DRP300" s="0"/>
      <c r="DRQ300" s="0"/>
      <c r="DRR300" s="0"/>
      <c r="DRS300" s="0"/>
      <c r="DRT300" s="0"/>
      <c r="DRU300" s="0"/>
      <c r="DRV300" s="0"/>
      <c r="DRW300" s="0"/>
      <c r="DRX300" s="0"/>
      <c r="DRY300" s="0"/>
      <c r="DRZ300" s="0"/>
      <c r="DSA300" s="0"/>
      <c r="DSB300" s="0"/>
      <c r="DSC300" s="0"/>
      <c r="DSD300" s="0"/>
      <c r="DSE300" s="0"/>
      <c r="DSF300" s="0"/>
      <c r="DSG300" s="0"/>
      <c r="DSH300" s="0"/>
      <c r="DSI300" s="0"/>
      <c r="DSJ300" s="0"/>
      <c r="DSK300" s="0"/>
      <c r="DSL300" s="0"/>
      <c r="DSM300" s="0"/>
      <c r="DSN300" s="0"/>
      <c r="DSO300" s="0"/>
      <c r="DSP300" s="0"/>
      <c r="DSQ300" s="0"/>
      <c r="DSR300" s="0"/>
      <c r="DSS300" s="0"/>
      <c r="DST300" s="0"/>
      <c r="DSU300" s="0"/>
      <c r="DSV300" s="0"/>
      <c r="DSW300" s="0"/>
      <c r="DSX300" s="0"/>
      <c r="DSY300" s="0"/>
      <c r="DSZ300" s="0"/>
      <c r="DTA300" s="0"/>
      <c r="DTB300" s="0"/>
      <c r="DTC300" s="0"/>
      <c r="DTD300" s="0"/>
      <c r="DTE300" s="0"/>
      <c r="DTF300" s="0"/>
      <c r="DTG300" s="0"/>
      <c r="DTH300" s="0"/>
      <c r="DTI300" s="0"/>
      <c r="DTJ300" s="0"/>
      <c r="DTK300" s="0"/>
      <c r="DTL300" s="0"/>
      <c r="DTM300" s="0"/>
      <c r="DTN300" s="0"/>
      <c r="DTO300" s="0"/>
      <c r="DTP300" s="0"/>
      <c r="DTQ300" s="0"/>
      <c r="DTR300" s="0"/>
      <c r="DTS300" s="0"/>
      <c r="DTT300" s="0"/>
      <c r="DTU300" s="0"/>
      <c r="DTV300" s="0"/>
      <c r="DTW300" s="0"/>
      <c r="DTX300" s="0"/>
      <c r="DTY300" s="0"/>
      <c r="DTZ300" s="0"/>
      <c r="DUA300" s="0"/>
      <c r="DUB300" s="0"/>
      <c r="DUC300" s="0"/>
      <c r="DUD300" s="0"/>
      <c r="DUE300" s="0"/>
      <c r="DUF300" s="0"/>
      <c r="DUG300" s="0"/>
      <c r="DUH300" s="0"/>
      <c r="DUI300" s="0"/>
      <c r="DUJ300" s="0"/>
      <c r="DUK300" s="0"/>
      <c r="DUL300" s="0"/>
      <c r="DUM300" s="0"/>
      <c r="DUN300" s="0"/>
      <c r="DUO300" s="0"/>
      <c r="DUP300" s="0"/>
      <c r="DUQ300" s="0"/>
      <c r="DUR300" s="0"/>
      <c r="DUS300" s="0"/>
      <c r="DUT300" s="0"/>
      <c r="DUU300" s="0"/>
      <c r="DUV300" s="0"/>
      <c r="DUW300" s="0"/>
      <c r="DUX300" s="0"/>
      <c r="DUY300" s="0"/>
      <c r="DUZ300" s="0"/>
      <c r="DVA300" s="0"/>
      <c r="DVB300" s="0"/>
      <c r="DVC300" s="0"/>
      <c r="DVD300" s="0"/>
      <c r="DVE300" s="0"/>
      <c r="DVF300" s="0"/>
      <c r="DVG300" s="0"/>
      <c r="DVH300" s="0"/>
      <c r="DVI300" s="0"/>
      <c r="DVJ300" s="0"/>
      <c r="DVK300" s="0"/>
      <c r="DVL300" s="0"/>
      <c r="DVM300" s="0"/>
      <c r="DVN300" s="0"/>
      <c r="DVO300" s="0"/>
      <c r="DVP300" s="0"/>
      <c r="DVQ300" s="0"/>
      <c r="DVR300" s="0"/>
      <c r="DVS300" s="0"/>
      <c r="DVT300" s="0"/>
      <c r="DVU300" s="0"/>
      <c r="DVV300" s="0"/>
      <c r="DVW300" s="0"/>
      <c r="DVX300" s="0"/>
      <c r="DVY300" s="0"/>
      <c r="DVZ300" s="0"/>
      <c r="DWA300" s="0"/>
      <c r="DWB300" s="0"/>
      <c r="DWC300" s="0"/>
      <c r="DWD300" s="0"/>
      <c r="DWE300" s="0"/>
      <c r="DWF300" s="0"/>
      <c r="DWG300" s="0"/>
      <c r="DWH300" s="0"/>
      <c r="DWI300" s="0"/>
      <c r="DWJ300" s="0"/>
      <c r="DWK300" s="0"/>
      <c r="DWL300" s="0"/>
      <c r="DWM300" s="0"/>
      <c r="DWN300" s="0"/>
      <c r="DWO300" s="0"/>
      <c r="DWP300" s="0"/>
      <c r="DWQ300" s="0"/>
      <c r="DWR300" s="0"/>
      <c r="DWS300" s="0"/>
      <c r="DWT300" s="0"/>
      <c r="DWU300" s="0"/>
      <c r="DWV300" s="0"/>
      <c r="DWW300" s="0"/>
      <c r="DWX300" s="0"/>
      <c r="DWY300" s="0"/>
      <c r="DWZ300" s="0"/>
      <c r="DXA300" s="0"/>
      <c r="DXB300" s="0"/>
      <c r="DXC300" s="0"/>
      <c r="DXD300" s="0"/>
      <c r="DXE300" s="0"/>
      <c r="DXF300" s="0"/>
      <c r="DXG300" s="0"/>
      <c r="DXH300" s="0"/>
      <c r="DXI300" s="0"/>
      <c r="DXJ300" s="0"/>
      <c r="DXK300" s="0"/>
      <c r="DXL300" s="0"/>
      <c r="DXM300" s="0"/>
      <c r="DXN300" s="0"/>
      <c r="DXO300" s="0"/>
      <c r="DXP300" s="0"/>
      <c r="DXQ300" s="0"/>
      <c r="DXR300" s="0"/>
      <c r="DXS300" s="0"/>
      <c r="DXT300" s="0"/>
      <c r="DXU300" s="0"/>
      <c r="DXV300" s="0"/>
      <c r="DXW300" s="0"/>
      <c r="DXX300" s="0"/>
      <c r="DXY300" s="0"/>
      <c r="DXZ300" s="0"/>
      <c r="DYA300" s="0"/>
      <c r="DYB300" s="0"/>
      <c r="DYC300" s="0"/>
      <c r="DYD300" s="0"/>
      <c r="DYE300" s="0"/>
      <c r="DYF300" s="0"/>
      <c r="DYG300" s="0"/>
      <c r="DYH300" s="0"/>
      <c r="DYI300" s="0"/>
      <c r="DYJ300" s="0"/>
      <c r="DYK300" s="0"/>
      <c r="DYL300" s="0"/>
      <c r="DYM300" s="0"/>
      <c r="DYN300" s="0"/>
      <c r="DYO300" s="0"/>
      <c r="DYP300" s="0"/>
      <c r="DYQ300" s="0"/>
      <c r="DYR300" s="0"/>
      <c r="DYS300" s="0"/>
      <c r="DYT300" s="0"/>
      <c r="DYU300" s="0"/>
      <c r="DYV300" s="0"/>
      <c r="DYW300" s="0"/>
      <c r="DYX300" s="0"/>
      <c r="DYY300" s="0"/>
      <c r="DYZ300" s="0"/>
      <c r="DZA300" s="0"/>
      <c r="DZB300" s="0"/>
      <c r="DZC300" s="0"/>
      <c r="DZD300" s="0"/>
      <c r="DZE300" s="0"/>
      <c r="DZF300" s="0"/>
      <c r="DZG300" s="0"/>
      <c r="DZH300" s="0"/>
      <c r="DZI300" s="0"/>
      <c r="DZJ300" s="0"/>
      <c r="DZK300" s="0"/>
      <c r="DZL300" s="0"/>
      <c r="DZM300" s="0"/>
      <c r="DZN300" s="0"/>
      <c r="DZO300" s="0"/>
      <c r="DZP300" s="0"/>
      <c r="DZQ300" s="0"/>
      <c r="DZR300" s="0"/>
      <c r="DZS300" s="0"/>
      <c r="DZT300" s="0"/>
      <c r="DZU300" s="0"/>
      <c r="DZV300" s="0"/>
      <c r="DZW300" s="0"/>
      <c r="DZX300" s="0"/>
      <c r="DZY300" s="0"/>
      <c r="DZZ300" s="0"/>
      <c r="EAA300" s="0"/>
      <c r="EAB300" s="0"/>
      <c r="EAC300" s="0"/>
      <c r="EAD300" s="0"/>
      <c r="EAE300" s="0"/>
      <c r="EAF300" s="0"/>
      <c r="EAG300" s="0"/>
      <c r="EAH300" s="0"/>
      <c r="EAI300" s="0"/>
      <c r="EAJ300" s="0"/>
      <c r="EAK300" s="0"/>
      <c r="EAL300" s="0"/>
      <c r="EAM300" s="0"/>
      <c r="EAN300" s="0"/>
      <c r="EAO300" s="0"/>
      <c r="EAP300" s="0"/>
      <c r="EAQ300" s="0"/>
      <c r="EAR300" s="0"/>
      <c r="EAS300" s="0"/>
      <c r="EAT300" s="0"/>
      <c r="EAU300" s="0"/>
      <c r="EAV300" s="0"/>
      <c r="EAW300" s="0"/>
      <c r="EAX300" s="0"/>
      <c r="EAY300" s="0"/>
      <c r="EAZ300" s="0"/>
      <c r="EBA300" s="0"/>
      <c r="EBB300" s="0"/>
      <c r="EBC300" s="0"/>
      <c r="EBD300" s="0"/>
      <c r="EBE300" s="0"/>
      <c r="EBF300" s="0"/>
      <c r="EBG300" s="0"/>
      <c r="EBH300" s="0"/>
      <c r="EBI300" s="0"/>
      <c r="EBJ300" s="0"/>
      <c r="EBK300" s="0"/>
      <c r="EBL300" s="0"/>
      <c r="EBM300" s="0"/>
      <c r="EBN300" s="0"/>
      <c r="EBO300" s="0"/>
      <c r="EBP300" s="0"/>
      <c r="EBQ300" s="0"/>
      <c r="EBR300" s="0"/>
      <c r="EBS300" s="0"/>
      <c r="EBT300" s="0"/>
      <c r="EBU300" s="0"/>
      <c r="EBV300" s="0"/>
      <c r="EBW300" s="0"/>
      <c r="EBX300" s="0"/>
      <c r="EBY300" s="0"/>
      <c r="EBZ300" s="0"/>
      <c r="ECA300" s="0"/>
      <c r="ECB300" s="0"/>
      <c r="ECC300" s="0"/>
      <c r="ECD300" s="0"/>
      <c r="ECE300" s="0"/>
      <c r="ECF300" s="0"/>
      <c r="ECG300" s="0"/>
      <c r="ECH300" s="0"/>
      <c r="ECI300" s="0"/>
      <c r="ECJ300" s="0"/>
      <c r="ECK300" s="0"/>
      <c r="ECL300" s="0"/>
      <c r="ECM300" s="0"/>
      <c r="ECN300" s="0"/>
      <c r="ECO300" s="0"/>
      <c r="ECP300" s="0"/>
      <c r="ECQ300" s="0"/>
      <c r="ECR300" s="0"/>
      <c r="ECS300" s="0"/>
      <c r="ECT300" s="0"/>
      <c r="ECU300" s="0"/>
      <c r="ECV300" s="0"/>
      <c r="ECW300" s="0"/>
      <c r="ECX300" s="0"/>
      <c r="ECY300" s="0"/>
      <c r="ECZ300" s="0"/>
      <c r="EDA300" s="0"/>
      <c r="EDB300" s="0"/>
      <c r="EDC300" s="0"/>
      <c r="EDD300" s="0"/>
      <c r="EDE300" s="0"/>
      <c r="EDF300" s="0"/>
      <c r="EDG300" s="0"/>
      <c r="EDH300" s="0"/>
      <c r="EDI300" s="0"/>
      <c r="EDJ300" s="0"/>
      <c r="EDK300" s="0"/>
      <c r="EDL300" s="0"/>
      <c r="EDM300" s="0"/>
      <c r="EDN300" s="0"/>
      <c r="EDO300" s="0"/>
      <c r="EDP300" s="0"/>
      <c r="EDQ300" s="0"/>
      <c r="EDR300" s="0"/>
      <c r="EDS300" s="0"/>
      <c r="EDT300" s="0"/>
      <c r="EDU300" s="0"/>
      <c r="EDV300" s="0"/>
      <c r="EDW300" s="0"/>
      <c r="EDX300" s="0"/>
      <c r="EDY300" s="0"/>
      <c r="EDZ300" s="0"/>
      <c r="EEA300" s="0"/>
      <c r="EEB300" s="0"/>
      <c r="EEC300" s="0"/>
      <c r="EED300" s="0"/>
      <c r="EEE300" s="0"/>
      <c r="EEF300" s="0"/>
      <c r="EEG300" s="0"/>
      <c r="EEH300" s="0"/>
      <c r="EEI300" s="0"/>
      <c r="EEJ300" s="0"/>
      <c r="EEK300" s="0"/>
      <c r="EEL300" s="0"/>
      <c r="EEM300" s="0"/>
      <c r="EEN300" s="0"/>
      <c r="EEO300" s="0"/>
      <c r="EEP300" s="0"/>
      <c r="EEQ300" s="0"/>
      <c r="EER300" s="0"/>
      <c r="EES300" s="0"/>
      <c r="EET300" s="0"/>
      <c r="EEU300" s="0"/>
      <c r="EEV300" s="0"/>
      <c r="EEW300" s="0"/>
      <c r="EEX300" s="0"/>
      <c r="EEY300" s="0"/>
      <c r="EEZ300" s="0"/>
      <c r="EFA300" s="0"/>
      <c r="EFB300" s="0"/>
      <c r="EFC300" s="0"/>
      <c r="EFD300" s="0"/>
      <c r="EFE300" s="0"/>
      <c r="EFF300" s="0"/>
      <c r="EFG300" s="0"/>
      <c r="EFH300" s="0"/>
      <c r="EFI300" s="0"/>
      <c r="EFJ300" s="0"/>
      <c r="EFK300" s="0"/>
      <c r="EFL300" s="0"/>
      <c r="EFM300" s="0"/>
      <c r="EFN300" s="0"/>
      <c r="EFO300" s="0"/>
      <c r="EFP300" s="0"/>
      <c r="EFQ300" s="0"/>
      <c r="EFR300" s="0"/>
      <c r="EFS300" s="0"/>
      <c r="EFT300" s="0"/>
      <c r="EFU300" s="0"/>
      <c r="EFV300" s="0"/>
      <c r="EFW300" s="0"/>
      <c r="EFX300" s="0"/>
      <c r="EFY300" s="0"/>
      <c r="EFZ300" s="0"/>
      <c r="EGA300" s="0"/>
      <c r="EGB300" s="0"/>
      <c r="EGC300" s="0"/>
      <c r="EGD300" s="0"/>
      <c r="EGE300" s="0"/>
      <c r="EGF300" s="0"/>
      <c r="EGG300" s="0"/>
      <c r="EGH300" s="0"/>
      <c r="EGI300" s="0"/>
      <c r="EGJ300" s="0"/>
      <c r="EGK300" s="0"/>
      <c r="EGL300" s="0"/>
      <c r="EGM300" s="0"/>
      <c r="EGN300" s="0"/>
      <c r="EGO300" s="0"/>
      <c r="EGP300" s="0"/>
      <c r="EGQ300" s="0"/>
      <c r="EGR300" s="0"/>
      <c r="EGS300" s="0"/>
      <c r="EGT300" s="0"/>
      <c r="EGU300" s="0"/>
      <c r="EGV300" s="0"/>
      <c r="EGW300" s="0"/>
      <c r="EGX300" s="0"/>
      <c r="EGY300" s="0"/>
      <c r="EGZ300" s="0"/>
      <c r="EHA300" s="0"/>
      <c r="EHB300" s="0"/>
      <c r="EHC300" s="0"/>
      <c r="EHD300" s="0"/>
      <c r="EHE300" s="0"/>
      <c r="EHF300" s="0"/>
      <c r="EHG300" s="0"/>
      <c r="EHH300" s="0"/>
      <c r="EHI300" s="0"/>
      <c r="EHJ300" s="0"/>
      <c r="EHK300" s="0"/>
      <c r="EHL300" s="0"/>
      <c r="EHM300" s="0"/>
      <c r="EHN300" s="0"/>
      <c r="EHO300" s="0"/>
      <c r="EHP300" s="0"/>
      <c r="EHQ300" s="0"/>
      <c r="EHR300" s="0"/>
      <c r="EHS300" s="0"/>
      <c r="EHT300" s="0"/>
      <c r="EHU300" s="0"/>
      <c r="EHV300" s="0"/>
      <c r="EHW300" s="0"/>
      <c r="EHX300" s="0"/>
      <c r="EHY300" s="0"/>
      <c r="EHZ300" s="0"/>
      <c r="EIA300" s="0"/>
      <c r="EIB300" s="0"/>
      <c r="EIC300" s="0"/>
      <c r="EID300" s="0"/>
      <c r="EIE300" s="0"/>
      <c r="EIF300" s="0"/>
      <c r="EIG300" s="0"/>
      <c r="EIH300" s="0"/>
      <c r="EII300" s="0"/>
      <c r="EIJ300" s="0"/>
      <c r="EIK300" s="0"/>
      <c r="EIL300" s="0"/>
      <c r="EIM300" s="0"/>
      <c r="EIN300" s="0"/>
      <c r="EIO300" s="0"/>
      <c r="EIP300" s="0"/>
      <c r="EIQ300" s="0"/>
      <c r="EIR300" s="0"/>
      <c r="EIS300" s="0"/>
      <c r="EIT300" s="0"/>
      <c r="EIU300" s="0"/>
      <c r="EIV300" s="0"/>
      <c r="EIW300" s="0"/>
      <c r="EIX300" s="0"/>
      <c r="EIY300" s="0"/>
      <c r="EIZ300" s="0"/>
      <c r="EJA300" s="0"/>
      <c r="EJB300" s="0"/>
      <c r="EJC300" s="0"/>
      <c r="EJD300" s="0"/>
      <c r="EJE300" s="0"/>
      <c r="EJF300" s="0"/>
      <c r="EJG300" s="0"/>
      <c r="EJH300" s="0"/>
      <c r="EJI300" s="0"/>
      <c r="EJJ300" s="0"/>
      <c r="EJK300" s="0"/>
      <c r="EJL300" s="0"/>
      <c r="EJM300" s="0"/>
      <c r="EJN300" s="0"/>
      <c r="EJO300" s="0"/>
      <c r="EJP300" s="0"/>
      <c r="EJQ300" s="0"/>
      <c r="EJR300" s="0"/>
      <c r="EJS300" s="0"/>
      <c r="EJT300" s="0"/>
      <c r="EJU300" s="0"/>
      <c r="EJV300" s="0"/>
      <c r="EJW300" s="0"/>
      <c r="EJX300" s="0"/>
      <c r="EJY300" s="0"/>
      <c r="EJZ300" s="0"/>
      <c r="EKA300" s="0"/>
      <c r="EKB300" s="0"/>
      <c r="EKC300" s="0"/>
      <c r="EKD300" s="0"/>
      <c r="EKE300" s="0"/>
      <c r="EKF300" s="0"/>
      <c r="EKG300" s="0"/>
      <c r="EKH300" s="0"/>
      <c r="EKI300" s="0"/>
      <c r="EKJ300" s="0"/>
      <c r="EKK300" s="0"/>
      <c r="EKL300" s="0"/>
      <c r="EKM300" s="0"/>
      <c r="EKN300" s="0"/>
      <c r="EKO300" s="0"/>
      <c r="EKP300" s="0"/>
      <c r="EKQ300" s="0"/>
      <c r="EKR300" s="0"/>
      <c r="EKS300" s="0"/>
      <c r="EKT300" s="0"/>
      <c r="EKU300" s="0"/>
      <c r="EKV300" s="0"/>
      <c r="EKW300" s="0"/>
      <c r="EKX300" s="0"/>
      <c r="EKY300" s="0"/>
      <c r="EKZ300" s="0"/>
      <c r="ELA300" s="0"/>
      <c r="ELB300" s="0"/>
      <c r="ELC300" s="0"/>
      <c r="ELD300" s="0"/>
      <c r="ELE300" s="0"/>
      <c r="ELF300" s="0"/>
      <c r="ELG300" s="0"/>
      <c r="ELH300" s="0"/>
      <c r="ELI300" s="0"/>
      <c r="ELJ300" s="0"/>
      <c r="ELK300" s="0"/>
      <c r="ELL300" s="0"/>
      <c r="ELM300" s="0"/>
      <c r="ELN300" s="0"/>
      <c r="ELO300" s="0"/>
      <c r="ELP300" s="0"/>
      <c r="ELQ300" s="0"/>
      <c r="ELR300" s="0"/>
      <c r="ELS300" s="0"/>
      <c r="ELT300" s="0"/>
      <c r="ELU300" s="0"/>
      <c r="ELV300" s="0"/>
      <c r="ELW300" s="0"/>
      <c r="ELX300" s="0"/>
      <c r="ELY300" s="0"/>
      <c r="ELZ300" s="0"/>
      <c r="EMA300" s="0"/>
      <c r="EMB300" s="0"/>
      <c r="EMC300" s="0"/>
      <c r="EMD300" s="0"/>
      <c r="EME300" s="0"/>
      <c r="EMF300" s="0"/>
      <c r="EMG300" s="0"/>
      <c r="EMH300" s="0"/>
      <c r="EMI300" s="0"/>
      <c r="EMJ300" s="0"/>
      <c r="EMK300" s="0"/>
      <c r="EML300" s="0"/>
      <c r="EMM300" s="0"/>
      <c r="EMN300" s="0"/>
      <c r="EMO300" s="0"/>
      <c r="EMP300" s="0"/>
      <c r="EMQ300" s="0"/>
      <c r="EMR300" s="0"/>
      <c r="EMS300" s="0"/>
      <c r="EMT300" s="0"/>
      <c r="EMU300" s="0"/>
      <c r="EMV300" s="0"/>
      <c r="EMW300" s="0"/>
      <c r="EMX300" s="0"/>
      <c r="EMY300" s="0"/>
      <c r="EMZ300" s="0"/>
      <c r="ENA300" s="0"/>
      <c r="ENB300" s="0"/>
      <c r="ENC300" s="0"/>
      <c r="END300" s="0"/>
      <c r="ENE300" s="0"/>
      <c r="ENF300" s="0"/>
      <c r="ENG300" s="0"/>
      <c r="ENH300" s="0"/>
      <c r="ENI300" s="0"/>
      <c r="ENJ300" s="0"/>
      <c r="ENK300" s="0"/>
      <c r="ENL300" s="0"/>
      <c r="ENM300" s="0"/>
      <c r="ENN300" s="0"/>
      <c r="ENO300" s="0"/>
      <c r="ENP300" s="0"/>
      <c r="ENQ300" s="0"/>
      <c r="ENR300" s="0"/>
      <c r="ENS300" s="0"/>
      <c r="ENT300" s="0"/>
      <c r="ENU300" s="0"/>
      <c r="ENV300" s="0"/>
      <c r="ENW300" s="0"/>
      <c r="ENX300" s="0"/>
      <c r="ENY300" s="0"/>
      <c r="ENZ300" s="0"/>
      <c r="EOA300" s="0"/>
      <c r="EOB300" s="0"/>
      <c r="EOC300" s="0"/>
      <c r="EOD300" s="0"/>
      <c r="EOE300" s="0"/>
      <c r="EOF300" s="0"/>
      <c r="EOG300" s="0"/>
      <c r="EOH300" s="0"/>
      <c r="EOI300" s="0"/>
      <c r="EOJ300" s="0"/>
      <c r="EOK300" s="0"/>
      <c r="EOL300" s="0"/>
      <c r="EOM300" s="0"/>
      <c r="EON300" s="0"/>
      <c r="EOO300" s="0"/>
      <c r="EOP300" s="0"/>
      <c r="EOQ300" s="0"/>
      <c r="EOR300" s="0"/>
      <c r="EOS300" s="0"/>
      <c r="EOT300" s="0"/>
      <c r="EOU300" s="0"/>
      <c r="EOV300" s="0"/>
      <c r="EOW300" s="0"/>
      <c r="EOX300" s="0"/>
      <c r="EOY300" s="0"/>
      <c r="EOZ300" s="0"/>
      <c r="EPA300" s="0"/>
      <c r="EPB300" s="0"/>
      <c r="EPC300" s="0"/>
      <c r="EPD300" s="0"/>
      <c r="EPE300" s="0"/>
      <c r="EPF300" s="0"/>
      <c r="EPG300" s="0"/>
      <c r="EPH300" s="0"/>
      <c r="EPI300" s="0"/>
      <c r="EPJ300" s="0"/>
      <c r="EPK300" s="0"/>
      <c r="EPL300" s="0"/>
      <c r="EPM300" s="0"/>
      <c r="EPN300" s="0"/>
      <c r="EPO300" s="0"/>
      <c r="EPP300" s="0"/>
      <c r="EPQ300" s="0"/>
      <c r="EPR300" s="0"/>
      <c r="EPS300" s="0"/>
      <c r="EPT300" s="0"/>
      <c r="EPU300" s="0"/>
      <c r="EPV300" s="0"/>
      <c r="EPW300" s="0"/>
      <c r="EPX300" s="0"/>
      <c r="EPY300" s="0"/>
      <c r="EPZ300" s="0"/>
      <c r="EQA300" s="0"/>
      <c r="EQB300" s="0"/>
      <c r="EQC300" s="0"/>
      <c r="EQD300" s="0"/>
      <c r="EQE300" s="0"/>
      <c r="EQF300" s="0"/>
      <c r="EQG300" s="0"/>
      <c r="EQH300" s="0"/>
      <c r="EQI300" s="0"/>
      <c r="EQJ300" s="0"/>
      <c r="EQK300" s="0"/>
      <c r="EQL300" s="0"/>
      <c r="EQM300" s="0"/>
      <c r="EQN300" s="0"/>
      <c r="EQO300" s="0"/>
      <c r="EQP300" s="0"/>
      <c r="EQQ300" s="0"/>
      <c r="EQR300" s="0"/>
      <c r="EQS300" s="0"/>
      <c r="EQT300" s="0"/>
      <c r="EQU300" s="0"/>
      <c r="EQV300" s="0"/>
      <c r="EQW300" s="0"/>
      <c r="EQX300" s="0"/>
      <c r="EQY300" s="0"/>
      <c r="EQZ300" s="0"/>
      <c r="ERA300" s="0"/>
      <c r="ERB300" s="0"/>
      <c r="ERC300" s="0"/>
      <c r="ERD300" s="0"/>
      <c r="ERE300" s="0"/>
      <c r="ERF300" s="0"/>
      <c r="ERG300" s="0"/>
      <c r="ERH300" s="0"/>
      <c r="ERI300" s="0"/>
      <c r="ERJ300" s="0"/>
      <c r="ERK300" s="0"/>
      <c r="ERL300" s="0"/>
      <c r="ERM300" s="0"/>
      <c r="ERN300" s="0"/>
      <c r="ERO300" s="0"/>
      <c r="ERP300" s="0"/>
      <c r="ERQ300" s="0"/>
      <c r="ERR300" s="0"/>
      <c r="ERS300" s="0"/>
      <c r="ERT300" s="0"/>
      <c r="ERU300" s="0"/>
      <c r="ERV300" s="0"/>
      <c r="ERW300" s="0"/>
      <c r="ERX300" s="0"/>
      <c r="ERY300" s="0"/>
      <c r="ERZ300" s="0"/>
      <c r="ESA300" s="0"/>
      <c r="ESB300" s="0"/>
      <c r="ESC300" s="0"/>
      <c r="ESD300" s="0"/>
      <c r="ESE300" s="0"/>
      <c r="ESF300" s="0"/>
      <c r="ESG300" s="0"/>
      <c r="ESH300" s="0"/>
      <c r="ESI300" s="0"/>
      <c r="ESJ300" s="0"/>
      <c r="ESK300" s="0"/>
      <c r="ESL300" s="0"/>
      <c r="ESM300" s="0"/>
      <c r="ESN300" s="0"/>
      <c r="ESO300" s="0"/>
      <c r="ESP300" s="0"/>
      <c r="ESQ300" s="0"/>
      <c r="ESR300" s="0"/>
      <c r="ESS300" s="0"/>
      <c r="EST300" s="0"/>
      <c r="ESU300" s="0"/>
      <c r="ESV300" s="0"/>
      <c r="ESW300" s="0"/>
      <c r="ESX300" s="0"/>
      <c r="ESY300" s="0"/>
      <c r="ESZ300" s="0"/>
      <c r="ETA300" s="0"/>
      <c r="ETB300" s="0"/>
      <c r="ETC300" s="0"/>
      <c r="ETD300" s="0"/>
      <c r="ETE300" s="0"/>
      <c r="ETF300" s="0"/>
      <c r="ETG300" s="0"/>
      <c r="ETH300" s="0"/>
      <c r="ETI300" s="0"/>
      <c r="ETJ300" s="0"/>
      <c r="ETK300" s="0"/>
      <c r="ETL300" s="0"/>
      <c r="ETM300" s="0"/>
      <c r="ETN300" s="0"/>
      <c r="ETO300" s="0"/>
      <c r="ETP300" s="0"/>
      <c r="ETQ300" s="0"/>
      <c r="ETR300" s="0"/>
      <c r="ETS300" s="0"/>
      <c r="ETT300" s="0"/>
      <c r="ETU300" s="0"/>
      <c r="ETV300" s="0"/>
      <c r="ETW300" s="0"/>
      <c r="ETX300" s="0"/>
      <c r="ETY300" s="0"/>
      <c r="ETZ300" s="0"/>
      <c r="EUA300" s="0"/>
      <c r="EUB300" s="0"/>
      <c r="EUC300" s="0"/>
      <c r="EUD300" s="0"/>
      <c r="EUE300" s="0"/>
      <c r="EUF300" s="0"/>
      <c r="EUG300" s="0"/>
      <c r="EUH300" s="0"/>
      <c r="EUI300" s="0"/>
      <c r="EUJ300" s="0"/>
      <c r="EUK300" s="0"/>
      <c r="EUL300" s="0"/>
      <c r="EUM300" s="0"/>
      <c r="EUN300" s="0"/>
      <c r="EUO300" s="0"/>
      <c r="EUP300" s="0"/>
      <c r="EUQ300" s="0"/>
      <c r="EUR300" s="0"/>
      <c r="EUS300" s="0"/>
      <c r="EUT300" s="0"/>
      <c r="EUU300" s="0"/>
      <c r="EUV300" s="0"/>
      <c r="EUW300" s="0"/>
      <c r="EUX300" s="0"/>
      <c r="EUY300" s="0"/>
      <c r="EUZ300" s="0"/>
      <c r="EVA300" s="0"/>
      <c r="EVB300" s="0"/>
      <c r="EVC300" s="0"/>
      <c r="EVD300" s="0"/>
      <c r="EVE300" s="0"/>
      <c r="EVF300" s="0"/>
      <c r="EVG300" s="0"/>
      <c r="EVH300" s="0"/>
      <c r="EVI300" s="0"/>
      <c r="EVJ300" s="0"/>
      <c r="EVK300" s="0"/>
      <c r="EVL300" s="0"/>
      <c r="EVM300" s="0"/>
      <c r="EVN300" s="0"/>
      <c r="EVO300" s="0"/>
      <c r="EVP300" s="0"/>
      <c r="EVQ300" s="0"/>
      <c r="EVR300" s="0"/>
      <c r="EVS300" s="0"/>
      <c r="EVT300" s="0"/>
      <c r="EVU300" s="0"/>
      <c r="EVV300" s="0"/>
      <c r="EVW300" s="0"/>
      <c r="EVX300" s="0"/>
      <c r="EVY300" s="0"/>
      <c r="EVZ300" s="0"/>
      <c r="EWA300" s="0"/>
      <c r="EWB300" s="0"/>
      <c r="EWC300" s="0"/>
      <c r="EWD300" s="0"/>
      <c r="EWE300" s="0"/>
      <c r="EWF300" s="0"/>
      <c r="EWG300" s="0"/>
      <c r="EWH300" s="0"/>
      <c r="EWI300" s="0"/>
      <c r="EWJ300" s="0"/>
      <c r="EWK300" s="0"/>
      <c r="EWL300" s="0"/>
      <c r="EWM300" s="0"/>
      <c r="EWN300" s="0"/>
      <c r="EWO300" s="0"/>
      <c r="EWP300" s="0"/>
      <c r="EWQ300" s="0"/>
      <c r="EWR300" s="0"/>
      <c r="EWS300" s="0"/>
      <c r="EWT300" s="0"/>
      <c r="EWU300" s="0"/>
      <c r="EWV300" s="0"/>
      <c r="EWW300" s="0"/>
      <c r="EWX300" s="0"/>
      <c r="EWY300" s="0"/>
      <c r="EWZ300" s="0"/>
      <c r="EXA300" s="0"/>
      <c r="EXB300" s="0"/>
      <c r="EXC300" s="0"/>
      <c r="EXD300" s="0"/>
      <c r="EXE300" s="0"/>
      <c r="EXF300" s="0"/>
      <c r="EXG300" s="0"/>
      <c r="EXH300" s="0"/>
      <c r="EXI300" s="0"/>
      <c r="EXJ300" s="0"/>
      <c r="EXK300" s="0"/>
      <c r="EXL300" s="0"/>
      <c r="EXM300" s="0"/>
      <c r="EXN300" s="0"/>
      <c r="EXO300" s="0"/>
      <c r="EXP300" s="0"/>
      <c r="EXQ300" s="0"/>
      <c r="EXR300" s="0"/>
      <c r="EXS300" s="0"/>
      <c r="EXT300" s="0"/>
      <c r="EXU300" s="0"/>
      <c r="EXV300" s="0"/>
      <c r="EXW300" s="0"/>
      <c r="EXX300" s="0"/>
      <c r="EXY300" s="0"/>
      <c r="EXZ300" s="0"/>
      <c r="EYA300" s="0"/>
      <c r="EYB300" s="0"/>
      <c r="EYC300" s="0"/>
      <c r="EYD300" s="0"/>
      <c r="EYE300" s="0"/>
      <c r="EYF300" s="0"/>
      <c r="EYG300" s="0"/>
      <c r="EYH300" s="0"/>
      <c r="EYI300" s="0"/>
      <c r="EYJ300" s="0"/>
      <c r="EYK300" s="0"/>
      <c r="EYL300" s="0"/>
      <c r="EYM300" s="0"/>
      <c r="EYN300" s="0"/>
      <c r="EYO300" s="0"/>
      <c r="EYP300" s="0"/>
      <c r="EYQ300" s="0"/>
      <c r="EYR300" s="0"/>
      <c r="EYS300" s="0"/>
      <c r="EYT300" s="0"/>
      <c r="EYU300" s="0"/>
      <c r="EYV300" s="0"/>
      <c r="EYW300" s="0"/>
      <c r="EYX300" s="0"/>
      <c r="EYY300" s="0"/>
      <c r="EYZ300" s="0"/>
      <c r="EZA300" s="0"/>
      <c r="EZB300" s="0"/>
      <c r="EZC300" s="0"/>
      <c r="EZD300" s="0"/>
      <c r="EZE300" s="0"/>
      <c r="EZF300" s="0"/>
      <c r="EZG300" s="0"/>
      <c r="EZH300" s="0"/>
      <c r="EZI300" s="0"/>
      <c r="EZJ300" s="0"/>
      <c r="EZK300" s="0"/>
      <c r="EZL300" s="0"/>
      <c r="EZM300" s="0"/>
      <c r="EZN300" s="0"/>
      <c r="EZO300" s="0"/>
      <c r="EZP300" s="0"/>
      <c r="EZQ300" s="0"/>
      <c r="EZR300" s="0"/>
      <c r="EZS300" s="0"/>
      <c r="EZT300" s="0"/>
      <c r="EZU300" s="0"/>
      <c r="EZV300" s="0"/>
      <c r="EZW300" s="0"/>
      <c r="EZX300" s="0"/>
      <c r="EZY300" s="0"/>
      <c r="EZZ300" s="0"/>
      <c r="FAA300" s="0"/>
      <c r="FAB300" s="0"/>
      <c r="FAC300" s="0"/>
      <c r="FAD300" s="0"/>
      <c r="FAE300" s="0"/>
      <c r="FAF300" s="0"/>
      <c r="FAG300" s="0"/>
      <c r="FAH300" s="0"/>
      <c r="FAI300" s="0"/>
      <c r="FAJ300" s="0"/>
      <c r="FAK300" s="0"/>
      <c r="FAL300" s="0"/>
      <c r="FAM300" s="0"/>
      <c r="FAN300" s="0"/>
      <c r="FAO300" s="0"/>
      <c r="FAP300" s="0"/>
      <c r="FAQ300" s="0"/>
      <c r="FAR300" s="0"/>
      <c r="FAS300" s="0"/>
      <c r="FAT300" s="0"/>
      <c r="FAU300" s="0"/>
      <c r="FAV300" s="0"/>
      <c r="FAW300" s="0"/>
      <c r="FAX300" s="0"/>
      <c r="FAY300" s="0"/>
      <c r="FAZ300" s="0"/>
      <c r="FBA300" s="0"/>
      <c r="FBB300" s="0"/>
      <c r="FBC300" s="0"/>
      <c r="FBD300" s="0"/>
      <c r="FBE300" s="0"/>
      <c r="FBF300" s="0"/>
      <c r="FBG300" s="0"/>
      <c r="FBH300" s="0"/>
      <c r="FBI300" s="0"/>
      <c r="FBJ300" s="0"/>
      <c r="FBK300" s="0"/>
      <c r="FBL300" s="0"/>
      <c r="FBM300" s="0"/>
      <c r="FBN300" s="0"/>
      <c r="FBO300" s="0"/>
      <c r="FBP300" s="0"/>
      <c r="FBQ300" s="0"/>
      <c r="FBR300" s="0"/>
      <c r="FBS300" s="0"/>
      <c r="FBT300" s="0"/>
      <c r="FBU300" s="0"/>
      <c r="FBV300" s="0"/>
      <c r="FBW300" s="0"/>
      <c r="FBX300" s="0"/>
      <c r="FBY300" s="0"/>
      <c r="FBZ300" s="0"/>
      <c r="FCA300" s="0"/>
      <c r="FCB300" s="0"/>
      <c r="FCC300" s="0"/>
      <c r="FCD300" s="0"/>
      <c r="FCE300" s="0"/>
      <c r="FCF300" s="0"/>
      <c r="FCG300" s="0"/>
      <c r="FCH300" s="0"/>
      <c r="FCI300" s="0"/>
      <c r="FCJ300" s="0"/>
      <c r="FCK300" s="0"/>
      <c r="FCL300" s="0"/>
      <c r="FCM300" s="0"/>
      <c r="FCN300" s="0"/>
      <c r="FCO300" s="0"/>
      <c r="FCP300" s="0"/>
      <c r="FCQ300" s="0"/>
      <c r="FCR300" s="0"/>
      <c r="FCS300" s="0"/>
      <c r="FCT300" s="0"/>
      <c r="FCU300" s="0"/>
      <c r="FCV300" s="0"/>
      <c r="FCW300" s="0"/>
      <c r="FCX300" s="0"/>
      <c r="FCY300" s="0"/>
      <c r="FCZ300" s="0"/>
      <c r="FDA300" s="0"/>
      <c r="FDB300" s="0"/>
      <c r="FDC300" s="0"/>
      <c r="FDD300" s="0"/>
      <c r="FDE300" s="0"/>
      <c r="FDF300" s="0"/>
      <c r="FDG300" s="0"/>
      <c r="FDH300" s="0"/>
      <c r="FDI300" s="0"/>
      <c r="FDJ300" s="0"/>
      <c r="FDK300" s="0"/>
      <c r="FDL300" s="0"/>
      <c r="FDM300" s="0"/>
      <c r="FDN300" s="0"/>
      <c r="FDO300" s="0"/>
      <c r="FDP300" s="0"/>
      <c r="FDQ300" s="0"/>
      <c r="FDR300" s="0"/>
      <c r="FDS300" s="0"/>
      <c r="FDT300" s="0"/>
      <c r="FDU300" s="0"/>
      <c r="FDV300" s="0"/>
      <c r="FDW300" s="0"/>
      <c r="FDX300" s="0"/>
      <c r="FDY300" s="0"/>
      <c r="FDZ300" s="0"/>
      <c r="FEA300" s="0"/>
      <c r="FEB300" s="0"/>
      <c r="FEC300" s="0"/>
      <c r="FED300" s="0"/>
      <c r="FEE300" s="0"/>
      <c r="FEF300" s="0"/>
      <c r="FEG300" s="0"/>
      <c r="FEH300" s="0"/>
      <c r="FEI300" s="0"/>
      <c r="FEJ300" s="0"/>
      <c r="FEK300" s="0"/>
      <c r="FEL300" s="0"/>
      <c r="FEM300" s="0"/>
      <c r="FEN300" s="0"/>
      <c r="FEO300" s="0"/>
      <c r="FEP300" s="0"/>
      <c r="FEQ300" s="0"/>
      <c r="FER300" s="0"/>
      <c r="FES300" s="0"/>
      <c r="FET300" s="0"/>
      <c r="FEU300" s="0"/>
      <c r="FEV300" s="0"/>
      <c r="FEW300" s="0"/>
      <c r="FEX300" s="0"/>
      <c r="FEY300" s="0"/>
      <c r="FEZ300" s="0"/>
      <c r="FFA300" s="0"/>
      <c r="FFB300" s="0"/>
      <c r="FFC300" s="0"/>
      <c r="FFD300" s="0"/>
      <c r="FFE300" s="0"/>
      <c r="FFF300" s="0"/>
      <c r="FFG300" s="0"/>
      <c r="FFH300" s="0"/>
      <c r="FFI300" s="0"/>
      <c r="FFJ300" s="0"/>
      <c r="FFK300" s="0"/>
      <c r="FFL300" s="0"/>
      <c r="FFM300" s="0"/>
      <c r="FFN300" s="0"/>
      <c r="FFO300" s="0"/>
      <c r="FFP300" s="0"/>
      <c r="FFQ300" s="0"/>
      <c r="FFR300" s="0"/>
      <c r="FFS300" s="0"/>
      <c r="FFT300" s="0"/>
      <c r="FFU300" s="0"/>
      <c r="FFV300" s="0"/>
      <c r="FFW300" s="0"/>
      <c r="FFX300" s="0"/>
      <c r="FFY300" s="0"/>
      <c r="FFZ300" s="0"/>
      <c r="FGA300" s="0"/>
      <c r="FGB300" s="0"/>
      <c r="FGC300" s="0"/>
      <c r="FGD300" s="0"/>
      <c r="FGE300" s="0"/>
      <c r="FGF300" s="0"/>
      <c r="FGG300" s="0"/>
      <c r="FGH300" s="0"/>
      <c r="FGI300" s="0"/>
      <c r="FGJ300" s="0"/>
      <c r="FGK300" s="0"/>
      <c r="FGL300" s="0"/>
      <c r="FGM300" s="0"/>
      <c r="FGN300" s="0"/>
      <c r="FGO300" s="0"/>
      <c r="FGP300" s="0"/>
      <c r="FGQ300" s="0"/>
      <c r="FGR300" s="0"/>
      <c r="FGS300" s="0"/>
      <c r="FGT300" s="0"/>
      <c r="FGU300" s="0"/>
      <c r="FGV300" s="0"/>
      <c r="FGW300" s="0"/>
      <c r="FGX300" s="0"/>
      <c r="FGY300" s="0"/>
      <c r="FGZ300" s="0"/>
      <c r="FHA300" s="0"/>
      <c r="FHB300" s="0"/>
      <c r="FHC300" s="0"/>
      <c r="FHD300" s="0"/>
      <c r="FHE300" s="0"/>
      <c r="FHF300" s="0"/>
      <c r="FHG300" s="0"/>
      <c r="FHH300" s="0"/>
      <c r="FHI300" s="0"/>
      <c r="FHJ300" s="0"/>
      <c r="FHK300" s="0"/>
      <c r="FHL300" s="0"/>
      <c r="FHM300" s="0"/>
      <c r="FHN300" s="0"/>
      <c r="FHO300" s="0"/>
      <c r="FHP300" s="0"/>
      <c r="FHQ300" s="0"/>
      <c r="FHR300" s="0"/>
      <c r="FHS300" s="0"/>
      <c r="FHT300" s="0"/>
      <c r="FHU300" s="0"/>
      <c r="FHV300" s="0"/>
      <c r="FHW300" s="0"/>
      <c r="FHX300" s="0"/>
      <c r="FHY300" s="0"/>
      <c r="FHZ300" s="0"/>
      <c r="FIA300" s="0"/>
      <c r="FIB300" s="0"/>
      <c r="FIC300" s="0"/>
      <c r="FID300" s="0"/>
      <c r="FIE300" s="0"/>
      <c r="FIF300" s="0"/>
      <c r="FIG300" s="0"/>
      <c r="FIH300" s="0"/>
      <c r="FII300" s="0"/>
      <c r="FIJ300" s="0"/>
      <c r="FIK300" s="0"/>
      <c r="FIL300" s="0"/>
      <c r="FIM300" s="0"/>
      <c r="FIN300" s="0"/>
      <c r="FIO300" s="0"/>
      <c r="FIP300" s="0"/>
      <c r="FIQ300" s="0"/>
      <c r="FIR300" s="0"/>
      <c r="FIS300" s="0"/>
      <c r="FIT300" s="0"/>
      <c r="FIU300" s="0"/>
      <c r="FIV300" s="0"/>
      <c r="FIW300" s="0"/>
      <c r="FIX300" s="0"/>
      <c r="FIY300" s="0"/>
      <c r="FIZ300" s="0"/>
      <c r="FJA300" s="0"/>
      <c r="FJB300" s="0"/>
      <c r="FJC300" s="0"/>
      <c r="FJD300" s="0"/>
      <c r="FJE300" s="0"/>
      <c r="FJF300" s="0"/>
      <c r="FJG300" s="0"/>
      <c r="FJH300" s="0"/>
      <c r="FJI300" s="0"/>
      <c r="FJJ300" s="0"/>
      <c r="FJK300" s="0"/>
      <c r="FJL300" s="0"/>
      <c r="FJM300" s="0"/>
      <c r="FJN300" s="0"/>
      <c r="FJO300" s="0"/>
      <c r="FJP300" s="0"/>
      <c r="FJQ300" s="0"/>
      <c r="FJR300" s="0"/>
      <c r="FJS300" s="0"/>
      <c r="FJT300" s="0"/>
      <c r="FJU300" s="0"/>
      <c r="FJV300" s="0"/>
      <c r="FJW300" s="0"/>
      <c r="FJX300" s="0"/>
      <c r="FJY300" s="0"/>
      <c r="FJZ300" s="0"/>
      <c r="FKA300" s="0"/>
      <c r="FKB300" s="0"/>
      <c r="FKC300" s="0"/>
      <c r="FKD300" s="0"/>
      <c r="FKE300" s="0"/>
      <c r="FKF300" s="0"/>
      <c r="FKG300" s="0"/>
      <c r="FKH300" s="0"/>
      <c r="FKI300" s="0"/>
      <c r="FKJ300" s="0"/>
      <c r="FKK300" s="0"/>
      <c r="FKL300" s="0"/>
      <c r="FKM300" s="0"/>
      <c r="FKN300" s="0"/>
      <c r="FKO300" s="0"/>
      <c r="FKP300" s="0"/>
      <c r="FKQ300" s="0"/>
      <c r="FKR300" s="0"/>
      <c r="FKS300" s="0"/>
      <c r="FKT300" s="0"/>
      <c r="FKU300" s="0"/>
      <c r="FKV300" s="0"/>
      <c r="FKW300" s="0"/>
      <c r="FKX300" s="0"/>
      <c r="FKY300" s="0"/>
      <c r="FKZ300" s="0"/>
      <c r="FLA300" s="0"/>
      <c r="FLB300" s="0"/>
      <c r="FLC300" s="0"/>
      <c r="FLD300" s="0"/>
      <c r="FLE300" s="0"/>
      <c r="FLF300" s="0"/>
      <c r="FLG300" s="0"/>
      <c r="FLH300" s="0"/>
      <c r="FLI300" s="0"/>
      <c r="FLJ300" s="0"/>
      <c r="FLK300" s="0"/>
      <c r="FLL300" s="0"/>
      <c r="FLM300" s="0"/>
      <c r="FLN300" s="0"/>
      <c r="FLO300" s="0"/>
      <c r="FLP300" s="0"/>
      <c r="FLQ300" s="0"/>
      <c r="FLR300" s="0"/>
      <c r="FLS300" s="0"/>
      <c r="FLT300" s="0"/>
      <c r="FLU300" s="0"/>
      <c r="FLV300" s="0"/>
      <c r="FLW300" s="0"/>
      <c r="FLX300" s="0"/>
      <c r="FLY300" s="0"/>
      <c r="FLZ300" s="0"/>
      <c r="FMA300" s="0"/>
      <c r="FMB300" s="0"/>
      <c r="FMC300" s="0"/>
      <c r="FMD300" s="0"/>
      <c r="FME300" s="0"/>
      <c r="FMF300" s="0"/>
      <c r="FMG300" s="0"/>
      <c r="FMH300" s="0"/>
      <c r="FMI300" s="0"/>
      <c r="FMJ300" s="0"/>
      <c r="FMK300" s="0"/>
      <c r="FML300" s="0"/>
      <c r="FMM300" s="0"/>
      <c r="FMN300" s="0"/>
      <c r="FMO300" s="0"/>
      <c r="FMP300" s="0"/>
      <c r="FMQ300" s="0"/>
      <c r="FMR300" s="0"/>
      <c r="FMS300" s="0"/>
      <c r="FMT300" s="0"/>
      <c r="FMU300" s="0"/>
      <c r="FMV300" s="0"/>
      <c r="FMW300" s="0"/>
      <c r="FMX300" s="0"/>
      <c r="FMY300" s="0"/>
      <c r="FMZ300" s="0"/>
      <c r="FNA300" s="0"/>
      <c r="FNB300" s="0"/>
      <c r="FNC300" s="0"/>
      <c r="FND300" s="0"/>
      <c r="FNE300" s="0"/>
      <c r="FNF300" s="0"/>
      <c r="FNG300" s="0"/>
      <c r="FNH300" s="0"/>
      <c r="FNI300" s="0"/>
      <c r="FNJ300" s="0"/>
      <c r="FNK300" s="0"/>
      <c r="FNL300" s="0"/>
      <c r="FNM300" s="0"/>
      <c r="FNN300" s="0"/>
      <c r="FNO300" s="0"/>
      <c r="FNP300" s="0"/>
      <c r="FNQ300" s="0"/>
      <c r="FNR300" s="0"/>
      <c r="FNS300" s="0"/>
      <c r="FNT300" s="0"/>
      <c r="FNU300" s="0"/>
      <c r="FNV300" s="0"/>
      <c r="FNW300" s="0"/>
      <c r="FNX300" s="0"/>
      <c r="FNY300" s="0"/>
      <c r="FNZ300" s="0"/>
      <c r="FOA300" s="0"/>
      <c r="FOB300" s="0"/>
      <c r="FOC300" s="0"/>
      <c r="FOD300" s="0"/>
      <c r="FOE300" s="0"/>
      <c r="FOF300" s="0"/>
      <c r="FOG300" s="0"/>
      <c r="FOH300" s="0"/>
      <c r="FOI300" s="0"/>
      <c r="FOJ300" s="0"/>
      <c r="FOK300" s="0"/>
      <c r="FOL300" s="0"/>
      <c r="FOM300" s="0"/>
      <c r="FON300" s="0"/>
      <c r="FOO300" s="0"/>
      <c r="FOP300" s="0"/>
      <c r="FOQ300" s="0"/>
      <c r="FOR300" s="0"/>
      <c r="FOS300" s="0"/>
      <c r="FOT300" s="0"/>
      <c r="FOU300" s="0"/>
      <c r="FOV300" s="0"/>
      <c r="FOW300" s="0"/>
      <c r="FOX300" s="0"/>
      <c r="FOY300" s="0"/>
      <c r="FOZ300" s="0"/>
      <c r="FPA300" s="0"/>
      <c r="FPB300" s="0"/>
      <c r="FPC300" s="0"/>
      <c r="FPD300" s="0"/>
      <c r="FPE300" s="0"/>
      <c r="FPF300" s="0"/>
      <c r="FPG300" s="0"/>
      <c r="FPH300" s="0"/>
      <c r="FPI300" s="0"/>
      <c r="FPJ300" s="0"/>
      <c r="FPK300" s="0"/>
      <c r="FPL300" s="0"/>
      <c r="FPM300" s="0"/>
      <c r="FPN300" s="0"/>
      <c r="FPO300" s="0"/>
      <c r="FPP300" s="0"/>
      <c r="FPQ300" s="0"/>
      <c r="FPR300" s="0"/>
      <c r="FPS300" s="0"/>
      <c r="FPT300" s="0"/>
      <c r="FPU300" s="0"/>
      <c r="FPV300" s="0"/>
      <c r="FPW300" s="0"/>
      <c r="FPX300" s="0"/>
      <c r="FPY300" s="0"/>
      <c r="FPZ300" s="0"/>
      <c r="FQA300" s="0"/>
      <c r="FQB300" s="0"/>
      <c r="FQC300" s="0"/>
      <c r="FQD300" s="0"/>
      <c r="FQE300" s="0"/>
      <c r="FQF300" s="0"/>
      <c r="FQG300" s="0"/>
      <c r="FQH300" s="0"/>
      <c r="FQI300" s="0"/>
      <c r="FQJ300" s="0"/>
      <c r="FQK300" s="0"/>
      <c r="FQL300" s="0"/>
      <c r="FQM300" s="0"/>
      <c r="FQN300" s="0"/>
      <c r="FQO300" s="0"/>
      <c r="FQP300" s="0"/>
      <c r="FQQ300" s="0"/>
      <c r="FQR300" s="0"/>
      <c r="FQS300" s="0"/>
      <c r="FQT300" s="0"/>
      <c r="FQU300" s="0"/>
      <c r="FQV300" s="0"/>
      <c r="FQW300" s="0"/>
      <c r="FQX300" s="0"/>
      <c r="FQY300" s="0"/>
      <c r="FQZ300" s="0"/>
      <c r="FRA300" s="0"/>
      <c r="FRB300" s="0"/>
      <c r="FRC300" s="0"/>
      <c r="FRD300" s="0"/>
      <c r="FRE300" s="0"/>
      <c r="FRF300" s="0"/>
      <c r="FRG300" s="0"/>
      <c r="FRH300" s="0"/>
      <c r="FRI300" s="0"/>
      <c r="FRJ300" s="0"/>
      <c r="FRK300" s="0"/>
      <c r="FRL300" s="0"/>
      <c r="FRM300" s="0"/>
      <c r="FRN300" s="0"/>
      <c r="FRO300" s="0"/>
      <c r="FRP300" s="0"/>
      <c r="FRQ300" s="0"/>
      <c r="FRR300" s="0"/>
      <c r="FRS300" s="0"/>
      <c r="FRT300" s="0"/>
      <c r="FRU300" s="0"/>
      <c r="FRV300" s="0"/>
      <c r="FRW300" s="0"/>
      <c r="FRX300" s="0"/>
      <c r="FRY300" s="0"/>
      <c r="FRZ300" s="0"/>
      <c r="FSA300" s="0"/>
      <c r="FSB300" s="0"/>
      <c r="FSC300" s="0"/>
      <c r="FSD300" s="0"/>
      <c r="FSE300" s="0"/>
      <c r="FSF300" s="0"/>
      <c r="FSG300" s="0"/>
      <c r="FSH300" s="0"/>
      <c r="FSI300" s="0"/>
      <c r="FSJ300" s="0"/>
      <c r="FSK300" s="0"/>
      <c r="FSL300" s="0"/>
      <c r="FSM300" s="0"/>
      <c r="FSN300" s="0"/>
      <c r="FSO300" s="0"/>
      <c r="FSP300" s="0"/>
      <c r="FSQ300" s="0"/>
      <c r="FSR300" s="0"/>
      <c r="FSS300" s="0"/>
      <c r="FST300" s="0"/>
      <c r="FSU300" s="0"/>
      <c r="FSV300" s="0"/>
      <c r="FSW300" s="0"/>
      <c r="FSX300" s="0"/>
      <c r="FSY300" s="0"/>
      <c r="FSZ300" s="0"/>
      <c r="FTA300" s="0"/>
      <c r="FTB300" s="0"/>
      <c r="FTC300" s="0"/>
      <c r="FTD300" s="0"/>
      <c r="FTE300" s="0"/>
      <c r="FTF300" s="0"/>
      <c r="FTG300" s="0"/>
      <c r="FTH300" s="0"/>
      <c r="FTI300" s="0"/>
      <c r="FTJ300" s="0"/>
      <c r="FTK300" s="0"/>
      <c r="FTL300" s="0"/>
      <c r="FTM300" s="0"/>
      <c r="FTN300" s="0"/>
      <c r="FTO300" s="0"/>
      <c r="FTP300" s="0"/>
      <c r="FTQ300" s="0"/>
      <c r="FTR300" s="0"/>
      <c r="FTS300" s="0"/>
      <c r="FTT300" s="0"/>
      <c r="FTU300" s="0"/>
      <c r="FTV300" s="0"/>
      <c r="FTW300" s="0"/>
      <c r="FTX300" s="0"/>
      <c r="FTY300" s="0"/>
      <c r="FTZ300" s="0"/>
      <c r="FUA300" s="0"/>
      <c r="FUB300" s="0"/>
      <c r="FUC300" s="0"/>
      <c r="FUD300" s="0"/>
      <c r="FUE300" s="0"/>
      <c r="FUF300" s="0"/>
      <c r="FUG300" s="0"/>
      <c r="FUH300" s="0"/>
      <c r="FUI300" s="0"/>
      <c r="FUJ300" s="0"/>
      <c r="FUK300" s="0"/>
      <c r="FUL300" s="0"/>
      <c r="FUM300" s="0"/>
      <c r="FUN300" s="0"/>
      <c r="FUO300" s="0"/>
      <c r="FUP300" s="0"/>
      <c r="FUQ300" s="0"/>
      <c r="FUR300" s="0"/>
      <c r="FUS300" s="0"/>
      <c r="FUT300" s="0"/>
      <c r="FUU300" s="0"/>
      <c r="FUV300" s="0"/>
      <c r="FUW300" s="0"/>
      <c r="FUX300" s="0"/>
      <c r="FUY300" s="0"/>
      <c r="FUZ300" s="0"/>
      <c r="FVA300" s="0"/>
      <c r="FVB300" s="0"/>
      <c r="FVC300" s="0"/>
      <c r="FVD300" s="0"/>
      <c r="FVE300" s="0"/>
      <c r="FVF300" s="0"/>
      <c r="FVG300" s="0"/>
      <c r="FVH300" s="0"/>
      <c r="FVI300" s="0"/>
      <c r="FVJ300" s="0"/>
      <c r="FVK300" s="0"/>
      <c r="FVL300" s="0"/>
      <c r="FVM300" s="0"/>
      <c r="FVN300" s="0"/>
      <c r="FVO300" s="0"/>
      <c r="FVP300" s="0"/>
      <c r="FVQ300" s="0"/>
      <c r="FVR300" s="0"/>
      <c r="FVS300" s="0"/>
      <c r="FVT300" s="0"/>
      <c r="FVU300" s="0"/>
      <c r="FVV300" s="0"/>
      <c r="FVW300" s="0"/>
      <c r="FVX300" s="0"/>
      <c r="FVY300" s="0"/>
      <c r="FVZ300" s="0"/>
      <c r="FWA300" s="0"/>
      <c r="FWB300" s="0"/>
      <c r="FWC300" s="0"/>
      <c r="FWD300" s="0"/>
      <c r="FWE300" s="0"/>
      <c r="FWF300" s="0"/>
      <c r="FWG300" s="0"/>
      <c r="FWH300" s="0"/>
      <c r="FWI300" s="0"/>
      <c r="FWJ300" s="0"/>
      <c r="FWK300" s="0"/>
      <c r="FWL300" s="0"/>
      <c r="FWM300" s="0"/>
      <c r="FWN300" s="0"/>
      <c r="FWO300" s="0"/>
      <c r="FWP300" s="0"/>
      <c r="FWQ300" s="0"/>
      <c r="FWR300" s="0"/>
      <c r="FWS300" s="0"/>
      <c r="FWT300" s="0"/>
      <c r="FWU300" s="0"/>
      <c r="FWV300" s="0"/>
      <c r="FWW300" s="0"/>
      <c r="FWX300" s="0"/>
      <c r="FWY300" s="0"/>
      <c r="FWZ300" s="0"/>
      <c r="FXA300" s="0"/>
      <c r="FXB300" s="0"/>
      <c r="FXC300" s="0"/>
      <c r="FXD300" s="0"/>
      <c r="FXE300" s="0"/>
      <c r="FXF300" s="0"/>
      <c r="FXG300" s="0"/>
      <c r="FXH300" s="0"/>
      <c r="FXI300" s="0"/>
      <c r="FXJ300" s="0"/>
      <c r="FXK300" s="0"/>
      <c r="FXL300" s="0"/>
      <c r="FXM300" s="0"/>
      <c r="FXN300" s="0"/>
      <c r="FXO300" s="0"/>
      <c r="FXP300" s="0"/>
      <c r="FXQ300" s="0"/>
      <c r="FXR300" s="0"/>
      <c r="FXS300" s="0"/>
      <c r="FXT300" s="0"/>
      <c r="FXU300" s="0"/>
      <c r="FXV300" s="0"/>
      <c r="FXW300" s="0"/>
      <c r="FXX300" s="0"/>
      <c r="FXY300" s="0"/>
      <c r="FXZ300" s="0"/>
      <c r="FYA300" s="0"/>
      <c r="FYB300" s="0"/>
      <c r="FYC300" s="0"/>
      <c r="FYD300" s="0"/>
      <c r="FYE300" s="0"/>
      <c r="FYF300" s="0"/>
      <c r="FYG300" s="0"/>
      <c r="FYH300" s="0"/>
      <c r="FYI300" s="0"/>
      <c r="FYJ300" s="0"/>
      <c r="FYK300" s="0"/>
      <c r="FYL300" s="0"/>
      <c r="FYM300" s="0"/>
      <c r="FYN300" s="0"/>
      <c r="FYO300" s="0"/>
      <c r="FYP300" s="0"/>
      <c r="FYQ300" s="0"/>
      <c r="FYR300" s="0"/>
      <c r="FYS300" s="0"/>
      <c r="FYT300" s="0"/>
      <c r="FYU300" s="0"/>
      <c r="FYV300" s="0"/>
      <c r="FYW300" s="0"/>
      <c r="FYX300" s="0"/>
      <c r="FYY300" s="0"/>
      <c r="FYZ300" s="0"/>
      <c r="FZA300" s="0"/>
      <c r="FZB300" s="0"/>
      <c r="FZC300" s="0"/>
      <c r="FZD300" s="0"/>
      <c r="FZE300" s="0"/>
      <c r="FZF300" s="0"/>
      <c r="FZG300" s="0"/>
      <c r="FZH300" s="0"/>
      <c r="FZI300" s="0"/>
      <c r="FZJ300" s="0"/>
      <c r="FZK300" s="0"/>
      <c r="FZL300" s="0"/>
      <c r="FZM300" s="0"/>
      <c r="FZN300" s="0"/>
      <c r="FZO300" s="0"/>
      <c r="FZP300" s="0"/>
      <c r="FZQ300" s="0"/>
      <c r="FZR300" s="0"/>
      <c r="FZS300" s="0"/>
      <c r="FZT300" s="0"/>
      <c r="FZU300" s="0"/>
      <c r="FZV300" s="0"/>
      <c r="FZW300" s="0"/>
      <c r="FZX300" s="0"/>
      <c r="FZY300" s="0"/>
      <c r="FZZ300" s="0"/>
      <c r="GAA300" s="0"/>
      <c r="GAB300" s="0"/>
      <c r="GAC300" s="0"/>
      <c r="GAD300" s="0"/>
      <c r="GAE300" s="0"/>
      <c r="GAF300" s="0"/>
      <c r="GAG300" s="0"/>
      <c r="GAH300" s="0"/>
      <c r="GAI300" s="0"/>
      <c r="GAJ300" s="0"/>
      <c r="GAK300" s="0"/>
      <c r="GAL300" s="0"/>
      <c r="GAM300" s="0"/>
      <c r="GAN300" s="0"/>
      <c r="GAO300" s="0"/>
      <c r="GAP300" s="0"/>
      <c r="GAQ300" s="0"/>
      <c r="GAR300" s="0"/>
      <c r="GAS300" s="0"/>
      <c r="GAT300" s="0"/>
      <c r="GAU300" s="0"/>
      <c r="GAV300" s="0"/>
      <c r="GAW300" s="0"/>
      <c r="GAX300" s="0"/>
      <c r="GAY300" s="0"/>
      <c r="GAZ300" s="0"/>
      <c r="GBA300" s="0"/>
      <c r="GBB300" s="0"/>
      <c r="GBC300" s="0"/>
      <c r="GBD300" s="0"/>
      <c r="GBE300" s="0"/>
      <c r="GBF300" s="0"/>
      <c r="GBG300" s="0"/>
      <c r="GBH300" s="0"/>
      <c r="GBI300" s="0"/>
      <c r="GBJ300" s="0"/>
      <c r="GBK300" s="0"/>
      <c r="GBL300" s="0"/>
      <c r="GBM300" s="0"/>
      <c r="GBN300" s="0"/>
      <c r="GBO300" s="0"/>
      <c r="GBP300" s="0"/>
      <c r="GBQ300" s="0"/>
      <c r="GBR300" s="0"/>
      <c r="GBS300" s="0"/>
      <c r="GBT300" s="0"/>
      <c r="GBU300" s="0"/>
      <c r="GBV300" s="0"/>
      <c r="GBW300" s="0"/>
      <c r="GBX300" s="0"/>
      <c r="GBY300" s="0"/>
      <c r="GBZ300" s="0"/>
      <c r="GCA300" s="0"/>
      <c r="GCB300" s="0"/>
      <c r="GCC300" s="0"/>
      <c r="GCD300" s="0"/>
      <c r="GCE300" s="0"/>
      <c r="GCF300" s="0"/>
      <c r="GCG300" s="0"/>
      <c r="GCH300" s="0"/>
      <c r="GCI300" s="0"/>
      <c r="GCJ300" s="0"/>
      <c r="GCK300" s="0"/>
      <c r="GCL300" s="0"/>
      <c r="GCM300" s="0"/>
      <c r="GCN300" s="0"/>
      <c r="GCO300" s="0"/>
      <c r="GCP300" s="0"/>
      <c r="GCQ300" s="0"/>
      <c r="GCR300" s="0"/>
      <c r="GCS300" s="0"/>
      <c r="GCT300" s="0"/>
      <c r="GCU300" s="0"/>
      <c r="GCV300" s="0"/>
      <c r="GCW300" s="0"/>
      <c r="GCX300" s="0"/>
      <c r="GCY300" s="0"/>
      <c r="GCZ300" s="0"/>
      <c r="GDA300" s="0"/>
      <c r="GDB300" s="0"/>
      <c r="GDC300" s="0"/>
      <c r="GDD300" s="0"/>
      <c r="GDE300" s="0"/>
      <c r="GDF300" s="0"/>
      <c r="GDG300" s="0"/>
      <c r="GDH300" s="0"/>
      <c r="GDI300" s="0"/>
      <c r="GDJ300" s="0"/>
      <c r="GDK300" s="0"/>
      <c r="GDL300" s="0"/>
      <c r="GDM300" s="0"/>
      <c r="GDN300" s="0"/>
      <c r="GDO300" s="0"/>
      <c r="GDP300" s="0"/>
      <c r="GDQ300" s="0"/>
      <c r="GDR300" s="0"/>
      <c r="GDS300" s="0"/>
      <c r="GDT300" s="0"/>
      <c r="GDU300" s="0"/>
      <c r="GDV300" s="0"/>
      <c r="GDW300" s="0"/>
      <c r="GDX300" s="0"/>
      <c r="GDY300" s="0"/>
      <c r="GDZ300" s="0"/>
      <c r="GEA300" s="0"/>
      <c r="GEB300" s="0"/>
      <c r="GEC300" s="0"/>
      <c r="GED300" s="0"/>
      <c r="GEE300" s="0"/>
      <c r="GEF300" s="0"/>
      <c r="GEG300" s="0"/>
      <c r="GEH300" s="0"/>
      <c r="GEI300" s="0"/>
      <c r="GEJ300" s="0"/>
      <c r="GEK300" s="0"/>
      <c r="GEL300" s="0"/>
      <c r="GEM300" s="0"/>
      <c r="GEN300" s="0"/>
      <c r="GEO300" s="0"/>
      <c r="GEP300" s="0"/>
      <c r="GEQ300" s="0"/>
      <c r="GER300" s="0"/>
      <c r="GES300" s="0"/>
      <c r="GET300" s="0"/>
      <c r="GEU300" s="0"/>
      <c r="GEV300" s="0"/>
      <c r="GEW300" s="0"/>
      <c r="GEX300" s="0"/>
      <c r="GEY300" s="0"/>
      <c r="GEZ300" s="0"/>
      <c r="GFA300" s="0"/>
      <c r="GFB300" s="0"/>
      <c r="GFC300" s="0"/>
      <c r="GFD300" s="0"/>
      <c r="GFE300" s="0"/>
      <c r="GFF300" s="0"/>
      <c r="GFG300" s="0"/>
      <c r="GFH300" s="0"/>
      <c r="GFI300" s="0"/>
      <c r="GFJ300" s="0"/>
      <c r="GFK300" s="0"/>
      <c r="GFL300" s="0"/>
      <c r="GFM300" s="0"/>
      <c r="GFN300" s="0"/>
      <c r="GFO300" s="0"/>
      <c r="GFP300" s="0"/>
      <c r="GFQ300" s="0"/>
      <c r="GFR300" s="0"/>
      <c r="GFS300" s="0"/>
      <c r="GFT300" s="0"/>
      <c r="GFU300" s="0"/>
      <c r="GFV300" s="0"/>
      <c r="GFW300" s="0"/>
      <c r="GFX300" s="0"/>
      <c r="GFY300" s="0"/>
      <c r="GFZ300" s="0"/>
      <c r="GGA300" s="0"/>
      <c r="GGB300" s="0"/>
      <c r="GGC300" s="0"/>
      <c r="GGD300" s="0"/>
      <c r="GGE300" s="0"/>
      <c r="GGF300" s="0"/>
      <c r="GGG300" s="0"/>
      <c r="GGH300" s="0"/>
      <c r="GGI300" s="0"/>
      <c r="GGJ300" s="0"/>
      <c r="GGK300" s="0"/>
      <c r="GGL300" s="0"/>
      <c r="GGM300" s="0"/>
      <c r="GGN300" s="0"/>
      <c r="GGO300" s="0"/>
      <c r="GGP300" s="0"/>
      <c r="GGQ300" s="0"/>
      <c r="GGR300" s="0"/>
      <c r="GGS300" s="0"/>
      <c r="GGT300" s="0"/>
      <c r="GGU300" s="0"/>
      <c r="GGV300" s="0"/>
      <c r="GGW300" s="0"/>
      <c r="GGX300" s="0"/>
      <c r="GGY300" s="0"/>
      <c r="GGZ300" s="0"/>
      <c r="GHA300" s="0"/>
      <c r="GHB300" s="0"/>
      <c r="GHC300" s="0"/>
      <c r="GHD300" s="0"/>
      <c r="GHE300" s="0"/>
      <c r="GHF300" s="0"/>
      <c r="GHG300" s="0"/>
      <c r="GHH300" s="0"/>
      <c r="GHI300" s="0"/>
      <c r="GHJ300" s="0"/>
      <c r="GHK300" s="0"/>
      <c r="GHL300" s="0"/>
      <c r="GHM300" s="0"/>
      <c r="GHN300" s="0"/>
      <c r="GHO300" s="0"/>
      <c r="GHP300" s="0"/>
      <c r="GHQ300" s="0"/>
      <c r="GHR300" s="0"/>
      <c r="GHS300" s="0"/>
      <c r="GHT300" s="0"/>
      <c r="GHU300" s="0"/>
      <c r="GHV300" s="0"/>
      <c r="GHW300" s="0"/>
      <c r="GHX300" s="0"/>
      <c r="GHY300" s="0"/>
      <c r="GHZ300" s="0"/>
      <c r="GIA300" s="0"/>
      <c r="GIB300" s="0"/>
      <c r="GIC300" s="0"/>
      <c r="GID300" s="0"/>
      <c r="GIE300" s="0"/>
      <c r="GIF300" s="0"/>
      <c r="GIG300" s="0"/>
      <c r="GIH300" s="0"/>
      <c r="GII300" s="0"/>
      <c r="GIJ300" s="0"/>
      <c r="GIK300" s="0"/>
      <c r="GIL300" s="0"/>
      <c r="GIM300" s="0"/>
      <c r="GIN300" s="0"/>
      <c r="GIO300" s="0"/>
      <c r="GIP300" s="0"/>
      <c r="GIQ300" s="0"/>
      <c r="GIR300" s="0"/>
      <c r="GIS300" s="0"/>
      <c r="GIT300" s="0"/>
      <c r="GIU300" s="0"/>
      <c r="GIV300" s="0"/>
      <c r="GIW300" s="0"/>
      <c r="GIX300" s="0"/>
      <c r="GIY300" s="0"/>
      <c r="GIZ300" s="0"/>
      <c r="GJA300" s="0"/>
      <c r="GJB300" s="0"/>
      <c r="GJC300" s="0"/>
      <c r="GJD300" s="0"/>
      <c r="GJE300" s="0"/>
      <c r="GJF300" s="0"/>
      <c r="GJG300" s="0"/>
      <c r="GJH300" s="0"/>
      <c r="GJI300" s="0"/>
      <c r="GJJ300" s="0"/>
      <c r="GJK300" s="0"/>
      <c r="GJL300" s="0"/>
      <c r="GJM300" s="0"/>
      <c r="GJN300" s="0"/>
      <c r="GJO300" s="0"/>
      <c r="GJP300" s="0"/>
      <c r="GJQ300" s="0"/>
      <c r="GJR300" s="0"/>
      <c r="GJS300" s="0"/>
      <c r="GJT300" s="0"/>
      <c r="GJU300" s="0"/>
      <c r="GJV300" s="0"/>
      <c r="GJW300" s="0"/>
      <c r="GJX300" s="0"/>
      <c r="GJY300" s="0"/>
      <c r="GJZ300" s="0"/>
      <c r="GKA300" s="0"/>
      <c r="GKB300" s="0"/>
      <c r="GKC300" s="0"/>
      <c r="GKD300" s="0"/>
      <c r="GKE300" s="0"/>
      <c r="GKF300" s="0"/>
      <c r="GKG300" s="0"/>
      <c r="GKH300" s="0"/>
      <c r="GKI300" s="0"/>
      <c r="GKJ300" s="0"/>
      <c r="GKK300" s="0"/>
      <c r="GKL300" s="0"/>
      <c r="GKM300" s="0"/>
      <c r="GKN300" s="0"/>
      <c r="GKO300" s="0"/>
      <c r="GKP300" s="0"/>
      <c r="GKQ300" s="0"/>
      <c r="GKR300" s="0"/>
      <c r="GKS300" s="0"/>
      <c r="GKT300" s="0"/>
      <c r="GKU300" s="0"/>
      <c r="GKV300" s="0"/>
      <c r="GKW300" s="0"/>
      <c r="GKX300" s="0"/>
      <c r="GKY300" s="0"/>
      <c r="GKZ300" s="0"/>
      <c r="GLA300" s="0"/>
      <c r="GLB300" s="0"/>
      <c r="GLC300" s="0"/>
      <c r="GLD300" s="0"/>
      <c r="GLE300" s="0"/>
      <c r="GLF300" s="0"/>
      <c r="GLG300" s="0"/>
      <c r="GLH300" s="0"/>
      <c r="GLI300" s="0"/>
      <c r="GLJ300" s="0"/>
      <c r="GLK300" s="0"/>
      <c r="GLL300" s="0"/>
      <c r="GLM300" s="0"/>
      <c r="GLN300" s="0"/>
      <c r="GLO300" s="0"/>
      <c r="GLP300" s="0"/>
      <c r="GLQ300" s="0"/>
      <c r="GLR300" s="0"/>
      <c r="GLS300" s="0"/>
      <c r="GLT300" s="0"/>
      <c r="GLU300" s="0"/>
      <c r="GLV300" s="0"/>
      <c r="GLW300" s="0"/>
      <c r="GLX300" s="0"/>
      <c r="GLY300" s="0"/>
      <c r="GLZ300" s="0"/>
      <c r="GMA300" s="0"/>
      <c r="GMB300" s="0"/>
      <c r="GMC300" s="0"/>
      <c r="GMD300" s="0"/>
      <c r="GME300" s="0"/>
      <c r="GMF300" s="0"/>
      <c r="GMG300" s="0"/>
      <c r="GMH300" s="0"/>
      <c r="GMI300" s="0"/>
      <c r="GMJ300" s="0"/>
      <c r="GMK300" s="0"/>
      <c r="GML300" s="0"/>
      <c r="GMM300" s="0"/>
      <c r="GMN300" s="0"/>
      <c r="GMO300" s="0"/>
      <c r="GMP300" s="0"/>
      <c r="GMQ300" s="0"/>
      <c r="GMR300" s="0"/>
      <c r="GMS300" s="0"/>
      <c r="GMT300" s="0"/>
      <c r="GMU300" s="0"/>
      <c r="GMV300" s="0"/>
      <c r="GMW300" s="0"/>
      <c r="GMX300" s="0"/>
      <c r="GMY300" s="0"/>
      <c r="GMZ300" s="0"/>
      <c r="GNA300" s="0"/>
      <c r="GNB300" s="0"/>
      <c r="GNC300" s="0"/>
      <c r="GND300" s="0"/>
      <c r="GNE300" s="0"/>
      <c r="GNF300" s="0"/>
      <c r="GNG300" s="0"/>
      <c r="GNH300" s="0"/>
      <c r="GNI300" s="0"/>
      <c r="GNJ300" s="0"/>
      <c r="GNK300" s="0"/>
      <c r="GNL300" s="0"/>
      <c r="GNM300" s="0"/>
      <c r="GNN300" s="0"/>
      <c r="GNO300" s="0"/>
      <c r="GNP300" s="0"/>
      <c r="GNQ300" s="0"/>
      <c r="GNR300" s="0"/>
      <c r="GNS300" s="0"/>
      <c r="GNT300" s="0"/>
      <c r="GNU300" s="0"/>
      <c r="GNV300" s="0"/>
      <c r="GNW300" s="0"/>
      <c r="GNX300" s="0"/>
      <c r="GNY300" s="0"/>
      <c r="GNZ300" s="0"/>
      <c r="GOA300" s="0"/>
      <c r="GOB300" s="0"/>
      <c r="GOC300" s="0"/>
      <c r="GOD300" s="0"/>
      <c r="GOE300" s="0"/>
      <c r="GOF300" s="0"/>
      <c r="GOG300" s="0"/>
      <c r="GOH300" s="0"/>
      <c r="GOI300" s="0"/>
      <c r="GOJ300" s="0"/>
      <c r="GOK300" s="0"/>
      <c r="GOL300" s="0"/>
      <c r="GOM300" s="0"/>
      <c r="GON300" s="0"/>
      <c r="GOO300" s="0"/>
      <c r="GOP300" s="0"/>
      <c r="GOQ300" s="0"/>
      <c r="GOR300" s="0"/>
      <c r="GOS300" s="0"/>
      <c r="GOT300" s="0"/>
      <c r="GOU300" s="0"/>
      <c r="GOV300" s="0"/>
      <c r="GOW300" s="0"/>
      <c r="GOX300" s="0"/>
      <c r="GOY300" s="0"/>
      <c r="GOZ300" s="0"/>
      <c r="GPA300" s="0"/>
      <c r="GPB300" s="0"/>
      <c r="GPC300" s="0"/>
      <c r="GPD300" s="0"/>
      <c r="GPE300" s="0"/>
      <c r="GPF300" s="0"/>
      <c r="GPG300" s="0"/>
      <c r="GPH300" s="0"/>
      <c r="GPI300" s="0"/>
      <c r="GPJ300" s="0"/>
      <c r="GPK300" s="0"/>
      <c r="GPL300" s="0"/>
      <c r="GPM300" s="0"/>
      <c r="GPN300" s="0"/>
      <c r="GPO300" s="0"/>
      <c r="GPP300" s="0"/>
      <c r="GPQ300" s="0"/>
      <c r="GPR300" s="0"/>
      <c r="GPS300" s="0"/>
      <c r="GPT300" s="0"/>
      <c r="GPU300" s="0"/>
      <c r="GPV300" s="0"/>
      <c r="GPW300" s="0"/>
      <c r="GPX300" s="0"/>
      <c r="GPY300" s="0"/>
      <c r="GPZ300" s="0"/>
      <c r="GQA300" s="0"/>
      <c r="GQB300" s="0"/>
      <c r="GQC300" s="0"/>
      <c r="GQD300" s="0"/>
      <c r="GQE300" s="0"/>
      <c r="GQF300" s="0"/>
      <c r="GQG300" s="0"/>
      <c r="GQH300" s="0"/>
      <c r="GQI300" s="0"/>
      <c r="GQJ300" s="0"/>
      <c r="GQK300" s="0"/>
      <c r="GQL300" s="0"/>
      <c r="GQM300" s="0"/>
      <c r="GQN300" s="0"/>
      <c r="GQO300" s="0"/>
      <c r="GQP300" s="0"/>
      <c r="GQQ300" s="0"/>
      <c r="GQR300" s="0"/>
      <c r="GQS300" s="0"/>
      <c r="GQT300" s="0"/>
      <c r="GQU300" s="0"/>
      <c r="GQV300" s="0"/>
      <c r="GQW300" s="0"/>
      <c r="GQX300" s="0"/>
      <c r="GQY300" s="0"/>
      <c r="GQZ300" s="0"/>
      <c r="GRA300" s="0"/>
      <c r="GRB300" s="0"/>
      <c r="GRC300" s="0"/>
      <c r="GRD300" s="0"/>
      <c r="GRE300" s="0"/>
      <c r="GRF300" s="0"/>
      <c r="GRG300" s="0"/>
      <c r="GRH300" s="0"/>
      <c r="GRI300" s="0"/>
      <c r="GRJ300" s="0"/>
      <c r="GRK300" s="0"/>
      <c r="GRL300" s="0"/>
      <c r="GRM300" s="0"/>
      <c r="GRN300" s="0"/>
      <c r="GRO300" s="0"/>
      <c r="GRP300" s="0"/>
      <c r="GRQ300" s="0"/>
      <c r="GRR300" s="0"/>
      <c r="GRS300" s="0"/>
      <c r="GRT300" s="0"/>
      <c r="GRU300" s="0"/>
      <c r="GRV300" s="0"/>
      <c r="GRW300" s="0"/>
      <c r="GRX300" s="0"/>
      <c r="GRY300" s="0"/>
      <c r="GRZ300" s="0"/>
      <c r="GSA300" s="0"/>
      <c r="GSB300" s="0"/>
      <c r="GSC300" s="0"/>
      <c r="GSD300" s="0"/>
      <c r="GSE300" s="0"/>
      <c r="GSF300" s="0"/>
      <c r="GSG300" s="0"/>
      <c r="GSH300" s="0"/>
      <c r="GSI300" s="0"/>
      <c r="GSJ300" s="0"/>
      <c r="GSK300" s="0"/>
      <c r="GSL300" s="0"/>
      <c r="GSM300" s="0"/>
      <c r="GSN300" s="0"/>
      <c r="GSO300" s="0"/>
      <c r="GSP300" s="0"/>
      <c r="GSQ300" s="0"/>
      <c r="GSR300" s="0"/>
      <c r="GSS300" s="0"/>
      <c r="GST300" s="0"/>
      <c r="GSU300" s="0"/>
      <c r="GSV300" s="0"/>
      <c r="GSW300" s="0"/>
      <c r="GSX300" s="0"/>
      <c r="GSY300" s="0"/>
      <c r="GSZ300" s="0"/>
      <c r="GTA300" s="0"/>
      <c r="GTB300" s="0"/>
      <c r="GTC300" s="0"/>
      <c r="GTD300" s="0"/>
      <c r="GTE300" s="0"/>
      <c r="GTF300" s="0"/>
      <c r="GTG300" s="0"/>
      <c r="GTH300" s="0"/>
      <c r="GTI300" s="0"/>
      <c r="GTJ300" s="0"/>
      <c r="GTK300" s="0"/>
      <c r="GTL300" s="0"/>
      <c r="GTM300" s="0"/>
      <c r="GTN300" s="0"/>
      <c r="GTO300" s="0"/>
      <c r="GTP300" s="0"/>
      <c r="GTQ300" s="0"/>
      <c r="GTR300" s="0"/>
      <c r="GTS300" s="0"/>
      <c r="GTT300" s="0"/>
      <c r="GTU300" s="0"/>
      <c r="GTV300" s="0"/>
      <c r="GTW300" s="0"/>
      <c r="GTX300" s="0"/>
      <c r="GTY300" s="0"/>
      <c r="GTZ300" s="0"/>
      <c r="GUA300" s="0"/>
      <c r="GUB300" s="0"/>
      <c r="GUC300" s="0"/>
      <c r="GUD300" s="0"/>
      <c r="GUE300" s="0"/>
      <c r="GUF300" s="0"/>
      <c r="GUG300" s="0"/>
      <c r="GUH300" s="0"/>
      <c r="GUI300" s="0"/>
      <c r="GUJ300" s="0"/>
      <c r="GUK300" s="0"/>
      <c r="GUL300" s="0"/>
      <c r="GUM300" s="0"/>
      <c r="GUN300" s="0"/>
      <c r="GUO300" s="0"/>
      <c r="GUP300" s="0"/>
      <c r="GUQ300" s="0"/>
      <c r="GUR300" s="0"/>
      <c r="GUS300" s="0"/>
      <c r="GUT300" s="0"/>
      <c r="GUU300" s="0"/>
      <c r="GUV300" s="0"/>
      <c r="GUW300" s="0"/>
      <c r="GUX300" s="0"/>
      <c r="GUY300" s="0"/>
      <c r="GUZ300" s="0"/>
      <c r="GVA300" s="0"/>
      <c r="GVB300" s="0"/>
      <c r="GVC300" s="0"/>
      <c r="GVD300" s="0"/>
      <c r="GVE300" s="0"/>
      <c r="GVF300" s="0"/>
      <c r="GVG300" s="0"/>
      <c r="GVH300" s="0"/>
      <c r="GVI300" s="0"/>
      <c r="GVJ300" s="0"/>
      <c r="GVK300" s="0"/>
      <c r="GVL300" s="0"/>
      <c r="GVM300" s="0"/>
      <c r="GVN300" s="0"/>
      <c r="GVO300" s="0"/>
      <c r="GVP300" s="0"/>
      <c r="GVQ300" s="0"/>
      <c r="GVR300" s="0"/>
      <c r="GVS300" s="0"/>
      <c r="GVT300" s="0"/>
      <c r="GVU300" s="0"/>
      <c r="GVV300" s="0"/>
      <c r="GVW300" s="0"/>
      <c r="GVX300" s="0"/>
      <c r="GVY300" s="0"/>
      <c r="GVZ300" s="0"/>
      <c r="GWA300" s="0"/>
      <c r="GWB300" s="0"/>
      <c r="GWC300" s="0"/>
      <c r="GWD300" s="0"/>
      <c r="GWE300" s="0"/>
      <c r="GWF300" s="0"/>
      <c r="GWG300" s="0"/>
      <c r="GWH300" s="0"/>
      <c r="GWI300" s="0"/>
      <c r="GWJ300" s="0"/>
      <c r="GWK300" s="0"/>
      <c r="GWL300" s="0"/>
      <c r="GWM300" s="0"/>
      <c r="GWN300" s="0"/>
      <c r="GWO300" s="0"/>
      <c r="GWP300" s="0"/>
      <c r="GWQ300" s="0"/>
      <c r="GWR300" s="0"/>
      <c r="GWS300" s="0"/>
      <c r="GWT300" s="0"/>
      <c r="GWU300" s="0"/>
      <c r="GWV300" s="0"/>
      <c r="GWW300" s="0"/>
      <c r="GWX300" s="0"/>
      <c r="GWY300" s="0"/>
      <c r="GWZ300" s="0"/>
      <c r="GXA300" s="0"/>
      <c r="GXB300" s="0"/>
      <c r="GXC300" s="0"/>
      <c r="GXD300" s="0"/>
      <c r="GXE300" s="0"/>
      <c r="GXF300" s="0"/>
      <c r="GXG300" s="0"/>
      <c r="GXH300" s="0"/>
      <c r="GXI300" s="0"/>
      <c r="GXJ300" s="0"/>
      <c r="GXK300" s="0"/>
      <c r="GXL300" s="0"/>
      <c r="GXM300" s="0"/>
      <c r="GXN300" s="0"/>
      <c r="GXO300" s="0"/>
      <c r="GXP300" s="0"/>
      <c r="GXQ300" s="0"/>
      <c r="GXR300" s="0"/>
      <c r="GXS300" s="0"/>
      <c r="GXT300" s="0"/>
      <c r="GXU300" s="0"/>
      <c r="GXV300" s="0"/>
      <c r="GXW300" s="0"/>
      <c r="GXX300" s="0"/>
      <c r="GXY300" s="0"/>
      <c r="GXZ300" s="0"/>
      <c r="GYA300" s="0"/>
      <c r="GYB300" s="0"/>
      <c r="GYC300" s="0"/>
      <c r="GYD300" s="0"/>
      <c r="GYE300" s="0"/>
      <c r="GYF300" s="0"/>
      <c r="GYG300" s="0"/>
      <c r="GYH300" s="0"/>
      <c r="GYI300" s="0"/>
      <c r="GYJ300" s="0"/>
      <c r="GYK300" s="0"/>
      <c r="GYL300" s="0"/>
      <c r="GYM300" s="0"/>
      <c r="GYN300" s="0"/>
      <c r="GYO300" s="0"/>
      <c r="GYP300" s="0"/>
      <c r="GYQ300" s="0"/>
      <c r="GYR300" s="0"/>
      <c r="GYS300" s="0"/>
      <c r="GYT300" s="0"/>
      <c r="GYU300" s="0"/>
      <c r="GYV300" s="0"/>
      <c r="GYW300" s="0"/>
      <c r="GYX300" s="0"/>
      <c r="GYY300" s="0"/>
      <c r="GYZ300" s="0"/>
      <c r="GZA300" s="0"/>
      <c r="GZB300" s="0"/>
      <c r="GZC300" s="0"/>
      <c r="GZD300" s="0"/>
      <c r="GZE300" s="0"/>
      <c r="GZF300" s="0"/>
      <c r="GZG300" s="0"/>
      <c r="GZH300" s="0"/>
      <c r="GZI300" s="0"/>
      <c r="GZJ300" s="0"/>
      <c r="GZK300" s="0"/>
      <c r="GZL300" s="0"/>
      <c r="GZM300" s="0"/>
      <c r="GZN300" s="0"/>
      <c r="GZO300" s="0"/>
      <c r="GZP300" s="0"/>
      <c r="GZQ300" s="0"/>
      <c r="GZR300" s="0"/>
      <c r="GZS300" s="0"/>
      <c r="GZT300" s="0"/>
      <c r="GZU300" s="0"/>
      <c r="GZV300" s="0"/>
      <c r="GZW300" s="0"/>
      <c r="GZX300" s="0"/>
      <c r="GZY300" s="0"/>
      <c r="GZZ300" s="0"/>
      <c r="HAA300" s="0"/>
      <c r="HAB300" s="0"/>
      <c r="HAC300" s="0"/>
      <c r="HAD300" s="0"/>
      <c r="HAE300" s="0"/>
      <c r="HAF300" s="0"/>
      <c r="HAG300" s="0"/>
      <c r="HAH300" s="0"/>
      <c r="HAI300" s="0"/>
      <c r="HAJ300" s="0"/>
      <c r="HAK300" s="0"/>
      <c r="HAL300" s="0"/>
      <c r="HAM300" s="0"/>
      <c r="HAN300" s="0"/>
      <c r="HAO300" s="0"/>
      <c r="HAP300" s="0"/>
      <c r="HAQ300" s="0"/>
      <c r="HAR300" s="0"/>
      <c r="HAS300" s="0"/>
      <c r="HAT300" s="0"/>
      <c r="HAU300" s="0"/>
      <c r="HAV300" s="0"/>
      <c r="HAW300" s="0"/>
      <c r="HAX300" s="0"/>
      <c r="HAY300" s="0"/>
      <c r="HAZ300" s="0"/>
      <c r="HBA300" s="0"/>
      <c r="HBB300" s="0"/>
      <c r="HBC300" s="0"/>
      <c r="HBD300" s="0"/>
      <c r="HBE300" s="0"/>
      <c r="HBF300" s="0"/>
      <c r="HBG300" s="0"/>
      <c r="HBH300" s="0"/>
      <c r="HBI300" s="0"/>
      <c r="HBJ300" s="0"/>
      <c r="HBK300" s="0"/>
      <c r="HBL300" s="0"/>
      <c r="HBM300" s="0"/>
      <c r="HBN300" s="0"/>
      <c r="HBO300" s="0"/>
      <c r="HBP300" s="0"/>
      <c r="HBQ300" s="0"/>
      <c r="HBR300" s="0"/>
      <c r="HBS300" s="0"/>
      <c r="HBT300" s="0"/>
      <c r="HBU300" s="0"/>
      <c r="HBV300" s="0"/>
      <c r="HBW300" s="0"/>
      <c r="HBX300" s="0"/>
      <c r="HBY300" s="0"/>
      <c r="HBZ300" s="0"/>
      <c r="HCA300" s="0"/>
      <c r="HCB300" s="0"/>
      <c r="HCC300" s="0"/>
      <c r="HCD300" s="0"/>
      <c r="HCE300" s="0"/>
      <c r="HCF300" s="0"/>
      <c r="HCG300" s="0"/>
      <c r="HCH300" s="0"/>
      <c r="HCI300" s="0"/>
      <c r="HCJ300" s="0"/>
      <c r="HCK300" s="0"/>
      <c r="HCL300" s="0"/>
      <c r="HCM300" s="0"/>
      <c r="HCN300" s="0"/>
      <c r="HCO300" s="0"/>
      <c r="HCP300" s="0"/>
      <c r="HCQ300" s="0"/>
      <c r="HCR300" s="0"/>
      <c r="HCS300" s="0"/>
      <c r="HCT300" s="0"/>
      <c r="HCU300" s="0"/>
      <c r="HCV300" s="0"/>
      <c r="HCW300" s="0"/>
      <c r="HCX300" s="0"/>
      <c r="HCY300" s="0"/>
      <c r="HCZ300" s="0"/>
      <c r="HDA300" s="0"/>
      <c r="HDB300" s="0"/>
      <c r="HDC300" s="0"/>
      <c r="HDD300" s="0"/>
      <c r="HDE300" s="0"/>
      <c r="HDF300" s="0"/>
      <c r="HDG300" s="0"/>
      <c r="HDH300" s="0"/>
      <c r="HDI300" s="0"/>
      <c r="HDJ300" s="0"/>
      <c r="HDK300" s="0"/>
      <c r="HDL300" s="0"/>
      <c r="HDM300" s="0"/>
      <c r="HDN300" s="0"/>
      <c r="HDO300" s="0"/>
      <c r="HDP300" s="0"/>
      <c r="HDQ300" s="0"/>
      <c r="HDR300" s="0"/>
      <c r="HDS300" s="0"/>
      <c r="HDT300" s="0"/>
      <c r="HDU300" s="0"/>
      <c r="HDV300" s="0"/>
      <c r="HDW300" s="0"/>
      <c r="HDX300" s="0"/>
      <c r="HDY300" s="0"/>
      <c r="HDZ300" s="0"/>
      <c r="HEA300" s="0"/>
      <c r="HEB300" s="0"/>
      <c r="HEC300" s="0"/>
      <c r="HED300" s="0"/>
      <c r="HEE300" s="0"/>
      <c r="HEF300" s="0"/>
      <c r="HEG300" s="0"/>
      <c r="HEH300" s="0"/>
      <c r="HEI300" s="0"/>
      <c r="HEJ300" s="0"/>
      <c r="HEK300" s="0"/>
      <c r="HEL300" s="0"/>
      <c r="HEM300" s="0"/>
      <c r="HEN300" s="0"/>
      <c r="HEO300" s="0"/>
      <c r="HEP300" s="0"/>
      <c r="HEQ300" s="0"/>
      <c r="HER300" s="0"/>
      <c r="HES300" s="0"/>
      <c r="HET300" s="0"/>
      <c r="HEU300" s="0"/>
      <c r="HEV300" s="0"/>
      <c r="HEW300" s="0"/>
      <c r="HEX300" s="0"/>
      <c r="HEY300" s="0"/>
      <c r="HEZ300" s="0"/>
      <c r="HFA300" s="0"/>
      <c r="HFB300" s="0"/>
      <c r="HFC300" s="0"/>
      <c r="HFD300" s="0"/>
      <c r="HFE300" s="0"/>
      <c r="HFF300" s="0"/>
      <c r="HFG300" s="0"/>
      <c r="HFH300" s="0"/>
      <c r="HFI300" s="0"/>
      <c r="HFJ300" s="0"/>
      <c r="HFK300" s="0"/>
      <c r="HFL300" s="0"/>
      <c r="HFM300" s="0"/>
      <c r="HFN300" s="0"/>
      <c r="HFO300" s="0"/>
      <c r="HFP300" s="0"/>
      <c r="HFQ300" s="0"/>
      <c r="HFR300" s="0"/>
      <c r="HFS300" s="0"/>
      <c r="HFT300" s="0"/>
      <c r="HFU300" s="0"/>
      <c r="HFV300" s="0"/>
      <c r="HFW300" s="0"/>
      <c r="HFX300" s="0"/>
      <c r="HFY300" s="0"/>
      <c r="HFZ300" s="0"/>
      <c r="HGA300" s="0"/>
      <c r="HGB300" s="0"/>
      <c r="HGC300" s="0"/>
      <c r="HGD300" s="0"/>
      <c r="HGE300" s="0"/>
      <c r="HGF300" s="0"/>
      <c r="HGG300" s="0"/>
      <c r="HGH300" s="0"/>
      <c r="HGI300" s="0"/>
      <c r="HGJ300" s="0"/>
      <c r="HGK300" s="0"/>
      <c r="HGL300" s="0"/>
      <c r="HGM300" s="0"/>
      <c r="HGN300" s="0"/>
      <c r="HGO300" s="0"/>
      <c r="HGP300" s="0"/>
      <c r="HGQ300" s="0"/>
      <c r="HGR300" s="0"/>
      <c r="HGS300" s="0"/>
      <c r="HGT300" s="0"/>
      <c r="HGU300" s="0"/>
      <c r="HGV300" s="0"/>
      <c r="HGW300" s="0"/>
      <c r="HGX300" s="0"/>
      <c r="HGY300" s="0"/>
      <c r="HGZ300" s="0"/>
      <c r="HHA300" s="0"/>
      <c r="HHB300" s="0"/>
      <c r="HHC300" s="0"/>
      <c r="HHD300" s="0"/>
      <c r="HHE300" s="0"/>
      <c r="HHF300" s="0"/>
      <c r="HHG300" s="0"/>
      <c r="HHH300" s="0"/>
      <c r="HHI300" s="0"/>
      <c r="HHJ300" s="0"/>
      <c r="HHK300" s="0"/>
      <c r="HHL300" s="0"/>
      <c r="HHM300" s="0"/>
      <c r="HHN300" s="0"/>
      <c r="HHO300" s="0"/>
      <c r="HHP300" s="0"/>
      <c r="HHQ300" s="0"/>
      <c r="HHR300" s="0"/>
      <c r="HHS300" s="0"/>
      <c r="HHT300" s="0"/>
      <c r="HHU300" s="0"/>
      <c r="HHV300" s="0"/>
      <c r="HHW300" s="0"/>
      <c r="HHX300" s="0"/>
      <c r="HHY300" s="0"/>
      <c r="HHZ300" s="0"/>
      <c r="HIA300" s="0"/>
      <c r="HIB300" s="0"/>
      <c r="HIC300" s="0"/>
      <c r="HID300" s="0"/>
      <c r="HIE300" s="0"/>
      <c r="HIF300" s="0"/>
      <c r="HIG300" s="0"/>
      <c r="HIH300" s="0"/>
      <c r="HII300" s="0"/>
      <c r="HIJ300" s="0"/>
      <c r="HIK300" s="0"/>
      <c r="HIL300" s="0"/>
      <c r="HIM300" s="0"/>
      <c r="HIN300" s="0"/>
      <c r="HIO300" s="0"/>
      <c r="HIP300" s="0"/>
      <c r="HIQ300" s="0"/>
      <c r="HIR300" s="0"/>
      <c r="HIS300" s="0"/>
      <c r="HIT300" s="0"/>
      <c r="HIU300" s="0"/>
      <c r="HIV300" s="0"/>
      <c r="HIW300" s="0"/>
      <c r="HIX300" s="0"/>
      <c r="HIY300" s="0"/>
      <c r="HIZ300" s="0"/>
      <c r="HJA300" s="0"/>
      <c r="HJB300" s="0"/>
      <c r="HJC300" s="0"/>
      <c r="HJD300" s="0"/>
      <c r="HJE300" s="0"/>
      <c r="HJF300" s="0"/>
      <c r="HJG300" s="0"/>
      <c r="HJH300" s="0"/>
      <c r="HJI300" s="0"/>
      <c r="HJJ300" s="0"/>
      <c r="HJK300" s="0"/>
      <c r="HJL300" s="0"/>
      <c r="HJM300" s="0"/>
      <c r="HJN300" s="0"/>
      <c r="HJO300" s="0"/>
      <c r="HJP300" s="0"/>
      <c r="HJQ300" s="0"/>
      <c r="HJR300" s="0"/>
      <c r="HJS300" s="0"/>
      <c r="HJT300" s="0"/>
      <c r="HJU300" s="0"/>
      <c r="HJV300" s="0"/>
      <c r="HJW300" s="0"/>
      <c r="HJX300" s="0"/>
      <c r="HJY300" s="0"/>
      <c r="HJZ300" s="0"/>
      <c r="HKA300" s="0"/>
      <c r="HKB300" s="0"/>
      <c r="HKC300" s="0"/>
      <c r="HKD300" s="0"/>
      <c r="HKE300" s="0"/>
      <c r="HKF300" s="0"/>
      <c r="HKG300" s="0"/>
      <c r="HKH300" s="0"/>
      <c r="HKI300" s="0"/>
      <c r="HKJ300" s="0"/>
      <c r="HKK300" s="0"/>
      <c r="HKL300" s="0"/>
      <c r="HKM300" s="0"/>
      <c r="HKN300" s="0"/>
      <c r="HKO300" s="0"/>
      <c r="HKP300" s="0"/>
      <c r="HKQ300" s="0"/>
      <c r="HKR300" s="0"/>
      <c r="HKS300" s="0"/>
      <c r="HKT300" s="0"/>
      <c r="HKU300" s="0"/>
      <c r="HKV300" s="0"/>
      <c r="HKW300" s="0"/>
      <c r="HKX300" s="0"/>
      <c r="HKY300" s="0"/>
      <c r="HKZ300" s="0"/>
      <c r="HLA300" s="0"/>
      <c r="HLB300" s="0"/>
      <c r="HLC300" s="0"/>
      <c r="HLD300" s="0"/>
      <c r="HLE300" s="0"/>
      <c r="HLF300" s="0"/>
      <c r="HLG300" s="0"/>
      <c r="HLH300" s="0"/>
      <c r="HLI300" s="0"/>
      <c r="HLJ300" s="0"/>
      <c r="HLK300" s="0"/>
      <c r="HLL300" s="0"/>
      <c r="HLM300" s="0"/>
      <c r="HLN300" s="0"/>
      <c r="HLO300" s="0"/>
      <c r="HLP300" s="0"/>
      <c r="HLQ300" s="0"/>
      <c r="HLR300" s="0"/>
      <c r="HLS300" s="0"/>
      <c r="HLT300" s="0"/>
      <c r="HLU300" s="0"/>
      <c r="HLV300" s="0"/>
      <c r="HLW300" s="0"/>
      <c r="HLX300" s="0"/>
      <c r="HLY300" s="0"/>
      <c r="HLZ300" s="0"/>
      <c r="HMA300" s="0"/>
      <c r="HMB300" s="0"/>
      <c r="HMC300" s="0"/>
      <c r="HMD300" s="0"/>
      <c r="HME300" s="0"/>
      <c r="HMF300" s="0"/>
      <c r="HMG300" s="0"/>
      <c r="HMH300" s="0"/>
      <c r="HMI300" s="0"/>
      <c r="HMJ300" s="0"/>
      <c r="HMK300" s="0"/>
      <c r="HML300" s="0"/>
      <c r="HMM300" s="0"/>
      <c r="HMN300" s="0"/>
      <c r="HMO300" s="0"/>
      <c r="HMP300" s="0"/>
      <c r="HMQ300" s="0"/>
      <c r="HMR300" s="0"/>
      <c r="HMS300" s="0"/>
      <c r="HMT300" s="0"/>
      <c r="HMU300" s="0"/>
      <c r="HMV300" s="0"/>
      <c r="HMW300" s="0"/>
      <c r="HMX300" s="0"/>
      <c r="HMY300" s="0"/>
      <c r="HMZ300" s="0"/>
      <c r="HNA300" s="0"/>
      <c r="HNB300" s="0"/>
      <c r="HNC300" s="0"/>
      <c r="HND300" s="0"/>
      <c r="HNE300" s="0"/>
      <c r="HNF300" s="0"/>
      <c r="HNG300" s="0"/>
      <c r="HNH300" s="0"/>
      <c r="HNI300" s="0"/>
      <c r="HNJ300" s="0"/>
      <c r="HNK300" s="0"/>
      <c r="HNL300" s="0"/>
      <c r="HNM300" s="0"/>
      <c r="HNN300" s="0"/>
      <c r="HNO300" s="0"/>
      <c r="HNP300" s="0"/>
      <c r="HNQ300" s="0"/>
      <c r="HNR300" s="0"/>
      <c r="HNS300" s="0"/>
      <c r="HNT300" s="0"/>
      <c r="HNU300" s="0"/>
      <c r="HNV300" s="0"/>
      <c r="HNW300" s="0"/>
      <c r="HNX300" s="0"/>
      <c r="HNY300" s="0"/>
      <c r="HNZ300" s="0"/>
      <c r="HOA300" s="0"/>
      <c r="HOB300" s="0"/>
      <c r="HOC300" s="0"/>
      <c r="HOD300" s="0"/>
      <c r="HOE300" s="0"/>
      <c r="HOF300" s="0"/>
      <c r="HOG300" s="0"/>
      <c r="HOH300" s="0"/>
      <c r="HOI300" s="0"/>
      <c r="HOJ300" s="0"/>
      <c r="HOK300" s="0"/>
      <c r="HOL300" s="0"/>
      <c r="HOM300" s="0"/>
      <c r="HON300" s="0"/>
      <c r="HOO300" s="0"/>
      <c r="HOP300" s="0"/>
      <c r="HOQ300" s="0"/>
      <c r="HOR300" s="0"/>
      <c r="HOS300" s="0"/>
      <c r="HOT300" s="0"/>
      <c r="HOU300" s="0"/>
      <c r="HOV300" s="0"/>
      <c r="HOW300" s="0"/>
      <c r="HOX300" s="0"/>
      <c r="HOY300" s="0"/>
      <c r="HOZ300" s="0"/>
      <c r="HPA300" s="0"/>
      <c r="HPB300" s="0"/>
      <c r="HPC300" s="0"/>
      <c r="HPD300" s="0"/>
      <c r="HPE300" s="0"/>
      <c r="HPF300" s="0"/>
      <c r="HPG300" s="0"/>
      <c r="HPH300" s="0"/>
      <c r="HPI300" s="0"/>
      <c r="HPJ300" s="0"/>
      <c r="HPK300" s="0"/>
      <c r="HPL300" s="0"/>
      <c r="HPM300" s="0"/>
      <c r="HPN300" s="0"/>
      <c r="HPO300" s="0"/>
      <c r="HPP300" s="0"/>
      <c r="HPQ300" s="0"/>
      <c r="HPR300" s="0"/>
      <c r="HPS300" s="0"/>
      <c r="HPT300" s="0"/>
      <c r="HPU300" s="0"/>
      <c r="HPV300" s="0"/>
      <c r="HPW300" s="0"/>
      <c r="HPX300" s="0"/>
      <c r="HPY300" s="0"/>
      <c r="HPZ300" s="0"/>
      <c r="HQA300" s="0"/>
      <c r="HQB300" s="0"/>
      <c r="HQC300" s="0"/>
      <c r="HQD300" s="0"/>
      <c r="HQE300" s="0"/>
      <c r="HQF300" s="0"/>
      <c r="HQG300" s="0"/>
      <c r="HQH300" s="0"/>
      <c r="HQI300" s="0"/>
      <c r="HQJ300" s="0"/>
      <c r="HQK300" s="0"/>
      <c r="HQL300" s="0"/>
      <c r="HQM300" s="0"/>
      <c r="HQN300" s="0"/>
      <c r="HQO300" s="0"/>
      <c r="HQP300" s="0"/>
      <c r="HQQ300" s="0"/>
      <c r="HQR300" s="0"/>
      <c r="HQS300" s="0"/>
      <c r="HQT300" s="0"/>
      <c r="HQU300" s="0"/>
      <c r="HQV300" s="0"/>
      <c r="HQW300" s="0"/>
      <c r="HQX300" s="0"/>
      <c r="HQY300" s="0"/>
      <c r="HQZ300" s="0"/>
      <c r="HRA300" s="0"/>
      <c r="HRB300" s="0"/>
      <c r="HRC300" s="0"/>
      <c r="HRD300" s="0"/>
      <c r="HRE300" s="0"/>
      <c r="HRF300" s="0"/>
      <c r="HRG300" s="0"/>
      <c r="HRH300" s="0"/>
      <c r="HRI300" s="0"/>
      <c r="HRJ300" s="0"/>
      <c r="HRK300" s="0"/>
      <c r="HRL300" s="0"/>
      <c r="HRM300" s="0"/>
      <c r="HRN300" s="0"/>
      <c r="HRO300" s="0"/>
      <c r="HRP300" s="0"/>
      <c r="HRQ300" s="0"/>
      <c r="HRR300" s="0"/>
      <c r="HRS300" s="0"/>
      <c r="HRT300" s="0"/>
      <c r="HRU300" s="0"/>
      <c r="HRV300" s="0"/>
      <c r="HRW300" s="0"/>
      <c r="HRX300" s="0"/>
      <c r="HRY300" s="0"/>
      <c r="HRZ300" s="0"/>
      <c r="HSA300" s="0"/>
      <c r="HSB300" s="0"/>
      <c r="HSC300" s="0"/>
      <c r="HSD300" s="0"/>
      <c r="HSE300" s="0"/>
      <c r="HSF300" s="0"/>
      <c r="HSG300" s="0"/>
      <c r="HSH300" s="0"/>
      <c r="HSI300" s="0"/>
      <c r="HSJ300" s="0"/>
      <c r="HSK300" s="0"/>
      <c r="HSL300" s="0"/>
      <c r="HSM300" s="0"/>
      <c r="HSN300" s="0"/>
      <c r="HSO300" s="0"/>
      <c r="HSP300" s="0"/>
      <c r="HSQ300" s="0"/>
      <c r="HSR300" s="0"/>
      <c r="HSS300" s="0"/>
      <c r="HST300" s="0"/>
      <c r="HSU300" s="0"/>
      <c r="HSV300" s="0"/>
      <c r="HSW300" s="0"/>
      <c r="HSX300" s="0"/>
      <c r="HSY300" s="0"/>
      <c r="HSZ300" s="0"/>
      <c r="HTA300" s="0"/>
      <c r="HTB300" s="0"/>
      <c r="HTC300" s="0"/>
      <c r="HTD300" s="0"/>
      <c r="HTE300" s="0"/>
      <c r="HTF300" s="0"/>
      <c r="HTG300" s="0"/>
      <c r="HTH300" s="0"/>
      <c r="HTI300" s="0"/>
      <c r="HTJ300" s="0"/>
      <c r="HTK300" s="0"/>
      <c r="HTL300" s="0"/>
      <c r="HTM300" s="0"/>
      <c r="HTN300" s="0"/>
      <c r="HTO300" s="0"/>
      <c r="HTP300" s="0"/>
      <c r="HTQ300" s="0"/>
      <c r="HTR300" s="0"/>
      <c r="HTS300" s="0"/>
      <c r="HTT300" s="0"/>
      <c r="HTU300" s="0"/>
      <c r="HTV300" s="0"/>
      <c r="HTW300" s="0"/>
      <c r="HTX300" s="0"/>
      <c r="HTY300" s="0"/>
      <c r="HTZ300" s="0"/>
      <c r="HUA300" s="0"/>
      <c r="HUB300" s="0"/>
      <c r="HUC300" s="0"/>
      <c r="HUD300" s="0"/>
      <c r="HUE300" s="0"/>
      <c r="HUF300" s="0"/>
      <c r="HUG300" s="0"/>
      <c r="HUH300" s="0"/>
      <c r="HUI300" s="0"/>
      <c r="HUJ300" s="0"/>
      <c r="HUK300" s="0"/>
      <c r="HUL300" s="0"/>
      <c r="HUM300" s="0"/>
      <c r="HUN300" s="0"/>
      <c r="HUO300" s="0"/>
      <c r="HUP300" s="0"/>
      <c r="HUQ300" s="0"/>
      <c r="HUR300" s="0"/>
      <c r="HUS300" s="0"/>
      <c r="HUT300" s="0"/>
      <c r="HUU300" s="0"/>
      <c r="HUV300" s="0"/>
      <c r="HUW300" s="0"/>
      <c r="HUX300" s="0"/>
      <c r="HUY300" s="0"/>
      <c r="HUZ300" s="0"/>
      <c r="HVA300" s="0"/>
      <c r="HVB300" s="0"/>
      <c r="HVC300" s="0"/>
      <c r="HVD300" s="0"/>
      <c r="HVE300" s="0"/>
      <c r="HVF300" s="0"/>
      <c r="HVG300" s="0"/>
      <c r="HVH300" s="0"/>
      <c r="HVI300" s="0"/>
      <c r="HVJ300" s="0"/>
      <c r="HVK300" s="0"/>
      <c r="HVL300" s="0"/>
      <c r="HVM300" s="0"/>
      <c r="HVN300" s="0"/>
      <c r="HVO300" s="0"/>
      <c r="HVP300" s="0"/>
      <c r="HVQ300" s="0"/>
      <c r="HVR300" s="0"/>
      <c r="HVS300" s="0"/>
      <c r="HVT300" s="0"/>
      <c r="HVU300" s="0"/>
      <c r="HVV300" s="0"/>
      <c r="HVW300" s="0"/>
      <c r="HVX300" s="0"/>
      <c r="HVY300" s="0"/>
      <c r="HVZ300" s="0"/>
      <c r="HWA300" s="0"/>
      <c r="HWB300" s="0"/>
      <c r="HWC300" s="0"/>
      <c r="HWD300" s="0"/>
      <c r="HWE300" s="0"/>
      <c r="HWF300" s="0"/>
      <c r="HWG300" s="0"/>
      <c r="HWH300" s="0"/>
      <c r="HWI300" s="0"/>
      <c r="HWJ300" s="0"/>
      <c r="HWK300" s="0"/>
      <c r="HWL300" s="0"/>
      <c r="HWM300" s="0"/>
      <c r="HWN300" s="0"/>
      <c r="HWO300" s="0"/>
      <c r="HWP300" s="0"/>
      <c r="HWQ300" s="0"/>
      <c r="HWR300" s="0"/>
      <c r="HWS300" s="0"/>
      <c r="HWT300" s="0"/>
      <c r="HWU300" s="0"/>
      <c r="HWV300" s="0"/>
      <c r="HWW300" s="0"/>
      <c r="HWX300" s="0"/>
      <c r="HWY300" s="0"/>
      <c r="HWZ300" s="0"/>
      <c r="HXA300" s="0"/>
      <c r="HXB300" s="0"/>
      <c r="HXC300" s="0"/>
      <c r="HXD300" s="0"/>
      <c r="HXE300" s="0"/>
      <c r="HXF300" s="0"/>
      <c r="HXG300" s="0"/>
      <c r="HXH300" s="0"/>
      <c r="HXI300" s="0"/>
      <c r="HXJ300" s="0"/>
      <c r="HXK300" s="0"/>
      <c r="HXL300" s="0"/>
      <c r="HXM300" s="0"/>
      <c r="HXN300" s="0"/>
      <c r="HXO300" s="0"/>
      <c r="HXP300" s="0"/>
      <c r="HXQ300" s="0"/>
      <c r="HXR300" s="0"/>
      <c r="HXS300" s="0"/>
      <c r="HXT300" s="0"/>
      <c r="HXU300" s="0"/>
      <c r="HXV300" s="0"/>
      <c r="HXW300" s="0"/>
      <c r="HXX300" s="0"/>
      <c r="HXY300" s="0"/>
      <c r="HXZ300" s="0"/>
      <c r="HYA300" s="0"/>
      <c r="HYB300" s="0"/>
      <c r="HYC300" s="0"/>
      <c r="HYD300" s="0"/>
      <c r="HYE300" s="0"/>
      <c r="HYF300" s="0"/>
      <c r="HYG300" s="0"/>
      <c r="HYH300" s="0"/>
      <c r="HYI300" s="0"/>
      <c r="HYJ300" s="0"/>
      <c r="HYK300" s="0"/>
      <c r="HYL300" s="0"/>
      <c r="HYM300" s="0"/>
      <c r="HYN300" s="0"/>
      <c r="HYO300" s="0"/>
      <c r="HYP300" s="0"/>
      <c r="HYQ300" s="0"/>
      <c r="HYR300" s="0"/>
      <c r="HYS300" s="0"/>
      <c r="HYT300" s="0"/>
      <c r="HYU300" s="0"/>
      <c r="HYV300" s="0"/>
      <c r="HYW300" s="0"/>
      <c r="HYX300" s="0"/>
      <c r="HYY300" s="0"/>
      <c r="HYZ300" s="0"/>
      <c r="HZA300" s="0"/>
      <c r="HZB300" s="0"/>
      <c r="HZC300" s="0"/>
      <c r="HZD300" s="0"/>
      <c r="HZE300" s="0"/>
      <c r="HZF300" s="0"/>
      <c r="HZG300" s="0"/>
      <c r="HZH300" s="0"/>
      <c r="HZI300" s="0"/>
      <c r="HZJ300" s="0"/>
      <c r="HZK300" s="0"/>
      <c r="HZL300" s="0"/>
      <c r="HZM300" s="0"/>
      <c r="HZN300" s="0"/>
      <c r="HZO300" s="0"/>
      <c r="HZP300" s="0"/>
      <c r="HZQ300" s="0"/>
      <c r="HZR300" s="0"/>
      <c r="HZS300" s="0"/>
      <c r="HZT300" s="0"/>
      <c r="HZU300" s="0"/>
      <c r="HZV300" s="0"/>
      <c r="HZW300" s="0"/>
      <c r="HZX300" s="0"/>
      <c r="HZY300" s="0"/>
      <c r="HZZ300" s="0"/>
      <c r="IAA300" s="0"/>
      <c r="IAB300" s="0"/>
      <c r="IAC300" s="0"/>
      <c r="IAD300" s="0"/>
      <c r="IAE300" s="0"/>
      <c r="IAF300" s="0"/>
      <c r="IAG300" s="0"/>
      <c r="IAH300" s="0"/>
      <c r="IAI300" s="0"/>
      <c r="IAJ300" s="0"/>
      <c r="IAK300" s="0"/>
      <c r="IAL300" s="0"/>
      <c r="IAM300" s="0"/>
      <c r="IAN300" s="0"/>
      <c r="IAO300" s="0"/>
      <c r="IAP300" s="0"/>
      <c r="IAQ300" s="0"/>
      <c r="IAR300" s="0"/>
      <c r="IAS300" s="0"/>
      <c r="IAT300" s="0"/>
      <c r="IAU300" s="0"/>
      <c r="IAV300" s="0"/>
      <c r="IAW300" s="0"/>
      <c r="IAX300" s="0"/>
      <c r="IAY300" s="0"/>
      <c r="IAZ300" s="0"/>
      <c r="IBA300" s="0"/>
      <c r="IBB300" s="0"/>
      <c r="IBC300" s="0"/>
      <c r="IBD300" s="0"/>
      <c r="IBE300" s="0"/>
      <c r="IBF300" s="0"/>
      <c r="IBG300" s="0"/>
      <c r="IBH300" s="0"/>
      <c r="IBI300" s="0"/>
      <c r="IBJ300" s="0"/>
      <c r="IBK300" s="0"/>
      <c r="IBL300" s="0"/>
      <c r="IBM300" s="0"/>
      <c r="IBN300" s="0"/>
      <c r="IBO300" s="0"/>
      <c r="IBP300" s="0"/>
      <c r="IBQ300" s="0"/>
      <c r="IBR300" s="0"/>
      <c r="IBS300" s="0"/>
      <c r="IBT300" s="0"/>
      <c r="IBU300" s="0"/>
      <c r="IBV300" s="0"/>
      <c r="IBW300" s="0"/>
      <c r="IBX300" s="0"/>
      <c r="IBY300" s="0"/>
      <c r="IBZ300" s="0"/>
      <c r="ICA300" s="0"/>
      <c r="ICB300" s="0"/>
      <c r="ICC300" s="0"/>
      <c r="ICD300" s="0"/>
      <c r="ICE300" s="0"/>
      <c r="ICF300" s="0"/>
      <c r="ICG300" s="0"/>
      <c r="ICH300" s="0"/>
      <c r="ICI300" s="0"/>
      <c r="ICJ300" s="0"/>
      <c r="ICK300" s="0"/>
      <c r="ICL300" s="0"/>
      <c r="ICM300" s="0"/>
      <c r="ICN300" s="0"/>
      <c r="ICO300" s="0"/>
      <c r="ICP300" s="0"/>
      <c r="ICQ300" s="0"/>
      <c r="ICR300" s="0"/>
      <c r="ICS300" s="0"/>
      <c r="ICT300" s="0"/>
      <c r="ICU300" s="0"/>
      <c r="ICV300" s="0"/>
      <c r="ICW300" s="0"/>
      <c r="ICX300" s="0"/>
      <c r="ICY300" s="0"/>
      <c r="ICZ300" s="0"/>
      <c r="IDA300" s="0"/>
      <c r="IDB300" s="0"/>
      <c r="IDC300" s="0"/>
      <c r="IDD300" s="0"/>
      <c r="IDE300" s="0"/>
      <c r="IDF300" s="0"/>
      <c r="IDG300" s="0"/>
      <c r="IDH300" s="0"/>
      <c r="IDI300" s="0"/>
      <c r="IDJ300" s="0"/>
      <c r="IDK300" s="0"/>
      <c r="IDL300" s="0"/>
      <c r="IDM300" s="0"/>
      <c r="IDN300" s="0"/>
      <c r="IDO300" s="0"/>
      <c r="IDP300" s="0"/>
      <c r="IDQ300" s="0"/>
      <c r="IDR300" s="0"/>
      <c r="IDS300" s="0"/>
      <c r="IDT300" s="0"/>
      <c r="IDU300" s="0"/>
      <c r="IDV300" s="0"/>
      <c r="IDW300" s="0"/>
      <c r="IDX300" s="0"/>
      <c r="IDY300" s="0"/>
      <c r="IDZ300" s="0"/>
      <c r="IEA300" s="0"/>
      <c r="IEB300" s="0"/>
      <c r="IEC300" s="0"/>
      <c r="IED300" s="0"/>
      <c r="IEE300" s="0"/>
      <c r="IEF300" s="0"/>
      <c r="IEG300" s="0"/>
      <c r="IEH300" s="0"/>
      <c r="IEI300" s="0"/>
      <c r="IEJ300" s="0"/>
      <c r="IEK300" s="0"/>
      <c r="IEL300" s="0"/>
      <c r="IEM300" s="0"/>
      <c r="IEN300" s="0"/>
      <c r="IEO300" s="0"/>
      <c r="IEP300" s="0"/>
      <c r="IEQ300" s="0"/>
      <c r="IER300" s="0"/>
      <c r="IES300" s="0"/>
      <c r="IET300" s="0"/>
      <c r="IEU300" s="0"/>
      <c r="IEV300" s="0"/>
      <c r="IEW300" s="0"/>
      <c r="IEX300" s="0"/>
      <c r="IEY300" s="0"/>
      <c r="IEZ300" s="0"/>
      <c r="IFA300" s="0"/>
      <c r="IFB300" s="0"/>
      <c r="IFC300" s="0"/>
      <c r="IFD300" s="0"/>
      <c r="IFE300" s="0"/>
      <c r="IFF300" s="0"/>
      <c r="IFG300" s="0"/>
      <c r="IFH300" s="0"/>
      <c r="IFI300" s="0"/>
      <c r="IFJ300" s="0"/>
      <c r="IFK300" s="0"/>
      <c r="IFL300" s="0"/>
      <c r="IFM300" s="0"/>
      <c r="IFN300" s="0"/>
      <c r="IFO300" s="0"/>
      <c r="IFP300" s="0"/>
      <c r="IFQ300" s="0"/>
      <c r="IFR300" s="0"/>
      <c r="IFS300" s="0"/>
      <c r="IFT300" s="0"/>
      <c r="IFU300" s="0"/>
      <c r="IFV300" s="0"/>
      <c r="IFW300" s="0"/>
      <c r="IFX300" s="0"/>
      <c r="IFY300" s="0"/>
      <c r="IFZ300" s="0"/>
      <c r="IGA300" s="0"/>
      <c r="IGB300" s="0"/>
      <c r="IGC300" s="0"/>
      <c r="IGD300" s="0"/>
      <c r="IGE300" s="0"/>
      <c r="IGF300" s="0"/>
      <c r="IGG300" s="0"/>
      <c r="IGH300" s="0"/>
      <c r="IGI300" s="0"/>
      <c r="IGJ300" s="0"/>
      <c r="IGK300" s="0"/>
      <c r="IGL300" s="0"/>
      <c r="IGM300" s="0"/>
      <c r="IGN300" s="0"/>
      <c r="IGO300" s="0"/>
      <c r="IGP300" s="0"/>
      <c r="IGQ300" s="0"/>
      <c r="IGR300" s="0"/>
      <c r="IGS300" s="0"/>
      <c r="IGT300" s="0"/>
      <c r="IGU300" s="0"/>
      <c r="IGV300" s="0"/>
      <c r="IGW300" s="0"/>
      <c r="IGX300" s="0"/>
      <c r="IGY300" s="0"/>
      <c r="IGZ300" s="0"/>
      <c r="IHA300" s="0"/>
      <c r="IHB300" s="0"/>
      <c r="IHC300" s="0"/>
      <c r="IHD300" s="0"/>
      <c r="IHE300" s="0"/>
      <c r="IHF300" s="0"/>
      <c r="IHG300" s="0"/>
      <c r="IHH300" s="0"/>
      <c r="IHI300" s="0"/>
      <c r="IHJ300" s="0"/>
      <c r="IHK300" s="0"/>
      <c r="IHL300" s="0"/>
      <c r="IHM300" s="0"/>
      <c r="IHN300" s="0"/>
      <c r="IHO300" s="0"/>
      <c r="IHP300" s="0"/>
      <c r="IHQ300" s="0"/>
      <c r="IHR300" s="0"/>
      <c r="IHS300" s="0"/>
      <c r="IHT300" s="0"/>
      <c r="IHU300" s="0"/>
      <c r="IHV300" s="0"/>
      <c r="IHW300" s="0"/>
      <c r="IHX300" s="0"/>
      <c r="IHY300" s="0"/>
      <c r="IHZ300" s="0"/>
      <c r="IIA300" s="0"/>
      <c r="IIB300" s="0"/>
      <c r="IIC300" s="0"/>
      <c r="IID300" s="0"/>
      <c r="IIE300" s="0"/>
      <c r="IIF300" s="0"/>
      <c r="IIG300" s="0"/>
      <c r="IIH300" s="0"/>
      <c r="III300" s="0"/>
      <c r="IIJ300" s="0"/>
      <c r="IIK300" s="0"/>
      <c r="IIL300" s="0"/>
      <c r="IIM300" s="0"/>
      <c r="IIN300" s="0"/>
      <c r="IIO300" s="0"/>
      <c r="IIP300" s="0"/>
      <c r="IIQ300" s="0"/>
      <c r="IIR300" s="0"/>
      <c r="IIS300" s="0"/>
      <c r="IIT300" s="0"/>
      <c r="IIU300" s="0"/>
      <c r="IIV300" s="0"/>
      <c r="IIW300" s="0"/>
      <c r="IIX300" s="0"/>
      <c r="IIY300" s="0"/>
      <c r="IIZ300" s="0"/>
      <c r="IJA300" s="0"/>
      <c r="IJB300" s="0"/>
      <c r="IJC300" s="0"/>
      <c r="IJD300" s="0"/>
      <c r="IJE300" s="0"/>
      <c r="IJF300" s="0"/>
      <c r="IJG300" s="0"/>
      <c r="IJH300" s="0"/>
      <c r="IJI300" s="0"/>
      <c r="IJJ300" s="0"/>
      <c r="IJK300" s="0"/>
      <c r="IJL300" s="0"/>
      <c r="IJM300" s="0"/>
      <c r="IJN300" s="0"/>
      <c r="IJO300" s="0"/>
      <c r="IJP300" s="0"/>
      <c r="IJQ300" s="0"/>
      <c r="IJR300" s="0"/>
      <c r="IJS300" s="0"/>
      <c r="IJT300" s="0"/>
      <c r="IJU300" s="0"/>
      <c r="IJV300" s="0"/>
      <c r="IJW300" s="0"/>
      <c r="IJX300" s="0"/>
      <c r="IJY300" s="0"/>
      <c r="IJZ300" s="0"/>
      <c r="IKA300" s="0"/>
      <c r="IKB300" s="0"/>
      <c r="IKC300" s="0"/>
      <c r="IKD300" s="0"/>
      <c r="IKE300" s="0"/>
      <c r="IKF300" s="0"/>
      <c r="IKG300" s="0"/>
      <c r="IKH300" s="0"/>
      <c r="IKI300" s="0"/>
      <c r="IKJ300" s="0"/>
      <c r="IKK300" s="0"/>
      <c r="IKL300" s="0"/>
      <c r="IKM300" s="0"/>
      <c r="IKN300" s="0"/>
      <c r="IKO300" s="0"/>
      <c r="IKP300" s="0"/>
      <c r="IKQ300" s="0"/>
      <c r="IKR300" s="0"/>
      <c r="IKS300" s="0"/>
      <c r="IKT300" s="0"/>
      <c r="IKU300" s="0"/>
      <c r="IKV300" s="0"/>
      <c r="IKW300" s="0"/>
      <c r="IKX300" s="0"/>
      <c r="IKY300" s="0"/>
      <c r="IKZ300" s="0"/>
      <c r="ILA300" s="0"/>
      <c r="ILB300" s="0"/>
      <c r="ILC300" s="0"/>
      <c r="ILD300" s="0"/>
      <c r="ILE300" s="0"/>
      <c r="ILF300" s="0"/>
      <c r="ILG300" s="0"/>
      <c r="ILH300" s="0"/>
      <c r="ILI300" s="0"/>
      <c r="ILJ300" s="0"/>
      <c r="ILK300" s="0"/>
      <c r="ILL300" s="0"/>
      <c r="ILM300" s="0"/>
      <c r="ILN300" s="0"/>
      <c r="ILO300" s="0"/>
      <c r="ILP300" s="0"/>
      <c r="ILQ300" s="0"/>
      <c r="ILR300" s="0"/>
      <c r="ILS300" s="0"/>
      <c r="ILT300" s="0"/>
      <c r="ILU300" s="0"/>
      <c r="ILV300" s="0"/>
      <c r="ILW300" s="0"/>
      <c r="ILX300" s="0"/>
      <c r="ILY300" s="0"/>
      <c r="ILZ300" s="0"/>
      <c r="IMA300" s="0"/>
      <c r="IMB300" s="0"/>
      <c r="IMC300" s="0"/>
      <c r="IMD300" s="0"/>
      <c r="IME300" s="0"/>
      <c r="IMF300" s="0"/>
      <c r="IMG300" s="0"/>
      <c r="IMH300" s="0"/>
      <c r="IMI300" s="0"/>
      <c r="IMJ300" s="0"/>
      <c r="IMK300" s="0"/>
      <c r="IML300" s="0"/>
      <c r="IMM300" s="0"/>
      <c r="IMN300" s="0"/>
      <c r="IMO300" s="0"/>
      <c r="IMP300" s="0"/>
      <c r="IMQ300" s="0"/>
      <c r="IMR300" s="0"/>
      <c r="IMS300" s="0"/>
      <c r="IMT300" s="0"/>
      <c r="IMU300" s="0"/>
      <c r="IMV300" s="0"/>
      <c r="IMW300" s="0"/>
      <c r="IMX300" s="0"/>
      <c r="IMY300" s="0"/>
      <c r="IMZ300" s="0"/>
      <c r="INA300" s="0"/>
      <c r="INB300" s="0"/>
      <c r="INC300" s="0"/>
      <c r="IND300" s="0"/>
      <c r="INE300" s="0"/>
      <c r="INF300" s="0"/>
      <c r="ING300" s="0"/>
      <c r="INH300" s="0"/>
      <c r="INI300" s="0"/>
      <c r="INJ300" s="0"/>
      <c r="INK300" s="0"/>
      <c r="INL300" s="0"/>
      <c r="INM300" s="0"/>
      <c r="INN300" s="0"/>
      <c r="INO300" s="0"/>
      <c r="INP300" s="0"/>
      <c r="INQ300" s="0"/>
      <c r="INR300" s="0"/>
      <c r="INS300" s="0"/>
      <c r="INT300" s="0"/>
      <c r="INU300" s="0"/>
      <c r="INV300" s="0"/>
      <c r="INW300" s="0"/>
      <c r="INX300" s="0"/>
      <c r="INY300" s="0"/>
      <c r="INZ300" s="0"/>
      <c r="IOA300" s="0"/>
      <c r="IOB300" s="0"/>
      <c r="IOC300" s="0"/>
      <c r="IOD300" s="0"/>
      <c r="IOE300" s="0"/>
      <c r="IOF300" s="0"/>
      <c r="IOG300" s="0"/>
      <c r="IOH300" s="0"/>
      <c r="IOI300" s="0"/>
      <c r="IOJ300" s="0"/>
      <c r="IOK300" s="0"/>
      <c r="IOL300" s="0"/>
      <c r="IOM300" s="0"/>
      <c r="ION300" s="0"/>
      <c r="IOO300" s="0"/>
      <c r="IOP300" s="0"/>
      <c r="IOQ300" s="0"/>
      <c r="IOR300" s="0"/>
      <c r="IOS300" s="0"/>
      <c r="IOT300" s="0"/>
      <c r="IOU300" s="0"/>
      <c r="IOV300" s="0"/>
      <c r="IOW300" s="0"/>
      <c r="IOX300" s="0"/>
      <c r="IOY300" s="0"/>
      <c r="IOZ300" s="0"/>
      <c r="IPA300" s="0"/>
      <c r="IPB300" s="0"/>
      <c r="IPC300" s="0"/>
      <c r="IPD300" s="0"/>
      <c r="IPE300" s="0"/>
      <c r="IPF300" s="0"/>
      <c r="IPG300" s="0"/>
      <c r="IPH300" s="0"/>
      <c r="IPI300" s="0"/>
      <c r="IPJ300" s="0"/>
      <c r="IPK300" s="0"/>
      <c r="IPL300" s="0"/>
      <c r="IPM300" s="0"/>
      <c r="IPN300" s="0"/>
      <c r="IPO300" s="0"/>
      <c r="IPP300" s="0"/>
      <c r="IPQ300" s="0"/>
      <c r="IPR300" s="0"/>
      <c r="IPS300" s="0"/>
      <c r="IPT300" s="0"/>
      <c r="IPU300" s="0"/>
      <c r="IPV300" s="0"/>
      <c r="IPW300" s="0"/>
      <c r="IPX300" s="0"/>
      <c r="IPY300" s="0"/>
      <c r="IPZ300" s="0"/>
      <c r="IQA300" s="0"/>
      <c r="IQB300" s="0"/>
      <c r="IQC300" s="0"/>
      <c r="IQD300" s="0"/>
      <c r="IQE300" s="0"/>
      <c r="IQF300" s="0"/>
      <c r="IQG300" s="0"/>
      <c r="IQH300" s="0"/>
      <c r="IQI300" s="0"/>
      <c r="IQJ300" s="0"/>
      <c r="IQK300" s="0"/>
      <c r="IQL300" s="0"/>
      <c r="IQM300" s="0"/>
      <c r="IQN300" s="0"/>
      <c r="IQO300" s="0"/>
      <c r="IQP300" s="0"/>
      <c r="IQQ300" s="0"/>
      <c r="IQR300" s="0"/>
      <c r="IQS300" s="0"/>
      <c r="IQT300" s="0"/>
      <c r="IQU300" s="0"/>
      <c r="IQV300" s="0"/>
      <c r="IQW300" s="0"/>
      <c r="IQX300" s="0"/>
      <c r="IQY300" s="0"/>
      <c r="IQZ300" s="0"/>
      <c r="IRA300" s="0"/>
      <c r="IRB300" s="0"/>
      <c r="IRC300" s="0"/>
      <c r="IRD300" s="0"/>
      <c r="IRE300" s="0"/>
      <c r="IRF300" s="0"/>
      <c r="IRG300" s="0"/>
      <c r="IRH300" s="0"/>
      <c r="IRI300" s="0"/>
      <c r="IRJ300" s="0"/>
      <c r="IRK300" s="0"/>
      <c r="IRL300" s="0"/>
      <c r="IRM300" s="0"/>
      <c r="IRN300" s="0"/>
      <c r="IRO300" s="0"/>
      <c r="IRP300" s="0"/>
      <c r="IRQ300" s="0"/>
      <c r="IRR300" s="0"/>
      <c r="IRS300" s="0"/>
      <c r="IRT300" s="0"/>
      <c r="IRU300" s="0"/>
      <c r="IRV300" s="0"/>
      <c r="IRW300" s="0"/>
      <c r="IRX300" s="0"/>
      <c r="IRY300" s="0"/>
      <c r="IRZ300" s="0"/>
      <c r="ISA300" s="0"/>
      <c r="ISB300" s="0"/>
      <c r="ISC300" s="0"/>
      <c r="ISD300" s="0"/>
      <c r="ISE300" s="0"/>
      <c r="ISF300" s="0"/>
      <c r="ISG300" s="0"/>
      <c r="ISH300" s="0"/>
      <c r="ISI300" s="0"/>
      <c r="ISJ300" s="0"/>
      <c r="ISK300" s="0"/>
      <c r="ISL300" s="0"/>
      <c r="ISM300" s="0"/>
      <c r="ISN300" s="0"/>
      <c r="ISO300" s="0"/>
      <c r="ISP300" s="0"/>
      <c r="ISQ300" s="0"/>
      <c r="ISR300" s="0"/>
      <c r="ISS300" s="0"/>
      <c r="IST300" s="0"/>
      <c r="ISU300" s="0"/>
      <c r="ISV300" s="0"/>
      <c r="ISW300" s="0"/>
      <c r="ISX300" s="0"/>
      <c r="ISY300" s="0"/>
      <c r="ISZ300" s="0"/>
      <c r="ITA300" s="0"/>
      <c r="ITB300" s="0"/>
      <c r="ITC300" s="0"/>
      <c r="ITD300" s="0"/>
      <c r="ITE300" s="0"/>
      <c r="ITF300" s="0"/>
      <c r="ITG300" s="0"/>
      <c r="ITH300" s="0"/>
      <c r="ITI300" s="0"/>
      <c r="ITJ300" s="0"/>
      <c r="ITK300" s="0"/>
      <c r="ITL300" s="0"/>
      <c r="ITM300" s="0"/>
      <c r="ITN300" s="0"/>
      <c r="ITO300" s="0"/>
      <c r="ITP300" s="0"/>
      <c r="ITQ300" s="0"/>
      <c r="ITR300" s="0"/>
      <c r="ITS300" s="0"/>
      <c r="ITT300" s="0"/>
      <c r="ITU300" s="0"/>
      <c r="ITV300" s="0"/>
      <c r="ITW300" s="0"/>
      <c r="ITX300" s="0"/>
      <c r="ITY300" s="0"/>
      <c r="ITZ300" s="0"/>
      <c r="IUA300" s="0"/>
      <c r="IUB300" s="0"/>
      <c r="IUC300" s="0"/>
      <c r="IUD300" s="0"/>
      <c r="IUE300" s="0"/>
      <c r="IUF300" s="0"/>
      <c r="IUG300" s="0"/>
      <c r="IUH300" s="0"/>
      <c r="IUI300" s="0"/>
      <c r="IUJ300" s="0"/>
      <c r="IUK300" s="0"/>
      <c r="IUL300" s="0"/>
      <c r="IUM300" s="0"/>
      <c r="IUN300" s="0"/>
      <c r="IUO300" s="0"/>
      <c r="IUP300" s="0"/>
      <c r="IUQ300" s="0"/>
      <c r="IUR300" s="0"/>
      <c r="IUS300" s="0"/>
      <c r="IUT300" s="0"/>
      <c r="IUU300" s="0"/>
      <c r="IUV300" s="0"/>
      <c r="IUW300" s="0"/>
      <c r="IUX300" s="0"/>
      <c r="IUY300" s="0"/>
      <c r="IUZ300" s="0"/>
      <c r="IVA300" s="0"/>
      <c r="IVB300" s="0"/>
      <c r="IVC300" s="0"/>
      <c r="IVD300" s="0"/>
      <c r="IVE300" s="0"/>
      <c r="IVF300" s="0"/>
      <c r="IVG300" s="0"/>
      <c r="IVH300" s="0"/>
      <c r="IVI300" s="0"/>
      <c r="IVJ300" s="0"/>
      <c r="IVK300" s="0"/>
      <c r="IVL300" s="0"/>
      <c r="IVM300" s="0"/>
      <c r="IVN300" s="0"/>
      <c r="IVO300" s="0"/>
      <c r="IVP300" s="0"/>
      <c r="IVQ300" s="0"/>
      <c r="IVR300" s="0"/>
      <c r="IVS300" s="0"/>
      <c r="IVT300" s="0"/>
      <c r="IVU300" s="0"/>
      <c r="IVV300" s="0"/>
      <c r="IVW300" s="0"/>
      <c r="IVX300" s="0"/>
      <c r="IVY300" s="0"/>
      <c r="IVZ300" s="0"/>
      <c r="IWA300" s="0"/>
      <c r="IWB300" s="0"/>
      <c r="IWC300" s="0"/>
      <c r="IWD300" s="0"/>
      <c r="IWE300" s="0"/>
      <c r="IWF300" s="0"/>
      <c r="IWG300" s="0"/>
      <c r="IWH300" s="0"/>
      <c r="IWI300" s="0"/>
      <c r="IWJ300" s="0"/>
      <c r="IWK300" s="0"/>
      <c r="IWL300" s="0"/>
      <c r="IWM300" s="0"/>
      <c r="IWN300" s="0"/>
      <c r="IWO300" s="0"/>
      <c r="IWP300" s="0"/>
      <c r="IWQ300" s="0"/>
      <c r="IWR300" s="0"/>
      <c r="IWS300" s="0"/>
      <c r="IWT300" s="0"/>
      <c r="IWU300" s="0"/>
      <c r="IWV300" s="0"/>
      <c r="IWW300" s="0"/>
      <c r="IWX300" s="0"/>
      <c r="IWY300" s="0"/>
      <c r="IWZ300" s="0"/>
      <c r="IXA300" s="0"/>
      <c r="IXB300" s="0"/>
      <c r="IXC300" s="0"/>
      <c r="IXD300" s="0"/>
      <c r="IXE300" s="0"/>
      <c r="IXF300" s="0"/>
      <c r="IXG300" s="0"/>
      <c r="IXH300" s="0"/>
      <c r="IXI300" s="0"/>
      <c r="IXJ300" s="0"/>
      <c r="IXK300" s="0"/>
      <c r="IXL300" s="0"/>
      <c r="IXM300" s="0"/>
      <c r="IXN300" s="0"/>
      <c r="IXO300" s="0"/>
      <c r="IXP300" s="0"/>
      <c r="IXQ300" s="0"/>
      <c r="IXR300" s="0"/>
      <c r="IXS300" s="0"/>
      <c r="IXT300" s="0"/>
      <c r="IXU300" s="0"/>
      <c r="IXV300" s="0"/>
      <c r="IXW300" s="0"/>
      <c r="IXX300" s="0"/>
      <c r="IXY300" s="0"/>
      <c r="IXZ300" s="0"/>
      <c r="IYA300" s="0"/>
      <c r="IYB300" s="0"/>
      <c r="IYC300" s="0"/>
      <c r="IYD300" s="0"/>
      <c r="IYE300" s="0"/>
      <c r="IYF300" s="0"/>
      <c r="IYG300" s="0"/>
      <c r="IYH300" s="0"/>
      <c r="IYI300" s="0"/>
      <c r="IYJ300" s="0"/>
      <c r="IYK300" s="0"/>
      <c r="IYL300" s="0"/>
      <c r="IYM300" s="0"/>
      <c r="IYN300" s="0"/>
      <c r="IYO300" s="0"/>
      <c r="IYP300" s="0"/>
      <c r="IYQ300" s="0"/>
      <c r="IYR300" s="0"/>
      <c r="IYS300" s="0"/>
      <c r="IYT300" s="0"/>
      <c r="IYU300" s="0"/>
      <c r="IYV300" s="0"/>
      <c r="IYW300" s="0"/>
      <c r="IYX300" s="0"/>
      <c r="IYY300" s="0"/>
      <c r="IYZ300" s="0"/>
      <c r="IZA300" s="0"/>
      <c r="IZB300" s="0"/>
      <c r="IZC300" s="0"/>
      <c r="IZD300" s="0"/>
      <c r="IZE300" s="0"/>
      <c r="IZF300" s="0"/>
      <c r="IZG300" s="0"/>
      <c r="IZH300" s="0"/>
      <c r="IZI300" s="0"/>
      <c r="IZJ300" s="0"/>
      <c r="IZK300" s="0"/>
      <c r="IZL300" s="0"/>
      <c r="IZM300" s="0"/>
      <c r="IZN300" s="0"/>
      <c r="IZO300" s="0"/>
      <c r="IZP300" s="0"/>
      <c r="IZQ300" s="0"/>
      <c r="IZR300" s="0"/>
      <c r="IZS300" s="0"/>
      <c r="IZT300" s="0"/>
      <c r="IZU300" s="0"/>
      <c r="IZV300" s="0"/>
      <c r="IZW300" s="0"/>
      <c r="IZX300" s="0"/>
      <c r="IZY300" s="0"/>
      <c r="IZZ300" s="0"/>
      <c r="JAA300" s="0"/>
      <c r="JAB300" s="0"/>
      <c r="JAC300" s="0"/>
      <c r="JAD300" s="0"/>
      <c r="JAE300" s="0"/>
      <c r="JAF300" s="0"/>
      <c r="JAG300" s="0"/>
      <c r="JAH300" s="0"/>
      <c r="JAI300" s="0"/>
      <c r="JAJ300" s="0"/>
      <c r="JAK300" s="0"/>
      <c r="JAL300" s="0"/>
      <c r="JAM300" s="0"/>
      <c r="JAN300" s="0"/>
      <c r="JAO300" s="0"/>
      <c r="JAP300" s="0"/>
      <c r="JAQ300" s="0"/>
      <c r="JAR300" s="0"/>
      <c r="JAS300" s="0"/>
      <c r="JAT300" s="0"/>
      <c r="JAU300" s="0"/>
      <c r="JAV300" s="0"/>
      <c r="JAW300" s="0"/>
      <c r="JAX300" s="0"/>
      <c r="JAY300" s="0"/>
      <c r="JAZ300" s="0"/>
      <c r="JBA300" s="0"/>
      <c r="JBB300" s="0"/>
      <c r="JBC300" s="0"/>
      <c r="JBD300" s="0"/>
      <c r="JBE300" s="0"/>
      <c r="JBF300" s="0"/>
      <c r="JBG300" s="0"/>
      <c r="JBH300" s="0"/>
      <c r="JBI300" s="0"/>
      <c r="JBJ300" s="0"/>
      <c r="JBK300" s="0"/>
      <c r="JBL300" s="0"/>
      <c r="JBM300" s="0"/>
      <c r="JBN300" s="0"/>
      <c r="JBO300" s="0"/>
      <c r="JBP300" s="0"/>
      <c r="JBQ300" s="0"/>
      <c r="JBR300" s="0"/>
      <c r="JBS300" s="0"/>
      <c r="JBT300" s="0"/>
      <c r="JBU300" s="0"/>
      <c r="JBV300" s="0"/>
      <c r="JBW300" s="0"/>
      <c r="JBX300" s="0"/>
      <c r="JBY300" s="0"/>
      <c r="JBZ300" s="0"/>
      <c r="JCA300" s="0"/>
      <c r="JCB300" s="0"/>
      <c r="JCC300" s="0"/>
      <c r="JCD300" s="0"/>
      <c r="JCE300" s="0"/>
      <c r="JCF300" s="0"/>
      <c r="JCG300" s="0"/>
      <c r="JCH300" s="0"/>
      <c r="JCI300" s="0"/>
      <c r="JCJ300" s="0"/>
      <c r="JCK300" s="0"/>
      <c r="JCL300" s="0"/>
      <c r="JCM300" s="0"/>
      <c r="JCN300" s="0"/>
      <c r="JCO300" s="0"/>
      <c r="JCP300" s="0"/>
      <c r="JCQ300" s="0"/>
      <c r="JCR300" s="0"/>
      <c r="JCS300" s="0"/>
      <c r="JCT300" s="0"/>
      <c r="JCU300" s="0"/>
      <c r="JCV300" s="0"/>
      <c r="JCW300" s="0"/>
      <c r="JCX300" s="0"/>
      <c r="JCY300" s="0"/>
      <c r="JCZ300" s="0"/>
      <c r="JDA300" s="0"/>
      <c r="JDB300" s="0"/>
      <c r="JDC300" s="0"/>
      <c r="JDD300" s="0"/>
      <c r="JDE300" s="0"/>
      <c r="JDF300" s="0"/>
      <c r="JDG300" s="0"/>
      <c r="JDH300" s="0"/>
      <c r="JDI300" s="0"/>
      <c r="JDJ300" s="0"/>
      <c r="JDK300" s="0"/>
      <c r="JDL300" s="0"/>
      <c r="JDM300" s="0"/>
      <c r="JDN300" s="0"/>
      <c r="JDO300" s="0"/>
      <c r="JDP300" s="0"/>
      <c r="JDQ300" s="0"/>
      <c r="JDR300" s="0"/>
      <c r="JDS300" s="0"/>
      <c r="JDT300" s="0"/>
      <c r="JDU300" s="0"/>
      <c r="JDV300" s="0"/>
      <c r="JDW300" s="0"/>
      <c r="JDX300" s="0"/>
      <c r="JDY300" s="0"/>
      <c r="JDZ300" s="0"/>
      <c r="JEA300" s="0"/>
      <c r="JEB300" s="0"/>
      <c r="JEC300" s="0"/>
      <c r="JED300" s="0"/>
      <c r="JEE300" s="0"/>
      <c r="JEF300" s="0"/>
      <c r="JEG300" s="0"/>
      <c r="JEH300" s="0"/>
      <c r="JEI300" s="0"/>
      <c r="JEJ300" s="0"/>
      <c r="JEK300" s="0"/>
      <c r="JEL300" s="0"/>
      <c r="JEM300" s="0"/>
      <c r="JEN300" s="0"/>
      <c r="JEO300" s="0"/>
      <c r="JEP300" s="0"/>
      <c r="JEQ300" s="0"/>
      <c r="JER300" s="0"/>
      <c r="JES300" s="0"/>
      <c r="JET300" s="0"/>
      <c r="JEU300" s="0"/>
      <c r="JEV300" s="0"/>
      <c r="JEW300" s="0"/>
      <c r="JEX300" s="0"/>
      <c r="JEY300" s="0"/>
      <c r="JEZ300" s="0"/>
      <c r="JFA300" s="0"/>
      <c r="JFB300" s="0"/>
      <c r="JFC300" s="0"/>
      <c r="JFD300" s="0"/>
      <c r="JFE300" s="0"/>
      <c r="JFF300" s="0"/>
      <c r="JFG300" s="0"/>
      <c r="JFH300" s="0"/>
      <c r="JFI300" s="0"/>
      <c r="JFJ300" s="0"/>
      <c r="JFK300" s="0"/>
      <c r="JFL300" s="0"/>
      <c r="JFM300" s="0"/>
      <c r="JFN300" s="0"/>
      <c r="JFO300" s="0"/>
      <c r="JFP300" s="0"/>
      <c r="JFQ300" s="0"/>
      <c r="JFR300" s="0"/>
      <c r="JFS300" s="0"/>
      <c r="JFT300" s="0"/>
      <c r="JFU300" s="0"/>
      <c r="JFV300" s="0"/>
      <c r="JFW300" s="0"/>
      <c r="JFX300" s="0"/>
      <c r="JFY300" s="0"/>
      <c r="JFZ300" s="0"/>
      <c r="JGA300" s="0"/>
      <c r="JGB300" s="0"/>
      <c r="JGC300" s="0"/>
      <c r="JGD300" s="0"/>
      <c r="JGE300" s="0"/>
      <c r="JGF300" s="0"/>
      <c r="JGG300" s="0"/>
      <c r="JGH300" s="0"/>
      <c r="JGI300" s="0"/>
      <c r="JGJ300" s="0"/>
      <c r="JGK300" s="0"/>
      <c r="JGL300" s="0"/>
      <c r="JGM300" s="0"/>
      <c r="JGN300" s="0"/>
      <c r="JGO300" s="0"/>
      <c r="JGP300" s="0"/>
      <c r="JGQ300" s="0"/>
      <c r="JGR300" s="0"/>
      <c r="JGS300" s="0"/>
      <c r="JGT300" s="0"/>
      <c r="JGU300" s="0"/>
      <c r="JGV300" s="0"/>
      <c r="JGW300" s="0"/>
      <c r="JGX300" s="0"/>
      <c r="JGY300" s="0"/>
      <c r="JGZ300" s="0"/>
      <c r="JHA300" s="0"/>
      <c r="JHB300" s="0"/>
      <c r="JHC300" s="0"/>
      <c r="JHD300" s="0"/>
      <c r="JHE300" s="0"/>
      <c r="JHF300" s="0"/>
      <c r="JHG300" s="0"/>
      <c r="JHH300" s="0"/>
      <c r="JHI300" s="0"/>
      <c r="JHJ300" s="0"/>
      <c r="JHK300" s="0"/>
      <c r="JHL300" s="0"/>
      <c r="JHM300" s="0"/>
      <c r="JHN300" s="0"/>
      <c r="JHO300" s="0"/>
      <c r="JHP300" s="0"/>
      <c r="JHQ300" s="0"/>
      <c r="JHR300" s="0"/>
      <c r="JHS300" s="0"/>
      <c r="JHT300" s="0"/>
      <c r="JHU300" s="0"/>
      <c r="JHV300" s="0"/>
      <c r="JHW300" s="0"/>
      <c r="JHX300" s="0"/>
      <c r="JHY300" s="0"/>
      <c r="JHZ300" s="0"/>
      <c r="JIA300" s="0"/>
      <c r="JIB300" s="0"/>
      <c r="JIC300" s="0"/>
      <c r="JID300" s="0"/>
      <c r="JIE300" s="0"/>
      <c r="JIF300" s="0"/>
      <c r="JIG300" s="0"/>
      <c r="JIH300" s="0"/>
      <c r="JII300" s="0"/>
      <c r="JIJ300" s="0"/>
      <c r="JIK300" s="0"/>
      <c r="JIL300" s="0"/>
      <c r="JIM300" s="0"/>
      <c r="JIN300" s="0"/>
      <c r="JIO300" s="0"/>
      <c r="JIP300" s="0"/>
      <c r="JIQ300" s="0"/>
      <c r="JIR300" s="0"/>
      <c r="JIS300" s="0"/>
      <c r="JIT300" s="0"/>
      <c r="JIU300" s="0"/>
      <c r="JIV300" s="0"/>
      <c r="JIW300" s="0"/>
      <c r="JIX300" s="0"/>
      <c r="JIY300" s="0"/>
      <c r="JIZ300" s="0"/>
      <c r="JJA300" s="0"/>
      <c r="JJB300" s="0"/>
      <c r="JJC300" s="0"/>
      <c r="JJD300" s="0"/>
      <c r="JJE300" s="0"/>
      <c r="JJF300" s="0"/>
      <c r="JJG300" s="0"/>
      <c r="JJH300" s="0"/>
      <c r="JJI300" s="0"/>
      <c r="JJJ300" s="0"/>
      <c r="JJK300" s="0"/>
      <c r="JJL300" s="0"/>
      <c r="JJM300" s="0"/>
      <c r="JJN300" s="0"/>
      <c r="JJO300" s="0"/>
      <c r="JJP300" s="0"/>
      <c r="JJQ300" s="0"/>
      <c r="JJR300" s="0"/>
      <c r="JJS300" s="0"/>
      <c r="JJT300" s="0"/>
      <c r="JJU300" s="0"/>
      <c r="JJV300" s="0"/>
      <c r="JJW300" s="0"/>
      <c r="JJX300" s="0"/>
      <c r="JJY300" s="0"/>
      <c r="JJZ300" s="0"/>
      <c r="JKA300" s="0"/>
      <c r="JKB300" s="0"/>
      <c r="JKC300" s="0"/>
      <c r="JKD300" s="0"/>
      <c r="JKE300" s="0"/>
      <c r="JKF300" s="0"/>
      <c r="JKG300" s="0"/>
      <c r="JKH300" s="0"/>
      <c r="JKI300" s="0"/>
      <c r="JKJ300" s="0"/>
      <c r="JKK300" s="0"/>
      <c r="JKL300" s="0"/>
      <c r="JKM300" s="0"/>
      <c r="JKN300" s="0"/>
      <c r="JKO300" s="0"/>
      <c r="JKP300" s="0"/>
      <c r="JKQ300" s="0"/>
      <c r="JKR300" s="0"/>
      <c r="JKS300" s="0"/>
      <c r="JKT300" s="0"/>
      <c r="JKU300" s="0"/>
      <c r="JKV300" s="0"/>
      <c r="JKW300" s="0"/>
      <c r="JKX300" s="0"/>
      <c r="JKY300" s="0"/>
      <c r="JKZ300" s="0"/>
      <c r="JLA300" s="0"/>
      <c r="JLB300" s="0"/>
      <c r="JLC300" s="0"/>
      <c r="JLD300" s="0"/>
      <c r="JLE300" s="0"/>
      <c r="JLF300" s="0"/>
      <c r="JLG300" s="0"/>
      <c r="JLH300" s="0"/>
      <c r="JLI300" s="0"/>
      <c r="JLJ300" s="0"/>
      <c r="JLK300" s="0"/>
      <c r="JLL300" s="0"/>
      <c r="JLM300" s="0"/>
      <c r="JLN300" s="0"/>
      <c r="JLO300" s="0"/>
      <c r="JLP300" s="0"/>
      <c r="JLQ300" s="0"/>
      <c r="JLR300" s="0"/>
      <c r="JLS300" s="0"/>
      <c r="JLT300" s="0"/>
      <c r="JLU300" s="0"/>
      <c r="JLV300" s="0"/>
      <c r="JLW300" s="0"/>
      <c r="JLX300" s="0"/>
      <c r="JLY300" s="0"/>
      <c r="JLZ300" s="0"/>
      <c r="JMA300" s="0"/>
      <c r="JMB300" s="0"/>
      <c r="JMC300" s="0"/>
      <c r="JMD300" s="0"/>
      <c r="JME300" s="0"/>
      <c r="JMF300" s="0"/>
      <c r="JMG300" s="0"/>
      <c r="JMH300" s="0"/>
      <c r="JMI300" s="0"/>
      <c r="JMJ300" s="0"/>
      <c r="JMK300" s="0"/>
      <c r="JML300" s="0"/>
      <c r="JMM300" s="0"/>
      <c r="JMN300" s="0"/>
      <c r="JMO300" s="0"/>
      <c r="JMP300" s="0"/>
      <c r="JMQ300" s="0"/>
      <c r="JMR300" s="0"/>
      <c r="JMS300" s="0"/>
      <c r="JMT300" s="0"/>
      <c r="JMU300" s="0"/>
      <c r="JMV300" s="0"/>
      <c r="JMW300" s="0"/>
      <c r="JMX300" s="0"/>
      <c r="JMY300" s="0"/>
      <c r="JMZ300" s="0"/>
      <c r="JNA300" s="0"/>
      <c r="JNB300" s="0"/>
      <c r="JNC300" s="0"/>
      <c r="JND300" s="0"/>
      <c r="JNE300" s="0"/>
      <c r="JNF300" s="0"/>
      <c r="JNG300" s="0"/>
      <c r="JNH300" s="0"/>
      <c r="JNI300" s="0"/>
      <c r="JNJ300" s="0"/>
      <c r="JNK300" s="0"/>
      <c r="JNL300" s="0"/>
      <c r="JNM300" s="0"/>
      <c r="JNN300" s="0"/>
      <c r="JNO300" s="0"/>
      <c r="JNP300" s="0"/>
      <c r="JNQ300" s="0"/>
      <c r="JNR300" s="0"/>
      <c r="JNS300" s="0"/>
      <c r="JNT300" s="0"/>
      <c r="JNU300" s="0"/>
      <c r="JNV300" s="0"/>
      <c r="JNW300" s="0"/>
      <c r="JNX300" s="0"/>
      <c r="JNY300" s="0"/>
      <c r="JNZ300" s="0"/>
      <c r="JOA300" s="0"/>
      <c r="JOB300" s="0"/>
      <c r="JOC300" s="0"/>
      <c r="JOD300" s="0"/>
      <c r="JOE300" s="0"/>
      <c r="JOF300" s="0"/>
      <c r="JOG300" s="0"/>
      <c r="JOH300" s="0"/>
      <c r="JOI300" s="0"/>
      <c r="JOJ300" s="0"/>
      <c r="JOK300" s="0"/>
      <c r="JOL300" s="0"/>
      <c r="JOM300" s="0"/>
      <c r="JON300" s="0"/>
      <c r="JOO300" s="0"/>
      <c r="JOP300" s="0"/>
      <c r="JOQ300" s="0"/>
      <c r="JOR300" s="0"/>
      <c r="JOS300" s="0"/>
      <c r="JOT300" s="0"/>
      <c r="JOU300" s="0"/>
      <c r="JOV300" s="0"/>
      <c r="JOW300" s="0"/>
      <c r="JOX300" s="0"/>
      <c r="JOY300" s="0"/>
      <c r="JOZ300" s="0"/>
      <c r="JPA300" s="0"/>
      <c r="JPB300" s="0"/>
      <c r="JPC300" s="0"/>
      <c r="JPD300" s="0"/>
      <c r="JPE300" s="0"/>
      <c r="JPF300" s="0"/>
      <c r="JPG300" s="0"/>
      <c r="JPH300" s="0"/>
      <c r="JPI300" s="0"/>
      <c r="JPJ300" s="0"/>
      <c r="JPK300" s="0"/>
      <c r="JPL300" s="0"/>
      <c r="JPM300" s="0"/>
      <c r="JPN300" s="0"/>
      <c r="JPO300" s="0"/>
      <c r="JPP300" s="0"/>
      <c r="JPQ300" s="0"/>
      <c r="JPR300" s="0"/>
      <c r="JPS300" s="0"/>
      <c r="JPT300" s="0"/>
      <c r="JPU300" s="0"/>
      <c r="JPV300" s="0"/>
      <c r="JPW300" s="0"/>
      <c r="JPX300" s="0"/>
      <c r="JPY300" s="0"/>
      <c r="JPZ300" s="0"/>
      <c r="JQA300" s="0"/>
      <c r="JQB300" s="0"/>
      <c r="JQC300" s="0"/>
      <c r="JQD300" s="0"/>
      <c r="JQE300" s="0"/>
      <c r="JQF300" s="0"/>
      <c r="JQG300" s="0"/>
      <c r="JQH300" s="0"/>
      <c r="JQI300" s="0"/>
      <c r="JQJ300" s="0"/>
      <c r="JQK300" s="0"/>
      <c r="JQL300" s="0"/>
      <c r="JQM300" s="0"/>
      <c r="JQN300" s="0"/>
      <c r="JQO300" s="0"/>
      <c r="JQP300" s="0"/>
      <c r="JQQ300" s="0"/>
      <c r="JQR300" s="0"/>
      <c r="JQS300" s="0"/>
      <c r="JQT300" s="0"/>
      <c r="JQU300" s="0"/>
      <c r="JQV300" s="0"/>
      <c r="JQW300" s="0"/>
      <c r="JQX300" s="0"/>
      <c r="JQY300" s="0"/>
      <c r="JQZ300" s="0"/>
      <c r="JRA300" s="0"/>
      <c r="JRB300" s="0"/>
      <c r="JRC300" s="0"/>
      <c r="JRD300" s="0"/>
      <c r="JRE300" s="0"/>
      <c r="JRF300" s="0"/>
      <c r="JRG300" s="0"/>
      <c r="JRH300" s="0"/>
      <c r="JRI300" s="0"/>
      <c r="JRJ300" s="0"/>
      <c r="JRK300" s="0"/>
      <c r="JRL300" s="0"/>
      <c r="JRM300" s="0"/>
      <c r="JRN300" s="0"/>
      <c r="JRO300" s="0"/>
      <c r="JRP300" s="0"/>
      <c r="JRQ300" s="0"/>
      <c r="JRR300" s="0"/>
      <c r="JRS300" s="0"/>
      <c r="JRT300" s="0"/>
      <c r="JRU300" s="0"/>
      <c r="JRV300" s="0"/>
      <c r="JRW300" s="0"/>
      <c r="JRX300" s="0"/>
      <c r="JRY300" s="0"/>
      <c r="JRZ300" s="0"/>
      <c r="JSA300" s="0"/>
      <c r="JSB300" s="0"/>
      <c r="JSC300" s="0"/>
      <c r="JSD300" s="0"/>
      <c r="JSE300" s="0"/>
      <c r="JSF300" s="0"/>
      <c r="JSG300" s="0"/>
      <c r="JSH300" s="0"/>
      <c r="JSI300" s="0"/>
      <c r="JSJ300" s="0"/>
      <c r="JSK300" s="0"/>
      <c r="JSL300" s="0"/>
      <c r="JSM300" s="0"/>
      <c r="JSN300" s="0"/>
      <c r="JSO300" s="0"/>
      <c r="JSP300" s="0"/>
      <c r="JSQ300" s="0"/>
      <c r="JSR300" s="0"/>
      <c r="JSS300" s="0"/>
      <c r="JST300" s="0"/>
      <c r="JSU300" s="0"/>
      <c r="JSV300" s="0"/>
      <c r="JSW300" s="0"/>
      <c r="JSX300" s="0"/>
      <c r="JSY300" s="0"/>
      <c r="JSZ300" s="0"/>
      <c r="JTA300" s="0"/>
      <c r="JTB300" s="0"/>
      <c r="JTC300" s="0"/>
      <c r="JTD300" s="0"/>
      <c r="JTE300" s="0"/>
      <c r="JTF300" s="0"/>
      <c r="JTG300" s="0"/>
      <c r="JTH300" s="0"/>
      <c r="JTI300" s="0"/>
      <c r="JTJ300" s="0"/>
      <c r="JTK300" s="0"/>
      <c r="JTL300" s="0"/>
      <c r="JTM300" s="0"/>
      <c r="JTN300" s="0"/>
      <c r="JTO300" s="0"/>
      <c r="JTP300" s="0"/>
      <c r="JTQ300" s="0"/>
      <c r="JTR300" s="0"/>
      <c r="JTS300" s="0"/>
      <c r="JTT300" s="0"/>
      <c r="JTU300" s="0"/>
      <c r="JTV300" s="0"/>
      <c r="JTW300" s="0"/>
      <c r="JTX300" s="0"/>
      <c r="JTY300" s="0"/>
      <c r="JTZ300" s="0"/>
      <c r="JUA300" s="0"/>
      <c r="JUB300" s="0"/>
      <c r="JUC300" s="0"/>
      <c r="JUD300" s="0"/>
      <c r="JUE300" s="0"/>
      <c r="JUF300" s="0"/>
      <c r="JUG300" s="0"/>
      <c r="JUH300" s="0"/>
      <c r="JUI300" s="0"/>
      <c r="JUJ300" s="0"/>
      <c r="JUK300" s="0"/>
      <c r="JUL300" s="0"/>
      <c r="JUM300" s="0"/>
      <c r="JUN300" s="0"/>
      <c r="JUO300" s="0"/>
      <c r="JUP300" s="0"/>
      <c r="JUQ300" s="0"/>
      <c r="JUR300" s="0"/>
      <c r="JUS300" s="0"/>
      <c r="JUT300" s="0"/>
      <c r="JUU300" s="0"/>
      <c r="JUV300" s="0"/>
      <c r="JUW300" s="0"/>
      <c r="JUX300" s="0"/>
      <c r="JUY300" s="0"/>
      <c r="JUZ300" s="0"/>
      <c r="JVA300" s="0"/>
      <c r="JVB300" s="0"/>
      <c r="JVC300" s="0"/>
      <c r="JVD300" s="0"/>
      <c r="JVE300" s="0"/>
      <c r="JVF300" s="0"/>
      <c r="JVG300" s="0"/>
      <c r="JVH300" s="0"/>
      <c r="JVI300" s="0"/>
      <c r="JVJ300" s="0"/>
      <c r="JVK300" s="0"/>
      <c r="JVL300" s="0"/>
      <c r="JVM300" s="0"/>
      <c r="JVN300" s="0"/>
      <c r="JVO300" s="0"/>
      <c r="JVP300" s="0"/>
      <c r="JVQ300" s="0"/>
      <c r="JVR300" s="0"/>
      <c r="JVS300" s="0"/>
      <c r="JVT300" s="0"/>
      <c r="JVU300" s="0"/>
      <c r="JVV300" s="0"/>
      <c r="JVW300" s="0"/>
      <c r="JVX300" s="0"/>
      <c r="JVY300" s="0"/>
      <c r="JVZ300" s="0"/>
      <c r="JWA300" s="0"/>
      <c r="JWB300" s="0"/>
      <c r="JWC300" s="0"/>
      <c r="JWD300" s="0"/>
      <c r="JWE300" s="0"/>
      <c r="JWF300" s="0"/>
      <c r="JWG300" s="0"/>
      <c r="JWH300" s="0"/>
      <c r="JWI300" s="0"/>
      <c r="JWJ300" s="0"/>
      <c r="JWK300" s="0"/>
      <c r="JWL300" s="0"/>
      <c r="JWM300" s="0"/>
      <c r="JWN300" s="0"/>
      <c r="JWO300" s="0"/>
      <c r="JWP300" s="0"/>
      <c r="JWQ300" s="0"/>
      <c r="JWR300" s="0"/>
      <c r="JWS300" s="0"/>
      <c r="JWT300" s="0"/>
      <c r="JWU300" s="0"/>
      <c r="JWV300" s="0"/>
      <c r="JWW300" s="0"/>
      <c r="JWX300" s="0"/>
      <c r="JWY300" s="0"/>
      <c r="JWZ300" s="0"/>
      <c r="JXA300" s="0"/>
      <c r="JXB300" s="0"/>
      <c r="JXC300" s="0"/>
      <c r="JXD300" s="0"/>
      <c r="JXE300" s="0"/>
      <c r="JXF300" s="0"/>
      <c r="JXG300" s="0"/>
      <c r="JXH300" s="0"/>
      <c r="JXI300" s="0"/>
      <c r="JXJ300" s="0"/>
      <c r="JXK300" s="0"/>
      <c r="JXL300" s="0"/>
      <c r="JXM300" s="0"/>
      <c r="JXN300" s="0"/>
      <c r="JXO300" s="0"/>
      <c r="JXP300" s="0"/>
      <c r="JXQ300" s="0"/>
      <c r="JXR300" s="0"/>
      <c r="JXS300" s="0"/>
      <c r="JXT300" s="0"/>
      <c r="JXU300" s="0"/>
      <c r="JXV300" s="0"/>
      <c r="JXW300" s="0"/>
      <c r="JXX300" s="0"/>
      <c r="JXY300" s="0"/>
      <c r="JXZ300" s="0"/>
      <c r="JYA300" s="0"/>
      <c r="JYB300" s="0"/>
      <c r="JYC300" s="0"/>
      <c r="JYD300" s="0"/>
      <c r="JYE300" s="0"/>
      <c r="JYF300" s="0"/>
      <c r="JYG300" s="0"/>
      <c r="JYH300" s="0"/>
      <c r="JYI300" s="0"/>
      <c r="JYJ300" s="0"/>
      <c r="JYK300" s="0"/>
      <c r="JYL300" s="0"/>
      <c r="JYM300" s="0"/>
      <c r="JYN300" s="0"/>
      <c r="JYO300" s="0"/>
      <c r="JYP300" s="0"/>
      <c r="JYQ300" s="0"/>
      <c r="JYR300" s="0"/>
      <c r="JYS300" s="0"/>
      <c r="JYT300" s="0"/>
      <c r="JYU300" s="0"/>
      <c r="JYV300" s="0"/>
      <c r="JYW300" s="0"/>
      <c r="JYX300" s="0"/>
      <c r="JYY300" s="0"/>
      <c r="JYZ300" s="0"/>
      <c r="JZA300" s="0"/>
      <c r="JZB300" s="0"/>
      <c r="JZC300" s="0"/>
      <c r="JZD300" s="0"/>
      <c r="JZE300" s="0"/>
      <c r="JZF300" s="0"/>
      <c r="JZG300" s="0"/>
      <c r="JZH300" s="0"/>
      <c r="JZI300" s="0"/>
      <c r="JZJ300" s="0"/>
      <c r="JZK300" s="0"/>
      <c r="JZL300" s="0"/>
      <c r="JZM300" s="0"/>
      <c r="JZN300" s="0"/>
      <c r="JZO300" s="0"/>
      <c r="JZP300" s="0"/>
      <c r="JZQ300" s="0"/>
      <c r="JZR300" s="0"/>
      <c r="JZS300" s="0"/>
      <c r="JZT300" s="0"/>
      <c r="JZU300" s="0"/>
      <c r="JZV300" s="0"/>
      <c r="JZW300" s="0"/>
      <c r="JZX300" s="0"/>
      <c r="JZY300" s="0"/>
      <c r="JZZ300" s="0"/>
      <c r="KAA300" s="0"/>
      <c r="KAB300" s="0"/>
      <c r="KAC300" s="0"/>
      <c r="KAD300" s="0"/>
      <c r="KAE300" s="0"/>
      <c r="KAF300" s="0"/>
      <c r="KAG300" s="0"/>
      <c r="KAH300" s="0"/>
      <c r="KAI300" s="0"/>
      <c r="KAJ300" s="0"/>
      <c r="KAK300" s="0"/>
      <c r="KAL300" s="0"/>
      <c r="KAM300" s="0"/>
      <c r="KAN300" s="0"/>
      <c r="KAO300" s="0"/>
      <c r="KAP300" s="0"/>
      <c r="KAQ300" s="0"/>
      <c r="KAR300" s="0"/>
      <c r="KAS300" s="0"/>
      <c r="KAT300" s="0"/>
      <c r="KAU300" s="0"/>
      <c r="KAV300" s="0"/>
      <c r="KAW300" s="0"/>
      <c r="KAX300" s="0"/>
      <c r="KAY300" s="0"/>
      <c r="KAZ300" s="0"/>
      <c r="KBA300" s="0"/>
      <c r="KBB300" s="0"/>
      <c r="KBC300" s="0"/>
      <c r="KBD300" s="0"/>
      <c r="KBE300" s="0"/>
      <c r="KBF300" s="0"/>
      <c r="KBG300" s="0"/>
      <c r="KBH300" s="0"/>
      <c r="KBI300" s="0"/>
      <c r="KBJ300" s="0"/>
      <c r="KBK300" s="0"/>
      <c r="KBL300" s="0"/>
      <c r="KBM300" s="0"/>
      <c r="KBN300" s="0"/>
      <c r="KBO300" s="0"/>
      <c r="KBP300" s="0"/>
      <c r="KBQ300" s="0"/>
      <c r="KBR300" s="0"/>
      <c r="KBS300" s="0"/>
      <c r="KBT300" s="0"/>
      <c r="KBU300" s="0"/>
      <c r="KBV300" s="0"/>
      <c r="KBW300" s="0"/>
      <c r="KBX300" s="0"/>
      <c r="KBY300" s="0"/>
      <c r="KBZ300" s="0"/>
      <c r="KCA300" s="0"/>
      <c r="KCB300" s="0"/>
      <c r="KCC300" s="0"/>
      <c r="KCD300" s="0"/>
      <c r="KCE300" s="0"/>
      <c r="KCF300" s="0"/>
      <c r="KCG300" s="0"/>
      <c r="KCH300" s="0"/>
      <c r="KCI300" s="0"/>
      <c r="KCJ300" s="0"/>
      <c r="KCK300" s="0"/>
      <c r="KCL300" s="0"/>
      <c r="KCM300" s="0"/>
      <c r="KCN300" s="0"/>
      <c r="KCO300" s="0"/>
      <c r="KCP300" s="0"/>
      <c r="KCQ300" s="0"/>
      <c r="KCR300" s="0"/>
      <c r="KCS300" s="0"/>
      <c r="KCT300" s="0"/>
      <c r="KCU300" s="0"/>
      <c r="KCV300" s="0"/>
      <c r="KCW300" s="0"/>
      <c r="KCX300" s="0"/>
      <c r="KCY300" s="0"/>
      <c r="KCZ300" s="0"/>
      <c r="KDA300" s="0"/>
      <c r="KDB300" s="0"/>
      <c r="KDC300" s="0"/>
      <c r="KDD300" s="0"/>
      <c r="KDE300" s="0"/>
      <c r="KDF300" s="0"/>
      <c r="KDG300" s="0"/>
      <c r="KDH300" s="0"/>
      <c r="KDI300" s="0"/>
      <c r="KDJ300" s="0"/>
      <c r="KDK300" s="0"/>
      <c r="KDL300" s="0"/>
      <c r="KDM300" s="0"/>
      <c r="KDN300" s="0"/>
      <c r="KDO300" s="0"/>
      <c r="KDP300" s="0"/>
      <c r="KDQ300" s="0"/>
      <c r="KDR300" s="0"/>
      <c r="KDS300" s="0"/>
      <c r="KDT300" s="0"/>
      <c r="KDU300" s="0"/>
      <c r="KDV300" s="0"/>
      <c r="KDW300" s="0"/>
      <c r="KDX300" s="0"/>
      <c r="KDY300" s="0"/>
      <c r="KDZ300" s="0"/>
      <c r="KEA300" s="0"/>
      <c r="KEB300" s="0"/>
      <c r="KEC300" s="0"/>
      <c r="KED300" s="0"/>
      <c r="KEE300" s="0"/>
      <c r="KEF300" s="0"/>
      <c r="KEG300" s="0"/>
      <c r="KEH300" s="0"/>
      <c r="KEI300" s="0"/>
      <c r="KEJ300" s="0"/>
      <c r="KEK300" s="0"/>
      <c r="KEL300" s="0"/>
      <c r="KEM300" s="0"/>
      <c r="KEN300" s="0"/>
      <c r="KEO300" s="0"/>
      <c r="KEP300" s="0"/>
      <c r="KEQ300" s="0"/>
      <c r="KER300" s="0"/>
      <c r="KES300" s="0"/>
      <c r="KET300" s="0"/>
      <c r="KEU300" s="0"/>
      <c r="KEV300" s="0"/>
      <c r="KEW300" s="0"/>
      <c r="KEX300" s="0"/>
      <c r="KEY300" s="0"/>
      <c r="KEZ300" s="0"/>
      <c r="KFA300" s="0"/>
      <c r="KFB300" s="0"/>
      <c r="KFC300" s="0"/>
      <c r="KFD300" s="0"/>
      <c r="KFE300" s="0"/>
      <c r="KFF300" s="0"/>
      <c r="KFG300" s="0"/>
      <c r="KFH300" s="0"/>
      <c r="KFI300" s="0"/>
      <c r="KFJ300" s="0"/>
      <c r="KFK300" s="0"/>
      <c r="KFL300" s="0"/>
      <c r="KFM300" s="0"/>
      <c r="KFN300" s="0"/>
      <c r="KFO300" s="0"/>
      <c r="KFP300" s="0"/>
      <c r="KFQ300" s="0"/>
      <c r="KFR300" s="0"/>
      <c r="KFS300" s="0"/>
      <c r="KFT300" s="0"/>
      <c r="KFU300" s="0"/>
      <c r="KFV300" s="0"/>
      <c r="KFW300" s="0"/>
      <c r="KFX300" s="0"/>
      <c r="KFY300" s="0"/>
      <c r="KFZ300" s="0"/>
      <c r="KGA300" s="0"/>
      <c r="KGB300" s="0"/>
      <c r="KGC300" s="0"/>
      <c r="KGD300" s="0"/>
      <c r="KGE300" s="0"/>
      <c r="KGF300" s="0"/>
      <c r="KGG300" s="0"/>
      <c r="KGH300" s="0"/>
      <c r="KGI300" s="0"/>
      <c r="KGJ300" s="0"/>
      <c r="KGK300" s="0"/>
      <c r="KGL300" s="0"/>
      <c r="KGM300" s="0"/>
      <c r="KGN300" s="0"/>
      <c r="KGO300" s="0"/>
      <c r="KGP300" s="0"/>
      <c r="KGQ300" s="0"/>
      <c r="KGR300" s="0"/>
      <c r="KGS300" s="0"/>
      <c r="KGT300" s="0"/>
      <c r="KGU300" s="0"/>
      <c r="KGV300" s="0"/>
      <c r="KGW300" s="0"/>
      <c r="KGX300" s="0"/>
      <c r="KGY300" s="0"/>
      <c r="KGZ300" s="0"/>
      <c r="KHA300" s="0"/>
      <c r="KHB300" s="0"/>
      <c r="KHC300" s="0"/>
      <c r="KHD300" s="0"/>
      <c r="KHE300" s="0"/>
      <c r="KHF300" s="0"/>
      <c r="KHG300" s="0"/>
      <c r="KHH300" s="0"/>
      <c r="KHI300" s="0"/>
      <c r="KHJ300" s="0"/>
      <c r="KHK300" s="0"/>
      <c r="KHL300" s="0"/>
      <c r="KHM300" s="0"/>
      <c r="KHN300" s="0"/>
      <c r="KHO300" s="0"/>
      <c r="KHP300" s="0"/>
      <c r="KHQ300" s="0"/>
      <c r="KHR300" s="0"/>
      <c r="KHS300" s="0"/>
      <c r="KHT300" s="0"/>
      <c r="KHU300" s="0"/>
      <c r="KHV300" s="0"/>
      <c r="KHW300" s="0"/>
      <c r="KHX300" s="0"/>
      <c r="KHY300" s="0"/>
      <c r="KHZ300" s="0"/>
      <c r="KIA300" s="0"/>
      <c r="KIB300" s="0"/>
      <c r="KIC300" s="0"/>
      <c r="KID300" s="0"/>
      <c r="KIE300" s="0"/>
      <c r="KIF300" s="0"/>
      <c r="KIG300" s="0"/>
      <c r="KIH300" s="0"/>
      <c r="KII300" s="0"/>
      <c r="KIJ300" s="0"/>
      <c r="KIK300" s="0"/>
      <c r="KIL300" s="0"/>
      <c r="KIM300" s="0"/>
      <c r="KIN300" s="0"/>
      <c r="KIO300" s="0"/>
      <c r="KIP300" s="0"/>
      <c r="KIQ300" s="0"/>
      <c r="KIR300" s="0"/>
      <c r="KIS300" s="0"/>
      <c r="KIT300" s="0"/>
      <c r="KIU300" s="0"/>
      <c r="KIV300" s="0"/>
      <c r="KIW300" s="0"/>
      <c r="KIX300" s="0"/>
      <c r="KIY300" s="0"/>
      <c r="KIZ300" s="0"/>
      <c r="KJA300" s="0"/>
      <c r="KJB300" s="0"/>
      <c r="KJC300" s="0"/>
      <c r="KJD300" s="0"/>
      <c r="KJE300" s="0"/>
      <c r="KJF300" s="0"/>
      <c r="KJG300" s="0"/>
      <c r="KJH300" s="0"/>
      <c r="KJI300" s="0"/>
      <c r="KJJ300" s="0"/>
      <c r="KJK300" s="0"/>
      <c r="KJL300" s="0"/>
      <c r="KJM300" s="0"/>
      <c r="KJN300" s="0"/>
      <c r="KJO300" s="0"/>
      <c r="KJP300" s="0"/>
      <c r="KJQ300" s="0"/>
      <c r="KJR300" s="0"/>
      <c r="KJS300" s="0"/>
      <c r="KJT300" s="0"/>
      <c r="KJU300" s="0"/>
      <c r="KJV300" s="0"/>
      <c r="KJW300" s="0"/>
      <c r="KJX300" s="0"/>
      <c r="KJY300" s="0"/>
      <c r="KJZ300" s="0"/>
      <c r="KKA300" s="0"/>
      <c r="KKB300" s="0"/>
      <c r="KKC300" s="0"/>
      <c r="KKD300" s="0"/>
      <c r="KKE300" s="0"/>
      <c r="KKF300" s="0"/>
      <c r="KKG300" s="0"/>
      <c r="KKH300" s="0"/>
      <c r="KKI300" s="0"/>
      <c r="KKJ300" s="0"/>
      <c r="KKK300" s="0"/>
      <c r="KKL300" s="0"/>
      <c r="KKM300" s="0"/>
      <c r="KKN300" s="0"/>
      <c r="KKO300" s="0"/>
      <c r="KKP300" s="0"/>
      <c r="KKQ300" s="0"/>
      <c r="KKR300" s="0"/>
      <c r="KKS300" s="0"/>
      <c r="KKT300" s="0"/>
      <c r="KKU300" s="0"/>
      <c r="KKV300" s="0"/>
      <c r="KKW300" s="0"/>
      <c r="KKX300" s="0"/>
      <c r="KKY300" s="0"/>
      <c r="KKZ300" s="0"/>
      <c r="KLA300" s="0"/>
      <c r="KLB300" s="0"/>
      <c r="KLC300" s="0"/>
      <c r="KLD300" s="0"/>
      <c r="KLE300" s="0"/>
      <c r="KLF300" s="0"/>
      <c r="KLG300" s="0"/>
      <c r="KLH300" s="0"/>
      <c r="KLI300" s="0"/>
      <c r="KLJ300" s="0"/>
      <c r="KLK300" s="0"/>
      <c r="KLL300" s="0"/>
      <c r="KLM300" s="0"/>
      <c r="KLN300" s="0"/>
      <c r="KLO300" s="0"/>
      <c r="KLP300" s="0"/>
      <c r="KLQ300" s="0"/>
      <c r="KLR300" s="0"/>
      <c r="KLS300" s="0"/>
      <c r="KLT300" s="0"/>
      <c r="KLU300" s="0"/>
      <c r="KLV300" s="0"/>
      <c r="KLW300" s="0"/>
      <c r="KLX300" s="0"/>
      <c r="KLY300" s="0"/>
      <c r="KLZ300" s="0"/>
      <c r="KMA300" s="0"/>
      <c r="KMB300" s="0"/>
      <c r="KMC300" s="0"/>
      <c r="KMD300" s="0"/>
      <c r="KME300" s="0"/>
      <c r="KMF300" s="0"/>
      <c r="KMG300" s="0"/>
      <c r="KMH300" s="0"/>
      <c r="KMI300" s="0"/>
      <c r="KMJ300" s="0"/>
      <c r="KMK300" s="0"/>
      <c r="KML300" s="0"/>
      <c r="KMM300" s="0"/>
      <c r="KMN300" s="0"/>
      <c r="KMO300" s="0"/>
      <c r="KMP300" s="0"/>
      <c r="KMQ300" s="0"/>
      <c r="KMR300" s="0"/>
      <c r="KMS300" s="0"/>
      <c r="KMT300" s="0"/>
      <c r="KMU300" s="0"/>
      <c r="KMV300" s="0"/>
      <c r="KMW300" s="0"/>
      <c r="KMX300" s="0"/>
      <c r="KMY300" s="0"/>
      <c r="KMZ300" s="0"/>
      <c r="KNA300" s="0"/>
      <c r="KNB300" s="0"/>
      <c r="KNC300" s="0"/>
      <c r="KND300" s="0"/>
      <c r="KNE300" s="0"/>
      <c r="KNF300" s="0"/>
      <c r="KNG300" s="0"/>
      <c r="KNH300" s="0"/>
      <c r="KNI300" s="0"/>
      <c r="KNJ300" s="0"/>
      <c r="KNK300" s="0"/>
      <c r="KNL300" s="0"/>
      <c r="KNM300" s="0"/>
      <c r="KNN300" s="0"/>
      <c r="KNO300" s="0"/>
      <c r="KNP300" s="0"/>
      <c r="KNQ300" s="0"/>
      <c r="KNR300" s="0"/>
      <c r="KNS300" s="0"/>
      <c r="KNT300" s="0"/>
      <c r="KNU300" s="0"/>
      <c r="KNV300" s="0"/>
      <c r="KNW300" s="0"/>
      <c r="KNX300" s="0"/>
      <c r="KNY300" s="0"/>
      <c r="KNZ300" s="0"/>
      <c r="KOA300" s="0"/>
      <c r="KOB300" s="0"/>
      <c r="KOC300" s="0"/>
      <c r="KOD300" s="0"/>
      <c r="KOE300" s="0"/>
      <c r="KOF300" s="0"/>
      <c r="KOG300" s="0"/>
      <c r="KOH300" s="0"/>
      <c r="KOI300" s="0"/>
      <c r="KOJ300" s="0"/>
      <c r="KOK300" s="0"/>
      <c r="KOL300" s="0"/>
      <c r="KOM300" s="0"/>
      <c r="KON300" s="0"/>
      <c r="KOO300" s="0"/>
      <c r="KOP300" s="0"/>
      <c r="KOQ300" s="0"/>
      <c r="KOR300" s="0"/>
      <c r="KOS300" s="0"/>
      <c r="KOT300" s="0"/>
      <c r="KOU300" s="0"/>
      <c r="KOV300" s="0"/>
      <c r="KOW300" s="0"/>
      <c r="KOX300" s="0"/>
      <c r="KOY300" s="0"/>
      <c r="KOZ300" s="0"/>
      <c r="KPA300" s="0"/>
      <c r="KPB300" s="0"/>
      <c r="KPC300" s="0"/>
      <c r="KPD300" s="0"/>
      <c r="KPE300" s="0"/>
      <c r="KPF300" s="0"/>
      <c r="KPG300" s="0"/>
      <c r="KPH300" s="0"/>
      <c r="KPI300" s="0"/>
      <c r="KPJ300" s="0"/>
      <c r="KPK300" s="0"/>
      <c r="KPL300" s="0"/>
      <c r="KPM300" s="0"/>
      <c r="KPN300" s="0"/>
      <c r="KPO300" s="0"/>
      <c r="KPP300" s="0"/>
      <c r="KPQ300" s="0"/>
      <c r="KPR300" s="0"/>
      <c r="KPS300" s="0"/>
      <c r="KPT300" s="0"/>
      <c r="KPU300" s="0"/>
      <c r="KPV300" s="0"/>
      <c r="KPW300" s="0"/>
      <c r="KPX300" s="0"/>
      <c r="KPY300" s="0"/>
      <c r="KPZ300" s="0"/>
      <c r="KQA300" s="0"/>
      <c r="KQB300" s="0"/>
      <c r="KQC300" s="0"/>
      <c r="KQD300" s="0"/>
      <c r="KQE300" s="0"/>
      <c r="KQF300" s="0"/>
      <c r="KQG300" s="0"/>
      <c r="KQH300" s="0"/>
      <c r="KQI300" s="0"/>
      <c r="KQJ300" s="0"/>
      <c r="KQK300" s="0"/>
      <c r="KQL300" s="0"/>
      <c r="KQM300" s="0"/>
      <c r="KQN300" s="0"/>
      <c r="KQO300" s="0"/>
      <c r="KQP300" s="0"/>
      <c r="KQQ300" s="0"/>
      <c r="KQR300" s="0"/>
      <c r="KQS300" s="0"/>
      <c r="KQT300" s="0"/>
      <c r="KQU300" s="0"/>
      <c r="KQV300" s="0"/>
      <c r="KQW300" s="0"/>
      <c r="KQX300" s="0"/>
      <c r="KQY300" s="0"/>
      <c r="KQZ300" s="0"/>
      <c r="KRA300" s="0"/>
      <c r="KRB300" s="0"/>
      <c r="KRC300" s="0"/>
      <c r="KRD300" s="0"/>
      <c r="KRE300" s="0"/>
      <c r="KRF300" s="0"/>
      <c r="KRG300" s="0"/>
      <c r="KRH300" s="0"/>
      <c r="KRI300" s="0"/>
      <c r="KRJ300" s="0"/>
      <c r="KRK300" s="0"/>
      <c r="KRL300" s="0"/>
      <c r="KRM300" s="0"/>
      <c r="KRN300" s="0"/>
      <c r="KRO300" s="0"/>
      <c r="KRP300" s="0"/>
      <c r="KRQ300" s="0"/>
      <c r="KRR300" s="0"/>
      <c r="KRS300" s="0"/>
      <c r="KRT300" s="0"/>
      <c r="KRU300" s="0"/>
      <c r="KRV300" s="0"/>
      <c r="KRW300" s="0"/>
      <c r="KRX300" s="0"/>
      <c r="KRY300" s="0"/>
      <c r="KRZ300" s="0"/>
      <c r="KSA300" s="0"/>
      <c r="KSB300" s="0"/>
      <c r="KSC300" s="0"/>
      <c r="KSD300" s="0"/>
      <c r="KSE300" s="0"/>
      <c r="KSF300" s="0"/>
      <c r="KSG300" s="0"/>
      <c r="KSH300" s="0"/>
      <c r="KSI300" s="0"/>
      <c r="KSJ300" s="0"/>
      <c r="KSK300" s="0"/>
      <c r="KSL300" s="0"/>
      <c r="KSM300" s="0"/>
      <c r="KSN300" s="0"/>
      <c r="KSO300" s="0"/>
      <c r="KSP300" s="0"/>
      <c r="KSQ300" s="0"/>
      <c r="KSR300" s="0"/>
      <c r="KSS300" s="0"/>
      <c r="KST300" s="0"/>
      <c r="KSU300" s="0"/>
      <c r="KSV300" s="0"/>
      <c r="KSW300" s="0"/>
      <c r="KSX300" s="0"/>
      <c r="KSY300" s="0"/>
      <c r="KSZ300" s="0"/>
      <c r="KTA300" s="0"/>
      <c r="KTB300" s="0"/>
      <c r="KTC300" s="0"/>
      <c r="KTD300" s="0"/>
      <c r="KTE300" s="0"/>
      <c r="KTF300" s="0"/>
      <c r="KTG300" s="0"/>
      <c r="KTH300" s="0"/>
      <c r="KTI300" s="0"/>
      <c r="KTJ300" s="0"/>
      <c r="KTK300" s="0"/>
      <c r="KTL300" s="0"/>
      <c r="KTM300" s="0"/>
      <c r="KTN300" s="0"/>
      <c r="KTO300" s="0"/>
      <c r="KTP300" s="0"/>
      <c r="KTQ300" s="0"/>
      <c r="KTR300" s="0"/>
      <c r="KTS300" s="0"/>
      <c r="KTT300" s="0"/>
      <c r="KTU300" s="0"/>
      <c r="KTV300" s="0"/>
      <c r="KTW300" s="0"/>
      <c r="KTX300" s="0"/>
      <c r="KTY300" s="0"/>
      <c r="KTZ300" s="0"/>
      <c r="KUA300" s="0"/>
      <c r="KUB300" s="0"/>
      <c r="KUC300" s="0"/>
      <c r="KUD300" s="0"/>
      <c r="KUE300" s="0"/>
      <c r="KUF300" s="0"/>
      <c r="KUG300" s="0"/>
      <c r="KUH300" s="0"/>
      <c r="KUI300" s="0"/>
      <c r="KUJ300" s="0"/>
      <c r="KUK300" s="0"/>
      <c r="KUL300" s="0"/>
      <c r="KUM300" s="0"/>
      <c r="KUN300" s="0"/>
      <c r="KUO300" s="0"/>
      <c r="KUP300" s="0"/>
      <c r="KUQ300" s="0"/>
      <c r="KUR300" s="0"/>
      <c r="KUS300" s="0"/>
      <c r="KUT300" s="0"/>
      <c r="KUU300" s="0"/>
      <c r="KUV300" s="0"/>
      <c r="KUW300" s="0"/>
      <c r="KUX300" s="0"/>
      <c r="KUY300" s="0"/>
      <c r="KUZ300" s="0"/>
      <c r="KVA300" s="0"/>
      <c r="KVB300" s="0"/>
      <c r="KVC300" s="0"/>
      <c r="KVD300" s="0"/>
      <c r="KVE300" s="0"/>
      <c r="KVF300" s="0"/>
      <c r="KVG300" s="0"/>
      <c r="KVH300" s="0"/>
      <c r="KVI300" s="0"/>
      <c r="KVJ300" s="0"/>
      <c r="KVK300" s="0"/>
      <c r="KVL300" s="0"/>
      <c r="KVM300" s="0"/>
      <c r="KVN300" s="0"/>
      <c r="KVO300" s="0"/>
      <c r="KVP300" s="0"/>
      <c r="KVQ300" s="0"/>
      <c r="KVR300" s="0"/>
      <c r="KVS300" s="0"/>
      <c r="KVT300" s="0"/>
      <c r="KVU300" s="0"/>
      <c r="KVV300" s="0"/>
      <c r="KVW300" s="0"/>
      <c r="KVX300" s="0"/>
      <c r="KVY300" s="0"/>
      <c r="KVZ300" s="0"/>
      <c r="KWA300" s="0"/>
      <c r="KWB300" s="0"/>
      <c r="KWC300" s="0"/>
      <c r="KWD300" s="0"/>
      <c r="KWE300" s="0"/>
      <c r="KWF300" s="0"/>
      <c r="KWG300" s="0"/>
      <c r="KWH300" s="0"/>
      <c r="KWI300" s="0"/>
      <c r="KWJ300" s="0"/>
      <c r="KWK300" s="0"/>
      <c r="KWL300" s="0"/>
      <c r="KWM300" s="0"/>
      <c r="KWN300" s="0"/>
      <c r="KWO300" s="0"/>
      <c r="KWP300" s="0"/>
      <c r="KWQ300" s="0"/>
      <c r="KWR300" s="0"/>
      <c r="KWS300" s="0"/>
      <c r="KWT300" s="0"/>
      <c r="KWU300" s="0"/>
      <c r="KWV300" s="0"/>
      <c r="KWW300" s="0"/>
      <c r="KWX300" s="0"/>
      <c r="KWY300" s="0"/>
      <c r="KWZ300" s="0"/>
      <c r="KXA300" s="0"/>
      <c r="KXB300" s="0"/>
      <c r="KXC300" s="0"/>
      <c r="KXD300" s="0"/>
      <c r="KXE300" s="0"/>
      <c r="KXF300" s="0"/>
      <c r="KXG300" s="0"/>
      <c r="KXH300" s="0"/>
      <c r="KXI300" s="0"/>
      <c r="KXJ300" s="0"/>
      <c r="KXK300" s="0"/>
      <c r="KXL300" s="0"/>
      <c r="KXM300" s="0"/>
      <c r="KXN300" s="0"/>
      <c r="KXO300" s="0"/>
      <c r="KXP300" s="0"/>
      <c r="KXQ300" s="0"/>
      <c r="KXR300" s="0"/>
      <c r="KXS300" s="0"/>
      <c r="KXT300" s="0"/>
      <c r="KXU300" s="0"/>
      <c r="KXV300" s="0"/>
      <c r="KXW300" s="0"/>
      <c r="KXX300" s="0"/>
      <c r="KXY300" s="0"/>
      <c r="KXZ300" s="0"/>
      <c r="KYA300" s="0"/>
      <c r="KYB300" s="0"/>
      <c r="KYC300" s="0"/>
      <c r="KYD300" s="0"/>
      <c r="KYE300" s="0"/>
      <c r="KYF300" s="0"/>
      <c r="KYG300" s="0"/>
      <c r="KYH300" s="0"/>
      <c r="KYI300" s="0"/>
      <c r="KYJ300" s="0"/>
      <c r="KYK300" s="0"/>
      <c r="KYL300" s="0"/>
      <c r="KYM300" s="0"/>
      <c r="KYN300" s="0"/>
      <c r="KYO300" s="0"/>
      <c r="KYP300" s="0"/>
      <c r="KYQ300" s="0"/>
      <c r="KYR300" s="0"/>
      <c r="KYS300" s="0"/>
      <c r="KYT300" s="0"/>
      <c r="KYU300" s="0"/>
      <c r="KYV300" s="0"/>
      <c r="KYW300" s="0"/>
      <c r="KYX300" s="0"/>
      <c r="KYY300" s="0"/>
      <c r="KYZ300" s="0"/>
      <c r="KZA300" s="0"/>
      <c r="KZB300" s="0"/>
      <c r="KZC300" s="0"/>
      <c r="KZD300" s="0"/>
      <c r="KZE300" s="0"/>
      <c r="KZF300" s="0"/>
      <c r="KZG300" s="0"/>
      <c r="KZH300" s="0"/>
      <c r="KZI300" s="0"/>
      <c r="KZJ300" s="0"/>
      <c r="KZK300" s="0"/>
      <c r="KZL300" s="0"/>
      <c r="KZM300" s="0"/>
      <c r="KZN300" s="0"/>
      <c r="KZO300" s="0"/>
      <c r="KZP300" s="0"/>
      <c r="KZQ300" s="0"/>
      <c r="KZR300" s="0"/>
      <c r="KZS300" s="0"/>
      <c r="KZT300" s="0"/>
      <c r="KZU300" s="0"/>
      <c r="KZV300" s="0"/>
      <c r="KZW300" s="0"/>
      <c r="KZX300" s="0"/>
      <c r="KZY300" s="0"/>
      <c r="KZZ300" s="0"/>
      <c r="LAA300" s="0"/>
      <c r="LAB300" s="0"/>
      <c r="LAC300" s="0"/>
      <c r="LAD300" s="0"/>
      <c r="LAE300" s="0"/>
      <c r="LAF300" s="0"/>
      <c r="LAG300" s="0"/>
      <c r="LAH300" s="0"/>
      <c r="LAI300" s="0"/>
      <c r="LAJ300" s="0"/>
      <c r="LAK300" s="0"/>
      <c r="LAL300" s="0"/>
      <c r="LAM300" s="0"/>
      <c r="LAN300" s="0"/>
      <c r="LAO300" s="0"/>
      <c r="LAP300" s="0"/>
      <c r="LAQ300" s="0"/>
      <c r="LAR300" s="0"/>
      <c r="LAS300" s="0"/>
      <c r="LAT300" s="0"/>
      <c r="LAU300" s="0"/>
      <c r="LAV300" s="0"/>
      <c r="LAW300" s="0"/>
      <c r="LAX300" s="0"/>
      <c r="LAY300" s="0"/>
      <c r="LAZ300" s="0"/>
      <c r="LBA300" s="0"/>
      <c r="LBB300" s="0"/>
      <c r="LBC300" s="0"/>
      <c r="LBD300" s="0"/>
      <c r="LBE300" s="0"/>
      <c r="LBF300" s="0"/>
      <c r="LBG300" s="0"/>
      <c r="LBH300" s="0"/>
      <c r="LBI300" s="0"/>
      <c r="LBJ300" s="0"/>
      <c r="LBK300" s="0"/>
      <c r="LBL300" s="0"/>
      <c r="LBM300" s="0"/>
      <c r="LBN300" s="0"/>
      <c r="LBO300" s="0"/>
      <c r="LBP300" s="0"/>
      <c r="LBQ300" s="0"/>
      <c r="LBR300" s="0"/>
      <c r="LBS300" s="0"/>
      <c r="LBT300" s="0"/>
      <c r="LBU300" s="0"/>
      <c r="LBV300" s="0"/>
      <c r="LBW300" s="0"/>
      <c r="LBX300" s="0"/>
      <c r="LBY300" s="0"/>
      <c r="LBZ300" s="0"/>
      <c r="LCA300" s="0"/>
      <c r="LCB300" s="0"/>
      <c r="LCC300" s="0"/>
      <c r="LCD300" s="0"/>
      <c r="LCE300" s="0"/>
      <c r="LCF300" s="0"/>
      <c r="LCG300" s="0"/>
      <c r="LCH300" s="0"/>
      <c r="LCI300" s="0"/>
      <c r="LCJ300" s="0"/>
      <c r="LCK300" s="0"/>
      <c r="LCL300" s="0"/>
      <c r="LCM300" s="0"/>
      <c r="LCN300" s="0"/>
      <c r="LCO300" s="0"/>
      <c r="LCP300" s="0"/>
      <c r="LCQ300" s="0"/>
      <c r="LCR300" s="0"/>
      <c r="LCS300" s="0"/>
      <c r="LCT300" s="0"/>
      <c r="LCU300" s="0"/>
      <c r="LCV300" s="0"/>
      <c r="LCW300" s="0"/>
      <c r="LCX300" s="0"/>
      <c r="LCY300" s="0"/>
      <c r="LCZ300" s="0"/>
      <c r="LDA300" s="0"/>
      <c r="LDB300" s="0"/>
      <c r="LDC300" s="0"/>
      <c r="LDD300" s="0"/>
      <c r="LDE300" s="0"/>
      <c r="LDF300" s="0"/>
      <c r="LDG300" s="0"/>
      <c r="LDH300" s="0"/>
      <c r="LDI300" s="0"/>
      <c r="LDJ300" s="0"/>
      <c r="LDK300" s="0"/>
      <c r="LDL300" s="0"/>
      <c r="LDM300" s="0"/>
      <c r="LDN300" s="0"/>
      <c r="LDO300" s="0"/>
      <c r="LDP300" s="0"/>
      <c r="LDQ300" s="0"/>
      <c r="LDR300" s="0"/>
      <c r="LDS300" s="0"/>
      <c r="LDT300" s="0"/>
      <c r="LDU300" s="0"/>
      <c r="LDV300" s="0"/>
      <c r="LDW300" s="0"/>
      <c r="LDX300" s="0"/>
      <c r="LDY300" s="0"/>
      <c r="LDZ300" s="0"/>
      <c r="LEA300" s="0"/>
      <c r="LEB300" s="0"/>
      <c r="LEC300" s="0"/>
      <c r="LED300" s="0"/>
      <c r="LEE300" s="0"/>
      <c r="LEF300" s="0"/>
      <c r="LEG300" s="0"/>
      <c r="LEH300" s="0"/>
      <c r="LEI300" s="0"/>
      <c r="LEJ300" s="0"/>
      <c r="LEK300" s="0"/>
      <c r="LEL300" s="0"/>
      <c r="LEM300" s="0"/>
      <c r="LEN300" s="0"/>
      <c r="LEO300" s="0"/>
      <c r="LEP300" s="0"/>
      <c r="LEQ300" s="0"/>
      <c r="LER300" s="0"/>
      <c r="LES300" s="0"/>
      <c r="LET300" s="0"/>
      <c r="LEU300" s="0"/>
      <c r="LEV300" s="0"/>
      <c r="LEW300" s="0"/>
      <c r="LEX300" s="0"/>
      <c r="LEY300" s="0"/>
      <c r="LEZ300" s="0"/>
      <c r="LFA300" s="0"/>
      <c r="LFB300" s="0"/>
      <c r="LFC300" s="0"/>
      <c r="LFD300" s="0"/>
      <c r="LFE300" s="0"/>
      <c r="LFF300" s="0"/>
      <c r="LFG300" s="0"/>
      <c r="LFH300" s="0"/>
      <c r="LFI300" s="0"/>
      <c r="LFJ300" s="0"/>
      <c r="LFK300" s="0"/>
      <c r="LFL300" s="0"/>
      <c r="LFM300" s="0"/>
      <c r="LFN300" s="0"/>
      <c r="LFO300" s="0"/>
      <c r="LFP300" s="0"/>
      <c r="LFQ300" s="0"/>
      <c r="LFR300" s="0"/>
      <c r="LFS300" s="0"/>
      <c r="LFT300" s="0"/>
      <c r="LFU300" s="0"/>
      <c r="LFV300" s="0"/>
      <c r="LFW300" s="0"/>
      <c r="LFX300" s="0"/>
      <c r="LFY300" s="0"/>
      <c r="LFZ300" s="0"/>
      <c r="LGA300" s="0"/>
      <c r="LGB300" s="0"/>
      <c r="LGC300" s="0"/>
      <c r="LGD300" s="0"/>
      <c r="LGE300" s="0"/>
      <c r="LGF300" s="0"/>
      <c r="LGG300" s="0"/>
      <c r="LGH300" s="0"/>
      <c r="LGI300" s="0"/>
      <c r="LGJ300" s="0"/>
      <c r="LGK300" s="0"/>
      <c r="LGL300" s="0"/>
      <c r="LGM300" s="0"/>
      <c r="LGN300" s="0"/>
      <c r="LGO300" s="0"/>
      <c r="LGP300" s="0"/>
      <c r="LGQ300" s="0"/>
      <c r="LGR300" s="0"/>
      <c r="LGS300" s="0"/>
      <c r="LGT300" s="0"/>
      <c r="LGU300" s="0"/>
      <c r="LGV300" s="0"/>
      <c r="LGW300" s="0"/>
      <c r="LGX300" s="0"/>
      <c r="LGY300" s="0"/>
      <c r="LGZ300" s="0"/>
      <c r="LHA300" s="0"/>
      <c r="LHB300" s="0"/>
      <c r="LHC300" s="0"/>
      <c r="LHD300" s="0"/>
      <c r="LHE300" s="0"/>
      <c r="LHF300" s="0"/>
      <c r="LHG300" s="0"/>
      <c r="LHH300" s="0"/>
      <c r="LHI300" s="0"/>
      <c r="LHJ300" s="0"/>
      <c r="LHK300" s="0"/>
      <c r="LHL300" s="0"/>
      <c r="LHM300" s="0"/>
      <c r="LHN300" s="0"/>
      <c r="LHO300" s="0"/>
      <c r="LHP300" s="0"/>
      <c r="LHQ300" s="0"/>
      <c r="LHR300" s="0"/>
      <c r="LHS300" s="0"/>
      <c r="LHT300" s="0"/>
      <c r="LHU300" s="0"/>
      <c r="LHV300" s="0"/>
      <c r="LHW300" s="0"/>
      <c r="LHX300" s="0"/>
      <c r="LHY300" s="0"/>
      <c r="LHZ300" s="0"/>
      <c r="LIA300" s="0"/>
      <c r="LIB300" s="0"/>
      <c r="LIC300" s="0"/>
      <c r="LID300" s="0"/>
      <c r="LIE300" s="0"/>
      <c r="LIF300" s="0"/>
      <c r="LIG300" s="0"/>
      <c r="LIH300" s="0"/>
      <c r="LII300" s="0"/>
      <c r="LIJ300" s="0"/>
      <c r="LIK300" s="0"/>
      <c r="LIL300" s="0"/>
      <c r="LIM300" s="0"/>
      <c r="LIN300" s="0"/>
      <c r="LIO300" s="0"/>
      <c r="LIP300" s="0"/>
      <c r="LIQ300" s="0"/>
      <c r="LIR300" s="0"/>
      <c r="LIS300" s="0"/>
      <c r="LIT300" s="0"/>
      <c r="LIU300" s="0"/>
      <c r="LIV300" s="0"/>
      <c r="LIW300" s="0"/>
      <c r="LIX300" s="0"/>
      <c r="LIY300" s="0"/>
      <c r="LIZ300" s="0"/>
      <c r="LJA300" s="0"/>
      <c r="LJB300" s="0"/>
      <c r="LJC300" s="0"/>
      <c r="LJD300" s="0"/>
      <c r="LJE300" s="0"/>
      <c r="LJF300" s="0"/>
      <c r="LJG300" s="0"/>
      <c r="LJH300" s="0"/>
      <c r="LJI300" s="0"/>
      <c r="LJJ300" s="0"/>
      <c r="LJK300" s="0"/>
      <c r="LJL300" s="0"/>
      <c r="LJM300" s="0"/>
      <c r="LJN300" s="0"/>
      <c r="LJO300" s="0"/>
      <c r="LJP300" s="0"/>
      <c r="LJQ300" s="0"/>
      <c r="LJR300" s="0"/>
      <c r="LJS300" s="0"/>
      <c r="LJT300" s="0"/>
      <c r="LJU300" s="0"/>
      <c r="LJV300" s="0"/>
      <c r="LJW300" s="0"/>
      <c r="LJX300" s="0"/>
      <c r="LJY300" s="0"/>
      <c r="LJZ300" s="0"/>
      <c r="LKA300" s="0"/>
      <c r="LKB300" s="0"/>
      <c r="LKC300" s="0"/>
      <c r="LKD300" s="0"/>
      <c r="LKE300" s="0"/>
      <c r="LKF300" s="0"/>
      <c r="LKG300" s="0"/>
      <c r="LKH300" s="0"/>
      <c r="LKI300" s="0"/>
      <c r="LKJ300" s="0"/>
      <c r="LKK300" s="0"/>
      <c r="LKL300" s="0"/>
      <c r="LKM300" s="0"/>
      <c r="LKN300" s="0"/>
      <c r="LKO300" s="0"/>
      <c r="LKP300" s="0"/>
      <c r="LKQ300" s="0"/>
      <c r="LKR300" s="0"/>
      <c r="LKS300" s="0"/>
      <c r="LKT300" s="0"/>
      <c r="LKU300" s="0"/>
      <c r="LKV300" s="0"/>
      <c r="LKW300" s="0"/>
      <c r="LKX300" s="0"/>
      <c r="LKY300" s="0"/>
      <c r="LKZ300" s="0"/>
      <c r="LLA300" s="0"/>
      <c r="LLB300" s="0"/>
      <c r="LLC300" s="0"/>
      <c r="LLD300" s="0"/>
      <c r="LLE300" s="0"/>
      <c r="LLF300" s="0"/>
      <c r="LLG300" s="0"/>
      <c r="LLH300" s="0"/>
      <c r="LLI300" s="0"/>
      <c r="LLJ300" s="0"/>
      <c r="LLK300" s="0"/>
      <c r="LLL300" s="0"/>
      <c r="LLM300" s="0"/>
      <c r="LLN300" s="0"/>
      <c r="LLO300" s="0"/>
      <c r="LLP300" s="0"/>
      <c r="LLQ300" s="0"/>
      <c r="LLR300" s="0"/>
      <c r="LLS300" s="0"/>
      <c r="LLT300" s="0"/>
      <c r="LLU300" s="0"/>
      <c r="LLV300" s="0"/>
      <c r="LLW300" s="0"/>
      <c r="LLX300" s="0"/>
      <c r="LLY300" s="0"/>
      <c r="LLZ300" s="0"/>
      <c r="LMA300" s="0"/>
      <c r="LMB300" s="0"/>
      <c r="LMC300" s="0"/>
      <c r="LMD300" s="0"/>
      <c r="LME300" s="0"/>
      <c r="LMF300" s="0"/>
      <c r="LMG300" s="0"/>
      <c r="LMH300" s="0"/>
      <c r="LMI300" s="0"/>
      <c r="LMJ300" s="0"/>
      <c r="LMK300" s="0"/>
      <c r="LML300" s="0"/>
      <c r="LMM300" s="0"/>
      <c r="LMN300" s="0"/>
      <c r="LMO300" s="0"/>
      <c r="LMP300" s="0"/>
      <c r="LMQ300" s="0"/>
      <c r="LMR300" s="0"/>
      <c r="LMS300" s="0"/>
      <c r="LMT300" s="0"/>
      <c r="LMU300" s="0"/>
      <c r="LMV300" s="0"/>
      <c r="LMW300" s="0"/>
      <c r="LMX300" s="0"/>
      <c r="LMY300" s="0"/>
      <c r="LMZ300" s="0"/>
      <c r="LNA300" s="0"/>
      <c r="LNB300" s="0"/>
      <c r="LNC300" s="0"/>
      <c r="LND300" s="0"/>
      <c r="LNE300" s="0"/>
      <c r="LNF300" s="0"/>
      <c r="LNG300" s="0"/>
      <c r="LNH300" s="0"/>
      <c r="LNI300" s="0"/>
      <c r="LNJ300" s="0"/>
      <c r="LNK300" s="0"/>
      <c r="LNL300" s="0"/>
      <c r="LNM300" s="0"/>
      <c r="LNN300" s="0"/>
      <c r="LNO300" s="0"/>
      <c r="LNP300" s="0"/>
      <c r="LNQ300" s="0"/>
      <c r="LNR300" s="0"/>
      <c r="LNS300" s="0"/>
      <c r="LNT300" s="0"/>
      <c r="LNU300" s="0"/>
      <c r="LNV300" s="0"/>
      <c r="LNW300" s="0"/>
      <c r="LNX300" s="0"/>
      <c r="LNY300" s="0"/>
      <c r="LNZ300" s="0"/>
      <c r="LOA300" s="0"/>
      <c r="LOB300" s="0"/>
      <c r="LOC300" s="0"/>
      <c r="LOD300" s="0"/>
      <c r="LOE300" s="0"/>
      <c r="LOF300" s="0"/>
      <c r="LOG300" s="0"/>
      <c r="LOH300" s="0"/>
      <c r="LOI300" s="0"/>
      <c r="LOJ300" s="0"/>
      <c r="LOK300" s="0"/>
      <c r="LOL300" s="0"/>
      <c r="LOM300" s="0"/>
      <c r="LON300" s="0"/>
      <c r="LOO300" s="0"/>
      <c r="LOP300" s="0"/>
      <c r="LOQ300" s="0"/>
      <c r="LOR300" s="0"/>
      <c r="LOS300" s="0"/>
      <c r="LOT300" s="0"/>
      <c r="LOU300" s="0"/>
      <c r="LOV300" s="0"/>
      <c r="LOW300" s="0"/>
      <c r="LOX300" s="0"/>
      <c r="LOY300" s="0"/>
      <c r="LOZ300" s="0"/>
      <c r="LPA300" s="0"/>
      <c r="LPB300" s="0"/>
      <c r="LPC300" s="0"/>
      <c r="LPD300" s="0"/>
      <c r="LPE300" s="0"/>
      <c r="LPF300" s="0"/>
      <c r="LPG300" s="0"/>
      <c r="LPH300" s="0"/>
      <c r="LPI300" s="0"/>
      <c r="LPJ300" s="0"/>
      <c r="LPK300" s="0"/>
      <c r="LPL300" s="0"/>
      <c r="LPM300" s="0"/>
      <c r="LPN300" s="0"/>
      <c r="LPO300" s="0"/>
      <c r="LPP300" s="0"/>
      <c r="LPQ300" s="0"/>
      <c r="LPR300" s="0"/>
      <c r="LPS300" s="0"/>
      <c r="LPT300" s="0"/>
      <c r="LPU300" s="0"/>
      <c r="LPV300" s="0"/>
      <c r="LPW300" s="0"/>
      <c r="LPX300" s="0"/>
      <c r="LPY300" s="0"/>
      <c r="LPZ300" s="0"/>
      <c r="LQA300" s="0"/>
      <c r="LQB300" s="0"/>
      <c r="LQC300" s="0"/>
      <c r="LQD300" s="0"/>
      <c r="LQE300" s="0"/>
      <c r="LQF300" s="0"/>
      <c r="LQG300" s="0"/>
      <c r="LQH300" s="0"/>
      <c r="LQI300" s="0"/>
      <c r="LQJ300" s="0"/>
      <c r="LQK300" s="0"/>
      <c r="LQL300" s="0"/>
      <c r="LQM300" s="0"/>
      <c r="LQN300" s="0"/>
      <c r="LQO300" s="0"/>
      <c r="LQP300" s="0"/>
      <c r="LQQ300" s="0"/>
      <c r="LQR300" s="0"/>
      <c r="LQS300" s="0"/>
      <c r="LQT300" s="0"/>
      <c r="LQU300" s="0"/>
      <c r="LQV300" s="0"/>
      <c r="LQW300" s="0"/>
      <c r="LQX300" s="0"/>
      <c r="LQY300" s="0"/>
      <c r="LQZ300" s="0"/>
      <c r="LRA300" s="0"/>
      <c r="LRB300" s="0"/>
      <c r="LRC300" s="0"/>
      <c r="LRD300" s="0"/>
      <c r="LRE300" s="0"/>
      <c r="LRF300" s="0"/>
      <c r="LRG300" s="0"/>
      <c r="LRH300" s="0"/>
      <c r="LRI300" s="0"/>
      <c r="LRJ300" s="0"/>
      <c r="LRK300" s="0"/>
      <c r="LRL300" s="0"/>
      <c r="LRM300" s="0"/>
      <c r="LRN300" s="0"/>
      <c r="LRO300" s="0"/>
      <c r="LRP300" s="0"/>
      <c r="LRQ300" s="0"/>
      <c r="LRR300" s="0"/>
      <c r="LRS300" s="0"/>
      <c r="LRT300" s="0"/>
      <c r="LRU300" s="0"/>
      <c r="LRV300" s="0"/>
      <c r="LRW300" s="0"/>
      <c r="LRX300" s="0"/>
      <c r="LRY300" s="0"/>
      <c r="LRZ300" s="0"/>
      <c r="LSA300" s="0"/>
      <c r="LSB300" s="0"/>
      <c r="LSC300" s="0"/>
      <c r="LSD300" s="0"/>
      <c r="LSE300" s="0"/>
      <c r="LSF300" s="0"/>
      <c r="LSG300" s="0"/>
      <c r="LSH300" s="0"/>
      <c r="LSI300" s="0"/>
      <c r="LSJ300" s="0"/>
      <c r="LSK300" s="0"/>
      <c r="LSL300" s="0"/>
      <c r="LSM300" s="0"/>
      <c r="LSN300" s="0"/>
      <c r="LSO300" s="0"/>
      <c r="LSP300" s="0"/>
      <c r="LSQ300" s="0"/>
      <c r="LSR300" s="0"/>
      <c r="LSS300" s="0"/>
      <c r="LST300" s="0"/>
      <c r="LSU300" s="0"/>
      <c r="LSV300" s="0"/>
      <c r="LSW300" s="0"/>
      <c r="LSX300" s="0"/>
      <c r="LSY300" s="0"/>
      <c r="LSZ300" s="0"/>
      <c r="LTA300" s="0"/>
      <c r="LTB300" s="0"/>
      <c r="LTC300" s="0"/>
      <c r="LTD300" s="0"/>
      <c r="LTE300" s="0"/>
      <c r="LTF300" s="0"/>
      <c r="LTG300" s="0"/>
      <c r="LTH300" s="0"/>
      <c r="LTI300" s="0"/>
      <c r="LTJ300" s="0"/>
      <c r="LTK300" s="0"/>
      <c r="LTL300" s="0"/>
      <c r="LTM300" s="0"/>
      <c r="LTN300" s="0"/>
      <c r="LTO300" s="0"/>
      <c r="LTP300" s="0"/>
      <c r="LTQ300" s="0"/>
      <c r="LTR300" s="0"/>
      <c r="LTS300" s="0"/>
      <c r="LTT300" s="0"/>
      <c r="LTU300" s="0"/>
      <c r="LTV300" s="0"/>
      <c r="LTW300" s="0"/>
      <c r="LTX300" s="0"/>
      <c r="LTY300" s="0"/>
      <c r="LTZ300" s="0"/>
      <c r="LUA300" s="0"/>
      <c r="LUB300" s="0"/>
      <c r="LUC300" s="0"/>
      <c r="LUD300" s="0"/>
      <c r="LUE300" s="0"/>
      <c r="LUF300" s="0"/>
      <c r="LUG300" s="0"/>
      <c r="LUH300" s="0"/>
      <c r="LUI300" s="0"/>
      <c r="LUJ300" s="0"/>
      <c r="LUK300" s="0"/>
      <c r="LUL300" s="0"/>
      <c r="LUM300" s="0"/>
      <c r="LUN300" s="0"/>
      <c r="LUO300" s="0"/>
      <c r="LUP300" s="0"/>
      <c r="LUQ300" s="0"/>
      <c r="LUR300" s="0"/>
      <c r="LUS300" s="0"/>
      <c r="LUT300" s="0"/>
      <c r="LUU300" s="0"/>
      <c r="LUV300" s="0"/>
      <c r="LUW300" s="0"/>
      <c r="LUX300" s="0"/>
      <c r="LUY300" s="0"/>
      <c r="LUZ300" s="0"/>
      <c r="LVA300" s="0"/>
      <c r="LVB300" s="0"/>
      <c r="LVC300" s="0"/>
      <c r="LVD300" s="0"/>
      <c r="LVE300" s="0"/>
      <c r="LVF300" s="0"/>
      <c r="LVG300" s="0"/>
      <c r="LVH300" s="0"/>
      <c r="LVI300" s="0"/>
      <c r="LVJ300" s="0"/>
      <c r="LVK300" s="0"/>
      <c r="LVL300" s="0"/>
      <c r="LVM300" s="0"/>
      <c r="LVN300" s="0"/>
      <c r="LVO300" s="0"/>
      <c r="LVP300" s="0"/>
      <c r="LVQ300" s="0"/>
      <c r="LVR300" s="0"/>
      <c r="LVS300" s="0"/>
      <c r="LVT300" s="0"/>
      <c r="LVU300" s="0"/>
      <c r="LVV300" s="0"/>
      <c r="LVW300" s="0"/>
      <c r="LVX300" s="0"/>
      <c r="LVY300" s="0"/>
      <c r="LVZ300" s="0"/>
      <c r="LWA300" s="0"/>
      <c r="LWB300" s="0"/>
      <c r="LWC300" s="0"/>
      <c r="LWD300" s="0"/>
      <c r="LWE300" s="0"/>
      <c r="LWF300" s="0"/>
      <c r="LWG300" s="0"/>
      <c r="LWH300" s="0"/>
      <c r="LWI300" s="0"/>
      <c r="LWJ300" s="0"/>
      <c r="LWK300" s="0"/>
      <c r="LWL300" s="0"/>
      <c r="LWM300" s="0"/>
      <c r="LWN300" s="0"/>
      <c r="LWO300" s="0"/>
      <c r="LWP300" s="0"/>
      <c r="LWQ300" s="0"/>
      <c r="LWR300" s="0"/>
      <c r="LWS300" s="0"/>
      <c r="LWT300" s="0"/>
      <c r="LWU300" s="0"/>
      <c r="LWV300" s="0"/>
      <c r="LWW300" s="0"/>
      <c r="LWX300" s="0"/>
      <c r="LWY300" s="0"/>
      <c r="LWZ300" s="0"/>
      <c r="LXA300" s="0"/>
      <c r="LXB300" s="0"/>
      <c r="LXC300" s="0"/>
      <c r="LXD300" s="0"/>
      <c r="LXE300" s="0"/>
      <c r="LXF300" s="0"/>
      <c r="LXG300" s="0"/>
      <c r="LXH300" s="0"/>
      <c r="LXI300" s="0"/>
      <c r="LXJ300" s="0"/>
      <c r="LXK300" s="0"/>
      <c r="LXL300" s="0"/>
      <c r="LXM300" s="0"/>
      <c r="LXN300" s="0"/>
      <c r="LXO300" s="0"/>
      <c r="LXP300" s="0"/>
      <c r="LXQ300" s="0"/>
      <c r="LXR300" s="0"/>
      <c r="LXS300" s="0"/>
      <c r="LXT300" s="0"/>
      <c r="LXU300" s="0"/>
      <c r="LXV300" s="0"/>
      <c r="LXW300" s="0"/>
      <c r="LXX300" s="0"/>
      <c r="LXY300" s="0"/>
      <c r="LXZ300" s="0"/>
      <c r="LYA300" s="0"/>
      <c r="LYB300" s="0"/>
      <c r="LYC300" s="0"/>
      <c r="LYD300" s="0"/>
      <c r="LYE300" s="0"/>
      <c r="LYF300" s="0"/>
      <c r="LYG300" s="0"/>
      <c r="LYH300" s="0"/>
      <c r="LYI300" s="0"/>
      <c r="LYJ300" s="0"/>
      <c r="LYK300" s="0"/>
      <c r="LYL300" s="0"/>
      <c r="LYM300" s="0"/>
      <c r="LYN300" s="0"/>
      <c r="LYO300" s="0"/>
      <c r="LYP300" s="0"/>
      <c r="LYQ300" s="0"/>
      <c r="LYR300" s="0"/>
      <c r="LYS300" s="0"/>
      <c r="LYT300" s="0"/>
      <c r="LYU300" s="0"/>
      <c r="LYV300" s="0"/>
      <c r="LYW300" s="0"/>
      <c r="LYX300" s="0"/>
      <c r="LYY300" s="0"/>
      <c r="LYZ300" s="0"/>
      <c r="LZA300" s="0"/>
      <c r="LZB300" s="0"/>
      <c r="LZC300" s="0"/>
      <c r="LZD300" s="0"/>
      <c r="LZE300" s="0"/>
      <c r="LZF300" s="0"/>
      <c r="LZG300" s="0"/>
      <c r="LZH300" s="0"/>
      <c r="LZI300" s="0"/>
      <c r="LZJ300" s="0"/>
      <c r="LZK300" s="0"/>
      <c r="LZL300" s="0"/>
      <c r="LZM300" s="0"/>
      <c r="LZN300" s="0"/>
      <c r="LZO300" s="0"/>
      <c r="LZP300" s="0"/>
      <c r="LZQ300" s="0"/>
      <c r="LZR300" s="0"/>
      <c r="LZS300" s="0"/>
      <c r="LZT300" s="0"/>
      <c r="LZU300" s="0"/>
      <c r="LZV300" s="0"/>
      <c r="LZW300" s="0"/>
      <c r="LZX300" s="0"/>
      <c r="LZY300" s="0"/>
      <c r="LZZ300" s="0"/>
      <c r="MAA300" s="0"/>
      <c r="MAB300" s="0"/>
      <c r="MAC300" s="0"/>
      <c r="MAD300" s="0"/>
      <c r="MAE300" s="0"/>
      <c r="MAF300" s="0"/>
      <c r="MAG300" s="0"/>
      <c r="MAH300" s="0"/>
      <c r="MAI300" s="0"/>
      <c r="MAJ300" s="0"/>
      <c r="MAK300" s="0"/>
      <c r="MAL300" s="0"/>
      <c r="MAM300" s="0"/>
      <c r="MAN300" s="0"/>
      <c r="MAO300" s="0"/>
      <c r="MAP300" s="0"/>
      <c r="MAQ300" s="0"/>
      <c r="MAR300" s="0"/>
      <c r="MAS300" s="0"/>
      <c r="MAT300" s="0"/>
      <c r="MAU300" s="0"/>
      <c r="MAV300" s="0"/>
      <c r="MAW300" s="0"/>
      <c r="MAX300" s="0"/>
      <c r="MAY300" s="0"/>
      <c r="MAZ300" s="0"/>
      <c r="MBA300" s="0"/>
      <c r="MBB300" s="0"/>
      <c r="MBC300" s="0"/>
      <c r="MBD300" s="0"/>
      <c r="MBE300" s="0"/>
      <c r="MBF300" s="0"/>
      <c r="MBG300" s="0"/>
      <c r="MBH300" s="0"/>
      <c r="MBI300" s="0"/>
      <c r="MBJ300" s="0"/>
      <c r="MBK300" s="0"/>
      <c r="MBL300" s="0"/>
      <c r="MBM300" s="0"/>
      <c r="MBN300" s="0"/>
      <c r="MBO300" s="0"/>
      <c r="MBP300" s="0"/>
      <c r="MBQ300" s="0"/>
      <c r="MBR300" s="0"/>
      <c r="MBS300" s="0"/>
      <c r="MBT300" s="0"/>
      <c r="MBU300" s="0"/>
      <c r="MBV300" s="0"/>
      <c r="MBW300" s="0"/>
      <c r="MBX300" s="0"/>
      <c r="MBY300" s="0"/>
      <c r="MBZ300" s="0"/>
      <c r="MCA300" s="0"/>
      <c r="MCB300" s="0"/>
      <c r="MCC300" s="0"/>
      <c r="MCD300" s="0"/>
      <c r="MCE300" s="0"/>
      <c r="MCF300" s="0"/>
      <c r="MCG300" s="0"/>
      <c r="MCH300" s="0"/>
      <c r="MCI300" s="0"/>
      <c r="MCJ300" s="0"/>
      <c r="MCK300" s="0"/>
      <c r="MCL300" s="0"/>
      <c r="MCM300" s="0"/>
      <c r="MCN300" s="0"/>
      <c r="MCO300" s="0"/>
      <c r="MCP300" s="0"/>
      <c r="MCQ300" s="0"/>
      <c r="MCR300" s="0"/>
      <c r="MCS300" s="0"/>
      <c r="MCT300" s="0"/>
      <c r="MCU300" s="0"/>
      <c r="MCV300" s="0"/>
      <c r="MCW300" s="0"/>
      <c r="MCX300" s="0"/>
      <c r="MCY300" s="0"/>
      <c r="MCZ300" s="0"/>
      <c r="MDA300" s="0"/>
      <c r="MDB300" s="0"/>
      <c r="MDC300" s="0"/>
      <c r="MDD300" s="0"/>
      <c r="MDE300" s="0"/>
      <c r="MDF300" s="0"/>
      <c r="MDG300" s="0"/>
      <c r="MDH300" s="0"/>
      <c r="MDI300" s="0"/>
      <c r="MDJ300" s="0"/>
      <c r="MDK300" s="0"/>
      <c r="MDL300" s="0"/>
      <c r="MDM300" s="0"/>
      <c r="MDN300" s="0"/>
      <c r="MDO300" s="0"/>
      <c r="MDP300" s="0"/>
      <c r="MDQ300" s="0"/>
      <c r="MDR300" s="0"/>
      <c r="MDS300" s="0"/>
      <c r="MDT300" s="0"/>
      <c r="MDU300" s="0"/>
      <c r="MDV300" s="0"/>
      <c r="MDW300" s="0"/>
      <c r="MDX300" s="0"/>
      <c r="MDY300" s="0"/>
      <c r="MDZ300" s="0"/>
      <c r="MEA300" s="0"/>
      <c r="MEB300" s="0"/>
      <c r="MEC300" s="0"/>
      <c r="MED300" s="0"/>
      <c r="MEE300" s="0"/>
      <c r="MEF300" s="0"/>
      <c r="MEG300" s="0"/>
      <c r="MEH300" s="0"/>
      <c r="MEI300" s="0"/>
      <c r="MEJ300" s="0"/>
      <c r="MEK300" s="0"/>
      <c r="MEL300" s="0"/>
      <c r="MEM300" s="0"/>
      <c r="MEN300" s="0"/>
      <c r="MEO300" s="0"/>
      <c r="MEP300" s="0"/>
      <c r="MEQ300" s="0"/>
      <c r="MER300" s="0"/>
      <c r="MES300" s="0"/>
      <c r="MET300" s="0"/>
      <c r="MEU300" s="0"/>
      <c r="MEV300" s="0"/>
      <c r="MEW300" s="0"/>
      <c r="MEX300" s="0"/>
      <c r="MEY300" s="0"/>
      <c r="MEZ300" s="0"/>
      <c r="MFA300" s="0"/>
      <c r="MFB300" s="0"/>
      <c r="MFC300" s="0"/>
      <c r="MFD300" s="0"/>
      <c r="MFE300" s="0"/>
      <c r="MFF300" s="0"/>
      <c r="MFG300" s="0"/>
      <c r="MFH300" s="0"/>
      <c r="MFI300" s="0"/>
      <c r="MFJ300" s="0"/>
      <c r="MFK300" s="0"/>
      <c r="MFL300" s="0"/>
      <c r="MFM300" s="0"/>
      <c r="MFN300" s="0"/>
      <c r="MFO300" s="0"/>
      <c r="MFP300" s="0"/>
      <c r="MFQ300" s="0"/>
      <c r="MFR300" s="0"/>
      <c r="MFS300" s="0"/>
      <c r="MFT300" s="0"/>
      <c r="MFU300" s="0"/>
      <c r="MFV300" s="0"/>
      <c r="MFW300" s="0"/>
      <c r="MFX300" s="0"/>
      <c r="MFY300" s="0"/>
      <c r="MFZ300" s="0"/>
      <c r="MGA300" s="0"/>
      <c r="MGB300" s="0"/>
      <c r="MGC300" s="0"/>
      <c r="MGD300" s="0"/>
      <c r="MGE300" s="0"/>
      <c r="MGF300" s="0"/>
      <c r="MGG300" s="0"/>
      <c r="MGH300" s="0"/>
      <c r="MGI300" s="0"/>
      <c r="MGJ300" s="0"/>
      <c r="MGK300" s="0"/>
      <c r="MGL300" s="0"/>
      <c r="MGM300" s="0"/>
      <c r="MGN300" s="0"/>
      <c r="MGO300" s="0"/>
      <c r="MGP300" s="0"/>
      <c r="MGQ300" s="0"/>
      <c r="MGR300" s="0"/>
      <c r="MGS300" s="0"/>
      <c r="MGT300" s="0"/>
      <c r="MGU300" s="0"/>
      <c r="MGV300" s="0"/>
      <c r="MGW300" s="0"/>
      <c r="MGX300" s="0"/>
      <c r="MGY300" s="0"/>
      <c r="MGZ300" s="0"/>
      <c r="MHA300" s="0"/>
      <c r="MHB300" s="0"/>
      <c r="MHC300" s="0"/>
      <c r="MHD300" s="0"/>
      <c r="MHE300" s="0"/>
      <c r="MHF300" s="0"/>
      <c r="MHG300" s="0"/>
      <c r="MHH300" s="0"/>
      <c r="MHI300" s="0"/>
      <c r="MHJ300" s="0"/>
      <c r="MHK300" s="0"/>
      <c r="MHL300" s="0"/>
      <c r="MHM300" s="0"/>
      <c r="MHN300" s="0"/>
      <c r="MHO300" s="0"/>
      <c r="MHP300" s="0"/>
      <c r="MHQ300" s="0"/>
      <c r="MHR300" s="0"/>
      <c r="MHS300" s="0"/>
      <c r="MHT300" s="0"/>
      <c r="MHU300" s="0"/>
      <c r="MHV300" s="0"/>
      <c r="MHW300" s="0"/>
      <c r="MHX300" s="0"/>
      <c r="MHY300" s="0"/>
      <c r="MHZ300" s="0"/>
      <c r="MIA300" s="0"/>
      <c r="MIB300" s="0"/>
      <c r="MIC300" s="0"/>
      <c r="MID300" s="0"/>
      <c r="MIE300" s="0"/>
      <c r="MIF300" s="0"/>
      <c r="MIG300" s="0"/>
      <c r="MIH300" s="0"/>
      <c r="MII300" s="0"/>
      <c r="MIJ300" s="0"/>
      <c r="MIK300" s="0"/>
      <c r="MIL300" s="0"/>
      <c r="MIM300" s="0"/>
      <c r="MIN300" s="0"/>
      <c r="MIO300" s="0"/>
      <c r="MIP300" s="0"/>
      <c r="MIQ300" s="0"/>
      <c r="MIR300" s="0"/>
      <c r="MIS300" s="0"/>
      <c r="MIT300" s="0"/>
      <c r="MIU300" s="0"/>
      <c r="MIV300" s="0"/>
      <c r="MIW300" s="0"/>
      <c r="MIX300" s="0"/>
      <c r="MIY300" s="0"/>
      <c r="MIZ300" s="0"/>
      <c r="MJA300" s="0"/>
      <c r="MJB300" s="0"/>
      <c r="MJC300" s="0"/>
      <c r="MJD300" s="0"/>
      <c r="MJE300" s="0"/>
      <c r="MJF300" s="0"/>
      <c r="MJG300" s="0"/>
      <c r="MJH300" s="0"/>
      <c r="MJI300" s="0"/>
      <c r="MJJ300" s="0"/>
      <c r="MJK300" s="0"/>
      <c r="MJL300" s="0"/>
      <c r="MJM300" s="0"/>
      <c r="MJN300" s="0"/>
      <c r="MJO300" s="0"/>
      <c r="MJP300" s="0"/>
      <c r="MJQ300" s="0"/>
      <c r="MJR300" s="0"/>
      <c r="MJS300" s="0"/>
      <c r="MJT300" s="0"/>
      <c r="MJU300" s="0"/>
      <c r="MJV300" s="0"/>
      <c r="MJW300" s="0"/>
      <c r="MJX300" s="0"/>
      <c r="MJY300" s="0"/>
      <c r="MJZ300" s="0"/>
      <c r="MKA300" s="0"/>
      <c r="MKB300" s="0"/>
      <c r="MKC300" s="0"/>
      <c r="MKD300" s="0"/>
      <c r="MKE300" s="0"/>
      <c r="MKF300" s="0"/>
      <c r="MKG300" s="0"/>
      <c r="MKH300" s="0"/>
      <c r="MKI300" s="0"/>
      <c r="MKJ300" s="0"/>
      <c r="MKK300" s="0"/>
      <c r="MKL300" s="0"/>
      <c r="MKM300" s="0"/>
      <c r="MKN300" s="0"/>
      <c r="MKO300" s="0"/>
      <c r="MKP300" s="0"/>
      <c r="MKQ300" s="0"/>
      <c r="MKR300" s="0"/>
      <c r="MKS300" s="0"/>
      <c r="MKT300" s="0"/>
      <c r="MKU300" s="0"/>
      <c r="MKV300" s="0"/>
      <c r="MKW300" s="0"/>
      <c r="MKX300" s="0"/>
      <c r="MKY300" s="0"/>
      <c r="MKZ300" s="0"/>
      <c r="MLA300" s="0"/>
      <c r="MLB300" s="0"/>
      <c r="MLC300" s="0"/>
      <c r="MLD300" s="0"/>
      <c r="MLE300" s="0"/>
      <c r="MLF300" s="0"/>
      <c r="MLG300" s="0"/>
      <c r="MLH300" s="0"/>
      <c r="MLI300" s="0"/>
      <c r="MLJ300" s="0"/>
      <c r="MLK300" s="0"/>
      <c r="MLL300" s="0"/>
      <c r="MLM300" s="0"/>
      <c r="MLN300" s="0"/>
      <c r="MLO300" s="0"/>
      <c r="MLP300" s="0"/>
      <c r="MLQ300" s="0"/>
      <c r="MLR300" s="0"/>
      <c r="MLS300" s="0"/>
      <c r="MLT300" s="0"/>
      <c r="MLU300" s="0"/>
      <c r="MLV300" s="0"/>
      <c r="MLW300" s="0"/>
      <c r="MLX300" s="0"/>
      <c r="MLY300" s="0"/>
      <c r="MLZ300" s="0"/>
      <c r="MMA300" s="0"/>
      <c r="MMB300" s="0"/>
      <c r="MMC300" s="0"/>
      <c r="MMD300" s="0"/>
      <c r="MME300" s="0"/>
      <c r="MMF300" s="0"/>
      <c r="MMG300" s="0"/>
      <c r="MMH300" s="0"/>
      <c r="MMI300" s="0"/>
      <c r="MMJ300" s="0"/>
      <c r="MMK300" s="0"/>
      <c r="MML300" s="0"/>
      <c r="MMM300" s="0"/>
      <c r="MMN300" s="0"/>
      <c r="MMO300" s="0"/>
      <c r="MMP300" s="0"/>
      <c r="MMQ300" s="0"/>
      <c r="MMR300" s="0"/>
      <c r="MMS300" s="0"/>
      <c r="MMT300" s="0"/>
      <c r="MMU300" s="0"/>
      <c r="MMV300" s="0"/>
      <c r="MMW300" s="0"/>
      <c r="MMX300" s="0"/>
      <c r="MMY300" s="0"/>
      <c r="MMZ300" s="0"/>
      <c r="MNA300" s="0"/>
      <c r="MNB300" s="0"/>
      <c r="MNC300" s="0"/>
      <c r="MND300" s="0"/>
      <c r="MNE300" s="0"/>
      <c r="MNF300" s="0"/>
      <c r="MNG300" s="0"/>
      <c r="MNH300" s="0"/>
      <c r="MNI300" s="0"/>
      <c r="MNJ300" s="0"/>
      <c r="MNK300" s="0"/>
      <c r="MNL300" s="0"/>
      <c r="MNM300" s="0"/>
      <c r="MNN300" s="0"/>
      <c r="MNO300" s="0"/>
      <c r="MNP300" s="0"/>
      <c r="MNQ300" s="0"/>
      <c r="MNR300" s="0"/>
      <c r="MNS300" s="0"/>
      <c r="MNT300" s="0"/>
      <c r="MNU300" s="0"/>
      <c r="MNV300" s="0"/>
      <c r="MNW300" s="0"/>
      <c r="MNX300" s="0"/>
      <c r="MNY300" s="0"/>
      <c r="MNZ300" s="0"/>
      <c r="MOA300" s="0"/>
      <c r="MOB300" s="0"/>
      <c r="MOC300" s="0"/>
      <c r="MOD300" s="0"/>
      <c r="MOE300" s="0"/>
      <c r="MOF300" s="0"/>
      <c r="MOG300" s="0"/>
      <c r="MOH300" s="0"/>
      <c r="MOI300" s="0"/>
      <c r="MOJ300" s="0"/>
      <c r="MOK300" s="0"/>
      <c r="MOL300" s="0"/>
      <c r="MOM300" s="0"/>
      <c r="MON300" s="0"/>
      <c r="MOO300" s="0"/>
      <c r="MOP300" s="0"/>
      <c r="MOQ300" s="0"/>
      <c r="MOR300" s="0"/>
      <c r="MOS300" s="0"/>
      <c r="MOT300" s="0"/>
      <c r="MOU300" s="0"/>
      <c r="MOV300" s="0"/>
      <c r="MOW300" s="0"/>
      <c r="MOX300" s="0"/>
      <c r="MOY300" s="0"/>
      <c r="MOZ300" s="0"/>
      <c r="MPA300" s="0"/>
      <c r="MPB300" s="0"/>
      <c r="MPC300" s="0"/>
      <c r="MPD300" s="0"/>
      <c r="MPE300" s="0"/>
      <c r="MPF300" s="0"/>
      <c r="MPG300" s="0"/>
      <c r="MPH300" s="0"/>
      <c r="MPI300" s="0"/>
      <c r="MPJ300" s="0"/>
      <c r="MPK300" s="0"/>
      <c r="MPL300" s="0"/>
      <c r="MPM300" s="0"/>
      <c r="MPN300" s="0"/>
      <c r="MPO300" s="0"/>
      <c r="MPP300" s="0"/>
      <c r="MPQ300" s="0"/>
      <c r="MPR300" s="0"/>
      <c r="MPS300" s="0"/>
      <c r="MPT300" s="0"/>
      <c r="MPU300" s="0"/>
      <c r="MPV300" s="0"/>
      <c r="MPW300" s="0"/>
      <c r="MPX300" s="0"/>
      <c r="MPY300" s="0"/>
      <c r="MPZ300" s="0"/>
      <c r="MQA300" s="0"/>
      <c r="MQB300" s="0"/>
      <c r="MQC300" s="0"/>
      <c r="MQD300" s="0"/>
      <c r="MQE300" s="0"/>
      <c r="MQF300" s="0"/>
      <c r="MQG300" s="0"/>
      <c r="MQH300" s="0"/>
      <c r="MQI300" s="0"/>
      <c r="MQJ300" s="0"/>
      <c r="MQK300" s="0"/>
      <c r="MQL300" s="0"/>
      <c r="MQM300" s="0"/>
      <c r="MQN300" s="0"/>
      <c r="MQO300" s="0"/>
      <c r="MQP300" s="0"/>
      <c r="MQQ300" s="0"/>
      <c r="MQR300" s="0"/>
      <c r="MQS300" s="0"/>
      <c r="MQT300" s="0"/>
      <c r="MQU300" s="0"/>
      <c r="MQV300" s="0"/>
      <c r="MQW300" s="0"/>
      <c r="MQX300" s="0"/>
      <c r="MQY300" s="0"/>
      <c r="MQZ300" s="0"/>
      <c r="MRA300" s="0"/>
      <c r="MRB300" s="0"/>
      <c r="MRC300" s="0"/>
      <c r="MRD300" s="0"/>
      <c r="MRE300" s="0"/>
      <c r="MRF300" s="0"/>
      <c r="MRG300" s="0"/>
      <c r="MRH300" s="0"/>
      <c r="MRI300" s="0"/>
      <c r="MRJ300" s="0"/>
      <c r="MRK300" s="0"/>
      <c r="MRL300" s="0"/>
      <c r="MRM300" s="0"/>
      <c r="MRN300" s="0"/>
      <c r="MRO300" s="0"/>
      <c r="MRP300" s="0"/>
      <c r="MRQ300" s="0"/>
      <c r="MRR300" s="0"/>
      <c r="MRS300" s="0"/>
      <c r="MRT300" s="0"/>
      <c r="MRU300" s="0"/>
      <c r="MRV300" s="0"/>
      <c r="MRW300" s="0"/>
      <c r="MRX300" s="0"/>
      <c r="MRY300" s="0"/>
      <c r="MRZ300" s="0"/>
      <c r="MSA300" s="0"/>
      <c r="MSB300" s="0"/>
      <c r="MSC300" s="0"/>
      <c r="MSD300" s="0"/>
      <c r="MSE300" s="0"/>
      <c r="MSF300" s="0"/>
      <c r="MSG300" s="0"/>
      <c r="MSH300" s="0"/>
      <c r="MSI300" s="0"/>
      <c r="MSJ300" s="0"/>
      <c r="MSK300" s="0"/>
      <c r="MSL300" s="0"/>
      <c r="MSM300" s="0"/>
      <c r="MSN300" s="0"/>
      <c r="MSO300" s="0"/>
      <c r="MSP300" s="0"/>
      <c r="MSQ300" s="0"/>
      <c r="MSR300" s="0"/>
      <c r="MSS300" s="0"/>
      <c r="MST300" s="0"/>
      <c r="MSU300" s="0"/>
      <c r="MSV300" s="0"/>
      <c r="MSW300" s="0"/>
      <c r="MSX300" s="0"/>
      <c r="MSY300" s="0"/>
      <c r="MSZ300" s="0"/>
      <c r="MTA300" s="0"/>
      <c r="MTB300" s="0"/>
      <c r="MTC300" s="0"/>
      <c r="MTD300" s="0"/>
      <c r="MTE300" s="0"/>
      <c r="MTF300" s="0"/>
      <c r="MTG300" s="0"/>
      <c r="MTH300" s="0"/>
      <c r="MTI300" s="0"/>
      <c r="MTJ300" s="0"/>
      <c r="MTK300" s="0"/>
      <c r="MTL300" s="0"/>
      <c r="MTM300" s="0"/>
      <c r="MTN300" s="0"/>
      <c r="MTO300" s="0"/>
      <c r="MTP300" s="0"/>
      <c r="MTQ300" s="0"/>
      <c r="MTR300" s="0"/>
      <c r="MTS300" s="0"/>
      <c r="MTT300" s="0"/>
      <c r="MTU300" s="0"/>
      <c r="MTV300" s="0"/>
      <c r="MTW300" s="0"/>
      <c r="MTX300" s="0"/>
      <c r="MTY300" s="0"/>
      <c r="MTZ300" s="0"/>
      <c r="MUA300" s="0"/>
      <c r="MUB300" s="0"/>
      <c r="MUC300" s="0"/>
      <c r="MUD300" s="0"/>
      <c r="MUE300" s="0"/>
      <c r="MUF300" s="0"/>
      <c r="MUG300" s="0"/>
      <c r="MUH300" s="0"/>
      <c r="MUI300" s="0"/>
      <c r="MUJ300" s="0"/>
      <c r="MUK300" s="0"/>
      <c r="MUL300" s="0"/>
      <c r="MUM300" s="0"/>
      <c r="MUN300" s="0"/>
      <c r="MUO300" s="0"/>
      <c r="MUP300" s="0"/>
      <c r="MUQ300" s="0"/>
      <c r="MUR300" s="0"/>
      <c r="MUS300" s="0"/>
      <c r="MUT300" s="0"/>
      <c r="MUU300" s="0"/>
      <c r="MUV300" s="0"/>
      <c r="MUW300" s="0"/>
      <c r="MUX300" s="0"/>
      <c r="MUY300" s="0"/>
      <c r="MUZ300" s="0"/>
      <c r="MVA300" s="0"/>
      <c r="MVB300" s="0"/>
      <c r="MVC300" s="0"/>
      <c r="MVD300" s="0"/>
      <c r="MVE300" s="0"/>
      <c r="MVF300" s="0"/>
      <c r="MVG300" s="0"/>
      <c r="MVH300" s="0"/>
      <c r="MVI300" s="0"/>
      <c r="MVJ300" s="0"/>
      <c r="MVK300" s="0"/>
      <c r="MVL300" s="0"/>
      <c r="MVM300" s="0"/>
      <c r="MVN300" s="0"/>
      <c r="MVO300" s="0"/>
      <c r="MVP300" s="0"/>
      <c r="MVQ300" s="0"/>
      <c r="MVR300" s="0"/>
      <c r="MVS300" s="0"/>
      <c r="MVT300" s="0"/>
      <c r="MVU300" s="0"/>
      <c r="MVV300" s="0"/>
      <c r="MVW300" s="0"/>
      <c r="MVX300" s="0"/>
      <c r="MVY300" s="0"/>
      <c r="MVZ300" s="0"/>
      <c r="MWA300" s="0"/>
      <c r="MWB300" s="0"/>
      <c r="MWC300" s="0"/>
      <c r="MWD300" s="0"/>
      <c r="MWE300" s="0"/>
      <c r="MWF300" s="0"/>
      <c r="MWG300" s="0"/>
      <c r="MWH300" s="0"/>
      <c r="MWI300" s="0"/>
      <c r="MWJ300" s="0"/>
      <c r="MWK300" s="0"/>
      <c r="MWL300" s="0"/>
      <c r="MWM300" s="0"/>
      <c r="MWN300" s="0"/>
      <c r="MWO300" s="0"/>
      <c r="MWP300" s="0"/>
      <c r="MWQ300" s="0"/>
      <c r="MWR300" s="0"/>
      <c r="MWS300" s="0"/>
      <c r="MWT300" s="0"/>
      <c r="MWU300" s="0"/>
      <c r="MWV300" s="0"/>
      <c r="MWW300" s="0"/>
      <c r="MWX300" s="0"/>
      <c r="MWY300" s="0"/>
      <c r="MWZ300" s="0"/>
      <c r="MXA300" s="0"/>
      <c r="MXB300" s="0"/>
      <c r="MXC300" s="0"/>
      <c r="MXD300" s="0"/>
      <c r="MXE300" s="0"/>
      <c r="MXF300" s="0"/>
      <c r="MXG300" s="0"/>
      <c r="MXH300" s="0"/>
      <c r="MXI300" s="0"/>
      <c r="MXJ300" s="0"/>
      <c r="MXK300" s="0"/>
      <c r="MXL300" s="0"/>
      <c r="MXM300" s="0"/>
      <c r="MXN300" s="0"/>
      <c r="MXO300" s="0"/>
      <c r="MXP300" s="0"/>
      <c r="MXQ300" s="0"/>
      <c r="MXR300" s="0"/>
      <c r="MXS300" s="0"/>
      <c r="MXT300" s="0"/>
      <c r="MXU300" s="0"/>
      <c r="MXV300" s="0"/>
      <c r="MXW300" s="0"/>
      <c r="MXX300" s="0"/>
      <c r="MXY300" s="0"/>
      <c r="MXZ300" s="0"/>
      <c r="MYA300" s="0"/>
      <c r="MYB300" s="0"/>
      <c r="MYC300" s="0"/>
      <c r="MYD300" s="0"/>
      <c r="MYE300" s="0"/>
      <c r="MYF300" s="0"/>
      <c r="MYG300" s="0"/>
      <c r="MYH300" s="0"/>
      <c r="MYI300" s="0"/>
      <c r="MYJ300" s="0"/>
      <c r="MYK300" s="0"/>
      <c r="MYL300" s="0"/>
      <c r="MYM300" s="0"/>
      <c r="MYN300" s="0"/>
      <c r="MYO300" s="0"/>
      <c r="MYP300" s="0"/>
      <c r="MYQ300" s="0"/>
      <c r="MYR300" s="0"/>
      <c r="MYS300" s="0"/>
      <c r="MYT300" s="0"/>
      <c r="MYU300" s="0"/>
      <c r="MYV300" s="0"/>
      <c r="MYW300" s="0"/>
      <c r="MYX300" s="0"/>
      <c r="MYY300" s="0"/>
      <c r="MYZ300" s="0"/>
      <c r="MZA300" s="0"/>
      <c r="MZB300" s="0"/>
      <c r="MZC300" s="0"/>
      <c r="MZD300" s="0"/>
      <c r="MZE300" s="0"/>
      <c r="MZF300" s="0"/>
      <c r="MZG300" s="0"/>
      <c r="MZH300" s="0"/>
      <c r="MZI300" s="0"/>
      <c r="MZJ300" s="0"/>
      <c r="MZK300" s="0"/>
      <c r="MZL300" s="0"/>
      <c r="MZM300" s="0"/>
      <c r="MZN300" s="0"/>
      <c r="MZO300" s="0"/>
      <c r="MZP300" s="0"/>
      <c r="MZQ300" s="0"/>
      <c r="MZR300" s="0"/>
      <c r="MZS300" s="0"/>
      <c r="MZT300" s="0"/>
      <c r="MZU300" s="0"/>
      <c r="MZV300" s="0"/>
      <c r="MZW300" s="0"/>
      <c r="MZX300" s="0"/>
      <c r="MZY300" s="0"/>
      <c r="MZZ300" s="0"/>
      <c r="NAA300" s="0"/>
      <c r="NAB300" s="0"/>
      <c r="NAC300" s="0"/>
      <c r="NAD300" s="0"/>
      <c r="NAE300" s="0"/>
      <c r="NAF300" s="0"/>
      <c r="NAG300" s="0"/>
      <c r="NAH300" s="0"/>
      <c r="NAI300" s="0"/>
      <c r="NAJ300" s="0"/>
      <c r="NAK300" s="0"/>
      <c r="NAL300" s="0"/>
      <c r="NAM300" s="0"/>
      <c r="NAN300" s="0"/>
      <c r="NAO300" s="0"/>
      <c r="NAP300" s="0"/>
      <c r="NAQ300" s="0"/>
      <c r="NAR300" s="0"/>
      <c r="NAS300" s="0"/>
      <c r="NAT300" s="0"/>
      <c r="NAU300" s="0"/>
      <c r="NAV300" s="0"/>
      <c r="NAW300" s="0"/>
      <c r="NAX300" s="0"/>
      <c r="NAY300" s="0"/>
      <c r="NAZ300" s="0"/>
      <c r="NBA300" s="0"/>
      <c r="NBB300" s="0"/>
      <c r="NBC300" s="0"/>
      <c r="NBD300" s="0"/>
      <c r="NBE300" s="0"/>
      <c r="NBF300" s="0"/>
      <c r="NBG300" s="0"/>
      <c r="NBH300" s="0"/>
      <c r="NBI300" s="0"/>
      <c r="NBJ300" s="0"/>
      <c r="NBK300" s="0"/>
      <c r="NBL300" s="0"/>
      <c r="NBM300" s="0"/>
      <c r="NBN300" s="0"/>
      <c r="NBO300" s="0"/>
      <c r="NBP300" s="0"/>
      <c r="NBQ300" s="0"/>
      <c r="NBR300" s="0"/>
      <c r="NBS300" s="0"/>
      <c r="NBT300" s="0"/>
      <c r="NBU300" s="0"/>
      <c r="NBV300" s="0"/>
      <c r="NBW300" s="0"/>
      <c r="NBX300" s="0"/>
      <c r="NBY300" s="0"/>
      <c r="NBZ300" s="0"/>
      <c r="NCA300" s="0"/>
      <c r="NCB300" s="0"/>
      <c r="NCC300" s="0"/>
      <c r="NCD300" s="0"/>
      <c r="NCE300" s="0"/>
      <c r="NCF300" s="0"/>
      <c r="NCG300" s="0"/>
      <c r="NCH300" s="0"/>
      <c r="NCI300" s="0"/>
      <c r="NCJ300" s="0"/>
      <c r="NCK300" s="0"/>
      <c r="NCL300" s="0"/>
      <c r="NCM300" s="0"/>
      <c r="NCN300" s="0"/>
      <c r="NCO300" s="0"/>
      <c r="NCP300" s="0"/>
      <c r="NCQ300" s="0"/>
      <c r="NCR300" s="0"/>
      <c r="NCS300" s="0"/>
      <c r="NCT300" s="0"/>
      <c r="NCU300" s="0"/>
      <c r="NCV300" s="0"/>
      <c r="NCW300" s="0"/>
      <c r="NCX300" s="0"/>
      <c r="NCY300" s="0"/>
      <c r="NCZ300" s="0"/>
      <c r="NDA300" s="0"/>
      <c r="NDB300" s="0"/>
      <c r="NDC300" s="0"/>
      <c r="NDD300" s="0"/>
      <c r="NDE300" s="0"/>
      <c r="NDF300" s="0"/>
      <c r="NDG300" s="0"/>
      <c r="NDH300" s="0"/>
      <c r="NDI300" s="0"/>
      <c r="NDJ300" s="0"/>
      <c r="NDK300" s="0"/>
      <c r="NDL300" s="0"/>
      <c r="NDM300" s="0"/>
      <c r="NDN300" s="0"/>
      <c r="NDO300" s="0"/>
      <c r="NDP300" s="0"/>
      <c r="NDQ300" s="0"/>
      <c r="NDR300" s="0"/>
      <c r="NDS300" s="0"/>
      <c r="NDT300" s="0"/>
      <c r="NDU300" s="0"/>
      <c r="NDV300" s="0"/>
      <c r="NDW300" s="0"/>
      <c r="NDX300" s="0"/>
      <c r="NDY300" s="0"/>
      <c r="NDZ300" s="0"/>
      <c r="NEA300" s="0"/>
      <c r="NEB300" s="0"/>
      <c r="NEC300" s="0"/>
      <c r="NED300" s="0"/>
      <c r="NEE300" s="0"/>
      <c r="NEF300" s="0"/>
      <c r="NEG300" s="0"/>
      <c r="NEH300" s="0"/>
      <c r="NEI300" s="0"/>
      <c r="NEJ300" s="0"/>
      <c r="NEK300" s="0"/>
      <c r="NEL300" s="0"/>
      <c r="NEM300" s="0"/>
      <c r="NEN300" s="0"/>
      <c r="NEO300" s="0"/>
      <c r="NEP300" s="0"/>
      <c r="NEQ300" s="0"/>
      <c r="NER300" s="0"/>
      <c r="NES300" s="0"/>
      <c r="NET300" s="0"/>
      <c r="NEU300" s="0"/>
      <c r="NEV300" s="0"/>
      <c r="NEW300" s="0"/>
      <c r="NEX300" s="0"/>
      <c r="NEY300" s="0"/>
      <c r="NEZ300" s="0"/>
      <c r="NFA300" s="0"/>
      <c r="NFB300" s="0"/>
      <c r="NFC300" s="0"/>
      <c r="NFD300" s="0"/>
      <c r="NFE300" s="0"/>
      <c r="NFF300" s="0"/>
      <c r="NFG300" s="0"/>
      <c r="NFH300" s="0"/>
      <c r="NFI300" s="0"/>
      <c r="NFJ300" s="0"/>
      <c r="NFK300" s="0"/>
      <c r="NFL300" s="0"/>
      <c r="NFM300" s="0"/>
      <c r="NFN300" s="0"/>
      <c r="NFO300" s="0"/>
      <c r="NFP300" s="0"/>
      <c r="NFQ300" s="0"/>
      <c r="NFR300" s="0"/>
      <c r="NFS300" s="0"/>
      <c r="NFT300" s="0"/>
      <c r="NFU300" s="0"/>
      <c r="NFV300" s="0"/>
      <c r="NFW300" s="0"/>
      <c r="NFX300" s="0"/>
      <c r="NFY300" s="0"/>
      <c r="NFZ300" s="0"/>
      <c r="NGA300" s="0"/>
      <c r="NGB300" s="0"/>
      <c r="NGC300" s="0"/>
      <c r="NGD300" s="0"/>
      <c r="NGE300" s="0"/>
      <c r="NGF300" s="0"/>
      <c r="NGG300" s="0"/>
      <c r="NGH300" s="0"/>
      <c r="NGI300" s="0"/>
      <c r="NGJ300" s="0"/>
      <c r="NGK300" s="0"/>
      <c r="NGL300" s="0"/>
      <c r="NGM300" s="0"/>
      <c r="NGN300" s="0"/>
      <c r="NGO300" s="0"/>
      <c r="NGP300" s="0"/>
      <c r="NGQ300" s="0"/>
      <c r="NGR300" s="0"/>
      <c r="NGS300" s="0"/>
      <c r="NGT300" s="0"/>
      <c r="NGU300" s="0"/>
      <c r="NGV300" s="0"/>
      <c r="NGW300" s="0"/>
      <c r="NGX300" s="0"/>
      <c r="NGY300" s="0"/>
      <c r="NGZ300" s="0"/>
      <c r="NHA300" s="0"/>
      <c r="NHB300" s="0"/>
      <c r="NHC300" s="0"/>
      <c r="NHD300" s="0"/>
      <c r="NHE300" s="0"/>
      <c r="NHF300" s="0"/>
      <c r="NHG300" s="0"/>
      <c r="NHH300" s="0"/>
      <c r="NHI300" s="0"/>
      <c r="NHJ300" s="0"/>
      <c r="NHK300" s="0"/>
      <c r="NHL300" s="0"/>
      <c r="NHM300" s="0"/>
      <c r="NHN300" s="0"/>
      <c r="NHO300" s="0"/>
      <c r="NHP300" s="0"/>
      <c r="NHQ300" s="0"/>
      <c r="NHR300" s="0"/>
      <c r="NHS300" s="0"/>
      <c r="NHT300" s="0"/>
      <c r="NHU300" s="0"/>
      <c r="NHV300" s="0"/>
      <c r="NHW300" s="0"/>
      <c r="NHX300" s="0"/>
      <c r="NHY300" s="0"/>
      <c r="NHZ300" s="0"/>
      <c r="NIA300" s="0"/>
      <c r="NIB300" s="0"/>
      <c r="NIC300" s="0"/>
      <c r="NID300" s="0"/>
      <c r="NIE300" s="0"/>
      <c r="NIF300" s="0"/>
      <c r="NIG300" s="0"/>
      <c r="NIH300" s="0"/>
      <c r="NII300" s="0"/>
      <c r="NIJ300" s="0"/>
      <c r="NIK300" s="0"/>
      <c r="NIL300" s="0"/>
      <c r="NIM300" s="0"/>
      <c r="NIN300" s="0"/>
      <c r="NIO300" s="0"/>
      <c r="NIP300" s="0"/>
      <c r="NIQ300" s="0"/>
      <c r="NIR300" s="0"/>
      <c r="NIS300" s="0"/>
      <c r="NIT300" s="0"/>
      <c r="NIU300" s="0"/>
      <c r="NIV300" s="0"/>
      <c r="NIW300" s="0"/>
      <c r="NIX300" s="0"/>
      <c r="NIY300" s="0"/>
      <c r="NIZ300" s="0"/>
      <c r="NJA300" s="0"/>
      <c r="NJB300" s="0"/>
      <c r="NJC300" s="0"/>
      <c r="NJD300" s="0"/>
      <c r="NJE300" s="0"/>
      <c r="NJF300" s="0"/>
      <c r="NJG300" s="0"/>
      <c r="NJH300" s="0"/>
      <c r="NJI300" s="0"/>
      <c r="NJJ300" s="0"/>
      <c r="NJK300" s="0"/>
      <c r="NJL300" s="0"/>
      <c r="NJM300" s="0"/>
      <c r="NJN300" s="0"/>
      <c r="NJO300" s="0"/>
      <c r="NJP300" s="0"/>
      <c r="NJQ300" s="0"/>
      <c r="NJR300" s="0"/>
      <c r="NJS300" s="0"/>
      <c r="NJT300" s="0"/>
      <c r="NJU300" s="0"/>
      <c r="NJV300" s="0"/>
      <c r="NJW300" s="0"/>
      <c r="NJX300" s="0"/>
      <c r="NJY300" s="0"/>
      <c r="NJZ300" s="0"/>
      <c r="NKA300" s="0"/>
      <c r="NKB300" s="0"/>
      <c r="NKC300" s="0"/>
      <c r="NKD300" s="0"/>
      <c r="NKE300" s="0"/>
      <c r="NKF300" s="0"/>
      <c r="NKG300" s="0"/>
      <c r="NKH300" s="0"/>
      <c r="NKI300" s="0"/>
      <c r="NKJ300" s="0"/>
      <c r="NKK300" s="0"/>
      <c r="NKL300" s="0"/>
      <c r="NKM300" s="0"/>
      <c r="NKN300" s="0"/>
      <c r="NKO300" s="0"/>
      <c r="NKP300" s="0"/>
      <c r="NKQ300" s="0"/>
      <c r="NKR300" s="0"/>
      <c r="NKS300" s="0"/>
      <c r="NKT300" s="0"/>
      <c r="NKU300" s="0"/>
      <c r="NKV300" s="0"/>
      <c r="NKW300" s="0"/>
      <c r="NKX300" s="0"/>
      <c r="NKY300" s="0"/>
      <c r="NKZ300" s="0"/>
      <c r="NLA300" s="0"/>
      <c r="NLB300" s="0"/>
      <c r="NLC300" s="0"/>
      <c r="NLD300" s="0"/>
      <c r="NLE300" s="0"/>
      <c r="NLF300" s="0"/>
      <c r="NLG300" s="0"/>
      <c r="NLH300" s="0"/>
      <c r="NLI300" s="0"/>
      <c r="NLJ300" s="0"/>
      <c r="NLK300" s="0"/>
      <c r="NLL300" s="0"/>
      <c r="NLM300" s="0"/>
      <c r="NLN300" s="0"/>
      <c r="NLO300" s="0"/>
      <c r="NLP300" s="0"/>
      <c r="NLQ300" s="0"/>
      <c r="NLR300" s="0"/>
      <c r="NLS300" s="0"/>
      <c r="NLT300" s="0"/>
      <c r="NLU300" s="0"/>
      <c r="NLV300" s="0"/>
      <c r="NLW300" s="0"/>
      <c r="NLX300" s="0"/>
      <c r="NLY300" s="0"/>
      <c r="NLZ300" s="0"/>
      <c r="NMA300" s="0"/>
      <c r="NMB300" s="0"/>
      <c r="NMC300" s="0"/>
      <c r="NMD300" s="0"/>
      <c r="NME300" s="0"/>
      <c r="NMF300" s="0"/>
      <c r="NMG300" s="0"/>
      <c r="NMH300" s="0"/>
      <c r="NMI300" s="0"/>
      <c r="NMJ300" s="0"/>
      <c r="NMK300" s="0"/>
      <c r="NML300" s="0"/>
      <c r="NMM300" s="0"/>
      <c r="NMN300" s="0"/>
      <c r="NMO300" s="0"/>
      <c r="NMP300" s="0"/>
      <c r="NMQ300" s="0"/>
      <c r="NMR300" s="0"/>
      <c r="NMS300" s="0"/>
      <c r="NMT300" s="0"/>
      <c r="NMU300" s="0"/>
      <c r="NMV300" s="0"/>
      <c r="NMW300" s="0"/>
      <c r="NMX300" s="0"/>
      <c r="NMY300" s="0"/>
      <c r="NMZ300" s="0"/>
      <c r="NNA300" s="0"/>
      <c r="NNB300" s="0"/>
      <c r="NNC300" s="0"/>
      <c r="NND300" s="0"/>
      <c r="NNE300" s="0"/>
      <c r="NNF300" s="0"/>
      <c r="NNG300" s="0"/>
      <c r="NNH300" s="0"/>
      <c r="NNI300" s="0"/>
      <c r="NNJ300" s="0"/>
      <c r="NNK300" s="0"/>
      <c r="NNL300" s="0"/>
      <c r="NNM300" s="0"/>
      <c r="NNN300" s="0"/>
      <c r="NNO300" s="0"/>
      <c r="NNP300" s="0"/>
      <c r="NNQ300" s="0"/>
      <c r="NNR300" s="0"/>
      <c r="NNS300" s="0"/>
      <c r="NNT300" s="0"/>
      <c r="NNU300" s="0"/>
      <c r="NNV300" s="0"/>
      <c r="NNW300" s="0"/>
      <c r="NNX300" s="0"/>
      <c r="NNY300" s="0"/>
      <c r="NNZ300" s="0"/>
      <c r="NOA300" s="0"/>
      <c r="NOB300" s="0"/>
      <c r="NOC300" s="0"/>
      <c r="NOD300" s="0"/>
      <c r="NOE300" s="0"/>
      <c r="NOF300" s="0"/>
      <c r="NOG300" s="0"/>
      <c r="NOH300" s="0"/>
      <c r="NOI300" s="0"/>
      <c r="NOJ300" s="0"/>
      <c r="NOK300" s="0"/>
      <c r="NOL300" s="0"/>
      <c r="NOM300" s="0"/>
      <c r="NON300" s="0"/>
      <c r="NOO300" s="0"/>
      <c r="NOP300" s="0"/>
      <c r="NOQ300" s="0"/>
      <c r="NOR300" s="0"/>
      <c r="NOS300" s="0"/>
      <c r="NOT300" s="0"/>
      <c r="NOU300" s="0"/>
      <c r="NOV300" s="0"/>
      <c r="NOW300" s="0"/>
      <c r="NOX300" s="0"/>
      <c r="NOY300" s="0"/>
      <c r="NOZ300" s="0"/>
      <c r="NPA300" s="0"/>
      <c r="NPB300" s="0"/>
      <c r="NPC300" s="0"/>
      <c r="NPD300" s="0"/>
      <c r="NPE300" s="0"/>
      <c r="NPF300" s="0"/>
      <c r="NPG300" s="0"/>
      <c r="NPH300" s="0"/>
      <c r="NPI300" s="0"/>
      <c r="NPJ300" s="0"/>
      <c r="NPK300" s="0"/>
      <c r="NPL300" s="0"/>
      <c r="NPM300" s="0"/>
      <c r="NPN300" s="0"/>
      <c r="NPO300" s="0"/>
      <c r="NPP300" s="0"/>
      <c r="NPQ300" s="0"/>
      <c r="NPR300" s="0"/>
      <c r="NPS300" s="0"/>
      <c r="NPT300" s="0"/>
      <c r="NPU300" s="0"/>
      <c r="NPV300" s="0"/>
      <c r="NPW300" s="0"/>
      <c r="NPX300" s="0"/>
      <c r="NPY300" s="0"/>
      <c r="NPZ300" s="0"/>
      <c r="NQA300" s="0"/>
      <c r="NQB300" s="0"/>
      <c r="NQC300" s="0"/>
      <c r="NQD300" s="0"/>
      <c r="NQE300" s="0"/>
      <c r="NQF300" s="0"/>
      <c r="NQG300" s="0"/>
      <c r="NQH300" s="0"/>
      <c r="NQI300" s="0"/>
      <c r="NQJ300" s="0"/>
      <c r="NQK300" s="0"/>
      <c r="NQL300" s="0"/>
      <c r="NQM300" s="0"/>
      <c r="NQN300" s="0"/>
      <c r="NQO300" s="0"/>
      <c r="NQP300" s="0"/>
      <c r="NQQ300" s="0"/>
      <c r="NQR300" s="0"/>
      <c r="NQS300" s="0"/>
      <c r="NQT300" s="0"/>
      <c r="NQU300" s="0"/>
      <c r="NQV300" s="0"/>
      <c r="NQW300" s="0"/>
      <c r="NQX300" s="0"/>
      <c r="NQY300" s="0"/>
      <c r="NQZ300" s="0"/>
      <c r="NRA300" s="0"/>
      <c r="NRB300" s="0"/>
      <c r="NRC300" s="0"/>
      <c r="NRD300" s="0"/>
      <c r="NRE300" s="0"/>
      <c r="NRF300" s="0"/>
      <c r="NRG300" s="0"/>
      <c r="NRH300" s="0"/>
      <c r="NRI300" s="0"/>
      <c r="NRJ300" s="0"/>
      <c r="NRK300" s="0"/>
      <c r="NRL300" s="0"/>
      <c r="NRM300" s="0"/>
      <c r="NRN300" s="0"/>
      <c r="NRO300" s="0"/>
      <c r="NRP300" s="0"/>
      <c r="NRQ300" s="0"/>
      <c r="NRR300" s="0"/>
      <c r="NRS300" s="0"/>
      <c r="NRT300" s="0"/>
      <c r="NRU300" s="0"/>
      <c r="NRV300" s="0"/>
      <c r="NRW300" s="0"/>
      <c r="NRX300" s="0"/>
      <c r="NRY300" s="0"/>
      <c r="NRZ300" s="0"/>
      <c r="NSA300" s="0"/>
      <c r="NSB300" s="0"/>
      <c r="NSC300" s="0"/>
      <c r="NSD300" s="0"/>
      <c r="NSE300" s="0"/>
      <c r="NSF300" s="0"/>
      <c r="NSG300" s="0"/>
      <c r="NSH300" s="0"/>
      <c r="NSI300" s="0"/>
      <c r="NSJ300" s="0"/>
      <c r="NSK300" s="0"/>
      <c r="NSL300" s="0"/>
      <c r="NSM300" s="0"/>
      <c r="NSN300" s="0"/>
      <c r="NSO300" s="0"/>
      <c r="NSP300" s="0"/>
      <c r="NSQ300" s="0"/>
      <c r="NSR300" s="0"/>
      <c r="NSS300" s="0"/>
      <c r="NST300" s="0"/>
      <c r="NSU300" s="0"/>
      <c r="NSV300" s="0"/>
      <c r="NSW300" s="0"/>
      <c r="NSX300" s="0"/>
      <c r="NSY300" s="0"/>
      <c r="NSZ300" s="0"/>
      <c r="NTA300" s="0"/>
      <c r="NTB300" s="0"/>
      <c r="NTC300" s="0"/>
      <c r="NTD300" s="0"/>
      <c r="NTE300" s="0"/>
      <c r="NTF300" s="0"/>
      <c r="NTG300" s="0"/>
      <c r="NTH300" s="0"/>
      <c r="NTI300" s="0"/>
      <c r="NTJ300" s="0"/>
      <c r="NTK300" s="0"/>
      <c r="NTL300" s="0"/>
      <c r="NTM300" s="0"/>
      <c r="NTN300" s="0"/>
      <c r="NTO300" s="0"/>
      <c r="NTP300" s="0"/>
      <c r="NTQ300" s="0"/>
      <c r="NTR300" s="0"/>
      <c r="NTS300" s="0"/>
      <c r="NTT300" s="0"/>
      <c r="NTU300" s="0"/>
      <c r="NTV300" s="0"/>
      <c r="NTW300" s="0"/>
      <c r="NTX300" s="0"/>
      <c r="NTY300" s="0"/>
      <c r="NTZ300" s="0"/>
      <c r="NUA300" s="0"/>
      <c r="NUB300" s="0"/>
      <c r="NUC300" s="0"/>
      <c r="NUD300" s="0"/>
      <c r="NUE300" s="0"/>
      <c r="NUF300" s="0"/>
      <c r="NUG300" s="0"/>
      <c r="NUH300" s="0"/>
      <c r="NUI300" s="0"/>
      <c r="NUJ300" s="0"/>
      <c r="NUK300" s="0"/>
      <c r="NUL300" s="0"/>
      <c r="NUM300" s="0"/>
      <c r="NUN300" s="0"/>
      <c r="NUO300" s="0"/>
      <c r="NUP300" s="0"/>
      <c r="NUQ300" s="0"/>
      <c r="NUR300" s="0"/>
      <c r="NUS300" s="0"/>
      <c r="NUT300" s="0"/>
      <c r="NUU300" s="0"/>
      <c r="NUV300" s="0"/>
      <c r="NUW300" s="0"/>
      <c r="NUX300" s="0"/>
      <c r="NUY300" s="0"/>
      <c r="NUZ300" s="0"/>
      <c r="NVA300" s="0"/>
      <c r="NVB300" s="0"/>
      <c r="NVC300" s="0"/>
      <c r="NVD300" s="0"/>
      <c r="NVE300" s="0"/>
      <c r="NVF300" s="0"/>
      <c r="NVG300" s="0"/>
      <c r="NVH300" s="0"/>
      <c r="NVI300" s="0"/>
      <c r="NVJ300" s="0"/>
      <c r="NVK300" s="0"/>
      <c r="NVL300" s="0"/>
      <c r="NVM300" s="0"/>
      <c r="NVN300" s="0"/>
      <c r="NVO300" s="0"/>
      <c r="NVP300" s="0"/>
      <c r="NVQ300" s="0"/>
      <c r="NVR300" s="0"/>
      <c r="NVS300" s="0"/>
      <c r="NVT300" s="0"/>
      <c r="NVU300" s="0"/>
      <c r="NVV300" s="0"/>
      <c r="NVW300" s="0"/>
      <c r="NVX300" s="0"/>
      <c r="NVY300" s="0"/>
      <c r="NVZ300" s="0"/>
      <c r="NWA300" s="0"/>
      <c r="NWB300" s="0"/>
      <c r="NWC300" s="0"/>
      <c r="NWD300" s="0"/>
      <c r="NWE300" s="0"/>
      <c r="NWF300" s="0"/>
      <c r="NWG300" s="0"/>
      <c r="NWH300" s="0"/>
      <c r="NWI300" s="0"/>
      <c r="NWJ300" s="0"/>
      <c r="NWK300" s="0"/>
      <c r="NWL300" s="0"/>
      <c r="NWM300" s="0"/>
      <c r="NWN300" s="0"/>
      <c r="NWO300" s="0"/>
      <c r="NWP300" s="0"/>
      <c r="NWQ300" s="0"/>
      <c r="NWR300" s="0"/>
      <c r="NWS300" s="0"/>
      <c r="NWT300" s="0"/>
      <c r="NWU300" s="0"/>
      <c r="NWV300" s="0"/>
      <c r="NWW300" s="0"/>
      <c r="NWX300" s="0"/>
      <c r="NWY300" s="0"/>
      <c r="NWZ300" s="0"/>
      <c r="NXA300" s="0"/>
      <c r="NXB300" s="0"/>
      <c r="NXC300" s="0"/>
      <c r="NXD300" s="0"/>
      <c r="NXE300" s="0"/>
      <c r="NXF300" s="0"/>
      <c r="NXG300" s="0"/>
      <c r="NXH300" s="0"/>
      <c r="NXI300" s="0"/>
      <c r="NXJ300" s="0"/>
      <c r="NXK300" s="0"/>
      <c r="NXL300" s="0"/>
      <c r="NXM300" s="0"/>
      <c r="NXN300" s="0"/>
      <c r="NXO300" s="0"/>
      <c r="NXP300" s="0"/>
      <c r="NXQ300" s="0"/>
      <c r="NXR300" s="0"/>
      <c r="NXS300" s="0"/>
      <c r="NXT300" s="0"/>
      <c r="NXU300" s="0"/>
      <c r="NXV300" s="0"/>
      <c r="NXW300" s="0"/>
      <c r="NXX300" s="0"/>
      <c r="NXY300" s="0"/>
      <c r="NXZ300" s="0"/>
      <c r="NYA300" s="0"/>
      <c r="NYB300" s="0"/>
      <c r="NYC300" s="0"/>
      <c r="NYD300" s="0"/>
      <c r="NYE300" s="0"/>
      <c r="NYF300" s="0"/>
      <c r="NYG300" s="0"/>
      <c r="NYH300" s="0"/>
      <c r="NYI300" s="0"/>
      <c r="NYJ300" s="0"/>
      <c r="NYK300" s="0"/>
      <c r="NYL300" s="0"/>
      <c r="NYM300" s="0"/>
      <c r="NYN300" s="0"/>
      <c r="NYO300" s="0"/>
      <c r="NYP300" s="0"/>
      <c r="NYQ300" s="0"/>
      <c r="NYR300" s="0"/>
      <c r="NYS300" s="0"/>
      <c r="NYT300" s="0"/>
      <c r="NYU300" s="0"/>
      <c r="NYV300" s="0"/>
      <c r="NYW300" s="0"/>
      <c r="NYX300" s="0"/>
      <c r="NYY300" s="0"/>
      <c r="NYZ300" s="0"/>
      <c r="NZA300" s="0"/>
      <c r="NZB300" s="0"/>
      <c r="NZC300" s="0"/>
      <c r="NZD300" s="0"/>
      <c r="NZE300" s="0"/>
      <c r="NZF300" s="0"/>
      <c r="NZG300" s="0"/>
      <c r="NZH300" s="0"/>
      <c r="NZI300" s="0"/>
      <c r="NZJ300" s="0"/>
      <c r="NZK300" s="0"/>
      <c r="NZL300" s="0"/>
      <c r="NZM300" s="0"/>
      <c r="NZN300" s="0"/>
      <c r="NZO300" s="0"/>
      <c r="NZP300" s="0"/>
      <c r="NZQ300" s="0"/>
      <c r="NZR300" s="0"/>
      <c r="NZS300" s="0"/>
      <c r="NZT300" s="0"/>
      <c r="NZU300" s="0"/>
      <c r="NZV300" s="0"/>
      <c r="NZW300" s="0"/>
      <c r="NZX300" s="0"/>
      <c r="NZY300" s="0"/>
      <c r="NZZ300" s="0"/>
      <c r="OAA300" s="0"/>
      <c r="OAB300" s="0"/>
      <c r="OAC300" s="0"/>
      <c r="OAD300" s="0"/>
      <c r="OAE300" s="0"/>
      <c r="OAF300" s="0"/>
      <c r="OAG300" s="0"/>
      <c r="OAH300" s="0"/>
      <c r="OAI300" s="0"/>
      <c r="OAJ300" s="0"/>
      <c r="OAK300" s="0"/>
      <c r="OAL300" s="0"/>
      <c r="OAM300" s="0"/>
      <c r="OAN300" s="0"/>
      <c r="OAO300" s="0"/>
      <c r="OAP300" s="0"/>
      <c r="OAQ300" s="0"/>
      <c r="OAR300" s="0"/>
      <c r="OAS300" s="0"/>
      <c r="OAT300" s="0"/>
      <c r="OAU300" s="0"/>
      <c r="OAV300" s="0"/>
      <c r="OAW300" s="0"/>
      <c r="OAX300" s="0"/>
      <c r="OAY300" s="0"/>
      <c r="OAZ300" s="0"/>
      <c r="OBA300" s="0"/>
      <c r="OBB300" s="0"/>
      <c r="OBC300" s="0"/>
      <c r="OBD300" s="0"/>
      <c r="OBE300" s="0"/>
      <c r="OBF300" s="0"/>
      <c r="OBG300" s="0"/>
      <c r="OBH300" s="0"/>
      <c r="OBI300" s="0"/>
      <c r="OBJ300" s="0"/>
      <c r="OBK300" s="0"/>
      <c r="OBL300" s="0"/>
      <c r="OBM300" s="0"/>
      <c r="OBN300" s="0"/>
      <c r="OBO300" s="0"/>
      <c r="OBP300" s="0"/>
      <c r="OBQ300" s="0"/>
      <c r="OBR300" s="0"/>
      <c r="OBS300" s="0"/>
      <c r="OBT300" s="0"/>
      <c r="OBU300" s="0"/>
      <c r="OBV300" s="0"/>
      <c r="OBW300" s="0"/>
      <c r="OBX300" s="0"/>
      <c r="OBY300" s="0"/>
      <c r="OBZ300" s="0"/>
      <c r="OCA300" s="0"/>
      <c r="OCB300" s="0"/>
      <c r="OCC300" s="0"/>
      <c r="OCD300" s="0"/>
      <c r="OCE300" s="0"/>
      <c r="OCF300" s="0"/>
      <c r="OCG300" s="0"/>
      <c r="OCH300" s="0"/>
      <c r="OCI300" s="0"/>
      <c r="OCJ300" s="0"/>
      <c r="OCK300" s="0"/>
      <c r="OCL300" s="0"/>
      <c r="OCM300" s="0"/>
      <c r="OCN300" s="0"/>
      <c r="OCO300" s="0"/>
      <c r="OCP300" s="0"/>
      <c r="OCQ300" s="0"/>
      <c r="OCR300" s="0"/>
      <c r="OCS300" s="0"/>
      <c r="OCT300" s="0"/>
      <c r="OCU300" s="0"/>
      <c r="OCV300" s="0"/>
      <c r="OCW300" s="0"/>
      <c r="OCX300" s="0"/>
      <c r="OCY300" s="0"/>
      <c r="OCZ300" s="0"/>
      <c r="ODA300" s="0"/>
      <c r="ODB300" s="0"/>
      <c r="ODC300" s="0"/>
      <c r="ODD300" s="0"/>
      <c r="ODE300" s="0"/>
      <c r="ODF300" s="0"/>
      <c r="ODG300" s="0"/>
      <c r="ODH300" s="0"/>
      <c r="ODI300" s="0"/>
      <c r="ODJ300" s="0"/>
      <c r="ODK300" s="0"/>
      <c r="ODL300" s="0"/>
      <c r="ODM300" s="0"/>
      <c r="ODN300" s="0"/>
      <c r="ODO300" s="0"/>
      <c r="ODP300" s="0"/>
      <c r="ODQ300" s="0"/>
      <c r="ODR300" s="0"/>
      <c r="ODS300" s="0"/>
      <c r="ODT300" s="0"/>
      <c r="ODU300" s="0"/>
      <c r="ODV300" s="0"/>
      <c r="ODW300" s="0"/>
      <c r="ODX300" s="0"/>
      <c r="ODY300" s="0"/>
      <c r="ODZ300" s="0"/>
      <c r="OEA300" s="0"/>
      <c r="OEB300" s="0"/>
      <c r="OEC300" s="0"/>
      <c r="OED300" s="0"/>
      <c r="OEE300" s="0"/>
      <c r="OEF300" s="0"/>
      <c r="OEG300" s="0"/>
      <c r="OEH300" s="0"/>
      <c r="OEI300" s="0"/>
      <c r="OEJ300" s="0"/>
      <c r="OEK300" s="0"/>
      <c r="OEL300" s="0"/>
      <c r="OEM300" s="0"/>
      <c r="OEN300" s="0"/>
      <c r="OEO300" s="0"/>
      <c r="OEP300" s="0"/>
      <c r="OEQ300" s="0"/>
      <c r="OER300" s="0"/>
      <c r="OES300" s="0"/>
      <c r="OET300" s="0"/>
      <c r="OEU300" s="0"/>
      <c r="OEV300" s="0"/>
      <c r="OEW300" s="0"/>
      <c r="OEX300" s="0"/>
      <c r="OEY300" s="0"/>
      <c r="OEZ300" s="0"/>
      <c r="OFA300" s="0"/>
      <c r="OFB300" s="0"/>
      <c r="OFC300" s="0"/>
      <c r="OFD300" s="0"/>
      <c r="OFE300" s="0"/>
      <c r="OFF300" s="0"/>
      <c r="OFG300" s="0"/>
      <c r="OFH300" s="0"/>
      <c r="OFI300" s="0"/>
      <c r="OFJ300" s="0"/>
      <c r="OFK300" s="0"/>
      <c r="OFL300" s="0"/>
      <c r="OFM300" s="0"/>
      <c r="OFN300" s="0"/>
      <c r="OFO300" s="0"/>
      <c r="OFP300" s="0"/>
      <c r="OFQ300" s="0"/>
      <c r="OFR300" s="0"/>
      <c r="OFS300" s="0"/>
      <c r="OFT300" s="0"/>
      <c r="OFU300" s="0"/>
      <c r="OFV300" s="0"/>
      <c r="OFW300" s="0"/>
      <c r="OFX300" s="0"/>
      <c r="OFY300" s="0"/>
      <c r="OFZ300" s="0"/>
      <c r="OGA300" s="0"/>
      <c r="OGB300" s="0"/>
      <c r="OGC300" s="0"/>
      <c r="OGD300" s="0"/>
      <c r="OGE300" s="0"/>
      <c r="OGF300" s="0"/>
      <c r="OGG300" s="0"/>
      <c r="OGH300" s="0"/>
      <c r="OGI300" s="0"/>
      <c r="OGJ300" s="0"/>
      <c r="OGK300" s="0"/>
      <c r="OGL300" s="0"/>
      <c r="OGM300" s="0"/>
      <c r="OGN300" s="0"/>
      <c r="OGO300" s="0"/>
      <c r="OGP300" s="0"/>
      <c r="OGQ300" s="0"/>
      <c r="OGR300" s="0"/>
      <c r="OGS300" s="0"/>
      <c r="OGT300" s="0"/>
      <c r="OGU300" s="0"/>
      <c r="OGV300" s="0"/>
      <c r="OGW300" s="0"/>
      <c r="OGX300" s="0"/>
      <c r="OGY300" s="0"/>
      <c r="OGZ300" s="0"/>
      <c r="OHA300" s="0"/>
      <c r="OHB300" s="0"/>
      <c r="OHC300" s="0"/>
      <c r="OHD300" s="0"/>
      <c r="OHE300" s="0"/>
      <c r="OHF300" s="0"/>
      <c r="OHG300" s="0"/>
      <c r="OHH300" s="0"/>
      <c r="OHI300" s="0"/>
      <c r="OHJ300" s="0"/>
      <c r="OHK300" s="0"/>
      <c r="OHL300" s="0"/>
      <c r="OHM300" s="0"/>
      <c r="OHN300" s="0"/>
      <c r="OHO300" s="0"/>
      <c r="OHP300" s="0"/>
      <c r="OHQ300" s="0"/>
      <c r="OHR300" s="0"/>
      <c r="OHS300" s="0"/>
      <c r="OHT300" s="0"/>
      <c r="OHU300" s="0"/>
      <c r="OHV300" s="0"/>
      <c r="OHW300" s="0"/>
      <c r="OHX300" s="0"/>
      <c r="OHY300" s="0"/>
      <c r="OHZ300" s="0"/>
      <c r="OIA300" s="0"/>
      <c r="OIB300" s="0"/>
      <c r="OIC300" s="0"/>
      <c r="OID300" s="0"/>
      <c r="OIE300" s="0"/>
      <c r="OIF300" s="0"/>
      <c r="OIG300" s="0"/>
      <c r="OIH300" s="0"/>
      <c r="OII300" s="0"/>
      <c r="OIJ300" s="0"/>
      <c r="OIK300" s="0"/>
      <c r="OIL300" s="0"/>
      <c r="OIM300" s="0"/>
      <c r="OIN300" s="0"/>
      <c r="OIO300" s="0"/>
      <c r="OIP300" s="0"/>
      <c r="OIQ300" s="0"/>
      <c r="OIR300" s="0"/>
      <c r="OIS300" s="0"/>
      <c r="OIT300" s="0"/>
      <c r="OIU300" s="0"/>
      <c r="OIV300" s="0"/>
      <c r="OIW300" s="0"/>
      <c r="OIX300" s="0"/>
      <c r="OIY300" s="0"/>
      <c r="OIZ300" s="0"/>
      <c r="OJA300" s="0"/>
      <c r="OJB300" s="0"/>
      <c r="OJC300" s="0"/>
      <c r="OJD300" s="0"/>
      <c r="OJE300" s="0"/>
      <c r="OJF300" s="0"/>
      <c r="OJG300" s="0"/>
      <c r="OJH300" s="0"/>
      <c r="OJI300" s="0"/>
      <c r="OJJ300" s="0"/>
      <c r="OJK300" s="0"/>
      <c r="OJL300" s="0"/>
      <c r="OJM300" s="0"/>
      <c r="OJN300" s="0"/>
      <c r="OJO300" s="0"/>
      <c r="OJP300" s="0"/>
      <c r="OJQ300" s="0"/>
      <c r="OJR300" s="0"/>
      <c r="OJS300" s="0"/>
      <c r="OJT300" s="0"/>
      <c r="OJU300" s="0"/>
      <c r="OJV300" s="0"/>
      <c r="OJW300" s="0"/>
      <c r="OJX300" s="0"/>
      <c r="OJY300" s="0"/>
      <c r="OJZ300" s="0"/>
      <c r="OKA300" s="0"/>
      <c r="OKB300" s="0"/>
      <c r="OKC300" s="0"/>
      <c r="OKD300" s="0"/>
      <c r="OKE300" s="0"/>
      <c r="OKF300" s="0"/>
      <c r="OKG300" s="0"/>
      <c r="OKH300" s="0"/>
      <c r="OKI300" s="0"/>
      <c r="OKJ300" s="0"/>
      <c r="OKK300" s="0"/>
      <c r="OKL300" s="0"/>
      <c r="OKM300" s="0"/>
      <c r="OKN300" s="0"/>
      <c r="OKO300" s="0"/>
      <c r="OKP300" s="0"/>
      <c r="OKQ300" s="0"/>
      <c r="OKR300" s="0"/>
      <c r="OKS300" s="0"/>
      <c r="OKT300" s="0"/>
      <c r="OKU300" s="0"/>
      <c r="OKV300" s="0"/>
      <c r="OKW300" s="0"/>
      <c r="OKX300" s="0"/>
      <c r="OKY300" s="0"/>
      <c r="OKZ300" s="0"/>
      <c r="OLA300" s="0"/>
      <c r="OLB300" s="0"/>
      <c r="OLC300" s="0"/>
      <c r="OLD300" s="0"/>
      <c r="OLE300" s="0"/>
      <c r="OLF300" s="0"/>
      <c r="OLG300" s="0"/>
      <c r="OLH300" s="0"/>
      <c r="OLI300" s="0"/>
      <c r="OLJ300" s="0"/>
      <c r="OLK300" s="0"/>
      <c r="OLL300" s="0"/>
      <c r="OLM300" s="0"/>
      <c r="OLN300" s="0"/>
      <c r="OLO300" s="0"/>
      <c r="OLP300" s="0"/>
      <c r="OLQ300" s="0"/>
      <c r="OLR300" s="0"/>
      <c r="OLS300" s="0"/>
      <c r="OLT300" s="0"/>
      <c r="OLU300" s="0"/>
      <c r="OLV300" s="0"/>
      <c r="OLW300" s="0"/>
      <c r="OLX300" s="0"/>
      <c r="OLY300" s="0"/>
      <c r="OLZ300" s="0"/>
      <c r="OMA300" s="0"/>
      <c r="OMB300" s="0"/>
      <c r="OMC300" s="0"/>
      <c r="OMD300" s="0"/>
      <c r="OME300" s="0"/>
      <c r="OMF300" s="0"/>
      <c r="OMG300" s="0"/>
      <c r="OMH300" s="0"/>
      <c r="OMI300" s="0"/>
      <c r="OMJ300" s="0"/>
      <c r="OMK300" s="0"/>
      <c r="OML300" s="0"/>
      <c r="OMM300" s="0"/>
      <c r="OMN300" s="0"/>
      <c r="OMO300" s="0"/>
      <c r="OMP300" s="0"/>
      <c r="OMQ300" s="0"/>
      <c r="OMR300" s="0"/>
      <c r="OMS300" s="0"/>
      <c r="OMT300" s="0"/>
      <c r="OMU300" s="0"/>
      <c r="OMV300" s="0"/>
      <c r="OMW300" s="0"/>
      <c r="OMX300" s="0"/>
      <c r="OMY300" s="0"/>
      <c r="OMZ300" s="0"/>
      <c r="ONA300" s="0"/>
      <c r="ONB300" s="0"/>
      <c r="ONC300" s="0"/>
      <c r="OND300" s="0"/>
      <c r="ONE300" s="0"/>
      <c r="ONF300" s="0"/>
      <c r="ONG300" s="0"/>
      <c r="ONH300" s="0"/>
      <c r="ONI300" s="0"/>
      <c r="ONJ300" s="0"/>
      <c r="ONK300" s="0"/>
      <c r="ONL300" s="0"/>
      <c r="ONM300" s="0"/>
      <c r="ONN300" s="0"/>
      <c r="ONO300" s="0"/>
      <c r="ONP300" s="0"/>
      <c r="ONQ300" s="0"/>
      <c r="ONR300" s="0"/>
      <c r="ONS300" s="0"/>
      <c r="ONT300" s="0"/>
      <c r="ONU300" s="0"/>
      <c r="ONV300" s="0"/>
      <c r="ONW300" s="0"/>
      <c r="ONX300" s="0"/>
      <c r="ONY300" s="0"/>
      <c r="ONZ300" s="0"/>
      <c r="OOA300" s="0"/>
      <c r="OOB300" s="0"/>
      <c r="OOC300" s="0"/>
      <c r="OOD300" s="0"/>
      <c r="OOE300" s="0"/>
      <c r="OOF300" s="0"/>
      <c r="OOG300" s="0"/>
      <c r="OOH300" s="0"/>
      <c r="OOI300" s="0"/>
      <c r="OOJ300" s="0"/>
      <c r="OOK300" s="0"/>
      <c r="OOL300" s="0"/>
      <c r="OOM300" s="0"/>
      <c r="OON300" s="0"/>
      <c r="OOO300" s="0"/>
      <c r="OOP300" s="0"/>
      <c r="OOQ300" s="0"/>
      <c r="OOR300" s="0"/>
      <c r="OOS300" s="0"/>
      <c r="OOT300" s="0"/>
      <c r="OOU300" s="0"/>
      <c r="OOV300" s="0"/>
      <c r="OOW300" s="0"/>
      <c r="OOX300" s="0"/>
      <c r="OOY300" s="0"/>
      <c r="OOZ300" s="0"/>
      <c r="OPA300" s="0"/>
      <c r="OPB300" s="0"/>
      <c r="OPC300" s="0"/>
      <c r="OPD300" s="0"/>
      <c r="OPE300" s="0"/>
      <c r="OPF300" s="0"/>
      <c r="OPG300" s="0"/>
      <c r="OPH300" s="0"/>
      <c r="OPI300" s="0"/>
      <c r="OPJ300" s="0"/>
      <c r="OPK300" s="0"/>
      <c r="OPL300" s="0"/>
      <c r="OPM300" s="0"/>
      <c r="OPN300" s="0"/>
      <c r="OPO300" s="0"/>
      <c r="OPP300" s="0"/>
      <c r="OPQ300" s="0"/>
      <c r="OPR300" s="0"/>
      <c r="OPS300" s="0"/>
      <c r="OPT300" s="0"/>
      <c r="OPU300" s="0"/>
      <c r="OPV300" s="0"/>
      <c r="OPW300" s="0"/>
      <c r="OPX300" s="0"/>
      <c r="OPY300" s="0"/>
      <c r="OPZ300" s="0"/>
      <c r="OQA300" s="0"/>
      <c r="OQB300" s="0"/>
      <c r="OQC300" s="0"/>
      <c r="OQD300" s="0"/>
      <c r="OQE300" s="0"/>
      <c r="OQF300" s="0"/>
      <c r="OQG300" s="0"/>
      <c r="OQH300" s="0"/>
      <c r="OQI300" s="0"/>
      <c r="OQJ300" s="0"/>
      <c r="OQK300" s="0"/>
      <c r="OQL300" s="0"/>
      <c r="OQM300" s="0"/>
      <c r="OQN300" s="0"/>
      <c r="OQO300" s="0"/>
      <c r="OQP300" s="0"/>
      <c r="OQQ300" s="0"/>
      <c r="OQR300" s="0"/>
      <c r="OQS300" s="0"/>
      <c r="OQT300" s="0"/>
      <c r="OQU300" s="0"/>
      <c r="OQV300" s="0"/>
      <c r="OQW300" s="0"/>
      <c r="OQX300" s="0"/>
      <c r="OQY300" s="0"/>
      <c r="OQZ300" s="0"/>
      <c r="ORA300" s="0"/>
      <c r="ORB300" s="0"/>
      <c r="ORC300" s="0"/>
      <c r="ORD300" s="0"/>
      <c r="ORE300" s="0"/>
      <c r="ORF300" s="0"/>
      <c r="ORG300" s="0"/>
      <c r="ORH300" s="0"/>
      <c r="ORI300" s="0"/>
      <c r="ORJ300" s="0"/>
      <c r="ORK300" s="0"/>
      <c r="ORL300" s="0"/>
      <c r="ORM300" s="0"/>
      <c r="ORN300" s="0"/>
      <c r="ORO300" s="0"/>
      <c r="ORP300" s="0"/>
      <c r="ORQ300" s="0"/>
      <c r="ORR300" s="0"/>
      <c r="ORS300" s="0"/>
      <c r="ORT300" s="0"/>
      <c r="ORU300" s="0"/>
      <c r="ORV300" s="0"/>
      <c r="ORW300" s="0"/>
      <c r="ORX300" s="0"/>
      <c r="ORY300" s="0"/>
      <c r="ORZ300" s="0"/>
      <c r="OSA300" s="0"/>
      <c r="OSB300" s="0"/>
      <c r="OSC300" s="0"/>
      <c r="OSD300" s="0"/>
      <c r="OSE300" s="0"/>
      <c r="OSF300" s="0"/>
      <c r="OSG300" s="0"/>
      <c r="OSH300" s="0"/>
      <c r="OSI300" s="0"/>
      <c r="OSJ300" s="0"/>
      <c r="OSK300" s="0"/>
      <c r="OSL300" s="0"/>
      <c r="OSM300" s="0"/>
      <c r="OSN300" s="0"/>
      <c r="OSO300" s="0"/>
      <c r="OSP300" s="0"/>
      <c r="OSQ300" s="0"/>
      <c r="OSR300" s="0"/>
      <c r="OSS300" s="0"/>
      <c r="OST300" s="0"/>
      <c r="OSU300" s="0"/>
      <c r="OSV300" s="0"/>
      <c r="OSW300" s="0"/>
      <c r="OSX300" s="0"/>
      <c r="OSY300" s="0"/>
      <c r="OSZ300" s="0"/>
      <c r="OTA300" s="0"/>
      <c r="OTB300" s="0"/>
      <c r="OTC300" s="0"/>
      <c r="OTD300" s="0"/>
      <c r="OTE300" s="0"/>
      <c r="OTF300" s="0"/>
      <c r="OTG300" s="0"/>
      <c r="OTH300" s="0"/>
      <c r="OTI300" s="0"/>
      <c r="OTJ300" s="0"/>
      <c r="OTK300" s="0"/>
      <c r="OTL300" s="0"/>
      <c r="OTM300" s="0"/>
      <c r="OTN300" s="0"/>
      <c r="OTO300" s="0"/>
      <c r="OTP300" s="0"/>
      <c r="OTQ300" s="0"/>
      <c r="OTR300" s="0"/>
      <c r="OTS300" s="0"/>
      <c r="OTT300" s="0"/>
      <c r="OTU300" s="0"/>
      <c r="OTV300" s="0"/>
      <c r="OTW300" s="0"/>
      <c r="OTX300" s="0"/>
      <c r="OTY300" s="0"/>
      <c r="OTZ300" s="0"/>
      <c r="OUA300" s="0"/>
      <c r="OUB300" s="0"/>
      <c r="OUC300" s="0"/>
      <c r="OUD300" s="0"/>
      <c r="OUE300" s="0"/>
      <c r="OUF300" s="0"/>
      <c r="OUG300" s="0"/>
      <c r="OUH300" s="0"/>
      <c r="OUI300" s="0"/>
      <c r="OUJ300" s="0"/>
      <c r="OUK300" s="0"/>
      <c r="OUL300" s="0"/>
      <c r="OUM300" s="0"/>
      <c r="OUN300" s="0"/>
      <c r="OUO300" s="0"/>
      <c r="OUP300" s="0"/>
      <c r="OUQ300" s="0"/>
      <c r="OUR300" s="0"/>
      <c r="OUS300" s="0"/>
      <c r="OUT300" s="0"/>
      <c r="OUU300" s="0"/>
      <c r="OUV300" s="0"/>
      <c r="OUW300" s="0"/>
      <c r="OUX300" s="0"/>
      <c r="OUY300" s="0"/>
      <c r="OUZ300" s="0"/>
      <c r="OVA300" s="0"/>
      <c r="OVB300" s="0"/>
      <c r="OVC300" s="0"/>
      <c r="OVD300" s="0"/>
      <c r="OVE300" s="0"/>
      <c r="OVF300" s="0"/>
      <c r="OVG300" s="0"/>
      <c r="OVH300" s="0"/>
      <c r="OVI300" s="0"/>
      <c r="OVJ300" s="0"/>
      <c r="OVK300" s="0"/>
      <c r="OVL300" s="0"/>
      <c r="OVM300" s="0"/>
      <c r="OVN300" s="0"/>
      <c r="OVO300" s="0"/>
      <c r="OVP300" s="0"/>
      <c r="OVQ300" s="0"/>
      <c r="OVR300" s="0"/>
      <c r="OVS300" s="0"/>
      <c r="OVT300" s="0"/>
      <c r="OVU300" s="0"/>
      <c r="OVV300" s="0"/>
      <c r="OVW300" s="0"/>
      <c r="OVX300" s="0"/>
      <c r="OVY300" s="0"/>
      <c r="OVZ300" s="0"/>
      <c r="OWA300" s="0"/>
      <c r="OWB300" s="0"/>
      <c r="OWC300" s="0"/>
      <c r="OWD300" s="0"/>
      <c r="OWE300" s="0"/>
      <c r="OWF300" s="0"/>
      <c r="OWG300" s="0"/>
      <c r="OWH300" s="0"/>
      <c r="OWI300" s="0"/>
      <c r="OWJ300" s="0"/>
      <c r="OWK300" s="0"/>
      <c r="OWL300" s="0"/>
      <c r="OWM300" s="0"/>
      <c r="OWN300" s="0"/>
      <c r="OWO300" s="0"/>
      <c r="OWP300" s="0"/>
      <c r="OWQ300" s="0"/>
      <c r="OWR300" s="0"/>
      <c r="OWS300" s="0"/>
      <c r="OWT300" s="0"/>
      <c r="OWU300" s="0"/>
      <c r="OWV300" s="0"/>
      <c r="OWW300" s="0"/>
      <c r="OWX300" s="0"/>
      <c r="OWY300" s="0"/>
      <c r="OWZ300" s="0"/>
      <c r="OXA300" s="0"/>
      <c r="OXB300" s="0"/>
      <c r="OXC300" s="0"/>
      <c r="OXD300" s="0"/>
      <c r="OXE300" s="0"/>
      <c r="OXF300" s="0"/>
      <c r="OXG300" s="0"/>
      <c r="OXH300" s="0"/>
      <c r="OXI300" s="0"/>
      <c r="OXJ300" s="0"/>
      <c r="OXK300" s="0"/>
      <c r="OXL300" s="0"/>
      <c r="OXM300" s="0"/>
      <c r="OXN300" s="0"/>
      <c r="OXO300" s="0"/>
      <c r="OXP300" s="0"/>
      <c r="OXQ300" s="0"/>
      <c r="OXR300" s="0"/>
      <c r="OXS300" s="0"/>
      <c r="OXT300" s="0"/>
      <c r="OXU300" s="0"/>
      <c r="OXV300" s="0"/>
      <c r="OXW300" s="0"/>
      <c r="OXX300" s="0"/>
      <c r="OXY300" s="0"/>
      <c r="OXZ300" s="0"/>
      <c r="OYA300" s="0"/>
      <c r="OYB300" s="0"/>
      <c r="OYC300" s="0"/>
      <c r="OYD300" s="0"/>
      <c r="OYE300" s="0"/>
      <c r="OYF300" s="0"/>
      <c r="OYG300" s="0"/>
      <c r="OYH300" s="0"/>
      <c r="OYI300" s="0"/>
      <c r="OYJ300" s="0"/>
      <c r="OYK300" s="0"/>
      <c r="OYL300" s="0"/>
      <c r="OYM300" s="0"/>
      <c r="OYN300" s="0"/>
      <c r="OYO300" s="0"/>
      <c r="OYP300" s="0"/>
      <c r="OYQ300" s="0"/>
      <c r="OYR300" s="0"/>
      <c r="OYS300" s="0"/>
      <c r="OYT300" s="0"/>
      <c r="OYU300" s="0"/>
      <c r="OYV300" s="0"/>
      <c r="OYW300" s="0"/>
      <c r="OYX300" s="0"/>
      <c r="OYY300" s="0"/>
      <c r="OYZ300" s="0"/>
      <c r="OZA300" s="0"/>
      <c r="OZB300" s="0"/>
      <c r="OZC300" s="0"/>
      <c r="OZD300" s="0"/>
      <c r="OZE300" s="0"/>
      <c r="OZF300" s="0"/>
      <c r="OZG300" s="0"/>
      <c r="OZH300" s="0"/>
      <c r="OZI300" s="0"/>
      <c r="OZJ300" s="0"/>
      <c r="OZK300" s="0"/>
      <c r="OZL300" s="0"/>
      <c r="OZM300" s="0"/>
      <c r="OZN300" s="0"/>
      <c r="OZO300" s="0"/>
      <c r="OZP300" s="0"/>
      <c r="OZQ300" s="0"/>
      <c r="OZR300" s="0"/>
      <c r="OZS300" s="0"/>
      <c r="OZT300" s="0"/>
      <c r="OZU300" s="0"/>
      <c r="OZV300" s="0"/>
      <c r="OZW300" s="0"/>
      <c r="OZX300" s="0"/>
      <c r="OZY300" s="0"/>
      <c r="OZZ300" s="0"/>
      <c r="PAA300" s="0"/>
      <c r="PAB300" s="0"/>
      <c r="PAC300" s="0"/>
      <c r="PAD300" s="0"/>
      <c r="PAE300" s="0"/>
      <c r="PAF300" s="0"/>
      <c r="PAG300" s="0"/>
      <c r="PAH300" s="0"/>
      <c r="PAI300" s="0"/>
      <c r="PAJ300" s="0"/>
      <c r="PAK300" s="0"/>
      <c r="PAL300" s="0"/>
      <c r="PAM300" s="0"/>
      <c r="PAN300" s="0"/>
      <c r="PAO300" s="0"/>
      <c r="PAP300" s="0"/>
      <c r="PAQ300" s="0"/>
      <c r="PAR300" s="0"/>
      <c r="PAS300" s="0"/>
      <c r="PAT300" s="0"/>
      <c r="PAU300" s="0"/>
      <c r="PAV300" s="0"/>
      <c r="PAW300" s="0"/>
      <c r="PAX300" s="0"/>
      <c r="PAY300" s="0"/>
      <c r="PAZ300" s="0"/>
      <c r="PBA300" s="0"/>
      <c r="PBB300" s="0"/>
      <c r="PBC300" s="0"/>
      <c r="PBD300" s="0"/>
      <c r="PBE300" s="0"/>
      <c r="PBF300" s="0"/>
      <c r="PBG300" s="0"/>
      <c r="PBH300" s="0"/>
      <c r="PBI300" s="0"/>
      <c r="PBJ300" s="0"/>
      <c r="PBK300" s="0"/>
      <c r="PBL300" s="0"/>
      <c r="PBM300" s="0"/>
      <c r="PBN300" s="0"/>
      <c r="PBO300" s="0"/>
      <c r="PBP300" s="0"/>
      <c r="PBQ300" s="0"/>
      <c r="PBR300" s="0"/>
      <c r="PBS300" s="0"/>
      <c r="PBT300" s="0"/>
      <c r="PBU300" s="0"/>
      <c r="PBV300" s="0"/>
      <c r="PBW300" s="0"/>
      <c r="PBX300" s="0"/>
      <c r="PBY300" s="0"/>
      <c r="PBZ300" s="0"/>
      <c r="PCA300" s="0"/>
      <c r="PCB300" s="0"/>
      <c r="PCC300" s="0"/>
      <c r="PCD300" s="0"/>
      <c r="PCE300" s="0"/>
      <c r="PCF300" s="0"/>
      <c r="PCG300" s="0"/>
      <c r="PCH300" s="0"/>
      <c r="PCI300" s="0"/>
      <c r="PCJ300" s="0"/>
      <c r="PCK300" s="0"/>
      <c r="PCL300" s="0"/>
      <c r="PCM300" s="0"/>
      <c r="PCN300" s="0"/>
      <c r="PCO300" s="0"/>
      <c r="PCP300" s="0"/>
      <c r="PCQ300" s="0"/>
      <c r="PCR300" s="0"/>
      <c r="PCS300" s="0"/>
      <c r="PCT300" s="0"/>
      <c r="PCU300" s="0"/>
      <c r="PCV300" s="0"/>
      <c r="PCW300" s="0"/>
      <c r="PCX300" s="0"/>
      <c r="PCY300" s="0"/>
      <c r="PCZ300" s="0"/>
      <c r="PDA300" s="0"/>
      <c r="PDB300" s="0"/>
      <c r="PDC300" s="0"/>
      <c r="PDD300" s="0"/>
      <c r="PDE300" s="0"/>
      <c r="PDF300" s="0"/>
      <c r="PDG300" s="0"/>
      <c r="PDH300" s="0"/>
      <c r="PDI300" s="0"/>
      <c r="PDJ300" s="0"/>
      <c r="PDK300" s="0"/>
      <c r="PDL300" s="0"/>
      <c r="PDM300" s="0"/>
      <c r="PDN300" s="0"/>
      <c r="PDO300" s="0"/>
      <c r="PDP300" s="0"/>
      <c r="PDQ300" s="0"/>
      <c r="PDR300" s="0"/>
      <c r="PDS300" s="0"/>
      <c r="PDT300" s="0"/>
      <c r="PDU300" s="0"/>
      <c r="PDV300" s="0"/>
      <c r="PDW300" s="0"/>
      <c r="PDX300" s="0"/>
      <c r="PDY300" s="0"/>
      <c r="PDZ300" s="0"/>
      <c r="PEA300" s="0"/>
      <c r="PEB300" s="0"/>
      <c r="PEC300" s="0"/>
      <c r="PED300" s="0"/>
      <c r="PEE300" s="0"/>
      <c r="PEF300" s="0"/>
      <c r="PEG300" s="0"/>
      <c r="PEH300" s="0"/>
      <c r="PEI300" s="0"/>
      <c r="PEJ300" s="0"/>
      <c r="PEK300" s="0"/>
      <c r="PEL300" s="0"/>
      <c r="PEM300" s="0"/>
      <c r="PEN300" s="0"/>
      <c r="PEO300" s="0"/>
      <c r="PEP300" s="0"/>
      <c r="PEQ300" s="0"/>
      <c r="PER300" s="0"/>
      <c r="PES300" s="0"/>
      <c r="PET300" s="0"/>
      <c r="PEU300" s="0"/>
      <c r="PEV300" s="0"/>
      <c r="PEW300" s="0"/>
      <c r="PEX300" s="0"/>
      <c r="PEY300" s="0"/>
      <c r="PEZ300" s="0"/>
      <c r="PFA300" s="0"/>
      <c r="PFB300" s="0"/>
      <c r="PFC300" s="0"/>
      <c r="PFD300" s="0"/>
      <c r="PFE300" s="0"/>
      <c r="PFF300" s="0"/>
      <c r="PFG300" s="0"/>
      <c r="PFH300" s="0"/>
      <c r="PFI300" s="0"/>
      <c r="PFJ300" s="0"/>
      <c r="PFK300" s="0"/>
      <c r="PFL300" s="0"/>
      <c r="PFM300" s="0"/>
      <c r="PFN300" s="0"/>
      <c r="PFO300" s="0"/>
      <c r="PFP300" s="0"/>
      <c r="PFQ300" s="0"/>
      <c r="PFR300" s="0"/>
      <c r="PFS300" s="0"/>
      <c r="PFT300" s="0"/>
      <c r="PFU300" s="0"/>
      <c r="PFV300" s="0"/>
      <c r="PFW300" s="0"/>
      <c r="PFX300" s="0"/>
      <c r="PFY300" s="0"/>
      <c r="PFZ300" s="0"/>
      <c r="PGA300" s="0"/>
      <c r="PGB300" s="0"/>
      <c r="PGC300" s="0"/>
      <c r="PGD300" s="0"/>
      <c r="PGE300" s="0"/>
      <c r="PGF300" s="0"/>
      <c r="PGG300" s="0"/>
      <c r="PGH300" s="0"/>
      <c r="PGI300" s="0"/>
      <c r="PGJ300" s="0"/>
      <c r="PGK300" s="0"/>
      <c r="PGL300" s="0"/>
      <c r="PGM300" s="0"/>
      <c r="PGN300" s="0"/>
      <c r="PGO300" s="0"/>
      <c r="PGP300" s="0"/>
      <c r="PGQ300" s="0"/>
      <c r="PGR300" s="0"/>
      <c r="PGS300" s="0"/>
      <c r="PGT300" s="0"/>
      <c r="PGU300" s="0"/>
      <c r="PGV300" s="0"/>
      <c r="PGW300" s="0"/>
      <c r="PGX300" s="0"/>
      <c r="PGY300" s="0"/>
      <c r="PGZ300" s="0"/>
      <c r="PHA300" s="0"/>
      <c r="PHB300" s="0"/>
      <c r="PHC300" s="0"/>
      <c r="PHD300" s="0"/>
      <c r="PHE300" s="0"/>
      <c r="PHF300" s="0"/>
      <c r="PHG300" s="0"/>
      <c r="PHH300" s="0"/>
      <c r="PHI300" s="0"/>
      <c r="PHJ300" s="0"/>
      <c r="PHK300" s="0"/>
      <c r="PHL300" s="0"/>
      <c r="PHM300" s="0"/>
      <c r="PHN300" s="0"/>
      <c r="PHO300" s="0"/>
      <c r="PHP300" s="0"/>
      <c r="PHQ300" s="0"/>
      <c r="PHR300" s="0"/>
      <c r="PHS300" s="0"/>
      <c r="PHT300" s="0"/>
      <c r="PHU300" s="0"/>
      <c r="PHV300" s="0"/>
      <c r="PHW300" s="0"/>
      <c r="PHX300" s="0"/>
      <c r="PHY300" s="0"/>
      <c r="PHZ300" s="0"/>
      <c r="PIA300" s="0"/>
      <c r="PIB300" s="0"/>
      <c r="PIC300" s="0"/>
      <c r="PID300" s="0"/>
      <c r="PIE300" s="0"/>
      <c r="PIF300" s="0"/>
      <c r="PIG300" s="0"/>
      <c r="PIH300" s="0"/>
      <c r="PII300" s="0"/>
      <c r="PIJ300" s="0"/>
      <c r="PIK300" s="0"/>
      <c r="PIL300" s="0"/>
      <c r="PIM300" s="0"/>
      <c r="PIN300" s="0"/>
      <c r="PIO300" s="0"/>
      <c r="PIP300" s="0"/>
      <c r="PIQ300" s="0"/>
      <c r="PIR300" s="0"/>
      <c r="PIS300" s="0"/>
      <c r="PIT300" s="0"/>
      <c r="PIU300" s="0"/>
      <c r="PIV300" s="0"/>
      <c r="PIW300" s="0"/>
      <c r="PIX300" s="0"/>
      <c r="PIY300" s="0"/>
      <c r="PIZ300" s="0"/>
      <c r="PJA300" s="0"/>
      <c r="PJB300" s="0"/>
      <c r="PJC300" s="0"/>
      <c r="PJD300" s="0"/>
      <c r="PJE300" s="0"/>
      <c r="PJF300" s="0"/>
      <c r="PJG300" s="0"/>
      <c r="PJH300" s="0"/>
      <c r="PJI300" s="0"/>
      <c r="PJJ300" s="0"/>
      <c r="PJK300" s="0"/>
      <c r="PJL300" s="0"/>
      <c r="PJM300" s="0"/>
      <c r="PJN300" s="0"/>
      <c r="PJO300" s="0"/>
      <c r="PJP300" s="0"/>
      <c r="PJQ300" s="0"/>
      <c r="PJR300" s="0"/>
      <c r="PJS300" s="0"/>
      <c r="PJT300" s="0"/>
      <c r="PJU300" s="0"/>
      <c r="PJV300" s="0"/>
      <c r="PJW300" s="0"/>
      <c r="PJX300" s="0"/>
      <c r="PJY300" s="0"/>
      <c r="PJZ300" s="0"/>
      <c r="PKA300" s="0"/>
      <c r="PKB300" s="0"/>
      <c r="PKC300" s="0"/>
      <c r="PKD300" s="0"/>
      <c r="PKE300" s="0"/>
      <c r="PKF300" s="0"/>
      <c r="PKG300" s="0"/>
      <c r="PKH300" s="0"/>
      <c r="PKI300" s="0"/>
      <c r="PKJ300" s="0"/>
      <c r="PKK300" s="0"/>
      <c r="PKL300" s="0"/>
      <c r="PKM300" s="0"/>
      <c r="PKN300" s="0"/>
      <c r="PKO300" s="0"/>
      <c r="PKP300" s="0"/>
      <c r="PKQ300" s="0"/>
      <c r="PKR300" s="0"/>
      <c r="PKS300" s="0"/>
      <c r="PKT300" s="0"/>
      <c r="PKU300" s="0"/>
      <c r="PKV300" s="0"/>
      <c r="PKW300" s="0"/>
      <c r="PKX300" s="0"/>
      <c r="PKY300" s="0"/>
      <c r="PKZ300" s="0"/>
      <c r="PLA300" s="0"/>
      <c r="PLB300" s="0"/>
      <c r="PLC300" s="0"/>
      <c r="PLD300" s="0"/>
      <c r="PLE300" s="0"/>
      <c r="PLF300" s="0"/>
      <c r="PLG300" s="0"/>
      <c r="PLH300" s="0"/>
      <c r="PLI300" s="0"/>
      <c r="PLJ300" s="0"/>
      <c r="PLK300" s="0"/>
      <c r="PLL300" s="0"/>
      <c r="PLM300" s="0"/>
      <c r="PLN300" s="0"/>
      <c r="PLO300" s="0"/>
      <c r="PLP300" s="0"/>
      <c r="PLQ300" s="0"/>
      <c r="PLR300" s="0"/>
      <c r="PLS300" s="0"/>
      <c r="PLT300" s="0"/>
      <c r="PLU300" s="0"/>
      <c r="PLV300" s="0"/>
      <c r="PLW300" s="0"/>
      <c r="PLX300" s="0"/>
      <c r="PLY300" s="0"/>
      <c r="PLZ300" s="0"/>
      <c r="PMA300" s="0"/>
      <c r="PMB300" s="0"/>
      <c r="PMC300" s="0"/>
      <c r="PMD300" s="0"/>
      <c r="PME300" s="0"/>
      <c r="PMF300" s="0"/>
      <c r="PMG300" s="0"/>
      <c r="PMH300" s="0"/>
      <c r="PMI300" s="0"/>
      <c r="PMJ300" s="0"/>
      <c r="PMK300" s="0"/>
      <c r="PML300" s="0"/>
      <c r="PMM300" s="0"/>
      <c r="PMN300" s="0"/>
      <c r="PMO300" s="0"/>
      <c r="PMP300" s="0"/>
      <c r="PMQ300" s="0"/>
      <c r="PMR300" s="0"/>
      <c r="PMS300" s="0"/>
      <c r="PMT300" s="0"/>
      <c r="PMU300" s="0"/>
      <c r="PMV300" s="0"/>
      <c r="PMW300" s="0"/>
      <c r="PMX300" s="0"/>
      <c r="PMY300" s="0"/>
      <c r="PMZ300" s="0"/>
      <c r="PNA300" s="0"/>
      <c r="PNB300" s="0"/>
      <c r="PNC300" s="0"/>
      <c r="PND300" s="0"/>
      <c r="PNE300" s="0"/>
      <c r="PNF300" s="0"/>
      <c r="PNG300" s="0"/>
      <c r="PNH300" s="0"/>
      <c r="PNI300" s="0"/>
      <c r="PNJ300" s="0"/>
      <c r="PNK300" s="0"/>
      <c r="PNL300" s="0"/>
      <c r="PNM300" s="0"/>
      <c r="PNN300" s="0"/>
      <c r="PNO300" s="0"/>
      <c r="PNP300" s="0"/>
      <c r="PNQ300" s="0"/>
      <c r="PNR300" s="0"/>
      <c r="PNS300" s="0"/>
      <c r="PNT300" s="0"/>
      <c r="PNU300" s="0"/>
      <c r="PNV300" s="0"/>
      <c r="PNW300" s="0"/>
      <c r="PNX300" s="0"/>
      <c r="PNY300" s="0"/>
      <c r="PNZ300" s="0"/>
      <c r="POA300" s="0"/>
      <c r="POB300" s="0"/>
      <c r="POC300" s="0"/>
      <c r="POD300" s="0"/>
      <c r="POE300" s="0"/>
      <c r="POF300" s="0"/>
      <c r="POG300" s="0"/>
      <c r="POH300" s="0"/>
      <c r="POI300" s="0"/>
      <c r="POJ300" s="0"/>
      <c r="POK300" s="0"/>
      <c r="POL300" s="0"/>
      <c r="POM300" s="0"/>
      <c r="PON300" s="0"/>
      <c r="POO300" s="0"/>
      <c r="POP300" s="0"/>
      <c r="POQ300" s="0"/>
      <c r="POR300" s="0"/>
      <c r="POS300" s="0"/>
      <c r="POT300" s="0"/>
      <c r="POU300" s="0"/>
      <c r="POV300" s="0"/>
      <c r="POW300" s="0"/>
      <c r="POX300" s="0"/>
      <c r="POY300" s="0"/>
      <c r="POZ300" s="0"/>
      <c r="PPA300" s="0"/>
      <c r="PPB300" s="0"/>
      <c r="PPC300" s="0"/>
      <c r="PPD300" s="0"/>
      <c r="PPE300" s="0"/>
      <c r="PPF300" s="0"/>
      <c r="PPG300" s="0"/>
      <c r="PPH300" s="0"/>
      <c r="PPI300" s="0"/>
      <c r="PPJ300" s="0"/>
      <c r="PPK300" s="0"/>
      <c r="PPL300" s="0"/>
      <c r="PPM300" s="0"/>
      <c r="PPN300" s="0"/>
      <c r="PPO300" s="0"/>
      <c r="PPP300" s="0"/>
      <c r="PPQ300" s="0"/>
      <c r="PPR300" s="0"/>
      <c r="PPS300" s="0"/>
      <c r="PPT300" s="0"/>
      <c r="PPU300" s="0"/>
      <c r="PPV300" s="0"/>
      <c r="PPW300" s="0"/>
      <c r="PPX300" s="0"/>
      <c r="PPY300" s="0"/>
      <c r="PPZ300" s="0"/>
      <c r="PQA300" s="0"/>
      <c r="PQB300" s="0"/>
      <c r="PQC300" s="0"/>
      <c r="PQD300" s="0"/>
      <c r="PQE300" s="0"/>
      <c r="PQF300" s="0"/>
      <c r="PQG300" s="0"/>
      <c r="PQH300" s="0"/>
      <c r="PQI300" s="0"/>
      <c r="PQJ300" s="0"/>
      <c r="PQK300" s="0"/>
      <c r="PQL300" s="0"/>
      <c r="PQM300" s="0"/>
      <c r="PQN300" s="0"/>
      <c r="PQO300" s="0"/>
      <c r="PQP300" s="0"/>
      <c r="PQQ300" s="0"/>
      <c r="PQR300" s="0"/>
      <c r="PQS300" s="0"/>
      <c r="PQT300" s="0"/>
      <c r="PQU300" s="0"/>
      <c r="PQV300" s="0"/>
      <c r="PQW300" s="0"/>
      <c r="PQX300" s="0"/>
      <c r="PQY300" s="0"/>
      <c r="PQZ300" s="0"/>
      <c r="PRA300" s="0"/>
      <c r="PRB300" s="0"/>
      <c r="PRC300" s="0"/>
      <c r="PRD300" s="0"/>
      <c r="PRE300" s="0"/>
      <c r="PRF300" s="0"/>
      <c r="PRG300" s="0"/>
      <c r="PRH300" s="0"/>
      <c r="PRI300" s="0"/>
      <c r="PRJ300" s="0"/>
      <c r="PRK300" s="0"/>
      <c r="PRL300" s="0"/>
      <c r="PRM300" s="0"/>
      <c r="PRN300" s="0"/>
      <c r="PRO300" s="0"/>
      <c r="PRP300" s="0"/>
      <c r="PRQ300" s="0"/>
      <c r="PRR300" s="0"/>
      <c r="PRS300" s="0"/>
      <c r="PRT300" s="0"/>
      <c r="PRU300" s="0"/>
      <c r="PRV300" s="0"/>
      <c r="PRW300" s="0"/>
      <c r="PRX300" s="0"/>
      <c r="PRY300" s="0"/>
      <c r="PRZ300" s="0"/>
      <c r="PSA300" s="0"/>
      <c r="PSB300" s="0"/>
      <c r="PSC300" s="0"/>
      <c r="PSD300" s="0"/>
      <c r="PSE300" s="0"/>
      <c r="PSF300" s="0"/>
      <c r="PSG300" s="0"/>
      <c r="PSH300" s="0"/>
      <c r="PSI300" s="0"/>
      <c r="PSJ300" s="0"/>
      <c r="PSK300" s="0"/>
      <c r="PSL300" s="0"/>
      <c r="PSM300" s="0"/>
      <c r="PSN300" s="0"/>
      <c r="PSO300" s="0"/>
      <c r="PSP300" s="0"/>
      <c r="PSQ300" s="0"/>
      <c r="PSR300" s="0"/>
      <c r="PSS300" s="0"/>
      <c r="PST300" s="0"/>
      <c r="PSU300" s="0"/>
      <c r="PSV300" s="0"/>
      <c r="PSW300" s="0"/>
      <c r="PSX300" s="0"/>
      <c r="PSY300" s="0"/>
      <c r="PSZ300" s="0"/>
      <c r="PTA300" s="0"/>
      <c r="PTB300" s="0"/>
      <c r="PTC300" s="0"/>
      <c r="PTD300" s="0"/>
      <c r="PTE300" s="0"/>
      <c r="PTF300" s="0"/>
      <c r="PTG300" s="0"/>
      <c r="PTH300" s="0"/>
      <c r="PTI300" s="0"/>
      <c r="PTJ300" s="0"/>
      <c r="PTK300" s="0"/>
      <c r="PTL300" s="0"/>
      <c r="PTM300" s="0"/>
      <c r="PTN300" s="0"/>
      <c r="PTO300" s="0"/>
      <c r="PTP300" s="0"/>
      <c r="PTQ300" s="0"/>
      <c r="PTR300" s="0"/>
      <c r="PTS300" s="0"/>
      <c r="PTT300" s="0"/>
      <c r="PTU300" s="0"/>
      <c r="PTV300" s="0"/>
      <c r="PTW300" s="0"/>
      <c r="PTX300" s="0"/>
      <c r="PTY300" s="0"/>
      <c r="PTZ300" s="0"/>
      <c r="PUA300" s="0"/>
      <c r="PUB300" s="0"/>
      <c r="PUC300" s="0"/>
      <c r="PUD300" s="0"/>
      <c r="PUE300" s="0"/>
      <c r="PUF300" s="0"/>
      <c r="PUG300" s="0"/>
      <c r="PUH300" s="0"/>
      <c r="PUI300" s="0"/>
      <c r="PUJ300" s="0"/>
      <c r="PUK300" s="0"/>
      <c r="PUL300" s="0"/>
      <c r="PUM300" s="0"/>
      <c r="PUN300" s="0"/>
      <c r="PUO300" s="0"/>
      <c r="PUP300" s="0"/>
      <c r="PUQ300" s="0"/>
      <c r="PUR300" s="0"/>
      <c r="PUS300" s="0"/>
      <c r="PUT300" s="0"/>
      <c r="PUU300" s="0"/>
      <c r="PUV300" s="0"/>
      <c r="PUW300" s="0"/>
      <c r="PUX300" s="0"/>
      <c r="PUY300" s="0"/>
      <c r="PUZ300" s="0"/>
      <c r="PVA300" s="0"/>
      <c r="PVB300" s="0"/>
      <c r="PVC300" s="0"/>
      <c r="PVD300" s="0"/>
      <c r="PVE300" s="0"/>
      <c r="PVF300" s="0"/>
      <c r="PVG300" s="0"/>
      <c r="PVH300" s="0"/>
      <c r="PVI300" s="0"/>
      <c r="PVJ300" s="0"/>
      <c r="PVK300" s="0"/>
      <c r="PVL300" s="0"/>
      <c r="PVM300" s="0"/>
      <c r="PVN300" s="0"/>
      <c r="PVO300" s="0"/>
      <c r="PVP300" s="0"/>
      <c r="PVQ300" s="0"/>
      <c r="PVR300" s="0"/>
      <c r="PVS300" s="0"/>
      <c r="PVT300" s="0"/>
      <c r="PVU300" s="0"/>
      <c r="PVV300" s="0"/>
      <c r="PVW300" s="0"/>
      <c r="PVX300" s="0"/>
      <c r="PVY300" s="0"/>
      <c r="PVZ300" s="0"/>
      <c r="PWA300" s="0"/>
      <c r="PWB300" s="0"/>
      <c r="PWC300" s="0"/>
      <c r="PWD300" s="0"/>
      <c r="PWE300" s="0"/>
      <c r="PWF300" s="0"/>
      <c r="PWG300" s="0"/>
      <c r="PWH300" s="0"/>
      <c r="PWI300" s="0"/>
      <c r="PWJ300" s="0"/>
      <c r="PWK300" s="0"/>
      <c r="PWL300" s="0"/>
      <c r="PWM300" s="0"/>
      <c r="PWN300" s="0"/>
      <c r="PWO300" s="0"/>
      <c r="PWP300" s="0"/>
      <c r="PWQ300" s="0"/>
      <c r="PWR300" s="0"/>
      <c r="PWS300" s="0"/>
      <c r="PWT300" s="0"/>
      <c r="PWU300" s="0"/>
      <c r="PWV300" s="0"/>
      <c r="PWW300" s="0"/>
      <c r="PWX300" s="0"/>
      <c r="PWY300" s="0"/>
      <c r="PWZ300" s="0"/>
      <c r="PXA300" s="0"/>
      <c r="PXB300" s="0"/>
      <c r="PXC300" s="0"/>
      <c r="PXD300" s="0"/>
      <c r="PXE300" s="0"/>
      <c r="PXF300" s="0"/>
      <c r="PXG300" s="0"/>
      <c r="PXH300" s="0"/>
      <c r="PXI300" s="0"/>
      <c r="PXJ300" s="0"/>
      <c r="PXK300" s="0"/>
      <c r="PXL300" s="0"/>
      <c r="PXM300" s="0"/>
      <c r="PXN300" s="0"/>
      <c r="PXO300" s="0"/>
      <c r="PXP300" s="0"/>
      <c r="PXQ300" s="0"/>
      <c r="PXR300" s="0"/>
      <c r="PXS300" s="0"/>
      <c r="PXT300" s="0"/>
      <c r="PXU300" s="0"/>
      <c r="PXV300" s="0"/>
      <c r="PXW300" s="0"/>
      <c r="PXX300" s="0"/>
      <c r="PXY300" s="0"/>
      <c r="PXZ300" s="0"/>
      <c r="PYA300" s="0"/>
      <c r="PYB300" s="0"/>
      <c r="PYC300" s="0"/>
      <c r="PYD300" s="0"/>
      <c r="PYE300" s="0"/>
      <c r="PYF300" s="0"/>
      <c r="PYG300" s="0"/>
      <c r="PYH300" s="0"/>
      <c r="PYI300" s="0"/>
      <c r="PYJ300" s="0"/>
      <c r="PYK300" s="0"/>
      <c r="PYL300" s="0"/>
      <c r="PYM300" s="0"/>
      <c r="PYN300" s="0"/>
      <c r="PYO300" s="0"/>
      <c r="PYP300" s="0"/>
      <c r="PYQ300" s="0"/>
      <c r="PYR300" s="0"/>
      <c r="PYS300" s="0"/>
      <c r="PYT300" s="0"/>
      <c r="PYU300" s="0"/>
      <c r="PYV300" s="0"/>
      <c r="PYW300" s="0"/>
      <c r="PYX300" s="0"/>
      <c r="PYY300" s="0"/>
      <c r="PYZ300" s="0"/>
      <c r="PZA300" s="0"/>
      <c r="PZB300" s="0"/>
      <c r="PZC300" s="0"/>
      <c r="PZD300" s="0"/>
      <c r="PZE300" s="0"/>
      <c r="PZF300" s="0"/>
      <c r="PZG300" s="0"/>
      <c r="PZH300" s="0"/>
      <c r="PZI300" s="0"/>
      <c r="PZJ300" s="0"/>
      <c r="PZK300" s="0"/>
      <c r="PZL300" s="0"/>
      <c r="PZM300" s="0"/>
      <c r="PZN300" s="0"/>
      <c r="PZO300" s="0"/>
      <c r="PZP300" s="0"/>
      <c r="PZQ300" s="0"/>
      <c r="PZR300" s="0"/>
      <c r="PZS300" s="0"/>
      <c r="PZT300" s="0"/>
      <c r="PZU300" s="0"/>
      <c r="PZV300" s="0"/>
      <c r="PZW300" s="0"/>
      <c r="PZX300" s="0"/>
      <c r="PZY300" s="0"/>
      <c r="PZZ300" s="0"/>
      <c r="QAA300" s="0"/>
      <c r="QAB300" s="0"/>
      <c r="QAC300" s="0"/>
      <c r="QAD300" s="0"/>
      <c r="QAE300" s="0"/>
      <c r="QAF300" s="0"/>
      <c r="QAG300" s="0"/>
      <c r="QAH300" s="0"/>
      <c r="QAI300" s="0"/>
      <c r="QAJ300" s="0"/>
      <c r="QAK300" s="0"/>
      <c r="QAL300" s="0"/>
      <c r="QAM300" s="0"/>
      <c r="QAN300" s="0"/>
      <c r="QAO300" s="0"/>
      <c r="QAP300" s="0"/>
      <c r="QAQ300" s="0"/>
      <c r="QAR300" s="0"/>
      <c r="QAS300" s="0"/>
      <c r="QAT300" s="0"/>
      <c r="QAU300" s="0"/>
      <c r="QAV300" s="0"/>
      <c r="QAW300" s="0"/>
      <c r="QAX300" s="0"/>
      <c r="QAY300" s="0"/>
      <c r="QAZ300" s="0"/>
      <c r="QBA300" s="0"/>
      <c r="QBB300" s="0"/>
      <c r="QBC300" s="0"/>
      <c r="QBD300" s="0"/>
      <c r="QBE300" s="0"/>
      <c r="QBF300" s="0"/>
      <c r="QBG300" s="0"/>
      <c r="QBH300" s="0"/>
      <c r="QBI300" s="0"/>
      <c r="QBJ300" s="0"/>
      <c r="QBK300" s="0"/>
      <c r="QBL300" s="0"/>
      <c r="QBM300" s="0"/>
      <c r="QBN300" s="0"/>
      <c r="QBO300" s="0"/>
      <c r="QBP300" s="0"/>
      <c r="QBQ300" s="0"/>
      <c r="QBR300" s="0"/>
      <c r="QBS300" s="0"/>
      <c r="QBT300" s="0"/>
      <c r="QBU300" s="0"/>
      <c r="QBV300" s="0"/>
      <c r="QBW300" s="0"/>
      <c r="QBX300" s="0"/>
      <c r="QBY300" s="0"/>
      <c r="QBZ300" s="0"/>
      <c r="QCA300" s="0"/>
      <c r="QCB300" s="0"/>
      <c r="QCC300" s="0"/>
      <c r="QCD300" s="0"/>
      <c r="QCE300" s="0"/>
      <c r="QCF300" s="0"/>
      <c r="QCG300" s="0"/>
      <c r="QCH300" s="0"/>
      <c r="QCI300" s="0"/>
      <c r="QCJ300" s="0"/>
      <c r="QCK300" s="0"/>
      <c r="QCL300" s="0"/>
      <c r="QCM300" s="0"/>
      <c r="QCN300" s="0"/>
      <c r="QCO300" s="0"/>
      <c r="QCP300" s="0"/>
      <c r="QCQ300" s="0"/>
      <c r="QCR300" s="0"/>
      <c r="QCS300" s="0"/>
      <c r="QCT300" s="0"/>
      <c r="QCU300" s="0"/>
      <c r="QCV300" s="0"/>
      <c r="QCW300" s="0"/>
      <c r="QCX300" s="0"/>
      <c r="QCY300" s="0"/>
      <c r="QCZ300" s="0"/>
      <c r="QDA300" s="0"/>
      <c r="QDB300" s="0"/>
      <c r="QDC300" s="0"/>
      <c r="QDD300" s="0"/>
      <c r="QDE300" s="0"/>
      <c r="QDF300" s="0"/>
      <c r="QDG300" s="0"/>
      <c r="QDH300" s="0"/>
      <c r="QDI300" s="0"/>
      <c r="QDJ300" s="0"/>
      <c r="QDK300" s="0"/>
      <c r="QDL300" s="0"/>
      <c r="QDM300" s="0"/>
      <c r="QDN300" s="0"/>
      <c r="QDO300" s="0"/>
      <c r="QDP300" s="0"/>
      <c r="QDQ300" s="0"/>
      <c r="QDR300" s="0"/>
      <c r="QDS300" s="0"/>
      <c r="QDT300" s="0"/>
      <c r="QDU300" s="0"/>
      <c r="QDV300" s="0"/>
      <c r="QDW300" s="0"/>
      <c r="QDX300" s="0"/>
      <c r="QDY300" s="0"/>
      <c r="QDZ300" s="0"/>
      <c r="QEA300" s="0"/>
      <c r="QEB300" s="0"/>
      <c r="QEC300" s="0"/>
      <c r="QED300" s="0"/>
      <c r="QEE300" s="0"/>
      <c r="QEF300" s="0"/>
      <c r="QEG300" s="0"/>
      <c r="QEH300" s="0"/>
      <c r="QEI300" s="0"/>
      <c r="QEJ300" s="0"/>
      <c r="QEK300" s="0"/>
      <c r="QEL300" s="0"/>
      <c r="QEM300" s="0"/>
      <c r="QEN300" s="0"/>
      <c r="QEO300" s="0"/>
      <c r="QEP300" s="0"/>
      <c r="QEQ300" s="0"/>
      <c r="QER300" s="0"/>
      <c r="QES300" s="0"/>
      <c r="QET300" s="0"/>
      <c r="QEU300" s="0"/>
      <c r="QEV300" s="0"/>
      <c r="QEW300" s="0"/>
      <c r="QEX300" s="0"/>
      <c r="QEY300" s="0"/>
      <c r="QEZ300" s="0"/>
      <c r="QFA300" s="0"/>
      <c r="QFB300" s="0"/>
      <c r="QFC300" s="0"/>
      <c r="QFD300" s="0"/>
      <c r="QFE300" s="0"/>
      <c r="QFF300" s="0"/>
      <c r="QFG300" s="0"/>
      <c r="QFH300" s="0"/>
      <c r="QFI300" s="0"/>
      <c r="QFJ300" s="0"/>
      <c r="QFK300" s="0"/>
      <c r="QFL300" s="0"/>
      <c r="QFM300" s="0"/>
      <c r="QFN300" s="0"/>
      <c r="QFO300" s="0"/>
      <c r="QFP300" s="0"/>
      <c r="QFQ300" s="0"/>
      <c r="QFR300" s="0"/>
      <c r="QFS300" s="0"/>
      <c r="QFT300" s="0"/>
      <c r="QFU300" s="0"/>
      <c r="QFV300" s="0"/>
      <c r="QFW300" s="0"/>
      <c r="QFX300" s="0"/>
      <c r="QFY300" s="0"/>
      <c r="QFZ300" s="0"/>
      <c r="QGA300" s="0"/>
      <c r="QGB300" s="0"/>
      <c r="QGC300" s="0"/>
      <c r="QGD300" s="0"/>
      <c r="QGE300" s="0"/>
      <c r="QGF300" s="0"/>
      <c r="QGG300" s="0"/>
      <c r="QGH300" s="0"/>
      <c r="QGI300" s="0"/>
      <c r="QGJ300" s="0"/>
      <c r="QGK300" s="0"/>
      <c r="QGL300" s="0"/>
      <c r="QGM300" s="0"/>
      <c r="QGN300" s="0"/>
      <c r="QGO300" s="0"/>
      <c r="QGP300" s="0"/>
      <c r="QGQ300" s="0"/>
      <c r="QGR300" s="0"/>
      <c r="QGS300" s="0"/>
      <c r="QGT300" s="0"/>
      <c r="QGU300" s="0"/>
      <c r="QGV300" s="0"/>
      <c r="QGW300" s="0"/>
      <c r="QGX300" s="0"/>
      <c r="QGY300" s="0"/>
      <c r="QGZ300" s="0"/>
      <c r="QHA300" s="0"/>
      <c r="QHB300" s="0"/>
      <c r="QHC300" s="0"/>
      <c r="QHD300" s="0"/>
      <c r="QHE300" s="0"/>
      <c r="QHF300" s="0"/>
      <c r="QHG300" s="0"/>
      <c r="QHH300" s="0"/>
      <c r="QHI300" s="0"/>
      <c r="QHJ300" s="0"/>
      <c r="QHK300" s="0"/>
      <c r="QHL300" s="0"/>
      <c r="QHM300" s="0"/>
      <c r="QHN300" s="0"/>
      <c r="QHO300" s="0"/>
      <c r="QHP300" s="0"/>
      <c r="QHQ300" s="0"/>
      <c r="QHR300" s="0"/>
      <c r="QHS300" s="0"/>
      <c r="QHT300" s="0"/>
      <c r="QHU300" s="0"/>
      <c r="QHV300" s="0"/>
      <c r="QHW300" s="0"/>
      <c r="QHX300" s="0"/>
      <c r="QHY300" s="0"/>
      <c r="QHZ300" s="0"/>
      <c r="QIA300" s="0"/>
      <c r="QIB300" s="0"/>
      <c r="QIC300" s="0"/>
      <c r="QID300" s="0"/>
      <c r="QIE300" s="0"/>
      <c r="QIF300" s="0"/>
      <c r="QIG300" s="0"/>
      <c r="QIH300" s="0"/>
      <c r="QII300" s="0"/>
      <c r="QIJ300" s="0"/>
      <c r="QIK300" s="0"/>
      <c r="QIL300" s="0"/>
      <c r="QIM300" s="0"/>
      <c r="QIN300" s="0"/>
      <c r="QIO300" s="0"/>
      <c r="QIP300" s="0"/>
      <c r="QIQ300" s="0"/>
      <c r="QIR300" s="0"/>
      <c r="QIS300" s="0"/>
      <c r="QIT300" s="0"/>
      <c r="QIU300" s="0"/>
      <c r="QIV300" s="0"/>
      <c r="QIW300" s="0"/>
      <c r="QIX300" s="0"/>
      <c r="QIY300" s="0"/>
      <c r="QIZ300" s="0"/>
      <c r="QJA300" s="0"/>
      <c r="QJB300" s="0"/>
      <c r="QJC300" s="0"/>
      <c r="QJD300" s="0"/>
      <c r="QJE300" s="0"/>
      <c r="QJF300" s="0"/>
      <c r="QJG300" s="0"/>
      <c r="QJH300" s="0"/>
      <c r="QJI300" s="0"/>
      <c r="QJJ300" s="0"/>
      <c r="QJK300" s="0"/>
      <c r="QJL300" s="0"/>
      <c r="QJM300" s="0"/>
      <c r="QJN300" s="0"/>
      <c r="QJO300" s="0"/>
      <c r="QJP300" s="0"/>
      <c r="QJQ300" s="0"/>
      <c r="QJR300" s="0"/>
      <c r="QJS300" s="0"/>
      <c r="QJT300" s="0"/>
      <c r="QJU300" s="0"/>
      <c r="QJV300" s="0"/>
      <c r="QJW300" s="0"/>
      <c r="QJX300" s="0"/>
      <c r="QJY300" s="0"/>
      <c r="QJZ300" s="0"/>
      <c r="QKA300" s="0"/>
      <c r="QKB300" s="0"/>
      <c r="QKC300" s="0"/>
      <c r="QKD300" s="0"/>
      <c r="QKE300" s="0"/>
      <c r="QKF300" s="0"/>
      <c r="QKG300" s="0"/>
      <c r="QKH300" s="0"/>
      <c r="QKI300" s="0"/>
      <c r="QKJ300" s="0"/>
      <c r="QKK300" s="0"/>
      <c r="QKL300" s="0"/>
      <c r="QKM300" s="0"/>
      <c r="QKN300" s="0"/>
      <c r="QKO300" s="0"/>
      <c r="QKP300" s="0"/>
      <c r="QKQ300" s="0"/>
      <c r="QKR300" s="0"/>
      <c r="QKS300" s="0"/>
      <c r="QKT300" s="0"/>
      <c r="QKU300" s="0"/>
      <c r="QKV300" s="0"/>
      <c r="QKW300" s="0"/>
      <c r="QKX300" s="0"/>
      <c r="QKY300" s="0"/>
      <c r="QKZ300" s="0"/>
      <c r="QLA300" s="0"/>
      <c r="QLB300" s="0"/>
      <c r="QLC300" s="0"/>
      <c r="QLD300" s="0"/>
      <c r="QLE300" s="0"/>
      <c r="QLF300" s="0"/>
      <c r="QLG300" s="0"/>
      <c r="QLH300" s="0"/>
      <c r="QLI300" s="0"/>
      <c r="QLJ300" s="0"/>
      <c r="QLK300" s="0"/>
      <c r="QLL300" s="0"/>
      <c r="QLM300" s="0"/>
      <c r="QLN300" s="0"/>
      <c r="QLO300" s="0"/>
      <c r="QLP300" s="0"/>
      <c r="QLQ300" s="0"/>
      <c r="QLR300" s="0"/>
      <c r="QLS300" s="0"/>
      <c r="QLT300" s="0"/>
      <c r="QLU300" s="0"/>
      <c r="QLV300" s="0"/>
      <c r="QLW300" s="0"/>
      <c r="QLX300" s="0"/>
      <c r="QLY300" s="0"/>
      <c r="QLZ300" s="0"/>
      <c r="QMA300" s="0"/>
      <c r="QMB300" s="0"/>
      <c r="QMC300" s="0"/>
      <c r="QMD300" s="0"/>
      <c r="QME300" s="0"/>
      <c r="QMF300" s="0"/>
      <c r="QMG300" s="0"/>
      <c r="QMH300" s="0"/>
      <c r="QMI300" s="0"/>
      <c r="QMJ300" s="0"/>
      <c r="QMK300" s="0"/>
      <c r="QML300" s="0"/>
      <c r="QMM300" s="0"/>
      <c r="QMN300" s="0"/>
      <c r="QMO300" s="0"/>
      <c r="QMP300" s="0"/>
      <c r="QMQ300" s="0"/>
      <c r="QMR300" s="0"/>
      <c r="QMS300" s="0"/>
      <c r="QMT300" s="0"/>
      <c r="QMU300" s="0"/>
      <c r="QMV300" s="0"/>
      <c r="QMW300" s="0"/>
      <c r="QMX300" s="0"/>
      <c r="QMY300" s="0"/>
      <c r="QMZ300" s="0"/>
      <c r="QNA300" s="0"/>
      <c r="QNB300" s="0"/>
      <c r="QNC300" s="0"/>
      <c r="QND300" s="0"/>
      <c r="QNE300" s="0"/>
      <c r="QNF300" s="0"/>
      <c r="QNG300" s="0"/>
      <c r="QNH300" s="0"/>
      <c r="QNI300" s="0"/>
      <c r="QNJ300" s="0"/>
      <c r="QNK300" s="0"/>
      <c r="QNL300" s="0"/>
      <c r="QNM300" s="0"/>
      <c r="QNN300" s="0"/>
      <c r="QNO300" s="0"/>
      <c r="QNP300" s="0"/>
      <c r="QNQ300" s="0"/>
      <c r="QNR300" s="0"/>
      <c r="QNS300" s="0"/>
      <c r="QNT300" s="0"/>
      <c r="QNU300" s="0"/>
      <c r="QNV300" s="0"/>
      <c r="QNW300" s="0"/>
      <c r="QNX300" s="0"/>
      <c r="QNY300" s="0"/>
      <c r="QNZ300" s="0"/>
      <c r="QOA300" s="0"/>
      <c r="QOB300" s="0"/>
      <c r="QOC300" s="0"/>
      <c r="QOD300" s="0"/>
      <c r="QOE300" s="0"/>
      <c r="QOF300" s="0"/>
      <c r="QOG300" s="0"/>
      <c r="QOH300" s="0"/>
      <c r="QOI300" s="0"/>
      <c r="QOJ300" s="0"/>
      <c r="QOK300" s="0"/>
      <c r="QOL300" s="0"/>
      <c r="QOM300" s="0"/>
      <c r="QON300" s="0"/>
      <c r="QOO300" s="0"/>
      <c r="QOP300" s="0"/>
      <c r="QOQ300" s="0"/>
      <c r="QOR300" s="0"/>
      <c r="QOS300" s="0"/>
      <c r="QOT300" s="0"/>
      <c r="QOU300" s="0"/>
      <c r="QOV300" s="0"/>
      <c r="QOW300" s="0"/>
      <c r="QOX300" s="0"/>
      <c r="QOY300" s="0"/>
      <c r="QOZ300" s="0"/>
      <c r="QPA300" s="0"/>
      <c r="QPB300" s="0"/>
      <c r="QPC300" s="0"/>
      <c r="QPD300" s="0"/>
      <c r="QPE300" s="0"/>
      <c r="QPF300" s="0"/>
      <c r="QPG300" s="0"/>
      <c r="QPH300" s="0"/>
      <c r="QPI300" s="0"/>
      <c r="QPJ300" s="0"/>
      <c r="QPK300" s="0"/>
      <c r="QPL300" s="0"/>
      <c r="QPM300" s="0"/>
      <c r="QPN300" s="0"/>
      <c r="QPO300" s="0"/>
      <c r="QPP300" s="0"/>
      <c r="QPQ300" s="0"/>
      <c r="QPR300" s="0"/>
      <c r="QPS300" s="0"/>
      <c r="QPT300" s="0"/>
      <c r="QPU300" s="0"/>
      <c r="QPV300" s="0"/>
      <c r="QPW300" s="0"/>
      <c r="QPX300" s="0"/>
      <c r="QPY300" s="0"/>
      <c r="QPZ300" s="0"/>
      <c r="QQA300" s="0"/>
      <c r="QQB300" s="0"/>
      <c r="QQC300" s="0"/>
      <c r="QQD300" s="0"/>
      <c r="QQE300" s="0"/>
      <c r="QQF300" s="0"/>
      <c r="QQG300" s="0"/>
      <c r="QQH300" s="0"/>
      <c r="QQI300" s="0"/>
      <c r="QQJ300" s="0"/>
      <c r="QQK300" s="0"/>
      <c r="QQL300" s="0"/>
      <c r="QQM300" s="0"/>
      <c r="QQN300" s="0"/>
      <c r="QQO300" s="0"/>
      <c r="QQP300" s="0"/>
      <c r="QQQ300" s="0"/>
      <c r="QQR300" s="0"/>
      <c r="QQS300" s="0"/>
      <c r="QQT300" s="0"/>
      <c r="QQU300" s="0"/>
      <c r="QQV300" s="0"/>
      <c r="QQW300" s="0"/>
      <c r="QQX300" s="0"/>
      <c r="QQY300" s="0"/>
      <c r="QQZ300" s="0"/>
      <c r="QRA300" s="0"/>
      <c r="QRB300" s="0"/>
      <c r="QRC300" s="0"/>
      <c r="QRD300" s="0"/>
      <c r="QRE300" s="0"/>
      <c r="QRF300" s="0"/>
      <c r="QRG300" s="0"/>
      <c r="QRH300" s="0"/>
      <c r="QRI300" s="0"/>
      <c r="QRJ300" s="0"/>
      <c r="QRK300" s="0"/>
      <c r="QRL300" s="0"/>
      <c r="QRM300" s="0"/>
      <c r="QRN300" s="0"/>
      <c r="QRO300" s="0"/>
      <c r="QRP300" s="0"/>
      <c r="QRQ300" s="0"/>
      <c r="QRR300" s="0"/>
      <c r="QRS300" s="0"/>
      <c r="QRT300" s="0"/>
      <c r="QRU300" s="0"/>
      <c r="QRV300" s="0"/>
      <c r="QRW300" s="0"/>
      <c r="QRX300" s="0"/>
      <c r="QRY300" s="0"/>
      <c r="QRZ300" s="0"/>
      <c r="QSA300" s="0"/>
      <c r="QSB300" s="0"/>
      <c r="QSC300" s="0"/>
      <c r="QSD300" s="0"/>
      <c r="QSE300" s="0"/>
      <c r="QSF300" s="0"/>
      <c r="QSG300" s="0"/>
      <c r="QSH300" s="0"/>
      <c r="QSI300" s="0"/>
      <c r="QSJ300" s="0"/>
      <c r="QSK300" s="0"/>
      <c r="QSL300" s="0"/>
      <c r="QSM300" s="0"/>
      <c r="QSN300" s="0"/>
      <c r="QSO300" s="0"/>
      <c r="QSP300" s="0"/>
      <c r="QSQ300" s="0"/>
      <c r="QSR300" s="0"/>
      <c r="QSS300" s="0"/>
      <c r="QST300" s="0"/>
      <c r="QSU300" s="0"/>
      <c r="QSV300" s="0"/>
      <c r="QSW300" s="0"/>
      <c r="QSX300" s="0"/>
      <c r="QSY300" s="0"/>
      <c r="QSZ300" s="0"/>
      <c r="QTA300" s="0"/>
      <c r="QTB300" s="0"/>
      <c r="QTC300" s="0"/>
      <c r="QTD300" s="0"/>
      <c r="QTE300" s="0"/>
      <c r="QTF300" s="0"/>
      <c r="QTG300" s="0"/>
      <c r="QTH300" s="0"/>
      <c r="QTI300" s="0"/>
      <c r="QTJ300" s="0"/>
      <c r="QTK300" s="0"/>
      <c r="QTL300" s="0"/>
      <c r="QTM300" s="0"/>
      <c r="QTN300" s="0"/>
      <c r="QTO300" s="0"/>
      <c r="QTP300" s="0"/>
      <c r="QTQ300" s="0"/>
      <c r="QTR300" s="0"/>
      <c r="QTS300" s="0"/>
      <c r="QTT300" s="0"/>
      <c r="QTU300" s="0"/>
      <c r="QTV300" s="0"/>
      <c r="QTW300" s="0"/>
      <c r="QTX300" s="0"/>
      <c r="QTY300" s="0"/>
      <c r="QTZ300" s="0"/>
      <c r="QUA300" s="0"/>
      <c r="QUB300" s="0"/>
      <c r="QUC300" s="0"/>
      <c r="QUD300" s="0"/>
      <c r="QUE300" s="0"/>
      <c r="QUF300" s="0"/>
      <c r="QUG300" s="0"/>
      <c r="QUH300" s="0"/>
      <c r="QUI300" s="0"/>
      <c r="QUJ300" s="0"/>
      <c r="QUK300" s="0"/>
      <c r="QUL300" s="0"/>
      <c r="QUM300" s="0"/>
      <c r="QUN300" s="0"/>
      <c r="QUO300" s="0"/>
      <c r="QUP300" s="0"/>
      <c r="QUQ300" s="0"/>
      <c r="QUR300" s="0"/>
      <c r="QUS300" s="0"/>
      <c r="QUT300" s="0"/>
      <c r="QUU300" s="0"/>
      <c r="QUV300" s="0"/>
      <c r="QUW300" s="0"/>
      <c r="QUX300" s="0"/>
      <c r="QUY300" s="0"/>
      <c r="QUZ300" s="0"/>
      <c r="QVA300" s="0"/>
      <c r="QVB300" s="0"/>
      <c r="QVC300" s="0"/>
      <c r="QVD300" s="0"/>
      <c r="QVE300" s="0"/>
      <c r="QVF300" s="0"/>
      <c r="QVG300" s="0"/>
      <c r="QVH300" s="0"/>
      <c r="QVI300" s="0"/>
      <c r="QVJ300" s="0"/>
      <c r="QVK300" s="0"/>
      <c r="QVL300" s="0"/>
      <c r="QVM300" s="0"/>
      <c r="QVN300" s="0"/>
      <c r="QVO300" s="0"/>
      <c r="QVP300" s="0"/>
      <c r="QVQ300" s="0"/>
      <c r="QVR300" s="0"/>
      <c r="QVS300" s="0"/>
      <c r="QVT300" s="0"/>
      <c r="QVU300" s="0"/>
      <c r="QVV300" s="0"/>
      <c r="QVW300" s="0"/>
      <c r="QVX300" s="0"/>
      <c r="QVY300" s="0"/>
      <c r="QVZ300" s="0"/>
      <c r="QWA300" s="0"/>
      <c r="QWB300" s="0"/>
      <c r="QWC300" s="0"/>
      <c r="QWD300" s="0"/>
      <c r="QWE300" s="0"/>
      <c r="QWF300" s="0"/>
      <c r="QWG300" s="0"/>
      <c r="QWH300" s="0"/>
      <c r="QWI300" s="0"/>
      <c r="QWJ300" s="0"/>
      <c r="QWK300" s="0"/>
      <c r="QWL300" s="0"/>
      <c r="QWM300" s="0"/>
      <c r="QWN300" s="0"/>
      <c r="QWO300" s="0"/>
      <c r="QWP300" s="0"/>
      <c r="QWQ300" s="0"/>
      <c r="QWR300" s="0"/>
      <c r="QWS300" s="0"/>
      <c r="QWT300" s="0"/>
      <c r="QWU300" s="0"/>
      <c r="QWV300" s="0"/>
      <c r="QWW300" s="0"/>
      <c r="QWX300" s="0"/>
      <c r="QWY300" s="0"/>
      <c r="QWZ300" s="0"/>
      <c r="QXA300" s="0"/>
      <c r="QXB300" s="0"/>
      <c r="QXC300" s="0"/>
      <c r="QXD300" s="0"/>
      <c r="QXE300" s="0"/>
      <c r="QXF300" s="0"/>
      <c r="QXG300" s="0"/>
      <c r="QXH300" s="0"/>
      <c r="QXI300" s="0"/>
      <c r="QXJ300" s="0"/>
      <c r="QXK300" s="0"/>
      <c r="QXL300" s="0"/>
      <c r="QXM300" s="0"/>
      <c r="QXN300" s="0"/>
      <c r="QXO300" s="0"/>
      <c r="QXP300" s="0"/>
      <c r="QXQ300" s="0"/>
      <c r="QXR300" s="0"/>
      <c r="QXS300" s="0"/>
      <c r="QXT300" s="0"/>
      <c r="QXU300" s="0"/>
      <c r="QXV300" s="0"/>
      <c r="QXW300" s="0"/>
      <c r="QXX300" s="0"/>
      <c r="QXY300" s="0"/>
      <c r="QXZ300" s="0"/>
      <c r="QYA300" s="0"/>
      <c r="QYB300" s="0"/>
      <c r="QYC300" s="0"/>
      <c r="QYD300" s="0"/>
      <c r="QYE300" s="0"/>
      <c r="QYF300" s="0"/>
      <c r="QYG300" s="0"/>
      <c r="QYH300" s="0"/>
      <c r="QYI300" s="0"/>
      <c r="QYJ300" s="0"/>
      <c r="QYK300" s="0"/>
      <c r="QYL300" s="0"/>
      <c r="QYM300" s="0"/>
      <c r="QYN300" s="0"/>
      <c r="QYO300" s="0"/>
      <c r="QYP300" s="0"/>
      <c r="QYQ300" s="0"/>
      <c r="QYR300" s="0"/>
      <c r="QYS300" s="0"/>
      <c r="QYT300" s="0"/>
      <c r="QYU300" s="0"/>
      <c r="QYV300" s="0"/>
      <c r="QYW300" s="0"/>
      <c r="QYX300" s="0"/>
      <c r="QYY300" s="0"/>
      <c r="QYZ300" s="0"/>
      <c r="QZA300" s="0"/>
      <c r="QZB300" s="0"/>
      <c r="QZC300" s="0"/>
      <c r="QZD300" s="0"/>
      <c r="QZE300" s="0"/>
      <c r="QZF300" s="0"/>
      <c r="QZG300" s="0"/>
      <c r="QZH300" s="0"/>
      <c r="QZI300" s="0"/>
      <c r="QZJ300" s="0"/>
      <c r="QZK300" s="0"/>
      <c r="QZL300" s="0"/>
      <c r="QZM300" s="0"/>
      <c r="QZN300" s="0"/>
      <c r="QZO300" s="0"/>
      <c r="QZP300" s="0"/>
      <c r="QZQ300" s="0"/>
      <c r="QZR300" s="0"/>
      <c r="QZS300" s="0"/>
      <c r="QZT300" s="0"/>
      <c r="QZU300" s="0"/>
      <c r="QZV300" s="0"/>
      <c r="QZW300" s="0"/>
      <c r="QZX300" s="0"/>
      <c r="QZY300" s="0"/>
      <c r="QZZ300" s="0"/>
      <c r="RAA300" s="0"/>
      <c r="RAB300" s="0"/>
      <c r="RAC300" s="0"/>
      <c r="RAD300" s="0"/>
      <c r="RAE300" s="0"/>
      <c r="RAF300" s="0"/>
      <c r="RAG300" s="0"/>
      <c r="RAH300" s="0"/>
      <c r="RAI300" s="0"/>
      <c r="RAJ300" s="0"/>
      <c r="RAK300" s="0"/>
      <c r="RAL300" s="0"/>
      <c r="RAM300" s="0"/>
      <c r="RAN300" s="0"/>
      <c r="RAO300" s="0"/>
      <c r="RAP300" s="0"/>
      <c r="RAQ300" s="0"/>
      <c r="RAR300" s="0"/>
      <c r="RAS300" s="0"/>
      <c r="RAT300" s="0"/>
      <c r="RAU300" s="0"/>
      <c r="RAV300" s="0"/>
      <c r="RAW300" s="0"/>
      <c r="RAX300" s="0"/>
      <c r="RAY300" s="0"/>
      <c r="RAZ300" s="0"/>
      <c r="RBA300" s="0"/>
      <c r="RBB300" s="0"/>
      <c r="RBC300" s="0"/>
      <c r="RBD300" s="0"/>
      <c r="RBE300" s="0"/>
      <c r="RBF300" s="0"/>
      <c r="RBG300" s="0"/>
      <c r="RBH300" s="0"/>
      <c r="RBI300" s="0"/>
      <c r="RBJ300" s="0"/>
      <c r="RBK300" s="0"/>
      <c r="RBL300" s="0"/>
      <c r="RBM300" s="0"/>
      <c r="RBN300" s="0"/>
      <c r="RBO300" s="0"/>
      <c r="RBP300" s="0"/>
      <c r="RBQ300" s="0"/>
      <c r="RBR300" s="0"/>
      <c r="RBS300" s="0"/>
      <c r="RBT300" s="0"/>
      <c r="RBU300" s="0"/>
      <c r="RBV300" s="0"/>
      <c r="RBW300" s="0"/>
      <c r="RBX300" s="0"/>
      <c r="RBY300" s="0"/>
      <c r="RBZ300" s="0"/>
      <c r="RCA300" s="0"/>
      <c r="RCB300" s="0"/>
      <c r="RCC300" s="0"/>
      <c r="RCD300" s="0"/>
      <c r="RCE300" s="0"/>
      <c r="RCF300" s="0"/>
      <c r="RCG300" s="0"/>
      <c r="RCH300" s="0"/>
      <c r="RCI300" s="0"/>
      <c r="RCJ300" s="0"/>
      <c r="RCK300" s="0"/>
      <c r="RCL300" s="0"/>
      <c r="RCM300" s="0"/>
      <c r="RCN300" s="0"/>
      <c r="RCO300" s="0"/>
      <c r="RCP300" s="0"/>
      <c r="RCQ300" s="0"/>
      <c r="RCR300" s="0"/>
      <c r="RCS300" s="0"/>
      <c r="RCT300" s="0"/>
      <c r="RCU300" s="0"/>
      <c r="RCV300" s="0"/>
      <c r="RCW300" s="0"/>
      <c r="RCX300" s="0"/>
      <c r="RCY300" s="0"/>
      <c r="RCZ300" s="0"/>
      <c r="RDA300" s="0"/>
      <c r="RDB300" s="0"/>
      <c r="RDC300" s="0"/>
      <c r="RDD300" s="0"/>
      <c r="RDE300" s="0"/>
      <c r="RDF300" s="0"/>
      <c r="RDG300" s="0"/>
      <c r="RDH300" s="0"/>
      <c r="RDI300" s="0"/>
      <c r="RDJ300" s="0"/>
      <c r="RDK300" s="0"/>
      <c r="RDL300" s="0"/>
      <c r="RDM300" s="0"/>
      <c r="RDN300" s="0"/>
      <c r="RDO300" s="0"/>
      <c r="RDP300" s="0"/>
      <c r="RDQ300" s="0"/>
      <c r="RDR300" s="0"/>
      <c r="RDS300" s="0"/>
      <c r="RDT300" s="0"/>
      <c r="RDU300" s="0"/>
      <c r="RDV300" s="0"/>
      <c r="RDW300" s="0"/>
      <c r="RDX300" s="0"/>
      <c r="RDY300" s="0"/>
      <c r="RDZ300" s="0"/>
      <c r="REA300" s="0"/>
      <c r="REB300" s="0"/>
      <c r="REC300" s="0"/>
      <c r="RED300" s="0"/>
      <c r="REE300" s="0"/>
      <c r="REF300" s="0"/>
      <c r="REG300" s="0"/>
      <c r="REH300" s="0"/>
      <c r="REI300" s="0"/>
      <c r="REJ300" s="0"/>
      <c r="REK300" s="0"/>
      <c r="REL300" s="0"/>
      <c r="REM300" s="0"/>
      <c r="REN300" s="0"/>
      <c r="REO300" s="0"/>
      <c r="REP300" s="0"/>
      <c r="REQ300" s="0"/>
      <c r="RER300" s="0"/>
      <c r="RES300" s="0"/>
      <c r="RET300" s="0"/>
      <c r="REU300" s="0"/>
      <c r="REV300" s="0"/>
      <c r="REW300" s="0"/>
      <c r="REX300" s="0"/>
      <c r="REY300" s="0"/>
      <c r="REZ300" s="0"/>
      <c r="RFA300" s="0"/>
      <c r="RFB300" s="0"/>
      <c r="RFC300" s="0"/>
      <c r="RFD300" s="0"/>
      <c r="RFE300" s="0"/>
      <c r="RFF300" s="0"/>
      <c r="RFG300" s="0"/>
      <c r="RFH300" s="0"/>
      <c r="RFI300" s="0"/>
      <c r="RFJ300" s="0"/>
      <c r="RFK300" s="0"/>
      <c r="RFL300" s="0"/>
      <c r="RFM300" s="0"/>
      <c r="RFN300" s="0"/>
      <c r="RFO300" s="0"/>
      <c r="RFP300" s="0"/>
      <c r="RFQ300" s="0"/>
      <c r="RFR300" s="0"/>
      <c r="RFS300" s="0"/>
      <c r="RFT300" s="0"/>
      <c r="RFU300" s="0"/>
      <c r="RFV300" s="0"/>
      <c r="RFW300" s="0"/>
      <c r="RFX300" s="0"/>
      <c r="RFY300" s="0"/>
      <c r="RFZ300" s="0"/>
      <c r="RGA300" s="0"/>
      <c r="RGB300" s="0"/>
      <c r="RGC300" s="0"/>
      <c r="RGD300" s="0"/>
      <c r="RGE300" s="0"/>
      <c r="RGF300" s="0"/>
      <c r="RGG300" s="0"/>
      <c r="RGH300" s="0"/>
      <c r="RGI300" s="0"/>
      <c r="RGJ300" s="0"/>
      <c r="RGK300" s="0"/>
      <c r="RGL300" s="0"/>
      <c r="RGM300" s="0"/>
      <c r="RGN300" s="0"/>
      <c r="RGO300" s="0"/>
      <c r="RGP300" s="0"/>
      <c r="RGQ300" s="0"/>
      <c r="RGR300" s="0"/>
      <c r="RGS300" s="0"/>
      <c r="RGT300" s="0"/>
      <c r="RGU300" s="0"/>
      <c r="RGV300" s="0"/>
      <c r="RGW300" s="0"/>
      <c r="RGX300" s="0"/>
      <c r="RGY300" s="0"/>
      <c r="RGZ300" s="0"/>
      <c r="RHA300" s="0"/>
      <c r="RHB300" s="0"/>
      <c r="RHC300" s="0"/>
      <c r="RHD300" s="0"/>
      <c r="RHE300" s="0"/>
      <c r="RHF300" s="0"/>
      <c r="RHG300" s="0"/>
      <c r="RHH300" s="0"/>
      <c r="RHI300" s="0"/>
      <c r="RHJ300" s="0"/>
      <c r="RHK300" s="0"/>
      <c r="RHL300" s="0"/>
      <c r="RHM300" s="0"/>
      <c r="RHN300" s="0"/>
      <c r="RHO300" s="0"/>
      <c r="RHP300" s="0"/>
      <c r="RHQ300" s="0"/>
      <c r="RHR300" s="0"/>
      <c r="RHS300" s="0"/>
      <c r="RHT300" s="0"/>
      <c r="RHU300" s="0"/>
      <c r="RHV300" s="0"/>
      <c r="RHW300" s="0"/>
      <c r="RHX300" s="0"/>
      <c r="RHY300" s="0"/>
      <c r="RHZ300" s="0"/>
      <c r="RIA300" s="0"/>
      <c r="RIB300" s="0"/>
      <c r="RIC300" s="0"/>
      <c r="RID300" s="0"/>
      <c r="RIE300" s="0"/>
      <c r="RIF300" s="0"/>
      <c r="RIG300" s="0"/>
      <c r="RIH300" s="0"/>
      <c r="RII300" s="0"/>
      <c r="RIJ300" s="0"/>
      <c r="RIK300" s="0"/>
      <c r="RIL300" s="0"/>
      <c r="RIM300" s="0"/>
      <c r="RIN300" s="0"/>
      <c r="RIO300" s="0"/>
      <c r="RIP300" s="0"/>
      <c r="RIQ300" s="0"/>
      <c r="RIR300" s="0"/>
      <c r="RIS300" s="0"/>
      <c r="RIT300" s="0"/>
      <c r="RIU300" s="0"/>
      <c r="RIV300" s="0"/>
      <c r="RIW300" s="0"/>
      <c r="RIX300" s="0"/>
      <c r="RIY300" s="0"/>
      <c r="RIZ300" s="0"/>
      <c r="RJA300" s="0"/>
      <c r="RJB300" s="0"/>
      <c r="RJC300" s="0"/>
      <c r="RJD300" s="0"/>
      <c r="RJE300" s="0"/>
      <c r="RJF300" s="0"/>
      <c r="RJG300" s="0"/>
      <c r="RJH300" s="0"/>
      <c r="RJI300" s="0"/>
      <c r="RJJ300" s="0"/>
      <c r="RJK300" s="0"/>
      <c r="RJL300" s="0"/>
      <c r="RJM300" s="0"/>
      <c r="RJN300" s="0"/>
      <c r="RJO300" s="0"/>
      <c r="RJP300" s="0"/>
      <c r="RJQ300" s="0"/>
      <c r="RJR300" s="0"/>
      <c r="RJS300" s="0"/>
      <c r="RJT300" s="0"/>
      <c r="RJU300" s="0"/>
      <c r="RJV300" s="0"/>
      <c r="RJW300" s="0"/>
      <c r="RJX300" s="0"/>
      <c r="RJY300" s="0"/>
      <c r="RJZ300" s="0"/>
      <c r="RKA300" s="0"/>
      <c r="RKB300" s="0"/>
      <c r="RKC300" s="0"/>
      <c r="RKD300" s="0"/>
      <c r="RKE300" s="0"/>
      <c r="RKF300" s="0"/>
      <c r="RKG300" s="0"/>
      <c r="RKH300" s="0"/>
      <c r="RKI300" s="0"/>
      <c r="RKJ300" s="0"/>
      <c r="RKK300" s="0"/>
      <c r="RKL300" s="0"/>
      <c r="RKM300" s="0"/>
      <c r="RKN300" s="0"/>
      <c r="RKO300" s="0"/>
      <c r="RKP300" s="0"/>
      <c r="RKQ300" s="0"/>
      <c r="RKR300" s="0"/>
      <c r="RKS300" s="0"/>
      <c r="RKT300" s="0"/>
      <c r="RKU300" s="0"/>
      <c r="RKV300" s="0"/>
      <c r="RKW300" s="0"/>
      <c r="RKX300" s="0"/>
      <c r="RKY300" s="0"/>
      <c r="RKZ300" s="0"/>
      <c r="RLA300" s="0"/>
      <c r="RLB300" s="0"/>
      <c r="RLC300" s="0"/>
      <c r="RLD300" s="0"/>
      <c r="RLE300" s="0"/>
      <c r="RLF300" s="0"/>
      <c r="RLG300" s="0"/>
      <c r="RLH300" s="0"/>
      <c r="RLI300" s="0"/>
      <c r="RLJ300" s="0"/>
      <c r="RLK300" s="0"/>
      <c r="RLL300" s="0"/>
      <c r="RLM300" s="0"/>
      <c r="RLN300" s="0"/>
      <c r="RLO300" s="0"/>
      <c r="RLP300" s="0"/>
      <c r="RLQ300" s="0"/>
      <c r="RLR300" s="0"/>
      <c r="RLS300" s="0"/>
      <c r="RLT300" s="0"/>
      <c r="RLU300" s="0"/>
      <c r="RLV300" s="0"/>
      <c r="RLW300" s="0"/>
      <c r="RLX300" s="0"/>
      <c r="RLY300" s="0"/>
      <c r="RLZ300" s="0"/>
      <c r="RMA300" s="0"/>
      <c r="RMB300" s="0"/>
      <c r="RMC300" s="0"/>
      <c r="RMD300" s="0"/>
      <c r="RME300" s="0"/>
      <c r="RMF300" s="0"/>
      <c r="RMG300" s="0"/>
      <c r="RMH300" s="0"/>
      <c r="RMI300" s="0"/>
      <c r="RMJ300" s="0"/>
      <c r="RMK300" s="0"/>
      <c r="RML300" s="0"/>
      <c r="RMM300" s="0"/>
      <c r="RMN300" s="0"/>
      <c r="RMO300" s="0"/>
      <c r="RMP300" s="0"/>
      <c r="RMQ300" s="0"/>
      <c r="RMR300" s="0"/>
      <c r="RMS300" s="0"/>
      <c r="RMT300" s="0"/>
      <c r="RMU300" s="0"/>
      <c r="RMV300" s="0"/>
      <c r="RMW300" s="0"/>
      <c r="RMX300" s="0"/>
      <c r="RMY300" s="0"/>
      <c r="RMZ300" s="0"/>
      <c r="RNA300" s="0"/>
      <c r="RNB300" s="0"/>
      <c r="RNC300" s="0"/>
      <c r="RND300" s="0"/>
      <c r="RNE300" s="0"/>
      <c r="RNF300" s="0"/>
      <c r="RNG300" s="0"/>
      <c r="RNH300" s="0"/>
      <c r="RNI300" s="0"/>
      <c r="RNJ300" s="0"/>
      <c r="RNK300" s="0"/>
      <c r="RNL300" s="0"/>
      <c r="RNM300" s="0"/>
      <c r="RNN300" s="0"/>
      <c r="RNO300" s="0"/>
      <c r="RNP300" s="0"/>
      <c r="RNQ300" s="0"/>
      <c r="RNR300" s="0"/>
      <c r="RNS300" s="0"/>
      <c r="RNT300" s="0"/>
      <c r="RNU300" s="0"/>
      <c r="RNV300" s="0"/>
      <c r="RNW300" s="0"/>
      <c r="RNX300" s="0"/>
      <c r="RNY300" s="0"/>
      <c r="RNZ300" s="0"/>
      <c r="ROA300" s="0"/>
      <c r="ROB300" s="0"/>
      <c r="ROC300" s="0"/>
      <c r="ROD300" s="0"/>
      <c r="ROE300" s="0"/>
      <c r="ROF300" s="0"/>
      <c r="ROG300" s="0"/>
      <c r="ROH300" s="0"/>
      <c r="ROI300" s="0"/>
      <c r="ROJ300" s="0"/>
      <c r="ROK300" s="0"/>
      <c r="ROL300" s="0"/>
      <c r="ROM300" s="0"/>
      <c r="RON300" s="0"/>
      <c r="ROO300" s="0"/>
      <c r="ROP300" s="0"/>
      <c r="ROQ300" s="0"/>
      <c r="ROR300" s="0"/>
      <c r="ROS300" s="0"/>
      <c r="ROT300" s="0"/>
      <c r="ROU300" s="0"/>
      <c r="ROV300" s="0"/>
      <c r="ROW300" s="0"/>
      <c r="ROX300" s="0"/>
      <c r="ROY300" s="0"/>
      <c r="ROZ300" s="0"/>
      <c r="RPA300" s="0"/>
      <c r="RPB300" s="0"/>
      <c r="RPC300" s="0"/>
      <c r="RPD300" s="0"/>
      <c r="RPE300" s="0"/>
      <c r="RPF300" s="0"/>
      <c r="RPG300" s="0"/>
      <c r="RPH300" s="0"/>
      <c r="RPI300" s="0"/>
      <c r="RPJ300" s="0"/>
      <c r="RPK300" s="0"/>
      <c r="RPL300" s="0"/>
      <c r="RPM300" s="0"/>
      <c r="RPN300" s="0"/>
      <c r="RPO300" s="0"/>
      <c r="RPP300" s="0"/>
      <c r="RPQ300" s="0"/>
      <c r="RPR300" s="0"/>
      <c r="RPS300" s="0"/>
      <c r="RPT300" s="0"/>
      <c r="RPU300" s="0"/>
      <c r="RPV300" s="0"/>
      <c r="RPW300" s="0"/>
      <c r="RPX300" s="0"/>
      <c r="RPY300" s="0"/>
      <c r="RPZ300" s="0"/>
      <c r="RQA300" s="0"/>
      <c r="RQB300" s="0"/>
      <c r="RQC300" s="0"/>
      <c r="RQD300" s="0"/>
      <c r="RQE300" s="0"/>
      <c r="RQF300" s="0"/>
      <c r="RQG300" s="0"/>
      <c r="RQH300" s="0"/>
      <c r="RQI300" s="0"/>
      <c r="RQJ300" s="0"/>
      <c r="RQK300" s="0"/>
      <c r="RQL300" s="0"/>
      <c r="RQM300" s="0"/>
      <c r="RQN300" s="0"/>
      <c r="RQO300" s="0"/>
      <c r="RQP300" s="0"/>
      <c r="RQQ300" s="0"/>
      <c r="RQR300" s="0"/>
      <c r="RQS300" s="0"/>
      <c r="RQT300" s="0"/>
      <c r="RQU300" s="0"/>
      <c r="RQV300" s="0"/>
      <c r="RQW300" s="0"/>
      <c r="RQX300" s="0"/>
      <c r="RQY300" s="0"/>
      <c r="RQZ300" s="0"/>
      <c r="RRA300" s="0"/>
      <c r="RRB300" s="0"/>
      <c r="RRC300" s="0"/>
      <c r="RRD300" s="0"/>
      <c r="RRE300" s="0"/>
      <c r="RRF300" s="0"/>
      <c r="RRG300" s="0"/>
      <c r="RRH300" s="0"/>
      <c r="RRI300" s="0"/>
      <c r="RRJ300" s="0"/>
      <c r="RRK300" s="0"/>
      <c r="RRL300" s="0"/>
      <c r="RRM300" s="0"/>
      <c r="RRN300" s="0"/>
      <c r="RRO300" s="0"/>
      <c r="RRP300" s="0"/>
      <c r="RRQ300" s="0"/>
      <c r="RRR300" s="0"/>
      <c r="RRS300" s="0"/>
      <c r="RRT300" s="0"/>
      <c r="RRU300" s="0"/>
      <c r="RRV300" s="0"/>
      <c r="RRW300" s="0"/>
      <c r="RRX300" s="0"/>
      <c r="RRY300" s="0"/>
      <c r="RRZ300" s="0"/>
      <c r="RSA300" s="0"/>
      <c r="RSB300" s="0"/>
      <c r="RSC300" s="0"/>
      <c r="RSD300" s="0"/>
      <c r="RSE300" s="0"/>
      <c r="RSF300" s="0"/>
      <c r="RSG300" s="0"/>
      <c r="RSH300" s="0"/>
      <c r="RSI300" s="0"/>
      <c r="RSJ300" s="0"/>
      <c r="RSK300" s="0"/>
      <c r="RSL300" s="0"/>
      <c r="RSM300" s="0"/>
      <c r="RSN300" s="0"/>
      <c r="RSO300" s="0"/>
      <c r="RSP300" s="0"/>
      <c r="RSQ300" s="0"/>
      <c r="RSR300" s="0"/>
      <c r="RSS300" s="0"/>
      <c r="RST300" s="0"/>
      <c r="RSU300" s="0"/>
      <c r="RSV300" s="0"/>
      <c r="RSW300" s="0"/>
      <c r="RSX300" s="0"/>
      <c r="RSY300" s="0"/>
      <c r="RSZ300" s="0"/>
      <c r="RTA300" s="0"/>
      <c r="RTB300" s="0"/>
      <c r="RTC300" s="0"/>
      <c r="RTD300" s="0"/>
      <c r="RTE300" s="0"/>
      <c r="RTF300" s="0"/>
      <c r="RTG300" s="0"/>
      <c r="RTH300" s="0"/>
      <c r="RTI300" s="0"/>
      <c r="RTJ300" s="0"/>
      <c r="RTK300" s="0"/>
      <c r="RTL300" s="0"/>
      <c r="RTM300" s="0"/>
      <c r="RTN300" s="0"/>
      <c r="RTO300" s="0"/>
      <c r="RTP300" s="0"/>
      <c r="RTQ300" s="0"/>
      <c r="RTR300" s="0"/>
      <c r="RTS300" s="0"/>
      <c r="RTT300" s="0"/>
      <c r="RTU300" s="0"/>
      <c r="RTV300" s="0"/>
      <c r="RTW300" s="0"/>
      <c r="RTX300" s="0"/>
      <c r="RTY300" s="0"/>
      <c r="RTZ300" s="0"/>
      <c r="RUA300" s="0"/>
      <c r="RUB300" s="0"/>
      <c r="RUC300" s="0"/>
      <c r="RUD300" s="0"/>
      <c r="RUE300" s="0"/>
      <c r="RUF300" s="0"/>
      <c r="RUG300" s="0"/>
      <c r="RUH300" s="0"/>
      <c r="RUI300" s="0"/>
      <c r="RUJ300" s="0"/>
      <c r="RUK300" s="0"/>
      <c r="RUL300" s="0"/>
      <c r="RUM300" s="0"/>
      <c r="RUN300" s="0"/>
      <c r="RUO300" s="0"/>
      <c r="RUP300" s="0"/>
      <c r="RUQ300" s="0"/>
      <c r="RUR300" s="0"/>
      <c r="RUS300" s="0"/>
      <c r="RUT300" s="0"/>
      <c r="RUU300" s="0"/>
      <c r="RUV300" s="0"/>
      <c r="RUW300" s="0"/>
      <c r="RUX300" s="0"/>
      <c r="RUY300" s="0"/>
      <c r="RUZ300" s="0"/>
      <c r="RVA300" s="0"/>
      <c r="RVB300" s="0"/>
      <c r="RVC300" s="0"/>
      <c r="RVD300" s="0"/>
      <c r="RVE300" s="0"/>
      <c r="RVF300" s="0"/>
      <c r="RVG300" s="0"/>
      <c r="RVH300" s="0"/>
      <c r="RVI300" s="0"/>
      <c r="RVJ300" s="0"/>
      <c r="RVK300" s="0"/>
      <c r="RVL300" s="0"/>
      <c r="RVM300" s="0"/>
      <c r="RVN300" s="0"/>
      <c r="RVO300" s="0"/>
      <c r="RVP300" s="0"/>
      <c r="RVQ300" s="0"/>
      <c r="RVR300" s="0"/>
      <c r="RVS300" s="0"/>
      <c r="RVT300" s="0"/>
      <c r="RVU300" s="0"/>
      <c r="RVV300" s="0"/>
      <c r="RVW300" s="0"/>
      <c r="RVX300" s="0"/>
      <c r="RVY300" s="0"/>
      <c r="RVZ300" s="0"/>
      <c r="RWA300" s="0"/>
      <c r="RWB300" s="0"/>
      <c r="RWC300" s="0"/>
      <c r="RWD300" s="0"/>
      <c r="RWE300" s="0"/>
      <c r="RWF300" s="0"/>
      <c r="RWG300" s="0"/>
      <c r="RWH300" s="0"/>
      <c r="RWI300" s="0"/>
      <c r="RWJ300" s="0"/>
      <c r="RWK300" s="0"/>
      <c r="RWL300" s="0"/>
      <c r="RWM300" s="0"/>
      <c r="RWN300" s="0"/>
      <c r="RWO300" s="0"/>
      <c r="RWP300" s="0"/>
      <c r="RWQ300" s="0"/>
      <c r="RWR300" s="0"/>
      <c r="RWS300" s="0"/>
      <c r="RWT300" s="0"/>
      <c r="RWU300" s="0"/>
      <c r="RWV300" s="0"/>
      <c r="RWW300" s="0"/>
      <c r="RWX300" s="0"/>
      <c r="RWY300" s="0"/>
      <c r="RWZ300" s="0"/>
      <c r="RXA300" s="0"/>
      <c r="RXB300" s="0"/>
      <c r="RXC300" s="0"/>
      <c r="RXD300" s="0"/>
      <c r="RXE300" s="0"/>
      <c r="RXF300" s="0"/>
      <c r="RXG300" s="0"/>
      <c r="RXH300" s="0"/>
      <c r="RXI300" s="0"/>
      <c r="RXJ300" s="0"/>
      <c r="RXK300" s="0"/>
      <c r="RXL300" s="0"/>
      <c r="RXM300" s="0"/>
      <c r="RXN300" s="0"/>
      <c r="RXO300" s="0"/>
      <c r="RXP300" s="0"/>
      <c r="RXQ300" s="0"/>
      <c r="RXR300" s="0"/>
      <c r="RXS300" s="0"/>
      <c r="RXT300" s="0"/>
      <c r="RXU300" s="0"/>
      <c r="RXV300" s="0"/>
      <c r="RXW300" s="0"/>
      <c r="RXX300" s="0"/>
      <c r="RXY300" s="0"/>
      <c r="RXZ300" s="0"/>
      <c r="RYA300" s="0"/>
      <c r="RYB300" s="0"/>
      <c r="RYC300" s="0"/>
      <c r="RYD300" s="0"/>
      <c r="RYE300" s="0"/>
      <c r="RYF300" s="0"/>
      <c r="RYG300" s="0"/>
      <c r="RYH300" s="0"/>
      <c r="RYI300" s="0"/>
      <c r="RYJ300" s="0"/>
      <c r="RYK300" s="0"/>
      <c r="RYL300" s="0"/>
      <c r="RYM300" s="0"/>
      <c r="RYN300" s="0"/>
      <c r="RYO300" s="0"/>
      <c r="RYP300" s="0"/>
      <c r="RYQ300" s="0"/>
      <c r="RYR300" s="0"/>
      <c r="RYS300" s="0"/>
      <c r="RYT300" s="0"/>
      <c r="RYU300" s="0"/>
      <c r="RYV300" s="0"/>
      <c r="RYW300" s="0"/>
      <c r="RYX300" s="0"/>
      <c r="RYY300" s="0"/>
      <c r="RYZ300" s="0"/>
      <c r="RZA300" s="0"/>
      <c r="RZB300" s="0"/>
      <c r="RZC300" s="0"/>
      <c r="RZD300" s="0"/>
      <c r="RZE300" s="0"/>
      <c r="RZF300" s="0"/>
      <c r="RZG300" s="0"/>
      <c r="RZH300" s="0"/>
      <c r="RZI300" s="0"/>
      <c r="RZJ300" s="0"/>
      <c r="RZK300" s="0"/>
      <c r="RZL300" s="0"/>
      <c r="RZM300" s="0"/>
      <c r="RZN300" s="0"/>
      <c r="RZO300" s="0"/>
      <c r="RZP300" s="0"/>
      <c r="RZQ300" s="0"/>
      <c r="RZR300" s="0"/>
      <c r="RZS300" s="0"/>
      <c r="RZT300" s="0"/>
      <c r="RZU300" s="0"/>
      <c r="RZV300" s="0"/>
      <c r="RZW300" s="0"/>
      <c r="RZX300" s="0"/>
      <c r="RZY300" s="0"/>
      <c r="RZZ300" s="0"/>
      <c r="SAA300" s="0"/>
      <c r="SAB300" s="0"/>
      <c r="SAC300" s="0"/>
      <c r="SAD300" s="0"/>
      <c r="SAE300" s="0"/>
      <c r="SAF300" s="0"/>
      <c r="SAG300" s="0"/>
      <c r="SAH300" s="0"/>
      <c r="SAI300" s="0"/>
      <c r="SAJ300" s="0"/>
      <c r="SAK300" s="0"/>
      <c r="SAL300" s="0"/>
      <c r="SAM300" s="0"/>
      <c r="SAN300" s="0"/>
      <c r="SAO300" s="0"/>
      <c r="SAP300" s="0"/>
      <c r="SAQ300" s="0"/>
      <c r="SAR300" s="0"/>
      <c r="SAS300" s="0"/>
      <c r="SAT300" s="0"/>
      <c r="SAU300" s="0"/>
      <c r="SAV300" s="0"/>
      <c r="SAW300" s="0"/>
      <c r="SAX300" s="0"/>
      <c r="SAY300" s="0"/>
      <c r="SAZ300" s="0"/>
      <c r="SBA300" s="0"/>
      <c r="SBB300" s="0"/>
      <c r="SBC300" s="0"/>
      <c r="SBD300" s="0"/>
      <c r="SBE300" s="0"/>
      <c r="SBF300" s="0"/>
      <c r="SBG300" s="0"/>
      <c r="SBH300" s="0"/>
      <c r="SBI300" s="0"/>
      <c r="SBJ300" s="0"/>
      <c r="SBK300" s="0"/>
      <c r="SBL300" s="0"/>
      <c r="SBM300" s="0"/>
      <c r="SBN300" s="0"/>
      <c r="SBO300" s="0"/>
      <c r="SBP300" s="0"/>
      <c r="SBQ300" s="0"/>
      <c r="SBR300" s="0"/>
      <c r="SBS300" s="0"/>
      <c r="SBT300" s="0"/>
      <c r="SBU300" s="0"/>
      <c r="SBV300" s="0"/>
      <c r="SBW300" s="0"/>
      <c r="SBX300" s="0"/>
      <c r="SBY300" s="0"/>
      <c r="SBZ300" s="0"/>
      <c r="SCA300" s="0"/>
      <c r="SCB300" s="0"/>
      <c r="SCC300" s="0"/>
      <c r="SCD300" s="0"/>
      <c r="SCE300" s="0"/>
      <c r="SCF300" s="0"/>
      <c r="SCG300" s="0"/>
      <c r="SCH300" s="0"/>
      <c r="SCI300" s="0"/>
      <c r="SCJ300" s="0"/>
      <c r="SCK300" s="0"/>
      <c r="SCL300" s="0"/>
      <c r="SCM300" s="0"/>
      <c r="SCN300" s="0"/>
      <c r="SCO300" s="0"/>
      <c r="SCP300" s="0"/>
      <c r="SCQ300" s="0"/>
      <c r="SCR300" s="0"/>
      <c r="SCS300" s="0"/>
      <c r="SCT300" s="0"/>
      <c r="SCU300" s="0"/>
      <c r="SCV300" s="0"/>
      <c r="SCW300" s="0"/>
      <c r="SCX300" s="0"/>
      <c r="SCY300" s="0"/>
      <c r="SCZ300" s="0"/>
      <c r="SDA300" s="0"/>
      <c r="SDB300" s="0"/>
      <c r="SDC300" s="0"/>
      <c r="SDD300" s="0"/>
      <c r="SDE300" s="0"/>
      <c r="SDF300" s="0"/>
      <c r="SDG300" s="0"/>
      <c r="SDH300" s="0"/>
      <c r="SDI300" s="0"/>
      <c r="SDJ300" s="0"/>
      <c r="SDK300" s="0"/>
      <c r="SDL300" s="0"/>
      <c r="SDM300" s="0"/>
      <c r="SDN300" s="0"/>
      <c r="SDO300" s="0"/>
      <c r="SDP300" s="0"/>
      <c r="SDQ300" s="0"/>
      <c r="SDR300" s="0"/>
      <c r="SDS300" s="0"/>
      <c r="SDT300" s="0"/>
      <c r="SDU300" s="0"/>
      <c r="SDV300" s="0"/>
      <c r="SDW300" s="0"/>
      <c r="SDX300" s="0"/>
      <c r="SDY300" s="0"/>
      <c r="SDZ300" s="0"/>
      <c r="SEA300" s="0"/>
      <c r="SEB300" s="0"/>
      <c r="SEC300" s="0"/>
      <c r="SED300" s="0"/>
      <c r="SEE300" s="0"/>
      <c r="SEF300" s="0"/>
      <c r="SEG300" s="0"/>
      <c r="SEH300" s="0"/>
      <c r="SEI300" s="0"/>
      <c r="SEJ300" s="0"/>
      <c r="SEK300" s="0"/>
      <c r="SEL300" s="0"/>
      <c r="SEM300" s="0"/>
      <c r="SEN300" s="0"/>
      <c r="SEO300" s="0"/>
      <c r="SEP300" s="0"/>
      <c r="SEQ300" s="0"/>
      <c r="SER300" s="0"/>
      <c r="SES300" s="0"/>
      <c r="SET300" s="0"/>
      <c r="SEU300" s="0"/>
      <c r="SEV300" s="0"/>
      <c r="SEW300" s="0"/>
      <c r="SEX300" s="0"/>
      <c r="SEY300" s="0"/>
      <c r="SEZ300" s="0"/>
      <c r="SFA300" s="0"/>
      <c r="SFB300" s="0"/>
      <c r="SFC300" s="0"/>
      <c r="SFD300" s="0"/>
      <c r="SFE300" s="0"/>
      <c r="SFF300" s="0"/>
      <c r="SFG300" s="0"/>
      <c r="SFH300" s="0"/>
      <c r="SFI300" s="0"/>
      <c r="SFJ300" s="0"/>
      <c r="SFK300" s="0"/>
      <c r="SFL300" s="0"/>
      <c r="SFM300" s="0"/>
      <c r="SFN300" s="0"/>
      <c r="SFO300" s="0"/>
      <c r="SFP300" s="0"/>
      <c r="SFQ300" s="0"/>
      <c r="SFR300" s="0"/>
      <c r="SFS300" s="0"/>
      <c r="SFT300" s="0"/>
      <c r="SFU300" s="0"/>
      <c r="SFV300" s="0"/>
      <c r="SFW300" s="0"/>
      <c r="SFX300" s="0"/>
      <c r="SFY300" s="0"/>
      <c r="SFZ300" s="0"/>
      <c r="SGA300" s="0"/>
      <c r="SGB300" s="0"/>
      <c r="SGC300" s="0"/>
      <c r="SGD300" s="0"/>
      <c r="SGE300" s="0"/>
      <c r="SGF300" s="0"/>
      <c r="SGG300" s="0"/>
      <c r="SGH300" s="0"/>
      <c r="SGI300" s="0"/>
      <c r="SGJ300" s="0"/>
      <c r="SGK300" s="0"/>
      <c r="SGL300" s="0"/>
      <c r="SGM300" s="0"/>
      <c r="SGN300" s="0"/>
      <c r="SGO300" s="0"/>
      <c r="SGP300" s="0"/>
      <c r="SGQ300" s="0"/>
      <c r="SGR300" s="0"/>
      <c r="SGS300" s="0"/>
      <c r="SGT300" s="0"/>
      <c r="SGU300" s="0"/>
      <c r="SGV300" s="0"/>
      <c r="SGW300" s="0"/>
      <c r="SGX300" s="0"/>
      <c r="SGY300" s="0"/>
      <c r="SGZ300" s="0"/>
      <c r="SHA300" s="0"/>
      <c r="SHB300" s="0"/>
      <c r="SHC300" s="0"/>
      <c r="SHD300" s="0"/>
      <c r="SHE300" s="0"/>
      <c r="SHF300" s="0"/>
      <c r="SHG300" s="0"/>
      <c r="SHH300" s="0"/>
      <c r="SHI300" s="0"/>
      <c r="SHJ300" s="0"/>
      <c r="SHK300" s="0"/>
      <c r="SHL300" s="0"/>
      <c r="SHM300" s="0"/>
      <c r="SHN300" s="0"/>
      <c r="SHO300" s="0"/>
      <c r="SHP300" s="0"/>
      <c r="SHQ300" s="0"/>
      <c r="SHR300" s="0"/>
      <c r="SHS300" s="0"/>
      <c r="SHT300" s="0"/>
      <c r="SHU300" s="0"/>
      <c r="SHV300" s="0"/>
      <c r="SHW300" s="0"/>
      <c r="SHX300" s="0"/>
      <c r="SHY300" s="0"/>
      <c r="SHZ300" s="0"/>
      <c r="SIA300" s="0"/>
      <c r="SIB300" s="0"/>
      <c r="SIC300" s="0"/>
      <c r="SID300" s="0"/>
      <c r="SIE300" s="0"/>
      <c r="SIF300" s="0"/>
      <c r="SIG300" s="0"/>
      <c r="SIH300" s="0"/>
      <c r="SII300" s="0"/>
      <c r="SIJ300" s="0"/>
      <c r="SIK300" s="0"/>
      <c r="SIL300" s="0"/>
      <c r="SIM300" s="0"/>
      <c r="SIN300" s="0"/>
      <c r="SIO300" s="0"/>
      <c r="SIP300" s="0"/>
      <c r="SIQ300" s="0"/>
      <c r="SIR300" s="0"/>
      <c r="SIS300" s="0"/>
      <c r="SIT300" s="0"/>
      <c r="SIU300" s="0"/>
      <c r="SIV300" s="0"/>
      <c r="SIW300" s="0"/>
      <c r="SIX300" s="0"/>
      <c r="SIY300" s="0"/>
      <c r="SIZ300" s="0"/>
      <c r="SJA300" s="0"/>
      <c r="SJB300" s="0"/>
      <c r="SJC300" s="0"/>
      <c r="SJD300" s="0"/>
      <c r="SJE300" s="0"/>
      <c r="SJF300" s="0"/>
      <c r="SJG300" s="0"/>
      <c r="SJH300" s="0"/>
      <c r="SJI300" s="0"/>
      <c r="SJJ300" s="0"/>
      <c r="SJK300" s="0"/>
      <c r="SJL300" s="0"/>
      <c r="SJM300" s="0"/>
      <c r="SJN300" s="0"/>
      <c r="SJO300" s="0"/>
      <c r="SJP300" s="0"/>
      <c r="SJQ300" s="0"/>
      <c r="SJR300" s="0"/>
      <c r="SJS300" s="0"/>
      <c r="SJT300" s="0"/>
      <c r="SJU300" s="0"/>
      <c r="SJV300" s="0"/>
      <c r="SJW300" s="0"/>
      <c r="SJX300" s="0"/>
      <c r="SJY300" s="0"/>
      <c r="SJZ300" s="0"/>
      <c r="SKA300" s="0"/>
      <c r="SKB300" s="0"/>
      <c r="SKC300" s="0"/>
      <c r="SKD300" s="0"/>
      <c r="SKE300" s="0"/>
      <c r="SKF300" s="0"/>
      <c r="SKG300" s="0"/>
      <c r="SKH300" s="0"/>
      <c r="SKI300" s="0"/>
      <c r="SKJ300" s="0"/>
      <c r="SKK300" s="0"/>
      <c r="SKL300" s="0"/>
      <c r="SKM300" s="0"/>
      <c r="SKN300" s="0"/>
      <c r="SKO300" s="0"/>
      <c r="SKP300" s="0"/>
      <c r="SKQ300" s="0"/>
      <c r="SKR300" s="0"/>
      <c r="SKS300" s="0"/>
      <c r="SKT300" s="0"/>
      <c r="SKU300" s="0"/>
      <c r="SKV300" s="0"/>
      <c r="SKW300" s="0"/>
      <c r="SKX300" s="0"/>
      <c r="SKY300" s="0"/>
      <c r="SKZ300" s="0"/>
      <c r="SLA300" s="0"/>
      <c r="SLB300" s="0"/>
      <c r="SLC300" s="0"/>
      <c r="SLD300" s="0"/>
      <c r="SLE300" s="0"/>
      <c r="SLF300" s="0"/>
      <c r="SLG300" s="0"/>
      <c r="SLH300" s="0"/>
      <c r="SLI300" s="0"/>
      <c r="SLJ300" s="0"/>
      <c r="SLK300" s="0"/>
      <c r="SLL300" s="0"/>
      <c r="SLM300" s="0"/>
      <c r="SLN300" s="0"/>
      <c r="SLO300" s="0"/>
      <c r="SLP300" s="0"/>
      <c r="SLQ300" s="0"/>
      <c r="SLR300" s="0"/>
      <c r="SLS300" s="0"/>
      <c r="SLT300" s="0"/>
      <c r="SLU300" s="0"/>
      <c r="SLV300" s="0"/>
      <c r="SLW300" s="0"/>
      <c r="SLX300" s="0"/>
      <c r="SLY300" s="0"/>
      <c r="SLZ300" s="0"/>
      <c r="SMA300" s="0"/>
      <c r="SMB300" s="0"/>
      <c r="SMC300" s="0"/>
      <c r="SMD300" s="0"/>
      <c r="SME300" s="0"/>
      <c r="SMF300" s="0"/>
      <c r="SMG300" s="0"/>
      <c r="SMH300" s="0"/>
      <c r="SMI300" s="0"/>
      <c r="SMJ300" s="0"/>
      <c r="SMK300" s="0"/>
      <c r="SML300" s="0"/>
      <c r="SMM300" s="0"/>
      <c r="SMN300" s="0"/>
      <c r="SMO300" s="0"/>
      <c r="SMP300" s="0"/>
      <c r="SMQ300" s="0"/>
      <c r="SMR300" s="0"/>
      <c r="SMS300" s="0"/>
      <c r="SMT300" s="0"/>
      <c r="SMU300" s="0"/>
      <c r="SMV300" s="0"/>
      <c r="SMW300" s="0"/>
      <c r="SMX300" s="0"/>
      <c r="SMY300" s="0"/>
      <c r="SMZ300" s="0"/>
      <c r="SNA300" s="0"/>
      <c r="SNB300" s="0"/>
      <c r="SNC300" s="0"/>
      <c r="SND300" s="0"/>
      <c r="SNE300" s="0"/>
      <c r="SNF300" s="0"/>
      <c r="SNG300" s="0"/>
      <c r="SNH300" s="0"/>
      <c r="SNI300" s="0"/>
      <c r="SNJ300" s="0"/>
      <c r="SNK300" s="0"/>
      <c r="SNL300" s="0"/>
      <c r="SNM300" s="0"/>
      <c r="SNN300" s="0"/>
      <c r="SNO300" s="0"/>
      <c r="SNP300" s="0"/>
      <c r="SNQ300" s="0"/>
      <c r="SNR300" s="0"/>
      <c r="SNS300" s="0"/>
      <c r="SNT300" s="0"/>
      <c r="SNU300" s="0"/>
      <c r="SNV300" s="0"/>
      <c r="SNW300" s="0"/>
      <c r="SNX300" s="0"/>
      <c r="SNY300" s="0"/>
      <c r="SNZ300" s="0"/>
      <c r="SOA300" s="0"/>
      <c r="SOB300" s="0"/>
      <c r="SOC300" s="0"/>
      <c r="SOD300" s="0"/>
      <c r="SOE300" s="0"/>
      <c r="SOF300" s="0"/>
      <c r="SOG300" s="0"/>
      <c r="SOH300" s="0"/>
      <c r="SOI300" s="0"/>
      <c r="SOJ300" s="0"/>
      <c r="SOK300" s="0"/>
      <c r="SOL300" s="0"/>
      <c r="SOM300" s="0"/>
      <c r="SON300" s="0"/>
      <c r="SOO300" s="0"/>
      <c r="SOP300" s="0"/>
      <c r="SOQ300" s="0"/>
      <c r="SOR300" s="0"/>
      <c r="SOS300" s="0"/>
      <c r="SOT300" s="0"/>
      <c r="SOU300" s="0"/>
      <c r="SOV300" s="0"/>
      <c r="SOW300" s="0"/>
      <c r="SOX300" s="0"/>
      <c r="SOY300" s="0"/>
      <c r="SOZ300" s="0"/>
      <c r="SPA300" s="0"/>
      <c r="SPB300" s="0"/>
      <c r="SPC300" s="0"/>
      <c r="SPD300" s="0"/>
      <c r="SPE300" s="0"/>
      <c r="SPF300" s="0"/>
      <c r="SPG300" s="0"/>
      <c r="SPH300" s="0"/>
      <c r="SPI300" s="0"/>
      <c r="SPJ300" s="0"/>
      <c r="SPK300" s="0"/>
      <c r="SPL300" s="0"/>
      <c r="SPM300" s="0"/>
      <c r="SPN300" s="0"/>
      <c r="SPO300" s="0"/>
      <c r="SPP300" s="0"/>
      <c r="SPQ300" s="0"/>
      <c r="SPR300" s="0"/>
      <c r="SPS300" s="0"/>
      <c r="SPT300" s="0"/>
      <c r="SPU300" s="0"/>
      <c r="SPV300" s="0"/>
      <c r="SPW300" s="0"/>
      <c r="SPX300" s="0"/>
      <c r="SPY300" s="0"/>
      <c r="SPZ300" s="0"/>
      <c r="SQA300" s="0"/>
      <c r="SQB300" s="0"/>
      <c r="SQC300" s="0"/>
      <c r="SQD300" s="0"/>
      <c r="SQE300" s="0"/>
      <c r="SQF300" s="0"/>
      <c r="SQG300" s="0"/>
      <c r="SQH300" s="0"/>
      <c r="SQI300" s="0"/>
      <c r="SQJ300" s="0"/>
      <c r="SQK300" s="0"/>
      <c r="SQL300" s="0"/>
      <c r="SQM300" s="0"/>
      <c r="SQN300" s="0"/>
      <c r="SQO300" s="0"/>
      <c r="SQP300" s="0"/>
      <c r="SQQ300" s="0"/>
      <c r="SQR300" s="0"/>
      <c r="SQS300" s="0"/>
      <c r="SQT300" s="0"/>
      <c r="SQU300" s="0"/>
      <c r="SQV300" s="0"/>
      <c r="SQW300" s="0"/>
      <c r="SQX300" s="0"/>
      <c r="SQY300" s="0"/>
      <c r="SQZ300" s="0"/>
      <c r="SRA300" s="0"/>
      <c r="SRB300" s="0"/>
      <c r="SRC300" s="0"/>
      <c r="SRD300" s="0"/>
      <c r="SRE300" s="0"/>
      <c r="SRF300" s="0"/>
      <c r="SRG300" s="0"/>
      <c r="SRH300" s="0"/>
      <c r="SRI300" s="0"/>
      <c r="SRJ300" s="0"/>
      <c r="SRK300" s="0"/>
      <c r="SRL300" s="0"/>
      <c r="SRM300" s="0"/>
      <c r="SRN300" s="0"/>
      <c r="SRO300" s="0"/>
      <c r="SRP300" s="0"/>
      <c r="SRQ300" s="0"/>
      <c r="SRR300" s="0"/>
      <c r="SRS300" s="0"/>
      <c r="SRT300" s="0"/>
      <c r="SRU300" s="0"/>
      <c r="SRV300" s="0"/>
      <c r="SRW300" s="0"/>
      <c r="SRX300" s="0"/>
      <c r="SRY300" s="0"/>
      <c r="SRZ300" s="0"/>
      <c r="SSA300" s="0"/>
      <c r="SSB300" s="0"/>
      <c r="SSC300" s="0"/>
      <c r="SSD300" s="0"/>
      <c r="SSE300" s="0"/>
      <c r="SSF300" s="0"/>
      <c r="SSG300" s="0"/>
      <c r="SSH300" s="0"/>
      <c r="SSI300" s="0"/>
      <c r="SSJ300" s="0"/>
      <c r="SSK300" s="0"/>
      <c r="SSL300" s="0"/>
      <c r="SSM300" s="0"/>
      <c r="SSN300" s="0"/>
      <c r="SSO300" s="0"/>
      <c r="SSP300" s="0"/>
      <c r="SSQ300" s="0"/>
      <c r="SSR300" s="0"/>
      <c r="SSS300" s="0"/>
      <c r="SST300" s="0"/>
      <c r="SSU300" s="0"/>
      <c r="SSV300" s="0"/>
      <c r="SSW300" s="0"/>
      <c r="SSX300" s="0"/>
      <c r="SSY300" s="0"/>
      <c r="SSZ300" s="0"/>
      <c r="STA300" s="0"/>
      <c r="STB300" s="0"/>
      <c r="STC300" s="0"/>
      <c r="STD300" s="0"/>
      <c r="STE300" s="0"/>
      <c r="STF300" s="0"/>
      <c r="STG300" s="0"/>
      <c r="STH300" s="0"/>
      <c r="STI300" s="0"/>
      <c r="STJ300" s="0"/>
      <c r="STK300" s="0"/>
      <c r="STL300" s="0"/>
      <c r="STM300" s="0"/>
      <c r="STN300" s="0"/>
      <c r="STO300" s="0"/>
      <c r="STP300" s="0"/>
      <c r="STQ300" s="0"/>
      <c r="STR300" s="0"/>
      <c r="STS300" s="0"/>
      <c r="STT300" s="0"/>
      <c r="STU300" s="0"/>
      <c r="STV300" s="0"/>
      <c r="STW300" s="0"/>
      <c r="STX300" s="0"/>
      <c r="STY300" s="0"/>
      <c r="STZ300" s="0"/>
      <c r="SUA300" s="0"/>
      <c r="SUB300" s="0"/>
      <c r="SUC300" s="0"/>
      <c r="SUD300" s="0"/>
      <c r="SUE300" s="0"/>
      <c r="SUF300" s="0"/>
      <c r="SUG300" s="0"/>
      <c r="SUH300" s="0"/>
      <c r="SUI300" s="0"/>
      <c r="SUJ300" s="0"/>
      <c r="SUK300" s="0"/>
      <c r="SUL300" s="0"/>
      <c r="SUM300" s="0"/>
      <c r="SUN300" s="0"/>
      <c r="SUO300" s="0"/>
      <c r="SUP300" s="0"/>
      <c r="SUQ300" s="0"/>
      <c r="SUR300" s="0"/>
      <c r="SUS300" s="0"/>
      <c r="SUT300" s="0"/>
      <c r="SUU300" s="0"/>
      <c r="SUV300" s="0"/>
      <c r="SUW300" s="0"/>
      <c r="SUX300" s="0"/>
      <c r="SUY300" s="0"/>
      <c r="SUZ300" s="0"/>
      <c r="SVA300" s="0"/>
      <c r="SVB300" s="0"/>
      <c r="SVC300" s="0"/>
      <c r="SVD300" s="0"/>
      <c r="SVE300" s="0"/>
      <c r="SVF300" s="0"/>
      <c r="SVG300" s="0"/>
      <c r="SVH300" s="0"/>
      <c r="SVI300" s="0"/>
      <c r="SVJ300" s="0"/>
      <c r="SVK300" s="0"/>
      <c r="SVL300" s="0"/>
      <c r="SVM300" s="0"/>
      <c r="SVN300" s="0"/>
      <c r="SVO300" s="0"/>
      <c r="SVP300" s="0"/>
      <c r="SVQ300" s="0"/>
      <c r="SVR300" s="0"/>
      <c r="SVS300" s="0"/>
      <c r="SVT300" s="0"/>
      <c r="SVU300" s="0"/>
      <c r="SVV300" s="0"/>
      <c r="SVW300" s="0"/>
      <c r="SVX300" s="0"/>
      <c r="SVY300" s="0"/>
      <c r="SVZ300" s="0"/>
      <c r="SWA300" s="0"/>
      <c r="SWB300" s="0"/>
      <c r="SWC300" s="0"/>
      <c r="SWD300" s="0"/>
      <c r="SWE300" s="0"/>
      <c r="SWF300" s="0"/>
      <c r="SWG300" s="0"/>
      <c r="SWH300" s="0"/>
      <c r="SWI300" s="0"/>
      <c r="SWJ300" s="0"/>
      <c r="SWK300" s="0"/>
      <c r="SWL300" s="0"/>
      <c r="SWM300" s="0"/>
      <c r="SWN300" s="0"/>
      <c r="SWO300" s="0"/>
      <c r="SWP300" s="0"/>
      <c r="SWQ300" s="0"/>
      <c r="SWR300" s="0"/>
      <c r="SWS300" s="0"/>
      <c r="SWT300" s="0"/>
      <c r="SWU300" s="0"/>
      <c r="SWV300" s="0"/>
      <c r="SWW300" s="0"/>
      <c r="SWX300" s="0"/>
      <c r="SWY300" s="0"/>
      <c r="SWZ300" s="0"/>
      <c r="SXA300" s="0"/>
      <c r="SXB300" s="0"/>
      <c r="SXC300" s="0"/>
      <c r="SXD300" s="0"/>
      <c r="SXE300" s="0"/>
      <c r="SXF300" s="0"/>
      <c r="SXG300" s="0"/>
      <c r="SXH300" s="0"/>
      <c r="SXI300" s="0"/>
      <c r="SXJ300" s="0"/>
      <c r="SXK300" s="0"/>
      <c r="SXL300" s="0"/>
      <c r="SXM300" s="0"/>
      <c r="SXN300" s="0"/>
      <c r="SXO300" s="0"/>
      <c r="SXP300" s="0"/>
      <c r="SXQ300" s="0"/>
      <c r="SXR300" s="0"/>
      <c r="SXS300" s="0"/>
      <c r="SXT300" s="0"/>
      <c r="SXU300" s="0"/>
      <c r="SXV300" s="0"/>
      <c r="SXW300" s="0"/>
      <c r="SXX300" s="0"/>
      <c r="SXY300" s="0"/>
      <c r="SXZ300" s="0"/>
      <c r="SYA300" s="0"/>
      <c r="SYB300" s="0"/>
      <c r="SYC300" s="0"/>
      <c r="SYD300" s="0"/>
      <c r="SYE300" s="0"/>
      <c r="SYF300" s="0"/>
      <c r="SYG300" s="0"/>
      <c r="SYH300" s="0"/>
      <c r="SYI300" s="0"/>
      <c r="SYJ300" s="0"/>
      <c r="SYK300" s="0"/>
      <c r="SYL300" s="0"/>
      <c r="SYM300" s="0"/>
      <c r="SYN300" s="0"/>
      <c r="SYO300" s="0"/>
      <c r="SYP300" s="0"/>
      <c r="SYQ300" s="0"/>
      <c r="SYR300" s="0"/>
      <c r="SYS300" s="0"/>
      <c r="SYT300" s="0"/>
      <c r="SYU300" s="0"/>
      <c r="SYV300" s="0"/>
      <c r="SYW300" s="0"/>
      <c r="SYX300" s="0"/>
      <c r="SYY300" s="0"/>
      <c r="SYZ300" s="0"/>
      <c r="SZA300" s="0"/>
      <c r="SZB300" s="0"/>
      <c r="SZC300" s="0"/>
      <c r="SZD300" s="0"/>
      <c r="SZE300" s="0"/>
      <c r="SZF300" s="0"/>
      <c r="SZG300" s="0"/>
      <c r="SZH300" s="0"/>
      <c r="SZI300" s="0"/>
      <c r="SZJ300" s="0"/>
      <c r="SZK300" s="0"/>
      <c r="SZL300" s="0"/>
      <c r="SZM300" s="0"/>
      <c r="SZN300" s="0"/>
      <c r="SZO300" s="0"/>
      <c r="SZP300" s="0"/>
      <c r="SZQ300" s="0"/>
      <c r="SZR300" s="0"/>
      <c r="SZS300" s="0"/>
      <c r="SZT300" s="0"/>
      <c r="SZU300" s="0"/>
      <c r="SZV300" s="0"/>
      <c r="SZW300" s="0"/>
      <c r="SZX300" s="0"/>
      <c r="SZY300" s="0"/>
      <c r="SZZ300" s="0"/>
      <c r="TAA300" s="0"/>
      <c r="TAB300" s="0"/>
      <c r="TAC300" s="0"/>
      <c r="TAD300" s="0"/>
      <c r="TAE300" s="0"/>
      <c r="TAF300" s="0"/>
      <c r="TAG300" s="0"/>
      <c r="TAH300" s="0"/>
      <c r="TAI300" s="0"/>
      <c r="TAJ300" s="0"/>
      <c r="TAK300" s="0"/>
      <c r="TAL300" s="0"/>
      <c r="TAM300" s="0"/>
      <c r="TAN300" s="0"/>
      <c r="TAO300" s="0"/>
      <c r="TAP300" s="0"/>
      <c r="TAQ300" s="0"/>
      <c r="TAR300" s="0"/>
      <c r="TAS300" s="0"/>
      <c r="TAT300" s="0"/>
      <c r="TAU300" s="0"/>
      <c r="TAV300" s="0"/>
      <c r="TAW300" s="0"/>
      <c r="TAX300" s="0"/>
      <c r="TAY300" s="0"/>
      <c r="TAZ300" s="0"/>
      <c r="TBA300" s="0"/>
      <c r="TBB300" s="0"/>
      <c r="TBC300" s="0"/>
      <c r="TBD300" s="0"/>
      <c r="TBE300" s="0"/>
      <c r="TBF300" s="0"/>
      <c r="TBG300" s="0"/>
      <c r="TBH300" s="0"/>
      <c r="TBI300" s="0"/>
      <c r="TBJ300" s="0"/>
      <c r="TBK300" s="0"/>
      <c r="TBL300" s="0"/>
      <c r="TBM300" s="0"/>
      <c r="TBN300" s="0"/>
      <c r="TBO300" s="0"/>
      <c r="TBP300" s="0"/>
      <c r="TBQ300" s="0"/>
      <c r="TBR300" s="0"/>
      <c r="TBS300" s="0"/>
      <c r="TBT300" s="0"/>
      <c r="TBU300" s="0"/>
      <c r="TBV300" s="0"/>
      <c r="TBW300" s="0"/>
      <c r="TBX300" s="0"/>
      <c r="TBY300" s="0"/>
      <c r="TBZ300" s="0"/>
      <c r="TCA300" s="0"/>
      <c r="TCB300" s="0"/>
      <c r="TCC300" s="0"/>
      <c r="TCD300" s="0"/>
      <c r="TCE300" s="0"/>
      <c r="TCF300" s="0"/>
      <c r="TCG300" s="0"/>
      <c r="TCH300" s="0"/>
      <c r="TCI300" s="0"/>
      <c r="TCJ300" s="0"/>
      <c r="TCK300" s="0"/>
      <c r="TCL300" s="0"/>
      <c r="TCM300" s="0"/>
      <c r="TCN300" s="0"/>
      <c r="TCO300" s="0"/>
      <c r="TCP300" s="0"/>
      <c r="TCQ300" s="0"/>
      <c r="TCR300" s="0"/>
      <c r="TCS300" s="0"/>
      <c r="TCT300" s="0"/>
      <c r="TCU300" s="0"/>
      <c r="TCV300" s="0"/>
      <c r="TCW300" s="0"/>
      <c r="TCX300" s="0"/>
      <c r="TCY300" s="0"/>
      <c r="TCZ300" s="0"/>
      <c r="TDA300" s="0"/>
      <c r="TDB300" s="0"/>
      <c r="TDC300" s="0"/>
      <c r="TDD300" s="0"/>
      <c r="TDE300" s="0"/>
      <c r="TDF300" s="0"/>
      <c r="TDG300" s="0"/>
      <c r="TDH300" s="0"/>
      <c r="TDI300" s="0"/>
      <c r="TDJ300" s="0"/>
      <c r="TDK300" s="0"/>
      <c r="TDL300" s="0"/>
      <c r="TDM300" s="0"/>
      <c r="TDN300" s="0"/>
      <c r="TDO300" s="0"/>
      <c r="TDP300" s="0"/>
      <c r="TDQ300" s="0"/>
      <c r="TDR300" s="0"/>
      <c r="TDS300" s="0"/>
      <c r="TDT300" s="0"/>
      <c r="TDU300" s="0"/>
      <c r="TDV300" s="0"/>
      <c r="TDW300" s="0"/>
      <c r="TDX300" s="0"/>
      <c r="TDY300" s="0"/>
      <c r="TDZ300" s="0"/>
      <c r="TEA300" s="0"/>
      <c r="TEB300" s="0"/>
      <c r="TEC300" s="0"/>
      <c r="TED300" s="0"/>
      <c r="TEE300" s="0"/>
      <c r="TEF300" s="0"/>
      <c r="TEG300" s="0"/>
      <c r="TEH300" s="0"/>
      <c r="TEI300" s="0"/>
      <c r="TEJ300" s="0"/>
      <c r="TEK300" s="0"/>
      <c r="TEL300" s="0"/>
      <c r="TEM300" s="0"/>
      <c r="TEN300" s="0"/>
      <c r="TEO300" s="0"/>
      <c r="TEP300" s="0"/>
      <c r="TEQ300" s="0"/>
      <c r="TER300" s="0"/>
      <c r="TES300" s="0"/>
      <c r="TET300" s="0"/>
      <c r="TEU300" s="0"/>
      <c r="TEV300" s="0"/>
      <c r="TEW300" s="0"/>
      <c r="TEX300" s="0"/>
      <c r="TEY300" s="0"/>
      <c r="TEZ300" s="0"/>
      <c r="TFA300" s="0"/>
      <c r="TFB300" s="0"/>
      <c r="TFC300" s="0"/>
      <c r="TFD300" s="0"/>
      <c r="TFE300" s="0"/>
      <c r="TFF300" s="0"/>
      <c r="TFG300" s="0"/>
      <c r="TFH300" s="0"/>
      <c r="TFI300" s="0"/>
      <c r="TFJ300" s="0"/>
      <c r="TFK300" s="0"/>
      <c r="TFL300" s="0"/>
      <c r="TFM300" s="0"/>
      <c r="TFN300" s="0"/>
      <c r="TFO300" s="0"/>
      <c r="TFP300" s="0"/>
      <c r="TFQ300" s="0"/>
      <c r="TFR300" s="0"/>
      <c r="TFS300" s="0"/>
      <c r="TFT300" s="0"/>
      <c r="TFU300" s="0"/>
      <c r="TFV300" s="0"/>
      <c r="TFW300" s="0"/>
      <c r="TFX300" s="0"/>
      <c r="TFY300" s="0"/>
      <c r="TFZ300" s="0"/>
      <c r="TGA300" s="0"/>
      <c r="TGB300" s="0"/>
      <c r="TGC300" s="0"/>
      <c r="TGD300" s="0"/>
      <c r="TGE300" s="0"/>
      <c r="TGF300" s="0"/>
      <c r="TGG300" s="0"/>
      <c r="TGH300" s="0"/>
      <c r="TGI300" s="0"/>
      <c r="TGJ300" s="0"/>
      <c r="TGK300" s="0"/>
      <c r="TGL300" s="0"/>
      <c r="TGM300" s="0"/>
      <c r="TGN300" s="0"/>
      <c r="TGO300" s="0"/>
      <c r="TGP300" s="0"/>
      <c r="TGQ300" s="0"/>
      <c r="TGR300" s="0"/>
      <c r="TGS300" s="0"/>
      <c r="TGT300" s="0"/>
      <c r="TGU300" s="0"/>
      <c r="TGV300" s="0"/>
      <c r="TGW300" s="0"/>
      <c r="TGX300" s="0"/>
      <c r="TGY300" s="0"/>
      <c r="TGZ300" s="0"/>
      <c r="THA300" s="0"/>
      <c r="THB300" s="0"/>
      <c r="THC300" s="0"/>
      <c r="THD300" s="0"/>
      <c r="THE300" s="0"/>
      <c r="THF300" s="0"/>
      <c r="THG300" s="0"/>
      <c r="THH300" s="0"/>
      <c r="THI300" s="0"/>
      <c r="THJ300" s="0"/>
      <c r="THK300" s="0"/>
      <c r="THL300" s="0"/>
      <c r="THM300" s="0"/>
      <c r="THN300" s="0"/>
      <c r="THO300" s="0"/>
      <c r="THP300" s="0"/>
      <c r="THQ300" s="0"/>
      <c r="THR300" s="0"/>
      <c r="THS300" s="0"/>
      <c r="THT300" s="0"/>
      <c r="THU300" s="0"/>
      <c r="THV300" s="0"/>
      <c r="THW300" s="0"/>
      <c r="THX300" s="0"/>
      <c r="THY300" s="0"/>
      <c r="THZ300" s="0"/>
      <c r="TIA300" s="0"/>
      <c r="TIB300" s="0"/>
      <c r="TIC300" s="0"/>
      <c r="TID300" s="0"/>
      <c r="TIE300" s="0"/>
      <c r="TIF300" s="0"/>
      <c r="TIG300" s="0"/>
      <c r="TIH300" s="0"/>
      <c r="TII300" s="0"/>
      <c r="TIJ300" s="0"/>
      <c r="TIK300" s="0"/>
      <c r="TIL300" s="0"/>
      <c r="TIM300" s="0"/>
      <c r="TIN300" s="0"/>
      <c r="TIO300" s="0"/>
      <c r="TIP300" s="0"/>
      <c r="TIQ300" s="0"/>
      <c r="TIR300" s="0"/>
      <c r="TIS300" s="0"/>
      <c r="TIT300" s="0"/>
      <c r="TIU300" s="0"/>
      <c r="TIV300" s="0"/>
      <c r="TIW300" s="0"/>
      <c r="TIX300" s="0"/>
      <c r="TIY300" s="0"/>
      <c r="TIZ300" s="0"/>
      <c r="TJA300" s="0"/>
      <c r="TJB300" s="0"/>
      <c r="TJC300" s="0"/>
      <c r="TJD300" s="0"/>
      <c r="TJE300" s="0"/>
      <c r="TJF300" s="0"/>
      <c r="TJG300" s="0"/>
      <c r="TJH300" s="0"/>
      <c r="TJI300" s="0"/>
      <c r="TJJ300" s="0"/>
      <c r="TJK300" s="0"/>
      <c r="TJL300" s="0"/>
      <c r="TJM300" s="0"/>
      <c r="TJN300" s="0"/>
      <c r="TJO300" s="0"/>
      <c r="TJP300" s="0"/>
      <c r="TJQ300" s="0"/>
      <c r="TJR300" s="0"/>
      <c r="TJS300" s="0"/>
      <c r="TJT300" s="0"/>
      <c r="TJU300" s="0"/>
      <c r="TJV300" s="0"/>
      <c r="TJW300" s="0"/>
      <c r="TJX300" s="0"/>
      <c r="TJY300" s="0"/>
      <c r="TJZ300" s="0"/>
      <c r="TKA300" s="0"/>
      <c r="TKB300" s="0"/>
      <c r="TKC300" s="0"/>
      <c r="TKD300" s="0"/>
      <c r="TKE300" s="0"/>
      <c r="TKF300" s="0"/>
      <c r="TKG300" s="0"/>
      <c r="TKH300" s="0"/>
      <c r="TKI300" s="0"/>
      <c r="TKJ300" s="0"/>
      <c r="TKK300" s="0"/>
      <c r="TKL300" s="0"/>
      <c r="TKM300" s="0"/>
      <c r="TKN300" s="0"/>
      <c r="TKO300" s="0"/>
      <c r="TKP300" s="0"/>
      <c r="TKQ300" s="0"/>
      <c r="TKR300" s="0"/>
      <c r="TKS300" s="0"/>
      <c r="TKT300" s="0"/>
      <c r="TKU300" s="0"/>
      <c r="TKV300" s="0"/>
      <c r="TKW300" s="0"/>
      <c r="TKX300" s="0"/>
      <c r="TKY300" s="0"/>
      <c r="TKZ300" s="0"/>
      <c r="TLA300" s="0"/>
      <c r="TLB300" s="0"/>
      <c r="TLC300" s="0"/>
      <c r="TLD300" s="0"/>
      <c r="TLE300" s="0"/>
      <c r="TLF300" s="0"/>
      <c r="TLG300" s="0"/>
      <c r="TLH300" s="0"/>
      <c r="TLI300" s="0"/>
      <c r="TLJ300" s="0"/>
      <c r="TLK300" s="0"/>
      <c r="TLL300" s="0"/>
      <c r="TLM300" s="0"/>
      <c r="TLN300" s="0"/>
      <c r="TLO300" s="0"/>
      <c r="TLP300" s="0"/>
      <c r="TLQ300" s="0"/>
      <c r="TLR300" s="0"/>
      <c r="TLS300" s="0"/>
      <c r="TLT300" s="0"/>
      <c r="TLU300" s="0"/>
      <c r="TLV300" s="0"/>
      <c r="TLW300" s="0"/>
      <c r="TLX300" s="0"/>
      <c r="TLY300" s="0"/>
      <c r="TLZ300" s="0"/>
      <c r="TMA300" s="0"/>
      <c r="TMB300" s="0"/>
      <c r="TMC300" s="0"/>
      <c r="TMD300" s="0"/>
      <c r="TME300" s="0"/>
      <c r="TMF300" s="0"/>
      <c r="TMG300" s="0"/>
      <c r="TMH300" s="0"/>
      <c r="TMI300" s="0"/>
      <c r="TMJ300" s="0"/>
      <c r="TMK300" s="0"/>
      <c r="TML300" s="0"/>
      <c r="TMM300" s="0"/>
      <c r="TMN300" s="0"/>
      <c r="TMO300" s="0"/>
      <c r="TMP300" s="0"/>
      <c r="TMQ300" s="0"/>
      <c r="TMR300" s="0"/>
      <c r="TMS300" s="0"/>
      <c r="TMT300" s="0"/>
      <c r="TMU300" s="0"/>
      <c r="TMV300" s="0"/>
      <c r="TMW300" s="0"/>
      <c r="TMX300" s="0"/>
      <c r="TMY300" s="0"/>
      <c r="TMZ300" s="0"/>
      <c r="TNA300" s="0"/>
      <c r="TNB300" s="0"/>
      <c r="TNC300" s="0"/>
      <c r="TND300" s="0"/>
      <c r="TNE300" s="0"/>
      <c r="TNF300" s="0"/>
      <c r="TNG300" s="0"/>
      <c r="TNH300" s="0"/>
      <c r="TNI300" s="0"/>
      <c r="TNJ300" s="0"/>
      <c r="TNK300" s="0"/>
      <c r="TNL300" s="0"/>
      <c r="TNM300" s="0"/>
      <c r="TNN300" s="0"/>
      <c r="TNO300" s="0"/>
      <c r="TNP300" s="0"/>
      <c r="TNQ300" s="0"/>
      <c r="TNR300" s="0"/>
      <c r="TNS300" s="0"/>
      <c r="TNT300" s="0"/>
      <c r="TNU300" s="0"/>
      <c r="TNV300" s="0"/>
      <c r="TNW300" s="0"/>
      <c r="TNX300" s="0"/>
      <c r="TNY300" s="0"/>
      <c r="TNZ300" s="0"/>
      <c r="TOA300" s="0"/>
      <c r="TOB300" s="0"/>
      <c r="TOC300" s="0"/>
      <c r="TOD300" s="0"/>
      <c r="TOE300" s="0"/>
      <c r="TOF300" s="0"/>
      <c r="TOG300" s="0"/>
      <c r="TOH300" s="0"/>
      <c r="TOI300" s="0"/>
      <c r="TOJ300" s="0"/>
      <c r="TOK300" s="0"/>
      <c r="TOL300" s="0"/>
      <c r="TOM300" s="0"/>
      <c r="TON300" s="0"/>
      <c r="TOO300" s="0"/>
      <c r="TOP300" s="0"/>
      <c r="TOQ300" s="0"/>
      <c r="TOR300" s="0"/>
      <c r="TOS300" s="0"/>
      <c r="TOT300" s="0"/>
      <c r="TOU300" s="0"/>
      <c r="TOV300" s="0"/>
      <c r="TOW300" s="0"/>
      <c r="TOX300" s="0"/>
      <c r="TOY300" s="0"/>
      <c r="TOZ300" s="0"/>
      <c r="TPA300" s="0"/>
      <c r="TPB300" s="0"/>
      <c r="TPC300" s="0"/>
      <c r="TPD300" s="0"/>
      <c r="TPE300" s="0"/>
      <c r="TPF300" s="0"/>
      <c r="TPG300" s="0"/>
      <c r="TPH300" s="0"/>
      <c r="TPI300" s="0"/>
      <c r="TPJ300" s="0"/>
      <c r="TPK300" s="0"/>
      <c r="TPL300" s="0"/>
      <c r="TPM300" s="0"/>
      <c r="TPN300" s="0"/>
      <c r="TPO300" s="0"/>
      <c r="TPP300" s="0"/>
      <c r="TPQ300" s="0"/>
      <c r="TPR300" s="0"/>
      <c r="TPS300" s="0"/>
      <c r="TPT300" s="0"/>
      <c r="TPU300" s="0"/>
      <c r="TPV300" s="0"/>
      <c r="TPW300" s="0"/>
      <c r="TPX300" s="0"/>
      <c r="TPY300" s="0"/>
      <c r="TPZ300" s="0"/>
      <c r="TQA300" s="0"/>
      <c r="TQB300" s="0"/>
      <c r="TQC300" s="0"/>
      <c r="TQD300" s="0"/>
      <c r="TQE300" s="0"/>
      <c r="TQF300" s="0"/>
      <c r="TQG300" s="0"/>
      <c r="TQH300" s="0"/>
      <c r="TQI300" s="0"/>
      <c r="TQJ300" s="0"/>
      <c r="TQK300" s="0"/>
      <c r="TQL300" s="0"/>
      <c r="TQM300" s="0"/>
      <c r="TQN300" s="0"/>
      <c r="TQO300" s="0"/>
      <c r="TQP300" s="0"/>
      <c r="TQQ300" s="0"/>
      <c r="TQR300" s="0"/>
      <c r="TQS300" s="0"/>
      <c r="TQT300" s="0"/>
      <c r="TQU300" s="0"/>
      <c r="TQV300" s="0"/>
      <c r="TQW300" s="0"/>
      <c r="TQX300" s="0"/>
      <c r="TQY300" s="0"/>
      <c r="TQZ300" s="0"/>
      <c r="TRA300" s="0"/>
      <c r="TRB300" s="0"/>
      <c r="TRC300" s="0"/>
      <c r="TRD300" s="0"/>
      <c r="TRE300" s="0"/>
      <c r="TRF300" s="0"/>
      <c r="TRG300" s="0"/>
      <c r="TRH300" s="0"/>
      <c r="TRI300" s="0"/>
      <c r="TRJ300" s="0"/>
      <c r="TRK300" s="0"/>
      <c r="TRL300" s="0"/>
      <c r="TRM300" s="0"/>
      <c r="TRN300" s="0"/>
      <c r="TRO300" s="0"/>
      <c r="TRP300" s="0"/>
      <c r="TRQ300" s="0"/>
      <c r="TRR300" s="0"/>
      <c r="TRS300" s="0"/>
      <c r="TRT300" s="0"/>
      <c r="TRU300" s="0"/>
      <c r="TRV300" s="0"/>
      <c r="TRW300" s="0"/>
      <c r="TRX300" s="0"/>
      <c r="TRY300" s="0"/>
      <c r="TRZ300" s="0"/>
      <c r="TSA300" s="0"/>
      <c r="TSB300" s="0"/>
      <c r="TSC300" s="0"/>
      <c r="TSD300" s="0"/>
      <c r="TSE300" s="0"/>
      <c r="TSF300" s="0"/>
      <c r="TSG300" s="0"/>
      <c r="TSH300" s="0"/>
      <c r="TSI300" s="0"/>
      <c r="TSJ300" s="0"/>
      <c r="TSK300" s="0"/>
      <c r="TSL300" s="0"/>
      <c r="TSM300" s="0"/>
      <c r="TSN300" s="0"/>
      <c r="TSO300" s="0"/>
      <c r="TSP300" s="0"/>
      <c r="TSQ300" s="0"/>
      <c r="TSR300" s="0"/>
      <c r="TSS300" s="0"/>
      <c r="TST300" s="0"/>
      <c r="TSU300" s="0"/>
      <c r="TSV300" s="0"/>
      <c r="TSW300" s="0"/>
      <c r="TSX300" s="0"/>
      <c r="TSY300" s="0"/>
      <c r="TSZ300" s="0"/>
      <c r="TTA300" s="0"/>
      <c r="TTB300" s="0"/>
      <c r="TTC300" s="0"/>
      <c r="TTD300" s="0"/>
      <c r="TTE300" s="0"/>
      <c r="TTF300" s="0"/>
      <c r="TTG300" s="0"/>
      <c r="TTH300" s="0"/>
      <c r="TTI300" s="0"/>
      <c r="TTJ300" s="0"/>
      <c r="TTK300" s="0"/>
      <c r="TTL300" s="0"/>
      <c r="TTM300" s="0"/>
      <c r="TTN300" s="0"/>
      <c r="TTO300" s="0"/>
      <c r="TTP300" s="0"/>
      <c r="TTQ300" s="0"/>
      <c r="TTR300" s="0"/>
      <c r="TTS300" s="0"/>
      <c r="TTT300" s="0"/>
      <c r="TTU300" s="0"/>
      <c r="TTV300" s="0"/>
      <c r="TTW300" s="0"/>
      <c r="TTX300" s="0"/>
      <c r="TTY300" s="0"/>
      <c r="TTZ300" s="0"/>
      <c r="TUA300" s="0"/>
      <c r="TUB300" s="0"/>
      <c r="TUC300" s="0"/>
      <c r="TUD300" s="0"/>
      <c r="TUE300" s="0"/>
      <c r="TUF300" s="0"/>
      <c r="TUG300" s="0"/>
      <c r="TUH300" s="0"/>
      <c r="TUI300" s="0"/>
      <c r="TUJ300" s="0"/>
      <c r="TUK300" s="0"/>
      <c r="TUL300" s="0"/>
      <c r="TUM300" s="0"/>
      <c r="TUN300" s="0"/>
      <c r="TUO300" s="0"/>
      <c r="TUP300" s="0"/>
      <c r="TUQ300" s="0"/>
      <c r="TUR300" s="0"/>
      <c r="TUS300" s="0"/>
      <c r="TUT300" s="0"/>
      <c r="TUU300" s="0"/>
      <c r="TUV300" s="0"/>
      <c r="TUW300" s="0"/>
      <c r="TUX300" s="0"/>
      <c r="TUY300" s="0"/>
      <c r="TUZ300" s="0"/>
      <c r="TVA300" s="0"/>
      <c r="TVB300" s="0"/>
      <c r="TVC300" s="0"/>
      <c r="TVD300" s="0"/>
      <c r="TVE300" s="0"/>
      <c r="TVF300" s="0"/>
      <c r="TVG300" s="0"/>
      <c r="TVH300" s="0"/>
      <c r="TVI300" s="0"/>
      <c r="TVJ300" s="0"/>
      <c r="TVK300" s="0"/>
      <c r="TVL300" s="0"/>
      <c r="TVM300" s="0"/>
      <c r="TVN300" s="0"/>
      <c r="TVO300" s="0"/>
      <c r="TVP300" s="0"/>
      <c r="TVQ300" s="0"/>
      <c r="TVR300" s="0"/>
      <c r="TVS300" s="0"/>
      <c r="TVT300" s="0"/>
      <c r="TVU300" s="0"/>
      <c r="TVV300" s="0"/>
      <c r="TVW300" s="0"/>
      <c r="TVX300" s="0"/>
      <c r="TVY300" s="0"/>
      <c r="TVZ300" s="0"/>
      <c r="TWA300" s="0"/>
      <c r="TWB300" s="0"/>
      <c r="TWC300" s="0"/>
      <c r="TWD300" s="0"/>
      <c r="TWE300" s="0"/>
      <c r="TWF300" s="0"/>
      <c r="TWG300" s="0"/>
      <c r="TWH300" s="0"/>
      <c r="TWI300" s="0"/>
      <c r="TWJ300" s="0"/>
      <c r="TWK300" s="0"/>
      <c r="TWL300" s="0"/>
      <c r="TWM300" s="0"/>
      <c r="TWN300" s="0"/>
      <c r="TWO300" s="0"/>
      <c r="TWP300" s="0"/>
      <c r="TWQ300" s="0"/>
      <c r="TWR300" s="0"/>
      <c r="TWS300" s="0"/>
      <c r="TWT300" s="0"/>
      <c r="TWU300" s="0"/>
      <c r="TWV300" s="0"/>
      <c r="TWW300" s="0"/>
      <c r="TWX300" s="0"/>
      <c r="TWY300" s="0"/>
      <c r="TWZ300" s="0"/>
      <c r="TXA300" s="0"/>
      <c r="TXB300" s="0"/>
      <c r="TXC300" s="0"/>
      <c r="TXD300" s="0"/>
      <c r="TXE300" s="0"/>
      <c r="TXF300" s="0"/>
      <c r="TXG300" s="0"/>
      <c r="TXH300" s="0"/>
      <c r="TXI300" s="0"/>
      <c r="TXJ300" s="0"/>
      <c r="TXK300" s="0"/>
      <c r="TXL300" s="0"/>
      <c r="TXM300" s="0"/>
      <c r="TXN300" s="0"/>
      <c r="TXO300" s="0"/>
      <c r="TXP300" s="0"/>
      <c r="TXQ300" s="0"/>
      <c r="TXR300" s="0"/>
      <c r="TXS300" s="0"/>
      <c r="TXT300" s="0"/>
      <c r="TXU300" s="0"/>
      <c r="TXV300" s="0"/>
      <c r="TXW300" s="0"/>
      <c r="TXX300" s="0"/>
      <c r="TXY300" s="0"/>
      <c r="TXZ300" s="0"/>
      <c r="TYA300" s="0"/>
      <c r="TYB300" s="0"/>
      <c r="TYC300" s="0"/>
      <c r="TYD300" s="0"/>
      <c r="TYE300" s="0"/>
      <c r="TYF300" s="0"/>
      <c r="TYG300" s="0"/>
      <c r="TYH300" s="0"/>
      <c r="TYI300" s="0"/>
      <c r="TYJ300" s="0"/>
      <c r="TYK300" s="0"/>
      <c r="TYL300" s="0"/>
      <c r="TYM300" s="0"/>
      <c r="TYN300" s="0"/>
      <c r="TYO300" s="0"/>
      <c r="TYP300" s="0"/>
      <c r="TYQ300" s="0"/>
      <c r="TYR300" s="0"/>
      <c r="TYS300" s="0"/>
      <c r="TYT300" s="0"/>
      <c r="TYU300" s="0"/>
      <c r="TYV300" s="0"/>
      <c r="TYW300" s="0"/>
      <c r="TYX300" s="0"/>
      <c r="TYY300" s="0"/>
      <c r="TYZ300" s="0"/>
      <c r="TZA300" s="0"/>
      <c r="TZB300" s="0"/>
      <c r="TZC300" s="0"/>
      <c r="TZD300" s="0"/>
      <c r="TZE300" s="0"/>
      <c r="TZF300" s="0"/>
      <c r="TZG300" s="0"/>
      <c r="TZH300" s="0"/>
      <c r="TZI300" s="0"/>
      <c r="TZJ300" s="0"/>
      <c r="TZK300" s="0"/>
      <c r="TZL300" s="0"/>
      <c r="TZM300" s="0"/>
      <c r="TZN300" s="0"/>
      <c r="TZO300" s="0"/>
      <c r="TZP300" s="0"/>
      <c r="TZQ300" s="0"/>
      <c r="TZR300" s="0"/>
      <c r="TZS300" s="0"/>
      <c r="TZT300" s="0"/>
      <c r="TZU300" s="0"/>
      <c r="TZV300" s="0"/>
      <c r="TZW300" s="0"/>
      <c r="TZX300" s="0"/>
      <c r="TZY300" s="0"/>
      <c r="TZZ300" s="0"/>
      <c r="UAA300" s="0"/>
      <c r="UAB300" s="0"/>
      <c r="UAC300" s="0"/>
      <c r="UAD300" s="0"/>
      <c r="UAE300" s="0"/>
      <c r="UAF300" s="0"/>
      <c r="UAG300" s="0"/>
      <c r="UAH300" s="0"/>
      <c r="UAI300" s="0"/>
      <c r="UAJ300" s="0"/>
      <c r="UAK300" s="0"/>
      <c r="UAL300" s="0"/>
      <c r="UAM300" s="0"/>
      <c r="UAN300" s="0"/>
      <c r="UAO300" s="0"/>
      <c r="UAP300" s="0"/>
      <c r="UAQ300" s="0"/>
      <c r="UAR300" s="0"/>
      <c r="UAS300" s="0"/>
      <c r="UAT300" s="0"/>
      <c r="UAU300" s="0"/>
      <c r="UAV300" s="0"/>
      <c r="UAW300" s="0"/>
      <c r="UAX300" s="0"/>
      <c r="UAY300" s="0"/>
      <c r="UAZ300" s="0"/>
      <c r="UBA300" s="0"/>
      <c r="UBB300" s="0"/>
      <c r="UBC300" s="0"/>
      <c r="UBD300" s="0"/>
      <c r="UBE300" s="0"/>
      <c r="UBF300" s="0"/>
      <c r="UBG300" s="0"/>
      <c r="UBH300" s="0"/>
      <c r="UBI300" s="0"/>
      <c r="UBJ300" s="0"/>
      <c r="UBK300" s="0"/>
      <c r="UBL300" s="0"/>
      <c r="UBM300" s="0"/>
      <c r="UBN300" s="0"/>
      <c r="UBO300" s="0"/>
      <c r="UBP300" s="0"/>
      <c r="UBQ300" s="0"/>
      <c r="UBR300" s="0"/>
      <c r="UBS300" s="0"/>
      <c r="UBT300" s="0"/>
      <c r="UBU300" s="0"/>
      <c r="UBV300" s="0"/>
      <c r="UBW300" s="0"/>
      <c r="UBX300" s="0"/>
      <c r="UBY300" s="0"/>
      <c r="UBZ300" s="0"/>
      <c r="UCA300" s="0"/>
      <c r="UCB300" s="0"/>
      <c r="UCC300" s="0"/>
      <c r="UCD300" s="0"/>
      <c r="UCE300" s="0"/>
      <c r="UCF300" s="0"/>
      <c r="UCG300" s="0"/>
      <c r="UCH300" s="0"/>
      <c r="UCI300" s="0"/>
      <c r="UCJ300" s="0"/>
      <c r="UCK300" s="0"/>
      <c r="UCL300" s="0"/>
      <c r="UCM300" s="0"/>
      <c r="UCN300" s="0"/>
      <c r="UCO300" s="0"/>
      <c r="UCP300" s="0"/>
      <c r="UCQ300" s="0"/>
      <c r="UCR300" s="0"/>
      <c r="UCS300" s="0"/>
      <c r="UCT300" s="0"/>
      <c r="UCU300" s="0"/>
      <c r="UCV300" s="0"/>
      <c r="UCW300" s="0"/>
      <c r="UCX300" s="0"/>
      <c r="UCY300" s="0"/>
      <c r="UCZ300" s="0"/>
      <c r="UDA300" s="0"/>
      <c r="UDB300" s="0"/>
      <c r="UDC300" s="0"/>
      <c r="UDD300" s="0"/>
      <c r="UDE300" s="0"/>
      <c r="UDF300" s="0"/>
      <c r="UDG300" s="0"/>
      <c r="UDH300" s="0"/>
      <c r="UDI300" s="0"/>
      <c r="UDJ300" s="0"/>
      <c r="UDK300" s="0"/>
      <c r="UDL300" s="0"/>
      <c r="UDM300" s="0"/>
      <c r="UDN300" s="0"/>
      <c r="UDO300" s="0"/>
      <c r="UDP300" s="0"/>
      <c r="UDQ300" s="0"/>
      <c r="UDR300" s="0"/>
      <c r="UDS300" s="0"/>
      <c r="UDT300" s="0"/>
      <c r="UDU300" s="0"/>
      <c r="UDV300" s="0"/>
      <c r="UDW300" s="0"/>
      <c r="UDX300" s="0"/>
      <c r="UDY300" s="0"/>
      <c r="UDZ300" s="0"/>
      <c r="UEA300" s="0"/>
      <c r="UEB300" s="0"/>
      <c r="UEC300" s="0"/>
      <c r="UED300" s="0"/>
      <c r="UEE300" s="0"/>
      <c r="UEF300" s="0"/>
      <c r="UEG300" s="0"/>
      <c r="UEH300" s="0"/>
      <c r="UEI300" s="0"/>
      <c r="UEJ300" s="0"/>
      <c r="UEK300" s="0"/>
      <c r="UEL300" s="0"/>
      <c r="UEM300" s="0"/>
      <c r="UEN300" s="0"/>
      <c r="UEO300" s="0"/>
      <c r="UEP300" s="0"/>
      <c r="UEQ300" s="0"/>
      <c r="UER300" s="0"/>
      <c r="UES300" s="0"/>
      <c r="UET300" s="0"/>
      <c r="UEU300" s="0"/>
      <c r="UEV300" s="0"/>
      <c r="UEW300" s="0"/>
      <c r="UEX300" s="0"/>
      <c r="UEY300" s="0"/>
      <c r="UEZ300" s="0"/>
      <c r="UFA300" s="0"/>
      <c r="UFB300" s="0"/>
      <c r="UFC300" s="0"/>
      <c r="UFD300" s="0"/>
      <c r="UFE300" s="0"/>
      <c r="UFF300" s="0"/>
      <c r="UFG300" s="0"/>
      <c r="UFH300" s="0"/>
      <c r="UFI300" s="0"/>
      <c r="UFJ300" s="0"/>
      <c r="UFK300" s="0"/>
      <c r="UFL300" s="0"/>
      <c r="UFM300" s="0"/>
      <c r="UFN300" s="0"/>
      <c r="UFO300" s="0"/>
      <c r="UFP300" s="0"/>
      <c r="UFQ300" s="0"/>
      <c r="UFR300" s="0"/>
      <c r="UFS300" s="0"/>
      <c r="UFT300" s="0"/>
      <c r="UFU300" s="0"/>
      <c r="UFV300" s="0"/>
      <c r="UFW300" s="0"/>
      <c r="UFX300" s="0"/>
      <c r="UFY300" s="0"/>
      <c r="UFZ300" s="0"/>
      <c r="UGA300" s="0"/>
      <c r="UGB300" s="0"/>
      <c r="UGC300" s="0"/>
      <c r="UGD300" s="0"/>
      <c r="UGE300" s="0"/>
      <c r="UGF300" s="0"/>
      <c r="UGG300" s="0"/>
      <c r="UGH300" s="0"/>
      <c r="UGI300" s="0"/>
      <c r="UGJ300" s="0"/>
      <c r="UGK300" s="0"/>
      <c r="UGL300" s="0"/>
      <c r="UGM300" s="0"/>
      <c r="UGN300" s="0"/>
      <c r="UGO300" s="0"/>
      <c r="UGP300" s="0"/>
      <c r="UGQ300" s="0"/>
      <c r="UGR300" s="0"/>
      <c r="UGS300" s="0"/>
      <c r="UGT300" s="0"/>
      <c r="UGU300" s="0"/>
      <c r="UGV300" s="0"/>
      <c r="UGW300" s="0"/>
      <c r="UGX300" s="0"/>
      <c r="UGY300" s="0"/>
      <c r="UGZ300" s="0"/>
      <c r="UHA300" s="0"/>
      <c r="UHB300" s="0"/>
      <c r="UHC300" s="0"/>
      <c r="UHD300" s="0"/>
      <c r="UHE300" s="0"/>
      <c r="UHF300" s="0"/>
      <c r="UHG300" s="0"/>
      <c r="UHH300" s="0"/>
      <c r="UHI300" s="0"/>
      <c r="UHJ300" s="0"/>
      <c r="UHK300" s="0"/>
      <c r="UHL300" s="0"/>
      <c r="UHM300" s="0"/>
      <c r="UHN300" s="0"/>
      <c r="UHO300" s="0"/>
      <c r="UHP300" s="0"/>
      <c r="UHQ300" s="0"/>
      <c r="UHR300" s="0"/>
      <c r="UHS300" s="0"/>
      <c r="UHT300" s="0"/>
      <c r="UHU300" s="0"/>
      <c r="UHV300" s="0"/>
      <c r="UHW300" s="0"/>
      <c r="UHX300" s="0"/>
      <c r="UHY300" s="0"/>
      <c r="UHZ300" s="0"/>
      <c r="UIA300" s="0"/>
      <c r="UIB300" s="0"/>
      <c r="UIC300" s="0"/>
      <c r="UID300" s="0"/>
      <c r="UIE300" s="0"/>
      <c r="UIF300" s="0"/>
      <c r="UIG300" s="0"/>
      <c r="UIH300" s="0"/>
      <c r="UII300" s="0"/>
      <c r="UIJ300" s="0"/>
      <c r="UIK300" s="0"/>
      <c r="UIL300" s="0"/>
      <c r="UIM300" s="0"/>
      <c r="UIN300" s="0"/>
      <c r="UIO300" s="0"/>
      <c r="UIP300" s="0"/>
      <c r="UIQ300" s="0"/>
      <c r="UIR300" s="0"/>
      <c r="UIS300" s="0"/>
      <c r="UIT300" s="0"/>
      <c r="UIU300" s="0"/>
      <c r="UIV300" s="0"/>
      <c r="UIW300" s="0"/>
      <c r="UIX300" s="0"/>
      <c r="UIY300" s="0"/>
      <c r="UIZ300" s="0"/>
      <c r="UJA300" s="0"/>
      <c r="UJB300" s="0"/>
      <c r="UJC300" s="0"/>
      <c r="UJD300" s="0"/>
      <c r="UJE300" s="0"/>
      <c r="UJF300" s="0"/>
      <c r="UJG300" s="0"/>
      <c r="UJH300" s="0"/>
      <c r="UJI300" s="0"/>
      <c r="UJJ300" s="0"/>
      <c r="UJK300" s="0"/>
      <c r="UJL300" s="0"/>
      <c r="UJM300" s="0"/>
      <c r="UJN300" s="0"/>
      <c r="UJO300" s="0"/>
      <c r="UJP300" s="0"/>
      <c r="UJQ300" s="0"/>
      <c r="UJR300" s="0"/>
      <c r="UJS300" s="0"/>
      <c r="UJT300" s="0"/>
      <c r="UJU300" s="0"/>
      <c r="UJV300" s="0"/>
      <c r="UJW300" s="0"/>
      <c r="UJX300" s="0"/>
      <c r="UJY300" s="0"/>
      <c r="UJZ300" s="0"/>
      <c r="UKA300" s="0"/>
      <c r="UKB300" s="0"/>
      <c r="UKC300" s="0"/>
      <c r="UKD300" s="0"/>
      <c r="UKE300" s="0"/>
      <c r="UKF300" s="0"/>
      <c r="UKG300" s="0"/>
      <c r="UKH300" s="0"/>
      <c r="UKI300" s="0"/>
      <c r="UKJ300" s="0"/>
      <c r="UKK300" s="0"/>
      <c r="UKL300" s="0"/>
      <c r="UKM300" s="0"/>
      <c r="UKN300" s="0"/>
      <c r="UKO300" s="0"/>
      <c r="UKP300" s="0"/>
      <c r="UKQ300" s="0"/>
      <c r="UKR300" s="0"/>
      <c r="UKS300" s="0"/>
      <c r="UKT300" s="0"/>
      <c r="UKU300" s="0"/>
      <c r="UKV300" s="0"/>
      <c r="UKW300" s="0"/>
      <c r="UKX300" s="0"/>
      <c r="UKY300" s="0"/>
      <c r="UKZ300" s="0"/>
      <c r="ULA300" s="0"/>
      <c r="ULB300" s="0"/>
      <c r="ULC300" s="0"/>
      <c r="ULD300" s="0"/>
      <c r="ULE300" s="0"/>
      <c r="ULF300" s="0"/>
      <c r="ULG300" s="0"/>
      <c r="ULH300" s="0"/>
      <c r="ULI300" s="0"/>
      <c r="ULJ300" s="0"/>
      <c r="ULK300" s="0"/>
      <c r="ULL300" s="0"/>
      <c r="ULM300" s="0"/>
      <c r="ULN300" s="0"/>
      <c r="ULO300" s="0"/>
      <c r="ULP300" s="0"/>
      <c r="ULQ300" s="0"/>
      <c r="ULR300" s="0"/>
      <c r="ULS300" s="0"/>
      <c r="ULT300" s="0"/>
      <c r="ULU300" s="0"/>
      <c r="ULV300" s="0"/>
      <c r="ULW300" s="0"/>
      <c r="ULX300" s="0"/>
      <c r="ULY300" s="0"/>
      <c r="ULZ300" s="0"/>
      <c r="UMA300" s="0"/>
      <c r="UMB300" s="0"/>
      <c r="UMC300" s="0"/>
      <c r="UMD300" s="0"/>
      <c r="UME300" s="0"/>
      <c r="UMF300" s="0"/>
      <c r="UMG300" s="0"/>
      <c r="UMH300" s="0"/>
      <c r="UMI300" s="0"/>
      <c r="UMJ300" s="0"/>
      <c r="UMK300" s="0"/>
      <c r="UML300" s="0"/>
      <c r="UMM300" s="0"/>
      <c r="UMN300" s="0"/>
      <c r="UMO300" s="0"/>
      <c r="UMP300" s="0"/>
      <c r="UMQ300" s="0"/>
      <c r="UMR300" s="0"/>
      <c r="UMS300" s="0"/>
      <c r="UMT300" s="0"/>
      <c r="UMU300" s="0"/>
      <c r="UMV300" s="0"/>
      <c r="UMW300" s="0"/>
      <c r="UMX300" s="0"/>
      <c r="UMY300" s="0"/>
      <c r="UMZ300" s="0"/>
      <c r="UNA300" s="0"/>
      <c r="UNB300" s="0"/>
      <c r="UNC300" s="0"/>
      <c r="UND300" s="0"/>
      <c r="UNE300" s="0"/>
      <c r="UNF300" s="0"/>
      <c r="UNG300" s="0"/>
      <c r="UNH300" s="0"/>
      <c r="UNI300" s="0"/>
      <c r="UNJ300" s="0"/>
      <c r="UNK300" s="0"/>
      <c r="UNL300" s="0"/>
      <c r="UNM300" s="0"/>
      <c r="UNN300" s="0"/>
      <c r="UNO300" s="0"/>
      <c r="UNP300" s="0"/>
      <c r="UNQ300" s="0"/>
      <c r="UNR300" s="0"/>
      <c r="UNS300" s="0"/>
      <c r="UNT300" s="0"/>
      <c r="UNU300" s="0"/>
      <c r="UNV300" s="0"/>
      <c r="UNW300" s="0"/>
      <c r="UNX300" s="0"/>
      <c r="UNY300" s="0"/>
      <c r="UNZ300" s="0"/>
      <c r="UOA300" s="0"/>
      <c r="UOB300" s="0"/>
      <c r="UOC300" s="0"/>
      <c r="UOD300" s="0"/>
      <c r="UOE300" s="0"/>
      <c r="UOF300" s="0"/>
      <c r="UOG300" s="0"/>
      <c r="UOH300" s="0"/>
      <c r="UOI300" s="0"/>
      <c r="UOJ300" s="0"/>
      <c r="UOK300" s="0"/>
      <c r="UOL300" s="0"/>
      <c r="UOM300" s="0"/>
      <c r="UON300" s="0"/>
      <c r="UOO300" s="0"/>
      <c r="UOP300" s="0"/>
      <c r="UOQ300" s="0"/>
      <c r="UOR300" s="0"/>
      <c r="UOS300" s="0"/>
      <c r="UOT300" s="0"/>
      <c r="UOU300" s="0"/>
      <c r="UOV300" s="0"/>
      <c r="UOW300" s="0"/>
      <c r="UOX300" s="0"/>
      <c r="UOY300" s="0"/>
      <c r="UOZ300" s="0"/>
      <c r="UPA300" s="0"/>
      <c r="UPB300" s="0"/>
      <c r="UPC300" s="0"/>
      <c r="UPD300" s="0"/>
      <c r="UPE300" s="0"/>
      <c r="UPF300" s="0"/>
      <c r="UPG300" s="0"/>
      <c r="UPH300" s="0"/>
      <c r="UPI300" s="0"/>
      <c r="UPJ300" s="0"/>
      <c r="UPK300" s="0"/>
      <c r="UPL300" s="0"/>
      <c r="UPM300" s="0"/>
      <c r="UPN300" s="0"/>
      <c r="UPO300" s="0"/>
      <c r="UPP300" s="0"/>
      <c r="UPQ300" s="0"/>
      <c r="UPR300" s="0"/>
      <c r="UPS300" s="0"/>
      <c r="UPT300" s="0"/>
      <c r="UPU300" s="0"/>
      <c r="UPV300" s="0"/>
      <c r="UPW300" s="0"/>
      <c r="UPX300" s="0"/>
      <c r="UPY300" s="0"/>
      <c r="UPZ300" s="0"/>
      <c r="UQA300" s="0"/>
      <c r="UQB300" s="0"/>
      <c r="UQC300" s="0"/>
      <c r="UQD300" s="0"/>
      <c r="UQE300" s="0"/>
      <c r="UQF300" s="0"/>
      <c r="UQG300" s="0"/>
      <c r="UQH300" s="0"/>
      <c r="UQI300" s="0"/>
      <c r="UQJ300" s="0"/>
      <c r="UQK300" s="0"/>
      <c r="UQL300" s="0"/>
      <c r="UQM300" s="0"/>
      <c r="UQN300" s="0"/>
      <c r="UQO300" s="0"/>
      <c r="UQP300" s="0"/>
      <c r="UQQ300" s="0"/>
      <c r="UQR300" s="0"/>
      <c r="UQS300" s="0"/>
      <c r="UQT300" s="0"/>
      <c r="UQU300" s="0"/>
      <c r="UQV300" s="0"/>
      <c r="UQW300" s="0"/>
      <c r="UQX300" s="0"/>
      <c r="UQY300" s="0"/>
      <c r="UQZ300" s="0"/>
      <c r="URA300" s="0"/>
      <c r="URB300" s="0"/>
      <c r="URC300" s="0"/>
      <c r="URD300" s="0"/>
      <c r="URE300" s="0"/>
      <c r="URF300" s="0"/>
      <c r="URG300" s="0"/>
      <c r="URH300" s="0"/>
      <c r="URI300" s="0"/>
      <c r="URJ300" s="0"/>
      <c r="URK300" s="0"/>
      <c r="URL300" s="0"/>
      <c r="URM300" s="0"/>
      <c r="URN300" s="0"/>
      <c r="URO300" s="0"/>
      <c r="URP300" s="0"/>
      <c r="URQ300" s="0"/>
      <c r="URR300" s="0"/>
      <c r="URS300" s="0"/>
      <c r="URT300" s="0"/>
      <c r="URU300" s="0"/>
      <c r="URV300" s="0"/>
      <c r="URW300" s="0"/>
      <c r="URX300" s="0"/>
      <c r="URY300" s="0"/>
      <c r="URZ300" s="0"/>
      <c r="USA300" s="0"/>
      <c r="USB300" s="0"/>
      <c r="USC300" s="0"/>
      <c r="USD300" s="0"/>
      <c r="USE300" s="0"/>
      <c r="USF300" s="0"/>
      <c r="USG300" s="0"/>
      <c r="USH300" s="0"/>
      <c r="USI300" s="0"/>
      <c r="USJ300" s="0"/>
      <c r="USK300" s="0"/>
      <c r="USL300" s="0"/>
      <c r="USM300" s="0"/>
      <c r="USN300" s="0"/>
      <c r="USO300" s="0"/>
      <c r="USP300" s="0"/>
      <c r="USQ300" s="0"/>
      <c r="USR300" s="0"/>
      <c r="USS300" s="0"/>
      <c r="UST300" s="0"/>
      <c r="USU300" s="0"/>
      <c r="USV300" s="0"/>
      <c r="USW300" s="0"/>
      <c r="USX300" s="0"/>
      <c r="USY300" s="0"/>
      <c r="USZ300" s="0"/>
      <c r="UTA300" s="0"/>
      <c r="UTB300" s="0"/>
      <c r="UTC300" s="0"/>
      <c r="UTD300" s="0"/>
      <c r="UTE300" s="0"/>
      <c r="UTF300" s="0"/>
      <c r="UTG300" s="0"/>
      <c r="UTH300" s="0"/>
      <c r="UTI300" s="0"/>
      <c r="UTJ300" s="0"/>
      <c r="UTK300" s="0"/>
      <c r="UTL300" s="0"/>
      <c r="UTM300" s="0"/>
      <c r="UTN300" s="0"/>
      <c r="UTO300" s="0"/>
      <c r="UTP300" s="0"/>
      <c r="UTQ300" s="0"/>
      <c r="UTR300" s="0"/>
      <c r="UTS300" s="0"/>
      <c r="UTT300" s="0"/>
      <c r="UTU300" s="0"/>
      <c r="UTV300" s="0"/>
      <c r="UTW300" s="0"/>
      <c r="UTX300" s="0"/>
      <c r="UTY300" s="0"/>
      <c r="UTZ300" s="0"/>
      <c r="UUA300" s="0"/>
      <c r="UUB300" s="0"/>
      <c r="UUC300" s="0"/>
      <c r="UUD300" s="0"/>
      <c r="UUE300" s="0"/>
      <c r="UUF300" s="0"/>
      <c r="UUG300" s="0"/>
      <c r="UUH300" s="0"/>
      <c r="UUI300" s="0"/>
      <c r="UUJ300" s="0"/>
      <c r="UUK300" s="0"/>
      <c r="UUL300" s="0"/>
      <c r="UUM300" s="0"/>
      <c r="UUN300" s="0"/>
      <c r="UUO300" s="0"/>
      <c r="UUP300" s="0"/>
      <c r="UUQ300" s="0"/>
      <c r="UUR300" s="0"/>
      <c r="UUS300" s="0"/>
      <c r="UUT300" s="0"/>
      <c r="UUU300" s="0"/>
      <c r="UUV300" s="0"/>
      <c r="UUW300" s="0"/>
      <c r="UUX300" s="0"/>
      <c r="UUY300" s="0"/>
      <c r="UUZ300" s="0"/>
      <c r="UVA300" s="0"/>
      <c r="UVB300" s="0"/>
      <c r="UVC300" s="0"/>
      <c r="UVD300" s="0"/>
      <c r="UVE300" s="0"/>
      <c r="UVF300" s="0"/>
      <c r="UVG300" s="0"/>
      <c r="UVH300" s="0"/>
      <c r="UVI300" s="0"/>
      <c r="UVJ300" s="0"/>
      <c r="UVK300" s="0"/>
      <c r="UVL300" s="0"/>
      <c r="UVM300" s="0"/>
      <c r="UVN300" s="0"/>
      <c r="UVO300" s="0"/>
      <c r="UVP300" s="0"/>
      <c r="UVQ300" s="0"/>
      <c r="UVR300" s="0"/>
      <c r="UVS300" s="0"/>
      <c r="UVT300" s="0"/>
      <c r="UVU300" s="0"/>
      <c r="UVV300" s="0"/>
      <c r="UVW300" s="0"/>
      <c r="UVX300" s="0"/>
      <c r="UVY300" s="0"/>
      <c r="UVZ300" s="0"/>
      <c r="UWA300" s="0"/>
      <c r="UWB300" s="0"/>
      <c r="UWC300" s="0"/>
      <c r="UWD300" s="0"/>
      <c r="UWE300" s="0"/>
      <c r="UWF300" s="0"/>
      <c r="UWG300" s="0"/>
      <c r="UWH300" s="0"/>
      <c r="UWI300" s="0"/>
      <c r="UWJ300" s="0"/>
      <c r="UWK300" s="0"/>
      <c r="UWL300" s="0"/>
      <c r="UWM300" s="0"/>
      <c r="UWN300" s="0"/>
      <c r="UWO300" s="0"/>
      <c r="UWP300" s="0"/>
      <c r="UWQ300" s="0"/>
      <c r="UWR300" s="0"/>
      <c r="UWS300" s="0"/>
      <c r="UWT300" s="0"/>
      <c r="UWU300" s="0"/>
      <c r="UWV300" s="0"/>
      <c r="UWW300" s="0"/>
      <c r="UWX300" s="0"/>
      <c r="UWY300" s="0"/>
      <c r="UWZ300" s="0"/>
      <c r="UXA300" s="0"/>
      <c r="UXB300" s="0"/>
      <c r="UXC300" s="0"/>
      <c r="UXD300" s="0"/>
      <c r="UXE300" s="0"/>
      <c r="UXF300" s="0"/>
      <c r="UXG300" s="0"/>
      <c r="UXH300" s="0"/>
      <c r="UXI300" s="0"/>
      <c r="UXJ300" s="0"/>
      <c r="UXK300" s="0"/>
      <c r="UXL300" s="0"/>
      <c r="UXM300" s="0"/>
      <c r="UXN300" s="0"/>
      <c r="UXO300" s="0"/>
      <c r="UXP300" s="0"/>
      <c r="UXQ300" s="0"/>
      <c r="UXR300" s="0"/>
      <c r="UXS300" s="0"/>
      <c r="UXT300" s="0"/>
      <c r="UXU300" s="0"/>
      <c r="UXV300" s="0"/>
      <c r="UXW300" s="0"/>
      <c r="UXX300" s="0"/>
      <c r="UXY300" s="0"/>
      <c r="UXZ300" s="0"/>
      <c r="UYA300" s="0"/>
      <c r="UYB300" s="0"/>
      <c r="UYC300" s="0"/>
      <c r="UYD300" s="0"/>
      <c r="UYE300" s="0"/>
      <c r="UYF300" s="0"/>
      <c r="UYG300" s="0"/>
      <c r="UYH300" s="0"/>
      <c r="UYI300" s="0"/>
      <c r="UYJ300" s="0"/>
      <c r="UYK300" s="0"/>
      <c r="UYL300" s="0"/>
      <c r="UYM300" s="0"/>
      <c r="UYN300" s="0"/>
      <c r="UYO300" s="0"/>
      <c r="UYP300" s="0"/>
      <c r="UYQ300" s="0"/>
      <c r="UYR300" s="0"/>
      <c r="UYS300" s="0"/>
      <c r="UYT300" s="0"/>
      <c r="UYU300" s="0"/>
      <c r="UYV300" s="0"/>
      <c r="UYW300" s="0"/>
      <c r="UYX300" s="0"/>
      <c r="UYY300" s="0"/>
      <c r="UYZ300" s="0"/>
      <c r="UZA300" s="0"/>
      <c r="UZB300" s="0"/>
      <c r="UZC300" s="0"/>
      <c r="UZD300" s="0"/>
      <c r="UZE300" s="0"/>
      <c r="UZF300" s="0"/>
      <c r="UZG300" s="0"/>
      <c r="UZH300" s="0"/>
      <c r="UZI300" s="0"/>
      <c r="UZJ300" s="0"/>
      <c r="UZK300" s="0"/>
      <c r="UZL300" s="0"/>
      <c r="UZM300" s="0"/>
      <c r="UZN300" s="0"/>
      <c r="UZO300" s="0"/>
      <c r="UZP300" s="0"/>
      <c r="UZQ300" s="0"/>
      <c r="UZR300" s="0"/>
      <c r="UZS300" s="0"/>
      <c r="UZT300" s="0"/>
      <c r="UZU300" s="0"/>
      <c r="UZV300" s="0"/>
      <c r="UZW300" s="0"/>
      <c r="UZX300" s="0"/>
      <c r="UZY300" s="0"/>
      <c r="UZZ300" s="0"/>
      <c r="VAA300" s="0"/>
      <c r="VAB300" s="0"/>
      <c r="VAC300" s="0"/>
      <c r="VAD300" s="0"/>
      <c r="VAE300" s="0"/>
      <c r="VAF300" s="0"/>
      <c r="VAG300" s="0"/>
      <c r="VAH300" s="0"/>
      <c r="VAI300" s="0"/>
      <c r="VAJ300" s="0"/>
      <c r="VAK300" s="0"/>
      <c r="VAL300" s="0"/>
      <c r="VAM300" s="0"/>
      <c r="VAN300" s="0"/>
      <c r="VAO300" s="0"/>
      <c r="VAP300" s="0"/>
      <c r="VAQ300" s="0"/>
      <c r="VAR300" s="0"/>
      <c r="VAS300" s="0"/>
      <c r="VAT300" s="0"/>
      <c r="VAU300" s="0"/>
      <c r="VAV300" s="0"/>
      <c r="VAW300" s="0"/>
      <c r="VAX300" s="0"/>
      <c r="VAY300" s="0"/>
      <c r="VAZ300" s="0"/>
      <c r="VBA300" s="0"/>
      <c r="VBB300" s="0"/>
      <c r="VBC300" s="0"/>
      <c r="VBD300" s="0"/>
      <c r="VBE300" s="0"/>
      <c r="VBF300" s="0"/>
      <c r="VBG300" s="0"/>
      <c r="VBH300" s="0"/>
      <c r="VBI300" s="0"/>
      <c r="VBJ300" s="0"/>
      <c r="VBK300" s="0"/>
      <c r="VBL300" s="0"/>
      <c r="VBM300" s="0"/>
      <c r="VBN300" s="0"/>
      <c r="VBO300" s="0"/>
      <c r="VBP300" s="0"/>
      <c r="VBQ300" s="0"/>
      <c r="VBR300" s="0"/>
      <c r="VBS300" s="0"/>
      <c r="VBT300" s="0"/>
      <c r="VBU300" s="0"/>
      <c r="VBV300" s="0"/>
      <c r="VBW300" s="0"/>
      <c r="VBX300" s="0"/>
      <c r="VBY300" s="0"/>
      <c r="VBZ300" s="0"/>
      <c r="VCA300" s="0"/>
      <c r="VCB300" s="0"/>
      <c r="VCC300" s="0"/>
      <c r="VCD300" s="0"/>
      <c r="VCE300" s="0"/>
      <c r="VCF300" s="0"/>
      <c r="VCG300" s="0"/>
      <c r="VCH300" s="0"/>
      <c r="VCI300" s="0"/>
      <c r="VCJ300" s="0"/>
      <c r="VCK300" s="0"/>
      <c r="VCL300" s="0"/>
      <c r="VCM300" s="0"/>
      <c r="VCN300" s="0"/>
      <c r="VCO300" s="0"/>
      <c r="VCP300" s="0"/>
      <c r="VCQ300" s="0"/>
      <c r="VCR300" s="0"/>
      <c r="VCS300" s="0"/>
      <c r="VCT300" s="0"/>
      <c r="VCU300" s="0"/>
      <c r="VCV300" s="0"/>
      <c r="VCW300" s="0"/>
      <c r="VCX300" s="0"/>
      <c r="VCY300" s="0"/>
      <c r="VCZ300" s="0"/>
      <c r="VDA300" s="0"/>
      <c r="VDB300" s="0"/>
      <c r="VDC300" s="0"/>
      <c r="VDD300" s="0"/>
      <c r="VDE300" s="0"/>
      <c r="VDF300" s="0"/>
      <c r="VDG300" s="0"/>
      <c r="VDH300" s="0"/>
      <c r="VDI300" s="0"/>
      <c r="VDJ300" s="0"/>
      <c r="VDK300" s="0"/>
      <c r="VDL300" s="0"/>
      <c r="VDM300" s="0"/>
      <c r="VDN300" s="0"/>
      <c r="VDO300" s="0"/>
      <c r="VDP300" s="0"/>
      <c r="VDQ300" s="0"/>
      <c r="VDR300" s="0"/>
      <c r="VDS300" s="0"/>
      <c r="VDT300" s="0"/>
      <c r="VDU300" s="0"/>
      <c r="VDV300" s="0"/>
      <c r="VDW300" s="0"/>
      <c r="VDX300" s="0"/>
      <c r="VDY300" s="0"/>
      <c r="VDZ300" s="0"/>
      <c r="VEA300" s="0"/>
      <c r="VEB300" s="0"/>
      <c r="VEC300" s="0"/>
      <c r="VED300" s="0"/>
      <c r="VEE300" s="0"/>
      <c r="VEF300" s="0"/>
      <c r="VEG300" s="0"/>
      <c r="VEH300" s="0"/>
      <c r="VEI300" s="0"/>
      <c r="VEJ300" s="0"/>
      <c r="VEK300" s="0"/>
      <c r="VEL300" s="0"/>
      <c r="VEM300" s="0"/>
      <c r="VEN300" s="0"/>
      <c r="VEO300" s="0"/>
      <c r="VEP300" s="0"/>
      <c r="VEQ300" s="0"/>
      <c r="VER300" s="0"/>
      <c r="VES300" s="0"/>
      <c r="VET300" s="0"/>
      <c r="VEU300" s="0"/>
      <c r="VEV300" s="0"/>
      <c r="VEW300" s="0"/>
      <c r="VEX300" s="0"/>
      <c r="VEY300" s="0"/>
      <c r="VEZ300" s="0"/>
      <c r="VFA300" s="0"/>
      <c r="VFB300" s="0"/>
      <c r="VFC300" s="0"/>
      <c r="VFD300" s="0"/>
      <c r="VFE300" s="0"/>
      <c r="VFF300" s="0"/>
      <c r="VFG300" s="0"/>
      <c r="VFH300" s="0"/>
      <c r="VFI300" s="0"/>
      <c r="VFJ300" s="0"/>
      <c r="VFK300" s="0"/>
      <c r="VFL300" s="0"/>
      <c r="VFM300" s="0"/>
      <c r="VFN300" s="0"/>
      <c r="VFO300" s="0"/>
      <c r="VFP300" s="0"/>
      <c r="VFQ300" s="0"/>
      <c r="VFR300" s="0"/>
      <c r="VFS300" s="0"/>
      <c r="VFT300" s="0"/>
      <c r="VFU300" s="0"/>
      <c r="VFV300" s="0"/>
      <c r="VFW300" s="0"/>
      <c r="VFX300" s="0"/>
      <c r="VFY300" s="0"/>
      <c r="VFZ300" s="0"/>
      <c r="VGA300" s="0"/>
      <c r="VGB300" s="0"/>
      <c r="VGC300" s="0"/>
      <c r="VGD300" s="0"/>
      <c r="VGE300" s="0"/>
      <c r="VGF300" s="0"/>
      <c r="VGG300" s="0"/>
      <c r="VGH300" s="0"/>
      <c r="VGI300" s="0"/>
      <c r="VGJ300" s="0"/>
      <c r="VGK300" s="0"/>
      <c r="VGL300" s="0"/>
      <c r="VGM300" s="0"/>
      <c r="VGN300" s="0"/>
      <c r="VGO300" s="0"/>
      <c r="VGP300" s="0"/>
      <c r="VGQ300" s="0"/>
      <c r="VGR300" s="0"/>
      <c r="VGS300" s="0"/>
      <c r="VGT300" s="0"/>
      <c r="VGU300" s="0"/>
      <c r="VGV300" s="0"/>
      <c r="VGW300" s="0"/>
      <c r="VGX300" s="0"/>
      <c r="VGY300" s="0"/>
      <c r="VGZ300" s="0"/>
      <c r="VHA300" s="0"/>
      <c r="VHB300" s="0"/>
      <c r="VHC300" s="0"/>
      <c r="VHD300" s="0"/>
      <c r="VHE300" s="0"/>
      <c r="VHF300" s="0"/>
      <c r="VHG300" s="0"/>
      <c r="VHH300" s="0"/>
      <c r="VHI300" s="0"/>
      <c r="VHJ300" s="0"/>
      <c r="VHK300" s="0"/>
      <c r="VHL300" s="0"/>
      <c r="VHM300" s="0"/>
      <c r="VHN300" s="0"/>
      <c r="VHO300" s="0"/>
      <c r="VHP300" s="0"/>
      <c r="VHQ300" s="0"/>
      <c r="VHR300" s="0"/>
      <c r="VHS300" s="0"/>
      <c r="VHT300" s="0"/>
      <c r="VHU300" s="0"/>
      <c r="VHV300" s="0"/>
      <c r="VHW300" s="0"/>
      <c r="VHX300" s="0"/>
      <c r="VHY300" s="0"/>
      <c r="VHZ300" s="0"/>
      <c r="VIA300" s="0"/>
      <c r="VIB300" s="0"/>
      <c r="VIC300" s="0"/>
      <c r="VID300" s="0"/>
      <c r="VIE300" s="0"/>
      <c r="VIF300" s="0"/>
      <c r="VIG300" s="0"/>
      <c r="VIH300" s="0"/>
      <c r="VII300" s="0"/>
      <c r="VIJ300" s="0"/>
      <c r="VIK300" s="0"/>
      <c r="VIL300" s="0"/>
      <c r="VIM300" s="0"/>
      <c r="VIN300" s="0"/>
      <c r="VIO300" s="0"/>
      <c r="VIP300" s="0"/>
      <c r="VIQ300" s="0"/>
      <c r="VIR300" s="0"/>
      <c r="VIS300" s="0"/>
      <c r="VIT300" s="0"/>
      <c r="VIU300" s="0"/>
      <c r="VIV300" s="0"/>
      <c r="VIW300" s="0"/>
      <c r="VIX300" s="0"/>
      <c r="VIY300" s="0"/>
      <c r="VIZ300" s="0"/>
      <c r="VJA300" s="0"/>
      <c r="VJB300" s="0"/>
      <c r="VJC300" s="0"/>
      <c r="VJD300" s="0"/>
      <c r="VJE300" s="0"/>
      <c r="VJF300" s="0"/>
      <c r="VJG300" s="0"/>
      <c r="VJH300" s="0"/>
      <c r="VJI300" s="0"/>
      <c r="VJJ300" s="0"/>
      <c r="VJK300" s="0"/>
      <c r="VJL300" s="0"/>
      <c r="VJM300" s="0"/>
      <c r="VJN300" s="0"/>
      <c r="VJO300" s="0"/>
      <c r="VJP300" s="0"/>
      <c r="VJQ300" s="0"/>
      <c r="VJR300" s="0"/>
      <c r="VJS300" s="0"/>
      <c r="VJT300" s="0"/>
      <c r="VJU300" s="0"/>
      <c r="VJV300" s="0"/>
      <c r="VJW300" s="0"/>
      <c r="VJX300" s="0"/>
      <c r="VJY300" s="0"/>
      <c r="VJZ300" s="0"/>
      <c r="VKA300" s="0"/>
      <c r="VKB300" s="0"/>
      <c r="VKC300" s="0"/>
      <c r="VKD300" s="0"/>
      <c r="VKE300" s="0"/>
      <c r="VKF300" s="0"/>
      <c r="VKG300" s="0"/>
      <c r="VKH300" s="0"/>
      <c r="VKI300" s="0"/>
      <c r="VKJ300" s="0"/>
      <c r="VKK300" s="0"/>
      <c r="VKL300" s="0"/>
      <c r="VKM300" s="0"/>
      <c r="VKN300" s="0"/>
      <c r="VKO300" s="0"/>
      <c r="VKP300" s="0"/>
      <c r="VKQ300" s="0"/>
      <c r="VKR300" s="0"/>
      <c r="VKS300" s="0"/>
      <c r="VKT300" s="0"/>
      <c r="VKU300" s="0"/>
      <c r="VKV300" s="0"/>
      <c r="VKW300" s="0"/>
      <c r="VKX300" s="0"/>
      <c r="VKY300" s="0"/>
      <c r="VKZ300" s="0"/>
      <c r="VLA300" s="0"/>
      <c r="VLB300" s="0"/>
      <c r="VLC300" s="0"/>
      <c r="VLD300" s="0"/>
      <c r="VLE300" s="0"/>
      <c r="VLF300" s="0"/>
      <c r="VLG300" s="0"/>
      <c r="VLH300" s="0"/>
      <c r="VLI300" s="0"/>
      <c r="VLJ300" s="0"/>
      <c r="VLK300" s="0"/>
      <c r="VLL300" s="0"/>
      <c r="VLM300" s="0"/>
      <c r="VLN300" s="0"/>
      <c r="VLO300" s="0"/>
      <c r="VLP300" s="0"/>
      <c r="VLQ300" s="0"/>
      <c r="VLR300" s="0"/>
      <c r="VLS300" s="0"/>
      <c r="VLT300" s="0"/>
      <c r="VLU300" s="0"/>
      <c r="VLV300" s="0"/>
      <c r="VLW300" s="0"/>
      <c r="VLX300" s="0"/>
      <c r="VLY300" s="0"/>
      <c r="VLZ300" s="0"/>
      <c r="VMA300" s="0"/>
      <c r="VMB300" s="0"/>
      <c r="VMC300" s="0"/>
      <c r="VMD300" s="0"/>
      <c r="VME300" s="0"/>
      <c r="VMF300" s="0"/>
      <c r="VMG300" s="0"/>
      <c r="VMH300" s="0"/>
      <c r="VMI300" s="0"/>
      <c r="VMJ300" s="0"/>
      <c r="VMK300" s="0"/>
      <c r="VML300" s="0"/>
      <c r="VMM300" s="0"/>
      <c r="VMN300" s="0"/>
      <c r="VMO300" s="0"/>
      <c r="VMP300" s="0"/>
      <c r="VMQ300" s="0"/>
      <c r="VMR300" s="0"/>
      <c r="VMS300" s="0"/>
      <c r="VMT300" s="0"/>
      <c r="VMU300" s="0"/>
      <c r="VMV300" s="0"/>
      <c r="VMW300" s="0"/>
      <c r="VMX300" s="0"/>
      <c r="VMY300" s="0"/>
      <c r="VMZ300" s="0"/>
      <c r="VNA300" s="0"/>
      <c r="VNB300" s="0"/>
      <c r="VNC300" s="0"/>
      <c r="VND300" s="0"/>
      <c r="VNE300" s="0"/>
      <c r="VNF300" s="0"/>
      <c r="VNG300" s="0"/>
      <c r="VNH300" s="0"/>
      <c r="VNI300" s="0"/>
      <c r="VNJ300" s="0"/>
      <c r="VNK300" s="0"/>
      <c r="VNL300" s="0"/>
      <c r="VNM300" s="0"/>
      <c r="VNN300" s="0"/>
      <c r="VNO300" s="0"/>
      <c r="VNP300" s="0"/>
      <c r="VNQ300" s="0"/>
      <c r="VNR300" s="0"/>
      <c r="VNS300" s="0"/>
      <c r="VNT300" s="0"/>
      <c r="VNU300" s="0"/>
      <c r="VNV300" s="0"/>
      <c r="VNW300" s="0"/>
      <c r="VNX300" s="0"/>
      <c r="VNY300" s="0"/>
      <c r="VNZ300" s="0"/>
      <c r="VOA300" s="0"/>
      <c r="VOB300" s="0"/>
      <c r="VOC300" s="0"/>
      <c r="VOD300" s="0"/>
      <c r="VOE300" s="0"/>
      <c r="VOF300" s="0"/>
      <c r="VOG300" s="0"/>
      <c r="VOH300" s="0"/>
      <c r="VOI300" s="0"/>
      <c r="VOJ300" s="0"/>
      <c r="VOK300" s="0"/>
      <c r="VOL300" s="0"/>
      <c r="VOM300" s="0"/>
      <c r="VON300" s="0"/>
      <c r="VOO300" s="0"/>
      <c r="VOP300" s="0"/>
      <c r="VOQ300" s="0"/>
      <c r="VOR300" s="0"/>
      <c r="VOS300" s="0"/>
      <c r="VOT300" s="0"/>
      <c r="VOU300" s="0"/>
      <c r="VOV300" s="0"/>
      <c r="VOW300" s="0"/>
      <c r="VOX300" s="0"/>
      <c r="VOY300" s="0"/>
      <c r="VOZ300" s="0"/>
      <c r="VPA300" s="0"/>
      <c r="VPB300" s="0"/>
      <c r="VPC300" s="0"/>
      <c r="VPD300" s="0"/>
      <c r="VPE300" s="0"/>
      <c r="VPF300" s="0"/>
      <c r="VPG300" s="0"/>
      <c r="VPH300" s="0"/>
      <c r="VPI300" s="0"/>
      <c r="VPJ300" s="0"/>
      <c r="VPK300" s="0"/>
      <c r="VPL300" s="0"/>
      <c r="VPM300" s="0"/>
      <c r="VPN300" s="0"/>
      <c r="VPO300" s="0"/>
      <c r="VPP300" s="0"/>
      <c r="VPQ300" s="0"/>
      <c r="VPR300" s="0"/>
      <c r="VPS300" s="0"/>
      <c r="VPT300" s="0"/>
      <c r="VPU300" s="0"/>
      <c r="VPV300" s="0"/>
      <c r="VPW300" s="0"/>
      <c r="VPX300" s="0"/>
      <c r="VPY300" s="0"/>
      <c r="VPZ300" s="0"/>
      <c r="VQA300" s="0"/>
      <c r="VQB300" s="0"/>
      <c r="VQC300" s="0"/>
      <c r="VQD300" s="0"/>
      <c r="VQE300" s="0"/>
      <c r="VQF300" s="0"/>
      <c r="VQG300" s="0"/>
      <c r="VQH300" s="0"/>
      <c r="VQI300" s="0"/>
      <c r="VQJ300" s="0"/>
      <c r="VQK300" s="0"/>
      <c r="VQL300" s="0"/>
      <c r="VQM300" s="0"/>
      <c r="VQN300" s="0"/>
      <c r="VQO300" s="0"/>
      <c r="VQP300" s="0"/>
      <c r="VQQ300" s="0"/>
      <c r="VQR300" s="0"/>
      <c r="VQS300" s="0"/>
      <c r="VQT300" s="0"/>
      <c r="VQU300" s="0"/>
      <c r="VQV300" s="0"/>
      <c r="VQW300" s="0"/>
      <c r="VQX300" s="0"/>
      <c r="VQY300" s="0"/>
      <c r="VQZ300" s="0"/>
      <c r="VRA300" s="0"/>
      <c r="VRB300" s="0"/>
      <c r="VRC300" s="0"/>
      <c r="VRD300" s="0"/>
      <c r="VRE300" s="0"/>
      <c r="VRF300" s="0"/>
      <c r="VRG300" s="0"/>
      <c r="VRH300" s="0"/>
      <c r="VRI300" s="0"/>
      <c r="VRJ300" s="0"/>
      <c r="VRK300" s="0"/>
      <c r="VRL300" s="0"/>
      <c r="VRM300" s="0"/>
      <c r="VRN300" s="0"/>
      <c r="VRO300" s="0"/>
      <c r="VRP300" s="0"/>
      <c r="VRQ300" s="0"/>
      <c r="VRR300" s="0"/>
      <c r="VRS300" s="0"/>
      <c r="VRT300" s="0"/>
      <c r="VRU300" s="0"/>
      <c r="VRV300" s="0"/>
      <c r="VRW300" s="0"/>
      <c r="VRX300" s="0"/>
      <c r="VRY300" s="0"/>
      <c r="VRZ300" s="0"/>
      <c r="VSA300" s="0"/>
      <c r="VSB300" s="0"/>
      <c r="VSC300" s="0"/>
      <c r="VSD300" s="0"/>
      <c r="VSE300" s="0"/>
      <c r="VSF300" s="0"/>
      <c r="VSG300" s="0"/>
      <c r="VSH300" s="0"/>
      <c r="VSI300" s="0"/>
      <c r="VSJ300" s="0"/>
      <c r="VSK300" s="0"/>
      <c r="VSL300" s="0"/>
      <c r="VSM300" s="0"/>
      <c r="VSN300" s="0"/>
      <c r="VSO300" s="0"/>
      <c r="VSP300" s="0"/>
      <c r="VSQ300" s="0"/>
      <c r="VSR300" s="0"/>
      <c r="VSS300" s="0"/>
      <c r="VST300" s="0"/>
      <c r="VSU300" s="0"/>
      <c r="VSV300" s="0"/>
      <c r="VSW300" s="0"/>
      <c r="VSX300" s="0"/>
      <c r="VSY300" s="0"/>
      <c r="VSZ300" s="0"/>
      <c r="VTA300" s="0"/>
      <c r="VTB300" s="0"/>
      <c r="VTC300" s="0"/>
      <c r="VTD300" s="0"/>
      <c r="VTE300" s="0"/>
      <c r="VTF300" s="0"/>
      <c r="VTG300" s="0"/>
      <c r="VTH300" s="0"/>
      <c r="VTI300" s="0"/>
      <c r="VTJ300" s="0"/>
      <c r="VTK300" s="0"/>
      <c r="VTL300" s="0"/>
      <c r="VTM300" s="0"/>
      <c r="VTN300" s="0"/>
      <c r="VTO300" s="0"/>
      <c r="VTP300" s="0"/>
      <c r="VTQ300" s="0"/>
      <c r="VTR300" s="0"/>
      <c r="VTS300" s="0"/>
      <c r="VTT300" s="0"/>
      <c r="VTU300" s="0"/>
      <c r="VTV300" s="0"/>
      <c r="VTW300" s="0"/>
      <c r="VTX300" s="0"/>
      <c r="VTY300" s="0"/>
      <c r="VTZ300" s="0"/>
      <c r="VUA300" s="0"/>
      <c r="VUB300" s="0"/>
      <c r="VUC300" s="0"/>
      <c r="VUD300" s="0"/>
      <c r="VUE300" s="0"/>
      <c r="VUF300" s="0"/>
      <c r="VUG300" s="0"/>
      <c r="VUH300" s="0"/>
      <c r="VUI300" s="0"/>
      <c r="VUJ300" s="0"/>
      <c r="VUK300" s="0"/>
      <c r="VUL300" s="0"/>
      <c r="VUM300" s="0"/>
      <c r="VUN300" s="0"/>
      <c r="VUO300" s="0"/>
      <c r="VUP300" s="0"/>
      <c r="VUQ300" s="0"/>
      <c r="VUR300" s="0"/>
      <c r="VUS300" s="0"/>
      <c r="VUT300" s="0"/>
      <c r="VUU300" s="0"/>
      <c r="VUV300" s="0"/>
      <c r="VUW300" s="0"/>
      <c r="VUX300" s="0"/>
      <c r="VUY300" s="0"/>
      <c r="VUZ300" s="0"/>
      <c r="VVA300" s="0"/>
      <c r="VVB300" s="0"/>
      <c r="VVC300" s="0"/>
      <c r="VVD300" s="0"/>
      <c r="VVE300" s="0"/>
      <c r="VVF300" s="0"/>
      <c r="VVG300" s="0"/>
      <c r="VVH300" s="0"/>
      <c r="VVI300" s="0"/>
      <c r="VVJ300" s="0"/>
      <c r="VVK300" s="0"/>
      <c r="VVL300" s="0"/>
      <c r="VVM300" s="0"/>
      <c r="VVN300" s="0"/>
      <c r="VVO300" s="0"/>
      <c r="VVP300" s="0"/>
      <c r="VVQ300" s="0"/>
      <c r="VVR300" s="0"/>
      <c r="VVS300" s="0"/>
      <c r="VVT300" s="0"/>
      <c r="VVU300" s="0"/>
      <c r="VVV300" s="0"/>
      <c r="VVW300" s="0"/>
      <c r="VVX300" s="0"/>
      <c r="VVY300" s="0"/>
      <c r="VVZ300" s="0"/>
      <c r="VWA300" s="0"/>
      <c r="VWB300" s="0"/>
      <c r="VWC300" s="0"/>
      <c r="VWD300" s="0"/>
      <c r="VWE300" s="0"/>
      <c r="VWF300" s="0"/>
      <c r="VWG300" s="0"/>
      <c r="VWH300" s="0"/>
      <c r="VWI300" s="0"/>
      <c r="VWJ300" s="0"/>
      <c r="VWK300" s="0"/>
      <c r="VWL300" s="0"/>
      <c r="VWM300" s="0"/>
      <c r="VWN300" s="0"/>
      <c r="VWO300" s="0"/>
      <c r="VWP300" s="0"/>
      <c r="VWQ300" s="0"/>
      <c r="VWR300" s="0"/>
      <c r="VWS300" s="0"/>
      <c r="VWT300" s="0"/>
      <c r="VWU300" s="0"/>
      <c r="VWV300" s="0"/>
      <c r="VWW300" s="0"/>
      <c r="VWX300" s="0"/>
      <c r="VWY300" s="0"/>
      <c r="VWZ300" s="0"/>
      <c r="VXA300" s="0"/>
      <c r="VXB300" s="0"/>
      <c r="VXC300" s="0"/>
      <c r="VXD300" s="0"/>
      <c r="VXE300" s="0"/>
      <c r="VXF300" s="0"/>
      <c r="VXG300" s="0"/>
      <c r="VXH300" s="0"/>
      <c r="VXI300" s="0"/>
      <c r="VXJ300" s="0"/>
      <c r="VXK300" s="0"/>
      <c r="VXL300" s="0"/>
      <c r="VXM300" s="0"/>
      <c r="VXN300" s="0"/>
      <c r="VXO300" s="0"/>
      <c r="VXP300" s="0"/>
      <c r="VXQ300" s="0"/>
      <c r="VXR300" s="0"/>
      <c r="VXS300" s="0"/>
      <c r="VXT300" s="0"/>
      <c r="VXU300" s="0"/>
      <c r="VXV300" s="0"/>
      <c r="VXW300" s="0"/>
      <c r="VXX300" s="0"/>
      <c r="VXY300" s="0"/>
      <c r="VXZ300" s="0"/>
      <c r="VYA300" s="0"/>
      <c r="VYB300" s="0"/>
      <c r="VYC300" s="0"/>
      <c r="VYD300" s="0"/>
      <c r="VYE300" s="0"/>
      <c r="VYF300" s="0"/>
      <c r="VYG300" s="0"/>
      <c r="VYH300" s="0"/>
      <c r="VYI300" s="0"/>
      <c r="VYJ300" s="0"/>
      <c r="VYK300" s="0"/>
      <c r="VYL300" s="0"/>
      <c r="VYM300" s="0"/>
      <c r="VYN300" s="0"/>
      <c r="VYO300" s="0"/>
      <c r="VYP300" s="0"/>
      <c r="VYQ300" s="0"/>
      <c r="VYR300" s="0"/>
      <c r="VYS300" s="0"/>
      <c r="VYT300" s="0"/>
      <c r="VYU300" s="0"/>
      <c r="VYV300" s="0"/>
      <c r="VYW300" s="0"/>
      <c r="VYX300" s="0"/>
      <c r="VYY300" s="0"/>
      <c r="VYZ300" s="0"/>
      <c r="VZA300" s="0"/>
      <c r="VZB300" s="0"/>
      <c r="VZC300" s="0"/>
      <c r="VZD300" s="0"/>
      <c r="VZE300" s="0"/>
      <c r="VZF300" s="0"/>
      <c r="VZG300" s="0"/>
      <c r="VZH300" s="0"/>
      <c r="VZI300" s="0"/>
      <c r="VZJ300" s="0"/>
      <c r="VZK300" s="0"/>
      <c r="VZL300" s="0"/>
      <c r="VZM300" s="0"/>
      <c r="VZN300" s="0"/>
      <c r="VZO300" s="0"/>
      <c r="VZP300" s="0"/>
      <c r="VZQ300" s="0"/>
      <c r="VZR300" s="0"/>
      <c r="VZS300" s="0"/>
      <c r="VZT300" s="0"/>
      <c r="VZU300" s="0"/>
      <c r="VZV300" s="0"/>
      <c r="VZW300" s="0"/>
      <c r="VZX300" s="0"/>
      <c r="VZY300" s="0"/>
      <c r="VZZ300" s="0"/>
      <c r="WAA300" s="0"/>
      <c r="WAB300" s="0"/>
      <c r="WAC300" s="0"/>
      <c r="WAD300" s="0"/>
      <c r="WAE300" s="0"/>
      <c r="WAF300" s="0"/>
      <c r="WAG300" s="0"/>
      <c r="WAH300" s="0"/>
      <c r="WAI300" s="0"/>
      <c r="WAJ300" s="0"/>
      <c r="WAK300" s="0"/>
      <c r="WAL300" s="0"/>
      <c r="WAM300" s="0"/>
      <c r="WAN300" s="0"/>
      <c r="WAO300" s="0"/>
      <c r="WAP300" s="0"/>
      <c r="WAQ300" s="0"/>
      <c r="WAR300" s="0"/>
      <c r="WAS300" s="0"/>
      <c r="WAT300" s="0"/>
      <c r="WAU300" s="0"/>
      <c r="WAV300" s="0"/>
      <c r="WAW300" s="0"/>
      <c r="WAX300" s="0"/>
      <c r="WAY300" s="0"/>
      <c r="WAZ300" s="0"/>
      <c r="WBA300" s="0"/>
      <c r="WBB300" s="0"/>
      <c r="WBC300" s="0"/>
      <c r="WBD300" s="0"/>
      <c r="WBE300" s="0"/>
      <c r="WBF300" s="0"/>
      <c r="WBG300" s="0"/>
      <c r="WBH300" s="0"/>
      <c r="WBI300" s="0"/>
      <c r="WBJ300" s="0"/>
      <c r="WBK300" s="0"/>
      <c r="WBL300" s="0"/>
      <c r="WBM300" s="0"/>
      <c r="WBN300" s="0"/>
      <c r="WBO300" s="0"/>
      <c r="WBP300" s="0"/>
      <c r="WBQ300" s="0"/>
      <c r="WBR300" s="0"/>
      <c r="WBS300" s="0"/>
      <c r="WBT300" s="0"/>
      <c r="WBU300" s="0"/>
      <c r="WBV300" s="0"/>
      <c r="WBW300" s="0"/>
      <c r="WBX300" s="0"/>
      <c r="WBY300" s="0"/>
      <c r="WBZ300" s="0"/>
      <c r="WCA300" s="0"/>
      <c r="WCB300" s="0"/>
      <c r="WCC300" s="0"/>
      <c r="WCD300" s="0"/>
      <c r="WCE300" s="0"/>
      <c r="WCF300" s="0"/>
      <c r="WCG300" s="0"/>
      <c r="WCH300" s="0"/>
      <c r="WCI300" s="0"/>
      <c r="WCJ300" s="0"/>
      <c r="WCK300" s="0"/>
      <c r="WCL300" s="0"/>
      <c r="WCM300" s="0"/>
      <c r="WCN300" s="0"/>
      <c r="WCO300" s="0"/>
      <c r="WCP300" s="0"/>
      <c r="WCQ300" s="0"/>
      <c r="WCR300" s="0"/>
      <c r="WCS300" s="0"/>
      <c r="WCT300" s="0"/>
      <c r="WCU300" s="0"/>
      <c r="WCV300" s="0"/>
      <c r="WCW300" s="0"/>
      <c r="WCX300" s="0"/>
      <c r="WCY300" s="0"/>
      <c r="WCZ300" s="0"/>
      <c r="WDA300" s="0"/>
      <c r="WDB300" s="0"/>
      <c r="WDC300" s="0"/>
      <c r="WDD300" s="0"/>
      <c r="WDE300" s="0"/>
      <c r="WDF300" s="0"/>
      <c r="WDG300" s="0"/>
      <c r="WDH300" s="0"/>
      <c r="WDI300" s="0"/>
      <c r="WDJ300" s="0"/>
      <c r="WDK300" s="0"/>
      <c r="WDL300" s="0"/>
      <c r="WDM300" s="0"/>
      <c r="WDN300" s="0"/>
      <c r="WDO300" s="0"/>
      <c r="WDP300" s="0"/>
      <c r="WDQ300" s="0"/>
      <c r="WDR300" s="0"/>
      <c r="WDS300" s="0"/>
      <c r="WDT300" s="0"/>
      <c r="WDU300" s="0"/>
      <c r="WDV300" s="0"/>
      <c r="WDW300" s="0"/>
      <c r="WDX300" s="0"/>
      <c r="WDY300" s="0"/>
      <c r="WDZ300" s="0"/>
      <c r="WEA300" s="0"/>
      <c r="WEB300" s="0"/>
      <c r="WEC300" s="0"/>
      <c r="WED300" s="0"/>
      <c r="WEE300" s="0"/>
      <c r="WEF300" s="0"/>
      <c r="WEG300" s="0"/>
      <c r="WEH300" s="0"/>
      <c r="WEI300" s="0"/>
      <c r="WEJ300" s="0"/>
      <c r="WEK300" s="0"/>
      <c r="WEL300" s="0"/>
      <c r="WEM300" s="0"/>
      <c r="WEN300" s="0"/>
      <c r="WEO300" s="0"/>
      <c r="WEP300" s="0"/>
      <c r="WEQ300" s="0"/>
      <c r="WER300" s="0"/>
      <c r="WES300" s="0"/>
      <c r="WET300" s="0"/>
      <c r="WEU300" s="0"/>
      <c r="WEV300" s="0"/>
      <c r="WEW300" s="0"/>
      <c r="WEX300" s="0"/>
      <c r="WEY300" s="0"/>
      <c r="WEZ300" s="0"/>
      <c r="WFA300" s="0"/>
      <c r="WFB300" s="0"/>
      <c r="WFC300" s="0"/>
      <c r="WFD300" s="0"/>
      <c r="WFE300" s="0"/>
      <c r="WFF300" s="0"/>
      <c r="WFG300" s="0"/>
      <c r="WFH300" s="0"/>
      <c r="WFI300" s="0"/>
      <c r="WFJ300" s="0"/>
      <c r="WFK300" s="0"/>
      <c r="WFL300" s="0"/>
      <c r="WFM300" s="0"/>
      <c r="WFN300" s="0"/>
      <c r="WFO300" s="0"/>
      <c r="WFP300" s="0"/>
      <c r="WFQ300" s="0"/>
      <c r="WFR300" s="0"/>
      <c r="WFS300" s="0"/>
      <c r="WFT300" s="0"/>
      <c r="WFU300" s="0"/>
      <c r="WFV300" s="0"/>
      <c r="WFW300" s="0"/>
      <c r="WFX300" s="0"/>
      <c r="WFY300" s="0"/>
      <c r="WFZ300" s="0"/>
      <c r="WGA300" s="0"/>
      <c r="WGB300" s="0"/>
      <c r="WGC300" s="0"/>
      <c r="WGD300" s="0"/>
      <c r="WGE300" s="0"/>
      <c r="WGF300" s="0"/>
      <c r="WGG300" s="0"/>
      <c r="WGH300" s="0"/>
      <c r="WGI300" s="0"/>
      <c r="WGJ300" s="0"/>
      <c r="WGK300" s="0"/>
      <c r="WGL300" s="0"/>
      <c r="WGM300" s="0"/>
      <c r="WGN300" s="0"/>
      <c r="WGO300" s="0"/>
      <c r="WGP300" s="0"/>
      <c r="WGQ300" s="0"/>
      <c r="WGR300" s="0"/>
      <c r="WGS300" s="0"/>
      <c r="WGT300" s="0"/>
      <c r="WGU300" s="0"/>
      <c r="WGV300" s="0"/>
      <c r="WGW300" s="0"/>
      <c r="WGX300" s="0"/>
      <c r="WGY300" s="0"/>
      <c r="WGZ300" s="0"/>
      <c r="WHA300" s="0"/>
      <c r="WHB300" s="0"/>
      <c r="WHC300" s="0"/>
      <c r="WHD300" s="0"/>
      <c r="WHE300" s="0"/>
      <c r="WHF300" s="0"/>
      <c r="WHG300" s="0"/>
      <c r="WHH300" s="0"/>
      <c r="WHI300" s="0"/>
      <c r="WHJ300" s="0"/>
      <c r="WHK300" s="0"/>
      <c r="WHL300" s="0"/>
      <c r="WHM300" s="0"/>
      <c r="WHN300" s="0"/>
      <c r="WHO300" s="0"/>
      <c r="WHP300" s="0"/>
      <c r="WHQ300" s="0"/>
      <c r="WHR300" s="0"/>
      <c r="WHS300" s="0"/>
      <c r="WHT300" s="0"/>
      <c r="WHU300" s="0"/>
      <c r="WHV300" s="0"/>
      <c r="WHW300" s="0"/>
      <c r="WHX300" s="0"/>
      <c r="WHY300" s="0"/>
      <c r="WHZ300" s="0"/>
      <c r="WIA300" s="0"/>
      <c r="WIB300" s="0"/>
      <c r="WIC300" s="0"/>
      <c r="WID300" s="0"/>
      <c r="WIE300" s="0"/>
      <c r="WIF300" s="0"/>
      <c r="WIG300" s="0"/>
      <c r="WIH300" s="0"/>
      <c r="WII300" s="0"/>
      <c r="WIJ300" s="0"/>
      <c r="WIK300" s="0"/>
      <c r="WIL300" s="0"/>
      <c r="WIM300" s="0"/>
      <c r="WIN300" s="0"/>
      <c r="WIO300" s="0"/>
      <c r="WIP300" s="0"/>
      <c r="WIQ300" s="0"/>
      <c r="WIR300" s="0"/>
      <c r="WIS300" s="0"/>
      <c r="WIT300" s="0"/>
      <c r="WIU300" s="0"/>
      <c r="WIV300" s="0"/>
      <c r="WIW300" s="0"/>
      <c r="WIX300" s="0"/>
      <c r="WIY300" s="0"/>
      <c r="WIZ300" s="0"/>
      <c r="WJA300" s="0"/>
      <c r="WJB300" s="0"/>
      <c r="WJC300" s="0"/>
      <c r="WJD300" s="0"/>
      <c r="WJE300" s="0"/>
      <c r="WJF300" s="0"/>
      <c r="WJG300" s="0"/>
      <c r="WJH300" s="0"/>
      <c r="WJI300" s="0"/>
      <c r="WJJ300" s="0"/>
      <c r="WJK300" s="0"/>
      <c r="WJL300" s="0"/>
      <c r="WJM300" s="0"/>
      <c r="WJN300" s="0"/>
      <c r="WJO300" s="0"/>
      <c r="WJP300" s="0"/>
      <c r="WJQ300" s="0"/>
      <c r="WJR300" s="0"/>
      <c r="WJS300" s="0"/>
      <c r="WJT300" s="0"/>
      <c r="WJU300" s="0"/>
      <c r="WJV300" s="0"/>
      <c r="WJW300" s="0"/>
      <c r="WJX300" s="0"/>
      <c r="WJY300" s="0"/>
      <c r="WJZ300" s="0"/>
      <c r="WKA300" s="0"/>
      <c r="WKB300" s="0"/>
      <c r="WKC300" s="0"/>
      <c r="WKD300" s="0"/>
      <c r="WKE300" s="0"/>
      <c r="WKF300" s="0"/>
      <c r="WKG300" s="0"/>
      <c r="WKH300" s="0"/>
      <c r="WKI300" s="0"/>
      <c r="WKJ300" s="0"/>
      <c r="WKK300" s="0"/>
      <c r="WKL300" s="0"/>
      <c r="WKM300" s="0"/>
      <c r="WKN300" s="0"/>
      <c r="WKO300" s="0"/>
      <c r="WKP300" s="0"/>
      <c r="WKQ300" s="0"/>
      <c r="WKR300" s="0"/>
      <c r="WKS300" s="0"/>
      <c r="WKT300" s="0"/>
      <c r="WKU300" s="0"/>
      <c r="WKV300" s="0"/>
      <c r="WKW300" s="0"/>
      <c r="WKX300" s="0"/>
      <c r="WKY300" s="0"/>
      <c r="WKZ300" s="0"/>
      <c r="WLA300" s="0"/>
      <c r="WLB300" s="0"/>
      <c r="WLC300" s="0"/>
      <c r="WLD300" s="0"/>
      <c r="WLE300" s="0"/>
      <c r="WLF300" s="0"/>
      <c r="WLG300" s="0"/>
      <c r="WLH300" s="0"/>
      <c r="WLI300" s="0"/>
      <c r="WLJ300" s="0"/>
      <c r="WLK300" s="0"/>
      <c r="WLL300" s="0"/>
      <c r="WLM300" s="0"/>
      <c r="WLN300" s="0"/>
      <c r="WLO300" s="0"/>
      <c r="WLP300" s="0"/>
      <c r="WLQ300" s="0"/>
      <c r="WLR300" s="0"/>
      <c r="WLS300" s="0"/>
      <c r="WLT300" s="0"/>
      <c r="WLU300" s="0"/>
      <c r="WLV300" s="0"/>
      <c r="WLW300" s="0"/>
      <c r="WLX300" s="0"/>
      <c r="WLY300" s="0"/>
      <c r="WLZ300" s="0"/>
      <c r="WMA300" s="0"/>
      <c r="WMB300" s="0"/>
      <c r="WMC300" s="0"/>
      <c r="WMD300" s="0"/>
      <c r="WME300" s="0"/>
      <c r="WMF300" s="0"/>
      <c r="WMG300" s="0"/>
      <c r="WMH300" s="0"/>
      <c r="WMI300" s="0"/>
      <c r="WMJ300" s="0"/>
      <c r="WMK300" s="0"/>
      <c r="WML300" s="0"/>
      <c r="WMM300" s="0"/>
      <c r="WMN300" s="0"/>
      <c r="WMO300" s="0"/>
      <c r="WMP300" s="0"/>
      <c r="WMQ300" s="0"/>
      <c r="WMR300" s="0"/>
      <c r="WMS300" s="0"/>
      <c r="WMT300" s="0"/>
      <c r="WMU300" s="0"/>
      <c r="WMV300" s="0"/>
      <c r="WMW300" s="0"/>
      <c r="WMX300" s="0"/>
      <c r="WMY300" s="0"/>
      <c r="WMZ300" s="0"/>
      <c r="WNA300" s="0"/>
      <c r="WNB300" s="0"/>
      <c r="WNC300" s="0"/>
      <c r="WND300" s="0"/>
      <c r="WNE300" s="0"/>
      <c r="WNF300" s="0"/>
      <c r="WNG300" s="0"/>
      <c r="WNH300" s="0"/>
      <c r="WNI300" s="0"/>
      <c r="WNJ300" s="0"/>
      <c r="WNK300" s="0"/>
      <c r="WNL300" s="0"/>
      <c r="WNM300" s="0"/>
      <c r="WNN300" s="0"/>
      <c r="WNO300" s="0"/>
      <c r="WNP300" s="0"/>
      <c r="WNQ300" s="0"/>
      <c r="WNR300" s="0"/>
      <c r="WNS300" s="0"/>
      <c r="WNT300" s="0"/>
      <c r="WNU300" s="0"/>
      <c r="WNV300" s="0"/>
      <c r="WNW300" s="0"/>
      <c r="WNX300" s="0"/>
      <c r="WNY300" s="0"/>
      <c r="WNZ300" s="0"/>
      <c r="WOA300" s="0"/>
      <c r="WOB300" s="0"/>
      <c r="WOC300" s="0"/>
      <c r="WOD300" s="0"/>
      <c r="WOE300" s="0"/>
      <c r="WOF300" s="0"/>
      <c r="WOG300" s="0"/>
      <c r="WOH300" s="0"/>
      <c r="WOI300" s="0"/>
      <c r="WOJ300" s="0"/>
      <c r="WOK300" s="0"/>
      <c r="WOL300" s="0"/>
      <c r="WOM300" s="0"/>
      <c r="WON300" s="0"/>
      <c r="WOO300" s="0"/>
      <c r="WOP300" s="0"/>
      <c r="WOQ300" s="0"/>
      <c r="WOR300" s="0"/>
      <c r="WOS300" s="0"/>
      <c r="WOT300" s="0"/>
      <c r="WOU300" s="0"/>
      <c r="WOV300" s="0"/>
      <c r="WOW300" s="0"/>
      <c r="WOX300" s="0"/>
      <c r="WOY300" s="0"/>
      <c r="WOZ300" s="0"/>
      <c r="WPA300" s="0"/>
      <c r="WPB300" s="0"/>
      <c r="WPC300" s="0"/>
      <c r="WPD300" s="0"/>
      <c r="WPE300" s="0"/>
      <c r="WPF300" s="0"/>
      <c r="WPG300" s="0"/>
      <c r="WPH300" s="0"/>
      <c r="WPI300" s="0"/>
      <c r="WPJ300" s="0"/>
      <c r="WPK300" s="0"/>
      <c r="WPL300" s="0"/>
      <c r="WPM300" s="0"/>
      <c r="WPN300" s="0"/>
      <c r="WPO300" s="0"/>
      <c r="WPP300" s="0"/>
      <c r="WPQ300" s="0"/>
      <c r="WPR300" s="0"/>
      <c r="WPS300" s="0"/>
      <c r="WPT300" s="0"/>
      <c r="WPU300" s="0"/>
      <c r="WPV300" s="0"/>
      <c r="WPW300" s="0"/>
      <c r="WPX300" s="0"/>
      <c r="WPY300" s="0"/>
      <c r="WPZ300" s="0"/>
      <c r="WQA300" s="0"/>
      <c r="WQB300" s="0"/>
      <c r="WQC300" s="0"/>
      <c r="WQD300" s="0"/>
      <c r="WQE300" s="0"/>
      <c r="WQF300" s="0"/>
      <c r="WQG300" s="0"/>
      <c r="WQH300" s="0"/>
      <c r="WQI300" s="0"/>
      <c r="WQJ300" s="0"/>
      <c r="WQK300" s="0"/>
      <c r="WQL300" s="0"/>
      <c r="WQM300" s="0"/>
      <c r="WQN300" s="0"/>
      <c r="WQO300" s="0"/>
      <c r="WQP300" s="0"/>
      <c r="WQQ300" s="0"/>
      <c r="WQR300" s="0"/>
      <c r="WQS300" s="0"/>
      <c r="WQT300" s="0"/>
      <c r="WQU300" s="0"/>
      <c r="WQV300" s="0"/>
      <c r="WQW300" s="0"/>
      <c r="WQX300" s="0"/>
      <c r="WQY300" s="0"/>
      <c r="WQZ300" s="0"/>
      <c r="WRA300" s="0"/>
      <c r="WRB300" s="0"/>
      <c r="WRC300" s="0"/>
      <c r="WRD300" s="0"/>
      <c r="WRE300" s="0"/>
      <c r="WRF300" s="0"/>
      <c r="WRG300" s="0"/>
      <c r="WRH300" s="0"/>
      <c r="WRI300" s="0"/>
      <c r="WRJ300" s="0"/>
      <c r="WRK300" s="0"/>
      <c r="WRL300" s="0"/>
      <c r="WRM300" s="0"/>
      <c r="WRN300" s="0"/>
      <c r="WRO300" s="0"/>
      <c r="WRP300" s="0"/>
      <c r="WRQ300" s="0"/>
      <c r="WRR300" s="0"/>
      <c r="WRS300" s="0"/>
      <c r="WRT300" s="0"/>
      <c r="WRU300" s="0"/>
      <c r="WRV300" s="0"/>
      <c r="WRW300" s="0"/>
      <c r="WRX300" s="0"/>
      <c r="WRY300" s="0"/>
      <c r="WRZ300" s="0"/>
      <c r="WSA300" s="0"/>
      <c r="WSB300" s="0"/>
      <c r="WSC300" s="0"/>
      <c r="WSD300" s="0"/>
      <c r="WSE300" s="0"/>
      <c r="WSF300" s="0"/>
      <c r="WSG300" s="0"/>
      <c r="WSH300" s="0"/>
      <c r="WSI300" s="0"/>
      <c r="WSJ300" s="0"/>
      <c r="WSK300" s="0"/>
      <c r="WSL300" s="0"/>
      <c r="WSM300" s="0"/>
      <c r="WSN300" s="0"/>
      <c r="WSO300" s="0"/>
      <c r="WSP300" s="0"/>
      <c r="WSQ300" s="0"/>
      <c r="WSR300" s="0"/>
      <c r="WSS300" s="0"/>
      <c r="WST300" s="0"/>
      <c r="WSU300" s="0"/>
      <c r="WSV300" s="0"/>
      <c r="WSW300" s="0"/>
      <c r="WSX300" s="0"/>
      <c r="WSY300" s="0"/>
      <c r="WSZ300" s="0"/>
      <c r="WTA300" s="0"/>
      <c r="WTB300" s="0"/>
      <c r="WTC300" s="0"/>
      <c r="WTD300" s="0"/>
      <c r="WTE300" s="0"/>
      <c r="WTF300" s="0"/>
      <c r="WTG300" s="0"/>
      <c r="WTH300" s="0"/>
      <c r="WTI300" s="0"/>
      <c r="WTJ300" s="0"/>
      <c r="WTK300" s="0"/>
      <c r="WTL300" s="0"/>
      <c r="WTM300" s="0"/>
      <c r="WTN300" s="0"/>
      <c r="WTO300" s="0"/>
      <c r="WTP300" s="0"/>
      <c r="WTQ300" s="0"/>
      <c r="WTR300" s="0"/>
      <c r="WTS300" s="0"/>
      <c r="WTT300" s="0"/>
      <c r="WTU300" s="0"/>
      <c r="WTV300" s="0"/>
      <c r="WTW300" s="0"/>
      <c r="WTX300" s="0"/>
      <c r="WTY300" s="0"/>
      <c r="WTZ300" s="0"/>
      <c r="WUA300" s="0"/>
      <c r="WUB300" s="0"/>
      <c r="WUC300" s="0"/>
      <c r="WUD300" s="0"/>
      <c r="WUE300" s="0"/>
      <c r="WUF300" s="0"/>
      <c r="WUG300" s="0"/>
      <c r="WUH300" s="0"/>
      <c r="WUI300" s="0"/>
      <c r="WUJ300" s="0"/>
      <c r="WUK300" s="0"/>
      <c r="WUL300" s="0"/>
      <c r="WUM300" s="0"/>
      <c r="WUN300" s="0"/>
      <c r="WUO300" s="0"/>
      <c r="WUP300" s="0"/>
      <c r="WUQ300" s="0"/>
      <c r="WUR300" s="0"/>
      <c r="WUS300" s="0"/>
      <c r="WUT300" s="0"/>
      <c r="WUU300" s="0"/>
      <c r="WUV300" s="0"/>
      <c r="WUW300" s="0"/>
      <c r="WUX300" s="0"/>
      <c r="WUY300" s="0"/>
      <c r="WUZ300" s="0"/>
      <c r="WVA300" s="0"/>
      <c r="WVB300" s="0"/>
      <c r="WVC300" s="0"/>
      <c r="WVD300" s="0"/>
      <c r="WVE300" s="0"/>
      <c r="WVF300" s="0"/>
      <c r="WVG300" s="0"/>
      <c r="WVH300" s="0"/>
      <c r="WVI300" s="0"/>
      <c r="WVJ300" s="0"/>
      <c r="WVK300" s="0"/>
      <c r="WVL300" s="0"/>
      <c r="WVM300" s="0"/>
      <c r="WVN300" s="0"/>
      <c r="WVO300" s="0"/>
      <c r="WVP300" s="0"/>
      <c r="WVQ300" s="0"/>
      <c r="WVR300" s="0"/>
      <c r="WVS300" s="0"/>
      <c r="WVT300" s="0"/>
      <c r="WVU300" s="0"/>
      <c r="WVV300" s="0"/>
      <c r="WVW300" s="0"/>
      <c r="WVX300" s="0"/>
      <c r="WVY300" s="0"/>
      <c r="WVZ300" s="0"/>
      <c r="WWA300" s="0"/>
      <c r="WWB300" s="0"/>
      <c r="WWC300" s="0"/>
      <c r="WWD300" s="0"/>
      <c r="WWE300" s="0"/>
      <c r="WWF300" s="0"/>
      <c r="WWG300" s="0"/>
      <c r="WWH300" s="0"/>
      <c r="WWI300" s="0"/>
      <c r="WWJ300" s="0"/>
      <c r="WWK300" s="0"/>
      <c r="WWL300" s="0"/>
      <c r="WWM300" s="0"/>
      <c r="WWN300" s="0"/>
      <c r="WWO300" s="0"/>
      <c r="WWP300" s="0"/>
      <c r="WWQ300" s="0"/>
      <c r="WWR300" s="0"/>
      <c r="WWS300" s="0"/>
      <c r="WWT300" s="0"/>
      <c r="WWU300" s="0"/>
      <c r="WWV300" s="0"/>
      <c r="WWW300" s="0"/>
      <c r="WWX300" s="0"/>
      <c r="WWY300" s="0"/>
      <c r="WWZ300" s="0"/>
      <c r="WXA300" s="0"/>
      <c r="WXB300" s="0"/>
      <c r="WXC300" s="0"/>
      <c r="WXD300" s="0"/>
      <c r="WXE300" s="0"/>
      <c r="WXF300" s="0"/>
      <c r="WXG300" s="0"/>
      <c r="WXH300" s="0"/>
      <c r="WXI300" s="0"/>
      <c r="WXJ300" s="0"/>
      <c r="WXK300" s="0"/>
      <c r="WXL300" s="0"/>
      <c r="WXM300" s="0"/>
      <c r="WXN300" s="0"/>
      <c r="WXO300" s="0"/>
      <c r="WXP300" s="0"/>
      <c r="WXQ300" s="0"/>
      <c r="WXR300" s="0"/>
      <c r="WXS300" s="0"/>
      <c r="WXT300" s="0"/>
      <c r="WXU300" s="0"/>
      <c r="WXV300" s="0"/>
      <c r="WXW300" s="0"/>
      <c r="WXX300" s="0"/>
      <c r="WXY300" s="0"/>
      <c r="WXZ300" s="0"/>
      <c r="WYA300" s="0"/>
      <c r="WYB300" s="0"/>
      <c r="WYC300" s="0"/>
      <c r="WYD300" s="0"/>
      <c r="WYE300" s="0"/>
      <c r="WYF300" s="0"/>
      <c r="WYG300" s="0"/>
      <c r="WYH300" s="0"/>
      <c r="WYI300" s="0"/>
      <c r="WYJ300" s="0"/>
      <c r="WYK300" s="0"/>
      <c r="WYL300" s="0"/>
      <c r="WYM300" s="0"/>
      <c r="WYN300" s="0"/>
      <c r="WYO300" s="0"/>
      <c r="WYP300" s="0"/>
      <c r="WYQ300" s="0"/>
      <c r="WYR300" s="0"/>
      <c r="WYS300" s="0"/>
      <c r="WYT300" s="0"/>
      <c r="WYU300" s="0"/>
      <c r="WYV300" s="0"/>
      <c r="WYW300" s="0"/>
      <c r="WYX300" s="0"/>
      <c r="WYY300" s="0"/>
      <c r="WYZ300" s="0"/>
      <c r="WZA300" s="0"/>
      <c r="WZB300" s="0"/>
      <c r="WZC300" s="0"/>
      <c r="WZD300" s="0"/>
      <c r="WZE300" s="0"/>
      <c r="WZF300" s="0"/>
      <c r="WZG300" s="0"/>
      <c r="WZH300" s="0"/>
      <c r="WZI300" s="0"/>
      <c r="WZJ300" s="0"/>
      <c r="WZK300" s="0"/>
      <c r="WZL300" s="0"/>
      <c r="WZM300" s="0"/>
      <c r="WZN300" s="0"/>
      <c r="WZO300" s="0"/>
      <c r="WZP300" s="0"/>
      <c r="WZQ300" s="0"/>
      <c r="WZR300" s="0"/>
      <c r="WZS300" s="0"/>
      <c r="WZT300" s="0"/>
      <c r="WZU300" s="0"/>
      <c r="WZV300" s="0"/>
      <c r="WZW300" s="0"/>
      <c r="WZX300" s="0"/>
      <c r="WZY300" s="0"/>
      <c r="WZZ300" s="0"/>
      <c r="XAA300" s="0"/>
      <c r="XAB300" s="0"/>
      <c r="XAC300" s="0"/>
      <c r="XAD300" s="0"/>
      <c r="XAE300" s="0"/>
      <c r="XAF300" s="0"/>
      <c r="XAG300" s="0"/>
      <c r="XAH300" s="0"/>
      <c r="XAI300" s="0"/>
      <c r="XAJ300" s="0"/>
      <c r="XAK300" s="0"/>
      <c r="XAL300" s="0"/>
      <c r="XAM300" s="0"/>
      <c r="XAN300" s="0"/>
      <c r="XAO300" s="0"/>
      <c r="XAP300" s="0"/>
      <c r="XAQ300" s="0"/>
      <c r="XAR300" s="0"/>
      <c r="XAS300" s="0"/>
      <c r="XAT300" s="0"/>
      <c r="XAU300" s="0"/>
      <c r="XAV300" s="0"/>
      <c r="XAW300" s="0"/>
      <c r="XAX300" s="0"/>
      <c r="XAY300" s="0"/>
      <c r="XAZ300" s="0"/>
      <c r="XBA300" s="0"/>
      <c r="XBB300" s="0"/>
      <c r="XBC300" s="0"/>
      <c r="XBD300" s="0"/>
      <c r="XBE300" s="0"/>
      <c r="XBF300" s="0"/>
      <c r="XBG300" s="0"/>
      <c r="XBH300" s="0"/>
      <c r="XBI300" s="0"/>
      <c r="XBJ300" s="0"/>
      <c r="XBK300" s="0"/>
      <c r="XBL300" s="0"/>
      <c r="XBM300" s="0"/>
      <c r="XBN300" s="0"/>
      <c r="XBO300" s="0"/>
      <c r="XBP300" s="0"/>
      <c r="XBQ300" s="0"/>
      <c r="XBR300" s="0"/>
      <c r="XBS300" s="0"/>
      <c r="XBT300" s="0"/>
      <c r="XBU300" s="0"/>
      <c r="XBV300" s="0"/>
      <c r="XBW300" s="0"/>
      <c r="XBX300" s="0"/>
      <c r="XBY300" s="0"/>
      <c r="XBZ300" s="0"/>
      <c r="XCA300" s="0"/>
      <c r="XCB300" s="0"/>
      <c r="XCC300" s="0"/>
      <c r="XCD300" s="0"/>
      <c r="XCE300" s="0"/>
      <c r="XCF300" s="0"/>
      <c r="XCG300" s="0"/>
      <c r="XCH300" s="0"/>
      <c r="XCI300" s="0"/>
      <c r="XCJ300" s="0"/>
      <c r="XCK300" s="0"/>
      <c r="XCL300" s="0"/>
      <c r="XCM300" s="0"/>
      <c r="XCN300" s="0"/>
      <c r="XCO300" s="0"/>
      <c r="XCP300" s="0"/>
      <c r="XCQ300" s="0"/>
      <c r="XCR300" s="0"/>
      <c r="XCS300" s="0"/>
      <c r="XCT300" s="0"/>
      <c r="XCU300" s="0"/>
      <c r="XCV300" s="0"/>
      <c r="XCW300" s="0"/>
      <c r="XCX300" s="0"/>
      <c r="XCY300" s="0"/>
      <c r="XCZ300" s="0"/>
      <c r="XDA300" s="0"/>
      <c r="XDB300" s="0"/>
      <c r="XDC300" s="0"/>
      <c r="XDD300" s="0"/>
      <c r="XDE300" s="0"/>
      <c r="XDF300" s="0"/>
      <c r="XDG300" s="0"/>
      <c r="XDH300" s="0"/>
      <c r="XDI300" s="0"/>
      <c r="XDJ300" s="0"/>
      <c r="XDK300" s="0"/>
      <c r="XDL300" s="0"/>
      <c r="XDM300" s="0"/>
      <c r="XDN300" s="0"/>
      <c r="XDO300" s="0"/>
      <c r="XDP300" s="0"/>
      <c r="XDQ300" s="0"/>
      <c r="XDR300" s="0"/>
      <c r="XDS300" s="0"/>
      <c r="XDT300" s="0"/>
      <c r="XDU300" s="0"/>
      <c r="XDV300" s="0"/>
      <c r="XDW300" s="0"/>
      <c r="XDX300" s="0"/>
      <c r="XDY300" s="0"/>
      <c r="XDZ300" s="0"/>
      <c r="XEA300" s="0"/>
      <c r="XEB300" s="0"/>
      <c r="XEC300" s="0"/>
      <c r="XED300" s="0"/>
      <c r="XEE300" s="0"/>
      <c r="XEF300" s="0"/>
      <c r="XEG300" s="0"/>
      <c r="XEH300" s="0"/>
      <c r="XEI300" s="0"/>
      <c r="XEJ300" s="0"/>
      <c r="XEK300" s="0"/>
      <c r="XEL300" s="0"/>
      <c r="XEM300" s="0"/>
      <c r="XEN300" s="0"/>
      <c r="XEO300" s="0"/>
      <c r="XEP300" s="0"/>
      <c r="XEQ300" s="0"/>
      <c r="XER300" s="0"/>
      <c r="XES300" s="0"/>
      <c r="XET300" s="0"/>
      <c r="XEU300" s="0"/>
      <c r="XEV300" s="0"/>
      <c r="XEW300" s="0"/>
      <c r="XEX300" s="0"/>
      <c r="XEY300" s="0"/>
      <c r="XEZ300" s="0"/>
      <c r="XFA300" s="0"/>
      <c r="XFB300" s="0"/>
      <c r="XFC300" s="0"/>
    </row>
    <row r="301" s="1" customFormat="true" ht="16.15" hidden="fals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4" t="s">
        <v>79</v>
      </c>
      <c r="O301" s="2" t="n">
        <v>280</v>
      </c>
      <c r="P301" s="2" t="n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 t="n">
        <v>150</v>
      </c>
      <c r="AI301" s="1" t="s">
        <v>126</v>
      </c>
      <c r="XFD301" s="2"/>
    </row>
    <row r="302" s="1" customFormat="true" ht="16.15" hidden="fals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4" t="s">
        <v>79</v>
      </c>
      <c r="O302" s="2" t="n">
        <v>280</v>
      </c>
      <c r="P302" s="2" t="n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 t="n">
        <v>150</v>
      </c>
      <c r="AI302" s="1" t="s">
        <v>126</v>
      </c>
      <c r="XFD302" s="2"/>
    </row>
    <row r="303" s="1" customFormat="true" ht="16.15" hidden="fals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4" t="s">
        <v>138</v>
      </c>
      <c r="O303" s="2" t="n">
        <v>280</v>
      </c>
      <c r="P303" s="2" t="n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 t="n">
        <v>150</v>
      </c>
      <c r="AI303" s="1" t="s">
        <v>126</v>
      </c>
      <c r="XFD303" s="2"/>
    </row>
    <row r="304" s="1" customFormat="true" ht="16.15" hidden="fals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4" t="s">
        <v>450</v>
      </c>
      <c r="O304" s="10" t="n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 t="n">
        <v>350</v>
      </c>
      <c r="AI304" s="1" t="s">
        <v>240</v>
      </c>
      <c r="XFD304" s="2"/>
    </row>
    <row r="305" s="1" customFormat="true" ht="16.15" hidden="fals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4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991</v>
      </c>
      <c r="XFD305" s="2"/>
    </row>
    <row r="306" s="1" customFormat="true" ht="16.15" hidden="false" customHeight="false" outlineLevel="0" collapsed="false">
      <c r="A306" s="2" t="n">
        <f aca="false">HEX2DEC(D306)</f>
        <v>274007556</v>
      </c>
      <c r="B306" s="2" t="n">
        <v>527</v>
      </c>
      <c r="C306" s="11" t="n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4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991</v>
      </c>
      <c r="XFD306" s="2"/>
    </row>
    <row r="307" s="1" customFormat="true" ht="16.15" hidden="fals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4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1627</v>
      </c>
      <c r="XFD307" s="2"/>
    </row>
    <row r="308" s="1" customFormat="true" ht="16.15" hidden="fals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4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1627</v>
      </c>
      <c r="XFD308" s="2"/>
    </row>
    <row r="309" s="1" customFormat="true" ht="16.15" hidden="fals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4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229</v>
      </c>
      <c r="XFD309" s="2"/>
    </row>
    <row r="310" s="1" customFormat="true" ht="16.15" hidden="fals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4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4" t="s">
        <v>1642</v>
      </c>
      <c r="K310" s="1" t="s">
        <v>141</v>
      </c>
      <c r="L310" s="1" t="s">
        <v>93</v>
      </c>
      <c r="M310" s="4" t="s">
        <v>1643</v>
      </c>
      <c r="N310" s="4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 t="n">
        <v>650</v>
      </c>
      <c r="AI310" s="1" t="s">
        <v>1025</v>
      </c>
      <c r="AX310" s="4" t="s">
        <v>92</v>
      </c>
      <c r="XFD310" s="2"/>
    </row>
    <row r="311" s="1" customFormat="true" ht="16.15" hidden="fals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 t="n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4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 t="n">
        <v>150</v>
      </c>
      <c r="AI311" s="1" t="s">
        <v>798</v>
      </c>
      <c r="XFD311" s="2"/>
    </row>
    <row r="312" s="1" customFormat="true" ht="16.15" hidden="fals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1655</v>
      </c>
      <c r="F312" s="4" t="s">
        <v>1656</v>
      </c>
      <c r="G312" s="1" t="s">
        <v>219</v>
      </c>
      <c r="H312" s="1" t="n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4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 t="n">
        <v>300</v>
      </c>
      <c r="AI312" s="1" t="s">
        <v>210</v>
      </c>
      <c r="XFD312" s="2"/>
    </row>
    <row r="313" s="1" customFormat="true" ht="16.15" hidden="fals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4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1664</v>
      </c>
      <c r="XFD313" s="2"/>
    </row>
    <row r="314" s="1" customFormat="true" ht="16.15" hidden="fals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4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1664</v>
      </c>
      <c r="XFD314" s="2"/>
    </row>
    <row r="315" s="1" customFormat="true" ht="16.15" hidden="fals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4" t="s">
        <v>367</v>
      </c>
      <c r="O315" s="12" t="n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 t="n">
        <v>350</v>
      </c>
      <c r="AI315" s="1" t="s">
        <v>210</v>
      </c>
      <c r="AK315" s="4" t="n">
        <v>1</v>
      </c>
      <c r="AW315" s="4" t="s">
        <v>91</v>
      </c>
      <c r="BB315" s="4" t="s">
        <v>91</v>
      </c>
      <c r="BC315" s="4" t="s">
        <v>91</v>
      </c>
      <c r="BE315" s="4" t="s">
        <v>81</v>
      </c>
      <c r="XFD315" s="2"/>
    </row>
    <row r="316" s="1" customFormat="true" ht="16.15" hidden="fals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4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 t="n">
        <v>150</v>
      </c>
      <c r="AI316" s="1" t="s">
        <v>76</v>
      </c>
      <c r="XFD316" s="2"/>
    </row>
    <row r="317" s="1" customFormat="true" ht="16.15" hidden="fals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 t="n">
        <v>500</v>
      </c>
      <c r="L317" s="1" t="n">
        <v>1</v>
      </c>
      <c r="M317" s="1" t="n">
        <v>20730501</v>
      </c>
      <c r="N317" s="4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 t="n">
        <v>300</v>
      </c>
      <c r="AI317" s="1" t="s">
        <v>600</v>
      </c>
      <c r="XFD317" s="2"/>
    </row>
    <row r="318" s="1" customFormat="true" ht="16.15" hidden="fals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4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1700</v>
      </c>
      <c r="XFD318" s="2"/>
    </row>
    <row r="319" s="1" customFormat="true" ht="16.15" hidden="fals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4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 t="n">
        <v>300</v>
      </c>
      <c r="AI319" s="1" t="s">
        <v>798</v>
      </c>
      <c r="XFD319" s="2"/>
    </row>
    <row r="320" s="1" customFormat="true" ht="16.15" hidden="fals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4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 t="n">
        <v>300</v>
      </c>
      <c r="AI320" s="1" t="s">
        <v>126</v>
      </c>
      <c r="AJ320" s="4" t="n">
        <v>-1</v>
      </c>
      <c r="XFD320" s="2"/>
    </row>
    <row r="321" s="1" customFormat="true" ht="16.15" hidden="fals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4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 t="n">
        <v>300</v>
      </c>
      <c r="AI321" s="1" t="s">
        <v>600</v>
      </c>
      <c r="XFD321" s="2"/>
    </row>
    <row r="322" s="1" customFormat="true" ht="16.15" hidden="fals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4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 t="n">
        <v>350</v>
      </c>
      <c r="AI322" s="1" t="s">
        <v>210</v>
      </c>
      <c r="XFD322" s="2"/>
    </row>
    <row r="323" s="1" customFormat="true" ht="16.15" hidden="fals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4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 t="n">
        <v>350</v>
      </c>
      <c r="AI323" s="1" t="s">
        <v>210</v>
      </c>
      <c r="XFD323" s="2"/>
    </row>
    <row r="324" s="1" customFormat="true" ht="16.15" hidden="fals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4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 t="n">
        <v>350</v>
      </c>
      <c r="AI324" s="1" t="s">
        <v>600</v>
      </c>
      <c r="XFD324" s="2"/>
    </row>
    <row r="325" s="1" customFormat="true" ht="16.15" hidden="fals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4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 t="n">
        <v>350</v>
      </c>
      <c r="AI325" s="1" t="s">
        <v>600</v>
      </c>
      <c r="XFD325" s="2"/>
    </row>
    <row r="326" s="1" customFormat="true" ht="16.15" hidden="fals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4" t="s">
        <v>192</v>
      </c>
      <c r="O326" s="4" t="s">
        <v>193</v>
      </c>
      <c r="P326" s="4" t="s">
        <v>120</v>
      </c>
      <c r="Q326" s="4" t="s">
        <v>194</v>
      </c>
      <c r="R326" s="4" t="s">
        <v>195</v>
      </c>
      <c r="S326" s="4" t="s">
        <v>1740</v>
      </c>
      <c r="T326" s="4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 t="n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 t="n">
        <v>100</v>
      </c>
      <c r="AI326" s="1" t="s">
        <v>90</v>
      </c>
      <c r="XFD326" s="2"/>
    </row>
    <row r="327" s="1" customFormat="true" ht="16.15" hidden="fals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4" t="s">
        <v>192</v>
      </c>
      <c r="O327" s="4" t="s">
        <v>193</v>
      </c>
      <c r="P327" s="4" t="s">
        <v>120</v>
      </c>
      <c r="Q327" s="4" t="s">
        <v>194</v>
      </c>
      <c r="R327" s="4" t="s">
        <v>195</v>
      </c>
      <c r="S327" s="4" t="s">
        <v>1740</v>
      </c>
      <c r="T327" s="4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 t="n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 t="n">
        <v>100</v>
      </c>
      <c r="AI327" s="1" t="s">
        <v>90</v>
      </c>
      <c r="XFD327" s="8"/>
    </row>
    <row r="328" s="1" customFormat="true" ht="16.15" hidden="fals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4" t="s">
        <v>192</v>
      </c>
      <c r="O328" s="4" t="s">
        <v>193</v>
      </c>
      <c r="P328" s="4" t="s">
        <v>120</v>
      </c>
      <c r="Q328" s="4" t="s">
        <v>194</v>
      </c>
      <c r="R328" s="4" t="s">
        <v>195</v>
      </c>
      <c r="S328" s="4" t="s">
        <v>1740</v>
      </c>
      <c r="T328" s="4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 t="n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 t="n">
        <v>100</v>
      </c>
      <c r="AI328" s="1" t="s">
        <v>90</v>
      </c>
      <c r="XFD328" s="8"/>
    </row>
    <row r="329" s="1" customFormat="true" ht="16.15" hidden="fals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4" t="s">
        <v>192</v>
      </c>
      <c r="O329" s="4" t="s">
        <v>193</v>
      </c>
      <c r="P329" s="4" t="s">
        <v>120</v>
      </c>
      <c r="Q329" s="4" t="s">
        <v>194</v>
      </c>
      <c r="R329" s="4" t="s">
        <v>195</v>
      </c>
      <c r="S329" s="4" t="s">
        <v>1740</v>
      </c>
      <c r="T329" s="4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 t="n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 t="n">
        <v>100</v>
      </c>
      <c r="AI329" s="1" t="s">
        <v>90</v>
      </c>
      <c r="XFD329" s="8"/>
    </row>
    <row r="330" s="1" customFormat="true" ht="16.15" hidden="fals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4" t="s">
        <v>1746</v>
      </c>
      <c r="O330" s="4" t="s">
        <v>193</v>
      </c>
      <c r="P330" s="4" t="s">
        <v>120</v>
      </c>
      <c r="Q330" s="4" t="s">
        <v>194</v>
      </c>
      <c r="R330" s="4" t="s">
        <v>195</v>
      </c>
      <c r="S330" s="4" t="s">
        <v>1740</v>
      </c>
      <c r="T330" s="4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 t="n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 t="n">
        <v>100</v>
      </c>
      <c r="AI330" s="1" t="s">
        <v>90</v>
      </c>
      <c r="XFD330" s="8"/>
    </row>
    <row r="331" s="1" customFormat="true" ht="16.15" hidden="fals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4" t="s">
        <v>1746</v>
      </c>
      <c r="O331" s="4" t="s">
        <v>193</v>
      </c>
      <c r="P331" s="4" t="s">
        <v>120</v>
      </c>
      <c r="Q331" s="4" t="s">
        <v>194</v>
      </c>
      <c r="R331" s="4" t="s">
        <v>195</v>
      </c>
      <c r="S331" s="4" t="s">
        <v>1740</v>
      </c>
      <c r="T331" s="4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 t="n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 t="n">
        <v>100</v>
      </c>
      <c r="AI331" s="1" t="s">
        <v>90</v>
      </c>
      <c r="XFD331" s="8"/>
    </row>
    <row r="332" s="1" customFormat="true" ht="16.15" hidden="fals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4" t="s">
        <v>1746</v>
      </c>
      <c r="O332" s="4" t="s">
        <v>193</v>
      </c>
      <c r="P332" s="4" t="s">
        <v>120</v>
      </c>
      <c r="Q332" s="4" t="s">
        <v>194</v>
      </c>
      <c r="R332" s="4" t="s">
        <v>195</v>
      </c>
      <c r="S332" s="4" t="s">
        <v>1740</v>
      </c>
      <c r="T332" s="4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 t="n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 t="n">
        <v>100</v>
      </c>
      <c r="AI332" s="1" t="s">
        <v>90</v>
      </c>
      <c r="XFD332" s="8"/>
    </row>
    <row r="333" s="1" customFormat="true" ht="16.15" hidden="fals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4" t="s">
        <v>1746</v>
      </c>
      <c r="O333" s="4" t="s">
        <v>193</v>
      </c>
      <c r="P333" s="4" t="s">
        <v>120</v>
      </c>
      <c r="Q333" s="4" t="s">
        <v>194</v>
      </c>
      <c r="R333" s="4" t="s">
        <v>195</v>
      </c>
      <c r="S333" s="4" t="s">
        <v>1740</v>
      </c>
      <c r="T333" s="4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 t="n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 t="n">
        <v>100</v>
      </c>
      <c r="AI333" s="1" t="s">
        <v>90</v>
      </c>
      <c r="XFD333" s="8"/>
    </row>
    <row r="334" s="1" customFormat="true" ht="16.15" hidden="fals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4" t="s">
        <v>1746</v>
      </c>
      <c r="O334" s="4" t="s">
        <v>193</v>
      </c>
      <c r="P334" s="4" t="s">
        <v>120</v>
      </c>
      <c r="Q334" s="4" t="s">
        <v>194</v>
      </c>
      <c r="R334" s="4" t="s">
        <v>195</v>
      </c>
      <c r="S334" s="4" t="s">
        <v>1740</v>
      </c>
      <c r="T334" s="4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 t="n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 t="n">
        <v>100</v>
      </c>
      <c r="AI334" s="1" t="s">
        <v>90</v>
      </c>
      <c r="XFD334" s="8"/>
    </row>
    <row r="335" s="1" customFormat="true" ht="16.15" hidden="fals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4" t="s">
        <v>1746</v>
      </c>
      <c r="O335" s="4" t="s">
        <v>193</v>
      </c>
      <c r="P335" s="4" t="s">
        <v>120</v>
      </c>
      <c r="Q335" s="4" t="s">
        <v>194</v>
      </c>
      <c r="R335" s="4" t="s">
        <v>195</v>
      </c>
      <c r="S335" s="4" t="s">
        <v>1740</v>
      </c>
      <c r="T335" s="4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 t="n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 t="n">
        <v>100</v>
      </c>
      <c r="AI335" s="1" t="s">
        <v>90</v>
      </c>
      <c r="XFD335" s="8"/>
    </row>
    <row r="336" s="1" customFormat="true" ht="16.15" hidden="fals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4" t="s">
        <v>1746</v>
      </c>
      <c r="O336" s="4" t="s">
        <v>1754</v>
      </c>
      <c r="P336" s="4" t="s">
        <v>120</v>
      </c>
      <c r="Q336" s="4" t="s">
        <v>1755</v>
      </c>
      <c r="R336" s="4" t="s">
        <v>195</v>
      </c>
      <c r="S336" s="4" t="s">
        <v>1756</v>
      </c>
      <c r="T336" s="4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 t="n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 t="n">
        <v>100</v>
      </c>
      <c r="AI336" s="1" t="s">
        <v>90</v>
      </c>
      <c r="XFD336" s="8"/>
    </row>
    <row r="337" s="1" customFormat="true" ht="16.15" hidden="fals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4" t="s">
        <v>1746</v>
      </c>
      <c r="O337" s="4" t="s">
        <v>1754</v>
      </c>
      <c r="P337" s="4" t="s">
        <v>120</v>
      </c>
      <c r="Q337" s="4" t="s">
        <v>1755</v>
      </c>
      <c r="R337" s="4" t="s">
        <v>195</v>
      </c>
      <c r="S337" s="4" t="s">
        <v>1756</v>
      </c>
      <c r="T337" s="4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 t="n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 t="n">
        <v>100</v>
      </c>
      <c r="AI337" s="1" t="s">
        <v>90</v>
      </c>
      <c r="XFD337" s="8"/>
    </row>
    <row r="338" s="1" customFormat="true" ht="16.15" hidden="fals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4" t="s">
        <v>1746</v>
      </c>
      <c r="O338" s="4" t="s">
        <v>1754</v>
      </c>
      <c r="P338" s="4" t="s">
        <v>120</v>
      </c>
      <c r="Q338" s="4" t="s">
        <v>1755</v>
      </c>
      <c r="R338" s="4" t="s">
        <v>195</v>
      </c>
      <c r="S338" s="4" t="s">
        <v>1756</v>
      </c>
      <c r="T338" s="4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 t="n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 t="n">
        <v>100</v>
      </c>
      <c r="AI338" s="1" t="s">
        <v>90</v>
      </c>
      <c r="XFD338" s="8"/>
    </row>
    <row r="339" s="1" customFormat="true" ht="16.15" hidden="fals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4" t="s">
        <v>1746</v>
      </c>
      <c r="O339" s="4" t="s">
        <v>1754</v>
      </c>
      <c r="P339" s="4" t="s">
        <v>120</v>
      </c>
      <c r="Q339" s="4" t="s">
        <v>1755</v>
      </c>
      <c r="R339" s="4" t="s">
        <v>195</v>
      </c>
      <c r="S339" s="4" t="s">
        <v>1756</v>
      </c>
      <c r="T339" s="4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 t="n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 t="n">
        <v>100</v>
      </c>
      <c r="AI339" s="1" t="s">
        <v>90</v>
      </c>
      <c r="XFD339" s="8"/>
    </row>
    <row r="340" s="1" customFormat="true" ht="16.15" hidden="fals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4" t="s">
        <v>1746</v>
      </c>
      <c r="O340" s="4" t="s">
        <v>1754</v>
      </c>
      <c r="P340" s="4" t="s">
        <v>120</v>
      </c>
      <c r="Q340" s="4" t="s">
        <v>1755</v>
      </c>
      <c r="R340" s="4" t="s">
        <v>195</v>
      </c>
      <c r="S340" s="4" t="s">
        <v>1756</v>
      </c>
      <c r="T340" s="4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 t="n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 t="n">
        <v>100</v>
      </c>
      <c r="AI340" s="1" t="s">
        <v>90</v>
      </c>
      <c r="XFD340" s="8"/>
    </row>
    <row r="341" s="1" customFormat="true" ht="16.15" hidden="fals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4" t="s">
        <v>1746</v>
      </c>
      <c r="O341" s="4" t="s">
        <v>1754</v>
      </c>
      <c r="P341" s="4" t="s">
        <v>120</v>
      </c>
      <c r="Q341" s="4" t="s">
        <v>1755</v>
      </c>
      <c r="R341" s="4" t="s">
        <v>195</v>
      </c>
      <c r="S341" s="4" t="s">
        <v>1756</v>
      </c>
      <c r="T341" s="4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 t="n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 t="n">
        <v>100</v>
      </c>
      <c r="AI341" s="1" t="s">
        <v>90</v>
      </c>
      <c r="XFD341" s="8"/>
    </row>
    <row r="342" s="1" customFormat="true" ht="16.15" hidden="fals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4" t="s">
        <v>1746</v>
      </c>
      <c r="O342" s="4" t="s">
        <v>1754</v>
      </c>
      <c r="P342" s="4" t="s">
        <v>120</v>
      </c>
      <c r="Q342" s="4" t="s">
        <v>1755</v>
      </c>
      <c r="R342" s="4" t="s">
        <v>195</v>
      </c>
      <c r="S342" s="4" t="s">
        <v>1756</v>
      </c>
      <c r="T342" s="4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 t="n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 t="n">
        <v>100</v>
      </c>
      <c r="AI342" s="1" t="s">
        <v>90</v>
      </c>
      <c r="XFD342" s="8"/>
    </row>
    <row r="343" s="1" customFormat="true" ht="16.15" hidden="fals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4" t="s">
        <v>1746</v>
      </c>
      <c r="O343" s="4" t="s">
        <v>1754</v>
      </c>
      <c r="P343" s="4" t="s">
        <v>120</v>
      </c>
      <c r="Q343" s="4" t="s">
        <v>1755</v>
      </c>
      <c r="R343" s="4" t="s">
        <v>195</v>
      </c>
      <c r="S343" s="4" t="s">
        <v>1756</v>
      </c>
      <c r="T343" s="4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 t="n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 t="n">
        <v>100</v>
      </c>
      <c r="AI343" s="1" t="s">
        <v>90</v>
      </c>
      <c r="XFD343" s="8"/>
    </row>
    <row r="344" s="1" customFormat="true" ht="16.15" hidden="fals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4" t="s">
        <v>1746</v>
      </c>
      <c r="O344" s="4" t="s">
        <v>1754</v>
      </c>
      <c r="P344" s="4" t="s">
        <v>120</v>
      </c>
      <c r="Q344" s="4" t="s">
        <v>1755</v>
      </c>
      <c r="R344" s="4" t="s">
        <v>195</v>
      </c>
      <c r="S344" s="4" t="s">
        <v>1756</v>
      </c>
      <c r="T344" s="4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 t="n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 t="n">
        <v>100</v>
      </c>
      <c r="AI344" s="1" t="s">
        <v>90</v>
      </c>
      <c r="XFD344" s="8"/>
    </row>
    <row r="345" s="1" customFormat="true" ht="16.15" hidden="fals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4" t="s">
        <v>1746</v>
      </c>
      <c r="O345" s="4" t="s">
        <v>1754</v>
      </c>
      <c r="P345" s="4" t="s">
        <v>120</v>
      </c>
      <c r="Q345" s="4" t="s">
        <v>1755</v>
      </c>
      <c r="R345" s="4" t="s">
        <v>195</v>
      </c>
      <c r="S345" s="4" t="s">
        <v>1756</v>
      </c>
      <c r="T345" s="4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 t="n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 t="n">
        <v>100</v>
      </c>
      <c r="AI345" s="1" t="s">
        <v>90</v>
      </c>
      <c r="XFD345" s="8"/>
    </row>
    <row r="346" s="1" customFormat="true" ht="16.15" hidden="fals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4" t="s">
        <v>1746</v>
      </c>
      <c r="O346" s="4" t="s">
        <v>1754</v>
      </c>
      <c r="P346" s="4" t="s">
        <v>120</v>
      </c>
      <c r="Q346" s="4" t="s">
        <v>1755</v>
      </c>
      <c r="R346" s="4" t="s">
        <v>195</v>
      </c>
      <c r="S346" s="4" t="s">
        <v>1756</v>
      </c>
      <c r="T346" s="4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 t="n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 t="n">
        <v>100</v>
      </c>
      <c r="AI346" s="1" t="s">
        <v>90</v>
      </c>
      <c r="XFD346" s="8"/>
    </row>
    <row r="347" s="1" customFormat="true" ht="16.15" hidden="fals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4" t="s">
        <v>1746</v>
      </c>
      <c r="O347" s="4" t="s">
        <v>1754</v>
      </c>
      <c r="P347" s="4" t="s">
        <v>120</v>
      </c>
      <c r="Q347" s="4" t="s">
        <v>1755</v>
      </c>
      <c r="R347" s="4" t="s">
        <v>195</v>
      </c>
      <c r="S347" s="4" t="s">
        <v>1756</v>
      </c>
      <c r="T347" s="4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 t="n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 t="n">
        <v>100</v>
      </c>
      <c r="AI347" s="1" t="s">
        <v>90</v>
      </c>
      <c r="XFD347" s="8"/>
    </row>
    <row r="348" s="1" customFormat="true" ht="16.15" hidden="false" customHeight="false" outlineLevel="0" collapsed="false">
      <c r="A348" s="2" t="n">
        <f aca="false">HEX2DEC(D348)</f>
        <v>538050817</v>
      </c>
      <c r="B348" s="2" t="n">
        <v>276</v>
      </c>
      <c r="C348" s="2" t="n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90</v>
      </c>
      <c r="L348" s="1" t="s">
        <v>92</v>
      </c>
      <c r="M348" s="1" t="n">
        <v>0</v>
      </c>
      <c r="N348" s="4" t="s">
        <v>413</v>
      </c>
      <c r="O348" s="1" t="s">
        <v>1774</v>
      </c>
      <c r="P348" s="2" t="n">
        <v>174</v>
      </c>
      <c r="Q348" s="2" t="n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 t="n">
        <v>150</v>
      </c>
      <c r="AI348" s="1" t="s">
        <v>162</v>
      </c>
      <c r="XFD348" s="8"/>
    </row>
    <row r="349" s="1" customFormat="true" ht="16.15" hidden="false" customHeight="false" outlineLevel="0" collapsed="false">
      <c r="A349" s="2" t="n">
        <f aca="false">HEX2DEC(D349)</f>
        <v>538050818</v>
      </c>
      <c r="B349" s="2" t="n">
        <v>45328</v>
      </c>
      <c r="C349" s="2" t="n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90</v>
      </c>
      <c r="L349" s="1" t="s">
        <v>93</v>
      </c>
      <c r="M349" s="1" t="n">
        <v>0</v>
      </c>
      <c r="N349" s="4" t="s">
        <v>413</v>
      </c>
      <c r="O349" s="1" t="s">
        <v>1774</v>
      </c>
      <c r="P349" s="2" t="n">
        <v>174</v>
      </c>
      <c r="Q349" s="2" t="n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 t="n">
        <v>150</v>
      </c>
      <c r="AI349" s="1" t="s">
        <v>162</v>
      </c>
      <c r="XFD349" s="8"/>
    </row>
    <row r="350" s="1" customFormat="true" ht="16.15" hidden="false" customHeight="false" outlineLevel="0" collapsed="false">
      <c r="A350" s="2" t="n">
        <f aca="false">HEX2DEC(D350)</f>
        <v>538050819</v>
      </c>
      <c r="B350" s="2" t="n">
        <v>45329</v>
      </c>
      <c r="C350" s="2" t="n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90</v>
      </c>
      <c r="L350" s="1" t="s">
        <v>81</v>
      </c>
      <c r="M350" s="1" t="n">
        <v>0</v>
      </c>
      <c r="N350" s="4" t="s">
        <v>413</v>
      </c>
      <c r="O350" s="1" t="s">
        <v>1774</v>
      </c>
      <c r="P350" s="2" t="n">
        <v>174</v>
      </c>
      <c r="Q350" s="2" t="n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 t="n">
        <v>150</v>
      </c>
      <c r="AI350" s="1" t="s">
        <v>162</v>
      </c>
      <c r="XFD350" s="8"/>
    </row>
    <row r="351" s="1" customFormat="true" ht="16.15" hidden="false" customHeight="false" outlineLevel="0" collapsed="false">
      <c r="A351" s="2" t="n">
        <f aca="false">HEX2DEC(D351)</f>
        <v>538050820</v>
      </c>
      <c r="B351" s="2" t="n">
        <v>45330</v>
      </c>
      <c r="C351" s="2" t="n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90</v>
      </c>
      <c r="L351" s="1" t="s">
        <v>157</v>
      </c>
      <c r="M351" s="1" t="n">
        <v>0</v>
      </c>
      <c r="N351" s="4" t="s">
        <v>413</v>
      </c>
      <c r="O351" s="1" t="s">
        <v>1774</v>
      </c>
      <c r="P351" s="2" t="n">
        <v>174</v>
      </c>
      <c r="Q351" s="2" t="n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 t="n">
        <v>150</v>
      </c>
      <c r="AI351" s="1" t="s">
        <v>162</v>
      </c>
      <c r="XFD351" s="8"/>
    </row>
    <row r="352" s="1" customFormat="true" ht="16.15" hidden="false" customHeight="false" outlineLevel="0" collapsed="false">
      <c r="A352" s="2" t="n">
        <f aca="false">HEX2DEC(D352)</f>
        <v>538050821</v>
      </c>
      <c r="B352" s="2" t="n">
        <v>45331</v>
      </c>
      <c r="C352" s="2" t="n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90</v>
      </c>
      <c r="L352" s="1" t="s">
        <v>220</v>
      </c>
      <c r="M352" s="1" t="n">
        <v>0</v>
      </c>
      <c r="N352" s="4" t="s">
        <v>413</v>
      </c>
      <c r="O352" s="1" t="s">
        <v>1774</v>
      </c>
      <c r="P352" s="2" t="n">
        <v>174</v>
      </c>
      <c r="Q352" s="2" t="n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 t="n">
        <v>150</v>
      </c>
      <c r="AI352" s="1" t="s">
        <v>162</v>
      </c>
      <c r="XFD352" s="8"/>
    </row>
    <row r="353" s="1" customFormat="true" ht="16.15" hidden="fals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4" t="s">
        <v>450</v>
      </c>
      <c r="O353" s="1" t="s">
        <v>1774</v>
      </c>
      <c r="P353" s="2" t="n">
        <v>125</v>
      </c>
      <c r="Q353" s="2" t="n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 t="n">
        <v>150</v>
      </c>
      <c r="AI353" s="1" t="s">
        <v>162</v>
      </c>
      <c r="XFD353" s="8"/>
    </row>
    <row r="354" s="1" customFormat="true" ht="16.15" hidden="fals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4" t="s">
        <v>450</v>
      </c>
      <c r="O354" s="1" t="s">
        <v>1774</v>
      </c>
      <c r="P354" s="2" t="n">
        <v>125</v>
      </c>
      <c r="Q354" s="2" t="n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 t="n">
        <v>150</v>
      </c>
      <c r="AI354" s="1" t="s">
        <v>162</v>
      </c>
      <c r="XFD354" s="2"/>
    </row>
    <row r="355" s="1" customFormat="true" ht="16.15" hidden="fals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 t="n">
        <v>0</v>
      </c>
      <c r="N355" s="4" t="s">
        <v>450</v>
      </c>
      <c r="O355" s="1" t="s">
        <v>1774</v>
      </c>
      <c r="P355" s="2" t="n">
        <v>125</v>
      </c>
      <c r="Q355" s="2" t="n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 t="n">
        <v>150</v>
      </c>
      <c r="AI355" s="1" t="s">
        <v>162</v>
      </c>
      <c r="XFD355" s="2"/>
    </row>
    <row r="356" s="1" customFormat="true" ht="16.15" hidden="fals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4" t="s">
        <v>450</v>
      </c>
      <c r="O356" s="1" t="s">
        <v>1774</v>
      </c>
      <c r="P356" s="2" t="n">
        <v>125</v>
      </c>
      <c r="Q356" s="2" t="n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 t="n">
        <v>150</v>
      </c>
      <c r="AI356" s="1" t="s">
        <v>162</v>
      </c>
      <c r="XFD356" s="2"/>
    </row>
    <row r="357" s="1" customFormat="true" ht="16.15" hidden="fals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4" t="s">
        <v>450</v>
      </c>
      <c r="O357" s="1" t="s">
        <v>1774</v>
      </c>
      <c r="P357" s="2" t="n">
        <v>125</v>
      </c>
      <c r="Q357" s="2" t="n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 t="n">
        <v>150</v>
      </c>
      <c r="AI357" s="1" t="s">
        <v>162</v>
      </c>
      <c r="XFD357" s="2"/>
    </row>
    <row r="358" s="1" customFormat="true" ht="16.15" hidden="fals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 t="n">
        <v>0</v>
      </c>
      <c r="N358" s="4" t="s">
        <v>450</v>
      </c>
      <c r="O358" s="1" t="s">
        <v>1774</v>
      </c>
      <c r="P358" s="2" t="n">
        <v>125</v>
      </c>
      <c r="Q358" s="2" t="n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 t="n">
        <v>150</v>
      </c>
      <c r="AI358" s="1" t="s">
        <v>162</v>
      </c>
      <c r="XFD358" s="2"/>
    </row>
    <row r="359" s="1" customFormat="true" ht="16.15" hidden="fals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4" t="s">
        <v>450</v>
      </c>
      <c r="O359" s="1" t="s">
        <v>1774</v>
      </c>
      <c r="P359" s="2" t="n">
        <v>125</v>
      </c>
      <c r="Q359" s="2" t="n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 t="n">
        <v>150</v>
      </c>
      <c r="AI359" s="1" t="s">
        <v>162</v>
      </c>
      <c r="XFD359" s="2"/>
    </row>
    <row r="360" s="1" customFormat="true" ht="16.15" hidden="fals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 t="n">
        <v>0</v>
      </c>
      <c r="N360" s="4" t="s">
        <v>450</v>
      </c>
      <c r="O360" s="1" t="s">
        <v>1774</v>
      </c>
      <c r="P360" s="2" t="n">
        <v>125</v>
      </c>
      <c r="Q360" s="2" t="n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 t="n">
        <v>150</v>
      </c>
      <c r="AI360" s="1" t="s">
        <v>162</v>
      </c>
      <c r="XFD360" s="2"/>
    </row>
    <row r="361" s="1" customFormat="true" ht="16.15" hidden="fals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 t="n">
        <v>0</v>
      </c>
      <c r="N361" s="4" t="s">
        <v>450</v>
      </c>
      <c r="O361" s="1" t="s">
        <v>1774</v>
      </c>
      <c r="P361" s="2" t="n">
        <v>125</v>
      </c>
      <c r="Q361" s="2" t="n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 t="n">
        <v>150</v>
      </c>
      <c r="AI361" s="1" t="s">
        <v>162</v>
      </c>
      <c r="XFD361" s="2"/>
    </row>
    <row r="362" s="1" customFormat="true" ht="16.15" hidden="fals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 t="n">
        <v>0</v>
      </c>
      <c r="N362" s="4" t="s">
        <v>450</v>
      </c>
      <c r="O362" s="1" t="s">
        <v>1774</v>
      </c>
      <c r="P362" s="2" t="n">
        <v>125</v>
      </c>
      <c r="Q362" s="2" t="n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 t="n">
        <v>150</v>
      </c>
      <c r="AI362" s="1" t="s">
        <v>162</v>
      </c>
      <c r="XFD362" s="2"/>
    </row>
    <row r="363" s="1" customFormat="true" ht="16.15" hidden="fals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4" t="s">
        <v>462</v>
      </c>
      <c r="O363" s="1" t="s">
        <v>1798</v>
      </c>
      <c r="P363" s="2" t="n">
        <v>125</v>
      </c>
      <c r="Q363" s="2" t="n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 t="n">
        <v>150</v>
      </c>
      <c r="AI363" s="1" t="s">
        <v>162</v>
      </c>
      <c r="XFD363" s="2"/>
    </row>
    <row r="364" s="1" customFormat="true" ht="16.15" hidden="fals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4" t="s">
        <v>462</v>
      </c>
      <c r="O364" s="1" t="s">
        <v>1798</v>
      </c>
      <c r="P364" s="2" t="n">
        <v>125</v>
      </c>
      <c r="Q364" s="2" t="n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 t="n">
        <v>150</v>
      </c>
      <c r="AI364" s="1" t="s">
        <v>162</v>
      </c>
      <c r="XFD364" s="2"/>
    </row>
    <row r="365" s="1" customFormat="true" ht="16.15" hidden="fals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4" t="s">
        <v>462</v>
      </c>
      <c r="O365" s="1" t="s">
        <v>1798</v>
      </c>
      <c r="P365" s="2" t="n">
        <v>125</v>
      </c>
      <c r="Q365" s="2" t="n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 t="n">
        <v>150</v>
      </c>
      <c r="AI365" s="1" t="s">
        <v>162</v>
      </c>
      <c r="XFD365" s="2"/>
    </row>
    <row r="366" s="1" customFormat="true" ht="16.15" hidden="fals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4" t="s">
        <v>462</v>
      </c>
      <c r="O366" s="1" t="s">
        <v>1798</v>
      </c>
      <c r="P366" s="2" t="n">
        <v>125</v>
      </c>
      <c r="Q366" s="2" t="n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 t="n">
        <v>150</v>
      </c>
      <c r="AI366" s="1" t="s">
        <v>162</v>
      </c>
      <c r="XFD366" s="2"/>
    </row>
    <row r="367" s="1" customFormat="true" ht="16.15" hidden="fals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4" t="s">
        <v>462</v>
      </c>
      <c r="O367" s="1" t="s">
        <v>1798</v>
      </c>
      <c r="P367" s="2" t="n">
        <v>125</v>
      </c>
      <c r="Q367" s="2" t="n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 t="n">
        <v>150</v>
      </c>
      <c r="AI367" s="1" t="s">
        <v>162</v>
      </c>
      <c r="XFD367" s="2"/>
    </row>
    <row r="368" s="1" customFormat="true" ht="16.15" hidden="fals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 t="n">
        <v>0</v>
      </c>
      <c r="N368" s="4" t="s">
        <v>462</v>
      </c>
      <c r="O368" s="1" t="s">
        <v>1798</v>
      </c>
      <c r="P368" s="2" t="n">
        <v>125</v>
      </c>
      <c r="Q368" s="2" t="n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 t="n">
        <v>150</v>
      </c>
      <c r="AI368" s="1" t="s">
        <v>162</v>
      </c>
      <c r="XFD368" s="2"/>
    </row>
    <row r="369" s="1" customFormat="true" ht="16.15" hidden="fals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4" t="s">
        <v>462</v>
      </c>
      <c r="O369" s="1" t="s">
        <v>1798</v>
      </c>
      <c r="P369" s="2" t="n">
        <v>125</v>
      </c>
      <c r="Q369" s="2" t="n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 t="n">
        <v>150</v>
      </c>
      <c r="AI369" s="1" t="s">
        <v>162</v>
      </c>
      <c r="XFD369" s="2"/>
    </row>
    <row r="370" s="1" customFormat="true" ht="16.15" hidden="fals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4" t="s">
        <v>462</v>
      </c>
      <c r="O370" s="1" t="s">
        <v>1798</v>
      </c>
      <c r="P370" s="2" t="n">
        <v>125</v>
      </c>
      <c r="Q370" s="2" t="n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 t="n">
        <v>150</v>
      </c>
      <c r="AI370" s="1" t="s">
        <v>162</v>
      </c>
      <c r="XFD370" s="2"/>
    </row>
    <row r="371" s="1" customFormat="true" ht="16.15" hidden="fals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4" t="s">
        <v>462</v>
      </c>
      <c r="O371" s="1" t="s">
        <v>1798</v>
      </c>
      <c r="P371" s="2" t="n">
        <v>125</v>
      </c>
      <c r="Q371" s="2" t="n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 t="n">
        <v>150</v>
      </c>
      <c r="AI371" s="1" t="s">
        <v>162</v>
      </c>
      <c r="XFD371" s="2"/>
    </row>
    <row r="372" s="1" customFormat="true" ht="16.15" hidden="fals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4" t="s">
        <v>462</v>
      </c>
      <c r="O372" s="1" t="s">
        <v>428</v>
      </c>
      <c r="P372" s="2" t="n">
        <v>125</v>
      </c>
      <c r="Q372" s="2" t="n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 t="n">
        <v>150</v>
      </c>
      <c r="AI372" s="1" t="s">
        <v>162</v>
      </c>
      <c r="XFD372" s="2"/>
    </row>
    <row r="373" s="1" customFormat="true" ht="16.15" hidden="fals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4" t="s">
        <v>462</v>
      </c>
      <c r="O373" s="1" t="s">
        <v>428</v>
      </c>
      <c r="P373" s="2" t="n">
        <v>125</v>
      </c>
      <c r="Q373" s="2" t="n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 t="n">
        <v>150</v>
      </c>
      <c r="AI373" s="1" t="s">
        <v>162</v>
      </c>
      <c r="XFD373" s="2"/>
    </row>
    <row r="374" s="1" customFormat="true" ht="16.15" hidden="fals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4" t="s">
        <v>462</v>
      </c>
      <c r="O374" s="1" t="s">
        <v>428</v>
      </c>
      <c r="P374" s="2" t="n">
        <v>125</v>
      </c>
      <c r="Q374" s="2" t="n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 t="n">
        <v>150</v>
      </c>
      <c r="AI374" s="1" t="s">
        <v>162</v>
      </c>
      <c r="XFD374" s="2"/>
    </row>
    <row r="375" s="1" customFormat="true" ht="16.15" hidden="fals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 t="n">
        <v>0</v>
      </c>
      <c r="N375" s="4" t="s">
        <v>462</v>
      </c>
      <c r="O375" s="1" t="s">
        <v>428</v>
      </c>
      <c r="P375" s="2" t="n">
        <v>125</v>
      </c>
      <c r="Q375" s="2" t="n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 t="n">
        <v>150</v>
      </c>
      <c r="AI375" s="1" t="s">
        <v>162</v>
      </c>
      <c r="XFD375" s="2"/>
    </row>
    <row r="376" s="1" customFormat="true" ht="16.15" hidden="fals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4" t="s">
        <v>462</v>
      </c>
      <c r="O376" s="1" t="s">
        <v>428</v>
      </c>
      <c r="P376" s="2" t="n">
        <v>125</v>
      </c>
      <c r="Q376" s="2" t="n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 t="n">
        <v>150</v>
      </c>
      <c r="AI376" s="1" t="s">
        <v>162</v>
      </c>
      <c r="XFD376" s="2"/>
    </row>
    <row r="377" s="1" customFormat="true" ht="16.15" hidden="fals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4" t="s">
        <v>462</v>
      </c>
      <c r="O377" s="1" t="s">
        <v>428</v>
      </c>
      <c r="P377" s="2" t="n">
        <v>125</v>
      </c>
      <c r="Q377" s="2" t="n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 t="n">
        <v>150</v>
      </c>
      <c r="AI377" s="1" t="s">
        <v>162</v>
      </c>
      <c r="XFD377" s="2"/>
    </row>
    <row r="378" s="1" customFormat="true" ht="16.15" hidden="fals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4" t="s">
        <v>462</v>
      </c>
      <c r="O378" s="1" t="s">
        <v>428</v>
      </c>
      <c r="P378" s="2" t="n">
        <v>125</v>
      </c>
      <c r="Q378" s="2" t="n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 t="n">
        <v>150</v>
      </c>
      <c r="AI378" s="1" t="s">
        <v>162</v>
      </c>
      <c r="XFD378" s="2"/>
    </row>
    <row r="379" s="1" customFormat="true" ht="16.15" hidden="fals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4" t="s">
        <v>462</v>
      </c>
      <c r="O379" s="1" t="s">
        <v>428</v>
      </c>
      <c r="P379" s="2" t="n">
        <v>125</v>
      </c>
      <c r="Q379" s="2" t="n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 t="n">
        <v>150</v>
      </c>
      <c r="AI379" s="1" t="s">
        <v>162</v>
      </c>
      <c r="XFD379" s="2"/>
    </row>
    <row r="380" s="1" customFormat="true" ht="16.15" hidden="fals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4" t="s">
        <v>462</v>
      </c>
      <c r="O380" s="1" t="s">
        <v>428</v>
      </c>
      <c r="P380" s="2" t="n">
        <v>125</v>
      </c>
      <c r="Q380" s="2" t="n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 t="n">
        <v>150</v>
      </c>
      <c r="AI380" s="1" t="s">
        <v>162</v>
      </c>
      <c r="XFD380" s="2"/>
    </row>
    <row r="381" s="1" customFormat="true" ht="16.15" hidden="fals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4" t="s">
        <v>1839</v>
      </c>
      <c r="N381" s="4" t="s">
        <v>462</v>
      </c>
      <c r="O381" s="1" t="s">
        <v>428</v>
      </c>
      <c r="P381" s="2" t="n">
        <v>125</v>
      </c>
      <c r="Q381" s="2" t="n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 t="n">
        <v>150</v>
      </c>
      <c r="AI381" s="1" t="s">
        <v>162</v>
      </c>
      <c r="BL381" s="4" t="s">
        <v>157</v>
      </c>
      <c r="XFD381" s="2"/>
    </row>
    <row r="382" s="1" customFormat="true" ht="16.15" hidden="fals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 t="n">
        <v>0</v>
      </c>
      <c r="N382" s="4" t="s">
        <v>462</v>
      </c>
      <c r="O382" s="1" t="s">
        <v>428</v>
      </c>
      <c r="P382" s="2" t="n">
        <v>125</v>
      </c>
      <c r="Q382" s="2" t="n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 t="n">
        <v>150</v>
      </c>
      <c r="AI382" s="1" t="s">
        <v>162</v>
      </c>
      <c r="XFD382" s="2"/>
    </row>
    <row r="383" s="1" customFormat="true" ht="16.15" hidden="fals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 t="n">
        <v>0</v>
      </c>
      <c r="N383" s="4" t="s">
        <v>462</v>
      </c>
      <c r="O383" s="1" t="s">
        <v>428</v>
      </c>
      <c r="P383" s="2" t="n">
        <v>125</v>
      </c>
      <c r="Q383" s="2" t="n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 t="n">
        <v>150</v>
      </c>
      <c r="AI383" s="1" t="s">
        <v>162</v>
      </c>
      <c r="XFD383" s="2"/>
    </row>
    <row r="384" s="1" customFormat="true" ht="16.15" hidden="fals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4" t="s">
        <v>79</v>
      </c>
      <c r="O384" s="1" t="s">
        <v>428</v>
      </c>
      <c r="P384" s="2" t="n">
        <v>125</v>
      </c>
      <c r="Q384" s="2" t="n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 t="n">
        <v>150</v>
      </c>
      <c r="AI384" s="1" t="s">
        <v>162</v>
      </c>
      <c r="XFD384" s="2"/>
    </row>
    <row r="385" s="1" customFormat="true" ht="16.15" hidden="fals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 t="n">
        <v>0</v>
      </c>
      <c r="N385" s="4" t="s">
        <v>79</v>
      </c>
      <c r="O385" s="1" t="s">
        <v>428</v>
      </c>
      <c r="P385" s="2" t="n">
        <v>125</v>
      </c>
      <c r="Q385" s="2" t="n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 t="n">
        <v>150</v>
      </c>
      <c r="AI385" s="1" t="s">
        <v>162</v>
      </c>
      <c r="XFD385" s="2"/>
    </row>
    <row r="386" s="1" customFormat="true" ht="16.15" hidden="fals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 t="n">
        <v>0</v>
      </c>
      <c r="N386" s="4" t="s">
        <v>79</v>
      </c>
      <c r="O386" s="1" t="s">
        <v>428</v>
      </c>
      <c r="P386" s="2" t="n">
        <v>125</v>
      </c>
      <c r="Q386" s="2" t="n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 t="n">
        <v>150</v>
      </c>
      <c r="AI386" s="1" t="s">
        <v>162</v>
      </c>
      <c r="XFD386" s="2"/>
    </row>
    <row r="387" s="1" customFormat="true" ht="16.15" hidden="fals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4" t="s">
        <v>79</v>
      </c>
      <c r="O387" s="1" t="s">
        <v>428</v>
      </c>
      <c r="P387" s="2" t="n">
        <v>125</v>
      </c>
      <c r="Q387" s="2" t="n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 t="n">
        <v>150</v>
      </c>
      <c r="AI387" s="1" t="s">
        <v>162</v>
      </c>
      <c r="XFD387" s="2"/>
    </row>
    <row r="388" s="1" customFormat="true" ht="16.15" hidden="fals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4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 t="n">
        <v>150</v>
      </c>
      <c r="AI388" s="1" t="s">
        <v>162</v>
      </c>
      <c r="XFD388" s="2"/>
    </row>
    <row r="389" s="1" customFormat="true" ht="16.15" hidden="fals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4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 t="n">
        <v>150</v>
      </c>
      <c r="AI389" s="1" t="s">
        <v>162</v>
      </c>
      <c r="XFD389" s="2"/>
    </row>
    <row r="390" s="1" customFormat="true" ht="16.15" hidden="fals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4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 t="n">
        <v>150</v>
      </c>
      <c r="AI390" s="1" t="s">
        <v>162</v>
      </c>
      <c r="XFD390" s="2"/>
    </row>
    <row r="391" s="1" customFormat="true" ht="16.15" hidden="fals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4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 t="n">
        <v>150</v>
      </c>
      <c r="AI391" s="1" t="s">
        <v>162</v>
      </c>
      <c r="XFD391" s="2"/>
    </row>
    <row r="392" s="1" customFormat="true" ht="16.15" hidden="fals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4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 t="n">
        <v>150</v>
      </c>
      <c r="AI392" s="1" t="s">
        <v>162</v>
      </c>
      <c r="XFD392" s="2"/>
    </row>
    <row r="393" s="1" customFormat="true" ht="16.15" hidden="fals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 t="n">
        <v>0</v>
      </c>
      <c r="N393" s="4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 t="n">
        <v>150</v>
      </c>
      <c r="AI393" s="1" t="s">
        <v>162</v>
      </c>
      <c r="XFD393" s="2"/>
    </row>
    <row r="394" s="1" customFormat="true" ht="16.15" hidden="fals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4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 t="n">
        <v>150</v>
      </c>
      <c r="AI394" s="1" t="s">
        <v>162</v>
      </c>
      <c r="XFD394" s="2"/>
    </row>
    <row r="395" s="1" customFormat="true" ht="16.15" hidden="fals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4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 t="n">
        <v>150</v>
      </c>
      <c r="AI395" s="1" t="s">
        <v>162</v>
      </c>
      <c r="XFD395" s="2"/>
    </row>
    <row r="396" s="1" customFormat="true" ht="16.15" hidden="fals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4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 t="n">
        <v>150</v>
      </c>
      <c r="AI396" s="1" t="s">
        <v>162</v>
      </c>
      <c r="XFD396" s="2"/>
    </row>
    <row r="397" s="1" customFormat="true" ht="16.15" hidden="fals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 t="n">
        <v>0</v>
      </c>
      <c r="N397" s="4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 t="n">
        <v>150</v>
      </c>
      <c r="AI397" s="1" t="s">
        <v>162</v>
      </c>
      <c r="XFD397" s="2"/>
    </row>
    <row r="398" s="1" customFormat="true" ht="16.15" hidden="fals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4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 t="n">
        <v>150</v>
      </c>
      <c r="AI398" s="1" t="s">
        <v>162</v>
      </c>
      <c r="XFD398" s="2"/>
    </row>
    <row r="399" s="1" customFormat="true" ht="16.15" hidden="fals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4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 t="n">
        <v>150</v>
      </c>
      <c r="AI399" s="1" t="s">
        <v>162</v>
      </c>
      <c r="XFD399" s="2"/>
    </row>
    <row r="400" s="1" customFormat="true" ht="16.15" hidden="fals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4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 t="n">
        <v>150</v>
      </c>
      <c r="AI400" s="1" t="s">
        <v>162</v>
      </c>
      <c r="XFD400" s="2"/>
    </row>
    <row r="401" s="1" customFormat="true" ht="16.15" hidden="fals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4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 t="n">
        <v>150</v>
      </c>
      <c r="AI401" s="1" t="s">
        <v>162</v>
      </c>
      <c r="XFD401" s="2"/>
    </row>
    <row r="402" s="1" customFormat="true" ht="16.15" hidden="fals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4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 t="n">
        <v>150</v>
      </c>
      <c r="AI402" s="1" t="s">
        <v>162</v>
      </c>
      <c r="XFD402" s="2"/>
    </row>
    <row r="403" s="1" customFormat="true" ht="16.15" hidden="fals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4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 t="n">
        <v>150</v>
      </c>
      <c r="AI403" s="1" t="s">
        <v>162</v>
      </c>
      <c r="XFD403" s="2"/>
    </row>
    <row r="404" s="1" customFormat="true" ht="16.15" hidden="fals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4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 t="n">
        <v>150</v>
      </c>
      <c r="AI404" s="1" t="s">
        <v>162</v>
      </c>
      <c r="XFD404" s="2"/>
    </row>
    <row r="405" s="1" customFormat="true" ht="16.15" hidden="fals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 t="n">
        <v>0</v>
      </c>
      <c r="N405" s="4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 t="n">
        <v>150</v>
      </c>
      <c r="AI405" s="1" t="s">
        <v>162</v>
      </c>
      <c r="XFD405" s="2"/>
    </row>
    <row r="406" s="1" customFormat="true" ht="16.15" hidden="fals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4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 t="n">
        <v>150</v>
      </c>
      <c r="AI406" s="1" t="s">
        <v>162</v>
      </c>
      <c r="XFD406" s="2"/>
    </row>
    <row r="407" s="1" customFormat="true" ht="16.15" hidden="fals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4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 t="n">
        <v>150</v>
      </c>
      <c r="AI407" s="1" t="s">
        <v>162</v>
      </c>
      <c r="XFD407" s="2"/>
    </row>
    <row r="408" s="1" customFormat="true" ht="16.15" hidden="fals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4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 t="n">
        <v>150</v>
      </c>
      <c r="AI408" s="1" t="s">
        <v>162</v>
      </c>
      <c r="XFD408" s="2"/>
    </row>
    <row r="409" s="1" customFormat="true" ht="16.15" hidden="fals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4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 t="n">
        <v>150</v>
      </c>
      <c r="AI409" s="1" t="s">
        <v>162</v>
      </c>
      <c r="XFD409" s="2"/>
    </row>
    <row r="410" s="1" customFormat="true" ht="16.15" hidden="fals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4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 t="n">
        <v>150</v>
      </c>
      <c r="AI410" s="1" t="s">
        <v>162</v>
      </c>
      <c r="XFD410" s="2"/>
    </row>
    <row r="411" s="1" customFormat="true" ht="16.15" hidden="fals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4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 t="n">
        <v>150</v>
      </c>
      <c r="AI411" s="1" t="s">
        <v>162</v>
      </c>
      <c r="XFD411" s="2"/>
    </row>
    <row r="412" s="1" customFormat="true" ht="16.15" hidden="fals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 t="n">
        <v>0</v>
      </c>
      <c r="N412" s="4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 t="n">
        <v>150</v>
      </c>
      <c r="AI412" s="1" t="s">
        <v>162</v>
      </c>
      <c r="XFD412" s="2"/>
    </row>
    <row r="413" s="1" customFormat="true" ht="16.15" hidden="fals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4" t="s">
        <v>607</v>
      </c>
      <c r="O413" s="1" t="s">
        <v>1313</v>
      </c>
      <c r="P413" s="1" t="s">
        <v>102</v>
      </c>
      <c r="Q413" s="2" t="n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 t="n">
        <v>150</v>
      </c>
      <c r="AI413" s="1" t="s">
        <v>162</v>
      </c>
      <c r="XFD413" s="2"/>
    </row>
    <row r="414" s="1" customFormat="true" ht="16.15" hidden="fals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4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 t="n">
        <v>150</v>
      </c>
      <c r="AI414" s="1" t="s">
        <v>162</v>
      </c>
      <c r="XFD414" s="2"/>
    </row>
    <row r="415" s="1" customFormat="true" ht="16.15" hidden="fals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 t="n">
        <v>0</v>
      </c>
      <c r="N415" s="4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 t="n">
        <v>150</v>
      </c>
      <c r="AI415" s="1" t="s">
        <v>162</v>
      </c>
      <c r="XFD415" s="2"/>
    </row>
    <row r="416" s="1" customFormat="true" ht="16.15" hidden="fals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4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 t="n">
        <v>150</v>
      </c>
      <c r="AI416" s="1" t="s">
        <v>162</v>
      </c>
      <c r="XFD416" s="2"/>
    </row>
    <row r="417" s="1" customFormat="true" ht="16.15" hidden="fals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4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 t="n">
        <v>150</v>
      </c>
      <c r="AI417" s="1" t="s">
        <v>162</v>
      </c>
      <c r="XFD417" s="2"/>
    </row>
    <row r="418" s="1" customFormat="true" ht="16.15" hidden="fals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4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 t="n">
        <v>150</v>
      </c>
      <c r="AI418" s="1" t="s">
        <v>162</v>
      </c>
      <c r="XFD418" s="2"/>
    </row>
    <row r="419" s="1" customFormat="true" ht="16.15" hidden="fals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4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 t="n">
        <v>150</v>
      </c>
      <c r="AI419" s="1" t="s">
        <v>162</v>
      </c>
      <c r="XFD419" s="2"/>
    </row>
    <row r="420" s="1" customFormat="true" ht="16.15" hidden="fals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 t="n">
        <v>0</v>
      </c>
      <c r="N420" s="4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 t="n">
        <v>150</v>
      </c>
      <c r="AI420" s="1" t="s">
        <v>162</v>
      </c>
      <c r="XFD420" s="2"/>
    </row>
    <row r="421" s="1" customFormat="true" ht="16.15" hidden="fals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 t="n">
        <v>0</v>
      </c>
      <c r="N421" s="4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 t="n">
        <v>150</v>
      </c>
      <c r="AI421" s="1" t="s">
        <v>162</v>
      </c>
      <c r="XFD421" s="2"/>
    </row>
    <row r="422" s="1" customFormat="true" ht="16.15" hidden="fals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 t="n">
        <v>0</v>
      </c>
      <c r="N422" s="4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 t="n">
        <v>150</v>
      </c>
      <c r="AI422" s="1" t="s">
        <v>162</v>
      </c>
      <c r="XFD422" s="2"/>
    </row>
    <row r="423" s="1" customFormat="true" ht="16.15" hidden="fals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 t="n">
        <v>0</v>
      </c>
      <c r="N423" s="4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 t="n">
        <v>150</v>
      </c>
      <c r="AI423" s="1" t="s">
        <v>162</v>
      </c>
      <c r="XFD423" s="2"/>
    </row>
    <row r="424" s="1" customFormat="true" ht="16.15" hidden="fals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4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 t="n">
        <v>150</v>
      </c>
      <c r="AI424" s="1" t="s">
        <v>162</v>
      </c>
      <c r="XFD424" s="2"/>
    </row>
    <row r="425" s="1" customFormat="true" ht="16.15" hidden="fals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4" t="s">
        <v>1162</v>
      </c>
      <c r="O425" s="2" t="n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 t="n">
        <v>150</v>
      </c>
      <c r="AI425" s="1" t="s">
        <v>162</v>
      </c>
      <c r="XFD425" s="2"/>
    </row>
    <row r="426" s="1" customFormat="true" ht="16.15" hidden="fals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4" t="s">
        <v>1162</v>
      </c>
      <c r="O426" s="2" t="n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 t="n">
        <v>150</v>
      </c>
      <c r="AI426" s="1" t="s">
        <v>162</v>
      </c>
      <c r="XFD426" s="2"/>
    </row>
    <row r="427" s="1" customFormat="true" ht="16.15" hidden="fals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4" t="s">
        <v>1162</v>
      </c>
      <c r="O427" s="2" t="n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 t="n">
        <v>150</v>
      </c>
      <c r="AI427" s="1" t="s">
        <v>162</v>
      </c>
      <c r="XFD427" s="2"/>
    </row>
    <row r="428" s="1" customFormat="true" ht="16.15" hidden="fals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4" t="s">
        <v>1162</v>
      </c>
      <c r="O428" s="2" t="n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 t="n">
        <v>150</v>
      </c>
      <c r="AI428" s="1" t="s">
        <v>162</v>
      </c>
      <c r="XFD428" s="2"/>
    </row>
    <row r="429" s="1" customFormat="true" ht="16.15" hidden="fals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4" t="s">
        <v>1162</v>
      </c>
      <c r="O429" s="2" t="n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 t="n">
        <v>150</v>
      </c>
      <c r="AI429" s="1" t="s">
        <v>162</v>
      </c>
      <c r="XFD429" s="2"/>
    </row>
    <row r="430" s="1" customFormat="true" ht="16.15" hidden="fals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4" t="s">
        <v>1162</v>
      </c>
      <c r="O430" s="2" t="n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 t="n">
        <v>150</v>
      </c>
      <c r="AI430" s="1" t="s">
        <v>162</v>
      </c>
      <c r="XFD430" s="2"/>
    </row>
    <row r="431" s="1" customFormat="true" ht="16.15" hidden="fals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4" t="s">
        <v>1162</v>
      </c>
      <c r="O431" s="2" t="n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 t="n">
        <v>150</v>
      </c>
      <c r="AI431" s="1" t="s">
        <v>162</v>
      </c>
      <c r="XFD431" s="2"/>
    </row>
    <row r="432" s="1" customFormat="true" ht="16.15" hidden="fals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4" t="s">
        <v>1162</v>
      </c>
      <c r="O432" s="2" t="n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 t="n">
        <v>150</v>
      </c>
      <c r="AI432" s="1" t="s">
        <v>162</v>
      </c>
      <c r="XFD432" s="2"/>
    </row>
    <row r="433" s="1" customFormat="true" ht="16.15" hidden="fals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 t="n">
        <v>0</v>
      </c>
      <c r="N433" s="4" t="s">
        <v>1162</v>
      </c>
      <c r="O433" s="2" t="n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 t="n">
        <v>150</v>
      </c>
      <c r="AI433" s="1" t="s">
        <v>162</v>
      </c>
      <c r="XFD433" s="2"/>
    </row>
    <row r="434" s="1" customFormat="true" ht="16.15" hidden="fals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4" t="s">
        <v>1162</v>
      </c>
      <c r="O434" s="2" t="n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 t="n">
        <v>150</v>
      </c>
      <c r="AI434" s="1" t="s">
        <v>162</v>
      </c>
      <c r="XFD434" s="2"/>
    </row>
    <row r="435" s="1" customFormat="true" ht="16.15" hidden="fals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4" t="s">
        <v>1162</v>
      </c>
      <c r="O435" s="2" t="n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 t="n">
        <v>150</v>
      </c>
      <c r="AI435" s="1" t="s">
        <v>162</v>
      </c>
      <c r="XFD435" s="2"/>
    </row>
    <row r="436" s="1" customFormat="true" ht="16.15" hidden="fals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 t="n">
        <v>0</v>
      </c>
      <c r="N436" s="4" t="s">
        <v>1162</v>
      </c>
      <c r="O436" s="2" t="n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 t="n">
        <v>150</v>
      </c>
      <c r="AI436" s="1" t="s">
        <v>162</v>
      </c>
      <c r="XFD436" s="2"/>
    </row>
    <row r="437" s="1" customFormat="true" ht="16.15" hidden="fals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4" t="s">
        <v>1162</v>
      </c>
      <c r="O437" s="2" t="n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 t="n">
        <v>150</v>
      </c>
      <c r="AI437" s="1" t="s">
        <v>162</v>
      </c>
      <c r="XFD437" s="2"/>
    </row>
    <row r="438" s="1" customFormat="true" ht="16.15" hidden="fals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4" t="s">
        <v>1162</v>
      </c>
      <c r="O438" s="2" t="n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 t="n">
        <v>150</v>
      </c>
      <c r="AI438" s="1" t="s">
        <v>162</v>
      </c>
      <c r="XFD438" s="2"/>
    </row>
    <row r="439" s="1" customFormat="true" ht="16.15" hidden="fals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 t="n">
        <v>0</v>
      </c>
      <c r="N439" s="4" t="s">
        <v>1162</v>
      </c>
      <c r="O439" s="2" t="n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 t="n">
        <v>150</v>
      </c>
      <c r="AI439" s="1" t="s">
        <v>162</v>
      </c>
      <c r="XFD439" s="2"/>
    </row>
    <row r="440" s="1" customFormat="true" ht="16.15" hidden="fals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4" t="s">
        <v>1162</v>
      </c>
      <c r="O440" s="2" t="n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 t="n">
        <v>150</v>
      </c>
      <c r="AI440" s="1" t="s">
        <v>162</v>
      </c>
      <c r="XFD440" s="2"/>
    </row>
    <row r="441" s="1" customFormat="true" ht="16.15" hidden="fals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 t="n">
        <v>0</v>
      </c>
      <c r="N441" s="4" t="s">
        <v>1162</v>
      </c>
      <c r="O441" s="2" t="n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 t="n">
        <v>200</v>
      </c>
      <c r="AI441" s="1" t="s">
        <v>126</v>
      </c>
      <c r="BL441" s="4" t="s">
        <v>81</v>
      </c>
      <c r="XFD441" s="2"/>
    </row>
    <row r="442" s="1" customFormat="true" ht="16.15" hidden="fals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 t="n">
        <v>0</v>
      </c>
      <c r="N442" s="4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 t="n">
        <v>150</v>
      </c>
      <c r="AI442" s="1" t="s">
        <v>696</v>
      </c>
      <c r="XFD442" s="2"/>
    </row>
    <row r="443" s="1" customFormat="true" ht="16.15" hidden="fals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 t="n">
        <v>0</v>
      </c>
      <c r="N443" s="4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 t="n">
        <v>150</v>
      </c>
      <c r="AI443" s="1" t="s">
        <v>696</v>
      </c>
      <c r="XFD443" s="2"/>
    </row>
    <row r="444" s="1" customFormat="true" ht="16.15" hidden="fals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 t="n">
        <v>0</v>
      </c>
      <c r="N444" s="4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 t="n">
        <v>150</v>
      </c>
      <c r="AI444" s="1" t="s">
        <v>696</v>
      </c>
      <c r="XFD444" s="2"/>
    </row>
    <row r="445" s="1" customFormat="true" ht="16.15" hidden="fals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4" t="s">
        <v>176</v>
      </c>
      <c r="M445" s="1" t="s">
        <v>77</v>
      </c>
      <c r="N445" s="4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 t="n">
        <v>150</v>
      </c>
      <c r="AI445" s="1" t="s">
        <v>696</v>
      </c>
      <c r="XFD445" s="2"/>
    </row>
    <row r="446" s="1" customFormat="true" ht="16.15" hidden="fals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4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 t="n">
        <v>150</v>
      </c>
      <c r="AI446" s="1" t="s">
        <v>696</v>
      </c>
      <c r="XFD446" s="2"/>
    </row>
    <row r="447" s="1" customFormat="true" ht="16.15" hidden="fals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 t="n">
        <v>0</v>
      </c>
      <c r="N447" s="4" t="s">
        <v>450</v>
      </c>
      <c r="O447" s="1" t="s">
        <v>1774</v>
      </c>
      <c r="P447" s="2" t="n">
        <v>125</v>
      </c>
      <c r="Q447" s="2" t="n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 t="n">
        <v>150</v>
      </c>
      <c r="AI447" s="1" t="s">
        <v>162</v>
      </c>
      <c r="XFD447" s="2"/>
    </row>
    <row r="448" s="1" customFormat="true" ht="16.15" hidden="fals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 t="n">
        <v>0</v>
      </c>
      <c r="N448" s="4" t="s">
        <v>79</v>
      </c>
      <c r="O448" s="1" t="s">
        <v>428</v>
      </c>
      <c r="P448" s="2" t="n">
        <v>125</v>
      </c>
      <c r="Q448" s="2" t="n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 t="n">
        <v>150</v>
      </c>
      <c r="AI448" s="1" t="s">
        <v>162</v>
      </c>
      <c r="XFD448" s="2"/>
    </row>
    <row r="449" s="1" customFormat="true" ht="16.15" hidden="fals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 t="n">
        <v>0</v>
      </c>
      <c r="N449" s="4" t="s">
        <v>79</v>
      </c>
      <c r="O449" s="1" t="s">
        <v>428</v>
      </c>
      <c r="P449" s="2" t="n">
        <v>125</v>
      </c>
      <c r="Q449" s="2" t="n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 t="n">
        <v>150</v>
      </c>
      <c r="AI449" s="1" t="s">
        <v>162</v>
      </c>
      <c r="XFD449" s="2"/>
    </row>
    <row r="450" s="1" customFormat="true" ht="16.15" hidden="fals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4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4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 t="n">
        <v>150</v>
      </c>
      <c r="AI450" s="1" t="s">
        <v>162</v>
      </c>
      <c r="BK450" s="7"/>
      <c r="XFD450" s="2"/>
    </row>
    <row r="451" s="1" customFormat="true" ht="16.15" hidden="fals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4" t="s">
        <v>1162</v>
      </c>
      <c r="O451" s="2" t="n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 t="n">
        <v>150</v>
      </c>
      <c r="AI451" s="1" t="s">
        <v>162</v>
      </c>
      <c r="BK451" s="7"/>
      <c r="XFD451" s="2"/>
    </row>
    <row r="452" s="1" customFormat="true" ht="16.15" hidden="fals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 t="n">
        <v>0</v>
      </c>
      <c r="N452" s="4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 t="n">
        <v>150</v>
      </c>
      <c r="AI452" s="1" t="s">
        <v>696</v>
      </c>
      <c r="BK452" s="7"/>
      <c r="XFD452" s="2"/>
    </row>
    <row r="453" s="1" customFormat="true" ht="16.15" hidden="fals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 t="n">
        <v>0</v>
      </c>
      <c r="N453" s="4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 t="n">
        <v>200</v>
      </c>
      <c r="AI453" s="1" t="s">
        <v>126</v>
      </c>
      <c r="AY453" s="4" t="s">
        <v>92</v>
      </c>
      <c r="BK453" s="7"/>
      <c r="XFD453" s="2"/>
    </row>
    <row r="454" s="1" customFormat="true" ht="16.15" hidden="fals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 t="n">
        <v>0</v>
      </c>
      <c r="N454" s="4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 t="n">
        <v>200</v>
      </c>
      <c r="AI454" s="1" t="s">
        <v>126</v>
      </c>
      <c r="AY454" s="4" t="s">
        <v>92</v>
      </c>
      <c r="BK454" s="7"/>
      <c r="XFD454" s="2"/>
    </row>
    <row r="455" s="1" customFormat="true" ht="16.15" hidden="fals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 t="n">
        <v>0</v>
      </c>
      <c r="N455" s="4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 t="n">
        <v>200</v>
      </c>
      <c r="AI455" s="1" t="s">
        <v>126</v>
      </c>
      <c r="AY455" s="4" t="s">
        <v>92</v>
      </c>
      <c r="BK455" s="7"/>
      <c r="BL455" s="4" t="s">
        <v>157</v>
      </c>
      <c r="XFD455" s="2"/>
    </row>
    <row r="456" s="1" customFormat="true" ht="16.15" hidden="fals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4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 t="n">
        <v>200</v>
      </c>
      <c r="AI456" s="1" t="s">
        <v>126</v>
      </c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9" t="s">
        <v>92</v>
      </c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XFD456" s="2"/>
    </row>
    <row r="457" s="1" customFormat="true" ht="16.15" hidden="fals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 t="n">
        <v>0</v>
      </c>
      <c r="N457" s="4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 t="n">
        <v>200</v>
      </c>
      <c r="AI457" s="1" t="s">
        <v>126</v>
      </c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9" t="s">
        <v>92</v>
      </c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4" t="s">
        <v>157</v>
      </c>
      <c r="XFD457" s="2"/>
    </row>
    <row r="458" s="1" customFormat="true" ht="16.15" hidden="false" customHeight="false" outlineLevel="0" collapsed="false">
      <c r="A458" s="2" t="n">
        <f aca="false">HEX2DEC(D458)</f>
        <v>538116353</v>
      </c>
      <c r="B458" s="8" t="n">
        <v>45084</v>
      </c>
      <c r="C458" s="8" t="n">
        <v>213</v>
      </c>
      <c r="D458" s="7" t="s">
        <v>716</v>
      </c>
      <c r="E458" s="7" t="s">
        <v>1988</v>
      </c>
      <c r="F458" s="7" t="s">
        <v>714</v>
      </c>
      <c r="G458" s="7" t="s">
        <v>130</v>
      </c>
      <c r="H458" s="7" t="s">
        <v>1739</v>
      </c>
      <c r="I458" s="7" t="s">
        <v>74</v>
      </c>
      <c r="J458" s="7" t="s">
        <v>715</v>
      </c>
      <c r="K458" s="7" t="s">
        <v>90</v>
      </c>
      <c r="L458" s="7" t="s">
        <v>92</v>
      </c>
      <c r="M458" s="7" t="s">
        <v>1989</v>
      </c>
      <c r="N458" s="9" t="s">
        <v>383</v>
      </c>
      <c r="O458" s="7" t="s">
        <v>157</v>
      </c>
      <c r="P458" s="7" t="s">
        <v>145</v>
      </c>
      <c r="Q458" s="7" t="s">
        <v>267</v>
      </c>
      <c r="R458" s="7" t="s">
        <v>591</v>
      </c>
      <c r="S458" s="7"/>
      <c r="T458" s="7" t="s">
        <v>81</v>
      </c>
      <c r="U458" s="7" t="s">
        <v>77</v>
      </c>
      <c r="V458" s="7" t="s">
        <v>1562</v>
      </c>
      <c r="W458" s="8" t="n">
        <v>498</v>
      </c>
      <c r="X458" s="7" t="s">
        <v>1195</v>
      </c>
      <c r="Y458" s="7" t="s">
        <v>1577</v>
      </c>
      <c r="Z458" s="7" t="s">
        <v>86</v>
      </c>
      <c r="AA458" s="7" t="s">
        <v>89</v>
      </c>
      <c r="AB458" s="7" t="s">
        <v>549</v>
      </c>
      <c r="AC458" s="7" t="s">
        <v>1594</v>
      </c>
      <c r="AD458" s="7" t="s">
        <v>695</v>
      </c>
      <c r="AE458" s="7" t="s">
        <v>89</v>
      </c>
      <c r="AF458" s="7" t="s">
        <v>77</v>
      </c>
      <c r="AG458" s="7" t="s">
        <v>145</v>
      </c>
      <c r="AH458" s="8" t="n">
        <v>250</v>
      </c>
      <c r="AI458" s="7" t="s">
        <v>126</v>
      </c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XFD458" s="2"/>
    </row>
    <row r="459" s="1" customFormat="true" ht="16.15" hidden="false" customHeight="false" outlineLevel="0" collapsed="false">
      <c r="A459" s="2" t="n">
        <f aca="false">HEX2DEC(D459)</f>
        <v>538116354</v>
      </c>
      <c r="B459" s="8" t="n">
        <v>45085</v>
      </c>
      <c r="C459" s="8" t="n">
        <v>214</v>
      </c>
      <c r="D459" s="7" t="s">
        <v>725</v>
      </c>
      <c r="E459" s="7" t="s">
        <v>1990</v>
      </c>
      <c r="F459" s="7" t="s">
        <v>714</v>
      </c>
      <c r="G459" s="7" t="s">
        <v>148</v>
      </c>
      <c r="H459" s="7" t="s">
        <v>1739</v>
      </c>
      <c r="I459" s="7" t="s">
        <v>74</v>
      </c>
      <c r="J459" s="7" t="s">
        <v>715</v>
      </c>
      <c r="K459" s="7" t="s">
        <v>90</v>
      </c>
      <c r="L459" s="7" t="s">
        <v>93</v>
      </c>
      <c r="M459" s="7" t="s">
        <v>1991</v>
      </c>
      <c r="N459" s="9" t="s">
        <v>383</v>
      </c>
      <c r="O459" s="7" t="s">
        <v>157</v>
      </c>
      <c r="P459" s="7" t="s">
        <v>145</v>
      </c>
      <c r="Q459" s="7" t="s">
        <v>267</v>
      </c>
      <c r="R459" s="7" t="s">
        <v>591</v>
      </c>
      <c r="S459" s="7"/>
      <c r="T459" s="7" t="s">
        <v>81</v>
      </c>
      <c r="U459" s="7" t="s">
        <v>77</v>
      </c>
      <c r="V459" s="7" t="s">
        <v>1562</v>
      </c>
      <c r="W459" s="8" t="n">
        <v>498</v>
      </c>
      <c r="X459" s="7" t="s">
        <v>1195</v>
      </c>
      <c r="Y459" s="7" t="s">
        <v>1577</v>
      </c>
      <c r="Z459" s="7" t="s">
        <v>86</v>
      </c>
      <c r="AA459" s="7" t="s">
        <v>89</v>
      </c>
      <c r="AB459" s="7" t="s">
        <v>549</v>
      </c>
      <c r="AC459" s="7" t="s">
        <v>1594</v>
      </c>
      <c r="AD459" s="7" t="s">
        <v>695</v>
      </c>
      <c r="AE459" s="7" t="s">
        <v>89</v>
      </c>
      <c r="AF459" s="7" t="s">
        <v>77</v>
      </c>
      <c r="AG459" s="7" t="s">
        <v>145</v>
      </c>
      <c r="AH459" s="8" t="n">
        <v>250</v>
      </c>
      <c r="AI459" s="7" t="s">
        <v>126</v>
      </c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XFD459" s="2"/>
    </row>
    <row r="460" s="1" customFormat="true" ht="16.15" hidden="false" customHeight="false" outlineLevel="0" collapsed="false">
      <c r="A460" s="2" t="n">
        <f aca="false">HEX2DEC(D460)</f>
        <v>538116609</v>
      </c>
      <c r="B460" s="8" t="n">
        <v>45095</v>
      </c>
      <c r="C460" s="8" t="n">
        <v>215</v>
      </c>
      <c r="D460" s="7" t="s">
        <v>729</v>
      </c>
      <c r="E460" s="7" t="s">
        <v>1992</v>
      </c>
      <c r="F460" s="7" t="s">
        <v>728</v>
      </c>
      <c r="G460" s="7" t="s">
        <v>130</v>
      </c>
      <c r="H460" s="7" t="s">
        <v>1739</v>
      </c>
      <c r="I460" s="7" t="s">
        <v>74</v>
      </c>
      <c r="J460" s="7" t="s">
        <v>715</v>
      </c>
      <c r="K460" s="7" t="s">
        <v>162</v>
      </c>
      <c r="L460" s="7" t="s">
        <v>92</v>
      </c>
      <c r="M460" s="7" t="s">
        <v>1993</v>
      </c>
      <c r="N460" s="9" t="s">
        <v>383</v>
      </c>
      <c r="O460" s="7" t="s">
        <v>157</v>
      </c>
      <c r="P460" s="7" t="s">
        <v>267</v>
      </c>
      <c r="Q460" s="7" t="s">
        <v>591</v>
      </c>
      <c r="R460" s="7"/>
      <c r="S460" s="7"/>
      <c r="T460" s="7" t="s">
        <v>81</v>
      </c>
      <c r="U460" s="7" t="s">
        <v>81</v>
      </c>
      <c r="V460" s="8" t="n">
        <v>421</v>
      </c>
      <c r="W460" s="7" t="s">
        <v>1994</v>
      </c>
      <c r="X460" s="7" t="s">
        <v>659</v>
      </c>
      <c r="Y460" s="7" t="s">
        <v>1577</v>
      </c>
      <c r="Z460" s="7" t="s">
        <v>86</v>
      </c>
      <c r="AA460" s="7" t="s">
        <v>89</v>
      </c>
      <c r="AB460" s="7" t="s">
        <v>455</v>
      </c>
      <c r="AC460" s="7" t="s">
        <v>1995</v>
      </c>
      <c r="AD460" s="7" t="s">
        <v>695</v>
      </c>
      <c r="AE460" s="7" t="s">
        <v>89</v>
      </c>
      <c r="AF460" s="7" t="s">
        <v>77</v>
      </c>
      <c r="AG460" s="7" t="s">
        <v>145</v>
      </c>
      <c r="AH460" s="8" t="n">
        <v>250</v>
      </c>
      <c r="AI460" s="7" t="s">
        <v>76</v>
      </c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XFD460" s="2"/>
    </row>
    <row r="461" s="7" customFormat="true" ht="16.15" hidden="false" customHeight="false" outlineLevel="0" collapsed="false">
      <c r="A461" s="2" t="n">
        <f aca="false">HEX2DEC(D461)</f>
        <v>538116610</v>
      </c>
      <c r="B461" s="8" t="n">
        <v>45096</v>
      </c>
      <c r="C461" s="8" t="n">
        <v>216</v>
      </c>
      <c r="D461" s="7" t="s">
        <v>736</v>
      </c>
      <c r="E461" s="7" t="s">
        <v>1996</v>
      </c>
      <c r="F461" s="7" t="s">
        <v>728</v>
      </c>
      <c r="G461" s="7" t="s">
        <v>148</v>
      </c>
      <c r="H461" s="7" t="s">
        <v>1739</v>
      </c>
      <c r="I461" s="7" t="s">
        <v>74</v>
      </c>
      <c r="J461" s="7" t="s">
        <v>715</v>
      </c>
      <c r="K461" s="7" t="s">
        <v>162</v>
      </c>
      <c r="L461" s="7" t="s">
        <v>93</v>
      </c>
      <c r="M461" s="7" t="s">
        <v>1997</v>
      </c>
      <c r="N461" s="9" t="s">
        <v>383</v>
      </c>
      <c r="O461" s="7" t="s">
        <v>157</v>
      </c>
      <c r="P461" s="7" t="s">
        <v>267</v>
      </c>
      <c r="Q461" s="7" t="s">
        <v>591</v>
      </c>
      <c r="T461" s="7" t="s">
        <v>81</v>
      </c>
      <c r="U461" s="7" t="s">
        <v>81</v>
      </c>
      <c r="V461" s="7" t="s">
        <v>1998</v>
      </c>
      <c r="W461" s="7" t="s">
        <v>1994</v>
      </c>
      <c r="X461" s="7" t="s">
        <v>659</v>
      </c>
      <c r="Y461" s="7" t="s">
        <v>1577</v>
      </c>
      <c r="Z461" s="7" t="s">
        <v>86</v>
      </c>
      <c r="AA461" s="7" t="s">
        <v>89</v>
      </c>
      <c r="AB461" s="7" t="s">
        <v>455</v>
      </c>
      <c r="AC461" s="7" t="s">
        <v>1999</v>
      </c>
      <c r="AD461" s="7" t="s">
        <v>695</v>
      </c>
      <c r="AE461" s="7" t="s">
        <v>89</v>
      </c>
      <c r="AF461" s="7" t="s">
        <v>77</v>
      </c>
      <c r="AG461" s="7" t="s">
        <v>145</v>
      </c>
      <c r="AH461" s="8" t="n">
        <v>250</v>
      </c>
      <c r="AI461" s="7" t="s">
        <v>76</v>
      </c>
      <c r="BJ461" s="9" t="s">
        <v>93</v>
      </c>
      <c r="XFD461" s="2"/>
    </row>
    <row r="462" s="7" customFormat="true" ht="16.15" hidden="false" customHeight="false" outlineLevel="0" collapsed="false">
      <c r="A462" s="2" t="n">
        <f aca="false">HEX2DEC(D462)</f>
        <v>538116613</v>
      </c>
      <c r="B462" s="8" t="n">
        <v>45097</v>
      </c>
      <c r="C462" s="8" t="n">
        <v>217</v>
      </c>
      <c r="D462" s="7" t="s">
        <v>746</v>
      </c>
      <c r="E462" s="7" t="s">
        <v>2000</v>
      </c>
      <c r="F462" s="7" t="s">
        <v>728</v>
      </c>
      <c r="G462" s="7" t="s">
        <v>219</v>
      </c>
      <c r="H462" s="7" t="s">
        <v>1739</v>
      </c>
      <c r="I462" s="7" t="s">
        <v>74</v>
      </c>
      <c r="J462" s="7" t="s">
        <v>715</v>
      </c>
      <c r="K462" s="7" t="s">
        <v>162</v>
      </c>
      <c r="L462" s="7" t="s">
        <v>220</v>
      </c>
      <c r="M462" s="7" t="s">
        <v>2001</v>
      </c>
      <c r="N462" s="9" t="s">
        <v>383</v>
      </c>
      <c r="O462" s="7" t="s">
        <v>157</v>
      </c>
      <c r="P462" s="7" t="s">
        <v>267</v>
      </c>
      <c r="Q462" s="7" t="s">
        <v>591</v>
      </c>
      <c r="T462" s="7" t="s">
        <v>81</v>
      </c>
      <c r="U462" s="7" t="s">
        <v>81</v>
      </c>
      <c r="V462" s="7" t="s">
        <v>1998</v>
      </c>
      <c r="W462" s="7" t="s">
        <v>1994</v>
      </c>
      <c r="X462" s="7" t="s">
        <v>659</v>
      </c>
      <c r="Y462" s="7" t="s">
        <v>1577</v>
      </c>
      <c r="Z462" s="7" t="s">
        <v>86</v>
      </c>
      <c r="AA462" s="7" t="s">
        <v>89</v>
      </c>
      <c r="AB462" s="7" t="s">
        <v>493</v>
      </c>
      <c r="AC462" s="7" t="s">
        <v>1999</v>
      </c>
      <c r="AD462" s="7" t="s">
        <v>695</v>
      </c>
      <c r="AE462" s="7" t="s">
        <v>89</v>
      </c>
      <c r="AF462" s="7" t="s">
        <v>77</v>
      </c>
      <c r="AG462" s="7" t="s">
        <v>145</v>
      </c>
      <c r="AH462" s="8" t="n">
        <v>250</v>
      </c>
      <c r="AI462" s="7" t="s">
        <v>76</v>
      </c>
      <c r="BJ462" s="9" t="s">
        <v>93</v>
      </c>
      <c r="XFD462" s="2"/>
    </row>
    <row r="463" s="7" customFormat="true" ht="16.15" hidden="false" customHeight="false" outlineLevel="0" collapsed="false">
      <c r="A463" s="2" t="n">
        <f aca="false">HEX2DEC(D463)</f>
        <v>538116865</v>
      </c>
      <c r="B463" s="8" t="n">
        <v>45098</v>
      </c>
      <c r="C463" s="8" t="n">
        <v>218</v>
      </c>
      <c r="D463" s="7" t="s">
        <v>750</v>
      </c>
      <c r="E463" s="7" t="s">
        <v>2002</v>
      </c>
      <c r="F463" s="7" t="s">
        <v>749</v>
      </c>
      <c r="G463" s="7" t="s">
        <v>130</v>
      </c>
      <c r="H463" s="7" t="s">
        <v>1739</v>
      </c>
      <c r="I463" s="7" t="s">
        <v>74</v>
      </c>
      <c r="J463" s="7" t="s">
        <v>715</v>
      </c>
      <c r="K463" s="7" t="s">
        <v>76</v>
      </c>
      <c r="L463" s="7" t="s">
        <v>92</v>
      </c>
      <c r="M463" s="7" t="s">
        <v>77</v>
      </c>
      <c r="N463" s="9" t="s">
        <v>404</v>
      </c>
      <c r="O463" s="7" t="s">
        <v>157</v>
      </c>
      <c r="P463" s="7" t="s">
        <v>267</v>
      </c>
      <c r="Q463" s="7" t="s">
        <v>591</v>
      </c>
      <c r="T463" s="7" t="s">
        <v>81</v>
      </c>
      <c r="U463" s="7" t="s">
        <v>81</v>
      </c>
      <c r="V463" s="7" t="s">
        <v>2003</v>
      </c>
      <c r="W463" s="7" t="s">
        <v>2004</v>
      </c>
      <c r="X463" s="7" t="s">
        <v>1957</v>
      </c>
      <c r="Y463" s="7" t="s">
        <v>1577</v>
      </c>
      <c r="Z463" s="7" t="s">
        <v>86</v>
      </c>
      <c r="AA463" s="7" t="s">
        <v>89</v>
      </c>
      <c r="AB463" s="7" t="s">
        <v>455</v>
      </c>
      <c r="AC463" s="7" t="s">
        <v>2005</v>
      </c>
      <c r="AD463" s="7" t="s">
        <v>695</v>
      </c>
      <c r="AE463" s="7" t="s">
        <v>89</v>
      </c>
      <c r="AF463" s="7" t="s">
        <v>77</v>
      </c>
      <c r="AG463" s="7" t="s">
        <v>145</v>
      </c>
      <c r="AH463" s="8" t="n">
        <v>250</v>
      </c>
      <c r="AI463" s="8" t="n">
        <v>300</v>
      </c>
      <c r="XFD463" s="2"/>
    </row>
    <row r="464" s="7" customFormat="true" ht="16.15" hidden="false" customHeight="false" outlineLevel="0" collapsed="false">
      <c r="A464" s="2" t="n">
        <f aca="false">HEX2DEC(D464)</f>
        <v>538116866</v>
      </c>
      <c r="B464" s="8" t="n">
        <v>45099</v>
      </c>
      <c r="C464" s="8" t="n">
        <v>219</v>
      </c>
      <c r="D464" s="7" t="s">
        <v>754</v>
      </c>
      <c r="E464" s="7" t="s">
        <v>2006</v>
      </c>
      <c r="F464" s="7" t="s">
        <v>749</v>
      </c>
      <c r="G464" s="7" t="s">
        <v>148</v>
      </c>
      <c r="H464" s="7" t="s">
        <v>1739</v>
      </c>
      <c r="I464" s="7" t="s">
        <v>74</v>
      </c>
      <c r="J464" s="7" t="s">
        <v>715</v>
      </c>
      <c r="K464" s="7" t="s">
        <v>76</v>
      </c>
      <c r="L464" s="7" t="s">
        <v>93</v>
      </c>
      <c r="M464" s="7" t="s">
        <v>2007</v>
      </c>
      <c r="N464" s="9" t="s">
        <v>404</v>
      </c>
      <c r="O464" s="7" t="s">
        <v>157</v>
      </c>
      <c r="P464" s="7" t="s">
        <v>267</v>
      </c>
      <c r="Q464" s="7" t="s">
        <v>591</v>
      </c>
      <c r="T464" s="7" t="s">
        <v>81</v>
      </c>
      <c r="U464" s="7" t="s">
        <v>81</v>
      </c>
      <c r="V464" s="7" t="s">
        <v>2003</v>
      </c>
      <c r="W464" s="7" t="s">
        <v>2004</v>
      </c>
      <c r="X464" s="7" t="s">
        <v>1957</v>
      </c>
      <c r="Y464" s="7" t="s">
        <v>1577</v>
      </c>
      <c r="Z464" s="7" t="s">
        <v>86</v>
      </c>
      <c r="AA464" s="7" t="s">
        <v>89</v>
      </c>
      <c r="AB464" s="7" t="s">
        <v>244</v>
      </c>
      <c r="AC464" s="7" t="s">
        <v>2005</v>
      </c>
      <c r="AD464" s="7" t="s">
        <v>695</v>
      </c>
      <c r="AE464" s="7" t="s">
        <v>1098</v>
      </c>
      <c r="AF464" s="7" t="s">
        <v>77</v>
      </c>
      <c r="AG464" s="7" t="s">
        <v>145</v>
      </c>
      <c r="AH464" s="8" t="n">
        <v>250</v>
      </c>
      <c r="AI464" s="8" t="n">
        <v>300</v>
      </c>
      <c r="XFD464" s="2"/>
    </row>
    <row r="465" s="7" customFormat="true" ht="16.15" hidden="false" customHeight="false" outlineLevel="0" collapsed="false">
      <c r="A465" s="2" t="n">
        <f aca="false">HEX2DEC(D465)</f>
        <v>538116867</v>
      </c>
      <c r="B465" s="8" t="n">
        <v>45100</v>
      </c>
      <c r="C465" s="8" t="n">
        <v>221</v>
      </c>
      <c r="D465" s="7" t="s">
        <v>757</v>
      </c>
      <c r="E465" s="7" t="s">
        <v>2008</v>
      </c>
      <c r="F465" s="7" t="s">
        <v>749</v>
      </c>
      <c r="G465" s="7" t="s">
        <v>152</v>
      </c>
      <c r="H465" s="7" t="s">
        <v>1739</v>
      </c>
      <c r="I465" s="7" t="s">
        <v>74</v>
      </c>
      <c r="J465" s="7" t="s">
        <v>715</v>
      </c>
      <c r="K465" s="7" t="s">
        <v>76</v>
      </c>
      <c r="L465" s="7" t="s">
        <v>81</v>
      </c>
      <c r="M465" s="7" t="s">
        <v>77</v>
      </c>
      <c r="N465" s="9" t="s">
        <v>404</v>
      </c>
      <c r="O465" s="7" t="s">
        <v>157</v>
      </c>
      <c r="P465" s="7" t="s">
        <v>267</v>
      </c>
      <c r="Q465" s="7" t="s">
        <v>591</v>
      </c>
      <c r="T465" s="7" t="s">
        <v>81</v>
      </c>
      <c r="U465" s="7" t="s">
        <v>81</v>
      </c>
      <c r="V465" s="7" t="s">
        <v>2003</v>
      </c>
      <c r="W465" s="7" t="s">
        <v>2004</v>
      </c>
      <c r="X465" s="7" t="s">
        <v>1957</v>
      </c>
      <c r="Y465" s="7" t="s">
        <v>1577</v>
      </c>
      <c r="Z465" s="7" t="s">
        <v>86</v>
      </c>
      <c r="AA465" s="7" t="s">
        <v>89</v>
      </c>
      <c r="AB465" s="7" t="s">
        <v>244</v>
      </c>
      <c r="AC465" s="7" t="s">
        <v>2005</v>
      </c>
      <c r="AD465" s="7" t="s">
        <v>695</v>
      </c>
      <c r="AE465" s="7" t="s">
        <v>89</v>
      </c>
      <c r="AF465" s="7" t="s">
        <v>77</v>
      </c>
      <c r="AG465" s="7" t="s">
        <v>145</v>
      </c>
      <c r="AH465" s="8" t="n">
        <v>250</v>
      </c>
      <c r="AI465" s="8" t="n">
        <v>300</v>
      </c>
      <c r="XFD465" s="2"/>
    </row>
    <row r="466" s="7" customFormat="true" ht="16.15" hidden="false" customHeight="false" outlineLevel="0" collapsed="false">
      <c r="A466" s="2" t="n">
        <f aca="false">HEX2DEC(D466)</f>
        <v>538116868</v>
      </c>
      <c r="B466" s="8" t="n">
        <v>45101</v>
      </c>
      <c r="C466" s="8" t="n">
        <v>220</v>
      </c>
      <c r="D466" s="7" t="s">
        <v>760</v>
      </c>
      <c r="E466" s="7" t="s">
        <v>2009</v>
      </c>
      <c r="F466" s="7" t="s">
        <v>749</v>
      </c>
      <c r="G466" s="7" t="s">
        <v>156</v>
      </c>
      <c r="H466" s="7" t="s">
        <v>1739</v>
      </c>
      <c r="I466" s="7" t="s">
        <v>74</v>
      </c>
      <c r="J466" s="7" t="s">
        <v>715</v>
      </c>
      <c r="K466" s="7" t="s">
        <v>76</v>
      </c>
      <c r="L466" s="7" t="s">
        <v>157</v>
      </c>
      <c r="M466" s="7" t="s">
        <v>2010</v>
      </c>
      <c r="N466" s="9" t="s">
        <v>404</v>
      </c>
      <c r="O466" s="7" t="s">
        <v>157</v>
      </c>
      <c r="P466" s="7" t="s">
        <v>267</v>
      </c>
      <c r="Q466" s="7" t="s">
        <v>591</v>
      </c>
      <c r="T466" s="7" t="s">
        <v>81</v>
      </c>
      <c r="U466" s="7" t="s">
        <v>81</v>
      </c>
      <c r="V466" s="7" t="s">
        <v>2003</v>
      </c>
      <c r="W466" s="7" t="s">
        <v>2004</v>
      </c>
      <c r="X466" s="7" t="s">
        <v>1957</v>
      </c>
      <c r="Y466" s="7" t="s">
        <v>1577</v>
      </c>
      <c r="Z466" s="7" t="s">
        <v>86</v>
      </c>
      <c r="AA466" s="7" t="s">
        <v>89</v>
      </c>
      <c r="AB466" s="7" t="s">
        <v>493</v>
      </c>
      <c r="AC466" s="7" t="s">
        <v>2005</v>
      </c>
      <c r="AD466" s="7" t="s">
        <v>695</v>
      </c>
      <c r="AE466" s="7" t="s">
        <v>89</v>
      </c>
      <c r="AF466" s="7" t="s">
        <v>77</v>
      </c>
      <c r="AG466" s="7" t="s">
        <v>145</v>
      </c>
      <c r="AH466" s="8" t="n">
        <v>250</v>
      </c>
      <c r="AI466" s="8" t="n">
        <v>300</v>
      </c>
      <c r="XFD466" s="2"/>
    </row>
    <row r="467" s="7" customFormat="true" ht="16.15" hidden="false" customHeight="false" outlineLevel="0" collapsed="false">
      <c r="A467" s="2" t="n">
        <f aca="false">HEX2DEC(D467)</f>
        <v>538116869</v>
      </c>
      <c r="B467" s="8" t="n">
        <v>45165</v>
      </c>
      <c r="C467" s="8" t="n">
        <v>289</v>
      </c>
      <c r="D467" s="7" t="s">
        <v>763</v>
      </c>
      <c r="E467" s="7" t="s">
        <v>2011</v>
      </c>
      <c r="F467" s="7" t="s">
        <v>749</v>
      </c>
      <c r="G467" s="7" t="s">
        <v>219</v>
      </c>
      <c r="H467" s="7" t="s">
        <v>1739</v>
      </c>
      <c r="I467" s="7" t="s">
        <v>74</v>
      </c>
      <c r="J467" s="7" t="s">
        <v>715</v>
      </c>
      <c r="K467" s="7" t="s">
        <v>76</v>
      </c>
      <c r="L467" s="7" t="s">
        <v>220</v>
      </c>
      <c r="M467" s="7" t="s">
        <v>2012</v>
      </c>
      <c r="N467" s="9" t="s">
        <v>404</v>
      </c>
      <c r="O467" s="7" t="s">
        <v>157</v>
      </c>
      <c r="P467" s="7" t="s">
        <v>267</v>
      </c>
      <c r="Q467" s="7" t="s">
        <v>591</v>
      </c>
      <c r="T467" s="7" t="s">
        <v>81</v>
      </c>
      <c r="U467" s="7" t="s">
        <v>81</v>
      </c>
      <c r="V467" s="7" t="s">
        <v>2003</v>
      </c>
      <c r="W467" s="7" t="s">
        <v>2004</v>
      </c>
      <c r="X467" s="7" t="s">
        <v>1957</v>
      </c>
      <c r="Y467" s="7" t="s">
        <v>1577</v>
      </c>
      <c r="Z467" s="7" t="s">
        <v>86</v>
      </c>
      <c r="AA467" s="7" t="s">
        <v>89</v>
      </c>
      <c r="AB467" s="7" t="s">
        <v>493</v>
      </c>
      <c r="AC467" s="7" t="s">
        <v>2005</v>
      </c>
      <c r="AD467" s="7" t="s">
        <v>695</v>
      </c>
      <c r="AE467" s="7" t="s">
        <v>89</v>
      </c>
      <c r="AF467" s="7" t="s">
        <v>77</v>
      </c>
      <c r="AG467" s="7" t="s">
        <v>145</v>
      </c>
      <c r="AH467" s="8" t="n">
        <v>250</v>
      </c>
      <c r="AI467" s="8" t="n">
        <v>300</v>
      </c>
      <c r="XFD467" s="2"/>
    </row>
    <row r="468" s="7" customFormat="true" ht="16.15" hidden="false" customHeight="false" outlineLevel="0" collapsed="false">
      <c r="A468" s="2" t="n">
        <f aca="false">HEX2DEC(D468)</f>
        <v>538116870</v>
      </c>
      <c r="B468" s="8" t="n">
        <v>45166</v>
      </c>
      <c r="C468" s="8" t="n">
        <v>290</v>
      </c>
      <c r="D468" s="7" t="s">
        <v>766</v>
      </c>
      <c r="E468" s="7" t="s">
        <v>2013</v>
      </c>
      <c r="F468" s="7" t="s">
        <v>749</v>
      </c>
      <c r="G468" s="7" t="s">
        <v>224</v>
      </c>
      <c r="H468" s="7" t="s">
        <v>1739</v>
      </c>
      <c r="I468" s="7" t="s">
        <v>74</v>
      </c>
      <c r="J468" s="7" t="s">
        <v>715</v>
      </c>
      <c r="K468" s="7" t="s">
        <v>76</v>
      </c>
      <c r="L468" s="7" t="s">
        <v>85</v>
      </c>
      <c r="M468" s="7" t="s">
        <v>2014</v>
      </c>
      <c r="N468" s="9" t="s">
        <v>404</v>
      </c>
      <c r="O468" s="7" t="s">
        <v>157</v>
      </c>
      <c r="P468" s="7" t="s">
        <v>267</v>
      </c>
      <c r="Q468" s="7" t="s">
        <v>591</v>
      </c>
      <c r="T468" s="7" t="s">
        <v>81</v>
      </c>
      <c r="U468" s="7" t="s">
        <v>81</v>
      </c>
      <c r="V468" s="7" t="s">
        <v>2003</v>
      </c>
      <c r="W468" s="7" t="s">
        <v>2004</v>
      </c>
      <c r="X468" s="7" t="s">
        <v>1957</v>
      </c>
      <c r="Y468" s="7" t="s">
        <v>1577</v>
      </c>
      <c r="Z468" s="7" t="s">
        <v>86</v>
      </c>
      <c r="AA468" s="7" t="s">
        <v>89</v>
      </c>
      <c r="AB468" s="7" t="s">
        <v>493</v>
      </c>
      <c r="AC468" s="7" t="s">
        <v>2005</v>
      </c>
      <c r="AD468" s="7" t="s">
        <v>695</v>
      </c>
      <c r="AE468" s="7" t="s">
        <v>89</v>
      </c>
      <c r="AF468" s="7" t="s">
        <v>77</v>
      </c>
      <c r="AG468" s="7" t="s">
        <v>145</v>
      </c>
      <c r="AH468" s="8" t="n">
        <v>250</v>
      </c>
      <c r="AI468" s="8" t="n">
        <v>300</v>
      </c>
      <c r="BJ468" s="9" t="s">
        <v>94</v>
      </c>
      <c r="XFD468" s="2"/>
    </row>
    <row r="469" s="7" customFormat="true" ht="16.15" hidden="false" customHeight="false" outlineLevel="0" collapsed="false">
      <c r="A469" s="2" t="n">
        <f aca="false">HEX2DEC(D469)</f>
        <v>538117121</v>
      </c>
      <c r="B469" s="8" t="n">
        <v>45102</v>
      </c>
      <c r="C469" s="8" t="n">
        <v>222</v>
      </c>
      <c r="D469" s="7" t="s">
        <v>771</v>
      </c>
      <c r="E469" s="7" t="s">
        <v>2015</v>
      </c>
      <c r="F469" s="7" t="s">
        <v>770</v>
      </c>
      <c r="G469" s="7" t="s">
        <v>130</v>
      </c>
      <c r="H469" s="7" t="s">
        <v>1739</v>
      </c>
      <c r="I469" s="7" t="s">
        <v>74</v>
      </c>
      <c r="J469" s="7" t="s">
        <v>715</v>
      </c>
      <c r="K469" s="7" t="s">
        <v>210</v>
      </c>
      <c r="L469" s="7" t="s">
        <v>92</v>
      </c>
      <c r="M469" s="7" t="s">
        <v>2016</v>
      </c>
      <c r="N469" s="9" t="s">
        <v>442</v>
      </c>
      <c r="O469" s="7" t="s">
        <v>157</v>
      </c>
      <c r="P469" s="7" t="s">
        <v>345</v>
      </c>
      <c r="Q469" s="7" t="s">
        <v>451</v>
      </c>
      <c r="R469" s="8"/>
      <c r="T469" s="7" t="s">
        <v>81</v>
      </c>
      <c r="U469" s="7" t="s">
        <v>81</v>
      </c>
      <c r="V469" s="7" t="s">
        <v>489</v>
      </c>
      <c r="W469" s="7" t="s">
        <v>2017</v>
      </c>
      <c r="X469" s="7" t="s">
        <v>1109</v>
      </c>
      <c r="Y469" s="7" t="s">
        <v>1577</v>
      </c>
      <c r="Z469" s="7" t="s">
        <v>86</v>
      </c>
      <c r="AA469" s="7" t="s">
        <v>89</v>
      </c>
      <c r="AB469" s="7" t="s">
        <v>244</v>
      </c>
      <c r="AC469" s="7" t="s">
        <v>2018</v>
      </c>
      <c r="AD469" s="7" t="s">
        <v>695</v>
      </c>
      <c r="AE469" s="7" t="s">
        <v>89</v>
      </c>
      <c r="AF469" s="7" t="s">
        <v>77</v>
      </c>
      <c r="AG469" s="7" t="s">
        <v>145</v>
      </c>
      <c r="AH469" s="8" t="n">
        <v>250</v>
      </c>
      <c r="AI469" s="8" t="n">
        <v>300</v>
      </c>
      <c r="XFD469" s="2"/>
    </row>
    <row r="470" s="7" customFormat="true" ht="16.15" hidden="false" customHeight="false" outlineLevel="0" collapsed="false">
      <c r="A470" s="2" t="n">
        <f aca="false">HEX2DEC(D470)</f>
        <v>538117122</v>
      </c>
      <c r="B470" s="8" t="n">
        <v>45103</v>
      </c>
      <c r="C470" s="8" t="n">
        <v>223</v>
      </c>
      <c r="D470" s="7" t="s">
        <v>777</v>
      </c>
      <c r="E470" s="7" t="s">
        <v>2019</v>
      </c>
      <c r="F470" s="7" t="s">
        <v>770</v>
      </c>
      <c r="G470" s="7" t="s">
        <v>148</v>
      </c>
      <c r="H470" s="7" t="s">
        <v>1739</v>
      </c>
      <c r="I470" s="7" t="s">
        <v>74</v>
      </c>
      <c r="J470" s="7" t="s">
        <v>715</v>
      </c>
      <c r="K470" s="7" t="s">
        <v>210</v>
      </c>
      <c r="L470" s="7" t="s">
        <v>93</v>
      </c>
      <c r="M470" s="7" t="s">
        <v>2020</v>
      </c>
      <c r="N470" s="9" t="s">
        <v>442</v>
      </c>
      <c r="O470" s="7" t="s">
        <v>157</v>
      </c>
      <c r="P470" s="7" t="s">
        <v>345</v>
      </c>
      <c r="Q470" s="7" t="s">
        <v>451</v>
      </c>
      <c r="R470" s="8"/>
      <c r="T470" s="7" t="s">
        <v>81</v>
      </c>
      <c r="U470" s="7" t="s">
        <v>81</v>
      </c>
      <c r="V470" s="7" t="s">
        <v>489</v>
      </c>
      <c r="W470" s="7" t="s">
        <v>2017</v>
      </c>
      <c r="X470" s="7" t="s">
        <v>1109</v>
      </c>
      <c r="Y470" s="7" t="s">
        <v>1577</v>
      </c>
      <c r="Z470" s="7" t="s">
        <v>86</v>
      </c>
      <c r="AA470" s="7" t="s">
        <v>89</v>
      </c>
      <c r="AB470" s="7" t="s">
        <v>244</v>
      </c>
      <c r="AC470" s="7" t="s">
        <v>2018</v>
      </c>
      <c r="AD470" s="7" t="s">
        <v>695</v>
      </c>
      <c r="AE470" s="7" t="s">
        <v>89</v>
      </c>
      <c r="AF470" s="7" t="s">
        <v>77</v>
      </c>
      <c r="AG470" s="7" t="s">
        <v>145</v>
      </c>
      <c r="AH470" s="8" t="n">
        <v>250</v>
      </c>
      <c r="AI470" s="8" t="n">
        <v>300</v>
      </c>
      <c r="XFD470" s="2"/>
    </row>
    <row r="471" s="7" customFormat="true" ht="16.15" hidden="false" customHeight="false" outlineLevel="0" collapsed="false">
      <c r="A471" s="2" t="n">
        <f aca="false">HEX2DEC(D471)</f>
        <v>538117123</v>
      </c>
      <c r="B471" s="8" t="n">
        <v>45104</v>
      </c>
      <c r="C471" s="8" t="n">
        <v>224</v>
      </c>
      <c r="D471" s="7" t="s">
        <v>780</v>
      </c>
      <c r="E471" s="7" t="s">
        <v>2021</v>
      </c>
      <c r="F471" s="7" t="s">
        <v>770</v>
      </c>
      <c r="G471" s="7" t="s">
        <v>152</v>
      </c>
      <c r="H471" s="7" t="s">
        <v>1739</v>
      </c>
      <c r="I471" s="7" t="s">
        <v>74</v>
      </c>
      <c r="J471" s="7" t="s">
        <v>715</v>
      </c>
      <c r="K471" s="7" t="s">
        <v>210</v>
      </c>
      <c r="L471" s="7" t="s">
        <v>81</v>
      </c>
      <c r="M471" s="7" t="s">
        <v>2022</v>
      </c>
      <c r="N471" s="9" t="s">
        <v>442</v>
      </c>
      <c r="O471" s="7" t="s">
        <v>157</v>
      </c>
      <c r="P471" s="7" t="s">
        <v>345</v>
      </c>
      <c r="Q471" s="7" t="s">
        <v>451</v>
      </c>
      <c r="R471" s="8"/>
      <c r="T471" s="7" t="s">
        <v>81</v>
      </c>
      <c r="U471" s="7" t="s">
        <v>81</v>
      </c>
      <c r="V471" s="7" t="s">
        <v>489</v>
      </c>
      <c r="W471" s="7" t="s">
        <v>2017</v>
      </c>
      <c r="X471" s="7" t="s">
        <v>1109</v>
      </c>
      <c r="Y471" s="7" t="s">
        <v>1577</v>
      </c>
      <c r="Z471" s="7" t="s">
        <v>86</v>
      </c>
      <c r="AA471" s="7" t="s">
        <v>89</v>
      </c>
      <c r="AB471" s="7" t="s">
        <v>244</v>
      </c>
      <c r="AC471" s="7" t="s">
        <v>2018</v>
      </c>
      <c r="AD471" s="7" t="s">
        <v>695</v>
      </c>
      <c r="AE471" s="7" t="s">
        <v>89</v>
      </c>
      <c r="AF471" s="7" t="s">
        <v>77</v>
      </c>
      <c r="AG471" s="7" t="s">
        <v>145</v>
      </c>
      <c r="AH471" s="8" t="n">
        <v>250</v>
      </c>
      <c r="AI471" s="8" t="n">
        <v>300</v>
      </c>
      <c r="XFD471" s="2"/>
    </row>
    <row r="472" s="7" customFormat="true" ht="16.15" hidden="false" customHeight="false" outlineLevel="0" collapsed="false">
      <c r="A472" s="2" t="n">
        <f aca="false">HEX2DEC(D472)</f>
        <v>538117377</v>
      </c>
      <c r="B472" s="8" t="n">
        <v>45167</v>
      </c>
      <c r="C472" s="8" t="n">
        <v>293</v>
      </c>
      <c r="D472" s="7" t="s">
        <v>784</v>
      </c>
      <c r="E472" s="7" t="s">
        <v>2023</v>
      </c>
      <c r="F472" s="7" t="s">
        <v>783</v>
      </c>
      <c r="G472" s="7" t="s">
        <v>130</v>
      </c>
      <c r="H472" s="7" t="s">
        <v>1739</v>
      </c>
      <c r="I472" s="7" t="s">
        <v>74</v>
      </c>
      <c r="J472" s="7" t="s">
        <v>715</v>
      </c>
      <c r="K472" s="7" t="s">
        <v>229</v>
      </c>
      <c r="L472" s="7" t="s">
        <v>92</v>
      </c>
      <c r="M472" s="7" t="s">
        <v>2024</v>
      </c>
      <c r="N472" s="9" t="s">
        <v>289</v>
      </c>
      <c r="O472" s="7" t="s">
        <v>108</v>
      </c>
      <c r="T472" s="7" t="s">
        <v>157</v>
      </c>
      <c r="U472" s="7" t="s">
        <v>77</v>
      </c>
      <c r="V472" s="7" t="s">
        <v>2025</v>
      </c>
      <c r="W472" s="7" t="s">
        <v>1924</v>
      </c>
      <c r="X472" s="7" t="s">
        <v>292</v>
      </c>
      <c r="Y472" s="7" t="s">
        <v>1577</v>
      </c>
      <c r="Z472" s="7" t="s">
        <v>86</v>
      </c>
      <c r="AA472" s="7" t="s">
        <v>89</v>
      </c>
      <c r="AB472" s="7" t="s">
        <v>1024</v>
      </c>
      <c r="AC472" s="7" t="s">
        <v>1961</v>
      </c>
      <c r="AD472" s="7" t="s">
        <v>695</v>
      </c>
      <c r="AE472" s="7" t="s">
        <v>89</v>
      </c>
      <c r="AF472" s="7" t="s">
        <v>77</v>
      </c>
      <c r="AG472" s="7" t="s">
        <v>145</v>
      </c>
      <c r="AH472" s="8" t="n">
        <v>250</v>
      </c>
      <c r="AI472" s="7" t="s">
        <v>210</v>
      </c>
      <c r="XFD472" s="2"/>
    </row>
    <row r="473" s="7" customFormat="true" ht="16.15" hidden="false" customHeight="false" outlineLevel="0" collapsed="false">
      <c r="A473" s="2" t="n">
        <f aca="false">HEX2DEC(D473)</f>
        <v>538117889</v>
      </c>
      <c r="B473" s="8" t="n">
        <v>45239</v>
      </c>
      <c r="C473" s="8" t="n">
        <v>321</v>
      </c>
      <c r="D473" s="7" t="s">
        <v>811</v>
      </c>
      <c r="E473" s="7" t="s">
        <v>2026</v>
      </c>
      <c r="F473" s="7" t="s">
        <v>810</v>
      </c>
      <c r="G473" s="7" t="s">
        <v>130</v>
      </c>
      <c r="H473" s="7" t="s">
        <v>1739</v>
      </c>
      <c r="I473" s="7" t="s">
        <v>74</v>
      </c>
      <c r="J473" s="7" t="s">
        <v>715</v>
      </c>
      <c r="K473" s="7" t="s">
        <v>117</v>
      </c>
      <c r="L473" s="7" t="s">
        <v>92</v>
      </c>
      <c r="M473" s="7" t="s">
        <v>77</v>
      </c>
      <c r="N473" s="9" t="s">
        <v>1162</v>
      </c>
      <c r="O473" s="7" t="s">
        <v>220</v>
      </c>
      <c r="P473" s="7" t="s">
        <v>1958</v>
      </c>
      <c r="T473" s="7" t="s">
        <v>157</v>
      </c>
      <c r="U473" s="7" t="s">
        <v>87</v>
      </c>
      <c r="V473" s="7" t="s">
        <v>898</v>
      </c>
      <c r="W473" s="7" t="s">
        <v>117</v>
      </c>
      <c r="X473" s="7" t="s">
        <v>2027</v>
      </c>
      <c r="Y473" s="7" t="s">
        <v>1577</v>
      </c>
      <c r="Z473" s="7" t="s">
        <v>125</v>
      </c>
      <c r="AA473" s="7" t="s">
        <v>89</v>
      </c>
      <c r="AB473" s="7" t="s">
        <v>493</v>
      </c>
      <c r="AC473" s="7" t="s">
        <v>1434</v>
      </c>
      <c r="AD473" s="7" t="s">
        <v>695</v>
      </c>
      <c r="AE473" s="7" t="s">
        <v>89</v>
      </c>
      <c r="AF473" s="7" t="s">
        <v>77</v>
      </c>
      <c r="AG473" s="7" t="s">
        <v>145</v>
      </c>
      <c r="AH473" s="8" t="n">
        <v>350</v>
      </c>
      <c r="AI473" s="7" t="s">
        <v>76</v>
      </c>
      <c r="BK473" s="9" t="s">
        <v>93</v>
      </c>
      <c r="XFD473" s="2"/>
    </row>
    <row r="474" s="7" customFormat="true" ht="16.15" hidden="false" customHeight="false" outlineLevel="0" collapsed="false">
      <c r="A474" s="2" t="n">
        <f aca="false">HEX2DEC(D474)</f>
        <v>538120705</v>
      </c>
      <c r="B474" s="8" t="n">
        <v>45210</v>
      </c>
      <c r="C474" s="8" t="n">
        <v>343</v>
      </c>
      <c r="D474" s="7" t="s">
        <v>825</v>
      </c>
      <c r="E474" s="7" t="s">
        <v>2028</v>
      </c>
      <c r="F474" s="7" t="s">
        <v>824</v>
      </c>
      <c r="G474" s="7" t="s">
        <v>130</v>
      </c>
      <c r="H474" s="7" t="s">
        <v>1739</v>
      </c>
      <c r="I474" s="7" t="s">
        <v>74</v>
      </c>
      <c r="J474" s="7" t="s">
        <v>817</v>
      </c>
      <c r="K474" s="7" t="s">
        <v>162</v>
      </c>
      <c r="L474" s="7" t="s">
        <v>92</v>
      </c>
      <c r="M474" s="7" t="n">
        <v>0</v>
      </c>
      <c r="N474" s="9" t="s">
        <v>164</v>
      </c>
      <c r="O474" s="7" t="s">
        <v>1853</v>
      </c>
      <c r="P474" s="7" t="s">
        <v>88</v>
      </c>
      <c r="Q474" s="7" t="s">
        <v>140</v>
      </c>
      <c r="R474" s="7" t="s">
        <v>139</v>
      </c>
      <c r="T474" s="7" t="s">
        <v>157</v>
      </c>
      <c r="U474" s="7" t="s">
        <v>94</v>
      </c>
      <c r="V474" s="7" t="s">
        <v>794</v>
      </c>
      <c r="W474" s="7" t="s">
        <v>732</v>
      </c>
      <c r="X474" s="7" t="s">
        <v>292</v>
      </c>
      <c r="Y474" s="7" t="s">
        <v>1072</v>
      </c>
      <c r="Z474" s="7" t="s">
        <v>86</v>
      </c>
      <c r="AA474" s="7" t="s">
        <v>89</v>
      </c>
      <c r="AB474" s="7" t="s">
        <v>1089</v>
      </c>
      <c r="AC474" s="7" t="s">
        <v>794</v>
      </c>
      <c r="AD474" s="7" t="s">
        <v>1223</v>
      </c>
      <c r="AE474" s="7" t="s">
        <v>89</v>
      </c>
      <c r="AF474" s="7" t="s">
        <v>77</v>
      </c>
      <c r="AG474" s="7" t="s">
        <v>145</v>
      </c>
      <c r="AH474" s="8" t="n">
        <v>350</v>
      </c>
      <c r="AI474" s="7" t="s">
        <v>162</v>
      </c>
      <c r="BK474" s="9"/>
      <c r="XFD474" s="2"/>
    </row>
    <row r="475" s="7" customFormat="true" ht="16.15" hidden="false" customHeight="false" outlineLevel="0" collapsed="false">
      <c r="A475" s="2" t="n">
        <f aca="false">HEX2DEC(D475)</f>
        <v>538120706</v>
      </c>
      <c r="B475" s="8" t="n">
        <v>45321</v>
      </c>
      <c r="C475" s="8" t="n">
        <v>356</v>
      </c>
      <c r="D475" s="7" t="s">
        <v>832</v>
      </c>
      <c r="E475" s="7" t="s">
        <v>2029</v>
      </c>
      <c r="F475" s="7" t="s">
        <v>824</v>
      </c>
      <c r="G475" s="7" t="s">
        <v>148</v>
      </c>
      <c r="H475" s="7" t="s">
        <v>1739</v>
      </c>
      <c r="I475" s="7" t="s">
        <v>74</v>
      </c>
      <c r="J475" s="7" t="s">
        <v>817</v>
      </c>
      <c r="K475" s="7" t="s">
        <v>162</v>
      </c>
      <c r="L475" s="7" t="s">
        <v>93</v>
      </c>
      <c r="M475" s="7" t="n">
        <v>0</v>
      </c>
      <c r="N475" s="9" t="s">
        <v>164</v>
      </c>
      <c r="O475" s="7" t="s">
        <v>1853</v>
      </c>
      <c r="P475" s="7" t="s">
        <v>88</v>
      </c>
      <c r="Q475" s="7" t="s">
        <v>140</v>
      </c>
      <c r="R475" s="7" t="s">
        <v>139</v>
      </c>
      <c r="T475" s="7" t="s">
        <v>157</v>
      </c>
      <c r="U475" s="7" t="s">
        <v>94</v>
      </c>
      <c r="V475" s="7" t="s">
        <v>794</v>
      </c>
      <c r="W475" s="7" t="s">
        <v>732</v>
      </c>
      <c r="X475" s="7" t="s">
        <v>292</v>
      </c>
      <c r="Y475" s="7" t="s">
        <v>1072</v>
      </c>
      <c r="Z475" s="7" t="s">
        <v>86</v>
      </c>
      <c r="AA475" s="7" t="s">
        <v>89</v>
      </c>
      <c r="AB475" s="7" t="s">
        <v>1089</v>
      </c>
      <c r="AC475" s="7" t="s">
        <v>794</v>
      </c>
      <c r="AD475" s="7" t="s">
        <v>1223</v>
      </c>
      <c r="AE475" s="7" t="s">
        <v>89</v>
      </c>
      <c r="AF475" s="7" t="s">
        <v>77</v>
      </c>
      <c r="AG475" s="7" t="s">
        <v>145</v>
      </c>
      <c r="AH475" s="8" t="n">
        <v>350</v>
      </c>
      <c r="AI475" s="7" t="s">
        <v>162</v>
      </c>
      <c r="BK475" s="9"/>
      <c r="XFD475" s="2"/>
    </row>
    <row r="476" s="7" customFormat="true" ht="16.15" hidden="false" customHeight="false" outlineLevel="0" collapsed="false">
      <c r="A476" s="2" t="n">
        <f aca="false">HEX2DEC(D476)</f>
        <v>538124803</v>
      </c>
      <c r="B476" s="8" t="n">
        <v>98</v>
      </c>
      <c r="C476" s="8" t="n">
        <v>58</v>
      </c>
      <c r="D476" s="7" t="s">
        <v>740</v>
      </c>
      <c r="E476" s="7" t="s">
        <v>2030</v>
      </c>
      <c r="F476" s="7" t="s">
        <v>728</v>
      </c>
      <c r="G476" s="7" t="s">
        <v>152</v>
      </c>
      <c r="H476" s="7" t="s">
        <v>1739</v>
      </c>
      <c r="I476" s="7" t="s">
        <v>74</v>
      </c>
      <c r="J476" s="7" t="s">
        <v>2031</v>
      </c>
      <c r="K476" s="7" t="s">
        <v>162</v>
      </c>
      <c r="L476" s="7" t="s">
        <v>81</v>
      </c>
      <c r="M476" s="7" t="s">
        <v>2032</v>
      </c>
      <c r="N476" s="9" t="s">
        <v>566</v>
      </c>
      <c r="O476" s="7" t="s">
        <v>157</v>
      </c>
      <c r="P476" s="8" t="n">
        <v>15</v>
      </c>
      <c r="Q476" s="7" t="s">
        <v>408</v>
      </c>
      <c r="T476" s="7" t="s">
        <v>93</v>
      </c>
      <c r="U476" s="7" t="s">
        <v>77</v>
      </c>
      <c r="V476" s="7" t="s">
        <v>371</v>
      </c>
      <c r="W476" s="7" t="s">
        <v>1220</v>
      </c>
      <c r="X476" s="7" t="s">
        <v>266</v>
      </c>
      <c r="Y476" s="7" t="s">
        <v>1577</v>
      </c>
      <c r="Z476" s="7" t="s">
        <v>86</v>
      </c>
      <c r="AA476" s="7" t="s">
        <v>89</v>
      </c>
      <c r="AB476" s="7" t="s">
        <v>493</v>
      </c>
      <c r="AC476" s="7" t="s">
        <v>1519</v>
      </c>
      <c r="AD476" s="7" t="s">
        <v>90</v>
      </c>
      <c r="AE476" s="7" t="s">
        <v>89</v>
      </c>
      <c r="AF476" s="7" t="s">
        <v>77</v>
      </c>
      <c r="AG476" s="7" t="s">
        <v>145</v>
      </c>
      <c r="AH476" s="8" t="n">
        <v>250</v>
      </c>
      <c r="AI476" s="7" t="s">
        <v>229</v>
      </c>
      <c r="BA476" s="9" t="s">
        <v>91</v>
      </c>
      <c r="BD476" s="9" t="s">
        <v>91</v>
      </c>
      <c r="BE476" s="9" t="s">
        <v>91</v>
      </c>
      <c r="XFD476" s="2"/>
    </row>
    <row r="477" s="7" customFormat="true" ht="16.15" hidden="false" customHeight="false" outlineLevel="0" collapsed="false">
      <c r="A477" s="2" t="n">
        <f aca="false">HEX2DEC(D477)</f>
        <v>538124804</v>
      </c>
      <c r="B477" s="8" t="n">
        <v>97</v>
      </c>
      <c r="C477" s="8" t="n">
        <v>57</v>
      </c>
      <c r="D477" s="7" t="s">
        <v>743</v>
      </c>
      <c r="E477" s="7" t="s">
        <v>2033</v>
      </c>
      <c r="F477" s="7" t="s">
        <v>728</v>
      </c>
      <c r="G477" s="7" t="s">
        <v>156</v>
      </c>
      <c r="H477" s="7" t="s">
        <v>1739</v>
      </c>
      <c r="I477" s="7" t="s">
        <v>74</v>
      </c>
      <c r="J477" s="7" t="s">
        <v>2031</v>
      </c>
      <c r="K477" s="7" t="s">
        <v>162</v>
      </c>
      <c r="L477" s="7" t="s">
        <v>157</v>
      </c>
      <c r="M477" s="7" t="s">
        <v>2034</v>
      </c>
      <c r="N477" s="9" t="s">
        <v>566</v>
      </c>
      <c r="O477" s="7" t="s">
        <v>157</v>
      </c>
      <c r="P477" s="8" t="n">
        <v>15</v>
      </c>
      <c r="Q477" s="7" t="s">
        <v>408</v>
      </c>
      <c r="T477" s="7" t="s">
        <v>93</v>
      </c>
      <c r="U477" s="7" t="s">
        <v>77</v>
      </c>
      <c r="V477" s="7" t="s">
        <v>371</v>
      </c>
      <c r="W477" s="7" t="s">
        <v>1220</v>
      </c>
      <c r="X477" s="7" t="s">
        <v>266</v>
      </c>
      <c r="Y477" s="7" t="s">
        <v>1577</v>
      </c>
      <c r="Z477" s="7" t="s">
        <v>86</v>
      </c>
      <c r="AA477" s="7" t="s">
        <v>89</v>
      </c>
      <c r="AB477" s="7" t="s">
        <v>493</v>
      </c>
      <c r="AC477" s="7" t="s">
        <v>1519</v>
      </c>
      <c r="AD477" s="7" t="s">
        <v>90</v>
      </c>
      <c r="AE477" s="7" t="s">
        <v>89</v>
      </c>
      <c r="AF477" s="7" t="s">
        <v>77</v>
      </c>
      <c r="AG477" s="7" t="s">
        <v>145</v>
      </c>
      <c r="AH477" s="8" t="n">
        <v>250</v>
      </c>
      <c r="AI477" s="7" t="s">
        <v>229</v>
      </c>
      <c r="BA477" s="9" t="s">
        <v>91</v>
      </c>
      <c r="BD477" s="9" t="s">
        <v>91</v>
      </c>
      <c r="BE477" s="9" t="s">
        <v>91</v>
      </c>
      <c r="BK477" s="1"/>
      <c r="XFD477" s="2"/>
    </row>
    <row r="478" s="7" customFormat="true" ht="16.15" hidden="false" customHeight="false" outlineLevel="0" collapsed="false">
      <c r="A478" s="2" t="n">
        <f aca="false">HEX2DEC(D478)</f>
        <v>538134017</v>
      </c>
      <c r="B478" s="8" t="n">
        <v>45193</v>
      </c>
      <c r="C478" s="8" t="n">
        <v>305</v>
      </c>
      <c r="D478" s="7" t="s">
        <v>793</v>
      </c>
      <c r="E478" s="7" t="s">
        <v>2035</v>
      </c>
      <c r="F478" s="7" t="s">
        <v>792</v>
      </c>
      <c r="G478" s="7" t="s">
        <v>130</v>
      </c>
      <c r="H478" s="7" t="s">
        <v>1739</v>
      </c>
      <c r="I478" s="7" t="s">
        <v>74</v>
      </c>
      <c r="J478" s="7" t="s">
        <v>1712</v>
      </c>
      <c r="K478" s="7" t="s">
        <v>240</v>
      </c>
      <c r="L478" s="7" t="s">
        <v>92</v>
      </c>
      <c r="M478" s="7" t="n">
        <v>0</v>
      </c>
      <c r="N478" s="9" t="s">
        <v>1162</v>
      </c>
      <c r="O478" s="7" t="s">
        <v>426</v>
      </c>
      <c r="P478" s="7" t="s">
        <v>110</v>
      </c>
      <c r="Q478" s="7" t="s">
        <v>195</v>
      </c>
      <c r="R478" s="7" t="s">
        <v>194</v>
      </c>
      <c r="T478" s="7" t="s">
        <v>81</v>
      </c>
      <c r="U478" s="7" t="s">
        <v>85</v>
      </c>
      <c r="V478" s="7" t="s">
        <v>2036</v>
      </c>
      <c r="W478" s="7" t="s">
        <v>1022</v>
      </c>
      <c r="X478" s="7" t="s">
        <v>880</v>
      </c>
      <c r="Y478" s="7" t="s">
        <v>1577</v>
      </c>
      <c r="Z478" s="7" t="s">
        <v>86</v>
      </c>
      <c r="AA478" s="7" t="s">
        <v>89</v>
      </c>
      <c r="AB478" s="7" t="s">
        <v>244</v>
      </c>
      <c r="AC478" s="7" t="s">
        <v>2037</v>
      </c>
      <c r="AD478" s="7" t="s">
        <v>695</v>
      </c>
      <c r="AE478" s="7" t="s">
        <v>89</v>
      </c>
      <c r="AF478" s="7" t="s">
        <v>77</v>
      </c>
      <c r="AG478" s="7" t="s">
        <v>145</v>
      </c>
      <c r="AH478" s="8" t="n">
        <v>300</v>
      </c>
      <c r="AI478" s="7" t="s">
        <v>210</v>
      </c>
      <c r="BJ478" s="9" t="s">
        <v>93</v>
      </c>
      <c r="BK478" s="4" t="s">
        <v>92</v>
      </c>
      <c r="XFD478" s="8"/>
    </row>
    <row r="479" s="7" customFormat="true" ht="16.15" hidden="false" customHeight="false" outlineLevel="0" collapsed="false">
      <c r="A479" s="2" t="n">
        <f aca="false">HEX2DEC(D479)</f>
        <v>538134018</v>
      </c>
      <c r="B479" s="8" t="n">
        <v>45194</v>
      </c>
      <c r="C479" s="8" t="n">
        <v>306</v>
      </c>
      <c r="D479" s="7" t="s">
        <v>801</v>
      </c>
      <c r="E479" s="7" t="s">
        <v>2038</v>
      </c>
      <c r="F479" s="7" t="s">
        <v>792</v>
      </c>
      <c r="G479" s="7" t="s">
        <v>148</v>
      </c>
      <c r="H479" s="7" t="s">
        <v>1739</v>
      </c>
      <c r="I479" s="7" t="s">
        <v>74</v>
      </c>
      <c r="J479" s="7" t="s">
        <v>1712</v>
      </c>
      <c r="K479" s="7" t="s">
        <v>240</v>
      </c>
      <c r="L479" s="7" t="s">
        <v>93</v>
      </c>
      <c r="M479" s="7" t="s">
        <v>2039</v>
      </c>
      <c r="N479" s="9" t="s">
        <v>1162</v>
      </c>
      <c r="O479" s="7" t="s">
        <v>426</v>
      </c>
      <c r="P479" s="7" t="s">
        <v>110</v>
      </c>
      <c r="Q479" s="7" t="s">
        <v>195</v>
      </c>
      <c r="R479" s="7" t="s">
        <v>194</v>
      </c>
      <c r="T479" s="7" t="s">
        <v>81</v>
      </c>
      <c r="U479" s="7" t="s">
        <v>85</v>
      </c>
      <c r="V479" s="7" t="s">
        <v>2036</v>
      </c>
      <c r="W479" s="7" t="s">
        <v>1022</v>
      </c>
      <c r="X479" s="7" t="s">
        <v>880</v>
      </c>
      <c r="Y479" s="7" t="s">
        <v>1577</v>
      </c>
      <c r="Z479" s="7" t="s">
        <v>86</v>
      </c>
      <c r="AA479" s="7" t="s">
        <v>89</v>
      </c>
      <c r="AB479" s="7" t="s">
        <v>244</v>
      </c>
      <c r="AC479" s="7" t="s">
        <v>2037</v>
      </c>
      <c r="AD479" s="7" t="s">
        <v>695</v>
      </c>
      <c r="AE479" s="7" t="s">
        <v>89</v>
      </c>
      <c r="AF479" s="7" t="s">
        <v>77</v>
      </c>
      <c r="AG479" s="7" t="s">
        <v>145</v>
      </c>
      <c r="AH479" s="8" t="n">
        <v>300</v>
      </c>
      <c r="AI479" s="7" t="s">
        <v>210</v>
      </c>
      <c r="BJ479" s="9" t="s">
        <v>93</v>
      </c>
      <c r="BK479" s="4" t="s">
        <v>92</v>
      </c>
      <c r="XFD479" s="8"/>
    </row>
    <row r="480" s="7" customFormat="true" ht="16.15" hidden="false" customHeight="false" outlineLevel="0" collapsed="false">
      <c r="A480" s="2" t="n">
        <f aca="false">HEX2DEC(D480)</f>
        <v>538134019</v>
      </c>
      <c r="B480" s="8" t="n">
        <v>45195</v>
      </c>
      <c r="C480" s="8" t="n">
        <v>307</v>
      </c>
      <c r="D480" s="7" t="s">
        <v>804</v>
      </c>
      <c r="E480" s="7" t="s">
        <v>2040</v>
      </c>
      <c r="F480" s="7" t="s">
        <v>792</v>
      </c>
      <c r="G480" s="7" t="s">
        <v>152</v>
      </c>
      <c r="H480" s="7" t="s">
        <v>1739</v>
      </c>
      <c r="I480" s="7" t="s">
        <v>74</v>
      </c>
      <c r="J480" s="7" t="s">
        <v>1712</v>
      </c>
      <c r="K480" s="7" t="s">
        <v>240</v>
      </c>
      <c r="L480" s="7" t="s">
        <v>81</v>
      </c>
      <c r="M480" s="7" t="s">
        <v>2041</v>
      </c>
      <c r="N480" s="9" t="s">
        <v>1162</v>
      </c>
      <c r="O480" s="7" t="s">
        <v>426</v>
      </c>
      <c r="P480" s="7" t="s">
        <v>110</v>
      </c>
      <c r="Q480" s="7" t="s">
        <v>195</v>
      </c>
      <c r="R480" s="7" t="s">
        <v>194</v>
      </c>
      <c r="T480" s="7" t="s">
        <v>81</v>
      </c>
      <c r="U480" s="7" t="s">
        <v>85</v>
      </c>
      <c r="V480" s="7" t="s">
        <v>2036</v>
      </c>
      <c r="W480" s="7" t="s">
        <v>1022</v>
      </c>
      <c r="X480" s="7" t="s">
        <v>880</v>
      </c>
      <c r="Y480" s="7" t="s">
        <v>1577</v>
      </c>
      <c r="Z480" s="7" t="s">
        <v>86</v>
      </c>
      <c r="AA480" s="7" t="s">
        <v>89</v>
      </c>
      <c r="AB480" s="7" t="s">
        <v>244</v>
      </c>
      <c r="AC480" s="7" t="s">
        <v>2037</v>
      </c>
      <c r="AD480" s="7" t="s">
        <v>695</v>
      </c>
      <c r="AE480" s="7" t="s">
        <v>89</v>
      </c>
      <c r="AF480" s="7" t="s">
        <v>77</v>
      </c>
      <c r="AG480" s="7" t="s">
        <v>145</v>
      </c>
      <c r="AH480" s="8" t="n">
        <v>300</v>
      </c>
      <c r="AI480" s="7" t="s">
        <v>210</v>
      </c>
      <c r="BJ480" s="9" t="s">
        <v>93</v>
      </c>
      <c r="BK480" s="4" t="s">
        <v>92</v>
      </c>
      <c r="XFD480" s="8"/>
    </row>
    <row r="481" s="7" customFormat="true" ht="16.15" hidden="false" customHeight="false" outlineLevel="0" collapsed="false">
      <c r="A481" s="2" t="n">
        <f aca="false">HEX2DEC(D481)</f>
        <v>538134020</v>
      </c>
      <c r="B481" s="8" t="n">
        <v>45196</v>
      </c>
      <c r="C481" s="8" t="n">
        <v>314</v>
      </c>
      <c r="D481" s="7" t="s">
        <v>807</v>
      </c>
      <c r="E481" s="7" t="s">
        <v>2042</v>
      </c>
      <c r="F481" s="7" t="s">
        <v>792</v>
      </c>
      <c r="G481" s="7" t="s">
        <v>156</v>
      </c>
      <c r="H481" s="7" t="s">
        <v>1739</v>
      </c>
      <c r="I481" s="7" t="s">
        <v>74</v>
      </c>
      <c r="J481" s="7" t="s">
        <v>1712</v>
      </c>
      <c r="K481" s="7" t="s">
        <v>240</v>
      </c>
      <c r="L481" s="7" t="s">
        <v>157</v>
      </c>
      <c r="M481" s="7" t="n">
        <v>0</v>
      </c>
      <c r="N481" s="9" t="s">
        <v>1162</v>
      </c>
      <c r="O481" s="7" t="s">
        <v>426</v>
      </c>
      <c r="P481" s="7" t="s">
        <v>110</v>
      </c>
      <c r="Q481" s="7" t="s">
        <v>195</v>
      </c>
      <c r="R481" s="7" t="s">
        <v>194</v>
      </c>
      <c r="T481" s="7" t="s">
        <v>81</v>
      </c>
      <c r="U481" s="7" t="s">
        <v>85</v>
      </c>
      <c r="V481" s="7" t="s">
        <v>2036</v>
      </c>
      <c r="W481" s="7" t="s">
        <v>1022</v>
      </c>
      <c r="X481" s="7" t="s">
        <v>880</v>
      </c>
      <c r="Y481" s="7" t="s">
        <v>1577</v>
      </c>
      <c r="Z481" s="7" t="s">
        <v>86</v>
      </c>
      <c r="AA481" s="7" t="s">
        <v>89</v>
      </c>
      <c r="AB481" s="7" t="s">
        <v>244</v>
      </c>
      <c r="AC481" s="7" t="s">
        <v>2037</v>
      </c>
      <c r="AD481" s="7" t="s">
        <v>695</v>
      </c>
      <c r="AE481" s="7" t="s">
        <v>89</v>
      </c>
      <c r="AF481" s="7" t="s">
        <v>77</v>
      </c>
      <c r="AG481" s="7" t="s">
        <v>145</v>
      </c>
      <c r="AH481" s="8" t="n">
        <v>300</v>
      </c>
      <c r="AI481" s="7" t="s">
        <v>210</v>
      </c>
      <c r="BJ481" s="9" t="s">
        <v>93</v>
      </c>
      <c r="BK481" s="4" t="s">
        <v>92</v>
      </c>
      <c r="XFD481" s="8"/>
    </row>
    <row r="482" s="7" customFormat="true" ht="16.15" hidden="false" customHeight="false" outlineLevel="0" collapsed="false">
      <c r="A482" s="2" t="n">
        <f aca="false">HEX2DEC(D482)</f>
        <v>538137089</v>
      </c>
      <c r="B482" s="8" t="n">
        <v>439</v>
      </c>
      <c r="C482" s="8" t="n">
        <v>639</v>
      </c>
      <c r="D482" s="7" t="s">
        <v>844</v>
      </c>
      <c r="E482" s="7" t="s">
        <v>2043</v>
      </c>
      <c r="F482" s="7" t="s">
        <v>843</v>
      </c>
      <c r="G482" s="7" t="s">
        <v>130</v>
      </c>
      <c r="H482" s="7" t="s">
        <v>1739</v>
      </c>
      <c r="I482" s="7" t="s">
        <v>74</v>
      </c>
      <c r="J482" s="7" t="s">
        <v>836</v>
      </c>
      <c r="K482" s="7" t="s">
        <v>162</v>
      </c>
      <c r="L482" s="7" t="s">
        <v>92</v>
      </c>
      <c r="M482" s="7" t="n">
        <v>0</v>
      </c>
      <c r="N482" s="9" t="s">
        <v>462</v>
      </c>
      <c r="O482" s="7" t="s">
        <v>1853</v>
      </c>
      <c r="P482" s="7" t="s">
        <v>120</v>
      </c>
      <c r="T482" s="7" t="s">
        <v>81</v>
      </c>
      <c r="U482" s="7" t="s">
        <v>85</v>
      </c>
      <c r="V482" s="7" t="s">
        <v>2025</v>
      </c>
      <c r="W482" s="7" t="s">
        <v>2044</v>
      </c>
      <c r="X482" s="7" t="s">
        <v>86</v>
      </c>
      <c r="Y482" s="7" t="s">
        <v>794</v>
      </c>
      <c r="Z482" s="7" t="s">
        <v>103</v>
      </c>
      <c r="AA482" s="7" t="s">
        <v>89</v>
      </c>
      <c r="AB482" s="7" t="s">
        <v>270</v>
      </c>
      <c r="AC482" s="7" t="s">
        <v>77</v>
      </c>
      <c r="AD482" s="7" t="s">
        <v>883</v>
      </c>
      <c r="AE482" s="7" t="s">
        <v>77</v>
      </c>
      <c r="AF482" s="7" t="s">
        <v>77</v>
      </c>
      <c r="AG482" s="7" t="s">
        <v>244</v>
      </c>
      <c r="AH482" s="8" t="n">
        <v>300</v>
      </c>
      <c r="AI482" s="7" t="s">
        <v>90</v>
      </c>
      <c r="AQ482" s="9" t="s">
        <v>92</v>
      </c>
      <c r="BK482" s="1"/>
      <c r="XFD482" s="8"/>
    </row>
    <row r="483" s="7" customFormat="true" ht="16.15" hidden="false" customHeight="false" outlineLevel="0" collapsed="false">
      <c r="A483" s="2" t="n">
        <f aca="false">HEX2DEC(D483)</f>
        <v>538137090</v>
      </c>
      <c r="B483" s="8" t="n">
        <v>440</v>
      </c>
      <c r="C483" s="8" t="n">
        <v>640</v>
      </c>
      <c r="D483" s="7" t="s">
        <v>848</v>
      </c>
      <c r="E483" s="7" t="s">
        <v>2045</v>
      </c>
      <c r="F483" s="7" t="s">
        <v>843</v>
      </c>
      <c r="G483" s="7" t="s">
        <v>148</v>
      </c>
      <c r="H483" s="7" t="s">
        <v>1739</v>
      </c>
      <c r="I483" s="7" t="s">
        <v>74</v>
      </c>
      <c r="J483" s="7" t="s">
        <v>836</v>
      </c>
      <c r="K483" s="7" t="s">
        <v>162</v>
      </c>
      <c r="L483" s="7" t="s">
        <v>93</v>
      </c>
      <c r="M483" s="7" t="n">
        <v>0</v>
      </c>
      <c r="N483" s="9" t="s">
        <v>462</v>
      </c>
      <c r="O483" s="7" t="s">
        <v>1853</v>
      </c>
      <c r="P483" s="7" t="s">
        <v>120</v>
      </c>
      <c r="T483" s="7" t="s">
        <v>81</v>
      </c>
      <c r="U483" s="7" t="s">
        <v>85</v>
      </c>
      <c r="V483" s="7" t="s">
        <v>2025</v>
      </c>
      <c r="W483" s="7" t="s">
        <v>2044</v>
      </c>
      <c r="X483" s="7" t="s">
        <v>86</v>
      </c>
      <c r="Y483" s="7" t="s">
        <v>794</v>
      </c>
      <c r="Z483" s="7" t="s">
        <v>103</v>
      </c>
      <c r="AA483" s="7" t="s">
        <v>89</v>
      </c>
      <c r="AB483" s="7" t="s">
        <v>270</v>
      </c>
      <c r="AC483" s="7" t="s">
        <v>77</v>
      </c>
      <c r="AD483" s="7" t="s">
        <v>883</v>
      </c>
      <c r="AE483" s="7" t="s">
        <v>77</v>
      </c>
      <c r="AF483" s="7" t="s">
        <v>77</v>
      </c>
      <c r="AG483" s="7" t="s">
        <v>244</v>
      </c>
      <c r="AH483" s="8" t="n">
        <v>300</v>
      </c>
      <c r="AI483" s="7" t="s">
        <v>90</v>
      </c>
      <c r="AJ483" s="1"/>
      <c r="AK483" s="1"/>
      <c r="AL483" s="1"/>
      <c r="AM483" s="1"/>
      <c r="AN483" s="1"/>
      <c r="AO483" s="1"/>
      <c r="AP483" s="1"/>
      <c r="AQ483" s="4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XFD483" s="8"/>
    </row>
    <row r="484" s="7" customFormat="true" ht="16.15" hidden="false" customHeight="false" outlineLevel="0" collapsed="false">
      <c r="A484" s="2" t="n">
        <f aca="false">HEX2DEC(D484)</f>
        <v>538137347</v>
      </c>
      <c r="B484" s="8" t="n">
        <v>549</v>
      </c>
      <c r="C484" s="8" t="n">
        <v>949</v>
      </c>
      <c r="D484" s="7" t="s">
        <v>852</v>
      </c>
      <c r="E484" s="7" t="s">
        <v>2046</v>
      </c>
      <c r="F484" s="7" t="s">
        <v>851</v>
      </c>
      <c r="G484" s="7" t="s">
        <v>152</v>
      </c>
      <c r="H484" s="7" t="s">
        <v>1739</v>
      </c>
      <c r="I484" s="7" t="s">
        <v>74</v>
      </c>
      <c r="J484" s="7" t="s">
        <v>836</v>
      </c>
      <c r="K484" s="7" t="s">
        <v>76</v>
      </c>
      <c r="L484" s="7" t="s">
        <v>81</v>
      </c>
      <c r="M484" s="7" t="n">
        <v>0</v>
      </c>
      <c r="N484" s="9" t="s">
        <v>566</v>
      </c>
      <c r="O484" s="7" t="s">
        <v>785</v>
      </c>
      <c r="P484" s="7" t="s">
        <v>80</v>
      </c>
      <c r="T484" s="7" t="s">
        <v>81</v>
      </c>
      <c r="U484" s="7" t="s">
        <v>81</v>
      </c>
      <c r="V484" s="7" t="s">
        <v>123</v>
      </c>
      <c r="W484" s="7" t="s">
        <v>1561</v>
      </c>
      <c r="X484" s="7" t="s">
        <v>86</v>
      </c>
      <c r="Y484" s="7" t="s">
        <v>794</v>
      </c>
      <c r="Z484" s="7" t="s">
        <v>103</v>
      </c>
      <c r="AA484" s="7" t="s">
        <v>89</v>
      </c>
      <c r="AB484" s="7" t="s">
        <v>270</v>
      </c>
      <c r="AC484" s="7" t="s">
        <v>77</v>
      </c>
      <c r="AD484" s="7" t="s">
        <v>883</v>
      </c>
      <c r="AE484" s="7" t="s">
        <v>77</v>
      </c>
      <c r="AF484" s="7" t="s">
        <v>77</v>
      </c>
      <c r="AG484" s="7" t="s">
        <v>244</v>
      </c>
      <c r="AH484" s="8" t="n">
        <v>300</v>
      </c>
      <c r="AI484" s="7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4" t="s">
        <v>91</v>
      </c>
      <c r="AW484" s="1"/>
      <c r="AX484" s="1"/>
      <c r="AY484" s="1"/>
      <c r="AZ484" s="1"/>
      <c r="BA484" s="1"/>
      <c r="BB484" s="1"/>
      <c r="BC484" s="1"/>
      <c r="BD484" s="1"/>
      <c r="BE484" s="4" t="s">
        <v>91</v>
      </c>
      <c r="BF484" s="1"/>
      <c r="BG484" s="1"/>
      <c r="BH484" s="1"/>
      <c r="BI484" s="1"/>
      <c r="BJ484" s="1"/>
      <c r="BK484" s="1"/>
      <c r="XFD484" s="8"/>
    </row>
    <row r="485" s="7" customFormat="true" ht="16.15" hidden="fals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4" t="s">
        <v>450</v>
      </c>
      <c r="O485" s="1" t="s">
        <v>917</v>
      </c>
      <c r="P485" s="2" t="n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XFD485" s="8"/>
    </row>
    <row r="486" s="7" customFormat="true" ht="16.15" hidden="fals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4" t="s">
        <v>450</v>
      </c>
      <c r="O486" s="1" t="s">
        <v>917</v>
      </c>
      <c r="P486" s="2" t="n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8"/>
    </row>
    <row r="487" s="7" customFormat="true" ht="16.15" hidden="fals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 t="n">
        <v>0</v>
      </c>
      <c r="N487" s="4" t="s">
        <v>462</v>
      </c>
      <c r="O487" s="1" t="s">
        <v>917</v>
      </c>
      <c r="P487" s="2" t="n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XFD487" s="2"/>
    </row>
    <row r="488" s="1" customFormat="true" ht="16.15" hidden="fals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4" t="s">
        <v>462</v>
      </c>
      <c r="O488" s="1" t="s">
        <v>917</v>
      </c>
      <c r="P488" s="2" t="n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1025</v>
      </c>
      <c r="XFD488" s="2"/>
    </row>
    <row r="489" s="1" customFormat="true" ht="16.15" hidden="fals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4" t="s">
        <v>138</v>
      </c>
      <c r="O489" s="1" t="s">
        <v>917</v>
      </c>
      <c r="P489" s="2" t="n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117</v>
      </c>
      <c r="XFD489" s="2"/>
    </row>
    <row r="490" s="1" customFormat="true" ht="16.15" hidden="fals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4" t="s">
        <v>138</v>
      </c>
      <c r="O490" s="1" t="s">
        <v>917</v>
      </c>
      <c r="P490" s="2" t="n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117</v>
      </c>
      <c r="XFD490" s="2"/>
    </row>
    <row r="491" s="1" customFormat="true" ht="16.15" hidden="fals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4" t="s">
        <v>138</v>
      </c>
      <c r="O491" s="1" t="s">
        <v>917</v>
      </c>
      <c r="P491" s="2" t="n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117</v>
      </c>
      <c r="XFD491" s="2"/>
    </row>
    <row r="492" s="1" customFormat="true" ht="16.15" hidden="fals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4" t="s">
        <v>138</v>
      </c>
      <c r="O492" s="1" t="s">
        <v>917</v>
      </c>
      <c r="P492" s="2" t="n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117</v>
      </c>
      <c r="XFD492" s="2"/>
    </row>
    <row r="493" s="1" customFormat="true" ht="16.15" hidden="fals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 t="n">
        <v>0</v>
      </c>
      <c r="N493" s="4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117</v>
      </c>
      <c r="XFD493" s="2"/>
    </row>
    <row r="494" s="1" customFormat="true" ht="16.15" hidden="fals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 t="n">
        <v>0</v>
      </c>
      <c r="N494" s="4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117</v>
      </c>
      <c r="XFD494" s="2"/>
    </row>
    <row r="495" s="1" customFormat="true" ht="16.15" hidden="fals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4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117</v>
      </c>
      <c r="XFD495" s="2"/>
    </row>
    <row r="496" s="1" customFormat="true" ht="16.15" hidden="fals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4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117</v>
      </c>
      <c r="XFD496" s="2"/>
    </row>
    <row r="497" s="1" customFormat="true" ht="16.15" hidden="fals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4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884</v>
      </c>
      <c r="XFD497" s="2"/>
    </row>
    <row r="498" s="1" customFormat="true" ht="16.15" hidden="fals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4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884</v>
      </c>
      <c r="XFD498" s="2"/>
    </row>
    <row r="499" s="1" customFormat="true" ht="16.15" hidden="fals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4" t="s">
        <v>566</v>
      </c>
      <c r="O499" s="1" t="s">
        <v>103</v>
      </c>
      <c r="P499" s="1" t="s">
        <v>102</v>
      </c>
      <c r="Q499" s="1" t="s">
        <v>270</v>
      </c>
      <c r="R499" s="2" t="n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 t="n">
        <v>500</v>
      </c>
      <c r="AI499" s="2" t="n">
        <v>550</v>
      </c>
      <c r="XFD499" s="2"/>
    </row>
    <row r="500" s="1" customFormat="true" ht="16.15" hidden="fals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4" t="s">
        <v>566</v>
      </c>
      <c r="O500" s="1" t="s">
        <v>103</v>
      </c>
      <c r="P500" s="1" t="s">
        <v>102</v>
      </c>
      <c r="Q500" s="1" t="s">
        <v>270</v>
      </c>
      <c r="R500" s="2" t="n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 t="n">
        <v>500</v>
      </c>
      <c r="AI500" s="2" t="n">
        <v>550</v>
      </c>
      <c r="XFD500" s="2"/>
    </row>
    <row r="501" s="1" customFormat="true" ht="16.15" hidden="fals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4" t="s">
        <v>566</v>
      </c>
      <c r="O501" s="1" t="s">
        <v>103</v>
      </c>
      <c r="P501" s="1" t="s">
        <v>102</v>
      </c>
      <c r="Q501" s="1" t="s">
        <v>270</v>
      </c>
      <c r="R501" s="2" t="n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 t="n">
        <v>500</v>
      </c>
      <c r="AI501" s="2" t="n">
        <v>550</v>
      </c>
      <c r="XFD501" s="2"/>
    </row>
    <row r="502" s="1" customFormat="true" ht="16.15" hidden="fals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4" t="s">
        <v>566</v>
      </c>
      <c r="O502" s="1" t="s">
        <v>103</v>
      </c>
      <c r="P502" s="1" t="s">
        <v>102</v>
      </c>
      <c r="Q502" s="1" t="s">
        <v>270</v>
      </c>
      <c r="R502" s="2" t="n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 t="n">
        <v>500</v>
      </c>
      <c r="AI502" s="2" t="n">
        <v>550</v>
      </c>
      <c r="XFD502" s="2"/>
    </row>
    <row r="503" s="1" customFormat="true" ht="16.15" hidden="fals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4" t="s">
        <v>79</v>
      </c>
      <c r="O503" s="1" t="s">
        <v>1381</v>
      </c>
      <c r="P503" s="2" t="n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2100</v>
      </c>
      <c r="AR503" s="4" t="s">
        <v>92</v>
      </c>
      <c r="AS503" s="4"/>
      <c r="XFD503" s="2"/>
    </row>
    <row r="504" s="1" customFormat="true" ht="16.15" hidden="fals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4" t="s">
        <v>79</v>
      </c>
      <c r="O504" s="1" t="s">
        <v>1381</v>
      </c>
      <c r="P504" s="2" t="n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2100</v>
      </c>
      <c r="AR504" s="4" t="s">
        <v>92</v>
      </c>
      <c r="AS504" s="4"/>
      <c r="XFD504" s="2"/>
    </row>
    <row r="505" s="1" customFormat="true" ht="16.15" hidden="fals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4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 t="n">
        <v>900</v>
      </c>
      <c r="AI505" s="1" t="s">
        <v>951</v>
      </c>
      <c r="XFD505" s="2"/>
    </row>
    <row r="506" s="1" customFormat="true" ht="16.15" hidden="fals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4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 t="n">
        <v>900</v>
      </c>
      <c r="AI506" s="1" t="s">
        <v>951</v>
      </c>
      <c r="XFD506" s="2"/>
    </row>
    <row r="507" s="1" customFormat="true" ht="16.15" hidden="fals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4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 t="n">
        <v>900</v>
      </c>
      <c r="AI507" s="1" t="s">
        <v>951</v>
      </c>
      <c r="XFD507" s="2"/>
    </row>
    <row r="508" s="1" customFormat="true" ht="16.15" hidden="fals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4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 t="n">
        <v>900</v>
      </c>
      <c r="AI508" s="1" t="s">
        <v>951</v>
      </c>
      <c r="XFD508" s="2"/>
    </row>
    <row r="509" s="1" customFormat="true" ht="16.15" hidden="fals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4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 t="n">
        <v>950</v>
      </c>
      <c r="AI509" s="1" t="s">
        <v>1360</v>
      </c>
      <c r="XFD509" s="2"/>
    </row>
    <row r="510" s="1" customFormat="true" ht="16.15" hidden="fals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4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 t="n">
        <v>950</v>
      </c>
      <c r="AI510" s="1" t="s">
        <v>1360</v>
      </c>
      <c r="XFD510" s="2"/>
    </row>
    <row r="511" s="1" customFormat="true" ht="16.15" hidden="fals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4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 t="n">
        <v>950</v>
      </c>
      <c r="AI511" s="1" t="s">
        <v>1360</v>
      </c>
      <c r="XFD511" s="2"/>
    </row>
    <row r="512" s="1" customFormat="true" ht="16.15" hidden="fals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4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 t="n">
        <v>950</v>
      </c>
      <c r="AI512" s="1" t="s">
        <v>1360</v>
      </c>
      <c r="XFD512" s="2"/>
    </row>
    <row r="513" s="1" customFormat="true" ht="16.15" hidden="fals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4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4" t="s">
        <v>1005</v>
      </c>
      <c r="K513" s="1" t="s">
        <v>210</v>
      </c>
      <c r="L513" s="1" t="s">
        <v>92</v>
      </c>
      <c r="M513" s="4" t="s">
        <v>2130</v>
      </c>
      <c r="N513" s="4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2134</v>
      </c>
      <c r="AR513" s="4" t="s">
        <v>92</v>
      </c>
      <c r="AS513" s="4"/>
      <c r="BK513" s="4" t="s">
        <v>93</v>
      </c>
      <c r="XFD513" s="2"/>
    </row>
    <row r="514" s="1" customFormat="true" ht="16.15" hidden="fals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4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4" t="s">
        <v>1005</v>
      </c>
      <c r="K514" s="1" t="s">
        <v>210</v>
      </c>
      <c r="L514" s="1" t="s">
        <v>93</v>
      </c>
      <c r="M514" s="4" t="s">
        <v>2136</v>
      </c>
      <c r="N514" s="4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2134</v>
      </c>
      <c r="AR514" s="4" t="s">
        <v>92</v>
      </c>
      <c r="AS514" s="4"/>
      <c r="BK514" s="4" t="s">
        <v>93</v>
      </c>
      <c r="XFD514" s="2"/>
    </row>
    <row r="515" s="1" customFormat="true" ht="16.15" hidden="fals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4" t="s">
        <v>79</v>
      </c>
      <c r="O515" s="1" t="s">
        <v>1034</v>
      </c>
      <c r="P515" s="2" t="n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  <c r="XFD515" s="2"/>
    </row>
    <row r="516" s="1" customFormat="true" ht="16.15" hidden="fals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4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  <c r="XFD516" s="2"/>
    </row>
    <row r="517" s="1" customFormat="true" ht="16.15" hidden="fals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4" t="s">
        <v>566</v>
      </c>
      <c r="O517" s="2" t="n">
        <v>20</v>
      </c>
      <c r="P517" s="2" t="n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884</v>
      </c>
      <c r="XFD517" s="2"/>
    </row>
    <row r="518" s="1" customFormat="true" ht="16.15" hidden="fals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4" t="s">
        <v>566</v>
      </c>
      <c r="O518" s="2" t="n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884</v>
      </c>
      <c r="XFD518" s="2"/>
    </row>
    <row r="519" s="1" customFormat="true" ht="16.15" hidden="fals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4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117</v>
      </c>
      <c r="XFD519" s="2"/>
    </row>
    <row r="520" s="1" customFormat="true" ht="16.15" hidden="fals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4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117</v>
      </c>
      <c r="XFD520" s="2"/>
    </row>
    <row r="521" s="1" customFormat="true" ht="16.15" hidden="fals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4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1025</v>
      </c>
      <c r="XFD521" s="2"/>
    </row>
    <row r="522" s="1" customFormat="true" ht="16.15" hidden="fals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4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1025</v>
      </c>
      <c r="XFD522" s="2"/>
    </row>
    <row r="523" s="1" customFormat="true" ht="16.15" hidden="fals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4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1025</v>
      </c>
      <c r="XFD523" s="2"/>
    </row>
    <row r="524" s="1" customFormat="true" ht="16.15" hidden="fals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4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  <c r="XFD524" s="2"/>
    </row>
    <row r="525" s="1" customFormat="true" ht="16.15" hidden="fals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4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210</v>
      </c>
      <c r="XFD525" s="2"/>
    </row>
    <row r="526" s="1" customFormat="true" ht="16.15" hidden="fals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4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210</v>
      </c>
      <c r="XFD526" s="2"/>
    </row>
    <row r="527" s="1" customFormat="true" ht="16.15" hidden="fals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4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210</v>
      </c>
      <c r="XFD527" s="2"/>
    </row>
    <row r="528" s="1" customFormat="true" ht="16.15" hidden="fals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4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210</v>
      </c>
      <c r="XFD528" s="2"/>
    </row>
    <row r="529" s="1" customFormat="true" ht="16.15" hidden="fals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4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600</v>
      </c>
      <c r="XFD529" s="2"/>
    </row>
    <row r="530" s="1" customFormat="true" ht="16.15" hidden="fals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4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600</v>
      </c>
      <c r="XFD530" s="2"/>
    </row>
    <row r="531" s="1" customFormat="true" ht="16.15" hidden="fals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4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210</v>
      </c>
      <c r="XFD531" s="2"/>
    </row>
    <row r="532" s="1" customFormat="true" ht="16.15" hidden="fals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4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210</v>
      </c>
      <c r="XFD532" s="2"/>
    </row>
    <row r="533" s="1" customFormat="true" ht="16.15" hidden="fals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4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4" t="s">
        <v>91</v>
      </c>
      <c r="AW533" s="4" t="s">
        <v>92</v>
      </c>
      <c r="AX533" s="4" t="s">
        <v>92</v>
      </c>
      <c r="AY533" s="4" t="s">
        <v>91</v>
      </c>
      <c r="XFD533" s="2"/>
    </row>
    <row r="534" s="1" customFormat="true" ht="16.15" hidden="fals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4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4" t="s">
        <v>91</v>
      </c>
      <c r="AW534" s="4" t="s">
        <v>92</v>
      </c>
      <c r="AX534" s="4" t="s">
        <v>92</v>
      </c>
      <c r="AY534" s="4" t="s">
        <v>91</v>
      </c>
      <c r="BB534" s="4" t="s">
        <v>92</v>
      </c>
      <c r="XFD534" s="2"/>
    </row>
    <row r="535" s="1" customFormat="true" ht="16.15" hidden="fals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4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4" t="s">
        <v>91</v>
      </c>
      <c r="AW535" s="4" t="s">
        <v>92</v>
      </c>
      <c r="AX535" s="4" t="s">
        <v>92</v>
      </c>
      <c r="AY535" s="4" t="s">
        <v>91</v>
      </c>
      <c r="BG535" s="4" t="s">
        <v>92</v>
      </c>
      <c r="XFD535" s="2"/>
    </row>
    <row r="536" s="1" customFormat="true" ht="16.15" hidden="fals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4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 t="n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427</v>
      </c>
      <c r="BK536" s="4" t="s">
        <v>93</v>
      </c>
      <c r="XFD536" s="2"/>
    </row>
    <row r="537" customFormat="false" ht="16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 t="n">
        <v>0</v>
      </c>
      <c r="N537" s="4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 t="n">
        <v>100</v>
      </c>
      <c r="AI537" s="1" t="s">
        <v>162</v>
      </c>
      <c r="BN537" s="0"/>
      <c r="BO537" s="0"/>
      <c r="BP537" s="0"/>
      <c r="BQ537" s="0"/>
      <c r="BR537" s="0"/>
      <c r="BS537" s="0"/>
      <c r="BT537" s="0"/>
      <c r="BU537" s="0"/>
      <c r="BV537" s="0"/>
      <c r="BW537" s="0"/>
      <c r="BX537" s="0"/>
      <c r="BY537" s="0"/>
      <c r="BZ537" s="0"/>
      <c r="CA537" s="0"/>
      <c r="CB537" s="0"/>
      <c r="CC537" s="0"/>
      <c r="CD537" s="0"/>
      <c r="CE537" s="0"/>
      <c r="CF537" s="0"/>
      <c r="CG537" s="0"/>
      <c r="CH537" s="0"/>
      <c r="CI537" s="0"/>
      <c r="CJ537" s="0"/>
      <c r="CK537" s="0"/>
      <c r="CL537" s="0"/>
      <c r="CM537" s="0"/>
      <c r="CN537" s="0"/>
      <c r="CO537" s="0"/>
      <c r="CP537" s="0"/>
      <c r="CQ537" s="0"/>
      <c r="CR537" s="0"/>
      <c r="CS537" s="0"/>
      <c r="CT537" s="0"/>
      <c r="CU537" s="0"/>
      <c r="CV537" s="0"/>
      <c r="CW537" s="0"/>
      <c r="CX537" s="0"/>
      <c r="CY537" s="0"/>
      <c r="CZ537" s="0"/>
      <c r="DA537" s="0"/>
      <c r="DB537" s="0"/>
      <c r="DC537" s="0"/>
      <c r="DD537" s="0"/>
      <c r="DE537" s="0"/>
      <c r="DF537" s="0"/>
      <c r="DG537" s="0"/>
      <c r="DH537" s="0"/>
      <c r="DI537" s="0"/>
      <c r="DJ537" s="0"/>
      <c r="DK537" s="0"/>
      <c r="DL537" s="0"/>
      <c r="DM537" s="0"/>
      <c r="DN537" s="0"/>
      <c r="DO537" s="0"/>
      <c r="DP537" s="0"/>
      <c r="DQ537" s="0"/>
      <c r="DR537" s="0"/>
      <c r="DS537" s="0"/>
      <c r="DT537" s="0"/>
      <c r="DU537" s="0"/>
      <c r="DV537" s="0"/>
      <c r="DW537" s="0"/>
      <c r="DX537" s="0"/>
      <c r="DY537" s="0"/>
      <c r="DZ537" s="0"/>
      <c r="EA537" s="0"/>
      <c r="EB537" s="0"/>
      <c r="EC537" s="0"/>
      <c r="ED537" s="0"/>
      <c r="EE537" s="0"/>
      <c r="EF537" s="0"/>
      <c r="EG537" s="0"/>
      <c r="EH537" s="0"/>
      <c r="EI537" s="0"/>
      <c r="EJ537" s="0"/>
      <c r="EK537" s="0"/>
      <c r="EL537" s="0"/>
      <c r="EM537" s="0"/>
      <c r="EN537" s="0"/>
      <c r="EO537" s="0"/>
      <c r="EP537" s="0"/>
      <c r="EQ537" s="0"/>
      <c r="ER537" s="0"/>
      <c r="ES537" s="0"/>
      <c r="ET537" s="0"/>
      <c r="EU537" s="0"/>
      <c r="EV537" s="0"/>
      <c r="EW537" s="0"/>
      <c r="EX537" s="0"/>
      <c r="EY537" s="0"/>
      <c r="EZ537" s="0"/>
      <c r="FA537" s="0"/>
      <c r="FB537" s="0"/>
      <c r="FC537" s="0"/>
      <c r="FD537" s="0"/>
      <c r="FE537" s="0"/>
      <c r="FF537" s="0"/>
      <c r="FG537" s="0"/>
      <c r="FH537" s="0"/>
      <c r="FI537" s="0"/>
      <c r="FJ537" s="0"/>
      <c r="FK537" s="0"/>
      <c r="FL537" s="0"/>
      <c r="FM537" s="0"/>
      <c r="FN537" s="0"/>
      <c r="FO537" s="0"/>
      <c r="FP537" s="0"/>
      <c r="FQ537" s="0"/>
      <c r="FR537" s="0"/>
      <c r="FS537" s="0"/>
      <c r="FT537" s="0"/>
      <c r="FU537" s="0"/>
      <c r="FV537" s="0"/>
      <c r="FW537" s="0"/>
      <c r="FX537" s="0"/>
      <c r="FY537" s="0"/>
      <c r="FZ537" s="0"/>
      <c r="GA537" s="0"/>
      <c r="GB537" s="0"/>
      <c r="GC537" s="0"/>
      <c r="GD537" s="0"/>
      <c r="GE537" s="0"/>
      <c r="GF537" s="0"/>
      <c r="GG537" s="0"/>
      <c r="GH537" s="0"/>
      <c r="GI537" s="0"/>
      <c r="GJ537" s="0"/>
      <c r="GK537" s="0"/>
      <c r="GL537" s="0"/>
      <c r="GM537" s="0"/>
      <c r="GN537" s="0"/>
      <c r="GO537" s="0"/>
      <c r="GP537" s="0"/>
      <c r="GQ537" s="0"/>
      <c r="GR537" s="0"/>
      <c r="GS537" s="0"/>
      <c r="GT537" s="0"/>
      <c r="GU537" s="0"/>
      <c r="GV537" s="0"/>
      <c r="GW537" s="0"/>
      <c r="GX537" s="0"/>
      <c r="GY537" s="0"/>
      <c r="GZ537" s="0"/>
      <c r="HA537" s="0"/>
      <c r="HB537" s="0"/>
      <c r="HC537" s="0"/>
      <c r="HD537" s="0"/>
      <c r="HE537" s="0"/>
      <c r="HF537" s="0"/>
      <c r="HG537" s="0"/>
      <c r="HH537" s="0"/>
      <c r="HI537" s="0"/>
      <c r="HJ537" s="0"/>
      <c r="HK537" s="0"/>
      <c r="HL537" s="0"/>
      <c r="HM537" s="0"/>
      <c r="HN537" s="0"/>
      <c r="HO537" s="0"/>
      <c r="HP537" s="0"/>
      <c r="HQ537" s="0"/>
      <c r="HR537" s="0"/>
      <c r="HS537" s="0"/>
      <c r="HT537" s="0"/>
      <c r="HU537" s="0"/>
      <c r="HV537" s="0"/>
      <c r="HW537" s="0"/>
      <c r="HX537" s="0"/>
      <c r="HY537" s="0"/>
      <c r="HZ537" s="0"/>
      <c r="IA537" s="0"/>
      <c r="IB537" s="0"/>
      <c r="IC537" s="0"/>
      <c r="ID537" s="0"/>
      <c r="IE537" s="0"/>
      <c r="IF537" s="0"/>
      <c r="IG537" s="0"/>
      <c r="IH537" s="0"/>
      <c r="II537" s="0"/>
      <c r="IJ537" s="0"/>
      <c r="IK537" s="0"/>
      <c r="IL537" s="0"/>
      <c r="IM537" s="0"/>
      <c r="IN537" s="0"/>
      <c r="IO537" s="0"/>
      <c r="IP537" s="0"/>
      <c r="IQ537" s="0"/>
      <c r="IR537" s="0"/>
      <c r="IS537" s="0"/>
      <c r="IT537" s="0"/>
      <c r="IU537" s="0"/>
      <c r="IV537" s="0"/>
      <c r="IW537" s="0"/>
      <c r="IX537" s="0"/>
      <c r="IY537" s="0"/>
      <c r="IZ537" s="0"/>
      <c r="JA537" s="0"/>
      <c r="JB537" s="0"/>
      <c r="JC537" s="0"/>
      <c r="JD537" s="0"/>
      <c r="JE537" s="0"/>
      <c r="JF537" s="0"/>
      <c r="JG537" s="0"/>
      <c r="JH537" s="0"/>
      <c r="JI537" s="0"/>
      <c r="JJ537" s="0"/>
      <c r="JK537" s="0"/>
      <c r="JL537" s="0"/>
      <c r="JM537" s="0"/>
      <c r="JN537" s="0"/>
      <c r="JO537" s="0"/>
      <c r="JP537" s="0"/>
      <c r="JQ537" s="0"/>
      <c r="JR537" s="0"/>
      <c r="JS537" s="0"/>
      <c r="JT537" s="0"/>
      <c r="JU537" s="0"/>
      <c r="JV537" s="0"/>
      <c r="JW537" s="0"/>
      <c r="JX537" s="0"/>
      <c r="JY537" s="0"/>
      <c r="JZ537" s="0"/>
      <c r="KA537" s="0"/>
      <c r="KB537" s="0"/>
      <c r="KC537" s="0"/>
      <c r="KD537" s="0"/>
      <c r="KE537" s="0"/>
      <c r="KF537" s="0"/>
      <c r="KG537" s="0"/>
      <c r="KH537" s="0"/>
      <c r="KI537" s="0"/>
      <c r="KJ537" s="0"/>
      <c r="KK537" s="0"/>
      <c r="KL537" s="0"/>
      <c r="KM537" s="0"/>
      <c r="KN537" s="0"/>
      <c r="KO537" s="0"/>
      <c r="KP537" s="0"/>
      <c r="KQ537" s="0"/>
      <c r="KR537" s="0"/>
      <c r="KS537" s="0"/>
      <c r="KT537" s="0"/>
      <c r="KU537" s="0"/>
      <c r="KV537" s="0"/>
      <c r="KW537" s="0"/>
      <c r="KX537" s="0"/>
      <c r="KY537" s="0"/>
      <c r="KZ537" s="0"/>
      <c r="LA537" s="0"/>
      <c r="LB537" s="0"/>
      <c r="LC537" s="0"/>
      <c r="LD537" s="0"/>
      <c r="LE537" s="0"/>
      <c r="LF537" s="0"/>
      <c r="LG537" s="0"/>
      <c r="LH537" s="0"/>
      <c r="LI537" s="0"/>
      <c r="LJ537" s="0"/>
      <c r="LK537" s="0"/>
      <c r="LL537" s="0"/>
      <c r="LM537" s="0"/>
      <c r="LN537" s="0"/>
      <c r="LO537" s="0"/>
      <c r="LP537" s="0"/>
      <c r="LQ537" s="0"/>
      <c r="LR537" s="0"/>
      <c r="LS537" s="0"/>
      <c r="LT537" s="0"/>
      <c r="LU537" s="0"/>
      <c r="LV537" s="0"/>
      <c r="LW537" s="0"/>
      <c r="LX537" s="0"/>
      <c r="LY537" s="0"/>
      <c r="LZ537" s="0"/>
      <c r="MA537" s="0"/>
      <c r="MB537" s="0"/>
      <c r="MC537" s="0"/>
      <c r="MD537" s="0"/>
      <c r="ME537" s="0"/>
      <c r="MF537" s="0"/>
      <c r="MG537" s="0"/>
      <c r="MH537" s="0"/>
      <c r="MI537" s="0"/>
      <c r="MJ537" s="0"/>
      <c r="MK537" s="0"/>
      <c r="ML537" s="0"/>
      <c r="MM537" s="0"/>
      <c r="MN537" s="0"/>
      <c r="MO537" s="0"/>
      <c r="MP537" s="0"/>
      <c r="MQ537" s="0"/>
      <c r="MR537" s="0"/>
      <c r="MS537" s="0"/>
      <c r="MT537" s="0"/>
      <c r="MU537" s="0"/>
      <c r="MV537" s="0"/>
      <c r="MW537" s="0"/>
      <c r="MX537" s="0"/>
      <c r="MY537" s="0"/>
      <c r="MZ537" s="0"/>
      <c r="NA537" s="0"/>
      <c r="NB537" s="0"/>
      <c r="NC537" s="0"/>
      <c r="ND537" s="0"/>
      <c r="NE537" s="0"/>
      <c r="NF537" s="0"/>
      <c r="NG537" s="0"/>
      <c r="NH537" s="0"/>
      <c r="NI537" s="0"/>
      <c r="NJ537" s="0"/>
      <c r="NK537" s="0"/>
      <c r="NL537" s="0"/>
      <c r="NM537" s="0"/>
      <c r="NN537" s="0"/>
      <c r="NO537" s="0"/>
      <c r="NP537" s="0"/>
      <c r="NQ537" s="0"/>
      <c r="NR537" s="0"/>
      <c r="NS537" s="0"/>
      <c r="NT537" s="0"/>
      <c r="NU537" s="0"/>
      <c r="NV537" s="0"/>
      <c r="NW537" s="0"/>
      <c r="NX537" s="0"/>
      <c r="NY537" s="0"/>
      <c r="NZ537" s="0"/>
      <c r="OA537" s="0"/>
      <c r="OB537" s="0"/>
      <c r="OC537" s="0"/>
      <c r="OD537" s="0"/>
      <c r="OE537" s="0"/>
      <c r="OF537" s="0"/>
      <c r="OG537" s="0"/>
      <c r="OH537" s="0"/>
      <c r="OI537" s="0"/>
      <c r="OJ537" s="0"/>
      <c r="OK537" s="0"/>
      <c r="OL537" s="0"/>
      <c r="OM537" s="0"/>
      <c r="ON537" s="0"/>
      <c r="OO537" s="0"/>
      <c r="OP537" s="0"/>
      <c r="OQ537" s="0"/>
      <c r="OR537" s="0"/>
      <c r="OS537" s="0"/>
      <c r="OT537" s="0"/>
      <c r="OU537" s="0"/>
      <c r="OV537" s="0"/>
      <c r="OW537" s="0"/>
      <c r="OX537" s="0"/>
      <c r="OY537" s="0"/>
      <c r="OZ537" s="0"/>
      <c r="PA537" s="0"/>
      <c r="PB537" s="0"/>
      <c r="PC537" s="0"/>
      <c r="PD537" s="0"/>
      <c r="PE537" s="0"/>
      <c r="PF537" s="0"/>
      <c r="PG537" s="0"/>
      <c r="PH537" s="0"/>
      <c r="PI537" s="0"/>
      <c r="PJ537" s="0"/>
      <c r="PK537" s="0"/>
      <c r="PL537" s="0"/>
      <c r="PM537" s="0"/>
      <c r="PN537" s="0"/>
      <c r="PO537" s="0"/>
      <c r="PP537" s="0"/>
      <c r="PQ537" s="0"/>
      <c r="PR537" s="0"/>
      <c r="PS537" s="0"/>
      <c r="PT537" s="0"/>
      <c r="PU537" s="0"/>
      <c r="PV537" s="0"/>
      <c r="PW537" s="0"/>
      <c r="PX537" s="0"/>
      <c r="PY537" s="0"/>
      <c r="PZ537" s="0"/>
      <c r="QA537" s="0"/>
      <c r="QB537" s="0"/>
      <c r="QC537" s="0"/>
      <c r="QD537" s="0"/>
      <c r="QE537" s="0"/>
      <c r="QF537" s="0"/>
      <c r="QG537" s="0"/>
      <c r="QH537" s="0"/>
      <c r="QI537" s="0"/>
      <c r="QJ537" s="0"/>
      <c r="QK537" s="0"/>
      <c r="QL537" s="0"/>
      <c r="QM537" s="0"/>
      <c r="QN537" s="0"/>
      <c r="QO537" s="0"/>
      <c r="QP537" s="0"/>
      <c r="QQ537" s="0"/>
      <c r="QR537" s="0"/>
      <c r="QS537" s="0"/>
      <c r="QT537" s="0"/>
      <c r="QU537" s="0"/>
      <c r="QV537" s="0"/>
      <c r="QW537" s="0"/>
      <c r="QX537" s="0"/>
      <c r="QY537" s="0"/>
      <c r="QZ537" s="0"/>
      <c r="RA537" s="0"/>
      <c r="RB537" s="0"/>
      <c r="RC537" s="0"/>
      <c r="RD537" s="0"/>
      <c r="RE537" s="0"/>
      <c r="RF537" s="0"/>
      <c r="RG537" s="0"/>
      <c r="RH537" s="0"/>
      <c r="RI537" s="0"/>
      <c r="RJ537" s="0"/>
      <c r="RK537" s="0"/>
      <c r="RL537" s="0"/>
      <c r="RM537" s="0"/>
      <c r="RN537" s="0"/>
      <c r="RO537" s="0"/>
      <c r="RP537" s="0"/>
      <c r="RQ537" s="0"/>
      <c r="RR537" s="0"/>
      <c r="RS537" s="0"/>
      <c r="RT537" s="0"/>
      <c r="RU537" s="0"/>
      <c r="RV537" s="0"/>
      <c r="RW537" s="0"/>
      <c r="RX537" s="0"/>
      <c r="RY537" s="0"/>
      <c r="RZ537" s="0"/>
      <c r="SA537" s="0"/>
      <c r="SB537" s="0"/>
      <c r="SC537" s="0"/>
      <c r="SD537" s="0"/>
      <c r="SE537" s="0"/>
      <c r="SF537" s="0"/>
      <c r="SG537" s="0"/>
      <c r="SH537" s="0"/>
      <c r="SI537" s="0"/>
      <c r="SJ537" s="0"/>
      <c r="SK537" s="0"/>
      <c r="SL537" s="0"/>
      <c r="SM537" s="0"/>
      <c r="SN537" s="0"/>
      <c r="SO537" s="0"/>
      <c r="SP537" s="0"/>
      <c r="SQ537" s="0"/>
      <c r="SR537" s="0"/>
      <c r="SS537" s="0"/>
      <c r="ST537" s="0"/>
      <c r="SU537" s="0"/>
      <c r="SV537" s="0"/>
      <c r="SW537" s="0"/>
      <c r="SX537" s="0"/>
      <c r="SY537" s="0"/>
      <c r="SZ537" s="0"/>
      <c r="TA537" s="0"/>
      <c r="TB537" s="0"/>
      <c r="TC537" s="0"/>
      <c r="TD537" s="0"/>
      <c r="TE537" s="0"/>
      <c r="TF537" s="0"/>
      <c r="TG537" s="0"/>
      <c r="TH537" s="0"/>
      <c r="TI537" s="0"/>
      <c r="TJ537" s="0"/>
      <c r="TK537" s="0"/>
      <c r="TL537" s="0"/>
      <c r="TM537" s="0"/>
      <c r="TN537" s="0"/>
      <c r="TO537" s="0"/>
      <c r="TP537" s="0"/>
      <c r="TQ537" s="0"/>
      <c r="TR537" s="0"/>
      <c r="TS537" s="0"/>
      <c r="TT537" s="0"/>
      <c r="TU537" s="0"/>
      <c r="TV537" s="0"/>
      <c r="TW537" s="0"/>
      <c r="TX537" s="0"/>
      <c r="TY537" s="0"/>
      <c r="TZ537" s="0"/>
      <c r="UA537" s="0"/>
      <c r="UB537" s="0"/>
      <c r="UC537" s="0"/>
      <c r="UD537" s="0"/>
      <c r="UE537" s="0"/>
      <c r="UF537" s="0"/>
      <c r="UG537" s="0"/>
      <c r="UH537" s="0"/>
      <c r="UI537" s="0"/>
      <c r="UJ537" s="0"/>
      <c r="UK537" s="0"/>
      <c r="UL537" s="0"/>
      <c r="UM537" s="0"/>
      <c r="UN537" s="0"/>
      <c r="UO537" s="0"/>
      <c r="UP537" s="0"/>
      <c r="UQ537" s="0"/>
      <c r="UR537" s="0"/>
      <c r="US537" s="0"/>
      <c r="UT537" s="0"/>
      <c r="UU537" s="0"/>
      <c r="UV537" s="0"/>
      <c r="UW537" s="0"/>
      <c r="UX537" s="0"/>
      <c r="UY537" s="0"/>
      <c r="UZ537" s="0"/>
      <c r="VA537" s="0"/>
      <c r="VB537" s="0"/>
      <c r="VC537" s="0"/>
      <c r="VD537" s="0"/>
      <c r="VE537" s="0"/>
      <c r="VF537" s="0"/>
      <c r="VG537" s="0"/>
      <c r="VH537" s="0"/>
      <c r="VI537" s="0"/>
      <c r="VJ537" s="0"/>
      <c r="VK537" s="0"/>
      <c r="VL537" s="0"/>
      <c r="VM537" s="0"/>
      <c r="VN537" s="0"/>
      <c r="VO537" s="0"/>
      <c r="VP537" s="0"/>
      <c r="VQ537" s="0"/>
      <c r="VR537" s="0"/>
      <c r="VS537" s="0"/>
      <c r="VT537" s="0"/>
      <c r="VU537" s="0"/>
      <c r="VV537" s="0"/>
      <c r="VW537" s="0"/>
      <c r="VX537" s="0"/>
      <c r="VY537" s="0"/>
      <c r="VZ537" s="0"/>
      <c r="WA537" s="0"/>
      <c r="WB537" s="0"/>
      <c r="WC537" s="0"/>
      <c r="WD537" s="0"/>
      <c r="WE537" s="0"/>
      <c r="WF537" s="0"/>
      <c r="WG537" s="0"/>
      <c r="WH537" s="0"/>
      <c r="WI537" s="0"/>
      <c r="WJ537" s="0"/>
      <c r="WK537" s="0"/>
      <c r="WL537" s="0"/>
      <c r="WM537" s="0"/>
      <c r="WN537" s="0"/>
      <c r="WO537" s="0"/>
      <c r="WP537" s="0"/>
      <c r="WQ537" s="0"/>
      <c r="WR537" s="0"/>
      <c r="WS537" s="0"/>
      <c r="WT537" s="0"/>
      <c r="WU537" s="0"/>
      <c r="WV537" s="0"/>
      <c r="WW537" s="0"/>
      <c r="WX537" s="0"/>
      <c r="WY537" s="0"/>
      <c r="WZ537" s="0"/>
      <c r="XA537" s="0"/>
      <c r="XB537" s="0"/>
      <c r="XC537" s="0"/>
      <c r="XD537" s="0"/>
      <c r="XE537" s="0"/>
      <c r="XF537" s="0"/>
      <c r="XG537" s="0"/>
      <c r="XH537" s="0"/>
      <c r="XI537" s="0"/>
      <c r="XJ537" s="0"/>
      <c r="XK537" s="0"/>
      <c r="XL537" s="0"/>
      <c r="XM537" s="0"/>
      <c r="XN537" s="0"/>
      <c r="XO537" s="0"/>
      <c r="XP537" s="0"/>
      <c r="XQ537" s="0"/>
      <c r="XR537" s="0"/>
      <c r="XS537" s="0"/>
      <c r="XT537" s="0"/>
      <c r="XU537" s="0"/>
      <c r="XV537" s="0"/>
      <c r="XW537" s="0"/>
      <c r="XX537" s="0"/>
      <c r="XY537" s="0"/>
      <c r="XZ537" s="0"/>
      <c r="YA537" s="0"/>
      <c r="YB537" s="0"/>
      <c r="YC537" s="0"/>
      <c r="YD537" s="0"/>
      <c r="YE537" s="0"/>
      <c r="YF537" s="0"/>
      <c r="YG537" s="0"/>
      <c r="YH537" s="0"/>
      <c r="YI537" s="0"/>
      <c r="YJ537" s="0"/>
      <c r="YK537" s="0"/>
      <c r="YL537" s="0"/>
      <c r="YM537" s="0"/>
      <c r="YN537" s="0"/>
      <c r="YO537" s="0"/>
      <c r="YP537" s="0"/>
      <c r="YQ537" s="0"/>
      <c r="YR537" s="0"/>
      <c r="YS537" s="0"/>
      <c r="YT537" s="0"/>
      <c r="YU537" s="0"/>
      <c r="YV537" s="0"/>
      <c r="YW537" s="0"/>
      <c r="YX537" s="0"/>
      <c r="YY537" s="0"/>
      <c r="YZ537" s="0"/>
      <c r="ZA537" s="0"/>
      <c r="ZB537" s="0"/>
      <c r="ZC537" s="0"/>
      <c r="ZD537" s="0"/>
      <c r="ZE537" s="0"/>
      <c r="ZF537" s="0"/>
      <c r="ZG537" s="0"/>
      <c r="ZH537" s="0"/>
      <c r="ZI537" s="0"/>
      <c r="ZJ537" s="0"/>
      <c r="ZK537" s="0"/>
      <c r="ZL537" s="0"/>
      <c r="ZM537" s="0"/>
      <c r="ZN537" s="0"/>
      <c r="ZO537" s="0"/>
      <c r="ZP537" s="0"/>
      <c r="ZQ537" s="0"/>
      <c r="ZR537" s="0"/>
      <c r="ZS537" s="0"/>
      <c r="ZT537" s="0"/>
      <c r="ZU537" s="0"/>
      <c r="ZV537" s="0"/>
      <c r="ZW537" s="0"/>
      <c r="ZX537" s="0"/>
      <c r="ZY537" s="0"/>
      <c r="ZZ537" s="0"/>
      <c r="AAA537" s="0"/>
      <c r="AAB537" s="0"/>
      <c r="AAC537" s="0"/>
      <c r="AAD537" s="0"/>
      <c r="AAE537" s="0"/>
      <c r="AAF537" s="0"/>
      <c r="AAG537" s="0"/>
      <c r="AAH537" s="0"/>
      <c r="AAI537" s="0"/>
      <c r="AAJ537" s="0"/>
      <c r="AAK537" s="0"/>
      <c r="AAL537" s="0"/>
      <c r="AAM537" s="0"/>
      <c r="AAN537" s="0"/>
      <c r="AAO537" s="0"/>
      <c r="AAP537" s="0"/>
      <c r="AAQ537" s="0"/>
      <c r="AAR537" s="0"/>
      <c r="AAS537" s="0"/>
      <c r="AAT537" s="0"/>
      <c r="AAU537" s="0"/>
      <c r="AAV537" s="0"/>
      <c r="AAW537" s="0"/>
      <c r="AAX537" s="0"/>
      <c r="AAY537" s="0"/>
      <c r="AAZ537" s="0"/>
      <c r="ABA537" s="0"/>
      <c r="ABB537" s="0"/>
      <c r="ABC537" s="0"/>
      <c r="ABD537" s="0"/>
      <c r="ABE537" s="0"/>
      <c r="ABF537" s="0"/>
      <c r="ABG537" s="0"/>
      <c r="ABH537" s="0"/>
      <c r="ABI537" s="0"/>
      <c r="ABJ537" s="0"/>
      <c r="ABK537" s="0"/>
      <c r="ABL537" s="0"/>
      <c r="ABM537" s="0"/>
      <c r="ABN537" s="0"/>
      <c r="ABO537" s="0"/>
      <c r="ABP537" s="0"/>
      <c r="ABQ537" s="0"/>
      <c r="ABR537" s="0"/>
      <c r="ABS537" s="0"/>
      <c r="ABT537" s="0"/>
      <c r="ABU537" s="0"/>
      <c r="ABV537" s="0"/>
      <c r="ABW537" s="0"/>
      <c r="ABX537" s="0"/>
      <c r="ABY537" s="0"/>
      <c r="ABZ537" s="0"/>
      <c r="ACA537" s="0"/>
      <c r="ACB537" s="0"/>
      <c r="ACC537" s="0"/>
      <c r="ACD537" s="0"/>
      <c r="ACE537" s="0"/>
      <c r="ACF537" s="0"/>
      <c r="ACG537" s="0"/>
      <c r="ACH537" s="0"/>
      <c r="ACI537" s="0"/>
      <c r="ACJ537" s="0"/>
      <c r="ACK537" s="0"/>
      <c r="ACL537" s="0"/>
      <c r="ACM537" s="0"/>
      <c r="ACN537" s="0"/>
      <c r="ACO537" s="0"/>
      <c r="ACP537" s="0"/>
      <c r="ACQ537" s="0"/>
      <c r="ACR537" s="0"/>
      <c r="ACS537" s="0"/>
      <c r="ACT537" s="0"/>
      <c r="ACU537" s="0"/>
      <c r="ACV537" s="0"/>
      <c r="ACW537" s="0"/>
      <c r="ACX537" s="0"/>
      <c r="ACY537" s="0"/>
      <c r="ACZ537" s="0"/>
      <c r="ADA537" s="0"/>
      <c r="ADB537" s="0"/>
      <c r="ADC537" s="0"/>
      <c r="ADD537" s="0"/>
      <c r="ADE537" s="0"/>
      <c r="ADF537" s="0"/>
      <c r="ADG537" s="0"/>
      <c r="ADH537" s="0"/>
      <c r="ADI537" s="0"/>
      <c r="ADJ537" s="0"/>
      <c r="ADK537" s="0"/>
      <c r="ADL537" s="0"/>
      <c r="ADM537" s="0"/>
      <c r="ADN537" s="0"/>
      <c r="ADO537" s="0"/>
      <c r="ADP537" s="0"/>
      <c r="ADQ537" s="0"/>
      <c r="ADR537" s="0"/>
      <c r="ADS537" s="0"/>
      <c r="ADT537" s="0"/>
      <c r="ADU537" s="0"/>
      <c r="ADV537" s="0"/>
      <c r="ADW537" s="0"/>
      <c r="ADX537" s="0"/>
      <c r="ADY537" s="0"/>
      <c r="ADZ537" s="0"/>
      <c r="AEA537" s="0"/>
      <c r="AEB537" s="0"/>
      <c r="AEC537" s="0"/>
      <c r="AED537" s="0"/>
      <c r="AEE537" s="0"/>
      <c r="AEF537" s="0"/>
      <c r="AEG537" s="0"/>
      <c r="AEH537" s="0"/>
      <c r="AEI537" s="0"/>
      <c r="AEJ537" s="0"/>
      <c r="AEK537" s="0"/>
      <c r="AEL537" s="0"/>
      <c r="AEM537" s="0"/>
      <c r="AEN537" s="0"/>
      <c r="AEO537" s="0"/>
      <c r="AEP537" s="0"/>
      <c r="AEQ537" s="0"/>
      <c r="AER537" s="0"/>
      <c r="AES537" s="0"/>
      <c r="AET537" s="0"/>
      <c r="AEU537" s="0"/>
      <c r="AEV537" s="0"/>
      <c r="AEW537" s="0"/>
      <c r="AEX537" s="0"/>
      <c r="AEY537" s="0"/>
      <c r="AEZ537" s="0"/>
      <c r="AFA537" s="0"/>
      <c r="AFB537" s="0"/>
      <c r="AFC537" s="0"/>
      <c r="AFD537" s="0"/>
      <c r="AFE537" s="0"/>
      <c r="AFF537" s="0"/>
      <c r="AFG537" s="0"/>
      <c r="AFH537" s="0"/>
      <c r="AFI537" s="0"/>
      <c r="AFJ537" s="0"/>
      <c r="AFK537" s="0"/>
      <c r="AFL537" s="0"/>
      <c r="AFM537" s="0"/>
      <c r="AFN537" s="0"/>
      <c r="AFO537" s="0"/>
      <c r="AFP537" s="0"/>
      <c r="AFQ537" s="0"/>
      <c r="AFR537" s="0"/>
      <c r="AFS537" s="0"/>
      <c r="AFT537" s="0"/>
      <c r="AFU537" s="0"/>
      <c r="AFV537" s="0"/>
      <c r="AFW537" s="0"/>
      <c r="AFX537" s="0"/>
      <c r="AFY537" s="0"/>
      <c r="AFZ537" s="0"/>
      <c r="AGA537" s="0"/>
      <c r="AGB537" s="0"/>
      <c r="AGC537" s="0"/>
      <c r="AGD537" s="0"/>
      <c r="AGE537" s="0"/>
      <c r="AGF537" s="0"/>
      <c r="AGG537" s="0"/>
      <c r="AGH537" s="0"/>
      <c r="AGI537" s="0"/>
      <c r="AGJ537" s="0"/>
      <c r="AGK537" s="0"/>
      <c r="AGL537" s="0"/>
      <c r="AGM537" s="0"/>
      <c r="AGN537" s="0"/>
      <c r="AGO537" s="0"/>
      <c r="AGP537" s="0"/>
      <c r="AGQ537" s="0"/>
      <c r="AGR537" s="0"/>
      <c r="AGS537" s="0"/>
      <c r="AGT537" s="0"/>
      <c r="AGU537" s="0"/>
      <c r="AGV537" s="0"/>
      <c r="AGW537" s="0"/>
      <c r="AGX537" s="0"/>
      <c r="AGY537" s="0"/>
      <c r="AGZ537" s="0"/>
      <c r="AHA537" s="0"/>
      <c r="AHB537" s="0"/>
      <c r="AHC537" s="0"/>
      <c r="AHD537" s="0"/>
      <c r="AHE537" s="0"/>
      <c r="AHF537" s="0"/>
      <c r="AHG537" s="0"/>
      <c r="AHH537" s="0"/>
      <c r="AHI537" s="0"/>
      <c r="AHJ537" s="0"/>
      <c r="AHK537" s="0"/>
      <c r="AHL537" s="0"/>
      <c r="AHM537" s="0"/>
      <c r="AHN537" s="0"/>
      <c r="AHO537" s="0"/>
      <c r="AHP537" s="0"/>
      <c r="AHQ537" s="0"/>
      <c r="AHR537" s="0"/>
      <c r="AHS537" s="0"/>
      <c r="AHT537" s="0"/>
      <c r="AHU537" s="0"/>
      <c r="AHV537" s="0"/>
      <c r="AHW537" s="0"/>
      <c r="AHX537" s="0"/>
      <c r="AHY537" s="0"/>
      <c r="AHZ537" s="0"/>
      <c r="AIA537" s="0"/>
      <c r="AIB537" s="0"/>
      <c r="AIC537" s="0"/>
      <c r="AID537" s="0"/>
      <c r="AIE537" s="0"/>
      <c r="AIF537" s="0"/>
      <c r="AIG537" s="0"/>
      <c r="AIH537" s="0"/>
      <c r="AII537" s="0"/>
      <c r="AIJ537" s="0"/>
      <c r="AIK537" s="0"/>
      <c r="AIL537" s="0"/>
      <c r="AIM537" s="0"/>
      <c r="AIN537" s="0"/>
      <c r="AIO537" s="0"/>
      <c r="AIP537" s="0"/>
      <c r="AIQ537" s="0"/>
      <c r="AIR537" s="0"/>
      <c r="AIS537" s="0"/>
      <c r="AIT537" s="0"/>
      <c r="AIU537" s="0"/>
      <c r="AIV537" s="0"/>
      <c r="AIW537" s="0"/>
      <c r="AIX537" s="0"/>
      <c r="AIY537" s="0"/>
      <c r="AIZ537" s="0"/>
      <c r="AJA537" s="0"/>
      <c r="AJB537" s="0"/>
      <c r="AJC537" s="0"/>
      <c r="AJD537" s="0"/>
      <c r="AJE537" s="0"/>
      <c r="AJF537" s="0"/>
      <c r="AJG537" s="0"/>
      <c r="AJH537" s="0"/>
      <c r="AJI537" s="0"/>
      <c r="AJJ537" s="0"/>
      <c r="AJK537" s="0"/>
      <c r="AJL537" s="0"/>
      <c r="AJM537" s="0"/>
      <c r="AJN537" s="0"/>
      <c r="AJO537" s="0"/>
      <c r="AJP537" s="0"/>
      <c r="AJQ537" s="0"/>
      <c r="AJR537" s="0"/>
      <c r="AJS537" s="0"/>
      <c r="AJT537" s="0"/>
      <c r="AJU537" s="0"/>
      <c r="AJV537" s="0"/>
      <c r="AJW537" s="0"/>
      <c r="AJX537" s="0"/>
      <c r="AJY537" s="0"/>
      <c r="AJZ537" s="0"/>
      <c r="AKA537" s="0"/>
      <c r="AKB537" s="0"/>
      <c r="AKC537" s="0"/>
      <c r="AKD537" s="0"/>
      <c r="AKE537" s="0"/>
      <c r="AKF537" s="0"/>
      <c r="AKG537" s="0"/>
      <c r="AKH537" s="0"/>
      <c r="AKI537" s="0"/>
      <c r="AKJ537" s="0"/>
      <c r="AKK537" s="0"/>
      <c r="AKL537" s="0"/>
      <c r="AKM537" s="0"/>
      <c r="AKN537" s="0"/>
      <c r="AKO537" s="0"/>
      <c r="AKP537" s="0"/>
      <c r="AKQ537" s="0"/>
      <c r="AKR537" s="0"/>
      <c r="AKS537" s="0"/>
      <c r="AKT537" s="0"/>
      <c r="AKU537" s="0"/>
      <c r="AKV537" s="0"/>
      <c r="AKW537" s="0"/>
      <c r="AKX537" s="0"/>
      <c r="AKY537" s="0"/>
      <c r="AKZ537" s="0"/>
      <c r="ALA537" s="0"/>
      <c r="ALB537" s="0"/>
      <c r="ALC537" s="0"/>
      <c r="ALD537" s="0"/>
      <c r="ALE537" s="0"/>
      <c r="ALF537" s="0"/>
      <c r="ALG537" s="0"/>
      <c r="ALH537" s="0"/>
      <c r="ALI537" s="0"/>
      <c r="ALJ537" s="0"/>
      <c r="ALK537" s="0"/>
      <c r="ALL537" s="0"/>
      <c r="ALM537" s="0"/>
      <c r="ALN537" s="0"/>
      <c r="ALO537" s="0"/>
      <c r="ALP537" s="0"/>
      <c r="ALQ537" s="0"/>
      <c r="ALR537" s="0"/>
      <c r="ALS537" s="0"/>
      <c r="ALT537" s="0"/>
      <c r="ALU537" s="0"/>
      <c r="ALV537" s="0"/>
      <c r="ALW537" s="0"/>
      <c r="ALX537" s="0"/>
      <c r="ALY537" s="0"/>
      <c r="ALZ537" s="0"/>
      <c r="AMA537" s="0"/>
      <c r="AMB537" s="0"/>
      <c r="AMC537" s="0"/>
      <c r="AMD537" s="0"/>
      <c r="AME537" s="0"/>
      <c r="AMF537" s="0"/>
      <c r="AMG537" s="0"/>
      <c r="AMH537" s="0"/>
      <c r="AMI537" s="0"/>
      <c r="AMJ537" s="0"/>
      <c r="AMK537" s="0"/>
      <c r="AML537" s="0"/>
      <c r="AMM537" s="0"/>
      <c r="AMN537" s="0"/>
      <c r="AMO537" s="0"/>
      <c r="AMP537" s="0"/>
      <c r="AMQ537" s="0"/>
      <c r="AMR537" s="0"/>
      <c r="AMS537" s="0"/>
      <c r="AMT537" s="0"/>
      <c r="AMU537" s="0"/>
      <c r="AMV537" s="0"/>
      <c r="AMW537" s="0"/>
      <c r="AMX537" s="0"/>
      <c r="AMY537" s="0"/>
      <c r="AMZ537" s="0"/>
      <c r="ANA537" s="0"/>
      <c r="ANB537" s="0"/>
      <c r="ANC537" s="0"/>
      <c r="AND537" s="0"/>
      <c r="ANE537" s="0"/>
      <c r="ANF537" s="0"/>
      <c r="ANG537" s="0"/>
      <c r="ANH537" s="0"/>
      <c r="ANI537" s="0"/>
      <c r="ANJ537" s="0"/>
      <c r="ANK537" s="0"/>
      <c r="ANL537" s="0"/>
      <c r="ANM537" s="0"/>
      <c r="ANN537" s="0"/>
      <c r="ANO537" s="0"/>
      <c r="ANP537" s="0"/>
      <c r="ANQ537" s="0"/>
      <c r="ANR537" s="0"/>
      <c r="ANS537" s="0"/>
      <c r="ANT537" s="0"/>
      <c r="ANU537" s="0"/>
      <c r="ANV537" s="0"/>
      <c r="ANW537" s="0"/>
      <c r="ANX537" s="0"/>
      <c r="ANY537" s="0"/>
      <c r="ANZ537" s="0"/>
      <c r="AOA537" s="0"/>
      <c r="AOB537" s="0"/>
      <c r="AOC537" s="0"/>
      <c r="AOD537" s="0"/>
      <c r="AOE537" s="0"/>
      <c r="AOF537" s="0"/>
      <c r="AOG537" s="0"/>
      <c r="AOH537" s="0"/>
      <c r="AOI537" s="0"/>
      <c r="AOJ537" s="0"/>
      <c r="AOK537" s="0"/>
      <c r="AOL537" s="0"/>
      <c r="AOM537" s="0"/>
      <c r="AON537" s="0"/>
      <c r="AOO537" s="0"/>
      <c r="AOP537" s="0"/>
      <c r="AOQ537" s="0"/>
      <c r="AOR537" s="0"/>
      <c r="AOS537" s="0"/>
      <c r="AOT537" s="0"/>
      <c r="AOU537" s="0"/>
      <c r="AOV537" s="0"/>
      <c r="AOW537" s="0"/>
      <c r="AOX537" s="0"/>
      <c r="AOY537" s="0"/>
      <c r="AOZ537" s="0"/>
      <c r="APA537" s="0"/>
      <c r="APB537" s="0"/>
      <c r="APC537" s="0"/>
      <c r="APD537" s="0"/>
      <c r="APE537" s="0"/>
      <c r="APF537" s="0"/>
      <c r="APG537" s="0"/>
      <c r="APH537" s="0"/>
      <c r="API537" s="0"/>
      <c r="APJ537" s="0"/>
      <c r="APK537" s="0"/>
      <c r="APL537" s="0"/>
      <c r="APM537" s="0"/>
      <c r="APN537" s="0"/>
      <c r="APO537" s="0"/>
      <c r="APP537" s="0"/>
      <c r="APQ537" s="0"/>
      <c r="APR537" s="0"/>
      <c r="APS537" s="0"/>
      <c r="APT537" s="0"/>
      <c r="APU537" s="0"/>
      <c r="APV537" s="0"/>
      <c r="APW537" s="0"/>
      <c r="APX537" s="0"/>
      <c r="APY537" s="0"/>
      <c r="APZ537" s="0"/>
      <c r="AQA537" s="0"/>
      <c r="AQB537" s="0"/>
      <c r="AQC537" s="0"/>
      <c r="AQD537" s="0"/>
      <c r="AQE537" s="0"/>
      <c r="AQF537" s="0"/>
      <c r="AQG537" s="0"/>
      <c r="AQH537" s="0"/>
      <c r="AQI537" s="0"/>
      <c r="AQJ537" s="0"/>
      <c r="AQK537" s="0"/>
      <c r="AQL537" s="0"/>
      <c r="AQM537" s="0"/>
      <c r="AQN537" s="0"/>
      <c r="AQO537" s="0"/>
      <c r="AQP537" s="0"/>
      <c r="AQQ537" s="0"/>
      <c r="AQR537" s="0"/>
      <c r="AQS537" s="0"/>
      <c r="AQT537" s="0"/>
      <c r="AQU537" s="0"/>
      <c r="AQV537" s="0"/>
      <c r="AQW537" s="0"/>
      <c r="AQX537" s="0"/>
      <c r="AQY537" s="0"/>
      <c r="AQZ537" s="0"/>
      <c r="ARA537" s="0"/>
      <c r="ARB537" s="0"/>
      <c r="ARC537" s="0"/>
      <c r="ARD537" s="0"/>
      <c r="ARE537" s="0"/>
      <c r="ARF537" s="0"/>
      <c r="ARG537" s="0"/>
      <c r="ARH537" s="0"/>
      <c r="ARI537" s="0"/>
      <c r="ARJ537" s="0"/>
      <c r="ARK537" s="0"/>
      <c r="ARL537" s="0"/>
      <c r="ARM537" s="0"/>
      <c r="ARN537" s="0"/>
      <c r="ARO537" s="0"/>
      <c r="ARP537" s="0"/>
      <c r="ARQ537" s="0"/>
      <c r="ARR537" s="0"/>
      <c r="ARS537" s="0"/>
      <c r="ART537" s="0"/>
      <c r="ARU537" s="0"/>
      <c r="ARV537" s="0"/>
      <c r="ARW537" s="0"/>
      <c r="ARX537" s="0"/>
      <c r="ARY537" s="0"/>
      <c r="ARZ537" s="0"/>
      <c r="ASA537" s="0"/>
      <c r="ASB537" s="0"/>
      <c r="ASC537" s="0"/>
      <c r="ASD537" s="0"/>
      <c r="ASE537" s="0"/>
      <c r="ASF537" s="0"/>
      <c r="ASG537" s="0"/>
      <c r="ASH537" s="0"/>
      <c r="ASI537" s="0"/>
      <c r="ASJ537" s="0"/>
      <c r="ASK537" s="0"/>
      <c r="ASL537" s="0"/>
      <c r="ASM537" s="0"/>
      <c r="ASN537" s="0"/>
      <c r="ASO537" s="0"/>
      <c r="ASP537" s="0"/>
      <c r="ASQ537" s="0"/>
      <c r="ASR537" s="0"/>
      <c r="ASS537" s="0"/>
      <c r="AST537" s="0"/>
      <c r="ASU537" s="0"/>
      <c r="ASV537" s="0"/>
      <c r="ASW537" s="0"/>
      <c r="ASX537" s="0"/>
      <c r="ASY537" s="0"/>
      <c r="ASZ537" s="0"/>
      <c r="ATA537" s="0"/>
      <c r="ATB537" s="0"/>
      <c r="ATC537" s="0"/>
      <c r="ATD537" s="0"/>
      <c r="ATE537" s="0"/>
      <c r="ATF537" s="0"/>
      <c r="ATG537" s="0"/>
      <c r="ATH537" s="0"/>
      <c r="ATI537" s="0"/>
      <c r="ATJ537" s="0"/>
      <c r="ATK537" s="0"/>
      <c r="ATL537" s="0"/>
      <c r="ATM537" s="0"/>
      <c r="ATN537" s="0"/>
      <c r="ATO537" s="0"/>
      <c r="ATP537" s="0"/>
      <c r="ATQ537" s="0"/>
      <c r="ATR537" s="0"/>
      <c r="ATS537" s="0"/>
      <c r="ATT537" s="0"/>
      <c r="ATU537" s="0"/>
      <c r="ATV537" s="0"/>
      <c r="ATW537" s="0"/>
      <c r="ATX537" s="0"/>
      <c r="ATY537" s="0"/>
      <c r="ATZ537" s="0"/>
      <c r="AUA537" s="0"/>
      <c r="AUB537" s="0"/>
      <c r="AUC537" s="0"/>
      <c r="AUD537" s="0"/>
      <c r="AUE537" s="0"/>
      <c r="AUF537" s="0"/>
      <c r="AUG537" s="0"/>
      <c r="AUH537" s="0"/>
      <c r="AUI537" s="0"/>
      <c r="AUJ537" s="0"/>
      <c r="AUK537" s="0"/>
      <c r="AUL537" s="0"/>
      <c r="AUM537" s="0"/>
      <c r="AUN537" s="0"/>
      <c r="AUO537" s="0"/>
      <c r="AUP537" s="0"/>
      <c r="AUQ537" s="0"/>
      <c r="AUR537" s="0"/>
      <c r="AUS537" s="0"/>
      <c r="AUT537" s="0"/>
      <c r="AUU537" s="0"/>
      <c r="AUV537" s="0"/>
      <c r="AUW537" s="0"/>
      <c r="AUX537" s="0"/>
      <c r="AUY537" s="0"/>
      <c r="AUZ537" s="0"/>
      <c r="AVA537" s="0"/>
      <c r="AVB537" s="0"/>
      <c r="AVC537" s="0"/>
      <c r="AVD537" s="0"/>
      <c r="AVE537" s="0"/>
      <c r="AVF537" s="0"/>
      <c r="AVG537" s="0"/>
      <c r="AVH537" s="0"/>
      <c r="AVI537" s="0"/>
      <c r="AVJ537" s="0"/>
      <c r="AVK537" s="0"/>
      <c r="AVL537" s="0"/>
      <c r="AVM537" s="0"/>
      <c r="AVN537" s="0"/>
      <c r="AVO537" s="0"/>
      <c r="AVP537" s="0"/>
      <c r="AVQ537" s="0"/>
      <c r="AVR537" s="0"/>
      <c r="AVS537" s="0"/>
      <c r="AVT537" s="0"/>
      <c r="AVU537" s="0"/>
      <c r="AVV537" s="0"/>
      <c r="AVW537" s="0"/>
      <c r="AVX537" s="0"/>
      <c r="AVY537" s="0"/>
      <c r="AVZ537" s="0"/>
      <c r="AWA537" s="0"/>
      <c r="AWB537" s="0"/>
      <c r="AWC537" s="0"/>
      <c r="AWD537" s="0"/>
      <c r="AWE537" s="0"/>
      <c r="AWF537" s="0"/>
      <c r="AWG537" s="0"/>
      <c r="AWH537" s="0"/>
      <c r="AWI537" s="0"/>
      <c r="AWJ537" s="0"/>
      <c r="AWK537" s="0"/>
      <c r="AWL537" s="0"/>
      <c r="AWM537" s="0"/>
      <c r="AWN537" s="0"/>
      <c r="AWO537" s="0"/>
      <c r="AWP537" s="0"/>
      <c r="AWQ537" s="0"/>
      <c r="AWR537" s="0"/>
      <c r="AWS537" s="0"/>
      <c r="AWT537" s="0"/>
      <c r="AWU537" s="0"/>
      <c r="AWV537" s="0"/>
      <c r="AWW537" s="0"/>
      <c r="AWX537" s="0"/>
      <c r="AWY537" s="0"/>
      <c r="AWZ537" s="0"/>
      <c r="AXA537" s="0"/>
      <c r="AXB537" s="0"/>
      <c r="AXC537" s="0"/>
      <c r="AXD537" s="0"/>
      <c r="AXE537" s="0"/>
      <c r="AXF537" s="0"/>
      <c r="AXG537" s="0"/>
      <c r="AXH537" s="0"/>
      <c r="AXI537" s="0"/>
      <c r="AXJ537" s="0"/>
      <c r="AXK537" s="0"/>
      <c r="AXL537" s="0"/>
      <c r="AXM537" s="0"/>
      <c r="AXN537" s="0"/>
      <c r="AXO537" s="0"/>
      <c r="AXP537" s="0"/>
      <c r="AXQ537" s="0"/>
      <c r="AXR537" s="0"/>
      <c r="AXS537" s="0"/>
      <c r="AXT537" s="0"/>
      <c r="AXU537" s="0"/>
      <c r="AXV537" s="0"/>
      <c r="AXW537" s="0"/>
      <c r="AXX537" s="0"/>
      <c r="AXY537" s="0"/>
      <c r="AXZ537" s="0"/>
      <c r="AYA537" s="0"/>
      <c r="AYB537" s="0"/>
      <c r="AYC537" s="0"/>
      <c r="AYD537" s="0"/>
      <c r="AYE537" s="0"/>
      <c r="AYF537" s="0"/>
      <c r="AYG537" s="0"/>
      <c r="AYH537" s="0"/>
      <c r="AYI537" s="0"/>
      <c r="AYJ537" s="0"/>
      <c r="AYK537" s="0"/>
      <c r="AYL537" s="0"/>
      <c r="AYM537" s="0"/>
      <c r="AYN537" s="0"/>
      <c r="AYO537" s="0"/>
      <c r="AYP537" s="0"/>
      <c r="AYQ537" s="0"/>
      <c r="AYR537" s="0"/>
      <c r="AYS537" s="0"/>
      <c r="AYT537" s="0"/>
      <c r="AYU537" s="0"/>
      <c r="AYV537" s="0"/>
      <c r="AYW537" s="0"/>
      <c r="AYX537" s="0"/>
      <c r="AYY537" s="0"/>
      <c r="AYZ537" s="0"/>
      <c r="AZA537" s="0"/>
      <c r="AZB537" s="0"/>
      <c r="AZC537" s="0"/>
      <c r="AZD537" s="0"/>
      <c r="AZE537" s="0"/>
      <c r="AZF537" s="0"/>
      <c r="AZG537" s="0"/>
      <c r="AZH537" s="0"/>
      <c r="AZI537" s="0"/>
      <c r="AZJ537" s="0"/>
      <c r="AZK537" s="0"/>
      <c r="AZL537" s="0"/>
      <c r="AZM537" s="0"/>
      <c r="AZN537" s="0"/>
      <c r="AZO537" s="0"/>
      <c r="AZP537" s="0"/>
      <c r="AZQ537" s="0"/>
      <c r="AZR537" s="0"/>
      <c r="AZS537" s="0"/>
      <c r="AZT537" s="0"/>
      <c r="AZU537" s="0"/>
      <c r="AZV537" s="0"/>
      <c r="AZW537" s="0"/>
      <c r="AZX537" s="0"/>
      <c r="AZY537" s="0"/>
      <c r="AZZ537" s="0"/>
      <c r="BAA537" s="0"/>
      <c r="BAB537" s="0"/>
      <c r="BAC537" s="0"/>
      <c r="BAD537" s="0"/>
      <c r="BAE537" s="0"/>
      <c r="BAF537" s="0"/>
      <c r="BAG537" s="0"/>
      <c r="BAH537" s="0"/>
      <c r="BAI537" s="0"/>
      <c r="BAJ537" s="0"/>
      <c r="BAK537" s="0"/>
      <c r="BAL537" s="0"/>
      <c r="BAM537" s="0"/>
      <c r="BAN537" s="0"/>
      <c r="BAO537" s="0"/>
      <c r="BAP537" s="0"/>
      <c r="BAQ537" s="0"/>
      <c r="BAR537" s="0"/>
      <c r="BAS537" s="0"/>
      <c r="BAT537" s="0"/>
      <c r="BAU537" s="0"/>
      <c r="BAV537" s="0"/>
      <c r="BAW537" s="0"/>
      <c r="BAX537" s="0"/>
      <c r="BAY537" s="0"/>
      <c r="BAZ537" s="0"/>
      <c r="BBA537" s="0"/>
      <c r="BBB537" s="0"/>
      <c r="BBC537" s="0"/>
      <c r="BBD537" s="0"/>
      <c r="BBE537" s="0"/>
      <c r="BBF537" s="0"/>
      <c r="BBG537" s="0"/>
      <c r="BBH537" s="0"/>
      <c r="BBI537" s="0"/>
      <c r="BBJ537" s="0"/>
      <c r="BBK537" s="0"/>
      <c r="BBL537" s="0"/>
      <c r="BBM537" s="0"/>
      <c r="BBN537" s="0"/>
      <c r="BBO537" s="0"/>
      <c r="BBP537" s="0"/>
      <c r="BBQ537" s="0"/>
      <c r="BBR537" s="0"/>
      <c r="BBS537" s="0"/>
      <c r="BBT537" s="0"/>
      <c r="BBU537" s="0"/>
      <c r="BBV537" s="0"/>
      <c r="BBW537" s="0"/>
      <c r="BBX537" s="0"/>
      <c r="BBY537" s="0"/>
      <c r="BBZ537" s="0"/>
      <c r="BCA537" s="0"/>
      <c r="BCB537" s="0"/>
      <c r="BCC537" s="0"/>
      <c r="BCD537" s="0"/>
      <c r="BCE537" s="0"/>
      <c r="BCF537" s="0"/>
      <c r="BCG537" s="0"/>
      <c r="BCH537" s="0"/>
      <c r="BCI537" s="0"/>
      <c r="BCJ537" s="0"/>
      <c r="BCK537" s="0"/>
      <c r="BCL537" s="0"/>
      <c r="BCM537" s="0"/>
      <c r="BCN537" s="0"/>
      <c r="BCO537" s="0"/>
      <c r="BCP537" s="0"/>
      <c r="BCQ537" s="0"/>
      <c r="BCR537" s="0"/>
      <c r="BCS537" s="0"/>
      <c r="BCT537" s="0"/>
      <c r="BCU537" s="0"/>
      <c r="BCV537" s="0"/>
      <c r="BCW537" s="0"/>
      <c r="BCX537" s="0"/>
      <c r="BCY537" s="0"/>
      <c r="BCZ537" s="0"/>
      <c r="BDA537" s="0"/>
      <c r="BDB537" s="0"/>
      <c r="BDC537" s="0"/>
      <c r="BDD537" s="0"/>
      <c r="BDE537" s="0"/>
      <c r="BDF537" s="0"/>
      <c r="BDG537" s="0"/>
      <c r="BDH537" s="0"/>
      <c r="BDI537" s="0"/>
      <c r="BDJ537" s="0"/>
      <c r="BDK537" s="0"/>
      <c r="BDL537" s="0"/>
      <c r="BDM537" s="0"/>
      <c r="BDN537" s="0"/>
      <c r="BDO537" s="0"/>
      <c r="BDP537" s="0"/>
      <c r="BDQ537" s="0"/>
      <c r="BDR537" s="0"/>
      <c r="BDS537" s="0"/>
      <c r="BDT537" s="0"/>
      <c r="BDU537" s="0"/>
      <c r="BDV537" s="0"/>
      <c r="BDW537" s="0"/>
      <c r="BDX537" s="0"/>
      <c r="BDY537" s="0"/>
      <c r="BDZ537" s="0"/>
      <c r="BEA537" s="0"/>
      <c r="BEB537" s="0"/>
      <c r="BEC537" s="0"/>
      <c r="BED537" s="0"/>
      <c r="BEE537" s="0"/>
      <c r="BEF537" s="0"/>
      <c r="BEG537" s="0"/>
      <c r="BEH537" s="0"/>
      <c r="BEI537" s="0"/>
      <c r="BEJ537" s="0"/>
      <c r="BEK537" s="0"/>
      <c r="BEL537" s="0"/>
      <c r="BEM537" s="0"/>
      <c r="BEN537" s="0"/>
      <c r="BEO537" s="0"/>
      <c r="BEP537" s="0"/>
      <c r="BEQ537" s="0"/>
      <c r="BER537" s="0"/>
      <c r="BES537" s="0"/>
      <c r="BET537" s="0"/>
      <c r="BEU537" s="0"/>
      <c r="BEV537" s="0"/>
      <c r="BEW537" s="0"/>
      <c r="BEX537" s="0"/>
      <c r="BEY537" s="0"/>
      <c r="BEZ537" s="0"/>
      <c r="BFA537" s="0"/>
      <c r="BFB537" s="0"/>
      <c r="BFC537" s="0"/>
      <c r="BFD537" s="0"/>
      <c r="BFE537" s="0"/>
      <c r="BFF537" s="0"/>
      <c r="BFG537" s="0"/>
      <c r="BFH537" s="0"/>
      <c r="BFI537" s="0"/>
      <c r="BFJ537" s="0"/>
      <c r="BFK537" s="0"/>
      <c r="BFL537" s="0"/>
      <c r="BFM537" s="0"/>
      <c r="BFN537" s="0"/>
      <c r="BFO537" s="0"/>
      <c r="BFP537" s="0"/>
      <c r="BFQ537" s="0"/>
      <c r="BFR537" s="0"/>
      <c r="BFS537" s="0"/>
      <c r="BFT537" s="0"/>
      <c r="BFU537" s="0"/>
      <c r="BFV537" s="0"/>
      <c r="BFW537" s="0"/>
      <c r="BFX537" s="0"/>
      <c r="BFY537" s="0"/>
      <c r="BFZ537" s="0"/>
      <c r="BGA537" s="0"/>
      <c r="BGB537" s="0"/>
      <c r="BGC537" s="0"/>
      <c r="BGD537" s="0"/>
      <c r="BGE537" s="0"/>
      <c r="BGF537" s="0"/>
      <c r="BGG537" s="0"/>
      <c r="BGH537" s="0"/>
      <c r="BGI537" s="0"/>
      <c r="BGJ537" s="0"/>
      <c r="BGK537" s="0"/>
      <c r="BGL537" s="0"/>
      <c r="BGM537" s="0"/>
      <c r="BGN537" s="0"/>
      <c r="BGO537" s="0"/>
      <c r="BGP537" s="0"/>
      <c r="BGQ537" s="0"/>
      <c r="BGR537" s="0"/>
      <c r="BGS537" s="0"/>
      <c r="BGT537" s="0"/>
      <c r="BGU537" s="0"/>
      <c r="BGV537" s="0"/>
      <c r="BGW537" s="0"/>
      <c r="BGX537" s="0"/>
      <c r="BGY537" s="0"/>
      <c r="BGZ537" s="0"/>
      <c r="BHA537" s="0"/>
      <c r="BHB537" s="0"/>
      <c r="BHC537" s="0"/>
      <c r="BHD537" s="0"/>
      <c r="BHE537" s="0"/>
      <c r="BHF537" s="0"/>
      <c r="BHG537" s="0"/>
      <c r="BHH537" s="0"/>
      <c r="BHI537" s="0"/>
      <c r="BHJ537" s="0"/>
      <c r="BHK537" s="0"/>
      <c r="BHL537" s="0"/>
      <c r="BHM537" s="0"/>
      <c r="BHN537" s="0"/>
      <c r="BHO537" s="0"/>
      <c r="BHP537" s="0"/>
      <c r="BHQ537" s="0"/>
      <c r="BHR537" s="0"/>
      <c r="BHS537" s="0"/>
      <c r="BHT537" s="0"/>
      <c r="BHU537" s="0"/>
      <c r="BHV537" s="0"/>
      <c r="BHW537" s="0"/>
      <c r="BHX537" s="0"/>
      <c r="BHY537" s="0"/>
      <c r="BHZ537" s="0"/>
      <c r="BIA537" s="0"/>
      <c r="BIB537" s="0"/>
      <c r="BIC537" s="0"/>
      <c r="BID537" s="0"/>
      <c r="BIE537" s="0"/>
      <c r="BIF537" s="0"/>
      <c r="BIG537" s="0"/>
      <c r="BIH537" s="0"/>
      <c r="BII537" s="0"/>
      <c r="BIJ537" s="0"/>
      <c r="BIK537" s="0"/>
      <c r="BIL537" s="0"/>
      <c r="BIM537" s="0"/>
      <c r="BIN537" s="0"/>
      <c r="BIO537" s="0"/>
      <c r="BIP537" s="0"/>
      <c r="BIQ537" s="0"/>
      <c r="BIR537" s="0"/>
      <c r="BIS537" s="0"/>
      <c r="BIT537" s="0"/>
      <c r="BIU537" s="0"/>
      <c r="BIV537" s="0"/>
      <c r="BIW537" s="0"/>
      <c r="BIX537" s="0"/>
      <c r="BIY537" s="0"/>
      <c r="BIZ537" s="0"/>
      <c r="BJA537" s="0"/>
      <c r="BJB537" s="0"/>
      <c r="BJC537" s="0"/>
      <c r="BJD537" s="0"/>
      <c r="BJE537" s="0"/>
      <c r="BJF537" s="0"/>
      <c r="BJG537" s="0"/>
      <c r="BJH537" s="0"/>
      <c r="BJI537" s="0"/>
      <c r="BJJ537" s="0"/>
      <c r="BJK537" s="0"/>
      <c r="BJL537" s="0"/>
      <c r="BJM537" s="0"/>
      <c r="BJN537" s="0"/>
      <c r="BJO537" s="0"/>
      <c r="BJP537" s="0"/>
      <c r="BJQ537" s="0"/>
      <c r="BJR537" s="0"/>
      <c r="BJS537" s="0"/>
      <c r="BJT537" s="0"/>
      <c r="BJU537" s="0"/>
      <c r="BJV537" s="0"/>
      <c r="BJW537" s="0"/>
      <c r="BJX537" s="0"/>
      <c r="BJY537" s="0"/>
      <c r="BJZ537" s="0"/>
      <c r="BKA537" s="0"/>
      <c r="BKB537" s="0"/>
      <c r="BKC537" s="0"/>
      <c r="BKD537" s="0"/>
      <c r="BKE537" s="0"/>
      <c r="BKF537" s="0"/>
      <c r="BKG537" s="0"/>
      <c r="BKH537" s="0"/>
      <c r="BKI537" s="0"/>
      <c r="BKJ537" s="0"/>
      <c r="BKK537" s="0"/>
      <c r="BKL537" s="0"/>
      <c r="BKM537" s="0"/>
      <c r="BKN537" s="0"/>
      <c r="BKO537" s="0"/>
      <c r="BKP537" s="0"/>
      <c r="BKQ537" s="0"/>
      <c r="BKR537" s="0"/>
      <c r="BKS537" s="0"/>
      <c r="BKT537" s="0"/>
      <c r="BKU537" s="0"/>
      <c r="BKV537" s="0"/>
      <c r="BKW537" s="0"/>
      <c r="BKX537" s="0"/>
      <c r="BKY537" s="0"/>
      <c r="BKZ537" s="0"/>
      <c r="BLA537" s="0"/>
      <c r="BLB537" s="0"/>
      <c r="BLC537" s="0"/>
      <c r="BLD537" s="0"/>
      <c r="BLE537" s="0"/>
      <c r="BLF537" s="0"/>
      <c r="BLG537" s="0"/>
      <c r="BLH537" s="0"/>
      <c r="BLI537" s="0"/>
      <c r="BLJ537" s="0"/>
      <c r="BLK537" s="0"/>
      <c r="BLL537" s="0"/>
      <c r="BLM537" s="0"/>
      <c r="BLN537" s="0"/>
      <c r="BLO537" s="0"/>
      <c r="BLP537" s="0"/>
      <c r="BLQ537" s="0"/>
      <c r="BLR537" s="0"/>
      <c r="BLS537" s="0"/>
      <c r="BLT537" s="0"/>
      <c r="BLU537" s="0"/>
      <c r="BLV537" s="0"/>
      <c r="BLW537" s="0"/>
      <c r="BLX537" s="0"/>
      <c r="BLY537" s="0"/>
      <c r="BLZ537" s="0"/>
      <c r="BMA537" s="0"/>
      <c r="BMB537" s="0"/>
      <c r="BMC537" s="0"/>
      <c r="BMD537" s="0"/>
      <c r="BME537" s="0"/>
      <c r="BMF537" s="0"/>
      <c r="BMG537" s="0"/>
      <c r="BMH537" s="0"/>
      <c r="BMI537" s="0"/>
      <c r="BMJ537" s="0"/>
      <c r="BMK537" s="0"/>
      <c r="BML537" s="0"/>
      <c r="BMM537" s="0"/>
      <c r="BMN537" s="0"/>
      <c r="BMO537" s="0"/>
      <c r="BMP537" s="0"/>
      <c r="BMQ537" s="0"/>
      <c r="BMR537" s="0"/>
      <c r="BMS537" s="0"/>
      <c r="BMT537" s="0"/>
      <c r="BMU537" s="0"/>
      <c r="BMV537" s="0"/>
      <c r="BMW537" s="0"/>
      <c r="BMX537" s="0"/>
      <c r="BMY537" s="0"/>
      <c r="BMZ537" s="0"/>
      <c r="BNA537" s="0"/>
      <c r="BNB537" s="0"/>
      <c r="BNC537" s="0"/>
      <c r="BND537" s="0"/>
      <c r="BNE537" s="0"/>
      <c r="BNF537" s="0"/>
      <c r="BNG537" s="0"/>
      <c r="BNH537" s="0"/>
      <c r="BNI537" s="0"/>
      <c r="BNJ537" s="0"/>
      <c r="BNK537" s="0"/>
      <c r="BNL537" s="0"/>
      <c r="BNM537" s="0"/>
      <c r="BNN537" s="0"/>
      <c r="BNO537" s="0"/>
      <c r="BNP537" s="0"/>
      <c r="BNQ537" s="0"/>
      <c r="BNR537" s="0"/>
      <c r="BNS537" s="0"/>
      <c r="BNT537" s="0"/>
      <c r="BNU537" s="0"/>
      <c r="BNV537" s="0"/>
      <c r="BNW537" s="0"/>
      <c r="BNX537" s="0"/>
      <c r="BNY537" s="0"/>
      <c r="BNZ537" s="0"/>
      <c r="BOA537" s="0"/>
      <c r="BOB537" s="0"/>
      <c r="BOC537" s="0"/>
      <c r="BOD537" s="0"/>
      <c r="BOE537" s="0"/>
      <c r="BOF537" s="0"/>
      <c r="BOG537" s="0"/>
      <c r="BOH537" s="0"/>
      <c r="BOI537" s="0"/>
      <c r="BOJ537" s="0"/>
      <c r="BOK537" s="0"/>
      <c r="BOL537" s="0"/>
      <c r="BOM537" s="0"/>
      <c r="BON537" s="0"/>
      <c r="BOO537" s="0"/>
      <c r="BOP537" s="0"/>
      <c r="BOQ537" s="0"/>
      <c r="BOR537" s="0"/>
      <c r="BOS537" s="0"/>
      <c r="BOT537" s="0"/>
      <c r="BOU537" s="0"/>
      <c r="BOV537" s="0"/>
      <c r="BOW537" s="0"/>
      <c r="BOX537" s="0"/>
      <c r="BOY537" s="0"/>
      <c r="BOZ537" s="0"/>
      <c r="BPA537" s="0"/>
      <c r="BPB537" s="0"/>
      <c r="BPC537" s="0"/>
      <c r="BPD537" s="0"/>
      <c r="BPE537" s="0"/>
      <c r="BPF537" s="0"/>
      <c r="BPG537" s="0"/>
      <c r="BPH537" s="0"/>
      <c r="BPI537" s="0"/>
      <c r="BPJ537" s="0"/>
      <c r="BPK537" s="0"/>
      <c r="BPL537" s="0"/>
      <c r="BPM537" s="0"/>
      <c r="BPN537" s="0"/>
      <c r="BPO537" s="0"/>
      <c r="BPP537" s="0"/>
      <c r="BPQ537" s="0"/>
      <c r="BPR537" s="0"/>
      <c r="BPS537" s="0"/>
      <c r="BPT537" s="0"/>
      <c r="BPU537" s="0"/>
      <c r="BPV537" s="0"/>
      <c r="BPW537" s="0"/>
      <c r="BPX537" s="0"/>
      <c r="BPY537" s="0"/>
      <c r="BPZ537" s="0"/>
      <c r="BQA537" s="0"/>
      <c r="BQB537" s="0"/>
      <c r="BQC537" s="0"/>
      <c r="BQD537" s="0"/>
      <c r="BQE537" s="0"/>
      <c r="BQF537" s="0"/>
      <c r="BQG537" s="0"/>
      <c r="BQH537" s="0"/>
      <c r="BQI537" s="0"/>
      <c r="BQJ537" s="0"/>
      <c r="BQK537" s="0"/>
      <c r="BQL537" s="0"/>
      <c r="BQM537" s="0"/>
      <c r="BQN537" s="0"/>
      <c r="BQO537" s="0"/>
      <c r="BQP537" s="0"/>
      <c r="BQQ537" s="0"/>
      <c r="BQR537" s="0"/>
      <c r="BQS537" s="0"/>
      <c r="BQT537" s="0"/>
      <c r="BQU537" s="0"/>
      <c r="BQV537" s="0"/>
      <c r="BQW537" s="0"/>
      <c r="BQX537" s="0"/>
      <c r="BQY537" s="0"/>
      <c r="BQZ537" s="0"/>
      <c r="BRA537" s="0"/>
      <c r="BRB537" s="0"/>
      <c r="BRC537" s="0"/>
      <c r="BRD537" s="0"/>
      <c r="BRE537" s="0"/>
      <c r="BRF537" s="0"/>
      <c r="BRG537" s="0"/>
      <c r="BRH537" s="0"/>
      <c r="BRI537" s="0"/>
      <c r="BRJ537" s="0"/>
      <c r="BRK537" s="0"/>
      <c r="BRL537" s="0"/>
      <c r="BRM537" s="0"/>
      <c r="BRN537" s="0"/>
      <c r="BRO537" s="0"/>
      <c r="BRP537" s="0"/>
      <c r="BRQ537" s="0"/>
      <c r="BRR537" s="0"/>
      <c r="BRS537" s="0"/>
      <c r="BRT537" s="0"/>
      <c r="BRU537" s="0"/>
      <c r="BRV537" s="0"/>
      <c r="BRW537" s="0"/>
      <c r="BRX537" s="0"/>
      <c r="BRY537" s="0"/>
      <c r="BRZ537" s="0"/>
      <c r="BSA537" s="0"/>
      <c r="BSB537" s="0"/>
      <c r="BSC537" s="0"/>
      <c r="BSD537" s="0"/>
      <c r="BSE537" s="0"/>
      <c r="BSF537" s="0"/>
      <c r="BSG537" s="0"/>
      <c r="BSH537" s="0"/>
      <c r="BSI537" s="0"/>
      <c r="BSJ537" s="0"/>
      <c r="BSK537" s="0"/>
      <c r="BSL537" s="0"/>
      <c r="BSM537" s="0"/>
      <c r="BSN537" s="0"/>
      <c r="BSO537" s="0"/>
      <c r="BSP537" s="0"/>
      <c r="BSQ537" s="0"/>
      <c r="BSR537" s="0"/>
      <c r="BSS537" s="0"/>
      <c r="BST537" s="0"/>
      <c r="BSU537" s="0"/>
      <c r="BSV537" s="0"/>
      <c r="BSW537" s="0"/>
      <c r="BSX537" s="0"/>
      <c r="BSY537" s="0"/>
      <c r="BSZ537" s="0"/>
      <c r="BTA537" s="0"/>
      <c r="BTB537" s="0"/>
      <c r="BTC537" s="0"/>
      <c r="BTD537" s="0"/>
      <c r="BTE537" s="0"/>
      <c r="BTF537" s="0"/>
      <c r="BTG537" s="0"/>
      <c r="BTH537" s="0"/>
      <c r="BTI537" s="0"/>
      <c r="BTJ537" s="0"/>
      <c r="BTK537" s="0"/>
      <c r="BTL537" s="0"/>
      <c r="BTM537" s="0"/>
      <c r="BTN537" s="0"/>
      <c r="BTO537" s="0"/>
      <c r="BTP537" s="0"/>
      <c r="BTQ537" s="0"/>
      <c r="BTR537" s="0"/>
      <c r="BTS537" s="0"/>
      <c r="BTT537" s="0"/>
      <c r="BTU537" s="0"/>
      <c r="BTV537" s="0"/>
      <c r="BTW537" s="0"/>
      <c r="BTX537" s="0"/>
      <c r="BTY537" s="0"/>
      <c r="BTZ537" s="0"/>
      <c r="BUA537" s="0"/>
      <c r="BUB537" s="0"/>
      <c r="BUC537" s="0"/>
      <c r="BUD537" s="0"/>
      <c r="BUE537" s="0"/>
      <c r="BUF537" s="0"/>
      <c r="BUG537" s="0"/>
      <c r="BUH537" s="0"/>
      <c r="BUI537" s="0"/>
      <c r="BUJ537" s="0"/>
      <c r="BUK537" s="0"/>
      <c r="BUL537" s="0"/>
      <c r="BUM537" s="0"/>
      <c r="BUN537" s="0"/>
      <c r="BUO537" s="0"/>
      <c r="BUP537" s="0"/>
      <c r="BUQ537" s="0"/>
      <c r="BUR537" s="0"/>
      <c r="BUS537" s="0"/>
      <c r="BUT537" s="0"/>
      <c r="BUU537" s="0"/>
      <c r="BUV537" s="0"/>
      <c r="BUW537" s="0"/>
      <c r="BUX537" s="0"/>
      <c r="BUY537" s="0"/>
      <c r="BUZ537" s="0"/>
      <c r="BVA537" s="0"/>
      <c r="BVB537" s="0"/>
      <c r="BVC537" s="0"/>
      <c r="BVD537" s="0"/>
      <c r="BVE537" s="0"/>
      <c r="BVF537" s="0"/>
      <c r="BVG537" s="0"/>
      <c r="BVH537" s="0"/>
      <c r="BVI537" s="0"/>
      <c r="BVJ537" s="0"/>
      <c r="BVK537" s="0"/>
      <c r="BVL537" s="0"/>
      <c r="BVM537" s="0"/>
      <c r="BVN537" s="0"/>
      <c r="BVO537" s="0"/>
      <c r="BVP537" s="0"/>
      <c r="BVQ537" s="0"/>
      <c r="BVR537" s="0"/>
      <c r="BVS537" s="0"/>
      <c r="BVT537" s="0"/>
      <c r="BVU537" s="0"/>
      <c r="BVV537" s="0"/>
      <c r="BVW537" s="0"/>
      <c r="BVX537" s="0"/>
      <c r="BVY537" s="0"/>
      <c r="BVZ537" s="0"/>
      <c r="BWA537" s="0"/>
      <c r="BWB537" s="0"/>
      <c r="BWC537" s="0"/>
      <c r="BWD537" s="0"/>
      <c r="BWE537" s="0"/>
      <c r="BWF537" s="0"/>
      <c r="BWG537" s="0"/>
      <c r="BWH537" s="0"/>
      <c r="BWI537" s="0"/>
      <c r="BWJ537" s="0"/>
      <c r="BWK537" s="0"/>
      <c r="BWL537" s="0"/>
      <c r="BWM537" s="0"/>
      <c r="BWN537" s="0"/>
      <c r="BWO537" s="0"/>
      <c r="BWP537" s="0"/>
      <c r="BWQ537" s="0"/>
      <c r="BWR537" s="0"/>
      <c r="BWS537" s="0"/>
      <c r="BWT537" s="0"/>
      <c r="BWU537" s="0"/>
      <c r="BWV537" s="0"/>
      <c r="BWW537" s="0"/>
      <c r="BWX537" s="0"/>
      <c r="BWY537" s="0"/>
      <c r="BWZ537" s="0"/>
      <c r="BXA537" s="0"/>
      <c r="BXB537" s="0"/>
      <c r="BXC537" s="0"/>
      <c r="BXD537" s="0"/>
      <c r="BXE537" s="0"/>
      <c r="BXF537" s="0"/>
      <c r="BXG537" s="0"/>
      <c r="BXH537" s="0"/>
      <c r="BXI537" s="0"/>
      <c r="BXJ537" s="0"/>
      <c r="BXK537" s="0"/>
      <c r="BXL537" s="0"/>
      <c r="BXM537" s="0"/>
      <c r="BXN537" s="0"/>
      <c r="BXO537" s="0"/>
      <c r="BXP537" s="0"/>
      <c r="BXQ537" s="0"/>
      <c r="BXR537" s="0"/>
      <c r="BXS537" s="0"/>
      <c r="BXT537" s="0"/>
      <c r="BXU537" s="0"/>
      <c r="BXV537" s="0"/>
      <c r="BXW537" s="0"/>
      <c r="BXX537" s="0"/>
      <c r="BXY537" s="0"/>
      <c r="BXZ537" s="0"/>
      <c r="BYA537" s="0"/>
      <c r="BYB537" s="0"/>
      <c r="BYC537" s="0"/>
      <c r="BYD537" s="0"/>
      <c r="BYE537" s="0"/>
      <c r="BYF537" s="0"/>
      <c r="BYG537" s="0"/>
      <c r="BYH537" s="0"/>
      <c r="BYI537" s="0"/>
      <c r="BYJ537" s="0"/>
      <c r="BYK537" s="0"/>
      <c r="BYL537" s="0"/>
      <c r="BYM537" s="0"/>
      <c r="BYN537" s="0"/>
      <c r="BYO537" s="0"/>
      <c r="BYP537" s="0"/>
      <c r="BYQ537" s="0"/>
      <c r="BYR537" s="0"/>
      <c r="BYS537" s="0"/>
      <c r="BYT537" s="0"/>
      <c r="BYU537" s="0"/>
      <c r="BYV537" s="0"/>
      <c r="BYW537" s="0"/>
      <c r="BYX537" s="0"/>
      <c r="BYY537" s="0"/>
      <c r="BYZ537" s="0"/>
      <c r="BZA537" s="0"/>
      <c r="BZB537" s="0"/>
      <c r="BZC537" s="0"/>
      <c r="BZD537" s="0"/>
      <c r="BZE537" s="0"/>
      <c r="BZF537" s="0"/>
      <c r="BZG537" s="0"/>
      <c r="BZH537" s="0"/>
      <c r="BZI537" s="0"/>
      <c r="BZJ537" s="0"/>
      <c r="BZK537" s="0"/>
      <c r="BZL537" s="0"/>
      <c r="BZM537" s="0"/>
      <c r="BZN537" s="0"/>
      <c r="BZO537" s="0"/>
      <c r="BZP537" s="0"/>
      <c r="BZQ537" s="0"/>
      <c r="BZR537" s="0"/>
      <c r="BZS537" s="0"/>
      <c r="BZT537" s="0"/>
      <c r="BZU537" s="0"/>
      <c r="BZV537" s="0"/>
      <c r="BZW537" s="0"/>
      <c r="BZX537" s="0"/>
      <c r="BZY537" s="0"/>
      <c r="BZZ537" s="0"/>
      <c r="CAA537" s="0"/>
      <c r="CAB537" s="0"/>
      <c r="CAC537" s="0"/>
      <c r="CAD537" s="0"/>
      <c r="CAE537" s="0"/>
      <c r="CAF537" s="0"/>
      <c r="CAG537" s="0"/>
      <c r="CAH537" s="0"/>
      <c r="CAI537" s="0"/>
      <c r="CAJ537" s="0"/>
      <c r="CAK537" s="0"/>
      <c r="CAL537" s="0"/>
      <c r="CAM537" s="0"/>
      <c r="CAN537" s="0"/>
      <c r="CAO537" s="0"/>
      <c r="CAP537" s="0"/>
      <c r="CAQ537" s="0"/>
      <c r="CAR537" s="0"/>
      <c r="CAS537" s="0"/>
      <c r="CAT537" s="0"/>
      <c r="CAU537" s="0"/>
      <c r="CAV537" s="0"/>
      <c r="CAW537" s="0"/>
      <c r="CAX537" s="0"/>
      <c r="CAY537" s="0"/>
      <c r="CAZ537" s="0"/>
      <c r="CBA537" s="0"/>
      <c r="CBB537" s="0"/>
      <c r="CBC537" s="0"/>
      <c r="CBD537" s="0"/>
      <c r="CBE537" s="0"/>
      <c r="CBF537" s="0"/>
      <c r="CBG537" s="0"/>
      <c r="CBH537" s="0"/>
      <c r="CBI537" s="0"/>
      <c r="CBJ537" s="0"/>
      <c r="CBK537" s="0"/>
      <c r="CBL537" s="0"/>
      <c r="CBM537" s="0"/>
      <c r="CBN537" s="0"/>
      <c r="CBO537" s="0"/>
      <c r="CBP537" s="0"/>
      <c r="CBQ537" s="0"/>
      <c r="CBR537" s="0"/>
      <c r="CBS537" s="0"/>
      <c r="CBT537" s="0"/>
      <c r="CBU537" s="0"/>
      <c r="CBV537" s="0"/>
      <c r="CBW537" s="0"/>
      <c r="CBX537" s="0"/>
      <c r="CBY537" s="0"/>
      <c r="CBZ537" s="0"/>
      <c r="CCA537" s="0"/>
      <c r="CCB537" s="0"/>
      <c r="CCC537" s="0"/>
      <c r="CCD537" s="0"/>
      <c r="CCE537" s="0"/>
      <c r="CCF537" s="0"/>
      <c r="CCG537" s="0"/>
      <c r="CCH537" s="0"/>
      <c r="CCI537" s="0"/>
      <c r="CCJ537" s="0"/>
      <c r="CCK537" s="0"/>
      <c r="CCL537" s="0"/>
      <c r="CCM537" s="0"/>
      <c r="CCN537" s="0"/>
      <c r="CCO537" s="0"/>
      <c r="CCP537" s="0"/>
      <c r="CCQ537" s="0"/>
      <c r="CCR537" s="0"/>
      <c r="CCS537" s="0"/>
      <c r="CCT537" s="0"/>
      <c r="CCU537" s="0"/>
      <c r="CCV537" s="0"/>
      <c r="CCW537" s="0"/>
      <c r="CCX537" s="0"/>
      <c r="CCY537" s="0"/>
      <c r="CCZ537" s="0"/>
      <c r="CDA537" s="0"/>
      <c r="CDB537" s="0"/>
      <c r="CDC537" s="0"/>
      <c r="CDD537" s="0"/>
      <c r="CDE537" s="0"/>
      <c r="CDF537" s="0"/>
      <c r="CDG537" s="0"/>
      <c r="CDH537" s="0"/>
      <c r="CDI537" s="0"/>
      <c r="CDJ537" s="0"/>
      <c r="CDK537" s="0"/>
      <c r="CDL537" s="0"/>
      <c r="CDM537" s="0"/>
      <c r="CDN537" s="0"/>
      <c r="CDO537" s="0"/>
      <c r="CDP537" s="0"/>
      <c r="CDQ537" s="0"/>
      <c r="CDR537" s="0"/>
      <c r="CDS537" s="0"/>
      <c r="CDT537" s="0"/>
      <c r="CDU537" s="0"/>
      <c r="CDV537" s="0"/>
      <c r="CDW537" s="0"/>
      <c r="CDX537" s="0"/>
      <c r="CDY537" s="0"/>
      <c r="CDZ537" s="0"/>
      <c r="CEA537" s="0"/>
      <c r="CEB537" s="0"/>
      <c r="CEC537" s="0"/>
      <c r="CED537" s="0"/>
      <c r="CEE537" s="0"/>
      <c r="CEF537" s="0"/>
      <c r="CEG537" s="0"/>
      <c r="CEH537" s="0"/>
      <c r="CEI537" s="0"/>
      <c r="CEJ537" s="0"/>
      <c r="CEK537" s="0"/>
      <c r="CEL537" s="0"/>
      <c r="CEM537" s="0"/>
      <c r="CEN537" s="0"/>
      <c r="CEO537" s="0"/>
      <c r="CEP537" s="0"/>
      <c r="CEQ537" s="0"/>
      <c r="CER537" s="0"/>
      <c r="CES537" s="0"/>
      <c r="CET537" s="0"/>
      <c r="CEU537" s="0"/>
      <c r="CEV537" s="0"/>
      <c r="CEW537" s="0"/>
      <c r="CEX537" s="0"/>
      <c r="CEY537" s="0"/>
      <c r="CEZ537" s="0"/>
      <c r="CFA537" s="0"/>
      <c r="CFB537" s="0"/>
      <c r="CFC537" s="0"/>
      <c r="CFD537" s="0"/>
      <c r="CFE537" s="0"/>
      <c r="CFF537" s="0"/>
      <c r="CFG537" s="0"/>
      <c r="CFH537" s="0"/>
      <c r="CFI537" s="0"/>
      <c r="CFJ537" s="0"/>
      <c r="CFK537" s="0"/>
      <c r="CFL537" s="0"/>
      <c r="CFM537" s="0"/>
      <c r="CFN537" s="0"/>
      <c r="CFO537" s="0"/>
      <c r="CFP537" s="0"/>
      <c r="CFQ537" s="0"/>
      <c r="CFR537" s="0"/>
      <c r="CFS537" s="0"/>
      <c r="CFT537" s="0"/>
      <c r="CFU537" s="0"/>
      <c r="CFV537" s="0"/>
      <c r="CFW537" s="0"/>
      <c r="CFX537" s="0"/>
      <c r="CFY537" s="0"/>
      <c r="CFZ537" s="0"/>
      <c r="CGA537" s="0"/>
      <c r="CGB537" s="0"/>
      <c r="CGC537" s="0"/>
      <c r="CGD537" s="0"/>
      <c r="CGE537" s="0"/>
      <c r="CGF537" s="0"/>
      <c r="CGG537" s="0"/>
      <c r="CGH537" s="0"/>
      <c r="CGI537" s="0"/>
      <c r="CGJ537" s="0"/>
      <c r="CGK537" s="0"/>
      <c r="CGL537" s="0"/>
      <c r="CGM537" s="0"/>
      <c r="CGN537" s="0"/>
      <c r="CGO537" s="0"/>
      <c r="CGP537" s="0"/>
      <c r="CGQ537" s="0"/>
      <c r="CGR537" s="0"/>
      <c r="CGS537" s="0"/>
      <c r="CGT537" s="0"/>
      <c r="CGU537" s="0"/>
      <c r="CGV537" s="0"/>
      <c r="CGW537" s="0"/>
      <c r="CGX537" s="0"/>
      <c r="CGY537" s="0"/>
      <c r="CGZ537" s="0"/>
      <c r="CHA537" s="0"/>
      <c r="CHB537" s="0"/>
      <c r="CHC537" s="0"/>
      <c r="CHD537" s="0"/>
      <c r="CHE537" s="0"/>
      <c r="CHF537" s="0"/>
      <c r="CHG537" s="0"/>
      <c r="CHH537" s="0"/>
      <c r="CHI537" s="0"/>
      <c r="CHJ537" s="0"/>
      <c r="CHK537" s="0"/>
      <c r="CHL537" s="0"/>
      <c r="CHM537" s="0"/>
      <c r="CHN537" s="0"/>
      <c r="CHO537" s="0"/>
      <c r="CHP537" s="0"/>
      <c r="CHQ537" s="0"/>
      <c r="CHR537" s="0"/>
      <c r="CHS537" s="0"/>
      <c r="CHT537" s="0"/>
      <c r="CHU537" s="0"/>
      <c r="CHV537" s="0"/>
      <c r="CHW537" s="0"/>
      <c r="CHX537" s="0"/>
      <c r="CHY537" s="0"/>
      <c r="CHZ537" s="0"/>
      <c r="CIA537" s="0"/>
      <c r="CIB537" s="0"/>
      <c r="CIC537" s="0"/>
      <c r="CID537" s="0"/>
      <c r="CIE537" s="0"/>
      <c r="CIF537" s="0"/>
      <c r="CIG537" s="0"/>
      <c r="CIH537" s="0"/>
      <c r="CII537" s="0"/>
      <c r="CIJ537" s="0"/>
      <c r="CIK537" s="0"/>
      <c r="CIL537" s="0"/>
      <c r="CIM537" s="0"/>
      <c r="CIN537" s="0"/>
      <c r="CIO537" s="0"/>
      <c r="CIP537" s="0"/>
      <c r="CIQ537" s="0"/>
      <c r="CIR537" s="0"/>
      <c r="CIS537" s="0"/>
      <c r="CIT537" s="0"/>
      <c r="CIU537" s="0"/>
      <c r="CIV537" s="0"/>
      <c r="CIW537" s="0"/>
      <c r="CIX537" s="0"/>
      <c r="CIY537" s="0"/>
      <c r="CIZ537" s="0"/>
      <c r="CJA537" s="0"/>
      <c r="CJB537" s="0"/>
      <c r="CJC537" s="0"/>
      <c r="CJD537" s="0"/>
      <c r="CJE537" s="0"/>
      <c r="CJF537" s="0"/>
      <c r="CJG537" s="0"/>
      <c r="CJH537" s="0"/>
      <c r="CJI537" s="0"/>
      <c r="CJJ537" s="0"/>
      <c r="CJK537" s="0"/>
      <c r="CJL537" s="0"/>
      <c r="CJM537" s="0"/>
      <c r="CJN537" s="0"/>
      <c r="CJO537" s="0"/>
      <c r="CJP537" s="0"/>
      <c r="CJQ537" s="0"/>
      <c r="CJR537" s="0"/>
      <c r="CJS537" s="0"/>
      <c r="CJT537" s="0"/>
      <c r="CJU537" s="0"/>
      <c r="CJV537" s="0"/>
      <c r="CJW537" s="0"/>
      <c r="CJX537" s="0"/>
      <c r="CJY537" s="0"/>
      <c r="CJZ537" s="0"/>
      <c r="CKA537" s="0"/>
      <c r="CKB537" s="0"/>
      <c r="CKC537" s="0"/>
      <c r="CKD537" s="0"/>
      <c r="CKE537" s="0"/>
      <c r="CKF537" s="0"/>
      <c r="CKG537" s="0"/>
      <c r="CKH537" s="0"/>
      <c r="CKI537" s="0"/>
      <c r="CKJ537" s="0"/>
      <c r="CKK537" s="0"/>
      <c r="CKL537" s="0"/>
      <c r="CKM537" s="0"/>
      <c r="CKN537" s="0"/>
      <c r="CKO537" s="0"/>
      <c r="CKP537" s="0"/>
      <c r="CKQ537" s="0"/>
      <c r="CKR537" s="0"/>
      <c r="CKS537" s="0"/>
      <c r="CKT537" s="0"/>
      <c r="CKU537" s="0"/>
      <c r="CKV537" s="0"/>
      <c r="CKW537" s="0"/>
      <c r="CKX537" s="0"/>
      <c r="CKY537" s="0"/>
      <c r="CKZ537" s="0"/>
      <c r="CLA537" s="0"/>
      <c r="CLB537" s="0"/>
      <c r="CLC537" s="0"/>
      <c r="CLD537" s="0"/>
      <c r="CLE537" s="0"/>
      <c r="CLF537" s="0"/>
      <c r="CLG537" s="0"/>
      <c r="CLH537" s="0"/>
      <c r="CLI537" s="0"/>
      <c r="CLJ537" s="0"/>
      <c r="CLK537" s="0"/>
      <c r="CLL537" s="0"/>
      <c r="CLM537" s="0"/>
      <c r="CLN537" s="0"/>
      <c r="CLO537" s="0"/>
      <c r="CLP537" s="0"/>
      <c r="CLQ537" s="0"/>
      <c r="CLR537" s="0"/>
      <c r="CLS537" s="0"/>
      <c r="CLT537" s="0"/>
      <c r="CLU537" s="0"/>
      <c r="CLV537" s="0"/>
      <c r="CLW537" s="0"/>
      <c r="CLX537" s="0"/>
      <c r="CLY537" s="0"/>
      <c r="CLZ537" s="0"/>
      <c r="CMA537" s="0"/>
      <c r="CMB537" s="0"/>
      <c r="CMC537" s="0"/>
      <c r="CMD537" s="0"/>
      <c r="CME537" s="0"/>
      <c r="CMF537" s="0"/>
      <c r="CMG537" s="0"/>
      <c r="CMH537" s="0"/>
      <c r="CMI537" s="0"/>
      <c r="CMJ537" s="0"/>
      <c r="CMK537" s="0"/>
      <c r="CML537" s="0"/>
      <c r="CMM537" s="0"/>
      <c r="CMN537" s="0"/>
      <c r="CMO537" s="0"/>
      <c r="CMP537" s="0"/>
      <c r="CMQ537" s="0"/>
      <c r="CMR537" s="0"/>
      <c r="CMS537" s="0"/>
      <c r="CMT537" s="0"/>
      <c r="CMU537" s="0"/>
      <c r="CMV537" s="0"/>
      <c r="CMW537" s="0"/>
      <c r="CMX537" s="0"/>
      <c r="CMY537" s="0"/>
      <c r="CMZ537" s="0"/>
      <c r="CNA537" s="0"/>
      <c r="CNB537" s="0"/>
      <c r="CNC537" s="0"/>
      <c r="CND537" s="0"/>
      <c r="CNE537" s="0"/>
      <c r="CNF537" s="0"/>
      <c r="CNG537" s="0"/>
      <c r="CNH537" s="0"/>
      <c r="CNI537" s="0"/>
      <c r="CNJ537" s="0"/>
      <c r="CNK537" s="0"/>
      <c r="CNL537" s="0"/>
      <c r="CNM537" s="0"/>
      <c r="CNN537" s="0"/>
      <c r="CNO537" s="0"/>
      <c r="CNP537" s="0"/>
      <c r="CNQ537" s="0"/>
      <c r="CNR537" s="0"/>
      <c r="CNS537" s="0"/>
      <c r="CNT537" s="0"/>
      <c r="CNU537" s="0"/>
      <c r="CNV537" s="0"/>
      <c r="CNW537" s="0"/>
      <c r="CNX537" s="0"/>
      <c r="CNY537" s="0"/>
      <c r="CNZ537" s="0"/>
      <c r="COA537" s="0"/>
      <c r="COB537" s="0"/>
      <c r="COC537" s="0"/>
      <c r="COD537" s="0"/>
      <c r="COE537" s="0"/>
      <c r="COF537" s="0"/>
      <c r="COG537" s="0"/>
      <c r="COH537" s="0"/>
      <c r="COI537" s="0"/>
      <c r="COJ537" s="0"/>
      <c r="COK537" s="0"/>
      <c r="COL537" s="0"/>
      <c r="COM537" s="0"/>
      <c r="CON537" s="0"/>
      <c r="COO537" s="0"/>
      <c r="COP537" s="0"/>
      <c r="COQ537" s="0"/>
      <c r="COR537" s="0"/>
      <c r="COS537" s="0"/>
      <c r="COT537" s="0"/>
      <c r="COU537" s="0"/>
      <c r="COV537" s="0"/>
      <c r="COW537" s="0"/>
      <c r="COX537" s="0"/>
      <c r="COY537" s="0"/>
      <c r="COZ537" s="0"/>
      <c r="CPA537" s="0"/>
      <c r="CPB537" s="0"/>
      <c r="CPC537" s="0"/>
      <c r="CPD537" s="0"/>
      <c r="CPE537" s="0"/>
      <c r="CPF537" s="0"/>
      <c r="CPG537" s="0"/>
      <c r="CPH537" s="0"/>
      <c r="CPI537" s="0"/>
      <c r="CPJ537" s="0"/>
      <c r="CPK537" s="0"/>
      <c r="CPL537" s="0"/>
      <c r="CPM537" s="0"/>
      <c r="CPN537" s="0"/>
      <c r="CPO537" s="0"/>
      <c r="CPP537" s="0"/>
      <c r="CPQ537" s="0"/>
      <c r="CPR537" s="0"/>
      <c r="CPS537" s="0"/>
      <c r="CPT537" s="0"/>
      <c r="CPU537" s="0"/>
      <c r="CPV537" s="0"/>
      <c r="CPW537" s="0"/>
      <c r="CPX537" s="0"/>
      <c r="CPY537" s="0"/>
      <c r="CPZ537" s="0"/>
      <c r="CQA537" s="0"/>
      <c r="CQB537" s="0"/>
      <c r="CQC537" s="0"/>
      <c r="CQD537" s="0"/>
      <c r="CQE537" s="0"/>
      <c r="CQF537" s="0"/>
      <c r="CQG537" s="0"/>
      <c r="CQH537" s="0"/>
      <c r="CQI537" s="0"/>
      <c r="CQJ537" s="0"/>
      <c r="CQK537" s="0"/>
      <c r="CQL537" s="0"/>
      <c r="CQM537" s="0"/>
      <c r="CQN537" s="0"/>
      <c r="CQO537" s="0"/>
      <c r="CQP537" s="0"/>
      <c r="CQQ537" s="0"/>
      <c r="CQR537" s="0"/>
      <c r="CQS537" s="0"/>
      <c r="CQT537" s="0"/>
      <c r="CQU537" s="0"/>
      <c r="CQV537" s="0"/>
      <c r="CQW537" s="0"/>
      <c r="CQX537" s="0"/>
      <c r="CQY537" s="0"/>
      <c r="CQZ537" s="0"/>
      <c r="CRA537" s="0"/>
      <c r="CRB537" s="0"/>
      <c r="CRC537" s="0"/>
      <c r="CRD537" s="0"/>
      <c r="CRE537" s="0"/>
      <c r="CRF537" s="0"/>
      <c r="CRG537" s="0"/>
      <c r="CRH537" s="0"/>
      <c r="CRI537" s="0"/>
      <c r="CRJ537" s="0"/>
      <c r="CRK537" s="0"/>
      <c r="CRL537" s="0"/>
      <c r="CRM537" s="0"/>
      <c r="CRN537" s="0"/>
      <c r="CRO537" s="0"/>
      <c r="CRP537" s="0"/>
      <c r="CRQ537" s="0"/>
      <c r="CRR537" s="0"/>
      <c r="CRS537" s="0"/>
      <c r="CRT537" s="0"/>
      <c r="CRU537" s="0"/>
      <c r="CRV537" s="0"/>
      <c r="CRW537" s="0"/>
      <c r="CRX537" s="0"/>
      <c r="CRY537" s="0"/>
      <c r="CRZ537" s="0"/>
      <c r="CSA537" s="0"/>
      <c r="CSB537" s="0"/>
      <c r="CSC537" s="0"/>
      <c r="CSD537" s="0"/>
      <c r="CSE537" s="0"/>
      <c r="CSF537" s="0"/>
      <c r="CSG537" s="0"/>
      <c r="CSH537" s="0"/>
      <c r="CSI537" s="0"/>
      <c r="CSJ537" s="0"/>
      <c r="CSK537" s="0"/>
      <c r="CSL537" s="0"/>
      <c r="CSM537" s="0"/>
      <c r="CSN537" s="0"/>
      <c r="CSO537" s="0"/>
      <c r="CSP537" s="0"/>
      <c r="CSQ537" s="0"/>
      <c r="CSR537" s="0"/>
      <c r="CSS537" s="0"/>
      <c r="CST537" s="0"/>
      <c r="CSU537" s="0"/>
      <c r="CSV537" s="0"/>
      <c r="CSW537" s="0"/>
      <c r="CSX537" s="0"/>
      <c r="CSY537" s="0"/>
      <c r="CSZ537" s="0"/>
      <c r="CTA537" s="0"/>
      <c r="CTB537" s="0"/>
      <c r="CTC537" s="0"/>
      <c r="CTD537" s="0"/>
      <c r="CTE537" s="0"/>
      <c r="CTF537" s="0"/>
      <c r="CTG537" s="0"/>
      <c r="CTH537" s="0"/>
      <c r="CTI537" s="0"/>
      <c r="CTJ537" s="0"/>
      <c r="CTK537" s="0"/>
      <c r="CTL537" s="0"/>
      <c r="CTM537" s="0"/>
      <c r="CTN537" s="0"/>
      <c r="CTO537" s="0"/>
      <c r="CTP537" s="0"/>
      <c r="CTQ537" s="0"/>
      <c r="CTR537" s="0"/>
      <c r="CTS537" s="0"/>
      <c r="CTT537" s="0"/>
      <c r="CTU537" s="0"/>
      <c r="CTV537" s="0"/>
      <c r="CTW537" s="0"/>
      <c r="CTX537" s="0"/>
      <c r="CTY537" s="0"/>
      <c r="CTZ537" s="0"/>
      <c r="CUA537" s="0"/>
      <c r="CUB537" s="0"/>
      <c r="CUC537" s="0"/>
      <c r="CUD537" s="0"/>
      <c r="CUE537" s="0"/>
      <c r="CUF537" s="0"/>
      <c r="CUG537" s="0"/>
      <c r="CUH537" s="0"/>
      <c r="CUI537" s="0"/>
      <c r="CUJ537" s="0"/>
      <c r="CUK537" s="0"/>
      <c r="CUL537" s="0"/>
      <c r="CUM537" s="0"/>
      <c r="CUN537" s="0"/>
      <c r="CUO537" s="0"/>
      <c r="CUP537" s="0"/>
      <c r="CUQ537" s="0"/>
      <c r="CUR537" s="0"/>
      <c r="CUS537" s="0"/>
      <c r="CUT537" s="0"/>
      <c r="CUU537" s="0"/>
      <c r="CUV537" s="0"/>
      <c r="CUW537" s="0"/>
      <c r="CUX537" s="0"/>
      <c r="CUY537" s="0"/>
      <c r="CUZ537" s="0"/>
      <c r="CVA537" s="0"/>
      <c r="CVB537" s="0"/>
      <c r="CVC537" s="0"/>
      <c r="CVD537" s="0"/>
      <c r="CVE537" s="0"/>
      <c r="CVF537" s="0"/>
      <c r="CVG537" s="0"/>
      <c r="CVH537" s="0"/>
      <c r="CVI537" s="0"/>
      <c r="CVJ537" s="0"/>
      <c r="CVK537" s="0"/>
      <c r="CVL537" s="0"/>
      <c r="CVM537" s="0"/>
      <c r="CVN537" s="0"/>
      <c r="CVO537" s="0"/>
      <c r="CVP537" s="0"/>
      <c r="CVQ537" s="0"/>
      <c r="CVR537" s="0"/>
      <c r="CVS537" s="0"/>
      <c r="CVT537" s="0"/>
      <c r="CVU537" s="0"/>
      <c r="CVV537" s="0"/>
      <c r="CVW537" s="0"/>
      <c r="CVX537" s="0"/>
      <c r="CVY537" s="0"/>
      <c r="CVZ537" s="0"/>
      <c r="CWA537" s="0"/>
      <c r="CWB537" s="0"/>
      <c r="CWC537" s="0"/>
      <c r="CWD537" s="0"/>
      <c r="CWE537" s="0"/>
      <c r="CWF537" s="0"/>
      <c r="CWG537" s="0"/>
      <c r="CWH537" s="0"/>
      <c r="CWI537" s="0"/>
      <c r="CWJ537" s="0"/>
      <c r="CWK537" s="0"/>
      <c r="CWL537" s="0"/>
      <c r="CWM537" s="0"/>
      <c r="CWN537" s="0"/>
      <c r="CWO537" s="0"/>
      <c r="CWP537" s="0"/>
      <c r="CWQ537" s="0"/>
      <c r="CWR537" s="0"/>
      <c r="CWS537" s="0"/>
      <c r="CWT537" s="0"/>
      <c r="CWU537" s="0"/>
      <c r="CWV537" s="0"/>
      <c r="CWW537" s="0"/>
      <c r="CWX537" s="0"/>
      <c r="CWY537" s="0"/>
      <c r="CWZ537" s="0"/>
      <c r="CXA537" s="0"/>
      <c r="CXB537" s="0"/>
      <c r="CXC537" s="0"/>
      <c r="CXD537" s="0"/>
      <c r="CXE537" s="0"/>
      <c r="CXF537" s="0"/>
      <c r="CXG537" s="0"/>
      <c r="CXH537" s="0"/>
      <c r="CXI537" s="0"/>
      <c r="CXJ537" s="0"/>
      <c r="CXK537" s="0"/>
      <c r="CXL537" s="0"/>
      <c r="CXM537" s="0"/>
      <c r="CXN537" s="0"/>
      <c r="CXO537" s="0"/>
      <c r="CXP537" s="0"/>
      <c r="CXQ537" s="0"/>
      <c r="CXR537" s="0"/>
      <c r="CXS537" s="0"/>
      <c r="CXT537" s="0"/>
      <c r="CXU537" s="0"/>
      <c r="CXV537" s="0"/>
      <c r="CXW537" s="0"/>
      <c r="CXX537" s="0"/>
      <c r="CXY537" s="0"/>
      <c r="CXZ537" s="0"/>
      <c r="CYA537" s="0"/>
      <c r="CYB537" s="0"/>
      <c r="CYC537" s="0"/>
      <c r="CYD537" s="0"/>
      <c r="CYE537" s="0"/>
      <c r="CYF537" s="0"/>
      <c r="CYG537" s="0"/>
      <c r="CYH537" s="0"/>
      <c r="CYI537" s="0"/>
      <c r="CYJ537" s="0"/>
      <c r="CYK537" s="0"/>
      <c r="CYL537" s="0"/>
      <c r="CYM537" s="0"/>
      <c r="CYN537" s="0"/>
      <c r="CYO537" s="0"/>
      <c r="CYP537" s="0"/>
      <c r="CYQ537" s="0"/>
      <c r="CYR537" s="0"/>
      <c r="CYS537" s="0"/>
      <c r="CYT537" s="0"/>
      <c r="CYU537" s="0"/>
      <c r="CYV537" s="0"/>
      <c r="CYW537" s="0"/>
      <c r="CYX537" s="0"/>
      <c r="CYY537" s="0"/>
      <c r="CYZ537" s="0"/>
      <c r="CZA537" s="0"/>
      <c r="CZB537" s="0"/>
      <c r="CZC537" s="0"/>
      <c r="CZD537" s="0"/>
      <c r="CZE537" s="0"/>
      <c r="CZF537" s="0"/>
      <c r="CZG537" s="0"/>
      <c r="CZH537" s="0"/>
      <c r="CZI537" s="0"/>
      <c r="CZJ537" s="0"/>
      <c r="CZK537" s="0"/>
      <c r="CZL537" s="0"/>
      <c r="CZM537" s="0"/>
      <c r="CZN537" s="0"/>
      <c r="CZO537" s="0"/>
      <c r="CZP537" s="0"/>
      <c r="CZQ537" s="0"/>
      <c r="CZR537" s="0"/>
      <c r="CZS537" s="0"/>
      <c r="CZT537" s="0"/>
      <c r="CZU537" s="0"/>
      <c r="CZV537" s="0"/>
      <c r="CZW537" s="0"/>
      <c r="CZX537" s="0"/>
      <c r="CZY537" s="0"/>
      <c r="CZZ537" s="0"/>
      <c r="DAA537" s="0"/>
      <c r="DAB537" s="0"/>
      <c r="DAC537" s="0"/>
      <c r="DAD537" s="0"/>
      <c r="DAE537" s="0"/>
      <c r="DAF537" s="0"/>
      <c r="DAG537" s="0"/>
      <c r="DAH537" s="0"/>
      <c r="DAI537" s="0"/>
      <c r="DAJ537" s="0"/>
      <c r="DAK537" s="0"/>
      <c r="DAL537" s="0"/>
      <c r="DAM537" s="0"/>
      <c r="DAN537" s="0"/>
      <c r="DAO537" s="0"/>
      <c r="DAP537" s="0"/>
      <c r="DAQ537" s="0"/>
      <c r="DAR537" s="0"/>
      <c r="DAS537" s="0"/>
      <c r="DAT537" s="0"/>
      <c r="DAU537" s="0"/>
      <c r="DAV537" s="0"/>
      <c r="DAW537" s="0"/>
      <c r="DAX537" s="0"/>
      <c r="DAY537" s="0"/>
      <c r="DAZ537" s="0"/>
      <c r="DBA537" s="0"/>
      <c r="DBB537" s="0"/>
      <c r="DBC537" s="0"/>
      <c r="DBD537" s="0"/>
      <c r="DBE537" s="0"/>
      <c r="DBF537" s="0"/>
      <c r="DBG537" s="0"/>
      <c r="DBH537" s="0"/>
      <c r="DBI537" s="0"/>
      <c r="DBJ537" s="0"/>
      <c r="DBK537" s="0"/>
      <c r="DBL537" s="0"/>
      <c r="DBM537" s="0"/>
      <c r="DBN537" s="0"/>
      <c r="DBO537" s="0"/>
      <c r="DBP537" s="0"/>
      <c r="DBQ537" s="0"/>
      <c r="DBR537" s="0"/>
      <c r="DBS537" s="0"/>
      <c r="DBT537" s="0"/>
      <c r="DBU537" s="0"/>
      <c r="DBV537" s="0"/>
      <c r="DBW537" s="0"/>
      <c r="DBX537" s="0"/>
      <c r="DBY537" s="0"/>
      <c r="DBZ537" s="0"/>
      <c r="DCA537" s="0"/>
      <c r="DCB537" s="0"/>
      <c r="DCC537" s="0"/>
      <c r="DCD537" s="0"/>
      <c r="DCE537" s="0"/>
      <c r="DCF537" s="0"/>
      <c r="DCG537" s="0"/>
      <c r="DCH537" s="0"/>
      <c r="DCI537" s="0"/>
      <c r="DCJ537" s="0"/>
      <c r="DCK537" s="0"/>
      <c r="DCL537" s="0"/>
      <c r="DCM537" s="0"/>
      <c r="DCN537" s="0"/>
      <c r="DCO537" s="0"/>
      <c r="DCP537" s="0"/>
      <c r="DCQ537" s="0"/>
      <c r="DCR537" s="0"/>
      <c r="DCS537" s="0"/>
      <c r="DCT537" s="0"/>
      <c r="DCU537" s="0"/>
      <c r="DCV537" s="0"/>
      <c r="DCW537" s="0"/>
      <c r="DCX537" s="0"/>
      <c r="DCY537" s="0"/>
      <c r="DCZ537" s="0"/>
      <c r="DDA537" s="0"/>
      <c r="DDB537" s="0"/>
      <c r="DDC537" s="0"/>
      <c r="DDD537" s="0"/>
      <c r="DDE537" s="0"/>
      <c r="DDF537" s="0"/>
      <c r="DDG537" s="0"/>
      <c r="DDH537" s="0"/>
      <c r="DDI537" s="0"/>
      <c r="DDJ537" s="0"/>
      <c r="DDK537" s="0"/>
      <c r="DDL537" s="0"/>
      <c r="DDM537" s="0"/>
      <c r="DDN537" s="0"/>
      <c r="DDO537" s="0"/>
      <c r="DDP537" s="0"/>
      <c r="DDQ537" s="0"/>
      <c r="DDR537" s="0"/>
      <c r="DDS537" s="0"/>
      <c r="DDT537" s="0"/>
      <c r="DDU537" s="0"/>
      <c r="DDV537" s="0"/>
      <c r="DDW537" s="0"/>
      <c r="DDX537" s="0"/>
      <c r="DDY537" s="0"/>
      <c r="DDZ537" s="0"/>
      <c r="DEA537" s="0"/>
      <c r="DEB537" s="0"/>
      <c r="DEC537" s="0"/>
      <c r="DED537" s="0"/>
      <c r="DEE537" s="0"/>
      <c r="DEF537" s="0"/>
      <c r="DEG537" s="0"/>
      <c r="DEH537" s="0"/>
      <c r="DEI537" s="0"/>
      <c r="DEJ537" s="0"/>
      <c r="DEK537" s="0"/>
      <c r="DEL537" s="0"/>
      <c r="DEM537" s="0"/>
      <c r="DEN537" s="0"/>
      <c r="DEO537" s="0"/>
      <c r="DEP537" s="0"/>
      <c r="DEQ537" s="0"/>
      <c r="DER537" s="0"/>
      <c r="DES537" s="0"/>
      <c r="DET537" s="0"/>
      <c r="DEU537" s="0"/>
      <c r="DEV537" s="0"/>
      <c r="DEW537" s="0"/>
      <c r="DEX537" s="0"/>
      <c r="DEY537" s="0"/>
      <c r="DEZ537" s="0"/>
      <c r="DFA537" s="0"/>
      <c r="DFB537" s="0"/>
      <c r="DFC537" s="0"/>
      <c r="DFD537" s="0"/>
      <c r="DFE537" s="0"/>
      <c r="DFF537" s="0"/>
      <c r="DFG537" s="0"/>
      <c r="DFH537" s="0"/>
      <c r="DFI537" s="0"/>
      <c r="DFJ537" s="0"/>
      <c r="DFK537" s="0"/>
      <c r="DFL537" s="0"/>
      <c r="DFM537" s="0"/>
      <c r="DFN537" s="0"/>
      <c r="DFO537" s="0"/>
      <c r="DFP537" s="0"/>
      <c r="DFQ537" s="0"/>
      <c r="DFR537" s="0"/>
      <c r="DFS537" s="0"/>
      <c r="DFT537" s="0"/>
      <c r="DFU537" s="0"/>
      <c r="DFV537" s="0"/>
      <c r="DFW537" s="0"/>
      <c r="DFX537" s="0"/>
      <c r="DFY537" s="0"/>
      <c r="DFZ537" s="0"/>
      <c r="DGA537" s="0"/>
      <c r="DGB537" s="0"/>
      <c r="DGC537" s="0"/>
      <c r="DGD537" s="0"/>
      <c r="DGE537" s="0"/>
      <c r="DGF537" s="0"/>
      <c r="DGG537" s="0"/>
      <c r="DGH537" s="0"/>
      <c r="DGI537" s="0"/>
      <c r="DGJ537" s="0"/>
      <c r="DGK537" s="0"/>
      <c r="DGL537" s="0"/>
      <c r="DGM537" s="0"/>
      <c r="DGN537" s="0"/>
      <c r="DGO537" s="0"/>
      <c r="DGP537" s="0"/>
      <c r="DGQ537" s="0"/>
      <c r="DGR537" s="0"/>
      <c r="DGS537" s="0"/>
      <c r="DGT537" s="0"/>
      <c r="DGU537" s="0"/>
      <c r="DGV537" s="0"/>
      <c r="DGW537" s="0"/>
      <c r="DGX537" s="0"/>
      <c r="DGY537" s="0"/>
      <c r="DGZ537" s="0"/>
      <c r="DHA537" s="0"/>
      <c r="DHB537" s="0"/>
      <c r="DHC537" s="0"/>
      <c r="DHD537" s="0"/>
      <c r="DHE537" s="0"/>
      <c r="DHF537" s="0"/>
      <c r="DHG537" s="0"/>
      <c r="DHH537" s="0"/>
      <c r="DHI537" s="0"/>
      <c r="DHJ537" s="0"/>
      <c r="DHK537" s="0"/>
      <c r="DHL537" s="0"/>
      <c r="DHM537" s="0"/>
      <c r="DHN537" s="0"/>
      <c r="DHO537" s="0"/>
      <c r="DHP537" s="0"/>
      <c r="DHQ537" s="0"/>
      <c r="DHR537" s="0"/>
      <c r="DHS537" s="0"/>
      <c r="DHT537" s="0"/>
      <c r="DHU537" s="0"/>
      <c r="DHV537" s="0"/>
      <c r="DHW537" s="0"/>
      <c r="DHX537" s="0"/>
      <c r="DHY537" s="0"/>
      <c r="DHZ537" s="0"/>
      <c r="DIA537" s="0"/>
      <c r="DIB537" s="0"/>
      <c r="DIC537" s="0"/>
      <c r="DID537" s="0"/>
      <c r="DIE537" s="0"/>
      <c r="DIF537" s="0"/>
      <c r="DIG537" s="0"/>
      <c r="DIH537" s="0"/>
      <c r="DII537" s="0"/>
      <c r="DIJ537" s="0"/>
      <c r="DIK537" s="0"/>
      <c r="DIL537" s="0"/>
      <c r="DIM537" s="0"/>
      <c r="DIN537" s="0"/>
      <c r="DIO537" s="0"/>
      <c r="DIP537" s="0"/>
      <c r="DIQ537" s="0"/>
      <c r="DIR537" s="0"/>
      <c r="DIS537" s="0"/>
      <c r="DIT537" s="0"/>
      <c r="DIU537" s="0"/>
      <c r="DIV537" s="0"/>
      <c r="DIW537" s="0"/>
      <c r="DIX537" s="0"/>
      <c r="DIY537" s="0"/>
      <c r="DIZ537" s="0"/>
      <c r="DJA537" s="0"/>
      <c r="DJB537" s="0"/>
      <c r="DJC537" s="0"/>
      <c r="DJD537" s="0"/>
      <c r="DJE537" s="0"/>
      <c r="DJF537" s="0"/>
      <c r="DJG537" s="0"/>
      <c r="DJH537" s="0"/>
      <c r="DJI537" s="0"/>
      <c r="DJJ537" s="0"/>
      <c r="DJK537" s="0"/>
      <c r="DJL537" s="0"/>
      <c r="DJM537" s="0"/>
      <c r="DJN537" s="0"/>
      <c r="DJO537" s="0"/>
      <c r="DJP537" s="0"/>
      <c r="DJQ537" s="0"/>
      <c r="DJR537" s="0"/>
      <c r="DJS537" s="0"/>
      <c r="DJT537" s="0"/>
      <c r="DJU537" s="0"/>
      <c r="DJV537" s="0"/>
      <c r="DJW537" s="0"/>
      <c r="DJX537" s="0"/>
      <c r="DJY537" s="0"/>
      <c r="DJZ537" s="0"/>
      <c r="DKA537" s="0"/>
      <c r="DKB537" s="0"/>
      <c r="DKC537" s="0"/>
      <c r="DKD537" s="0"/>
      <c r="DKE537" s="0"/>
      <c r="DKF537" s="0"/>
      <c r="DKG537" s="0"/>
      <c r="DKH537" s="0"/>
      <c r="DKI537" s="0"/>
      <c r="DKJ537" s="0"/>
      <c r="DKK537" s="0"/>
      <c r="DKL537" s="0"/>
      <c r="DKM537" s="0"/>
      <c r="DKN537" s="0"/>
      <c r="DKO537" s="0"/>
      <c r="DKP537" s="0"/>
      <c r="DKQ537" s="0"/>
      <c r="DKR537" s="0"/>
      <c r="DKS537" s="0"/>
      <c r="DKT537" s="0"/>
      <c r="DKU537" s="0"/>
      <c r="DKV537" s="0"/>
      <c r="DKW537" s="0"/>
      <c r="DKX537" s="0"/>
      <c r="DKY537" s="0"/>
      <c r="DKZ537" s="0"/>
      <c r="DLA537" s="0"/>
      <c r="DLB537" s="0"/>
      <c r="DLC537" s="0"/>
      <c r="DLD537" s="0"/>
      <c r="DLE537" s="0"/>
      <c r="DLF537" s="0"/>
      <c r="DLG537" s="0"/>
      <c r="DLH537" s="0"/>
      <c r="DLI537" s="0"/>
      <c r="DLJ537" s="0"/>
      <c r="DLK537" s="0"/>
      <c r="DLL537" s="0"/>
      <c r="DLM537" s="0"/>
      <c r="DLN537" s="0"/>
      <c r="DLO537" s="0"/>
      <c r="DLP537" s="0"/>
      <c r="DLQ537" s="0"/>
      <c r="DLR537" s="0"/>
      <c r="DLS537" s="0"/>
      <c r="DLT537" s="0"/>
      <c r="DLU537" s="0"/>
      <c r="DLV537" s="0"/>
      <c r="DLW537" s="0"/>
      <c r="DLX537" s="0"/>
      <c r="DLY537" s="0"/>
      <c r="DLZ537" s="0"/>
      <c r="DMA537" s="0"/>
      <c r="DMB537" s="0"/>
      <c r="DMC537" s="0"/>
      <c r="DMD537" s="0"/>
      <c r="DME537" s="0"/>
      <c r="DMF537" s="0"/>
      <c r="DMG537" s="0"/>
      <c r="DMH537" s="0"/>
      <c r="DMI537" s="0"/>
      <c r="DMJ537" s="0"/>
      <c r="DMK537" s="0"/>
      <c r="DML537" s="0"/>
      <c r="DMM537" s="0"/>
      <c r="DMN537" s="0"/>
      <c r="DMO537" s="0"/>
      <c r="DMP537" s="0"/>
      <c r="DMQ537" s="0"/>
      <c r="DMR537" s="0"/>
      <c r="DMS537" s="0"/>
      <c r="DMT537" s="0"/>
      <c r="DMU537" s="0"/>
      <c r="DMV537" s="0"/>
      <c r="DMW537" s="0"/>
      <c r="DMX537" s="0"/>
      <c r="DMY537" s="0"/>
      <c r="DMZ537" s="0"/>
      <c r="DNA537" s="0"/>
      <c r="DNB537" s="0"/>
      <c r="DNC537" s="0"/>
      <c r="DND537" s="0"/>
      <c r="DNE537" s="0"/>
      <c r="DNF537" s="0"/>
      <c r="DNG537" s="0"/>
      <c r="DNH537" s="0"/>
      <c r="DNI537" s="0"/>
      <c r="DNJ537" s="0"/>
      <c r="DNK537" s="0"/>
      <c r="DNL537" s="0"/>
      <c r="DNM537" s="0"/>
      <c r="DNN537" s="0"/>
      <c r="DNO537" s="0"/>
      <c r="DNP537" s="0"/>
      <c r="DNQ537" s="0"/>
      <c r="DNR537" s="0"/>
      <c r="DNS537" s="0"/>
      <c r="DNT537" s="0"/>
      <c r="DNU537" s="0"/>
      <c r="DNV537" s="0"/>
      <c r="DNW537" s="0"/>
      <c r="DNX537" s="0"/>
      <c r="DNY537" s="0"/>
      <c r="DNZ537" s="0"/>
      <c r="DOA537" s="0"/>
      <c r="DOB537" s="0"/>
      <c r="DOC537" s="0"/>
      <c r="DOD537" s="0"/>
      <c r="DOE537" s="0"/>
      <c r="DOF537" s="0"/>
      <c r="DOG537" s="0"/>
      <c r="DOH537" s="0"/>
      <c r="DOI537" s="0"/>
      <c r="DOJ537" s="0"/>
      <c r="DOK537" s="0"/>
      <c r="DOL537" s="0"/>
      <c r="DOM537" s="0"/>
      <c r="DON537" s="0"/>
      <c r="DOO537" s="0"/>
      <c r="DOP537" s="0"/>
      <c r="DOQ537" s="0"/>
      <c r="DOR537" s="0"/>
      <c r="DOS537" s="0"/>
      <c r="DOT537" s="0"/>
      <c r="DOU537" s="0"/>
      <c r="DOV537" s="0"/>
      <c r="DOW537" s="0"/>
      <c r="DOX537" s="0"/>
      <c r="DOY537" s="0"/>
      <c r="DOZ537" s="0"/>
      <c r="DPA537" s="0"/>
      <c r="DPB537" s="0"/>
      <c r="DPC537" s="0"/>
      <c r="DPD537" s="0"/>
      <c r="DPE537" s="0"/>
      <c r="DPF537" s="0"/>
      <c r="DPG537" s="0"/>
      <c r="DPH537" s="0"/>
      <c r="DPI537" s="0"/>
      <c r="DPJ537" s="0"/>
      <c r="DPK537" s="0"/>
      <c r="DPL537" s="0"/>
      <c r="DPM537" s="0"/>
      <c r="DPN537" s="0"/>
      <c r="DPO537" s="0"/>
      <c r="DPP537" s="0"/>
      <c r="DPQ537" s="0"/>
      <c r="DPR537" s="0"/>
      <c r="DPS537" s="0"/>
      <c r="DPT537" s="0"/>
      <c r="DPU537" s="0"/>
      <c r="DPV537" s="0"/>
      <c r="DPW537" s="0"/>
      <c r="DPX537" s="0"/>
      <c r="DPY537" s="0"/>
      <c r="DPZ537" s="0"/>
      <c r="DQA537" s="0"/>
      <c r="DQB537" s="0"/>
      <c r="DQC537" s="0"/>
      <c r="DQD537" s="0"/>
      <c r="DQE537" s="0"/>
      <c r="DQF537" s="0"/>
      <c r="DQG537" s="0"/>
      <c r="DQH537" s="0"/>
      <c r="DQI537" s="0"/>
      <c r="DQJ537" s="0"/>
      <c r="DQK537" s="0"/>
      <c r="DQL537" s="0"/>
      <c r="DQM537" s="0"/>
      <c r="DQN537" s="0"/>
      <c r="DQO537" s="0"/>
      <c r="DQP537" s="0"/>
      <c r="DQQ537" s="0"/>
      <c r="DQR537" s="0"/>
      <c r="DQS537" s="0"/>
      <c r="DQT537" s="0"/>
      <c r="DQU537" s="0"/>
      <c r="DQV537" s="0"/>
      <c r="DQW537" s="0"/>
      <c r="DQX537" s="0"/>
      <c r="DQY537" s="0"/>
      <c r="DQZ537" s="0"/>
      <c r="DRA537" s="0"/>
      <c r="DRB537" s="0"/>
      <c r="DRC537" s="0"/>
      <c r="DRD537" s="0"/>
      <c r="DRE537" s="0"/>
      <c r="DRF537" s="0"/>
      <c r="DRG537" s="0"/>
      <c r="DRH537" s="0"/>
      <c r="DRI537" s="0"/>
      <c r="DRJ537" s="0"/>
      <c r="DRK537" s="0"/>
      <c r="DRL537" s="0"/>
      <c r="DRM537" s="0"/>
      <c r="DRN537" s="0"/>
      <c r="DRO537" s="0"/>
      <c r="DRP537" s="0"/>
      <c r="DRQ537" s="0"/>
      <c r="DRR537" s="0"/>
      <c r="DRS537" s="0"/>
      <c r="DRT537" s="0"/>
      <c r="DRU537" s="0"/>
      <c r="DRV537" s="0"/>
      <c r="DRW537" s="0"/>
      <c r="DRX537" s="0"/>
      <c r="DRY537" s="0"/>
      <c r="DRZ537" s="0"/>
      <c r="DSA537" s="0"/>
      <c r="DSB537" s="0"/>
      <c r="DSC537" s="0"/>
      <c r="DSD537" s="0"/>
      <c r="DSE537" s="0"/>
      <c r="DSF537" s="0"/>
      <c r="DSG537" s="0"/>
      <c r="DSH537" s="0"/>
      <c r="DSI537" s="0"/>
      <c r="DSJ537" s="0"/>
      <c r="DSK537" s="0"/>
      <c r="DSL537" s="0"/>
      <c r="DSM537" s="0"/>
      <c r="DSN537" s="0"/>
      <c r="DSO537" s="0"/>
      <c r="DSP537" s="0"/>
      <c r="DSQ537" s="0"/>
      <c r="DSR537" s="0"/>
      <c r="DSS537" s="0"/>
      <c r="DST537" s="0"/>
      <c r="DSU537" s="0"/>
      <c r="DSV537" s="0"/>
      <c r="DSW537" s="0"/>
      <c r="DSX537" s="0"/>
      <c r="DSY537" s="0"/>
      <c r="DSZ537" s="0"/>
      <c r="DTA537" s="0"/>
      <c r="DTB537" s="0"/>
      <c r="DTC537" s="0"/>
      <c r="DTD537" s="0"/>
      <c r="DTE537" s="0"/>
      <c r="DTF537" s="0"/>
      <c r="DTG537" s="0"/>
      <c r="DTH537" s="0"/>
      <c r="DTI537" s="0"/>
      <c r="DTJ537" s="0"/>
      <c r="DTK537" s="0"/>
      <c r="DTL537" s="0"/>
      <c r="DTM537" s="0"/>
      <c r="DTN537" s="0"/>
      <c r="DTO537" s="0"/>
      <c r="DTP537" s="0"/>
      <c r="DTQ537" s="0"/>
      <c r="DTR537" s="0"/>
      <c r="DTS537" s="0"/>
      <c r="DTT537" s="0"/>
      <c r="DTU537" s="0"/>
      <c r="DTV537" s="0"/>
      <c r="DTW537" s="0"/>
      <c r="DTX537" s="0"/>
      <c r="DTY537" s="0"/>
      <c r="DTZ537" s="0"/>
      <c r="DUA537" s="0"/>
      <c r="DUB537" s="0"/>
      <c r="DUC537" s="0"/>
      <c r="DUD537" s="0"/>
      <c r="DUE537" s="0"/>
      <c r="DUF537" s="0"/>
      <c r="DUG537" s="0"/>
      <c r="DUH537" s="0"/>
      <c r="DUI537" s="0"/>
      <c r="DUJ537" s="0"/>
      <c r="DUK537" s="0"/>
      <c r="DUL537" s="0"/>
      <c r="DUM537" s="0"/>
      <c r="DUN537" s="0"/>
      <c r="DUO537" s="0"/>
      <c r="DUP537" s="0"/>
      <c r="DUQ537" s="0"/>
      <c r="DUR537" s="0"/>
      <c r="DUS537" s="0"/>
      <c r="DUT537" s="0"/>
      <c r="DUU537" s="0"/>
      <c r="DUV537" s="0"/>
      <c r="DUW537" s="0"/>
      <c r="DUX537" s="0"/>
      <c r="DUY537" s="0"/>
      <c r="DUZ537" s="0"/>
      <c r="DVA537" s="0"/>
      <c r="DVB537" s="0"/>
      <c r="DVC537" s="0"/>
      <c r="DVD537" s="0"/>
      <c r="DVE537" s="0"/>
      <c r="DVF537" s="0"/>
      <c r="DVG537" s="0"/>
      <c r="DVH537" s="0"/>
      <c r="DVI537" s="0"/>
      <c r="DVJ537" s="0"/>
      <c r="DVK537" s="0"/>
      <c r="DVL537" s="0"/>
      <c r="DVM537" s="0"/>
      <c r="DVN537" s="0"/>
      <c r="DVO537" s="0"/>
      <c r="DVP537" s="0"/>
      <c r="DVQ537" s="0"/>
      <c r="DVR537" s="0"/>
      <c r="DVS537" s="0"/>
      <c r="DVT537" s="0"/>
      <c r="DVU537" s="0"/>
      <c r="DVV537" s="0"/>
      <c r="DVW537" s="0"/>
      <c r="DVX537" s="0"/>
      <c r="DVY537" s="0"/>
      <c r="DVZ537" s="0"/>
      <c r="DWA537" s="0"/>
      <c r="DWB537" s="0"/>
      <c r="DWC537" s="0"/>
      <c r="DWD537" s="0"/>
      <c r="DWE537" s="0"/>
      <c r="DWF537" s="0"/>
      <c r="DWG537" s="0"/>
      <c r="DWH537" s="0"/>
      <c r="DWI537" s="0"/>
      <c r="DWJ537" s="0"/>
      <c r="DWK537" s="0"/>
      <c r="DWL537" s="0"/>
      <c r="DWM537" s="0"/>
      <c r="DWN537" s="0"/>
      <c r="DWO537" s="0"/>
      <c r="DWP537" s="0"/>
      <c r="DWQ537" s="0"/>
      <c r="DWR537" s="0"/>
      <c r="DWS537" s="0"/>
      <c r="DWT537" s="0"/>
      <c r="DWU537" s="0"/>
      <c r="DWV537" s="0"/>
      <c r="DWW537" s="0"/>
      <c r="DWX537" s="0"/>
      <c r="DWY537" s="0"/>
      <c r="DWZ537" s="0"/>
      <c r="DXA537" s="0"/>
      <c r="DXB537" s="0"/>
      <c r="DXC537" s="0"/>
      <c r="DXD537" s="0"/>
      <c r="DXE537" s="0"/>
      <c r="DXF537" s="0"/>
      <c r="DXG537" s="0"/>
      <c r="DXH537" s="0"/>
      <c r="DXI537" s="0"/>
      <c r="DXJ537" s="0"/>
      <c r="DXK537" s="0"/>
      <c r="DXL537" s="0"/>
      <c r="DXM537" s="0"/>
      <c r="DXN537" s="0"/>
      <c r="DXO537" s="0"/>
      <c r="DXP537" s="0"/>
      <c r="DXQ537" s="0"/>
      <c r="DXR537" s="0"/>
      <c r="DXS537" s="0"/>
      <c r="DXT537" s="0"/>
      <c r="DXU537" s="0"/>
      <c r="DXV537" s="0"/>
      <c r="DXW537" s="0"/>
      <c r="DXX537" s="0"/>
      <c r="DXY537" s="0"/>
      <c r="DXZ537" s="0"/>
      <c r="DYA537" s="0"/>
      <c r="DYB537" s="0"/>
      <c r="DYC537" s="0"/>
      <c r="DYD537" s="0"/>
      <c r="DYE537" s="0"/>
      <c r="DYF537" s="0"/>
      <c r="DYG537" s="0"/>
      <c r="DYH537" s="0"/>
      <c r="DYI537" s="0"/>
      <c r="DYJ537" s="0"/>
      <c r="DYK537" s="0"/>
      <c r="DYL537" s="0"/>
      <c r="DYM537" s="0"/>
      <c r="DYN537" s="0"/>
      <c r="DYO537" s="0"/>
      <c r="DYP537" s="0"/>
      <c r="DYQ537" s="0"/>
      <c r="DYR537" s="0"/>
      <c r="DYS537" s="0"/>
      <c r="DYT537" s="0"/>
      <c r="DYU537" s="0"/>
      <c r="DYV537" s="0"/>
      <c r="DYW537" s="0"/>
      <c r="DYX537" s="0"/>
      <c r="DYY537" s="0"/>
      <c r="DYZ537" s="0"/>
      <c r="DZA537" s="0"/>
      <c r="DZB537" s="0"/>
      <c r="DZC537" s="0"/>
      <c r="DZD537" s="0"/>
      <c r="DZE537" s="0"/>
      <c r="DZF537" s="0"/>
      <c r="DZG537" s="0"/>
      <c r="DZH537" s="0"/>
      <c r="DZI537" s="0"/>
      <c r="DZJ537" s="0"/>
      <c r="DZK537" s="0"/>
      <c r="DZL537" s="0"/>
      <c r="DZM537" s="0"/>
      <c r="DZN537" s="0"/>
      <c r="DZO537" s="0"/>
      <c r="DZP537" s="0"/>
      <c r="DZQ537" s="0"/>
      <c r="DZR537" s="0"/>
      <c r="DZS537" s="0"/>
      <c r="DZT537" s="0"/>
      <c r="DZU537" s="0"/>
      <c r="DZV537" s="0"/>
      <c r="DZW537" s="0"/>
      <c r="DZX537" s="0"/>
      <c r="DZY537" s="0"/>
      <c r="DZZ537" s="0"/>
      <c r="EAA537" s="0"/>
      <c r="EAB537" s="0"/>
      <c r="EAC537" s="0"/>
      <c r="EAD537" s="0"/>
      <c r="EAE537" s="0"/>
      <c r="EAF537" s="0"/>
      <c r="EAG537" s="0"/>
      <c r="EAH537" s="0"/>
      <c r="EAI537" s="0"/>
      <c r="EAJ537" s="0"/>
      <c r="EAK537" s="0"/>
      <c r="EAL537" s="0"/>
      <c r="EAM537" s="0"/>
      <c r="EAN537" s="0"/>
      <c r="EAO537" s="0"/>
      <c r="EAP537" s="0"/>
      <c r="EAQ537" s="0"/>
      <c r="EAR537" s="0"/>
      <c r="EAS537" s="0"/>
      <c r="EAT537" s="0"/>
      <c r="EAU537" s="0"/>
      <c r="EAV537" s="0"/>
      <c r="EAW537" s="0"/>
      <c r="EAX537" s="0"/>
      <c r="EAY537" s="0"/>
      <c r="EAZ537" s="0"/>
      <c r="EBA537" s="0"/>
      <c r="EBB537" s="0"/>
      <c r="EBC537" s="0"/>
      <c r="EBD537" s="0"/>
      <c r="EBE537" s="0"/>
      <c r="EBF537" s="0"/>
      <c r="EBG537" s="0"/>
      <c r="EBH537" s="0"/>
      <c r="EBI537" s="0"/>
      <c r="EBJ537" s="0"/>
      <c r="EBK537" s="0"/>
      <c r="EBL537" s="0"/>
      <c r="EBM537" s="0"/>
      <c r="EBN537" s="0"/>
      <c r="EBO537" s="0"/>
      <c r="EBP537" s="0"/>
      <c r="EBQ537" s="0"/>
      <c r="EBR537" s="0"/>
      <c r="EBS537" s="0"/>
      <c r="EBT537" s="0"/>
      <c r="EBU537" s="0"/>
      <c r="EBV537" s="0"/>
      <c r="EBW537" s="0"/>
      <c r="EBX537" s="0"/>
      <c r="EBY537" s="0"/>
      <c r="EBZ537" s="0"/>
      <c r="ECA537" s="0"/>
      <c r="ECB537" s="0"/>
      <c r="ECC537" s="0"/>
      <c r="ECD537" s="0"/>
      <c r="ECE537" s="0"/>
      <c r="ECF537" s="0"/>
      <c r="ECG537" s="0"/>
      <c r="ECH537" s="0"/>
      <c r="ECI537" s="0"/>
      <c r="ECJ537" s="0"/>
      <c r="ECK537" s="0"/>
      <c r="ECL537" s="0"/>
      <c r="ECM537" s="0"/>
      <c r="ECN537" s="0"/>
      <c r="ECO537" s="0"/>
      <c r="ECP537" s="0"/>
      <c r="ECQ537" s="0"/>
      <c r="ECR537" s="0"/>
      <c r="ECS537" s="0"/>
      <c r="ECT537" s="0"/>
      <c r="ECU537" s="0"/>
      <c r="ECV537" s="0"/>
      <c r="ECW537" s="0"/>
      <c r="ECX537" s="0"/>
      <c r="ECY537" s="0"/>
      <c r="ECZ537" s="0"/>
      <c r="EDA537" s="0"/>
      <c r="EDB537" s="0"/>
      <c r="EDC537" s="0"/>
      <c r="EDD537" s="0"/>
      <c r="EDE537" s="0"/>
      <c r="EDF537" s="0"/>
      <c r="EDG537" s="0"/>
      <c r="EDH537" s="0"/>
      <c r="EDI537" s="0"/>
      <c r="EDJ537" s="0"/>
      <c r="EDK537" s="0"/>
      <c r="EDL537" s="0"/>
      <c r="EDM537" s="0"/>
      <c r="EDN537" s="0"/>
      <c r="EDO537" s="0"/>
      <c r="EDP537" s="0"/>
      <c r="EDQ537" s="0"/>
      <c r="EDR537" s="0"/>
      <c r="EDS537" s="0"/>
      <c r="EDT537" s="0"/>
      <c r="EDU537" s="0"/>
      <c r="EDV537" s="0"/>
      <c r="EDW537" s="0"/>
      <c r="EDX537" s="0"/>
      <c r="EDY537" s="0"/>
      <c r="EDZ537" s="0"/>
      <c r="EEA537" s="0"/>
      <c r="EEB537" s="0"/>
      <c r="EEC537" s="0"/>
      <c r="EED537" s="0"/>
      <c r="EEE537" s="0"/>
      <c r="EEF537" s="0"/>
      <c r="EEG537" s="0"/>
      <c r="EEH537" s="0"/>
      <c r="EEI537" s="0"/>
      <c r="EEJ537" s="0"/>
      <c r="EEK537" s="0"/>
      <c r="EEL537" s="0"/>
      <c r="EEM537" s="0"/>
      <c r="EEN537" s="0"/>
      <c r="EEO537" s="0"/>
      <c r="EEP537" s="0"/>
      <c r="EEQ537" s="0"/>
      <c r="EER537" s="0"/>
      <c r="EES537" s="0"/>
      <c r="EET537" s="0"/>
      <c r="EEU537" s="0"/>
      <c r="EEV537" s="0"/>
      <c r="EEW537" s="0"/>
      <c r="EEX537" s="0"/>
      <c r="EEY537" s="0"/>
      <c r="EEZ537" s="0"/>
      <c r="EFA537" s="0"/>
      <c r="EFB537" s="0"/>
      <c r="EFC537" s="0"/>
      <c r="EFD537" s="0"/>
      <c r="EFE537" s="0"/>
      <c r="EFF537" s="0"/>
      <c r="EFG537" s="0"/>
      <c r="EFH537" s="0"/>
      <c r="EFI537" s="0"/>
      <c r="EFJ537" s="0"/>
      <c r="EFK537" s="0"/>
      <c r="EFL537" s="0"/>
      <c r="EFM537" s="0"/>
      <c r="EFN537" s="0"/>
      <c r="EFO537" s="0"/>
      <c r="EFP537" s="0"/>
      <c r="EFQ537" s="0"/>
      <c r="EFR537" s="0"/>
      <c r="EFS537" s="0"/>
      <c r="EFT537" s="0"/>
      <c r="EFU537" s="0"/>
      <c r="EFV537" s="0"/>
      <c r="EFW537" s="0"/>
      <c r="EFX537" s="0"/>
      <c r="EFY537" s="0"/>
      <c r="EFZ537" s="0"/>
      <c r="EGA537" s="0"/>
      <c r="EGB537" s="0"/>
      <c r="EGC537" s="0"/>
      <c r="EGD537" s="0"/>
      <c r="EGE537" s="0"/>
      <c r="EGF537" s="0"/>
      <c r="EGG537" s="0"/>
      <c r="EGH537" s="0"/>
      <c r="EGI537" s="0"/>
      <c r="EGJ537" s="0"/>
      <c r="EGK537" s="0"/>
      <c r="EGL537" s="0"/>
      <c r="EGM537" s="0"/>
      <c r="EGN537" s="0"/>
      <c r="EGO537" s="0"/>
      <c r="EGP537" s="0"/>
      <c r="EGQ537" s="0"/>
      <c r="EGR537" s="0"/>
      <c r="EGS537" s="0"/>
      <c r="EGT537" s="0"/>
      <c r="EGU537" s="0"/>
      <c r="EGV537" s="0"/>
      <c r="EGW537" s="0"/>
      <c r="EGX537" s="0"/>
      <c r="EGY537" s="0"/>
      <c r="EGZ537" s="0"/>
      <c r="EHA537" s="0"/>
      <c r="EHB537" s="0"/>
      <c r="EHC537" s="0"/>
      <c r="EHD537" s="0"/>
      <c r="EHE537" s="0"/>
      <c r="EHF537" s="0"/>
      <c r="EHG537" s="0"/>
      <c r="EHH537" s="0"/>
      <c r="EHI537" s="0"/>
      <c r="EHJ537" s="0"/>
      <c r="EHK537" s="0"/>
      <c r="EHL537" s="0"/>
      <c r="EHM537" s="0"/>
      <c r="EHN537" s="0"/>
      <c r="EHO537" s="0"/>
      <c r="EHP537" s="0"/>
      <c r="EHQ537" s="0"/>
      <c r="EHR537" s="0"/>
      <c r="EHS537" s="0"/>
      <c r="EHT537" s="0"/>
      <c r="EHU537" s="0"/>
      <c r="EHV537" s="0"/>
      <c r="EHW537" s="0"/>
      <c r="EHX537" s="0"/>
      <c r="EHY537" s="0"/>
      <c r="EHZ537" s="0"/>
      <c r="EIA537" s="0"/>
      <c r="EIB537" s="0"/>
      <c r="EIC537" s="0"/>
      <c r="EID537" s="0"/>
      <c r="EIE537" s="0"/>
      <c r="EIF537" s="0"/>
      <c r="EIG537" s="0"/>
      <c r="EIH537" s="0"/>
      <c r="EII537" s="0"/>
      <c r="EIJ537" s="0"/>
      <c r="EIK537" s="0"/>
      <c r="EIL537" s="0"/>
      <c r="EIM537" s="0"/>
      <c r="EIN537" s="0"/>
      <c r="EIO537" s="0"/>
      <c r="EIP537" s="0"/>
      <c r="EIQ537" s="0"/>
      <c r="EIR537" s="0"/>
      <c r="EIS537" s="0"/>
      <c r="EIT537" s="0"/>
      <c r="EIU537" s="0"/>
      <c r="EIV537" s="0"/>
      <c r="EIW537" s="0"/>
      <c r="EIX537" s="0"/>
      <c r="EIY537" s="0"/>
      <c r="EIZ537" s="0"/>
      <c r="EJA537" s="0"/>
      <c r="EJB537" s="0"/>
      <c r="EJC537" s="0"/>
      <c r="EJD537" s="0"/>
      <c r="EJE537" s="0"/>
      <c r="EJF537" s="0"/>
      <c r="EJG537" s="0"/>
      <c r="EJH537" s="0"/>
      <c r="EJI537" s="0"/>
      <c r="EJJ537" s="0"/>
      <c r="EJK537" s="0"/>
      <c r="EJL537" s="0"/>
      <c r="EJM537" s="0"/>
      <c r="EJN537" s="0"/>
      <c r="EJO537" s="0"/>
      <c r="EJP537" s="0"/>
      <c r="EJQ537" s="0"/>
      <c r="EJR537" s="0"/>
      <c r="EJS537" s="0"/>
      <c r="EJT537" s="0"/>
      <c r="EJU537" s="0"/>
      <c r="EJV537" s="0"/>
      <c r="EJW537" s="0"/>
      <c r="EJX537" s="0"/>
      <c r="EJY537" s="0"/>
      <c r="EJZ537" s="0"/>
      <c r="EKA537" s="0"/>
      <c r="EKB537" s="0"/>
      <c r="EKC537" s="0"/>
      <c r="EKD537" s="0"/>
      <c r="EKE537" s="0"/>
      <c r="EKF537" s="0"/>
      <c r="EKG537" s="0"/>
      <c r="EKH537" s="0"/>
      <c r="EKI537" s="0"/>
      <c r="EKJ537" s="0"/>
      <c r="EKK537" s="0"/>
      <c r="EKL537" s="0"/>
      <c r="EKM537" s="0"/>
      <c r="EKN537" s="0"/>
      <c r="EKO537" s="0"/>
      <c r="EKP537" s="0"/>
      <c r="EKQ537" s="0"/>
      <c r="EKR537" s="0"/>
      <c r="EKS537" s="0"/>
      <c r="EKT537" s="0"/>
      <c r="EKU537" s="0"/>
      <c r="EKV537" s="0"/>
      <c r="EKW537" s="0"/>
      <c r="EKX537" s="0"/>
      <c r="EKY537" s="0"/>
      <c r="EKZ537" s="0"/>
      <c r="ELA537" s="0"/>
      <c r="ELB537" s="0"/>
      <c r="ELC537" s="0"/>
      <c r="ELD537" s="0"/>
      <c r="ELE537" s="0"/>
      <c r="ELF537" s="0"/>
      <c r="ELG537" s="0"/>
      <c r="ELH537" s="0"/>
      <c r="ELI537" s="0"/>
      <c r="ELJ537" s="0"/>
      <c r="ELK537" s="0"/>
      <c r="ELL537" s="0"/>
      <c r="ELM537" s="0"/>
      <c r="ELN537" s="0"/>
      <c r="ELO537" s="0"/>
      <c r="ELP537" s="0"/>
      <c r="ELQ537" s="0"/>
      <c r="ELR537" s="0"/>
      <c r="ELS537" s="0"/>
      <c r="ELT537" s="0"/>
      <c r="ELU537" s="0"/>
      <c r="ELV537" s="0"/>
      <c r="ELW537" s="0"/>
      <c r="ELX537" s="0"/>
      <c r="ELY537" s="0"/>
      <c r="ELZ537" s="0"/>
      <c r="EMA537" s="0"/>
      <c r="EMB537" s="0"/>
      <c r="EMC537" s="0"/>
      <c r="EMD537" s="0"/>
      <c r="EME537" s="0"/>
      <c r="EMF537" s="0"/>
      <c r="EMG537" s="0"/>
      <c r="EMH537" s="0"/>
      <c r="EMI537" s="0"/>
      <c r="EMJ537" s="0"/>
      <c r="EMK537" s="0"/>
      <c r="EML537" s="0"/>
      <c r="EMM537" s="0"/>
      <c r="EMN537" s="0"/>
      <c r="EMO537" s="0"/>
      <c r="EMP537" s="0"/>
      <c r="EMQ537" s="0"/>
      <c r="EMR537" s="0"/>
      <c r="EMS537" s="0"/>
      <c r="EMT537" s="0"/>
      <c r="EMU537" s="0"/>
      <c r="EMV537" s="0"/>
      <c r="EMW537" s="0"/>
      <c r="EMX537" s="0"/>
      <c r="EMY537" s="0"/>
      <c r="EMZ537" s="0"/>
      <c r="ENA537" s="0"/>
      <c r="ENB537" s="0"/>
      <c r="ENC537" s="0"/>
      <c r="END537" s="0"/>
      <c r="ENE537" s="0"/>
      <c r="ENF537" s="0"/>
      <c r="ENG537" s="0"/>
      <c r="ENH537" s="0"/>
      <c r="ENI537" s="0"/>
      <c r="ENJ537" s="0"/>
      <c r="ENK537" s="0"/>
      <c r="ENL537" s="0"/>
      <c r="ENM537" s="0"/>
      <c r="ENN537" s="0"/>
      <c r="ENO537" s="0"/>
      <c r="ENP537" s="0"/>
      <c r="ENQ537" s="0"/>
      <c r="ENR537" s="0"/>
      <c r="ENS537" s="0"/>
      <c r="ENT537" s="0"/>
      <c r="ENU537" s="0"/>
      <c r="ENV537" s="0"/>
      <c r="ENW537" s="0"/>
      <c r="ENX537" s="0"/>
      <c r="ENY537" s="0"/>
      <c r="ENZ537" s="0"/>
      <c r="EOA537" s="0"/>
      <c r="EOB537" s="0"/>
      <c r="EOC537" s="0"/>
      <c r="EOD537" s="0"/>
      <c r="EOE537" s="0"/>
      <c r="EOF537" s="0"/>
      <c r="EOG537" s="0"/>
      <c r="EOH537" s="0"/>
      <c r="EOI537" s="0"/>
      <c r="EOJ537" s="0"/>
      <c r="EOK537" s="0"/>
      <c r="EOL537" s="0"/>
      <c r="EOM537" s="0"/>
      <c r="EON537" s="0"/>
      <c r="EOO537" s="0"/>
      <c r="EOP537" s="0"/>
      <c r="EOQ537" s="0"/>
      <c r="EOR537" s="0"/>
      <c r="EOS537" s="0"/>
      <c r="EOT537" s="0"/>
      <c r="EOU537" s="0"/>
      <c r="EOV537" s="0"/>
      <c r="EOW537" s="0"/>
      <c r="EOX537" s="0"/>
      <c r="EOY537" s="0"/>
      <c r="EOZ537" s="0"/>
      <c r="EPA537" s="0"/>
      <c r="EPB537" s="0"/>
      <c r="EPC537" s="0"/>
      <c r="EPD537" s="0"/>
      <c r="EPE537" s="0"/>
      <c r="EPF537" s="0"/>
      <c r="EPG537" s="0"/>
      <c r="EPH537" s="0"/>
      <c r="EPI537" s="0"/>
      <c r="EPJ537" s="0"/>
      <c r="EPK537" s="0"/>
      <c r="EPL537" s="0"/>
      <c r="EPM537" s="0"/>
      <c r="EPN537" s="0"/>
      <c r="EPO537" s="0"/>
      <c r="EPP537" s="0"/>
      <c r="EPQ537" s="0"/>
      <c r="EPR537" s="0"/>
      <c r="EPS537" s="0"/>
      <c r="EPT537" s="0"/>
      <c r="EPU537" s="0"/>
      <c r="EPV537" s="0"/>
      <c r="EPW537" s="0"/>
      <c r="EPX537" s="0"/>
      <c r="EPY537" s="0"/>
      <c r="EPZ537" s="0"/>
      <c r="EQA537" s="0"/>
      <c r="EQB537" s="0"/>
      <c r="EQC537" s="0"/>
      <c r="EQD537" s="0"/>
      <c r="EQE537" s="0"/>
      <c r="EQF537" s="0"/>
      <c r="EQG537" s="0"/>
      <c r="EQH537" s="0"/>
      <c r="EQI537" s="0"/>
      <c r="EQJ537" s="0"/>
      <c r="EQK537" s="0"/>
      <c r="EQL537" s="0"/>
      <c r="EQM537" s="0"/>
      <c r="EQN537" s="0"/>
      <c r="EQO537" s="0"/>
      <c r="EQP537" s="0"/>
      <c r="EQQ537" s="0"/>
      <c r="EQR537" s="0"/>
      <c r="EQS537" s="0"/>
      <c r="EQT537" s="0"/>
      <c r="EQU537" s="0"/>
      <c r="EQV537" s="0"/>
      <c r="EQW537" s="0"/>
      <c r="EQX537" s="0"/>
      <c r="EQY537" s="0"/>
      <c r="EQZ537" s="0"/>
      <c r="ERA537" s="0"/>
      <c r="ERB537" s="0"/>
      <c r="ERC537" s="0"/>
      <c r="ERD537" s="0"/>
      <c r="ERE537" s="0"/>
      <c r="ERF537" s="0"/>
      <c r="ERG537" s="0"/>
      <c r="ERH537" s="0"/>
      <c r="ERI537" s="0"/>
      <c r="ERJ537" s="0"/>
      <c r="ERK537" s="0"/>
      <c r="ERL537" s="0"/>
      <c r="ERM537" s="0"/>
      <c r="ERN537" s="0"/>
      <c r="ERO537" s="0"/>
      <c r="ERP537" s="0"/>
      <c r="ERQ537" s="0"/>
      <c r="ERR537" s="0"/>
      <c r="ERS537" s="0"/>
      <c r="ERT537" s="0"/>
      <c r="ERU537" s="0"/>
      <c r="ERV537" s="0"/>
      <c r="ERW537" s="0"/>
      <c r="ERX537" s="0"/>
      <c r="ERY537" s="0"/>
      <c r="ERZ537" s="0"/>
      <c r="ESA537" s="0"/>
      <c r="ESB537" s="0"/>
      <c r="ESC537" s="0"/>
      <c r="ESD537" s="0"/>
      <c r="ESE537" s="0"/>
      <c r="ESF537" s="0"/>
      <c r="ESG537" s="0"/>
      <c r="ESH537" s="0"/>
      <c r="ESI537" s="0"/>
      <c r="ESJ537" s="0"/>
      <c r="ESK537" s="0"/>
      <c r="ESL537" s="0"/>
      <c r="ESM537" s="0"/>
      <c r="ESN537" s="0"/>
      <c r="ESO537" s="0"/>
      <c r="ESP537" s="0"/>
      <c r="ESQ537" s="0"/>
      <c r="ESR537" s="0"/>
      <c r="ESS537" s="0"/>
      <c r="EST537" s="0"/>
      <c r="ESU537" s="0"/>
      <c r="ESV537" s="0"/>
      <c r="ESW537" s="0"/>
      <c r="ESX537" s="0"/>
      <c r="ESY537" s="0"/>
      <c r="ESZ537" s="0"/>
      <c r="ETA537" s="0"/>
      <c r="ETB537" s="0"/>
      <c r="ETC537" s="0"/>
      <c r="ETD537" s="0"/>
      <c r="ETE537" s="0"/>
      <c r="ETF537" s="0"/>
      <c r="ETG537" s="0"/>
      <c r="ETH537" s="0"/>
      <c r="ETI537" s="0"/>
      <c r="ETJ537" s="0"/>
      <c r="ETK537" s="0"/>
      <c r="ETL537" s="0"/>
      <c r="ETM537" s="0"/>
      <c r="ETN537" s="0"/>
      <c r="ETO537" s="0"/>
      <c r="ETP537" s="0"/>
      <c r="ETQ537" s="0"/>
      <c r="ETR537" s="0"/>
      <c r="ETS537" s="0"/>
      <c r="ETT537" s="0"/>
      <c r="ETU537" s="0"/>
      <c r="ETV537" s="0"/>
      <c r="ETW537" s="0"/>
      <c r="ETX537" s="0"/>
      <c r="ETY537" s="0"/>
      <c r="ETZ537" s="0"/>
      <c r="EUA537" s="0"/>
      <c r="EUB537" s="0"/>
      <c r="EUC537" s="0"/>
      <c r="EUD537" s="0"/>
      <c r="EUE537" s="0"/>
      <c r="EUF537" s="0"/>
      <c r="EUG537" s="0"/>
      <c r="EUH537" s="0"/>
      <c r="EUI537" s="0"/>
      <c r="EUJ537" s="0"/>
      <c r="EUK537" s="0"/>
      <c r="EUL537" s="0"/>
      <c r="EUM537" s="0"/>
      <c r="EUN537" s="0"/>
      <c r="EUO537" s="0"/>
      <c r="EUP537" s="0"/>
      <c r="EUQ537" s="0"/>
      <c r="EUR537" s="0"/>
      <c r="EUS537" s="0"/>
      <c r="EUT537" s="0"/>
      <c r="EUU537" s="0"/>
      <c r="EUV537" s="0"/>
      <c r="EUW537" s="0"/>
      <c r="EUX537" s="0"/>
      <c r="EUY537" s="0"/>
      <c r="EUZ537" s="0"/>
      <c r="EVA537" s="0"/>
      <c r="EVB537" s="0"/>
      <c r="EVC537" s="0"/>
      <c r="EVD537" s="0"/>
      <c r="EVE537" s="0"/>
      <c r="EVF537" s="0"/>
      <c r="EVG537" s="0"/>
      <c r="EVH537" s="0"/>
      <c r="EVI537" s="0"/>
      <c r="EVJ537" s="0"/>
      <c r="EVK537" s="0"/>
      <c r="EVL537" s="0"/>
      <c r="EVM537" s="0"/>
      <c r="EVN537" s="0"/>
      <c r="EVO537" s="0"/>
      <c r="EVP537" s="0"/>
      <c r="EVQ537" s="0"/>
      <c r="EVR537" s="0"/>
      <c r="EVS537" s="0"/>
      <c r="EVT537" s="0"/>
      <c r="EVU537" s="0"/>
      <c r="EVV537" s="0"/>
      <c r="EVW537" s="0"/>
      <c r="EVX537" s="0"/>
      <c r="EVY537" s="0"/>
      <c r="EVZ537" s="0"/>
      <c r="EWA537" s="0"/>
      <c r="EWB537" s="0"/>
      <c r="EWC537" s="0"/>
      <c r="EWD537" s="0"/>
      <c r="EWE537" s="0"/>
      <c r="EWF537" s="0"/>
      <c r="EWG537" s="0"/>
      <c r="EWH537" s="0"/>
      <c r="EWI537" s="0"/>
      <c r="EWJ537" s="0"/>
      <c r="EWK537" s="0"/>
      <c r="EWL537" s="0"/>
      <c r="EWM537" s="0"/>
      <c r="EWN537" s="0"/>
      <c r="EWO537" s="0"/>
      <c r="EWP537" s="0"/>
      <c r="EWQ537" s="0"/>
      <c r="EWR537" s="0"/>
      <c r="EWS537" s="0"/>
      <c r="EWT537" s="0"/>
      <c r="EWU537" s="0"/>
      <c r="EWV537" s="0"/>
      <c r="EWW537" s="0"/>
      <c r="EWX537" s="0"/>
      <c r="EWY537" s="0"/>
      <c r="EWZ537" s="0"/>
      <c r="EXA537" s="0"/>
      <c r="EXB537" s="0"/>
      <c r="EXC537" s="0"/>
      <c r="EXD537" s="0"/>
      <c r="EXE537" s="0"/>
      <c r="EXF537" s="0"/>
      <c r="EXG537" s="0"/>
      <c r="EXH537" s="0"/>
      <c r="EXI537" s="0"/>
      <c r="EXJ537" s="0"/>
      <c r="EXK537" s="0"/>
      <c r="EXL537" s="0"/>
      <c r="EXM537" s="0"/>
      <c r="EXN537" s="0"/>
      <c r="EXO537" s="0"/>
      <c r="EXP537" s="0"/>
      <c r="EXQ537" s="0"/>
      <c r="EXR537" s="0"/>
      <c r="EXS537" s="0"/>
      <c r="EXT537" s="0"/>
      <c r="EXU537" s="0"/>
      <c r="EXV537" s="0"/>
      <c r="EXW537" s="0"/>
      <c r="EXX537" s="0"/>
      <c r="EXY537" s="0"/>
      <c r="EXZ537" s="0"/>
      <c r="EYA537" s="0"/>
      <c r="EYB537" s="0"/>
      <c r="EYC537" s="0"/>
      <c r="EYD537" s="0"/>
      <c r="EYE537" s="0"/>
      <c r="EYF537" s="0"/>
      <c r="EYG537" s="0"/>
      <c r="EYH537" s="0"/>
      <c r="EYI537" s="0"/>
      <c r="EYJ537" s="0"/>
      <c r="EYK537" s="0"/>
      <c r="EYL537" s="0"/>
      <c r="EYM537" s="0"/>
      <c r="EYN537" s="0"/>
      <c r="EYO537" s="0"/>
      <c r="EYP537" s="0"/>
      <c r="EYQ537" s="0"/>
      <c r="EYR537" s="0"/>
      <c r="EYS537" s="0"/>
      <c r="EYT537" s="0"/>
      <c r="EYU537" s="0"/>
      <c r="EYV537" s="0"/>
      <c r="EYW537" s="0"/>
      <c r="EYX537" s="0"/>
      <c r="EYY537" s="0"/>
      <c r="EYZ537" s="0"/>
      <c r="EZA537" s="0"/>
      <c r="EZB537" s="0"/>
      <c r="EZC537" s="0"/>
      <c r="EZD537" s="0"/>
      <c r="EZE537" s="0"/>
      <c r="EZF537" s="0"/>
      <c r="EZG537" s="0"/>
      <c r="EZH537" s="0"/>
      <c r="EZI537" s="0"/>
      <c r="EZJ537" s="0"/>
      <c r="EZK537" s="0"/>
      <c r="EZL537" s="0"/>
      <c r="EZM537" s="0"/>
      <c r="EZN537" s="0"/>
      <c r="EZO537" s="0"/>
      <c r="EZP537" s="0"/>
      <c r="EZQ537" s="0"/>
      <c r="EZR537" s="0"/>
      <c r="EZS537" s="0"/>
      <c r="EZT537" s="0"/>
      <c r="EZU537" s="0"/>
      <c r="EZV537" s="0"/>
      <c r="EZW537" s="0"/>
      <c r="EZX537" s="0"/>
      <c r="EZY537" s="0"/>
      <c r="EZZ537" s="0"/>
      <c r="FAA537" s="0"/>
      <c r="FAB537" s="0"/>
      <c r="FAC537" s="0"/>
      <c r="FAD537" s="0"/>
      <c r="FAE537" s="0"/>
      <c r="FAF537" s="0"/>
      <c r="FAG537" s="0"/>
      <c r="FAH537" s="0"/>
      <c r="FAI537" s="0"/>
      <c r="FAJ537" s="0"/>
      <c r="FAK537" s="0"/>
      <c r="FAL537" s="0"/>
      <c r="FAM537" s="0"/>
      <c r="FAN537" s="0"/>
      <c r="FAO537" s="0"/>
      <c r="FAP537" s="0"/>
      <c r="FAQ537" s="0"/>
      <c r="FAR537" s="0"/>
      <c r="FAS537" s="0"/>
      <c r="FAT537" s="0"/>
      <c r="FAU537" s="0"/>
      <c r="FAV537" s="0"/>
      <c r="FAW537" s="0"/>
      <c r="FAX537" s="0"/>
      <c r="FAY537" s="0"/>
      <c r="FAZ537" s="0"/>
      <c r="FBA537" s="0"/>
      <c r="FBB537" s="0"/>
      <c r="FBC537" s="0"/>
      <c r="FBD537" s="0"/>
      <c r="FBE537" s="0"/>
      <c r="FBF537" s="0"/>
      <c r="FBG537" s="0"/>
      <c r="FBH537" s="0"/>
      <c r="FBI537" s="0"/>
      <c r="FBJ537" s="0"/>
      <c r="FBK537" s="0"/>
      <c r="FBL537" s="0"/>
      <c r="FBM537" s="0"/>
      <c r="FBN537" s="0"/>
      <c r="FBO537" s="0"/>
      <c r="FBP537" s="0"/>
      <c r="FBQ537" s="0"/>
      <c r="FBR537" s="0"/>
      <c r="FBS537" s="0"/>
      <c r="FBT537" s="0"/>
      <c r="FBU537" s="0"/>
      <c r="FBV537" s="0"/>
      <c r="FBW537" s="0"/>
      <c r="FBX537" s="0"/>
      <c r="FBY537" s="0"/>
      <c r="FBZ537" s="0"/>
      <c r="FCA537" s="0"/>
      <c r="FCB537" s="0"/>
      <c r="FCC537" s="0"/>
      <c r="FCD537" s="0"/>
      <c r="FCE537" s="0"/>
      <c r="FCF537" s="0"/>
      <c r="FCG537" s="0"/>
      <c r="FCH537" s="0"/>
      <c r="FCI537" s="0"/>
      <c r="FCJ537" s="0"/>
      <c r="FCK537" s="0"/>
      <c r="FCL537" s="0"/>
      <c r="FCM537" s="0"/>
      <c r="FCN537" s="0"/>
      <c r="FCO537" s="0"/>
      <c r="FCP537" s="0"/>
      <c r="FCQ537" s="0"/>
      <c r="FCR537" s="0"/>
      <c r="FCS537" s="0"/>
      <c r="FCT537" s="0"/>
      <c r="FCU537" s="0"/>
      <c r="FCV537" s="0"/>
      <c r="FCW537" s="0"/>
      <c r="FCX537" s="0"/>
      <c r="FCY537" s="0"/>
      <c r="FCZ537" s="0"/>
      <c r="FDA537" s="0"/>
      <c r="FDB537" s="0"/>
      <c r="FDC537" s="0"/>
      <c r="FDD537" s="0"/>
      <c r="FDE537" s="0"/>
      <c r="FDF537" s="0"/>
      <c r="FDG537" s="0"/>
      <c r="FDH537" s="0"/>
      <c r="FDI537" s="0"/>
      <c r="FDJ537" s="0"/>
      <c r="FDK537" s="0"/>
      <c r="FDL537" s="0"/>
      <c r="FDM537" s="0"/>
      <c r="FDN537" s="0"/>
      <c r="FDO537" s="0"/>
      <c r="FDP537" s="0"/>
      <c r="FDQ537" s="0"/>
      <c r="FDR537" s="0"/>
      <c r="FDS537" s="0"/>
      <c r="FDT537" s="0"/>
      <c r="FDU537" s="0"/>
      <c r="FDV537" s="0"/>
      <c r="FDW537" s="0"/>
      <c r="FDX537" s="0"/>
      <c r="FDY537" s="0"/>
      <c r="FDZ537" s="0"/>
      <c r="FEA537" s="0"/>
      <c r="FEB537" s="0"/>
      <c r="FEC537" s="0"/>
      <c r="FED537" s="0"/>
      <c r="FEE537" s="0"/>
      <c r="FEF537" s="0"/>
      <c r="FEG537" s="0"/>
      <c r="FEH537" s="0"/>
      <c r="FEI537" s="0"/>
      <c r="FEJ537" s="0"/>
      <c r="FEK537" s="0"/>
      <c r="FEL537" s="0"/>
      <c r="FEM537" s="0"/>
      <c r="FEN537" s="0"/>
      <c r="FEO537" s="0"/>
      <c r="FEP537" s="0"/>
      <c r="FEQ537" s="0"/>
      <c r="FER537" s="0"/>
      <c r="FES537" s="0"/>
      <c r="FET537" s="0"/>
      <c r="FEU537" s="0"/>
      <c r="FEV537" s="0"/>
      <c r="FEW537" s="0"/>
      <c r="FEX537" s="0"/>
      <c r="FEY537" s="0"/>
      <c r="FEZ537" s="0"/>
      <c r="FFA537" s="0"/>
      <c r="FFB537" s="0"/>
      <c r="FFC537" s="0"/>
      <c r="FFD537" s="0"/>
      <c r="FFE537" s="0"/>
      <c r="FFF537" s="0"/>
      <c r="FFG537" s="0"/>
      <c r="FFH537" s="0"/>
      <c r="FFI537" s="0"/>
      <c r="FFJ537" s="0"/>
      <c r="FFK537" s="0"/>
      <c r="FFL537" s="0"/>
      <c r="FFM537" s="0"/>
      <c r="FFN537" s="0"/>
      <c r="FFO537" s="0"/>
      <c r="FFP537" s="0"/>
      <c r="FFQ537" s="0"/>
      <c r="FFR537" s="0"/>
      <c r="FFS537" s="0"/>
      <c r="FFT537" s="0"/>
      <c r="FFU537" s="0"/>
      <c r="FFV537" s="0"/>
      <c r="FFW537" s="0"/>
      <c r="FFX537" s="0"/>
      <c r="FFY537" s="0"/>
      <c r="FFZ537" s="0"/>
      <c r="FGA537" s="0"/>
      <c r="FGB537" s="0"/>
      <c r="FGC537" s="0"/>
      <c r="FGD537" s="0"/>
      <c r="FGE537" s="0"/>
      <c r="FGF537" s="0"/>
      <c r="FGG537" s="0"/>
      <c r="FGH537" s="0"/>
      <c r="FGI537" s="0"/>
      <c r="FGJ537" s="0"/>
      <c r="FGK537" s="0"/>
      <c r="FGL537" s="0"/>
      <c r="FGM537" s="0"/>
      <c r="FGN537" s="0"/>
      <c r="FGO537" s="0"/>
      <c r="FGP537" s="0"/>
      <c r="FGQ537" s="0"/>
      <c r="FGR537" s="0"/>
      <c r="FGS537" s="0"/>
      <c r="FGT537" s="0"/>
      <c r="FGU537" s="0"/>
      <c r="FGV537" s="0"/>
      <c r="FGW537" s="0"/>
      <c r="FGX537" s="0"/>
      <c r="FGY537" s="0"/>
      <c r="FGZ537" s="0"/>
      <c r="FHA537" s="0"/>
      <c r="FHB537" s="0"/>
      <c r="FHC537" s="0"/>
      <c r="FHD537" s="0"/>
      <c r="FHE537" s="0"/>
      <c r="FHF537" s="0"/>
      <c r="FHG537" s="0"/>
      <c r="FHH537" s="0"/>
      <c r="FHI537" s="0"/>
      <c r="FHJ537" s="0"/>
      <c r="FHK537" s="0"/>
      <c r="FHL537" s="0"/>
      <c r="FHM537" s="0"/>
      <c r="FHN537" s="0"/>
      <c r="FHO537" s="0"/>
      <c r="FHP537" s="0"/>
      <c r="FHQ537" s="0"/>
      <c r="FHR537" s="0"/>
      <c r="FHS537" s="0"/>
      <c r="FHT537" s="0"/>
      <c r="FHU537" s="0"/>
      <c r="FHV537" s="0"/>
      <c r="FHW537" s="0"/>
      <c r="FHX537" s="0"/>
      <c r="FHY537" s="0"/>
      <c r="FHZ537" s="0"/>
      <c r="FIA537" s="0"/>
      <c r="FIB537" s="0"/>
      <c r="FIC537" s="0"/>
      <c r="FID537" s="0"/>
      <c r="FIE537" s="0"/>
      <c r="FIF537" s="0"/>
      <c r="FIG537" s="0"/>
      <c r="FIH537" s="0"/>
      <c r="FII537" s="0"/>
      <c r="FIJ537" s="0"/>
      <c r="FIK537" s="0"/>
      <c r="FIL537" s="0"/>
      <c r="FIM537" s="0"/>
      <c r="FIN537" s="0"/>
      <c r="FIO537" s="0"/>
      <c r="FIP537" s="0"/>
      <c r="FIQ537" s="0"/>
      <c r="FIR537" s="0"/>
      <c r="FIS537" s="0"/>
      <c r="FIT537" s="0"/>
      <c r="FIU537" s="0"/>
      <c r="FIV537" s="0"/>
      <c r="FIW537" s="0"/>
      <c r="FIX537" s="0"/>
      <c r="FIY537" s="0"/>
      <c r="FIZ537" s="0"/>
      <c r="FJA537" s="0"/>
      <c r="FJB537" s="0"/>
      <c r="FJC537" s="0"/>
      <c r="FJD537" s="0"/>
      <c r="FJE537" s="0"/>
      <c r="FJF537" s="0"/>
      <c r="FJG537" s="0"/>
      <c r="FJH537" s="0"/>
      <c r="FJI537" s="0"/>
      <c r="FJJ537" s="0"/>
      <c r="FJK537" s="0"/>
      <c r="FJL537" s="0"/>
      <c r="FJM537" s="0"/>
      <c r="FJN537" s="0"/>
      <c r="FJO537" s="0"/>
      <c r="FJP537" s="0"/>
      <c r="FJQ537" s="0"/>
      <c r="FJR537" s="0"/>
      <c r="FJS537" s="0"/>
      <c r="FJT537" s="0"/>
      <c r="FJU537" s="0"/>
      <c r="FJV537" s="0"/>
      <c r="FJW537" s="0"/>
      <c r="FJX537" s="0"/>
      <c r="FJY537" s="0"/>
      <c r="FJZ537" s="0"/>
      <c r="FKA537" s="0"/>
      <c r="FKB537" s="0"/>
      <c r="FKC537" s="0"/>
      <c r="FKD537" s="0"/>
      <c r="FKE537" s="0"/>
      <c r="FKF537" s="0"/>
      <c r="FKG537" s="0"/>
      <c r="FKH537" s="0"/>
      <c r="FKI537" s="0"/>
      <c r="FKJ537" s="0"/>
      <c r="FKK537" s="0"/>
      <c r="FKL537" s="0"/>
      <c r="FKM537" s="0"/>
      <c r="FKN537" s="0"/>
      <c r="FKO537" s="0"/>
      <c r="FKP537" s="0"/>
      <c r="FKQ537" s="0"/>
      <c r="FKR537" s="0"/>
      <c r="FKS537" s="0"/>
      <c r="FKT537" s="0"/>
      <c r="FKU537" s="0"/>
      <c r="FKV537" s="0"/>
      <c r="FKW537" s="0"/>
      <c r="FKX537" s="0"/>
      <c r="FKY537" s="0"/>
      <c r="FKZ537" s="0"/>
      <c r="FLA537" s="0"/>
      <c r="FLB537" s="0"/>
      <c r="FLC537" s="0"/>
      <c r="FLD537" s="0"/>
      <c r="FLE537" s="0"/>
      <c r="FLF537" s="0"/>
      <c r="FLG537" s="0"/>
      <c r="FLH537" s="0"/>
      <c r="FLI537" s="0"/>
      <c r="FLJ537" s="0"/>
      <c r="FLK537" s="0"/>
      <c r="FLL537" s="0"/>
      <c r="FLM537" s="0"/>
      <c r="FLN537" s="0"/>
      <c r="FLO537" s="0"/>
      <c r="FLP537" s="0"/>
      <c r="FLQ537" s="0"/>
      <c r="FLR537" s="0"/>
      <c r="FLS537" s="0"/>
      <c r="FLT537" s="0"/>
      <c r="FLU537" s="0"/>
      <c r="FLV537" s="0"/>
      <c r="FLW537" s="0"/>
      <c r="FLX537" s="0"/>
      <c r="FLY537" s="0"/>
      <c r="FLZ537" s="0"/>
      <c r="FMA537" s="0"/>
      <c r="FMB537" s="0"/>
      <c r="FMC537" s="0"/>
      <c r="FMD537" s="0"/>
      <c r="FME537" s="0"/>
      <c r="FMF537" s="0"/>
      <c r="FMG537" s="0"/>
      <c r="FMH537" s="0"/>
      <c r="FMI537" s="0"/>
      <c r="FMJ537" s="0"/>
      <c r="FMK537" s="0"/>
      <c r="FML537" s="0"/>
      <c r="FMM537" s="0"/>
      <c r="FMN537" s="0"/>
      <c r="FMO537" s="0"/>
      <c r="FMP537" s="0"/>
      <c r="FMQ537" s="0"/>
      <c r="FMR537" s="0"/>
      <c r="FMS537" s="0"/>
      <c r="FMT537" s="0"/>
      <c r="FMU537" s="0"/>
      <c r="FMV537" s="0"/>
      <c r="FMW537" s="0"/>
      <c r="FMX537" s="0"/>
      <c r="FMY537" s="0"/>
      <c r="FMZ537" s="0"/>
      <c r="FNA537" s="0"/>
      <c r="FNB537" s="0"/>
      <c r="FNC537" s="0"/>
      <c r="FND537" s="0"/>
      <c r="FNE537" s="0"/>
      <c r="FNF537" s="0"/>
      <c r="FNG537" s="0"/>
      <c r="FNH537" s="0"/>
      <c r="FNI537" s="0"/>
      <c r="FNJ537" s="0"/>
      <c r="FNK537" s="0"/>
      <c r="FNL537" s="0"/>
      <c r="FNM537" s="0"/>
      <c r="FNN537" s="0"/>
      <c r="FNO537" s="0"/>
      <c r="FNP537" s="0"/>
      <c r="FNQ537" s="0"/>
      <c r="FNR537" s="0"/>
      <c r="FNS537" s="0"/>
      <c r="FNT537" s="0"/>
      <c r="FNU537" s="0"/>
      <c r="FNV537" s="0"/>
      <c r="FNW537" s="0"/>
      <c r="FNX537" s="0"/>
      <c r="FNY537" s="0"/>
      <c r="FNZ537" s="0"/>
      <c r="FOA537" s="0"/>
      <c r="FOB537" s="0"/>
      <c r="FOC537" s="0"/>
      <c r="FOD537" s="0"/>
      <c r="FOE537" s="0"/>
      <c r="FOF537" s="0"/>
      <c r="FOG537" s="0"/>
      <c r="FOH537" s="0"/>
      <c r="FOI537" s="0"/>
      <c r="FOJ537" s="0"/>
      <c r="FOK537" s="0"/>
      <c r="FOL537" s="0"/>
      <c r="FOM537" s="0"/>
      <c r="FON537" s="0"/>
      <c r="FOO537" s="0"/>
      <c r="FOP537" s="0"/>
      <c r="FOQ537" s="0"/>
      <c r="FOR537" s="0"/>
      <c r="FOS537" s="0"/>
      <c r="FOT537" s="0"/>
      <c r="FOU537" s="0"/>
      <c r="FOV537" s="0"/>
      <c r="FOW537" s="0"/>
      <c r="FOX537" s="0"/>
      <c r="FOY537" s="0"/>
      <c r="FOZ537" s="0"/>
      <c r="FPA537" s="0"/>
      <c r="FPB537" s="0"/>
      <c r="FPC537" s="0"/>
      <c r="FPD537" s="0"/>
      <c r="FPE537" s="0"/>
      <c r="FPF537" s="0"/>
      <c r="FPG537" s="0"/>
      <c r="FPH537" s="0"/>
      <c r="FPI537" s="0"/>
      <c r="FPJ537" s="0"/>
      <c r="FPK537" s="0"/>
      <c r="FPL537" s="0"/>
      <c r="FPM537" s="0"/>
      <c r="FPN537" s="0"/>
      <c r="FPO537" s="0"/>
      <c r="FPP537" s="0"/>
      <c r="FPQ537" s="0"/>
      <c r="FPR537" s="0"/>
      <c r="FPS537" s="0"/>
      <c r="FPT537" s="0"/>
      <c r="FPU537" s="0"/>
      <c r="FPV537" s="0"/>
      <c r="FPW537" s="0"/>
      <c r="FPX537" s="0"/>
      <c r="FPY537" s="0"/>
      <c r="FPZ537" s="0"/>
      <c r="FQA537" s="0"/>
      <c r="FQB537" s="0"/>
      <c r="FQC537" s="0"/>
      <c r="FQD537" s="0"/>
      <c r="FQE537" s="0"/>
      <c r="FQF537" s="0"/>
      <c r="FQG537" s="0"/>
      <c r="FQH537" s="0"/>
      <c r="FQI537" s="0"/>
      <c r="FQJ537" s="0"/>
      <c r="FQK537" s="0"/>
      <c r="FQL537" s="0"/>
      <c r="FQM537" s="0"/>
      <c r="FQN537" s="0"/>
      <c r="FQO537" s="0"/>
      <c r="FQP537" s="0"/>
      <c r="FQQ537" s="0"/>
      <c r="FQR537" s="0"/>
      <c r="FQS537" s="0"/>
      <c r="FQT537" s="0"/>
      <c r="FQU537" s="0"/>
      <c r="FQV537" s="0"/>
      <c r="FQW537" s="0"/>
      <c r="FQX537" s="0"/>
      <c r="FQY537" s="0"/>
      <c r="FQZ537" s="0"/>
      <c r="FRA537" s="0"/>
      <c r="FRB537" s="0"/>
      <c r="FRC537" s="0"/>
      <c r="FRD537" s="0"/>
      <c r="FRE537" s="0"/>
      <c r="FRF537" s="0"/>
      <c r="FRG537" s="0"/>
      <c r="FRH537" s="0"/>
      <c r="FRI537" s="0"/>
      <c r="FRJ537" s="0"/>
      <c r="FRK537" s="0"/>
      <c r="FRL537" s="0"/>
      <c r="FRM537" s="0"/>
      <c r="FRN537" s="0"/>
      <c r="FRO537" s="0"/>
      <c r="FRP537" s="0"/>
      <c r="FRQ537" s="0"/>
      <c r="FRR537" s="0"/>
      <c r="FRS537" s="0"/>
      <c r="FRT537" s="0"/>
      <c r="FRU537" s="0"/>
      <c r="FRV537" s="0"/>
      <c r="FRW537" s="0"/>
      <c r="FRX537" s="0"/>
      <c r="FRY537" s="0"/>
      <c r="FRZ537" s="0"/>
      <c r="FSA537" s="0"/>
      <c r="FSB537" s="0"/>
      <c r="FSC537" s="0"/>
      <c r="FSD537" s="0"/>
      <c r="FSE537" s="0"/>
      <c r="FSF537" s="0"/>
      <c r="FSG537" s="0"/>
      <c r="FSH537" s="0"/>
      <c r="FSI537" s="0"/>
      <c r="FSJ537" s="0"/>
      <c r="FSK537" s="0"/>
      <c r="FSL537" s="0"/>
      <c r="FSM537" s="0"/>
      <c r="FSN537" s="0"/>
      <c r="FSO537" s="0"/>
      <c r="FSP537" s="0"/>
      <c r="FSQ537" s="0"/>
      <c r="FSR537" s="0"/>
      <c r="FSS537" s="0"/>
      <c r="FST537" s="0"/>
      <c r="FSU537" s="0"/>
      <c r="FSV537" s="0"/>
      <c r="FSW537" s="0"/>
      <c r="FSX537" s="0"/>
      <c r="FSY537" s="0"/>
      <c r="FSZ537" s="0"/>
      <c r="FTA537" s="0"/>
      <c r="FTB537" s="0"/>
      <c r="FTC537" s="0"/>
      <c r="FTD537" s="0"/>
      <c r="FTE537" s="0"/>
      <c r="FTF537" s="0"/>
      <c r="FTG537" s="0"/>
      <c r="FTH537" s="0"/>
      <c r="FTI537" s="0"/>
      <c r="FTJ537" s="0"/>
      <c r="FTK537" s="0"/>
      <c r="FTL537" s="0"/>
      <c r="FTM537" s="0"/>
      <c r="FTN537" s="0"/>
      <c r="FTO537" s="0"/>
      <c r="FTP537" s="0"/>
      <c r="FTQ537" s="0"/>
      <c r="FTR537" s="0"/>
      <c r="FTS537" s="0"/>
      <c r="FTT537" s="0"/>
      <c r="FTU537" s="0"/>
      <c r="FTV537" s="0"/>
      <c r="FTW537" s="0"/>
      <c r="FTX537" s="0"/>
      <c r="FTY537" s="0"/>
      <c r="FTZ537" s="0"/>
      <c r="FUA537" s="0"/>
      <c r="FUB537" s="0"/>
      <c r="FUC537" s="0"/>
      <c r="FUD537" s="0"/>
      <c r="FUE537" s="0"/>
      <c r="FUF537" s="0"/>
      <c r="FUG537" s="0"/>
      <c r="FUH537" s="0"/>
      <c r="FUI537" s="0"/>
      <c r="FUJ537" s="0"/>
      <c r="FUK537" s="0"/>
      <c r="FUL537" s="0"/>
      <c r="FUM537" s="0"/>
      <c r="FUN537" s="0"/>
      <c r="FUO537" s="0"/>
      <c r="FUP537" s="0"/>
      <c r="FUQ537" s="0"/>
      <c r="FUR537" s="0"/>
      <c r="FUS537" s="0"/>
      <c r="FUT537" s="0"/>
      <c r="FUU537" s="0"/>
      <c r="FUV537" s="0"/>
      <c r="FUW537" s="0"/>
      <c r="FUX537" s="0"/>
      <c r="FUY537" s="0"/>
      <c r="FUZ537" s="0"/>
      <c r="FVA537" s="0"/>
      <c r="FVB537" s="0"/>
      <c r="FVC537" s="0"/>
      <c r="FVD537" s="0"/>
      <c r="FVE537" s="0"/>
      <c r="FVF537" s="0"/>
      <c r="FVG537" s="0"/>
      <c r="FVH537" s="0"/>
      <c r="FVI537" s="0"/>
      <c r="FVJ537" s="0"/>
      <c r="FVK537" s="0"/>
      <c r="FVL537" s="0"/>
      <c r="FVM537" s="0"/>
      <c r="FVN537" s="0"/>
      <c r="FVO537" s="0"/>
      <c r="FVP537" s="0"/>
      <c r="FVQ537" s="0"/>
      <c r="FVR537" s="0"/>
      <c r="FVS537" s="0"/>
      <c r="FVT537" s="0"/>
      <c r="FVU537" s="0"/>
      <c r="FVV537" s="0"/>
      <c r="FVW537" s="0"/>
      <c r="FVX537" s="0"/>
      <c r="FVY537" s="0"/>
      <c r="FVZ537" s="0"/>
      <c r="FWA537" s="0"/>
      <c r="FWB537" s="0"/>
      <c r="FWC537" s="0"/>
      <c r="FWD537" s="0"/>
      <c r="FWE537" s="0"/>
      <c r="FWF537" s="0"/>
      <c r="FWG537" s="0"/>
      <c r="FWH537" s="0"/>
      <c r="FWI537" s="0"/>
      <c r="FWJ537" s="0"/>
      <c r="FWK537" s="0"/>
      <c r="FWL537" s="0"/>
      <c r="FWM537" s="0"/>
      <c r="FWN537" s="0"/>
      <c r="FWO537" s="0"/>
      <c r="FWP537" s="0"/>
      <c r="FWQ537" s="0"/>
      <c r="FWR537" s="0"/>
      <c r="FWS537" s="0"/>
      <c r="FWT537" s="0"/>
      <c r="FWU537" s="0"/>
      <c r="FWV537" s="0"/>
      <c r="FWW537" s="0"/>
      <c r="FWX537" s="0"/>
      <c r="FWY537" s="0"/>
      <c r="FWZ537" s="0"/>
      <c r="FXA537" s="0"/>
      <c r="FXB537" s="0"/>
      <c r="FXC537" s="0"/>
      <c r="FXD537" s="0"/>
      <c r="FXE537" s="0"/>
      <c r="FXF537" s="0"/>
      <c r="FXG537" s="0"/>
      <c r="FXH537" s="0"/>
      <c r="FXI537" s="0"/>
      <c r="FXJ537" s="0"/>
      <c r="FXK537" s="0"/>
      <c r="FXL537" s="0"/>
      <c r="FXM537" s="0"/>
      <c r="FXN537" s="0"/>
      <c r="FXO537" s="0"/>
      <c r="FXP537" s="0"/>
      <c r="FXQ537" s="0"/>
      <c r="FXR537" s="0"/>
      <c r="FXS537" s="0"/>
      <c r="FXT537" s="0"/>
      <c r="FXU537" s="0"/>
      <c r="FXV537" s="0"/>
      <c r="FXW537" s="0"/>
      <c r="FXX537" s="0"/>
      <c r="FXY537" s="0"/>
      <c r="FXZ537" s="0"/>
      <c r="FYA537" s="0"/>
      <c r="FYB537" s="0"/>
      <c r="FYC537" s="0"/>
      <c r="FYD537" s="0"/>
      <c r="FYE537" s="0"/>
      <c r="FYF537" s="0"/>
      <c r="FYG537" s="0"/>
      <c r="FYH537" s="0"/>
      <c r="FYI537" s="0"/>
      <c r="FYJ537" s="0"/>
      <c r="FYK537" s="0"/>
      <c r="FYL537" s="0"/>
      <c r="FYM537" s="0"/>
      <c r="FYN537" s="0"/>
      <c r="FYO537" s="0"/>
      <c r="FYP537" s="0"/>
      <c r="FYQ537" s="0"/>
      <c r="FYR537" s="0"/>
      <c r="FYS537" s="0"/>
      <c r="FYT537" s="0"/>
      <c r="FYU537" s="0"/>
      <c r="FYV537" s="0"/>
      <c r="FYW537" s="0"/>
      <c r="FYX537" s="0"/>
      <c r="FYY537" s="0"/>
      <c r="FYZ537" s="0"/>
      <c r="FZA537" s="0"/>
      <c r="FZB537" s="0"/>
      <c r="FZC537" s="0"/>
      <c r="FZD537" s="0"/>
      <c r="FZE537" s="0"/>
      <c r="FZF537" s="0"/>
      <c r="FZG537" s="0"/>
      <c r="FZH537" s="0"/>
      <c r="FZI537" s="0"/>
      <c r="FZJ537" s="0"/>
      <c r="FZK537" s="0"/>
      <c r="FZL537" s="0"/>
      <c r="FZM537" s="0"/>
      <c r="FZN537" s="0"/>
      <c r="FZO537" s="0"/>
      <c r="FZP537" s="0"/>
      <c r="FZQ537" s="0"/>
      <c r="FZR537" s="0"/>
      <c r="FZS537" s="0"/>
      <c r="FZT537" s="0"/>
      <c r="FZU537" s="0"/>
      <c r="FZV537" s="0"/>
      <c r="FZW537" s="0"/>
      <c r="FZX537" s="0"/>
      <c r="FZY537" s="0"/>
      <c r="FZZ537" s="0"/>
      <c r="GAA537" s="0"/>
      <c r="GAB537" s="0"/>
      <c r="GAC537" s="0"/>
      <c r="GAD537" s="0"/>
      <c r="GAE537" s="0"/>
      <c r="GAF537" s="0"/>
      <c r="GAG537" s="0"/>
      <c r="GAH537" s="0"/>
      <c r="GAI537" s="0"/>
      <c r="GAJ537" s="0"/>
      <c r="GAK537" s="0"/>
      <c r="GAL537" s="0"/>
      <c r="GAM537" s="0"/>
      <c r="GAN537" s="0"/>
      <c r="GAO537" s="0"/>
      <c r="GAP537" s="0"/>
      <c r="GAQ537" s="0"/>
      <c r="GAR537" s="0"/>
      <c r="GAS537" s="0"/>
      <c r="GAT537" s="0"/>
      <c r="GAU537" s="0"/>
      <c r="GAV537" s="0"/>
      <c r="GAW537" s="0"/>
      <c r="GAX537" s="0"/>
      <c r="GAY537" s="0"/>
      <c r="GAZ537" s="0"/>
      <c r="GBA537" s="0"/>
      <c r="GBB537" s="0"/>
      <c r="GBC537" s="0"/>
      <c r="GBD537" s="0"/>
      <c r="GBE537" s="0"/>
      <c r="GBF537" s="0"/>
      <c r="GBG537" s="0"/>
      <c r="GBH537" s="0"/>
      <c r="GBI537" s="0"/>
      <c r="GBJ537" s="0"/>
      <c r="GBK537" s="0"/>
      <c r="GBL537" s="0"/>
      <c r="GBM537" s="0"/>
      <c r="GBN537" s="0"/>
      <c r="GBO537" s="0"/>
      <c r="GBP537" s="0"/>
      <c r="GBQ537" s="0"/>
      <c r="GBR537" s="0"/>
      <c r="GBS537" s="0"/>
      <c r="GBT537" s="0"/>
      <c r="GBU537" s="0"/>
      <c r="GBV537" s="0"/>
      <c r="GBW537" s="0"/>
      <c r="GBX537" s="0"/>
      <c r="GBY537" s="0"/>
      <c r="GBZ537" s="0"/>
      <c r="GCA537" s="0"/>
      <c r="GCB537" s="0"/>
      <c r="GCC537" s="0"/>
      <c r="GCD537" s="0"/>
      <c r="GCE537" s="0"/>
      <c r="GCF537" s="0"/>
      <c r="GCG537" s="0"/>
      <c r="GCH537" s="0"/>
      <c r="GCI537" s="0"/>
      <c r="GCJ537" s="0"/>
      <c r="GCK537" s="0"/>
      <c r="GCL537" s="0"/>
      <c r="GCM537" s="0"/>
      <c r="GCN537" s="0"/>
      <c r="GCO537" s="0"/>
      <c r="GCP537" s="0"/>
      <c r="GCQ537" s="0"/>
      <c r="GCR537" s="0"/>
      <c r="GCS537" s="0"/>
      <c r="GCT537" s="0"/>
      <c r="GCU537" s="0"/>
      <c r="GCV537" s="0"/>
      <c r="GCW537" s="0"/>
      <c r="GCX537" s="0"/>
      <c r="GCY537" s="0"/>
      <c r="GCZ537" s="0"/>
      <c r="GDA537" s="0"/>
      <c r="GDB537" s="0"/>
      <c r="GDC537" s="0"/>
      <c r="GDD537" s="0"/>
      <c r="GDE537" s="0"/>
      <c r="GDF537" s="0"/>
      <c r="GDG537" s="0"/>
      <c r="GDH537" s="0"/>
      <c r="GDI537" s="0"/>
      <c r="GDJ537" s="0"/>
      <c r="GDK537" s="0"/>
      <c r="GDL537" s="0"/>
      <c r="GDM537" s="0"/>
      <c r="GDN537" s="0"/>
      <c r="GDO537" s="0"/>
      <c r="GDP537" s="0"/>
      <c r="GDQ537" s="0"/>
      <c r="GDR537" s="0"/>
      <c r="GDS537" s="0"/>
      <c r="GDT537" s="0"/>
      <c r="GDU537" s="0"/>
      <c r="GDV537" s="0"/>
      <c r="GDW537" s="0"/>
      <c r="GDX537" s="0"/>
      <c r="GDY537" s="0"/>
      <c r="GDZ537" s="0"/>
      <c r="GEA537" s="0"/>
      <c r="GEB537" s="0"/>
      <c r="GEC537" s="0"/>
      <c r="GED537" s="0"/>
      <c r="GEE537" s="0"/>
      <c r="GEF537" s="0"/>
      <c r="GEG537" s="0"/>
      <c r="GEH537" s="0"/>
      <c r="GEI537" s="0"/>
      <c r="GEJ537" s="0"/>
      <c r="GEK537" s="0"/>
      <c r="GEL537" s="0"/>
      <c r="GEM537" s="0"/>
      <c r="GEN537" s="0"/>
      <c r="GEO537" s="0"/>
      <c r="GEP537" s="0"/>
      <c r="GEQ537" s="0"/>
      <c r="GER537" s="0"/>
      <c r="GES537" s="0"/>
      <c r="GET537" s="0"/>
      <c r="GEU537" s="0"/>
      <c r="GEV537" s="0"/>
      <c r="GEW537" s="0"/>
      <c r="GEX537" s="0"/>
      <c r="GEY537" s="0"/>
      <c r="GEZ537" s="0"/>
      <c r="GFA537" s="0"/>
      <c r="GFB537" s="0"/>
      <c r="GFC537" s="0"/>
      <c r="GFD537" s="0"/>
      <c r="GFE537" s="0"/>
      <c r="GFF537" s="0"/>
      <c r="GFG537" s="0"/>
      <c r="GFH537" s="0"/>
      <c r="GFI537" s="0"/>
      <c r="GFJ537" s="0"/>
      <c r="GFK537" s="0"/>
      <c r="GFL537" s="0"/>
      <c r="GFM537" s="0"/>
      <c r="GFN537" s="0"/>
      <c r="GFO537" s="0"/>
      <c r="GFP537" s="0"/>
      <c r="GFQ537" s="0"/>
      <c r="GFR537" s="0"/>
      <c r="GFS537" s="0"/>
      <c r="GFT537" s="0"/>
      <c r="GFU537" s="0"/>
      <c r="GFV537" s="0"/>
      <c r="GFW537" s="0"/>
      <c r="GFX537" s="0"/>
      <c r="GFY537" s="0"/>
      <c r="GFZ537" s="0"/>
      <c r="GGA537" s="0"/>
      <c r="GGB537" s="0"/>
      <c r="GGC537" s="0"/>
      <c r="GGD537" s="0"/>
      <c r="GGE537" s="0"/>
      <c r="GGF537" s="0"/>
      <c r="GGG537" s="0"/>
      <c r="GGH537" s="0"/>
      <c r="GGI537" s="0"/>
      <c r="GGJ537" s="0"/>
      <c r="GGK537" s="0"/>
      <c r="GGL537" s="0"/>
      <c r="GGM537" s="0"/>
      <c r="GGN537" s="0"/>
      <c r="GGO537" s="0"/>
      <c r="GGP537" s="0"/>
      <c r="GGQ537" s="0"/>
      <c r="GGR537" s="0"/>
      <c r="GGS537" s="0"/>
      <c r="GGT537" s="0"/>
      <c r="GGU537" s="0"/>
      <c r="GGV537" s="0"/>
      <c r="GGW537" s="0"/>
      <c r="GGX537" s="0"/>
      <c r="GGY537" s="0"/>
      <c r="GGZ537" s="0"/>
      <c r="GHA537" s="0"/>
      <c r="GHB537" s="0"/>
      <c r="GHC537" s="0"/>
      <c r="GHD537" s="0"/>
      <c r="GHE537" s="0"/>
      <c r="GHF537" s="0"/>
      <c r="GHG537" s="0"/>
      <c r="GHH537" s="0"/>
      <c r="GHI537" s="0"/>
      <c r="GHJ537" s="0"/>
      <c r="GHK537" s="0"/>
      <c r="GHL537" s="0"/>
      <c r="GHM537" s="0"/>
      <c r="GHN537" s="0"/>
      <c r="GHO537" s="0"/>
      <c r="GHP537" s="0"/>
      <c r="GHQ537" s="0"/>
      <c r="GHR537" s="0"/>
      <c r="GHS537" s="0"/>
      <c r="GHT537" s="0"/>
      <c r="GHU537" s="0"/>
      <c r="GHV537" s="0"/>
      <c r="GHW537" s="0"/>
      <c r="GHX537" s="0"/>
      <c r="GHY537" s="0"/>
      <c r="GHZ537" s="0"/>
      <c r="GIA537" s="0"/>
      <c r="GIB537" s="0"/>
      <c r="GIC537" s="0"/>
      <c r="GID537" s="0"/>
      <c r="GIE537" s="0"/>
      <c r="GIF537" s="0"/>
      <c r="GIG537" s="0"/>
      <c r="GIH537" s="0"/>
      <c r="GII537" s="0"/>
      <c r="GIJ537" s="0"/>
      <c r="GIK537" s="0"/>
      <c r="GIL537" s="0"/>
      <c r="GIM537" s="0"/>
      <c r="GIN537" s="0"/>
      <c r="GIO537" s="0"/>
      <c r="GIP537" s="0"/>
      <c r="GIQ537" s="0"/>
      <c r="GIR537" s="0"/>
      <c r="GIS537" s="0"/>
      <c r="GIT537" s="0"/>
      <c r="GIU537" s="0"/>
      <c r="GIV537" s="0"/>
      <c r="GIW537" s="0"/>
      <c r="GIX537" s="0"/>
      <c r="GIY537" s="0"/>
      <c r="GIZ537" s="0"/>
      <c r="GJA537" s="0"/>
      <c r="GJB537" s="0"/>
      <c r="GJC537" s="0"/>
      <c r="GJD537" s="0"/>
      <c r="GJE537" s="0"/>
      <c r="GJF537" s="0"/>
      <c r="GJG537" s="0"/>
      <c r="GJH537" s="0"/>
      <c r="GJI537" s="0"/>
      <c r="GJJ537" s="0"/>
      <c r="GJK537" s="0"/>
      <c r="GJL537" s="0"/>
      <c r="GJM537" s="0"/>
      <c r="GJN537" s="0"/>
      <c r="GJO537" s="0"/>
      <c r="GJP537" s="0"/>
      <c r="GJQ537" s="0"/>
      <c r="GJR537" s="0"/>
      <c r="GJS537" s="0"/>
      <c r="GJT537" s="0"/>
      <c r="GJU537" s="0"/>
      <c r="GJV537" s="0"/>
      <c r="GJW537" s="0"/>
      <c r="GJX537" s="0"/>
      <c r="GJY537" s="0"/>
      <c r="GJZ537" s="0"/>
      <c r="GKA537" s="0"/>
      <c r="GKB537" s="0"/>
      <c r="GKC537" s="0"/>
      <c r="GKD537" s="0"/>
      <c r="GKE537" s="0"/>
      <c r="GKF537" s="0"/>
      <c r="GKG537" s="0"/>
      <c r="GKH537" s="0"/>
      <c r="GKI537" s="0"/>
      <c r="GKJ537" s="0"/>
      <c r="GKK537" s="0"/>
      <c r="GKL537" s="0"/>
      <c r="GKM537" s="0"/>
      <c r="GKN537" s="0"/>
      <c r="GKO537" s="0"/>
      <c r="GKP537" s="0"/>
      <c r="GKQ537" s="0"/>
      <c r="GKR537" s="0"/>
      <c r="GKS537" s="0"/>
      <c r="GKT537" s="0"/>
      <c r="GKU537" s="0"/>
      <c r="GKV537" s="0"/>
      <c r="GKW537" s="0"/>
      <c r="GKX537" s="0"/>
      <c r="GKY537" s="0"/>
      <c r="GKZ537" s="0"/>
      <c r="GLA537" s="0"/>
      <c r="GLB537" s="0"/>
      <c r="GLC537" s="0"/>
      <c r="GLD537" s="0"/>
      <c r="GLE537" s="0"/>
      <c r="GLF537" s="0"/>
      <c r="GLG537" s="0"/>
      <c r="GLH537" s="0"/>
      <c r="GLI537" s="0"/>
      <c r="GLJ537" s="0"/>
      <c r="GLK537" s="0"/>
      <c r="GLL537" s="0"/>
      <c r="GLM537" s="0"/>
      <c r="GLN537" s="0"/>
      <c r="GLO537" s="0"/>
      <c r="GLP537" s="0"/>
      <c r="GLQ537" s="0"/>
      <c r="GLR537" s="0"/>
      <c r="GLS537" s="0"/>
      <c r="GLT537" s="0"/>
      <c r="GLU537" s="0"/>
      <c r="GLV537" s="0"/>
      <c r="GLW537" s="0"/>
      <c r="GLX537" s="0"/>
      <c r="GLY537" s="0"/>
      <c r="GLZ537" s="0"/>
      <c r="GMA537" s="0"/>
      <c r="GMB537" s="0"/>
      <c r="GMC537" s="0"/>
      <c r="GMD537" s="0"/>
      <c r="GME537" s="0"/>
      <c r="GMF537" s="0"/>
      <c r="GMG537" s="0"/>
      <c r="GMH537" s="0"/>
      <c r="GMI537" s="0"/>
      <c r="GMJ537" s="0"/>
      <c r="GMK537" s="0"/>
      <c r="GML537" s="0"/>
      <c r="GMM537" s="0"/>
      <c r="GMN537" s="0"/>
      <c r="GMO537" s="0"/>
      <c r="GMP537" s="0"/>
      <c r="GMQ537" s="0"/>
      <c r="GMR537" s="0"/>
      <c r="GMS537" s="0"/>
      <c r="GMT537" s="0"/>
      <c r="GMU537" s="0"/>
      <c r="GMV537" s="0"/>
      <c r="GMW537" s="0"/>
      <c r="GMX537" s="0"/>
      <c r="GMY537" s="0"/>
      <c r="GMZ537" s="0"/>
      <c r="GNA537" s="0"/>
      <c r="GNB537" s="0"/>
      <c r="GNC537" s="0"/>
      <c r="GND537" s="0"/>
      <c r="GNE537" s="0"/>
      <c r="GNF537" s="0"/>
      <c r="GNG537" s="0"/>
      <c r="GNH537" s="0"/>
      <c r="GNI537" s="0"/>
      <c r="GNJ537" s="0"/>
      <c r="GNK537" s="0"/>
      <c r="GNL537" s="0"/>
      <c r="GNM537" s="0"/>
      <c r="GNN537" s="0"/>
      <c r="GNO537" s="0"/>
      <c r="GNP537" s="0"/>
      <c r="GNQ537" s="0"/>
      <c r="GNR537" s="0"/>
      <c r="GNS537" s="0"/>
      <c r="GNT537" s="0"/>
      <c r="GNU537" s="0"/>
      <c r="GNV537" s="0"/>
      <c r="GNW537" s="0"/>
      <c r="GNX537" s="0"/>
      <c r="GNY537" s="0"/>
      <c r="GNZ537" s="0"/>
      <c r="GOA537" s="0"/>
      <c r="GOB537" s="0"/>
      <c r="GOC537" s="0"/>
      <c r="GOD537" s="0"/>
      <c r="GOE537" s="0"/>
      <c r="GOF537" s="0"/>
      <c r="GOG537" s="0"/>
      <c r="GOH537" s="0"/>
      <c r="GOI537" s="0"/>
      <c r="GOJ537" s="0"/>
      <c r="GOK537" s="0"/>
      <c r="GOL537" s="0"/>
      <c r="GOM537" s="0"/>
      <c r="GON537" s="0"/>
      <c r="GOO537" s="0"/>
      <c r="GOP537" s="0"/>
      <c r="GOQ537" s="0"/>
      <c r="GOR537" s="0"/>
      <c r="GOS537" s="0"/>
      <c r="GOT537" s="0"/>
      <c r="GOU537" s="0"/>
      <c r="GOV537" s="0"/>
      <c r="GOW537" s="0"/>
      <c r="GOX537" s="0"/>
      <c r="GOY537" s="0"/>
      <c r="GOZ537" s="0"/>
      <c r="GPA537" s="0"/>
      <c r="GPB537" s="0"/>
      <c r="GPC537" s="0"/>
      <c r="GPD537" s="0"/>
      <c r="GPE537" s="0"/>
      <c r="GPF537" s="0"/>
      <c r="GPG537" s="0"/>
      <c r="GPH537" s="0"/>
      <c r="GPI537" s="0"/>
      <c r="GPJ537" s="0"/>
      <c r="GPK537" s="0"/>
      <c r="GPL537" s="0"/>
      <c r="GPM537" s="0"/>
      <c r="GPN537" s="0"/>
      <c r="GPO537" s="0"/>
      <c r="GPP537" s="0"/>
      <c r="GPQ537" s="0"/>
      <c r="GPR537" s="0"/>
      <c r="GPS537" s="0"/>
      <c r="GPT537" s="0"/>
      <c r="GPU537" s="0"/>
      <c r="GPV537" s="0"/>
      <c r="GPW537" s="0"/>
      <c r="GPX537" s="0"/>
      <c r="GPY537" s="0"/>
      <c r="GPZ537" s="0"/>
      <c r="GQA537" s="0"/>
      <c r="GQB537" s="0"/>
      <c r="GQC537" s="0"/>
      <c r="GQD537" s="0"/>
      <c r="GQE537" s="0"/>
      <c r="GQF537" s="0"/>
      <c r="GQG537" s="0"/>
      <c r="GQH537" s="0"/>
      <c r="GQI537" s="0"/>
      <c r="GQJ537" s="0"/>
      <c r="GQK537" s="0"/>
      <c r="GQL537" s="0"/>
      <c r="GQM537" s="0"/>
      <c r="GQN537" s="0"/>
      <c r="GQO537" s="0"/>
      <c r="GQP537" s="0"/>
      <c r="GQQ537" s="0"/>
      <c r="GQR537" s="0"/>
      <c r="GQS537" s="0"/>
      <c r="GQT537" s="0"/>
      <c r="GQU537" s="0"/>
      <c r="GQV537" s="0"/>
      <c r="GQW537" s="0"/>
      <c r="GQX537" s="0"/>
      <c r="GQY537" s="0"/>
      <c r="GQZ537" s="0"/>
      <c r="GRA537" s="0"/>
      <c r="GRB537" s="0"/>
      <c r="GRC537" s="0"/>
      <c r="GRD537" s="0"/>
      <c r="GRE537" s="0"/>
      <c r="GRF537" s="0"/>
      <c r="GRG537" s="0"/>
      <c r="GRH537" s="0"/>
      <c r="GRI537" s="0"/>
      <c r="GRJ537" s="0"/>
      <c r="GRK537" s="0"/>
      <c r="GRL537" s="0"/>
      <c r="GRM537" s="0"/>
      <c r="GRN537" s="0"/>
      <c r="GRO537" s="0"/>
      <c r="GRP537" s="0"/>
      <c r="GRQ537" s="0"/>
      <c r="GRR537" s="0"/>
      <c r="GRS537" s="0"/>
      <c r="GRT537" s="0"/>
      <c r="GRU537" s="0"/>
      <c r="GRV537" s="0"/>
      <c r="GRW537" s="0"/>
      <c r="GRX537" s="0"/>
      <c r="GRY537" s="0"/>
      <c r="GRZ537" s="0"/>
      <c r="GSA537" s="0"/>
      <c r="GSB537" s="0"/>
      <c r="GSC537" s="0"/>
      <c r="GSD537" s="0"/>
      <c r="GSE537" s="0"/>
      <c r="GSF537" s="0"/>
      <c r="GSG537" s="0"/>
      <c r="GSH537" s="0"/>
      <c r="GSI537" s="0"/>
      <c r="GSJ537" s="0"/>
      <c r="GSK537" s="0"/>
      <c r="GSL537" s="0"/>
      <c r="GSM537" s="0"/>
      <c r="GSN537" s="0"/>
      <c r="GSO537" s="0"/>
      <c r="GSP537" s="0"/>
      <c r="GSQ537" s="0"/>
      <c r="GSR537" s="0"/>
      <c r="GSS537" s="0"/>
      <c r="GST537" s="0"/>
      <c r="GSU537" s="0"/>
      <c r="GSV537" s="0"/>
      <c r="GSW537" s="0"/>
      <c r="GSX537" s="0"/>
      <c r="GSY537" s="0"/>
      <c r="GSZ537" s="0"/>
      <c r="GTA537" s="0"/>
      <c r="GTB537" s="0"/>
      <c r="GTC537" s="0"/>
      <c r="GTD537" s="0"/>
      <c r="GTE537" s="0"/>
      <c r="GTF537" s="0"/>
      <c r="GTG537" s="0"/>
      <c r="GTH537" s="0"/>
      <c r="GTI537" s="0"/>
      <c r="GTJ537" s="0"/>
      <c r="GTK537" s="0"/>
      <c r="GTL537" s="0"/>
      <c r="GTM537" s="0"/>
      <c r="GTN537" s="0"/>
      <c r="GTO537" s="0"/>
      <c r="GTP537" s="0"/>
      <c r="GTQ537" s="0"/>
      <c r="GTR537" s="0"/>
      <c r="GTS537" s="0"/>
      <c r="GTT537" s="0"/>
      <c r="GTU537" s="0"/>
      <c r="GTV537" s="0"/>
      <c r="GTW537" s="0"/>
      <c r="GTX537" s="0"/>
      <c r="GTY537" s="0"/>
      <c r="GTZ537" s="0"/>
      <c r="GUA537" s="0"/>
      <c r="GUB537" s="0"/>
      <c r="GUC537" s="0"/>
      <c r="GUD537" s="0"/>
      <c r="GUE537" s="0"/>
      <c r="GUF537" s="0"/>
      <c r="GUG537" s="0"/>
      <c r="GUH537" s="0"/>
      <c r="GUI537" s="0"/>
      <c r="GUJ537" s="0"/>
      <c r="GUK537" s="0"/>
      <c r="GUL537" s="0"/>
      <c r="GUM537" s="0"/>
      <c r="GUN537" s="0"/>
      <c r="GUO537" s="0"/>
      <c r="GUP537" s="0"/>
      <c r="GUQ537" s="0"/>
      <c r="GUR537" s="0"/>
      <c r="GUS537" s="0"/>
      <c r="GUT537" s="0"/>
      <c r="GUU537" s="0"/>
      <c r="GUV537" s="0"/>
      <c r="GUW537" s="0"/>
      <c r="GUX537" s="0"/>
      <c r="GUY537" s="0"/>
      <c r="GUZ537" s="0"/>
      <c r="GVA537" s="0"/>
      <c r="GVB537" s="0"/>
      <c r="GVC537" s="0"/>
      <c r="GVD537" s="0"/>
      <c r="GVE537" s="0"/>
      <c r="GVF537" s="0"/>
      <c r="GVG537" s="0"/>
      <c r="GVH537" s="0"/>
      <c r="GVI537" s="0"/>
      <c r="GVJ537" s="0"/>
      <c r="GVK537" s="0"/>
      <c r="GVL537" s="0"/>
      <c r="GVM537" s="0"/>
      <c r="GVN537" s="0"/>
      <c r="GVO537" s="0"/>
      <c r="GVP537" s="0"/>
      <c r="GVQ537" s="0"/>
      <c r="GVR537" s="0"/>
      <c r="GVS537" s="0"/>
      <c r="GVT537" s="0"/>
      <c r="GVU537" s="0"/>
      <c r="GVV537" s="0"/>
      <c r="GVW537" s="0"/>
      <c r="GVX537" s="0"/>
      <c r="GVY537" s="0"/>
      <c r="GVZ537" s="0"/>
      <c r="GWA537" s="0"/>
      <c r="GWB537" s="0"/>
      <c r="GWC537" s="0"/>
      <c r="GWD537" s="0"/>
      <c r="GWE537" s="0"/>
      <c r="GWF537" s="0"/>
      <c r="GWG537" s="0"/>
      <c r="GWH537" s="0"/>
      <c r="GWI537" s="0"/>
      <c r="GWJ537" s="0"/>
      <c r="GWK537" s="0"/>
      <c r="GWL537" s="0"/>
      <c r="GWM537" s="0"/>
      <c r="GWN537" s="0"/>
      <c r="GWO537" s="0"/>
      <c r="GWP537" s="0"/>
      <c r="GWQ537" s="0"/>
      <c r="GWR537" s="0"/>
      <c r="GWS537" s="0"/>
      <c r="GWT537" s="0"/>
      <c r="GWU537" s="0"/>
      <c r="GWV537" s="0"/>
      <c r="GWW537" s="0"/>
      <c r="GWX537" s="0"/>
      <c r="GWY537" s="0"/>
      <c r="GWZ537" s="0"/>
      <c r="GXA537" s="0"/>
      <c r="GXB537" s="0"/>
      <c r="GXC537" s="0"/>
      <c r="GXD537" s="0"/>
      <c r="GXE537" s="0"/>
      <c r="GXF537" s="0"/>
      <c r="GXG537" s="0"/>
      <c r="GXH537" s="0"/>
      <c r="GXI537" s="0"/>
      <c r="GXJ537" s="0"/>
      <c r="GXK537" s="0"/>
      <c r="GXL537" s="0"/>
      <c r="GXM537" s="0"/>
      <c r="GXN537" s="0"/>
      <c r="GXO537" s="0"/>
      <c r="GXP537" s="0"/>
      <c r="GXQ537" s="0"/>
      <c r="GXR537" s="0"/>
      <c r="GXS537" s="0"/>
      <c r="GXT537" s="0"/>
      <c r="GXU537" s="0"/>
      <c r="GXV537" s="0"/>
      <c r="GXW537" s="0"/>
      <c r="GXX537" s="0"/>
      <c r="GXY537" s="0"/>
      <c r="GXZ537" s="0"/>
      <c r="GYA537" s="0"/>
      <c r="GYB537" s="0"/>
      <c r="GYC537" s="0"/>
      <c r="GYD537" s="0"/>
      <c r="GYE537" s="0"/>
      <c r="GYF537" s="0"/>
      <c r="GYG537" s="0"/>
      <c r="GYH537" s="0"/>
      <c r="GYI537" s="0"/>
      <c r="GYJ537" s="0"/>
      <c r="GYK537" s="0"/>
      <c r="GYL537" s="0"/>
      <c r="GYM537" s="0"/>
      <c r="GYN537" s="0"/>
      <c r="GYO537" s="0"/>
      <c r="GYP537" s="0"/>
      <c r="GYQ537" s="0"/>
      <c r="GYR537" s="0"/>
      <c r="GYS537" s="0"/>
      <c r="GYT537" s="0"/>
      <c r="GYU537" s="0"/>
      <c r="GYV537" s="0"/>
      <c r="GYW537" s="0"/>
      <c r="GYX537" s="0"/>
      <c r="GYY537" s="0"/>
      <c r="GYZ537" s="0"/>
      <c r="GZA537" s="0"/>
      <c r="GZB537" s="0"/>
      <c r="GZC537" s="0"/>
      <c r="GZD537" s="0"/>
      <c r="GZE537" s="0"/>
      <c r="GZF537" s="0"/>
      <c r="GZG537" s="0"/>
      <c r="GZH537" s="0"/>
      <c r="GZI537" s="0"/>
      <c r="GZJ537" s="0"/>
      <c r="GZK537" s="0"/>
      <c r="GZL537" s="0"/>
      <c r="GZM537" s="0"/>
      <c r="GZN537" s="0"/>
      <c r="GZO537" s="0"/>
      <c r="GZP537" s="0"/>
      <c r="GZQ537" s="0"/>
      <c r="GZR537" s="0"/>
      <c r="GZS537" s="0"/>
      <c r="GZT537" s="0"/>
      <c r="GZU537" s="0"/>
      <c r="GZV537" s="0"/>
      <c r="GZW537" s="0"/>
      <c r="GZX537" s="0"/>
      <c r="GZY537" s="0"/>
      <c r="GZZ537" s="0"/>
      <c r="HAA537" s="0"/>
      <c r="HAB537" s="0"/>
      <c r="HAC537" s="0"/>
      <c r="HAD537" s="0"/>
      <c r="HAE537" s="0"/>
      <c r="HAF537" s="0"/>
      <c r="HAG537" s="0"/>
      <c r="HAH537" s="0"/>
      <c r="HAI537" s="0"/>
      <c r="HAJ537" s="0"/>
      <c r="HAK537" s="0"/>
      <c r="HAL537" s="0"/>
      <c r="HAM537" s="0"/>
      <c r="HAN537" s="0"/>
      <c r="HAO537" s="0"/>
      <c r="HAP537" s="0"/>
      <c r="HAQ537" s="0"/>
      <c r="HAR537" s="0"/>
      <c r="HAS537" s="0"/>
      <c r="HAT537" s="0"/>
      <c r="HAU537" s="0"/>
      <c r="HAV537" s="0"/>
      <c r="HAW537" s="0"/>
      <c r="HAX537" s="0"/>
      <c r="HAY537" s="0"/>
      <c r="HAZ537" s="0"/>
      <c r="HBA537" s="0"/>
      <c r="HBB537" s="0"/>
      <c r="HBC537" s="0"/>
      <c r="HBD537" s="0"/>
      <c r="HBE537" s="0"/>
      <c r="HBF537" s="0"/>
      <c r="HBG537" s="0"/>
      <c r="HBH537" s="0"/>
      <c r="HBI537" s="0"/>
      <c r="HBJ537" s="0"/>
      <c r="HBK537" s="0"/>
      <c r="HBL537" s="0"/>
      <c r="HBM537" s="0"/>
      <c r="HBN537" s="0"/>
      <c r="HBO537" s="0"/>
      <c r="HBP537" s="0"/>
      <c r="HBQ537" s="0"/>
      <c r="HBR537" s="0"/>
      <c r="HBS537" s="0"/>
      <c r="HBT537" s="0"/>
      <c r="HBU537" s="0"/>
      <c r="HBV537" s="0"/>
      <c r="HBW537" s="0"/>
      <c r="HBX537" s="0"/>
      <c r="HBY537" s="0"/>
      <c r="HBZ537" s="0"/>
      <c r="HCA537" s="0"/>
      <c r="HCB537" s="0"/>
      <c r="HCC537" s="0"/>
      <c r="HCD537" s="0"/>
      <c r="HCE537" s="0"/>
      <c r="HCF537" s="0"/>
      <c r="HCG537" s="0"/>
      <c r="HCH537" s="0"/>
      <c r="HCI537" s="0"/>
      <c r="HCJ537" s="0"/>
      <c r="HCK537" s="0"/>
      <c r="HCL537" s="0"/>
      <c r="HCM537" s="0"/>
      <c r="HCN537" s="0"/>
      <c r="HCO537" s="0"/>
      <c r="HCP537" s="0"/>
      <c r="HCQ537" s="0"/>
      <c r="HCR537" s="0"/>
      <c r="HCS537" s="0"/>
      <c r="HCT537" s="0"/>
      <c r="HCU537" s="0"/>
      <c r="HCV537" s="0"/>
      <c r="HCW537" s="0"/>
      <c r="HCX537" s="0"/>
      <c r="HCY537" s="0"/>
      <c r="HCZ537" s="0"/>
      <c r="HDA537" s="0"/>
      <c r="HDB537" s="0"/>
      <c r="HDC537" s="0"/>
      <c r="HDD537" s="0"/>
      <c r="HDE537" s="0"/>
      <c r="HDF537" s="0"/>
      <c r="HDG537" s="0"/>
      <c r="HDH537" s="0"/>
      <c r="HDI537" s="0"/>
      <c r="HDJ537" s="0"/>
      <c r="HDK537" s="0"/>
      <c r="HDL537" s="0"/>
      <c r="HDM537" s="0"/>
      <c r="HDN537" s="0"/>
      <c r="HDO537" s="0"/>
      <c r="HDP537" s="0"/>
      <c r="HDQ537" s="0"/>
      <c r="HDR537" s="0"/>
      <c r="HDS537" s="0"/>
      <c r="HDT537" s="0"/>
      <c r="HDU537" s="0"/>
      <c r="HDV537" s="0"/>
      <c r="HDW537" s="0"/>
      <c r="HDX537" s="0"/>
      <c r="HDY537" s="0"/>
      <c r="HDZ537" s="0"/>
      <c r="HEA537" s="0"/>
      <c r="HEB537" s="0"/>
      <c r="HEC537" s="0"/>
      <c r="HED537" s="0"/>
      <c r="HEE537" s="0"/>
      <c r="HEF537" s="0"/>
      <c r="HEG537" s="0"/>
      <c r="HEH537" s="0"/>
      <c r="HEI537" s="0"/>
      <c r="HEJ537" s="0"/>
      <c r="HEK537" s="0"/>
      <c r="HEL537" s="0"/>
      <c r="HEM537" s="0"/>
      <c r="HEN537" s="0"/>
      <c r="HEO537" s="0"/>
      <c r="HEP537" s="0"/>
      <c r="HEQ537" s="0"/>
      <c r="HER537" s="0"/>
      <c r="HES537" s="0"/>
      <c r="HET537" s="0"/>
      <c r="HEU537" s="0"/>
      <c r="HEV537" s="0"/>
      <c r="HEW537" s="0"/>
      <c r="HEX537" s="0"/>
      <c r="HEY537" s="0"/>
      <c r="HEZ537" s="0"/>
      <c r="HFA537" s="0"/>
      <c r="HFB537" s="0"/>
      <c r="HFC537" s="0"/>
      <c r="HFD537" s="0"/>
      <c r="HFE537" s="0"/>
      <c r="HFF537" s="0"/>
      <c r="HFG537" s="0"/>
      <c r="HFH537" s="0"/>
      <c r="HFI537" s="0"/>
      <c r="HFJ537" s="0"/>
      <c r="HFK537" s="0"/>
      <c r="HFL537" s="0"/>
      <c r="HFM537" s="0"/>
      <c r="HFN537" s="0"/>
      <c r="HFO537" s="0"/>
      <c r="HFP537" s="0"/>
      <c r="HFQ537" s="0"/>
      <c r="HFR537" s="0"/>
      <c r="HFS537" s="0"/>
      <c r="HFT537" s="0"/>
      <c r="HFU537" s="0"/>
      <c r="HFV537" s="0"/>
      <c r="HFW537" s="0"/>
      <c r="HFX537" s="0"/>
      <c r="HFY537" s="0"/>
      <c r="HFZ537" s="0"/>
      <c r="HGA537" s="0"/>
      <c r="HGB537" s="0"/>
      <c r="HGC537" s="0"/>
      <c r="HGD537" s="0"/>
      <c r="HGE537" s="0"/>
      <c r="HGF537" s="0"/>
      <c r="HGG537" s="0"/>
      <c r="HGH537" s="0"/>
      <c r="HGI537" s="0"/>
      <c r="HGJ537" s="0"/>
      <c r="HGK537" s="0"/>
      <c r="HGL537" s="0"/>
      <c r="HGM537" s="0"/>
      <c r="HGN537" s="0"/>
      <c r="HGO537" s="0"/>
      <c r="HGP537" s="0"/>
      <c r="HGQ537" s="0"/>
      <c r="HGR537" s="0"/>
      <c r="HGS537" s="0"/>
      <c r="HGT537" s="0"/>
      <c r="HGU537" s="0"/>
      <c r="HGV537" s="0"/>
      <c r="HGW537" s="0"/>
      <c r="HGX537" s="0"/>
      <c r="HGY537" s="0"/>
      <c r="HGZ537" s="0"/>
      <c r="HHA537" s="0"/>
      <c r="HHB537" s="0"/>
      <c r="HHC537" s="0"/>
      <c r="HHD537" s="0"/>
      <c r="HHE537" s="0"/>
      <c r="HHF537" s="0"/>
      <c r="HHG537" s="0"/>
      <c r="HHH537" s="0"/>
      <c r="HHI537" s="0"/>
      <c r="HHJ537" s="0"/>
      <c r="HHK537" s="0"/>
      <c r="HHL537" s="0"/>
      <c r="HHM537" s="0"/>
      <c r="HHN537" s="0"/>
      <c r="HHO537" s="0"/>
      <c r="HHP537" s="0"/>
      <c r="HHQ537" s="0"/>
      <c r="HHR537" s="0"/>
      <c r="HHS537" s="0"/>
      <c r="HHT537" s="0"/>
      <c r="HHU537" s="0"/>
      <c r="HHV537" s="0"/>
      <c r="HHW537" s="0"/>
      <c r="HHX537" s="0"/>
      <c r="HHY537" s="0"/>
      <c r="HHZ537" s="0"/>
      <c r="HIA537" s="0"/>
      <c r="HIB537" s="0"/>
      <c r="HIC537" s="0"/>
      <c r="HID537" s="0"/>
      <c r="HIE537" s="0"/>
      <c r="HIF537" s="0"/>
      <c r="HIG537" s="0"/>
      <c r="HIH537" s="0"/>
      <c r="HII537" s="0"/>
      <c r="HIJ537" s="0"/>
      <c r="HIK537" s="0"/>
      <c r="HIL537" s="0"/>
      <c r="HIM537" s="0"/>
      <c r="HIN537" s="0"/>
      <c r="HIO537" s="0"/>
      <c r="HIP537" s="0"/>
      <c r="HIQ537" s="0"/>
      <c r="HIR537" s="0"/>
      <c r="HIS537" s="0"/>
      <c r="HIT537" s="0"/>
      <c r="HIU537" s="0"/>
      <c r="HIV537" s="0"/>
      <c r="HIW537" s="0"/>
      <c r="HIX537" s="0"/>
      <c r="HIY537" s="0"/>
      <c r="HIZ537" s="0"/>
      <c r="HJA537" s="0"/>
      <c r="HJB537" s="0"/>
      <c r="HJC537" s="0"/>
      <c r="HJD537" s="0"/>
      <c r="HJE537" s="0"/>
      <c r="HJF537" s="0"/>
      <c r="HJG537" s="0"/>
      <c r="HJH537" s="0"/>
      <c r="HJI537" s="0"/>
      <c r="HJJ537" s="0"/>
      <c r="HJK537" s="0"/>
      <c r="HJL537" s="0"/>
      <c r="HJM537" s="0"/>
      <c r="HJN537" s="0"/>
      <c r="HJO537" s="0"/>
      <c r="HJP537" s="0"/>
      <c r="HJQ537" s="0"/>
      <c r="HJR537" s="0"/>
      <c r="HJS537" s="0"/>
      <c r="HJT537" s="0"/>
      <c r="HJU537" s="0"/>
      <c r="HJV537" s="0"/>
      <c r="HJW537" s="0"/>
      <c r="HJX537" s="0"/>
      <c r="HJY537" s="0"/>
      <c r="HJZ537" s="0"/>
      <c r="HKA537" s="0"/>
      <c r="HKB537" s="0"/>
      <c r="HKC537" s="0"/>
      <c r="HKD537" s="0"/>
      <c r="HKE537" s="0"/>
      <c r="HKF537" s="0"/>
      <c r="HKG537" s="0"/>
      <c r="HKH537" s="0"/>
      <c r="HKI537" s="0"/>
      <c r="HKJ537" s="0"/>
      <c r="HKK537" s="0"/>
      <c r="HKL537" s="0"/>
      <c r="HKM537" s="0"/>
      <c r="HKN537" s="0"/>
      <c r="HKO537" s="0"/>
      <c r="HKP537" s="0"/>
      <c r="HKQ537" s="0"/>
      <c r="HKR537" s="0"/>
      <c r="HKS537" s="0"/>
      <c r="HKT537" s="0"/>
      <c r="HKU537" s="0"/>
      <c r="HKV537" s="0"/>
      <c r="HKW537" s="0"/>
      <c r="HKX537" s="0"/>
      <c r="HKY537" s="0"/>
      <c r="HKZ537" s="0"/>
      <c r="HLA537" s="0"/>
      <c r="HLB537" s="0"/>
      <c r="HLC537" s="0"/>
      <c r="HLD537" s="0"/>
      <c r="HLE537" s="0"/>
      <c r="HLF537" s="0"/>
      <c r="HLG537" s="0"/>
      <c r="HLH537" s="0"/>
      <c r="HLI537" s="0"/>
      <c r="HLJ537" s="0"/>
      <c r="HLK537" s="0"/>
      <c r="HLL537" s="0"/>
      <c r="HLM537" s="0"/>
      <c r="HLN537" s="0"/>
      <c r="HLO537" s="0"/>
      <c r="HLP537" s="0"/>
      <c r="HLQ537" s="0"/>
      <c r="HLR537" s="0"/>
      <c r="HLS537" s="0"/>
      <c r="HLT537" s="0"/>
      <c r="HLU537" s="0"/>
      <c r="HLV537" s="0"/>
      <c r="HLW537" s="0"/>
      <c r="HLX537" s="0"/>
      <c r="HLY537" s="0"/>
      <c r="HLZ537" s="0"/>
      <c r="HMA537" s="0"/>
      <c r="HMB537" s="0"/>
      <c r="HMC537" s="0"/>
      <c r="HMD537" s="0"/>
      <c r="HME537" s="0"/>
      <c r="HMF537" s="0"/>
      <c r="HMG537" s="0"/>
      <c r="HMH537" s="0"/>
      <c r="HMI537" s="0"/>
      <c r="HMJ537" s="0"/>
      <c r="HMK537" s="0"/>
      <c r="HML537" s="0"/>
      <c r="HMM537" s="0"/>
      <c r="HMN537" s="0"/>
      <c r="HMO537" s="0"/>
      <c r="HMP537" s="0"/>
      <c r="HMQ537" s="0"/>
      <c r="HMR537" s="0"/>
      <c r="HMS537" s="0"/>
      <c r="HMT537" s="0"/>
      <c r="HMU537" s="0"/>
      <c r="HMV537" s="0"/>
      <c r="HMW537" s="0"/>
      <c r="HMX537" s="0"/>
      <c r="HMY537" s="0"/>
      <c r="HMZ537" s="0"/>
      <c r="HNA537" s="0"/>
      <c r="HNB537" s="0"/>
      <c r="HNC537" s="0"/>
      <c r="HND537" s="0"/>
      <c r="HNE537" s="0"/>
      <c r="HNF537" s="0"/>
      <c r="HNG537" s="0"/>
      <c r="HNH537" s="0"/>
      <c r="HNI537" s="0"/>
      <c r="HNJ537" s="0"/>
      <c r="HNK537" s="0"/>
      <c r="HNL537" s="0"/>
      <c r="HNM537" s="0"/>
      <c r="HNN537" s="0"/>
      <c r="HNO537" s="0"/>
      <c r="HNP537" s="0"/>
      <c r="HNQ537" s="0"/>
      <c r="HNR537" s="0"/>
      <c r="HNS537" s="0"/>
      <c r="HNT537" s="0"/>
      <c r="HNU537" s="0"/>
      <c r="HNV537" s="0"/>
      <c r="HNW537" s="0"/>
      <c r="HNX537" s="0"/>
      <c r="HNY537" s="0"/>
      <c r="HNZ537" s="0"/>
      <c r="HOA537" s="0"/>
      <c r="HOB537" s="0"/>
      <c r="HOC537" s="0"/>
      <c r="HOD537" s="0"/>
      <c r="HOE537" s="0"/>
      <c r="HOF537" s="0"/>
      <c r="HOG537" s="0"/>
      <c r="HOH537" s="0"/>
      <c r="HOI537" s="0"/>
      <c r="HOJ537" s="0"/>
      <c r="HOK537" s="0"/>
      <c r="HOL537" s="0"/>
      <c r="HOM537" s="0"/>
      <c r="HON537" s="0"/>
      <c r="HOO537" s="0"/>
      <c r="HOP537" s="0"/>
      <c r="HOQ537" s="0"/>
      <c r="HOR537" s="0"/>
      <c r="HOS537" s="0"/>
      <c r="HOT537" s="0"/>
      <c r="HOU537" s="0"/>
      <c r="HOV537" s="0"/>
      <c r="HOW537" s="0"/>
      <c r="HOX537" s="0"/>
      <c r="HOY537" s="0"/>
      <c r="HOZ537" s="0"/>
      <c r="HPA537" s="0"/>
      <c r="HPB537" s="0"/>
      <c r="HPC537" s="0"/>
      <c r="HPD537" s="0"/>
      <c r="HPE537" s="0"/>
      <c r="HPF537" s="0"/>
      <c r="HPG537" s="0"/>
      <c r="HPH537" s="0"/>
      <c r="HPI537" s="0"/>
      <c r="HPJ537" s="0"/>
      <c r="HPK537" s="0"/>
      <c r="HPL537" s="0"/>
      <c r="HPM537" s="0"/>
      <c r="HPN537" s="0"/>
      <c r="HPO537" s="0"/>
      <c r="HPP537" s="0"/>
      <c r="HPQ537" s="0"/>
      <c r="HPR537" s="0"/>
      <c r="HPS537" s="0"/>
      <c r="HPT537" s="0"/>
      <c r="HPU537" s="0"/>
      <c r="HPV537" s="0"/>
      <c r="HPW537" s="0"/>
      <c r="HPX537" s="0"/>
      <c r="HPY537" s="0"/>
      <c r="HPZ537" s="0"/>
      <c r="HQA537" s="0"/>
      <c r="HQB537" s="0"/>
      <c r="HQC537" s="0"/>
      <c r="HQD537" s="0"/>
      <c r="HQE537" s="0"/>
      <c r="HQF537" s="0"/>
      <c r="HQG537" s="0"/>
      <c r="HQH537" s="0"/>
      <c r="HQI537" s="0"/>
      <c r="HQJ537" s="0"/>
      <c r="HQK537" s="0"/>
      <c r="HQL537" s="0"/>
      <c r="HQM537" s="0"/>
      <c r="HQN537" s="0"/>
      <c r="HQO537" s="0"/>
      <c r="HQP537" s="0"/>
      <c r="HQQ537" s="0"/>
      <c r="HQR537" s="0"/>
      <c r="HQS537" s="0"/>
      <c r="HQT537" s="0"/>
      <c r="HQU537" s="0"/>
      <c r="HQV537" s="0"/>
      <c r="HQW537" s="0"/>
      <c r="HQX537" s="0"/>
      <c r="HQY537" s="0"/>
      <c r="HQZ537" s="0"/>
      <c r="HRA537" s="0"/>
      <c r="HRB537" s="0"/>
      <c r="HRC537" s="0"/>
      <c r="HRD537" s="0"/>
      <c r="HRE537" s="0"/>
      <c r="HRF537" s="0"/>
      <c r="HRG537" s="0"/>
      <c r="HRH537" s="0"/>
      <c r="HRI537" s="0"/>
      <c r="HRJ537" s="0"/>
      <c r="HRK537" s="0"/>
      <c r="HRL537" s="0"/>
      <c r="HRM537" s="0"/>
      <c r="HRN537" s="0"/>
      <c r="HRO537" s="0"/>
      <c r="HRP537" s="0"/>
      <c r="HRQ537" s="0"/>
      <c r="HRR537" s="0"/>
      <c r="HRS537" s="0"/>
      <c r="HRT537" s="0"/>
      <c r="HRU537" s="0"/>
      <c r="HRV537" s="0"/>
      <c r="HRW537" s="0"/>
      <c r="HRX537" s="0"/>
      <c r="HRY537" s="0"/>
      <c r="HRZ537" s="0"/>
      <c r="HSA537" s="0"/>
      <c r="HSB537" s="0"/>
      <c r="HSC537" s="0"/>
      <c r="HSD537" s="0"/>
      <c r="HSE537" s="0"/>
      <c r="HSF537" s="0"/>
      <c r="HSG537" s="0"/>
      <c r="HSH537" s="0"/>
      <c r="HSI537" s="0"/>
      <c r="HSJ537" s="0"/>
      <c r="HSK537" s="0"/>
      <c r="HSL537" s="0"/>
      <c r="HSM537" s="0"/>
      <c r="HSN537" s="0"/>
      <c r="HSO537" s="0"/>
      <c r="HSP537" s="0"/>
      <c r="HSQ537" s="0"/>
      <c r="HSR537" s="0"/>
      <c r="HSS537" s="0"/>
      <c r="HST537" s="0"/>
      <c r="HSU537" s="0"/>
      <c r="HSV537" s="0"/>
      <c r="HSW537" s="0"/>
      <c r="HSX537" s="0"/>
      <c r="HSY537" s="0"/>
      <c r="HSZ537" s="0"/>
      <c r="HTA537" s="0"/>
      <c r="HTB537" s="0"/>
      <c r="HTC537" s="0"/>
      <c r="HTD537" s="0"/>
      <c r="HTE537" s="0"/>
      <c r="HTF537" s="0"/>
      <c r="HTG537" s="0"/>
      <c r="HTH537" s="0"/>
      <c r="HTI537" s="0"/>
      <c r="HTJ537" s="0"/>
      <c r="HTK537" s="0"/>
      <c r="HTL537" s="0"/>
      <c r="HTM537" s="0"/>
      <c r="HTN537" s="0"/>
      <c r="HTO537" s="0"/>
      <c r="HTP537" s="0"/>
      <c r="HTQ537" s="0"/>
      <c r="HTR537" s="0"/>
      <c r="HTS537" s="0"/>
      <c r="HTT537" s="0"/>
      <c r="HTU537" s="0"/>
      <c r="HTV537" s="0"/>
      <c r="HTW537" s="0"/>
      <c r="HTX537" s="0"/>
      <c r="HTY537" s="0"/>
      <c r="HTZ537" s="0"/>
      <c r="HUA537" s="0"/>
      <c r="HUB537" s="0"/>
      <c r="HUC537" s="0"/>
      <c r="HUD537" s="0"/>
      <c r="HUE537" s="0"/>
      <c r="HUF537" s="0"/>
      <c r="HUG537" s="0"/>
      <c r="HUH537" s="0"/>
      <c r="HUI537" s="0"/>
      <c r="HUJ537" s="0"/>
      <c r="HUK537" s="0"/>
      <c r="HUL537" s="0"/>
      <c r="HUM537" s="0"/>
      <c r="HUN537" s="0"/>
      <c r="HUO537" s="0"/>
      <c r="HUP537" s="0"/>
      <c r="HUQ537" s="0"/>
      <c r="HUR537" s="0"/>
      <c r="HUS537" s="0"/>
      <c r="HUT537" s="0"/>
      <c r="HUU537" s="0"/>
      <c r="HUV537" s="0"/>
      <c r="HUW537" s="0"/>
      <c r="HUX537" s="0"/>
      <c r="HUY537" s="0"/>
      <c r="HUZ537" s="0"/>
      <c r="HVA537" s="0"/>
      <c r="HVB537" s="0"/>
      <c r="HVC537" s="0"/>
      <c r="HVD537" s="0"/>
      <c r="HVE537" s="0"/>
      <c r="HVF537" s="0"/>
      <c r="HVG537" s="0"/>
      <c r="HVH537" s="0"/>
      <c r="HVI537" s="0"/>
      <c r="HVJ537" s="0"/>
      <c r="HVK537" s="0"/>
      <c r="HVL537" s="0"/>
      <c r="HVM537" s="0"/>
      <c r="HVN537" s="0"/>
      <c r="HVO537" s="0"/>
      <c r="HVP537" s="0"/>
      <c r="HVQ537" s="0"/>
      <c r="HVR537" s="0"/>
      <c r="HVS537" s="0"/>
      <c r="HVT537" s="0"/>
      <c r="HVU537" s="0"/>
      <c r="HVV537" s="0"/>
      <c r="HVW537" s="0"/>
      <c r="HVX537" s="0"/>
      <c r="HVY537" s="0"/>
      <c r="HVZ537" s="0"/>
      <c r="HWA537" s="0"/>
      <c r="HWB537" s="0"/>
      <c r="HWC537" s="0"/>
      <c r="HWD537" s="0"/>
      <c r="HWE537" s="0"/>
      <c r="HWF537" s="0"/>
      <c r="HWG537" s="0"/>
      <c r="HWH537" s="0"/>
      <c r="HWI537" s="0"/>
      <c r="HWJ537" s="0"/>
      <c r="HWK537" s="0"/>
      <c r="HWL537" s="0"/>
      <c r="HWM537" s="0"/>
      <c r="HWN537" s="0"/>
      <c r="HWO537" s="0"/>
      <c r="HWP537" s="0"/>
      <c r="HWQ537" s="0"/>
      <c r="HWR537" s="0"/>
      <c r="HWS537" s="0"/>
      <c r="HWT537" s="0"/>
      <c r="HWU537" s="0"/>
      <c r="HWV537" s="0"/>
      <c r="HWW537" s="0"/>
      <c r="HWX537" s="0"/>
      <c r="HWY537" s="0"/>
      <c r="HWZ537" s="0"/>
      <c r="HXA537" s="0"/>
      <c r="HXB537" s="0"/>
      <c r="HXC537" s="0"/>
      <c r="HXD537" s="0"/>
      <c r="HXE537" s="0"/>
      <c r="HXF537" s="0"/>
      <c r="HXG537" s="0"/>
      <c r="HXH537" s="0"/>
      <c r="HXI537" s="0"/>
      <c r="HXJ537" s="0"/>
      <c r="HXK537" s="0"/>
      <c r="HXL537" s="0"/>
      <c r="HXM537" s="0"/>
      <c r="HXN537" s="0"/>
      <c r="HXO537" s="0"/>
      <c r="HXP537" s="0"/>
      <c r="HXQ537" s="0"/>
      <c r="HXR537" s="0"/>
      <c r="HXS537" s="0"/>
      <c r="HXT537" s="0"/>
      <c r="HXU537" s="0"/>
      <c r="HXV537" s="0"/>
      <c r="HXW537" s="0"/>
      <c r="HXX537" s="0"/>
      <c r="HXY537" s="0"/>
      <c r="HXZ537" s="0"/>
      <c r="HYA537" s="0"/>
      <c r="HYB537" s="0"/>
      <c r="HYC537" s="0"/>
      <c r="HYD537" s="0"/>
      <c r="HYE537" s="0"/>
      <c r="HYF537" s="0"/>
      <c r="HYG537" s="0"/>
      <c r="HYH537" s="0"/>
      <c r="HYI537" s="0"/>
      <c r="HYJ537" s="0"/>
      <c r="HYK537" s="0"/>
      <c r="HYL537" s="0"/>
      <c r="HYM537" s="0"/>
      <c r="HYN537" s="0"/>
      <c r="HYO537" s="0"/>
      <c r="HYP537" s="0"/>
      <c r="HYQ537" s="0"/>
      <c r="HYR537" s="0"/>
      <c r="HYS537" s="0"/>
      <c r="HYT537" s="0"/>
      <c r="HYU537" s="0"/>
      <c r="HYV537" s="0"/>
      <c r="HYW537" s="0"/>
      <c r="HYX537" s="0"/>
      <c r="HYY537" s="0"/>
      <c r="HYZ537" s="0"/>
      <c r="HZA537" s="0"/>
      <c r="HZB537" s="0"/>
      <c r="HZC537" s="0"/>
      <c r="HZD537" s="0"/>
      <c r="HZE537" s="0"/>
      <c r="HZF537" s="0"/>
      <c r="HZG537" s="0"/>
      <c r="HZH537" s="0"/>
      <c r="HZI537" s="0"/>
      <c r="HZJ537" s="0"/>
      <c r="HZK537" s="0"/>
      <c r="HZL537" s="0"/>
      <c r="HZM537" s="0"/>
      <c r="HZN537" s="0"/>
      <c r="HZO537" s="0"/>
      <c r="HZP537" s="0"/>
      <c r="HZQ537" s="0"/>
      <c r="HZR537" s="0"/>
      <c r="HZS537" s="0"/>
      <c r="HZT537" s="0"/>
      <c r="HZU537" s="0"/>
      <c r="HZV537" s="0"/>
      <c r="HZW537" s="0"/>
      <c r="HZX537" s="0"/>
      <c r="HZY537" s="0"/>
      <c r="HZZ537" s="0"/>
      <c r="IAA537" s="0"/>
      <c r="IAB537" s="0"/>
      <c r="IAC537" s="0"/>
      <c r="IAD537" s="0"/>
      <c r="IAE537" s="0"/>
      <c r="IAF537" s="0"/>
      <c r="IAG537" s="0"/>
      <c r="IAH537" s="0"/>
      <c r="IAI537" s="0"/>
      <c r="IAJ537" s="0"/>
      <c r="IAK537" s="0"/>
      <c r="IAL537" s="0"/>
      <c r="IAM537" s="0"/>
      <c r="IAN537" s="0"/>
      <c r="IAO537" s="0"/>
      <c r="IAP537" s="0"/>
      <c r="IAQ537" s="0"/>
      <c r="IAR537" s="0"/>
      <c r="IAS537" s="0"/>
      <c r="IAT537" s="0"/>
      <c r="IAU537" s="0"/>
      <c r="IAV537" s="0"/>
      <c r="IAW537" s="0"/>
      <c r="IAX537" s="0"/>
      <c r="IAY537" s="0"/>
      <c r="IAZ537" s="0"/>
      <c r="IBA537" s="0"/>
      <c r="IBB537" s="0"/>
      <c r="IBC537" s="0"/>
      <c r="IBD537" s="0"/>
      <c r="IBE537" s="0"/>
      <c r="IBF537" s="0"/>
      <c r="IBG537" s="0"/>
      <c r="IBH537" s="0"/>
      <c r="IBI537" s="0"/>
      <c r="IBJ537" s="0"/>
      <c r="IBK537" s="0"/>
      <c r="IBL537" s="0"/>
      <c r="IBM537" s="0"/>
      <c r="IBN537" s="0"/>
      <c r="IBO537" s="0"/>
      <c r="IBP537" s="0"/>
      <c r="IBQ537" s="0"/>
      <c r="IBR537" s="0"/>
      <c r="IBS537" s="0"/>
      <c r="IBT537" s="0"/>
      <c r="IBU537" s="0"/>
      <c r="IBV537" s="0"/>
      <c r="IBW537" s="0"/>
      <c r="IBX537" s="0"/>
      <c r="IBY537" s="0"/>
      <c r="IBZ537" s="0"/>
      <c r="ICA537" s="0"/>
      <c r="ICB537" s="0"/>
      <c r="ICC537" s="0"/>
      <c r="ICD537" s="0"/>
      <c r="ICE537" s="0"/>
      <c r="ICF537" s="0"/>
      <c r="ICG537" s="0"/>
      <c r="ICH537" s="0"/>
      <c r="ICI537" s="0"/>
      <c r="ICJ537" s="0"/>
      <c r="ICK537" s="0"/>
      <c r="ICL537" s="0"/>
      <c r="ICM537" s="0"/>
      <c r="ICN537" s="0"/>
      <c r="ICO537" s="0"/>
      <c r="ICP537" s="0"/>
      <c r="ICQ537" s="0"/>
      <c r="ICR537" s="0"/>
      <c r="ICS537" s="0"/>
      <c r="ICT537" s="0"/>
      <c r="ICU537" s="0"/>
      <c r="ICV537" s="0"/>
      <c r="ICW537" s="0"/>
      <c r="ICX537" s="0"/>
      <c r="ICY537" s="0"/>
      <c r="ICZ537" s="0"/>
      <c r="IDA537" s="0"/>
      <c r="IDB537" s="0"/>
      <c r="IDC537" s="0"/>
      <c r="IDD537" s="0"/>
      <c r="IDE537" s="0"/>
      <c r="IDF537" s="0"/>
      <c r="IDG537" s="0"/>
      <c r="IDH537" s="0"/>
      <c r="IDI537" s="0"/>
      <c r="IDJ537" s="0"/>
      <c r="IDK537" s="0"/>
      <c r="IDL537" s="0"/>
      <c r="IDM537" s="0"/>
      <c r="IDN537" s="0"/>
      <c r="IDO537" s="0"/>
      <c r="IDP537" s="0"/>
      <c r="IDQ537" s="0"/>
      <c r="IDR537" s="0"/>
      <c r="IDS537" s="0"/>
      <c r="IDT537" s="0"/>
      <c r="IDU537" s="0"/>
      <c r="IDV537" s="0"/>
      <c r="IDW537" s="0"/>
      <c r="IDX537" s="0"/>
      <c r="IDY537" s="0"/>
      <c r="IDZ537" s="0"/>
      <c r="IEA537" s="0"/>
      <c r="IEB537" s="0"/>
      <c r="IEC537" s="0"/>
      <c r="IED537" s="0"/>
      <c r="IEE537" s="0"/>
      <c r="IEF537" s="0"/>
      <c r="IEG537" s="0"/>
      <c r="IEH537" s="0"/>
      <c r="IEI537" s="0"/>
      <c r="IEJ537" s="0"/>
      <c r="IEK537" s="0"/>
      <c r="IEL537" s="0"/>
      <c r="IEM537" s="0"/>
      <c r="IEN537" s="0"/>
      <c r="IEO537" s="0"/>
      <c r="IEP537" s="0"/>
      <c r="IEQ537" s="0"/>
      <c r="IER537" s="0"/>
      <c r="IES537" s="0"/>
      <c r="IET537" s="0"/>
      <c r="IEU537" s="0"/>
      <c r="IEV537" s="0"/>
      <c r="IEW537" s="0"/>
      <c r="IEX537" s="0"/>
      <c r="IEY537" s="0"/>
      <c r="IEZ537" s="0"/>
      <c r="IFA537" s="0"/>
      <c r="IFB537" s="0"/>
      <c r="IFC537" s="0"/>
      <c r="IFD537" s="0"/>
      <c r="IFE537" s="0"/>
      <c r="IFF537" s="0"/>
      <c r="IFG537" s="0"/>
      <c r="IFH537" s="0"/>
      <c r="IFI537" s="0"/>
      <c r="IFJ537" s="0"/>
      <c r="IFK537" s="0"/>
      <c r="IFL537" s="0"/>
      <c r="IFM537" s="0"/>
      <c r="IFN537" s="0"/>
      <c r="IFO537" s="0"/>
      <c r="IFP537" s="0"/>
      <c r="IFQ537" s="0"/>
      <c r="IFR537" s="0"/>
      <c r="IFS537" s="0"/>
      <c r="IFT537" s="0"/>
      <c r="IFU537" s="0"/>
      <c r="IFV537" s="0"/>
      <c r="IFW537" s="0"/>
      <c r="IFX537" s="0"/>
      <c r="IFY537" s="0"/>
      <c r="IFZ537" s="0"/>
      <c r="IGA537" s="0"/>
      <c r="IGB537" s="0"/>
      <c r="IGC537" s="0"/>
      <c r="IGD537" s="0"/>
      <c r="IGE537" s="0"/>
      <c r="IGF537" s="0"/>
      <c r="IGG537" s="0"/>
      <c r="IGH537" s="0"/>
      <c r="IGI537" s="0"/>
      <c r="IGJ537" s="0"/>
      <c r="IGK537" s="0"/>
      <c r="IGL537" s="0"/>
      <c r="IGM537" s="0"/>
      <c r="IGN537" s="0"/>
      <c r="IGO537" s="0"/>
      <c r="IGP537" s="0"/>
      <c r="IGQ537" s="0"/>
      <c r="IGR537" s="0"/>
      <c r="IGS537" s="0"/>
      <c r="IGT537" s="0"/>
      <c r="IGU537" s="0"/>
      <c r="IGV537" s="0"/>
      <c r="IGW537" s="0"/>
      <c r="IGX537" s="0"/>
      <c r="IGY537" s="0"/>
      <c r="IGZ537" s="0"/>
      <c r="IHA537" s="0"/>
      <c r="IHB537" s="0"/>
      <c r="IHC537" s="0"/>
      <c r="IHD537" s="0"/>
      <c r="IHE537" s="0"/>
      <c r="IHF537" s="0"/>
      <c r="IHG537" s="0"/>
      <c r="IHH537" s="0"/>
      <c r="IHI537" s="0"/>
      <c r="IHJ537" s="0"/>
      <c r="IHK537" s="0"/>
      <c r="IHL537" s="0"/>
      <c r="IHM537" s="0"/>
      <c r="IHN537" s="0"/>
      <c r="IHO537" s="0"/>
      <c r="IHP537" s="0"/>
      <c r="IHQ537" s="0"/>
      <c r="IHR537" s="0"/>
      <c r="IHS537" s="0"/>
      <c r="IHT537" s="0"/>
      <c r="IHU537" s="0"/>
      <c r="IHV537" s="0"/>
      <c r="IHW537" s="0"/>
      <c r="IHX537" s="0"/>
      <c r="IHY537" s="0"/>
      <c r="IHZ537" s="0"/>
      <c r="IIA537" s="0"/>
      <c r="IIB537" s="0"/>
      <c r="IIC537" s="0"/>
      <c r="IID537" s="0"/>
      <c r="IIE537" s="0"/>
      <c r="IIF537" s="0"/>
      <c r="IIG537" s="0"/>
      <c r="IIH537" s="0"/>
      <c r="III537" s="0"/>
      <c r="IIJ537" s="0"/>
      <c r="IIK537" s="0"/>
      <c r="IIL537" s="0"/>
      <c r="IIM537" s="0"/>
      <c r="IIN537" s="0"/>
      <c r="IIO537" s="0"/>
      <c r="IIP537" s="0"/>
      <c r="IIQ537" s="0"/>
      <c r="IIR537" s="0"/>
      <c r="IIS537" s="0"/>
      <c r="IIT537" s="0"/>
      <c r="IIU537" s="0"/>
      <c r="IIV537" s="0"/>
      <c r="IIW537" s="0"/>
      <c r="IIX537" s="0"/>
      <c r="IIY537" s="0"/>
      <c r="IIZ537" s="0"/>
      <c r="IJA537" s="0"/>
      <c r="IJB537" s="0"/>
      <c r="IJC537" s="0"/>
      <c r="IJD537" s="0"/>
      <c r="IJE537" s="0"/>
      <c r="IJF537" s="0"/>
      <c r="IJG537" s="0"/>
      <c r="IJH537" s="0"/>
      <c r="IJI537" s="0"/>
      <c r="IJJ537" s="0"/>
      <c r="IJK537" s="0"/>
      <c r="IJL537" s="0"/>
      <c r="IJM537" s="0"/>
      <c r="IJN537" s="0"/>
      <c r="IJO537" s="0"/>
      <c r="IJP537" s="0"/>
      <c r="IJQ537" s="0"/>
      <c r="IJR537" s="0"/>
      <c r="IJS537" s="0"/>
      <c r="IJT537" s="0"/>
      <c r="IJU537" s="0"/>
      <c r="IJV537" s="0"/>
      <c r="IJW537" s="0"/>
      <c r="IJX537" s="0"/>
      <c r="IJY537" s="0"/>
      <c r="IJZ537" s="0"/>
      <c r="IKA537" s="0"/>
      <c r="IKB537" s="0"/>
      <c r="IKC537" s="0"/>
      <c r="IKD537" s="0"/>
      <c r="IKE537" s="0"/>
      <c r="IKF537" s="0"/>
      <c r="IKG537" s="0"/>
      <c r="IKH537" s="0"/>
      <c r="IKI537" s="0"/>
      <c r="IKJ537" s="0"/>
      <c r="IKK537" s="0"/>
      <c r="IKL537" s="0"/>
      <c r="IKM537" s="0"/>
      <c r="IKN537" s="0"/>
      <c r="IKO537" s="0"/>
      <c r="IKP537" s="0"/>
      <c r="IKQ537" s="0"/>
      <c r="IKR537" s="0"/>
      <c r="IKS537" s="0"/>
      <c r="IKT537" s="0"/>
      <c r="IKU537" s="0"/>
      <c r="IKV537" s="0"/>
      <c r="IKW537" s="0"/>
      <c r="IKX537" s="0"/>
      <c r="IKY537" s="0"/>
      <c r="IKZ537" s="0"/>
      <c r="ILA537" s="0"/>
      <c r="ILB537" s="0"/>
      <c r="ILC537" s="0"/>
      <c r="ILD537" s="0"/>
      <c r="ILE537" s="0"/>
      <c r="ILF537" s="0"/>
      <c r="ILG537" s="0"/>
      <c r="ILH537" s="0"/>
      <c r="ILI537" s="0"/>
      <c r="ILJ537" s="0"/>
      <c r="ILK537" s="0"/>
      <c r="ILL537" s="0"/>
      <c r="ILM537" s="0"/>
      <c r="ILN537" s="0"/>
      <c r="ILO537" s="0"/>
      <c r="ILP537" s="0"/>
      <c r="ILQ537" s="0"/>
      <c r="ILR537" s="0"/>
      <c r="ILS537" s="0"/>
      <c r="ILT537" s="0"/>
      <c r="ILU537" s="0"/>
      <c r="ILV537" s="0"/>
      <c r="ILW537" s="0"/>
      <c r="ILX537" s="0"/>
      <c r="ILY537" s="0"/>
      <c r="ILZ537" s="0"/>
      <c r="IMA537" s="0"/>
      <c r="IMB537" s="0"/>
      <c r="IMC537" s="0"/>
      <c r="IMD537" s="0"/>
      <c r="IME537" s="0"/>
      <c r="IMF537" s="0"/>
      <c r="IMG537" s="0"/>
      <c r="IMH537" s="0"/>
      <c r="IMI537" s="0"/>
      <c r="IMJ537" s="0"/>
      <c r="IMK537" s="0"/>
      <c r="IML537" s="0"/>
      <c r="IMM537" s="0"/>
      <c r="IMN537" s="0"/>
      <c r="IMO537" s="0"/>
      <c r="IMP537" s="0"/>
      <c r="IMQ537" s="0"/>
      <c r="IMR537" s="0"/>
      <c r="IMS537" s="0"/>
      <c r="IMT537" s="0"/>
      <c r="IMU537" s="0"/>
      <c r="IMV537" s="0"/>
      <c r="IMW537" s="0"/>
      <c r="IMX537" s="0"/>
      <c r="IMY537" s="0"/>
      <c r="IMZ537" s="0"/>
      <c r="INA537" s="0"/>
      <c r="INB537" s="0"/>
      <c r="INC537" s="0"/>
      <c r="IND537" s="0"/>
      <c r="INE537" s="0"/>
      <c r="INF537" s="0"/>
      <c r="ING537" s="0"/>
      <c r="INH537" s="0"/>
      <c r="INI537" s="0"/>
      <c r="INJ537" s="0"/>
      <c r="INK537" s="0"/>
      <c r="INL537" s="0"/>
      <c r="INM537" s="0"/>
      <c r="INN537" s="0"/>
      <c r="INO537" s="0"/>
      <c r="INP537" s="0"/>
      <c r="INQ537" s="0"/>
      <c r="INR537" s="0"/>
      <c r="INS537" s="0"/>
      <c r="INT537" s="0"/>
      <c r="INU537" s="0"/>
      <c r="INV537" s="0"/>
      <c r="INW537" s="0"/>
      <c r="INX537" s="0"/>
      <c r="INY537" s="0"/>
      <c r="INZ537" s="0"/>
      <c r="IOA537" s="0"/>
      <c r="IOB537" s="0"/>
      <c r="IOC537" s="0"/>
      <c r="IOD537" s="0"/>
      <c r="IOE537" s="0"/>
      <c r="IOF537" s="0"/>
      <c r="IOG537" s="0"/>
      <c r="IOH537" s="0"/>
      <c r="IOI537" s="0"/>
      <c r="IOJ537" s="0"/>
      <c r="IOK537" s="0"/>
      <c r="IOL537" s="0"/>
      <c r="IOM537" s="0"/>
      <c r="ION537" s="0"/>
      <c r="IOO537" s="0"/>
      <c r="IOP537" s="0"/>
      <c r="IOQ537" s="0"/>
      <c r="IOR537" s="0"/>
      <c r="IOS537" s="0"/>
      <c r="IOT537" s="0"/>
      <c r="IOU537" s="0"/>
      <c r="IOV537" s="0"/>
      <c r="IOW537" s="0"/>
      <c r="IOX537" s="0"/>
      <c r="IOY537" s="0"/>
      <c r="IOZ537" s="0"/>
      <c r="IPA537" s="0"/>
      <c r="IPB537" s="0"/>
      <c r="IPC537" s="0"/>
      <c r="IPD537" s="0"/>
      <c r="IPE537" s="0"/>
      <c r="IPF537" s="0"/>
      <c r="IPG537" s="0"/>
      <c r="IPH537" s="0"/>
      <c r="IPI537" s="0"/>
      <c r="IPJ537" s="0"/>
      <c r="IPK537" s="0"/>
      <c r="IPL537" s="0"/>
      <c r="IPM537" s="0"/>
      <c r="IPN537" s="0"/>
      <c r="IPO537" s="0"/>
      <c r="IPP537" s="0"/>
      <c r="IPQ537" s="0"/>
      <c r="IPR537" s="0"/>
      <c r="IPS537" s="0"/>
      <c r="IPT537" s="0"/>
      <c r="IPU537" s="0"/>
      <c r="IPV537" s="0"/>
      <c r="IPW537" s="0"/>
      <c r="IPX537" s="0"/>
      <c r="IPY537" s="0"/>
      <c r="IPZ537" s="0"/>
      <c r="IQA537" s="0"/>
      <c r="IQB537" s="0"/>
      <c r="IQC537" s="0"/>
      <c r="IQD537" s="0"/>
      <c r="IQE537" s="0"/>
      <c r="IQF537" s="0"/>
      <c r="IQG537" s="0"/>
      <c r="IQH537" s="0"/>
      <c r="IQI537" s="0"/>
      <c r="IQJ537" s="0"/>
      <c r="IQK537" s="0"/>
      <c r="IQL537" s="0"/>
      <c r="IQM537" s="0"/>
      <c r="IQN537" s="0"/>
      <c r="IQO537" s="0"/>
      <c r="IQP537" s="0"/>
      <c r="IQQ537" s="0"/>
      <c r="IQR537" s="0"/>
      <c r="IQS537" s="0"/>
      <c r="IQT537" s="0"/>
      <c r="IQU537" s="0"/>
      <c r="IQV537" s="0"/>
      <c r="IQW537" s="0"/>
      <c r="IQX537" s="0"/>
      <c r="IQY537" s="0"/>
      <c r="IQZ537" s="0"/>
      <c r="IRA537" s="0"/>
      <c r="IRB537" s="0"/>
      <c r="IRC537" s="0"/>
      <c r="IRD537" s="0"/>
      <c r="IRE537" s="0"/>
      <c r="IRF537" s="0"/>
      <c r="IRG537" s="0"/>
      <c r="IRH537" s="0"/>
      <c r="IRI537" s="0"/>
      <c r="IRJ537" s="0"/>
      <c r="IRK537" s="0"/>
      <c r="IRL537" s="0"/>
      <c r="IRM537" s="0"/>
      <c r="IRN537" s="0"/>
      <c r="IRO537" s="0"/>
      <c r="IRP537" s="0"/>
      <c r="IRQ537" s="0"/>
      <c r="IRR537" s="0"/>
      <c r="IRS537" s="0"/>
      <c r="IRT537" s="0"/>
      <c r="IRU537" s="0"/>
      <c r="IRV537" s="0"/>
      <c r="IRW537" s="0"/>
      <c r="IRX537" s="0"/>
      <c r="IRY537" s="0"/>
      <c r="IRZ537" s="0"/>
      <c r="ISA537" s="0"/>
      <c r="ISB537" s="0"/>
      <c r="ISC537" s="0"/>
      <c r="ISD537" s="0"/>
      <c r="ISE537" s="0"/>
      <c r="ISF537" s="0"/>
      <c r="ISG537" s="0"/>
      <c r="ISH537" s="0"/>
      <c r="ISI537" s="0"/>
      <c r="ISJ537" s="0"/>
      <c r="ISK537" s="0"/>
      <c r="ISL537" s="0"/>
      <c r="ISM537" s="0"/>
      <c r="ISN537" s="0"/>
      <c r="ISO537" s="0"/>
      <c r="ISP537" s="0"/>
      <c r="ISQ537" s="0"/>
      <c r="ISR537" s="0"/>
      <c r="ISS537" s="0"/>
      <c r="IST537" s="0"/>
      <c r="ISU537" s="0"/>
      <c r="ISV537" s="0"/>
      <c r="ISW537" s="0"/>
      <c r="ISX537" s="0"/>
      <c r="ISY537" s="0"/>
      <c r="ISZ537" s="0"/>
      <c r="ITA537" s="0"/>
      <c r="ITB537" s="0"/>
      <c r="ITC537" s="0"/>
      <c r="ITD537" s="0"/>
      <c r="ITE537" s="0"/>
      <c r="ITF537" s="0"/>
      <c r="ITG537" s="0"/>
      <c r="ITH537" s="0"/>
      <c r="ITI537" s="0"/>
      <c r="ITJ537" s="0"/>
      <c r="ITK537" s="0"/>
      <c r="ITL537" s="0"/>
      <c r="ITM537" s="0"/>
      <c r="ITN537" s="0"/>
      <c r="ITO537" s="0"/>
      <c r="ITP537" s="0"/>
      <c r="ITQ537" s="0"/>
      <c r="ITR537" s="0"/>
      <c r="ITS537" s="0"/>
      <c r="ITT537" s="0"/>
      <c r="ITU537" s="0"/>
      <c r="ITV537" s="0"/>
      <c r="ITW537" s="0"/>
      <c r="ITX537" s="0"/>
      <c r="ITY537" s="0"/>
      <c r="ITZ537" s="0"/>
      <c r="IUA537" s="0"/>
      <c r="IUB537" s="0"/>
      <c r="IUC537" s="0"/>
      <c r="IUD537" s="0"/>
      <c r="IUE537" s="0"/>
      <c r="IUF537" s="0"/>
      <c r="IUG537" s="0"/>
      <c r="IUH537" s="0"/>
      <c r="IUI537" s="0"/>
      <c r="IUJ537" s="0"/>
      <c r="IUK537" s="0"/>
      <c r="IUL537" s="0"/>
      <c r="IUM537" s="0"/>
      <c r="IUN537" s="0"/>
      <c r="IUO537" s="0"/>
      <c r="IUP537" s="0"/>
      <c r="IUQ537" s="0"/>
      <c r="IUR537" s="0"/>
      <c r="IUS537" s="0"/>
      <c r="IUT537" s="0"/>
      <c r="IUU537" s="0"/>
      <c r="IUV537" s="0"/>
      <c r="IUW537" s="0"/>
      <c r="IUX537" s="0"/>
      <c r="IUY537" s="0"/>
      <c r="IUZ537" s="0"/>
      <c r="IVA537" s="0"/>
      <c r="IVB537" s="0"/>
      <c r="IVC537" s="0"/>
      <c r="IVD537" s="0"/>
      <c r="IVE537" s="0"/>
      <c r="IVF537" s="0"/>
      <c r="IVG537" s="0"/>
      <c r="IVH537" s="0"/>
      <c r="IVI537" s="0"/>
      <c r="IVJ537" s="0"/>
      <c r="IVK537" s="0"/>
      <c r="IVL537" s="0"/>
      <c r="IVM537" s="0"/>
      <c r="IVN537" s="0"/>
      <c r="IVO537" s="0"/>
      <c r="IVP537" s="0"/>
      <c r="IVQ537" s="0"/>
      <c r="IVR537" s="0"/>
      <c r="IVS537" s="0"/>
      <c r="IVT537" s="0"/>
      <c r="IVU537" s="0"/>
      <c r="IVV537" s="0"/>
      <c r="IVW537" s="0"/>
      <c r="IVX537" s="0"/>
      <c r="IVY537" s="0"/>
      <c r="IVZ537" s="0"/>
      <c r="IWA537" s="0"/>
      <c r="IWB537" s="0"/>
      <c r="IWC537" s="0"/>
      <c r="IWD537" s="0"/>
      <c r="IWE537" s="0"/>
      <c r="IWF537" s="0"/>
      <c r="IWG537" s="0"/>
      <c r="IWH537" s="0"/>
      <c r="IWI537" s="0"/>
      <c r="IWJ537" s="0"/>
      <c r="IWK537" s="0"/>
      <c r="IWL537" s="0"/>
      <c r="IWM537" s="0"/>
      <c r="IWN537" s="0"/>
      <c r="IWO537" s="0"/>
      <c r="IWP537" s="0"/>
      <c r="IWQ537" s="0"/>
      <c r="IWR537" s="0"/>
      <c r="IWS537" s="0"/>
      <c r="IWT537" s="0"/>
      <c r="IWU537" s="0"/>
      <c r="IWV537" s="0"/>
      <c r="IWW537" s="0"/>
      <c r="IWX537" s="0"/>
      <c r="IWY537" s="0"/>
      <c r="IWZ537" s="0"/>
      <c r="IXA537" s="0"/>
      <c r="IXB537" s="0"/>
      <c r="IXC537" s="0"/>
      <c r="IXD537" s="0"/>
      <c r="IXE537" s="0"/>
      <c r="IXF537" s="0"/>
      <c r="IXG537" s="0"/>
      <c r="IXH537" s="0"/>
      <c r="IXI537" s="0"/>
      <c r="IXJ537" s="0"/>
      <c r="IXK537" s="0"/>
      <c r="IXL537" s="0"/>
      <c r="IXM537" s="0"/>
      <c r="IXN537" s="0"/>
      <c r="IXO537" s="0"/>
      <c r="IXP537" s="0"/>
      <c r="IXQ537" s="0"/>
      <c r="IXR537" s="0"/>
      <c r="IXS537" s="0"/>
      <c r="IXT537" s="0"/>
      <c r="IXU537" s="0"/>
      <c r="IXV537" s="0"/>
      <c r="IXW537" s="0"/>
      <c r="IXX537" s="0"/>
      <c r="IXY537" s="0"/>
      <c r="IXZ537" s="0"/>
      <c r="IYA537" s="0"/>
      <c r="IYB537" s="0"/>
      <c r="IYC537" s="0"/>
      <c r="IYD537" s="0"/>
      <c r="IYE537" s="0"/>
      <c r="IYF537" s="0"/>
      <c r="IYG537" s="0"/>
      <c r="IYH537" s="0"/>
      <c r="IYI537" s="0"/>
      <c r="IYJ537" s="0"/>
      <c r="IYK537" s="0"/>
      <c r="IYL537" s="0"/>
      <c r="IYM537" s="0"/>
      <c r="IYN537" s="0"/>
      <c r="IYO537" s="0"/>
      <c r="IYP537" s="0"/>
      <c r="IYQ537" s="0"/>
      <c r="IYR537" s="0"/>
      <c r="IYS537" s="0"/>
      <c r="IYT537" s="0"/>
      <c r="IYU537" s="0"/>
      <c r="IYV537" s="0"/>
      <c r="IYW537" s="0"/>
      <c r="IYX537" s="0"/>
      <c r="IYY537" s="0"/>
      <c r="IYZ537" s="0"/>
      <c r="IZA537" s="0"/>
      <c r="IZB537" s="0"/>
      <c r="IZC537" s="0"/>
      <c r="IZD537" s="0"/>
      <c r="IZE537" s="0"/>
      <c r="IZF537" s="0"/>
      <c r="IZG537" s="0"/>
      <c r="IZH537" s="0"/>
      <c r="IZI537" s="0"/>
      <c r="IZJ537" s="0"/>
      <c r="IZK537" s="0"/>
      <c r="IZL537" s="0"/>
      <c r="IZM537" s="0"/>
      <c r="IZN537" s="0"/>
      <c r="IZO537" s="0"/>
      <c r="IZP537" s="0"/>
      <c r="IZQ537" s="0"/>
      <c r="IZR537" s="0"/>
      <c r="IZS537" s="0"/>
      <c r="IZT537" s="0"/>
      <c r="IZU537" s="0"/>
      <c r="IZV537" s="0"/>
      <c r="IZW537" s="0"/>
      <c r="IZX537" s="0"/>
      <c r="IZY537" s="0"/>
      <c r="IZZ537" s="0"/>
      <c r="JAA537" s="0"/>
      <c r="JAB537" s="0"/>
      <c r="JAC537" s="0"/>
      <c r="JAD537" s="0"/>
      <c r="JAE537" s="0"/>
      <c r="JAF537" s="0"/>
      <c r="JAG537" s="0"/>
      <c r="JAH537" s="0"/>
      <c r="JAI537" s="0"/>
      <c r="JAJ537" s="0"/>
      <c r="JAK537" s="0"/>
      <c r="JAL537" s="0"/>
      <c r="JAM537" s="0"/>
      <c r="JAN537" s="0"/>
      <c r="JAO537" s="0"/>
      <c r="JAP537" s="0"/>
      <c r="JAQ537" s="0"/>
      <c r="JAR537" s="0"/>
      <c r="JAS537" s="0"/>
      <c r="JAT537" s="0"/>
      <c r="JAU537" s="0"/>
      <c r="JAV537" s="0"/>
      <c r="JAW537" s="0"/>
      <c r="JAX537" s="0"/>
      <c r="JAY537" s="0"/>
      <c r="JAZ537" s="0"/>
      <c r="JBA537" s="0"/>
      <c r="JBB537" s="0"/>
      <c r="JBC537" s="0"/>
      <c r="JBD537" s="0"/>
      <c r="JBE537" s="0"/>
      <c r="JBF537" s="0"/>
      <c r="JBG537" s="0"/>
      <c r="JBH537" s="0"/>
      <c r="JBI537" s="0"/>
      <c r="JBJ537" s="0"/>
      <c r="JBK537" s="0"/>
      <c r="JBL537" s="0"/>
      <c r="JBM537" s="0"/>
      <c r="JBN537" s="0"/>
      <c r="JBO537" s="0"/>
      <c r="JBP537" s="0"/>
      <c r="JBQ537" s="0"/>
      <c r="JBR537" s="0"/>
      <c r="JBS537" s="0"/>
      <c r="JBT537" s="0"/>
      <c r="JBU537" s="0"/>
      <c r="JBV537" s="0"/>
      <c r="JBW537" s="0"/>
      <c r="JBX537" s="0"/>
      <c r="JBY537" s="0"/>
      <c r="JBZ537" s="0"/>
      <c r="JCA537" s="0"/>
      <c r="JCB537" s="0"/>
      <c r="JCC537" s="0"/>
      <c r="JCD537" s="0"/>
      <c r="JCE537" s="0"/>
      <c r="JCF537" s="0"/>
      <c r="JCG537" s="0"/>
      <c r="JCH537" s="0"/>
      <c r="JCI537" s="0"/>
      <c r="JCJ537" s="0"/>
      <c r="JCK537" s="0"/>
      <c r="JCL537" s="0"/>
      <c r="JCM537" s="0"/>
      <c r="JCN537" s="0"/>
      <c r="JCO537" s="0"/>
      <c r="JCP537" s="0"/>
      <c r="JCQ537" s="0"/>
      <c r="JCR537" s="0"/>
      <c r="JCS537" s="0"/>
      <c r="JCT537" s="0"/>
      <c r="JCU537" s="0"/>
      <c r="JCV537" s="0"/>
      <c r="JCW537" s="0"/>
      <c r="JCX537" s="0"/>
      <c r="JCY537" s="0"/>
      <c r="JCZ537" s="0"/>
      <c r="JDA537" s="0"/>
      <c r="JDB537" s="0"/>
      <c r="JDC537" s="0"/>
      <c r="JDD537" s="0"/>
      <c r="JDE537" s="0"/>
      <c r="JDF537" s="0"/>
      <c r="JDG537" s="0"/>
      <c r="JDH537" s="0"/>
      <c r="JDI537" s="0"/>
      <c r="JDJ537" s="0"/>
      <c r="JDK537" s="0"/>
      <c r="JDL537" s="0"/>
      <c r="JDM537" s="0"/>
      <c r="JDN537" s="0"/>
      <c r="JDO537" s="0"/>
      <c r="JDP537" s="0"/>
      <c r="JDQ537" s="0"/>
      <c r="JDR537" s="0"/>
      <c r="JDS537" s="0"/>
      <c r="JDT537" s="0"/>
      <c r="JDU537" s="0"/>
      <c r="JDV537" s="0"/>
      <c r="JDW537" s="0"/>
      <c r="JDX537" s="0"/>
      <c r="JDY537" s="0"/>
      <c r="JDZ537" s="0"/>
      <c r="JEA537" s="0"/>
      <c r="JEB537" s="0"/>
      <c r="JEC537" s="0"/>
      <c r="JED537" s="0"/>
      <c r="JEE537" s="0"/>
      <c r="JEF537" s="0"/>
      <c r="JEG537" s="0"/>
      <c r="JEH537" s="0"/>
      <c r="JEI537" s="0"/>
      <c r="JEJ537" s="0"/>
      <c r="JEK537" s="0"/>
      <c r="JEL537" s="0"/>
      <c r="JEM537" s="0"/>
      <c r="JEN537" s="0"/>
      <c r="JEO537" s="0"/>
      <c r="JEP537" s="0"/>
      <c r="JEQ537" s="0"/>
      <c r="JER537" s="0"/>
      <c r="JES537" s="0"/>
      <c r="JET537" s="0"/>
      <c r="JEU537" s="0"/>
      <c r="JEV537" s="0"/>
      <c r="JEW537" s="0"/>
      <c r="JEX537" s="0"/>
      <c r="JEY537" s="0"/>
      <c r="JEZ537" s="0"/>
      <c r="JFA537" s="0"/>
      <c r="JFB537" s="0"/>
      <c r="JFC537" s="0"/>
      <c r="JFD537" s="0"/>
      <c r="JFE537" s="0"/>
      <c r="JFF537" s="0"/>
      <c r="JFG537" s="0"/>
      <c r="JFH537" s="0"/>
      <c r="JFI537" s="0"/>
      <c r="JFJ537" s="0"/>
      <c r="JFK537" s="0"/>
      <c r="JFL537" s="0"/>
      <c r="JFM537" s="0"/>
      <c r="JFN537" s="0"/>
      <c r="JFO537" s="0"/>
      <c r="JFP537" s="0"/>
      <c r="JFQ537" s="0"/>
      <c r="JFR537" s="0"/>
      <c r="JFS537" s="0"/>
      <c r="JFT537" s="0"/>
      <c r="JFU537" s="0"/>
      <c r="JFV537" s="0"/>
      <c r="JFW537" s="0"/>
      <c r="JFX537" s="0"/>
      <c r="JFY537" s="0"/>
      <c r="JFZ537" s="0"/>
      <c r="JGA537" s="0"/>
      <c r="JGB537" s="0"/>
      <c r="JGC537" s="0"/>
      <c r="JGD537" s="0"/>
      <c r="JGE537" s="0"/>
      <c r="JGF537" s="0"/>
      <c r="JGG537" s="0"/>
      <c r="JGH537" s="0"/>
      <c r="JGI537" s="0"/>
      <c r="JGJ537" s="0"/>
      <c r="JGK537" s="0"/>
      <c r="JGL537" s="0"/>
      <c r="JGM537" s="0"/>
      <c r="JGN537" s="0"/>
      <c r="JGO537" s="0"/>
      <c r="JGP537" s="0"/>
      <c r="JGQ537" s="0"/>
      <c r="JGR537" s="0"/>
      <c r="JGS537" s="0"/>
      <c r="JGT537" s="0"/>
      <c r="JGU537" s="0"/>
      <c r="JGV537" s="0"/>
      <c r="JGW537" s="0"/>
      <c r="JGX537" s="0"/>
      <c r="JGY537" s="0"/>
      <c r="JGZ537" s="0"/>
      <c r="JHA537" s="0"/>
      <c r="JHB537" s="0"/>
      <c r="JHC537" s="0"/>
      <c r="JHD537" s="0"/>
      <c r="JHE537" s="0"/>
      <c r="JHF537" s="0"/>
      <c r="JHG537" s="0"/>
      <c r="JHH537" s="0"/>
      <c r="JHI537" s="0"/>
      <c r="JHJ537" s="0"/>
      <c r="JHK537" s="0"/>
      <c r="JHL537" s="0"/>
      <c r="JHM537" s="0"/>
      <c r="JHN537" s="0"/>
      <c r="JHO537" s="0"/>
      <c r="JHP537" s="0"/>
      <c r="JHQ537" s="0"/>
      <c r="JHR537" s="0"/>
      <c r="JHS537" s="0"/>
      <c r="JHT537" s="0"/>
      <c r="JHU537" s="0"/>
      <c r="JHV537" s="0"/>
      <c r="JHW537" s="0"/>
      <c r="JHX537" s="0"/>
      <c r="JHY537" s="0"/>
      <c r="JHZ537" s="0"/>
      <c r="JIA537" s="0"/>
      <c r="JIB537" s="0"/>
      <c r="JIC537" s="0"/>
      <c r="JID537" s="0"/>
      <c r="JIE537" s="0"/>
      <c r="JIF537" s="0"/>
      <c r="JIG537" s="0"/>
      <c r="JIH537" s="0"/>
      <c r="JII537" s="0"/>
      <c r="JIJ537" s="0"/>
      <c r="JIK537" s="0"/>
      <c r="JIL537" s="0"/>
      <c r="JIM537" s="0"/>
      <c r="JIN537" s="0"/>
      <c r="JIO537" s="0"/>
      <c r="JIP537" s="0"/>
      <c r="JIQ537" s="0"/>
      <c r="JIR537" s="0"/>
      <c r="JIS537" s="0"/>
      <c r="JIT537" s="0"/>
      <c r="JIU537" s="0"/>
      <c r="JIV537" s="0"/>
      <c r="JIW537" s="0"/>
      <c r="JIX537" s="0"/>
      <c r="JIY537" s="0"/>
      <c r="JIZ537" s="0"/>
      <c r="JJA537" s="0"/>
      <c r="JJB537" s="0"/>
      <c r="JJC537" s="0"/>
      <c r="JJD537" s="0"/>
      <c r="JJE537" s="0"/>
      <c r="JJF537" s="0"/>
      <c r="JJG537" s="0"/>
      <c r="JJH537" s="0"/>
      <c r="JJI537" s="0"/>
      <c r="JJJ537" s="0"/>
      <c r="JJK537" s="0"/>
      <c r="JJL537" s="0"/>
      <c r="JJM537" s="0"/>
      <c r="JJN537" s="0"/>
      <c r="JJO537" s="0"/>
      <c r="JJP537" s="0"/>
      <c r="JJQ537" s="0"/>
      <c r="JJR537" s="0"/>
      <c r="JJS537" s="0"/>
      <c r="JJT537" s="0"/>
      <c r="JJU537" s="0"/>
      <c r="JJV537" s="0"/>
      <c r="JJW537" s="0"/>
      <c r="JJX537" s="0"/>
      <c r="JJY537" s="0"/>
      <c r="JJZ537" s="0"/>
      <c r="JKA537" s="0"/>
      <c r="JKB537" s="0"/>
      <c r="JKC537" s="0"/>
      <c r="JKD537" s="0"/>
      <c r="JKE537" s="0"/>
      <c r="JKF537" s="0"/>
      <c r="JKG537" s="0"/>
      <c r="JKH537" s="0"/>
      <c r="JKI537" s="0"/>
      <c r="JKJ537" s="0"/>
      <c r="JKK537" s="0"/>
      <c r="JKL537" s="0"/>
      <c r="JKM537" s="0"/>
      <c r="JKN537" s="0"/>
      <c r="JKO537" s="0"/>
      <c r="JKP537" s="0"/>
      <c r="JKQ537" s="0"/>
      <c r="JKR537" s="0"/>
      <c r="JKS537" s="0"/>
      <c r="JKT537" s="0"/>
      <c r="JKU537" s="0"/>
      <c r="JKV537" s="0"/>
      <c r="JKW537" s="0"/>
      <c r="JKX537" s="0"/>
      <c r="JKY537" s="0"/>
      <c r="JKZ537" s="0"/>
      <c r="JLA537" s="0"/>
      <c r="JLB537" s="0"/>
      <c r="JLC537" s="0"/>
      <c r="JLD537" s="0"/>
      <c r="JLE537" s="0"/>
      <c r="JLF537" s="0"/>
      <c r="JLG537" s="0"/>
      <c r="JLH537" s="0"/>
      <c r="JLI537" s="0"/>
      <c r="JLJ537" s="0"/>
      <c r="JLK537" s="0"/>
      <c r="JLL537" s="0"/>
      <c r="JLM537" s="0"/>
      <c r="JLN537" s="0"/>
      <c r="JLO537" s="0"/>
      <c r="JLP537" s="0"/>
      <c r="JLQ537" s="0"/>
      <c r="JLR537" s="0"/>
      <c r="JLS537" s="0"/>
      <c r="JLT537" s="0"/>
      <c r="JLU537" s="0"/>
      <c r="JLV537" s="0"/>
      <c r="JLW537" s="0"/>
      <c r="JLX537" s="0"/>
      <c r="JLY537" s="0"/>
      <c r="JLZ537" s="0"/>
      <c r="JMA537" s="0"/>
      <c r="JMB537" s="0"/>
      <c r="JMC537" s="0"/>
      <c r="JMD537" s="0"/>
      <c r="JME537" s="0"/>
      <c r="JMF537" s="0"/>
      <c r="JMG537" s="0"/>
      <c r="JMH537" s="0"/>
      <c r="JMI537" s="0"/>
      <c r="JMJ537" s="0"/>
      <c r="JMK537" s="0"/>
      <c r="JML537" s="0"/>
      <c r="JMM537" s="0"/>
      <c r="JMN537" s="0"/>
      <c r="JMO537" s="0"/>
      <c r="JMP537" s="0"/>
      <c r="JMQ537" s="0"/>
      <c r="JMR537" s="0"/>
      <c r="JMS537" s="0"/>
      <c r="JMT537" s="0"/>
      <c r="JMU537" s="0"/>
      <c r="JMV537" s="0"/>
      <c r="JMW537" s="0"/>
      <c r="JMX537" s="0"/>
      <c r="JMY537" s="0"/>
      <c r="JMZ537" s="0"/>
      <c r="JNA537" s="0"/>
      <c r="JNB537" s="0"/>
      <c r="JNC537" s="0"/>
      <c r="JND537" s="0"/>
      <c r="JNE537" s="0"/>
      <c r="JNF537" s="0"/>
      <c r="JNG537" s="0"/>
      <c r="JNH537" s="0"/>
      <c r="JNI537" s="0"/>
      <c r="JNJ537" s="0"/>
      <c r="JNK537" s="0"/>
      <c r="JNL537" s="0"/>
      <c r="JNM537" s="0"/>
      <c r="JNN537" s="0"/>
      <c r="JNO537" s="0"/>
      <c r="JNP537" s="0"/>
      <c r="JNQ537" s="0"/>
      <c r="JNR537" s="0"/>
      <c r="JNS537" s="0"/>
      <c r="JNT537" s="0"/>
      <c r="JNU537" s="0"/>
      <c r="JNV537" s="0"/>
      <c r="JNW537" s="0"/>
      <c r="JNX537" s="0"/>
      <c r="JNY537" s="0"/>
      <c r="JNZ537" s="0"/>
      <c r="JOA537" s="0"/>
      <c r="JOB537" s="0"/>
      <c r="JOC537" s="0"/>
      <c r="JOD537" s="0"/>
      <c r="JOE537" s="0"/>
      <c r="JOF537" s="0"/>
      <c r="JOG537" s="0"/>
      <c r="JOH537" s="0"/>
      <c r="JOI537" s="0"/>
      <c r="JOJ537" s="0"/>
      <c r="JOK537" s="0"/>
      <c r="JOL537" s="0"/>
      <c r="JOM537" s="0"/>
      <c r="JON537" s="0"/>
      <c r="JOO537" s="0"/>
      <c r="JOP537" s="0"/>
      <c r="JOQ537" s="0"/>
      <c r="JOR537" s="0"/>
      <c r="JOS537" s="0"/>
      <c r="JOT537" s="0"/>
      <c r="JOU537" s="0"/>
      <c r="JOV537" s="0"/>
      <c r="JOW537" s="0"/>
      <c r="JOX537" s="0"/>
      <c r="JOY537" s="0"/>
      <c r="JOZ537" s="0"/>
      <c r="JPA537" s="0"/>
      <c r="JPB537" s="0"/>
      <c r="JPC537" s="0"/>
      <c r="JPD537" s="0"/>
      <c r="JPE537" s="0"/>
      <c r="JPF537" s="0"/>
      <c r="JPG537" s="0"/>
      <c r="JPH537" s="0"/>
      <c r="JPI537" s="0"/>
      <c r="JPJ537" s="0"/>
      <c r="JPK537" s="0"/>
      <c r="JPL537" s="0"/>
      <c r="JPM537" s="0"/>
      <c r="JPN537" s="0"/>
      <c r="JPO537" s="0"/>
      <c r="JPP537" s="0"/>
      <c r="JPQ537" s="0"/>
      <c r="JPR537" s="0"/>
      <c r="JPS537" s="0"/>
      <c r="JPT537" s="0"/>
      <c r="JPU537" s="0"/>
      <c r="JPV537" s="0"/>
      <c r="JPW537" s="0"/>
      <c r="JPX537" s="0"/>
      <c r="JPY537" s="0"/>
      <c r="JPZ537" s="0"/>
      <c r="JQA537" s="0"/>
      <c r="JQB537" s="0"/>
      <c r="JQC537" s="0"/>
      <c r="JQD537" s="0"/>
      <c r="JQE537" s="0"/>
      <c r="JQF537" s="0"/>
      <c r="JQG537" s="0"/>
      <c r="JQH537" s="0"/>
      <c r="JQI537" s="0"/>
      <c r="JQJ537" s="0"/>
      <c r="JQK537" s="0"/>
      <c r="JQL537" s="0"/>
      <c r="JQM537" s="0"/>
      <c r="JQN537" s="0"/>
      <c r="JQO537" s="0"/>
      <c r="JQP537" s="0"/>
      <c r="JQQ537" s="0"/>
      <c r="JQR537" s="0"/>
      <c r="JQS537" s="0"/>
      <c r="JQT537" s="0"/>
      <c r="JQU537" s="0"/>
      <c r="JQV537" s="0"/>
      <c r="JQW537" s="0"/>
      <c r="JQX537" s="0"/>
      <c r="JQY537" s="0"/>
      <c r="JQZ537" s="0"/>
      <c r="JRA537" s="0"/>
      <c r="JRB537" s="0"/>
      <c r="JRC537" s="0"/>
      <c r="JRD537" s="0"/>
      <c r="JRE537" s="0"/>
      <c r="JRF537" s="0"/>
      <c r="JRG537" s="0"/>
      <c r="JRH537" s="0"/>
      <c r="JRI537" s="0"/>
      <c r="JRJ537" s="0"/>
      <c r="JRK537" s="0"/>
      <c r="JRL537" s="0"/>
      <c r="JRM537" s="0"/>
      <c r="JRN537" s="0"/>
      <c r="JRO537" s="0"/>
      <c r="JRP537" s="0"/>
      <c r="JRQ537" s="0"/>
      <c r="JRR537" s="0"/>
      <c r="JRS537" s="0"/>
      <c r="JRT537" s="0"/>
      <c r="JRU537" s="0"/>
      <c r="JRV537" s="0"/>
      <c r="JRW537" s="0"/>
      <c r="JRX537" s="0"/>
      <c r="JRY537" s="0"/>
      <c r="JRZ537" s="0"/>
      <c r="JSA537" s="0"/>
      <c r="JSB537" s="0"/>
      <c r="JSC537" s="0"/>
      <c r="JSD537" s="0"/>
      <c r="JSE537" s="0"/>
      <c r="JSF537" s="0"/>
      <c r="JSG537" s="0"/>
      <c r="JSH537" s="0"/>
      <c r="JSI537" s="0"/>
      <c r="JSJ537" s="0"/>
      <c r="JSK537" s="0"/>
      <c r="JSL537" s="0"/>
      <c r="JSM537" s="0"/>
      <c r="JSN537" s="0"/>
      <c r="JSO537" s="0"/>
      <c r="JSP537" s="0"/>
      <c r="JSQ537" s="0"/>
      <c r="JSR537" s="0"/>
      <c r="JSS537" s="0"/>
      <c r="JST537" s="0"/>
      <c r="JSU537" s="0"/>
      <c r="JSV537" s="0"/>
      <c r="JSW537" s="0"/>
      <c r="JSX537" s="0"/>
      <c r="JSY537" s="0"/>
      <c r="JSZ537" s="0"/>
      <c r="JTA537" s="0"/>
      <c r="JTB537" s="0"/>
      <c r="JTC537" s="0"/>
      <c r="JTD537" s="0"/>
      <c r="JTE537" s="0"/>
      <c r="JTF537" s="0"/>
      <c r="JTG537" s="0"/>
      <c r="JTH537" s="0"/>
      <c r="JTI537" s="0"/>
      <c r="JTJ537" s="0"/>
      <c r="JTK537" s="0"/>
      <c r="JTL537" s="0"/>
      <c r="JTM537" s="0"/>
      <c r="JTN537" s="0"/>
      <c r="JTO537" s="0"/>
      <c r="JTP537" s="0"/>
      <c r="JTQ537" s="0"/>
      <c r="JTR537" s="0"/>
      <c r="JTS537" s="0"/>
      <c r="JTT537" s="0"/>
      <c r="JTU537" s="0"/>
      <c r="JTV537" s="0"/>
      <c r="JTW537" s="0"/>
      <c r="JTX537" s="0"/>
      <c r="JTY537" s="0"/>
      <c r="JTZ537" s="0"/>
      <c r="JUA537" s="0"/>
      <c r="JUB537" s="0"/>
      <c r="JUC537" s="0"/>
      <c r="JUD537" s="0"/>
      <c r="JUE537" s="0"/>
      <c r="JUF537" s="0"/>
      <c r="JUG537" s="0"/>
      <c r="JUH537" s="0"/>
      <c r="JUI537" s="0"/>
      <c r="JUJ537" s="0"/>
      <c r="JUK537" s="0"/>
      <c r="JUL537" s="0"/>
      <c r="JUM537" s="0"/>
      <c r="JUN537" s="0"/>
      <c r="JUO537" s="0"/>
      <c r="JUP537" s="0"/>
      <c r="JUQ537" s="0"/>
      <c r="JUR537" s="0"/>
      <c r="JUS537" s="0"/>
      <c r="JUT537" s="0"/>
      <c r="JUU537" s="0"/>
      <c r="JUV537" s="0"/>
      <c r="JUW537" s="0"/>
      <c r="JUX537" s="0"/>
      <c r="JUY537" s="0"/>
      <c r="JUZ537" s="0"/>
      <c r="JVA537" s="0"/>
      <c r="JVB537" s="0"/>
      <c r="JVC537" s="0"/>
      <c r="JVD537" s="0"/>
      <c r="JVE537" s="0"/>
      <c r="JVF537" s="0"/>
      <c r="JVG537" s="0"/>
      <c r="JVH537" s="0"/>
      <c r="JVI537" s="0"/>
      <c r="JVJ537" s="0"/>
      <c r="JVK537" s="0"/>
      <c r="JVL537" s="0"/>
      <c r="JVM537" s="0"/>
      <c r="JVN537" s="0"/>
      <c r="JVO537" s="0"/>
      <c r="JVP537" s="0"/>
      <c r="JVQ537" s="0"/>
      <c r="JVR537" s="0"/>
      <c r="JVS537" s="0"/>
      <c r="JVT537" s="0"/>
      <c r="JVU537" s="0"/>
      <c r="JVV537" s="0"/>
      <c r="JVW537" s="0"/>
      <c r="JVX537" s="0"/>
      <c r="JVY537" s="0"/>
      <c r="JVZ537" s="0"/>
      <c r="JWA537" s="0"/>
      <c r="JWB537" s="0"/>
      <c r="JWC537" s="0"/>
      <c r="JWD537" s="0"/>
      <c r="JWE537" s="0"/>
      <c r="JWF537" s="0"/>
      <c r="JWG537" s="0"/>
      <c r="JWH537" s="0"/>
      <c r="JWI537" s="0"/>
      <c r="JWJ537" s="0"/>
      <c r="JWK537" s="0"/>
      <c r="JWL537" s="0"/>
      <c r="JWM537" s="0"/>
      <c r="JWN537" s="0"/>
      <c r="JWO537" s="0"/>
      <c r="JWP537" s="0"/>
      <c r="JWQ537" s="0"/>
      <c r="JWR537" s="0"/>
      <c r="JWS537" s="0"/>
      <c r="JWT537" s="0"/>
      <c r="JWU537" s="0"/>
      <c r="JWV537" s="0"/>
      <c r="JWW537" s="0"/>
      <c r="JWX537" s="0"/>
      <c r="JWY537" s="0"/>
      <c r="JWZ537" s="0"/>
      <c r="JXA537" s="0"/>
      <c r="JXB537" s="0"/>
      <c r="JXC537" s="0"/>
      <c r="JXD537" s="0"/>
      <c r="JXE537" s="0"/>
      <c r="JXF537" s="0"/>
      <c r="JXG537" s="0"/>
      <c r="JXH537" s="0"/>
      <c r="JXI537" s="0"/>
      <c r="JXJ537" s="0"/>
      <c r="JXK537" s="0"/>
      <c r="JXL537" s="0"/>
      <c r="JXM537" s="0"/>
      <c r="JXN537" s="0"/>
      <c r="JXO537" s="0"/>
      <c r="JXP537" s="0"/>
      <c r="JXQ537" s="0"/>
      <c r="JXR537" s="0"/>
      <c r="JXS537" s="0"/>
      <c r="JXT537" s="0"/>
      <c r="JXU537" s="0"/>
      <c r="JXV537" s="0"/>
      <c r="JXW537" s="0"/>
      <c r="JXX537" s="0"/>
      <c r="JXY537" s="0"/>
      <c r="JXZ537" s="0"/>
      <c r="JYA537" s="0"/>
      <c r="JYB537" s="0"/>
      <c r="JYC537" s="0"/>
      <c r="JYD537" s="0"/>
      <c r="JYE537" s="0"/>
      <c r="JYF537" s="0"/>
      <c r="JYG537" s="0"/>
      <c r="JYH537" s="0"/>
      <c r="JYI537" s="0"/>
      <c r="JYJ537" s="0"/>
      <c r="JYK537" s="0"/>
      <c r="JYL537" s="0"/>
      <c r="JYM537" s="0"/>
      <c r="JYN537" s="0"/>
      <c r="JYO537" s="0"/>
      <c r="JYP537" s="0"/>
      <c r="JYQ537" s="0"/>
      <c r="JYR537" s="0"/>
      <c r="JYS537" s="0"/>
      <c r="JYT537" s="0"/>
      <c r="JYU537" s="0"/>
      <c r="JYV537" s="0"/>
      <c r="JYW537" s="0"/>
      <c r="JYX537" s="0"/>
      <c r="JYY537" s="0"/>
      <c r="JYZ537" s="0"/>
      <c r="JZA537" s="0"/>
      <c r="JZB537" s="0"/>
      <c r="JZC537" s="0"/>
      <c r="JZD537" s="0"/>
      <c r="JZE537" s="0"/>
      <c r="JZF537" s="0"/>
      <c r="JZG537" s="0"/>
      <c r="JZH537" s="0"/>
      <c r="JZI537" s="0"/>
      <c r="JZJ537" s="0"/>
      <c r="JZK537" s="0"/>
      <c r="JZL537" s="0"/>
      <c r="JZM537" s="0"/>
      <c r="JZN537" s="0"/>
      <c r="JZO537" s="0"/>
      <c r="JZP537" s="0"/>
      <c r="JZQ537" s="0"/>
      <c r="JZR537" s="0"/>
      <c r="JZS537" s="0"/>
      <c r="JZT537" s="0"/>
      <c r="JZU537" s="0"/>
      <c r="JZV537" s="0"/>
      <c r="JZW537" s="0"/>
      <c r="JZX537" s="0"/>
      <c r="JZY537" s="0"/>
      <c r="JZZ537" s="0"/>
      <c r="KAA537" s="0"/>
      <c r="KAB537" s="0"/>
      <c r="KAC537" s="0"/>
      <c r="KAD537" s="0"/>
      <c r="KAE537" s="0"/>
      <c r="KAF537" s="0"/>
      <c r="KAG537" s="0"/>
      <c r="KAH537" s="0"/>
      <c r="KAI537" s="0"/>
      <c r="KAJ537" s="0"/>
      <c r="KAK537" s="0"/>
      <c r="KAL537" s="0"/>
      <c r="KAM537" s="0"/>
      <c r="KAN537" s="0"/>
      <c r="KAO537" s="0"/>
      <c r="KAP537" s="0"/>
      <c r="KAQ537" s="0"/>
      <c r="KAR537" s="0"/>
      <c r="KAS537" s="0"/>
      <c r="KAT537" s="0"/>
      <c r="KAU537" s="0"/>
      <c r="KAV537" s="0"/>
      <c r="KAW537" s="0"/>
      <c r="KAX537" s="0"/>
      <c r="KAY537" s="0"/>
      <c r="KAZ537" s="0"/>
      <c r="KBA537" s="0"/>
      <c r="KBB537" s="0"/>
      <c r="KBC537" s="0"/>
      <c r="KBD537" s="0"/>
      <c r="KBE537" s="0"/>
      <c r="KBF537" s="0"/>
      <c r="KBG537" s="0"/>
      <c r="KBH537" s="0"/>
      <c r="KBI537" s="0"/>
      <c r="KBJ537" s="0"/>
      <c r="KBK537" s="0"/>
      <c r="KBL537" s="0"/>
      <c r="KBM537" s="0"/>
      <c r="KBN537" s="0"/>
      <c r="KBO537" s="0"/>
      <c r="KBP537" s="0"/>
      <c r="KBQ537" s="0"/>
      <c r="KBR537" s="0"/>
      <c r="KBS537" s="0"/>
      <c r="KBT537" s="0"/>
      <c r="KBU537" s="0"/>
      <c r="KBV537" s="0"/>
      <c r="KBW537" s="0"/>
      <c r="KBX537" s="0"/>
      <c r="KBY537" s="0"/>
      <c r="KBZ537" s="0"/>
      <c r="KCA537" s="0"/>
      <c r="KCB537" s="0"/>
      <c r="KCC537" s="0"/>
      <c r="KCD537" s="0"/>
      <c r="KCE537" s="0"/>
      <c r="KCF537" s="0"/>
      <c r="KCG537" s="0"/>
      <c r="KCH537" s="0"/>
      <c r="KCI537" s="0"/>
      <c r="KCJ537" s="0"/>
      <c r="KCK537" s="0"/>
      <c r="KCL537" s="0"/>
      <c r="KCM537" s="0"/>
      <c r="KCN537" s="0"/>
      <c r="KCO537" s="0"/>
      <c r="KCP537" s="0"/>
      <c r="KCQ537" s="0"/>
      <c r="KCR537" s="0"/>
      <c r="KCS537" s="0"/>
      <c r="KCT537" s="0"/>
      <c r="KCU537" s="0"/>
      <c r="KCV537" s="0"/>
      <c r="KCW537" s="0"/>
      <c r="KCX537" s="0"/>
      <c r="KCY537" s="0"/>
      <c r="KCZ537" s="0"/>
      <c r="KDA537" s="0"/>
      <c r="KDB537" s="0"/>
      <c r="KDC537" s="0"/>
      <c r="KDD537" s="0"/>
      <c r="KDE537" s="0"/>
      <c r="KDF537" s="0"/>
      <c r="KDG537" s="0"/>
      <c r="KDH537" s="0"/>
      <c r="KDI537" s="0"/>
      <c r="KDJ537" s="0"/>
      <c r="KDK537" s="0"/>
      <c r="KDL537" s="0"/>
      <c r="KDM537" s="0"/>
      <c r="KDN537" s="0"/>
      <c r="KDO537" s="0"/>
      <c r="KDP537" s="0"/>
      <c r="KDQ537" s="0"/>
      <c r="KDR537" s="0"/>
      <c r="KDS537" s="0"/>
      <c r="KDT537" s="0"/>
      <c r="KDU537" s="0"/>
      <c r="KDV537" s="0"/>
      <c r="KDW537" s="0"/>
      <c r="KDX537" s="0"/>
      <c r="KDY537" s="0"/>
      <c r="KDZ537" s="0"/>
      <c r="KEA537" s="0"/>
      <c r="KEB537" s="0"/>
      <c r="KEC537" s="0"/>
      <c r="KED537" s="0"/>
      <c r="KEE537" s="0"/>
      <c r="KEF537" s="0"/>
      <c r="KEG537" s="0"/>
      <c r="KEH537" s="0"/>
      <c r="KEI537" s="0"/>
      <c r="KEJ537" s="0"/>
      <c r="KEK537" s="0"/>
      <c r="KEL537" s="0"/>
      <c r="KEM537" s="0"/>
      <c r="KEN537" s="0"/>
      <c r="KEO537" s="0"/>
      <c r="KEP537" s="0"/>
      <c r="KEQ537" s="0"/>
      <c r="KER537" s="0"/>
      <c r="KES537" s="0"/>
      <c r="KET537" s="0"/>
      <c r="KEU537" s="0"/>
      <c r="KEV537" s="0"/>
      <c r="KEW537" s="0"/>
      <c r="KEX537" s="0"/>
      <c r="KEY537" s="0"/>
      <c r="KEZ537" s="0"/>
      <c r="KFA537" s="0"/>
      <c r="KFB537" s="0"/>
      <c r="KFC537" s="0"/>
      <c r="KFD537" s="0"/>
      <c r="KFE537" s="0"/>
      <c r="KFF537" s="0"/>
      <c r="KFG537" s="0"/>
      <c r="KFH537" s="0"/>
      <c r="KFI537" s="0"/>
      <c r="KFJ537" s="0"/>
      <c r="KFK537" s="0"/>
      <c r="KFL537" s="0"/>
      <c r="KFM537" s="0"/>
      <c r="KFN537" s="0"/>
      <c r="KFO537" s="0"/>
      <c r="KFP537" s="0"/>
      <c r="KFQ537" s="0"/>
      <c r="KFR537" s="0"/>
      <c r="KFS537" s="0"/>
      <c r="KFT537" s="0"/>
      <c r="KFU537" s="0"/>
      <c r="KFV537" s="0"/>
      <c r="KFW537" s="0"/>
      <c r="KFX537" s="0"/>
      <c r="KFY537" s="0"/>
      <c r="KFZ537" s="0"/>
      <c r="KGA537" s="0"/>
      <c r="KGB537" s="0"/>
      <c r="KGC537" s="0"/>
      <c r="KGD537" s="0"/>
      <c r="KGE537" s="0"/>
      <c r="KGF537" s="0"/>
      <c r="KGG537" s="0"/>
      <c r="KGH537" s="0"/>
      <c r="KGI537" s="0"/>
      <c r="KGJ537" s="0"/>
      <c r="KGK537" s="0"/>
      <c r="KGL537" s="0"/>
      <c r="KGM537" s="0"/>
      <c r="KGN537" s="0"/>
      <c r="KGO537" s="0"/>
      <c r="KGP537" s="0"/>
      <c r="KGQ537" s="0"/>
      <c r="KGR537" s="0"/>
      <c r="KGS537" s="0"/>
      <c r="KGT537" s="0"/>
      <c r="KGU537" s="0"/>
      <c r="KGV537" s="0"/>
      <c r="KGW537" s="0"/>
      <c r="KGX537" s="0"/>
      <c r="KGY537" s="0"/>
      <c r="KGZ537" s="0"/>
      <c r="KHA537" s="0"/>
      <c r="KHB537" s="0"/>
      <c r="KHC537" s="0"/>
      <c r="KHD537" s="0"/>
      <c r="KHE537" s="0"/>
      <c r="KHF537" s="0"/>
      <c r="KHG537" s="0"/>
      <c r="KHH537" s="0"/>
      <c r="KHI537" s="0"/>
      <c r="KHJ537" s="0"/>
      <c r="KHK537" s="0"/>
      <c r="KHL537" s="0"/>
      <c r="KHM537" s="0"/>
      <c r="KHN537" s="0"/>
      <c r="KHO537" s="0"/>
      <c r="KHP537" s="0"/>
      <c r="KHQ537" s="0"/>
      <c r="KHR537" s="0"/>
      <c r="KHS537" s="0"/>
      <c r="KHT537" s="0"/>
      <c r="KHU537" s="0"/>
      <c r="KHV537" s="0"/>
      <c r="KHW537" s="0"/>
      <c r="KHX537" s="0"/>
      <c r="KHY537" s="0"/>
      <c r="KHZ537" s="0"/>
      <c r="KIA537" s="0"/>
      <c r="KIB537" s="0"/>
      <c r="KIC537" s="0"/>
      <c r="KID537" s="0"/>
      <c r="KIE537" s="0"/>
      <c r="KIF537" s="0"/>
      <c r="KIG537" s="0"/>
      <c r="KIH537" s="0"/>
      <c r="KII537" s="0"/>
      <c r="KIJ537" s="0"/>
      <c r="KIK537" s="0"/>
      <c r="KIL537" s="0"/>
      <c r="KIM537" s="0"/>
      <c r="KIN537" s="0"/>
      <c r="KIO537" s="0"/>
      <c r="KIP537" s="0"/>
      <c r="KIQ537" s="0"/>
      <c r="KIR537" s="0"/>
      <c r="KIS537" s="0"/>
      <c r="KIT537" s="0"/>
      <c r="KIU537" s="0"/>
      <c r="KIV537" s="0"/>
      <c r="KIW537" s="0"/>
      <c r="KIX537" s="0"/>
      <c r="KIY537" s="0"/>
      <c r="KIZ537" s="0"/>
      <c r="KJA537" s="0"/>
      <c r="KJB537" s="0"/>
      <c r="KJC537" s="0"/>
      <c r="KJD537" s="0"/>
      <c r="KJE537" s="0"/>
      <c r="KJF537" s="0"/>
      <c r="KJG537" s="0"/>
      <c r="KJH537" s="0"/>
      <c r="KJI537" s="0"/>
      <c r="KJJ537" s="0"/>
      <c r="KJK537" s="0"/>
      <c r="KJL537" s="0"/>
      <c r="KJM537" s="0"/>
      <c r="KJN537" s="0"/>
      <c r="KJO537" s="0"/>
      <c r="KJP537" s="0"/>
      <c r="KJQ537" s="0"/>
      <c r="KJR537" s="0"/>
      <c r="KJS537" s="0"/>
      <c r="KJT537" s="0"/>
      <c r="KJU537" s="0"/>
      <c r="KJV537" s="0"/>
      <c r="KJW537" s="0"/>
      <c r="KJX537" s="0"/>
      <c r="KJY537" s="0"/>
      <c r="KJZ537" s="0"/>
      <c r="KKA537" s="0"/>
      <c r="KKB537" s="0"/>
      <c r="KKC537" s="0"/>
      <c r="KKD537" s="0"/>
      <c r="KKE537" s="0"/>
      <c r="KKF537" s="0"/>
      <c r="KKG537" s="0"/>
      <c r="KKH537" s="0"/>
      <c r="KKI537" s="0"/>
      <c r="KKJ537" s="0"/>
      <c r="KKK537" s="0"/>
      <c r="KKL537" s="0"/>
      <c r="KKM537" s="0"/>
      <c r="KKN537" s="0"/>
      <c r="KKO537" s="0"/>
      <c r="KKP537" s="0"/>
      <c r="KKQ537" s="0"/>
      <c r="KKR537" s="0"/>
      <c r="KKS537" s="0"/>
      <c r="KKT537" s="0"/>
      <c r="KKU537" s="0"/>
      <c r="KKV537" s="0"/>
      <c r="KKW537" s="0"/>
      <c r="KKX537" s="0"/>
      <c r="KKY537" s="0"/>
      <c r="KKZ537" s="0"/>
      <c r="KLA537" s="0"/>
      <c r="KLB537" s="0"/>
      <c r="KLC537" s="0"/>
      <c r="KLD537" s="0"/>
      <c r="KLE537" s="0"/>
      <c r="KLF537" s="0"/>
      <c r="KLG537" s="0"/>
      <c r="KLH537" s="0"/>
      <c r="KLI537" s="0"/>
      <c r="KLJ537" s="0"/>
      <c r="KLK537" s="0"/>
      <c r="KLL537" s="0"/>
      <c r="KLM537" s="0"/>
      <c r="KLN537" s="0"/>
      <c r="KLO537" s="0"/>
      <c r="KLP537" s="0"/>
      <c r="KLQ537" s="0"/>
      <c r="KLR537" s="0"/>
      <c r="KLS537" s="0"/>
      <c r="KLT537" s="0"/>
      <c r="KLU537" s="0"/>
      <c r="KLV537" s="0"/>
      <c r="KLW537" s="0"/>
      <c r="KLX537" s="0"/>
      <c r="KLY537" s="0"/>
      <c r="KLZ537" s="0"/>
      <c r="KMA537" s="0"/>
      <c r="KMB537" s="0"/>
      <c r="KMC537" s="0"/>
      <c r="KMD537" s="0"/>
      <c r="KME537" s="0"/>
      <c r="KMF537" s="0"/>
      <c r="KMG537" s="0"/>
      <c r="KMH537" s="0"/>
      <c r="KMI537" s="0"/>
      <c r="KMJ537" s="0"/>
      <c r="KMK537" s="0"/>
      <c r="KML537" s="0"/>
      <c r="KMM537" s="0"/>
      <c r="KMN537" s="0"/>
      <c r="KMO537" s="0"/>
      <c r="KMP537" s="0"/>
      <c r="KMQ537" s="0"/>
      <c r="KMR537" s="0"/>
      <c r="KMS537" s="0"/>
      <c r="KMT537" s="0"/>
      <c r="KMU537" s="0"/>
      <c r="KMV537" s="0"/>
      <c r="KMW537" s="0"/>
      <c r="KMX537" s="0"/>
      <c r="KMY537" s="0"/>
      <c r="KMZ537" s="0"/>
      <c r="KNA537" s="0"/>
      <c r="KNB537" s="0"/>
      <c r="KNC537" s="0"/>
      <c r="KND537" s="0"/>
      <c r="KNE537" s="0"/>
      <c r="KNF537" s="0"/>
      <c r="KNG537" s="0"/>
      <c r="KNH537" s="0"/>
      <c r="KNI537" s="0"/>
      <c r="KNJ537" s="0"/>
      <c r="KNK537" s="0"/>
      <c r="KNL537" s="0"/>
      <c r="KNM537" s="0"/>
      <c r="KNN537" s="0"/>
      <c r="KNO537" s="0"/>
      <c r="KNP537" s="0"/>
      <c r="KNQ537" s="0"/>
      <c r="KNR537" s="0"/>
      <c r="KNS537" s="0"/>
      <c r="KNT537" s="0"/>
      <c r="KNU537" s="0"/>
      <c r="KNV537" s="0"/>
      <c r="KNW537" s="0"/>
      <c r="KNX537" s="0"/>
      <c r="KNY537" s="0"/>
      <c r="KNZ537" s="0"/>
      <c r="KOA537" s="0"/>
      <c r="KOB537" s="0"/>
      <c r="KOC537" s="0"/>
      <c r="KOD537" s="0"/>
      <c r="KOE537" s="0"/>
      <c r="KOF537" s="0"/>
      <c r="KOG537" s="0"/>
      <c r="KOH537" s="0"/>
      <c r="KOI537" s="0"/>
      <c r="KOJ537" s="0"/>
      <c r="KOK537" s="0"/>
      <c r="KOL537" s="0"/>
      <c r="KOM537" s="0"/>
      <c r="KON537" s="0"/>
      <c r="KOO537" s="0"/>
      <c r="KOP537" s="0"/>
      <c r="KOQ537" s="0"/>
      <c r="KOR537" s="0"/>
      <c r="KOS537" s="0"/>
      <c r="KOT537" s="0"/>
      <c r="KOU537" s="0"/>
      <c r="KOV537" s="0"/>
      <c r="KOW537" s="0"/>
      <c r="KOX537" s="0"/>
      <c r="KOY537" s="0"/>
      <c r="KOZ537" s="0"/>
      <c r="KPA537" s="0"/>
      <c r="KPB537" s="0"/>
      <c r="KPC537" s="0"/>
      <c r="KPD537" s="0"/>
      <c r="KPE537" s="0"/>
      <c r="KPF537" s="0"/>
      <c r="KPG537" s="0"/>
      <c r="KPH537" s="0"/>
      <c r="KPI537" s="0"/>
      <c r="KPJ537" s="0"/>
      <c r="KPK537" s="0"/>
      <c r="KPL537" s="0"/>
      <c r="KPM537" s="0"/>
      <c r="KPN537" s="0"/>
      <c r="KPO537" s="0"/>
      <c r="KPP537" s="0"/>
      <c r="KPQ537" s="0"/>
      <c r="KPR537" s="0"/>
      <c r="KPS537" s="0"/>
      <c r="KPT537" s="0"/>
      <c r="KPU537" s="0"/>
      <c r="KPV537" s="0"/>
      <c r="KPW537" s="0"/>
      <c r="KPX537" s="0"/>
      <c r="KPY537" s="0"/>
      <c r="KPZ537" s="0"/>
      <c r="KQA537" s="0"/>
      <c r="KQB537" s="0"/>
      <c r="KQC537" s="0"/>
      <c r="KQD537" s="0"/>
      <c r="KQE537" s="0"/>
      <c r="KQF537" s="0"/>
      <c r="KQG537" s="0"/>
      <c r="KQH537" s="0"/>
      <c r="KQI537" s="0"/>
      <c r="KQJ537" s="0"/>
      <c r="KQK537" s="0"/>
      <c r="KQL537" s="0"/>
      <c r="KQM537" s="0"/>
      <c r="KQN537" s="0"/>
      <c r="KQO537" s="0"/>
      <c r="KQP537" s="0"/>
      <c r="KQQ537" s="0"/>
      <c r="KQR537" s="0"/>
      <c r="KQS537" s="0"/>
      <c r="KQT537" s="0"/>
      <c r="KQU537" s="0"/>
      <c r="KQV537" s="0"/>
      <c r="KQW537" s="0"/>
      <c r="KQX537" s="0"/>
      <c r="KQY537" s="0"/>
      <c r="KQZ537" s="0"/>
      <c r="KRA537" s="0"/>
      <c r="KRB537" s="0"/>
      <c r="KRC537" s="0"/>
      <c r="KRD537" s="0"/>
      <c r="KRE537" s="0"/>
      <c r="KRF537" s="0"/>
      <c r="KRG537" s="0"/>
      <c r="KRH537" s="0"/>
      <c r="KRI537" s="0"/>
      <c r="KRJ537" s="0"/>
      <c r="KRK537" s="0"/>
      <c r="KRL537" s="0"/>
      <c r="KRM537" s="0"/>
      <c r="KRN537" s="0"/>
      <c r="KRO537" s="0"/>
      <c r="KRP537" s="0"/>
      <c r="KRQ537" s="0"/>
      <c r="KRR537" s="0"/>
      <c r="KRS537" s="0"/>
      <c r="KRT537" s="0"/>
      <c r="KRU537" s="0"/>
      <c r="KRV537" s="0"/>
      <c r="KRW537" s="0"/>
      <c r="KRX537" s="0"/>
      <c r="KRY537" s="0"/>
      <c r="KRZ537" s="0"/>
      <c r="KSA537" s="0"/>
      <c r="KSB537" s="0"/>
      <c r="KSC537" s="0"/>
      <c r="KSD537" s="0"/>
      <c r="KSE537" s="0"/>
      <c r="KSF537" s="0"/>
      <c r="KSG537" s="0"/>
      <c r="KSH537" s="0"/>
      <c r="KSI537" s="0"/>
      <c r="KSJ537" s="0"/>
      <c r="KSK537" s="0"/>
      <c r="KSL537" s="0"/>
      <c r="KSM537" s="0"/>
      <c r="KSN537" s="0"/>
      <c r="KSO537" s="0"/>
      <c r="KSP537" s="0"/>
      <c r="KSQ537" s="0"/>
      <c r="KSR537" s="0"/>
      <c r="KSS537" s="0"/>
      <c r="KST537" s="0"/>
      <c r="KSU537" s="0"/>
      <c r="KSV537" s="0"/>
      <c r="KSW537" s="0"/>
      <c r="KSX537" s="0"/>
      <c r="KSY537" s="0"/>
      <c r="KSZ537" s="0"/>
      <c r="KTA537" s="0"/>
      <c r="KTB537" s="0"/>
      <c r="KTC537" s="0"/>
      <c r="KTD537" s="0"/>
      <c r="KTE537" s="0"/>
      <c r="KTF537" s="0"/>
      <c r="KTG537" s="0"/>
      <c r="KTH537" s="0"/>
      <c r="KTI537" s="0"/>
      <c r="KTJ537" s="0"/>
      <c r="KTK537" s="0"/>
      <c r="KTL537" s="0"/>
      <c r="KTM537" s="0"/>
      <c r="KTN537" s="0"/>
      <c r="KTO537" s="0"/>
      <c r="KTP537" s="0"/>
      <c r="KTQ537" s="0"/>
      <c r="KTR537" s="0"/>
      <c r="KTS537" s="0"/>
      <c r="KTT537" s="0"/>
      <c r="KTU537" s="0"/>
      <c r="KTV537" s="0"/>
      <c r="KTW537" s="0"/>
      <c r="KTX537" s="0"/>
      <c r="KTY537" s="0"/>
      <c r="KTZ537" s="0"/>
      <c r="KUA537" s="0"/>
      <c r="KUB537" s="0"/>
      <c r="KUC537" s="0"/>
      <c r="KUD537" s="0"/>
      <c r="KUE537" s="0"/>
      <c r="KUF537" s="0"/>
      <c r="KUG537" s="0"/>
      <c r="KUH537" s="0"/>
      <c r="KUI537" s="0"/>
      <c r="KUJ537" s="0"/>
      <c r="KUK537" s="0"/>
      <c r="KUL537" s="0"/>
      <c r="KUM537" s="0"/>
      <c r="KUN537" s="0"/>
      <c r="KUO537" s="0"/>
      <c r="KUP537" s="0"/>
      <c r="KUQ537" s="0"/>
      <c r="KUR537" s="0"/>
      <c r="KUS537" s="0"/>
      <c r="KUT537" s="0"/>
      <c r="KUU537" s="0"/>
      <c r="KUV537" s="0"/>
      <c r="KUW537" s="0"/>
      <c r="KUX537" s="0"/>
      <c r="KUY537" s="0"/>
      <c r="KUZ537" s="0"/>
      <c r="KVA537" s="0"/>
      <c r="KVB537" s="0"/>
      <c r="KVC537" s="0"/>
      <c r="KVD537" s="0"/>
      <c r="KVE537" s="0"/>
      <c r="KVF537" s="0"/>
      <c r="KVG537" s="0"/>
      <c r="KVH537" s="0"/>
      <c r="KVI537" s="0"/>
      <c r="KVJ537" s="0"/>
      <c r="KVK537" s="0"/>
      <c r="KVL537" s="0"/>
      <c r="KVM537" s="0"/>
      <c r="KVN537" s="0"/>
      <c r="KVO537" s="0"/>
      <c r="KVP537" s="0"/>
      <c r="KVQ537" s="0"/>
      <c r="KVR537" s="0"/>
      <c r="KVS537" s="0"/>
      <c r="KVT537" s="0"/>
      <c r="KVU537" s="0"/>
      <c r="KVV537" s="0"/>
      <c r="KVW537" s="0"/>
      <c r="KVX537" s="0"/>
      <c r="KVY537" s="0"/>
      <c r="KVZ537" s="0"/>
      <c r="KWA537" s="0"/>
      <c r="KWB537" s="0"/>
      <c r="KWC537" s="0"/>
      <c r="KWD537" s="0"/>
      <c r="KWE537" s="0"/>
      <c r="KWF537" s="0"/>
      <c r="KWG537" s="0"/>
      <c r="KWH537" s="0"/>
      <c r="KWI537" s="0"/>
      <c r="KWJ537" s="0"/>
      <c r="KWK537" s="0"/>
      <c r="KWL537" s="0"/>
      <c r="KWM537" s="0"/>
      <c r="KWN537" s="0"/>
      <c r="KWO537" s="0"/>
      <c r="KWP537" s="0"/>
      <c r="KWQ537" s="0"/>
      <c r="KWR537" s="0"/>
      <c r="KWS537" s="0"/>
      <c r="KWT537" s="0"/>
      <c r="KWU537" s="0"/>
      <c r="KWV537" s="0"/>
      <c r="KWW537" s="0"/>
      <c r="KWX537" s="0"/>
      <c r="KWY537" s="0"/>
      <c r="KWZ537" s="0"/>
      <c r="KXA537" s="0"/>
      <c r="KXB537" s="0"/>
      <c r="KXC537" s="0"/>
      <c r="KXD537" s="0"/>
      <c r="KXE537" s="0"/>
      <c r="KXF537" s="0"/>
      <c r="KXG537" s="0"/>
      <c r="KXH537" s="0"/>
      <c r="KXI537" s="0"/>
      <c r="KXJ537" s="0"/>
      <c r="KXK537" s="0"/>
      <c r="KXL537" s="0"/>
      <c r="KXM537" s="0"/>
      <c r="KXN537" s="0"/>
      <c r="KXO537" s="0"/>
      <c r="KXP537" s="0"/>
      <c r="KXQ537" s="0"/>
      <c r="KXR537" s="0"/>
      <c r="KXS537" s="0"/>
      <c r="KXT537" s="0"/>
      <c r="KXU537" s="0"/>
      <c r="KXV537" s="0"/>
      <c r="KXW537" s="0"/>
      <c r="KXX537" s="0"/>
      <c r="KXY537" s="0"/>
      <c r="KXZ537" s="0"/>
      <c r="KYA537" s="0"/>
      <c r="KYB537" s="0"/>
      <c r="KYC537" s="0"/>
      <c r="KYD537" s="0"/>
      <c r="KYE537" s="0"/>
      <c r="KYF537" s="0"/>
      <c r="KYG537" s="0"/>
      <c r="KYH537" s="0"/>
      <c r="KYI537" s="0"/>
      <c r="KYJ537" s="0"/>
      <c r="KYK537" s="0"/>
      <c r="KYL537" s="0"/>
      <c r="KYM537" s="0"/>
      <c r="KYN537" s="0"/>
      <c r="KYO537" s="0"/>
      <c r="KYP537" s="0"/>
      <c r="KYQ537" s="0"/>
      <c r="KYR537" s="0"/>
      <c r="KYS537" s="0"/>
      <c r="KYT537" s="0"/>
      <c r="KYU537" s="0"/>
      <c r="KYV537" s="0"/>
      <c r="KYW537" s="0"/>
      <c r="KYX537" s="0"/>
      <c r="KYY537" s="0"/>
      <c r="KYZ537" s="0"/>
      <c r="KZA537" s="0"/>
      <c r="KZB537" s="0"/>
      <c r="KZC537" s="0"/>
      <c r="KZD537" s="0"/>
      <c r="KZE537" s="0"/>
      <c r="KZF537" s="0"/>
      <c r="KZG537" s="0"/>
      <c r="KZH537" s="0"/>
      <c r="KZI537" s="0"/>
      <c r="KZJ537" s="0"/>
      <c r="KZK537" s="0"/>
      <c r="KZL537" s="0"/>
      <c r="KZM537" s="0"/>
      <c r="KZN537" s="0"/>
      <c r="KZO537" s="0"/>
      <c r="KZP537" s="0"/>
      <c r="KZQ537" s="0"/>
      <c r="KZR537" s="0"/>
      <c r="KZS537" s="0"/>
      <c r="KZT537" s="0"/>
      <c r="KZU537" s="0"/>
      <c r="KZV537" s="0"/>
      <c r="KZW537" s="0"/>
      <c r="KZX537" s="0"/>
      <c r="KZY537" s="0"/>
      <c r="KZZ537" s="0"/>
      <c r="LAA537" s="0"/>
      <c r="LAB537" s="0"/>
      <c r="LAC537" s="0"/>
      <c r="LAD537" s="0"/>
      <c r="LAE537" s="0"/>
      <c r="LAF537" s="0"/>
      <c r="LAG537" s="0"/>
      <c r="LAH537" s="0"/>
      <c r="LAI537" s="0"/>
      <c r="LAJ537" s="0"/>
      <c r="LAK537" s="0"/>
      <c r="LAL537" s="0"/>
      <c r="LAM537" s="0"/>
      <c r="LAN537" s="0"/>
      <c r="LAO537" s="0"/>
      <c r="LAP537" s="0"/>
      <c r="LAQ537" s="0"/>
      <c r="LAR537" s="0"/>
      <c r="LAS537" s="0"/>
      <c r="LAT537" s="0"/>
      <c r="LAU537" s="0"/>
      <c r="LAV537" s="0"/>
      <c r="LAW537" s="0"/>
      <c r="LAX537" s="0"/>
      <c r="LAY537" s="0"/>
      <c r="LAZ537" s="0"/>
      <c r="LBA537" s="0"/>
      <c r="LBB537" s="0"/>
      <c r="LBC537" s="0"/>
      <c r="LBD537" s="0"/>
      <c r="LBE537" s="0"/>
      <c r="LBF537" s="0"/>
      <c r="LBG537" s="0"/>
      <c r="LBH537" s="0"/>
      <c r="LBI537" s="0"/>
      <c r="LBJ537" s="0"/>
      <c r="LBK537" s="0"/>
      <c r="LBL537" s="0"/>
      <c r="LBM537" s="0"/>
      <c r="LBN537" s="0"/>
      <c r="LBO537" s="0"/>
      <c r="LBP537" s="0"/>
      <c r="LBQ537" s="0"/>
      <c r="LBR537" s="0"/>
      <c r="LBS537" s="0"/>
      <c r="LBT537" s="0"/>
      <c r="LBU537" s="0"/>
      <c r="LBV537" s="0"/>
      <c r="LBW537" s="0"/>
      <c r="LBX537" s="0"/>
      <c r="LBY537" s="0"/>
      <c r="LBZ537" s="0"/>
      <c r="LCA537" s="0"/>
      <c r="LCB537" s="0"/>
      <c r="LCC537" s="0"/>
      <c r="LCD537" s="0"/>
      <c r="LCE537" s="0"/>
      <c r="LCF537" s="0"/>
      <c r="LCG537" s="0"/>
      <c r="LCH537" s="0"/>
      <c r="LCI537" s="0"/>
      <c r="LCJ537" s="0"/>
      <c r="LCK537" s="0"/>
      <c r="LCL537" s="0"/>
      <c r="LCM537" s="0"/>
      <c r="LCN537" s="0"/>
      <c r="LCO537" s="0"/>
      <c r="LCP537" s="0"/>
      <c r="LCQ537" s="0"/>
      <c r="LCR537" s="0"/>
      <c r="LCS537" s="0"/>
      <c r="LCT537" s="0"/>
      <c r="LCU537" s="0"/>
      <c r="LCV537" s="0"/>
      <c r="LCW537" s="0"/>
      <c r="LCX537" s="0"/>
      <c r="LCY537" s="0"/>
      <c r="LCZ537" s="0"/>
      <c r="LDA537" s="0"/>
      <c r="LDB537" s="0"/>
      <c r="LDC537" s="0"/>
      <c r="LDD537" s="0"/>
      <c r="LDE537" s="0"/>
      <c r="LDF537" s="0"/>
      <c r="LDG537" s="0"/>
      <c r="LDH537" s="0"/>
      <c r="LDI537" s="0"/>
      <c r="LDJ537" s="0"/>
      <c r="LDK537" s="0"/>
      <c r="LDL537" s="0"/>
      <c r="LDM537" s="0"/>
      <c r="LDN537" s="0"/>
      <c r="LDO537" s="0"/>
      <c r="LDP537" s="0"/>
      <c r="LDQ537" s="0"/>
      <c r="LDR537" s="0"/>
      <c r="LDS537" s="0"/>
      <c r="LDT537" s="0"/>
      <c r="LDU537" s="0"/>
      <c r="LDV537" s="0"/>
      <c r="LDW537" s="0"/>
      <c r="LDX537" s="0"/>
      <c r="LDY537" s="0"/>
      <c r="LDZ537" s="0"/>
      <c r="LEA537" s="0"/>
      <c r="LEB537" s="0"/>
      <c r="LEC537" s="0"/>
      <c r="LED537" s="0"/>
      <c r="LEE537" s="0"/>
      <c r="LEF537" s="0"/>
      <c r="LEG537" s="0"/>
      <c r="LEH537" s="0"/>
      <c r="LEI537" s="0"/>
      <c r="LEJ537" s="0"/>
      <c r="LEK537" s="0"/>
      <c r="LEL537" s="0"/>
      <c r="LEM537" s="0"/>
      <c r="LEN537" s="0"/>
      <c r="LEO537" s="0"/>
      <c r="LEP537" s="0"/>
      <c r="LEQ537" s="0"/>
      <c r="LER537" s="0"/>
      <c r="LES537" s="0"/>
      <c r="LET537" s="0"/>
      <c r="LEU537" s="0"/>
      <c r="LEV537" s="0"/>
      <c r="LEW537" s="0"/>
      <c r="LEX537" s="0"/>
      <c r="LEY537" s="0"/>
      <c r="LEZ537" s="0"/>
      <c r="LFA537" s="0"/>
      <c r="LFB537" s="0"/>
      <c r="LFC537" s="0"/>
      <c r="LFD537" s="0"/>
      <c r="LFE537" s="0"/>
      <c r="LFF537" s="0"/>
      <c r="LFG537" s="0"/>
      <c r="LFH537" s="0"/>
      <c r="LFI537" s="0"/>
      <c r="LFJ537" s="0"/>
      <c r="LFK537" s="0"/>
      <c r="LFL537" s="0"/>
      <c r="LFM537" s="0"/>
      <c r="LFN537" s="0"/>
      <c r="LFO537" s="0"/>
      <c r="LFP537" s="0"/>
      <c r="LFQ537" s="0"/>
      <c r="LFR537" s="0"/>
      <c r="LFS537" s="0"/>
      <c r="LFT537" s="0"/>
      <c r="LFU537" s="0"/>
      <c r="LFV537" s="0"/>
      <c r="LFW537" s="0"/>
      <c r="LFX537" s="0"/>
      <c r="LFY537" s="0"/>
      <c r="LFZ537" s="0"/>
      <c r="LGA537" s="0"/>
      <c r="LGB537" s="0"/>
      <c r="LGC537" s="0"/>
      <c r="LGD537" s="0"/>
      <c r="LGE537" s="0"/>
      <c r="LGF537" s="0"/>
      <c r="LGG537" s="0"/>
      <c r="LGH537" s="0"/>
      <c r="LGI537" s="0"/>
      <c r="LGJ537" s="0"/>
      <c r="LGK537" s="0"/>
      <c r="LGL537" s="0"/>
      <c r="LGM537" s="0"/>
      <c r="LGN537" s="0"/>
      <c r="LGO537" s="0"/>
      <c r="LGP537" s="0"/>
      <c r="LGQ537" s="0"/>
      <c r="LGR537" s="0"/>
      <c r="LGS537" s="0"/>
      <c r="LGT537" s="0"/>
      <c r="LGU537" s="0"/>
      <c r="LGV537" s="0"/>
      <c r="LGW537" s="0"/>
      <c r="LGX537" s="0"/>
      <c r="LGY537" s="0"/>
      <c r="LGZ537" s="0"/>
      <c r="LHA537" s="0"/>
      <c r="LHB537" s="0"/>
      <c r="LHC537" s="0"/>
      <c r="LHD537" s="0"/>
      <c r="LHE537" s="0"/>
      <c r="LHF537" s="0"/>
      <c r="LHG537" s="0"/>
      <c r="LHH537" s="0"/>
      <c r="LHI537" s="0"/>
      <c r="LHJ537" s="0"/>
      <c r="LHK537" s="0"/>
      <c r="LHL537" s="0"/>
      <c r="LHM537" s="0"/>
      <c r="LHN537" s="0"/>
      <c r="LHO537" s="0"/>
      <c r="LHP537" s="0"/>
      <c r="LHQ537" s="0"/>
      <c r="LHR537" s="0"/>
      <c r="LHS537" s="0"/>
      <c r="LHT537" s="0"/>
      <c r="LHU537" s="0"/>
      <c r="LHV537" s="0"/>
      <c r="LHW537" s="0"/>
      <c r="LHX537" s="0"/>
      <c r="LHY537" s="0"/>
      <c r="LHZ537" s="0"/>
      <c r="LIA537" s="0"/>
      <c r="LIB537" s="0"/>
      <c r="LIC537" s="0"/>
      <c r="LID537" s="0"/>
      <c r="LIE537" s="0"/>
      <c r="LIF537" s="0"/>
      <c r="LIG537" s="0"/>
      <c r="LIH537" s="0"/>
      <c r="LII537" s="0"/>
      <c r="LIJ537" s="0"/>
      <c r="LIK537" s="0"/>
      <c r="LIL537" s="0"/>
      <c r="LIM537" s="0"/>
      <c r="LIN537" s="0"/>
      <c r="LIO537" s="0"/>
      <c r="LIP537" s="0"/>
      <c r="LIQ537" s="0"/>
      <c r="LIR537" s="0"/>
      <c r="LIS537" s="0"/>
      <c r="LIT537" s="0"/>
      <c r="LIU537" s="0"/>
      <c r="LIV537" s="0"/>
      <c r="LIW537" s="0"/>
      <c r="LIX537" s="0"/>
      <c r="LIY537" s="0"/>
      <c r="LIZ537" s="0"/>
      <c r="LJA537" s="0"/>
      <c r="LJB537" s="0"/>
      <c r="LJC537" s="0"/>
      <c r="LJD537" s="0"/>
      <c r="LJE537" s="0"/>
      <c r="LJF537" s="0"/>
      <c r="LJG537" s="0"/>
      <c r="LJH537" s="0"/>
      <c r="LJI537" s="0"/>
      <c r="LJJ537" s="0"/>
      <c r="LJK537" s="0"/>
      <c r="LJL537" s="0"/>
      <c r="LJM537" s="0"/>
      <c r="LJN537" s="0"/>
      <c r="LJO537" s="0"/>
      <c r="LJP537" s="0"/>
      <c r="LJQ537" s="0"/>
      <c r="LJR537" s="0"/>
      <c r="LJS537" s="0"/>
      <c r="LJT537" s="0"/>
      <c r="LJU537" s="0"/>
      <c r="LJV537" s="0"/>
      <c r="LJW537" s="0"/>
      <c r="LJX537" s="0"/>
      <c r="LJY537" s="0"/>
      <c r="LJZ537" s="0"/>
      <c r="LKA537" s="0"/>
      <c r="LKB537" s="0"/>
      <c r="LKC537" s="0"/>
      <c r="LKD537" s="0"/>
      <c r="LKE537" s="0"/>
      <c r="LKF537" s="0"/>
      <c r="LKG537" s="0"/>
      <c r="LKH537" s="0"/>
      <c r="LKI537" s="0"/>
      <c r="LKJ537" s="0"/>
      <c r="LKK537" s="0"/>
      <c r="LKL537" s="0"/>
      <c r="LKM537" s="0"/>
      <c r="LKN537" s="0"/>
      <c r="LKO537" s="0"/>
      <c r="LKP537" s="0"/>
      <c r="LKQ537" s="0"/>
      <c r="LKR537" s="0"/>
      <c r="LKS537" s="0"/>
      <c r="LKT537" s="0"/>
      <c r="LKU537" s="0"/>
      <c r="LKV537" s="0"/>
      <c r="LKW537" s="0"/>
      <c r="LKX537" s="0"/>
      <c r="LKY537" s="0"/>
      <c r="LKZ537" s="0"/>
      <c r="LLA537" s="0"/>
      <c r="LLB537" s="0"/>
      <c r="LLC537" s="0"/>
      <c r="LLD537" s="0"/>
      <c r="LLE537" s="0"/>
      <c r="LLF537" s="0"/>
      <c r="LLG537" s="0"/>
      <c r="LLH537" s="0"/>
      <c r="LLI537" s="0"/>
      <c r="LLJ537" s="0"/>
      <c r="LLK537" s="0"/>
      <c r="LLL537" s="0"/>
      <c r="LLM537" s="0"/>
      <c r="LLN537" s="0"/>
      <c r="LLO537" s="0"/>
      <c r="LLP537" s="0"/>
      <c r="LLQ537" s="0"/>
      <c r="LLR537" s="0"/>
      <c r="LLS537" s="0"/>
      <c r="LLT537" s="0"/>
      <c r="LLU537" s="0"/>
      <c r="LLV537" s="0"/>
      <c r="LLW537" s="0"/>
      <c r="LLX537" s="0"/>
      <c r="LLY537" s="0"/>
      <c r="LLZ537" s="0"/>
      <c r="LMA537" s="0"/>
      <c r="LMB537" s="0"/>
      <c r="LMC537" s="0"/>
      <c r="LMD537" s="0"/>
      <c r="LME537" s="0"/>
      <c r="LMF537" s="0"/>
      <c r="LMG537" s="0"/>
      <c r="LMH537" s="0"/>
      <c r="LMI537" s="0"/>
      <c r="LMJ537" s="0"/>
      <c r="LMK537" s="0"/>
      <c r="LML537" s="0"/>
      <c r="LMM537" s="0"/>
      <c r="LMN537" s="0"/>
      <c r="LMO537" s="0"/>
      <c r="LMP537" s="0"/>
      <c r="LMQ537" s="0"/>
      <c r="LMR537" s="0"/>
      <c r="LMS537" s="0"/>
      <c r="LMT537" s="0"/>
      <c r="LMU537" s="0"/>
      <c r="LMV537" s="0"/>
      <c r="LMW537" s="0"/>
      <c r="LMX537" s="0"/>
      <c r="LMY537" s="0"/>
      <c r="LMZ537" s="0"/>
      <c r="LNA537" s="0"/>
      <c r="LNB537" s="0"/>
      <c r="LNC537" s="0"/>
      <c r="LND537" s="0"/>
      <c r="LNE537" s="0"/>
      <c r="LNF537" s="0"/>
      <c r="LNG537" s="0"/>
      <c r="LNH537" s="0"/>
      <c r="LNI537" s="0"/>
      <c r="LNJ537" s="0"/>
      <c r="LNK537" s="0"/>
      <c r="LNL537" s="0"/>
      <c r="LNM537" s="0"/>
      <c r="LNN537" s="0"/>
      <c r="LNO537" s="0"/>
      <c r="LNP537" s="0"/>
      <c r="LNQ537" s="0"/>
      <c r="LNR537" s="0"/>
      <c r="LNS537" s="0"/>
      <c r="LNT537" s="0"/>
      <c r="LNU537" s="0"/>
      <c r="LNV537" s="0"/>
      <c r="LNW537" s="0"/>
      <c r="LNX537" s="0"/>
      <c r="LNY537" s="0"/>
      <c r="LNZ537" s="0"/>
      <c r="LOA537" s="0"/>
      <c r="LOB537" s="0"/>
      <c r="LOC537" s="0"/>
      <c r="LOD537" s="0"/>
      <c r="LOE537" s="0"/>
      <c r="LOF537" s="0"/>
      <c r="LOG537" s="0"/>
      <c r="LOH537" s="0"/>
      <c r="LOI537" s="0"/>
      <c r="LOJ537" s="0"/>
      <c r="LOK537" s="0"/>
      <c r="LOL537" s="0"/>
      <c r="LOM537" s="0"/>
      <c r="LON537" s="0"/>
      <c r="LOO537" s="0"/>
      <c r="LOP537" s="0"/>
      <c r="LOQ537" s="0"/>
      <c r="LOR537" s="0"/>
      <c r="LOS537" s="0"/>
      <c r="LOT537" s="0"/>
      <c r="LOU537" s="0"/>
      <c r="LOV537" s="0"/>
      <c r="LOW537" s="0"/>
      <c r="LOX537" s="0"/>
      <c r="LOY537" s="0"/>
      <c r="LOZ537" s="0"/>
      <c r="LPA537" s="0"/>
      <c r="LPB537" s="0"/>
      <c r="LPC537" s="0"/>
      <c r="LPD537" s="0"/>
      <c r="LPE537" s="0"/>
      <c r="LPF537" s="0"/>
      <c r="LPG537" s="0"/>
      <c r="LPH537" s="0"/>
      <c r="LPI537" s="0"/>
      <c r="LPJ537" s="0"/>
      <c r="LPK537" s="0"/>
      <c r="LPL537" s="0"/>
      <c r="LPM537" s="0"/>
      <c r="LPN537" s="0"/>
      <c r="LPO537" s="0"/>
      <c r="LPP537" s="0"/>
      <c r="LPQ537" s="0"/>
      <c r="LPR537" s="0"/>
      <c r="LPS537" s="0"/>
      <c r="LPT537" s="0"/>
      <c r="LPU537" s="0"/>
      <c r="LPV537" s="0"/>
      <c r="LPW537" s="0"/>
      <c r="LPX537" s="0"/>
      <c r="LPY537" s="0"/>
      <c r="LPZ537" s="0"/>
      <c r="LQA537" s="0"/>
      <c r="LQB537" s="0"/>
      <c r="LQC537" s="0"/>
      <c r="LQD537" s="0"/>
      <c r="LQE537" s="0"/>
      <c r="LQF537" s="0"/>
      <c r="LQG537" s="0"/>
      <c r="LQH537" s="0"/>
      <c r="LQI537" s="0"/>
      <c r="LQJ537" s="0"/>
      <c r="LQK537" s="0"/>
      <c r="LQL537" s="0"/>
      <c r="LQM537" s="0"/>
      <c r="LQN537" s="0"/>
      <c r="LQO537" s="0"/>
      <c r="LQP537" s="0"/>
      <c r="LQQ537" s="0"/>
      <c r="LQR537" s="0"/>
      <c r="LQS537" s="0"/>
      <c r="LQT537" s="0"/>
      <c r="LQU537" s="0"/>
      <c r="LQV537" s="0"/>
      <c r="LQW537" s="0"/>
      <c r="LQX537" s="0"/>
      <c r="LQY537" s="0"/>
      <c r="LQZ537" s="0"/>
      <c r="LRA537" s="0"/>
      <c r="LRB537" s="0"/>
      <c r="LRC537" s="0"/>
      <c r="LRD537" s="0"/>
      <c r="LRE537" s="0"/>
      <c r="LRF537" s="0"/>
      <c r="LRG537" s="0"/>
      <c r="LRH537" s="0"/>
      <c r="LRI537" s="0"/>
      <c r="LRJ537" s="0"/>
      <c r="LRK537" s="0"/>
      <c r="LRL537" s="0"/>
      <c r="LRM537" s="0"/>
      <c r="LRN537" s="0"/>
      <c r="LRO537" s="0"/>
      <c r="LRP537" s="0"/>
      <c r="LRQ537" s="0"/>
      <c r="LRR537" s="0"/>
      <c r="LRS537" s="0"/>
      <c r="LRT537" s="0"/>
      <c r="LRU537" s="0"/>
      <c r="LRV537" s="0"/>
      <c r="LRW537" s="0"/>
      <c r="LRX537" s="0"/>
      <c r="LRY537" s="0"/>
      <c r="LRZ537" s="0"/>
      <c r="LSA537" s="0"/>
      <c r="LSB537" s="0"/>
      <c r="LSC537" s="0"/>
      <c r="LSD537" s="0"/>
      <c r="LSE537" s="0"/>
      <c r="LSF537" s="0"/>
      <c r="LSG537" s="0"/>
      <c r="LSH537" s="0"/>
      <c r="LSI537" s="0"/>
      <c r="LSJ537" s="0"/>
      <c r="LSK537" s="0"/>
      <c r="LSL537" s="0"/>
      <c r="LSM537" s="0"/>
      <c r="LSN537" s="0"/>
      <c r="LSO537" s="0"/>
      <c r="LSP537" s="0"/>
      <c r="LSQ537" s="0"/>
      <c r="LSR537" s="0"/>
      <c r="LSS537" s="0"/>
      <c r="LST537" s="0"/>
      <c r="LSU537" s="0"/>
      <c r="LSV537" s="0"/>
      <c r="LSW537" s="0"/>
      <c r="LSX537" s="0"/>
      <c r="LSY537" s="0"/>
      <c r="LSZ537" s="0"/>
      <c r="LTA537" s="0"/>
      <c r="LTB537" s="0"/>
      <c r="LTC537" s="0"/>
      <c r="LTD537" s="0"/>
      <c r="LTE537" s="0"/>
      <c r="LTF537" s="0"/>
      <c r="LTG537" s="0"/>
      <c r="LTH537" s="0"/>
      <c r="LTI537" s="0"/>
      <c r="LTJ537" s="0"/>
      <c r="LTK537" s="0"/>
      <c r="LTL537" s="0"/>
      <c r="LTM537" s="0"/>
      <c r="LTN537" s="0"/>
      <c r="LTO537" s="0"/>
      <c r="LTP537" s="0"/>
      <c r="LTQ537" s="0"/>
      <c r="LTR537" s="0"/>
      <c r="LTS537" s="0"/>
      <c r="LTT537" s="0"/>
      <c r="LTU537" s="0"/>
      <c r="LTV537" s="0"/>
      <c r="LTW537" s="0"/>
      <c r="LTX537" s="0"/>
      <c r="LTY537" s="0"/>
      <c r="LTZ537" s="0"/>
      <c r="LUA537" s="0"/>
      <c r="LUB537" s="0"/>
      <c r="LUC537" s="0"/>
      <c r="LUD537" s="0"/>
      <c r="LUE537" s="0"/>
      <c r="LUF537" s="0"/>
      <c r="LUG537" s="0"/>
      <c r="LUH537" s="0"/>
      <c r="LUI537" s="0"/>
      <c r="LUJ537" s="0"/>
      <c r="LUK537" s="0"/>
      <c r="LUL537" s="0"/>
      <c r="LUM537" s="0"/>
      <c r="LUN537" s="0"/>
      <c r="LUO537" s="0"/>
      <c r="LUP537" s="0"/>
      <c r="LUQ537" s="0"/>
      <c r="LUR537" s="0"/>
      <c r="LUS537" s="0"/>
      <c r="LUT537" s="0"/>
      <c r="LUU537" s="0"/>
      <c r="LUV537" s="0"/>
      <c r="LUW537" s="0"/>
      <c r="LUX537" s="0"/>
      <c r="LUY537" s="0"/>
      <c r="LUZ537" s="0"/>
      <c r="LVA537" s="0"/>
      <c r="LVB537" s="0"/>
      <c r="LVC537" s="0"/>
      <c r="LVD537" s="0"/>
      <c r="LVE537" s="0"/>
      <c r="LVF537" s="0"/>
      <c r="LVG537" s="0"/>
      <c r="LVH537" s="0"/>
      <c r="LVI537" s="0"/>
      <c r="LVJ537" s="0"/>
      <c r="LVK537" s="0"/>
      <c r="LVL537" s="0"/>
      <c r="LVM537" s="0"/>
      <c r="LVN537" s="0"/>
      <c r="LVO537" s="0"/>
      <c r="LVP537" s="0"/>
      <c r="LVQ537" s="0"/>
      <c r="LVR537" s="0"/>
      <c r="LVS537" s="0"/>
      <c r="LVT537" s="0"/>
      <c r="LVU537" s="0"/>
      <c r="LVV537" s="0"/>
      <c r="LVW537" s="0"/>
      <c r="LVX537" s="0"/>
      <c r="LVY537" s="0"/>
      <c r="LVZ537" s="0"/>
      <c r="LWA537" s="0"/>
      <c r="LWB537" s="0"/>
      <c r="LWC537" s="0"/>
      <c r="LWD537" s="0"/>
      <c r="LWE537" s="0"/>
      <c r="LWF537" s="0"/>
      <c r="LWG537" s="0"/>
      <c r="LWH537" s="0"/>
      <c r="LWI537" s="0"/>
      <c r="LWJ537" s="0"/>
      <c r="LWK537" s="0"/>
      <c r="LWL537" s="0"/>
      <c r="LWM537" s="0"/>
      <c r="LWN537" s="0"/>
      <c r="LWO537" s="0"/>
      <c r="LWP537" s="0"/>
      <c r="LWQ537" s="0"/>
      <c r="LWR537" s="0"/>
      <c r="LWS537" s="0"/>
      <c r="LWT537" s="0"/>
      <c r="LWU537" s="0"/>
      <c r="LWV537" s="0"/>
      <c r="LWW537" s="0"/>
      <c r="LWX537" s="0"/>
      <c r="LWY537" s="0"/>
      <c r="LWZ537" s="0"/>
      <c r="LXA537" s="0"/>
      <c r="LXB537" s="0"/>
      <c r="LXC537" s="0"/>
      <c r="LXD537" s="0"/>
      <c r="LXE537" s="0"/>
      <c r="LXF537" s="0"/>
      <c r="LXG537" s="0"/>
      <c r="LXH537" s="0"/>
      <c r="LXI537" s="0"/>
      <c r="LXJ537" s="0"/>
      <c r="LXK537" s="0"/>
      <c r="LXL537" s="0"/>
      <c r="LXM537" s="0"/>
      <c r="LXN537" s="0"/>
      <c r="LXO537" s="0"/>
      <c r="LXP537" s="0"/>
      <c r="LXQ537" s="0"/>
      <c r="LXR537" s="0"/>
      <c r="LXS537" s="0"/>
      <c r="LXT537" s="0"/>
      <c r="LXU537" s="0"/>
      <c r="LXV537" s="0"/>
      <c r="LXW537" s="0"/>
      <c r="LXX537" s="0"/>
      <c r="LXY537" s="0"/>
      <c r="LXZ537" s="0"/>
      <c r="LYA537" s="0"/>
      <c r="LYB537" s="0"/>
      <c r="LYC537" s="0"/>
      <c r="LYD537" s="0"/>
      <c r="LYE537" s="0"/>
      <c r="LYF537" s="0"/>
      <c r="LYG537" s="0"/>
      <c r="LYH537" s="0"/>
      <c r="LYI537" s="0"/>
      <c r="LYJ537" s="0"/>
      <c r="LYK537" s="0"/>
      <c r="LYL537" s="0"/>
      <c r="LYM537" s="0"/>
      <c r="LYN537" s="0"/>
      <c r="LYO537" s="0"/>
      <c r="LYP537" s="0"/>
      <c r="LYQ537" s="0"/>
      <c r="LYR537" s="0"/>
      <c r="LYS537" s="0"/>
      <c r="LYT537" s="0"/>
      <c r="LYU537" s="0"/>
      <c r="LYV537" s="0"/>
      <c r="LYW537" s="0"/>
      <c r="LYX537" s="0"/>
      <c r="LYY537" s="0"/>
      <c r="LYZ537" s="0"/>
      <c r="LZA537" s="0"/>
      <c r="LZB537" s="0"/>
      <c r="LZC537" s="0"/>
      <c r="LZD537" s="0"/>
      <c r="LZE537" s="0"/>
      <c r="LZF537" s="0"/>
      <c r="LZG537" s="0"/>
      <c r="LZH537" s="0"/>
      <c r="LZI537" s="0"/>
      <c r="LZJ537" s="0"/>
      <c r="LZK537" s="0"/>
      <c r="LZL537" s="0"/>
      <c r="LZM537" s="0"/>
      <c r="LZN537" s="0"/>
      <c r="LZO537" s="0"/>
      <c r="LZP537" s="0"/>
      <c r="LZQ537" s="0"/>
      <c r="LZR537" s="0"/>
      <c r="LZS537" s="0"/>
      <c r="LZT537" s="0"/>
      <c r="LZU537" s="0"/>
      <c r="LZV537" s="0"/>
      <c r="LZW537" s="0"/>
      <c r="LZX537" s="0"/>
      <c r="LZY537" s="0"/>
      <c r="LZZ537" s="0"/>
      <c r="MAA537" s="0"/>
      <c r="MAB537" s="0"/>
      <c r="MAC537" s="0"/>
      <c r="MAD537" s="0"/>
      <c r="MAE537" s="0"/>
      <c r="MAF537" s="0"/>
      <c r="MAG537" s="0"/>
      <c r="MAH537" s="0"/>
      <c r="MAI537" s="0"/>
      <c r="MAJ537" s="0"/>
      <c r="MAK537" s="0"/>
      <c r="MAL537" s="0"/>
      <c r="MAM537" s="0"/>
      <c r="MAN537" s="0"/>
      <c r="MAO537" s="0"/>
      <c r="MAP537" s="0"/>
      <c r="MAQ537" s="0"/>
      <c r="MAR537" s="0"/>
      <c r="MAS537" s="0"/>
      <c r="MAT537" s="0"/>
      <c r="MAU537" s="0"/>
      <c r="MAV537" s="0"/>
      <c r="MAW537" s="0"/>
      <c r="MAX537" s="0"/>
      <c r="MAY537" s="0"/>
      <c r="MAZ537" s="0"/>
      <c r="MBA537" s="0"/>
      <c r="MBB537" s="0"/>
      <c r="MBC537" s="0"/>
      <c r="MBD537" s="0"/>
      <c r="MBE537" s="0"/>
      <c r="MBF537" s="0"/>
      <c r="MBG537" s="0"/>
      <c r="MBH537" s="0"/>
      <c r="MBI537" s="0"/>
      <c r="MBJ537" s="0"/>
      <c r="MBK537" s="0"/>
      <c r="MBL537" s="0"/>
      <c r="MBM537" s="0"/>
      <c r="MBN537" s="0"/>
      <c r="MBO537" s="0"/>
      <c r="MBP537" s="0"/>
      <c r="MBQ537" s="0"/>
      <c r="MBR537" s="0"/>
      <c r="MBS537" s="0"/>
      <c r="MBT537" s="0"/>
      <c r="MBU537" s="0"/>
      <c r="MBV537" s="0"/>
      <c r="MBW537" s="0"/>
      <c r="MBX537" s="0"/>
      <c r="MBY537" s="0"/>
      <c r="MBZ537" s="0"/>
      <c r="MCA537" s="0"/>
      <c r="MCB537" s="0"/>
      <c r="MCC537" s="0"/>
      <c r="MCD537" s="0"/>
      <c r="MCE537" s="0"/>
      <c r="MCF537" s="0"/>
      <c r="MCG537" s="0"/>
      <c r="MCH537" s="0"/>
      <c r="MCI537" s="0"/>
      <c r="MCJ537" s="0"/>
      <c r="MCK537" s="0"/>
      <c r="MCL537" s="0"/>
      <c r="MCM537" s="0"/>
      <c r="MCN537" s="0"/>
      <c r="MCO537" s="0"/>
      <c r="MCP537" s="0"/>
      <c r="MCQ537" s="0"/>
      <c r="MCR537" s="0"/>
      <c r="MCS537" s="0"/>
      <c r="MCT537" s="0"/>
      <c r="MCU537" s="0"/>
      <c r="MCV537" s="0"/>
      <c r="MCW537" s="0"/>
      <c r="MCX537" s="0"/>
      <c r="MCY537" s="0"/>
      <c r="MCZ537" s="0"/>
      <c r="MDA537" s="0"/>
      <c r="MDB537" s="0"/>
      <c r="MDC537" s="0"/>
      <c r="MDD537" s="0"/>
      <c r="MDE537" s="0"/>
      <c r="MDF537" s="0"/>
      <c r="MDG537" s="0"/>
      <c r="MDH537" s="0"/>
      <c r="MDI537" s="0"/>
      <c r="MDJ537" s="0"/>
      <c r="MDK537" s="0"/>
      <c r="MDL537" s="0"/>
      <c r="MDM537" s="0"/>
      <c r="MDN537" s="0"/>
      <c r="MDO537" s="0"/>
      <c r="MDP537" s="0"/>
      <c r="MDQ537" s="0"/>
      <c r="MDR537" s="0"/>
      <c r="MDS537" s="0"/>
      <c r="MDT537" s="0"/>
      <c r="MDU537" s="0"/>
      <c r="MDV537" s="0"/>
      <c r="MDW537" s="0"/>
      <c r="MDX537" s="0"/>
      <c r="MDY537" s="0"/>
      <c r="MDZ537" s="0"/>
      <c r="MEA537" s="0"/>
      <c r="MEB537" s="0"/>
      <c r="MEC537" s="0"/>
      <c r="MED537" s="0"/>
      <c r="MEE537" s="0"/>
      <c r="MEF537" s="0"/>
      <c r="MEG537" s="0"/>
      <c r="MEH537" s="0"/>
      <c r="MEI537" s="0"/>
      <c r="MEJ537" s="0"/>
      <c r="MEK537" s="0"/>
      <c r="MEL537" s="0"/>
      <c r="MEM537" s="0"/>
      <c r="MEN537" s="0"/>
      <c r="MEO537" s="0"/>
      <c r="MEP537" s="0"/>
      <c r="MEQ537" s="0"/>
      <c r="MER537" s="0"/>
      <c r="MES537" s="0"/>
      <c r="MET537" s="0"/>
      <c r="MEU537" s="0"/>
      <c r="MEV537" s="0"/>
      <c r="MEW537" s="0"/>
      <c r="MEX537" s="0"/>
      <c r="MEY537" s="0"/>
      <c r="MEZ537" s="0"/>
      <c r="MFA537" s="0"/>
      <c r="MFB537" s="0"/>
      <c r="MFC537" s="0"/>
      <c r="MFD537" s="0"/>
      <c r="MFE537" s="0"/>
      <c r="MFF537" s="0"/>
      <c r="MFG537" s="0"/>
      <c r="MFH537" s="0"/>
      <c r="MFI537" s="0"/>
      <c r="MFJ537" s="0"/>
      <c r="MFK537" s="0"/>
      <c r="MFL537" s="0"/>
      <c r="MFM537" s="0"/>
      <c r="MFN537" s="0"/>
      <c r="MFO537" s="0"/>
      <c r="MFP537" s="0"/>
      <c r="MFQ537" s="0"/>
      <c r="MFR537" s="0"/>
      <c r="MFS537" s="0"/>
      <c r="MFT537" s="0"/>
      <c r="MFU537" s="0"/>
      <c r="MFV537" s="0"/>
      <c r="MFW537" s="0"/>
      <c r="MFX537" s="0"/>
      <c r="MFY537" s="0"/>
      <c r="MFZ537" s="0"/>
      <c r="MGA537" s="0"/>
      <c r="MGB537" s="0"/>
      <c r="MGC537" s="0"/>
      <c r="MGD537" s="0"/>
      <c r="MGE537" s="0"/>
      <c r="MGF537" s="0"/>
      <c r="MGG537" s="0"/>
      <c r="MGH537" s="0"/>
      <c r="MGI537" s="0"/>
      <c r="MGJ537" s="0"/>
      <c r="MGK537" s="0"/>
      <c r="MGL537" s="0"/>
      <c r="MGM537" s="0"/>
      <c r="MGN537" s="0"/>
      <c r="MGO537" s="0"/>
      <c r="MGP537" s="0"/>
      <c r="MGQ537" s="0"/>
      <c r="MGR537" s="0"/>
      <c r="MGS537" s="0"/>
      <c r="MGT537" s="0"/>
      <c r="MGU537" s="0"/>
      <c r="MGV537" s="0"/>
      <c r="MGW537" s="0"/>
      <c r="MGX537" s="0"/>
      <c r="MGY537" s="0"/>
      <c r="MGZ537" s="0"/>
      <c r="MHA537" s="0"/>
      <c r="MHB537" s="0"/>
      <c r="MHC537" s="0"/>
      <c r="MHD537" s="0"/>
      <c r="MHE537" s="0"/>
      <c r="MHF537" s="0"/>
      <c r="MHG537" s="0"/>
      <c r="MHH537" s="0"/>
      <c r="MHI537" s="0"/>
      <c r="MHJ537" s="0"/>
      <c r="MHK537" s="0"/>
      <c r="MHL537" s="0"/>
      <c r="MHM537" s="0"/>
      <c r="MHN537" s="0"/>
      <c r="MHO537" s="0"/>
      <c r="MHP537" s="0"/>
      <c r="MHQ537" s="0"/>
      <c r="MHR537" s="0"/>
      <c r="MHS537" s="0"/>
      <c r="MHT537" s="0"/>
      <c r="MHU537" s="0"/>
      <c r="MHV537" s="0"/>
      <c r="MHW537" s="0"/>
      <c r="MHX537" s="0"/>
      <c r="MHY537" s="0"/>
      <c r="MHZ537" s="0"/>
      <c r="MIA537" s="0"/>
      <c r="MIB537" s="0"/>
      <c r="MIC537" s="0"/>
      <c r="MID537" s="0"/>
      <c r="MIE537" s="0"/>
      <c r="MIF537" s="0"/>
      <c r="MIG537" s="0"/>
      <c r="MIH537" s="0"/>
      <c r="MII537" s="0"/>
      <c r="MIJ537" s="0"/>
      <c r="MIK537" s="0"/>
      <c r="MIL537" s="0"/>
      <c r="MIM537" s="0"/>
      <c r="MIN537" s="0"/>
      <c r="MIO537" s="0"/>
      <c r="MIP537" s="0"/>
      <c r="MIQ537" s="0"/>
      <c r="MIR537" s="0"/>
      <c r="MIS537" s="0"/>
      <c r="MIT537" s="0"/>
      <c r="MIU537" s="0"/>
      <c r="MIV537" s="0"/>
      <c r="MIW537" s="0"/>
      <c r="MIX537" s="0"/>
      <c r="MIY537" s="0"/>
      <c r="MIZ537" s="0"/>
      <c r="MJA537" s="0"/>
      <c r="MJB537" s="0"/>
      <c r="MJC537" s="0"/>
      <c r="MJD537" s="0"/>
      <c r="MJE537" s="0"/>
      <c r="MJF537" s="0"/>
      <c r="MJG537" s="0"/>
      <c r="MJH537" s="0"/>
      <c r="MJI537" s="0"/>
      <c r="MJJ537" s="0"/>
      <c r="MJK537" s="0"/>
      <c r="MJL537" s="0"/>
      <c r="MJM537" s="0"/>
      <c r="MJN537" s="0"/>
      <c r="MJO537" s="0"/>
      <c r="MJP537" s="0"/>
      <c r="MJQ537" s="0"/>
      <c r="MJR537" s="0"/>
      <c r="MJS537" s="0"/>
      <c r="MJT537" s="0"/>
      <c r="MJU537" s="0"/>
      <c r="MJV537" s="0"/>
      <c r="MJW537" s="0"/>
      <c r="MJX537" s="0"/>
      <c r="MJY537" s="0"/>
      <c r="MJZ537" s="0"/>
      <c r="MKA537" s="0"/>
      <c r="MKB537" s="0"/>
      <c r="MKC537" s="0"/>
      <c r="MKD537" s="0"/>
      <c r="MKE537" s="0"/>
      <c r="MKF537" s="0"/>
      <c r="MKG537" s="0"/>
      <c r="MKH537" s="0"/>
      <c r="MKI537" s="0"/>
      <c r="MKJ537" s="0"/>
      <c r="MKK537" s="0"/>
      <c r="MKL537" s="0"/>
      <c r="MKM537" s="0"/>
      <c r="MKN537" s="0"/>
      <c r="MKO537" s="0"/>
      <c r="MKP537" s="0"/>
      <c r="MKQ537" s="0"/>
      <c r="MKR537" s="0"/>
      <c r="MKS537" s="0"/>
      <c r="MKT537" s="0"/>
      <c r="MKU537" s="0"/>
      <c r="MKV537" s="0"/>
      <c r="MKW537" s="0"/>
      <c r="MKX537" s="0"/>
      <c r="MKY537" s="0"/>
      <c r="MKZ537" s="0"/>
      <c r="MLA537" s="0"/>
      <c r="MLB537" s="0"/>
      <c r="MLC537" s="0"/>
      <c r="MLD537" s="0"/>
      <c r="MLE537" s="0"/>
      <c r="MLF537" s="0"/>
      <c r="MLG537" s="0"/>
      <c r="MLH537" s="0"/>
      <c r="MLI537" s="0"/>
      <c r="MLJ537" s="0"/>
      <c r="MLK537" s="0"/>
      <c r="MLL537" s="0"/>
      <c r="MLM537" s="0"/>
      <c r="MLN537" s="0"/>
      <c r="MLO537" s="0"/>
      <c r="MLP537" s="0"/>
      <c r="MLQ537" s="0"/>
      <c r="MLR537" s="0"/>
      <c r="MLS537" s="0"/>
      <c r="MLT537" s="0"/>
      <c r="MLU537" s="0"/>
      <c r="MLV537" s="0"/>
      <c r="MLW537" s="0"/>
      <c r="MLX537" s="0"/>
      <c r="MLY537" s="0"/>
      <c r="MLZ537" s="0"/>
      <c r="MMA537" s="0"/>
      <c r="MMB537" s="0"/>
      <c r="MMC537" s="0"/>
      <c r="MMD537" s="0"/>
      <c r="MME537" s="0"/>
      <c r="MMF537" s="0"/>
      <c r="MMG537" s="0"/>
      <c r="MMH537" s="0"/>
      <c r="MMI537" s="0"/>
      <c r="MMJ537" s="0"/>
      <c r="MMK537" s="0"/>
      <c r="MML537" s="0"/>
      <c r="MMM537" s="0"/>
      <c r="MMN537" s="0"/>
      <c r="MMO537" s="0"/>
      <c r="MMP537" s="0"/>
      <c r="MMQ537" s="0"/>
      <c r="MMR537" s="0"/>
      <c r="MMS537" s="0"/>
      <c r="MMT537" s="0"/>
      <c r="MMU537" s="0"/>
      <c r="MMV537" s="0"/>
      <c r="MMW537" s="0"/>
      <c r="MMX537" s="0"/>
      <c r="MMY537" s="0"/>
      <c r="MMZ537" s="0"/>
      <c r="MNA537" s="0"/>
      <c r="MNB537" s="0"/>
      <c r="MNC537" s="0"/>
      <c r="MND537" s="0"/>
      <c r="MNE537" s="0"/>
      <c r="MNF537" s="0"/>
      <c r="MNG537" s="0"/>
      <c r="MNH537" s="0"/>
      <c r="MNI537" s="0"/>
      <c r="MNJ537" s="0"/>
      <c r="MNK537" s="0"/>
      <c r="MNL537" s="0"/>
      <c r="MNM537" s="0"/>
      <c r="MNN537" s="0"/>
      <c r="MNO537" s="0"/>
      <c r="MNP537" s="0"/>
      <c r="MNQ537" s="0"/>
      <c r="MNR537" s="0"/>
      <c r="MNS537" s="0"/>
      <c r="MNT537" s="0"/>
      <c r="MNU537" s="0"/>
      <c r="MNV537" s="0"/>
      <c r="MNW537" s="0"/>
      <c r="MNX537" s="0"/>
      <c r="MNY537" s="0"/>
      <c r="MNZ537" s="0"/>
      <c r="MOA537" s="0"/>
      <c r="MOB537" s="0"/>
      <c r="MOC537" s="0"/>
      <c r="MOD537" s="0"/>
      <c r="MOE537" s="0"/>
      <c r="MOF537" s="0"/>
      <c r="MOG537" s="0"/>
      <c r="MOH537" s="0"/>
      <c r="MOI537" s="0"/>
      <c r="MOJ537" s="0"/>
      <c r="MOK537" s="0"/>
      <c r="MOL537" s="0"/>
      <c r="MOM537" s="0"/>
      <c r="MON537" s="0"/>
      <c r="MOO537" s="0"/>
      <c r="MOP537" s="0"/>
      <c r="MOQ537" s="0"/>
      <c r="MOR537" s="0"/>
      <c r="MOS537" s="0"/>
      <c r="MOT537" s="0"/>
      <c r="MOU537" s="0"/>
      <c r="MOV537" s="0"/>
      <c r="MOW537" s="0"/>
      <c r="MOX537" s="0"/>
      <c r="MOY537" s="0"/>
      <c r="MOZ537" s="0"/>
      <c r="MPA537" s="0"/>
      <c r="MPB537" s="0"/>
      <c r="MPC537" s="0"/>
      <c r="MPD537" s="0"/>
      <c r="MPE537" s="0"/>
      <c r="MPF537" s="0"/>
      <c r="MPG537" s="0"/>
      <c r="MPH537" s="0"/>
      <c r="MPI537" s="0"/>
      <c r="MPJ537" s="0"/>
      <c r="MPK537" s="0"/>
      <c r="MPL537" s="0"/>
      <c r="MPM537" s="0"/>
      <c r="MPN537" s="0"/>
      <c r="MPO537" s="0"/>
      <c r="MPP537" s="0"/>
      <c r="MPQ537" s="0"/>
      <c r="MPR537" s="0"/>
      <c r="MPS537" s="0"/>
      <c r="MPT537" s="0"/>
      <c r="MPU537" s="0"/>
      <c r="MPV537" s="0"/>
      <c r="MPW537" s="0"/>
      <c r="MPX537" s="0"/>
      <c r="MPY537" s="0"/>
      <c r="MPZ537" s="0"/>
      <c r="MQA537" s="0"/>
      <c r="MQB537" s="0"/>
      <c r="MQC537" s="0"/>
      <c r="MQD537" s="0"/>
      <c r="MQE537" s="0"/>
      <c r="MQF537" s="0"/>
      <c r="MQG537" s="0"/>
      <c r="MQH537" s="0"/>
      <c r="MQI537" s="0"/>
      <c r="MQJ537" s="0"/>
      <c r="MQK537" s="0"/>
      <c r="MQL537" s="0"/>
      <c r="MQM537" s="0"/>
      <c r="MQN537" s="0"/>
      <c r="MQO537" s="0"/>
      <c r="MQP537" s="0"/>
      <c r="MQQ537" s="0"/>
      <c r="MQR537" s="0"/>
      <c r="MQS537" s="0"/>
      <c r="MQT537" s="0"/>
      <c r="MQU537" s="0"/>
      <c r="MQV537" s="0"/>
      <c r="MQW537" s="0"/>
      <c r="MQX537" s="0"/>
      <c r="MQY537" s="0"/>
      <c r="MQZ537" s="0"/>
      <c r="MRA537" s="0"/>
      <c r="MRB537" s="0"/>
      <c r="MRC537" s="0"/>
      <c r="MRD537" s="0"/>
      <c r="MRE537" s="0"/>
      <c r="MRF537" s="0"/>
      <c r="MRG537" s="0"/>
      <c r="MRH537" s="0"/>
      <c r="MRI537" s="0"/>
      <c r="MRJ537" s="0"/>
      <c r="MRK537" s="0"/>
      <c r="MRL537" s="0"/>
      <c r="MRM537" s="0"/>
      <c r="MRN537" s="0"/>
      <c r="MRO537" s="0"/>
      <c r="MRP537" s="0"/>
      <c r="MRQ537" s="0"/>
      <c r="MRR537" s="0"/>
      <c r="MRS537" s="0"/>
      <c r="MRT537" s="0"/>
      <c r="MRU537" s="0"/>
      <c r="MRV537" s="0"/>
      <c r="MRW537" s="0"/>
      <c r="MRX537" s="0"/>
      <c r="MRY537" s="0"/>
      <c r="MRZ537" s="0"/>
      <c r="MSA537" s="0"/>
      <c r="MSB537" s="0"/>
      <c r="MSC537" s="0"/>
      <c r="MSD537" s="0"/>
      <c r="MSE537" s="0"/>
      <c r="MSF537" s="0"/>
      <c r="MSG537" s="0"/>
      <c r="MSH537" s="0"/>
      <c r="MSI537" s="0"/>
      <c r="MSJ537" s="0"/>
      <c r="MSK537" s="0"/>
      <c r="MSL537" s="0"/>
      <c r="MSM537" s="0"/>
      <c r="MSN537" s="0"/>
      <c r="MSO537" s="0"/>
      <c r="MSP537" s="0"/>
      <c r="MSQ537" s="0"/>
      <c r="MSR537" s="0"/>
      <c r="MSS537" s="0"/>
      <c r="MST537" s="0"/>
      <c r="MSU537" s="0"/>
      <c r="MSV537" s="0"/>
      <c r="MSW537" s="0"/>
      <c r="MSX537" s="0"/>
      <c r="MSY537" s="0"/>
      <c r="MSZ537" s="0"/>
      <c r="MTA537" s="0"/>
      <c r="MTB537" s="0"/>
      <c r="MTC537" s="0"/>
      <c r="MTD537" s="0"/>
      <c r="MTE537" s="0"/>
      <c r="MTF537" s="0"/>
      <c r="MTG537" s="0"/>
      <c r="MTH537" s="0"/>
      <c r="MTI537" s="0"/>
      <c r="MTJ537" s="0"/>
      <c r="MTK537" s="0"/>
      <c r="MTL537" s="0"/>
      <c r="MTM537" s="0"/>
      <c r="MTN537" s="0"/>
      <c r="MTO537" s="0"/>
      <c r="MTP537" s="0"/>
      <c r="MTQ537" s="0"/>
      <c r="MTR537" s="0"/>
      <c r="MTS537" s="0"/>
      <c r="MTT537" s="0"/>
      <c r="MTU537" s="0"/>
      <c r="MTV537" s="0"/>
      <c r="MTW537" s="0"/>
      <c r="MTX537" s="0"/>
      <c r="MTY537" s="0"/>
      <c r="MTZ537" s="0"/>
      <c r="MUA537" s="0"/>
      <c r="MUB537" s="0"/>
      <c r="MUC537" s="0"/>
      <c r="MUD537" s="0"/>
      <c r="MUE537" s="0"/>
      <c r="MUF537" s="0"/>
      <c r="MUG537" s="0"/>
      <c r="MUH537" s="0"/>
      <c r="MUI537" s="0"/>
      <c r="MUJ537" s="0"/>
      <c r="MUK537" s="0"/>
      <c r="MUL537" s="0"/>
      <c r="MUM537" s="0"/>
      <c r="MUN537" s="0"/>
      <c r="MUO537" s="0"/>
      <c r="MUP537" s="0"/>
      <c r="MUQ537" s="0"/>
      <c r="MUR537" s="0"/>
      <c r="MUS537" s="0"/>
      <c r="MUT537" s="0"/>
      <c r="MUU537" s="0"/>
      <c r="MUV537" s="0"/>
      <c r="MUW537" s="0"/>
      <c r="MUX537" s="0"/>
      <c r="MUY537" s="0"/>
      <c r="MUZ537" s="0"/>
      <c r="MVA537" s="0"/>
      <c r="MVB537" s="0"/>
      <c r="MVC537" s="0"/>
      <c r="MVD537" s="0"/>
      <c r="MVE537" s="0"/>
      <c r="MVF537" s="0"/>
      <c r="MVG537" s="0"/>
      <c r="MVH537" s="0"/>
      <c r="MVI537" s="0"/>
      <c r="MVJ537" s="0"/>
      <c r="MVK537" s="0"/>
      <c r="MVL537" s="0"/>
      <c r="MVM537" s="0"/>
      <c r="MVN537" s="0"/>
      <c r="MVO537" s="0"/>
      <c r="MVP537" s="0"/>
      <c r="MVQ537" s="0"/>
      <c r="MVR537" s="0"/>
      <c r="MVS537" s="0"/>
      <c r="MVT537" s="0"/>
      <c r="MVU537" s="0"/>
      <c r="MVV537" s="0"/>
      <c r="MVW537" s="0"/>
      <c r="MVX537" s="0"/>
      <c r="MVY537" s="0"/>
      <c r="MVZ537" s="0"/>
      <c r="MWA537" s="0"/>
      <c r="MWB537" s="0"/>
      <c r="MWC537" s="0"/>
      <c r="MWD537" s="0"/>
      <c r="MWE537" s="0"/>
      <c r="MWF537" s="0"/>
      <c r="MWG537" s="0"/>
      <c r="MWH537" s="0"/>
      <c r="MWI537" s="0"/>
      <c r="MWJ537" s="0"/>
      <c r="MWK537" s="0"/>
      <c r="MWL537" s="0"/>
      <c r="MWM537" s="0"/>
      <c r="MWN537" s="0"/>
      <c r="MWO537" s="0"/>
      <c r="MWP537" s="0"/>
      <c r="MWQ537" s="0"/>
      <c r="MWR537" s="0"/>
      <c r="MWS537" s="0"/>
      <c r="MWT537" s="0"/>
      <c r="MWU537" s="0"/>
      <c r="MWV537" s="0"/>
      <c r="MWW537" s="0"/>
      <c r="MWX537" s="0"/>
      <c r="MWY537" s="0"/>
      <c r="MWZ537" s="0"/>
      <c r="MXA537" s="0"/>
      <c r="MXB537" s="0"/>
      <c r="MXC537" s="0"/>
      <c r="MXD537" s="0"/>
      <c r="MXE537" s="0"/>
      <c r="MXF537" s="0"/>
      <c r="MXG537" s="0"/>
      <c r="MXH537" s="0"/>
      <c r="MXI537" s="0"/>
      <c r="MXJ537" s="0"/>
      <c r="MXK537" s="0"/>
      <c r="MXL537" s="0"/>
      <c r="MXM537" s="0"/>
      <c r="MXN537" s="0"/>
      <c r="MXO537" s="0"/>
      <c r="MXP537" s="0"/>
      <c r="MXQ537" s="0"/>
      <c r="MXR537" s="0"/>
      <c r="MXS537" s="0"/>
      <c r="MXT537" s="0"/>
      <c r="MXU537" s="0"/>
      <c r="MXV537" s="0"/>
      <c r="MXW537" s="0"/>
      <c r="MXX537" s="0"/>
      <c r="MXY537" s="0"/>
      <c r="MXZ537" s="0"/>
      <c r="MYA537" s="0"/>
      <c r="MYB537" s="0"/>
      <c r="MYC537" s="0"/>
      <c r="MYD537" s="0"/>
      <c r="MYE537" s="0"/>
      <c r="MYF537" s="0"/>
      <c r="MYG537" s="0"/>
      <c r="MYH537" s="0"/>
      <c r="MYI537" s="0"/>
      <c r="MYJ537" s="0"/>
      <c r="MYK537" s="0"/>
      <c r="MYL537" s="0"/>
      <c r="MYM537" s="0"/>
      <c r="MYN537" s="0"/>
      <c r="MYO537" s="0"/>
      <c r="MYP537" s="0"/>
      <c r="MYQ537" s="0"/>
      <c r="MYR537" s="0"/>
      <c r="MYS537" s="0"/>
      <c r="MYT537" s="0"/>
      <c r="MYU537" s="0"/>
      <c r="MYV537" s="0"/>
      <c r="MYW537" s="0"/>
      <c r="MYX537" s="0"/>
      <c r="MYY537" s="0"/>
      <c r="MYZ537" s="0"/>
      <c r="MZA537" s="0"/>
      <c r="MZB537" s="0"/>
      <c r="MZC537" s="0"/>
      <c r="MZD537" s="0"/>
      <c r="MZE537" s="0"/>
      <c r="MZF537" s="0"/>
      <c r="MZG537" s="0"/>
      <c r="MZH537" s="0"/>
      <c r="MZI537" s="0"/>
      <c r="MZJ537" s="0"/>
      <c r="MZK537" s="0"/>
      <c r="MZL537" s="0"/>
      <c r="MZM537" s="0"/>
      <c r="MZN537" s="0"/>
      <c r="MZO537" s="0"/>
      <c r="MZP537" s="0"/>
      <c r="MZQ537" s="0"/>
      <c r="MZR537" s="0"/>
      <c r="MZS537" s="0"/>
      <c r="MZT537" s="0"/>
      <c r="MZU537" s="0"/>
      <c r="MZV537" s="0"/>
      <c r="MZW537" s="0"/>
      <c r="MZX537" s="0"/>
      <c r="MZY537" s="0"/>
      <c r="MZZ537" s="0"/>
      <c r="NAA537" s="0"/>
      <c r="NAB537" s="0"/>
      <c r="NAC537" s="0"/>
      <c r="NAD537" s="0"/>
      <c r="NAE537" s="0"/>
      <c r="NAF537" s="0"/>
      <c r="NAG537" s="0"/>
      <c r="NAH537" s="0"/>
      <c r="NAI537" s="0"/>
      <c r="NAJ537" s="0"/>
      <c r="NAK537" s="0"/>
      <c r="NAL537" s="0"/>
      <c r="NAM537" s="0"/>
      <c r="NAN537" s="0"/>
      <c r="NAO537" s="0"/>
      <c r="NAP537" s="0"/>
      <c r="NAQ537" s="0"/>
      <c r="NAR537" s="0"/>
      <c r="NAS537" s="0"/>
      <c r="NAT537" s="0"/>
      <c r="NAU537" s="0"/>
      <c r="NAV537" s="0"/>
      <c r="NAW537" s="0"/>
      <c r="NAX537" s="0"/>
      <c r="NAY537" s="0"/>
      <c r="NAZ537" s="0"/>
      <c r="NBA537" s="0"/>
      <c r="NBB537" s="0"/>
      <c r="NBC537" s="0"/>
      <c r="NBD537" s="0"/>
      <c r="NBE537" s="0"/>
      <c r="NBF537" s="0"/>
      <c r="NBG537" s="0"/>
      <c r="NBH537" s="0"/>
      <c r="NBI537" s="0"/>
      <c r="NBJ537" s="0"/>
      <c r="NBK537" s="0"/>
      <c r="NBL537" s="0"/>
      <c r="NBM537" s="0"/>
      <c r="NBN537" s="0"/>
      <c r="NBO537" s="0"/>
      <c r="NBP537" s="0"/>
      <c r="NBQ537" s="0"/>
      <c r="NBR537" s="0"/>
      <c r="NBS537" s="0"/>
      <c r="NBT537" s="0"/>
      <c r="NBU537" s="0"/>
      <c r="NBV537" s="0"/>
      <c r="NBW537" s="0"/>
      <c r="NBX537" s="0"/>
      <c r="NBY537" s="0"/>
      <c r="NBZ537" s="0"/>
      <c r="NCA537" s="0"/>
      <c r="NCB537" s="0"/>
      <c r="NCC537" s="0"/>
      <c r="NCD537" s="0"/>
      <c r="NCE537" s="0"/>
      <c r="NCF537" s="0"/>
      <c r="NCG537" s="0"/>
      <c r="NCH537" s="0"/>
      <c r="NCI537" s="0"/>
      <c r="NCJ537" s="0"/>
      <c r="NCK537" s="0"/>
      <c r="NCL537" s="0"/>
      <c r="NCM537" s="0"/>
      <c r="NCN537" s="0"/>
      <c r="NCO537" s="0"/>
      <c r="NCP537" s="0"/>
      <c r="NCQ537" s="0"/>
      <c r="NCR537" s="0"/>
      <c r="NCS537" s="0"/>
      <c r="NCT537" s="0"/>
      <c r="NCU537" s="0"/>
      <c r="NCV537" s="0"/>
      <c r="NCW537" s="0"/>
      <c r="NCX537" s="0"/>
      <c r="NCY537" s="0"/>
      <c r="NCZ537" s="0"/>
      <c r="NDA537" s="0"/>
      <c r="NDB537" s="0"/>
      <c r="NDC537" s="0"/>
      <c r="NDD537" s="0"/>
      <c r="NDE537" s="0"/>
      <c r="NDF537" s="0"/>
      <c r="NDG537" s="0"/>
      <c r="NDH537" s="0"/>
      <c r="NDI537" s="0"/>
      <c r="NDJ537" s="0"/>
      <c r="NDK537" s="0"/>
      <c r="NDL537" s="0"/>
      <c r="NDM537" s="0"/>
      <c r="NDN537" s="0"/>
      <c r="NDO537" s="0"/>
      <c r="NDP537" s="0"/>
      <c r="NDQ537" s="0"/>
      <c r="NDR537" s="0"/>
      <c r="NDS537" s="0"/>
      <c r="NDT537" s="0"/>
      <c r="NDU537" s="0"/>
      <c r="NDV537" s="0"/>
      <c r="NDW537" s="0"/>
      <c r="NDX537" s="0"/>
      <c r="NDY537" s="0"/>
      <c r="NDZ537" s="0"/>
      <c r="NEA537" s="0"/>
      <c r="NEB537" s="0"/>
      <c r="NEC537" s="0"/>
      <c r="NED537" s="0"/>
      <c r="NEE537" s="0"/>
      <c r="NEF537" s="0"/>
      <c r="NEG537" s="0"/>
      <c r="NEH537" s="0"/>
      <c r="NEI537" s="0"/>
      <c r="NEJ537" s="0"/>
      <c r="NEK537" s="0"/>
      <c r="NEL537" s="0"/>
      <c r="NEM537" s="0"/>
      <c r="NEN537" s="0"/>
      <c r="NEO537" s="0"/>
      <c r="NEP537" s="0"/>
      <c r="NEQ537" s="0"/>
      <c r="NER537" s="0"/>
      <c r="NES537" s="0"/>
      <c r="NET537" s="0"/>
      <c r="NEU537" s="0"/>
      <c r="NEV537" s="0"/>
      <c r="NEW537" s="0"/>
      <c r="NEX537" s="0"/>
      <c r="NEY537" s="0"/>
      <c r="NEZ537" s="0"/>
      <c r="NFA537" s="0"/>
      <c r="NFB537" s="0"/>
      <c r="NFC537" s="0"/>
      <c r="NFD537" s="0"/>
      <c r="NFE537" s="0"/>
      <c r="NFF537" s="0"/>
      <c r="NFG537" s="0"/>
      <c r="NFH537" s="0"/>
      <c r="NFI537" s="0"/>
      <c r="NFJ537" s="0"/>
      <c r="NFK537" s="0"/>
      <c r="NFL537" s="0"/>
      <c r="NFM537" s="0"/>
      <c r="NFN537" s="0"/>
      <c r="NFO537" s="0"/>
      <c r="NFP537" s="0"/>
      <c r="NFQ537" s="0"/>
      <c r="NFR537" s="0"/>
      <c r="NFS537" s="0"/>
      <c r="NFT537" s="0"/>
      <c r="NFU537" s="0"/>
      <c r="NFV537" s="0"/>
      <c r="NFW537" s="0"/>
      <c r="NFX537" s="0"/>
      <c r="NFY537" s="0"/>
      <c r="NFZ537" s="0"/>
      <c r="NGA537" s="0"/>
      <c r="NGB537" s="0"/>
      <c r="NGC537" s="0"/>
      <c r="NGD537" s="0"/>
      <c r="NGE537" s="0"/>
      <c r="NGF537" s="0"/>
      <c r="NGG537" s="0"/>
      <c r="NGH537" s="0"/>
      <c r="NGI537" s="0"/>
      <c r="NGJ537" s="0"/>
      <c r="NGK537" s="0"/>
      <c r="NGL537" s="0"/>
      <c r="NGM537" s="0"/>
      <c r="NGN537" s="0"/>
      <c r="NGO537" s="0"/>
      <c r="NGP537" s="0"/>
      <c r="NGQ537" s="0"/>
      <c r="NGR537" s="0"/>
      <c r="NGS537" s="0"/>
      <c r="NGT537" s="0"/>
      <c r="NGU537" s="0"/>
      <c r="NGV537" s="0"/>
      <c r="NGW537" s="0"/>
      <c r="NGX537" s="0"/>
      <c r="NGY537" s="0"/>
      <c r="NGZ537" s="0"/>
      <c r="NHA537" s="0"/>
      <c r="NHB537" s="0"/>
      <c r="NHC537" s="0"/>
      <c r="NHD537" s="0"/>
      <c r="NHE537" s="0"/>
      <c r="NHF537" s="0"/>
      <c r="NHG537" s="0"/>
      <c r="NHH537" s="0"/>
      <c r="NHI537" s="0"/>
      <c r="NHJ537" s="0"/>
      <c r="NHK537" s="0"/>
      <c r="NHL537" s="0"/>
      <c r="NHM537" s="0"/>
      <c r="NHN537" s="0"/>
      <c r="NHO537" s="0"/>
      <c r="NHP537" s="0"/>
      <c r="NHQ537" s="0"/>
      <c r="NHR537" s="0"/>
      <c r="NHS537" s="0"/>
      <c r="NHT537" s="0"/>
      <c r="NHU537" s="0"/>
      <c r="NHV537" s="0"/>
      <c r="NHW537" s="0"/>
      <c r="NHX537" s="0"/>
      <c r="NHY537" s="0"/>
      <c r="NHZ537" s="0"/>
      <c r="NIA537" s="0"/>
      <c r="NIB537" s="0"/>
      <c r="NIC537" s="0"/>
      <c r="NID537" s="0"/>
      <c r="NIE537" s="0"/>
      <c r="NIF537" s="0"/>
      <c r="NIG537" s="0"/>
      <c r="NIH537" s="0"/>
      <c r="NII537" s="0"/>
      <c r="NIJ537" s="0"/>
      <c r="NIK537" s="0"/>
      <c r="NIL537" s="0"/>
      <c r="NIM537" s="0"/>
      <c r="NIN537" s="0"/>
      <c r="NIO537" s="0"/>
      <c r="NIP537" s="0"/>
      <c r="NIQ537" s="0"/>
      <c r="NIR537" s="0"/>
      <c r="NIS537" s="0"/>
      <c r="NIT537" s="0"/>
      <c r="NIU537" s="0"/>
      <c r="NIV537" s="0"/>
      <c r="NIW537" s="0"/>
      <c r="NIX537" s="0"/>
      <c r="NIY537" s="0"/>
      <c r="NIZ537" s="0"/>
      <c r="NJA537" s="0"/>
      <c r="NJB537" s="0"/>
      <c r="NJC537" s="0"/>
      <c r="NJD537" s="0"/>
      <c r="NJE537" s="0"/>
      <c r="NJF537" s="0"/>
      <c r="NJG537" s="0"/>
      <c r="NJH537" s="0"/>
      <c r="NJI537" s="0"/>
      <c r="NJJ537" s="0"/>
      <c r="NJK537" s="0"/>
      <c r="NJL537" s="0"/>
      <c r="NJM537" s="0"/>
      <c r="NJN537" s="0"/>
      <c r="NJO537" s="0"/>
      <c r="NJP537" s="0"/>
      <c r="NJQ537" s="0"/>
      <c r="NJR537" s="0"/>
      <c r="NJS537" s="0"/>
      <c r="NJT537" s="0"/>
      <c r="NJU537" s="0"/>
      <c r="NJV537" s="0"/>
      <c r="NJW537" s="0"/>
      <c r="NJX537" s="0"/>
      <c r="NJY537" s="0"/>
      <c r="NJZ537" s="0"/>
      <c r="NKA537" s="0"/>
      <c r="NKB537" s="0"/>
      <c r="NKC537" s="0"/>
      <c r="NKD537" s="0"/>
      <c r="NKE537" s="0"/>
      <c r="NKF537" s="0"/>
      <c r="NKG537" s="0"/>
      <c r="NKH537" s="0"/>
      <c r="NKI537" s="0"/>
      <c r="NKJ537" s="0"/>
      <c r="NKK537" s="0"/>
      <c r="NKL537" s="0"/>
      <c r="NKM537" s="0"/>
      <c r="NKN537" s="0"/>
      <c r="NKO537" s="0"/>
      <c r="NKP537" s="0"/>
      <c r="NKQ537" s="0"/>
      <c r="NKR537" s="0"/>
      <c r="NKS537" s="0"/>
      <c r="NKT537" s="0"/>
      <c r="NKU537" s="0"/>
      <c r="NKV537" s="0"/>
      <c r="NKW537" s="0"/>
      <c r="NKX537" s="0"/>
      <c r="NKY537" s="0"/>
      <c r="NKZ537" s="0"/>
      <c r="NLA537" s="0"/>
      <c r="NLB537" s="0"/>
      <c r="NLC537" s="0"/>
      <c r="NLD537" s="0"/>
      <c r="NLE537" s="0"/>
      <c r="NLF537" s="0"/>
      <c r="NLG537" s="0"/>
      <c r="NLH537" s="0"/>
      <c r="NLI537" s="0"/>
      <c r="NLJ537" s="0"/>
      <c r="NLK537" s="0"/>
      <c r="NLL537" s="0"/>
      <c r="NLM537" s="0"/>
      <c r="NLN537" s="0"/>
      <c r="NLO537" s="0"/>
      <c r="NLP537" s="0"/>
      <c r="NLQ537" s="0"/>
      <c r="NLR537" s="0"/>
      <c r="NLS537" s="0"/>
      <c r="NLT537" s="0"/>
      <c r="NLU537" s="0"/>
      <c r="NLV537" s="0"/>
      <c r="NLW537" s="0"/>
      <c r="NLX537" s="0"/>
      <c r="NLY537" s="0"/>
      <c r="NLZ537" s="0"/>
      <c r="NMA537" s="0"/>
      <c r="NMB537" s="0"/>
      <c r="NMC537" s="0"/>
      <c r="NMD537" s="0"/>
      <c r="NME537" s="0"/>
      <c r="NMF537" s="0"/>
      <c r="NMG537" s="0"/>
      <c r="NMH537" s="0"/>
      <c r="NMI537" s="0"/>
      <c r="NMJ537" s="0"/>
      <c r="NMK537" s="0"/>
      <c r="NML537" s="0"/>
      <c r="NMM537" s="0"/>
      <c r="NMN537" s="0"/>
      <c r="NMO537" s="0"/>
      <c r="NMP537" s="0"/>
      <c r="NMQ537" s="0"/>
      <c r="NMR537" s="0"/>
      <c r="NMS537" s="0"/>
      <c r="NMT537" s="0"/>
      <c r="NMU537" s="0"/>
      <c r="NMV537" s="0"/>
      <c r="NMW537" s="0"/>
      <c r="NMX537" s="0"/>
      <c r="NMY537" s="0"/>
      <c r="NMZ537" s="0"/>
      <c r="NNA537" s="0"/>
      <c r="NNB537" s="0"/>
      <c r="NNC537" s="0"/>
      <c r="NND537" s="0"/>
      <c r="NNE537" s="0"/>
      <c r="NNF537" s="0"/>
      <c r="NNG537" s="0"/>
      <c r="NNH537" s="0"/>
      <c r="NNI537" s="0"/>
      <c r="NNJ537" s="0"/>
      <c r="NNK537" s="0"/>
      <c r="NNL537" s="0"/>
      <c r="NNM537" s="0"/>
      <c r="NNN537" s="0"/>
      <c r="NNO537" s="0"/>
      <c r="NNP537" s="0"/>
      <c r="NNQ537" s="0"/>
      <c r="NNR537" s="0"/>
      <c r="NNS537" s="0"/>
      <c r="NNT537" s="0"/>
      <c r="NNU537" s="0"/>
      <c r="NNV537" s="0"/>
      <c r="NNW537" s="0"/>
      <c r="NNX537" s="0"/>
      <c r="NNY537" s="0"/>
      <c r="NNZ537" s="0"/>
      <c r="NOA537" s="0"/>
      <c r="NOB537" s="0"/>
      <c r="NOC537" s="0"/>
      <c r="NOD537" s="0"/>
      <c r="NOE537" s="0"/>
      <c r="NOF537" s="0"/>
      <c r="NOG537" s="0"/>
      <c r="NOH537" s="0"/>
      <c r="NOI537" s="0"/>
      <c r="NOJ537" s="0"/>
      <c r="NOK537" s="0"/>
      <c r="NOL537" s="0"/>
      <c r="NOM537" s="0"/>
      <c r="NON537" s="0"/>
      <c r="NOO537" s="0"/>
      <c r="NOP537" s="0"/>
      <c r="NOQ537" s="0"/>
      <c r="NOR537" s="0"/>
      <c r="NOS537" s="0"/>
      <c r="NOT537" s="0"/>
      <c r="NOU537" s="0"/>
      <c r="NOV537" s="0"/>
      <c r="NOW537" s="0"/>
      <c r="NOX537" s="0"/>
      <c r="NOY537" s="0"/>
      <c r="NOZ537" s="0"/>
      <c r="NPA537" s="0"/>
      <c r="NPB537" s="0"/>
      <c r="NPC537" s="0"/>
      <c r="NPD537" s="0"/>
      <c r="NPE537" s="0"/>
      <c r="NPF537" s="0"/>
      <c r="NPG537" s="0"/>
      <c r="NPH537" s="0"/>
      <c r="NPI537" s="0"/>
      <c r="NPJ537" s="0"/>
      <c r="NPK537" s="0"/>
      <c r="NPL537" s="0"/>
      <c r="NPM537" s="0"/>
      <c r="NPN537" s="0"/>
      <c r="NPO537" s="0"/>
      <c r="NPP537" s="0"/>
      <c r="NPQ537" s="0"/>
      <c r="NPR537" s="0"/>
      <c r="NPS537" s="0"/>
      <c r="NPT537" s="0"/>
      <c r="NPU537" s="0"/>
      <c r="NPV537" s="0"/>
      <c r="NPW537" s="0"/>
      <c r="NPX537" s="0"/>
      <c r="NPY537" s="0"/>
      <c r="NPZ537" s="0"/>
      <c r="NQA537" s="0"/>
      <c r="NQB537" s="0"/>
      <c r="NQC537" s="0"/>
      <c r="NQD537" s="0"/>
      <c r="NQE537" s="0"/>
      <c r="NQF537" s="0"/>
      <c r="NQG537" s="0"/>
      <c r="NQH537" s="0"/>
      <c r="NQI537" s="0"/>
      <c r="NQJ537" s="0"/>
      <c r="NQK537" s="0"/>
      <c r="NQL537" s="0"/>
      <c r="NQM537" s="0"/>
      <c r="NQN537" s="0"/>
      <c r="NQO537" s="0"/>
      <c r="NQP537" s="0"/>
      <c r="NQQ537" s="0"/>
      <c r="NQR537" s="0"/>
      <c r="NQS537" s="0"/>
      <c r="NQT537" s="0"/>
      <c r="NQU537" s="0"/>
      <c r="NQV537" s="0"/>
      <c r="NQW537" s="0"/>
      <c r="NQX537" s="0"/>
      <c r="NQY537" s="0"/>
      <c r="NQZ537" s="0"/>
      <c r="NRA537" s="0"/>
      <c r="NRB537" s="0"/>
      <c r="NRC537" s="0"/>
      <c r="NRD537" s="0"/>
      <c r="NRE537" s="0"/>
      <c r="NRF537" s="0"/>
      <c r="NRG537" s="0"/>
      <c r="NRH537" s="0"/>
      <c r="NRI537" s="0"/>
      <c r="NRJ537" s="0"/>
      <c r="NRK537" s="0"/>
      <c r="NRL537" s="0"/>
      <c r="NRM537" s="0"/>
      <c r="NRN537" s="0"/>
      <c r="NRO537" s="0"/>
      <c r="NRP537" s="0"/>
      <c r="NRQ537" s="0"/>
      <c r="NRR537" s="0"/>
      <c r="NRS537" s="0"/>
      <c r="NRT537" s="0"/>
      <c r="NRU537" s="0"/>
      <c r="NRV537" s="0"/>
      <c r="NRW537" s="0"/>
      <c r="NRX537" s="0"/>
      <c r="NRY537" s="0"/>
      <c r="NRZ537" s="0"/>
      <c r="NSA537" s="0"/>
      <c r="NSB537" s="0"/>
      <c r="NSC537" s="0"/>
      <c r="NSD537" s="0"/>
      <c r="NSE537" s="0"/>
      <c r="NSF537" s="0"/>
      <c r="NSG537" s="0"/>
      <c r="NSH537" s="0"/>
      <c r="NSI537" s="0"/>
      <c r="NSJ537" s="0"/>
      <c r="NSK537" s="0"/>
      <c r="NSL537" s="0"/>
      <c r="NSM537" s="0"/>
      <c r="NSN537" s="0"/>
      <c r="NSO537" s="0"/>
      <c r="NSP537" s="0"/>
      <c r="NSQ537" s="0"/>
      <c r="NSR537" s="0"/>
      <c r="NSS537" s="0"/>
      <c r="NST537" s="0"/>
      <c r="NSU537" s="0"/>
      <c r="NSV537" s="0"/>
      <c r="NSW537" s="0"/>
      <c r="NSX537" s="0"/>
      <c r="NSY537" s="0"/>
      <c r="NSZ537" s="0"/>
      <c r="NTA537" s="0"/>
      <c r="NTB537" s="0"/>
      <c r="NTC537" s="0"/>
      <c r="NTD537" s="0"/>
      <c r="NTE537" s="0"/>
      <c r="NTF537" s="0"/>
      <c r="NTG537" s="0"/>
      <c r="NTH537" s="0"/>
      <c r="NTI537" s="0"/>
      <c r="NTJ537" s="0"/>
      <c r="NTK537" s="0"/>
      <c r="NTL537" s="0"/>
      <c r="NTM537" s="0"/>
      <c r="NTN537" s="0"/>
      <c r="NTO537" s="0"/>
      <c r="NTP537" s="0"/>
      <c r="NTQ537" s="0"/>
      <c r="NTR537" s="0"/>
      <c r="NTS537" s="0"/>
      <c r="NTT537" s="0"/>
      <c r="NTU537" s="0"/>
      <c r="NTV537" s="0"/>
      <c r="NTW537" s="0"/>
      <c r="NTX537" s="0"/>
      <c r="NTY537" s="0"/>
      <c r="NTZ537" s="0"/>
      <c r="NUA537" s="0"/>
      <c r="NUB537" s="0"/>
      <c r="NUC537" s="0"/>
      <c r="NUD537" s="0"/>
      <c r="NUE537" s="0"/>
      <c r="NUF537" s="0"/>
      <c r="NUG537" s="0"/>
      <c r="NUH537" s="0"/>
      <c r="NUI537" s="0"/>
      <c r="NUJ537" s="0"/>
      <c r="NUK537" s="0"/>
      <c r="NUL537" s="0"/>
      <c r="NUM537" s="0"/>
      <c r="NUN537" s="0"/>
      <c r="NUO537" s="0"/>
      <c r="NUP537" s="0"/>
      <c r="NUQ537" s="0"/>
      <c r="NUR537" s="0"/>
      <c r="NUS537" s="0"/>
      <c r="NUT537" s="0"/>
      <c r="NUU537" s="0"/>
      <c r="NUV537" s="0"/>
      <c r="NUW537" s="0"/>
      <c r="NUX537" s="0"/>
      <c r="NUY537" s="0"/>
      <c r="NUZ537" s="0"/>
      <c r="NVA537" s="0"/>
      <c r="NVB537" s="0"/>
      <c r="NVC537" s="0"/>
      <c r="NVD537" s="0"/>
      <c r="NVE537" s="0"/>
      <c r="NVF537" s="0"/>
      <c r="NVG537" s="0"/>
      <c r="NVH537" s="0"/>
      <c r="NVI537" s="0"/>
      <c r="NVJ537" s="0"/>
      <c r="NVK537" s="0"/>
      <c r="NVL537" s="0"/>
      <c r="NVM537" s="0"/>
      <c r="NVN537" s="0"/>
      <c r="NVO537" s="0"/>
      <c r="NVP537" s="0"/>
      <c r="NVQ537" s="0"/>
      <c r="NVR537" s="0"/>
      <c r="NVS537" s="0"/>
      <c r="NVT537" s="0"/>
      <c r="NVU537" s="0"/>
      <c r="NVV537" s="0"/>
      <c r="NVW537" s="0"/>
      <c r="NVX537" s="0"/>
      <c r="NVY537" s="0"/>
      <c r="NVZ537" s="0"/>
      <c r="NWA537" s="0"/>
      <c r="NWB537" s="0"/>
      <c r="NWC537" s="0"/>
      <c r="NWD537" s="0"/>
      <c r="NWE537" s="0"/>
      <c r="NWF537" s="0"/>
      <c r="NWG537" s="0"/>
      <c r="NWH537" s="0"/>
      <c r="NWI537" s="0"/>
      <c r="NWJ537" s="0"/>
      <c r="NWK537" s="0"/>
      <c r="NWL537" s="0"/>
      <c r="NWM537" s="0"/>
      <c r="NWN537" s="0"/>
      <c r="NWO537" s="0"/>
      <c r="NWP537" s="0"/>
      <c r="NWQ537" s="0"/>
      <c r="NWR537" s="0"/>
      <c r="NWS537" s="0"/>
      <c r="NWT537" s="0"/>
      <c r="NWU537" s="0"/>
      <c r="NWV537" s="0"/>
      <c r="NWW537" s="0"/>
      <c r="NWX537" s="0"/>
      <c r="NWY537" s="0"/>
      <c r="NWZ537" s="0"/>
      <c r="NXA537" s="0"/>
      <c r="NXB537" s="0"/>
      <c r="NXC537" s="0"/>
      <c r="NXD537" s="0"/>
      <c r="NXE537" s="0"/>
      <c r="NXF537" s="0"/>
      <c r="NXG537" s="0"/>
      <c r="NXH537" s="0"/>
      <c r="NXI537" s="0"/>
      <c r="NXJ537" s="0"/>
      <c r="NXK537" s="0"/>
      <c r="NXL537" s="0"/>
      <c r="NXM537" s="0"/>
      <c r="NXN537" s="0"/>
      <c r="NXO537" s="0"/>
      <c r="NXP537" s="0"/>
      <c r="NXQ537" s="0"/>
      <c r="NXR537" s="0"/>
      <c r="NXS537" s="0"/>
      <c r="NXT537" s="0"/>
      <c r="NXU537" s="0"/>
      <c r="NXV537" s="0"/>
      <c r="NXW537" s="0"/>
      <c r="NXX537" s="0"/>
      <c r="NXY537" s="0"/>
      <c r="NXZ537" s="0"/>
      <c r="NYA537" s="0"/>
      <c r="NYB537" s="0"/>
      <c r="NYC537" s="0"/>
      <c r="NYD537" s="0"/>
      <c r="NYE537" s="0"/>
      <c r="NYF537" s="0"/>
      <c r="NYG537" s="0"/>
      <c r="NYH537" s="0"/>
      <c r="NYI537" s="0"/>
      <c r="NYJ537" s="0"/>
      <c r="NYK537" s="0"/>
      <c r="NYL537" s="0"/>
      <c r="NYM537" s="0"/>
      <c r="NYN537" s="0"/>
      <c r="NYO537" s="0"/>
      <c r="NYP537" s="0"/>
      <c r="NYQ537" s="0"/>
      <c r="NYR537" s="0"/>
      <c r="NYS537" s="0"/>
      <c r="NYT537" s="0"/>
      <c r="NYU537" s="0"/>
      <c r="NYV537" s="0"/>
      <c r="NYW537" s="0"/>
      <c r="NYX537" s="0"/>
      <c r="NYY537" s="0"/>
      <c r="NYZ537" s="0"/>
      <c r="NZA537" s="0"/>
      <c r="NZB537" s="0"/>
      <c r="NZC537" s="0"/>
      <c r="NZD537" s="0"/>
      <c r="NZE537" s="0"/>
      <c r="NZF537" s="0"/>
      <c r="NZG537" s="0"/>
      <c r="NZH537" s="0"/>
      <c r="NZI537" s="0"/>
      <c r="NZJ537" s="0"/>
      <c r="NZK537" s="0"/>
      <c r="NZL537" s="0"/>
      <c r="NZM537" s="0"/>
      <c r="NZN537" s="0"/>
      <c r="NZO537" s="0"/>
      <c r="NZP537" s="0"/>
      <c r="NZQ537" s="0"/>
      <c r="NZR537" s="0"/>
      <c r="NZS537" s="0"/>
      <c r="NZT537" s="0"/>
      <c r="NZU537" s="0"/>
      <c r="NZV537" s="0"/>
      <c r="NZW537" s="0"/>
      <c r="NZX537" s="0"/>
      <c r="NZY537" s="0"/>
      <c r="NZZ537" s="0"/>
      <c r="OAA537" s="0"/>
      <c r="OAB537" s="0"/>
      <c r="OAC537" s="0"/>
      <c r="OAD537" s="0"/>
      <c r="OAE537" s="0"/>
      <c r="OAF537" s="0"/>
      <c r="OAG537" s="0"/>
      <c r="OAH537" s="0"/>
      <c r="OAI537" s="0"/>
      <c r="OAJ537" s="0"/>
      <c r="OAK537" s="0"/>
      <c r="OAL537" s="0"/>
      <c r="OAM537" s="0"/>
      <c r="OAN537" s="0"/>
      <c r="OAO537" s="0"/>
      <c r="OAP537" s="0"/>
      <c r="OAQ537" s="0"/>
      <c r="OAR537" s="0"/>
      <c r="OAS537" s="0"/>
      <c r="OAT537" s="0"/>
      <c r="OAU537" s="0"/>
      <c r="OAV537" s="0"/>
      <c r="OAW537" s="0"/>
      <c r="OAX537" s="0"/>
      <c r="OAY537" s="0"/>
      <c r="OAZ537" s="0"/>
      <c r="OBA537" s="0"/>
      <c r="OBB537" s="0"/>
      <c r="OBC537" s="0"/>
      <c r="OBD537" s="0"/>
      <c r="OBE537" s="0"/>
      <c r="OBF537" s="0"/>
      <c r="OBG537" s="0"/>
      <c r="OBH537" s="0"/>
      <c r="OBI537" s="0"/>
      <c r="OBJ537" s="0"/>
      <c r="OBK537" s="0"/>
      <c r="OBL537" s="0"/>
      <c r="OBM537" s="0"/>
      <c r="OBN537" s="0"/>
      <c r="OBO537" s="0"/>
      <c r="OBP537" s="0"/>
      <c r="OBQ537" s="0"/>
      <c r="OBR537" s="0"/>
      <c r="OBS537" s="0"/>
      <c r="OBT537" s="0"/>
      <c r="OBU537" s="0"/>
      <c r="OBV537" s="0"/>
      <c r="OBW537" s="0"/>
      <c r="OBX537" s="0"/>
      <c r="OBY537" s="0"/>
      <c r="OBZ537" s="0"/>
      <c r="OCA537" s="0"/>
      <c r="OCB537" s="0"/>
      <c r="OCC537" s="0"/>
      <c r="OCD537" s="0"/>
      <c r="OCE537" s="0"/>
      <c r="OCF537" s="0"/>
      <c r="OCG537" s="0"/>
      <c r="OCH537" s="0"/>
      <c r="OCI537" s="0"/>
      <c r="OCJ537" s="0"/>
      <c r="OCK537" s="0"/>
      <c r="OCL537" s="0"/>
      <c r="OCM537" s="0"/>
      <c r="OCN537" s="0"/>
      <c r="OCO537" s="0"/>
      <c r="OCP537" s="0"/>
      <c r="OCQ537" s="0"/>
      <c r="OCR537" s="0"/>
      <c r="OCS537" s="0"/>
      <c r="OCT537" s="0"/>
      <c r="OCU537" s="0"/>
      <c r="OCV537" s="0"/>
      <c r="OCW537" s="0"/>
      <c r="OCX537" s="0"/>
      <c r="OCY537" s="0"/>
      <c r="OCZ537" s="0"/>
      <c r="ODA537" s="0"/>
      <c r="ODB537" s="0"/>
      <c r="ODC537" s="0"/>
      <c r="ODD537" s="0"/>
      <c r="ODE537" s="0"/>
      <c r="ODF537" s="0"/>
      <c r="ODG537" s="0"/>
      <c r="ODH537" s="0"/>
      <c r="ODI537" s="0"/>
      <c r="ODJ537" s="0"/>
      <c r="ODK537" s="0"/>
      <c r="ODL537" s="0"/>
      <c r="ODM537" s="0"/>
      <c r="ODN537" s="0"/>
      <c r="ODO537" s="0"/>
      <c r="ODP537" s="0"/>
      <c r="ODQ537" s="0"/>
      <c r="ODR537" s="0"/>
      <c r="ODS537" s="0"/>
      <c r="ODT537" s="0"/>
      <c r="ODU537" s="0"/>
      <c r="ODV537" s="0"/>
      <c r="ODW537" s="0"/>
      <c r="ODX537" s="0"/>
      <c r="ODY537" s="0"/>
      <c r="ODZ537" s="0"/>
      <c r="OEA537" s="0"/>
      <c r="OEB537" s="0"/>
      <c r="OEC537" s="0"/>
      <c r="OED537" s="0"/>
      <c r="OEE537" s="0"/>
      <c r="OEF537" s="0"/>
      <c r="OEG537" s="0"/>
      <c r="OEH537" s="0"/>
      <c r="OEI537" s="0"/>
      <c r="OEJ537" s="0"/>
      <c r="OEK537" s="0"/>
      <c r="OEL537" s="0"/>
      <c r="OEM537" s="0"/>
      <c r="OEN537" s="0"/>
      <c r="OEO537" s="0"/>
      <c r="OEP537" s="0"/>
      <c r="OEQ537" s="0"/>
      <c r="OER537" s="0"/>
      <c r="OES537" s="0"/>
      <c r="OET537" s="0"/>
      <c r="OEU537" s="0"/>
      <c r="OEV537" s="0"/>
      <c r="OEW537" s="0"/>
      <c r="OEX537" s="0"/>
      <c r="OEY537" s="0"/>
      <c r="OEZ537" s="0"/>
      <c r="OFA537" s="0"/>
      <c r="OFB537" s="0"/>
      <c r="OFC537" s="0"/>
      <c r="OFD537" s="0"/>
      <c r="OFE537" s="0"/>
      <c r="OFF537" s="0"/>
      <c r="OFG537" s="0"/>
      <c r="OFH537" s="0"/>
      <c r="OFI537" s="0"/>
      <c r="OFJ537" s="0"/>
      <c r="OFK537" s="0"/>
      <c r="OFL537" s="0"/>
      <c r="OFM537" s="0"/>
      <c r="OFN537" s="0"/>
      <c r="OFO537" s="0"/>
      <c r="OFP537" s="0"/>
      <c r="OFQ537" s="0"/>
      <c r="OFR537" s="0"/>
      <c r="OFS537" s="0"/>
      <c r="OFT537" s="0"/>
      <c r="OFU537" s="0"/>
      <c r="OFV537" s="0"/>
      <c r="OFW537" s="0"/>
      <c r="OFX537" s="0"/>
      <c r="OFY537" s="0"/>
      <c r="OFZ537" s="0"/>
      <c r="OGA537" s="0"/>
      <c r="OGB537" s="0"/>
      <c r="OGC537" s="0"/>
      <c r="OGD537" s="0"/>
      <c r="OGE537" s="0"/>
      <c r="OGF537" s="0"/>
      <c r="OGG537" s="0"/>
      <c r="OGH537" s="0"/>
      <c r="OGI537" s="0"/>
      <c r="OGJ537" s="0"/>
      <c r="OGK537" s="0"/>
      <c r="OGL537" s="0"/>
      <c r="OGM537" s="0"/>
      <c r="OGN537" s="0"/>
      <c r="OGO537" s="0"/>
      <c r="OGP537" s="0"/>
      <c r="OGQ537" s="0"/>
      <c r="OGR537" s="0"/>
      <c r="OGS537" s="0"/>
      <c r="OGT537" s="0"/>
      <c r="OGU537" s="0"/>
      <c r="OGV537" s="0"/>
      <c r="OGW537" s="0"/>
      <c r="OGX537" s="0"/>
      <c r="OGY537" s="0"/>
      <c r="OGZ537" s="0"/>
      <c r="OHA537" s="0"/>
      <c r="OHB537" s="0"/>
      <c r="OHC537" s="0"/>
      <c r="OHD537" s="0"/>
      <c r="OHE537" s="0"/>
      <c r="OHF537" s="0"/>
      <c r="OHG537" s="0"/>
      <c r="OHH537" s="0"/>
      <c r="OHI537" s="0"/>
      <c r="OHJ537" s="0"/>
      <c r="OHK537" s="0"/>
      <c r="OHL537" s="0"/>
      <c r="OHM537" s="0"/>
      <c r="OHN537" s="0"/>
      <c r="OHO537" s="0"/>
      <c r="OHP537" s="0"/>
      <c r="OHQ537" s="0"/>
      <c r="OHR537" s="0"/>
      <c r="OHS537" s="0"/>
      <c r="OHT537" s="0"/>
      <c r="OHU537" s="0"/>
      <c r="OHV537" s="0"/>
      <c r="OHW537" s="0"/>
      <c r="OHX537" s="0"/>
      <c r="OHY537" s="0"/>
      <c r="OHZ537" s="0"/>
      <c r="OIA537" s="0"/>
      <c r="OIB537" s="0"/>
      <c r="OIC537" s="0"/>
      <c r="OID537" s="0"/>
      <c r="OIE537" s="0"/>
      <c r="OIF537" s="0"/>
      <c r="OIG537" s="0"/>
      <c r="OIH537" s="0"/>
      <c r="OII537" s="0"/>
      <c r="OIJ537" s="0"/>
      <c r="OIK537" s="0"/>
      <c r="OIL537" s="0"/>
      <c r="OIM537" s="0"/>
      <c r="OIN537" s="0"/>
      <c r="OIO537" s="0"/>
      <c r="OIP537" s="0"/>
      <c r="OIQ537" s="0"/>
      <c r="OIR537" s="0"/>
      <c r="OIS537" s="0"/>
      <c r="OIT537" s="0"/>
      <c r="OIU537" s="0"/>
      <c r="OIV537" s="0"/>
      <c r="OIW537" s="0"/>
      <c r="OIX537" s="0"/>
      <c r="OIY537" s="0"/>
      <c r="OIZ537" s="0"/>
      <c r="OJA537" s="0"/>
      <c r="OJB537" s="0"/>
      <c r="OJC537" s="0"/>
      <c r="OJD537" s="0"/>
      <c r="OJE537" s="0"/>
      <c r="OJF537" s="0"/>
      <c r="OJG537" s="0"/>
      <c r="OJH537" s="0"/>
      <c r="OJI537" s="0"/>
      <c r="OJJ537" s="0"/>
      <c r="OJK537" s="0"/>
      <c r="OJL537" s="0"/>
      <c r="OJM537" s="0"/>
      <c r="OJN537" s="0"/>
      <c r="OJO537" s="0"/>
      <c r="OJP537" s="0"/>
      <c r="OJQ537" s="0"/>
      <c r="OJR537" s="0"/>
      <c r="OJS537" s="0"/>
      <c r="OJT537" s="0"/>
      <c r="OJU537" s="0"/>
      <c r="OJV537" s="0"/>
      <c r="OJW537" s="0"/>
      <c r="OJX537" s="0"/>
      <c r="OJY537" s="0"/>
      <c r="OJZ537" s="0"/>
      <c r="OKA537" s="0"/>
      <c r="OKB537" s="0"/>
      <c r="OKC537" s="0"/>
      <c r="OKD537" s="0"/>
      <c r="OKE537" s="0"/>
      <c r="OKF537" s="0"/>
      <c r="OKG537" s="0"/>
      <c r="OKH537" s="0"/>
      <c r="OKI537" s="0"/>
      <c r="OKJ537" s="0"/>
      <c r="OKK537" s="0"/>
      <c r="OKL537" s="0"/>
      <c r="OKM537" s="0"/>
      <c r="OKN537" s="0"/>
      <c r="OKO537" s="0"/>
      <c r="OKP537" s="0"/>
      <c r="OKQ537" s="0"/>
      <c r="OKR537" s="0"/>
      <c r="OKS537" s="0"/>
      <c r="OKT537" s="0"/>
      <c r="OKU537" s="0"/>
      <c r="OKV537" s="0"/>
      <c r="OKW537" s="0"/>
      <c r="OKX537" s="0"/>
      <c r="OKY537" s="0"/>
      <c r="OKZ537" s="0"/>
      <c r="OLA537" s="0"/>
      <c r="OLB537" s="0"/>
      <c r="OLC537" s="0"/>
      <c r="OLD537" s="0"/>
      <c r="OLE537" s="0"/>
      <c r="OLF537" s="0"/>
      <c r="OLG537" s="0"/>
      <c r="OLH537" s="0"/>
      <c r="OLI537" s="0"/>
      <c r="OLJ537" s="0"/>
      <c r="OLK537" s="0"/>
      <c r="OLL537" s="0"/>
      <c r="OLM537" s="0"/>
      <c r="OLN537" s="0"/>
      <c r="OLO537" s="0"/>
      <c r="OLP537" s="0"/>
      <c r="OLQ537" s="0"/>
      <c r="OLR537" s="0"/>
      <c r="OLS537" s="0"/>
      <c r="OLT537" s="0"/>
      <c r="OLU537" s="0"/>
      <c r="OLV537" s="0"/>
      <c r="OLW537" s="0"/>
      <c r="OLX537" s="0"/>
      <c r="OLY537" s="0"/>
      <c r="OLZ537" s="0"/>
      <c r="OMA537" s="0"/>
      <c r="OMB537" s="0"/>
      <c r="OMC537" s="0"/>
      <c r="OMD537" s="0"/>
      <c r="OME537" s="0"/>
      <c r="OMF537" s="0"/>
      <c r="OMG537" s="0"/>
      <c r="OMH537" s="0"/>
      <c r="OMI537" s="0"/>
      <c r="OMJ537" s="0"/>
      <c r="OMK537" s="0"/>
      <c r="OML537" s="0"/>
      <c r="OMM537" s="0"/>
      <c r="OMN537" s="0"/>
      <c r="OMO537" s="0"/>
      <c r="OMP537" s="0"/>
      <c r="OMQ537" s="0"/>
      <c r="OMR537" s="0"/>
      <c r="OMS537" s="0"/>
      <c r="OMT537" s="0"/>
      <c r="OMU537" s="0"/>
      <c r="OMV537" s="0"/>
      <c r="OMW537" s="0"/>
      <c r="OMX537" s="0"/>
      <c r="OMY537" s="0"/>
      <c r="OMZ537" s="0"/>
      <c r="ONA537" s="0"/>
      <c r="ONB537" s="0"/>
      <c r="ONC537" s="0"/>
      <c r="OND537" s="0"/>
      <c r="ONE537" s="0"/>
      <c r="ONF537" s="0"/>
      <c r="ONG537" s="0"/>
      <c r="ONH537" s="0"/>
      <c r="ONI537" s="0"/>
      <c r="ONJ537" s="0"/>
      <c r="ONK537" s="0"/>
      <c r="ONL537" s="0"/>
      <c r="ONM537" s="0"/>
      <c r="ONN537" s="0"/>
      <c r="ONO537" s="0"/>
      <c r="ONP537" s="0"/>
      <c r="ONQ537" s="0"/>
      <c r="ONR537" s="0"/>
      <c r="ONS537" s="0"/>
      <c r="ONT537" s="0"/>
      <c r="ONU537" s="0"/>
      <c r="ONV537" s="0"/>
      <c r="ONW537" s="0"/>
      <c r="ONX537" s="0"/>
      <c r="ONY537" s="0"/>
      <c r="ONZ537" s="0"/>
      <c r="OOA537" s="0"/>
      <c r="OOB537" s="0"/>
      <c r="OOC537" s="0"/>
      <c r="OOD537" s="0"/>
      <c r="OOE537" s="0"/>
      <c r="OOF537" s="0"/>
      <c r="OOG537" s="0"/>
      <c r="OOH537" s="0"/>
      <c r="OOI537" s="0"/>
      <c r="OOJ537" s="0"/>
      <c r="OOK537" s="0"/>
      <c r="OOL537" s="0"/>
      <c r="OOM537" s="0"/>
      <c r="OON537" s="0"/>
      <c r="OOO537" s="0"/>
      <c r="OOP537" s="0"/>
      <c r="OOQ537" s="0"/>
      <c r="OOR537" s="0"/>
      <c r="OOS537" s="0"/>
      <c r="OOT537" s="0"/>
      <c r="OOU537" s="0"/>
      <c r="OOV537" s="0"/>
      <c r="OOW537" s="0"/>
      <c r="OOX537" s="0"/>
      <c r="OOY537" s="0"/>
      <c r="OOZ537" s="0"/>
      <c r="OPA537" s="0"/>
      <c r="OPB537" s="0"/>
      <c r="OPC537" s="0"/>
      <c r="OPD537" s="0"/>
      <c r="OPE537" s="0"/>
      <c r="OPF537" s="0"/>
      <c r="OPG537" s="0"/>
      <c r="OPH537" s="0"/>
      <c r="OPI537" s="0"/>
      <c r="OPJ537" s="0"/>
      <c r="OPK537" s="0"/>
      <c r="OPL537" s="0"/>
      <c r="OPM537" s="0"/>
      <c r="OPN537" s="0"/>
      <c r="OPO537" s="0"/>
      <c r="OPP537" s="0"/>
      <c r="OPQ537" s="0"/>
      <c r="OPR537" s="0"/>
      <c r="OPS537" s="0"/>
      <c r="OPT537" s="0"/>
      <c r="OPU537" s="0"/>
      <c r="OPV537" s="0"/>
      <c r="OPW537" s="0"/>
      <c r="OPX537" s="0"/>
      <c r="OPY537" s="0"/>
      <c r="OPZ537" s="0"/>
      <c r="OQA537" s="0"/>
      <c r="OQB537" s="0"/>
      <c r="OQC537" s="0"/>
      <c r="OQD537" s="0"/>
      <c r="OQE537" s="0"/>
      <c r="OQF537" s="0"/>
      <c r="OQG537" s="0"/>
      <c r="OQH537" s="0"/>
      <c r="OQI537" s="0"/>
      <c r="OQJ537" s="0"/>
      <c r="OQK537" s="0"/>
      <c r="OQL537" s="0"/>
      <c r="OQM537" s="0"/>
      <c r="OQN537" s="0"/>
      <c r="OQO537" s="0"/>
      <c r="OQP537" s="0"/>
      <c r="OQQ537" s="0"/>
      <c r="OQR537" s="0"/>
      <c r="OQS537" s="0"/>
      <c r="OQT537" s="0"/>
      <c r="OQU537" s="0"/>
      <c r="OQV537" s="0"/>
      <c r="OQW537" s="0"/>
      <c r="OQX537" s="0"/>
      <c r="OQY537" s="0"/>
      <c r="OQZ537" s="0"/>
      <c r="ORA537" s="0"/>
      <c r="ORB537" s="0"/>
      <c r="ORC537" s="0"/>
      <c r="ORD537" s="0"/>
      <c r="ORE537" s="0"/>
      <c r="ORF537" s="0"/>
      <c r="ORG537" s="0"/>
      <c r="ORH537" s="0"/>
      <c r="ORI537" s="0"/>
      <c r="ORJ537" s="0"/>
      <c r="ORK537" s="0"/>
      <c r="ORL537" s="0"/>
      <c r="ORM537" s="0"/>
      <c r="ORN537" s="0"/>
      <c r="ORO537" s="0"/>
      <c r="ORP537" s="0"/>
      <c r="ORQ537" s="0"/>
      <c r="ORR537" s="0"/>
      <c r="ORS537" s="0"/>
      <c r="ORT537" s="0"/>
      <c r="ORU537" s="0"/>
      <c r="ORV537" s="0"/>
      <c r="ORW537" s="0"/>
      <c r="ORX537" s="0"/>
      <c r="ORY537" s="0"/>
      <c r="ORZ537" s="0"/>
      <c r="OSA537" s="0"/>
      <c r="OSB537" s="0"/>
      <c r="OSC537" s="0"/>
      <c r="OSD537" s="0"/>
      <c r="OSE537" s="0"/>
      <c r="OSF537" s="0"/>
      <c r="OSG537" s="0"/>
      <c r="OSH537" s="0"/>
      <c r="OSI537" s="0"/>
      <c r="OSJ537" s="0"/>
      <c r="OSK537" s="0"/>
      <c r="OSL537" s="0"/>
      <c r="OSM537" s="0"/>
      <c r="OSN537" s="0"/>
      <c r="OSO537" s="0"/>
      <c r="OSP537" s="0"/>
      <c r="OSQ537" s="0"/>
      <c r="OSR537" s="0"/>
      <c r="OSS537" s="0"/>
      <c r="OST537" s="0"/>
      <c r="OSU537" s="0"/>
      <c r="OSV537" s="0"/>
      <c r="OSW537" s="0"/>
      <c r="OSX537" s="0"/>
      <c r="OSY537" s="0"/>
      <c r="OSZ537" s="0"/>
      <c r="OTA537" s="0"/>
      <c r="OTB537" s="0"/>
      <c r="OTC537" s="0"/>
      <c r="OTD537" s="0"/>
      <c r="OTE537" s="0"/>
      <c r="OTF537" s="0"/>
      <c r="OTG537" s="0"/>
      <c r="OTH537" s="0"/>
      <c r="OTI537" s="0"/>
      <c r="OTJ537" s="0"/>
      <c r="OTK537" s="0"/>
      <c r="OTL537" s="0"/>
      <c r="OTM537" s="0"/>
      <c r="OTN537" s="0"/>
      <c r="OTO537" s="0"/>
      <c r="OTP537" s="0"/>
      <c r="OTQ537" s="0"/>
      <c r="OTR537" s="0"/>
      <c r="OTS537" s="0"/>
      <c r="OTT537" s="0"/>
      <c r="OTU537" s="0"/>
      <c r="OTV537" s="0"/>
      <c r="OTW537" s="0"/>
      <c r="OTX537" s="0"/>
      <c r="OTY537" s="0"/>
      <c r="OTZ537" s="0"/>
      <c r="OUA537" s="0"/>
      <c r="OUB537" s="0"/>
      <c r="OUC537" s="0"/>
      <c r="OUD537" s="0"/>
      <c r="OUE537" s="0"/>
      <c r="OUF537" s="0"/>
      <c r="OUG537" s="0"/>
      <c r="OUH537" s="0"/>
      <c r="OUI537" s="0"/>
      <c r="OUJ537" s="0"/>
      <c r="OUK537" s="0"/>
      <c r="OUL537" s="0"/>
      <c r="OUM537" s="0"/>
      <c r="OUN537" s="0"/>
      <c r="OUO537" s="0"/>
      <c r="OUP537" s="0"/>
      <c r="OUQ537" s="0"/>
      <c r="OUR537" s="0"/>
      <c r="OUS537" s="0"/>
      <c r="OUT537" s="0"/>
      <c r="OUU537" s="0"/>
      <c r="OUV537" s="0"/>
      <c r="OUW537" s="0"/>
      <c r="OUX537" s="0"/>
      <c r="OUY537" s="0"/>
      <c r="OUZ537" s="0"/>
      <c r="OVA537" s="0"/>
      <c r="OVB537" s="0"/>
      <c r="OVC537" s="0"/>
      <c r="OVD537" s="0"/>
      <c r="OVE537" s="0"/>
      <c r="OVF537" s="0"/>
      <c r="OVG537" s="0"/>
      <c r="OVH537" s="0"/>
      <c r="OVI537" s="0"/>
      <c r="OVJ537" s="0"/>
      <c r="OVK537" s="0"/>
      <c r="OVL537" s="0"/>
      <c r="OVM537" s="0"/>
      <c r="OVN537" s="0"/>
      <c r="OVO537" s="0"/>
      <c r="OVP537" s="0"/>
      <c r="OVQ537" s="0"/>
      <c r="OVR537" s="0"/>
      <c r="OVS537" s="0"/>
      <c r="OVT537" s="0"/>
      <c r="OVU537" s="0"/>
      <c r="OVV537" s="0"/>
      <c r="OVW537" s="0"/>
      <c r="OVX537" s="0"/>
      <c r="OVY537" s="0"/>
      <c r="OVZ537" s="0"/>
      <c r="OWA537" s="0"/>
      <c r="OWB537" s="0"/>
      <c r="OWC537" s="0"/>
      <c r="OWD537" s="0"/>
      <c r="OWE537" s="0"/>
      <c r="OWF537" s="0"/>
      <c r="OWG537" s="0"/>
      <c r="OWH537" s="0"/>
      <c r="OWI537" s="0"/>
      <c r="OWJ537" s="0"/>
      <c r="OWK537" s="0"/>
      <c r="OWL537" s="0"/>
      <c r="OWM537" s="0"/>
      <c r="OWN537" s="0"/>
      <c r="OWO537" s="0"/>
      <c r="OWP537" s="0"/>
      <c r="OWQ537" s="0"/>
      <c r="OWR537" s="0"/>
      <c r="OWS537" s="0"/>
      <c r="OWT537" s="0"/>
      <c r="OWU537" s="0"/>
      <c r="OWV537" s="0"/>
      <c r="OWW537" s="0"/>
      <c r="OWX537" s="0"/>
      <c r="OWY537" s="0"/>
      <c r="OWZ537" s="0"/>
      <c r="OXA537" s="0"/>
      <c r="OXB537" s="0"/>
      <c r="OXC537" s="0"/>
      <c r="OXD537" s="0"/>
      <c r="OXE537" s="0"/>
      <c r="OXF537" s="0"/>
      <c r="OXG537" s="0"/>
      <c r="OXH537" s="0"/>
      <c r="OXI537" s="0"/>
      <c r="OXJ537" s="0"/>
      <c r="OXK537" s="0"/>
      <c r="OXL537" s="0"/>
      <c r="OXM537" s="0"/>
      <c r="OXN537" s="0"/>
      <c r="OXO537" s="0"/>
      <c r="OXP537" s="0"/>
      <c r="OXQ537" s="0"/>
      <c r="OXR537" s="0"/>
      <c r="OXS537" s="0"/>
      <c r="OXT537" s="0"/>
      <c r="OXU537" s="0"/>
      <c r="OXV537" s="0"/>
      <c r="OXW537" s="0"/>
      <c r="OXX537" s="0"/>
      <c r="OXY537" s="0"/>
      <c r="OXZ537" s="0"/>
      <c r="OYA537" s="0"/>
      <c r="OYB537" s="0"/>
      <c r="OYC537" s="0"/>
      <c r="OYD537" s="0"/>
      <c r="OYE537" s="0"/>
      <c r="OYF537" s="0"/>
      <c r="OYG537" s="0"/>
      <c r="OYH537" s="0"/>
      <c r="OYI537" s="0"/>
      <c r="OYJ537" s="0"/>
      <c r="OYK537" s="0"/>
      <c r="OYL537" s="0"/>
      <c r="OYM537" s="0"/>
      <c r="OYN537" s="0"/>
      <c r="OYO537" s="0"/>
      <c r="OYP537" s="0"/>
      <c r="OYQ537" s="0"/>
      <c r="OYR537" s="0"/>
      <c r="OYS537" s="0"/>
      <c r="OYT537" s="0"/>
      <c r="OYU537" s="0"/>
      <c r="OYV537" s="0"/>
      <c r="OYW537" s="0"/>
      <c r="OYX537" s="0"/>
      <c r="OYY537" s="0"/>
      <c r="OYZ537" s="0"/>
      <c r="OZA537" s="0"/>
      <c r="OZB537" s="0"/>
      <c r="OZC537" s="0"/>
      <c r="OZD537" s="0"/>
      <c r="OZE537" s="0"/>
      <c r="OZF537" s="0"/>
      <c r="OZG537" s="0"/>
      <c r="OZH537" s="0"/>
      <c r="OZI537" s="0"/>
      <c r="OZJ537" s="0"/>
      <c r="OZK537" s="0"/>
      <c r="OZL537" s="0"/>
      <c r="OZM537" s="0"/>
      <c r="OZN537" s="0"/>
      <c r="OZO537" s="0"/>
      <c r="OZP537" s="0"/>
      <c r="OZQ537" s="0"/>
      <c r="OZR537" s="0"/>
      <c r="OZS537" s="0"/>
      <c r="OZT537" s="0"/>
      <c r="OZU537" s="0"/>
      <c r="OZV537" s="0"/>
      <c r="OZW537" s="0"/>
      <c r="OZX537" s="0"/>
      <c r="OZY537" s="0"/>
      <c r="OZZ537" s="0"/>
      <c r="PAA537" s="0"/>
      <c r="PAB537" s="0"/>
      <c r="PAC537" s="0"/>
      <c r="PAD537" s="0"/>
      <c r="PAE537" s="0"/>
      <c r="PAF537" s="0"/>
      <c r="PAG537" s="0"/>
      <c r="PAH537" s="0"/>
      <c r="PAI537" s="0"/>
      <c r="PAJ537" s="0"/>
      <c r="PAK537" s="0"/>
      <c r="PAL537" s="0"/>
      <c r="PAM537" s="0"/>
      <c r="PAN537" s="0"/>
      <c r="PAO537" s="0"/>
      <c r="PAP537" s="0"/>
      <c r="PAQ537" s="0"/>
      <c r="PAR537" s="0"/>
      <c r="PAS537" s="0"/>
      <c r="PAT537" s="0"/>
      <c r="PAU537" s="0"/>
      <c r="PAV537" s="0"/>
      <c r="PAW537" s="0"/>
      <c r="PAX537" s="0"/>
      <c r="PAY537" s="0"/>
      <c r="PAZ537" s="0"/>
      <c r="PBA537" s="0"/>
      <c r="PBB537" s="0"/>
      <c r="PBC537" s="0"/>
      <c r="PBD537" s="0"/>
      <c r="PBE537" s="0"/>
      <c r="PBF537" s="0"/>
      <c r="PBG537" s="0"/>
      <c r="PBH537" s="0"/>
      <c r="PBI537" s="0"/>
      <c r="PBJ537" s="0"/>
      <c r="PBK537" s="0"/>
      <c r="PBL537" s="0"/>
      <c r="PBM537" s="0"/>
      <c r="PBN537" s="0"/>
      <c r="PBO537" s="0"/>
      <c r="PBP537" s="0"/>
      <c r="PBQ537" s="0"/>
      <c r="PBR537" s="0"/>
      <c r="PBS537" s="0"/>
      <c r="PBT537" s="0"/>
      <c r="PBU537" s="0"/>
      <c r="PBV537" s="0"/>
      <c r="PBW537" s="0"/>
      <c r="PBX537" s="0"/>
      <c r="PBY537" s="0"/>
      <c r="PBZ537" s="0"/>
      <c r="PCA537" s="0"/>
      <c r="PCB537" s="0"/>
      <c r="PCC537" s="0"/>
      <c r="PCD537" s="0"/>
      <c r="PCE537" s="0"/>
      <c r="PCF537" s="0"/>
      <c r="PCG537" s="0"/>
      <c r="PCH537" s="0"/>
      <c r="PCI537" s="0"/>
      <c r="PCJ537" s="0"/>
      <c r="PCK537" s="0"/>
      <c r="PCL537" s="0"/>
      <c r="PCM537" s="0"/>
      <c r="PCN537" s="0"/>
      <c r="PCO537" s="0"/>
      <c r="PCP537" s="0"/>
      <c r="PCQ537" s="0"/>
      <c r="PCR537" s="0"/>
      <c r="PCS537" s="0"/>
      <c r="PCT537" s="0"/>
      <c r="PCU537" s="0"/>
      <c r="PCV537" s="0"/>
      <c r="PCW537" s="0"/>
      <c r="PCX537" s="0"/>
      <c r="PCY537" s="0"/>
      <c r="PCZ537" s="0"/>
      <c r="PDA537" s="0"/>
      <c r="PDB537" s="0"/>
      <c r="PDC537" s="0"/>
      <c r="PDD537" s="0"/>
      <c r="PDE537" s="0"/>
      <c r="PDF537" s="0"/>
      <c r="PDG537" s="0"/>
      <c r="PDH537" s="0"/>
      <c r="PDI537" s="0"/>
      <c r="PDJ537" s="0"/>
      <c r="PDK537" s="0"/>
      <c r="PDL537" s="0"/>
      <c r="PDM537" s="0"/>
      <c r="PDN537" s="0"/>
      <c r="PDO537" s="0"/>
      <c r="PDP537" s="0"/>
      <c r="PDQ537" s="0"/>
      <c r="PDR537" s="0"/>
      <c r="PDS537" s="0"/>
      <c r="PDT537" s="0"/>
      <c r="PDU537" s="0"/>
      <c r="PDV537" s="0"/>
      <c r="PDW537" s="0"/>
      <c r="PDX537" s="0"/>
      <c r="PDY537" s="0"/>
      <c r="PDZ537" s="0"/>
      <c r="PEA537" s="0"/>
      <c r="PEB537" s="0"/>
      <c r="PEC537" s="0"/>
      <c r="PED537" s="0"/>
      <c r="PEE537" s="0"/>
      <c r="PEF537" s="0"/>
      <c r="PEG537" s="0"/>
      <c r="PEH537" s="0"/>
      <c r="PEI537" s="0"/>
      <c r="PEJ537" s="0"/>
      <c r="PEK537" s="0"/>
      <c r="PEL537" s="0"/>
      <c r="PEM537" s="0"/>
      <c r="PEN537" s="0"/>
      <c r="PEO537" s="0"/>
      <c r="PEP537" s="0"/>
      <c r="PEQ537" s="0"/>
      <c r="PER537" s="0"/>
      <c r="PES537" s="0"/>
      <c r="PET537" s="0"/>
      <c r="PEU537" s="0"/>
      <c r="PEV537" s="0"/>
      <c r="PEW537" s="0"/>
      <c r="PEX537" s="0"/>
      <c r="PEY537" s="0"/>
      <c r="PEZ537" s="0"/>
      <c r="PFA537" s="0"/>
      <c r="PFB537" s="0"/>
      <c r="PFC537" s="0"/>
      <c r="PFD537" s="0"/>
      <c r="PFE537" s="0"/>
      <c r="PFF537" s="0"/>
      <c r="PFG537" s="0"/>
      <c r="PFH537" s="0"/>
      <c r="PFI537" s="0"/>
      <c r="PFJ537" s="0"/>
      <c r="PFK537" s="0"/>
      <c r="PFL537" s="0"/>
      <c r="PFM537" s="0"/>
      <c r="PFN537" s="0"/>
      <c r="PFO537" s="0"/>
      <c r="PFP537" s="0"/>
      <c r="PFQ537" s="0"/>
      <c r="PFR537" s="0"/>
      <c r="PFS537" s="0"/>
      <c r="PFT537" s="0"/>
      <c r="PFU537" s="0"/>
      <c r="PFV537" s="0"/>
      <c r="PFW537" s="0"/>
      <c r="PFX537" s="0"/>
      <c r="PFY537" s="0"/>
      <c r="PFZ537" s="0"/>
      <c r="PGA537" s="0"/>
      <c r="PGB537" s="0"/>
      <c r="PGC537" s="0"/>
      <c r="PGD537" s="0"/>
      <c r="PGE537" s="0"/>
      <c r="PGF537" s="0"/>
      <c r="PGG537" s="0"/>
      <c r="PGH537" s="0"/>
      <c r="PGI537" s="0"/>
      <c r="PGJ537" s="0"/>
      <c r="PGK537" s="0"/>
      <c r="PGL537" s="0"/>
      <c r="PGM537" s="0"/>
      <c r="PGN537" s="0"/>
      <c r="PGO537" s="0"/>
      <c r="PGP537" s="0"/>
      <c r="PGQ537" s="0"/>
      <c r="PGR537" s="0"/>
      <c r="PGS537" s="0"/>
      <c r="PGT537" s="0"/>
      <c r="PGU537" s="0"/>
      <c r="PGV537" s="0"/>
      <c r="PGW537" s="0"/>
      <c r="PGX537" s="0"/>
      <c r="PGY537" s="0"/>
      <c r="PGZ537" s="0"/>
      <c r="PHA537" s="0"/>
      <c r="PHB537" s="0"/>
      <c r="PHC537" s="0"/>
      <c r="PHD537" s="0"/>
      <c r="PHE537" s="0"/>
      <c r="PHF537" s="0"/>
      <c r="PHG537" s="0"/>
      <c r="PHH537" s="0"/>
      <c r="PHI537" s="0"/>
      <c r="PHJ537" s="0"/>
      <c r="PHK537" s="0"/>
      <c r="PHL537" s="0"/>
      <c r="PHM537" s="0"/>
      <c r="PHN537" s="0"/>
      <c r="PHO537" s="0"/>
      <c r="PHP537" s="0"/>
      <c r="PHQ537" s="0"/>
      <c r="PHR537" s="0"/>
      <c r="PHS537" s="0"/>
      <c r="PHT537" s="0"/>
      <c r="PHU537" s="0"/>
      <c r="PHV537" s="0"/>
      <c r="PHW537" s="0"/>
      <c r="PHX537" s="0"/>
      <c r="PHY537" s="0"/>
      <c r="PHZ537" s="0"/>
      <c r="PIA537" s="0"/>
      <c r="PIB537" s="0"/>
      <c r="PIC537" s="0"/>
      <c r="PID537" s="0"/>
      <c r="PIE537" s="0"/>
      <c r="PIF537" s="0"/>
      <c r="PIG537" s="0"/>
      <c r="PIH537" s="0"/>
      <c r="PII537" s="0"/>
      <c r="PIJ537" s="0"/>
      <c r="PIK537" s="0"/>
      <c r="PIL537" s="0"/>
      <c r="PIM537" s="0"/>
      <c r="PIN537" s="0"/>
      <c r="PIO537" s="0"/>
      <c r="PIP537" s="0"/>
      <c r="PIQ537" s="0"/>
      <c r="PIR537" s="0"/>
      <c r="PIS537" s="0"/>
      <c r="PIT537" s="0"/>
      <c r="PIU537" s="0"/>
      <c r="PIV537" s="0"/>
      <c r="PIW537" s="0"/>
      <c r="PIX537" s="0"/>
      <c r="PIY537" s="0"/>
      <c r="PIZ537" s="0"/>
      <c r="PJA537" s="0"/>
      <c r="PJB537" s="0"/>
      <c r="PJC537" s="0"/>
      <c r="PJD537" s="0"/>
      <c r="PJE537" s="0"/>
      <c r="PJF537" s="0"/>
      <c r="PJG537" s="0"/>
      <c r="PJH537" s="0"/>
      <c r="PJI537" s="0"/>
      <c r="PJJ537" s="0"/>
      <c r="PJK537" s="0"/>
      <c r="PJL537" s="0"/>
      <c r="PJM537" s="0"/>
      <c r="PJN537" s="0"/>
      <c r="PJO537" s="0"/>
      <c r="PJP537" s="0"/>
      <c r="PJQ537" s="0"/>
      <c r="PJR537" s="0"/>
      <c r="PJS537" s="0"/>
      <c r="PJT537" s="0"/>
      <c r="PJU537" s="0"/>
      <c r="PJV537" s="0"/>
      <c r="PJW537" s="0"/>
      <c r="PJX537" s="0"/>
      <c r="PJY537" s="0"/>
      <c r="PJZ537" s="0"/>
      <c r="PKA537" s="0"/>
      <c r="PKB537" s="0"/>
      <c r="PKC537" s="0"/>
      <c r="PKD537" s="0"/>
      <c r="PKE537" s="0"/>
      <c r="PKF537" s="0"/>
      <c r="PKG537" s="0"/>
      <c r="PKH537" s="0"/>
      <c r="PKI537" s="0"/>
      <c r="PKJ537" s="0"/>
      <c r="PKK537" s="0"/>
      <c r="PKL537" s="0"/>
      <c r="PKM537" s="0"/>
      <c r="PKN537" s="0"/>
      <c r="PKO537" s="0"/>
      <c r="PKP537" s="0"/>
      <c r="PKQ537" s="0"/>
      <c r="PKR537" s="0"/>
      <c r="PKS537" s="0"/>
      <c r="PKT537" s="0"/>
      <c r="PKU537" s="0"/>
      <c r="PKV537" s="0"/>
      <c r="PKW537" s="0"/>
      <c r="PKX537" s="0"/>
      <c r="PKY537" s="0"/>
      <c r="PKZ537" s="0"/>
      <c r="PLA537" s="0"/>
      <c r="PLB537" s="0"/>
      <c r="PLC537" s="0"/>
      <c r="PLD537" s="0"/>
      <c r="PLE537" s="0"/>
      <c r="PLF537" s="0"/>
      <c r="PLG537" s="0"/>
      <c r="PLH537" s="0"/>
      <c r="PLI537" s="0"/>
      <c r="PLJ537" s="0"/>
      <c r="PLK537" s="0"/>
      <c r="PLL537" s="0"/>
      <c r="PLM537" s="0"/>
      <c r="PLN537" s="0"/>
      <c r="PLO537" s="0"/>
      <c r="PLP537" s="0"/>
      <c r="PLQ537" s="0"/>
      <c r="PLR537" s="0"/>
      <c r="PLS537" s="0"/>
      <c r="PLT537" s="0"/>
      <c r="PLU537" s="0"/>
      <c r="PLV537" s="0"/>
      <c r="PLW537" s="0"/>
      <c r="PLX537" s="0"/>
      <c r="PLY537" s="0"/>
      <c r="PLZ537" s="0"/>
      <c r="PMA537" s="0"/>
      <c r="PMB537" s="0"/>
      <c r="PMC537" s="0"/>
      <c r="PMD537" s="0"/>
      <c r="PME537" s="0"/>
      <c r="PMF537" s="0"/>
      <c r="PMG537" s="0"/>
      <c r="PMH537" s="0"/>
      <c r="PMI537" s="0"/>
      <c r="PMJ537" s="0"/>
      <c r="PMK537" s="0"/>
      <c r="PML537" s="0"/>
      <c r="PMM537" s="0"/>
      <c r="PMN537" s="0"/>
      <c r="PMO537" s="0"/>
      <c r="PMP537" s="0"/>
      <c r="PMQ537" s="0"/>
      <c r="PMR537" s="0"/>
      <c r="PMS537" s="0"/>
      <c r="PMT537" s="0"/>
      <c r="PMU537" s="0"/>
      <c r="PMV537" s="0"/>
      <c r="PMW537" s="0"/>
      <c r="PMX537" s="0"/>
      <c r="PMY537" s="0"/>
      <c r="PMZ537" s="0"/>
      <c r="PNA537" s="0"/>
      <c r="PNB537" s="0"/>
      <c r="PNC537" s="0"/>
      <c r="PND537" s="0"/>
      <c r="PNE537" s="0"/>
      <c r="PNF537" s="0"/>
      <c r="PNG537" s="0"/>
      <c r="PNH537" s="0"/>
      <c r="PNI537" s="0"/>
      <c r="PNJ537" s="0"/>
      <c r="PNK537" s="0"/>
      <c r="PNL537" s="0"/>
      <c r="PNM537" s="0"/>
      <c r="PNN537" s="0"/>
      <c r="PNO537" s="0"/>
      <c r="PNP537" s="0"/>
      <c r="PNQ537" s="0"/>
      <c r="PNR537" s="0"/>
      <c r="PNS537" s="0"/>
      <c r="PNT537" s="0"/>
      <c r="PNU537" s="0"/>
      <c r="PNV537" s="0"/>
      <c r="PNW537" s="0"/>
      <c r="PNX537" s="0"/>
      <c r="PNY537" s="0"/>
      <c r="PNZ537" s="0"/>
      <c r="POA537" s="0"/>
      <c r="POB537" s="0"/>
      <c r="POC537" s="0"/>
      <c r="POD537" s="0"/>
      <c r="POE537" s="0"/>
      <c r="POF537" s="0"/>
      <c r="POG537" s="0"/>
      <c r="POH537" s="0"/>
      <c r="POI537" s="0"/>
      <c r="POJ537" s="0"/>
      <c r="POK537" s="0"/>
      <c r="POL537" s="0"/>
      <c r="POM537" s="0"/>
      <c r="PON537" s="0"/>
      <c r="POO537" s="0"/>
      <c r="POP537" s="0"/>
      <c r="POQ537" s="0"/>
      <c r="POR537" s="0"/>
      <c r="POS537" s="0"/>
      <c r="POT537" s="0"/>
      <c r="POU537" s="0"/>
      <c r="POV537" s="0"/>
      <c r="POW537" s="0"/>
      <c r="POX537" s="0"/>
      <c r="POY537" s="0"/>
      <c r="POZ537" s="0"/>
      <c r="PPA537" s="0"/>
      <c r="PPB537" s="0"/>
      <c r="PPC537" s="0"/>
      <c r="PPD537" s="0"/>
      <c r="PPE537" s="0"/>
      <c r="PPF537" s="0"/>
      <c r="PPG537" s="0"/>
      <c r="PPH537" s="0"/>
      <c r="PPI537" s="0"/>
      <c r="PPJ537" s="0"/>
      <c r="PPK537" s="0"/>
      <c r="PPL537" s="0"/>
      <c r="PPM537" s="0"/>
      <c r="PPN537" s="0"/>
      <c r="PPO537" s="0"/>
      <c r="PPP537" s="0"/>
      <c r="PPQ537" s="0"/>
      <c r="PPR537" s="0"/>
      <c r="PPS537" s="0"/>
      <c r="PPT537" s="0"/>
      <c r="PPU537" s="0"/>
      <c r="PPV537" s="0"/>
      <c r="PPW537" s="0"/>
      <c r="PPX537" s="0"/>
      <c r="PPY537" s="0"/>
      <c r="PPZ537" s="0"/>
      <c r="PQA537" s="0"/>
      <c r="PQB537" s="0"/>
      <c r="PQC537" s="0"/>
      <c r="PQD537" s="0"/>
      <c r="PQE537" s="0"/>
      <c r="PQF537" s="0"/>
      <c r="PQG537" s="0"/>
      <c r="PQH537" s="0"/>
      <c r="PQI537" s="0"/>
      <c r="PQJ537" s="0"/>
      <c r="PQK537" s="0"/>
      <c r="PQL537" s="0"/>
      <c r="PQM537" s="0"/>
      <c r="PQN537" s="0"/>
      <c r="PQO537" s="0"/>
      <c r="PQP537" s="0"/>
      <c r="PQQ537" s="0"/>
      <c r="PQR537" s="0"/>
      <c r="PQS537" s="0"/>
      <c r="PQT537" s="0"/>
      <c r="PQU537" s="0"/>
      <c r="PQV537" s="0"/>
      <c r="PQW537" s="0"/>
      <c r="PQX537" s="0"/>
      <c r="PQY537" s="0"/>
      <c r="PQZ537" s="0"/>
      <c r="PRA537" s="0"/>
      <c r="PRB537" s="0"/>
      <c r="PRC537" s="0"/>
      <c r="PRD537" s="0"/>
      <c r="PRE537" s="0"/>
      <c r="PRF537" s="0"/>
      <c r="PRG537" s="0"/>
      <c r="PRH537" s="0"/>
      <c r="PRI537" s="0"/>
      <c r="PRJ537" s="0"/>
      <c r="PRK537" s="0"/>
      <c r="PRL537" s="0"/>
      <c r="PRM537" s="0"/>
      <c r="PRN537" s="0"/>
      <c r="PRO537" s="0"/>
      <c r="PRP537" s="0"/>
      <c r="PRQ537" s="0"/>
      <c r="PRR537" s="0"/>
      <c r="PRS537" s="0"/>
      <c r="PRT537" s="0"/>
      <c r="PRU537" s="0"/>
      <c r="PRV537" s="0"/>
      <c r="PRW537" s="0"/>
      <c r="PRX537" s="0"/>
      <c r="PRY537" s="0"/>
      <c r="PRZ537" s="0"/>
      <c r="PSA537" s="0"/>
      <c r="PSB537" s="0"/>
      <c r="PSC537" s="0"/>
      <c r="PSD537" s="0"/>
      <c r="PSE537" s="0"/>
      <c r="PSF537" s="0"/>
      <c r="PSG537" s="0"/>
      <c r="PSH537" s="0"/>
      <c r="PSI537" s="0"/>
      <c r="PSJ537" s="0"/>
      <c r="PSK537" s="0"/>
      <c r="PSL537" s="0"/>
      <c r="PSM537" s="0"/>
      <c r="PSN537" s="0"/>
      <c r="PSO537" s="0"/>
      <c r="PSP537" s="0"/>
      <c r="PSQ537" s="0"/>
      <c r="PSR537" s="0"/>
      <c r="PSS537" s="0"/>
      <c r="PST537" s="0"/>
      <c r="PSU537" s="0"/>
      <c r="PSV537" s="0"/>
      <c r="PSW537" s="0"/>
      <c r="PSX537" s="0"/>
      <c r="PSY537" s="0"/>
      <c r="PSZ537" s="0"/>
      <c r="PTA537" s="0"/>
      <c r="PTB537" s="0"/>
      <c r="PTC537" s="0"/>
      <c r="PTD537" s="0"/>
      <c r="PTE537" s="0"/>
      <c r="PTF537" s="0"/>
      <c r="PTG537" s="0"/>
      <c r="PTH537" s="0"/>
      <c r="PTI537" s="0"/>
      <c r="PTJ537" s="0"/>
      <c r="PTK537" s="0"/>
      <c r="PTL537" s="0"/>
      <c r="PTM537" s="0"/>
      <c r="PTN537" s="0"/>
      <c r="PTO537" s="0"/>
      <c r="PTP537" s="0"/>
      <c r="PTQ537" s="0"/>
      <c r="PTR537" s="0"/>
      <c r="PTS537" s="0"/>
      <c r="PTT537" s="0"/>
      <c r="PTU537" s="0"/>
      <c r="PTV537" s="0"/>
      <c r="PTW537" s="0"/>
      <c r="PTX537" s="0"/>
      <c r="PTY537" s="0"/>
      <c r="PTZ537" s="0"/>
      <c r="PUA537" s="0"/>
      <c r="PUB537" s="0"/>
      <c r="PUC537" s="0"/>
      <c r="PUD537" s="0"/>
      <c r="PUE537" s="0"/>
      <c r="PUF537" s="0"/>
      <c r="PUG537" s="0"/>
      <c r="PUH537" s="0"/>
      <c r="PUI537" s="0"/>
      <c r="PUJ537" s="0"/>
      <c r="PUK537" s="0"/>
      <c r="PUL537" s="0"/>
      <c r="PUM537" s="0"/>
      <c r="PUN537" s="0"/>
      <c r="PUO537" s="0"/>
      <c r="PUP537" s="0"/>
      <c r="PUQ537" s="0"/>
      <c r="PUR537" s="0"/>
      <c r="PUS537" s="0"/>
      <c r="PUT537" s="0"/>
      <c r="PUU537" s="0"/>
      <c r="PUV537" s="0"/>
      <c r="PUW537" s="0"/>
      <c r="PUX537" s="0"/>
      <c r="PUY537" s="0"/>
      <c r="PUZ537" s="0"/>
      <c r="PVA537" s="0"/>
      <c r="PVB537" s="0"/>
      <c r="PVC537" s="0"/>
      <c r="PVD537" s="0"/>
      <c r="PVE537" s="0"/>
      <c r="PVF537" s="0"/>
      <c r="PVG537" s="0"/>
      <c r="PVH537" s="0"/>
      <c r="PVI537" s="0"/>
      <c r="PVJ537" s="0"/>
      <c r="PVK537" s="0"/>
      <c r="PVL537" s="0"/>
      <c r="PVM537" s="0"/>
      <c r="PVN537" s="0"/>
      <c r="PVO537" s="0"/>
      <c r="PVP537" s="0"/>
      <c r="PVQ537" s="0"/>
      <c r="PVR537" s="0"/>
      <c r="PVS537" s="0"/>
      <c r="PVT537" s="0"/>
      <c r="PVU537" s="0"/>
      <c r="PVV537" s="0"/>
      <c r="PVW537" s="0"/>
      <c r="PVX537" s="0"/>
      <c r="PVY537" s="0"/>
      <c r="PVZ537" s="0"/>
      <c r="PWA537" s="0"/>
      <c r="PWB537" s="0"/>
      <c r="PWC537" s="0"/>
      <c r="PWD537" s="0"/>
      <c r="PWE537" s="0"/>
      <c r="PWF537" s="0"/>
      <c r="PWG537" s="0"/>
      <c r="PWH537" s="0"/>
      <c r="PWI537" s="0"/>
      <c r="PWJ537" s="0"/>
      <c r="PWK537" s="0"/>
      <c r="PWL537" s="0"/>
      <c r="PWM537" s="0"/>
      <c r="PWN537" s="0"/>
      <c r="PWO537" s="0"/>
      <c r="PWP537" s="0"/>
      <c r="PWQ537" s="0"/>
      <c r="PWR537" s="0"/>
      <c r="PWS537" s="0"/>
      <c r="PWT537" s="0"/>
      <c r="PWU537" s="0"/>
      <c r="PWV537" s="0"/>
      <c r="PWW537" s="0"/>
      <c r="PWX537" s="0"/>
      <c r="PWY537" s="0"/>
      <c r="PWZ537" s="0"/>
      <c r="PXA537" s="0"/>
      <c r="PXB537" s="0"/>
      <c r="PXC537" s="0"/>
      <c r="PXD537" s="0"/>
      <c r="PXE537" s="0"/>
      <c r="PXF537" s="0"/>
      <c r="PXG537" s="0"/>
      <c r="PXH537" s="0"/>
      <c r="PXI537" s="0"/>
      <c r="PXJ537" s="0"/>
      <c r="PXK537" s="0"/>
      <c r="PXL537" s="0"/>
      <c r="PXM537" s="0"/>
      <c r="PXN537" s="0"/>
      <c r="PXO537" s="0"/>
      <c r="PXP537" s="0"/>
      <c r="PXQ537" s="0"/>
      <c r="PXR537" s="0"/>
      <c r="PXS537" s="0"/>
      <c r="PXT537" s="0"/>
      <c r="PXU537" s="0"/>
      <c r="PXV537" s="0"/>
      <c r="PXW537" s="0"/>
      <c r="PXX537" s="0"/>
      <c r="PXY537" s="0"/>
      <c r="PXZ537" s="0"/>
      <c r="PYA537" s="0"/>
      <c r="PYB537" s="0"/>
      <c r="PYC537" s="0"/>
      <c r="PYD537" s="0"/>
      <c r="PYE537" s="0"/>
      <c r="PYF537" s="0"/>
      <c r="PYG537" s="0"/>
      <c r="PYH537" s="0"/>
      <c r="PYI537" s="0"/>
      <c r="PYJ537" s="0"/>
      <c r="PYK537" s="0"/>
      <c r="PYL537" s="0"/>
      <c r="PYM537" s="0"/>
      <c r="PYN537" s="0"/>
      <c r="PYO537" s="0"/>
      <c r="PYP537" s="0"/>
      <c r="PYQ537" s="0"/>
      <c r="PYR537" s="0"/>
      <c r="PYS537" s="0"/>
      <c r="PYT537" s="0"/>
      <c r="PYU537" s="0"/>
      <c r="PYV537" s="0"/>
      <c r="PYW537" s="0"/>
      <c r="PYX537" s="0"/>
      <c r="PYY537" s="0"/>
      <c r="PYZ537" s="0"/>
      <c r="PZA537" s="0"/>
      <c r="PZB537" s="0"/>
      <c r="PZC537" s="0"/>
      <c r="PZD537" s="0"/>
      <c r="PZE537" s="0"/>
      <c r="PZF537" s="0"/>
      <c r="PZG537" s="0"/>
      <c r="PZH537" s="0"/>
      <c r="PZI537" s="0"/>
      <c r="PZJ537" s="0"/>
      <c r="PZK537" s="0"/>
      <c r="PZL537" s="0"/>
      <c r="PZM537" s="0"/>
      <c r="PZN537" s="0"/>
      <c r="PZO537" s="0"/>
      <c r="PZP537" s="0"/>
      <c r="PZQ537" s="0"/>
      <c r="PZR537" s="0"/>
      <c r="PZS537" s="0"/>
      <c r="PZT537" s="0"/>
      <c r="PZU537" s="0"/>
      <c r="PZV537" s="0"/>
      <c r="PZW537" s="0"/>
      <c r="PZX537" s="0"/>
      <c r="PZY537" s="0"/>
      <c r="PZZ537" s="0"/>
      <c r="QAA537" s="0"/>
      <c r="QAB537" s="0"/>
      <c r="QAC537" s="0"/>
      <c r="QAD537" s="0"/>
      <c r="QAE537" s="0"/>
      <c r="QAF537" s="0"/>
      <c r="QAG537" s="0"/>
      <c r="QAH537" s="0"/>
      <c r="QAI537" s="0"/>
      <c r="QAJ537" s="0"/>
      <c r="QAK537" s="0"/>
      <c r="QAL537" s="0"/>
      <c r="QAM537" s="0"/>
      <c r="QAN537" s="0"/>
      <c r="QAO537" s="0"/>
      <c r="QAP537" s="0"/>
      <c r="QAQ537" s="0"/>
      <c r="QAR537" s="0"/>
      <c r="QAS537" s="0"/>
      <c r="QAT537" s="0"/>
      <c r="QAU537" s="0"/>
      <c r="QAV537" s="0"/>
      <c r="QAW537" s="0"/>
      <c r="QAX537" s="0"/>
      <c r="QAY537" s="0"/>
      <c r="QAZ537" s="0"/>
      <c r="QBA537" s="0"/>
      <c r="QBB537" s="0"/>
      <c r="QBC537" s="0"/>
      <c r="QBD537" s="0"/>
      <c r="QBE537" s="0"/>
      <c r="QBF537" s="0"/>
      <c r="QBG537" s="0"/>
      <c r="QBH537" s="0"/>
      <c r="QBI537" s="0"/>
      <c r="QBJ537" s="0"/>
      <c r="QBK537" s="0"/>
      <c r="QBL537" s="0"/>
      <c r="QBM537" s="0"/>
      <c r="QBN537" s="0"/>
      <c r="QBO537" s="0"/>
      <c r="QBP537" s="0"/>
      <c r="QBQ537" s="0"/>
      <c r="QBR537" s="0"/>
      <c r="QBS537" s="0"/>
      <c r="QBT537" s="0"/>
      <c r="QBU537" s="0"/>
      <c r="QBV537" s="0"/>
      <c r="QBW537" s="0"/>
      <c r="QBX537" s="0"/>
      <c r="QBY537" s="0"/>
      <c r="QBZ537" s="0"/>
      <c r="QCA537" s="0"/>
      <c r="QCB537" s="0"/>
      <c r="QCC537" s="0"/>
      <c r="QCD537" s="0"/>
      <c r="QCE537" s="0"/>
      <c r="QCF537" s="0"/>
      <c r="QCG537" s="0"/>
      <c r="QCH537" s="0"/>
      <c r="QCI537" s="0"/>
      <c r="QCJ537" s="0"/>
      <c r="QCK537" s="0"/>
      <c r="QCL537" s="0"/>
      <c r="QCM537" s="0"/>
      <c r="QCN537" s="0"/>
      <c r="QCO537" s="0"/>
      <c r="QCP537" s="0"/>
      <c r="QCQ537" s="0"/>
      <c r="QCR537" s="0"/>
      <c r="QCS537" s="0"/>
      <c r="QCT537" s="0"/>
      <c r="QCU537" s="0"/>
      <c r="QCV537" s="0"/>
      <c r="QCW537" s="0"/>
      <c r="QCX537" s="0"/>
      <c r="QCY537" s="0"/>
      <c r="QCZ537" s="0"/>
      <c r="QDA537" s="0"/>
      <c r="QDB537" s="0"/>
      <c r="QDC537" s="0"/>
      <c r="QDD537" s="0"/>
      <c r="QDE537" s="0"/>
      <c r="QDF537" s="0"/>
      <c r="QDG537" s="0"/>
      <c r="QDH537" s="0"/>
      <c r="QDI537" s="0"/>
      <c r="QDJ537" s="0"/>
      <c r="QDK537" s="0"/>
      <c r="QDL537" s="0"/>
      <c r="QDM537" s="0"/>
      <c r="QDN537" s="0"/>
      <c r="QDO537" s="0"/>
      <c r="QDP537" s="0"/>
      <c r="QDQ537" s="0"/>
      <c r="QDR537" s="0"/>
      <c r="QDS537" s="0"/>
      <c r="QDT537" s="0"/>
      <c r="QDU537" s="0"/>
      <c r="QDV537" s="0"/>
      <c r="QDW537" s="0"/>
      <c r="QDX537" s="0"/>
      <c r="QDY537" s="0"/>
      <c r="QDZ537" s="0"/>
      <c r="QEA537" s="0"/>
      <c r="QEB537" s="0"/>
      <c r="QEC537" s="0"/>
      <c r="QED537" s="0"/>
      <c r="QEE537" s="0"/>
      <c r="QEF537" s="0"/>
      <c r="QEG537" s="0"/>
      <c r="QEH537" s="0"/>
      <c r="QEI537" s="0"/>
      <c r="QEJ537" s="0"/>
      <c r="QEK537" s="0"/>
      <c r="QEL537" s="0"/>
      <c r="QEM537" s="0"/>
      <c r="QEN537" s="0"/>
      <c r="QEO537" s="0"/>
      <c r="QEP537" s="0"/>
      <c r="QEQ537" s="0"/>
      <c r="QER537" s="0"/>
      <c r="QES537" s="0"/>
      <c r="QET537" s="0"/>
      <c r="QEU537" s="0"/>
      <c r="QEV537" s="0"/>
      <c r="QEW537" s="0"/>
      <c r="QEX537" s="0"/>
      <c r="QEY537" s="0"/>
      <c r="QEZ537" s="0"/>
      <c r="QFA537" s="0"/>
      <c r="QFB537" s="0"/>
      <c r="QFC537" s="0"/>
      <c r="QFD537" s="0"/>
      <c r="QFE537" s="0"/>
      <c r="QFF537" s="0"/>
      <c r="QFG537" s="0"/>
      <c r="QFH537" s="0"/>
      <c r="QFI537" s="0"/>
      <c r="QFJ537" s="0"/>
      <c r="QFK537" s="0"/>
      <c r="QFL537" s="0"/>
      <c r="QFM537" s="0"/>
      <c r="QFN537" s="0"/>
      <c r="QFO537" s="0"/>
      <c r="QFP537" s="0"/>
      <c r="QFQ537" s="0"/>
      <c r="QFR537" s="0"/>
      <c r="QFS537" s="0"/>
      <c r="QFT537" s="0"/>
      <c r="QFU537" s="0"/>
      <c r="QFV537" s="0"/>
      <c r="QFW537" s="0"/>
      <c r="QFX537" s="0"/>
      <c r="QFY537" s="0"/>
      <c r="QFZ537" s="0"/>
      <c r="QGA537" s="0"/>
      <c r="QGB537" s="0"/>
      <c r="QGC537" s="0"/>
      <c r="QGD537" s="0"/>
      <c r="QGE537" s="0"/>
      <c r="QGF537" s="0"/>
      <c r="QGG537" s="0"/>
      <c r="QGH537" s="0"/>
      <c r="QGI537" s="0"/>
      <c r="QGJ537" s="0"/>
      <c r="QGK537" s="0"/>
      <c r="QGL537" s="0"/>
      <c r="QGM537" s="0"/>
      <c r="QGN537" s="0"/>
      <c r="QGO537" s="0"/>
      <c r="QGP537" s="0"/>
      <c r="QGQ537" s="0"/>
      <c r="QGR537" s="0"/>
      <c r="QGS537" s="0"/>
      <c r="QGT537" s="0"/>
      <c r="QGU537" s="0"/>
      <c r="QGV537" s="0"/>
      <c r="QGW537" s="0"/>
      <c r="QGX537" s="0"/>
      <c r="QGY537" s="0"/>
      <c r="QGZ537" s="0"/>
      <c r="QHA537" s="0"/>
      <c r="QHB537" s="0"/>
      <c r="QHC537" s="0"/>
      <c r="QHD537" s="0"/>
      <c r="QHE537" s="0"/>
      <c r="QHF537" s="0"/>
      <c r="QHG537" s="0"/>
      <c r="QHH537" s="0"/>
      <c r="QHI537" s="0"/>
      <c r="QHJ537" s="0"/>
      <c r="QHK537" s="0"/>
      <c r="QHL537" s="0"/>
      <c r="QHM537" s="0"/>
      <c r="QHN537" s="0"/>
      <c r="QHO537" s="0"/>
      <c r="QHP537" s="0"/>
      <c r="QHQ537" s="0"/>
      <c r="QHR537" s="0"/>
      <c r="QHS537" s="0"/>
      <c r="QHT537" s="0"/>
      <c r="QHU537" s="0"/>
      <c r="QHV537" s="0"/>
      <c r="QHW537" s="0"/>
      <c r="QHX537" s="0"/>
      <c r="QHY537" s="0"/>
      <c r="QHZ537" s="0"/>
      <c r="QIA537" s="0"/>
      <c r="QIB537" s="0"/>
      <c r="QIC537" s="0"/>
      <c r="QID537" s="0"/>
      <c r="QIE537" s="0"/>
      <c r="QIF537" s="0"/>
      <c r="QIG537" s="0"/>
      <c r="QIH537" s="0"/>
      <c r="QII537" s="0"/>
      <c r="QIJ537" s="0"/>
      <c r="QIK537" s="0"/>
      <c r="QIL537" s="0"/>
      <c r="QIM537" s="0"/>
      <c r="QIN537" s="0"/>
      <c r="QIO537" s="0"/>
      <c r="QIP537" s="0"/>
      <c r="QIQ537" s="0"/>
      <c r="QIR537" s="0"/>
      <c r="QIS537" s="0"/>
      <c r="QIT537" s="0"/>
      <c r="QIU537" s="0"/>
      <c r="QIV537" s="0"/>
      <c r="QIW537" s="0"/>
      <c r="QIX537" s="0"/>
      <c r="QIY537" s="0"/>
      <c r="QIZ537" s="0"/>
      <c r="QJA537" s="0"/>
      <c r="QJB537" s="0"/>
      <c r="QJC537" s="0"/>
      <c r="QJD537" s="0"/>
      <c r="QJE537" s="0"/>
      <c r="QJF537" s="0"/>
      <c r="QJG537" s="0"/>
      <c r="QJH537" s="0"/>
      <c r="QJI537" s="0"/>
      <c r="QJJ537" s="0"/>
      <c r="QJK537" s="0"/>
      <c r="QJL537" s="0"/>
      <c r="QJM537" s="0"/>
      <c r="QJN537" s="0"/>
      <c r="QJO537" s="0"/>
      <c r="QJP537" s="0"/>
      <c r="QJQ537" s="0"/>
      <c r="QJR537" s="0"/>
      <c r="QJS537" s="0"/>
      <c r="QJT537" s="0"/>
      <c r="QJU537" s="0"/>
      <c r="QJV537" s="0"/>
      <c r="QJW537" s="0"/>
      <c r="QJX537" s="0"/>
      <c r="QJY537" s="0"/>
      <c r="QJZ537" s="0"/>
      <c r="QKA537" s="0"/>
      <c r="QKB537" s="0"/>
      <c r="QKC537" s="0"/>
      <c r="QKD537" s="0"/>
      <c r="QKE537" s="0"/>
      <c r="QKF537" s="0"/>
      <c r="QKG537" s="0"/>
      <c r="QKH537" s="0"/>
      <c r="QKI537" s="0"/>
      <c r="QKJ537" s="0"/>
      <c r="QKK537" s="0"/>
      <c r="QKL537" s="0"/>
      <c r="QKM537" s="0"/>
      <c r="QKN537" s="0"/>
      <c r="QKO537" s="0"/>
      <c r="QKP537" s="0"/>
      <c r="QKQ537" s="0"/>
      <c r="QKR537" s="0"/>
      <c r="QKS537" s="0"/>
      <c r="QKT537" s="0"/>
      <c r="QKU537" s="0"/>
      <c r="QKV537" s="0"/>
      <c r="QKW537" s="0"/>
      <c r="QKX537" s="0"/>
      <c r="QKY537" s="0"/>
      <c r="QKZ537" s="0"/>
      <c r="QLA537" s="0"/>
      <c r="QLB537" s="0"/>
      <c r="QLC537" s="0"/>
      <c r="QLD537" s="0"/>
      <c r="QLE537" s="0"/>
      <c r="QLF537" s="0"/>
      <c r="QLG537" s="0"/>
      <c r="QLH537" s="0"/>
      <c r="QLI537" s="0"/>
      <c r="QLJ537" s="0"/>
      <c r="QLK537" s="0"/>
      <c r="QLL537" s="0"/>
      <c r="QLM537" s="0"/>
      <c r="QLN537" s="0"/>
      <c r="QLO537" s="0"/>
      <c r="QLP537" s="0"/>
      <c r="QLQ537" s="0"/>
      <c r="QLR537" s="0"/>
      <c r="QLS537" s="0"/>
      <c r="QLT537" s="0"/>
      <c r="QLU537" s="0"/>
      <c r="QLV537" s="0"/>
      <c r="QLW537" s="0"/>
      <c r="QLX537" s="0"/>
      <c r="QLY537" s="0"/>
      <c r="QLZ537" s="0"/>
      <c r="QMA537" s="0"/>
      <c r="QMB537" s="0"/>
      <c r="QMC537" s="0"/>
      <c r="QMD537" s="0"/>
      <c r="QME537" s="0"/>
      <c r="QMF537" s="0"/>
      <c r="QMG537" s="0"/>
      <c r="QMH537" s="0"/>
      <c r="QMI537" s="0"/>
      <c r="QMJ537" s="0"/>
      <c r="QMK537" s="0"/>
      <c r="QML537" s="0"/>
      <c r="QMM537" s="0"/>
      <c r="QMN537" s="0"/>
      <c r="QMO537" s="0"/>
      <c r="QMP537" s="0"/>
      <c r="QMQ537" s="0"/>
      <c r="QMR537" s="0"/>
      <c r="QMS537" s="0"/>
      <c r="QMT537" s="0"/>
      <c r="QMU537" s="0"/>
      <c r="QMV537" s="0"/>
      <c r="QMW537" s="0"/>
      <c r="QMX537" s="0"/>
      <c r="QMY537" s="0"/>
      <c r="QMZ537" s="0"/>
      <c r="QNA537" s="0"/>
      <c r="QNB537" s="0"/>
      <c r="QNC537" s="0"/>
      <c r="QND537" s="0"/>
      <c r="QNE537" s="0"/>
      <c r="QNF537" s="0"/>
      <c r="QNG537" s="0"/>
      <c r="QNH537" s="0"/>
      <c r="QNI537" s="0"/>
      <c r="QNJ537" s="0"/>
      <c r="QNK537" s="0"/>
      <c r="QNL537" s="0"/>
      <c r="QNM537" s="0"/>
      <c r="QNN537" s="0"/>
      <c r="QNO537" s="0"/>
      <c r="QNP537" s="0"/>
      <c r="QNQ537" s="0"/>
      <c r="QNR537" s="0"/>
      <c r="QNS537" s="0"/>
      <c r="QNT537" s="0"/>
      <c r="QNU537" s="0"/>
      <c r="QNV537" s="0"/>
      <c r="QNW537" s="0"/>
      <c r="QNX537" s="0"/>
      <c r="QNY537" s="0"/>
      <c r="QNZ537" s="0"/>
      <c r="QOA537" s="0"/>
      <c r="QOB537" s="0"/>
      <c r="QOC537" s="0"/>
      <c r="QOD537" s="0"/>
      <c r="QOE537" s="0"/>
      <c r="QOF537" s="0"/>
      <c r="QOG537" s="0"/>
      <c r="QOH537" s="0"/>
      <c r="QOI537" s="0"/>
      <c r="QOJ537" s="0"/>
      <c r="QOK537" s="0"/>
      <c r="QOL537" s="0"/>
      <c r="QOM537" s="0"/>
      <c r="QON537" s="0"/>
      <c r="QOO537" s="0"/>
      <c r="QOP537" s="0"/>
      <c r="QOQ537" s="0"/>
      <c r="QOR537" s="0"/>
      <c r="QOS537" s="0"/>
      <c r="QOT537" s="0"/>
      <c r="QOU537" s="0"/>
      <c r="QOV537" s="0"/>
      <c r="QOW537" s="0"/>
      <c r="QOX537" s="0"/>
      <c r="QOY537" s="0"/>
      <c r="QOZ537" s="0"/>
      <c r="QPA537" s="0"/>
      <c r="QPB537" s="0"/>
      <c r="QPC537" s="0"/>
      <c r="QPD537" s="0"/>
      <c r="QPE537" s="0"/>
      <c r="QPF537" s="0"/>
      <c r="QPG537" s="0"/>
      <c r="QPH537" s="0"/>
      <c r="QPI537" s="0"/>
      <c r="QPJ537" s="0"/>
      <c r="QPK537" s="0"/>
      <c r="QPL537" s="0"/>
      <c r="QPM537" s="0"/>
      <c r="QPN537" s="0"/>
      <c r="QPO537" s="0"/>
      <c r="QPP537" s="0"/>
      <c r="QPQ537" s="0"/>
      <c r="QPR537" s="0"/>
      <c r="QPS537" s="0"/>
      <c r="QPT537" s="0"/>
      <c r="QPU537" s="0"/>
      <c r="QPV537" s="0"/>
      <c r="QPW537" s="0"/>
      <c r="QPX537" s="0"/>
      <c r="QPY537" s="0"/>
      <c r="QPZ537" s="0"/>
      <c r="QQA537" s="0"/>
      <c r="QQB537" s="0"/>
      <c r="QQC537" s="0"/>
      <c r="QQD537" s="0"/>
      <c r="QQE537" s="0"/>
      <c r="QQF537" s="0"/>
      <c r="QQG537" s="0"/>
      <c r="QQH537" s="0"/>
      <c r="QQI537" s="0"/>
      <c r="QQJ537" s="0"/>
      <c r="QQK537" s="0"/>
      <c r="QQL537" s="0"/>
      <c r="QQM537" s="0"/>
      <c r="QQN537" s="0"/>
      <c r="QQO537" s="0"/>
      <c r="QQP537" s="0"/>
      <c r="QQQ537" s="0"/>
      <c r="QQR537" s="0"/>
      <c r="QQS537" s="0"/>
      <c r="QQT537" s="0"/>
      <c r="QQU537" s="0"/>
      <c r="QQV537" s="0"/>
      <c r="QQW537" s="0"/>
      <c r="QQX537" s="0"/>
      <c r="QQY537" s="0"/>
      <c r="QQZ537" s="0"/>
      <c r="QRA537" s="0"/>
      <c r="QRB537" s="0"/>
      <c r="QRC537" s="0"/>
      <c r="QRD537" s="0"/>
      <c r="QRE537" s="0"/>
      <c r="QRF537" s="0"/>
      <c r="QRG537" s="0"/>
      <c r="QRH537" s="0"/>
      <c r="QRI537" s="0"/>
      <c r="QRJ537" s="0"/>
      <c r="QRK537" s="0"/>
      <c r="QRL537" s="0"/>
      <c r="QRM537" s="0"/>
      <c r="QRN537" s="0"/>
      <c r="QRO537" s="0"/>
      <c r="QRP537" s="0"/>
      <c r="QRQ537" s="0"/>
      <c r="QRR537" s="0"/>
      <c r="QRS537" s="0"/>
      <c r="QRT537" s="0"/>
      <c r="QRU537" s="0"/>
      <c r="QRV537" s="0"/>
      <c r="QRW537" s="0"/>
      <c r="QRX537" s="0"/>
      <c r="QRY537" s="0"/>
      <c r="QRZ537" s="0"/>
      <c r="QSA537" s="0"/>
      <c r="QSB537" s="0"/>
      <c r="QSC537" s="0"/>
      <c r="QSD537" s="0"/>
      <c r="QSE537" s="0"/>
      <c r="QSF537" s="0"/>
      <c r="QSG537" s="0"/>
      <c r="QSH537" s="0"/>
      <c r="QSI537" s="0"/>
      <c r="QSJ537" s="0"/>
      <c r="QSK537" s="0"/>
      <c r="QSL537" s="0"/>
      <c r="QSM537" s="0"/>
      <c r="QSN537" s="0"/>
      <c r="QSO537" s="0"/>
      <c r="QSP537" s="0"/>
      <c r="QSQ537" s="0"/>
      <c r="QSR537" s="0"/>
      <c r="QSS537" s="0"/>
      <c r="QST537" s="0"/>
      <c r="QSU537" s="0"/>
      <c r="QSV537" s="0"/>
      <c r="QSW537" s="0"/>
      <c r="QSX537" s="0"/>
      <c r="QSY537" s="0"/>
      <c r="QSZ537" s="0"/>
      <c r="QTA537" s="0"/>
      <c r="QTB537" s="0"/>
      <c r="QTC537" s="0"/>
      <c r="QTD537" s="0"/>
      <c r="QTE537" s="0"/>
      <c r="QTF537" s="0"/>
      <c r="QTG537" s="0"/>
      <c r="QTH537" s="0"/>
      <c r="QTI537" s="0"/>
      <c r="QTJ537" s="0"/>
      <c r="QTK537" s="0"/>
      <c r="QTL537" s="0"/>
      <c r="QTM537" s="0"/>
      <c r="QTN537" s="0"/>
      <c r="QTO537" s="0"/>
      <c r="QTP537" s="0"/>
      <c r="QTQ537" s="0"/>
      <c r="QTR537" s="0"/>
      <c r="QTS537" s="0"/>
      <c r="QTT537" s="0"/>
      <c r="QTU537" s="0"/>
      <c r="QTV537" s="0"/>
      <c r="QTW537" s="0"/>
      <c r="QTX537" s="0"/>
      <c r="QTY537" s="0"/>
      <c r="QTZ537" s="0"/>
      <c r="QUA537" s="0"/>
      <c r="QUB537" s="0"/>
      <c r="QUC537" s="0"/>
      <c r="QUD537" s="0"/>
      <c r="QUE537" s="0"/>
      <c r="QUF537" s="0"/>
      <c r="QUG537" s="0"/>
      <c r="QUH537" s="0"/>
      <c r="QUI537" s="0"/>
      <c r="QUJ537" s="0"/>
      <c r="QUK537" s="0"/>
      <c r="QUL537" s="0"/>
      <c r="QUM537" s="0"/>
      <c r="QUN537" s="0"/>
      <c r="QUO537" s="0"/>
      <c r="QUP537" s="0"/>
      <c r="QUQ537" s="0"/>
      <c r="QUR537" s="0"/>
      <c r="QUS537" s="0"/>
      <c r="QUT537" s="0"/>
      <c r="QUU537" s="0"/>
      <c r="QUV537" s="0"/>
      <c r="QUW537" s="0"/>
      <c r="QUX537" s="0"/>
      <c r="QUY537" s="0"/>
      <c r="QUZ537" s="0"/>
      <c r="QVA537" s="0"/>
      <c r="QVB537" s="0"/>
      <c r="QVC537" s="0"/>
      <c r="QVD537" s="0"/>
      <c r="QVE537" s="0"/>
      <c r="QVF537" s="0"/>
      <c r="QVG537" s="0"/>
      <c r="QVH537" s="0"/>
      <c r="QVI537" s="0"/>
      <c r="QVJ537" s="0"/>
      <c r="QVK537" s="0"/>
      <c r="QVL537" s="0"/>
      <c r="QVM537" s="0"/>
      <c r="QVN537" s="0"/>
      <c r="QVO537" s="0"/>
      <c r="QVP537" s="0"/>
      <c r="QVQ537" s="0"/>
      <c r="QVR537" s="0"/>
      <c r="QVS537" s="0"/>
      <c r="QVT537" s="0"/>
      <c r="QVU537" s="0"/>
      <c r="QVV537" s="0"/>
      <c r="QVW537" s="0"/>
      <c r="QVX537" s="0"/>
      <c r="QVY537" s="0"/>
      <c r="QVZ537" s="0"/>
      <c r="QWA537" s="0"/>
      <c r="QWB537" s="0"/>
      <c r="QWC537" s="0"/>
      <c r="QWD537" s="0"/>
      <c r="QWE537" s="0"/>
      <c r="QWF537" s="0"/>
      <c r="QWG537" s="0"/>
      <c r="QWH537" s="0"/>
      <c r="QWI537" s="0"/>
      <c r="QWJ537" s="0"/>
      <c r="QWK537" s="0"/>
      <c r="QWL537" s="0"/>
      <c r="QWM537" s="0"/>
      <c r="QWN537" s="0"/>
      <c r="QWO537" s="0"/>
      <c r="QWP537" s="0"/>
      <c r="QWQ537" s="0"/>
      <c r="QWR537" s="0"/>
      <c r="QWS537" s="0"/>
      <c r="QWT537" s="0"/>
      <c r="QWU537" s="0"/>
      <c r="QWV537" s="0"/>
      <c r="QWW537" s="0"/>
      <c r="QWX537" s="0"/>
      <c r="QWY537" s="0"/>
      <c r="QWZ537" s="0"/>
      <c r="QXA537" s="0"/>
      <c r="QXB537" s="0"/>
      <c r="QXC537" s="0"/>
      <c r="QXD537" s="0"/>
      <c r="QXE537" s="0"/>
      <c r="QXF537" s="0"/>
      <c r="QXG537" s="0"/>
      <c r="QXH537" s="0"/>
      <c r="QXI537" s="0"/>
      <c r="QXJ537" s="0"/>
      <c r="QXK537" s="0"/>
      <c r="QXL537" s="0"/>
      <c r="QXM537" s="0"/>
      <c r="QXN537" s="0"/>
      <c r="QXO537" s="0"/>
      <c r="QXP537" s="0"/>
      <c r="QXQ537" s="0"/>
      <c r="QXR537" s="0"/>
      <c r="QXS537" s="0"/>
      <c r="QXT537" s="0"/>
      <c r="QXU537" s="0"/>
      <c r="QXV537" s="0"/>
      <c r="QXW537" s="0"/>
      <c r="QXX537" s="0"/>
      <c r="QXY537" s="0"/>
      <c r="QXZ537" s="0"/>
      <c r="QYA537" s="0"/>
      <c r="QYB537" s="0"/>
      <c r="QYC537" s="0"/>
      <c r="QYD537" s="0"/>
      <c r="QYE537" s="0"/>
      <c r="QYF537" s="0"/>
      <c r="QYG537" s="0"/>
      <c r="QYH537" s="0"/>
      <c r="QYI537" s="0"/>
      <c r="QYJ537" s="0"/>
      <c r="QYK537" s="0"/>
      <c r="QYL537" s="0"/>
      <c r="QYM537" s="0"/>
      <c r="QYN537" s="0"/>
      <c r="QYO537" s="0"/>
      <c r="QYP537" s="0"/>
      <c r="QYQ537" s="0"/>
      <c r="QYR537" s="0"/>
      <c r="QYS537" s="0"/>
      <c r="QYT537" s="0"/>
      <c r="QYU537" s="0"/>
      <c r="QYV537" s="0"/>
      <c r="QYW537" s="0"/>
      <c r="QYX537" s="0"/>
      <c r="QYY537" s="0"/>
      <c r="QYZ537" s="0"/>
      <c r="QZA537" s="0"/>
      <c r="QZB537" s="0"/>
      <c r="QZC537" s="0"/>
      <c r="QZD537" s="0"/>
      <c r="QZE537" s="0"/>
      <c r="QZF537" s="0"/>
      <c r="QZG537" s="0"/>
      <c r="QZH537" s="0"/>
      <c r="QZI537" s="0"/>
      <c r="QZJ537" s="0"/>
      <c r="QZK537" s="0"/>
      <c r="QZL537" s="0"/>
      <c r="QZM537" s="0"/>
      <c r="QZN537" s="0"/>
      <c r="QZO537" s="0"/>
      <c r="QZP537" s="0"/>
      <c r="QZQ537" s="0"/>
      <c r="QZR537" s="0"/>
      <c r="QZS537" s="0"/>
      <c r="QZT537" s="0"/>
      <c r="QZU537" s="0"/>
      <c r="QZV537" s="0"/>
      <c r="QZW537" s="0"/>
      <c r="QZX537" s="0"/>
      <c r="QZY537" s="0"/>
      <c r="QZZ537" s="0"/>
      <c r="RAA537" s="0"/>
      <c r="RAB537" s="0"/>
      <c r="RAC537" s="0"/>
      <c r="RAD537" s="0"/>
      <c r="RAE537" s="0"/>
      <c r="RAF537" s="0"/>
      <c r="RAG537" s="0"/>
      <c r="RAH537" s="0"/>
      <c r="RAI537" s="0"/>
      <c r="RAJ537" s="0"/>
      <c r="RAK537" s="0"/>
      <c r="RAL537" s="0"/>
      <c r="RAM537" s="0"/>
      <c r="RAN537" s="0"/>
      <c r="RAO537" s="0"/>
      <c r="RAP537" s="0"/>
      <c r="RAQ537" s="0"/>
      <c r="RAR537" s="0"/>
      <c r="RAS537" s="0"/>
      <c r="RAT537" s="0"/>
      <c r="RAU537" s="0"/>
      <c r="RAV537" s="0"/>
      <c r="RAW537" s="0"/>
      <c r="RAX537" s="0"/>
      <c r="RAY537" s="0"/>
      <c r="RAZ537" s="0"/>
      <c r="RBA537" s="0"/>
      <c r="RBB537" s="0"/>
      <c r="RBC537" s="0"/>
      <c r="RBD537" s="0"/>
      <c r="RBE537" s="0"/>
      <c r="RBF537" s="0"/>
      <c r="RBG537" s="0"/>
      <c r="RBH537" s="0"/>
      <c r="RBI537" s="0"/>
      <c r="RBJ537" s="0"/>
      <c r="RBK537" s="0"/>
      <c r="RBL537" s="0"/>
      <c r="RBM537" s="0"/>
      <c r="RBN537" s="0"/>
      <c r="RBO537" s="0"/>
      <c r="RBP537" s="0"/>
      <c r="RBQ537" s="0"/>
      <c r="RBR537" s="0"/>
      <c r="RBS537" s="0"/>
      <c r="RBT537" s="0"/>
      <c r="RBU537" s="0"/>
      <c r="RBV537" s="0"/>
      <c r="RBW537" s="0"/>
      <c r="RBX537" s="0"/>
      <c r="RBY537" s="0"/>
      <c r="RBZ537" s="0"/>
      <c r="RCA537" s="0"/>
      <c r="RCB537" s="0"/>
      <c r="RCC537" s="0"/>
      <c r="RCD537" s="0"/>
      <c r="RCE537" s="0"/>
      <c r="RCF537" s="0"/>
      <c r="RCG537" s="0"/>
      <c r="RCH537" s="0"/>
      <c r="RCI537" s="0"/>
      <c r="RCJ537" s="0"/>
      <c r="RCK537" s="0"/>
      <c r="RCL537" s="0"/>
      <c r="RCM537" s="0"/>
      <c r="RCN537" s="0"/>
      <c r="RCO537" s="0"/>
      <c r="RCP537" s="0"/>
      <c r="RCQ537" s="0"/>
      <c r="RCR537" s="0"/>
      <c r="RCS537" s="0"/>
      <c r="RCT537" s="0"/>
      <c r="RCU537" s="0"/>
      <c r="RCV537" s="0"/>
      <c r="RCW537" s="0"/>
      <c r="RCX537" s="0"/>
      <c r="RCY537" s="0"/>
      <c r="RCZ537" s="0"/>
      <c r="RDA537" s="0"/>
      <c r="RDB537" s="0"/>
      <c r="RDC537" s="0"/>
      <c r="RDD537" s="0"/>
      <c r="RDE537" s="0"/>
      <c r="RDF537" s="0"/>
      <c r="RDG537" s="0"/>
      <c r="RDH537" s="0"/>
      <c r="RDI537" s="0"/>
      <c r="RDJ537" s="0"/>
      <c r="RDK537" s="0"/>
      <c r="RDL537" s="0"/>
      <c r="RDM537" s="0"/>
      <c r="RDN537" s="0"/>
      <c r="RDO537" s="0"/>
      <c r="RDP537" s="0"/>
      <c r="RDQ537" s="0"/>
      <c r="RDR537" s="0"/>
      <c r="RDS537" s="0"/>
      <c r="RDT537" s="0"/>
      <c r="RDU537" s="0"/>
      <c r="RDV537" s="0"/>
      <c r="RDW537" s="0"/>
      <c r="RDX537" s="0"/>
      <c r="RDY537" s="0"/>
      <c r="RDZ537" s="0"/>
      <c r="REA537" s="0"/>
      <c r="REB537" s="0"/>
      <c r="REC537" s="0"/>
      <c r="RED537" s="0"/>
      <c r="REE537" s="0"/>
      <c r="REF537" s="0"/>
      <c r="REG537" s="0"/>
      <c r="REH537" s="0"/>
      <c r="REI537" s="0"/>
      <c r="REJ537" s="0"/>
      <c r="REK537" s="0"/>
      <c r="REL537" s="0"/>
      <c r="REM537" s="0"/>
      <c r="REN537" s="0"/>
      <c r="REO537" s="0"/>
      <c r="REP537" s="0"/>
      <c r="REQ537" s="0"/>
      <c r="RER537" s="0"/>
      <c r="RES537" s="0"/>
      <c r="RET537" s="0"/>
      <c r="REU537" s="0"/>
      <c r="REV537" s="0"/>
      <c r="REW537" s="0"/>
      <c r="REX537" s="0"/>
      <c r="REY537" s="0"/>
      <c r="REZ537" s="0"/>
      <c r="RFA537" s="0"/>
      <c r="RFB537" s="0"/>
      <c r="RFC537" s="0"/>
      <c r="RFD537" s="0"/>
      <c r="RFE537" s="0"/>
      <c r="RFF537" s="0"/>
      <c r="RFG537" s="0"/>
      <c r="RFH537" s="0"/>
      <c r="RFI537" s="0"/>
      <c r="RFJ537" s="0"/>
      <c r="RFK537" s="0"/>
      <c r="RFL537" s="0"/>
      <c r="RFM537" s="0"/>
      <c r="RFN537" s="0"/>
      <c r="RFO537" s="0"/>
      <c r="RFP537" s="0"/>
      <c r="RFQ537" s="0"/>
      <c r="RFR537" s="0"/>
      <c r="RFS537" s="0"/>
      <c r="RFT537" s="0"/>
      <c r="RFU537" s="0"/>
      <c r="RFV537" s="0"/>
      <c r="RFW537" s="0"/>
      <c r="RFX537" s="0"/>
      <c r="RFY537" s="0"/>
      <c r="RFZ537" s="0"/>
      <c r="RGA537" s="0"/>
      <c r="RGB537" s="0"/>
      <c r="RGC537" s="0"/>
      <c r="RGD537" s="0"/>
      <c r="RGE537" s="0"/>
      <c r="RGF537" s="0"/>
      <c r="RGG537" s="0"/>
      <c r="RGH537" s="0"/>
      <c r="RGI537" s="0"/>
      <c r="RGJ537" s="0"/>
      <c r="RGK537" s="0"/>
      <c r="RGL537" s="0"/>
      <c r="RGM537" s="0"/>
      <c r="RGN537" s="0"/>
      <c r="RGO537" s="0"/>
      <c r="RGP537" s="0"/>
      <c r="RGQ537" s="0"/>
      <c r="RGR537" s="0"/>
      <c r="RGS537" s="0"/>
      <c r="RGT537" s="0"/>
      <c r="RGU537" s="0"/>
      <c r="RGV537" s="0"/>
      <c r="RGW537" s="0"/>
      <c r="RGX537" s="0"/>
      <c r="RGY537" s="0"/>
      <c r="RGZ537" s="0"/>
      <c r="RHA537" s="0"/>
      <c r="RHB537" s="0"/>
      <c r="RHC537" s="0"/>
      <c r="RHD537" s="0"/>
      <c r="RHE537" s="0"/>
      <c r="RHF537" s="0"/>
      <c r="RHG537" s="0"/>
      <c r="RHH537" s="0"/>
      <c r="RHI537" s="0"/>
      <c r="RHJ537" s="0"/>
      <c r="RHK537" s="0"/>
      <c r="RHL537" s="0"/>
      <c r="RHM537" s="0"/>
      <c r="RHN537" s="0"/>
      <c r="RHO537" s="0"/>
      <c r="RHP537" s="0"/>
      <c r="RHQ537" s="0"/>
      <c r="RHR537" s="0"/>
      <c r="RHS537" s="0"/>
      <c r="RHT537" s="0"/>
      <c r="RHU537" s="0"/>
      <c r="RHV537" s="0"/>
      <c r="RHW537" s="0"/>
      <c r="RHX537" s="0"/>
      <c r="RHY537" s="0"/>
      <c r="RHZ537" s="0"/>
      <c r="RIA537" s="0"/>
      <c r="RIB537" s="0"/>
      <c r="RIC537" s="0"/>
      <c r="RID537" s="0"/>
      <c r="RIE537" s="0"/>
      <c r="RIF537" s="0"/>
      <c r="RIG537" s="0"/>
      <c r="RIH537" s="0"/>
      <c r="RII537" s="0"/>
      <c r="RIJ537" s="0"/>
      <c r="RIK537" s="0"/>
      <c r="RIL537" s="0"/>
      <c r="RIM537" s="0"/>
      <c r="RIN537" s="0"/>
      <c r="RIO537" s="0"/>
      <c r="RIP537" s="0"/>
      <c r="RIQ537" s="0"/>
      <c r="RIR537" s="0"/>
      <c r="RIS537" s="0"/>
      <c r="RIT537" s="0"/>
      <c r="RIU537" s="0"/>
      <c r="RIV537" s="0"/>
      <c r="RIW537" s="0"/>
      <c r="RIX537" s="0"/>
      <c r="RIY537" s="0"/>
      <c r="RIZ537" s="0"/>
      <c r="RJA537" s="0"/>
      <c r="RJB537" s="0"/>
      <c r="RJC537" s="0"/>
      <c r="RJD537" s="0"/>
      <c r="RJE537" s="0"/>
      <c r="RJF537" s="0"/>
      <c r="RJG537" s="0"/>
      <c r="RJH537" s="0"/>
      <c r="RJI537" s="0"/>
      <c r="RJJ537" s="0"/>
      <c r="RJK537" s="0"/>
      <c r="RJL537" s="0"/>
      <c r="RJM537" s="0"/>
      <c r="RJN537" s="0"/>
      <c r="RJO537" s="0"/>
      <c r="RJP537" s="0"/>
      <c r="RJQ537" s="0"/>
      <c r="RJR537" s="0"/>
      <c r="RJS537" s="0"/>
      <c r="RJT537" s="0"/>
      <c r="RJU537" s="0"/>
      <c r="RJV537" s="0"/>
      <c r="RJW537" s="0"/>
      <c r="RJX537" s="0"/>
      <c r="RJY537" s="0"/>
      <c r="RJZ537" s="0"/>
      <c r="RKA537" s="0"/>
      <c r="RKB537" s="0"/>
      <c r="RKC537" s="0"/>
      <c r="RKD537" s="0"/>
      <c r="RKE537" s="0"/>
      <c r="RKF537" s="0"/>
      <c r="RKG537" s="0"/>
      <c r="RKH537" s="0"/>
      <c r="RKI537" s="0"/>
      <c r="RKJ537" s="0"/>
      <c r="RKK537" s="0"/>
      <c r="RKL537" s="0"/>
      <c r="RKM537" s="0"/>
      <c r="RKN537" s="0"/>
      <c r="RKO537" s="0"/>
      <c r="RKP537" s="0"/>
      <c r="RKQ537" s="0"/>
      <c r="RKR537" s="0"/>
      <c r="RKS537" s="0"/>
      <c r="RKT537" s="0"/>
      <c r="RKU537" s="0"/>
      <c r="RKV537" s="0"/>
      <c r="RKW537" s="0"/>
      <c r="RKX537" s="0"/>
      <c r="RKY537" s="0"/>
      <c r="RKZ537" s="0"/>
      <c r="RLA537" s="0"/>
      <c r="RLB537" s="0"/>
      <c r="RLC537" s="0"/>
      <c r="RLD537" s="0"/>
      <c r="RLE537" s="0"/>
      <c r="RLF537" s="0"/>
      <c r="RLG537" s="0"/>
      <c r="RLH537" s="0"/>
      <c r="RLI537" s="0"/>
      <c r="RLJ537" s="0"/>
      <c r="RLK537" s="0"/>
      <c r="RLL537" s="0"/>
      <c r="RLM537" s="0"/>
      <c r="RLN537" s="0"/>
      <c r="RLO537" s="0"/>
      <c r="RLP537" s="0"/>
      <c r="RLQ537" s="0"/>
      <c r="RLR537" s="0"/>
      <c r="RLS537" s="0"/>
      <c r="RLT537" s="0"/>
      <c r="RLU537" s="0"/>
      <c r="RLV537" s="0"/>
      <c r="RLW537" s="0"/>
      <c r="RLX537" s="0"/>
      <c r="RLY537" s="0"/>
      <c r="RLZ537" s="0"/>
      <c r="RMA537" s="0"/>
      <c r="RMB537" s="0"/>
      <c r="RMC537" s="0"/>
      <c r="RMD537" s="0"/>
      <c r="RME537" s="0"/>
      <c r="RMF537" s="0"/>
      <c r="RMG537" s="0"/>
      <c r="RMH537" s="0"/>
      <c r="RMI537" s="0"/>
      <c r="RMJ537" s="0"/>
      <c r="RMK537" s="0"/>
      <c r="RML537" s="0"/>
      <c r="RMM537" s="0"/>
      <c r="RMN537" s="0"/>
      <c r="RMO537" s="0"/>
      <c r="RMP537" s="0"/>
      <c r="RMQ537" s="0"/>
      <c r="RMR537" s="0"/>
      <c r="RMS537" s="0"/>
      <c r="RMT537" s="0"/>
      <c r="RMU537" s="0"/>
      <c r="RMV537" s="0"/>
      <c r="RMW537" s="0"/>
      <c r="RMX537" s="0"/>
      <c r="RMY537" s="0"/>
      <c r="RMZ537" s="0"/>
      <c r="RNA537" s="0"/>
      <c r="RNB537" s="0"/>
      <c r="RNC537" s="0"/>
      <c r="RND537" s="0"/>
      <c r="RNE537" s="0"/>
      <c r="RNF537" s="0"/>
      <c r="RNG537" s="0"/>
      <c r="RNH537" s="0"/>
      <c r="RNI537" s="0"/>
      <c r="RNJ537" s="0"/>
      <c r="RNK537" s="0"/>
      <c r="RNL537" s="0"/>
      <c r="RNM537" s="0"/>
      <c r="RNN537" s="0"/>
      <c r="RNO537" s="0"/>
      <c r="RNP537" s="0"/>
      <c r="RNQ537" s="0"/>
      <c r="RNR537" s="0"/>
      <c r="RNS537" s="0"/>
      <c r="RNT537" s="0"/>
      <c r="RNU537" s="0"/>
      <c r="RNV537" s="0"/>
      <c r="RNW537" s="0"/>
      <c r="RNX537" s="0"/>
      <c r="RNY537" s="0"/>
      <c r="RNZ537" s="0"/>
      <c r="ROA537" s="0"/>
      <c r="ROB537" s="0"/>
      <c r="ROC537" s="0"/>
      <c r="ROD537" s="0"/>
      <c r="ROE537" s="0"/>
      <c r="ROF537" s="0"/>
      <c r="ROG537" s="0"/>
      <c r="ROH537" s="0"/>
      <c r="ROI537" s="0"/>
      <c r="ROJ537" s="0"/>
      <c r="ROK537" s="0"/>
      <c r="ROL537" s="0"/>
      <c r="ROM537" s="0"/>
      <c r="RON537" s="0"/>
      <c r="ROO537" s="0"/>
      <c r="ROP537" s="0"/>
      <c r="ROQ537" s="0"/>
      <c r="ROR537" s="0"/>
      <c r="ROS537" s="0"/>
      <c r="ROT537" s="0"/>
      <c r="ROU537" s="0"/>
      <c r="ROV537" s="0"/>
      <c r="ROW537" s="0"/>
      <c r="ROX537" s="0"/>
      <c r="ROY537" s="0"/>
      <c r="ROZ537" s="0"/>
      <c r="RPA537" s="0"/>
      <c r="RPB537" s="0"/>
      <c r="RPC537" s="0"/>
      <c r="RPD537" s="0"/>
      <c r="RPE537" s="0"/>
      <c r="RPF537" s="0"/>
      <c r="RPG537" s="0"/>
      <c r="RPH537" s="0"/>
      <c r="RPI537" s="0"/>
      <c r="RPJ537" s="0"/>
      <c r="RPK537" s="0"/>
      <c r="RPL537" s="0"/>
      <c r="RPM537" s="0"/>
      <c r="RPN537" s="0"/>
      <c r="RPO537" s="0"/>
      <c r="RPP537" s="0"/>
      <c r="RPQ537" s="0"/>
      <c r="RPR537" s="0"/>
      <c r="RPS537" s="0"/>
      <c r="RPT537" s="0"/>
      <c r="RPU537" s="0"/>
      <c r="RPV537" s="0"/>
      <c r="RPW537" s="0"/>
      <c r="RPX537" s="0"/>
      <c r="RPY537" s="0"/>
      <c r="RPZ537" s="0"/>
      <c r="RQA537" s="0"/>
      <c r="RQB537" s="0"/>
      <c r="RQC537" s="0"/>
      <c r="RQD537" s="0"/>
      <c r="RQE537" s="0"/>
      <c r="RQF537" s="0"/>
      <c r="RQG537" s="0"/>
      <c r="RQH537" s="0"/>
      <c r="RQI537" s="0"/>
      <c r="RQJ537" s="0"/>
      <c r="RQK537" s="0"/>
      <c r="RQL537" s="0"/>
      <c r="RQM537" s="0"/>
      <c r="RQN537" s="0"/>
      <c r="RQO537" s="0"/>
      <c r="RQP537" s="0"/>
      <c r="RQQ537" s="0"/>
      <c r="RQR537" s="0"/>
      <c r="RQS537" s="0"/>
      <c r="RQT537" s="0"/>
      <c r="RQU537" s="0"/>
      <c r="RQV537" s="0"/>
      <c r="RQW537" s="0"/>
      <c r="RQX537" s="0"/>
      <c r="RQY537" s="0"/>
      <c r="RQZ537" s="0"/>
      <c r="RRA537" s="0"/>
      <c r="RRB537" s="0"/>
      <c r="RRC537" s="0"/>
      <c r="RRD537" s="0"/>
      <c r="RRE537" s="0"/>
      <c r="RRF537" s="0"/>
      <c r="RRG537" s="0"/>
      <c r="RRH537" s="0"/>
      <c r="RRI537" s="0"/>
      <c r="RRJ537" s="0"/>
      <c r="RRK537" s="0"/>
      <c r="RRL537" s="0"/>
      <c r="RRM537" s="0"/>
      <c r="RRN537" s="0"/>
      <c r="RRO537" s="0"/>
      <c r="RRP537" s="0"/>
      <c r="RRQ537" s="0"/>
      <c r="RRR537" s="0"/>
      <c r="RRS537" s="0"/>
      <c r="RRT537" s="0"/>
      <c r="RRU537" s="0"/>
      <c r="RRV537" s="0"/>
      <c r="RRW537" s="0"/>
      <c r="RRX537" s="0"/>
      <c r="RRY537" s="0"/>
      <c r="RRZ537" s="0"/>
      <c r="RSA537" s="0"/>
      <c r="RSB537" s="0"/>
      <c r="RSC537" s="0"/>
      <c r="RSD537" s="0"/>
      <c r="RSE537" s="0"/>
      <c r="RSF537" s="0"/>
      <c r="RSG537" s="0"/>
      <c r="RSH537" s="0"/>
      <c r="RSI537" s="0"/>
      <c r="RSJ537" s="0"/>
      <c r="RSK537" s="0"/>
      <c r="RSL537" s="0"/>
      <c r="RSM537" s="0"/>
      <c r="RSN537" s="0"/>
      <c r="RSO537" s="0"/>
      <c r="RSP537" s="0"/>
      <c r="RSQ537" s="0"/>
      <c r="RSR537" s="0"/>
      <c r="RSS537" s="0"/>
      <c r="RST537" s="0"/>
      <c r="RSU537" s="0"/>
      <c r="RSV537" s="0"/>
      <c r="RSW537" s="0"/>
      <c r="RSX537" s="0"/>
      <c r="RSY537" s="0"/>
      <c r="RSZ537" s="0"/>
      <c r="RTA537" s="0"/>
      <c r="RTB537" s="0"/>
      <c r="RTC537" s="0"/>
      <c r="RTD537" s="0"/>
      <c r="RTE537" s="0"/>
      <c r="RTF537" s="0"/>
      <c r="RTG537" s="0"/>
      <c r="RTH537" s="0"/>
      <c r="RTI537" s="0"/>
      <c r="RTJ537" s="0"/>
      <c r="RTK537" s="0"/>
      <c r="RTL537" s="0"/>
      <c r="RTM537" s="0"/>
      <c r="RTN537" s="0"/>
      <c r="RTO537" s="0"/>
      <c r="RTP537" s="0"/>
      <c r="RTQ537" s="0"/>
      <c r="RTR537" s="0"/>
      <c r="RTS537" s="0"/>
      <c r="RTT537" s="0"/>
      <c r="RTU537" s="0"/>
      <c r="RTV537" s="0"/>
      <c r="RTW537" s="0"/>
      <c r="RTX537" s="0"/>
      <c r="RTY537" s="0"/>
      <c r="RTZ537" s="0"/>
      <c r="RUA537" s="0"/>
      <c r="RUB537" s="0"/>
      <c r="RUC537" s="0"/>
      <c r="RUD537" s="0"/>
      <c r="RUE537" s="0"/>
      <c r="RUF537" s="0"/>
      <c r="RUG537" s="0"/>
      <c r="RUH537" s="0"/>
      <c r="RUI537" s="0"/>
      <c r="RUJ537" s="0"/>
      <c r="RUK537" s="0"/>
      <c r="RUL537" s="0"/>
      <c r="RUM537" s="0"/>
      <c r="RUN537" s="0"/>
      <c r="RUO537" s="0"/>
      <c r="RUP537" s="0"/>
      <c r="RUQ537" s="0"/>
      <c r="RUR537" s="0"/>
      <c r="RUS537" s="0"/>
      <c r="RUT537" s="0"/>
      <c r="RUU537" s="0"/>
      <c r="RUV537" s="0"/>
      <c r="RUW537" s="0"/>
      <c r="RUX537" s="0"/>
      <c r="RUY537" s="0"/>
      <c r="RUZ537" s="0"/>
      <c r="RVA537" s="0"/>
      <c r="RVB537" s="0"/>
      <c r="RVC537" s="0"/>
      <c r="RVD537" s="0"/>
      <c r="RVE537" s="0"/>
      <c r="RVF537" s="0"/>
      <c r="RVG537" s="0"/>
      <c r="RVH537" s="0"/>
      <c r="RVI537" s="0"/>
      <c r="RVJ537" s="0"/>
      <c r="RVK537" s="0"/>
      <c r="RVL537" s="0"/>
      <c r="RVM537" s="0"/>
      <c r="RVN537" s="0"/>
      <c r="RVO537" s="0"/>
      <c r="RVP537" s="0"/>
      <c r="RVQ537" s="0"/>
      <c r="RVR537" s="0"/>
      <c r="RVS537" s="0"/>
      <c r="RVT537" s="0"/>
      <c r="RVU537" s="0"/>
      <c r="RVV537" s="0"/>
      <c r="RVW537" s="0"/>
      <c r="RVX537" s="0"/>
      <c r="RVY537" s="0"/>
      <c r="RVZ537" s="0"/>
      <c r="RWA537" s="0"/>
      <c r="RWB537" s="0"/>
      <c r="RWC537" s="0"/>
      <c r="RWD537" s="0"/>
      <c r="RWE537" s="0"/>
      <c r="RWF537" s="0"/>
      <c r="RWG537" s="0"/>
      <c r="RWH537" s="0"/>
      <c r="RWI537" s="0"/>
      <c r="RWJ537" s="0"/>
      <c r="RWK537" s="0"/>
      <c r="RWL537" s="0"/>
      <c r="RWM537" s="0"/>
      <c r="RWN537" s="0"/>
      <c r="RWO537" s="0"/>
      <c r="RWP537" s="0"/>
      <c r="RWQ537" s="0"/>
      <c r="RWR537" s="0"/>
      <c r="RWS537" s="0"/>
      <c r="RWT537" s="0"/>
      <c r="RWU537" s="0"/>
      <c r="RWV537" s="0"/>
      <c r="RWW537" s="0"/>
      <c r="RWX537" s="0"/>
      <c r="RWY537" s="0"/>
      <c r="RWZ537" s="0"/>
      <c r="RXA537" s="0"/>
      <c r="RXB537" s="0"/>
      <c r="RXC537" s="0"/>
      <c r="RXD537" s="0"/>
      <c r="RXE537" s="0"/>
      <c r="RXF537" s="0"/>
      <c r="RXG537" s="0"/>
      <c r="RXH537" s="0"/>
      <c r="RXI537" s="0"/>
      <c r="RXJ537" s="0"/>
      <c r="RXK537" s="0"/>
      <c r="RXL537" s="0"/>
      <c r="RXM537" s="0"/>
      <c r="RXN537" s="0"/>
      <c r="RXO537" s="0"/>
      <c r="RXP537" s="0"/>
      <c r="RXQ537" s="0"/>
      <c r="RXR537" s="0"/>
      <c r="RXS537" s="0"/>
      <c r="RXT537" s="0"/>
      <c r="RXU537" s="0"/>
      <c r="RXV537" s="0"/>
      <c r="RXW537" s="0"/>
      <c r="RXX537" s="0"/>
      <c r="RXY537" s="0"/>
      <c r="RXZ537" s="0"/>
      <c r="RYA537" s="0"/>
      <c r="RYB537" s="0"/>
      <c r="RYC537" s="0"/>
      <c r="RYD537" s="0"/>
      <c r="RYE537" s="0"/>
      <c r="RYF537" s="0"/>
      <c r="RYG537" s="0"/>
      <c r="RYH537" s="0"/>
      <c r="RYI537" s="0"/>
      <c r="RYJ537" s="0"/>
      <c r="RYK537" s="0"/>
      <c r="RYL537" s="0"/>
      <c r="RYM537" s="0"/>
      <c r="RYN537" s="0"/>
      <c r="RYO537" s="0"/>
      <c r="RYP537" s="0"/>
      <c r="RYQ537" s="0"/>
      <c r="RYR537" s="0"/>
      <c r="RYS537" s="0"/>
      <c r="RYT537" s="0"/>
      <c r="RYU537" s="0"/>
      <c r="RYV537" s="0"/>
      <c r="RYW537" s="0"/>
      <c r="RYX537" s="0"/>
      <c r="RYY537" s="0"/>
      <c r="RYZ537" s="0"/>
      <c r="RZA537" s="0"/>
      <c r="RZB537" s="0"/>
      <c r="RZC537" s="0"/>
      <c r="RZD537" s="0"/>
      <c r="RZE537" s="0"/>
      <c r="RZF537" s="0"/>
      <c r="RZG537" s="0"/>
      <c r="RZH537" s="0"/>
      <c r="RZI537" s="0"/>
      <c r="RZJ537" s="0"/>
      <c r="RZK537" s="0"/>
      <c r="RZL537" s="0"/>
      <c r="RZM537" s="0"/>
      <c r="RZN537" s="0"/>
      <c r="RZO537" s="0"/>
      <c r="RZP537" s="0"/>
      <c r="RZQ537" s="0"/>
      <c r="RZR537" s="0"/>
      <c r="RZS537" s="0"/>
      <c r="RZT537" s="0"/>
      <c r="RZU537" s="0"/>
      <c r="RZV537" s="0"/>
      <c r="RZW537" s="0"/>
      <c r="RZX537" s="0"/>
      <c r="RZY537" s="0"/>
      <c r="RZZ537" s="0"/>
      <c r="SAA537" s="0"/>
      <c r="SAB537" s="0"/>
      <c r="SAC537" s="0"/>
      <c r="SAD537" s="0"/>
      <c r="SAE537" s="0"/>
      <c r="SAF537" s="0"/>
      <c r="SAG537" s="0"/>
      <c r="SAH537" s="0"/>
      <c r="SAI537" s="0"/>
      <c r="SAJ537" s="0"/>
      <c r="SAK537" s="0"/>
      <c r="SAL537" s="0"/>
      <c r="SAM537" s="0"/>
      <c r="SAN537" s="0"/>
      <c r="SAO537" s="0"/>
      <c r="SAP537" s="0"/>
      <c r="SAQ537" s="0"/>
      <c r="SAR537" s="0"/>
      <c r="SAS537" s="0"/>
      <c r="SAT537" s="0"/>
      <c r="SAU537" s="0"/>
      <c r="SAV537" s="0"/>
      <c r="SAW537" s="0"/>
      <c r="SAX537" s="0"/>
      <c r="SAY537" s="0"/>
      <c r="SAZ537" s="0"/>
      <c r="SBA537" s="0"/>
      <c r="SBB537" s="0"/>
      <c r="SBC537" s="0"/>
      <c r="SBD537" s="0"/>
      <c r="SBE537" s="0"/>
      <c r="SBF537" s="0"/>
      <c r="SBG537" s="0"/>
      <c r="SBH537" s="0"/>
      <c r="SBI537" s="0"/>
      <c r="SBJ537" s="0"/>
      <c r="SBK537" s="0"/>
      <c r="SBL537" s="0"/>
      <c r="SBM537" s="0"/>
      <c r="SBN537" s="0"/>
      <c r="SBO537" s="0"/>
      <c r="SBP537" s="0"/>
      <c r="SBQ537" s="0"/>
      <c r="SBR537" s="0"/>
      <c r="SBS537" s="0"/>
      <c r="SBT537" s="0"/>
      <c r="SBU537" s="0"/>
      <c r="SBV537" s="0"/>
      <c r="SBW537" s="0"/>
      <c r="SBX537" s="0"/>
      <c r="SBY537" s="0"/>
      <c r="SBZ537" s="0"/>
      <c r="SCA537" s="0"/>
      <c r="SCB537" s="0"/>
      <c r="SCC537" s="0"/>
      <c r="SCD537" s="0"/>
      <c r="SCE537" s="0"/>
      <c r="SCF537" s="0"/>
      <c r="SCG537" s="0"/>
      <c r="SCH537" s="0"/>
      <c r="SCI537" s="0"/>
      <c r="SCJ537" s="0"/>
      <c r="SCK537" s="0"/>
      <c r="SCL537" s="0"/>
      <c r="SCM537" s="0"/>
      <c r="SCN537" s="0"/>
      <c r="SCO537" s="0"/>
      <c r="SCP537" s="0"/>
      <c r="SCQ537" s="0"/>
      <c r="SCR537" s="0"/>
      <c r="SCS537" s="0"/>
      <c r="SCT537" s="0"/>
      <c r="SCU537" s="0"/>
      <c r="SCV537" s="0"/>
      <c r="SCW537" s="0"/>
      <c r="SCX537" s="0"/>
      <c r="SCY537" s="0"/>
      <c r="SCZ537" s="0"/>
      <c r="SDA537" s="0"/>
      <c r="SDB537" s="0"/>
      <c r="SDC537" s="0"/>
      <c r="SDD537" s="0"/>
      <c r="SDE537" s="0"/>
      <c r="SDF537" s="0"/>
      <c r="SDG537" s="0"/>
      <c r="SDH537" s="0"/>
      <c r="SDI537" s="0"/>
      <c r="SDJ537" s="0"/>
      <c r="SDK537" s="0"/>
      <c r="SDL537" s="0"/>
      <c r="SDM537" s="0"/>
      <c r="SDN537" s="0"/>
      <c r="SDO537" s="0"/>
      <c r="SDP537" s="0"/>
      <c r="SDQ537" s="0"/>
      <c r="SDR537" s="0"/>
      <c r="SDS537" s="0"/>
      <c r="SDT537" s="0"/>
      <c r="SDU537" s="0"/>
      <c r="SDV537" s="0"/>
      <c r="SDW537" s="0"/>
      <c r="SDX537" s="0"/>
      <c r="SDY537" s="0"/>
      <c r="SDZ537" s="0"/>
      <c r="SEA537" s="0"/>
      <c r="SEB537" s="0"/>
      <c r="SEC537" s="0"/>
      <c r="SED537" s="0"/>
      <c r="SEE537" s="0"/>
      <c r="SEF537" s="0"/>
      <c r="SEG537" s="0"/>
      <c r="SEH537" s="0"/>
      <c r="SEI537" s="0"/>
      <c r="SEJ537" s="0"/>
      <c r="SEK537" s="0"/>
      <c r="SEL537" s="0"/>
      <c r="SEM537" s="0"/>
      <c r="SEN537" s="0"/>
      <c r="SEO537" s="0"/>
      <c r="SEP537" s="0"/>
      <c r="SEQ537" s="0"/>
      <c r="SER537" s="0"/>
      <c r="SES537" s="0"/>
      <c r="SET537" s="0"/>
      <c r="SEU537" s="0"/>
      <c r="SEV537" s="0"/>
      <c r="SEW537" s="0"/>
      <c r="SEX537" s="0"/>
      <c r="SEY537" s="0"/>
      <c r="SEZ537" s="0"/>
      <c r="SFA537" s="0"/>
      <c r="SFB537" s="0"/>
      <c r="SFC537" s="0"/>
      <c r="SFD537" s="0"/>
      <c r="SFE537" s="0"/>
      <c r="SFF537" s="0"/>
      <c r="SFG537" s="0"/>
      <c r="SFH537" s="0"/>
      <c r="SFI537" s="0"/>
      <c r="SFJ537" s="0"/>
      <c r="SFK537" s="0"/>
      <c r="SFL537" s="0"/>
      <c r="SFM537" s="0"/>
      <c r="SFN537" s="0"/>
      <c r="SFO537" s="0"/>
      <c r="SFP537" s="0"/>
      <c r="SFQ537" s="0"/>
      <c r="SFR537" s="0"/>
      <c r="SFS537" s="0"/>
      <c r="SFT537" s="0"/>
      <c r="SFU537" s="0"/>
      <c r="SFV537" s="0"/>
      <c r="SFW537" s="0"/>
      <c r="SFX537" s="0"/>
      <c r="SFY537" s="0"/>
      <c r="SFZ537" s="0"/>
      <c r="SGA537" s="0"/>
      <c r="SGB537" s="0"/>
      <c r="SGC537" s="0"/>
      <c r="SGD537" s="0"/>
      <c r="SGE537" s="0"/>
      <c r="SGF537" s="0"/>
      <c r="SGG537" s="0"/>
      <c r="SGH537" s="0"/>
      <c r="SGI537" s="0"/>
      <c r="SGJ537" s="0"/>
      <c r="SGK537" s="0"/>
      <c r="SGL537" s="0"/>
      <c r="SGM537" s="0"/>
      <c r="SGN537" s="0"/>
      <c r="SGO537" s="0"/>
      <c r="SGP537" s="0"/>
      <c r="SGQ537" s="0"/>
      <c r="SGR537" s="0"/>
      <c r="SGS537" s="0"/>
      <c r="SGT537" s="0"/>
      <c r="SGU537" s="0"/>
      <c r="SGV537" s="0"/>
      <c r="SGW537" s="0"/>
      <c r="SGX537" s="0"/>
      <c r="SGY537" s="0"/>
      <c r="SGZ537" s="0"/>
      <c r="SHA537" s="0"/>
      <c r="SHB537" s="0"/>
      <c r="SHC537" s="0"/>
      <c r="SHD537" s="0"/>
      <c r="SHE537" s="0"/>
      <c r="SHF537" s="0"/>
      <c r="SHG537" s="0"/>
      <c r="SHH537" s="0"/>
      <c r="SHI537" s="0"/>
      <c r="SHJ537" s="0"/>
      <c r="SHK537" s="0"/>
      <c r="SHL537" s="0"/>
      <c r="SHM537" s="0"/>
      <c r="SHN537" s="0"/>
      <c r="SHO537" s="0"/>
      <c r="SHP537" s="0"/>
      <c r="SHQ537" s="0"/>
      <c r="SHR537" s="0"/>
      <c r="SHS537" s="0"/>
      <c r="SHT537" s="0"/>
      <c r="SHU537" s="0"/>
      <c r="SHV537" s="0"/>
      <c r="SHW537" s="0"/>
      <c r="SHX537" s="0"/>
      <c r="SHY537" s="0"/>
      <c r="SHZ537" s="0"/>
      <c r="SIA537" s="0"/>
      <c r="SIB537" s="0"/>
      <c r="SIC537" s="0"/>
      <c r="SID537" s="0"/>
      <c r="SIE537" s="0"/>
      <c r="SIF537" s="0"/>
      <c r="SIG537" s="0"/>
      <c r="SIH537" s="0"/>
      <c r="SII537" s="0"/>
      <c r="SIJ537" s="0"/>
      <c r="SIK537" s="0"/>
      <c r="SIL537" s="0"/>
      <c r="SIM537" s="0"/>
      <c r="SIN537" s="0"/>
      <c r="SIO537" s="0"/>
      <c r="SIP537" s="0"/>
      <c r="SIQ537" s="0"/>
      <c r="SIR537" s="0"/>
      <c r="SIS537" s="0"/>
      <c r="SIT537" s="0"/>
      <c r="SIU537" s="0"/>
      <c r="SIV537" s="0"/>
      <c r="SIW537" s="0"/>
      <c r="SIX537" s="0"/>
      <c r="SIY537" s="0"/>
      <c r="SIZ537" s="0"/>
      <c r="SJA537" s="0"/>
      <c r="SJB537" s="0"/>
      <c r="SJC537" s="0"/>
      <c r="SJD537" s="0"/>
      <c r="SJE537" s="0"/>
      <c r="SJF537" s="0"/>
      <c r="SJG537" s="0"/>
      <c r="SJH537" s="0"/>
      <c r="SJI537" s="0"/>
      <c r="SJJ537" s="0"/>
      <c r="SJK537" s="0"/>
      <c r="SJL537" s="0"/>
      <c r="SJM537" s="0"/>
      <c r="SJN537" s="0"/>
      <c r="SJO537" s="0"/>
      <c r="SJP537" s="0"/>
      <c r="SJQ537" s="0"/>
      <c r="SJR537" s="0"/>
      <c r="SJS537" s="0"/>
      <c r="SJT537" s="0"/>
      <c r="SJU537" s="0"/>
      <c r="SJV537" s="0"/>
      <c r="SJW537" s="0"/>
      <c r="SJX537" s="0"/>
      <c r="SJY537" s="0"/>
      <c r="SJZ537" s="0"/>
      <c r="SKA537" s="0"/>
      <c r="SKB537" s="0"/>
      <c r="SKC537" s="0"/>
      <c r="SKD537" s="0"/>
      <c r="SKE537" s="0"/>
      <c r="SKF537" s="0"/>
      <c r="SKG537" s="0"/>
      <c r="SKH537" s="0"/>
      <c r="SKI537" s="0"/>
      <c r="SKJ537" s="0"/>
      <c r="SKK537" s="0"/>
      <c r="SKL537" s="0"/>
      <c r="SKM537" s="0"/>
      <c r="SKN537" s="0"/>
      <c r="SKO537" s="0"/>
      <c r="SKP537" s="0"/>
      <c r="SKQ537" s="0"/>
      <c r="SKR537" s="0"/>
      <c r="SKS537" s="0"/>
      <c r="SKT537" s="0"/>
      <c r="SKU537" s="0"/>
      <c r="SKV537" s="0"/>
      <c r="SKW537" s="0"/>
      <c r="SKX537" s="0"/>
      <c r="SKY537" s="0"/>
      <c r="SKZ537" s="0"/>
      <c r="SLA537" s="0"/>
      <c r="SLB537" s="0"/>
      <c r="SLC537" s="0"/>
      <c r="SLD537" s="0"/>
      <c r="SLE537" s="0"/>
      <c r="SLF537" s="0"/>
      <c r="SLG537" s="0"/>
      <c r="SLH537" s="0"/>
      <c r="SLI537" s="0"/>
      <c r="SLJ537" s="0"/>
      <c r="SLK537" s="0"/>
      <c r="SLL537" s="0"/>
      <c r="SLM537" s="0"/>
      <c r="SLN537" s="0"/>
      <c r="SLO537" s="0"/>
      <c r="SLP537" s="0"/>
      <c r="SLQ537" s="0"/>
      <c r="SLR537" s="0"/>
      <c r="SLS537" s="0"/>
      <c r="SLT537" s="0"/>
      <c r="SLU537" s="0"/>
      <c r="SLV537" s="0"/>
      <c r="SLW537" s="0"/>
      <c r="SLX537" s="0"/>
      <c r="SLY537" s="0"/>
      <c r="SLZ537" s="0"/>
      <c r="SMA537" s="0"/>
      <c r="SMB537" s="0"/>
      <c r="SMC537" s="0"/>
      <c r="SMD537" s="0"/>
      <c r="SME537" s="0"/>
      <c r="SMF537" s="0"/>
      <c r="SMG537" s="0"/>
      <c r="SMH537" s="0"/>
      <c r="SMI537" s="0"/>
      <c r="SMJ537" s="0"/>
      <c r="SMK537" s="0"/>
      <c r="SML537" s="0"/>
      <c r="SMM537" s="0"/>
      <c r="SMN537" s="0"/>
      <c r="SMO537" s="0"/>
      <c r="SMP537" s="0"/>
      <c r="SMQ537" s="0"/>
      <c r="SMR537" s="0"/>
      <c r="SMS537" s="0"/>
      <c r="SMT537" s="0"/>
      <c r="SMU537" s="0"/>
      <c r="SMV537" s="0"/>
      <c r="SMW537" s="0"/>
      <c r="SMX537" s="0"/>
      <c r="SMY537" s="0"/>
      <c r="SMZ537" s="0"/>
      <c r="SNA537" s="0"/>
      <c r="SNB537" s="0"/>
      <c r="SNC537" s="0"/>
      <c r="SND537" s="0"/>
      <c r="SNE537" s="0"/>
      <c r="SNF537" s="0"/>
      <c r="SNG537" s="0"/>
      <c r="SNH537" s="0"/>
      <c r="SNI537" s="0"/>
      <c r="SNJ537" s="0"/>
      <c r="SNK537" s="0"/>
      <c r="SNL537" s="0"/>
      <c r="SNM537" s="0"/>
      <c r="SNN537" s="0"/>
      <c r="SNO537" s="0"/>
      <c r="SNP537" s="0"/>
      <c r="SNQ537" s="0"/>
      <c r="SNR537" s="0"/>
      <c r="SNS537" s="0"/>
      <c r="SNT537" s="0"/>
      <c r="SNU537" s="0"/>
      <c r="SNV537" s="0"/>
      <c r="SNW537" s="0"/>
      <c r="SNX537" s="0"/>
      <c r="SNY537" s="0"/>
      <c r="SNZ537" s="0"/>
      <c r="SOA537" s="0"/>
      <c r="SOB537" s="0"/>
      <c r="SOC537" s="0"/>
      <c r="SOD537" s="0"/>
      <c r="SOE537" s="0"/>
      <c r="SOF537" s="0"/>
      <c r="SOG537" s="0"/>
      <c r="SOH537" s="0"/>
      <c r="SOI537" s="0"/>
      <c r="SOJ537" s="0"/>
      <c r="SOK537" s="0"/>
      <c r="SOL537" s="0"/>
      <c r="SOM537" s="0"/>
      <c r="SON537" s="0"/>
      <c r="SOO537" s="0"/>
      <c r="SOP537" s="0"/>
      <c r="SOQ537" s="0"/>
      <c r="SOR537" s="0"/>
      <c r="SOS537" s="0"/>
      <c r="SOT537" s="0"/>
      <c r="SOU537" s="0"/>
      <c r="SOV537" s="0"/>
      <c r="SOW537" s="0"/>
      <c r="SOX537" s="0"/>
      <c r="SOY537" s="0"/>
      <c r="SOZ537" s="0"/>
      <c r="SPA537" s="0"/>
      <c r="SPB537" s="0"/>
      <c r="SPC537" s="0"/>
      <c r="SPD537" s="0"/>
      <c r="SPE537" s="0"/>
      <c r="SPF537" s="0"/>
      <c r="SPG537" s="0"/>
      <c r="SPH537" s="0"/>
      <c r="SPI537" s="0"/>
      <c r="SPJ537" s="0"/>
      <c r="SPK537" s="0"/>
      <c r="SPL537" s="0"/>
      <c r="SPM537" s="0"/>
      <c r="SPN537" s="0"/>
      <c r="SPO537" s="0"/>
      <c r="SPP537" s="0"/>
      <c r="SPQ537" s="0"/>
      <c r="SPR537" s="0"/>
      <c r="SPS537" s="0"/>
      <c r="SPT537" s="0"/>
      <c r="SPU537" s="0"/>
      <c r="SPV537" s="0"/>
      <c r="SPW537" s="0"/>
      <c r="SPX537" s="0"/>
      <c r="SPY537" s="0"/>
      <c r="SPZ537" s="0"/>
      <c r="SQA537" s="0"/>
      <c r="SQB537" s="0"/>
      <c r="SQC537" s="0"/>
      <c r="SQD537" s="0"/>
      <c r="SQE537" s="0"/>
      <c r="SQF537" s="0"/>
      <c r="SQG537" s="0"/>
      <c r="SQH537" s="0"/>
      <c r="SQI537" s="0"/>
      <c r="SQJ537" s="0"/>
      <c r="SQK537" s="0"/>
      <c r="SQL537" s="0"/>
      <c r="SQM537" s="0"/>
      <c r="SQN537" s="0"/>
      <c r="SQO537" s="0"/>
      <c r="SQP537" s="0"/>
      <c r="SQQ537" s="0"/>
      <c r="SQR537" s="0"/>
      <c r="SQS537" s="0"/>
      <c r="SQT537" s="0"/>
      <c r="SQU537" s="0"/>
      <c r="SQV537" s="0"/>
      <c r="SQW537" s="0"/>
      <c r="SQX537" s="0"/>
      <c r="SQY537" s="0"/>
      <c r="SQZ537" s="0"/>
      <c r="SRA537" s="0"/>
      <c r="SRB537" s="0"/>
      <c r="SRC537" s="0"/>
      <c r="SRD537" s="0"/>
      <c r="SRE537" s="0"/>
      <c r="SRF537" s="0"/>
      <c r="SRG537" s="0"/>
      <c r="SRH537" s="0"/>
      <c r="SRI537" s="0"/>
      <c r="SRJ537" s="0"/>
      <c r="SRK537" s="0"/>
      <c r="SRL537" s="0"/>
      <c r="SRM537" s="0"/>
      <c r="SRN537" s="0"/>
      <c r="SRO537" s="0"/>
      <c r="SRP537" s="0"/>
      <c r="SRQ537" s="0"/>
      <c r="SRR537" s="0"/>
      <c r="SRS537" s="0"/>
      <c r="SRT537" s="0"/>
      <c r="SRU537" s="0"/>
      <c r="SRV537" s="0"/>
      <c r="SRW537" s="0"/>
      <c r="SRX537" s="0"/>
      <c r="SRY537" s="0"/>
      <c r="SRZ537" s="0"/>
      <c r="SSA537" s="0"/>
      <c r="SSB537" s="0"/>
      <c r="SSC537" s="0"/>
      <c r="SSD537" s="0"/>
      <c r="SSE537" s="0"/>
      <c r="SSF537" s="0"/>
      <c r="SSG537" s="0"/>
      <c r="SSH537" s="0"/>
      <c r="SSI537" s="0"/>
      <c r="SSJ537" s="0"/>
      <c r="SSK537" s="0"/>
      <c r="SSL537" s="0"/>
      <c r="SSM537" s="0"/>
      <c r="SSN537" s="0"/>
      <c r="SSO537" s="0"/>
      <c r="SSP537" s="0"/>
      <c r="SSQ537" s="0"/>
      <c r="SSR537" s="0"/>
      <c r="SSS537" s="0"/>
      <c r="SST537" s="0"/>
      <c r="SSU537" s="0"/>
      <c r="SSV537" s="0"/>
      <c r="SSW537" s="0"/>
      <c r="SSX537" s="0"/>
      <c r="SSY537" s="0"/>
      <c r="SSZ537" s="0"/>
      <c r="STA537" s="0"/>
      <c r="STB537" s="0"/>
      <c r="STC537" s="0"/>
      <c r="STD537" s="0"/>
      <c r="STE537" s="0"/>
      <c r="STF537" s="0"/>
      <c r="STG537" s="0"/>
      <c r="STH537" s="0"/>
      <c r="STI537" s="0"/>
      <c r="STJ537" s="0"/>
      <c r="STK537" s="0"/>
      <c r="STL537" s="0"/>
      <c r="STM537" s="0"/>
      <c r="STN537" s="0"/>
      <c r="STO537" s="0"/>
      <c r="STP537" s="0"/>
      <c r="STQ537" s="0"/>
      <c r="STR537" s="0"/>
      <c r="STS537" s="0"/>
      <c r="STT537" s="0"/>
      <c r="STU537" s="0"/>
      <c r="STV537" s="0"/>
      <c r="STW537" s="0"/>
      <c r="STX537" s="0"/>
      <c r="STY537" s="0"/>
      <c r="STZ537" s="0"/>
      <c r="SUA537" s="0"/>
      <c r="SUB537" s="0"/>
      <c r="SUC537" s="0"/>
      <c r="SUD537" s="0"/>
      <c r="SUE537" s="0"/>
      <c r="SUF537" s="0"/>
      <c r="SUG537" s="0"/>
      <c r="SUH537" s="0"/>
      <c r="SUI537" s="0"/>
      <c r="SUJ537" s="0"/>
      <c r="SUK537" s="0"/>
      <c r="SUL537" s="0"/>
      <c r="SUM537" s="0"/>
      <c r="SUN537" s="0"/>
      <c r="SUO537" s="0"/>
      <c r="SUP537" s="0"/>
      <c r="SUQ537" s="0"/>
      <c r="SUR537" s="0"/>
      <c r="SUS537" s="0"/>
      <c r="SUT537" s="0"/>
      <c r="SUU537" s="0"/>
      <c r="SUV537" s="0"/>
      <c r="SUW537" s="0"/>
      <c r="SUX537" s="0"/>
      <c r="SUY537" s="0"/>
      <c r="SUZ537" s="0"/>
      <c r="SVA537" s="0"/>
      <c r="SVB537" s="0"/>
      <c r="SVC537" s="0"/>
      <c r="SVD537" s="0"/>
      <c r="SVE537" s="0"/>
      <c r="SVF537" s="0"/>
      <c r="SVG537" s="0"/>
      <c r="SVH537" s="0"/>
      <c r="SVI537" s="0"/>
      <c r="SVJ537" s="0"/>
      <c r="SVK537" s="0"/>
      <c r="SVL537" s="0"/>
      <c r="SVM537" s="0"/>
      <c r="SVN537" s="0"/>
      <c r="SVO537" s="0"/>
      <c r="SVP537" s="0"/>
      <c r="SVQ537" s="0"/>
      <c r="SVR537" s="0"/>
      <c r="SVS537" s="0"/>
      <c r="SVT537" s="0"/>
      <c r="SVU537" s="0"/>
      <c r="SVV537" s="0"/>
      <c r="SVW537" s="0"/>
      <c r="SVX537" s="0"/>
      <c r="SVY537" s="0"/>
      <c r="SVZ537" s="0"/>
      <c r="SWA537" s="0"/>
      <c r="SWB537" s="0"/>
      <c r="SWC537" s="0"/>
      <c r="SWD537" s="0"/>
      <c r="SWE537" s="0"/>
      <c r="SWF537" s="0"/>
      <c r="SWG537" s="0"/>
      <c r="SWH537" s="0"/>
      <c r="SWI537" s="0"/>
      <c r="SWJ537" s="0"/>
      <c r="SWK537" s="0"/>
      <c r="SWL537" s="0"/>
      <c r="SWM537" s="0"/>
      <c r="SWN537" s="0"/>
      <c r="SWO537" s="0"/>
      <c r="SWP537" s="0"/>
      <c r="SWQ537" s="0"/>
      <c r="SWR537" s="0"/>
      <c r="SWS537" s="0"/>
      <c r="SWT537" s="0"/>
      <c r="SWU537" s="0"/>
      <c r="SWV537" s="0"/>
      <c r="SWW537" s="0"/>
      <c r="SWX537" s="0"/>
      <c r="SWY537" s="0"/>
      <c r="SWZ537" s="0"/>
      <c r="SXA537" s="0"/>
      <c r="SXB537" s="0"/>
      <c r="SXC537" s="0"/>
      <c r="SXD537" s="0"/>
      <c r="SXE537" s="0"/>
      <c r="SXF537" s="0"/>
      <c r="SXG537" s="0"/>
      <c r="SXH537" s="0"/>
      <c r="SXI537" s="0"/>
      <c r="SXJ537" s="0"/>
      <c r="SXK537" s="0"/>
      <c r="SXL537" s="0"/>
      <c r="SXM537" s="0"/>
      <c r="SXN537" s="0"/>
      <c r="SXO537" s="0"/>
      <c r="SXP537" s="0"/>
      <c r="SXQ537" s="0"/>
      <c r="SXR537" s="0"/>
      <c r="SXS537" s="0"/>
      <c r="SXT537" s="0"/>
      <c r="SXU537" s="0"/>
      <c r="SXV537" s="0"/>
      <c r="SXW537" s="0"/>
      <c r="SXX537" s="0"/>
      <c r="SXY537" s="0"/>
      <c r="SXZ537" s="0"/>
      <c r="SYA537" s="0"/>
      <c r="SYB537" s="0"/>
      <c r="SYC537" s="0"/>
      <c r="SYD537" s="0"/>
      <c r="SYE537" s="0"/>
      <c r="SYF537" s="0"/>
      <c r="SYG537" s="0"/>
      <c r="SYH537" s="0"/>
      <c r="SYI537" s="0"/>
      <c r="SYJ537" s="0"/>
      <c r="SYK537" s="0"/>
      <c r="SYL537" s="0"/>
      <c r="SYM537" s="0"/>
      <c r="SYN537" s="0"/>
      <c r="SYO537" s="0"/>
      <c r="SYP537" s="0"/>
      <c r="SYQ537" s="0"/>
      <c r="SYR537" s="0"/>
      <c r="SYS537" s="0"/>
      <c r="SYT537" s="0"/>
      <c r="SYU537" s="0"/>
      <c r="SYV537" s="0"/>
      <c r="SYW537" s="0"/>
      <c r="SYX537" s="0"/>
      <c r="SYY537" s="0"/>
      <c r="SYZ537" s="0"/>
      <c r="SZA537" s="0"/>
      <c r="SZB537" s="0"/>
      <c r="SZC537" s="0"/>
      <c r="SZD537" s="0"/>
      <c r="SZE537" s="0"/>
      <c r="SZF537" s="0"/>
      <c r="SZG537" s="0"/>
      <c r="SZH537" s="0"/>
      <c r="SZI537" s="0"/>
      <c r="SZJ537" s="0"/>
      <c r="SZK537" s="0"/>
      <c r="SZL537" s="0"/>
      <c r="SZM537" s="0"/>
      <c r="SZN537" s="0"/>
      <c r="SZO537" s="0"/>
      <c r="SZP537" s="0"/>
      <c r="SZQ537" s="0"/>
      <c r="SZR537" s="0"/>
      <c r="SZS537" s="0"/>
      <c r="SZT537" s="0"/>
      <c r="SZU537" s="0"/>
      <c r="SZV537" s="0"/>
      <c r="SZW537" s="0"/>
      <c r="SZX537" s="0"/>
      <c r="SZY537" s="0"/>
      <c r="SZZ537" s="0"/>
      <c r="TAA537" s="0"/>
      <c r="TAB537" s="0"/>
      <c r="TAC537" s="0"/>
      <c r="TAD537" s="0"/>
      <c r="TAE537" s="0"/>
      <c r="TAF537" s="0"/>
      <c r="TAG537" s="0"/>
      <c r="TAH537" s="0"/>
      <c r="TAI537" s="0"/>
      <c r="TAJ537" s="0"/>
      <c r="TAK537" s="0"/>
      <c r="TAL537" s="0"/>
      <c r="TAM537" s="0"/>
      <c r="TAN537" s="0"/>
      <c r="TAO537" s="0"/>
      <c r="TAP537" s="0"/>
      <c r="TAQ537" s="0"/>
      <c r="TAR537" s="0"/>
      <c r="TAS537" s="0"/>
      <c r="TAT537" s="0"/>
      <c r="TAU537" s="0"/>
      <c r="TAV537" s="0"/>
      <c r="TAW537" s="0"/>
      <c r="TAX537" s="0"/>
      <c r="TAY537" s="0"/>
      <c r="TAZ537" s="0"/>
      <c r="TBA537" s="0"/>
      <c r="TBB537" s="0"/>
      <c r="TBC537" s="0"/>
      <c r="TBD537" s="0"/>
      <c r="TBE537" s="0"/>
      <c r="TBF537" s="0"/>
      <c r="TBG537" s="0"/>
      <c r="TBH537" s="0"/>
      <c r="TBI537" s="0"/>
      <c r="TBJ537" s="0"/>
      <c r="TBK537" s="0"/>
      <c r="TBL537" s="0"/>
      <c r="TBM537" s="0"/>
      <c r="TBN537" s="0"/>
      <c r="TBO537" s="0"/>
      <c r="TBP537" s="0"/>
      <c r="TBQ537" s="0"/>
      <c r="TBR537" s="0"/>
      <c r="TBS537" s="0"/>
      <c r="TBT537" s="0"/>
      <c r="TBU537" s="0"/>
      <c r="TBV537" s="0"/>
      <c r="TBW537" s="0"/>
      <c r="TBX537" s="0"/>
      <c r="TBY537" s="0"/>
      <c r="TBZ537" s="0"/>
      <c r="TCA537" s="0"/>
      <c r="TCB537" s="0"/>
      <c r="TCC537" s="0"/>
      <c r="TCD537" s="0"/>
      <c r="TCE537" s="0"/>
      <c r="TCF537" s="0"/>
      <c r="TCG537" s="0"/>
      <c r="TCH537" s="0"/>
      <c r="TCI537" s="0"/>
      <c r="TCJ537" s="0"/>
      <c r="TCK537" s="0"/>
      <c r="TCL537" s="0"/>
      <c r="TCM537" s="0"/>
      <c r="TCN537" s="0"/>
      <c r="TCO537" s="0"/>
      <c r="TCP537" s="0"/>
      <c r="TCQ537" s="0"/>
      <c r="TCR537" s="0"/>
      <c r="TCS537" s="0"/>
      <c r="TCT537" s="0"/>
      <c r="TCU537" s="0"/>
      <c r="TCV537" s="0"/>
      <c r="TCW537" s="0"/>
      <c r="TCX537" s="0"/>
      <c r="TCY537" s="0"/>
      <c r="TCZ537" s="0"/>
      <c r="TDA537" s="0"/>
      <c r="TDB537" s="0"/>
      <c r="TDC537" s="0"/>
      <c r="TDD537" s="0"/>
      <c r="TDE537" s="0"/>
      <c r="TDF537" s="0"/>
      <c r="TDG537" s="0"/>
      <c r="TDH537" s="0"/>
      <c r="TDI537" s="0"/>
      <c r="TDJ537" s="0"/>
      <c r="TDK537" s="0"/>
      <c r="TDL537" s="0"/>
      <c r="TDM537" s="0"/>
      <c r="TDN537" s="0"/>
      <c r="TDO537" s="0"/>
      <c r="TDP537" s="0"/>
      <c r="TDQ537" s="0"/>
      <c r="TDR537" s="0"/>
      <c r="TDS537" s="0"/>
      <c r="TDT537" s="0"/>
      <c r="TDU537" s="0"/>
      <c r="TDV537" s="0"/>
      <c r="TDW537" s="0"/>
      <c r="TDX537" s="0"/>
      <c r="TDY537" s="0"/>
      <c r="TDZ537" s="0"/>
      <c r="TEA537" s="0"/>
      <c r="TEB537" s="0"/>
      <c r="TEC537" s="0"/>
      <c r="TED537" s="0"/>
      <c r="TEE537" s="0"/>
      <c r="TEF537" s="0"/>
      <c r="TEG537" s="0"/>
      <c r="TEH537" s="0"/>
      <c r="TEI537" s="0"/>
      <c r="TEJ537" s="0"/>
      <c r="TEK537" s="0"/>
      <c r="TEL537" s="0"/>
      <c r="TEM537" s="0"/>
      <c r="TEN537" s="0"/>
      <c r="TEO537" s="0"/>
      <c r="TEP537" s="0"/>
      <c r="TEQ537" s="0"/>
      <c r="TER537" s="0"/>
      <c r="TES537" s="0"/>
      <c r="TET537" s="0"/>
      <c r="TEU537" s="0"/>
      <c r="TEV537" s="0"/>
      <c r="TEW537" s="0"/>
      <c r="TEX537" s="0"/>
      <c r="TEY537" s="0"/>
      <c r="TEZ537" s="0"/>
      <c r="TFA537" s="0"/>
      <c r="TFB537" s="0"/>
      <c r="TFC537" s="0"/>
      <c r="TFD537" s="0"/>
      <c r="TFE537" s="0"/>
      <c r="TFF537" s="0"/>
      <c r="TFG537" s="0"/>
      <c r="TFH537" s="0"/>
      <c r="TFI537" s="0"/>
      <c r="TFJ537" s="0"/>
      <c r="TFK537" s="0"/>
      <c r="TFL537" s="0"/>
      <c r="TFM537" s="0"/>
      <c r="TFN537" s="0"/>
      <c r="TFO537" s="0"/>
      <c r="TFP537" s="0"/>
      <c r="TFQ537" s="0"/>
      <c r="TFR537" s="0"/>
      <c r="TFS537" s="0"/>
      <c r="TFT537" s="0"/>
      <c r="TFU537" s="0"/>
      <c r="TFV537" s="0"/>
      <c r="TFW537" s="0"/>
      <c r="TFX537" s="0"/>
      <c r="TFY537" s="0"/>
      <c r="TFZ537" s="0"/>
      <c r="TGA537" s="0"/>
      <c r="TGB537" s="0"/>
      <c r="TGC537" s="0"/>
      <c r="TGD537" s="0"/>
      <c r="TGE537" s="0"/>
      <c r="TGF537" s="0"/>
      <c r="TGG537" s="0"/>
      <c r="TGH537" s="0"/>
      <c r="TGI537" s="0"/>
      <c r="TGJ537" s="0"/>
      <c r="TGK537" s="0"/>
      <c r="TGL537" s="0"/>
      <c r="TGM537" s="0"/>
      <c r="TGN537" s="0"/>
      <c r="TGO537" s="0"/>
      <c r="TGP537" s="0"/>
      <c r="TGQ537" s="0"/>
      <c r="TGR537" s="0"/>
      <c r="TGS537" s="0"/>
      <c r="TGT537" s="0"/>
      <c r="TGU537" s="0"/>
      <c r="TGV537" s="0"/>
      <c r="TGW537" s="0"/>
      <c r="TGX537" s="0"/>
      <c r="TGY537" s="0"/>
      <c r="TGZ537" s="0"/>
      <c r="THA537" s="0"/>
      <c r="THB537" s="0"/>
      <c r="THC537" s="0"/>
      <c r="THD537" s="0"/>
      <c r="THE537" s="0"/>
      <c r="THF537" s="0"/>
      <c r="THG537" s="0"/>
      <c r="THH537" s="0"/>
      <c r="THI537" s="0"/>
      <c r="THJ537" s="0"/>
      <c r="THK537" s="0"/>
      <c r="THL537" s="0"/>
      <c r="THM537" s="0"/>
      <c r="THN537" s="0"/>
      <c r="THO537" s="0"/>
      <c r="THP537" s="0"/>
      <c r="THQ537" s="0"/>
      <c r="THR537" s="0"/>
      <c r="THS537" s="0"/>
      <c r="THT537" s="0"/>
      <c r="THU537" s="0"/>
      <c r="THV537" s="0"/>
      <c r="THW537" s="0"/>
      <c r="THX537" s="0"/>
      <c r="THY537" s="0"/>
      <c r="THZ537" s="0"/>
      <c r="TIA537" s="0"/>
      <c r="TIB537" s="0"/>
      <c r="TIC537" s="0"/>
      <c r="TID537" s="0"/>
      <c r="TIE537" s="0"/>
      <c r="TIF537" s="0"/>
      <c r="TIG537" s="0"/>
      <c r="TIH537" s="0"/>
      <c r="TII537" s="0"/>
      <c r="TIJ537" s="0"/>
      <c r="TIK537" s="0"/>
      <c r="TIL537" s="0"/>
      <c r="TIM537" s="0"/>
      <c r="TIN537" s="0"/>
      <c r="TIO537" s="0"/>
      <c r="TIP537" s="0"/>
      <c r="TIQ537" s="0"/>
      <c r="TIR537" s="0"/>
      <c r="TIS537" s="0"/>
      <c r="TIT537" s="0"/>
      <c r="TIU537" s="0"/>
      <c r="TIV537" s="0"/>
      <c r="TIW537" s="0"/>
      <c r="TIX537" s="0"/>
      <c r="TIY537" s="0"/>
      <c r="TIZ537" s="0"/>
      <c r="TJA537" s="0"/>
      <c r="TJB537" s="0"/>
      <c r="TJC537" s="0"/>
      <c r="TJD537" s="0"/>
      <c r="TJE537" s="0"/>
      <c r="TJF537" s="0"/>
      <c r="TJG537" s="0"/>
      <c r="TJH537" s="0"/>
      <c r="TJI537" s="0"/>
      <c r="TJJ537" s="0"/>
      <c r="TJK537" s="0"/>
      <c r="TJL537" s="0"/>
      <c r="TJM537" s="0"/>
      <c r="TJN537" s="0"/>
      <c r="TJO537" s="0"/>
      <c r="TJP537" s="0"/>
      <c r="TJQ537" s="0"/>
      <c r="TJR537" s="0"/>
      <c r="TJS537" s="0"/>
      <c r="TJT537" s="0"/>
      <c r="TJU537" s="0"/>
      <c r="TJV537" s="0"/>
      <c r="TJW537" s="0"/>
      <c r="TJX537" s="0"/>
      <c r="TJY537" s="0"/>
      <c r="TJZ537" s="0"/>
      <c r="TKA537" s="0"/>
      <c r="TKB537" s="0"/>
      <c r="TKC537" s="0"/>
      <c r="TKD537" s="0"/>
      <c r="TKE537" s="0"/>
      <c r="TKF537" s="0"/>
      <c r="TKG537" s="0"/>
      <c r="TKH537" s="0"/>
      <c r="TKI537" s="0"/>
      <c r="TKJ537" s="0"/>
      <c r="TKK537" s="0"/>
      <c r="TKL537" s="0"/>
      <c r="TKM537" s="0"/>
      <c r="TKN537" s="0"/>
      <c r="TKO537" s="0"/>
      <c r="TKP537" s="0"/>
      <c r="TKQ537" s="0"/>
      <c r="TKR537" s="0"/>
      <c r="TKS537" s="0"/>
      <c r="TKT537" s="0"/>
      <c r="TKU537" s="0"/>
      <c r="TKV537" s="0"/>
      <c r="TKW537" s="0"/>
      <c r="TKX537" s="0"/>
      <c r="TKY537" s="0"/>
      <c r="TKZ537" s="0"/>
      <c r="TLA537" s="0"/>
      <c r="TLB537" s="0"/>
      <c r="TLC537" s="0"/>
      <c r="TLD537" s="0"/>
      <c r="TLE537" s="0"/>
      <c r="TLF537" s="0"/>
      <c r="TLG537" s="0"/>
      <c r="TLH537" s="0"/>
      <c r="TLI537" s="0"/>
      <c r="TLJ537" s="0"/>
      <c r="TLK537" s="0"/>
      <c r="TLL537" s="0"/>
      <c r="TLM537" s="0"/>
      <c r="TLN537" s="0"/>
      <c r="TLO537" s="0"/>
      <c r="TLP537" s="0"/>
      <c r="TLQ537" s="0"/>
      <c r="TLR537" s="0"/>
      <c r="TLS537" s="0"/>
      <c r="TLT537" s="0"/>
      <c r="TLU537" s="0"/>
      <c r="TLV537" s="0"/>
      <c r="TLW537" s="0"/>
      <c r="TLX537" s="0"/>
      <c r="TLY537" s="0"/>
      <c r="TLZ537" s="0"/>
      <c r="TMA537" s="0"/>
      <c r="TMB537" s="0"/>
      <c r="TMC537" s="0"/>
      <c r="TMD537" s="0"/>
      <c r="TME537" s="0"/>
      <c r="TMF537" s="0"/>
      <c r="TMG537" s="0"/>
      <c r="TMH537" s="0"/>
      <c r="TMI537" s="0"/>
      <c r="TMJ537" s="0"/>
      <c r="TMK537" s="0"/>
      <c r="TML537" s="0"/>
      <c r="TMM537" s="0"/>
      <c r="TMN537" s="0"/>
      <c r="TMO537" s="0"/>
      <c r="TMP537" s="0"/>
      <c r="TMQ537" s="0"/>
      <c r="TMR537" s="0"/>
      <c r="TMS537" s="0"/>
      <c r="TMT537" s="0"/>
      <c r="TMU537" s="0"/>
      <c r="TMV537" s="0"/>
      <c r="TMW537" s="0"/>
      <c r="TMX537" s="0"/>
      <c r="TMY537" s="0"/>
      <c r="TMZ537" s="0"/>
      <c r="TNA537" s="0"/>
      <c r="TNB537" s="0"/>
      <c r="TNC537" s="0"/>
      <c r="TND537" s="0"/>
      <c r="TNE537" s="0"/>
      <c r="TNF537" s="0"/>
      <c r="TNG537" s="0"/>
      <c r="TNH537" s="0"/>
      <c r="TNI537" s="0"/>
      <c r="TNJ537" s="0"/>
      <c r="TNK537" s="0"/>
      <c r="TNL537" s="0"/>
      <c r="TNM537" s="0"/>
      <c r="TNN537" s="0"/>
      <c r="TNO537" s="0"/>
      <c r="TNP537" s="0"/>
      <c r="TNQ537" s="0"/>
      <c r="TNR537" s="0"/>
      <c r="TNS537" s="0"/>
      <c r="TNT537" s="0"/>
      <c r="TNU537" s="0"/>
      <c r="TNV537" s="0"/>
      <c r="TNW537" s="0"/>
      <c r="TNX537" s="0"/>
      <c r="TNY537" s="0"/>
      <c r="TNZ537" s="0"/>
      <c r="TOA537" s="0"/>
      <c r="TOB537" s="0"/>
      <c r="TOC537" s="0"/>
      <c r="TOD537" s="0"/>
      <c r="TOE537" s="0"/>
      <c r="TOF537" s="0"/>
      <c r="TOG537" s="0"/>
      <c r="TOH537" s="0"/>
      <c r="TOI537" s="0"/>
      <c r="TOJ537" s="0"/>
      <c r="TOK537" s="0"/>
      <c r="TOL537" s="0"/>
      <c r="TOM537" s="0"/>
      <c r="TON537" s="0"/>
      <c r="TOO537" s="0"/>
      <c r="TOP537" s="0"/>
      <c r="TOQ537" s="0"/>
      <c r="TOR537" s="0"/>
      <c r="TOS537" s="0"/>
      <c r="TOT537" s="0"/>
      <c r="TOU537" s="0"/>
      <c r="TOV537" s="0"/>
      <c r="TOW537" s="0"/>
      <c r="TOX537" s="0"/>
      <c r="TOY537" s="0"/>
      <c r="TOZ537" s="0"/>
      <c r="TPA537" s="0"/>
      <c r="TPB537" s="0"/>
      <c r="TPC537" s="0"/>
      <c r="TPD537" s="0"/>
      <c r="TPE537" s="0"/>
      <c r="TPF537" s="0"/>
      <c r="TPG537" s="0"/>
      <c r="TPH537" s="0"/>
      <c r="TPI537" s="0"/>
      <c r="TPJ537" s="0"/>
      <c r="TPK537" s="0"/>
      <c r="TPL537" s="0"/>
      <c r="TPM537" s="0"/>
      <c r="TPN537" s="0"/>
      <c r="TPO537" s="0"/>
      <c r="TPP537" s="0"/>
      <c r="TPQ537" s="0"/>
      <c r="TPR537" s="0"/>
      <c r="TPS537" s="0"/>
      <c r="TPT537" s="0"/>
      <c r="TPU537" s="0"/>
      <c r="TPV537" s="0"/>
      <c r="TPW537" s="0"/>
      <c r="TPX537" s="0"/>
      <c r="TPY537" s="0"/>
      <c r="TPZ537" s="0"/>
      <c r="TQA537" s="0"/>
      <c r="TQB537" s="0"/>
      <c r="TQC537" s="0"/>
      <c r="TQD537" s="0"/>
      <c r="TQE537" s="0"/>
      <c r="TQF537" s="0"/>
      <c r="TQG537" s="0"/>
      <c r="TQH537" s="0"/>
      <c r="TQI537" s="0"/>
      <c r="TQJ537" s="0"/>
      <c r="TQK537" s="0"/>
      <c r="TQL537" s="0"/>
      <c r="TQM537" s="0"/>
      <c r="TQN537" s="0"/>
      <c r="TQO537" s="0"/>
      <c r="TQP537" s="0"/>
      <c r="TQQ537" s="0"/>
      <c r="TQR537" s="0"/>
      <c r="TQS537" s="0"/>
      <c r="TQT537" s="0"/>
      <c r="TQU537" s="0"/>
      <c r="TQV537" s="0"/>
      <c r="TQW537" s="0"/>
      <c r="TQX537" s="0"/>
      <c r="TQY537" s="0"/>
      <c r="TQZ537" s="0"/>
      <c r="TRA537" s="0"/>
      <c r="TRB537" s="0"/>
      <c r="TRC537" s="0"/>
      <c r="TRD537" s="0"/>
      <c r="TRE537" s="0"/>
      <c r="TRF537" s="0"/>
      <c r="TRG537" s="0"/>
      <c r="TRH537" s="0"/>
      <c r="TRI537" s="0"/>
      <c r="TRJ537" s="0"/>
      <c r="TRK537" s="0"/>
      <c r="TRL537" s="0"/>
      <c r="TRM537" s="0"/>
      <c r="TRN537" s="0"/>
      <c r="TRO537" s="0"/>
      <c r="TRP537" s="0"/>
      <c r="TRQ537" s="0"/>
      <c r="TRR537" s="0"/>
      <c r="TRS537" s="0"/>
      <c r="TRT537" s="0"/>
      <c r="TRU537" s="0"/>
      <c r="TRV537" s="0"/>
      <c r="TRW537" s="0"/>
      <c r="TRX537" s="0"/>
      <c r="TRY537" s="0"/>
      <c r="TRZ537" s="0"/>
      <c r="TSA537" s="0"/>
      <c r="TSB537" s="0"/>
      <c r="TSC537" s="0"/>
      <c r="TSD537" s="0"/>
      <c r="TSE537" s="0"/>
      <c r="TSF537" s="0"/>
      <c r="TSG537" s="0"/>
      <c r="TSH537" s="0"/>
      <c r="TSI537" s="0"/>
      <c r="TSJ537" s="0"/>
      <c r="TSK537" s="0"/>
      <c r="TSL537" s="0"/>
      <c r="TSM537" s="0"/>
      <c r="TSN537" s="0"/>
      <c r="TSO537" s="0"/>
      <c r="TSP537" s="0"/>
      <c r="TSQ537" s="0"/>
      <c r="TSR537" s="0"/>
      <c r="TSS537" s="0"/>
      <c r="TST537" s="0"/>
      <c r="TSU537" s="0"/>
      <c r="TSV537" s="0"/>
      <c r="TSW537" s="0"/>
      <c r="TSX537" s="0"/>
      <c r="TSY537" s="0"/>
      <c r="TSZ537" s="0"/>
      <c r="TTA537" s="0"/>
      <c r="TTB537" s="0"/>
      <c r="TTC537" s="0"/>
      <c r="TTD537" s="0"/>
      <c r="TTE537" s="0"/>
      <c r="TTF537" s="0"/>
      <c r="TTG537" s="0"/>
      <c r="TTH537" s="0"/>
      <c r="TTI537" s="0"/>
      <c r="TTJ537" s="0"/>
      <c r="TTK537" s="0"/>
      <c r="TTL537" s="0"/>
      <c r="TTM537" s="0"/>
      <c r="TTN537" s="0"/>
      <c r="TTO537" s="0"/>
      <c r="TTP537" s="0"/>
      <c r="TTQ537" s="0"/>
      <c r="TTR537" s="0"/>
      <c r="TTS537" s="0"/>
      <c r="TTT537" s="0"/>
      <c r="TTU537" s="0"/>
      <c r="TTV537" s="0"/>
      <c r="TTW537" s="0"/>
      <c r="TTX537" s="0"/>
      <c r="TTY537" s="0"/>
      <c r="TTZ537" s="0"/>
      <c r="TUA537" s="0"/>
      <c r="TUB537" s="0"/>
      <c r="TUC537" s="0"/>
      <c r="TUD537" s="0"/>
      <c r="TUE537" s="0"/>
      <c r="TUF537" s="0"/>
      <c r="TUG537" s="0"/>
      <c r="TUH537" s="0"/>
      <c r="TUI537" s="0"/>
      <c r="TUJ537" s="0"/>
      <c r="TUK537" s="0"/>
      <c r="TUL537" s="0"/>
      <c r="TUM537" s="0"/>
      <c r="TUN537" s="0"/>
      <c r="TUO537" s="0"/>
      <c r="TUP537" s="0"/>
      <c r="TUQ537" s="0"/>
      <c r="TUR537" s="0"/>
      <c r="TUS537" s="0"/>
      <c r="TUT537" s="0"/>
      <c r="TUU537" s="0"/>
      <c r="TUV537" s="0"/>
      <c r="TUW537" s="0"/>
      <c r="TUX537" s="0"/>
      <c r="TUY537" s="0"/>
      <c r="TUZ537" s="0"/>
      <c r="TVA537" s="0"/>
      <c r="TVB537" s="0"/>
      <c r="TVC537" s="0"/>
      <c r="TVD537" s="0"/>
      <c r="TVE537" s="0"/>
      <c r="TVF537" s="0"/>
      <c r="TVG537" s="0"/>
      <c r="TVH537" s="0"/>
      <c r="TVI537" s="0"/>
      <c r="TVJ537" s="0"/>
      <c r="TVK537" s="0"/>
      <c r="TVL537" s="0"/>
      <c r="TVM537" s="0"/>
      <c r="TVN537" s="0"/>
      <c r="TVO537" s="0"/>
      <c r="TVP537" s="0"/>
      <c r="TVQ537" s="0"/>
      <c r="TVR537" s="0"/>
      <c r="TVS537" s="0"/>
      <c r="TVT537" s="0"/>
      <c r="TVU537" s="0"/>
      <c r="TVV537" s="0"/>
      <c r="TVW537" s="0"/>
      <c r="TVX537" s="0"/>
      <c r="TVY537" s="0"/>
      <c r="TVZ537" s="0"/>
      <c r="TWA537" s="0"/>
      <c r="TWB537" s="0"/>
      <c r="TWC537" s="0"/>
      <c r="TWD537" s="0"/>
      <c r="TWE537" s="0"/>
      <c r="TWF537" s="0"/>
      <c r="TWG537" s="0"/>
      <c r="TWH537" s="0"/>
      <c r="TWI537" s="0"/>
      <c r="TWJ537" s="0"/>
      <c r="TWK537" s="0"/>
      <c r="TWL537" s="0"/>
      <c r="TWM537" s="0"/>
      <c r="TWN537" s="0"/>
      <c r="TWO537" s="0"/>
      <c r="TWP537" s="0"/>
      <c r="TWQ537" s="0"/>
      <c r="TWR537" s="0"/>
      <c r="TWS537" s="0"/>
      <c r="TWT537" s="0"/>
      <c r="TWU537" s="0"/>
      <c r="TWV537" s="0"/>
      <c r="TWW537" s="0"/>
      <c r="TWX537" s="0"/>
      <c r="TWY537" s="0"/>
      <c r="TWZ537" s="0"/>
      <c r="TXA537" s="0"/>
      <c r="TXB537" s="0"/>
      <c r="TXC537" s="0"/>
      <c r="TXD537" s="0"/>
      <c r="TXE537" s="0"/>
      <c r="TXF537" s="0"/>
      <c r="TXG537" s="0"/>
      <c r="TXH537" s="0"/>
      <c r="TXI537" s="0"/>
      <c r="TXJ537" s="0"/>
      <c r="TXK537" s="0"/>
      <c r="TXL537" s="0"/>
      <c r="TXM537" s="0"/>
      <c r="TXN537" s="0"/>
      <c r="TXO537" s="0"/>
      <c r="TXP537" s="0"/>
      <c r="TXQ537" s="0"/>
      <c r="TXR537" s="0"/>
      <c r="TXS537" s="0"/>
      <c r="TXT537" s="0"/>
      <c r="TXU537" s="0"/>
      <c r="TXV537" s="0"/>
      <c r="TXW537" s="0"/>
      <c r="TXX537" s="0"/>
      <c r="TXY537" s="0"/>
      <c r="TXZ537" s="0"/>
      <c r="TYA537" s="0"/>
      <c r="TYB537" s="0"/>
      <c r="TYC537" s="0"/>
      <c r="TYD537" s="0"/>
      <c r="TYE537" s="0"/>
      <c r="TYF537" s="0"/>
      <c r="TYG537" s="0"/>
      <c r="TYH537" s="0"/>
      <c r="TYI537" s="0"/>
      <c r="TYJ537" s="0"/>
      <c r="TYK537" s="0"/>
      <c r="TYL537" s="0"/>
      <c r="TYM537" s="0"/>
      <c r="TYN537" s="0"/>
      <c r="TYO537" s="0"/>
      <c r="TYP537" s="0"/>
      <c r="TYQ537" s="0"/>
      <c r="TYR537" s="0"/>
      <c r="TYS537" s="0"/>
      <c r="TYT537" s="0"/>
      <c r="TYU537" s="0"/>
      <c r="TYV537" s="0"/>
      <c r="TYW537" s="0"/>
      <c r="TYX537" s="0"/>
      <c r="TYY537" s="0"/>
      <c r="TYZ537" s="0"/>
      <c r="TZA537" s="0"/>
      <c r="TZB537" s="0"/>
      <c r="TZC537" s="0"/>
      <c r="TZD537" s="0"/>
      <c r="TZE537" s="0"/>
      <c r="TZF537" s="0"/>
      <c r="TZG537" s="0"/>
      <c r="TZH537" s="0"/>
      <c r="TZI537" s="0"/>
      <c r="TZJ537" s="0"/>
      <c r="TZK537" s="0"/>
      <c r="TZL537" s="0"/>
      <c r="TZM537" s="0"/>
      <c r="TZN537" s="0"/>
      <c r="TZO537" s="0"/>
      <c r="TZP537" s="0"/>
      <c r="TZQ537" s="0"/>
      <c r="TZR537" s="0"/>
      <c r="TZS537" s="0"/>
      <c r="TZT537" s="0"/>
      <c r="TZU537" s="0"/>
      <c r="TZV537" s="0"/>
      <c r="TZW537" s="0"/>
      <c r="TZX537" s="0"/>
      <c r="TZY537" s="0"/>
      <c r="TZZ537" s="0"/>
      <c r="UAA537" s="0"/>
      <c r="UAB537" s="0"/>
      <c r="UAC537" s="0"/>
      <c r="UAD537" s="0"/>
      <c r="UAE537" s="0"/>
      <c r="UAF537" s="0"/>
      <c r="UAG537" s="0"/>
      <c r="UAH537" s="0"/>
      <c r="UAI537" s="0"/>
      <c r="UAJ537" s="0"/>
      <c r="UAK537" s="0"/>
      <c r="UAL537" s="0"/>
      <c r="UAM537" s="0"/>
      <c r="UAN537" s="0"/>
      <c r="UAO537" s="0"/>
      <c r="UAP537" s="0"/>
      <c r="UAQ537" s="0"/>
      <c r="UAR537" s="0"/>
      <c r="UAS537" s="0"/>
      <c r="UAT537" s="0"/>
      <c r="UAU537" s="0"/>
      <c r="UAV537" s="0"/>
      <c r="UAW537" s="0"/>
      <c r="UAX537" s="0"/>
      <c r="UAY537" s="0"/>
      <c r="UAZ537" s="0"/>
      <c r="UBA537" s="0"/>
      <c r="UBB537" s="0"/>
      <c r="UBC537" s="0"/>
      <c r="UBD537" s="0"/>
      <c r="UBE537" s="0"/>
      <c r="UBF537" s="0"/>
      <c r="UBG537" s="0"/>
      <c r="UBH537" s="0"/>
      <c r="UBI537" s="0"/>
      <c r="UBJ537" s="0"/>
      <c r="UBK537" s="0"/>
      <c r="UBL537" s="0"/>
      <c r="UBM537" s="0"/>
      <c r="UBN537" s="0"/>
      <c r="UBO537" s="0"/>
      <c r="UBP537" s="0"/>
      <c r="UBQ537" s="0"/>
      <c r="UBR537" s="0"/>
      <c r="UBS537" s="0"/>
      <c r="UBT537" s="0"/>
      <c r="UBU537" s="0"/>
      <c r="UBV537" s="0"/>
      <c r="UBW537" s="0"/>
      <c r="UBX537" s="0"/>
      <c r="UBY537" s="0"/>
      <c r="UBZ537" s="0"/>
      <c r="UCA537" s="0"/>
      <c r="UCB537" s="0"/>
      <c r="UCC537" s="0"/>
      <c r="UCD537" s="0"/>
      <c r="UCE537" s="0"/>
      <c r="UCF537" s="0"/>
      <c r="UCG537" s="0"/>
      <c r="UCH537" s="0"/>
      <c r="UCI537" s="0"/>
      <c r="UCJ537" s="0"/>
      <c r="UCK537" s="0"/>
      <c r="UCL537" s="0"/>
      <c r="UCM537" s="0"/>
      <c r="UCN537" s="0"/>
      <c r="UCO537" s="0"/>
      <c r="UCP537" s="0"/>
      <c r="UCQ537" s="0"/>
      <c r="UCR537" s="0"/>
      <c r="UCS537" s="0"/>
      <c r="UCT537" s="0"/>
      <c r="UCU537" s="0"/>
      <c r="UCV537" s="0"/>
      <c r="UCW537" s="0"/>
      <c r="UCX537" s="0"/>
      <c r="UCY537" s="0"/>
      <c r="UCZ537" s="0"/>
      <c r="UDA537" s="0"/>
      <c r="UDB537" s="0"/>
      <c r="UDC537" s="0"/>
      <c r="UDD537" s="0"/>
      <c r="UDE537" s="0"/>
      <c r="UDF537" s="0"/>
      <c r="UDG537" s="0"/>
      <c r="UDH537" s="0"/>
      <c r="UDI537" s="0"/>
      <c r="UDJ537" s="0"/>
      <c r="UDK537" s="0"/>
      <c r="UDL537" s="0"/>
      <c r="UDM537" s="0"/>
      <c r="UDN537" s="0"/>
      <c r="UDO537" s="0"/>
      <c r="UDP537" s="0"/>
      <c r="UDQ537" s="0"/>
      <c r="UDR537" s="0"/>
      <c r="UDS537" s="0"/>
      <c r="UDT537" s="0"/>
      <c r="UDU537" s="0"/>
      <c r="UDV537" s="0"/>
      <c r="UDW537" s="0"/>
      <c r="UDX537" s="0"/>
      <c r="UDY537" s="0"/>
      <c r="UDZ537" s="0"/>
      <c r="UEA537" s="0"/>
      <c r="UEB537" s="0"/>
      <c r="UEC537" s="0"/>
      <c r="UED537" s="0"/>
      <c r="UEE537" s="0"/>
      <c r="UEF537" s="0"/>
      <c r="UEG537" s="0"/>
      <c r="UEH537" s="0"/>
      <c r="UEI537" s="0"/>
      <c r="UEJ537" s="0"/>
      <c r="UEK537" s="0"/>
      <c r="UEL537" s="0"/>
      <c r="UEM537" s="0"/>
      <c r="UEN537" s="0"/>
      <c r="UEO537" s="0"/>
      <c r="UEP537" s="0"/>
      <c r="UEQ537" s="0"/>
      <c r="UER537" s="0"/>
      <c r="UES537" s="0"/>
      <c r="UET537" s="0"/>
      <c r="UEU537" s="0"/>
      <c r="UEV537" s="0"/>
      <c r="UEW537" s="0"/>
      <c r="UEX537" s="0"/>
      <c r="UEY537" s="0"/>
      <c r="UEZ537" s="0"/>
      <c r="UFA537" s="0"/>
      <c r="UFB537" s="0"/>
      <c r="UFC537" s="0"/>
      <c r="UFD537" s="0"/>
      <c r="UFE537" s="0"/>
      <c r="UFF537" s="0"/>
      <c r="UFG537" s="0"/>
      <c r="UFH537" s="0"/>
      <c r="UFI537" s="0"/>
      <c r="UFJ537" s="0"/>
      <c r="UFK537" s="0"/>
      <c r="UFL537" s="0"/>
      <c r="UFM537" s="0"/>
      <c r="UFN537" s="0"/>
      <c r="UFO537" s="0"/>
      <c r="UFP537" s="0"/>
      <c r="UFQ537" s="0"/>
      <c r="UFR537" s="0"/>
      <c r="UFS537" s="0"/>
      <c r="UFT537" s="0"/>
      <c r="UFU537" s="0"/>
      <c r="UFV537" s="0"/>
      <c r="UFW537" s="0"/>
      <c r="UFX537" s="0"/>
      <c r="UFY537" s="0"/>
      <c r="UFZ537" s="0"/>
      <c r="UGA537" s="0"/>
      <c r="UGB537" s="0"/>
      <c r="UGC537" s="0"/>
      <c r="UGD537" s="0"/>
      <c r="UGE537" s="0"/>
      <c r="UGF537" s="0"/>
      <c r="UGG537" s="0"/>
      <c r="UGH537" s="0"/>
      <c r="UGI537" s="0"/>
      <c r="UGJ537" s="0"/>
      <c r="UGK537" s="0"/>
      <c r="UGL537" s="0"/>
      <c r="UGM537" s="0"/>
      <c r="UGN537" s="0"/>
      <c r="UGO537" s="0"/>
      <c r="UGP537" s="0"/>
      <c r="UGQ537" s="0"/>
      <c r="UGR537" s="0"/>
      <c r="UGS537" s="0"/>
      <c r="UGT537" s="0"/>
      <c r="UGU537" s="0"/>
      <c r="UGV537" s="0"/>
      <c r="UGW537" s="0"/>
      <c r="UGX537" s="0"/>
      <c r="UGY537" s="0"/>
      <c r="UGZ537" s="0"/>
      <c r="UHA537" s="0"/>
      <c r="UHB537" s="0"/>
      <c r="UHC537" s="0"/>
      <c r="UHD537" s="0"/>
      <c r="UHE537" s="0"/>
      <c r="UHF537" s="0"/>
      <c r="UHG537" s="0"/>
      <c r="UHH537" s="0"/>
      <c r="UHI537" s="0"/>
      <c r="UHJ537" s="0"/>
      <c r="UHK537" s="0"/>
      <c r="UHL537" s="0"/>
      <c r="UHM537" s="0"/>
      <c r="UHN537" s="0"/>
      <c r="UHO537" s="0"/>
      <c r="UHP537" s="0"/>
      <c r="UHQ537" s="0"/>
      <c r="UHR537" s="0"/>
      <c r="UHS537" s="0"/>
      <c r="UHT537" s="0"/>
      <c r="UHU537" s="0"/>
      <c r="UHV537" s="0"/>
      <c r="UHW537" s="0"/>
      <c r="UHX537" s="0"/>
      <c r="UHY537" s="0"/>
      <c r="UHZ537" s="0"/>
      <c r="UIA537" s="0"/>
      <c r="UIB537" s="0"/>
      <c r="UIC537" s="0"/>
      <c r="UID537" s="0"/>
      <c r="UIE537" s="0"/>
      <c r="UIF537" s="0"/>
      <c r="UIG537" s="0"/>
      <c r="UIH537" s="0"/>
      <c r="UII537" s="0"/>
      <c r="UIJ537" s="0"/>
      <c r="UIK537" s="0"/>
      <c r="UIL537" s="0"/>
      <c r="UIM537" s="0"/>
      <c r="UIN537" s="0"/>
      <c r="UIO537" s="0"/>
      <c r="UIP537" s="0"/>
      <c r="UIQ537" s="0"/>
      <c r="UIR537" s="0"/>
      <c r="UIS537" s="0"/>
      <c r="UIT537" s="0"/>
      <c r="UIU537" s="0"/>
      <c r="UIV537" s="0"/>
      <c r="UIW537" s="0"/>
      <c r="UIX537" s="0"/>
      <c r="UIY537" s="0"/>
      <c r="UIZ537" s="0"/>
      <c r="UJA537" s="0"/>
      <c r="UJB537" s="0"/>
      <c r="UJC537" s="0"/>
      <c r="UJD537" s="0"/>
      <c r="UJE537" s="0"/>
      <c r="UJF537" s="0"/>
      <c r="UJG537" s="0"/>
      <c r="UJH537" s="0"/>
      <c r="UJI537" s="0"/>
      <c r="UJJ537" s="0"/>
      <c r="UJK537" s="0"/>
      <c r="UJL537" s="0"/>
      <c r="UJM537" s="0"/>
      <c r="UJN537" s="0"/>
      <c r="UJO537" s="0"/>
      <c r="UJP537" s="0"/>
      <c r="UJQ537" s="0"/>
      <c r="UJR537" s="0"/>
      <c r="UJS537" s="0"/>
      <c r="UJT537" s="0"/>
      <c r="UJU537" s="0"/>
      <c r="UJV537" s="0"/>
      <c r="UJW537" s="0"/>
      <c r="UJX537" s="0"/>
      <c r="UJY537" s="0"/>
      <c r="UJZ537" s="0"/>
      <c r="UKA537" s="0"/>
      <c r="UKB537" s="0"/>
      <c r="UKC537" s="0"/>
      <c r="UKD537" s="0"/>
      <c r="UKE537" s="0"/>
      <c r="UKF537" s="0"/>
      <c r="UKG537" s="0"/>
      <c r="UKH537" s="0"/>
      <c r="UKI537" s="0"/>
      <c r="UKJ537" s="0"/>
      <c r="UKK537" s="0"/>
      <c r="UKL537" s="0"/>
      <c r="UKM537" s="0"/>
      <c r="UKN537" s="0"/>
      <c r="UKO537" s="0"/>
      <c r="UKP537" s="0"/>
      <c r="UKQ537" s="0"/>
      <c r="UKR537" s="0"/>
      <c r="UKS537" s="0"/>
      <c r="UKT537" s="0"/>
      <c r="UKU537" s="0"/>
      <c r="UKV537" s="0"/>
      <c r="UKW537" s="0"/>
      <c r="UKX537" s="0"/>
      <c r="UKY537" s="0"/>
      <c r="UKZ537" s="0"/>
      <c r="ULA537" s="0"/>
      <c r="ULB537" s="0"/>
      <c r="ULC537" s="0"/>
      <c r="ULD537" s="0"/>
      <c r="ULE537" s="0"/>
      <c r="ULF537" s="0"/>
      <c r="ULG537" s="0"/>
      <c r="ULH537" s="0"/>
      <c r="ULI537" s="0"/>
      <c r="ULJ537" s="0"/>
      <c r="ULK537" s="0"/>
      <c r="ULL537" s="0"/>
      <c r="ULM537" s="0"/>
      <c r="ULN537" s="0"/>
      <c r="ULO537" s="0"/>
      <c r="ULP537" s="0"/>
      <c r="ULQ537" s="0"/>
      <c r="ULR537" s="0"/>
      <c r="ULS537" s="0"/>
      <c r="ULT537" s="0"/>
      <c r="ULU537" s="0"/>
      <c r="ULV537" s="0"/>
      <c r="ULW537" s="0"/>
      <c r="ULX537" s="0"/>
      <c r="ULY537" s="0"/>
      <c r="ULZ537" s="0"/>
      <c r="UMA537" s="0"/>
      <c r="UMB537" s="0"/>
      <c r="UMC537" s="0"/>
      <c r="UMD537" s="0"/>
      <c r="UME537" s="0"/>
      <c r="UMF537" s="0"/>
      <c r="UMG537" s="0"/>
      <c r="UMH537" s="0"/>
      <c r="UMI537" s="0"/>
      <c r="UMJ537" s="0"/>
      <c r="UMK537" s="0"/>
      <c r="UML537" s="0"/>
      <c r="UMM537" s="0"/>
      <c r="UMN537" s="0"/>
      <c r="UMO537" s="0"/>
      <c r="UMP537" s="0"/>
      <c r="UMQ537" s="0"/>
      <c r="UMR537" s="0"/>
      <c r="UMS537" s="0"/>
      <c r="UMT537" s="0"/>
      <c r="UMU537" s="0"/>
      <c r="UMV537" s="0"/>
      <c r="UMW537" s="0"/>
      <c r="UMX537" s="0"/>
      <c r="UMY537" s="0"/>
      <c r="UMZ537" s="0"/>
      <c r="UNA537" s="0"/>
      <c r="UNB537" s="0"/>
      <c r="UNC537" s="0"/>
      <c r="UND537" s="0"/>
      <c r="UNE537" s="0"/>
      <c r="UNF537" s="0"/>
      <c r="UNG537" s="0"/>
      <c r="UNH537" s="0"/>
      <c r="UNI537" s="0"/>
      <c r="UNJ537" s="0"/>
      <c r="UNK537" s="0"/>
      <c r="UNL537" s="0"/>
      <c r="UNM537" s="0"/>
      <c r="UNN537" s="0"/>
      <c r="UNO537" s="0"/>
      <c r="UNP537" s="0"/>
      <c r="UNQ537" s="0"/>
      <c r="UNR537" s="0"/>
      <c r="UNS537" s="0"/>
      <c r="UNT537" s="0"/>
      <c r="UNU537" s="0"/>
      <c r="UNV537" s="0"/>
      <c r="UNW537" s="0"/>
      <c r="UNX537" s="0"/>
      <c r="UNY537" s="0"/>
      <c r="UNZ537" s="0"/>
      <c r="UOA537" s="0"/>
      <c r="UOB537" s="0"/>
      <c r="UOC537" s="0"/>
      <c r="UOD537" s="0"/>
      <c r="UOE537" s="0"/>
      <c r="UOF537" s="0"/>
      <c r="UOG537" s="0"/>
      <c r="UOH537" s="0"/>
      <c r="UOI537" s="0"/>
      <c r="UOJ537" s="0"/>
      <c r="UOK537" s="0"/>
      <c r="UOL537" s="0"/>
      <c r="UOM537" s="0"/>
      <c r="UON537" s="0"/>
      <c r="UOO537" s="0"/>
      <c r="UOP537" s="0"/>
      <c r="UOQ537" s="0"/>
      <c r="UOR537" s="0"/>
      <c r="UOS537" s="0"/>
      <c r="UOT537" s="0"/>
      <c r="UOU537" s="0"/>
      <c r="UOV537" s="0"/>
      <c r="UOW537" s="0"/>
      <c r="UOX537" s="0"/>
      <c r="UOY537" s="0"/>
      <c r="UOZ537" s="0"/>
      <c r="UPA537" s="0"/>
      <c r="UPB537" s="0"/>
      <c r="UPC537" s="0"/>
      <c r="UPD537" s="0"/>
      <c r="UPE537" s="0"/>
      <c r="UPF537" s="0"/>
      <c r="UPG537" s="0"/>
      <c r="UPH537" s="0"/>
      <c r="UPI537" s="0"/>
      <c r="UPJ537" s="0"/>
      <c r="UPK537" s="0"/>
      <c r="UPL537" s="0"/>
      <c r="UPM537" s="0"/>
      <c r="UPN537" s="0"/>
      <c r="UPO537" s="0"/>
      <c r="UPP537" s="0"/>
      <c r="UPQ537" s="0"/>
      <c r="UPR537" s="0"/>
      <c r="UPS537" s="0"/>
      <c r="UPT537" s="0"/>
      <c r="UPU537" s="0"/>
      <c r="UPV537" s="0"/>
      <c r="UPW537" s="0"/>
      <c r="UPX537" s="0"/>
      <c r="UPY537" s="0"/>
      <c r="UPZ537" s="0"/>
      <c r="UQA537" s="0"/>
      <c r="UQB537" s="0"/>
      <c r="UQC537" s="0"/>
      <c r="UQD537" s="0"/>
      <c r="UQE537" s="0"/>
      <c r="UQF537" s="0"/>
      <c r="UQG537" s="0"/>
      <c r="UQH537" s="0"/>
      <c r="UQI537" s="0"/>
      <c r="UQJ537" s="0"/>
      <c r="UQK537" s="0"/>
      <c r="UQL537" s="0"/>
      <c r="UQM537" s="0"/>
      <c r="UQN537" s="0"/>
      <c r="UQO537" s="0"/>
      <c r="UQP537" s="0"/>
      <c r="UQQ537" s="0"/>
      <c r="UQR537" s="0"/>
      <c r="UQS537" s="0"/>
      <c r="UQT537" s="0"/>
      <c r="UQU537" s="0"/>
      <c r="UQV537" s="0"/>
      <c r="UQW537" s="0"/>
      <c r="UQX537" s="0"/>
      <c r="UQY537" s="0"/>
      <c r="UQZ537" s="0"/>
      <c r="URA537" s="0"/>
      <c r="URB537" s="0"/>
      <c r="URC537" s="0"/>
      <c r="URD537" s="0"/>
      <c r="URE537" s="0"/>
      <c r="URF537" s="0"/>
      <c r="URG537" s="0"/>
      <c r="URH537" s="0"/>
      <c r="URI537" s="0"/>
      <c r="URJ537" s="0"/>
      <c r="URK537" s="0"/>
      <c r="URL537" s="0"/>
      <c r="URM537" s="0"/>
      <c r="URN537" s="0"/>
      <c r="URO537" s="0"/>
      <c r="URP537" s="0"/>
      <c r="URQ537" s="0"/>
      <c r="URR537" s="0"/>
      <c r="URS537" s="0"/>
      <c r="URT537" s="0"/>
      <c r="URU537" s="0"/>
      <c r="URV537" s="0"/>
      <c r="URW537" s="0"/>
      <c r="URX537" s="0"/>
      <c r="URY537" s="0"/>
      <c r="URZ537" s="0"/>
      <c r="USA537" s="0"/>
      <c r="USB537" s="0"/>
      <c r="USC537" s="0"/>
      <c r="USD537" s="0"/>
      <c r="USE537" s="0"/>
      <c r="USF537" s="0"/>
      <c r="USG537" s="0"/>
      <c r="USH537" s="0"/>
      <c r="USI537" s="0"/>
      <c r="USJ537" s="0"/>
      <c r="USK537" s="0"/>
      <c r="USL537" s="0"/>
      <c r="USM537" s="0"/>
      <c r="USN537" s="0"/>
      <c r="USO537" s="0"/>
      <c r="USP537" s="0"/>
      <c r="USQ537" s="0"/>
      <c r="USR537" s="0"/>
      <c r="USS537" s="0"/>
      <c r="UST537" s="0"/>
      <c r="USU537" s="0"/>
      <c r="USV537" s="0"/>
      <c r="USW537" s="0"/>
      <c r="USX537" s="0"/>
      <c r="USY537" s="0"/>
      <c r="USZ537" s="0"/>
      <c r="UTA537" s="0"/>
      <c r="UTB537" s="0"/>
      <c r="UTC537" s="0"/>
      <c r="UTD537" s="0"/>
      <c r="UTE537" s="0"/>
      <c r="UTF537" s="0"/>
      <c r="UTG537" s="0"/>
      <c r="UTH537" s="0"/>
      <c r="UTI537" s="0"/>
      <c r="UTJ537" s="0"/>
      <c r="UTK537" s="0"/>
      <c r="UTL537" s="0"/>
      <c r="UTM537" s="0"/>
      <c r="UTN537" s="0"/>
      <c r="UTO537" s="0"/>
      <c r="UTP537" s="0"/>
      <c r="UTQ537" s="0"/>
      <c r="UTR537" s="0"/>
      <c r="UTS537" s="0"/>
      <c r="UTT537" s="0"/>
      <c r="UTU537" s="0"/>
      <c r="UTV537" s="0"/>
      <c r="UTW537" s="0"/>
      <c r="UTX537" s="0"/>
      <c r="UTY537" s="0"/>
      <c r="UTZ537" s="0"/>
      <c r="UUA537" s="0"/>
      <c r="UUB537" s="0"/>
      <c r="UUC537" s="0"/>
      <c r="UUD537" s="0"/>
      <c r="UUE537" s="0"/>
      <c r="UUF537" s="0"/>
      <c r="UUG537" s="0"/>
      <c r="UUH537" s="0"/>
      <c r="UUI537" s="0"/>
      <c r="UUJ537" s="0"/>
      <c r="UUK537" s="0"/>
      <c r="UUL537" s="0"/>
      <c r="UUM537" s="0"/>
      <c r="UUN537" s="0"/>
      <c r="UUO537" s="0"/>
      <c r="UUP537" s="0"/>
      <c r="UUQ537" s="0"/>
      <c r="UUR537" s="0"/>
      <c r="UUS537" s="0"/>
      <c r="UUT537" s="0"/>
      <c r="UUU537" s="0"/>
      <c r="UUV537" s="0"/>
      <c r="UUW537" s="0"/>
      <c r="UUX537" s="0"/>
      <c r="UUY537" s="0"/>
      <c r="UUZ537" s="0"/>
      <c r="UVA537" s="0"/>
      <c r="UVB537" s="0"/>
      <c r="UVC537" s="0"/>
      <c r="UVD537" s="0"/>
      <c r="UVE537" s="0"/>
      <c r="UVF537" s="0"/>
      <c r="UVG537" s="0"/>
      <c r="UVH537" s="0"/>
      <c r="UVI537" s="0"/>
      <c r="UVJ537" s="0"/>
      <c r="UVK537" s="0"/>
      <c r="UVL537" s="0"/>
      <c r="UVM537" s="0"/>
      <c r="UVN537" s="0"/>
      <c r="UVO537" s="0"/>
      <c r="UVP537" s="0"/>
      <c r="UVQ537" s="0"/>
      <c r="UVR537" s="0"/>
      <c r="UVS537" s="0"/>
      <c r="UVT537" s="0"/>
      <c r="UVU537" s="0"/>
      <c r="UVV537" s="0"/>
      <c r="UVW537" s="0"/>
      <c r="UVX537" s="0"/>
      <c r="UVY537" s="0"/>
      <c r="UVZ537" s="0"/>
      <c r="UWA537" s="0"/>
      <c r="UWB537" s="0"/>
      <c r="UWC537" s="0"/>
      <c r="UWD537" s="0"/>
      <c r="UWE537" s="0"/>
      <c r="UWF537" s="0"/>
      <c r="UWG537" s="0"/>
      <c r="UWH537" s="0"/>
      <c r="UWI537" s="0"/>
      <c r="UWJ537" s="0"/>
      <c r="UWK537" s="0"/>
      <c r="UWL537" s="0"/>
      <c r="UWM537" s="0"/>
      <c r="UWN537" s="0"/>
      <c r="UWO537" s="0"/>
      <c r="UWP537" s="0"/>
      <c r="UWQ537" s="0"/>
      <c r="UWR537" s="0"/>
      <c r="UWS537" s="0"/>
      <c r="UWT537" s="0"/>
      <c r="UWU537" s="0"/>
      <c r="UWV537" s="0"/>
      <c r="UWW537" s="0"/>
      <c r="UWX537" s="0"/>
      <c r="UWY537" s="0"/>
      <c r="UWZ537" s="0"/>
      <c r="UXA537" s="0"/>
      <c r="UXB537" s="0"/>
      <c r="UXC537" s="0"/>
      <c r="UXD537" s="0"/>
      <c r="UXE537" s="0"/>
      <c r="UXF537" s="0"/>
      <c r="UXG537" s="0"/>
      <c r="UXH537" s="0"/>
      <c r="UXI537" s="0"/>
      <c r="UXJ537" s="0"/>
      <c r="UXK537" s="0"/>
      <c r="UXL537" s="0"/>
      <c r="UXM537" s="0"/>
      <c r="UXN537" s="0"/>
      <c r="UXO537" s="0"/>
      <c r="UXP537" s="0"/>
      <c r="UXQ537" s="0"/>
      <c r="UXR537" s="0"/>
      <c r="UXS537" s="0"/>
      <c r="UXT537" s="0"/>
      <c r="UXU537" s="0"/>
      <c r="UXV537" s="0"/>
      <c r="UXW537" s="0"/>
      <c r="UXX537" s="0"/>
      <c r="UXY537" s="0"/>
      <c r="UXZ537" s="0"/>
      <c r="UYA537" s="0"/>
      <c r="UYB537" s="0"/>
      <c r="UYC537" s="0"/>
      <c r="UYD537" s="0"/>
      <c r="UYE537" s="0"/>
      <c r="UYF537" s="0"/>
      <c r="UYG537" s="0"/>
      <c r="UYH537" s="0"/>
      <c r="UYI537" s="0"/>
      <c r="UYJ537" s="0"/>
      <c r="UYK537" s="0"/>
      <c r="UYL537" s="0"/>
      <c r="UYM537" s="0"/>
      <c r="UYN537" s="0"/>
      <c r="UYO537" s="0"/>
      <c r="UYP537" s="0"/>
      <c r="UYQ537" s="0"/>
      <c r="UYR537" s="0"/>
      <c r="UYS537" s="0"/>
      <c r="UYT537" s="0"/>
      <c r="UYU537" s="0"/>
      <c r="UYV537" s="0"/>
      <c r="UYW537" s="0"/>
      <c r="UYX537" s="0"/>
      <c r="UYY537" s="0"/>
      <c r="UYZ537" s="0"/>
      <c r="UZA537" s="0"/>
      <c r="UZB537" s="0"/>
      <c r="UZC537" s="0"/>
      <c r="UZD537" s="0"/>
      <c r="UZE537" s="0"/>
      <c r="UZF537" s="0"/>
      <c r="UZG537" s="0"/>
      <c r="UZH537" s="0"/>
      <c r="UZI537" s="0"/>
      <c r="UZJ537" s="0"/>
      <c r="UZK537" s="0"/>
      <c r="UZL537" s="0"/>
      <c r="UZM537" s="0"/>
      <c r="UZN537" s="0"/>
      <c r="UZO537" s="0"/>
      <c r="UZP537" s="0"/>
      <c r="UZQ537" s="0"/>
      <c r="UZR537" s="0"/>
      <c r="UZS537" s="0"/>
      <c r="UZT537" s="0"/>
      <c r="UZU537" s="0"/>
      <c r="UZV537" s="0"/>
      <c r="UZW537" s="0"/>
      <c r="UZX537" s="0"/>
      <c r="UZY537" s="0"/>
      <c r="UZZ537" s="0"/>
      <c r="VAA537" s="0"/>
      <c r="VAB537" s="0"/>
      <c r="VAC537" s="0"/>
      <c r="VAD537" s="0"/>
      <c r="VAE537" s="0"/>
      <c r="VAF537" s="0"/>
      <c r="VAG537" s="0"/>
      <c r="VAH537" s="0"/>
      <c r="VAI537" s="0"/>
      <c r="VAJ537" s="0"/>
      <c r="VAK537" s="0"/>
      <c r="VAL537" s="0"/>
      <c r="VAM537" s="0"/>
      <c r="VAN537" s="0"/>
      <c r="VAO537" s="0"/>
      <c r="VAP537" s="0"/>
      <c r="VAQ537" s="0"/>
      <c r="VAR537" s="0"/>
      <c r="VAS537" s="0"/>
      <c r="VAT537" s="0"/>
      <c r="VAU537" s="0"/>
      <c r="VAV537" s="0"/>
      <c r="VAW537" s="0"/>
      <c r="VAX537" s="0"/>
      <c r="VAY537" s="0"/>
      <c r="VAZ537" s="0"/>
      <c r="VBA537" s="0"/>
      <c r="VBB537" s="0"/>
      <c r="VBC537" s="0"/>
      <c r="VBD537" s="0"/>
      <c r="VBE537" s="0"/>
      <c r="VBF537" s="0"/>
      <c r="VBG537" s="0"/>
      <c r="VBH537" s="0"/>
      <c r="VBI537" s="0"/>
      <c r="VBJ537" s="0"/>
      <c r="VBK537" s="0"/>
      <c r="VBL537" s="0"/>
      <c r="VBM537" s="0"/>
      <c r="VBN537" s="0"/>
      <c r="VBO537" s="0"/>
      <c r="VBP537" s="0"/>
      <c r="VBQ537" s="0"/>
      <c r="VBR537" s="0"/>
      <c r="VBS537" s="0"/>
      <c r="VBT537" s="0"/>
      <c r="VBU537" s="0"/>
      <c r="VBV537" s="0"/>
      <c r="VBW537" s="0"/>
      <c r="VBX537" s="0"/>
      <c r="VBY537" s="0"/>
      <c r="VBZ537" s="0"/>
      <c r="VCA537" s="0"/>
      <c r="VCB537" s="0"/>
      <c r="VCC537" s="0"/>
      <c r="VCD537" s="0"/>
      <c r="VCE537" s="0"/>
      <c r="VCF537" s="0"/>
      <c r="VCG537" s="0"/>
      <c r="VCH537" s="0"/>
      <c r="VCI537" s="0"/>
      <c r="VCJ537" s="0"/>
      <c r="VCK537" s="0"/>
      <c r="VCL537" s="0"/>
      <c r="VCM537" s="0"/>
      <c r="VCN537" s="0"/>
      <c r="VCO537" s="0"/>
      <c r="VCP537" s="0"/>
      <c r="VCQ537" s="0"/>
      <c r="VCR537" s="0"/>
      <c r="VCS537" s="0"/>
      <c r="VCT537" s="0"/>
      <c r="VCU537" s="0"/>
      <c r="VCV537" s="0"/>
      <c r="VCW537" s="0"/>
      <c r="VCX537" s="0"/>
      <c r="VCY537" s="0"/>
      <c r="VCZ537" s="0"/>
      <c r="VDA537" s="0"/>
      <c r="VDB537" s="0"/>
      <c r="VDC537" s="0"/>
      <c r="VDD537" s="0"/>
      <c r="VDE537" s="0"/>
      <c r="VDF537" s="0"/>
      <c r="VDG537" s="0"/>
      <c r="VDH537" s="0"/>
      <c r="VDI537" s="0"/>
      <c r="VDJ537" s="0"/>
      <c r="VDK537" s="0"/>
      <c r="VDL537" s="0"/>
      <c r="VDM537" s="0"/>
      <c r="VDN537" s="0"/>
      <c r="VDO537" s="0"/>
      <c r="VDP537" s="0"/>
      <c r="VDQ537" s="0"/>
      <c r="VDR537" s="0"/>
      <c r="VDS537" s="0"/>
      <c r="VDT537" s="0"/>
      <c r="VDU537" s="0"/>
      <c r="VDV537" s="0"/>
      <c r="VDW537" s="0"/>
      <c r="VDX537" s="0"/>
      <c r="VDY537" s="0"/>
      <c r="VDZ537" s="0"/>
      <c r="VEA537" s="0"/>
      <c r="VEB537" s="0"/>
      <c r="VEC537" s="0"/>
      <c r="VED537" s="0"/>
      <c r="VEE537" s="0"/>
      <c r="VEF537" s="0"/>
      <c r="VEG537" s="0"/>
      <c r="VEH537" s="0"/>
      <c r="VEI537" s="0"/>
      <c r="VEJ537" s="0"/>
      <c r="VEK537" s="0"/>
      <c r="VEL537" s="0"/>
      <c r="VEM537" s="0"/>
      <c r="VEN537" s="0"/>
      <c r="VEO537" s="0"/>
      <c r="VEP537" s="0"/>
      <c r="VEQ537" s="0"/>
      <c r="VER537" s="0"/>
      <c r="VES537" s="0"/>
      <c r="VET537" s="0"/>
      <c r="VEU537" s="0"/>
      <c r="VEV537" s="0"/>
      <c r="VEW537" s="0"/>
      <c r="VEX537" s="0"/>
      <c r="VEY537" s="0"/>
      <c r="VEZ537" s="0"/>
      <c r="VFA537" s="0"/>
      <c r="VFB537" s="0"/>
      <c r="VFC537" s="0"/>
      <c r="VFD537" s="0"/>
      <c r="VFE537" s="0"/>
      <c r="VFF537" s="0"/>
      <c r="VFG537" s="0"/>
      <c r="VFH537" s="0"/>
      <c r="VFI537" s="0"/>
      <c r="VFJ537" s="0"/>
      <c r="VFK537" s="0"/>
      <c r="VFL537" s="0"/>
      <c r="VFM537" s="0"/>
      <c r="VFN537" s="0"/>
      <c r="VFO537" s="0"/>
      <c r="VFP537" s="0"/>
      <c r="VFQ537" s="0"/>
      <c r="VFR537" s="0"/>
      <c r="VFS537" s="0"/>
      <c r="VFT537" s="0"/>
      <c r="VFU537" s="0"/>
      <c r="VFV537" s="0"/>
      <c r="VFW537" s="0"/>
      <c r="VFX537" s="0"/>
      <c r="VFY537" s="0"/>
      <c r="VFZ537" s="0"/>
      <c r="VGA537" s="0"/>
      <c r="VGB537" s="0"/>
      <c r="VGC537" s="0"/>
      <c r="VGD537" s="0"/>
      <c r="VGE537" s="0"/>
      <c r="VGF537" s="0"/>
      <c r="VGG537" s="0"/>
      <c r="VGH537" s="0"/>
      <c r="VGI537" s="0"/>
      <c r="VGJ537" s="0"/>
      <c r="VGK537" s="0"/>
      <c r="VGL537" s="0"/>
      <c r="VGM537" s="0"/>
      <c r="VGN537" s="0"/>
      <c r="VGO537" s="0"/>
      <c r="VGP537" s="0"/>
      <c r="VGQ537" s="0"/>
      <c r="VGR537" s="0"/>
      <c r="VGS537" s="0"/>
      <c r="VGT537" s="0"/>
      <c r="VGU537" s="0"/>
      <c r="VGV537" s="0"/>
      <c r="VGW537" s="0"/>
      <c r="VGX537" s="0"/>
      <c r="VGY537" s="0"/>
      <c r="VGZ537" s="0"/>
      <c r="VHA537" s="0"/>
      <c r="VHB537" s="0"/>
      <c r="VHC537" s="0"/>
      <c r="VHD537" s="0"/>
      <c r="VHE537" s="0"/>
      <c r="VHF537" s="0"/>
      <c r="VHG537" s="0"/>
      <c r="VHH537" s="0"/>
      <c r="VHI537" s="0"/>
      <c r="VHJ537" s="0"/>
      <c r="VHK537" s="0"/>
      <c r="VHL537" s="0"/>
      <c r="VHM537" s="0"/>
      <c r="VHN537" s="0"/>
      <c r="VHO537" s="0"/>
      <c r="VHP537" s="0"/>
      <c r="VHQ537" s="0"/>
      <c r="VHR537" s="0"/>
      <c r="VHS537" s="0"/>
      <c r="VHT537" s="0"/>
      <c r="VHU537" s="0"/>
      <c r="VHV537" s="0"/>
      <c r="VHW537" s="0"/>
      <c r="VHX537" s="0"/>
      <c r="VHY537" s="0"/>
      <c r="VHZ537" s="0"/>
      <c r="VIA537" s="0"/>
      <c r="VIB537" s="0"/>
      <c r="VIC537" s="0"/>
      <c r="VID537" s="0"/>
      <c r="VIE537" s="0"/>
      <c r="VIF537" s="0"/>
      <c r="VIG537" s="0"/>
      <c r="VIH537" s="0"/>
      <c r="VII537" s="0"/>
      <c r="VIJ537" s="0"/>
      <c r="VIK537" s="0"/>
      <c r="VIL537" s="0"/>
      <c r="VIM537" s="0"/>
      <c r="VIN537" s="0"/>
      <c r="VIO537" s="0"/>
      <c r="VIP537" s="0"/>
      <c r="VIQ537" s="0"/>
      <c r="VIR537" s="0"/>
      <c r="VIS537" s="0"/>
      <c r="VIT537" s="0"/>
      <c r="VIU537" s="0"/>
      <c r="VIV537" s="0"/>
      <c r="VIW537" s="0"/>
      <c r="VIX537" s="0"/>
      <c r="VIY537" s="0"/>
      <c r="VIZ537" s="0"/>
      <c r="VJA537" s="0"/>
      <c r="VJB537" s="0"/>
      <c r="VJC537" s="0"/>
      <c r="VJD537" s="0"/>
      <c r="VJE537" s="0"/>
      <c r="VJF537" s="0"/>
      <c r="VJG537" s="0"/>
      <c r="VJH537" s="0"/>
      <c r="VJI537" s="0"/>
      <c r="VJJ537" s="0"/>
      <c r="VJK537" s="0"/>
      <c r="VJL537" s="0"/>
      <c r="VJM537" s="0"/>
      <c r="VJN537" s="0"/>
      <c r="VJO537" s="0"/>
      <c r="VJP537" s="0"/>
      <c r="VJQ537" s="0"/>
      <c r="VJR537" s="0"/>
      <c r="VJS537" s="0"/>
      <c r="VJT537" s="0"/>
      <c r="VJU537" s="0"/>
      <c r="VJV537" s="0"/>
      <c r="VJW537" s="0"/>
      <c r="VJX537" s="0"/>
      <c r="VJY537" s="0"/>
      <c r="VJZ537" s="0"/>
      <c r="VKA537" s="0"/>
      <c r="VKB537" s="0"/>
      <c r="VKC537" s="0"/>
      <c r="VKD537" s="0"/>
      <c r="VKE537" s="0"/>
      <c r="VKF537" s="0"/>
      <c r="VKG537" s="0"/>
      <c r="VKH537" s="0"/>
      <c r="VKI537" s="0"/>
      <c r="VKJ537" s="0"/>
      <c r="VKK537" s="0"/>
      <c r="VKL537" s="0"/>
      <c r="VKM537" s="0"/>
      <c r="VKN537" s="0"/>
      <c r="VKO537" s="0"/>
      <c r="VKP537" s="0"/>
      <c r="VKQ537" s="0"/>
      <c r="VKR537" s="0"/>
      <c r="VKS537" s="0"/>
      <c r="VKT537" s="0"/>
      <c r="VKU537" s="0"/>
      <c r="VKV537" s="0"/>
      <c r="VKW537" s="0"/>
      <c r="VKX537" s="0"/>
      <c r="VKY537" s="0"/>
      <c r="VKZ537" s="0"/>
      <c r="VLA537" s="0"/>
      <c r="VLB537" s="0"/>
      <c r="VLC537" s="0"/>
      <c r="VLD537" s="0"/>
      <c r="VLE537" s="0"/>
      <c r="VLF537" s="0"/>
      <c r="VLG537" s="0"/>
      <c r="VLH537" s="0"/>
      <c r="VLI537" s="0"/>
      <c r="VLJ537" s="0"/>
      <c r="VLK537" s="0"/>
      <c r="VLL537" s="0"/>
      <c r="VLM537" s="0"/>
      <c r="VLN537" s="0"/>
      <c r="VLO537" s="0"/>
      <c r="VLP537" s="0"/>
      <c r="VLQ537" s="0"/>
      <c r="VLR537" s="0"/>
      <c r="VLS537" s="0"/>
      <c r="VLT537" s="0"/>
      <c r="VLU537" s="0"/>
      <c r="VLV537" s="0"/>
      <c r="VLW537" s="0"/>
      <c r="VLX537" s="0"/>
      <c r="VLY537" s="0"/>
      <c r="VLZ537" s="0"/>
      <c r="VMA537" s="0"/>
      <c r="VMB537" s="0"/>
      <c r="VMC537" s="0"/>
      <c r="VMD537" s="0"/>
      <c r="VME537" s="0"/>
      <c r="VMF537" s="0"/>
      <c r="VMG537" s="0"/>
      <c r="VMH537" s="0"/>
      <c r="VMI537" s="0"/>
      <c r="VMJ537" s="0"/>
      <c r="VMK537" s="0"/>
      <c r="VML537" s="0"/>
      <c r="VMM537" s="0"/>
      <c r="VMN537" s="0"/>
      <c r="VMO537" s="0"/>
      <c r="VMP537" s="0"/>
      <c r="VMQ537" s="0"/>
      <c r="VMR537" s="0"/>
      <c r="VMS537" s="0"/>
      <c r="VMT537" s="0"/>
      <c r="VMU537" s="0"/>
      <c r="VMV537" s="0"/>
      <c r="VMW537" s="0"/>
      <c r="VMX537" s="0"/>
      <c r="VMY537" s="0"/>
      <c r="VMZ537" s="0"/>
      <c r="VNA537" s="0"/>
      <c r="VNB537" s="0"/>
      <c r="VNC537" s="0"/>
      <c r="VND537" s="0"/>
      <c r="VNE537" s="0"/>
      <c r="VNF537" s="0"/>
      <c r="VNG537" s="0"/>
      <c r="VNH537" s="0"/>
      <c r="VNI537" s="0"/>
      <c r="VNJ537" s="0"/>
      <c r="VNK537" s="0"/>
      <c r="VNL537" s="0"/>
      <c r="VNM537" s="0"/>
      <c r="VNN537" s="0"/>
      <c r="VNO537" s="0"/>
      <c r="VNP537" s="0"/>
      <c r="VNQ537" s="0"/>
      <c r="VNR537" s="0"/>
      <c r="VNS537" s="0"/>
      <c r="VNT537" s="0"/>
      <c r="VNU537" s="0"/>
      <c r="VNV537" s="0"/>
      <c r="VNW537" s="0"/>
      <c r="VNX537" s="0"/>
      <c r="VNY537" s="0"/>
      <c r="VNZ537" s="0"/>
      <c r="VOA537" s="0"/>
      <c r="VOB537" s="0"/>
      <c r="VOC537" s="0"/>
      <c r="VOD537" s="0"/>
      <c r="VOE537" s="0"/>
      <c r="VOF537" s="0"/>
      <c r="VOG537" s="0"/>
      <c r="VOH537" s="0"/>
      <c r="VOI537" s="0"/>
      <c r="VOJ537" s="0"/>
      <c r="VOK537" s="0"/>
      <c r="VOL537" s="0"/>
      <c r="VOM537" s="0"/>
      <c r="VON537" s="0"/>
      <c r="VOO537" s="0"/>
      <c r="VOP537" s="0"/>
      <c r="VOQ537" s="0"/>
      <c r="VOR537" s="0"/>
      <c r="VOS537" s="0"/>
      <c r="VOT537" s="0"/>
      <c r="VOU537" s="0"/>
      <c r="VOV537" s="0"/>
      <c r="VOW537" s="0"/>
      <c r="VOX537" s="0"/>
      <c r="VOY537" s="0"/>
      <c r="VOZ537" s="0"/>
      <c r="VPA537" s="0"/>
      <c r="VPB537" s="0"/>
      <c r="VPC537" s="0"/>
      <c r="VPD537" s="0"/>
      <c r="VPE537" s="0"/>
      <c r="VPF537" s="0"/>
      <c r="VPG537" s="0"/>
      <c r="VPH537" s="0"/>
      <c r="VPI537" s="0"/>
      <c r="VPJ537" s="0"/>
      <c r="VPK537" s="0"/>
      <c r="VPL537" s="0"/>
      <c r="VPM537" s="0"/>
      <c r="VPN537" s="0"/>
      <c r="VPO537" s="0"/>
      <c r="VPP537" s="0"/>
      <c r="VPQ537" s="0"/>
      <c r="VPR537" s="0"/>
      <c r="VPS537" s="0"/>
      <c r="VPT537" s="0"/>
      <c r="VPU537" s="0"/>
      <c r="VPV537" s="0"/>
      <c r="VPW537" s="0"/>
      <c r="VPX537" s="0"/>
      <c r="VPY537" s="0"/>
      <c r="VPZ537" s="0"/>
      <c r="VQA537" s="0"/>
      <c r="VQB537" s="0"/>
      <c r="VQC537" s="0"/>
      <c r="VQD537" s="0"/>
      <c r="VQE537" s="0"/>
      <c r="VQF537" s="0"/>
      <c r="VQG537" s="0"/>
      <c r="VQH537" s="0"/>
      <c r="VQI537" s="0"/>
      <c r="VQJ537" s="0"/>
      <c r="VQK537" s="0"/>
      <c r="VQL537" s="0"/>
      <c r="VQM537" s="0"/>
      <c r="VQN537" s="0"/>
      <c r="VQO537" s="0"/>
      <c r="VQP537" s="0"/>
      <c r="VQQ537" s="0"/>
      <c r="VQR537" s="0"/>
      <c r="VQS537" s="0"/>
      <c r="VQT537" s="0"/>
      <c r="VQU537" s="0"/>
      <c r="VQV537" s="0"/>
      <c r="VQW537" s="0"/>
      <c r="VQX537" s="0"/>
      <c r="VQY537" s="0"/>
      <c r="VQZ537" s="0"/>
      <c r="VRA537" s="0"/>
      <c r="VRB537" s="0"/>
      <c r="VRC537" s="0"/>
      <c r="VRD537" s="0"/>
      <c r="VRE537" s="0"/>
      <c r="VRF537" s="0"/>
      <c r="VRG537" s="0"/>
      <c r="VRH537" s="0"/>
      <c r="VRI537" s="0"/>
      <c r="VRJ537" s="0"/>
      <c r="VRK537" s="0"/>
      <c r="VRL537" s="0"/>
      <c r="VRM537" s="0"/>
      <c r="VRN537" s="0"/>
      <c r="VRO537" s="0"/>
      <c r="VRP537" s="0"/>
      <c r="VRQ537" s="0"/>
      <c r="VRR537" s="0"/>
      <c r="VRS537" s="0"/>
      <c r="VRT537" s="0"/>
      <c r="VRU537" s="0"/>
      <c r="VRV537" s="0"/>
      <c r="VRW537" s="0"/>
      <c r="VRX537" s="0"/>
      <c r="VRY537" s="0"/>
      <c r="VRZ537" s="0"/>
      <c r="VSA537" s="0"/>
      <c r="VSB537" s="0"/>
      <c r="VSC537" s="0"/>
      <c r="VSD537" s="0"/>
      <c r="VSE537" s="0"/>
      <c r="VSF537" s="0"/>
      <c r="VSG537" s="0"/>
      <c r="VSH537" s="0"/>
      <c r="VSI537" s="0"/>
      <c r="VSJ537" s="0"/>
      <c r="VSK537" s="0"/>
      <c r="VSL537" s="0"/>
      <c r="VSM537" s="0"/>
      <c r="VSN537" s="0"/>
      <c r="VSO537" s="0"/>
      <c r="VSP537" s="0"/>
      <c r="VSQ537" s="0"/>
      <c r="VSR537" s="0"/>
      <c r="VSS537" s="0"/>
      <c r="VST537" s="0"/>
      <c r="VSU537" s="0"/>
      <c r="VSV537" s="0"/>
      <c r="VSW537" s="0"/>
      <c r="VSX537" s="0"/>
      <c r="VSY537" s="0"/>
      <c r="VSZ537" s="0"/>
      <c r="VTA537" s="0"/>
      <c r="VTB537" s="0"/>
      <c r="VTC537" s="0"/>
      <c r="VTD537" s="0"/>
      <c r="VTE537" s="0"/>
      <c r="VTF537" s="0"/>
      <c r="VTG537" s="0"/>
      <c r="VTH537" s="0"/>
      <c r="VTI537" s="0"/>
      <c r="VTJ537" s="0"/>
      <c r="VTK537" s="0"/>
      <c r="VTL537" s="0"/>
      <c r="VTM537" s="0"/>
      <c r="VTN537" s="0"/>
      <c r="VTO537" s="0"/>
      <c r="VTP537" s="0"/>
      <c r="VTQ537" s="0"/>
      <c r="VTR537" s="0"/>
      <c r="VTS537" s="0"/>
      <c r="VTT537" s="0"/>
      <c r="VTU537" s="0"/>
      <c r="VTV537" s="0"/>
      <c r="VTW537" s="0"/>
      <c r="VTX537" s="0"/>
      <c r="VTY537" s="0"/>
      <c r="VTZ537" s="0"/>
      <c r="VUA537" s="0"/>
      <c r="VUB537" s="0"/>
      <c r="VUC537" s="0"/>
      <c r="VUD537" s="0"/>
      <c r="VUE537" s="0"/>
      <c r="VUF537" s="0"/>
      <c r="VUG537" s="0"/>
      <c r="VUH537" s="0"/>
      <c r="VUI537" s="0"/>
      <c r="VUJ537" s="0"/>
      <c r="VUK537" s="0"/>
      <c r="VUL537" s="0"/>
      <c r="VUM537" s="0"/>
      <c r="VUN537" s="0"/>
      <c r="VUO537" s="0"/>
      <c r="VUP537" s="0"/>
      <c r="VUQ537" s="0"/>
      <c r="VUR537" s="0"/>
      <c r="VUS537" s="0"/>
      <c r="VUT537" s="0"/>
      <c r="VUU537" s="0"/>
      <c r="VUV537" s="0"/>
      <c r="VUW537" s="0"/>
      <c r="VUX537" s="0"/>
      <c r="VUY537" s="0"/>
      <c r="VUZ537" s="0"/>
      <c r="VVA537" s="0"/>
      <c r="VVB537" s="0"/>
      <c r="VVC537" s="0"/>
      <c r="VVD537" s="0"/>
      <c r="VVE537" s="0"/>
      <c r="VVF537" s="0"/>
      <c r="VVG537" s="0"/>
      <c r="VVH537" s="0"/>
      <c r="VVI537" s="0"/>
      <c r="VVJ537" s="0"/>
      <c r="VVK537" s="0"/>
      <c r="VVL537" s="0"/>
      <c r="VVM537" s="0"/>
      <c r="VVN537" s="0"/>
      <c r="VVO537" s="0"/>
      <c r="VVP537" s="0"/>
      <c r="VVQ537" s="0"/>
      <c r="VVR537" s="0"/>
      <c r="VVS537" s="0"/>
      <c r="VVT537" s="0"/>
      <c r="VVU537" s="0"/>
      <c r="VVV537" s="0"/>
      <c r="VVW537" s="0"/>
      <c r="VVX537" s="0"/>
      <c r="VVY537" s="0"/>
      <c r="VVZ537" s="0"/>
      <c r="VWA537" s="0"/>
      <c r="VWB537" s="0"/>
      <c r="VWC537" s="0"/>
      <c r="VWD537" s="0"/>
      <c r="VWE537" s="0"/>
      <c r="VWF537" s="0"/>
      <c r="VWG537" s="0"/>
      <c r="VWH537" s="0"/>
      <c r="VWI537" s="0"/>
      <c r="VWJ537" s="0"/>
      <c r="VWK537" s="0"/>
      <c r="VWL537" s="0"/>
      <c r="VWM537" s="0"/>
      <c r="VWN537" s="0"/>
      <c r="VWO537" s="0"/>
      <c r="VWP537" s="0"/>
      <c r="VWQ537" s="0"/>
      <c r="VWR537" s="0"/>
      <c r="VWS537" s="0"/>
      <c r="VWT537" s="0"/>
      <c r="VWU537" s="0"/>
      <c r="VWV537" s="0"/>
      <c r="VWW537" s="0"/>
      <c r="VWX537" s="0"/>
      <c r="VWY537" s="0"/>
      <c r="VWZ537" s="0"/>
      <c r="VXA537" s="0"/>
      <c r="VXB537" s="0"/>
      <c r="VXC537" s="0"/>
      <c r="VXD537" s="0"/>
      <c r="VXE537" s="0"/>
      <c r="VXF537" s="0"/>
      <c r="VXG537" s="0"/>
      <c r="VXH537" s="0"/>
      <c r="VXI537" s="0"/>
      <c r="VXJ537" s="0"/>
      <c r="VXK537" s="0"/>
      <c r="VXL537" s="0"/>
      <c r="VXM537" s="0"/>
      <c r="VXN537" s="0"/>
      <c r="VXO537" s="0"/>
      <c r="VXP537" s="0"/>
      <c r="VXQ537" s="0"/>
      <c r="VXR537" s="0"/>
      <c r="VXS537" s="0"/>
      <c r="VXT537" s="0"/>
      <c r="VXU537" s="0"/>
      <c r="VXV537" s="0"/>
      <c r="VXW537" s="0"/>
      <c r="VXX537" s="0"/>
      <c r="VXY537" s="0"/>
      <c r="VXZ537" s="0"/>
      <c r="VYA537" s="0"/>
      <c r="VYB537" s="0"/>
      <c r="VYC537" s="0"/>
      <c r="VYD537" s="0"/>
      <c r="VYE537" s="0"/>
      <c r="VYF537" s="0"/>
      <c r="VYG537" s="0"/>
      <c r="VYH537" s="0"/>
      <c r="VYI537" s="0"/>
      <c r="VYJ537" s="0"/>
      <c r="VYK537" s="0"/>
      <c r="VYL537" s="0"/>
      <c r="VYM537" s="0"/>
      <c r="VYN537" s="0"/>
      <c r="VYO537" s="0"/>
      <c r="VYP537" s="0"/>
      <c r="VYQ537" s="0"/>
      <c r="VYR537" s="0"/>
      <c r="VYS537" s="0"/>
      <c r="VYT537" s="0"/>
      <c r="VYU537" s="0"/>
      <c r="VYV537" s="0"/>
      <c r="VYW537" s="0"/>
      <c r="VYX537" s="0"/>
      <c r="VYY537" s="0"/>
      <c r="VYZ537" s="0"/>
      <c r="VZA537" s="0"/>
      <c r="VZB537" s="0"/>
      <c r="VZC537" s="0"/>
      <c r="VZD537" s="0"/>
      <c r="VZE537" s="0"/>
      <c r="VZF537" s="0"/>
      <c r="VZG537" s="0"/>
      <c r="VZH537" s="0"/>
      <c r="VZI537" s="0"/>
      <c r="VZJ537" s="0"/>
      <c r="VZK537" s="0"/>
      <c r="VZL537" s="0"/>
      <c r="VZM537" s="0"/>
      <c r="VZN537" s="0"/>
      <c r="VZO537" s="0"/>
      <c r="VZP537" s="0"/>
      <c r="VZQ537" s="0"/>
      <c r="VZR537" s="0"/>
      <c r="VZS537" s="0"/>
      <c r="VZT537" s="0"/>
      <c r="VZU537" s="0"/>
      <c r="VZV537" s="0"/>
      <c r="VZW537" s="0"/>
      <c r="VZX537" s="0"/>
      <c r="VZY537" s="0"/>
      <c r="VZZ537" s="0"/>
      <c r="WAA537" s="0"/>
      <c r="WAB537" s="0"/>
      <c r="WAC537" s="0"/>
      <c r="WAD537" s="0"/>
      <c r="WAE537" s="0"/>
      <c r="WAF537" s="0"/>
      <c r="WAG537" s="0"/>
      <c r="WAH537" s="0"/>
      <c r="WAI537" s="0"/>
      <c r="WAJ537" s="0"/>
      <c r="WAK537" s="0"/>
      <c r="WAL537" s="0"/>
      <c r="WAM537" s="0"/>
      <c r="WAN537" s="0"/>
      <c r="WAO537" s="0"/>
      <c r="WAP537" s="0"/>
      <c r="WAQ537" s="0"/>
      <c r="WAR537" s="0"/>
      <c r="WAS537" s="0"/>
      <c r="WAT537" s="0"/>
      <c r="WAU537" s="0"/>
      <c r="WAV537" s="0"/>
      <c r="WAW537" s="0"/>
      <c r="WAX537" s="0"/>
      <c r="WAY537" s="0"/>
      <c r="WAZ537" s="0"/>
      <c r="WBA537" s="0"/>
      <c r="WBB537" s="0"/>
      <c r="WBC537" s="0"/>
      <c r="WBD537" s="0"/>
      <c r="WBE537" s="0"/>
      <c r="WBF537" s="0"/>
      <c r="WBG537" s="0"/>
      <c r="WBH537" s="0"/>
      <c r="WBI537" s="0"/>
      <c r="WBJ537" s="0"/>
      <c r="WBK537" s="0"/>
      <c r="WBL537" s="0"/>
      <c r="WBM537" s="0"/>
      <c r="WBN537" s="0"/>
      <c r="WBO537" s="0"/>
      <c r="WBP537" s="0"/>
      <c r="WBQ537" s="0"/>
      <c r="WBR537" s="0"/>
      <c r="WBS537" s="0"/>
      <c r="WBT537" s="0"/>
      <c r="WBU537" s="0"/>
      <c r="WBV537" s="0"/>
      <c r="WBW537" s="0"/>
      <c r="WBX537" s="0"/>
      <c r="WBY537" s="0"/>
      <c r="WBZ537" s="0"/>
      <c r="WCA537" s="0"/>
      <c r="WCB537" s="0"/>
      <c r="WCC537" s="0"/>
      <c r="WCD537" s="0"/>
      <c r="WCE537" s="0"/>
      <c r="WCF537" s="0"/>
      <c r="WCG537" s="0"/>
      <c r="WCH537" s="0"/>
      <c r="WCI537" s="0"/>
      <c r="WCJ537" s="0"/>
      <c r="WCK537" s="0"/>
      <c r="WCL537" s="0"/>
      <c r="WCM537" s="0"/>
      <c r="WCN537" s="0"/>
      <c r="WCO537" s="0"/>
      <c r="WCP537" s="0"/>
      <c r="WCQ537" s="0"/>
      <c r="WCR537" s="0"/>
      <c r="WCS537" s="0"/>
      <c r="WCT537" s="0"/>
      <c r="WCU537" s="0"/>
      <c r="WCV537" s="0"/>
      <c r="WCW537" s="0"/>
      <c r="WCX537" s="0"/>
      <c r="WCY537" s="0"/>
      <c r="WCZ537" s="0"/>
      <c r="WDA537" s="0"/>
      <c r="WDB537" s="0"/>
      <c r="WDC537" s="0"/>
      <c r="WDD537" s="0"/>
      <c r="WDE537" s="0"/>
      <c r="WDF537" s="0"/>
      <c r="WDG537" s="0"/>
      <c r="WDH537" s="0"/>
      <c r="WDI537" s="0"/>
      <c r="WDJ537" s="0"/>
      <c r="WDK537" s="0"/>
      <c r="WDL537" s="0"/>
      <c r="WDM537" s="0"/>
      <c r="WDN537" s="0"/>
      <c r="WDO537" s="0"/>
      <c r="WDP537" s="0"/>
      <c r="WDQ537" s="0"/>
      <c r="WDR537" s="0"/>
      <c r="WDS537" s="0"/>
      <c r="WDT537" s="0"/>
      <c r="WDU537" s="0"/>
      <c r="WDV537" s="0"/>
      <c r="WDW537" s="0"/>
      <c r="WDX537" s="0"/>
      <c r="WDY537" s="0"/>
      <c r="WDZ537" s="0"/>
      <c r="WEA537" s="0"/>
      <c r="WEB537" s="0"/>
      <c r="WEC537" s="0"/>
      <c r="WED537" s="0"/>
      <c r="WEE537" s="0"/>
      <c r="WEF537" s="0"/>
      <c r="WEG537" s="0"/>
      <c r="WEH537" s="0"/>
      <c r="WEI537" s="0"/>
      <c r="WEJ537" s="0"/>
      <c r="WEK537" s="0"/>
      <c r="WEL537" s="0"/>
      <c r="WEM537" s="0"/>
      <c r="WEN537" s="0"/>
      <c r="WEO537" s="0"/>
      <c r="WEP537" s="0"/>
      <c r="WEQ537" s="0"/>
      <c r="WER537" s="0"/>
      <c r="WES537" s="0"/>
      <c r="WET537" s="0"/>
      <c r="WEU537" s="0"/>
      <c r="WEV537" s="0"/>
      <c r="WEW537" s="0"/>
      <c r="WEX537" s="0"/>
      <c r="WEY537" s="0"/>
      <c r="WEZ537" s="0"/>
      <c r="WFA537" s="0"/>
      <c r="WFB537" s="0"/>
      <c r="WFC537" s="0"/>
      <c r="WFD537" s="0"/>
      <c r="WFE537" s="0"/>
      <c r="WFF537" s="0"/>
      <c r="WFG537" s="0"/>
      <c r="WFH537" s="0"/>
      <c r="WFI537" s="0"/>
      <c r="WFJ537" s="0"/>
      <c r="WFK537" s="0"/>
      <c r="WFL537" s="0"/>
      <c r="WFM537" s="0"/>
      <c r="WFN537" s="0"/>
      <c r="WFO537" s="0"/>
      <c r="WFP537" s="0"/>
      <c r="WFQ537" s="0"/>
      <c r="WFR537" s="0"/>
      <c r="WFS537" s="0"/>
      <c r="WFT537" s="0"/>
      <c r="WFU537" s="0"/>
      <c r="WFV537" s="0"/>
      <c r="WFW537" s="0"/>
      <c r="WFX537" s="0"/>
      <c r="WFY537" s="0"/>
      <c r="WFZ537" s="0"/>
      <c r="WGA537" s="0"/>
      <c r="WGB537" s="0"/>
      <c r="WGC537" s="0"/>
      <c r="WGD537" s="0"/>
      <c r="WGE537" s="0"/>
      <c r="WGF537" s="0"/>
      <c r="WGG537" s="0"/>
      <c r="WGH537" s="0"/>
      <c r="WGI537" s="0"/>
      <c r="WGJ537" s="0"/>
      <c r="WGK537" s="0"/>
      <c r="WGL537" s="0"/>
      <c r="WGM537" s="0"/>
      <c r="WGN537" s="0"/>
      <c r="WGO537" s="0"/>
      <c r="WGP537" s="0"/>
      <c r="WGQ537" s="0"/>
      <c r="WGR537" s="0"/>
      <c r="WGS537" s="0"/>
      <c r="WGT537" s="0"/>
      <c r="WGU537" s="0"/>
      <c r="WGV537" s="0"/>
      <c r="WGW537" s="0"/>
      <c r="WGX537" s="0"/>
      <c r="WGY537" s="0"/>
      <c r="WGZ537" s="0"/>
      <c r="WHA537" s="0"/>
      <c r="WHB537" s="0"/>
      <c r="WHC537" s="0"/>
      <c r="WHD537" s="0"/>
      <c r="WHE537" s="0"/>
      <c r="WHF537" s="0"/>
      <c r="WHG537" s="0"/>
      <c r="WHH537" s="0"/>
      <c r="WHI537" s="0"/>
      <c r="WHJ537" s="0"/>
      <c r="WHK537" s="0"/>
      <c r="WHL537" s="0"/>
      <c r="WHM537" s="0"/>
      <c r="WHN537" s="0"/>
      <c r="WHO537" s="0"/>
      <c r="WHP537" s="0"/>
      <c r="WHQ537" s="0"/>
      <c r="WHR537" s="0"/>
      <c r="WHS537" s="0"/>
      <c r="WHT537" s="0"/>
      <c r="WHU537" s="0"/>
      <c r="WHV537" s="0"/>
      <c r="WHW537" s="0"/>
      <c r="WHX537" s="0"/>
      <c r="WHY537" s="0"/>
      <c r="WHZ537" s="0"/>
      <c r="WIA537" s="0"/>
      <c r="WIB537" s="0"/>
      <c r="WIC537" s="0"/>
      <c r="WID537" s="0"/>
      <c r="WIE537" s="0"/>
      <c r="WIF537" s="0"/>
      <c r="WIG537" s="0"/>
      <c r="WIH537" s="0"/>
      <c r="WII537" s="0"/>
      <c r="WIJ537" s="0"/>
      <c r="WIK537" s="0"/>
      <c r="WIL537" s="0"/>
      <c r="WIM537" s="0"/>
      <c r="WIN537" s="0"/>
      <c r="WIO537" s="0"/>
      <c r="WIP537" s="0"/>
      <c r="WIQ537" s="0"/>
      <c r="WIR537" s="0"/>
      <c r="WIS537" s="0"/>
      <c r="WIT537" s="0"/>
      <c r="WIU537" s="0"/>
      <c r="WIV537" s="0"/>
      <c r="WIW537" s="0"/>
      <c r="WIX537" s="0"/>
      <c r="WIY537" s="0"/>
      <c r="WIZ537" s="0"/>
      <c r="WJA537" s="0"/>
      <c r="WJB537" s="0"/>
      <c r="WJC537" s="0"/>
      <c r="WJD537" s="0"/>
      <c r="WJE537" s="0"/>
      <c r="WJF537" s="0"/>
      <c r="WJG537" s="0"/>
      <c r="WJH537" s="0"/>
      <c r="WJI537" s="0"/>
      <c r="WJJ537" s="0"/>
      <c r="WJK537" s="0"/>
      <c r="WJL537" s="0"/>
      <c r="WJM537" s="0"/>
      <c r="WJN537" s="0"/>
      <c r="WJO537" s="0"/>
      <c r="WJP537" s="0"/>
      <c r="WJQ537" s="0"/>
      <c r="WJR537" s="0"/>
      <c r="WJS537" s="0"/>
      <c r="WJT537" s="0"/>
      <c r="WJU537" s="0"/>
      <c r="WJV537" s="0"/>
      <c r="WJW537" s="0"/>
      <c r="WJX537" s="0"/>
      <c r="WJY537" s="0"/>
      <c r="WJZ537" s="0"/>
      <c r="WKA537" s="0"/>
      <c r="WKB537" s="0"/>
      <c r="WKC537" s="0"/>
      <c r="WKD537" s="0"/>
      <c r="WKE537" s="0"/>
      <c r="WKF537" s="0"/>
      <c r="WKG537" s="0"/>
      <c r="WKH537" s="0"/>
      <c r="WKI537" s="0"/>
      <c r="WKJ537" s="0"/>
      <c r="WKK537" s="0"/>
      <c r="WKL537" s="0"/>
      <c r="WKM537" s="0"/>
      <c r="WKN537" s="0"/>
      <c r="WKO537" s="0"/>
      <c r="WKP537" s="0"/>
      <c r="WKQ537" s="0"/>
      <c r="WKR537" s="0"/>
      <c r="WKS537" s="0"/>
      <c r="WKT537" s="0"/>
      <c r="WKU537" s="0"/>
      <c r="WKV537" s="0"/>
      <c r="WKW537" s="0"/>
      <c r="WKX537" s="0"/>
      <c r="WKY537" s="0"/>
      <c r="WKZ537" s="0"/>
      <c r="WLA537" s="0"/>
      <c r="WLB537" s="0"/>
      <c r="WLC537" s="0"/>
      <c r="WLD537" s="0"/>
      <c r="WLE537" s="0"/>
      <c r="WLF537" s="0"/>
      <c r="WLG537" s="0"/>
      <c r="WLH537" s="0"/>
      <c r="WLI537" s="0"/>
      <c r="WLJ537" s="0"/>
      <c r="WLK537" s="0"/>
      <c r="WLL537" s="0"/>
      <c r="WLM537" s="0"/>
      <c r="WLN537" s="0"/>
      <c r="WLO537" s="0"/>
      <c r="WLP537" s="0"/>
      <c r="WLQ537" s="0"/>
      <c r="WLR537" s="0"/>
      <c r="WLS537" s="0"/>
      <c r="WLT537" s="0"/>
      <c r="WLU537" s="0"/>
      <c r="WLV537" s="0"/>
      <c r="WLW537" s="0"/>
      <c r="WLX537" s="0"/>
      <c r="WLY537" s="0"/>
      <c r="WLZ537" s="0"/>
      <c r="WMA537" s="0"/>
      <c r="WMB537" s="0"/>
      <c r="WMC537" s="0"/>
      <c r="WMD537" s="0"/>
      <c r="WME537" s="0"/>
      <c r="WMF537" s="0"/>
      <c r="WMG537" s="0"/>
      <c r="WMH537" s="0"/>
      <c r="WMI537" s="0"/>
      <c r="WMJ537" s="0"/>
      <c r="WMK537" s="0"/>
      <c r="WML537" s="0"/>
      <c r="WMM537" s="0"/>
      <c r="WMN537" s="0"/>
      <c r="WMO537" s="0"/>
      <c r="WMP537" s="0"/>
      <c r="WMQ537" s="0"/>
      <c r="WMR537" s="0"/>
      <c r="WMS537" s="0"/>
      <c r="WMT537" s="0"/>
      <c r="WMU537" s="0"/>
      <c r="WMV537" s="0"/>
      <c r="WMW537" s="0"/>
      <c r="WMX537" s="0"/>
      <c r="WMY537" s="0"/>
      <c r="WMZ537" s="0"/>
      <c r="WNA537" s="0"/>
      <c r="WNB537" s="0"/>
      <c r="WNC537" s="0"/>
      <c r="WND537" s="0"/>
      <c r="WNE537" s="0"/>
      <c r="WNF537" s="0"/>
      <c r="WNG537" s="0"/>
      <c r="WNH537" s="0"/>
      <c r="WNI537" s="0"/>
      <c r="WNJ537" s="0"/>
      <c r="WNK537" s="0"/>
      <c r="WNL537" s="0"/>
      <c r="WNM537" s="0"/>
      <c r="WNN537" s="0"/>
      <c r="WNO537" s="0"/>
      <c r="WNP537" s="0"/>
      <c r="WNQ537" s="0"/>
      <c r="WNR537" s="0"/>
      <c r="WNS537" s="0"/>
      <c r="WNT537" s="0"/>
      <c r="WNU537" s="0"/>
      <c r="WNV537" s="0"/>
      <c r="WNW537" s="0"/>
      <c r="WNX537" s="0"/>
      <c r="WNY537" s="0"/>
      <c r="WNZ537" s="0"/>
      <c r="WOA537" s="0"/>
      <c r="WOB537" s="0"/>
      <c r="WOC537" s="0"/>
      <c r="WOD537" s="0"/>
      <c r="WOE537" s="0"/>
      <c r="WOF537" s="0"/>
      <c r="WOG537" s="0"/>
      <c r="WOH537" s="0"/>
      <c r="WOI537" s="0"/>
      <c r="WOJ537" s="0"/>
      <c r="WOK537" s="0"/>
      <c r="WOL537" s="0"/>
      <c r="WOM537" s="0"/>
      <c r="WON537" s="0"/>
      <c r="WOO537" s="0"/>
      <c r="WOP537" s="0"/>
      <c r="WOQ537" s="0"/>
      <c r="WOR537" s="0"/>
      <c r="WOS537" s="0"/>
      <c r="WOT537" s="0"/>
      <c r="WOU537" s="0"/>
      <c r="WOV537" s="0"/>
      <c r="WOW537" s="0"/>
      <c r="WOX537" s="0"/>
      <c r="WOY537" s="0"/>
      <c r="WOZ537" s="0"/>
      <c r="WPA537" s="0"/>
      <c r="WPB537" s="0"/>
      <c r="WPC537" s="0"/>
      <c r="WPD537" s="0"/>
      <c r="WPE537" s="0"/>
      <c r="WPF537" s="0"/>
      <c r="WPG537" s="0"/>
      <c r="WPH537" s="0"/>
      <c r="WPI537" s="0"/>
      <c r="WPJ537" s="0"/>
      <c r="WPK537" s="0"/>
      <c r="WPL537" s="0"/>
      <c r="WPM537" s="0"/>
      <c r="WPN537" s="0"/>
      <c r="WPO537" s="0"/>
      <c r="WPP537" s="0"/>
      <c r="WPQ537" s="0"/>
      <c r="WPR537" s="0"/>
      <c r="WPS537" s="0"/>
      <c r="WPT537" s="0"/>
      <c r="WPU537" s="0"/>
      <c r="WPV537" s="0"/>
      <c r="WPW537" s="0"/>
      <c r="WPX537" s="0"/>
      <c r="WPY537" s="0"/>
      <c r="WPZ537" s="0"/>
      <c r="WQA537" s="0"/>
      <c r="WQB537" s="0"/>
      <c r="WQC537" s="0"/>
      <c r="WQD537" s="0"/>
      <c r="WQE537" s="0"/>
      <c r="WQF537" s="0"/>
      <c r="WQG537" s="0"/>
      <c r="WQH537" s="0"/>
      <c r="WQI537" s="0"/>
      <c r="WQJ537" s="0"/>
      <c r="WQK537" s="0"/>
      <c r="WQL537" s="0"/>
      <c r="WQM537" s="0"/>
      <c r="WQN537" s="0"/>
      <c r="WQO537" s="0"/>
      <c r="WQP537" s="0"/>
      <c r="WQQ537" s="0"/>
      <c r="WQR537" s="0"/>
      <c r="WQS537" s="0"/>
      <c r="WQT537" s="0"/>
      <c r="WQU537" s="0"/>
      <c r="WQV537" s="0"/>
      <c r="WQW537" s="0"/>
      <c r="WQX537" s="0"/>
      <c r="WQY537" s="0"/>
      <c r="WQZ537" s="0"/>
      <c r="WRA537" s="0"/>
      <c r="WRB537" s="0"/>
      <c r="WRC537" s="0"/>
      <c r="WRD537" s="0"/>
      <c r="WRE537" s="0"/>
      <c r="WRF537" s="0"/>
      <c r="WRG537" s="0"/>
      <c r="WRH537" s="0"/>
      <c r="WRI537" s="0"/>
      <c r="WRJ537" s="0"/>
      <c r="WRK537" s="0"/>
      <c r="WRL537" s="0"/>
      <c r="WRM537" s="0"/>
      <c r="WRN537" s="0"/>
      <c r="WRO537" s="0"/>
      <c r="WRP537" s="0"/>
      <c r="WRQ537" s="0"/>
      <c r="WRR537" s="0"/>
      <c r="WRS537" s="0"/>
      <c r="WRT537" s="0"/>
      <c r="WRU537" s="0"/>
      <c r="WRV537" s="0"/>
      <c r="WRW537" s="0"/>
      <c r="WRX537" s="0"/>
      <c r="WRY537" s="0"/>
      <c r="WRZ537" s="0"/>
      <c r="WSA537" s="0"/>
      <c r="WSB537" s="0"/>
      <c r="WSC537" s="0"/>
      <c r="WSD537" s="0"/>
      <c r="WSE537" s="0"/>
      <c r="WSF537" s="0"/>
      <c r="WSG537" s="0"/>
      <c r="WSH537" s="0"/>
      <c r="WSI537" s="0"/>
      <c r="WSJ537" s="0"/>
      <c r="WSK537" s="0"/>
      <c r="WSL537" s="0"/>
      <c r="WSM537" s="0"/>
      <c r="WSN537" s="0"/>
      <c r="WSO537" s="0"/>
      <c r="WSP537" s="0"/>
      <c r="WSQ537" s="0"/>
      <c r="WSR537" s="0"/>
      <c r="WSS537" s="0"/>
      <c r="WST537" s="0"/>
      <c r="WSU537" s="0"/>
      <c r="WSV537" s="0"/>
      <c r="WSW537" s="0"/>
      <c r="WSX537" s="0"/>
      <c r="WSY537" s="0"/>
      <c r="WSZ537" s="0"/>
      <c r="WTA537" s="0"/>
      <c r="WTB537" s="0"/>
      <c r="WTC537" s="0"/>
      <c r="WTD537" s="0"/>
      <c r="WTE537" s="0"/>
      <c r="WTF537" s="0"/>
      <c r="WTG537" s="0"/>
      <c r="WTH537" s="0"/>
      <c r="WTI537" s="0"/>
      <c r="WTJ537" s="0"/>
      <c r="WTK537" s="0"/>
      <c r="WTL537" s="0"/>
      <c r="WTM537" s="0"/>
      <c r="WTN537" s="0"/>
      <c r="WTO537" s="0"/>
      <c r="WTP537" s="0"/>
      <c r="WTQ537" s="0"/>
      <c r="WTR537" s="0"/>
      <c r="WTS537" s="0"/>
      <c r="WTT537" s="0"/>
      <c r="WTU537" s="0"/>
      <c r="WTV537" s="0"/>
      <c r="WTW537" s="0"/>
      <c r="WTX537" s="0"/>
      <c r="WTY537" s="0"/>
      <c r="WTZ537" s="0"/>
      <c r="WUA537" s="0"/>
      <c r="WUB537" s="0"/>
      <c r="WUC537" s="0"/>
      <c r="WUD537" s="0"/>
      <c r="WUE537" s="0"/>
      <c r="WUF537" s="0"/>
      <c r="WUG537" s="0"/>
      <c r="WUH537" s="0"/>
      <c r="WUI537" s="0"/>
      <c r="WUJ537" s="0"/>
      <c r="WUK537" s="0"/>
      <c r="WUL537" s="0"/>
      <c r="WUM537" s="0"/>
      <c r="WUN537" s="0"/>
      <c r="WUO537" s="0"/>
      <c r="WUP537" s="0"/>
      <c r="WUQ537" s="0"/>
      <c r="WUR537" s="0"/>
      <c r="WUS537" s="0"/>
      <c r="WUT537" s="0"/>
      <c r="WUU537" s="0"/>
      <c r="WUV537" s="0"/>
      <c r="WUW537" s="0"/>
      <c r="WUX537" s="0"/>
      <c r="WUY537" s="0"/>
      <c r="WUZ537" s="0"/>
      <c r="WVA537" s="0"/>
      <c r="WVB537" s="0"/>
      <c r="WVC537" s="0"/>
      <c r="WVD537" s="0"/>
      <c r="WVE537" s="0"/>
      <c r="WVF537" s="0"/>
      <c r="WVG537" s="0"/>
      <c r="WVH537" s="0"/>
      <c r="WVI537" s="0"/>
      <c r="WVJ537" s="0"/>
      <c r="WVK537" s="0"/>
      <c r="WVL537" s="0"/>
      <c r="WVM537" s="0"/>
      <c r="WVN537" s="0"/>
      <c r="WVO537" s="0"/>
      <c r="WVP537" s="0"/>
      <c r="WVQ537" s="0"/>
      <c r="WVR537" s="0"/>
      <c r="WVS537" s="0"/>
      <c r="WVT537" s="0"/>
      <c r="WVU537" s="0"/>
      <c r="WVV537" s="0"/>
      <c r="WVW537" s="0"/>
      <c r="WVX537" s="0"/>
      <c r="WVY537" s="0"/>
      <c r="WVZ537" s="0"/>
      <c r="WWA537" s="0"/>
      <c r="WWB537" s="0"/>
      <c r="WWC537" s="0"/>
      <c r="WWD537" s="0"/>
      <c r="WWE537" s="0"/>
      <c r="WWF537" s="0"/>
      <c r="WWG537" s="0"/>
      <c r="WWH537" s="0"/>
      <c r="WWI537" s="0"/>
      <c r="WWJ537" s="0"/>
      <c r="WWK537" s="0"/>
      <c r="WWL537" s="0"/>
      <c r="WWM537" s="0"/>
      <c r="WWN537" s="0"/>
      <c r="WWO537" s="0"/>
      <c r="WWP537" s="0"/>
      <c r="WWQ537" s="0"/>
      <c r="WWR537" s="0"/>
      <c r="WWS537" s="0"/>
      <c r="WWT537" s="0"/>
      <c r="WWU537" s="0"/>
      <c r="WWV537" s="0"/>
      <c r="WWW537" s="0"/>
      <c r="WWX537" s="0"/>
      <c r="WWY537" s="0"/>
      <c r="WWZ537" s="0"/>
      <c r="WXA537" s="0"/>
      <c r="WXB537" s="0"/>
      <c r="WXC537" s="0"/>
      <c r="WXD537" s="0"/>
      <c r="WXE537" s="0"/>
      <c r="WXF537" s="0"/>
      <c r="WXG537" s="0"/>
      <c r="WXH537" s="0"/>
      <c r="WXI537" s="0"/>
      <c r="WXJ537" s="0"/>
      <c r="WXK537" s="0"/>
      <c r="WXL537" s="0"/>
      <c r="WXM537" s="0"/>
      <c r="WXN537" s="0"/>
      <c r="WXO537" s="0"/>
      <c r="WXP537" s="0"/>
      <c r="WXQ537" s="0"/>
      <c r="WXR537" s="0"/>
      <c r="WXS537" s="0"/>
      <c r="WXT537" s="0"/>
      <c r="WXU537" s="0"/>
      <c r="WXV537" s="0"/>
      <c r="WXW537" s="0"/>
      <c r="WXX537" s="0"/>
      <c r="WXY537" s="0"/>
      <c r="WXZ537" s="0"/>
      <c r="WYA537" s="0"/>
      <c r="WYB537" s="0"/>
      <c r="WYC537" s="0"/>
      <c r="WYD537" s="0"/>
      <c r="WYE537" s="0"/>
      <c r="WYF537" s="0"/>
      <c r="WYG537" s="0"/>
      <c r="WYH537" s="0"/>
      <c r="WYI537" s="0"/>
      <c r="WYJ537" s="0"/>
      <c r="WYK537" s="0"/>
      <c r="WYL537" s="0"/>
      <c r="WYM537" s="0"/>
      <c r="WYN537" s="0"/>
      <c r="WYO537" s="0"/>
      <c r="WYP537" s="0"/>
      <c r="WYQ537" s="0"/>
      <c r="WYR537" s="0"/>
      <c r="WYS537" s="0"/>
      <c r="WYT537" s="0"/>
      <c r="WYU537" s="0"/>
      <c r="WYV537" s="0"/>
      <c r="WYW537" s="0"/>
      <c r="WYX537" s="0"/>
      <c r="WYY537" s="0"/>
      <c r="WYZ537" s="0"/>
      <c r="WZA537" s="0"/>
      <c r="WZB537" s="0"/>
      <c r="WZC537" s="0"/>
      <c r="WZD537" s="0"/>
      <c r="WZE537" s="0"/>
      <c r="WZF537" s="0"/>
      <c r="WZG537" s="0"/>
      <c r="WZH537" s="0"/>
      <c r="WZI537" s="0"/>
      <c r="WZJ537" s="0"/>
      <c r="WZK537" s="0"/>
      <c r="WZL537" s="0"/>
      <c r="WZM537" s="0"/>
      <c r="WZN537" s="0"/>
      <c r="WZO537" s="0"/>
      <c r="WZP537" s="0"/>
      <c r="WZQ537" s="0"/>
      <c r="WZR537" s="0"/>
      <c r="WZS537" s="0"/>
      <c r="WZT537" s="0"/>
      <c r="WZU537" s="0"/>
      <c r="WZV537" s="0"/>
      <c r="WZW537" s="0"/>
      <c r="WZX537" s="0"/>
      <c r="WZY537" s="0"/>
      <c r="WZZ537" s="0"/>
      <c r="XAA537" s="0"/>
      <c r="XAB537" s="0"/>
      <c r="XAC537" s="0"/>
      <c r="XAD537" s="0"/>
      <c r="XAE537" s="0"/>
      <c r="XAF537" s="0"/>
      <c r="XAG537" s="0"/>
      <c r="XAH537" s="0"/>
      <c r="XAI537" s="0"/>
      <c r="XAJ537" s="0"/>
      <c r="XAK537" s="0"/>
      <c r="XAL537" s="0"/>
      <c r="XAM537" s="0"/>
      <c r="XAN537" s="0"/>
      <c r="XAO537" s="0"/>
      <c r="XAP537" s="0"/>
      <c r="XAQ537" s="0"/>
      <c r="XAR537" s="0"/>
      <c r="XAS537" s="0"/>
      <c r="XAT537" s="0"/>
      <c r="XAU537" s="0"/>
      <c r="XAV537" s="0"/>
      <c r="XAW537" s="0"/>
      <c r="XAX537" s="0"/>
      <c r="XAY537" s="0"/>
      <c r="XAZ537" s="0"/>
      <c r="XBA537" s="0"/>
      <c r="XBB537" s="0"/>
      <c r="XBC537" s="0"/>
      <c r="XBD537" s="0"/>
      <c r="XBE537" s="0"/>
      <c r="XBF537" s="0"/>
      <c r="XBG537" s="0"/>
      <c r="XBH537" s="0"/>
      <c r="XBI537" s="0"/>
      <c r="XBJ537" s="0"/>
      <c r="XBK537" s="0"/>
      <c r="XBL537" s="0"/>
      <c r="XBM537" s="0"/>
      <c r="XBN537" s="0"/>
      <c r="XBO537" s="0"/>
      <c r="XBP537" s="0"/>
      <c r="XBQ537" s="0"/>
      <c r="XBR537" s="0"/>
      <c r="XBS537" s="0"/>
      <c r="XBT537" s="0"/>
      <c r="XBU537" s="0"/>
      <c r="XBV537" s="0"/>
      <c r="XBW537" s="0"/>
      <c r="XBX537" s="0"/>
      <c r="XBY537" s="0"/>
      <c r="XBZ537" s="0"/>
      <c r="XCA537" s="0"/>
      <c r="XCB537" s="0"/>
      <c r="XCC537" s="0"/>
      <c r="XCD537" s="0"/>
      <c r="XCE537" s="0"/>
      <c r="XCF537" s="0"/>
      <c r="XCG537" s="0"/>
      <c r="XCH537" s="0"/>
      <c r="XCI537" s="0"/>
      <c r="XCJ537" s="0"/>
      <c r="XCK537" s="0"/>
      <c r="XCL537" s="0"/>
      <c r="XCM537" s="0"/>
      <c r="XCN537" s="0"/>
      <c r="XCO537" s="0"/>
      <c r="XCP537" s="0"/>
      <c r="XCQ537" s="0"/>
      <c r="XCR537" s="0"/>
      <c r="XCS537" s="0"/>
      <c r="XCT537" s="0"/>
      <c r="XCU537" s="0"/>
      <c r="XCV537" s="0"/>
      <c r="XCW537" s="0"/>
      <c r="XCX537" s="0"/>
      <c r="XCY537" s="0"/>
      <c r="XCZ537" s="0"/>
      <c r="XDA537" s="0"/>
      <c r="XDB537" s="0"/>
      <c r="XDC537" s="0"/>
      <c r="XDD537" s="0"/>
      <c r="XDE537" s="0"/>
      <c r="XDF537" s="0"/>
      <c r="XDG537" s="0"/>
      <c r="XDH537" s="0"/>
      <c r="XDI537" s="0"/>
      <c r="XDJ537" s="0"/>
      <c r="XDK537" s="0"/>
      <c r="XDL537" s="0"/>
      <c r="XDM537" s="0"/>
      <c r="XDN537" s="0"/>
      <c r="XDO537" s="0"/>
      <c r="XDP537" s="0"/>
      <c r="XDQ537" s="0"/>
      <c r="XDR537" s="0"/>
      <c r="XDS537" s="0"/>
      <c r="XDT537" s="0"/>
      <c r="XDU537" s="0"/>
      <c r="XDV537" s="0"/>
      <c r="XDW537" s="0"/>
      <c r="XDX537" s="0"/>
      <c r="XDY537" s="0"/>
      <c r="XDZ537" s="0"/>
      <c r="XEA537" s="0"/>
      <c r="XEB537" s="0"/>
      <c r="XEC537" s="0"/>
      <c r="XED537" s="0"/>
      <c r="XEE537" s="0"/>
      <c r="XEF537" s="0"/>
      <c r="XEG537" s="0"/>
      <c r="XEH537" s="0"/>
      <c r="XEI537" s="0"/>
      <c r="XEJ537" s="0"/>
      <c r="XEK537" s="0"/>
      <c r="XEL537" s="0"/>
      <c r="XEM537" s="0"/>
      <c r="XEN537" s="0"/>
      <c r="XEO537" s="0"/>
      <c r="XEP537" s="0"/>
      <c r="XEQ537" s="0"/>
      <c r="XER537" s="0"/>
      <c r="XES537" s="0"/>
      <c r="XET537" s="0"/>
      <c r="XEU537" s="0"/>
      <c r="XEV537" s="0"/>
      <c r="XEW537" s="0"/>
      <c r="XEX537" s="0"/>
      <c r="XEY537" s="0"/>
      <c r="XEZ537" s="0"/>
      <c r="XFA537" s="0"/>
      <c r="XFB537" s="0"/>
      <c r="XFC537" s="0"/>
    </row>
    <row r="538" customFormat="false" ht="16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 t="n">
        <v>0</v>
      </c>
      <c r="N538" s="4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 t="n">
        <v>100</v>
      </c>
      <c r="AI538" s="1" t="s">
        <v>162</v>
      </c>
      <c r="BM538" s="4" t="s">
        <v>92</v>
      </c>
      <c r="BN538" s="0"/>
      <c r="BO538" s="0"/>
      <c r="BP538" s="0"/>
      <c r="BQ538" s="0"/>
      <c r="BR538" s="0"/>
      <c r="BS538" s="0"/>
      <c r="BT538" s="0"/>
      <c r="BU538" s="0"/>
      <c r="BV538" s="0"/>
      <c r="BW538" s="0"/>
      <c r="BX538" s="0"/>
      <c r="BY538" s="0"/>
      <c r="BZ538" s="0"/>
      <c r="CA538" s="0"/>
      <c r="CB538" s="0"/>
      <c r="CC538" s="0"/>
      <c r="CD538" s="0"/>
      <c r="CE538" s="0"/>
      <c r="CF538" s="0"/>
      <c r="CG538" s="0"/>
      <c r="CH538" s="0"/>
      <c r="CI538" s="0"/>
      <c r="CJ538" s="0"/>
      <c r="CK538" s="0"/>
      <c r="CL538" s="0"/>
      <c r="CM538" s="0"/>
      <c r="CN538" s="0"/>
      <c r="CO538" s="0"/>
      <c r="CP538" s="0"/>
      <c r="CQ538" s="0"/>
      <c r="CR538" s="0"/>
      <c r="CS538" s="0"/>
      <c r="CT538" s="0"/>
      <c r="CU538" s="0"/>
      <c r="CV538" s="0"/>
      <c r="CW538" s="0"/>
      <c r="CX538" s="0"/>
      <c r="CY538" s="0"/>
      <c r="CZ538" s="0"/>
      <c r="DA538" s="0"/>
      <c r="DB538" s="0"/>
      <c r="DC538" s="0"/>
      <c r="DD538" s="0"/>
      <c r="DE538" s="0"/>
      <c r="DF538" s="0"/>
      <c r="DG538" s="0"/>
      <c r="DH538" s="0"/>
      <c r="DI538" s="0"/>
      <c r="DJ538" s="0"/>
      <c r="DK538" s="0"/>
      <c r="DL538" s="0"/>
      <c r="DM538" s="0"/>
      <c r="DN538" s="0"/>
      <c r="DO538" s="0"/>
      <c r="DP538" s="0"/>
      <c r="DQ538" s="0"/>
      <c r="DR538" s="0"/>
      <c r="DS538" s="0"/>
      <c r="DT538" s="0"/>
      <c r="DU538" s="0"/>
      <c r="DV538" s="0"/>
      <c r="DW538" s="0"/>
      <c r="DX538" s="0"/>
      <c r="DY538" s="0"/>
      <c r="DZ538" s="0"/>
      <c r="EA538" s="0"/>
      <c r="EB538" s="0"/>
      <c r="EC538" s="0"/>
      <c r="ED538" s="0"/>
      <c r="EE538" s="0"/>
      <c r="EF538" s="0"/>
      <c r="EG538" s="0"/>
      <c r="EH538" s="0"/>
      <c r="EI538" s="0"/>
      <c r="EJ538" s="0"/>
      <c r="EK538" s="0"/>
      <c r="EL538" s="0"/>
      <c r="EM538" s="0"/>
      <c r="EN538" s="0"/>
      <c r="EO538" s="0"/>
      <c r="EP538" s="0"/>
      <c r="EQ538" s="0"/>
      <c r="ER538" s="0"/>
      <c r="ES538" s="0"/>
      <c r="ET538" s="0"/>
      <c r="EU538" s="0"/>
      <c r="EV538" s="0"/>
      <c r="EW538" s="0"/>
      <c r="EX538" s="0"/>
      <c r="EY538" s="0"/>
      <c r="EZ538" s="0"/>
      <c r="FA538" s="0"/>
      <c r="FB538" s="0"/>
      <c r="FC538" s="0"/>
      <c r="FD538" s="0"/>
      <c r="FE538" s="0"/>
      <c r="FF538" s="0"/>
      <c r="FG538" s="0"/>
      <c r="FH538" s="0"/>
      <c r="FI538" s="0"/>
      <c r="FJ538" s="0"/>
      <c r="FK538" s="0"/>
      <c r="FL538" s="0"/>
      <c r="FM538" s="0"/>
      <c r="FN538" s="0"/>
      <c r="FO538" s="0"/>
      <c r="FP538" s="0"/>
      <c r="FQ538" s="0"/>
      <c r="FR538" s="0"/>
      <c r="FS538" s="0"/>
      <c r="FT538" s="0"/>
      <c r="FU538" s="0"/>
      <c r="FV538" s="0"/>
      <c r="FW538" s="0"/>
      <c r="FX538" s="0"/>
      <c r="FY538" s="0"/>
      <c r="FZ538" s="0"/>
      <c r="GA538" s="0"/>
      <c r="GB538" s="0"/>
      <c r="GC538" s="0"/>
      <c r="GD538" s="0"/>
      <c r="GE538" s="0"/>
      <c r="GF538" s="0"/>
      <c r="GG538" s="0"/>
      <c r="GH538" s="0"/>
      <c r="GI538" s="0"/>
      <c r="GJ538" s="0"/>
      <c r="GK538" s="0"/>
      <c r="GL538" s="0"/>
      <c r="GM538" s="0"/>
      <c r="GN538" s="0"/>
      <c r="GO538" s="0"/>
      <c r="GP538" s="0"/>
      <c r="GQ538" s="0"/>
      <c r="GR538" s="0"/>
      <c r="GS538" s="0"/>
      <c r="GT538" s="0"/>
      <c r="GU538" s="0"/>
      <c r="GV538" s="0"/>
      <c r="GW538" s="0"/>
      <c r="GX538" s="0"/>
      <c r="GY538" s="0"/>
      <c r="GZ538" s="0"/>
      <c r="HA538" s="0"/>
      <c r="HB538" s="0"/>
      <c r="HC538" s="0"/>
      <c r="HD538" s="0"/>
      <c r="HE538" s="0"/>
      <c r="HF538" s="0"/>
      <c r="HG538" s="0"/>
      <c r="HH538" s="0"/>
      <c r="HI538" s="0"/>
      <c r="HJ538" s="0"/>
      <c r="HK538" s="0"/>
      <c r="HL538" s="0"/>
      <c r="HM538" s="0"/>
      <c r="HN538" s="0"/>
      <c r="HO538" s="0"/>
      <c r="HP538" s="0"/>
      <c r="HQ538" s="0"/>
      <c r="HR538" s="0"/>
      <c r="HS538" s="0"/>
      <c r="HT538" s="0"/>
      <c r="HU538" s="0"/>
      <c r="HV538" s="0"/>
      <c r="HW538" s="0"/>
      <c r="HX538" s="0"/>
      <c r="HY538" s="0"/>
      <c r="HZ538" s="0"/>
      <c r="IA538" s="0"/>
      <c r="IB538" s="0"/>
      <c r="IC538" s="0"/>
      <c r="ID538" s="0"/>
      <c r="IE538" s="0"/>
      <c r="IF538" s="0"/>
      <c r="IG538" s="0"/>
      <c r="IH538" s="0"/>
      <c r="II538" s="0"/>
      <c r="IJ538" s="0"/>
      <c r="IK538" s="0"/>
      <c r="IL538" s="0"/>
      <c r="IM538" s="0"/>
      <c r="IN538" s="0"/>
      <c r="IO538" s="0"/>
      <c r="IP538" s="0"/>
      <c r="IQ538" s="0"/>
      <c r="IR538" s="0"/>
      <c r="IS538" s="0"/>
      <c r="IT538" s="0"/>
      <c r="IU538" s="0"/>
      <c r="IV538" s="0"/>
      <c r="IW538" s="0"/>
      <c r="IX538" s="0"/>
      <c r="IY538" s="0"/>
      <c r="IZ538" s="0"/>
      <c r="JA538" s="0"/>
      <c r="JB538" s="0"/>
      <c r="JC538" s="0"/>
      <c r="JD538" s="0"/>
      <c r="JE538" s="0"/>
      <c r="JF538" s="0"/>
      <c r="JG538" s="0"/>
      <c r="JH538" s="0"/>
      <c r="JI538" s="0"/>
      <c r="JJ538" s="0"/>
      <c r="JK538" s="0"/>
      <c r="JL538" s="0"/>
      <c r="JM538" s="0"/>
      <c r="JN538" s="0"/>
      <c r="JO538" s="0"/>
      <c r="JP538" s="0"/>
      <c r="JQ538" s="0"/>
      <c r="JR538" s="0"/>
      <c r="JS538" s="0"/>
      <c r="JT538" s="0"/>
      <c r="JU538" s="0"/>
      <c r="JV538" s="0"/>
      <c r="JW538" s="0"/>
      <c r="JX538" s="0"/>
      <c r="JY538" s="0"/>
      <c r="JZ538" s="0"/>
      <c r="KA538" s="0"/>
      <c r="KB538" s="0"/>
      <c r="KC538" s="0"/>
      <c r="KD538" s="0"/>
      <c r="KE538" s="0"/>
      <c r="KF538" s="0"/>
      <c r="KG538" s="0"/>
      <c r="KH538" s="0"/>
      <c r="KI538" s="0"/>
      <c r="KJ538" s="0"/>
      <c r="KK538" s="0"/>
      <c r="KL538" s="0"/>
      <c r="KM538" s="0"/>
      <c r="KN538" s="0"/>
      <c r="KO538" s="0"/>
      <c r="KP538" s="0"/>
      <c r="KQ538" s="0"/>
      <c r="KR538" s="0"/>
      <c r="KS538" s="0"/>
      <c r="KT538" s="0"/>
      <c r="KU538" s="0"/>
      <c r="KV538" s="0"/>
      <c r="KW538" s="0"/>
      <c r="KX538" s="0"/>
      <c r="KY538" s="0"/>
      <c r="KZ538" s="0"/>
      <c r="LA538" s="0"/>
      <c r="LB538" s="0"/>
      <c r="LC538" s="0"/>
      <c r="LD538" s="0"/>
      <c r="LE538" s="0"/>
      <c r="LF538" s="0"/>
      <c r="LG538" s="0"/>
      <c r="LH538" s="0"/>
      <c r="LI538" s="0"/>
      <c r="LJ538" s="0"/>
      <c r="LK538" s="0"/>
      <c r="LL538" s="0"/>
      <c r="LM538" s="0"/>
      <c r="LN538" s="0"/>
      <c r="LO538" s="0"/>
      <c r="LP538" s="0"/>
      <c r="LQ538" s="0"/>
      <c r="LR538" s="0"/>
      <c r="LS538" s="0"/>
      <c r="LT538" s="0"/>
      <c r="LU538" s="0"/>
      <c r="LV538" s="0"/>
      <c r="LW538" s="0"/>
      <c r="LX538" s="0"/>
      <c r="LY538" s="0"/>
      <c r="LZ538" s="0"/>
      <c r="MA538" s="0"/>
      <c r="MB538" s="0"/>
      <c r="MC538" s="0"/>
      <c r="MD538" s="0"/>
      <c r="ME538" s="0"/>
      <c r="MF538" s="0"/>
      <c r="MG538" s="0"/>
      <c r="MH538" s="0"/>
      <c r="MI538" s="0"/>
      <c r="MJ538" s="0"/>
      <c r="MK538" s="0"/>
      <c r="ML538" s="0"/>
      <c r="MM538" s="0"/>
      <c r="MN538" s="0"/>
      <c r="MO538" s="0"/>
      <c r="MP538" s="0"/>
      <c r="MQ538" s="0"/>
      <c r="MR538" s="0"/>
      <c r="MS538" s="0"/>
      <c r="MT538" s="0"/>
      <c r="MU538" s="0"/>
      <c r="MV538" s="0"/>
      <c r="MW538" s="0"/>
      <c r="MX538" s="0"/>
      <c r="MY538" s="0"/>
      <c r="MZ538" s="0"/>
      <c r="NA538" s="0"/>
      <c r="NB538" s="0"/>
      <c r="NC538" s="0"/>
      <c r="ND538" s="0"/>
      <c r="NE538" s="0"/>
      <c r="NF538" s="0"/>
      <c r="NG538" s="0"/>
      <c r="NH538" s="0"/>
      <c r="NI538" s="0"/>
      <c r="NJ538" s="0"/>
      <c r="NK538" s="0"/>
      <c r="NL538" s="0"/>
      <c r="NM538" s="0"/>
      <c r="NN538" s="0"/>
      <c r="NO538" s="0"/>
      <c r="NP538" s="0"/>
      <c r="NQ538" s="0"/>
      <c r="NR538" s="0"/>
      <c r="NS538" s="0"/>
      <c r="NT538" s="0"/>
      <c r="NU538" s="0"/>
      <c r="NV538" s="0"/>
      <c r="NW538" s="0"/>
      <c r="NX538" s="0"/>
      <c r="NY538" s="0"/>
      <c r="NZ538" s="0"/>
      <c r="OA538" s="0"/>
      <c r="OB538" s="0"/>
      <c r="OC538" s="0"/>
      <c r="OD538" s="0"/>
      <c r="OE538" s="0"/>
      <c r="OF538" s="0"/>
      <c r="OG538" s="0"/>
      <c r="OH538" s="0"/>
      <c r="OI538" s="0"/>
      <c r="OJ538" s="0"/>
      <c r="OK538" s="0"/>
      <c r="OL538" s="0"/>
      <c r="OM538" s="0"/>
      <c r="ON538" s="0"/>
      <c r="OO538" s="0"/>
      <c r="OP538" s="0"/>
      <c r="OQ538" s="0"/>
      <c r="OR538" s="0"/>
      <c r="OS538" s="0"/>
      <c r="OT538" s="0"/>
      <c r="OU538" s="0"/>
      <c r="OV538" s="0"/>
      <c r="OW538" s="0"/>
      <c r="OX538" s="0"/>
      <c r="OY538" s="0"/>
      <c r="OZ538" s="0"/>
      <c r="PA538" s="0"/>
      <c r="PB538" s="0"/>
      <c r="PC538" s="0"/>
      <c r="PD538" s="0"/>
      <c r="PE538" s="0"/>
      <c r="PF538" s="0"/>
      <c r="PG538" s="0"/>
      <c r="PH538" s="0"/>
      <c r="PI538" s="0"/>
      <c r="PJ538" s="0"/>
      <c r="PK538" s="0"/>
      <c r="PL538" s="0"/>
      <c r="PM538" s="0"/>
      <c r="PN538" s="0"/>
      <c r="PO538" s="0"/>
      <c r="PP538" s="0"/>
      <c r="PQ538" s="0"/>
      <c r="PR538" s="0"/>
      <c r="PS538" s="0"/>
      <c r="PT538" s="0"/>
      <c r="PU538" s="0"/>
      <c r="PV538" s="0"/>
      <c r="PW538" s="0"/>
      <c r="PX538" s="0"/>
      <c r="PY538" s="0"/>
      <c r="PZ538" s="0"/>
      <c r="QA538" s="0"/>
      <c r="QB538" s="0"/>
      <c r="QC538" s="0"/>
      <c r="QD538" s="0"/>
      <c r="QE538" s="0"/>
      <c r="QF538" s="0"/>
      <c r="QG538" s="0"/>
      <c r="QH538" s="0"/>
      <c r="QI538" s="0"/>
      <c r="QJ538" s="0"/>
      <c r="QK538" s="0"/>
      <c r="QL538" s="0"/>
      <c r="QM538" s="0"/>
      <c r="QN538" s="0"/>
      <c r="QO538" s="0"/>
      <c r="QP538" s="0"/>
      <c r="QQ538" s="0"/>
      <c r="QR538" s="0"/>
      <c r="QS538" s="0"/>
      <c r="QT538" s="0"/>
      <c r="QU538" s="0"/>
      <c r="QV538" s="0"/>
      <c r="QW538" s="0"/>
      <c r="QX538" s="0"/>
      <c r="QY538" s="0"/>
      <c r="QZ538" s="0"/>
      <c r="RA538" s="0"/>
      <c r="RB538" s="0"/>
      <c r="RC538" s="0"/>
      <c r="RD538" s="0"/>
      <c r="RE538" s="0"/>
      <c r="RF538" s="0"/>
      <c r="RG538" s="0"/>
      <c r="RH538" s="0"/>
      <c r="RI538" s="0"/>
      <c r="RJ538" s="0"/>
      <c r="RK538" s="0"/>
      <c r="RL538" s="0"/>
      <c r="RM538" s="0"/>
      <c r="RN538" s="0"/>
      <c r="RO538" s="0"/>
      <c r="RP538" s="0"/>
      <c r="RQ538" s="0"/>
      <c r="RR538" s="0"/>
      <c r="RS538" s="0"/>
      <c r="RT538" s="0"/>
      <c r="RU538" s="0"/>
      <c r="RV538" s="0"/>
      <c r="RW538" s="0"/>
      <c r="RX538" s="0"/>
      <c r="RY538" s="0"/>
      <c r="RZ538" s="0"/>
      <c r="SA538" s="0"/>
      <c r="SB538" s="0"/>
      <c r="SC538" s="0"/>
      <c r="SD538" s="0"/>
      <c r="SE538" s="0"/>
      <c r="SF538" s="0"/>
      <c r="SG538" s="0"/>
      <c r="SH538" s="0"/>
      <c r="SI538" s="0"/>
      <c r="SJ538" s="0"/>
      <c r="SK538" s="0"/>
      <c r="SL538" s="0"/>
      <c r="SM538" s="0"/>
      <c r="SN538" s="0"/>
      <c r="SO538" s="0"/>
      <c r="SP538" s="0"/>
      <c r="SQ538" s="0"/>
      <c r="SR538" s="0"/>
      <c r="SS538" s="0"/>
      <c r="ST538" s="0"/>
      <c r="SU538" s="0"/>
      <c r="SV538" s="0"/>
      <c r="SW538" s="0"/>
      <c r="SX538" s="0"/>
      <c r="SY538" s="0"/>
      <c r="SZ538" s="0"/>
      <c r="TA538" s="0"/>
      <c r="TB538" s="0"/>
      <c r="TC538" s="0"/>
      <c r="TD538" s="0"/>
      <c r="TE538" s="0"/>
      <c r="TF538" s="0"/>
      <c r="TG538" s="0"/>
      <c r="TH538" s="0"/>
      <c r="TI538" s="0"/>
      <c r="TJ538" s="0"/>
      <c r="TK538" s="0"/>
      <c r="TL538" s="0"/>
      <c r="TM538" s="0"/>
      <c r="TN538" s="0"/>
      <c r="TO538" s="0"/>
      <c r="TP538" s="0"/>
      <c r="TQ538" s="0"/>
      <c r="TR538" s="0"/>
      <c r="TS538" s="0"/>
      <c r="TT538" s="0"/>
      <c r="TU538" s="0"/>
      <c r="TV538" s="0"/>
      <c r="TW538" s="0"/>
      <c r="TX538" s="0"/>
      <c r="TY538" s="0"/>
      <c r="TZ538" s="0"/>
      <c r="UA538" s="0"/>
      <c r="UB538" s="0"/>
      <c r="UC538" s="0"/>
      <c r="UD538" s="0"/>
      <c r="UE538" s="0"/>
      <c r="UF538" s="0"/>
      <c r="UG538" s="0"/>
      <c r="UH538" s="0"/>
      <c r="UI538" s="0"/>
      <c r="UJ538" s="0"/>
      <c r="UK538" s="0"/>
      <c r="UL538" s="0"/>
      <c r="UM538" s="0"/>
      <c r="UN538" s="0"/>
      <c r="UO538" s="0"/>
      <c r="UP538" s="0"/>
      <c r="UQ538" s="0"/>
      <c r="UR538" s="0"/>
      <c r="US538" s="0"/>
      <c r="UT538" s="0"/>
      <c r="UU538" s="0"/>
      <c r="UV538" s="0"/>
      <c r="UW538" s="0"/>
      <c r="UX538" s="0"/>
      <c r="UY538" s="0"/>
      <c r="UZ538" s="0"/>
      <c r="VA538" s="0"/>
      <c r="VB538" s="0"/>
      <c r="VC538" s="0"/>
      <c r="VD538" s="0"/>
      <c r="VE538" s="0"/>
      <c r="VF538" s="0"/>
      <c r="VG538" s="0"/>
      <c r="VH538" s="0"/>
      <c r="VI538" s="0"/>
      <c r="VJ538" s="0"/>
      <c r="VK538" s="0"/>
      <c r="VL538" s="0"/>
      <c r="VM538" s="0"/>
      <c r="VN538" s="0"/>
      <c r="VO538" s="0"/>
      <c r="VP538" s="0"/>
      <c r="VQ538" s="0"/>
      <c r="VR538" s="0"/>
      <c r="VS538" s="0"/>
      <c r="VT538" s="0"/>
      <c r="VU538" s="0"/>
      <c r="VV538" s="0"/>
      <c r="VW538" s="0"/>
      <c r="VX538" s="0"/>
      <c r="VY538" s="0"/>
      <c r="VZ538" s="0"/>
      <c r="WA538" s="0"/>
      <c r="WB538" s="0"/>
      <c r="WC538" s="0"/>
      <c r="WD538" s="0"/>
      <c r="WE538" s="0"/>
      <c r="WF538" s="0"/>
      <c r="WG538" s="0"/>
      <c r="WH538" s="0"/>
      <c r="WI538" s="0"/>
      <c r="WJ538" s="0"/>
      <c r="WK538" s="0"/>
      <c r="WL538" s="0"/>
      <c r="WM538" s="0"/>
      <c r="WN538" s="0"/>
      <c r="WO538" s="0"/>
      <c r="WP538" s="0"/>
      <c r="WQ538" s="0"/>
      <c r="WR538" s="0"/>
      <c r="WS538" s="0"/>
      <c r="WT538" s="0"/>
      <c r="WU538" s="0"/>
      <c r="WV538" s="0"/>
      <c r="WW538" s="0"/>
      <c r="WX538" s="0"/>
      <c r="WY538" s="0"/>
      <c r="WZ538" s="0"/>
      <c r="XA538" s="0"/>
      <c r="XB538" s="0"/>
      <c r="XC538" s="0"/>
      <c r="XD538" s="0"/>
      <c r="XE538" s="0"/>
      <c r="XF538" s="0"/>
      <c r="XG538" s="0"/>
      <c r="XH538" s="0"/>
      <c r="XI538" s="0"/>
      <c r="XJ538" s="0"/>
      <c r="XK538" s="0"/>
      <c r="XL538" s="0"/>
      <c r="XM538" s="0"/>
      <c r="XN538" s="0"/>
      <c r="XO538" s="0"/>
      <c r="XP538" s="0"/>
      <c r="XQ538" s="0"/>
      <c r="XR538" s="0"/>
      <c r="XS538" s="0"/>
      <c r="XT538" s="0"/>
      <c r="XU538" s="0"/>
      <c r="XV538" s="0"/>
      <c r="XW538" s="0"/>
      <c r="XX538" s="0"/>
      <c r="XY538" s="0"/>
      <c r="XZ538" s="0"/>
      <c r="YA538" s="0"/>
      <c r="YB538" s="0"/>
      <c r="YC538" s="0"/>
      <c r="YD538" s="0"/>
      <c r="YE538" s="0"/>
      <c r="YF538" s="0"/>
      <c r="YG538" s="0"/>
      <c r="YH538" s="0"/>
      <c r="YI538" s="0"/>
      <c r="YJ538" s="0"/>
      <c r="YK538" s="0"/>
      <c r="YL538" s="0"/>
      <c r="YM538" s="0"/>
      <c r="YN538" s="0"/>
      <c r="YO538" s="0"/>
      <c r="YP538" s="0"/>
      <c r="YQ538" s="0"/>
      <c r="YR538" s="0"/>
      <c r="YS538" s="0"/>
      <c r="YT538" s="0"/>
      <c r="YU538" s="0"/>
      <c r="YV538" s="0"/>
      <c r="YW538" s="0"/>
      <c r="YX538" s="0"/>
      <c r="YY538" s="0"/>
      <c r="YZ538" s="0"/>
      <c r="ZA538" s="0"/>
      <c r="ZB538" s="0"/>
      <c r="ZC538" s="0"/>
      <c r="ZD538" s="0"/>
      <c r="ZE538" s="0"/>
      <c r="ZF538" s="0"/>
      <c r="ZG538" s="0"/>
      <c r="ZH538" s="0"/>
      <c r="ZI538" s="0"/>
      <c r="ZJ538" s="0"/>
      <c r="ZK538" s="0"/>
      <c r="ZL538" s="0"/>
      <c r="ZM538" s="0"/>
      <c r="ZN538" s="0"/>
      <c r="ZO538" s="0"/>
      <c r="ZP538" s="0"/>
      <c r="ZQ538" s="0"/>
      <c r="ZR538" s="0"/>
      <c r="ZS538" s="0"/>
      <c r="ZT538" s="0"/>
      <c r="ZU538" s="0"/>
      <c r="ZV538" s="0"/>
      <c r="ZW538" s="0"/>
      <c r="ZX538" s="0"/>
      <c r="ZY538" s="0"/>
      <c r="ZZ538" s="0"/>
      <c r="AAA538" s="0"/>
      <c r="AAB538" s="0"/>
      <c r="AAC538" s="0"/>
      <c r="AAD538" s="0"/>
      <c r="AAE538" s="0"/>
      <c r="AAF538" s="0"/>
      <c r="AAG538" s="0"/>
      <c r="AAH538" s="0"/>
      <c r="AAI538" s="0"/>
      <c r="AAJ538" s="0"/>
      <c r="AAK538" s="0"/>
      <c r="AAL538" s="0"/>
      <c r="AAM538" s="0"/>
      <c r="AAN538" s="0"/>
      <c r="AAO538" s="0"/>
      <c r="AAP538" s="0"/>
      <c r="AAQ538" s="0"/>
      <c r="AAR538" s="0"/>
      <c r="AAS538" s="0"/>
      <c r="AAT538" s="0"/>
      <c r="AAU538" s="0"/>
      <c r="AAV538" s="0"/>
      <c r="AAW538" s="0"/>
      <c r="AAX538" s="0"/>
      <c r="AAY538" s="0"/>
      <c r="AAZ538" s="0"/>
      <c r="ABA538" s="0"/>
      <c r="ABB538" s="0"/>
      <c r="ABC538" s="0"/>
      <c r="ABD538" s="0"/>
      <c r="ABE538" s="0"/>
      <c r="ABF538" s="0"/>
      <c r="ABG538" s="0"/>
      <c r="ABH538" s="0"/>
      <c r="ABI538" s="0"/>
      <c r="ABJ538" s="0"/>
      <c r="ABK538" s="0"/>
      <c r="ABL538" s="0"/>
      <c r="ABM538" s="0"/>
      <c r="ABN538" s="0"/>
      <c r="ABO538" s="0"/>
      <c r="ABP538" s="0"/>
      <c r="ABQ538" s="0"/>
      <c r="ABR538" s="0"/>
      <c r="ABS538" s="0"/>
      <c r="ABT538" s="0"/>
      <c r="ABU538" s="0"/>
      <c r="ABV538" s="0"/>
      <c r="ABW538" s="0"/>
      <c r="ABX538" s="0"/>
      <c r="ABY538" s="0"/>
      <c r="ABZ538" s="0"/>
      <c r="ACA538" s="0"/>
      <c r="ACB538" s="0"/>
      <c r="ACC538" s="0"/>
      <c r="ACD538" s="0"/>
      <c r="ACE538" s="0"/>
      <c r="ACF538" s="0"/>
      <c r="ACG538" s="0"/>
      <c r="ACH538" s="0"/>
      <c r="ACI538" s="0"/>
      <c r="ACJ538" s="0"/>
      <c r="ACK538" s="0"/>
      <c r="ACL538" s="0"/>
      <c r="ACM538" s="0"/>
      <c r="ACN538" s="0"/>
      <c r="ACO538" s="0"/>
      <c r="ACP538" s="0"/>
      <c r="ACQ538" s="0"/>
      <c r="ACR538" s="0"/>
      <c r="ACS538" s="0"/>
      <c r="ACT538" s="0"/>
      <c r="ACU538" s="0"/>
      <c r="ACV538" s="0"/>
      <c r="ACW538" s="0"/>
      <c r="ACX538" s="0"/>
      <c r="ACY538" s="0"/>
      <c r="ACZ538" s="0"/>
      <c r="ADA538" s="0"/>
      <c r="ADB538" s="0"/>
      <c r="ADC538" s="0"/>
      <c r="ADD538" s="0"/>
      <c r="ADE538" s="0"/>
      <c r="ADF538" s="0"/>
      <c r="ADG538" s="0"/>
      <c r="ADH538" s="0"/>
      <c r="ADI538" s="0"/>
      <c r="ADJ538" s="0"/>
      <c r="ADK538" s="0"/>
      <c r="ADL538" s="0"/>
      <c r="ADM538" s="0"/>
      <c r="ADN538" s="0"/>
      <c r="ADO538" s="0"/>
      <c r="ADP538" s="0"/>
      <c r="ADQ538" s="0"/>
      <c r="ADR538" s="0"/>
      <c r="ADS538" s="0"/>
      <c r="ADT538" s="0"/>
      <c r="ADU538" s="0"/>
      <c r="ADV538" s="0"/>
      <c r="ADW538" s="0"/>
      <c r="ADX538" s="0"/>
      <c r="ADY538" s="0"/>
      <c r="ADZ538" s="0"/>
      <c r="AEA538" s="0"/>
      <c r="AEB538" s="0"/>
      <c r="AEC538" s="0"/>
      <c r="AED538" s="0"/>
      <c r="AEE538" s="0"/>
      <c r="AEF538" s="0"/>
      <c r="AEG538" s="0"/>
      <c r="AEH538" s="0"/>
      <c r="AEI538" s="0"/>
      <c r="AEJ538" s="0"/>
      <c r="AEK538" s="0"/>
      <c r="AEL538" s="0"/>
      <c r="AEM538" s="0"/>
      <c r="AEN538" s="0"/>
      <c r="AEO538" s="0"/>
      <c r="AEP538" s="0"/>
      <c r="AEQ538" s="0"/>
      <c r="AER538" s="0"/>
      <c r="AES538" s="0"/>
      <c r="AET538" s="0"/>
      <c r="AEU538" s="0"/>
      <c r="AEV538" s="0"/>
      <c r="AEW538" s="0"/>
      <c r="AEX538" s="0"/>
      <c r="AEY538" s="0"/>
      <c r="AEZ538" s="0"/>
      <c r="AFA538" s="0"/>
      <c r="AFB538" s="0"/>
      <c r="AFC538" s="0"/>
      <c r="AFD538" s="0"/>
      <c r="AFE538" s="0"/>
      <c r="AFF538" s="0"/>
      <c r="AFG538" s="0"/>
      <c r="AFH538" s="0"/>
      <c r="AFI538" s="0"/>
      <c r="AFJ538" s="0"/>
      <c r="AFK538" s="0"/>
      <c r="AFL538" s="0"/>
      <c r="AFM538" s="0"/>
      <c r="AFN538" s="0"/>
      <c r="AFO538" s="0"/>
      <c r="AFP538" s="0"/>
      <c r="AFQ538" s="0"/>
      <c r="AFR538" s="0"/>
      <c r="AFS538" s="0"/>
      <c r="AFT538" s="0"/>
      <c r="AFU538" s="0"/>
      <c r="AFV538" s="0"/>
      <c r="AFW538" s="0"/>
      <c r="AFX538" s="0"/>
      <c r="AFY538" s="0"/>
      <c r="AFZ538" s="0"/>
      <c r="AGA538" s="0"/>
      <c r="AGB538" s="0"/>
      <c r="AGC538" s="0"/>
      <c r="AGD538" s="0"/>
      <c r="AGE538" s="0"/>
      <c r="AGF538" s="0"/>
      <c r="AGG538" s="0"/>
      <c r="AGH538" s="0"/>
      <c r="AGI538" s="0"/>
      <c r="AGJ538" s="0"/>
      <c r="AGK538" s="0"/>
      <c r="AGL538" s="0"/>
      <c r="AGM538" s="0"/>
      <c r="AGN538" s="0"/>
      <c r="AGO538" s="0"/>
      <c r="AGP538" s="0"/>
      <c r="AGQ538" s="0"/>
      <c r="AGR538" s="0"/>
      <c r="AGS538" s="0"/>
      <c r="AGT538" s="0"/>
      <c r="AGU538" s="0"/>
      <c r="AGV538" s="0"/>
      <c r="AGW538" s="0"/>
      <c r="AGX538" s="0"/>
      <c r="AGY538" s="0"/>
      <c r="AGZ538" s="0"/>
      <c r="AHA538" s="0"/>
      <c r="AHB538" s="0"/>
      <c r="AHC538" s="0"/>
      <c r="AHD538" s="0"/>
      <c r="AHE538" s="0"/>
      <c r="AHF538" s="0"/>
      <c r="AHG538" s="0"/>
      <c r="AHH538" s="0"/>
      <c r="AHI538" s="0"/>
      <c r="AHJ538" s="0"/>
      <c r="AHK538" s="0"/>
      <c r="AHL538" s="0"/>
      <c r="AHM538" s="0"/>
      <c r="AHN538" s="0"/>
      <c r="AHO538" s="0"/>
      <c r="AHP538" s="0"/>
      <c r="AHQ538" s="0"/>
      <c r="AHR538" s="0"/>
      <c r="AHS538" s="0"/>
      <c r="AHT538" s="0"/>
      <c r="AHU538" s="0"/>
      <c r="AHV538" s="0"/>
      <c r="AHW538" s="0"/>
      <c r="AHX538" s="0"/>
      <c r="AHY538" s="0"/>
      <c r="AHZ538" s="0"/>
      <c r="AIA538" s="0"/>
      <c r="AIB538" s="0"/>
      <c r="AIC538" s="0"/>
      <c r="AID538" s="0"/>
      <c r="AIE538" s="0"/>
      <c r="AIF538" s="0"/>
      <c r="AIG538" s="0"/>
      <c r="AIH538" s="0"/>
      <c r="AII538" s="0"/>
      <c r="AIJ538" s="0"/>
      <c r="AIK538" s="0"/>
      <c r="AIL538" s="0"/>
      <c r="AIM538" s="0"/>
      <c r="AIN538" s="0"/>
      <c r="AIO538" s="0"/>
      <c r="AIP538" s="0"/>
      <c r="AIQ538" s="0"/>
      <c r="AIR538" s="0"/>
      <c r="AIS538" s="0"/>
      <c r="AIT538" s="0"/>
      <c r="AIU538" s="0"/>
      <c r="AIV538" s="0"/>
      <c r="AIW538" s="0"/>
      <c r="AIX538" s="0"/>
      <c r="AIY538" s="0"/>
      <c r="AIZ538" s="0"/>
      <c r="AJA538" s="0"/>
      <c r="AJB538" s="0"/>
      <c r="AJC538" s="0"/>
      <c r="AJD538" s="0"/>
      <c r="AJE538" s="0"/>
      <c r="AJF538" s="0"/>
      <c r="AJG538" s="0"/>
      <c r="AJH538" s="0"/>
      <c r="AJI538" s="0"/>
      <c r="AJJ538" s="0"/>
      <c r="AJK538" s="0"/>
      <c r="AJL538" s="0"/>
      <c r="AJM538" s="0"/>
      <c r="AJN538" s="0"/>
      <c r="AJO538" s="0"/>
      <c r="AJP538" s="0"/>
      <c r="AJQ538" s="0"/>
      <c r="AJR538" s="0"/>
      <c r="AJS538" s="0"/>
      <c r="AJT538" s="0"/>
      <c r="AJU538" s="0"/>
      <c r="AJV538" s="0"/>
      <c r="AJW538" s="0"/>
      <c r="AJX538" s="0"/>
      <c r="AJY538" s="0"/>
      <c r="AJZ538" s="0"/>
      <c r="AKA538" s="0"/>
      <c r="AKB538" s="0"/>
      <c r="AKC538" s="0"/>
      <c r="AKD538" s="0"/>
      <c r="AKE538" s="0"/>
      <c r="AKF538" s="0"/>
      <c r="AKG538" s="0"/>
      <c r="AKH538" s="0"/>
      <c r="AKI538" s="0"/>
      <c r="AKJ538" s="0"/>
      <c r="AKK538" s="0"/>
      <c r="AKL538" s="0"/>
      <c r="AKM538" s="0"/>
      <c r="AKN538" s="0"/>
      <c r="AKO538" s="0"/>
      <c r="AKP538" s="0"/>
      <c r="AKQ538" s="0"/>
      <c r="AKR538" s="0"/>
      <c r="AKS538" s="0"/>
      <c r="AKT538" s="0"/>
      <c r="AKU538" s="0"/>
      <c r="AKV538" s="0"/>
      <c r="AKW538" s="0"/>
      <c r="AKX538" s="0"/>
      <c r="AKY538" s="0"/>
      <c r="AKZ538" s="0"/>
      <c r="ALA538" s="0"/>
      <c r="ALB538" s="0"/>
      <c r="ALC538" s="0"/>
      <c r="ALD538" s="0"/>
      <c r="ALE538" s="0"/>
      <c r="ALF538" s="0"/>
      <c r="ALG538" s="0"/>
      <c r="ALH538" s="0"/>
      <c r="ALI538" s="0"/>
      <c r="ALJ538" s="0"/>
      <c r="ALK538" s="0"/>
      <c r="ALL538" s="0"/>
      <c r="ALM538" s="0"/>
      <c r="ALN538" s="0"/>
      <c r="ALO538" s="0"/>
      <c r="ALP538" s="0"/>
      <c r="ALQ538" s="0"/>
      <c r="ALR538" s="0"/>
      <c r="ALS538" s="0"/>
      <c r="ALT538" s="0"/>
      <c r="ALU538" s="0"/>
      <c r="ALV538" s="0"/>
      <c r="ALW538" s="0"/>
      <c r="ALX538" s="0"/>
      <c r="ALY538" s="0"/>
      <c r="ALZ538" s="0"/>
      <c r="AMA538" s="0"/>
      <c r="AMB538" s="0"/>
      <c r="AMC538" s="0"/>
      <c r="AMD538" s="0"/>
      <c r="AME538" s="0"/>
      <c r="AMF538" s="0"/>
      <c r="AMG538" s="0"/>
      <c r="AMH538" s="0"/>
      <c r="AMI538" s="0"/>
      <c r="AMJ538" s="0"/>
      <c r="AMK538" s="0"/>
      <c r="AML538" s="0"/>
      <c r="AMM538" s="0"/>
      <c r="AMN538" s="0"/>
      <c r="AMO538" s="0"/>
      <c r="AMP538" s="0"/>
      <c r="AMQ538" s="0"/>
      <c r="AMR538" s="0"/>
      <c r="AMS538" s="0"/>
      <c r="AMT538" s="0"/>
      <c r="AMU538" s="0"/>
      <c r="AMV538" s="0"/>
      <c r="AMW538" s="0"/>
      <c r="AMX538" s="0"/>
      <c r="AMY538" s="0"/>
      <c r="AMZ538" s="0"/>
      <c r="ANA538" s="0"/>
      <c r="ANB538" s="0"/>
      <c r="ANC538" s="0"/>
      <c r="AND538" s="0"/>
      <c r="ANE538" s="0"/>
      <c r="ANF538" s="0"/>
      <c r="ANG538" s="0"/>
      <c r="ANH538" s="0"/>
      <c r="ANI538" s="0"/>
      <c r="ANJ538" s="0"/>
      <c r="ANK538" s="0"/>
      <c r="ANL538" s="0"/>
      <c r="ANM538" s="0"/>
      <c r="ANN538" s="0"/>
      <c r="ANO538" s="0"/>
      <c r="ANP538" s="0"/>
      <c r="ANQ538" s="0"/>
      <c r="ANR538" s="0"/>
      <c r="ANS538" s="0"/>
      <c r="ANT538" s="0"/>
      <c r="ANU538" s="0"/>
      <c r="ANV538" s="0"/>
      <c r="ANW538" s="0"/>
      <c r="ANX538" s="0"/>
      <c r="ANY538" s="0"/>
      <c r="ANZ538" s="0"/>
      <c r="AOA538" s="0"/>
      <c r="AOB538" s="0"/>
      <c r="AOC538" s="0"/>
      <c r="AOD538" s="0"/>
      <c r="AOE538" s="0"/>
      <c r="AOF538" s="0"/>
      <c r="AOG538" s="0"/>
      <c r="AOH538" s="0"/>
      <c r="AOI538" s="0"/>
      <c r="AOJ538" s="0"/>
      <c r="AOK538" s="0"/>
      <c r="AOL538" s="0"/>
      <c r="AOM538" s="0"/>
      <c r="AON538" s="0"/>
      <c r="AOO538" s="0"/>
      <c r="AOP538" s="0"/>
      <c r="AOQ538" s="0"/>
      <c r="AOR538" s="0"/>
      <c r="AOS538" s="0"/>
      <c r="AOT538" s="0"/>
      <c r="AOU538" s="0"/>
      <c r="AOV538" s="0"/>
      <c r="AOW538" s="0"/>
      <c r="AOX538" s="0"/>
      <c r="AOY538" s="0"/>
      <c r="AOZ538" s="0"/>
      <c r="APA538" s="0"/>
      <c r="APB538" s="0"/>
      <c r="APC538" s="0"/>
      <c r="APD538" s="0"/>
      <c r="APE538" s="0"/>
      <c r="APF538" s="0"/>
      <c r="APG538" s="0"/>
      <c r="APH538" s="0"/>
      <c r="API538" s="0"/>
      <c r="APJ538" s="0"/>
      <c r="APK538" s="0"/>
      <c r="APL538" s="0"/>
      <c r="APM538" s="0"/>
      <c r="APN538" s="0"/>
      <c r="APO538" s="0"/>
      <c r="APP538" s="0"/>
      <c r="APQ538" s="0"/>
      <c r="APR538" s="0"/>
      <c r="APS538" s="0"/>
      <c r="APT538" s="0"/>
      <c r="APU538" s="0"/>
      <c r="APV538" s="0"/>
      <c r="APW538" s="0"/>
      <c r="APX538" s="0"/>
      <c r="APY538" s="0"/>
      <c r="APZ538" s="0"/>
      <c r="AQA538" s="0"/>
      <c r="AQB538" s="0"/>
      <c r="AQC538" s="0"/>
      <c r="AQD538" s="0"/>
      <c r="AQE538" s="0"/>
      <c r="AQF538" s="0"/>
      <c r="AQG538" s="0"/>
      <c r="AQH538" s="0"/>
      <c r="AQI538" s="0"/>
      <c r="AQJ538" s="0"/>
      <c r="AQK538" s="0"/>
      <c r="AQL538" s="0"/>
      <c r="AQM538" s="0"/>
      <c r="AQN538" s="0"/>
      <c r="AQO538" s="0"/>
      <c r="AQP538" s="0"/>
      <c r="AQQ538" s="0"/>
      <c r="AQR538" s="0"/>
      <c r="AQS538" s="0"/>
      <c r="AQT538" s="0"/>
      <c r="AQU538" s="0"/>
      <c r="AQV538" s="0"/>
      <c r="AQW538" s="0"/>
      <c r="AQX538" s="0"/>
      <c r="AQY538" s="0"/>
      <c r="AQZ538" s="0"/>
      <c r="ARA538" s="0"/>
      <c r="ARB538" s="0"/>
      <c r="ARC538" s="0"/>
      <c r="ARD538" s="0"/>
      <c r="ARE538" s="0"/>
      <c r="ARF538" s="0"/>
      <c r="ARG538" s="0"/>
      <c r="ARH538" s="0"/>
      <c r="ARI538" s="0"/>
      <c r="ARJ538" s="0"/>
      <c r="ARK538" s="0"/>
      <c r="ARL538" s="0"/>
      <c r="ARM538" s="0"/>
      <c r="ARN538" s="0"/>
      <c r="ARO538" s="0"/>
      <c r="ARP538" s="0"/>
      <c r="ARQ538" s="0"/>
      <c r="ARR538" s="0"/>
      <c r="ARS538" s="0"/>
      <c r="ART538" s="0"/>
      <c r="ARU538" s="0"/>
      <c r="ARV538" s="0"/>
      <c r="ARW538" s="0"/>
      <c r="ARX538" s="0"/>
      <c r="ARY538" s="0"/>
      <c r="ARZ538" s="0"/>
      <c r="ASA538" s="0"/>
      <c r="ASB538" s="0"/>
      <c r="ASC538" s="0"/>
      <c r="ASD538" s="0"/>
      <c r="ASE538" s="0"/>
      <c r="ASF538" s="0"/>
      <c r="ASG538" s="0"/>
      <c r="ASH538" s="0"/>
      <c r="ASI538" s="0"/>
      <c r="ASJ538" s="0"/>
      <c r="ASK538" s="0"/>
      <c r="ASL538" s="0"/>
      <c r="ASM538" s="0"/>
      <c r="ASN538" s="0"/>
      <c r="ASO538" s="0"/>
      <c r="ASP538" s="0"/>
      <c r="ASQ538" s="0"/>
      <c r="ASR538" s="0"/>
      <c r="ASS538" s="0"/>
      <c r="AST538" s="0"/>
      <c r="ASU538" s="0"/>
      <c r="ASV538" s="0"/>
      <c r="ASW538" s="0"/>
      <c r="ASX538" s="0"/>
      <c r="ASY538" s="0"/>
      <c r="ASZ538" s="0"/>
      <c r="ATA538" s="0"/>
      <c r="ATB538" s="0"/>
      <c r="ATC538" s="0"/>
      <c r="ATD538" s="0"/>
      <c r="ATE538" s="0"/>
      <c r="ATF538" s="0"/>
      <c r="ATG538" s="0"/>
      <c r="ATH538" s="0"/>
      <c r="ATI538" s="0"/>
      <c r="ATJ538" s="0"/>
      <c r="ATK538" s="0"/>
      <c r="ATL538" s="0"/>
      <c r="ATM538" s="0"/>
      <c r="ATN538" s="0"/>
      <c r="ATO538" s="0"/>
      <c r="ATP538" s="0"/>
      <c r="ATQ538" s="0"/>
      <c r="ATR538" s="0"/>
      <c r="ATS538" s="0"/>
      <c r="ATT538" s="0"/>
      <c r="ATU538" s="0"/>
      <c r="ATV538" s="0"/>
      <c r="ATW538" s="0"/>
      <c r="ATX538" s="0"/>
      <c r="ATY538" s="0"/>
      <c r="ATZ538" s="0"/>
      <c r="AUA538" s="0"/>
      <c r="AUB538" s="0"/>
      <c r="AUC538" s="0"/>
      <c r="AUD538" s="0"/>
      <c r="AUE538" s="0"/>
      <c r="AUF538" s="0"/>
      <c r="AUG538" s="0"/>
      <c r="AUH538" s="0"/>
      <c r="AUI538" s="0"/>
      <c r="AUJ538" s="0"/>
      <c r="AUK538" s="0"/>
      <c r="AUL538" s="0"/>
      <c r="AUM538" s="0"/>
      <c r="AUN538" s="0"/>
      <c r="AUO538" s="0"/>
      <c r="AUP538" s="0"/>
      <c r="AUQ538" s="0"/>
      <c r="AUR538" s="0"/>
      <c r="AUS538" s="0"/>
      <c r="AUT538" s="0"/>
      <c r="AUU538" s="0"/>
      <c r="AUV538" s="0"/>
      <c r="AUW538" s="0"/>
      <c r="AUX538" s="0"/>
      <c r="AUY538" s="0"/>
      <c r="AUZ538" s="0"/>
      <c r="AVA538" s="0"/>
      <c r="AVB538" s="0"/>
      <c r="AVC538" s="0"/>
      <c r="AVD538" s="0"/>
      <c r="AVE538" s="0"/>
      <c r="AVF538" s="0"/>
      <c r="AVG538" s="0"/>
      <c r="AVH538" s="0"/>
      <c r="AVI538" s="0"/>
      <c r="AVJ538" s="0"/>
      <c r="AVK538" s="0"/>
      <c r="AVL538" s="0"/>
      <c r="AVM538" s="0"/>
      <c r="AVN538" s="0"/>
      <c r="AVO538" s="0"/>
      <c r="AVP538" s="0"/>
      <c r="AVQ538" s="0"/>
      <c r="AVR538" s="0"/>
      <c r="AVS538" s="0"/>
      <c r="AVT538" s="0"/>
      <c r="AVU538" s="0"/>
      <c r="AVV538" s="0"/>
      <c r="AVW538" s="0"/>
      <c r="AVX538" s="0"/>
      <c r="AVY538" s="0"/>
      <c r="AVZ538" s="0"/>
      <c r="AWA538" s="0"/>
      <c r="AWB538" s="0"/>
      <c r="AWC538" s="0"/>
      <c r="AWD538" s="0"/>
      <c r="AWE538" s="0"/>
      <c r="AWF538" s="0"/>
      <c r="AWG538" s="0"/>
      <c r="AWH538" s="0"/>
      <c r="AWI538" s="0"/>
      <c r="AWJ538" s="0"/>
      <c r="AWK538" s="0"/>
      <c r="AWL538" s="0"/>
      <c r="AWM538" s="0"/>
      <c r="AWN538" s="0"/>
      <c r="AWO538" s="0"/>
      <c r="AWP538" s="0"/>
      <c r="AWQ538" s="0"/>
      <c r="AWR538" s="0"/>
      <c r="AWS538" s="0"/>
      <c r="AWT538" s="0"/>
      <c r="AWU538" s="0"/>
      <c r="AWV538" s="0"/>
      <c r="AWW538" s="0"/>
      <c r="AWX538" s="0"/>
      <c r="AWY538" s="0"/>
      <c r="AWZ538" s="0"/>
      <c r="AXA538" s="0"/>
      <c r="AXB538" s="0"/>
      <c r="AXC538" s="0"/>
      <c r="AXD538" s="0"/>
      <c r="AXE538" s="0"/>
      <c r="AXF538" s="0"/>
      <c r="AXG538" s="0"/>
      <c r="AXH538" s="0"/>
      <c r="AXI538" s="0"/>
      <c r="AXJ538" s="0"/>
      <c r="AXK538" s="0"/>
      <c r="AXL538" s="0"/>
      <c r="AXM538" s="0"/>
      <c r="AXN538" s="0"/>
      <c r="AXO538" s="0"/>
      <c r="AXP538" s="0"/>
      <c r="AXQ538" s="0"/>
      <c r="AXR538" s="0"/>
      <c r="AXS538" s="0"/>
      <c r="AXT538" s="0"/>
      <c r="AXU538" s="0"/>
      <c r="AXV538" s="0"/>
      <c r="AXW538" s="0"/>
      <c r="AXX538" s="0"/>
      <c r="AXY538" s="0"/>
      <c r="AXZ538" s="0"/>
      <c r="AYA538" s="0"/>
      <c r="AYB538" s="0"/>
      <c r="AYC538" s="0"/>
      <c r="AYD538" s="0"/>
      <c r="AYE538" s="0"/>
      <c r="AYF538" s="0"/>
      <c r="AYG538" s="0"/>
      <c r="AYH538" s="0"/>
      <c r="AYI538" s="0"/>
      <c r="AYJ538" s="0"/>
      <c r="AYK538" s="0"/>
      <c r="AYL538" s="0"/>
      <c r="AYM538" s="0"/>
      <c r="AYN538" s="0"/>
      <c r="AYO538" s="0"/>
      <c r="AYP538" s="0"/>
      <c r="AYQ538" s="0"/>
      <c r="AYR538" s="0"/>
      <c r="AYS538" s="0"/>
      <c r="AYT538" s="0"/>
      <c r="AYU538" s="0"/>
      <c r="AYV538" s="0"/>
      <c r="AYW538" s="0"/>
      <c r="AYX538" s="0"/>
      <c r="AYY538" s="0"/>
      <c r="AYZ538" s="0"/>
      <c r="AZA538" s="0"/>
      <c r="AZB538" s="0"/>
      <c r="AZC538" s="0"/>
      <c r="AZD538" s="0"/>
      <c r="AZE538" s="0"/>
      <c r="AZF538" s="0"/>
      <c r="AZG538" s="0"/>
      <c r="AZH538" s="0"/>
      <c r="AZI538" s="0"/>
      <c r="AZJ538" s="0"/>
      <c r="AZK538" s="0"/>
      <c r="AZL538" s="0"/>
      <c r="AZM538" s="0"/>
      <c r="AZN538" s="0"/>
      <c r="AZO538" s="0"/>
      <c r="AZP538" s="0"/>
      <c r="AZQ538" s="0"/>
      <c r="AZR538" s="0"/>
      <c r="AZS538" s="0"/>
      <c r="AZT538" s="0"/>
      <c r="AZU538" s="0"/>
      <c r="AZV538" s="0"/>
      <c r="AZW538" s="0"/>
      <c r="AZX538" s="0"/>
      <c r="AZY538" s="0"/>
      <c r="AZZ538" s="0"/>
      <c r="BAA538" s="0"/>
      <c r="BAB538" s="0"/>
      <c r="BAC538" s="0"/>
      <c r="BAD538" s="0"/>
      <c r="BAE538" s="0"/>
      <c r="BAF538" s="0"/>
      <c r="BAG538" s="0"/>
      <c r="BAH538" s="0"/>
      <c r="BAI538" s="0"/>
      <c r="BAJ538" s="0"/>
      <c r="BAK538" s="0"/>
      <c r="BAL538" s="0"/>
      <c r="BAM538" s="0"/>
      <c r="BAN538" s="0"/>
      <c r="BAO538" s="0"/>
      <c r="BAP538" s="0"/>
      <c r="BAQ538" s="0"/>
      <c r="BAR538" s="0"/>
      <c r="BAS538" s="0"/>
      <c r="BAT538" s="0"/>
      <c r="BAU538" s="0"/>
      <c r="BAV538" s="0"/>
      <c r="BAW538" s="0"/>
      <c r="BAX538" s="0"/>
      <c r="BAY538" s="0"/>
      <c r="BAZ538" s="0"/>
      <c r="BBA538" s="0"/>
      <c r="BBB538" s="0"/>
      <c r="BBC538" s="0"/>
      <c r="BBD538" s="0"/>
      <c r="BBE538" s="0"/>
      <c r="BBF538" s="0"/>
      <c r="BBG538" s="0"/>
      <c r="BBH538" s="0"/>
      <c r="BBI538" s="0"/>
      <c r="BBJ538" s="0"/>
      <c r="BBK538" s="0"/>
      <c r="BBL538" s="0"/>
      <c r="BBM538" s="0"/>
      <c r="BBN538" s="0"/>
      <c r="BBO538" s="0"/>
      <c r="BBP538" s="0"/>
      <c r="BBQ538" s="0"/>
      <c r="BBR538" s="0"/>
      <c r="BBS538" s="0"/>
      <c r="BBT538" s="0"/>
      <c r="BBU538" s="0"/>
      <c r="BBV538" s="0"/>
      <c r="BBW538" s="0"/>
      <c r="BBX538" s="0"/>
      <c r="BBY538" s="0"/>
      <c r="BBZ538" s="0"/>
      <c r="BCA538" s="0"/>
      <c r="BCB538" s="0"/>
      <c r="BCC538" s="0"/>
      <c r="BCD538" s="0"/>
      <c r="BCE538" s="0"/>
      <c r="BCF538" s="0"/>
      <c r="BCG538" s="0"/>
      <c r="BCH538" s="0"/>
      <c r="BCI538" s="0"/>
      <c r="BCJ538" s="0"/>
      <c r="BCK538" s="0"/>
      <c r="BCL538" s="0"/>
      <c r="BCM538" s="0"/>
      <c r="BCN538" s="0"/>
      <c r="BCO538" s="0"/>
      <c r="BCP538" s="0"/>
      <c r="BCQ538" s="0"/>
      <c r="BCR538" s="0"/>
      <c r="BCS538" s="0"/>
      <c r="BCT538" s="0"/>
      <c r="BCU538" s="0"/>
      <c r="BCV538" s="0"/>
      <c r="BCW538" s="0"/>
      <c r="BCX538" s="0"/>
      <c r="BCY538" s="0"/>
      <c r="BCZ538" s="0"/>
      <c r="BDA538" s="0"/>
      <c r="BDB538" s="0"/>
      <c r="BDC538" s="0"/>
      <c r="BDD538" s="0"/>
      <c r="BDE538" s="0"/>
      <c r="BDF538" s="0"/>
      <c r="BDG538" s="0"/>
      <c r="BDH538" s="0"/>
      <c r="BDI538" s="0"/>
      <c r="BDJ538" s="0"/>
      <c r="BDK538" s="0"/>
      <c r="BDL538" s="0"/>
      <c r="BDM538" s="0"/>
      <c r="BDN538" s="0"/>
      <c r="BDO538" s="0"/>
      <c r="BDP538" s="0"/>
      <c r="BDQ538" s="0"/>
      <c r="BDR538" s="0"/>
      <c r="BDS538" s="0"/>
      <c r="BDT538" s="0"/>
      <c r="BDU538" s="0"/>
      <c r="BDV538" s="0"/>
      <c r="BDW538" s="0"/>
      <c r="BDX538" s="0"/>
      <c r="BDY538" s="0"/>
      <c r="BDZ538" s="0"/>
      <c r="BEA538" s="0"/>
      <c r="BEB538" s="0"/>
      <c r="BEC538" s="0"/>
      <c r="BED538" s="0"/>
      <c r="BEE538" s="0"/>
      <c r="BEF538" s="0"/>
      <c r="BEG538" s="0"/>
      <c r="BEH538" s="0"/>
      <c r="BEI538" s="0"/>
      <c r="BEJ538" s="0"/>
      <c r="BEK538" s="0"/>
      <c r="BEL538" s="0"/>
      <c r="BEM538" s="0"/>
      <c r="BEN538" s="0"/>
      <c r="BEO538" s="0"/>
      <c r="BEP538" s="0"/>
      <c r="BEQ538" s="0"/>
      <c r="BER538" s="0"/>
      <c r="BES538" s="0"/>
      <c r="BET538" s="0"/>
      <c r="BEU538" s="0"/>
      <c r="BEV538" s="0"/>
      <c r="BEW538" s="0"/>
      <c r="BEX538" s="0"/>
      <c r="BEY538" s="0"/>
      <c r="BEZ538" s="0"/>
      <c r="BFA538" s="0"/>
      <c r="BFB538" s="0"/>
      <c r="BFC538" s="0"/>
      <c r="BFD538" s="0"/>
      <c r="BFE538" s="0"/>
      <c r="BFF538" s="0"/>
      <c r="BFG538" s="0"/>
      <c r="BFH538" s="0"/>
      <c r="BFI538" s="0"/>
      <c r="BFJ538" s="0"/>
      <c r="BFK538" s="0"/>
      <c r="BFL538" s="0"/>
      <c r="BFM538" s="0"/>
      <c r="BFN538" s="0"/>
      <c r="BFO538" s="0"/>
      <c r="BFP538" s="0"/>
      <c r="BFQ538" s="0"/>
      <c r="BFR538" s="0"/>
      <c r="BFS538" s="0"/>
      <c r="BFT538" s="0"/>
      <c r="BFU538" s="0"/>
      <c r="BFV538" s="0"/>
      <c r="BFW538" s="0"/>
      <c r="BFX538" s="0"/>
      <c r="BFY538" s="0"/>
      <c r="BFZ538" s="0"/>
      <c r="BGA538" s="0"/>
      <c r="BGB538" s="0"/>
      <c r="BGC538" s="0"/>
      <c r="BGD538" s="0"/>
      <c r="BGE538" s="0"/>
      <c r="BGF538" s="0"/>
      <c r="BGG538" s="0"/>
      <c r="BGH538" s="0"/>
      <c r="BGI538" s="0"/>
      <c r="BGJ538" s="0"/>
      <c r="BGK538" s="0"/>
      <c r="BGL538" s="0"/>
      <c r="BGM538" s="0"/>
      <c r="BGN538" s="0"/>
      <c r="BGO538" s="0"/>
      <c r="BGP538" s="0"/>
      <c r="BGQ538" s="0"/>
      <c r="BGR538" s="0"/>
      <c r="BGS538" s="0"/>
      <c r="BGT538" s="0"/>
      <c r="BGU538" s="0"/>
      <c r="BGV538" s="0"/>
      <c r="BGW538" s="0"/>
      <c r="BGX538" s="0"/>
      <c r="BGY538" s="0"/>
      <c r="BGZ538" s="0"/>
      <c r="BHA538" s="0"/>
      <c r="BHB538" s="0"/>
      <c r="BHC538" s="0"/>
      <c r="BHD538" s="0"/>
      <c r="BHE538" s="0"/>
      <c r="BHF538" s="0"/>
      <c r="BHG538" s="0"/>
      <c r="BHH538" s="0"/>
      <c r="BHI538" s="0"/>
      <c r="BHJ538" s="0"/>
      <c r="BHK538" s="0"/>
      <c r="BHL538" s="0"/>
      <c r="BHM538" s="0"/>
      <c r="BHN538" s="0"/>
      <c r="BHO538" s="0"/>
      <c r="BHP538" s="0"/>
      <c r="BHQ538" s="0"/>
      <c r="BHR538" s="0"/>
      <c r="BHS538" s="0"/>
      <c r="BHT538" s="0"/>
      <c r="BHU538" s="0"/>
      <c r="BHV538" s="0"/>
      <c r="BHW538" s="0"/>
      <c r="BHX538" s="0"/>
      <c r="BHY538" s="0"/>
      <c r="BHZ538" s="0"/>
      <c r="BIA538" s="0"/>
      <c r="BIB538" s="0"/>
      <c r="BIC538" s="0"/>
      <c r="BID538" s="0"/>
      <c r="BIE538" s="0"/>
      <c r="BIF538" s="0"/>
      <c r="BIG538" s="0"/>
      <c r="BIH538" s="0"/>
      <c r="BII538" s="0"/>
      <c r="BIJ538" s="0"/>
      <c r="BIK538" s="0"/>
      <c r="BIL538" s="0"/>
      <c r="BIM538" s="0"/>
      <c r="BIN538" s="0"/>
      <c r="BIO538" s="0"/>
      <c r="BIP538" s="0"/>
      <c r="BIQ538" s="0"/>
      <c r="BIR538" s="0"/>
      <c r="BIS538" s="0"/>
      <c r="BIT538" s="0"/>
      <c r="BIU538" s="0"/>
      <c r="BIV538" s="0"/>
      <c r="BIW538" s="0"/>
      <c r="BIX538" s="0"/>
      <c r="BIY538" s="0"/>
      <c r="BIZ538" s="0"/>
      <c r="BJA538" s="0"/>
      <c r="BJB538" s="0"/>
      <c r="BJC538" s="0"/>
      <c r="BJD538" s="0"/>
      <c r="BJE538" s="0"/>
      <c r="BJF538" s="0"/>
      <c r="BJG538" s="0"/>
      <c r="BJH538" s="0"/>
      <c r="BJI538" s="0"/>
      <c r="BJJ538" s="0"/>
      <c r="BJK538" s="0"/>
      <c r="BJL538" s="0"/>
      <c r="BJM538" s="0"/>
      <c r="BJN538" s="0"/>
      <c r="BJO538" s="0"/>
      <c r="BJP538" s="0"/>
      <c r="BJQ538" s="0"/>
      <c r="BJR538" s="0"/>
      <c r="BJS538" s="0"/>
      <c r="BJT538" s="0"/>
      <c r="BJU538" s="0"/>
      <c r="BJV538" s="0"/>
      <c r="BJW538" s="0"/>
      <c r="BJX538" s="0"/>
      <c r="BJY538" s="0"/>
      <c r="BJZ538" s="0"/>
      <c r="BKA538" s="0"/>
      <c r="BKB538" s="0"/>
      <c r="BKC538" s="0"/>
      <c r="BKD538" s="0"/>
      <c r="BKE538" s="0"/>
      <c r="BKF538" s="0"/>
      <c r="BKG538" s="0"/>
      <c r="BKH538" s="0"/>
      <c r="BKI538" s="0"/>
      <c r="BKJ538" s="0"/>
      <c r="BKK538" s="0"/>
      <c r="BKL538" s="0"/>
      <c r="BKM538" s="0"/>
      <c r="BKN538" s="0"/>
      <c r="BKO538" s="0"/>
      <c r="BKP538" s="0"/>
      <c r="BKQ538" s="0"/>
      <c r="BKR538" s="0"/>
      <c r="BKS538" s="0"/>
      <c r="BKT538" s="0"/>
      <c r="BKU538" s="0"/>
      <c r="BKV538" s="0"/>
      <c r="BKW538" s="0"/>
      <c r="BKX538" s="0"/>
      <c r="BKY538" s="0"/>
      <c r="BKZ538" s="0"/>
      <c r="BLA538" s="0"/>
      <c r="BLB538" s="0"/>
      <c r="BLC538" s="0"/>
      <c r="BLD538" s="0"/>
      <c r="BLE538" s="0"/>
      <c r="BLF538" s="0"/>
      <c r="BLG538" s="0"/>
      <c r="BLH538" s="0"/>
      <c r="BLI538" s="0"/>
      <c r="BLJ538" s="0"/>
      <c r="BLK538" s="0"/>
      <c r="BLL538" s="0"/>
      <c r="BLM538" s="0"/>
      <c r="BLN538" s="0"/>
      <c r="BLO538" s="0"/>
      <c r="BLP538" s="0"/>
      <c r="BLQ538" s="0"/>
      <c r="BLR538" s="0"/>
      <c r="BLS538" s="0"/>
      <c r="BLT538" s="0"/>
      <c r="BLU538" s="0"/>
      <c r="BLV538" s="0"/>
      <c r="BLW538" s="0"/>
      <c r="BLX538" s="0"/>
      <c r="BLY538" s="0"/>
      <c r="BLZ538" s="0"/>
      <c r="BMA538" s="0"/>
      <c r="BMB538" s="0"/>
      <c r="BMC538" s="0"/>
      <c r="BMD538" s="0"/>
      <c r="BME538" s="0"/>
      <c r="BMF538" s="0"/>
      <c r="BMG538" s="0"/>
      <c r="BMH538" s="0"/>
      <c r="BMI538" s="0"/>
      <c r="BMJ538" s="0"/>
      <c r="BMK538" s="0"/>
      <c r="BML538" s="0"/>
      <c r="BMM538" s="0"/>
      <c r="BMN538" s="0"/>
      <c r="BMO538" s="0"/>
      <c r="BMP538" s="0"/>
      <c r="BMQ538" s="0"/>
      <c r="BMR538" s="0"/>
      <c r="BMS538" s="0"/>
      <c r="BMT538" s="0"/>
      <c r="BMU538" s="0"/>
      <c r="BMV538" s="0"/>
      <c r="BMW538" s="0"/>
      <c r="BMX538" s="0"/>
      <c r="BMY538" s="0"/>
      <c r="BMZ538" s="0"/>
      <c r="BNA538" s="0"/>
      <c r="BNB538" s="0"/>
      <c r="BNC538" s="0"/>
      <c r="BND538" s="0"/>
      <c r="BNE538" s="0"/>
      <c r="BNF538" s="0"/>
      <c r="BNG538" s="0"/>
      <c r="BNH538" s="0"/>
      <c r="BNI538" s="0"/>
      <c r="BNJ538" s="0"/>
      <c r="BNK538" s="0"/>
      <c r="BNL538" s="0"/>
      <c r="BNM538" s="0"/>
      <c r="BNN538" s="0"/>
      <c r="BNO538" s="0"/>
      <c r="BNP538" s="0"/>
      <c r="BNQ538" s="0"/>
      <c r="BNR538" s="0"/>
      <c r="BNS538" s="0"/>
      <c r="BNT538" s="0"/>
      <c r="BNU538" s="0"/>
      <c r="BNV538" s="0"/>
      <c r="BNW538" s="0"/>
      <c r="BNX538" s="0"/>
      <c r="BNY538" s="0"/>
      <c r="BNZ538" s="0"/>
      <c r="BOA538" s="0"/>
      <c r="BOB538" s="0"/>
      <c r="BOC538" s="0"/>
      <c r="BOD538" s="0"/>
      <c r="BOE538" s="0"/>
      <c r="BOF538" s="0"/>
      <c r="BOG538" s="0"/>
      <c r="BOH538" s="0"/>
      <c r="BOI538" s="0"/>
      <c r="BOJ538" s="0"/>
      <c r="BOK538" s="0"/>
      <c r="BOL538" s="0"/>
      <c r="BOM538" s="0"/>
      <c r="BON538" s="0"/>
      <c r="BOO538" s="0"/>
      <c r="BOP538" s="0"/>
      <c r="BOQ538" s="0"/>
      <c r="BOR538" s="0"/>
      <c r="BOS538" s="0"/>
      <c r="BOT538" s="0"/>
      <c r="BOU538" s="0"/>
      <c r="BOV538" s="0"/>
      <c r="BOW538" s="0"/>
      <c r="BOX538" s="0"/>
      <c r="BOY538" s="0"/>
      <c r="BOZ538" s="0"/>
      <c r="BPA538" s="0"/>
      <c r="BPB538" s="0"/>
      <c r="BPC538" s="0"/>
      <c r="BPD538" s="0"/>
      <c r="BPE538" s="0"/>
      <c r="BPF538" s="0"/>
      <c r="BPG538" s="0"/>
      <c r="BPH538" s="0"/>
      <c r="BPI538" s="0"/>
      <c r="BPJ538" s="0"/>
      <c r="BPK538" s="0"/>
      <c r="BPL538" s="0"/>
      <c r="BPM538" s="0"/>
      <c r="BPN538" s="0"/>
      <c r="BPO538" s="0"/>
      <c r="BPP538" s="0"/>
      <c r="BPQ538" s="0"/>
      <c r="BPR538" s="0"/>
      <c r="BPS538" s="0"/>
      <c r="BPT538" s="0"/>
      <c r="BPU538" s="0"/>
      <c r="BPV538" s="0"/>
      <c r="BPW538" s="0"/>
      <c r="BPX538" s="0"/>
      <c r="BPY538" s="0"/>
      <c r="BPZ538" s="0"/>
      <c r="BQA538" s="0"/>
      <c r="BQB538" s="0"/>
      <c r="BQC538" s="0"/>
      <c r="BQD538" s="0"/>
      <c r="BQE538" s="0"/>
      <c r="BQF538" s="0"/>
      <c r="BQG538" s="0"/>
      <c r="BQH538" s="0"/>
      <c r="BQI538" s="0"/>
      <c r="BQJ538" s="0"/>
      <c r="BQK538" s="0"/>
      <c r="BQL538" s="0"/>
      <c r="BQM538" s="0"/>
      <c r="BQN538" s="0"/>
      <c r="BQO538" s="0"/>
      <c r="BQP538" s="0"/>
      <c r="BQQ538" s="0"/>
      <c r="BQR538" s="0"/>
      <c r="BQS538" s="0"/>
      <c r="BQT538" s="0"/>
      <c r="BQU538" s="0"/>
      <c r="BQV538" s="0"/>
      <c r="BQW538" s="0"/>
      <c r="BQX538" s="0"/>
      <c r="BQY538" s="0"/>
      <c r="BQZ538" s="0"/>
      <c r="BRA538" s="0"/>
      <c r="BRB538" s="0"/>
      <c r="BRC538" s="0"/>
      <c r="BRD538" s="0"/>
      <c r="BRE538" s="0"/>
      <c r="BRF538" s="0"/>
      <c r="BRG538" s="0"/>
      <c r="BRH538" s="0"/>
      <c r="BRI538" s="0"/>
      <c r="BRJ538" s="0"/>
      <c r="BRK538" s="0"/>
      <c r="BRL538" s="0"/>
      <c r="BRM538" s="0"/>
      <c r="BRN538" s="0"/>
      <c r="BRO538" s="0"/>
      <c r="BRP538" s="0"/>
      <c r="BRQ538" s="0"/>
      <c r="BRR538" s="0"/>
      <c r="BRS538" s="0"/>
      <c r="BRT538" s="0"/>
      <c r="BRU538" s="0"/>
      <c r="BRV538" s="0"/>
      <c r="BRW538" s="0"/>
      <c r="BRX538" s="0"/>
      <c r="BRY538" s="0"/>
      <c r="BRZ538" s="0"/>
      <c r="BSA538" s="0"/>
      <c r="BSB538" s="0"/>
      <c r="BSC538" s="0"/>
      <c r="BSD538" s="0"/>
      <c r="BSE538" s="0"/>
      <c r="BSF538" s="0"/>
      <c r="BSG538" s="0"/>
      <c r="BSH538" s="0"/>
      <c r="BSI538" s="0"/>
      <c r="BSJ538" s="0"/>
      <c r="BSK538" s="0"/>
      <c r="BSL538" s="0"/>
      <c r="BSM538" s="0"/>
      <c r="BSN538" s="0"/>
      <c r="BSO538" s="0"/>
      <c r="BSP538" s="0"/>
      <c r="BSQ538" s="0"/>
      <c r="BSR538" s="0"/>
      <c r="BSS538" s="0"/>
      <c r="BST538" s="0"/>
      <c r="BSU538" s="0"/>
      <c r="BSV538" s="0"/>
      <c r="BSW538" s="0"/>
      <c r="BSX538" s="0"/>
      <c r="BSY538" s="0"/>
      <c r="BSZ538" s="0"/>
      <c r="BTA538" s="0"/>
      <c r="BTB538" s="0"/>
      <c r="BTC538" s="0"/>
      <c r="BTD538" s="0"/>
      <c r="BTE538" s="0"/>
      <c r="BTF538" s="0"/>
      <c r="BTG538" s="0"/>
      <c r="BTH538" s="0"/>
      <c r="BTI538" s="0"/>
      <c r="BTJ538" s="0"/>
      <c r="BTK538" s="0"/>
      <c r="BTL538" s="0"/>
      <c r="BTM538" s="0"/>
      <c r="BTN538" s="0"/>
      <c r="BTO538" s="0"/>
      <c r="BTP538" s="0"/>
      <c r="BTQ538" s="0"/>
      <c r="BTR538" s="0"/>
      <c r="BTS538" s="0"/>
      <c r="BTT538" s="0"/>
      <c r="BTU538" s="0"/>
      <c r="BTV538" s="0"/>
      <c r="BTW538" s="0"/>
      <c r="BTX538" s="0"/>
      <c r="BTY538" s="0"/>
      <c r="BTZ538" s="0"/>
      <c r="BUA538" s="0"/>
      <c r="BUB538" s="0"/>
      <c r="BUC538" s="0"/>
      <c r="BUD538" s="0"/>
      <c r="BUE538" s="0"/>
      <c r="BUF538" s="0"/>
      <c r="BUG538" s="0"/>
      <c r="BUH538" s="0"/>
      <c r="BUI538" s="0"/>
      <c r="BUJ538" s="0"/>
      <c r="BUK538" s="0"/>
      <c r="BUL538" s="0"/>
      <c r="BUM538" s="0"/>
      <c r="BUN538" s="0"/>
      <c r="BUO538" s="0"/>
      <c r="BUP538" s="0"/>
      <c r="BUQ538" s="0"/>
      <c r="BUR538" s="0"/>
      <c r="BUS538" s="0"/>
      <c r="BUT538" s="0"/>
      <c r="BUU538" s="0"/>
      <c r="BUV538" s="0"/>
      <c r="BUW538" s="0"/>
      <c r="BUX538" s="0"/>
      <c r="BUY538" s="0"/>
      <c r="BUZ538" s="0"/>
      <c r="BVA538" s="0"/>
      <c r="BVB538" s="0"/>
      <c r="BVC538" s="0"/>
      <c r="BVD538" s="0"/>
      <c r="BVE538" s="0"/>
      <c r="BVF538" s="0"/>
      <c r="BVG538" s="0"/>
      <c r="BVH538" s="0"/>
      <c r="BVI538" s="0"/>
      <c r="BVJ538" s="0"/>
      <c r="BVK538" s="0"/>
      <c r="BVL538" s="0"/>
      <c r="BVM538" s="0"/>
      <c r="BVN538" s="0"/>
      <c r="BVO538" s="0"/>
      <c r="BVP538" s="0"/>
      <c r="BVQ538" s="0"/>
      <c r="BVR538" s="0"/>
      <c r="BVS538" s="0"/>
      <c r="BVT538" s="0"/>
      <c r="BVU538" s="0"/>
      <c r="BVV538" s="0"/>
      <c r="BVW538" s="0"/>
      <c r="BVX538" s="0"/>
      <c r="BVY538" s="0"/>
      <c r="BVZ538" s="0"/>
      <c r="BWA538" s="0"/>
      <c r="BWB538" s="0"/>
      <c r="BWC538" s="0"/>
      <c r="BWD538" s="0"/>
      <c r="BWE538" s="0"/>
      <c r="BWF538" s="0"/>
      <c r="BWG538" s="0"/>
      <c r="BWH538" s="0"/>
      <c r="BWI538" s="0"/>
      <c r="BWJ538" s="0"/>
      <c r="BWK538" s="0"/>
      <c r="BWL538" s="0"/>
      <c r="BWM538" s="0"/>
      <c r="BWN538" s="0"/>
      <c r="BWO538" s="0"/>
      <c r="BWP538" s="0"/>
      <c r="BWQ538" s="0"/>
      <c r="BWR538" s="0"/>
      <c r="BWS538" s="0"/>
      <c r="BWT538" s="0"/>
      <c r="BWU538" s="0"/>
      <c r="BWV538" s="0"/>
      <c r="BWW538" s="0"/>
      <c r="BWX538" s="0"/>
      <c r="BWY538" s="0"/>
      <c r="BWZ538" s="0"/>
      <c r="BXA538" s="0"/>
      <c r="BXB538" s="0"/>
      <c r="BXC538" s="0"/>
      <c r="BXD538" s="0"/>
      <c r="BXE538" s="0"/>
      <c r="BXF538" s="0"/>
      <c r="BXG538" s="0"/>
      <c r="BXH538" s="0"/>
      <c r="BXI538" s="0"/>
      <c r="BXJ538" s="0"/>
      <c r="BXK538" s="0"/>
      <c r="BXL538" s="0"/>
      <c r="BXM538" s="0"/>
      <c r="BXN538" s="0"/>
      <c r="BXO538" s="0"/>
      <c r="BXP538" s="0"/>
      <c r="BXQ538" s="0"/>
      <c r="BXR538" s="0"/>
      <c r="BXS538" s="0"/>
      <c r="BXT538" s="0"/>
      <c r="BXU538" s="0"/>
      <c r="BXV538" s="0"/>
      <c r="BXW538" s="0"/>
      <c r="BXX538" s="0"/>
      <c r="BXY538" s="0"/>
      <c r="BXZ538" s="0"/>
      <c r="BYA538" s="0"/>
      <c r="BYB538" s="0"/>
      <c r="BYC538" s="0"/>
      <c r="BYD538" s="0"/>
      <c r="BYE538" s="0"/>
      <c r="BYF538" s="0"/>
      <c r="BYG538" s="0"/>
      <c r="BYH538" s="0"/>
      <c r="BYI538" s="0"/>
      <c r="BYJ538" s="0"/>
      <c r="BYK538" s="0"/>
      <c r="BYL538" s="0"/>
      <c r="BYM538" s="0"/>
      <c r="BYN538" s="0"/>
      <c r="BYO538" s="0"/>
      <c r="BYP538" s="0"/>
      <c r="BYQ538" s="0"/>
      <c r="BYR538" s="0"/>
      <c r="BYS538" s="0"/>
      <c r="BYT538" s="0"/>
      <c r="BYU538" s="0"/>
      <c r="BYV538" s="0"/>
      <c r="BYW538" s="0"/>
      <c r="BYX538" s="0"/>
      <c r="BYY538" s="0"/>
      <c r="BYZ538" s="0"/>
      <c r="BZA538" s="0"/>
      <c r="BZB538" s="0"/>
      <c r="BZC538" s="0"/>
      <c r="BZD538" s="0"/>
      <c r="BZE538" s="0"/>
      <c r="BZF538" s="0"/>
      <c r="BZG538" s="0"/>
      <c r="BZH538" s="0"/>
      <c r="BZI538" s="0"/>
      <c r="BZJ538" s="0"/>
      <c r="BZK538" s="0"/>
      <c r="BZL538" s="0"/>
      <c r="BZM538" s="0"/>
      <c r="BZN538" s="0"/>
      <c r="BZO538" s="0"/>
      <c r="BZP538" s="0"/>
      <c r="BZQ538" s="0"/>
      <c r="BZR538" s="0"/>
      <c r="BZS538" s="0"/>
      <c r="BZT538" s="0"/>
      <c r="BZU538" s="0"/>
      <c r="BZV538" s="0"/>
      <c r="BZW538" s="0"/>
      <c r="BZX538" s="0"/>
      <c r="BZY538" s="0"/>
      <c r="BZZ538" s="0"/>
      <c r="CAA538" s="0"/>
      <c r="CAB538" s="0"/>
      <c r="CAC538" s="0"/>
      <c r="CAD538" s="0"/>
      <c r="CAE538" s="0"/>
      <c r="CAF538" s="0"/>
      <c r="CAG538" s="0"/>
      <c r="CAH538" s="0"/>
      <c r="CAI538" s="0"/>
      <c r="CAJ538" s="0"/>
      <c r="CAK538" s="0"/>
      <c r="CAL538" s="0"/>
      <c r="CAM538" s="0"/>
      <c r="CAN538" s="0"/>
      <c r="CAO538" s="0"/>
      <c r="CAP538" s="0"/>
      <c r="CAQ538" s="0"/>
      <c r="CAR538" s="0"/>
      <c r="CAS538" s="0"/>
      <c r="CAT538" s="0"/>
      <c r="CAU538" s="0"/>
      <c r="CAV538" s="0"/>
      <c r="CAW538" s="0"/>
      <c r="CAX538" s="0"/>
      <c r="CAY538" s="0"/>
      <c r="CAZ538" s="0"/>
      <c r="CBA538" s="0"/>
      <c r="CBB538" s="0"/>
      <c r="CBC538" s="0"/>
      <c r="CBD538" s="0"/>
      <c r="CBE538" s="0"/>
      <c r="CBF538" s="0"/>
      <c r="CBG538" s="0"/>
      <c r="CBH538" s="0"/>
      <c r="CBI538" s="0"/>
      <c r="CBJ538" s="0"/>
      <c r="CBK538" s="0"/>
      <c r="CBL538" s="0"/>
      <c r="CBM538" s="0"/>
      <c r="CBN538" s="0"/>
      <c r="CBO538" s="0"/>
      <c r="CBP538" s="0"/>
      <c r="CBQ538" s="0"/>
      <c r="CBR538" s="0"/>
      <c r="CBS538" s="0"/>
      <c r="CBT538" s="0"/>
      <c r="CBU538" s="0"/>
      <c r="CBV538" s="0"/>
      <c r="CBW538" s="0"/>
      <c r="CBX538" s="0"/>
      <c r="CBY538" s="0"/>
      <c r="CBZ538" s="0"/>
      <c r="CCA538" s="0"/>
      <c r="CCB538" s="0"/>
      <c r="CCC538" s="0"/>
      <c r="CCD538" s="0"/>
      <c r="CCE538" s="0"/>
      <c r="CCF538" s="0"/>
      <c r="CCG538" s="0"/>
      <c r="CCH538" s="0"/>
      <c r="CCI538" s="0"/>
      <c r="CCJ538" s="0"/>
      <c r="CCK538" s="0"/>
      <c r="CCL538" s="0"/>
      <c r="CCM538" s="0"/>
      <c r="CCN538" s="0"/>
      <c r="CCO538" s="0"/>
      <c r="CCP538" s="0"/>
      <c r="CCQ538" s="0"/>
      <c r="CCR538" s="0"/>
      <c r="CCS538" s="0"/>
      <c r="CCT538" s="0"/>
      <c r="CCU538" s="0"/>
      <c r="CCV538" s="0"/>
      <c r="CCW538" s="0"/>
      <c r="CCX538" s="0"/>
      <c r="CCY538" s="0"/>
      <c r="CCZ538" s="0"/>
      <c r="CDA538" s="0"/>
      <c r="CDB538" s="0"/>
      <c r="CDC538" s="0"/>
      <c r="CDD538" s="0"/>
      <c r="CDE538" s="0"/>
      <c r="CDF538" s="0"/>
      <c r="CDG538" s="0"/>
      <c r="CDH538" s="0"/>
      <c r="CDI538" s="0"/>
      <c r="CDJ538" s="0"/>
      <c r="CDK538" s="0"/>
      <c r="CDL538" s="0"/>
      <c r="CDM538" s="0"/>
      <c r="CDN538" s="0"/>
      <c r="CDO538" s="0"/>
      <c r="CDP538" s="0"/>
      <c r="CDQ538" s="0"/>
      <c r="CDR538" s="0"/>
      <c r="CDS538" s="0"/>
      <c r="CDT538" s="0"/>
      <c r="CDU538" s="0"/>
      <c r="CDV538" s="0"/>
      <c r="CDW538" s="0"/>
      <c r="CDX538" s="0"/>
      <c r="CDY538" s="0"/>
      <c r="CDZ538" s="0"/>
      <c r="CEA538" s="0"/>
      <c r="CEB538" s="0"/>
      <c r="CEC538" s="0"/>
      <c r="CED538" s="0"/>
      <c r="CEE538" s="0"/>
      <c r="CEF538" s="0"/>
      <c r="CEG538" s="0"/>
      <c r="CEH538" s="0"/>
      <c r="CEI538" s="0"/>
      <c r="CEJ538" s="0"/>
      <c r="CEK538" s="0"/>
      <c r="CEL538" s="0"/>
      <c r="CEM538" s="0"/>
      <c r="CEN538" s="0"/>
      <c r="CEO538" s="0"/>
      <c r="CEP538" s="0"/>
      <c r="CEQ538" s="0"/>
      <c r="CER538" s="0"/>
      <c r="CES538" s="0"/>
      <c r="CET538" s="0"/>
      <c r="CEU538" s="0"/>
      <c r="CEV538" s="0"/>
      <c r="CEW538" s="0"/>
      <c r="CEX538" s="0"/>
      <c r="CEY538" s="0"/>
      <c r="CEZ538" s="0"/>
      <c r="CFA538" s="0"/>
      <c r="CFB538" s="0"/>
      <c r="CFC538" s="0"/>
      <c r="CFD538" s="0"/>
      <c r="CFE538" s="0"/>
      <c r="CFF538" s="0"/>
      <c r="CFG538" s="0"/>
      <c r="CFH538" s="0"/>
      <c r="CFI538" s="0"/>
      <c r="CFJ538" s="0"/>
      <c r="CFK538" s="0"/>
      <c r="CFL538" s="0"/>
      <c r="CFM538" s="0"/>
      <c r="CFN538" s="0"/>
      <c r="CFO538" s="0"/>
      <c r="CFP538" s="0"/>
      <c r="CFQ538" s="0"/>
      <c r="CFR538" s="0"/>
      <c r="CFS538" s="0"/>
      <c r="CFT538" s="0"/>
      <c r="CFU538" s="0"/>
      <c r="CFV538" s="0"/>
      <c r="CFW538" s="0"/>
      <c r="CFX538" s="0"/>
      <c r="CFY538" s="0"/>
      <c r="CFZ538" s="0"/>
      <c r="CGA538" s="0"/>
      <c r="CGB538" s="0"/>
      <c r="CGC538" s="0"/>
      <c r="CGD538" s="0"/>
      <c r="CGE538" s="0"/>
      <c r="CGF538" s="0"/>
      <c r="CGG538" s="0"/>
      <c r="CGH538" s="0"/>
      <c r="CGI538" s="0"/>
      <c r="CGJ538" s="0"/>
      <c r="CGK538" s="0"/>
      <c r="CGL538" s="0"/>
      <c r="CGM538" s="0"/>
      <c r="CGN538" s="0"/>
      <c r="CGO538" s="0"/>
      <c r="CGP538" s="0"/>
      <c r="CGQ538" s="0"/>
      <c r="CGR538" s="0"/>
      <c r="CGS538" s="0"/>
      <c r="CGT538" s="0"/>
      <c r="CGU538" s="0"/>
      <c r="CGV538" s="0"/>
      <c r="CGW538" s="0"/>
      <c r="CGX538" s="0"/>
      <c r="CGY538" s="0"/>
      <c r="CGZ538" s="0"/>
      <c r="CHA538" s="0"/>
      <c r="CHB538" s="0"/>
      <c r="CHC538" s="0"/>
      <c r="CHD538" s="0"/>
      <c r="CHE538" s="0"/>
      <c r="CHF538" s="0"/>
      <c r="CHG538" s="0"/>
      <c r="CHH538" s="0"/>
      <c r="CHI538" s="0"/>
      <c r="CHJ538" s="0"/>
      <c r="CHK538" s="0"/>
      <c r="CHL538" s="0"/>
      <c r="CHM538" s="0"/>
      <c r="CHN538" s="0"/>
      <c r="CHO538" s="0"/>
      <c r="CHP538" s="0"/>
      <c r="CHQ538" s="0"/>
      <c r="CHR538" s="0"/>
      <c r="CHS538" s="0"/>
      <c r="CHT538" s="0"/>
      <c r="CHU538" s="0"/>
      <c r="CHV538" s="0"/>
      <c r="CHW538" s="0"/>
      <c r="CHX538" s="0"/>
      <c r="CHY538" s="0"/>
      <c r="CHZ538" s="0"/>
      <c r="CIA538" s="0"/>
      <c r="CIB538" s="0"/>
      <c r="CIC538" s="0"/>
      <c r="CID538" s="0"/>
      <c r="CIE538" s="0"/>
      <c r="CIF538" s="0"/>
      <c r="CIG538" s="0"/>
      <c r="CIH538" s="0"/>
      <c r="CII538" s="0"/>
      <c r="CIJ538" s="0"/>
      <c r="CIK538" s="0"/>
      <c r="CIL538" s="0"/>
      <c r="CIM538" s="0"/>
      <c r="CIN538" s="0"/>
      <c r="CIO538" s="0"/>
      <c r="CIP538" s="0"/>
      <c r="CIQ538" s="0"/>
      <c r="CIR538" s="0"/>
      <c r="CIS538" s="0"/>
      <c r="CIT538" s="0"/>
      <c r="CIU538" s="0"/>
      <c r="CIV538" s="0"/>
      <c r="CIW538" s="0"/>
      <c r="CIX538" s="0"/>
      <c r="CIY538" s="0"/>
      <c r="CIZ538" s="0"/>
      <c r="CJA538" s="0"/>
      <c r="CJB538" s="0"/>
      <c r="CJC538" s="0"/>
      <c r="CJD538" s="0"/>
      <c r="CJE538" s="0"/>
      <c r="CJF538" s="0"/>
      <c r="CJG538" s="0"/>
      <c r="CJH538" s="0"/>
      <c r="CJI538" s="0"/>
      <c r="CJJ538" s="0"/>
      <c r="CJK538" s="0"/>
      <c r="CJL538" s="0"/>
      <c r="CJM538" s="0"/>
      <c r="CJN538" s="0"/>
      <c r="CJO538" s="0"/>
      <c r="CJP538" s="0"/>
      <c r="CJQ538" s="0"/>
      <c r="CJR538" s="0"/>
      <c r="CJS538" s="0"/>
      <c r="CJT538" s="0"/>
      <c r="CJU538" s="0"/>
      <c r="CJV538" s="0"/>
      <c r="CJW538" s="0"/>
      <c r="CJX538" s="0"/>
      <c r="CJY538" s="0"/>
      <c r="CJZ538" s="0"/>
      <c r="CKA538" s="0"/>
      <c r="CKB538" s="0"/>
      <c r="CKC538" s="0"/>
      <c r="CKD538" s="0"/>
      <c r="CKE538" s="0"/>
      <c r="CKF538" s="0"/>
      <c r="CKG538" s="0"/>
      <c r="CKH538" s="0"/>
      <c r="CKI538" s="0"/>
      <c r="CKJ538" s="0"/>
      <c r="CKK538" s="0"/>
      <c r="CKL538" s="0"/>
      <c r="CKM538" s="0"/>
      <c r="CKN538" s="0"/>
      <c r="CKO538" s="0"/>
      <c r="CKP538" s="0"/>
      <c r="CKQ538" s="0"/>
      <c r="CKR538" s="0"/>
      <c r="CKS538" s="0"/>
      <c r="CKT538" s="0"/>
      <c r="CKU538" s="0"/>
      <c r="CKV538" s="0"/>
      <c r="CKW538" s="0"/>
      <c r="CKX538" s="0"/>
      <c r="CKY538" s="0"/>
      <c r="CKZ538" s="0"/>
      <c r="CLA538" s="0"/>
      <c r="CLB538" s="0"/>
      <c r="CLC538" s="0"/>
      <c r="CLD538" s="0"/>
      <c r="CLE538" s="0"/>
      <c r="CLF538" s="0"/>
      <c r="CLG538" s="0"/>
      <c r="CLH538" s="0"/>
      <c r="CLI538" s="0"/>
      <c r="CLJ538" s="0"/>
      <c r="CLK538" s="0"/>
      <c r="CLL538" s="0"/>
      <c r="CLM538" s="0"/>
      <c r="CLN538" s="0"/>
      <c r="CLO538" s="0"/>
      <c r="CLP538" s="0"/>
      <c r="CLQ538" s="0"/>
      <c r="CLR538" s="0"/>
      <c r="CLS538" s="0"/>
      <c r="CLT538" s="0"/>
      <c r="CLU538" s="0"/>
      <c r="CLV538" s="0"/>
      <c r="CLW538" s="0"/>
      <c r="CLX538" s="0"/>
      <c r="CLY538" s="0"/>
      <c r="CLZ538" s="0"/>
      <c r="CMA538" s="0"/>
      <c r="CMB538" s="0"/>
      <c r="CMC538" s="0"/>
      <c r="CMD538" s="0"/>
      <c r="CME538" s="0"/>
      <c r="CMF538" s="0"/>
      <c r="CMG538" s="0"/>
      <c r="CMH538" s="0"/>
      <c r="CMI538" s="0"/>
      <c r="CMJ538" s="0"/>
      <c r="CMK538" s="0"/>
      <c r="CML538" s="0"/>
      <c r="CMM538" s="0"/>
      <c r="CMN538" s="0"/>
      <c r="CMO538" s="0"/>
      <c r="CMP538" s="0"/>
      <c r="CMQ538" s="0"/>
      <c r="CMR538" s="0"/>
      <c r="CMS538" s="0"/>
      <c r="CMT538" s="0"/>
      <c r="CMU538" s="0"/>
      <c r="CMV538" s="0"/>
      <c r="CMW538" s="0"/>
      <c r="CMX538" s="0"/>
      <c r="CMY538" s="0"/>
      <c r="CMZ538" s="0"/>
      <c r="CNA538" s="0"/>
      <c r="CNB538" s="0"/>
      <c r="CNC538" s="0"/>
      <c r="CND538" s="0"/>
      <c r="CNE538" s="0"/>
      <c r="CNF538" s="0"/>
      <c r="CNG538" s="0"/>
      <c r="CNH538" s="0"/>
      <c r="CNI538" s="0"/>
      <c r="CNJ538" s="0"/>
      <c r="CNK538" s="0"/>
      <c r="CNL538" s="0"/>
      <c r="CNM538" s="0"/>
      <c r="CNN538" s="0"/>
      <c r="CNO538" s="0"/>
      <c r="CNP538" s="0"/>
      <c r="CNQ538" s="0"/>
      <c r="CNR538" s="0"/>
      <c r="CNS538" s="0"/>
      <c r="CNT538" s="0"/>
      <c r="CNU538" s="0"/>
      <c r="CNV538" s="0"/>
      <c r="CNW538" s="0"/>
      <c r="CNX538" s="0"/>
      <c r="CNY538" s="0"/>
      <c r="CNZ538" s="0"/>
      <c r="COA538" s="0"/>
      <c r="COB538" s="0"/>
      <c r="COC538" s="0"/>
      <c r="COD538" s="0"/>
      <c r="COE538" s="0"/>
      <c r="COF538" s="0"/>
      <c r="COG538" s="0"/>
      <c r="COH538" s="0"/>
      <c r="COI538" s="0"/>
      <c r="COJ538" s="0"/>
      <c r="COK538" s="0"/>
      <c r="COL538" s="0"/>
      <c r="COM538" s="0"/>
      <c r="CON538" s="0"/>
      <c r="COO538" s="0"/>
      <c r="COP538" s="0"/>
      <c r="COQ538" s="0"/>
      <c r="COR538" s="0"/>
      <c r="COS538" s="0"/>
      <c r="COT538" s="0"/>
      <c r="COU538" s="0"/>
      <c r="COV538" s="0"/>
      <c r="COW538" s="0"/>
      <c r="COX538" s="0"/>
      <c r="COY538" s="0"/>
      <c r="COZ538" s="0"/>
      <c r="CPA538" s="0"/>
      <c r="CPB538" s="0"/>
      <c r="CPC538" s="0"/>
      <c r="CPD538" s="0"/>
      <c r="CPE538" s="0"/>
      <c r="CPF538" s="0"/>
      <c r="CPG538" s="0"/>
      <c r="CPH538" s="0"/>
      <c r="CPI538" s="0"/>
      <c r="CPJ538" s="0"/>
      <c r="CPK538" s="0"/>
      <c r="CPL538" s="0"/>
      <c r="CPM538" s="0"/>
      <c r="CPN538" s="0"/>
      <c r="CPO538" s="0"/>
      <c r="CPP538" s="0"/>
      <c r="CPQ538" s="0"/>
      <c r="CPR538" s="0"/>
      <c r="CPS538" s="0"/>
      <c r="CPT538" s="0"/>
      <c r="CPU538" s="0"/>
      <c r="CPV538" s="0"/>
      <c r="CPW538" s="0"/>
      <c r="CPX538" s="0"/>
      <c r="CPY538" s="0"/>
      <c r="CPZ538" s="0"/>
      <c r="CQA538" s="0"/>
      <c r="CQB538" s="0"/>
      <c r="CQC538" s="0"/>
      <c r="CQD538" s="0"/>
      <c r="CQE538" s="0"/>
      <c r="CQF538" s="0"/>
      <c r="CQG538" s="0"/>
      <c r="CQH538" s="0"/>
      <c r="CQI538" s="0"/>
      <c r="CQJ538" s="0"/>
      <c r="CQK538" s="0"/>
      <c r="CQL538" s="0"/>
      <c r="CQM538" s="0"/>
      <c r="CQN538" s="0"/>
      <c r="CQO538" s="0"/>
      <c r="CQP538" s="0"/>
      <c r="CQQ538" s="0"/>
      <c r="CQR538" s="0"/>
      <c r="CQS538" s="0"/>
      <c r="CQT538" s="0"/>
      <c r="CQU538" s="0"/>
      <c r="CQV538" s="0"/>
      <c r="CQW538" s="0"/>
      <c r="CQX538" s="0"/>
      <c r="CQY538" s="0"/>
      <c r="CQZ538" s="0"/>
      <c r="CRA538" s="0"/>
      <c r="CRB538" s="0"/>
      <c r="CRC538" s="0"/>
      <c r="CRD538" s="0"/>
      <c r="CRE538" s="0"/>
      <c r="CRF538" s="0"/>
      <c r="CRG538" s="0"/>
      <c r="CRH538" s="0"/>
      <c r="CRI538" s="0"/>
      <c r="CRJ538" s="0"/>
      <c r="CRK538" s="0"/>
      <c r="CRL538" s="0"/>
      <c r="CRM538" s="0"/>
      <c r="CRN538" s="0"/>
      <c r="CRO538" s="0"/>
      <c r="CRP538" s="0"/>
      <c r="CRQ538" s="0"/>
      <c r="CRR538" s="0"/>
      <c r="CRS538" s="0"/>
      <c r="CRT538" s="0"/>
      <c r="CRU538" s="0"/>
      <c r="CRV538" s="0"/>
      <c r="CRW538" s="0"/>
      <c r="CRX538" s="0"/>
      <c r="CRY538" s="0"/>
      <c r="CRZ538" s="0"/>
      <c r="CSA538" s="0"/>
      <c r="CSB538" s="0"/>
      <c r="CSC538" s="0"/>
      <c r="CSD538" s="0"/>
      <c r="CSE538" s="0"/>
      <c r="CSF538" s="0"/>
      <c r="CSG538" s="0"/>
      <c r="CSH538" s="0"/>
      <c r="CSI538" s="0"/>
      <c r="CSJ538" s="0"/>
      <c r="CSK538" s="0"/>
      <c r="CSL538" s="0"/>
      <c r="CSM538" s="0"/>
      <c r="CSN538" s="0"/>
      <c r="CSO538" s="0"/>
      <c r="CSP538" s="0"/>
      <c r="CSQ538" s="0"/>
      <c r="CSR538" s="0"/>
      <c r="CSS538" s="0"/>
      <c r="CST538" s="0"/>
      <c r="CSU538" s="0"/>
      <c r="CSV538" s="0"/>
      <c r="CSW538" s="0"/>
      <c r="CSX538" s="0"/>
      <c r="CSY538" s="0"/>
      <c r="CSZ538" s="0"/>
      <c r="CTA538" s="0"/>
      <c r="CTB538" s="0"/>
      <c r="CTC538" s="0"/>
      <c r="CTD538" s="0"/>
      <c r="CTE538" s="0"/>
      <c r="CTF538" s="0"/>
      <c r="CTG538" s="0"/>
      <c r="CTH538" s="0"/>
      <c r="CTI538" s="0"/>
      <c r="CTJ538" s="0"/>
      <c r="CTK538" s="0"/>
      <c r="CTL538" s="0"/>
      <c r="CTM538" s="0"/>
      <c r="CTN538" s="0"/>
      <c r="CTO538" s="0"/>
      <c r="CTP538" s="0"/>
      <c r="CTQ538" s="0"/>
      <c r="CTR538" s="0"/>
      <c r="CTS538" s="0"/>
      <c r="CTT538" s="0"/>
      <c r="CTU538" s="0"/>
      <c r="CTV538" s="0"/>
      <c r="CTW538" s="0"/>
      <c r="CTX538" s="0"/>
      <c r="CTY538" s="0"/>
      <c r="CTZ538" s="0"/>
      <c r="CUA538" s="0"/>
      <c r="CUB538" s="0"/>
      <c r="CUC538" s="0"/>
      <c r="CUD538" s="0"/>
      <c r="CUE538" s="0"/>
      <c r="CUF538" s="0"/>
      <c r="CUG538" s="0"/>
      <c r="CUH538" s="0"/>
      <c r="CUI538" s="0"/>
      <c r="CUJ538" s="0"/>
      <c r="CUK538" s="0"/>
      <c r="CUL538" s="0"/>
      <c r="CUM538" s="0"/>
      <c r="CUN538" s="0"/>
      <c r="CUO538" s="0"/>
      <c r="CUP538" s="0"/>
      <c r="CUQ538" s="0"/>
      <c r="CUR538" s="0"/>
      <c r="CUS538" s="0"/>
      <c r="CUT538" s="0"/>
      <c r="CUU538" s="0"/>
      <c r="CUV538" s="0"/>
      <c r="CUW538" s="0"/>
      <c r="CUX538" s="0"/>
      <c r="CUY538" s="0"/>
      <c r="CUZ538" s="0"/>
      <c r="CVA538" s="0"/>
      <c r="CVB538" s="0"/>
      <c r="CVC538" s="0"/>
      <c r="CVD538" s="0"/>
      <c r="CVE538" s="0"/>
      <c r="CVF538" s="0"/>
      <c r="CVG538" s="0"/>
      <c r="CVH538" s="0"/>
      <c r="CVI538" s="0"/>
      <c r="CVJ538" s="0"/>
      <c r="CVK538" s="0"/>
      <c r="CVL538" s="0"/>
      <c r="CVM538" s="0"/>
      <c r="CVN538" s="0"/>
      <c r="CVO538" s="0"/>
      <c r="CVP538" s="0"/>
      <c r="CVQ538" s="0"/>
      <c r="CVR538" s="0"/>
      <c r="CVS538" s="0"/>
      <c r="CVT538" s="0"/>
      <c r="CVU538" s="0"/>
      <c r="CVV538" s="0"/>
      <c r="CVW538" s="0"/>
      <c r="CVX538" s="0"/>
      <c r="CVY538" s="0"/>
      <c r="CVZ538" s="0"/>
      <c r="CWA538" s="0"/>
      <c r="CWB538" s="0"/>
      <c r="CWC538" s="0"/>
      <c r="CWD538" s="0"/>
      <c r="CWE538" s="0"/>
      <c r="CWF538" s="0"/>
      <c r="CWG538" s="0"/>
      <c r="CWH538" s="0"/>
      <c r="CWI538" s="0"/>
      <c r="CWJ538" s="0"/>
      <c r="CWK538" s="0"/>
      <c r="CWL538" s="0"/>
      <c r="CWM538" s="0"/>
      <c r="CWN538" s="0"/>
      <c r="CWO538" s="0"/>
      <c r="CWP538" s="0"/>
      <c r="CWQ538" s="0"/>
      <c r="CWR538" s="0"/>
      <c r="CWS538" s="0"/>
      <c r="CWT538" s="0"/>
      <c r="CWU538" s="0"/>
      <c r="CWV538" s="0"/>
      <c r="CWW538" s="0"/>
      <c r="CWX538" s="0"/>
      <c r="CWY538" s="0"/>
      <c r="CWZ538" s="0"/>
      <c r="CXA538" s="0"/>
      <c r="CXB538" s="0"/>
      <c r="CXC538" s="0"/>
      <c r="CXD538" s="0"/>
      <c r="CXE538" s="0"/>
      <c r="CXF538" s="0"/>
      <c r="CXG538" s="0"/>
      <c r="CXH538" s="0"/>
      <c r="CXI538" s="0"/>
      <c r="CXJ538" s="0"/>
      <c r="CXK538" s="0"/>
      <c r="CXL538" s="0"/>
      <c r="CXM538" s="0"/>
      <c r="CXN538" s="0"/>
      <c r="CXO538" s="0"/>
      <c r="CXP538" s="0"/>
      <c r="CXQ538" s="0"/>
      <c r="CXR538" s="0"/>
      <c r="CXS538" s="0"/>
      <c r="CXT538" s="0"/>
      <c r="CXU538" s="0"/>
      <c r="CXV538" s="0"/>
      <c r="CXW538" s="0"/>
      <c r="CXX538" s="0"/>
      <c r="CXY538" s="0"/>
      <c r="CXZ538" s="0"/>
      <c r="CYA538" s="0"/>
      <c r="CYB538" s="0"/>
      <c r="CYC538" s="0"/>
      <c r="CYD538" s="0"/>
      <c r="CYE538" s="0"/>
      <c r="CYF538" s="0"/>
      <c r="CYG538" s="0"/>
      <c r="CYH538" s="0"/>
      <c r="CYI538" s="0"/>
      <c r="CYJ538" s="0"/>
      <c r="CYK538" s="0"/>
      <c r="CYL538" s="0"/>
      <c r="CYM538" s="0"/>
      <c r="CYN538" s="0"/>
      <c r="CYO538" s="0"/>
      <c r="CYP538" s="0"/>
      <c r="CYQ538" s="0"/>
      <c r="CYR538" s="0"/>
      <c r="CYS538" s="0"/>
      <c r="CYT538" s="0"/>
      <c r="CYU538" s="0"/>
      <c r="CYV538" s="0"/>
      <c r="CYW538" s="0"/>
      <c r="CYX538" s="0"/>
      <c r="CYY538" s="0"/>
      <c r="CYZ538" s="0"/>
      <c r="CZA538" s="0"/>
      <c r="CZB538" s="0"/>
      <c r="CZC538" s="0"/>
      <c r="CZD538" s="0"/>
      <c r="CZE538" s="0"/>
      <c r="CZF538" s="0"/>
      <c r="CZG538" s="0"/>
      <c r="CZH538" s="0"/>
      <c r="CZI538" s="0"/>
      <c r="CZJ538" s="0"/>
      <c r="CZK538" s="0"/>
      <c r="CZL538" s="0"/>
      <c r="CZM538" s="0"/>
      <c r="CZN538" s="0"/>
      <c r="CZO538" s="0"/>
      <c r="CZP538" s="0"/>
      <c r="CZQ538" s="0"/>
      <c r="CZR538" s="0"/>
      <c r="CZS538" s="0"/>
      <c r="CZT538" s="0"/>
      <c r="CZU538" s="0"/>
      <c r="CZV538" s="0"/>
      <c r="CZW538" s="0"/>
      <c r="CZX538" s="0"/>
      <c r="CZY538" s="0"/>
      <c r="CZZ538" s="0"/>
      <c r="DAA538" s="0"/>
      <c r="DAB538" s="0"/>
      <c r="DAC538" s="0"/>
      <c r="DAD538" s="0"/>
      <c r="DAE538" s="0"/>
      <c r="DAF538" s="0"/>
      <c r="DAG538" s="0"/>
      <c r="DAH538" s="0"/>
      <c r="DAI538" s="0"/>
      <c r="DAJ538" s="0"/>
      <c r="DAK538" s="0"/>
      <c r="DAL538" s="0"/>
      <c r="DAM538" s="0"/>
      <c r="DAN538" s="0"/>
      <c r="DAO538" s="0"/>
      <c r="DAP538" s="0"/>
      <c r="DAQ538" s="0"/>
      <c r="DAR538" s="0"/>
      <c r="DAS538" s="0"/>
      <c r="DAT538" s="0"/>
      <c r="DAU538" s="0"/>
      <c r="DAV538" s="0"/>
      <c r="DAW538" s="0"/>
      <c r="DAX538" s="0"/>
      <c r="DAY538" s="0"/>
      <c r="DAZ538" s="0"/>
      <c r="DBA538" s="0"/>
      <c r="DBB538" s="0"/>
      <c r="DBC538" s="0"/>
      <c r="DBD538" s="0"/>
      <c r="DBE538" s="0"/>
      <c r="DBF538" s="0"/>
      <c r="DBG538" s="0"/>
      <c r="DBH538" s="0"/>
      <c r="DBI538" s="0"/>
      <c r="DBJ538" s="0"/>
      <c r="DBK538" s="0"/>
      <c r="DBL538" s="0"/>
      <c r="DBM538" s="0"/>
      <c r="DBN538" s="0"/>
      <c r="DBO538" s="0"/>
      <c r="DBP538" s="0"/>
      <c r="DBQ538" s="0"/>
      <c r="DBR538" s="0"/>
      <c r="DBS538" s="0"/>
      <c r="DBT538" s="0"/>
      <c r="DBU538" s="0"/>
      <c r="DBV538" s="0"/>
      <c r="DBW538" s="0"/>
      <c r="DBX538" s="0"/>
      <c r="DBY538" s="0"/>
      <c r="DBZ538" s="0"/>
      <c r="DCA538" s="0"/>
      <c r="DCB538" s="0"/>
      <c r="DCC538" s="0"/>
      <c r="DCD538" s="0"/>
      <c r="DCE538" s="0"/>
      <c r="DCF538" s="0"/>
      <c r="DCG538" s="0"/>
      <c r="DCH538" s="0"/>
      <c r="DCI538" s="0"/>
      <c r="DCJ538" s="0"/>
      <c r="DCK538" s="0"/>
      <c r="DCL538" s="0"/>
      <c r="DCM538" s="0"/>
      <c r="DCN538" s="0"/>
      <c r="DCO538" s="0"/>
      <c r="DCP538" s="0"/>
      <c r="DCQ538" s="0"/>
      <c r="DCR538" s="0"/>
      <c r="DCS538" s="0"/>
      <c r="DCT538" s="0"/>
      <c r="DCU538" s="0"/>
      <c r="DCV538" s="0"/>
      <c r="DCW538" s="0"/>
      <c r="DCX538" s="0"/>
      <c r="DCY538" s="0"/>
      <c r="DCZ538" s="0"/>
      <c r="DDA538" s="0"/>
      <c r="DDB538" s="0"/>
      <c r="DDC538" s="0"/>
      <c r="DDD538" s="0"/>
      <c r="DDE538" s="0"/>
      <c r="DDF538" s="0"/>
      <c r="DDG538" s="0"/>
      <c r="DDH538" s="0"/>
      <c r="DDI538" s="0"/>
      <c r="DDJ538" s="0"/>
      <c r="DDK538" s="0"/>
      <c r="DDL538" s="0"/>
      <c r="DDM538" s="0"/>
      <c r="DDN538" s="0"/>
      <c r="DDO538" s="0"/>
      <c r="DDP538" s="0"/>
      <c r="DDQ538" s="0"/>
      <c r="DDR538" s="0"/>
      <c r="DDS538" s="0"/>
      <c r="DDT538" s="0"/>
      <c r="DDU538" s="0"/>
      <c r="DDV538" s="0"/>
      <c r="DDW538" s="0"/>
      <c r="DDX538" s="0"/>
      <c r="DDY538" s="0"/>
      <c r="DDZ538" s="0"/>
      <c r="DEA538" s="0"/>
      <c r="DEB538" s="0"/>
      <c r="DEC538" s="0"/>
      <c r="DED538" s="0"/>
      <c r="DEE538" s="0"/>
      <c r="DEF538" s="0"/>
      <c r="DEG538" s="0"/>
      <c r="DEH538" s="0"/>
      <c r="DEI538" s="0"/>
      <c r="DEJ538" s="0"/>
      <c r="DEK538" s="0"/>
      <c r="DEL538" s="0"/>
      <c r="DEM538" s="0"/>
      <c r="DEN538" s="0"/>
      <c r="DEO538" s="0"/>
      <c r="DEP538" s="0"/>
      <c r="DEQ538" s="0"/>
      <c r="DER538" s="0"/>
      <c r="DES538" s="0"/>
      <c r="DET538" s="0"/>
      <c r="DEU538" s="0"/>
      <c r="DEV538" s="0"/>
      <c r="DEW538" s="0"/>
      <c r="DEX538" s="0"/>
      <c r="DEY538" s="0"/>
      <c r="DEZ538" s="0"/>
      <c r="DFA538" s="0"/>
      <c r="DFB538" s="0"/>
      <c r="DFC538" s="0"/>
      <c r="DFD538" s="0"/>
      <c r="DFE538" s="0"/>
      <c r="DFF538" s="0"/>
      <c r="DFG538" s="0"/>
      <c r="DFH538" s="0"/>
      <c r="DFI538" s="0"/>
      <c r="DFJ538" s="0"/>
      <c r="DFK538" s="0"/>
      <c r="DFL538" s="0"/>
      <c r="DFM538" s="0"/>
      <c r="DFN538" s="0"/>
      <c r="DFO538" s="0"/>
      <c r="DFP538" s="0"/>
      <c r="DFQ538" s="0"/>
      <c r="DFR538" s="0"/>
      <c r="DFS538" s="0"/>
      <c r="DFT538" s="0"/>
      <c r="DFU538" s="0"/>
      <c r="DFV538" s="0"/>
      <c r="DFW538" s="0"/>
      <c r="DFX538" s="0"/>
      <c r="DFY538" s="0"/>
      <c r="DFZ538" s="0"/>
      <c r="DGA538" s="0"/>
      <c r="DGB538" s="0"/>
      <c r="DGC538" s="0"/>
      <c r="DGD538" s="0"/>
      <c r="DGE538" s="0"/>
      <c r="DGF538" s="0"/>
      <c r="DGG538" s="0"/>
      <c r="DGH538" s="0"/>
      <c r="DGI538" s="0"/>
      <c r="DGJ538" s="0"/>
      <c r="DGK538" s="0"/>
      <c r="DGL538" s="0"/>
      <c r="DGM538" s="0"/>
      <c r="DGN538" s="0"/>
      <c r="DGO538" s="0"/>
      <c r="DGP538" s="0"/>
      <c r="DGQ538" s="0"/>
      <c r="DGR538" s="0"/>
      <c r="DGS538" s="0"/>
      <c r="DGT538" s="0"/>
      <c r="DGU538" s="0"/>
      <c r="DGV538" s="0"/>
      <c r="DGW538" s="0"/>
      <c r="DGX538" s="0"/>
      <c r="DGY538" s="0"/>
      <c r="DGZ538" s="0"/>
      <c r="DHA538" s="0"/>
      <c r="DHB538" s="0"/>
      <c r="DHC538" s="0"/>
      <c r="DHD538" s="0"/>
      <c r="DHE538" s="0"/>
      <c r="DHF538" s="0"/>
      <c r="DHG538" s="0"/>
      <c r="DHH538" s="0"/>
      <c r="DHI538" s="0"/>
      <c r="DHJ538" s="0"/>
      <c r="DHK538" s="0"/>
      <c r="DHL538" s="0"/>
      <c r="DHM538" s="0"/>
      <c r="DHN538" s="0"/>
      <c r="DHO538" s="0"/>
      <c r="DHP538" s="0"/>
      <c r="DHQ538" s="0"/>
      <c r="DHR538" s="0"/>
      <c r="DHS538" s="0"/>
      <c r="DHT538" s="0"/>
      <c r="DHU538" s="0"/>
      <c r="DHV538" s="0"/>
      <c r="DHW538" s="0"/>
      <c r="DHX538" s="0"/>
      <c r="DHY538" s="0"/>
      <c r="DHZ538" s="0"/>
      <c r="DIA538" s="0"/>
      <c r="DIB538" s="0"/>
      <c r="DIC538" s="0"/>
      <c r="DID538" s="0"/>
      <c r="DIE538" s="0"/>
      <c r="DIF538" s="0"/>
      <c r="DIG538" s="0"/>
      <c r="DIH538" s="0"/>
      <c r="DII538" s="0"/>
      <c r="DIJ538" s="0"/>
      <c r="DIK538" s="0"/>
      <c r="DIL538" s="0"/>
      <c r="DIM538" s="0"/>
      <c r="DIN538" s="0"/>
      <c r="DIO538" s="0"/>
      <c r="DIP538" s="0"/>
      <c r="DIQ538" s="0"/>
      <c r="DIR538" s="0"/>
      <c r="DIS538" s="0"/>
      <c r="DIT538" s="0"/>
      <c r="DIU538" s="0"/>
      <c r="DIV538" s="0"/>
      <c r="DIW538" s="0"/>
      <c r="DIX538" s="0"/>
      <c r="DIY538" s="0"/>
      <c r="DIZ538" s="0"/>
      <c r="DJA538" s="0"/>
      <c r="DJB538" s="0"/>
      <c r="DJC538" s="0"/>
      <c r="DJD538" s="0"/>
      <c r="DJE538" s="0"/>
      <c r="DJF538" s="0"/>
      <c r="DJG538" s="0"/>
      <c r="DJH538" s="0"/>
      <c r="DJI538" s="0"/>
      <c r="DJJ538" s="0"/>
      <c r="DJK538" s="0"/>
      <c r="DJL538" s="0"/>
      <c r="DJM538" s="0"/>
      <c r="DJN538" s="0"/>
      <c r="DJO538" s="0"/>
      <c r="DJP538" s="0"/>
      <c r="DJQ538" s="0"/>
      <c r="DJR538" s="0"/>
      <c r="DJS538" s="0"/>
      <c r="DJT538" s="0"/>
      <c r="DJU538" s="0"/>
      <c r="DJV538" s="0"/>
      <c r="DJW538" s="0"/>
      <c r="DJX538" s="0"/>
      <c r="DJY538" s="0"/>
      <c r="DJZ538" s="0"/>
      <c r="DKA538" s="0"/>
      <c r="DKB538" s="0"/>
      <c r="DKC538" s="0"/>
      <c r="DKD538" s="0"/>
      <c r="DKE538" s="0"/>
      <c r="DKF538" s="0"/>
      <c r="DKG538" s="0"/>
      <c r="DKH538" s="0"/>
      <c r="DKI538" s="0"/>
      <c r="DKJ538" s="0"/>
      <c r="DKK538" s="0"/>
      <c r="DKL538" s="0"/>
      <c r="DKM538" s="0"/>
      <c r="DKN538" s="0"/>
      <c r="DKO538" s="0"/>
      <c r="DKP538" s="0"/>
      <c r="DKQ538" s="0"/>
      <c r="DKR538" s="0"/>
      <c r="DKS538" s="0"/>
      <c r="DKT538" s="0"/>
      <c r="DKU538" s="0"/>
      <c r="DKV538" s="0"/>
      <c r="DKW538" s="0"/>
      <c r="DKX538" s="0"/>
      <c r="DKY538" s="0"/>
      <c r="DKZ538" s="0"/>
      <c r="DLA538" s="0"/>
      <c r="DLB538" s="0"/>
      <c r="DLC538" s="0"/>
      <c r="DLD538" s="0"/>
      <c r="DLE538" s="0"/>
      <c r="DLF538" s="0"/>
      <c r="DLG538" s="0"/>
      <c r="DLH538" s="0"/>
      <c r="DLI538" s="0"/>
      <c r="DLJ538" s="0"/>
      <c r="DLK538" s="0"/>
      <c r="DLL538" s="0"/>
      <c r="DLM538" s="0"/>
      <c r="DLN538" s="0"/>
      <c r="DLO538" s="0"/>
      <c r="DLP538" s="0"/>
      <c r="DLQ538" s="0"/>
      <c r="DLR538" s="0"/>
      <c r="DLS538" s="0"/>
      <c r="DLT538" s="0"/>
      <c r="DLU538" s="0"/>
      <c r="DLV538" s="0"/>
      <c r="DLW538" s="0"/>
      <c r="DLX538" s="0"/>
      <c r="DLY538" s="0"/>
      <c r="DLZ538" s="0"/>
      <c r="DMA538" s="0"/>
      <c r="DMB538" s="0"/>
      <c r="DMC538" s="0"/>
      <c r="DMD538" s="0"/>
      <c r="DME538" s="0"/>
      <c r="DMF538" s="0"/>
      <c r="DMG538" s="0"/>
      <c r="DMH538" s="0"/>
      <c r="DMI538" s="0"/>
      <c r="DMJ538" s="0"/>
      <c r="DMK538" s="0"/>
      <c r="DML538" s="0"/>
      <c r="DMM538" s="0"/>
      <c r="DMN538" s="0"/>
      <c r="DMO538" s="0"/>
      <c r="DMP538" s="0"/>
      <c r="DMQ538" s="0"/>
      <c r="DMR538" s="0"/>
      <c r="DMS538" s="0"/>
      <c r="DMT538" s="0"/>
      <c r="DMU538" s="0"/>
      <c r="DMV538" s="0"/>
      <c r="DMW538" s="0"/>
      <c r="DMX538" s="0"/>
      <c r="DMY538" s="0"/>
      <c r="DMZ538" s="0"/>
      <c r="DNA538" s="0"/>
      <c r="DNB538" s="0"/>
      <c r="DNC538" s="0"/>
      <c r="DND538" s="0"/>
      <c r="DNE538" s="0"/>
      <c r="DNF538" s="0"/>
      <c r="DNG538" s="0"/>
      <c r="DNH538" s="0"/>
      <c r="DNI538" s="0"/>
      <c r="DNJ538" s="0"/>
      <c r="DNK538" s="0"/>
      <c r="DNL538" s="0"/>
      <c r="DNM538" s="0"/>
      <c r="DNN538" s="0"/>
      <c r="DNO538" s="0"/>
      <c r="DNP538" s="0"/>
      <c r="DNQ538" s="0"/>
      <c r="DNR538" s="0"/>
      <c r="DNS538" s="0"/>
      <c r="DNT538" s="0"/>
      <c r="DNU538" s="0"/>
      <c r="DNV538" s="0"/>
      <c r="DNW538" s="0"/>
      <c r="DNX538" s="0"/>
      <c r="DNY538" s="0"/>
      <c r="DNZ538" s="0"/>
      <c r="DOA538" s="0"/>
      <c r="DOB538" s="0"/>
      <c r="DOC538" s="0"/>
      <c r="DOD538" s="0"/>
      <c r="DOE538" s="0"/>
      <c r="DOF538" s="0"/>
      <c r="DOG538" s="0"/>
      <c r="DOH538" s="0"/>
      <c r="DOI538" s="0"/>
      <c r="DOJ538" s="0"/>
      <c r="DOK538" s="0"/>
      <c r="DOL538" s="0"/>
      <c r="DOM538" s="0"/>
      <c r="DON538" s="0"/>
      <c r="DOO538" s="0"/>
      <c r="DOP538" s="0"/>
      <c r="DOQ538" s="0"/>
      <c r="DOR538" s="0"/>
      <c r="DOS538" s="0"/>
      <c r="DOT538" s="0"/>
      <c r="DOU538" s="0"/>
      <c r="DOV538" s="0"/>
      <c r="DOW538" s="0"/>
      <c r="DOX538" s="0"/>
      <c r="DOY538" s="0"/>
      <c r="DOZ538" s="0"/>
      <c r="DPA538" s="0"/>
      <c r="DPB538" s="0"/>
      <c r="DPC538" s="0"/>
      <c r="DPD538" s="0"/>
      <c r="DPE538" s="0"/>
      <c r="DPF538" s="0"/>
      <c r="DPG538" s="0"/>
      <c r="DPH538" s="0"/>
      <c r="DPI538" s="0"/>
      <c r="DPJ538" s="0"/>
      <c r="DPK538" s="0"/>
      <c r="DPL538" s="0"/>
      <c r="DPM538" s="0"/>
      <c r="DPN538" s="0"/>
      <c r="DPO538" s="0"/>
      <c r="DPP538" s="0"/>
      <c r="DPQ538" s="0"/>
      <c r="DPR538" s="0"/>
      <c r="DPS538" s="0"/>
      <c r="DPT538" s="0"/>
      <c r="DPU538" s="0"/>
      <c r="DPV538" s="0"/>
      <c r="DPW538" s="0"/>
      <c r="DPX538" s="0"/>
      <c r="DPY538" s="0"/>
      <c r="DPZ538" s="0"/>
      <c r="DQA538" s="0"/>
      <c r="DQB538" s="0"/>
      <c r="DQC538" s="0"/>
      <c r="DQD538" s="0"/>
      <c r="DQE538" s="0"/>
      <c r="DQF538" s="0"/>
      <c r="DQG538" s="0"/>
      <c r="DQH538" s="0"/>
      <c r="DQI538" s="0"/>
      <c r="DQJ538" s="0"/>
      <c r="DQK538" s="0"/>
      <c r="DQL538" s="0"/>
      <c r="DQM538" s="0"/>
      <c r="DQN538" s="0"/>
      <c r="DQO538" s="0"/>
      <c r="DQP538" s="0"/>
      <c r="DQQ538" s="0"/>
      <c r="DQR538" s="0"/>
      <c r="DQS538" s="0"/>
      <c r="DQT538" s="0"/>
      <c r="DQU538" s="0"/>
      <c r="DQV538" s="0"/>
      <c r="DQW538" s="0"/>
      <c r="DQX538" s="0"/>
      <c r="DQY538" s="0"/>
      <c r="DQZ538" s="0"/>
      <c r="DRA538" s="0"/>
      <c r="DRB538" s="0"/>
      <c r="DRC538" s="0"/>
      <c r="DRD538" s="0"/>
      <c r="DRE538" s="0"/>
      <c r="DRF538" s="0"/>
      <c r="DRG538" s="0"/>
      <c r="DRH538" s="0"/>
      <c r="DRI538" s="0"/>
      <c r="DRJ538" s="0"/>
      <c r="DRK538" s="0"/>
      <c r="DRL538" s="0"/>
      <c r="DRM538" s="0"/>
      <c r="DRN538" s="0"/>
      <c r="DRO538" s="0"/>
      <c r="DRP538" s="0"/>
      <c r="DRQ538" s="0"/>
      <c r="DRR538" s="0"/>
      <c r="DRS538" s="0"/>
      <c r="DRT538" s="0"/>
      <c r="DRU538" s="0"/>
      <c r="DRV538" s="0"/>
      <c r="DRW538" s="0"/>
      <c r="DRX538" s="0"/>
      <c r="DRY538" s="0"/>
      <c r="DRZ538" s="0"/>
      <c r="DSA538" s="0"/>
      <c r="DSB538" s="0"/>
      <c r="DSC538" s="0"/>
      <c r="DSD538" s="0"/>
      <c r="DSE538" s="0"/>
      <c r="DSF538" s="0"/>
      <c r="DSG538" s="0"/>
      <c r="DSH538" s="0"/>
      <c r="DSI538" s="0"/>
      <c r="DSJ538" s="0"/>
      <c r="DSK538" s="0"/>
      <c r="DSL538" s="0"/>
      <c r="DSM538" s="0"/>
      <c r="DSN538" s="0"/>
      <c r="DSO538" s="0"/>
      <c r="DSP538" s="0"/>
      <c r="DSQ538" s="0"/>
      <c r="DSR538" s="0"/>
      <c r="DSS538" s="0"/>
      <c r="DST538" s="0"/>
      <c r="DSU538" s="0"/>
      <c r="DSV538" s="0"/>
      <c r="DSW538" s="0"/>
      <c r="DSX538" s="0"/>
      <c r="DSY538" s="0"/>
      <c r="DSZ538" s="0"/>
      <c r="DTA538" s="0"/>
      <c r="DTB538" s="0"/>
      <c r="DTC538" s="0"/>
      <c r="DTD538" s="0"/>
      <c r="DTE538" s="0"/>
      <c r="DTF538" s="0"/>
      <c r="DTG538" s="0"/>
      <c r="DTH538" s="0"/>
      <c r="DTI538" s="0"/>
      <c r="DTJ538" s="0"/>
      <c r="DTK538" s="0"/>
      <c r="DTL538" s="0"/>
      <c r="DTM538" s="0"/>
      <c r="DTN538" s="0"/>
      <c r="DTO538" s="0"/>
      <c r="DTP538" s="0"/>
      <c r="DTQ538" s="0"/>
      <c r="DTR538" s="0"/>
      <c r="DTS538" s="0"/>
      <c r="DTT538" s="0"/>
      <c r="DTU538" s="0"/>
      <c r="DTV538" s="0"/>
      <c r="DTW538" s="0"/>
      <c r="DTX538" s="0"/>
      <c r="DTY538" s="0"/>
      <c r="DTZ538" s="0"/>
      <c r="DUA538" s="0"/>
      <c r="DUB538" s="0"/>
      <c r="DUC538" s="0"/>
      <c r="DUD538" s="0"/>
      <c r="DUE538" s="0"/>
      <c r="DUF538" s="0"/>
      <c r="DUG538" s="0"/>
      <c r="DUH538" s="0"/>
      <c r="DUI538" s="0"/>
      <c r="DUJ538" s="0"/>
      <c r="DUK538" s="0"/>
      <c r="DUL538" s="0"/>
      <c r="DUM538" s="0"/>
      <c r="DUN538" s="0"/>
      <c r="DUO538" s="0"/>
      <c r="DUP538" s="0"/>
      <c r="DUQ538" s="0"/>
      <c r="DUR538" s="0"/>
      <c r="DUS538" s="0"/>
      <c r="DUT538" s="0"/>
      <c r="DUU538" s="0"/>
      <c r="DUV538" s="0"/>
      <c r="DUW538" s="0"/>
      <c r="DUX538" s="0"/>
      <c r="DUY538" s="0"/>
      <c r="DUZ538" s="0"/>
      <c r="DVA538" s="0"/>
      <c r="DVB538" s="0"/>
      <c r="DVC538" s="0"/>
      <c r="DVD538" s="0"/>
      <c r="DVE538" s="0"/>
      <c r="DVF538" s="0"/>
      <c r="DVG538" s="0"/>
      <c r="DVH538" s="0"/>
      <c r="DVI538" s="0"/>
      <c r="DVJ538" s="0"/>
      <c r="DVK538" s="0"/>
      <c r="DVL538" s="0"/>
      <c r="DVM538" s="0"/>
      <c r="DVN538" s="0"/>
      <c r="DVO538" s="0"/>
      <c r="DVP538" s="0"/>
      <c r="DVQ538" s="0"/>
      <c r="DVR538" s="0"/>
      <c r="DVS538" s="0"/>
      <c r="DVT538" s="0"/>
      <c r="DVU538" s="0"/>
      <c r="DVV538" s="0"/>
      <c r="DVW538" s="0"/>
      <c r="DVX538" s="0"/>
      <c r="DVY538" s="0"/>
      <c r="DVZ538" s="0"/>
      <c r="DWA538" s="0"/>
      <c r="DWB538" s="0"/>
      <c r="DWC538" s="0"/>
      <c r="DWD538" s="0"/>
      <c r="DWE538" s="0"/>
      <c r="DWF538" s="0"/>
      <c r="DWG538" s="0"/>
      <c r="DWH538" s="0"/>
      <c r="DWI538" s="0"/>
      <c r="DWJ538" s="0"/>
      <c r="DWK538" s="0"/>
      <c r="DWL538" s="0"/>
      <c r="DWM538" s="0"/>
      <c r="DWN538" s="0"/>
      <c r="DWO538" s="0"/>
      <c r="DWP538" s="0"/>
      <c r="DWQ538" s="0"/>
      <c r="DWR538" s="0"/>
      <c r="DWS538" s="0"/>
      <c r="DWT538" s="0"/>
      <c r="DWU538" s="0"/>
      <c r="DWV538" s="0"/>
      <c r="DWW538" s="0"/>
      <c r="DWX538" s="0"/>
      <c r="DWY538" s="0"/>
      <c r="DWZ538" s="0"/>
      <c r="DXA538" s="0"/>
      <c r="DXB538" s="0"/>
      <c r="DXC538" s="0"/>
      <c r="DXD538" s="0"/>
      <c r="DXE538" s="0"/>
      <c r="DXF538" s="0"/>
      <c r="DXG538" s="0"/>
      <c r="DXH538" s="0"/>
      <c r="DXI538" s="0"/>
      <c r="DXJ538" s="0"/>
      <c r="DXK538" s="0"/>
      <c r="DXL538" s="0"/>
      <c r="DXM538" s="0"/>
      <c r="DXN538" s="0"/>
      <c r="DXO538" s="0"/>
      <c r="DXP538" s="0"/>
      <c r="DXQ538" s="0"/>
      <c r="DXR538" s="0"/>
      <c r="DXS538" s="0"/>
      <c r="DXT538" s="0"/>
      <c r="DXU538" s="0"/>
      <c r="DXV538" s="0"/>
      <c r="DXW538" s="0"/>
      <c r="DXX538" s="0"/>
      <c r="DXY538" s="0"/>
      <c r="DXZ538" s="0"/>
      <c r="DYA538" s="0"/>
      <c r="DYB538" s="0"/>
      <c r="DYC538" s="0"/>
      <c r="DYD538" s="0"/>
      <c r="DYE538" s="0"/>
      <c r="DYF538" s="0"/>
      <c r="DYG538" s="0"/>
      <c r="DYH538" s="0"/>
      <c r="DYI538" s="0"/>
      <c r="DYJ538" s="0"/>
      <c r="DYK538" s="0"/>
      <c r="DYL538" s="0"/>
      <c r="DYM538" s="0"/>
      <c r="DYN538" s="0"/>
      <c r="DYO538" s="0"/>
      <c r="DYP538" s="0"/>
      <c r="DYQ538" s="0"/>
      <c r="DYR538" s="0"/>
      <c r="DYS538" s="0"/>
      <c r="DYT538" s="0"/>
      <c r="DYU538" s="0"/>
      <c r="DYV538" s="0"/>
      <c r="DYW538" s="0"/>
      <c r="DYX538" s="0"/>
      <c r="DYY538" s="0"/>
      <c r="DYZ538" s="0"/>
      <c r="DZA538" s="0"/>
      <c r="DZB538" s="0"/>
      <c r="DZC538" s="0"/>
      <c r="DZD538" s="0"/>
      <c r="DZE538" s="0"/>
      <c r="DZF538" s="0"/>
      <c r="DZG538" s="0"/>
      <c r="DZH538" s="0"/>
      <c r="DZI538" s="0"/>
      <c r="DZJ538" s="0"/>
      <c r="DZK538" s="0"/>
      <c r="DZL538" s="0"/>
      <c r="DZM538" s="0"/>
      <c r="DZN538" s="0"/>
      <c r="DZO538" s="0"/>
      <c r="DZP538" s="0"/>
      <c r="DZQ538" s="0"/>
      <c r="DZR538" s="0"/>
      <c r="DZS538" s="0"/>
      <c r="DZT538" s="0"/>
      <c r="DZU538" s="0"/>
      <c r="DZV538" s="0"/>
      <c r="DZW538" s="0"/>
      <c r="DZX538" s="0"/>
      <c r="DZY538" s="0"/>
      <c r="DZZ538" s="0"/>
      <c r="EAA538" s="0"/>
      <c r="EAB538" s="0"/>
      <c r="EAC538" s="0"/>
      <c r="EAD538" s="0"/>
      <c r="EAE538" s="0"/>
      <c r="EAF538" s="0"/>
      <c r="EAG538" s="0"/>
      <c r="EAH538" s="0"/>
      <c r="EAI538" s="0"/>
      <c r="EAJ538" s="0"/>
      <c r="EAK538" s="0"/>
      <c r="EAL538" s="0"/>
      <c r="EAM538" s="0"/>
      <c r="EAN538" s="0"/>
      <c r="EAO538" s="0"/>
      <c r="EAP538" s="0"/>
      <c r="EAQ538" s="0"/>
      <c r="EAR538" s="0"/>
      <c r="EAS538" s="0"/>
      <c r="EAT538" s="0"/>
      <c r="EAU538" s="0"/>
      <c r="EAV538" s="0"/>
      <c r="EAW538" s="0"/>
      <c r="EAX538" s="0"/>
      <c r="EAY538" s="0"/>
      <c r="EAZ538" s="0"/>
      <c r="EBA538" s="0"/>
      <c r="EBB538" s="0"/>
      <c r="EBC538" s="0"/>
      <c r="EBD538" s="0"/>
      <c r="EBE538" s="0"/>
      <c r="EBF538" s="0"/>
      <c r="EBG538" s="0"/>
      <c r="EBH538" s="0"/>
      <c r="EBI538" s="0"/>
      <c r="EBJ538" s="0"/>
      <c r="EBK538" s="0"/>
      <c r="EBL538" s="0"/>
      <c r="EBM538" s="0"/>
      <c r="EBN538" s="0"/>
      <c r="EBO538" s="0"/>
      <c r="EBP538" s="0"/>
      <c r="EBQ538" s="0"/>
      <c r="EBR538" s="0"/>
      <c r="EBS538" s="0"/>
      <c r="EBT538" s="0"/>
      <c r="EBU538" s="0"/>
      <c r="EBV538" s="0"/>
      <c r="EBW538" s="0"/>
      <c r="EBX538" s="0"/>
      <c r="EBY538" s="0"/>
      <c r="EBZ538" s="0"/>
      <c r="ECA538" s="0"/>
      <c r="ECB538" s="0"/>
      <c r="ECC538" s="0"/>
      <c r="ECD538" s="0"/>
      <c r="ECE538" s="0"/>
      <c r="ECF538" s="0"/>
      <c r="ECG538" s="0"/>
      <c r="ECH538" s="0"/>
      <c r="ECI538" s="0"/>
      <c r="ECJ538" s="0"/>
      <c r="ECK538" s="0"/>
      <c r="ECL538" s="0"/>
      <c r="ECM538" s="0"/>
      <c r="ECN538" s="0"/>
      <c r="ECO538" s="0"/>
      <c r="ECP538" s="0"/>
      <c r="ECQ538" s="0"/>
      <c r="ECR538" s="0"/>
      <c r="ECS538" s="0"/>
      <c r="ECT538" s="0"/>
      <c r="ECU538" s="0"/>
      <c r="ECV538" s="0"/>
      <c r="ECW538" s="0"/>
      <c r="ECX538" s="0"/>
      <c r="ECY538" s="0"/>
      <c r="ECZ538" s="0"/>
      <c r="EDA538" s="0"/>
      <c r="EDB538" s="0"/>
      <c r="EDC538" s="0"/>
      <c r="EDD538" s="0"/>
      <c r="EDE538" s="0"/>
      <c r="EDF538" s="0"/>
      <c r="EDG538" s="0"/>
      <c r="EDH538" s="0"/>
      <c r="EDI538" s="0"/>
      <c r="EDJ538" s="0"/>
      <c r="EDK538" s="0"/>
      <c r="EDL538" s="0"/>
      <c r="EDM538" s="0"/>
      <c r="EDN538" s="0"/>
      <c r="EDO538" s="0"/>
      <c r="EDP538" s="0"/>
      <c r="EDQ538" s="0"/>
      <c r="EDR538" s="0"/>
      <c r="EDS538" s="0"/>
      <c r="EDT538" s="0"/>
      <c r="EDU538" s="0"/>
      <c r="EDV538" s="0"/>
      <c r="EDW538" s="0"/>
      <c r="EDX538" s="0"/>
      <c r="EDY538" s="0"/>
      <c r="EDZ538" s="0"/>
      <c r="EEA538" s="0"/>
      <c r="EEB538" s="0"/>
      <c r="EEC538" s="0"/>
      <c r="EED538" s="0"/>
      <c r="EEE538" s="0"/>
      <c r="EEF538" s="0"/>
      <c r="EEG538" s="0"/>
      <c r="EEH538" s="0"/>
      <c r="EEI538" s="0"/>
      <c r="EEJ538" s="0"/>
      <c r="EEK538" s="0"/>
      <c r="EEL538" s="0"/>
      <c r="EEM538" s="0"/>
      <c r="EEN538" s="0"/>
      <c r="EEO538" s="0"/>
      <c r="EEP538" s="0"/>
      <c r="EEQ538" s="0"/>
      <c r="EER538" s="0"/>
      <c r="EES538" s="0"/>
      <c r="EET538" s="0"/>
      <c r="EEU538" s="0"/>
      <c r="EEV538" s="0"/>
      <c r="EEW538" s="0"/>
      <c r="EEX538" s="0"/>
      <c r="EEY538" s="0"/>
      <c r="EEZ538" s="0"/>
      <c r="EFA538" s="0"/>
      <c r="EFB538" s="0"/>
      <c r="EFC538" s="0"/>
      <c r="EFD538" s="0"/>
      <c r="EFE538" s="0"/>
      <c r="EFF538" s="0"/>
      <c r="EFG538" s="0"/>
      <c r="EFH538" s="0"/>
      <c r="EFI538" s="0"/>
      <c r="EFJ538" s="0"/>
      <c r="EFK538" s="0"/>
      <c r="EFL538" s="0"/>
      <c r="EFM538" s="0"/>
      <c r="EFN538" s="0"/>
      <c r="EFO538" s="0"/>
      <c r="EFP538" s="0"/>
      <c r="EFQ538" s="0"/>
      <c r="EFR538" s="0"/>
      <c r="EFS538" s="0"/>
      <c r="EFT538" s="0"/>
      <c r="EFU538" s="0"/>
      <c r="EFV538" s="0"/>
      <c r="EFW538" s="0"/>
      <c r="EFX538" s="0"/>
      <c r="EFY538" s="0"/>
      <c r="EFZ538" s="0"/>
      <c r="EGA538" s="0"/>
      <c r="EGB538" s="0"/>
      <c r="EGC538" s="0"/>
      <c r="EGD538" s="0"/>
      <c r="EGE538" s="0"/>
      <c r="EGF538" s="0"/>
      <c r="EGG538" s="0"/>
      <c r="EGH538" s="0"/>
      <c r="EGI538" s="0"/>
      <c r="EGJ538" s="0"/>
      <c r="EGK538" s="0"/>
      <c r="EGL538" s="0"/>
      <c r="EGM538" s="0"/>
      <c r="EGN538" s="0"/>
      <c r="EGO538" s="0"/>
      <c r="EGP538" s="0"/>
      <c r="EGQ538" s="0"/>
      <c r="EGR538" s="0"/>
      <c r="EGS538" s="0"/>
      <c r="EGT538" s="0"/>
      <c r="EGU538" s="0"/>
      <c r="EGV538" s="0"/>
      <c r="EGW538" s="0"/>
      <c r="EGX538" s="0"/>
      <c r="EGY538" s="0"/>
      <c r="EGZ538" s="0"/>
      <c r="EHA538" s="0"/>
      <c r="EHB538" s="0"/>
      <c r="EHC538" s="0"/>
      <c r="EHD538" s="0"/>
      <c r="EHE538" s="0"/>
      <c r="EHF538" s="0"/>
      <c r="EHG538" s="0"/>
      <c r="EHH538" s="0"/>
      <c r="EHI538" s="0"/>
      <c r="EHJ538" s="0"/>
      <c r="EHK538" s="0"/>
      <c r="EHL538" s="0"/>
      <c r="EHM538" s="0"/>
      <c r="EHN538" s="0"/>
      <c r="EHO538" s="0"/>
      <c r="EHP538" s="0"/>
      <c r="EHQ538" s="0"/>
      <c r="EHR538" s="0"/>
      <c r="EHS538" s="0"/>
      <c r="EHT538" s="0"/>
      <c r="EHU538" s="0"/>
      <c r="EHV538" s="0"/>
      <c r="EHW538" s="0"/>
      <c r="EHX538" s="0"/>
      <c r="EHY538" s="0"/>
      <c r="EHZ538" s="0"/>
      <c r="EIA538" s="0"/>
      <c r="EIB538" s="0"/>
      <c r="EIC538" s="0"/>
      <c r="EID538" s="0"/>
      <c r="EIE538" s="0"/>
      <c r="EIF538" s="0"/>
      <c r="EIG538" s="0"/>
      <c r="EIH538" s="0"/>
      <c r="EII538" s="0"/>
      <c r="EIJ538" s="0"/>
      <c r="EIK538" s="0"/>
      <c r="EIL538" s="0"/>
      <c r="EIM538" s="0"/>
      <c r="EIN538" s="0"/>
      <c r="EIO538" s="0"/>
      <c r="EIP538" s="0"/>
      <c r="EIQ538" s="0"/>
      <c r="EIR538" s="0"/>
      <c r="EIS538" s="0"/>
      <c r="EIT538" s="0"/>
      <c r="EIU538" s="0"/>
      <c r="EIV538" s="0"/>
      <c r="EIW538" s="0"/>
      <c r="EIX538" s="0"/>
      <c r="EIY538" s="0"/>
      <c r="EIZ538" s="0"/>
      <c r="EJA538" s="0"/>
      <c r="EJB538" s="0"/>
      <c r="EJC538" s="0"/>
      <c r="EJD538" s="0"/>
      <c r="EJE538" s="0"/>
      <c r="EJF538" s="0"/>
      <c r="EJG538" s="0"/>
      <c r="EJH538" s="0"/>
      <c r="EJI538" s="0"/>
      <c r="EJJ538" s="0"/>
      <c r="EJK538" s="0"/>
      <c r="EJL538" s="0"/>
      <c r="EJM538" s="0"/>
      <c r="EJN538" s="0"/>
      <c r="EJO538" s="0"/>
      <c r="EJP538" s="0"/>
      <c r="EJQ538" s="0"/>
      <c r="EJR538" s="0"/>
      <c r="EJS538" s="0"/>
      <c r="EJT538" s="0"/>
      <c r="EJU538" s="0"/>
      <c r="EJV538" s="0"/>
      <c r="EJW538" s="0"/>
      <c r="EJX538" s="0"/>
      <c r="EJY538" s="0"/>
      <c r="EJZ538" s="0"/>
      <c r="EKA538" s="0"/>
      <c r="EKB538" s="0"/>
      <c r="EKC538" s="0"/>
      <c r="EKD538" s="0"/>
      <c r="EKE538" s="0"/>
      <c r="EKF538" s="0"/>
      <c r="EKG538" s="0"/>
      <c r="EKH538" s="0"/>
      <c r="EKI538" s="0"/>
      <c r="EKJ538" s="0"/>
      <c r="EKK538" s="0"/>
      <c r="EKL538" s="0"/>
      <c r="EKM538" s="0"/>
      <c r="EKN538" s="0"/>
      <c r="EKO538" s="0"/>
      <c r="EKP538" s="0"/>
      <c r="EKQ538" s="0"/>
      <c r="EKR538" s="0"/>
      <c r="EKS538" s="0"/>
      <c r="EKT538" s="0"/>
      <c r="EKU538" s="0"/>
      <c r="EKV538" s="0"/>
      <c r="EKW538" s="0"/>
      <c r="EKX538" s="0"/>
      <c r="EKY538" s="0"/>
      <c r="EKZ538" s="0"/>
      <c r="ELA538" s="0"/>
      <c r="ELB538" s="0"/>
      <c r="ELC538" s="0"/>
      <c r="ELD538" s="0"/>
      <c r="ELE538" s="0"/>
      <c r="ELF538" s="0"/>
      <c r="ELG538" s="0"/>
      <c r="ELH538" s="0"/>
      <c r="ELI538" s="0"/>
      <c r="ELJ538" s="0"/>
      <c r="ELK538" s="0"/>
      <c r="ELL538" s="0"/>
      <c r="ELM538" s="0"/>
      <c r="ELN538" s="0"/>
      <c r="ELO538" s="0"/>
      <c r="ELP538" s="0"/>
      <c r="ELQ538" s="0"/>
      <c r="ELR538" s="0"/>
      <c r="ELS538" s="0"/>
      <c r="ELT538" s="0"/>
      <c r="ELU538" s="0"/>
      <c r="ELV538" s="0"/>
      <c r="ELW538" s="0"/>
      <c r="ELX538" s="0"/>
      <c r="ELY538" s="0"/>
      <c r="ELZ538" s="0"/>
      <c r="EMA538" s="0"/>
      <c r="EMB538" s="0"/>
      <c r="EMC538" s="0"/>
      <c r="EMD538" s="0"/>
      <c r="EME538" s="0"/>
      <c r="EMF538" s="0"/>
      <c r="EMG538" s="0"/>
      <c r="EMH538" s="0"/>
      <c r="EMI538" s="0"/>
      <c r="EMJ538" s="0"/>
      <c r="EMK538" s="0"/>
      <c r="EML538" s="0"/>
      <c r="EMM538" s="0"/>
      <c r="EMN538" s="0"/>
      <c r="EMO538" s="0"/>
      <c r="EMP538" s="0"/>
      <c r="EMQ538" s="0"/>
      <c r="EMR538" s="0"/>
      <c r="EMS538" s="0"/>
      <c r="EMT538" s="0"/>
      <c r="EMU538" s="0"/>
      <c r="EMV538" s="0"/>
      <c r="EMW538" s="0"/>
      <c r="EMX538" s="0"/>
      <c r="EMY538" s="0"/>
      <c r="EMZ538" s="0"/>
      <c r="ENA538" s="0"/>
      <c r="ENB538" s="0"/>
      <c r="ENC538" s="0"/>
      <c r="END538" s="0"/>
      <c r="ENE538" s="0"/>
      <c r="ENF538" s="0"/>
      <c r="ENG538" s="0"/>
      <c r="ENH538" s="0"/>
      <c r="ENI538" s="0"/>
      <c r="ENJ538" s="0"/>
      <c r="ENK538" s="0"/>
      <c r="ENL538" s="0"/>
      <c r="ENM538" s="0"/>
      <c r="ENN538" s="0"/>
      <c r="ENO538" s="0"/>
      <c r="ENP538" s="0"/>
      <c r="ENQ538" s="0"/>
      <c r="ENR538" s="0"/>
      <c r="ENS538" s="0"/>
      <c r="ENT538" s="0"/>
      <c r="ENU538" s="0"/>
      <c r="ENV538" s="0"/>
      <c r="ENW538" s="0"/>
      <c r="ENX538" s="0"/>
      <c r="ENY538" s="0"/>
      <c r="ENZ538" s="0"/>
      <c r="EOA538" s="0"/>
      <c r="EOB538" s="0"/>
      <c r="EOC538" s="0"/>
      <c r="EOD538" s="0"/>
      <c r="EOE538" s="0"/>
      <c r="EOF538" s="0"/>
      <c r="EOG538" s="0"/>
      <c r="EOH538" s="0"/>
      <c r="EOI538" s="0"/>
      <c r="EOJ538" s="0"/>
      <c r="EOK538" s="0"/>
      <c r="EOL538" s="0"/>
      <c r="EOM538" s="0"/>
      <c r="EON538" s="0"/>
      <c r="EOO538" s="0"/>
      <c r="EOP538" s="0"/>
      <c r="EOQ538" s="0"/>
      <c r="EOR538" s="0"/>
      <c r="EOS538" s="0"/>
      <c r="EOT538" s="0"/>
      <c r="EOU538" s="0"/>
      <c r="EOV538" s="0"/>
      <c r="EOW538" s="0"/>
      <c r="EOX538" s="0"/>
      <c r="EOY538" s="0"/>
      <c r="EOZ538" s="0"/>
      <c r="EPA538" s="0"/>
      <c r="EPB538" s="0"/>
      <c r="EPC538" s="0"/>
      <c r="EPD538" s="0"/>
      <c r="EPE538" s="0"/>
      <c r="EPF538" s="0"/>
      <c r="EPG538" s="0"/>
      <c r="EPH538" s="0"/>
      <c r="EPI538" s="0"/>
      <c r="EPJ538" s="0"/>
      <c r="EPK538" s="0"/>
      <c r="EPL538" s="0"/>
      <c r="EPM538" s="0"/>
      <c r="EPN538" s="0"/>
      <c r="EPO538" s="0"/>
      <c r="EPP538" s="0"/>
      <c r="EPQ538" s="0"/>
      <c r="EPR538" s="0"/>
      <c r="EPS538" s="0"/>
      <c r="EPT538" s="0"/>
      <c r="EPU538" s="0"/>
      <c r="EPV538" s="0"/>
      <c r="EPW538" s="0"/>
      <c r="EPX538" s="0"/>
      <c r="EPY538" s="0"/>
      <c r="EPZ538" s="0"/>
      <c r="EQA538" s="0"/>
      <c r="EQB538" s="0"/>
      <c r="EQC538" s="0"/>
      <c r="EQD538" s="0"/>
      <c r="EQE538" s="0"/>
      <c r="EQF538" s="0"/>
      <c r="EQG538" s="0"/>
      <c r="EQH538" s="0"/>
      <c r="EQI538" s="0"/>
      <c r="EQJ538" s="0"/>
      <c r="EQK538" s="0"/>
      <c r="EQL538" s="0"/>
      <c r="EQM538" s="0"/>
      <c r="EQN538" s="0"/>
      <c r="EQO538" s="0"/>
      <c r="EQP538" s="0"/>
      <c r="EQQ538" s="0"/>
      <c r="EQR538" s="0"/>
      <c r="EQS538" s="0"/>
      <c r="EQT538" s="0"/>
      <c r="EQU538" s="0"/>
      <c r="EQV538" s="0"/>
      <c r="EQW538" s="0"/>
      <c r="EQX538" s="0"/>
      <c r="EQY538" s="0"/>
      <c r="EQZ538" s="0"/>
      <c r="ERA538" s="0"/>
      <c r="ERB538" s="0"/>
      <c r="ERC538" s="0"/>
      <c r="ERD538" s="0"/>
      <c r="ERE538" s="0"/>
      <c r="ERF538" s="0"/>
      <c r="ERG538" s="0"/>
      <c r="ERH538" s="0"/>
      <c r="ERI538" s="0"/>
      <c r="ERJ538" s="0"/>
      <c r="ERK538" s="0"/>
      <c r="ERL538" s="0"/>
      <c r="ERM538" s="0"/>
      <c r="ERN538" s="0"/>
      <c r="ERO538" s="0"/>
      <c r="ERP538" s="0"/>
      <c r="ERQ538" s="0"/>
      <c r="ERR538" s="0"/>
      <c r="ERS538" s="0"/>
      <c r="ERT538" s="0"/>
      <c r="ERU538" s="0"/>
      <c r="ERV538" s="0"/>
      <c r="ERW538" s="0"/>
      <c r="ERX538" s="0"/>
      <c r="ERY538" s="0"/>
      <c r="ERZ538" s="0"/>
      <c r="ESA538" s="0"/>
      <c r="ESB538" s="0"/>
      <c r="ESC538" s="0"/>
      <c r="ESD538" s="0"/>
      <c r="ESE538" s="0"/>
      <c r="ESF538" s="0"/>
      <c r="ESG538" s="0"/>
      <c r="ESH538" s="0"/>
      <c r="ESI538" s="0"/>
      <c r="ESJ538" s="0"/>
      <c r="ESK538" s="0"/>
      <c r="ESL538" s="0"/>
      <c r="ESM538" s="0"/>
      <c r="ESN538" s="0"/>
      <c r="ESO538" s="0"/>
      <c r="ESP538" s="0"/>
      <c r="ESQ538" s="0"/>
      <c r="ESR538" s="0"/>
      <c r="ESS538" s="0"/>
      <c r="EST538" s="0"/>
      <c r="ESU538" s="0"/>
      <c r="ESV538" s="0"/>
      <c r="ESW538" s="0"/>
      <c r="ESX538" s="0"/>
      <c r="ESY538" s="0"/>
      <c r="ESZ538" s="0"/>
      <c r="ETA538" s="0"/>
      <c r="ETB538" s="0"/>
      <c r="ETC538" s="0"/>
      <c r="ETD538" s="0"/>
      <c r="ETE538" s="0"/>
      <c r="ETF538" s="0"/>
      <c r="ETG538" s="0"/>
      <c r="ETH538" s="0"/>
      <c r="ETI538" s="0"/>
      <c r="ETJ538" s="0"/>
      <c r="ETK538" s="0"/>
      <c r="ETL538" s="0"/>
      <c r="ETM538" s="0"/>
      <c r="ETN538" s="0"/>
      <c r="ETO538" s="0"/>
      <c r="ETP538" s="0"/>
      <c r="ETQ538" s="0"/>
      <c r="ETR538" s="0"/>
      <c r="ETS538" s="0"/>
      <c r="ETT538" s="0"/>
      <c r="ETU538" s="0"/>
      <c r="ETV538" s="0"/>
      <c r="ETW538" s="0"/>
      <c r="ETX538" s="0"/>
      <c r="ETY538" s="0"/>
      <c r="ETZ538" s="0"/>
      <c r="EUA538" s="0"/>
      <c r="EUB538" s="0"/>
      <c r="EUC538" s="0"/>
      <c r="EUD538" s="0"/>
      <c r="EUE538" s="0"/>
      <c r="EUF538" s="0"/>
      <c r="EUG538" s="0"/>
      <c r="EUH538" s="0"/>
      <c r="EUI538" s="0"/>
      <c r="EUJ538" s="0"/>
      <c r="EUK538" s="0"/>
      <c r="EUL538" s="0"/>
      <c r="EUM538" s="0"/>
      <c r="EUN538" s="0"/>
      <c r="EUO538" s="0"/>
      <c r="EUP538" s="0"/>
      <c r="EUQ538" s="0"/>
      <c r="EUR538" s="0"/>
      <c r="EUS538" s="0"/>
      <c r="EUT538" s="0"/>
      <c r="EUU538" s="0"/>
      <c r="EUV538" s="0"/>
      <c r="EUW538" s="0"/>
      <c r="EUX538" s="0"/>
      <c r="EUY538" s="0"/>
      <c r="EUZ538" s="0"/>
      <c r="EVA538" s="0"/>
      <c r="EVB538" s="0"/>
      <c r="EVC538" s="0"/>
      <c r="EVD538" s="0"/>
      <c r="EVE538" s="0"/>
      <c r="EVF538" s="0"/>
      <c r="EVG538" s="0"/>
      <c r="EVH538" s="0"/>
      <c r="EVI538" s="0"/>
      <c r="EVJ538" s="0"/>
      <c r="EVK538" s="0"/>
      <c r="EVL538" s="0"/>
      <c r="EVM538" s="0"/>
      <c r="EVN538" s="0"/>
      <c r="EVO538" s="0"/>
      <c r="EVP538" s="0"/>
      <c r="EVQ538" s="0"/>
      <c r="EVR538" s="0"/>
      <c r="EVS538" s="0"/>
      <c r="EVT538" s="0"/>
      <c r="EVU538" s="0"/>
      <c r="EVV538" s="0"/>
      <c r="EVW538" s="0"/>
      <c r="EVX538" s="0"/>
      <c r="EVY538" s="0"/>
      <c r="EVZ538" s="0"/>
      <c r="EWA538" s="0"/>
      <c r="EWB538" s="0"/>
      <c r="EWC538" s="0"/>
      <c r="EWD538" s="0"/>
      <c r="EWE538" s="0"/>
      <c r="EWF538" s="0"/>
      <c r="EWG538" s="0"/>
      <c r="EWH538" s="0"/>
      <c r="EWI538" s="0"/>
      <c r="EWJ538" s="0"/>
      <c r="EWK538" s="0"/>
      <c r="EWL538" s="0"/>
      <c r="EWM538" s="0"/>
      <c r="EWN538" s="0"/>
      <c r="EWO538" s="0"/>
      <c r="EWP538" s="0"/>
      <c r="EWQ538" s="0"/>
      <c r="EWR538" s="0"/>
      <c r="EWS538" s="0"/>
      <c r="EWT538" s="0"/>
      <c r="EWU538" s="0"/>
      <c r="EWV538" s="0"/>
      <c r="EWW538" s="0"/>
      <c r="EWX538" s="0"/>
      <c r="EWY538" s="0"/>
      <c r="EWZ538" s="0"/>
      <c r="EXA538" s="0"/>
      <c r="EXB538" s="0"/>
      <c r="EXC538" s="0"/>
      <c r="EXD538" s="0"/>
      <c r="EXE538" s="0"/>
      <c r="EXF538" s="0"/>
      <c r="EXG538" s="0"/>
      <c r="EXH538" s="0"/>
      <c r="EXI538" s="0"/>
      <c r="EXJ538" s="0"/>
      <c r="EXK538" s="0"/>
      <c r="EXL538" s="0"/>
      <c r="EXM538" s="0"/>
      <c r="EXN538" s="0"/>
      <c r="EXO538" s="0"/>
      <c r="EXP538" s="0"/>
      <c r="EXQ538" s="0"/>
      <c r="EXR538" s="0"/>
      <c r="EXS538" s="0"/>
      <c r="EXT538" s="0"/>
      <c r="EXU538" s="0"/>
      <c r="EXV538" s="0"/>
      <c r="EXW538" s="0"/>
      <c r="EXX538" s="0"/>
      <c r="EXY538" s="0"/>
      <c r="EXZ538" s="0"/>
      <c r="EYA538" s="0"/>
      <c r="EYB538" s="0"/>
      <c r="EYC538" s="0"/>
      <c r="EYD538" s="0"/>
      <c r="EYE538" s="0"/>
      <c r="EYF538" s="0"/>
      <c r="EYG538" s="0"/>
      <c r="EYH538" s="0"/>
      <c r="EYI538" s="0"/>
      <c r="EYJ538" s="0"/>
      <c r="EYK538" s="0"/>
      <c r="EYL538" s="0"/>
      <c r="EYM538" s="0"/>
      <c r="EYN538" s="0"/>
      <c r="EYO538" s="0"/>
      <c r="EYP538" s="0"/>
      <c r="EYQ538" s="0"/>
      <c r="EYR538" s="0"/>
      <c r="EYS538" s="0"/>
      <c r="EYT538" s="0"/>
      <c r="EYU538" s="0"/>
      <c r="EYV538" s="0"/>
      <c r="EYW538" s="0"/>
      <c r="EYX538" s="0"/>
      <c r="EYY538" s="0"/>
      <c r="EYZ538" s="0"/>
      <c r="EZA538" s="0"/>
      <c r="EZB538" s="0"/>
      <c r="EZC538" s="0"/>
      <c r="EZD538" s="0"/>
      <c r="EZE538" s="0"/>
      <c r="EZF538" s="0"/>
      <c r="EZG538" s="0"/>
      <c r="EZH538" s="0"/>
      <c r="EZI538" s="0"/>
      <c r="EZJ538" s="0"/>
      <c r="EZK538" s="0"/>
      <c r="EZL538" s="0"/>
      <c r="EZM538" s="0"/>
      <c r="EZN538" s="0"/>
      <c r="EZO538" s="0"/>
      <c r="EZP538" s="0"/>
      <c r="EZQ538" s="0"/>
      <c r="EZR538" s="0"/>
      <c r="EZS538" s="0"/>
      <c r="EZT538" s="0"/>
      <c r="EZU538" s="0"/>
      <c r="EZV538" s="0"/>
      <c r="EZW538" s="0"/>
      <c r="EZX538" s="0"/>
      <c r="EZY538" s="0"/>
      <c r="EZZ538" s="0"/>
      <c r="FAA538" s="0"/>
      <c r="FAB538" s="0"/>
      <c r="FAC538" s="0"/>
      <c r="FAD538" s="0"/>
      <c r="FAE538" s="0"/>
      <c r="FAF538" s="0"/>
      <c r="FAG538" s="0"/>
      <c r="FAH538" s="0"/>
      <c r="FAI538" s="0"/>
      <c r="FAJ538" s="0"/>
      <c r="FAK538" s="0"/>
      <c r="FAL538" s="0"/>
      <c r="FAM538" s="0"/>
      <c r="FAN538" s="0"/>
      <c r="FAO538" s="0"/>
      <c r="FAP538" s="0"/>
      <c r="FAQ538" s="0"/>
      <c r="FAR538" s="0"/>
      <c r="FAS538" s="0"/>
      <c r="FAT538" s="0"/>
      <c r="FAU538" s="0"/>
      <c r="FAV538" s="0"/>
      <c r="FAW538" s="0"/>
      <c r="FAX538" s="0"/>
      <c r="FAY538" s="0"/>
      <c r="FAZ538" s="0"/>
      <c r="FBA538" s="0"/>
      <c r="FBB538" s="0"/>
      <c r="FBC538" s="0"/>
      <c r="FBD538" s="0"/>
      <c r="FBE538" s="0"/>
      <c r="FBF538" s="0"/>
      <c r="FBG538" s="0"/>
      <c r="FBH538" s="0"/>
      <c r="FBI538" s="0"/>
      <c r="FBJ538" s="0"/>
      <c r="FBK538" s="0"/>
      <c r="FBL538" s="0"/>
      <c r="FBM538" s="0"/>
      <c r="FBN538" s="0"/>
      <c r="FBO538" s="0"/>
      <c r="FBP538" s="0"/>
      <c r="FBQ538" s="0"/>
      <c r="FBR538" s="0"/>
      <c r="FBS538" s="0"/>
      <c r="FBT538" s="0"/>
      <c r="FBU538" s="0"/>
      <c r="FBV538" s="0"/>
      <c r="FBW538" s="0"/>
      <c r="FBX538" s="0"/>
      <c r="FBY538" s="0"/>
      <c r="FBZ538" s="0"/>
      <c r="FCA538" s="0"/>
      <c r="FCB538" s="0"/>
      <c r="FCC538" s="0"/>
      <c r="FCD538" s="0"/>
      <c r="FCE538" s="0"/>
      <c r="FCF538" s="0"/>
      <c r="FCG538" s="0"/>
      <c r="FCH538" s="0"/>
      <c r="FCI538" s="0"/>
      <c r="FCJ538" s="0"/>
      <c r="FCK538" s="0"/>
      <c r="FCL538" s="0"/>
      <c r="FCM538" s="0"/>
      <c r="FCN538" s="0"/>
      <c r="FCO538" s="0"/>
      <c r="FCP538" s="0"/>
      <c r="FCQ538" s="0"/>
      <c r="FCR538" s="0"/>
      <c r="FCS538" s="0"/>
      <c r="FCT538" s="0"/>
      <c r="FCU538" s="0"/>
      <c r="FCV538" s="0"/>
      <c r="FCW538" s="0"/>
      <c r="FCX538" s="0"/>
      <c r="FCY538" s="0"/>
      <c r="FCZ538" s="0"/>
      <c r="FDA538" s="0"/>
      <c r="FDB538" s="0"/>
      <c r="FDC538" s="0"/>
      <c r="FDD538" s="0"/>
      <c r="FDE538" s="0"/>
      <c r="FDF538" s="0"/>
      <c r="FDG538" s="0"/>
      <c r="FDH538" s="0"/>
      <c r="FDI538" s="0"/>
      <c r="FDJ538" s="0"/>
      <c r="FDK538" s="0"/>
      <c r="FDL538" s="0"/>
      <c r="FDM538" s="0"/>
      <c r="FDN538" s="0"/>
      <c r="FDO538" s="0"/>
      <c r="FDP538" s="0"/>
      <c r="FDQ538" s="0"/>
      <c r="FDR538" s="0"/>
      <c r="FDS538" s="0"/>
      <c r="FDT538" s="0"/>
      <c r="FDU538" s="0"/>
      <c r="FDV538" s="0"/>
      <c r="FDW538" s="0"/>
      <c r="FDX538" s="0"/>
      <c r="FDY538" s="0"/>
      <c r="FDZ538" s="0"/>
      <c r="FEA538" s="0"/>
      <c r="FEB538" s="0"/>
      <c r="FEC538" s="0"/>
      <c r="FED538" s="0"/>
      <c r="FEE538" s="0"/>
      <c r="FEF538" s="0"/>
      <c r="FEG538" s="0"/>
      <c r="FEH538" s="0"/>
      <c r="FEI538" s="0"/>
      <c r="FEJ538" s="0"/>
      <c r="FEK538" s="0"/>
      <c r="FEL538" s="0"/>
      <c r="FEM538" s="0"/>
      <c r="FEN538" s="0"/>
      <c r="FEO538" s="0"/>
      <c r="FEP538" s="0"/>
      <c r="FEQ538" s="0"/>
      <c r="FER538" s="0"/>
      <c r="FES538" s="0"/>
      <c r="FET538" s="0"/>
      <c r="FEU538" s="0"/>
      <c r="FEV538" s="0"/>
      <c r="FEW538" s="0"/>
      <c r="FEX538" s="0"/>
      <c r="FEY538" s="0"/>
      <c r="FEZ538" s="0"/>
      <c r="FFA538" s="0"/>
      <c r="FFB538" s="0"/>
      <c r="FFC538" s="0"/>
      <c r="FFD538" s="0"/>
      <c r="FFE538" s="0"/>
      <c r="FFF538" s="0"/>
      <c r="FFG538" s="0"/>
      <c r="FFH538" s="0"/>
      <c r="FFI538" s="0"/>
      <c r="FFJ538" s="0"/>
      <c r="FFK538" s="0"/>
      <c r="FFL538" s="0"/>
      <c r="FFM538" s="0"/>
      <c r="FFN538" s="0"/>
      <c r="FFO538" s="0"/>
      <c r="FFP538" s="0"/>
      <c r="FFQ538" s="0"/>
      <c r="FFR538" s="0"/>
      <c r="FFS538" s="0"/>
      <c r="FFT538" s="0"/>
      <c r="FFU538" s="0"/>
      <c r="FFV538" s="0"/>
      <c r="FFW538" s="0"/>
      <c r="FFX538" s="0"/>
      <c r="FFY538" s="0"/>
      <c r="FFZ538" s="0"/>
      <c r="FGA538" s="0"/>
      <c r="FGB538" s="0"/>
      <c r="FGC538" s="0"/>
      <c r="FGD538" s="0"/>
      <c r="FGE538" s="0"/>
      <c r="FGF538" s="0"/>
      <c r="FGG538" s="0"/>
      <c r="FGH538" s="0"/>
      <c r="FGI538" s="0"/>
      <c r="FGJ538" s="0"/>
      <c r="FGK538" s="0"/>
      <c r="FGL538" s="0"/>
      <c r="FGM538" s="0"/>
      <c r="FGN538" s="0"/>
      <c r="FGO538" s="0"/>
      <c r="FGP538" s="0"/>
      <c r="FGQ538" s="0"/>
      <c r="FGR538" s="0"/>
      <c r="FGS538" s="0"/>
      <c r="FGT538" s="0"/>
      <c r="FGU538" s="0"/>
      <c r="FGV538" s="0"/>
      <c r="FGW538" s="0"/>
      <c r="FGX538" s="0"/>
      <c r="FGY538" s="0"/>
      <c r="FGZ538" s="0"/>
      <c r="FHA538" s="0"/>
      <c r="FHB538" s="0"/>
      <c r="FHC538" s="0"/>
      <c r="FHD538" s="0"/>
      <c r="FHE538" s="0"/>
      <c r="FHF538" s="0"/>
      <c r="FHG538" s="0"/>
      <c r="FHH538" s="0"/>
      <c r="FHI538" s="0"/>
      <c r="FHJ538" s="0"/>
      <c r="FHK538" s="0"/>
      <c r="FHL538" s="0"/>
      <c r="FHM538" s="0"/>
      <c r="FHN538" s="0"/>
      <c r="FHO538" s="0"/>
      <c r="FHP538" s="0"/>
      <c r="FHQ538" s="0"/>
      <c r="FHR538" s="0"/>
      <c r="FHS538" s="0"/>
      <c r="FHT538" s="0"/>
      <c r="FHU538" s="0"/>
      <c r="FHV538" s="0"/>
      <c r="FHW538" s="0"/>
      <c r="FHX538" s="0"/>
      <c r="FHY538" s="0"/>
      <c r="FHZ538" s="0"/>
      <c r="FIA538" s="0"/>
      <c r="FIB538" s="0"/>
      <c r="FIC538" s="0"/>
      <c r="FID538" s="0"/>
      <c r="FIE538" s="0"/>
      <c r="FIF538" s="0"/>
      <c r="FIG538" s="0"/>
      <c r="FIH538" s="0"/>
      <c r="FII538" s="0"/>
      <c r="FIJ538" s="0"/>
      <c r="FIK538" s="0"/>
      <c r="FIL538" s="0"/>
      <c r="FIM538" s="0"/>
      <c r="FIN538" s="0"/>
      <c r="FIO538" s="0"/>
      <c r="FIP538" s="0"/>
      <c r="FIQ538" s="0"/>
      <c r="FIR538" s="0"/>
      <c r="FIS538" s="0"/>
      <c r="FIT538" s="0"/>
      <c r="FIU538" s="0"/>
      <c r="FIV538" s="0"/>
      <c r="FIW538" s="0"/>
      <c r="FIX538" s="0"/>
      <c r="FIY538" s="0"/>
      <c r="FIZ538" s="0"/>
      <c r="FJA538" s="0"/>
      <c r="FJB538" s="0"/>
      <c r="FJC538" s="0"/>
      <c r="FJD538" s="0"/>
      <c r="FJE538" s="0"/>
      <c r="FJF538" s="0"/>
      <c r="FJG538" s="0"/>
      <c r="FJH538" s="0"/>
      <c r="FJI538" s="0"/>
      <c r="FJJ538" s="0"/>
      <c r="FJK538" s="0"/>
      <c r="FJL538" s="0"/>
      <c r="FJM538" s="0"/>
      <c r="FJN538" s="0"/>
      <c r="FJO538" s="0"/>
      <c r="FJP538" s="0"/>
      <c r="FJQ538" s="0"/>
      <c r="FJR538" s="0"/>
      <c r="FJS538" s="0"/>
      <c r="FJT538" s="0"/>
      <c r="FJU538" s="0"/>
      <c r="FJV538" s="0"/>
      <c r="FJW538" s="0"/>
      <c r="FJX538" s="0"/>
      <c r="FJY538" s="0"/>
      <c r="FJZ538" s="0"/>
      <c r="FKA538" s="0"/>
      <c r="FKB538" s="0"/>
      <c r="FKC538" s="0"/>
      <c r="FKD538" s="0"/>
      <c r="FKE538" s="0"/>
      <c r="FKF538" s="0"/>
      <c r="FKG538" s="0"/>
      <c r="FKH538" s="0"/>
      <c r="FKI538" s="0"/>
      <c r="FKJ538" s="0"/>
      <c r="FKK538" s="0"/>
      <c r="FKL538" s="0"/>
      <c r="FKM538" s="0"/>
      <c r="FKN538" s="0"/>
      <c r="FKO538" s="0"/>
      <c r="FKP538" s="0"/>
      <c r="FKQ538" s="0"/>
      <c r="FKR538" s="0"/>
      <c r="FKS538" s="0"/>
      <c r="FKT538" s="0"/>
      <c r="FKU538" s="0"/>
      <c r="FKV538" s="0"/>
      <c r="FKW538" s="0"/>
      <c r="FKX538" s="0"/>
      <c r="FKY538" s="0"/>
      <c r="FKZ538" s="0"/>
      <c r="FLA538" s="0"/>
      <c r="FLB538" s="0"/>
      <c r="FLC538" s="0"/>
      <c r="FLD538" s="0"/>
      <c r="FLE538" s="0"/>
      <c r="FLF538" s="0"/>
      <c r="FLG538" s="0"/>
      <c r="FLH538" s="0"/>
      <c r="FLI538" s="0"/>
      <c r="FLJ538" s="0"/>
      <c r="FLK538" s="0"/>
      <c r="FLL538" s="0"/>
      <c r="FLM538" s="0"/>
      <c r="FLN538" s="0"/>
      <c r="FLO538" s="0"/>
      <c r="FLP538" s="0"/>
      <c r="FLQ538" s="0"/>
      <c r="FLR538" s="0"/>
      <c r="FLS538" s="0"/>
      <c r="FLT538" s="0"/>
      <c r="FLU538" s="0"/>
      <c r="FLV538" s="0"/>
      <c r="FLW538" s="0"/>
      <c r="FLX538" s="0"/>
      <c r="FLY538" s="0"/>
      <c r="FLZ538" s="0"/>
      <c r="FMA538" s="0"/>
      <c r="FMB538" s="0"/>
      <c r="FMC538" s="0"/>
      <c r="FMD538" s="0"/>
      <c r="FME538" s="0"/>
      <c r="FMF538" s="0"/>
      <c r="FMG538" s="0"/>
      <c r="FMH538" s="0"/>
      <c r="FMI538" s="0"/>
      <c r="FMJ538" s="0"/>
      <c r="FMK538" s="0"/>
      <c r="FML538" s="0"/>
      <c r="FMM538" s="0"/>
      <c r="FMN538" s="0"/>
      <c r="FMO538" s="0"/>
      <c r="FMP538" s="0"/>
      <c r="FMQ538" s="0"/>
      <c r="FMR538" s="0"/>
      <c r="FMS538" s="0"/>
      <c r="FMT538" s="0"/>
      <c r="FMU538" s="0"/>
      <c r="FMV538" s="0"/>
      <c r="FMW538" s="0"/>
      <c r="FMX538" s="0"/>
      <c r="FMY538" s="0"/>
      <c r="FMZ538" s="0"/>
      <c r="FNA538" s="0"/>
      <c r="FNB538" s="0"/>
      <c r="FNC538" s="0"/>
      <c r="FND538" s="0"/>
      <c r="FNE538" s="0"/>
      <c r="FNF538" s="0"/>
      <c r="FNG538" s="0"/>
      <c r="FNH538" s="0"/>
      <c r="FNI538" s="0"/>
      <c r="FNJ538" s="0"/>
      <c r="FNK538" s="0"/>
      <c r="FNL538" s="0"/>
      <c r="FNM538" s="0"/>
      <c r="FNN538" s="0"/>
      <c r="FNO538" s="0"/>
      <c r="FNP538" s="0"/>
      <c r="FNQ538" s="0"/>
      <c r="FNR538" s="0"/>
      <c r="FNS538" s="0"/>
      <c r="FNT538" s="0"/>
      <c r="FNU538" s="0"/>
      <c r="FNV538" s="0"/>
      <c r="FNW538" s="0"/>
      <c r="FNX538" s="0"/>
      <c r="FNY538" s="0"/>
      <c r="FNZ538" s="0"/>
      <c r="FOA538" s="0"/>
      <c r="FOB538" s="0"/>
      <c r="FOC538" s="0"/>
      <c r="FOD538" s="0"/>
      <c r="FOE538" s="0"/>
      <c r="FOF538" s="0"/>
      <c r="FOG538" s="0"/>
      <c r="FOH538" s="0"/>
      <c r="FOI538" s="0"/>
      <c r="FOJ538" s="0"/>
      <c r="FOK538" s="0"/>
      <c r="FOL538" s="0"/>
      <c r="FOM538" s="0"/>
      <c r="FON538" s="0"/>
      <c r="FOO538" s="0"/>
      <c r="FOP538" s="0"/>
      <c r="FOQ538" s="0"/>
      <c r="FOR538" s="0"/>
      <c r="FOS538" s="0"/>
      <c r="FOT538" s="0"/>
      <c r="FOU538" s="0"/>
      <c r="FOV538" s="0"/>
      <c r="FOW538" s="0"/>
      <c r="FOX538" s="0"/>
      <c r="FOY538" s="0"/>
      <c r="FOZ538" s="0"/>
      <c r="FPA538" s="0"/>
      <c r="FPB538" s="0"/>
      <c r="FPC538" s="0"/>
      <c r="FPD538" s="0"/>
      <c r="FPE538" s="0"/>
      <c r="FPF538" s="0"/>
      <c r="FPG538" s="0"/>
      <c r="FPH538" s="0"/>
      <c r="FPI538" s="0"/>
      <c r="FPJ538" s="0"/>
      <c r="FPK538" s="0"/>
      <c r="FPL538" s="0"/>
      <c r="FPM538" s="0"/>
      <c r="FPN538" s="0"/>
      <c r="FPO538" s="0"/>
      <c r="FPP538" s="0"/>
      <c r="FPQ538" s="0"/>
      <c r="FPR538" s="0"/>
      <c r="FPS538" s="0"/>
      <c r="FPT538" s="0"/>
      <c r="FPU538" s="0"/>
      <c r="FPV538" s="0"/>
      <c r="FPW538" s="0"/>
      <c r="FPX538" s="0"/>
      <c r="FPY538" s="0"/>
      <c r="FPZ538" s="0"/>
      <c r="FQA538" s="0"/>
      <c r="FQB538" s="0"/>
      <c r="FQC538" s="0"/>
      <c r="FQD538" s="0"/>
      <c r="FQE538" s="0"/>
      <c r="FQF538" s="0"/>
      <c r="FQG538" s="0"/>
      <c r="FQH538" s="0"/>
      <c r="FQI538" s="0"/>
      <c r="FQJ538" s="0"/>
      <c r="FQK538" s="0"/>
      <c r="FQL538" s="0"/>
      <c r="FQM538" s="0"/>
      <c r="FQN538" s="0"/>
      <c r="FQO538" s="0"/>
      <c r="FQP538" s="0"/>
      <c r="FQQ538" s="0"/>
      <c r="FQR538" s="0"/>
      <c r="FQS538" s="0"/>
      <c r="FQT538" s="0"/>
      <c r="FQU538" s="0"/>
      <c r="FQV538" s="0"/>
      <c r="FQW538" s="0"/>
      <c r="FQX538" s="0"/>
      <c r="FQY538" s="0"/>
      <c r="FQZ538" s="0"/>
      <c r="FRA538" s="0"/>
      <c r="FRB538" s="0"/>
      <c r="FRC538" s="0"/>
      <c r="FRD538" s="0"/>
      <c r="FRE538" s="0"/>
      <c r="FRF538" s="0"/>
      <c r="FRG538" s="0"/>
      <c r="FRH538" s="0"/>
      <c r="FRI538" s="0"/>
      <c r="FRJ538" s="0"/>
      <c r="FRK538" s="0"/>
      <c r="FRL538" s="0"/>
      <c r="FRM538" s="0"/>
      <c r="FRN538" s="0"/>
      <c r="FRO538" s="0"/>
      <c r="FRP538" s="0"/>
      <c r="FRQ538" s="0"/>
      <c r="FRR538" s="0"/>
      <c r="FRS538" s="0"/>
      <c r="FRT538" s="0"/>
      <c r="FRU538" s="0"/>
      <c r="FRV538" s="0"/>
      <c r="FRW538" s="0"/>
      <c r="FRX538" s="0"/>
      <c r="FRY538" s="0"/>
      <c r="FRZ538" s="0"/>
      <c r="FSA538" s="0"/>
      <c r="FSB538" s="0"/>
      <c r="FSC538" s="0"/>
      <c r="FSD538" s="0"/>
      <c r="FSE538" s="0"/>
      <c r="FSF538" s="0"/>
      <c r="FSG538" s="0"/>
      <c r="FSH538" s="0"/>
      <c r="FSI538" s="0"/>
      <c r="FSJ538" s="0"/>
      <c r="FSK538" s="0"/>
      <c r="FSL538" s="0"/>
      <c r="FSM538" s="0"/>
      <c r="FSN538" s="0"/>
      <c r="FSO538" s="0"/>
      <c r="FSP538" s="0"/>
      <c r="FSQ538" s="0"/>
      <c r="FSR538" s="0"/>
      <c r="FSS538" s="0"/>
      <c r="FST538" s="0"/>
      <c r="FSU538" s="0"/>
      <c r="FSV538" s="0"/>
      <c r="FSW538" s="0"/>
      <c r="FSX538" s="0"/>
      <c r="FSY538" s="0"/>
      <c r="FSZ538" s="0"/>
      <c r="FTA538" s="0"/>
      <c r="FTB538" s="0"/>
      <c r="FTC538" s="0"/>
      <c r="FTD538" s="0"/>
      <c r="FTE538" s="0"/>
      <c r="FTF538" s="0"/>
      <c r="FTG538" s="0"/>
      <c r="FTH538" s="0"/>
      <c r="FTI538" s="0"/>
      <c r="FTJ538" s="0"/>
      <c r="FTK538" s="0"/>
      <c r="FTL538" s="0"/>
      <c r="FTM538" s="0"/>
      <c r="FTN538" s="0"/>
      <c r="FTO538" s="0"/>
      <c r="FTP538" s="0"/>
      <c r="FTQ538" s="0"/>
      <c r="FTR538" s="0"/>
      <c r="FTS538" s="0"/>
      <c r="FTT538" s="0"/>
      <c r="FTU538" s="0"/>
      <c r="FTV538" s="0"/>
      <c r="FTW538" s="0"/>
      <c r="FTX538" s="0"/>
      <c r="FTY538" s="0"/>
      <c r="FTZ538" s="0"/>
      <c r="FUA538" s="0"/>
      <c r="FUB538" s="0"/>
      <c r="FUC538" s="0"/>
      <c r="FUD538" s="0"/>
      <c r="FUE538" s="0"/>
      <c r="FUF538" s="0"/>
      <c r="FUG538" s="0"/>
      <c r="FUH538" s="0"/>
      <c r="FUI538" s="0"/>
      <c r="FUJ538" s="0"/>
      <c r="FUK538" s="0"/>
      <c r="FUL538" s="0"/>
      <c r="FUM538" s="0"/>
      <c r="FUN538" s="0"/>
      <c r="FUO538" s="0"/>
      <c r="FUP538" s="0"/>
      <c r="FUQ538" s="0"/>
      <c r="FUR538" s="0"/>
      <c r="FUS538" s="0"/>
      <c r="FUT538" s="0"/>
      <c r="FUU538" s="0"/>
      <c r="FUV538" s="0"/>
      <c r="FUW538" s="0"/>
      <c r="FUX538" s="0"/>
      <c r="FUY538" s="0"/>
      <c r="FUZ538" s="0"/>
      <c r="FVA538" s="0"/>
      <c r="FVB538" s="0"/>
      <c r="FVC538" s="0"/>
      <c r="FVD538" s="0"/>
      <c r="FVE538" s="0"/>
      <c r="FVF538" s="0"/>
      <c r="FVG538" s="0"/>
      <c r="FVH538" s="0"/>
      <c r="FVI538" s="0"/>
      <c r="FVJ538" s="0"/>
      <c r="FVK538" s="0"/>
      <c r="FVL538" s="0"/>
      <c r="FVM538" s="0"/>
      <c r="FVN538" s="0"/>
      <c r="FVO538" s="0"/>
      <c r="FVP538" s="0"/>
      <c r="FVQ538" s="0"/>
      <c r="FVR538" s="0"/>
      <c r="FVS538" s="0"/>
      <c r="FVT538" s="0"/>
      <c r="FVU538" s="0"/>
      <c r="FVV538" s="0"/>
      <c r="FVW538" s="0"/>
      <c r="FVX538" s="0"/>
      <c r="FVY538" s="0"/>
      <c r="FVZ538" s="0"/>
      <c r="FWA538" s="0"/>
      <c r="FWB538" s="0"/>
      <c r="FWC538" s="0"/>
      <c r="FWD538" s="0"/>
      <c r="FWE538" s="0"/>
      <c r="FWF538" s="0"/>
      <c r="FWG538" s="0"/>
      <c r="FWH538" s="0"/>
      <c r="FWI538" s="0"/>
      <c r="FWJ538" s="0"/>
      <c r="FWK538" s="0"/>
      <c r="FWL538" s="0"/>
      <c r="FWM538" s="0"/>
      <c r="FWN538" s="0"/>
      <c r="FWO538" s="0"/>
      <c r="FWP538" s="0"/>
      <c r="FWQ538" s="0"/>
      <c r="FWR538" s="0"/>
      <c r="FWS538" s="0"/>
      <c r="FWT538" s="0"/>
      <c r="FWU538" s="0"/>
      <c r="FWV538" s="0"/>
      <c r="FWW538" s="0"/>
      <c r="FWX538" s="0"/>
      <c r="FWY538" s="0"/>
      <c r="FWZ538" s="0"/>
      <c r="FXA538" s="0"/>
      <c r="FXB538" s="0"/>
      <c r="FXC538" s="0"/>
      <c r="FXD538" s="0"/>
      <c r="FXE538" s="0"/>
      <c r="FXF538" s="0"/>
      <c r="FXG538" s="0"/>
      <c r="FXH538" s="0"/>
      <c r="FXI538" s="0"/>
      <c r="FXJ538" s="0"/>
      <c r="FXK538" s="0"/>
      <c r="FXL538" s="0"/>
      <c r="FXM538" s="0"/>
      <c r="FXN538" s="0"/>
      <c r="FXO538" s="0"/>
      <c r="FXP538" s="0"/>
      <c r="FXQ538" s="0"/>
      <c r="FXR538" s="0"/>
      <c r="FXS538" s="0"/>
      <c r="FXT538" s="0"/>
      <c r="FXU538" s="0"/>
      <c r="FXV538" s="0"/>
      <c r="FXW538" s="0"/>
      <c r="FXX538" s="0"/>
      <c r="FXY538" s="0"/>
      <c r="FXZ538" s="0"/>
      <c r="FYA538" s="0"/>
      <c r="FYB538" s="0"/>
      <c r="FYC538" s="0"/>
      <c r="FYD538" s="0"/>
      <c r="FYE538" s="0"/>
      <c r="FYF538" s="0"/>
      <c r="FYG538" s="0"/>
      <c r="FYH538" s="0"/>
      <c r="FYI538" s="0"/>
      <c r="FYJ538" s="0"/>
      <c r="FYK538" s="0"/>
      <c r="FYL538" s="0"/>
      <c r="FYM538" s="0"/>
      <c r="FYN538" s="0"/>
      <c r="FYO538" s="0"/>
      <c r="FYP538" s="0"/>
      <c r="FYQ538" s="0"/>
      <c r="FYR538" s="0"/>
      <c r="FYS538" s="0"/>
      <c r="FYT538" s="0"/>
      <c r="FYU538" s="0"/>
      <c r="FYV538" s="0"/>
      <c r="FYW538" s="0"/>
      <c r="FYX538" s="0"/>
      <c r="FYY538" s="0"/>
      <c r="FYZ538" s="0"/>
      <c r="FZA538" s="0"/>
      <c r="FZB538" s="0"/>
      <c r="FZC538" s="0"/>
      <c r="FZD538" s="0"/>
      <c r="FZE538" s="0"/>
      <c r="FZF538" s="0"/>
      <c r="FZG538" s="0"/>
      <c r="FZH538" s="0"/>
      <c r="FZI538" s="0"/>
      <c r="FZJ538" s="0"/>
      <c r="FZK538" s="0"/>
      <c r="FZL538" s="0"/>
      <c r="FZM538" s="0"/>
      <c r="FZN538" s="0"/>
      <c r="FZO538" s="0"/>
      <c r="FZP538" s="0"/>
      <c r="FZQ538" s="0"/>
      <c r="FZR538" s="0"/>
      <c r="FZS538" s="0"/>
      <c r="FZT538" s="0"/>
      <c r="FZU538" s="0"/>
      <c r="FZV538" s="0"/>
      <c r="FZW538" s="0"/>
      <c r="FZX538" s="0"/>
      <c r="FZY538" s="0"/>
      <c r="FZZ538" s="0"/>
      <c r="GAA538" s="0"/>
      <c r="GAB538" s="0"/>
      <c r="GAC538" s="0"/>
      <c r="GAD538" s="0"/>
      <c r="GAE538" s="0"/>
      <c r="GAF538" s="0"/>
      <c r="GAG538" s="0"/>
      <c r="GAH538" s="0"/>
      <c r="GAI538" s="0"/>
      <c r="GAJ538" s="0"/>
      <c r="GAK538" s="0"/>
      <c r="GAL538" s="0"/>
      <c r="GAM538" s="0"/>
      <c r="GAN538" s="0"/>
      <c r="GAO538" s="0"/>
      <c r="GAP538" s="0"/>
      <c r="GAQ538" s="0"/>
      <c r="GAR538" s="0"/>
      <c r="GAS538" s="0"/>
      <c r="GAT538" s="0"/>
      <c r="GAU538" s="0"/>
      <c r="GAV538" s="0"/>
      <c r="GAW538" s="0"/>
      <c r="GAX538" s="0"/>
      <c r="GAY538" s="0"/>
      <c r="GAZ538" s="0"/>
      <c r="GBA538" s="0"/>
      <c r="GBB538" s="0"/>
      <c r="GBC538" s="0"/>
      <c r="GBD538" s="0"/>
      <c r="GBE538" s="0"/>
      <c r="GBF538" s="0"/>
      <c r="GBG538" s="0"/>
      <c r="GBH538" s="0"/>
      <c r="GBI538" s="0"/>
      <c r="GBJ538" s="0"/>
      <c r="GBK538" s="0"/>
      <c r="GBL538" s="0"/>
      <c r="GBM538" s="0"/>
      <c r="GBN538" s="0"/>
      <c r="GBO538" s="0"/>
      <c r="GBP538" s="0"/>
      <c r="GBQ538" s="0"/>
      <c r="GBR538" s="0"/>
      <c r="GBS538" s="0"/>
      <c r="GBT538" s="0"/>
      <c r="GBU538" s="0"/>
      <c r="GBV538" s="0"/>
      <c r="GBW538" s="0"/>
      <c r="GBX538" s="0"/>
      <c r="GBY538" s="0"/>
      <c r="GBZ538" s="0"/>
      <c r="GCA538" s="0"/>
      <c r="GCB538" s="0"/>
      <c r="GCC538" s="0"/>
      <c r="GCD538" s="0"/>
      <c r="GCE538" s="0"/>
      <c r="GCF538" s="0"/>
      <c r="GCG538" s="0"/>
      <c r="GCH538" s="0"/>
      <c r="GCI538" s="0"/>
      <c r="GCJ538" s="0"/>
      <c r="GCK538" s="0"/>
      <c r="GCL538" s="0"/>
      <c r="GCM538" s="0"/>
      <c r="GCN538" s="0"/>
      <c r="GCO538" s="0"/>
      <c r="GCP538" s="0"/>
      <c r="GCQ538" s="0"/>
      <c r="GCR538" s="0"/>
      <c r="GCS538" s="0"/>
      <c r="GCT538" s="0"/>
      <c r="GCU538" s="0"/>
      <c r="GCV538" s="0"/>
      <c r="GCW538" s="0"/>
      <c r="GCX538" s="0"/>
      <c r="GCY538" s="0"/>
      <c r="GCZ538" s="0"/>
      <c r="GDA538" s="0"/>
      <c r="GDB538" s="0"/>
      <c r="GDC538" s="0"/>
      <c r="GDD538" s="0"/>
      <c r="GDE538" s="0"/>
      <c r="GDF538" s="0"/>
      <c r="GDG538" s="0"/>
      <c r="GDH538" s="0"/>
      <c r="GDI538" s="0"/>
      <c r="GDJ538" s="0"/>
      <c r="GDK538" s="0"/>
      <c r="GDL538" s="0"/>
      <c r="GDM538" s="0"/>
      <c r="GDN538" s="0"/>
      <c r="GDO538" s="0"/>
      <c r="GDP538" s="0"/>
      <c r="GDQ538" s="0"/>
      <c r="GDR538" s="0"/>
      <c r="GDS538" s="0"/>
      <c r="GDT538" s="0"/>
      <c r="GDU538" s="0"/>
      <c r="GDV538" s="0"/>
      <c r="GDW538" s="0"/>
      <c r="GDX538" s="0"/>
      <c r="GDY538" s="0"/>
      <c r="GDZ538" s="0"/>
      <c r="GEA538" s="0"/>
      <c r="GEB538" s="0"/>
      <c r="GEC538" s="0"/>
      <c r="GED538" s="0"/>
      <c r="GEE538" s="0"/>
      <c r="GEF538" s="0"/>
      <c r="GEG538" s="0"/>
      <c r="GEH538" s="0"/>
      <c r="GEI538" s="0"/>
      <c r="GEJ538" s="0"/>
      <c r="GEK538" s="0"/>
      <c r="GEL538" s="0"/>
      <c r="GEM538" s="0"/>
      <c r="GEN538" s="0"/>
      <c r="GEO538" s="0"/>
      <c r="GEP538" s="0"/>
      <c r="GEQ538" s="0"/>
      <c r="GER538" s="0"/>
      <c r="GES538" s="0"/>
      <c r="GET538" s="0"/>
      <c r="GEU538" s="0"/>
      <c r="GEV538" s="0"/>
      <c r="GEW538" s="0"/>
      <c r="GEX538" s="0"/>
      <c r="GEY538" s="0"/>
      <c r="GEZ538" s="0"/>
      <c r="GFA538" s="0"/>
      <c r="GFB538" s="0"/>
      <c r="GFC538" s="0"/>
      <c r="GFD538" s="0"/>
      <c r="GFE538" s="0"/>
      <c r="GFF538" s="0"/>
      <c r="GFG538" s="0"/>
      <c r="GFH538" s="0"/>
      <c r="GFI538" s="0"/>
      <c r="GFJ538" s="0"/>
      <c r="GFK538" s="0"/>
      <c r="GFL538" s="0"/>
      <c r="GFM538" s="0"/>
      <c r="GFN538" s="0"/>
      <c r="GFO538" s="0"/>
      <c r="GFP538" s="0"/>
      <c r="GFQ538" s="0"/>
      <c r="GFR538" s="0"/>
      <c r="GFS538" s="0"/>
      <c r="GFT538" s="0"/>
      <c r="GFU538" s="0"/>
      <c r="GFV538" s="0"/>
      <c r="GFW538" s="0"/>
      <c r="GFX538" s="0"/>
      <c r="GFY538" s="0"/>
      <c r="GFZ538" s="0"/>
      <c r="GGA538" s="0"/>
      <c r="GGB538" s="0"/>
      <c r="GGC538" s="0"/>
      <c r="GGD538" s="0"/>
      <c r="GGE538" s="0"/>
      <c r="GGF538" s="0"/>
      <c r="GGG538" s="0"/>
      <c r="GGH538" s="0"/>
      <c r="GGI538" s="0"/>
      <c r="GGJ538" s="0"/>
      <c r="GGK538" s="0"/>
      <c r="GGL538" s="0"/>
      <c r="GGM538" s="0"/>
      <c r="GGN538" s="0"/>
      <c r="GGO538" s="0"/>
      <c r="GGP538" s="0"/>
      <c r="GGQ538" s="0"/>
      <c r="GGR538" s="0"/>
      <c r="GGS538" s="0"/>
      <c r="GGT538" s="0"/>
      <c r="GGU538" s="0"/>
      <c r="GGV538" s="0"/>
      <c r="GGW538" s="0"/>
      <c r="GGX538" s="0"/>
      <c r="GGY538" s="0"/>
      <c r="GGZ538" s="0"/>
      <c r="GHA538" s="0"/>
      <c r="GHB538" s="0"/>
      <c r="GHC538" s="0"/>
      <c r="GHD538" s="0"/>
      <c r="GHE538" s="0"/>
      <c r="GHF538" s="0"/>
      <c r="GHG538" s="0"/>
      <c r="GHH538" s="0"/>
      <c r="GHI538" s="0"/>
      <c r="GHJ538" s="0"/>
      <c r="GHK538" s="0"/>
      <c r="GHL538" s="0"/>
      <c r="GHM538" s="0"/>
      <c r="GHN538" s="0"/>
      <c r="GHO538" s="0"/>
      <c r="GHP538" s="0"/>
      <c r="GHQ538" s="0"/>
      <c r="GHR538" s="0"/>
      <c r="GHS538" s="0"/>
      <c r="GHT538" s="0"/>
      <c r="GHU538" s="0"/>
      <c r="GHV538" s="0"/>
      <c r="GHW538" s="0"/>
      <c r="GHX538" s="0"/>
      <c r="GHY538" s="0"/>
      <c r="GHZ538" s="0"/>
      <c r="GIA538" s="0"/>
      <c r="GIB538" s="0"/>
      <c r="GIC538" s="0"/>
      <c r="GID538" s="0"/>
      <c r="GIE538" s="0"/>
      <c r="GIF538" s="0"/>
      <c r="GIG538" s="0"/>
      <c r="GIH538" s="0"/>
      <c r="GII538" s="0"/>
      <c r="GIJ538" s="0"/>
      <c r="GIK538" s="0"/>
      <c r="GIL538" s="0"/>
      <c r="GIM538" s="0"/>
      <c r="GIN538" s="0"/>
      <c r="GIO538" s="0"/>
      <c r="GIP538" s="0"/>
      <c r="GIQ538" s="0"/>
      <c r="GIR538" s="0"/>
      <c r="GIS538" s="0"/>
      <c r="GIT538" s="0"/>
      <c r="GIU538" s="0"/>
      <c r="GIV538" s="0"/>
      <c r="GIW538" s="0"/>
      <c r="GIX538" s="0"/>
      <c r="GIY538" s="0"/>
      <c r="GIZ538" s="0"/>
      <c r="GJA538" s="0"/>
      <c r="GJB538" s="0"/>
      <c r="GJC538" s="0"/>
      <c r="GJD538" s="0"/>
      <c r="GJE538" s="0"/>
      <c r="GJF538" s="0"/>
      <c r="GJG538" s="0"/>
      <c r="GJH538" s="0"/>
      <c r="GJI538" s="0"/>
      <c r="GJJ538" s="0"/>
      <c r="GJK538" s="0"/>
      <c r="GJL538" s="0"/>
      <c r="GJM538" s="0"/>
      <c r="GJN538" s="0"/>
      <c r="GJO538" s="0"/>
      <c r="GJP538" s="0"/>
      <c r="GJQ538" s="0"/>
      <c r="GJR538" s="0"/>
      <c r="GJS538" s="0"/>
      <c r="GJT538" s="0"/>
      <c r="GJU538" s="0"/>
      <c r="GJV538" s="0"/>
      <c r="GJW538" s="0"/>
      <c r="GJX538" s="0"/>
      <c r="GJY538" s="0"/>
      <c r="GJZ538" s="0"/>
      <c r="GKA538" s="0"/>
      <c r="GKB538" s="0"/>
      <c r="GKC538" s="0"/>
      <c r="GKD538" s="0"/>
      <c r="GKE538" s="0"/>
      <c r="GKF538" s="0"/>
      <c r="GKG538" s="0"/>
      <c r="GKH538" s="0"/>
      <c r="GKI538" s="0"/>
      <c r="GKJ538" s="0"/>
      <c r="GKK538" s="0"/>
      <c r="GKL538" s="0"/>
      <c r="GKM538" s="0"/>
      <c r="GKN538" s="0"/>
      <c r="GKO538" s="0"/>
      <c r="GKP538" s="0"/>
      <c r="GKQ538" s="0"/>
      <c r="GKR538" s="0"/>
      <c r="GKS538" s="0"/>
      <c r="GKT538" s="0"/>
      <c r="GKU538" s="0"/>
      <c r="GKV538" s="0"/>
      <c r="GKW538" s="0"/>
      <c r="GKX538" s="0"/>
      <c r="GKY538" s="0"/>
      <c r="GKZ538" s="0"/>
      <c r="GLA538" s="0"/>
      <c r="GLB538" s="0"/>
      <c r="GLC538" s="0"/>
      <c r="GLD538" s="0"/>
      <c r="GLE538" s="0"/>
      <c r="GLF538" s="0"/>
      <c r="GLG538" s="0"/>
      <c r="GLH538" s="0"/>
      <c r="GLI538" s="0"/>
      <c r="GLJ538" s="0"/>
      <c r="GLK538" s="0"/>
      <c r="GLL538" s="0"/>
      <c r="GLM538" s="0"/>
      <c r="GLN538" s="0"/>
      <c r="GLO538" s="0"/>
      <c r="GLP538" s="0"/>
      <c r="GLQ538" s="0"/>
      <c r="GLR538" s="0"/>
      <c r="GLS538" s="0"/>
      <c r="GLT538" s="0"/>
      <c r="GLU538" s="0"/>
      <c r="GLV538" s="0"/>
      <c r="GLW538" s="0"/>
      <c r="GLX538" s="0"/>
      <c r="GLY538" s="0"/>
      <c r="GLZ538" s="0"/>
      <c r="GMA538" s="0"/>
      <c r="GMB538" s="0"/>
      <c r="GMC538" s="0"/>
      <c r="GMD538" s="0"/>
      <c r="GME538" s="0"/>
      <c r="GMF538" s="0"/>
      <c r="GMG538" s="0"/>
      <c r="GMH538" s="0"/>
      <c r="GMI538" s="0"/>
      <c r="GMJ538" s="0"/>
      <c r="GMK538" s="0"/>
      <c r="GML538" s="0"/>
      <c r="GMM538" s="0"/>
      <c r="GMN538" s="0"/>
      <c r="GMO538" s="0"/>
      <c r="GMP538" s="0"/>
      <c r="GMQ538" s="0"/>
      <c r="GMR538" s="0"/>
      <c r="GMS538" s="0"/>
      <c r="GMT538" s="0"/>
      <c r="GMU538" s="0"/>
      <c r="GMV538" s="0"/>
      <c r="GMW538" s="0"/>
      <c r="GMX538" s="0"/>
      <c r="GMY538" s="0"/>
      <c r="GMZ538" s="0"/>
      <c r="GNA538" s="0"/>
      <c r="GNB538" s="0"/>
      <c r="GNC538" s="0"/>
      <c r="GND538" s="0"/>
      <c r="GNE538" s="0"/>
      <c r="GNF538" s="0"/>
      <c r="GNG538" s="0"/>
      <c r="GNH538" s="0"/>
      <c r="GNI538" s="0"/>
      <c r="GNJ538" s="0"/>
      <c r="GNK538" s="0"/>
      <c r="GNL538" s="0"/>
      <c r="GNM538" s="0"/>
      <c r="GNN538" s="0"/>
      <c r="GNO538" s="0"/>
      <c r="GNP538" s="0"/>
      <c r="GNQ538" s="0"/>
      <c r="GNR538" s="0"/>
      <c r="GNS538" s="0"/>
      <c r="GNT538" s="0"/>
      <c r="GNU538" s="0"/>
      <c r="GNV538" s="0"/>
      <c r="GNW538" s="0"/>
      <c r="GNX538" s="0"/>
      <c r="GNY538" s="0"/>
      <c r="GNZ538" s="0"/>
      <c r="GOA538" s="0"/>
      <c r="GOB538" s="0"/>
      <c r="GOC538" s="0"/>
      <c r="GOD538" s="0"/>
      <c r="GOE538" s="0"/>
      <c r="GOF538" s="0"/>
      <c r="GOG538" s="0"/>
      <c r="GOH538" s="0"/>
      <c r="GOI538" s="0"/>
      <c r="GOJ538" s="0"/>
      <c r="GOK538" s="0"/>
      <c r="GOL538" s="0"/>
      <c r="GOM538" s="0"/>
      <c r="GON538" s="0"/>
      <c r="GOO538" s="0"/>
      <c r="GOP538" s="0"/>
      <c r="GOQ538" s="0"/>
      <c r="GOR538" s="0"/>
      <c r="GOS538" s="0"/>
      <c r="GOT538" s="0"/>
      <c r="GOU538" s="0"/>
      <c r="GOV538" s="0"/>
      <c r="GOW538" s="0"/>
      <c r="GOX538" s="0"/>
      <c r="GOY538" s="0"/>
      <c r="GOZ538" s="0"/>
      <c r="GPA538" s="0"/>
      <c r="GPB538" s="0"/>
      <c r="GPC538" s="0"/>
      <c r="GPD538" s="0"/>
      <c r="GPE538" s="0"/>
      <c r="GPF538" s="0"/>
      <c r="GPG538" s="0"/>
      <c r="GPH538" s="0"/>
      <c r="GPI538" s="0"/>
      <c r="GPJ538" s="0"/>
      <c r="GPK538" s="0"/>
      <c r="GPL538" s="0"/>
      <c r="GPM538" s="0"/>
      <c r="GPN538" s="0"/>
      <c r="GPO538" s="0"/>
      <c r="GPP538" s="0"/>
      <c r="GPQ538" s="0"/>
      <c r="GPR538" s="0"/>
      <c r="GPS538" s="0"/>
      <c r="GPT538" s="0"/>
      <c r="GPU538" s="0"/>
      <c r="GPV538" s="0"/>
      <c r="GPW538" s="0"/>
      <c r="GPX538" s="0"/>
      <c r="GPY538" s="0"/>
      <c r="GPZ538" s="0"/>
      <c r="GQA538" s="0"/>
      <c r="GQB538" s="0"/>
      <c r="GQC538" s="0"/>
      <c r="GQD538" s="0"/>
      <c r="GQE538" s="0"/>
      <c r="GQF538" s="0"/>
      <c r="GQG538" s="0"/>
      <c r="GQH538" s="0"/>
      <c r="GQI538" s="0"/>
      <c r="GQJ538" s="0"/>
      <c r="GQK538" s="0"/>
      <c r="GQL538" s="0"/>
      <c r="GQM538" s="0"/>
      <c r="GQN538" s="0"/>
      <c r="GQO538" s="0"/>
      <c r="GQP538" s="0"/>
      <c r="GQQ538" s="0"/>
      <c r="GQR538" s="0"/>
      <c r="GQS538" s="0"/>
      <c r="GQT538" s="0"/>
      <c r="GQU538" s="0"/>
      <c r="GQV538" s="0"/>
      <c r="GQW538" s="0"/>
      <c r="GQX538" s="0"/>
      <c r="GQY538" s="0"/>
      <c r="GQZ538" s="0"/>
      <c r="GRA538" s="0"/>
      <c r="GRB538" s="0"/>
      <c r="GRC538" s="0"/>
      <c r="GRD538" s="0"/>
      <c r="GRE538" s="0"/>
      <c r="GRF538" s="0"/>
      <c r="GRG538" s="0"/>
      <c r="GRH538" s="0"/>
      <c r="GRI538" s="0"/>
      <c r="GRJ538" s="0"/>
      <c r="GRK538" s="0"/>
      <c r="GRL538" s="0"/>
      <c r="GRM538" s="0"/>
      <c r="GRN538" s="0"/>
      <c r="GRO538" s="0"/>
      <c r="GRP538" s="0"/>
      <c r="GRQ538" s="0"/>
      <c r="GRR538" s="0"/>
      <c r="GRS538" s="0"/>
      <c r="GRT538" s="0"/>
      <c r="GRU538" s="0"/>
      <c r="GRV538" s="0"/>
      <c r="GRW538" s="0"/>
      <c r="GRX538" s="0"/>
      <c r="GRY538" s="0"/>
      <c r="GRZ538" s="0"/>
      <c r="GSA538" s="0"/>
      <c r="GSB538" s="0"/>
      <c r="GSC538" s="0"/>
      <c r="GSD538" s="0"/>
      <c r="GSE538" s="0"/>
      <c r="GSF538" s="0"/>
      <c r="GSG538" s="0"/>
      <c r="GSH538" s="0"/>
      <c r="GSI538" s="0"/>
      <c r="GSJ538" s="0"/>
      <c r="GSK538" s="0"/>
      <c r="GSL538" s="0"/>
      <c r="GSM538" s="0"/>
      <c r="GSN538" s="0"/>
      <c r="GSO538" s="0"/>
      <c r="GSP538" s="0"/>
      <c r="GSQ538" s="0"/>
      <c r="GSR538" s="0"/>
      <c r="GSS538" s="0"/>
      <c r="GST538" s="0"/>
      <c r="GSU538" s="0"/>
      <c r="GSV538" s="0"/>
      <c r="GSW538" s="0"/>
      <c r="GSX538" s="0"/>
      <c r="GSY538" s="0"/>
      <c r="GSZ538" s="0"/>
      <c r="GTA538" s="0"/>
      <c r="GTB538" s="0"/>
      <c r="GTC538" s="0"/>
      <c r="GTD538" s="0"/>
      <c r="GTE538" s="0"/>
      <c r="GTF538" s="0"/>
      <c r="GTG538" s="0"/>
      <c r="GTH538" s="0"/>
      <c r="GTI538" s="0"/>
      <c r="GTJ538" s="0"/>
      <c r="GTK538" s="0"/>
      <c r="GTL538" s="0"/>
      <c r="GTM538" s="0"/>
      <c r="GTN538" s="0"/>
      <c r="GTO538" s="0"/>
      <c r="GTP538" s="0"/>
      <c r="GTQ538" s="0"/>
      <c r="GTR538" s="0"/>
      <c r="GTS538" s="0"/>
      <c r="GTT538" s="0"/>
      <c r="GTU538" s="0"/>
      <c r="GTV538" s="0"/>
      <c r="GTW538" s="0"/>
      <c r="GTX538" s="0"/>
      <c r="GTY538" s="0"/>
      <c r="GTZ538" s="0"/>
      <c r="GUA538" s="0"/>
      <c r="GUB538" s="0"/>
      <c r="GUC538" s="0"/>
      <c r="GUD538" s="0"/>
      <c r="GUE538" s="0"/>
      <c r="GUF538" s="0"/>
      <c r="GUG538" s="0"/>
      <c r="GUH538" s="0"/>
      <c r="GUI538" s="0"/>
      <c r="GUJ538" s="0"/>
      <c r="GUK538" s="0"/>
      <c r="GUL538" s="0"/>
      <c r="GUM538" s="0"/>
      <c r="GUN538" s="0"/>
      <c r="GUO538" s="0"/>
      <c r="GUP538" s="0"/>
      <c r="GUQ538" s="0"/>
      <c r="GUR538" s="0"/>
      <c r="GUS538" s="0"/>
      <c r="GUT538" s="0"/>
      <c r="GUU538" s="0"/>
      <c r="GUV538" s="0"/>
      <c r="GUW538" s="0"/>
      <c r="GUX538" s="0"/>
      <c r="GUY538" s="0"/>
      <c r="GUZ538" s="0"/>
      <c r="GVA538" s="0"/>
      <c r="GVB538" s="0"/>
      <c r="GVC538" s="0"/>
      <c r="GVD538" s="0"/>
      <c r="GVE538" s="0"/>
      <c r="GVF538" s="0"/>
      <c r="GVG538" s="0"/>
      <c r="GVH538" s="0"/>
      <c r="GVI538" s="0"/>
      <c r="GVJ538" s="0"/>
      <c r="GVK538" s="0"/>
      <c r="GVL538" s="0"/>
      <c r="GVM538" s="0"/>
      <c r="GVN538" s="0"/>
      <c r="GVO538" s="0"/>
      <c r="GVP538" s="0"/>
      <c r="GVQ538" s="0"/>
      <c r="GVR538" s="0"/>
      <c r="GVS538" s="0"/>
      <c r="GVT538" s="0"/>
      <c r="GVU538" s="0"/>
      <c r="GVV538" s="0"/>
      <c r="GVW538" s="0"/>
      <c r="GVX538" s="0"/>
      <c r="GVY538" s="0"/>
      <c r="GVZ538" s="0"/>
      <c r="GWA538" s="0"/>
      <c r="GWB538" s="0"/>
      <c r="GWC538" s="0"/>
      <c r="GWD538" s="0"/>
      <c r="GWE538" s="0"/>
      <c r="GWF538" s="0"/>
      <c r="GWG538" s="0"/>
      <c r="GWH538" s="0"/>
      <c r="GWI538" s="0"/>
      <c r="GWJ538" s="0"/>
      <c r="GWK538" s="0"/>
      <c r="GWL538" s="0"/>
      <c r="GWM538" s="0"/>
      <c r="GWN538" s="0"/>
      <c r="GWO538" s="0"/>
      <c r="GWP538" s="0"/>
      <c r="GWQ538" s="0"/>
      <c r="GWR538" s="0"/>
      <c r="GWS538" s="0"/>
      <c r="GWT538" s="0"/>
      <c r="GWU538" s="0"/>
      <c r="GWV538" s="0"/>
      <c r="GWW538" s="0"/>
      <c r="GWX538" s="0"/>
      <c r="GWY538" s="0"/>
      <c r="GWZ538" s="0"/>
      <c r="GXA538" s="0"/>
      <c r="GXB538" s="0"/>
      <c r="GXC538" s="0"/>
      <c r="GXD538" s="0"/>
      <c r="GXE538" s="0"/>
      <c r="GXF538" s="0"/>
      <c r="GXG538" s="0"/>
      <c r="GXH538" s="0"/>
      <c r="GXI538" s="0"/>
      <c r="GXJ538" s="0"/>
      <c r="GXK538" s="0"/>
      <c r="GXL538" s="0"/>
      <c r="GXM538" s="0"/>
      <c r="GXN538" s="0"/>
      <c r="GXO538" s="0"/>
      <c r="GXP538" s="0"/>
      <c r="GXQ538" s="0"/>
      <c r="GXR538" s="0"/>
      <c r="GXS538" s="0"/>
      <c r="GXT538" s="0"/>
      <c r="GXU538" s="0"/>
      <c r="GXV538" s="0"/>
      <c r="GXW538" s="0"/>
      <c r="GXX538" s="0"/>
      <c r="GXY538" s="0"/>
      <c r="GXZ538" s="0"/>
      <c r="GYA538" s="0"/>
      <c r="GYB538" s="0"/>
      <c r="GYC538" s="0"/>
      <c r="GYD538" s="0"/>
      <c r="GYE538" s="0"/>
      <c r="GYF538" s="0"/>
      <c r="GYG538" s="0"/>
      <c r="GYH538" s="0"/>
      <c r="GYI538" s="0"/>
      <c r="GYJ538" s="0"/>
      <c r="GYK538" s="0"/>
      <c r="GYL538" s="0"/>
      <c r="GYM538" s="0"/>
      <c r="GYN538" s="0"/>
      <c r="GYO538" s="0"/>
      <c r="GYP538" s="0"/>
      <c r="GYQ538" s="0"/>
      <c r="GYR538" s="0"/>
      <c r="GYS538" s="0"/>
      <c r="GYT538" s="0"/>
      <c r="GYU538" s="0"/>
      <c r="GYV538" s="0"/>
      <c r="GYW538" s="0"/>
      <c r="GYX538" s="0"/>
      <c r="GYY538" s="0"/>
      <c r="GYZ538" s="0"/>
      <c r="GZA538" s="0"/>
      <c r="GZB538" s="0"/>
      <c r="GZC538" s="0"/>
      <c r="GZD538" s="0"/>
      <c r="GZE538" s="0"/>
      <c r="GZF538" s="0"/>
      <c r="GZG538" s="0"/>
      <c r="GZH538" s="0"/>
      <c r="GZI538" s="0"/>
      <c r="GZJ538" s="0"/>
      <c r="GZK538" s="0"/>
      <c r="GZL538" s="0"/>
      <c r="GZM538" s="0"/>
      <c r="GZN538" s="0"/>
      <c r="GZO538" s="0"/>
      <c r="GZP538" s="0"/>
      <c r="GZQ538" s="0"/>
      <c r="GZR538" s="0"/>
      <c r="GZS538" s="0"/>
      <c r="GZT538" s="0"/>
      <c r="GZU538" s="0"/>
      <c r="GZV538" s="0"/>
      <c r="GZW538" s="0"/>
      <c r="GZX538" s="0"/>
      <c r="GZY538" s="0"/>
      <c r="GZZ538" s="0"/>
      <c r="HAA538" s="0"/>
      <c r="HAB538" s="0"/>
      <c r="HAC538" s="0"/>
      <c r="HAD538" s="0"/>
      <c r="HAE538" s="0"/>
      <c r="HAF538" s="0"/>
      <c r="HAG538" s="0"/>
      <c r="HAH538" s="0"/>
      <c r="HAI538" s="0"/>
      <c r="HAJ538" s="0"/>
      <c r="HAK538" s="0"/>
      <c r="HAL538" s="0"/>
      <c r="HAM538" s="0"/>
      <c r="HAN538" s="0"/>
      <c r="HAO538" s="0"/>
      <c r="HAP538" s="0"/>
      <c r="HAQ538" s="0"/>
      <c r="HAR538" s="0"/>
      <c r="HAS538" s="0"/>
      <c r="HAT538" s="0"/>
      <c r="HAU538" s="0"/>
      <c r="HAV538" s="0"/>
      <c r="HAW538" s="0"/>
      <c r="HAX538" s="0"/>
      <c r="HAY538" s="0"/>
      <c r="HAZ538" s="0"/>
      <c r="HBA538" s="0"/>
      <c r="HBB538" s="0"/>
      <c r="HBC538" s="0"/>
      <c r="HBD538" s="0"/>
      <c r="HBE538" s="0"/>
      <c r="HBF538" s="0"/>
      <c r="HBG538" s="0"/>
      <c r="HBH538" s="0"/>
      <c r="HBI538" s="0"/>
      <c r="HBJ538" s="0"/>
      <c r="HBK538" s="0"/>
      <c r="HBL538" s="0"/>
      <c r="HBM538" s="0"/>
      <c r="HBN538" s="0"/>
      <c r="HBO538" s="0"/>
      <c r="HBP538" s="0"/>
      <c r="HBQ538" s="0"/>
      <c r="HBR538" s="0"/>
      <c r="HBS538" s="0"/>
      <c r="HBT538" s="0"/>
      <c r="HBU538" s="0"/>
      <c r="HBV538" s="0"/>
      <c r="HBW538" s="0"/>
      <c r="HBX538" s="0"/>
      <c r="HBY538" s="0"/>
      <c r="HBZ538" s="0"/>
      <c r="HCA538" s="0"/>
      <c r="HCB538" s="0"/>
      <c r="HCC538" s="0"/>
      <c r="HCD538" s="0"/>
      <c r="HCE538" s="0"/>
      <c r="HCF538" s="0"/>
      <c r="HCG538" s="0"/>
      <c r="HCH538" s="0"/>
      <c r="HCI538" s="0"/>
      <c r="HCJ538" s="0"/>
      <c r="HCK538" s="0"/>
      <c r="HCL538" s="0"/>
      <c r="HCM538" s="0"/>
      <c r="HCN538" s="0"/>
      <c r="HCO538" s="0"/>
      <c r="HCP538" s="0"/>
      <c r="HCQ538" s="0"/>
      <c r="HCR538" s="0"/>
      <c r="HCS538" s="0"/>
      <c r="HCT538" s="0"/>
      <c r="HCU538" s="0"/>
      <c r="HCV538" s="0"/>
      <c r="HCW538" s="0"/>
      <c r="HCX538" s="0"/>
      <c r="HCY538" s="0"/>
      <c r="HCZ538" s="0"/>
      <c r="HDA538" s="0"/>
      <c r="HDB538" s="0"/>
      <c r="HDC538" s="0"/>
      <c r="HDD538" s="0"/>
      <c r="HDE538" s="0"/>
      <c r="HDF538" s="0"/>
      <c r="HDG538" s="0"/>
      <c r="HDH538" s="0"/>
      <c r="HDI538" s="0"/>
      <c r="HDJ538" s="0"/>
      <c r="HDK538" s="0"/>
      <c r="HDL538" s="0"/>
      <c r="HDM538" s="0"/>
      <c r="HDN538" s="0"/>
      <c r="HDO538" s="0"/>
      <c r="HDP538" s="0"/>
      <c r="HDQ538" s="0"/>
      <c r="HDR538" s="0"/>
      <c r="HDS538" s="0"/>
      <c r="HDT538" s="0"/>
      <c r="HDU538" s="0"/>
      <c r="HDV538" s="0"/>
      <c r="HDW538" s="0"/>
      <c r="HDX538" s="0"/>
      <c r="HDY538" s="0"/>
      <c r="HDZ538" s="0"/>
      <c r="HEA538" s="0"/>
      <c r="HEB538" s="0"/>
      <c r="HEC538" s="0"/>
      <c r="HED538" s="0"/>
      <c r="HEE538" s="0"/>
      <c r="HEF538" s="0"/>
      <c r="HEG538" s="0"/>
      <c r="HEH538" s="0"/>
      <c r="HEI538" s="0"/>
      <c r="HEJ538" s="0"/>
      <c r="HEK538" s="0"/>
      <c r="HEL538" s="0"/>
      <c r="HEM538" s="0"/>
      <c r="HEN538" s="0"/>
      <c r="HEO538" s="0"/>
      <c r="HEP538" s="0"/>
      <c r="HEQ538" s="0"/>
      <c r="HER538" s="0"/>
      <c r="HES538" s="0"/>
      <c r="HET538" s="0"/>
      <c r="HEU538" s="0"/>
      <c r="HEV538" s="0"/>
      <c r="HEW538" s="0"/>
      <c r="HEX538" s="0"/>
      <c r="HEY538" s="0"/>
      <c r="HEZ538" s="0"/>
      <c r="HFA538" s="0"/>
      <c r="HFB538" s="0"/>
      <c r="HFC538" s="0"/>
      <c r="HFD538" s="0"/>
      <c r="HFE538" s="0"/>
      <c r="HFF538" s="0"/>
      <c r="HFG538" s="0"/>
      <c r="HFH538" s="0"/>
      <c r="HFI538" s="0"/>
      <c r="HFJ538" s="0"/>
      <c r="HFK538" s="0"/>
      <c r="HFL538" s="0"/>
      <c r="HFM538" s="0"/>
      <c r="HFN538" s="0"/>
      <c r="HFO538" s="0"/>
      <c r="HFP538" s="0"/>
      <c r="HFQ538" s="0"/>
      <c r="HFR538" s="0"/>
      <c r="HFS538" s="0"/>
      <c r="HFT538" s="0"/>
      <c r="HFU538" s="0"/>
      <c r="HFV538" s="0"/>
      <c r="HFW538" s="0"/>
      <c r="HFX538" s="0"/>
      <c r="HFY538" s="0"/>
      <c r="HFZ538" s="0"/>
      <c r="HGA538" s="0"/>
      <c r="HGB538" s="0"/>
      <c r="HGC538" s="0"/>
      <c r="HGD538" s="0"/>
      <c r="HGE538" s="0"/>
      <c r="HGF538" s="0"/>
      <c r="HGG538" s="0"/>
      <c r="HGH538" s="0"/>
      <c r="HGI538" s="0"/>
      <c r="HGJ538" s="0"/>
      <c r="HGK538" s="0"/>
      <c r="HGL538" s="0"/>
      <c r="HGM538" s="0"/>
      <c r="HGN538" s="0"/>
      <c r="HGO538" s="0"/>
      <c r="HGP538" s="0"/>
      <c r="HGQ538" s="0"/>
      <c r="HGR538" s="0"/>
      <c r="HGS538" s="0"/>
      <c r="HGT538" s="0"/>
      <c r="HGU538" s="0"/>
      <c r="HGV538" s="0"/>
      <c r="HGW538" s="0"/>
      <c r="HGX538" s="0"/>
      <c r="HGY538" s="0"/>
      <c r="HGZ538" s="0"/>
      <c r="HHA538" s="0"/>
      <c r="HHB538" s="0"/>
      <c r="HHC538" s="0"/>
      <c r="HHD538" s="0"/>
      <c r="HHE538" s="0"/>
      <c r="HHF538" s="0"/>
      <c r="HHG538" s="0"/>
      <c r="HHH538" s="0"/>
      <c r="HHI538" s="0"/>
      <c r="HHJ538" s="0"/>
      <c r="HHK538" s="0"/>
      <c r="HHL538" s="0"/>
      <c r="HHM538" s="0"/>
      <c r="HHN538" s="0"/>
      <c r="HHO538" s="0"/>
      <c r="HHP538" s="0"/>
      <c r="HHQ538" s="0"/>
      <c r="HHR538" s="0"/>
      <c r="HHS538" s="0"/>
      <c r="HHT538" s="0"/>
      <c r="HHU538" s="0"/>
      <c r="HHV538" s="0"/>
      <c r="HHW538" s="0"/>
      <c r="HHX538" s="0"/>
      <c r="HHY538" s="0"/>
      <c r="HHZ538" s="0"/>
      <c r="HIA538" s="0"/>
      <c r="HIB538" s="0"/>
      <c r="HIC538" s="0"/>
      <c r="HID538" s="0"/>
      <c r="HIE538" s="0"/>
      <c r="HIF538" s="0"/>
      <c r="HIG538" s="0"/>
      <c r="HIH538" s="0"/>
      <c r="HII538" s="0"/>
      <c r="HIJ538" s="0"/>
      <c r="HIK538" s="0"/>
      <c r="HIL538" s="0"/>
      <c r="HIM538" s="0"/>
      <c r="HIN538" s="0"/>
      <c r="HIO538" s="0"/>
      <c r="HIP538" s="0"/>
      <c r="HIQ538" s="0"/>
      <c r="HIR538" s="0"/>
      <c r="HIS538" s="0"/>
      <c r="HIT538" s="0"/>
      <c r="HIU538" s="0"/>
      <c r="HIV538" s="0"/>
      <c r="HIW538" s="0"/>
      <c r="HIX538" s="0"/>
      <c r="HIY538" s="0"/>
      <c r="HIZ538" s="0"/>
      <c r="HJA538" s="0"/>
      <c r="HJB538" s="0"/>
      <c r="HJC538" s="0"/>
      <c r="HJD538" s="0"/>
      <c r="HJE538" s="0"/>
      <c r="HJF538" s="0"/>
      <c r="HJG538" s="0"/>
      <c r="HJH538" s="0"/>
      <c r="HJI538" s="0"/>
      <c r="HJJ538" s="0"/>
      <c r="HJK538" s="0"/>
      <c r="HJL538" s="0"/>
      <c r="HJM538" s="0"/>
      <c r="HJN538" s="0"/>
      <c r="HJO538" s="0"/>
      <c r="HJP538" s="0"/>
      <c r="HJQ538" s="0"/>
      <c r="HJR538" s="0"/>
      <c r="HJS538" s="0"/>
      <c r="HJT538" s="0"/>
      <c r="HJU538" s="0"/>
      <c r="HJV538" s="0"/>
      <c r="HJW538" s="0"/>
      <c r="HJX538" s="0"/>
      <c r="HJY538" s="0"/>
      <c r="HJZ538" s="0"/>
      <c r="HKA538" s="0"/>
      <c r="HKB538" s="0"/>
      <c r="HKC538" s="0"/>
      <c r="HKD538" s="0"/>
      <c r="HKE538" s="0"/>
      <c r="HKF538" s="0"/>
      <c r="HKG538" s="0"/>
      <c r="HKH538" s="0"/>
      <c r="HKI538" s="0"/>
      <c r="HKJ538" s="0"/>
      <c r="HKK538" s="0"/>
      <c r="HKL538" s="0"/>
      <c r="HKM538" s="0"/>
      <c r="HKN538" s="0"/>
      <c r="HKO538" s="0"/>
      <c r="HKP538" s="0"/>
      <c r="HKQ538" s="0"/>
      <c r="HKR538" s="0"/>
      <c r="HKS538" s="0"/>
      <c r="HKT538" s="0"/>
      <c r="HKU538" s="0"/>
      <c r="HKV538" s="0"/>
      <c r="HKW538" s="0"/>
      <c r="HKX538" s="0"/>
      <c r="HKY538" s="0"/>
      <c r="HKZ538" s="0"/>
      <c r="HLA538" s="0"/>
      <c r="HLB538" s="0"/>
      <c r="HLC538" s="0"/>
      <c r="HLD538" s="0"/>
      <c r="HLE538" s="0"/>
      <c r="HLF538" s="0"/>
      <c r="HLG538" s="0"/>
      <c r="HLH538" s="0"/>
      <c r="HLI538" s="0"/>
      <c r="HLJ538" s="0"/>
      <c r="HLK538" s="0"/>
      <c r="HLL538" s="0"/>
      <c r="HLM538" s="0"/>
      <c r="HLN538" s="0"/>
      <c r="HLO538" s="0"/>
      <c r="HLP538" s="0"/>
      <c r="HLQ538" s="0"/>
      <c r="HLR538" s="0"/>
      <c r="HLS538" s="0"/>
      <c r="HLT538" s="0"/>
      <c r="HLU538" s="0"/>
      <c r="HLV538" s="0"/>
      <c r="HLW538" s="0"/>
      <c r="HLX538" s="0"/>
      <c r="HLY538" s="0"/>
      <c r="HLZ538" s="0"/>
      <c r="HMA538" s="0"/>
      <c r="HMB538" s="0"/>
      <c r="HMC538" s="0"/>
      <c r="HMD538" s="0"/>
      <c r="HME538" s="0"/>
      <c r="HMF538" s="0"/>
      <c r="HMG538" s="0"/>
      <c r="HMH538" s="0"/>
      <c r="HMI538" s="0"/>
      <c r="HMJ538" s="0"/>
      <c r="HMK538" s="0"/>
      <c r="HML538" s="0"/>
      <c r="HMM538" s="0"/>
      <c r="HMN538" s="0"/>
      <c r="HMO538" s="0"/>
      <c r="HMP538" s="0"/>
      <c r="HMQ538" s="0"/>
      <c r="HMR538" s="0"/>
      <c r="HMS538" s="0"/>
      <c r="HMT538" s="0"/>
      <c r="HMU538" s="0"/>
      <c r="HMV538" s="0"/>
      <c r="HMW538" s="0"/>
      <c r="HMX538" s="0"/>
      <c r="HMY538" s="0"/>
      <c r="HMZ538" s="0"/>
      <c r="HNA538" s="0"/>
      <c r="HNB538" s="0"/>
      <c r="HNC538" s="0"/>
      <c r="HND538" s="0"/>
      <c r="HNE538" s="0"/>
      <c r="HNF538" s="0"/>
      <c r="HNG538" s="0"/>
      <c r="HNH538" s="0"/>
      <c r="HNI538" s="0"/>
      <c r="HNJ538" s="0"/>
      <c r="HNK538" s="0"/>
      <c r="HNL538" s="0"/>
      <c r="HNM538" s="0"/>
      <c r="HNN538" s="0"/>
      <c r="HNO538" s="0"/>
      <c r="HNP538" s="0"/>
      <c r="HNQ538" s="0"/>
      <c r="HNR538" s="0"/>
      <c r="HNS538" s="0"/>
      <c r="HNT538" s="0"/>
      <c r="HNU538" s="0"/>
      <c r="HNV538" s="0"/>
      <c r="HNW538" s="0"/>
      <c r="HNX538" s="0"/>
      <c r="HNY538" s="0"/>
      <c r="HNZ538" s="0"/>
      <c r="HOA538" s="0"/>
      <c r="HOB538" s="0"/>
      <c r="HOC538" s="0"/>
      <c r="HOD538" s="0"/>
      <c r="HOE538" s="0"/>
      <c r="HOF538" s="0"/>
      <c r="HOG538" s="0"/>
      <c r="HOH538" s="0"/>
      <c r="HOI538" s="0"/>
      <c r="HOJ538" s="0"/>
      <c r="HOK538" s="0"/>
      <c r="HOL538" s="0"/>
      <c r="HOM538" s="0"/>
      <c r="HON538" s="0"/>
      <c r="HOO538" s="0"/>
      <c r="HOP538" s="0"/>
      <c r="HOQ538" s="0"/>
      <c r="HOR538" s="0"/>
      <c r="HOS538" s="0"/>
      <c r="HOT538" s="0"/>
      <c r="HOU538" s="0"/>
      <c r="HOV538" s="0"/>
      <c r="HOW538" s="0"/>
      <c r="HOX538" s="0"/>
      <c r="HOY538" s="0"/>
      <c r="HOZ538" s="0"/>
      <c r="HPA538" s="0"/>
      <c r="HPB538" s="0"/>
      <c r="HPC538" s="0"/>
      <c r="HPD538" s="0"/>
      <c r="HPE538" s="0"/>
      <c r="HPF538" s="0"/>
      <c r="HPG538" s="0"/>
      <c r="HPH538" s="0"/>
      <c r="HPI538" s="0"/>
      <c r="HPJ538" s="0"/>
      <c r="HPK538" s="0"/>
      <c r="HPL538" s="0"/>
      <c r="HPM538" s="0"/>
      <c r="HPN538" s="0"/>
      <c r="HPO538" s="0"/>
      <c r="HPP538" s="0"/>
      <c r="HPQ538" s="0"/>
      <c r="HPR538" s="0"/>
      <c r="HPS538" s="0"/>
      <c r="HPT538" s="0"/>
      <c r="HPU538" s="0"/>
      <c r="HPV538" s="0"/>
      <c r="HPW538" s="0"/>
      <c r="HPX538" s="0"/>
      <c r="HPY538" s="0"/>
      <c r="HPZ538" s="0"/>
      <c r="HQA538" s="0"/>
      <c r="HQB538" s="0"/>
      <c r="HQC538" s="0"/>
      <c r="HQD538" s="0"/>
      <c r="HQE538" s="0"/>
      <c r="HQF538" s="0"/>
      <c r="HQG538" s="0"/>
      <c r="HQH538" s="0"/>
      <c r="HQI538" s="0"/>
      <c r="HQJ538" s="0"/>
      <c r="HQK538" s="0"/>
      <c r="HQL538" s="0"/>
      <c r="HQM538" s="0"/>
      <c r="HQN538" s="0"/>
      <c r="HQO538" s="0"/>
      <c r="HQP538" s="0"/>
      <c r="HQQ538" s="0"/>
      <c r="HQR538" s="0"/>
      <c r="HQS538" s="0"/>
      <c r="HQT538" s="0"/>
      <c r="HQU538" s="0"/>
      <c r="HQV538" s="0"/>
      <c r="HQW538" s="0"/>
      <c r="HQX538" s="0"/>
      <c r="HQY538" s="0"/>
      <c r="HQZ538" s="0"/>
      <c r="HRA538" s="0"/>
      <c r="HRB538" s="0"/>
      <c r="HRC538" s="0"/>
      <c r="HRD538" s="0"/>
      <c r="HRE538" s="0"/>
      <c r="HRF538" s="0"/>
      <c r="HRG538" s="0"/>
      <c r="HRH538" s="0"/>
      <c r="HRI538" s="0"/>
      <c r="HRJ538" s="0"/>
      <c r="HRK538" s="0"/>
      <c r="HRL538" s="0"/>
      <c r="HRM538" s="0"/>
      <c r="HRN538" s="0"/>
      <c r="HRO538" s="0"/>
      <c r="HRP538" s="0"/>
      <c r="HRQ538" s="0"/>
      <c r="HRR538" s="0"/>
      <c r="HRS538" s="0"/>
      <c r="HRT538" s="0"/>
      <c r="HRU538" s="0"/>
      <c r="HRV538" s="0"/>
      <c r="HRW538" s="0"/>
      <c r="HRX538" s="0"/>
      <c r="HRY538" s="0"/>
      <c r="HRZ538" s="0"/>
      <c r="HSA538" s="0"/>
      <c r="HSB538" s="0"/>
      <c r="HSC538" s="0"/>
      <c r="HSD538" s="0"/>
      <c r="HSE538" s="0"/>
      <c r="HSF538" s="0"/>
      <c r="HSG538" s="0"/>
      <c r="HSH538" s="0"/>
      <c r="HSI538" s="0"/>
      <c r="HSJ538" s="0"/>
      <c r="HSK538" s="0"/>
      <c r="HSL538" s="0"/>
      <c r="HSM538" s="0"/>
      <c r="HSN538" s="0"/>
      <c r="HSO538" s="0"/>
      <c r="HSP538" s="0"/>
      <c r="HSQ538" s="0"/>
      <c r="HSR538" s="0"/>
      <c r="HSS538" s="0"/>
      <c r="HST538" s="0"/>
      <c r="HSU538" s="0"/>
      <c r="HSV538" s="0"/>
      <c r="HSW538" s="0"/>
      <c r="HSX538" s="0"/>
      <c r="HSY538" s="0"/>
      <c r="HSZ538" s="0"/>
      <c r="HTA538" s="0"/>
      <c r="HTB538" s="0"/>
      <c r="HTC538" s="0"/>
      <c r="HTD538" s="0"/>
      <c r="HTE538" s="0"/>
      <c r="HTF538" s="0"/>
      <c r="HTG538" s="0"/>
      <c r="HTH538" s="0"/>
      <c r="HTI538" s="0"/>
      <c r="HTJ538" s="0"/>
      <c r="HTK538" s="0"/>
      <c r="HTL538" s="0"/>
      <c r="HTM538" s="0"/>
      <c r="HTN538" s="0"/>
      <c r="HTO538" s="0"/>
      <c r="HTP538" s="0"/>
      <c r="HTQ538" s="0"/>
      <c r="HTR538" s="0"/>
      <c r="HTS538" s="0"/>
      <c r="HTT538" s="0"/>
      <c r="HTU538" s="0"/>
      <c r="HTV538" s="0"/>
      <c r="HTW538" s="0"/>
      <c r="HTX538" s="0"/>
      <c r="HTY538" s="0"/>
      <c r="HTZ538" s="0"/>
      <c r="HUA538" s="0"/>
      <c r="HUB538" s="0"/>
      <c r="HUC538" s="0"/>
      <c r="HUD538" s="0"/>
      <c r="HUE538" s="0"/>
      <c r="HUF538" s="0"/>
      <c r="HUG538" s="0"/>
      <c r="HUH538" s="0"/>
      <c r="HUI538" s="0"/>
      <c r="HUJ538" s="0"/>
      <c r="HUK538" s="0"/>
      <c r="HUL538" s="0"/>
      <c r="HUM538" s="0"/>
      <c r="HUN538" s="0"/>
      <c r="HUO538" s="0"/>
      <c r="HUP538" s="0"/>
      <c r="HUQ538" s="0"/>
      <c r="HUR538" s="0"/>
      <c r="HUS538" s="0"/>
      <c r="HUT538" s="0"/>
      <c r="HUU538" s="0"/>
      <c r="HUV538" s="0"/>
      <c r="HUW538" s="0"/>
      <c r="HUX538" s="0"/>
      <c r="HUY538" s="0"/>
      <c r="HUZ538" s="0"/>
      <c r="HVA538" s="0"/>
      <c r="HVB538" s="0"/>
      <c r="HVC538" s="0"/>
      <c r="HVD538" s="0"/>
      <c r="HVE538" s="0"/>
      <c r="HVF538" s="0"/>
      <c r="HVG538" s="0"/>
      <c r="HVH538" s="0"/>
      <c r="HVI538" s="0"/>
      <c r="HVJ538" s="0"/>
      <c r="HVK538" s="0"/>
      <c r="HVL538" s="0"/>
      <c r="HVM538" s="0"/>
      <c r="HVN538" s="0"/>
      <c r="HVO538" s="0"/>
      <c r="HVP538" s="0"/>
      <c r="HVQ538" s="0"/>
      <c r="HVR538" s="0"/>
      <c r="HVS538" s="0"/>
      <c r="HVT538" s="0"/>
      <c r="HVU538" s="0"/>
      <c r="HVV538" s="0"/>
      <c r="HVW538" s="0"/>
      <c r="HVX538" s="0"/>
      <c r="HVY538" s="0"/>
      <c r="HVZ538" s="0"/>
      <c r="HWA538" s="0"/>
      <c r="HWB538" s="0"/>
      <c r="HWC538" s="0"/>
      <c r="HWD538" s="0"/>
      <c r="HWE538" s="0"/>
      <c r="HWF538" s="0"/>
      <c r="HWG538" s="0"/>
      <c r="HWH538" s="0"/>
      <c r="HWI538" s="0"/>
      <c r="HWJ538" s="0"/>
      <c r="HWK538" s="0"/>
      <c r="HWL538" s="0"/>
      <c r="HWM538" s="0"/>
      <c r="HWN538" s="0"/>
      <c r="HWO538" s="0"/>
      <c r="HWP538" s="0"/>
      <c r="HWQ538" s="0"/>
      <c r="HWR538" s="0"/>
      <c r="HWS538" s="0"/>
      <c r="HWT538" s="0"/>
      <c r="HWU538" s="0"/>
      <c r="HWV538" s="0"/>
      <c r="HWW538" s="0"/>
      <c r="HWX538" s="0"/>
      <c r="HWY538" s="0"/>
      <c r="HWZ538" s="0"/>
      <c r="HXA538" s="0"/>
      <c r="HXB538" s="0"/>
      <c r="HXC538" s="0"/>
      <c r="HXD538" s="0"/>
      <c r="HXE538" s="0"/>
      <c r="HXF538" s="0"/>
      <c r="HXG538" s="0"/>
      <c r="HXH538" s="0"/>
      <c r="HXI538" s="0"/>
      <c r="HXJ538" s="0"/>
      <c r="HXK538" s="0"/>
      <c r="HXL538" s="0"/>
      <c r="HXM538" s="0"/>
      <c r="HXN538" s="0"/>
      <c r="HXO538" s="0"/>
      <c r="HXP538" s="0"/>
      <c r="HXQ538" s="0"/>
      <c r="HXR538" s="0"/>
      <c r="HXS538" s="0"/>
      <c r="HXT538" s="0"/>
      <c r="HXU538" s="0"/>
      <c r="HXV538" s="0"/>
      <c r="HXW538" s="0"/>
      <c r="HXX538" s="0"/>
      <c r="HXY538" s="0"/>
      <c r="HXZ538" s="0"/>
      <c r="HYA538" s="0"/>
      <c r="HYB538" s="0"/>
      <c r="HYC538" s="0"/>
      <c r="HYD538" s="0"/>
      <c r="HYE538" s="0"/>
      <c r="HYF538" s="0"/>
      <c r="HYG538" s="0"/>
      <c r="HYH538" s="0"/>
      <c r="HYI538" s="0"/>
      <c r="HYJ538" s="0"/>
      <c r="HYK538" s="0"/>
      <c r="HYL538" s="0"/>
      <c r="HYM538" s="0"/>
      <c r="HYN538" s="0"/>
      <c r="HYO538" s="0"/>
      <c r="HYP538" s="0"/>
      <c r="HYQ538" s="0"/>
      <c r="HYR538" s="0"/>
      <c r="HYS538" s="0"/>
      <c r="HYT538" s="0"/>
      <c r="HYU538" s="0"/>
      <c r="HYV538" s="0"/>
      <c r="HYW538" s="0"/>
      <c r="HYX538" s="0"/>
      <c r="HYY538" s="0"/>
      <c r="HYZ538" s="0"/>
      <c r="HZA538" s="0"/>
      <c r="HZB538" s="0"/>
      <c r="HZC538" s="0"/>
      <c r="HZD538" s="0"/>
      <c r="HZE538" s="0"/>
      <c r="HZF538" s="0"/>
      <c r="HZG538" s="0"/>
      <c r="HZH538" s="0"/>
      <c r="HZI538" s="0"/>
      <c r="HZJ538" s="0"/>
      <c r="HZK538" s="0"/>
      <c r="HZL538" s="0"/>
      <c r="HZM538" s="0"/>
      <c r="HZN538" s="0"/>
      <c r="HZO538" s="0"/>
      <c r="HZP538" s="0"/>
      <c r="HZQ538" s="0"/>
      <c r="HZR538" s="0"/>
      <c r="HZS538" s="0"/>
      <c r="HZT538" s="0"/>
      <c r="HZU538" s="0"/>
      <c r="HZV538" s="0"/>
      <c r="HZW538" s="0"/>
      <c r="HZX538" s="0"/>
      <c r="HZY538" s="0"/>
      <c r="HZZ538" s="0"/>
      <c r="IAA538" s="0"/>
      <c r="IAB538" s="0"/>
      <c r="IAC538" s="0"/>
      <c r="IAD538" s="0"/>
      <c r="IAE538" s="0"/>
      <c r="IAF538" s="0"/>
      <c r="IAG538" s="0"/>
      <c r="IAH538" s="0"/>
      <c r="IAI538" s="0"/>
      <c r="IAJ538" s="0"/>
      <c r="IAK538" s="0"/>
      <c r="IAL538" s="0"/>
      <c r="IAM538" s="0"/>
      <c r="IAN538" s="0"/>
      <c r="IAO538" s="0"/>
      <c r="IAP538" s="0"/>
      <c r="IAQ538" s="0"/>
      <c r="IAR538" s="0"/>
      <c r="IAS538" s="0"/>
      <c r="IAT538" s="0"/>
      <c r="IAU538" s="0"/>
      <c r="IAV538" s="0"/>
      <c r="IAW538" s="0"/>
      <c r="IAX538" s="0"/>
      <c r="IAY538" s="0"/>
      <c r="IAZ538" s="0"/>
      <c r="IBA538" s="0"/>
      <c r="IBB538" s="0"/>
      <c r="IBC538" s="0"/>
      <c r="IBD538" s="0"/>
      <c r="IBE538" s="0"/>
      <c r="IBF538" s="0"/>
      <c r="IBG538" s="0"/>
      <c r="IBH538" s="0"/>
      <c r="IBI538" s="0"/>
      <c r="IBJ538" s="0"/>
      <c r="IBK538" s="0"/>
      <c r="IBL538" s="0"/>
      <c r="IBM538" s="0"/>
      <c r="IBN538" s="0"/>
      <c r="IBO538" s="0"/>
      <c r="IBP538" s="0"/>
      <c r="IBQ538" s="0"/>
      <c r="IBR538" s="0"/>
      <c r="IBS538" s="0"/>
      <c r="IBT538" s="0"/>
      <c r="IBU538" s="0"/>
      <c r="IBV538" s="0"/>
      <c r="IBW538" s="0"/>
      <c r="IBX538" s="0"/>
      <c r="IBY538" s="0"/>
      <c r="IBZ538" s="0"/>
      <c r="ICA538" s="0"/>
      <c r="ICB538" s="0"/>
      <c r="ICC538" s="0"/>
      <c r="ICD538" s="0"/>
      <c r="ICE538" s="0"/>
      <c r="ICF538" s="0"/>
      <c r="ICG538" s="0"/>
      <c r="ICH538" s="0"/>
      <c r="ICI538" s="0"/>
      <c r="ICJ538" s="0"/>
      <c r="ICK538" s="0"/>
      <c r="ICL538" s="0"/>
      <c r="ICM538" s="0"/>
      <c r="ICN538" s="0"/>
      <c r="ICO538" s="0"/>
      <c r="ICP538" s="0"/>
      <c r="ICQ538" s="0"/>
      <c r="ICR538" s="0"/>
      <c r="ICS538" s="0"/>
      <c r="ICT538" s="0"/>
      <c r="ICU538" s="0"/>
      <c r="ICV538" s="0"/>
      <c r="ICW538" s="0"/>
      <c r="ICX538" s="0"/>
      <c r="ICY538" s="0"/>
      <c r="ICZ538" s="0"/>
      <c r="IDA538" s="0"/>
      <c r="IDB538" s="0"/>
      <c r="IDC538" s="0"/>
      <c r="IDD538" s="0"/>
      <c r="IDE538" s="0"/>
      <c r="IDF538" s="0"/>
      <c r="IDG538" s="0"/>
      <c r="IDH538" s="0"/>
      <c r="IDI538" s="0"/>
      <c r="IDJ538" s="0"/>
      <c r="IDK538" s="0"/>
      <c r="IDL538" s="0"/>
      <c r="IDM538" s="0"/>
      <c r="IDN538" s="0"/>
      <c r="IDO538" s="0"/>
      <c r="IDP538" s="0"/>
      <c r="IDQ538" s="0"/>
      <c r="IDR538" s="0"/>
      <c r="IDS538" s="0"/>
      <c r="IDT538" s="0"/>
      <c r="IDU538" s="0"/>
      <c r="IDV538" s="0"/>
      <c r="IDW538" s="0"/>
      <c r="IDX538" s="0"/>
      <c r="IDY538" s="0"/>
      <c r="IDZ538" s="0"/>
      <c r="IEA538" s="0"/>
      <c r="IEB538" s="0"/>
      <c r="IEC538" s="0"/>
      <c r="IED538" s="0"/>
      <c r="IEE538" s="0"/>
      <c r="IEF538" s="0"/>
      <c r="IEG538" s="0"/>
      <c r="IEH538" s="0"/>
      <c r="IEI538" s="0"/>
      <c r="IEJ538" s="0"/>
      <c r="IEK538" s="0"/>
      <c r="IEL538" s="0"/>
      <c r="IEM538" s="0"/>
      <c r="IEN538" s="0"/>
      <c r="IEO538" s="0"/>
      <c r="IEP538" s="0"/>
      <c r="IEQ538" s="0"/>
      <c r="IER538" s="0"/>
      <c r="IES538" s="0"/>
      <c r="IET538" s="0"/>
      <c r="IEU538" s="0"/>
      <c r="IEV538" s="0"/>
      <c r="IEW538" s="0"/>
      <c r="IEX538" s="0"/>
      <c r="IEY538" s="0"/>
      <c r="IEZ538" s="0"/>
      <c r="IFA538" s="0"/>
      <c r="IFB538" s="0"/>
      <c r="IFC538" s="0"/>
      <c r="IFD538" s="0"/>
      <c r="IFE538" s="0"/>
      <c r="IFF538" s="0"/>
      <c r="IFG538" s="0"/>
      <c r="IFH538" s="0"/>
      <c r="IFI538" s="0"/>
      <c r="IFJ538" s="0"/>
      <c r="IFK538" s="0"/>
      <c r="IFL538" s="0"/>
      <c r="IFM538" s="0"/>
      <c r="IFN538" s="0"/>
      <c r="IFO538" s="0"/>
      <c r="IFP538" s="0"/>
      <c r="IFQ538" s="0"/>
      <c r="IFR538" s="0"/>
      <c r="IFS538" s="0"/>
      <c r="IFT538" s="0"/>
      <c r="IFU538" s="0"/>
      <c r="IFV538" s="0"/>
      <c r="IFW538" s="0"/>
      <c r="IFX538" s="0"/>
      <c r="IFY538" s="0"/>
      <c r="IFZ538" s="0"/>
      <c r="IGA538" s="0"/>
      <c r="IGB538" s="0"/>
      <c r="IGC538" s="0"/>
      <c r="IGD538" s="0"/>
      <c r="IGE538" s="0"/>
      <c r="IGF538" s="0"/>
      <c r="IGG538" s="0"/>
      <c r="IGH538" s="0"/>
      <c r="IGI538" s="0"/>
      <c r="IGJ538" s="0"/>
      <c r="IGK538" s="0"/>
      <c r="IGL538" s="0"/>
      <c r="IGM538" s="0"/>
      <c r="IGN538" s="0"/>
      <c r="IGO538" s="0"/>
      <c r="IGP538" s="0"/>
      <c r="IGQ538" s="0"/>
      <c r="IGR538" s="0"/>
      <c r="IGS538" s="0"/>
      <c r="IGT538" s="0"/>
      <c r="IGU538" s="0"/>
      <c r="IGV538" s="0"/>
      <c r="IGW538" s="0"/>
      <c r="IGX538" s="0"/>
      <c r="IGY538" s="0"/>
      <c r="IGZ538" s="0"/>
      <c r="IHA538" s="0"/>
      <c r="IHB538" s="0"/>
      <c r="IHC538" s="0"/>
      <c r="IHD538" s="0"/>
      <c r="IHE538" s="0"/>
      <c r="IHF538" s="0"/>
      <c r="IHG538" s="0"/>
      <c r="IHH538" s="0"/>
      <c r="IHI538" s="0"/>
      <c r="IHJ538" s="0"/>
      <c r="IHK538" s="0"/>
      <c r="IHL538" s="0"/>
      <c r="IHM538" s="0"/>
      <c r="IHN538" s="0"/>
      <c r="IHO538" s="0"/>
      <c r="IHP538" s="0"/>
      <c r="IHQ538" s="0"/>
      <c r="IHR538" s="0"/>
      <c r="IHS538" s="0"/>
      <c r="IHT538" s="0"/>
      <c r="IHU538" s="0"/>
      <c r="IHV538" s="0"/>
      <c r="IHW538" s="0"/>
      <c r="IHX538" s="0"/>
      <c r="IHY538" s="0"/>
      <c r="IHZ538" s="0"/>
      <c r="IIA538" s="0"/>
      <c r="IIB538" s="0"/>
      <c r="IIC538" s="0"/>
      <c r="IID538" s="0"/>
      <c r="IIE538" s="0"/>
      <c r="IIF538" s="0"/>
      <c r="IIG538" s="0"/>
      <c r="IIH538" s="0"/>
      <c r="III538" s="0"/>
      <c r="IIJ538" s="0"/>
      <c r="IIK538" s="0"/>
      <c r="IIL538" s="0"/>
      <c r="IIM538" s="0"/>
      <c r="IIN538" s="0"/>
      <c r="IIO538" s="0"/>
      <c r="IIP538" s="0"/>
      <c r="IIQ538" s="0"/>
      <c r="IIR538" s="0"/>
      <c r="IIS538" s="0"/>
      <c r="IIT538" s="0"/>
      <c r="IIU538" s="0"/>
      <c r="IIV538" s="0"/>
      <c r="IIW538" s="0"/>
      <c r="IIX538" s="0"/>
      <c r="IIY538" s="0"/>
      <c r="IIZ538" s="0"/>
      <c r="IJA538" s="0"/>
      <c r="IJB538" s="0"/>
      <c r="IJC538" s="0"/>
      <c r="IJD538" s="0"/>
      <c r="IJE538" s="0"/>
      <c r="IJF538" s="0"/>
      <c r="IJG538" s="0"/>
      <c r="IJH538" s="0"/>
      <c r="IJI538" s="0"/>
      <c r="IJJ538" s="0"/>
      <c r="IJK538" s="0"/>
      <c r="IJL538" s="0"/>
      <c r="IJM538" s="0"/>
      <c r="IJN538" s="0"/>
      <c r="IJO538" s="0"/>
      <c r="IJP538" s="0"/>
      <c r="IJQ538" s="0"/>
      <c r="IJR538" s="0"/>
      <c r="IJS538" s="0"/>
      <c r="IJT538" s="0"/>
      <c r="IJU538" s="0"/>
      <c r="IJV538" s="0"/>
      <c r="IJW538" s="0"/>
      <c r="IJX538" s="0"/>
      <c r="IJY538" s="0"/>
      <c r="IJZ538" s="0"/>
      <c r="IKA538" s="0"/>
      <c r="IKB538" s="0"/>
      <c r="IKC538" s="0"/>
      <c r="IKD538" s="0"/>
      <c r="IKE538" s="0"/>
      <c r="IKF538" s="0"/>
      <c r="IKG538" s="0"/>
      <c r="IKH538" s="0"/>
      <c r="IKI538" s="0"/>
      <c r="IKJ538" s="0"/>
      <c r="IKK538" s="0"/>
      <c r="IKL538" s="0"/>
      <c r="IKM538" s="0"/>
      <c r="IKN538" s="0"/>
      <c r="IKO538" s="0"/>
      <c r="IKP538" s="0"/>
      <c r="IKQ538" s="0"/>
      <c r="IKR538" s="0"/>
      <c r="IKS538" s="0"/>
      <c r="IKT538" s="0"/>
      <c r="IKU538" s="0"/>
      <c r="IKV538" s="0"/>
      <c r="IKW538" s="0"/>
      <c r="IKX538" s="0"/>
      <c r="IKY538" s="0"/>
      <c r="IKZ538" s="0"/>
      <c r="ILA538" s="0"/>
      <c r="ILB538" s="0"/>
      <c r="ILC538" s="0"/>
      <c r="ILD538" s="0"/>
      <c r="ILE538" s="0"/>
      <c r="ILF538" s="0"/>
      <c r="ILG538" s="0"/>
      <c r="ILH538" s="0"/>
      <c r="ILI538" s="0"/>
      <c r="ILJ538" s="0"/>
      <c r="ILK538" s="0"/>
      <c r="ILL538" s="0"/>
      <c r="ILM538" s="0"/>
      <c r="ILN538" s="0"/>
      <c r="ILO538" s="0"/>
      <c r="ILP538" s="0"/>
      <c r="ILQ538" s="0"/>
      <c r="ILR538" s="0"/>
      <c r="ILS538" s="0"/>
      <c r="ILT538" s="0"/>
      <c r="ILU538" s="0"/>
      <c r="ILV538" s="0"/>
      <c r="ILW538" s="0"/>
      <c r="ILX538" s="0"/>
      <c r="ILY538" s="0"/>
      <c r="ILZ538" s="0"/>
      <c r="IMA538" s="0"/>
      <c r="IMB538" s="0"/>
      <c r="IMC538" s="0"/>
      <c r="IMD538" s="0"/>
      <c r="IME538" s="0"/>
      <c r="IMF538" s="0"/>
      <c r="IMG538" s="0"/>
      <c r="IMH538" s="0"/>
      <c r="IMI538" s="0"/>
      <c r="IMJ538" s="0"/>
      <c r="IMK538" s="0"/>
      <c r="IML538" s="0"/>
      <c r="IMM538" s="0"/>
      <c r="IMN538" s="0"/>
      <c r="IMO538" s="0"/>
      <c r="IMP538" s="0"/>
      <c r="IMQ538" s="0"/>
      <c r="IMR538" s="0"/>
      <c r="IMS538" s="0"/>
      <c r="IMT538" s="0"/>
      <c r="IMU538" s="0"/>
      <c r="IMV538" s="0"/>
      <c r="IMW538" s="0"/>
      <c r="IMX538" s="0"/>
      <c r="IMY538" s="0"/>
      <c r="IMZ538" s="0"/>
      <c r="INA538" s="0"/>
      <c r="INB538" s="0"/>
      <c r="INC538" s="0"/>
      <c r="IND538" s="0"/>
      <c r="INE538" s="0"/>
      <c r="INF538" s="0"/>
      <c r="ING538" s="0"/>
      <c r="INH538" s="0"/>
      <c r="INI538" s="0"/>
      <c r="INJ538" s="0"/>
      <c r="INK538" s="0"/>
      <c r="INL538" s="0"/>
      <c r="INM538" s="0"/>
      <c r="INN538" s="0"/>
      <c r="INO538" s="0"/>
      <c r="INP538" s="0"/>
      <c r="INQ538" s="0"/>
      <c r="INR538" s="0"/>
      <c r="INS538" s="0"/>
      <c r="INT538" s="0"/>
      <c r="INU538" s="0"/>
      <c r="INV538" s="0"/>
      <c r="INW538" s="0"/>
      <c r="INX538" s="0"/>
      <c r="INY538" s="0"/>
      <c r="INZ538" s="0"/>
      <c r="IOA538" s="0"/>
      <c r="IOB538" s="0"/>
      <c r="IOC538" s="0"/>
      <c r="IOD538" s="0"/>
      <c r="IOE538" s="0"/>
      <c r="IOF538" s="0"/>
      <c r="IOG538" s="0"/>
      <c r="IOH538" s="0"/>
      <c r="IOI538" s="0"/>
      <c r="IOJ538" s="0"/>
      <c r="IOK538" s="0"/>
      <c r="IOL538" s="0"/>
      <c r="IOM538" s="0"/>
      <c r="ION538" s="0"/>
      <c r="IOO538" s="0"/>
      <c r="IOP538" s="0"/>
      <c r="IOQ538" s="0"/>
      <c r="IOR538" s="0"/>
      <c r="IOS538" s="0"/>
      <c r="IOT538" s="0"/>
      <c r="IOU538" s="0"/>
      <c r="IOV538" s="0"/>
      <c r="IOW538" s="0"/>
      <c r="IOX538" s="0"/>
      <c r="IOY538" s="0"/>
      <c r="IOZ538" s="0"/>
      <c r="IPA538" s="0"/>
      <c r="IPB538" s="0"/>
      <c r="IPC538" s="0"/>
      <c r="IPD538" s="0"/>
      <c r="IPE538" s="0"/>
      <c r="IPF538" s="0"/>
      <c r="IPG538" s="0"/>
      <c r="IPH538" s="0"/>
      <c r="IPI538" s="0"/>
      <c r="IPJ538" s="0"/>
      <c r="IPK538" s="0"/>
      <c r="IPL538" s="0"/>
      <c r="IPM538" s="0"/>
      <c r="IPN538" s="0"/>
      <c r="IPO538" s="0"/>
      <c r="IPP538" s="0"/>
      <c r="IPQ538" s="0"/>
      <c r="IPR538" s="0"/>
      <c r="IPS538" s="0"/>
      <c r="IPT538" s="0"/>
      <c r="IPU538" s="0"/>
      <c r="IPV538" s="0"/>
      <c r="IPW538" s="0"/>
      <c r="IPX538" s="0"/>
      <c r="IPY538" s="0"/>
      <c r="IPZ538" s="0"/>
      <c r="IQA538" s="0"/>
      <c r="IQB538" s="0"/>
      <c r="IQC538" s="0"/>
      <c r="IQD538" s="0"/>
      <c r="IQE538" s="0"/>
      <c r="IQF538" s="0"/>
      <c r="IQG538" s="0"/>
      <c r="IQH538" s="0"/>
      <c r="IQI538" s="0"/>
      <c r="IQJ538" s="0"/>
      <c r="IQK538" s="0"/>
      <c r="IQL538" s="0"/>
      <c r="IQM538" s="0"/>
      <c r="IQN538" s="0"/>
      <c r="IQO538" s="0"/>
      <c r="IQP538" s="0"/>
      <c r="IQQ538" s="0"/>
      <c r="IQR538" s="0"/>
      <c r="IQS538" s="0"/>
      <c r="IQT538" s="0"/>
      <c r="IQU538" s="0"/>
      <c r="IQV538" s="0"/>
      <c r="IQW538" s="0"/>
      <c r="IQX538" s="0"/>
      <c r="IQY538" s="0"/>
      <c r="IQZ538" s="0"/>
      <c r="IRA538" s="0"/>
      <c r="IRB538" s="0"/>
      <c r="IRC538" s="0"/>
      <c r="IRD538" s="0"/>
      <c r="IRE538" s="0"/>
      <c r="IRF538" s="0"/>
      <c r="IRG538" s="0"/>
      <c r="IRH538" s="0"/>
      <c r="IRI538" s="0"/>
      <c r="IRJ538" s="0"/>
      <c r="IRK538" s="0"/>
      <c r="IRL538" s="0"/>
      <c r="IRM538" s="0"/>
      <c r="IRN538" s="0"/>
      <c r="IRO538" s="0"/>
      <c r="IRP538" s="0"/>
      <c r="IRQ538" s="0"/>
      <c r="IRR538" s="0"/>
      <c r="IRS538" s="0"/>
      <c r="IRT538" s="0"/>
      <c r="IRU538" s="0"/>
      <c r="IRV538" s="0"/>
      <c r="IRW538" s="0"/>
      <c r="IRX538" s="0"/>
      <c r="IRY538" s="0"/>
      <c r="IRZ538" s="0"/>
      <c r="ISA538" s="0"/>
      <c r="ISB538" s="0"/>
      <c r="ISC538" s="0"/>
      <c r="ISD538" s="0"/>
      <c r="ISE538" s="0"/>
      <c r="ISF538" s="0"/>
      <c r="ISG538" s="0"/>
      <c r="ISH538" s="0"/>
      <c r="ISI538" s="0"/>
      <c r="ISJ538" s="0"/>
      <c r="ISK538" s="0"/>
      <c r="ISL538" s="0"/>
      <c r="ISM538" s="0"/>
      <c r="ISN538" s="0"/>
      <c r="ISO538" s="0"/>
      <c r="ISP538" s="0"/>
      <c r="ISQ538" s="0"/>
      <c r="ISR538" s="0"/>
      <c r="ISS538" s="0"/>
      <c r="IST538" s="0"/>
      <c r="ISU538" s="0"/>
      <c r="ISV538" s="0"/>
      <c r="ISW538" s="0"/>
      <c r="ISX538" s="0"/>
      <c r="ISY538" s="0"/>
      <c r="ISZ538" s="0"/>
      <c r="ITA538" s="0"/>
      <c r="ITB538" s="0"/>
      <c r="ITC538" s="0"/>
      <c r="ITD538" s="0"/>
      <c r="ITE538" s="0"/>
      <c r="ITF538" s="0"/>
      <c r="ITG538" s="0"/>
      <c r="ITH538" s="0"/>
      <c r="ITI538" s="0"/>
      <c r="ITJ538" s="0"/>
      <c r="ITK538" s="0"/>
      <c r="ITL538" s="0"/>
      <c r="ITM538" s="0"/>
      <c r="ITN538" s="0"/>
      <c r="ITO538" s="0"/>
      <c r="ITP538" s="0"/>
      <c r="ITQ538" s="0"/>
      <c r="ITR538" s="0"/>
      <c r="ITS538" s="0"/>
      <c r="ITT538" s="0"/>
      <c r="ITU538" s="0"/>
      <c r="ITV538" s="0"/>
      <c r="ITW538" s="0"/>
      <c r="ITX538" s="0"/>
      <c r="ITY538" s="0"/>
      <c r="ITZ538" s="0"/>
      <c r="IUA538" s="0"/>
      <c r="IUB538" s="0"/>
      <c r="IUC538" s="0"/>
      <c r="IUD538" s="0"/>
      <c r="IUE538" s="0"/>
      <c r="IUF538" s="0"/>
      <c r="IUG538" s="0"/>
      <c r="IUH538" s="0"/>
      <c r="IUI538" s="0"/>
      <c r="IUJ538" s="0"/>
      <c r="IUK538" s="0"/>
      <c r="IUL538" s="0"/>
      <c r="IUM538" s="0"/>
      <c r="IUN538" s="0"/>
      <c r="IUO538" s="0"/>
      <c r="IUP538" s="0"/>
      <c r="IUQ538" s="0"/>
      <c r="IUR538" s="0"/>
      <c r="IUS538" s="0"/>
      <c r="IUT538" s="0"/>
      <c r="IUU538" s="0"/>
      <c r="IUV538" s="0"/>
      <c r="IUW538" s="0"/>
      <c r="IUX538" s="0"/>
      <c r="IUY538" s="0"/>
      <c r="IUZ538" s="0"/>
      <c r="IVA538" s="0"/>
      <c r="IVB538" s="0"/>
      <c r="IVC538" s="0"/>
      <c r="IVD538" s="0"/>
      <c r="IVE538" s="0"/>
      <c r="IVF538" s="0"/>
      <c r="IVG538" s="0"/>
      <c r="IVH538" s="0"/>
      <c r="IVI538" s="0"/>
      <c r="IVJ538" s="0"/>
      <c r="IVK538" s="0"/>
      <c r="IVL538" s="0"/>
      <c r="IVM538" s="0"/>
      <c r="IVN538" s="0"/>
      <c r="IVO538" s="0"/>
      <c r="IVP538" s="0"/>
      <c r="IVQ538" s="0"/>
      <c r="IVR538" s="0"/>
      <c r="IVS538" s="0"/>
      <c r="IVT538" s="0"/>
      <c r="IVU538" s="0"/>
      <c r="IVV538" s="0"/>
      <c r="IVW538" s="0"/>
      <c r="IVX538" s="0"/>
      <c r="IVY538" s="0"/>
      <c r="IVZ538" s="0"/>
      <c r="IWA538" s="0"/>
      <c r="IWB538" s="0"/>
      <c r="IWC538" s="0"/>
      <c r="IWD538" s="0"/>
      <c r="IWE538" s="0"/>
      <c r="IWF538" s="0"/>
      <c r="IWG538" s="0"/>
      <c r="IWH538" s="0"/>
      <c r="IWI538" s="0"/>
      <c r="IWJ538" s="0"/>
      <c r="IWK538" s="0"/>
      <c r="IWL538" s="0"/>
      <c r="IWM538" s="0"/>
      <c r="IWN538" s="0"/>
      <c r="IWO538" s="0"/>
      <c r="IWP538" s="0"/>
      <c r="IWQ538" s="0"/>
      <c r="IWR538" s="0"/>
      <c r="IWS538" s="0"/>
      <c r="IWT538" s="0"/>
      <c r="IWU538" s="0"/>
      <c r="IWV538" s="0"/>
      <c r="IWW538" s="0"/>
      <c r="IWX538" s="0"/>
      <c r="IWY538" s="0"/>
      <c r="IWZ538" s="0"/>
      <c r="IXA538" s="0"/>
      <c r="IXB538" s="0"/>
      <c r="IXC538" s="0"/>
      <c r="IXD538" s="0"/>
      <c r="IXE538" s="0"/>
      <c r="IXF538" s="0"/>
      <c r="IXG538" s="0"/>
      <c r="IXH538" s="0"/>
      <c r="IXI538" s="0"/>
      <c r="IXJ538" s="0"/>
      <c r="IXK538" s="0"/>
      <c r="IXL538" s="0"/>
      <c r="IXM538" s="0"/>
      <c r="IXN538" s="0"/>
      <c r="IXO538" s="0"/>
      <c r="IXP538" s="0"/>
      <c r="IXQ538" s="0"/>
      <c r="IXR538" s="0"/>
      <c r="IXS538" s="0"/>
      <c r="IXT538" s="0"/>
      <c r="IXU538" s="0"/>
      <c r="IXV538" s="0"/>
      <c r="IXW538" s="0"/>
      <c r="IXX538" s="0"/>
      <c r="IXY538" s="0"/>
      <c r="IXZ538" s="0"/>
      <c r="IYA538" s="0"/>
      <c r="IYB538" s="0"/>
      <c r="IYC538" s="0"/>
      <c r="IYD538" s="0"/>
      <c r="IYE538" s="0"/>
      <c r="IYF538" s="0"/>
      <c r="IYG538" s="0"/>
      <c r="IYH538" s="0"/>
      <c r="IYI538" s="0"/>
      <c r="IYJ538" s="0"/>
      <c r="IYK538" s="0"/>
      <c r="IYL538" s="0"/>
      <c r="IYM538" s="0"/>
      <c r="IYN538" s="0"/>
      <c r="IYO538" s="0"/>
      <c r="IYP538" s="0"/>
      <c r="IYQ538" s="0"/>
      <c r="IYR538" s="0"/>
      <c r="IYS538" s="0"/>
      <c r="IYT538" s="0"/>
      <c r="IYU538" s="0"/>
      <c r="IYV538" s="0"/>
      <c r="IYW538" s="0"/>
      <c r="IYX538" s="0"/>
      <c r="IYY538" s="0"/>
      <c r="IYZ538" s="0"/>
      <c r="IZA538" s="0"/>
      <c r="IZB538" s="0"/>
      <c r="IZC538" s="0"/>
      <c r="IZD538" s="0"/>
      <c r="IZE538" s="0"/>
      <c r="IZF538" s="0"/>
      <c r="IZG538" s="0"/>
      <c r="IZH538" s="0"/>
      <c r="IZI538" s="0"/>
      <c r="IZJ538" s="0"/>
      <c r="IZK538" s="0"/>
      <c r="IZL538" s="0"/>
      <c r="IZM538" s="0"/>
      <c r="IZN538" s="0"/>
      <c r="IZO538" s="0"/>
      <c r="IZP538" s="0"/>
      <c r="IZQ538" s="0"/>
      <c r="IZR538" s="0"/>
      <c r="IZS538" s="0"/>
      <c r="IZT538" s="0"/>
      <c r="IZU538" s="0"/>
      <c r="IZV538" s="0"/>
      <c r="IZW538" s="0"/>
      <c r="IZX538" s="0"/>
      <c r="IZY538" s="0"/>
      <c r="IZZ538" s="0"/>
      <c r="JAA538" s="0"/>
      <c r="JAB538" s="0"/>
      <c r="JAC538" s="0"/>
      <c r="JAD538" s="0"/>
      <c r="JAE538" s="0"/>
      <c r="JAF538" s="0"/>
      <c r="JAG538" s="0"/>
      <c r="JAH538" s="0"/>
      <c r="JAI538" s="0"/>
      <c r="JAJ538" s="0"/>
      <c r="JAK538" s="0"/>
      <c r="JAL538" s="0"/>
      <c r="JAM538" s="0"/>
      <c r="JAN538" s="0"/>
      <c r="JAO538" s="0"/>
      <c r="JAP538" s="0"/>
      <c r="JAQ538" s="0"/>
      <c r="JAR538" s="0"/>
      <c r="JAS538" s="0"/>
      <c r="JAT538" s="0"/>
      <c r="JAU538" s="0"/>
      <c r="JAV538" s="0"/>
      <c r="JAW538" s="0"/>
      <c r="JAX538" s="0"/>
      <c r="JAY538" s="0"/>
      <c r="JAZ538" s="0"/>
      <c r="JBA538" s="0"/>
      <c r="JBB538" s="0"/>
      <c r="JBC538" s="0"/>
      <c r="JBD538" s="0"/>
      <c r="JBE538" s="0"/>
      <c r="JBF538" s="0"/>
      <c r="JBG538" s="0"/>
      <c r="JBH538" s="0"/>
      <c r="JBI538" s="0"/>
      <c r="JBJ538" s="0"/>
      <c r="JBK538" s="0"/>
      <c r="JBL538" s="0"/>
      <c r="JBM538" s="0"/>
      <c r="JBN538" s="0"/>
      <c r="JBO538" s="0"/>
      <c r="JBP538" s="0"/>
      <c r="JBQ538" s="0"/>
      <c r="JBR538" s="0"/>
      <c r="JBS538" s="0"/>
      <c r="JBT538" s="0"/>
      <c r="JBU538" s="0"/>
      <c r="JBV538" s="0"/>
      <c r="JBW538" s="0"/>
      <c r="JBX538" s="0"/>
      <c r="JBY538" s="0"/>
      <c r="JBZ538" s="0"/>
      <c r="JCA538" s="0"/>
      <c r="JCB538" s="0"/>
      <c r="JCC538" s="0"/>
      <c r="JCD538" s="0"/>
      <c r="JCE538" s="0"/>
      <c r="JCF538" s="0"/>
      <c r="JCG538" s="0"/>
      <c r="JCH538" s="0"/>
      <c r="JCI538" s="0"/>
      <c r="JCJ538" s="0"/>
      <c r="JCK538" s="0"/>
      <c r="JCL538" s="0"/>
      <c r="JCM538" s="0"/>
      <c r="JCN538" s="0"/>
      <c r="JCO538" s="0"/>
      <c r="JCP538" s="0"/>
      <c r="JCQ538" s="0"/>
      <c r="JCR538" s="0"/>
      <c r="JCS538" s="0"/>
      <c r="JCT538" s="0"/>
      <c r="JCU538" s="0"/>
      <c r="JCV538" s="0"/>
      <c r="JCW538" s="0"/>
      <c r="JCX538" s="0"/>
      <c r="JCY538" s="0"/>
      <c r="JCZ538" s="0"/>
      <c r="JDA538" s="0"/>
      <c r="JDB538" s="0"/>
      <c r="JDC538" s="0"/>
      <c r="JDD538" s="0"/>
      <c r="JDE538" s="0"/>
      <c r="JDF538" s="0"/>
      <c r="JDG538" s="0"/>
      <c r="JDH538" s="0"/>
      <c r="JDI538" s="0"/>
      <c r="JDJ538" s="0"/>
      <c r="JDK538" s="0"/>
      <c r="JDL538" s="0"/>
      <c r="JDM538" s="0"/>
      <c r="JDN538" s="0"/>
      <c r="JDO538" s="0"/>
      <c r="JDP538" s="0"/>
      <c r="JDQ538" s="0"/>
      <c r="JDR538" s="0"/>
      <c r="JDS538" s="0"/>
      <c r="JDT538" s="0"/>
      <c r="JDU538" s="0"/>
      <c r="JDV538" s="0"/>
      <c r="JDW538" s="0"/>
      <c r="JDX538" s="0"/>
      <c r="JDY538" s="0"/>
      <c r="JDZ538" s="0"/>
      <c r="JEA538" s="0"/>
      <c r="JEB538" s="0"/>
      <c r="JEC538" s="0"/>
      <c r="JED538" s="0"/>
      <c r="JEE538" s="0"/>
      <c r="JEF538" s="0"/>
      <c r="JEG538" s="0"/>
      <c r="JEH538" s="0"/>
      <c r="JEI538" s="0"/>
      <c r="JEJ538" s="0"/>
      <c r="JEK538" s="0"/>
      <c r="JEL538" s="0"/>
      <c r="JEM538" s="0"/>
      <c r="JEN538" s="0"/>
      <c r="JEO538" s="0"/>
      <c r="JEP538" s="0"/>
      <c r="JEQ538" s="0"/>
      <c r="JER538" s="0"/>
      <c r="JES538" s="0"/>
      <c r="JET538" s="0"/>
      <c r="JEU538" s="0"/>
      <c r="JEV538" s="0"/>
      <c r="JEW538" s="0"/>
      <c r="JEX538" s="0"/>
      <c r="JEY538" s="0"/>
      <c r="JEZ538" s="0"/>
      <c r="JFA538" s="0"/>
      <c r="JFB538" s="0"/>
      <c r="JFC538" s="0"/>
      <c r="JFD538" s="0"/>
      <c r="JFE538" s="0"/>
      <c r="JFF538" s="0"/>
      <c r="JFG538" s="0"/>
      <c r="JFH538" s="0"/>
      <c r="JFI538" s="0"/>
      <c r="JFJ538" s="0"/>
      <c r="JFK538" s="0"/>
      <c r="JFL538" s="0"/>
      <c r="JFM538" s="0"/>
      <c r="JFN538" s="0"/>
      <c r="JFO538" s="0"/>
      <c r="JFP538" s="0"/>
      <c r="JFQ538" s="0"/>
      <c r="JFR538" s="0"/>
      <c r="JFS538" s="0"/>
      <c r="JFT538" s="0"/>
      <c r="JFU538" s="0"/>
      <c r="JFV538" s="0"/>
      <c r="JFW538" s="0"/>
      <c r="JFX538" s="0"/>
      <c r="JFY538" s="0"/>
      <c r="JFZ538" s="0"/>
      <c r="JGA538" s="0"/>
      <c r="JGB538" s="0"/>
      <c r="JGC538" s="0"/>
      <c r="JGD538" s="0"/>
      <c r="JGE538" s="0"/>
      <c r="JGF538" s="0"/>
      <c r="JGG538" s="0"/>
      <c r="JGH538" s="0"/>
      <c r="JGI538" s="0"/>
      <c r="JGJ538" s="0"/>
      <c r="JGK538" s="0"/>
      <c r="JGL538" s="0"/>
      <c r="JGM538" s="0"/>
      <c r="JGN538" s="0"/>
      <c r="JGO538" s="0"/>
      <c r="JGP538" s="0"/>
      <c r="JGQ538" s="0"/>
      <c r="JGR538" s="0"/>
      <c r="JGS538" s="0"/>
      <c r="JGT538" s="0"/>
      <c r="JGU538" s="0"/>
      <c r="JGV538" s="0"/>
      <c r="JGW538" s="0"/>
      <c r="JGX538" s="0"/>
      <c r="JGY538" s="0"/>
      <c r="JGZ538" s="0"/>
      <c r="JHA538" s="0"/>
      <c r="JHB538" s="0"/>
      <c r="JHC538" s="0"/>
      <c r="JHD538" s="0"/>
      <c r="JHE538" s="0"/>
      <c r="JHF538" s="0"/>
      <c r="JHG538" s="0"/>
      <c r="JHH538" s="0"/>
      <c r="JHI538" s="0"/>
      <c r="JHJ538" s="0"/>
      <c r="JHK538" s="0"/>
      <c r="JHL538" s="0"/>
      <c r="JHM538" s="0"/>
      <c r="JHN538" s="0"/>
      <c r="JHO538" s="0"/>
      <c r="JHP538" s="0"/>
      <c r="JHQ538" s="0"/>
      <c r="JHR538" s="0"/>
      <c r="JHS538" s="0"/>
      <c r="JHT538" s="0"/>
      <c r="JHU538" s="0"/>
      <c r="JHV538" s="0"/>
      <c r="JHW538" s="0"/>
      <c r="JHX538" s="0"/>
      <c r="JHY538" s="0"/>
      <c r="JHZ538" s="0"/>
      <c r="JIA538" s="0"/>
      <c r="JIB538" s="0"/>
      <c r="JIC538" s="0"/>
      <c r="JID538" s="0"/>
      <c r="JIE538" s="0"/>
      <c r="JIF538" s="0"/>
      <c r="JIG538" s="0"/>
      <c r="JIH538" s="0"/>
      <c r="JII538" s="0"/>
      <c r="JIJ538" s="0"/>
      <c r="JIK538" s="0"/>
      <c r="JIL538" s="0"/>
      <c r="JIM538" s="0"/>
      <c r="JIN538" s="0"/>
      <c r="JIO538" s="0"/>
      <c r="JIP538" s="0"/>
      <c r="JIQ538" s="0"/>
      <c r="JIR538" s="0"/>
      <c r="JIS538" s="0"/>
      <c r="JIT538" s="0"/>
      <c r="JIU538" s="0"/>
      <c r="JIV538" s="0"/>
      <c r="JIW538" s="0"/>
      <c r="JIX538" s="0"/>
      <c r="JIY538" s="0"/>
      <c r="JIZ538" s="0"/>
      <c r="JJA538" s="0"/>
      <c r="JJB538" s="0"/>
      <c r="JJC538" s="0"/>
      <c r="JJD538" s="0"/>
      <c r="JJE538" s="0"/>
      <c r="JJF538" s="0"/>
      <c r="JJG538" s="0"/>
      <c r="JJH538" s="0"/>
      <c r="JJI538" s="0"/>
      <c r="JJJ538" s="0"/>
      <c r="JJK538" s="0"/>
      <c r="JJL538" s="0"/>
      <c r="JJM538" s="0"/>
      <c r="JJN538" s="0"/>
      <c r="JJO538" s="0"/>
      <c r="JJP538" s="0"/>
      <c r="JJQ538" s="0"/>
      <c r="JJR538" s="0"/>
      <c r="JJS538" s="0"/>
      <c r="JJT538" s="0"/>
      <c r="JJU538" s="0"/>
      <c r="JJV538" s="0"/>
      <c r="JJW538" s="0"/>
      <c r="JJX538" s="0"/>
      <c r="JJY538" s="0"/>
      <c r="JJZ538" s="0"/>
      <c r="JKA538" s="0"/>
      <c r="JKB538" s="0"/>
      <c r="JKC538" s="0"/>
      <c r="JKD538" s="0"/>
      <c r="JKE538" s="0"/>
      <c r="JKF538" s="0"/>
      <c r="JKG538" s="0"/>
      <c r="JKH538" s="0"/>
      <c r="JKI538" s="0"/>
      <c r="JKJ538" s="0"/>
      <c r="JKK538" s="0"/>
      <c r="JKL538" s="0"/>
      <c r="JKM538" s="0"/>
      <c r="JKN538" s="0"/>
      <c r="JKO538" s="0"/>
      <c r="JKP538" s="0"/>
      <c r="JKQ538" s="0"/>
      <c r="JKR538" s="0"/>
      <c r="JKS538" s="0"/>
      <c r="JKT538" s="0"/>
      <c r="JKU538" s="0"/>
      <c r="JKV538" s="0"/>
      <c r="JKW538" s="0"/>
      <c r="JKX538" s="0"/>
      <c r="JKY538" s="0"/>
      <c r="JKZ538" s="0"/>
      <c r="JLA538" s="0"/>
      <c r="JLB538" s="0"/>
      <c r="JLC538" s="0"/>
      <c r="JLD538" s="0"/>
      <c r="JLE538" s="0"/>
      <c r="JLF538" s="0"/>
      <c r="JLG538" s="0"/>
      <c r="JLH538" s="0"/>
      <c r="JLI538" s="0"/>
      <c r="JLJ538" s="0"/>
      <c r="JLK538" s="0"/>
      <c r="JLL538" s="0"/>
      <c r="JLM538" s="0"/>
      <c r="JLN538" s="0"/>
      <c r="JLO538" s="0"/>
      <c r="JLP538" s="0"/>
      <c r="JLQ538" s="0"/>
      <c r="JLR538" s="0"/>
      <c r="JLS538" s="0"/>
      <c r="JLT538" s="0"/>
      <c r="JLU538" s="0"/>
      <c r="JLV538" s="0"/>
      <c r="JLW538" s="0"/>
      <c r="JLX538" s="0"/>
      <c r="JLY538" s="0"/>
      <c r="JLZ538" s="0"/>
      <c r="JMA538" s="0"/>
      <c r="JMB538" s="0"/>
      <c r="JMC538" s="0"/>
      <c r="JMD538" s="0"/>
      <c r="JME538" s="0"/>
      <c r="JMF538" s="0"/>
      <c r="JMG538" s="0"/>
      <c r="JMH538" s="0"/>
      <c r="JMI538" s="0"/>
      <c r="JMJ538" s="0"/>
      <c r="JMK538" s="0"/>
      <c r="JML538" s="0"/>
      <c r="JMM538" s="0"/>
      <c r="JMN538" s="0"/>
      <c r="JMO538" s="0"/>
      <c r="JMP538" s="0"/>
      <c r="JMQ538" s="0"/>
      <c r="JMR538" s="0"/>
      <c r="JMS538" s="0"/>
      <c r="JMT538" s="0"/>
      <c r="JMU538" s="0"/>
      <c r="JMV538" s="0"/>
      <c r="JMW538" s="0"/>
      <c r="JMX538" s="0"/>
      <c r="JMY538" s="0"/>
      <c r="JMZ538" s="0"/>
      <c r="JNA538" s="0"/>
      <c r="JNB538" s="0"/>
      <c r="JNC538" s="0"/>
      <c r="JND538" s="0"/>
      <c r="JNE538" s="0"/>
      <c r="JNF538" s="0"/>
      <c r="JNG538" s="0"/>
      <c r="JNH538" s="0"/>
      <c r="JNI538" s="0"/>
      <c r="JNJ538" s="0"/>
      <c r="JNK538" s="0"/>
      <c r="JNL538" s="0"/>
      <c r="JNM538" s="0"/>
      <c r="JNN538" s="0"/>
      <c r="JNO538" s="0"/>
      <c r="JNP538" s="0"/>
      <c r="JNQ538" s="0"/>
      <c r="JNR538" s="0"/>
      <c r="JNS538" s="0"/>
      <c r="JNT538" s="0"/>
      <c r="JNU538" s="0"/>
      <c r="JNV538" s="0"/>
      <c r="JNW538" s="0"/>
      <c r="JNX538" s="0"/>
      <c r="JNY538" s="0"/>
      <c r="JNZ538" s="0"/>
      <c r="JOA538" s="0"/>
      <c r="JOB538" s="0"/>
      <c r="JOC538" s="0"/>
      <c r="JOD538" s="0"/>
      <c r="JOE538" s="0"/>
      <c r="JOF538" s="0"/>
      <c r="JOG538" s="0"/>
      <c r="JOH538" s="0"/>
      <c r="JOI538" s="0"/>
      <c r="JOJ538" s="0"/>
      <c r="JOK538" s="0"/>
      <c r="JOL538" s="0"/>
      <c r="JOM538" s="0"/>
      <c r="JON538" s="0"/>
      <c r="JOO538" s="0"/>
      <c r="JOP538" s="0"/>
      <c r="JOQ538" s="0"/>
      <c r="JOR538" s="0"/>
      <c r="JOS538" s="0"/>
      <c r="JOT538" s="0"/>
      <c r="JOU538" s="0"/>
      <c r="JOV538" s="0"/>
      <c r="JOW538" s="0"/>
      <c r="JOX538" s="0"/>
      <c r="JOY538" s="0"/>
      <c r="JOZ538" s="0"/>
      <c r="JPA538" s="0"/>
      <c r="JPB538" s="0"/>
      <c r="JPC538" s="0"/>
      <c r="JPD538" s="0"/>
      <c r="JPE538" s="0"/>
      <c r="JPF538" s="0"/>
      <c r="JPG538" s="0"/>
      <c r="JPH538" s="0"/>
      <c r="JPI538" s="0"/>
      <c r="JPJ538" s="0"/>
      <c r="JPK538" s="0"/>
      <c r="JPL538" s="0"/>
      <c r="JPM538" s="0"/>
      <c r="JPN538" s="0"/>
      <c r="JPO538" s="0"/>
      <c r="JPP538" s="0"/>
      <c r="JPQ538" s="0"/>
      <c r="JPR538" s="0"/>
      <c r="JPS538" s="0"/>
      <c r="JPT538" s="0"/>
      <c r="JPU538" s="0"/>
      <c r="JPV538" s="0"/>
      <c r="JPW538" s="0"/>
      <c r="JPX538" s="0"/>
      <c r="JPY538" s="0"/>
      <c r="JPZ538" s="0"/>
      <c r="JQA538" s="0"/>
      <c r="JQB538" s="0"/>
      <c r="JQC538" s="0"/>
      <c r="JQD538" s="0"/>
      <c r="JQE538" s="0"/>
      <c r="JQF538" s="0"/>
      <c r="JQG538" s="0"/>
      <c r="JQH538" s="0"/>
      <c r="JQI538" s="0"/>
      <c r="JQJ538" s="0"/>
      <c r="JQK538" s="0"/>
      <c r="JQL538" s="0"/>
      <c r="JQM538" s="0"/>
      <c r="JQN538" s="0"/>
      <c r="JQO538" s="0"/>
      <c r="JQP538" s="0"/>
      <c r="JQQ538" s="0"/>
      <c r="JQR538" s="0"/>
      <c r="JQS538" s="0"/>
      <c r="JQT538" s="0"/>
      <c r="JQU538" s="0"/>
      <c r="JQV538" s="0"/>
      <c r="JQW538" s="0"/>
      <c r="JQX538" s="0"/>
      <c r="JQY538" s="0"/>
      <c r="JQZ538" s="0"/>
      <c r="JRA538" s="0"/>
      <c r="JRB538" s="0"/>
      <c r="JRC538" s="0"/>
      <c r="JRD538" s="0"/>
      <c r="JRE538" s="0"/>
      <c r="JRF538" s="0"/>
      <c r="JRG538" s="0"/>
      <c r="JRH538" s="0"/>
      <c r="JRI538" s="0"/>
      <c r="JRJ538" s="0"/>
      <c r="JRK538" s="0"/>
      <c r="JRL538" s="0"/>
      <c r="JRM538" s="0"/>
      <c r="JRN538" s="0"/>
      <c r="JRO538" s="0"/>
      <c r="JRP538" s="0"/>
      <c r="JRQ538" s="0"/>
      <c r="JRR538" s="0"/>
      <c r="JRS538" s="0"/>
      <c r="JRT538" s="0"/>
      <c r="JRU538" s="0"/>
      <c r="JRV538" s="0"/>
      <c r="JRW538" s="0"/>
      <c r="JRX538" s="0"/>
      <c r="JRY538" s="0"/>
      <c r="JRZ538" s="0"/>
      <c r="JSA538" s="0"/>
      <c r="JSB538" s="0"/>
      <c r="JSC538" s="0"/>
      <c r="JSD538" s="0"/>
      <c r="JSE538" s="0"/>
      <c r="JSF538" s="0"/>
      <c r="JSG538" s="0"/>
      <c r="JSH538" s="0"/>
      <c r="JSI538" s="0"/>
      <c r="JSJ538" s="0"/>
      <c r="JSK538" s="0"/>
      <c r="JSL538" s="0"/>
      <c r="JSM538" s="0"/>
      <c r="JSN538" s="0"/>
      <c r="JSO538" s="0"/>
      <c r="JSP538" s="0"/>
      <c r="JSQ538" s="0"/>
      <c r="JSR538" s="0"/>
      <c r="JSS538" s="0"/>
      <c r="JST538" s="0"/>
      <c r="JSU538" s="0"/>
      <c r="JSV538" s="0"/>
      <c r="JSW538" s="0"/>
      <c r="JSX538" s="0"/>
      <c r="JSY538" s="0"/>
      <c r="JSZ538" s="0"/>
      <c r="JTA538" s="0"/>
      <c r="JTB538" s="0"/>
      <c r="JTC538" s="0"/>
      <c r="JTD538" s="0"/>
      <c r="JTE538" s="0"/>
      <c r="JTF538" s="0"/>
      <c r="JTG538" s="0"/>
      <c r="JTH538" s="0"/>
      <c r="JTI538" s="0"/>
      <c r="JTJ538" s="0"/>
      <c r="JTK538" s="0"/>
      <c r="JTL538" s="0"/>
      <c r="JTM538" s="0"/>
      <c r="JTN538" s="0"/>
      <c r="JTO538" s="0"/>
      <c r="JTP538" s="0"/>
      <c r="JTQ538" s="0"/>
      <c r="JTR538" s="0"/>
      <c r="JTS538" s="0"/>
      <c r="JTT538" s="0"/>
      <c r="JTU538" s="0"/>
      <c r="JTV538" s="0"/>
      <c r="JTW538" s="0"/>
      <c r="JTX538" s="0"/>
      <c r="JTY538" s="0"/>
      <c r="JTZ538" s="0"/>
      <c r="JUA538" s="0"/>
      <c r="JUB538" s="0"/>
      <c r="JUC538" s="0"/>
      <c r="JUD538" s="0"/>
      <c r="JUE538" s="0"/>
      <c r="JUF538" s="0"/>
      <c r="JUG538" s="0"/>
      <c r="JUH538" s="0"/>
      <c r="JUI538" s="0"/>
      <c r="JUJ538" s="0"/>
      <c r="JUK538" s="0"/>
      <c r="JUL538" s="0"/>
      <c r="JUM538" s="0"/>
      <c r="JUN538" s="0"/>
      <c r="JUO538" s="0"/>
      <c r="JUP538" s="0"/>
      <c r="JUQ538" s="0"/>
      <c r="JUR538" s="0"/>
      <c r="JUS538" s="0"/>
      <c r="JUT538" s="0"/>
      <c r="JUU538" s="0"/>
      <c r="JUV538" s="0"/>
      <c r="JUW538" s="0"/>
      <c r="JUX538" s="0"/>
      <c r="JUY538" s="0"/>
      <c r="JUZ538" s="0"/>
      <c r="JVA538" s="0"/>
      <c r="JVB538" s="0"/>
      <c r="JVC538" s="0"/>
      <c r="JVD538" s="0"/>
      <c r="JVE538" s="0"/>
      <c r="JVF538" s="0"/>
      <c r="JVG538" s="0"/>
      <c r="JVH538" s="0"/>
      <c r="JVI538" s="0"/>
      <c r="JVJ538" s="0"/>
      <c r="JVK538" s="0"/>
      <c r="JVL538" s="0"/>
      <c r="JVM538" s="0"/>
      <c r="JVN538" s="0"/>
      <c r="JVO538" s="0"/>
      <c r="JVP538" s="0"/>
      <c r="JVQ538" s="0"/>
      <c r="JVR538" s="0"/>
      <c r="JVS538" s="0"/>
      <c r="JVT538" s="0"/>
      <c r="JVU538" s="0"/>
      <c r="JVV538" s="0"/>
      <c r="JVW538" s="0"/>
      <c r="JVX538" s="0"/>
      <c r="JVY538" s="0"/>
      <c r="JVZ538" s="0"/>
      <c r="JWA538" s="0"/>
      <c r="JWB538" s="0"/>
      <c r="JWC538" s="0"/>
      <c r="JWD538" s="0"/>
      <c r="JWE538" s="0"/>
      <c r="JWF538" s="0"/>
      <c r="JWG538" s="0"/>
      <c r="JWH538" s="0"/>
      <c r="JWI538" s="0"/>
      <c r="JWJ538" s="0"/>
      <c r="JWK538" s="0"/>
      <c r="JWL538" s="0"/>
      <c r="JWM538" s="0"/>
      <c r="JWN538" s="0"/>
      <c r="JWO538" s="0"/>
      <c r="JWP538" s="0"/>
      <c r="JWQ538" s="0"/>
      <c r="JWR538" s="0"/>
      <c r="JWS538" s="0"/>
      <c r="JWT538" s="0"/>
      <c r="JWU538" s="0"/>
      <c r="JWV538" s="0"/>
      <c r="JWW538" s="0"/>
      <c r="JWX538" s="0"/>
      <c r="JWY538" s="0"/>
      <c r="JWZ538" s="0"/>
      <c r="JXA538" s="0"/>
      <c r="JXB538" s="0"/>
      <c r="JXC538" s="0"/>
      <c r="JXD538" s="0"/>
      <c r="JXE538" s="0"/>
      <c r="JXF538" s="0"/>
      <c r="JXG538" s="0"/>
      <c r="JXH538" s="0"/>
      <c r="JXI538" s="0"/>
      <c r="JXJ538" s="0"/>
      <c r="JXK538" s="0"/>
      <c r="JXL538" s="0"/>
      <c r="JXM538" s="0"/>
      <c r="JXN538" s="0"/>
      <c r="JXO538" s="0"/>
      <c r="JXP538" s="0"/>
      <c r="JXQ538" s="0"/>
      <c r="JXR538" s="0"/>
      <c r="JXS538" s="0"/>
      <c r="JXT538" s="0"/>
      <c r="JXU538" s="0"/>
      <c r="JXV538" s="0"/>
      <c r="JXW538" s="0"/>
      <c r="JXX538" s="0"/>
      <c r="JXY538" s="0"/>
      <c r="JXZ538" s="0"/>
      <c r="JYA538" s="0"/>
      <c r="JYB538" s="0"/>
      <c r="JYC538" s="0"/>
      <c r="JYD538" s="0"/>
      <c r="JYE538" s="0"/>
      <c r="JYF538" s="0"/>
      <c r="JYG538" s="0"/>
      <c r="JYH538" s="0"/>
      <c r="JYI538" s="0"/>
      <c r="JYJ538" s="0"/>
      <c r="JYK538" s="0"/>
      <c r="JYL538" s="0"/>
      <c r="JYM538" s="0"/>
      <c r="JYN538" s="0"/>
      <c r="JYO538" s="0"/>
      <c r="JYP538" s="0"/>
      <c r="JYQ538" s="0"/>
      <c r="JYR538" s="0"/>
      <c r="JYS538" s="0"/>
      <c r="JYT538" s="0"/>
      <c r="JYU538" s="0"/>
      <c r="JYV538" s="0"/>
      <c r="JYW538" s="0"/>
      <c r="JYX538" s="0"/>
      <c r="JYY538" s="0"/>
      <c r="JYZ538" s="0"/>
      <c r="JZA538" s="0"/>
      <c r="JZB538" s="0"/>
      <c r="JZC538" s="0"/>
      <c r="JZD538" s="0"/>
      <c r="JZE538" s="0"/>
      <c r="JZF538" s="0"/>
      <c r="JZG538" s="0"/>
      <c r="JZH538" s="0"/>
      <c r="JZI538" s="0"/>
      <c r="JZJ538" s="0"/>
      <c r="JZK538" s="0"/>
      <c r="JZL538" s="0"/>
      <c r="JZM538" s="0"/>
      <c r="JZN538" s="0"/>
      <c r="JZO538" s="0"/>
      <c r="JZP538" s="0"/>
      <c r="JZQ538" s="0"/>
      <c r="JZR538" s="0"/>
      <c r="JZS538" s="0"/>
      <c r="JZT538" s="0"/>
      <c r="JZU538" s="0"/>
      <c r="JZV538" s="0"/>
      <c r="JZW538" s="0"/>
      <c r="JZX538" s="0"/>
      <c r="JZY538" s="0"/>
      <c r="JZZ538" s="0"/>
      <c r="KAA538" s="0"/>
      <c r="KAB538" s="0"/>
      <c r="KAC538" s="0"/>
      <c r="KAD538" s="0"/>
      <c r="KAE538" s="0"/>
      <c r="KAF538" s="0"/>
      <c r="KAG538" s="0"/>
      <c r="KAH538" s="0"/>
      <c r="KAI538" s="0"/>
      <c r="KAJ538" s="0"/>
      <c r="KAK538" s="0"/>
      <c r="KAL538" s="0"/>
      <c r="KAM538" s="0"/>
      <c r="KAN538" s="0"/>
      <c r="KAO538" s="0"/>
      <c r="KAP538" s="0"/>
      <c r="KAQ538" s="0"/>
      <c r="KAR538" s="0"/>
      <c r="KAS538" s="0"/>
      <c r="KAT538" s="0"/>
      <c r="KAU538" s="0"/>
      <c r="KAV538" s="0"/>
      <c r="KAW538" s="0"/>
      <c r="KAX538" s="0"/>
      <c r="KAY538" s="0"/>
      <c r="KAZ538" s="0"/>
      <c r="KBA538" s="0"/>
      <c r="KBB538" s="0"/>
      <c r="KBC538" s="0"/>
      <c r="KBD538" s="0"/>
      <c r="KBE538" s="0"/>
      <c r="KBF538" s="0"/>
      <c r="KBG538" s="0"/>
      <c r="KBH538" s="0"/>
      <c r="KBI538" s="0"/>
      <c r="KBJ538" s="0"/>
      <c r="KBK538" s="0"/>
      <c r="KBL538" s="0"/>
      <c r="KBM538" s="0"/>
      <c r="KBN538" s="0"/>
      <c r="KBO538" s="0"/>
      <c r="KBP538" s="0"/>
      <c r="KBQ538" s="0"/>
      <c r="KBR538" s="0"/>
      <c r="KBS538" s="0"/>
      <c r="KBT538" s="0"/>
      <c r="KBU538" s="0"/>
      <c r="KBV538" s="0"/>
      <c r="KBW538" s="0"/>
      <c r="KBX538" s="0"/>
      <c r="KBY538" s="0"/>
      <c r="KBZ538" s="0"/>
      <c r="KCA538" s="0"/>
      <c r="KCB538" s="0"/>
      <c r="KCC538" s="0"/>
      <c r="KCD538" s="0"/>
      <c r="KCE538" s="0"/>
      <c r="KCF538" s="0"/>
      <c r="KCG538" s="0"/>
      <c r="KCH538" s="0"/>
      <c r="KCI538" s="0"/>
      <c r="KCJ538" s="0"/>
      <c r="KCK538" s="0"/>
      <c r="KCL538" s="0"/>
      <c r="KCM538" s="0"/>
      <c r="KCN538" s="0"/>
      <c r="KCO538" s="0"/>
      <c r="KCP538" s="0"/>
      <c r="KCQ538" s="0"/>
      <c r="KCR538" s="0"/>
      <c r="KCS538" s="0"/>
      <c r="KCT538" s="0"/>
      <c r="KCU538" s="0"/>
      <c r="KCV538" s="0"/>
      <c r="KCW538" s="0"/>
      <c r="KCX538" s="0"/>
      <c r="KCY538" s="0"/>
      <c r="KCZ538" s="0"/>
      <c r="KDA538" s="0"/>
      <c r="KDB538" s="0"/>
      <c r="KDC538" s="0"/>
      <c r="KDD538" s="0"/>
      <c r="KDE538" s="0"/>
      <c r="KDF538" s="0"/>
      <c r="KDG538" s="0"/>
      <c r="KDH538" s="0"/>
      <c r="KDI538" s="0"/>
      <c r="KDJ538" s="0"/>
      <c r="KDK538" s="0"/>
      <c r="KDL538" s="0"/>
      <c r="KDM538" s="0"/>
      <c r="KDN538" s="0"/>
      <c r="KDO538" s="0"/>
      <c r="KDP538" s="0"/>
      <c r="KDQ538" s="0"/>
      <c r="KDR538" s="0"/>
      <c r="KDS538" s="0"/>
      <c r="KDT538" s="0"/>
      <c r="KDU538" s="0"/>
      <c r="KDV538" s="0"/>
      <c r="KDW538" s="0"/>
      <c r="KDX538" s="0"/>
      <c r="KDY538" s="0"/>
      <c r="KDZ538" s="0"/>
      <c r="KEA538" s="0"/>
      <c r="KEB538" s="0"/>
      <c r="KEC538" s="0"/>
      <c r="KED538" s="0"/>
      <c r="KEE538" s="0"/>
      <c r="KEF538" s="0"/>
      <c r="KEG538" s="0"/>
      <c r="KEH538" s="0"/>
      <c r="KEI538" s="0"/>
      <c r="KEJ538" s="0"/>
      <c r="KEK538" s="0"/>
      <c r="KEL538" s="0"/>
      <c r="KEM538" s="0"/>
      <c r="KEN538" s="0"/>
      <c r="KEO538" s="0"/>
      <c r="KEP538" s="0"/>
      <c r="KEQ538" s="0"/>
      <c r="KER538" s="0"/>
      <c r="KES538" s="0"/>
      <c r="KET538" s="0"/>
      <c r="KEU538" s="0"/>
      <c r="KEV538" s="0"/>
      <c r="KEW538" s="0"/>
      <c r="KEX538" s="0"/>
      <c r="KEY538" s="0"/>
      <c r="KEZ538" s="0"/>
      <c r="KFA538" s="0"/>
      <c r="KFB538" s="0"/>
      <c r="KFC538" s="0"/>
      <c r="KFD538" s="0"/>
      <c r="KFE538" s="0"/>
      <c r="KFF538" s="0"/>
      <c r="KFG538" s="0"/>
      <c r="KFH538" s="0"/>
      <c r="KFI538" s="0"/>
      <c r="KFJ538" s="0"/>
      <c r="KFK538" s="0"/>
      <c r="KFL538" s="0"/>
      <c r="KFM538" s="0"/>
      <c r="KFN538" s="0"/>
      <c r="KFO538" s="0"/>
      <c r="KFP538" s="0"/>
      <c r="KFQ538" s="0"/>
      <c r="KFR538" s="0"/>
      <c r="KFS538" s="0"/>
      <c r="KFT538" s="0"/>
      <c r="KFU538" s="0"/>
      <c r="KFV538" s="0"/>
      <c r="KFW538" s="0"/>
      <c r="KFX538" s="0"/>
      <c r="KFY538" s="0"/>
      <c r="KFZ538" s="0"/>
      <c r="KGA538" s="0"/>
      <c r="KGB538" s="0"/>
      <c r="KGC538" s="0"/>
      <c r="KGD538" s="0"/>
      <c r="KGE538" s="0"/>
      <c r="KGF538" s="0"/>
      <c r="KGG538" s="0"/>
      <c r="KGH538" s="0"/>
      <c r="KGI538" s="0"/>
      <c r="KGJ538" s="0"/>
      <c r="KGK538" s="0"/>
      <c r="KGL538" s="0"/>
      <c r="KGM538" s="0"/>
      <c r="KGN538" s="0"/>
      <c r="KGO538" s="0"/>
      <c r="KGP538" s="0"/>
      <c r="KGQ538" s="0"/>
      <c r="KGR538" s="0"/>
      <c r="KGS538" s="0"/>
      <c r="KGT538" s="0"/>
      <c r="KGU538" s="0"/>
      <c r="KGV538" s="0"/>
      <c r="KGW538" s="0"/>
      <c r="KGX538" s="0"/>
      <c r="KGY538" s="0"/>
      <c r="KGZ538" s="0"/>
      <c r="KHA538" s="0"/>
      <c r="KHB538" s="0"/>
      <c r="KHC538" s="0"/>
      <c r="KHD538" s="0"/>
      <c r="KHE538" s="0"/>
      <c r="KHF538" s="0"/>
      <c r="KHG538" s="0"/>
      <c r="KHH538" s="0"/>
      <c r="KHI538" s="0"/>
      <c r="KHJ538" s="0"/>
      <c r="KHK538" s="0"/>
      <c r="KHL538" s="0"/>
      <c r="KHM538" s="0"/>
      <c r="KHN538" s="0"/>
      <c r="KHO538" s="0"/>
      <c r="KHP538" s="0"/>
      <c r="KHQ538" s="0"/>
      <c r="KHR538" s="0"/>
      <c r="KHS538" s="0"/>
      <c r="KHT538" s="0"/>
      <c r="KHU538" s="0"/>
      <c r="KHV538" s="0"/>
      <c r="KHW538" s="0"/>
      <c r="KHX538" s="0"/>
      <c r="KHY538" s="0"/>
      <c r="KHZ538" s="0"/>
      <c r="KIA538" s="0"/>
      <c r="KIB538" s="0"/>
      <c r="KIC538" s="0"/>
      <c r="KID538" s="0"/>
      <c r="KIE538" s="0"/>
      <c r="KIF538" s="0"/>
      <c r="KIG538" s="0"/>
      <c r="KIH538" s="0"/>
      <c r="KII538" s="0"/>
      <c r="KIJ538" s="0"/>
      <c r="KIK538" s="0"/>
      <c r="KIL538" s="0"/>
      <c r="KIM538" s="0"/>
      <c r="KIN538" s="0"/>
      <c r="KIO538" s="0"/>
      <c r="KIP538" s="0"/>
      <c r="KIQ538" s="0"/>
      <c r="KIR538" s="0"/>
      <c r="KIS538" s="0"/>
      <c r="KIT538" s="0"/>
      <c r="KIU538" s="0"/>
      <c r="KIV538" s="0"/>
      <c r="KIW538" s="0"/>
      <c r="KIX538" s="0"/>
      <c r="KIY538" s="0"/>
      <c r="KIZ538" s="0"/>
      <c r="KJA538" s="0"/>
      <c r="KJB538" s="0"/>
      <c r="KJC538" s="0"/>
      <c r="KJD538" s="0"/>
      <c r="KJE538" s="0"/>
      <c r="KJF538" s="0"/>
      <c r="KJG538" s="0"/>
      <c r="KJH538" s="0"/>
      <c r="KJI538" s="0"/>
      <c r="KJJ538" s="0"/>
      <c r="KJK538" s="0"/>
      <c r="KJL538" s="0"/>
      <c r="KJM538" s="0"/>
      <c r="KJN538" s="0"/>
      <c r="KJO538" s="0"/>
      <c r="KJP538" s="0"/>
      <c r="KJQ538" s="0"/>
      <c r="KJR538" s="0"/>
      <c r="KJS538" s="0"/>
      <c r="KJT538" s="0"/>
      <c r="KJU538" s="0"/>
      <c r="KJV538" s="0"/>
      <c r="KJW538" s="0"/>
      <c r="KJX538" s="0"/>
      <c r="KJY538" s="0"/>
      <c r="KJZ538" s="0"/>
      <c r="KKA538" s="0"/>
      <c r="KKB538" s="0"/>
      <c r="KKC538" s="0"/>
      <c r="KKD538" s="0"/>
      <c r="KKE538" s="0"/>
      <c r="KKF538" s="0"/>
      <c r="KKG538" s="0"/>
      <c r="KKH538" s="0"/>
      <c r="KKI538" s="0"/>
      <c r="KKJ538" s="0"/>
      <c r="KKK538" s="0"/>
      <c r="KKL538" s="0"/>
      <c r="KKM538" s="0"/>
      <c r="KKN538" s="0"/>
      <c r="KKO538" s="0"/>
      <c r="KKP538" s="0"/>
      <c r="KKQ538" s="0"/>
      <c r="KKR538" s="0"/>
      <c r="KKS538" s="0"/>
      <c r="KKT538" s="0"/>
      <c r="KKU538" s="0"/>
      <c r="KKV538" s="0"/>
      <c r="KKW538" s="0"/>
      <c r="KKX538" s="0"/>
      <c r="KKY538" s="0"/>
      <c r="KKZ538" s="0"/>
      <c r="KLA538" s="0"/>
      <c r="KLB538" s="0"/>
      <c r="KLC538" s="0"/>
      <c r="KLD538" s="0"/>
      <c r="KLE538" s="0"/>
      <c r="KLF538" s="0"/>
      <c r="KLG538" s="0"/>
      <c r="KLH538" s="0"/>
      <c r="KLI538" s="0"/>
      <c r="KLJ538" s="0"/>
      <c r="KLK538" s="0"/>
      <c r="KLL538" s="0"/>
      <c r="KLM538" s="0"/>
      <c r="KLN538" s="0"/>
      <c r="KLO538" s="0"/>
      <c r="KLP538" s="0"/>
      <c r="KLQ538" s="0"/>
      <c r="KLR538" s="0"/>
      <c r="KLS538" s="0"/>
      <c r="KLT538" s="0"/>
      <c r="KLU538" s="0"/>
      <c r="KLV538" s="0"/>
      <c r="KLW538" s="0"/>
      <c r="KLX538" s="0"/>
      <c r="KLY538" s="0"/>
      <c r="KLZ538" s="0"/>
      <c r="KMA538" s="0"/>
      <c r="KMB538" s="0"/>
      <c r="KMC538" s="0"/>
      <c r="KMD538" s="0"/>
      <c r="KME538" s="0"/>
      <c r="KMF538" s="0"/>
      <c r="KMG538" s="0"/>
      <c r="KMH538" s="0"/>
      <c r="KMI538" s="0"/>
      <c r="KMJ538" s="0"/>
      <c r="KMK538" s="0"/>
      <c r="KML538" s="0"/>
      <c r="KMM538" s="0"/>
      <c r="KMN538" s="0"/>
      <c r="KMO538" s="0"/>
      <c r="KMP538" s="0"/>
      <c r="KMQ538" s="0"/>
      <c r="KMR538" s="0"/>
      <c r="KMS538" s="0"/>
      <c r="KMT538" s="0"/>
      <c r="KMU538" s="0"/>
      <c r="KMV538" s="0"/>
      <c r="KMW538" s="0"/>
      <c r="KMX538" s="0"/>
      <c r="KMY538" s="0"/>
      <c r="KMZ538" s="0"/>
      <c r="KNA538" s="0"/>
      <c r="KNB538" s="0"/>
      <c r="KNC538" s="0"/>
      <c r="KND538" s="0"/>
      <c r="KNE538" s="0"/>
      <c r="KNF538" s="0"/>
      <c r="KNG538" s="0"/>
      <c r="KNH538" s="0"/>
      <c r="KNI538" s="0"/>
      <c r="KNJ538" s="0"/>
      <c r="KNK538" s="0"/>
      <c r="KNL538" s="0"/>
      <c r="KNM538" s="0"/>
      <c r="KNN538" s="0"/>
      <c r="KNO538" s="0"/>
      <c r="KNP538" s="0"/>
      <c r="KNQ538" s="0"/>
      <c r="KNR538" s="0"/>
      <c r="KNS538" s="0"/>
      <c r="KNT538" s="0"/>
      <c r="KNU538" s="0"/>
      <c r="KNV538" s="0"/>
      <c r="KNW538" s="0"/>
      <c r="KNX538" s="0"/>
      <c r="KNY538" s="0"/>
      <c r="KNZ538" s="0"/>
      <c r="KOA538" s="0"/>
      <c r="KOB538" s="0"/>
      <c r="KOC538" s="0"/>
      <c r="KOD538" s="0"/>
      <c r="KOE538" s="0"/>
      <c r="KOF538" s="0"/>
      <c r="KOG538" s="0"/>
      <c r="KOH538" s="0"/>
      <c r="KOI538" s="0"/>
      <c r="KOJ538" s="0"/>
      <c r="KOK538" s="0"/>
      <c r="KOL538" s="0"/>
      <c r="KOM538" s="0"/>
      <c r="KON538" s="0"/>
      <c r="KOO538" s="0"/>
      <c r="KOP538" s="0"/>
      <c r="KOQ538" s="0"/>
      <c r="KOR538" s="0"/>
      <c r="KOS538" s="0"/>
      <c r="KOT538" s="0"/>
      <c r="KOU538" s="0"/>
      <c r="KOV538" s="0"/>
      <c r="KOW538" s="0"/>
      <c r="KOX538" s="0"/>
      <c r="KOY538" s="0"/>
      <c r="KOZ538" s="0"/>
      <c r="KPA538" s="0"/>
      <c r="KPB538" s="0"/>
      <c r="KPC538" s="0"/>
      <c r="KPD538" s="0"/>
      <c r="KPE538" s="0"/>
      <c r="KPF538" s="0"/>
      <c r="KPG538" s="0"/>
      <c r="KPH538" s="0"/>
      <c r="KPI538" s="0"/>
      <c r="KPJ538" s="0"/>
      <c r="KPK538" s="0"/>
      <c r="KPL538" s="0"/>
      <c r="KPM538" s="0"/>
      <c r="KPN538" s="0"/>
      <c r="KPO538" s="0"/>
      <c r="KPP538" s="0"/>
      <c r="KPQ538" s="0"/>
      <c r="KPR538" s="0"/>
      <c r="KPS538" s="0"/>
      <c r="KPT538" s="0"/>
      <c r="KPU538" s="0"/>
      <c r="KPV538" s="0"/>
      <c r="KPW538" s="0"/>
      <c r="KPX538" s="0"/>
      <c r="KPY538" s="0"/>
      <c r="KPZ538" s="0"/>
      <c r="KQA538" s="0"/>
      <c r="KQB538" s="0"/>
      <c r="KQC538" s="0"/>
      <c r="KQD538" s="0"/>
      <c r="KQE538" s="0"/>
      <c r="KQF538" s="0"/>
      <c r="KQG538" s="0"/>
      <c r="KQH538" s="0"/>
      <c r="KQI538" s="0"/>
      <c r="KQJ538" s="0"/>
      <c r="KQK538" s="0"/>
      <c r="KQL538" s="0"/>
      <c r="KQM538" s="0"/>
      <c r="KQN538" s="0"/>
      <c r="KQO538" s="0"/>
      <c r="KQP538" s="0"/>
      <c r="KQQ538" s="0"/>
      <c r="KQR538" s="0"/>
      <c r="KQS538" s="0"/>
      <c r="KQT538" s="0"/>
      <c r="KQU538" s="0"/>
      <c r="KQV538" s="0"/>
      <c r="KQW538" s="0"/>
      <c r="KQX538" s="0"/>
      <c r="KQY538" s="0"/>
      <c r="KQZ538" s="0"/>
      <c r="KRA538" s="0"/>
      <c r="KRB538" s="0"/>
      <c r="KRC538" s="0"/>
      <c r="KRD538" s="0"/>
      <c r="KRE538" s="0"/>
      <c r="KRF538" s="0"/>
      <c r="KRG538" s="0"/>
      <c r="KRH538" s="0"/>
      <c r="KRI538" s="0"/>
      <c r="KRJ538" s="0"/>
      <c r="KRK538" s="0"/>
      <c r="KRL538" s="0"/>
      <c r="KRM538" s="0"/>
      <c r="KRN538" s="0"/>
      <c r="KRO538" s="0"/>
      <c r="KRP538" s="0"/>
      <c r="KRQ538" s="0"/>
      <c r="KRR538" s="0"/>
      <c r="KRS538" s="0"/>
      <c r="KRT538" s="0"/>
      <c r="KRU538" s="0"/>
      <c r="KRV538" s="0"/>
      <c r="KRW538" s="0"/>
      <c r="KRX538" s="0"/>
      <c r="KRY538" s="0"/>
      <c r="KRZ538" s="0"/>
      <c r="KSA538" s="0"/>
      <c r="KSB538" s="0"/>
      <c r="KSC538" s="0"/>
      <c r="KSD538" s="0"/>
      <c r="KSE538" s="0"/>
      <c r="KSF538" s="0"/>
      <c r="KSG538" s="0"/>
      <c r="KSH538" s="0"/>
      <c r="KSI538" s="0"/>
      <c r="KSJ538" s="0"/>
      <c r="KSK538" s="0"/>
      <c r="KSL538" s="0"/>
      <c r="KSM538" s="0"/>
      <c r="KSN538" s="0"/>
      <c r="KSO538" s="0"/>
      <c r="KSP538" s="0"/>
      <c r="KSQ538" s="0"/>
      <c r="KSR538" s="0"/>
      <c r="KSS538" s="0"/>
      <c r="KST538" s="0"/>
      <c r="KSU538" s="0"/>
      <c r="KSV538" s="0"/>
      <c r="KSW538" s="0"/>
      <c r="KSX538" s="0"/>
      <c r="KSY538" s="0"/>
      <c r="KSZ538" s="0"/>
      <c r="KTA538" s="0"/>
      <c r="KTB538" s="0"/>
      <c r="KTC538" s="0"/>
      <c r="KTD538" s="0"/>
      <c r="KTE538" s="0"/>
      <c r="KTF538" s="0"/>
      <c r="KTG538" s="0"/>
      <c r="KTH538" s="0"/>
      <c r="KTI538" s="0"/>
      <c r="KTJ538" s="0"/>
      <c r="KTK538" s="0"/>
      <c r="KTL538" s="0"/>
      <c r="KTM538" s="0"/>
      <c r="KTN538" s="0"/>
      <c r="KTO538" s="0"/>
      <c r="KTP538" s="0"/>
      <c r="KTQ538" s="0"/>
      <c r="KTR538" s="0"/>
      <c r="KTS538" s="0"/>
      <c r="KTT538" s="0"/>
      <c r="KTU538" s="0"/>
      <c r="KTV538" s="0"/>
      <c r="KTW538" s="0"/>
      <c r="KTX538" s="0"/>
      <c r="KTY538" s="0"/>
      <c r="KTZ538" s="0"/>
      <c r="KUA538" s="0"/>
      <c r="KUB538" s="0"/>
      <c r="KUC538" s="0"/>
      <c r="KUD538" s="0"/>
      <c r="KUE538" s="0"/>
      <c r="KUF538" s="0"/>
      <c r="KUG538" s="0"/>
      <c r="KUH538" s="0"/>
      <c r="KUI538" s="0"/>
      <c r="KUJ538" s="0"/>
      <c r="KUK538" s="0"/>
      <c r="KUL538" s="0"/>
      <c r="KUM538" s="0"/>
      <c r="KUN538" s="0"/>
      <c r="KUO538" s="0"/>
      <c r="KUP538" s="0"/>
      <c r="KUQ538" s="0"/>
      <c r="KUR538" s="0"/>
      <c r="KUS538" s="0"/>
      <c r="KUT538" s="0"/>
      <c r="KUU538" s="0"/>
      <c r="KUV538" s="0"/>
      <c r="KUW538" s="0"/>
      <c r="KUX538" s="0"/>
      <c r="KUY538" s="0"/>
      <c r="KUZ538" s="0"/>
      <c r="KVA538" s="0"/>
      <c r="KVB538" s="0"/>
      <c r="KVC538" s="0"/>
      <c r="KVD538" s="0"/>
      <c r="KVE538" s="0"/>
      <c r="KVF538" s="0"/>
      <c r="KVG538" s="0"/>
      <c r="KVH538" s="0"/>
      <c r="KVI538" s="0"/>
      <c r="KVJ538" s="0"/>
      <c r="KVK538" s="0"/>
      <c r="KVL538" s="0"/>
      <c r="KVM538" s="0"/>
      <c r="KVN538" s="0"/>
      <c r="KVO538" s="0"/>
      <c r="KVP538" s="0"/>
      <c r="KVQ538" s="0"/>
      <c r="KVR538" s="0"/>
      <c r="KVS538" s="0"/>
      <c r="KVT538" s="0"/>
      <c r="KVU538" s="0"/>
      <c r="KVV538" s="0"/>
      <c r="KVW538" s="0"/>
      <c r="KVX538" s="0"/>
      <c r="KVY538" s="0"/>
      <c r="KVZ538" s="0"/>
      <c r="KWA538" s="0"/>
      <c r="KWB538" s="0"/>
      <c r="KWC538" s="0"/>
      <c r="KWD538" s="0"/>
      <c r="KWE538" s="0"/>
      <c r="KWF538" s="0"/>
      <c r="KWG538" s="0"/>
      <c r="KWH538" s="0"/>
      <c r="KWI538" s="0"/>
      <c r="KWJ538" s="0"/>
      <c r="KWK538" s="0"/>
      <c r="KWL538" s="0"/>
      <c r="KWM538" s="0"/>
      <c r="KWN538" s="0"/>
      <c r="KWO538" s="0"/>
      <c r="KWP538" s="0"/>
      <c r="KWQ538" s="0"/>
      <c r="KWR538" s="0"/>
      <c r="KWS538" s="0"/>
      <c r="KWT538" s="0"/>
      <c r="KWU538" s="0"/>
      <c r="KWV538" s="0"/>
      <c r="KWW538" s="0"/>
      <c r="KWX538" s="0"/>
      <c r="KWY538" s="0"/>
      <c r="KWZ538" s="0"/>
      <c r="KXA538" s="0"/>
      <c r="KXB538" s="0"/>
      <c r="KXC538" s="0"/>
      <c r="KXD538" s="0"/>
      <c r="KXE538" s="0"/>
      <c r="KXF538" s="0"/>
      <c r="KXG538" s="0"/>
      <c r="KXH538" s="0"/>
      <c r="KXI538" s="0"/>
      <c r="KXJ538" s="0"/>
      <c r="KXK538" s="0"/>
      <c r="KXL538" s="0"/>
      <c r="KXM538" s="0"/>
      <c r="KXN538" s="0"/>
      <c r="KXO538" s="0"/>
      <c r="KXP538" s="0"/>
      <c r="KXQ538" s="0"/>
      <c r="KXR538" s="0"/>
      <c r="KXS538" s="0"/>
      <c r="KXT538" s="0"/>
      <c r="KXU538" s="0"/>
      <c r="KXV538" s="0"/>
      <c r="KXW538" s="0"/>
      <c r="KXX538" s="0"/>
      <c r="KXY538" s="0"/>
      <c r="KXZ538" s="0"/>
      <c r="KYA538" s="0"/>
      <c r="KYB538" s="0"/>
      <c r="KYC538" s="0"/>
      <c r="KYD538" s="0"/>
      <c r="KYE538" s="0"/>
      <c r="KYF538" s="0"/>
      <c r="KYG538" s="0"/>
      <c r="KYH538" s="0"/>
      <c r="KYI538" s="0"/>
      <c r="KYJ538" s="0"/>
      <c r="KYK538" s="0"/>
      <c r="KYL538" s="0"/>
      <c r="KYM538" s="0"/>
      <c r="KYN538" s="0"/>
      <c r="KYO538" s="0"/>
      <c r="KYP538" s="0"/>
      <c r="KYQ538" s="0"/>
      <c r="KYR538" s="0"/>
      <c r="KYS538" s="0"/>
      <c r="KYT538" s="0"/>
      <c r="KYU538" s="0"/>
      <c r="KYV538" s="0"/>
      <c r="KYW538" s="0"/>
      <c r="KYX538" s="0"/>
      <c r="KYY538" s="0"/>
      <c r="KYZ538" s="0"/>
      <c r="KZA538" s="0"/>
      <c r="KZB538" s="0"/>
      <c r="KZC538" s="0"/>
      <c r="KZD538" s="0"/>
      <c r="KZE538" s="0"/>
      <c r="KZF538" s="0"/>
      <c r="KZG538" s="0"/>
      <c r="KZH538" s="0"/>
      <c r="KZI538" s="0"/>
      <c r="KZJ538" s="0"/>
      <c r="KZK538" s="0"/>
      <c r="KZL538" s="0"/>
      <c r="KZM538" s="0"/>
      <c r="KZN538" s="0"/>
      <c r="KZO538" s="0"/>
      <c r="KZP538" s="0"/>
      <c r="KZQ538" s="0"/>
      <c r="KZR538" s="0"/>
      <c r="KZS538" s="0"/>
      <c r="KZT538" s="0"/>
      <c r="KZU538" s="0"/>
      <c r="KZV538" s="0"/>
      <c r="KZW538" s="0"/>
      <c r="KZX538" s="0"/>
      <c r="KZY538" s="0"/>
      <c r="KZZ538" s="0"/>
      <c r="LAA538" s="0"/>
      <c r="LAB538" s="0"/>
      <c r="LAC538" s="0"/>
      <c r="LAD538" s="0"/>
      <c r="LAE538" s="0"/>
      <c r="LAF538" s="0"/>
      <c r="LAG538" s="0"/>
      <c r="LAH538" s="0"/>
      <c r="LAI538" s="0"/>
      <c r="LAJ538" s="0"/>
      <c r="LAK538" s="0"/>
      <c r="LAL538" s="0"/>
      <c r="LAM538" s="0"/>
      <c r="LAN538" s="0"/>
      <c r="LAO538" s="0"/>
      <c r="LAP538" s="0"/>
      <c r="LAQ538" s="0"/>
      <c r="LAR538" s="0"/>
      <c r="LAS538" s="0"/>
      <c r="LAT538" s="0"/>
      <c r="LAU538" s="0"/>
      <c r="LAV538" s="0"/>
      <c r="LAW538" s="0"/>
      <c r="LAX538" s="0"/>
      <c r="LAY538" s="0"/>
      <c r="LAZ538" s="0"/>
      <c r="LBA538" s="0"/>
      <c r="LBB538" s="0"/>
      <c r="LBC538" s="0"/>
      <c r="LBD538" s="0"/>
      <c r="LBE538" s="0"/>
      <c r="LBF538" s="0"/>
      <c r="LBG538" s="0"/>
      <c r="LBH538" s="0"/>
      <c r="LBI538" s="0"/>
      <c r="LBJ538" s="0"/>
      <c r="LBK538" s="0"/>
      <c r="LBL538" s="0"/>
      <c r="LBM538" s="0"/>
      <c r="LBN538" s="0"/>
      <c r="LBO538" s="0"/>
      <c r="LBP538" s="0"/>
      <c r="LBQ538" s="0"/>
      <c r="LBR538" s="0"/>
      <c r="LBS538" s="0"/>
      <c r="LBT538" s="0"/>
      <c r="LBU538" s="0"/>
      <c r="LBV538" s="0"/>
      <c r="LBW538" s="0"/>
      <c r="LBX538" s="0"/>
      <c r="LBY538" s="0"/>
      <c r="LBZ538" s="0"/>
      <c r="LCA538" s="0"/>
      <c r="LCB538" s="0"/>
      <c r="LCC538" s="0"/>
      <c r="LCD538" s="0"/>
      <c r="LCE538" s="0"/>
      <c r="LCF538" s="0"/>
      <c r="LCG538" s="0"/>
      <c r="LCH538" s="0"/>
      <c r="LCI538" s="0"/>
      <c r="LCJ538" s="0"/>
      <c r="LCK538" s="0"/>
      <c r="LCL538" s="0"/>
      <c r="LCM538" s="0"/>
      <c r="LCN538" s="0"/>
      <c r="LCO538" s="0"/>
      <c r="LCP538" s="0"/>
      <c r="LCQ538" s="0"/>
      <c r="LCR538" s="0"/>
      <c r="LCS538" s="0"/>
      <c r="LCT538" s="0"/>
      <c r="LCU538" s="0"/>
      <c r="LCV538" s="0"/>
      <c r="LCW538" s="0"/>
      <c r="LCX538" s="0"/>
      <c r="LCY538" s="0"/>
      <c r="LCZ538" s="0"/>
      <c r="LDA538" s="0"/>
      <c r="LDB538" s="0"/>
      <c r="LDC538" s="0"/>
      <c r="LDD538" s="0"/>
      <c r="LDE538" s="0"/>
      <c r="LDF538" s="0"/>
      <c r="LDG538" s="0"/>
      <c r="LDH538" s="0"/>
      <c r="LDI538" s="0"/>
      <c r="LDJ538" s="0"/>
      <c r="LDK538" s="0"/>
      <c r="LDL538" s="0"/>
      <c r="LDM538" s="0"/>
      <c r="LDN538" s="0"/>
      <c r="LDO538" s="0"/>
      <c r="LDP538" s="0"/>
      <c r="LDQ538" s="0"/>
      <c r="LDR538" s="0"/>
      <c r="LDS538" s="0"/>
      <c r="LDT538" s="0"/>
      <c r="LDU538" s="0"/>
      <c r="LDV538" s="0"/>
      <c r="LDW538" s="0"/>
      <c r="LDX538" s="0"/>
      <c r="LDY538" s="0"/>
      <c r="LDZ538" s="0"/>
      <c r="LEA538" s="0"/>
      <c r="LEB538" s="0"/>
      <c r="LEC538" s="0"/>
      <c r="LED538" s="0"/>
      <c r="LEE538" s="0"/>
      <c r="LEF538" s="0"/>
      <c r="LEG538" s="0"/>
      <c r="LEH538" s="0"/>
      <c r="LEI538" s="0"/>
      <c r="LEJ538" s="0"/>
      <c r="LEK538" s="0"/>
      <c r="LEL538" s="0"/>
      <c r="LEM538" s="0"/>
      <c r="LEN538" s="0"/>
      <c r="LEO538" s="0"/>
      <c r="LEP538" s="0"/>
      <c r="LEQ538" s="0"/>
      <c r="LER538" s="0"/>
      <c r="LES538" s="0"/>
      <c r="LET538" s="0"/>
      <c r="LEU538" s="0"/>
      <c r="LEV538" s="0"/>
      <c r="LEW538" s="0"/>
      <c r="LEX538" s="0"/>
      <c r="LEY538" s="0"/>
      <c r="LEZ538" s="0"/>
      <c r="LFA538" s="0"/>
      <c r="LFB538" s="0"/>
      <c r="LFC538" s="0"/>
      <c r="LFD538" s="0"/>
      <c r="LFE538" s="0"/>
      <c r="LFF538" s="0"/>
      <c r="LFG538" s="0"/>
      <c r="LFH538" s="0"/>
      <c r="LFI538" s="0"/>
      <c r="LFJ538" s="0"/>
      <c r="LFK538" s="0"/>
      <c r="LFL538" s="0"/>
      <c r="LFM538" s="0"/>
      <c r="LFN538" s="0"/>
      <c r="LFO538" s="0"/>
      <c r="LFP538" s="0"/>
      <c r="LFQ538" s="0"/>
      <c r="LFR538" s="0"/>
      <c r="LFS538" s="0"/>
      <c r="LFT538" s="0"/>
      <c r="LFU538" s="0"/>
      <c r="LFV538" s="0"/>
      <c r="LFW538" s="0"/>
      <c r="LFX538" s="0"/>
      <c r="LFY538" s="0"/>
      <c r="LFZ538" s="0"/>
      <c r="LGA538" s="0"/>
      <c r="LGB538" s="0"/>
      <c r="LGC538" s="0"/>
      <c r="LGD538" s="0"/>
      <c r="LGE538" s="0"/>
      <c r="LGF538" s="0"/>
      <c r="LGG538" s="0"/>
      <c r="LGH538" s="0"/>
      <c r="LGI538" s="0"/>
      <c r="LGJ538" s="0"/>
      <c r="LGK538" s="0"/>
      <c r="LGL538" s="0"/>
      <c r="LGM538" s="0"/>
      <c r="LGN538" s="0"/>
      <c r="LGO538" s="0"/>
      <c r="LGP538" s="0"/>
      <c r="LGQ538" s="0"/>
      <c r="LGR538" s="0"/>
      <c r="LGS538" s="0"/>
      <c r="LGT538" s="0"/>
      <c r="LGU538" s="0"/>
      <c r="LGV538" s="0"/>
      <c r="LGW538" s="0"/>
      <c r="LGX538" s="0"/>
      <c r="LGY538" s="0"/>
      <c r="LGZ538" s="0"/>
      <c r="LHA538" s="0"/>
      <c r="LHB538" s="0"/>
      <c r="LHC538" s="0"/>
      <c r="LHD538" s="0"/>
      <c r="LHE538" s="0"/>
      <c r="LHF538" s="0"/>
      <c r="LHG538" s="0"/>
      <c r="LHH538" s="0"/>
      <c r="LHI538" s="0"/>
      <c r="LHJ538" s="0"/>
      <c r="LHK538" s="0"/>
      <c r="LHL538" s="0"/>
      <c r="LHM538" s="0"/>
      <c r="LHN538" s="0"/>
      <c r="LHO538" s="0"/>
      <c r="LHP538" s="0"/>
      <c r="LHQ538" s="0"/>
      <c r="LHR538" s="0"/>
      <c r="LHS538" s="0"/>
      <c r="LHT538" s="0"/>
      <c r="LHU538" s="0"/>
      <c r="LHV538" s="0"/>
      <c r="LHW538" s="0"/>
      <c r="LHX538" s="0"/>
      <c r="LHY538" s="0"/>
      <c r="LHZ538" s="0"/>
      <c r="LIA538" s="0"/>
      <c r="LIB538" s="0"/>
      <c r="LIC538" s="0"/>
      <c r="LID538" s="0"/>
      <c r="LIE538" s="0"/>
      <c r="LIF538" s="0"/>
      <c r="LIG538" s="0"/>
      <c r="LIH538" s="0"/>
      <c r="LII538" s="0"/>
      <c r="LIJ538" s="0"/>
      <c r="LIK538" s="0"/>
      <c r="LIL538" s="0"/>
      <c r="LIM538" s="0"/>
      <c r="LIN538" s="0"/>
      <c r="LIO538" s="0"/>
      <c r="LIP538" s="0"/>
      <c r="LIQ538" s="0"/>
      <c r="LIR538" s="0"/>
      <c r="LIS538" s="0"/>
      <c r="LIT538" s="0"/>
      <c r="LIU538" s="0"/>
      <c r="LIV538" s="0"/>
      <c r="LIW538" s="0"/>
      <c r="LIX538" s="0"/>
      <c r="LIY538" s="0"/>
      <c r="LIZ538" s="0"/>
      <c r="LJA538" s="0"/>
      <c r="LJB538" s="0"/>
      <c r="LJC538" s="0"/>
      <c r="LJD538" s="0"/>
      <c r="LJE538" s="0"/>
      <c r="LJF538" s="0"/>
      <c r="LJG538" s="0"/>
      <c r="LJH538" s="0"/>
      <c r="LJI538" s="0"/>
      <c r="LJJ538" s="0"/>
      <c r="LJK538" s="0"/>
      <c r="LJL538" s="0"/>
      <c r="LJM538" s="0"/>
      <c r="LJN538" s="0"/>
      <c r="LJO538" s="0"/>
      <c r="LJP538" s="0"/>
      <c r="LJQ538" s="0"/>
      <c r="LJR538" s="0"/>
      <c r="LJS538" s="0"/>
      <c r="LJT538" s="0"/>
      <c r="LJU538" s="0"/>
      <c r="LJV538" s="0"/>
      <c r="LJW538" s="0"/>
      <c r="LJX538" s="0"/>
      <c r="LJY538" s="0"/>
      <c r="LJZ538" s="0"/>
      <c r="LKA538" s="0"/>
      <c r="LKB538" s="0"/>
      <c r="LKC538" s="0"/>
      <c r="LKD538" s="0"/>
      <c r="LKE538" s="0"/>
      <c r="LKF538" s="0"/>
      <c r="LKG538" s="0"/>
      <c r="LKH538" s="0"/>
      <c r="LKI538" s="0"/>
      <c r="LKJ538" s="0"/>
      <c r="LKK538" s="0"/>
      <c r="LKL538" s="0"/>
      <c r="LKM538" s="0"/>
      <c r="LKN538" s="0"/>
      <c r="LKO538" s="0"/>
      <c r="LKP538" s="0"/>
      <c r="LKQ538" s="0"/>
      <c r="LKR538" s="0"/>
      <c r="LKS538" s="0"/>
      <c r="LKT538" s="0"/>
      <c r="LKU538" s="0"/>
      <c r="LKV538" s="0"/>
      <c r="LKW538" s="0"/>
      <c r="LKX538" s="0"/>
      <c r="LKY538" s="0"/>
      <c r="LKZ538" s="0"/>
      <c r="LLA538" s="0"/>
      <c r="LLB538" s="0"/>
      <c r="LLC538" s="0"/>
      <c r="LLD538" s="0"/>
      <c r="LLE538" s="0"/>
      <c r="LLF538" s="0"/>
      <c r="LLG538" s="0"/>
      <c r="LLH538" s="0"/>
      <c r="LLI538" s="0"/>
      <c r="LLJ538" s="0"/>
      <c r="LLK538" s="0"/>
      <c r="LLL538" s="0"/>
      <c r="LLM538" s="0"/>
      <c r="LLN538" s="0"/>
      <c r="LLO538" s="0"/>
      <c r="LLP538" s="0"/>
      <c r="LLQ538" s="0"/>
      <c r="LLR538" s="0"/>
      <c r="LLS538" s="0"/>
      <c r="LLT538" s="0"/>
      <c r="LLU538" s="0"/>
      <c r="LLV538" s="0"/>
      <c r="LLW538" s="0"/>
      <c r="LLX538" s="0"/>
      <c r="LLY538" s="0"/>
      <c r="LLZ538" s="0"/>
      <c r="LMA538" s="0"/>
      <c r="LMB538" s="0"/>
      <c r="LMC538" s="0"/>
      <c r="LMD538" s="0"/>
      <c r="LME538" s="0"/>
      <c r="LMF538" s="0"/>
      <c r="LMG538" s="0"/>
      <c r="LMH538" s="0"/>
      <c r="LMI538" s="0"/>
      <c r="LMJ538" s="0"/>
      <c r="LMK538" s="0"/>
      <c r="LML538" s="0"/>
      <c r="LMM538" s="0"/>
      <c r="LMN538" s="0"/>
      <c r="LMO538" s="0"/>
      <c r="LMP538" s="0"/>
      <c r="LMQ538" s="0"/>
      <c r="LMR538" s="0"/>
      <c r="LMS538" s="0"/>
      <c r="LMT538" s="0"/>
      <c r="LMU538" s="0"/>
      <c r="LMV538" s="0"/>
      <c r="LMW538" s="0"/>
      <c r="LMX538" s="0"/>
      <c r="LMY538" s="0"/>
      <c r="LMZ538" s="0"/>
      <c r="LNA538" s="0"/>
      <c r="LNB538" s="0"/>
      <c r="LNC538" s="0"/>
      <c r="LND538" s="0"/>
      <c r="LNE538" s="0"/>
      <c r="LNF538" s="0"/>
      <c r="LNG538" s="0"/>
      <c r="LNH538" s="0"/>
      <c r="LNI538" s="0"/>
      <c r="LNJ538" s="0"/>
      <c r="LNK538" s="0"/>
      <c r="LNL538" s="0"/>
      <c r="LNM538" s="0"/>
      <c r="LNN538" s="0"/>
      <c r="LNO538" s="0"/>
      <c r="LNP538" s="0"/>
      <c r="LNQ538" s="0"/>
      <c r="LNR538" s="0"/>
      <c r="LNS538" s="0"/>
      <c r="LNT538" s="0"/>
      <c r="LNU538" s="0"/>
      <c r="LNV538" s="0"/>
      <c r="LNW538" s="0"/>
      <c r="LNX538" s="0"/>
      <c r="LNY538" s="0"/>
      <c r="LNZ538" s="0"/>
      <c r="LOA538" s="0"/>
      <c r="LOB538" s="0"/>
      <c r="LOC538" s="0"/>
      <c r="LOD538" s="0"/>
      <c r="LOE538" s="0"/>
      <c r="LOF538" s="0"/>
      <c r="LOG538" s="0"/>
      <c r="LOH538" s="0"/>
      <c r="LOI538" s="0"/>
      <c r="LOJ538" s="0"/>
      <c r="LOK538" s="0"/>
      <c r="LOL538" s="0"/>
      <c r="LOM538" s="0"/>
      <c r="LON538" s="0"/>
      <c r="LOO538" s="0"/>
      <c r="LOP538" s="0"/>
      <c r="LOQ538" s="0"/>
      <c r="LOR538" s="0"/>
      <c r="LOS538" s="0"/>
      <c r="LOT538" s="0"/>
      <c r="LOU538" s="0"/>
      <c r="LOV538" s="0"/>
      <c r="LOW538" s="0"/>
      <c r="LOX538" s="0"/>
      <c r="LOY538" s="0"/>
      <c r="LOZ538" s="0"/>
      <c r="LPA538" s="0"/>
      <c r="LPB538" s="0"/>
      <c r="LPC538" s="0"/>
      <c r="LPD538" s="0"/>
      <c r="LPE538" s="0"/>
      <c r="LPF538" s="0"/>
      <c r="LPG538" s="0"/>
      <c r="LPH538" s="0"/>
      <c r="LPI538" s="0"/>
      <c r="LPJ538" s="0"/>
      <c r="LPK538" s="0"/>
      <c r="LPL538" s="0"/>
      <c r="LPM538" s="0"/>
      <c r="LPN538" s="0"/>
      <c r="LPO538" s="0"/>
      <c r="LPP538" s="0"/>
      <c r="LPQ538" s="0"/>
      <c r="LPR538" s="0"/>
      <c r="LPS538" s="0"/>
      <c r="LPT538" s="0"/>
      <c r="LPU538" s="0"/>
      <c r="LPV538" s="0"/>
      <c r="LPW538" s="0"/>
      <c r="LPX538" s="0"/>
      <c r="LPY538" s="0"/>
      <c r="LPZ538" s="0"/>
      <c r="LQA538" s="0"/>
      <c r="LQB538" s="0"/>
      <c r="LQC538" s="0"/>
      <c r="LQD538" s="0"/>
      <c r="LQE538" s="0"/>
      <c r="LQF538" s="0"/>
      <c r="LQG538" s="0"/>
      <c r="LQH538" s="0"/>
      <c r="LQI538" s="0"/>
      <c r="LQJ538" s="0"/>
      <c r="LQK538" s="0"/>
      <c r="LQL538" s="0"/>
      <c r="LQM538" s="0"/>
      <c r="LQN538" s="0"/>
      <c r="LQO538" s="0"/>
      <c r="LQP538" s="0"/>
      <c r="LQQ538" s="0"/>
      <c r="LQR538" s="0"/>
      <c r="LQS538" s="0"/>
      <c r="LQT538" s="0"/>
      <c r="LQU538" s="0"/>
      <c r="LQV538" s="0"/>
      <c r="LQW538" s="0"/>
      <c r="LQX538" s="0"/>
      <c r="LQY538" s="0"/>
      <c r="LQZ538" s="0"/>
      <c r="LRA538" s="0"/>
      <c r="LRB538" s="0"/>
      <c r="LRC538" s="0"/>
      <c r="LRD538" s="0"/>
      <c r="LRE538" s="0"/>
      <c r="LRF538" s="0"/>
      <c r="LRG538" s="0"/>
      <c r="LRH538" s="0"/>
      <c r="LRI538" s="0"/>
      <c r="LRJ538" s="0"/>
      <c r="LRK538" s="0"/>
      <c r="LRL538" s="0"/>
      <c r="LRM538" s="0"/>
      <c r="LRN538" s="0"/>
      <c r="LRO538" s="0"/>
      <c r="LRP538" s="0"/>
      <c r="LRQ538" s="0"/>
      <c r="LRR538" s="0"/>
      <c r="LRS538" s="0"/>
      <c r="LRT538" s="0"/>
      <c r="LRU538" s="0"/>
      <c r="LRV538" s="0"/>
      <c r="LRW538" s="0"/>
      <c r="LRX538" s="0"/>
      <c r="LRY538" s="0"/>
      <c r="LRZ538" s="0"/>
      <c r="LSA538" s="0"/>
      <c r="LSB538" s="0"/>
      <c r="LSC538" s="0"/>
      <c r="LSD538" s="0"/>
      <c r="LSE538" s="0"/>
      <c r="LSF538" s="0"/>
      <c r="LSG538" s="0"/>
      <c r="LSH538" s="0"/>
      <c r="LSI538" s="0"/>
      <c r="LSJ538" s="0"/>
      <c r="LSK538" s="0"/>
      <c r="LSL538" s="0"/>
      <c r="LSM538" s="0"/>
      <c r="LSN538" s="0"/>
      <c r="LSO538" s="0"/>
      <c r="LSP538" s="0"/>
      <c r="LSQ538" s="0"/>
      <c r="LSR538" s="0"/>
      <c r="LSS538" s="0"/>
      <c r="LST538" s="0"/>
      <c r="LSU538" s="0"/>
      <c r="LSV538" s="0"/>
      <c r="LSW538" s="0"/>
      <c r="LSX538" s="0"/>
      <c r="LSY538" s="0"/>
      <c r="LSZ538" s="0"/>
      <c r="LTA538" s="0"/>
      <c r="LTB538" s="0"/>
      <c r="LTC538" s="0"/>
      <c r="LTD538" s="0"/>
      <c r="LTE538" s="0"/>
      <c r="LTF538" s="0"/>
      <c r="LTG538" s="0"/>
      <c r="LTH538" s="0"/>
      <c r="LTI538" s="0"/>
      <c r="LTJ538" s="0"/>
      <c r="LTK538" s="0"/>
      <c r="LTL538" s="0"/>
      <c r="LTM538" s="0"/>
      <c r="LTN538" s="0"/>
      <c r="LTO538" s="0"/>
      <c r="LTP538" s="0"/>
      <c r="LTQ538" s="0"/>
      <c r="LTR538" s="0"/>
      <c r="LTS538" s="0"/>
      <c r="LTT538" s="0"/>
      <c r="LTU538" s="0"/>
      <c r="LTV538" s="0"/>
      <c r="LTW538" s="0"/>
      <c r="LTX538" s="0"/>
      <c r="LTY538" s="0"/>
      <c r="LTZ538" s="0"/>
      <c r="LUA538" s="0"/>
      <c r="LUB538" s="0"/>
      <c r="LUC538" s="0"/>
      <c r="LUD538" s="0"/>
      <c r="LUE538" s="0"/>
      <c r="LUF538" s="0"/>
      <c r="LUG538" s="0"/>
      <c r="LUH538" s="0"/>
      <c r="LUI538" s="0"/>
      <c r="LUJ538" s="0"/>
      <c r="LUK538" s="0"/>
      <c r="LUL538" s="0"/>
      <c r="LUM538" s="0"/>
      <c r="LUN538" s="0"/>
      <c r="LUO538" s="0"/>
      <c r="LUP538" s="0"/>
      <c r="LUQ538" s="0"/>
      <c r="LUR538" s="0"/>
      <c r="LUS538" s="0"/>
      <c r="LUT538" s="0"/>
      <c r="LUU538" s="0"/>
      <c r="LUV538" s="0"/>
      <c r="LUW538" s="0"/>
      <c r="LUX538" s="0"/>
      <c r="LUY538" s="0"/>
      <c r="LUZ538" s="0"/>
      <c r="LVA538" s="0"/>
      <c r="LVB538" s="0"/>
      <c r="LVC538" s="0"/>
      <c r="LVD538" s="0"/>
      <c r="LVE538" s="0"/>
      <c r="LVF538" s="0"/>
      <c r="LVG538" s="0"/>
      <c r="LVH538" s="0"/>
      <c r="LVI538" s="0"/>
      <c r="LVJ538" s="0"/>
      <c r="LVK538" s="0"/>
      <c r="LVL538" s="0"/>
      <c r="LVM538" s="0"/>
      <c r="LVN538" s="0"/>
      <c r="LVO538" s="0"/>
      <c r="LVP538" s="0"/>
      <c r="LVQ538" s="0"/>
      <c r="LVR538" s="0"/>
      <c r="LVS538" s="0"/>
      <c r="LVT538" s="0"/>
      <c r="LVU538" s="0"/>
      <c r="LVV538" s="0"/>
      <c r="LVW538" s="0"/>
      <c r="LVX538" s="0"/>
      <c r="LVY538" s="0"/>
      <c r="LVZ538" s="0"/>
      <c r="LWA538" s="0"/>
      <c r="LWB538" s="0"/>
      <c r="LWC538" s="0"/>
      <c r="LWD538" s="0"/>
      <c r="LWE538" s="0"/>
      <c r="LWF538" s="0"/>
      <c r="LWG538" s="0"/>
      <c r="LWH538" s="0"/>
      <c r="LWI538" s="0"/>
      <c r="LWJ538" s="0"/>
      <c r="LWK538" s="0"/>
      <c r="LWL538" s="0"/>
      <c r="LWM538" s="0"/>
      <c r="LWN538" s="0"/>
      <c r="LWO538" s="0"/>
      <c r="LWP538" s="0"/>
      <c r="LWQ538" s="0"/>
      <c r="LWR538" s="0"/>
      <c r="LWS538" s="0"/>
      <c r="LWT538" s="0"/>
      <c r="LWU538" s="0"/>
      <c r="LWV538" s="0"/>
      <c r="LWW538" s="0"/>
      <c r="LWX538" s="0"/>
      <c r="LWY538" s="0"/>
      <c r="LWZ538" s="0"/>
      <c r="LXA538" s="0"/>
      <c r="LXB538" s="0"/>
      <c r="LXC538" s="0"/>
      <c r="LXD538" s="0"/>
      <c r="LXE538" s="0"/>
      <c r="LXF538" s="0"/>
      <c r="LXG538" s="0"/>
      <c r="LXH538" s="0"/>
      <c r="LXI538" s="0"/>
      <c r="LXJ538" s="0"/>
      <c r="LXK538" s="0"/>
      <c r="LXL538" s="0"/>
      <c r="LXM538" s="0"/>
      <c r="LXN538" s="0"/>
      <c r="LXO538" s="0"/>
      <c r="LXP538" s="0"/>
      <c r="LXQ538" s="0"/>
      <c r="LXR538" s="0"/>
      <c r="LXS538" s="0"/>
      <c r="LXT538" s="0"/>
      <c r="LXU538" s="0"/>
      <c r="LXV538" s="0"/>
      <c r="LXW538" s="0"/>
      <c r="LXX538" s="0"/>
      <c r="LXY538" s="0"/>
      <c r="LXZ538" s="0"/>
      <c r="LYA538" s="0"/>
      <c r="LYB538" s="0"/>
      <c r="LYC538" s="0"/>
      <c r="LYD538" s="0"/>
      <c r="LYE538" s="0"/>
      <c r="LYF538" s="0"/>
      <c r="LYG538" s="0"/>
      <c r="LYH538" s="0"/>
      <c r="LYI538" s="0"/>
      <c r="LYJ538" s="0"/>
      <c r="LYK538" s="0"/>
      <c r="LYL538" s="0"/>
      <c r="LYM538" s="0"/>
      <c r="LYN538" s="0"/>
      <c r="LYO538" s="0"/>
      <c r="LYP538" s="0"/>
      <c r="LYQ538" s="0"/>
      <c r="LYR538" s="0"/>
      <c r="LYS538" s="0"/>
      <c r="LYT538" s="0"/>
      <c r="LYU538" s="0"/>
      <c r="LYV538" s="0"/>
      <c r="LYW538" s="0"/>
      <c r="LYX538" s="0"/>
      <c r="LYY538" s="0"/>
      <c r="LYZ538" s="0"/>
      <c r="LZA538" s="0"/>
      <c r="LZB538" s="0"/>
      <c r="LZC538" s="0"/>
      <c r="LZD538" s="0"/>
      <c r="LZE538" s="0"/>
      <c r="LZF538" s="0"/>
      <c r="LZG538" s="0"/>
      <c r="LZH538" s="0"/>
      <c r="LZI538" s="0"/>
      <c r="LZJ538" s="0"/>
      <c r="LZK538" s="0"/>
      <c r="LZL538" s="0"/>
      <c r="LZM538" s="0"/>
      <c r="LZN538" s="0"/>
      <c r="LZO538" s="0"/>
      <c r="LZP538" s="0"/>
      <c r="LZQ538" s="0"/>
      <c r="LZR538" s="0"/>
      <c r="LZS538" s="0"/>
      <c r="LZT538" s="0"/>
      <c r="LZU538" s="0"/>
      <c r="LZV538" s="0"/>
      <c r="LZW538" s="0"/>
      <c r="LZX538" s="0"/>
      <c r="LZY538" s="0"/>
      <c r="LZZ538" s="0"/>
      <c r="MAA538" s="0"/>
      <c r="MAB538" s="0"/>
      <c r="MAC538" s="0"/>
      <c r="MAD538" s="0"/>
      <c r="MAE538" s="0"/>
      <c r="MAF538" s="0"/>
      <c r="MAG538" s="0"/>
      <c r="MAH538" s="0"/>
      <c r="MAI538" s="0"/>
      <c r="MAJ538" s="0"/>
      <c r="MAK538" s="0"/>
      <c r="MAL538" s="0"/>
      <c r="MAM538" s="0"/>
      <c r="MAN538" s="0"/>
      <c r="MAO538" s="0"/>
      <c r="MAP538" s="0"/>
      <c r="MAQ538" s="0"/>
      <c r="MAR538" s="0"/>
      <c r="MAS538" s="0"/>
      <c r="MAT538" s="0"/>
      <c r="MAU538" s="0"/>
      <c r="MAV538" s="0"/>
      <c r="MAW538" s="0"/>
      <c r="MAX538" s="0"/>
      <c r="MAY538" s="0"/>
      <c r="MAZ538" s="0"/>
      <c r="MBA538" s="0"/>
      <c r="MBB538" s="0"/>
      <c r="MBC538" s="0"/>
      <c r="MBD538" s="0"/>
      <c r="MBE538" s="0"/>
      <c r="MBF538" s="0"/>
      <c r="MBG538" s="0"/>
      <c r="MBH538" s="0"/>
      <c r="MBI538" s="0"/>
      <c r="MBJ538" s="0"/>
      <c r="MBK538" s="0"/>
      <c r="MBL538" s="0"/>
      <c r="MBM538" s="0"/>
      <c r="MBN538" s="0"/>
      <c r="MBO538" s="0"/>
      <c r="MBP538" s="0"/>
      <c r="MBQ538" s="0"/>
      <c r="MBR538" s="0"/>
      <c r="MBS538" s="0"/>
      <c r="MBT538" s="0"/>
      <c r="MBU538" s="0"/>
      <c r="MBV538" s="0"/>
      <c r="MBW538" s="0"/>
      <c r="MBX538" s="0"/>
      <c r="MBY538" s="0"/>
      <c r="MBZ538" s="0"/>
      <c r="MCA538" s="0"/>
      <c r="MCB538" s="0"/>
      <c r="MCC538" s="0"/>
      <c r="MCD538" s="0"/>
      <c r="MCE538" s="0"/>
      <c r="MCF538" s="0"/>
      <c r="MCG538" s="0"/>
      <c r="MCH538" s="0"/>
      <c r="MCI538" s="0"/>
      <c r="MCJ538" s="0"/>
      <c r="MCK538" s="0"/>
      <c r="MCL538" s="0"/>
      <c r="MCM538" s="0"/>
      <c r="MCN538" s="0"/>
      <c r="MCO538" s="0"/>
      <c r="MCP538" s="0"/>
      <c r="MCQ538" s="0"/>
      <c r="MCR538" s="0"/>
      <c r="MCS538" s="0"/>
      <c r="MCT538" s="0"/>
      <c r="MCU538" s="0"/>
      <c r="MCV538" s="0"/>
      <c r="MCW538" s="0"/>
      <c r="MCX538" s="0"/>
      <c r="MCY538" s="0"/>
      <c r="MCZ538" s="0"/>
      <c r="MDA538" s="0"/>
      <c r="MDB538" s="0"/>
      <c r="MDC538" s="0"/>
      <c r="MDD538" s="0"/>
      <c r="MDE538" s="0"/>
      <c r="MDF538" s="0"/>
      <c r="MDG538" s="0"/>
      <c r="MDH538" s="0"/>
      <c r="MDI538" s="0"/>
      <c r="MDJ538" s="0"/>
      <c r="MDK538" s="0"/>
      <c r="MDL538" s="0"/>
      <c r="MDM538" s="0"/>
      <c r="MDN538" s="0"/>
      <c r="MDO538" s="0"/>
      <c r="MDP538" s="0"/>
      <c r="MDQ538" s="0"/>
      <c r="MDR538" s="0"/>
      <c r="MDS538" s="0"/>
      <c r="MDT538" s="0"/>
      <c r="MDU538" s="0"/>
      <c r="MDV538" s="0"/>
      <c r="MDW538" s="0"/>
      <c r="MDX538" s="0"/>
      <c r="MDY538" s="0"/>
      <c r="MDZ538" s="0"/>
      <c r="MEA538" s="0"/>
      <c r="MEB538" s="0"/>
      <c r="MEC538" s="0"/>
      <c r="MED538" s="0"/>
      <c r="MEE538" s="0"/>
      <c r="MEF538" s="0"/>
      <c r="MEG538" s="0"/>
      <c r="MEH538" s="0"/>
      <c r="MEI538" s="0"/>
      <c r="MEJ538" s="0"/>
      <c r="MEK538" s="0"/>
      <c r="MEL538" s="0"/>
      <c r="MEM538" s="0"/>
      <c r="MEN538" s="0"/>
      <c r="MEO538" s="0"/>
      <c r="MEP538" s="0"/>
      <c r="MEQ538" s="0"/>
      <c r="MER538" s="0"/>
      <c r="MES538" s="0"/>
      <c r="MET538" s="0"/>
      <c r="MEU538" s="0"/>
      <c r="MEV538" s="0"/>
      <c r="MEW538" s="0"/>
      <c r="MEX538" s="0"/>
      <c r="MEY538" s="0"/>
      <c r="MEZ538" s="0"/>
      <c r="MFA538" s="0"/>
      <c r="MFB538" s="0"/>
      <c r="MFC538" s="0"/>
      <c r="MFD538" s="0"/>
      <c r="MFE538" s="0"/>
      <c r="MFF538" s="0"/>
      <c r="MFG538" s="0"/>
      <c r="MFH538" s="0"/>
      <c r="MFI538" s="0"/>
      <c r="MFJ538" s="0"/>
      <c r="MFK538" s="0"/>
      <c r="MFL538" s="0"/>
      <c r="MFM538" s="0"/>
      <c r="MFN538" s="0"/>
      <c r="MFO538" s="0"/>
      <c r="MFP538" s="0"/>
      <c r="MFQ538" s="0"/>
      <c r="MFR538" s="0"/>
      <c r="MFS538" s="0"/>
      <c r="MFT538" s="0"/>
      <c r="MFU538" s="0"/>
      <c r="MFV538" s="0"/>
      <c r="MFW538" s="0"/>
      <c r="MFX538" s="0"/>
      <c r="MFY538" s="0"/>
      <c r="MFZ538" s="0"/>
      <c r="MGA538" s="0"/>
      <c r="MGB538" s="0"/>
      <c r="MGC538" s="0"/>
      <c r="MGD538" s="0"/>
      <c r="MGE538" s="0"/>
      <c r="MGF538" s="0"/>
      <c r="MGG538" s="0"/>
      <c r="MGH538" s="0"/>
      <c r="MGI538" s="0"/>
      <c r="MGJ538" s="0"/>
      <c r="MGK538" s="0"/>
      <c r="MGL538" s="0"/>
      <c r="MGM538" s="0"/>
      <c r="MGN538" s="0"/>
      <c r="MGO538" s="0"/>
      <c r="MGP538" s="0"/>
      <c r="MGQ538" s="0"/>
      <c r="MGR538" s="0"/>
      <c r="MGS538" s="0"/>
      <c r="MGT538" s="0"/>
      <c r="MGU538" s="0"/>
      <c r="MGV538" s="0"/>
      <c r="MGW538" s="0"/>
      <c r="MGX538" s="0"/>
      <c r="MGY538" s="0"/>
      <c r="MGZ538" s="0"/>
      <c r="MHA538" s="0"/>
      <c r="MHB538" s="0"/>
      <c r="MHC538" s="0"/>
      <c r="MHD538" s="0"/>
      <c r="MHE538" s="0"/>
      <c r="MHF538" s="0"/>
      <c r="MHG538" s="0"/>
      <c r="MHH538" s="0"/>
      <c r="MHI538" s="0"/>
      <c r="MHJ538" s="0"/>
      <c r="MHK538" s="0"/>
      <c r="MHL538" s="0"/>
      <c r="MHM538" s="0"/>
      <c r="MHN538" s="0"/>
      <c r="MHO538" s="0"/>
      <c r="MHP538" s="0"/>
      <c r="MHQ538" s="0"/>
      <c r="MHR538" s="0"/>
      <c r="MHS538" s="0"/>
      <c r="MHT538" s="0"/>
      <c r="MHU538" s="0"/>
      <c r="MHV538" s="0"/>
      <c r="MHW538" s="0"/>
      <c r="MHX538" s="0"/>
      <c r="MHY538" s="0"/>
      <c r="MHZ538" s="0"/>
      <c r="MIA538" s="0"/>
      <c r="MIB538" s="0"/>
      <c r="MIC538" s="0"/>
      <c r="MID538" s="0"/>
      <c r="MIE538" s="0"/>
      <c r="MIF538" s="0"/>
      <c r="MIG538" s="0"/>
      <c r="MIH538" s="0"/>
      <c r="MII538" s="0"/>
      <c r="MIJ538" s="0"/>
      <c r="MIK538" s="0"/>
      <c r="MIL538" s="0"/>
      <c r="MIM538" s="0"/>
      <c r="MIN538" s="0"/>
      <c r="MIO538" s="0"/>
      <c r="MIP538" s="0"/>
      <c r="MIQ538" s="0"/>
      <c r="MIR538" s="0"/>
      <c r="MIS538" s="0"/>
      <c r="MIT538" s="0"/>
      <c r="MIU538" s="0"/>
      <c r="MIV538" s="0"/>
      <c r="MIW538" s="0"/>
      <c r="MIX538" s="0"/>
      <c r="MIY538" s="0"/>
      <c r="MIZ538" s="0"/>
      <c r="MJA538" s="0"/>
      <c r="MJB538" s="0"/>
      <c r="MJC538" s="0"/>
      <c r="MJD538" s="0"/>
      <c r="MJE538" s="0"/>
      <c r="MJF538" s="0"/>
      <c r="MJG538" s="0"/>
      <c r="MJH538" s="0"/>
      <c r="MJI538" s="0"/>
      <c r="MJJ538" s="0"/>
      <c r="MJK538" s="0"/>
      <c r="MJL538" s="0"/>
      <c r="MJM538" s="0"/>
      <c r="MJN538" s="0"/>
      <c r="MJO538" s="0"/>
      <c r="MJP538" s="0"/>
      <c r="MJQ538" s="0"/>
      <c r="MJR538" s="0"/>
      <c r="MJS538" s="0"/>
      <c r="MJT538" s="0"/>
      <c r="MJU538" s="0"/>
      <c r="MJV538" s="0"/>
      <c r="MJW538" s="0"/>
      <c r="MJX538" s="0"/>
      <c r="MJY538" s="0"/>
      <c r="MJZ538" s="0"/>
      <c r="MKA538" s="0"/>
      <c r="MKB538" s="0"/>
      <c r="MKC538" s="0"/>
      <c r="MKD538" s="0"/>
      <c r="MKE538" s="0"/>
      <c r="MKF538" s="0"/>
      <c r="MKG538" s="0"/>
      <c r="MKH538" s="0"/>
      <c r="MKI538" s="0"/>
      <c r="MKJ538" s="0"/>
      <c r="MKK538" s="0"/>
      <c r="MKL538" s="0"/>
      <c r="MKM538" s="0"/>
      <c r="MKN538" s="0"/>
      <c r="MKO538" s="0"/>
      <c r="MKP538" s="0"/>
      <c r="MKQ538" s="0"/>
      <c r="MKR538" s="0"/>
      <c r="MKS538" s="0"/>
      <c r="MKT538" s="0"/>
      <c r="MKU538" s="0"/>
      <c r="MKV538" s="0"/>
      <c r="MKW538" s="0"/>
      <c r="MKX538" s="0"/>
      <c r="MKY538" s="0"/>
      <c r="MKZ538" s="0"/>
      <c r="MLA538" s="0"/>
      <c r="MLB538" s="0"/>
      <c r="MLC538" s="0"/>
      <c r="MLD538" s="0"/>
      <c r="MLE538" s="0"/>
      <c r="MLF538" s="0"/>
      <c r="MLG538" s="0"/>
      <c r="MLH538" s="0"/>
      <c r="MLI538" s="0"/>
      <c r="MLJ538" s="0"/>
      <c r="MLK538" s="0"/>
      <c r="MLL538" s="0"/>
      <c r="MLM538" s="0"/>
      <c r="MLN538" s="0"/>
      <c r="MLO538" s="0"/>
      <c r="MLP538" s="0"/>
      <c r="MLQ538" s="0"/>
      <c r="MLR538" s="0"/>
      <c r="MLS538" s="0"/>
      <c r="MLT538" s="0"/>
      <c r="MLU538" s="0"/>
      <c r="MLV538" s="0"/>
      <c r="MLW538" s="0"/>
      <c r="MLX538" s="0"/>
      <c r="MLY538" s="0"/>
      <c r="MLZ538" s="0"/>
      <c r="MMA538" s="0"/>
      <c r="MMB538" s="0"/>
      <c r="MMC538" s="0"/>
      <c r="MMD538" s="0"/>
      <c r="MME538" s="0"/>
      <c r="MMF538" s="0"/>
      <c r="MMG538" s="0"/>
      <c r="MMH538" s="0"/>
      <c r="MMI538" s="0"/>
      <c r="MMJ538" s="0"/>
      <c r="MMK538" s="0"/>
      <c r="MML538" s="0"/>
      <c r="MMM538" s="0"/>
      <c r="MMN538" s="0"/>
      <c r="MMO538" s="0"/>
      <c r="MMP538" s="0"/>
      <c r="MMQ538" s="0"/>
      <c r="MMR538" s="0"/>
      <c r="MMS538" s="0"/>
      <c r="MMT538" s="0"/>
      <c r="MMU538" s="0"/>
      <c r="MMV538" s="0"/>
      <c r="MMW538" s="0"/>
      <c r="MMX538" s="0"/>
      <c r="MMY538" s="0"/>
      <c r="MMZ538" s="0"/>
      <c r="MNA538" s="0"/>
      <c r="MNB538" s="0"/>
      <c r="MNC538" s="0"/>
      <c r="MND538" s="0"/>
      <c r="MNE538" s="0"/>
      <c r="MNF538" s="0"/>
      <c r="MNG538" s="0"/>
      <c r="MNH538" s="0"/>
      <c r="MNI538" s="0"/>
      <c r="MNJ538" s="0"/>
      <c r="MNK538" s="0"/>
      <c r="MNL538" s="0"/>
      <c r="MNM538" s="0"/>
      <c r="MNN538" s="0"/>
      <c r="MNO538" s="0"/>
      <c r="MNP538" s="0"/>
      <c r="MNQ538" s="0"/>
      <c r="MNR538" s="0"/>
      <c r="MNS538" s="0"/>
      <c r="MNT538" s="0"/>
      <c r="MNU538" s="0"/>
      <c r="MNV538" s="0"/>
      <c r="MNW538" s="0"/>
      <c r="MNX538" s="0"/>
      <c r="MNY538" s="0"/>
      <c r="MNZ538" s="0"/>
      <c r="MOA538" s="0"/>
      <c r="MOB538" s="0"/>
      <c r="MOC538" s="0"/>
      <c r="MOD538" s="0"/>
      <c r="MOE538" s="0"/>
      <c r="MOF538" s="0"/>
      <c r="MOG538" s="0"/>
      <c r="MOH538" s="0"/>
      <c r="MOI538" s="0"/>
      <c r="MOJ538" s="0"/>
      <c r="MOK538" s="0"/>
      <c r="MOL538" s="0"/>
      <c r="MOM538" s="0"/>
      <c r="MON538" s="0"/>
      <c r="MOO538" s="0"/>
      <c r="MOP538" s="0"/>
      <c r="MOQ538" s="0"/>
      <c r="MOR538" s="0"/>
      <c r="MOS538" s="0"/>
      <c r="MOT538" s="0"/>
      <c r="MOU538" s="0"/>
      <c r="MOV538" s="0"/>
      <c r="MOW538" s="0"/>
      <c r="MOX538" s="0"/>
      <c r="MOY538" s="0"/>
      <c r="MOZ538" s="0"/>
      <c r="MPA538" s="0"/>
      <c r="MPB538" s="0"/>
      <c r="MPC538" s="0"/>
      <c r="MPD538" s="0"/>
      <c r="MPE538" s="0"/>
      <c r="MPF538" s="0"/>
      <c r="MPG538" s="0"/>
      <c r="MPH538" s="0"/>
      <c r="MPI538" s="0"/>
      <c r="MPJ538" s="0"/>
      <c r="MPK538" s="0"/>
      <c r="MPL538" s="0"/>
      <c r="MPM538" s="0"/>
      <c r="MPN538" s="0"/>
      <c r="MPO538" s="0"/>
      <c r="MPP538" s="0"/>
      <c r="MPQ538" s="0"/>
      <c r="MPR538" s="0"/>
      <c r="MPS538" s="0"/>
      <c r="MPT538" s="0"/>
      <c r="MPU538" s="0"/>
      <c r="MPV538" s="0"/>
      <c r="MPW538" s="0"/>
      <c r="MPX538" s="0"/>
      <c r="MPY538" s="0"/>
      <c r="MPZ538" s="0"/>
      <c r="MQA538" s="0"/>
      <c r="MQB538" s="0"/>
      <c r="MQC538" s="0"/>
      <c r="MQD538" s="0"/>
      <c r="MQE538" s="0"/>
      <c r="MQF538" s="0"/>
      <c r="MQG538" s="0"/>
      <c r="MQH538" s="0"/>
      <c r="MQI538" s="0"/>
      <c r="MQJ538" s="0"/>
      <c r="MQK538" s="0"/>
      <c r="MQL538" s="0"/>
      <c r="MQM538" s="0"/>
      <c r="MQN538" s="0"/>
      <c r="MQO538" s="0"/>
      <c r="MQP538" s="0"/>
      <c r="MQQ538" s="0"/>
      <c r="MQR538" s="0"/>
      <c r="MQS538" s="0"/>
      <c r="MQT538" s="0"/>
      <c r="MQU538" s="0"/>
      <c r="MQV538" s="0"/>
      <c r="MQW538" s="0"/>
      <c r="MQX538" s="0"/>
      <c r="MQY538" s="0"/>
      <c r="MQZ538" s="0"/>
      <c r="MRA538" s="0"/>
      <c r="MRB538" s="0"/>
      <c r="MRC538" s="0"/>
      <c r="MRD538" s="0"/>
      <c r="MRE538" s="0"/>
      <c r="MRF538" s="0"/>
      <c r="MRG538" s="0"/>
      <c r="MRH538" s="0"/>
      <c r="MRI538" s="0"/>
      <c r="MRJ538" s="0"/>
      <c r="MRK538" s="0"/>
      <c r="MRL538" s="0"/>
      <c r="MRM538" s="0"/>
      <c r="MRN538" s="0"/>
      <c r="MRO538" s="0"/>
      <c r="MRP538" s="0"/>
      <c r="MRQ538" s="0"/>
      <c r="MRR538" s="0"/>
      <c r="MRS538" s="0"/>
      <c r="MRT538" s="0"/>
      <c r="MRU538" s="0"/>
      <c r="MRV538" s="0"/>
      <c r="MRW538" s="0"/>
      <c r="MRX538" s="0"/>
      <c r="MRY538" s="0"/>
      <c r="MRZ538" s="0"/>
      <c r="MSA538" s="0"/>
      <c r="MSB538" s="0"/>
      <c r="MSC538" s="0"/>
      <c r="MSD538" s="0"/>
      <c r="MSE538" s="0"/>
      <c r="MSF538" s="0"/>
      <c r="MSG538" s="0"/>
      <c r="MSH538" s="0"/>
      <c r="MSI538" s="0"/>
      <c r="MSJ538" s="0"/>
      <c r="MSK538" s="0"/>
      <c r="MSL538" s="0"/>
      <c r="MSM538" s="0"/>
      <c r="MSN538" s="0"/>
      <c r="MSO538" s="0"/>
      <c r="MSP538" s="0"/>
      <c r="MSQ538" s="0"/>
      <c r="MSR538" s="0"/>
      <c r="MSS538" s="0"/>
      <c r="MST538" s="0"/>
      <c r="MSU538" s="0"/>
      <c r="MSV538" s="0"/>
      <c r="MSW538" s="0"/>
      <c r="MSX538" s="0"/>
      <c r="MSY538" s="0"/>
      <c r="MSZ538" s="0"/>
      <c r="MTA538" s="0"/>
      <c r="MTB538" s="0"/>
      <c r="MTC538" s="0"/>
      <c r="MTD538" s="0"/>
      <c r="MTE538" s="0"/>
      <c r="MTF538" s="0"/>
      <c r="MTG538" s="0"/>
      <c r="MTH538" s="0"/>
      <c r="MTI538" s="0"/>
      <c r="MTJ538" s="0"/>
      <c r="MTK538" s="0"/>
      <c r="MTL538" s="0"/>
      <c r="MTM538" s="0"/>
      <c r="MTN538" s="0"/>
      <c r="MTO538" s="0"/>
      <c r="MTP538" s="0"/>
      <c r="MTQ538" s="0"/>
      <c r="MTR538" s="0"/>
      <c r="MTS538" s="0"/>
      <c r="MTT538" s="0"/>
      <c r="MTU538" s="0"/>
      <c r="MTV538" s="0"/>
      <c r="MTW538" s="0"/>
      <c r="MTX538" s="0"/>
      <c r="MTY538" s="0"/>
      <c r="MTZ538" s="0"/>
      <c r="MUA538" s="0"/>
      <c r="MUB538" s="0"/>
      <c r="MUC538" s="0"/>
      <c r="MUD538" s="0"/>
      <c r="MUE538" s="0"/>
      <c r="MUF538" s="0"/>
      <c r="MUG538" s="0"/>
      <c r="MUH538" s="0"/>
      <c r="MUI538" s="0"/>
      <c r="MUJ538" s="0"/>
      <c r="MUK538" s="0"/>
      <c r="MUL538" s="0"/>
      <c r="MUM538" s="0"/>
      <c r="MUN538" s="0"/>
      <c r="MUO538" s="0"/>
      <c r="MUP538" s="0"/>
      <c r="MUQ538" s="0"/>
      <c r="MUR538" s="0"/>
      <c r="MUS538" s="0"/>
      <c r="MUT538" s="0"/>
      <c r="MUU538" s="0"/>
      <c r="MUV538" s="0"/>
      <c r="MUW538" s="0"/>
      <c r="MUX538" s="0"/>
      <c r="MUY538" s="0"/>
      <c r="MUZ538" s="0"/>
      <c r="MVA538" s="0"/>
      <c r="MVB538" s="0"/>
      <c r="MVC538" s="0"/>
      <c r="MVD538" s="0"/>
      <c r="MVE538" s="0"/>
      <c r="MVF538" s="0"/>
      <c r="MVG538" s="0"/>
      <c r="MVH538" s="0"/>
      <c r="MVI538" s="0"/>
      <c r="MVJ538" s="0"/>
      <c r="MVK538" s="0"/>
      <c r="MVL538" s="0"/>
      <c r="MVM538" s="0"/>
      <c r="MVN538" s="0"/>
      <c r="MVO538" s="0"/>
      <c r="MVP538" s="0"/>
      <c r="MVQ538" s="0"/>
      <c r="MVR538" s="0"/>
      <c r="MVS538" s="0"/>
      <c r="MVT538" s="0"/>
      <c r="MVU538" s="0"/>
      <c r="MVV538" s="0"/>
      <c r="MVW538" s="0"/>
      <c r="MVX538" s="0"/>
      <c r="MVY538" s="0"/>
      <c r="MVZ538" s="0"/>
      <c r="MWA538" s="0"/>
      <c r="MWB538" s="0"/>
      <c r="MWC538" s="0"/>
      <c r="MWD538" s="0"/>
      <c r="MWE538" s="0"/>
      <c r="MWF538" s="0"/>
      <c r="MWG538" s="0"/>
      <c r="MWH538" s="0"/>
      <c r="MWI538" s="0"/>
      <c r="MWJ538" s="0"/>
      <c r="MWK538" s="0"/>
      <c r="MWL538" s="0"/>
      <c r="MWM538" s="0"/>
      <c r="MWN538" s="0"/>
      <c r="MWO538" s="0"/>
      <c r="MWP538" s="0"/>
      <c r="MWQ538" s="0"/>
      <c r="MWR538" s="0"/>
      <c r="MWS538" s="0"/>
      <c r="MWT538" s="0"/>
      <c r="MWU538" s="0"/>
      <c r="MWV538" s="0"/>
      <c r="MWW538" s="0"/>
      <c r="MWX538" s="0"/>
      <c r="MWY538" s="0"/>
      <c r="MWZ538" s="0"/>
      <c r="MXA538" s="0"/>
      <c r="MXB538" s="0"/>
      <c r="MXC538" s="0"/>
      <c r="MXD538" s="0"/>
      <c r="MXE538" s="0"/>
      <c r="MXF538" s="0"/>
      <c r="MXG538" s="0"/>
      <c r="MXH538" s="0"/>
      <c r="MXI538" s="0"/>
      <c r="MXJ538" s="0"/>
      <c r="MXK538" s="0"/>
      <c r="MXL538" s="0"/>
      <c r="MXM538" s="0"/>
      <c r="MXN538" s="0"/>
      <c r="MXO538" s="0"/>
      <c r="MXP538" s="0"/>
      <c r="MXQ538" s="0"/>
      <c r="MXR538" s="0"/>
      <c r="MXS538" s="0"/>
      <c r="MXT538" s="0"/>
      <c r="MXU538" s="0"/>
      <c r="MXV538" s="0"/>
      <c r="MXW538" s="0"/>
      <c r="MXX538" s="0"/>
      <c r="MXY538" s="0"/>
      <c r="MXZ538" s="0"/>
      <c r="MYA538" s="0"/>
      <c r="MYB538" s="0"/>
      <c r="MYC538" s="0"/>
      <c r="MYD538" s="0"/>
      <c r="MYE538" s="0"/>
      <c r="MYF538" s="0"/>
      <c r="MYG538" s="0"/>
      <c r="MYH538" s="0"/>
      <c r="MYI538" s="0"/>
      <c r="MYJ538" s="0"/>
      <c r="MYK538" s="0"/>
      <c r="MYL538" s="0"/>
      <c r="MYM538" s="0"/>
      <c r="MYN538" s="0"/>
      <c r="MYO538" s="0"/>
      <c r="MYP538" s="0"/>
      <c r="MYQ538" s="0"/>
      <c r="MYR538" s="0"/>
      <c r="MYS538" s="0"/>
      <c r="MYT538" s="0"/>
      <c r="MYU538" s="0"/>
      <c r="MYV538" s="0"/>
      <c r="MYW538" s="0"/>
      <c r="MYX538" s="0"/>
      <c r="MYY538" s="0"/>
      <c r="MYZ538" s="0"/>
      <c r="MZA538" s="0"/>
      <c r="MZB538" s="0"/>
      <c r="MZC538" s="0"/>
      <c r="MZD538" s="0"/>
      <c r="MZE538" s="0"/>
      <c r="MZF538" s="0"/>
      <c r="MZG538" s="0"/>
      <c r="MZH538" s="0"/>
      <c r="MZI538" s="0"/>
      <c r="MZJ538" s="0"/>
      <c r="MZK538" s="0"/>
      <c r="MZL538" s="0"/>
      <c r="MZM538" s="0"/>
      <c r="MZN538" s="0"/>
      <c r="MZO538" s="0"/>
      <c r="MZP538" s="0"/>
      <c r="MZQ538" s="0"/>
      <c r="MZR538" s="0"/>
      <c r="MZS538" s="0"/>
      <c r="MZT538" s="0"/>
      <c r="MZU538" s="0"/>
      <c r="MZV538" s="0"/>
      <c r="MZW538" s="0"/>
      <c r="MZX538" s="0"/>
      <c r="MZY538" s="0"/>
      <c r="MZZ538" s="0"/>
      <c r="NAA538" s="0"/>
      <c r="NAB538" s="0"/>
      <c r="NAC538" s="0"/>
      <c r="NAD538" s="0"/>
      <c r="NAE538" s="0"/>
      <c r="NAF538" s="0"/>
      <c r="NAG538" s="0"/>
      <c r="NAH538" s="0"/>
      <c r="NAI538" s="0"/>
      <c r="NAJ538" s="0"/>
      <c r="NAK538" s="0"/>
      <c r="NAL538" s="0"/>
      <c r="NAM538" s="0"/>
      <c r="NAN538" s="0"/>
      <c r="NAO538" s="0"/>
      <c r="NAP538" s="0"/>
      <c r="NAQ538" s="0"/>
      <c r="NAR538" s="0"/>
      <c r="NAS538" s="0"/>
      <c r="NAT538" s="0"/>
      <c r="NAU538" s="0"/>
      <c r="NAV538" s="0"/>
      <c r="NAW538" s="0"/>
      <c r="NAX538" s="0"/>
      <c r="NAY538" s="0"/>
      <c r="NAZ538" s="0"/>
      <c r="NBA538" s="0"/>
      <c r="NBB538" s="0"/>
      <c r="NBC538" s="0"/>
      <c r="NBD538" s="0"/>
      <c r="NBE538" s="0"/>
      <c r="NBF538" s="0"/>
      <c r="NBG538" s="0"/>
      <c r="NBH538" s="0"/>
      <c r="NBI538" s="0"/>
      <c r="NBJ538" s="0"/>
      <c r="NBK538" s="0"/>
      <c r="NBL538" s="0"/>
      <c r="NBM538" s="0"/>
      <c r="NBN538" s="0"/>
      <c r="NBO538" s="0"/>
      <c r="NBP538" s="0"/>
      <c r="NBQ538" s="0"/>
      <c r="NBR538" s="0"/>
      <c r="NBS538" s="0"/>
      <c r="NBT538" s="0"/>
      <c r="NBU538" s="0"/>
      <c r="NBV538" s="0"/>
      <c r="NBW538" s="0"/>
      <c r="NBX538" s="0"/>
      <c r="NBY538" s="0"/>
      <c r="NBZ538" s="0"/>
      <c r="NCA538" s="0"/>
      <c r="NCB538" s="0"/>
      <c r="NCC538" s="0"/>
      <c r="NCD538" s="0"/>
      <c r="NCE538" s="0"/>
      <c r="NCF538" s="0"/>
      <c r="NCG538" s="0"/>
      <c r="NCH538" s="0"/>
      <c r="NCI538" s="0"/>
      <c r="NCJ538" s="0"/>
      <c r="NCK538" s="0"/>
      <c r="NCL538" s="0"/>
      <c r="NCM538" s="0"/>
      <c r="NCN538" s="0"/>
      <c r="NCO538" s="0"/>
      <c r="NCP538" s="0"/>
      <c r="NCQ538" s="0"/>
      <c r="NCR538" s="0"/>
      <c r="NCS538" s="0"/>
      <c r="NCT538" s="0"/>
      <c r="NCU538" s="0"/>
      <c r="NCV538" s="0"/>
      <c r="NCW538" s="0"/>
      <c r="NCX538" s="0"/>
      <c r="NCY538" s="0"/>
      <c r="NCZ538" s="0"/>
      <c r="NDA538" s="0"/>
      <c r="NDB538" s="0"/>
      <c r="NDC538" s="0"/>
      <c r="NDD538" s="0"/>
      <c r="NDE538" s="0"/>
      <c r="NDF538" s="0"/>
      <c r="NDG538" s="0"/>
      <c r="NDH538" s="0"/>
      <c r="NDI538" s="0"/>
      <c r="NDJ538" s="0"/>
      <c r="NDK538" s="0"/>
      <c r="NDL538" s="0"/>
      <c r="NDM538" s="0"/>
      <c r="NDN538" s="0"/>
      <c r="NDO538" s="0"/>
      <c r="NDP538" s="0"/>
      <c r="NDQ538" s="0"/>
      <c r="NDR538" s="0"/>
      <c r="NDS538" s="0"/>
      <c r="NDT538" s="0"/>
      <c r="NDU538" s="0"/>
      <c r="NDV538" s="0"/>
      <c r="NDW538" s="0"/>
      <c r="NDX538" s="0"/>
      <c r="NDY538" s="0"/>
      <c r="NDZ538" s="0"/>
      <c r="NEA538" s="0"/>
      <c r="NEB538" s="0"/>
      <c r="NEC538" s="0"/>
      <c r="NED538" s="0"/>
      <c r="NEE538" s="0"/>
      <c r="NEF538" s="0"/>
      <c r="NEG538" s="0"/>
      <c r="NEH538" s="0"/>
      <c r="NEI538" s="0"/>
      <c r="NEJ538" s="0"/>
      <c r="NEK538" s="0"/>
      <c r="NEL538" s="0"/>
      <c r="NEM538" s="0"/>
      <c r="NEN538" s="0"/>
      <c r="NEO538" s="0"/>
      <c r="NEP538" s="0"/>
      <c r="NEQ538" s="0"/>
      <c r="NER538" s="0"/>
      <c r="NES538" s="0"/>
      <c r="NET538" s="0"/>
      <c r="NEU538" s="0"/>
      <c r="NEV538" s="0"/>
      <c r="NEW538" s="0"/>
      <c r="NEX538" s="0"/>
      <c r="NEY538" s="0"/>
      <c r="NEZ538" s="0"/>
      <c r="NFA538" s="0"/>
      <c r="NFB538" s="0"/>
      <c r="NFC538" s="0"/>
      <c r="NFD538" s="0"/>
      <c r="NFE538" s="0"/>
      <c r="NFF538" s="0"/>
      <c r="NFG538" s="0"/>
      <c r="NFH538" s="0"/>
      <c r="NFI538" s="0"/>
      <c r="NFJ538" s="0"/>
      <c r="NFK538" s="0"/>
      <c r="NFL538" s="0"/>
      <c r="NFM538" s="0"/>
      <c r="NFN538" s="0"/>
      <c r="NFO538" s="0"/>
      <c r="NFP538" s="0"/>
      <c r="NFQ538" s="0"/>
      <c r="NFR538" s="0"/>
      <c r="NFS538" s="0"/>
      <c r="NFT538" s="0"/>
      <c r="NFU538" s="0"/>
      <c r="NFV538" s="0"/>
      <c r="NFW538" s="0"/>
      <c r="NFX538" s="0"/>
      <c r="NFY538" s="0"/>
      <c r="NFZ538" s="0"/>
      <c r="NGA538" s="0"/>
      <c r="NGB538" s="0"/>
      <c r="NGC538" s="0"/>
      <c r="NGD538" s="0"/>
      <c r="NGE538" s="0"/>
      <c r="NGF538" s="0"/>
      <c r="NGG538" s="0"/>
      <c r="NGH538" s="0"/>
      <c r="NGI538" s="0"/>
      <c r="NGJ538" s="0"/>
      <c r="NGK538" s="0"/>
      <c r="NGL538" s="0"/>
      <c r="NGM538" s="0"/>
      <c r="NGN538" s="0"/>
      <c r="NGO538" s="0"/>
      <c r="NGP538" s="0"/>
      <c r="NGQ538" s="0"/>
      <c r="NGR538" s="0"/>
      <c r="NGS538" s="0"/>
      <c r="NGT538" s="0"/>
      <c r="NGU538" s="0"/>
      <c r="NGV538" s="0"/>
      <c r="NGW538" s="0"/>
      <c r="NGX538" s="0"/>
      <c r="NGY538" s="0"/>
      <c r="NGZ538" s="0"/>
      <c r="NHA538" s="0"/>
      <c r="NHB538" s="0"/>
      <c r="NHC538" s="0"/>
      <c r="NHD538" s="0"/>
      <c r="NHE538" s="0"/>
      <c r="NHF538" s="0"/>
      <c r="NHG538" s="0"/>
      <c r="NHH538" s="0"/>
      <c r="NHI538" s="0"/>
      <c r="NHJ538" s="0"/>
      <c r="NHK538" s="0"/>
      <c r="NHL538" s="0"/>
      <c r="NHM538" s="0"/>
      <c r="NHN538" s="0"/>
      <c r="NHO538" s="0"/>
      <c r="NHP538" s="0"/>
      <c r="NHQ538" s="0"/>
      <c r="NHR538" s="0"/>
      <c r="NHS538" s="0"/>
      <c r="NHT538" s="0"/>
      <c r="NHU538" s="0"/>
      <c r="NHV538" s="0"/>
      <c r="NHW538" s="0"/>
      <c r="NHX538" s="0"/>
      <c r="NHY538" s="0"/>
      <c r="NHZ538" s="0"/>
      <c r="NIA538" s="0"/>
      <c r="NIB538" s="0"/>
      <c r="NIC538" s="0"/>
      <c r="NID538" s="0"/>
      <c r="NIE538" s="0"/>
      <c r="NIF538" s="0"/>
      <c r="NIG538" s="0"/>
      <c r="NIH538" s="0"/>
      <c r="NII538" s="0"/>
      <c r="NIJ538" s="0"/>
      <c r="NIK538" s="0"/>
      <c r="NIL538" s="0"/>
      <c r="NIM538" s="0"/>
      <c r="NIN538" s="0"/>
      <c r="NIO538" s="0"/>
      <c r="NIP538" s="0"/>
      <c r="NIQ538" s="0"/>
      <c r="NIR538" s="0"/>
      <c r="NIS538" s="0"/>
      <c r="NIT538" s="0"/>
      <c r="NIU538" s="0"/>
      <c r="NIV538" s="0"/>
      <c r="NIW538" s="0"/>
      <c r="NIX538" s="0"/>
      <c r="NIY538" s="0"/>
      <c r="NIZ538" s="0"/>
      <c r="NJA538" s="0"/>
      <c r="NJB538" s="0"/>
      <c r="NJC538" s="0"/>
      <c r="NJD538" s="0"/>
      <c r="NJE538" s="0"/>
      <c r="NJF538" s="0"/>
      <c r="NJG538" s="0"/>
      <c r="NJH538" s="0"/>
      <c r="NJI538" s="0"/>
      <c r="NJJ538" s="0"/>
      <c r="NJK538" s="0"/>
      <c r="NJL538" s="0"/>
      <c r="NJM538" s="0"/>
      <c r="NJN538" s="0"/>
      <c r="NJO538" s="0"/>
      <c r="NJP538" s="0"/>
      <c r="NJQ538" s="0"/>
      <c r="NJR538" s="0"/>
      <c r="NJS538" s="0"/>
      <c r="NJT538" s="0"/>
      <c r="NJU538" s="0"/>
      <c r="NJV538" s="0"/>
      <c r="NJW538" s="0"/>
      <c r="NJX538" s="0"/>
      <c r="NJY538" s="0"/>
      <c r="NJZ538" s="0"/>
      <c r="NKA538" s="0"/>
      <c r="NKB538" s="0"/>
      <c r="NKC538" s="0"/>
      <c r="NKD538" s="0"/>
      <c r="NKE538" s="0"/>
      <c r="NKF538" s="0"/>
      <c r="NKG538" s="0"/>
      <c r="NKH538" s="0"/>
      <c r="NKI538" s="0"/>
      <c r="NKJ538" s="0"/>
      <c r="NKK538" s="0"/>
      <c r="NKL538" s="0"/>
      <c r="NKM538" s="0"/>
      <c r="NKN538" s="0"/>
      <c r="NKO538" s="0"/>
      <c r="NKP538" s="0"/>
      <c r="NKQ538" s="0"/>
      <c r="NKR538" s="0"/>
      <c r="NKS538" s="0"/>
      <c r="NKT538" s="0"/>
      <c r="NKU538" s="0"/>
      <c r="NKV538" s="0"/>
      <c r="NKW538" s="0"/>
      <c r="NKX538" s="0"/>
      <c r="NKY538" s="0"/>
      <c r="NKZ538" s="0"/>
      <c r="NLA538" s="0"/>
      <c r="NLB538" s="0"/>
      <c r="NLC538" s="0"/>
      <c r="NLD538" s="0"/>
      <c r="NLE538" s="0"/>
      <c r="NLF538" s="0"/>
      <c r="NLG538" s="0"/>
      <c r="NLH538" s="0"/>
      <c r="NLI538" s="0"/>
      <c r="NLJ538" s="0"/>
      <c r="NLK538" s="0"/>
      <c r="NLL538" s="0"/>
      <c r="NLM538" s="0"/>
      <c r="NLN538" s="0"/>
      <c r="NLO538" s="0"/>
      <c r="NLP538" s="0"/>
      <c r="NLQ538" s="0"/>
      <c r="NLR538" s="0"/>
      <c r="NLS538" s="0"/>
      <c r="NLT538" s="0"/>
      <c r="NLU538" s="0"/>
      <c r="NLV538" s="0"/>
      <c r="NLW538" s="0"/>
      <c r="NLX538" s="0"/>
      <c r="NLY538" s="0"/>
      <c r="NLZ538" s="0"/>
      <c r="NMA538" s="0"/>
      <c r="NMB538" s="0"/>
      <c r="NMC538" s="0"/>
      <c r="NMD538" s="0"/>
      <c r="NME538" s="0"/>
      <c r="NMF538" s="0"/>
      <c r="NMG538" s="0"/>
      <c r="NMH538" s="0"/>
      <c r="NMI538" s="0"/>
      <c r="NMJ538" s="0"/>
      <c r="NMK538" s="0"/>
      <c r="NML538" s="0"/>
      <c r="NMM538" s="0"/>
      <c r="NMN538" s="0"/>
      <c r="NMO538" s="0"/>
      <c r="NMP538" s="0"/>
      <c r="NMQ538" s="0"/>
      <c r="NMR538" s="0"/>
      <c r="NMS538" s="0"/>
      <c r="NMT538" s="0"/>
      <c r="NMU538" s="0"/>
      <c r="NMV538" s="0"/>
      <c r="NMW538" s="0"/>
      <c r="NMX538" s="0"/>
      <c r="NMY538" s="0"/>
      <c r="NMZ538" s="0"/>
      <c r="NNA538" s="0"/>
      <c r="NNB538" s="0"/>
      <c r="NNC538" s="0"/>
      <c r="NND538" s="0"/>
      <c r="NNE538" s="0"/>
      <c r="NNF538" s="0"/>
      <c r="NNG538" s="0"/>
      <c r="NNH538" s="0"/>
      <c r="NNI538" s="0"/>
      <c r="NNJ538" s="0"/>
      <c r="NNK538" s="0"/>
      <c r="NNL538" s="0"/>
      <c r="NNM538" s="0"/>
      <c r="NNN538" s="0"/>
      <c r="NNO538" s="0"/>
      <c r="NNP538" s="0"/>
      <c r="NNQ538" s="0"/>
      <c r="NNR538" s="0"/>
      <c r="NNS538" s="0"/>
      <c r="NNT538" s="0"/>
      <c r="NNU538" s="0"/>
      <c r="NNV538" s="0"/>
      <c r="NNW538" s="0"/>
      <c r="NNX538" s="0"/>
      <c r="NNY538" s="0"/>
      <c r="NNZ538" s="0"/>
      <c r="NOA538" s="0"/>
      <c r="NOB538" s="0"/>
      <c r="NOC538" s="0"/>
      <c r="NOD538" s="0"/>
      <c r="NOE538" s="0"/>
      <c r="NOF538" s="0"/>
      <c r="NOG538" s="0"/>
      <c r="NOH538" s="0"/>
      <c r="NOI538" s="0"/>
      <c r="NOJ538" s="0"/>
      <c r="NOK538" s="0"/>
      <c r="NOL538" s="0"/>
      <c r="NOM538" s="0"/>
      <c r="NON538" s="0"/>
      <c r="NOO538" s="0"/>
      <c r="NOP538" s="0"/>
      <c r="NOQ538" s="0"/>
      <c r="NOR538" s="0"/>
      <c r="NOS538" s="0"/>
      <c r="NOT538" s="0"/>
      <c r="NOU538" s="0"/>
      <c r="NOV538" s="0"/>
      <c r="NOW538" s="0"/>
      <c r="NOX538" s="0"/>
      <c r="NOY538" s="0"/>
      <c r="NOZ538" s="0"/>
      <c r="NPA538" s="0"/>
      <c r="NPB538" s="0"/>
      <c r="NPC538" s="0"/>
      <c r="NPD538" s="0"/>
      <c r="NPE538" s="0"/>
      <c r="NPF538" s="0"/>
      <c r="NPG538" s="0"/>
      <c r="NPH538" s="0"/>
      <c r="NPI538" s="0"/>
      <c r="NPJ538" s="0"/>
      <c r="NPK538" s="0"/>
      <c r="NPL538" s="0"/>
      <c r="NPM538" s="0"/>
      <c r="NPN538" s="0"/>
      <c r="NPO538" s="0"/>
      <c r="NPP538" s="0"/>
      <c r="NPQ538" s="0"/>
      <c r="NPR538" s="0"/>
      <c r="NPS538" s="0"/>
      <c r="NPT538" s="0"/>
      <c r="NPU538" s="0"/>
      <c r="NPV538" s="0"/>
      <c r="NPW538" s="0"/>
      <c r="NPX538" s="0"/>
      <c r="NPY538" s="0"/>
      <c r="NPZ538" s="0"/>
      <c r="NQA538" s="0"/>
      <c r="NQB538" s="0"/>
      <c r="NQC538" s="0"/>
      <c r="NQD538" s="0"/>
      <c r="NQE538" s="0"/>
      <c r="NQF538" s="0"/>
      <c r="NQG538" s="0"/>
      <c r="NQH538" s="0"/>
      <c r="NQI538" s="0"/>
      <c r="NQJ538" s="0"/>
      <c r="NQK538" s="0"/>
      <c r="NQL538" s="0"/>
      <c r="NQM538" s="0"/>
      <c r="NQN538" s="0"/>
      <c r="NQO538" s="0"/>
      <c r="NQP538" s="0"/>
      <c r="NQQ538" s="0"/>
      <c r="NQR538" s="0"/>
      <c r="NQS538" s="0"/>
      <c r="NQT538" s="0"/>
      <c r="NQU538" s="0"/>
      <c r="NQV538" s="0"/>
      <c r="NQW538" s="0"/>
      <c r="NQX538" s="0"/>
      <c r="NQY538" s="0"/>
      <c r="NQZ538" s="0"/>
      <c r="NRA538" s="0"/>
      <c r="NRB538" s="0"/>
      <c r="NRC538" s="0"/>
      <c r="NRD538" s="0"/>
      <c r="NRE538" s="0"/>
      <c r="NRF538" s="0"/>
      <c r="NRG538" s="0"/>
      <c r="NRH538" s="0"/>
      <c r="NRI538" s="0"/>
      <c r="NRJ538" s="0"/>
      <c r="NRK538" s="0"/>
      <c r="NRL538" s="0"/>
      <c r="NRM538" s="0"/>
      <c r="NRN538" s="0"/>
      <c r="NRO538" s="0"/>
      <c r="NRP538" s="0"/>
      <c r="NRQ538" s="0"/>
      <c r="NRR538" s="0"/>
      <c r="NRS538" s="0"/>
      <c r="NRT538" s="0"/>
      <c r="NRU538" s="0"/>
      <c r="NRV538" s="0"/>
      <c r="NRW538" s="0"/>
      <c r="NRX538" s="0"/>
      <c r="NRY538" s="0"/>
      <c r="NRZ538" s="0"/>
      <c r="NSA538" s="0"/>
      <c r="NSB538" s="0"/>
      <c r="NSC538" s="0"/>
      <c r="NSD538" s="0"/>
      <c r="NSE538" s="0"/>
      <c r="NSF538" s="0"/>
      <c r="NSG538" s="0"/>
      <c r="NSH538" s="0"/>
      <c r="NSI538" s="0"/>
      <c r="NSJ538" s="0"/>
      <c r="NSK538" s="0"/>
      <c r="NSL538" s="0"/>
      <c r="NSM538" s="0"/>
      <c r="NSN538" s="0"/>
      <c r="NSO538" s="0"/>
      <c r="NSP538" s="0"/>
      <c r="NSQ538" s="0"/>
      <c r="NSR538" s="0"/>
      <c r="NSS538" s="0"/>
      <c r="NST538" s="0"/>
      <c r="NSU538" s="0"/>
      <c r="NSV538" s="0"/>
      <c r="NSW538" s="0"/>
      <c r="NSX538" s="0"/>
      <c r="NSY538" s="0"/>
      <c r="NSZ538" s="0"/>
      <c r="NTA538" s="0"/>
      <c r="NTB538" s="0"/>
      <c r="NTC538" s="0"/>
      <c r="NTD538" s="0"/>
      <c r="NTE538" s="0"/>
      <c r="NTF538" s="0"/>
      <c r="NTG538" s="0"/>
      <c r="NTH538" s="0"/>
      <c r="NTI538" s="0"/>
      <c r="NTJ538" s="0"/>
      <c r="NTK538" s="0"/>
      <c r="NTL538" s="0"/>
      <c r="NTM538" s="0"/>
      <c r="NTN538" s="0"/>
      <c r="NTO538" s="0"/>
      <c r="NTP538" s="0"/>
      <c r="NTQ538" s="0"/>
      <c r="NTR538" s="0"/>
      <c r="NTS538" s="0"/>
      <c r="NTT538" s="0"/>
      <c r="NTU538" s="0"/>
      <c r="NTV538" s="0"/>
      <c r="NTW538" s="0"/>
      <c r="NTX538" s="0"/>
      <c r="NTY538" s="0"/>
      <c r="NTZ538" s="0"/>
      <c r="NUA538" s="0"/>
      <c r="NUB538" s="0"/>
      <c r="NUC538" s="0"/>
      <c r="NUD538" s="0"/>
      <c r="NUE538" s="0"/>
      <c r="NUF538" s="0"/>
      <c r="NUG538" s="0"/>
      <c r="NUH538" s="0"/>
      <c r="NUI538" s="0"/>
      <c r="NUJ538" s="0"/>
      <c r="NUK538" s="0"/>
      <c r="NUL538" s="0"/>
      <c r="NUM538" s="0"/>
      <c r="NUN538" s="0"/>
      <c r="NUO538" s="0"/>
      <c r="NUP538" s="0"/>
      <c r="NUQ538" s="0"/>
      <c r="NUR538" s="0"/>
      <c r="NUS538" s="0"/>
      <c r="NUT538" s="0"/>
      <c r="NUU538" s="0"/>
      <c r="NUV538" s="0"/>
      <c r="NUW538" s="0"/>
      <c r="NUX538" s="0"/>
      <c r="NUY538" s="0"/>
      <c r="NUZ538" s="0"/>
      <c r="NVA538" s="0"/>
      <c r="NVB538" s="0"/>
      <c r="NVC538" s="0"/>
      <c r="NVD538" s="0"/>
      <c r="NVE538" s="0"/>
      <c r="NVF538" s="0"/>
      <c r="NVG538" s="0"/>
      <c r="NVH538" s="0"/>
      <c r="NVI538" s="0"/>
      <c r="NVJ538" s="0"/>
      <c r="NVK538" s="0"/>
      <c r="NVL538" s="0"/>
      <c r="NVM538" s="0"/>
      <c r="NVN538" s="0"/>
      <c r="NVO538" s="0"/>
      <c r="NVP538" s="0"/>
      <c r="NVQ538" s="0"/>
      <c r="NVR538" s="0"/>
      <c r="NVS538" s="0"/>
      <c r="NVT538" s="0"/>
      <c r="NVU538" s="0"/>
      <c r="NVV538" s="0"/>
      <c r="NVW538" s="0"/>
      <c r="NVX538" s="0"/>
      <c r="NVY538" s="0"/>
      <c r="NVZ538" s="0"/>
      <c r="NWA538" s="0"/>
      <c r="NWB538" s="0"/>
      <c r="NWC538" s="0"/>
      <c r="NWD538" s="0"/>
      <c r="NWE538" s="0"/>
      <c r="NWF538" s="0"/>
      <c r="NWG538" s="0"/>
      <c r="NWH538" s="0"/>
      <c r="NWI538" s="0"/>
      <c r="NWJ538" s="0"/>
      <c r="NWK538" s="0"/>
      <c r="NWL538" s="0"/>
      <c r="NWM538" s="0"/>
      <c r="NWN538" s="0"/>
      <c r="NWO538" s="0"/>
      <c r="NWP538" s="0"/>
      <c r="NWQ538" s="0"/>
      <c r="NWR538" s="0"/>
      <c r="NWS538" s="0"/>
      <c r="NWT538" s="0"/>
      <c r="NWU538" s="0"/>
      <c r="NWV538" s="0"/>
      <c r="NWW538" s="0"/>
      <c r="NWX538" s="0"/>
      <c r="NWY538" s="0"/>
      <c r="NWZ538" s="0"/>
      <c r="NXA538" s="0"/>
      <c r="NXB538" s="0"/>
      <c r="NXC538" s="0"/>
      <c r="NXD538" s="0"/>
      <c r="NXE538" s="0"/>
      <c r="NXF538" s="0"/>
      <c r="NXG538" s="0"/>
      <c r="NXH538" s="0"/>
      <c r="NXI538" s="0"/>
      <c r="NXJ538" s="0"/>
      <c r="NXK538" s="0"/>
      <c r="NXL538" s="0"/>
      <c r="NXM538" s="0"/>
      <c r="NXN538" s="0"/>
      <c r="NXO538" s="0"/>
      <c r="NXP538" s="0"/>
      <c r="NXQ538" s="0"/>
      <c r="NXR538" s="0"/>
      <c r="NXS538" s="0"/>
      <c r="NXT538" s="0"/>
      <c r="NXU538" s="0"/>
      <c r="NXV538" s="0"/>
      <c r="NXW538" s="0"/>
      <c r="NXX538" s="0"/>
      <c r="NXY538" s="0"/>
      <c r="NXZ538" s="0"/>
      <c r="NYA538" s="0"/>
      <c r="NYB538" s="0"/>
      <c r="NYC538" s="0"/>
      <c r="NYD538" s="0"/>
      <c r="NYE538" s="0"/>
      <c r="NYF538" s="0"/>
      <c r="NYG538" s="0"/>
      <c r="NYH538" s="0"/>
      <c r="NYI538" s="0"/>
      <c r="NYJ538" s="0"/>
      <c r="NYK538" s="0"/>
      <c r="NYL538" s="0"/>
      <c r="NYM538" s="0"/>
      <c r="NYN538" s="0"/>
      <c r="NYO538" s="0"/>
      <c r="NYP538" s="0"/>
      <c r="NYQ538" s="0"/>
      <c r="NYR538" s="0"/>
      <c r="NYS538" s="0"/>
      <c r="NYT538" s="0"/>
      <c r="NYU538" s="0"/>
      <c r="NYV538" s="0"/>
      <c r="NYW538" s="0"/>
      <c r="NYX538" s="0"/>
      <c r="NYY538" s="0"/>
      <c r="NYZ538" s="0"/>
      <c r="NZA538" s="0"/>
      <c r="NZB538" s="0"/>
      <c r="NZC538" s="0"/>
      <c r="NZD538" s="0"/>
      <c r="NZE538" s="0"/>
      <c r="NZF538" s="0"/>
      <c r="NZG538" s="0"/>
      <c r="NZH538" s="0"/>
      <c r="NZI538" s="0"/>
      <c r="NZJ538" s="0"/>
      <c r="NZK538" s="0"/>
      <c r="NZL538" s="0"/>
      <c r="NZM538" s="0"/>
      <c r="NZN538" s="0"/>
      <c r="NZO538" s="0"/>
      <c r="NZP538" s="0"/>
      <c r="NZQ538" s="0"/>
      <c r="NZR538" s="0"/>
      <c r="NZS538" s="0"/>
      <c r="NZT538" s="0"/>
      <c r="NZU538" s="0"/>
      <c r="NZV538" s="0"/>
      <c r="NZW538" s="0"/>
      <c r="NZX538" s="0"/>
      <c r="NZY538" s="0"/>
      <c r="NZZ538" s="0"/>
      <c r="OAA538" s="0"/>
      <c r="OAB538" s="0"/>
      <c r="OAC538" s="0"/>
      <c r="OAD538" s="0"/>
      <c r="OAE538" s="0"/>
      <c r="OAF538" s="0"/>
      <c r="OAG538" s="0"/>
      <c r="OAH538" s="0"/>
      <c r="OAI538" s="0"/>
      <c r="OAJ538" s="0"/>
      <c r="OAK538" s="0"/>
      <c r="OAL538" s="0"/>
      <c r="OAM538" s="0"/>
      <c r="OAN538" s="0"/>
      <c r="OAO538" s="0"/>
      <c r="OAP538" s="0"/>
      <c r="OAQ538" s="0"/>
      <c r="OAR538" s="0"/>
      <c r="OAS538" s="0"/>
      <c r="OAT538" s="0"/>
      <c r="OAU538" s="0"/>
      <c r="OAV538" s="0"/>
      <c r="OAW538" s="0"/>
      <c r="OAX538" s="0"/>
      <c r="OAY538" s="0"/>
      <c r="OAZ538" s="0"/>
      <c r="OBA538" s="0"/>
      <c r="OBB538" s="0"/>
      <c r="OBC538" s="0"/>
      <c r="OBD538" s="0"/>
      <c r="OBE538" s="0"/>
      <c r="OBF538" s="0"/>
      <c r="OBG538" s="0"/>
      <c r="OBH538" s="0"/>
      <c r="OBI538" s="0"/>
      <c r="OBJ538" s="0"/>
      <c r="OBK538" s="0"/>
      <c r="OBL538" s="0"/>
      <c r="OBM538" s="0"/>
      <c r="OBN538" s="0"/>
      <c r="OBO538" s="0"/>
      <c r="OBP538" s="0"/>
      <c r="OBQ538" s="0"/>
      <c r="OBR538" s="0"/>
      <c r="OBS538" s="0"/>
      <c r="OBT538" s="0"/>
      <c r="OBU538" s="0"/>
      <c r="OBV538" s="0"/>
      <c r="OBW538" s="0"/>
      <c r="OBX538" s="0"/>
      <c r="OBY538" s="0"/>
      <c r="OBZ538" s="0"/>
      <c r="OCA538" s="0"/>
      <c r="OCB538" s="0"/>
      <c r="OCC538" s="0"/>
      <c r="OCD538" s="0"/>
      <c r="OCE538" s="0"/>
      <c r="OCF538" s="0"/>
      <c r="OCG538" s="0"/>
      <c r="OCH538" s="0"/>
      <c r="OCI538" s="0"/>
      <c r="OCJ538" s="0"/>
      <c r="OCK538" s="0"/>
      <c r="OCL538" s="0"/>
      <c r="OCM538" s="0"/>
      <c r="OCN538" s="0"/>
      <c r="OCO538" s="0"/>
      <c r="OCP538" s="0"/>
      <c r="OCQ538" s="0"/>
      <c r="OCR538" s="0"/>
      <c r="OCS538" s="0"/>
      <c r="OCT538" s="0"/>
      <c r="OCU538" s="0"/>
      <c r="OCV538" s="0"/>
      <c r="OCW538" s="0"/>
      <c r="OCX538" s="0"/>
      <c r="OCY538" s="0"/>
      <c r="OCZ538" s="0"/>
      <c r="ODA538" s="0"/>
      <c r="ODB538" s="0"/>
      <c r="ODC538" s="0"/>
      <c r="ODD538" s="0"/>
      <c r="ODE538" s="0"/>
      <c r="ODF538" s="0"/>
      <c r="ODG538" s="0"/>
      <c r="ODH538" s="0"/>
      <c r="ODI538" s="0"/>
      <c r="ODJ538" s="0"/>
      <c r="ODK538" s="0"/>
      <c r="ODL538" s="0"/>
      <c r="ODM538" s="0"/>
      <c r="ODN538" s="0"/>
      <c r="ODO538" s="0"/>
      <c r="ODP538" s="0"/>
      <c r="ODQ538" s="0"/>
      <c r="ODR538" s="0"/>
      <c r="ODS538" s="0"/>
      <c r="ODT538" s="0"/>
      <c r="ODU538" s="0"/>
      <c r="ODV538" s="0"/>
      <c r="ODW538" s="0"/>
      <c r="ODX538" s="0"/>
      <c r="ODY538" s="0"/>
      <c r="ODZ538" s="0"/>
      <c r="OEA538" s="0"/>
      <c r="OEB538" s="0"/>
      <c r="OEC538" s="0"/>
      <c r="OED538" s="0"/>
      <c r="OEE538" s="0"/>
      <c r="OEF538" s="0"/>
      <c r="OEG538" s="0"/>
      <c r="OEH538" s="0"/>
      <c r="OEI538" s="0"/>
      <c r="OEJ538" s="0"/>
      <c r="OEK538" s="0"/>
      <c r="OEL538" s="0"/>
      <c r="OEM538" s="0"/>
      <c r="OEN538" s="0"/>
      <c r="OEO538" s="0"/>
      <c r="OEP538" s="0"/>
      <c r="OEQ538" s="0"/>
      <c r="OER538" s="0"/>
      <c r="OES538" s="0"/>
      <c r="OET538" s="0"/>
      <c r="OEU538" s="0"/>
      <c r="OEV538" s="0"/>
      <c r="OEW538" s="0"/>
      <c r="OEX538" s="0"/>
      <c r="OEY538" s="0"/>
      <c r="OEZ538" s="0"/>
      <c r="OFA538" s="0"/>
      <c r="OFB538" s="0"/>
      <c r="OFC538" s="0"/>
      <c r="OFD538" s="0"/>
      <c r="OFE538" s="0"/>
      <c r="OFF538" s="0"/>
      <c r="OFG538" s="0"/>
      <c r="OFH538" s="0"/>
      <c r="OFI538" s="0"/>
      <c r="OFJ538" s="0"/>
      <c r="OFK538" s="0"/>
      <c r="OFL538" s="0"/>
      <c r="OFM538" s="0"/>
      <c r="OFN538" s="0"/>
      <c r="OFO538" s="0"/>
      <c r="OFP538" s="0"/>
      <c r="OFQ538" s="0"/>
      <c r="OFR538" s="0"/>
      <c r="OFS538" s="0"/>
      <c r="OFT538" s="0"/>
      <c r="OFU538" s="0"/>
      <c r="OFV538" s="0"/>
      <c r="OFW538" s="0"/>
      <c r="OFX538" s="0"/>
      <c r="OFY538" s="0"/>
      <c r="OFZ538" s="0"/>
      <c r="OGA538" s="0"/>
      <c r="OGB538" s="0"/>
      <c r="OGC538" s="0"/>
      <c r="OGD538" s="0"/>
      <c r="OGE538" s="0"/>
      <c r="OGF538" s="0"/>
      <c r="OGG538" s="0"/>
      <c r="OGH538" s="0"/>
      <c r="OGI538" s="0"/>
      <c r="OGJ538" s="0"/>
      <c r="OGK538" s="0"/>
      <c r="OGL538" s="0"/>
      <c r="OGM538" s="0"/>
      <c r="OGN538" s="0"/>
      <c r="OGO538" s="0"/>
      <c r="OGP538" s="0"/>
      <c r="OGQ538" s="0"/>
      <c r="OGR538" s="0"/>
      <c r="OGS538" s="0"/>
      <c r="OGT538" s="0"/>
      <c r="OGU538" s="0"/>
      <c r="OGV538" s="0"/>
      <c r="OGW538" s="0"/>
      <c r="OGX538" s="0"/>
      <c r="OGY538" s="0"/>
      <c r="OGZ538" s="0"/>
      <c r="OHA538" s="0"/>
      <c r="OHB538" s="0"/>
      <c r="OHC538" s="0"/>
      <c r="OHD538" s="0"/>
      <c r="OHE538" s="0"/>
      <c r="OHF538" s="0"/>
      <c r="OHG538" s="0"/>
      <c r="OHH538" s="0"/>
      <c r="OHI538" s="0"/>
      <c r="OHJ538" s="0"/>
      <c r="OHK538" s="0"/>
      <c r="OHL538" s="0"/>
      <c r="OHM538" s="0"/>
      <c r="OHN538" s="0"/>
      <c r="OHO538" s="0"/>
      <c r="OHP538" s="0"/>
      <c r="OHQ538" s="0"/>
      <c r="OHR538" s="0"/>
      <c r="OHS538" s="0"/>
      <c r="OHT538" s="0"/>
      <c r="OHU538" s="0"/>
      <c r="OHV538" s="0"/>
      <c r="OHW538" s="0"/>
      <c r="OHX538" s="0"/>
      <c r="OHY538" s="0"/>
      <c r="OHZ538" s="0"/>
      <c r="OIA538" s="0"/>
      <c r="OIB538" s="0"/>
      <c r="OIC538" s="0"/>
      <c r="OID538" s="0"/>
      <c r="OIE538" s="0"/>
      <c r="OIF538" s="0"/>
      <c r="OIG538" s="0"/>
      <c r="OIH538" s="0"/>
      <c r="OII538" s="0"/>
      <c r="OIJ538" s="0"/>
      <c r="OIK538" s="0"/>
      <c r="OIL538" s="0"/>
      <c r="OIM538" s="0"/>
      <c r="OIN538" s="0"/>
      <c r="OIO538" s="0"/>
      <c r="OIP538" s="0"/>
      <c r="OIQ538" s="0"/>
      <c r="OIR538" s="0"/>
      <c r="OIS538" s="0"/>
      <c r="OIT538" s="0"/>
      <c r="OIU538" s="0"/>
      <c r="OIV538" s="0"/>
      <c r="OIW538" s="0"/>
      <c r="OIX538" s="0"/>
      <c r="OIY538" s="0"/>
      <c r="OIZ538" s="0"/>
      <c r="OJA538" s="0"/>
      <c r="OJB538" s="0"/>
      <c r="OJC538" s="0"/>
      <c r="OJD538" s="0"/>
      <c r="OJE538" s="0"/>
      <c r="OJF538" s="0"/>
      <c r="OJG538" s="0"/>
      <c r="OJH538" s="0"/>
      <c r="OJI538" s="0"/>
      <c r="OJJ538" s="0"/>
      <c r="OJK538" s="0"/>
      <c r="OJL538" s="0"/>
      <c r="OJM538" s="0"/>
      <c r="OJN538" s="0"/>
      <c r="OJO538" s="0"/>
      <c r="OJP538" s="0"/>
      <c r="OJQ538" s="0"/>
      <c r="OJR538" s="0"/>
      <c r="OJS538" s="0"/>
      <c r="OJT538" s="0"/>
      <c r="OJU538" s="0"/>
      <c r="OJV538" s="0"/>
      <c r="OJW538" s="0"/>
      <c r="OJX538" s="0"/>
      <c r="OJY538" s="0"/>
      <c r="OJZ538" s="0"/>
      <c r="OKA538" s="0"/>
      <c r="OKB538" s="0"/>
      <c r="OKC538" s="0"/>
      <c r="OKD538" s="0"/>
      <c r="OKE538" s="0"/>
      <c r="OKF538" s="0"/>
      <c r="OKG538" s="0"/>
      <c r="OKH538" s="0"/>
      <c r="OKI538" s="0"/>
      <c r="OKJ538" s="0"/>
      <c r="OKK538" s="0"/>
      <c r="OKL538" s="0"/>
      <c r="OKM538" s="0"/>
      <c r="OKN538" s="0"/>
      <c r="OKO538" s="0"/>
      <c r="OKP538" s="0"/>
      <c r="OKQ538" s="0"/>
      <c r="OKR538" s="0"/>
      <c r="OKS538" s="0"/>
      <c r="OKT538" s="0"/>
      <c r="OKU538" s="0"/>
      <c r="OKV538" s="0"/>
      <c r="OKW538" s="0"/>
      <c r="OKX538" s="0"/>
      <c r="OKY538" s="0"/>
      <c r="OKZ538" s="0"/>
      <c r="OLA538" s="0"/>
      <c r="OLB538" s="0"/>
      <c r="OLC538" s="0"/>
      <c r="OLD538" s="0"/>
      <c r="OLE538" s="0"/>
      <c r="OLF538" s="0"/>
      <c r="OLG538" s="0"/>
      <c r="OLH538" s="0"/>
      <c r="OLI538" s="0"/>
      <c r="OLJ538" s="0"/>
      <c r="OLK538" s="0"/>
      <c r="OLL538" s="0"/>
      <c r="OLM538" s="0"/>
      <c r="OLN538" s="0"/>
      <c r="OLO538" s="0"/>
      <c r="OLP538" s="0"/>
      <c r="OLQ538" s="0"/>
      <c r="OLR538" s="0"/>
      <c r="OLS538" s="0"/>
      <c r="OLT538" s="0"/>
      <c r="OLU538" s="0"/>
      <c r="OLV538" s="0"/>
      <c r="OLW538" s="0"/>
      <c r="OLX538" s="0"/>
      <c r="OLY538" s="0"/>
      <c r="OLZ538" s="0"/>
      <c r="OMA538" s="0"/>
      <c r="OMB538" s="0"/>
      <c r="OMC538" s="0"/>
      <c r="OMD538" s="0"/>
      <c r="OME538" s="0"/>
      <c r="OMF538" s="0"/>
      <c r="OMG538" s="0"/>
      <c r="OMH538" s="0"/>
      <c r="OMI538" s="0"/>
      <c r="OMJ538" s="0"/>
      <c r="OMK538" s="0"/>
      <c r="OML538" s="0"/>
      <c r="OMM538" s="0"/>
      <c r="OMN538" s="0"/>
      <c r="OMO538" s="0"/>
      <c r="OMP538" s="0"/>
      <c r="OMQ538" s="0"/>
      <c r="OMR538" s="0"/>
      <c r="OMS538" s="0"/>
      <c r="OMT538" s="0"/>
      <c r="OMU538" s="0"/>
      <c r="OMV538" s="0"/>
      <c r="OMW538" s="0"/>
      <c r="OMX538" s="0"/>
      <c r="OMY538" s="0"/>
      <c r="OMZ538" s="0"/>
      <c r="ONA538" s="0"/>
      <c r="ONB538" s="0"/>
      <c r="ONC538" s="0"/>
      <c r="OND538" s="0"/>
      <c r="ONE538" s="0"/>
      <c r="ONF538" s="0"/>
      <c r="ONG538" s="0"/>
      <c r="ONH538" s="0"/>
      <c r="ONI538" s="0"/>
      <c r="ONJ538" s="0"/>
      <c r="ONK538" s="0"/>
      <c r="ONL538" s="0"/>
      <c r="ONM538" s="0"/>
      <c r="ONN538" s="0"/>
      <c r="ONO538" s="0"/>
      <c r="ONP538" s="0"/>
      <c r="ONQ538" s="0"/>
      <c r="ONR538" s="0"/>
      <c r="ONS538" s="0"/>
      <c r="ONT538" s="0"/>
      <c r="ONU538" s="0"/>
      <c r="ONV538" s="0"/>
      <c r="ONW538" s="0"/>
      <c r="ONX538" s="0"/>
      <c r="ONY538" s="0"/>
      <c r="ONZ538" s="0"/>
      <c r="OOA538" s="0"/>
      <c r="OOB538" s="0"/>
      <c r="OOC538" s="0"/>
      <c r="OOD538" s="0"/>
      <c r="OOE538" s="0"/>
      <c r="OOF538" s="0"/>
      <c r="OOG538" s="0"/>
      <c r="OOH538" s="0"/>
      <c r="OOI538" s="0"/>
      <c r="OOJ538" s="0"/>
      <c r="OOK538" s="0"/>
      <c r="OOL538" s="0"/>
      <c r="OOM538" s="0"/>
      <c r="OON538" s="0"/>
      <c r="OOO538" s="0"/>
      <c r="OOP538" s="0"/>
      <c r="OOQ538" s="0"/>
      <c r="OOR538" s="0"/>
      <c r="OOS538" s="0"/>
      <c r="OOT538" s="0"/>
      <c r="OOU538" s="0"/>
      <c r="OOV538" s="0"/>
      <c r="OOW538" s="0"/>
      <c r="OOX538" s="0"/>
      <c r="OOY538" s="0"/>
      <c r="OOZ538" s="0"/>
      <c r="OPA538" s="0"/>
      <c r="OPB538" s="0"/>
      <c r="OPC538" s="0"/>
      <c r="OPD538" s="0"/>
      <c r="OPE538" s="0"/>
      <c r="OPF538" s="0"/>
      <c r="OPG538" s="0"/>
      <c r="OPH538" s="0"/>
      <c r="OPI538" s="0"/>
      <c r="OPJ538" s="0"/>
      <c r="OPK538" s="0"/>
      <c r="OPL538" s="0"/>
      <c r="OPM538" s="0"/>
      <c r="OPN538" s="0"/>
      <c r="OPO538" s="0"/>
      <c r="OPP538" s="0"/>
      <c r="OPQ538" s="0"/>
      <c r="OPR538" s="0"/>
      <c r="OPS538" s="0"/>
      <c r="OPT538" s="0"/>
      <c r="OPU538" s="0"/>
      <c r="OPV538" s="0"/>
      <c r="OPW538" s="0"/>
      <c r="OPX538" s="0"/>
      <c r="OPY538" s="0"/>
      <c r="OPZ538" s="0"/>
      <c r="OQA538" s="0"/>
      <c r="OQB538" s="0"/>
      <c r="OQC538" s="0"/>
      <c r="OQD538" s="0"/>
      <c r="OQE538" s="0"/>
      <c r="OQF538" s="0"/>
      <c r="OQG538" s="0"/>
      <c r="OQH538" s="0"/>
      <c r="OQI538" s="0"/>
      <c r="OQJ538" s="0"/>
      <c r="OQK538" s="0"/>
      <c r="OQL538" s="0"/>
      <c r="OQM538" s="0"/>
      <c r="OQN538" s="0"/>
      <c r="OQO538" s="0"/>
      <c r="OQP538" s="0"/>
      <c r="OQQ538" s="0"/>
      <c r="OQR538" s="0"/>
      <c r="OQS538" s="0"/>
      <c r="OQT538" s="0"/>
      <c r="OQU538" s="0"/>
      <c r="OQV538" s="0"/>
      <c r="OQW538" s="0"/>
      <c r="OQX538" s="0"/>
      <c r="OQY538" s="0"/>
      <c r="OQZ538" s="0"/>
      <c r="ORA538" s="0"/>
      <c r="ORB538" s="0"/>
      <c r="ORC538" s="0"/>
      <c r="ORD538" s="0"/>
      <c r="ORE538" s="0"/>
      <c r="ORF538" s="0"/>
      <c r="ORG538" s="0"/>
      <c r="ORH538" s="0"/>
      <c r="ORI538" s="0"/>
      <c r="ORJ538" s="0"/>
      <c r="ORK538" s="0"/>
      <c r="ORL538" s="0"/>
      <c r="ORM538" s="0"/>
      <c r="ORN538" s="0"/>
      <c r="ORO538" s="0"/>
      <c r="ORP538" s="0"/>
      <c r="ORQ538" s="0"/>
      <c r="ORR538" s="0"/>
      <c r="ORS538" s="0"/>
      <c r="ORT538" s="0"/>
      <c r="ORU538" s="0"/>
      <c r="ORV538" s="0"/>
      <c r="ORW538" s="0"/>
      <c r="ORX538" s="0"/>
      <c r="ORY538" s="0"/>
      <c r="ORZ538" s="0"/>
      <c r="OSA538" s="0"/>
      <c r="OSB538" s="0"/>
      <c r="OSC538" s="0"/>
      <c r="OSD538" s="0"/>
      <c r="OSE538" s="0"/>
      <c r="OSF538" s="0"/>
      <c r="OSG538" s="0"/>
      <c r="OSH538" s="0"/>
      <c r="OSI538" s="0"/>
      <c r="OSJ538" s="0"/>
      <c r="OSK538" s="0"/>
      <c r="OSL538" s="0"/>
      <c r="OSM538" s="0"/>
      <c r="OSN538" s="0"/>
      <c r="OSO538" s="0"/>
      <c r="OSP538" s="0"/>
      <c r="OSQ538" s="0"/>
      <c r="OSR538" s="0"/>
      <c r="OSS538" s="0"/>
      <c r="OST538" s="0"/>
      <c r="OSU538" s="0"/>
      <c r="OSV538" s="0"/>
      <c r="OSW538" s="0"/>
      <c r="OSX538" s="0"/>
      <c r="OSY538" s="0"/>
      <c r="OSZ538" s="0"/>
      <c r="OTA538" s="0"/>
      <c r="OTB538" s="0"/>
      <c r="OTC538" s="0"/>
      <c r="OTD538" s="0"/>
      <c r="OTE538" s="0"/>
      <c r="OTF538" s="0"/>
      <c r="OTG538" s="0"/>
      <c r="OTH538" s="0"/>
      <c r="OTI538" s="0"/>
      <c r="OTJ538" s="0"/>
      <c r="OTK538" s="0"/>
      <c r="OTL538" s="0"/>
      <c r="OTM538" s="0"/>
      <c r="OTN538" s="0"/>
      <c r="OTO538" s="0"/>
      <c r="OTP538" s="0"/>
      <c r="OTQ538" s="0"/>
      <c r="OTR538" s="0"/>
      <c r="OTS538" s="0"/>
      <c r="OTT538" s="0"/>
      <c r="OTU538" s="0"/>
      <c r="OTV538" s="0"/>
      <c r="OTW538" s="0"/>
      <c r="OTX538" s="0"/>
      <c r="OTY538" s="0"/>
      <c r="OTZ538" s="0"/>
      <c r="OUA538" s="0"/>
      <c r="OUB538" s="0"/>
      <c r="OUC538" s="0"/>
      <c r="OUD538" s="0"/>
      <c r="OUE538" s="0"/>
      <c r="OUF538" s="0"/>
      <c r="OUG538" s="0"/>
      <c r="OUH538" s="0"/>
      <c r="OUI538" s="0"/>
      <c r="OUJ538" s="0"/>
      <c r="OUK538" s="0"/>
      <c r="OUL538" s="0"/>
      <c r="OUM538" s="0"/>
      <c r="OUN538" s="0"/>
      <c r="OUO538" s="0"/>
      <c r="OUP538" s="0"/>
      <c r="OUQ538" s="0"/>
      <c r="OUR538" s="0"/>
      <c r="OUS538" s="0"/>
      <c r="OUT538" s="0"/>
      <c r="OUU538" s="0"/>
      <c r="OUV538" s="0"/>
      <c r="OUW538" s="0"/>
      <c r="OUX538" s="0"/>
      <c r="OUY538" s="0"/>
      <c r="OUZ538" s="0"/>
      <c r="OVA538" s="0"/>
      <c r="OVB538" s="0"/>
      <c r="OVC538" s="0"/>
      <c r="OVD538" s="0"/>
      <c r="OVE538" s="0"/>
      <c r="OVF538" s="0"/>
      <c r="OVG538" s="0"/>
      <c r="OVH538" s="0"/>
      <c r="OVI538" s="0"/>
      <c r="OVJ538" s="0"/>
      <c r="OVK538" s="0"/>
      <c r="OVL538" s="0"/>
      <c r="OVM538" s="0"/>
      <c r="OVN538" s="0"/>
      <c r="OVO538" s="0"/>
      <c r="OVP538" s="0"/>
      <c r="OVQ538" s="0"/>
      <c r="OVR538" s="0"/>
      <c r="OVS538" s="0"/>
      <c r="OVT538" s="0"/>
      <c r="OVU538" s="0"/>
      <c r="OVV538" s="0"/>
      <c r="OVW538" s="0"/>
      <c r="OVX538" s="0"/>
      <c r="OVY538" s="0"/>
      <c r="OVZ538" s="0"/>
      <c r="OWA538" s="0"/>
      <c r="OWB538" s="0"/>
      <c r="OWC538" s="0"/>
      <c r="OWD538" s="0"/>
      <c r="OWE538" s="0"/>
      <c r="OWF538" s="0"/>
      <c r="OWG538" s="0"/>
      <c r="OWH538" s="0"/>
      <c r="OWI538" s="0"/>
      <c r="OWJ538" s="0"/>
      <c r="OWK538" s="0"/>
      <c r="OWL538" s="0"/>
      <c r="OWM538" s="0"/>
      <c r="OWN538" s="0"/>
      <c r="OWO538" s="0"/>
      <c r="OWP538" s="0"/>
      <c r="OWQ538" s="0"/>
      <c r="OWR538" s="0"/>
      <c r="OWS538" s="0"/>
      <c r="OWT538" s="0"/>
      <c r="OWU538" s="0"/>
      <c r="OWV538" s="0"/>
      <c r="OWW538" s="0"/>
      <c r="OWX538" s="0"/>
      <c r="OWY538" s="0"/>
      <c r="OWZ538" s="0"/>
      <c r="OXA538" s="0"/>
      <c r="OXB538" s="0"/>
      <c r="OXC538" s="0"/>
      <c r="OXD538" s="0"/>
      <c r="OXE538" s="0"/>
      <c r="OXF538" s="0"/>
      <c r="OXG538" s="0"/>
      <c r="OXH538" s="0"/>
      <c r="OXI538" s="0"/>
      <c r="OXJ538" s="0"/>
      <c r="OXK538" s="0"/>
      <c r="OXL538" s="0"/>
      <c r="OXM538" s="0"/>
      <c r="OXN538" s="0"/>
      <c r="OXO538" s="0"/>
      <c r="OXP538" s="0"/>
      <c r="OXQ538" s="0"/>
      <c r="OXR538" s="0"/>
      <c r="OXS538" s="0"/>
      <c r="OXT538" s="0"/>
      <c r="OXU538" s="0"/>
      <c r="OXV538" s="0"/>
      <c r="OXW538" s="0"/>
      <c r="OXX538" s="0"/>
      <c r="OXY538" s="0"/>
      <c r="OXZ538" s="0"/>
      <c r="OYA538" s="0"/>
      <c r="OYB538" s="0"/>
      <c r="OYC538" s="0"/>
      <c r="OYD538" s="0"/>
      <c r="OYE538" s="0"/>
      <c r="OYF538" s="0"/>
      <c r="OYG538" s="0"/>
      <c r="OYH538" s="0"/>
      <c r="OYI538" s="0"/>
      <c r="OYJ538" s="0"/>
      <c r="OYK538" s="0"/>
      <c r="OYL538" s="0"/>
      <c r="OYM538" s="0"/>
      <c r="OYN538" s="0"/>
      <c r="OYO538" s="0"/>
      <c r="OYP538" s="0"/>
      <c r="OYQ538" s="0"/>
      <c r="OYR538" s="0"/>
      <c r="OYS538" s="0"/>
      <c r="OYT538" s="0"/>
      <c r="OYU538" s="0"/>
      <c r="OYV538" s="0"/>
      <c r="OYW538" s="0"/>
      <c r="OYX538" s="0"/>
      <c r="OYY538" s="0"/>
      <c r="OYZ538" s="0"/>
      <c r="OZA538" s="0"/>
      <c r="OZB538" s="0"/>
      <c r="OZC538" s="0"/>
      <c r="OZD538" s="0"/>
      <c r="OZE538" s="0"/>
      <c r="OZF538" s="0"/>
      <c r="OZG538" s="0"/>
      <c r="OZH538" s="0"/>
      <c r="OZI538" s="0"/>
      <c r="OZJ538" s="0"/>
      <c r="OZK538" s="0"/>
      <c r="OZL538" s="0"/>
      <c r="OZM538" s="0"/>
      <c r="OZN538" s="0"/>
      <c r="OZO538" s="0"/>
      <c r="OZP538" s="0"/>
      <c r="OZQ538" s="0"/>
      <c r="OZR538" s="0"/>
      <c r="OZS538" s="0"/>
      <c r="OZT538" s="0"/>
      <c r="OZU538" s="0"/>
      <c r="OZV538" s="0"/>
      <c r="OZW538" s="0"/>
      <c r="OZX538" s="0"/>
      <c r="OZY538" s="0"/>
      <c r="OZZ538" s="0"/>
      <c r="PAA538" s="0"/>
      <c r="PAB538" s="0"/>
      <c r="PAC538" s="0"/>
      <c r="PAD538" s="0"/>
      <c r="PAE538" s="0"/>
      <c r="PAF538" s="0"/>
      <c r="PAG538" s="0"/>
      <c r="PAH538" s="0"/>
      <c r="PAI538" s="0"/>
      <c r="PAJ538" s="0"/>
      <c r="PAK538" s="0"/>
      <c r="PAL538" s="0"/>
      <c r="PAM538" s="0"/>
      <c r="PAN538" s="0"/>
      <c r="PAO538" s="0"/>
      <c r="PAP538" s="0"/>
      <c r="PAQ538" s="0"/>
      <c r="PAR538" s="0"/>
      <c r="PAS538" s="0"/>
      <c r="PAT538" s="0"/>
      <c r="PAU538" s="0"/>
      <c r="PAV538" s="0"/>
      <c r="PAW538" s="0"/>
      <c r="PAX538" s="0"/>
      <c r="PAY538" s="0"/>
      <c r="PAZ538" s="0"/>
      <c r="PBA538" s="0"/>
      <c r="PBB538" s="0"/>
      <c r="PBC538" s="0"/>
      <c r="PBD538" s="0"/>
      <c r="PBE538" s="0"/>
      <c r="PBF538" s="0"/>
      <c r="PBG538" s="0"/>
      <c r="PBH538" s="0"/>
      <c r="PBI538" s="0"/>
      <c r="PBJ538" s="0"/>
      <c r="PBK538" s="0"/>
      <c r="PBL538" s="0"/>
      <c r="PBM538" s="0"/>
      <c r="PBN538" s="0"/>
      <c r="PBO538" s="0"/>
      <c r="PBP538" s="0"/>
      <c r="PBQ538" s="0"/>
      <c r="PBR538" s="0"/>
      <c r="PBS538" s="0"/>
      <c r="PBT538" s="0"/>
      <c r="PBU538" s="0"/>
      <c r="PBV538" s="0"/>
      <c r="PBW538" s="0"/>
      <c r="PBX538" s="0"/>
      <c r="PBY538" s="0"/>
      <c r="PBZ538" s="0"/>
      <c r="PCA538" s="0"/>
      <c r="PCB538" s="0"/>
      <c r="PCC538" s="0"/>
      <c r="PCD538" s="0"/>
      <c r="PCE538" s="0"/>
      <c r="PCF538" s="0"/>
      <c r="PCG538" s="0"/>
      <c r="PCH538" s="0"/>
      <c r="PCI538" s="0"/>
      <c r="PCJ538" s="0"/>
      <c r="PCK538" s="0"/>
      <c r="PCL538" s="0"/>
      <c r="PCM538" s="0"/>
      <c r="PCN538" s="0"/>
      <c r="PCO538" s="0"/>
      <c r="PCP538" s="0"/>
      <c r="PCQ538" s="0"/>
      <c r="PCR538" s="0"/>
      <c r="PCS538" s="0"/>
      <c r="PCT538" s="0"/>
      <c r="PCU538" s="0"/>
      <c r="PCV538" s="0"/>
      <c r="PCW538" s="0"/>
      <c r="PCX538" s="0"/>
      <c r="PCY538" s="0"/>
      <c r="PCZ538" s="0"/>
      <c r="PDA538" s="0"/>
      <c r="PDB538" s="0"/>
      <c r="PDC538" s="0"/>
      <c r="PDD538" s="0"/>
      <c r="PDE538" s="0"/>
      <c r="PDF538" s="0"/>
      <c r="PDG538" s="0"/>
      <c r="PDH538" s="0"/>
      <c r="PDI538" s="0"/>
      <c r="PDJ538" s="0"/>
      <c r="PDK538" s="0"/>
      <c r="PDL538" s="0"/>
      <c r="PDM538" s="0"/>
      <c r="PDN538" s="0"/>
      <c r="PDO538" s="0"/>
      <c r="PDP538" s="0"/>
      <c r="PDQ538" s="0"/>
      <c r="PDR538" s="0"/>
      <c r="PDS538" s="0"/>
      <c r="PDT538" s="0"/>
      <c r="PDU538" s="0"/>
      <c r="PDV538" s="0"/>
      <c r="PDW538" s="0"/>
      <c r="PDX538" s="0"/>
      <c r="PDY538" s="0"/>
      <c r="PDZ538" s="0"/>
      <c r="PEA538" s="0"/>
      <c r="PEB538" s="0"/>
      <c r="PEC538" s="0"/>
      <c r="PED538" s="0"/>
      <c r="PEE538" s="0"/>
      <c r="PEF538" s="0"/>
      <c r="PEG538" s="0"/>
      <c r="PEH538" s="0"/>
      <c r="PEI538" s="0"/>
      <c r="PEJ538" s="0"/>
      <c r="PEK538" s="0"/>
      <c r="PEL538" s="0"/>
      <c r="PEM538" s="0"/>
      <c r="PEN538" s="0"/>
      <c r="PEO538" s="0"/>
      <c r="PEP538" s="0"/>
      <c r="PEQ538" s="0"/>
      <c r="PER538" s="0"/>
      <c r="PES538" s="0"/>
      <c r="PET538" s="0"/>
      <c r="PEU538" s="0"/>
      <c r="PEV538" s="0"/>
      <c r="PEW538" s="0"/>
      <c r="PEX538" s="0"/>
      <c r="PEY538" s="0"/>
      <c r="PEZ538" s="0"/>
      <c r="PFA538" s="0"/>
      <c r="PFB538" s="0"/>
      <c r="PFC538" s="0"/>
      <c r="PFD538" s="0"/>
      <c r="PFE538" s="0"/>
      <c r="PFF538" s="0"/>
      <c r="PFG538" s="0"/>
      <c r="PFH538" s="0"/>
      <c r="PFI538" s="0"/>
      <c r="PFJ538" s="0"/>
      <c r="PFK538" s="0"/>
      <c r="PFL538" s="0"/>
      <c r="PFM538" s="0"/>
      <c r="PFN538" s="0"/>
      <c r="PFO538" s="0"/>
      <c r="PFP538" s="0"/>
      <c r="PFQ538" s="0"/>
      <c r="PFR538" s="0"/>
      <c r="PFS538" s="0"/>
      <c r="PFT538" s="0"/>
      <c r="PFU538" s="0"/>
      <c r="PFV538" s="0"/>
      <c r="PFW538" s="0"/>
      <c r="PFX538" s="0"/>
      <c r="PFY538" s="0"/>
      <c r="PFZ538" s="0"/>
      <c r="PGA538" s="0"/>
      <c r="PGB538" s="0"/>
      <c r="PGC538" s="0"/>
      <c r="PGD538" s="0"/>
      <c r="PGE538" s="0"/>
      <c r="PGF538" s="0"/>
      <c r="PGG538" s="0"/>
      <c r="PGH538" s="0"/>
      <c r="PGI538" s="0"/>
      <c r="PGJ538" s="0"/>
      <c r="PGK538" s="0"/>
      <c r="PGL538" s="0"/>
      <c r="PGM538" s="0"/>
      <c r="PGN538" s="0"/>
      <c r="PGO538" s="0"/>
      <c r="PGP538" s="0"/>
      <c r="PGQ538" s="0"/>
      <c r="PGR538" s="0"/>
      <c r="PGS538" s="0"/>
      <c r="PGT538" s="0"/>
      <c r="PGU538" s="0"/>
      <c r="PGV538" s="0"/>
      <c r="PGW538" s="0"/>
      <c r="PGX538" s="0"/>
      <c r="PGY538" s="0"/>
      <c r="PGZ538" s="0"/>
      <c r="PHA538" s="0"/>
      <c r="PHB538" s="0"/>
      <c r="PHC538" s="0"/>
      <c r="PHD538" s="0"/>
      <c r="PHE538" s="0"/>
      <c r="PHF538" s="0"/>
      <c r="PHG538" s="0"/>
      <c r="PHH538" s="0"/>
      <c r="PHI538" s="0"/>
      <c r="PHJ538" s="0"/>
      <c r="PHK538" s="0"/>
      <c r="PHL538" s="0"/>
      <c r="PHM538" s="0"/>
      <c r="PHN538" s="0"/>
      <c r="PHO538" s="0"/>
      <c r="PHP538" s="0"/>
      <c r="PHQ538" s="0"/>
      <c r="PHR538" s="0"/>
      <c r="PHS538" s="0"/>
      <c r="PHT538" s="0"/>
      <c r="PHU538" s="0"/>
      <c r="PHV538" s="0"/>
      <c r="PHW538" s="0"/>
      <c r="PHX538" s="0"/>
      <c r="PHY538" s="0"/>
      <c r="PHZ538" s="0"/>
      <c r="PIA538" s="0"/>
      <c r="PIB538" s="0"/>
      <c r="PIC538" s="0"/>
      <c r="PID538" s="0"/>
      <c r="PIE538" s="0"/>
      <c r="PIF538" s="0"/>
      <c r="PIG538" s="0"/>
      <c r="PIH538" s="0"/>
      <c r="PII538" s="0"/>
      <c r="PIJ538" s="0"/>
      <c r="PIK538" s="0"/>
      <c r="PIL538" s="0"/>
      <c r="PIM538" s="0"/>
      <c r="PIN538" s="0"/>
      <c r="PIO538" s="0"/>
      <c r="PIP538" s="0"/>
      <c r="PIQ538" s="0"/>
      <c r="PIR538" s="0"/>
      <c r="PIS538" s="0"/>
      <c r="PIT538" s="0"/>
      <c r="PIU538" s="0"/>
      <c r="PIV538" s="0"/>
      <c r="PIW538" s="0"/>
      <c r="PIX538" s="0"/>
      <c r="PIY538" s="0"/>
      <c r="PIZ538" s="0"/>
      <c r="PJA538" s="0"/>
      <c r="PJB538" s="0"/>
      <c r="PJC538" s="0"/>
      <c r="PJD538" s="0"/>
      <c r="PJE538" s="0"/>
      <c r="PJF538" s="0"/>
      <c r="PJG538" s="0"/>
      <c r="PJH538" s="0"/>
      <c r="PJI538" s="0"/>
      <c r="PJJ538" s="0"/>
      <c r="PJK538" s="0"/>
      <c r="PJL538" s="0"/>
      <c r="PJM538" s="0"/>
      <c r="PJN538" s="0"/>
      <c r="PJO538" s="0"/>
      <c r="PJP538" s="0"/>
      <c r="PJQ538" s="0"/>
      <c r="PJR538" s="0"/>
      <c r="PJS538" s="0"/>
      <c r="PJT538" s="0"/>
      <c r="PJU538" s="0"/>
      <c r="PJV538" s="0"/>
      <c r="PJW538" s="0"/>
      <c r="PJX538" s="0"/>
      <c r="PJY538" s="0"/>
      <c r="PJZ538" s="0"/>
      <c r="PKA538" s="0"/>
      <c r="PKB538" s="0"/>
      <c r="PKC538" s="0"/>
      <c r="PKD538" s="0"/>
      <c r="PKE538" s="0"/>
      <c r="PKF538" s="0"/>
      <c r="PKG538" s="0"/>
      <c r="PKH538" s="0"/>
      <c r="PKI538" s="0"/>
      <c r="PKJ538" s="0"/>
      <c r="PKK538" s="0"/>
      <c r="PKL538" s="0"/>
      <c r="PKM538" s="0"/>
      <c r="PKN538" s="0"/>
      <c r="PKO538" s="0"/>
      <c r="PKP538" s="0"/>
      <c r="PKQ538" s="0"/>
      <c r="PKR538" s="0"/>
      <c r="PKS538" s="0"/>
      <c r="PKT538" s="0"/>
      <c r="PKU538" s="0"/>
      <c r="PKV538" s="0"/>
      <c r="PKW538" s="0"/>
      <c r="PKX538" s="0"/>
      <c r="PKY538" s="0"/>
      <c r="PKZ538" s="0"/>
      <c r="PLA538" s="0"/>
      <c r="PLB538" s="0"/>
      <c r="PLC538" s="0"/>
      <c r="PLD538" s="0"/>
      <c r="PLE538" s="0"/>
      <c r="PLF538" s="0"/>
      <c r="PLG538" s="0"/>
      <c r="PLH538" s="0"/>
      <c r="PLI538" s="0"/>
      <c r="PLJ538" s="0"/>
      <c r="PLK538" s="0"/>
      <c r="PLL538" s="0"/>
      <c r="PLM538" s="0"/>
      <c r="PLN538" s="0"/>
      <c r="PLO538" s="0"/>
      <c r="PLP538" s="0"/>
      <c r="PLQ538" s="0"/>
      <c r="PLR538" s="0"/>
      <c r="PLS538" s="0"/>
      <c r="PLT538" s="0"/>
      <c r="PLU538" s="0"/>
      <c r="PLV538" s="0"/>
      <c r="PLW538" s="0"/>
      <c r="PLX538" s="0"/>
      <c r="PLY538" s="0"/>
      <c r="PLZ538" s="0"/>
      <c r="PMA538" s="0"/>
      <c r="PMB538" s="0"/>
      <c r="PMC538" s="0"/>
      <c r="PMD538" s="0"/>
      <c r="PME538" s="0"/>
      <c r="PMF538" s="0"/>
      <c r="PMG538" s="0"/>
      <c r="PMH538" s="0"/>
      <c r="PMI538" s="0"/>
      <c r="PMJ538" s="0"/>
      <c r="PMK538" s="0"/>
      <c r="PML538" s="0"/>
      <c r="PMM538" s="0"/>
      <c r="PMN538" s="0"/>
      <c r="PMO538" s="0"/>
      <c r="PMP538" s="0"/>
      <c r="PMQ538" s="0"/>
      <c r="PMR538" s="0"/>
      <c r="PMS538" s="0"/>
      <c r="PMT538" s="0"/>
      <c r="PMU538" s="0"/>
      <c r="PMV538" s="0"/>
      <c r="PMW538" s="0"/>
      <c r="PMX538" s="0"/>
      <c r="PMY538" s="0"/>
      <c r="PMZ538" s="0"/>
      <c r="PNA538" s="0"/>
      <c r="PNB538" s="0"/>
      <c r="PNC538" s="0"/>
      <c r="PND538" s="0"/>
      <c r="PNE538" s="0"/>
      <c r="PNF538" s="0"/>
      <c r="PNG538" s="0"/>
      <c r="PNH538" s="0"/>
      <c r="PNI538" s="0"/>
      <c r="PNJ538" s="0"/>
      <c r="PNK538" s="0"/>
      <c r="PNL538" s="0"/>
      <c r="PNM538" s="0"/>
      <c r="PNN538" s="0"/>
      <c r="PNO538" s="0"/>
      <c r="PNP538" s="0"/>
      <c r="PNQ538" s="0"/>
      <c r="PNR538" s="0"/>
      <c r="PNS538" s="0"/>
      <c r="PNT538" s="0"/>
      <c r="PNU538" s="0"/>
      <c r="PNV538" s="0"/>
      <c r="PNW538" s="0"/>
      <c r="PNX538" s="0"/>
      <c r="PNY538" s="0"/>
      <c r="PNZ538" s="0"/>
      <c r="POA538" s="0"/>
      <c r="POB538" s="0"/>
      <c r="POC538" s="0"/>
      <c r="POD538" s="0"/>
      <c r="POE538" s="0"/>
      <c r="POF538" s="0"/>
      <c r="POG538" s="0"/>
      <c r="POH538" s="0"/>
      <c r="POI538" s="0"/>
      <c r="POJ538" s="0"/>
      <c r="POK538" s="0"/>
      <c r="POL538" s="0"/>
      <c r="POM538" s="0"/>
      <c r="PON538" s="0"/>
      <c r="POO538" s="0"/>
      <c r="POP538" s="0"/>
      <c r="POQ538" s="0"/>
      <c r="POR538" s="0"/>
      <c r="POS538" s="0"/>
      <c r="POT538" s="0"/>
      <c r="POU538" s="0"/>
      <c r="POV538" s="0"/>
      <c r="POW538" s="0"/>
      <c r="POX538" s="0"/>
      <c r="POY538" s="0"/>
      <c r="POZ538" s="0"/>
      <c r="PPA538" s="0"/>
      <c r="PPB538" s="0"/>
      <c r="PPC538" s="0"/>
      <c r="PPD538" s="0"/>
      <c r="PPE538" s="0"/>
      <c r="PPF538" s="0"/>
      <c r="PPG538" s="0"/>
      <c r="PPH538" s="0"/>
      <c r="PPI538" s="0"/>
      <c r="PPJ538" s="0"/>
      <c r="PPK538" s="0"/>
      <c r="PPL538" s="0"/>
      <c r="PPM538" s="0"/>
      <c r="PPN538" s="0"/>
      <c r="PPO538" s="0"/>
      <c r="PPP538" s="0"/>
      <c r="PPQ538" s="0"/>
      <c r="PPR538" s="0"/>
      <c r="PPS538" s="0"/>
      <c r="PPT538" s="0"/>
      <c r="PPU538" s="0"/>
      <c r="PPV538" s="0"/>
      <c r="PPW538" s="0"/>
      <c r="PPX538" s="0"/>
      <c r="PPY538" s="0"/>
      <c r="PPZ538" s="0"/>
      <c r="PQA538" s="0"/>
      <c r="PQB538" s="0"/>
      <c r="PQC538" s="0"/>
      <c r="PQD538" s="0"/>
      <c r="PQE538" s="0"/>
      <c r="PQF538" s="0"/>
      <c r="PQG538" s="0"/>
      <c r="PQH538" s="0"/>
      <c r="PQI538" s="0"/>
      <c r="PQJ538" s="0"/>
      <c r="PQK538" s="0"/>
      <c r="PQL538" s="0"/>
      <c r="PQM538" s="0"/>
      <c r="PQN538" s="0"/>
      <c r="PQO538" s="0"/>
      <c r="PQP538" s="0"/>
      <c r="PQQ538" s="0"/>
      <c r="PQR538" s="0"/>
      <c r="PQS538" s="0"/>
      <c r="PQT538" s="0"/>
      <c r="PQU538" s="0"/>
      <c r="PQV538" s="0"/>
      <c r="PQW538" s="0"/>
      <c r="PQX538" s="0"/>
      <c r="PQY538" s="0"/>
      <c r="PQZ538" s="0"/>
      <c r="PRA538" s="0"/>
      <c r="PRB538" s="0"/>
      <c r="PRC538" s="0"/>
      <c r="PRD538" s="0"/>
      <c r="PRE538" s="0"/>
      <c r="PRF538" s="0"/>
      <c r="PRG538" s="0"/>
      <c r="PRH538" s="0"/>
      <c r="PRI538" s="0"/>
      <c r="PRJ538" s="0"/>
      <c r="PRK538" s="0"/>
      <c r="PRL538" s="0"/>
      <c r="PRM538" s="0"/>
      <c r="PRN538" s="0"/>
      <c r="PRO538" s="0"/>
      <c r="PRP538" s="0"/>
      <c r="PRQ538" s="0"/>
      <c r="PRR538" s="0"/>
      <c r="PRS538" s="0"/>
      <c r="PRT538" s="0"/>
      <c r="PRU538" s="0"/>
      <c r="PRV538" s="0"/>
      <c r="PRW538" s="0"/>
      <c r="PRX538" s="0"/>
      <c r="PRY538" s="0"/>
      <c r="PRZ538" s="0"/>
      <c r="PSA538" s="0"/>
      <c r="PSB538" s="0"/>
      <c r="PSC538" s="0"/>
      <c r="PSD538" s="0"/>
      <c r="PSE538" s="0"/>
      <c r="PSF538" s="0"/>
      <c r="PSG538" s="0"/>
      <c r="PSH538" s="0"/>
      <c r="PSI538" s="0"/>
      <c r="PSJ538" s="0"/>
      <c r="PSK538" s="0"/>
      <c r="PSL538" s="0"/>
      <c r="PSM538" s="0"/>
      <c r="PSN538" s="0"/>
      <c r="PSO538" s="0"/>
      <c r="PSP538" s="0"/>
      <c r="PSQ538" s="0"/>
      <c r="PSR538" s="0"/>
      <c r="PSS538" s="0"/>
      <c r="PST538" s="0"/>
      <c r="PSU538" s="0"/>
      <c r="PSV538" s="0"/>
      <c r="PSW538" s="0"/>
      <c r="PSX538" s="0"/>
      <c r="PSY538" s="0"/>
      <c r="PSZ538" s="0"/>
      <c r="PTA538" s="0"/>
      <c r="PTB538" s="0"/>
      <c r="PTC538" s="0"/>
      <c r="PTD538" s="0"/>
      <c r="PTE538" s="0"/>
      <c r="PTF538" s="0"/>
      <c r="PTG538" s="0"/>
      <c r="PTH538" s="0"/>
      <c r="PTI538" s="0"/>
      <c r="PTJ538" s="0"/>
      <c r="PTK538" s="0"/>
      <c r="PTL538" s="0"/>
      <c r="PTM538" s="0"/>
      <c r="PTN538" s="0"/>
      <c r="PTO538" s="0"/>
      <c r="PTP538" s="0"/>
      <c r="PTQ538" s="0"/>
      <c r="PTR538" s="0"/>
      <c r="PTS538" s="0"/>
      <c r="PTT538" s="0"/>
      <c r="PTU538" s="0"/>
      <c r="PTV538" s="0"/>
      <c r="PTW538" s="0"/>
      <c r="PTX538" s="0"/>
      <c r="PTY538" s="0"/>
      <c r="PTZ538" s="0"/>
      <c r="PUA538" s="0"/>
      <c r="PUB538" s="0"/>
      <c r="PUC538" s="0"/>
      <c r="PUD538" s="0"/>
      <c r="PUE538" s="0"/>
      <c r="PUF538" s="0"/>
      <c r="PUG538" s="0"/>
      <c r="PUH538" s="0"/>
      <c r="PUI538" s="0"/>
      <c r="PUJ538" s="0"/>
      <c r="PUK538" s="0"/>
      <c r="PUL538" s="0"/>
      <c r="PUM538" s="0"/>
      <c r="PUN538" s="0"/>
      <c r="PUO538" s="0"/>
      <c r="PUP538" s="0"/>
      <c r="PUQ538" s="0"/>
      <c r="PUR538" s="0"/>
      <c r="PUS538" s="0"/>
      <c r="PUT538" s="0"/>
      <c r="PUU538" s="0"/>
      <c r="PUV538" s="0"/>
      <c r="PUW538" s="0"/>
      <c r="PUX538" s="0"/>
      <c r="PUY538" s="0"/>
      <c r="PUZ538" s="0"/>
      <c r="PVA538" s="0"/>
      <c r="PVB538" s="0"/>
      <c r="PVC538" s="0"/>
      <c r="PVD538" s="0"/>
      <c r="PVE538" s="0"/>
      <c r="PVF538" s="0"/>
      <c r="PVG538" s="0"/>
      <c r="PVH538" s="0"/>
      <c r="PVI538" s="0"/>
      <c r="PVJ538" s="0"/>
      <c r="PVK538" s="0"/>
      <c r="PVL538" s="0"/>
      <c r="PVM538" s="0"/>
      <c r="PVN538" s="0"/>
      <c r="PVO538" s="0"/>
      <c r="PVP538" s="0"/>
      <c r="PVQ538" s="0"/>
      <c r="PVR538" s="0"/>
      <c r="PVS538" s="0"/>
      <c r="PVT538" s="0"/>
      <c r="PVU538" s="0"/>
      <c r="PVV538" s="0"/>
      <c r="PVW538" s="0"/>
      <c r="PVX538" s="0"/>
      <c r="PVY538" s="0"/>
      <c r="PVZ538" s="0"/>
      <c r="PWA538" s="0"/>
      <c r="PWB538" s="0"/>
      <c r="PWC538" s="0"/>
      <c r="PWD538" s="0"/>
      <c r="PWE538" s="0"/>
      <c r="PWF538" s="0"/>
      <c r="PWG538" s="0"/>
      <c r="PWH538" s="0"/>
      <c r="PWI538" s="0"/>
      <c r="PWJ538" s="0"/>
      <c r="PWK538" s="0"/>
      <c r="PWL538" s="0"/>
      <c r="PWM538" s="0"/>
      <c r="PWN538" s="0"/>
      <c r="PWO538" s="0"/>
      <c r="PWP538" s="0"/>
      <c r="PWQ538" s="0"/>
      <c r="PWR538" s="0"/>
      <c r="PWS538" s="0"/>
      <c r="PWT538" s="0"/>
      <c r="PWU538" s="0"/>
      <c r="PWV538" s="0"/>
      <c r="PWW538" s="0"/>
      <c r="PWX538" s="0"/>
      <c r="PWY538" s="0"/>
      <c r="PWZ538" s="0"/>
      <c r="PXA538" s="0"/>
      <c r="PXB538" s="0"/>
      <c r="PXC538" s="0"/>
      <c r="PXD538" s="0"/>
      <c r="PXE538" s="0"/>
      <c r="PXF538" s="0"/>
      <c r="PXG538" s="0"/>
      <c r="PXH538" s="0"/>
      <c r="PXI538" s="0"/>
      <c r="PXJ538" s="0"/>
      <c r="PXK538" s="0"/>
      <c r="PXL538" s="0"/>
      <c r="PXM538" s="0"/>
      <c r="PXN538" s="0"/>
      <c r="PXO538" s="0"/>
      <c r="PXP538" s="0"/>
      <c r="PXQ538" s="0"/>
      <c r="PXR538" s="0"/>
      <c r="PXS538" s="0"/>
      <c r="PXT538" s="0"/>
      <c r="PXU538" s="0"/>
      <c r="PXV538" s="0"/>
      <c r="PXW538" s="0"/>
      <c r="PXX538" s="0"/>
      <c r="PXY538" s="0"/>
      <c r="PXZ538" s="0"/>
      <c r="PYA538" s="0"/>
      <c r="PYB538" s="0"/>
      <c r="PYC538" s="0"/>
      <c r="PYD538" s="0"/>
      <c r="PYE538" s="0"/>
      <c r="PYF538" s="0"/>
      <c r="PYG538" s="0"/>
      <c r="PYH538" s="0"/>
      <c r="PYI538" s="0"/>
      <c r="PYJ538" s="0"/>
      <c r="PYK538" s="0"/>
      <c r="PYL538" s="0"/>
      <c r="PYM538" s="0"/>
      <c r="PYN538" s="0"/>
      <c r="PYO538" s="0"/>
      <c r="PYP538" s="0"/>
      <c r="PYQ538" s="0"/>
      <c r="PYR538" s="0"/>
      <c r="PYS538" s="0"/>
      <c r="PYT538" s="0"/>
      <c r="PYU538" s="0"/>
      <c r="PYV538" s="0"/>
      <c r="PYW538" s="0"/>
      <c r="PYX538" s="0"/>
      <c r="PYY538" s="0"/>
      <c r="PYZ538" s="0"/>
      <c r="PZA538" s="0"/>
      <c r="PZB538" s="0"/>
      <c r="PZC538" s="0"/>
      <c r="PZD538" s="0"/>
      <c r="PZE538" s="0"/>
      <c r="PZF538" s="0"/>
      <c r="PZG538" s="0"/>
      <c r="PZH538" s="0"/>
      <c r="PZI538" s="0"/>
      <c r="PZJ538" s="0"/>
      <c r="PZK538" s="0"/>
      <c r="PZL538" s="0"/>
      <c r="PZM538" s="0"/>
      <c r="PZN538" s="0"/>
      <c r="PZO538" s="0"/>
      <c r="PZP538" s="0"/>
      <c r="PZQ538" s="0"/>
      <c r="PZR538" s="0"/>
      <c r="PZS538" s="0"/>
      <c r="PZT538" s="0"/>
      <c r="PZU538" s="0"/>
      <c r="PZV538" s="0"/>
      <c r="PZW538" s="0"/>
      <c r="PZX538" s="0"/>
      <c r="PZY538" s="0"/>
      <c r="PZZ538" s="0"/>
      <c r="QAA538" s="0"/>
      <c r="QAB538" s="0"/>
      <c r="QAC538" s="0"/>
      <c r="QAD538" s="0"/>
      <c r="QAE538" s="0"/>
      <c r="QAF538" s="0"/>
      <c r="QAG538" s="0"/>
      <c r="QAH538" s="0"/>
      <c r="QAI538" s="0"/>
      <c r="QAJ538" s="0"/>
      <c r="QAK538" s="0"/>
      <c r="QAL538" s="0"/>
      <c r="QAM538" s="0"/>
      <c r="QAN538" s="0"/>
      <c r="QAO538" s="0"/>
      <c r="QAP538" s="0"/>
      <c r="QAQ538" s="0"/>
      <c r="QAR538" s="0"/>
      <c r="QAS538" s="0"/>
      <c r="QAT538" s="0"/>
      <c r="QAU538" s="0"/>
      <c r="QAV538" s="0"/>
      <c r="QAW538" s="0"/>
      <c r="QAX538" s="0"/>
      <c r="QAY538" s="0"/>
      <c r="QAZ538" s="0"/>
      <c r="QBA538" s="0"/>
      <c r="QBB538" s="0"/>
      <c r="QBC538" s="0"/>
      <c r="QBD538" s="0"/>
      <c r="QBE538" s="0"/>
      <c r="QBF538" s="0"/>
      <c r="QBG538" s="0"/>
      <c r="QBH538" s="0"/>
      <c r="QBI538" s="0"/>
      <c r="QBJ538" s="0"/>
      <c r="QBK538" s="0"/>
      <c r="QBL538" s="0"/>
      <c r="QBM538" s="0"/>
      <c r="QBN538" s="0"/>
      <c r="QBO538" s="0"/>
      <c r="QBP538" s="0"/>
      <c r="QBQ538" s="0"/>
      <c r="QBR538" s="0"/>
      <c r="QBS538" s="0"/>
      <c r="QBT538" s="0"/>
      <c r="QBU538" s="0"/>
      <c r="QBV538" s="0"/>
      <c r="QBW538" s="0"/>
      <c r="QBX538" s="0"/>
      <c r="QBY538" s="0"/>
      <c r="QBZ538" s="0"/>
      <c r="QCA538" s="0"/>
      <c r="QCB538" s="0"/>
      <c r="QCC538" s="0"/>
      <c r="QCD538" s="0"/>
      <c r="QCE538" s="0"/>
      <c r="QCF538" s="0"/>
      <c r="QCG538" s="0"/>
      <c r="QCH538" s="0"/>
      <c r="QCI538" s="0"/>
      <c r="QCJ538" s="0"/>
      <c r="QCK538" s="0"/>
      <c r="QCL538" s="0"/>
      <c r="QCM538" s="0"/>
      <c r="QCN538" s="0"/>
      <c r="QCO538" s="0"/>
      <c r="QCP538" s="0"/>
      <c r="QCQ538" s="0"/>
      <c r="QCR538" s="0"/>
      <c r="QCS538" s="0"/>
      <c r="QCT538" s="0"/>
      <c r="QCU538" s="0"/>
      <c r="QCV538" s="0"/>
      <c r="QCW538" s="0"/>
      <c r="QCX538" s="0"/>
      <c r="QCY538" s="0"/>
      <c r="QCZ538" s="0"/>
      <c r="QDA538" s="0"/>
      <c r="QDB538" s="0"/>
      <c r="QDC538" s="0"/>
      <c r="QDD538" s="0"/>
      <c r="QDE538" s="0"/>
      <c r="QDF538" s="0"/>
      <c r="QDG538" s="0"/>
      <c r="QDH538" s="0"/>
      <c r="QDI538" s="0"/>
      <c r="QDJ538" s="0"/>
      <c r="QDK538" s="0"/>
      <c r="QDL538" s="0"/>
      <c r="QDM538" s="0"/>
      <c r="QDN538" s="0"/>
      <c r="QDO538" s="0"/>
      <c r="QDP538" s="0"/>
      <c r="QDQ538" s="0"/>
      <c r="QDR538" s="0"/>
      <c r="QDS538" s="0"/>
      <c r="QDT538" s="0"/>
      <c r="QDU538" s="0"/>
      <c r="QDV538" s="0"/>
      <c r="QDW538" s="0"/>
      <c r="QDX538" s="0"/>
      <c r="QDY538" s="0"/>
      <c r="QDZ538" s="0"/>
      <c r="QEA538" s="0"/>
      <c r="QEB538" s="0"/>
      <c r="QEC538" s="0"/>
      <c r="QED538" s="0"/>
      <c r="QEE538" s="0"/>
      <c r="QEF538" s="0"/>
      <c r="QEG538" s="0"/>
      <c r="QEH538" s="0"/>
      <c r="QEI538" s="0"/>
      <c r="QEJ538" s="0"/>
      <c r="QEK538" s="0"/>
      <c r="QEL538" s="0"/>
      <c r="QEM538" s="0"/>
      <c r="QEN538" s="0"/>
      <c r="QEO538" s="0"/>
      <c r="QEP538" s="0"/>
      <c r="QEQ538" s="0"/>
      <c r="QER538" s="0"/>
      <c r="QES538" s="0"/>
      <c r="QET538" s="0"/>
      <c r="QEU538" s="0"/>
      <c r="QEV538" s="0"/>
      <c r="QEW538" s="0"/>
      <c r="QEX538" s="0"/>
      <c r="QEY538" s="0"/>
      <c r="QEZ538" s="0"/>
      <c r="QFA538" s="0"/>
      <c r="QFB538" s="0"/>
      <c r="QFC538" s="0"/>
      <c r="QFD538" s="0"/>
      <c r="QFE538" s="0"/>
      <c r="QFF538" s="0"/>
      <c r="QFG538" s="0"/>
      <c r="QFH538" s="0"/>
      <c r="QFI538" s="0"/>
      <c r="QFJ538" s="0"/>
      <c r="QFK538" s="0"/>
      <c r="QFL538" s="0"/>
      <c r="QFM538" s="0"/>
      <c r="QFN538" s="0"/>
      <c r="QFO538" s="0"/>
      <c r="QFP538" s="0"/>
      <c r="QFQ538" s="0"/>
      <c r="QFR538" s="0"/>
      <c r="QFS538" s="0"/>
      <c r="QFT538" s="0"/>
      <c r="QFU538" s="0"/>
      <c r="QFV538" s="0"/>
      <c r="QFW538" s="0"/>
      <c r="QFX538" s="0"/>
      <c r="QFY538" s="0"/>
      <c r="QFZ538" s="0"/>
      <c r="QGA538" s="0"/>
      <c r="QGB538" s="0"/>
      <c r="QGC538" s="0"/>
      <c r="QGD538" s="0"/>
      <c r="QGE538" s="0"/>
      <c r="QGF538" s="0"/>
      <c r="QGG538" s="0"/>
      <c r="QGH538" s="0"/>
      <c r="QGI538" s="0"/>
      <c r="QGJ538" s="0"/>
      <c r="QGK538" s="0"/>
      <c r="QGL538" s="0"/>
      <c r="QGM538" s="0"/>
      <c r="QGN538" s="0"/>
      <c r="QGO538" s="0"/>
      <c r="QGP538" s="0"/>
      <c r="QGQ538" s="0"/>
      <c r="QGR538" s="0"/>
      <c r="QGS538" s="0"/>
      <c r="QGT538" s="0"/>
      <c r="QGU538" s="0"/>
      <c r="QGV538" s="0"/>
      <c r="QGW538" s="0"/>
      <c r="QGX538" s="0"/>
      <c r="QGY538" s="0"/>
      <c r="QGZ538" s="0"/>
      <c r="QHA538" s="0"/>
      <c r="QHB538" s="0"/>
      <c r="QHC538" s="0"/>
      <c r="QHD538" s="0"/>
      <c r="QHE538" s="0"/>
      <c r="QHF538" s="0"/>
      <c r="QHG538" s="0"/>
      <c r="QHH538" s="0"/>
      <c r="QHI538" s="0"/>
      <c r="QHJ538" s="0"/>
      <c r="QHK538" s="0"/>
      <c r="QHL538" s="0"/>
      <c r="QHM538" s="0"/>
      <c r="QHN538" s="0"/>
      <c r="QHO538" s="0"/>
      <c r="QHP538" s="0"/>
      <c r="QHQ538" s="0"/>
      <c r="QHR538" s="0"/>
      <c r="QHS538" s="0"/>
      <c r="QHT538" s="0"/>
      <c r="QHU538" s="0"/>
      <c r="QHV538" s="0"/>
      <c r="QHW538" s="0"/>
      <c r="QHX538" s="0"/>
      <c r="QHY538" s="0"/>
      <c r="QHZ538" s="0"/>
      <c r="QIA538" s="0"/>
      <c r="QIB538" s="0"/>
      <c r="QIC538" s="0"/>
      <c r="QID538" s="0"/>
      <c r="QIE538" s="0"/>
      <c r="QIF538" s="0"/>
      <c r="QIG538" s="0"/>
      <c r="QIH538" s="0"/>
      <c r="QII538" s="0"/>
      <c r="QIJ538" s="0"/>
      <c r="QIK538" s="0"/>
      <c r="QIL538" s="0"/>
      <c r="QIM538" s="0"/>
      <c r="QIN538" s="0"/>
      <c r="QIO538" s="0"/>
      <c r="QIP538" s="0"/>
      <c r="QIQ538" s="0"/>
      <c r="QIR538" s="0"/>
      <c r="QIS538" s="0"/>
      <c r="QIT538" s="0"/>
      <c r="QIU538" s="0"/>
      <c r="QIV538" s="0"/>
      <c r="QIW538" s="0"/>
      <c r="QIX538" s="0"/>
      <c r="QIY538" s="0"/>
      <c r="QIZ538" s="0"/>
      <c r="QJA538" s="0"/>
      <c r="QJB538" s="0"/>
      <c r="QJC538" s="0"/>
      <c r="QJD538" s="0"/>
      <c r="QJE538" s="0"/>
      <c r="QJF538" s="0"/>
      <c r="QJG538" s="0"/>
      <c r="QJH538" s="0"/>
      <c r="QJI538" s="0"/>
      <c r="QJJ538" s="0"/>
      <c r="QJK538" s="0"/>
      <c r="QJL538" s="0"/>
      <c r="QJM538" s="0"/>
      <c r="QJN538" s="0"/>
      <c r="QJO538" s="0"/>
      <c r="QJP538" s="0"/>
      <c r="QJQ538" s="0"/>
      <c r="QJR538" s="0"/>
      <c r="QJS538" s="0"/>
      <c r="QJT538" s="0"/>
      <c r="QJU538" s="0"/>
      <c r="QJV538" s="0"/>
      <c r="QJW538" s="0"/>
      <c r="QJX538" s="0"/>
      <c r="QJY538" s="0"/>
      <c r="QJZ538" s="0"/>
      <c r="QKA538" s="0"/>
      <c r="QKB538" s="0"/>
      <c r="QKC538" s="0"/>
      <c r="QKD538" s="0"/>
      <c r="QKE538" s="0"/>
      <c r="QKF538" s="0"/>
      <c r="QKG538" s="0"/>
      <c r="QKH538" s="0"/>
      <c r="QKI538" s="0"/>
      <c r="QKJ538" s="0"/>
      <c r="QKK538" s="0"/>
      <c r="QKL538" s="0"/>
      <c r="QKM538" s="0"/>
      <c r="QKN538" s="0"/>
      <c r="QKO538" s="0"/>
      <c r="QKP538" s="0"/>
      <c r="QKQ538" s="0"/>
      <c r="QKR538" s="0"/>
      <c r="QKS538" s="0"/>
      <c r="QKT538" s="0"/>
      <c r="QKU538" s="0"/>
      <c r="QKV538" s="0"/>
      <c r="QKW538" s="0"/>
      <c r="QKX538" s="0"/>
      <c r="QKY538" s="0"/>
      <c r="QKZ538" s="0"/>
      <c r="QLA538" s="0"/>
      <c r="QLB538" s="0"/>
      <c r="QLC538" s="0"/>
      <c r="QLD538" s="0"/>
      <c r="QLE538" s="0"/>
      <c r="QLF538" s="0"/>
      <c r="QLG538" s="0"/>
      <c r="QLH538" s="0"/>
      <c r="QLI538" s="0"/>
      <c r="QLJ538" s="0"/>
      <c r="QLK538" s="0"/>
      <c r="QLL538" s="0"/>
      <c r="QLM538" s="0"/>
      <c r="QLN538" s="0"/>
      <c r="QLO538" s="0"/>
      <c r="QLP538" s="0"/>
      <c r="QLQ538" s="0"/>
      <c r="QLR538" s="0"/>
      <c r="QLS538" s="0"/>
      <c r="QLT538" s="0"/>
      <c r="QLU538" s="0"/>
      <c r="QLV538" s="0"/>
      <c r="QLW538" s="0"/>
      <c r="QLX538" s="0"/>
      <c r="QLY538" s="0"/>
      <c r="QLZ538" s="0"/>
      <c r="QMA538" s="0"/>
      <c r="QMB538" s="0"/>
      <c r="QMC538" s="0"/>
      <c r="QMD538" s="0"/>
      <c r="QME538" s="0"/>
      <c r="QMF538" s="0"/>
      <c r="QMG538" s="0"/>
      <c r="QMH538" s="0"/>
      <c r="QMI538" s="0"/>
      <c r="QMJ538" s="0"/>
      <c r="QMK538" s="0"/>
      <c r="QML538" s="0"/>
      <c r="QMM538" s="0"/>
      <c r="QMN538" s="0"/>
      <c r="QMO538" s="0"/>
      <c r="QMP538" s="0"/>
      <c r="QMQ538" s="0"/>
      <c r="QMR538" s="0"/>
      <c r="QMS538" s="0"/>
      <c r="QMT538" s="0"/>
      <c r="QMU538" s="0"/>
      <c r="QMV538" s="0"/>
      <c r="QMW538" s="0"/>
      <c r="QMX538" s="0"/>
      <c r="QMY538" s="0"/>
      <c r="QMZ538" s="0"/>
      <c r="QNA538" s="0"/>
      <c r="QNB538" s="0"/>
      <c r="QNC538" s="0"/>
      <c r="QND538" s="0"/>
      <c r="QNE538" s="0"/>
      <c r="QNF538" s="0"/>
      <c r="QNG538" s="0"/>
      <c r="QNH538" s="0"/>
      <c r="QNI538" s="0"/>
      <c r="QNJ538" s="0"/>
      <c r="QNK538" s="0"/>
      <c r="QNL538" s="0"/>
      <c r="QNM538" s="0"/>
      <c r="QNN538" s="0"/>
      <c r="QNO538" s="0"/>
      <c r="QNP538" s="0"/>
      <c r="QNQ538" s="0"/>
      <c r="QNR538" s="0"/>
      <c r="QNS538" s="0"/>
      <c r="QNT538" s="0"/>
      <c r="QNU538" s="0"/>
      <c r="QNV538" s="0"/>
      <c r="QNW538" s="0"/>
      <c r="QNX538" s="0"/>
      <c r="QNY538" s="0"/>
      <c r="QNZ538" s="0"/>
      <c r="QOA538" s="0"/>
      <c r="QOB538" s="0"/>
      <c r="QOC538" s="0"/>
      <c r="QOD538" s="0"/>
      <c r="QOE538" s="0"/>
      <c r="QOF538" s="0"/>
      <c r="QOG538" s="0"/>
      <c r="QOH538" s="0"/>
      <c r="QOI538" s="0"/>
      <c r="QOJ538" s="0"/>
      <c r="QOK538" s="0"/>
      <c r="QOL538" s="0"/>
      <c r="QOM538" s="0"/>
      <c r="QON538" s="0"/>
      <c r="QOO538" s="0"/>
      <c r="QOP538" s="0"/>
      <c r="QOQ538" s="0"/>
      <c r="QOR538" s="0"/>
      <c r="QOS538" s="0"/>
      <c r="QOT538" s="0"/>
      <c r="QOU538" s="0"/>
      <c r="QOV538" s="0"/>
      <c r="QOW538" s="0"/>
      <c r="QOX538" s="0"/>
      <c r="QOY538" s="0"/>
      <c r="QOZ538" s="0"/>
      <c r="QPA538" s="0"/>
      <c r="QPB538" s="0"/>
      <c r="QPC538" s="0"/>
      <c r="QPD538" s="0"/>
      <c r="QPE538" s="0"/>
      <c r="QPF538" s="0"/>
      <c r="QPG538" s="0"/>
      <c r="QPH538" s="0"/>
      <c r="QPI538" s="0"/>
      <c r="QPJ538" s="0"/>
      <c r="QPK538" s="0"/>
      <c r="QPL538" s="0"/>
      <c r="QPM538" s="0"/>
      <c r="QPN538" s="0"/>
      <c r="QPO538" s="0"/>
      <c r="QPP538" s="0"/>
      <c r="QPQ538" s="0"/>
      <c r="QPR538" s="0"/>
      <c r="QPS538" s="0"/>
      <c r="QPT538" s="0"/>
      <c r="QPU538" s="0"/>
      <c r="QPV538" s="0"/>
      <c r="QPW538" s="0"/>
      <c r="QPX538" s="0"/>
      <c r="QPY538" s="0"/>
      <c r="QPZ538" s="0"/>
      <c r="QQA538" s="0"/>
      <c r="QQB538" s="0"/>
      <c r="QQC538" s="0"/>
      <c r="QQD538" s="0"/>
      <c r="QQE538" s="0"/>
      <c r="QQF538" s="0"/>
      <c r="QQG538" s="0"/>
      <c r="QQH538" s="0"/>
      <c r="QQI538" s="0"/>
      <c r="QQJ538" s="0"/>
      <c r="QQK538" s="0"/>
      <c r="QQL538" s="0"/>
      <c r="QQM538" s="0"/>
      <c r="QQN538" s="0"/>
      <c r="QQO538" s="0"/>
      <c r="QQP538" s="0"/>
      <c r="QQQ538" s="0"/>
      <c r="QQR538" s="0"/>
      <c r="QQS538" s="0"/>
      <c r="QQT538" s="0"/>
      <c r="QQU538" s="0"/>
      <c r="QQV538" s="0"/>
      <c r="QQW538" s="0"/>
      <c r="QQX538" s="0"/>
      <c r="QQY538" s="0"/>
      <c r="QQZ538" s="0"/>
      <c r="QRA538" s="0"/>
      <c r="QRB538" s="0"/>
      <c r="QRC538" s="0"/>
      <c r="QRD538" s="0"/>
      <c r="QRE538" s="0"/>
      <c r="QRF538" s="0"/>
      <c r="QRG538" s="0"/>
      <c r="QRH538" s="0"/>
      <c r="QRI538" s="0"/>
      <c r="QRJ538" s="0"/>
      <c r="QRK538" s="0"/>
      <c r="QRL538" s="0"/>
      <c r="QRM538" s="0"/>
      <c r="QRN538" s="0"/>
      <c r="QRO538" s="0"/>
      <c r="QRP538" s="0"/>
      <c r="QRQ538" s="0"/>
      <c r="QRR538" s="0"/>
      <c r="QRS538" s="0"/>
      <c r="QRT538" s="0"/>
      <c r="QRU538" s="0"/>
      <c r="QRV538" s="0"/>
      <c r="QRW538" s="0"/>
      <c r="QRX538" s="0"/>
      <c r="QRY538" s="0"/>
      <c r="QRZ538" s="0"/>
      <c r="QSA538" s="0"/>
      <c r="QSB538" s="0"/>
      <c r="QSC538" s="0"/>
      <c r="QSD538" s="0"/>
      <c r="QSE538" s="0"/>
      <c r="QSF538" s="0"/>
      <c r="QSG538" s="0"/>
      <c r="QSH538" s="0"/>
      <c r="QSI538" s="0"/>
      <c r="QSJ538" s="0"/>
      <c r="QSK538" s="0"/>
      <c r="QSL538" s="0"/>
      <c r="QSM538" s="0"/>
      <c r="QSN538" s="0"/>
      <c r="QSO538" s="0"/>
      <c r="QSP538" s="0"/>
      <c r="QSQ538" s="0"/>
      <c r="QSR538" s="0"/>
      <c r="QSS538" s="0"/>
      <c r="QST538" s="0"/>
      <c r="QSU538" s="0"/>
      <c r="QSV538" s="0"/>
      <c r="QSW538" s="0"/>
      <c r="QSX538" s="0"/>
      <c r="QSY538" s="0"/>
      <c r="QSZ538" s="0"/>
      <c r="QTA538" s="0"/>
      <c r="QTB538" s="0"/>
      <c r="QTC538" s="0"/>
      <c r="QTD538" s="0"/>
      <c r="QTE538" s="0"/>
      <c r="QTF538" s="0"/>
      <c r="QTG538" s="0"/>
      <c r="QTH538" s="0"/>
      <c r="QTI538" s="0"/>
      <c r="QTJ538" s="0"/>
      <c r="QTK538" s="0"/>
      <c r="QTL538" s="0"/>
      <c r="QTM538" s="0"/>
      <c r="QTN538" s="0"/>
      <c r="QTO538" s="0"/>
      <c r="QTP538" s="0"/>
      <c r="QTQ538" s="0"/>
      <c r="QTR538" s="0"/>
      <c r="QTS538" s="0"/>
      <c r="QTT538" s="0"/>
      <c r="QTU538" s="0"/>
      <c r="QTV538" s="0"/>
      <c r="QTW538" s="0"/>
      <c r="QTX538" s="0"/>
      <c r="QTY538" s="0"/>
      <c r="QTZ538" s="0"/>
      <c r="QUA538" s="0"/>
      <c r="QUB538" s="0"/>
      <c r="QUC538" s="0"/>
      <c r="QUD538" s="0"/>
      <c r="QUE538" s="0"/>
      <c r="QUF538" s="0"/>
      <c r="QUG538" s="0"/>
      <c r="QUH538" s="0"/>
      <c r="QUI538" s="0"/>
      <c r="QUJ538" s="0"/>
      <c r="QUK538" s="0"/>
      <c r="QUL538" s="0"/>
      <c r="QUM538" s="0"/>
      <c r="QUN538" s="0"/>
      <c r="QUO538" s="0"/>
      <c r="QUP538" s="0"/>
      <c r="QUQ538" s="0"/>
      <c r="QUR538" s="0"/>
      <c r="QUS538" s="0"/>
      <c r="QUT538" s="0"/>
      <c r="QUU538" s="0"/>
      <c r="QUV538" s="0"/>
      <c r="QUW538" s="0"/>
      <c r="QUX538" s="0"/>
      <c r="QUY538" s="0"/>
      <c r="QUZ538" s="0"/>
      <c r="QVA538" s="0"/>
      <c r="QVB538" s="0"/>
      <c r="QVC538" s="0"/>
      <c r="QVD538" s="0"/>
      <c r="QVE538" s="0"/>
      <c r="QVF538" s="0"/>
      <c r="QVG538" s="0"/>
      <c r="QVH538" s="0"/>
      <c r="QVI538" s="0"/>
      <c r="QVJ538" s="0"/>
      <c r="QVK538" s="0"/>
      <c r="QVL538" s="0"/>
      <c r="QVM538" s="0"/>
      <c r="QVN538" s="0"/>
      <c r="QVO538" s="0"/>
      <c r="QVP538" s="0"/>
      <c r="QVQ538" s="0"/>
      <c r="QVR538" s="0"/>
      <c r="QVS538" s="0"/>
      <c r="QVT538" s="0"/>
      <c r="QVU538" s="0"/>
      <c r="QVV538" s="0"/>
      <c r="QVW538" s="0"/>
      <c r="QVX538" s="0"/>
      <c r="QVY538" s="0"/>
      <c r="QVZ538" s="0"/>
      <c r="QWA538" s="0"/>
      <c r="QWB538" s="0"/>
      <c r="QWC538" s="0"/>
      <c r="QWD538" s="0"/>
      <c r="QWE538" s="0"/>
      <c r="QWF538" s="0"/>
      <c r="QWG538" s="0"/>
      <c r="QWH538" s="0"/>
      <c r="QWI538" s="0"/>
      <c r="QWJ538" s="0"/>
      <c r="QWK538" s="0"/>
      <c r="QWL538" s="0"/>
      <c r="QWM538" s="0"/>
      <c r="QWN538" s="0"/>
      <c r="QWO538" s="0"/>
      <c r="QWP538" s="0"/>
      <c r="QWQ538" s="0"/>
      <c r="QWR538" s="0"/>
      <c r="QWS538" s="0"/>
      <c r="QWT538" s="0"/>
      <c r="QWU538" s="0"/>
      <c r="QWV538" s="0"/>
      <c r="QWW538" s="0"/>
      <c r="QWX538" s="0"/>
      <c r="QWY538" s="0"/>
      <c r="QWZ538" s="0"/>
      <c r="QXA538" s="0"/>
      <c r="QXB538" s="0"/>
      <c r="QXC538" s="0"/>
      <c r="QXD538" s="0"/>
      <c r="QXE538" s="0"/>
      <c r="QXF538" s="0"/>
      <c r="QXG538" s="0"/>
      <c r="QXH538" s="0"/>
      <c r="QXI538" s="0"/>
      <c r="QXJ538" s="0"/>
      <c r="QXK538" s="0"/>
      <c r="QXL538" s="0"/>
      <c r="QXM538" s="0"/>
      <c r="QXN538" s="0"/>
      <c r="QXO538" s="0"/>
      <c r="QXP538" s="0"/>
      <c r="QXQ538" s="0"/>
      <c r="QXR538" s="0"/>
      <c r="QXS538" s="0"/>
      <c r="QXT538" s="0"/>
      <c r="QXU538" s="0"/>
      <c r="QXV538" s="0"/>
      <c r="QXW538" s="0"/>
      <c r="QXX538" s="0"/>
      <c r="QXY538" s="0"/>
      <c r="QXZ538" s="0"/>
      <c r="QYA538" s="0"/>
      <c r="QYB538" s="0"/>
      <c r="QYC538" s="0"/>
      <c r="QYD538" s="0"/>
      <c r="QYE538" s="0"/>
      <c r="QYF538" s="0"/>
      <c r="QYG538" s="0"/>
      <c r="QYH538" s="0"/>
      <c r="QYI538" s="0"/>
      <c r="QYJ538" s="0"/>
      <c r="QYK538" s="0"/>
      <c r="QYL538" s="0"/>
      <c r="QYM538" s="0"/>
      <c r="QYN538" s="0"/>
      <c r="QYO538" s="0"/>
      <c r="QYP538" s="0"/>
      <c r="QYQ538" s="0"/>
      <c r="QYR538" s="0"/>
      <c r="QYS538" s="0"/>
      <c r="QYT538" s="0"/>
      <c r="QYU538" s="0"/>
      <c r="QYV538" s="0"/>
      <c r="QYW538" s="0"/>
      <c r="QYX538" s="0"/>
      <c r="QYY538" s="0"/>
      <c r="QYZ538" s="0"/>
      <c r="QZA538" s="0"/>
      <c r="QZB538" s="0"/>
      <c r="QZC538" s="0"/>
      <c r="QZD538" s="0"/>
      <c r="QZE538" s="0"/>
      <c r="QZF538" s="0"/>
      <c r="QZG538" s="0"/>
      <c r="QZH538" s="0"/>
      <c r="QZI538" s="0"/>
      <c r="QZJ538" s="0"/>
      <c r="QZK538" s="0"/>
      <c r="QZL538" s="0"/>
      <c r="QZM538" s="0"/>
      <c r="QZN538" s="0"/>
      <c r="QZO538" s="0"/>
      <c r="QZP538" s="0"/>
      <c r="QZQ538" s="0"/>
      <c r="QZR538" s="0"/>
      <c r="QZS538" s="0"/>
      <c r="QZT538" s="0"/>
      <c r="QZU538" s="0"/>
      <c r="QZV538" s="0"/>
      <c r="QZW538" s="0"/>
      <c r="QZX538" s="0"/>
      <c r="QZY538" s="0"/>
      <c r="QZZ538" s="0"/>
      <c r="RAA538" s="0"/>
      <c r="RAB538" s="0"/>
      <c r="RAC538" s="0"/>
      <c r="RAD538" s="0"/>
      <c r="RAE538" s="0"/>
      <c r="RAF538" s="0"/>
      <c r="RAG538" s="0"/>
      <c r="RAH538" s="0"/>
      <c r="RAI538" s="0"/>
      <c r="RAJ538" s="0"/>
      <c r="RAK538" s="0"/>
      <c r="RAL538" s="0"/>
      <c r="RAM538" s="0"/>
      <c r="RAN538" s="0"/>
      <c r="RAO538" s="0"/>
      <c r="RAP538" s="0"/>
      <c r="RAQ538" s="0"/>
      <c r="RAR538" s="0"/>
      <c r="RAS538" s="0"/>
      <c r="RAT538" s="0"/>
      <c r="RAU538" s="0"/>
      <c r="RAV538" s="0"/>
      <c r="RAW538" s="0"/>
      <c r="RAX538" s="0"/>
      <c r="RAY538" s="0"/>
      <c r="RAZ538" s="0"/>
      <c r="RBA538" s="0"/>
      <c r="RBB538" s="0"/>
      <c r="RBC538" s="0"/>
      <c r="RBD538" s="0"/>
      <c r="RBE538" s="0"/>
      <c r="RBF538" s="0"/>
      <c r="RBG538" s="0"/>
      <c r="RBH538" s="0"/>
      <c r="RBI538" s="0"/>
      <c r="RBJ538" s="0"/>
      <c r="RBK538" s="0"/>
      <c r="RBL538" s="0"/>
      <c r="RBM538" s="0"/>
      <c r="RBN538" s="0"/>
      <c r="RBO538" s="0"/>
      <c r="RBP538" s="0"/>
      <c r="RBQ538" s="0"/>
      <c r="RBR538" s="0"/>
      <c r="RBS538" s="0"/>
      <c r="RBT538" s="0"/>
      <c r="RBU538" s="0"/>
      <c r="RBV538" s="0"/>
      <c r="RBW538" s="0"/>
      <c r="RBX538" s="0"/>
      <c r="RBY538" s="0"/>
      <c r="RBZ538" s="0"/>
      <c r="RCA538" s="0"/>
      <c r="RCB538" s="0"/>
      <c r="RCC538" s="0"/>
      <c r="RCD538" s="0"/>
      <c r="RCE538" s="0"/>
      <c r="RCF538" s="0"/>
      <c r="RCG538" s="0"/>
      <c r="RCH538" s="0"/>
      <c r="RCI538" s="0"/>
      <c r="RCJ538" s="0"/>
      <c r="RCK538" s="0"/>
      <c r="RCL538" s="0"/>
      <c r="RCM538" s="0"/>
      <c r="RCN538" s="0"/>
      <c r="RCO538" s="0"/>
      <c r="RCP538" s="0"/>
      <c r="RCQ538" s="0"/>
      <c r="RCR538" s="0"/>
      <c r="RCS538" s="0"/>
      <c r="RCT538" s="0"/>
      <c r="RCU538" s="0"/>
      <c r="RCV538" s="0"/>
      <c r="RCW538" s="0"/>
      <c r="RCX538" s="0"/>
      <c r="RCY538" s="0"/>
      <c r="RCZ538" s="0"/>
      <c r="RDA538" s="0"/>
      <c r="RDB538" s="0"/>
      <c r="RDC538" s="0"/>
      <c r="RDD538" s="0"/>
      <c r="RDE538" s="0"/>
      <c r="RDF538" s="0"/>
      <c r="RDG538" s="0"/>
      <c r="RDH538" s="0"/>
      <c r="RDI538" s="0"/>
      <c r="RDJ538" s="0"/>
      <c r="RDK538" s="0"/>
      <c r="RDL538" s="0"/>
      <c r="RDM538" s="0"/>
      <c r="RDN538" s="0"/>
      <c r="RDO538" s="0"/>
      <c r="RDP538" s="0"/>
      <c r="RDQ538" s="0"/>
      <c r="RDR538" s="0"/>
      <c r="RDS538" s="0"/>
      <c r="RDT538" s="0"/>
      <c r="RDU538" s="0"/>
      <c r="RDV538" s="0"/>
      <c r="RDW538" s="0"/>
      <c r="RDX538" s="0"/>
      <c r="RDY538" s="0"/>
      <c r="RDZ538" s="0"/>
      <c r="REA538" s="0"/>
      <c r="REB538" s="0"/>
      <c r="REC538" s="0"/>
      <c r="RED538" s="0"/>
      <c r="REE538" s="0"/>
      <c r="REF538" s="0"/>
      <c r="REG538" s="0"/>
      <c r="REH538" s="0"/>
      <c r="REI538" s="0"/>
      <c r="REJ538" s="0"/>
      <c r="REK538" s="0"/>
      <c r="REL538" s="0"/>
      <c r="REM538" s="0"/>
      <c r="REN538" s="0"/>
      <c r="REO538" s="0"/>
      <c r="REP538" s="0"/>
      <c r="REQ538" s="0"/>
      <c r="RER538" s="0"/>
      <c r="RES538" s="0"/>
      <c r="RET538" s="0"/>
      <c r="REU538" s="0"/>
      <c r="REV538" s="0"/>
      <c r="REW538" s="0"/>
      <c r="REX538" s="0"/>
      <c r="REY538" s="0"/>
      <c r="REZ538" s="0"/>
      <c r="RFA538" s="0"/>
      <c r="RFB538" s="0"/>
      <c r="RFC538" s="0"/>
      <c r="RFD538" s="0"/>
      <c r="RFE538" s="0"/>
      <c r="RFF538" s="0"/>
      <c r="RFG538" s="0"/>
      <c r="RFH538" s="0"/>
      <c r="RFI538" s="0"/>
      <c r="RFJ538" s="0"/>
      <c r="RFK538" s="0"/>
      <c r="RFL538" s="0"/>
      <c r="RFM538" s="0"/>
      <c r="RFN538" s="0"/>
      <c r="RFO538" s="0"/>
      <c r="RFP538" s="0"/>
      <c r="RFQ538" s="0"/>
      <c r="RFR538" s="0"/>
      <c r="RFS538" s="0"/>
      <c r="RFT538" s="0"/>
      <c r="RFU538" s="0"/>
      <c r="RFV538" s="0"/>
      <c r="RFW538" s="0"/>
      <c r="RFX538" s="0"/>
      <c r="RFY538" s="0"/>
      <c r="RFZ538" s="0"/>
      <c r="RGA538" s="0"/>
      <c r="RGB538" s="0"/>
      <c r="RGC538" s="0"/>
      <c r="RGD538" s="0"/>
      <c r="RGE538" s="0"/>
      <c r="RGF538" s="0"/>
      <c r="RGG538" s="0"/>
      <c r="RGH538" s="0"/>
      <c r="RGI538" s="0"/>
      <c r="RGJ538" s="0"/>
      <c r="RGK538" s="0"/>
      <c r="RGL538" s="0"/>
      <c r="RGM538" s="0"/>
      <c r="RGN538" s="0"/>
      <c r="RGO538" s="0"/>
      <c r="RGP538" s="0"/>
      <c r="RGQ538" s="0"/>
      <c r="RGR538" s="0"/>
      <c r="RGS538" s="0"/>
      <c r="RGT538" s="0"/>
      <c r="RGU538" s="0"/>
      <c r="RGV538" s="0"/>
      <c r="RGW538" s="0"/>
      <c r="RGX538" s="0"/>
      <c r="RGY538" s="0"/>
      <c r="RGZ538" s="0"/>
      <c r="RHA538" s="0"/>
      <c r="RHB538" s="0"/>
      <c r="RHC538" s="0"/>
      <c r="RHD538" s="0"/>
      <c r="RHE538" s="0"/>
      <c r="RHF538" s="0"/>
      <c r="RHG538" s="0"/>
      <c r="RHH538" s="0"/>
      <c r="RHI538" s="0"/>
      <c r="RHJ538" s="0"/>
      <c r="RHK538" s="0"/>
      <c r="RHL538" s="0"/>
      <c r="RHM538" s="0"/>
      <c r="RHN538" s="0"/>
      <c r="RHO538" s="0"/>
      <c r="RHP538" s="0"/>
      <c r="RHQ538" s="0"/>
      <c r="RHR538" s="0"/>
      <c r="RHS538" s="0"/>
      <c r="RHT538" s="0"/>
      <c r="RHU538" s="0"/>
      <c r="RHV538" s="0"/>
      <c r="RHW538" s="0"/>
      <c r="RHX538" s="0"/>
      <c r="RHY538" s="0"/>
      <c r="RHZ538" s="0"/>
      <c r="RIA538" s="0"/>
      <c r="RIB538" s="0"/>
      <c r="RIC538" s="0"/>
      <c r="RID538" s="0"/>
      <c r="RIE538" s="0"/>
      <c r="RIF538" s="0"/>
      <c r="RIG538" s="0"/>
      <c r="RIH538" s="0"/>
      <c r="RII538" s="0"/>
      <c r="RIJ538" s="0"/>
      <c r="RIK538" s="0"/>
      <c r="RIL538" s="0"/>
      <c r="RIM538" s="0"/>
      <c r="RIN538" s="0"/>
      <c r="RIO538" s="0"/>
      <c r="RIP538" s="0"/>
      <c r="RIQ538" s="0"/>
      <c r="RIR538" s="0"/>
      <c r="RIS538" s="0"/>
      <c r="RIT538" s="0"/>
      <c r="RIU538" s="0"/>
      <c r="RIV538" s="0"/>
      <c r="RIW538" s="0"/>
      <c r="RIX538" s="0"/>
      <c r="RIY538" s="0"/>
      <c r="RIZ538" s="0"/>
      <c r="RJA538" s="0"/>
      <c r="RJB538" s="0"/>
      <c r="RJC538" s="0"/>
      <c r="RJD538" s="0"/>
      <c r="RJE538" s="0"/>
      <c r="RJF538" s="0"/>
      <c r="RJG538" s="0"/>
      <c r="RJH538" s="0"/>
      <c r="RJI538" s="0"/>
      <c r="RJJ538" s="0"/>
      <c r="RJK538" s="0"/>
      <c r="RJL538" s="0"/>
      <c r="RJM538" s="0"/>
      <c r="RJN538" s="0"/>
      <c r="RJO538" s="0"/>
      <c r="RJP538" s="0"/>
      <c r="RJQ538" s="0"/>
      <c r="RJR538" s="0"/>
      <c r="RJS538" s="0"/>
      <c r="RJT538" s="0"/>
      <c r="RJU538" s="0"/>
      <c r="RJV538" s="0"/>
      <c r="RJW538" s="0"/>
      <c r="RJX538" s="0"/>
      <c r="RJY538" s="0"/>
      <c r="RJZ538" s="0"/>
      <c r="RKA538" s="0"/>
      <c r="RKB538" s="0"/>
      <c r="RKC538" s="0"/>
      <c r="RKD538" s="0"/>
      <c r="RKE538" s="0"/>
      <c r="RKF538" s="0"/>
      <c r="RKG538" s="0"/>
      <c r="RKH538" s="0"/>
      <c r="RKI538" s="0"/>
      <c r="RKJ538" s="0"/>
      <c r="RKK538" s="0"/>
      <c r="RKL538" s="0"/>
      <c r="RKM538" s="0"/>
      <c r="RKN538" s="0"/>
      <c r="RKO538" s="0"/>
      <c r="RKP538" s="0"/>
      <c r="RKQ538" s="0"/>
      <c r="RKR538" s="0"/>
      <c r="RKS538" s="0"/>
      <c r="RKT538" s="0"/>
      <c r="RKU538" s="0"/>
      <c r="RKV538" s="0"/>
      <c r="RKW538" s="0"/>
      <c r="RKX538" s="0"/>
      <c r="RKY538" s="0"/>
      <c r="RKZ538" s="0"/>
      <c r="RLA538" s="0"/>
      <c r="RLB538" s="0"/>
      <c r="RLC538" s="0"/>
      <c r="RLD538" s="0"/>
      <c r="RLE538" s="0"/>
      <c r="RLF538" s="0"/>
      <c r="RLG538" s="0"/>
      <c r="RLH538" s="0"/>
      <c r="RLI538" s="0"/>
      <c r="RLJ538" s="0"/>
      <c r="RLK538" s="0"/>
      <c r="RLL538" s="0"/>
      <c r="RLM538" s="0"/>
      <c r="RLN538" s="0"/>
      <c r="RLO538" s="0"/>
      <c r="RLP538" s="0"/>
      <c r="RLQ538" s="0"/>
      <c r="RLR538" s="0"/>
      <c r="RLS538" s="0"/>
      <c r="RLT538" s="0"/>
      <c r="RLU538" s="0"/>
      <c r="RLV538" s="0"/>
      <c r="RLW538" s="0"/>
      <c r="RLX538" s="0"/>
      <c r="RLY538" s="0"/>
      <c r="RLZ538" s="0"/>
      <c r="RMA538" s="0"/>
      <c r="RMB538" s="0"/>
      <c r="RMC538" s="0"/>
      <c r="RMD538" s="0"/>
      <c r="RME538" s="0"/>
      <c r="RMF538" s="0"/>
      <c r="RMG538" s="0"/>
      <c r="RMH538" s="0"/>
      <c r="RMI538" s="0"/>
      <c r="RMJ538" s="0"/>
      <c r="RMK538" s="0"/>
      <c r="RML538" s="0"/>
      <c r="RMM538" s="0"/>
      <c r="RMN538" s="0"/>
      <c r="RMO538" s="0"/>
      <c r="RMP538" s="0"/>
      <c r="RMQ538" s="0"/>
      <c r="RMR538" s="0"/>
      <c r="RMS538" s="0"/>
      <c r="RMT538" s="0"/>
      <c r="RMU538" s="0"/>
      <c r="RMV538" s="0"/>
      <c r="RMW538" s="0"/>
      <c r="RMX538" s="0"/>
      <c r="RMY538" s="0"/>
      <c r="RMZ538" s="0"/>
      <c r="RNA538" s="0"/>
      <c r="RNB538" s="0"/>
      <c r="RNC538" s="0"/>
      <c r="RND538" s="0"/>
      <c r="RNE538" s="0"/>
      <c r="RNF538" s="0"/>
      <c r="RNG538" s="0"/>
      <c r="RNH538" s="0"/>
      <c r="RNI538" s="0"/>
      <c r="RNJ538" s="0"/>
      <c r="RNK538" s="0"/>
      <c r="RNL538" s="0"/>
      <c r="RNM538" s="0"/>
      <c r="RNN538" s="0"/>
      <c r="RNO538" s="0"/>
      <c r="RNP538" s="0"/>
      <c r="RNQ538" s="0"/>
      <c r="RNR538" s="0"/>
      <c r="RNS538" s="0"/>
      <c r="RNT538" s="0"/>
      <c r="RNU538" s="0"/>
      <c r="RNV538" s="0"/>
      <c r="RNW538" s="0"/>
      <c r="RNX538" s="0"/>
      <c r="RNY538" s="0"/>
      <c r="RNZ538" s="0"/>
      <c r="ROA538" s="0"/>
      <c r="ROB538" s="0"/>
      <c r="ROC538" s="0"/>
      <c r="ROD538" s="0"/>
      <c r="ROE538" s="0"/>
      <c r="ROF538" s="0"/>
      <c r="ROG538" s="0"/>
      <c r="ROH538" s="0"/>
      <c r="ROI538" s="0"/>
      <c r="ROJ538" s="0"/>
      <c r="ROK538" s="0"/>
      <c r="ROL538" s="0"/>
      <c r="ROM538" s="0"/>
      <c r="RON538" s="0"/>
      <c r="ROO538" s="0"/>
      <c r="ROP538" s="0"/>
      <c r="ROQ538" s="0"/>
      <c r="ROR538" s="0"/>
      <c r="ROS538" s="0"/>
      <c r="ROT538" s="0"/>
      <c r="ROU538" s="0"/>
      <c r="ROV538" s="0"/>
      <c r="ROW538" s="0"/>
      <c r="ROX538" s="0"/>
      <c r="ROY538" s="0"/>
      <c r="ROZ538" s="0"/>
      <c r="RPA538" s="0"/>
      <c r="RPB538" s="0"/>
      <c r="RPC538" s="0"/>
      <c r="RPD538" s="0"/>
      <c r="RPE538" s="0"/>
      <c r="RPF538" s="0"/>
      <c r="RPG538" s="0"/>
      <c r="RPH538" s="0"/>
      <c r="RPI538" s="0"/>
      <c r="RPJ538" s="0"/>
      <c r="RPK538" s="0"/>
      <c r="RPL538" s="0"/>
      <c r="RPM538" s="0"/>
      <c r="RPN538" s="0"/>
      <c r="RPO538" s="0"/>
      <c r="RPP538" s="0"/>
      <c r="RPQ538" s="0"/>
      <c r="RPR538" s="0"/>
      <c r="RPS538" s="0"/>
      <c r="RPT538" s="0"/>
      <c r="RPU538" s="0"/>
      <c r="RPV538" s="0"/>
      <c r="RPW538" s="0"/>
      <c r="RPX538" s="0"/>
      <c r="RPY538" s="0"/>
      <c r="RPZ538" s="0"/>
      <c r="RQA538" s="0"/>
      <c r="RQB538" s="0"/>
      <c r="RQC538" s="0"/>
      <c r="RQD538" s="0"/>
      <c r="RQE538" s="0"/>
      <c r="RQF538" s="0"/>
      <c r="RQG538" s="0"/>
      <c r="RQH538" s="0"/>
      <c r="RQI538" s="0"/>
      <c r="RQJ538" s="0"/>
      <c r="RQK538" s="0"/>
      <c r="RQL538" s="0"/>
      <c r="RQM538" s="0"/>
      <c r="RQN538" s="0"/>
      <c r="RQO538" s="0"/>
      <c r="RQP538" s="0"/>
      <c r="RQQ538" s="0"/>
      <c r="RQR538" s="0"/>
      <c r="RQS538" s="0"/>
      <c r="RQT538" s="0"/>
      <c r="RQU538" s="0"/>
      <c r="RQV538" s="0"/>
      <c r="RQW538" s="0"/>
      <c r="RQX538" s="0"/>
      <c r="RQY538" s="0"/>
      <c r="RQZ538" s="0"/>
      <c r="RRA538" s="0"/>
      <c r="RRB538" s="0"/>
      <c r="RRC538" s="0"/>
      <c r="RRD538" s="0"/>
      <c r="RRE538" s="0"/>
      <c r="RRF538" s="0"/>
      <c r="RRG538" s="0"/>
      <c r="RRH538" s="0"/>
      <c r="RRI538" s="0"/>
      <c r="RRJ538" s="0"/>
      <c r="RRK538" s="0"/>
      <c r="RRL538" s="0"/>
      <c r="RRM538" s="0"/>
      <c r="RRN538" s="0"/>
      <c r="RRO538" s="0"/>
      <c r="RRP538" s="0"/>
      <c r="RRQ538" s="0"/>
      <c r="RRR538" s="0"/>
      <c r="RRS538" s="0"/>
      <c r="RRT538" s="0"/>
      <c r="RRU538" s="0"/>
      <c r="RRV538" s="0"/>
      <c r="RRW538" s="0"/>
      <c r="RRX538" s="0"/>
      <c r="RRY538" s="0"/>
      <c r="RRZ538" s="0"/>
      <c r="RSA538" s="0"/>
      <c r="RSB538" s="0"/>
      <c r="RSC538" s="0"/>
      <c r="RSD538" s="0"/>
      <c r="RSE538" s="0"/>
      <c r="RSF538" s="0"/>
      <c r="RSG538" s="0"/>
      <c r="RSH538" s="0"/>
      <c r="RSI538" s="0"/>
      <c r="RSJ538" s="0"/>
      <c r="RSK538" s="0"/>
      <c r="RSL538" s="0"/>
      <c r="RSM538" s="0"/>
      <c r="RSN538" s="0"/>
      <c r="RSO538" s="0"/>
      <c r="RSP538" s="0"/>
      <c r="RSQ538" s="0"/>
      <c r="RSR538" s="0"/>
      <c r="RSS538" s="0"/>
      <c r="RST538" s="0"/>
      <c r="RSU538" s="0"/>
      <c r="RSV538" s="0"/>
      <c r="RSW538" s="0"/>
      <c r="RSX538" s="0"/>
      <c r="RSY538" s="0"/>
      <c r="RSZ538" s="0"/>
      <c r="RTA538" s="0"/>
      <c r="RTB538" s="0"/>
      <c r="RTC538" s="0"/>
      <c r="RTD538" s="0"/>
      <c r="RTE538" s="0"/>
      <c r="RTF538" s="0"/>
      <c r="RTG538" s="0"/>
      <c r="RTH538" s="0"/>
      <c r="RTI538" s="0"/>
      <c r="RTJ538" s="0"/>
      <c r="RTK538" s="0"/>
      <c r="RTL538" s="0"/>
      <c r="RTM538" s="0"/>
      <c r="RTN538" s="0"/>
      <c r="RTO538" s="0"/>
      <c r="RTP538" s="0"/>
      <c r="RTQ538" s="0"/>
      <c r="RTR538" s="0"/>
      <c r="RTS538" s="0"/>
      <c r="RTT538" s="0"/>
      <c r="RTU538" s="0"/>
      <c r="RTV538" s="0"/>
      <c r="RTW538" s="0"/>
      <c r="RTX538" s="0"/>
      <c r="RTY538" s="0"/>
      <c r="RTZ538" s="0"/>
      <c r="RUA538" s="0"/>
      <c r="RUB538" s="0"/>
      <c r="RUC538" s="0"/>
      <c r="RUD538" s="0"/>
      <c r="RUE538" s="0"/>
      <c r="RUF538" s="0"/>
      <c r="RUG538" s="0"/>
      <c r="RUH538" s="0"/>
      <c r="RUI538" s="0"/>
      <c r="RUJ538" s="0"/>
      <c r="RUK538" s="0"/>
      <c r="RUL538" s="0"/>
      <c r="RUM538" s="0"/>
      <c r="RUN538" s="0"/>
      <c r="RUO538" s="0"/>
      <c r="RUP538" s="0"/>
      <c r="RUQ538" s="0"/>
      <c r="RUR538" s="0"/>
      <c r="RUS538" s="0"/>
      <c r="RUT538" s="0"/>
      <c r="RUU538" s="0"/>
      <c r="RUV538" s="0"/>
      <c r="RUW538" s="0"/>
      <c r="RUX538" s="0"/>
      <c r="RUY538" s="0"/>
      <c r="RUZ538" s="0"/>
      <c r="RVA538" s="0"/>
      <c r="RVB538" s="0"/>
      <c r="RVC538" s="0"/>
      <c r="RVD538" s="0"/>
      <c r="RVE538" s="0"/>
      <c r="RVF538" s="0"/>
      <c r="RVG538" s="0"/>
      <c r="RVH538" s="0"/>
      <c r="RVI538" s="0"/>
      <c r="RVJ538" s="0"/>
      <c r="RVK538" s="0"/>
      <c r="RVL538" s="0"/>
      <c r="RVM538" s="0"/>
      <c r="RVN538" s="0"/>
      <c r="RVO538" s="0"/>
      <c r="RVP538" s="0"/>
      <c r="RVQ538" s="0"/>
      <c r="RVR538" s="0"/>
      <c r="RVS538" s="0"/>
      <c r="RVT538" s="0"/>
      <c r="RVU538" s="0"/>
      <c r="RVV538" s="0"/>
      <c r="RVW538" s="0"/>
      <c r="RVX538" s="0"/>
      <c r="RVY538" s="0"/>
      <c r="RVZ538" s="0"/>
      <c r="RWA538" s="0"/>
      <c r="RWB538" s="0"/>
      <c r="RWC538" s="0"/>
      <c r="RWD538" s="0"/>
      <c r="RWE538" s="0"/>
      <c r="RWF538" s="0"/>
      <c r="RWG538" s="0"/>
      <c r="RWH538" s="0"/>
      <c r="RWI538" s="0"/>
      <c r="RWJ538" s="0"/>
      <c r="RWK538" s="0"/>
      <c r="RWL538" s="0"/>
      <c r="RWM538" s="0"/>
      <c r="RWN538" s="0"/>
      <c r="RWO538" s="0"/>
      <c r="RWP538" s="0"/>
      <c r="RWQ538" s="0"/>
      <c r="RWR538" s="0"/>
      <c r="RWS538" s="0"/>
      <c r="RWT538" s="0"/>
      <c r="RWU538" s="0"/>
      <c r="RWV538" s="0"/>
      <c r="RWW538" s="0"/>
      <c r="RWX538" s="0"/>
      <c r="RWY538" s="0"/>
      <c r="RWZ538" s="0"/>
      <c r="RXA538" s="0"/>
      <c r="RXB538" s="0"/>
      <c r="RXC538" s="0"/>
      <c r="RXD538" s="0"/>
      <c r="RXE538" s="0"/>
      <c r="RXF538" s="0"/>
      <c r="RXG538" s="0"/>
      <c r="RXH538" s="0"/>
      <c r="RXI538" s="0"/>
      <c r="RXJ538" s="0"/>
      <c r="RXK538" s="0"/>
      <c r="RXL538" s="0"/>
      <c r="RXM538" s="0"/>
      <c r="RXN538" s="0"/>
      <c r="RXO538" s="0"/>
      <c r="RXP538" s="0"/>
      <c r="RXQ538" s="0"/>
      <c r="RXR538" s="0"/>
      <c r="RXS538" s="0"/>
      <c r="RXT538" s="0"/>
      <c r="RXU538" s="0"/>
      <c r="RXV538" s="0"/>
      <c r="RXW538" s="0"/>
      <c r="RXX538" s="0"/>
      <c r="RXY538" s="0"/>
      <c r="RXZ538" s="0"/>
      <c r="RYA538" s="0"/>
      <c r="RYB538" s="0"/>
      <c r="RYC538" s="0"/>
      <c r="RYD538" s="0"/>
      <c r="RYE538" s="0"/>
      <c r="RYF538" s="0"/>
      <c r="RYG538" s="0"/>
      <c r="RYH538" s="0"/>
      <c r="RYI538" s="0"/>
      <c r="RYJ538" s="0"/>
      <c r="RYK538" s="0"/>
      <c r="RYL538" s="0"/>
      <c r="RYM538" s="0"/>
      <c r="RYN538" s="0"/>
      <c r="RYO538" s="0"/>
      <c r="RYP538" s="0"/>
      <c r="RYQ538" s="0"/>
      <c r="RYR538" s="0"/>
      <c r="RYS538" s="0"/>
      <c r="RYT538" s="0"/>
      <c r="RYU538" s="0"/>
      <c r="RYV538" s="0"/>
      <c r="RYW538" s="0"/>
      <c r="RYX538" s="0"/>
      <c r="RYY538" s="0"/>
      <c r="RYZ538" s="0"/>
      <c r="RZA538" s="0"/>
      <c r="RZB538" s="0"/>
      <c r="RZC538" s="0"/>
      <c r="RZD538" s="0"/>
      <c r="RZE538" s="0"/>
      <c r="RZF538" s="0"/>
      <c r="RZG538" s="0"/>
      <c r="RZH538" s="0"/>
      <c r="RZI538" s="0"/>
      <c r="RZJ538" s="0"/>
      <c r="RZK538" s="0"/>
      <c r="RZL538" s="0"/>
      <c r="RZM538" s="0"/>
      <c r="RZN538" s="0"/>
      <c r="RZO538" s="0"/>
      <c r="RZP538" s="0"/>
      <c r="RZQ538" s="0"/>
      <c r="RZR538" s="0"/>
      <c r="RZS538" s="0"/>
      <c r="RZT538" s="0"/>
      <c r="RZU538" s="0"/>
      <c r="RZV538" s="0"/>
      <c r="RZW538" s="0"/>
      <c r="RZX538" s="0"/>
      <c r="RZY538" s="0"/>
      <c r="RZZ538" s="0"/>
      <c r="SAA538" s="0"/>
      <c r="SAB538" s="0"/>
      <c r="SAC538" s="0"/>
      <c r="SAD538" s="0"/>
      <c r="SAE538" s="0"/>
      <c r="SAF538" s="0"/>
      <c r="SAG538" s="0"/>
      <c r="SAH538" s="0"/>
      <c r="SAI538" s="0"/>
      <c r="SAJ538" s="0"/>
      <c r="SAK538" s="0"/>
      <c r="SAL538" s="0"/>
      <c r="SAM538" s="0"/>
      <c r="SAN538" s="0"/>
      <c r="SAO538" s="0"/>
      <c r="SAP538" s="0"/>
      <c r="SAQ538" s="0"/>
      <c r="SAR538" s="0"/>
      <c r="SAS538" s="0"/>
      <c r="SAT538" s="0"/>
      <c r="SAU538" s="0"/>
      <c r="SAV538" s="0"/>
      <c r="SAW538" s="0"/>
      <c r="SAX538" s="0"/>
      <c r="SAY538" s="0"/>
      <c r="SAZ538" s="0"/>
      <c r="SBA538" s="0"/>
      <c r="SBB538" s="0"/>
      <c r="SBC538" s="0"/>
      <c r="SBD538" s="0"/>
      <c r="SBE538" s="0"/>
      <c r="SBF538" s="0"/>
      <c r="SBG538" s="0"/>
      <c r="SBH538" s="0"/>
      <c r="SBI538" s="0"/>
      <c r="SBJ538" s="0"/>
      <c r="SBK538" s="0"/>
      <c r="SBL538" s="0"/>
      <c r="SBM538" s="0"/>
      <c r="SBN538" s="0"/>
      <c r="SBO538" s="0"/>
      <c r="SBP538" s="0"/>
      <c r="SBQ538" s="0"/>
      <c r="SBR538" s="0"/>
      <c r="SBS538" s="0"/>
      <c r="SBT538" s="0"/>
      <c r="SBU538" s="0"/>
      <c r="SBV538" s="0"/>
      <c r="SBW538" s="0"/>
      <c r="SBX538" s="0"/>
      <c r="SBY538" s="0"/>
      <c r="SBZ538" s="0"/>
      <c r="SCA538" s="0"/>
      <c r="SCB538" s="0"/>
      <c r="SCC538" s="0"/>
      <c r="SCD538" s="0"/>
      <c r="SCE538" s="0"/>
      <c r="SCF538" s="0"/>
      <c r="SCG538" s="0"/>
      <c r="SCH538" s="0"/>
      <c r="SCI538" s="0"/>
      <c r="SCJ538" s="0"/>
      <c r="SCK538" s="0"/>
      <c r="SCL538" s="0"/>
      <c r="SCM538" s="0"/>
      <c r="SCN538" s="0"/>
      <c r="SCO538" s="0"/>
      <c r="SCP538" s="0"/>
      <c r="SCQ538" s="0"/>
      <c r="SCR538" s="0"/>
      <c r="SCS538" s="0"/>
      <c r="SCT538" s="0"/>
      <c r="SCU538" s="0"/>
      <c r="SCV538" s="0"/>
      <c r="SCW538" s="0"/>
      <c r="SCX538" s="0"/>
      <c r="SCY538" s="0"/>
      <c r="SCZ538" s="0"/>
      <c r="SDA538" s="0"/>
      <c r="SDB538" s="0"/>
      <c r="SDC538" s="0"/>
      <c r="SDD538" s="0"/>
      <c r="SDE538" s="0"/>
      <c r="SDF538" s="0"/>
      <c r="SDG538" s="0"/>
      <c r="SDH538" s="0"/>
      <c r="SDI538" s="0"/>
      <c r="SDJ538" s="0"/>
      <c r="SDK538" s="0"/>
      <c r="SDL538" s="0"/>
      <c r="SDM538" s="0"/>
      <c r="SDN538" s="0"/>
      <c r="SDO538" s="0"/>
      <c r="SDP538" s="0"/>
      <c r="SDQ538" s="0"/>
      <c r="SDR538" s="0"/>
      <c r="SDS538" s="0"/>
      <c r="SDT538" s="0"/>
      <c r="SDU538" s="0"/>
      <c r="SDV538" s="0"/>
      <c r="SDW538" s="0"/>
      <c r="SDX538" s="0"/>
      <c r="SDY538" s="0"/>
      <c r="SDZ538" s="0"/>
      <c r="SEA538" s="0"/>
      <c r="SEB538" s="0"/>
      <c r="SEC538" s="0"/>
      <c r="SED538" s="0"/>
      <c r="SEE538" s="0"/>
      <c r="SEF538" s="0"/>
      <c r="SEG538" s="0"/>
      <c r="SEH538" s="0"/>
      <c r="SEI538" s="0"/>
      <c r="SEJ538" s="0"/>
      <c r="SEK538" s="0"/>
      <c r="SEL538" s="0"/>
      <c r="SEM538" s="0"/>
      <c r="SEN538" s="0"/>
      <c r="SEO538" s="0"/>
      <c r="SEP538" s="0"/>
      <c r="SEQ538" s="0"/>
      <c r="SER538" s="0"/>
      <c r="SES538" s="0"/>
      <c r="SET538" s="0"/>
      <c r="SEU538" s="0"/>
      <c r="SEV538" s="0"/>
      <c r="SEW538" s="0"/>
      <c r="SEX538" s="0"/>
      <c r="SEY538" s="0"/>
      <c r="SEZ538" s="0"/>
      <c r="SFA538" s="0"/>
      <c r="SFB538" s="0"/>
      <c r="SFC538" s="0"/>
      <c r="SFD538" s="0"/>
      <c r="SFE538" s="0"/>
      <c r="SFF538" s="0"/>
      <c r="SFG538" s="0"/>
      <c r="SFH538" s="0"/>
      <c r="SFI538" s="0"/>
      <c r="SFJ538" s="0"/>
      <c r="SFK538" s="0"/>
      <c r="SFL538" s="0"/>
      <c r="SFM538" s="0"/>
      <c r="SFN538" s="0"/>
      <c r="SFO538" s="0"/>
      <c r="SFP538" s="0"/>
      <c r="SFQ538" s="0"/>
      <c r="SFR538" s="0"/>
      <c r="SFS538" s="0"/>
      <c r="SFT538" s="0"/>
      <c r="SFU538" s="0"/>
      <c r="SFV538" s="0"/>
      <c r="SFW538" s="0"/>
      <c r="SFX538" s="0"/>
      <c r="SFY538" s="0"/>
      <c r="SFZ538" s="0"/>
      <c r="SGA538" s="0"/>
      <c r="SGB538" s="0"/>
      <c r="SGC538" s="0"/>
      <c r="SGD538" s="0"/>
      <c r="SGE538" s="0"/>
      <c r="SGF538" s="0"/>
      <c r="SGG538" s="0"/>
      <c r="SGH538" s="0"/>
      <c r="SGI538" s="0"/>
      <c r="SGJ538" s="0"/>
      <c r="SGK538" s="0"/>
      <c r="SGL538" s="0"/>
      <c r="SGM538" s="0"/>
      <c r="SGN538" s="0"/>
      <c r="SGO538" s="0"/>
      <c r="SGP538" s="0"/>
      <c r="SGQ538" s="0"/>
      <c r="SGR538" s="0"/>
      <c r="SGS538" s="0"/>
      <c r="SGT538" s="0"/>
      <c r="SGU538" s="0"/>
      <c r="SGV538" s="0"/>
      <c r="SGW538" s="0"/>
      <c r="SGX538" s="0"/>
      <c r="SGY538" s="0"/>
      <c r="SGZ538" s="0"/>
      <c r="SHA538" s="0"/>
      <c r="SHB538" s="0"/>
      <c r="SHC538" s="0"/>
      <c r="SHD538" s="0"/>
      <c r="SHE538" s="0"/>
      <c r="SHF538" s="0"/>
      <c r="SHG538" s="0"/>
      <c r="SHH538" s="0"/>
      <c r="SHI538" s="0"/>
      <c r="SHJ538" s="0"/>
      <c r="SHK538" s="0"/>
      <c r="SHL538" s="0"/>
      <c r="SHM538" s="0"/>
      <c r="SHN538" s="0"/>
      <c r="SHO538" s="0"/>
      <c r="SHP538" s="0"/>
      <c r="SHQ538" s="0"/>
      <c r="SHR538" s="0"/>
      <c r="SHS538" s="0"/>
      <c r="SHT538" s="0"/>
      <c r="SHU538" s="0"/>
      <c r="SHV538" s="0"/>
      <c r="SHW538" s="0"/>
      <c r="SHX538" s="0"/>
      <c r="SHY538" s="0"/>
      <c r="SHZ538" s="0"/>
      <c r="SIA538" s="0"/>
      <c r="SIB538" s="0"/>
      <c r="SIC538" s="0"/>
      <c r="SID538" s="0"/>
      <c r="SIE538" s="0"/>
      <c r="SIF538" s="0"/>
      <c r="SIG538" s="0"/>
      <c r="SIH538" s="0"/>
      <c r="SII538" s="0"/>
      <c r="SIJ538" s="0"/>
      <c r="SIK538" s="0"/>
      <c r="SIL538" s="0"/>
      <c r="SIM538" s="0"/>
      <c r="SIN538" s="0"/>
      <c r="SIO538" s="0"/>
      <c r="SIP538" s="0"/>
      <c r="SIQ538" s="0"/>
      <c r="SIR538" s="0"/>
      <c r="SIS538" s="0"/>
      <c r="SIT538" s="0"/>
      <c r="SIU538" s="0"/>
      <c r="SIV538" s="0"/>
      <c r="SIW538" s="0"/>
      <c r="SIX538" s="0"/>
      <c r="SIY538" s="0"/>
      <c r="SIZ538" s="0"/>
      <c r="SJA538" s="0"/>
      <c r="SJB538" s="0"/>
      <c r="SJC538" s="0"/>
      <c r="SJD538" s="0"/>
      <c r="SJE538" s="0"/>
      <c r="SJF538" s="0"/>
      <c r="SJG538" s="0"/>
      <c r="SJH538" s="0"/>
      <c r="SJI538" s="0"/>
      <c r="SJJ538" s="0"/>
      <c r="SJK538" s="0"/>
      <c r="SJL538" s="0"/>
      <c r="SJM538" s="0"/>
      <c r="SJN538" s="0"/>
      <c r="SJO538" s="0"/>
      <c r="SJP538" s="0"/>
      <c r="SJQ538" s="0"/>
      <c r="SJR538" s="0"/>
      <c r="SJS538" s="0"/>
      <c r="SJT538" s="0"/>
      <c r="SJU538" s="0"/>
      <c r="SJV538" s="0"/>
      <c r="SJW538" s="0"/>
      <c r="SJX538" s="0"/>
      <c r="SJY538" s="0"/>
      <c r="SJZ538" s="0"/>
      <c r="SKA538" s="0"/>
      <c r="SKB538" s="0"/>
      <c r="SKC538" s="0"/>
      <c r="SKD538" s="0"/>
      <c r="SKE538" s="0"/>
      <c r="SKF538" s="0"/>
      <c r="SKG538" s="0"/>
      <c r="SKH538" s="0"/>
      <c r="SKI538" s="0"/>
      <c r="SKJ538" s="0"/>
      <c r="SKK538" s="0"/>
      <c r="SKL538" s="0"/>
      <c r="SKM538" s="0"/>
      <c r="SKN538" s="0"/>
      <c r="SKO538" s="0"/>
      <c r="SKP538" s="0"/>
      <c r="SKQ538" s="0"/>
      <c r="SKR538" s="0"/>
      <c r="SKS538" s="0"/>
      <c r="SKT538" s="0"/>
      <c r="SKU538" s="0"/>
      <c r="SKV538" s="0"/>
      <c r="SKW538" s="0"/>
      <c r="SKX538" s="0"/>
      <c r="SKY538" s="0"/>
      <c r="SKZ538" s="0"/>
      <c r="SLA538" s="0"/>
      <c r="SLB538" s="0"/>
      <c r="SLC538" s="0"/>
      <c r="SLD538" s="0"/>
      <c r="SLE538" s="0"/>
      <c r="SLF538" s="0"/>
      <c r="SLG538" s="0"/>
      <c r="SLH538" s="0"/>
      <c r="SLI538" s="0"/>
      <c r="SLJ538" s="0"/>
      <c r="SLK538" s="0"/>
      <c r="SLL538" s="0"/>
      <c r="SLM538" s="0"/>
      <c r="SLN538" s="0"/>
      <c r="SLO538" s="0"/>
      <c r="SLP538" s="0"/>
      <c r="SLQ538" s="0"/>
      <c r="SLR538" s="0"/>
      <c r="SLS538" s="0"/>
      <c r="SLT538" s="0"/>
      <c r="SLU538" s="0"/>
      <c r="SLV538" s="0"/>
      <c r="SLW538" s="0"/>
      <c r="SLX538" s="0"/>
      <c r="SLY538" s="0"/>
      <c r="SLZ538" s="0"/>
      <c r="SMA538" s="0"/>
      <c r="SMB538" s="0"/>
      <c r="SMC538" s="0"/>
      <c r="SMD538" s="0"/>
      <c r="SME538" s="0"/>
      <c r="SMF538" s="0"/>
      <c r="SMG538" s="0"/>
      <c r="SMH538" s="0"/>
      <c r="SMI538" s="0"/>
      <c r="SMJ538" s="0"/>
      <c r="SMK538" s="0"/>
      <c r="SML538" s="0"/>
      <c r="SMM538" s="0"/>
      <c r="SMN538" s="0"/>
      <c r="SMO538" s="0"/>
      <c r="SMP538" s="0"/>
      <c r="SMQ538" s="0"/>
      <c r="SMR538" s="0"/>
      <c r="SMS538" s="0"/>
      <c r="SMT538" s="0"/>
      <c r="SMU538" s="0"/>
      <c r="SMV538" s="0"/>
      <c r="SMW538" s="0"/>
      <c r="SMX538" s="0"/>
      <c r="SMY538" s="0"/>
      <c r="SMZ538" s="0"/>
      <c r="SNA538" s="0"/>
      <c r="SNB538" s="0"/>
      <c r="SNC538" s="0"/>
      <c r="SND538" s="0"/>
      <c r="SNE538" s="0"/>
      <c r="SNF538" s="0"/>
      <c r="SNG538" s="0"/>
      <c r="SNH538" s="0"/>
      <c r="SNI538" s="0"/>
      <c r="SNJ538" s="0"/>
      <c r="SNK538" s="0"/>
      <c r="SNL538" s="0"/>
      <c r="SNM538" s="0"/>
      <c r="SNN538" s="0"/>
      <c r="SNO538" s="0"/>
      <c r="SNP538" s="0"/>
      <c r="SNQ538" s="0"/>
      <c r="SNR538" s="0"/>
      <c r="SNS538" s="0"/>
      <c r="SNT538" s="0"/>
      <c r="SNU538" s="0"/>
      <c r="SNV538" s="0"/>
      <c r="SNW538" s="0"/>
      <c r="SNX538" s="0"/>
      <c r="SNY538" s="0"/>
      <c r="SNZ538" s="0"/>
      <c r="SOA538" s="0"/>
      <c r="SOB538" s="0"/>
      <c r="SOC538" s="0"/>
      <c r="SOD538" s="0"/>
      <c r="SOE538" s="0"/>
      <c r="SOF538" s="0"/>
      <c r="SOG538" s="0"/>
      <c r="SOH538" s="0"/>
      <c r="SOI538" s="0"/>
      <c r="SOJ538" s="0"/>
      <c r="SOK538" s="0"/>
      <c r="SOL538" s="0"/>
      <c r="SOM538" s="0"/>
      <c r="SON538" s="0"/>
      <c r="SOO538" s="0"/>
      <c r="SOP538" s="0"/>
      <c r="SOQ538" s="0"/>
      <c r="SOR538" s="0"/>
      <c r="SOS538" s="0"/>
      <c r="SOT538" s="0"/>
      <c r="SOU538" s="0"/>
      <c r="SOV538" s="0"/>
      <c r="SOW538" s="0"/>
      <c r="SOX538" s="0"/>
      <c r="SOY538" s="0"/>
      <c r="SOZ538" s="0"/>
      <c r="SPA538" s="0"/>
      <c r="SPB538" s="0"/>
      <c r="SPC538" s="0"/>
      <c r="SPD538" s="0"/>
      <c r="SPE538" s="0"/>
      <c r="SPF538" s="0"/>
      <c r="SPG538" s="0"/>
      <c r="SPH538" s="0"/>
      <c r="SPI538" s="0"/>
      <c r="SPJ538" s="0"/>
      <c r="SPK538" s="0"/>
      <c r="SPL538" s="0"/>
      <c r="SPM538" s="0"/>
      <c r="SPN538" s="0"/>
      <c r="SPO538" s="0"/>
      <c r="SPP538" s="0"/>
      <c r="SPQ538" s="0"/>
      <c r="SPR538" s="0"/>
      <c r="SPS538" s="0"/>
      <c r="SPT538" s="0"/>
      <c r="SPU538" s="0"/>
      <c r="SPV538" s="0"/>
      <c r="SPW538" s="0"/>
      <c r="SPX538" s="0"/>
      <c r="SPY538" s="0"/>
      <c r="SPZ538" s="0"/>
      <c r="SQA538" s="0"/>
      <c r="SQB538" s="0"/>
      <c r="SQC538" s="0"/>
      <c r="SQD538" s="0"/>
      <c r="SQE538" s="0"/>
      <c r="SQF538" s="0"/>
      <c r="SQG538" s="0"/>
      <c r="SQH538" s="0"/>
      <c r="SQI538" s="0"/>
      <c r="SQJ538" s="0"/>
      <c r="SQK538" s="0"/>
      <c r="SQL538" s="0"/>
      <c r="SQM538" s="0"/>
      <c r="SQN538" s="0"/>
      <c r="SQO538" s="0"/>
      <c r="SQP538" s="0"/>
      <c r="SQQ538" s="0"/>
      <c r="SQR538" s="0"/>
      <c r="SQS538" s="0"/>
      <c r="SQT538" s="0"/>
      <c r="SQU538" s="0"/>
      <c r="SQV538" s="0"/>
      <c r="SQW538" s="0"/>
      <c r="SQX538" s="0"/>
      <c r="SQY538" s="0"/>
      <c r="SQZ538" s="0"/>
      <c r="SRA538" s="0"/>
      <c r="SRB538" s="0"/>
      <c r="SRC538" s="0"/>
      <c r="SRD538" s="0"/>
      <c r="SRE538" s="0"/>
      <c r="SRF538" s="0"/>
      <c r="SRG538" s="0"/>
      <c r="SRH538" s="0"/>
      <c r="SRI538" s="0"/>
      <c r="SRJ538" s="0"/>
      <c r="SRK538" s="0"/>
      <c r="SRL538" s="0"/>
      <c r="SRM538" s="0"/>
      <c r="SRN538" s="0"/>
      <c r="SRO538" s="0"/>
      <c r="SRP538" s="0"/>
      <c r="SRQ538" s="0"/>
      <c r="SRR538" s="0"/>
      <c r="SRS538" s="0"/>
      <c r="SRT538" s="0"/>
      <c r="SRU538" s="0"/>
      <c r="SRV538" s="0"/>
      <c r="SRW538" s="0"/>
      <c r="SRX538" s="0"/>
      <c r="SRY538" s="0"/>
      <c r="SRZ538" s="0"/>
      <c r="SSA538" s="0"/>
      <c r="SSB538" s="0"/>
      <c r="SSC538" s="0"/>
      <c r="SSD538" s="0"/>
      <c r="SSE538" s="0"/>
      <c r="SSF538" s="0"/>
      <c r="SSG538" s="0"/>
      <c r="SSH538" s="0"/>
      <c r="SSI538" s="0"/>
      <c r="SSJ538" s="0"/>
      <c r="SSK538" s="0"/>
      <c r="SSL538" s="0"/>
      <c r="SSM538" s="0"/>
      <c r="SSN538" s="0"/>
      <c r="SSO538" s="0"/>
      <c r="SSP538" s="0"/>
      <c r="SSQ538" s="0"/>
      <c r="SSR538" s="0"/>
      <c r="SSS538" s="0"/>
      <c r="SST538" s="0"/>
      <c r="SSU538" s="0"/>
      <c r="SSV538" s="0"/>
      <c r="SSW538" s="0"/>
      <c r="SSX538" s="0"/>
      <c r="SSY538" s="0"/>
      <c r="SSZ538" s="0"/>
      <c r="STA538" s="0"/>
      <c r="STB538" s="0"/>
      <c r="STC538" s="0"/>
      <c r="STD538" s="0"/>
      <c r="STE538" s="0"/>
      <c r="STF538" s="0"/>
      <c r="STG538" s="0"/>
      <c r="STH538" s="0"/>
      <c r="STI538" s="0"/>
      <c r="STJ538" s="0"/>
      <c r="STK538" s="0"/>
      <c r="STL538" s="0"/>
      <c r="STM538" s="0"/>
      <c r="STN538" s="0"/>
      <c r="STO538" s="0"/>
      <c r="STP538" s="0"/>
      <c r="STQ538" s="0"/>
      <c r="STR538" s="0"/>
      <c r="STS538" s="0"/>
      <c r="STT538" s="0"/>
      <c r="STU538" s="0"/>
      <c r="STV538" s="0"/>
      <c r="STW538" s="0"/>
      <c r="STX538" s="0"/>
      <c r="STY538" s="0"/>
      <c r="STZ538" s="0"/>
      <c r="SUA538" s="0"/>
      <c r="SUB538" s="0"/>
      <c r="SUC538" s="0"/>
      <c r="SUD538" s="0"/>
      <c r="SUE538" s="0"/>
      <c r="SUF538" s="0"/>
      <c r="SUG538" s="0"/>
      <c r="SUH538" s="0"/>
      <c r="SUI538" s="0"/>
      <c r="SUJ538" s="0"/>
      <c r="SUK538" s="0"/>
      <c r="SUL538" s="0"/>
      <c r="SUM538" s="0"/>
      <c r="SUN538" s="0"/>
      <c r="SUO538" s="0"/>
      <c r="SUP538" s="0"/>
      <c r="SUQ538" s="0"/>
      <c r="SUR538" s="0"/>
      <c r="SUS538" s="0"/>
      <c r="SUT538" s="0"/>
      <c r="SUU538" s="0"/>
      <c r="SUV538" s="0"/>
      <c r="SUW538" s="0"/>
      <c r="SUX538" s="0"/>
      <c r="SUY538" s="0"/>
      <c r="SUZ538" s="0"/>
      <c r="SVA538" s="0"/>
      <c r="SVB538" s="0"/>
      <c r="SVC538" s="0"/>
      <c r="SVD538" s="0"/>
      <c r="SVE538" s="0"/>
      <c r="SVF538" s="0"/>
      <c r="SVG538" s="0"/>
      <c r="SVH538" s="0"/>
      <c r="SVI538" s="0"/>
      <c r="SVJ538" s="0"/>
      <c r="SVK538" s="0"/>
      <c r="SVL538" s="0"/>
      <c r="SVM538" s="0"/>
      <c r="SVN538" s="0"/>
      <c r="SVO538" s="0"/>
      <c r="SVP538" s="0"/>
      <c r="SVQ538" s="0"/>
      <c r="SVR538" s="0"/>
      <c r="SVS538" s="0"/>
      <c r="SVT538" s="0"/>
      <c r="SVU538" s="0"/>
      <c r="SVV538" s="0"/>
      <c r="SVW538" s="0"/>
      <c r="SVX538" s="0"/>
      <c r="SVY538" s="0"/>
      <c r="SVZ538" s="0"/>
      <c r="SWA538" s="0"/>
      <c r="SWB538" s="0"/>
      <c r="SWC538" s="0"/>
      <c r="SWD538" s="0"/>
      <c r="SWE538" s="0"/>
      <c r="SWF538" s="0"/>
      <c r="SWG538" s="0"/>
      <c r="SWH538" s="0"/>
      <c r="SWI538" s="0"/>
      <c r="SWJ538" s="0"/>
      <c r="SWK538" s="0"/>
      <c r="SWL538" s="0"/>
      <c r="SWM538" s="0"/>
      <c r="SWN538" s="0"/>
      <c r="SWO538" s="0"/>
      <c r="SWP538" s="0"/>
      <c r="SWQ538" s="0"/>
      <c r="SWR538" s="0"/>
      <c r="SWS538" s="0"/>
      <c r="SWT538" s="0"/>
      <c r="SWU538" s="0"/>
      <c r="SWV538" s="0"/>
      <c r="SWW538" s="0"/>
      <c r="SWX538" s="0"/>
      <c r="SWY538" s="0"/>
      <c r="SWZ538" s="0"/>
      <c r="SXA538" s="0"/>
      <c r="SXB538" s="0"/>
      <c r="SXC538" s="0"/>
      <c r="SXD538" s="0"/>
      <c r="SXE538" s="0"/>
      <c r="SXF538" s="0"/>
      <c r="SXG538" s="0"/>
      <c r="SXH538" s="0"/>
      <c r="SXI538" s="0"/>
      <c r="SXJ538" s="0"/>
      <c r="SXK538" s="0"/>
      <c r="SXL538" s="0"/>
      <c r="SXM538" s="0"/>
      <c r="SXN538" s="0"/>
      <c r="SXO538" s="0"/>
      <c r="SXP538" s="0"/>
      <c r="SXQ538" s="0"/>
      <c r="SXR538" s="0"/>
      <c r="SXS538" s="0"/>
      <c r="SXT538" s="0"/>
      <c r="SXU538" s="0"/>
      <c r="SXV538" s="0"/>
      <c r="SXW538" s="0"/>
      <c r="SXX538" s="0"/>
      <c r="SXY538" s="0"/>
      <c r="SXZ538" s="0"/>
      <c r="SYA538" s="0"/>
      <c r="SYB538" s="0"/>
      <c r="SYC538" s="0"/>
      <c r="SYD538" s="0"/>
      <c r="SYE538" s="0"/>
      <c r="SYF538" s="0"/>
      <c r="SYG538" s="0"/>
      <c r="SYH538" s="0"/>
      <c r="SYI538" s="0"/>
      <c r="SYJ538" s="0"/>
      <c r="SYK538" s="0"/>
      <c r="SYL538" s="0"/>
      <c r="SYM538" s="0"/>
      <c r="SYN538" s="0"/>
      <c r="SYO538" s="0"/>
      <c r="SYP538" s="0"/>
      <c r="SYQ538" s="0"/>
      <c r="SYR538" s="0"/>
      <c r="SYS538" s="0"/>
      <c r="SYT538" s="0"/>
      <c r="SYU538" s="0"/>
      <c r="SYV538" s="0"/>
      <c r="SYW538" s="0"/>
      <c r="SYX538" s="0"/>
      <c r="SYY538" s="0"/>
      <c r="SYZ538" s="0"/>
      <c r="SZA538" s="0"/>
      <c r="SZB538" s="0"/>
      <c r="SZC538" s="0"/>
      <c r="SZD538" s="0"/>
      <c r="SZE538" s="0"/>
      <c r="SZF538" s="0"/>
      <c r="SZG538" s="0"/>
      <c r="SZH538" s="0"/>
      <c r="SZI538" s="0"/>
      <c r="SZJ538" s="0"/>
      <c r="SZK538" s="0"/>
      <c r="SZL538" s="0"/>
      <c r="SZM538" s="0"/>
      <c r="SZN538" s="0"/>
      <c r="SZO538" s="0"/>
      <c r="SZP538" s="0"/>
      <c r="SZQ538" s="0"/>
      <c r="SZR538" s="0"/>
      <c r="SZS538" s="0"/>
      <c r="SZT538" s="0"/>
      <c r="SZU538" s="0"/>
      <c r="SZV538" s="0"/>
      <c r="SZW538" s="0"/>
      <c r="SZX538" s="0"/>
      <c r="SZY538" s="0"/>
      <c r="SZZ538" s="0"/>
      <c r="TAA538" s="0"/>
      <c r="TAB538" s="0"/>
      <c r="TAC538" s="0"/>
      <c r="TAD538" s="0"/>
      <c r="TAE538" s="0"/>
      <c r="TAF538" s="0"/>
      <c r="TAG538" s="0"/>
      <c r="TAH538" s="0"/>
      <c r="TAI538" s="0"/>
      <c r="TAJ538" s="0"/>
      <c r="TAK538" s="0"/>
      <c r="TAL538" s="0"/>
      <c r="TAM538" s="0"/>
      <c r="TAN538" s="0"/>
      <c r="TAO538" s="0"/>
      <c r="TAP538" s="0"/>
      <c r="TAQ538" s="0"/>
      <c r="TAR538" s="0"/>
      <c r="TAS538" s="0"/>
      <c r="TAT538" s="0"/>
      <c r="TAU538" s="0"/>
      <c r="TAV538" s="0"/>
      <c r="TAW538" s="0"/>
      <c r="TAX538" s="0"/>
      <c r="TAY538" s="0"/>
      <c r="TAZ538" s="0"/>
      <c r="TBA538" s="0"/>
      <c r="TBB538" s="0"/>
      <c r="TBC538" s="0"/>
      <c r="TBD538" s="0"/>
      <c r="TBE538" s="0"/>
      <c r="TBF538" s="0"/>
      <c r="TBG538" s="0"/>
      <c r="TBH538" s="0"/>
      <c r="TBI538" s="0"/>
      <c r="TBJ538" s="0"/>
      <c r="TBK538" s="0"/>
      <c r="TBL538" s="0"/>
      <c r="TBM538" s="0"/>
      <c r="TBN538" s="0"/>
      <c r="TBO538" s="0"/>
      <c r="TBP538" s="0"/>
      <c r="TBQ538" s="0"/>
      <c r="TBR538" s="0"/>
      <c r="TBS538" s="0"/>
      <c r="TBT538" s="0"/>
      <c r="TBU538" s="0"/>
      <c r="TBV538" s="0"/>
      <c r="TBW538" s="0"/>
      <c r="TBX538" s="0"/>
      <c r="TBY538" s="0"/>
      <c r="TBZ538" s="0"/>
      <c r="TCA538" s="0"/>
      <c r="TCB538" s="0"/>
      <c r="TCC538" s="0"/>
      <c r="TCD538" s="0"/>
      <c r="TCE538" s="0"/>
      <c r="TCF538" s="0"/>
      <c r="TCG538" s="0"/>
      <c r="TCH538" s="0"/>
      <c r="TCI538" s="0"/>
      <c r="TCJ538" s="0"/>
      <c r="TCK538" s="0"/>
      <c r="TCL538" s="0"/>
      <c r="TCM538" s="0"/>
      <c r="TCN538" s="0"/>
      <c r="TCO538" s="0"/>
      <c r="TCP538" s="0"/>
      <c r="TCQ538" s="0"/>
      <c r="TCR538" s="0"/>
      <c r="TCS538" s="0"/>
      <c r="TCT538" s="0"/>
      <c r="TCU538" s="0"/>
      <c r="TCV538" s="0"/>
      <c r="TCW538" s="0"/>
      <c r="TCX538" s="0"/>
      <c r="TCY538" s="0"/>
      <c r="TCZ538" s="0"/>
      <c r="TDA538" s="0"/>
      <c r="TDB538" s="0"/>
      <c r="TDC538" s="0"/>
      <c r="TDD538" s="0"/>
      <c r="TDE538" s="0"/>
      <c r="TDF538" s="0"/>
      <c r="TDG538" s="0"/>
      <c r="TDH538" s="0"/>
      <c r="TDI538" s="0"/>
      <c r="TDJ538" s="0"/>
      <c r="TDK538" s="0"/>
      <c r="TDL538" s="0"/>
      <c r="TDM538" s="0"/>
      <c r="TDN538" s="0"/>
      <c r="TDO538" s="0"/>
      <c r="TDP538" s="0"/>
      <c r="TDQ538" s="0"/>
      <c r="TDR538" s="0"/>
      <c r="TDS538" s="0"/>
      <c r="TDT538" s="0"/>
      <c r="TDU538" s="0"/>
      <c r="TDV538" s="0"/>
      <c r="TDW538" s="0"/>
      <c r="TDX538" s="0"/>
      <c r="TDY538" s="0"/>
      <c r="TDZ538" s="0"/>
      <c r="TEA538" s="0"/>
      <c r="TEB538" s="0"/>
      <c r="TEC538" s="0"/>
      <c r="TED538" s="0"/>
      <c r="TEE538" s="0"/>
      <c r="TEF538" s="0"/>
      <c r="TEG538" s="0"/>
      <c r="TEH538" s="0"/>
      <c r="TEI538" s="0"/>
      <c r="TEJ538" s="0"/>
      <c r="TEK538" s="0"/>
      <c r="TEL538" s="0"/>
      <c r="TEM538" s="0"/>
      <c r="TEN538" s="0"/>
      <c r="TEO538" s="0"/>
      <c r="TEP538" s="0"/>
      <c r="TEQ538" s="0"/>
      <c r="TER538" s="0"/>
      <c r="TES538" s="0"/>
      <c r="TET538" s="0"/>
      <c r="TEU538" s="0"/>
      <c r="TEV538" s="0"/>
      <c r="TEW538" s="0"/>
      <c r="TEX538" s="0"/>
      <c r="TEY538" s="0"/>
      <c r="TEZ538" s="0"/>
      <c r="TFA538" s="0"/>
      <c r="TFB538" s="0"/>
      <c r="TFC538" s="0"/>
      <c r="TFD538" s="0"/>
      <c r="TFE538" s="0"/>
      <c r="TFF538" s="0"/>
      <c r="TFG538" s="0"/>
      <c r="TFH538" s="0"/>
      <c r="TFI538" s="0"/>
      <c r="TFJ538" s="0"/>
      <c r="TFK538" s="0"/>
      <c r="TFL538" s="0"/>
      <c r="TFM538" s="0"/>
      <c r="TFN538" s="0"/>
      <c r="TFO538" s="0"/>
      <c r="TFP538" s="0"/>
      <c r="TFQ538" s="0"/>
      <c r="TFR538" s="0"/>
      <c r="TFS538" s="0"/>
      <c r="TFT538" s="0"/>
      <c r="TFU538" s="0"/>
      <c r="TFV538" s="0"/>
      <c r="TFW538" s="0"/>
      <c r="TFX538" s="0"/>
      <c r="TFY538" s="0"/>
      <c r="TFZ538" s="0"/>
      <c r="TGA538" s="0"/>
      <c r="TGB538" s="0"/>
      <c r="TGC538" s="0"/>
      <c r="TGD538" s="0"/>
      <c r="TGE538" s="0"/>
      <c r="TGF538" s="0"/>
      <c r="TGG538" s="0"/>
      <c r="TGH538" s="0"/>
      <c r="TGI538" s="0"/>
      <c r="TGJ538" s="0"/>
      <c r="TGK538" s="0"/>
      <c r="TGL538" s="0"/>
      <c r="TGM538" s="0"/>
      <c r="TGN538" s="0"/>
      <c r="TGO538" s="0"/>
      <c r="TGP538" s="0"/>
      <c r="TGQ538" s="0"/>
      <c r="TGR538" s="0"/>
      <c r="TGS538" s="0"/>
      <c r="TGT538" s="0"/>
      <c r="TGU538" s="0"/>
      <c r="TGV538" s="0"/>
      <c r="TGW538" s="0"/>
      <c r="TGX538" s="0"/>
      <c r="TGY538" s="0"/>
      <c r="TGZ538" s="0"/>
      <c r="THA538" s="0"/>
      <c r="THB538" s="0"/>
      <c r="THC538" s="0"/>
      <c r="THD538" s="0"/>
      <c r="THE538" s="0"/>
      <c r="THF538" s="0"/>
      <c r="THG538" s="0"/>
      <c r="THH538" s="0"/>
      <c r="THI538" s="0"/>
      <c r="THJ538" s="0"/>
      <c r="THK538" s="0"/>
      <c r="THL538" s="0"/>
      <c r="THM538" s="0"/>
      <c r="THN538" s="0"/>
      <c r="THO538" s="0"/>
      <c r="THP538" s="0"/>
      <c r="THQ538" s="0"/>
      <c r="THR538" s="0"/>
      <c r="THS538" s="0"/>
      <c r="THT538" s="0"/>
      <c r="THU538" s="0"/>
      <c r="THV538" s="0"/>
      <c r="THW538" s="0"/>
      <c r="THX538" s="0"/>
      <c r="THY538" s="0"/>
      <c r="THZ538" s="0"/>
      <c r="TIA538" s="0"/>
      <c r="TIB538" s="0"/>
      <c r="TIC538" s="0"/>
      <c r="TID538" s="0"/>
      <c r="TIE538" s="0"/>
      <c r="TIF538" s="0"/>
      <c r="TIG538" s="0"/>
      <c r="TIH538" s="0"/>
      <c r="TII538" s="0"/>
      <c r="TIJ538" s="0"/>
      <c r="TIK538" s="0"/>
      <c r="TIL538" s="0"/>
      <c r="TIM538" s="0"/>
      <c r="TIN538" s="0"/>
      <c r="TIO538" s="0"/>
      <c r="TIP538" s="0"/>
      <c r="TIQ538" s="0"/>
      <c r="TIR538" s="0"/>
      <c r="TIS538" s="0"/>
      <c r="TIT538" s="0"/>
      <c r="TIU538" s="0"/>
      <c r="TIV538" s="0"/>
      <c r="TIW538" s="0"/>
      <c r="TIX538" s="0"/>
      <c r="TIY538" s="0"/>
      <c r="TIZ538" s="0"/>
      <c r="TJA538" s="0"/>
      <c r="TJB538" s="0"/>
      <c r="TJC538" s="0"/>
      <c r="TJD538" s="0"/>
      <c r="TJE538" s="0"/>
      <c r="TJF538" s="0"/>
      <c r="TJG538" s="0"/>
      <c r="TJH538" s="0"/>
      <c r="TJI538" s="0"/>
      <c r="TJJ538" s="0"/>
      <c r="TJK538" s="0"/>
      <c r="TJL538" s="0"/>
      <c r="TJM538" s="0"/>
      <c r="TJN538" s="0"/>
      <c r="TJO538" s="0"/>
      <c r="TJP538" s="0"/>
      <c r="TJQ538" s="0"/>
      <c r="TJR538" s="0"/>
      <c r="TJS538" s="0"/>
      <c r="TJT538" s="0"/>
      <c r="TJU538" s="0"/>
      <c r="TJV538" s="0"/>
      <c r="TJW538" s="0"/>
      <c r="TJX538" s="0"/>
      <c r="TJY538" s="0"/>
      <c r="TJZ538" s="0"/>
      <c r="TKA538" s="0"/>
      <c r="TKB538" s="0"/>
      <c r="TKC538" s="0"/>
      <c r="TKD538" s="0"/>
      <c r="TKE538" s="0"/>
      <c r="TKF538" s="0"/>
      <c r="TKG538" s="0"/>
      <c r="TKH538" s="0"/>
      <c r="TKI538" s="0"/>
      <c r="TKJ538" s="0"/>
      <c r="TKK538" s="0"/>
      <c r="TKL538" s="0"/>
      <c r="TKM538" s="0"/>
      <c r="TKN538" s="0"/>
      <c r="TKO538" s="0"/>
      <c r="TKP538" s="0"/>
      <c r="TKQ538" s="0"/>
      <c r="TKR538" s="0"/>
      <c r="TKS538" s="0"/>
      <c r="TKT538" s="0"/>
      <c r="TKU538" s="0"/>
      <c r="TKV538" s="0"/>
      <c r="TKW538" s="0"/>
      <c r="TKX538" s="0"/>
      <c r="TKY538" s="0"/>
      <c r="TKZ538" s="0"/>
      <c r="TLA538" s="0"/>
      <c r="TLB538" s="0"/>
      <c r="TLC538" s="0"/>
      <c r="TLD538" s="0"/>
      <c r="TLE538" s="0"/>
      <c r="TLF538" s="0"/>
      <c r="TLG538" s="0"/>
      <c r="TLH538" s="0"/>
      <c r="TLI538" s="0"/>
      <c r="TLJ538" s="0"/>
      <c r="TLK538" s="0"/>
      <c r="TLL538" s="0"/>
      <c r="TLM538" s="0"/>
      <c r="TLN538" s="0"/>
      <c r="TLO538" s="0"/>
      <c r="TLP538" s="0"/>
      <c r="TLQ538" s="0"/>
      <c r="TLR538" s="0"/>
      <c r="TLS538" s="0"/>
      <c r="TLT538" s="0"/>
      <c r="TLU538" s="0"/>
      <c r="TLV538" s="0"/>
      <c r="TLW538" s="0"/>
      <c r="TLX538" s="0"/>
      <c r="TLY538" s="0"/>
      <c r="TLZ538" s="0"/>
      <c r="TMA538" s="0"/>
      <c r="TMB538" s="0"/>
      <c r="TMC538" s="0"/>
      <c r="TMD538" s="0"/>
      <c r="TME538" s="0"/>
      <c r="TMF538" s="0"/>
      <c r="TMG538" s="0"/>
      <c r="TMH538" s="0"/>
      <c r="TMI538" s="0"/>
      <c r="TMJ538" s="0"/>
      <c r="TMK538" s="0"/>
      <c r="TML538" s="0"/>
      <c r="TMM538" s="0"/>
      <c r="TMN538" s="0"/>
      <c r="TMO538" s="0"/>
      <c r="TMP538" s="0"/>
      <c r="TMQ538" s="0"/>
      <c r="TMR538" s="0"/>
      <c r="TMS538" s="0"/>
      <c r="TMT538" s="0"/>
      <c r="TMU538" s="0"/>
      <c r="TMV538" s="0"/>
      <c r="TMW538" s="0"/>
      <c r="TMX538" s="0"/>
      <c r="TMY538" s="0"/>
      <c r="TMZ538" s="0"/>
      <c r="TNA538" s="0"/>
      <c r="TNB538" s="0"/>
      <c r="TNC538" s="0"/>
      <c r="TND538" s="0"/>
      <c r="TNE538" s="0"/>
      <c r="TNF538" s="0"/>
      <c r="TNG538" s="0"/>
      <c r="TNH538" s="0"/>
      <c r="TNI538" s="0"/>
      <c r="TNJ538" s="0"/>
      <c r="TNK538" s="0"/>
      <c r="TNL538" s="0"/>
      <c r="TNM538" s="0"/>
      <c r="TNN538" s="0"/>
      <c r="TNO538" s="0"/>
      <c r="TNP538" s="0"/>
      <c r="TNQ538" s="0"/>
      <c r="TNR538" s="0"/>
      <c r="TNS538" s="0"/>
      <c r="TNT538" s="0"/>
      <c r="TNU538" s="0"/>
      <c r="TNV538" s="0"/>
      <c r="TNW538" s="0"/>
      <c r="TNX538" s="0"/>
      <c r="TNY538" s="0"/>
      <c r="TNZ538" s="0"/>
      <c r="TOA538" s="0"/>
      <c r="TOB538" s="0"/>
      <c r="TOC538" s="0"/>
      <c r="TOD538" s="0"/>
      <c r="TOE538" s="0"/>
      <c r="TOF538" s="0"/>
      <c r="TOG538" s="0"/>
      <c r="TOH538" s="0"/>
      <c r="TOI538" s="0"/>
      <c r="TOJ538" s="0"/>
      <c r="TOK538" s="0"/>
      <c r="TOL538" s="0"/>
      <c r="TOM538" s="0"/>
      <c r="TON538" s="0"/>
      <c r="TOO538" s="0"/>
      <c r="TOP538" s="0"/>
      <c r="TOQ538" s="0"/>
      <c r="TOR538" s="0"/>
      <c r="TOS538" s="0"/>
      <c r="TOT538" s="0"/>
      <c r="TOU538" s="0"/>
      <c r="TOV538" s="0"/>
      <c r="TOW538" s="0"/>
      <c r="TOX538" s="0"/>
      <c r="TOY538" s="0"/>
      <c r="TOZ538" s="0"/>
      <c r="TPA538" s="0"/>
      <c r="TPB538" s="0"/>
      <c r="TPC538" s="0"/>
      <c r="TPD538" s="0"/>
      <c r="TPE538" s="0"/>
      <c r="TPF538" s="0"/>
      <c r="TPG538" s="0"/>
      <c r="TPH538" s="0"/>
      <c r="TPI538" s="0"/>
      <c r="TPJ538" s="0"/>
      <c r="TPK538" s="0"/>
      <c r="TPL538" s="0"/>
      <c r="TPM538" s="0"/>
      <c r="TPN538" s="0"/>
      <c r="TPO538" s="0"/>
      <c r="TPP538" s="0"/>
      <c r="TPQ538" s="0"/>
      <c r="TPR538" s="0"/>
      <c r="TPS538" s="0"/>
      <c r="TPT538" s="0"/>
      <c r="TPU538" s="0"/>
      <c r="TPV538" s="0"/>
      <c r="TPW538" s="0"/>
      <c r="TPX538" s="0"/>
      <c r="TPY538" s="0"/>
      <c r="TPZ538" s="0"/>
      <c r="TQA538" s="0"/>
      <c r="TQB538" s="0"/>
      <c r="TQC538" s="0"/>
      <c r="TQD538" s="0"/>
      <c r="TQE538" s="0"/>
      <c r="TQF538" s="0"/>
      <c r="TQG538" s="0"/>
      <c r="TQH538" s="0"/>
      <c r="TQI538" s="0"/>
      <c r="TQJ538" s="0"/>
      <c r="TQK538" s="0"/>
      <c r="TQL538" s="0"/>
      <c r="TQM538" s="0"/>
      <c r="TQN538" s="0"/>
      <c r="TQO538" s="0"/>
      <c r="TQP538" s="0"/>
      <c r="TQQ538" s="0"/>
      <c r="TQR538" s="0"/>
      <c r="TQS538" s="0"/>
      <c r="TQT538" s="0"/>
      <c r="TQU538" s="0"/>
      <c r="TQV538" s="0"/>
      <c r="TQW538" s="0"/>
      <c r="TQX538" s="0"/>
      <c r="TQY538" s="0"/>
      <c r="TQZ538" s="0"/>
      <c r="TRA538" s="0"/>
      <c r="TRB538" s="0"/>
      <c r="TRC538" s="0"/>
      <c r="TRD538" s="0"/>
      <c r="TRE538" s="0"/>
      <c r="TRF538" s="0"/>
      <c r="TRG538" s="0"/>
      <c r="TRH538" s="0"/>
      <c r="TRI538" s="0"/>
      <c r="TRJ538" s="0"/>
      <c r="TRK538" s="0"/>
      <c r="TRL538" s="0"/>
      <c r="TRM538" s="0"/>
      <c r="TRN538" s="0"/>
      <c r="TRO538" s="0"/>
      <c r="TRP538" s="0"/>
      <c r="TRQ538" s="0"/>
      <c r="TRR538" s="0"/>
      <c r="TRS538" s="0"/>
      <c r="TRT538" s="0"/>
      <c r="TRU538" s="0"/>
      <c r="TRV538" s="0"/>
      <c r="TRW538" s="0"/>
      <c r="TRX538" s="0"/>
      <c r="TRY538" s="0"/>
      <c r="TRZ538" s="0"/>
      <c r="TSA538" s="0"/>
      <c r="TSB538" s="0"/>
      <c r="TSC538" s="0"/>
      <c r="TSD538" s="0"/>
      <c r="TSE538" s="0"/>
      <c r="TSF538" s="0"/>
      <c r="TSG538" s="0"/>
      <c r="TSH538" s="0"/>
      <c r="TSI538" s="0"/>
      <c r="TSJ538" s="0"/>
      <c r="TSK538" s="0"/>
      <c r="TSL538" s="0"/>
      <c r="TSM538" s="0"/>
      <c r="TSN538" s="0"/>
      <c r="TSO538" s="0"/>
      <c r="TSP538" s="0"/>
      <c r="TSQ538" s="0"/>
      <c r="TSR538" s="0"/>
      <c r="TSS538" s="0"/>
      <c r="TST538" s="0"/>
      <c r="TSU538" s="0"/>
      <c r="TSV538" s="0"/>
      <c r="TSW538" s="0"/>
      <c r="TSX538" s="0"/>
      <c r="TSY538" s="0"/>
      <c r="TSZ538" s="0"/>
      <c r="TTA538" s="0"/>
      <c r="TTB538" s="0"/>
      <c r="TTC538" s="0"/>
      <c r="TTD538" s="0"/>
      <c r="TTE538" s="0"/>
      <c r="TTF538" s="0"/>
      <c r="TTG538" s="0"/>
      <c r="TTH538" s="0"/>
      <c r="TTI538" s="0"/>
      <c r="TTJ538" s="0"/>
      <c r="TTK538" s="0"/>
      <c r="TTL538" s="0"/>
      <c r="TTM538" s="0"/>
      <c r="TTN538" s="0"/>
      <c r="TTO538" s="0"/>
      <c r="TTP538" s="0"/>
      <c r="TTQ538" s="0"/>
      <c r="TTR538" s="0"/>
      <c r="TTS538" s="0"/>
      <c r="TTT538" s="0"/>
      <c r="TTU538" s="0"/>
      <c r="TTV538" s="0"/>
      <c r="TTW538" s="0"/>
      <c r="TTX538" s="0"/>
      <c r="TTY538" s="0"/>
      <c r="TTZ538" s="0"/>
      <c r="TUA538" s="0"/>
      <c r="TUB538" s="0"/>
      <c r="TUC538" s="0"/>
      <c r="TUD538" s="0"/>
      <c r="TUE538" s="0"/>
      <c r="TUF538" s="0"/>
      <c r="TUG538" s="0"/>
      <c r="TUH538" s="0"/>
      <c r="TUI538" s="0"/>
      <c r="TUJ538" s="0"/>
      <c r="TUK538" s="0"/>
      <c r="TUL538" s="0"/>
      <c r="TUM538" s="0"/>
      <c r="TUN538" s="0"/>
      <c r="TUO538" s="0"/>
      <c r="TUP538" s="0"/>
      <c r="TUQ538" s="0"/>
      <c r="TUR538" s="0"/>
      <c r="TUS538" s="0"/>
      <c r="TUT538" s="0"/>
      <c r="TUU538" s="0"/>
      <c r="TUV538" s="0"/>
      <c r="TUW538" s="0"/>
      <c r="TUX538" s="0"/>
      <c r="TUY538" s="0"/>
      <c r="TUZ538" s="0"/>
      <c r="TVA538" s="0"/>
      <c r="TVB538" s="0"/>
      <c r="TVC538" s="0"/>
      <c r="TVD538" s="0"/>
      <c r="TVE538" s="0"/>
      <c r="TVF538" s="0"/>
      <c r="TVG538" s="0"/>
      <c r="TVH538" s="0"/>
      <c r="TVI538" s="0"/>
      <c r="TVJ538" s="0"/>
      <c r="TVK538" s="0"/>
      <c r="TVL538" s="0"/>
      <c r="TVM538" s="0"/>
      <c r="TVN538" s="0"/>
      <c r="TVO538" s="0"/>
      <c r="TVP538" s="0"/>
      <c r="TVQ538" s="0"/>
      <c r="TVR538" s="0"/>
      <c r="TVS538" s="0"/>
      <c r="TVT538" s="0"/>
      <c r="TVU538" s="0"/>
      <c r="TVV538" s="0"/>
      <c r="TVW538" s="0"/>
      <c r="TVX538" s="0"/>
      <c r="TVY538" s="0"/>
      <c r="TVZ538" s="0"/>
      <c r="TWA538" s="0"/>
      <c r="TWB538" s="0"/>
      <c r="TWC538" s="0"/>
      <c r="TWD538" s="0"/>
      <c r="TWE538" s="0"/>
      <c r="TWF538" s="0"/>
      <c r="TWG538" s="0"/>
      <c r="TWH538" s="0"/>
      <c r="TWI538" s="0"/>
      <c r="TWJ538" s="0"/>
      <c r="TWK538" s="0"/>
      <c r="TWL538" s="0"/>
      <c r="TWM538" s="0"/>
      <c r="TWN538" s="0"/>
      <c r="TWO538" s="0"/>
      <c r="TWP538" s="0"/>
      <c r="TWQ538" s="0"/>
      <c r="TWR538" s="0"/>
      <c r="TWS538" s="0"/>
      <c r="TWT538" s="0"/>
      <c r="TWU538" s="0"/>
      <c r="TWV538" s="0"/>
      <c r="TWW538" s="0"/>
      <c r="TWX538" s="0"/>
      <c r="TWY538" s="0"/>
      <c r="TWZ538" s="0"/>
      <c r="TXA538" s="0"/>
      <c r="TXB538" s="0"/>
      <c r="TXC538" s="0"/>
      <c r="TXD538" s="0"/>
      <c r="TXE538" s="0"/>
      <c r="TXF538" s="0"/>
      <c r="TXG538" s="0"/>
      <c r="TXH538" s="0"/>
      <c r="TXI538" s="0"/>
      <c r="TXJ538" s="0"/>
      <c r="TXK538" s="0"/>
      <c r="TXL538" s="0"/>
      <c r="TXM538" s="0"/>
      <c r="TXN538" s="0"/>
      <c r="TXO538" s="0"/>
      <c r="TXP538" s="0"/>
      <c r="TXQ538" s="0"/>
      <c r="TXR538" s="0"/>
      <c r="TXS538" s="0"/>
      <c r="TXT538" s="0"/>
      <c r="TXU538" s="0"/>
      <c r="TXV538" s="0"/>
      <c r="TXW538" s="0"/>
      <c r="TXX538" s="0"/>
      <c r="TXY538" s="0"/>
      <c r="TXZ538" s="0"/>
      <c r="TYA538" s="0"/>
      <c r="TYB538" s="0"/>
      <c r="TYC538" s="0"/>
      <c r="TYD538" s="0"/>
      <c r="TYE538" s="0"/>
      <c r="TYF538" s="0"/>
      <c r="TYG538" s="0"/>
      <c r="TYH538" s="0"/>
      <c r="TYI538" s="0"/>
      <c r="TYJ538" s="0"/>
      <c r="TYK538" s="0"/>
      <c r="TYL538" s="0"/>
      <c r="TYM538" s="0"/>
      <c r="TYN538" s="0"/>
      <c r="TYO538" s="0"/>
      <c r="TYP538" s="0"/>
      <c r="TYQ538" s="0"/>
      <c r="TYR538" s="0"/>
      <c r="TYS538" s="0"/>
      <c r="TYT538" s="0"/>
      <c r="TYU538" s="0"/>
      <c r="TYV538" s="0"/>
      <c r="TYW538" s="0"/>
      <c r="TYX538" s="0"/>
      <c r="TYY538" s="0"/>
      <c r="TYZ538" s="0"/>
      <c r="TZA538" s="0"/>
      <c r="TZB538" s="0"/>
      <c r="TZC538" s="0"/>
      <c r="TZD538" s="0"/>
      <c r="TZE538" s="0"/>
      <c r="TZF538" s="0"/>
      <c r="TZG538" s="0"/>
      <c r="TZH538" s="0"/>
      <c r="TZI538" s="0"/>
      <c r="TZJ538" s="0"/>
      <c r="TZK538" s="0"/>
      <c r="TZL538" s="0"/>
      <c r="TZM538" s="0"/>
      <c r="TZN538" s="0"/>
      <c r="TZO538" s="0"/>
      <c r="TZP538" s="0"/>
      <c r="TZQ538" s="0"/>
      <c r="TZR538" s="0"/>
      <c r="TZS538" s="0"/>
      <c r="TZT538" s="0"/>
      <c r="TZU538" s="0"/>
      <c r="TZV538" s="0"/>
      <c r="TZW538" s="0"/>
      <c r="TZX538" s="0"/>
      <c r="TZY538" s="0"/>
      <c r="TZZ538" s="0"/>
      <c r="UAA538" s="0"/>
      <c r="UAB538" s="0"/>
      <c r="UAC538" s="0"/>
      <c r="UAD538" s="0"/>
      <c r="UAE538" s="0"/>
      <c r="UAF538" s="0"/>
      <c r="UAG538" s="0"/>
      <c r="UAH538" s="0"/>
      <c r="UAI538" s="0"/>
      <c r="UAJ538" s="0"/>
      <c r="UAK538" s="0"/>
      <c r="UAL538" s="0"/>
      <c r="UAM538" s="0"/>
      <c r="UAN538" s="0"/>
      <c r="UAO538" s="0"/>
      <c r="UAP538" s="0"/>
      <c r="UAQ538" s="0"/>
      <c r="UAR538" s="0"/>
      <c r="UAS538" s="0"/>
      <c r="UAT538" s="0"/>
      <c r="UAU538" s="0"/>
      <c r="UAV538" s="0"/>
      <c r="UAW538" s="0"/>
      <c r="UAX538" s="0"/>
      <c r="UAY538" s="0"/>
      <c r="UAZ538" s="0"/>
      <c r="UBA538" s="0"/>
      <c r="UBB538" s="0"/>
      <c r="UBC538" s="0"/>
      <c r="UBD538" s="0"/>
      <c r="UBE538" s="0"/>
      <c r="UBF538" s="0"/>
      <c r="UBG538" s="0"/>
      <c r="UBH538" s="0"/>
      <c r="UBI538" s="0"/>
      <c r="UBJ538" s="0"/>
      <c r="UBK538" s="0"/>
      <c r="UBL538" s="0"/>
      <c r="UBM538" s="0"/>
      <c r="UBN538" s="0"/>
      <c r="UBO538" s="0"/>
      <c r="UBP538" s="0"/>
      <c r="UBQ538" s="0"/>
      <c r="UBR538" s="0"/>
      <c r="UBS538" s="0"/>
      <c r="UBT538" s="0"/>
      <c r="UBU538" s="0"/>
      <c r="UBV538" s="0"/>
      <c r="UBW538" s="0"/>
      <c r="UBX538" s="0"/>
      <c r="UBY538" s="0"/>
      <c r="UBZ538" s="0"/>
      <c r="UCA538" s="0"/>
      <c r="UCB538" s="0"/>
      <c r="UCC538" s="0"/>
      <c r="UCD538" s="0"/>
      <c r="UCE538" s="0"/>
      <c r="UCF538" s="0"/>
      <c r="UCG538" s="0"/>
      <c r="UCH538" s="0"/>
      <c r="UCI538" s="0"/>
      <c r="UCJ538" s="0"/>
      <c r="UCK538" s="0"/>
      <c r="UCL538" s="0"/>
      <c r="UCM538" s="0"/>
      <c r="UCN538" s="0"/>
      <c r="UCO538" s="0"/>
      <c r="UCP538" s="0"/>
      <c r="UCQ538" s="0"/>
      <c r="UCR538" s="0"/>
      <c r="UCS538" s="0"/>
      <c r="UCT538" s="0"/>
      <c r="UCU538" s="0"/>
      <c r="UCV538" s="0"/>
      <c r="UCW538" s="0"/>
      <c r="UCX538" s="0"/>
      <c r="UCY538" s="0"/>
      <c r="UCZ538" s="0"/>
      <c r="UDA538" s="0"/>
      <c r="UDB538" s="0"/>
      <c r="UDC538" s="0"/>
      <c r="UDD538" s="0"/>
      <c r="UDE538" s="0"/>
      <c r="UDF538" s="0"/>
      <c r="UDG538" s="0"/>
      <c r="UDH538" s="0"/>
      <c r="UDI538" s="0"/>
      <c r="UDJ538" s="0"/>
      <c r="UDK538" s="0"/>
      <c r="UDL538" s="0"/>
      <c r="UDM538" s="0"/>
      <c r="UDN538" s="0"/>
      <c r="UDO538" s="0"/>
      <c r="UDP538" s="0"/>
      <c r="UDQ538" s="0"/>
      <c r="UDR538" s="0"/>
      <c r="UDS538" s="0"/>
      <c r="UDT538" s="0"/>
      <c r="UDU538" s="0"/>
      <c r="UDV538" s="0"/>
      <c r="UDW538" s="0"/>
      <c r="UDX538" s="0"/>
      <c r="UDY538" s="0"/>
      <c r="UDZ538" s="0"/>
      <c r="UEA538" s="0"/>
      <c r="UEB538" s="0"/>
      <c r="UEC538" s="0"/>
      <c r="UED538" s="0"/>
      <c r="UEE538" s="0"/>
      <c r="UEF538" s="0"/>
      <c r="UEG538" s="0"/>
      <c r="UEH538" s="0"/>
      <c r="UEI538" s="0"/>
      <c r="UEJ538" s="0"/>
      <c r="UEK538" s="0"/>
      <c r="UEL538" s="0"/>
      <c r="UEM538" s="0"/>
      <c r="UEN538" s="0"/>
      <c r="UEO538" s="0"/>
      <c r="UEP538" s="0"/>
      <c r="UEQ538" s="0"/>
      <c r="UER538" s="0"/>
      <c r="UES538" s="0"/>
      <c r="UET538" s="0"/>
      <c r="UEU538" s="0"/>
      <c r="UEV538" s="0"/>
      <c r="UEW538" s="0"/>
      <c r="UEX538" s="0"/>
      <c r="UEY538" s="0"/>
      <c r="UEZ538" s="0"/>
      <c r="UFA538" s="0"/>
      <c r="UFB538" s="0"/>
      <c r="UFC538" s="0"/>
      <c r="UFD538" s="0"/>
      <c r="UFE538" s="0"/>
      <c r="UFF538" s="0"/>
      <c r="UFG538" s="0"/>
      <c r="UFH538" s="0"/>
      <c r="UFI538" s="0"/>
      <c r="UFJ538" s="0"/>
      <c r="UFK538" s="0"/>
      <c r="UFL538" s="0"/>
      <c r="UFM538" s="0"/>
      <c r="UFN538" s="0"/>
      <c r="UFO538" s="0"/>
      <c r="UFP538" s="0"/>
      <c r="UFQ538" s="0"/>
      <c r="UFR538" s="0"/>
      <c r="UFS538" s="0"/>
      <c r="UFT538" s="0"/>
      <c r="UFU538" s="0"/>
      <c r="UFV538" s="0"/>
      <c r="UFW538" s="0"/>
      <c r="UFX538" s="0"/>
      <c r="UFY538" s="0"/>
      <c r="UFZ538" s="0"/>
      <c r="UGA538" s="0"/>
      <c r="UGB538" s="0"/>
      <c r="UGC538" s="0"/>
      <c r="UGD538" s="0"/>
      <c r="UGE538" s="0"/>
      <c r="UGF538" s="0"/>
      <c r="UGG538" s="0"/>
      <c r="UGH538" s="0"/>
      <c r="UGI538" s="0"/>
      <c r="UGJ538" s="0"/>
      <c r="UGK538" s="0"/>
      <c r="UGL538" s="0"/>
      <c r="UGM538" s="0"/>
      <c r="UGN538" s="0"/>
      <c r="UGO538" s="0"/>
      <c r="UGP538" s="0"/>
      <c r="UGQ538" s="0"/>
      <c r="UGR538" s="0"/>
      <c r="UGS538" s="0"/>
      <c r="UGT538" s="0"/>
      <c r="UGU538" s="0"/>
      <c r="UGV538" s="0"/>
      <c r="UGW538" s="0"/>
      <c r="UGX538" s="0"/>
      <c r="UGY538" s="0"/>
      <c r="UGZ538" s="0"/>
      <c r="UHA538" s="0"/>
      <c r="UHB538" s="0"/>
      <c r="UHC538" s="0"/>
      <c r="UHD538" s="0"/>
      <c r="UHE538" s="0"/>
      <c r="UHF538" s="0"/>
      <c r="UHG538" s="0"/>
      <c r="UHH538" s="0"/>
      <c r="UHI538" s="0"/>
      <c r="UHJ538" s="0"/>
      <c r="UHK538" s="0"/>
      <c r="UHL538" s="0"/>
      <c r="UHM538" s="0"/>
      <c r="UHN538" s="0"/>
      <c r="UHO538" s="0"/>
      <c r="UHP538" s="0"/>
      <c r="UHQ538" s="0"/>
      <c r="UHR538" s="0"/>
      <c r="UHS538" s="0"/>
      <c r="UHT538" s="0"/>
      <c r="UHU538" s="0"/>
      <c r="UHV538" s="0"/>
      <c r="UHW538" s="0"/>
      <c r="UHX538" s="0"/>
      <c r="UHY538" s="0"/>
      <c r="UHZ538" s="0"/>
      <c r="UIA538" s="0"/>
      <c r="UIB538" s="0"/>
      <c r="UIC538" s="0"/>
      <c r="UID538" s="0"/>
      <c r="UIE538" s="0"/>
      <c r="UIF538" s="0"/>
      <c r="UIG538" s="0"/>
      <c r="UIH538" s="0"/>
      <c r="UII538" s="0"/>
      <c r="UIJ538" s="0"/>
      <c r="UIK538" s="0"/>
      <c r="UIL538" s="0"/>
      <c r="UIM538" s="0"/>
      <c r="UIN538" s="0"/>
      <c r="UIO538" s="0"/>
      <c r="UIP538" s="0"/>
      <c r="UIQ538" s="0"/>
      <c r="UIR538" s="0"/>
      <c r="UIS538" s="0"/>
      <c r="UIT538" s="0"/>
      <c r="UIU538" s="0"/>
      <c r="UIV538" s="0"/>
      <c r="UIW538" s="0"/>
      <c r="UIX538" s="0"/>
      <c r="UIY538" s="0"/>
      <c r="UIZ538" s="0"/>
      <c r="UJA538" s="0"/>
      <c r="UJB538" s="0"/>
      <c r="UJC538" s="0"/>
      <c r="UJD538" s="0"/>
      <c r="UJE538" s="0"/>
      <c r="UJF538" s="0"/>
      <c r="UJG538" s="0"/>
      <c r="UJH538" s="0"/>
      <c r="UJI538" s="0"/>
      <c r="UJJ538" s="0"/>
      <c r="UJK538" s="0"/>
      <c r="UJL538" s="0"/>
      <c r="UJM538" s="0"/>
      <c r="UJN538" s="0"/>
      <c r="UJO538" s="0"/>
      <c r="UJP538" s="0"/>
      <c r="UJQ538" s="0"/>
      <c r="UJR538" s="0"/>
      <c r="UJS538" s="0"/>
      <c r="UJT538" s="0"/>
      <c r="UJU538" s="0"/>
      <c r="UJV538" s="0"/>
      <c r="UJW538" s="0"/>
      <c r="UJX538" s="0"/>
      <c r="UJY538" s="0"/>
      <c r="UJZ538" s="0"/>
      <c r="UKA538" s="0"/>
      <c r="UKB538" s="0"/>
      <c r="UKC538" s="0"/>
      <c r="UKD538" s="0"/>
      <c r="UKE538" s="0"/>
      <c r="UKF538" s="0"/>
      <c r="UKG538" s="0"/>
      <c r="UKH538" s="0"/>
      <c r="UKI538" s="0"/>
      <c r="UKJ538" s="0"/>
      <c r="UKK538" s="0"/>
      <c r="UKL538" s="0"/>
      <c r="UKM538" s="0"/>
      <c r="UKN538" s="0"/>
      <c r="UKO538" s="0"/>
      <c r="UKP538" s="0"/>
      <c r="UKQ538" s="0"/>
      <c r="UKR538" s="0"/>
      <c r="UKS538" s="0"/>
      <c r="UKT538" s="0"/>
      <c r="UKU538" s="0"/>
      <c r="UKV538" s="0"/>
      <c r="UKW538" s="0"/>
      <c r="UKX538" s="0"/>
      <c r="UKY538" s="0"/>
      <c r="UKZ538" s="0"/>
      <c r="ULA538" s="0"/>
      <c r="ULB538" s="0"/>
      <c r="ULC538" s="0"/>
      <c r="ULD538" s="0"/>
      <c r="ULE538" s="0"/>
      <c r="ULF538" s="0"/>
      <c r="ULG538" s="0"/>
      <c r="ULH538" s="0"/>
      <c r="ULI538" s="0"/>
      <c r="ULJ538" s="0"/>
      <c r="ULK538" s="0"/>
      <c r="ULL538" s="0"/>
      <c r="ULM538" s="0"/>
      <c r="ULN538" s="0"/>
      <c r="ULO538" s="0"/>
      <c r="ULP538" s="0"/>
      <c r="ULQ538" s="0"/>
      <c r="ULR538" s="0"/>
      <c r="ULS538" s="0"/>
      <c r="ULT538" s="0"/>
      <c r="ULU538" s="0"/>
      <c r="ULV538" s="0"/>
      <c r="ULW538" s="0"/>
      <c r="ULX538" s="0"/>
      <c r="ULY538" s="0"/>
      <c r="ULZ538" s="0"/>
      <c r="UMA538" s="0"/>
      <c r="UMB538" s="0"/>
      <c r="UMC538" s="0"/>
      <c r="UMD538" s="0"/>
      <c r="UME538" s="0"/>
      <c r="UMF538" s="0"/>
      <c r="UMG538" s="0"/>
      <c r="UMH538" s="0"/>
      <c r="UMI538" s="0"/>
      <c r="UMJ538" s="0"/>
      <c r="UMK538" s="0"/>
      <c r="UML538" s="0"/>
      <c r="UMM538" s="0"/>
      <c r="UMN538" s="0"/>
      <c r="UMO538" s="0"/>
      <c r="UMP538" s="0"/>
      <c r="UMQ538" s="0"/>
      <c r="UMR538" s="0"/>
      <c r="UMS538" s="0"/>
      <c r="UMT538" s="0"/>
      <c r="UMU538" s="0"/>
      <c r="UMV538" s="0"/>
      <c r="UMW538" s="0"/>
      <c r="UMX538" s="0"/>
      <c r="UMY538" s="0"/>
      <c r="UMZ538" s="0"/>
      <c r="UNA538" s="0"/>
      <c r="UNB538" s="0"/>
      <c r="UNC538" s="0"/>
      <c r="UND538" s="0"/>
      <c r="UNE538" s="0"/>
      <c r="UNF538" s="0"/>
      <c r="UNG538" s="0"/>
      <c r="UNH538" s="0"/>
      <c r="UNI538" s="0"/>
      <c r="UNJ538" s="0"/>
      <c r="UNK538" s="0"/>
      <c r="UNL538" s="0"/>
      <c r="UNM538" s="0"/>
      <c r="UNN538" s="0"/>
      <c r="UNO538" s="0"/>
      <c r="UNP538" s="0"/>
      <c r="UNQ538" s="0"/>
      <c r="UNR538" s="0"/>
      <c r="UNS538" s="0"/>
      <c r="UNT538" s="0"/>
      <c r="UNU538" s="0"/>
      <c r="UNV538" s="0"/>
      <c r="UNW538" s="0"/>
      <c r="UNX538" s="0"/>
      <c r="UNY538" s="0"/>
      <c r="UNZ538" s="0"/>
      <c r="UOA538" s="0"/>
      <c r="UOB538" s="0"/>
      <c r="UOC538" s="0"/>
      <c r="UOD538" s="0"/>
      <c r="UOE538" s="0"/>
      <c r="UOF538" s="0"/>
      <c r="UOG538" s="0"/>
      <c r="UOH538" s="0"/>
      <c r="UOI538" s="0"/>
      <c r="UOJ538" s="0"/>
      <c r="UOK538" s="0"/>
      <c r="UOL538" s="0"/>
      <c r="UOM538" s="0"/>
      <c r="UON538" s="0"/>
      <c r="UOO538" s="0"/>
      <c r="UOP538" s="0"/>
      <c r="UOQ538" s="0"/>
      <c r="UOR538" s="0"/>
      <c r="UOS538" s="0"/>
      <c r="UOT538" s="0"/>
      <c r="UOU538" s="0"/>
      <c r="UOV538" s="0"/>
      <c r="UOW538" s="0"/>
      <c r="UOX538" s="0"/>
      <c r="UOY538" s="0"/>
      <c r="UOZ538" s="0"/>
      <c r="UPA538" s="0"/>
      <c r="UPB538" s="0"/>
      <c r="UPC538" s="0"/>
      <c r="UPD538" s="0"/>
      <c r="UPE538" s="0"/>
      <c r="UPF538" s="0"/>
      <c r="UPG538" s="0"/>
      <c r="UPH538" s="0"/>
      <c r="UPI538" s="0"/>
      <c r="UPJ538" s="0"/>
      <c r="UPK538" s="0"/>
      <c r="UPL538" s="0"/>
      <c r="UPM538" s="0"/>
      <c r="UPN538" s="0"/>
      <c r="UPO538" s="0"/>
      <c r="UPP538" s="0"/>
      <c r="UPQ538" s="0"/>
      <c r="UPR538" s="0"/>
      <c r="UPS538" s="0"/>
      <c r="UPT538" s="0"/>
      <c r="UPU538" s="0"/>
      <c r="UPV538" s="0"/>
      <c r="UPW538" s="0"/>
      <c r="UPX538" s="0"/>
      <c r="UPY538" s="0"/>
      <c r="UPZ538" s="0"/>
      <c r="UQA538" s="0"/>
      <c r="UQB538" s="0"/>
      <c r="UQC538" s="0"/>
      <c r="UQD538" s="0"/>
      <c r="UQE538" s="0"/>
      <c r="UQF538" s="0"/>
      <c r="UQG538" s="0"/>
      <c r="UQH538" s="0"/>
      <c r="UQI538" s="0"/>
      <c r="UQJ538" s="0"/>
      <c r="UQK538" s="0"/>
      <c r="UQL538" s="0"/>
      <c r="UQM538" s="0"/>
      <c r="UQN538" s="0"/>
      <c r="UQO538" s="0"/>
      <c r="UQP538" s="0"/>
      <c r="UQQ538" s="0"/>
      <c r="UQR538" s="0"/>
      <c r="UQS538" s="0"/>
      <c r="UQT538" s="0"/>
      <c r="UQU538" s="0"/>
      <c r="UQV538" s="0"/>
      <c r="UQW538" s="0"/>
      <c r="UQX538" s="0"/>
      <c r="UQY538" s="0"/>
      <c r="UQZ538" s="0"/>
      <c r="URA538" s="0"/>
      <c r="URB538" s="0"/>
      <c r="URC538" s="0"/>
      <c r="URD538" s="0"/>
      <c r="URE538" s="0"/>
      <c r="URF538" s="0"/>
      <c r="URG538" s="0"/>
      <c r="URH538" s="0"/>
      <c r="URI538" s="0"/>
      <c r="URJ538" s="0"/>
      <c r="URK538" s="0"/>
      <c r="URL538" s="0"/>
      <c r="URM538" s="0"/>
      <c r="URN538" s="0"/>
      <c r="URO538" s="0"/>
      <c r="URP538" s="0"/>
      <c r="URQ538" s="0"/>
      <c r="URR538" s="0"/>
      <c r="URS538" s="0"/>
      <c r="URT538" s="0"/>
      <c r="URU538" s="0"/>
      <c r="URV538" s="0"/>
      <c r="URW538" s="0"/>
      <c r="URX538" s="0"/>
      <c r="URY538" s="0"/>
      <c r="URZ538" s="0"/>
      <c r="USA538" s="0"/>
      <c r="USB538" s="0"/>
      <c r="USC538" s="0"/>
      <c r="USD538" s="0"/>
      <c r="USE538" s="0"/>
      <c r="USF538" s="0"/>
      <c r="USG538" s="0"/>
      <c r="USH538" s="0"/>
      <c r="USI538" s="0"/>
      <c r="USJ538" s="0"/>
      <c r="USK538" s="0"/>
      <c r="USL538" s="0"/>
      <c r="USM538" s="0"/>
      <c r="USN538" s="0"/>
      <c r="USO538" s="0"/>
      <c r="USP538" s="0"/>
      <c r="USQ538" s="0"/>
      <c r="USR538" s="0"/>
      <c r="USS538" s="0"/>
      <c r="UST538" s="0"/>
      <c r="USU538" s="0"/>
      <c r="USV538" s="0"/>
      <c r="USW538" s="0"/>
      <c r="USX538" s="0"/>
      <c r="USY538" s="0"/>
      <c r="USZ538" s="0"/>
      <c r="UTA538" s="0"/>
      <c r="UTB538" s="0"/>
      <c r="UTC538" s="0"/>
      <c r="UTD538" s="0"/>
      <c r="UTE538" s="0"/>
      <c r="UTF538" s="0"/>
      <c r="UTG538" s="0"/>
      <c r="UTH538" s="0"/>
      <c r="UTI538" s="0"/>
      <c r="UTJ538" s="0"/>
      <c r="UTK538" s="0"/>
      <c r="UTL538" s="0"/>
      <c r="UTM538" s="0"/>
      <c r="UTN538" s="0"/>
      <c r="UTO538" s="0"/>
      <c r="UTP538" s="0"/>
      <c r="UTQ538" s="0"/>
      <c r="UTR538" s="0"/>
      <c r="UTS538" s="0"/>
      <c r="UTT538" s="0"/>
      <c r="UTU538" s="0"/>
      <c r="UTV538" s="0"/>
      <c r="UTW538" s="0"/>
      <c r="UTX538" s="0"/>
      <c r="UTY538" s="0"/>
      <c r="UTZ538" s="0"/>
      <c r="UUA538" s="0"/>
      <c r="UUB538" s="0"/>
      <c r="UUC538" s="0"/>
      <c r="UUD538" s="0"/>
      <c r="UUE538" s="0"/>
      <c r="UUF538" s="0"/>
      <c r="UUG538" s="0"/>
      <c r="UUH538" s="0"/>
      <c r="UUI538" s="0"/>
      <c r="UUJ538" s="0"/>
      <c r="UUK538" s="0"/>
      <c r="UUL538" s="0"/>
      <c r="UUM538" s="0"/>
      <c r="UUN538" s="0"/>
      <c r="UUO538" s="0"/>
      <c r="UUP538" s="0"/>
      <c r="UUQ538" s="0"/>
      <c r="UUR538" s="0"/>
      <c r="UUS538" s="0"/>
      <c r="UUT538" s="0"/>
      <c r="UUU538" s="0"/>
      <c r="UUV538" s="0"/>
      <c r="UUW538" s="0"/>
      <c r="UUX538" s="0"/>
      <c r="UUY538" s="0"/>
      <c r="UUZ538" s="0"/>
      <c r="UVA538" s="0"/>
      <c r="UVB538" s="0"/>
      <c r="UVC538" s="0"/>
      <c r="UVD538" s="0"/>
      <c r="UVE538" s="0"/>
      <c r="UVF538" s="0"/>
      <c r="UVG538" s="0"/>
      <c r="UVH538" s="0"/>
      <c r="UVI538" s="0"/>
      <c r="UVJ538" s="0"/>
      <c r="UVK538" s="0"/>
      <c r="UVL538" s="0"/>
      <c r="UVM538" s="0"/>
      <c r="UVN538" s="0"/>
      <c r="UVO538" s="0"/>
      <c r="UVP538" s="0"/>
      <c r="UVQ538" s="0"/>
      <c r="UVR538" s="0"/>
      <c r="UVS538" s="0"/>
      <c r="UVT538" s="0"/>
      <c r="UVU538" s="0"/>
      <c r="UVV538" s="0"/>
      <c r="UVW538" s="0"/>
      <c r="UVX538" s="0"/>
      <c r="UVY538" s="0"/>
      <c r="UVZ538" s="0"/>
      <c r="UWA538" s="0"/>
      <c r="UWB538" s="0"/>
      <c r="UWC538" s="0"/>
      <c r="UWD538" s="0"/>
      <c r="UWE538" s="0"/>
      <c r="UWF538" s="0"/>
      <c r="UWG538" s="0"/>
      <c r="UWH538" s="0"/>
      <c r="UWI538" s="0"/>
      <c r="UWJ538" s="0"/>
      <c r="UWK538" s="0"/>
      <c r="UWL538" s="0"/>
      <c r="UWM538" s="0"/>
      <c r="UWN538" s="0"/>
      <c r="UWO538" s="0"/>
      <c r="UWP538" s="0"/>
      <c r="UWQ538" s="0"/>
      <c r="UWR538" s="0"/>
      <c r="UWS538" s="0"/>
      <c r="UWT538" s="0"/>
      <c r="UWU538" s="0"/>
      <c r="UWV538" s="0"/>
      <c r="UWW538" s="0"/>
      <c r="UWX538" s="0"/>
      <c r="UWY538" s="0"/>
      <c r="UWZ538" s="0"/>
      <c r="UXA538" s="0"/>
      <c r="UXB538" s="0"/>
      <c r="UXC538" s="0"/>
      <c r="UXD538" s="0"/>
      <c r="UXE538" s="0"/>
      <c r="UXF538" s="0"/>
      <c r="UXG538" s="0"/>
      <c r="UXH538" s="0"/>
      <c r="UXI538" s="0"/>
      <c r="UXJ538" s="0"/>
      <c r="UXK538" s="0"/>
      <c r="UXL538" s="0"/>
      <c r="UXM538" s="0"/>
      <c r="UXN538" s="0"/>
      <c r="UXO538" s="0"/>
      <c r="UXP538" s="0"/>
      <c r="UXQ538" s="0"/>
      <c r="UXR538" s="0"/>
      <c r="UXS538" s="0"/>
      <c r="UXT538" s="0"/>
      <c r="UXU538" s="0"/>
      <c r="UXV538" s="0"/>
      <c r="UXW538" s="0"/>
      <c r="UXX538" s="0"/>
      <c r="UXY538" s="0"/>
      <c r="UXZ538" s="0"/>
      <c r="UYA538" s="0"/>
      <c r="UYB538" s="0"/>
      <c r="UYC538" s="0"/>
      <c r="UYD538" s="0"/>
      <c r="UYE538" s="0"/>
      <c r="UYF538" s="0"/>
      <c r="UYG538" s="0"/>
      <c r="UYH538" s="0"/>
      <c r="UYI538" s="0"/>
      <c r="UYJ538" s="0"/>
      <c r="UYK538" s="0"/>
      <c r="UYL538" s="0"/>
      <c r="UYM538" s="0"/>
      <c r="UYN538" s="0"/>
      <c r="UYO538" s="0"/>
      <c r="UYP538" s="0"/>
      <c r="UYQ538" s="0"/>
      <c r="UYR538" s="0"/>
      <c r="UYS538" s="0"/>
      <c r="UYT538" s="0"/>
      <c r="UYU538" s="0"/>
      <c r="UYV538" s="0"/>
      <c r="UYW538" s="0"/>
      <c r="UYX538" s="0"/>
      <c r="UYY538" s="0"/>
      <c r="UYZ538" s="0"/>
      <c r="UZA538" s="0"/>
      <c r="UZB538" s="0"/>
      <c r="UZC538" s="0"/>
      <c r="UZD538" s="0"/>
      <c r="UZE538" s="0"/>
      <c r="UZF538" s="0"/>
      <c r="UZG538" s="0"/>
      <c r="UZH538" s="0"/>
      <c r="UZI538" s="0"/>
      <c r="UZJ538" s="0"/>
      <c r="UZK538" s="0"/>
      <c r="UZL538" s="0"/>
      <c r="UZM538" s="0"/>
      <c r="UZN538" s="0"/>
      <c r="UZO538" s="0"/>
      <c r="UZP538" s="0"/>
      <c r="UZQ538" s="0"/>
      <c r="UZR538" s="0"/>
      <c r="UZS538" s="0"/>
      <c r="UZT538" s="0"/>
      <c r="UZU538" s="0"/>
      <c r="UZV538" s="0"/>
      <c r="UZW538" s="0"/>
      <c r="UZX538" s="0"/>
      <c r="UZY538" s="0"/>
      <c r="UZZ538" s="0"/>
      <c r="VAA538" s="0"/>
      <c r="VAB538" s="0"/>
      <c r="VAC538" s="0"/>
      <c r="VAD538" s="0"/>
      <c r="VAE538" s="0"/>
      <c r="VAF538" s="0"/>
      <c r="VAG538" s="0"/>
      <c r="VAH538" s="0"/>
      <c r="VAI538" s="0"/>
      <c r="VAJ538" s="0"/>
      <c r="VAK538" s="0"/>
      <c r="VAL538" s="0"/>
      <c r="VAM538" s="0"/>
      <c r="VAN538" s="0"/>
      <c r="VAO538" s="0"/>
      <c r="VAP538" s="0"/>
      <c r="VAQ538" s="0"/>
      <c r="VAR538" s="0"/>
      <c r="VAS538" s="0"/>
      <c r="VAT538" s="0"/>
      <c r="VAU538" s="0"/>
      <c r="VAV538" s="0"/>
      <c r="VAW538" s="0"/>
      <c r="VAX538" s="0"/>
      <c r="VAY538" s="0"/>
      <c r="VAZ538" s="0"/>
      <c r="VBA538" s="0"/>
      <c r="VBB538" s="0"/>
      <c r="VBC538" s="0"/>
      <c r="VBD538" s="0"/>
      <c r="VBE538" s="0"/>
      <c r="VBF538" s="0"/>
      <c r="VBG538" s="0"/>
      <c r="VBH538" s="0"/>
      <c r="VBI538" s="0"/>
      <c r="VBJ538" s="0"/>
      <c r="VBK538" s="0"/>
      <c r="VBL538" s="0"/>
      <c r="VBM538" s="0"/>
      <c r="VBN538" s="0"/>
      <c r="VBO538" s="0"/>
      <c r="VBP538" s="0"/>
      <c r="VBQ538" s="0"/>
      <c r="VBR538" s="0"/>
      <c r="VBS538" s="0"/>
      <c r="VBT538" s="0"/>
      <c r="VBU538" s="0"/>
      <c r="VBV538" s="0"/>
      <c r="VBW538" s="0"/>
      <c r="VBX538" s="0"/>
      <c r="VBY538" s="0"/>
      <c r="VBZ538" s="0"/>
      <c r="VCA538" s="0"/>
      <c r="VCB538" s="0"/>
      <c r="VCC538" s="0"/>
      <c r="VCD538" s="0"/>
      <c r="VCE538" s="0"/>
      <c r="VCF538" s="0"/>
      <c r="VCG538" s="0"/>
      <c r="VCH538" s="0"/>
      <c r="VCI538" s="0"/>
      <c r="VCJ538" s="0"/>
      <c r="VCK538" s="0"/>
      <c r="VCL538" s="0"/>
      <c r="VCM538" s="0"/>
      <c r="VCN538" s="0"/>
      <c r="VCO538" s="0"/>
      <c r="VCP538" s="0"/>
      <c r="VCQ538" s="0"/>
      <c r="VCR538" s="0"/>
      <c r="VCS538" s="0"/>
      <c r="VCT538" s="0"/>
      <c r="VCU538" s="0"/>
      <c r="VCV538" s="0"/>
      <c r="VCW538" s="0"/>
      <c r="VCX538" s="0"/>
      <c r="VCY538" s="0"/>
      <c r="VCZ538" s="0"/>
      <c r="VDA538" s="0"/>
      <c r="VDB538" s="0"/>
      <c r="VDC538" s="0"/>
      <c r="VDD538" s="0"/>
      <c r="VDE538" s="0"/>
      <c r="VDF538" s="0"/>
      <c r="VDG538" s="0"/>
      <c r="VDH538" s="0"/>
      <c r="VDI538" s="0"/>
      <c r="VDJ538" s="0"/>
      <c r="VDK538" s="0"/>
      <c r="VDL538" s="0"/>
      <c r="VDM538" s="0"/>
      <c r="VDN538" s="0"/>
      <c r="VDO538" s="0"/>
      <c r="VDP538" s="0"/>
      <c r="VDQ538" s="0"/>
      <c r="VDR538" s="0"/>
      <c r="VDS538" s="0"/>
      <c r="VDT538" s="0"/>
      <c r="VDU538" s="0"/>
      <c r="VDV538" s="0"/>
      <c r="VDW538" s="0"/>
      <c r="VDX538" s="0"/>
      <c r="VDY538" s="0"/>
      <c r="VDZ538" s="0"/>
      <c r="VEA538" s="0"/>
      <c r="VEB538" s="0"/>
      <c r="VEC538" s="0"/>
      <c r="VED538" s="0"/>
      <c r="VEE538" s="0"/>
      <c r="VEF538" s="0"/>
      <c r="VEG538" s="0"/>
      <c r="VEH538" s="0"/>
      <c r="VEI538" s="0"/>
      <c r="VEJ538" s="0"/>
      <c r="VEK538" s="0"/>
      <c r="VEL538" s="0"/>
      <c r="VEM538" s="0"/>
      <c r="VEN538" s="0"/>
      <c r="VEO538" s="0"/>
      <c r="VEP538" s="0"/>
      <c r="VEQ538" s="0"/>
      <c r="VER538" s="0"/>
      <c r="VES538" s="0"/>
      <c r="VET538" s="0"/>
      <c r="VEU538" s="0"/>
      <c r="VEV538" s="0"/>
      <c r="VEW538" s="0"/>
      <c r="VEX538" s="0"/>
      <c r="VEY538" s="0"/>
      <c r="VEZ538" s="0"/>
      <c r="VFA538" s="0"/>
      <c r="VFB538" s="0"/>
      <c r="VFC538" s="0"/>
      <c r="VFD538" s="0"/>
      <c r="VFE538" s="0"/>
      <c r="VFF538" s="0"/>
      <c r="VFG538" s="0"/>
      <c r="VFH538" s="0"/>
      <c r="VFI538" s="0"/>
      <c r="VFJ538" s="0"/>
      <c r="VFK538" s="0"/>
      <c r="VFL538" s="0"/>
      <c r="VFM538" s="0"/>
      <c r="VFN538" s="0"/>
      <c r="VFO538" s="0"/>
      <c r="VFP538" s="0"/>
      <c r="VFQ538" s="0"/>
      <c r="VFR538" s="0"/>
      <c r="VFS538" s="0"/>
      <c r="VFT538" s="0"/>
      <c r="VFU538" s="0"/>
      <c r="VFV538" s="0"/>
      <c r="VFW538" s="0"/>
      <c r="VFX538" s="0"/>
      <c r="VFY538" s="0"/>
      <c r="VFZ538" s="0"/>
      <c r="VGA538" s="0"/>
      <c r="VGB538" s="0"/>
      <c r="VGC538" s="0"/>
      <c r="VGD538" s="0"/>
      <c r="VGE538" s="0"/>
      <c r="VGF538" s="0"/>
      <c r="VGG538" s="0"/>
      <c r="VGH538" s="0"/>
      <c r="VGI538" s="0"/>
      <c r="VGJ538" s="0"/>
      <c r="VGK538" s="0"/>
      <c r="VGL538" s="0"/>
      <c r="VGM538" s="0"/>
      <c r="VGN538" s="0"/>
      <c r="VGO538" s="0"/>
      <c r="VGP538" s="0"/>
      <c r="VGQ538" s="0"/>
      <c r="VGR538" s="0"/>
      <c r="VGS538" s="0"/>
      <c r="VGT538" s="0"/>
      <c r="VGU538" s="0"/>
      <c r="VGV538" s="0"/>
      <c r="VGW538" s="0"/>
      <c r="VGX538" s="0"/>
      <c r="VGY538" s="0"/>
      <c r="VGZ538" s="0"/>
      <c r="VHA538" s="0"/>
      <c r="VHB538" s="0"/>
      <c r="VHC538" s="0"/>
      <c r="VHD538" s="0"/>
      <c r="VHE538" s="0"/>
      <c r="VHF538" s="0"/>
      <c r="VHG538" s="0"/>
      <c r="VHH538" s="0"/>
      <c r="VHI538" s="0"/>
      <c r="VHJ538" s="0"/>
      <c r="VHK538" s="0"/>
      <c r="VHL538" s="0"/>
      <c r="VHM538" s="0"/>
      <c r="VHN538" s="0"/>
      <c r="VHO538" s="0"/>
      <c r="VHP538" s="0"/>
      <c r="VHQ538" s="0"/>
      <c r="VHR538" s="0"/>
      <c r="VHS538" s="0"/>
      <c r="VHT538" s="0"/>
      <c r="VHU538" s="0"/>
      <c r="VHV538" s="0"/>
      <c r="VHW538" s="0"/>
      <c r="VHX538" s="0"/>
      <c r="VHY538" s="0"/>
      <c r="VHZ538" s="0"/>
      <c r="VIA538" s="0"/>
      <c r="VIB538" s="0"/>
      <c r="VIC538" s="0"/>
      <c r="VID538" s="0"/>
      <c r="VIE538" s="0"/>
      <c r="VIF538" s="0"/>
      <c r="VIG538" s="0"/>
      <c r="VIH538" s="0"/>
      <c r="VII538" s="0"/>
      <c r="VIJ538" s="0"/>
      <c r="VIK538" s="0"/>
      <c r="VIL538" s="0"/>
      <c r="VIM538" s="0"/>
      <c r="VIN538" s="0"/>
      <c r="VIO538" s="0"/>
      <c r="VIP538" s="0"/>
      <c r="VIQ538" s="0"/>
      <c r="VIR538" s="0"/>
      <c r="VIS538" s="0"/>
      <c r="VIT538" s="0"/>
      <c r="VIU538" s="0"/>
      <c r="VIV538" s="0"/>
      <c r="VIW538" s="0"/>
      <c r="VIX538" s="0"/>
      <c r="VIY538" s="0"/>
      <c r="VIZ538" s="0"/>
      <c r="VJA538" s="0"/>
      <c r="VJB538" s="0"/>
      <c r="VJC538" s="0"/>
      <c r="VJD538" s="0"/>
      <c r="VJE538" s="0"/>
      <c r="VJF538" s="0"/>
      <c r="VJG538" s="0"/>
      <c r="VJH538" s="0"/>
      <c r="VJI538" s="0"/>
      <c r="VJJ538" s="0"/>
      <c r="VJK538" s="0"/>
      <c r="VJL538" s="0"/>
      <c r="VJM538" s="0"/>
      <c r="VJN538" s="0"/>
      <c r="VJO538" s="0"/>
      <c r="VJP538" s="0"/>
      <c r="VJQ538" s="0"/>
      <c r="VJR538" s="0"/>
      <c r="VJS538" s="0"/>
      <c r="VJT538" s="0"/>
      <c r="VJU538" s="0"/>
      <c r="VJV538" s="0"/>
      <c r="VJW538" s="0"/>
      <c r="VJX538" s="0"/>
      <c r="VJY538" s="0"/>
      <c r="VJZ538" s="0"/>
      <c r="VKA538" s="0"/>
      <c r="VKB538" s="0"/>
      <c r="VKC538" s="0"/>
      <c r="VKD538" s="0"/>
      <c r="VKE538" s="0"/>
      <c r="VKF538" s="0"/>
      <c r="VKG538" s="0"/>
      <c r="VKH538" s="0"/>
      <c r="VKI538" s="0"/>
      <c r="VKJ538" s="0"/>
      <c r="VKK538" s="0"/>
      <c r="VKL538" s="0"/>
      <c r="VKM538" s="0"/>
      <c r="VKN538" s="0"/>
      <c r="VKO538" s="0"/>
      <c r="VKP538" s="0"/>
      <c r="VKQ538" s="0"/>
      <c r="VKR538" s="0"/>
      <c r="VKS538" s="0"/>
      <c r="VKT538" s="0"/>
      <c r="VKU538" s="0"/>
      <c r="VKV538" s="0"/>
      <c r="VKW538" s="0"/>
      <c r="VKX538" s="0"/>
      <c r="VKY538" s="0"/>
      <c r="VKZ538" s="0"/>
      <c r="VLA538" s="0"/>
      <c r="VLB538" s="0"/>
      <c r="VLC538" s="0"/>
      <c r="VLD538" s="0"/>
      <c r="VLE538" s="0"/>
      <c r="VLF538" s="0"/>
      <c r="VLG538" s="0"/>
      <c r="VLH538" s="0"/>
      <c r="VLI538" s="0"/>
      <c r="VLJ538" s="0"/>
      <c r="VLK538" s="0"/>
      <c r="VLL538" s="0"/>
      <c r="VLM538" s="0"/>
      <c r="VLN538" s="0"/>
      <c r="VLO538" s="0"/>
      <c r="VLP538" s="0"/>
      <c r="VLQ538" s="0"/>
      <c r="VLR538" s="0"/>
      <c r="VLS538" s="0"/>
      <c r="VLT538" s="0"/>
      <c r="VLU538" s="0"/>
      <c r="VLV538" s="0"/>
      <c r="VLW538" s="0"/>
      <c r="VLX538" s="0"/>
      <c r="VLY538" s="0"/>
      <c r="VLZ538" s="0"/>
      <c r="VMA538" s="0"/>
      <c r="VMB538" s="0"/>
      <c r="VMC538" s="0"/>
      <c r="VMD538" s="0"/>
      <c r="VME538" s="0"/>
      <c r="VMF538" s="0"/>
      <c r="VMG538" s="0"/>
      <c r="VMH538" s="0"/>
      <c r="VMI538" s="0"/>
      <c r="VMJ538" s="0"/>
      <c r="VMK538" s="0"/>
      <c r="VML538" s="0"/>
      <c r="VMM538" s="0"/>
      <c r="VMN538" s="0"/>
      <c r="VMO538" s="0"/>
      <c r="VMP538" s="0"/>
      <c r="VMQ538" s="0"/>
      <c r="VMR538" s="0"/>
      <c r="VMS538" s="0"/>
      <c r="VMT538" s="0"/>
      <c r="VMU538" s="0"/>
      <c r="VMV538" s="0"/>
      <c r="VMW538" s="0"/>
      <c r="VMX538" s="0"/>
      <c r="VMY538" s="0"/>
      <c r="VMZ538" s="0"/>
      <c r="VNA538" s="0"/>
      <c r="VNB538" s="0"/>
      <c r="VNC538" s="0"/>
      <c r="VND538" s="0"/>
      <c r="VNE538" s="0"/>
      <c r="VNF538" s="0"/>
      <c r="VNG538" s="0"/>
      <c r="VNH538" s="0"/>
      <c r="VNI538" s="0"/>
      <c r="VNJ538" s="0"/>
      <c r="VNK538" s="0"/>
      <c r="VNL538" s="0"/>
      <c r="VNM538" s="0"/>
      <c r="VNN538" s="0"/>
      <c r="VNO538" s="0"/>
      <c r="VNP538" s="0"/>
      <c r="VNQ538" s="0"/>
      <c r="VNR538" s="0"/>
      <c r="VNS538" s="0"/>
      <c r="VNT538" s="0"/>
      <c r="VNU538" s="0"/>
      <c r="VNV538" s="0"/>
      <c r="VNW538" s="0"/>
      <c r="VNX538" s="0"/>
      <c r="VNY538" s="0"/>
      <c r="VNZ538" s="0"/>
      <c r="VOA538" s="0"/>
      <c r="VOB538" s="0"/>
      <c r="VOC538" s="0"/>
      <c r="VOD538" s="0"/>
      <c r="VOE538" s="0"/>
      <c r="VOF538" s="0"/>
      <c r="VOG538" s="0"/>
      <c r="VOH538" s="0"/>
      <c r="VOI538" s="0"/>
      <c r="VOJ538" s="0"/>
      <c r="VOK538" s="0"/>
      <c r="VOL538" s="0"/>
      <c r="VOM538" s="0"/>
      <c r="VON538" s="0"/>
      <c r="VOO538" s="0"/>
      <c r="VOP538" s="0"/>
      <c r="VOQ538" s="0"/>
      <c r="VOR538" s="0"/>
      <c r="VOS538" s="0"/>
      <c r="VOT538" s="0"/>
      <c r="VOU538" s="0"/>
      <c r="VOV538" s="0"/>
      <c r="VOW538" s="0"/>
      <c r="VOX538" s="0"/>
      <c r="VOY538" s="0"/>
      <c r="VOZ538" s="0"/>
      <c r="VPA538" s="0"/>
      <c r="VPB538" s="0"/>
      <c r="VPC538" s="0"/>
      <c r="VPD538" s="0"/>
      <c r="VPE538" s="0"/>
      <c r="VPF538" s="0"/>
      <c r="VPG538" s="0"/>
      <c r="VPH538" s="0"/>
      <c r="VPI538" s="0"/>
      <c r="VPJ538" s="0"/>
      <c r="VPK538" s="0"/>
      <c r="VPL538" s="0"/>
      <c r="VPM538" s="0"/>
      <c r="VPN538" s="0"/>
      <c r="VPO538" s="0"/>
      <c r="VPP538" s="0"/>
      <c r="VPQ538" s="0"/>
      <c r="VPR538" s="0"/>
      <c r="VPS538" s="0"/>
      <c r="VPT538" s="0"/>
      <c r="VPU538" s="0"/>
      <c r="VPV538" s="0"/>
      <c r="VPW538" s="0"/>
      <c r="VPX538" s="0"/>
      <c r="VPY538" s="0"/>
      <c r="VPZ538" s="0"/>
      <c r="VQA538" s="0"/>
      <c r="VQB538" s="0"/>
      <c r="VQC538" s="0"/>
      <c r="VQD538" s="0"/>
      <c r="VQE538" s="0"/>
      <c r="VQF538" s="0"/>
      <c r="VQG538" s="0"/>
      <c r="VQH538" s="0"/>
      <c r="VQI538" s="0"/>
      <c r="VQJ538" s="0"/>
      <c r="VQK538" s="0"/>
      <c r="VQL538" s="0"/>
      <c r="VQM538" s="0"/>
      <c r="VQN538" s="0"/>
      <c r="VQO538" s="0"/>
      <c r="VQP538" s="0"/>
      <c r="VQQ538" s="0"/>
      <c r="VQR538" s="0"/>
      <c r="VQS538" s="0"/>
      <c r="VQT538" s="0"/>
      <c r="VQU538" s="0"/>
      <c r="VQV538" s="0"/>
      <c r="VQW538" s="0"/>
      <c r="VQX538" s="0"/>
      <c r="VQY538" s="0"/>
      <c r="VQZ538" s="0"/>
      <c r="VRA538" s="0"/>
      <c r="VRB538" s="0"/>
      <c r="VRC538" s="0"/>
      <c r="VRD538" s="0"/>
      <c r="VRE538" s="0"/>
      <c r="VRF538" s="0"/>
      <c r="VRG538" s="0"/>
      <c r="VRH538" s="0"/>
      <c r="VRI538" s="0"/>
      <c r="VRJ538" s="0"/>
      <c r="VRK538" s="0"/>
      <c r="VRL538" s="0"/>
      <c r="VRM538" s="0"/>
      <c r="VRN538" s="0"/>
      <c r="VRO538" s="0"/>
      <c r="VRP538" s="0"/>
      <c r="VRQ538" s="0"/>
      <c r="VRR538" s="0"/>
      <c r="VRS538" s="0"/>
      <c r="VRT538" s="0"/>
      <c r="VRU538" s="0"/>
      <c r="VRV538" s="0"/>
      <c r="VRW538" s="0"/>
      <c r="VRX538" s="0"/>
      <c r="VRY538" s="0"/>
      <c r="VRZ538" s="0"/>
      <c r="VSA538" s="0"/>
      <c r="VSB538" s="0"/>
      <c r="VSC538" s="0"/>
      <c r="VSD538" s="0"/>
      <c r="VSE538" s="0"/>
      <c r="VSF538" s="0"/>
      <c r="VSG538" s="0"/>
      <c r="VSH538" s="0"/>
      <c r="VSI538" s="0"/>
      <c r="VSJ538" s="0"/>
      <c r="VSK538" s="0"/>
      <c r="VSL538" s="0"/>
      <c r="VSM538" s="0"/>
      <c r="VSN538" s="0"/>
      <c r="VSO538" s="0"/>
      <c r="VSP538" s="0"/>
      <c r="VSQ538" s="0"/>
      <c r="VSR538" s="0"/>
      <c r="VSS538" s="0"/>
      <c r="VST538" s="0"/>
      <c r="VSU538" s="0"/>
      <c r="VSV538" s="0"/>
      <c r="VSW538" s="0"/>
      <c r="VSX538" s="0"/>
      <c r="VSY538" s="0"/>
      <c r="VSZ538" s="0"/>
      <c r="VTA538" s="0"/>
      <c r="VTB538" s="0"/>
      <c r="VTC538" s="0"/>
      <c r="VTD538" s="0"/>
      <c r="VTE538" s="0"/>
      <c r="VTF538" s="0"/>
      <c r="VTG538" s="0"/>
      <c r="VTH538" s="0"/>
      <c r="VTI538" s="0"/>
      <c r="VTJ538" s="0"/>
      <c r="VTK538" s="0"/>
      <c r="VTL538" s="0"/>
      <c r="VTM538" s="0"/>
      <c r="VTN538" s="0"/>
      <c r="VTO538" s="0"/>
      <c r="VTP538" s="0"/>
      <c r="VTQ538" s="0"/>
      <c r="VTR538" s="0"/>
      <c r="VTS538" s="0"/>
      <c r="VTT538" s="0"/>
      <c r="VTU538" s="0"/>
      <c r="VTV538" s="0"/>
      <c r="VTW538" s="0"/>
      <c r="VTX538" s="0"/>
      <c r="VTY538" s="0"/>
      <c r="VTZ538" s="0"/>
      <c r="VUA538" s="0"/>
      <c r="VUB538" s="0"/>
      <c r="VUC538" s="0"/>
      <c r="VUD538" s="0"/>
      <c r="VUE538" s="0"/>
      <c r="VUF538" s="0"/>
      <c r="VUG538" s="0"/>
      <c r="VUH538" s="0"/>
      <c r="VUI538" s="0"/>
      <c r="VUJ538" s="0"/>
      <c r="VUK538" s="0"/>
      <c r="VUL538" s="0"/>
      <c r="VUM538" s="0"/>
      <c r="VUN538" s="0"/>
      <c r="VUO538" s="0"/>
      <c r="VUP538" s="0"/>
      <c r="VUQ538" s="0"/>
      <c r="VUR538" s="0"/>
      <c r="VUS538" s="0"/>
      <c r="VUT538" s="0"/>
      <c r="VUU538" s="0"/>
      <c r="VUV538" s="0"/>
      <c r="VUW538" s="0"/>
      <c r="VUX538" s="0"/>
      <c r="VUY538" s="0"/>
      <c r="VUZ538" s="0"/>
      <c r="VVA538" s="0"/>
      <c r="VVB538" s="0"/>
      <c r="VVC538" s="0"/>
      <c r="VVD538" s="0"/>
      <c r="VVE538" s="0"/>
      <c r="VVF538" s="0"/>
      <c r="VVG538" s="0"/>
      <c r="VVH538" s="0"/>
      <c r="VVI538" s="0"/>
      <c r="VVJ538" s="0"/>
      <c r="VVK538" s="0"/>
      <c r="VVL538" s="0"/>
      <c r="VVM538" s="0"/>
      <c r="VVN538" s="0"/>
      <c r="VVO538" s="0"/>
      <c r="VVP538" s="0"/>
      <c r="VVQ538" s="0"/>
      <c r="VVR538" s="0"/>
      <c r="VVS538" s="0"/>
      <c r="VVT538" s="0"/>
      <c r="VVU538" s="0"/>
      <c r="VVV538" s="0"/>
      <c r="VVW538" s="0"/>
      <c r="VVX538" s="0"/>
      <c r="VVY538" s="0"/>
      <c r="VVZ538" s="0"/>
      <c r="VWA538" s="0"/>
      <c r="VWB538" s="0"/>
      <c r="VWC538" s="0"/>
      <c r="VWD538" s="0"/>
      <c r="VWE538" s="0"/>
      <c r="VWF538" s="0"/>
      <c r="VWG538" s="0"/>
      <c r="VWH538" s="0"/>
      <c r="VWI538" s="0"/>
      <c r="VWJ538" s="0"/>
      <c r="VWK538" s="0"/>
      <c r="VWL538" s="0"/>
      <c r="VWM538" s="0"/>
      <c r="VWN538" s="0"/>
      <c r="VWO538" s="0"/>
      <c r="VWP538" s="0"/>
      <c r="VWQ538" s="0"/>
      <c r="VWR538" s="0"/>
      <c r="VWS538" s="0"/>
      <c r="VWT538" s="0"/>
      <c r="VWU538" s="0"/>
      <c r="VWV538" s="0"/>
      <c r="VWW538" s="0"/>
      <c r="VWX538" s="0"/>
      <c r="VWY538" s="0"/>
      <c r="VWZ538" s="0"/>
      <c r="VXA538" s="0"/>
      <c r="VXB538" s="0"/>
      <c r="VXC538" s="0"/>
      <c r="VXD538" s="0"/>
      <c r="VXE538" s="0"/>
      <c r="VXF538" s="0"/>
      <c r="VXG538" s="0"/>
      <c r="VXH538" s="0"/>
      <c r="VXI538" s="0"/>
      <c r="VXJ538" s="0"/>
      <c r="VXK538" s="0"/>
      <c r="VXL538" s="0"/>
      <c r="VXM538" s="0"/>
      <c r="VXN538" s="0"/>
      <c r="VXO538" s="0"/>
      <c r="VXP538" s="0"/>
      <c r="VXQ538" s="0"/>
      <c r="VXR538" s="0"/>
      <c r="VXS538" s="0"/>
      <c r="VXT538" s="0"/>
      <c r="VXU538" s="0"/>
      <c r="VXV538" s="0"/>
      <c r="VXW538" s="0"/>
      <c r="VXX538" s="0"/>
      <c r="VXY538" s="0"/>
      <c r="VXZ538" s="0"/>
      <c r="VYA538" s="0"/>
      <c r="VYB538" s="0"/>
      <c r="VYC538" s="0"/>
      <c r="VYD538" s="0"/>
      <c r="VYE538" s="0"/>
      <c r="VYF538" s="0"/>
      <c r="VYG538" s="0"/>
      <c r="VYH538" s="0"/>
      <c r="VYI538" s="0"/>
      <c r="VYJ538" s="0"/>
      <c r="VYK538" s="0"/>
      <c r="VYL538" s="0"/>
      <c r="VYM538" s="0"/>
      <c r="VYN538" s="0"/>
      <c r="VYO538" s="0"/>
      <c r="VYP538" s="0"/>
      <c r="VYQ538" s="0"/>
      <c r="VYR538" s="0"/>
      <c r="VYS538" s="0"/>
      <c r="VYT538" s="0"/>
      <c r="VYU538" s="0"/>
      <c r="VYV538" s="0"/>
      <c r="VYW538" s="0"/>
      <c r="VYX538" s="0"/>
      <c r="VYY538" s="0"/>
      <c r="VYZ538" s="0"/>
      <c r="VZA538" s="0"/>
      <c r="VZB538" s="0"/>
      <c r="VZC538" s="0"/>
      <c r="VZD538" s="0"/>
      <c r="VZE538" s="0"/>
      <c r="VZF538" s="0"/>
      <c r="VZG538" s="0"/>
      <c r="VZH538" s="0"/>
      <c r="VZI538" s="0"/>
      <c r="VZJ538" s="0"/>
      <c r="VZK538" s="0"/>
      <c r="VZL538" s="0"/>
      <c r="VZM538" s="0"/>
      <c r="VZN538" s="0"/>
      <c r="VZO538" s="0"/>
      <c r="VZP538" s="0"/>
      <c r="VZQ538" s="0"/>
      <c r="VZR538" s="0"/>
      <c r="VZS538" s="0"/>
      <c r="VZT538" s="0"/>
      <c r="VZU538" s="0"/>
      <c r="VZV538" s="0"/>
      <c r="VZW538" s="0"/>
      <c r="VZX538" s="0"/>
      <c r="VZY538" s="0"/>
      <c r="VZZ538" s="0"/>
      <c r="WAA538" s="0"/>
      <c r="WAB538" s="0"/>
      <c r="WAC538" s="0"/>
      <c r="WAD538" s="0"/>
      <c r="WAE538" s="0"/>
      <c r="WAF538" s="0"/>
      <c r="WAG538" s="0"/>
      <c r="WAH538" s="0"/>
      <c r="WAI538" s="0"/>
      <c r="WAJ538" s="0"/>
      <c r="WAK538" s="0"/>
      <c r="WAL538" s="0"/>
      <c r="WAM538" s="0"/>
      <c r="WAN538" s="0"/>
      <c r="WAO538" s="0"/>
      <c r="WAP538" s="0"/>
      <c r="WAQ538" s="0"/>
      <c r="WAR538" s="0"/>
      <c r="WAS538" s="0"/>
      <c r="WAT538" s="0"/>
      <c r="WAU538" s="0"/>
      <c r="WAV538" s="0"/>
      <c r="WAW538" s="0"/>
      <c r="WAX538" s="0"/>
      <c r="WAY538" s="0"/>
      <c r="WAZ538" s="0"/>
      <c r="WBA538" s="0"/>
      <c r="WBB538" s="0"/>
      <c r="WBC538" s="0"/>
      <c r="WBD538" s="0"/>
      <c r="WBE538" s="0"/>
      <c r="WBF538" s="0"/>
      <c r="WBG538" s="0"/>
      <c r="WBH538" s="0"/>
      <c r="WBI538" s="0"/>
      <c r="WBJ538" s="0"/>
      <c r="WBK538" s="0"/>
      <c r="WBL538" s="0"/>
      <c r="WBM538" s="0"/>
      <c r="WBN538" s="0"/>
      <c r="WBO538" s="0"/>
      <c r="WBP538" s="0"/>
      <c r="WBQ538" s="0"/>
      <c r="WBR538" s="0"/>
      <c r="WBS538" s="0"/>
      <c r="WBT538" s="0"/>
      <c r="WBU538" s="0"/>
      <c r="WBV538" s="0"/>
      <c r="WBW538" s="0"/>
      <c r="WBX538" s="0"/>
      <c r="WBY538" s="0"/>
      <c r="WBZ538" s="0"/>
      <c r="WCA538" s="0"/>
      <c r="WCB538" s="0"/>
      <c r="WCC538" s="0"/>
      <c r="WCD538" s="0"/>
      <c r="WCE538" s="0"/>
      <c r="WCF538" s="0"/>
      <c r="WCG538" s="0"/>
      <c r="WCH538" s="0"/>
      <c r="WCI538" s="0"/>
      <c r="WCJ538" s="0"/>
      <c r="WCK538" s="0"/>
      <c r="WCL538" s="0"/>
      <c r="WCM538" s="0"/>
      <c r="WCN538" s="0"/>
      <c r="WCO538" s="0"/>
      <c r="WCP538" s="0"/>
      <c r="WCQ538" s="0"/>
      <c r="WCR538" s="0"/>
      <c r="WCS538" s="0"/>
      <c r="WCT538" s="0"/>
      <c r="WCU538" s="0"/>
      <c r="WCV538" s="0"/>
      <c r="WCW538" s="0"/>
      <c r="WCX538" s="0"/>
      <c r="WCY538" s="0"/>
      <c r="WCZ538" s="0"/>
      <c r="WDA538" s="0"/>
      <c r="WDB538" s="0"/>
      <c r="WDC538" s="0"/>
      <c r="WDD538" s="0"/>
      <c r="WDE538" s="0"/>
      <c r="WDF538" s="0"/>
      <c r="WDG538" s="0"/>
      <c r="WDH538" s="0"/>
      <c r="WDI538" s="0"/>
      <c r="WDJ538" s="0"/>
      <c r="WDK538" s="0"/>
      <c r="WDL538" s="0"/>
      <c r="WDM538" s="0"/>
      <c r="WDN538" s="0"/>
      <c r="WDO538" s="0"/>
      <c r="WDP538" s="0"/>
      <c r="WDQ538" s="0"/>
      <c r="WDR538" s="0"/>
      <c r="WDS538" s="0"/>
      <c r="WDT538" s="0"/>
      <c r="WDU538" s="0"/>
      <c r="WDV538" s="0"/>
      <c r="WDW538" s="0"/>
      <c r="WDX538" s="0"/>
      <c r="WDY538" s="0"/>
      <c r="WDZ538" s="0"/>
      <c r="WEA538" s="0"/>
      <c r="WEB538" s="0"/>
      <c r="WEC538" s="0"/>
      <c r="WED538" s="0"/>
      <c r="WEE538" s="0"/>
      <c r="WEF538" s="0"/>
      <c r="WEG538" s="0"/>
      <c r="WEH538" s="0"/>
      <c r="WEI538" s="0"/>
      <c r="WEJ538" s="0"/>
      <c r="WEK538" s="0"/>
      <c r="WEL538" s="0"/>
      <c r="WEM538" s="0"/>
      <c r="WEN538" s="0"/>
      <c r="WEO538" s="0"/>
      <c r="WEP538" s="0"/>
      <c r="WEQ538" s="0"/>
      <c r="WER538" s="0"/>
      <c r="WES538" s="0"/>
      <c r="WET538" s="0"/>
      <c r="WEU538" s="0"/>
      <c r="WEV538" s="0"/>
      <c r="WEW538" s="0"/>
      <c r="WEX538" s="0"/>
      <c r="WEY538" s="0"/>
      <c r="WEZ538" s="0"/>
      <c r="WFA538" s="0"/>
      <c r="WFB538" s="0"/>
      <c r="WFC538" s="0"/>
      <c r="WFD538" s="0"/>
      <c r="WFE538" s="0"/>
      <c r="WFF538" s="0"/>
      <c r="WFG538" s="0"/>
      <c r="WFH538" s="0"/>
      <c r="WFI538" s="0"/>
      <c r="WFJ538" s="0"/>
      <c r="WFK538" s="0"/>
      <c r="WFL538" s="0"/>
      <c r="WFM538" s="0"/>
      <c r="WFN538" s="0"/>
      <c r="WFO538" s="0"/>
      <c r="WFP538" s="0"/>
      <c r="WFQ538" s="0"/>
      <c r="WFR538" s="0"/>
      <c r="WFS538" s="0"/>
      <c r="WFT538" s="0"/>
      <c r="WFU538" s="0"/>
      <c r="WFV538" s="0"/>
      <c r="WFW538" s="0"/>
      <c r="WFX538" s="0"/>
      <c r="WFY538" s="0"/>
      <c r="WFZ538" s="0"/>
      <c r="WGA538" s="0"/>
      <c r="WGB538" s="0"/>
      <c r="WGC538" s="0"/>
      <c r="WGD538" s="0"/>
      <c r="WGE538" s="0"/>
      <c r="WGF538" s="0"/>
      <c r="WGG538" s="0"/>
      <c r="WGH538" s="0"/>
      <c r="WGI538" s="0"/>
      <c r="WGJ538" s="0"/>
      <c r="WGK538" s="0"/>
      <c r="WGL538" s="0"/>
      <c r="WGM538" s="0"/>
      <c r="WGN538" s="0"/>
      <c r="WGO538" s="0"/>
      <c r="WGP538" s="0"/>
      <c r="WGQ538" s="0"/>
      <c r="WGR538" s="0"/>
      <c r="WGS538" s="0"/>
      <c r="WGT538" s="0"/>
      <c r="WGU538" s="0"/>
      <c r="WGV538" s="0"/>
      <c r="WGW538" s="0"/>
      <c r="WGX538" s="0"/>
      <c r="WGY538" s="0"/>
      <c r="WGZ538" s="0"/>
      <c r="WHA538" s="0"/>
      <c r="WHB538" s="0"/>
      <c r="WHC538" s="0"/>
      <c r="WHD538" s="0"/>
      <c r="WHE538" s="0"/>
      <c r="WHF538" s="0"/>
      <c r="WHG538" s="0"/>
      <c r="WHH538" s="0"/>
      <c r="WHI538" s="0"/>
      <c r="WHJ538" s="0"/>
      <c r="WHK538" s="0"/>
      <c r="WHL538" s="0"/>
      <c r="WHM538" s="0"/>
      <c r="WHN538" s="0"/>
      <c r="WHO538" s="0"/>
      <c r="WHP538" s="0"/>
      <c r="WHQ538" s="0"/>
      <c r="WHR538" s="0"/>
      <c r="WHS538" s="0"/>
      <c r="WHT538" s="0"/>
      <c r="WHU538" s="0"/>
      <c r="WHV538" s="0"/>
      <c r="WHW538" s="0"/>
      <c r="WHX538" s="0"/>
      <c r="WHY538" s="0"/>
      <c r="WHZ538" s="0"/>
      <c r="WIA538" s="0"/>
      <c r="WIB538" s="0"/>
      <c r="WIC538" s="0"/>
      <c r="WID538" s="0"/>
      <c r="WIE538" s="0"/>
      <c r="WIF538" s="0"/>
      <c r="WIG538" s="0"/>
      <c r="WIH538" s="0"/>
      <c r="WII538" s="0"/>
      <c r="WIJ538" s="0"/>
      <c r="WIK538" s="0"/>
      <c r="WIL538" s="0"/>
      <c r="WIM538" s="0"/>
      <c r="WIN538" s="0"/>
      <c r="WIO538" s="0"/>
      <c r="WIP538" s="0"/>
      <c r="WIQ538" s="0"/>
      <c r="WIR538" s="0"/>
      <c r="WIS538" s="0"/>
      <c r="WIT538" s="0"/>
      <c r="WIU538" s="0"/>
      <c r="WIV538" s="0"/>
      <c r="WIW538" s="0"/>
      <c r="WIX538" s="0"/>
      <c r="WIY538" s="0"/>
      <c r="WIZ538" s="0"/>
      <c r="WJA538" s="0"/>
      <c r="WJB538" s="0"/>
      <c r="WJC538" s="0"/>
      <c r="WJD538" s="0"/>
      <c r="WJE538" s="0"/>
      <c r="WJF538" s="0"/>
      <c r="WJG538" s="0"/>
      <c r="WJH538" s="0"/>
      <c r="WJI538" s="0"/>
      <c r="WJJ538" s="0"/>
      <c r="WJK538" s="0"/>
      <c r="WJL538" s="0"/>
      <c r="WJM538" s="0"/>
      <c r="WJN538" s="0"/>
      <c r="WJO538" s="0"/>
      <c r="WJP538" s="0"/>
      <c r="WJQ538" s="0"/>
      <c r="WJR538" s="0"/>
      <c r="WJS538" s="0"/>
      <c r="WJT538" s="0"/>
      <c r="WJU538" s="0"/>
      <c r="WJV538" s="0"/>
      <c r="WJW538" s="0"/>
      <c r="WJX538" s="0"/>
      <c r="WJY538" s="0"/>
      <c r="WJZ538" s="0"/>
      <c r="WKA538" s="0"/>
      <c r="WKB538" s="0"/>
      <c r="WKC538" s="0"/>
      <c r="WKD538" s="0"/>
      <c r="WKE538" s="0"/>
      <c r="WKF538" s="0"/>
      <c r="WKG538" s="0"/>
      <c r="WKH538" s="0"/>
      <c r="WKI538" s="0"/>
      <c r="WKJ538" s="0"/>
      <c r="WKK538" s="0"/>
      <c r="WKL538" s="0"/>
      <c r="WKM538" s="0"/>
      <c r="WKN538" s="0"/>
      <c r="WKO538" s="0"/>
      <c r="WKP538" s="0"/>
      <c r="WKQ538" s="0"/>
      <c r="WKR538" s="0"/>
      <c r="WKS538" s="0"/>
      <c r="WKT538" s="0"/>
      <c r="WKU538" s="0"/>
      <c r="WKV538" s="0"/>
      <c r="WKW538" s="0"/>
      <c r="WKX538" s="0"/>
      <c r="WKY538" s="0"/>
      <c r="WKZ538" s="0"/>
      <c r="WLA538" s="0"/>
      <c r="WLB538" s="0"/>
      <c r="WLC538" s="0"/>
      <c r="WLD538" s="0"/>
      <c r="WLE538" s="0"/>
      <c r="WLF538" s="0"/>
      <c r="WLG538" s="0"/>
      <c r="WLH538" s="0"/>
      <c r="WLI538" s="0"/>
      <c r="WLJ538" s="0"/>
      <c r="WLK538" s="0"/>
      <c r="WLL538" s="0"/>
      <c r="WLM538" s="0"/>
      <c r="WLN538" s="0"/>
      <c r="WLO538" s="0"/>
      <c r="WLP538" s="0"/>
      <c r="WLQ538" s="0"/>
      <c r="WLR538" s="0"/>
      <c r="WLS538" s="0"/>
      <c r="WLT538" s="0"/>
      <c r="WLU538" s="0"/>
      <c r="WLV538" s="0"/>
      <c r="WLW538" s="0"/>
      <c r="WLX538" s="0"/>
      <c r="WLY538" s="0"/>
      <c r="WLZ538" s="0"/>
      <c r="WMA538" s="0"/>
      <c r="WMB538" s="0"/>
      <c r="WMC538" s="0"/>
      <c r="WMD538" s="0"/>
      <c r="WME538" s="0"/>
      <c r="WMF538" s="0"/>
      <c r="WMG538" s="0"/>
      <c r="WMH538" s="0"/>
      <c r="WMI538" s="0"/>
      <c r="WMJ538" s="0"/>
      <c r="WMK538" s="0"/>
      <c r="WML538" s="0"/>
      <c r="WMM538" s="0"/>
      <c r="WMN538" s="0"/>
      <c r="WMO538" s="0"/>
      <c r="WMP538" s="0"/>
      <c r="WMQ538" s="0"/>
      <c r="WMR538" s="0"/>
      <c r="WMS538" s="0"/>
      <c r="WMT538" s="0"/>
      <c r="WMU538" s="0"/>
      <c r="WMV538" s="0"/>
      <c r="WMW538" s="0"/>
      <c r="WMX538" s="0"/>
      <c r="WMY538" s="0"/>
      <c r="WMZ538" s="0"/>
      <c r="WNA538" s="0"/>
      <c r="WNB538" s="0"/>
      <c r="WNC538" s="0"/>
      <c r="WND538" s="0"/>
      <c r="WNE538" s="0"/>
      <c r="WNF538" s="0"/>
      <c r="WNG538" s="0"/>
      <c r="WNH538" s="0"/>
      <c r="WNI538" s="0"/>
      <c r="WNJ538" s="0"/>
      <c r="WNK538" s="0"/>
      <c r="WNL538" s="0"/>
      <c r="WNM538" s="0"/>
      <c r="WNN538" s="0"/>
      <c r="WNO538" s="0"/>
      <c r="WNP538" s="0"/>
      <c r="WNQ538" s="0"/>
      <c r="WNR538" s="0"/>
      <c r="WNS538" s="0"/>
      <c r="WNT538" s="0"/>
      <c r="WNU538" s="0"/>
      <c r="WNV538" s="0"/>
      <c r="WNW538" s="0"/>
      <c r="WNX538" s="0"/>
      <c r="WNY538" s="0"/>
      <c r="WNZ538" s="0"/>
      <c r="WOA538" s="0"/>
      <c r="WOB538" s="0"/>
      <c r="WOC538" s="0"/>
      <c r="WOD538" s="0"/>
      <c r="WOE538" s="0"/>
      <c r="WOF538" s="0"/>
      <c r="WOG538" s="0"/>
      <c r="WOH538" s="0"/>
      <c r="WOI538" s="0"/>
      <c r="WOJ538" s="0"/>
      <c r="WOK538" s="0"/>
      <c r="WOL538" s="0"/>
      <c r="WOM538" s="0"/>
      <c r="WON538" s="0"/>
      <c r="WOO538" s="0"/>
      <c r="WOP538" s="0"/>
      <c r="WOQ538" s="0"/>
      <c r="WOR538" s="0"/>
      <c r="WOS538" s="0"/>
      <c r="WOT538" s="0"/>
      <c r="WOU538" s="0"/>
      <c r="WOV538" s="0"/>
      <c r="WOW538" s="0"/>
      <c r="WOX538" s="0"/>
      <c r="WOY538" s="0"/>
      <c r="WOZ538" s="0"/>
      <c r="WPA538" s="0"/>
      <c r="WPB538" s="0"/>
      <c r="WPC538" s="0"/>
      <c r="WPD538" s="0"/>
      <c r="WPE538" s="0"/>
      <c r="WPF538" s="0"/>
      <c r="WPG538" s="0"/>
      <c r="WPH538" s="0"/>
      <c r="WPI538" s="0"/>
      <c r="WPJ538" s="0"/>
      <c r="WPK538" s="0"/>
      <c r="WPL538" s="0"/>
      <c r="WPM538" s="0"/>
      <c r="WPN538" s="0"/>
      <c r="WPO538" s="0"/>
      <c r="WPP538" s="0"/>
      <c r="WPQ538" s="0"/>
      <c r="WPR538" s="0"/>
      <c r="WPS538" s="0"/>
      <c r="WPT538" s="0"/>
      <c r="WPU538" s="0"/>
      <c r="WPV538" s="0"/>
      <c r="WPW538" s="0"/>
      <c r="WPX538" s="0"/>
      <c r="WPY538" s="0"/>
      <c r="WPZ538" s="0"/>
      <c r="WQA538" s="0"/>
      <c r="WQB538" s="0"/>
      <c r="WQC538" s="0"/>
      <c r="WQD538" s="0"/>
      <c r="WQE538" s="0"/>
      <c r="WQF538" s="0"/>
      <c r="WQG538" s="0"/>
      <c r="WQH538" s="0"/>
      <c r="WQI538" s="0"/>
      <c r="WQJ538" s="0"/>
      <c r="WQK538" s="0"/>
      <c r="WQL538" s="0"/>
      <c r="WQM538" s="0"/>
      <c r="WQN538" s="0"/>
      <c r="WQO538" s="0"/>
      <c r="WQP538" s="0"/>
      <c r="WQQ538" s="0"/>
      <c r="WQR538" s="0"/>
      <c r="WQS538" s="0"/>
      <c r="WQT538" s="0"/>
      <c r="WQU538" s="0"/>
      <c r="WQV538" s="0"/>
      <c r="WQW538" s="0"/>
      <c r="WQX538" s="0"/>
      <c r="WQY538" s="0"/>
      <c r="WQZ538" s="0"/>
      <c r="WRA538" s="0"/>
      <c r="WRB538" s="0"/>
      <c r="WRC538" s="0"/>
      <c r="WRD538" s="0"/>
      <c r="WRE538" s="0"/>
      <c r="WRF538" s="0"/>
      <c r="WRG538" s="0"/>
      <c r="WRH538" s="0"/>
      <c r="WRI538" s="0"/>
      <c r="WRJ538" s="0"/>
      <c r="WRK538" s="0"/>
      <c r="WRL538" s="0"/>
      <c r="WRM538" s="0"/>
      <c r="WRN538" s="0"/>
      <c r="WRO538" s="0"/>
      <c r="WRP538" s="0"/>
      <c r="WRQ538" s="0"/>
      <c r="WRR538" s="0"/>
      <c r="WRS538" s="0"/>
      <c r="WRT538" s="0"/>
      <c r="WRU538" s="0"/>
      <c r="WRV538" s="0"/>
      <c r="WRW538" s="0"/>
      <c r="WRX538" s="0"/>
      <c r="WRY538" s="0"/>
      <c r="WRZ538" s="0"/>
      <c r="WSA538" s="0"/>
      <c r="WSB538" s="0"/>
      <c r="WSC538" s="0"/>
      <c r="WSD538" s="0"/>
      <c r="WSE538" s="0"/>
      <c r="WSF538" s="0"/>
      <c r="WSG538" s="0"/>
      <c r="WSH538" s="0"/>
      <c r="WSI538" s="0"/>
      <c r="WSJ538" s="0"/>
      <c r="WSK538" s="0"/>
      <c r="WSL538" s="0"/>
      <c r="WSM538" s="0"/>
      <c r="WSN538" s="0"/>
      <c r="WSO538" s="0"/>
      <c r="WSP538" s="0"/>
      <c r="WSQ538" s="0"/>
      <c r="WSR538" s="0"/>
      <c r="WSS538" s="0"/>
      <c r="WST538" s="0"/>
      <c r="WSU538" s="0"/>
      <c r="WSV538" s="0"/>
      <c r="WSW538" s="0"/>
      <c r="WSX538" s="0"/>
      <c r="WSY538" s="0"/>
      <c r="WSZ538" s="0"/>
      <c r="WTA538" s="0"/>
      <c r="WTB538" s="0"/>
      <c r="WTC538" s="0"/>
      <c r="WTD538" s="0"/>
      <c r="WTE538" s="0"/>
      <c r="WTF538" s="0"/>
      <c r="WTG538" s="0"/>
      <c r="WTH538" s="0"/>
      <c r="WTI538" s="0"/>
      <c r="WTJ538" s="0"/>
      <c r="WTK538" s="0"/>
      <c r="WTL538" s="0"/>
      <c r="WTM538" s="0"/>
      <c r="WTN538" s="0"/>
      <c r="WTO538" s="0"/>
      <c r="WTP538" s="0"/>
      <c r="WTQ538" s="0"/>
      <c r="WTR538" s="0"/>
      <c r="WTS538" s="0"/>
      <c r="WTT538" s="0"/>
      <c r="WTU538" s="0"/>
      <c r="WTV538" s="0"/>
      <c r="WTW538" s="0"/>
      <c r="WTX538" s="0"/>
      <c r="WTY538" s="0"/>
      <c r="WTZ538" s="0"/>
      <c r="WUA538" s="0"/>
      <c r="WUB538" s="0"/>
      <c r="WUC538" s="0"/>
      <c r="WUD538" s="0"/>
      <c r="WUE538" s="0"/>
      <c r="WUF538" s="0"/>
      <c r="WUG538" s="0"/>
      <c r="WUH538" s="0"/>
      <c r="WUI538" s="0"/>
      <c r="WUJ538" s="0"/>
      <c r="WUK538" s="0"/>
      <c r="WUL538" s="0"/>
      <c r="WUM538" s="0"/>
      <c r="WUN538" s="0"/>
      <c r="WUO538" s="0"/>
      <c r="WUP538" s="0"/>
      <c r="WUQ538" s="0"/>
      <c r="WUR538" s="0"/>
      <c r="WUS538" s="0"/>
      <c r="WUT538" s="0"/>
      <c r="WUU538" s="0"/>
      <c r="WUV538" s="0"/>
      <c r="WUW538" s="0"/>
      <c r="WUX538" s="0"/>
      <c r="WUY538" s="0"/>
      <c r="WUZ538" s="0"/>
      <c r="WVA538" s="0"/>
      <c r="WVB538" s="0"/>
      <c r="WVC538" s="0"/>
      <c r="WVD538" s="0"/>
      <c r="WVE538" s="0"/>
      <c r="WVF538" s="0"/>
      <c r="WVG538" s="0"/>
      <c r="WVH538" s="0"/>
      <c r="WVI538" s="0"/>
      <c r="WVJ538" s="0"/>
      <c r="WVK538" s="0"/>
      <c r="WVL538" s="0"/>
      <c r="WVM538" s="0"/>
      <c r="WVN538" s="0"/>
      <c r="WVO538" s="0"/>
      <c r="WVP538" s="0"/>
      <c r="WVQ538" s="0"/>
      <c r="WVR538" s="0"/>
      <c r="WVS538" s="0"/>
      <c r="WVT538" s="0"/>
      <c r="WVU538" s="0"/>
      <c r="WVV538" s="0"/>
      <c r="WVW538" s="0"/>
      <c r="WVX538" s="0"/>
      <c r="WVY538" s="0"/>
      <c r="WVZ538" s="0"/>
      <c r="WWA538" s="0"/>
      <c r="WWB538" s="0"/>
      <c r="WWC538" s="0"/>
      <c r="WWD538" s="0"/>
      <c r="WWE538" s="0"/>
      <c r="WWF538" s="0"/>
      <c r="WWG538" s="0"/>
      <c r="WWH538" s="0"/>
      <c r="WWI538" s="0"/>
      <c r="WWJ538" s="0"/>
      <c r="WWK538" s="0"/>
      <c r="WWL538" s="0"/>
      <c r="WWM538" s="0"/>
      <c r="WWN538" s="0"/>
      <c r="WWO538" s="0"/>
      <c r="WWP538" s="0"/>
      <c r="WWQ538" s="0"/>
      <c r="WWR538" s="0"/>
      <c r="WWS538" s="0"/>
      <c r="WWT538" s="0"/>
      <c r="WWU538" s="0"/>
      <c r="WWV538" s="0"/>
      <c r="WWW538" s="0"/>
      <c r="WWX538" s="0"/>
      <c r="WWY538" s="0"/>
      <c r="WWZ538" s="0"/>
      <c r="WXA538" s="0"/>
      <c r="WXB538" s="0"/>
      <c r="WXC538" s="0"/>
      <c r="WXD538" s="0"/>
      <c r="WXE538" s="0"/>
      <c r="WXF538" s="0"/>
      <c r="WXG538" s="0"/>
      <c r="WXH538" s="0"/>
      <c r="WXI538" s="0"/>
      <c r="WXJ538" s="0"/>
      <c r="WXK538" s="0"/>
      <c r="WXL538" s="0"/>
      <c r="WXM538" s="0"/>
      <c r="WXN538" s="0"/>
      <c r="WXO538" s="0"/>
      <c r="WXP538" s="0"/>
      <c r="WXQ538" s="0"/>
      <c r="WXR538" s="0"/>
      <c r="WXS538" s="0"/>
      <c r="WXT538" s="0"/>
      <c r="WXU538" s="0"/>
      <c r="WXV538" s="0"/>
      <c r="WXW538" s="0"/>
      <c r="WXX538" s="0"/>
      <c r="WXY538" s="0"/>
      <c r="WXZ538" s="0"/>
      <c r="WYA538" s="0"/>
      <c r="WYB538" s="0"/>
      <c r="WYC538" s="0"/>
      <c r="WYD538" s="0"/>
      <c r="WYE538" s="0"/>
      <c r="WYF538" s="0"/>
      <c r="WYG538" s="0"/>
      <c r="WYH538" s="0"/>
      <c r="WYI538" s="0"/>
      <c r="WYJ538" s="0"/>
      <c r="WYK538" s="0"/>
      <c r="WYL538" s="0"/>
      <c r="WYM538" s="0"/>
      <c r="WYN538" s="0"/>
      <c r="WYO538" s="0"/>
      <c r="WYP538" s="0"/>
      <c r="WYQ538" s="0"/>
      <c r="WYR538" s="0"/>
      <c r="WYS538" s="0"/>
      <c r="WYT538" s="0"/>
      <c r="WYU538" s="0"/>
      <c r="WYV538" s="0"/>
      <c r="WYW538" s="0"/>
      <c r="WYX538" s="0"/>
      <c r="WYY538" s="0"/>
      <c r="WYZ538" s="0"/>
      <c r="WZA538" s="0"/>
      <c r="WZB538" s="0"/>
      <c r="WZC538" s="0"/>
      <c r="WZD538" s="0"/>
      <c r="WZE538" s="0"/>
      <c r="WZF538" s="0"/>
      <c r="WZG538" s="0"/>
      <c r="WZH538" s="0"/>
      <c r="WZI538" s="0"/>
      <c r="WZJ538" s="0"/>
      <c r="WZK538" s="0"/>
      <c r="WZL538" s="0"/>
      <c r="WZM538" s="0"/>
      <c r="WZN538" s="0"/>
      <c r="WZO538" s="0"/>
      <c r="WZP538" s="0"/>
      <c r="WZQ538" s="0"/>
      <c r="WZR538" s="0"/>
      <c r="WZS538" s="0"/>
      <c r="WZT538" s="0"/>
      <c r="WZU538" s="0"/>
      <c r="WZV538" s="0"/>
      <c r="WZW538" s="0"/>
      <c r="WZX538" s="0"/>
      <c r="WZY538" s="0"/>
      <c r="WZZ538" s="0"/>
      <c r="XAA538" s="0"/>
      <c r="XAB538" s="0"/>
      <c r="XAC538" s="0"/>
      <c r="XAD538" s="0"/>
      <c r="XAE538" s="0"/>
      <c r="XAF538" s="0"/>
      <c r="XAG538" s="0"/>
      <c r="XAH538" s="0"/>
      <c r="XAI538" s="0"/>
      <c r="XAJ538" s="0"/>
      <c r="XAK538" s="0"/>
      <c r="XAL538" s="0"/>
      <c r="XAM538" s="0"/>
      <c r="XAN538" s="0"/>
      <c r="XAO538" s="0"/>
      <c r="XAP538" s="0"/>
      <c r="XAQ538" s="0"/>
      <c r="XAR538" s="0"/>
      <c r="XAS538" s="0"/>
      <c r="XAT538" s="0"/>
      <c r="XAU538" s="0"/>
      <c r="XAV538" s="0"/>
      <c r="XAW538" s="0"/>
      <c r="XAX538" s="0"/>
      <c r="XAY538" s="0"/>
      <c r="XAZ538" s="0"/>
      <c r="XBA538" s="0"/>
      <c r="XBB538" s="0"/>
      <c r="XBC538" s="0"/>
      <c r="XBD538" s="0"/>
      <c r="XBE538" s="0"/>
      <c r="XBF538" s="0"/>
      <c r="XBG538" s="0"/>
      <c r="XBH538" s="0"/>
      <c r="XBI538" s="0"/>
      <c r="XBJ538" s="0"/>
      <c r="XBK538" s="0"/>
      <c r="XBL538" s="0"/>
      <c r="XBM538" s="0"/>
      <c r="XBN538" s="0"/>
      <c r="XBO538" s="0"/>
      <c r="XBP538" s="0"/>
      <c r="XBQ538" s="0"/>
      <c r="XBR538" s="0"/>
      <c r="XBS538" s="0"/>
      <c r="XBT538" s="0"/>
      <c r="XBU538" s="0"/>
      <c r="XBV538" s="0"/>
      <c r="XBW538" s="0"/>
      <c r="XBX538" s="0"/>
      <c r="XBY538" s="0"/>
      <c r="XBZ538" s="0"/>
      <c r="XCA538" s="0"/>
      <c r="XCB538" s="0"/>
      <c r="XCC538" s="0"/>
      <c r="XCD538" s="0"/>
      <c r="XCE538" s="0"/>
      <c r="XCF538" s="0"/>
      <c r="XCG538" s="0"/>
      <c r="XCH538" s="0"/>
      <c r="XCI538" s="0"/>
      <c r="XCJ538" s="0"/>
      <c r="XCK538" s="0"/>
      <c r="XCL538" s="0"/>
      <c r="XCM538" s="0"/>
      <c r="XCN538" s="0"/>
      <c r="XCO538" s="0"/>
      <c r="XCP538" s="0"/>
      <c r="XCQ538" s="0"/>
      <c r="XCR538" s="0"/>
      <c r="XCS538" s="0"/>
      <c r="XCT538" s="0"/>
      <c r="XCU538" s="0"/>
      <c r="XCV538" s="0"/>
      <c r="XCW538" s="0"/>
      <c r="XCX538" s="0"/>
      <c r="XCY538" s="0"/>
      <c r="XCZ538" s="0"/>
      <c r="XDA538" s="0"/>
      <c r="XDB538" s="0"/>
      <c r="XDC538" s="0"/>
      <c r="XDD538" s="0"/>
      <c r="XDE538" s="0"/>
      <c r="XDF538" s="0"/>
      <c r="XDG538" s="0"/>
      <c r="XDH538" s="0"/>
      <c r="XDI538" s="0"/>
      <c r="XDJ538" s="0"/>
      <c r="XDK538" s="0"/>
      <c r="XDL538" s="0"/>
      <c r="XDM538" s="0"/>
      <c r="XDN538" s="0"/>
      <c r="XDO538" s="0"/>
      <c r="XDP538" s="0"/>
      <c r="XDQ538" s="0"/>
      <c r="XDR538" s="0"/>
      <c r="XDS538" s="0"/>
      <c r="XDT538" s="0"/>
      <c r="XDU538" s="0"/>
      <c r="XDV538" s="0"/>
      <c r="XDW538" s="0"/>
      <c r="XDX538" s="0"/>
      <c r="XDY538" s="0"/>
      <c r="XDZ538" s="0"/>
      <c r="XEA538" s="0"/>
      <c r="XEB538" s="0"/>
      <c r="XEC538" s="0"/>
      <c r="XED538" s="0"/>
      <c r="XEE538" s="0"/>
      <c r="XEF538" s="0"/>
      <c r="XEG538" s="0"/>
      <c r="XEH538" s="0"/>
      <c r="XEI538" s="0"/>
      <c r="XEJ538" s="0"/>
      <c r="XEK538" s="0"/>
      <c r="XEL538" s="0"/>
      <c r="XEM538" s="0"/>
      <c r="XEN538" s="0"/>
      <c r="XEO538" s="0"/>
      <c r="XEP538" s="0"/>
      <c r="XEQ538" s="0"/>
      <c r="XER538" s="0"/>
      <c r="XES538" s="0"/>
      <c r="XET538" s="0"/>
      <c r="XEU538" s="0"/>
      <c r="XEV538" s="0"/>
      <c r="XEW538" s="0"/>
      <c r="XEX538" s="0"/>
      <c r="XEY538" s="0"/>
      <c r="XEZ538" s="0"/>
      <c r="XFA538" s="0"/>
      <c r="XFB538" s="0"/>
      <c r="XFC538" s="0"/>
    </row>
    <row r="539" customFormat="false" ht="16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4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 t="n">
        <v>200</v>
      </c>
      <c r="AI539" s="1" t="s">
        <v>162</v>
      </c>
      <c r="BN539" s="0"/>
      <c r="BO539" s="0"/>
      <c r="BP539" s="0"/>
      <c r="BQ539" s="0"/>
      <c r="BR539" s="0"/>
      <c r="BS539" s="0"/>
      <c r="BT539" s="0"/>
      <c r="BU539" s="0"/>
      <c r="BV539" s="0"/>
      <c r="BW539" s="0"/>
      <c r="BX539" s="0"/>
      <c r="BY539" s="0"/>
      <c r="BZ539" s="0"/>
      <c r="CA539" s="0"/>
      <c r="CB539" s="0"/>
      <c r="CC539" s="0"/>
      <c r="CD539" s="0"/>
      <c r="CE539" s="0"/>
      <c r="CF539" s="0"/>
      <c r="CG539" s="0"/>
      <c r="CH539" s="0"/>
      <c r="CI539" s="0"/>
      <c r="CJ539" s="0"/>
      <c r="CK539" s="0"/>
      <c r="CL539" s="0"/>
      <c r="CM539" s="0"/>
      <c r="CN539" s="0"/>
      <c r="CO539" s="0"/>
      <c r="CP539" s="0"/>
      <c r="CQ539" s="0"/>
      <c r="CR539" s="0"/>
      <c r="CS539" s="0"/>
      <c r="CT539" s="0"/>
      <c r="CU539" s="0"/>
      <c r="CV539" s="0"/>
      <c r="CW539" s="0"/>
      <c r="CX539" s="0"/>
      <c r="CY539" s="0"/>
      <c r="CZ539" s="0"/>
      <c r="DA539" s="0"/>
      <c r="DB539" s="0"/>
      <c r="DC539" s="0"/>
      <c r="DD539" s="0"/>
      <c r="DE539" s="0"/>
      <c r="DF539" s="0"/>
      <c r="DG539" s="0"/>
      <c r="DH539" s="0"/>
      <c r="DI539" s="0"/>
      <c r="DJ539" s="0"/>
      <c r="DK539" s="0"/>
      <c r="DL539" s="0"/>
      <c r="DM539" s="0"/>
      <c r="DN539" s="0"/>
      <c r="DO539" s="0"/>
      <c r="DP539" s="0"/>
      <c r="DQ539" s="0"/>
      <c r="DR539" s="0"/>
      <c r="DS539" s="0"/>
      <c r="DT539" s="0"/>
      <c r="DU539" s="0"/>
      <c r="DV539" s="0"/>
      <c r="DW539" s="0"/>
      <c r="DX539" s="0"/>
      <c r="DY539" s="0"/>
      <c r="DZ539" s="0"/>
      <c r="EA539" s="0"/>
      <c r="EB539" s="0"/>
      <c r="EC539" s="0"/>
      <c r="ED539" s="0"/>
      <c r="EE539" s="0"/>
      <c r="EF539" s="0"/>
      <c r="EG539" s="0"/>
      <c r="EH539" s="0"/>
      <c r="EI539" s="0"/>
      <c r="EJ539" s="0"/>
      <c r="EK539" s="0"/>
      <c r="EL539" s="0"/>
      <c r="EM539" s="0"/>
      <c r="EN539" s="0"/>
      <c r="EO539" s="0"/>
      <c r="EP539" s="0"/>
      <c r="EQ539" s="0"/>
      <c r="ER539" s="0"/>
      <c r="ES539" s="0"/>
      <c r="ET539" s="0"/>
      <c r="EU539" s="0"/>
      <c r="EV539" s="0"/>
      <c r="EW539" s="0"/>
      <c r="EX539" s="0"/>
      <c r="EY539" s="0"/>
      <c r="EZ539" s="0"/>
      <c r="FA539" s="0"/>
      <c r="FB539" s="0"/>
      <c r="FC539" s="0"/>
      <c r="FD539" s="0"/>
      <c r="FE539" s="0"/>
      <c r="FF539" s="0"/>
      <c r="FG539" s="0"/>
      <c r="FH539" s="0"/>
      <c r="FI539" s="0"/>
      <c r="FJ539" s="0"/>
      <c r="FK539" s="0"/>
      <c r="FL539" s="0"/>
      <c r="FM539" s="0"/>
      <c r="FN539" s="0"/>
      <c r="FO539" s="0"/>
      <c r="FP539" s="0"/>
      <c r="FQ539" s="0"/>
      <c r="FR539" s="0"/>
      <c r="FS539" s="0"/>
      <c r="FT539" s="0"/>
      <c r="FU539" s="0"/>
      <c r="FV539" s="0"/>
      <c r="FW539" s="0"/>
      <c r="FX539" s="0"/>
      <c r="FY539" s="0"/>
      <c r="FZ539" s="0"/>
      <c r="GA539" s="0"/>
      <c r="GB539" s="0"/>
      <c r="GC539" s="0"/>
      <c r="GD539" s="0"/>
      <c r="GE539" s="0"/>
      <c r="GF539" s="0"/>
      <c r="GG539" s="0"/>
      <c r="GH539" s="0"/>
      <c r="GI539" s="0"/>
      <c r="GJ539" s="0"/>
      <c r="GK539" s="0"/>
      <c r="GL539" s="0"/>
      <c r="GM539" s="0"/>
      <c r="GN539" s="0"/>
      <c r="GO539" s="0"/>
      <c r="GP539" s="0"/>
      <c r="GQ539" s="0"/>
      <c r="GR539" s="0"/>
      <c r="GS539" s="0"/>
      <c r="GT539" s="0"/>
      <c r="GU539" s="0"/>
      <c r="GV539" s="0"/>
      <c r="GW539" s="0"/>
      <c r="GX539" s="0"/>
      <c r="GY539" s="0"/>
      <c r="GZ539" s="0"/>
      <c r="HA539" s="0"/>
      <c r="HB539" s="0"/>
      <c r="HC539" s="0"/>
      <c r="HD539" s="0"/>
      <c r="HE539" s="0"/>
      <c r="HF539" s="0"/>
      <c r="HG539" s="0"/>
      <c r="HH539" s="0"/>
      <c r="HI539" s="0"/>
      <c r="HJ539" s="0"/>
      <c r="HK539" s="0"/>
      <c r="HL539" s="0"/>
      <c r="HM539" s="0"/>
      <c r="HN539" s="0"/>
      <c r="HO539" s="0"/>
      <c r="HP539" s="0"/>
      <c r="HQ539" s="0"/>
      <c r="HR539" s="0"/>
      <c r="HS539" s="0"/>
      <c r="HT539" s="0"/>
      <c r="HU539" s="0"/>
      <c r="HV539" s="0"/>
      <c r="HW539" s="0"/>
      <c r="HX539" s="0"/>
      <c r="HY539" s="0"/>
      <c r="HZ539" s="0"/>
      <c r="IA539" s="0"/>
      <c r="IB539" s="0"/>
      <c r="IC539" s="0"/>
      <c r="ID539" s="0"/>
      <c r="IE539" s="0"/>
      <c r="IF539" s="0"/>
      <c r="IG539" s="0"/>
      <c r="IH539" s="0"/>
      <c r="II539" s="0"/>
      <c r="IJ539" s="0"/>
      <c r="IK539" s="0"/>
      <c r="IL539" s="0"/>
      <c r="IM539" s="0"/>
      <c r="IN539" s="0"/>
      <c r="IO539" s="0"/>
      <c r="IP539" s="0"/>
      <c r="IQ539" s="0"/>
      <c r="IR539" s="0"/>
      <c r="IS539" s="0"/>
      <c r="IT539" s="0"/>
      <c r="IU539" s="0"/>
      <c r="IV539" s="0"/>
      <c r="IW539" s="0"/>
      <c r="IX539" s="0"/>
      <c r="IY539" s="0"/>
      <c r="IZ539" s="0"/>
      <c r="JA539" s="0"/>
      <c r="JB539" s="0"/>
      <c r="JC539" s="0"/>
      <c r="JD539" s="0"/>
      <c r="JE539" s="0"/>
      <c r="JF539" s="0"/>
      <c r="JG539" s="0"/>
      <c r="JH539" s="0"/>
      <c r="JI539" s="0"/>
      <c r="JJ539" s="0"/>
      <c r="JK539" s="0"/>
      <c r="JL539" s="0"/>
      <c r="JM539" s="0"/>
      <c r="JN539" s="0"/>
      <c r="JO539" s="0"/>
      <c r="JP539" s="0"/>
      <c r="JQ539" s="0"/>
      <c r="JR539" s="0"/>
      <c r="JS539" s="0"/>
      <c r="JT539" s="0"/>
      <c r="JU539" s="0"/>
      <c r="JV539" s="0"/>
      <c r="JW539" s="0"/>
      <c r="JX539" s="0"/>
      <c r="JY539" s="0"/>
      <c r="JZ539" s="0"/>
      <c r="KA539" s="0"/>
      <c r="KB539" s="0"/>
      <c r="KC539" s="0"/>
      <c r="KD539" s="0"/>
      <c r="KE539" s="0"/>
      <c r="KF539" s="0"/>
      <c r="KG539" s="0"/>
      <c r="KH539" s="0"/>
      <c r="KI539" s="0"/>
      <c r="KJ539" s="0"/>
      <c r="KK539" s="0"/>
      <c r="KL539" s="0"/>
      <c r="KM539" s="0"/>
      <c r="KN539" s="0"/>
      <c r="KO539" s="0"/>
      <c r="KP539" s="0"/>
      <c r="KQ539" s="0"/>
      <c r="KR539" s="0"/>
      <c r="KS539" s="0"/>
      <c r="KT539" s="0"/>
      <c r="KU539" s="0"/>
      <c r="KV539" s="0"/>
      <c r="KW539" s="0"/>
      <c r="KX539" s="0"/>
      <c r="KY539" s="0"/>
      <c r="KZ539" s="0"/>
      <c r="LA539" s="0"/>
      <c r="LB539" s="0"/>
      <c r="LC539" s="0"/>
      <c r="LD539" s="0"/>
      <c r="LE539" s="0"/>
      <c r="LF539" s="0"/>
      <c r="LG539" s="0"/>
      <c r="LH539" s="0"/>
      <c r="LI539" s="0"/>
      <c r="LJ539" s="0"/>
      <c r="LK539" s="0"/>
      <c r="LL539" s="0"/>
      <c r="LM539" s="0"/>
      <c r="LN539" s="0"/>
      <c r="LO539" s="0"/>
      <c r="LP539" s="0"/>
      <c r="LQ539" s="0"/>
      <c r="LR539" s="0"/>
      <c r="LS539" s="0"/>
      <c r="LT539" s="0"/>
      <c r="LU539" s="0"/>
      <c r="LV539" s="0"/>
      <c r="LW539" s="0"/>
      <c r="LX539" s="0"/>
      <c r="LY539" s="0"/>
      <c r="LZ539" s="0"/>
      <c r="MA539" s="0"/>
      <c r="MB539" s="0"/>
      <c r="MC539" s="0"/>
      <c r="MD539" s="0"/>
      <c r="ME539" s="0"/>
      <c r="MF539" s="0"/>
      <c r="MG539" s="0"/>
      <c r="MH539" s="0"/>
      <c r="MI539" s="0"/>
      <c r="MJ539" s="0"/>
      <c r="MK539" s="0"/>
      <c r="ML539" s="0"/>
      <c r="MM539" s="0"/>
      <c r="MN539" s="0"/>
      <c r="MO539" s="0"/>
      <c r="MP539" s="0"/>
      <c r="MQ539" s="0"/>
      <c r="MR539" s="0"/>
      <c r="MS539" s="0"/>
      <c r="MT539" s="0"/>
      <c r="MU539" s="0"/>
      <c r="MV539" s="0"/>
      <c r="MW539" s="0"/>
      <c r="MX539" s="0"/>
      <c r="MY539" s="0"/>
      <c r="MZ539" s="0"/>
      <c r="NA539" s="0"/>
      <c r="NB539" s="0"/>
      <c r="NC539" s="0"/>
      <c r="ND539" s="0"/>
      <c r="NE539" s="0"/>
      <c r="NF539" s="0"/>
      <c r="NG539" s="0"/>
      <c r="NH539" s="0"/>
      <c r="NI539" s="0"/>
      <c r="NJ539" s="0"/>
      <c r="NK539" s="0"/>
      <c r="NL539" s="0"/>
      <c r="NM539" s="0"/>
      <c r="NN539" s="0"/>
      <c r="NO539" s="0"/>
      <c r="NP539" s="0"/>
      <c r="NQ539" s="0"/>
      <c r="NR539" s="0"/>
      <c r="NS539" s="0"/>
      <c r="NT539" s="0"/>
      <c r="NU539" s="0"/>
      <c r="NV539" s="0"/>
      <c r="NW539" s="0"/>
      <c r="NX539" s="0"/>
      <c r="NY539" s="0"/>
      <c r="NZ539" s="0"/>
      <c r="OA539" s="0"/>
      <c r="OB539" s="0"/>
      <c r="OC539" s="0"/>
      <c r="OD539" s="0"/>
      <c r="OE539" s="0"/>
      <c r="OF539" s="0"/>
      <c r="OG539" s="0"/>
      <c r="OH539" s="0"/>
      <c r="OI539" s="0"/>
      <c r="OJ539" s="0"/>
      <c r="OK539" s="0"/>
      <c r="OL539" s="0"/>
      <c r="OM539" s="0"/>
      <c r="ON539" s="0"/>
      <c r="OO539" s="0"/>
      <c r="OP539" s="0"/>
      <c r="OQ539" s="0"/>
      <c r="OR539" s="0"/>
      <c r="OS539" s="0"/>
      <c r="OT539" s="0"/>
      <c r="OU539" s="0"/>
      <c r="OV539" s="0"/>
      <c r="OW539" s="0"/>
      <c r="OX539" s="0"/>
      <c r="OY539" s="0"/>
      <c r="OZ539" s="0"/>
      <c r="PA539" s="0"/>
      <c r="PB539" s="0"/>
      <c r="PC539" s="0"/>
      <c r="PD539" s="0"/>
      <c r="PE539" s="0"/>
      <c r="PF539" s="0"/>
      <c r="PG539" s="0"/>
      <c r="PH539" s="0"/>
      <c r="PI539" s="0"/>
      <c r="PJ539" s="0"/>
      <c r="PK539" s="0"/>
      <c r="PL539" s="0"/>
      <c r="PM539" s="0"/>
      <c r="PN539" s="0"/>
      <c r="PO539" s="0"/>
      <c r="PP539" s="0"/>
      <c r="PQ539" s="0"/>
      <c r="PR539" s="0"/>
      <c r="PS539" s="0"/>
      <c r="PT539" s="0"/>
      <c r="PU539" s="0"/>
      <c r="PV539" s="0"/>
      <c r="PW539" s="0"/>
      <c r="PX539" s="0"/>
      <c r="PY539" s="0"/>
      <c r="PZ539" s="0"/>
      <c r="QA539" s="0"/>
      <c r="QB539" s="0"/>
      <c r="QC539" s="0"/>
      <c r="QD539" s="0"/>
      <c r="QE539" s="0"/>
      <c r="QF539" s="0"/>
      <c r="QG539" s="0"/>
      <c r="QH539" s="0"/>
      <c r="QI539" s="0"/>
      <c r="QJ539" s="0"/>
      <c r="QK539" s="0"/>
      <c r="QL539" s="0"/>
      <c r="QM539" s="0"/>
      <c r="QN539" s="0"/>
      <c r="QO539" s="0"/>
      <c r="QP539" s="0"/>
      <c r="QQ539" s="0"/>
      <c r="QR539" s="0"/>
      <c r="QS539" s="0"/>
      <c r="QT539" s="0"/>
      <c r="QU539" s="0"/>
      <c r="QV539" s="0"/>
      <c r="QW539" s="0"/>
      <c r="QX539" s="0"/>
      <c r="QY539" s="0"/>
      <c r="QZ539" s="0"/>
      <c r="RA539" s="0"/>
      <c r="RB539" s="0"/>
      <c r="RC539" s="0"/>
      <c r="RD539" s="0"/>
      <c r="RE539" s="0"/>
      <c r="RF539" s="0"/>
      <c r="RG539" s="0"/>
      <c r="RH539" s="0"/>
      <c r="RI539" s="0"/>
      <c r="RJ539" s="0"/>
      <c r="RK539" s="0"/>
      <c r="RL539" s="0"/>
      <c r="RM539" s="0"/>
      <c r="RN539" s="0"/>
      <c r="RO539" s="0"/>
      <c r="RP539" s="0"/>
      <c r="RQ539" s="0"/>
      <c r="RR539" s="0"/>
      <c r="RS539" s="0"/>
      <c r="RT539" s="0"/>
      <c r="RU539" s="0"/>
      <c r="RV539" s="0"/>
      <c r="RW539" s="0"/>
      <c r="RX539" s="0"/>
      <c r="RY539" s="0"/>
      <c r="RZ539" s="0"/>
      <c r="SA539" s="0"/>
      <c r="SB539" s="0"/>
      <c r="SC539" s="0"/>
      <c r="SD539" s="0"/>
      <c r="SE539" s="0"/>
      <c r="SF539" s="0"/>
      <c r="SG539" s="0"/>
      <c r="SH539" s="0"/>
      <c r="SI539" s="0"/>
      <c r="SJ539" s="0"/>
      <c r="SK539" s="0"/>
      <c r="SL539" s="0"/>
      <c r="SM539" s="0"/>
      <c r="SN539" s="0"/>
      <c r="SO539" s="0"/>
      <c r="SP539" s="0"/>
      <c r="SQ539" s="0"/>
      <c r="SR539" s="0"/>
      <c r="SS539" s="0"/>
      <c r="ST539" s="0"/>
      <c r="SU539" s="0"/>
      <c r="SV539" s="0"/>
      <c r="SW539" s="0"/>
      <c r="SX539" s="0"/>
      <c r="SY539" s="0"/>
      <c r="SZ539" s="0"/>
      <c r="TA539" s="0"/>
      <c r="TB539" s="0"/>
      <c r="TC539" s="0"/>
      <c r="TD539" s="0"/>
      <c r="TE539" s="0"/>
      <c r="TF539" s="0"/>
      <c r="TG539" s="0"/>
      <c r="TH539" s="0"/>
      <c r="TI539" s="0"/>
      <c r="TJ539" s="0"/>
      <c r="TK539" s="0"/>
      <c r="TL539" s="0"/>
      <c r="TM539" s="0"/>
      <c r="TN539" s="0"/>
      <c r="TO539" s="0"/>
      <c r="TP539" s="0"/>
      <c r="TQ539" s="0"/>
      <c r="TR539" s="0"/>
      <c r="TS539" s="0"/>
      <c r="TT539" s="0"/>
      <c r="TU539" s="0"/>
      <c r="TV539" s="0"/>
      <c r="TW539" s="0"/>
      <c r="TX539" s="0"/>
      <c r="TY539" s="0"/>
      <c r="TZ539" s="0"/>
      <c r="UA539" s="0"/>
      <c r="UB539" s="0"/>
      <c r="UC539" s="0"/>
      <c r="UD539" s="0"/>
      <c r="UE539" s="0"/>
      <c r="UF539" s="0"/>
      <c r="UG539" s="0"/>
      <c r="UH539" s="0"/>
      <c r="UI539" s="0"/>
      <c r="UJ539" s="0"/>
      <c r="UK539" s="0"/>
      <c r="UL539" s="0"/>
      <c r="UM539" s="0"/>
      <c r="UN539" s="0"/>
      <c r="UO539" s="0"/>
      <c r="UP539" s="0"/>
      <c r="UQ539" s="0"/>
      <c r="UR539" s="0"/>
      <c r="US539" s="0"/>
      <c r="UT539" s="0"/>
      <c r="UU539" s="0"/>
      <c r="UV539" s="0"/>
      <c r="UW539" s="0"/>
      <c r="UX539" s="0"/>
      <c r="UY539" s="0"/>
      <c r="UZ539" s="0"/>
      <c r="VA539" s="0"/>
      <c r="VB539" s="0"/>
      <c r="VC539" s="0"/>
      <c r="VD539" s="0"/>
      <c r="VE539" s="0"/>
      <c r="VF539" s="0"/>
      <c r="VG539" s="0"/>
      <c r="VH539" s="0"/>
      <c r="VI539" s="0"/>
      <c r="VJ539" s="0"/>
      <c r="VK539" s="0"/>
      <c r="VL539" s="0"/>
      <c r="VM539" s="0"/>
      <c r="VN539" s="0"/>
      <c r="VO539" s="0"/>
      <c r="VP539" s="0"/>
      <c r="VQ539" s="0"/>
      <c r="VR539" s="0"/>
      <c r="VS539" s="0"/>
      <c r="VT539" s="0"/>
      <c r="VU539" s="0"/>
      <c r="VV539" s="0"/>
      <c r="VW539" s="0"/>
      <c r="VX539" s="0"/>
      <c r="VY539" s="0"/>
      <c r="VZ539" s="0"/>
      <c r="WA539" s="0"/>
      <c r="WB539" s="0"/>
      <c r="WC539" s="0"/>
      <c r="WD539" s="0"/>
      <c r="WE539" s="0"/>
      <c r="WF539" s="0"/>
      <c r="WG539" s="0"/>
      <c r="WH539" s="0"/>
      <c r="WI539" s="0"/>
      <c r="WJ539" s="0"/>
      <c r="WK539" s="0"/>
      <c r="WL539" s="0"/>
      <c r="WM539" s="0"/>
      <c r="WN539" s="0"/>
      <c r="WO539" s="0"/>
      <c r="WP539" s="0"/>
      <c r="WQ539" s="0"/>
      <c r="WR539" s="0"/>
      <c r="WS539" s="0"/>
      <c r="WT539" s="0"/>
      <c r="WU539" s="0"/>
      <c r="WV539" s="0"/>
      <c r="WW539" s="0"/>
      <c r="WX539" s="0"/>
      <c r="WY539" s="0"/>
      <c r="WZ539" s="0"/>
      <c r="XA539" s="0"/>
      <c r="XB539" s="0"/>
      <c r="XC539" s="0"/>
      <c r="XD539" s="0"/>
      <c r="XE539" s="0"/>
      <c r="XF539" s="0"/>
      <c r="XG539" s="0"/>
      <c r="XH539" s="0"/>
      <c r="XI539" s="0"/>
      <c r="XJ539" s="0"/>
      <c r="XK539" s="0"/>
      <c r="XL539" s="0"/>
      <c r="XM539" s="0"/>
      <c r="XN539" s="0"/>
      <c r="XO539" s="0"/>
      <c r="XP539" s="0"/>
      <c r="XQ539" s="0"/>
      <c r="XR539" s="0"/>
      <c r="XS539" s="0"/>
      <c r="XT539" s="0"/>
      <c r="XU539" s="0"/>
      <c r="XV539" s="0"/>
      <c r="XW539" s="0"/>
      <c r="XX539" s="0"/>
      <c r="XY539" s="0"/>
      <c r="XZ539" s="0"/>
      <c r="YA539" s="0"/>
      <c r="YB539" s="0"/>
      <c r="YC539" s="0"/>
      <c r="YD539" s="0"/>
      <c r="YE539" s="0"/>
      <c r="YF539" s="0"/>
      <c r="YG539" s="0"/>
      <c r="YH539" s="0"/>
      <c r="YI539" s="0"/>
      <c r="YJ539" s="0"/>
      <c r="YK539" s="0"/>
      <c r="YL539" s="0"/>
      <c r="YM539" s="0"/>
      <c r="YN539" s="0"/>
      <c r="YO539" s="0"/>
      <c r="YP539" s="0"/>
      <c r="YQ539" s="0"/>
      <c r="YR539" s="0"/>
      <c r="YS539" s="0"/>
      <c r="YT539" s="0"/>
      <c r="YU539" s="0"/>
      <c r="YV539" s="0"/>
      <c r="YW539" s="0"/>
      <c r="YX539" s="0"/>
      <c r="YY539" s="0"/>
      <c r="YZ539" s="0"/>
      <c r="ZA539" s="0"/>
      <c r="ZB539" s="0"/>
      <c r="ZC539" s="0"/>
      <c r="ZD539" s="0"/>
      <c r="ZE539" s="0"/>
      <c r="ZF539" s="0"/>
      <c r="ZG539" s="0"/>
      <c r="ZH539" s="0"/>
      <c r="ZI539" s="0"/>
      <c r="ZJ539" s="0"/>
      <c r="ZK539" s="0"/>
      <c r="ZL539" s="0"/>
      <c r="ZM539" s="0"/>
      <c r="ZN539" s="0"/>
      <c r="ZO539" s="0"/>
      <c r="ZP539" s="0"/>
      <c r="ZQ539" s="0"/>
      <c r="ZR539" s="0"/>
      <c r="ZS539" s="0"/>
      <c r="ZT539" s="0"/>
      <c r="ZU539" s="0"/>
      <c r="ZV539" s="0"/>
      <c r="ZW539" s="0"/>
      <c r="ZX539" s="0"/>
      <c r="ZY539" s="0"/>
      <c r="ZZ539" s="0"/>
      <c r="AAA539" s="0"/>
      <c r="AAB539" s="0"/>
      <c r="AAC539" s="0"/>
      <c r="AAD539" s="0"/>
      <c r="AAE539" s="0"/>
      <c r="AAF539" s="0"/>
      <c r="AAG539" s="0"/>
      <c r="AAH539" s="0"/>
      <c r="AAI539" s="0"/>
      <c r="AAJ539" s="0"/>
      <c r="AAK539" s="0"/>
      <c r="AAL539" s="0"/>
      <c r="AAM539" s="0"/>
      <c r="AAN539" s="0"/>
      <c r="AAO539" s="0"/>
      <c r="AAP539" s="0"/>
      <c r="AAQ539" s="0"/>
      <c r="AAR539" s="0"/>
      <c r="AAS539" s="0"/>
      <c r="AAT539" s="0"/>
      <c r="AAU539" s="0"/>
      <c r="AAV539" s="0"/>
      <c r="AAW539" s="0"/>
      <c r="AAX539" s="0"/>
      <c r="AAY539" s="0"/>
      <c r="AAZ539" s="0"/>
      <c r="ABA539" s="0"/>
      <c r="ABB539" s="0"/>
      <c r="ABC539" s="0"/>
      <c r="ABD539" s="0"/>
      <c r="ABE539" s="0"/>
      <c r="ABF539" s="0"/>
      <c r="ABG539" s="0"/>
      <c r="ABH539" s="0"/>
      <c r="ABI539" s="0"/>
      <c r="ABJ539" s="0"/>
      <c r="ABK539" s="0"/>
      <c r="ABL539" s="0"/>
      <c r="ABM539" s="0"/>
      <c r="ABN539" s="0"/>
      <c r="ABO539" s="0"/>
      <c r="ABP539" s="0"/>
      <c r="ABQ539" s="0"/>
      <c r="ABR539" s="0"/>
      <c r="ABS539" s="0"/>
      <c r="ABT539" s="0"/>
      <c r="ABU539" s="0"/>
      <c r="ABV539" s="0"/>
      <c r="ABW539" s="0"/>
      <c r="ABX539" s="0"/>
      <c r="ABY539" s="0"/>
      <c r="ABZ539" s="0"/>
      <c r="ACA539" s="0"/>
      <c r="ACB539" s="0"/>
      <c r="ACC539" s="0"/>
      <c r="ACD539" s="0"/>
      <c r="ACE539" s="0"/>
      <c r="ACF539" s="0"/>
      <c r="ACG539" s="0"/>
      <c r="ACH539" s="0"/>
      <c r="ACI539" s="0"/>
      <c r="ACJ539" s="0"/>
      <c r="ACK539" s="0"/>
      <c r="ACL539" s="0"/>
      <c r="ACM539" s="0"/>
      <c r="ACN539" s="0"/>
      <c r="ACO539" s="0"/>
      <c r="ACP539" s="0"/>
      <c r="ACQ539" s="0"/>
      <c r="ACR539" s="0"/>
      <c r="ACS539" s="0"/>
      <c r="ACT539" s="0"/>
      <c r="ACU539" s="0"/>
      <c r="ACV539" s="0"/>
      <c r="ACW539" s="0"/>
      <c r="ACX539" s="0"/>
      <c r="ACY539" s="0"/>
      <c r="ACZ539" s="0"/>
      <c r="ADA539" s="0"/>
      <c r="ADB539" s="0"/>
      <c r="ADC539" s="0"/>
      <c r="ADD539" s="0"/>
      <c r="ADE539" s="0"/>
      <c r="ADF539" s="0"/>
      <c r="ADG539" s="0"/>
      <c r="ADH539" s="0"/>
      <c r="ADI539" s="0"/>
      <c r="ADJ539" s="0"/>
      <c r="ADK539" s="0"/>
      <c r="ADL539" s="0"/>
      <c r="ADM539" s="0"/>
      <c r="ADN539" s="0"/>
      <c r="ADO539" s="0"/>
      <c r="ADP539" s="0"/>
      <c r="ADQ539" s="0"/>
      <c r="ADR539" s="0"/>
      <c r="ADS539" s="0"/>
      <c r="ADT539" s="0"/>
      <c r="ADU539" s="0"/>
      <c r="ADV539" s="0"/>
      <c r="ADW539" s="0"/>
      <c r="ADX539" s="0"/>
      <c r="ADY539" s="0"/>
      <c r="ADZ539" s="0"/>
      <c r="AEA539" s="0"/>
      <c r="AEB539" s="0"/>
      <c r="AEC539" s="0"/>
      <c r="AED539" s="0"/>
      <c r="AEE539" s="0"/>
      <c r="AEF539" s="0"/>
      <c r="AEG539" s="0"/>
      <c r="AEH539" s="0"/>
      <c r="AEI539" s="0"/>
      <c r="AEJ539" s="0"/>
      <c r="AEK539" s="0"/>
      <c r="AEL539" s="0"/>
      <c r="AEM539" s="0"/>
      <c r="AEN539" s="0"/>
      <c r="AEO539" s="0"/>
      <c r="AEP539" s="0"/>
      <c r="AEQ539" s="0"/>
      <c r="AER539" s="0"/>
      <c r="AES539" s="0"/>
      <c r="AET539" s="0"/>
      <c r="AEU539" s="0"/>
      <c r="AEV539" s="0"/>
      <c r="AEW539" s="0"/>
      <c r="AEX539" s="0"/>
      <c r="AEY539" s="0"/>
      <c r="AEZ539" s="0"/>
      <c r="AFA539" s="0"/>
      <c r="AFB539" s="0"/>
      <c r="AFC539" s="0"/>
      <c r="AFD539" s="0"/>
      <c r="AFE539" s="0"/>
      <c r="AFF539" s="0"/>
      <c r="AFG539" s="0"/>
      <c r="AFH539" s="0"/>
      <c r="AFI539" s="0"/>
      <c r="AFJ539" s="0"/>
      <c r="AFK539" s="0"/>
      <c r="AFL539" s="0"/>
      <c r="AFM539" s="0"/>
      <c r="AFN539" s="0"/>
      <c r="AFO539" s="0"/>
      <c r="AFP539" s="0"/>
      <c r="AFQ539" s="0"/>
      <c r="AFR539" s="0"/>
      <c r="AFS539" s="0"/>
      <c r="AFT539" s="0"/>
      <c r="AFU539" s="0"/>
      <c r="AFV539" s="0"/>
      <c r="AFW539" s="0"/>
      <c r="AFX539" s="0"/>
      <c r="AFY539" s="0"/>
      <c r="AFZ539" s="0"/>
      <c r="AGA539" s="0"/>
      <c r="AGB539" s="0"/>
      <c r="AGC539" s="0"/>
      <c r="AGD539" s="0"/>
      <c r="AGE539" s="0"/>
      <c r="AGF539" s="0"/>
      <c r="AGG539" s="0"/>
      <c r="AGH539" s="0"/>
      <c r="AGI539" s="0"/>
      <c r="AGJ539" s="0"/>
      <c r="AGK539" s="0"/>
      <c r="AGL539" s="0"/>
      <c r="AGM539" s="0"/>
      <c r="AGN539" s="0"/>
      <c r="AGO539" s="0"/>
      <c r="AGP539" s="0"/>
      <c r="AGQ539" s="0"/>
      <c r="AGR539" s="0"/>
      <c r="AGS539" s="0"/>
      <c r="AGT539" s="0"/>
      <c r="AGU539" s="0"/>
      <c r="AGV539" s="0"/>
      <c r="AGW539" s="0"/>
      <c r="AGX539" s="0"/>
      <c r="AGY539" s="0"/>
      <c r="AGZ539" s="0"/>
      <c r="AHA539" s="0"/>
      <c r="AHB539" s="0"/>
      <c r="AHC539" s="0"/>
      <c r="AHD539" s="0"/>
      <c r="AHE539" s="0"/>
      <c r="AHF539" s="0"/>
      <c r="AHG539" s="0"/>
      <c r="AHH539" s="0"/>
      <c r="AHI539" s="0"/>
      <c r="AHJ539" s="0"/>
      <c r="AHK539" s="0"/>
      <c r="AHL539" s="0"/>
      <c r="AHM539" s="0"/>
      <c r="AHN539" s="0"/>
      <c r="AHO539" s="0"/>
      <c r="AHP539" s="0"/>
      <c r="AHQ539" s="0"/>
      <c r="AHR539" s="0"/>
      <c r="AHS539" s="0"/>
      <c r="AHT539" s="0"/>
      <c r="AHU539" s="0"/>
      <c r="AHV539" s="0"/>
      <c r="AHW539" s="0"/>
      <c r="AHX539" s="0"/>
      <c r="AHY539" s="0"/>
      <c r="AHZ539" s="0"/>
      <c r="AIA539" s="0"/>
      <c r="AIB539" s="0"/>
      <c r="AIC539" s="0"/>
      <c r="AID539" s="0"/>
      <c r="AIE539" s="0"/>
      <c r="AIF539" s="0"/>
      <c r="AIG539" s="0"/>
      <c r="AIH539" s="0"/>
      <c r="AII539" s="0"/>
      <c r="AIJ539" s="0"/>
      <c r="AIK539" s="0"/>
      <c r="AIL539" s="0"/>
      <c r="AIM539" s="0"/>
      <c r="AIN539" s="0"/>
      <c r="AIO539" s="0"/>
      <c r="AIP539" s="0"/>
      <c r="AIQ539" s="0"/>
      <c r="AIR539" s="0"/>
      <c r="AIS539" s="0"/>
      <c r="AIT539" s="0"/>
      <c r="AIU539" s="0"/>
      <c r="AIV539" s="0"/>
      <c r="AIW539" s="0"/>
      <c r="AIX539" s="0"/>
      <c r="AIY539" s="0"/>
      <c r="AIZ539" s="0"/>
      <c r="AJA539" s="0"/>
      <c r="AJB539" s="0"/>
      <c r="AJC539" s="0"/>
      <c r="AJD539" s="0"/>
      <c r="AJE539" s="0"/>
      <c r="AJF539" s="0"/>
      <c r="AJG539" s="0"/>
      <c r="AJH539" s="0"/>
      <c r="AJI539" s="0"/>
      <c r="AJJ539" s="0"/>
      <c r="AJK539" s="0"/>
      <c r="AJL539" s="0"/>
      <c r="AJM539" s="0"/>
      <c r="AJN539" s="0"/>
      <c r="AJO539" s="0"/>
      <c r="AJP539" s="0"/>
      <c r="AJQ539" s="0"/>
      <c r="AJR539" s="0"/>
      <c r="AJS539" s="0"/>
      <c r="AJT539" s="0"/>
      <c r="AJU539" s="0"/>
      <c r="AJV539" s="0"/>
      <c r="AJW539" s="0"/>
      <c r="AJX539" s="0"/>
      <c r="AJY539" s="0"/>
      <c r="AJZ539" s="0"/>
      <c r="AKA539" s="0"/>
      <c r="AKB539" s="0"/>
      <c r="AKC539" s="0"/>
      <c r="AKD539" s="0"/>
      <c r="AKE539" s="0"/>
      <c r="AKF539" s="0"/>
      <c r="AKG539" s="0"/>
      <c r="AKH539" s="0"/>
      <c r="AKI539" s="0"/>
      <c r="AKJ539" s="0"/>
      <c r="AKK539" s="0"/>
      <c r="AKL539" s="0"/>
      <c r="AKM539" s="0"/>
      <c r="AKN539" s="0"/>
      <c r="AKO539" s="0"/>
      <c r="AKP539" s="0"/>
      <c r="AKQ539" s="0"/>
      <c r="AKR539" s="0"/>
      <c r="AKS539" s="0"/>
      <c r="AKT539" s="0"/>
      <c r="AKU539" s="0"/>
      <c r="AKV539" s="0"/>
      <c r="AKW539" s="0"/>
      <c r="AKX539" s="0"/>
      <c r="AKY539" s="0"/>
      <c r="AKZ539" s="0"/>
      <c r="ALA539" s="0"/>
      <c r="ALB539" s="0"/>
      <c r="ALC539" s="0"/>
      <c r="ALD539" s="0"/>
      <c r="ALE539" s="0"/>
      <c r="ALF539" s="0"/>
      <c r="ALG539" s="0"/>
      <c r="ALH539" s="0"/>
      <c r="ALI539" s="0"/>
      <c r="ALJ539" s="0"/>
      <c r="ALK539" s="0"/>
      <c r="ALL539" s="0"/>
      <c r="ALM539" s="0"/>
      <c r="ALN539" s="0"/>
      <c r="ALO539" s="0"/>
      <c r="ALP539" s="0"/>
      <c r="ALQ539" s="0"/>
      <c r="ALR539" s="0"/>
      <c r="ALS539" s="0"/>
      <c r="ALT539" s="0"/>
      <c r="ALU539" s="0"/>
      <c r="ALV539" s="0"/>
      <c r="ALW539" s="0"/>
      <c r="ALX539" s="0"/>
      <c r="ALY539" s="0"/>
      <c r="ALZ539" s="0"/>
      <c r="AMA539" s="0"/>
      <c r="AMB539" s="0"/>
      <c r="AMC539" s="0"/>
      <c r="AMD539" s="0"/>
      <c r="AME539" s="0"/>
      <c r="AMF539" s="0"/>
      <c r="AMG539" s="0"/>
      <c r="AMH539" s="0"/>
      <c r="AMI539" s="0"/>
      <c r="AMJ539" s="0"/>
      <c r="AMK539" s="0"/>
      <c r="AML539" s="0"/>
      <c r="AMM539" s="0"/>
      <c r="AMN539" s="0"/>
      <c r="AMO539" s="0"/>
      <c r="AMP539" s="0"/>
      <c r="AMQ539" s="0"/>
      <c r="AMR539" s="0"/>
      <c r="AMS539" s="0"/>
      <c r="AMT539" s="0"/>
      <c r="AMU539" s="0"/>
      <c r="AMV539" s="0"/>
      <c r="AMW539" s="0"/>
      <c r="AMX539" s="0"/>
      <c r="AMY539" s="0"/>
      <c r="AMZ539" s="0"/>
      <c r="ANA539" s="0"/>
      <c r="ANB539" s="0"/>
      <c r="ANC539" s="0"/>
      <c r="AND539" s="0"/>
      <c r="ANE539" s="0"/>
      <c r="ANF539" s="0"/>
      <c r="ANG539" s="0"/>
      <c r="ANH539" s="0"/>
      <c r="ANI539" s="0"/>
      <c r="ANJ539" s="0"/>
      <c r="ANK539" s="0"/>
      <c r="ANL539" s="0"/>
      <c r="ANM539" s="0"/>
      <c r="ANN539" s="0"/>
      <c r="ANO539" s="0"/>
      <c r="ANP539" s="0"/>
      <c r="ANQ539" s="0"/>
      <c r="ANR539" s="0"/>
      <c r="ANS539" s="0"/>
      <c r="ANT539" s="0"/>
      <c r="ANU539" s="0"/>
      <c r="ANV539" s="0"/>
      <c r="ANW539" s="0"/>
      <c r="ANX539" s="0"/>
      <c r="ANY539" s="0"/>
      <c r="ANZ539" s="0"/>
      <c r="AOA539" s="0"/>
      <c r="AOB539" s="0"/>
      <c r="AOC539" s="0"/>
      <c r="AOD539" s="0"/>
      <c r="AOE539" s="0"/>
      <c r="AOF539" s="0"/>
      <c r="AOG539" s="0"/>
      <c r="AOH539" s="0"/>
      <c r="AOI539" s="0"/>
      <c r="AOJ539" s="0"/>
      <c r="AOK539" s="0"/>
      <c r="AOL539" s="0"/>
      <c r="AOM539" s="0"/>
      <c r="AON539" s="0"/>
      <c r="AOO539" s="0"/>
      <c r="AOP539" s="0"/>
      <c r="AOQ539" s="0"/>
      <c r="AOR539" s="0"/>
      <c r="AOS539" s="0"/>
      <c r="AOT539" s="0"/>
      <c r="AOU539" s="0"/>
      <c r="AOV539" s="0"/>
      <c r="AOW539" s="0"/>
      <c r="AOX539" s="0"/>
      <c r="AOY539" s="0"/>
      <c r="AOZ539" s="0"/>
      <c r="APA539" s="0"/>
      <c r="APB539" s="0"/>
      <c r="APC539" s="0"/>
      <c r="APD539" s="0"/>
      <c r="APE539" s="0"/>
      <c r="APF539" s="0"/>
      <c r="APG539" s="0"/>
      <c r="APH539" s="0"/>
      <c r="API539" s="0"/>
      <c r="APJ539" s="0"/>
      <c r="APK539" s="0"/>
      <c r="APL539" s="0"/>
      <c r="APM539" s="0"/>
      <c r="APN539" s="0"/>
      <c r="APO539" s="0"/>
      <c r="APP539" s="0"/>
      <c r="APQ539" s="0"/>
      <c r="APR539" s="0"/>
      <c r="APS539" s="0"/>
      <c r="APT539" s="0"/>
      <c r="APU539" s="0"/>
      <c r="APV539" s="0"/>
      <c r="APW539" s="0"/>
      <c r="APX539" s="0"/>
      <c r="APY539" s="0"/>
      <c r="APZ539" s="0"/>
      <c r="AQA539" s="0"/>
      <c r="AQB539" s="0"/>
      <c r="AQC539" s="0"/>
      <c r="AQD539" s="0"/>
      <c r="AQE539" s="0"/>
      <c r="AQF539" s="0"/>
      <c r="AQG539" s="0"/>
      <c r="AQH539" s="0"/>
      <c r="AQI539" s="0"/>
      <c r="AQJ539" s="0"/>
      <c r="AQK539" s="0"/>
      <c r="AQL539" s="0"/>
      <c r="AQM539" s="0"/>
      <c r="AQN539" s="0"/>
      <c r="AQO539" s="0"/>
      <c r="AQP539" s="0"/>
      <c r="AQQ539" s="0"/>
      <c r="AQR539" s="0"/>
      <c r="AQS539" s="0"/>
      <c r="AQT539" s="0"/>
      <c r="AQU539" s="0"/>
      <c r="AQV539" s="0"/>
      <c r="AQW539" s="0"/>
      <c r="AQX539" s="0"/>
      <c r="AQY539" s="0"/>
      <c r="AQZ539" s="0"/>
      <c r="ARA539" s="0"/>
      <c r="ARB539" s="0"/>
      <c r="ARC539" s="0"/>
      <c r="ARD539" s="0"/>
      <c r="ARE539" s="0"/>
      <c r="ARF539" s="0"/>
      <c r="ARG539" s="0"/>
      <c r="ARH539" s="0"/>
      <c r="ARI539" s="0"/>
      <c r="ARJ539" s="0"/>
      <c r="ARK539" s="0"/>
      <c r="ARL539" s="0"/>
      <c r="ARM539" s="0"/>
      <c r="ARN539" s="0"/>
      <c r="ARO539" s="0"/>
      <c r="ARP539" s="0"/>
      <c r="ARQ539" s="0"/>
      <c r="ARR539" s="0"/>
      <c r="ARS539" s="0"/>
      <c r="ART539" s="0"/>
      <c r="ARU539" s="0"/>
      <c r="ARV539" s="0"/>
      <c r="ARW539" s="0"/>
      <c r="ARX539" s="0"/>
      <c r="ARY539" s="0"/>
      <c r="ARZ539" s="0"/>
      <c r="ASA539" s="0"/>
      <c r="ASB539" s="0"/>
      <c r="ASC539" s="0"/>
      <c r="ASD539" s="0"/>
      <c r="ASE539" s="0"/>
      <c r="ASF539" s="0"/>
      <c r="ASG539" s="0"/>
      <c r="ASH539" s="0"/>
      <c r="ASI539" s="0"/>
      <c r="ASJ539" s="0"/>
      <c r="ASK539" s="0"/>
      <c r="ASL539" s="0"/>
      <c r="ASM539" s="0"/>
      <c r="ASN539" s="0"/>
      <c r="ASO539" s="0"/>
      <c r="ASP539" s="0"/>
      <c r="ASQ539" s="0"/>
      <c r="ASR539" s="0"/>
      <c r="ASS539" s="0"/>
      <c r="AST539" s="0"/>
      <c r="ASU539" s="0"/>
      <c r="ASV539" s="0"/>
      <c r="ASW539" s="0"/>
      <c r="ASX539" s="0"/>
      <c r="ASY539" s="0"/>
      <c r="ASZ539" s="0"/>
      <c r="ATA539" s="0"/>
      <c r="ATB539" s="0"/>
      <c r="ATC539" s="0"/>
      <c r="ATD539" s="0"/>
      <c r="ATE539" s="0"/>
      <c r="ATF539" s="0"/>
      <c r="ATG539" s="0"/>
      <c r="ATH539" s="0"/>
      <c r="ATI539" s="0"/>
      <c r="ATJ539" s="0"/>
      <c r="ATK539" s="0"/>
      <c r="ATL539" s="0"/>
      <c r="ATM539" s="0"/>
      <c r="ATN539" s="0"/>
      <c r="ATO539" s="0"/>
      <c r="ATP539" s="0"/>
      <c r="ATQ539" s="0"/>
      <c r="ATR539" s="0"/>
      <c r="ATS539" s="0"/>
      <c r="ATT539" s="0"/>
      <c r="ATU539" s="0"/>
      <c r="ATV539" s="0"/>
      <c r="ATW539" s="0"/>
      <c r="ATX539" s="0"/>
      <c r="ATY539" s="0"/>
      <c r="ATZ539" s="0"/>
      <c r="AUA539" s="0"/>
      <c r="AUB539" s="0"/>
      <c r="AUC539" s="0"/>
      <c r="AUD539" s="0"/>
      <c r="AUE539" s="0"/>
      <c r="AUF539" s="0"/>
      <c r="AUG539" s="0"/>
      <c r="AUH539" s="0"/>
      <c r="AUI539" s="0"/>
      <c r="AUJ539" s="0"/>
      <c r="AUK539" s="0"/>
      <c r="AUL539" s="0"/>
      <c r="AUM539" s="0"/>
      <c r="AUN539" s="0"/>
      <c r="AUO539" s="0"/>
      <c r="AUP539" s="0"/>
      <c r="AUQ539" s="0"/>
      <c r="AUR539" s="0"/>
      <c r="AUS539" s="0"/>
      <c r="AUT539" s="0"/>
      <c r="AUU539" s="0"/>
      <c r="AUV539" s="0"/>
      <c r="AUW539" s="0"/>
      <c r="AUX539" s="0"/>
      <c r="AUY539" s="0"/>
      <c r="AUZ539" s="0"/>
      <c r="AVA539" s="0"/>
      <c r="AVB539" s="0"/>
      <c r="AVC539" s="0"/>
      <c r="AVD539" s="0"/>
      <c r="AVE539" s="0"/>
      <c r="AVF539" s="0"/>
      <c r="AVG539" s="0"/>
      <c r="AVH539" s="0"/>
      <c r="AVI539" s="0"/>
      <c r="AVJ539" s="0"/>
      <c r="AVK539" s="0"/>
      <c r="AVL539" s="0"/>
      <c r="AVM539" s="0"/>
      <c r="AVN539" s="0"/>
      <c r="AVO539" s="0"/>
      <c r="AVP539" s="0"/>
      <c r="AVQ539" s="0"/>
      <c r="AVR539" s="0"/>
      <c r="AVS539" s="0"/>
      <c r="AVT539" s="0"/>
      <c r="AVU539" s="0"/>
      <c r="AVV539" s="0"/>
      <c r="AVW539" s="0"/>
      <c r="AVX539" s="0"/>
      <c r="AVY539" s="0"/>
      <c r="AVZ539" s="0"/>
      <c r="AWA539" s="0"/>
      <c r="AWB539" s="0"/>
      <c r="AWC539" s="0"/>
      <c r="AWD539" s="0"/>
      <c r="AWE539" s="0"/>
      <c r="AWF539" s="0"/>
      <c r="AWG539" s="0"/>
      <c r="AWH539" s="0"/>
      <c r="AWI539" s="0"/>
      <c r="AWJ539" s="0"/>
      <c r="AWK539" s="0"/>
      <c r="AWL539" s="0"/>
      <c r="AWM539" s="0"/>
      <c r="AWN539" s="0"/>
      <c r="AWO539" s="0"/>
      <c r="AWP539" s="0"/>
      <c r="AWQ539" s="0"/>
      <c r="AWR539" s="0"/>
      <c r="AWS539" s="0"/>
      <c r="AWT539" s="0"/>
      <c r="AWU539" s="0"/>
      <c r="AWV539" s="0"/>
      <c r="AWW539" s="0"/>
      <c r="AWX539" s="0"/>
      <c r="AWY539" s="0"/>
      <c r="AWZ539" s="0"/>
      <c r="AXA539" s="0"/>
      <c r="AXB539" s="0"/>
      <c r="AXC539" s="0"/>
      <c r="AXD539" s="0"/>
      <c r="AXE539" s="0"/>
      <c r="AXF539" s="0"/>
      <c r="AXG539" s="0"/>
      <c r="AXH539" s="0"/>
      <c r="AXI539" s="0"/>
      <c r="AXJ539" s="0"/>
      <c r="AXK539" s="0"/>
      <c r="AXL539" s="0"/>
      <c r="AXM539" s="0"/>
      <c r="AXN539" s="0"/>
      <c r="AXO539" s="0"/>
      <c r="AXP539" s="0"/>
      <c r="AXQ539" s="0"/>
      <c r="AXR539" s="0"/>
      <c r="AXS539" s="0"/>
      <c r="AXT539" s="0"/>
      <c r="AXU539" s="0"/>
      <c r="AXV539" s="0"/>
      <c r="AXW539" s="0"/>
      <c r="AXX539" s="0"/>
      <c r="AXY539" s="0"/>
      <c r="AXZ539" s="0"/>
      <c r="AYA539" s="0"/>
      <c r="AYB539" s="0"/>
      <c r="AYC539" s="0"/>
      <c r="AYD539" s="0"/>
      <c r="AYE539" s="0"/>
      <c r="AYF539" s="0"/>
      <c r="AYG539" s="0"/>
      <c r="AYH539" s="0"/>
      <c r="AYI539" s="0"/>
      <c r="AYJ539" s="0"/>
      <c r="AYK539" s="0"/>
      <c r="AYL539" s="0"/>
      <c r="AYM539" s="0"/>
      <c r="AYN539" s="0"/>
      <c r="AYO539" s="0"/>
      <c r="AYP539" s="0"/>
      <c r="AYQ539" s="0"/>
      <c r="AYR539" s="0"/>
      <c r="AYS539" s="0"/>
      <c r="AYT539" s="0"/>
      <c r="AYU539" s="0"/>
      <c r="AYV539" s="0"/>
      <c r="AYW539" s="0"/>
      <c r="AYX539" s="0"/>
      <c r="AYY539" s="0"/>
      <c r="AYZ539" s="0"/>
      <c r="AZA539" s="0"/>
      <c r="AZB539" s="0"/>
      <c r="AZC539" s="0"/>
      <c r="AZD539" s="0"/>
      <c r="AZE539" s="0"/>
      <c r="AZF539" s="0"/>
      <c r="AZG539" s="0"/>
      <c r="AZH539" s="0"/>
      <c r="AZI539" s="0"/>
      <c r="AZJ539" s="0"/>
      <c r="AZK539" s="0"/>
      <c r="AZL539" s="0"/>
      <c r="AZM539" s="0"/>
      <c r="AZN539" s="0"/>
      <c r="AZO539" s="0"/>
      <c r="AZP539" s="0"/>
      <c r="AZQ539" s="0"/>
      <c r="AZR539" s="0"/>
      <c r="AZS539" s="0"/>
      <c r="AZT539" s="0"/>
      <c r="AZU539" s="0"/>
      <c r="AZV539" s="0"/>
      <c r="AZW539" s="0"/>
      <c r="AZX539" s="0"/>
      <c r="AZY539" s="0"/>
      <c r="AZZ539" s="0"/>
      <c r="BAA539" s="0"/>
      <c r="BAB539" s="0"/>
      <c r="BAC539" s="0"/>
      <c r="BAD539" s="0"/>
      <c r="BAE539" s="0"/>
      <c r="BAF539" s="0"/>
      <c r="BAG539" s="0"/>
      <c r="BAH539" s="0"/>
      <c r="BAI539" s="0"/>
      <c r="BAJ539" s="0"/>
      <c r="BAK539" s="0"/>
      <c r="BAL539" s="0"/>
      <c r="BAM539" s="0"/>
      <c r="BAN539" s="0"/>
      <c r="BAO539" s="0"/>
      <c r="BAP539" s="0"/>
      <c r="BAQ539" s="0"/>
      <c r="BAR539" s="0"/>
      <c r="BAS539" s="0"/>
      <c r="BAT539" s="0"/>
      <c r="BAU539" s="0"/>
      <c r="BAV539" s="0"/>
      <c r="BAW539" s="0"/>
      <c r="BAX539" s="0"/>
      <c r="BAY539" s="0"/>
      <c r="BAZ539" s="0"/>
      <c r="BBA539" s="0"/>
      <c r="BBB539" s="0"/>
      <c r="BBC539" s="0"/>
      <c r="BBD539" s="0"/>
      <c r="BBE539" s="0"/>
      <c r="BBF539" s="0"/>
      <c r="BBG539" s="0"/>
      <c r="BBH539" s="0"/>
      <c r="BBI539" s="0"/>
      <c r="BBJ539" s="0"/>
      <c r="BBK539" s="0"/>
      <c r="BBL539" s="0"/>
      <c r="BBM539" s="0"/>
      <c r="BBN539" s="0"/>
      <c r="BBO539" s="0"/>
      <c r="BBP539" s="0"/>
      <c r="BBQ539" s="0"/>
      <c r="BBR539" s="0"/>
      <c r="BBS539" s="0"/>
      <c r="BBT539" s="0"/>
      <c r="BBU539" s="0"/>
      <c r="BBV539" s="0"/>
      <c r="BBW539" s="0"/>
      <c r="BBX539" s="0"/>
      <c r="BBY539" s="0"/>
      <c r="BBZ539" s="0"/>
      <c r="BCA539" s="0"/>
      <c r="BCB539" s="0"/>
      <c r="BCC539" s="0"/>
      <c r="BCD539" s="0"/>
      <c r="BCE539" s="0"/>
      <c r="BCF539" s="0"/>
      <c r="BCG539" s="0"/>
      <c r="BCH539" s="0"/>
      <c r="BCI539" s="0"/>
      <c r="BCJ539" s="0"/>
      <c r="BCK539" s="0"/>
      <c r="BCL539" s="0"/>
      <c r="BCM539" s="0"/>
      <c r="BCN539" s="0"/>
      <c r="BCO539" s="0"/>
      <c r="BCP539" s="0"/>
      <c r="BCQ539" s="0"/>
      <c r="BCR539" s="0"/>
      <c r="BCS539" s="0"/>
      <c r="BCT539" s="0"/>
      <c r="BCU539" s="0"/>
      <c r="BCV539" s="0"/>
      <c r="BCW539" s="0"/>
      <c r="BCX539" s="0"/>
      <c r="BCY539" s="0"/>
      <c r="BCZ539" s="0"/>
      <c r="BDA539" s="0"/>
      <c r="BDB539" s="0"/>
      <c r="BDC539" s="0"/>
      <c r="BDD539" s="0"/>
      <c r="BDE539" s="0"/>
      <c r="BDF539" s="0"/>
      <c r="BDG539" s="0"/>
      <c r="BDH539" s="0"/>
      <c r="BDI539" s="0"/>
      <c r="BDJ539" s="0"/>
      <c r="BDK539" s="0"/>
      <c r="BDL539" s="0"/>
      <c r="BDM539" s="0"/>
      <c r="BDN539" s="0"/>
      <c r="BDO539" s="0"/>
      <c r="BDP539" s="0"/>
      <c r="BDQ539" s="0"/>
      <c r="BDR539" s="0"/>
      <c r="BDS539" s="0"/>
      <c r="BDT539" s="0"/>
      <c r="BDU539" s="0"/>
      <c r="BDV539" s="0"/>
      <c r="BDW539" s="0"/>
      <c r="BDX539" s="0"/>
      <c r="BDY539" s="0"/>
      <c r="BDZ539" s="0"/>
      <c r="BEA539" s="0"/>
      <c r="BEB539" s="0"/>
      <c r="BEC539" s="0"/>
      <c r="BED539" s="0"/>
      <c r="BEE539" s="0"/>
      <c r="BEF539" s="0"/>
      <c r="BEG539" s="0"/>
      <c r="BEH539" s="0"/>
      <c r="BEI539" s="0"/>
      <c r="BEJ539" s="0"/>
      <c r="BEK539" s="0"/>
      <c r="BEL539" s="0"/>
      <c r="BEM539" s="0"/>
      <c r="BEN539" s="0"/>
      <c r="BEO539" s="0"/>
      <c r="BEP539" s="0"/>
      <c r="BEQ539" s="0"/>
      <c r="BER539" s="0"/>
      <c r="BES539" s="0"/>
      <c r="BET539" s="0"/>
      <c r="BEU539" s="0"/>
      <c r="BEV539" s="0"/>
      <c r="BEW539" s="0"/>
      <c r="BEX539" s="0"/>
      <c r="BEY539" s="0"/>
      <c r="BEZ539" s="0"/>
      <c r="BFA539" s="0"/>
      <c r="BFB539" s="0"/>
      <c r="BFC539" s="0"/>
      <c r="BFD539" s="0"/>
      <c r="BFE539" s="0"/>
      <c r="BFF539" s="0"/>
      <c r="BFG539" s="0"/>
      <c r="BFH539" s="0"/>
      <c r="BFI539" s="0"/>
      <c r="BFJ539" s="0"/>
      <c r="BFK539" s="0"/>
      <c r="BFL539" s="0"/>
      <c r="BFM539" s="0"/>
      <c r="BFN539" s="0"/>
      <c r="BFO539" s="0"/>
      <c r="BFP539" s="0"/>
      <c r="BFQ539" s="0"/>
      <c r="BFR539" s="0"/>
      <c r="BFS539" s="0"/>
      <c r="BFT539" s="0"/>
      <c r="BFU539" s="0"/>
      <c r="BFV539" s="0"/>
      <c r="BFW539" s="0"/>
      <c r="BFX539" s="0"/>
      <c r="BFY539" s="0"/>
      <c r="BFZ539" s="0"/>
      <c r="BGA539" s="0"/>
      <c r="BGB539" s="0"/>
      <c r="BGC539" s="0"/>
      <c r="BGD539" s="0"/>
      <c r="BGE539" s="0"/>
      <c r="BGF539" s="0"/>
      <c r="BGG539" s="0"/>
      <c r="BGH539" s="0"/>
      <c r="BGI539" s="0"/>
      <c r="BGJ539" s="0"/>
      <c r="BGK539" s="0"/>
      <c r="BGL539" s="0"/>
      <c r="BGM539" s="0"/>
      <c r="BGN539" s="0"/>
      <c r="BGO539" s="0"/>
      <c r="BGP539" s="0"/>
      <c r="BGQ539" s="0"/>
      <c r="BGR539" s="0"/>
      <c r="BGS539" s="0"/>
      <c r="BGT539" s="0"/>
      <c r="BGU539" s="0"/>
      <c r="BGV539" s="0"/>
      <c r="BGW539" s="0"/>
      <c r="BGX539" s="0"/>
      <c r="BGY539" s="0"/>
      <c r="BGZ539" s="0"/>
      <c r="BHA539" s="0"/>
      <c r="BHB539" s="0"/>
      <c r="BHC539" s="0"/>
      <c r="BHD539" s="0"/>
      <c r="BHE539" s="0"/>
      <c r="BHF539" s="0"/>
      <c r="BHG539" s="0"/>
      <c r="BHH539" s="0"/>
      <c r="BHI539" s="0"/>
      <c r="BHJ539" s="0"/>
      <c r="BHK539" s="0"/>
      <c r="BHL539" s="0"/>
      <c r="BHM539" s="0"/>
      <c r="BHN539" s="0"/>
      <c r="BHO539" s="0"/>
      <c r="BHP539" s="0"/>
      <c r="BHQ539" s="0"/>
      <c r="BHR539" s="0"/>
      <c r="BHS539" s="0"/>
      <c r="BHT539" s="0"/>
      <c r="BHU539" s="0"/>
      <c r="BHV539" s="0"/>
      <c r="BHW539" s="0"/>
      <c r="BHX539" s="0"/>
      <c r="BHY539" s="0"/>
      <c r="BHZ539" s="0"/>
      <c r="BIA539" s="0"/>
      <c r="BIB539" s="0"/>
      <c r="BIC539" s="0"/>
      <c r="BID539" s="0"/>
      <c r="BIE539" s="0"/>
      <c r="BIF539" s="0"/>
      <c r="BIG539" s="0"/>
      <c r="BIH539" s="0"/>
      <c r="BII539" s="0"/>
      <c r="BIJ539" s="0"/>
      <c r="BIK539" s="0"/>
      <c r="BIL539" s="0"/>
      <c r="BIM539" s="0"/>
      <c r="BIN539" s="0"/>
      <c r="BIO539" s="0"/>
      <c r="BIP539" s="0"/>
      <c r="BIQ539" s="0"/>
      <c r="BIR539" s="0"/>
      <c r="BIS539" s="0"/>
      <c r="BIT539" s="0"/>
      <c r="BIU539" s="0"/>
      <c r="BIV539" s="0"/>
      <c r="BIW539" s="0"/>
      <c r="BIX539" s="0"/>
      <c r="BIY539" s="0"/>
      <c r="BIZ539" s="0"/>
      <c r="BJA539" s="0"/>
      <c r="BJB539" s="0"/>
      <c r="BJC539" s="0"/>
      <c r="BJD539" s="0"/>
      <c r="BJE539" s="0"/>
      <c r="BJF539" s="0"/>
      <c r="BJG539" s="0"/>
      <c r="BJH539" s="0"/>
      <c r="BJI539" s="0"/>
      <c r="BJJ539" s="0"/>
      <c r="BJK539" s="0"/>
      <c r="BJL539" s="0"/>
      <c r="BJM539" s="0"/>
      <c r="BJN539" s="0"/>
      <c r="BJO539" s="0"/>
      <c r="BJP539" s="0"/>
      <c r="BJQ539" s="0"/>
      <c r="BJR539" s="0"/>
      <c r="BJS539" s="0"/>
      <c r="BJT539" s="0"/>
      <c r="BJU539" s="0"/>
      <c r="BJV539" s="0"/>
      <c r="BJW539" s="0"/>
      <c r="BJX539" s="0"/>
      <c r="BJY539" s="0"/>
      <c r="BJZ539" s="0"/>
      <c r="BKA539" s="0"/>
      <c r="BKB539" s="0"/>
      <c r="BKC539" s="0"/>
      <c r="BKD539" s="0"/>
      <c r="BKE539" s="0"/>
      <c r="BKF539" s="0"/>
      <c r="BKG539" s="0"/>
      <c r="BKH539" s="0"/>
      <c r="BKI539" s="0"/>
      <c r="BKJ539" s="0"/>
      <c r="BKK539" s="0"/>
      <c r="BKL539" s="0"/>
      <c r="BKM539" s="0"/>
      <c r="BKN539" s="0"/>
      <c r="BKO539" s="0"/>
      <c r="BKP539" s="0"/>
      <c r="BKQ539" s="0"/>
      <c r="BKR539" s="0"/>
      <c r="BKS539" s="0"/>
      <c r="BKT539" s="0"/>
      <c r="BKU539" s="0"/>
      <c r="BKV539" s="0"/>
      <c r="BKW539" s="0"/>
      <c r="BKX539" s="0"/>
      <c r="BKY539" s="0"/>
      <c r="BKZ539" s="0"/>
      <c r="BLA539" s="0"/>
      <c r="BLB539" s="0"/>
      <c r="BLC539" s="0"/>
      <c r="BLD539" s="0"/>
      <c r="BLE539" s="0"/>
      <c r="BLF539" s="0"/>
      <c r="BLG539" s="0"/>
      <c r="BLH539" s="0"/>
      <c r="BLI539" s="0"/>
      <c r="BLJ539" s="0"/>
      <c r="BLK539" s="0"/>
      <c r="BLL539" s="0"/>
      <c r="BLM539" s="0"/>
      <c r="BLN539" s="0"/>
      <c r="BLO539" s="0"/>
      <c r="BLP539" s="0"/>
      <c r="BLQ539" s="0"/>
      <c r="BLR539" s="0"/>
      <c r="BLS539" s="0"/>
      <c r="BLT539" s="0"/>
      <c r="BLU539" s="0"/>
      <c r="BLV539" s="0"/>
      <c r="BLW539" s="0"/>
      <c r="BLX539" s="0"/>
      <c r="BLY539" s="0"/>
      <c r="BLZ539" s="0"/>
      <c r="BMA539" s="0"/>
      <c r="BMB539" s="0"/>
      <c r="BMC539" s="0"/>
      <c r="BMD539" s="0"/>
      <c r="BME539" s="0"/>
      <c r="BMF539" s="0"/>
      <c r="BMG539" s="0"/>
      <c r="BMH539" s="0"/>
      <c r="BMI539" s="0"/>
      <c r="BMJ539" s="0"/>
      <c r="BMK539" s="0"/>
      <c r="BML539" s="0"/>
      <c r="BMM539" s="0"/>
      <c r="BMN539" s="0"/>
      <c r="BMO539" s="0"/>
      <c r="BMP539" s="0"/>
      <c r="BMQ539" s="0"/>
      <c r="BMR539" s="0"/>
      <c r="BMS539" s="0"/>
      <c r="BMT539" s="0"/>
      <c r="BMU539" s="0"/>
      <c r="BMV539" s="0"/>
      <c r="BMW539" s="0"/>
      <c r="BMX539" s="0"/>
      <c r="BMY539" s="0"/>
      <c r="BMZ539" s="0"/>
      <c r="BNA539" s="0"/>
      <c r="BNB539" s="0"/>
      <c r="BNC539" s="0"/>
      <c r="BND539" s="0"/>
      <c r="BNE539" s="0"/>
      <c r="BNF539" s="0"/>
      <c r="BNG539" s="0"/>
      <c r="BNH539" s="0"/>
      <c r="BNI539" s="0"/>
      <c r="BNJ539" s="0"/>
      <c r="BNK539" s="0"/>
      <c r="BNL539" s="0"/>
      <c r="BNM539" s="0"/>
      <c r="BNN539" s="0"/>
      <c r="BNO539" s="0"/>
      <c r="BNP539" s="0"/>
      <c r="BNQ539" s="0"/>
      <c r="BNR539" s="0"/>
      <c r="BNS539" s="0"/>
      <c r="BNT539" s="0"/>
      <c r="BNU539" s="0"/>
      <c r="BNV539" s="0"/>
      <c r="BNW539" s="0"/>
      <c r="BNX539" s="0"/>
      <c r="BNY539" s="0"/>
      <c r="BNZ539" s="0"/>
      <c r="BOA539" s="0"/>
      <c r="BOB539" s="0"/>
      <c r="BOC539" s="0"/>
      <c r="BOD539" s="0"/>
      <c r="BOE539" s="0"/>
      <c r="BOF539" s="0"/>
      <c r="BOG539" s="0"/>
      <c r="BOH539" s="0"/>
      <c r="BOI539" s="0"/>
      <c r="BOJ539" s="0"/>
      <c r="BOK539" s="0"/>
      <c r="BOL539" s="0"/>
      <c r="BOM539" s="0"/>
      <c r="BON539" s="0"/>
      <c r="BOO539" s="0"/>
      <c r="BOP539" s="0"/>
      <c r="BOQ539" s="0"/>
      <c r="BOR539" s="0"/>
      <c r="BOS539" s="0"/>
      <c r="BOT539" s="0"/>
      <c r="BOU539" s="0"/>
      <c r="BOV539" s="0"/>
      <c r="BOW539" s="0"/>
      <c r="BOX539" s="0"/>
      <c r="BOY539" s="0"/>
      <c r="BOZ539" s="0"/>
      <c r="BPA539" s="0"/>
      <c r="BPB539" s="0"/>
      <c r="BPC539" s="0"/>
      <c r="BPD539" s="0"/>
      <c r="BPE539" s="0"/>
      <c r="BPF539" s="0"/>
      <c r="BPG539" s="0"/>
      <c r="BPH539" s="0"/>
      <c r="BPI539" s="0"/>
      <c r="BPJ539" s="0"/>
      <c r="BPK539" s="0"/>
      <c r="BPL539" s="0"/>
      <c r="BPM539" s="0"/>
      <c r="BPN539" s="0"/>
      <c r="BPO539" s="0"/>
      <c r="BPP539" s="0"/>
      <c r="BPQ539" s="0"/>
      <c r="BPR539" s="0"/>
      <c r="BPS539" s="0"/>
      <c r="BPT539" s="0"/>
      <c r="BPU539" s="0"/>
      <c r="BPV539" s="0"/>
      <c r="BPW539" s="0"/>
      <c r="BPX539" s="0"/>
      <c r="BPY539" s="0"/>
      <c r="BPZ539" s="0"/>
      <c r="BQA539" s="0"/>
      <c r="BQB539" s="0"/>
      <c r="BQC539" s="0"/>
      <c r="BQD539" s="0"/>
      <c r="BQE539" s="0"/>
      <c r="BQF539" s="0"/>
      <c r="BQG539" s="0"/>
      <c r="BQH539" s="0"/>
      <c r="BQI539" s="0"/>
      <c r="BQJ539" s="0"/>
      <c r="BQK539" s="0"/>
      <c r="BQL539" s="0"/>
      <c r="BQM539" s="0"/>
      <c r="BQN539" s="0"/>
      <c r="BQO539" s="0"/>
      <c r="BQP539" s="0"/>
      <c r="BQQ539" s="0"/>
      <c r="BQR539" s="0"/>
      <c r="BQS539" s="0"/>
      <c r="BQT539" s="0"/>
      <c r="BQU539" s="0"/>
      <c r="BQV539" s="0"/>
      <c r="BQW539" s="0"/>
      <c r="BQX539" s="0"/>
      <c r="BQY539" s="0"/>
      <c r="BQZ539" s="0"/>
      <c r="BRA539" s="0"/>
      <c r="BRB539" s="0"/>
      <c r="BRC539" s="0"/>
      <c r="BRD539" s="0"/>
      <c r="BRE539" s="0"/>
      <c r="BRF539" s="0"/>
      <c r="BRG539" s="0"/>
      <c r="BRH539" s="0"/>
      <c r="BRI539" s="0"/>
      <c r="BRJ539" s="0"/>
      <c r="BRK539" s="0"/>
      <c r="BRL539" s="0"/>
      <c r="BRM539" s="0"/>
      <c r="BRN539" s="0"/>
      <c r="BRO539" s="0"/>
      <c r="BRP539" s="0"/>
      <c r="BRQ539" s="0"/>
      <c r="BRR539" s="0"/>
      <c r="BRS539" s="0"/>
      <c r="BRT539" s="0"/>
      <c r="BRU539" s="0"/>
      <c r="BRV539" s="0"/>
      <c r="BRW539" s="0"/>
      <c r="BRX539" s="0"/>
      <c r="BRY539" s="0"/>
      <c r="BRZ539" s="0"/>
      <c r="BSA539" s="0"/>
      <c r="BSB539" s="0"/>
      <c r="BSC539" s="0"/>
      <c r="BSD539" s="0"/>
      <c r="BSE539" s="0"/>
      <c r="BSF539" s="0"/>
      <c r="BSG539" s="0"/>
      <c r="BSH539" s="0"/>
      <c r="BSI539" s="0"/>
      <c r="BSJ539" s="0"/>
      <c r="BSK539" s="0"/>
      <c r="BSL539" s="0"/>
      <c r="BSM539" s="0"/>
      <c r="BSN539" s="0"/>
      <c r="BSO539" s="0"/>
      <c r="BSP539" s="0"/>
      <c r="BSQ539" s="0"/>
      <c r="BSR539" s="0"/>
      <c r="BSS539" s="0"/>
      <c r="BST539" s="0"/>
      <c r="BSU539" s="0"/>
      <c r="BSV539" s="0"/>
      <c r="BSW539" s="0"/>
      <c r="BSX539" s="0"/>
      <c r="BSY539" s="0"/>
      <c r="BSZ539" s="0"/>
      <c r="BTA539" s="0"/>
      <c r="BTB539" s="0"/>
      <c r="BTC539" s="0"/>
      <c r="BTD539" s="0"/>
      <c r="BTE539" s="0"/>
      <c r="BTF539" s="0"/>
      <c r="BTG539" s="0"/>
      <c r="BTH539" s="0"/>
      <c r="BTI539" s="0"/>
      <c r="BTJ539" s="0"/>
      <c r="BTK539" s="0"/>
      <c r="BTL539" s="0"/>
      <c r="BTM539" s="0"/>
      <c r="BTN539" s="0"/>
      <c r="BTO539" s="0"/>
      <c r="BTP539" s="0"/>
      <c r="BTQ539" s="0"/>
      <c r="BTR539" s="0"/>
      <c r="BTS539" s="0"/>
      <c r="BTT539" s="0"/>
      <c r="BTU539" s="0"/>
      <c r="BTV539" s="0"/>
      <c r="BTW539" s="0"/>
      <c r="BTX539" s="0"/>
      <c r="BTY539" s="0"/>
      <c r="BTZ539" s="0"/>
      <c r="BUA539" s="0"/>
      <c r="BUB539" s="0"/>
      <c r="BUC539" s="0"/>
      <c r="BUD539" s="0"/>
      <c r="BUE539" s="0"/>
      <c r="BUF539" s="0"/>
      <c r="BUG539" s="0"/>
      <c r="BUH539" s="0"/>
      <c r="BUI539" s="0"/>
      <c r="BUJ539" s="0"/>
      <c r="BUK539" s="0"/>
      <c r="BUL539" s="0"/>
      <c r="BUM539" s="0"/>
      <c r="BUN539" s="0"/>
      <c r="BUO539" s="0"/>
      <c r="BUP539" s="0"/>
      <c r="BUQ539" s="0"/>
      <c r="BUR539" s="0"/>
      <c r="BUS539" s="0"/>
      <c r="BUT539" s="0"/>
      <c r="BUU539" s="0"/>
      <c r="BUV539" s="0"/>
      <c r="BUW539" s="0"/>
      <c r="BUX539" s="0"/>
      <c r="BUY539" s="0"/>
      <c r="BUZ539" s="0"/>
      <c r="BVA539" s="0"/>
      <c r="BVB539" s="0"/>
      <c r="BVC539" s="0"/>
      <c r="BVD539" s="0"/>
      <c r="BVE539" s="0"/>
      <c r="BVF539" s="0"/>
      <c r="BVG539" s="0"/>
      <c r="BVH539" s="0"/>
      <c r="BVI539" s="0"/>
      <c r="BVJ539" s="0"/>
      <c r="BVK539" s="0"/>
      <c r="BVL539" s="0"/>
      <c r="BVM539" s="0"/>
      <c r="BVN539" s="0"/>
      <c r="BVO539" s="0"/>
      <c r="BVP539" s="0"/>
      <c r="BVQ539" s="0"/>
      <c r="BVR539" s="0"/>
      <c r="BVS539" s="0"/>
      <c r="BVT539" s="0"/>
      <c r="BVU539" s="0"/>
      <c r="BVV539" s="0"/>
      <c r="BVW539" s="0"/>
      <c r="BVX539" s="0"/>
      <c r="BVY539" s="0"/>
      <c r="BVZ539" s="0"/>
      <c r="BWA539" s="0"/>
      <c r="BWB539" s="0"/>
      <c r="BWC539" s="0"/>
      <c r="BWD539" s="0"/>
      <c r="BWE539" s="0"/>
      <c r="BWF539" s="0"/>
      <c r="BWG539" s="0"/>
      <c r="BWH539" s="0"/>
      <c r="BWI539" s="0"/>
      <c r="BWJ539" s="0"/>
      <c r="BWK539" s="0"/>
      <c r="BWL539" s="0"/>
      <c r="BWM539" s="0"/>
      <c r="BWN539" s="0"/>
      <c r="BWO539" s="0"/>
      <c r="BWP539" s="0"/>
      <c r="BWQ539" s="0"/>
      <c r="BWR539" s="0"/>
      <c r="BWS539" s="0"/>
      <c r="BWT539" s="0"/>
      <c r="BWU539" s="0"/>
      <c r="BWV539" s="0"/>
      <c r="BWW539" s="0"/>
      <c r="BWX539" s="0"/>
      <c r="BWY539" s="0"/>
      <c r="BWZ539" s="0"/>
      <c r="BXA539" s="0"/>
      <c r="BXB539" s="0"/>
      <c r="BXC539" s="0"/>
      <c r="BXD539" s="0"/>
      <c r="BXE539" s="0"/>
      <c r="BXF539" s="0"/>
      <c r="BXG539" s="0"/>
      <c r="BXH539" s="0"/>
      <c r="BXI539" s="0"/>
      <c r="BXJ539" s="0"/>
      <c r="BXK539" s="0"/>
      <c r="BXL539" s="0"/>
      <c r="BXM539" s="0"/>
      <c r="BXN539" s="0"/>
      <c r="BXO539" s="0"/>
      <c r="BXP539" s="0"/>
      <c r="BXQ539" s="0"/>
      <c r="BXR539" s="0"/>
      <c r="BXS539" s="0"/>
      <c r="BXT539" s="0"/>
      <c r="BXU539" s="0"/>
      <c r="BXV539" s="0"/>
      <c r="BXW539" s="0"/>
      <c r="BXX539" s="0"/>
      <c r="BXY539" s="0"/>
      <c r="BXZ539" s="0"/>
      <c r="BYA539" s="0"/>
      <c r="BYB539" s="0"/>
      <c r="BYC539" s="0"/>
      <c r="BYD539" s="0"/>
      <c r="BYE539" s="0"/>
      <c r="BYF539" s="0"/>
      <c r="BYG539" s="0"/>
      <c r="BYH539" s="0"/>
      <c r="BYI539" s="0"/>
      <c r="BYJ539" s="0"/>
      <c r="BYK539" s="0"/>
      <c r="BYL539" s="0"/>
      <c r="BYM539" s="0"/>
      <c r="BYN539" s="0"/>
      <c r="BYO539" s="0"/>
      <c r="BYP539" s="0"/>
      <c r="BYQ539" s="0"/>
      <c r="BYR539" s="0"/>
      <c r="BYS539" s="0"/>
      <c r="BYT539" s="0"/>
      <c r="BYU539" s="0"/>
      <c r="BYV539" s="0"/>
      <c r="BYW539" s="0"/>
      <c r="BYX539" s="0"/>
      <c r="BYY539" s="0"/>
      <c r="BYZ539" s="0"/>
      <c r="BZA539" s="0"/>
      <c r="BZB539" s="0"/>
      <c r="BZC539" s="0"/>
      <c r="BZD539" s="0"/>
      <c r="BZE539" s="0"/>
      <c r="BZF539" s="0"/>
      <c r="BZG539" s="0"/>
      <c r="BZH539" s="0"/>
      <c r="BZI539" s="0"/>
      <c r="BZJ539" s="0"/>
      <c r="BZK539" s="0"/>
      <c r="BZL539" s="0"/>
      <c r="BZM539" s="0"/>
      <c r="BZN539" s="0"/>
      <c r="BZO539" s="0"/>
      <c r="BZP539" s="0"/>
      <c r="BZQ539" s="0"/>
      <c r="BZR539" s="0"/>
      <c r="BZS539" s="0"/>
      <c r="BZT539" s="0"/>
      <c r="BZU539" s="0"/>
      <c r="BZV539" s="0"/>
      <c r="BZW539" s="0"/>
      <c r="BZX539" s="0"/>
      <c r="BZY539" s="0"/>
      <c r="BZZ539" s="0"/>
      <c r="CAA539" s="0"/>
      <c r="CAB539" s="0"/>
      <c r="CAC539" s="0"/>
      <c r="CAD539" s="0"/>
      <c r="CAE539" s="0"/>
      <c r="CAF539" s="0"/>
      <c r="CAG539" s="0"/>
      <c r="CAH539" s="0"/>
      <c r="CAI539" s="0"/>
      <c r="CAJ539" s="0"/>
      <c r="CAK539" s="0"/>
      <c r="CAL539" s="0"/>
      <c r="CAM539" s="0"/>
      <c r="CAN539" s="0"/>
      <c r="CAO539" s="0"/>
      <c r="CAP539" s="0"/>
      <c r="CAQ539" s="0"/>
      <c r="CAR539" s="0"/>
      <c r="CAS539" s="0"/>
      <c r="CAT539" s="0"/>
      <c r="CAU539" s="0"/>
      <c r="CAV539" s="0"/>
      <c r="CAW539" s="0"/>
      <c r="CAX539" s="0"/>
      <c r="CAY539" s="0"/>
      <c r="CAZ539" s="0"/>
      <c r="CBA539" s="0"/>
      <c r="CBB539" s="0"/>
      <c r="CBC539" s="0"/>
      <c r="CBD539" s="0"/>
      <c r="CBE539" s="0"/>
      <c r="CBF539" s="0"/>
      <c r="CBG539" s="0"/>
      <c r="CBH539" s="0"/>
      <c r="CBI539" s="0"/>
      <c r="CBJ539" s="0"/>
      <c r="CBK539" s="0"/>
      <c r="CBL539" s="0"/>
      <c r="CBM539" s="0"/>
      <c r="CBN539" s="0"/>
      <c r="CBO539" s="0"/>
      <c r="CBP539" s="0"/>
      <c r="CBQ539" s="0"/>
      <c r="CBR539" s="0"/>
      <c r="CBS539" s="0"/>
      <c r="CBT539" s="0"/>
      <c r="CBU539" s="0"/>
      <c r="CBV539" s="0"/>
      <c r="CBW539" s="0"/>
      <c r="CBX539" s="0"/>
      <c r="CBY539" s="0"/>
      <c r="CBZ539" s="0"/>
      <c r="CCA539" s="0"/>
      <c r="CCB539" s="0"/>
      <c r="CCC539" s="0"/>
      <c r="CCD539" s="0"/>
      <c r="CCE539" s="0"/>
      <c r="CCF539" s="0"/>
      <c r="CCG539" s="0"/>
      <c r="CCH539" s="0"/>
      <c r="CCI539" s="0"/>
      <c r="CCJ539" s="0"/>
      <c r="CCK539" s="0"/>
      <c r="CCL539" s="0"/>
      <c r="CCM539" s="0"/>
      <c r="CCN539" s="0"/>
      <c r="CCO539" s="0"/>
      <c r="CCP539" s="0"/>
      <c r="CCQ539" s="0"/>
      <c r="CCR539" s="0"/>
      <c r="CCS539" s="0"/>
      <c r="CCT539" s="0"/>
      <c r="CCU539" s="0"/>
      <c r="CCV539" s="0"/>
      <c r="CCW539" s="0"/>
      <c r="CCX539" s="0"/>
      <c r="CCY539" s="0"/>
      <c r="CCZ539" s="0"/>
      <c r="CDA539" s="0"/>
      <c r="CDB539" s="0"/>
      <c r="CDC539" s="0"/>
      <c r="CDD539" s="0"/>
      <c r="CDE539" s="0"/>
      <c r="CDF539" s="0"/>
      <c r="CDG539" s="0"/>
      <c r="CDH539" s="0"/>
      <c r="CDI539" s="0"/>
      <c r="CDJ539" s="0"/>
      <c r="CDK539" s="0"/>
      <c r="CDL539" s="0"/>
      <c r="CDM539" s="0"/>
      <c r="CDN539" s="0"/>
      <c r="CDO539" s="0"/>
      <c r="CDP539" s="0"/>
      <c r="CDQ539" s="0"/>
      <c r="CDR539" s="0"/>
      <c r="CDS539" s="0"/>
      <c r="CDT539" s="0"/>
      <c r="CDU539" s="0"/>
      <c r="CDV539" s="0"/>
      <c r="CDW539" s="0"/>
      <c r="CDX539" s="0"/>
      <c r="CDY539" s="0"/>
      <c r="CDZ539" s="0"/>
      <c r="CEA539" s="0"/>
      <c r="CEB539" s="0"/>
      <c r="CEC539" s="0"/>
      <c r="CED539" s="0"/>
      <c r="CEE539" s="0"/>
      <c r="CEF539" s="0"/>
      <c r="CEG539" s="0"/>
      <c r="CEH539" s="0"/>
      <c r="CEI539" s="0"/>
      <c r="CEJ539" s="0"/>
      <c r="CEK539" s="0"/>
      <c r="CEL539" s="0"/>
      <c r="CEM539" s="0"/>
      <c r="CEN539" s="0"/>
      <c r="CEO539" s="0"/>
      <c r="CEP539" s="0"/>
      <c r="CEQ539" s="0"/>
      <c r="CER539" s="0"/>
      <c r="CES539" s="0"/>
      <c r="CET539" s="0"/>
      <c r="CEU539" s="0"/>
      <c r="CEV539" s="0"/>
      <c r="CEW539" s="0"/>
      <c r="CEX539" s="0"/>
      <c r="CEY539" s="0"/>
      <c r="CEZ539" s="0"/>
      <c r="CFA539" s="0"/>
      <c r="CFB539" s="0"/>
      <c r="CFC539" s="0"/>
      <c r="CFD539" s="0"/>
      <c r="CFE539" s="0"/>
      <c r="CFF539" s="0"/>
      <c r="CFG539" s="0"/>
      <c r="CFH539" s="0"/>
      <c r="CFI539" s="0"/>
      <c r="CFJ539" s="0"/>
      <c r="CFK539" s="0"/>
      <c r="CFL539" s="0"/>
      <c r="CFM539" s="0"/>
      <c r="CFN539" s="0"/>
      <c r="CFO539" s="0"/>
      <c r="CFP539" s="0"/>
      <c r="CFQ539" s="0"/>
      <c r="CFR539" s="0"/>
      <c r="CFS539" s="0"/>
      <c r="CFT539" s="0"/>
      <c r="CFU539" s="0"/>
      <c r="CFV539" s="0"/>
      <c r="CFW539" s="0"/>
      <c r="CFX539" s="0"/>
      <c r="CFY539" s="0"/>
      <c r="CFZ539" s="0"/>
      <c r="CGA539" s="0"/>
      <c r="CGB539" s="0"/>
      <c r="CGC539" s="0"/>
      <c r="CGD539" s="0"/>
      <c r="CGE539" s="0"/>
      <c r="CGF539" s="0"/>
      <c r="CGG539" s="0"/>
      <c r="CGH539" s="0"/>
      <c r="CGI539" s="0"/>
      <c r="CGJ539" s="0"/>
      <c r="CGK539" s="0"/>
      <c r="CGL539" s="0"/>
      <c r="CGM539" s="0"/>
      <c r="CGN539" s="0"/>
      <c r="CGO539" s="0"/>
      <c r="CGP539" s="0"/>
      <c r="CGQ539" s="0"/>
      <c r="CGR539" s="0"/>
      <c r="CGS539" s="0"/>
      <c r="CGT539" s="0"/>
      <c r="CGU539" s="0"/>
      <c r="CGV539" s="0"/>
      <c r="CGW539" s="0"/>
      <c r="CGX539" s="0"/>
      <c r="CGY539" s="0"/>
      <c r="CGZ539" s="0"/>
      <c r="CHA539" s="0"/>
      <c r="CHB539" s="0"/>
      <c r="CHC539" s="0"/>
      <c r="CHD539" s="0"/>
      <c r="CHE539" s="0"/>
      <c r="CHF539" s="0"/>
      <c r="CHG539" s="0"/>
      <c r="CHH539" s="0"/>
      <c r="CHI539" s="0"/>
      <c r="CHJ539" s="0"/>
      <c r="CHK539" s="0"/>
      <c r="CHL539" s="0"/>
      <c r="CHM539" s="0"/>
      <c r="CHN539" s="0"/>
      <c r="CHO539" s="0"/>
      <c r="CHP539" s="0"/>
      <c r="CHQ539" s="0"/>
      <c r="CHR539" s="0"/>
      <c r="CHS539" s="0"/>
      <c r="CHT539" s="0"/>
      <c r="CHU539" s="0"/>
      <c r="CHV539" s="0"/>
      <c r="CHW539" s="0"/>
      <c r="CHX539" s="0"/>
      <c r="CHY539" s="0"/>
      <c r="CHZ539" s="0"/>
      <c r="CIA539" s="0"/>
      <c r="CIB539" s="0"/>
      <c r="CIC539" s="0"/>
      <c r="CID539" s="0"/>
      <c r="CIE539" s="0"/>
      <c r="CIF539" s="0"/>
      <c r="CIG539" s="0"/>
      <c r="CIH539" s="0"/>
      <c r="CII539" s="0"/>
      <c r="CIJ539" s="0"/>
      <c r="CIK539" s="0"/>
      <c r="CIL539" s="0"/>
      <c r="CIM539" s="0"/>
      <c r="CIN539" s="0"/>
      <c r="CIO539" s="0"/>
      <c r="CIP539" s="0"/>
      <c r="CIQ539" s="0"/>
      <c r="CIR539" s="0"/>
      <c r="CIS539" s="0"/>
      <c r="CIT539" s="0"/>
      <c r="CIU539" s="0"/>
      <c r="CIV539" s="0"/>
      <c r="CIW539" s="0"/>
      <c r="CIX539" s="0"/>
      <c r="CIY539" s="0"/>
      <c r="CIZ539" s="0"/>
      <c r="CJA539" s="0"/>
      <c r="CJB539" s="0"/>
      <c r="CJC539" s="0"/>
      <c r="CJD539" s="0"/>
      <c r="CJE539" s="0"/>
      <c r="CJF539" s="0"/>
      <c r="CJG539" s="0"/>
      <c r="CJH539" s="0"/>
      <c r="CJI539" s="0"/>
      <c r="CJJ539" s="0"/>
      <c r="CJK539" s="0"/>
      <c r="CJL539" s="0"/>
      <c r="CJM539" s="0"/>
      <c r="CJN539" s="0"/>
      <c r="CJO539" s="0"/>
      <c r="CJP539" s="0"/>
      <c r="CJQ539" s="0"/>
      <c r="CJR539" s="0"/>
      <c r="CJS539" s="0"/>
      <c r="CJT539" s="0"/>
      <c r="CJU539" s="0"/>
      <c r="CJV539" s="0"/>
      <c r="CJW539" s="0"/>
      <c r="CJX539" s="0"/>
      <c r="CJY539" s="0"/>
      <c r="CJZ539" s="0"/>
      <c r="CKA539" s="0"/>
      <c r="CKB539" s="0"/>
      <c r="CKC539" s="0"/>
      <c r="CKD539" s="0"/>
      <c r="CKE539" s="0"/>
      <c r="CKF539" s="0"/>
      <c r="CKG539" s="0"/>
      <c r="CKH539" s="0"/>
      <c r="CKI539" s="0"/>
      <c r="CKJ539" s="0"/>
      <c r="CKK539" s="0"/>
      <c r="CKL539" s="0"/>
      <c r="CKM539" s="0"/>
      <c r="CKN539" s="0"/>
      <c r="CKO539" s="0"/>
      <c r="CKP539" s="0"/>
      <c r="CKQ539" s="0"/>
      <c r="CKR539" s="0"/>
      <c r="CKS539" s="0"/>
      <c r="CKT539" s="0"/>
      <c r="CKU539" s="0"/>
      <c r="CKV539" s="0"/>
      <c r="CKW539" s="0"/>
      <c r="CKX539" s="0"/>
      <c r="CKY539" s="0"/>
      <c r="CKZ539" s="0"/>
      <c r="CLA539" s="0"/>
      <c r="CLB539" s="0"/>
      <c r="CLC539" s="0"/>
      <c r="CLD539" s="0"/>
      <c r="CLE539" s="0"/>
      <c r="CLF539" s="0"/>
      <c r="CLG539" s="0"/>
      <c r="CLH539" s="0"/>
      <c r="CLI539" s="0"/>
      <c r="CLJ539" s="0"/>
      <c r="CLK539" s="0"/>
      <c r="CLL539" s="0"/>
      <c r="CLM539" s="0"/>
      <c r="CLN539" s="0"/>
      <c r="CLO539" s="0"/>
      <c r="CLP539" s="0"/>
      <c r="CLQ539" s="0"/>
      <c r="CLR539" s="0"/>
      <c r="CLS539" s="0"/>
      <c r="CLT539" s="0"/>
      <c r="CLU539" s="0"/>
      <c r="CLV539" s="0"/>
      <c r="CLW539" s="0"/>
      <c r="CLX539" s="0"/>
      <c r="CLY539" s="0"/>
      <c r="CLZ539" s="0"/>
      <c r="CMA539" s="0"/>
      <c r="CMB539" s="0"/>
      <c r="CMC539" s="0"/>
      <c r="CMD539" s="0"/>
      <c r="CME539" s="0"/>
      <c r="CMF539" s="0"/>
      <c r="CMG539" s="0"/>
      <c r="CMH539" s="0"/>
      <c r="CMI539" s="0"/>
      <c r="CMJ539" s="0"/>
      <c r="CMK539" s="0"/>
      <c r="CML539" s="0"/>
      <c r="CMM539" s="0"/>
      <c r="CMN539" s="0"/>
      <c r="CMO539" s="0"/>
      <c r="CMP539" s="0"/>
      <c r="CMQ539" s="0"/>
      <c r="CMR539" s="0"/>
      <c r="CMS539" s="0"/>
      <c r="CMT539" s="0"/>
      <c r="CMU539" s="0"/>
      <c r="CMV539" s="0"/>
      <c r="CMW539" s="0"/>
      <c r="CMX539" s="0"/>
      <c r="CMY539" s="0"/>
      <c r="CMZ539" s="0"/>
      <c r="CNA539" s="0"/>
      <c r="CNB539" s="0"/>
      <c r="CNC539" s="0"/>
      <c r="CND539" s="0"/>
      <c r="CNE539" s="0"/>
      <c r="CNF539" s="0"/>
      <c r="CNG539" s="0"/>
      <c r="CNH539" s="0"/>
      <c r="CNI539" s="0"/>
      <c r="CNJ539" s="0"/>
      <c r="CNK539" s="0"/>
      <c r="CNL539" s="0"/>
      <c r="CNM539" s="0"/>
      <c r="CNN539" s="0"/>
      <c r="CNO539" s="0"/>
      <c r="CNP539" s="0"/>
      <c r="CNQ539" s="0"/>
      <c r="CNR539" s="0"/>
      <c r="CNS539" s="0"/>
      <c r="CNT539" s="0"/>
      <c r="CNU539" s="0"/>
      <c r="CNV539" s="0"/>
      <c r="CNW539" s="0"/>
      <c r="CNX539" s="0"/>
      <c r="CNY539" s="0"/>
      <c r="CNZ539" s="0"/>
      <c r="COA539" s="0"/>
      <c r="COB539" s="0"/>
      <c r="COC539" s="0"/>
      <c r="COD539" s="0"/>
      <c r="COE539" s="0"/>
      <c r="COF539" s="0"/>
      <c r="COG539" s="0"/>
      <c r="COH539" s="0"/>
      <c r="COI539" s="0"/>
      <c r="COJ539" s="0"/>
      <c r="COK539" s="0"/>
      <c r="COL539" s="0"/>
      <c r="COM539" s="0"/>
      <c r="CON539" s="0"/>
      <c r="COO539" s="0"/>
      <c r="COP539" s="0"/>
      <c r="COQ539" s="0"/>
      <c r="COR539" s="0"/>
      <c r="COS539" s="0"/>
      <c r="COT539" s="0"/>
      <c r="COU539" s="0"/>
      <c r="COV539" s="0"/>
      <c r="COW539" s="0"/>
      <c r="COX539" s="0"/>
      <c r="COY539" s="0"/>
      <c r="COZ539" s="0"/>
      <c r="CPA539" s="0"/>
      <c r="CPB539" s="0"/>
      <c r="CPC539" s="0"/>
      <c r="CPD539" s="0"/>
      <c r="CPE539" s="0"/>
      <c r="CPF539" s="0"/>
      <c r="CPG539" s="0"/>
      <c r="CPH539" s="0"/>
      <c r="CPI539" s="0"/>
      <c r="CPJ539" s="0"/>
      <c r="CPK539" s="0"/>
      <c r="CPL539" s="0"/>
      <c r="CPM539" s="0"/>
      <c r="CPN539" s="0"/>
      <c r="CPO539" s="0"/>
      <c r="CPP539" s="0"/>
      <c r="CPQ539" s="0"/>
      <c r="CPR539" s="0"/>
      <c r="CPS539" s="0"/>
      <c r="CPT539" s="0"/>
      <c r="CPU539" s="0"/>
      <c r="CPV539" s="0"/>
      <c r="CPW539" s="0"/>
      <c r="CPX539" s="0"/>
      <c r="CPY539" s="0"/>
      <c r="CPZ539" s="0"/>
      <c r="CQA539" s="0"/>
      <c r="CQB539" s="0"/>
      <c r="CQC539" s="0"/>
      <c r="CQD539" s="0"/>
      <c r="CQE539" s="0"/>
      <c r="CQF539" s="0"/>
      <c r="CQG539" s="0"/>
      <c r="CQH539" s="0"/>
      <c r="CQI539" s="0"/>
      <c r="CQJ539" s="0"/>
      <c r="CQK539" s="0"/>
      <c r="CQL539" s="0"/>
      <c r="CQM539" s="0"/>
      <c r="CQN539" s="0"/>
      <c r="CQO539" s="0"/>
      <c r="CQP539" s="0"/>
      <c r="CQQ539" s="0"/>
      <c r="CQR539" s="0"/>
      <c r="CQS539" s="0"/>
      <c r="CQT539" s="0"/>
      <c r="CQU539" s="0"/>
      <c r="CQV539" s="0"/>
      <c r="CQW539" s="0"/>
      <c r="CQX539" s="0"/>
      <c r="CQY539" s="0"/>
      <c r="CQZ539" s="0"/>
      <c r="CRA539" s="0"/>
      <c r="CRB539" s="0"/>
      <c r="CRC539" s="0"/>
      <c r="CRD539" s="0"/>
      <c r="CRE539" s="0"/>
      <c r="CRF539" s="0"/>
      <c r="CRG539" s="0"/>
      <c r="CRH539" s="0"/>
      <c r="CRI539" s="0"/>
      <c r="CRJ539" s="0"/>
      <c r="CRK539" s="0"/>
      <c r="CRL539" s="0"/>
      <c r="CRM539" s="0"/>
      <c r="CRN539" s="0"/>
      <c r="CRO539" s="0"/>
      <c r="CRP539" s="0"/>
      <c r="CRQ539" s="0"/>
      <c r="CRR539" s="0"/>
      <c r="CRS539" s="0"/>
      <c r="CRT539" s="0"/>
      <c r="CRU539" s="0"/>
      <c r="CRV539" s="0"/>
      <c r="CRW539" s="0"/>
      <c r="CRX539" s="0"/>
      <c r="CRY539" s="0"/>
      <c r="CRZ539" s="0"/>
      <c r="CSA539" s="0"/>
      <c r="CSB539" s="0"/>
      <c r="CSC539" s="0"/>
      <c r="CSD539" s="0"/>
      <c r="CSE539" s="0"/>
      <c r="CSF539" s="0"/>
      <c r="CSG539" s="0"/>
      <c r="CSH539" s="0"/>
      <c r="CSI539" s="0"/>
      <c r="CSJ539" s="0"/>
      <c r="CSK539" s="0"/>
      <c r="CSL539" s="0"/>
      <c r="CSM539" s="0"/>
      <c r="CSN539" s="0"/>
      <c r="CSO539" s="0"/>
      <c r="CSP539" s="0"/>
      <c r="CSQ539" s="0"/>
      <c r="CSR539" s="0"/>
      <c r="CSS539" s="0"/>
      <c r="CST539" s="0"/>
      <c r="CSU539" s="0"/>
      <c r="CSV539" s="0"/>
      <c r="CSW539" s="0"/>
      <c r="CSX539" s="0"/>
      <c r="CSY539" s="0"/>
      <c r="CSZ539" s="0"/>
      <c r="CTA539" s="0"/>
      <c r="CTB539" s="0"/>
      <c r="CTC539" s="0"/>
      <c r="CTD539" s="0"/>
      <c r="CTE539" s="0"/>
      <c r="CTF539" s="0"/>
      <c r="CTG539" s="0"/>
      <c r="CTH539" s="0"/>
      <c r="CTI539" s="0"/>
      <c r="CTJ539" s="0"/>
      <c r="CTK539" s="0"/>
      <c r="CTL539" s="0"/>
      <c r="CTM539" s="0"/>
      <c r="CTN539" s="0"/>
      <c r="CTO539" s="0"/>
      <c r="CTP539" s="0"/>
      <c r="CTQ539" s="0"/>
      <c r="CTR539" s="0"/>
      <c r="CTS539" s="0"/>
      <c r="CTT539" s="0"/>
      <c r="CTU539" s="0"/>
      <c r="CTV539" s="0"/>
      <c r="CTW539" s="0"/>
      <c r="CTX539" s="0"/>
      <c r="CTY539" s="0"/>
      <c r="CTZ539" s="0"/>
      <c r="CUA539" s="0"/>
      <c r="CUB539" s="0"/>
      <c r="CUC539" s="0"/>
      <c r="CUD539" s="0"/>
      <c r="CUE539" s="0"/>
      <c r="CUF539" s="0"/>
      <c r="CUG539" s="0"/>
      <c r="CUH539" s="0"/>
      <c r="CUI539" s="0"/>
      <c r="CUJ539" s="0"/>
      <c r="CUK539" s="0"/>
      <c r="CUL539" s="0"/>
      <c r="CUM539" s="0"/>
      <c r="CUN539" s="0"/>
      <c r="CUO539" s="0"/>
      <c r="CUP539" s="0"/>
      <c r="CUQ539" s="0"/>
      <c r="CUR539" s="0"/>
      <c r="CUS539" s="0"/>
      <c r="CUT539" s="0"/>
      <c r="CUU539" s="0"/>
      <c r="CUV539" s="0"/>
      <c r="CUW539" s="0"/>
      <c r="CUX539" s="0"/>
      <c r="CUY539" s="0"/>
      <c r="CUZ539" s="0"/>
      <c r="CVA539" s="0"/>
      <c r="CVB539" s="0"/>
      <c r="CVC539" s="0"/>
      <c r="CVD539" s="0"/>
      <c r="CVE539" s="0"/>
      <c r="CVF539" s="0"/>
      <c r="CVG539" s="0"/>
      <c r="CVH539" s="0"/>
      <c r="CVI539" s="0"/>
      <c r="CVJ539" s="0"/>
      <c r="CVK539" s="0"/>
      <c r="CVL539" s="0"/>
      <c r="CVM539" s="0"/>
      <c r="CVN539" s="0"/>
      <c r="CVO539" s="0"/>
      <c r="CVP539" s="0"/>
      <c r="CVQ539" s="0"/>
      <c r="CVR539" s="0"/>
      <c r="CVS539" s="0"/>
      <c r="CVT539" s="0"/>
      <c r="CVU539" s="0"/>
      <c r="CVV539" s="0"/>
      <c r="CVW539" s="0"/>
      <c r="CVX539" s="0"/>
      <c r="CVY539" s="0"/>
      <c r="CVZ539" s="0"/>
      <c r="CWA539" s="0"/>
      <c r="CWB539" s="0"/>
      <c r="CWC539" s="0"/>
      <c r="CWD539" s="0"/>
      <c r="CWE539" s="0"/>
      <c r="CWF539" s="0"/>
      <c r="CWG539" s="0"/>
      <c r="CWH539" s="0"/>
      <c r="CWI539" s="0"/>
      <c r="CWJ539" s="0"/>
      <c r="CWK539" s="0"/>
      <c r="CWL539" s="0"/>
      <c r="CWM539" s="0"/>
      <c r="CWN539" s="0"/>
      <c r="CWO539" s="0"/>
      <c r="CWP539" s="0"/>
      <c r="CWQ539" s="0"/>
      <c r="CWR539" s="0"/>
      <c r="CWS539" s="0"/>
      <c r="CWT539" s="0"/>
      <c r="CWU539" s="0"/>
      <c r="CWV539" s="0"/>
      <c r="CWW539" s="0"/>
      <c r="CWX539" s="0"/>
      <c r="CWY539" s="0"/>
      <c r="CWZ539" s="0"/>
      <c r="CXA539" s="0"/>
      <c r="CXB539" s="0"/>
      <c r="CXC539" s="0"/>
      <c r="CXD539" s="0"/>
      <c r="CXE539" s="0"/>
      <c r="CXF539" s="0"/>
      <c r="CXG539" s="0"/>
      <c r="CXH539" s="0"/>
      <c r="CXI539" s="0"/>
      <c r="CXJ539" s="0"/>
      <c r="CXK539" s="0"/>
      <c r="CXL539" s="0"/>
      <c r="CXM539" s="0"/>
      <c r="CXN539" s="0"/>
      <c r="CXO539" s="0"/>
      <c r="CXP539" s="0"/>
      <c r="CXQ539" s="0"/>
      <c r="CXR539" s="0"/>
      <c r="CXS539" s="0"/>
      <c r="CXT539" s="0"/>
      <c r="CXU539" s="0"/>
      <c r="CXV539" s="0"/>
      <c r="CXW539" s="0"/>
      <c r="CXX539" s="0"/>
      <c r="CXY539" s="0"/>
      <c r="CXZ539" s="0"/>
      <c r="CYA539" s="0"/>
      <c r="CYB539" s="0"/>
      <c r="CYC539" s="0"/>
      <c r="CYD539" s="0"/>
      <c r="CYE539" s="0"/>
      <c r="CYF539" s="0"/>
      <c r="CYG539" s="0"/>
      <c r="CYH539" s="0"/>
      <c r="CYI539" s="0"/>
      <c r="CYJ539" s="0"/>
      <c r="CYK539" s="0"/>
      <c r="CYL539" s="0"/>
      <c r="CYM539" s="0"/>
      <c r="CYN539" s="0"/>
      <c r="CYO539" s="0"/>
      <c r="CYP539" s="0"/>
      <c r="CYQ539" s="0"/>
      <c r="CYR539" s="0"/>
      <c r="CYS539" s="0"/>
      <c r="CYT539" s="0"/>
      <c r="CYU539" s="0"/>
      <c r="CYV539" s="0"/>
      <c r="CYW539" s="0"/>
      <c r="CYX539" s="0"/>
      <c r="CYY539" s="0"/>
      <c r="CYZ539" s="0"/>
      <c r="CZA539" s="0"/>
      <c r="CZB539" s="0"/>
      <c r="CZC539" s="0"/>
      <c r="CZD539" s="0"/>
      <c r="CZE539" s="0"/>
      <c r="CZF539" s="0"/>
      <c r="CZG539" s="0"/>
      <c r="CZH539" s="0"/>
      <c r="CZI539" s="0"/>
      <c r="CZJ539" s="0"/>
      <c r="CZK539" s="0"/>
      <c r="CZL539" s="0"/>
      <c r="CZM539" s="0"/>
      <c r="CZN539" s="0"/>
      <c r="CZO539" s="0"/>
      <c r="CZP539" s="0"/>
      <c r="CZQ539" s="0"/>
      <c r="CZR539" s="0"/>
      <c r="CZS539" s="0"/>
      <c r="CZT539" s="0"/>
      <c r="CZU539" s="0"/>
      <c r="CZV539" s="0"/>
      <c r="CZW539" s="0"/>
      <c r="CZX539" s="0"/>
      <c r="CZY539" s="0"/>
      <c r="CZZ539" s="0"/>
      <c r="DAA539" s="0"/>
      <c r="DAB539" s="0"/>
      <c r="DAC539" s="0"/>
      <c r="DAD539" s="0"/>
      <c r="DAE539" s="0"/>
      <c r="DAF539" s="0"/>
      <c r="DAG539" s="0"/>
      <c r="DAH539" s="0"/>
      <c r="DAI539" s="0"/>
      <c r="DAJ539" s="0"/>
      <c r="DAK539" s="0"/>
      <c r="DAL539" s="0"/>
      <c r="DAM539" s="0"/>
      <c r="DAN539" s="0"/>
      <c r="DAO539" s="0"/>
      <c r="DAP539" s="0"/>
      <c r="DAQ539" s="0"/>
      <c r="DAR539" s="0"/>
      <c r="DAS539" s="0"/>
      <c r="DAT539" s="0"/>
      <c r="DAU539" s="0"/>
      <c r="DAV539" s="0"/>
      <c r="DAW539" s="0"/>
      <c r="DAX539" s="0"/>
      <c r="DAY539" s="0"/>
      <c r="DAZ539" s="0"/>
      <c r="DBA539" s="0"/>
      <c r="DBB539" s="0"/>
      <c r="DBC539" s="0"/>
      <c r="DBD539" s="0"/>
      <c r="DBE539" s="0"/>
      <c r="DBF539" s="0"/>
      <c r="DBG539" s="0"/>
      <c r="DBH539" s="0"/>
      <c r="DBI539" s="0"/>
      <c r="DBJ539" s="0"/>
      <c r="DBK539" s="0"/>
      <c r="DBL539" s="0"/>
      <c r="DBM539" s="0"/>
      <c r="DBN539" s="0"/>
      <c r="DBO539" s="0"/>
      <c r="DBP539" s="0"/>
      <c r="DBQ539" s="0"/>
      <c r="DBR539" s="0"/>
      <c r="DBS539" s="0"/>
      <c r="DBT539" s="0"/>
      <c r="DBU539" s="0"/>
      <c r="DBV539" s="0"/>
      <c r="DBW539" s="0"/>
      <c r="DBX539" s="0"/>
      <c r="DBY539" s="0"/>
      <c r="DBZ539" s="0"/>
      <c r="DCA539" s="0"/>
      <c r="DCB539" s="0"/>
      <c r="DCC539" s="0"/>
      <c r="DCD539" s="0"/>
      <c r="DCE539" s="0"/>
      <c r="DCF539" s="0"/>
      <c r="DCG539" s="0"/>
      <c r="DCH539" s="0"/>
      <c r="DCI539" s="0"/>
      <c r="DCJ539" s="0"/>
      <c r="DCK539" s="0"/>
      <c r="DCL539" s="0"/>
      <c r="DCM539" s="0"/>
      <c r="DCN539" s="0"/>
      <c r="DCO539" s="0"/>
      <c r="DCP539" s="0"/>
      <c r="DCQ539" s="0"/>
      <c r="DCR539" s="0"/>
      <c r="DCS539" s="0"/>
      <c r="DCT539" s="0"/>
      <c r="DCU539" s="0"/>
      <c r="DCV539" s="0"/>
      <c r="DCW539" s="0"/>
      <c r="DCX539" s="0"/>
      <c r="DCY539" s="0"/>
      <c r="DCZ539" s="0"/>
      <c r="DDA539" s="0"/>
      <c r="DDB539" s="0"/>
      <c r="DDC539" s="0"/>
      <c r="DDD539" s="0"/>
      <c r="DDE539" s="0"/>
      <c r="DDF539" s="0"/>
      <c r="DDG539" s="0"/>
      <c r="DDH539" s="0"/>
      <c r="DDI539" s="0"/>
      <c r="DDJ539" s="0"/>
      <c r="DDK539" s="0"/>
      <c r="DDL539" s="0"/>
      <c r="DDM539" s="0"/>
      <c r="DDN539" s="0"/>
      <c r="DDO539" s="0"/>
      <c r="DDP539" s="0"/>
      <c r="DDQ539" s="0"/>
      <c r="DDR539" s="0"/>
      <c r="DDS539" s="0"/>
      <c r="DDT539" s="0"/>
      <c r="DDU539" s="0"/>
      <c r="DDV539" s="0"/>
      <c r="DDW539" s="0"/>
      <c r="DDX539" s="0"/>
      <c r="DDY539" s="0"/>
      <c r="DDZ539" s="0"/>
      <c r="DEA539" s="0"/>
      <c r="DEB539" s="0"/>
      <c r="DEC539" s="0"/>
      <c r="DED539" s="0"/>
      <c r="DEE539" s="0"/>
      <c r="DEF539" s="0"/>
      <c r="DEG539" s="0"/>
      <c r="DEH539" s="0"/>
      <c r="DEI539" s="0"/>
      <c r="DEJ539" s="0"/>
      <c r="DEK539" s="0"/>
      <c r="DEL539" s="0"/>
      <c r="DEM539" s="0"/>
      <c r="DEN539" s="0"/>
      <c r="DEO539" s="0"/>
      <c r="DEP539" s="0"/>
      <c r="DEQ539" s="0"/>
      <c r="DER539" s="0"/>
      <c r="DES539" s="0"/>
      <c r="DET539" s="0"/>
      <c r="DEU539" s="0"/>
      <c r="DEV539" s="0"/>
      <c r="DEW539" s="0"/>
      <c r="DEX539" s="0"/>
      <c r="DEY539" s="0"/>
      <c r="DEZ539" s="0"/>
      <c r="DFA539" s="0"/>
      <c r="DFB539" s="0"/>
      <c r="DFC539" s="0"/>
      <c r="DFD539" s="0"/>
      <c r="DFE539" s="0"/>
      <c r="DFF539" s="0"/>
      <c r="DFG539" s="0"/>
      <c r="DFH539" s="0"/>
      <c r="DFI539" s="0"/>
      <c r="DFJ539" s="0"/>
      <c r="DFK539" s="0"/>
      <c r="DFL539" s="0"/>
      <c r="DFM539" s="0"/>
      <c r="DFN539" s="0"/>
      <c r="DFO539" s="0"/>
      <c r="DFP539" s="0"/>
      <c r="DFQ539" s="0"/>
      <c r="DFR539" s="0"/>
      <c r="DFS539" s="0"/>
      <c r="DFT539" s="0"/>
      <c r="DFU539" s="0"/>
      <c r="DFV539" s="0"/>
      <c r="DFW539" s="0"/>
      <c r="DFX539" s="0"/>
      <c r="DFY539" s="0"/>
      <c r="DFZ539" s="0"/>
      <c r="DGA539" s="0"/>
      <c r="DGB539" s="0"/>
      <c r="DGC539" s="0"/>
      <c r="DGD539" s="0"/>
      <c r="DGE539" s="0"/>
      <c r="DGF539" s="0"/>
      <c r="DGG539" s="0"/>
      <c r="DGH539" s="0"/>
      <c r="DGI539" s="0"/>
      <c r="DGJ539" s="0"/>
      <c r="DGK539" s="0"/>
      <c r="DGL539" s="0"/>
      <c r="DGM539" s="0"/>
      <c r="DGN539" s="0"/>
      <c r="DGO539" s="0"/>
      <c r="DGP539" s="0"/>
      <c r="DGQ539" s="0"/>
      <c r="DGR539" s="0"/>
      <c r="DGS539" s="0"/>
      <c r="DGT539" s="0"/>
      <c r="DGU539" s="0"/>
      <c r="DGV539" s="0"/>
      <c r="DGW539" s="0"/>
      <c r="DGX539" s="0"/>
      <c r="DGY539" s="0"/>
      <c r="DGZ539" s="0"/>
      <c r="DHA539" s="0"/>
      <c r="DHB539" s="0"/>
      <c r="DHC539" s="0"/>
      <c r="DHD539" s="0"/>
      <c r="DHE539" s="0"/>
      <c r="DHF539" s="0"/>
      <c r="DHG539" s="0"/>
      <c r="DHH539" s="0"/>
      <c r="DHI539" s="0"/>
      <c r="DHJ539" s="0"/>
      <c r="DHK539" s="0"/>
      <c r="DHL539" s="0"/>
      <c r="DHM539" s="0"/>
      <c r="DHN539" s="0"/>
      <c r="DHO539" s="0"/>
      <c r="DHP539" s="0"/>
      <c r="DHQ539" s="0"/>
      <c r="DHR539" s="0"/>
      <c r="DHS539" s="0"/>
      <c r="DHT539" s="0"/>
      <c r="DHU539" s="0"/>
      <c r="DHV539" s="0"/>
      <c r="DHW539" s="0"/>
      <c r="DHX539" s="0"/>
      <c r="DHY539" s="0"/>
      <c r="DHZ539" s="0"/>
      <c r="DIA539" s="0"/>
      <c r="DIB539" s="0"/>
      <c r="DIC539" s="0"/>
      <c r="DID539" s="0"/>
      <c r="DIE539" s="0"/>
      <c r="DIF539" s="0"/>
      <c r="DIG539" s="0"/>
      <c r="DIH539" s="0"/>
      <c r="DII539" s="0"/>
      <c r="DIJ539" s="0"/>
      <c r="DIK539" s="0"/>
      <c r="DIL539" s="0"/>
      <c r="DIM539" s="0"/>
      <c r="DIN539" s="0"/>
      <c r="DIO539" s="0"/>
      <c r="DIP539" s="0"/>
      <c r="DIQ539" s="0"/>
      <c r="DIR539" s="0"/>
      <c r="DIS539" s="0"/>
      <c r="DIT539" s="0"/>
      <c r="DIU539" s="0"/>
      <c r="DIV539" s="0"/>
      <c r="DIW539" s="0"/>
      <c r="DIX539" s="0"/>
      <c r="DIY539" s="0"/>
      <c r="DIZ539" s="0"/>
      <c r="DJA539" s="0"/>
      <c r="DJB539" s="0"/>
      <c r="DJC539" s="0"/>
      <c r="DJD539" s="0"/>
      <c r="DJE539" s="0"/>
      <c r="DJF539" s="0"/>
      <c r="DJG539" s="0"/>
      <c r="DJH539" s="0"/>
      <c r="DJI539" s="0"/>
      <c r="DJJ539" s="0"/>
      <c r="DJK539" s="0"/>
      <c r="DJL539" s="0"/>
      <c r="DJM539" s="0"/>
      <c r="DJN539" s="0"/>
      <c r="DJO539" s="0"/>
      <c r="DJP539" s="0"/>
      <c r="DJQ539" s="0"/>
      <c r="DJR539" s="0"/>
      <c r="DJS539" s="0"/>
      <c r="DJT539" s="0"/>
      <c r="DJU539" s="0"/>
      <c r="DJV539" s="0"/>
      <c r="DJW539" s="0"/>
      <c r="DJX539" s="0"/>
      <c r="DJY539" s="0"/>
      <c r="DJZ539" s="0"/>
      <c r="DKA539" s="0"/>
      <c r="DKB539" s="0"/>
      <c r="DKC539" s="0"/>
      <c r="DKD539" s="0"/>
      <c r="DKE539" s="0"/>
      <c r="DKF539" s="0"/>
      <c r="DKG539" s="0"/>
      <c r="DKH539" s="0"/>
      <c r="DKI539" s="0"/>
      <c r="DKJ539" s="0"/>
      <c r="DKK539" s="0"/>
      <c r="DKL539" s="0"/>
      <c r="DKM539" s="0"/>
      <c r="DKN539" s="0"/>
      <c r="DKO539" s="0"/>
      <c r="DKP539" s="0"/>
      <c r="DKQ539" s="0"/>
      <c r="DKR539" s="0"/>
      <c r="DKS539" s="0"/>
      <c r="DKT539" s="0"/>
      <c r="DKU539" s="0"/>
      <c r="DKV539" s="0"/>
      <c r="DKW539" s="0"/>
      <c r="DKX539" s="0"/>
      <c r="DKY539" s="0"/>
      <c r="DKZ539" s="0"/>
      <c r="DLA539" s="0"/>
      <c r="DLB539" s="0"/>
      <c r="DLC539" s="0"/>
      <c r="DLD539" s="0"/>
      <c r="DLE539" s="0"/>
      <c r="DLF539" s="0"/>
      <c r="DLG539" s="0"/>
      <c r="DLH539" s="0"/>
      <c r="DLI539" s="0"/>
      <c r="DLJ539" s="0"/>
      <c r="DLK539" s="0"/>
      <c r="DLL539" s="0"/>
      <c r="DLM539" s="0"/>
      <c r="DLN539" s="0"/>
      <c r="DLO539" s="0"/>
      <c r="DLP539" s="0"/>
      <c r="DLQ539" s="0"/>
      <c r="DLR539" s="0"/>
      <c r="DLS539" s="0"/>
      <c r="DLT539" s="0"/>
      <c r="DLU539" s="0"/>
      <c r="DLV539" s="0"/>
      <c r="DLW539" s="0"/>
      <c r="DLX539" s="0"/>
      <c r="DLY539" s="0"/>
      <c r="DLZ539" s="0"/>
      <c r="DMA539" s="0"/>
      <c r="DMB539" s="0"/>
      <c r="DMC539" s="0"/>
      <c r="DMD539" s="0"/>
      <c r="DME539" s="0"/>
      <c r="DMF539" s="0"/>
      <c r="DMG539" s="0"/>
      <c r="DMH539" s="0"/>
      <c r="DMI539" s="0"/>
      <c r="DMJ539" s="0"/>
      <c r="DMK539" s="0"/>
      <c r="DML539" s="0"/>
      <c r="DMM539" s="0"/>
      <c r="DMN539" s="0"/>
      <c r="DMO539" s="0"/>
      <c r="DMP539" s="0"/>
      <c r="DMQ539" s="0"/>
      <c r="DMR539" s="0"/>
      <c r="DMS539" s="0"/>
      <c r="DMT539" s="0"/>
      <c r="DMU539" s="0"/>
      <c r="DMV539" s="0"/>
      <c r="DMW539" s="0"/>
      <c r="DMX539" s="0"/>
      <c r="DMY539" s="0"/>
      <c r="DMZ539" s="0"/>
      <c r="DNA539" s="0"/>
      <c r="DNB539" s="0"/>
      <c r="DNC539" s="0"/>
      <c r="DND539" s="0"/>
      <c r="DNE539" s="0"/>
      <c r="DNF539" s="0"/>
      <c r="DNG539" s="0"/>
      <c r="DNH539" s="0"/>
      <c r="DNI539" s="0"/>
      <c r="DNJ539" s="0"/>
      <c r="DNK539" s="0"/>
      <c r="DNL539" s="0"/>
      <c r="DNM539" s="0"/>
      <c r="DNN539" s="0"/>
      <c r="DNO539" s="0"/>
      <c r="DNP539" s="0"/>
      <c r="DNQ539" s="0"/>
      <c r="DNR539" s="0"/>
      <c r="DNS539" s="0"/>
      <c r="DNT539" s="0"/>
      <c r="DNU539" s="0"/>
      <c r="DNV539" s="0"/>
      <c r="DNW539" s="0"/>
      <c r="DNX539" s="0"/>
      <c r="DNY539" s="0"/>
      <c r="DNZ539" s="0"/>
      <c r="DOA539" s="0"/>
      <c r="DOB539" s="0"/>
      <c r="DOC539" s="0"/>
      <c r="DOD539" s="0"/>
      <c r="DOE539" s="0"/>
      <c r="DOF539" s="0"/>
      <c r="DOG539" s="0"/>
      <c r="DOH539" s="0"/>
      <c r="DOI539" s="0"/>
      <c r="DOJ539" s="0"/>
      <c r="DOK539" s="0"/>
      <c r="DOL539" s="0"/>
      <c r="DOM539" s="0"/>
      <c r="DON539" s="0"/>
      <c r="DOO539" s="0"/>
      <c r="DOP539" s="0"/>
      <c r="DOQ539" s="0"/>
      <c r="DOR539" s="0"/>
      <c r="DOS539" s="0"/>
      <c r="DOT539" s="0"/>
      <c r="DOU539" s="0"/>
      <c r="DOV539" s="0"/>
      <c r="DOW539" s="0"/>
      <c r="DOX539" s="0"/>
      <c r="DOY539" s="0"/>
      <c r="DOZ539" s="0"/>
      <c r="DPA539" s="0"/>
      <c r="DPB539" s="0"/>
      <c r="DPC539" s="0"/>
      <c r="DPD539" s="0"/>
      <c r="DPE539" s="0"/>
      <c r="DPF539" s="0"/>
      <c r="DPG539" s="0"/>
      <c r="DPH539" s="0"/>
      <c r="DPI539" s="0"/>
      <c r="DPJ539" s="0"/>
      <c r="DPK539" s="0"/>
      <c r="DPL539" s="0"/>
      <c r="DPM539" s="0"/>
      <c r="DPN539" s="0"/>
      <c r="DPO539" s="0"/>
      <c r="DPP539" s="0"/>
      <c r="DPQ539" s="0"/>
      <c r="DPR539" s="0"/>
      <c r="DPS539" s="0"/>
      <c r="DPT539" s="0"/>
      <c r="DPU539" s="0"/>
      <c r="DPV539" s="0"/>
      <c r="DPW539" s="0"/>
      <c r="DPX539" s="0"/>
      <c r="DPY539" s="0"/>
      <c r="DPZ539" s="0"/>
      <c r="DQA539" s="0"/>
      <c r="DQB539" s="0"/>
      <c r="DQC539" s="0"/>
      <c r="DQD539" s="0"/>
      <c r="DQE539" s="0"/>
      <c r="DQF539" s="0"/>
      <c r="DQG539" s="0"/>
      <c r="DQH539" s="0"/>
      <c r="DQI539" s="0"/>
      <c r="DQJ539" s="0"/>
      <c r="DQK539" s="0"/>
      <c r="DQL539" s="0"/>
      <c r="DQM539" s="0"/>
      <c r="DQN539" s="0"/>
      <c r="DQO539" s="0"/>
      <c r="DQP539" s="0"/>
      <c r="DQQ539" s="0"/>
      <c r="DQR539" s="0"/>
      <c r="DQS539" s="0"/>
      <c r="DQT539" s="0"/>
      <c r="DQU539" s="0"/>
      <c r="DQV539" s="0"/>
      <c r="DQW539" s="0"/>
      <c r="DQX539" s="0"/>
      <c r="DQY539" s="0"/>
      <c r="DQZ539" s="0"/>
      <c r="DRA539" s="0"/>
      <c r="DRB539" s="0"/>
      <c r="DRC539" s="0"/>
      <c r="DRD539" s="0"/>
      <c r="DRE539" s="0"/>
      <c r="DRF539" s="0"/>
      <c r="DRG539" s="0"/>
      <c r="DRH539" s="0"/>
      <c r="DRI539" s="0"/>
      <c r="DRJ539" s="0"/>
      <c r="DRK539" s="0"/>
      <c r="DRL539" s="0"/>
      <c r="DRM539" s="0"/>
      <c r="DRN539" s="0"/>
      <c r="DRO539" s="0"/>
      <c r="DRP539" s="0"/>
      <c r="DRQ539" s="0"/>
      <c r="DRR539" s="0"/>
      <c r="DRS539" s="0"/>
      <c r="DRT539" s="0"/>
      <c r="DRU539" s="0"/>
      <c r="DRV539" s="0"/>
      <c r="DRW539" s="0"/>
      <c r="DRX539" s="0"/>
      <c r="DRY539" s="0"/>
      <c r="DRZ539" s="0"/>
      <c r="DSA539" s="0"/>
      <c r="DSB539" s="0"/>
      <c r="DSC539" s="0"/>
      <c r="DSD539" s="0"/>
      <c r="DSE539" s="0"/>
      <c r="DSF539" s="0"/>
      <c r="DSG539" s="0"/>
      <c r="DSH539" s="0"/>
      <c r="DSI539" s="0"/>
      <c r="DSJ539" s="0"/>
      <c r="DSK539" s="0"/>
      <c r="DSL539" s="0"/>
      <c r="DSM539" s="0"/>
      <c r="DSN539" s="0"/>
      <c r="DSO539" s="0"/>
      <c r="DSP539" s="0"/>
      <c r="DSQ539" s="0"/>
      <c r="DSR539" s="0"/>
      <c r="DSS539" s="0"/>
      <c r="DST539" s="0"/>
      <c r="DSU539" s="0"/>
      <c r="DSV539" s="0"/>
      <c r="DSW539" s="0"/>
      <c r="DSX539" s="0"/>
      <c r="DSY539" s="0"/>
      <c r="DSZ539" s="0"/>
      <c r="DTA539" s="0"/>
      <c r="DTB539" s="0"/>
      <c r="DTC539" s="0"/>
      <c r="DTD539" s="0"/>
      <c r="DTE539" s="0"/>
      <c r="DTF539" s="0"/>
      <c r="DTG539" s="0"/>
      <c r="DTH539" s="0"/>
      <c r="DTI539" s="0"/>
      <c r="DTJ539" s="0"/>
      <c r="DTK539" s="0"/>
      <c r="DTL539" s="0"/>
      <c r="DTM539" s="0"/>
      <c r="DTN539" s="0"/>
      <c r="DTO539" s="0"/>
      <c r="DTP539" s="0"/>
      <c r="DTQ539" s="0"/>
      <c r="DTR539" s="0"/>
      <c r="DTS539" s="0"/>
      <c r="DTT539" s="0"/>
      <c r="DTU539" s="0"/>
      <c r="DTV539" s="0"/>
      <c r="DTW539" s="0"/>
      <c r="DTX539" s="0"/>
      <c r="DTY539" s="0"/>
      <c r="DTZ539" s="0"/>
      <c r="DUA539" s="0"/>
      <c r="DUB539" s="0"/>
      <c r="DUC539" s="0"/>
      <c r="DUD539" s="0"/>
      <c r="DUE539" s="0"/>
      <c r="DUF539" s="0"/>
      <c r="DUG539" s="0"/>
      <c r="DUH539" s="0"/>
      <c r="DUI539" s="0"/>
      <c r="DUJ539" s="0"/>
      <c r="DUK539" s="0"/>
      <c r="DUL539" s="0"/>
      <c r="DUM539" s="0"/>
      <c r="DUN539" s="0"/>
      <c r="DUO539" s="0"/>
      <c r="DUP539" s="0"/>
      <c r="DUQ539" s="0"/>
      <c r="DUR539" s="0"/>
      <c r="DUS539" s="0"/>
      <c r="DUT539" s="0"/>
      <c r="DUU539" s="0"/>
      <c r="DUV539" s="0"/>
      <c r="DUW539" s="0"/>
      <c r="DUX539" s="0"/>
      <c r="DUY539" s="0"/>
      <c r="DUZ539" s="0"/>
      <c r="DVA539" s="0"/>
      <c r="DVB539" s="0"/>
      <c r="DVC539" s="0"/>
      <c r="DVD539" s="0"/>
      <c r="DVE539" s="0"/>
      <c r="DVF539" s="0"/>
      <c r="DVG539" s="0"/>
      <c r="DVH539" s="0"/>
      <c r="DVI539" s="0"/>
      <c r="DVJ539" s="0"/>
      <c r="DVK539" s="0"/>
      <c r="DVL539" s="0"/>
      <c r="DVM539" s="0"/>
      <c r="DVN539" s="0"/>
      <c r="DVO539" s="0"/>
      <c r="DVP539" s="0"/>
      <c r="DVQ539" s="0"/>
      <c r="DVR539" s="0"/>
      <c r="DVS539" s="0"/>
      <c r="DVT539" s="0"/>
      <c r="DVU539" s="0"/>
      <c r="DVV539" s="0"/>
      <c r="DVW539" s="0"/>
      <c r="DVX539" s="0"/>
      <c r="DVY539" s="0"/>
      <c r="DVZ539" s="0"/>
      <c r="DWA539" s="0"/>
      <c r="DWB539" s="0"/>
      <c r="DWC539" s="0"/>
      <c r="DWD539" s="0"/>
      <c r="DWE539" s="0"/>
      <c r="DWF539" s="0"/>
      <c r="DWG539" s="0"/>
      <c r="DWH539" s="0"/>
      <c r="DWI539" s="0"/>
      <c r="DWJ539" s="0"/>
      <c r="DWK539" s="0"/>
      <c r="DWL539" s="0"/>
      <c r="DWM539" s="0"/>
      <c r="DWN539" s="0"/>
      <c r="DWO539" s="0"/>
      <c r="DWP539" s="0"/>
      <c r="DWQ539" s="0"/>
      <c r="DWR539" s="0"/>
      <c r="DWS539" s="0"/>
      <c r="DWT539" s="0"/>
      <c r="DWU539" s="0"/>
      <c r="DWV539" s="0"/>
      <c r="DWW539" s="0"/>
      <c r="DWX539" s="0"/>
      <c r="DWY539" s="0"/>
      <c r="DWZ539" s="0"/>
      <c r="DXA539" s="0"/>
      <c r="DXB539" s="0"/>
      <c r="DXC539" s="0"/>
      <c r="DXD539" s="0"/>
      <c r="DXE539" s="0"/>
      <c r="DXF539" s="0"/>
      <c r="DXG539" s="0"/>
      <c r="DXH539" s="0"/>
      <c r="DXI539" s="0"/>
      <c r="DXJ539" s="0"/>
      <c r="DXK539" s="0"/>
      <c r="DXL539" s="0"/>
      <c r="DXM539" s="0"/>
      <c r="DXN539" s="0"/>
      <c r="DXO539" s="0"/>
      <c r="DXP539" s="0"/>
      <c r="DXQ539" s="0"/>
      <c r="DXR539" s="0"/>
      <c r="DXS539" s="0"/>
      <c r="DXT539" s="0"/>
      <c r="DXU539" s="0"/>
      <c r="DXV539" s="0"/>
      <c r="DXW539" s="0"/>
      <c r="DXX539" s="0"/>
      <c r="DXY539" s="0"/>
      <c r="DXZ539" s="0"/>
      <c r="DYA539" s="0"/>
      <c r="DYB539" s="0"/>
      <c r="DYC539" s="0"/>
      <c r="DYD539" s="0"/>
      <c r="DYE539" s="0"/>
      <c r="DYF539" s="0"/>
      <c r="DYG539" s="0"/>
      <c r="DYH539" s="0"/>
      <c r="DYI539" s="0"/>
      <c r="DYJ539" s="0"/>
      <c r="DYK539" s="0"/>
      <c r="DYL539" s="0"/>
      <c r="DYM539" s="0"/>
      <c r="DYN539" s="0"/>
      <c r="DYO539" s="0"/>
      <c r="DYP539" s="0"/>
      <c r="DYQ539" s="0"/>
      <c r="DYR539" s="0"/>
      <c r="DYS539" s="0"/>
      <c r="DYT539" s="0"/>
      <c r="DYU539" s="0"/>
      <c r="DYV539" s="0"/>
      <c r="DYW539" s="0"/>
      <c r="DYX539" s="0"/>
      <c r="DYY539" s="0"/>
      <c r="DYZ539" s="0"/>
      <c r="DZA539" s="0"/>
      <c r="DZB539" s="0"/>
      <c r="DZC539" s="0"/>
      <c r="DZD539" s="0"/>
      <c r="DZE539" s="0"/>
      <c r="DZF539" s="0"/>
      <c r="DZG539" s="0"/>
      <c r="DZH539" s="0"/>
      <c r="DZI539" s="0"/>
      <c r="DZJ539" s="0"/>
      <c r="DZK539" s="0"/>
      <c r="DZL539" s="0"/>
      <c r="DZM539" s="0"/>
      <c r="DZN539" s="0"/>
      <c r="DZO539" s="0"/>
      <c r="DZP539" s="0"/>
      <c r="DZQ539" s="0"/>
      <c r="DZR539" s="0"/>
      <c r="DZS539" s="0"/>
      <c r="DZT539" s="0"/>
      <c r="DZU539" s="0"/>
      <c r="DZV539" s="0"/>
      <c r="DZW539" s="0"/>
      <c r="DZX539" s="0"/>
      <c r="DZY539" s="0"/>
      <c r="DZZ539" s="0"/>
      <c r="EAA539" s="0"/>
      <c r="EAB539" s="0"/>
      <c r="EAC539" s="0"/>
      <c r="EAD539" s="0"/>
      <c r="EAE539" s="0"/>
      <c r="EAF539" s="0"/>
      <c r="EAG539" s="0"/>
      <c r="EAH539" s="0"/>
      <c r="EAI539" s="0"/>
      <c r="EAJ539" s="0"/>
      <c r="EAK539" s="0"/>
      <c r="EAL539" s="0"/>
      <c r="EAM539" s="0"/>
      <c r="EAN539" s="0"/>
      <c r="EAO539" s="0"/>
      <c r="EAP539" s="0"/>
      <c r="EAQ539" s="0"/>
      <c r="EAR539" s="0"/>
      <c r="EAS539" s="0"/>
      <c r="EAT539" s="0"/>
      <c r="EAU539" s="0"/>
      <c r="EAV539" s="0"/>
      <c r="EAW539" s="0"/>
      <c r="EAX539" s="0"/>
      <c r="EAY539" s="0"/>
      <c r="EAZ539" s="0"/>
      <c r="EBA539" s="0"/>
      <c r="EBB539" s="0"/>
      <c r="EBC539" s="0"/>
      <c r="EBD539" s="0"/>
      <c r="EBE539" s="0"/>
      <c r="EBF539" s="0"/>
      <c r="EBG539" s="0"/>
      <c r="EBH539" s="0"/>
      <c r="EBI539" s="0"/>
      <c r="EBJ539" s="0"/>
      <c r="EBK539" s="0"/>
      <c r="EBL539" s="0"/>
      <c r="EBM539" s="0"/>
      <c r="EBN539" s="0"/>
      <c r="EBO539" s="0"/>
      <c r="EBP539" s="0"/>
      <c r="EBQ539" s="0"/>
      <c r="EBR539" s="0"/>
      <c r="EBS539" s="0"/>
      <c r="EBT539" s="0"/>
      <c r="EBU539" s="0"/>
      <c r="EBV539" s="0"/>
      <c r="EBW539" s="0"/>
      <c r="EBX539" s="0"/>
      <c r="EBY539" s="0"/>
      <c r="EBZ539" s="0"/>
      <c r="ECA539" s="0"/>
      <c r="ECB539" s="0"/>
      <c r="ECC539" s="0"/>
      <c r="ECD539" s="0"/>
      <c r="ECE539" s="0"/>
      <c r="ECF539" s="0"/>
      <c r="ECG539" s="0"/>
      <c r="ECH539" s="0"/>
      <c r="ECI539" s="0"/>
      <c r="ECJ539" s="0"/>
      <c r="ECK539" s="0"/>
      <c r="ECL539" s="0"/>
      <c r="ECM539" s="0"/>
      <c r="ECN539" s="0"/>
      <c r="ECO539" s="0"/>
      <c r="ECP539" s="0"/>
      <c r="ECQ539" s="0"/>
      <c r="ECR539" s="0"/>
      <c r="ECS539" s="0"/>
      <c r="ECT539" s="0"/>
      <c r="ECU539" s="0"/>
      <c r="ECV539" s="0"/>
      <c r="ECW539" s="0"/>
      <c r="ECX539" s="0"/>
      <c r="ECY539" s="0"/>
      <c r="ECZ539" s="0"/>
      <c r="EDA539" s="0"/>
      <c r="EDB539" s="0"/>
      <c r="EDC539" s="0"/>
      <c r="EDD539" s="0"/>
      <c r="EDE539" s="0"/>
      <c r="EDF539" s="0"/>
      <c r="EDG539" s="0"/>
      <c r="EDH539" s="0"/>
      <c r="EDI539" s="0"/>
      <c r="EDJ539" s="0"/>
      <c r="EDK539" s="0"/>
      <c r="EDL539" s="0"/>
      <c r="EDM539" s="0"/>
      <c r="EDN539" s="0"/>
      <c r="EDO539" s="0"/>
      <c r="EDP539" s="0"/>
      <c r="EDQ539" s="0"/>
      <c r="EDR539" s="0"/>
      <c r="EDS539" s="0"/>
      <c r="EDT539" s="0"/>
      <c r="EDU539" s="0"/>
      <c r="EDV539" s="0"/>
      <c r="EDW539" s="0"/>
      <c r="EDX539" s="0"/>
      <c r="EDY539" s="0"/>
      <c r="EDZ539" s="0"/>
      <c r="EEA539" s="0"/>
      <c r="EEB539" s="0"/>
      <c r="EEC539" s="0"/>
      <c r="EED539" s="0"/>
      <c r="EEE539" s="0"/>
      <c r="EEF539" s="0"/>
      <c r="EEG539" s="0"/>
      <c r="EEH539" s="0"/>
      <c r="EEI539" s="0"/>
      <c r="EEJ539" s="0"/>
      <c r="EEK539" s="0"/>
      <c r="EEL539" s="0"/>
      <c r="EEM539" s="0"/>
      <c r="EEN539" s="0"/>
      <c r="EEO539" s="0"/>
      <c r="EEP539" s="0"/>
      <c r="EEQ539" s="0"/>
      <c r="EER539" s="0"/>
      <c r="EES539" s="0"/>
      <c r="EET539" s="0"/>
      <c r="EEU539" s="0"/>
      <c r="EEV539" s="0"/>
      <c r="EEW539" s="0"/>
      <c r="EEX539" s="0"/>
      <c r="EEY539" s="0"/>
      <c r="EEZ539" s="0"/>
      <c r="EFA539" s="0"/>
      <c r="EFB539" s="0"/>
      <c r="EFC539" s="0"/>
      <c r="EFD539" s="0"/>
      <c r="EFE539" s="0"/>
      <c r="EFF539" s="0"/>
      <c r="EFG539" s="0"/>
      <c r="EFH539" s="0"/>
      <c r="EFI539" s="0"/>
      <c r="EFJ539" s="0"/>
      <c r="EFK539" s="0"/>
      <c r="EFL539" s="0"/>
      <c r="EFM539" s="0"/>
      <c r="EFN539" s="0"/>
      <c r="EFO539" s="0"/>
      <c r="EFP539" s="0"/>
      <c r="EFQ539" s="0"/>
      <c r="EFR539" s="0"/>
      <c r="EFS539" s="0"/>
      <c r="EFT539" s="0"/>
      <c r="EFU539" s="0"/>
      <c r="EFV539" s="0"/>
      <c r="EFW539" s="0"/>
      <c r="EFX539" s="0"/>
      <c r="EFY539" s="0"/>
      <c r="EFZ539" s="0"/>
      <c r="EGA539" s="0"/>
      <c r="EGB539" s="0"/>
      <c r="EGC539" s="0"/>
      <c r="EGD539" s="0"/>
      <c r="EGE539" s="0"/>
      <c r="EGF539" s="0"/>
      <c r="EGG539" s="0"/>
      <c r="EGH539" s="0"/>
      <c r="EGI539" s="0"/>
      <c r="EGJ539" s="0"/>
      <c r="EGK539" s="0"/>
      <c r="EGL539" s="0"/>
      <c r="EGM539" s="0"/>
      <c r="EGN539" s="0"/>
      <c r="EGO539" s="0"/>
      <c r="EGP539" s="0"/>
      <c r="EGQ539" s="0"/>
      <c r="EGR539" s="0"/>
      <c r="EGS539" s="0"/>
      <c r="EGT539" s="0"/>
      <c r="EGU539" s="0"/>
      <c r="EGV539" s="0"/>
      <c r="EGW539" s="0"/>
      <c r="EGX539" s="0"/>
      <c r="EGY539" s="0"/>
      <c r="EGZ539" s="0"/>
      <c r="EHA539" s="0"/>
      <c r="EHB539" s="0"/>
      <c r="EHC539" s="0"/>
      <c r="EHD539" s="0"/>
      <c r="EHE539" s="0"/>
      <c r="EHF539" s="0"/>
      <c r="EHG539" s="0"/>
      <c r="EHH539" s="0"/>
      <c r="EHI539" s="0"/>
      <c r="EHJ539" s="0"/>
      <c r="EHK539" s="0"/>
      <c r="EHL539" s="0"/>
      <c r="EHM539" s="0"/>
      <c r="EHN539" s="0"/>
      <c r="EHO539" s="0"/>
      <c r="EHP539" s="0"/>
      <c r="EHQ539" s="0"/>
      <c r="EHR539" s="0"/>
      <c r="EHS539" s="0"/>
      <c r="EHT539" s="0"/>
      <c r="EHU539" s="0"/>
      <c r="EHV539" s="0"/>
      <c r="EHW539" s="0"/>
      <c r="EHX539" s="0"/>
      <c r="EHY539" s="0"/>
      <c r="EHZ539" s="0"/>
      <c r="EIA539" s="0"/>
      <c r="EIB539" s="0"/>
      <c r="EIC539" s="0"/>
      <c r="EID539" s="0"/>
      <c r="EIE539" s="0"/>
      <c r="EIF539" s="0"/>
      <c r="EIG539" s="0"/>
      <c r="EIH539" s="0"/>
      <c r="EII539" s="0"/>
      <c r="EIJ539" s="0"/>
      <c r="EIK539" s="0"/>
      <c r="EIL539" s="0"/>
      <c r="EIM539" s="0"/>
      <c r="EIN539" s="0"/>
      <c r="EIO539" s="0"/>
      <c r="EIP539" s="0"/>
      <c r="EIQ539" s="0"/>
      <c r="EIR539" s="0"/>
      <c r="EIS539" s="0"/>
      <c r="EIT539" s="0"/>
      <c r="EIU539" s="0"/>
      <c r="EIV539" s="0"/>
      <c r="EIW539" s="0"/>
      <c r="EIX539" s="0"/>
      <c r="EIY539" s="0"/>
      <c r="EIZ539" s="0"/>
      <c r="EJA539" s="0"/>
      <c r="EJB539" s="0"/>
      <c r="EJC539" s="0"/>
      <c r="EJD539" s="0"/>
      <c r="EJE539" s="0"/>
      <c r="EJF539" s="0"/>
      <c r="EJG539" s="0"/>
      <c r="EJH539" s="0"/>
      <c r="EJI539" s="0"/>
      <c r="EJJ539" s="0"/>
      <c r="EJK539" s="0"/>
      <c r="EJL539" s="0"/>
      <c r="EJM539" s="0"/>
      <c r="EJN539" s="0"/>
      <c r="EJO539" s="0"/>
      <c r="EJP539" s="0"/>
      <c r="EJQ539" s="0"/>
      <c r="EJR539" s="0"/>
      <c r="EJS539" s="0"/>
      <c r="EJT539" s="0"/>
      <c r="EJU539" s="0"/>
      <c r="EJV539" s="0"/>
      <c r="EJW539" s="0"/>
      <c r="EJX539" s="0"/>
      <c r="EJY539" s="0"/>
      <c r="EJZ539" s="0"/>
      <c r="EKA539" s="0"/>
      <c r="EKB539" s="0"/>
      <c r="EKC539" s="0"/>
      <c r="EKD539" s="0"/>
      <c r="EKE539" s="0"/>
      <c r="EKF539" s="0"/>
      <c r="EKG539" s="0"/>
      <c r="EKH539" s="0"/>
      <c r="EKI539" s="0"/>
      <c r="EKJ539" s="0"/>
      <c r="EKK539" s="0"/>
      <c r="EKL539" s="0"/>
      <c r="EKM539" s="0"/>
      <c r="EKN539" s="0"/>
      <c r="EKO539" s="0"/>
      <c r="EKP539" s="0"/>
      <c r="EKQ539" s="0"/>
      <c r="EKR539" s="0"/>
      <c r="EKS539" s="0"/>
      <c r="EKT539" s="0"/>
      <c r="EKU539" s="0"/>
      <c r="EKV539" s="0"/>
      <c r="EKW539" s="0"/>
      <c r="EKX539" s="0"/>
      <c r="EKY539" s="0"/>
      <c r="EKZ539" s="0"/>
      <c r="ELA539" s="0"/>
      <c r="ELB539" s="0"/>
      <c r="ELC539" s="0"/>
      <c r="ELD539" s="0"/>
      <c r="ELE539" s="0"/>
      <c r="ELF539" s="0"/>
      <c r="ELG539" s="0"/>
      <c r="ELH539" s="0"/>
      <c r="ELI539" s="0"/>
      <c r="ELJ539" s="0"/>
      <c r="ELK539" s="0"/>
      <c r="ELL539" s="0"/>
      <c r="ELM539" s="0"/>
      <c r="ELN539" s="0"/>
      <c r="ELO539" s="0"/>
      <c r="ELP539" s="0"/>
      <c r="ELQ539" s="0"/>
      <c r="ELR539" s="0"/>
      <c r="ELS539" s="0"/>
      <c r="ELT539" s="0"/>
      <c r="ELU539" s="0"/>
      <c r="ELV539" s="0"/>
      <c r="ELW539" s="0"/>
      <c r="ELX539" s="0"/>
      <c r="ELY539" s="0"/>
      <c r="ELZ539" s="0"/>
      <c r="EMA539" s="0"/>
      <c r="EMB539" s="0"/>
      <c r="EMC539" s="0"/>
      <c r="EMD539" s="0"/>
      <c r="EME539" s="0"/>
      <c r="EMF539" s="0"/>
      <c r="EMG539" s="0"/>
      <c r="EMH539" s="0"/>
      <c r="EMI539" s="0"/>
      <c r="EMJ539" s="0"/>
      <c r="EMK539" s="0"/>
      <c r="EML539" s="0"/>
      <c r="EMM539" s="0"/>
      <c r="EMN539" s="0"/>
      <c r="EMO539" s="0"/>
      <c r="EMP539" s="0"/>
      <c r="EMQ539" s="0"/>
      <c r="EMR539" s="0"/>
      <c r="EMS539" s="0"/>
      <c r="EMT539" s="0"/>
      <c r="EMU539" s="0"/>
      <c r="EMV539" s="0"/>
      <c r="EMW539" s="0"/>
      <c r="EMX539" s="0"/>
      <c r="EMY539" s="0"/>
      <c r="EMZ539" s="0"/>
      <c r="ENA539" s="0"/>
      <c r="ENB539" s="0"/>
      <c r="ENC539" s="0"/>
      <c r="END539" s="0"/>
      <c r="ENE539" s="0"/>
      <c r="ENF539" s="0"/>
      <c r="ENG539" s="0"/>
      <c r="ENH539" s="0"/>
      <c r="ENI539" s="0"/>
      <c r="ENJ539" s="0"/>
      <c r="ENK539" s="0"/>
      <c r="ENL539" s="0"/>
      <c r="ENM539" s="0"/>
      <c r="ENN539" s="0"/>
      <c r="ENO539" s="0"/>
      <c r="ENP539" s="0"/>
      <c r="ENQ539" s="0"/>
      <c r="ENR539" s="0"/>
      <c r="ENS539" s="0"/>
      <c r="ENT539" s="0"/>
      <c r="ENU539" s="0"/>
      <c r="ENV539" s="0"/>
      <c r="ENW539" s="0"/>
      <c r="ENX539" s="0"/>
      <c r="ENY539" s="0"/>
      <c r="ENZ539" s="0"/>
      <c r="EOA539" s="0"/>
      <c r="EOB539" s="0"/>
      <c r="EOC539" s="0"/>
      <c r="EOD539" s="0"/>
      <c r="EOE539" s="0"/>
      <c r="EOF539" s="0"/>
      <c r="EOG539" s="0"/>
      <c r="EOH539" s="0"/>
      <c r="EOI539" s="0"/>
      <c r="EOJ539" s="0"/>
      <c r="EOK539" s="0"/>
      <c r="EOL539" s="0"/>
      <c r="EOM539" s="0"/>
      <c r="EON539" s="0"/>
      <c r="EOO539" s="0"/>
      <c r="EOP539" s="0"/>
      <c r="EOQ539" s="0"/>
      <c r="EOR539" s="0"/>
      <c r="EOS539" s="0"/>
      <c r="EOT539" s="0"/>
      <c r="EOU539" s="0"/>
      <c r="EOV539" s="0"/>
      <c r="EOW539" s="0"/>
      <c r="EOX539" s="0"/>
      <c r="EOY539" s="0"/>
      <c r="EOZ539" s="0"/>
      <c r="EPA539" s="0"/>
      <c r="EPB539" s="0"/>
      <c r="EPC539" s="0"/>
      <c r="EPD539" s="0"/>
      <c r="EPE539" s="0"/>
      <c r="EPF539" s="0"/>
      <c r="EPG539" s="0"/>
      <c r="EPH539" s="0"/>
      <c r="EPI539" s="0"/>
      <c r="EPJ539" s="0"/>
      <c r="EPK539" s="0"/>
      <c r="EPL539" s="0"/>
      <c r="EPM539" s="0"/>
      <c r="EPN539" s="0"/>
      <c r="EPO539" s="0"/>
      <c r="EPP539" s="0"/>
      <c r="EPQ539" s="0"/>
      <c r="EPR539" s="0"/>
      <c r="EPS539" s="0"/>
      <c r="EPT539" s="0"/>
      <c r="EPU539" s="0"/>
      <c r="EPV539" s="0"/>
      <c r="EPW539" s="0"/>
      <c r="EPX539" s="0"/>
      <c r="EPY539" s="0"/>
      <c r="EPZ539" s="0"/>
      <c r="EQA539" s="0"/>
      <c r="EQB539" s="0"/>
      <c r="EQC539" s="0"/>
      <c r="EQD539" s="0"/>
      <c r="EQE539" s="0"/>
      <c r="EQF539" s="0"/>
      <c r="EQG539" s="0"/>
      <c r="EQH539" s="0"/>
      <c r="EQI539" s="0"/>
      <c r="EQJ539" s="0"/>
      <c r="EQK539" s="0"/>
      <c r="EQL539" s="0"/>
      <c r="EQM539" s="0"/>
      <c r="EQN539" s="0"/>
      <c r="EQO539" s="0"/>
      <c r="EQP539" s="0"/>
      <c r="EQQ539" s="0"/>
      <c r="EQR539" s="0"/>
      <c r="EQS539" s="0"/>
      <c r="EQT539" s="0"/>
      <c r="EQU539" s="0"/>
      <c r="EQV539" s="0"/>
      <c r="EQW539" s="0"/>
      <c r="EQX539" s="0"/>
      <c r="EQY539" s="0"/>
      <c r="EQZ539" s="0"/>
      <c r="ERA539" s="0"/>
      <c r="ERB539" s="0"/>
      <c r="ERC539" s="0"/>
      <c r="ERD539" s="0"/>
      <c r="ERE539" s="0"/>
      <c r="ERF539" s="0"/>
      <c r="ERG539" s="0"/>
      <c r="ERH539" s="0"/>
      <c r="ERI539" s="0"/>
      <c r="ERJ539" s="0"/>
      <c r="ERK539" s="0"/>
      <c r="ERL539" s="0"/>
      <c r="ERM539" s="0"/>
      <c r="ERN539" s="0"/>
      <c r="ERO539" s="0"/>
      <c r="ERP539" s="0"/>
      <c r="ERQ539" s="0"/>
      <c r="ERR539" s="0"/>
      <c r="ERS539" s="0"/>
      <c r="ERT539" s="0"/>
      <c r="ERU539" s="0"/>
      <c r="ERV539" s="0"/>
      <c r="ERW539" s="0"/>
      <c r="ERX539" s="0"/>
      <c r="ERY539" s="0"/>
      <c r="ERZ539" s="0"/>
      <c r="ESA539" s="0"/>
      <c r="ESB539" s="0"/>
      <c r="ESC539" s="0"/>
      <c r="ESD539" s="0"/>
      <c r="ESE539" s="0"/>
      <c r="ESF539" s="0"/>
      <c r="ESG539" s="0"/>
      <c r="ESH539" s="0"/>
      <c r="ESI539" s="0"/>
      <c r="ESJ539" s="0"/>
      <c r="ESK539" s="0"/>
      <c r="ESL539" s="0"/>
      <c r="ESM539" s="0"/>
      <c r="ESN539" s="0"/>
      <c r="ESO539" s="0"/>
      <c r="ESP539" s="0"/>
      <c r="ESQ539" s="0"/>
      <c r="ESR539" s="0"/>
      <c r="ESS539" s="0"/>
      <c r="EST539" s="0"/>
      <c r="ESU539" s="0"/>
      <c r="ESV539" s="0"/>
      <c r="ESW539" s="0"/>
      <c r="ESX539" s="0"/>
      <c r="ESY539" s="0"/>
      <c r="ESZ539" s="0"/>
      <c r="ETA539" s="0"/>
      <c r="ETB539" s="0"/>
      <c r="ETC539" s="0"/>
      <c r="ETD539" s="0"/>
      <c r="ETE539" s="0"/>
      <c r="ETF539" s="0"/>
      <c r="ETG539" s="0"/>
      <c r="ETH539" s="0"/>
      <c r="ETI539" s="0"/>
      <c r="ETJ539" s="0"/>
      <c r="ETK539" s="0"/>
      <c r="ETL539" s="0"/>
      <c r="ETM539" s="0"/>
      <c r="ETN539" s="0"/>
      <c r="ETO539" s="0"/>
      <c r="ETP539" s="0"/>
      <c r="ETQ539" s="0"/>
      <c r="ETR539" s="0"/>
      <c r="ETS539" s="0"/>
      <c r="ETT539" s="0"/>
      <c r="ETU539" s="0"/>
      <c r="ETV539" s="0"/>
      <c r="ETW539" s="0"/>
      <c r="ETX539" s="0"/>
      <c r="ETY539" s="0"/>
      <c r="ETZ539" s="0"/>
      <c r="EUA539" s="0"/>
      <c r="EUB539" s="0"/>
      <c r="EUC539" s="0"/>
      <c r="EUD539" s="0"/>
      <c r="EUE539" s="0"/>
      <c r="EUF539" s="0"/>
      <c r="EUG539" s="0"/>
      <c r="EUH539" s="0"/>
      <c r="EUI539" s="0"/>
      <c r="EUJ539" s="0"/>
      <c r="EUK539" s="0"/>
      <c r="EUL539" s="0"/>
      <c r="EUM539" s="0"/>
      <c r="EUN539" s="0"/>
      <c r="EUO539" s="0"/>
      <c r="EUP539" s="0"/>
      <c r="EUQ539" s="0"/>
      <c r="EUR539" s="0"/>
      <c r="EUS539" s="0"/>
      <c r="EUT539" s="0"/>
      <c r="EUU539" s="0"/>
      <c r="EUV539" s="0"/>
      <c r="EUW539" s="0"/>
      <c r="EUX539" s="0"/>
      <c r="EUY539" s="0"/>
      <c r="EUZ539" s="0"/>
      <c r="EVA539" s="0"/>
      <c r="EVB539" s="0"/>
      <c r="EVC539" s="0"/>
      <c r="EVD539" s="0"/>
      <c r="EVE539" s="0"/>
      <c r="EVF539" s="0"/>
      <c r="EVG539" s="0"/>
      <c r="EVH539" s="0"/>
      <c r="EVI539" s="0"/>
      <c r="EVJ539" s="0"/>
      <c r="EVK539" s="0"/>
      <c r="EVL539" s="0"/>
      <c r="EVM539" s="0"/>
      <c r="EVN539" s="0"/>
      <c r="EVO539" s="0"/>
      <c r="EVP539" s="0"/>
      <c r="EVQ539" s="0"/>
      <c r="EVR539" s="0"/>
      <c r="EVS539" s="0"/>
      <c r="EVT539" s="0"/>
      <c r="EVU539" s="0"/>
      <c r="EVV539" s="0"/>
      <c r="EVW539" s="0"/>
      <c r="EVX539" s="0"/>
      <c r="EVY539" s="0"/>
      <c r="EVZ539" s="0"/>
      <c r="EWA539" s="0"/>
      <c r="EWB539" s="0"/>
      <c r="EWC539" s="0"/>
      <c r="EWD539" s="0"/>
      <c r="EWE539" s="0"/>
      <c r="EWF539" s="0"/>
      <c r="EWG539" s="0"/>
      <c r="EWH539" s="0"/>
      <c r="EWI539" s="0"/>
      <c r="EWJ539" s="0"/>
      <c r="EWK539" s="0"/>
      <c r="EWL539" s="0"/>
      <c r="EWM539" s="0"/>
      <c r="EWN539" s="0"/>
      <c r="EWO539" s="0"/>
      <c r="EWP539" s="0"/>
      <c r="EWQ539" s="0"/>
      <c r="EWR539" s="0"/>
      <c r="EWS539" s="0"/>
      <c r="EWT539" s="0"/>
      <c r="EWU539" s="0"/>
      <c r="EWV539" s="0"/>
      <c r="EWW539" s="0"/>
      <c r="EWX539" s="0"/>
      <c r="EWY539" s="0"/>
      <c r="EWZ539" s="0"/>
      <c r="EXA539" s="0"/>
      <c r="EXB539" s="0"/>
      <c r="EXC539" s="0"/>
      <c r="EXD539" s="0"/>
      <c r="EXE539" s="0"/>
      <c r="EXF539" s="0"/>
      <c r="EXG539" s="0"/>
      <c r="EXH539" s="0"/>
      <c r="EXI539" s="0"/>
      <c r="EXJ539" s="0"/>
      <c r="EXK539" s="0"/>
      <c r="EXL539" s="0"/>
      <c r="EXM539" s="0"/>
      <c r="EXN539" s="0"/>
      <c r="EXO539" s="0"/>
      <c r="EXP539" s="0"/>
      <c r="EXQ539" s="0"/>
      <c r="EXR539" s="0"/>
      <c r="EXS539" s="0"/>
      <c r="EXT539" s="0"/>
      <c r="EXU539" s="0"/>
      <c r="EXV539" s="0"/>
      <c r="EXW539" s="0"/>
      <c r="EXX539" s="0"/>
      <c r="EXY539" s="0"/>
      <c r="EXZ539" s="0"/>
      <c r="EYA539" s="0"/>
      <c r="EYB539" s="0"/>
      <c r="EYC539" s="0"/>
      <c r="EYD539" s="0"/>
      <c r="EYE539" s="0"/>
      <c r="EYF539" s="0"/>
      <c r="EYG539" s="0"/>
      <c r="EYH539" s="0"/>
      <c r="EYI539" s="0"/>
      <c r="EYJ539" s="0"/>
      <c r="EYK539" s="0"/>
      <c r="EYL539" s="0"/>
      <c r="EYM539" s="0"/>
      <c r="EYN539" s="0"/>
      <c r="EYO539" s="0"/>
      <c r="EYP539" s="0"/>
      <c r="EYQ539" s="0"/>
      <c r="EYR539" s="0"/>
      <c r="EYS539" s="0"/>
      <c r="EYT539" s="0"/>
      <c r="EYU539" s="0"/>
      <c r="EYV539" s="0"/>
      <c r="EYW539" s="0"/>
      <c r="EYX539" s="0"/>
      <c r="EYY539" s="0"/>
      <c r="EYZ539" s="0"/>
      <c r="EZA539" s="0"/>
      <c r="EZB539" s="0"/>
      <c r="EZC539" s="0"/>
      <c r="EZD539" s="0"/>
      <c r="EZE539" s="0"/>
      <c r="EZF539" s="0"/>
      <c r="EZG539" s="0"/>
      <c r="EZH539" s="0"/>
      <c r="EZI539" s="0"/>
      <c r="EZJ539" s="0"/>
      <c r="EZK539" s="0"/>
      <c r="EZL539" s="0"/>
      <c r="EZM539" s="0"/>
      <c r="EZN539" s="0"/>
      <c r="EZO539" s="0"/>
      <c r="EZP539" s="0"/>
      <c r="EZQ539" s="0"/>
      <c r="EZR539" s="0"/>
      <c r="EZS539" s="0"/>
      <c r="EZT539" s="0"/>
      <c r="EZU539" s="0"/>
      <c r="EZV539" s="0"/>
      <c r="EZW539" s="0"/>
      <c r="EZX539" s="0"/>
      <c r="EZY539" s="0"/>
      <c r="EZZ539" s="0"/>
      <c r="FAA539" s="0"/>
      <c r="FAB539" s="0"/>
      <c r="FAC539" s="0"/>
      <c r="FAD539" s="0"/>
      <c r="FAE539" s="0"/>
      <c r="FAF539" s="0"/>
      <c r="FAG539" s="0"/>
      <c r="FAH539" s="0"/>
      <c r="FAI539" s="0"/>
      <c r="FAJ539" s="0"/>
      <c r="FAK539" s="0"/>
      <c r="FAL539" s="0"/>
      <c r="FAM539" s="0"/>
      <c r="FAN539" s="0"/>
      <c r="FAO539" s="0"/>
      <c r="FAP539" s="0"/>
      <c r="FAQ539" s="0"/>
      <c r="FAR539" s="0"/>
      <c r="FAS539" s="0"/>
      <c r="FAT539" s="0"/>
      <c r="FAU539" s="0"/>
      <c r="FAV539" s="0"/>
      <c r="FAW539" s="0"/>
      <c r="FAX539" s="0"/>
      <c r="FAY539" s="0"/>
      <c r="FAZ539" s="0"/>
      <c r="FBA539" s="0"/>
      <c r="FBB539" s="0"/>
      <c r="FBC539" s="0"/>
      <c r="FBD539" s="0"/>
      <c r="FBE539" s="0"/>
      <c r="FBF539" s="0"/>
      <c r="FBG539" s="0"/>
      <c r="FBH539" s="0"/>
      <c r="FBI539" s="0"/>
      <c r="FBJ539" s="0"/>
      <c r="FBK539" s="0"/>
      <c r="FBL539" s="0"/>
      <c r="FBM539" s="0"/>
      <c r="FBN539" s="0"/>
      <c r="FBO539" s="0"/>
      <c r="FBP539" s="0"/>
      <c r="FBQ539" s="0"/>
      <c r="FBR539" s="0"/>
      <c r="FBS539" s="0"/>
      <c r="FBT539" s="0"/>
      <c r="FBU539" s="0"/>
      <c r="FBV539" s="0"/>
      <c r="FBW539" s="0"/>
      <c r="FBX539" s="0"/>
      <c r="FBY539" s="0"/>
      <c r="FBZ539" s="0"/>
      <c r="FCA539" s="0"/>
      <c r="FCB539" s="0"/>
      <c r="FCC539" s="0"/>
      <c r="FCD539" s="0"/>
      <c r="FCE539" s="0"/>
      <c r="FCF539" s="0"/>
      <c r="FCG539" s="0"/>
      <c r="FCH539" s="0"/>
      <c r="FCI539" s="0"/>
      <c r="FCJ539" s="0"/>
      <c r="FCK539" s="0"/>
      <c r="FCL539" s="0"/>
      <c r="FCM539" s="0"/>
      <c r="FCN539" s="0"/>
      <c r="FCO539" s="0"/>
      <c r="FCP539" s="0"/>
      <c r="FCQ539" s="0"/>
      <c r="FCR539" s="0"/>
      <c r="FCS539" s="0"/>
      <c r="FCT539" s="0"/>
      <c r="FCU539" s="0"/>
      <c r="FCV539" s="0"/>
      <c r="FCW539" s="0"/>
      <c r="FCX539" s="0"/>
      <c r="FCY539" s="0"/>
      <c r="FCZ539" s="0"/>
      <c r="FDA539" s="0"/>
      <c r="FDB539" s="0"/>
      <c r="FDC539" s="0"/>
      <c r="FDD539" s="0"/>
      <c r="FDE539" s="0"/>
      <c r="FDF539" s="0"/>
      <c r="FDG539" s="0"/>
      <c r="FDH539" s="0"/>
      <c r="FDI539" s="0"/>
      <c r="FDJ539" s="0"/>
      <c r="FDK539" s="0"/>
      <c r="FDL539" s="0"/>
      <c r="FDM539" s="0"/>
      <c r="FDN539" s="0"/>
      <c r="FDO539" s="0"/>
      <c r="FDP539" s="0"/>
      <c r="FDQ539" s="0"/>
      <c r="FDR539" s="0"/>
      <c r="FDS539" s="0"/>
      <c r="FDT539" s="0"/>
      <c r="FDU539" s="0"/>
      <c r="FDV539" s="0"/>
      <c r="FDW539" s="0"/>
      <c r="FDX539" s="0"/>
      <c r="FDY539" s="0"/>
      <c r="FDZ539" s="0"/>
      <c r="FEA539" s="0"/>
      <c r="FEB539" s="0"/>
      <c r="FEC539" s="0"/>
      <c r="FED539" s="0"/>
      <c r="FEE539" s="0"/>
      <c r="FEF539" s="0"/>
      <c r="FEG539" s="0"/>
      <c r="FEH539" s="0"/>
      <c r="FEI539" s="0"/>
      <c r="FEJ539" s="0"/>
      <c r="FEK539" s="0"/>
      <c r="FEL539" s="0"/>
      <c r="FEM539" s="0"/>
      <c r="FEN539" s="0"/>
      <c r="FEO539" s="0"/>
      <c r="FEP539" s="0"/>
      <c r="FEQ539" s="0"/>
      <c r="FER539" s="0"/>
      <c r="FES539" s="0"/>
      <c r="FET539" s="0"/>
      <c r="FEU539" s="0"/>
      <c r="FEV539" s="0"/>
      <c r="FEW539" s="0"/>
      <c r="FEX539" s="0"/>
      <c r="FEY539" s="0"/>
      <c r="FEZ539" s="0"/>
      <c r="FFA539" s="0"/>
      <c r="FFB539" s="0"/>
      <c r="FFC539" s="0"/>
      <c r="FFD539" s="0"/>
      <c r="FFE539" s="0"/>
      <c r="FFF539" s="0"/>
      <c r="FFG539" s="0"/>
      <c r="FFH539" s="0"/>
      <c r="FFI539" s="0"/>
      <c r="FFJ539" s="0"/>
      <c r="FFK539" s="0"/>
      <c r="FFL539" s="0"/>
      <c r="FFM539" s="0"/>
      <c r="FFN539" s="0"/>
      <c r="FFO539" s="0"/>
      <c r="FFP539" s="0"/>
      <c r="FFQ539" s="0"/>
      <c r="FFR539" s="0"/>
      <c r="FFS539" s="0"/>
      <c r="FFT539" s="0"/>
      <c r="FFU539" s="0"/>
      <c r="FFV539" s="0"/>
      <c r="FFW539" s="0"/>
      <c r="FFX539" s="0"/>
      <c r="FFY539" s="0"/>
      <c r="FFZ539" s="0"/>
      <c r="FGA539" s="0"/>
      <c r="FGB539" s="0"/>
      <c r="FGC539" s="0"/>
      <c r="FGD539" s="0"/>
      <c r="FGE539" s="0"/>
      <c r="FGF539" s="0"/>
      <c r="FGG539" s="0"/>
      <c r="FGH539" s="0"/>
      <c r="FGI539" s="0"/>
      <c r="FGJ539" s="0"/>
      <c r="FGK539" s="0"/>
      <c r="FGL539" s="0"/>
      <c r="FGM539" s="0"/>
      <c r="FGN539" s="0"/>
      <c r="FGO539" s="0"/>
      <c r="FGP539" s="0"/>
      <c r="FGQ539" s="0"/>
      <c r="FGR539" s="0"/>
      <c r="FGS539" s="0"/>
      <c r="FGT539" s="0"/>
      <c r="FGU539" s="0"/>
      <c r="FGV539" s="0"/>
      <c r="FGW539" s="0"/>
      <c r="FGX539" s="0"/>
      <c r="FGY539" s="0"/>
      <c r="FGZ539" s="0"/>
      <c r="FHA539" s="0"/>
      <c r="FHB539" s="0"/>
      <c r="FHC539" s="0"/>
      <c r="FHD539" s="0"/>
      <c r="FHE539" s="0"/>
      <c r="FHF539" s="0"/>
      <c r="FHG539" s="0"/>
      <c r="FHH539" s="0"/>
      <c r="FHI539" s="0"/>
      <c r="FHJ539" s="0"/>
      <c r="FHK539" s="0"/>
      <c r="FHL539" s="0"/>
      <c r="FHM539" s="0"/>
      <c r="FHN539" s="0"/>
      <c r="FHO539" s="0"/>
      <c r="FHP539" s="0"/>
      <c r="FHQ539" s="0"/>
      <c r="FHR539" s="0"/>
      <c r="FHS539" s="0"/>
      <c r="FHT539" s="0"/>
      <c r="FHU539" s="0"/>
      <c r="FHV539" s="0"/>
      <c r="FHW539" s="0"/>
      <c r="FHX539" s="0"/>
      <c r="FHY539" s="0"/>
      <c r="FHZ539" s="0"/>
      <c r="FIA539" s="0"/>
      <c r="FIB539" s="0"/>
      <c r="FIC539" s="0"/>
      <c r="FID539" s="0"/>
      <c r="FIE539" s="0"/>
      <c r="FIF539" s="0"/>
      <c r="FIG539" s="0"/>
      <c r="FIH539" s="0"/>
      <c r="FII539" s="0"/>
      <c r="FIJ539" s="0"/>
      <c r="FIK539" s="0"/>
      <c r="FIL539" s="0"/>
      <c r="FIM539" s="0"/>
      <c r="FIN539" s="0"/>
      <c r="FIO539" s="0"/>
      <c r="FIP539" s="0"/>
      <c r="FIQ539" s="0"/>
      <c r="FIR539" s="0"/>
      <c r="FIS539" s="0"/>
      <c r="FIT539" s="0"/>
      <c r="FIU539" s="0"/>
      <c r="FIV539" s="0"/>
      <c r="FIW539" s="0"/>
      <c r="FIX539" s="0"/>
      <c r="FIY539" s="0"/>
      <c r="FIZ539" s="0"/>
      <c r="FJA539" s="0"/>
      <c r="FJB539" s="0"/>
      <c r="FJC539" s="0"/>
      <c r="FJD539" s="0"/>
      <c r="FJE539" s="0"/>
      <c r="FJF539" s="0"/>
      <c r="FJG539" s="0"/>
      <c r="FJH539" s="0"/>
      <c r="FJI539" s="0"/>
      <c r="FJJ539" s="0"/>
      <c r="FJK539" s="0"/>
      <c r="FJL539" s="0"/>
      <c r="FJM539" s="0"/>
      <c r="FJN539" s="0"/>
      <c r="FJO539" s="0"/>
      <c r="FJP539" s="0"/>
      <c r="FJQ539" s="0"/>
      <c r="FJR539" s="0"/>
      <c r="FJS539" s="0"/>
      <c r="FJT539" s="0"/>
      <c r="FJU539" s="0"/>
      <c r="FJV539" s="0"/>
      <c r="FJW539" s="0"/>
      <c r="FJX539" s="0"/>
      <c r="FJY539" s="0"/>
      <c r="FJZ539" s="0"/>
      <c r="FKA539" s="0"/>
      <c r="FKB539" s="0"/>
      <c r="FKC539" s="0"/>
      <c r="FKD539" s="0"/>
      <c r="FKE539" s="0"/>
      <c r="FKF539" s="0"/>
      <c r="FKG539" s="0"/>
      <c r="FKH539" s="0"/>
      <c r="FKI539" s="0"/>
      <c r="FKJ539" s="0"/>
      <c r="FKK539" s="0"/>
      <c r="FKL539" s="0"/>
      <c r="FKM539" s="0"/>
      <c r="FKN539" s="0"/>
      <c r="FKO539" s="0"/>
      <c r="FKP539" s="0"/>
      <c r="FKQ539" s="0"/>
      <c r="FKR539" s="0"/>
      <c r="FKS539" s="0"/>
      <c r="FKT539" s="0"/>
      <c r="FKU539" s="0"/>
      <c r="FKV539" s="0"/>
      <c r="FKW539" s="0"/>
      <c r="FKX539" s="0"/>
      <c r="FKY539" s="0"/>
      <c r="FKZ539" s="0"/>
      <c r="FLA539" s="0"/>
      <c r="FLB539" s="0"/>
      <c r="FLC539" s="0"/>
      <c r="FLD539" s="0"/>
      <c r="FLE539" s="0"/>
      <c r="FLF539" s="0"/>
      <c r="FLG539" s="0"/>
      <c r="FLH539" s="0"/>
      <c r="FLI539" s="0"/>
      <c r="FLJ539" s="0"/>
      <c r="FLK539" s="0"/>
      <c r="FLL539" s="0"/>
      <c r="FLM539" s="0"/>
      <c r="FLN539" s="0"/>
      <c r="FLO539" s="0"/>
      <c r="FLP539" s="0"/>
      <c r="FLQ539" s="0"/>
      <c r="FLR539" s="0"/>
      <c r="FLS539" s="0"/>
      <c r="FLT539" s="0"/>
      <c r="FLU539" s="0"/>
      <c r="FLV539" s="0"/>
      <c r="FLW539" s="0"/>
      <c r="FLX539" s="0"/>
      <c r="FLY539" s="0"/>
      <c r="FLZ539" s="0"/>
      <c r="FMA539" s="0"/>
      <c r="FMB539" s="0"/>
      <c r="FMC539" s="0"/>
      <c r="FMD539" s="0"/>
      <c r="FME539" s="0"/>
      <c r="FMF539" s="0"/>
      <c r="FMG539" s="0"/>
      <c r="FMH539" s="0"/>
      <c r="FMI539" s="0"/>
      <c r="FMJ539" s="0"/>
      <c r="FMK539" s="0"/>
      <c r="FML539" s="0"/>
      <c r="FMM539" s="0"/>
      <c r="FMN539" s="0"/>
      <c r="FMO539" s="0"/>
      <c r="FMP539" s="0"/>
      <c r="FMQ539" s="0"/>
      <c r="FMR539" s="0"/>
      <c r="FMS539" s="0"/>
      <c r="FMT539" s="0"/>
      <c r="FMU539" s="0"/>
      <c r="FMV539" s="0"/>
      <c r="FMW539" s="0"/>
      <c r="FMX539" s="0"/>
      <c r="FMY539" s="0"/>
      <c r="FMZ539" s="0"/>
      <c r="FNA539" s="0"/>
      <c r="FNB539" s="0"/>
      <c r="FNC539" s="0"/>
      <c r="FND539" s="0"/>
      <c r="FNE539" s="0"/>
      <c r="FNF539" s="0"/>
      <c r="FNG539" s="0"/>
      <c r="FNH539" s="0"/>
      <c r="FNI539" s="0"/>
      <c r="FNJ539" s="0"/>
      <c r="FNK539" s="0"/>
      <c r="FNL539" s="0"/>
      <c r="FNM539" s="0"/>
      <c r="FNN539" s="0"/>
      <c r="FNO539" s="0"/>
      <c r="FNP539" s="0"/>
      <c r="FNQ539" s="0"/>
      <c r="FNR539" s="0"/>
      <c r="FNS539" s="0"/>
      <c r="FNT539" s="0"/>
      <c r="FNU539" s="0"/>
      <c r="FNV539" s="0"/>
      <c r="FNW539" s="0"/>
      <c r="FNX539" s="0"/>
      <c r="FNY539" s="0"/>
      <c r="FNZ539" s="0"/>
      <c r="FOA539" s="0"/>
      <c r="FOB539" s="0"/>
      <c r="FOC539" s="0"/>
      <c r="FOD539" s="0"/>
      <c r="FOE539" s="0"/>
      <c r="FOF539" s="0"/>
      <c r="FOG539" s="0"/>
      <c r="FOH539" s="0"/>
      <c r="FOI539" s="0"/>
      <c r="FOJ539" s="0"/>
      <c r="FOK539" s="0"/>
      <c r="FOL539" s="0"/>
      <c r="FOM539" s="0"/>
      <c r="FON539" s="0"/>
      <c r="FOO539" s="0"/>
      <c r="FOP539" s="0"/>
      <c r="FOQ539" s="0"/>
      <c r="FOR539" s="0"/>
      <c r="FOS539" s="0"/>
      <c r="FOT539" s="0"/>
      <c r="FOU539" s="0"/>
      <c r="FOV539" s="0"/>
      <c r="FOW539" s="0"/>
      <c r="FOX539" s="0"/>
      <c r="FOY539" s="0"/>
      <c r="FOZ539" s="0"/>
      <c r="FPA539" s="0"/>
      <c r="FPB539" s="0"/>
      <c r="FPC539" s="0"/>
      <c r="FPD539" s="0"/>
      <c r="FPE539" s="0"/>
      <c r="FPF539" s="0"/>
      <c r="FPG539" s="0"/>
      <c r="FPH539" s="0"/>
      <c r="FPI539" s="0"/>
      <c r="FPJ539" s="0"/>
      <c r="FPK539" s="0"/>
      <c r="FPL539" s="0"/>
      <c r="FPM539" s="0"/>
      <c r="FPN539" s="0"/>
      <c r="FPO539" s="0"/>
      <c r="FPP539" s="0"/>
      <c r="FPQ539" s="0"/>
      <c r="FPR539" s="0"/>
      <c r="FPS539" s="0"/>
      <c r="FPT539" s="0"/>
      <c r="FPU539" s="0"/>
      <c r="FPV539" s="0"/>
      <c r="FPW539" s="0"/>
      <c r="FPX539" s="0"/>
      <c r="FPY539" s="0"/>
      <c r="FPZ539" s="0"/>
      <c r="FQA539" s="0"/>
      <c r="FQB539" s="0"/>
      <c r="FQC539" s="0"/>
      <c r="FQD539" s="0"/>
      <c r="FQE539" s="0"/>
      <c r="FQF539" s="0"/>
      <c r="FQG539" s="0"/>
      <c r="FQH539" s="0"/>
      <c r="FQI539" s="0"/>
      <c r="FQJ539" s="0"/>
      <c r="FQK539" s="0"/>
      <c r="FQL539" s="0"/>
      <c r="FQM539" s="0"/>
      <c r="FQN539" s="0"/>
      <c r="FQO539" s="0"/>
      <c r="FQP539" s="0"/>
      <c r="FQQ539" s="0"/>
      <c r="FQR539" s="0"/>
      <c r="FQS539" s="0"/>
      <c r="FQT539" s="0"/>
      <c r="FQU539" s="0"/>
      <c r="FQV539" s="0"/>
      <c r="FQW539" s="0"/>
      <c r="FQX539" s="0"/>
      <c r="FQY539" s="0"/>
      <c r="FQZ539" s="0"/>
      <c r="FRA539" s="0"/>
      <c r="FRB539" s="0"/>
      <c r="FRC539" s="0"/>
      <c r="FRD539" s="0"/>
      <c r="FRE539" s="0"/>
      <c r="FRF539" s="0"/>
      <c r="FRG539" s="0"/>
      <c r="FRH539" s="0"/>
      <c r="FRI539" s="0"/>
      <c r="FRJ539" s="0"/>
      <c r="FRK539" s="0"/>
      <c r="FRL539" s="0"/>
      <c r="FRM539" s="0"/>
      <c r="FRN539" s="0"/>
      <c r="FRO539" s="0"/>
      <c r="FRP539" s="0"/>
      <c r="FRQ539" s="0"/>
      <c r="FRR539" s="0"/>
      <c r="FRS539" s="0"/>
      <c r="FRT539" s="0"/>
      <c r="FRU539" s="0"/>
      <c r="FRV539" s="0"/>
      <c r="FRW539" s="0"/>
      <c r="FRX539" s="0"/>
      <c r="FRY539" s="0"/>
      <c r="FRZ539" s="0"/>
      <c r="FSA539" s="0"/>
      <c r="FSB539" s="0"/>
      <c r="FSC539" s="0"/>
      <c r="FSD539" s="0"/>
      <c r="FSE539" s="0"/>
      <c r="FSF539" s="0"/>
      <c r="FSG539" s="0"/>
      <c r="FSH539" s="0"/>
      <c r="FSI539" s="0"/>
      <c r="FSJ539" s="0"/>
      <c r="FSK539" s="0"/>
      <c r="FSL539" s="0"/>
      <c r="FSM539" s="0"/>
      <c r="FSN539" s="0"/>
      <c r="FSO539" s="0"/>
      <c r="FSP539" s="0"/>
      <c r="FSQ539" s="0"/>
      <c r="FSR539" s="0"/>
      <c r="FSS539" s="0"/>
      <c r="FST539" s="0"/>
      <c r="FSU539" s="0"/>
      <c r="FSV539" s="0"/>
      <c r="FSW539" s="0"/>
      <c r="FSX539" s="0"/>
      <c r="FSY539" s="0"/>
      <c r="FSZ539" s="0"/>
      <c r="FTA539" s="0"/>
      <c r="FTB539" s="0"/>
      <c r="FTC539" s="0"/>
      <c r="FTD539" s="0"/>
      <c r="FTE539" s="0"/>
      <c r="FTF539" s="0"/>
      <c r="FTG539" s="0"/>
      <c r="FTH539" s="0"/>
      <c r="FTI539" s="0"/>
      <c r="FTJ539" s="0"/>
      <c r="FTK539" s="0"/>
      <c r="FTL539" s="0"/>
      <c r="FTM539" s="0"/>
      <c r="FTN539" s="0"/>
      <c r="FTO539" s="0"/>
      <c r="FTP539" s="0"/>
      <c r="FTQ539" s="0"/>
      <c r="FTR539" s="0"/>
      <c r="FTS539" s="0"/>
      <c r="FTT539" s="0"/>
      <c r="FTU539" s="0"/>
      <c r="FTV539" s="0"/>
      <c r="FTW539" s="0"/>
      <c r="FTX539" s="0"/>
      <c r="FTY539" s="0"/>
      <c r="FTZ539" s="0"/>
      <c r="FUA539" s="0"/>
      <c r="FUB539" s="0"/>
      <c r="FUC539" s="0"/>
      <c r="FUD539" s="0"/>
      <c r="FUE539" s="0"/>
      <c r="FUF539" s="0"/>
      <c r="FUG539" s="0"/>
      <c r="FUH539" s="0"/>
      <c r="FUI539" s="0"/>
      <c r="FUJ539" s="0"/>
      <c r="FUK539" s="0"/>
      <c r="FUL539" s="0"/>
      <c r="FUM539" s="0"/>
      <c r="FUN539" s="0"/>
      <c r="FUO539" s="0"/>
      <c r="FUP539" s="0"/>
      <c r="FUQ539" s="0"/>
      <c r="FUR539" s="0"/>
      <c r="FUS539" s="0"/>
      <c r="FUT539" s="0"/>
      <c r="FUU539" s="0"/>
      <c r="FUV539" s="0"/>
      <c r="FUW539" s="0"/>
      <c r="FUX539" s="0"/>
      <c r="FUY539" s="0"/>
      <c r="FUZ539" s="0"/>
      <c r="FVA539" s="0"/>
      <c r="FVB539" s="0"/>
      <c r="FVC539" s="0"/>
      <c r="FVD539" s="0"/>
      <c r="FVE539" s="0"/>
      <c r="FVF539" s="0"/>
      <c r="FVG539" s="0"/>
      <c r="FVH539" s="0"/>
      <c r="FVI539" s="0"/>
      <c r="FVJ539" s="0"/>
      <c r="FVK539" s="0"/>
      <c r="FVL539" s="0"/>
      <c r="FVM539" s="0"/>
      <c r="FVN539" s="0"/>
      <c r="FVO539" s="0"/>
      <c r="FVP539" s="0"/>
      <c r="FVQ539" s="0"/>
      <c r="FVR539" s="0"/>
      <c r="FVS539" s="0"/>
      <c r="FVT539" s="0"/>
      <c r="FVU539" s="0"/>
      <c r="FVV539" s="0"/>
      <c r="FVW539" s="0"/>
      <c r="FVX539" s="0"/>
      <c r="FVY539" s="0"/>
      <c r="FVZ539" s="0"/>
      <c r="FWA539" s="0"/>
      <c r="FWB539" s="0"/>
      <c r="FWC539" s="0"/>
      <c r="FWD539" s="0"/>
      <c r="FWE539" s="0"/>
      <c r="FWF539" s="0"/>
      <c r="FWG539" s="0"/>
      <c r="FWH539" s="0"/>
      <c r="FWI539" s="0"/>
      <c r="FWJ539" s="0"/>
      <c r="FWK539" s="0"/>
      <c r="FWL539" s="0"/>
      <c r="FWM539" s="0"/>
      <c r="FWN539" s="0"/>
      <c r="FWO539" s="0"/>
      <c r="FWP539" s="0"/>
      <c r="FWQ539" s="0"/>
      <c r="FWR539" s="0"/>
      <c r="FWS539" s="0"/>
      <c r="FWT539" s="0"/>
      <c r="FWU539" s="0"/>
      <c r="FWV539" s="0"/>
      <c r="FWW539" s="0"/>
      <c r="FWX539" s="0"/>
      <c r="FWY539" s="0"/>
      <c r="FWZ539" s="0"/>
      <c r="FXA539" s="0"/>
      <c r="FXB539" s="0"/>
      <c r="FXC539" s="0"/>
      <c r="FXD539" s="0"/>
      <c r="FXE539" s="0"/>
      <c r="FXF539" s="0"/>
      <c r="FXG539" s="0"/>
      <c r="FXH539" s="0"/>
      <c r="FXI539" s="0"/>
      <c r="FXJ539" s="0"/>
      <c r="FXK539" s="0"/>
      <c r="FXL539" s="0"/>
      <c r="FXM539" s="0"/>
      <c r="FXN539" s="0"/>
      <c r="FXO539" s="0"/>
      <c r="FXP539" s="0"/>
      <c r="FXQ539" s="0"/>
      <c r="FXR539" s="0"/>
      <c r="FXS539" s="0"/>
      <c r="FXT539" s="0"/>
      <c r="FXU539" s="0"/>
      <c r="FXV539" s="0"/>
      <c r="FXW539" s="0"/>
      <c r="FXX539" s="0"/>
      <c r="FXY539" s="0"/>
      <c r="FXZ539" s="0"/>
      <c r="FYA539" s="0"/>
      <c r="FYB539" s="0"/>
      <c r="FYC539" s="0"/>
      <c r="FYD539" s="0"/>
      <c r="FYE539" s="0"/>
      <c r="FYF539" s="0"/>
      <c r="FYG539" s="0"/>
      <c r="FYH539" s="0"/>
      <c r="FYI539" s="0"/>
      <c r="FYJ539" s="0"/>
      <c r="FYK539" s="0"/>
      <c r="FYL539" s="0"/>
      <c r="FYM539" s="0"/>
      <c r="FYN539" s="0"/>
      <c r="FYO539" s="0"/>
      <c r="FYP539" s="0"/>
      <c r="FYQ539" s="0"/>
      <c r="FYR539" s="0"/>
      <c r="FYS539" s="0"/>
      <c r="FYT539" s="0"/>
      <c r="FYU539" s="0"/>
      <c r="FYV539" s="0"/>
      <c r="FYW539" s="0"/>
      <c r="FYX539" s="0"/>
      <c r="FYY539" s="0"/>
      <c r="FYZ539" s="0"/>
      <c r="FZA539" s="0"/>
      <c r="FZB539" s="0"/>
      <c r="FZC539" s="0"/>
      <c r="FZD539" s="0"/>
      <c r="FZE539" s="0"/>
      <c r="FZF539" s="0"/>
      <c r="FZG539" s="0"/>
      <c r="FZH539" s="0"/>
      <c r="FZI539" s="0"/>
      <c r="FZJ539" s="0"/>
      <c r="FZK539" s="0"/>
      <c r="FZL539" s="0"/>
      <c r="FZM539" s="0"/>
      <c r="FZN539" s="0"/>
      <c r="FZO539" s="0"/>
      <c r="FZP539" s="0"/>
      <c r="FZQ539" s="0"/>
      <c r="FZR539" s="0"/>
      <c r="FZS539" s="0"/>
      <c r="FZT539" s="0"/>
      <c r="FZU539" s="0"/>
      <c r="FZV539" s="0"/>
      <c r="FZW539" s="0"/>
      <c r="FZX539" s="0"/>
      <c r="FZY539" s="0"/>
      <c r="FZZ539" s="0"/>
      <c r="GAA539" s="0"/>
      <c r="GAB539" s="0"/>
      <c r="GAC539" s="0"/>
      <c r="GAD539" s="0"/>
      <c r="GAE539" s="0"/>
      <c r="GAF539" s="0"/>
      <c r="GAG539" s="0"/>
      <c r="GAH539" s="0"/>
      <c r="GAI539" s="0"/>
      <c r="GAJ539" s="0"/>
      <c r="GAK539" s="0"/>
      <c r="GAL539" s="0"/>
      <c r="GAM539" s="0"/>
      <c r="GAN539" s="0"/>
      <c r="GAO539" s="0"/>
      <c r="GAP539" s="0"/>
      <c r="GAQ539" s="0"/>
      <c r="GAR539" s="0"/>
      <c r="GAS539" s="0"/>
      <c r="GAT539" s="0"/>
      <c r="GAU539" s="0"/>
      <c r="GAV539" s="0"/>
      <c r="GAW539" s="0"/>
      <c r="GAX539" s="0"/>
      <c r="GAY539" s="0"/>
      <c r="GAZ539" s="0"/>
      <c r="GBA539" s="0"/>
      <c r="GBB539" s="0"/>
      <c r="GBC539" s="0"/>
      <c r="GBD539" s="0"/>
      <c r="GBE539" s="0"/>
      <c r="GBF539" s="0"/>
      <c r="GBG539" s="0"/>
      <c r="GBH539" s="0"/>
      <c r="GBI539" s="0"/>
      <c r="GBJ539" s="0"/>
      <c r="GBK539" s="0"/>
      <c r="GBL539" s="0"/>
      <c r="GBM539" s="0"/>
      <c r="GBN539" s="0"/>
      <c r="GBO539" s="0"/>
      <c r="GBP539" s="0"/>
      <c r="GBQ539" s="0"/>
      <c r="GBR539" s="0"/>
      <c r="GBS539" s="0"/>
      <c r="GBT539" s="0"/>
      <c r="GBU539" s="0"/>
      <c r="GBV539" s="0"/>
      <c r="GBW539" s="0"/>
      <c r="GBX539" s="0"/>
      <c r="GBY539" s="0"/>
      <c r="GBZ539" s="0"/>
      <c r="GCA539" s="0"/>
      <c r="GCB539" s="0"/>
      <c r="GCC539" s="0"/>
      <c r="GCD539" s="0"/>
      <c r="GCE539" s="0"/>
      <c r="GCF539" s="0"/>
      <c r="GCG539" s="0"/>
      <c r="GCH539" s="0"/>
      <c r="GCI539" s="0"/>
      <c r="GCJ539" s="0"/>
      <c r="GCK539" s="0"/>
      <c r="GCL539" s="0"/>
      <c r="GCM539" s="0"/>
      <c r="GCN539" s="0"/>
      <c r="GCO539" s="0"/>
      <c r="GCP539" s="0"/>
      <c r="GCQ539" s="0"/>
      <c r="GCR539" s="0"/>
      <c r="GCS539" s="0"/>
      <c r="GCT539" s="0"/>
      <c r="GCU539" s="0"/>
      <c r="GCV539" s="0"/>
      <c r="GCW539" s="0"/>
      <c r="GCX539" s="0"/>
      <c r="GCY539" s="0"/>
      <c r="GCZ539" s="0"/>
      <c r="GDA539" s="0"/>
      <c r="GDB539" s="0"/>
      <c r="GDC539" s="0"/>
      <c r="GDD539" s="0"/>
      <c r="GDE539" s="0"/>
      <c r="GDF539" s="0"/>
      <c r="GDG539" s="0"/>
      <c r="GDH539" s="0"/>
      <c r="GDI539" s="0"/>
      <c r="GDJ539" s="0"/>
      <c r="GDK539" s="0"/>
      <c r="GDL539" s="0"/>
      <c r="GDM539" s="0"/>
      <c r="GDN539" s="0"/>
      <c r="GDO539" s="0"/>
      <c r="GDP539" s="0"/>
      <c r="GDQ539" s="0"/>
      <c r="GDR539" s="0"/>
      <c r="GDS539" s="0"/>
      <c r="GDT539" s="0"/>
      <c r="GDU539" s="0"/>
      <c r="GDV539" s="0"/>
      <c r="GDW539" s="0"/>
      <c r="GDX539" s="0"/>
      <c r="GDY539" s="0"/>
      <c r="GDZ539" s="0"/>
      <c r="GEA539" s="0"/>
      <c r="GEB539" s="0"/>
      <c r="GEC539" s="0"/>
      <c r="GED539" s="0"/>
      <c r="GEE539" s="0"/>
      <c r="GEF539" s="0"/>
      <c r="GEG539" s="0"/>
      <c r="GEH539" s="0"/>
      <c r="GEI539" s="0"/>
      <c r="GEJ539" s="0"/>
      <c r="GEK539" s="0"/>
      <c r="GEL539" s="0"/>
      <c r="GEM539" s="0"/>
      <c r="GEN539" s="0"/>
      <c r="GEO539" s="0"/>
      <c r="GEP539" s="0"/>
      <c r="GEQ539" s="0"/>
      <c r="GER539" s="0"/>
      <c r="GES539" s="0"/>
      <c r="GET539" s="0"/>
      <c r="GEU539" s="0"/>
      <c r="GEV539" s="0"/>
      <c r="GEW539" s="0"/>
      <c r="GEX539" s="0"/>
      <c r="GEY539" s="0"/>
      <c r="GEZ539" s="0"/>
      <c r="GFA539" s="0"/>
      <c r="GFB539" s="0"/>
      <c r="GFC539" s="0"/>
      <c r="GFD539" s="0"/>
      <c r="GFE539" s="0"/>
      <c r="GFF539" s="0"/>
      <c r="GFG539" s="0"/>
      <c r="GFH539" s="0"/>
      <c r="GFI539" s="0"/>
      <c r="GFJ539" s="0"/>
      <c r="GFK539" s="0"/>
      <c r="GFL539" s="0"/>
      <c r="GFM539" s="0"/>
      <c r="GFN539" s="0"/>
      <c r="GFO539" s="0"/>
      <c r="GFP539" s="0"/>
      <c r="GFQ539" s="0"/>
      <c r="GFR539" s="0"/>
      <c r="GFS539" s="0"/>
      <c r="GFT539" s="0"/>
      <c r="GFU539" s="0"/>
      <c r="GFV539" s="0"/>
      <c r="GFW539" s="0"/>
      <c r="GFX539" s="0"/>
      <c r="GFY539" s="0"/>
      <c r="GFZ539" s="0"/>
      <c r="GGA539" s="0"/>
      <c r="GGB539" s="0"/>
      <c r="GGC539" s="0"/>
      <c r="GGD539" s="0"/>
      <c r="GGE539" s="0"/>
      <c r="GGF539" s="0"/>
      <c r="GGG539" s="0"/>
      <c r="GGH539" s="0"/>
      <c r="GGI539" s="0"/>
      <c r="GGJ539" s="0"/>
      <c r="GGK539" s="0"/>
      <c r="GGL539" s="0"/>
      <c r="GGM539" s="0"/>
      <c r="GGN539" s="0"/>
      <c r="GGO539" s="0"/>
      <c r="GGP539" s="0"/>
      <c r="GGQ539" s="0"/>
      <c r="GGR539" s="0"/>
      <c r="GGS539" s="0"/>
      <c r="GGT539" s="0"/>
      <c r="GGU539" s="0"/>
      <c r="GGV539" s="0"/>
      <c r="GGW539" s="0"/>
      <c r="GGX539" s="0"/>
      <c r="GGY539" s="0"/>
      <c r="GGZ539" s="0"/>
      <c r="GHA539" s="0"/>
      <c r="GHB539" s="0"/>
      <c r="GHC539" s="0"/>
      <c r="GHD539" s="0"/>
      <c r="GHE539" s="0"/>
      <c r="GHF539" s="0"/>
      <c r="GHG539" s="0"/>
      <c r="GHH539" s="0"/>
      <c r="GHI539" s="0"/>
      <c r="GHJ539" s="0"/>
      <c r="GHK539" s="0"/>
      <c r="GHL539" s="0"/>
      <c r="GHM539" s="0"/>
      <c r="GHN539" s="0"/>
      <c r="GHO539" s="0"/>
      <c r="GHP539" s="0"/>
      <c r="GHQ539" s="0"/>
      <c r="GHR539" s="0"/>
      <c r="GHS539" s="0"/>
      <c r="GHT539" s="0"/>
      <c r="GHU539" s="0"/>
      <c r="GHV539" s="0"/>
      <c r="GHW539" s="0"/>
      <c r="GHX539" s="0"/>
      <c r="GHY539" s="0"/>
      <c r="GHZ539" s="0"/>
      <c r="GIA539" s="0"/>
      <c r="GIB539" s="0"/>
      <c r="GIC539" s="0"/>
      <c r="GID539" s="0"/>
      <c r="GIE539" s="0"/>
      <c r="GIF539" s="0"/>
      <c r="GIG539" s="0"/>
      <c r="GIH539" s="0"/>
      <c r="GII539" s="0"/>
      <c r="GIJ539" s="0"/>
      <c r="GIK539" s="0"/>
      <c r="GIL539" s="0"/>
      <c r="GIM539" s="0"/>
      <c r="GIN539" s="0"/>
      <c r="GIO539" s="0"/>
      <c r="GIP539" s="0"/>
      <c r="GIQ539" s="0"/>
      <c r="GIR539" s="0"/>
      <c r="GIS539" s="0"/>
      <c r="GIT539" s="0"/>
      <c r="GIU539" s="0"/>
      <c r="GIV539" s="0"/>
      <c r="GIW539" s="0"/>
      <c r="GIX539" s="0"/>
      <c r="GIY539" s="0"/>
      <c r="GIZ539" s="0"/>
      <c r="GJA539" s="0"/>
      <c r="GJB539" s="0"/>
      <c r="GJC539" s="0"/>
      <c r="GJD539" s="0"/>
      <c r="GJE539" s="0"/>
      <c r="GJF539" s="0"/>
      <c r="GJG539" s="0"/>
      <c r="GJH539" s="0"/>
      <c r="GJI539" s="0"/>
      <c r="GJJ539" s="0"/>
      <c r="GJK539" s="0"/>
      <c r="GJL539" s="0"/>
      <c r="GJM539" s="0"/>
      <c r="GJN539" s="0"/>
      <c r="GJO539" s="0"/>
      <c r="GJP539" s="0"/>
      <c r="GJQ539" s="0"/>
      <c r="GJR539" s="0"/>
      <c r="GJS539" s="0"/>
      <c r="GJT539" s="0"/>
      <c r="GJU539" s="0"/>
      <c r="GJV539" s="0"/>
      <c r="GJW539" s="0"/>
      <c r="GJX539" s="0"/>
      <c r="GJY539" s="0"/>
      <c r="GJZ539" s="0"/>
      <c r="GKA539" s="0"/>
      <c r="GKB539" s="0"/>
      <c r="GKC539" s="0"/>
      <c r="GKD539" s="0"/>
      <c r="GKE539" s="0"/>
      <c r="GKF539" s="0"/>
      <c r="GKG539" s="0"/>
      <c r="GKH539" s="0"/>
      <c r="GKI539" s="0"/>
      <c r="GKJ539" s="0"/>
      <c r="GKK539" s="0"/>
      <c r="GKL539" s="0"/>
      <c r="GKM539" s="0"/>
      <c r="GKN539" s="0"/>
      <c r="GKO539" s="0"/>
      <c r="GKP539" s="0"/>
      <c r="GKQ539" s="0"/>
      <c r="GKR539" s="0"/>
      <c r="GKS539" s="0"/>
      <c r="GKT539" s="0"/>
      <c r="GKU539" s="0"/>
      <c r="GKV539" s="0"/>
      <c r="GKW539" s="0"/>
      <c r="GKX539" s="0"/>
      <c r="GKY539" s="0"/>
      <c r="GKZ539" s="0"/>
      <c r="GLA539" s="0"/>
      <c r="GLB539" s="0"/>
      <c r="GLC539" s="0"/>
      <c r="GLD539" s="0"/>
      <c r="GLE539" s="0"/>
      <c r="GLF539" s="0"/>
      <c r="GLG539" s="0"/>
      <c r="GLH539" s="0"/>
      <c r="GLI539" s="0"/>
      <c r="GLJ539" s="0"/>
      <c r="GLK539" s="0"/>
      <c r="GLL539" s="0"/>
      <c r="GLM539" s="0"/>
      <c r="GLN539" s="0"/>
      <c r="GLO539" s="0"/>
      <c r="GLP539" s="0"/>
      <c r="GLQ539" s="0"/>
      <c r="GLR539" s="0"/>
      <c r="GLS539" s="0"/>
      <c r="GLT539" s="0"/>
      <c r="GLU539" s="0"/>
      <c r="GLV539" s="0"/>
      <c r="GLW539" s="0"/>
      <c r="GLX539" s="0"/>
      <c r="GLY539" s="0"/>
      <c r="GLZ539" s="0"/>
      <c r="GMA539" s="0"/>
      <c r="GMB539" s="0"/>
      <c r="GMC539" s="0"/>
      <c r="GMD539" s="0"/>
      <c r="GME539" s="0"/>
      <c r="GMF539" s="0"/>
      <c r="GMG539" s="0"/>
      <c r="GMH539" s="0"/>
      <c r="GMI539" s="0"/>
      <c r="GMJ539" s="0"/>
      <c r="GMK539" s="0"/>
      <c r="GML539" s="0"/>
      <c r="GMM539" s="0"/>
      <c r="GMN539" s="0"/>
      <c r="GMO539" s="0"/>
      <c r="GMP539" s="0"/>
      <c r="GMQ539" s="0"/>
      <c r="GMR539" s="0"/>
      <c r="GMS539" s="0"/>
      <c r="GMT539" s="0"/>
      <c r="GMU539" s="0"/>
      <c r="GMV539" s="0"/>
      <c r="GMW539" s="0"/>
      <c r="GMX539" s="0"/>
      <c r="GMY539" s="0"/>
      <c r="GMZ539" s="0"/>
      <c r="GNA539" s="0"/>
      <c r="GNB539" s="0"/>
      <c r="GNC539" s="0"/>
      <c r="GND539" s="0"/>
      <c r="GNE539" s="0"/>
      <c r="GNF539" s="0"/>
      <c r="GNG539" s="0"/>
      <c r="GNH539" s="0"/>
      <c r="GNI539" s="0"/>
      <c r="GNJ539" s="0"/>
      <c r="GNK539" s="0"/>
      <c r="GNL539" s="0"/>
      <c r="GNM539" s="0"/>
      <c r="GNN539" s="0"/>
      <c r="GNO539" s="0"/>
      <c r="GNP539" s="0"/>
      <c r="GNQ539" s="0"/>
      <c r="GNR539" s="0"/>
      <c r="GNS539" s="0"/>
      <c r="GNT539" s="0"/>
      <c r="GNU539" s="0"/>
      <c r="GNV539" s="0"/>
      <c r="GNW539" s="0"/>
      <c r="GNX539" s="0"/>
      <c r="GNY539" s="0"/>
      <c r="GNZ539" s="0"/>
      <c r="GOA539" s="0"/>
      <c r="GOB539" s="0"/>
      <c r="GOC539" s="0"/>
      <c r="GOD539" s="0"/>
      <c r="GOE539" s="0"/>
      <c r="GOF539" s="0"/>
      <c r="GOG539" s="0"/>
      <c r="GOH539" s="0"/>
      <c r="GOI539" s="0"/>
      <c r="GOJ539" s="0"/>
      <c r="GOK539" s="0"/>
      <c r="GOL539" s="0"/>
      <c r="GOM539" s="0"/>
      <c r="GON539" s="0"/>
      <c r="GOO539" s="0"/>
      <c r="GOP539" s="0"/>
      <c r="GOQ539" s="0"/>
      <c r="GOR539" s="0"/>
      <c r="GOS539" s="0"/>
      <c r="GOT539" s="0"/>
      <c r="GOU539" s="0"/>
      <c r="GOV539" s="0"/>
      <c r="GOW539" s="0"/>
      <c r="GOX539" s="0"/>
      <c r="GOY539" s="0"/>
      <c r="GOZ539" s="0"/>
      <c r="GPA539" s="0"/>
      <c r="GPB539" s="0"/>
      <c r="GPC539" s="0"/>
      <c r="GPD539" s="0"/>
      <c r="GPE539" s="0"/>
      <c r="GPF539" s="0"/>
      <c r="GPG539" s="0"/>
      <c r="GPH539" s="0"/>
      <c r="GPI539" s="0"/>
      <c r="GPJ539" s="0"/>
      <c r="GPK539" s="0"/>
      <c r="GPL539" s="0"/>
      <c r="GPM539" s="0"/>
      <c r="GPN539" s="0"/>
      <c r="GPO539" s="0"/>
      <c r="GPP539" s="0"/>
      <c r="GPQ539" s="0"/>
      <c r="GPR539" s="0"/>
      <c r="GPS539" s="0"/>
      <c r="GPT539" s="0"/>
      <c r="GPU539" s="0"/>
      <c r="GPV539" s="0"/>
      <c r="GPW539" s="0"/>
      <c r="GPX539" s="0"/>
      <c r="GPY539" s="0"/>
      <c r="GPZ539" s="0"/>
      <c r="GQA539" s="0"/>
      <c r="GQB539" s="0"/>
      <c r="GQC539" s="0"/>
      <c r="GQD539" s="0"/>
      <c r="GQE539" s="0"/>
      <c r="GQF539" s="0"/>
      <c r="GQG539" s="0"/>
      <c r="GQH539" s="0"/>
      <c r="GQI539" s="0"/>
      <c r="GQJ539" s="0"/>
      <c r="GQK539" s="0"/>
      <c r="GQL539" s="0"/>
      <c r="GQM539" s="0"/>
      <c r="GQN539" s="0"/>
      <c r="GQO539" s="0"/>
      <c r="GQP539" s="0"/>
      <c r="GQQ539" s="0"/>
      <c r="GQR539" s="0"/>
      <c r="GQS539" s="0"/>
      <c r="GQT539" s="0"/>
      <c r="GQU539" s="0"/>
      <c r="GQV539" s="0"/>
      <c r="GQW539" s="0"/>
      <c r="GQX539" s="0"/>
      <c r="GQY539" s="0"/>
      <c r="GQZ539" s="0"/>
      <c r="GRA539" s="0"/>
      <c r="GRB539" s="0"/>
      <c r="GRC539" s="0"/>
      <c r="GRD539" s="0"/>
      <c r="GRE539" s="0"/>
      <c r="GRF539" s="0"/>
      <c r="GRG539" s="0"/>
      <c r="GRH539" s="0"/>
      <c r="GRI539" s="0"/>
      <c r="GRJ539" s="0"/>
      <c r="GRK539" s="0"/>
      <c r="GRL539" s="0"/>
      <c r="GRM539" s="0"/>
      <c r="GRN539" s="0"/>
      <c r="GRO539" s="0"/>
      <c r="GRP539" s="0"/>
      <c r="GRQ539" s="0"/>
      <c r="GRR539" s="0"/>
      <c r="GRS539" s="0"/>
      <c r="GRT539" s="0"/>
      <c r="GRU539" s="0"/>
      <c r="GRV539" s="0"/>
      <c r="GRW539" s="0"/>
      <c r="GRX539" s="0"/>
      <c r="GRY539" s="0"/>
      <c r="GRZ539" s="0"/>
      <c r="GSA539" s="0"/>
      <c r="GSB539" s="0"/>
      <c r="GSC539" s="0"/>
      <c r="GSD539" s="0"/>
      <c r="GSE539" s="0"/>
      <c r="GSF539" s="0"/>
      <c r="GSG539" s="0"/>
      <c r="GSH539" s="0"/>
      <c r="GSI539" s="0"/>
      <c r="GSJ539" s="0"/>
      <c r="GSK539" s="0"/>
      <c r="GSL539" s="0"/>
      <c r="GSM539" s="0"/>
      <c r="GSN539" s="0"/>
      <c r="GSO539" s="0"/>
      <c r="GSP539" s="0"/>
      <c r="GSQ539" s="0"/>
      <c r="GSR539" s="0"/>
      <c r="GSS539" s="0"/>
      <c r="GST539" s="0"/>
      <c r="GSU539" s="0"/>
      <c r="GSV539" s="0"/>
      <c r="GSW539" s="0"/>
      <c r="GSX539" s="0"/>
      <c r="GSY539" s="0"/>
      <c r="GSZ539" s="0"/>
      <c r="GTA539" s="0"/>
      <c r="GTB539" s="0"/>
      <c r="GTC539" s="0"/>
      <c r="GTD539" s="0"/>
      <c r="GTE539" s="0"/>
      <c r="GTF539" s="0"/>
      <c r="GTG539" s="0"/>
      <c r="GTH539" s="0"/>
      <c r="GTI539" s="0"/>
      <c r="GTJ539" s="0"/>
      <c r="GTK539" s="0"/>
      <c r="GTL539" s="0"/>
      <c r="GTM539" s="0"/>
      <c r="GTN539" s="0"/>
      <c r="GTO539" s="0"/>
      <c r="GTP539" s="0"/>
      <c r="GTQ539" s="0"/>
      <c r="GTR539" s="0"/>
      <c r="GTS539" s="0"/>
      <c r="GTT539" s="0"/>
      <c r="GTU539" s="0"/>
      <c r="GTV539" s="0"/>
      <c r="GTW539" s="0"/>
      <c r="GTX539" s="0"/>
      <c r="GTY539" s="0"/>
      <c r="GTZ539" s="0"/>
      <c r="GUA539" s="0"/>
      <c r="GUB539" s="0"/>
      <c r="GUC539" s="0"/>
      <c r="GUD539" s="0"/>
      <c r="GUE539" s="0"/>
      <c r="GUF539" s="0"/>
      <c r="GUG539" s="0"/>
      <c r="GUH539" s="0"/>
      <c r="GUI539" s="0"/>
      <c r="GUJ539" s="0"/>
      <c r="GUK539" s="0"/>
      <c r="GUL539" s="0"/>
      <c r="GUM539" s="0"/>
      <c r="GUN539" s="0"/>
      <c r="GUO539" s="0"/>
      <c r="GUP539" s="0"/>
      <c r="GUQ539" s="0"/>
      <c r="GUR539" s="0"/>
      <c r="GUS539" s="0"/>
      <c r="GUT539" s="0"/>
      <c r="GUU539" s="0"/>
      <c r="GUV539" s="0"/>
      <c r="GUW539" s="0"/>
      <c r="GUX539" s="0"/>
      <c r="GUY539" s="0"/>
      <c r="GUZ539" s="0"/>
      <c r="GVA539" s="0"/>
      <c r="GVB539" s="0"/>
      <c r="GVC539" s="0"/>
      <c r="GVD539" s="0"/>
      <c r="GVE539" s="0"/>
      <c r="GVF539" s="0"/>
      <c r="GVG539" s="0"/>
      <c r="GVH539" s="0"/>
      <c r="GVI539" s="0"/>
      <c r="GVJ539" s="0"/>
      <c r="GVK539" s="0"/>
      <c r="GVL539" s="0"/>
      <c r="GVM539" s="0"/>
      <c r="GVN539" s="0"/>
      <c r="GVO539" s="0"/>
      <c r="GVP539" s="0"/>
      <c r="GVQ539" s="0"/>
      <c r="GVR539" s="0"/>
      <c r="GVS539" s="0"/>
      <c r="GVT539" s="0"/>
      <c r="GVU539" s="0"/>
      <c r="GVV539" s="0"/>
      <c r="GVW539" s="0"/>
      <c r="GVX539" s="0"/>
      <c r="GVY539" s="0"/>
      <c r="GVZ539" s="0"/>
      <c r="GWA539" s="0"/>
      <c r="GWB539" s="0"/>
      <c r="GWC539" s="0"/>
      <c r="GWD539" s="0"/>
      <c r="GWE539" s="0"/>
      <c r="GWF539" s="0"/>
      <c r="GWG539" s="0"/>
      <c r="GWH539" s="0"/>
      <c r="GWI539" s="0"/>
      <c r="GWJ539" s="0"/>
      <c r="GWK539" s="0"/>
      <c r="GWL539" s="0"/>
      <c r="GWM539" s="0"/>
      <c r="GWN539" s="0"/>
      <c r="GWO539" s="0"/>
      <c r="GWP539" s="0"/>
      <c r="GWQ539" s="0"/>
      <c r="GWR539" s="0"/>
      <c r="GWS539" s="0"/>
      <c r="GWT539" s="0"/>
      <c r="GWU539" s="0"/>
      <c r="GWV539" s="0"/>
      <c r="GWW539" s="0"/>
      <c r="GWX539" s="0"/>
      <c r="GWY539" s="0"/>
      <c r="GWZ539" s="0"/>
      <c r="GXA539" s="0"/>
      <c r="GXB539" s="0"/>
      <c r="GXC539" s="0"/>
      <c r="GXD539" s="0"/>
      <c r="GXE539" s="0"/>
      <c r="GXF539" s="0"/>
      <c r="GXG539" s="0"/>
      <c r="GXH539" s="0"/>
      <c r="GXI539" s="0"/>
      <c r="GXJ539" s="0"/>
      <c r="GXK539" s="0"/>
      <c r="GXL539" s="0"/>
      <c r="GXM539" s="0"/>
      <c r="GXN539" s="0"/>
      <c r="GXO539" s="0"/>
      <c r="GXP539" s="0"/>
      <c r="GXQ539" s="0"/>
      <c r="GXR539" s="0"/>
      <c r="GXS539" s="0"/>
      <c r="GXT539" s="0"/>
      <c r="GXU539" s="0"/>
      <c r="GXV539" s="0"/>
      <c r="GXW539" s="0"/>
      <c r="GXX539" s="0"/>
      <c r="GXY539" s="0"/>
      <c r="GXZ539" s="0"/>
      <c r="GYA539" s="0"/>
      <c r="GYB539" s="0"/>
      <c r="GYC539" s="0"/>
      <c r="GYD539" s="0"/>
      <c r="GYE539" s="0"/>
      <c r="GYF539" s="0"/>
      <c r="GYG539" s="0"/>
      <c r="GYH539" s="0"/>
      <c r="GYI539" s="0"/>
      <c r="GYJ539" s="0"/>
      <c r="GYK539" s="0"/>
      <c r="GYL539" s="0"/>
      <c r="GYM539" s="0"/>
      <c r="GYN539" s="0"/>
      <c r="GYO539" s="0"/>
      <c r="GYP539" s="0"/>
      <c r="GYQ539" s="0"/>
      <c r="GYR539" s="0"/>
      <c r="GYS539" s="0"/>
      <c r="GYT539" s="0"/>
      <c r="GYU539" s="0"/>
      <c r="GYV539" s="0"/>
      <c r="GYW539" s="0"/>
      <c r="GYX539" s="0"/>
      <c r="GYY539" s="0"/>
      <c r="GYZ539" s="0"/>
      <c r="GZA539" s="0"/>
      <c r="GZB539" s="0"/>
      <c r="GZC539" s="0"/>
      <c r="GZD539" s="0"/>
      <c r="GZE539" s="0"/>
      <c r="GZF539" s="0"/>
      <c r="GZG539" s="0"/>
      <c r="GZH539" s="0"/>
      <c r="GZI539" s="0"/>
      <c r="GZJ539" s="0"/>
      <c r="GZK539" s="0"/>
      <c r="GZL539" s="0"/>
      <c r="GZM539" s="0"/>
      <c r="GZN539" s="0"/>
      <c r="GZO539" s="0"/>
      <c r="GZP539" s="0"/>
      <c r="GZQ539" s="0"/>
      <c r="GZR539" s="0"/>
      <c r="GZS539" s="0"/>
      <c r="GZT539" s="0"/>
      <c r="GZU539" s="0"/>
      <c r="GZV539" s="0"/>
      <c r="GZW539" s="0"/>
      <c r="GZX539" s="0"/>
      <c r="GZY539" s="0"/>
      <c r="GZZ539" s="0"/>
      <c r="HAA539" s="0"/>
      <c r="HAB539" s="0"/>
      <c r="HAC539" s="0"/>
      <c r="HAD539" s="0"/>
      <c r="HAE539" s="0"/>
      <c r="HAF539" s="0"/>
      <c r="HAG539" s="0"/>
      <c r="HAH539" s="0"/>
      <c r="HAI539" s="0"/>
      <c r="HAJ539" s="0"/>
      <c r="HAK539" s="0"/>
      <c r="HAL539" s="0"/>
      <c r="HAM539" s="0"/>
      <c r="HAN539" s="0"/>
      <c r="HAO539" s="0"/>
      <c r="HAP539" s="0"/>
      <c r="HAQ539" s="0"/>
      <c r="HAR539" s="0"/>
      <c r="HAS539" s="0"/>
      <c r="HAT539" s="0"/>
      <c r="HAU539" s="0"/>
      <c r="HAV539" s="0"/>
      <c r="HAW539" s="0"/>
      <c r="HAX539" s="0"/>
      <c r="HAY539" s="0"/>
      <c r="HAZ539" s="0"/>
      <c r="HBA539" s="0"/>
      <c r="HBB539" s="0"/>
      <c r="HBC539" s="0"/>
      <c r="HBD539" s="0"/>
      <c r="HBE539" s="0"/>
      <c r="HBF539" s="0"/>
      <c r="HBG539" s="0"/>
      <c r="HBH539" s="0"/>
      <c r="HBI539" s="0"/>
      <c r="HBJ539" s="0"/>
      <c r="HBK539" s="0"/>
      <c r="HBL539" s="0"/>
      <c r="HBM539" s="0"/>
      <c r="HBN539" s="0"/>
      <c r="HBO539" s="0"/>
      <c r="HBP539" s="0"/>
      <c r="HBQ539" s="0"/>
      <c r="HBR539" s="0"/>
      <c r="HBS539" s="0"/>
      <c r="HBT539" s="0"/>
      <c r="HBU539" s="0"/>
      <c r="HBV539" s="0"/>
      <c r="HBW539" s="0"/>
      <c r="HBX539" s="0"/>
      <c r="HBY539" s="0"/>
      <c r="HBZ539" s="0"/>
      <c r="HCA539" s="0"/>
      <c r="HCB539" s="0"/>
      <c r="HCC539" s="0"/>
      <c r="HCD539" s="0"/>
      <c r="HCE539" s="0"/>
      <c r="HCF539" s="0"/>
      <c r="HCG539" s="0"/>
      <c r="HCH539" s="0"/>
      <c r="HCI539" s="0"/>
      <c r="HCJ539" s="0"/>
      <c r="HCK539" s="0"/>
      <c r="HCL539" s="0"/>
      <c r="HCM539" s="0"/>
      <c r="HCN539" s="0"/>
      <c r="HCO539" s="0"/>
      <c r="HCP539" s="0"/>
      <c r="HCQ539" s="0"/>
      <c r="HCR539" s="0"/>
      <c r="HCS539" s="0"/>
      <c r="HCT539" s="0"/>
      <c r="HCU539" s="0"/>
      <c r="HCV539" s="0"/>
      <c r="HCW539" s="0"/>
      <c r="HCX539" s="0"/>
      <c r="HCY539" s="0"/>
      <c r="HCZ539" s="0"/>
      <c r="HDA539" s="0"/>
      <c r="HDB539" s="0"/>
      <c r="HDC539" s="0"/>
      <c r="HDD539" s="0"/>
      <c r="HDE539" s="0"/>
      <c r="HDF539" s="0"/>
      <c r="HDG539" s="0"/>
      <c r="HDH539" s="0"/>
      <c r="HDI539" s="0"/>
      <c r="HDJ539" s="0"/>
      <c r="HDK539" s="0"/>
      <c r="HDL539" s="0"/>
      <c r="HDM539" s="0"/>
      <c r="HDN539" s="0"/>
      <c r="HDO539" s="0"/>
      <c r="HDP539" s="0"/>
      <c r="HDQ539" s="0"/>
      <c r="HDR539" s="0"/>
      <c r="HDS539" s="0"/>
      <c r="HDT539" s="0"/>
      <c r="HDU539" s="0"/>
      <c r="HDV539" s="0"/>
      <c r="HDW539" s="0"/>
      <c r="HDX539" s="0"/>
      <c r="HDY539" s="0"/>
      <c r="HDZ539" s="0"/>
      <c r="HEA539" s="0"/>
      <c r="HEB539" s="0"/>
      <c r="HEC539" s="0"/>
      <c r="HED539" s="0"/>
      <c r="HEE539" s="0"/>
      <c r="HEF539" s="0"/>
      <c r="HEG539" s="0"/>
      <c r="HEH539" s="0"/>
      <c r="HEI539" s="0"/>
      <c r="HEJ539" s="0"/>
      <c r="HEK539" s="0"/>
      <c r="HEL539" s="0"/>
      <c r="HEM539" s="0"/>
      <c r="HEN539" s="0"/>
      <c r="HEO539" s="0"/>
      <c r="HEP539" s="0"/>
      <c r="HEQ539" s="0"/>
      <c r="HER539" s="0"/>
      <c r="HES539" s="0"/>
      <c r="HET539" s="0"/>
      <c r="HEU539" s="0"/>
      <c r="HEV539" s="0"/>
      <c r="HEW539" s="0"/>
      <c r="HEX539" s="0"/>
      <c r="HEY539" s="0"/>
      <c r="HEZ539" s="0"/>
      <c r="HFA539" s="0"/>
      <c r="HFB539" s="0"/>
      <c r="HFC539" s="0"/>
      <c r="HFD539" s="0"/>
      <c r="HFE539" s="0"/>
      <c r="HFF539" s="0"/>
      <c r="HFG539" s="0"/>
      <c r="HFH539" s="0"/>
      <c r="HFI539" s="0"/>
      <c r="HFJ539" s="0"/>
      <c r="HFK539" s="0"/>
      <c r="HFL539" s="0"/>
      <c r="HFM539" s="0"/>
      <c r="HFN539" s="0"/>
      <c r="HFO539" s="0"/>
      <c r="HFP539" s="0"/>
      <c r="HFQ539" s="0"/>
      <c r="HFR539" s="0"/>
      <c r="HFS539" s="0"/>
      <c r="HFT539" s="0"/>
      <c r="HFU539" s="0"/>
      <c r="HFV539" s="0"/>
      <c r="HFW539" s="0"/>
      <c r="HFX539" s="0"/>
      <c r="HFY539" s="0"/>
      <c r="HFZ539" s="0"/>
      <c r="HGA539" s="0"/>
      <c r="HGB539" s="0"/>
      <c r="HGC539" s="0"/>
      <c r="HGD539" s="0"/>
      <c r="HGE539" s="0"/>
      <c r="HGF539" s="0"/>
      <c r="HGG539" s="0"/>
      <c r="HGH539" s="0"/>
      <c r="HGI539" s="0"/>
      <c r="HGJ539" s="0"/>
      <c r="HGK539" s="0"/>
      <c r="HGL539" s="0"/>
      <c r="HGM539" s="0"/>
      <c r="HGN539" s="0"/>
      <c r="HGO539" s="0"/>
      <c r="HGP539" s="0"/>
      <c r="HGQ539" s="0"/>
      <c r="HGR539" s="0"/>
      <c r="HGS539" s="0"/>
      <c r="HGT539" s="0"/>
      <c r="HGU539" s="0"/>
      <c r="HGV539" s="0"/>
      <c r="HGW539" s="0"/>
      <c r="HGX539" s="0"/>
      <c r="HGY539" s="0"/>
      <c r="HGZ539" s="0"/>
      <c r="HHA539" s="0"/>
      <c r="HHB539" s="0"/>
      <c r="HHC539" s="0"/>
      <c r="HHD539" s="0"/>
      <c r="HHE539" s="0"/>
      <c r="HHF539" s="0"/>
      <c r="HHG539" s="0"/>
      <c r="HHH539" s="0"/>
      <c r="HHI539" s="0"/>
      <c r="HHJ539" s="0"/>
      <c r="HHK539" s="0"/>
      <c r="HHL539" s="0"/>
      <c r="HHM539" s="0"/>
      <c r="HHN539" s="0"/>
      <c r="HHO539" s="0"/>
      <c r="HHP539" s="0"/>
      <c r="HHQ539" s="0"/>
      <c r="HHR539" s="0"/>
      <c r="HHS539" s="0"/>
      <c r="HHT539" s="0"/>
      <c r="HHU539" s="0"/>
      <c r="HHV539" s="0"/>
      <c r="HHW539" s="0"/>
      <c r="HHX539" s="0"/>
      <c r="HHY539" s="0"/>
      <c r="HHZ539" s="0"/>
      <c r="HIA539" s="0"/>
      <c r="HIB539" s="0"/>
      <c r="HIC539" s="0"/>
      <c r="HID539" s="0"/>
      <c r="HIE539" s="0"/>
      <c r="HIF539" s="0"/>
      <c r="HIG539" s="0"/>
      <c r="HIH539" s="0"/>
      <c r="HII539" s="0"/>
      <c r="HIJ539" s="0"/>
      <c r="HIK539" s="0"/>
      <c r="HIL539" s="0"/>
      <c r="HIM539" s="0"/>
      <c r="HIN539" s="0"/>
      <c r="HIO539" s="0"/>
      <c r="HIP539" s="0"/>
      <c r="HIQ539" s="0"/>
      <c r="HIR539" s="0"/>
      <c r="HIS539" s="0"/>
      <c r="HIT539" s="0"/>
      <c r="HIU539" s="0"/>
      <c r="HIV539" s="0"/>
      <c r="HIW539" s="0"/>
      <c r="HIX539" s="0"/>
      <c r="HIY539" s="0"/>
      <c r="HIZ539" s="0"/>
      <c r="HJA539" s="0"/>
      <c r="HJB539" s="0"/>
      <c r="HJC539" s="0"/>
      <c r="HJD539" s="0"/>
      <c r="HJE539" s="0"/>
      <c r="HJF539" s="0"/>
      <c r="HJG539" s="0"/>
      <c r="HJH539" s="0"/>
      <c r="HJI539" s="0"/>
      <c r="HJJ539" s="0"/>
      <c r="HJK539" s="0"/>
      <c r="HJL539" s="0"/>
      <c r="HJM539" s="0"/>
      <c r="HJN539" s="0"/>
      <c r="HJO539" s="0"/>
      <c r="HJP539" s="0"/>
      <c r="HJQ539" s="0"/>
      <c r="HJR539" s="0"/>
      <c r="HJS539" s="0"/>
      <c r="HJT539" s="0"/>
      <c r="HJU539" s="0"/>
      <c r="HJV539" s="0"/>
      <c r="HJW539" s="0"/>
      <c r="HJX539" s="0"/>
      <c r="HJY539" s="0"/>
      <c r="HJZ539" s="0"/>
      <c r="HKA539" s="0"/>
      <c r="HKB539" s="0"/>
      <c r="HKC539" s="0"/>
      <c r="HKD539" s="0"/>
      <c r="HKE539" s="0"/>
      <c r="HKF539" s="0"/>
      <c r="HKG539" s="0"/>
      <c r="HKH539" s="0"/>
      <c r="HKI539" s="0"/>
      <c r="HKJ539" s="0"/>
      <c r="HKK539" s="0"/>
      <c r="HKL539" s="0"/>
      <c r="HKM539" s="0"/>
      <c r="HKN539" s="0"/>
      <c r="HKO539" s="0"/>
      <c r="HKP539" s="0"/>
      <c r="HKQ539" s="0"/>
      <c r="HKR539" s="0"/>
      <c r="HKS539" s="0"/>
      <c r="HKT539" s="0"/>
      <c r="HKU539" s="0"/>
      <c r="HKV539" s="0"/>
      <c r="HKW539" s="0"/>
      <c r="HKX539" s="0"/>
      <c r="HKY539" s="0"/>
      <c r="HKZ539" s="0"/>
      <c r="HLA539" s="0"/>
      <c r="HLB539" s="0"/>
      <c r="HLC539" s="0"/>
      <c r="HLD539" s="0"/>
      <c r="HLE539" s="0"/>
      <c r="HLF539" s="0"/>
      <c r="HLG539" s="0"/>
      <c r="HLH539" s="0"/>
      <c r="HLI539" s="0"/>
      <c r="HLJ539" s="0"/>
      <c r="HLK539" s="0"/>
      <c r="HLL539" s="0"/>
      <c r="HLM539" s="0"/>
      <c r="HLN539" s="0"/>
      <c r="HLO539" s="0"/>
      <c r="HLP539" s="0"/>
      <c r="HLQ539" s="0"/>
      <c r="HLR539" s="0"/>
      <c r="HLS539" s="0"/>
      <c r="HLT539" s="0"/>
      <c r="HLU539" s="0"/>
      <c r="HLV539" s="0"/>
      <c r="HLW539" s="0"/>
      <c r="HLX539" s="0"/>
      <c r="HLY539" s="0"/>
      <c r="HLZ539" s="0"/>
      <c r="HMA539" s="0"/>
      <c r="HMB539" s="0"/>
      <c r="HMC539" s="0"/>
      <c r="HMD539" s="0"/>
      <c r="HME539" s="0"/>
      <c r="HMF539" s="0"/>
      <c r="HMG539" s="0"/>
      <c r="HMH539" s="0"/>
      <c r="HMI539" s="0"/>
      <c r="HMJ539" s="0"/>
      <c r="HMK539" s="0"/>
      <c r="HML539" s="0"/>
      <c r="HMM539" s="0"/>
      <c r="HMN539" s="0"/>
      <c r="HMO539" s="0"/>
      <c r="HMP539" s="0"/>
      <c r="HMQ539" s="0"/>
      <c r="HMR539" s="0"/>
      <c r="HMS539" s="0"/>
      <c r="HMT539" s="0"/>
      <c r="HMU539" s="0"/>
      <c r="HMV539" s="0"/>
      <c r="HMW539" s="0"/>
      <c r="HMX539" s="0"/>
      <c r="HMY539" s="0"/>
      <c r="HMZ539" s="0"/>
      <c r="HNA539" s="0"/>
      <c r="HNB539" s="0"/>
      <c r="HNC539" s="0"/>
      <c r="HND539" s="0"/>
      <c r="HNE539" s="0"/>
      <c r="HNF539" s="0"/>
      <c r="HNG539" s="0"/>
      <c r="HNH539" s="0"/>
      <c r="HNI539" s="0"/>
      <c r="HNJ539" s="0"/>
      <c r="HNK539" s="0"/>
      <c r="HNL539" s="0"/>
      <c r="HNM539" s="0"/>
      <c r="HNN539" s="0"/>
      <c r="HNO539" s="0"/>
      <c r="HNP539" s="0"/>
      <c r="HNQ539" s="0"/>
      <c r="HNR539" s="0"/>
      <c r="HNS539" s="0"/>
      <c r="HNT539" s="0"/>
      <c r="HNU539" s="0"/>
      <c r="HNV539" s="0"/>
      <c r="HNW539" s="0"/>
      <c r="HNX539" s="0"/>
      <c r="HNY539" s="0"/>
      <c r="HNZ539" s="0"/>
      <c r="HOA539" s="0"/>
      <c r="HOB539" s="0"/>
      <c r="HOC539" s="0"/>
      <c r="HOD539" s="0"/>
      <c r="HOE539" s="0"/>
      <c r="HOF539" s="0"/>
      <c r="HOG539" s="0"/>
      <c r="HOH539" s="0"/>
      <c r="HOI539" s="0"/>
      <c r="HOJ539" s="0"/>
      <c r="HOK539" s="0"/>
      <c r="HOL539" s="0"/>
      <c r="HOM539" s="0"/>
      <c r="HON539" s="0"/>
      <c r="HOO539" s="0"/>
      <c r="HOP539" s="0"/>
      <c r="HOQ539" s="0"/>
      <c r="HOR539" s="0"/>
      <c r="HOS539" s="0"/>
      <c r="HOT539" s="0"/>
      <c r="HOU539" s="0"/>
      <c r="HOV539" s="0"/>
      <c r="HOW539" s="0"/>
      <c r="HOX539" s="0"/>
      <c r="HOY539" s="0"/>
      <c r="HOZ539" s="0"/>
      <c r="HPA539" s="0"/>
      <c r="HPB539" s="0"/>
      <c r="HPC539" s="0"/>
      <c r="HPD539" s="0"/>
      <c r="HPE539" s="0"/>
      <c r="HPF539" s="0"/>
      <c r="HPG539" s="0"/>
      <c r="HPH539" s="0"/>
      <c r="HPI539" s="0"/>
      <c r="HPJ539" s="0"/>
      <c r="HPK539" s="0"/>
      <c r="HPL539" s="0"/>
      <c r="HPM539" s="0"/>
      <c r="HPN539" s="0"/>
      <c r="HPO539" s="0"/>
      <c r="HPP539" s="0"/>
      <c r="HPQ539" s="0"/>
      <c r="HPR539" s="0"/>
      <c r="HPS539" s="0"/>
      <c r="HPT539" s="0"/>
      <c r="HPU539" s="0"/>
      <c r="HPV539" s="0"/>
      <c r="HPW539" s="0"/>
      <c r="HPX539" s="0"/>
      <c r="HPY539" s="0"/>
      <c r="HPZ539" s="0"/>
      <c r="HQA539" s="0"/>
      <c r="HQB539" s="0"/>
      <c r="HQC539" s="0"/>
      <c r="HQD539" s="0"/>
      <c r="HQE539" s="0"/>
      <c r="HQF539" s="0"/>
      <c r="HQG539" s="0"/>
      <c r="HQH539" s="0"/>
      <c r="HQI539" s="0"/>
      <c r="HQJ539" s="0"/>
      <c r="HQK539" s="0"/>
      <c r="HQL539" s="0"/>
      <c r="HQM539" s="0"/>
      <c r="HQN539" s="0"/>
      <c r="HQO539" s="0"/>
      <c r="HQP539" s="0"/>
      <c r="HQQ539" s="0"/>
      <c r="HQR539" s="0"/>
      <c r="HQS539" s="0"/>
      <c r="HQT539" s="0"/>
      <c r="HQU539" s="0"/>
      <c r="HQV539" s="0"/>
      <c r="HQW539" s="0"/>
      <c r="HQX539" s="0"/>
      <c r="HQY539" s="0"/>
      <c r="HQZ539" s="0"/>
      <c r="HRA539" s="0"/>
      <c r="HRB539" s="0"/>
      <c r="HRC539" s="0"/>
      <c r="HRD539" s="0"/>
      <c r="HRE539" s="0"/>
      <c r="HRF539" s="0"/>
      <c r="HRG539" s="0"/>
      <c r="HRH539" s="0"/>
      <c r="HRI539" s="0"/>
      <c r="HRJ539" s="0"/>
      <c r="HRK539" s="0"/>
      <c r="HRL539" s="0"/>
      <c r="HRM539" s="0"/>
      <c r="HRN539" s="0"/>
      <c r="HRO539" s="0"/>
      <c r="HRP539" s="0"/>
      <c r="HRQ539" s="0"/>
      <c r="HRR539" s="0"/>
      <c r="HRS539" s="0"/>
      <c r="HRT539" s="0"/>
      <c r="HRU539" s="0"/>
      <c r="HRV539" s="0"/>
      <c r="HRW539" s="0"/>
      <c r="HRX539" s="0"/>
      <c r="HRY539" s="0"/>
      <c r="HRZ539" s="0"/>
      <c r="HSA539" s="0"/>
      <c r="HSB539" s="0"/>
      <c r="HSC539" s="0"/>
      <c r="HSD539" s="0"/>
      <c r="HSE539" s="0"/>
      <c r="HSF539" s="0"/>
      <c r="HSG539" s="0"/>
      <c r="HSH539" s="0"/>
      <c r="HSI539" s="0"/>
      <c r="HSJ539" s="0"/>
      <c r="HSK539" s="0"/>
      <c r="HSL539" s="0"/>
      <c r="HSM539" s="0"/>
      <c r="HSN539" s="0"/>
      <c r="HSO539" s="0"/>
      <c r="HSP539" s="0"/>
      <c r="HSQ539" s="0"/>
      <c r="HSR539" s="0"/>
      <c r="HSS539" s="0"/>
      <c r="HST539" s="0"/>
      <c r="HSU539" s="0"/>
      <c r="HSV539" s="0"/>
      <c r="HSW539" s="0"/>
      <c r="HSX539" s="0"/>
      <c r="HSY539" s="0"/>
      <c r="HSZ539" s="0"/>
      <c r="HTA539" s="0"/>
      <c r="HTB539" s="0"/>
      <c r="HTC539" s="0"/>
      <c r="HTD539" s="0"/>
      <c r="HTE539" s="0"/>
      <c r="HTF539" s="0"/>
      <c r="HTG539" s="0"/>
      <c r="HTH539" s="0"/>
      <c r="HTI539" s="0"/>
      <c r="HTJ539" s="0"/>
      <c r="HTK539" s="0"/>
      <c r="HTL539" s="0"/>
      <c r="HTM539" s="0"/>
      <c r="HTN539" s="0"/>
      <c r="HTO539" s="0"/>
      <c r="HTP539" s="0"/>
      <c r="HTQ539" s="0"/>
      <c r="HTR539" s="0"/>
      <c r="HTS539" s="0"/>
      <c r="HTT539" s="0"/>
      <c r="HTU539" s="0"/>
      <c r="HTV539" s="0"/>
      <c r="HTW539" s="0"/>
      <c r="HTX539" s="0"/>
      <c r="HTY539" s="0"/>
      <c r="HTZ539" s="0"/>
      <c r="HUA539" s="0"/>
      <c r="HUB539" s="0"/>
      <c r="HUC539" s="0"/>
      <c r="HUD539" s="0"/>
      <c r="HUE539" s="0"/>
      <c r="HUF539" s="0"/>
      <c r="HUG539" s="0"/>
      <c r="HUH539" s="0"/>
      <c r="HUI539" s="0"/>
      <c r="HUJ539" s="0"/>
      <c r="HUK539" s="0"/>
      <c r="HUL539" s="0"/>
      <c r="HUM539" s="0"/>
      <c r="HUN539" s="0"/>
      <c r="HUO539" s="0"/>
      <c r="HUP539" s="0"/>
      <c r="HUQ539" s="0"/>
      <c r="HUR539" s="0"/>
      <c r="HUS539" s="0"/>
      <c r="HUT539" s="0"/>
      <c r="HUU539" s="0"/>
      <c r="HUV539" s="0"/>
      <c r="HUW539" s="0"/>
      <c r="HUX539" s="0"/>
      <c r="HUY539" s="0"/>
      <c r="HUZ539" s="0"/>
      <c r="HVA539" s="0"/>
      <c r="HVB539" s="0"/>
      <c r="HVC539" s="0"/>
      <c r="HVD539" s="0"/>
      <c r="HVE539" s="0"/>
      <c r="HVF539" s="0"/>
      <c r="HVG539" s="0"/>
      <c r="HVH539" s="0"/>
      <c r="HVI539" s="0"/>
      <c r="HVJ539" s="0"/>
      <c r="HVK539" s="0"/>
      <c r="HVL539" s="0"/>
      <c r="HVM539" s="0"/>
      <c r="HVN539" s="0"/>
      <c r="HVO539" s="0"/>
      <c r="HVP539" s="0"/>
      <c r="HVQ539" s="0"/>
      <c r="HVR539" s="0"/>
      <c r="HVS539" s="0"/>
      <c r="HVT539" s="0"/>
      <c r="HVU539" s="0"/>
      <c r="HVV539" s="0"/>
      <c r="HVW539" s="0"/>
      <c r="HVX539" s="0"/>
      <c r="HVY539" s="0"/>
      <c r="HVZ539" s="0"/>
      <c r="HWA539" s="0"/>
      <c r="HWB539" s="0"/>
      <c r="HWC539" s="0"/>
      <c r="HWD539" s="0"/>
      <c r="HWE539" s="0"/>
      <c r="HWF539" s="0"/>
      <c r="HWG539" s="0"/>
      <c r="HWH539" s="0"/>
      <c r="HWI539" s="0"/>
      <c r="HWJ539" s="0"/>
      <c r="HWK539" s="0"/>
      <c r="HWL539" s="0"/>
      <c r="HWM539" s="0"/>
      <c r="HWN539" s="0"/>
      <c r="HWO539" s="0"/>
      <c r="HWP539" s="0"/>
      <c r="HWQ539" s="0"/>
      <c r="HWR539" s="0"/>
      <c r="HWS539" s="0"/>
      <c r="HWT539" s="0"/>
      <c r="HWU539" s="0"/>
      <c r="HWV539" s="0"/>
      <c r="HWW539" s="0"/>
      <c r="HWX539" s="0"/>
      <c r="HWY539" s="0"/>
      <c r="HWZ539" s="0"/>
      <c r="HXA539" s="0"/>
      <c r="HXB539" s="0"/>
      <c r="HXC539" s="0"/>
      <c r="HXD539" s="0"/>
      <c r="HXE539" s="0"/>
      <c r="HXF539" s="0"/>
      <c r="HXG539" s="0"/>
      <c r="HXH539" s="0"/>
      <c r="HXI539" s="0"/>
      <c r="HXJ539" s="0"/>
      <c r="HXK539" s="0"/>
      <c r="HXL539" s="0"/>
      <c r="HXM539" s="0"/>
      <c r="HXN539" s="0"/>
      <c r="HXO539" s="0"/>
      <c r="HXP539" s="0"/>
      <c r="HXQ539" s="0"/>
      <c r="HXR539" s="0"/>
      <c r="HXS539" s="0"/>
      <c r="HXT539" s="0"/>
      <c r="HXU539" s="0"/>
      <c r="HXV539" s="0"/>
      <c r="HXW539" s="0"/>
      <c r="HXX539" s="0"/>
      <c r="HXY539" s="0"/>
      <c r="HXZ539" s="0"/>
      <c r="HYA539" s="0"/>
      <c r="HYB539" s="0"/>
      <c r="HYC539" s="0"/>
      <c r="HYD539" s="0"/>
      <c r="HYE539" s="0"/>
      <c r="HYF539" s="0"/>
      <c r="HYG539" s="0"/>
      <c r="HYH539" s="0"/>
      <c r="HYI539" s="0"/>
      <c r="HYJ539" s="0"/>
      <c r="HYK539" s="0"/>
      <c r="HYL539" s="0"/>
      <c r="HYM539" s="0"/>
      <c r="HYN539" s="0"/>
      <c r="HYO539" s="0"/>
      <c r="HYP539" s="0"/>
      <c r="HYQ539" s="0"/>
      <c r="HYR539" s="0"/>
      <c r="HYS539" s="0"/>
      <c r="HYT539" s="0"/>
      <c r="HYU539" s="0"/>
      <c r="HYV539" s="0"/>
      <c r="HYW539" s="0"/>
      <c r="HYX539" s="0"/>
      <c r="HYY539" s="0"/>
      <c r="HYZ539" s="0"/>
      <c r="HZA539" s="0"/>
      <c r="HZB539" s="0"/>
      <c r="HZC539" s="0"/>
      <c r="HZD539" s="0"/>
      <c r="HZE539" s="0"/>
      <c r="HZF539" s="0"/>
      <c r="HZG539" s="0"/>
      <c r="HZH539" s="0"/>
      <c r="HZI539" s="0"/>
      <c r="HZJ539" s="0"/>
      <c r="HZK539" s="0"/>
      <c r="HZL539" s="0"/>
      <c r="HZM539" s="0"/>
      <c r="HZN539" s="0"/>
      <c r="HZO539" s="0"/>
      <c r="HZP539" s="0"/>
      <c r="HZQ539" s="0"/>
      <c r="HZR539" s="0"/>
      <c r="HZS539" s="0"/>
      <c r="HZT539" s="0"/>
      <c r="HZU539" s="0"/>
      <c r="HZV539" s="0"/>
      <c r="HZW539" s="0"/>
      <c r="HZX539" s="0"/>
      <c r="HZY539" s="0"/>
      <c r="HZZ539" s="0"/>
      <c r="IAA539" s="0"/>
      <c r="IAB539" s="0"/>
      <c r="IAC539" s="0"/>
      <c r="IAD539" s="0"/>
      <c r="IAE539" s="0"/>
      <c r="IAF539" s="0"/>
      <c r="IAG539" s="0"/>
      <c r="IAH539" s="0"/>
      <c r="IAI539" s="0"/>
      <c r="IAJ539" s="0"/>
      <c r="IAK539" s="0"/>
      <c r="IAL539" s="0"/>
      <c r="IAM539" s="0"/>
      <c r="IAN539" s="0"/>
      <c r="IAO539" s="0"/>
      <c r="IAP539" s="0"/>
      <c r="IAQ539" s="0"/>
      <c r="IAR539" s="0"/>
      <c r="IAS539" s="0"/>
      <c r="IAT539" s="0"/>
      <c r="IAU539" s="0"/>
      <c r="IAV539" s="0"/>
      <c r="IAW539" s="0"/>
      <c r="IAX539" s="0"/>
      <c r="IAY539" s="0"/>
      <c r="IAZ539" s="0"/>
      <c r="IBA539" s="0"/>
      <c r="IBB539" s="0"/>
      <c r="IBC539" s="0"/>
      <c r="IBD539" s="0"/>
      <c r="IBE539" s="0"/>
      <c r="IBF539" s="0"/>
      <c r="IBG539" s="0"/>
      <c r="IBH539" s="0"/>
      <c r="IBI539" s="0"/>
      <c r="IBJ539" s="0"/>
      <c r="IBK539" s="0"/>
      <c r="IBL539" s="0"/>
      <c r="IBM539" s="0"/>
      <c r="IBN539" s="0"/>
      <c r="IBO539" s="0"/>
      <c r="IBP539" s="0"/>
      <c r="IBQ539" s="0"/>
      <c r="IBR539" s="0"/>
      <c r="IBS539" s="0"/>
      <c r="IBT539" s="0"/>
      <c r="IBU539" s="0"/>
      <c r="IBV539" s="0"/>
      <c r="IBW539" s="0"/>
      <c r="IBX539" s="0"/>
      <c r="IBY539" s="0"/>
      <c r="IBZ539" s="0"/>
      <c r="ICA539" s="0"/>
      <c r="ICB539" s="0"/>
      <c r="ICC539" s="0"/>
      <c r="ICD539" s="0"/>
      <c r="ICE539" s="0"/>
      <c r="ICF539" s="0"/>
      <c r="ICG539" s="0"/>
      <c r="ICH539" s="0"/>
      <c r="ICI539" s="0"/>
      <c r="ICJ539" s="0"/>
      <c r="ICK539" s="0"/>
      <c r="ICL539" s="0"/>
      <c r="ICM539" s="0"/>
      <c r="ICN539" s="0"/>
      <c r="ICO539" s="0"/>
      <c r="ICP539" s="0"/>
      <c r="ICQ539" s="0"/>
      <c r="ICR539" s="0"/>
      <c r="ICS539" s="0"/>
      <c r="ICT539" s="0"/>
      <c r="ICU539" s="0"/>
      <c r="ICV539" s="0"/>
      <c r="ICW539" s="0"/>
      <c r="ICX539" s="0"/>
      <c r="ICY539" s="0"/>
      <c r="ICZ539" s="0"/>
      <c r="IDA539" s="0"/>
      <c r="IDB539" s="0"/>
      <c r="IDC539" s="0"/>
      <c r="IDD539" s="0"/>
      <c r="IDE539" s="0"/>
      <c r="IDF539" s="0"/>
      <c r="IDG539" s="0"/>
      <c r="IDH539" s="0"/>
      <c r="IDI539" s="0"/>
      <c r="IDJ539" s="0"/>
      <c r="IDK539" s="0"/>
      <c r="IDL539" s="0"/>
      <c r="IDM539" s="0"/>
      <c r="IDN539" s="0"/>
      <c r="IDO539" s="0"/>
      <c r="IDP539" s="0"/>
      <c r="IDQ539" s="0"/>
      <c r="IDR539" s="0"/>
      <c r="IDS539" s="0"/>
      <c r="IDT539" s="0"/>
      <c r="IDU539" s="0"/>
      <c r="IDV539" s="0"/>
      <c r="IDW539" s="0"/>
      <c r="IDX539" s="0"/>
      <c r="IDY539" s="0"/>
      <c r="IDZ539" s="0"/>
      <c r="IEA539" s="0"/>
      <c r="IEB539" s="0"/>
      <c r="IEC539" s="0"/>
      <c r="IED539" s="0"/>
      <c r="IEE539" s="0"/>
      <c r="IEF539" s="0"/>
      <c r="IEG539" s="0"/>
      <c r="IEH539" s="0"/>
      <c r="IEI539" s="0"/>
      <c r="IEJ539" s="0"/>
      <c r="IEK539" s="0"/>
      <c r="IEL539" s="0"/>
      <c r="IEM539" s="0"/>
      <c r="IEN539" s="0"/>
      <c r="IEO539" s="0"/>
      <c r="IEP539" s="0"/>
      <c r="IEQ539" s="0"/>
      <c r="IER539" s="0"/>
      <c r="IES539" s="0"/>
      <c r="IET539" s="0"/>
      <c r="IEU539" s="0"/>
      <c r="IEV539" s="0"/>
      <c r="IEW539" s="0"/>
      <c r="IEX539" s="0"/>
      <c r="IEY539" s="0"/>
      <c r="IEZ539" s="0"/>
      <c r="IFA539" s="0"/>
      <c r="IFB539" s="0"/>
      <c r="IFC539" s="0"/>
      <c r="IFD539" s="0"/>
      <c r="IFE539" s="0"/>
      <c r="IFF539" s="0"/>
      <c r="IFG539" s="0"/>
      <c r="IFH539" s="0"/>
      <c r="IFI539" s="0"/>
      <c r="IFJ539" s="0"/>
      <c r="IFK539" s="0"/>
      <c r="IFL539" s="0"/>
      <c r="IFM539" s="0"/>
      <c r="IFN539" s="0"/>
      <c r="IFO539" s="0"/>
      <c r="IFP539" s="0"/>
      <c r="IFQ539" s="0"/>
      <c r="IFR539" s="0"/>
      <c r="IFS539" s="0"/>
      <c r="IFT539" s="0"/>
      <c r="IFU539" s="0"/>
      <c r="IFV539" s="0"/>
      <c r="IFW539" s="0"/>
      <c r="IFX539" s="0"/>
      <c r="IFY539" s="0"/>
      <c r="IFZ539" s="0"/>
      <c r="IGA539" s="0"/>
      <c r="IGB539" s="0"/>
      <c r="IGC539" s="0"/>
      <c r="IGD539" s="0"/>
      <c r="IGE539" s="0"/>
      <c r="IGF539" s="0"/>
      <c r="IGG539" s="0"/>
      <c r="IGH539" s="0"/>
      <c r="IGI539" s="0"/>
      <c r="IGJ539" s="0"/>
      <c r="IGK539" s="0"/>
      <c r="IGL539" s="0"/>
      <c r="IGM539" s="0"/>
      <c r="IGN539" s="0"/>
      <c r="IGO539" s="0"/>
      <c r="IGP539" s="0"/>
      <c r="IGQ539" s="0"/>
      <c r="IGR539" s="0"/>
      <c r="IGS539" s="0"/>
      <c r="IGT539" s="0"/>
      <c r="IGU539" s="0"/>
      <c r="IGV539" s="0"/>
      <c r="IGW539" s="0"/>
      <c r="IGX539" s="0"/>
      <c r="IGY539" s="0"/>
      <c r="IGZ539" s="0"/>
      <c r="IHA539" s="0"/>
      <c r="IHB539" s="0"/>
      <c r="IHC539" s="0"/>
      <c r="IHD539" s="0"/>
      <c r="IHE539" s="0"/>
      <c r="IHF539" s="0"/>
      <c r="IHG539" s="0"/>
      <c r="IHH539" s="0"/>
      <c r="IHI539" s="0"/>
      <c r="IHJ539" s="0"/>
      <c r="IHK539" s="0"/>
      <c r="IHL539" s="0"/>
      <c r="IHM539" s="0"/>
      <c r="IHN539" s="0"/>
      <c r="IHO539" s="0"/>
      <c r="IHP539" s="0"/>
      <c r="IHQ539" s="0"/>
      <c r="IHR539" s="0"/>
      <c r="IHS539" s="0"/>
      <c r="IHT539" s="0"/>
      <c r="IHU539" s="0"/>
      <c r="IHV539" s="0"/>
      <c r="IHW539" s="0"/>
      <c r="IHX539" s="0"/>
      <c r="IHY539" s="0"/>
      <c r="IHZ539" s="0"/>
      <c r="IIA539" s="0"/>
      <c r="IIB539" s="0"/>
      <c r="IIC539" s="0"/>
      <c r="IID539" s="0"/>
      <c r="IIE539" s="0"/>
      <c r="IIF539" s="0"/>
      <c r="IIG539" s="0"/>
      <c r="IIH539" s="0"/>
      <c r="III539" s="0"/>
      <c r="IIJ539" s="0"/>
      <c r="IIK539" s="0"/>
      <c r="IIL539" s="0"/>
      <c r="IIM539" s="0"/>
      <c r="IIN539" s="0"/>
      <c r="IIO539" s="0"/>
      <c r="IIP539" s="0"/>
      <c r="IIQ539" s="0"/>
      <c r="IIR539" s="0"/>
      <c r="IIS539" s="0"/>
      <c r="IIT539" s="0"/>
      <c r="IIU539" s="0"/>
      <c r="IIV539" s="0"/>
      <c r="IIW539" s="0"/>
      <c r="IIX539" s="0"/>
      <c r="IIY539" s="0"/>
      <c r="IIZ539" s="0"/>
      <c r="IJA539" s="0"/>
      <c r="IJB539" s="0"/>
      <c r="IJC539" s="0"/>
      <c r="IJD539" s="0"/>
      <c r="IJE539" s="0"/>
      <c r="IJF539" s="0"/>
      <c r="IJG539" s="0"/>
      <c r="IJH539" s="0"/>
      <c r="IJI539" s="0"/>
      <c r="IJJ539" s="0"/>
      <c r="IJK539" s="0"/>
      <c r="IJL539" s="0"/>
      <c r="IJM539" s="0"/>
      <c r="IJN539" s="0"/>
      <c r="IJO539" s="0"/>
      <c r="IJP539" s="0"/>
      <c r="IJQ539" s="0"/>
      <c r="IJR539" s="0"/>
      <c r="IJS539" s="0"/>
      <c r="IJT539" s="0"/>
      <c r="IJU539" s="0"/>
      <c r="IJV539" s="0"/>
      <c r="IJW539" s="0"/>
      <c r="IJX539" s="0"/>
      <c r="IJY539" s="0"/>
      <c r="IJZ539" s="0"/>
      <c r="IKA539" s="0"/>
      <c r="IKB539" s="0"/>
      <c r="IKC539" s="0"/>
      <c r="IKD539" s="0"/>
      <c r="IKE539" s="0"/>
      <c r="IKF539" s="0"/>
      <c r="IKG539" s="0"/>
      <c r="IKH539" s="0"/>
      <c r="IKI539" s="0"/>
      <c r="IKJ539" s="0"/>
      <c r="IKK539" s="0"/>
      <c r="IKL539" s="0"/>
      <c r="IKM539" s="0"/>
      <c r="IKN539" s="0"/>
      <c r="IKO539" s="0"/>
      <c r="IKP539" s="0"/>
      <c r="IKQ539" s="0"/>
      <c r="IKR539" s="0"/>
      <c r="IKS539" s="0"/>
      <c r="IKT539" s="0"/>
      <c r="IKU539" s="0"/>
      <c r="IKV539" s="0"/>
      <c r="IKW539" s="0"/>
      <c r="IKX539" s="0"/>
      <c r="IKY539" s="0"/>
      <c r="IKZ539" s="0"/>
      <c r="ILA539" s="0"/>
      <c r="ILB539" s="0"/>
      <c r="ILC539" s="0"/>
      <c r="ILD539" s="0"/>
      <c r="ILE539" s="0"/>
      <c r="ILF539" s="0"/>
      <c r="ILG539" s="0"/>
      <c r="ILH539" s="0"/>
      <c r="ILI539" s="0"/>
      <c r="ILJ539" s="0"/>
      <c r="ILK539" s="0"/>
      <c r="ILL539" s="0"/>
      <c r="ILM539" s="0"/>
      <c r="ILN539" s="0"/>
      <c r="ILO539" s="0"/>
      <c r="ILP539" s="0"/>
      <c r="ILQ539" s="0"/>
      <c r="ILR539" s="0"/>
      <c r="ILS539" s="0"/>
      <c r="ILT539" s="0"/>
      <c r="ILU539" s="0"/>
      <c r="ILV539" s="0"/>
      <c r="ILW539" s="0"/>
      <c r="ILX539" s="0"/>
      <c r="ILY539" s="0"/>
      <c r="ILZ539" s="0"/>
      <c r="IMA539" s="0"/>
      <c r="IMB539" s="0"/>
      <c r="IMC539" s="0"/>
      <c r="IMD539" s="0"/>
      <c r="IME539" s="0"/>
      <c r="IMF539" s="0"/>
      <c r="IMG539" s="0"/>
      <c r="IMH539" s="0"/>
      <c r="IMI539" s="0"/>
      <c r="IMJ539" s="0"/>
      <c r="IMK539" s="0"/>
      <c r="IML539" s="0"/>
      <c r="IMM539" s="0"/>
      <c r="IMN539" s="0"/>
      <c r="IMO539" s="0"/>
      <c r="IMP539" s="0"/>
      <c r="IMQ539" s="0"/>
      <c r="IMR539" s="0"/>
      <c r="IMS539" s="0"/>
      <c r="IMT539" s="0"/>
      <c r="IMU539" s="0"/>
      <c r="IMV539" s="0"/>
      <c r="IMW539" s="0"/>
      <c r="IMX539" s="0"/>
      <c r="IMY539" s="0"/>
      <c r="IMZ539" s="0"/>
      <c r="INA539" s="0"/>
      <c r="INB539" s="0"/>
      <c r="INC539" s="0"/>
      <c r="IND539" s="0"/>
      <c r="INE539" s="0"/>
      <c r="INF539" s="0"/>
      <c r="ING539" s="0"/>
      <c r="INH539" s="0"/>
      <c r="INI539" s="0"/>
      <c r="INJ539" s="0"/>
      <c r="INK539" s="0"/>
      <c r="INL539" s="0"/>
      <c r="INM539" s="0"/>
      <c r="INN539" s="0"/>
      <c r="INO539" s="0"/>
      <c r="INP539" s="0"/>
      <c r="INQ539" s="0"/>
      <c r="INR539" s="0"/>
      <c r="INS539" s="0"/>
      <c r="INT539" s="0"/>
      <c r="INU539" s="0"/>
      <c r="INV539" s="0"/>
      <c r="INW539" s="0"/>
      <c r="INX539" s="0"/>
      <c r="INY539" s="0"/>
      <c r="INZ539" s="0"/>
      <c r="IOA539" s="0"/>
      <c r="IOB539" s="0"/>
      <c r="IOC539" s="0"/>
      <c r="IOD539" s="0"/>
      <c r="IOE539" s="0"/>
      <c r="IOF539" s="0"/>
      <c r="IOG539" s="0"/>
      <c r="IOH539" s="0"/>
      <c r="IOI539" s="0"/>
      <c r="IOJ539" s="0"/>
      <c r="IOK539" s="0"/>
      <c r="IOL539" s="0"/>
      <c r="IOM539" s="0"/>
      <c r="ION539" s="0"/>
      <c r="IOO539" s="0"/>
      <c r="IOP539" s="0"/>
      <c r="IOQ539" s="0"/>
      <c r="IOR539" s="0"/>
      <c r="IOS539" s="0"/>
      <c r="IOT539" s="0"/>
      <c r="IOU539" s="0"/>
      <c r="IOV539" s="0"/>
      <c r="IOW539" s="0"/>
      <c r="IOX539" s="0"/>
      <c r="IOY539" s="0"/>
      <c r="IOZ539" s="0"/>
      <c r="IPA539" s="0"/>
      <c r="IPB539" s="0"/>
      <c r="IPC539" s="0"/>
      <c r="IPD539" s="0"/>
      <c r="IPE539" s="0"/>
      <c r="IPF539" s="0"/>
      <c r="IPG539" s="0"/>
      <c r="IPH539" s="0"/>
      <c r="IPI539" s="0"/>
      <c r="IPJ539" s="0"/>
      <c r="IPK539" s="0"/>
      <c r="IPL539" s="0"/>
      <c r="IPM539" s="0"/>
      <c r="IPN539" s="0"/>
      <c r="IPO539" s="0"/>
      <c r="IPP539" s="0"/>
      <c r="IPQ539" s="0"/>
      <c r="IPR539" s="0"/>
      <c r="IPS539" s="0"/>
      <c r="IPT539" s="0"/>
      <c r="IPU539" s="0"/>
      <c r="IPV539" s="0"/>
      <c r="IPW539" s="0"/>
      <c r="IPX539" s="0"/>
      <c r="IPY539" s="0"/>
      <c r="IPZ539" s="0"/>
      <c r="IQA539" s="0"/>
      <c r="IQB539" s="0"/>
      <c r="IQC539" s="0"/>
      <c r="IQD539" s="0"/>
      <c r="IQE539" s="0"/>
      <c r="IQF539" s="0"/>
      <c r="IQG539" s="0"/>
      <c r="IQH539" s="0"/>
      <c r="IQI539" s="0"/>
      <c r="IQJ539" s="0"/>
      <c r="IQK539" s="0"/>
      <c r="IQL539" s="0"/>
      <c r="IQM539" s="0"/>
      <c r="IQN539" s="0"/>
      <c r="IQO539" s="0"/>
      <c r="IQP539" s="0"/>
      <c r="IQQ539" s="0"/>
      <c r="IQR539" s="0"/>
      <c r="IQS539" s="0"/>
      <c r="IQT539" s="0"/>
      <c r="IQU539" s="0"/>
      <c r="IQV539" s="0"/>
      <c r="IQW539" s="0"/>
      <c r="IQX539" s="0"/>
      <c r="IQY539" s="0"/>
      <c r="IQZ539" s="0"/>
      <c r="IRA539" s="0"/>
      <c r="IRB539" s="0"/>
      <c r="IRC539" s="0"/>
      <c r="IRD539" s="0"/>
      <c r="IRE539" s="0"/>
      <c r="IRF539" s="0"/>
      <c r="IRG539" s="0"/>
      <c r="IRH539" s="0"/>
      <c r="IRI539" s="0"/>
      <c r="IRJ539" s="0"/>
      <c r="IRK539" s="0"/>
      <c r="IRL539" s="0"/>
      <c r="IRM539" s="0"/>
      <c r="IRN539" s="0"/>
      <c r="IRO539" s="0"/>
      <c r="IRP539" s="0"/>
      <c r="IRQ539" s="0"/>
      <c r="IRR539" s="0"/>
      <c r="IRS539" s="0"/>
      <c r="IRT539" s="0"/>
      <c r="IRU539" s="0"/>
      <c r="IRV539" s="0"/>
      <c r="IRW539" s="0"/>
      <c r="IRX539" s="0"/>
      <c r="IRY539" s="0"/>
      <c r="IRZ539" s="0"/>
      <c r="ISA539" s="0"/>
      <c r="ISB539" s="0"/>
      <c r="ISC539" s="0"/>
      <c r="ISD539" s="0"/>
      <c r="ISE539" s="0"/>
      <c r="ISF539" s="0"/>
      <c r="ISG539" s="0"/>
      <c r="ISH539" s="0"/>
      <c r="ISI539" s="0"/>
      <c r="ISJ539" s="0"/>
      <c r="ISK539" s="0"/>
      <c r="ISL539" s="0"/>
      <c r="ISM539" s="0"/>
      <c r="ISN539" s="0"/>
      <c r="ISO539" s="0"/>
      <c r="ISP539" s="0"/>
      <c r="ISQ539" s="0"/>
      <c r="ISR539" s="0"/>
      <c r="ISS539" s="0"/>
      <c r="IST539" s="0"/>
      <c r="ISU539" s="0"/>
      <c r="ISV539" s="0"/>
      <c r="ISW539" s="0"/>
      <c r="ISX539" s="0"/>
      <c r="ISY539" s="0"/>
      <c r="ISZ539" s="0"/>
      <c r="ITA539" s="0"/>
      <c r="ITB539" s="0"/>
      <c r="ITC539" s="0"/>
      <c r="ITD539" s="0"/>
      <c r="ITE539" s="0"/>
      <c r="ITF539" s="0"/>
      <c r="ITG539" s="0"/>
      <c r="ITH539" s="0"/>
      <c r="ITI539" s="0"/>
      <c r="ITJ539" s="0"/>
      <c r="ITK539" s="0"/>
      <c r="ITL539" s="0"/>
      <c r="ITM539" s="0"/>
      <c r="ITN539" s="0"/>
      <c r="ITO539" s="0"/>
      <c r="ITP539" s="0"/>
      <c r="ITQ539" s="0"/>
      <c r="ITR539" s="0"/>
      <c r="ITS539" s="0"/>
      <c r="ITT539" s="0"/>
      <c r="ITU539" s="0"/>
      <c r="ITV539" s="0"/>
      <c r="ITW539" s="0"/>
      <c r="ITX539" s="0"/>
      <c r="ITY539" s="0"/>
      <c r="ITZ539" s="0"/>
      <c r="IUA539" s="0"/>
      <c r="IUB539" s="0"/>
      <c r="IUC539" s="0"/>
      <c r="IUD539" s="0"/>
      <c r="IUE539" s="0"/>
      <c r="IUF539" s="0"/>
      <c r="IUG539" s="0"/>
      <c r="IUH539" s="0"/>
      <c r="IUI539" s="0"/>
      <c r="IUJ539" s="0"/>
      <c r="IUK539" s="0"/>
      <c r="IUL539" s="0"/>
      <c r="IUM539" s="0"/>
      <c r="IUN539" s="0"/>
      <c r="IUO539" s="0"/>
      <c r="IUP539" s="0"/>
      <c r="IUQ539" s="0"/>
      <c r="IUR539" s="0"/>
      <c r="IUS539" s="0"/>
      <c r="IUT539" s="0"/>
      <c r="IUU539" s="0"/>
      <c r="IUV539" s="0"/>
      <c r="IUW539" s="0"/>
      <c r="IUX539" s="0"/>
      <c r="IUY539" s="0"/>
      <c r="IUZ539" s="0"/>
      <c r="IVA539" s="0"/>
      <c r="IVB539" s="0"/>
      <c r="IVC539" s="0"/>
      <c r="IVD539" s="0"/>
      <c r="IVE539" s="0"/>
      <c r="IVF539" s="0"/>
      <c r="IVG539" s="0"/>
      <c r="IVH539" s="0"/>
      <c r="IVI539" s="0"/>
      <c r="IVJ539" s="0"/>
      <c r="IVK539" s="0"/>
      <c r="IVL539" s="0"/>
      <c r="IVM539" s="0"/>
      <c r="IVN539" s="0"/>
      <c r="IVO539" s="0"/>
      <c r="IVP539" s="0"/>
      <c r="IVQ539" s="0"/>
      <c r="IVR539" s="0"/>
      <c r="IVS539" s="0"/>
      <c r="IVT539" s="0"/>
      <c r="IVU539" s="0"/>
      <c r="IVV539" s="0"/>
      <c r="IVW539" s="0"/>
      <c r="IVX539" s="0"/>
      <c r="IVY539" s="0"/>
      <c r="IVZ539" s="0"/>
      <c r="IWA539" s="0"/>
      <c r="IWB539" s="0"/>
      <c r="IWC539" s="0"/>
      <c r="IWD539" s="0"/>
      <c r="IWE539" s="0"/>
      <c r="IWF539" s="0"/>
      <c r="IWG539" s="0"/>
      <c r="IWH539" s="0"/>
      <c r="IWI539" s="0"/>
      <c r="IWJ539" s="0"/>
      <c r="IWK539" s="0"/>
      <c r="IWL539" s="0"/>
      <c r="IWM539" s="0"/>
      <c r="IWN539" s="0"/>
      <c r="IWO539" s="0"/>
      <c r="IWP539" s="0"/>
      <c r="IWQ539" s="0"/>
      <c r="IWR539" s="0"/>
      <c r="IWS539" s="0"/>
      <c r="IWT539" s="0"/>
      <c r="IWU539" s="0"/>
      <c r="IWV539" s="0"/>
      <c r="IWW539" s="0"/>
      <c r="IWX539" s="0"/>
      <c r="IWY539" s="0"/>
      <c r="IWZ539" s="0"/>
      <c r="IXA539" s="0"/>
      <c r="IXB539" s="0"/>
      <c r="IXC539" s="0"/>
      <c r="IXD539" s="0"/>
      <c r="IXE539" s="0"/>
      <c r="IXF539" s="0"/>
      <c r="IXG539" s="0"/>
      <c r="IXH539" s="0"/>
      <c r="IXI539" s="0"/>
      <c r="IXJ539" s="0"/>
      <c r="IXK539" s="0"/>
      <c r="IXL539" s="0"/>
      <c r="IXM539" s="0"/>
      <c r="IXN539" s="0"/>
      <c r="IXO539" s="0"/>
      <c r="IXP539" s="0"/>
      <c r="IXQ539" s="0"/>
      <c r="IXR539" s="0"/>
      <c r="IXS539" s="0"/>
      <c r="IXT539" s="0"/>
      <c r="IXU539" s="0"/>
      <c r="IXV539" s="0"/>
      <c r="IXW539" s="0"/>
      <c r="IXX539" s="0"/>
      <c r="IXY539" s="0"/>
      <c r="IXZ539" s="0"/>
      <c r="IYA539" s="0"/>
      <c r="IYB539" s="0"/>
      <c r="IYC539" s="0"/>
      <c r="IYD539" s="0"/>
      <c r="IYE539" s="0"/>
      <c r="IYF539" s="0"/>
      <c r="IYG539" s="0"/>
      <c r="IYH539" s="0"/>
      <c r="IYI539" s="0"/>
      <c r="IYJ539" s="0"/>
      <c r="IYK539" s="0"/>
      <c r="IYL539" s="0"/>
      <c r="IYM539" s="0"/>
      <c r="IYN539" s="0"/>
      <c r="IYO539" s="0"/>
      <c r="IYP539" s="0"/>
      <c r="IYQ539" s="0"/>
      <c r="IYR539" s="0"/>
      <c r="IYS539" s="0"/>
      <c r="IYT539" s="0"/>
      <c r="IYU539" s="0"/>
      <c r="IYV539" s="0"/>
      <c r="IYW539" s="0"/>
      <c r="IYX539" s="0"/>
      <c r="IYY539" s="0"/>
      <c r="IYZ539" s="0"/>
      <c r="IZA539" s="0"/>
      <c r="IZB539" s="0"/>
      <c r="IZC539" s="0"/>
      <c r="IZD539" s="0"/>
      <c r="IZE539" s="0"/>
      <c r="IZF539" s="0"/>
      <c r="IZG539" s="0"/>
      <c r="IZH539" s="0"/>
      <c r="IZI539" s="0"/>
      <c r="IZJ539" s="0"/>
      <c r="IZK539" s="0"/>
      <c r="IZL539" s="0"/>
      <c r="IZM539" s="0"/>
      <c r="IZN539" s="0"/>
      <c r="IZO539" s="0"/>
      <c r="IZP539" s="0"/>
      <c r="IZQ539" s="0"/>
      <c r="IZR539" s="0"/>
      <c r="IZS539" s="0"/>
      <c r="IZT539" s="0"/>
      <c r="IZU539" s="0"/>
      <c r="IZV539" s="0"/>
      <c r="IZW539" s="0"/>
      <c r="IZX539" s="0"/>
      <c r="IZY539" s="0"/>
      <c r="IZZ539" s="0"/>
      <c r="JAA539" s="0"/>
      <c r="JAB539" s="0"/>
      <c r="JAC539" s="0"/>
      <c r="JAD539" s="0"/>
      <c r="JAE539" s="0"/>
      <c r="JAF539" s="0"/>
      <c r="JAG539" s="0"/>
      <c r="JAH539" s="0"/>
      <c r="JAI539" s="0"/>
      <c r="JAJ539" s="0"/>
      <c r="JAK539" s="0"/>
      <c r="JAL539" s="0"/>
      <c r="JAM539" s="0"/>
      <c r="JAN539" s="0"/>
      <c r="JAO539" s="0"/>
      <c r="JAP539" s="0"/>
      <c r="JAQ539" s="0"/>
      <c r="JAR539" s="0"/>
      <c r="JAS539" s="0"/>
      <c r="JAT539" s="0"/>
      <c r="JAU539" s="0"/>
      <c r="JAV539" s="0"/>
      <c r="JAW539" s="0"/>
      <c r="JAX539" s="0"/>
      <c r="JAY539" s="0"/>
      <c r="JAZ539" s="0"/>
      <c r="JBA539" s="0"/>
      <c r="JBB539" s="0"/>
      <c r="JBC539" s="0"/>
      <c r="JBD539" s="0"/>
      <c r="JBE539" s="0"/>
      <c r="JBF539" s="0"/>
      <c r="JBG539" s="0"/>
      <c r="JBH539" s="0"/>
      <c r="JBI539" s="0"/>
      <c r="JBJ539" s="0"/>
      <c r="JBK539" s="0"/>
      <c r="JBL539" s="0"/>
      <c r="JBM539" s="0"/>
      <c r="JBN539" s="0"/>
      <c r="JBO539" s="0"/>
      <c r="JBP539" s="0"/>
      <c r="JBQ539" s="0"/>
      <c r="JBR539" s="0"/>
      <c r="JBS539" s="0"/>
      <c r="JBT539" s="0"/>
      <c r="JBU539" s="0"/>
      <c r="JBV539" s="0"/>
      <c r="JBW539" s="0"/>
      <c r="JBX539" s="0"/>
      <c r="JBY539" s="0"/>
      <c r="JBZ539" s="0"/>
      <c r="JCA539" s="0"/>
      <c r="JCB539" s="0"/>
      <c r="JCC539" s="0"/>
      <c r="JCD539" s="0"/>
      <c r="JCE539" s="0"/>
      <c r="JCF539" s="0"/>
      <c r="JCG539" s="0"/>
      <c r="JCH539" s="0"/>
      <c r="JCI539" s="0"/>
      <c r="JCJ539" s="0"/>
      <c r="JCK539" s="0"/>
      <c r="JCL539" s="0"/>
      <c r="JCM539" s="0"/>
      <c r="JCN539" s="0"/>
      <c r="JCO539" s="0"/>
      <c r="JCP539" s="0"/>
      <c r="JCQ539" s="0"/>
      <c r="JCR539" s="0"/>
      <c r="JCS539" s="0"/>
      <c r="JCT539" s="0"/>
      <c r="JCU539" s="0"/>
      <c r="JCV539" s="0"/>
      <c r="JCW539" s="0"/>
      <c r="JCX539" s="0"/>
      <c r="JCY539" s="0"/>
      <c r="JCZ539" s="0"/>
      <c r="JDA539" s="0"/>
      <c r="JDB539" s="0"/>
      <c r="JDC539" s="0"/>
      <c r="JDD539" s="0"/>
      <c r="JDE539" s="0"/>
      <c r="JDF539" s="0"/>
      <c r="JDG539" s="0"/>
      <c r="JDH539" s="0"/>
      <c r="JDI539" s="0"/>
      <c r="JDJ539" s="0"/>
      <c r="JDK539" s="0"/>
      <c r="JDL539" s="0"/>
      <c r="JDM539" s="0"/>
      <c r="JDN539" s="0"/>
      <c r="JDO539" s="0"/>
      <c r="JDP539" s="0"/>
      <c r="JDQ539" s="0"/>
      <c r="JDR539" s="0"/>
      <c r="JDS539" s="0"/>
      <c r="JDT539" s="0"/>
      <c r="JDU539" s="0"/>
      <c r="JDV539" s="0"/>
      <c r="JDW539" s="0"/>
      <c r="JDX539" s="0"/>
      <c r="JDY539" s="0"/>
      <c r="JDZ539" s="0"/>
      <c r="JEA539" s="0"/>
      <c r="JEB539" s="0"/>
      <c r="JEC539" s="0"/>
      <c r="JED539" s="0"/>
      <c r="JEE539" s="0"/>
      <c r="JEF539" s="0"/>
      <c r="JEG539" s="0"/>
      <c r="JEH539" s="0"/>
      <c r="JEI539" s="0"/>
      <c r="JEJ539" s="0"/>
      <c r="JEK539" s="0"/>
      <c r="JEL539" s="0"/>
      <c r="JEM539" s="0"/>
      <c r="JEN539" s="0"/>
      <c r="JEO539" s="0"/>
      <c r="JEP539" s="0"/>
      <c r="JEQ539" s="0"/>
      <c r="JER539" s="0"/>
      <c r="JES539" s="0"/>
      <c r="JET539" s="0"/>
      <c r="JEU539" s="0"/>
      <c r="JEV539" s="0"/>
      <c r="JEW539" s="0"/>
      <c r="JEX539" s="0"/>
      <c r="JEY539" s="0"/>
      <c r="JEZ539" s="0"/>
      <c r="JFA539" s="0"/>
      <c r="JFB539" s="0"/>
      <c r="JFC539" s="0"/>
      <c r="JFD539" s="0"/>
      <c r="JFE539" s="0"/>
      <c r="JFF539" s="0"/>
      <c r="JFG539" s="0"/>
      <c r="JFH539" s="0"/>
      <c r="JFI539" s="0"/>
      <c r="JFJ539" s="0"/>
      <c r="JFK539" s="0"/>
      <c r="JFL539" s="0"/>
      <c r="JFM539" s="0"/>
      <c r="JFN539" s="0"/>
      <c r="JFO539" s="0"/>
      <c r="JFP539" s="0"/>
      <c r="JFQ539" s="0"/>
      <c r="JFR539" s="0"/>
      <c r="JFS539" s="0"/>
      <c r="JFT539" s="0"/>
      <c r="JFU539" s="0"/>
      <c r="JFV539" s="0"/>
      <c r="JFW539" s="0"/>
      <c r="JFX539" s="0"/>
      <c r="JFY539" s="0"/>
      <c r="JFZ539" s="0"/>
      <c r="JGA539" s="0"/>
      <c r="JGB539" s="0"/>
      <c r="JGC539" s="0"/>
      <c r="JGD539" s="0"/>
      <c r="JGE539" s="0"/>
      <c r="JGF539" s="0"/>
      <c r="JGG539" s="0"/>
      <c r="JGH539" s="0"/>
      <c r="JGI539" s="0"/>
      <c r="JGJ539" s="0"/>
      <c r="JGK539" s="0"/>
      <c r="JGL539" s="0"/>
      <c r="JGM539" s="0"/>
      <c r="JGN539" s="0"/>
      <c r="JGO539" s="0"/>
      <c r="JGP539" s="0"/>
      <c r="JGQ539" s="0"/>
      <c r="JGR539" s="0"/>
      <c r="JGS539" s="0"/>
      <c r="JGT539" s="0"/>
      <c r="JGU539" s="0"/>
      <c r="JGV539" s="0"/>
      <c r="JGW539" s="0"/>
      <c r="JGX539" s="0"/>
      <c r="JGY539" s="0"/>
      <c r="JGZ539" s="0"/>
      <c r="JHA539" s="0"/>
      <c r="JHB539" s="0"/>
      <c r="JHC539" s="0"/>
      <c r="JHD539" s="0"/>
      <c r="JHE539" s="0"/>
      <c r="JHF539" s="0"/>
      <c r="JHG539" s="0"/>
      <c r="JHH539" s="0"/>
      <c r="JHI539" s="0"/>
      <c r="JHJ539" s="0"/>
      <c r="JHK539" s="0"/>
      <c r="JHL539" s="0"/>
      <c r="JHM539" s="0"/>
      <c r="JHN539" s="0"/>
      <c r="JHO539" s="0"/>
      <c r="JHP539" s="0"/>
      <c r="JHQ539" s="0"/>
      <c r="JHR539" s="0"/>
      <c r="JHS539" s="0"/>
      <c r="JHT539" s="0"/>
      <c r="JHU539" s="0"/>
      <c r="JHV539" s="0"/>
      <c r="JHW539" s="0"/>
      <c r="JHX539" s="0"/>
      <c r="JHY539" s="0"/>
      <c r="JHZ539" s="0"/>
      <c r="JIA539" s="0"/>
      <c r="JIB539" s="0"/>
      <c r="JIC539" s="0"/>
      <c r="JID539" s="0"/>
      <c r="JIE539" s="0"/>
      <c r="JIF539" s="0"/>
      <c r="JIG539" s="0"/>
      <c r="JIH539" s="0"/>
      <c r="JII539" s="0"/>
      <c r="JIJ539" s="0"/>
      <c r="JIK539" s="0"/>
      <c r="JIL539" s="0"/>
      <c r="JIM539" s="0"/>
      <c r="JIN539" s="0"/>
      <c r="JIO539" s="0"/>
      <c r="JIP539" s="0"/>
      <c r="JIQ539" s="0"/>
      <c r="JIR539" s="0"/>
      <c r="JIS539" s="0"/>
      <c r="JIT539" s="0"/>
      <c r="JIU539" s="0"/>
      <c r="JIV539" s="0"/>
      <c r="JIW539" s="0"/>
      <c r="JIX539" s="0"/>
      <c r="JIY539" s="0"/>
      <c r="JIZ539" s="0"/>
      <c r="JJA539" s="0"/>
      <c r="JJB539" s="0"/>
      <c r="JJC539" s="0"/>
      <c r="JJD539" s="0"/>
      <c r="JJE539" s="0"/>
      <c r="JJF539" s="0"/>
      <c r="JJG539" s="0"/>
      <c r="JJH539" s="0"/>
      <c r="JJI539" s="0"/>
      <c r="JJJ539" s="0"/>
      <c r="JJK539" s="0"/>
      <c r="JJL539" s="0"/>
      <c r="JJM539" s="0"/>
      <c r="JJN539" s="0"/>
      <c r="JJO539" s="0"/>
      <c r="JJP539" s="0"/>
      <c r="JJQ539" s="0"/>
      <c r="JJR539" s="0"/>
      <c r="JJS539" s="0"/>
      <c r="JJT539" s="0"/>
      <c r="JJU539" s="0"/>
      <c r="JJV539" s="0"/>
      <c r="JJW539" s="0"/>
      <c r="JJX539" s="0"/>
      <c r="JJY539" s="0"/>
      <c r="JJZ539" s="0"/>
      <c r="JKA539" s="0"/>
      <c r="JKB539" s="0"/>
      <c r="JKC539" s="0"/>
      <c r="JKD539" s="0"/>
      <c r="JKE539" s="0"/>
      <c r="JKF539" s="0"/>
      <c r="JKG539" s="0"/>
      <c r="JKH539" s="0"/>
      <c r="JKI539" s="0"/>
      <c r="JKJ539" s="0"/>
      <c r="JKK539" s="0"/>
      <c r="JKL539" s="0"/>
      <c r="JKM539" s="0"/>
      <c r="JKN539" s="0"/>
      <c r="JKO539" s="0"/>
      <c r="JKP539" s="0"/>
      <c r="JKQ539" s="0"/>
      <c r="JKR539" s="0"/>
      <c r="JKS539" s="0"/>
      <c r="JKT539" s="0"/>
      <c r="JKU539" s="0"/>
      <c r="JKV539" s="0"/>
      <c r="JKW539" s="0"/>
      <c r="JKX539" s="0"/>
      <c r="JKY539" s="0"/>
      <c r="JKZ539" s="0"/>
      <c r="JLA539" s="0"/>
      <c r="JLB539" s="0"/>
      <c r="JLC539" s="0"/>
      <c r="JLD539" s="0"/>
      <c r="JLE539" s="0"/>
      <c r="JLF539" s="0"/>
      <c r="JLG539" s="0"/>
      <c r="JLH539" s="0"/>
      <c r="JLI539" s="0"/>
      <c r="JLJ539" s="0"/>
      <c r="JLK539" s="0"/>
      <c r="JLL539" s="0"/>
      <c r="JLM539" s="0"/>
      <c r="JLN539" s="0"/>
      <c r="JLO539" s="0"/>
      <c r="JLP539" s="0"/>
      <c r="JLQ539" s="0"/>
      <c r="JLR539" s="0"/>
      <c r="JLS539" s="0"/>
      <c r="JLT539" s="0"/>
      <c r="JLU539" s="0"/>
      <c r="JLV539" s="0"/>
      <c r="JLW539" s="0"/>
      <c r="JLX539" s="0"/>
      <c r="JLY539" s="0"/>
      <c r="JLZ539" s="0"/>
      <c r="JMA539" s="0"/>
      <c r="JMB539" s="0"/>
      <c r="JMC539" s="0"/>
      <c r="JMD539" s="0"/>
      <c r="JME539" s="0"/>
      <c r="JMF539" s="0"/>
      <c r="JMG539" s="0"/>
      <c r="JMH539" s="0"/>
      <c r="JMI539" s="0"/>
      <c r="JMJ539" s="0"/>
      <c r="JMK539" s="0"/>
      <c r="JML539" s="0"/>
      <c r="JMM539" s="0"/>
      <c r="JMN539" s="0"/>
      <c r="JMO539" s="0"/>
      <c r="JMP539" s="0"/>
      <c r="JMQ539" s="0"/>
      <c r="JMR539" s="0"/>
      <c r="JMS539" s="0"/>
      <c r="JMT539" s="0"/>
      <c r="JMU539" s="0"/>
      <c r="JMV539" s="0"/>
      <c r="JMW539" s="0"/>
      <c r="JMX539" s="0"/>
      <c r="JMY539" s="0"/>
      <c r="JMZ539" s="0"/>
      <c r="JNA539" s="0"/>
      <c r="JNB539" s="0"/>
      <c r="JNC539" s="0"/>
      <c r="JND539" s="0"/>
      <c r="JNE539" s="0"/>
      <c r="JNF539" s="0"/>
      <c r="JNG539" s="0"/>
      <c r="JNH539" s="0"/>
      <c r="JNI539" s="0"/>
      <c r="JNJ539" s="0"/>
      <c r="JNK539" s="0"/>
      <c r="JNL539" s="0"/>
      <c r="JNM539" s="0"/>
      <c r="JNN539" s="0"/>
      <c r="JNO539" s="0"/>
      <c r="JNP539" s="0"/>
      <c r="JNQ539" s="0"/>
      <c r="JNR539" s="0"/>
      <c r="JNS539" s="0"/>
      <c r="JNT539" s="0"/>
      <c r="JNU539" s="0"/>
      <c r="JNV539" s="0"/>
      <c r="JNW539" s="0"/>
      <c r="JNX539" s="0"/>
      <c r="JNY539" s="0"/>
      <c r="JNZ539" s="0"/>
      <c r="JOA539" s="0"/>
      <c r="JOB539" s="0"/>
      <c r="JOC539" s="0"/>
      <c r="JOD539" s="0"/>
      <c r="JOE539" s="0"/>
      <c r="JOF539" s="0"/>
      <c r="JOG539" s="0"/>
      <c r="JOH539" s="0"/>
      <c r="JOI539" s="0"/>
      <c r="JOJ539" s="0"/>
      <c r="JOK539" s="0"/>
      <c r="JOL539" s="0"/>
      <c r="JOM539" s="0"/>
      <c r="JON539" s="0"/>
      <c r="JOO539" s="0"/>
      <c r="JOP539" s="0"/>
      <c r="JOQ539" s="0"/>
      <c r="JOR539" s="0"/>
      <c r="JOS539" s="0"/>
      <c r="JOT539" s="0"/>
      <c r="JOU539" s="0"/>
      <c r="JOV539" s="0"/>
      <c r="JOW539" s="0"/>
      <c r="JOX539" s="0"/>
      <c r="JOY539" s="0"/>
      <c r="JOZ539" s="0"/>
      <c r="JPA539" s="0"/>
      <c r="JPB539" s="0"/>
      <c r="JPC539" s="0"/>
      <c r="JPD539" s="0"/>
      <c r="JPE539" s="0"/>
      <c r="JPF539" s="0"/>
      <c r="JPG539" s="0"/>
      <c r="JPH539" s="0"/>
      <c r="JPI539" s="0"/>
      <c r="JPJ539" s="0"/>
      <c r="JPK539" s="0"/>
      <c r="JPL539" s="0"/>
      <c r="JPM539" s="0"/>
      <c r="JPN539" s="0"/>
      <c r="JPO539" s="0"/>
      <c r="JPP539" s="0"/>
      <c r="JPQ539" s="0"/>
      <c r="JPR539" s="0"/>
      <c r="JPS539" s="0"/>
      <c r="JPT539" s="0"/>
      <c r="JPU539" s="0"/>
      <c r="JPV539" s="0"/>
      <c r="JPW539" s="0"/>
      <c r="JPX539" s="0"/>
      <c r="JPY539" s="0"/>
      <c r="JPZ539" s="0"/>
      <c r="JQA539" s="0"/>
      <c r="JQB539" s="0"/>
      <c r="JQC539" s="0"/>
      <c r="JQD539" s="0"/>
      <c r="JQE539" s="0"/>
      <c r="JQF539" s="0"/>
      <c r="JQG539" s="0"/>
      <c r="JQH539" s="0"/>
      <c r="JQI539" s="0"/>
      <c r="JQJ539" s="0"/>
      <c r="JQK539" s="0"/>
      <c r="JQL539" s="0"/>
      <c r="JQM539" s="0"/>
      <c r="JQN539" s="0"/>
      <c r="JQO539" s="0"/>
      <c r="JQP539" s="0"/>
      <c r="JQQ539" s="0"/>
      <c r="JQR539" s="0"/>
      <c r="JQS539" s="0"/>
      <c r="JQT539" s="0"/>
      <c r="JQU539" s="0"/>
      <c r="JQV539" s="0"/>
      <c r="JQW539" s="0"/>
      <c r="JQX539" s="0"/>
      <c r="JQY539" s="0"/>
      <c r="JQZ539" s="0"/>
      <c r="JRA539" s="0"/>
      <c r="JRB539" s="0"/>
      <c r="JRC539" s="0"/>
      <c r="JRD539" s="0"/>
      <c r="JRE539" s="0"/>
      <c r="JRF539" s="0"/>
      <c r="JRG539" s="0"/>
      <c r="JRH539" s="0"/>
      <c r="JRI539" s="0"/>
      <c r="JRJ539" s="0"/>
      <c r="JRK539" s="0"/>
      <c r="JRL539" s="0"/>
      <c r="JRM539" s="0"/>
      <c r="JRN539" s="0"/>
      <c r="JRO539" s="0"/>
      <c r="JRP539" s="0"/>
      <c r="JRQ539" s="0"/>
      <c r="JRR539" s="0"/>
      <c r="JRS539" s="0"/>
      <c r="JRT539" s="0"/>
      <c r="JRU539" s="0"/>
      <c r="JRV539" s="0"/>
      <c r="JRW539" s="0"/>
      <c r="JRX539" s="0"/>
      <c r="JRY539" s="0"/>
      <c r="JRZ539" s="0"/>
      <c r="JSA539" s="0"/>
      <c r="JSB539" s="0"/>
      <c r="JSC539" s="0"/>
      <c r="JSD539" s="0"/>
      <c r="JSE539" s="0"/>
      <c r="JSF539" s="0"/>
      <c r="JSG539" s="0"/>
      <c r="JSH539" s="0"/>
      <c r="JSI539" s="0"/>
      <c r="JSJ539" s="0"/>
      <c r="JSK539" s="0"/>
      <c r="JSL539" s="0"/>
      <c r="JSM539" s="0"/>
      <c r="JSN539" s="0"/>
      <c r="JSO539" s="0"/>
      <c r="JSP539" s="0"/>
      <c r="JSQ539" s="0"/>
      <c r="JSR539" s="0"/>
      <c r="JSS539" s="0"/>
      <c r="JST539" s="0"/>
      <c r="JSU539" s="0"/>
      <c r="JSV539" s="0"/>
      <c r="JSW539" s="0"/>
      <c r="JSX539" s="0"/>
      <c r="JSY539" s="0"/>
      <c r="JSZ539" s="0"/>
      <c r="JTA539" s="0"/>
      <c r="JTB539" s="0"/>
      <c r="JTC539" s="0"/>
      <c r="JTD539" s="0"/>
      <c r="JTE539" s="0"/>
      <c r="JTF539" s="0"/>
      <c r="JTG539" s="0"/>
      <c r="JTH539" s="0"/>
      <c r="JTI539" s="0"/>
      <c r="JTJ539" s="0"/>
      <c r="JTK539" s="0"/>
      <c r="JTL539" s="0"/>
      <c r="JTM539" s="0"/>
      <c r="JTN539" s="0"/>
      <c r="JTO539" s="0"/>
      <c r="JTP539" s="0"/>
      <c r="JTQ539" s="0"/>
      <c r="JTR539" s="0"/>
      <c r="JTS539" s="0"/>
      <c r="JTT539" s="0"/>
      <c r="JTU539" s="0"/>
      <c r="JTV539" s="0"/>
      <c r="JTW539" s="0"/>
      <c r="JTX539" s="0"/>
      <c r="JTY539" s="0"/>
      <c r="JTZ539" s="0"/>
      <c r="JUA539" s="0"/>
      <c r="JUB539" s="0"/>
      <c r="JUC539" s="0"/>
      <c r="JUD539" s="0"/>
      <c r="JUE539" s="0"/>
      <c r="JUF539" s="0"/>
      <c r="JUG539" s="0"/>
      <c r="JUH539" s="0"/>
      <c r="JUI539" s="0"/>
      <c r="JUJ539" s="0"/>
      <c r="JUK539" s="0"/>
      <c r="JUL539" s="0"/>
      <c r="JUM539" s="0"/>
      <c r="JUN539" s="0"/>
      <c r="JUO539" s="0"/>
      <c r="JUP539" s="0"/>
      <c r="JUQ539" s="0"/>
      <c r="JUR539" s="0"/>
      <c r="JUS539" s="0"/>
      <c r="JUT539" s="0"/>
      <c r="JUU539" s="0"/>
      <c r="JUV539" s="0"/>
      <c r="JUW539" s="0"/>
      <c r="JUX539" s="0"/>
      <c r="JUY539" s="0"/>
      <c r="JUZ539" s="0"/>
      <c r="JVA539" s="0"/>
      <c r="JVB539" s="0"/>
      <c r="JVC539" s="0"/>
      <c r="JVD539" s="0"/>
      <c r="JVE539" s="0"/>
      <c r="JVF539" s="0"/>
      <c r="JVG539" s="0"/>
      <c r="JVH539" s="0"/>
      <c r="JVI539" s="0"/>
      <c r="JVJ539" s="0"/>
      <c r="JVK539" s="0"/>
      <c r="JVL539" s="0"/>
      <c r="JVM539" s="0"/>
      <c r="JVN539" s="0"/>
      <c r="JVO539" s="0"/>
      <c r="JVP539" s="0"/>
      <c r="JVQ539" s="0"/>
      <c r="JVR539" s="0"/>
      <c r="JVS539" s="0"/>
      <c r="JVT539" s="0"/>
      <c r="JVU539" s="0"/>
      <c r="JVV539" s="0"/>
      <c r="JVW539" s="0"/>
      <c r="JVX539" s="0"/>
      <c r="JVY539" s="0"/>
      <c r="JVZ539" s="0"/>
      <c r="JWA539" s="0"/>
      <c r="JWB539" s="0"/>
      <c r="JWC539" s="0"/>
      <c r="JWD539" s="0"/>
      <c r="JWE539" s="0"/>
      <c r="JWF539" s="0"/>
      <c r="JWG539" s="0"/>
      <c r="JWH539" s="0"/>
      <c r="JWI539" s="0"/>
      <c r="JWJ539" s="0"/>
      <c r="JWK539" s="0"/>
      <c r="JWL539" s="0"/>
      <c r="JWM539" s="0"/>
      <c r="JWN539" s="0"/>
      <c r="JWO539" s="0"/>
      <c r="JWP539" s="0"/>
      <c r="JWQ539" s="0"/>
      <c r="JWR539" s="0"/>
      <c r="JWS539" s="0"/>
      <c r="JWT539" s="0"/>
      <c r="JWU539" s="0"/>
      <c r="JWV539" s="0"/>
      <c r="JWW539" s="0"/>
      <c r="JWX539" s="0"/>
      <c r="JWY539" s="0"/>
      <c r="JWZ539" s="0"/>
      <c r="JXA539" s="0"/>
      <c r="JXB539" s="0"/>
      <c r="JXC539" s="0"/>
      <c r="JXD539" s="0"/>
      <c r="JXE539" s="0"/>
      <c r="JXF539" s="0"/>
      <c r="JXG539" s="0"/>
      <c r="JXH539" s="0"/>
      <c r="JXI539" s="0"/>
      <c r="JXJ539" s="0"/>
      <c r="JXK539" s="0"/>
      <c r="JXL539" s="0"/>
      <c r="JXM539" s="0"/>
      <c r="JXN539" s="0"/>
      <c r="JXO539" s="0"/>
      <c r="JXP539" s="0"/>
      <c r="JXQ539" s="0"/>
      <c r="JXR539" s="0"/>
      <c r="JXS539" s="0"/>
      <c r="JXT539" s="0"/>
      <c r="JXU539" s="0"/>
      <c r="JXV539" s="0"/>
      <c r="JXW539" s="0"/>
      <c r="JXX539" s="0"/>
      <c r="JXY539" s="0"/>
      <c r="JXZ539" s="0"/>
      <c r="JYA539" s="0"/>
      <c r="JYB539" s="0"/>
      <c r="JYC539" s="0"/>
      <c r="JYD539" s="0"/>
      <c r="JYE539" s="0"/>
      <c r="JYF539" s="0"/>
      <c r="JYG539" s="0"/>
      <c r="JYH539" s="0"/>
      <c r="JYI539" s="0"/>
      <c r="JYJ539" s="0"/>
      <c r="JYK539" s="0"/>
      <c r="JYL539" s="0"/>
      <c r="JYM539" s="0"/>
      <c r="JYN539" s="0"/>
      <c r="JYO539" s="0"/>
      <c r="JYP539" s="0"/>
      <c r="JYQ539" s="0"/>
      <c r="JYR539" s="0"/>
      <c r="JYS539" s="0"/>
      <c r="JYT539" s="0"/>
      <c r="JYU539" s="0"/>
      <c r="JYV539" s="0"/>
      <c r="JYW539" s="0"/>
      <c r="JYX539" s="0"/>
      <c r="JYY539" s="0"/>
      <c r="JYZ539" s="0"/>
      <c r="JZA539" s="0"/>
      <c r="JZB539" s="0"/>
      <c r="JZC539" s="0"/>
      <c r="JZD539" s="0"/>
      <c r="JZE539" s="0"/>
      <c r="JZF539" s="0"/>
      <c r="JZG539" s="0"/>
      <c r="JZH539" s="0"/>
      <c r="JZI539" s="0"/>
      <c r="JZJ539" s="0"/>
      <c r="JZK539" s="0"/>
      <c r="JZL539" s="0"/>
      <c r="JZM539" s="0"/>
      <c r="JZN539" s="0"/>
      <c r="JZO539" s="0"/>
      <c r="JZP539" s="0"/>
      <c r="JZQ539" s="0"/>
      <c r="JZR539" s="0"/>
      <c r="JZS539" s="0"/>
      <c r="JZT539" s="0"/>
      <c r="JZU539" s="0"/>
      <c r="JZV539" s="0"/>
      <c r="JZW539" s="0"/>
      <c r="JZX539" s="0"/>
      <c r="JZY539" s="0"/>
      <c r="JZZ539" s="0"/>
      <c r="KAA539" s="0"/>
      <c r="KAB539" s="0"/>
      <c r="KAC539" s="0"/>
      <c r="KAD539" s="0"/>
      <c r="KAE539" s="0"/>
      <c r="KAF539" s="0"/>
      <c r="KAG539" s="0"/>
      <c r="KAH539" s="0"/>
      <c r="KAI539" s="0"/>
      <c r="KAJ539" s="0"/>
      <c r="KAK539" s="0"/>
      <c r="KAL539" s="0"/>
      <c r="KAM539" s="0"/>
      <c r="KAN539" s="0"/>
      <c r="KAO539" s="0"/>
      <c r="KAP539" s="0"/>
      <c r="KAQ539" s="0"/>
      <c r="KAR539" s="0"/>
      <c r="KAS539" s="0"/>
      <c r="KAT539" s="0"/>
      <c r="KAU539" s="0"/>
      <c r="KAV539" s="0"/>
      <c r="KAW539" s="0"/>
      <c r="KAX539" s="0"/>
      <c r="KAY539" s="0"/>
      <c r="KAZ539" s="0"/>
      <c r="KBA539" s="0"/>
      <c r="KBB539" s="0"/>
      <c r="KBC539" s="0"/>
      <c r="KBD539" s="0"/>
      <c r="KBE539" s="0"/>
      <c r="KBF539" s="0"/>
      <c r="KBG539" s="0"/>
      <c r="KBH539" s="0"/>
      <c r="KBI539" s="0"/>
      <c r="KBJ539" s="0"/>
      <c r="KBK539" s="0"/>
      <c r="KBL539" s="0"/>
      <c r="KBM539" s="0"/>
      <c r="KBN539" s="0"/>
      <c r="KBO539" s="0"/>
      <c r="KBP539" s="0"/>
      <c r="KBQ539" s="0"/>
      <c r="KBR539" s="0"/>
      <c r="KBS539" s="0"/>
      <c r="KBT539" s="0"/>
      <c r="KBU539" s="0"/>
      <c r="KBV539" s="0"/>
      <c r="KBW539" s="0"/>
      <c r="KBX539" s="0"/>
      <c r="KBY539" s="0"/>
      <c r="KBZ539" s="0"/>
      <c r="KCA539" s="0"/>
      <c r="KCB539" s="0"/>
      <c r="KCC539" s="0"/>
      <c r="KCD539" s="0"/>
      <c r="KCE539" s="0"/>
      <c r="KCF539" s="0"/>
      <c r="KCG539" s="0"/>
      <c r="KCH539" s="0"/>
      <c r="KCI539" s="0"/>
      <c r="KCJ539" s="0"/>
      <c r="KCK539" s="0"/>
      <c r="KCL539" s="0"/>
      <c r="KCM539" s="0"/>
      <c r="KCN539" s="0"/>
      <c r="KCO539" s="0"/>
      <c r="KCP539" s="0"/>
      <c r="KCQ539" s="0"/>
      <c r="KCR539" s="0"/>
      <c r="KCS539" s="0"/>
      <c r="KCT539" s="0"/>
      <c r="KCU539" s="0"/>
      <c r="KCV539" s="0"/>
      <c r="KCW539" s="0"/>
      <c r="KCX539" s="0"/>
      <c r="KCY539" s="0"/>
      <c r="KCZ539" s="0"/>
      <c r="KDA539" s="0"/>
      <c r="KDB539" s="0"/>
      <c r="KDC539" s="0"/>
      <c r="KDD539" s="0"/>
      <c r="KDE539" s="0"/>
      <c r="KDF539" s="0"/>
      <c r="KDG539" s="0"/>
      <c r="KDH539" s="0"/>
      <c r="KDI539" s="0"/>
      <c r="KDJ539" s="0"/>
      <c r="KDK539" s="0"/>
      <c r="KDL539" s="0"/>
      <c r="KDM539" s="0"/>
      <c r="KDN539" s="0"/>
      <c r="KDO539" s="0"/>
      <c r="KDP539" s="0"/>
      <c r="KDQ539" s="0"/>
      <c r="KDR539" s="0"/>
      <c r="KDS539" s="0"/>
      <c r="KDT539" s="0"/>
      <c r="KDU539" s="0"/>
      <c r="KDV539" s="0"/>
      <c r="KDW539" s="0"/>
      <c r="KDX539" s="0"/>
      <c r="KDY539" s="0"/>
      <c r="KDZ539" s="0"/>
      <c r="KEA539" s="0"/>
      <c r="KEB539" s="0"/>
      <c r="KEC539" s="0"/>
      <c r="KED539" s="0"/>
      <c r="KEE539" s="0"/>
      <c r="KEF539" s="0"/>
      <c r="KEG539" s="0"/>
      <c r="KEH539" s="0"/>
      <c r="KEI539" s="0"/>
      <c r="KEJ539" s="0"/>
      <c r="KEK539" s="0"/>
      <c r="KEL539" s="0"/>
      <c r="KEM539" s="0"/>
      <c r="KEN539" s="0"/>
      <c r="KEO539" s="0"/>
      <c r="KEP539" s="0"/>
      <c r="KEQ539" s="0"/>
      <c r="KER539" s="0"/>
      <c r="KES539" s="0"/>
      <c r="KET539" s="0"/>
      <c r="KEU539" s="0"/>
      <c r="KEV539" s="0"/>
      <c r="KEW539" s="0"/>
      <c r="KEX539" s="0"/>
      <c r="KEY539" s="0"/>
      <c r="KEZ539" s="0"/>
      <c r="KFA539" s="0"/>
      <c r="KFB539" s="0"/>
      <c r="KFC539" s="0"/>
      <c r="KFD539" s="0"/>
      <c r="KFE539" s="0"/>
      <c r="KFF539" s="0"/>
      <c r="KFG539" s="0"/>
      <c r="KFH539" s="0"/>
      <c r="KFI539" s="0"/>
      <c r="KFJ539" s="0"/>
      <c r="KFK539" s="0"/>
      <c r="KFL539" s="0"/>
      <c r="KFM539" s="0"/>
      <c r="KFN539" s="0"/>
      <c r="KFO539" s="0"/>
      <c r="KFP539" s="0"/>
      <c r="KFQ539" s="0"/>
      <c r="KFR539" s="0"/>
      <c r="KFS539" s="0"/>
      <c r="KFT539" s="0"/>
      <c r="KFU539" s="0"/>
      <c r="KFV539" s="0"/>
      <c r="KFW539" s="0"/>
      <c r="KFX539" s="0"/>
      <c r="KFY539" s="0"/>
      <c r="KFZ539" s="0"/>
      <c r="KGA539" s="0"/>
      <c r="KGB539" s="0"/>
      <c r="KGC539" s="0"/>
      <c r="KGD539" s="0"/>
      <c r="KGE539" s="0"/>
      <c r="KGF539" s="0"/>
      <c r="KGG539" s="0"/>
      <c r="KGH539" s="0"/>
      <c r="KGI539" s="0"/>
      <c r="KGJ539" s="0"/>
      <c r="KGK539" s="0"/>
      <c r="KGL539" s="0"/>
      <c r="KGM539" s="0"/>
      <c r="KGN539" s="0"/>
      <c r="KGO539" s="0"/>
      <c r="KGP539" s="0"/>
      <c r="KGQ539" s="0"/>
      <c r="KGR539" s="0"/>
      <c r="KGS539" s="0"/>
      <c r="KGT539" s="0"/>
      <c r="KGU539" s="0"/>
      <c r="KGV539" s="0"/>
      <c r="KGW539" s="0"/>
      <c r="KGX539" s="0"/>
      <c r="KGY539" s="0"/>
      <c r="KGZ539" s="0"/>
      <c r="KHA539" s="0"/>
      <c r="KHB539" s="0"/>
      <c r="KHC539" s="0"/>
      <c r="KHD539" s="0"/>
      <c r="KHE539" s="0"/>
      <c r="KHF539" s="0"/>
      <c r="KHG539" s="0"/>
      <c r="KHH539" s="0"/>
      <c r="KHI539" s="0"/>
      <c r="KHJ539" s="0"/>
      <c r="KHK539" s="0"/>
      <c r="KHL539" s="0"/>
      <c r="KHM539" s="0"/>
      <c r="KHN539" s="0"/>
      <c r="KHO539" s="0"/>
      <c r="KHP539" s="0"/>
      <c r="KHQ539" s="0"/>
      <c r="KHR539" s="0"/>
      <c r="KHS539" s="0"/>
      <c r="KHT539" s="0"/>
      <c r="KHU539" s="0"/>
      <c r="KHV539" s="0"/>
      <c r="KHW539" s="0"/>
      <c r="KHX539" s="0"/>
      <c r="KHY539" s="0"/>
      <c r="KHZ539" s="0"/>
      <c r="KIA539" s="0"/>
      <c r="KIB539" s="0"/>
      <c r="KIC539" s="0"/>
      <c r="KID539" s="0"/>
      <c r="KIE539" s="0"/>
      <c r="KIF539" s="0"/>
      <c r="KIG539" s="0"/>
      <c r="KIH539" s="0"/>
      <c r="KII539" s="0"/>
      <c r="KIJ539" s="0"/>
      <c r="KIK539" s="0"/>
      <c r="KIL539" s="0"/>
      <c r="KIM539" s="0"/>
      <c r="KIN539" s="0"/>
      <c r="KIO539" s="0"/>
      <c r="KIP539" s="0"/>
      <c r="KIQ539" s="0"/>
      <c r="KIR539" s="0"/>
      <c r="KIS539" s="0"/>
      <c r="KIT539" s="0"/>
      <c r="KIU539" s="0"/>
      <c r="KIV539" s="0"/>
      <c r="KIW539" s="0"/>
      <c r="KIX539" s="0"/>
      <c r="KIY539" s="0"/>
      <c r="KIZ539" s="0"/>
      <c r="KJA539" s="0"/>
      <c r="KJB539" s="0"/>
      <c r="KJC539" s="0"/>
      <c r="KJD539" s="0"/>
      <c r="KJE539" s="0"/>
      <c r="KJF539" s="0"/>
      <c r="KJG539" s="0"/>
      <c r="KJH539" s="0"/>
      <c r="KJI539" s="0"/>
      <c r="KJJ539" s="0"/>
      <c r="KJK539" s="0"/>
      <c r="KJL539" s="0"/>
      <c r="KJM539" s="0"/>
      <c r="KJN539" s="0"/>
      <c r="KJO539" s="0"/>
      <c r="KJP539" s="0"/>
      <c r="KJQ539" s="0"/>
      <c r="KJR539" s="0"/>
      <c r="KJS539" s="0"/>
      <c r="KJT539" s="0"/>
      <c r="KJU539" s="0"/>
      <c r="KJV539" s="0"/>
      <c r="KJW539" s="0"/>
      <c r="KJX539" s="0"/>
      <c r="KJY539" s="0"/>
      <c r="KJZ539" s="0"/>
      <c r="KKA539" s="0"/>
      <c r="KKB539" s="0"/>
      <c r="KKC539" s="0"/>
      <c r="KKD539" s="0"/>
      <c r="KKE539" s="0"/>
      <c r="KKF539" s="0"/>
      <c r="KKG539" s="0"/>
      <c r="KKH539" s="0"/>
      <c r="KKI539" s="0"/>
      <c r="KKJ539" s="0"/>
      <c r="KKK539" s="0"/>
      <c r="KKL539" s="0"/>
      <c r="KKM539" s="0"/>
      <c r="KKN539" s="0"/>
      <c r="KKO539" s="0"/>
      <c r="KKP539" s="0"/>
      <c r="KKQ539" s="0"/>
      <c r="KKR539" s="0"/>
      <c r="KKS539" s="0"/>
      <c r="KKT539" s="0"/>
      <c r="KKU539" s="0"/>
      <c r="KKV539" s="0"/>
      <c r="KKW539" s="0"/>
      <c r="KKX539" s="0"/>
      <c r="KKY539" s="0"/>
      <c r="KKZ539" s="0"/>
      <c r="KLA539" s="0"/>
      <c r="KLB539" s="0"/>
      <c r="KLC539" s="0"/>
      <c r="KLD539" s="0"/>
      <c r="KLE539" s="0"/>
      <c r="KLF539" s="0"/>
      <c r="KLG539" s="0"/>
      <c r="KLH539" s="0"/>
      <c r="KLI539" s="0"/>
      <c r="KLJ539" s="0"/>
      <c r="KLK539" s="0"/>
      <c r="KLL539" s="0"/>
      <c r="KLM539" s="0"/>
      <c r="KLN539" s="0"/>
      <c r="KLO539" s="0"/>
      <c r="KLP539" s="0"/>
      <c r="KLQ539" s="0"/>
      <c r="KLR539" s="0"/>
      <c r="KLS539" s="0"/>
      <c r="KLT539" s="0"/>
      <c r="KLU539" s="0"/>
      <c r="KLV539" s="0"/>
      <c r="KLW539" s="0"/>
      <c r="KLX539" s="0"/>
      <c r="KLY539" s="0"/>
      <c r="KLZ539" s="0"/>
      <c r="KMA539" s="0"/>
      <c r="KMB539" s="0"/>
      <c r="KMC539" s="0"/>
      <c r="KMD539" s="0"/>
      <c r="KME539" s="0"/>
      <c r="KMF539" s="0"/>
      <c r="KMG539" s="0"/>
      <c r="KMH539" s="0"/>
      <c r="KMI539" s="0"/>
      <c r="KMJ539" s="0"/>
      <c r="KMK539" s="0"/>
      <c r="KML539" s="0"/>
      <c r="KMM539" s="0"/>
      <c r="KMN539" s="0"/>
      <c r="KMO539" s="0"/>
      <c r="KMP539" s="0"/>
      <c r="KMQ539" s="0"/>
      <c r="KMR539" s="0"/>
      <c r="KMS539" s="0"/>
      <c r="KMT539" s="0"/>
      <c r="KMU539" s="0"/>
      <c r="KMV539" s="0"/>
      <c r="KMW539" s="0"/>
      <c r="KMX539" s="0"/>
      <c r="KMY539" s="0"/>
      <c r="KMZ539" s="0"/>
      <c r="KNA539" s="0"/>
      <c r="KNB539" s="0"/>
      <c r="KNC539" s="0"/>
      <c r="KND539" s="0"/>
      <c r="KNE539" s="0"/>
      <c r="KNF539" s="0"/>
      <c r="KNG539" s="0"/>
      <c r="KNH539" s="0"/>
      <c r="KNI539" s="0"/>
      <c r="KNJ539" s="0"/>
      <c r="KNK539" s="0"/>
      <c r="KNL539" s="0"/>
      <c r="KNM539" s="0"/>
      <c r="KNN539" s="0"/>
      <c r="KNO539" s="0"/>
      <c r="KNP539" s="0"/>
      <c r="KNQ539" s="0"/>
      <c r="KNR539" s="0"/>
      <c r="KNS539" s="0"/>
      <c r="KNT539" s="0"/>
      <c r="KNU539" s="0"/>
      <c r="KNV539" s="0"/>
      <c r="KNW539" s="0"/>
      <c r="KNX539" s="0"/>
      <c r="KNY539" s="0"/>
      <c r="KNZ539" s="0"/>
      <c r="KOA539" s="0"/>
      <c r="KOB539" s="0"/>
      <c r="KOC539" s="0"/>
      <c r="KOD539" s="0"/>
      <c r="KOE539" s="0"/>
      <c r="KOF539" s="0"/>
      <c r="KOG539" s="0"/>
      <c r="KOH539" s="0"/>
      <c r="KOI539" s="0"/>
      <c r="KOJ539" s="0"/>
      <c r="KOK539" s="0"/>
      <c r="KOL539" s="0"/>
      <c r="KOM539" s="0"/>
      <c r="KON539" s="0"/>
      <c r="KOO539" s="0"/>
      <c r="KOP539" s="0"/>
      <c r="KOQ539" s="0"/>
      <c r="KOR539" s="0"/>
      <c r="KOS539" s="0"/>
      <c r="KOT539" s="0"/>
      <c r="KOU539" s="0"/>
      <c r="KOV539" s="0"/>
      <c r="KOW539" s="0"/>
      <c r="KOX539" s="0"/>
      <c r="KOY539" s="0"/>
      <c r="KOZ539" s="0"/>
      <c r="KPA539" s="0"/>
      <c r="KPB539" s="0"/>
      <c r="KPC539" s="0"/>
      <c r="KPD539" s="0"/>
      <c r="KPE539" s="0"/>
      <c r="KPF539" s="0"/>
      <c r="KPG539" s="0"/>
      <c r="KPH539" s="0"/>
      <c r="KPI539" s="0"/>
      <c r="KPJ539" s="0"/>
      <c r="KPK539" s="0"/>
      <c r="KPL539" s="0"/>
      <c r="KPM539" s="0"/>
      <c r="KPN539" s="0"/>
      <c r="KPO539" s="0"/>
      <c r="KPP539" s="0"/>
      <c r="KPQ539" s="0"/>
      <c r="KPR539" s="0"/>
      <c r="KPS539" s="0"/>
      <c r="KPT539" s="0"/>
      <c r="KPU539" s="0"/>
      <c r="KPV539" s="0"/>
      <c r="KPW539" s="0"/>
      <c r="KPX539" s="0"/>
      <c r="KPY539" s="0"/>
      <c r="KPZ539" s="0"/>
      <c r="KQA539" s="0"/>
      <c r="KQB539" s="0"/>
      <c r="KQC539" s="0"/>
      <c r="KQD539" s="0"/>
      <c r="KQE539" s="0"/>
      <c r="KQF539" s="0"/>
      <c r="KQG539" s="0"/>
      <c r="KQH539" s="0"/>
      <c r="KQI539" s="0"/>
      <c r="KQJ539" s="0"/>
      <c r="KQK539" s="0"/>
      <c r="KQL539" s="0"/>
      <c r="KQM539" s="0"/>
      <c r="KQN539" s="0"/>
      <c r="KQO539" s="0"/>
      <c r="KQP539" s="0"/>
      <c r="KQQ539" s="0"/>
      <c r="KQR539" s="0"/>
      <c r="KQS539" s="0"/>
      <c r="KQT539" s="0"/>
      <c r="KQU539" s="0"/>
      <c r="KQV539" s="0"/>
      <c r="KQW539" s="0"/>
      <c r="KQX539" s="0"/>
      <c r="KQY539" s="0"/>
      <c r="KQZ539" s="0"/>
      <c r="KRA539" s="0"/>
      <c r="KRB539" s="0"/>
      <c r="KRC539" s="0"/>
      <c r="KRD539" s="0"/>
      <c r="KRE539" s="0"/>
      <c r="KRF539" s="0"/>
      <c r="KRG539" s="0"/>
      <c r="KRH539" s="0"/>
      <c r="KRI539" s="0"/>
      <c r="KRJ539" s="0"/>
      <c r="KRK539" s="0"/>
      <c r="KRL539" s="0"/>
      <c r="KRM539" s="0"/>
      <c r="KRN539" s="0"/>
      <c r="KRO539" s="0"/>
      <c r="KRP539" s="0"/>
      <c r="KRQ539" s="0"/>
      <c r="KRR539" s="0"/>
      <c r="KRS539" s="0"/>
      <c r="KRT539" s="0"/>
      <c r="KRU539" s="0"/>
      <c r="KRV539" s="0"/>
      <c r="KRW539" s="0"/>
      <c r="KRX539" s="0"/>
      <c r="KRY539" s="0"/>
      <c r="KRZ539" s="0"/>
      <c r="KSA539" s="0"/>
      <c r="KSB539" s="0"/>
      <c r="KSC539" s="0"/>
      <c r="KSD539" s="0"/>
      <c r="KSE539" s="0"/>
      <c r="KSF539" s="0"/>
      <c r="KSG539" s="0"/>
      <c r="KSH539" s="0"/>
      <c r="KSI539" s="0"/>
      <c r="KSJ539" s="0"/>
      <c r="KSK539" s="0"/>
      <c r="KSL539" s="0"/>
      <c r="KSM539" s="0"/>
      <c r="KSN539" s="0"/>
      <c r="KSO539" s="0"/>
      <c r="KSP539" s="0"/>
      <c r="KSQ539" s="0"/>
      <c r="KSR539" s="0"/>
      <c r="KSS539" s="0"/>
      <c r="KST539" s="0"/>
      <c r="KSU539" s="0"/>
      <c r="KSV539" s="0"/>
      <c r="KSW539" s="0"/>
      <c r="KSX539" s="0"/>
      <c r="KSY539" s="0"/>
      <c r="KSZ539" s="0"/>
      <c r="KTA539" s="0"/>
      <c r="KTB539" s="0"/>
      <c r="KTC539" s="0"/>
      <c r="KTD539" s="0"/>
      <c r="KTE539" s="0"/>
      <c r="KTF539" s="0"/>
      <c r="KTG539" s="0"/>
      <c r="KTH539" s="0"/>
      <c r="KTI539" s="0"/>
      <c r="KTJ539" s="0"/>
      <c r="KTK539" s="0"/>
      <c r="KTL539" s="0"/>
      <c r="KTM539" s="0"/>
      <c r="KTN539" s="0"/>
      <c r="KTO539" s="0"/>
      <c r="KTP539" s="0"/>
      <c r="KTQ539" s="0"/>
      <c r="KTR539" s="0"/>
      <c r="KTS539" s="0"/>
      <c r="KTT539" s="0"/>
      <c r="KTU539" s="0"/>
      <c r="KTV539" s="0"/>
      <c r="KTW539" s="0"/>
      <c r="KTX539" s="0"/>
      <c r="KTY539" s="0"/>
      <c r="KTZ539" s="0"/>
      <c r="KUA539" s="0"/>
      <c r="KUB539" s="0"/>
      <c r="KUC539" s="0"/>
      <c r="KUD539" s="0"/>
      <c r="KUE539" s="0"/>
      <c r="KUF539" s="0"/>
      <c r="KUG539" s="0"/>
      <c r="KUH539" s="0"/>
      <c r="KUI539" s="0"/>
      <c r="KUJ539" s="0"/>
      <c r="KUK539" s="0"/>
      <c r="KUL539" s="0"/>
      <c r="KUM539" s="0"/>
      <c r="KUN539" s="0"/>
      <c r="KUO539" s="0"/>
      <c r="KUP539" s="0"/>
      <c r="KUQ539" s="0"/>
      <c r="KUR539" s="0"/>
      <c r="KUS539" s="0"/>
      <c r="KUT539" s="0"/>
      <c r="KUU539" s="0"/>
      <c r="KUV539" s="0"/>
      <c r="KUW539" s="0"/>
      <c r="KUX539" s="0"/>
      <c r="KUY539" s="0"/>
      <c r="KUZ539" s="0"/>
      <c r="KVA539" s="0"/>
      <c r="KVB539" s="0"/>
      <c r="KVC539" s="0"/>
      <c r="KVD539" s="0"/>
      <c r="KVE539" s="0"/>
      <c r="KVF539" s="0"/>
      <c r="KVG539" s="0"/>
      <c r="KVH539" s="0"/>
      <c r="KVI539" s="0"/>
      <c r="KVJ539" s="0"/>
      <c r="KVK539" s="0"/>
      <c r="KVL539" s="0"/>
      <c r="KVM539" s="0"/>
      <c r="KVN539" s="0"/>
      <c r="KVO539" s="0"/>
      <c r="KVP539" s="0"/>
      <c r="KVQ539" s="0"/>
      <c r="KVR539" s="0"/>
      <c r="KVS539" s="0"/>
      <c r="KVT539" s="0"/>
      <c r="KVU539" s="0"/>
      <c r="KVV539" s="0"/>
      <c r="KVW539" s="0"/>
      <c r="KVX539" s="0"/>
      <c r="KVY539" s="0"/>
      <c r="KVZ539" s="0"/>
      <c r="KWA539" s="0"/>
      <c r="KWB539" s="0"/>
      <c r="KWC539" s="0"/>
      <c r="KWD539" s="0"/>
      <c r="KWE539" s="0"/>
      <c r="KWF539" s="0"/>
      <c r="KWG539" s="0"/>
      <c r="KWH539" s="0"/>
      <c r="KWI539" s="0"/>
      <c r="KWJ539" s="0"/>
      <c r="KWK539" s="0"/>
      <c r="KWL539" s="0"/>
      <c r="KWM539" s="0"/>
      <c r="KWN539" s="0"/>
      <c r="KWO539" s="0"/>
      <c r="KWP539" s="0"/>
      <c r="KWQ539" s="0"/>
      <c r="KWR539" s="0"/>
      <c r="KWS539" s="0"/>
      <c r="KWT539" s="0"/>
      <c r="KWU539" s="0"/>
      <c r="KWV539" s="0"/>
      <c r="KWW539" s="0"/>
      <c r="KWX539" s="0"/>
      <c r="KWY539" s="0"/>
      <c r="KWZ539" s="0"/>
      <c r="KXA539" s="0"/>
      <c r="KXB539" s="0"/>
      <c r="KXC539" s="0"/>
      <c r="KXD539" s="0"/>
      <c r="KXE539" s="0"/>
      <c r="KXF539" s="0"/>
      <c r="KXG539" s="0"/>
      <c r="KXH539" s="0"/>
      <c r="KXI539" s="0"/>
      <c r="KXJ539" s="0"/>
      <c r="KXK539" s="0"/>
      <c r="KXL539" s="0"/>
      <c r="KXM539" s="0"/>
      <c r="KXN539" s="0"/>
      <c r="KXO539" s="0"/>
      <c r="KXP539" s="0"/>
      <c r="KXQ539" s="0"/>
      <c r="KXR539" s="0"/>
      <c r="KXS539" s="0"/>
      <c r="KXT539" s="0"/>
      <c r="KXU539" s="0"/>
      <c r="KXV539" s="0"/>
      <c r="KXW539" s="0"/>
      <c r="KXX539" s="0"/>
      <c r="KXY539" s="0"/>
      <c r="KXZ539" s="0"/>
      <c r="KYA539" s="0"/>
      <c r="KYB539" s="0"/>
      <c r="KYC539" s="0"/>
      <c r="KYD539" s="0"/>
      <c r="KYE539" s="0"/>
      <c r="KYF539" s="0"/>
      <c r="KYG539" s="0"/>
      <c r="KYH539" s="0"/>
      <c r="KYI539" s="0"/>
      <c r="KYJ539" s="0"/>
      <c r="KYK539" s="0"/>
      <c r="KYL539" s="0"/>
      <c r="KYM539" s="0"/>
      <c r="KYN539" s="0"/>
      <c r="KYO539" s="0"/>
      <c r="KYP539" s="0"/>
      <c r="KYQ539" s="0"/>
      <c r="KYR539" s="0"/>
      <c r="KYS539" s="0"/>
      <c r="KYT539" s="0"/>
      <c r="KYU539" s="0"/>
      <c r="KYV539" s="0"/>
      <c r="KYW539" s="0"/>
      <c r="KYX539" s="0"/>
      <c r="KYY539" s="0"/>
      <c r="KYZ539" s="0"/>
      <c r="KZA539" s="0"/>
      <c r="KZB539" s="0"/>
      <c r="KZC539" s="0"/>
      <c r="KZD539" s="0"/>
      <c r="KZE539" s="0"/>
      <c r="KZF539" s="0"/>
      <c r="KZG539" s="0"/>
      <c r="KZH539" s="0"/>
      <c r="KZI539" s="0"/>
      <c r="KZJ539" s="0"/>
      <c r="KZK539" s="0"/>
      <c r="KZL539" s="0"/>
      <c r="KZM539" s="0"/>
      <c r="KZN539" s="0"/>
      <c r="KZO539" s="0"/>
      <c r="KZP539" s="0"/>
      <c r="KZQ539" s="0"/>
      <c r="KZR539" s="0"/>
      <c r="KZS539" s="0"/>
      <c r="KZT539" s="0"/>
      <c r="KZU539" s="0"/>
      <c r="KZV539" s="0"/>
      <c r="KZW539" s="0"/>
      <c r="KZX539" s="0"/>
      <c r="KZY539" s="0"/>
      <c r="KZZ539" s="0"/>
      <c r="LAA539" s="0"/>
      <c r="LAB539" s="0"/>
      <c r="LAC539" s="0"/>
      <c r="LAD539" s="0"/>
      <c r="LAE539" s="0"/>
      <c r="LAF539" s="0"/>
      <c r="LAG539" s="0"/>
      <c r="LAH539" s="0"/>
      <c r="LAI539" s="0"/>
      <c r="LAJ539" s="0"/>
      <c r="LAK539" s="0"/>
      <c r="LAL539" s="0"/>
      <c r="LAM539" s="0"/>
      <c r="LAN539" s="0"/>
      <c r="LAO539" s="0"/>
      <c r="LAP539" s="0"/>
      <c r="LAQ539" s="0"/>
      <c r="LAR539" s="0"/>
      <c r="LAS539" s="0"/>
      <c r="LAT539" s="0"/>
      <c r="LAU539" s="0"/>
      <c r="LAV539" s="0"/>
      <c r="LAW539" s="0"/>
      <c r="LAX539" s="0"/>
      <c r="LAY539" s="0"/>
      <c r="LAZ539" s="0"/>
      <c r="LBA539" s="0"/>
      <c r="LBB539" s="0"/>
      <c r="LBC539" s="0"/>
      <c r="LBD539" s="0"/>
      <c r="LBE539" s="0"/>
      <c r="LBF539" s="0"/>
      <c r="LBG539" s="0"/>
      <c r="LBH539" s="0"/>
      <c r="LBI539" s="0"/>
      <c r="LBJ539" s="0"/>
      <c r="LBK539" s="0"/>
      <c r="LBL539" s="0"/>
      <c r="LBM539" s="0"/>
      <c r="LBN539" s="0"/>
      <c r="LBO539" s="0"/>
      <c r="LBP539" s="0"/>
      <c r="LBQ539" s="0"/>
      <c r="LBR539" s="0"/>
      <c r="LBS539" s="0"/>
      <c r="LBT539" s="0"/>
      <c r="LBU539" s="0"/>
      <c r="LBV539" s="0"/>
      <c r="LBW539" s="0"/>
      <c r="LBX539" s="0"/>
      <c r="LBY539" s="0"/>
      <c r="LBZ539" s="0"/>
      <c r="LCA539" s="0"/>
      <c r="LCB539" s="0"/>
      <c r="LCC539" s="0"/>
      <c r="LCD539" s="0"/>
      <c r="LCE539" s="0"/>
      <c r="LCF539" s="0"/>
      <c r="LCG539" s="0"/>
      <c r="LCH539" s="0"/>
      <c r="LCI539" s="0"/>
      <c r="LCJ539" s="0"/>
      <c r="LCK539" s="0"/>
      <c r="LCL539" s="0"/>
      <c r="LCM539" s="0"/>
      <c r="LCN539" s="0"/>
      <c r="LCO539" s="0"/>
      <c r="LCP539" s="0"/>
      <c r="LCQ539" s="0"/>
      <c r="LCR539" s="0"/>
      <c r="LCS539" s="0"/>
      <c r="LCT539" s="0"/>
      <c r="LCU539" s="0"/>
      <c r="LCV539" s="0"/>
      <c r="LCW539" s="0"/>
      <c r="LCX539" s="0"/>
      <c r="LCY539" s="0"/>
      <c r="LCZ539" s="0"/>
      <c r="LDA539" s="0"/>
      <c r="LDB539" s="0"/>
      <c r="LDC539" s="0"/>
      <c r="LDD539" s="0"/>
      <c r="LDE539" s="0"/>
      <c r="LDF539" s="0"/>
      <c r="LDG539" s="0"/>
      <c r="LDH539" s="0"/>
      <c r="LDI539" s="0"/>
      <c r="LDJ539" s="0"/>
      <c r="LDK539" s="0"/>
      <c r="LDL539" s="0"/>
      <c r="LDM539" s="0"/>
      <c r="LDN539" s="0"/>
      <c r="LDO539" s="0"/>
      <c r="LDP539" s="0"/>
      <c r="LDQ539" s="0"/>
      <c r="LDR539" s="0"/>
      <c r="LDS539" s="0"/>
      <c r="LDT539" s="0"/>
      <c r="LDU539" s="0"/>
      <c r="LDV539" s="0"/>
      <c r="LDW539" s="0"/>
      <c r="LDX539" s="0"/>
      <c r="LDY539" s="0"/>
      <c r="LDZ539" s="0"/>
      <c r="LEA539" s="0"/>
      <c r="LEB539" s="0"/>
      <c r="LEC539" s="0"/>
      <c r="LED539" s="0"/>
      <c r="LEE539" s="0"/>
      <c r="LEF539" s="0"/>
      <c r="LEG539" s="0"/>
      <c r="LEH539" s="0"/>
      <c r="LEI539" s="0"/>
      <c r="LEJ539" s="0"/>
      <c r="LEK539" s="0"/>
      <c r="LEL539" s="0"/>
      <c r="LEM539" s="0"/>
      <c r="LEN539" s="0"/>
      <c r="LEO539" s="0"/>
      <c r="LEP539" s="0"/>
      <c r="LEQ539" s="0"/>
      <c r="LER539" s="0"/>
      <c r="LES539" s="0"/>
      <c r="LET539" s="0"/>
      <c r="LEU539" s="0"/>
      <c r="LEV539" s="0"/>
      <c r="LEW539" s="0"/>
      <c r="LEX539" s="0"/>
      <c r="LEY539" s="0"/>
      <c r="LEZ539" s="0"/>
      <c r="LFA539" s="0"/>
      <c r="LFB539" s="0"/>
      <c r="LFC539" s="0"/>
      <c r="LFD539" s="0"/>
      <c r="LFE539" s="0"/>
      <c r="LFF539" s="0"/>
      <c r="LFG539" s="0"/>
      <c r="LFH539" s="0"/>
      <c r="LFI539" s="0"/>
      <c r="LFJ539" s="0"/>
      <c r="LFK539" s="0"/>
      <c r="LFL539" s="0"/>
      <c r="LFM539" s="0"/>
      <c r="LFN539" s="0"/>
      <c r="LFO539" s="0"/>
      <c r="LFP539" s="0"/>
      <c r="LFQ539" s="0"/>
      <c r="LFR539" s="0"/>
      <c r="LFS539" s="0"/>
      <c r="LFT539" s="0"/>
      <c r="LFU539" s="0"/>
      <c r="LFV539" s="0"/>
      <c r="LFW539" s="0"/>
      <c r="LFX539" s="0"/>
      <c r="LFY539" s="0"/>
      <c r="LFZ539" s="0"/>
      <c r="LGA539" s="0"/>
      <c r="LGB539" s="0"/>
      <c r="LGC539" s="0"/>
      <c r="LGD539" s="0"/>
      <c r="LGE539" s="0"/>
      <c r="LGF539" s="0"/>
      <c r="LGG539" s="0"/>
      <c r="LGH539" s="0"/>
      <c r="LGI539" s="0"/>
      <c r="LGJ539" s="0"/>
      <c r="LGK539" s="0"/>
      <c r="LGL539" s="0"/>
      <c r="LGM539" s="0"/>
      <c r="LGN539" s="0"/>
      <c r="LGO539" s="0"/>
      <c r="LGP539" s="0"/>
      <c r="LGQ539" s="0"/>
      <c r="LGR539" s="0"/>
      <c r="LGS539" s="0"/>
      <c r="LGT539" s="0"/>
      <c r="LGU539" s="0"/>
      <c r="LGV539" s="0"/>
      <c r="LGW539" s="0"/>
      <c r="LGX539" s="0"/>
      <c r="LGY539" s="0"/>
      <c r="LGZ539" s="0"/>
      <c r="LHA539" s="0"/>
      <c r="LHB539" s="0"/>
      <c r="LHC539" s="0"/>
      <c r="LHD539" s="0"/>
      <c r="LHE539" s="0"/>
      <c r="LHF539" s="0"/>
      <c r="LHG539" s="0"/>
      <c r="LHH539" s="0"/>
      <c r="LHI539" s="0"/>
      <c r="LHJ539" s="0"/>
      <c r="LHK539" s="0"/>
      <c r="LHL539" s="0"/>
      <c r="LHM539" s="0"/>
      <c r="LHN539" s="0"/>
      <c r="LHO539" s="0"/>
      <c r="LHP539" s="0"/>
      <c r="LHQ539" s="0"/>
      <c r="LHR539" s="0"/>
      <c r="LHS539" s="0"/>
      <c r="LHT539" s="0"/>
      <c r="LHU539" s="0"/>
      <c r="LHV539" s="0"/>
      <c r="LHW539" s="0"/>
      <c r="LHX539" s="0"/>
      <c r="LHY539" s="0"/>
      <c r="LHZ539" s="0"/>
      <c r="LIA539" s="0"/>
      <c r="LIB539" s="0"/>
      <c r="LIC539" s="0"/>
      <c r="LID539" s="0"/>
      <c r="LIE539" s="0"/>
      <c r="LIF539" s="0"/>
      <c r="LIG539" s="0"/>
      <c r="LIH539" s="0"/>
      <c r="LII539" s="0"/>
      <c r="LIJ539" s="0"/>
      <c r="LIK539" s="0"/>
      <c r="LIL539" s="0"/>
      <c r="LIM539" s="0"/>
      <c r="LIN539" s="0"/>
      <c r="LIO539" s="0"/>
      <c r="LIP539" s="0"/>
      <c r="LIQ539" s="0"/>
      <c r="LIR539" s="0"/>
      <c r="LIS539" s="0"/>
      <c r="LIT539" s="0"/>
      <c r="LIU539" s="0"/>
      <c r="LIV539" s="0"/>
      <c r="LIW539" s="0"/>
      <c r="LIX539" s="0"/>
      <c r="LIY539" s="0"/>
      <c r="LIZ539" s="0"/>
      <c r="LJA539" s="0"/>
      <c r="LJB539" s="0"/>
      <c r="LJC539" s="0"/>
      <c r="LJD539" s="0"/>
      <c r="LJE539" s="0"/>
      <c r="LJF539" s="0"/>
      <c r="LJG539" s="0"/>
      <c r="LJH539" s="0"/>
      <c r="LJI539" s="0"/>
      <c r="LJJ539" s="0"/>
      <c r="LJK539" s="0"/>
      <c r="LJL539" s="0"/>
      <c r="LJM539" s="0"/>
      <c r="LJN539" s="0"/>
      <c r="LJO539" s="0"/>
      <c r="LJP539" s="0"/>
      <c r="LJQ539" s="0"/>
      <c r="LJR539" s="0"/>
      <c r="LJS539" s="0"/>
      <c r="LJT539" s="0"/>
      <c r="LJU539" s="0"/>
      <c r="LJV539" s="0"/>
      <c r="LJW539" s="0"/>
      <c r="LJX539" s="0"/>
      <c r="LJY539" s="0"/>
      <c r="LJZ539" s="0"/>
      <c r="LKA539" s="0"/>
      <c r="LKB539" s="0"/>
      <c r="LKC539" s="0"/>
      <c r="LKD539" s="0"/>
      <c r="LKE539" s="0"/>
      <c r="LKF539" s="0"/>
      <c r="LKG539" s="0"/>
      <c r="LKH539" s="0"/>
      <c r="LKI539" s="0"/>
      <c r="LKJ539" s="0"/>
      <c r="LKK539" s="0"/>
      <c r="LKL539" s="0"/>
      <c r="LKM539" s="0"/>
      <c r="LKN539" s="0"/>
      <c r="LKO539" s="0"/>
      <c r="LKP539" s="0"/>
      <c r="LKQ539" s="0"/>
      <c r="LKR539" s="0"/>
      <c r="LKS539" s="0"/>
      <c r="LKT539" s="0"/>
      <c r="LKU539" s="0"/>
      <c r="LKV539" s="0"/>
      <c r="LKW539" s="0"/>
      <c r="LKX539" s="0"/>
      <c r="LKY539" s="0"/>
      <c r="LKZ539" s="0"/>
      <c r="LLA539" s="0"/>
      <c r="LLB539" s="0"/>
      <c r="LLC539" s="0"/>
      <c r="LLD539" s="0"/>
      <c r="LLE539" s="0"/>
      <c r="LLF539" s="0"/>
      <c r="LLG539" s="0"/>
      <c r="LLH539" s="0"/>
      <c r="LLI539" s="0"/>
      <c r="LLJ539" s="0"/>
      <c r="LLK539" s="0"/>
      <c r="LLL539" s="0"/>
      <c r="LLM539" s="0"/>
      <c r="LLN539" s="0"/>
      <c r="LLO539" s="0"/>
      <c r="LLP539" s="0"/>
      <c r="LLQ539" s="0"/>
      <c r="LLR539" s="0"/>
      <c r="LLS539" s="0"/>
      <c r="LLT539" s="0"/>
      <c r="LLU539" s="0"/>
      <c r="LLV539" s="0"/>
      <c r="LLW539" s="0"/>
      <c r="LLX539" s="0"/>
      <c r="LLY539" s="0"/>
      <c r="LLZ539" s="0"/>
      <c r="LMA539" s="0"/>
      <c r="LMB539" s="0"/>
      <c r="LMC539" s="0"/>
      <c r="LMD539" s="0"/>
      <c r="LME539" s="0"/>
      <c r="LMF539" s="0"/>
      <c r="LMG539" s="0"/>
      <c r="LMH539" s="0"/>
      <c r="LMI539" s="0"/>
      <c r="LMJ539" s="0"/>
      <c r="LMK539" s="0"/>
      <c r="LML539" s="0"/>
      <c r="LMM539" s="0"/>
      <c r="LMN539" s="0"/>
      <c r="LMO539" s="0"/>
      <c r="LMP539" s="0"/>
      <c r="LMQ539" s="0"/>
      <c r="LMR539" s="0"/>
      <c r="LMS539" s="0"/>
      <c r="LMT539" s="0"/>
      <c r="LMU539" s="0"/>
      <c r="LMV539" s="0"/>
      <c r="LMW539" s="0"/>
      <c r="LMX539" s="0"/>
      <c r="LMY539" s="0"/>
      <c r="LMZ539" s="0"/>
      <c r="LNA539" s="0"/>
      <c r="LNB539" s="0"/>
      <c r="LNC539" s="0"/>
      <c r="LND539" s="0"/>
      <c r="LNE539" s="0"/>
      <c r="LNF539" s="0"/>
      <c r="LNG539" s="0"/>
      <c r="LNH539" s="0"/>
      <c r="LNI539" s="0"/>
      <c r="LNJ539" s="0"/>
      <c r="LNK539" s="0"/>
      <c r="LNL539" s="0"/>
      <c r="LNM539" s="0"/>
      <c r="LNN539" s="0"/>
      <c r="LNO539" s="0"/>
      <c r="LNP539" s="0"/>
      <c r="LNQ539" s="0"/>
      <c r="LNR539" s="0"/>
      <c r="LNS539" s="0"/>
      <c r="LNT539" s="0"/>
      <c r="LNU539" s="0"/>
      <c r="LNV539" s="0"/>
      <c r="LNW539" s="0"/>
      <c r="LNX539" s="0"/>
      <c r="LNY539" s="0"/>
      <c r="LNZ539" s="0"/>
      <c r="LOA539" s="0"/>
      <c r="LOB539" s="0"/>
      <c r="LOC539" s="0"/>
      <c r="LOD539" s="0"/>
      <c r="LOE539" s="0"/>
      <c r="LOF539" s="0"/>
      <c r="LOG539" s="0"/>
      <c r="LOH539" s="0"/>
      <c r="LOI539" s="0"/>
      <c r="LOJ539" s="0"/>
      <c r="LOK539" s="0"/>
      <c r="LOL539" s="0"/>
      <c r="LOM539" s="0"/>
      <c r="LON539" s="0"/>
      <c r="LOO539" s="0"/>
      <c r="LOP539" s="0"/>
      <c r="LOQ539" s="0"/>
      <c r="LOR539" s="0"/>
      <c r="LOS539" s="0"/>
      <c r="LOT539" s="0"/>
      <c r="LOU539" s="0"/>
      <c r="LOV539" s="0"/>
      <c r="LOW539" s="0"/>
      <c r="LOX539" s="0"/>
      <c r="LOY539" s="0"/>
      <c r="LOZ539" s="0"/>
      <c r="LPA539" s="0"/>
      <c r="LPB539" s="0"/>
      <c r="LPC539" s="0"/>
      <c r="LPD539" s="0"/>
      <c r="LPE539" s="0"/>
      <c r="LPF539" s="0"/>
      <c r="LPG539" s="0"/>
      <c r="LPH539" s="0"/>
      <c r="LPI539" s="0"/>
      <c r="LPJ539" s="0"/>
      <c r="LPK539" s="0"/>
      <c r="LPL539" s="0"/>
      <c r="LPM539" s="0"/>
      <c r="LPN539" s="0"/>
      <c r="LPO539" s="0"/>
      <c r="LPP539" s="0"/>
      <c r="LPQ539" s="0"/>
      <c r="LPR539" s="0"/>
      <c r="LPS539" s="0"/>
      <c r="LPT539" s="0"/>
      <c r="LPU539" s="0"/>
      <c r="LPV539" s="0"/>
      <c r="LPW539" s="0"/>
      <c r="LPX539" s="0"/>
      <c r="LPY539" s="0"/>
      <c r="LPZ539" s="0"/>
      <c r="LQA539" s="0"/>
      <c r="LQB539" s="0"/>
      <c r="LQC539" s="0"/>
      <c r="LQD539" s="0"/>
      <c r="LQE539" s="0"/>
      <c r="LQF539" s="0"/>
      <c r="LQG539" s="0"/>
      <c r="LQH539" s="0"/>
      <c r="LQI539" s="0"/>
      <c r="LQJ539" s="0"/>
      <c r="LQK539" s="0"/>
      <c r="LQL539" s="0"/>
      <c r="LQM539" s="0"/>
      <c r="LQN539" s="0"/>
      <c r="LQO539" s="0"/>
      <c r="LQP539" s="0"/>
      <c r="LQQ539" s="0"/>
      <c r="LQR539" s="0"/>
      <c r="LQS539" s="0"/>
      <c r="LQT539" s="0"/>
      <c r="LQU539" s="0"/>
      <c r="LQV539" s="0"/>
      <c r="LQW539" s="0"/>
      <c r="LQX539" s="0"/>
      <c r="LQY539" s="0"/>
      <c r="LQZ539" s="0"/>
      <c r="LRA539" s="0"/>
      <c r="LRB539" s="0"/>
      <c r="LRC539" s="0"/>
      <c r="LRD539" s="0"/>
      <c r="LRE539" s="0"/>
      <c r="LRF539" s="0"/>
      <c r="LRG539" s="0"/>
      <c r="LRH539" s="0"/>
      <c r="LRI539" s="0"/>
      <c r="LRJ539" s="0"/>
      <c r="LRK539" s="0"/>
      <c r="LRL539" s="0"/>
      <c r="LRM539" s="0"/>
      <c r="LRN539" s="0"/>
      <c r="LRO539" s="0"/>
      <c r="LRP539" s="0"/>
      <c r="LRQ539" s="0"/>
      <c r="LRR539" s="0"/>
      <c r="LRS539" s="0"/>
      <c r="LRT539" s="0"/>
      <c r="LRU539" s="0"/>
      <c r="LRV539" s="0"/>
      <c r="LRW539" s="0"/>
      <c r="LRX539" s="0"/>
      <c r="LRY539" s="0"/>
      <c r="LRZ539" s="0"/>
      <c r="LSA539" s="0"/>
      <c r="LSB539" s="0"/>
      <c r="LSC539" s="0"/>
      <c r="LSD539" s="0"/>
      <c r="LSE539" s="0"/>
      <c r="LSF539" s="0"/>
      <c r="LSG539" s="0"/>
      <c r="LSH539" s="0"/>
      <c r="LSI539" s="0"/>
      <c r="LSJ539" s="0"/>
      <c r="LSK539" s="0"/>
      <c r="LSL539" s="0"/>
      <c r="LSM539" s="0"/>
      <c r="LSN539" s="0"/>
      <c r="LSO539" s="0"/>
      <c r="LSP539" s="0"/>
      <c r="LSQ539" s="0"/>
      <c r="LSR539" s="0"/>
      <c r="LSS539" s="0"/>
      <c r="LST539" s="0"/>
      <c r="LSU539" s="0"/>
      <c r="LSV539" s="0"/>
      <c r="LSW539" s="0"/>
      <c r="LSX539" s="0"/>
      <c r="LSY539" s="0"/>
      <c r="LSZ539" s="0"/>
      <c r="LTA539" s="0"/>
      <c r="LTB539" s="0"/>
      <c r="LTC539" s="0"/>
      <c r="LTD539" s="0"/>
      <c r="LTE539" s="0"/>
      <c r="LTF539" s="0"/>
      <c r="LTG539" s="0"/>
      <c r="LTH539" s="0"/>
      <c r="LTI539" s="0"/>
      <c r="LTJ539" s="0"/>
      <c r="LTK539" s="0"/>
      <c r="LTL539" s="0"/>
      <c r="LTM539" s="0"/>
      <c r="LTN539" s="0"/>
      <c r="LTO539" s="0"/>
      <c r="LTP539" s="0"/>
      <c r="LTQ539" s="0"/>
      <c r="LTR539" s="0"/>
      <c r="LTS539" s="0"/>
      <c r="LTT539" s="0"/>
      <c r="LTU539" s="0"/>
      <c r="LTV539" s="0"/>
      <c r="LTW539" s="0"/>
      <c r="LTX539" s="0"/>
      <c r="LTY539" s="0"/>
      <c r="LTZ539" s="0"/>
      <c r="LUA539" s="0"/>
      <c r="LUB539" s="0"/>
      <c r="LUC539" s="0"/>
      <c r="LUD539" s="0"/>
      <c r="LUE539" s="0"/>
      <c r="LUF539" s="0"/>
      <c r="LUG539" s="0"/>
      <c r="LUH539" s="0"/>
      <c r="LUI539" s="0"/>
      <c r="LUJ539" s="0"/>
      <c r="LUK539" s="0"/>
      <c r="LUL539" s="0"/>
      <c r="LUM539" s="0"/>
      <c r="LUN539" s="0"/>
      <c r="LUO539" s="0"/>
      <c r="LUP539" s="0"/>
      <c r="LUQ539" s="0"/>
      <c r="LUR539" s="0"/>
      <c r="LUS539" s="0"/>
      <c r="LUT539" s="0"/>
      <c r="LUU539" s="0"/>
      <c r="LUV539" s="0"/>
      <c r="LUW539" s="0"/>
      <c r="LUX539" s="0"/>
      <c r="LUY539" s="0"/>
      <c r="LUZ539" s="0"/>
      <c r="LVA539" s="0"/>
      <c r="LVB539" s="0"/>
      <c r="LVC539" s="0"/>
      <c r="LVD539" s="0"/>
      <c r="LVE539" s="0"/>
      <c r="LVF539" s="0"/>
      <c r="LVG539" s="0"/>
      <c r="LVH539" s="0"/>
      <c r="LVI539" s="0"/>
      <c r="LVJ539" s="0"/>
      <c r="LVK539" s="0"/>
      <c r="LVL539" s="0"/>
      <c r="LVM539" s="0"/>
      <c r="LVN539" s="0"/>
      <c r="LVO539" s="0"/>
      <c r="LVP539" s="0"/>
      <c r="LVQ539" s="0"/>
      <c r="LVR539" s="0"/>
      <c r="LVS539" s="0"/>
      <c r="LVT539" s="0"/>
      <c r="LVU539" s="0"/>
      <c r="LVV539" s="0"/>
      <c r="LVW539" s="0"/>
      <c r="LVX539" s="0"/>
      <c r="LVY539" s="0"/>
      <c r="LVZ539" s="0"/>
      <c r="LWA539" s="0"/>
      <c r="LWB539" s="0"/>
      <c r="LWC539" s="0"/>
      <c r="LWD539" s="0"/>
      <c r="LWE539" s="0"/>
      <c r="LWF539" s="0"/>
      <c r="LWG539" s="0"/>
      <c r="LWH539" s="0"/>
      <c r="LWI539" s="0"/>
      <c r="LWJ539" s="0"/>
      <c r="LWK539" s="0"/>
      <c r="LWL539" s="0"/>
      <c r="LWM539" s="0"/>
      <c r="LWN539" s="0"/>
      <c r="LWO539" s="0"/>
      <c r="LWP539" s="0"/>
      <c r="LWQ539" s="0"/>
      <c r="LWR539" s="0"/>
      <c r="LWS539" s="0"/>
      <c r="LWT539" s="0"/>
      <c r="LWU539" s="0"/>
      <c r="LWV539" s="0"/>
      <c r="LWW539" s="0"/>
      <c r="LWX539" s="0"/>
      <c r="LWY539" s="0"/>
      <c r="LWZ539" s="0"/>
      <c r="LXA539" s="0"/>
      <c r="LXB539" s="0"/>
      <c r="LXC539" s="0"/>
      <c r="LXD539" s="0"/>
      <c r="LXE539" s="0"/>
      <c r="LXF539" s="0"/>
      <c r="LXG539" s="0"/>
      <c r="LXH539" s="0"/>
      <c r="LXI539" s="0"/>
      <c r="LXJ539" s="0"/>
      <c r="LXK539" s="0"/>
      <c r="LXL539" s="0"/>
      <c r="LXM539" s="0"/>
      <c r="LXN539" s="0"/>
      <c r="LXO539" s="0"/>
      <c r="LXP539" s="0"/>
      <c r="LXQ539" s="0"/>
      <c r="LXR539" s="0"/>
      <c r="LXS539" s="0"/>
      <c r="LXT539" s="0"/>
      <c r="LXU539" s="0"/>
      <c r="LXV539" s="0"/>
      <c r="LXW539" s="0"/>
      <c r="LXX539" s="0"/>
      <c r="LXY539" s="0"/>
      <c r="LXZ539" s="0"/>
      <c r="LYA539" s="0"/>
      <c r="LYB539" s="0"/>
      <c r="LYC539" s="0"/>
      <c r="LYD539" s="0"/>
      <c r="LYE539" s="0"/>
      <c r="LYF539" s="0"/>
      <c r="LYG539" s="0"/>
      <c r="LYH539" s="0"/>
      <c r="LYI539" s="0"/>
      <c r="LYJ539" s="0"/>
      <c r="LYK539" s="0"/>
      <c r="LYL539" s="0"/>
      <c r="LYM539" s="0"/>
      <c r="LYN539" s="0"/>
      <c r="LYO539" s="0"/>
      <c r="LYP539" s="0"/>
      <c r="LYQ539" s="0"/>
      <c r="LYR539" s="0"/>
      <c r="LYS539" s="0"/>
      <c r="LYT539" s="0"/>
      <c r="LYU539" s="0"/>
      <c r="LYV539" s="0"/>
      <c r="LYW539" s="0"/>
      <c r="LYX539" s="0"/>
      <c r="LYY539" s="0"/>
      <c r="LYZ539" s="0"/>
      <c r="LZA539" s="0"/>
      <c r="LZB539" s="0"/>
      <c r="LZC539" s="0"/>
      <c r="LZD539" s="0"/>
      <c r="LZE539" s="0"/>
      <c r="LZF539" s="0"/>
      <c r="LZG539" s="0"/>
      <c r="LZH539" s="0"/>
      <c r="LZI539" s="0"/>
      <c r="LZJ539" s="0"/>
      <c r="LZK539" s="0"/>
      <c r="LZL539" s="0"/>
      <c r="LZM539" s="0"/>
      <c r="LZN539" s="0"/>
      <c r="LZO539" s="0"/>
      <c r="LZP539" s="0"/>
      <c r="LZQ539" s="0"/>
      <c r="LZR539" s="0"/>
      <c r="LZS539" s="0"/>
      <c r="LZT539" s="0"/>
      <c r="LZU539" s="0"/>
      <c r="LZV539" s="0"/>
      <c r="LZW539" s="0"/>
      <c r="LZX539" s="0"/>
      <c r="LZY539" s="0"/>
      <c r="LZZ539" s="0"/>
      <c r="MAA539" s="0"/>
      <c r="MAB539" s="0"/>
      <c r="MAC539" s="0"/>
      <c r="MAD539" s="0"/>
      <c r="MAE539" s="0"/>
      <c r="MAF539" s="0"/>
      <c r="MAG539" s="0"/>
      <c r="MAH539" s="0"/>
      <c r="MAI539" s="0"/>
      <c r="MAJ539" s="0"/>
      <c r="MAK539" s="0"/>
      <c r="MAL539" s="0"/>
      <c r="MAM539" s="0"/>
      <c r="MAN539" s="0"/>
      <c r="MAO539" s="0"/>
      <c r="MAP539" s="0"/>
      <c r="MAQ539" s="0"/>
      <c r="MAR539" s="0"/>
      <c r="MAS539" s="0"/>
      <c r="MAT539" s="0"/>
      <c r="MAU539" s="0"/>
      <c r="MAV539" s="0"/>
      <c r="MAW539" s="0"/>
      <c r="MAX539" s="0"/>
      <c r="MAY539" s="0"/>
      <c r="MAZ539" s="0"/>
      <c r="MBA539" s="0"/>
      <c r="MBB539" s="0"/>
      <c r="MBC539" s="0"/>
      <c r="MBD539" s="0"/>
      <c r="MBE539" s="0"/>
      <c r="MBF539" s="0"/>
      <c r="MBG539" s="0"/>
      <c r="MBH539" s="0"/>
      <c r="MBI539" s="0"/>
      <c r="MBJ539" s="0"/>
      <c r="MBK539" s="0"/>
      <c r="MBL539" s="0"/>
      <c r="MBM539" s="0"/>
      <c r="MBN539" s="0"/>
      <c r="MBO539" s="0"/>
      <c r="MBP539" s="0"/>
      <c r="MBQ539" s="0"/>
      <c r="MBR539" s="0"/>
      <c r="MBS539" s="0"/>
      <c r="MBT539" s="0"/>
      <c r="MBU539" s="0"/>
      <c r="MBV539" s="0"/>
      <c r="MBW539" s="0"/>
      <c r="MBX539" s="0"/>
      <c r="MBY539" s="0"/>
      <c r="MBZ539" s="0"/>
      <c r="MCA539" s="0"/>
      <c r="MCB539" s="0"/>
      <c r="MCC539" s="0"/>
      <c r="MCD539" s="0"/>
      <c r="MCE539" s="0"/>
      <c r="MCF539" s="0"/>
      <c r="MCG539" s="0"/>
      <c r="MCH539" s="0"/>
      <c r="MCI539" s="0"/>
      <c r="MCJ539" s="0"/>
      <c r="MCK539" s="0"/>
      <c r="MCL539" s="0"/>
      <c r="MCM539" s="0"/>
      <c r="MCN539" s="0"/>
      <c r="MCO539" s="0"/>
      <c r="MCP539" s="0"/>
      <c r="MCQ539" s="0"/>
      <c r="MCR539" s="0"/>
      <c r="MCS539" s="0"/>
      <c r="MCT539" s="0"/>
      <c r="MCU539" s="0"/>
      <c r="MCV539" s="0"/>
      <c r="MCW539" s="0"/>
      <c r="MCX539" s="0"/>
      <c r="MCY539" s="0"/>
      <c r="MCZ539" s="0"/>
      <c r="MDA539" s="0"/>
      <c r="MDB539" s="0"/>
      <c r="MDC539" s="0"/>
      <c r="MDD539" s="0"/>
      <c r="MDE539" s="0"/>
      <c r="MDF539" s="0"/>
      <c r="MDG539" s="0"/>
      <c r="MDH539" s="0"/>
      <c r="MDI539" s="0"/>
      <c r="MDJ539" s="0"/>
      <c r="MDK539" s="0"/>
      <c r="MDL539" s="0"/>
      <c r="MDM539" s="0"/>
      <c r="MDN539" s="0"/>
      <c r="MDO539" s="0"/>
      <c r="MDP539" s="0"/>
      <c r="MDQ539" s="0"/>
      <c r="MDR539" s="0"/>
      <c r="MDS539" s="0"/>
      <c r="MDT539" s="0"/>
      <c r="MDU539" s="0"/>
      <c r="MDV539" s="0"/>
      <c r="MDW539" s="0"/>
      <c r="MDX539" s="0"/>
      <c r="MDY539" s="0"/>
      <c r="MDZ539" s="0"/>
      <c r="MEA539" s="0"/>
      <c r="MEB539" s="0"/>
      <c r="MEC539" s="0"/>
      <c r="MED539" s="0"/>
      <c r="MEE539" s="0"/>
      <c r="MEF539" s="0"/>
      <c r="MEG539" s="0"/>
      <c r="MEH539" s="0"/>
      <c r="MEI539" s="0"/>
      <c r="MEJ539" s="0"/>
      <c r="MEK539" s="0"/>
      <c r="MEL539" s="0"/>
      <c r="MEM539" s="0"/>
      <c r="MEN539" s="0"/>
      <c r="MEO539" s="0"/>
      <c r="MEP539" s="0"/>
      <c r="MEQ539" s="0"/>
      <c r="MER539" s="0"/>
      <c r="MES539" s="0"/>
      <c r="MET539" s="0"/>
      <c r="MEU539" s="0"/>
      <c r="MEV539" s="0"/>
      <c r="MEW539" s="0"/>
      <c r="MEX539" s="0"/>
      <c r="MEY539" s="0"/>
      <c r="MEZ539" s="0"/>
      <c r="MFA539" s="0"/>
      <c r="MFB539" s="0"/>
      <c r="MFC539" s="0"/>
      <c r="MFD539" s="0"/>
      <c r="MFE539" s="0"/>
      <c r="MFF539" s="0"/>
      <c r="MFG539" s="0"/>
      <c r="MFH539" s="0"/>
      <c r="MFI539" s="0"/>
      <c r="MFJ539" s="0"/>
      <c r="MFK539" s="0"/>
      <c r="MFL539" s="0"/>
      <c r="MFM539" s="0"/>
      <c r="MFN539" s="0"/>
      <c r="MFO539" s="0"/>
      <c r="MFP539" s="0"/>
      <c r="MFQ539" s="0"/>
      <c r="MFR539" s="0"/>
      <c r="MFS539" s="0"/>
      <c r="MFT539" s="0"/>
      <c r="MFU539" s="0"/>
      <c r="MFV539" s="0"/>
      <c r="MFW539" s="0"/>
      <c r="MFX539" s="0"/>
      <c r="MFY539" s="0"/>
      <c r="MFZ539" s="0"/>
      <c r="MGA539" s="0"/>
      <c r="MGB539" s="0"/>
      <c r="MGC539" s="0"/>
      <c r="MGD539" s="0"/>
      <c r="MGE539" s="0"/>
      <c r="MGF539" s="0"/>
      <c r="MGG539" s="0"/>
      <c r="MGH539" s="0"/>
      <c r="MGI539" s="0"/>
      <c r="MGJ539" s="0"/>
      <c r="MGK539" s="0"/>
      <c r="MGL539" s="0"/>
      <c r="MGM539" s="0"/>
      <c r="MGN539" s="0"/>
      <c r="MGO539" s="0"/>
      <c r="MGP539" s="0"/>
      <c r="MGQ539" s="0"/>
      <c r="MGR539" s="0"/>
      <c r="MGS539" s="0"/>
      <c r="MGT539" s="0"/>
      <c r="MGU539" s="0"/>
      <c r="MGV539" s="0"/>
      <c r="MGW539" s="0"/>
      <c r="MGX539" s="0"/>
      <c r="MGY539" s="0"/>
      <c r="MGZ539" s="0"/>
      <c r="MHA539" s="0"/>
      <c r="MHB539" s="0"/>
      <c r="MHC539" s="0"/>
      <c r="MHD539" s="0"/>
      <c r="MHE539" s="0"/>
      <c r="MHF539" s="0"/>
      <c r="MHG539" s="0"/>
      <c r="MHH539" s="0"/>
      <c r="MHI539" s="0"/>
      <c r="MHJ539" s="0"/>
      <c r="MHK539" s="0"/>
      <c r="MHL539" s="0"/>
      <c r="MHM539" s="0"/>
      <c r="MHN539" s="0"/>
      <c r="MHO539" s="0"/>
      <c r="MHP539" s="0"/>
      <c r="MHQ539" s="0"/>
      <c r="MHR539" s="0"/>
      <c r="MHS539" s="0"/>
      <c r="MHT539" s="0"/>
      <c r="MHU539" s="0"/>
      <c r="MHV539" s="0"/>
      <c r="MHW539" s="0"/>
      <c r="MHX539" s="0"/>
      <c r="MHY539" s="0"/>
      <c r="MHZ539" s="0"/>
      <c r="MIA539" s="0"/>
      <c r="MIB539" s="0"/>
      <c r="MIC539" s="0"/>
      <c r="MID539" s="0"/>
      <c r="MIE539" s="0"/>
      <c r="MIF539" s="0"/>
      <c r="MIG539" s="0"/>
      <c r="MIH539" s="0"/>
      <c r="MII539" s="0"/>
      <c r="MIJ539" s="0"/>
      <c r="MIK539" s="0"/>
      <c r="MIL539" s="0"/>
      <c r="MIM539" s="0"/>
      <c r="MIN539" s="0"/>
      <c r="MIO539" s="0"/>
      <c r="MIP539" s="0"/>
      <c r="MIQ539" s="0"/>
      <c r="MIR539" s="0"/>
      <c r="MIS539" s="0"/>
      <c r="MIT539" s="0"/>
      <c r="MIU539" s="0"/>
      <c r="MIV539" s="0"/>
      <c r="MIW539" s="0"/>
      <c r="MIX539" s="0"/>
      <c r="MIY539" s="0"/>
      <c r="MIZ539" s="0"/>
      <c r="MJA539" s="0"/>
      <c r="MJB539" s="0"/>
      <c r="MJC539" s="0"/>
      <c r="MJD539" s="0"/>
      <c r="MJE539" s="0"/>
      <c r="MJF539" s="0"/>
      <c r="MJG539" s="0"/>
      <c r="MJH539" s="0"/>
      <c r="MJI539" s="0"/>
      <c r="MJJ539" s="0"/>
      <c r="MJK539" s="0"/>
      <c r="MJL539" s="0"/>
      <c r="MJM539" s="0"/>
      <c r="MJN539" s="0"/>
      <c r="MJO539" s="0"/>
      <c r="MJP539" s="0"/>
      <c r="MJQ539" s="0"/>
      <c r="MJR539" s="0"/>
      <c r="MJS539" s="0"/>
      <c r="MJT539" s="0"/>
      <c r="MJU539" s="0"/>
      <c r="MJV539" s="0"/>
      <c r="MJW539" s="0"/>
      <c r="MJX539" s="0"/>
      <c r="MJY539" s="0"/>
      <c r="MJZ539" s="0"/>
      <c r="MKA539" s="0"/>
      <c r="MKB539" s="0"/>
      <c r="MKC539" s="0"/>
      <c r="MKD539" s="0"/>
      <c r="MKE539" s="0"/>
      <c r="MKF539" s="0"/>
      <c r="MKG539" s="0"/>
      <c r="MKH539" s="0"/>
      <c r="MKI539" s="0"/>
      <c r="MKJ539" s="0"/>
      <c r="MKK539" s="0"/>
      <c r="MKL539" s="0"/>
      <c r="MKM539" s="0"/>
      <c r="MKN539" s="0"/>
      <c r="MKO539" s="0"/>
      <c r="MKP539" s="0"/>
      <c r="MKQ539" s="0"/>
      <c r="MKR539" s="0"/>
      <c r="MKS539" s="0"/>
      <c r="MKT539" s="0"/>
      <c r="MKU539" s="0"/>
      <c r="MKV539" s="0"/>
      <c r="MKW539" s="0"/>
      <c r="MKX539" s="0"/>
      <c r="MKY539" s="0"/>
      <c r="MKZ539" s="0"/>
      <c r="MLA539" s="0"/>
      <c r="MLB539" s="0"/>
      <c r="MLC539" s="0"/>
      <c r="MLD539" s="0"/>
      <c r="MLE539" s="0"/>
      <c r="MLF539" s="0"/>
      <c r="MLG539" s="0"/>
      <c r="MLH539" s="0"/>
      <c r="MLI539" s="0"/>
      <c r="MLJ539" s="0"/>
      <c r="MLK539" s="0"/>
      <c r="MLL539" s="0"/>
      <c r="MLM539" s="0"/>
      <c r="MLN539" s="0"/>
      <c r="MLO539" s="0"/>
      <c r="MLP539" s="0"/>
      <c r="MLQ539" s="0"/>
      <c r="MLR539" s="0"/>
      <c r="MLS539" s="0"/>
      <c r="MLT539" s="0"/>
      <c r="MLU539" s="0"/>
      <c r="MLV539" s="0"/>
      <c r="MLW539" s="0"/>
      <c r="MLX539" s="0"/>
      <c r="MLY539" s="0"/>
      <c r="MLZ539" s="0"/>
      <c r="MMA539" s="0"/>
      <c r="MMB539" s="0"/>
      <c r="MMC539" s="0"/>
      <c r="MMD539" s="0"/>
      <c r="MME539" s="0"/>
      <c r="MMF539" s="0"/>
      <c r="MMG539" s="0"/>
      <c r="MMH539" s="0"/>
      <c r="MMI539" s="0"/>
      <c r="MMJ539" s="0"/>
      <c r="MMK539" s="0"/>
      <c r="MML539" s="0"/>
      <c r="MMM539" s="0"/>
      <c r="MMN539" s="0"/>
      <c r="MMO539" s="0"/>
      <c r="MMP539" s="0"/>
      <c r="MMQ539" s="0"/>
      <c r="MMR539" s="0"/>
      <c r="MMS539" s="0"/>
      <c r="MMT539" s="0"/>
      <c r="MMU539" s="0"/>
      <c r="MMV539" s="0"/>
      <c r="MMW539" s="0"/>
      <c r="MMX539" s="0"/>
      <c r="MMY539" s="0"/>
      <c r="MMZ539" s="0"/>
      <c r="MNA539" s="0"/>
      <c r="MNB539" s="0"/>
      <c r="MNC539" s="0"/>
      <c r="MND539" s="0"/>
      <c r="MNE539" s="0"/>
      <c r="MNF539" s="0"/>
      <c r="MNG539" s="0"/>
      <c r="MNH539" s="0"/>
      <c r="MNI539" s="0"/>
      <c r="MNJ539" s="0"/>
      <c r="MNK539" s="0"/>
      <c r="MNL539" s="0"/>
      <c r="MNM539" s="0"/>
      <c r="MNN539" s="0"/>
      <c r="MNO539" s="0"/>
      <c r="MNP539" s="0"/>
      <c r="MNQ539" s="0"/>
      <c r="MNR539" s="0"/>
      <c r="MNS539" s="0"/>
      <c r="MNT539" s="0"/>
      <c r="MNU539" s="0"/>
      <c r="MNV539" s="0"/>
      <c r="MNW539" s="0"/>
      <c r="MNX539" s="0"/>
      <c r="MNY539" s="0"/>
      <c r="MNZ539" s="0"/>
      <c r="MOA539" s="0"/>
      <c r="MOB539" s="0"/>
      <c r="MOC539" s="0"/>
      <c r="MOD539" s="0"/>
      <c r="MOE539" s="0"/>
      <c r="MOF539" s="0"/>
      <c r="MOG539" s="0"/>
      <c r="MOH539" s="0"/>
      <c r="MOI539" s="0"/>
      <c r="MOJ539" s="0"/>
      <c r="MOK539" s="0"/>
      <c r="MOL539" s="0"/>
      <c r="MOM539" s="0"/>
      <c r="MON539" s="0"/>
      <c r="MOO539" s="0"/>
      <c r="MOP539" s="0"/>
      <c r="MOQ539" s="0"/>
      <c r="MOR539" s="0"/>
      <c r="MOS539" s="0"/>
      <c r="MOT539" s="0"/>
      <c r="MOU539" s="0"/>
      <c r="MOV539" s="0"/>
      <c r="MOW539" s="0"/>
      <c r="MOX539" s="0"/>
      <c r="MOY539" s="0"/>
      <c r="MOZ539" s="0"/>
      <c r="MPA539" s="0"/>
      <c r="MPB539" s="0"/>
      <c r="MPC539" s="0"/>
      <c r="MPD539" s="0"/>
      <c r="MPE539" s="0"/>
      <c r="MPF539" s="0"/>
      <c r="MPG539" s="0"/>
      <c r="MPH539" s="0"/>
      <c r="MPI539" s="0"/>
      <c r="MPJ539" s="0"/>
      <c r="MPK539" s="0"/>
      <c r="MPL539" s="0"/>
      <c r="MPM539" s="0"/>
      <c r="MPN539" s="0"/>
      <c r="MPO539" s="0"/>
      <c r="MPP539" s="0"/>
      <c r="MPQ539" s="0"/>
      <c r="MPR539" s="0"/>
      <c r="MPS539" s="0"/>
      <c r="MPT539" s="0"/>
      <c r="MPU539" s="0"/>
      <c r="MPV539" s="0"/>
      <c r="MPW539" s="0"/>
      <c r="MPX539" s="0"/>
      <c r="MPY539" s="0"/>
      <c r="MPZ539" s="0"/>
      <c r="MQA539" s="0"/>
      <c r="MQB539" s="0"/>
      <c r="MQC539" s="0"/>
      <c r="MQD539" s="0"/>
      <c r="MQE539" s="0"/>
      <c r="MQF539" s="0"/>
      <c r="MQG539" s="0"/>
      <c r="MQH539" s="0"/>
      <c r="MQI539" s="0"/>
      <c r="MQJ539" s="0"/>
      <c r="MQK539" s="0"/>
      <c r="MQL539" s="0"/>
      <c r="MQM539" s="0"/>
      <c r="MQN539" s="0"/>
      <c r="MQO539" s="0"/>
      <c r="MQP539" s="0"/>
      <c r="MQQ539" s="0"/>
      <c r="MQR539" s="0"/>
      <c r="MQS539" s="0"/>
      <c r="MQT539" s="0"/>
      <c r="MQU539" s="0"/>
      <c r="MQV539" s="0"/>
      <c r="MQW539" s="0"/>
      <c r="MQX539" s="0"/>
      <c r="MQY539" s="0"/>
      <c r="MQZ539" s="0"/>
      <c r="MRA539" s="0"/>
      <c r="MRB539" s="0"/>
      <c r="MRC539" s="0"/>
      <c r="MRD539" s="0"/>
      <c r="MRE539" s="0"/>
      <c r="MRF539" s="0"/>
      <c r="MRG539" s="0"/>
      <c r="MRH539" s="0"/>
      <c r="MRI539" s="0"/>
      <c r="MRJ539" s="0"/>
      <c r="MRK539" s="0"/>
      <c r="MRL539" s="0"/>
      <c r="MRM539" s="0"/>
      <c r="MRN539" s="0"/>
      <c r="MRO539" s="0"/>
      <c r="MRP539" s="0"/>
      <c r="MRQ539" s="0"/>
      <c r="MRR539" s="0"/>
      <c r="MRS539" s="0"/>
      <c r="MRT539" s="0"/>
      <c r="MRU539" s="0"/>
      <c r="MRV539" s="0"/>
      <c r="MRW539" s="0"/>
      <c r="MRX539" s="0"/>
      <c r="MRY539" s="0"/>
      <c r="MRZ539" s="0"/>
      <c r="MSA539" s="0"/>
      <c r="MSB539" s="0"/>
      <c r="MSC539" s="0"/>
      <c r="MSD539" s="0"/>
      <c r="MSE539" s="0"/>
      <c r="MSF539" s="0"/>
      <c r="MSG539" s="0"/>
      <c r="MSH539" s="0"/>
      <c r="MSI539" s="0"/>
      <c r="MSJ539" s="0"/>
      <c r="MSK539" s="0"/>
      <c r="MSL539" s="0"/>
      <c r="MSM539" s="0"/>
      <c r="MSN539" s="0"/>
      <c r="MSO539" s="0"/>
      <c r="MSP539" s="0"/>
      <c r="MSQ539" s="0"/>
      <c r="MSR539" s="0"/>
      <c r="MSS539" s="0"/>
      <c r="MST539" s="0"/>
      <c r="MSU539" s="0"/>
      <c r="MSV539" s="0"/>
      <c r="MSW539" s="0"/>
      <c r="MSX539" s="0"/>
      <c r="MSY539" s="0"/>
      <c r="MSZ539" s="0"/>
      <c r="MTA539" s="0"/>
      <c r="MTB539" s="0"/>
      <c r="MTC539" s="0"/>
      <c r="MTD539" s="0"/>
      <c r="MTE539" s="0"/>
      <c r="MTF539" s="0"/>
      <c r="MTG539" s="0"/>
      <c r="MTH539" s="0"/>
      <c r="MTI539" s="0"/>
      <c r="MTJ539" s="0"/>
      <c r="MTK539" s="0"/>
      <c r="MTL539" s="0"/>
      <c r="MTM539" s="0"/>
      <c r="MTN539" s="0"/>
      <c r="MTO539" s="0"/>
      <c r="MTP539" s="0"/>
      <c r="MTQ539" s="0"/>
      <c r="MTR539" s="0"/>
      <c r="MTS539" s="0"/>
      <c r="MTT539" s="0"/>
      <c r="MTU539" s="0"/>
      <c r="MTV539" s="0"/>
      <c r="MTW539" s="0"/>
      <c r="MTX539" s="0"/>
      <c r="MTY539" s="0"/>
      <c r="MTZ539" s="0"/>
      <c r="MUA539" s="0"/>
      <c r="MUB539" s="0"/>
      <c r="MUC539" s="0"/>
      <c r="MUD539" s="0"/>
      <c r="MUE539" s="0"/>
      <c r="MUF539" s="0"/>
      <c r="MUG539" s="0"/>
      <c r="MUH539" s="0"/>
      <c r="MUI539" s="0"/>
      <c r="MUJ539" s="0"/>
      <c r="MUK539" s="0"/>
      <c r="MUL539" s="0"/>
      <c r="MUM539" s="0"/>
      <c r="MUN539" s="0"/>
      <c r="MUO539" s="0"/>
      <c r="MUP539" s="0"/>
      <c r="MUQ539" s="0"/>
      <c r="MUR539" s="0"/>
      <c r="MUS539" s="0"/>
      <c r="MUT539" s="0"/>
      <c r="MUU539" s="0"/>
      <c r="MUV539" s="0"/>
      <c r="MUW539" s="0"/>
      <c r="MUX539" s="0"/>
      <c r="MUY539" s="0"/>
      <c r="MUZ539" s="0"/>
      <c r="MVA539" s="0"/>
      <c r="MVB539" s="0"/>
      <c r="MVC539" s="0"/>
      <c r="MVD539" s="0"/>
      <c r="MVE539" s="0"/>
      <c r="MVF539" s="0"/>
      <c r="MVG539" s="0"/>
      <c r="MVH539" s="0"/>
      <c r="MVI539" s="0"/>
      <c r="MVJ539" s="0"/>
      <c r="MVK539" s="0"/>
      <c r="MVL539" s="0"/>
      <c r="MVM539" s="0"/>
      <c r="MVN539" s="0"/>
      <c r="MVO539" s="0"/>
      <c r="MVP539" s="0"/>
      <c r="MVQ539" s="0"/>
      <c r="MVR539" s="0"/>
      <c r="MVS539" s="0"/>
      <c r="MVT539" s="0"/>
      <c r="MVU539" s="0"/>
      <c r="MVV539" s="0"/>
      <c r="MVW539" s="0"/>
      <c r="MVX539" s="0"/>
      <c r="MVY539" s="0"/>
      <c r="MVZ539" s="0"/>
      <c r="MWA539" s="0"/>
      <c r="MWB539" s="0"/>
      <c r="MWC539" s="0"/>
      <c r="MWD539" s="0"/>
      <c r="MWE539" s="0"/>
      <c r="MWF539" s="0"/>
      <c r="MWG539" s="0"/>
      <c r="MWH539" s="0"/>
      <c r="MWI539" s="0"/>
      <c r="MWJ539" s="0"/>
      <c r="MWK539" s="0"/>
      <c r="MWL539" s="0"/>
      <c r="MWM539" s="0"/>
      <c r="MWN539" s="0"/>
      <c r="MWO539" s="0"/>
      <c r="MWP539" s="0"/>
      <c r="MWQ539" s="0"/>
      <c r="MWR539" s="0"/>
      <c r="MWS539" s="0"/>
      <c r="MWT539" s="0"/>
      <c r="MWU539" s="0"/>
      <c r="MWV539" s="0"/>
      <c r="MWW539" s="0"/>
      <c r="MWX539" s="0"/>
      <c r="MWY539" s="0"/>
      <c r="MWZ539" s="0"/>
      <c r="MXA539" s="0"/>
      <c r="MXB539" s="0"/>
      <c r="MXC539" s="0"/>
      <c r="MXD539" s="0"/>
      <c r="MXE539" s="0"/>
      <c r="MXF539" s="0"/>
      <c r="MXG539" s="0"/>
      <c r="MXH539" s="0"/>
      <c r="MXI539" s="0"/>
      <c r="MXJ539" s="0"/>
      <c r="MXK539" s="0"/>
      <c r="MXL539" s="0"/>
      <c r="MXM539" s="0"/>
      <c r="MXN539" s="0"/>
      <c r="MXO539" s="0"/>
      <c r="MXP539" s="0"/>
      <c r="MXQ539" s="0"/>
      <c r="MXR539" s="0"/>
      <c r="MXS539" s="0"/>
      <c r="MXT539" s="0"/>
      <c r="MXU539" s="0"/>
      <c r="MXV539" s="0"/>
      <c r="MXW539" s="0"/>
      <c r="MXX539" s="0"/>
      <c r="MXY539" s="0"/>
      <c r="MXZ539" s="0"/>
      <c r="MYA539" s="0"/>
      <c r="MYB539" s="0"/>
      <c r="MYC539" s="0"/>
      <c r="MYD539" s="0"/>
      <c r="MYE539" s="0"/>
      <c r="MYF539" s="0"/>
      <c r="MYG539" s="0"/>
      <c r="MYH539" s="0"/>
      <c r="MYI539" s="0"/>
      <c r="MYJ539" s="0"/>
      <c r="MYK539" s="0"/>
      <c r="MYL539" s="0"/>
      <c r="MYM539" s="0"/>
      <c r="MYN539" s="0"/>
      <c r="MYO539" s="0"/>
      <c r="MYP539" s="0"/>
      <c r="MYQ539" s="0"/>
      <c r="MYR539" s="0"/>
      <c r="MYS539" s="0"/>
      <c r="MYT539" s="0"/>
      <c r="MYU539" s="0"/>
      <c r="MYV539" s="0"/>
      <c r="MYW539" s="0"/>
      <c r="MYX539" s="0"/>
      <c r="MYY539" s="0"/>
      <c r="MYZ539" s="0"/>
      <c r="MZA539" s="0"/>
      <c r="MZB539" s="0"/>
      <c r="MZC539" s="0"/>
      <c r="MZD539" s="0"/>
      <c r="MZE539" s="0"/>
      <c r="MZF539" s="0"/>
      <c r="MZG539" s="0"/>
      <c r="MZH539" s="0"/>
      <c r="MZI539" s="0"/>
      <c r="MZJ539" s="0"/>
      <c r="MZK539" s="0"/>
      <c r="MZL539" s="0"/>
      <c r="MZM539" s="0"/>
      <c r="MZN539" s="0"/>
      <c r="MZO539" s="0"/>
      <c r="MZP539" s="0"/>
      <c r="MZQ539" s="0"/>
      <c r="MZR539" s="0"/>
      <c r="MZS539" s="0"/>
      <c r="MZT539" s="0"/>
      <c r="MZU539" s="0"/>
      <c r="MZV539" s="0"/>
      <c r="MZW539" s="0"/>
      <c r="MZX539" s="0"/>
      <c r="MZY539" s="0"/>
      <c r="MZZ539" s="0"/>
      <c r="NAA539" s="0"/>
      <c r="NAB539" s="0"/>
      <c r="NAC539" s="0"/>
      <c r="NAD539" s="0"/>
      <c r="NAE539" s="0"/>
      <c r="NAF539" s="0"/>
      <c r="NAG539" s="0"/>
      <c r="NAH539" s="0"/>
      <c r="NAI539" s="0"/>
      <c r="NAJ539" s="0"/>
      <c r="NAK539" s="0"/>
      <c r="NAL539" s="0"/>
      <c r="NAM539" s="0"/>
      <c r="NAN539" s="0"/>
      <c r="NAO539" s="0"/>
      <c r="NAP539" s="0"/>
      <c r="NAQ539" s="0"/>
      <c r="NAR539" s="0"/>
      <c r="NAS539" s="0"/>
      <c r="NAT539" s="0"/>
      <c r="NAU539" s="0"/>
      <c r="NAV539" s="0"/>
      <c r="NAW539" s="0"/>
      <c r="NAX539" s="0"/>
      <c r="NAY539" s="0"/>
      <c r="NAZ539" s="0"/>
      <c r="NBA539" s="0"/>
      <c r="NBB539" s="0"/>
      <c r="NBC539" s="0"/>
      <c r="NBD539" s="0"/>
      <c r="NBE539" s="0"/>
      <c r="NBF539" s="0"/>
      <c r="NBG539" s="0"/>
      <c r="NBH539" s="0"/>
      <c r="NBI539" s="0"/>
      <c r="NBJ539" s="0"/>
      <c r="NBK539" s="0"/>
      <c r="NBL539" s="0"/>
      <c r="NBM539" s="0"/>
      <c r="NBN539" s="0"/>
      <c r="NBO539" s="0"/>
      <c r="NBP539" s="0"/>
      <c r="NBQ539" s="0"/>
      <c r="NBR539" s="0"/>
      <c r="NBS539" s="0"/>
      <c r="NBT539" s="0"/>
      <c r="NBU539" s="0"/>
      <c r="NBV539" s="0"/>
      <c r="NBW539" s="0"/>
      <c r="NBX539" s="0"/>
      <c r="NBY539" s="0"/>
      <c r="NBZ539" s="0"/>
      <c r="NCA539" s="0"/>
      <c r="NCB539" s="0"/>
      <c r="NCC539" s="0"/>
      <c r="NCD539" s="0"/>
      <c r="NCE539" s="0"/>
      <c r="NCF539" s="0"/>
      <c r="NCG539" s="0"/>
      <c r="NCH539" s="0"/>
      <c r="NCI539" s="0"/>
      <c r="NCJ539" s="0"/>
      <c r="NCK539" s="0"/>
      <c r="NCL539" s="0"/>
      <c r="NCM539" s="0"/>
      <c r="NCN539" s="0"/>
      <c r="NCO539" s="0"/>
      <c r="NCP539" s="0"/>
      <c r="NCQ539" s="0"/>
      <c r="NCR539" s="0"/>
      <c r="NCS539" s="0"/>
      <c r="NCT539" s="0"/>
      <c r="NCU539" s="0"/>
      <c r="NCV539" s="0"/>
      <c r="NCW539" s="0"/>
      <c r="NCX539" s="0"/>
      <c r="NCY539" s="0"/>
      <c r="NCZ539" s="0"/>
      <c r="NDA539" s="0"/>
      <c r="NDB539" s="0"/>
      <c r="NDC539" s="0"/>
      <c r="NDD539" s="0"/>
      <c r="NDE539" s="0"/>
      <c r="NDF539" s="0"/>
      <c r="NDG539" s="0"/>
      <c r="NDH539" s="0"/>
      <c r="NDI539" s="0"/>
      <c r="NDJ539" s="0"/>
      <c r="NDK539" s="0"/>
      <c r="NDL539" s="0"/>
      <c r="NDM539" s="0"/>
      <c r="NDN539" s="0"/>
      <c r="NDO539" s="0"/>
      <c r="NDP539" s="0"/>
      <c r="NDQ539" s="0"/>
      <c r="NDR539" s="0"/>
      <c r="NDS539" s="0"/>
      <c r="NDT539" s="0"/>
      <c r="NDU539" s="0"/>
      <c r="NDV539" s="0"/>
      <c r="NDW539" s="0"/>
      <c r="NDX539" s="0"/>
      <c r="NDY539" s="0"/>
      <c r="NDZ539" s="0"/>
      <c r="NEA539" s="0"/>
      <c r="NEB539" s="0"/>
      <c r="NEC539" s="0"/>
      <c r="NED539" s="0"/>
      <c r="NEE539" s="0"/>
      <c r="NEF539" s="0"/>
      <c r="NEG539" s="0"/>
      <c r="NEH539" s="0"/>
      <c r="NEI539" s="0"/>
      <c r="NEJ539" s="0"/>
      <c r="NEK539" s="0"/>
      <c r="NEL539" s="0"/>
      <c r="NEM539" s="0"/>
      <c r="NEN539" s="0"/>
      <c r="NEO539" s="0"/>
      <c r="NEP539" s="0"/>
      <c r="NEQ539" s="0"/>
      <c r="NER539" s="0"/>
      <c r="NES539" s="0"/>
      <c r="NET539" s="0"/>
      <c r="NEU539" s="0"/>
      <c r="NEV539" s="0"/>
      <c r="NEW539" s="0"/>
      <c r="NEX539" s="0"/>
      <c r="NEY539" s="0"/>
      <c r="NEZ539" s="0"/>
      <c r="NFA539" s="0"/>
      <c r="NFB539" s="0"/>
      <c r="NFC539" s="0"/>
      <c r="NFD539" s="0"/>
      <c r="NFE539" s="0"/>
      <c r="NFF539" s="0"/>
      <c r="NFG539" s="0"/>
      <c r="NFH539" s="0"/>
      <c r="NFI539" s="0"/>
      <c r="NFJ539" s="0"/>
      <c r="NFK539" s="0"/>
      <c r="NFL539" s="0"/>
      <c r="NFM539" s="0"/>
      <c r="NFN539" s="0"/>
      <c r="NFO539" s="0"/>
      <c r="NFP539" s="0"/>
      <c r="NFQ539" s="0"/>
      <c r="NFR539" s="0"/>
      <c r="NFS539" s="0"/>
      <c r="NFT539" s="0"/>
      <c r="NFU539" s="0"/>
      <c r="NFV539" s="0"/>
      <c r="NFW539" s="0"/>
      <c r="NFX539" s="0"/>
      <c r="NFY539" s="0"/>
      <c r="NFZ539" s="0"/>
      <c r="NGA539" s="0"/>
      <c r="NGB539" s="0"/>
      <c r="NGC539" s="0"/>
      <c r="NGD539" s="0"/>
      <c r="NGE539" s="0"/>
      <c r="NGF539" s="0"/>
      <c r="NGG539" s="0"/>
      <c r="NGH539" s="0"/>
      <c r="NGI539" s="0"/>
      <c r="NGJ539" s="0"/>
      <c r="NGK539" s="0"/>
      <c r="NGL539" s="0"/>
      <c r="NGM539" s="0"/>
      <c r="NGN539" s="0"/>
      <c r="NGO539" s="0"/>
      <c r="NGP539" s="0"/>
      <c r="NGQ539" s="0"/>
      <c r="NGR539" s="0"/>
      <c r="NGS539" s="0"/>
      <c r="NGT539" s="0"/>
      <c r="NGU539" s="0"/>
      <c r="NGV539" s="0"/>
      <c r="NGW539" s="0"/>
      <c r="NGX539" s="0"/>
      <c r="NGY539" s="0"/>
      <c r="NGZ539" s="0"/>
      <c r="NHA539" s="0"/>
      <c r="NHB539" s="0"/>
      <c r="NHC539" s="0"/>
      <c r="NHD539" s="0"/>
      <c r="NHE539" s="0"/>
      <c r="NHF539" s="0"/>
      <c r="NHG539" s="0"/>
      <c r="NHH539" s="0"/>
      <c r="NHI539" s="0"/>
      <c r="NHJ539" s="0"/>
      <c r="NHK539" s="0"/>
      <c r="NHL539" s="0"/>
      <c r="NHM539" s="0"/>
      <c r="NHN539" s="0"/>
      <c r="NHO539" s="0"/>
      <c r="NHP539" s="0"/>
      <c r="NHQ539" s="0"/>
      <c r="NHR539" s="0"/>
      <c r="NHS539" s="0"/>
      <c r="NHT539" s="0"/>
      <c r="NHU539" s="0"/>
      <c r="NHV539" s="0"/>
      <c r="NHW539" s="0"/>
      <c r="NHX539" s="0"/>
      <c r="NHY539" s="0"/>
      <c r="NHZ539" s="0"/>
      <c r="NIA539" s="0"/>
      <c r="NIB539" s="0"/>
      <c r="NIC539" s="0"/>
      <c r="NID539" s="0"/>
      <c r="NIE539" s="0"/>
      <c r="NIF539" s="0"/>
      <c r="NIG539" s="0"/>
      <c r="NIH539" s="0"/>
      <c r="NII539" s="0"/>
      <c r="NIJ539" s="0"/>
      <c r="NIK539" s="0"/>
      <c r="NIL539" s="0"/>
      <c r="NIM539" s="0"/>
      <c r="NIN539" s="0"/>
      <c r="NIO539" s="0"/>
      <c r="NIP539" s="0"/>
      <c r="NIQ539" s="0"/>
      <c r="NIR539" s="0"/>
      <c r="NIS539" s="0"/>
      <c r="NIT539" s="0"/>
      <c r="NIU539" s="0"/>
      <c r="NIV539" s="0"/>
      <c r="NIW539" s="0"/>
      <c r="NIX539" s="0"/>
      <c r="NIY539" s="0"/>
      <c r="NIZ539" s="0"/>
      <c r="NJA539" s="0"/>
      <c r="NJB539" s="0"/>
      <c r="NJC539" s="0"/>
      <c r="NJD539" s="0"/>
      <c r="NJE539" s="0"/>
      <c r="NJF539" s="0"/>
      <c r="NJG539" s="0"/>
      <c r="NJH539" s="0"/>
      <c r="NJI539" s="0"/>
      <c r="NJJ539" s="0"/>
      <c r="NJK539" s="0"/>
      <c r="NJL539" s="0"/>
      <c r="NJM539" s="0"/>
      <c r="NJN539" s="0"/>
      <c r="NJO539" s="0"/>
      <c r="NJP539" s="0"/>
      <c r="NJQ539" s="0"/>
      <c r="NJR539" s="0"/>
      <c r="NJS539" s="0"/>
      <c r="NJT539" s="0"/>
      <c r="NJU539" s="0"/>
      <c r="NJV539" s="0"/>
      <c r="NJW539" s="0"/>
      <c r="NJX539" s="0"/>
      <c r="NJY539" s="0"/>
      <c r="NJZ539" s="0"/>
      <c r="NKA539" s="0"/>
      <c r="NKB539" s="0"/>
      <c r="NKC539" s="0"/>
      <c r="NKD539" s="0"/>
      <c r="NKE539" s="0"/>
      <c r="NKF539" s="0"/>
      <c r="NKG539" s="0"/>
      <c r="NKH539" s="0"/>
      <c r="NKI539" s="0"/>
      <c r="NKJ539" s="0"/>
      <c r="NKK539" s="0"/>
      <c r="NKL539" s="0"/>
      <c r="NKM539" s="0"/>
      <c r="NKN539" s="0"/>
      <c r="NKO539" s="0"/>
      <c r="NKP539" s="0"/>
      <c r="NKQ539" s="0"/>
      <c r="NKR539" s="0"/>
      <c r="NKS539" s="0"/>
      <c r="NKT539" s="0"/>
      <c r="NKU539" s="0"/>
      <c r="NKV539" s="0"/>
      <c r="NKW539" s="0"/>
      <c r="NKX539" s="0"/>
      <c r="NKY539" s="0"/>
      <c r="NKZ539" s="0"/>
      <c r="NLA539" s="0"/>
      <c r="NLB539" s="0"/>
      <c r="NLC539" s="0"/>
      <c r="NLD539" s="0"/>
      <c r="NLE539" s="0"/>
      <c r="NLF539" s="0"/>
      <c r="NLG539" s="0"/>
      <c r="NLH539" s="0"/>
      <c r="NLI539" s="0"/>
      <c r="NLJ539" s="0"/>
      <c r="NLK539" s="0"/>
      <c r="NLL539" s="0"/>
      <c r="NLM539" s="0"/>
      <c r="NLN539" s="0"/>
      <c r="NLO539" s="0"/>
      <c r="NLP539" s="0"/>
      <c r="NLQ539" s="0"/>
      <c r="NLR539" s="0"/>
      <c r="NLS539" s="0"/>
      <c r="NLT539" s="0"/>
      <c r="NLU539" s="0"/>
      <c r="NLV539" s="0"/>
      <c r="NLW539" s="0"/>
      <c r="NLX539" s="0"/>
      <c r="NLY539" s="0"/>
      <c r="NLZ539" s="0"/>
      <c r="NMA539" s="0"/>
      <c r="NMB539" s="0"/>
      <c r="NMC539" s="0"/>
      <c r="NMD539" s="0"/>
      <c r="NME539" s="0"/>
      <c r="NMF539" s="0"/>
      <c r="NMG539" s="0"/>
      <c r="NMH539" s="0"/>
      <c r="NMI539" s="0"/>
      <c r="NMJ539" s="0"/>
      <c r="NMK539" s="0"/>
      <c r="NML539" s="0"/>
      <c r="NMM539" s="0"/>
      <c r="NMN539" s="0"/>
      <c r="NMO539" s="0"/>
      <c r="NMP539" s="0"/>
      <c r="NMQ539" s="0"/>
      <c r="NMR539" s="0"/>
      <c r="NMS539" s="0"/>
      <c r="NMT539" s="0"/>
      <c r="NMU539" s="0"/>
      <c r="NMV539" s="0"/>
      <c r="NMW539" s="0"/>
      <c r="NMX539" s="0"/>
      <c r="NMY539" s="0"/>
      <c r="NMZ539" s="0"/>
      <c r="NNA539" s="0"/>
      <c r="NNB539" s="0"/>
      <c r="NNC539" s="0"/>
      <c r="NND539" s="0"/>
      <c r="NNE539" s="0"/>
      <c r="NNF539" s="0"/>
      <c r="NNG539" s="0"/>
      <c r="NNH539" s="0"/>
      <c r="NNI539" s="0"/>
      <c r="NNJ539" s="0"/>
      <c r="NNK539" s="0"/>
      <c r="NNL539" s="0"/>
      <c r="NNM539" s="0"/>
      <c r="NNN539" s="0"/>
      <c r="NNO539" s="0"/>
      <c r="NNP539" s="0"/>
      <c r="NNQ539" s="0"/>
      <c r="NNR539" s="0"/>
      <c r="NNS539" s="0"/>
      <c r="NNT539" s="0"/>
      <c r="NNU539" s="0"/>
      <c r="NNV539" s="0"/>
      <c r="NNW539" s="0"/>
      <c r="NNX539" s="0"/>
      <c r="NNY539" s="0"/>
      <c r="NNZ539" s="0"/>
      <c r="NOA539" s="0"/>
      <c r="NOB539" s="0"/>
      <c r="NOC539" s="0"/>
      <c r="NOD539" s="0"/>
      <c r="NOE539" s="0"/>
      <c r="NOF539" s="0"/>
      <c r="NOG539" s="0"/>
      <c r="NOH539" s="0"/>
      <c r="NOI539" s="0"/>
      <c r="NOJ539" s="0"/>
      <c r="NOK539" s="0"/>
      <c r="NOL539" s="0"/>
      <c r="NOM539" s="0"/>
      <c r="NON539" s="0"/>
      <c r="NOO539" s="0"/>
      <c r="NOP539" s="0"/>
      <c r="NOQ539" s="0"/>
      <c r="NOR539" s="0"/>
      <c r="NOS539" s="0"/>
      <c r="NOT539" s="0"/>
      <c r="NOU539" s="0"/>
      <c r="NOV539" s="0"/>
      <c r="NOW539" s="0"/>
      <c r="NOX539" s="0"/>
      <c r="NOY539" s="0"/>
      <c r="NOZ539" s="0"/>
      <c r="NPA539" s="0"/>
      <c r="NPB539" s="0"/>
      <c r="NPC539" s="0"/>
      <c r="NPD539" s="0"/>
      <c r="NPE539" s="0"/>
      <c r="NPF539" s="0"/>
      <c r="NPG539" s="0"/>
      <c r="NPH539" s="0"/>
      <c r="NPI539" s="0"/>
      <c r="NPJ539" s="0"/>
      <c r="NPK539" s="0"/>
      <c r="NPL539" s="0"/>
      <c r="NPM539" s="0"/>
      <c r="NPN539" s="0"/>
      <c r="NPO539" s="0"/>
      <c r="NPP539" s="0"/>
      <c r="NPQ539" s="0"/>
      <c r="NPR539" s="0"/>
      <c r="NPS539" s="0"/>
      <c r="NPT539" s="0"/>
      <c r="NPU539" s="0"/>
      <c r="NPV539" s="0"/>
      <c r="NPW539" s="0"/>
      <c r="NPX539" s="0"/>
      <c r="NPY539" s="0"/>
      <c r="NPZ539" s="0"/>
      <c r="NQA539" s="0"/>
      <c r="NQB539" s="0"/>
      <c r="NQC539" s="0"/>
      <c r="NQD539" s="0"/>
      <c r="NQE539" s="0"/>
      <c r="NQF539" s="0"/>
      <c r="NQG539" s="0"/>
      <c r="NQH539" s="0"/>
      <c r="NQI539" s="0"/>
      <c r="NQJ539" s="0"/>
      <c r="NQK539" s="0"/>
      <c r="NQL539" s="0"/>
      <c r="NQM539" s="0"/>
      <c r="NQN539" s="0"/>
      <c r="NQO539" s="0"/>
      <c r="NQP539" s="0"/>
      <c r="NQQ539" s="0"/>
      <c r="NQR539" s="0"/>
      <c r="NQS539" s="0"/>
      <c r="NQT539" s="0"/>
      <c r="NQU539" s="0"/>
      <c r="NQV539" s="0"/>
      <c r="NQW539" s="0"/>
      <c r="NQX539" s="0"/>
      <c r="NQY539" s="0"/>
      <c r="NQZ539" s="0"/>
      <c r="NRA539" s="0"/>
      <c r="NRB539" s="0"/>
      <c r="NRC539" s="0"/>
      <c r="NRD539" s="0"/>
      <c r="NRE539" s="0"/>
      <c r="NRF539" s="0"/>
      <c r="NRG539" s="0"/>
      <c r="NRH539" s="0"/>
      <c r="NRI539" s="0"/>
      <c r="NRJ539" s="0"/>
      <c r="NRK539" s="0"/>
      <c r="NRL539" s="0"/>
      <c r="NRM539" s="0"/>
      <c r="NRN539" s="0"/>
      <c r="NRO539" s="0"/>
      <c r="NRP539" s="0"/>
      <c r="NRQ539" s="0"/>
      <c r="NRR539" s="0"/>
      <c r="NRS539" s="0"/>
      <c r="NRT539" s="0"/>
      <c r="NRU539" s="0"/>
      <c r="NRV539" s="0"/>
      <c r="NRW539" s="0"/>
      <c r="NRX539" s="0"/>
      <c r="NRY539" s="0"/>
      <c r="NRZ539" s="0"/>
      <c r="NSA539" s="0"/>
      <c r="NSB539" s="0"/>
      <c r="NSC539" s="0"/>
      <c r="NSD539" s="0"/>
      <c r="NSE539" s="0"/>
      <c r="NSF539" s="0"/>
      <c r="NSG539" s="0"/>
      <c r="NSH539" s="0"/>
      <c r="NSI539" s="0"/>
      <c r="NSJ539" s="0"/>
      <c r="NSK539" s="0"/>
      <c r="NSL539" s="0"/>
      <c r="NSM539" s="0"/>
      <c r="NSN539" s="0"/>
      <c r="NSO539" s="0"/>
      <c r="NSP539" s="0"/>
      <c r="NSQ539" s="0"/>
      <c r="NSR539" s="0"/>
      <c r="NSS539" s="0"/>
      <c r="NST539" s="0"/>
      <c r="NSU539" s="0"/>
      <c r="NSV539" s="0"/>
      <c r="NSW539" s="0"/>
      <c r="NSX539" s="0"/>
      <c r="NSY539" s="0"/>
      <c r="NSZ539" s="0"/>
      <c r="NTA539" s="0"/>
      <c r="NTB539" s="0"/>
      <c r="NTC539" s="0"/>
      <c r="NTD539" s="0"/>
      <c r="NTE539" s="0"/>
      <c r="NTF539" s="0"/>
      <c r="NTG539" s="0"/>
      <c r="NTH539" s="0"/>
      <c r="NTI539" s="0"/>
      <c r="NTJ539" s="0"/>
      <c r="NTK539" s="0"/>
      <c r="NTL539" s="0"/>
      <c r="NTM539" s="0"/>
      <c r="NTN539" s="0"/>
      <c r="NTO539" s="0"/>
      <c r="NTP539" s="0"/>
      <c r="NTQ539" s="0"/>
      <c r="NTR539" s="0"/>
      <c r="NTS539" s="0"/>
      <c r="NTT539" s="0"/>
      <c r="NTU539" s="0"/>
      <c r="NTV539" s="0"/>
      <c r="NTW539" s="0"/>
      <c r="NTX539" s="0"/>
      <c r="NTY539" s="0"/>
      <c r="NTZ539" s="0"/>
      <c r="NUA539" s="0"/>
      <c r="NUB539" s="0"/>
      <c r="NUC539" s="0"/>
      <c r="NUD539" s="0"/>
      <c r="NUE539" s="0"/>
      <c r="NUF539" s="0"/>
      <c r="NUG539" s="0"/>
      <c r="NUH539" s="0"/>
      <c r="NUI539" s="0"/>
      <c r="NUJ539" s="0"/>
      <c r="NUK539" s="0"/>
      <c r="NUL539" s="0"/>
      <c r="NUM539" s="0"/>
      <c r="NUN539" s="0"/>
      <c r="NUO539" s="0"/>
      <c r="NUP539" s="0"/>
      <c r="NUQ539" s="0"/>
      <c r="NUR539" s="0"/>
      <c r="NUS539" s="0"/>
      <c r="NUT539" s="0"/>
      <c r="NUU539" s="0"/>
      <c r="NUV539" s="0"/>
      <c r="NUW539" s="0"/>
      <c r="NUX539" s="0"/>
      <c r="NUY539" s="0"/>
      <c r="NUZ539" s="0"/>
      <c r="NVA539" s="0"/>
      <c r="NVB539" s="0"/>
      <c r="NVC539" s="0"/>
      <c r="NVD539" s="0"/>
      <c r="NVE539" s="0"/>
      <c r="NVF539" s="0"/>
      <c r="NVG539" s="0"/>
      <c r="NVH539" s="0"/>
      <c r="NVI539" s="0"/>
      <c r="NVJ539" s="0"/>
      <c r="NVK539" s="0"/>
      <c r="NVL539" s="0"/>
      <c r="NVM539" s="0"/>
      <c r="NVN539" s="0"/>
      <c r="NVO539" s="0"/>
      <c r="NVP539" s="0"/>
      <c r="NVQ539" s="0"/>
      <c r="NVR539" s="0"/>
      <c r="NVS539" s="0"/>
      <c r="NVT539" s="0"/>
      <c r="NVU539" s="0"/>
      <c r="NVV539" s="0"/>
      <c r="NVW539" s="0"/>
      <c r="NVX539" s="0"/>
      <c r="NVY539" s="0"/>
      <c r="NVZ539" s="0"/>
      <c r="NWA539" s="0"/>
      <c r="NWB539" s="0"/>
      <c r="NWC539" s="0"/>
      <c r="NWD539" s="0"/>
      <c r="NWE539" s="0"/>
      <c r="NWF539" s="0"/>
      <c r="NWG539" s="0"/>
      <c r="NWH539" s="0"/>
      <c r="NWI539" s="0"/>
      <c r="NWJ539" s="0"/>
      <c r="NWK539" s="0"/>
      <c r="NWL539" s="0"/>
      <c r="NWM539" s="0"/>
      <c r="NWN539" s="0"/>
      <c r="NWO539" s="0"/>
      <c r="NWP539" s="0"/>
      <c r="NWQ539" s="0"/>
      <c r="NWR539" s="0"/>
      <c r="NWS539" s="0"/>
      <c r="NWT539" s="0"/>
      <c r="NWU539" s="0"/>
      <c r="NWV539" s="0"/>
      <c r="NWW539" s="0"/>
      <c r="NWX539" s="0"/>
      <c r="NWY539" s="0"/>
      <c r="NWZ539" s="0"/>
      <c r="NXA539" s="0"/>
      <c r="NXB539" s="0"/>
      <c r="NXC539" s="0"/>
      <c r="NXD539" s="0"/>
      <c r="NXE539" s="0"/>
      <c r="NXF539" s="0"/>
      <c r="NXG539" s="0"/>
      <c r="NXH539" s="0"/>
      <c r="NXI539" s="0"/>
      <c r="NXJ539" s="0"/>
      <c r="NXK539" s="0"/>
      <c r="NXL539" s="0"/>
      <c r="NXM539" s="0"/>
      <c r="NXN539" s="0"/>
      <c r="NXO539" s="0"/>
      <c r="NXP539" s="0"/>
      <c r="NXQ539" s="0"/>
      <c r="NXR539" s="0"/>
      <c r="NXS539" s="0"/>
      <c r="NXT539" s="0"/>
      <c r="NXU539" s="0"/>
      <c r="NXV539" s="0"/>
      <c r="NXW539" s="0"/>
      <c r="NXX539" s="0"/>
      <c r="NXY539" s="0"/>
      <c r="NXZ539" s="0"/>
      <c r="NYA539" s="0"/>
      <c r="NYB539" s="0"/>
      <c r="NYC539" s="0"/>
      <c r="NYD539" s="0"/>
      <c r="NYE539" s="0"/>
      <c r="NYF539" s="0"/>
      <c r="NYG539" s="0"/>
      <c r="NYH539" s="0"/>
      <c r="NYI539" s="0"/>
      <c r="NYJ539" s="0"/>
      <c r="NYK539" s="0"/>
      <c r="NYL539" s="0"/>
      <c r="NYM539" s="0"/>
      <c r="NYN539" s="0"/>
      <c r="NYO539" s="0"/>
      <c r="NYP539" s="0"/>
      <c r="NYQ539" s="0"/>
      <c r="NYR539" s="0"/>
      <c r="NYS539" s="0"/>
      <c r="NYT539" s="0"/>
      <c r="NYU539" s="0"/>
      <c r="NYV539" s="0"/>
      <c r="NYW539" s="0"/>
      <c r="NYX539" s="0"/>
      <c r="NYY539" s="0"/>
      <c r="NYZ539" s="0"/>
      <c r="NZA539" s="0"/>
      <c r="NZB539" s="0"/>
      <c r="NZC539" s="0"/>
      <c r="NZD539" s="0"/>
      <c r="NZE539" s="0"/>
      <c r="NZF539" s="0"/>
      <c r="NZG539" s="0"/>
      <c r="NZH539" s="0"/>
      <c r="NZI539" s="0"/>
      <c r="NZJ539" s="0"/>
      <c r="NZK539" s="0"/>
      <c r="NZL539" s="0"/>
      <c r="NZM539" s="0"/>
      <c r="NZN539" s="0"/>
      <c r="NZO539" s="0"/>
      <c r="NZP539" s="0"/>
      <c r="NZQ539" s="0"/>
      <c r="NZR539" s="0"/>
      <c r="NZS539" s="0"/>
      <c r="NZT539" s="0"/>
      <c r="NZU539" s="0"/>
      <c r="NZV539" s="0"/>
      <c r="NZW539" s="0"/>
      <c r="NZX539" s="0"/>
      <c r="NZY539" s="0"/>
      <c r="NZZ539" s="0"/>
      <c r="OAA539" s="0"/>
      <c r="OAB539" s="0"/>
      <c r="OAC539" s="0"/>
      <c r="OAD539" s="0"/>
      <c r="OAE539" s="0"/>
      <c r="OAF539" s="0"/>
      <c r="OAG539" s="0"/>
      <c r="OAH539" s="0"/>
      <c r="OAI539" s="0"/>
      <c r="OAJ539" s="0"/>
      <c r="OAK539" s="0"/>
      <c r="OAL539" s="0"/>
      <c r="OAM539" s="0"/>
      <c r="OAN539" s="0"/>
      <c r="OAO539" s="0"/>
      <c r="OAP539" s="0"/>
      <c r="OAQ539" s="0"/>
      <c r="OAR539" s="0"/>
      <c r="OAS539" s="0"/>
      <c r="OAT539" s="0"/>
      <c r="OAU539" s="0"/>
      <c r="OAV539" s="0"/>
      <c r="OAW539" s="0"/>
      <c r="OAX539" s="0"/>
      <c r="OAY539" s="0"/>
      <c r="OAZ539" s="0"/>
      <c r="OBA539" s="0"/>
      <c r="OBB539" s="0"/>
      <c r="OBC539" s="0"/>
      <c r="OBD539" s="0"/>
      <c r="OBE539" s="0"/>
      <c r="OBF539" s="0"/>
      <c r="OBG539" s="0"/>
      <c r="OBH539" s="0"/>
      <c r="OBI539" s="0"/>
      <c r="OBJ539" s="0"/>
      <c r="OBK539" s="0"/>
      <c r="OBL539" s="0"/>
      <c r="OBM539" s="0"/>
      <c r="OBN539" s="0"/>
      <c r="OBO539" s="0"/>
      <c r="OBP539" s="0"/>
      <c r="OBQ539" s="0"/>
      <c r="OBR539" s="0"/>
      <c r="OBS539" s="0"/>
      <c r="OBT539" s="0"/>
      <c r="OBU539" s="0"/>
      <c r="OBV539" s="0"/>
      <c r="OBW539" s="0"/>
      <c r="OBX539" s="0"/>
      <c r="OBY539" s="0"/>
      <c r="OBZ539" s="0"/>
      <c r="OCA539" s="0"/>
      <c r="OCB539" s="0"/>
      <c r="OCC539" s="0"/>
      <c r="OCD539" s="0"/>
      <c r="OCE539" s="0"/>
      <c r="OCF539" s="0"/>
      <c r="OCG539" s="0"/>
      <c r="OCH539" s="0"/>
      <c r="OCI539" s="0"/>
      <c r="OCJ539" s="0"/>
      <c r="OCK539" s="0"/>
      <c r="OCL539" s="0"/>
      <c r="OCM539" s="0"/>
      <c r="OCN539" s="0"/>
      <c r="OCO539" s="0"/>
      <c r="OCP539" s="0"/>
      <c r="OCQ539" s="0"/>
      <c r="OCR539" s="0"/>
      <c r="OCS539" s="0"/>
      <c r="OCT539" s="0"/>
      <c r="OCU539" s="0"/>
      <c r="OCV539" s="0"/>
      <c r="OCW539" s="0"/>
      <c r="OCX539" s="0"/>
      <c r="OCY539" s="0"/>
      <c r="OCZ539" s="0"/>
      <c r="ODA539" s="0"/>
      <c r="ODB539" s="0"/>
      <c r="ODC539" s="0"/>
      <c r="ODD539" s="0"/>
      <c r="ODE539" s="0"/>
      <c r="ODF539" s="0"/>
      <c r="ODG539" s="0"/>
      <c r="ODH539" s="0"/>
      <c r="ODI539" s="0"/>
      <c r="ODJ539" s="0"/>
      <c r="ODK539" s="0"/>
      <c r="ODL539" s="0"/>
      <c r="ODM539" s="0"/>
      <c r="ODN539" s="0"/>
      <c r="ODO539" s="0"/>
      <c r="ODP539" s="0"/>
      <c r="ODQ539" s="0"/>
      <c r="ODR539" s="0"/>
      <c r="ODS539" s="0"/>
      <c r="ODT539" s="0"/>
      <c r="ODU539" s="0"/>
      <c r="ODV539" s="0"/>
      <c r="ODW539" s="0"/>
      <c r="ODX539" s="0"/>
      <c r="ODY539" s="0"/>
      <c r="ODZ539" s="0"/>
      <c r="OEA539" s="0"/>
      <c r="OEB539" s="0"/>
      <c r="OEC539" s="0"/>
      <c r="OED539" s="0"/>
      <c r="OEE539" s="0"/>
      <c r="OEF539" s="0"/>
      <c r="OEG539" s="0"/>
      <c r="OEH539" s="0"/>
      <c r="OEI539" s="0"/>
      <c r="OEJ539" s="0"/>
      <c r="OEK539" s="0"/>
      <c r="OEL539" s="0"/>
      <c r="OEM539" s="0"/>
      <c r="OEN539" s="0"/>
      <c r="OEO539" s="0"/>
      <c r="OEP539" s="0"/>
      <c r="OEQ539" s="0"/>
      <c r="OER539" s="0"/>
      <c r="OES539" s="0"/>
      <c r="OET539" s="0"/>
      <c r="OEU539" s="0"/>
      <c r="OEV539" s="0"/>
      <c r="OEW539" s="0"/>
      <c r="OEX539" s="0"/>
      <c r="OEY539" s="0"/>
      <c r="OEZ539" s="0"/>
      <c r="OFA539" s="0"/>
      <c r="OFB539" s="0"/>
      <c r="OFC539" s="0"/>
      <c r="OFD539" s="0"/>
      <c r="OFE539" s="0"/>
      <c r="OFF539" s="0"/>
      <c r="OFG539" s="0"/>
      <c r="OFH539" s="0"/>
      <c r="OFI539" s="0"/>
      <c r="OFJ539" s="0"/>
      <c r="OFK539" s="0"/>
      <c r="OFL539" s="0"/>
      <c r="OFM539" s="0"/>
      <c r="OFN539" s="0"/>
      <c r="OFO539" s="0"/>
      <c r="OFP539" s="0"/>
      <c r="OFQ539" s="0"/>
      <c r="OFR539" s="0"/>
      <c r="OFS539" s="0"/>
      <c r="OFT539" s="0"/>
      <c r="OFU539" s="0"/>
      <c r="OFV539" s="0"/>
      <c r="OFW539" s="0"/>
      <c r="OFX539" s="0"/>
      <c r="OFY539" s="0"/>
      <c r="OFZ539" s="0"/>
      <c r="OGA539" s="0"/>
      <c r="OGB539" s="0"/>
      <c r="OGC539" s="0"/>
      <c r="OGD539" s="0"/>
      <c r="OGE539" s="0"/>
      <c r="OGF539" s="0"/>
      <c r="OGG539" s="0"/>
      <c r="OGH539" s="0"/>
      <c r="OGI539" s="0"/>
      <c r="OGJ539" s="0"/>
      <c r="OGK539" s="0"/>
      <c r="OGL539" s="0"/>
      <c r="OGM539" s="0"/>
      <c r="OGN539" s="0"/>
      <c r="OGO539" s="0"/>
      <c r="OGP539" s="0"/>
      <c r="OGQ539" s="0"/>
      <c r="OGR539" s="0"/>
      <c r="OGS539" s="0"/>
      <c r="OGT539" s="0"/>
      <c r="OGU539" s="0"/>
      <c r="OGV539" s="0"/>
      <c r="OGW539" s="0"/>
      <c r="OGX539" s="0"/>
      <c r="OGY539" s="0"/>
      <c r="OGZ539" s="0"/>
      <c r="OHA539" s="0"/>
      <c r="OHB539" s="0"/>
      <c r="OHC539" s="0"/>
      <c r="OHD539" s="0"/>
      <c r="OHE539" s="0"/>
      <c r="OHF539" s="0"/>
      <c r="OHG539" s="0"/>
      <c r="OHH539" s="0"/>
      <c r="OHI539" s="0"/>
      <c r="OHJ539" s="0"/>
      <c r="OHK539" s="0"/>
      <c r="OHL539" s="0"/>
      <c r="OHM539" s="0"/>
      <c r="OHN539" s="0"/>
      <c r="OHO539" s="0"/>
      <c r="OHP539" s="0"/>
      <c r="OHQ539" s="0"/>
      <c r="OHR539" s="0"/>
      <c r="OHS539" s="0"/>
      <c r="OHT539" s="0"/>
      <c r="OHU539" s="0"/>
      <c r="OHV539" s="0"/>
      <c r="OHW539" s="0"/>
      <c r="OHX539" s="0"/>
      <c r="OHY539" s="0"/>
      <c r="OHZ539" s="0"/>
      <c r="OIA539" s="0"/>
      <c r="OIB539" s="0"/>
      <c r="OIC539" s="0"/>
      <c r="OID539" s="0"/>
      <c r="OIE539" s="0"/>
      <c r="OIF539" s="0"/>
      <c r="OIG539" s="0"/>
      <c r="OIH539" s="0"/>
      <c r="OII539" s="0"/>
      <c r="OIJ539" s="0"/>
      <c r="OIK539" s="0"/>
      <c r="OIL539" s="0"/>
      <c r="OIM539" s="0"/>
      <c r="OIN539" s="0"/>
      <c r="OIO539" s="0"/>
      <c r="OIP539" s="0"/>
      <c r="OIQ539" s="0"/>
      <c r="OIR539" s="0"/>
      <c r="OIS539" s="0"/>
      <c r="OIT539" s="0"/>
      <c r="OIU539" s="0"/>
      <c r="OIV539" s="0"/>
      <c r="OIW539" s="0"/>
      <c r="OIX539" s="0"/>
      <c r="OIY539" s="0"/>
      <c r="OIZ539" s="0"/>
      <c r="OJA539" s="0"/>
      <c r="OJB539" s="0"/>
      <c r="OJC539" s="0"/>
      <c r="OJD539" s="0"/>
      <c r="OJE539" s="0"/>
      <c r="OJF539" s="0"/>
      <c r="OJG539" s="0"/>
      <c r="OJH539" s="0"/>
      <c r="OJI539" s="0"/>
      <c r="OJJ539" s="0"/>
      <c r="OJK539" s="0"/>
      <c r="OJL539" s="0"/>
      <c r="OJM539" s="0"/>
      <c r="OJN539" s="0"/>
      <c r="OJO539" s="0"/>
      <c r="OJP539" s="0"/>
      <c r="OJQ539" s="0"/>
      <c r="OJR539" s="0"/>
      <c r="OJS539" s="0"/>
      <c r="OJT539" s="0"/>
      <c r="OJU539" s="0"/>
      <c r="OJV539" s="0"/>
      <c r="OJW539" s="0"/>
      <c r="OJX539" s="0"/>
      <c r="OJY539" s="0"/>
      <c r="OJZ539" s="0"/>
      <c r="OKA539" s="0"/>
      <c r="OKB539" s="0"/>
      <c r="OKC539" s="0"/>
      <c r="OKD539" s="0"/>
      <c r="OKE539" s="0"/>
      <c r="OKF539" s="0"/>
      <c r="OKG539" s="0"/>
      <c r="OKH539" s="0"/>
      <c r="OKI539" s="0"/>
      <c r="OKJ539" s="0"/>
      <c r="OKK539" s="0"/>
      <c r="OKL539" s="0"/>
      <c r="OKM539" s="0"/>
      <c r="OKN539" s="0"/>
      <c r="OKO539" s="0"/>
      <c r="OKP539" s="0"/>
      <c r="OKQ539" s="0"/>
      <c r="OKR539" s="0"/>
      <c r="OKS539" s="0"/>
      <c r="OKT539" s="0"/>
      <c r="OKU539" s="0"/>
      <c r="OKV539" s="0"/>
      <c r="OKW539" s="0"/>
      <c r="OKX539" s="0"/>
      <c r="OKY539" s="0"/>
      <c r="OKZ539" s="0"/>
      <c r="OLA539" s="0"/>
      <c r="OLB539" s="0"/>
      <c r="OLC539" s="0"/>
      <c r="OLD539" s="0"/>
      <c r="OLE539" s="0"/>
      <c r="OLF539" s="0"/>
      <c r="OLG539" s="0"/>
      <c r="OLH539" s="0"/>
      <c r="OLI539" s="0"/>
      <c r="OLJ539" s="0"/>
      <c r="OLK539" s="0"/>
      <c r="OLL539" s="0"/>
      <c r="OLM539" s="0"/>
      <c r="OLN539" s="0"/>
      <c r="OLO539" s="0"/>
      <c r="OLP539" s="0"/>
      <c r="OLQ539" s="0"/>
      <c r="OLR539" s="0"/>
      <c r="OLS539" s="0"/>
      <c r="OLT539" s="0"/>
      <c r="OLU539" s="0"/>
      <c r="OLV539" s="0"/>
      <c r="OLW539" s="0"/>
      <c r="OLX539" s="0"/>
      <c r="OLY539" s="0"/>
      <c r="OLZ539" s="0"/>
      <c r="OMA539" s="0"/>
      <c r="OMB539" s="0"/>
      <c r="OMC539" s="0"/>
      <c r="OMD539" s="0"/>
      <c r="OME539" s="0"/>
      <c r="OMF539" s="0"/>
      <c r="OMG539" s="0"/>
      <c r="OMH539" s="0"/>
      <c r="OMI539" s="0"/>
      <c r="OMJ539" s="0"/>
      <c r="OMK539" s="0"/>
      <c r="OML539" s="0"/>
      <c r="OMM539" s="0"/>
      <c r="OMN539" s="0"/>
      <c r="OMO539" s="0"/>
      <c r="OMP539" s="0"/>
      <c r="OMQ539" s="0"/>
      <c r="OMR539" s="0"/>
      <c r="OMS539" s="0"/>
      <c r="OMT539" s="0"/>
      <c r="OMU539" s="0"/>
      <c r="OMV539" s="0"/>
      <c r="OMW539" s="0"/>
      <c r="OMX539" s="0"/>
      <c r="OMY539" s="0"/>
      <c r="OMZ539" s="0"/>
      <c r="ONA539" s="0"/>
      <c r="ONB539" s="0"/>
      <c r="ONC539" s="0"/>
      <c r="OND539" s="0"/>
      <c r="ONE539" s="0"/>
      <c r="ONF539" s="0"/>
      <c r="ONG539" s="0"/>
      <c r="ONH539" s="0"/>
      <c r="ONI539" s="0"/>
      <c r="ONJ539" s="0"/>
      <c r="ONK539" s="0"/>
      <c r="ONL539" s="0"/>
      <c r="ONM539" s="0"/>
      <c r="ONN539" s="0"/>
      <c r="ONO539" s="0"/>
      <c r="ONP539" s="0"/>
      <c r="ONQ539" s="0"/>
      <c r="ONR539" s="0"/>
      <c r="ONS539" s="0"/>
      <c r="ONT539" s="0"/>
      <c r="ONU539" s="0"/>
      <c r="ONV539" s="0"/>
      <c r="ONW539" s="0"/>
      <c r="ONX539" s="0"/>
      <c r="ONY539" s="0"/>
      <c r="ONZ539" s="0"/>
      <c r="OOA539" s="0"/>
      <c r="OOB539" s="0"/>
      <c r="OOC539" s="0"/>
      <c r="OOD539" s="0"/>
      <c r="OOE539" s="0"/>
      <c r="OOF539" s="0"/>
      <c r="OOG539" s="0"/>
      <c r="OOH539" s="0"/>
      <c r="OOI539" s="0"/>
      <c r="OOJ539" s="0"/>
      <c r="OOK539" s="0"/>
      <c r="OOL539" s="0"/>
      <c r="OOM539" s="0"/>
      <c r="OON539" s="0"/>
      <c r="OOO539" s="0"/>
      <c r="OOP539" s="0"/>
      <c r="OOQ539" s="0"/>
      <c r="OOR539" s="0"/>
      <c r="OOS539" s="0"/>
      <c r="OOT539" s="0"/>
      <c r="OOU539" s="0"/>
      <c r="OOV539" s="0"/>
      <c r="OOW539" s="0"/>
      <c r="OOX539" s="0"/>
      <c r="OOY539" s="0"/>
      <c r="OOZ539" s="0"/>
      <c r="OPA539" s="0"/>
      <c r="OPB539" s="0"/>
      <c r="OPC539" s="0"/>
      <c r="OPD539" s="0"/>
      <c r="OPE539" s="0"/>
      <c r="OPF539" s="0"/>
      <c r="OPG539" s="0"/>
      <c r="OPH539" s="0"/>
      <c r="OPI539" s="0"/>
      <c r="OPJ539" s="0"/>
      <c r="OPK539" s="0"/>
      <c r="OPL539" s="0"/>
      <c r="OPM539" s="0"/>
      <c r="OPN539" s="0"/>
      <c r="OPO539" s="0"/>
      <c r="OPP539" s="0"/>
      <c r="OPQ539" s="0"/>
      <c r="OPR539" s="0"/>
      <c r="OPS539" s="0"/>
      <c r="OPT539" s="0"/>
      <c r="OPU539" s="0"/>
      <c r="OPV539" s="0"/>
      <c r="OPW539" s="0"/>
      <c r="OPX539" s="0"/>
      <c r="OPY539" s="0"/>
      <c r="OPZ539" s="0"/>
      <c r="OQA539" s="0"/>
      <c r="OQB539" s="0"/>
      <c r="OQC539" s="0"/>
      <c r="OQD539" s="0"/>
      <c r="OQE539" s="0"/>
      <c r="OQF539" s="0"/>
      <c r="OQG539" s="0"/>
      <c r="OQH539" s="0"/>
      <c r="OQI539" s="0"/>
      <c r="OQJ539" s="0"/>
      <c r="OQK539" s="0"/>
      <c r="OQL539" s="0"/>
      <c r="OQM539" s="0"/>
      <c r="OQN539" s="0"/>
      <c r="OQO539" s="0"/>
      <c r="OQP539" s="0"/>
      <c r="OQQ539" s="0"/>
      <c r="OQR539" s="0"/>
      <c r="OQS539" s="0"/>
      <c r="OQT539" s="0"/>
      <c r="OQU539" s="0"/>
      <c r="OQV539" s="0"/>
      <c r="OQW539" s="0"/>
      <c r="OQX539" s="0"/>
      <c r="OQY539" s="0"/>
      <c r="OQZ539" s="0"/>
      <c r="ORA539" s="0"/>
      <c r="ORB539" s="0"/>
      <c r="ORC539" s="0"/>
      <c r="ORD539" s="0"/>
      <c r="ORE539" s="0"/>
      <c r="ORF539" s="0"/>
      <c r="ORG539" s="0"/>
      <c r="ORH539" s="0"/>
      <c r="ORI539" s="0"/>
      <c r="ORJ539" s="0"/>
      <c r="ORK539" s="0"/>
      <c r="ORL539" s="0"/>
      <c r="ORM539" s="0"/>
      <c r="ORN539" s="0"/>
      <c r="ORO539" s="0"/>
      <c r="ORP539" s="0"/>
      <c r="ORQ539" s="0"/>
      <c r="ORR539" s="0"/>
      <c r="ORS539" s="0"/>
      <c r="ORT539" s="0"/>
      <c r="ORU539" s="0"/>
      <c r="ORV539" s="0"/>
      <c r="ORW539" s="0"/>
      <c r="ORX539" s="0"/>
      <c r="ORY539" s="0"/>
      <c r="ORZ539" s="0"/>
      <c r="OSA539" s="0"/>
      <c r="OSB539" s="0"/>
      <c r="OSC539" s="0"/>
      <c r="OSD539" s="0"/>
      <c r="OSE539" s="0"/>
      <c r="OSF539" s="0"/>
      <c r="OSG539" s="0"/>
      <c r="OSH539" s="0"/>
      <c r="OSI539" s="0"/>
      <c r="OSJ539" s="0"/>
      <c r="OSK539" s="0"/>
      <c r="OSL539" s="0"/>
      <c r="OSM539" s="0"/>
      <c r="OSN539" s="0"/>
      <c r="OSO539" s="0"/>
      <c r="OSP539" s="0"/>
      <c r="OSQ539" s="0"/>
      <c r="OSR539" s="0"/>
      <c r="OSS539" s="0"/>
      <c r="OST539" s="0"/>
      <c r="OSU539" s="0"/>
      <c r="OSV539" s="0"/>
      <c r="OSW539" s="0"/>
      <c r="OSX539" s="0"/>
      <c r="OSY539" s="0"/>
      <c r="OSZ539" s="0"/>
      <c r="OTA539" s="0"/>
      <c r="OTB539" s="0"/>
      <c r="OTC539" s="0"/>
      <c r="OTD539" s="0"/>
      <c r="OTE539" s="0"/>
      <c r="OTF539" s="0"/>
      <c r="OTG539" s="0"/>
      <c r="OTH539" s="0"/>
      <c r="OTI539" s="0"/>
      <c r="OTJ539" s="0"/>
      <c r="OTK539" s="0"/>
      <c r="OTL539" s="0"/>
      <c r="OTM539" s="0"/>
      <c r="OTN539" s="0"/>
      <c r="OTO539" s="0"/>
      <c r="OTP539" s="0"/>
      <c r="OTQ539" s="0"/>
      <c r="OTR539" s="0"/>
      <c r="OTS539" s="0"/>
      <c r="OTT539" s="0"/>
      <c r="OTU539" s="0"/>
      <c r="OTV539" s="0"/>
      <c r="OTW539" s="0"/>
      <c r="OTX539" s="0"/>
      <c r="OTY539" s="0"/>
      <c r="OTZ539" s="0"/>
      <c r="OUA539" s="0"/>
      <c r="OUB539" s="0"/>
      <c r="OUC539" s="0"/>
      <c r="OUD539" s="0"/>
      <c r="OUE539" s="0"/>
      <c r="OUF539" s="0"/>
      <c r="OUG539" s="0"/>
      <c r="OUH539" s="0"/>
      <c r="OUI539" s="0"/>
      <c r="OUJ539" s="0"/>
      <c r="OUK539" s="0"/>
      <c r="OUL539" s="0"/>
      <c r="OUM539" s="0"/>
      <c r="OUN539" s="0"/>
      <c r="OUO539" s="0"/>
      <c r="OUP539" s="0"/>
      <c r="OUQ539" s="0"/>
      <c r="OUR539" s="0"/>
      <c r="OUS539" s="0"/>
      <c r="OUT539" s="0"/>
      <c r="OUU539" s="0"/>
      <c r="OUV539" s="0"/>
      <c r="OUW539" s="0"/>
      <c r="OUX539" s="0"/>
      <c r="OUY539" s="0"/>
      <c r="OUZ539" s="0"/>
      <c r="OVA539" s="0"/>
      <c r="OVB539" s="0"/>
      <c r="OVC539" s="0"/>
      <c r="OVD539" s="0"/>
      <c r="OVE539" s="0"/>
      <c r="OVF539" s="0"/>
      <c r="OVG539" s="0"/>
      <c r="OVH539" s="0"/>
      <c r="OVI539" s="0"/>
      <c r="OVJ539" s="0"/>
      <c r="OVK539" s="0"/>
      <c r="OVL539" s="0"/>
      <c r="OVM539" s="0"/>
      <c r="OVN539" s="0"/>
      <c r="OVO539" s="0"/>
      <c r="OVP539" s="0"/>
      <c r="OVQ539" s="0"/>
      <c r="OVR539" s="0"/>
      <c r="OVS539" s="0"/>
      <c r="OVT539" s="0"/>
      <c r="OVU539" s="0"/>
      <c r="OVV539" s="0"/>
      <c r="OVW539" s="0"/>
      <c r="OVX539" s="0"/>
      <c r="OVY539" s="0"/>
      <c r="OVZ539" s="0"/>
      <c r="OWA539" s="0"/>
      <c r="OWB539" s="0"/>
      <c r="OWC539" s="0"/>
      <c r="OWD539" s="0"/>
      <c r="OWE539" s="0"/>
      <c r="OWF539" s="0"/>
      <c r="OWG539" s="0"/>
      <c r="OWH539" s="0"/>
      <c r="OWI539" s="0"/>
      <c r="OWJ539" s="0"/>
      <c r="OWK539" s="0"/>
      <c r="OWL539" s="0"/>
      <c r="OWM539" s="0"/>
      <c r="OWN539" s="0"/>
      <c r="OWO539" s="0"/>
      <c r="OWP539" s="0"/>
      <c r="OWQ539" s="0"/>
      <c r="OWR539" s="0"/>
      <c r="OWS539" s="0"/>
      <c r="OWT539" s="0"/>
      <c r="OWU539" s="0"/>
      <c r="OWV539" s="0"/>
      <c r="OWW539" s="0"/>
      <c r="OWX539" s="0"/>
      <c r="OWY539" s="0"/>
      <c r="OWZ539" s="0"/>
      <c r="OXA539" s="0"/>
      <c r="OXB539" s="0"/>
      <c r="OXC539" s="0"/>
      <c r="OXD539" s="0"/>
      <c r="OXE539" s="0"/>
      <c r="OXF539" s="0"/>
      <c r="OXG539" s="0"/>
      <c r="OXH539" s="0"/>
      <c r="OXI539" s="0"/>
      <c r="OXJ539" s="0"/>
      <c r="OXK539" s="0"/>
      <c r="OXL539" s="0"/>
      <c r="OXM539" s="0"/>
      <c r="OXN539" s="0"/>
      <c r="OXO539" s="0"/>
      <c r="OXP539" s="0"/>
      <c r="OXQ539" s="0"/>
      <c r="OXR539" s="0"/>
      <c r="OXS539" s="0"/>
      <c r="OXT539" s="0"/>
      <c r="OXU539" s="0"/>
      <c r="OXV539" s="0"/>
      <c r="OXW539" s="0"/>
      <c r="OXX539" s="0"/>
      <c r="OXY539" s="0"/>
      <c r="OXZ539" s="0"/>
      <c r="OYA539" s="0"/>
      <c r="OYB539" s="0"/>
      <c r="OYC539" s="0"/>
      <c r="OYD539" s="0"/>
      <c r="OYE539" s="0"/>
      <c r="OYF539" s="0"/>
      <c r="OYG539" s="0"/>
      <c r="OYH539" s="0"/>
      <c r="OYI539" s="0"/>
      <c r="OYJ539" s="0"/>
      <c r="OYK539" s="0"/>
      <c r="OYL539" s="0"/>
      <c r="OYM539" s="0"/>
      <c r="OYN539" s="0"/>
      <c r="OYO539" s="0"/>
      <c r="OYP539" s="0"/>
      <c r="OYQ539" s="0"/>
      <c r="OYR539" s="0"/>
      <c r="OYS539" s="0"/>
      <c r="OYT539" s="0"/>
      <c r="OYU539" s="0"/>
      <c r="OYV539" s="0"/>
      <c r="OYW539" s="0"/>
      <c r="OYX539" s="0"/>
      <c r="OYY539" s="0"/>
      <c r="OYZ539" s="0"/>
      <c r="OZA539" s="0"/>
      <c r="OZB539" s="0"/>
      <c r="OZC539" s="0"/>
      <c r="OZD539" s="0"/>
      <c r="OZE539" s="0"/>
      <c r="OZF539" s="0"/>
      <c r="OZG539" s="0"/>
      <c r="OZH539" s="0"/>
      <c r="OZI539" s="0"/>
      <c r="OZJ539" s="0"/>
      <c r="OZK539" s="0"/>
      <c r="OZL539" s="0"/>
      <c r="OZM539" s="0"/>
      <c r="OZN539" s="0"/>
      <c r="OZO539" s="0"/>
      <c r="OZP539" s="0"/>
      <c r="OZQ539" s="0"/>
      <c r="OZR539" s="0"/>
      <c r="OZS539" s="0"/>
      <c r="OZT539" s="0"/>
      <c r="OZU539" s="0"/>
      <c r="OZV539" s="0"/>
      <c r="OZW539" s="0"/>
      <c r="OZX539" s="0"/>
      <c r="OZY539" s="0"/>
      <c r="OZZ539" s="0"/>
      <c r="PAA539" s="0"/>
      <c r="PAB539" s="0"/>
      <c r="PAC539" s="0"/>
      <c r="PAD539" s="0"/>
      <c r="PAE539" s="0"/>
      <c r="PAF539" s="0"/>
      <c r="PAG539" s="0"/>
      <c r="PAH539" s="0"/>
      <c r="PAI539" s="0"/>
      <c r="PAJ539" s="0"/>
      <c r="PAK539" s="0"/>
      <c r="PAL539" s="0"/>
      <c r="PAM539" s="0"/>
      <c r="PAN539" s="0"/>
      <c r="PAO539" s="0"/>
      <c r="PAP539" s="0"/>
      <c r="PAQ539" s="0"/>
      <c r="PAR539" s="0"/>
      <c r="PAS539" s="0"/>
      <c r="PAT539" s="0"/>
      <c r="PAU539" s="0"/>
      <c r="PAV539" s="0"/>
      <c r="PAW539" s="0"/>
      <c r="PAX539" s="0"/>
      <c r="PAY539" s="0"/>
      <c r="PAZ539" s="0"/>
      <c r="PBA539" s="0"/>
      <c r="PBB539" s="0"/>
      <c r="PBC539" s="0"/>
      <c r="PBD539" s="0"/>
      <c r="PBE539" s="0"/>
      <c r="PBF539" s="0"/>
      <c r="PBG539" s="0"/>
      <c r="PBH539" s="0"/>
      <c r="PBI539" s="0"/>
      <c r="PBJ539" s="0"/>
      <c r="PBK539" s="0"/>
      <c r="PBL539" s="0"/>
      <c r="PBM539" s="0"/>
      <c r="PBN539" s="0"/>
      <c r="PBO539" s="0"/>
      <c r="PBP539" s="0"/>
      <c r="PBQ539" s="0"/>
      <c r="PBR539" s="0"/>
      <c r="PBS539" s="0"/>
      <c r="PBT539" s="0"/>
      <c r="PBU539" s="0"/>
      <c r="PBV539" s="0"/>
      <c r="PBW539" s="0"/>
      <c r="PBX539" s="0"/>
      <c r="PBY539" s="0"/>
      <c r="PBZ539" s="0"/>
      <c r="PCA539" s="0"/>
      <c r="PCB539" s="0"/>
      <c r="PCC539" s="0"/>
      <c r="PCD539" s="0"/>
      <c r="PCE539" s="0"/>
      <c r="PCF539" s="0"/>
      <c r="PCG539" s="0"/>
      <c r="PCH539" s="0"/>
      <c r="PCI539" s="0"/>
      <c r="PCJ539" s="0"/>
      <c r="PCK539" s="0"/>
      <c r="PCL539" s="0"/>
      <c r="PCM539" s="0"/>
      <c r="PCN539" s="0"/>
      <c r="PCO539" s="0"/>
      <c r="PCP539" s="0"/>
      <c r="PCQ539" s="0"/>
      <c r="PCR539" s="0"/>
      <c r="PCS539" s="0"/>
      <c r="PCT539" s="0"/>
      <c r="PCU539" s="0"/>
      <c r="PCV539" s="0"/>
      <c r="PCW539" s="0"/>
      <c r="PCX539" s="0"/>
      <c r="PCY539" s="0"/>
      <c r="PCZ539" s="0"/>
      <c r="PDA539" s="0"/>
      <c r="PDB539" s="0"/>
      <c r="PDC539" s="0"/>
      <c r="PDD539" s="0"/>
      <c r="PDE539" s="0"/>
      <c r="PDF539" s="0"/>
      <c r="PDG539" s="0"/>
      <c r="PDH539" s="0"/>
      <c r="PDI539" s="0"/>
      <c r="PDJ539" s="0"/>
      <c r="PDK539" s="0"/>
      <c r="PDL539" s="0"/>
      <c r="PDM539" s="0"/>
      <c r="PDN539" s="0"/>
      <c r="PDO539" s="0"/>
      <c r="PDP539" s="0"/>
      <c r="PDQ539" s="0"/>
      <c r="PDR539" s="0"/>
      <c r="PDS539" s="0"/>
      <c r="PDT539" s="0"/>
      <c r="PDU539" s="0"/>
      <c r="PDV539" s="0"/>
      <c r="PDW539" s="0"/>
      <c r="PDX539" s="0"/>
      <c r="PDY539" s="0"/>
      <c r="PDZ539" s="0"/>
      <c r="PEA539" s="0"/>
      <c r="PEB539" s="0"/>
      <c r="PEC539" s="0"/>
      <c r="PED539" s="0"/>
      <c r="PEE539" s="0"/>
      <c r="PEF539" s="0"/>
      <c r="PEG539" s="0"/>
      <c r="PEH539" s="0"/>
      <c r="PEI539" s="0"/>
      <c r="PEJ539" s="0"/>
      <c r="PEK539" s="0"/>
      <c r="PEL539" s="0"/>
      <c r="PEM539" s="0"/>
      <c r="PEN539" s="0"/>
      <c r="PEO539" s="0"/>
      <c r="PEP539" s="0"/>
      <c r="PEQ539" s="0"/>
      <c r="PER539" s="0"/>
      <c r="PES539" s="0"/>
      <c r="PET539" s="0"/>
      <c r="PEU539" s="0"/>
      <c r="PEV539" s="0"/>
      <c r="PEW539" s="0"/>
      <c r="PEX539" s="0"/>
      <c r="PEY539" s="0"/>
      <c r="PEZ539" s="0"/>
      <c r="PFA539" s="0"/>
      <c r="PFB539" s="0"/>
      <c r="PFC539" s="0"/>
      <c r="PFD539" s="0"/>
      <c r="PFE539" s="0"/>
      <c r="PFF539" s="0"/>
      <c r="PFG539" s="0"/>
      <c r="PFH539" s="0"/>
      <c r="PFI539" s="0"/>
      <c r="PFJ539" s="0"/>
      <c r="PFK539" s="0"/>
      <c r="PFL539" s="0"/>
      <c r="PFM539" s="0"/>
      <c r="PFN539" s="0"/>
      <c r="PFO539" s="0"/>
      <c r="PFP539" s="0"/>
      <c r="PFQ539" s="0"/>
      <c r="PFR539" s="0"/>
      <c r="PFS539" s="0"/>
      <c r="PFT539" s="0"/>
      <c r="PFU539" s="0"/>
      <c r="PFV539" s="0"/>
      <c r="PFW539" s="0"/>
      <c r="PFX539" s="0"/>
      <c r="PFY539" s="0"/>
      <c r="PFZ539" s="0"/>
      <c r="PGA539" s="0"/>
      <c r="PGB539" s="0"/>
      <c r="PGC539" s="0"/>
      <c r="PGD539" s="0"/>
      <c r="PGE539" s="0"/>
      <c r="PGF539" s="0"/>
      <c r="PGG539" s="0"/>
      <c r="PGH539" s="0"/>
      <c r="PGI539" s="0"/>
      <c r="PGJ539" s="0"/>
      <c r="PGK539" s="0"/>
      <c r="PGL539" s="0"/>
      <c r="PGM539" s="0"/>
      <c r="PGN539" s="0"/>
      <c r="PGO539" s="0"/>
      <c r="PGP539" s="0"/>
      <c r="PGQ539" s="0"/>
      <c r="PGR539" s="0"/>
      <c r="PGS539" s="0"/>
      <c r="PGT539" s="0"/>
      <c r="PGU539" s="0"/>
      <c r="PGV539" s="0"/>
      <c r="PGW539" s="0"/>
      <c r="PGX539" s="0"/>
      <c r="PGY539" s="0"/>
      <c r="PGZ539" s="0"/>
      <c r="PHA539" s="0"/>
      <c r="PHB539" s="0"/>
      <c r="PHC539" s="0"/>
      <c r="PHD539" s="0"/>
      <c r="PHE539" s="0"/>
      <c r="PHF539" s="0"/>
      <c r="PHG539" s="0"/>
      <c r="PHH539" s="0"/>
      <c r="PHI539" s="0"/>
      <c r="PHJ539" s="0"/>
      <c r="PHK539" s="0"/>
      <c r="PHL539" s="0"/>
      <c r="PHM539" s="0"/>
      <c r="PHN539" s="0"/>
      <c r="PHO539" s="0"/>
      <c r="PHP539" s="0"/>
      <c r="PHQ539" s="0"/>
      <c r="PHR539" s="0"/>
      <c r="PHS539" s="0"/>
      <c r="PHT539" s="0"/>
      <c r="PHU539" s="0"/>
      <c r="PHV539" s="0"/>
      <c r="PHW539" s="0"/>
      <c r="PHX539" s="0"/>
      <c r="PHY539" s="0"/>
      <c r="PHZ539" s="0"/>
      <c r="PIA539" s="0"/>
      <c r="PIB539" s="0"/>
      <c r="PIC539" s="0"/>
      <c r="PID539" s="0"/>
      <c r="PIE539" s="0"/>
      <c r="PIF539" s="0"/>
      <c r="PIG539" s="0"/>
      <c r="PIH539" s="0"/>
      <c r="PII539" s="0"/>
      <c r="PIJ539" s="0"/>
      <c r="PIK539" s="0"/>
      <c r="PIL539" s="0"/>
      <c r="PIM539" s="0"/>
      <c r="PIN539" s="0"/>
      <c r="PIO539" s="0"/>
      <c r="PIP539" s="0"/>
      <c r="PIQ539" s="0"/>
      <c r="PIR539" s="0"/>
      <c r="PIS539" s="0"/>
      <c r="PIT539" s="0"/>
      <c r="PIU539" s="0"/>
      <c r="PIV539" s="0"/>
      <c r="PIW539" s="0"/>
      <c r="PIX539" s="0"/>
      <c r="PIY539" s="0"/>
      <c r="PIZ539" s="0"/>
      <c r="PJA539" s="0"/>
      <c r="PJB539" s="0"/>
      <c r="PJC539" s="0"/>
      <c r="PJD539" s="0"/>
      <c r="PJE539" s="0"/>
      <c r="PJF539" s="0"/>
      <c r="PJG539" s="0"/>
      <c r="PJH539" s="0"/>
      <c r="PJI539" s="0"/>
      <c r="PJJ539" s="0"/>
      <c r="PJK539" s="0"/>
      <c r="PJL539" s="0"/>
      <c r="PJM539" s="0"/>
      <c r="PJN539" s="0"/>
      <c r="PJO539" s="0"/>
      <c r="PJP539" s="0"/>
      <c r="PJQ539" s="0"/>
      <c r="PJR539" s="0"/>
      <c r="PJS539" s="0"/>
      <c r="PJT539" s="0"/>
      <c r="PJU539" s="0"/>
      <c r="PJV539" s="0"/>
      <c r="PJW539" s="0"/>
      <c r="PJX539" s="0"/>
      <c r="PJY539" s="0"/>
      <c r="PJZ539" s="0"/>
      <c r="PKA539" s="0"/>
      <c r="PKB539" s="0"/>
      <c r="PKC539" s="0"/>
      <c r="PKD539" s="0"/>
      <c r="PKE539" s="0"/>
      <c r="PKF539" s="0"/>
      <c r="PKG539" s="0"/>
      <c r="PKH539" s="0"/>
      <c r="PKI539" s="0"/>
      <c r="PKJ539" s="0"/>
      <c r="PKK539" s="0"/>
      <c r="PKL539" s="0"/>
      <c r="PKM539" s="0"/>
      <c r="PKN539" s="0"/>
      <c r="PKO539" s="0"/>
      <c r="PKP539" s="0"/>
      <c r="PKQ539" s="0"/>
      <c r="PKR539" s="0"/>
      <c r="PKS539" s="0"/>
      <c r="PKT539" s="0"/>
      <c r="PKU539" s="0"/>
      <c r="PKV539" s="0"/>
      <c r="PKW539" s="0"/>
      <c r="PKX539" s="0"/>
      <c r="PKY539" s="0"/>
      <c r="PKZ539" s="0"/>
      <c r="PLA539" s="0"/>
      <c r="PLB539" s="0"/>
      <c r="PLC539" s="0"/>
      <c r="PLD539" s="0"/>
      <c r="PLE539" s="0"/>
      <c r="PLF539" s="0"/>
      <c r="PLG539" s="0"/>
      <c r="PLH539" s="0"/>
      <c r="PLI539" s="0"/>
      <c r="PLJ539" s="0"/>
      <c r="PLK539" s="0"/>
      <c r="PLL539" s="0"/>
      <c r="PLM539" s="0"/>
      <c r="PLN539" s="0"/>
      <c r="PLO539" s="0"/>
      <c r="PLP539" s="0"/>
      <c r="PLQ539" s="0"/>
      <c r="PLR539" s="0"/>
      <c r="PLS539" s="0"/>
      <c r="PLT539" s="0"/>
      <c r="PLU539" s="0"/>
      <c r="PLV539" s="0"/>
      <c r="PLW539" s="0"/>
      <c r="PLX539" s="0"/>
      <c r="PLY539" s="0"/>
      <c r="PLZ539" s="0"/>
      <c r="PMA539" s="0"/>
      <c r="PMB539" s="0"/>
      <c r="PMC539" s="0"/>
      <c r="PMD539" s="0"/>
      <c r="PME539" s="0"/>
      <c r="PMF539" s="0"/>
      <c r="PMG539" s="0"/>
      <c r="PMH539" s="0"/>
      <c r="PMI539" s="0"/>
      <c r="PMJ539" s="0"/>
      <c r="PMK539" s="0"/>
      <c r="PML539" s="0"/>
      <c r="PMM539" s="0"/>
      <c r="PMN539" s="0"/>
      <c r="PMO539" s="0"/>
      <c r="PMP539" s="0"/>
      <c r="PMQ539" s="0"/>
      <c r="PMR539" s="0"/>
      <c r="PMS539" s="0"/>
      <c r="PMT539" s="0"/>
      <c r="PMU539" s="0"/>
      <c r="PMV539" s="0"/>
      <c r="PMW539" s="0"/>
      <c r="PMX539" s="0"/>
      <c r="PMY539" s="0"/>
      <c r="PMZ539" s="0"/>
      <c r="PNA539" s="0"/>
      <c r="PNB539" s="0"/>
      <c r="PNC539" s="0"/>
      <c r="PND539" s="0"/>
      <c r="PNE539" s="0"/>
      <c r="PNF539" s="0"/>
      <c r="PNG539" s="0"/>
      <c r="PNH539" s="0"/>
      <c r="PNI539" s="0"/>
      <c r="PNJ539" s="0"/>
      <c r="PNK539" s="0"/>
      <c r="PNL539" s="0"/>
      <c r="PNM539" s="0"/>
      <c r="PNN539" s="0"/>
      <c r="PNO539" s="0"/>
      <c r="PNP539" s="0"/>
      <c r="PNQ539" s="0"/>
      <c r="PNR539" s="0"/>
      <c r="PNS539" s="0"/>
      <c r="PNT539" s="0"/>
      <c r="PNU539" s="0"/>
      <c r="PNV539" s="0"/>
      <c r="PNW539" s="0"/>
      <c r="PNX539" s="0"/>
      <c r="PNY539" s="0"/>
      <c r="PNZ539" s="0"/>
      <c r="POA539" s="0"/>
      <c r="POB539" s="0"/>
      <c r="POC539" s="0"/>
      <c r="POD539" s="0"/>
      <c r="POE539" s="0"/>
      <c r="POF539" s="0"/>
      <c r="POG539" s="0"/>
      <c r="POH539" s="0"/>
      <c r="POI539" s="0"/>
      <c r="POJ539" s="0"/>
      <c r="POK539" s="0"/>
      <c r="POL539" s="0"/>
      <c r="POM539" s="0"/>
      <c r="PON539" s="0"/>
      <c r="POO539" s="0"/>
      <c r="POP539" s="0"/>
      <c r="POQ539" s="0"/>
      <c r="POR539" s="0"/>
      <c r="POS539" s="0"/>
      <c r="POT539" s="0"/>
      <c r="POU539" s="0"/>
      <c r="POV539" s="0"/>
      <c r="POW539" s="0"/>
      <c r="POX539" s="0"/>
      <c r="POY539" s="0"/>
      <c r="POZ539" s="0"/>
      <c r="PPA539" s="0"/>
      <c r="PPB539" s="0"/>
      <c r="PPC539" s="0"/>
      <c r="PPD539" s="0"/>
      <c r="PPE539" s="0"/>
      <c r="PPF539" s="0"/>
      <c r="PPG539" s="0"/>
      <c r="PPH539" s="0"/>
      <c r="PPI539" s="0"/>
      <c r="PPJ539" s="0"/>
      <c r="PPK539" s="0"/>
      <c r="PPL539" s="0"/>
      <c r="PPM539" s="0"/>
      <c r="PPN539" s="0"/>
      <c r="PPO539" s="0"/>
      <c r="PPP539" s="0"/>
      <c r="PPQ539" s="0"/>
      <c r="PPR539" s="0"/>
      <c r="PPS539" s="0"/>
      <c r="PPT539" s="0"/>
      <c r="PPU539" s="0"/>
      <c r="PPV539" s="0"/>
      <c r="PPW539" s="0"/>
      <c r="PPX539" s="0"/>
      <c r="PPY539" s="0"/>
      <c r="PPZ539" s="0"/>
      <c r="PQA539" s="0"/>
      <c r="PQB539" s="0"/>
      <c r="PQC539" s="0"/>
      <c r="PQD539" s="0"/>
      <c r="PQE539" s="0"/>
      <c r="PQF539" s="0"/>
      <c r="PQG539" s="0"/>
      <c r="PQH539" s="0"/>
      <c r="PQI539" s="0"/>
      <c r="PQJ539" s="0"/>
      <c r="PQK539" s="0"/>
      <c r="PQL539" s="0"/>
      <c r="PQM539" s="0"/>
      <c r="PQN539" s="0"/>
      <c r="PQO539" s="0"/>
      <c r="PQP539" s="0"/>
      <c r="PQQ539" s="0"/>
      <c r="PQR539" s="0"/>
      <c r="PQS539" s="0"/>
      <c r="PQT539" s="0"/>
      <c r="PQU539" s="0"/>
      <c r="PQV539" s="0"/>
      <c r="PQW539" s="0"/>
      <c r="PQX539" s="0"/>
      <c r="PQY539" s="0"/>
      <c r="PQZ539" s="0"/>
      <c r="PRA539" s="0"/>
      <c r="PRB539" s="0"/>
      <c r="PRC539" s="0"/>
      <c r="PRD539" s="0"/>
      <c r="PRE539" s="0"/>
      <c r="PRF539" s="0"/>
      <c r="PRG539" s="0"/>
      <c r="PRH539" s="0"/>
      <c r="PRI539" s="0"/>
      <c r="PRJ539" s="0"/>
      <c r="PRK539" s="0"/>
      <c r="PRL539" s="0"/>
      <c r="PRM539" s="0"/>
      <c r="PRN539" s="0"/>
      <c r="PRO539" s="0"/>
      <c r="PRP539" s="0"/>
      <c r="PRQ539" s="0"/>
      <c r="PRR539" s="0"/>
      <c r="PRS539" s="0"/>
      <c r="PRT539" s="0"/>
      <c r="PRU539" s="0"/>
      <c r="PRV539" s="0"/>
      <c r="PRW539" s="0"/>
      <c r="PRX539" s="0"/>
      <c r="PRY539" s="0"/>
      <c r="PRZ539" s="0"/>
      <c r="PSA539" s="0"/>
      <c r="PSB539" s="0"/>
      <c r="PSC539" s="0"/>
      <c r="PSD539" s="0"/>
      <c r="PSE539" s="0"/>
      <c r="PSF539" s="0"/>
      <c r="PSG539" s="0"/>
      <c r="PSH539" s="0"/>
      <c r="PSI539" s="0"/>
      <c r="PSJ539" s="0"/>
      <c r="PSK539" s="0"/>
      <c r="PSL539" s="0"/>
      <c r="PSM539" s="0"/>
      <c r="PSN539" s="0"/>
      <c r="PSO539" s="0"/>
      <c r="PSP539" s="0"/>
      <c r="PSQ539" s="0"/>
      <c r="PSR539" s="0"/>
      <c r="PSS539" s="0"/>
      <c r="PST539" s="0"/>
      <c r="PSU539" s="0"/>
      <c r="PSV539" s="0"/>
      <c r="PSW539" s="0"/>
      <c r="PSX539" s="0"/>
      <c r="PSY539" s="0"/>
      <c r="PSZ539" s="0"/>
      <c r="PTA539" s="0"/>
      <c r="PTB539" s="0"/>
      <c r="PTC539" s="0"/>
      <c r="PTD539" s="0"/>
      <c r="PTE539" s="0"/>
      <c r="PTF539" s="0"/>
      <c r="PTG539" s="0"/>
      <c r="PTH539" s="0"/>
      <c r="PTI539" s="0"/>
      <c r="PTJ539" s="0"/>
      <c r="PTK539" s="0"/>
      <c r="PTL539" s="0"/>
      <c r="PTM539" s="0"/>
      <c r="PTN539" s="0"/>
      <c r="PTO539" s="0"/>
      <c r="PTP539" s="0"/>
      <c r="PTQ539" s="0"/>
      <c r="PTR539" s="0"/>
      <c r="PTS539" s="0"/>
      <c r="PTT539" s="0"/>
      <c r="PTU539" s="0"/>
      <c r="PTV539" s="0"/>
      <c r="PTW539" s="0"/>
      <c r="PTX539" s="0"/>
      <c r="PTY539" s="0"/>
      <c r="PTZ539" s="0"/>
      <c r="PUA539" s="0"/>
      <c r="PUB539" s="0"/>
      <c r="PUC539" s="0"/>
      <c r="PUD539" s="0"/>
      <c r="PUE539" s="0"/>
      <c r="PUF539" s="0"/>
      <c r="PUG539" s="0"/>
      <c r="PUH539" s="0"/>
      <c r="PUI539" s="0"/>
      <c r="PUJ539" s="0"/>
      <c r="PUK539" s="0"/>
      <c r="PUL539" s="0"/>
      <c r="PUM539" s="0"/>
      <c r="PUN539" s="0"/>
      <c r="PUO539" s="0"/>
      <c r="PUP539" s="0"/>
      <c r="PUQ539" s="0"/>
      <c r="PUR539" s="0"/>
      <c r="PUS539" s="0"/>
      <c r="PUT539" s="0"/>
      <c r="PUU539" s="0"/>
      <c r="PUV539" s="0"/>
      <c r="PUW539" s="0"/>
      <c r="PUX539" s="0"/>
      <c r="PUY539" s="0"/>
      <c r="PUZ539" s="0"/>
      <c r="PVA539" s="0"/>
      <c r="PVB539" s="0"/>
      <c r="PVC539" s="0"/>
      <c r="PVD539" s="0"/>
      <c r="PVE539" s="0"/>
      <c r="PVF539" s="0"/>
      <c r="PVG539" s="0"/>
      <c r="PVH539" s="0"/>
      <c r="PVI539" s="0"/>
      <c r="PVJ539" s="0"/>
      <c r="PVK539" s="0"/>
      <c r="PVL539" s="0"/>
      <c r="PVM539" s="0"/>
      <c r="PVN539" s="0"/>
      <c r="PVO539" s="0"/>
      <c r="PVP539" s="0"/>
      <c r="PVQ539" s="0"/>
      <c r="PVR539" s="0"/>
      <c r="PVS539" s="0"/>
      <c r="PVT539" s="0"/>
      <c r="PVU539" s="0"/>
      <c r="PVV539" s="0"/>
      <c r="PVW539" s="0"/>
      <c r="PVX539" s="0"/>
      <c r="PVY539" s="0"/>
      <c r="PVZ539" s="0"/>
      <c r="PWA539" s="0"/>
      <c r="PWB539" s="0"/>
      <c r="PWC539" s="0"/>
      <c r="PWD539" s="0"/>
      <c r="PWE539" s="0"/>
      <c r="PWF539" s="0"/>
      <c r="PWG539" s="0"/>
      <c r="PWH539" s="0"/>
      <c r="PWI539" s="0"/>
      <c r="PWJ539" s="0"/>
      <c r="PWK539" s="0"/>
      <c r="PWL539" s="0"/>
      <c r="PWM539" s="0"/>
      <c r="PWN539" s="0"/>
      <c r="PWO539" s="0"/>
      <c r="PWP539" s="0"/>
      <c r="PWQ539" s="0"/>
      <c r="PWR539" s="0"/>
      <c r="PWS539" s="0"/>
      <c r="PWT539" s="0"/>
      <c r="PWU539" s="0"/>
      <c r="PWV539" s="0"/>
      <c r="PWW539" s="0"/>
      <c r="PWX539" s="0"/>
      <c r="PWY539" s="0"/>
      <c r="PWZ539" s="0"/>
      <c r="PXA539" s="0"/>
      <c r="PXB539" s="0"/>
      <c r="PXC539" s="0"/>
      <c r="PXD539" s="0"/>
      <c r="PXE539" s="0"/>
      <c r="PXF539" s="0"/>
      <c r="PXG539" s="0"/>
      <c r="PXH539" s="0"/>
      <c r="PXI539" s="0"/>
      <c r="PXJ539" s="0"/>
      <c r="PXK539" s="0"/>
      <c r="PXL539" s="0"/>
      <c r="PXM539" s="0"/>
      <c r="PXN539" s="0"/>
      <c r="PXO539" s="0"/>
      <c r="PXP539" s="0"/>
      <c r="PXQ539" s="0"/>
      <c r="PXR539" s="0"/>
      <c r="PXS539" s="0"/>
      <c r="PXT539" s="0"/>
      <c r="PXU539" s="0"/>
      <c r="PXV539" s="0"/>
      <c r="PXW539" s="0"/>
      <c r="PXX539" s="0"/>
      <c r="PXY539" s="0"/>
      <c r="PXZ539" s="0"/>
      <c r="PYA539" s="0"/>
      <c r="PYB539" s="0"/>
      <c r="PYC539" s="0"/>
      <c r="PYD539" s="0"/>
      <c r="PYE539" s="0"/>
      <c r="PYF539" s="0"/>
      <c r="PYG539" s="0"/>
      <c r="PYH539" s="0"/>
      <c r="PYI539" s="0"/>
      <c r="PYJ539" s="0"/>
      <c r="PYK539" s="0"/>
      <c r="PYL539" s="0"/>
      <c r="PYM539" s="0"/>
      <c r="PYN539" s="0"/>
      <c r="PYO539" s="0"/>
      <c r="PYP539" s="0"/>
      <c r="PYQ539" s="0"/>
      <c r="PYR539" s="0"/>
      <c r="PYS539" s="0"/>
      <c r="PYT539" s="0"/>
      <c r="PYU539" s="0"/>
      <c r="PYV539" s="0"/>
      <c r="PYW539" s="0"/>
      <c r="PYX539" s="0"/>
      <c r="PYY539" s="0"/>
      <c r="PYZ539" s="0"/>
      <c r="PZA539" s="0"/>
      <c r="PZB539" s="0"/>
      <c r="PZC539" s="0"/>
      <c r="PZD539" s="0"/>
      <c r="PZE539" s="0"/>
      <c r="PZF539" s="0"/>
      <c r="PZG539" s="0"/>
      <c r="PZH539" s="0"/>
      <c r="PZI539" s="0"/>
      <c r="PZJ539" s="0"/>
      <c r="PZK539" s="0"/>
      <c r="PZL539" s="0"/>
      <c r="PZM539" s="0"/>
      <c r="PZN539" s="0"/>
      <c r="PZO539" s="0"/>
      <c r="PZP539" s="0"/>
      <c r="PZQ539" s="0"/>
      <c r="PZR539" s="0"/>
      <c r="PZS539" s="0"/>
      <c r="PZT539" s="0"/>
      <c r="PZU539" s="0"/>
      <c r="PZV539" s="0"/>
      <c r="PZW539" s="0"/>
      <c r="PZX539" s="0"/>
      <c r="PZY539" s="0"/>
      <c r="PZZ539" s="0"/>
      <c r="QAA539" s="0"/>
      <c r="QAB539" s="0"/>
      <c r="QAC539" s="0"/>
      <c r="QAD539" s="0"/>
      <c r="QAE539" s="0"/>
      <c r="QAF539" s="0"/>
      <c r="QAG539" s="0"/>
      <c r="QAH539" s="0"/>
      <c r="QAI539" s="0"/>
      <c r="QAJ539" s="0"/>
      <c r="QAK539" s="0"/>
      <c r="QAL539" s="0"/>
      <c r="QAM539" s="0"/>
      <c r="QAN539" s="0"/>
      <c r="QAO539" s="0"/>
      <c r="QAP539" s="0"/>
      <c r="QAQ539" s="0"/>
      <c r="QAR539" s="0"/>
      <c r="QAS539" s="0"/>
      <c r="QAT539" s="0"/>
      <c r="QAU539" s="0"/>
      <c r="QAV539" s="0"/>
      <c r="QAW539" s="0"/>
      <c r="QAX539" s="0"/>
      <c r="QAY539" s="0"/>
      <c r="QAZ539" s="0"/>
      <c r="QBA539" s="0"/>
      <c r="QBB539" s="0"/>
      <c r="QBC539" s="0"/>
      <c r="QBD539" s="0"/>
      <c r="QBE539" s="0"/>
      <c r="QBF539" s="0"/>
      <c r="QBG539" s="0"/>
      <c r="QBH539" s="0"/>
      <c r="QBI539" s="0"/>
      <c r="QBJ539" s="0"/>
      <c r="QBK539" s="0"/>
      <c r="QBL539" s="0"/>
      <c r="QBM539" s="0"/>
      <c r="QBN539" s="0"/>
      <c r="QBO539" s="0"/>
      <c r="QBP539" s="0"/>
      <c r="QBQ539" s="0"/>
      <c r="QBR539" s="0"/>
      <c r="QBS539" s="0"/>
      <c r="QBT539" s="0"/>
      <c r="QBU539" s="0"/>
      <c r="QBV539" s="0"/>
      <c r="QBW539" s="0"/>
      <c r="QBX539" s="0"/>
      <c r="QBY539" s="0"/>
      <c r="QBZ539" s="0"/>
      <c r="QCA539" s="0"/>
      <c r="QCB539" s="0"/>
      <c r="QCC539" s="0"/>
      <c r="QCD539" s="0"/>
      <c r="QCE539" s="0"/>
      <c r="QCF539" s="0"/>
      <c r="QCG539" s="0"/>
      <c r="QCH539" s="0"/>
      <c r="QCI539" s="0"/>
      <c r="QCJ539" s="0"/>
      <c r="QCK539" s="0"/>
      <c r="QCL539" s="0"/>
      <c r="QCM539" s="0"/>
      <c r="QCN539" s="0"/>
      <c r="QCO539" s="0"/>
      <c r="QCP539" s="0"/>
      <c r="QCQ539" s="0"/>
      <c r="QCR539" s="0"/>
      <c r="QCS539" s="0"/>
      <c r="QCT539" s="0"/>
      <c r="QCU539" s="0"/>
      <c r="QCV539" s="0"/>
      <c r="QCW539" s="0"/>
      <c r="QCX539" s="0"/>
      <c r="QCY539" s="0"/>
      <c r="QCZ539" s="0"/>
      <c r="QDA539" s="0"/>
      <c r="QDB539" s="0"/>
      <c r="QDC539" s="0"/>
      <c r="QDD539" s="0"/>
      <c r="QDE539" s="0"/>
      <c r="QDF539" s="0"/>
      <c r="QDG539" s="0"/>
      <c r="QDH539" s="0"/>
      <c r="QDI539" s="0"/>
      <c r="QDJ539" s="0"/>
      <c r="QDK539" s="0"/>
      <c r="QDL539" s="0"/>
      <c r="QDM539" s="0"/>
      <c r="QDN539" s="0"/>
      <c r="QDO539" s="0"/>
      <c r="QDP539" s="0"/>
      <c r="QDQ539" s="0"/>
      <c r="QDR539" s="0"/>
      <c r="QDS539" s="0"/>
      <c r="QDT539" s="0"/>
      <c r="QDU539" s="0"/>
      <c r="QDV539" s="0"/>
      <c r="QDW539" s="0"/>
      <c r="QDX539" s="0"/>
      <c r="QDY539" s="0"/>
      <c r="QDZ539" s="0"/>
      <c r="QEA539" s="0"/>
      <c r="QEB539" s="0"/>
      <c r="QEC539" s="0"/>
      <c r="QED539" s="0"/>
      <c r="QEE539" s="0"/>
      <c r="QEF539" s="0"/>
      <c r="QEG539" s="0"/>
      <c r="QEH539" s="0"/>
      <c r="QEI539" s="0"/>
      <c r="QEJ539" s="0"/>
      <c r="QEK539" s="0"/>
      <c r="QEL539" s="0"/>
      <c r="QEM539" s="0"/>
      <c r="QEN539" s="0"/>
      <c r="QEO539" s="0"/>
      <c r="QEP539" s="0"/>
      <c r="QEQ539" s="0"/>
      <c r="QER539" s="0"/>
      <c r="QES539" s="0"/>
      <c r="QET539" s="0"/>
      <c r="QEU539" s="0"/>
      <c r="QEV539" s="0"/>
      <c r="QEW539" s="0"/>
      <c r="QEX539" s="0"/>
      <c r="QEY539" s="0"/>
      <c r="QEZ539" s="0"/>
      <c r="QFA539" s="0"/>
      <c r="QFB539" s="0"/>
      <c r="QFC539" s="0"/>
      <c r="QFD539" s="0"/>
      <c r="QFE539" s="0"/>
      <c r="QFF539" s="0"/>
      <c r="QFG539" s="0"/>
      <c r="QFH539" s="0"/>
      <c r="QFI539" s="0"/>
      <c r="QFJ539" s="0"/>
      <c r="QFK539" s="0"/>
      <c r="QFL539" s="0"/>
      <c r="QFM539" s="0"/>
      <c r="QFN539" s="0"/>
      <c r="QFO539" s="0"/>
      <c r="QFP539" s="0"/>
      <c r="QFQ539" s="0"/>
      <c r="QFR539" s="0"/>
      <c r="QFS539" s="0"/>
      <c r="QFT539" s="0"/>
      <c r="QFU539" s="0"/>
      <c r="QFV539" s="0"/>
      <c r="QFW539" s="0"/>
      <c r="QFX539" s="0"/>
      <c r="QFY539" s="0"/>
      <c r="QFZ539" s="0"/>
      <c r="QGA539" s="0"/>
      <c r="QGB539" s="0"/>
      <c r="QGC539" s="0"/>
      <c r="QGD539" s="0"/>
      <c r="QGE539" s="0"/>
      <c r="QGF539" s="0"/>
      <c r="QGG539" s="0"/>
      <c r="QGH539" s="0"/>
      <c r="QGI539" s="0"/>
      <c r="QGJ539" s="0"/>
      <c r="QGK539" s="0"/>
      <c r="QGL539" s="0"/>
      <c r="QGM539" s="0"/>
      <c r="QGN539" s="0"/>
      <c r="QGO539" s="0"/>
      <c r="QGP539" s="0"/>
      <c r="QGQ539" s="0"/>
      <c r="QGR539" s="0"/>
      <c r="QGS539" s="0"/>
      <c r="QGT539" s="0"/>
      <c r="QGU539" s="0"/>
      <c r="QGV539" s="0"/>
      <c r="QGW539" s="0"/>
      <c r="QGX539" s="0"/>
      <c r="QGY539" s="0"/>
      <c r="QGZ539" s="0"/>
      <c r="QHA539" s="0"/>
      <c r="QHB539" s="0"/>
      <c r="QHC539" s="0"/>
      <c r="QHD539" s="0"/>
      <c r="QHE539" s="0"/>
      <c r="QHF539" s="0"/>
      <c r="QHG539" s="0"/>
      <c r="QHH539" s="0"/>
      <c r="QHI539" s="0"/>
      <c r="QHJ539" s="0"/>
      <c r="QHK539" s="0"/>
      <c r="QHL539" s="0"/>
      <c r="QHM539" s="0"/>
      <c r="QHN539" s="0"/>
      <c r="QHO539" s="0"/>
      <c r="QHP539" s="0"/>
      <c r="QHQ539" s="0"/>
      <c r="QHR539" s="0"/>
      <c r="QHS539" s="0"/>
      <c r="QHT539" s="0"/>
      <c r="QHU539" s="0"/>
      <c r="QHV539" s="0"/>
      <c r="QHW539" s="0"/>
      <c r="QHX539" s="0"/>
      <c r="QHY539" s="0"/>
      <c r="QHZ539" s="0"/>
      <c r="QIA539" s="0"/>
      <c r="QIB539" s="0"/>
      <c r="QIC539" s="0"/>
      <c r="QID539" s="0"/>
      <c r="QIE539" s="0"/>
      <c r="QIF539" s="0"/>
      <c r="QIG539" s="0"/>
      <c r="QIH539" s="0"/>
      <c r="QII539" s="0"/>
      <c r="QIJ539" s="0"/>
      <c r="QIK539" s="0"/>
      <c r="QIL539" s="0"/>
      <c r="QIM539" s="0"/>
      <c r="QIN539" s="0"/>
      <c r="QIO539" s="0"/>
      <c r="QIP539" s="0"/>
      <c r="QIQ539" s="0"/>
      <c r="QIR539" s="0"/>
      <c r="QIS539" s="0"/>
      <c r="QIT539" s="0"/>
      <c r="QIU539" s="0"/>
      <c r="QIV539" s="0"/>
      <c r="QIW539" s="0"/>
      <c r="QIX539" s="0"/>
      <c r="QIY539" s="0"/>
      <c r="QIZ539" s="0"/>
      <c r="QJA539" s="0"/>
      <c r="QJB539" s="0"/>
      <c r="QJC539" s="0"/>
      <c r="QJD539" s="0"/>
      <c r="QJE539" s="0"/>
      <c r="QJF539" s="0"/>
      <c r="QJG539" s="0"/>
      <c r="QJH539" s="0"/>
      <c r="QJI539" s="0"/>
      <c r="QJJ539" s="0"/>
      <c r="QJK539" s="0"/>
      <c r="QJL539" s="0"/>
      <c r="QJM539" s="0"/>
      <c r="QJN539" s="0"/>
      <c r="QJO539" s="0"/>
      <c r="QJP539" s="0"/>
      <c r="QJQ539" s="0"/>
      <c r="QJR539" s="0"/>
      <c r="QJS539" s="0"/>
      <c r="QJT539" s="0"/>
      <c r="QJU539" s="0"/>
      <c r="QJV539" s="0"/>
      <c r="QJW539" s="0"/>
      <c r="QJX539" s="0"/>
      <c r="QJY539" s="0"/>
      <c r="QJZ539" s="0"/>
      <c r="QKA539" s="0"/>
      <c r="QKB539" s="0"/>
      <c r="QKC539" s="0"/>
      <c r="QKD539" s="0"/>
      <c r="QKE539" s="0"/>
      <c r="QKF539" s="0"/>
      <c r="QKG539" s="0"/>
      <c r="QKH539" s="0"/>
      <c r="QKI539" s="0"/>
      <c r="QKJ539" s="0"/>
      <c r="QKK539" s="0"/>
      <c r="QKL539" s="0"/>
      <c r="QKM539" s="0"/>
      <c r="QKN539" s="0"/>
      <c r="QKO539" s="0"/>
      <c r="QKP539" s="0"/>
      <c r="QKQ539" s="0"/>
      <c r="QKR539" s="0"/>
      <c r="QKS539" s="0"/>
      <c r="QKT539" s="0"/>
      <c r="QKU539" s="0"/>
      <c r="QKV539" s="0"/>
      <c r="QKW539" s="0"/>
      <c r="QKX539" s="0"/>
      <c r="QKY539" s="0"/>
      <c r="QKZ539" s="0"/>
      <c r="QLA539" s="0"/>
      <c r="QLB539" s="0"/>
      <c r="QLC539" s="0"/>
      <c r="QLD539" s="0"/>
      <c r="QLE539" s="0"/>
      <c r="QLF539" s="0"/>
      <c r="QLG539" s="0"/>
      <c r="QLH539" s="0"/>
      <c r="QLI539" s="0"/>
      <c r="QLJ539" s="0"/>
      <c r="QLK539" s="0"/>
      <c r="QLL539" s="0"/>
      <c r="QLM539" s="0"/>
      <c r="QLN539" s="0"/>
      <c r="QLO539" s="0"/>
      <c r="QLP539" s="0"/>
      <c r="QLQ539" s="0"/>
      <c r="QLR539" s="0"/>
      <c r="QLS539" s="0"/>
      <c r="QLT539" s="0"/>
      <c r="QLU539" s="0"/>
      <c r="QLV539" s="0"/>
      <c r="QLW539" s="0"/>
      <c r="QLX539" s="0"/>
      <c r="QLY539" s="0"/>
      <c r="QLZ539" s="0"/>
      <c r="QMA539" s="0"/>
      <c r="QMB539" s="0"/>
      <c r="QMC539" s="0"/>
      <c r="QMD539" s="0"/>
      <c r="QME539" s="0"/>
      <c r="QMF539" s="0"/>
      <c r="QMG539" s="0"/>
      <c r="QMH539" s="0"/>
      <c r="QMI539" s="0"/>
      <c r="QMJ539" s="0"/>
      <c r="QMK539" s="0"/>
      <c r="QML539" s="0"/>
      <c r="QMM539" s="0"/>
      <c r="QMN539" s="0"/>
      <c r="QMO539" s="0"/>
      <c r="QMP539" s="0"/>
      <c r="QMQ539" s="0"/>
      <c r="QMR539" s="0"/>
      <c r="QMS539" s="0"/>
      <c r="QMT539" s="0"/>
      <c r="QMU539" s="0"/>
      <c r="QMV539" s="0"/>
      <c r="QMW539" s="0"/>
      <c r="QMX539" s="0"/>
      <c r="QMY539" s="0"/>
      <c r="QMZ539" s="0"/>
      <c r="QNA539" s="0"/>
      <c r="QNB539" s="0"/>
      <c r="QNC539" s="0"/>
      <c r="QND539" s="0"/>
      <c r="QNE539" s="0"/>
      <c r="QNF539" s="0"/>
      <c r="QNG539" s="0"/>
      <c r="QNH539" s="0"/>
      <c r="QNI539" s="0"/>
      <c r="QNJ539" s="0"/>
      <c r="QNK539" s="0"/>
      <c r="QNL539" s="0"/>
      <c r="QNM539" s="0"/>
      <c r="QNN539" s="0"/>
      <c r="QNO539" s="0"/>
      <c r="QNP539" s="0"/>
      <c r="QNQ539" s="0"/>
      <c r="QNR539" s="0"/>
      <c r="QNS539" s="0"/>
      <c r="QNT539" s="0"/>
      <c r="QNU539" s="0"/>
      <c r="QNV539" s="0"/>
      <c r="QNW539" s="0"/>
      <c r="QNX539" s="0"/>
      <c r="QNY539" s="0"/>
      <c r="QNZ539" s="0"/>
      <c r="QOA539" s="0"/>
      <c r="QOB539" s="0"/>
      <c r="QOC539" s="0"/>
      <c r="QOD539" s="0"/>
      <c r="QOE539" s="0"/>
      <c r="QOF539" s="0"/>
      <c r="QOG539" s="0"/>
      <c r="QOH539" s="0"/>
      <c r="QOI539" s="0"/>
      <c r="QOJ539" s="0"/>
      <c r="QOK539" s="0"/>
      <c r="QOL539" s="0"/>
      <c r="QOM539" s="0"/>
      <c r="QON539" s="0"/>
      <c r="QOO539" s="0"/>
      <c r="QOP539" s="0"/>
      <c r="QOQ539" s="0"/>
      <c r="QOR539" s="0"/>
      <c r="QOS539" s="0"/>
      <c r="QOT539" s="0"/>
      <c r="QOU539" s="0"/>
      <c r="QOV539" s="0"/>
      <c r="QOW539" s="0"/>
      <c r="QOX539" s="0"/>
      <c r="QOY539" s="0"/>
      <c r="QOZ539" s="0"/>
      <c r="QPA539" s="0"/>
      <c r="QPB539" s="0"/>
      <c r="QPC539" s="0"/>
      <c r="QPD539" s="0"/>
      <c r="QPE539" s="0"/>
      <c r="QPF539" s="0"/>
      <c r="QPG539" s="0"/>
      <c r="QPH539" s="0"/>
      <c r="QPI539" s="0"/>
      <c r="QPJ539" s="0"/>
      <c r="QPK539" s="0"/>
      <c r="QPL539" s="0"/>
      <c r="QPM539" s="0"/>
      <c r="QPN539" s="0"/>
      <c r="QPO539" s="0"/>
      <c r="QPP539" s="0"/>
      <c r="QPQ539" s="0"/>
      <c r="QPR539" s="0"/>
      <c r="QPS539" s="0"/>
      <c r="QPT539" s="0"/>
      <c r="QPU539" s="0"/>
      <c r="QPV539" s="0"/>
      <c r="QPW539" s="0"/>
      <c r="QPX539" s="0"/>
      <c r="QPY539" s="0"/>
      <c r="QPZ539" s="0"/>
      <c r="QQA539" s="0"/>
      <c r="QQB539" s="0"/>
      <c r="QQC539" s="0"/>
      <c r="QQD539" s="0"/>
      <c r="QQE539" s="0"/>
      <c r="QQF539" s="0"/>
      <c r="QQG539" s="0"/>
      <c r="QQH539" s="0"/>
      <c r="QQI539" s="0"/>
      <c r="QQJ539" s="0"/>
      <c r="QQK539" s="0"/>
      <c r="QQL539" s="0"/>
      <c r="QQM539" s="0"/>
      <c r="QQN539" s="0"/>
      <c r="QQO539" s="0"/>
      <c r="QQP539" s="0"/>
      <c r="QQQ539" s="0"/>
      <c r="QQR539" s="0"/>
      <c r="QQS539" s="0"/>
      <c r="QQT539" s="0"/>
      <c r="QQU539" s="0"/>
      <c r="QQV539" s="0"/>
      <c r="QQW539" s="0"/>
      <c r="QQX539" s="0"/>
      <c r="QQY539" s="0"/>
      <c r="QQZ539" s="0"/>
      <c r="QRA539" s="0"/>
      <c r="QRB539" s="0"/>
      <c r="QRC539" s="0"/>
      <c r="QRD539" s="0"/>
      <c r="QRE539" s="0"/>
      <c r="QRF539" s="0"/>
      <c r="QRG539" s="0"/>
      <c r="QRH539" s="0"/>
      <c r="QRI539" s="0"/>
      <c r="QRJ539" s="0"/>
      <c r="QRK539" s="0"/>
      <c r="QRL539" s="0"/>
      <c r="QRM539" s="0"/>
      <c r="QRN539" s="0"/>
      <c r="QRO539" s="0"/>
      <c r="QRP539" s="0"/>
      <c r="QRQ539" s="0"/>
      <c r="QRR539" s="0"/>
      <c r="QRS539" s="0"/>
      <c r="QRT539" s="0"/>
      <c r="QRU539" s="0"/>
      <c r="QRV539" s="0"/>
      <c r="QRW539" s="0"/>
      <c r="QRX539" s="0"/>
      <c r="QRY539" s="0"/>
      <c r="QRZ539" s="0"/>
      <c r="QSA539" s="0"/>
      <c r="QSB539" s="0"/>
      <c r="QSC539" s="0"/>
      <c r="QSD539" s="0"/>
      <c r="QSE539" s="0"/>
      <c r="QSF539" s="0"/>
      <c r="QSG539" s="0"/>
      <c r="QSH539" s="0"/>
      <c r="QSI539" s="0"/>
      <c r="QSJ539" s="0"/>
      <c r="QSK539" s="0"/>
      <c r="QSL539" s="0"/>
      <c r="QSM539" s="0"/>
      <c r="QSN539" s="0"/>
      <c r="QSO539" s="0"/>
      <c r="QSP539" s="0"/>
      <c r="QSQ539" s="0"/>
      <c r="QSR539" s="0"/>
      <c r="QSS539" s="0"/>
      <c r="QST539" s="0"/>
      <c r="QSU539" s="0"/>
      <c r="QSV539" s="0"/>
      <c r="QSW539" s="0"/>
      <c r="QSX539" s="0"/>
      <c r="QSY539" s="0"/>
      <c r="QSZ539" s="0"/>
      <c r="QTA539" s="0"/>
      <c r="QTB539" s="0"/>
      <c r="QTC539" s="0"/>
      <c r="QTD539" s="0"/>
      <c r="QTE539" s="0"/>
      <c r="QTF539" s="0"/>
      <c r="QTG539" s="0"/>
      <c r="QTH539" s="0"/>
      <c r="QTI539" s="0"/>
      <c r="QTJ539" s="0"/>
      <c r="QTK539" s="0"/>
      <c r="QTL539" s="0"/>
      <c r="QTM539" s="0"/>
      <c r="QTN539" s="0"/>
      <c r="QTO539" s="0"/>
      <c r="QTP539" s="0"/>
      <c r="QTQ539" s="0"/>
      <c r="QTR539" s="0"/>
      <c r="QTS539" s="0"/>
      <c r="QTT539" s="0"/>
      <c r="QTU539" s="0"/>
      <c r="QTV539" s="0"/>
      <c r="QTW539" s="0"/>
      <c r="QTX539" s="0"/>
      <c r="QTY539" s="0"/>
      <c r="QTZ539" s="0"/>
      <c r="QUA539" s="0"/>
      <c r="QUB539" s="0"/>
      <c r="QUC539" s="0"/>
      <c r="QUD539" s="0"/>
      <c r="QUE539" s="0"/>
      <c r="QUF539" s="0"/>
      <c r="QUG539" s="0"/>
      <c r="QUH539" s="0"/>
      <c r="QUI539" s="0"/>
      <c r="QUJ539" s="0"/>
      <c r="QUK539" s="0"/>
      <c r="QUL539" s="0"/>
      <c r="QUM539" s="0"/>
      <c r="QUN539" s="0"/>
      <c r="QUO539" s="0"/>
      <c r="QUP539" s="0"/>
      <c r="QUQ539" s="0"/>
      <c r="QUR539" s="0"/>
      <c r="QUS539" s="0"/>
      <c r="QUT539" s="0"/>
      <c r="QUU539" s="0"/>
      <c r="QUV539" s="0"/>
      <c r="QUW539" s="0"/>
      <c r="QUX539" s="0"/>
      <c r="QUY539" s="0"/>
      <c r="QUZ539" s="0"/>
      <c r="QVA539" s="0"/>
      <c r="QVB539" s="0"/>
      <c r="QVC539" s="0"/>
      <c r="QVD539" s="0"/>
      <c r="QVE539" s="0"/>
      <c r="QVF539" s="0"/>
      <c r="QVG539" s="0"/>
      <c r="QVH539" s="0"/>
      <c r="QVI539" s="0"/>
      <c r="QVJ539" s="0"/>
      <c r="QVK539" s="0"/>
      <c r="QVL539" s="0"/>
      <c r="QVM539" s="0"/>
      <c r="QVN539" s="0"/>
      <c r="QVO539" s="0"/>
      <c r="QVP539" s="0"/>
      <c r="QVQ539" s="0"/>
      <c r="QVR539" s="0"/>
      <c r="QVS539" s="0"/>
      <c r="QVT539" s="0"/>
      <c r="QVU539" s="0"/>
      <c r="QVV539" s="0"/>
      <c r="QVW539" s="0"/>
      <c r="QVX539" s="0"/>
      <c r="QVY539" s="0"/>
      <c r="QVZ539" s="0"/>
      <c r="QWA539" s="0"/>
      <c r="QWB539" s="0"/>
      <c r="QWC539" s="0"/>
      <c r="QWD539" s="0"/>
      <c r="QWE539" s="0"/>
      <c r="QWF539" s="0"/>
      <c r="QWG539" s="0"/>
      <c r="QWH539" s="0"/>
      <c r="QWI539" s="0"/>
      <c r="QWJ539" s="0"/>
      <c r="QWK539" s="0"/>
      <c r="QWL539" s="0"/>
      <c r="QWM539" s="0"/>
      <c r="QWN539" s="0"/>
      <c r="QWO539" s="0"/>
      <c r="QWP539" s="0"/>
      <c r="QWQ539" s="0"/>
      <c r="QWR539" s="0"/>
      <c r="QWS539" s="0"/>
      <c r="QWT539" s="0"/>
      <c r="QWU539" s="0"/>
      <c r="QWV539" s="0"/>
      <c r="QWW539" s="0"/>
      <c r="QWX539" s="0"/>
      <c r="QWY539" s="0"/>
      <c r="QWZ539" s="0"/>
      <c r="QXA539" s="0"/>
      <c r="QXB539" s="0"/>
      <c r="QXC539" s="0"/>
      <c r="QXD539" s="0"/>
      <c r="QXE539" s="0"/>
      <c r="QXF539" s="0"/>
      <c r="QXG539" s="0"/>
      <c r="QXH539" s="0"/>
      <c r="QXI539" s="0"/>
      <c r="QXJ539" s="0"/>
      <c r="QXK539" s="0"/>
      <c r="QXL539" s="0"/>
      <c r="QXM539" s="0"/>
      <c r="QXN539" s="0"/>
      <c r="QXO539" s="0"/>
      <c r="QXP539" s="0"/>
      <c r="QXQ539" s="0"/>
      <c r="QXR539" s="0"/>
      <c r="QXS539" s="0"/>
      <c r="QXT539" s="0"/>
      <c r="QXU539" s="0"/>
      <c r="QXV539" s="0"/>
      <c r="QXW539" s="0"/>
      <c r="QXX539" s="0"/>
      <c r="QXY539" s="0"/>
      <c r="QXZ539" s="0"/>
      <c r="QYA539" s="0"/>
      <c r="QYB539" s="0"/>
      <c r="QYC539" s="0"/>
      <c r="QYD539" s="0"/>
      <c r="QYE539" s="0"/>
      <c r="QYF539" s="0"/>
      <c r="QYG539" s="0"/>
      <c r="QYH539" s="0"/>
      <c r="QYI539" s="0"/>
      <c r="QYJ539" s="0"/>
      <c r="QYK539" s="0"/>
      <c r="QYL539" s="0"/>
      <c r="QYM539" s="0"/>
      <c r="QYN539" s="0"/>
      <c r="QYO539" s="0"/>
      <c r="QYP539" s="0"/>
      <c r="QYQ539" s="0"/>
      <c r="QYR539" s="0"/>
      <c r="QYS539" s="0"/>
      <c r="QYT539" s="0"/>
      <c r="QYU539" s="0"/>
      <c r="QYV539" s="0"/>
      <c r="QYW539" s="0"/>
      <c r="QYX539" s="0"/>
      <c r="QYY539" s="0"/>
      <c r="QYZ539" s="0"/>
      <c r="QZA539" s="0"/>
      <c r="QZB539" s="0"/>
      <c r="QZC539" s="0"/>
      <c r="QZD539" s="0"/>
      <c r="QZE539" s="0"/>
      <c r="QZF539" s="0"/>
      <c r="QZG539" s="0"/>
      <c r="QZH539" s="0"/>
      <c r="QZI539" s="0"/>
      <c r="QZJ539" s="0"/>
      <c r="QZK539" s="0"/>
      <c r="QZL539" s="0"/>
      <c r="QZM539" s="0"/>
      <c r="QZN539" s="0"/>
      <c r="QZO539" s="0"/>
      <c r="QZP539" s="0"/>
      <c r="QZQ539" s="0"/>
      <c r="QZR539" s="0"/>
      <c r="QZS539" s="0"/>
      <c r="QZT539" s="0"/>
      <c r="QZU539" s="0"/>
      <c r="QZV539" s="0"/>
      <c r="QZW539" s="0"/>
      <c r="QZX539" s="0"/>
      <c r="QZY539" s="0"/>
      <c r="QZZ539" s="0"/>
      <c r="RAA539" s="0"/>
      <c r="RAB539" s="0"/>
      <c r="RAC539" s="0"/>
      <c r="RAD539" s="0"/>
      <c r="RAE539" s="0"/>
      <c r="RAF539" s="0"/>
      <c r="RAG539" s="0"/>
      <c r="RAH539" s="0"/>
      <c r="RAI539" s="0"/>
      <c r="RAJ539" s="0"/>
      <c r="RAK539" s="0"/>
      <c r="RAL539" s="0"/>
      <c r="RAM539" s="0"/>
      <c r="RAN539" s="0"/>
      <c r="RAO539" s="0"/>
      <c r="RAP539" s="0"/>
      <c r="RAQ539" s="0"/>
      <c r="RAR539" s="0"/>
      <c r="RAS539" s="0"/>
      <c r="RAT539" s="0"/>
      <c r="RAU539" s="0"/>
      <c r="RAV539" s="0"/>
      <c r="RAW539" s="0"/>
      <c r="RAX539" s="0"/>
      <c r="RAY539" s="0"/>
      <c r="RAZ539" s="0"/>
      <c r="RBA539" s="0"/>
      <c r="RBB539" s="0"/>
      <c r="RBC539" s="0"/>
      <c r="RBD539" s="0"/>
      <c r="RBE539" s="0"/>
      <c r="RBF539" s="0"/>
      <c r="RBG539" s="0"/>
      <c r="RBH539" s="0"/>
      <c r="RBI539" s="0"/>
      <c r="RBJ539" s="0"/>
      <c r="RBK539" s="0"/>
      <c r="RBL539" s="0"/>
      <c r="RBM539" s="0"/>
      <c r="RBN539" s="0"/>
      <c r="RBO539" s="0"/>
      <c r="RBP539" s="0"/>
      <c r="RBQ539" s="0"/>
      <c r="RBR539" s="0"/>
      <c r="RBS539" s="0"/>
      <c r="RBT539" s="0"/>
      <c r="RBU539" s="0"/>
      <c r="RBV539" s="0"/>
      <c r="RBW539" s="0"/>
      <c r="RBX539" s="0"/>
      <c r="RBY539" s="0"/>
      <c r="RBZ539" s="0"/>
      <c r="RCA539" s="0"/>
      <c r="RCB539" s="0"/>
      <c r="RCC539" s="0"/>
      <c r="RCD539" s="0"/>
      <c r="RCE539" s="0"/>
      <c r="RCF539" s="0"/>
      <c r="RCG539" s="0"/>
      <c r="RCH539" s="0"/>
      <c r="RCI539" s="0"/>
      <c r="RCJ539" s="0"/>
      <c r="RCK539" s="0"/>
      <c r="RCL539" s="0"/>
      <c r="RCM539" s="0"/>
      <c r="RCN539" s="0"/>
      <c r="RCO539" s="0"/>
      <c r="RCP539" s="0"/>
      <c r="RCQ539" s="0"/>
      <c r="RCR539" s="0"/>
      <c r="RCS539" s="0"/>
      <c r="RCT539" s="0"/>
      <c r="RCU539" s="0"/>
      <c r="RCV539" s="0"/>
      <c r="RCW539" s="0"/>
      <c r="RCX539" s="0"/>
      <c r="RCY539" s="0"/>
      <c r="RCZ539" s="0"/>
      <c r="RDA539" s="0"/>
      <c r="RDB539" s="0"/>
      <c r="RDC539" s="0"/>
      <c r="RDD539" s="0"/>
      <c r="RDE539" s="0"/>
      <c r="RDF539" s="0"/>
      <c r="RDG539" s="0"/>
      <c r="RDH539" s="0"/>
      <c r="RDI539" s="0"/>
      <c r="RDJ539" s="0"/>
      <c r="RDK539" s="0"/>
      <c r="RDL539" s="0"/>
      <c r="RDM539" s="0"/>
      <c r="RDN539" s="0"/>
      <c r="RDO539" s="0"/>
      <c r="RDP539" s="0"/>
      <c r="RDQ539" s="0"/>
      <c r="RDR539" s="0"/>
      <c r="RDS539" s="0"/>
      <c r="RDT539" s="0"/>
      <c r="RDU539" s="0"/>
      <c r="RDV539" s="0"/>
      <c r="RDW539" s="0"/>
      <c r="RDX539" s="0"/>
      <c r="RDY539" s="0"/>
      <c r="RDZ539" s="0"/>
      <c r="REA539" s="0"/>
      <c r="REB539" s="0"/>
      <c r="REC539" s="0"/>
      <c r="RED539" s="0"/>
      <c r="REE539" s="0"/>
      <c r="REF539" s="0"/>
      <c r="REG539" s="0"/>
      <c r="REH539" s="0"/>
      <c r="REI539" s="0"/>
      <c r="REJ539" s="0"/>
      <c r="REK539" s="0"/>
      <c r="REL539" s="0"/>
      <c r="REM539" s="0"/>
      <c r="REN539" s="0"/>
      <c r="REO539" s="0"/>
      <c r="REP539" s="0"/>
      <c r="REQ539" s="0"/>
      <c r="RER539" s="0"/>
      <c r="RES539" s="0"/>
      <c r="RET539" s="0"/>
      <c r="REU539" s="0"/>
      <c r="REV539" s="0"/>
      <c r="REW539" s="0"/>
      <c r="REX539" s="0"/>
      <c r="REY539" s="0"/>
      <c r="REZ539" s="0"/>
      <c r="RFA539" s="0"/>
      <c r="RFB539" s="0"/>
      <c r="RFC539" s="0"/>
      <c r="RFD539" s="0"/>
      <c r="RFE539" s="0"/>
      <c r="RFF539" s="0"/>
      <c r="RFG539" s="0"/>
      <c r="RFH539" s="0"/>
      <c r="RFI539" s="0"/>
      <c r="RFJ539" s="0"/>
      <c r="RFK539" s="0"/>
      <c r="RFL539" s="0"/>
      <c r="RFM539" s="0"/>
      <c r="RFN539" s="0"/>
      <c r="RFO539" s="0"/>
      <c r="RFP539" s="0"/>
      <c r="RFQ539" s="0"/>
      <c r="RFR539" s="0"/>
      <c r="RFS539" s="0"/>
      <c r="RFT539" s="0"/>
      <c r="RFU539" s="0"/>
      <c r="RFV539" s="0"/>
      <c r="RFW539" s="0"/>
      <c r="RFX539" s="0"/>
      <c r="RFY539" s="0"/>
      <c r="RFZ539" s="0"/>
      <c r="RGA539" s="0"/>
      <c r="RGB539" s="0"/>
      <c r="RGC539" s="0"/>
      <c r="RGD539" s="0"/>
      <c r="RGE539" s="0"/>
      <c r="RGF539" s="0"/>
      <c r="RGG539" s="0"/>
      <c r="RGH539" s="0"/>
      <c r="RGI539" s="0"/>
      <c r="RGJ539" s="0"/>
      <c r="RGK539" s="0"/>
      <c r="RGL539" s="0"/>
      <c r="RGM539" s="0"/>
      <c r="RGN539" s="0"/>
      <c r="RGO539" s="0"/>
      <c r="RGP539" s="0"/>
      <c r="RGQ539" s="0"/>
      <c r="RGR539" s="0"/>
      <c r="RGS539" s="0"/>
      <c r="RGT539" s="0"/>
      <c r="RGU539" s="0"/>
      <c r="RGV539" s="0"/>
      <c r="RGW539" s="0"/>
      <c r="RGX539" s="0"/>
      <c r="RGY539" s="0"/>
      <c r="RGZ539" s="0"/>
      <c r="RHA539" s="0"/>
      <c r="RHB539" s="0"/>
      <c r="RHC539" s="0"/>
      <c r="RHD539" s="0"/>
      <c r="RHE539" s="0"/>
      <c r="RHF539" s="0"/>
      <c r="RHG539" s="0"/>
      <c r="RHH539" s="0"/>
      <c r="RHI539" s="0"/>
      <c r="RHJ539" s="0"/>
      <c r="RHK539" s="0"/>
      <c r="RHL539" s="0"/>
      <c r="RHM539" s="0"/>
      <c r="RHN539" s="0"/>
      <c r="RHO539" s="0"/>
      <c r="RHP539" s="0"/>
      <c r="RHQ539" s="0"/>
      <c r="RHR539" s="0"/>
      <c r="RHS539" s="0"/>
      <c r="RHT539" s="0"/>
      <c r="RHU539" s="0"/>
      <c r="RHV539" s="0"/>
      <c r="RHW539" s="0"/>
      <c r="RHX539" s="0"/>
      <c r="RHY539" s="0"/>
      <c r="RHZ539" s="0"/>
      <c r="RIA539" s="0"/>
      <c r="RIB539" s="0"/>
      <c r="RIC539" s="0"/>
      <c r="RID539" s="0"/>
      <c r="RIE539" s="0"/>
      <c r="RIF539" s="0"/>
      <c r="RIG539" s="0"/>
      <c r="RIH539" s="0"/>
      <c r="RII539" s="0"/>
      <c r="RIJ539" s="0"/>
      <c r="RIK539" s="0"/>
      <c r="RIL539" s="0"/>
      <c r="RIM539" s="0"/>
      <c r="RIN539" s="0"/>
      <c r="RIO539" s="0"/>
      <c r="RIP539" s="0"/>
      <c r="RIQ539" s="0"/>
      <c r="RIR539" s="0"/>
      <c r="RIS539" s="0"/>
      <c r="RIT539" s="0"/>
      <c r="RIU539" s="0"/>
      <c r="RIV539" s="0"/>
      <c r="RIW539" s="0"/>
      <c r="RIX539" s="0"/>
      <c r="RIY539" s="0"/>
      <c r="RIZ539" s="0"/>
      <c r="RJA539" s="0"/>
      <c r="RJB539" s="0"/>
      <c r="RJC539" s="0"/>
      <c r="RJD539" s="0"/>
      <c r="RJE539" s="0"/>
      <c r="RJF539" s="0"/>
      <c r="RJG539" s="0"/>
      <c r="RJH539" s="0"/>
      <c r="RJI539" s="0"/>
      <c r="RJJ539" s="0"/>
      <c r="RJK539" s="0"/>
      <c r="RJL539" s="0"/>
      <c r="RJM539" s="0"/>
      <c r="RJN539" s="0"/>
      <c r="RJO539" s="0"/>
      <c r="RJP539" s="0"/>
      <c r="RJQ539" s="0"/>
      <c r="RJR539" s="0"/>
      <c r="RJS539" s="0"/>
      <c r="RJT539" s="0"/>
      <c r="RJU539" s="0"/>
      <c r="RJV539" s="0"/>
      <c r="RJW539" s="0"/>
      <c r="RJX539" s="0"/>
      <c r="RJY539" s="0"/>
      <c r="RJZ539" s="0"/>
      <c r="RKA539" s="0"/>
      <c r="RKB539" s="0"/>
      <c r="RKC539" s="0"/>
      <c r="RKD539" s="0"/>
      <c r="RKE539" s="0"/>
      <c r="RKF539" s="0"/>
      <c r="RKG539" s="0"/>
      <c r="RKH539" s="0"/>
      <c r="RKI539" s="0"/>
      <c r="RKJ539" s="0"/>
      <c r="RKK539" s="0"/>
      <c r="RKL539" s="0"/>
      <c r="RKM539" s="0"/>
      <c r="RKN539" s="0"/>
      <c r="RKO539" s="0"/>
      <c r="RKP539" s="0"/>
      <c r="RKQ539" s="0"/>
      <c r="RKR539" s="0"/>
      <c r="RKS539" s="0"/>
      <c r="RKT539" s="0"/>
      <c r="RKU539" s="0"/>
      <c r="RKV539" s="0"/>
      <c r="RKW539" s="0"/>
      <c r="RKX539" s="0"/>
      <c r="RKY539" s="0"/>
      <c r="RKZ539" s="0"/>
      <c r="RLA539" s="0"/>
      <c r="RLB539" s="0"/>
      <c r="RLC539" s="0"/>
      <c r="RLD539" s="0"/>
      <c r="RLE539" s="0"/>
      <c r="RLF539" s="0"/>
      <c r="RLG539" s="0"/>
      <c r="RLH539" s="0"/>
      <c r="RLI539" s="0"/>
      <c r="RLJ539" s="0"/>
      <c r="RLK539" s="0"/>
      <c r="RLL539" s="0"/>
      <c r="RLM539" s="0"/>
      <c r="RLN539" s="0"/>
      <c r="RLO539" s="0"/>
      <c r="RLP539" s="0"/>
      <c r="RLQ539" s="0"/>
      <c r="RLR539" s="0"/>
      <c r="RLS539" s="0"/>
      <c r="RLT539" s="0"/>
      <c r="RLU539" s="0"/>
      <c r="RLV539" s="0"/>
      <c r="RLW539" s="0"/>
      <c r="RLX539" s="0"/>
      <c r="RLY539" s="0"/>
      <c r="RLZ539" s="0"/>
      <c r="RMA539" s="0"/>
      <c r="RMB539" s="0"/>
      <c r="RMC539" s="0"/>
      <c r="RMD539" s="0"/>
      <c r="RME539" s="0"/>
      <c r="RMF539" s="0"/>
      <c r="RMG539" s="0"/>
      <c r="RMH539" s="0"/>
      <c r="RMI539" s="0"/>
      <c r="RMJ539" s="0"/>
      <c r="RMK539" s="0"/>
      <c r="RML539" s="0"/>
      <c r="RMM539" s="0"/>
      <c r="RMN539" s="0"/>
      <c r="RMO539" s="0"/>
      <c r="RMP539" s="0"/>
      <c r="RMQ539" s="0"/>
      <c r="RMR539" s="0"/>
      <c r="RMS539" s="0"/>
      <c r="RMT539" s="0"/>
      <c r="RMU539" s="0"/>
      <c r="RMV539" s="0"/>
      <c r="RMW539" s="0"/>
      <c r="RMX539" s="0"/>
      <c r="RMY539" s="0"/>
      <c r="RMZ539" s="0"/>
      <c r="RNA539" s="0"/>
      <c r="RNB539" s="0"/>
      <c r="RNC539" s="0"/>
      <c r="RND539" s="0"/>
      <c r="RNE539" s="0"/>
      <c r="RNF539" s="0"/>
      <c r="RNG539" s="0"/>
      <c r="RNH539" s="0"/>
      <c r="RNI539" s="0"/>
      <c r="RNJ539" s="0"/>
      <c r="RNK539" s="0"/>
      <c r="RNL539" s="0"/>
      <c r="RNM539" s="0"/>
      <c r="RNN539" s="0"/>
      <c r="RNO539" s="0"/>
      <c r="RNP539" s="0"/>
      <c r="RNQ539" s="0"/>
      <c r="RNR539" s="0"/>
      <c r="RNS539" s="0"/>
      <c r="RNT539" s="0"/>
      <c r="RNU539" s="0"/>
      <c r="RNV539" s="0"/>
      <c r="RNW539" s="0"/>
      <c r="RNX539" s="0"/>
      <c r="RNY539" s="0"/>
      <c r="RNZ539" s="0"/>
      <c r="ROA539" s="0"/>
      <c r="ROB539" s="0"/>
      <c r="ROC539" s="0"/>
      <c r="ROD539" s="0"/>
      <c r="ROE539" s="0"/>
      <c r="ROF539" s="0"/>
      <c r="ROG539" s="0"/>
      <c r="ROH539" s="0"/>
      <c r="ROI539" s="0"/>
      <c r="ROJ539" s="0"/>
      <c r="ROK539" s="0"/>
      <c r="ROL539" s="0"/>
      <c r="ROM539" s="0"/>
      <c r="RON539" s="0"/>
      <c r="ROO539" s="0"/>
      <c r="ROP539" s="0"/>
      <c r="ROQ539" s="0"/>
      <c r="ROR539" s="0"/>
      <c r="ROS539" s="0"/>
      <c r="ROT539" s="0"/>
      <c r="ROU539" s="0"/>
      <c r="ROV539" s="0"/>
      <c r="ROW539" s="0"/>
      <c r="ROX539" s="0"/>
      <c r="ROY539" s="0"/>
      <c r="ROZ539" s="0"/>
      <c r="RPA539" s="0"/>
      <c r="RPB539" s="0"/>
      <c r="RPC539" s="0"/>
      <c r="RPD539" s="0"/>
      <c r="RPE539" s="0"/>
      <c r="RPF539" s="0"/>
      <c r="RPG539" s="0"/>
      <c r="RPH539" s="0"/>
      <c r="RPI539" s="0"/>
      <c r="RPJ539" s="0"/>
      <c r="RPK539" s="0"/>
      <c r="RPL539" s="0"/>
      <c r="RPM539" s="0"/>
      <c r="RPN539" s="0"/>
      <c r="RPO539" s="0"/>
      <c r="RPP539" s="0"/>
      <c r="RPQ539" s="0"/>
      <c r="RPR539" s="0"/>
      <c r="RPS539" s="0"/>
      <c r="RPT539" s="0"/>
      <c r="RPU539" s="0"/>
      <c r="RPV539" s="0"/>
      <c r="RPW539" s="0"/>
      <c r="RPX539" s="0"/>
      <c r="RPY539" s="0"/>
      <c r="RPZ539" s="0"/>
      <c r="RQA539" s="0"/>
      <c r="RQB539" s="0"/>
      <c r="RQC539" s="0"/>
      <c r="RQD539" s="0"/>
      <c r="RQE539" s="0"/>
      <c r="RQF539" s="0"/>
      <c r="RQG539" s="0"/>
      <c r="RQH539" s="0"/>
      <c r="RQI539" s="0"/>
      <c r="RQJ539" s="0"/>
      <c r="RQK539" s="0"/>
      <c r="RQL539" s="0"/>
      <c r="RQM539" s="0"/>
      <c r="RQN539" s="0"/>
      <c r="RQO539" s="0"/>
      <c r="RQP539" s="0"/>
      <c r="RQQ539" s="0"/>
      <c r="RQR539" s="0"/>
      <c r="RQS539" s="0"/>
      <c r="RQT539" s="0"/>
      <c r="RQU539" s="0"/>
      <c r="RQV539" s="0"/>
      <c r="RQW539" s="0"/>
      <c r="RQX539" s="0"/>
      <c r="RQY539" s="0"/>
      <c r="RQZ539" s="0"/>
      <c r="RRA539" s="0"/>
      <c r="RRB539" s="0"/>
      <c r="RRC539" s="0"/>
      <c r="RRD539" s="0"/>
      <c r="RRE539" s="0"/>
      <c r="RRF539" s="0"/>
      <c r="RRG539" s="0"/>
      <c r="RRH539" s="0"/>
      <c r="RRI539" s="0"/>
      <c r="RRJ539" s="0"/>
      <c r="RRK539" s="0"/>
      <c r="RRL539" s="0"/>
      <c r="RRM539" s="0"/>
      <c r="RRN539" s="0"/>
      <c r="RRO539" s="0"/>
      <c r="RRP539" s="0"/>
      <c r="RRQ539" s="0"/>
      <c r="RRR539" s="0"/>
      <c r="RRS539" s="0"/>
      <c r="RRT539" s="0"/>
      <c r="RRU539" s="0"/>
      <c r="RRV539" s="0"/>
      <c r="RRW539" s="0"/>
      <c r="RRX539" s="0"/>
      <c r="RRY539" s="0"/>
      <c r="RRZ539" s="0"/>
      <c r="RSA539" s="0"/>
      <c r="RSB539" s="0"/>
      <c r="RSC539" s="0"/>
      <c r="RSD539" s="0"/>
      <c r="RSE539" s="0"/>
      <c r="RSF539" s="0"/>
      <c r="RSG539" s="0"/>
      <c r="RSH539" s="0"/>
      <c r="RSI539" s="0"/>
      <c r="RSJ539" s="0"/>
      <c r="RSK539" s="0"/>
      <c r="RSL539" s="0"/>
      <c r="RSM539" s="0"/>
      <c r="RSN539" s="0"/>
      <c r="RSO539" s="0"/>
      <c r="RSP539" s="0"/>
      <c r="RSQ539" s="0"/>
      <c r="RSR539" s="0"/>
      <c r="RSS539" s="0"/>
      <c r="RST539" s="0"/>
      <c r="RSU539" s="0"/>
      <c r="RSV539" s="0"/>
      <c r="RSW539" s="0"/>
      <c r="RSX539" s="0"/>
      <c r="RSY539" s="0"/>
      <c r="RSZ539" s="0"/>
      <c r="RTA539" s="0"/>
      <c r="RTB539" s="0"/>
      <c r="RTC539" s="0"/>
      <c r="RTD539" s="0"/>
      <c r="RTE539" s="0"/>
      <c r="RTF539" s="0"/>
      <c r="RTG539" s="0"/>
      <c r="RTH539" s="0"/>
      <c r="RTI539" s="0"/>
      <c r="RTJ539" s="0"/>
      <c r="RTK539" s="0"/>
      <c r="RTL539" s="0"/>
      <c r="RTM539" s="0"/>
      <c r="RTN539" s="0"/>
      <c r="RTO539" s="0"/>
      <c r="RTP539" s="0"/>
      <c r="RTQ539" s="0"/>
      <c r="RTR539" s="0"/>
      <c r="RTS539" s="0"/>
      <c r="RTT539" s="0"/>
      <c r="RTU539" s="0"/>
      <c r="RTV539" s="0"/>
      <c r="RTW539" s="0"/>
      <c r="RTX539" s="0"/>
      <c r="RTY539" s="0"/>
      <c r="RTZ539" s="0"/>
      <c r="RUA539" s="0"/>
      <c r="RUB539" s="0"/>
      <c r="RUC539" s="0"/>
      <c r="RUD539" s="0"/>
      <c r="RUE539" s="0"/>
      <c r="RUF539" s="0"/>
      <c r="RUG539" s="0"/>
      <c r="RUH539" s="0"/>
      <c r="RUI539" s="0"/>
      <c r="RUJ539" s="0"/>
      <c r="RUK539" s="0"/>
      <c r="RUL539" s="0"/>
      <c r="RUM539" s="0"/>
      <c r="RUN539" s="0"/>
      <c r="RUO539" s="0"/>
      <c r="RUP539" s="0"/>
      <c r="RUQ539" s="0"/>
      <c r="RUR539" s="0"/>
      <c r="RUS539" s="0"/>
      <c r="RUT539" s="0"/>
      <c r="RUU539" s="0"/>
      <c r="RUV539" s="0"/>
      <c r="RUW539" s="0"/>
      <c r="RUX539" s="0"/>
      <c r="RUY539" s="0"/>
      <c r="RUZ539" s="0"/>
      <c r="RVA539" s="0"/>
      <c r="RVB539" s="0"/>
      <c r="RVC539" s="0"/>
      <c r="RVD539" s="0"/>
      <c r="RVE539" s="0"/>
      <c r="RVF539" s="0"/>
      <c r="RVG539" s="0"/>
      <c r="RVH539" s="0"/>
      <c r="RVI539" s="0"/>
      <c r="RVJ539" s="0"/>
      <c r="RVK539" s="0"/>
      <c r="RVL539" s="0"/>
      <c r="RVM539" s="0"/>
      <c r="RVN539" s="0"/>
      <c r="RVO539" s="0"/>
      <c r="RVP539" s="0"/>
      <c r="RVQ539" s="0"/>
      <c r="RVR539" s="0"/>
      <c r="RVS539" s="0"/>
      <c r="RVT539" s="0"/>
      <c r="RVU539" s="0"/>
      <c r="RVV539" s="0"/>
      <c r="RVW539" s="0"/>
      <c r="RVX539" s="0"/>
      <c r="RVY539" s="0"/>
      <c r="RVZ539" s="0"/>
      <c r="RWA539" s="0"/>
      <c r="RWB539" s="0"/>
      <c r="RWC539" s="0"/>
      <c r="RWD539" s="0"/>
      <c r="RWE539" s="0"/>
      <c r="RWF539" s="0"/>
      <c r="RWG539" s="0"/>
      <c r="RWH539" s="0"/>
      <c r="RWI539" s="0"/>
      <c r="RWJ539" s="0"/>
      <c r="RWK539" s="0"/>
      <c r="RWL539" s="0"/>
      <c r="RWM539" s="0"/>
      <c r="RWN539" s="0"/>
      <c r="RWO539" s="0"/>
      <c r="RWP539" s="0"/>
      <c r="RWQ539" s="0"/>
      <c r="RWR539" s="0"/>
      <c r="RWS539" s="0"/>
      <c r="RWT539" s="0"/>
      <c r="RWU539" s="0"/>
      <c r="RWV539" s="0"/>
      <c r="RWW539" s="0"/>
      <c r="RWX539" s="0"/>
      <c r="RWY539" s="0"/>
      <c r="RWZ539" s="0"/>
      <c r="RXA539" s="0"/>
      <c r="RXB539" s="0"/>
      <c r="RXC539" s="0"/>
      <c r="RXD539" s="0"/>
      <c r="RXE539" s="0"/>
      <c r="RXF539" s="0"/>
      <c r="RXG539" s="0"/>
      <c r="RXH539" s="0"/>
      <c r="RXI539" s="0"/>
      <c r="RXJ539" s="0"/>
      <c r="RXK539" s="0"/>
      <c r="RXL539" s="0"/>
      <c r="RXM539" s="0"/>
      <c r="RXN539" s="0"/>
      <c r="RXO539" s="0"/>
      <c r="RXP539" s="0"/>
      <c r="RXQ539" s="0"/>
      <c r="RXR539" s="0"/>
      <c r="RXS539" s="0"/>
      <c r="RXT539" s="0"/>
      <c r="RXU539" s="0"/>
      <c r="RXV539" s="0"/>
      <c r="RXW539" s="0"/>
      <c r="RXX539" s="0"/>
      <c r="RXY539" s="0"/>
      <c r="RXZ539" s="0"/>
      <c r="RYA539" s="0"/>
      <c r="RYB539" s="0"/>
      <c r="RYC539" s="0"/>
      <c r="RYD539" s="0"/>
      <c r="RYE539" s="0"/>
      <c r="RYF539" s="0"/>
      <c r="RYG539" s="0"/>
      <c r="RYH539" s="0"/>
      <c r="RYI539" s="0"/>
      <c r="RYJ539" s="0"/>
      <c r="RYK539" s="0"/>
      <c r="RYL539" s="0"/>
      <c r="RYM539" s="0"/>
      <c r="RYN539" s="0"/>
      <c r="RYO539" s="0"/>
      <c r="RYP539" s="0"/>
      <c r="RYQ539" s="0"/>
      <c r="RYR539" s="0"/>
      <c r="RYS539" s="0"/>
      <c r="RYT539" s="0"/>
      <c r="RYU539" s="0"/>
      <c r="RYV539" s="0"/>
      <c r="RYW539" s="0"/>
      <c r="RYX539" s="0"/>
      <c r="RYY539" s="0"/>
      <c r="RYZ539" s="0"/>
      <c r="RZA539" s="0"/>
      <c r="RZB539" s="0"/>
      <c r="RZC539" s="0"/>
      <c r="RZD539" s="0"/>
      <c r="RZE539" s="0"/>
      <c r="RZF539" s="0"/>
      <c r="RZG539" s="0"/>
      <c r="RZH539" s="0"/>
      <c r="RZI539" s="0"/>
      <c r="RZJ539" s="0"/>
      <c r="RZK539" s="0"/>
      <c r="RZL539" s="0"/>
      <c r="RZM539" s="0"/>
      <c r="RZN539" s="0"/>
      <c r="RZO539" s="0"/>
      <c r="RZP539" s="0"/>
      <c r="RZQ539" s="0"/>
      <c r="RZR539" s="0"/>
      <c r="RZS539" s="0"/>
      <c r="RZT539" s="0"/>
      <c r="RZU539" s="0"/>
      <c r="RZV539" s="0"/>
      <c r="RZW539" s="0"/>
      <c r="RZX539" s="0"/>
      <c r="RZY539" s="0"/>
      <c r="RZZ539" s="0"/>
      <c r="SAA539" s="0"/>
      <c r="SAB539" s="0"/>
      <c r="SAC539" s="0"/>
      <c r="SAD539" s="0"/>
      <c r="SAE539" s="0"/>
      <c r="SAF539" s="0"/>
      <c r="SAG539" s="0"/>
      <c r="SAH539" s="0"/>
      <c r="SAI539" s="0"/>
      <c r="SAJ539" s="0"/>
      <c r="SAK539" s="0"/>
      <c r="SAL539" s="0"/>
      <c r="SAM539" s="0"/>
      <c r="SAN539" s="0"/>
      <c r="SAO539" s="0"/>
      <c r="SAP539" s="0"/>
      <c r="SAQ539" s="0"/>
      <c r="SAR539" s="0"/>
      <c r="SAS539" s="0"/>
      <c r="SAT539" s="0"/>
      <c r="SAU539" s="0"/>
      <c r="SAV539" s="0"/>
      <c r="SAW539" s="0"/>
      <c r="SAX539" s="0"/>
      <c r="SAY539" s="0"/>
      <c r="SAZ539" s="0"/>
      <c r="SBA539" s="0"/>
      <c r="SBB539" s="0"/>
      <c r="SBC539" s="0"/>
      <c r="SBD539" s="0"/>
      <c r="SBE539" s="0"/>
      <c r="SBF539" s="0"/>
      <c r="SBG539" s="0"/>
      <c r="SBH539" s="0"/>
      <c r="SBI539" s="0"/>
      <c r="SBJ539" s="0"/>
      <c r="SBK539" s="0"/>
      <c r="SBL539" s="0"/>
      <c r="SBM539" s="0"/>
      <c r="SBN539" s="0"/>
      <c r="SBO539" s="0"/>
      <c r="SBP539" s="0"/>
      <c r="SBQ539" s="0"/>
      <c r="SBR539" s="0"/>
      <c r="SBS539" s="0"/>
      <c r="SBT539" s="0"/>
      <c r="SBU539" s="0"/>
      <c r="SBV539" s="0"/>
      <c r="SBW539" s="0"/>
      <c r="SBX539" s="0"/>
      <c r="SBY539" s="0"/>
      <c r="SBZ539" s="0"/>
      <c r="SCA539" s="0"/>
      <c r="SCB539" s="0"/>
      <c r="SCC539" s="0"/>
      <c r="SCD539" s="0"/>
      <c r="SCE539" s="0"/>
      <c r="SCF539" s="0"/>
      <c r="SCG539" s="0"/>
      <c r="SCH539" s="0"/>
      <c r="SCI539" s="0"/>
      <c r="SCJ539" s="0"/>
      <c r="SCK539" s="0"/>
      <c r="SCL539" s="0"/>
      <c r="SCM539" s="0"/>
      <c r="SCN539" s="0"/>
      <c r="SCO539" s="0"/>
      <c r="SCP539" s="0"/>
      <c r="SCQ539" s="0"/>
      <c r="SCR539" s="0"/>
      <c r="SCS539" s="0"/>
      <c r="SCT539" s="0"/>
      <c r="SCU539" s="0"/>
      <c r="SCV539" s="0"/>
      <c r="SCW539" s="0"/>
      <c r="SCX539" s="0"/>
      <c r="SCY539" s="0"/>
      <c r="SCZ539" s="0"/>
      <c r="SDA539" s="0"/>
      <c r="SDB539" s="0"/>
      <c r="SDC539" s="0"/>
      <c r="SDD539" s="0"/>
      <c r="SDE539" s="0"/>
      <c r="SDF539" s="0"/>
      <c r="SDG539" s="0"/>
      <c r="SDH539" s="0"/>
      <c r="SDI539" s="0"/>
      <c r="SDJ539" s="0"/>
      <c r="SDK539" s="0"/>
      <c r="SDL539" s="0"/>
      <c r="SDM539" s="0"/>
      <c r="SDN539" s="0"/>
      <c r="SDO539" s="0"/>
      <c r="SDP539" s="0"/>
      <c r="SDQ539" s="0"/>
      <c r="SDR539" s="0"/>
      <c r="SDS539" s="0"/>
      <c r="SDT539" s="0"/>
      <c r="SDU539" s="0"/>
      <c r="SDV539" s="0"/>
      <c r="SDW539" s="0"/>
      <c r="SDX539" s="0"/>
      <c r="SDY539" s="0"/>
      <c r="SDZ539" s="0"/>
      <c r="SEA539" s="0"/>
      <c r="SEB539" s="0"/>
      <c r="SEC539" s="0"/>
      <c r="SED539" s="0"/>
      <c r="SEE539" s="0"/>
      <c r="SEF539" s="0"/>
      <c r="SEG539" s="0"/>
      <c r="SEH539" s="0"/>
      <c r="SEI539" s="0"/>
      <c r="SEJ539" s="0"/>
      <c r="SEK539" s="0"/>
      <c r="SEL539" s="0"/>
      <c r="SEM539" s="0"/>
      <c r="SEN539" s="0"/>
      <c r="SEO539" s="0"/>
      <c r="SEP539" s="0"/>
      <c r="SEQ539" s="0"/>
      <c r="SER539" s="0"/>
      <c r="SES539" s="0"/>
      <c r="SET539" s="0"/>
      <c r="SEU539" s="0"/>
      <c r="SEV539" s="0"/>
      <c r="SEW539" s="0"/>
      <c r="SEX539" s="0"/>
      <c r="SEY539" s="0"/>
      <c r="SEZ539" s="0"/>
      <c r="SFA539" s="0"/>
      <c r="SFB539" s="0"/>
      <c r="SFC539" s="0"/>
      <c r="SFD539" s="0"/>
      <c r="SFE539" s="0"/>
      <c r="SFF539" s="0"/>
      <c r="SFG539" s="0"/>
      <c r="SFH539" s="0"/>
      <c r="SFI539" s="0"/>
      <c r="SFJ539" s="0"/>
      <c r="SFK539" s="0"/>
      <c r="SFL539" s="0"/>
      <c r="SFM539" s="0"/>
      <c r="SFN539" s="0"/>
      <c r="SFO539" s="0"/>
      <c r="SFP539" s="0"/>
      <c r="SFQ539" s="0"/>
      <c r="SFR539" s="0"/>
      <c r="SFS539" s="0"/>
      <c r="SFT539" s="0"/>
      <c r="SFU539" s="0"/>
      <c r="SFV539" s="0"/>
      <c r="SFW539" s="0"/>
      <c r="SFX539" s="0"/>
      <c r="SFY539" s="0"/>
      <c r="SFZ539" s="0"/>
      <c r="SGA539" s="0"/>
      <c r="SGB539" s="0"/>
      <c r="SGC539" s="0"/>
      <c r="SGD539" s="0"/>
      <c r="SGE539" s="0"/>
      <c r="SGF539" s="0"/>
      <c r="SGG539" s="0"/>
      <c r="SGH539" s="0"/>
      <c r="SGI539" s="0"/>
      <c r="SGJ539" s="0"/>
      <c r="SGK539" s="0"/>
      <c r="SGL539" s="0"/>
      <c r="SGM539" s="0"/>
      <c r="SGN539" s="0"/>
      <c r="SGO539" s="0"/>
      <c r="SGP539" s="0"/>
      <c r="SGQ539" s="0"/>
      <c r="SGR539" s="0"/>
      <c r="SGS539" s="0"/>
      <c r="SGT539" s="0"/>
      <c r="SGU539" s="0"/>
      <c r="SGV539" s="0"/>
      <c r="SGW539" s="0"/>
      <c r="SGX539" s="0"/>
      <c r="SGY539" s="0"/>
      <c r="SGZ539" s="0"/>
      <c r="SHA539" s="0"/>
      <c r="SHB539" s="0"/>
      <c r="SHC539" s="0"/>
      <c r="SHD539" s="0"/>
      <c r="SHE539" s="0"/>
      <c r="SHF539" s="0"/>
      <c r="SHG539" s="0"/>
      <c r="SHH539" s="0"/>
      <c r="SHI539" s="0"/>
      <c r="SHJ539" s="0"/>
      <c r="SHK539" s="0"/>
      <c r="SHL539" s="0"/>
      <c r="SHM539" s="0"/>
      <c r="SHN539" s="0"/>
      <c r="SHO539" s="0"/>
      <c r="SHP539" s="0"/>
      <c r="SHQ539" s="0"/>
      <c r="SHR539" s="0"/>
      <c r="SHS539" s="0"/>
      <c r="SHT539" s="0"/>
      <c r="SHU539" s="0"/>
      <c r="SHV539" s="0"/>
      <c r="SHW539" s="0"/>
      <c r="SHX539" s="0"/>
      <c r="SHY539" s="0"/>
      <c r="SHZ539" s="0"/>
      <c r="SIA539" s="0"/>
      <c r="SIB539" s="0"/>
      <c r="SIC539" s="0"/>
      <c r="SID539" s="0"/>
      <c r="SIE539" s="0"/>
      <c r="SIF539" s="0"/>
      <c r="SIG539" s="0"/>
      <c r="SIH539" s="0"/>
      <c r="SII539" s="0"/>
      <c r="SIJ539" s="0"/>
      <c r="SIK539" s="0"/>
      <c r="SIL539" s="0"/>
      <c r="SIM539" s="0"/>
      <c r="SIN539" s="0"/>
      <c r="SIO539" s="0"/>
      <c r="SIP539" s="0"/>
      <c r="SIQ539" s="0"/>
      <c r="SIR539" s="0"/>
      <c r="SIS539" s="0"/>
      <c r="SIT539" s="0"/>
      <c r="SIU539" s="0"/>
      <c r="SIV539" s="0"/>
      <c r="SIW539" s="0"/>
      <c r="SIX539" s="0"/>
      <c r="SIY539" s="0"/>
      <c r="SIZ539" s="0"/>
      <c r="SJA539" s="0"/>
      <c r="SJB539" s="0"/>
      <c r="SJC539" s="0"/>
      <c r="SJD539" s="0"/>
      <c r="SJE539" s="0"/>
      <c r="SJF539" s="0"/>
      <c r="SJG539" s="0"/>
      <c r="SJH539" s="0"/>
      <c r="SJI539" s="0"/>
      <c r="SJJ539" s="0"/>
      <c r="SJK539" s="0"/>
      <c r="SJL539" s="0"/>
      <c r="SJM539" s="0"/>
      <c r="SJN539" s="0"/>
      <c r="SJO539" s="0"/>
      <c r="SJP539" s="0"/>
      <c r="SJQ539" s="0"/>
      <c r="SJR539" s="0"/>
      <c r="SJS539" s="0"/>
      <c r="SJT539" s="0"/>
      <c r="SJU539" s="0"/>
      <c r="SJV539" s="0"/>
      <c r="SJW539" s="0"/>
      <c r="SJX539" s="0"/>
      <c r="SJY539" s="0"/>
      <c r="SJZ539" s="0"/>
      <c r="SKA539" s="0"/>
      <c r="SKB539" s="0"/>
      <c r="SKC539" s="0"/>
      <c r="SKD539" s="0"/>
      <c r="SKE539" s="0"/>
      <c r="SKF539" s="0"/>
      <c r="SKG539" s="0"/>
      <c r="SKH539" s="0"/>
      <c r="SKI539" s="0"/>
      <c r="SKJ539" s="0"/>
      <c r="SKK539" s="0"/>
      <c r="SKL539" s="0"/>
      <c r="SKM539" s="0"/>
      <c r="SKN539" s="0"/>
      <c r="SKO539" s="0"/>
      <c r="SKP539" s="0"/>
      <c r="SKQ539" s="0"/>
      <c r="SKR539" s="0"/>
      <c r="SKS539" s="0"/>
      <c r="SKT539" s="0"/>
      <c r="SKU539" s="0"/>
      <c r="SKV539" s="0"/>
      <c r="SKW539" s="0"/>
      <c r="SKX539" s="0"/>
      <c r="SKY539" s="0"/>
      <c r="SKZ539" s="0"/>
      <c r="SLA539" s="0"/>
      <c r="SLB539" s="0"/>
      <c r="SLC539" s="0"/>
      <c r="SLD539" s="0"/>
      <c r="SLE539" s="0"/>
      <c r="SLF539" s="0"/>
      <c r="SLG539" s="0"/>
      <c r="SLH539" s="0"/>
      <c r="SLI539" s="0"/>
      <c r="SLJ539" s="0"/>
      <c r="SLK539" s="0"/>
      <c r="SLL539" s="0"/>
      <c r="SLM539" s="0"/>
      <c r="SLN539" s="0"/>
      <c r="SLO539" s="0"/>
      <c r="SLP539" s="0"/>
      <c r="SLQ539" s="0"/>
      <c r="SLR539" s="0"/>
      <c r="SLS539" s="0"/>
      <c r="SLT539" s="0"/>
      <c r="SLU539" s="0"/>
      <c r="SLV539" s="0"/>
      <c r="SLW539" s="0"/>
      <c r="SLX539" s="0"/>
      <c r="SLY539" s="0"/>
      <c r="SLZ539" s="0"/>
      <c r="SMA539" s="0"/>
      <c r="SMB539" s="0"/>
      <c r="SMC539" s="0"/>
      <c r="SMD539" s="0"/>
      <c r="SME539" s="0"/>
      <c r="SMF539" s="0"/>
      <c r="SMG539" s="0"/>
      <c r="SMH539" s="0"/>
      <c r="SMI539" s="0"/>
      <c r="SMJ539" s="0"/>
      <c r="SMK539" s="0"/>
      <c r="SML539" s="0"/>
      <c r="SMM539" s="0"/>
      <c r="SMN539" s="0"/>
      <c r="SMO539" s="0"/>
      <c r="SMP539" s="0"/>
      <c r="SMQ539" s="0"/>
      <c r="SMR539" s="0"/>
      <c r="SMS539" s="0"/>
      <c r="SMT539" s="0"/>
      <c r="SMU539" s="0"/>
      <c r="SMV539" s="0"/>
      <c r="SMW539" s="0"/>
      <c r="SMX539" s="0"/>
      <c r="SMY539" s="0"/>
      <c r="SMZ539" s="0"/>
      <c r="SNA539" s="0"/>
      <c r="SNB539" s="0"/>
      <c r="SNC539" s="0"/>
      <c r="SND539" s="0"/>
      <c r="SNE539" s="0"/>
      <c r="SNF539" s="0"/>
      <c r="SNG539" s="0"/>
      <c r="SNH539" s="0"/>
      <c r="SNI539" s="0"/>
      <c r="SNJ539" s="0"/>
      <c r="SNK539" s="0"/>
      <c r="SNL539" s="0"/>
      <c r="SNM539" s="0"/>
      <c r="SNN539" s="0"/>
      <c r="SNO539" s="0"/>
      <c r="SNP539" s="0"/>
      <c r="SNQ539" s="0"/>
      <c r="SNR539" s="0"/>
      <c r="SNS539" s="0"/>
      <c r="SNT539" s="0"/>
      <c r="SNU539" s="0"/>
      <c r="SNV539" s="0"/>
      <c r="SNW539" s="0"/>
      <c r="SNX539" s="0"/>
      <c r="SNY539" s="0"/>
      <c r="SNZ539" s="0"/>
      <c r="SOA539" s="0"/>
      <c r="SOB539" s="0"/>
      <c r="SOC539" s="0"/>
      <c r="SOD539" s="0"/>
      <c r="SOE539" s="0"/>
      <c r="SOF539" s="0"/>
      <c r="SOG539" s="0"/>
      <c r="SOH539" s="0"/>
      <c r="SOI539" s="0"/>
      <c r="SOJ539" s="0"/>
      <c r="SOK539" s="0"/>
      <c r="SOL539" s="0"/>
      <c r="SOM539" s="0"/>
      <c r="SON539" s="0"/>
      <c r="SOO539" s="0"/>
      <c r="SOP539" s="0"/>
      <c r="SOQ539" s="0"/>
      <c r="SOR539" s="0"/>
      <c r="SOS539" s="0"/>
      <c r="SOT539" s="0"/>
      <c r="SOU539" s="0"/>
      <c r="SOV539" s="0"/>
      <c r="SOW539" s="0"/>
      <c r="SOX539" s="0"/>
      <c r="SOY539" s="0"/>
      <c r="SOZ539" s="0"/>
      <c r="SPA539" s="0"/>
      <c r="SPB539" s="0"/>
      <c r="SPC539" s="0"/>
      <c r="SPD539" s="0"/>
      <c r="SPE539" s="0"/>
      <c r="SPF539" s="0"/>
      <c r="SPG539" s="0"/>
      <c r="SPH539" s="0"/>
      <c r="SPI539" s="0"/>
      <c r="SPJ539" s="0"/>
      <c r="SPK539" s="0"/>
      <c r="SPL539" s="0"/>
      <c r="SPM539" s="0"/>
      <c r="SPN539" s="0"/>
      <c r="SPO539" s="0"/>
      <c r="SPP539" s="0"/>
      <c r="SPQ539" s="0"/>
      <c r="SPR539" s="0"/>
      <c r="SPS539" s="0"/>
      <c r="SPT539" s="0"/>
      <c r="SPU539" s="0"/>
      <c r="SPV539" s="0"/>
      <c r="SPW539" s="0"/>
      <c r="SPX539" s="0"/>
      <c r="SPY539" s="0"/>
      <c r="SPZ539" s="0"/>
      <c r="SQA539" s="0"/>
      <c r="SQB539" s="0"/>
      <c r="SQC539" s="0"/>
      <c r="SQD539" s="0"/>
      <c r="SQE539" s="0"/>
      <c r="SQF539" s="0"/>
      <c r="SQG539" s="0"/>
      <c r="SQH539" s="0"/>
      <c r="SQI539" s="0"/>
      <c r="SQJ539" s="0"/>
      <c r="SQK539" s="0"/>
      <c r="SQL539" s="0"/>
      <c r="SQM539" s="0"/>
      <c r="SQN539" s="0"/>
      <c r="SQO539" s="0"/>
      <c r="SQP539" s="0"/>
      <c r="SQQ539" s="0"/>
      <c r="SQR539" s="0"/>
      <c r="SQS539" s="0"/>
      <c r="SQT539" s="0"/>
      <c r="SQU539" s="0"/>
      <c r="SQV539" s="0"/>
      <c r="SQW539" s="0"/>
      <c r="SQX539" s="0"/>
      <c r="SQY539" s="0"/>
      <c r="SQZ539" s="0"/>
      <c r="SRA539" s="0"/>
      <c r="SRB539" s="0"/>
      <c r="SRC539" s="0"/>
      <c r="SRD539" s="0"/>
      <c r="SRE539" s="0"/>
      <c r="SRF539" s="0"/>
      <c r="SRG539" s="0"/>
      <c r="SRH539" s="0"/>
      <c r="SRI539" s="0"/>
      <c r="SRJ539" s="0"/>
      <c r="SRK539" s="0"/>
      <c r="SRL539" s="0"/>
      <c r="SRM539" s="0"/>
      <c r="SRN539" s="0"/>
      <c r="SRO539" s="0"/>
      <c r="SRP539" s="0"/>
      <c r="SRQ539" s="0"/>
      <c r="SRR539" s="0"/>
      <c r="SRS539" s="0"/>
      <c r="SRT539" s="0"/>
      <c r="SRU539" s="0"/>
      <c r="SRV539" s="0"/>
      <c r="SRW539" s="0"/>
      <c r="SRX539" s="0"/>
      <c r="SRY539" s="0"/>
      <c r="SRZ539" s="0"/>
      <c r="SSA539" s="0"/>
      <c r="SSB539" s="0"/>
      <c r="SSC539" s="0"/>
      <c r="SSD539" s="0"/>
      <c r="SSE539" s="0"/>
      <c r="SSF539" s="0"/>
      <c r="SSG539" s="0"/>
      <c r="SSH539" s="0"/>
      <c r="SSI539" s="0"/>
      <c r="SSJ539" s="0"/>
      <c r="SSK539" s="0"/>
      <c r="SSL539" s="0"/>
      <c r="SSM539" s="0"/>
      <c r="SSN539" s="0"/>
      <c r="SSO539" s="0"/>
      <c r="SSP539" s="0"/>
      <c r="SSQ539" s="0"/>
      <c r="SSR539" s="0"/>
      <c r="SSS539" s="0"/>
      <c r="SST539" s="0"/>
      <c r="SSU539" s="0"/>
      <c r="SSV539" s="0"/>
      <c r="SSW539" s="0"/>
      <c r="SSX539" s="0"/>
      <c r="SSY539" s="0"/>
      <c r="SSZ539" s="0"/>
      <c r="STA539" s="0"/>
      <c r="STB539" s="0"/>
      <c r="STC539" s="0"/>
      <c r="STD539" s="0"/>
      <c r="STE539" s="0"/>
      <c r="STF539" s="0"/>
      <c r="STG539" s="0"/>
      <c r="STH539" s="0"/>
      <c r="STI539" s="0"/>
      <c r="STJ539" s="0"/>
      <c r="STK539" s="0"/>
      <c r="STL539" s="0"/>
      <c r="STM539" s="0"/>
      <c r="STN539" s="0"/>
      <c r="STO539" s="0"/>
      <c r="STP539" s="0"/>
      <c r="STQ539" s="0"/>
      <c r="STR539" s="0"/>
      <c r="STS539" s="0"/>
      <c r="STT539" s="0"/>
      <c r="STU539" s="0"/>
      <c r="STV539" s="0"/>
      <c r="STW539" s="0"/>
      <c r="STX539" s="0"/>
      <c r="STY539" s="0"/>
      <c r="STZ539" s="0"/>
      <c r="SUA539" s="0"/>
      <c r="SUB539" s="0"/>
      <c r="SUC539" s="0"/>
      <c r="SUD539" s="0"/>
      <c r="SUE539" s="0"/>
      <c r="SUF539" s="0"/>
      <c r="SUG539" s="0"/>
      <c r="SUH539" s="0"/>
      <c r="SUI539" s="0"/>
      <c r="SUJ539" s="0"/>
      <c r="SUK539" s="0"/>
      <c r="SUL539" s="0"/>
      <c r="SUM539" s="0"/>
      <c r="SUN539" s="0"/>
      <c r="SUO539" s="0"/>
      <c r="SUP539" s="0"/>
      <c r="SUQ539" s="0"/>
      <c r="SUR539" s="0"/>
      <c r="SUS539" s="0"/>
      <c r="SUT539" s="0"/>
      <c r="SUU539" s="0"/>
      <c r="SUV539" s="0"/>
      <c r="SUW539" s="0"/>
      <c r="SUX539" s="0"/>
      <c r="SUY539" s="0"/>
      <c r="SUZ539" s="0"/>
      <c r="SVA539" s="0"/>
      <c r="SVB539" s="0"/>
      <c r="SVC539" s="0"/>
      <c r="SVD539" s="0"/>
      <c r="SVE539" s="0"/>
      <c r="SVF539" s="0"/>
      <c r="SVG539" s="0"/>
      <c r="SVH539" s="0"/>
      <c r="SVI539" s="0"/>
      <c r="SVJ539" s="0"/>
      <c r="SVK539" s="0"/>
      <c r="SVL539" s="0"/>
      <c r="SVM539" s="0"/>
      <c r="SVN539" s="0"/>
      <c r="SVO539" s="0"/>
      <c r="SVP539" s="0"/>
      <c r="SVQ539" s="0"/>
      <c r="SVR539" s="0"/>
      <c r="SVS539" s="0"/>
      <c r="SVT539" s="0"/>
      <c r="SVU539" s="0"/>
      <c r="SVV539" s="0"/>
      <c r="SVW539" s="0"/>
      <c r="SVX539" s="0"/>
      <c r="SVY539" s="0"/>
      <c r="SVZ539" s="0"/>
      <c r="SWA539" s="0"/>
      <c r="SWB539" s="0"/>
      <c r="SWC539" s="0"/>
      <c r="SWD539" s="0"/>
      <c r="SWE539" s="0"/>
      <c r="SWF539" s="0"/>
      <c r="SWG539" s="0"/>
      <c r="SWH539" s="0"/>
      <c r="SWI539" s="0"/>
      <c r="SWJ539" s="0"/>
      <c r="SWK539" s="0"/>
      <c r="SWL539" s="0"/>
      <c r="SWM539" s="0"/>
      <c r="SWN539" s="0"/>
      <c r="SWO539" s="0"/>
      <c r="SWP539" s="0"/>
      <c r="SWQ539" s="0"/>
      <c r="SWR539" s="0"/>
      <c r="SWS539" s="0"/>
      <c r="SWT539" s="0"/>
      <c r="SWU539" s="0"/>
      <c r="SWV539" s="0"/>
      <c r="SWW539" s="0"/>
      <c r="SWX539" s="0"/>
      <c r="SWY539" s="0"/>
      <c r="SWZ539" s="0"/>
      <c r="SXA539" s="0"/>
      <c r="SXB539" s="0"/>
      <c r="SXC539" s="0"/>
      <c r="SXD539" s="0"/>
      <c r="SXE539" s="0"/>
      <c r="SXF539" s="0"/>
      <c r="SXG539" s="0"/>
      <c r="SXH539" s="0"/>
      <c r="SXI539" s="0"/>
      <c r="SXJ539" s="0"/>
      <c r="SXK539" s="0"/>
      <c r="SXL539" s="0"/>
      <c r="SXM539" s="0"/>
      <c r="SXN539" s="0"/>
      <c r="SXO539" s="0"/>
      <c r="SXP539" s="0"/>
      <c r="SXQ539" s="0"/>
      <c r="SXR539" s="0"/>
      <c r="SXS539" s="0"/>
      <c r="SXT539" s="0"/>
      <c r="SXU539" s="0"/>
      <c r="SXV539" s="0"/>
      <c r="SXW539" s="0"/>
      <c r="SXX539" s="0"/>
      <c r="SXY539" s="0"/>
      <c r="SXZ539" s="0"/>
      <c r="SYA539" s="0"/>
      <c r="SYB539" s="0"/>
      <c r="SYC539" s="0"/>
      <c r="SYD539" s="0"/>
      <c r="SYE539" s="0"/>
      <c r="SYF539" s="0"/>
      <c r="SYG539" s="0"/>
      <c r="SYH539" s="0"/>
      <c r="SYI539" s="0"/>
      <c r="SYJ539" s="0"/>
      <c r="SYK539" s="0"/>
      <c r="SYL539" s="0"/>
      <c r="SYM539" s="0"/>
      <c r="SYN539" s="0"/>
      <c r="SYO539" s="0"/>
      <c r="SYP539" s="0"/>
      <c r="SYQ539" s="0"/>
      <c r="SYR539" s="0"/>
      <c r="SYS539" s="0"/>
      <c r="SYT539" s="0"/>
      <c r="SYU539" s="0"/>
      <c r="SYV539" s="0"/>
      <c r="SYW539" s="0"/>
      <c r="SYX539" s="0"/>
      <c r="SYY539" s="0"/>
      <c r="SYZ539" s="0"/>
      <c r="SZA539" s="0"/>
      <c r="SZB539" s="0"/>
      <c r="SZC539" s="0"/>
      <c r="SZD539" s="0"/>
      <c r="SZE539" s="0"/>
      <c r="SZF539" s="0"/>
      <c r="SZG539" s="0"/>
      <c r="SZH539" s="0"/>
      <c r="SZI539" s="0"/>
      <c r="SZJ539" s="0"/>
      <c r="SZK539" s="0"/>
      <c r="SZL539" s="0"/>
      <c r="SZM539" s="0"/>
      <c r="SZN539" s="0"/>
      <c r="SZO539" s="0"/>
      <c r="SZP539" s="0"/>
      <c r="SZQ539" s="0"/>
      <c r="SZR539" s="0"/>
      <c r="SZS539" s="0"/>
      <c r="SZT539" s="0"/>
      <c r="SZU539" s="0"/>
      <c r="SZV539" s="0"/>
      <c r="SZW539" s="0"/>
      <c r="SZX539" s="0"/>
      <c r="SZY539" s="0"/>
      <c r="SZZ539" s="0"/>
      <c r="TAA539" s="0"/>
      <c r="TAB539" s="0"/>
      <c r="TAC539" s="0"/>
      <c r="TAD539" s="0"/>
      <c r="TAE539" s="0"/>
      <c r="TAF539" s="0"/>
      <c r="TAG539" s="0"/>
      <c r="TAH539" s="0"/>
      <c r="TAI539" s="0"/>
      <c r="TAJ539" s="0"/>
      <c r="TAK539" s="0"/>
      <c r="TAL539" s="0"/>
      <c r="TAM539" s="0"/>
      <c r="TAN539" s="0"/>
      <c r="TAO539" s="0"/>
      <c r="TAP539" s="0"/>
      <c r="TAQ539" s="0"/>
      <c r="TAR539" s="0"/>
      <c r="TAS539" s="0"/>
      <c r="TAT539" s="0"/>
      <c r="TAU539" s="0"/>
      <c r="TAV539" s="0"/>
      <c r="TAW539" s="0"/>
      <c r="TAX539" s="0"/>
      <c r="TAY539" s="0"/>
      <c r="TAZ539" s="0"/>
      <c r="TBA539" s="0"/>
      <c r="TBB539" s="0"/>
      <c r="TBC539" s="0"/>
      <c r="TBD539" s="0"/>
      <c r="TBE539" s="0"/>
      <c r="TBF539" s="0"/>
      <c r="TBG539" s="0"/>
      <c r="TBH539" s="0"/>
      <c r="TBI539" s="0"/>
      <c r="TBJ539" s="0"/>
      <c r="TBK539" s="0"/>
      <c r="TBL539" s="0"/>
      <c r="TBM539" s="0"/>
      <c r="TBN539" s="0"/>
      <c r="TBO539" s="0"/>
      <c r="TBP539" s="0"/>
      <c r="TBQ539" s="0"/>
      <c r="TBR539" s="0"/>
      <c r="TBS539" s="0"/>
      <c r="TBT539" s="0"/>
      <c r="TBU539" s="0"/>
      <c r="TBV539" s="0"/>
      <c r="TBW539" s="0"/>
      <c r="TBX539" s="0"/>
      <c r="TBY539" s="0"/>
      <c r="TBZ539" s="0"/>
      <c r="TCA539" s="0"/>
      <c r="TCB539" s="0"/>
      <c r="TCC539" s="0"/>
      <c r="TCD539" s="0"/>
      <c r="TCE539" s="0"/>
      <c r="TCF539" s="0"/>
      <c r="TCG539" s="0"/>
      <c r="TCH539" s="0"/>
      <c r="TCI539" s="0"/>
      <c r="TCJ539" s="0"/>
      <c r="TCK539" s="0"/>
      <c r="TCL539" s="0"/>
      <c r="TCM539" s="0"/>
      <c r="TCN539" s="0"/>
      <c r="TCO539" s="0"/>
      <c r="TCP539" s="0"/>
      <c r="TCQ539" s="0"/>
      <c r="TCR539" s="0"/>
      <c r="TCS539" s="0"/>
      <c r="TCT539" s="0"/>
      <c r="TCU539" s="0"/>
      <c r="TCV539" s="0"/>
      <c r="TCW539" s="0"/>
      <c r="TCX539" s="0"/>
      <c r="TCY539" s="0"/>
      <c r="TCZ539" s="0"/>
      <c r="TDA539" s="0"/>
      <c r="TDB539" s="0"/>
      <c r="TDC539" s="0"/>
      <c r="TDD539" s="0"/>
      <c r="TDE539" s="0"/>
      <c r="TDF539" s="0"/>
      <c r="TDG539" s="0"/>
      <c r="TDH539" s="0"/>
      <c r="TDI539" s="0"/>
      <c r="TDJ539" s="0"/>
      <c r="TDK539" s="0"/>
      <c r="TDL539" s="0"/>
      <c r="TDM539" s="0"/>
      <c r="TDN539" s="0"/>
      <c r="TDO539" s="0"/>
      <c r="TDP539" s="0"/>
      <c r="TDQ539" s="0"/>
      <c r="TDR539" s="0"/>
      <c r="TDS539" s="0"/>
      <c r="TDT539" s="0"/>
      <c r="TDU539" s="0"/>
      <c r="TDV539" s="0"/>
      <c r="TDW539" s="0"/>
      <c r="TDX539" s="0"/>
      <c r="TDY539" s="0"/>
      <c r="TDZ539" s="0"/>
      <c r="TEA539" s="0"/>
      <c r="TEB539" s="0"/>
      <c r="TEC539" s="0"/>
      <c r="TED539" s="0"/>
      <c r="TEE539" s="0"/>
      <c r="TEF539" s="0"/>
      <c r="TEG539" s="0"/>
      <c r="TEH539" s="0"/>
      <c r="TEI539" s="0"/>
      <c r="TEJ539" s="0"/>
      <c r="TEK539" s="0"/>
      <c r="TEL539" s="0"/>
      <c r="TEM539" s="0"/>
      <c r="TEN539" s="0"/>
      <c r="TEO539" s="0"/>
      <c r="TEP539" s="0"/>
      <c r="TEQ539" s="0"/>
      <c r="TER539" s="0"/>
      <c r="TES539" s="0"/>
      <c r="TET539" s="0"/>
      <c r="TEU539" s="0"/>
      <c r="TEV539" s="0"/>
      <c r="TEW539" s="0"/>
      <c r="TEX539" s="0"/>
      <c r="TEY539" s="0"/>
      <c r="TEZ539" s="0"/>
      <c r="TFA539" s="0"/>
      <c r="TFB539" s="0"/>
      <c r="TFC539" s="0"/>
      <c r="TFD539" s="0"/>
      <c r="TFE539" s="0"/>
      <c r="TFF539" s="0"/>
      <c r="TFG539" s="0"/>
      <c r="TFH539" s="0"/>
      <c r="TFI539" s="0"/>
      <c r="TFJ539" s="0"/>
      <c r="TFK539" s="0"/>
      <c r="TFL539" s="0"/>
      <c r="TFM539" s="0"/>
      <c r="TFN539" s="0"/>
      <c r="TFO539" s="0"/>
      <c r="TFP539" s="0"/>
      <c r="TFQ539" s="0"/>
      <c r="TFR539" s="0"/>
      <c r="TFS539" s="0"/>
      <c r="TFT539" s="0"/>
      <c r="TFU539" s="0"/>
      <c r="TFV539" s="0"/>
      <c r="TFW539" s="0"/>
      <c r="TFX539" s="0"/>
      <c r="TFY539" s="0"/>
      <c r="TFZ539" s="0"/>
      <c r="TGA539" s="0"/>
      <c r="TGB539" s="0"/>
      <c r="TGC539" s="0"/>
      <c r="TGD539" s="0"/>
      <c r="TGE539" s="0"/>
      <c r="TGF539" s="0"/>
      <c r="TGG539" s="0"/>
      <c r="TGH539" s="0"/>
      <c r="TGI539" s="0"/>
      <c r="TGJ539" s="0"/>
      <c r="TGK539" s="0"/>
      <c r="TGL539" s="0"/>
      <c r="TGM539" s="0"/>
      <c r="TGN539" s="0"/>
      <c r="TGO539" s="0"/>
      <c r="TGP539" s="0"/>
      <c r="TGQ539" s="0"/>
      <c r="TGR539" s="0"/>
      <c r="TGS539" s="0"/>
      <c r="TGT539" s="0"/>
      <c r="TGU539" s="0"/>
      <c r="TGV539" s="0"/>
      <c r="TGW539" s="0"/>
      <c r="TGX539" s="0"/>
      <c r="TGY539" s="0"/>
      <c r="TGZ539" s="0"/>
      <c r="THA539" s="0"/>
      <c r="THB539" s="0"/>
      <c r="THC539" s="0"/>
      <c r="THD539" s="0"/>
      <c r="THE539" s="0"/>
      <c r="THF539" s="0"/>
      <c r="THG539" s="0"/>
      <c r="THH539" s="0"/>
      <c r="THI539" s="0"/>
      <c r="THJ539" s="0"/>
      <c r="THK539" s="0"/>
      <c r="THL539" s="0"/>
      <c r="THM539" s="0"/>
      <c r="THN539" s="0"/>
      <c r="THO539" s="0"/>
      <c r="THP539" s="0"/>
      <c r="THQ539" s="0"/>
      <c r="THR539" s="0"/>
      <c r="THS539" s="0"/>
      <c r="THT539" s="0"/>
      <c r="THU539" s="0"/>
      <c r="THV539" s="0"/>
      <c r="THW539" s="0"/>
      <c r="THX539" s="0"/>
      <c r="THY539" s="0"/>
      <c r="THZ539" s="0"/>
      <c r="TIA539" s="0"/>
      <c r="TIB539" s="0"/>
      <c r="TIC539" s="0"/>
      <c r="TID539" s="0"/>
      <c r="TIE539" s="0"/>
      <c r="TIF539" s="0"/>
      <c r="TIG539" s="0"/>
      <c r="TIH539" s="0"/>
      <c r="TII539" s="0"/>
      <c r="TIJ539" s="0"/>
      <c r="TIK539" s="0"/>
      <c r="TIL539" s="0"/>
      <c r="TIM539" s="0"/>
      <c r="TIN539" s="0"/>
      <c r="TIO539" s="0"/>
      <c r="TIP539" s="0"/>
      <c r="TIQ539" s="0"/>
      <c r="TIR539" s="0"/>
      <c r="TIS539" s="0"/>
      <c r="TIT539" s="0"/>
      <c r="TIU539" s="0"/>
      <c r="TIV539" s="0"/>
      <c r="TIW539" s="0"/>
      <c r="TIX539" s="0"/>
      <c r="TIY539" s="0"/>
      <c r="TIZ539" s="0"/>
      <c r="TJA539" s="0"/>
      <c r="TJB539" s="0"/>
      <c r="TJC539" s="0"/>
      <c r="TJD539" s="0"/>
      <c r="TJE539" s="0"/>
      <c r="TJF539" s="0"/>
      <c r="TJG539" s="0"/>
      <c r="TJH539" s="0"/>
      <c r="TJI539" s="0"/>
      <c r="TJJ539" s="0"/>
      <c r="TJK539" s="0"/>
      <c r="TJL539" s="0"/>
      <c r="TJM539" s="0"/>
      <c r="TJN539" s="0"/>
      <c r="TJO539" s="0"/>
      <c r="TJP539" s="0"/>
      <c r="TJQ539" s="0"/>
      <c r="TJR539" s="0"/>
      <c r="TJS539" s="0"/>
      <c r="TJT539" s="0"/>
      <c r="TJU539" s="0"/>
      <c r="TJV539" s="0"/>
      <c r="TJW539" s="0"/>
      <c r="TJX539" s="0"/>
      <c r="TJY539" s="0"/>
      <c r="TJZ539" s="0"/>
      <c r="TKA539" s="0"/>
      <c r="TKB539" s="0"/>
      <c r="TKC539" s="0"/>
      <c r="TKD539" s="0"/>
      <c r="TKE539" s="0"/>
      <c r="TKF539" s="0"/>
      <c r="TKG539" s="0"/>
      <c r="TKH539" s="0"/>
      <c r="TKI539" s="0"/>
      <c r="TKJ539" s="0"/>
      <c r="TKK539" s="0"/>
      <c r="TKL539" s="0"/>
      <c r="TKM539" s="0"/>
      <c r="TKN539" s="0"/>
      <c r="TKO539" s="0"/>
      <c r="TKP539" s="0"/>
      <c r="TKQ539" s="0"/>
      <c r="TKR539" s="0"/>
      <c r="TKS539" s="0"/>
      <c r="TKT539" s="0"/>
      <c r="TKU539" s="0"/>
      <c r="TKV539" s="0"/>
      <c r="TKW539" s="0"/>
      <c r="TKX539" s="0"/>
      <c r="TKY539" s="0"/>
      <c r="TKZ539" s="0"/>
      <c r="TLA539" s="0"/>
      <c r="TLB539" s="0"/>
      <c r="TLC539" s="0"/>
      <c r="TLD539" s="0"/>
      <c r="TLE539" s="0"/>
      <c r="TLF539" s="0"/>
      <c r="TLG539" s="0"/>
      <c r="TLH539" s="0"/>
      <c r="TLI539" s="0"/>
      <c r="TLJ539" s="0"/>
      <c r="TLK539" s="0"/>
      <c r="TLL539" s="0"/>
      <c r="TLM539" s="0"/>
      <c r="TLN539" s="0"/>
      <c r="TLO539" s="0"/>
      <c r="TLP539" s="0"/>
      <c r="TLQ539" s="0"/>
      <c r="TLR539" s="0"/>
      <c r="TLS539" s="0"/>
      <c r="TLT539" s="0"/>
      <c r="TLU539" s="0"/>
      <c r="TLV539" s="0"/>
      <c r="TLW539" s="0"/>
      <c r="TLX539" s="0"/>
      <c r="TLY539" s="0"/>
      <c r="TLZ539" s="0"/>
      <c r="TMA539" s="0"/>
      <c r="TMB539" s="0"/>
      <c r="TMC539" s="0"/>
      <c r="TMD539" s="0"/>
      <c r="TME539" s="0"/>
      <c r="TMF539" s="0"/>
      <c r="TMG539" s="0"/>
      <c r="TMH539" s="0"/>
      <c r="TMI539" s="0"/>
      <c r="TMJ539" s="0"/>
      <c r="TMK539" s="0"/>
      <c r="TML539" s="0"/>
      <c r="TMM539" s="0"/>
      <c r="TMN539" s="0"/>
      <c r="TMO539" s="0"/>
      <c r="TMP539" s="0"/>
      <c r="TMQ539" s="0"/>
      <c r="TMR539" s="0"/>
      <c r="TMS539" s="0"/>
      <c r="TMT539" s="0"/>
      <c r="TMU539" s="0"/>
      <c r="TMV539" s="0"/>
      <c r="TMW539" s="0"/>
      <c r="TMX539" s="0"/>
      <c r="TMY539" s="0"/>
      <c r="TMZ539" s="0"/>
      <c r="TNA539" s="0"/>
      <c r="TNB539" s="0"/>
      <c r="TNC539" s="0"/>
      <c r="TND539" s="0"/>
      <c r="TNE539" s="0"/>
      <c r="TNF539" s="0"/>
      <c r="TNG539" s="0"/>
      <c r="TNH539" s="0"/>
      <c r="TNI539" s="0"/>
      <c r="TNJ539" s="0"/>
      <c r="TNK539" s="0"/>
      <c r="TNL539" s="0"/>
      <c r="TNM539" s="0"/>
      <c r="TNN539" s="0"/>
      <c r="TNO539" s="0"/>
      <c r="TNP539" s="0"/>
      <c r="TNQ539" s="0"/>
      <c r="TNR539" s="0"/>
      <c r="TNS539" s="0"/>
      <c r="TNT539" s="0"/>
      <c r="TNU539" s="0"/>
      <c r="TNV539" s="0"/>
      <c r="TNW539" s="0"/>
      <c r="TNX539" s="0"/>
      <c r="TNY539" s="0"/>
      <c r="TNZ539" s="0"/>
      <c r="TOA539" s="0"/>
      <c r="TOB539" s="0"/>
      <c r="TOC539" s="0"/>
      <c r="TOD539" s="0"/>
      <c r="TOE539" s="0"/>
      <c r="TOF539" s="0"/>
      <c r="TOG539" s="0"/>
      <c r="TOH539" s="0"/>
      <c r="TOI539" s="0"/>
      <c r="TOJ539" s="0"/>
      <c r="TOK539" s="0"/>
      <c r="TOL539" s="0"/>
      <c r="TOM539" s="0"/>
      <c r="TON539" s="0"/>
      <c r="TOO539" s="0"/>
      <c r="TOP539" s="0"/>
      <c r="TOQ539" s="0"/>
      <c r="TOR539" s="0"/>
      <c r="TOS539" s="0"/>
      <c r="TOT539" s="0"/>
      <c r="TOU539" s="0"/>
      <c r="TOV539" s="0"/>
      <c r="TOW539" s="0"/>
      <c r="TOX539" s="0"/>
      <c r="TOY539" s="0"/>
      <c r="TOZ539" s="0"/>
      <c r="TPA539" s="0"/>
      <c r="TPB539" s="0"/>
      <c r="TPC539" s="0"/>
      <c r="TPD539" s="0"/>
      <c r="TPE539" s="0"/>
      <c r="TPF539" s="0"/>
      <c r="TPG539" s="0"/>
      <c r="TPH539" s="0"/>
      <c r="TPI539" s="0"/>
      <c r="TPJ539" s="0"/>
      <c r="TPK539" s="0"/>
      <c r="TPL539" s="0"/>
      <c r="TPM539" s="0"/>
      <c r="TPN539" s="0"/>
      <c r="TPO539" s="0"/>
      <c r="TPP539" s="0"/>
      <c r="TPQ539" s="0"/>
      <c r="TPR539" s="0"/>
      <c r="TPS539" s="0"/>
      <c r="TPT539" s="0"/>
      <c r="TPU539" s="0"/>
      <c r="TPV539" s="0"/>
      <c r="TPW539" s="0"/>
      <c r="TPX539" s="0"/>
      <c r="TPY539" s="0"/>
      <c r="TPZ539" s="0"/>
      <c r="TQA539" s="0"/>
      <c r="TQB539" s="0"/>
      <c r="TQC539" s="0"/>
      <c r="TQD539" s="0"/>
      <c r="TQE539" s="0"/>
      <c r="TQF539" s="0"/>
      <c r="TQG539" s="0"/>
      <c r="TQH539" s="0"/>
      <c r="TQI539" s="0"/>
      <c r="TQJ539" s="0"/>
      <c r="TQK539" s="0"/>
      <c r="TQL539" s="0"/>
      <c r="TQM539" s="0"/>
      <c r="TQN539" s="0"/>
      <c r="TQO539" s="0"/>
      <c r="TQP539" s="0"/>
      <c r="TQQ539" s="0"/>
      <c r="TQR539" s="0"/>
      <c r="TQS539" s="0"/>
      <c r="TQT539" s="0"/>
      <c r="TQU539" s="0"/>
      <c r="TQV539" s="0"/>
      <c r="TQW539" s="0"/>
      <c r="TQX539" s="0"/>
      <c r="TQY539" s="0"/>
      <c r="TQZ539" s="0"/>
      <c r="TRA539" s="0"/>
      <c r="TRB539" s="0"/>
      <c r="TRC539" s="0"/>
      <c r="TRD539" s="0"/>
      <c r="TRE539" s="0"/>
      <c r="TRF539" s="0"/>
      <c r="TRG539" s="0"/>
      <c r="TRH539" s="0"/>
      <c r="TRI539" s="0"/>
      <c r="TRJ539" s="0"/>
      <c r="TRK539" s="0"/>
      <c r="TRL539" s="0"/>
      <c r="TRM539" s="0"/>
      <c r="TRN539" s="0"/>
      <c r="TRO539" s="0"/>
      <c r="TRP539" s="0"/>
      <c r="TRQ539" s="0"/>
      <c r="TRR539" s="0"/>
      <c r="TRS539" s="0"/>
      <c r="TRT539" s="0"/>
      <c r="TRU539" s="0"/>
      <c r="TRV539" s="0"/>
      <c r="TRW539" s="0"/>
      <c r="TRX539" s="0"/>
      <c r="TRY539" s="0"/>
      <c r="TRZ539" s="0"/>
      <c r="TSA539" s="0"/>
      <c r="TSB539" s="0"/>
      <c r="TSC539" s="0"/>
      <c r="TSD539" s="0"/>
      <c r="TSE539" s="0"/>
      <c r="TSF539" s="0"/>
      <c r="TSG539" s="0"/>
      <c r="TSH539" s="0"/>
      <c r="TSI539" s="0"/>
      <c r="TSJ539" s="0"/>
      <c r="TSK539" s="0"/>
      <c r="TSL539" s="0"/>
      <c r="TSM539" s="0"/>
      <c r="TSN539" s="0"/>
      <c r="TSO539" s="0"/>
      <c r="TSP539" s="0"/>
      <c r="TSQ539" s="0"/>
      <c r="TSR539" s="0"/>
      <c r="TSS539" s="0"/>
      <c r="TST539" s="0"/>
      <c r="TSU539" s="0"/>
      <c r="TSV539" s="0"/>
      <c r="TSW539" s="0"/>
      <c r="TSX539" s="0"/>
      <c r="TSY539" s="0"/>
      <c r="TSZ539" s="0"/>
      <c r="TTA539" s="0"/>
      <c r="TTB539" s="0"/>
      <c r="TTC539" s="0"/>
      <c r="TTD539" s="0"/>
      <c r="TTE539" s="0"/>
      <c r="TTF539" s="0"/>
      <c r="TTG539" s="0"/>
      <c r="TTH539" s="0"/>
      <c r="TTI539" s="0"/>
      <c r="TTJ539" s="0"/>
      <c r="TTK539" s="0"/>
      <c r="TTL539" s="0"/>
      <c r="TTM539" s="0"/>
      <c r="TTN539" s="0"/>
      <c r="TTO539" s="0"/>
      <c r="TTP539" s="0"/>
      <c r="TTQ539" s="0"/>
      <c r="TTR539" s="0"/>
      <c r="TTS539" s="0"/>
      <c r="TTT539" s="0"/>
      <c r="TTU539" s="0"/>
      <c r="TTV539" s="0"/>
      <c r="TTW539" s="0"/>
      <c r="TTX539" s="0"/>
      <c r="TTY539" s="0"/>
      <c r="TTZ539" s="0"/>
      <c r="TUA539" s="0"/>
      <c r="TUB539" s="0"/>
      <c r="TUC539" s="0"/>
      <c r="TUD539" s="0"/>
      <c r="TUE539" s="0"/>
      <c r="TUF539" s="0"/>
      <c r="TUG539" s="0"/>
      <c r="TUH539" s="0"/>
      <c r="TUI539" s="0"/>
      <c r="TUJ539" s="0"/>
      <c r="TUK539" s="0"/>
      <c r="TUL539" s="0"/>
      <c r="TUM539" s="0"/>
      <c r="TUN539" s="0"/>
      <c r="TUO539" s="0"/>
      <c r="TUP539" s="0"/>
      <c r="TUQ539" s="0"/>
      <c r="TUR539" s="0"/>
      <c r="TUS539" s="0"/>
      <c r="TUT539" s="0"/>
      <c r="TUU539" s="0"/>
      <c r="TUV539" s="0"/>
      <c r="TUW539" s="0"/>
      <c r="TUX539" s="0"/>
      <c r="TUY539" s="0"/>
      <c r="TUZ539" s="0"/>
      <c r="TVA539" s="0"/>
      <c r="TVB539" s="0"/>
      <c r="TVC539" s="0"/>
      <c r="TVD539" s="0"/>
      <c r="TVE539" s="0"/>
      <c r="TVF539" s="0"/>
      <c r="TVG539" s="0"/>
      <c r="TVH539" s="0"/>
      <c r="TVI539" s="0"/>
      <c r="TVJ539" s="0"/>
      <c r="TVK539" s="0"/>
      <c r="TVL539" s="0"/>
      <c r="TVM539" s="0"/>
      <c r="TVN539" s="0"/>
      <c r="TVO539" s="0"/>
      <c r="TVP539" s="0"/>
      <c r="TVQ539" s="0"/>
      <c r="TVR539" s="0"/>
      <c r="TVS539" s="0"/>
      <c r="TVT539" s="0"/>
      <c r="TVU539" s="0"/>
      <c r="TVV539" s="0"/>
      <c r="TVW539" s="0"/>
      <c r="TVX539" s="0"/>
      <c r="TVY539" s="0"/>
      <c r="TVZ539" s="0"/>
      <c r="TWA539" s="0"/>
      <c r="TWB539" s="0"/>
      <c r="TWC539" s="0"/>
      <c r="TWD539" s="0"/>
      <c r="TWE539" s="0"/>
      <c r="TWF539" s="0"/>
      <c r="TWG539" s="0"/>
      <c r="TWH539" s="0"/>
      <c r="TWI539" s="0"/>
      <c r="TWJ539" s="0"/>
      <c r="TWK539" s="0"/>
      <c r="TWL539" s="0"/>
      <c r="TWM539" s="0"/>
      <c r="TWN539" s="0"/>
      <c r="TWO539" s="0"/>
      <c r="TWP539" s="0"/>
      <c r="TWQ539" s="0"/>
      <c r="TWR539" s="0"/>
      <c r="TWS539" s="0"/>
      <c r="TWT539" s="0"/>
      <c r="TWU539" s="0"/>
      <c r="TWV539" s="0"/>
      <c r="TWW539" s="0"/>
      <c r="TWX539" s="0"/>
      <c r="TWY539" s="0"/>
      <c r="TWZ539" s="0"/>
      <c r="TXA539" s="0"/>
      <c r="TXB539" s="0"/>
      <c r="TXC539" s="0"/>
      <c r="TXD539" s="0"/>
      <c r="TXE539" s="0"/>
      <c r="TXF539" s="0"/>
      <c r="TXG539" s="0"/>
      <c r="TXH539" s="0"/>
      <c r="TXI539" s="0"/>
      <c r="TXJ539" s="0"/>
      <c r="TXK539" s="0"/>
      <c r="TXL539" s="0"/>
      <c r="TXM539" s="0"/>
      <c r="TXN539" s="0"/>
      <c r="TXO539" s="0"/>
      <c r="TXP539" s="0"/>
      <c r="TXQ539" s="0"/>
      <c r="TXR539" s="0"/>
      <c r="TXS539" s="0"/>
      <c r="TXT539" s="0"/>
      <c r="TXU539" s="0"/>
      <c r="TXV539" s="0"/>
      <c r="TXW539" s="0"/>
      <c r="TXX539" s="0"/>
      <c r="TXY539" s="0"/>
      <c r="TXZ539" s="0"/>
      <c r="TYA539" s="0"/>
      <c r="TYB539" s="0"/>
      <c r="TYC539" s="0"/>
      <c r="TYD539" s="0"/>
      <c r="TYE539" s="0"/>
      <c r="TYF539" s="0"/>
      <c r="TYG539" s="0"/>
      <c r="TYH539" s="0"/>
      <c r="TYI539" s="0"/>
      <c r="TYJ539" s="0"/>
      <c r="TYK539" s="0"/>
      <c r="TYL539" s="0"/>
      <c r="TYM539" s="0"/>
      <c r="TYN539" s="0"/>
      <c r="TYO539" s="0"/>
      <c r="TYP539" s="0"/>
      <c r="TYQ539" s="0"/>
      <c r="TYR539" s="0"/>
      <c r="TYS539" s="0"/>
      <c r="TYT539" s="0"/>
      <c r="TYU539" s="0"/>
      <c r="TYV539" s="0"/>
      <c r="TYW539" s="0"/>
      <c r="TYX539" s="0"/>
      <c r="TYY539" s="0"/>
      <c r="TYZ539" s="0"/>
      <c r="TZA539" s="0"/>
      <c r="TZB539" s="0"/>
      <c r="TZC539" s="0"/>
      <c r="TZD539" s="0"/>
      <c r="TZE539" s="0"/>
      <c r="TZF539" s="0"/>
      <c r="TZG539" s="0"/>
      <c r="TZH539" s="0"/>
      <c r="TZI539" s="0"/>
      <c r="TZJ539" s="0"/>
      <c r="TZK539" s="0"/>
      <c r="TZL539" s="0"/>
      <c r="TZM539" s="0"/>
      <c r="TZN539" s="0"/>
      <c r="TZO539" s="0"/>
      <c r="TZP539" s="0"/>
      <c r="TZQ539" s="0"/>
      <c r="TZR539" s="0"/>
      <c r="TZS539" s="0"/>
      <c r="TZT539" s="0"/>
      <c r="TZU539" s="0"/>
      <c r="TZV539" s="0"/>
      <c r="TZW539" s="0"/>
      <c r="TZX539" s="0"/>
      <c r="TZY539" s="0"/>
      <c r="TZZ539" s="0"/>
      <c r="UAA539" s="0"/>
      <c r="UAB539" s="0"/>
      <c r="UAC539" s="0"/>
      <c r="UAD539" s="0"/>
      <c r="UAE539" s="0"/>
      <c r="UAF539" s="0"/>
      <c r="UAG539" s="0"/>
      <c r="UAH539" s="0"/>
      <c r="UAI539" s="0"/>
      <c r="UAJ539" s="0"/>
      <c r="UAK539" s="0"/>
      <c r="UAL539" s="0"/>
      <c r="UAM539" s="0"/>
      <c r="UAN539" s="0"/>
      <c r="UAO539" s="0"/>
      <c r="UAP539" s="0"/>
      <c r="UAQ539" s="0"/>
      <c r="UAR539" s="0"/>
      <c r="UAS539" s="0"/>
      <c r="UAT539" s="0"/>
      <c r="UAU539" s="0"/>
      <c r="UAV539" s="0"/>
      <c r="UAW539" s="0"/>
      <c r="UAX539" s="0"/>
      <c r="UAY539" s="0"/>
      <c r="UAZ539" s="0"/>
      <c r="UBA539" s="0"/>
      <c r="UBB539" s="0"/>
      <c r="UBC539" s="0"/>
      <c r="UBD539" s="0"/>
      <c r="UBE539" s="0"/>
      <c r="UBF539" s="0"/>
      <c r="UBG539" s="0"/>
      <c r="UBH539" s="0"/>
      <c r="UBI539" s="0"/>
      <c r="UBJ539" s="0"/>
      <c r="UBK539" s="0"/>
      <c r="UBL539" s="0"/>
      <c r="UBM539" s="0"/>
      <c r="UBN539" s="0"/>
      <c r="UBO539" s="0"/>
      <c r="UBP539" s="0"/>
      <c r="UBQ539" s="0"/>
      <c r="UBR539" s="0"/>
      <c r="UBS539" s="0"/>
      <c r="UBT539" s="0"/>
      <c r="UBU539" s="0"/>
      <c r="UBV539" s="0"/>
      <c r="UBW539" s="0"/>
      <c r="UBX539" s="0"/>
      <c r="UBY539" s="0"/>
      <c r="UBZ539" s="0"/>
      <c r="UCA539" s="0"/>
      <c r="UCB539" s="0"/>
      <c r="UCC539" s="0"/>
      <c r="UCD539" s="0"/>
      <c r="UCE539" s="0"/>
      <c r="UCF539" s="0"/>
      <c r="UCG539" s="0"/>
      <c r="UCH539" s="0"/>
      <c r="UCI539" s="0"/>
      <c r="UCJ539" s="0"/>
      <c r="UCK539" s="0"/>
      <c r="UCL539" s="0"/>
      <c r="UCM539" s="0"/>
      <c r="UCN539" s="0"/>
      <c r="UCO539" s="0"/>
      <c r="UCP539" s="0"/>
      <c r="UCQ539" s="0"/>
      <c r="UCR539" s="0"/>
      <c r="UCS539" s="0"/>
      <c r="UCT539" s="0"/>
      <c r="UCU539" s="0"/>
      <c r="UCV539" s="0"/>
      <c r="UCW539" s="0"/>
      <c r="UCX539" s="0"/>
      <c r="UCY539" s="0"/>
      <c r="UCZ539" s="0"/>
      <c r="UDA539" s="0"/>
      <c r="UDB539" s="0"/>
      <c r="UDC539" s="0"/>
      <c r="UDD539" s="0"/>
      <c r="UDE539" s="0"/>
      <c r="UDF539" s="0"/>
      <c r="UDG539" s="0"/>
      <c r="UDH539" s="0"/>
      <c r="UDI539" s="0"/>
      <c r="UDJ539" s="0"/>
      <c r="UDK539" s="0"/>
      <c r="UDL539" s="0"/>
      <c r="UDM539" s="0"/>
      <c r="UDN539" s="0"/>
      <c r="UDO539" s="0"/>
      <c r="UDP539" s="0"/>
      <c r="UDQ539" s="0"/>
      <c r="UDR539" s="0"/>
      <c r="UDS539" s="0"/>
      <c r="UDT539" s="0"/>
      <c r="UDU539" s="0"/>
      <c r="UDV539" s="0"/>
      <c r="UDW539" s="0"/>
      <c r="UDX539" s="0"/>
      <c r="UDY539" s="0"/>
      <c r="UDZ539" s="0"/>
      <c r="UEA539" s="0"/>
      <c r="UEB539" s="0"/>
      <c r="UEC539" s="0"/>
      <c r="UED539" s="0"/>
      <c r="UEE539" s="0"/>
      <c r="UEF539" s="0"/>
      <c r="UEG539" s="0"/>
      <c r="UEH539" s="0"/>
      <c r="UEI539" s="0"/>
      <c r="UEJ539" s="0"/>
      <c r="UEK539" s="0"/>
      <c r="UEL539" s="0"/>
      <c r="UEM539" s="0"/>
      <c r="UEN539" s="0"/>
      <c r="UEO539" s="0"/>
      <c r="UEP539" s="0"/>
      <c r="UEQ539" s="0"/>
      <c r="UER539" s="0"/>
      <c r="UES539" s="0"/>
      <c r="UET539" s="0"/>
      <c r="UEU539" s="0"/>
      <c r="UEV539" s="0"/>
      <c r="UEW539" s="0"/>
      <c r="UEX539" s="0"/>
      <c r="UEY539" s="0"/>
      <c r="UEZ539" s="0"/>
      <c r="UFA539" s="0"/>
      <c r="UFB539" s="0"/>
      <c r="UFC539" s="0"/>
      <c r="UFD539" s="0"/>
      <c r="UFE539" s="0"/>
      <c r="UFF539" s="0"/>
      <c r="UFG539" s="0"/>
      <c r="UFH539" s="0"/>
      <c r="UFI539" s="0"/>
      <c r="UFJ539" s="0"/>
      <c r="UFK539" s="0"/>
      <c r="UFL539" s="0"/>
      <c r="UFM539" s="0"/>
      <c r="UFN539" s="0"/>
      <c r="UFO539" s="0"/>
      <c r="UFP539" s="0"/>
      <c r="UFQ539" s="0"/>
      <c r="UFR539" s="0"/>
      <c r="UFS539" s="0"/>
      <c r="UFT539" s="0"/>
      <c r="UFU539" s="0"/>
      <c r="UFV539" s="0"/>
      <c r="UFW539" s="0"/>
      <c r="UFX539" s="0"/>
      <c r="UFY539" s="0"/>
      <c r="UFZ539" s="0"/>
      <c r="UGA539" s="0"/>
      <c r="UGB539" s="0"/>
      <c r="UGC539" s="0"/>
      <c r="UGD539" s="0"/>
      <c r="UGE539" s="0"/>
      <c r="UGF539" s="0"/>
      <c r="UGG539" s="0"/>
      <c r="UGH539" s="0"/>
      <c r="UGI539" s="0"/>
      <c r="UGJ539" s="0"/>
      <c r="UGK539" s="0"/>
      <c r="UGL539" s="0"/>
      <c r="UGM539" s="0"/>
      <c r="UGN539" s="0"/>
      <c r="UGO539" s="0"/>
      <c r="UGP539" s="0"/>
      <c r="UGQ539" s="0"/>
      <c r="UGR539" s="0"/>
      <c r="UGS539" s="0"/>
      <c r="UGT539" s="0"/>
      <c r="UGU539" s="0"/>
      <c r="UGV539" s="0"/>
      <c r="UGW539" s="0"/>
      <c r="UGX539" s="0"/>
      <c r="UGY539" s="0"/>
      <c r="UGZ539" s="0"/>
      <c r="UHA539" s="0"/>
      <c r="UHB539" s="0"/>
      <c r="UHC539" s="0"/>
      <c r="UHD539" s="0"/>
      <c r="UHE539" s="0"/>
      <c r="UHF539" s="0"/>
      <c r="UHG539" s="0"/>
      <c r="UHH539" s="0"/>
      <c r="UHI539" s="0"/>
      <c r="UHJ539" s="0"/>
      <c r="UHK539" s="0"/>
      <c r="UHL539" s="0"/>
      <c r="UHM539" s="0"/>
      <c r="UHN539" s="0"/>
      <c r="UHO539" s="0"/>
      <c r="UHP539" s="0"/>
      <c r="UHQ539" s="0"/>
      <c r="UHR539" s="0"/>
      <c r="UHS539" s="0"/>
      <c r="UHT539" s="0"/>
      <c r="UHU539" s="0"/>
      <c r="UHV539" s="0"/>
      <c r="UHW539" s="0"/>
      <c r="UHX539" s="0"/>
      <c r="UHY539" s="0"/>
      <c r="UHZ539" s="0"/>
      <c r="UIA539" s="0"/>
      <c r="UIB539" s="0"/>
      <c r="UIC539" s="0"/>
      <c r="UID539" s="0"/>
      <c r="UIE539" s="0"/>
      <c r="UIF539" s="0"/>
      <c r="UIG539" s="0"/>
      <c r="UIH539" s="0"/>
      <c r="UII539" s="0"/>
      <c r="UIJ539" s="0"/>
      <c r="UIK539" s="0"/>
      <c r="UIL539" s="0"/>
      <c r="UIM539" s="0"/>
      <c r="UIN539" s="0"/>
      <c r="UIO539" s="0"/>
      <c r="UIP539" s="0"/>
      <c r="UIQ539" s="0"/>
      <c r="UIR539" s="0"/>
      <c r="UIS539" s="0"/>
      <c r="UIT539" s="0"/>
      <c r="UIU539" s="0"/>
      <c r="UIV539" s="0"/>
      <c r="UIW539" s="0"/>
      <c r="UIX539" s="0"/>
      <c r="UIY539" s="0"/>
      <c r="UIZ539" s="0"/>
      <c r="UJA539" s="0"/>
      <c r="UJB539" s="0"/>
      <c r="UJC539" s="0"/>
      <c r="UJD539" s="0"/>
      <c r="UJE539" s="0"/>
      <c r="UJF539" s="0"/>
      <c r="UJG539" s="0"/>
      <c r="UJH539" s="0"/>
      <c r="UJI539" s="0"/>
      <c r="UJJ539" s="0"/>
      <c r="UJK539" s="0"/>
      <c r="UJL539" s="0"/>
      <c r="UJM539" s="0"/>
      <c r="UJN539" s="0"/>
      <c r="UJO539" s="0"/>
      <c r="UJP539" s="0"/>
      <c r="UJQ539" s="0"/>
      <c r="UJR539" s="0"/>
      <c r="UJS539" s="0"/>
      <c r="UJT539" s="0"/>
      <c r="UJU539" s="0"/>
      <c r="UJV539" s="0"/>
      <c r="UJW539" s="0"/>
      <c r="UJX539" s="0"/>
      <c r="UJY539" s="0"/>
      <c r="UJZ539" s="0"/>
      <c r="UKA539" s="0"/>
      <c r="UKB539" s="0"/>
      <c r="UKC539" s="0"/>
      <c r="UKD539" s="0"/>
      <c r="UKE539" s="0"/>
      <c r="UKF539" s="0"/>
      <c r="UKG539" s="0"/>
      <c r="UKH539" s="0"/>
      <c r="UKI539" s="0"/>
      <c r="UKJ539" s="0"/>
      <c r="UKK539" s="0"/>
      <c r="UKL539" s="0"/>
      <c r="UKM539" s="0"/>
      <c r="UKN539" s="0"/>
      <c r="UKO539" s="0"/>
      <c r="UKP539" s="0"/>
      <c r="UKQ539" s="0"/>
      <c r="UKR539" s="0"/>
      <c r="UKS539" s="0"/>
      <c r="UKT539" s="0"/>
      <c r="UKU539" s="0"/>
      <c r="UKV539" s="0"/>
      <c r="UKW539" s="0"/>
      <c r="UKX539" s="0"/>
      <c r="UKY539" s="0"/>
      <c r="UKZ539" s="0"/>
      <c r="ULA539" s="0"/>
      <c r="ULB539" s="0"/>
      <c r="ULC539" s="0"/>
      <c r="ULD539" s="0"/>
      <c r="ULE539" s="0"/>
      <c r="ULF539" s="0"/>
      <c r="ULG539" s="0"/>
      <c r="ULH539" s="0"/>
      <c r="ULI539" s="0"/>
      <c r="ULJ539" s="0"/>
      <c r="ULK539" s="0"/>
      <c r="ULL539" s="0"/>
      <c r="ULM539" s="0"/>
      <c r="ULN539" s="0"/>
      <c r="ULO539" s="0"/>
      <c r="ULP539" s="0"/>
      <c r="ULQ539" s="0"/>
      <c r="ULR539" s="0"/>
      <c r="ULS539" s="0"/>
      <c r="ULT539" s="0"/>
      <c r="ULU539" s="0"/>
      <c r="ULV539" s="0"/>
      <c r="ULW539" s="0"/>
      <c r="ULX539" s="0"/>
      <c r="ULY539" s="0"/>
      <c r="ULZ539" s="0"/>
      <c r="UMA539" s="0"/>
      <c r="UMB539" s="0"/>
      <c r="UMC539" s="0"/>
      <c r="UMD539" s="0"/>
      <c r="UME539" s="0"/>
      <c r="UMF539" s="0"/>
      <c r="UMG539" s="0"/>
      <c r="UMH539" s="0"/>
      <c r="UMI539" s="0"/>
      <c r="UMJ539" s="0"/>
      <c r="UMK539" s="0"/>
      <c r="UML539" s="0"/>
      <c r="UMM539" s="0"/>
      <c r="UMN539" s="0"/>
      <c r="UMO539" s="0"/>
      <c r="UMP539" s="0"/>
      <c r="UMQ539" s="0"/>
      <c r="UMR539" s="0"/>
      <c r="UMS539" s="0"/>
      <c r="UMT539" s="0"/>
      <c r="UMU539" s="0"/>
      <c r="UMV539" s="0"/>
      <c r="UMW539" s="0"/>
      <c r="UMX539" s="0"/>
      <c r="UMY539" s="0"/>
      <c r="UMZ539" s="0"/>
      <c r="UNA539" s="0"/>
      <c r="UNB539" s="0"/>
      <c r="UNC539" s="0"/>
      <c r="UND539" s="0"/>
      <c r="UNE539" s="0"/>
      <c r="UNF539" s="0"/>
      <c r="UNG539" s="0"/>
      <c r="UNH539" s="0"/>
      <c r="UNI539" s="0"/>
      <c r="UNJ539" s="0"/>
      <c r="UNK539" s="0"/>
      <c r="UNL539" s="0"/>
      <c r="UNM539" s="0"/>
      <c r="UNN539" s="0"/>
      <c r="UNO539" s="0"/>
      <c r="UNP539" s="0"/>
      <c r="UNQ539" s="0"/>
      <c r="UNR539" s="0"/>
      <c r="UNS539" s="0"/>
      <c r="UNT539" s="0"/>
      <c r="UNU539" s="0"/>
      <c r="UNV539" s="0"/>
      <c r="UNW539" s="0"/>
      <c r="UNX539" s="0"/>
      <c r="UNY539" s="0"/>
      <c r="UNZ539" s="0"/>
      <c r="UOA539" s="0"/>
      <c r="UOB539" s="0"/>
      <c r="UOC539" s="0"/>
      <c r="UOD539" s="0"/>
      <c r="UOE539" s="0"/>
      <c r="UOF539" s="0"/>
      <c r="UOG539" s="0"/>
      <c r="UOH539" s="0"/>
      <c r="UOI539" s="0"/>
      <c r="UOJ539" s="0"/>
      <c r="UOK539" s="0"/>
      <c r="UOL539" s="0"/>
      <c r="UOM539" s="0"/>
      <c r="UON539" s="0"/>
      <c r="UOO539" s="0"/>
      <c r="UOP539" s="0"/>
      <c r="UOQ539" s="0"/>
      <c r="UOR539" s="0"/>
      <c r="UOS539" s="0"/>
      <c r="UOT539" s="0"/>
      <c r="UOU539" s="0"/>
      <c r="UOV539" s="0"/>
      <c r="UOW539" s="0"/>
      <c r="UOX539" s="0"/>
      <c r="UOY539" s="0"/>
      <c r="UOZ539" s="0"/>
      <c r="UPA539" s="0"/>
      <c r="UPB539" s="0"/>
      <c r="UPC539" s="0"/>
      <c r="UPD539" s="0"/>
      <c r="UPE539" s="0"/>
      <c r="UPF539" s="0"/>
      <c r="UPG539" s="0"/>
      <c r="UPH539" s="0"/>
      <c r="UPI539" s="0"/>
      <c r="UPJ539" s="0"/>
      <c r="UPK539" s="0"/>
      <c r="UPL539" s="0"/>
      <c r="UPM539" s="0"/>
      <c r="UPN539" s="0"/>
      <c r="UPO539" s="0"/>
      <c r="UPP539" s="0"/>
      <c r="UPQ539" s="0"/>
      <c r="UPR539" s="0"/>
      <c r="UPS539" s="0"/>
      <c r="UPT539" s="0"/>
      <c r="UPU539" s="0"/>
      <c r="UPV539" s="0"/>
      <c r="UPW539" s="0"/>
      <c r="UPX539" s="0"/>
      <c r="UPY539" s="0"/>
      <c r="UPZ539" s="0"/>
      <c r="UQA539" s="0"/>
      <c r="UQB539" s="0"/>
      <c r="UQC539" s="0"/>
      <c r="UQD539" s="0"/>
      <c r="UQE539" s="0"/>
      <c r="UQF539" s="0"/>
      <c r="UQG539" s="0"/>
      <c r="UQH539" s="0"/>
      <c r="UQI539" s="0"/>
      <c r="UQJ539" s="0"/>
      <c r="UQK539" s="0"/>
      <c r="UQL539" s="0"/>
      <c r="UQM539" s="0"/>
      <c r="UQN539" s="0"/>
      <c r="UQO539" s="0"/>
      <c r="UQP539" s="0"/>
      <c r="UQQ539" s="0"/>
      <c r="UQR539" s="0"/>
      <c r="UQS539" s="0"/>
      <c r="UQT539" s="0"/>
      <c r="UQU539" s="0"/>
      <c r="UQV539" s="0"/>
      <c r="UQW539" s="0"/>
      <c r="UQX539" s="0"/>
      <c r="UQY539" s="0"/>
      <c r="UQZ539" s="0"/>
      <c r="URA539" s="0"/>
      <c r="URB539" s="0"/>
      <c r="URC539" s="0"/>
      <c r="URD539" s="0"/>
      <c r="URE539" s="0"/>
      <c r="URF539" s="0"/>
      <c r="URG539" s="0"/>
      <c r="URH539" s="0"/>
      <c r="URI539" s="0"/>
      <c r="URJ539" s="0"/>
      <c r="URK539" s="0"/>
      <c r="URL539" s="0"/>
      <c r="URM539" s="0"/>
      <c r="URN539" s="0"/>
      <c r="URO539" s="0"/>
      <c r="URP539" s="0"/>
      <c r="URQ539" s="0"/>
      <c r="URR539" s="0"/>
      <c r="URS539" s="0"/>
      <c r="URT539" s="0"/>
      <c r="URU539" s="0"/>
      <c r="URV539" s="0"/>
      <c r="URW539" s="0"/>
      <c r="URX539" s="0"/>
      <c r="URY539" s="0"/>
      <c r="URZ539" s="0"/>
      <c r="USA539" s="0"/>
      <c r="USB539" s="0"/>
      <c r="USC539" s="0"/>
      <c r="USD539" s="0"/>
      <c r="USE539" s="0"/>
      <c r="USF539" s="0"/>
      <c r="USG539" s="0"/>
      <c r="USH539" s="0"/>
      <c r="USI539" s="0"/>
      <c r="USJ539" s="0"/>
      <c r="USK539" s="0"/>
      <c r="USL539" s="0"/>
      <c r="USM539" s="0"/>
      <c r="USN539" s="0"/>
      <c r="USO539" s="0"/>
      <c r="USP539" s="0"/>
      <c r="USQ539" s="0"/>
      <c r="USR539" s="0"/>
      <c r="USS539" s="0"/>
      <c r="UST539" s="0"/>
      <c r="USU539" s="0"/>
      <c r="USV539" s="0"/>
      <c r="USW539" s="0"/>
      <c r="USX539" s="0"/>
      <c r="USY539" s="0"/>
      <c r="USZ539" s="0"/>
      <c r="UTA539" s="0"/>
      <c r="UTB539" s="0"/>
      <c r="UTC539" s="0"/>
      <c r="UTD539" s="0"/>
      <c r="UTE539" s="0"/>
      <c r="UTF539" s="0"/>
      <c r="UTG539" s="0"/>
      <c r="UTH539" s="0"/>
      <c r="UTI539" s="0"/>
      <c r="UTJ539" s="0"/>
      <c r="UTK539" s="0"/>
      <c r="UTL539" s="0"/>
      <c r="UTM539" s="0"/>
      <c r="UTN539" s="0"/>
      <c r="UTO539" s="0"/>
      <c r="UTP539" s="0"/>
      <c r="UTQ539" s="0"/>
      <c r="UTR539" s="0"/>
      <c r="UTS539" s="0"/>
      <c r="UTT539" s="0"/>
      <c r="UTU539" s="0"/>
      <c r="UTV539" s="0"/>
      <c r="UTW539" s="0"/>
      <c r="UTX539" s="0"/>
      <c r="UTY539" s="0"/>
      <c r="UTZ539" s="0"/>
      <c r="UUA539" s="0"/>
      <c r="UUB539" s="0"/>
      <c r="UUC539" s="0"/>
      <c r="UUD539" s="0"/>
      <c r="UUE539" s="0"/>
      <c r="UUF539" s="0"/>
      <c r="UUG539" s="0"/>
      <c r="UUH539" s="0"/>
      <c r="UUI539" s="0"/>
      <c r="UUJ539" s="0"/>
      <c r="UUK539" s="0"/>
      <c r="UUL539" s="0"/>
      <c r="UUM539" s="0"/>
      <c r="UUN539" s="0"/>
      <c r="UUO539" s="0"/>
      <c r="UUP539" s="0"/>
      <c r="UUQ539" s="0"/>
      <c r="UUR539" s="0"/>
      <c r="UUS539" s="0"/>
      <c r="UUT539" s="0"/>
      <c r="UUU539" s="0"/>
      <c r="UUV539" s="0"/>
      <c r="UUW539" s="0"/>
      <c r="UUX539" s="0"/>
      <c r="UUY539" s="0"/>
      <c r="UUZ539" s="0"/>
      <c r="UVA539" s="0"/>
      <c r="UVB539" s="0"/>
      <c r="UVC539" s="0"/>
      <c r="UVD539" s="0"/>
      <c r="UVE539" s="0"/>
      <c r="UVF539" s="0"/>
      <c r="UVG539" s="0"/>
      <c r="UVH539" s="0"/>
      <c r="UVI539" s="0"/>
      <c r="UVJ539" s="0"/>
      <c r="UVK539" s="0"/>
      <c r="UVL539" s="0"/>
      <c r="UVM539" s="0"/>
      <c r="UVN539" s="0"/>
      <c r="UVO539" s="0"/>
      <c r="UVP539" s="0"/>
      <c r="UVQ539" s="0"/>
      <c r="UVR539" s="0"/>
      <c r="UVS539" s="0"/>
      <c r="UVT539" s="0"/>
      <c r="UVU539" s="0"/>
      <c r="UVV539" s="0"/>
      <c r="UVW539" s="0"/>
      <c r="UVX539" s="0"/>
      <c r="UVY539" s="0"/>
      <c r="UVZ539" s="0"/>
      <c r="UWA539" s="0"/>
      <c r="UWB539" s="0"/>
      <c r="UWC539" s="0"/>
      <c r="UWD539" s="0"/>
      <c r="UWE539" s="0"/>
      <c r="UWF539" s="0"/>
      <c r="UWG539" s="0"/>
      <c r="UWH539" s="0"/>
      <c r="UWI539" s="0"/>
      <c r="UWJ539" s="0"/>
      <c r="UWK539" s="0"/>
      <c r="UWL539" s="0"/>
      <c r="UWM539" s="0"/>
      <c r="UWN539" s="0"/>
      <c r="UWO539" s="0"/>
      <c r="UWP539" s="0"/>
      <c r="UWQ539" s="0"/>
      <c r="UWR539" s="0"/>
      <c r="UWS539" s="0"/>
      <c r="UWT539" s="0"/>
      <c r="UWU539" s="0"/>
      <c r="UWV539" s="0"/>
      <c r="UWW539" s="0"/>
      <c r="UWX539" s="0"/>
      <c r="UWY539" s="0"/>
      <c r="UWZ539" s="0"/>
      <c r="UXA539" s="0"/>
      <c r="UXB539" s="0"/>
      <c r="UXC539" s="0"/>
      <c r="UXD539" s="0"/>
      <c r="UXE539" s="0"/>
      <c r="UXF539" s="0"/>
      <c r="UXG539" s="0"/>
      <c r="UXH539" s="0"/>
      <c r="UXI539" s="0"/>
      <c r="UXJ539" s="0"/>
      <c r="UXK539" s="0"/>
      <c r="UXL539" s="0"/>
      <c r="UXM539" s="0"/>
      <c r="UXN539" s="0"/>
      <c r="UXO539" s="0"/>
      <c r="UXP539" s="0"/>
      <c r="UXQ539" s="0"/>
      <c r="UXR539" s="0"/>
      <c r="UXS539" s="0"/>
      <c r="UXT539" s="0"/>
      <c r="UXU539" s="0"/>
      <c r="UXV539" s="0"/>
      <c r="UXW539" s="0"/>
      <c r="UXX539" s="0"/>
      <c r="UXY539" s="0"/>
      <c r="UXZ539" s="0"/>
      <c r="UYA539" s="0"/>
      <c r="UYB539" s="0"/>
      <c r="UYC539" s="0"/>
      <c r="UYD539" s="0"/>
      <c r="UYE539" s="0"/>
      <c r="UYF539" s="0"/>
      <c r="UYG539" s="0"/>
      <c r="UYH539" s="0"/>
      <c r="UYI539" s="0"/>
      <c r="UYJ539" s="0"/>
      <c r="UYK539" s="0"/>
      <c r="UYL539" s="0"/>
      <c r="UYM539" s="0"/>
      <c r="UYN539" s="0"/>
      <c r="UYO539" s="0"/>
      <c r="UYP539" s="0"/>
      <c r="UYQ539" s="0"/>
      <c r="UYR539" s="0"/>
      <c r="UYS539" s="0"/>
      <c r="UYT539" s="0"/>
      <c r="UYU539" s="0"/>
      <c r="UYV539" s="0"/>
      <c r="UYW539" s="0"/>
      <c r="UYX539" s="0"/>
      <c r="UYY539" s="0"/>
      <c r="UYZ539" s="0"/>
      <c r="UZA539" s="0"/>
      <c r="UZB539" s="0"/>
      <c r="UZC539" s="0"/>
      <c r="UZD539" s="0"/>
      <c r="UZE539" s="0"/>
      <c r="UZF539" s="0"/>
      <c r="UZG539" s="0"/>
      <c r="UZH539" s="0"/>
      <c r="UZI539" s="0"/>
      <c r="UZJ539" s="0"/>
      <c r="UZK539" s="0"/>
      <c r="UZL539" s="0"/>
      <c r="UZM539" s="0"/>
      <c r="UZN539" s="0"/>
      <c r="UZO539" s="0"/>
      <c r="UZP539" s="0"/>
      <c r="UZQ539" s="0"/>
      <c r="UZR539" s="0"/>
      <c r="UZS539" s="0"/>
      <c r="UZT539" s="0"/>
      <c r="UZU539" s="0"/>
      <c r="UZV539" s="0"/>
      <c r="UZW539" s="0"/>
      <c r="UZX539" s="0"/>
      <c r="UZY539" s="0"/>
      <c r="UZZ539" s="0"/>
      <c r="VAA539" s="0"/>
      <c r="VAB539" s="0"/>
      <c r="VAC539" s="0"/>
      <c r="VAD539" s="0"/>
      <c r="VAE539" s="0"/>
      <c r="VAF539" s="0"/>
      <c r="VAG539" s="0"/>
      <c r="VAH539" s="0"/>
      <c r="VAI539" s="0"/>
      <c r="VAJ539" s="0"/>
      <c r="VAK539" s="0"/>
      <c r="VAL539" s="0"/>
      <c r="VAM539" s="0"/>
      <c r="VAN539" s="0"/>
      <c r="VAO539" s="0"/>
      <c r="VAP539" s="0"/>
      <c r="VAQ539" s="0"/>
      <c r="VAR539" s="0"/>
      <c r="VAS539" s="0"/>
      <c r="VAT539" s="0"/>
      <c r="VAU539" s="0"/>
      <c r="VAV539" s="0"/>
      <c r="VAW539" s="0"/>
      <c r="VAX539" s="0"/>
      <c r="VAY539" s="0"/>
      <c r="VAZ539" s="0"/>
      <c r="VBA539" s="0"/>
      <c r="VBB539" s="0"/>
      <c r="VBC539" s="0"/>
      <c r="VBD539" s="0"/>
      <c r="VBE539" s="0"/>
      <c r="VBF539" s="0"/>
      <c r="VBG539" s="0"/>
      <c r="VBH539" s="0"/>
      <c r="VBI539" s="0"/>
      <c r="VBJ539" s="0"/>
      <c r="VBK539" s="0"/>
      <c r="VBL539" s="0"/>
      <c r="VBM539" s="0"/>
      <c r="VBN539" s="0"/>
      <c r="VBO539" s="0"/>
      <c r="VBP539" s="0"/>
      <c r="VBQ539" s="0"/>
      <c r="VBR539" s="0"/>
      <c r="VBS539" s="0"/>
      <c r="VBT539" s="0"/>
      <c r="VBU539" s="0"/>
      <c r="VBV539" s="0"/>
      <c r="VBW539" s="0"/>
      <c r="VBX539" s="0"/>
      <c r="VBY539" s="0"/>
      <c r="VBZ539" s="0"/>
      <c r="VCA539" s="0"/>
      <c r="VCB539" s="0"/>
      <c r="VCC539" s="0"/>
      <c r="VCD539" s="0"/>
      <c r="VCE539" s="0"/>
      <c r="VCF539" s="0"/>
      <c r="VCG539" s="0"/>
      <c r="VCH539" s="0"/>
      <c r="VCI539" s="0"/>
      <c r="VCJ539" s="0"/>
      <c r="VCK539" s="0"/>
      <c r="VCL539" s="0"/>
      <c r="VCM539" s="0"/>
      <c r="VCN539" s="0"/>
      <c r="VCO539" s="0"/>
      <c r="VCP539" s="0"/>
      <c r="VCQ539" s="0"/>
      <c r="VCR539" s="0"/>
      <c r="VCS539" s="0"/>
      <c r="VCT539" s="0"/>
      <c r="VCU539" s="0"/>
      <c r="VCV539" s="0"/>
      <c r="VCW539" s="0"/>
      <c r="VCX539" s="0"/>
      <c r="VCY539" s="0"/>
      <c r="VCZ539" s="0"/>
      <c r="VDA539" s="0"/>
      <c r="VDB539" s="0"/>
      <c r="VDC539" s="0"/>
      <c r="VDD539" s="0"/>
      <c r="VDE539" s="0"/>
      <c r="VDF539" s="0"/>
      <c r="VDG539" s="0"/>
      <c r="VDH539" s="0"/>
      <c r="VDI539" s="0"/>
      <c r="VDJ539" s="0"/>
      <c r="VDK539" s="0"/>
      <c r="VDL539" s="0"/>
      <c r="VDM539" s="0"/>
      <c r="VDN539" s="0"/>
      <c r="VDO539" s="0"/>
      <c r="VDP539" s="0"/>
      <c r="VDQ539" s="0"/>
      <c r="VDR539" s="0"/>
      <c r="VDS539" s="0"/>
      <c r="VDT539" s="0"/>
      <c r="VDU539" s="0"/>
      <c r="VDV539" s="0"/>
      <c r="VDW539" s="0"/>
      <c r="VDX539" s="0"/>
      <c r="VDY539" s="0"/>
      <c r="VDZ539" s="0"/>
      <c r="VEA539" s="0"/>
      <c r="VEB539" s="0"/>
      <c r="VEC539" s="0"/>
      <c r="VED539" s="0"/>
      <c r="VEE539" s="0"/>
      <c r="VEF539" s="0"/>
      <c r="VEG539" s="0"/>
      <c r="VEH539" s="0"/>
      <c r="VEI539" s="0"/>
      <c r="VEJ539" s="0"/>
      <c r="VEK539" s="0"/>
      <c r="VEL539" s="0"/>
      <c r="VEM539" s="0"/>
      <c r="VEN539" s="0"/>
      <c r="VEO539" s="0"/>
      <c r="VEP539" s="0"/>
      <c r="VEQ539" s="0"/>
      <c r="VER539" s="0"/>
      <c r="VES539" s="0"/>
      <c r="VET539" s="0"/>
      <c r="VEU539" s="0"/>
      <c r="VEV539" s="0"/>
      <c r="VEW539" s="0"/>
      <c r="VEX539" s="0"/>
      <c r="VEY539" s="0"/>
      <c r="VEZ539" s="0"/>
      <c r="VFA539" s="0"/>
      <c r="VFB539" s="0"/>
      <c r="VFC539" s="0"/>
      <c r="VFD539" s="0"/>
      <c r="VFE539" s="0"/>
      <c r="VFF539" s="0"/>
      <c r="VFG539" s="0"/>
      <c r="VFH539" s="0"/>
      <c r="VFI539" s="0"/>
      <c r="VFJ539" s="0"/>
      <c r="VFK539" s="0"/>
      <c r="VFL539" s="0"/>
      <c r="VFM539" s="0"/>
      <c r="VFN539" s="0"/>
      <c r="VFO539" s="0"/>
      <c r="VFP539" s="0"/>
      <c r="VFQ539" s="0"/>
      <c r="VFR539" s="0"/>
      <c r="VFS539" s="0"/>
      <c r="VFT539" s="0"/>
      <c r="VFU539" s="0"/>
      <c r="VFV539" s="0"/>
      <c r="VFW539" s="0"/>
      <c r="VFX539" s="0"/>
      <c r="VFY539" s="0"/>
      <c r="VFZ539" s="0"/>
      <c r="VGA539" s="0"/>
      <c r="VGB539" s="0"/>
      <c r="VGC539" s="0"/>
      <c r="VGD539" s="0"/>
      <c r="VGE539" s="0"/>
      <c r="VGF539" s="0"/>
      <c r="VGG539" s="0"/>
      <c r="VGH539" s="0"/>
      <c r="VGI539" s="0"/>
      <c r="VGJ539" s="0"/>
      <c r="VGK539" s="0"/>
      <c r="VGL539" s="0"/>
      <c r="VGM539" s="0"/>
      <c r="VGN539" s="0"/>
      <c r="VGO539" s="0"/>
      <c r="VGP539" s="0"/>
      <c r="VGQ539" s="0"/>
      <c r="VGR539" s="0"/>
      <c r="VGS539" s="0"/>
      <c r="VGT539" s="0"/>
      <c r="VGU539" s="0"/>
      <c r="VGV539" s="0"/>
      <c r="VGW539" s="0"/>
      <c r="VGX539" s="0"/>
      <c r="VGY539" s="0"/>
      <c r="VGZ539" s="0"/>
      <c r="VHA539" s="0"/>
      <c r="VHB539" s="0"/>
      <c r="VHC539" s="0"/>
      <c r="VHD539" s="0"/>
      <c r="VHE539" s="0"/>
      <c r="VHF539" s="0"/>
      <c r="VHG539" s="0"/>
      <c r="VHH539" s="0"/>
      <c r="VHI539" s="0"/>
      <c r="VHJ539" s="0"/>
      <c r="VHK539" s="0"/>
      <c r="VHL539" s="0"/>
      <c r="VHM539" s="0"/>
      <c r="VHN539" s="0"/>
      <c r="VHO539" s="0"/>
      <c r="VHP539" s="0"/>
      <c r="VHQ539" s="0"/>
      <c r="VHR539" s="0"/>
      <c r="VHS539" s="0"/>
      <c r="VHT539" s="0"/>
      <c r="VHU539" s="0"/>
      <c r="VHV539" s="0"/>
      <c r="VHW539" s="0"/>
      <c r="VHX539" s="0"/>
      <c r="VHY539" s="0"/>
      <c r="VHZ539" s="0"/>
      <c r="VIA539" s="0"/>
      <c r="VIB539" s="0"/>
      <c r="VIC539" s="0"/>
      <c r="VID539" s="0"/>
      <c r="VIE539" s="0"/>
      <c r="VIF539" s="0"/>
      <c r="VIG539" s="0"/>
      <c r="VIH539" s="0"/>
      <c r="VII539" s="0"/>
      <c r="VIJ539" s="0"/>
      <c r="VIK539" s="0"/>
      <c r="VIL539" s="0"/>
      <c r="VIM539" s="0"/>
      <c r="VIN539" s="0"/>
      <c r="VIO539" s="0"/>
      <c r="VIP539" s="0"/>
      <c r="VIQ539" s="0"/>
      <c r="VIR539" s="0"/>
      <c r="VIS539" s="0"/>
      <c r="VIT539" s="0"/>
      <c r="VIU539" s="0"/>
      <c r="VIV539" s="0"/>
      <c r="VIW539" s="0"/>
      <c r="VIX539" s="0"/>
      <c r="VIY539" s="0"/>
      <c r="VIZ539" s="0"/>
      <c r="VJA539" s="0"/>
      <c r="VJB539" s="0"/>
      <c r="VJC539" s="0"/>
      <c r="VJD539" s="0"/>
      <c r="VJE539" s="0"/>
      <c r="VJF539" s="0"/>
      <c r="VJG539" s="0"/>
      <c r="VJH539" s="0"/>
      <c r="VJI539" s="0"/>
      <c r="VJJ539" s="0"/>
      <c r="VJK539" s="0"/>
      <c r="VJL539" s="0"/>
      <c r="VJM539" s="0"/>
      <c r="VJN539" s="0"/>
      <c r="VJO539" s="0"/>
      <c r="VJP539" s="0"/>
      <c r="VJQ539" s="0"/>
      <c r="VJR539" s="0"/>
      <c r="VJS539" s="0"/>
      <c r="VJT539" s="0"/>
      <c r="VJU539" s="0"/>
      <c r="VJV539" s="0"/>
      <c r="VJW539" s="0"/>
      <c r="VJX539" s="0"/>
      <c r="VJY539" s="0"/>
      <c r="VJZ539" s="0"/>
      <c r="VKA539" s="0"/>
      <c r="VKB539" s="0"/>
      <c r="VKC539" s="0"/>
      <c r="VKD539" s="0"/>
      <c r="VKE539" s="0"/>
      <c r="VKF539" s="0"/>
      <c r="VKG539" s="0"/>
      <c r="VKH539" s="0"/>
      <c r="VKI539" s="0"/>
      <c r="VKJ539" s="0"/>
      <c r="VKK539" s="0"/>
      <c r="VKL539" s="0"/>
      <c r="VKM539" s="0"/>
      <c r="VKN539" s="0"/>
      <c r="VKO539" s="0"/>
      <c r="VKP539" s="0"/>
      <c r="VKQ539" s="0"/>
      <c r="VKR539" s="0"/>
      <c r="VKS539" s="0"/>
      <c r="VKT539" s="0"/>
      <c r="VKU539" s="0"/>
      <c r="VKV539" s="0"/>
      <c r="VKW539" s="0"/>
      <c r="VKX539" s="0"/>
      <c r="VKY539" s="0"/>
      <c r="VKZ539" s="0"/>
      <c r="VLA539" s="0"/>
      <c r="VLB539" s="0"/>
      <c r="VLC539" s="0"/>
      <c r="VLD539" s="0"/>
      <c r="VLE539" s="0"/>
      <c r="VLF539" s="0"/>
      <c r="VLG539" s="0"/>
      <c r="VLH539" s="0"/>
      <c r="VLI539" s="0"/>
      <c r="VLJ539" s="0"/>
      <c r="VLK539" s="0"/>
      <c r="VLL539" s="0"/>
      <c r="VLM539" s="0"/>
      <c r="VLN539" s="0"/>
      <c r="VLO539" s="0"/>
      <c r="VLP539" s="0"/>
      <c r="VLQ539" s="0"/>
      <c r="VLR539" s="0"/>
      <c r="VLS539" s="0"/>
      <c r="VLT539" s="0"/>
      <c r="VLU539" s="0"/>
      <c r="VLV539" s="0"/>
      <c r="VLW539" s="0"/>
      <c r="VLX539" s="0"/>
      <c r="VLY539" s="0"/>
      <c r="VLZ539" s="0"/>
      <c r="VMA539" s="0"/>
      <c r="VMB539" s="0"/>
      <c r="VMC539" s="0"/>
      <c r="VMD539" s="0"/>
      <c r="VME539" s="0"/>
      <c r="VMF539" s="0"/>
      <c r="VMG539" s="0"/>
      <c r="VMH539" s="0"/>
      <c r="VMI539" s="0"/>
      <c r="VMJ539" s="0"/>
      <c r="VMK539" s="0"/>
      <c r="VML539" s="0"/>
      <c r="VMM539" s="0"/>
      <c r="VMN539" s="0"/>
      <c r="VMO539" s="0"/>
      <c r="VMP539" s="0"/>
      <c r="VMQ539" s="0"/>
      <c r="VMR539" s="0"/>
      <c r="VMS539" s="0"/>
      <c r="VMT539" s="0"/>
      <c r="VMU539" s="0"/>
      <c r="VMV539" s="0"/>
      <c r="VMW539" s="0"/>
      <c r="VMX539" s="0"/>
      <c r="VMY539" s="0"/>
      <c r="VMZ539" s="0"/>
      <c r="VNA539" s="0"/>
      <c r="VNB539" s="0"/>
      <c r="VNC539" s="0"/>
      <c r="VND539" s="0"/>
      <c r="VNE539" s="0"/>
      <c r="VNF539" s="0"/>
      <c r="VNG539" s="0"/>
      <c r="VNH539" s="0"/>
      <c r="VNI539" s="0"/>
      <c r="VNJ539" s="0"/>
      <c r="VNK539" s="0"/>
      <c r="VNL539" s="0"/>
      <c r="VNM539" s="0"/>
      <c r="VNN539" s="0"/>
      <c r="VNO539" s="0"/>
      <c r="VNP539" s="0"/>
      <c r="VNQ539" s="0"/>
      <c r="VNR539" s="0"/>
      <c r="VNS539" s="0"/>
      <c r="VNT539" s="0"/>
      <c r="VNU539" s="0"/>
      <c r="VNV539" s="0"/>
      <c r="VNW539" s="0"/>
      <c r="VNX539" s="0"/>
      <c r="VNY539" s="0"/>
      <c r="VNZ539" s="0"/>
      <c r="VOA539" s="0"/>
      <c r="VOB539" s="0"/>
      <c r="VOC539" s="0"/>
      <c r="VOD539" s="0"/>
      <c r="VOE539" s="0"/>
      <c r="VOF539" s="0"/>
      <c r="VOG539" s="0"/>
      <c r="VOH539" s="0"/>
      <c r="VOI539" s="0"/>
      <c r="VOJ539" s="0"/>
      <c r="VOK539" s="0"/>
      <c r="VOL539" s="0"/>
      <c r="VOM539" s="0"/>
      <c r="VON539" s="0"/>
      <c r="VOO539" s="0"/>
      <c r="VOP539" s="0"/>
      <c r="VOQ539" s="0"/>
      <c r="VOR539" s="0"/>
      <c r="VOS539" s="0"/>
      <c r="VOT539" s="0"/>
      <c r="VOU539" s="0"/>
      <c r="VOV539" s="0"/>
      <c r="VOW539" s="0"/>
      <c r="VOX539" s="0"/>
      <c r="VOY539" s="0"/>
      <c r="VOZ539" s="0"/>
      <c r="VPA539" s="0"/>
      <c r="VPB539" s="0"/>
      <c r="VPC539" s="0"/>
      <c r="VPD539" s="0"/>
      <c r="VPE539" s="0"/>
      <c r="VPF539" s="0"/>
      <c r="VPG539" s="0"/>
      <c r="VPH539" s="0"/>
      <c r="VPI539" s="0"/>
      <c r="VPJ539" s="0"/>
      <c r="VPK539" s="0"/>
      <c r="VPL539" s="0"/>
      <c r="VPM539" s="0"/>
      <c r="VPN539" s="0"/>
      <c r="VPO539" s="0"/>
      <c r="VPP539" s="0"/>
      <c r="VPQ539" s="0"/>
      <c r="VPR539" s="0"/>
      <c r="VPS539" s="0"/>
      <c r="VPT539" s="0"/>
      <c r="VPU539" s="0"/>
      <c r="VPV539" s="0"/>
      <c r="VPW539" s="0"/>
      <c r="VPX539" s="0"/>
      <c r="VPY539" s="0"/>
      <c r="VPZ539" s="0"/>
      <c r="VQA539" s="0"/>
      <c r="VQB539" s="0"/>
      <c r="VQC539" s="0"/>
      <c r="VQD539" s="0"/>
      <c r="VQE539" s="0"/>
      <c r="VQF539" s="0"/>
      <c r="VQG539" s="0"/>
      <c r="VQH539" s="0"/>
      <c r="VQI539" s="0"/>
      <c r="VQJ539" s="0"/>
      <c r="VQK539" s="0"/>
      <c r="VQL539" s="0"/>
      <c r="VQM539" s="0"/>
      <c r="VQN539" s="0"/>
      <c r="VQO539" s="0"/>
      <c r="VQP539" s="0"/>
      <c r="VQQ539" s="0"/>
      <c r="VQR539" s="0"/>
      <c r="VQS539" s="0"/>
      <c r="VQT539" s="0"/>
      <c r="VQU539" s="0"/>
      <c r="VQV539" s="0"/>
      <c r="VQW539" s="0"/>
      <c r="VQX539" s="0"/>
      <c r="VQY539" s="0"/>
      <c r="VQZ539" s="0"/>
      <c r="VRA539" s="0"/>
      <c r="VRB539" s="0"/>
      <c r="VRC539" s="0"/>
      <c r="VRD539" s="0"/>
      <c r="VRE539" s="0"/>
      <c r="VRF539" s="0"/>
      <c r="VRG539" s="0"/>
      <c r="VRH539" s="0"/>
      <c r="VRI539" s="0"/>
      <c r="VRJ539" s="0"/>
      <c r="VRK539" s="0"/>
      <c r="VRL539" s="0"/>
      <c r="VRM539" s="0"/>
      <c r="VRN539" s="0"/>
      <c r="VRO539" s="0"/>
      <c r="VRP539" s="0"/>
      <c r="VRQ539" s="0"/>
      <c r="VRR539" s="0"/>
      <c r="VRS539" s="0"/>
      <c r="VRT539" s="0"/>
      <c r="VRU539" s="0"/>
      <c r="VRV539" s="0"/>
      <c r="VRW539" s="0"/>
      <c r="VRX539" s="0"/>
      <c r="VRY539" s="0"/>
      <c r="VRZ539" s="0"/>
      <c r="VSA539" s="0"/>
      <c r="VSB539" s="0"/>
      <c r="VSC539" s="0"/>
      <c r="VSD539" s="0"/>
      <c r="VSE539" s="0"/>
      <c r="VSF539" s="0"/>
      <c r="VSG539" s="0"/>
      <c r="VSH539" s="0"/>
      <c r="VSI539" s="0"/>
      <c r="VSJ539" s="0"/>
      <c r="VSK539" s="0"/>
      <c r="VSL539" s="0"/>
      <c r="VSM539" s="0"/>
      <c r="VSN539" s="0"/>
      <c r="VSO539" s="0"/>
      <c r="VSP539" s="0"/>
      <c r="VSQ539" s="0"/>
      <c r="VSR539" s="0"/>
      <c r="VSS539" s="0"/>
      <c r="VST539" s="0"/>
      <c r="VSU539" s="0"/>
      <c r="VSV539" s="0"/>
      <c r="VSW539" s="0"/>
      <c r="VSX539" s="0"/>
      <c r="VSY539" s="0"/>
      <c r="VSZ539" s="0"/>
      <c r="VTA539" s="0"/>
      <c r="VTB539" s="0"/>
      <c r="VTC539" s="0"/>
      <c r="VTD539" s="0"/>
      <c r="VTE539" s="0"/>
      <c r="VTF539" s="0"/>
      <c r="VTG539" s="0"/>
      <c r="VTH539" s="0"/>
      <c r="VTI539" s="0"/>
      <c r="VTJ539" s="0"/>
      <c r="VTK539" s="0"/>
      <c r="VTL539" s="0"/>
      <c r="VTM539" s="0"/>
      <c r="VTN539" s="0"/>
      <c r="VTO539" s="0"/>
      <c r="VTP539" s="0"/>
      <c r="VTQ539" s="0"/>
      <c r="VTR539" s="0"/>
      <c r="VTS539" s="0"/>
      <c r="VTT539" s="0"/>
      <c r="VTU539" s="0"/>
      <c r="VTV539" s="0"/>
      <c r="VTW539" s="0"/>
      <c r="VTX539" s="0"/>
      <c r="VTY539" s="0"/>
      <c r="VTZ539" s="0"/>
      <c r="VUA539" s="0"/>
      <c r="VUB539" s="0"/>
      <c r="VUC539" s="0"/>
      <c r="VUD539" s="0"/>
      <c r="VUE539" s="0"/>
      <c r="VUF539" s="0"/>
      <c r="VUG539" s="0"/>
      <c r="VUH539" s="0"/>
      <c r="VUI539" s="0"/>
      <c r="VUJ539" s="0"/>
      <c r="VUK539" s="0"/>
      <c r="VUL539" s="0"/>
      <c r="VUM539" s="0"/>
      <c r="VUN539" s="0"/>
      <c r="VUO539" s="0"/>
      <c r="VUP539" s="0"/>
      <c r="VUQ539" s="0"/>
      <c r="VUR539" s="0"/>
      <c r="VUS539" s="0"/>
      <c r="VUT539" s="0"/>
      <c r="VUU539" s="0"/>
      <c r="VUV539" s="0"/>
      <c r="VUW539" s="0"/>
      <c r="VUX539" s="0"/>
      <c r="VUY539" s="0"/>
      <c r="VUZ539" s="0"/>
      <c r="VVA539" s="0"/>
      <c r="VVB539" s="0"/>
      <c r="VVC539" s="0"/>
      <c r="VVD539" s="0"/>
      <c r="VVE539" s="0"/>
      <c r="VVF539" s="0"/>
      <c r="VVG539" s="0"/>
      <c r="VVH539" s="0"/>
      <c r="VVI539" s="0"/>
      <c r="VVJ539" s="0"/>
      <c r="VVK539" s="0"/>
      <c r="VVL539" s="0"/>
      <c r="VVM539" s="0"/>
      <c r="VVN539" s="0"/>
      <c r="VVO539" s="0"/>
      <c r="VVP539" s="0"/>
      <c r="VVQ539" s="0"/>
      <c r="VVR539" s="0"/>
      <c r="VVS539" s="0"/>
      <c r="VVT539" s="0"/>
      <c r="VVU539" s="0"/>
      <c r="VVV539" s="0"/>
      <c r="VVW539" s="0"/>
      <c r="VVX539" s="0"/>
      <c r="VVY539" s="0"/>
      <c r="VVZ539" s="0"/>
      <c r="VWA539" s="0"/>
      <c r="VWB539" s="0"/>
      <c r="VWC539" s="0"/>
      <c r="VWD539" s="0"/>
      <c r="VWE539" s="0"/>
      <c r="VWF539" s="0"/>
      <c r="VWG539" s="0"/>
      <c r="VWH539" s="0"/>
      <c r="VWI539" s="0"/>
      <c r="VWJ539" s="0"/>
      <c r="VWK539" s="0"/>
      <c r="VWL539" s="0"/>
      <c r="VWM539" s="0"/>
      <c r="VWN539" s="0"/>
      <c r="VWO539" s="0"/>
      <c r="VWP539" s="0"/>
      <c r="VWQ539" s="0"/>
      <c r="VWR539" s="0"/>
      <c r="VWS539" s="0"/>
      <c r="VWT539" s="0"/>
      <c r="VWU539" s="0"/>
      <c r="VWV539" s="0"/>
      <c r="VWW539" s="0"/>
      <c r="VWX539" s="0"/>
      <c r="VWY539" s="0"/>
      <c r="VWZ539" s="0"/>
      <c r="VXA539" s="0"/>
      <c r="VXB539" s="0"/>
      <c r="VXC539" s="0"/>
      <c r="VXD539" s="0"/>
      <c r="VXE539" s="0"/>
      <c r="VXF539" s="0"/>
      <c r="VXG539" s="0"/>
      <c r="VXH539" s="0"/>
      <c r="VXI539" s="0"/>
      <c r="VXJ539" s="0"/>
      <c r="VXK539" s="0"/>
      <c r="VXL539" s="0"/>
      <c r="VXM539" s="0"/>
      <c r="VXN539" s="0"/>
      <c r="VXO539" s="0"/>
      <c r="VXP539" s="0"/>
      <c r="VXQ539" s="0"/>
      <c r="VXR539" s="0"/>
      <c r="VXS539" s="0"/>
      <c r="VXT539" s="0"/>
      <c r="VXU539" s="0"/>
      <c r="VXV539" s="0"/>
      <c r="VXW539" s="0"/>
      <c r="VXX539" s="0"/>
      <c r="VXY539" s="0"/>
      <c r="VXZ539" s="0"/>
      <c r="VYA539" s="0"/>
      <c r="VYB539" s="0"/>
      <c r="VYC539" s="0"/>
      <c r="VYD539" s="0"/>
      <c r="VYE539" s="0"/>
      <c r="VYF539" s="0"/>
      <c r="VYG539" s="0"/>
      <c r="VYH539" s="0"/>
      <c r="VYI539" s="0"/>
      <c r="VYJ539" s="0"/>
      <c r="VYK539" s="0"/>
      <c r="VYL539" s="0"/>
      <c r="VYM539" s="0"/>
      <c r="VYN539" s="0"/>
      <c r="VYO539" s="0"/>
      <c r="VYP539" s="0"/>
      <c r="VYQ539" s="0"/>
      <c r="VYR539" s="0"/>
      <c r="VYS539" s="0"/>
      <c r="VYT539" s="0"/>
      <c r="VYU539" s="0"/>
      <c r="VYV539" s="0"/>
      <c r="VYW539" s="0"/>
      <c r="VYX539" s="0"/>
      <c r="VYY539" s="0"/>
      <c r="VYZ539" s="0"/>
      <c r="VZA539" s="0"/>
      <c r="VZB539" s="0"/>
      <c r="VZC539" s="0"/>
      <c r="VZD539" s="0"/>
      <c r="VZE539" s="0"/>
      <c r="VZF539" s="0"/>
      <c r="VZG539" s="0"/>
      <c r="VZH539" s="0"/>
      <c r="VZI539" s="0"/>
      <c r="VZJ539" s="0"/>
      <c r="VZK539" s="0"/>
      <c r="VZL539" s="0"/>
      <c r="VZM539" s="0"/>
      <c r="VZN539" s="0"/>
      <c r="VZO539" s="0"/>
      <c r="VZP539" s="0"/>
      <c r="VZQ539" s="0"/>
      <c r="VZR539" s="0"/>
      <c r="VZS539" s="0"/>
      <c r="VZT539" s="0"/>
      <c r="VZU539" s="0"/>
      <c r="VZV539" s="0"/>
      <c r="VZW539" s="0"/>
      <c r="VZX539" s="0"/>
      <c r="VZY539" s="0"/>
      <c r="VZZ539" s="0"/>
      <c r="WAA539" s="0"/>
      <c r="WAB539" s="0"/>
      <c r="WAC539" s="0"/>
      <c r="WAD539" s="0"/>
      <c r="WAE539" s="0"/>
      <c r="WAF539" s="0"/>
      <c r="WAG539" s="0"/>
      <c r="WAH539" s="0"/>
      <c r="WAI539" s="0"/>
      <c r="WAJ539" s="0"/>
      <c r="WAK539" s="0"/>
      <c r="WAL539" s="0"/>
      <c r="WAM539" s="0"/>
      <c r="WAN539" s="0"/>
      <c r="WAO539" s="0"/>
      <c r="WAP539" s="0"/>
      <c r="WAQ539" s="0"/>
      <c r="WAR539" s="0"/>
      <c r="WAS539" s="0"/>
      <c r="WAT539" s="0"/>
      <c r="WAU539" s="0"/>
      <c r="WAV539" s="0"/>
      <c r="WAW539" s="0"/>
      <c r="WAX539" s="0"/>
      <c r="WAY539" s="0"/>
      <c r="WAZ539" s="0"/>
      <c r="WBA539" s="0"/>
      <c r="WBB539" s="0"/>
      <c r="WBC539" s="0"/>
      <c r="WBD539" s="0"/>
      <c r="WBE539" s="0"/>
      <c r="WBF539" s="0"/>
      <c r="WBG539" s="0"/>
      <c r="WBH539" s="0"/>
      <c r="WBI539" s="0"/>
      <c r="WBJ539" s="0"/>
      <c r="WBK539" s="0"/>
      <c r="WBL539" s="0"/>
      <c r="WBM539" s="0"/>
      <c r="WBN539" s="0"/>
      <c r="WBO539" s="0"/>
      <c r="WBP539" s="0"/>
      <c r="WBQ539" s="0"/>
      <c r="WBR539" s="0"/>
      <c r="WBS539" s="0"/>
      <c r="WBT539" s="0"/>
      <c r="WBU539" s="0"/>
      <c r="WBV539" s="0"/>
      <c r="WBW539" s="0"/>
      <c r="WBX539" s="0"/>
      <c r="WBY539" s="0"/>
      <c r="WBZ539" s="0"/>
      <c r="WCA539" s="0"/>
      <c r="WCB539" s="0"/>
      <c r="WCC539" s="0"/>
      <c r="WCD539" s="0"/>
      <c r="WCE539" s="0"/>
      <c r="WCF539" s="0"/>
      <c r="WCG539" s="0"/>
      <c r="WCH539" s="0"/>
      <c r="WCI539" s="0"/>
      <c r="WCJ539" s="0"/>
      <c r="WCK539" s="0"/>
      <c r="WCL539" s="0"/>
      <c r="WCM539" s="0"/>
      <c r="WCN539" s="0"/>
      <c r="WCO539" s="0"/>
      <c r="WCP539" s="0"/>
      <c r="WCQ539" s="0"/>
      <c r="WCR539" s="0"/>
      <c r="WCS539" s="0"/>
      <c r="WCT539" s="0"/>
      <c r="WCU539" s="0"/>
      <c r="WCV539" s="0"/>
      <c r="WCW539" s="0"/>
      <c r="WCX539" s="0"/>
      <c r="WCY539" s="0"/>
      <c r="WCZ539" s="0"/>
      <c r="WDA539" s="0"/>
      <c r="WDB539" s="0"/>
      <c r="WDC539" s="0"/>
      <c r="WDD539" s="0"/>
      <c r="WDE539" s="0"/>
      <c r="WDF539" s="0"/>
      <c r="WDG539" s="0"/>
      <c r="WDH539" s="0"/>
      <c r="WDI539" s="0"/>
      <c r="WDJ539" s="0"/>
      <c r="WDK539" s="0"/>
      <c r="WDL539" s="0"/>
      <c r="WDM539" s="0"/>
      <c r="WDN539" s="0"/>
      <c r="WDO539" s="0"/>
      <c r="WDP539" s="0"/>
      <c r="WDQ539" s="0"/>
      <c r="WDR539" s="0"/>
      <c r="WDS539" s="0"/>
      <c r="WDT539" s="0"/>
      <c r="WDU539" s="0"/>
      <c r="WDV539" s="0"/>
      <c r="WDW539" s="0"/>
      <c r="WDX539" s="0"/>
      <c r="WDY539" s="0"/>
      <c r="WDZ539" s="0"/>
      <c r="WEA539" s="0"/>
      <c r="WEB539" s="0"/>
      <c r="WEC539" s="0"/>
      <c r="WED539" s="0"/>
      <c r="WEE539" s="0"/>
      <c r="WEF539" s="0"/>
      <c r="WEG539" s="0"/>
      <c r="WEH539" s="0"/>
      <c r="WEI539" s="0"/>
      <c r="WEJ539" s="0"/>
      <c r="WEK539" s="0"/>
      <c r="WEL539" s="0"/>
      <c r="WEM539" s="0"/>
      <c r="WEN539" s="0"/>
      <c r="WEO539" s="0"/>
      <c r="WEP539" s="0"/>
      <c r="WEQ539" s="0"/>
      <c r="WER539" s="0"/>
      <c r="WES539" s="0"/>
      <c r="WET539" s="0"/>
      <c r="WEU539" s="0"/>
      <c r="WEV539" s="0"/>
      <c r="WEW539" s="0"/>
      <c r="WEX539" s="0"/>
      <c r="WEY539" s="0"/>
      <c r="WEZ539" s="0"/>
      <c r="WFA539" s="0"/>
      <c r="WFB539" s="0"/>
      <c r="WFC539" s="0"/>
      <c r="WFD539" s="0"/>
      <c r="WFE539" s="0"/>
      <c r="WFF539" s="0"/>
      <c r="WFG539" s="0"/>
      <c r="WFH539" s="0"/>
      <c r="WFI539" s="0"/>
      <c r="WFJ539" s="0"/>
      <c r="WFK539" s="0"/>
      <c r="WFL539" s="0"/>
      <c r="WFM539" s="0"/>
      <c r="WFN539" s="0"/>
      <c r="WFO539" s="0"/>
      <c r="WFP539" s="0"/>
      <c r="WFQ539" s="0"/>
      <c r="WFR539" s="0"/>
      <c r="WFS539" s="0"/>
      <c r="WFT539" s="0"/>
      <c r="WFU539" s="0"/>
      <c r="WFV539" s="0"/>
      <c r="WFW539" s="0"/>
      <c r="WFX539" s="0"/>
      <c r="WFY539" s="0"/>
      <c r="WFZ539" s="0"/>
      <c r="WGA539" s="0"/>
      <c r="WGB539" s="0"/>
      <c r="WGC539" s="0"/>
      <c r="WGD539" s="0"/>
      <c r="WGE539" s="0"/>
      <c r="WGF539" s="0"/>
      <c r="WGG539" s="0"/>
      <c r="WGH539" s="0"/>
      <c r="WGI539" s="0"/>
      <c r="WGJ539" s="0"/>
      <c r="WGK539" s="0"/>
      <c r="WGL539" s="0"/>
      <c r="WGM539" s="0"/>
      <c r="WGN539" s="0"/>
      <c r="WGO539" s="0"/>
      <c r="WGP539" s="0"/>
      <c r="WGQ539" s="0"/>
      <c r="WGR539" s="0"/>
      <c r="WGS539" s="0"/>
      <c r="WGT539" s="0"/>
      <c r="WGU539" s="0"/>
      <c r="WGV539" s="0"/>
      <c r="WGW539" s="0"/>
      <c r="WGX539" s="0"/>
      <c r="WGY539" s="0"/>
      <c r="WGZ539" s="0"/>
      <c r="WHA539" s="0"/>
      <c r="WHB539" s="0"/>
      <c r="WHC539" s="0"/>
      <c r="WHD539" s="0"/>
      <c r="WHE539" s="0"/>
      <c r="WHF539" s="0"/>
      <c r="WHG539" s="0"/>
      <c r="WHH539" s="0"/>
      <c r="WHI539" s="0"/>
      <c r="WHJ539" s="0"/>
      <c r="WHK539" s="0"/>
      <c r="WHL539" s="0"/>
      <c r="WHM539" s="0"/>
      <c r="WHN539" s="0"/>
      <c r="WHO539" s="0"/>
      <c r="WHP539" s="0"/>
      <c r="WHQ539" s="0"/>
      <c r="WHR539" s="0"/>
      <c r="WHS539" s="0"/>
      <c r="WHT539" s="0"/>
      <c r="WHU539" s="0"/>
      <c r="WHV539" s="0"/>
      <c r="WHW539" s="0"/>
      <c r="WHX539" s="0"/>
      <c r="WHY539" s="0"/>
      <c r="WHZ539" s="0"/>
      <c r="WIA539" s="0"/>
      <c r="WIB539" s="0"/>
      <c r="WIC539" s="0"/>
      <c r="WID539" s="0"/>
      <c r="WIE539" s="0"/>
      <c r="WIF539" s="0"/>
      <c r="WIG539" s="0"/>
      <c r="WIH539" s="0"/>
      <c r="WII539" s="0"/>
      <c r="WIJ539" s="0"/>
      <c r="WIK539" s="0"/>
      <c r="WIL539" s="0"/>
      <c r="WIM539" s="0"/>
      <c r="WIN539" s="0"/>
      <c r="WIO539" s="0"/>
      <c r="WIP539" s="0"/>
      <c r="WIQ539" s="0"/>
      <c r="WIR539" s="0"/>
      <c r="WIS539" s="0"/>
      <c r="WIT539" s="0"/>
      <c r="WIU539" s="0"/>
      <c r="WIV539" s="0"/>
      <c r="WIW539" s="0"/>
      <c r="WIX539" s="0"/>
      <c r="WIY539" s="0"/>
      <c r="WIZ539" s="0"/>
      <c r="WJA539" s="0"/>
      <c r="WJB539" s="0"/>
      <c r="WJC539" s="0"/>
      <c r="WJD539" s="0"/>
      <c r="WJE539" s="0"/>
      <c r="WJF539" s="0"/>
      <c r="WJG539" s="0"/>
      <c r="WJH539" s="0"/>
      <c r="WJI539" s="0"/>
      <c r="WJJ539" s="0"/>
      <c r="WJK539" s="0"/>
      <c r="WJL539" s="0"/>
      <c r="WJM539" s="0"/>
      <c r="WJN539" s="0"/>
      <c r="WJO539" s="0"/>
      <c r="WJP539" s="0"/>
      <c r="WJQ539" s="0"/>
      <c r="WJR539" s="0"/>
      <c r="WJS539" s="0"/>
      <c r="WJT539" s="0"/>
      <c r="WJU539" s="0"/>
      <c r="WJV539" s="0"/>
      <c r="WJW539" s="0"/>
      <c r="WJX539" s="0"/>
      <c r="WJY539" s="0"/>
      <c r="WJZ539" s="0"/>
      <c r="WKA539" s="0"/>
      <c r="WKB539" s="0"/>
      <c r="WKC539" s="0"/>
      <c r="WKD539" s="0"/>
      <c r="WKE539" s="0"/>
      <c r="WKF539" s="0"/>
      <c r="WKG539" s="0"/>
      <c r="WKH539" s="0"/>
      <c r="WKI539" s="0"/>
      <c r="WKJ539" s="0"/>
      <c r="WKK539" s="0"/>
      <c r="WKL539" s="0"/>
      <c r="WKM539" s="0"/>
      <c r="WKN539" s="0"/>
      <c r="WKO539" s="0"/>
      <c r="WKP539" s="0"/>
      <c r="WKQ539" s="0"/>
      <c r="WKR539" s="0"/>
      <c r="WKS539" s="0"/>
      <c r="WKT539" s="0"/>
      <c r="WKU539" s="0"/>
      <c r="WKV539" s="0"/>
      <c r="WKW539" s="0"/>
      <c r="WKX539" s="0"/>
      <c r="WKY539" s="0"/>
      <c r="WKZ539" s="0"/>
      <c r="WLA539" s="0"/>
      <c r="WLB539" s="0"/>
      <c r="WLC539" s="0"/>
      <c r="WLD539" s="0"/>
      <c r="WLE539" s="0"/>
      <c r="WLF539" s="0"/>
      <c r="WLG539" s="0"/>
      <c r="WLH539" s="0"/>
      <c r="WLI539" s="0"/>
      <c r="WLJ539" s="0"/>
      <c r="WLK539" s="0"/>
      <c r="WLL539" s="0"/>
      <c r="WLM539" s="0"/>
      <c r="WLN539" s="0"/>
      <c r="WLO539" s="0"/>
      <c r="WLP539" s="0"/>
      <c r="WLQ539" s="0"/>
      <c r="WLR539" s="0"/>
      <c r="WLS539" s="0"/>
      <c r="WLT539" s="0"/>
      <c r="WLU539" s="0"/>
      <c r="WLV539" s="0"/>
      <c r="WLW539" s="0"/>
      <c r="WLX539" s="0"/>
      <c r="WLY539" s="0"/>
      <c r="WLZ539" s="0"/>
      <c r="WMA539" s="0"/>
      <c r="WMB539" s="0"/>
      <c r="WMC539" s="0"/>
      <c r="WMD539" s="0"/>
      <c r="WME539" s="0"/>
      <c r="WMF539" s="0"/>
      <c r="WMG539" s="0"/>
      <c r="WMH539" s="0"/>
      <c r="WMI539" s="0"/>
      <c r="WMJ539" s="0"/>
      <c r="WMK539" s="0"/>
      <c r="WML539" s="0"/>
      <c r="WMM539" s="0"/>
      <c r="WMN539" s="0"/>
      <c r="WMO539" s="0"/>
      <c r="WMP539" s="0"/>
      <c r="WMQ539" s="0"/>
      <c r="WMR539" s="0"/>
      <c r="WMS539" s="0"/>
      <c r="WMT539" s="0"/>
      <c r="WMU539" s="0"/>
      <c r="WMV539" s="0"/>
      <c r="WMW539" s="0"/>
      <c r="WMX539" s="0"/>
      <c r="WMY539" s="0"/>
      <c r="WMZ539" s="0"/>
      <c r="WNA539" s="0"/>
      <c r="WNB539" s="0"/>
      <c r="WNC539" s="0"/>
      <c r="WND539" s="0"/>
      <c r="WNE539" s="0"/>
      <c r="WNF539" s="0"/>
      <c r="WNG539" s="0"/>
      <c r="WNH539" s="0"/>
      <c r="WNI539" s="0"/>
      <c r="WNJ539" s="0"/>
      <c r="WNK539" s="0"/>
      <c r="WNL539" s="0"/>
      <c r="WNM539" s="0"/>
      <c r="WNN539" s="0"/>
      <c r="WNO539" s="0"/>
      <c r="WNP539" s="0"/>
      <c r="WNQ539" s="0"/>
      <c r="WNR539" s="0"/>
      <c r="WNS539" s="0"/>
      <c r="WNT539" s="0"/>
      <c r="WNU539" s="0"/>
      <c r="WNV539" s="0"/>
      <c r="WNW539" s="0"/>
      <c r="WNX539" s="0"/>
      <c r="WNY539" s="0"/>
      <c r="WNZ539" s="0"/>
      <c r="WOA539" s="0"/>
      <c r="WOB539" s="0"/>
      <c r="WOC539" s="0"/>
      <c r="WOD539" s="0"/>
      <c r="WOE539" s="0"/>
      <c r="WOF539" s="0"/>
      <c r="WOG539" s="0"/>
      <c r="WOH539" s="0"/>
      <c r="WOI539" s="0"/>
      <c r="WOJ539" s="0"/>
      <c r="WOK539" s="0"/>
      <c r="WOL539" s="0"/>
      <c r="WOM539" s="0"/>
      <c r="WON539" s="0"/>
      <c r="WOO539" s="0"/>
      <c r="WOP539" s="0"/>
      <c r="WOQ539" s="0"/>
      <c r="WOR539" s="0"/>
      <c r="WOS539" s="0"/>
      <c r="WOT539" s="0"/>
      <c r="WOU539" s="0"/>
      <c r="WOV539" s="0"/>
      <c r="WOW539" s="0"/>
      <c r="WOX539" s="0"/>
      <c r="WOY539" s="0"/>
      <c r="WOZ539" s="0"/>
      <c r="WPA539" s="0"/>
      <c r="WPB539" s="0"/>
      <c r="WPC539" s="0"/>
      <c r="WPD539" s="0"/>
      <c r="WPE539" s="0"/>
      <c r="WPF539" s="0"/>
      <c r="WPG539" s="0"/>
      <c r="WPH539" s="0"/>
      <c r="WPI539" s="0"/>
      <c r="WPJ539" s="0"/>
      <c r="WPK539" s="0"/>
      <c r="WPL539" s="0"/>
      <c r="WPM539" s="0"/>
      <c r="WPN539" s="0"/>
      <c r="WPO539" s="0"/>
      <c r="WPP539" s="0"/>
      <c r="WPQ539" s="0"/>
      <c r="WPR539" s="0"/>
      <c r="WPS539" s="0"/>
      <c r="WPT539" s="0"/>
      <c r="WPU539" s="0"/>
      <c r="WPV539" s="0"/>
      <c r="WPW539" s="0"/>
      <c r="WPX539" s="0"/>
      <c r="WPY539" s="0"/>
      <c r="WPZ539" s="0"/>
      <c r="WQA539" s="0"/>
      <c r="WQB539" s="0"/>
      <c r="WQC539" s="0"/>
      <c r="WQD539" s="0"/>
      <c r="WQE539" s="0"/>
      <c r="WQF539" s="0"/>
      <c r="WQG539" s="0"/>
      <c r="WQH539" s="0"/>
      <c r="WQI539" s="0"/>
      <c r="WQJ539" s="0"/>
      <c r="WQK539" s="0"/>
      <c r="WQL539" s="0"/>
      <c r="WQM539" s="0"/>
      <c r="WQN539" s="0"/>
      <c r="WQO539" s="0"/>
      <c r="WQP539" s="0"/>
      <c r="WQQ539" s="0"/>
      <c r="WQR539" s="0"/>
      <c r="WQS539" s="0"/>
      <c r="WQT539" s="0"/>
      <c r="WQU539" s="0"/>
      <c r="WQV539" s="0"/>
      <c r="WQW539" s="0"/>
      <c r="WQX539" s="0"/>
      <c r="WQY539" s="0"/>
      <c r="WQZ539" s="0"/>
      <c r="WRA539" s="0"/>
      <c r="WRB539" s="0"/>
      <c r="WRC539" s="0"/>
      <c r="WRD539" s="0"/>
      <c r="WRE539" s="0"/>
      <c r="WRF539" s="0"/>
      <c r="WRG539" s="0"/>
      <c r="WRH539" s="0"/>
      <c r="WRI539" s="0"/>
      <c r="WRJ539" s="0"/>
      <c r="WRK539" s="0"/>
      <c r="WRL539" s="0"/>
      <c r="WRM539" s="0"/>
      <c r="WRN539" s="0"/>
      <c r="WRO539" s="0"/>
      <c r="WRP539" s="0"/>
      <c r="WRQ539" s="0"/>
      <c r="WRR539" s="0"/>
      <c r="WRS539" s="0"/>
      <c r="WRT539" s="0"/>
      <c r="WRU539" s="0"/>
      <c r="WRV539" s="0"/>
      <c r="WRW539" s="0"/>
      <c r="WRX539" s="0"/>
      <c r="WRY539" s="0"/>
      <c r="WRZ539" s="0"/>
      <c r="WSA539" s="0"/>
      <c r="WSB539" s="0"/>
      <c r="WSC539" s="0"/>
      <c r="WSD539" s="0"/>
      <c r="WSE539" s="0"/>
      <c r="WSF539" s="0"/>
      <c r="WSG539" s="0"/>
      <c r="WSH539" s="0"/>
      <c r="WSI539" s="0"/>
      <c r="WSJ539" s="0"/>
      <c r="WSK539" s="0"/>
      <c r="WSL539" s="0"/>
      <c r="WSM539" s="0"/>
      <c r="WSN539" s="0"/>
      <c r="WSO539" s="0"/>
      <c r="WSP539" s="0"/>
      <c r="WSQ539" s="0"/>
      <c r="WSR539" s="0"/>
      <c r="WSS539" s="0"/>
      <c r="WST539" s="0"/>
      <c r="WSU539" s="0"/>
      <c r="WSV539" s="0"/>
      <c r="WSW539" s="0"/>
      <c r="WSX539" s="0"/>
      <c r="WSY539" s="0"/>
      <c r="WSZ539" s="0"/>
      <c r="WTA539" s="0"/>
      <c r="WTB539" s="0"/>
      <c r="WTC539" s="0"/>
      <c r="WTD539" s="0"/>
      <c r="WTE539" s="0"/>
      <c r="WTF539" s="0"/>
      <c r="WTG539" s="0"/>
      <c r="WTH539" s="0"/>
      <c r="WTI539" s="0"/>
      <c r="WTJ539" s="0"/>
      <c r="WTK539" s="0"/>
      <c r="WTL539" s="0"/>
      <c r="WTM539" s="0"/>
      <c r="WTN539" s="0"/>
      <c r="WTO539" s="0"/>
      <c r="WTP539" s="0"/>
      <c r="WTQ539" s="0"/>
      <c r="WTR539" s="0"/>
      <c r="WTS539" s="0"/>
      <c r="WTT539" s="0"/>
      <c r="WTU539" s="0"/>
      <c r="WTV539" s="0"/>
      <c r="WTW539" s="0"/>
      <c r="WTX539" s="0"/>
      <c r="WTY539" s="0"/>
      <c r="WTZ539" s="0"/>
      <c r="WUA539" s="0"/>
      <c r="WUB539" s="0"/>
      <c r="WUC539" s="0"/>
      <c r="WUD539" s="0"/>
      <c r="WUE539" s="0"/>
      <c r="WUF539" s="0"/>
      <c r="WUG539" s="0"/>
      <c r="WUH539" s="0"/>
      <c r="WUI539" s="0"/>
      <c r="WUJ539" s="0"/>
      <c r="WUK539" s="0"/>
      <c r="WUL539" s="0"/>
      <c r="WUM539" s="0"/>
      <c r="WUN539" s="0"/>
      <c r="WUO539" s="0"/>
      <c r="WUP539" s="0"/>
      <c r="WUQ539" s="0"/>
      <c r="WUR539" s="0"/>
      <c r="WUS539" s="0"/>
      <c r="WUT539" s="0"/>
      <c r="WUU539" s="0"/>
      <c r="WUV539" s="0"/>
      <c r="WUW539" s="0"/>
      <c r="WUX539" s="0"/>
      <c r="WUY539" s="0"/>
      <c r="WUZ539" s="0"/>
      <c r="WVA539" s="0"/>
      <c r="WVB539" s="0"/>
      <c r="WVC539" s="0"/>
      <c r="WVD539" s="0"/>
      <c r="WVE539" s="0"/>
      <c r="WVF539" s="0"/>
      <c r="WVG539" s="0"/>
      <c r="WVH539" s="0"/>
      <c r="WVI539" s="0"/>
      <c r="WVJ539" s="0"/>
      <c r="WVK539" s="0"/>
      <c r="WVL539" s="0"/>
      <c r="WVM539" s="0"/>
      <c r="WVN539" s="0"/>
      <c r="WVO539" s="0"/>
      <c r="WVP539" s="0"/>
      <c r="WVQ539" s="0"/>
      <c r="WVR539" s="0"/>
      <c r="WVS539" s="0"/>
      <c r="WVT539" s="0"/>
      <c r="WVU539" s="0"/>
      <c r="WVV539" s="0"/>
      <c r="WVW539" s="0"/>
      <c r="WVX539" s="0"/>
      <c r="WVY539" s="0"/>
      <c r="WVZ539" s="0"/>
      <c r="WWA539" s="0"/>
      <c r="WWB539" s="0"/>
      <c r="WWC539" s="0"/>
      <c r="WWD539" s="0"/>
      <c r="WWE539" s="0"/>
      <c r="WWF539" s="0"/>
      <c r="WWG539" s="0"/>
      <c r="WWH539" s="0"/>
      <c r="WWI539" s="0"/>
      <c r="WWJ539" s="0"/>
      <c r="WWK539" s="0"/>
      <c r="WWL539" s="0"/>
      <c r="WWM539" s="0"/>
      <c r="WWN539" s="0"/>
      <c r="WWO539" s="0"/>
      <c r="WWP539" s="0"/>
      <c r="WWQ539" s="0"/>
      <c r="WWR539" s="0"/>
      <c r="WWS539" s="0"/>
      <c r="WWT539" s="0"/>
      <c r="WWU539" s="0"/>
      <c r="WWV539" s="0"/>
      <c r="WWW539" s="0"/>
      <c r="WWX539" s="0"/>
      <c r="WWY539" s="0"/>
      <c r="WWZ539" s="0"/>
      <c r="WXA539" s="0"/>
      <c r="WXB539" s="0"/>
      <c r="WXC539" s="0"/>
      <c r="WXD539" s="0"/>
      <c r="WXE539" s="0"/>
      <c r="WXF539" s="0"/>
      <c r="WXG539" s="0"/>
      <c r="WXH539" s="0"/>
      <c r="WXI539" s="0"/>
      <c r="WXJ539" s="0"/>
      <c r="WXK539" s="0"/>
      <c r="WXL539" s="0"/>
      <c r="WXM539" s="0"/>
      <c r="WXN539" s="0"/>
      <c r="WXO539" s="0"/>
      <c r="WXP539" s="0"/>
      <c r="WXQ539" s="0"/>
      <c r="WXR539" s="0"/>
      <c r="WXS539" s="0"/>
      <c r="WXT539" s="0"/>
      <c r="WXU539" s="0"/>
      <c r="WXV539" s="0"/>
      <c r="WXW539" s="0"/>
      <c r="WXX539" s="0"/>
      <c r="WXY539" s="0"/>
      <c r="WXZ539" s="0"/>
      <c r="WYA539" s="0"/>
      <c r="WYB539" s="0"/>
      <c r="WYC539" s="0"/>
      <c r="WYD539" s="0"/>
      <c r="WYE539" s="0"/>
      <c r="WYF539" s="0"/>
      <c r="WYG539" s="0"/>
      <c r="WYH539" s="0"/>
      <c r="WYI539" s="0"/>
      <c r="WYJ539" s="0"/>
      <c r="WYK539" s="0"/>
      <c r="WYL539" s="0"/>
      <c r="WYM539" s="0"/>
      <c r="WYN539" s="0"/>
      <c r="WYO539" s="0"/>
      <c r="WYP539" s="0"/>
      <c r="WYQ539" s="0"/>
      <c r="WYR539" s="0"/>
      <c r="WYS539" s="0"/>
      <c r="WYT539" s="0"/>
      <c r="WYU539" s="0"/>
      <c r="WYV539" s="0"/>
      <c r="WYW539" s="0"/>
      <c r="WYX539" s="0"/>
      <c r="WYY539" s="0"/>
      <c r="WYZ539" s="0"/>
      <c r="WZA539" s="0"/>
      <c r="WZB539" s="0"/>
      <c r="WZC539" s="0"/>
      <c r="WZD539" s="0"/>
      <c r="WZE539" s="0"/>
      <c r="WZF539" s="0"/>
      <c r="WZG539" s="0"/>
      <c r="WZH539" s="0"/>
      <c r="WZI539" s="0"/>
      <c r="WZJ539" s="0"/>
      <c r="WZK539" s="0"/>
      <c r="WZL539" s="0"/>
      <c r="WZM539" s="0"/>
      <c r="WZN539" s="0"/>
      <c r="WZO539" s="0"/>
      <c r="WZP539" s="0"/>
      <c r="WZQ539" s="0"/>
      <c r="WZR539" s="0"/>
      <c r="WZS539" s="0"/>
      <c r="WZT539" s="0"/>
      <c r="WZU539" s="0"/>
      <c r="WZV539" s="0"/>
      <c r="WZW539" s="0"/>
      <c r="WZX539" s="0"/>
      <c r="WZY539" s="0"/>
      <c r="WZZ539" s="0"/>
      <c r="XAA539" s="0"/>
      <c r="XAB539" s="0"/>
      <c r="XAC539" s="0"/>
      <c r="XAD539" s="0"/>
      <c r="XAE539" s="0"/>
      <c r="XAF539" s="0"/>
      <c r="XAG539" s="0"/>
      <c r="XAH539" s="0"/>
      <c r="XAI539" s="0"/>
      <c r="XAJ539" s="0"/>
      <c r="XAK539" s="0"/>
      <c r="XAL539" s="0"/>
      <c r="XAM539" s="0"/>
      <c r="XAN539" s="0"/>
      <c r="XAO539" s="0"/>
      <c r="XAP539" s="0"/>
      <c r="XAQ539" s="0"/>
      <c r="XAR539" s="0"/>
      <c r="XAS539" s="0"/>
      <c r="XAT539" s="0"/>
      <c r="XAU539" s="0"/>
      <c r="XAV539" s="0"/>
      <c r="XAW539" s="0"/>
      <c r="XAX539" s="0"/>
      <c r="XAY539" s="0"/>
      <c r="XAZ539" s="0"/>
      <c r="XBA539" s="0"/>
      <c r="XBB539" s="0"/>
      <c r="XBC539" s="0"/>
      <c r="XBD539" s="0"/>
      <c r="XBE539" s="0"/>
      <c r="XBF539" s="0"/>
      <c r="XBG539" s="0"/>
      <c r="XBH539" s="0"/>
      <c r="XBI539" s="0"/>
      <c r="XBJ539" s="0"/>
      <c r="XBK539" s="0"/>
      <c r="XBL539" s="0"/>
      <c r="XBM539" s="0"/>
      <c r="XBN539" s="0"/>
      <c r="XBO539" s="0"/>
      <c r="XBP539" s="0"/>
      <c r="XBQ539" s="0"/>
      <c r="XBR539" s="0"/>
      <c r="XBS539" s="0"/>
      <c r="XBT539" s="0"/>
      <c r="XBU539" s="0"/>
      <c r="XBV539" s="0"/>
      <c r="XBW539" s="0"/>
      <c r="XBX539" s="0"/>
      <c r="XBY539" s="0"/>
      <c r="XBZ539" s="0"/>
      <c r="XCA539" s="0"/>
      <c r="XCB539" s="0"/>
      <c r="XCC539" s="0"/>
      <c r="XCD539" s="0"/>
      <c r="XCE539" s="0"/>
      <c r="XCF539" s="0"/>
      <c r="XCG539" s="0"/>
      <c r="XCH539" s="0"/>
      <c r="XCI539" s="0"/>
      <c r="XCJ539" s="0"/>
      <c r="XCK539" s="0"/>
      <c r="XCL539" s="0"/>
      <c r="XCM539" s="0"/>
      <c r="XCN539" s="0"/>
      <c r="XCO539" s="0"/>
      <c r="XCP539" s="0"/>
      <c r="XCQ539" s="0"/>
      <c r="XCR539" s="0"/>
      <c r="XCS539" s="0"/>
      <c r="XCT539" s="0"/>
      <c r="XCU539" s="0"/>
      <c r="XCV539" s="0"/>
      <c r="XCW539" s="0"/>
      <c r="XCX539" s="0"/>
      <c r="XCY539" s="0"/>
      <c r="XCZ539" s="0"/>
      <c r="XDA539" s="0"/>
      <c r="XDB539" s="0"/>
      <c r="XDC539" s="0"/>
      <c r="XDD539" s="0"/>
      <c r="XDE539" s="0"/>
      <c r="XDF539" s="0"/>
      <c r="XDG539" s="0"/>
      <c r="XDH539" s="0"/>
      <c r="XDI539" s="0"/>
      <c r="XDJ539" s="0"/>
      <c r="XDK539" s="0"/>
      <c r="XDL539" s="0"/>
      <c r="XDM539" s="0"/>
      <c r="XDN539" s="0"/>
      <c r="XDO539" s="0"/>
      <c r="XDP539" s="0"/>
      <c r="XDQ539" s="0"/>
      <c r="XDR539" s="0"/>
      <c r="XDS539" s="0"/>
      <c r="XDT539" s="0"/>
      <c r="XDU539" s="0"/>
      <c r="XDV539" s="0"/>
      <c r="XDW539" s="0"/>
      <c r="XDX539" s="0"/>
      <c r="XDY539" s="0"/>
      <c r="XDZ539" s="0"/>
      <c r="XEA539" s="0"/>
      <c r="XEB539" s="0"/>
      <c r="XEC539" s="0"/>
      <c r="XED539" s="0"/>
      <c r="XEE539" s="0"/>
      <c r="XEF539" s="0"/>
      <c r="XEG539" s="0"/>
      <c r="XEH539" s="0"/>
      <c r="XEI539" s="0"/>
      <c r="XEJ539" s="0"/>
      <c r="XEK539" s="0"/>
      <c r="XEL539" s="0"/>
      <c r="XEM539" s="0"/>
      <c r="XEN539" s="0"/>
      <c r="XEO539" s="0"/>
      <c r="XEP539" s="0"/>
      <c r="XEQ539" s="0"/>
      <c r="XER539" s="0"/>
      <c r="XES539" s="0"/>
      <c r="XET539" s="0"/>
      <c r="XEU539" s="0"/>
      <c r="XEV539" s="0"/>
      <c r="XEW539" s="0"/>
      <c r="XEX539" s="0"/>
      <c r="XEY539" s="0"/>
      <c r="XEZ539" s="0"/>
      <c r="XFA539" s="0"/>
      <c r="XFB539" s="0"/>
      <c r="XFC539" s="0"/>
    </row>
    <row r="540" customFormat="false" ht="16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 t="n">
        <v>0</v>
      </c>
      <c r="N540" s="4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 t="n">
        <v>200</v>
      </c>
      <c r="AI540" s="1" t="s">
        <v>162</v>
      </c>
      <c r="BN540" s="0"/>
      <c r="BO540" s="0"/>
      <c r="BP540" s="0"/>
      <c r="BQ540" s="0"/>
      <c r="BR540" s="0"/>
      <c r="BS540" s="0"/>
      <c r="BT540" s="0"/>
      <c r="BU540" s="0"/>
      <c r="BV540" s="0"/>
      <c r="BW540" s="0"/>
      <c r="BX540" s="0"/>
      <c r="BY540" s="0"/>
      <c r="BZ540" s="0"/>
      <c r="CA540" s="0"/>
      <c r="CB540" s="0"/>
      <c r="CC540" s="0"/>
      <c r="CD540" s="0"/>
      <c r="CE540" s="0"/>
      <c r="CF540" s="0"/>
      <c r="CG540" s="0"/>
      <c r="CH540" s="0"/>
      <c r="CI540" s="0"/>
      <c r="CJ540" s="0"/>
      <c r="CK540" s="0"/>
      <c r="CL540" s="0"/>
      <c r="CM540" s="0"/>
      <c r="CN540" s="0"/>
      <c r="CO540" s="0"/>
      <c r="CP540" s="0"/>
      <c r="CQ540" s="0"/>
      <c r="CR540" s="0"/>
      <c r="CS540" s="0"/>
      <c r="CT540" s="0"/>
      <c r="CU540" s="0"/>
      <c r="CV540" s="0"/>
      <c r="CW540" s="0"/>
      <c r="CX540" s="0"/>
      <c r="CY540" s="0"/>
      <c r="CZ540" s="0"/>
      <c r="DA540" s="0"/>
      <c r="DB540" s="0"/>
      <c r="DC540" s="0"/>
      <c r="DD540" s="0"/>
      <c r="DE540" s="0"/>
      <c r="DF540" s="0"/>
      <c r="DG540" s="0"/>
      <c r="DH540" s="0"/>
      <c r="DI540" s="0"/>
      <c r="DJ540" s="0"/>
      <c r="DK540" s="0"/>
      <c r="DL540" s="0"/>
      <c r="DM540" s="0"/>
      <c r="DN540" s="0"/>
      <c r="DO540" s="0"/>
      <c r="DP540" s="0"/>
      <c r="DQ540" s="0"/>
      <c r="DR540" s="0"/>
      <c r="DS540" s="0"/>
      <c r="DT540" s="0"/>
      <c r="DU540" s="0"/>
      <c r="DV540" s="0"/>
      <c r="DW540" s="0"/>
      <c r="DX540" s="0"/>
      <c r="DY540" s="0"/>
      <c r="DZ540" s="0"/>
      <c r="EA540" s="0"/>
      <c r="EB540" s="0"/>
      <c r="EC540" s="0"/>
      <c r="ED540" s="0"/>
      <c r="EE540" s="0"/>
      <c r="EF540" s="0"/>
      <c r="EG540" s="0"/>
      <c r="EH540" s="0"/>
      <c r="EI540" s="0"/>
      <c r="EJ540" s="0"/>
      <c r="EK540" s="0"/>
      <c r="EL540" s="0"/>
      <c r="EM540" s="0"/>
      <c r="EN540" s="0"/>
      <c r="EO540" s="0"/>
      <c r="EP540" s="0"/>
      <c r="EQ540" s="0"/>
      <c r="ER540" s="0"/>
      <c r="ES540" s="0"/>
      <c r="ET540" s="0"/>
      <c r="EU540" s="0"/>
      <c r="EV540" s="0"/>
      <c r="EW540" s="0"/>
      <c r="EX540" s="0"/>
      <c r="EY540" s="0"/>
      <c r="EZ540" s="0"/>
      <c r="FA540" s="0"/>
      <c r="FB540" s="0"/>
      <c r="FC540" s="0"/>
      <c r="FD540" s="0"/>
      <c r="FE540" s="0"/>
      <c r="FF540" s="0"/>
      <c r="FG540" s="0"/>
      <c r="FH540" s="0"/>
      <c r="FI540" s="0"/>
      <c r="FJ540" s="0"/>
      <c r="FK540" s="0"/>
      <c r="FL540" s="0"/>
      <c r="FM540" s="0"/>
      <c r="FN540" s="0"/>
      <c r="FO540" s="0"/>
      <c r="FP540" s="0"/>
      <c r="FQ540" s="0"/>
      <c r="FR540" s="0"/>
      <c r="FS540" s="0"/>
      <c r="FT540" s="0"/>
      <c r="FU540" s="0"/>
      <c r="FV540" s="0"/>
      <c r="FW540" s="0"/>
      <c r="FX540" s="0"/>
      <c r="FY540" s="0"/>
      <c r="FZ540" s="0"/>
      <c r="GA540" s="0"/>
      <c r="GB540" s="0"/>
      <c r="GC540" s="0"/>
      <c r="GD540" s="0"/>
      <c r="GE540" s="0"/>
      <c r="GF540" s="0"/>
      <c r="GG540" s="0"/>
      <c r="GH540" s="0"/>
      <c r="GI540" s="0"/>
      <c r="GJ540" s="0"/>
      <c r="GK540" s="0"/>
      <c r="GL540" s="0"/>
      <c r="GM540" s="0"/>
      <c r="GN540" s="0"/>
      <c r="GO540" s="0"/>
      <c r="GP540" s="0"/>
      <c r="GQ540" s="0"/>
      <c r="GR540" s="0"/>
      <c r="GS540" s="0"/>
      <c r="GT540" s="0"/>
      <c r="GU540" s="0"/>
      <c r="GV540" s="0"/>
      <c r="GW540" s="0"/>
      <c r="GX540" s="0"/>
      <c r="GY540" s="0"/>
      <c r="GZ540" s="0"/>
      <c r="HA540" s="0"/>
      <c r="HB540" s="0"/>
      <c r="HC540" s="0"/>
      <c r="HD540" s="0"/>
      <c r="HE540" s="0"/>
      <c r="HF540" s="0"/>
      <c r="HG540" s="0"/>
      <c r="HH540" s="0"/>
      <c r="HI540" s="0"/>
      <c r="HJ540" s="0"/>
      <c r="HK540" s="0"/>
      <c r="HL540" s="0"/>
      <c r="HM540" s="0"/>
      <c r="HN540" s="0"/>
      <c r="HO540" s="0"/>
      <c r="HP540" s="0"/>
      <c r="HQ540" s="0"/>
      <c r="HR540" s="0"/>
      <c r="HS540" s="0"/>
      <c r="HT540" s="0"/>
      <c r="HU540" s="0"/>
      <c r="HV540" s="0"/>
      <c r="HW540" s="0"/>
      <c r="HX540" s="0"/>
      <c r="HY540" s="0"/>
      <c r="HZ540" s="0"/>
      <c r="IA540" s="0"/>
      <c r="IB540" s="0"/>
      <c r="IC540" s="0"/>
      <c r="ID540" s="0"/>
      <c r="IE540" s="0"/>
      <c r="IF540" s="0"/>
      <c r="IG540" s="0"/>
      <c r="IH540" s="0"/>
      <c r="II540" s="0"/>
      <c r="IJ540" s="0"/>
      <c r="IK540" s="0"/>
      <c r="IL540" s="0"/>
      <c r="IM540" s="0"/>
      <c r="IN540" s="0"/>
      <c r="IO540" s="0"/>
      <c r="IP540" s="0"/>
      <c r="IQ540" s="0"/>
      <c r="IR540" s="0"/>
      <c r="IS540" s="0"/>
      <c r="IT540" s="0"/>
      <c r="IU540" s="0"/>
      <c r="IV540" s="0"/>
      <c r="IW540" s="0"/>
      <c r="IX540" s="0"/>
      <c r="IY540" s="0"/>
      <c r="IZ540" s="0"/>
      <c r="JA540" s="0"/>
      <c r="JB540" s="0"/>
      <c r="JC540" s="0"/>
      <c r="JD540" s="0"/>
      <c r="JE540" s="0"/>
      <c r="JF540" s="0"/>
      <c r="JG540" s="0"/>
      <c r="JH540" s="0"/>
      <c r="JI540" s="0"/>
      <c r="JJ540" s="0"/>
      <c r="JK540" s="0"/>
      <c r="JL540" s="0"/>
      <c r="JM540" s="0"/>
      <c r="JN540" s="0"/>
      <c r="JO540" s="0"/>
      <c r="JP540" s="0"/>
      <c r="JQ540" s="0"/>
      <c r="JR540" s="0"/>
      <c r="JS540" s="0"/>
      <c r="JT540" s="0"/>
      <c r="JU540" s="0"/>
      <c r="JV540" s="0"/>
      <c r="JW540" s="0"/>
      <c r="JX540" s="0"/>
      <c r="JY540" s="0"/>
      <c r="JZ540" s="0"/>
      <c r="KA540" s="0"/>
      <c r="KB540" s="0"/>
      <c r="KC540" s="0"/>
      <c r="KD540" s="0"/>
      <c r="KE540" s="0"/>
      <c r="KF540" s="0"/>
      <c r="KG540" s="0"/>
      <c r="KH540" s="0"/>
      <c r="KI540" s="0"/>
      <c r="KJ540" s="0"/>
      <c r="KK540" s="0"/>
      <c r="KL540" s="0"/>
      <c r="KM540" s="0"/>
      <c r="KN540" s="0"/>
      <c r="KO540" s="0"/>
      <c r="KP540" s="0"/>
      <c r="KQ540" s="0"/>
      <c r="KR540" s="0"/>
      <c r="KS540" s="0"/>
      <c r="KT540" s="0"/>
      <c r="KU540" s="0"/>
      <c r="KV540" s="0"/>
      <c r="KW540" s="0"/>
      <c r="KX540" s="0"/>
      <c r="KY540" s="0"/>
      <c r="KZ540" s="0"/>
      <c r="LA540" s="0"/>
      <c r="LB540" s="0"/>
      <c r="LC540" s="0"/>
      <c r="LD540" s="0"/>
      <c r="LE540" s="0"/>
      <c r="LF540" s="0"/>
      <c r="LG540" s="0"/>
      <c r="LH540" s="0"/>
      <c r="LI540" s="0"/>
      <c r="LJ540" s="0"/>
      <c r="LK540" s="0"/>
      <c r="LL540" s="0"/>
      <c r="LM540" s="0"/>
      <c r="LN540" s="0"/>
      <c r="LO540" s="0"/>
      <c r="LP540" s="0"/>
      <c r="LQ540" s="0"/>
      <c r="LR540" s="0"/>
      <c r="LS540" s="0"/>
      <c r="LT540" s="0"/>
      <c r="LU540" s="0"/>
      <c r="LV540" s="0"/>
      <c r="LW540" s="0"/>
      <c r="LX540" s="0"/>
      <c r="LY540" s="0"/>
      <c r="LZ540" s="0"/>
      <c r="MA540" s="0"/>
      <c r="MB540" s="0"/>
      <c r="MC540" s="0"/>
      <c r="MD540" s="0"/>
      <c r="ME540" s="0"/>
      <c r="MF540" s="0"/>
      <c r="MG540" s="0"/>
      <c r="MH540" s="0"/>
      <c r="MI540" s="0"/>
      <c r="MJ540" s="0"/>
      <c r="MK540" s="0"/>
      <c r="ML540" s="0"/>
      <c r="MM540" s="0"/>
      <c r="MN540" s="0"/>
      <c r="MO540" s="0"/>
      <c r="MP540" s="0"/>
      <c r="MQ540" s="0"/>
      <c r="MR540" s="0"/>
      <c r="MS540" s="0"/>
      <c r="MT540" s="0"/>
      <c r="MU540" s="0"/>
      <c r="MV540" s="0"/>
      <c r="MW540" s="0"/>
      <c r="MX540" s="0"/>
      <c r="MY540" s="0"/>
      <c r="MZ540" s="0"/>
      <c r="NA540" s="0"/>
      <c r="NB540" s="0"/>
      <c r="NC540" s="0"/>
      <c r="ND540" s="0"/>
      <c r="NE540" s="0"/>
      <c r="NF540" s="0"/>
      <c r="NG540" s="0"/>
      <c r="NH540" s="0"/>
      <c r="NI540" s="0"/>
      <c r="NJ540" s="0"/>
      <c r="NK540" s="0"/>
      <c r="NL540" s="0"/>
      <c r="NM540" s="0"/>
      <c r="NN540" s="0"/>
      <c r="NO540" s="0"/>
      <c r="NP540" s="0"/>
      <c r="NQ540" s="0"/>
      <c r="NR540" s="0"/>
      <c r="NS540" s="0"/>
      <c r="NT540" s="0"/>
      <c r="NU540" s="0"/>
      <c r="NV540" s="0"/>
      <c r="NW540" s="0"/>
      <c r="NX540" s="0"/>
      <c r="NY540" s="0"/>
      <c r="NZ540" s="0"/>
      <c r="OA540" s="0"/>
      <c r="OB540" s="0"/>
      <c r="OC540" s="0"/>
      <c r="OD540" s="0"/>
      <c r="OE540" s="0"/>
      <c r="OF540" s="0"/>
      <c r="OG540" s="0"/>
      <c r="OH540" s="0"/>
      <c r="OI540" s="0"/>
      <c r="OJ540" s="0"/>
      <c r="OK540" s="0"/>
      <c r="OL540" s="0"/>
      <c r="OM540" s="0"/>
      <c r="ON540" s="0"/>
      <c r="OO540" s="0"/>
      <c r="OP540" s="0"/>
      <c r="OQ540" s="0"/>
      <c r="OR540" s="0"/>
      <c r="OS540" s="0"/>
      <c r="OT540" s="0"/>
      <c r="OU540" s="0"/>
      <c r="OV540" s="0"/>
      <c r="OW540" s="0"/>
      <c r="OX540" s="0"/>
      <c r="OY540" s="0"/>
      <c r="OZ540" s="0"/>
      <c r="PA540" s="0"/>
      <c r="PB540" s="0"/>
      <c r="PC540" s="0"/>
      <c r="PD540" s="0"/>
      <c r="PE540" s="0"/>
      <c r="PF540" s="0"/>
      <c r="PG540" s="0"/>
      <c r="PH540" s="0"/>
      <c r="PI540" s="0"/>
      <c r="PJ540" s="0"/>
      <c r="PK540" s="0"/>
      <c r="PL540" s="0"/>
      <c r="PM540" s="0"/>
      <c r="PN540" s="0"/>
      <c r="PO540" s="0"/>
      <c r="PP540" s="0"/>
      <c r="PQ540" s="0"/>
      <c r="PR540" s="0"/>
      <c r="PS540" s="0"/>
      <c r="PT540" s="0"/>
      <c r="PU540" s="0"/>
      <c r="PV540" s="0"/>
      <c r="PW540" s="0"/>
      <c r="PX540" s="0"/>
      <c r="PY540" s="0"/>
      <c r="PZ540" s="0"/>
      <c r="QA540" s="0"/>
      <c r="QB540" s="0"/>
      <c r="QC540" s="0"/>
      <c r="QD540" s="0"/>
      <c r="QE540" s="0"/>
      <c r="QF540" s="0"/>
      <c r="QG540" s="0"/>
      <c r="QH540" s="0"/>
      <c r="QI540" s="0"/>
      <c r="QJ540" s="0"/>
      <c r="QK540" s="0"/>
      <c r="QL540" s="0"/>
      <c r="QM540" s="0"/>
      <c r="QN540" s="0"/>
      <c r="QO540" s="0"/>
      <c r="QP540" s="0"/>
      <c r="QQ540" s="0"/>
      <c r="QR540" s="0"/>
      <c r="QS540" s="0"/>
      <c r="QT540" s="0"/>
      <c r="QU540" s="0"/>
      <c r="QV540" s="0"/>
      <c r="QW540" s="0"/>
      <c r="QX540" s="0"/>
      <c r="QY540" s="0"/>
      <c r="QZ540" s="0"/>
      <c r="RA540" s="0"/>
      <c r="RB540" s="0"/>
      <c r="RC540" s="0"/>
      <c r="RD540" s="0"/>
      <c r="RE540" s="0"/>
      <c r="RF540" s="0"/>
      <c r="RG540" s="0"/>
      <c r="RH540" s="0"/>
      <c r="RI540" s="0"/>
      <c r="RJ540" s="0"/>
      <c r="RK540" s="0"/>
      <c r="RL540" s="0"/>
      <c r="RM540" s="0"/>
      <c r="RN540" s="0"/>
      <c r="RO540" s="0"/>
      <c r="RP540" s="0"/>
      <c r="RQ540" s="0"/>
      <c r="RR540" s="0"/>
      <c r="RS540" s="0"/>
      <c r="RT540" s="0"/>
      <c r="RU540" s="0"/>
      <c r="RV540" s="0"/>
      <c r="RW540" s="0"/>
      <c r="RX540" s="0"/>
      <c r="RY540" s="0"/>
      <c r="RZ540" s="0"/>
      <c r="SA540" s="0"/>
      <c r="SB540" s="0"/>
      <c r="SC540" s="0"/>
      <c r="SD540" s="0"/>
      <c r="SE540" s="0"/>
      <c r="SF540" s="0"/>
      <c r="SG540" s="0"/>
      <c r="SH540" s="0"/>
      <c r="SI540" s="0"/>
      <c r="SJ540" s="0"/>
      <c r="SK540" s="0"/>
      <c r="SL540" s="0"/>
      <c r="SM540" s="0"/>
      <c r="SN540" s="0"/>
      <c r="SO540" s="0"/>
      <c r="SP540" s="0"/>
      <c r="SQ540" s="0"/>
      <c r="SR540" s="0"/>
      <c r="SS540" s="0"/>
      <c r="ST540" s="0"/>
      <c r="SU540" s="0"/>
      <c r="SV540" s="0"/>
      <c r="SW540" s="0"/>
      <c r="SX540" s="0"/>
      <c r="SY540" s="0"/>
      <c r="SZ540" s="0"/>
      <c r="TA540" s="0"/>
      <c r="TB540" s="0"/>
      <c r="TC540" s="0"/>
      <c r="TD540" s="0"/>
      <c r="TE540" s="0"/>
      <c r="TF540" s="0"/>
      <c r="TG540" s="0"/>
      <c r="TH540" s="0"/>
      <c r="TI540" s="0"/>
      <c r="TJ540" s="0"/>
      <c r="TK540" s="0"/>
      <c r="TL540" s="0"/>
      <c r="TM540" s="0"/>
      <c r="TN540" s="0"/>
      <c r="TO540" s="0"/>
      <c r="TP540" s="0"/>
      <c r="TQ540" s="0"/>
      <c r="TR540" s="0"/>
      <c r="TS540" s="0"/>
      <c r="TT540" s="0"/>
      <c r="TU540" s="0"/>
      <c r="TV540" s="0"/>
      <c r="TW540" s="0"/>
      <c r="TX540" s="0"/>
      <c r="TY540" s="0"/>
      <c r="TZ540" s="0"/>
      <c r="UA540" s="0"/>
      <c r="UB540" s="0"/>
      <c r="UC540" s="0"/>
      <c r="UD540" s="0"/>
      <c r="UE540" s="0"/>
      <c r="UF540" s="0"/>
      <c r="UG540" s="0"/>
      <c r="UH540" s="0"/>
      <c r="UI540" s="0"/>
      <c r="UJ540" s="0"/>
      <c r="UK540" s="0"/>
      <c r="UL540" s="0"/>
      <c r="UM540" s="0"/>
      <c r="UN540" s="0"/>
      <c r="UO540" s="0"/>
      <c r="UP540" s="0"/>
      <c r="UQ540" s="0"/>
      <c r="UR540" s="0"/>
      <c r="US540" s="0"/>
      <c r="UT540" s="0"/>
      <c r="UU540" s="0"/>
      <c r="UV540" s="0"/>
      <c r="UW540" s="0"/>
      <c r="UX540" s="0"/>
      <c r="UY540" s="0"/>
      <c r="UZ540" s="0"/>
      <c r="VA540" s="0"/>
      <c r="VB540" s="0"/>
      <c r="VC540" s="0"/>
      <c r="VD540" s="0"/>
      <c r="VE540" s="0"/>
      <c r="VF540" s="0"/>
      <c r="VG540" s="0"/>
      <c r="VH540" s="0"/>
      <c r="VI540" s="0"/>
      <c r="VJ540" s="0"/>
      <c r="VK540" s="0"/>
      <c r="VL540" s="0"/>
      <c r="VM540" s="0"/>
      <c r="VN540" s="0"/>
      <c r="VO540" s="0"/>
      <c r="VP540" s="0"/>
      <c r="VQ540" s="0"/>
      <c r="VR540" s="0"/>
      <c r="VS540" s="0"/>
      <c r="VT540" s="0"/>
      <c r="VU540" s="0"/>
      <c r="VV540" s="0"/>
      <c r="VW540" s="0"/>
      <c r="VX540" s="0"/>
      <c r="VY540" s="0"/>
      <c r="VZ540" s="0"/>
      <c r="WA540" s="0"/>
      <c r="WB540" s="0"/>
      <c r="WC540" s="0"/>
      <c r="WD540" s="0"/>
      <c r="WE540" s="0"/>
      <c r="WF540" s="0"/>
      <c r="WG540" s="0"/>
      <c r="WH540" s="0"/>
      <c r="WI540" s="0"/>
      <c r="WJ540" s="0"/>
      <c r="WK540" s="0"/>
      <c r="WL540" s="0"/>
      <c r="WM540" s="0"/>
      <c r="WN540" s="0"/>
      <c r="WO540" s="0"/>
      <c r="WP540" s="0"/>
      <c r="WQ540" s="0"/>
      <c r="WR540" s="0"/>
      <c r="WS540" s="0"/>
      <c r="WT540" s="0"/>
      <c r="WU540" s="0"/>
      <c r="WV540" s="0"/>
      <c r="WW540" s="0"/>
      <c r="WX540" s="0"/>
      <c r="WY540" s="0"/>
      <c r="WZ540" s="0"/>
      <c r="XA540" s="0"/>
      <c r="XB540" s="0"/>
      <c r="XC540" s="0"/>
      <c r="XD540" s="0"/>
      <c r="XE540" s="0"/>
      <c r="XF540" s="0"/>
      <c r="XG540" s="0"/>
      <c r="XH540" s="0"/>
      <c r="XI540" s="0"/>
      <c r="XJ540" s="0"/>
      <c r="XK540" s="0"/>
      <c r="XL540" s="0"/>
      <c r="XM540" s="0"/>
      <c r="XN540" s="0"/>
      <c r="XO540" s="0"/>
      <c r="XP540" s="0"/>
      <c r="XQ540" s="0"/>
      <c r="XR540" s="0"/>
      <c r="XS540" s="0"/>
      <c r="XT540" s="0"/>
      <c r="XU540" s="0"/>
      <c r="XV540" s="0"/>
      <c r="XW540" s="0"/>
      <c r="XX540" s="0"/>
      <c r="XY540" s="0"/>
      <c r="XZ540" s="0"/>
      <c r="YA540" s="0"/>
      <c r="YB540" s="0"/>
      <c r="YC540" s="0"/>
      <c r="YD540" s="0"/>
      <c r="YE540" s="0"/>
      <c r="YF540" s="0"/>
      <c r="YG540" s="0"/>
      <c r="YH540" s="0"/>
      <c r="YI540" s="0"/>
      <c r="YJ540" s="0"/>
      <c r="YK540" s="0"/>
      <c r="YL540" s="0"/>
      <c r="YM540" s="0"/>
      <c r="YN540" s="0"/>
      <c r="YO540" s="0"/>
      <c r="YP540" s="0"/>
      <c r="YQ540" s="0"/>
      <c r="YR540" s="0"/>
      <c r="YS540" s="0"/>
      <c r="YT540" s="0"/>
      <c r="YU540" s="0"/>
      <c r="YV540" s="0"/>
      <c r="YW540" s="0"/>
      <c r="YX540" s="0"/>
      <c r="YY540" s="0"/>
      <c r="YZ540" s="0"/>
      <c r="ZA540" s="0"/>
      <c r="ZB540" s="0"/>
      <c r="ZC540" s="0"/>
      <c r="ZD540" s="0"/>
      <c r="ZE540" s="0"/>
      <c r="ZF540" s="0"/>
      <c r="ZG540" s="0"/>
      <c r="ZH540" s="0"/>
      <c r="ZI540" s="0"/>
      <c r="ZJ540" s="0"/>
      <c r="ZK540" s="0"/>
      <c r="ZL540" s="0"/>
      <c r="ZM540" s="0"/>
      <c r="ZN540" s="0"/>
      <c r="ZO540" s="0"/>
      <c r="ZP540" s="0"/>
      <c r="ZQ540" s="0"/>
      <c r="ZR540" s="0"/>
      <c r="ZS540" s="0"/>
      <c r="ZT540" s="0"/>
      <c r="ZU540" s="0"/>
      <c r="ZV540" s="0"/>
      <c r="ZW540" s="0"/>
      <c r="ZX540" s="0"/>
      <c r="ZY540" s="0"/>
      <c r="ZZ540" s="0"/>
      <c r="AAA540" s="0"/>
      <c r="AAB540" s="0"/>
      <c r="AAC540" s="0"/>
      <c r="AAD540" s="0"/>
      <c r="AAE540" s="0"/>
      <c r="AAF540" s="0"/>
      <c r="AAG540" s="0"/>
      <c r="AAH540" s="0"/>
      <c r="AAI540" s="0"/>
      <c r="AAJ540" s="0"/>
      <c r="AAK540" s="0"/>
      <c r="AAL540" s="0"/>
      <c r="AAM540" s="0"/>
      <c r="AAN540" s="0"/>
      <c r="AAO540" s="0"/>
      <c r="AAP540" s="0"/>
      <c r="AAQ540" s="0"/>
      <c r="AAR540" s="0"/>
      <c r="AAS540" s="0"/>
      <c r="AAT540" s="0"/>
      <c r="AAU540" s="0"/>
      <c r="AAV540" s="0"/>
      <c r="AAW540" s="0"/>
      <c r="AAX540" s="0"/>
      <c r="AAY540" s="0"/>
      <c r="AAZ540" s="0"/>
      <c r="ABA540" s="0"/>
      <c r="ABB540" s="0"/>
      <c r="ABC540" s="0"/>
      <c r="ABD540" s="0"/>
      <c r="ABE540" s="0"/>
      <c r="ABF540" s="0"/>
      <c r="ABG540" s="0"/>
      <c r="ABH540" s="0"/>
      <c r="ABI540" s="0"/>
      <c r="ABJ540" s="0"/>
      <c r="ABK540" s="0"/>
      <c r="ABL540" s="0"/>
      <c r="ABM540" s="0"/>
      <c r="ABN540" s="0"/>
      <c r="ABO540" s="0"/>
      <c r="ABP540" s="0"/>
      <c r="ABQ540" s="0"/>
      <c r="ABR540" s="0"/>
      <c r="ABS540" s="0"/>
      <c r="ABT540" s="0"/>
      <c r="ABU540" s="0"/>
      <c r="ABV540" s="0"/>
      <c r="ABW540" s="0"/>
      <c r="ABX540" s="0"/>
      <c r="ABY540" s="0"/>
      <c r="ABZ540" s="0"/>
      <c r="ACA540" s="0"/>
      <c r="ACB540" s="0"/>
      <c r="ACC540" s="0"/>
      <c r="ACD540" s="0"/>
      <c r="ACE540" s="0"/>
      <c r="ACF540" s="0"/>
      <c r="ACG540" s="0"/>
      <c r="ACH540" s="0"/>
      <c r="ACI540" s="0"/>
      <c r="ACJ540" s="0"/>
      <c r="ACK540" s="0"/>
      <c r="ACL540" s="0"/>
      <c r="ACM540" s="0"/>
      <c r="ACN540" s="0"/>
      <c r="ACO540" s="0"/>
      <c r="ACP540" s="0"/>
      <c r="ACQ540" s="0"/>
      <c r="ACR540" s="0"/>
      <c r="ACS540" s="0"/>
      <c r="ACT540" s="0"/>
      <c r="ACU540" s="0"/>
      <c r="ACV540" s="0"/>
      <c r="ACW540" s="0"/>
      <c r="ACX540" s="0"/>
      <c r="ACY540" s="0"/>
      <c r="ACZ540" s="0"/>
      <c r="ADA540" s="0"/>
      <c r="ADB540" s="0"/>
      <c r="ADC540" s="0"/>
      <c r="ADD540" s="0"/>
      <c r="ADE540" s="0"/>
      <c r="ADF540" s="0"/>
      <c r="ADG540" s="0"/>
      <c r="ADH540" s="0"/>
      <c r="ADI540" s="0"/>
      <c r="ADJ540" s="0"/>
      <c r="ADK540" s="0"/>
      <c r="ADL540" s="0"/>
      <c r="ADM540" s="0"/>
      <c r="ADN540" s="0"/>
      <c r="ADO540" s="0"/>
      <c r="ADP540" s="0"/>
      <c r="ADQ540" s="0"/>
      <c r="ADR540" s="0"/>
      <c r="ADS540" s="0"/>
      <c r="ADT540" s="0"/>
      <c r="ADU540" s="0"/>
      <c r="ADV540" s="0"/>
      <c r="ADW540" s="0"/>
      <c r="ADX540" s="0"/>
      <c r="ADY540" s="0"/>
      <c r="ADZ540" s="0"/>
      <c r="AEA540" s="0"/>
      <c r="AEB540" s="0"/>
      <c r="AEC540" s="0"/>
      <c r="AED540" s="0"/>
      <c r="AEE540" s="0"/>
      <c r="AEF540" s="0"/>
      <c r="AEG540" s="0"/>
      <c r="AEH540" s="0"/>
      <c r="AEI540" s="0"/>
      <c r="AEJ540" s="0"/>
      <c r="AEK540" s="0"/>
      <c r="AEL540" s="0"/>
      <c r="AEM540" s="0"/>
      <c r="AEN540" s="0"/>
      <c r="AEO540" s="0"/>
      <c r="AEP540" s="0"/>
      <c r="AEQ540" s="0"/>
      <c r="AER540" s="0"/>
      <c r="AES540" s="0"/>
      <c r="AET540" s="0"/>
      <c r="AEU540" s="0"/>
      <c r="AEV540" s="0"/>
      <c r="AEW540" s="0"/>
      <c r="AEX540" s="0"/>
      <c r="AEY540" s="0"/>
      <c r="AEZ540" s="0"/>
      <c r="AFA540" s="0"/>
      <c r="AFB540" s="0"/>
      <c r="AFC540" s="0"/>
      <c r="AFD540" s="0"/>
      <c r="AFE540" s="0"/>
      <c r="AFF540" s="0"/>
      <c r="AFG540" s="0"/>
      <c r="AFH540" s="0"/>
      <c r="AFI540" s="0"/>
      <c r="AFJ540" s="0"/>
      <c r="AFK540" s="0"/>
      <c r="AFL540" s="0"/>
      <c r="AFM540" s="0"/>
      <c r="AFN540" s="0"/>
      <c r="AFO540" s="0"/>
      <c r="AFP540" s="0"/>
      <c r="AFQ540" s="0"/>
      <c r="AFR540" s="0"/>
      <c r="AFS540" s="0"/>
      <c r="AFT540" s="0"/>
      <c r="AFU540" s="0"/>
      <c r="AFV540" s="0"/>
      <c r="AFW540" s="0"/>
      <c r="AFX540" s="0"/>
      <c r="AFY540" s="0"/>
      <c r="AFZ540" s="0"/>
      <c r="AGA540" s="0"/>
      <c r="AGB540" s="0"/>
      <c r="AGC540" s="0"/>
      <c r="AGD540" s="0"/>
      <c r="AGE540" s="0"/>
      <c r="AGF540" s="0"/>
      <c r="AGG540" s="0"/>
      <c r="AGH540" s="0"/>
      <c r="AGI540" s="0"/>
      <c r="AGJ540" s="0"/>
      <c r="AGK540" s="0"/>
      <c r="AGL540" s="0"/>
      <c r="AGM540" s="0"/>
      <c r="AGN540" s="0"/>
      <c r="AGO540" s="0"/>
      <c r="AGP540" s="0"/>
      <c r="AGQ540" s="0"/>
      <c r="AGR540" s="0"/>
      <c r="AGS540" s="0"/>
      <c r="AGT540" s="0"/>
      <c r="AGU540" s="0"/>
      <c r="AGV540" s="0"/>
      <c r="AGW540" s="0"/>
      <c r="AGX540" s="0"/>
      <c r="AGY540" s="0"/>
      <c r="AGZ540" s="0"/>
      <c r="AHA540" s="0"/>
      <c r="AHB540" s="0"/>
      <c r="AHC540" s="0"/>
      <c r="AHD540" s="0"/>
      <c r="AHE540" s="0"/>
      <c r="AHF540" s="0"/>
      <c r="AHG540" s="0"/>
      <c r="AHH540" s="0"/>
      <c r="AHI540" s="0"/>
      <c r="AHJ540" s="0"/>
      <c r="AHK540" s="0"/>
      <c r="AHL540" s="0"/>
      <c r="AHM540" s="0"/>
      <c r="AHN540" s="0"/>
      <c r="AHO540" s="0"/>
      <c r="AHP540" s="0"/>
      <c r="AHQ540" s="0"/>
      <c r="AHR540" s="0"/>
      <c r="AHS540" s="0"/>
      <c r="AHT540" s="0"/>
      <c r="AHU540" s="0"/>
      <c r="AHV540" s="0"/>
      <c r="AHW540" s="0"/>
      <c r="AHX540" s="0"/>
      <c r="AHY540" s="0"/>
      <c r="AHZ540" s="0"/>
      <c r="AIA540" s="0"/>
      <c r="AIB540" s="0"/>
      <c r="AIC540" s="0"/>
      <c r="AID540" s="0"/>
      <c r="AIE540" s="0"/>
      <c r="AIF540" s="0"/>
      <c r="AIG540" s="0"/>
      <c r="AIH540" s="0"/>
      <c r="AII540" s="0"/>
      <c r="AIJ540" s="0"/>
      <c r="AIK540" s="0"/>
      <c r="AIL540" s="0"/>
      <c r="AIM540" s="0"/>
      <c r="AIN540" s="0"/>
      <c r="AIO540" s="0"/>
      <c r="AIP540" s="0"/>
      <c r="AIQ540" s="0"/>
      <c r="AIR540" s="0"/>
      <c r="AIS540" s="0"/>
      <c r="AIT540" s="0"/>
      <c r="AIU540" s="0"/>
      <c r="AIV540" s="0"/>
      <c r="AIW540" s="0"/>
      <c r="AIX540" s="0"/>
      <c r="AIY540" s="0"/>
      <c r="AIZ540" s="0"/>
      <c r="AJA540" s="0"/>
      <c r="AJB540" s="0"/>
      <c r="AJC540" s="0"/>
      <c r="AJD540" s="0"/>
      <c r="AJE540" s="0"/>
      <c r="AJF540" s="0"/>
      <c r="AJG540" s="0"/>
      <c r="AJH540" s="0"/>
      <c r="AJI540" s="0"/>
      <c r="AJJ540" s="0"/>
      <c r="AJK540" s="0"/>
      <c r="AJL540" s="0"/>
      <c r="AJM540" s="0"/>
      <c r="AJN540" s="0"/>
      <c r="AJO540" s="0"/>
      <c r="AJP540" s="0"/>
      <c r="AJQ540" s="0"/>
      <c r="AJR540" s="0"/>
      <c r="AJS540" s="0"/>
      <c r="AJT540" s="0"/>
      <c r="AJU540" s="0"/>
      <c r="AJV540" s="0"/>
      <c r="AJW540" s="0"/>
      <c r="AJX540" s="0"/>
      <c r="AJY540" s="0"/>
      <c r="AJZ540" s="0"/>
      <c r="AKA540" s="0"/>
      <c r="AKB540" s="0"/>
      <c r="AKC540" s="0"/>
      <c r="AKD540" s="0"/>
      <c r="AKE540" s="0"/>
      <c r="AKF540" s="0"/>
      <c r="AKG540" s="0"/>
      <c r="AKH540" s="0"/>
      <c r="AKI540" s="0"/>
      <c r="AKJ540" s="0"/>
      <c r="AKK540" s="0"/>
      <c r="AKL540" s="0"/>
      <c r="AKM540" s="0"/>
      <c r="AKN540" s="0"/>
      <c r="AKO540" s="0"/>
      <c r="AKP540" s="0"/>
      <c r="AKQ540" s="0"/>
      <c r="AKR540" s="0"/>
      <c r="AKS540" s="0"/>
      <c r="AKT540" s="0"/>
      <c r="AKU540" s="0"/>
      <c r="AKV540" s="0"/>
      <c r="AKW540" s="0"/>
      <c r="AKX540" s="0"/>
      <c r="AKY540" s="0"/>
      <c r="AKZ540" s="0"/>
      <c r="ALA540" s="0"/>
      <c r="ALB540" s="0"/>
      <c r="ALC540" s="0"/>
      <c r="ALD540" s="0"/>
      <c r="ALE540" s="0"/>
      <c r="ALF540" s="0"/>
      <c r="ALG540" s="0"/>
      <c r="ALH540" s="0"/>
      <c r="ALI540" s="0"/>
      <c r="ALJ540" s="0"/>
      <c r="ALK540" s="0"/>
      <c r="ALL540" s="0"/>
      <c r="ALM540" s="0"/>
      <c r="ALN540" s="0"/>
      <c r="ALO540" s="0"/>
      <c r="ALP540" s="0"/>
      <c r="ALQ540" s="0"/>
      <c r="ALR540" s="0"/>
      <c r="ALS540" s="0"/>
      <c r="ALT540" s="0"/>
      <c r="ALU540" s="0"/>
      <c r="ALV540" s="0"/>
      <c r="ALW540" s="0"/>
      <c r="ALX540" s="0"/>
      <c r="ALY540" s="0"/>
      <c r="ALZ540" s="0"/>
      <c r="AMA540" s="0"/>
      <c r="AMB540" s="0"/>
      <c r="AMC540" s="0"/>
      <c r="AMD540" s="0"/>
      <c r="AME540" s="0"/>
      <c r="AMF540" s="0"/>
      <c r="AMG540" s="0"/>
      <c r="AMH540" s="0"/>
      <c r="AMI540" s="0"/>
      <c r="AMJ540" s="0"/>
      <c r="AMK540" s="0"/>
      <c r="AML540" s="0"/>
      <c r="AMM540" s="0"/>
      <c r="AMN540" s="0"/>
      <c r="AMO540" s="0"/>
      <c r="AMP540" s="0"/>
      <c r="AMQ540" s="0"/>
      <c r="AMR540" s="0"/>
      <c r="AMS540" s="0"/>
      <c r="AMT540" s="0"/>
      <c r="AMU540" s="0"/>
      <c r="AMV540" s="0"/>
      <c r="AMW540" s="0"/>
      <c r="AMX540" s="0"/>
      <c r="AMY540" s="0"/>
      <c r="AMZ540" s="0"/>
      <c r="ANA540" s="0"/>
      <c r="ANB540" s="0"/>
      <c r="ANC540" s="0"/>
      <c r="AND540" s="0"/>
      <c r="ANE540" s="0"/>
      <c r="ANF540" s="0"/>
      <c r="ANG540" s="0"/>
      <c r="ANH540" s="0"/>
      <c r="ANI540" s="0"/>
      <c r="ANJ540" s="0"/>
      <c r="ANK540" s="0"/>
      <c r="ANL540" s="0"/>
      <c r="ANM540" s="0"/>
      <c r="ANN540" s="0"/>
      <c r="ANO540" s="0"/>
      <c r="ANP540" s="0"/>
      <c r="ANQ540" s="0"/>
      <c r="ANR540" s="0"/>
      <c r="ANS540" s="0"/>
      <c r="ANT540" s="0"/>
      <c r="ANU540" s="0"/>
      <c r="ANV540" s="0"/>
      <c r="ANW540" s="0"/>
      <c r="ANX540" s="0"/>
      <c r="ANY540" s="0"/>
      <c r="ANZ540" s="0"/>
      <c r="AOA540" s="0"/>
      <c r="AOB540" s="0"/>
      <c r="AOC540" s="0"/>
      <c r="AOD540" s="0"/>
      <c r="AOE540" s="0"/>
      <c r="AOF540" s="0"/>
      <c r="AOG540" s="0"/>
      <c r="AOH540" s="0"/>
      <c r="AOI540" s="0"/>
      <c r="AOJ540" s="0"/>
      <c r="AOK540" s="0"/>
      <c r="AOL540" s="0"/>
      <c r="AOM540" s="0"/>
      <c r="AON540" s="0"/>
      <c r="AOO540" s="0"/>
      <c r="AOP540" s="0"/>
      <c r="AOQ540" s="0"/>
      <c r="AOR540" s="0"/>
      <c r="AOS540" s="0"/>
      <c r="AOT540" s="0"/>
      <c r="AOU540" s="0"/>
      <c r="AOV540" s="0"/>
      <c r="AOW540" s="0"/>
      <c r="AOX540" s="0"/>
      <c r="AOY540" s="0"/>
      <c r="AOZ540" s="0"/>
      <c r="APA540" s="0"/>
      <c r="APB540" s="0"/>
      <c r="APC540" s="0"/>
      <c r="APD540" s="0"/>
      <c r="APE540" s="0"/>
      <c r="APF540" s="0"/>
      <c r="APG540" s="0"/>
      <c r="APH540" s="0"/>
      <c r="API540" s="0"/>
      <c r="APJ540" s="0"/>
      <c r="APK540" s="0"/>
      <c r="APL540" s="0"/>
      <c r="APM540" s="0"/>
      <c r="APN540" s="0"/>
      <c r="APO540" s="0"/>
      <c r="APP540" s="0"/>
      <c r="APQ540" s="0"/>
      <c r="APR540" s="0"/>
      <c r="APS540" s="0"/>
      <c r="APT540" s="0"/>
      <c r="APU540" s="0"/>
      <c r="APV540" s="0"/>
      <c r="APW540" s="0"/>
      <c r="APX540" s="0"/>
      <c r="APY540" s="0"/>
      <c r="APZ540" s="0"/>
      <c r="AQA540" s="0"/>
      <c r="AQB540" s="0"/>
      <c r="AQC540" s="0"/>
      <c r="AQD540" s="0"/>
      <c r="AQE540" s="0"/>
      <c r="AQF540" s="0"/>
      <c r="AQG540" s="0"/>
      <c r="AQH540" s="0"/>
      <c r="AQI540" s="0"/>
      <c r="AQJ540" s="0"/>
      <c r="AQK540" s="0"/>
      <c r="AQL540" s="0"/>
      <c r="AQM540" s="0"/>
      <c r="AQN540" s="0"/>
      <c r="AQO540" s="0"/>
      <c r="AQP540" s="0"/>
      <c r="AQQ540" s="0"/>
      <c r="AQR540" s="0"/>
      <c r="AQS540" s="0"/>
      <c r="AQT540" s="0"/>
      <c r="AQU540" s="0"/>
      <c r="AQV540" s="0"/>
      <c r="AQW540" s="0"/>
      <c r="AQX540" s="0"/>
      <c r="AQY540" s="0"/>
      <c r="AQZ540" s="0"/>
      <c r="ARA540" s="0"/>
      <c r="ARB540" s="0"/>
      <c r="ARC540" s="0"/>
      <c r="ARD540" s="0"/>
      <c r="ARE540" s="0"/>
      <c r="ARF540" s="0"/>
      <c r="ARG540" s="0"/>
      <c r="ARH540" s="0"/>
      <c r="ARI540" s="0"/>
      <c r="ARJ540" s="0"/>
      <c r="ARK540" s="0"/>
      <c r="ARL540" s="0"/>
      <c r="ARM540" s="0"/>
      <c r="ARN540" s="0"/>
      <c r="ARO540" s="0"/>
      <c r="ARP540" s="0"/>
      <c r="ARQ540" s="0"/>
      <c r="ARR540" s="0"/>
      <c r="ARS540" s="0"/>
      <c r="ART540" s="0"/>
      <c r="ARU540" s="0"/>
      <c r="ARV540" s="0"/>
      <c r="ARW540" s="0"/>
      <c r="ARX540" s="0"/>
      <c r="ARY540" s="0"/>
      <c r="ARZ540" s="0"/>
      <c r="ASA540" s="0"/>
      <c r="ASB540" s="0"/>
      <c r="ASC540" s="0"/>
      <c r="ASD540" s="0"/>
      <c r="ASE540" s="0"/>
      <c r="ASF540" s="0"/>
      <c r="ASG540" s="0"/>
      <c r="ASH540" s="0"/>
      <c r="ASI540" s="0"/>
      <c r="ASJ540" s="0"/>
      <c r="ASK540" s="0"/>
      <c r="ASL540" s="0"/>
      <c r="ASM540" s="0"/>
      <c r="ASN540" s="0"/>
      <c r="ASO540" s="0"/>
      <c r="ASP540" s="0"/>
      <c r="ASQ540" s="0"/>
      <c r="ASR540" s="0"/>
      <c r="ASS540" s="0"/>
      <c r="AST540" s="0"/>
      <c r="ASU540" s="0"/>
      <c r="ASV540" s="0"/>
      <c r="ASW540" s="0"/>
      <c r="ASX540" s="0"/>
      <c r="ASY540" s="0"/>
      <c r="ASZ540" s="0"/>
      <c r="ATA540" s="0"/>
      <c r="ATB540" s="0"/>
      <c r="ATC540" s="0"/>
      <c r="ATD540" s="0"/>
      <c r="ATE540" s="0"/>
      <c r="ATF540" s="0"/>
      <c r="ATG540" s="0"/>
      <c r="ATH540" s="0"/>
      <c r="ATI540" s="0"/>
      <c r="ATJ540" s="0"/>
      <c r="ATK540" s="0"/>
      <c r="ATL540" s="0"/>
      <c r="ATM540" s="0"/>
      <c r="ATN540" s="0"/>
      <c r="ATO540" s="0"/>
      <c r="ATP540" s="0"/>
      <c r="ATQ540" s="0"/>
      <c r="ATR540" s="0"/>
      <c r="ATS540" s="0"/>
      <c r="ATT540" s="0"/>
      <c r="ATU540" s="0"/>
      <c r="ATV540" s="0"/>
      <c r="ATW540" s="0"/>
      <c r="ATX540" s="0"/>
      <c r="ATY540" s="0"/>
      <c r="ATZ540" s="0"/>
      <c r="AUA540" s="0"/>
      <c r="AUB540" s="0"/>
      <c r="AUC540" s="0"/>
      <c r="AUD540" s="0"/>
      <c r="AUE540" s="0"/>
      <c r="AUF540" s="0"/>
      <c r="AUG540" s="0"/>
      <c r="AUH540" s="0"/>
      <c r="AUI540" s="0"/>
      <c r="AUJ540" s="0"/>
      <c r="AUK540" s="0"/>
      <c r="AUL540" s="0"/>
      <c r="AUM540" s="0"/>
      <c r="AUN540" s="0"/>
      <c r="AUO540" s="0"/>
      <c r="AUP540" s="0"/>
      <c r="AUQ540" s="0"/>
      <c r="AUR540" s="0"/>
      <c r="AUS540" s="0"/>
      <c r="AUT540" s="0"/>
      <c r="AUU540" s="0"/>
      <c r="AUV540" s="0"/>
      <c r="AUW540" s="0"/>
      <c r="AUX540" s="0"/>
      <c r="AUY540" s="0"/>
      <c r="AUZ540" s="0"/>
      <c r="AVA540" s="0"/>
      <c r="AVB540" s="0"/>
      <c r="AVC540" s="0"/>
      <c r="AVD540" s="0"/>
      <c r="AVE540" s="0"/>
      <c r="AVF540" s="0"/>
      <c r="AVG540" s="0"/>
      <c r="AVH540" s="0"/>
      <c r="AVI540" s="0"/>
      <c r="AVJ540" s="0"/>
      <c r="AVK540" s="0"/>
      <c r="AVL540" s="0"/>
      <c r="AVM540" s="0"/>
      <c r="AVN540" s="0"/>
      <c r="AVO540" s="0"/>
      <c r="AVP540" s="0"/>
      <c r="AVQ540" s="0"/>
      <c r="AVR540" s="0"/>
      <c r="AVS540" s="0"/>
      <c r="AVT540" s="0"/>
      <c r="AVU540" s="0"/>
      <c r="AVV540" s="0"/>
      <c r="AVW540" s="0"/>
      <c r="AVX540" s="0"/>
      <c r="AVY540" s="0"/>
      <c r="AVZ540" s="0"/>
      <c r="AWA540" s="0"/>
      <c r="AWB540" s="0"/>
      <c r="AWC540" s="0"/>
      <c r="AWD540" s="0"/>
      <c r="AWE540" s="0"/>
      <c r="AWF540" s="0"/>
      <c r="AWG540" s="0"/>
      <c r="AWH540" s="0"/>
      <c r="AWI540" s="0"/>
      <c r="AWJ540" s="0"/>
      <c r="AWK540" s="0"/>
      <c r="AWL540" s="0"/>
      <c r="AWM540" s="0"/>
      <c r="AWN540" s="0"/>
      <c r="AWO540" s="0"/>
      <c r="AWP540" s="0"/>
      <c r="AWQ540" s="0"/>
      <c r="AWR540" s="0"/>
      <c r="AWS540" s="0"/>
      <c r="AWT540" s="0"/>
      <c r="AWU540" s="0"/>
      <c r="AWV540" s="0"/>
      <c r="AWW540" s="0"/>
      <c r="AWX540" s="0"/>
      <c r="AWY540" s="0"/>
      <c r="AWZ540" s="0"/>
      <c r="AXA540" s="0"/>
      <c r="AXB540" s="0"/>
      <c r="AXC540" s="0"/>
      <c r="AXD540" s="0"/>
      <c r="AXE540" s="0"/>
      <c r="AXF540" s="0"/>
      <c r="AXG540" s="0"/>
      <c r="AXH540" s="0"/>
      <c r="AXI540" s="0"/>
      <c r="AXJ540" s="0"/>
      <c r="AXK540" s="0"/>
      <c r="AXL540" s="0"/>
      <c r="AXM540" s="0"/>
      <c r="AXN540" s="0"/>
      <c r="AXO540" s="0"/>
      <c r="AXP540" s="0"/>
      <c r="AXQ540" s="0"/>
      <c r="AXR540" s="0"/>
      <c r="AXS540" s="0"/>
      <c r="AXT540" s="0"/>
      <c r="AXU540" s="0"/>
      <c r="AXV540" s="0"/>
      <c r="AXW540" s="0"/>
      <c r="AXX540" s="0"/>
      <c r="AXY540" s="0"/>
      <c r="AXZ540" s="0"/>
      <c r="AYA540" s="0"/>
      <c r="AYB540" s="0"/>
      <c r="AYC540" s="0"/>
      <c r="AYD540" s="0"/>
      <c r="AYE540" s="0"/>
      <c r="AYF540" s="0"/>
      <c r="AYG540" s="0"/>
      <c r="AYH540" s="0"/>
      <c r="AYI540" s="0"/>
      <c r="AYJ540" s="0"/>
      <c r="AYK540" s="0"/>
      <c r="AYL540" s="0"/>
      <c r="AYM540" s="0"/>
      <c r="AYN540" s="0"/>
      <c r="AYO540" s="0"/>
      <c r="AYP540" s="0"/>
      <c r="AYQ540" s="0"/>
      <c r="AYR540" s="0"/>
      <c r="AYS540" s="0"/>
      <c r="AYT540" s="0"/>
      <c r="AYU540" s="0"/>
      <c r="AYV540" s="0"/>
      <c r="AYW540" s="0"/>
      <c r="AYX540" s="0"/>
      <c r="AYY540" s="0"/>
      <c r="AYZ540" s="0"/>
      <c r="AZA540" s="0"/>
      <c r="AZB540" s="0"/>
      <c r="AZC540" s="0"/>
      <c r="AZD540" s="0"/>
      <c r="AZE540" s="0"/>
      <c r="AZF540" s="0"/>
      <c r="AZG540" s="0"/>
      <c r="AZH540" s="0"/>
      <c r="AZI540" s="0"/>
      <c r="AZJ540" s="0"/>
      <c r="AZK540" s="0"/>
      <c r="AZL540" s="0"/>
      <c r="AZM540" s="0"/>
      <c r="AZN540" s="0"/>
      <c r="AZO540" s="0"/>
      <c r="AZP540" s="0"/>
      <c r="AZQ540" s="0"/>
      <c r="AZR540" s="0"/>
      <c r="AZS540" s="0"/>
      <c r="AZT540" s="0"/>
      <c r="AZU540" s="0"/>
      <c r="AZV540" s="0"/>
      <c r="AZW540" s="0"/>
      <c r="AZX540" s="0"/>
      <c r="AZY540" s="0"/>
      <c r="AZZ540" s="0"/>
      <c r="BAA540" s="0"/>
      <c r="BAB540" s="0"/>
      <c r="BAC540" s="0"/>
      <c r="BAD540" s="0"/>
      <c r="BAE540" s="0"/>
      <c r="BAF540" s="0"/>
      <c r="BAG540" s="0"/>
      <c r="BAH540" s="0"/>
      <c r="BAI540" s="0"/>
      <c r="BAJ540" s="0"/>
      <c r="BAK540" s="0"/>
      <c r="BAL540" s="0"/>
      <c r="BAM540" s="0"/>
      <c r="BAN540" s="0"/>
      <c r="BAO540" s="0"/>
      <c r="BAP540" s="0"/>
      <c r="BAQ540" s="0"/>
      <c r="BAR540" s="0"/>
      <c r="BAS540" s="0"/>
      <c r="BAT540" s="0"/>
      <c r="BAU540" s="0"/>
      <c r="BAV540" s="0"/>
      <c r="BAW540" s="0"/>
      <c r="BAX540" s="0"/>
      <c r="BAY540" s="0"/>
      <c r="BAZ540" s="0"/>
      <c r="BBA540" s="0"/>
      <c r="BBB540" s="0"/>
      <c r="BBC540" s="0"/>
      <c r="BBD540" s="0"/>
      <c r="BBE540" s="0"/>
      <c r="BBF540" s="0"/>
      <c r="BBG540" s="0"/>
      <c r="BBH540" s="0"/>
      <c r="BBI540" s="0"/>
      <c r="BBJ540" s="0"/>
      <c r="BBK540" s="0"/>
      <c r="BBL540" s="0"/>
      <c r="BBM540" s="0"/>
      <c r="BBN540" s="0"/>
      <c r="BBO540" s="0"/>
      <c r="BBP540" s="0"/>
      <c r="BBQ540" s="0"/>
      <c r="BBR540" s="0"/>
      <c r="BBS540" s="0"/>
      <c r="BBT540" s="0"/>
      <c r="BBU540" s="0"/>
      <c r="BBV540" s="0"/>
      <c r="BBW540" s="0"/>
      <c r="BBX540" s="0"/>
      <c r="BBY540" s="0"/>
      <c r="BBZ540" s="0"/>
      <c r="BCA540" s="0"/>
      <c r="BCB540" s="0"/>
      <c r="BCC540" s="0"/>
      <c r="BCD540" s="0"/>
      <c r="BCE540" s="0"/>
      <c r="BCF540" s="0"/>
      <c r="BCG540" s="0"/>
      <c r="BCH540" s="0"/>
      <c r="BCI540" s="0"/>
      <c r="BCJ540" s="0"/>
      <c r="BCK540" s="0"/>
      <c r="BCL540" s="0"/>
      <c r="BCM540" s="0"/>
      <c r="BCN540" s="0"/>
      <c r="BCO540" s="0"/>
      <c r="BCP540" s="0"/>
      <c r="BCQ540" s="0"/>
      <c r="BCR540" s="0"/>
      <c r="BCS540" s="0"/>
      <c r="BCT540" s="0"/>
      <c r="BCU540" s="0"/>
      <c r="BCV540" s="0"/>
      <c r="BCW540" s="0"/>
      <c r="BCX540" s="0"/>
      <c r="BCY540" s="0"/>
      <c r="BCZ540" s="0"/>
      <c r="BDA540" s="0"/>
      <c r="BDB540" s="0"/>
      <c r="BDC540" s="0"/>
      <c r="BDD540" s="0"/>
      <c r="BDE540" s="0"/>
      <c r="BDF540" s="0"/>
      <c r="BDG540" s="0"/>
      <c r="BDH540" s="0"/>
      <c r="BDI540" s="0"/>
      <c r="BDJ540" s="0"/>
      <c r="BDK540" s="0"/>
      <c r="BDL540" s="0"/>
      <c r="BDM540" s="0"/>
      <c r="BDN540" s="0"/>
      <c r="BDO540" s="0"/>
      <c r="BDP540" s="0"/>
      <c r="BDQ540" s="0"/>
      <c r="BDR540" s="0"/>
      <c r="BDS540" s="0"/>
      <c r="BDT540" s="0"/>
      <c r="BDU540" s="0"/>
      <c r="BDV540" s="0"/>
      <c r="BDW540" s="0"/>
      <c r="BDX540" s="0"/>
      <c r="BDY540" s="0"/>
      <c r="BDZ540" s="0"/>
      <c r="BEA540" s="0"/>
      <c r="BEB540" s="0"/>
      <c r="BEC540" s="0"/>
      <c r="BED540" s="0"/>
      <c r="BEE540" s="0"/>
      <c r="BEF540" s="0"/>
      <c r="BEG540" s="0"/>
      <c r="BEH540" s="0"/>
      <c r="BEI540" s="0"/>
      <c r="BEJ540" s="0"/>
      <c r="BEK540" s="0"/>
      <c r="BEL540" s="0"/>
      <c r="BEM540" s="0"/>
      <c r="BEN540" s="0"/>
      <c r="BEO540" s="0"/>
      <c r="BEP540" s="0"/>
      <c r="BEQ540" s="0"/>
      <c r="BER540" s="0"/>
      <c r="BES540" s="0"/>
      <c r="BET540" s="0"/>
      <c r="BEU540" s="0"/>
      <c r="BEV540" s="0"/>
      <c r="BEW540" s="0"/>
      <c r="BEX540" s="0"/>
      <c r="BEY540" s="0"/>
      <c r="BEZ540" s="0"/>
      <c r="BFA540" s="0"/>
      <c r="BFB540" s="0"/>
      <c r="BFC540" s="0"/>
      <c r="BFD540" s="0"/>
      <c r="BFE540" s="0"/>
      <c r="BFF540" s="0"/>
      <c r="BFG540" s="0"/>
      <c r="BFH540" s="0"/>
      <c r="BFI540" s="0"/>
      <c r="BFJ540" s="0"/>
      <c r="BFK540" s="0"/>
      <c r="BFL540" s="0"/>
      <c r="BFM540" s="0"/>
      <c r="BFN540" s="0"/>
      <c r="BFO540" s="0"/>
      <c r="BFP540" s="0"/>
      <c r="BFQ540" s="0"/>
      <c r="BFR540" s="0"/>
      <c r="BFS540" s="0"/>
      <c r="BFT540" s="0"/>
      <c r="BFU540" s="0"/>
      <c r="BFV540" s="0"/>
      <c r="BFW540" s="0"/>
      <c r="BFX540" s="0"/>
      <c r="BFY540" s="0"/>
      <c r="BFZ540" s="0"/>
      <c r="BGA540" s="0"/>
      <c r="BGB540" s="0"/>
      <c r="BGC540" s="0"/>
      <c r="BGD540" s="0"/>
      <c r="BGE540" s="0"/>
      <c r="BGF540" s="0"/>
      <c r="BGG540" s="0"/>
      <c r="BGH540" s="0"/>
      <c r="BGI540" s="0"/>
      <c r="BGJ540" s="0"/>
      <c r="BGK540" s="0"/>
      <c r="BGL540" s="0"/>
      <c r="BGM540" s="0"/>
      <c r="BGN540" s="0"/>
      <c r="BGO540" s="0"/>
      <c r="BGP540" s="0"/>
      <c r="BGQ540" s="0"/>
      <c r="BGR540" s="0"/>
      <c r="BGS540" s="0"/>
      <c r="BGT540" s="0"/>
      <c r="BGU540" s="0"/>
      <c r="BGV540" s="0"/>
      <c r="BGW540" s="0"/>
      <c r="BGX540" s="0"/>
      <c r="BGY540" s="0"/>
      <c r="BGZ540" s="0"/>
      <c r="BHA540" s="0"/>
      <c r="BHB540" s="0"/>
      <c r="BHC540" s="0"/>
      <c r="BHD540" s="0"/>
      <c r="BHE540" s="0"/>
      <c r="BHF540" s="0"/>
      <c r="BHG540" s="0"/>
      <c r="BHH540" s="0"/>
      <c r="BHI540" s="0"/>
      <c r="BHJ540" s="0"/>
      <c r="BHK540" s="0"/>
      <c r="BHL540" s="0"/>
      <c r="BHM540" s="0"/>
      <c r="BHN540" s="0"/>
      <c r="BHO540" s="0"/>
      <c r="BHP540" s="0"/>
      <c r="BHQ540" s="0"/>
      <c r="BHR540" s="0"/>
      <c r="BHS540" s="0"/>
      <c r="BHT540" s="0"/>
      <c r="BHU540" s="0"/>
      <c r="BHV540" s="0"/>
      <c r="BHW540" s="0"/>
      <c r="BHX540" s="0"/>
      <c r="BHY540" s="0"/>
      <c r="BHZ540" s="0"/>
      <c r="BIA540" s="0"/>
      <c r="BIB540" s="0"/>
      <c r="BIC540" s="0"/>
      <c r="BID540" s="0"/>
      <c r="BIE540" s="0"/>
      <c r="BIF540" s="0"/>
      <c r="BIG540" s="0"/>
      <c r="BIH540" s="0"/>
      <c r="BII540" s="0"/>
      <c r="BIJ540" s="0"/>
      <c r="BIK540" s="0"/>
      <c r="BIL540" s="0"/>
      <c r="BIM540" s="0"/>
      <c r="BIN540" s="0"/>
      <c r="BIO540" s="0"/>
      <c r="BIP540" s="0"/>
      <c r="BIQ540" s="0"/>
      <c r="BIR540" s="0"/>
      <c r="BIS540" s="0"/>
      <c r="BIT540" s="0"/>
      <c r="BIU540" s="0"/>
      <c r="BIV540" s="0"/>
      <c r="BIW540" s="0"/>
      <c r="BIX540" s="0"/>
      <c r="BIY540" s="0"/>
      <c r="BIZ540" s="0"/>
      <c r="BJA540" s="0"/>
      <c r="BJB540" s="0"/>
      <c r="BJC540" s="0"/>
      <c r="BJD540" s="0"/>
      <c r="BJE540" s="0"/>
      <c r="BJF540" s="0"/>
      <c r="BJG540" s="0"/>
      <c r="BJH540" s="0"/>
      <c r="BJI540" s="0"/>
      <c r="BJJ540" s="0"/>
      <c r="BJK540" s="0"/>
      <c r="BJL540" s="0"/>
      <c r="BJM540" s="0"/>
      <c r="BJN540" s="0"/>
      <c r="BJO540" s="0"/>
      <c r="BJP540" s="0"/>
      <c r="BJQ540" s="0"/>
      <c r="BJR540" s="0"/>
      <c r="BJS540" s="0"/>
      <c r="BJT540" s="0"/>
      <c r="BJU540" s="0"/>
      <c r="BJV540" s="0"/>
      <c r="BJW540" s="0"/>
      <c r="BJX540" s="0"/>
      <c r="BJY540" s="0"/>
      <c r="BJZ540" s="0"/>
      <c r="BKA540" s="0"/>
      <c r="BKB540" s="0"/>
      <c r="BKC540" s="0"/>
      <c r="BKD540" s="0"/>
      <c r="BKE540" s="0"/>
      <c r="BKF540" s="0"/>
      <c r="BKG540" s="0"/>
      <c r="BKH540" s="0"/>
      <c r="BKI540" s="0"/>
      <c r="BKJ540" s="0"/>
      <c r="BKK540" s="0"/>
      <c r="BKL540" s="0"/>
      <c r="BKM540" s="0"/>
      <c r="BKN540" s="0"/>
      <c r="BKO540" s="0"/>
      <c r="BKP540" s="0"/>
      <c r="BKQ540" s="0"/>
      <c r="BKR540" s="0"/>
      <c r="BKS540" s="0"/>
      <c r="BKT540" s="0"/>
      <c r="BKU540" s="0"/>
      <c r="BKV540" s="0"/>
      <c r="BKW540" s="0"/>
      <c r="BKX540" s="0"/>
      <c r="BKY540" s="0"/>
      <c r="BKZ540" s="0"/>
      <c r="BLA540" s="0"/>
      <c r="BLB540" s="0"/>
      <c r="BLC540" s="0"/>
      <c r="BLD540" s="0"/>
      <c r="BLE540" s="0"/>
      <c r="BLF540" s="0"/>
      <c r="BLG540" s="0"/>
      <c r="BLH540" s="0"/>
      <c r="BLI540" s="0"/>
      <c r="BLJ540" s="0"/>
      <c r="BLK540" s="0"/>
      <c r="BLL540" s="0"/>
      <c r="BLM540" s="0"/>
      <c r="BLN540" s="0"/>
      <c r="BLO540" s="0"/>
      <c r="BLP540" s="0"/>
      <c r="BLQ540" s="0"/>
      <c r="BLR540" s="0"/>
      <c r="BLS540" s="0"/>
      <c r="BLT540" s="0"/>
      <c r="BLU540" s="0"/>
      <c r="BLV540" s="0"/>
      <c r="BLW540" s="0"/>
      <c r="BLX540" s="0"/>
      <c r="BLY540" s="0"/>
      <c r="BLZ540" s="0"/>
      <c r="BMA540" s="0"/>
      <c r="BMB540" s="0"/>
      <c r="BMC540" s="0"/>
      <c r="BMD540" s="0"/>
      <c r="BME540" s="0"/>
      <c r="BMF540" s="0"/>
      <c r="BMG540" s="0"/>
      <c r="BMH540" s="0"/>
      <c r="BMI540" s="0"/>
      <c r="BMJ540" s="0"/>
      <c r="BMK540" s="0"/>
      <c r="BML540" s="0"/>
      <c r="BMM540" s="0"/>
      <c r="BMN540" s="0"/>
      <c r="BMO540" s="0"/>
      <c r="BMP540" s="0"/>
      <c r="BMQ540" s="0"/>
      <c r="BMR540" s="0"/>
      <c r="BMS540" s="0"/>
      <c r="BMT540" s="0"/>
      <c r="BMU540" s="0"/>
      <c r="BMV540" s="0"/>
      <c r="BMW540" s="0"/>
      <c r="BMX540" s="0"/>
      <c r="BMY540" s="0"/>
      <c r="BMZ540" s="0"/>
      <c r="BNA540" s="0"/>
      <c r="BNB540" s="0"/>
      <c r="BNC540" s="0"/>
      <c r="BND540" s="0"/>
      <c r="BNE540" s="0"/>
      <c r="BNF540" s="0"/>
      <c r="BNG540" s="0"/>
      <c r="BNH540" s="0"/>
      <c r="BNI540" s="0"/>
      <c r="BNJ540" s="0"/>
      <c r="BNK540" s="0"/>
      <c r="BNL540" s="0"/>
      <c r="BNM540" s="0"/>
      <c r="BNN540" s="0"/>
      <c r="BNO540" s="0"/>
      <c r="BNP540" s="0"/>
      <c r="BNQ540" s="0"/>
      <c r="BNR540" s="0"/>
      <c r="BNS540" s="0"/>
      <c r="BNT540" s="0"/>
      <c r="BNU540" s="0"/>
      <c r="BNV540" s="0"/>
      <c r="BNW540" s="0"/>
      <c r="BNX540" s="0"/>
      <c r="BNY540" s="0"/>
      <c r="BNZ540" s="0"/>
      <c r="BOA540" s="0"/>
      <c r="BOB540" s="0"/>
      <c r="BOC540" s="0"/>
      <c r="BOD540" s="0"/>
      <c r="BOE540" s="0"/>
      <c r="BOF540" s="0"/>
      <c r="BOG540" s="0"/>
      <c r="BOH540" s="0"/>
      <c r="BOI540" s="0"/>
      <c r="BOJ540" s="0"/>
      <c r="BOK540" s="0"/>
      <c r="BOL540" s="0"/>
      <c r="BOM540" s="0"/>
      <c r="BON540" s="0"/>
      <c r="BOO540" s="0"/>
      <c r="BOP540" s="0"/>
      <c r="BOQ540" s="0"/>
      <c r="BOR540" s="0"/>
      <c r="BOS540" s="0"/>
      <c r="BOT540" s="0"/>
      <c r="BOU540" s="0"/>
      <c r="BOV540" s="0"/>
      <c r="BOW540" s="0"/>
      <c r="BOX540" s="0"/>
      <c r="BOY540" s="0"/>
      <c r="BOZ540" s="0"/>
      <c r="BPA540" s="0"/>
      <c r="BPB540" s="0"/>
      <c r="BPC540" s="0"/>
      <c r="BPD540" s="0"/>
      <c r="BPE540" s="0"/>
      <c r="BPF540" s="0"/>
      <c r="BPG540" s="0"/>
      <c r="BPH540" s="0"/>
      <c r="BPI540" s="0"/>
      <c r="BPJ540" s="0"/>
      <c r="BPK540" s="0"/>
      <c r="BPL540" s="0"/>
      <c r="BPM540" s="0"/>
      <c r="BPN540" s="0"/>
      <c r="BPO540" s="0"/>
      <c r="BPP540" s="0"/>
      <c r="BPQ540" s="0"/>
      <c r="BPR540" s="0"/>
      <c r="BPS540" s="0"/>
      <c r="BPT540" s="0"/>
      <c r="BPU540" s="0"/>
      <c r="BPV540" s="0"/>
      <c r="BPW540" s="0"/>
      <c r="BPX540" s="0"/>
      <c r="BPY540" s="0"/>
      <c r="BPZ540" s="0"/>
      <c r="BQA540" s="0"/>
      <c r="BQB540" s="0"/>
      <c r="BQC540" s="0"/>
      <c r="BQD540" s="0"/>
      <c r="BQE540" s="0"/>
      <c r="BQF540" s="0"/>
      <c r="BQG540" s="0"/>
      <c r="BQH540" s="0"/>
      <c r="BQI540" s="0"/>
      <c r="BQJ540" s="0"/>
      <c r="BQK540" s="0"/>
      <c r="BQL540" s="0"/>
      <c r="BQM540" s="0"/>
      <c r="BQN540" s="0"/>
      <c r="BQO540" s="0"/>
      <c r="BQP540" s="0"/>
      <c r="BQQ540" s="0"/>
      <c r="BQR540" s="0"/>
      <c r="BQS540" s="0"/>
      <c r="BQT540" s="0"/>
      <c r="BQU540" s="0"/>
      <c r="BQV540" s="0"/>
      <c r="BQW540" s="0"/>
      <c r="BQX540" s="0"/>
      <c r="BQY540" s="0"/>
      <c r="BQZ540" s="0"/>
      <c r="BRA540" s="0"/>
      <c r="BRB540" s="0"/>
      <c r="BRC540" s="0"/>
      <c r="BRD540" s="0"/>
      <c r="BRE540" s="0"/>
      <c r="BRF540" s="0"/>
      <c r="BRG540" s="0"/>
      <c r="BRH540" s="0"/>
      <c r="BRI540" s="0"/>
      <c r="BRJ540" s="0"/>
      <c r="BRK540" s="0"/>
      <c r="BRL540" s="0"/>
      <c r="BRM540" s="0"/>
      <c r="BRN540" s="0"/>
      <c r="BRO540" s="0"/>
      <c r="BRP540" s="0"/>
      <c r="BRQ540" s="0"/>
      <c r="BRR540" s="0"/>
      <c r="BRS540" s="0"/>
      <c r="BRT540" s="0"/>
      <c r="BRU540" s="0"/>
      <c r="BRV540" s="0"/>
      <c r="BRW540" s="0"/>
      <c r="BRX540" s="0"/>
      <c r="BRY540" s="0"/>
      <c r="BRZ540" s="0"/>
      <c r="BSA540" s="0"/>
      <c r="BSB540" s="0"/>
      <c r="BSC540" s="0"/>
      <c r="BSD540" s="0"/>
      <c r="BSE540" s="0"/>
      <c r="BSF540" s="0"/>
      <c r="BSG540" s="0"/>
      <c r="BSH540" s="0"/>
      <c r="BSI540" s="0"/>
      <c r="BSJ540" s="0"/>
      <c r="BSK540" s="0"/>
      <c r="BSL540" s="0"/>
      <c r="BSM540" s="0"/>
      <c r="BSN540" s="0"/>
      <c r="BSO540" s="0"/>
      <c r="BSP540" s="0"/>
      <c r="BSQ540" s="0"/>
      <c r="BSR540" s="0"/>
      <c r="BSS540" s="0"/>
      <c r="BST540" s="0"/>
      <c r="BSU540" s="0"/>
      <c r="BSV540" s="0"/>
      <c r="BSW540" s="0"/>
      <c r="BSX540" s="0"/>
      <c r="BSY540" s="0"/>
      <c r="BSZ540" s="0"/>
      <c r="BTA540" s="0"/>
      <c r="BTB540" s="0"/>
      <c r="BTC540" s="0"/>
      <c r="BTD540" s="0"/>
      <c r="BTE540" s="0"/>
      <c r="BTF540" s="0"/>
      <c r="BTG540" s="0"/>
      <c r="BTH540" s="0"/>
      <c r="BTI540" s="0"/>
      <c r="BTJ540" s="0"/>
      <c r="BTK540" s="0"/>
      <c r="BTL540" s="0"/>
      <c r="BTM540" s="0"/>
      <c r="BTN540" s="0"/>
      <c r="BTO540" s="0"/>
      <c r="BTP540" s="0"/>
      <c r="BTQ540" s="0"/>
      <c r="BTR540" s="0"/>
      <c r="BTS540" s="0"/>
      <c r="BTT540" s="0"/>
      <c r="BTU540" s="0"/>
      <c r="BTV540" s="0"/>
      <c r="BTW540" s="0"/>
      <c r="BTX540" s="0"/>
      <c r="BTY540" s="0"/>
      <c r="BTZ540" s="0"/>
      <c r="BUA540" s="0"/>
      <c r="BUB540" s="0"/>
      <c r="BUC540" s="0"/>
      <c r="BUD540" s="0"/>
      <c r="BUE540" s="0"/>
      <c r="BUF540" s="0"/>
      <c r="BUG540" s="0"/>
      <c r="BUH540" s="0"/>
      <c r="BUI540" s="0"/>
      <c r="BUJ540" s="0"/>
      <c r="BUK540" s="0"/>
      <c r="BUL540" s="0"/>
      <c r="BUM540" s="0"/>
      <c r="BUN540" s="0"/>
      <c r="BUO540" s="0"/>
      <c r="BUP540" s="0"/>
      <c r="BUQ540" s="0"/>
      <c r="BUR540" s="0"/>
      <c r="BUS540" s="0"/>
      <c r="BUT540" s="0"/>
      <c r="BUU540" s="0"/>
      <c r="BUV540" s="0"/>
      <c r="BUW540" s="0"/>
      <c r="BUX540" s="0"/>
      <c r="BUY540" s="0"/>
      <c r="BUZ540" s="0"/>
      <c r="BVA540" s="0"/>
      <c r="BVB540" s="0"/>
      <c r="BVC540" s="0"/>
      <c r="BVD540" s="0"/>
      <c r="BVE540" s="0"/>
      <c r="BVF540" s="0"/>
      <c r="BVG540" s="0"/>
      <c r="BVH540" s="0"/>
      <c r="BVI540" s="0"/>
      <c r="BVJ540" s="0"/>
      <c r="BVK540" s="0"/>
      <c r="BVL540" s="0"/>
      <c r="BVM540" s="0"/>
      <c r="BVN540" s="0"/>
      <c r="BVO540" s="0"/>
      <c r="BVP540" s="0"/>
      <c r="BVQ540" s="0"/>
      <c r="BVR540" s="0"/>
      <c r="BVS540" s="0"/>
      <c r="BVT540" s="0"/>
      <c r="BVU540" s="0"/>
      <c r="BVV540" s="0"/>
      <c r="BVW540" s="0"/>
      <c r="BVX540" s="0"/>
      <c r="BVY540" s="0"/>
      <c r="BVZ540" s="0"/>
      <c r="BWA540" s="0"/>
      <c r="BWB540" s="0"/>
      <c r="BWC540" s="0"/>
      <c r="BWD540" s="0"/>
      <c r="BWE540" s="0"/>
      <c r="BWF540" s="0"/>
      <c r="BWG540" s="0"/>
      <c r="BWH540" s="0"/>
      <c r="BWI540" s="0"/>
      <c r="BWJ540" s="0"/>
      <c r="BWK540" s="0"/>
      <c r="BWL540" s="0"/>
      <c r="BWM540" s="0"/>
      <c r="BWN540" s="0"/>
      <c r="BWO540" s="0"/>
      <c r="BWP540" s="0"/>
      <c r="BWQ540" s="0"/>
      <c r="BWR540" s="0"/>
      <c r="BWS540" s="0"/>
      <c r="BWT540" s="0"/>
      <c r="BWU540" s="0"/>
      <c r="BWV540" s="0"/>
      <c r="BWW540" s="0"/>
      <c r="BWX540" s="0"/>
      <c r="BWY540" s="0"/>
      <c r="BWZ540" s="0"/>
      <c r="BXA540" s="0"/>
      <c r="BXB540" s="0"/>
      <c r="BXC540" s="0"/>
      <c r="BXD540" s="0"/>
      <c r="BXE540" s="0"/>
      <c r="BXF540" s="0"/>
      <c r="BXG540" s="0"/>
      <c r="BXH540" s="0"/>
      <c r="BXI540" s="0"/>
      <c r="BXJ540" s="0"/>
      <c r="BXK540" s="0"/>
      <c r="BXL540" s="0"/>
      <c r="BXM540" s="0"/>
      <c r="BXN540" s="0"/>
      <c r="BXO540" s="0"/>
      <c r="BXP540" s="0"/>
      <c r="BXQ540" s="0"/>
      <c r="BXR540" s="0"/>
      <c r="BXS540" s="0"/>
      <c r="BXT540" s="0"/>
      <c r="BXU540" s="0"/>
      <c r="BXV540" s="0"/>
      <c r="BXW540" s="0"/>
      <c r="BXX540" s="0"/>
      <c r="BXY540" s="0"/>
      <c r="BXZ540" s="0"/>
      <c r="BYA540" s="0"/>
      <c r="BYB540" s="0"/>
      <c r="BYC540" s="0"/>
      <c r="BYD540" s="0"/>
      <c r="BYE540" s="0"/>
      <c r="BYF540" s="0"/>
      <c r="BYG540" s="0"/>
      <c r="BYH540" s="0"/>
      <c r="BYI540" s="0"/>
      <c r="BYJ540" s="0"/>
      <c r="BYK540" s="0"/>
      <c r="BYL540" s="0"/>
      <c r="BYM540" s="0"/>
      <c r="BYN540" s="0"/>
      <c r="BYO540" s="0"/>
      <c r="BYP540" s="0"/>
      <c r="BYQ540" s="0"/>
      <c r="BYR540" s="0"/>
      <c r="BYS540" s="0"/>
      <c r="BYT540" s="0"/>
      <c r="BYU540" s="0"/>
      <c r="BYV540" s="0"/>
      <c r="BYW540" s="0"/>
      <c r="BYX540" s="0"/>
      <c r="BYY540" s="0"/>
      <c r="BYZ540" s="0"/>
      <c r="BZA540" s="0"/>
      <c r="BZB540" s="0"/>
      <c r="BZC540" s="0"/>
      <c r="BZD540" s="0"/>
      <c r="BZE540" s="0"/>
      <c r="BZF540" s="0"/>
      <c r="BZG540" s="0"/>
      <c r="BZH540" s="0"/>
      <c r="BZI540" s="0"/>
      <c r="BZJ540" s="0"/>
      <c r="BZK540" s="0"/>
      <c r="BZL540" s="0"/>
      <c r="BZM540" s="0"/>
      <c r="BZN540" s="0"/>
      <c r="BZO540" s="0"/>
      <c r="BZP540" s="0"/>
      <c r="BZQ540" s="0"/>
      <c r="BZR540" s="0"/>
      <c r="BZS540" s="0"/>
      <c r="BZT540" s="0"/>
      <c r="BZU540" s="0"/>
      <c r="BZV540" s="0"/>
      <c r="BZW540" s="0"/>
      <c r="BZX540" s="0"/>
      <c r="BZY540" s="0"/>
      <c r="BZZ540" s="0"/>
      <c r="CAA540" s="0"/>
      <c r="CAB540" s="0"/>
      <c r="CAC540" s="0"/>
      <c r="CAD540" s="0"/>
      <c r="CAE540" s="0"/>
      <c r="CAF540" s="0"/>
      <c r="CAG540" s="0"/>
      <c r="CAH540" s="0"/>
      <c r="CAI540" s="0"/>
      <c r="CAJ540" s="0"/>
      <c r="CAK540" s="0"/>
      <c r="CAL540" s="0"/>
      <c r="CAM540" s="0"/>
      <c r="CAN540" s="0"/>
      <c r="CAO540" s="0"/>
      <c r="CAP540" s="0"/>
      <c r="CAQ540" s="0"/>
      <c r="CAR540" s="0"/>
      <c r="CAS540" s="0"/>
      <c r="CAT540" s="0"/>
      <c r="CAU540" s="0"/>
      <c r="CAV540" s="0"/>
      <c r="CAW540" s="0"/>
      <c r="CAX540" s="0"/>
      <c r="CAY540" s="0"/>
      <c r="CAZ540" s="0"/>
      <c r="CBA540" s="0"/>
      <c r="CBB540" s="0"/>
      <c r="CBC540" s="0"/>
      <c r="CBD540" s="0"/>
      <c r="CBE540" s="0"/>
      <c r="CBF540" s="0"/>
      <c r="CBG540" s="0"/>
      <c r="CBH540" s="0"/>
      <c r="CBI540" s="0"/>
      <c r="CBJ540" s="0"/>
      <c r="CBK540" s="0"/>
      <c r="CBL540" s="0"/>
      <c r="CBM540" s="0"/>
      <c r="CBN540" s="0"/>
      <c r="CBO540" s="0"/>
      <c r="CBP540" s="0"/>
      <c r="CBQ540" s="0"/>
      <c r="CBR540" s="0"/>
      <c r="CBS540" s="0"/>
      <c r="CBT540" s="0"/>
      <c r="CBU540" s="0"/>
      <c r="CBV540" s="0"/>
      <c r="CBW540" s="0"/>
      <c r="CBX540" s="0"/>
      <c r="CBY540" s="0"/>
      <c r="CBZ540" s="0"/>
      <c r="CCA540" s="0"/>
      <c r="CCB540" s="0"/>
      <c r="CCC540" s="0"/>
      <c r="CCD540" s="0"/>
      <c r="CCE540" s="0"/>
      <c r="CCF540" s="0"/>
      <c r="CCG540" s="0"/>
      <c r="CCH540" s="0"/>
      <c r="CCI540" s="0"/>
      <c r="CCJ540" s="0"/>
      <c r="CCK540" s="0"/>
      <c r="CCL540" s="0"/>
      <c r="CCM540" s="0"/>
      <c r="CCN540" s="0"/>
      <c r="CCO540" s="0"/>
      <c r="CCP540" s="0"/>
      <c r="CCQ540" s="0"/>
      <c r="CCR540" s="0"/>
      <c r="CCS540" s="0"/>
      <c r="CCT540" s="0"/>
      <c r="CCU540" s="0"/>
      <c r="CCV540" s="0"/>
      <c r="CCW540" s="0"/>
      <c r="CCX540" s="0"/>
      <c r="CCY540" s="0"/>
      <c r="CCZ540" s="0"/>
      <c r="CDA540" s="0"/>
      <c r="CDB540" s="0"/>
      <c r="CDC540" s="0"/>
      <c r="CDD540" s="0"/>
      <c r="CDE540" s="0"/>
      <c r="CDF540" s="0"/>
      <c r="CDG540" s="0"/>
      <c r="CDH540" s="0"/>
      <c r="CDI540" s="0"/>
      <c r="CDJ540" s="0"/>
      <c r="CDK540" s="0"/>
      <c r="CDL540" s="0"/>
      <c r="CDM540" s="0"/>
      <c r="CDN540" s="0"/>
      <c r="CDO540" s="0"/>
      <c r="CDP540" s="0"/>
      <c r="CDQ540" s="0"/>
      <c r="CDR540" s="0"/>
      <c r="CDS540" s="0"/>
      <c r="CDT540" s="0"/>
      <c r="CDU540" s="0"/>
      <c r="CDV540" s="0"/>
      <c r="CDW540" s="0"/>
      <c r="CDX540" s="0"/>
      <c r="CDY540" s="0"/>
      <c r="CDZ540" s="0"/>
      <c r="CEA540" s="0"/>
      <c r="CEB540" s="0"/>
      <c r="CEC540" s="0"/>
      <c r="CED540" s="0"/>
      <c r="CEE540" s="0"/>
      <c r="CEF540" s="0"/>
      <c r="CEG540" s="0"/>
      <c r="CEH540" s="0"/>
      <c r="CEI540" s="0"/>
      <c r="CEJ540" s="0"/>
      <c r="CEK540" s="0"/>
      <c r="CEL540" s="0"/>
      <c r="CEM540" s="0"/>
      <c r="CEN540" s="0"/>
      <c r="CEO540" s="0"/>
      <c r="CEP540" s="0"/>
      <c r="CEQ540" s="0"/>
      <c r="CER540" s="0"/>
      <c r="CES540" s="0"/>
      <c r="CET540" s="0"/>
      <c r="CEU540" s="0"/>
      <c r="CEV540" s="0"/>
      <c r="CEW540" s="0"/>
      <c r="CEX540" s="0"/>
      <c r="CEY540" s="0"/>
      <c r="CEZ540" s="0"/>
      <c r="CFA540" s="0"/>
      <c r="CFB540" s="0"/>
      <c r="CFC540" s="0"/>
      <c r="CFD540" s="0"/>
      <c r="CFE540" s="0"/>
      <c r="CFF540" s="0"/>
      <c r="CFG540" s="0"/>
      <c r="CFH540" s="0"/>
      <c r="CFI540" s="0"/>
      <c r="CFJ540" s="0"/>
      <c r="CFK540" s="0"/>
      <c r="CFL540" s="0"/>
      <c r="CFM540" s="0"/>
      <c r="CFN540" s="0"/>
      <c r="CFO540" s="0"/>
      <c r="CFP540" s="0"/>
      <c r="CFQ540" s="0"/>
      <c r="CFR540" s="0"/>
      <c r="CFS540" s="0"/>
      <c r="CFT540" s="0"/>
      <c r="CFU540" s="0"/>
      <c r="CFV540" s="0"/>
      <c r="CFW540" s="0"/>
      <c r="CFX540" s="0"/>
      <c r="CFY540" s="0"/>
      <c r="CFZ540" s="0"/>
      <c r="CGA540" s="0"/>
      <c r="CGB540" s="0"/>
      <c r="CGC540" s="0"/>
      <c r="CGD540" s="0"/>
      <c r="CGE540" s="0"/>
      <c r="CGF540" s="0"/>
      <c r="CGG540" s="0"/>
      <c r="CGH540" s="0"/>
      <c r="CGI540" s="0"/>
      <c r="CGJ540" s="0"/>
      <c r="CGK540" s="0"/>
      <c r="CGL540" s="0"/>
      <c r="CGM540" s="0"/>
      <c r="CGN540" s="0"/>
      <c r="CGO540" s="0"/>
      <c r="CGP540" s="0"/>
      <c r="CGQ540" s="0"/>
      <c r="CGR540" s="0"/>
      <c r="CGS540" s="0"/>
      <c r="CGT540" s="0"/>
      <c r="CGU540" s="0"/>
      <c r="CGV540" s="0"/>
      <c r="CGW540" s="0"/>
      <c r="CGX540" s="0"/>
      <c r="CGY540" s="0"/>
      <c r="CGZ540" s="0"/>
      <c r="CHA540" s="0"/>
      <c r="CHB540" s="0"/>
      <c r="CHC540" s="0"/>
      <c r="CHD540" s="0"/>
      <c r="CHE540" s="0"/>
      <c r="CHF540" s="0"/>
      <c r="CHG540" s="0"/>
      <c r="CHH540" s="0"/>
      <c r="CHI540" s="0"/>
      <c r="CHJ540" s="0"/>
      <c r="CHK540" s="0"/>
      <c r="CHL540" s="0"/>
      <c r="CHM540" s="0"/>
      <c r="CHN540" s="0"/>
      <c r="CHO540" s="0"/>
      <c r="CHP540" s="0"/>
      <c r="CHQ540" s="0"/>
      <c r="CHR540" s="0"/>
      <c r="CHS540" s="0"/>
      <c r="CHT540" s="0"/>
      <c r="CHU540" s="0"/>
      <c r="CHV540" s="0"/>
      <c r="CHW540" s="0"/>
      <c r="CHX540" s="0"/>
      <c r="CHY540" s="0"/>
      <c r="CHZ540" s="0"/>
      <c r="CIA540" s="0"/>
      <c r="CIB540" s="0"/>
      <c r="CIC540" s="0"/>
      <c r="CID540" s="0"/>
      <c r="CIE540" s="0"/>
      <c r="CIF540" s="0"/>
      <c r="CIG540" s="0"/>
      <c r="CIH540" s="0"/>
      <c r="CII540" s="0"/>
      <c r="CIJ540" s="0"/>
      <c r="CIK540" s="0"/>
      <c r="CIL540" s="0"/>
      <c r="CIM540" s="0"/>
      <c r="CIN540" s="0"/>
      <c r="CIO540" s="0"/>
      <c r="CIP540" s="0"/>
      <c r="CIQ540" s="0"/>
      <c r="CIR540" s="0"/>
      <c r="CIS540" s="0"/>
      <c r="CIT540" s="0"/>
      <c r="CIU540" s="0"/>
      <c r="CIV540" s="0"/>
      <c r="CIW540" s="0"/>
      <c r="CIX540" s="0"/>
      <c r="CIY540" s="0"/>
      <c r="CIZ540" s="0"/>
      <c r="CJA540" s="0"/>
      <c r="CJB540" s="0"/>
      <c r="CJC540" s="0"/>
      <c r="CJD540" s="0"/>
      <c r="CJE540" s="0"/>
      <c r="CJF540" s="0"/>
      <c r="CJG540" s="0"/>
      <c r="CJH540" s="0"/>
      <c r="CJI540" s="0"/>
      <c r="CJJ540" s="0"/>
      <c r="CJK540" s="0"/>
      <c r="CJL540" s="0"/>
      <c r="CJM540" s="0"/>
      <c r="CJN540" s="0"/>
      <c r="CJO540" s="0"/>
      <c r="CJP540" s="0"/>
      <c r="CJQ540" s="0"/>
      <c r="CJR540" s="0"/>
      <c r="CJS540" s="0"/>
      <c r="CJT540" s="0"/>
      <c r="CJU540" s="0"/>
      <c r="CJV540" s="0"/>
      <c r="CJW540" s="0"/>
      <c r="CJX540" s="0"/>
      <c r="CJY540" s="0"/>
      <c r="CJZ540" s="0"/>
      <c r="CKA540" s="0"/>
      <c r="CKB540" s="0"/>
      <c r="CKC540" s="0"/>
      <c r="CKD540" s="0"/>
      <c r="CKE540" s="0"/>
      <c r="CKF540" s="0"/>
      <c r="CKG540" s="0"/>
      <c r="CKH540" s="0"/>
      <c r="CKI540" s="0"/>
      <c r="CKJ540" s="0"/>
      <c r="CKK540" s="0"/>
      <c r="CKL540" s="0"/>
      <c r="CKM540" s="0"/>
      <c r="CKN540" s="0"/>
      <c r="CKO540" s="0"/>
      <c r="CKP540" s="0"/>
      <c r="CKQ540" s="0"/>
      <c r="CKR540" s="0"/>
      <c r="CKS540" s="0"/>
      <c r="CKT540" s="0"/>
      <c r="CKU540" s="0"/>
      <c r="CKV540" s="0"/>
      <c r="CKW540" s="0"/>
      <c r="CKX540" s="0"/>
      <c r="CKY540" s="0"/>
      <c r="CKZ540" s="0"/>
      <c r="CLA540" s="0"/>
      <c r="CLB540" s="0"/>
      <c r="CLC540" s="0"/>
      <c r="CLD540" s="0"/>
      <c r="CLE540" s="0"/>
      <c r="CLF540" s="0"/>
      <c r="CLG540" s="0"/>
      <c r="CLH540" s="0"/>
      <c r="CLI540" s="0"/>
      <c r="CLJ540" s="0"/>
      <c r="CLK540" s="0"/>
      <c r="CLL540" s="0"/>
      <c r="CLM540" s="0"/>
      <c r="CLN540" s="0"/>
      <c r="CLO540" s="0"/>
      <c r="CLP540" s="0"/>
      <c r="CLQ540" s="0"/>
      <c r="CLR540" s="0"/>
      <c r="CLS540" s="0"/>
      <c r="CLT540" s="0"/>
      <c r="CLU540" s="0"/>
      <c r="CLV540" s="0"/>
      <c r="CLW540" s="0"/>
      <c r="CLX540" s="0"/>
      <c r="CLY540" s="0"/>
      <c r="CLZ540" s="0"/>
      <c r="CMA540" s="0"/>
      <c r="CMB540" s="0"/>
      <c r="CMC540" s="0"/>
      <c r="CMD540" s="0"/>
      <c r="CME540" s="0"/>
      <c r="CMF540" s="0"/>
      <c r="CMG540" s="0"/>
      <c r="CMH540" s="0"/>
      <c r="CMI540" s="0"/>
      <c r="CMJ540" s="0"/>
      <c r="CMK540" s="0"/>
      <c r="CML540" s="0"/>
      <c r="CMM540" s="0"/>
      <c r="CMN540" s="0"/>
      <c r="CMO540" s="0"/>
      <c r="CMP540" s="0"/>
      <c r="CMQ540" s="0"/>
      <c r="CMR540" s="0"/>
      <c r="CMS540" s="0"/>
      <c r="CMT540" s="0"/>
      <c r="CMU540" s="0"/>
      <c r="CMV540" s="0"/>
      <c r="CMW540" s="0"/>
      <c r="CMX540" s="0"/>
      <c r="CMY540" s="0"/>
      <c r="CMZ540" s="0"/>
      <c r="CNA540" s="0"/>
      <c r="CNB540" s="0"/>
      <c r="CNC540" s="0"/>
      <c r="CND540" s="0"/>
      <c r="CNE540" s="0"/>
      <c r="CNF540" s="0"/>
      <c r="CNG540" s="0"/>
      <c r="CNH540" s="0"/>
      <c r="CNI540" s="0"/>
      <c r="CNJ540" s="0"/>
      <c r="CNK540" s="0"/>
      <c r="CNL540" s="0"/>
      <c r="CNM540" s="0"/>
      <c r="CNN540" s="0"/>
      <c r="CNO540" s="0"/>
      <c r="CNP540" s="0"/>
      <c r="CNQ540" s="0"/>
      <c r="CNR540" s="0"/>
      <c r="CNS540" s="0"/>
      <c r="CNT540" s="0"/>
      <c r="CNU540" s="0"/>
      <c r="CNV540" s="0"/>
      <c r="CNW540" s="0"/>
      <c r="CNX540" s="0"/>
      <c r="CNY540" s="0"/>
      <c r="CNZ540" s="0"/>
      <c r="COA540" s="0"/>
      <c r="COB540" s="0"/>
      <c r="COC540" s="0"/>
      <c r="COD540" s="0"/>
      <c r="COE540" s="0"/>
      <c r="COF540" s="0"/>
      <c r="COG540" s="0"/>
      <c r="COH540" s="0"/>
      <c r="COI540" s="0"/>
      <c r="COJ540" s="0"/>
      <c r="COK540" s="0"/>
      <c r="COL540" s="0"/>
      <c r="COM540" s="0"/>
      <c r="CON540" s="0"/>
      <c r="COO540" s="0"/>
      <c r="COP540" s="0"/>
      <c r="COQ540" s="0"/>
      <c r="COR540" s="0"/>
      <c r="COS540" s="0"/>
      <c r="COT540" s="0"/>
      <c r="COU540" s="0"/>
      <c r="COV540" s="0"/>
      <c r="COW540" s="0"/>
      <c r="COX540" s="0"/>
      <c r="COY540" s="0"/>
      <c r="COZ540" s="0"/>
      <c r="CPA540" s="0"/>
      <c r="CPB540" s="0"/>
      <c r="CPC540" s="0"/>
      <c r="CPD540" s="0"/>
      <c r="CPE540" s="0"/>
      <c r="CPF540" s="0"/>
      <c r="CPG540" s="0"/>
      <c r="CPH540" s="0"/>
      <c r="CPI540" s="0"/>
      <c r="CPJ540" s="0"/>
      <c r="CPK540" s="0"/>
      <c r="CPL540" s="0"/>
      <c r="CPM540" s="0"/>
      <c r="CPN540" s="0"/>
      <c r="CPO540" s="0"/>
      <c r="CPP540" s="0"/>
      <c r="CPQ540" s="0"/>
      <c r="CPR540" s="0"/>
      <c r="CPS540" s="0"/>
      <c r="CPT540" s="0"/>
      <c r="CPU540" s="0"/>
      <c r="CPV540" s="0"/>
      <c r="CPW540" s="0"/>
      <c r="CPX540" s="0"/>
      <c r="CPY540" s="0"/>
      <c r="CPZ540" s="0"/>
      <c r="CQA540" s="0"/>
      <c r="CQB540" s="0"/>
      <c r="CQC540" s="0"/>
      <c r="CQD540" s="0"/>
      <c r="CQE540" s="0"/>
      <c r="CQF540" s="0"/>
      <c r="CQG540" s="0"/>
      <c r="CQH540" s="0"/>
      <c r="CQI540" s="0"/>
      <c r="CQJ540" s="0"/>
      <c r="CQK540" s="0"/>
      <c r="CQL540" s="0"/>
      <c r="CQM540" s="0"/>
      <c r="CQN540" s="0"/>
      <c r="CQO540" s="0"/>
      <c r="CQP540" s="0"/>
      <c r="CQQ540" s="0"/>
      <c r="CQR540" s="0"/>
      <c r="CQS540" s="0"/>
      <c r="CQT540" s="0"/>
      <c r="CQU540" s="0"/>
      <c r="CQV540" s="0"/>
      <c r="CQW540" s="0"/>
      <c r="CQX540" s="0"/>
      <c r="CQY540" s="0"/>
      <c r="CQZ540" s="0"/>
      <c r="CRA540" s="0"/>
      <c r="CRB540" s="0"/>
      <c r="CRC540" s="0"/>
      <c r="CRD540" s="0"/>
      <c r="CRE540" s="0"/>
      <c r="CRF540" s="0"/>
      <c r="CRG540" s="0"/>
      <c r="CRH540" s="0"/>
      <c r="CRI540" s="0"/>
      <c r="CRJ540" s="0"/>
      <c r="CRK540" s="0"/>
      <c r="CRL540" s="0"/>
      <c r="CRM540" s="0"/>
      <c r="CRN540" s="0"/>
      <c r="CRO540" s="0"/>
      <c r="CRP540" s="0"/>
      <c r="CRQ540" s="0"/>
      <c r="CRR540" s="0"/>
      <c r="CRS540" s="0"/>
      <c r="CRT540" s="0"/>
      <c r="CRU540" s="0"/>
      <c r="CRV540" s="0"/>
      <c r="CRW540" s="0"/>
      <c r="CRX540" s="0"/>
      <c r="CRY540" s="0"/>
      <c r="CRZ540" s="0"/>
      <c r="CSA540" s="0"/>
      <c r="CSB540" s="0"/>
      <c r="CSC540" s="0"/>
      <c r="CSD540" s="0"/>
      <c r="CSE540" s="0"/>
      <c r="CSF540" s="0"/>
      <c r="CSG540" s="0"/>
      <c r="CSH540" s="0"/>
      <c r="CSI540" s="0"/>
      <c r="CSJ540" s="0"/>
      <c r="CSK540" s="0"/>
      <c r="CSL540" s="0"/>
      <c r="CSM540" s="0"/>
      <c r="CSN540" s="0"/>
      <c r="CSO540" s="0"/>
      <c r="CSP540" s="0"/>
      <c r="CSQ540" s="0"/>
      <c r="CSR540" s="0"/>
      <c r="CSS540" s="0"/>
      <c r="CST540" s="0"/>
      <c r="CSU540" s="0"/>
      <c r="CSV540" s="0"/>
      <c r="CSW540" s="0"/>
      <c r="CSX540" s="0"/>
      <c r="CSY540" s="0"/>
      <c r="CSZ540" s="0"/>
      <c r="CTA540" s="0"/>
      <c r="CTB540" s="0"/>
      <c r="CTC540" s="0"/>
      <c r="CTD540" s="0"/>
      <c r="CTE540" s="0"/>
      <c r="CTF540" s="0"/>
      <c r="CTG540" s="0"/>
      <c r="CTH540" s="0"/>
      <c r="CTI540" s="0"/>
      <c r="CTJ540" s="0"/>
      <c r="CTK540" s="0"/>
      <c r="CTL540" s="0"/>
      <c r="CTM540" s="0"/>
      <c r="CTN540" s="0"/>
      <c r="CTO540" s="0"/>
      <c r="CTP540" s="0"/>
      <c r="CTQ540" s="0"/>
      <c r="CTR540" s="0"/>
      <c r="CTS540" s="0"/>
      <c r="CTT540" s="0"/>
      <c r="CTU540" s="0"/>
      <c r="CTV540" s="0"/>
      <c r="CTW540" s="0"/>
      <c r="CTX540" s="0"/>
      <c r="CTY540" s="0"/>
      <c r="CTZ540" s="0"/>
      <c r="CUA540" s="0"/>
      <c r="CUB540" s="0"/>
      <c r="CUC540" s="0"/>
      <c r="CUD540" s="0"/>
      <c r="CUE540" s="0"/>
      <c r="CUF540" s="0"/>
      <c r="CUG540" s="0"/>
      <c r="CUH540" s="0"/>
      <c r="CUI540" s="0"/>
      <c r="CUJ540" s="0"/>
      <c r="CUK540" s="0"/>
      <c r="CUL540" s="0"/>
      <c r="CUM540" s="0"/>
      <c r="CUN540" s="0"/>
      <c r="CUO540" s="0"/>
      <c r="CUP540" s="0"/>
      <c r="CUQ540" s="0"/>
      <c r="CUR540" s="0"/>
      <c r="CUS540" s="0"/>
      <c r="CUT540" s="0"/>
      <c r="CUU540" s="0"/>
      <c r="CUV540" s="0"/>
      <c r="CUW540" s="0"/>
      <c r="CUX540" s="0"/>
      <c r="CUY540" s="0"/>
      <c r="CUZ540" s="0"/>
      <c r="CVA540" s="0"/>
      <c r="CVB540" s="0"/>
      <c r="CVC540" s="0"/>
      <c r="CVD540" s="0"/>
      <c r="CVE540" s="0"/>
      <c r="CVF540" s="0"/>
      <c r="CVG540" s="0"/>
      <c r="CVH540" s="0"/>
      <c r="CVI540" s="0"/>
      <c r="CVJ540" s="0"/>
      <c r="CVK540" s="0"/>
      <c r="CVL540" s="0"/>
      <c r="CVM540" s="0"/>
      <c r="CVN540" s="0"/>
      <c r="CVO540" s="0"/>
      <c r="CVP540" s="0"/>
      <c r="CVQ540" s="0"/>
      <c r="CVR540" s="0"/>
      <c r="CVS540" s="0"/>
      <c r="CVT540" s="0"/>
      <c r="CVU540" s="0"/>
      <c r="CVV540" s="0"/>
      <c r="CVW540" s="0"/>
      <c r="CVX540" s="0"/>
      <c r="CVY540" s="0"/>
      <c r="CVZ540" s="0"/>
      <c r="CWA540" s="0"/>
      <c r="CWB540" s="0"/>
      <c r="CWC540" s="0"/>
      <c r="CWD540" s="0"/>
      <c r="CWE540" s="0"/>
      <c r="CWF540" s="0"/>
      <c r="CWG540" s="0"/>
      <c r="CWH540" s="0"/>
      <c r="CWI540" s="0"/>
      <c r="CWJ540" s="0"/>
      <c r="CWK540" s="0"/>
      <c r="CWL540" s="0"/>
      <c r="CWM540" s="0"/>
      <c r="CWN540" s="0"/>
      <c r="CWO540" s="0"/>
      <c r="CWP540" s="0"/>
      <c r="CWQ540" s="0"/>
      <c r="CWR540" s="0"/>
      <c r="CWS540" s="0"/>
      <c r="CWT540" s="0"/>
      <c r="CWU540" s="0"/>
      <c r="CWV540" s="0"/>
      <c r="CWW540" s="0"/>
      <c r="CWX540" s="0"/>
      <c r="CWY540" s="0"/>
      <c r="CWZ540" s="0"/>
      <c r="CXA540" s="0"/>
      <c r="CXB540" s="0"/>
      <c r="CXC540" s="0"/>
      <c r="CXD540" s="0"/>
      <c r="CXE540" s="0"/>
      <c r="CXF540" s="0"/>
      <c r="CXG540" s="0"/>
      <c r="CXH540" s="0"/>
      <c r="CXI540" s="0"/>
      <c r="CXJ540" s="0"/>
      <c r="CXK540" s="0"/>
      <c r="CXL540" s="0"/>
      <c r="CXM540" s="0"/>
      <c r="CXN540" s="0"/>
      <c r="CXO540" s="0"/>
      <c r="CXP540" s="0"/>
      <c r="CXQ540" s="0"/>
      <c r="CXR540" s="0"/>
      <c r="CXS540" s="0"/>
      <c r="CXT540" s="0"/>
      <c r="CXU540" s="0"/>
      <c r="CXV540" s="0"/>
      <c r="CXW540" s="0"/>
      <c r="CXX540" s="0"/>
      <c r="CXY540" s="0"/>
      <c r="CXZ540" s="0"/>
      <c r="CYA540" s="0"/>
      <c r="CYB540" s="0"/>
      <c r="CYC540" s="0"/>
      <c r="CYD540" s="0"/>
      <c r="CYE540" s="0"/>
      <c r="CYF540" s="0"/>
      <c r="CYG540" s="0"/>
      <c r="CYH540" s="0"/>
      <c r="CYI540" s="0"/>
      <c r="CYJ540" s="0"/>
      <c r="CYK540" s="0"/>
      <c r="CYL540" s="0"/>
      <c r="CYM540" s="0"/>
      <c r="CYN540" s="0"/>
      <c r="CYO540" s="0"/>
      <c r="CYP540" s="0"/>
      <c r="CYQ540" s="0"/>
      <c r="CYR540" s="0"/>
      <c r="CYS540" s="0"/>
      <c r="CYT540" s="0"/>
      <c r="CYU540" s="0"/>
      <c r="CYV540" s="0"/>
      <c r="CYW540" s="0"/>
      <c r="CYX540" s="0"/>
      <c r="CYY540" s="0"/>
      <c r="CYZ540" s="0"/>
      <c r="CZA540" s="0"/>
      <c r="CZB540" s="0"/>
      <c r="CZC540" s="0"/>
      <c r="CZD540" s="0"/>
      <c r="CZE540" s="0"/>
      <c r="CZF540" s="0"/>
      <c r="CZG540" s="0"/>
      <c r="CZH540" s="0"/>
      <c r="CZI540" s="0"/>
      <c r="CZJ540" s="0"/>
      <c r="CZK540" s="0"/>
      <c r="CZL540" s="0"/>
      <c r="CZM540" s="0"/>
      <c r="CZN540" s="0"/>
      <c r="CZO540" s="0"/>
      <c r="CZP540" s="0"/>
      <c r="CZQ540" s="0"/>
      <c r="CZR540" s="0"/>
      <c r="CZS540" s="0"/>
      <c r="CZT540" s="0"/>
      <c r="CZU540" s="0"/>
      <c r="CZV540" s="0"/>
      <c r="CZW540" s="0"/>
      <c r="CZX540" s="0"/>
      <c r="CZY540" s="0"/>
      <c r="CZZ540" s="0"/>
      <c r="DAA540" s="0"/>
      <c r="DAB540" s="0"/>
      <c r="DAC540" s="0"/>
      <c r="DAD540" s="0"/>
      <c r="DAE540" s="0"/>
      <c r="DAF540" s="0"/>
      <c r="DAG540" s="0"/>
      <c r="DAH540" s="0"/>
      <c r="DAI540" s="0"/>
      <c r="DAJ540" s="0"/>
      <c r="DAK540" s="0"/>
      <c r="DAL540" s="0"/>
      <c r="DAM540" s="0"/>
      <c r="DAN540" s="0"/>
      <c r="DAO540" s="0"/>
      <c r="DAP540" s="0"/>
      <c r="DAQ540" s="0"/>
      <c r="DAR540" s="0"/>
      <c r="DAS540" s="0"/>
      <c r="DAT540" s="0"/>
      <c r="DAU540" s="0"/>
      <c r="DAV540" s="0"/>
      <c r="DAW540" s="0"/>
      <c r="DAX540" s="0"/>
      <c r="DAY540" s="0"/>
      <c r="DAZ540" s="0"/>
      <c r="DBA540" s="0"/>
      <c r="DBB540" s="0"/>
      <c r="DBC540" s="0"/>
      <c r="DBD540" s="0"/>
      <c r="DBE540" s="0"/>
      <c r="DBF540" s="0"/>
      <c r="DBG540" s="0"/>
      <c r="DBH540" s="0"/>
      <c r="DBI540" s="0"/>
      <c r="DBJ540" s="0"/>
      <c r="DBK540" s="0"/>
      <c r="DBL540" s="0"/>
      <c r="DBM540" s="0"/>
      <c r="DBN540" s="0"/>
      <c r="DBO540" s="0"/>
      <c r="DBP540" s="0"/>
      <c r="DBQ540" s="0"/>
      <c r="DBR540" s="0"/>
      <c r="DBS540" s="0"/>
      <c r="DBT540" s="0"/>
      <c r="DBU540" s="0"/>
      <c r="DBV540" s="0"/>
      <c r="DBW540" s="0"/>
      <c r="DBX540" s="0"/>
      <c r="DBY540" s="0"/>
      <c r="DBZ540" s="0"/>
      <c r="DCA540" s="0"/>
      <c r="DCB540" s="0"/>
      <c r="DCC540" s="0"/>
      <c r="DCD540" s="0"/>
      <c r="DCE540" s="0"/>
      <c r="DCF540" s="0"/>
      <c r="DCG540" s="0"/>
      <c r="DCH540" s="0"/>
      <c r="DCI540" s="0"/>
      <c r="DCJ540" s="0"/>
      <c r="DCK540" s="0"/>
      <c r="DCL540" s="0"/>
      <c r="DCM540" s="0"/>
      <c r="DCN540" s="0"/>
      <c r="DCO540" s="0"/>
      <c r="DCP540" s="0"/>
      <c r="DCQ540" s="0"/>
      <c r="DCR540" s="0"/>
      <c r="DCS540" s="0"/>
      <c r="DCT540" s="0"/>
      <c r="DCU540" s="0"/>
      <c r="DCV540" s="0"/>
      <c r="DCW540" s="0"/>
      <c r="DCX540" s="0"/>
      <c r="DCY540" s="0"/>
      <c r="DCZ540" s="0"/>
      <c r="DDA540" s="0"/>
      <c r="DDB540" s="0"/>
      <c r="DDC540" s="0"/>
      <c r="DDD540" s="0"/>
      <c r="DDE540" s="0"/>
      <c r="DDF540" s="0"/>
      <c r="DDG540" s="0"/>
      <c r="DDH540" s="0"/>
      <c r="DDI540" s="0"/>
      <c r="DDJ540" s="0"/>
      <c r="DDK540" s="0"/>
      <c r="DDL540" s="0"/>
      <c r="DDM540" s="0"/>
      <c r="DDN540" s="0"/>
      <c r="DDO540" s="0"/>
      <c r="DDP540" s="0"/>
      <c r="DDQ540" s="0"/>
      <c r="DDR540" s="0"/>
      <c r="DDS540" s="0"/>
      <c r="DDT540" s="0"/>
      <c r="DDU540" s="0"/>
      <c r="DDV540" s="0"/>
      <c r="DDW540" s="0"/>
      <c r="DDX540" s="0"/>
      <c r="DDY540" s="0"/>
      <c r="DDZ540" s="0"/>
      <c r="DEA540" s="0"/>
      <c r="DEB540" s="0"/>
      <c r="DEC540" s="0"/>
      <c r="DED540" s="0"/>
      <c r="DEE540" s="0"/>
      <c r="DEF540" s="0"/>
      <c r="DEG540" s="0"/>
      <c r="DEH540" s="0"/>
      <c r="DEI540" s="0"/>
      <c r="DEJ540" s="0"/>
      <c r="DEK540" s="0"/>
      <c r="DEL540" s="0"/>
      <c r="DEM540" s="0"/>
      <c r="DEN540" s="0"/>
      <c r="DEO540" s="0"/>
      <c r="DEP540" s="0"/>
      <c r="DEQ540" s="0"/>
      <c r="DER540" s="0"/>
      <c r="DES540" s="0"/>
      <c r="DET540" s="0"/>
      <c r="DEU540" s="0"/>
      <c r="DEV540" s="0"/>
      <c r="DEW540" s="0"/>
      <c r="DEX540" s="0"/>
      <c r="DEY540" s="0"/>
      <c r="DEZ540" s="0"/>
      <c r="DFA540" s="0"/>
      <c r="DFB540" s="0"/>
      <c r="DFC540" s="0"/>
      <c r="DFD540" s="0"/>
      <c r="DFE540" s="0"/>
      <c r="DFF540" s="0"/>
      <c r="DFG540" s="0"/>
      <c r="DFH540" s="0"/>
      <c r="DFI540" s="0"/>
      <c r="DFJ540" s="0"/>
      <c r="DFK540" s="0"/>
      <c r="DFL540" s="0"/>
      <c r="DFM540" s="0"/>
      <c r="DFN540" s="0"/>
      <c r="DFO540" s="0"/>
      <c r="DFP540" s="0"/>
      <c r="DFQ540" s="0"/>
      <c r="DFR540" s="0"/>
      <c r="DFS540" s="0"/>
      <c r="DFT540" s="0"/>
      <c r="DFU540" s="0"/>
      <c r="DFV540" s="0"/>
      <c r="DFW540" s="0"/>
      <c r="DFX540" s="0"/>
      <c r="DFY540" s="0"/>
      <c r="DFZ540" s="0"/>
      <c r="DGA540" s="0"/>
      <c r="DGB540" s="0"/>
      <c r="DGC540" s="0"/>
      <c r="DGD540" s="0"/>
      <c r="DGE540" s="0"/>
      <c r="DGF540" s="0"/>
      <c r="DGG540" s="0"/>
      <c r="DGH540" s="0"/>
      <c r="DGI540" s="0"/>
      <c r="DGJ540" s="0"/>
      <c r="DGK540" s="0"/>
      <c r="DGL540" s="0"/>
      <c r="DGM540" s="0"/>
      <c r="DGN540" s="0"/>
      <c r="DGO540" s="0"/>
      <c r="DGP540" s="0"/>
      <c r="DGQ540" s="0"/>
      <c r="DGR540" s="0"/>
      <c r="DGS540" s="0"/>
      <c r="DGT540" s="0"/>
      <c r="DGU540" s="0"/>
      <c r="DGV540" s="0"/>
      <c r="DGW540" s="0"/>
      <c r="DGX540" s="0"/>
      <c r="DGY540" s="0"/>
      <c r="DGZ540" s="0"/>
      <c r="DHA540" s="0"/>
      <c r="DHB540" s="0"/>
      <c r="DHC540" s="0"/>
      <c r="DHD540" s="0"/>
      <c r="DHE540" s="0"/>
      <c r="DHF540" s="0"/>
      <c r="DHG540" s="0"/>
      <c r="DHH540" s="0"/>
      <c r="DHI540" s="0"/>
      <c r="DHJ540" s="0"/>
      <c r="DHK540" s="0"/>
      <c r="DHL540" s="0"/>
      <c r="DHM540" s="0"/>
      <c r="DHN540" s="0"/>
      <c r="DHO540" s="0"/>
      <c r="DHP540" s="0"/>
      <c r="DHQ540" s="0"/>
      <c r="DHR540" s="0"/>
      <c r="DHS540" s="0"/>
      <c r="DHT540" s="0"/>
      <c r="DHU540" s="0"/>
      <c r="DHV540" s="0"/>
      <c r="DHW540" s="0"/>
      <c r="DHX540" s="0"/>
      <c r="DHY540" s="0"/>
      <c r="DHZ540" s="0"/>
      <c r="DIA540" s="0"/>
      <c r="DIB540" s="0"/>
      <c r="DIC540" s="0"/>
      <c r="DID540" s="0"/>
      <c r="DIE540" s="0"/>
      <c r="DIF540" s="0"/>
      <c r="DIG540" s="0"/>
      <c r="DIH540" s="0"/>
      <c r="DII540" s="0"/>
      <c r="DIJ540" s="0"/>
      <c r="DIK540" s="0"/>
      <c r="DIL540" s="0"/>
      <c r="DIM540" s="0"/>
      <c r="DIN540" s="0"/>
      <c r="DIO540" s="0"/>
      <c r="DIP540" s="0"/>
      <c r="DIQ540" s="0"/>
      <c r="DIR540" s="0"/>
      <c r="DIS540" s="0"/>
      <c r="DIT540" s="0"/>
      <c r="DIU540" s="0"/>
      <c r="DIV540" s="0"/>
      <c r="DIW540" s="0"/>
      <c r="DIX540" s="0"/>
      <c r="DIY540" s="0"/>
      <c r="DIZ540" s="0"/>
      <c r="DJA540" s="0"/>
      <c r="DJB540" s="0"/>
      <c r="DJC540" s="0"/>
      <c r="DJD540" s="0"/>
      <c r="DJE540" s="0"/>
      <c r="DJF540" s="0"/>
      <c r="DJG540" s="0"/>
      <c r="DJH540" s="0"/>
      <c r="DJI540" s="0"/>
      <c r="DJJ540" s="0"/>
      <c r="DJK540" s="0"/>
      <c r="DJL540" s="0"/>
      <c r="DJM540" s="0"/>
      <c r="DJN540" s="0"/>
      <c r="DJO540" s="0"/>
      <c r="DJP540" s="0"/>
      <c r="DJQ540" s="0"/>
      <c r="DJR540" s="0"/>
      <c r="DJS540" s="0"/>
      <c r="DJT540" s="0"/>
      <c r="DJU540" s="0"/>
      <c r="DJV540" s="0"/>
      <c r="DJW540" s="0"/>
      <c r="DJX540" s="0"/>
      <c r="DJY540" s="0"/>
      <c r="DJZ540" s="0"/>
      <c r="DKA540" s="0"/>
      <c r="DKB540" s="0"/>
      <c r="DKC540" s="0"/>
      <c r="DKD540" s="0"/>
      <c r="DKE540" s="0"/>
      <c r="DKF540" s="0"/>
      <c r="DKG540" s="0"/>
      <c r="DKH540" s="0"/>
      <c r="DKI540" s="0"/>
      <c r="DKJ540" s="0"/>
      <c r="DKK540" s="0"/>
      <c r="DKL540" s="0"/>
      <c r="DKM540" s="0"/>
      <c r="DKN540" s="0"/>
      <c r="DKO540" s="0"/>
      <c r="DKP540" s="0"/>
      <c r="DKQ540" s="0"/>
      <c r="DKR540" s="0"/>
      <c r="DKS540" s="0"/>
      <c r="DKT540" s="0"/>
      <c r="DKU540" s="0"/>
      <c r="DKV540" s="0"/>
      <c r="DKW540" s="0"/>
      <c r="DKX540" s="0"/>
      <c r="DKY540" s="0"/>
      <c r="DKZ540" s="0"/>
      <c r="DLA540" s="0"/>
      <c r="DLB540" s="0"/>
      <c r="DLC540" s="0"/>
      <c r="DLD540" s="0"/>
      <c r="DLE540" s="0"/>
      <c r="DLF540" s="0"/>
      <c r="DLG540" s="0"/>
      <c r="DLH540" s="0"/>
      <c r="DLI540" s="0"/>
      <c r="DLJ540" s="0"/>
      <c r="DLK540" s="0"/>
      <c r="DLL540" s="0"/>
      <c r="DLM540" s="0"/>
      <c r="DLN540" s="0"/>
      <c r="DLO540" s="0"/>
      <c r="DLP540" s="0"/>
      <c r="DLQ540" s="0"/>
      <c r="DLR540" s="0"/>
      <c r="DLS540" s="0"/>
      <c r="DLT540" s="0"/>
      <c r="DLU540" s="0"/>
      <c r="DLV540" s="0"/>
      <c r="DLW540" s="0"/>
      <c r="DLX540" s="0"/>
      <c r="DLY540" s="0"/>
      <c r="DLZ540" s="0"/>
      <c r="DMA540" s="0"/>
      <c r="DMB540" s="0"/>
      <c r="DMC540" s="0"/>
      <c r="DMD540" s="0"/>
      <c r="DME540" s="0"/>
      <c r="DMF540" s="0"/>
      <c r="DMG540" s="0"/>
      <c r="DMH540" s="0"/>
      <c r="DMI540" s="0"/>
      <c r="DMJ540" s="0"/>
      <c r="DMK540" s="0"/>
      <c r="DML540" s="0"/>
      <c r="DMM540" s="0"/>
      <c r="DMN540" s="0"/>
      <c r="DMO540" s="0"/>
      <c r="DMP540" s="0"/>
      <c r="DMQ540" s="0"/>
      <c r="DMR540" s="0"/>
      <c r="DMS540" s="0"/>
      <c r="DMT540" s="0"/>
      <c r="DMU540" s="0"/>
      <c r="DMV540" s="0"/>
      <c r="DMW540" s="0"/>
      <c r="DMX540" s="0"/>
      <c r="DMY540" s="0"/>
      <c r="DMZ540" s="0"/>
      <c r="DNA540" s="0"/>
      <c r="DNB540" s="0"/>
      <c r="DNC540" s="0"/>
      <c r="DND540" s="0"/>
      <c r="DNE540" s="0"/>
      <c r="DNF540" s="0"/>
      <c r="DNG540" s="0"/>
      <c r="DNH540" s="0"/>
      <c r="DNI540" s="0"/>
      <c r="DNJ540" s="0"/>
      <c r="DNK540" s="0"/>
      <c r="DNL540" s="0"/>
      <c r="DNM540" s="0"/>
      <c r="DNN540" s="0"/>
      <c r="DNO540" s="0"/>
      <c r="DNP540" s="0"/>
      <c r="DNQ540" s="0"/>
      <c r="DNR540" s="0"/>
      <c r="DNS540" s="0"/>
      <c r="DNT540" s="0"/>
      <c r="DNU540" s="0"/>
      <c r="DNV540" s="0"/>
      <c r="DNW540" s="0"/>
      <c r="DNX540" s="0"/>
      <c r="DNY540" s="0"/>
      <c r="DNZ540" s="0"/>
      <c r="DOA540" s="0"/>
      <c r="DOB540" s="0"/>
      <c r="DOC540" s="0"/>
      <c r="DOD540" s="0"/>
      <c r="DOE540" s="0"/>
      <c r="DOF540" s="0"/>
      <c r="DOG540" s="0"/>
      <c r="DOH540" s="0"/>
      <c r="DOI540" s="0"/>
      <c r="DOJ540" s="0"/>
      <c r="DOK540" s="0"/>
      <c r="DOL540" s="0"/>
      <c r="DOM540" s="0"/>
      <c r="DON540" s="0"/>
      <c r="DOO540" s="0"/>
      <c r="DOP540" s="0"/>
      <c r="DOQ540" s="0"/>
      <c r="DOR540" s="0"/>
      <c r="DOS540" s="0"/>
      <c r="DOT540" s="0"/>
      <c r="DOU540" s="0"/>
      <c r="DOV540" s="0"/>
      <c r="DOW540" s="0"/>
      <c r="DOX540" s="0"/>
      <c r="DOY540" s="0"/>
      <c r="DOZ540" s="0"/>
      <c r="DPA540" s="0"/>
      <c r="DPB540" s="0"/>
      <c r="DPC540" s="0"/>
      <c r="DPD540" s="0"/>
      <c r="DPE540" s="0"/>
      <c r="DPF540" s="0"/>
      <c r="DPG540" s="0"/>
      <c r="DPH540" s="0"/>
      <c r="DPI540" s="0"/>
      <c r="DPJ540" s="0"/>
      <c r="DPK540" s="0"/>
      <c r="DPL540" s="0"/>
      <c r="DPM540" s="0"/>
      <c r="DPN540" s="0"/>
      <c r="DPO540" s="0"/>
      <c r="DPP540" s="0"/>
      <c r="DPQ540" s="0"/>
      <c r="DPR540" s="0"/>
      <c r="DPS540" s="0"/>
      <c r="DPT540" s="0"/>
      <c r="DPU540" s="0"/>
      <c r="DPV540" s="0"/>
      <c r="DPW540" s="0"/>
      <c r="DPX540" s="0"/>
      <c r="DPY540" s="0"/>
      <c r="DPZ540" s="0"/>
      <c r="DQA540" s="0"/>
      <c r="DQB540" s="0"/>
      <c r="DQC540" s="0"/>
      <c r="DQD540" s="0"/>
      <c r="DQE540" s="0"/>
      <c r="DQF540" s="0"/>
      <c r="DQG540" s="0"/>
      <c r="DQH540" s="0"/>
      <c r="DQI540" s="0"/>
      <c r="DQJ540" s="0"/>
      <c r="DQK540" s="0"/>
      <c r="DQL540" s="0"/>
      <c r="DQM540" s="0"/>
      <c r="DQN540" s="0"/>
      <c r="DQO540" s="0"/>
      <c r="DQP540" s="0"/>
      <c r="DQQ540" s="0"/>
      <c r="DQR540" s="0"/>
      <c r="DQS540" s="0"/>
      <c r="DQT540" s="0"/>
      <c r="DQU540" s="0"/>
      <c r="DQV540" s="0"/>
      <c r="DQW540" s="0"/>
      <c r="DQX540" s="0"/>
      <c r="DQY540" s="0"/>
      <c r="DQZ540" s="0"/>
      <c r="DRA540" s="0"/>
      <c r="DRB540" s="0"/>
      <c r="DRC540" s="0"/>
      <c r="DRD540" s="0"/>
      <c r="DRE540" s="0"/>
      <c r="DRF540" s="0"/>
      <c r="DRG540" s="0"/>
      <c r="DRH540" s="0"/>
      <c r="DRI540" s="0"/>
      <c r="DRJ540" s="0"/>
      <c r="DRK540" s="0"/>
      <c r="DRL540" s="0"/>
      <c r="DRM540" s="0"/>
      <c r="DRN540" s="0"/>
      <c r="DRO540" s="0"/>
      <c r="DRP540" s="0"/>
      <c r="DRQ540" s="0"/>
      <c r="DRR540" s="0"/>
      <c r="DRS540" s="0"/>
      <c r="DRT540" s="0"/>
      <c r="DRU540" s="0"/>
      <c r="DRV540" s="0"/>
      <c r="DRW540" s="0"/>
      <c r="DRX540" s="0"/>
      <c r="DRY540" s="0"/>
      <c r="DRZ540" s="0"/>
      <c r="DSA540" s="0"/>
      <c r="DSB540" s="0"/>
      <c r="DSC540" s="0"/>
      <c r="DSD540" s="0"/>
      <c r="DSE540" s="0"/>
      <c r="DSF540" s="0"/>
      <c r="DSG540" s="0"/>
      <c r="DSH540" s="0"/>
      <c r="DSI540" s="0"/>
      <c r="DSJ540" s="0"/>
      <c r="DSK540" s="0"/>
      <c r="DSL540" s="0"/>
      <c r="DSM540" s="0"/>
      <c r="DSN540" s="0"/>
      <c r="DSO540" s="0"/>
      <c r="DSP540" s="0"/>
      <c r="DSQ540" s="0"/>
      <c r="DSR540" s="0"/>
      <c r="DSS540" s="0"/>
      <c r="DST540" s="0"/>
      <c r="DSU540" s="0"/>
      <c r="DSV540" s="0"/>
      <c r="DSW540" s="0"/>
      <c r="DSX540" s="0"/>
      <c r="DSY540" s="0"/>
      <c r="DSZ540" s="0"/>
      <c r="DTA540" s="0"/>
      <c r="DTB540" s="0"/>
      <c r="DTC540" s="0"/>
      <c r="DTD540" s="0"/>
      <c r="DTE540" s="0"/>
      <c r="DTF540" s="0"/>
      <c r="DTG540" s="0"/>
      <c r="DTH540" s="0"/>
      <c r="DTI540" s="0"/>
      <c r="DTJ540" s="0"/>
      <c r="DTK540" s="0"/>
      <c r="DTL540" s="0"/>
      <c r="DTM540" s="0"/>
      <c r="DTN540" s="0"/>
      <c r="DTO540" s="0"/>
      <c r="DTP540" s="0"/>
      <c r="DTQ540" s="0"/>
      <c r="DTR540" s="0"/>
      <c r="DTS540" s="0"/>
      <c r="DTT540" s="0"/>
      <c r="DTU540" s="0"/>
      <c r="DTV540" s="0"/>
      <c r="DTW540" s="0"/>
      <c r="DTX540" s="0"/>
      <c r="DTY540" s="0"/>
      <c r="DTZ540" s="0"/>
      <c r="DUA540" s="0"/>
      <c r="DUB540" s="0"/>
      <c r="DUC540" s="0"/>
      <c r="DUD540" s="0"/>
      <c r="DUE540" s="0"/>
      <c r="DUF540" s="0"/>
      <c r="DUG540" s="0"/>
      <c r="DUH540" s="0"/>
      <c r="DUI540" s="0"/>
      <c r="DUJ540" s="0"/>
      <c r="DUK540" s="0"/>
      <c r="DUL540" s="0"/>
      <c r="DUM540" s="0"/>
      <c r="DUN540" s="0"/>
      <c r="DUO540" s="0"/>
      <c r="DUP540" s="0"/>
      <c r="DUQ540" s="0"/>
      <c r="DUR540" s="0"/>
      <c r="DUS540" s="0"/>
      <c r="DUT540" s="0"/>
      <c r="DUU540" s="0"/>
      <c r="DUV540" s="0"/>
      <c r="DUW540" s="0"/>
      <c r="DUX540" s="0"/>
      <c r="DUY540" s="0"/>
      <c r="DUZ540" s="0"/>
      <c r="DVA540" s="0"/>
      <c r="DVB540" s="0"/>
      <c r="DVC540" s="0"/>
      <c r="DVD540" s="0"/>
      <c r="DVE540" s="0"/>
      <c r="DVF540" s="0"/>
      <c r="DVG540" s="0"/>
      <c r="DVH540" s="0"/>
      <c r="DVI540" s="0"/>
      <c r="DVJ540" s="0"/>
      <c r="DVK540" s="0"/>
      <c r="DVL540" s="0"/>
      <c r="DVM540" s="0"/>
      <c r="DVN540" s="0"/>
      <c r="DVO540" s="0"/>
      <c r="DVP540" s="0"/>
      <c r="DVQ540" s="0"/>
      <c r="DVR540" s="0"/>
      <c r="DVS540" s="0"/>
      <c r="DVT540" s="0"/>
      <c r="DVU540" s="0"/>
      <c r="DVV540" s="0"/>
      <c r="DVW540" s="0"/>
      <c r="DVX540" s="0"/>
      <c r="DVY540" s="0"/>
      <c r="DVZ540" s="0"/>
      <c r="DWA540" s="0"/>
      <c r="DWB540" s="0"/>
      <c r="DWC540" s="0"/>
      <c r="DWD540" s="0"/>
      <c r="DWE540" s="0"/>
      <c r="DWF540" s="0"/>
      <c r="DWG540" s="0"/>
      <c r="DWH540" s="0"/>
      <c r="DWI540" s="0"/>
      <c r="DWJ540" s="0"/>
      <c r="DWK540" s="0"/>
      <c r="DWL540" s="0"/>
      <c r="DWM540" s="0"/>
      <c r="DWN540" s="0"/>
      <c r="DWO540" s="0"/>
      <c r="DWP540" s="0"/>
      <c r="DWQ540" s="0"/>
      <c r="DWR540" s="0"/>
      <c r="DWS540" s="0"/>
      <c r="DWT540" s="0"/>
      <c r="DWU540" s="0"/>
      <c r="DWV540" s="0"/>
      <c r="DWW540" s="0"/>
      <c r="DWX540" s="0"/>
      <c r="DWY540" s="0"/>
      <c r="DWZ540" s="0"/>
      <c r="DXA540" s="0"/>
      <c r="DXB540" s="0"/>
      <c r="DXC540" s="0"/>
      <c r="DXD540" s="0"/>
      <c r="DXE540" s="0"/>
      <c r="DXF540" s="0"/>
      <c r="DXG540" s="0"/>
      <c r="DXH540" s="0"/>
      <c r="DXI540" s="0"/>
      <c r="DXJ540" s="0"/>
      <c r="DXK540" s="0"/>
      <c r="DXL540" s="0"/>
      <c r="DXM540" s="0"/>
      <c r="DXN540" s="0"/>
      <c r="DXO540" s="0"/>
      <c r="DXP540" s="0"/>
      <c r="DXQ540" s="0"/>
      <c r="DXR540" s="0"/>
      <c r="DXS540" s="0"/>
      <c r="DXT540" s="0"/>
      <c r="DXU540" s="0"/>
      <c r="DXV540" s="0"/>
      <c r="DXW540" s="0"/>
      <c r="DXX540" s="0"/>
      <c r="DXY540" s="0"/>
      <c r="DXZ540" s="0"/>
      <c r="DYA540" s="0"/>
      <c r="DYB540" s="0"/>
      <c r="DYC540" s="0"/>
      <c r="DYD540" s="0"/>
      <c r="DYE540" s="0"/>
      <c r="DYF540" s="0"/>
      <c r="DYG540" s="0"/>
      <c r="DYH540" s="0"/>
      <c r="DYI540" s="0"/>
      <c r="DYJ540" s="0"/>
      <c r="DYK540" s="0"/>
      <c r="DYL540" s="0"/>
      <c r="DYM540" s="0"/>
      <c r="DYN540" s="0"/>
      <c r="DYO540" s="0"/>
      <c r="DYP540" s="0"/>
      <c r="DYQ540" s="0"/>
      <c r="DYR540" s="0"/>
      <c r="DYS540" s="0"/>
      <c r="DYT540" s="0"/>
      <c r="DYU540" s="0"/>
      <c r="DYV540" s="0"/>
      <c r="DYW540" s="0"/>
      <c r="DYX540" s="0"/>
      <c r="DYY540" s="0"/>
      <c r="DYZ540" s="0"/>
      <c r="DZA540" s="0"/>
      <c r="DZB540" s="0"/>
      <c r="DZC540" s="0"/>
      <c r="DZD540" s="0"/>
      <c r="DZE540" s="0"/>
      <c r="DZF540" s="0"/>
      <c r="DZG540" s="0"/>
      <c r="DZH540" s="0"/>
      <c r="DZI540" s="0"/>
      <c r="DZJ540" s="0"/>
      <c r="DZK540" s="0"/>
      <c r="DZL540" s="0"/>
      <c r="DZM540" s="0"/>
      <c r="DZN540" s="0"/>
      <c r="DZO540" s="0"/>
      <c r="DZP540" s="0"/>
      <c r="DZQ540" s="0"/>
      <c r="DZR540" s="0"/>
      <c r="DZS540" s="0"/>
      <c r="DZT540" s="0"/>
      <c r="DZU540" s="0"/>
      <c r="DZV540" s="0"/>
      <c r="DZW540" s="0"/>
      <c r="DZX540" s="0"/>
      <c r="DZY540" s="0"/>
      <c r="DZZ540" s="0"/>
      <c r="EAA540" s="0"/>
      <c r="EAB540" s="0"/>
      <c r="EAC540" s="0"/>
      <c r="EAD540" s="0"/>
      <c r="EAE540" s="0"/>
      <c r="EAF540" s="0"/>
      <c r="EAG540" s="0"/>
      <c r="EAH540" s="0"/>
      <c r="EAI540" s="0"/>
      <c r="EAJ540" s="0"/>
      <c r="EAK540" s="0"/>
      <c r="EAL540" s="0"/>
      <c r="EAM540" s="0"/>
      <c r="EAN540" s="0"/>
      <c r="EAO540" s="0"/>
      <c r="EAP540" s="0"/>
      <c r="EAQ540" s="0"/>
      <c r="EAR540" s="0"/>
      <c r="EAS540" s="0"/>
      <c r="EAT540" s="0"/>
      <c r="EAU540" s="0"/>
      <c r="EAV540" s="0"/>
      <c r="EAW540" s="0"/>
      <c r="EAX540" s="0"/>
      <c r="EAY540" s="0"/>
      <c r="EAZ540" s="0"/>
      <c r="EBA540" s="0"/>
      <c r="EBB540" s="0"/>
      <c r="EBC540" s="0"/>
      <c r="EBD540" s="0"/>
      <c r="EBE540" s="0"/>
      <c r="EBF540" s="0"/>
      <c r="EBG540" s="0"/>
      <c r="EBH540" s="0"/>
      <c r="EBI540" s="0"/>
      <c r="EBJ540" s="0"/>
      <c r="EBK540" s="0"/>
      <c r="EBL540" s="0"/>
      <c r="EBM540" s="0"/>
      <c r="EBN540" s="0"/>
      <c r="EBO540" s="0"/>
      <c r="EBP540" s="0"/>
      <c r="EBQ540" s="0"/>
      <c r="EBR540" s="0"/>
      <c r="EBS540" s="0"/>
      <c r="EBT540" s="0"/>
      <c r="EBU540" s="0"/>
      <c r="EBV540" s="0"/>
      <c r="EBW540" s="0"/>
      <c r="EBX540" s="0"/>
      <c r="EBY540" s="0"/>
      <c r="EBZ540" s="0"/>
      <c r="ECA540" s="0"/>
      <c r="ECB540" s="0"/>
      <c r="ECC540" s="0"/>
      <c r="ECD540" s="0"/>
      <c r="ECE540" s="0"/>
      <c r="ECF540" s="0"/>
      <c r="ECG540" s="0"/>
      <c r="ECH540" s="0"/>
      <c r="ECI540" s="0"/>
      <c r="ECJ540" s="0"/>
      <c r="ECK540" s="0"/>
      <c r="ECL540" s="0"/>
      <c r="ECM540" s="0"/>
      <c r="ECN540" s="0"/>
      <c r="ECO540" s="0"/>
      <c r="ECP540" s="0"/>
      <c r="ECQ540" s="0"/>
      <c r="ECR540" s="0"/>
      <c r="ECS540" s="0"/>
      <c r="ECT540" s="0"/>
      <c r="ECU540" s="0"/>
      <c r="ECV540" s="0"/>
      <c r="ECW540" s="0"/>
      <c r="ECX540" s="0"/>
      <c r="ECY540" s="0"/>
      <c r="ECZ540" s="0"/>
      <c r="EDA540" s="0"/>
      <c r="EDB540" s="0"/>
      <c r="EDC540" s="0"/>
      <c r="EDD540" s="0"/>
      <c r="EDE540" s="0"/>
      <c r="EDF540" s="0"/>
      <c r="EDG540" s="0"/>
      <c r="EDH540" s="0"/>
      <c r="EDI540" s="0"/>
      <c r="EDJ540" s="0"/>
      <c r="EDK540" s="0"/>
      <c r="EDL540" s="0"/>
      <c r="EDM540" s="0"/>
      <c r="EDN540" s="0"/>
      <c r="EDO540" s="0"/>
      <c r="EDP540" s="0"/>
      <c r="EDQ540" s="0"/>
      <c r="EDR540" s="0"/>
      <c r="EDS540" s="0"/>
      <c r="EDT540" s="0"/>
      <c r="EDU540" s="0"/>
      <c r="EDV540" s="0"/>
      <c r="EDW540" s="0"/>
      <c r="EDX540" s="0"/>
      <c r="EDY540" s="0"/>
      <c r="EDZ540" s="0"/>
      <c r="EEA540" s="0"/>
      <c r="EEB540" s="0"/>
      <c r="EEC540" s="0"/>
      <c r="EED540" s="0"/>
      <c r="EEE540" s="0"/>
      <c r="EEF540" s="0"/>
      <c r="EEG540" s="0"/>
      <c r="EEH540" s="0"/>
      <c r="EEI540" s="0"/>
      <c r="EEJ540" s="0"/>
      <c r="EEK540" s="0"/>
      <c r="EEL540" s="0"/>
      <c r="EEM540" s="0"/>
      <c r="EEN540" s="0"/>
      <c r="EEO540" s="0"/>
      <c r="EEP540" s="0"/>
      <c r="EEQ540" s="0"/>
      <c r="EER540" s="0"/>
      <c r="EES540" s="0"/>
      <c r="EET540" s="0"/>
      <c r="EEU540" s="0"/>
      <c r="EEV540" s="0"/>
      <c r="EEW540" s="0"/>
      <c r="EEX540" s="0"/>
      <c r="EEY540" s="0"/>
      <c r="EEZ540" s="0"/>
      <c r="EFA540" s="0"/>
      <c r="EFB540" s="0"/>
      <c r="EFC540" s="0"/>
      <c r="EFD540" s="0"/>
      <c r="EFE540" s="0"/>
      <c r="EFF540" s="0"/>
      <c r="EFG540" s="0"/>
      <c r="EFH540" s="0"/>
      <c r="EFI540" s="0"/>
      <c r="EFJ540" s="0"/>
      <c r="EFK540" s="0"/>
      <c r="EFL540" s="0"/>
      <c r="EFM540" s="0"/>
      <c r="EFN540" s="0"/>
      <c r="EFO540" s="0"/>
      <c r="EFP540" s="0"/>
      <c r="EFQ540" s="0"/>
      <c r="EFR540" s="0"/>
      <c r="EFS540" s="0"/>
      <c r="EFT540" s="0"/>
      <c r="EFU540" s="0"/>
      <c r="EFV540" s="0"/>
      <c r="EFW540" s="0"/>
      <c r="EFX540" s="0"/>
      <c r="EFY540" s="0"/>
      <c r="EFZ540" s="0"/>
      <c r="EGA540" s="0"/>
      <c r="EGB540" s="0"/>
      <c r="EGC540" s="0"/>
      <c r="EGD540" s="0"/>
      <c r="EGE540" s="0"/>
      <c r="EGF540" s="0"/>
      <c r="EGG540" s="0"/>
      <c r="EGH540" s="0"/>
      <c r="EGI540" s="0"/>
      <c r="EGJ540" s="0"/>
      <c r="EGK540" s="0"/>
      <c r="EGL540" s="0"/>
      <c r="EGM540" s="0"/>
      <c r="EGN540" s="0"/>
      <c r="EGO540" s="0"/>
      <c r="EGP540" s="0"/>
      <c r="EGQ540" s="0"/>
      <c r="EGR540" s="0"/>
      <c r="EGS540" s="0"/>
      <c r="EGT540" s="0"/>
      <c r="EGU540" s="0"/>
      <c r="EGV540" s="0"/>
      <c r="EGW540" s="0"/>
      <c r="EGX540" s="0"/>
      <c r="EGY540" s="0"/>
      <c r="EGZ540" s="0"/>
      <c r="EHA540" s="0"/>
      <c r="EHB540" s="0"/>
      <c r="EHC540" s="0"/>
      <c r="EHD540" s="0"/>
      <c r="EHE540" s="0"/>
      <c r="EHF540" s="0"/>
      <c r="EHG540" s="0"/>
      <c r="EHH540" s="0"/>
      <c r="EHI540" s="0"/>
      <c r="EHJ540" s="0"/>
      <c r="EHK540" s="0"/>
      <c r="EHL540" s="0"/>
      <c r="EHM540" s="0"/>
      <c r="EHN540" s="0"/>
      <c r="EHO540" s="0"/>
      <c r="EHP540" s="0"/>
      <c r="EHQ540" s="0"/>
      <c r="EHR540" s="0"/>
      <c r="EHS540" s="0"/>
      <c r="EHT540" s="0"/>
      <c r="EHU540" s="0"/>
      <c r="EHV540" s="0"/>
      <c r="EHW540" s="0"/>
      <c r="EHX540" s="0"/>
      <c r="EHY540" s="0"/>
      <c r="EHZ540" s="0"/>
      <c r="EIA540" s="0"/>
      <c r="EIB540" s="0"/>
      <c r="EIC540" s="0"/>
      <c r="EID540" s="0"/>
      <c r="EIE540" s="0"/>
      <c r="EIF540" s="0"/>
      <c r="EIG540" s="0"/>
      <c r="EIH540" s="0"/>
      <c r="EII540" s="0"/>
      <c r="EIJ540" s="0"/>
      <c r="EIK540" s="0"/>
      <c r="EIL540" s="0"/>
      <c r="EIM540" s="0"/>
      <c r="EIN540" s="0"/>
      <c r="EIO540" s="0"/>
      <c r="EIP540" s="0"/>
      <c r="EIQ540" s="0"/>
      <c r="EIR540" s="0"/>
      <c r="EIS540" s="0"/>
      <c r="EIT540" s="0"/>
      <c r="EIU540" s="0"/>
      <c r="EIV540" s="0"/>
      <c r="EIW540" s="0"/>
      <c r="EIX540" s="0"/>
      <c r="EIY540" s="0"/>
      <c r="EIZ540" s="0"/>
      <c r="EJA540" s="0"/>
      <c r="EJB540" s="0"/>
      <c r="EJC540" s="0"/>
      <c r="EJD540" s="0"/>
      <c r="EJE540" s="0"/>
      <c r="EJF540" s="0"/>
      <c r="EJG540" s="0"/>
      <c r="EJH540" s="0"/>
      <c r="EJI540" s="0"/>
      <c r="EJJ540" s="0"/>
      <c r="EJK540" s="0"/>
      <c r="EJL540" s="0"/>
      <c r="EJM540" s="0"/>
      <c r="EJN540" s="0"/>
      <c r="EJO540" s="0"/>
      <c r="EJP540" s="0"/>
      <c r="EJQ540" s="0"/>
      <c r="EJR540" s="0"/>
      <c r="EJS540" s="0"/>
      <c r="EJT540" s="0"/>
      <c r="EJU540" s="0"/>
      <c r="EJV540" s="0"/>
      <c r="EJW540" s="0"/>
      <c r="EJX540" s="0"/>
      <c r="EJY540" s="0"/>
      <c r="EJZ540" s="0"/>
      <c r="EKA540" s="0"/>
      <c r="EKB540" s="0"/>
      <c r="EKC540" s="0"/>
      <c r="EKD540" s="0"/>
      <c r="EKE540" s="0"/>
      <c r="EKF540" s="0"/>
      <c r="EKG540" s="0"/>
      <c r="EKH540" s="0"/>
      <c r="EKI540" s="0"/>
      <c r="EKJ540" s="0"/>
      <c r="EKK540" s="0"/>
      <c r="EKL540" s="0"/>
      <c r="EKM540" s="0"/>
      <c r="EKN540" s="0"/>
      <c r="EKO540" s="0"/>
      <c r="EKP540" s="0"/>
      <c r="EKQ540" s="0"/>
      <c r="EKR540" s="0"/>
      <c r="EKS540" s="0"/>
      <c r="EKT540" s="0"/>
      <c r="EKU540" s="0"/>
      <c r="EKV540" s="0"/>
      <c r="EKW540" s="0"/>
      <c r="EKX540" s="0"/>
      <c r="EKY540" s="0"/>
      <c r="EKZ540" s="0"/>
      <c r="ELA540" s="0"/>
      <c r="ELB540" s="0"/>
      <c r="ELC540" s="0"/>
      <c r="ELD540" s="0"/>
      <c r="ELE540" s="0"/>
      <c r="ELF540" s="0"/>
      <c r="ELG540" s="0"/>
      <c r="ELH540" s="0"/>
      <c r="ELI540" s="0"/>
      <c r="ELJ540" s="0"/>
      <c r="ELK540" s="0"/>
      <c r="ELL540" s="0"/>
      <c r="ELM540" s="0"/>
      <c r="ELN540" s="0"/>
      <c r="ELO540" s="0"/>
      <c r="ELP540" s="0"/>
      <c r="ELQ540" s="0"/>
      <c r="ELR540" s="0"/>
      <c r="ELS540" s="0"/>
      <c r="ELT540" s="0"/>
      <c r="ELU540" s="0"/>
      <c r="ELV540" s="0"/>
      <c r="ELW540" s="0"/>
      <c r="ELX540" s="0"/>
      <c r="ELY540" s="0"/>
      <c r="ELZ540" s="0"/>
      <c r="EMA540" s="0"/>
      <c r="EMB540" s="0"/>
      <c r="EMC540" s="0"/>
      <c r="EMD540" s="0"/>
      <c r="EME540" s="0"/>
      <c r="EMF540" s="0"/>
      <c r="EMG540" s="0"/>
      <c r="EMH540" s="0"/>
      <c r="EMI540" s="0"/>
      <c r="EMJ540" s="0"/>
      <c r="EMK540" s="0"/>
      <c r="EML540" s="0"/>
      <c r="EMM540" s="0"/>
      <c r="EMN540" s="0"/>
      <c r="EMO540" s="0"/>
      <c r="EMP540" s="0"/>
      <c r="EMQ540" s="0"/>
      <c r="EMR540" s="0"/>
      <c r="EMS540" s="0"/>
      <c r="EMT540" s="0"/>
      <c r="EMU540" s="0"/>
      <c r="EMV540" s="0"/>
      <c r="EMW540" s="0"/>
      <c r="EMX540" s="0"/>
      <c r="EMY540" s="0"/>
      <c r="EMZ540" s="0"/>
      <c r="ENA540" s="0"/>
      <c r="ENB540" s="0"/>
      <c r="ENC540" s="0"/>
      <c r="END540" s="0"/>
      <c r="ENE540" s="0"/>
      <c r="ENF540" s="0"/>
      <c r="ENG540" s="0"/>
      <c r="ENH540" s="0"/>
      <c r="ENI540" s="0"/>
      <c r="ENJ540" s="0"/>
      <c r="ENK540" s="0"/>
      <c r="ENL540" s="0"/>
      <c r="ENM540" s="0"/>
      <c r="ENN540" s="0"/>
      <c r="ENO540" s="0"/>
      <c r="ENP540" s="0"/>
      <c r="ENQ540" s="0"/>
      <c r="ENR540" s="0"/>
      <c r="ENS540" s="0"/>
      <c r="ENT540" s="0"/>
      <c r="ENU540" s="0"/>
      <c r="ENV540" s="0"/>
      <c r="ENW540" s="0"/>
      <c r="ENX540" s="0"/>
      <c r="ENY540" s="0"/>
      <c r="ENZ540" s="0"/>
      <c r="EOA540" s="0"/>
      <c r="EOB540" s="0"/>
      <c r="EOC540" s="0"/>
      <c r="EOD540" s="0"/>
      <c r="EOE540" s="0"/>
      <c r="EOF540" s="0"/>
      <c r="EOG540" s="0"/>
      <c r="EOH540" s="0"/>
      <c r="EOI540" s="0"/>
      <c r="EOJ540" s="0"/>
      <c r="EOK540" s="0"/>
      <c r="EOL540" s="0"/>
      <c r="EOM540" s="0"/>
      <c r="EON540" s="0"/>
      <c r="EOO540" s="0"/>
      <c r="EOP540" s="0"/>
      <c r="EOQ540" s="0"/>
      <c r="EOR540" s="0"/>
      <c r="EOS540" s="0"/>
      <c r="EOT540" s="0"/>
      <c r="EOU540" s="0"/>
      <c r="EOV540" s="0"/>
      <c r="EOW540" s="0"/>
      <c r="EOX540" s="0"/>
      <c r="EOY540" s="0"/>
      <c r="EOZ540" s="0"/>
      <c r="EPA540" s="0"/>
      <c r="EPB540" s="0"/>
      <c r="EPC540" s="0"/>
      <c r="EPD540" s="0"/>
      <c r="EPE540" s="0"/>
      <c r="EPF540" s="0"/>
      <c r="EPG540" s="0"/>
      <c r="EPH540" s="0"/>
      <c r="EPI540" s="0"/>
      <c r="EPJ540" s="0"/>
      <c r="EPK540" s="0"/>
      <c r="EPL540" s="0"/>
      <c r="EPM540" s="0"/>
      <c r="EPN540" s="0"/>
      <c r="EPO540" s="0"/>
      <c r="EPP540" s="0"/>
      <c r="EPQ540" s="0"/>
      <c r="EPR540" s="0"/>
      <c r="EPS540" s="0"/>
      <c r="EPT540" s="0"/>
      <c r="EPU540" s="0"/>
      <c r="EPV540" s="0"/>
      <c r="EPW540" s="0"/>
      <c r="EPX540" s="0"/>
      <c r="EPY540" s="0"/>
      <c r="EPZ540" s="0"/>
      <c r="EQA540" s="0"/>
      <c r="EQB540" s="0"/>
      <c r="EQC540" s="0"/>
      <c r="EQD540" s="0"/>
      <c r="EQE540" s="0"/>
      <c r="EQF540" s="0"/>
      <c r="EQG540" s="0"/>
      <c r="EQH540" s="0"/>
      <c r="EQI540" s="0"/>
      <c r="EQJ540" s="0"/>
      <c r="EQK540" s="0"/>
      <c r="EQL540" s="0"/>
      <c r="EQM540" s="0"/>
      <c r="EQN540" s="0"/>
      <c r="EQO540" s="0"/>
      <c r="EQP540" s="0"/>
      <c r="EQQ540" s="0"/>
      <c r="EQR540" s="0"/>
      <c r="EQS540" s="0"/>
      <c r="EQT540" s="0"/>
      <c r="EQU540" s="0"/>
      <c r="EQV540" s="0"/>
      <c r="EQW540" s="0"/>
      <c r="EQX540" s="0"/>
      <c r="EQY540" s="0"/>
      <c r="EQZ540" s="0"/>
      <c r="ERA540" s="0"/>
      <c r="ERB540" s="0"/>
      <c r="ERC540" s="0"/>
      <c r="ERD540" s="0"/>
      <c r="ERE540" s="0"/>
      <c r="ERF540" s="0"/>
      <c r="ERG540" s="0"/>
      <c r="ERH540" s="0"/>
      <c r="ERI540" s="0"/>
      <c r="ERJ540" s="0"/>
      <c r="ERK540" s="0"/>
      <c r="ERL540" s="0"/>
      <c r="ERM540" s="0"/>
      <c r="ERN540" s="0"/>
      <c r="ERO540" s="0"/>
      <c r="ERP540" s="0"/>
      <c r="ERQ540" s="0"/>
      <c r="ERR540" s="0"/>
      <c r="ERS540" s="0"/>
      <c r="ERT540" s="0"/>
      <c r="ERU540" s="0"/>
      <c r="ERV540" s="0"/>
      <c r="ERW540" s="0"/>
      <c r="ERX540" s="0"/>
      <c r="ERY540" s="0"/>
      <c r="ERZ540" s="0"/>
      <c r="ESA540" s="0"/>
      <c r="ESB540" s="0"/>
      <c r="ESC540" s="0"/>
      <c r="ESD540" s="0"/>
      <c r="ESE540" s="0"/>
      <c r="ESF540" s="0"/>
      <c r="ESG540" s="0"/>
      <c r="ESH540" s="0"/>
      <c r="ESI540" s="0"/>
      <c r="ESJ540" s="0"/>
      <c r="ESK540" s="0"/>
      <c r="ESL540" s="0"/>
      <c r="ESM540" s="0"/>
      <c r="ESN540" s="0"/>
      <c r="ESO540" s="0"/>
      <c r="ESP540" s="0"/>
      <c r="ESQ540" s="0"/>
      <c r="ESR540" s="0"/>
      <c r="ESS540" s="0"/>
      <c r="EST540" s="0"/>
      <c r="ESU540" s="0"/>
      <c r="ESV540" s="0"/>
      <c r="ESW540" s="0"/>
      <c r="ESX540" s="0"/>
      <c r="ESY540" s="0"/>
      <c r="ESZ540" s="0"/>
      <c r="ETA540" s="0"/>
      <c r="ETB540" s="0"/>
      <c r="ETC540" s="0"/>
      <c r="ETD540" s="0"/>
      <c r="ETE540" s="0"/>
      <c r="ETF540" s="0"/>
      <c r="ETG540" s="0"/>
      <c r="ETH540" s="0"/>
      <c r="ETI540" s="0"/>
      <c r="ETJ540" s="0"/>
      <c r="ETK540" s="0"/>
      <c r="ETL540" s="0"/>
      <c r="ETM540" s="0"/>
      <c r="ETN540" s="0"/>
      <c r="ETO540" s="0"/>
      <c r="ETP540" s="0"/>
      <c r="ETQ540" s="0"/>
      <c r="ETR540" s="0"/>
      <c r="ETS540" s="0"/>
      <c r="ETT540" s="0"/>
      <c r="ETU540" s="0"/>
      <c r="ETV540" s="0"/>
      <c r="ETW540" s="0"/>
      <c r="ETX540" s="0"/>
      <c r="ETY540" s="0"/>
      <c r="ETZ540" s="0"/>
      <c r="EUA540" s="0"/>
      <c r="EUB540" s="0"/>
      <c r="EUC540" s="0"/>
      <c r="EUD540" s="0"/>
      <c r="EUE540" s="0"/>
      <c r="EUF540" s="0"/>
      <c r="EUG540" s="0"/>
      <c r="EUH540" s="0"/>
      <c r="EUI540" s="0"/>
      <c r="EUJ540" s="0"/>
      <c r="EUK540" s="0"/>
      <c r="EUL540" s="0"/>
      <c r="EUM540" s="0"/>
      <c r="EUN540" s="0"/>
      <c r="EUO540" s="0"/>
      <c r="EUP540" s="0"/>
      <c r="EUQ540" s="0"/>
      <c r="EUR540" s="0"/>
      <c r="EUS540" s="0"/>
      <c r="EUT540" s="0"/>
      <c r="EUU540" s="0"/>
      <c r="EUV540" s="0"/>
      <c r="EUW540" s="0"/>
      <c r="EUX540" s="0"/>
      <c r="EUY540" s="0"/>
      <c r="EUZ540" s="0"/>
      <c r="EVA540" s="0"/>
      <c r="EVB540" s="0"/>
      <c r="EVC540" s="0"/>
      <c r="EVD540" s="0"/>
      <c r="EVE540" s="0"/>
      <c r="EVF540" s="0"/>
      <c r="EVG540" s="0"/>
      <c r="EVH540" s="0"/>
      <c r="EVI540" s="0"/>
      <c r="EVJ540" s="0"/>
      <c r="EVK540" s="0"/>
      <c r="EVL540" s="0"/>
      <c r="EVM540" s="0"/>
      <c r="EVN540" s="0"/>
      <c r="EVO540" s="0"/>
      <c r="EVP540" s="0"/>
      <c r="EVQ540" s="0"/>
      <c r="EVR540" s="0"/>
      <c r="EVS540" s="0"/>
      <c r="EVT540" s="0"/>
      <c r="EVU540" s="0"/>
      <c r="EVV540" s="0"/>
      <c r="EVW540" s="0"/>
      <c r="EVX540" s="0"/>
      <c r="EVY540" s="0"/>
      <c r="EVZ540" s="0"/>
      <c r="EWA540" s="0"/>
      <c r="EWB540" s="0"/>
      <c r="EWC540" s="0"/>
      <c r="EWD540" s="0"/>
      <c r="EWE540" s="0"/>
      <c r="EWF540" s="0"/>
      <c r="EWG540" s="0"/>
      <c r="EWH540" s="0"/>
      <c r="EWI540" s="0"/>
      <c r="EWJ540" s="0"/>
      <c r="EWK540" s="0"/>
      <c r="EWL540" s="0"/>
      <c r="EWM540" s="0"/>
      <c r="EWN540" s="0"/>
      <c r="EWO540" s="0"/>
      <c r="EWP540" s="0"/>
      <c r="EWQ540" s="0"/>
      <c r="EWR540" s="0"/>
      <c r="EWS540" s="0"/>
      <c r="EWT540" s="0"/>
      <c r="EWU540" s="0"/>
      <c r="EWV540" s="0"/>
      <c r="EWW540" s="0"/>
      <c r="EWX540" s="0"/>
      <c r="EWY540" s="0"/>
      <c r="EWZ540" s="0"/>
      <c r="EXA540" s="0"/>
      <c r="EXB540" s="0"/>
      <c r="EXC540" s="0"/>
      <c r="EXD540" s="0"/>
      <c r="EXE540" s="0"/>
      <c r="EXF540" s="0"/>
      <c r="EXG540" s="0"/>
      <c r="EXH540" s="0"/>
      <c r="EXI540" s="0"/>
      <c r="EXJ540" s="0"/>
      <c r="EXK540" s="0"/>
      <c r="EXL540" s="0"/>
      <c r="EXM540" s="0"/>
      <c r="EXN540" s="0"/>
      <c r="EXO540" s="0"/>
      <c r="EXP540" s="0"/>
      <c r="EXQ540" s="0"/>
      <c r="EXR540" s="0"/>
      <c r="EXS540" s="0"/>
      <c r="EXT540" s="0"/>
      <c r="EXU540" s="0"/>
      <c r="EXV540" s="0"/>
      <c r="EXW540" s="0"/>
      <c r="EXX540" s="0"/>
      <c r="EXY540" s="0"/>
      <c r="EXZ540" s="0"/>
      <c r="EYA540" s="0"/>
      <c r="EYB540" s="0"/>
      <c r="EYC540" s="0"/>
      <c r="EYD540" s="0"/>
      <c r="EYE540" s="0"/>
      <c r="EYF540" s="0"/>
      <c r="EYG540" s="0"/>
      <c r="EYH540" s="0"/>
      <c r="EYI540" s="0"/>
      <c r="EYJ540" s="0"/>
      <c r="EYK540" s="0"/>
      <c r="EYL540" s="0"/>
      <c r="EYM540" s="0"/>
      <c r="EYN540" s="0"/>
      <c r="EYO540" s="0"/>
      <c r="EYP540" s="0"/>
      <c r="EYQ540" s="0"/>
      <c r="EYR540" s="0"/>
      <c r="EYS540" s="0"/>
      <c r="EYT540" s="0"/>
      <c r="EYU540" s="0"/>
      <c r="EYV540" s="0"/>
      <c r="EYW540" s="0"/>
      <c r="EYX540" s="0"/>
      <c r="EYY540" s="0"/>
      <c r="EYZ540" s="0"/>
      <c r="EZA540" s="0"/>
      <c r="EZB540" s="0"/>
      <c r="EZC540" s="0"/>
      <c r="EZD540" s="0"/>
      <c r="EZE540" s="0"/>
      <c r="EZF540" s="0"/>
      <c r="EZG540" s="0"/>
      <c r="EZH540" s="0"/>
      <c r="EZI540" s="0"/>
      <c r="EZJ540" s="0"/>
      <c r="EZK540" s="0"/>
      <c r="EZL540" s="0"/>
      <c r="EZM540" s="0"/>
      <c r="EZN540" s="0"/>
      <c r="EZO540" s="0"/>
      <c r="EZP540" s="0"/>
      <c r="EZQ540" s="0"/>
      <c r="EZR540" s="0"/>
      <c r="EZS540" s="0"/>
      <c r="EZT540" s="0"/>
      <c r="EZU540" s="0"/>
      <c r="EZV540" s="0"/>
      <c r="EZW540" s="0"/>
      <c r="EZX540" s="0"/>
      <c r="EZY540" s="0"/>
      <c r="EZZ540" s="0"/>
      <c r="FAA540" s="0"/>
      <c r="FAB540" s="0"/>
      <c r="FAC540" s="0"/>
      <c r="FAD540" s="0"/>
      <c r="FAE540" s="0"/>
      <c r="FAF540" s="0"/>
      <c r="FAG540" s="0"/>
      <c r="FAH540" s="0"/>
      <c r="FAI540" s="0"/>
      <c r="FAJ540" s="0"/>
      <c r="FAK540" s="0"/>
      <c r="FAL540" s="0"/>
      <c r="FAM540" s="0"/>
      <c r="FAN540" s="0"/>
      <c r="FAO540" s="0"/>
      <c r="FAP540" s="0"/>
      <c r="FAQ540" s="0"/>
      <c r="FAR540" s="0"/>
      <c r="FAS540" s="0"/>
      <c r="FAT540" s="0"/>
      <c r="FAU540" s="0"/>
      <c r="FAV540" s="0"/>
      <c r="FAW540" s="0"/>
      <c r="FAX540" s="0"/>
      <c r="FAY540" s="0"/>
      <c r="FAZ540" s="0"/>
      <c r="FBA540" s="0"/>
      <c r="FBB540" s="0"/>
      <c r="FBC540" s="0"/>
      <c r="FBD540" s="0"/>
      <c r="FBE540" s="0"/>
      <c r="FBF540" s="0"/>
      <c r="FBG540" s="0"/>
      <c r="FBH540" s="0"/>
      <c r="FBI540" s="0"/>
      <c r="FBJ540" s="0"/>
      <c r="FBK540" s="0"/>
      <c r="FBL540" s="0"/>
      <c r="FBM540" s="0"/>
      <c r="FBN540" s="0"/>
      <c r="FBO540" s="0"/>
      <c r="FBP540" s="0"/>
      <c r="FBQ540" s="0"/>
      <c r="FBR540" s="0"/>
      <c r="FBS540" s="0"/>
      <c r="FBT540" s="0"/>
      <c r="FBU540" s="0"/>
      <c r="FBV540" s="0"/>
      <c r="FBW540" s="0"/>
      <c r="FBX540" s="0"/>
      <c r="FBY540" s="0"/>
      <c r="FBZ540" s="0"/>
      <c r="FCA540" s="0"/>
      <c r="FCB540" s="0"/>
      <c r="FCC540" s="0"/>
      <c r="FCD540" s="0"/>
      <c r="FCE540" s="0"/>
      <c r="FCF540" s="0"/>
      <c r="FCG540" s="0"/>
      <c r="FCH540" s="0"/>
      <c r="FCI540" s="0"/>
      <c r="FCJ540" s="0"/>
      <c r="FCK540" s="0"/>
      <c r="FCL540" s="0"/>
      <c r="FCM540" s="0"/>
      <c r="FCN540" s="0"/>
      <c r="FCO540" s="0"/>
      <c r="FCP540" s="0"/>
      <c r="FCQ540" s="0"/>
      <c r="FCR540" s="0"/>
      <c r="FCS540" s="0"/>
      <c r="FCT540" s="0"/>
      <c r="FCU540" s="0"/>
      <c r="FCV540" s="0"/>
      <c r="FCW540" s="0"/>
      <c r="FCX540" s="0"/>
      <c r="FCY540" s="0"/>
      <c r="FCZ540" s="0"/>
      <c r="FDA540" s="0"/>
      <c r="FDB540" s="0"/>
      <c r="FDC540" s="0"/>
      <c r="FDD540" s="0"/>
      <c r="FDE540" s="0"/>
      <c r="FDF540" s="0"/>
      <c r="FDG540" s="0"/>
      <c r="FDH540" s="0"/>
      <c r="FDI540" s="0"/>
      <c r="FDJ540" s="0"/>
      <c r="FDK540" s="0"/>
      <c r="FDL540" s="0"/>
      <c r="FDM540" s="0"/>
      <c r="FDN540" s="0"/>
      <c r="FDO540" s="0"/>
      <c r="FDP540" s="0"/>
      <c r="FDQ540" s="0"/>
      <c r="FDR540" s="0"/>
      <c r="FDS540" s="0"/>
      <c r="FDT540" s="0"/>
      <c r="FDU540" s="0"/>
      <c r="FDV540" s="0"/>
      <c r="FDW540" s="0"/>
      <c r="FDX540" s="0"/>
      <c r="FDY540" s="0"/>
      <c r="FDZ540" s="0"/>
      <c r="FEA540" s="0"/>
      <c r="FEB540" s="0"/>
      <c r="FEC540" s="0"/>
      <c r="FED540" s="0"/>
      <c r="FEE540" s="0"/>
      <c r="FEF540" s="0"/>
      <c r="FEG540" s="0"/>
      <c r="FEH540" s="0"/>
      <c r="FEI540" s="0"/>
      <c r="FEJ540" s="0"/>
      <c r="FEK540" s="0"/>
      <c r="FEL540" s="0"/>
      <c r="FEM540" s="0"/>
      <c r="FEN540" s="0"/>
      <c r="FEO540" s="0"/>
      <c r="FEP540" s="0"/>
      <c r="FEQ540" s="0"/>
      <c r="FER540" s="0"/>
      <c r="FES540" s="0"/>
      <c r="FET540" s="0"/>
      <c r="FEU540" s="0"/>
      <c r="FEV540" s="0"/>
      <c r="FEW540" s="0"/>
      <c r="FEX540" s="0"/>
      <c r="FEY540" s="0"/>
      <c r="FEZ540" s="0"/>
      <c r="FFA540" s="0"/>
      <c r="FFB540" s="0"/>
      <c r="FFC540" s="0"/>
      <c r="FFD540" s="0"/>
      <c r="FFE540" s="0"/>
      <c r="FFF540" s="0"/>
      <c r="FFG540" s="0"/>
      <c r="FFH540" s="0"/>
      <c r="FFI540" s="0"/>
      <c r="FFJ540" s="0"/>
      <c r="FFK540" s="0"/>
      <c r="FFL540" s="0"/>
      <c r="FFM540" s="0"/>
      <c r="FFN540" s="0"/>
      <c r="FFO540" s="0"/>
      <c r="FFP540" s="0"/>
      <c r="FFQ540" s="0"/>
      <c r="FFR540" s="0"/>
      <c r="FFS540" s="0"/>
      <c r="FFT540" s="0"/>
      <c r="FFU540" s="0"/>
      <c r="FFV540" s="0"/>
      <c r="FFW540" s="0"/>
      <c r="FFX540" s="0"/>
      <c r="FFY540" s="0"/>
      <c r="FFZ540" s="0"/>
      <c r="FGA540" s="0"/>
      <c r="FGB540" s="0"/>
      <c r="FGC540" s="0"/>
      <c r="FGD540" s="0"/>
      <c r="FGE540" s="0"/>
      <c r="FGF540" s="0"/>
      <c r="FGG540" s="0"/>
      <c r="FGH540" s="0"/>
      <c r="FGI540" s="0"/>
      <c r="FGJ540" s="0"/>
      <c r="FGK540" s="0"/>
      <c r="FGL540" s="0"/>
      <c r="FGM540" s="0"/>
      <c r="FGN540" s="0"/>
      <c r="FGO540" s="0"/>
      <c r="FGP540" s="0"/>
      <c r="FGQ540" s="0"/>
      <c r="FGR540" s="0"/>
      <c r="FGS540" s="0"/>
      <c r="FGT540" s="0"/>
      <c r="FGU540" s="0"/>
      <c r="FGV540" s="0"/>
      <c r="FGW540" s="0"/>
      <c r="FGX540" s="0"/>
      <c r="FGY540" s="0"/>
      <c r="FGZ540" s="0"/>
      <c r="FHA540" s="0"/>
      <c r="FHB540" s="0"/>
      <c r="FHC540" s="0"/>
      <c r="FHD540" s="0"/>
      <c r="FHE540" s="0"/>
      <c r="FHF540" s="0"/>
      <c r="FHG540" s="0"/>
      <c r="FHH540" s="0"/>
      <c r="FHI540" s="0"/>
      <c r="FHJ540" s="0"/>
      <c r="FHK540" s="0"/>
      <c r="FHL540" s="0"/>
      <c r="FHM540" s="0"/>
      <c r="FHN540" s="0"/>
      <c r="FHO540" s="0"/>
      <c r="FHP540" s="0"/>
      <c r="FHQ540" s="0"/>
      <c r="FHR540" s="0"/>
      <c r="FHS540" s="0"/>
      <c r="FHT540" s="0"/>
      <c r="FHU540" s="0"/>
      <c r="FHV540" s="0"/>
      <c r="FHW540" s="0"/>
      <c r="FHX540" s="0"/>
      <c r="FHY540" s="0"/>
      <c r="FHZ540" s="0"/>
      <c r="FIA540" s="0"/>
      <c r="FIB540" s="0"/>
      <c r="FIC540" s="0"/>
      <c r="FID540" s="0"/>
      <c r="FIE540" s="0"/>
      <c r="FIF540" s="0"/>
      <c r="FIG540" s="0"/>
      <c r="FIH540" s="0"/>
      <c r="FII540" s="0"/>
      <c r="FIJ540" s="0"/>
      <c r="FIK540" s="0"/>
      <c r="FIL540" s="0"/>
      <c r="FIM540" s="0"/>
      <c r="FIN540" s="0"/>
      <c r="FIO540" s="0"/>
      <c r="FIP540" s="0"/>
      <c r="FIQ540" s="0"/>
      <c r="FIR540" s="0"/>
      <c r="FIS540" s="0"/>
      <c r="FIT540" s="0"/>
      <c r="FIU540" s="0"/>
      <c r="FIV540" s="0"/>
      <c r="FIW540" s="0"/>
      <c r="FIX540" s="0"/>
      <c r="FIY540" s="0"/>
      <c r="FIZ540" s="0"/>
      <c r="FJA540" s="0"/>
      <c r="FJB540" s="0"/>
      <c r="FJC540" s="0"/>
      <c r="FJD540" s="0"/>
      <c r="FJE540" s="0"/>
      <c r="FJF540" s="0"/>
      <c r="FJG540" s="0"/>
      <c r="FJH540" s="0"/>
      <c r="FJI540" s="0"/>
      <c r="FJJ540" s="0"/>
      <c r="FJK540" s="0"/>
      <c r="FJL540" s="0"/>
      <c r="FJM540" s="0"/>
      <c r="FJN540" s="0"/>
      <c r="FJO540" s="0"/>
      <c r="FJP540" s="0"/>
      <c r="FJQ540" s="0"/>
      <c r="FJR540" s="0"/>
      <c r="FJS540" s="0"/>
      <c r="FJT540" s="0"/>
      <c r="FJU540" s="0"/>
      <c r="FJV540" s="0"/>
      <c r="FJW540" s="0"/>
      <c r="FJX540" s="0"/>
      <c r="FJY540" s="0"/>
      <c r="FJZ540" s="0"/>
      <c r="FKA540" s="0"/>
      <c r="FKB540" s="0"/>
      <c r="FKC540" s="0"/>
      <c r="FKD540" s="0"/>
      <c r="FKE540" s="0"/>
      <c r="FKF540" s="0"/>
      <c r="FKG540" s="0"/>
      <c r="FKH540" s="0"/>
      <c r="FKI540" s="0"/>
      <c r="FKJ540" s="0"/>
      <c r="FKK540" s="0"/>
      <c r="FKL540" s="0"/>
      <c r="FKM540" s="0"/>
      <c r="FKN540" s="0"/>
      <c r="FKO540" s="0"/>
      <c r="FKP540" s="0"/>
      <c r="FKQ540" s="0"/>
      <c r="FKR540" s="0"/>
      <c r="FKS540" s="0"/>
      <c r="FKT540" s="0"/>
      <c r="FKU540" s="0"/>
      <c r="FKV540" s="0"/>
      <c r="FKW540" s="0"/>
      <c r="FKX540" s="0"/>
      <c r="FKY540" s="0"/>
      <c r="FKZ540" s="0"/>
      <c r="FLA540" s="0"/>
      <c r="FLB540" s="0"/>
      <c r="FLC540" s="0"/>
      <c r="FLD540" s="0"/>
      <c r="FLE540" s="0"/>
      <c r="FLF540" s="0"/>
      <c r="FLG540" s="0"/>
      <c r="FLH540" s="0"/>
      <c r="FLI540" s="0"/>
      <c r="FLJ540" s="0"/>
      <c r="FLK540" s="0"/>
      <c r="FLL540" s="0"/>
      <c r="FLM540" s="0"/>
      <c r="FLN540" s="0"/>
      <c r="FLO540" s="0"/>
      <c r="FLP540" s="0"/>
      <c r="FLQ540" s="0"/>
      <c r="FLR540" s="0"/>
      <c r="FLS540" s="0"/>
      <c r="FLT540" s="0"/>
      <c r="FLU540" s="0"/>
      <c r="FLV540" s="0"/>
      <c r="FLW540" s="0"/>
      <c r="FLX540" s="0"/>
      <c r="FLY540" s="0"/>
      <c r="FLZ540" s="0"/>
      <c r="FMA540" s="0"/>
      <c r="FMB540" s="0"/>
      <c r="FMC540" s="0"/>
      <c r="FMD540" s="0"/>
      <c r="FME540" s="0"/>
      <c r="FMF540" s="0"/>
      <c r="FMG540" s="0"/>
      <c r="FMH540" s="0"/>
      <c r="FMI540" s="0"/>
      <c r="FMJ540" s="0"/>
      <c r="FMK540" s="0"/>
      <c r="FML540" s="0"/>
      <c r="FMM540" s="0"/>
      <c r="FMN540" s="0"/>
      <c r="FMO540" s="0"/>
      <c r="FMP540" s="0"/>
      <c r="FMQ540" s="0"/>
      <c r="FMR540" s="0"/>
      <c r="FMS540" s="0"/>
      <c r="FMT540" s="0"/>
      <c r="FMU540" s="0"/>
      <c r="FMV540" s="0"/>
      <c r="FMW540" s="0"/>
      <c r="FMX540" s="0"/>
      <c r="FMY540" s="0"/>
      <c r="FMZ540" s="0"/>
      <c r="FNA540" s="0"/>
      <c r="FNB540" s="0"/>
      <c r="FNC540" s="0"/>
      <c r="FND540" s="0"/>
      <c r="FNE540" s="0"/>
      <c r="FNF540" s="0"/>
      <c r="FNG540" s="0"/>
      <c r="FNH540" s="0"/>
      <c r="FNI540" s="0"/>
      <c r="FNJ540" s="0"/>
      <c r="FNK540" s="0"/>
      <c r="FNL540" s="0"/>
      <c r="FNM540" s="0"/>
      <c r="FNN540" s="0"/>
      <c r="FNO540" s="0"/>
      <c r="FNP540" s="0"/>
      <c r="FNQ540" s="0"/>
      <c r="FNR540" s="0"/>
      <c r="FNS540" s="0"/>
      <c r="FNT540" s="0"/>
      <c r="FNU540" s="0"/>
      <c r="FNV540" s="0"/>
      <c r="FNW540" s="0"/>
      <c r="FNX540" s="0"/>
      <c r="FNY540" s="0"/>
      <c r="FNZ540" s="0"/>
      <c r="FOA540" s="0"/>
      <c r="FOB540" s="0"/>
      <c r="FOC540" s="0"/>
      <c r="FOD540" s="0"/>
      <c r="FOE540" s="0"/>
      <c r="FOF540" s="0"/>
      <c r="FOG540" s="0"/>
      <c r="FOH540" s="0"/>
      <c r="FOI540" s="0"/>
      <c r="FOJ540" s="0"/>
      <c r="FOK540" s="0"/>
      <c r="FOL540" s="0"/>
      <c r="FOM540" s="0"/>
      <c r="FON540" s="0"/>
      <c r="FOO540" s="0"/>
      <c r="FOP540" s="0"/>
      <c r="FOQ540" s="0"/>
      <c r="FOR540" s="0"/>
      <c r="FOS540" s="0"/>
      <c r="FOT540" s="0"/>
      <c r="FOU540" s="0"/>
      <c r="FOV540" s="0"/>
      <c r="FOW540" s="0"/>
      <c r="FOX540" s="0"/>
      <c r="FOY540" s="0"/>
      <c r="FOZ540" s="0"/>
      <c r="FPA540" s="0"/>
      <c r="FPB540" s="0"/>
      <c r="FPC540" s="0"/>
      <c r="FPD540" s="0"/>
      <c r="FPE540" s="0"/>
      <c r="FPF540" s="0"/>
      <c r="FPG540" s="0"/>
      <c r="FPH540" s="0"/>
      <c r="FPI540" s="0"/>
      <c r="FPJ540" s="0"/>
      <c r="FPK540" s="0"/>
      <c r="FPL540" s="0"/>
      <c r="FPM540" s="0"/>
      <c r="FPN540" s="0"/>
      <c r="FPO540" s="0"/>
      <c r="FPP540" s="0"/>
      <c r="FPQ540" s="0"/>
      <c r="FPR540" s="0"/>
      <c r="FPS540" s="0"/>
      <c r="FPT540" s="0"/>
      <c r="FPU540" s="0"/>
      <c r="FPV540" s="0"/>
      <c r="FPW540" s="0"/>
      <c r="FPX540" s="0"/>
      <c r="FPY540" s="0"/>
      <c r="FPZ540" s="0"/>
      <c r="FQA540" s="0"/>
      <c r="FQB540" s="0"/>
      <c r="FQC540" s="0"/>
      <c r="FQD540" s="0"/>
      <c r="FQE540" s="0"/>
      <c r="FQF540" s="0"/>
      <c r="FQG540" s="0"/>
      <c r="FQH540" s="0"/>
      <c r="FQI540" s="0"/>
      <c r="FQJ540" s="0"/>
      <c r="FQK540" s="0"/>
      <c r="FQL540" s="0"/>
      <c r="FQM540" s="0"/>
      <c r="FQN540" s="0"/>
      <c r="FQO540" s="0"/>
      <c r="FQP540" s="0"/>
      <c r="FQQ540" s="0"/>
      <c r="FQR540" s="0"/>
      <c r="FQS540" s="0"/>
      <c r="FQT540" s="0"/>
      <c r="FQU540" s="0"/>
      <c r="FQV540" s="0"/>
      <c r="FQW540" s="0"/>
      <c r="FQX540" s="0"/>
      <c r="FQY540" s="0"/>
      <c r="FQZ540" s="0"/>
      <c r="FRA540" s="0"/>
      <c r="FRB540" s="0"/>
      <c r="FRC540" s="0"/>
      <c r="FRD540" s="0"/>
      <c r="FRE540" s="0"/>
      <c r="FRF540" s="0"/>
      <c r="FRG540" s="0"/>
      <c r="FRH540" s="0"/>
      <c r="FRI540" s="0"/>
      <c r="FRJ540" s="0"/>
      <c r="FRK540" s="0"/>
      <c r="FRL540" s="0"/>
      <c r="FRM540" s="0"/>
      <c r="FRN540" s="0"/>
      <c r="FRO540" s="0"/>
      <c r="FRP540" s="0"/>
      <c r="FRQ540" s="0"/>
      <c r="FRR540" s="0"/>
      <c r="FRS540" s="0"/>
      <c r="FRT540" s="0"/>
      <c r="FRU540" s="0"/>
      <c r="FRV540" s="0"/>
      <c r="FRW540" s="0"/>
      <c r="FRX540" s="0"/>
      <c r="FRY540" s="0"/>
      <c r="FRZ540" s="0"/>
      <c r="FSA540" s="0"/>
      <c r="FSB540" s="0"/>
      <c r="FSC540" s="0"/>
      <c r="FSD540" s="0"/>
      <c r="FSE540" s="0"/>
      <c r="FSF540" s="0"/>
      <c r="FSG540" s="0"/>
      <c r="FSH540" s="0"/>
      <c r="FSI540" s="0"/>
      <c r="FSJ540" s="0"/>
      <c r="FSK540" s="0"/>
      <c r="FSL540" s="0"/>
      <c r="FSM540" s="0"/>
      <c r="FSN540" s="0"/>
      <c r="FSO540" s="0"/>
      <c r="FSP540" s="0"/>
      <c r="FSQ540" s="0"/>
      <c r="FSR540" s="0"/>
      <c r="FSS540" s="0"/>
      <c r="FST540" s="0"/>
      <c r="FSU540" s="0"/>
      <c r="FSV540" s="0"/>
      <c r="FSW540" s="0"/>
      <c r="FSX540" s="0"/>
      <c r="FSY540" s="0"/>
      <c r="FSZ540" s="0"/>
      <c r="FTA540" s="0"/>
      <c r="FTB540" s="0"/>
      <c r="FTC540" s="0"/>
      <c r="FTD540" s="0"/>
      <c r="FTE540" s="0"/>
      <c r="FTF540" s="0"/>
      <c r="FTG540" s="0"/>
      <c r="FTH540" s="0"/>
      <c r="FTI540" s="0"/>
      <c r="FTJ540" s="0"/>
      <c r="FTK540" s="0"/>
      <c r="FTL540" s="0"/>
      <c r="FTM540" s="0"/>
      <c r="FTN540" s="0"/>
      <c r="FTO540" s="0"/>
      <c r="FTP540" s="0"/>
      <c r="FTQ540" s="0"/>
      <c r="FTR540" s="0"/>
      <c r="FTS540" s="0"/>
      <c r="FTT540" s="0"/>
      <c r="FTU540" s="0"/>
      <c r="FTV540" s="0"/>
      <c r="FTW540" s="0"/>
      <c r="FTX540" s="0"/>
      <c r="FTY540" s="0"/>
      <c r="FTZ540" s="0"/>
      <c r="FUA540" s="0"/>
      <c r="FUB540" s="0"/>
      <c r="FUC540" s="0"/>
      <c r="FUD540" s="0"/>
      <c r="FUE540" s="0"/>
      <c r="FUF540" s="0"/>
      <c r="FUG540" s="0"/>
      <c r="FUH540" s="0"/>
      <c r="FUI540" s="0"/>
      <c r="FUJ540" s="0"/>
      <c r="FUK540" s="0"/>
      <c r="FUL540" s="0"/>
      <c r="FUM540" s="0"/>
      <c r="FUN540" s="0"/>
      <c r="FUO540" s="0"/>
      <c r="FUP540" s="0"/>
      <c r="FUQ540" s="0"/>
      <c r="FUR540" s="0"/>
      <c r="FUS540" s="0"/>
      <c r="FUT540" s="0"/>
      <c r="FUU540" s="0"/>
      <c r="FUV540" s="0"/>
      <c r="FUW540" s="0"/>
      <c r="FUX540" s="0"/>
      <c r="FUY540" s="0"/>
      <c r="FUZ540" s="0"/>
      <c r="FVA540" s="0"/>
      <c r="FVB540" s="0"/>
      <c r="FVC540" s="0"/>
      <c r="FVD540" s="0"/>
      <c r="FVE540" s="0"/>
      <c r="FVF540" s="0"/>
      <c r="FVG540" s="0"/>
      <c r="FVH540" s="0"/>
      <c r="FVI540" s="0"/>
      <c r="FVJ540" s="0"/>
      <c r="FVK540" s="0"/>
      <c r="FVL540" s="0"/>
      <c r="FVM540" s="0"/>
      <c r="FVN540" s="0"/>
      <c r="FVO540" s="0"/>
      <c r="FVP540" s="0"/>
      <c r="FVQ540" s="0"/>
      <c r="FVR540" s="0"/>
      <c r="FVS540" s="0"/>
      <c r="FVT540" s="0"/>
      <c r="FVU540" s="0"/>
      <c r="FVV540" s="0"/>
      <c r="FVW540" s="0"/>
      <c r="FVX540" s="0"/>
      <c r="FVY540" s="0"/>
      <c r="FVZ540" s="0"/>
      <c r="FWA540" s="0"/>
      <c r="FWB540" s="0"/>
      <c r="FWC540" s="0"/>
      <c r="FWD540" s="0"/>
      <c r="FWE540" s="0"/>
      <c r="FWF540" s="0"/>
      <c r="FWG540" s="0"/>
      <c r="FWH540" s="0"/>
      <c r="FWI540" s="0"/>
      <c r="FWJ540" s="0"/>
      <c r="FWK540" s="0"/>
      <c r="FWL540" s="0"/>
      <c r="FWM540" s="0"/>
      <c r="FWN540" s="0"/>
      <c r="FWO540" s="0"/>
      <c r="FWP540" s="0"/>
      <c r="FWQ540" s="0"/>
      <c r="FWR540" s="0"/>
      <c r="FWS540" s="0"/>
      <c r="FWT540" s="0"/>
      <c r="FWU540" s="0"/>
      <c r="FWV540" s="0"/>
      <c r="FWW540" s="0"/>
      <c r="FWX540" s="0"/>
      <c r="FWY540" s="0"/>
      <c r="FWZ540" s="0"/>
      <c r="FXA540" s="0"/>
      <c r="FXB540" s="0"/>
      <c r="FXC540" s="0"/>
      <c r="FXD540" s="0"/>
      <c r="FXE540" s="0"/>
      <c r="FXF540" s="0"/>
      <c r="FXG540" s="0"/>
      <c r="FXH540" s="0"/>
      <c r="FXI540" s="0"/>
      <c r="FXJ540" s="0"/>
      <c r="FXK540" s="0"/>
      <c r="FXL540" s="0"/>
      <c r="FXM540" s="0"/>
      <c r="FXN540" s="0"/>
      <c r="FXO540" s="0"/>
      <c r="FXP540" s="0"/>
      <c r="FXQ540" s="0"/>
      <c r="FXR540" s="0"/>
      <c r="FXS540" s="0"/>
      <c r="FXT540" s="0"/>
      <c r="FXU540" s="0"/>
      <c r="FXV540" s="0"/>
      <c r="FXW540" s="0"/>
      <c r="FXX540" s="0"/>
      <c r="FXY540" s="0"/>
      <c r="FXZ540" s="0"/>
      <c r="FYA540" s="0"/>
      <c r="FYB540" s="0"/>
      <c r="FYC540" s="0"/>
      <c r="FYD540" s="0"/>
      <c r="FYE540" s="0"/>
      <c r="FYF540" s="0"/>
      <c r="FYG540" s="0"/>
      <c r="FYH540" s="0"/>
      <c r="FYI540" s="0"/>
      <c r="FYJ540" s="0"/>
      <c r="FYK540" s="0"/>
      <c r="FYL540" s="0"/>
      <c r="FYM540" s="0"/>
      <c r="FYN540" s="0"/>
      <c r="FYO540" s="0"/>
      <c r="FYP540" s="0"/>
      <c r="FYQ540" s="0"/>
      <c r="FYR540" s="0"/>
      <c r="FYS540" s="0"/>
      <c r="FYT540" s="0"/>
      <c r="FYU540" s="0"/>
      <c r="FYV540" s="0"/>
      <c r="FYW540" s="0"/>
      <c r="FYX540" s="0"/>
      <c r="FYY540" s="0"/>
      <c r="FYZ540" s="0"/>
      <c r="FZA540" s="0"/>
      <c r="FZB540" s="0"/>
      <c r="FZC540" s="0"/>
      <c r="FZD540" s="0"/>
      <c r="FZE540" s="0"/>
      <c r="FZF540" s="0"/>
      <c r="FZG540" s="0"/>
      <c r="FZH540" s="0"/>
      <c r="FZI540" s="0"/>
      <c r="FZJ540" s="0"/>
      <c r="FZK540" s="0"/>
      <c r="FZL540" s="0"/>
      <c r="FZM540" s="0"/>
      <c r="FZN540" s="0"/>
      <c r="FZO540" s="0"/>
      <c r="FZP540" s="0"/>
      <c r="FZQ540" s="0"/>
      <c r="FZR540" s="0"/>
      <c r="FZS540" s="0"/>
      <c r="FZT540" s="0"/>
      <c r="FZU540" s="0"/>
      <c r="FZV540" s="0"/>
      <c r="FZW540" s="0"/>
      <c r="FZX540" s="0"/>
      <c r="FZY540" s="0"/>
      <c r="FZZ540" s="0"/>
      <c r="GAA540" s="0"/>
      <c r="GAB540" s="0"/>
      <c r="GAC540" s="0"/>
      <c r="GAD540" s="0"/>
      <c r="GAE540" s="0"/>
      <c r="GAF540" s="0"/>
      <c r="GAG540" s="0"/>
      <c r="GAH540" s="0"/>
      <c r="GAI540" s="0"/>
      <c r="GAJ540" s="0"/>
      <c r="GAK540" s="0"/>
      <c r="GAL540" s="0"/>
      <c r="GAM540" s="0"/>
      <c r="GAN540" s="0"/>
      <c r="GAO540" s="0"/>
      <c r="GAP540" s="0"/>
      <c r="GAQ540" s="0"/>
      <c r="GAR540" s="0"/>
      <c r="GAS540" s="0"/>
      <c r="GAT540" s="0"/>
      <c r="GAU540" s="0"/>
      <c r="GAV540" s="0"/>
      <c r="GAW540" s="0"/>
      <c r="GAX540" s="0"/>
      <c r="GAY540" s="0"/>
      <c r="GAZ540" s="0"/>
      <c r="GBA540" s="0"/>
      <c r="GBB540" s="0"/>
      <c r="GBC540" s="0"/>
      <c r="GBD540" s="0"/>
      <c r="GBE540" s="0"/>
      <c r="GBF540" s="0"/>
      <c r="GBG540" s="0"/>
      <c r="GBH540" s="0"/>
      <c r="GBI540" s="0"/>
      <c r="GBJ540" s="0"/>
      <c r="GBK540" s="0"/>
      <c r="GBL540" s="0"/>
      <c r="GBM540" s="0"/>
      <c r="GBN540" s="0"/>
      <c r="GBO540" s="0"/>
      <c r="GBP540" s="0"/>
      <c r="GBQ540" s="0"/>
      <c r="GBR540" s="0"/>
      <c r="GBS540" s="0"/>
      <c r="GBT540" s="0"/>
      <c r="GBU540" s="0"/>
      <c r="GBV540" s="0"/>
      <c r="GBW540" s="0"/>
      <c r="GBX540" s="0"/>
      <c r="GBY540" s="0"/>
      <c r="GBZ540" s="0"/>
      <c r="GCA540" s="0"/>
      <c r="GCB540" s="0"/>
      <c r="GCC540" s="0"/>
      <c r="GCD540" s="0"/>
      <c r="GCE540" s="0"/>
      <c r="GCF540" s="0"/>
      <c r="GCG540" s="0"/>
      <c r="GCH540" s="0"/>
      <c r="GCI540" s="0"/>
      <c r="GCJ540" s="0"/>
      <c r="GCK540" s="0"/>
      <c r="GCL540" s="0"/>
      <c r="GCM540" s="0"/>
      <c r="GCN540" s="0"/>
      <c r="GCO540" s="0"/>
      <c r="GCP540" s="0"/>
      <c r="GCQ540" s="0"/>
      <c r="GCR540" s="0"/>
      <c r="GCS540" s="0"/>
      <c r="GCT540" s="0"/>
      <c r="GCU540" s="0"/>
      <c r="GCV540" s="0"/>
      <c r="GCW540" s="0"/>
      <c r="GCX540" s="0"/>
      <c r="GCY540" s="0"/>
      <c r="GCZ540" s="0"/>
      <c r="GDA540" s="0"/>
      <c r="GDB540" s="0"/>
      <c r="GDC540" s="0"/>
      <c r="GDD540" s="0"/>
      <c r="GDE540" s="0"/>
      <c r="GDF540" s="0"/>
      <c r="GDG540" s="0"/>
      <c r="GDH540" s="0"/>
      <c r="GDI540" s="0"/>
      <c r="GDJ540" s="0"/>
      <c r="GDK540" s="0"/>
      <c r="GDL540" s="0"/>
      <c r="GDM540" s="0"/>
      <c r="GDN540" s="0"/>
      <c r="GDO540" s="0"/>
      <c r="GDP540" s="0"/>
      <c r="GDQ540" s="0"/>
      <c r="GDR540" s="0"/>
      <c r="GDS540" s="0"/>
      <c r="GDT540" s="0"/>
      <c r="GDU540" s="0"/>
      <c r="GDV540" s="0"/>
      <c r="GDW540" s="0"/>
      <c r="GDX540" s="0"/>
      <c r="GDY540" s="0"/>
      <c r="GDZ540" s="0"/>
      <c r="GEA540" s="0"/>
      <c r="GEB540" s="0"/>
      <c r="GEC540" s="0"/>
      <c r="GED540" s="0"/>
      <c r="GEE540" s="0"/>
      <c r="GEF540" s="0"/>
      <c r="GEG540" s="0"/>
      <c r="GEH540" s="0"/>
      <c r="GEI540" s="0"/>
      <c r="GEJ540" s="0"/>
      <c r="GEK540" s="0"/>
      <c r="GEL540" s="0"/>
      <c r="GEM540" s="0"/>
      <c r="GEN540" s="0"/>
      <c r="GEO540" s="0"/>
      <c r="GEP540" s="0"/>
      <c r="GEQ540" s="0"/>
      <c r="GER540" s="0"/>
      <c r="GES540" s="0"/>
      <c r="GET540" s="0"/>
      <c r="GEU540" s="0"/>
      <c r="GEV540" s="0"/>
      <c r="GEW540" s="0"/>
      <c r="GEX540" s="0"/>
      <c r="GEY540" s="0"/>
      <c r="GEZ540" s="0"/>
      <c r="GFA540" s="0"/>
      <c r="GFB540" s="0"/>
      <c r="GFC540" s="0"/>
      <c r="GFD540" s="0"/>
      <c r="GFE540" s="0"/>
      <c r="GFF540" s="0"/>
      <c r="GFG540" s="0"/>
      <c r="GFH540" s="0"/>
      <c r="GFI540" s="0"/>
      <c r="GFJ540" s="0"/>
      <c r="GFK540" s="0"/>
      <c r="GFL540" s="0"/>
      <c r="GFM540" s="0"/>
      <c r="GFN540" s="0"/>
      <c r="GFO540" s="0"/>
      <c r="GFP540" s="0"/>
      <c r="GFQ540" s="0"/>
      <c r="GFR540" s="0"/>
      <c r="GFS540" s="0"/>
      <c r="GFT540" s="0"/>
      <c r="GFU540" s="0"/>
      <c r="GFV540" s="0"/>
      <c r="GFW540" s="0"/>
      <c r="GFX540" s="0"/>
      <c r="GFY540" s="0"/>
      <c r="GFZ540" s="0"/>
      <c r="GGA540" s="0"/>
      <c r="GGB540" s="0"/>
      <c r="GGC540" s="0"/>
      <c r="GGD540" s="0"/>
      <c r="GGE540" s="0"/>
      <c r="GGF540" s="0"/>
      <c r="GGG540" s="0"/>
      <c r="GGH540" s="0"/>
      <c r="GGI540" s="0"/>
      <c r="GGJ540" s="0"/>
      <c r="GGK540" s="0"/>
      <c r="GGL540" s="0"/>
      <c r="GGM540" s="0"/>
      <c r="GGN540" s="0"/>
      <c r="GGO540" s="0"/>
      <c r="GGP540" s="0"/>
      <c r="GGQ540" s="0"/>
      <c r="GGR540" s="0"/>
      <c r="GGS540" s="0"/>
      <c r="GGT540" s="0"/>
      <c r="GGU540" s="0"/>
      <c r="GGV540" s="0"/>
      <c r="GGW540" s="0"/>
      <c r="GGX540" s="0"/>
      <c r="GGY540" s="0"/>
      <c r="GGZ540" s="0"/>
      <c r="GHA540" s="0"/>
      <c r="GHB540" s="0"/>
      <c r="GHC540" s="0"/>
      <c r="GHD540" s="0"/>
      <c r="GHE540" s="0"/>
      <c r="GHF540" s="0"/>
      <c r="GHG540" s="0"/>
      <c r="GHH540" s="0"/>
      <c r="GHI540" s="0"/>
      <c r="GHJ540" s="0"/>
      <c r="GHK540" s="0"/>
      <c r="GHL540" s="0"/>
      <c r="GHM540" s="0"/>
      <c r="GHN540" s="0"/>
      <c r="GHO540" s="0"/>
      <c r="GHP540" s="0"/>
      <c r="GHQ540" s="0"/>
      <c r="GHR540" s="0"/>
      <c r="GHS540" s="0"/>
      <c r="GHT540" s="0"/>
      <c r="GHU540" s="0"/>
      <c r="GHV540" s="0"/>
      <c r="GHW540" s="0"/>
      <c r="GHX540" s="0"/>
      <c r="GHY540" s="0"/>
      <c r="GHZ540" s="0"/>
      <c r="GIA540" s="0"/>
      <c r="GIB540" s="0"/>
      <c r="GIC540" s="0"/>
      <c r="GID540" s="0"/>
      <c r="GIE540" s="0"/>
      <c r="GIF540" s="0"/>
      <c r="GIG540" s="0"/>
      <c r="GIH540" s="0"/>
      <c r="GII540" s="0"/>
      <c r="GIJ540" s="0"/>
      <c r="GIK540" s="0"/>
      <c r="GIL540" s="0"/>
      <c r="GIM540" s="0"/>
      <c r="GIN540" s="0"/>
      <c r="GIO540" s="0"/>
      <c r="GIP540" s="0"/>
      <c r="GIQ540" s="0"/>
      <c r="GIR540" s="0"/>
      <c r="GIS540" s="0"/>
      <c r="GIT540" s="0"/>
      <c r="GIU540" s="0"/>
      <c r="GIV540" s="0"/>
      <c r="GIW540" s="0"/>
      <c r="GIX540" s="0"/>
      <c r="GIY540" s="0"/>
      <c r="GIZ540" s="0"/>
      <c r="GJA540" s="0"/>
      <c r="GJB540" s="0"/>
      <c r="GJC540" s="0"/>
      <c r="GJD540" s="0"/>
      <c r="GJE540" s="0"/>
      <c r="GJF540" s="0"/>
      <c r="GJG540" s="0"/>
      <c r="GJH540" s="0"/>
      <c r="GJI540" s="0"/>
      <c r="GJJ540" s="0"/>
      <c r="GJK540" s="0"/>
      <c r="GJL540" s="0"/>
      <c r="GJM540" s="0"/>
      <c r="GJN540" s="0"/>
      <c r="GJO540" s="0"/>
      <c r="GJP540" s="0"/>
      <c r="GJQ540" s="0"/>
      <c r="GJR540" s="0"/>
      <c r="GJS540" s="0"/>
      <c r="GJT540" s="0"/>
      <c r="GJU540" s="0"/>
      <c r="GJV540" s="0"/>
      <c r="GJW540" s="0"/>
      <c r="GJX540" s="0"/>
      <c r="GJY540" s="0"/>
      <c r="GJZ540" s="0"/>
      <c r="GKA540" s="0"/>
      <c r="GKB540" s="0"/>
      <c r="GKC540" s="0"/>
      <c r="GKD540" s="0"/>
      <c r="GKE540" s="0"/>
      <c r="GKF540" s="0"/>
      <c r="GKG540" s="0"/>
      <c r="GKH540" s="0"/>
      <c r="GKI540" s="0"/>
      <c r="GKJ540" s="0"/>
      <c r="GKK540" s="0"/>
      <c r="GKL540" s="0"/>
      <c r="GKM540" s="0"/>
      <c r="GKN540" s="0"/>
      <c r="GKO540" s="0"/>
      <c r="GKP540" s="0"/>
      <c r="GKQ540" s="0"/>
      <c r="GKR540" s="0"/>
      <c r="GKS540" s="0"/>
      <c r="GKT540" s="0"/>
      <c r="GKU540" s="0"/>
      <c r="GKV540" s="0"/>
      <c r="GKW540" s="0"/>
      <c r="GKX540" s="0"/>
      <c r="GKY540" s="0"/>
      <c r="GKZ540" s="0"/>
      <c r="GLA540" s="0"/>
      <c r="GLB540" s="0"/>
      <c r="GLC540" s="0"/>
      <c r="GLD540" s="0"/>
      <c r="GLE540" s="0"/>
      <c r="GLF540" s="0"/>
      <c r="GLG540" s="0"/>
      <c r="GLH540" s="0"/>
      <c r="GLI540" s="0"/>
      <c r="GLJ540" s="0"/>
      <c r="GLK540" s="0"/>
      <c r="GLL540" s="0"/>
      <c r="GLM540" s="0"/>
      <c r="GLN540" s="0"/>
      <c r="GLO540" s="0"/>
      <c r="GLP540" s="0"/>
      <c r="GLQ540" s="0"/>
      <c r="GLR540" s="0"/>
      <c r="GLS540" s="0"/>
      <c r="GLT540" s="0"/>
      <c r="GLU540" s="0"/>
      <c r="GLV540" s="0"/>
      <c r="GLW540" s="0"/>
      <c r="GLX540" s="0"/>
      <c r="GLY540" s="0"/>
      <c r="GLZ540" s="0"/>
      <c r="GMA540" s="0"/>
      <c r="GMB540" s="0"/>
      <c r="GMC540" s="0"/>
      <c r="GMD540" s="0"/>
      <c r="GME540" s="0"/>
      <c r="GMF540" s="0"/>
      <c r="GMG540" s="0"/>
      <c r="GMH540" s="0"/>
      <c r="GMI540" s="0"/>
      <c r="GMJ540" s="0"/>
      <c r="GMK540" s="0"/>
      <c r="GML540" s="0"/>
      <c r="GMM540" s="0"/>
      <c r="GMN540" s="0"/>
      <c r="GMO540" s="0"/>
      <c r="GMP540" s="0"/>
      <c r="GMQ540" s="0"/>
      <c r="GMR540" s="0"/>
      <c r="GMS540" s="0"/>
      <c r="GMT540" s="0"/>
      <c r="GMU540" s="0"/>
      <c r="GMV540" s="0"/>
      <c r="GMW540" s="0"/>
      <c r="GMX540" s="0"/>
      <c r="GMY540" s="0"/>
      <c r="GMZ540" s="0"/>
      <c r="GNA540" s="0"/>
      <c r="GNB540" s="0"/>
      <c r="GNC540" s="0"/>
      <c r="GND540" s="0"/>
      <c r="GNE540" s="0"/>
      <c r="GNF540" s="0"/>
      <c r="GNG540" s="0"/>
      <c r="GNH540" s="0"/>
      <c r="GNI540" s="0"/>
      <c r="GNJ540" s="0"/>
      <c r="GNK540" s="0"/>
      <c r="GNL540" s="0"/>
      <c r="GNM540" s="0"/>
      <c r="GNN540" s="0"/>
      <c r="GNO540" s="0"/>
      <c r="GNP540" s="0"/>
      <c r="GNQ540" s="0"/>
      <c r="GNR540" s="0"/>
      <c r="GNS540" s="0"/>
      <c r="GNT540" s="0"/>
      <c r="GNU540" s="0"/>
      <c r="GNV540" s="0"/>
      <c r="GNW540" s="0"/>
      <c r="GNX540" s="0"/>
      <c r="GNY540" s="0"/>
      <c r="GNZ540" s="0"/>
      <c r="GOA540" s="0"/>
      <c r="GOB540" s="0"/>
      <c r="GOC540" s="0"/>
      <c r="GOD540" s="0"/>
      <c r="GOE540" s="0"/>
      <c r="GOF540" s="0"/>
      <c r="GOG540" s="0"/>
      <c r="GOH540" s="0"/>
      <c r="GOI540" s="0"/>
      <c r="GOJ540" s="0"/>
      <c r="GOK540" s="0"/>
      <c r="GOL540" s="0"/>
      <c r="GOM540" s="0"/>
      <c r="GON540" s="0"/>
      <c r="GOO540" s="0"/>
      <c r="GOP540" s="0"/>
      <c r="GOQ540" s="0"/>
      <c r="GOR540" s="0"/>
      <c r="GOS540" s="0"/>
      <c r="GOT540" s="0"/>
      <c r="GOU540" s="0"/>
      <c r="GOV540" s="0"/>
      <c r="GOW540" s="0"/>
      <c r="GOX540" s="0"/>
      <c r="GOY540" s="0"/>
      <c r="GOZ540" s="0"/>
      <c r="GPA540" s="0"/>
      <c r="GPB540" s="0"/>
      <c r="GPC540" s="0"/>
      <c r="GPD540" s="0"/>
      <c r="GPE540" s="0"/>
      <c r="GPF540" s="0"/>
      <c r="GPG540" s="0"/>
      <c r="GPH540" s="0"/>
      <c r="GPI540" s="0"/>
      <c r="GPJ540" s="0"/>
      <c r="GPK540" s="0"/>
      <c r="GPL540" s="0"/>
      <c r="GPM540" s="0"/>
      <c r="GPN540" s="0"/>
      <c r="GPO540" s="0"/>
      <c r="GPP540" s="0"/>
      <c r="GPQ540" s="0"/>
      <c r="GPR540" s="0"/>
      <c r="GPS540" s="0"/>
      <c r="GPT540" s="0"/>
      <c r="GPU540" s="0"/>
      <c r="GPV540" s="0"/>
      <c r="GPW540" s="0"/>
      <c r="GPX540" s="0"/>
      <c r="GPY540" s="0"/>
      <c r="GPZ540" s="0"/>
      <c r="GQA540" s="0"/>
      <c r="GQB540" s="0"/>
      <c r="GQC540" s="0"/>
      <c r="GQD540" s="0"/>
      <c r="GQE540" s="0"/>
      <c r="GQF540" s="0"/>
      <c r="GQG540" s="0"/>
      <c r="GQH540" s="0"/>
      <c r="GQI540" s="0"/>
      <c r="GQJ540" s="0"/>
      <c r="GQK540" s="0"/>
      <c r="GQL540" s="0"/>
      <c r="GQM540" s="0"/>
      <c r="GQN540" s="0"/>
      <c r="GQO540" s="0"/>
      <c r="GQP540" s="0"/>
      <c r="GQQ540" s="0"/>
      <c r="GQR540" s="0"/>
      <c r="GQS540" s="0"/>
      <c r="GQT540" s="0"/>
      <c r="GQU540" s="0"/>
      <c r="GQV540" s="0"/>
      <c r="GQW540" s="0"/>
      <c r="GQX540" s="0"/>
      <c r="GQY540" s="0"/>
      <c r="GQZ540" s="0"/>
      <c r="GRA540" s="0"/>
      <c r="GRB540" s="0"/>
      <c r="GRC540" s="0"/>
      <c r="GRD540" s="0"/>
      <c r="GRE540" s="0"/>
      <c r="GRF540" s="0"/>
      <c r="GRG540" s="0"/>
      <c r="GRH540" s="0"/>
      <c r="GRI540" s="0"/>
      <c r="GRJ540" s="0"/>
      <c r="GRK540" s="0"/>
      <c r="GRL540" s="0"/>
      <c r="GRM540" s="0"/>
      <c r="GRN540" s="0"/>
      <c r="GRO540" s="0"/>
      <c r="GRP540" s="0"/>
      <c r="GRQ540" s="0"/>
      <c r="GRR540" s="0"/>
      <c r="GRS540" s="0"/>
      <c r="GRT540" s="0"/>
      <c r="GRU540" s="0"/>
      <c r="GRV540" s="0"/>
      <c r="GRW540" s="0"/>
      <c r="GRX540" s="0"/>
      <c r="GRY540" s="0"/>
      <c r="GRZ540" s="0"/>
      <c r="GSA540" s="0"/>
      <c r="GSB540" s="0"/>
      <c r="GSC540" s="0"/>
      <c r="GSD540" s="0"/>
      <c r="GSE540" s="0"/>
      <c r="GSF540" s="0"/>
      <c r="GSG540" s="0"/>
      <c r="GSH540" s="0"/>
      <c r="GSI540" s="0"/>
      <c r="GSJ540" s="0"/>
      <c r="GSK540" s="0"/>
      <c r="GSL540" s="0"/>
      <c r="GSM540" s="0"/>
      <c r="GSN540" s="0"/>
      <c r="GSO540" s="0"/>
      <c r="GSP540" s="0"/>
      <c r="GSQ540" s="0"/>
      <c r="GSR540" s="0"/>
      <c r="GSS540" s="0"/>
      <c r="GST540" s="0"/>
      <c r="GSU540" s="0"/>
      <c r="GSV540" s="0"/>
      <c r="GSW540" s="0"/>
      <c r="GSX540" s="0"/>
      <c r="GSY540" s="0"/>
      <c r="GSZ540" s="0"/>
      <c r="GTA540" s="0"/>
      <c r="GTB540" s="0"/>
      <c r="GTC540" s="0"/>
      <c r="GTD540" s="0"/>
      <c r="GTE540" s="0"/>
      <c r="GTF540" s="0"/>
      <c r="GTG540" s="0"/>
      <c r="GTH540" s="0"/>
      <c r="GTI540" s="0"/>
      <c r="GTJ540" s="0"/>
      <c r="GTK540" s="0"/>
      <c r="GTL540" s="0"/>
      <c r="GTM540" s="0"/>
      <c r="GTN540" s="0"/>
      <c r="GTO540" s="0"/>
      <c r="GTP540" s="0"/>
      <c r="GTQ540" s="0"/>
      <c r="GTR540" s="0"/>
      <c r="GTS540" s="0"/>
      <c r="GTT540" s="0"/>
      <c r="GTU540" s="0"/>
      <c r="GTV540" s="0"/>
      <c r="GTW540" s="0"/>
      <c r="GTX540" s="0"/>
      <c r="GTY540" s="0"/>
      <c r="GTZ540" s="0"/>
      <c r="GUA540" s="0"/>
      <c r="GUB540" s="0"/>
      <c r="GUC540" s="0"/>
      <c r="GUD540" s="0"/>
      <c r="GUE540" s="0"/>
      <c r="GUF540" s="0"/>
      <c r="GUG540" s="0"/>
      <c r="GUH540" s="0"/>
      <c r="GUI540" s="0"/>
      <c r="GUJ540" s="0"/>
      <c r="GUK540" s="0"/>
      <c r="GUL540" s="0"/>
      <c r="GUM540" s="0"/>
      <c r="GUN540" s="0"/>
      <c r="GUO540" s="0"/>
      <c r="GUP540" s="0"/>
      <c r="GUQ540" s="0"/>
      <c r="GUR540" s="0"/>
      <c r="GUS540" s="0"/>
      <c r="GUT540" s="0"/>
      <c r="GUU540" s="0"/>
      <c r="GUV540" s="0"/>
      <c r="GUW540" s="0"/>
      <c r="GUX540" s="0"/>
      <c r="GUY540" s="0"/>
      <c r="GUZ540" s="0"/>
      <c r="GVA540" s="0"/>
      <c r="GVB540" s="0"/>
      <c r="GVC540" s="0"/>
      <c r="GVD540" s="0"/>
      <c r="GVE540" s="0"/>
      <c r="GVF540" s="0"/>
      <c r="GVG540" s="0"/>
      <c r="GVH540" s="0"/>
      <c r="GVI540" s="0"/>
      <c r="GVJ540" s="0"/>
      <c r="GVK540" s="0"/>
      <c r="GVL540" s="0"/>
      <c r="GVM540" s="0"/>
      <c r="GVN540" s="0"/>
      <c r="GVO540" s="0"/>
      <c r="GVP540" s="0"/>
      <c r="GVQ540" s="0"/>
      <c r="GVR540" s="0"/>
      <c r="GVS540" s="0"/>
      <c r="GVT540" s="0"/>
      <c r="GVU540" s="0"/>
      <c r="GVV540" s="0"/>
      <c r="GVW540" s="0"/>
      <c r="GVX540" s="0"/>
      <c r="GVY540" s="0"/>
      <c r="GVZ540" s="0"/>
      <c r="GWA540" s="0"/>
      <c r="GWB540" s="0"/>
      <c r="GWC540" s="0"/>
      <c r="GWD540" s="0"/>
      <c r="GWE540" s="0"/>
      <c r="GWF540" s="0"/>
      <c r="GWG540" s="0"/>
      <c r="GWH540" s="0"/>
      <c r="GWI540" s="0"/>
      <c r="GWJ540" s="0"/>
      <c r="GWK540" s="0"/>
      <c r="GWL540" s="0"/>
      <c r="GWM540" s="0"/>
      <c r="GWN540" s="0"/>
      <c r="GWO540" s="0"/>
      <c r="GWP540" s="0"/>
      <c r="GWQ540" s="0"/>
      <c r="GWR540" s="0"/>
      <c r="GWS540" s="0"/>
      <c r="GWT540" s="0"/>
      <c r="GWU540" s="0"/>
      <c r="GWV540" s="0"/>
      <c r="GWW540" s="0"/>
      <c r="GWX540" s="0"/>
      <c r="GWY540" s="0"/>
      <c r="GWZ540" s="0"/>
      <c r="GXA540" s="0"/>
      <c r="GXB540" s="0"/>
      <c r="GXC540" s="0"/>
      <c r="GXD540" s="0"/>
      <c r="GXE540" s="0"/>
      <c r="GXF540" s="0"/>
      <c r="GXG540" s="0"/>
      <c r="GXH540" s="0"/>
      <c r="GXI540" s="0"/>
      <c r="GXJ540" s="0"/>
      <c r="GXK540" s="0"/>
      <c r="GXL540" s="0"/>
      <c r="GXM540" s="0"/>
      <c r="GXN540" s="0"/>
      <c r="GXO540" s="0"/>
      <c r="GXP540" s="0"/>
      <c r="GXQ540" s="0"/>
      <c r="GXR540" s="0"/>
      <c r="GXS540" s="0"/>
      <c r="GXT540" s="0"/>
      <c r="GXU540" s="0"/>
      <c r="GXV540" s="0"/>
      <c r="GXW540" s="0"/>
      <c r="GXX540" s="0"/>
      <c r="GXY540" s="0"/>
      <c r="GXZ540" s="0"/>
      <c r="GYA540" s="0"/>
      <c r="GYB540" s="0"/>
      <c r="GYC540" s="0"/>
      <c r="GYD540" s="0"/>
      <c r="GYE540" s="0"/>
      <c r="GYF540" s="0"/>
      <c r="GYG540" s="0"/>
      <c r="GYH540" s="0"/>
      <c r="GYI540" s="0"/>
      <c r="GYJ540" s="0"/>
      <c r="GYK540" s="0"/>
      <c r="GYL540" s="0"/>
      <c r="GYM540" s="0"/>
      <c r="GYN540" s="0"/>
      <c r="GYO540" s="0"/>
      <c r="GYP540" s="0"/>
      <c r="GYQ540" s="0"/>
      <c r="GYR540" s="0"/>
      <c r="GYS540" s="0"/>
      <c r="GYT540" s="0"/>
      <c r="GYU540" s="0"/>
      <c r="GYV540" s="0"/>
      <c r="GYW540" s="0"/>
      <c r="GYX540" s="0"/>
      <c r="GYY540" s="0"/>
      <c r="GYZ540" s="0"/>
      <c r="GZA540" s="0"/>
      <c r="GZB540" s="0"/>
      <c r="GZC540" s="0"/>
      <c r="GZD540" s="0"/>
      <c r="GZE540" s="0"/>
      <c r="GZF540" s="0"/>
      <c r="GZG540" s="0"/>
      <c r="GZH540" s="0"/>
      <c r="GZI540" s="0"/>
      <c r="GZJ540" s="0"/>
      <c r="GZK540" s="0"/>
      <c r="GZL540" s="0"/>
      <c r="GZM540" s="0"/>
      <c r="GZN540" s="0"/>
      <c r="GZO540" s="0"/>
      <c r="GZP540" s="0"/>
      <c r="GZQ540" s="0"/>
      <c r="GZR540" s="0"/>
      <c r="GZS540" s="0"/>
      <c r="GZT540" s="0"/>
      <c r="GZU540" s="0"/>
      <c r="GZV540" s="0"/>
      <c r="GZW540" s="0"/>
      <c r="GZX540" s="0"/>
      <c r="GZY540" s="0"/>
      <c r="GZZ540" s="0"/>
      <c r="HAA540" s="0"/>
      <c r="HAB540" s="0"/>
      <c r="HAC540" s="0"/>
      <c r="HAD540" s="0"/>
      <c r="HAE540" s="0"/>
      <c r="HAF540" s="0"/>
      <c r="HAG540" s="0"/>
      <c r="HAH540" s="0"/>
      <c r="HAI540" s="0"/>
      <c r="HAJ540" s="0"/>
      <c r="HAK540" s="0"/>
      <c r="HAL540" s="0"/>
      <c r="HAM540" s="0"/>
      <c r="HAN540" s="0"/>
      <c r="HAO540" s="0"/>
      <c r="HAP540" s="0"/>
      <c r="HAQ540" s="0"/>
      <c r="HAR540" s="0"/>
      <c r="HAS540" s="0"/>
      <c r="HAT540" s="0"/>
      <c r="HAU540" s="0"/>
      <c r="HAV540" s="0"/>
      <c r="HAW540" s="0"/>
      <c r="HAX540" s="0"/>
      <c r="HAY540" s="0"/>
      <c r="HAZ540" s="0"/>
      <c r="HBA540" s="0"/>
      <c r="HBB540" s="0"/>
      <c r="HBC540" s="0"/>
      <c r="HBD540" s="0"/>
      <c r="HBE540" s="0"/>
      <c r="HBF540" s="0"/>
      <c r="HBG540" s="0"/>
      <c r="HBH540" s="0"/>
      <c r="HBI540" s="0"/>
      <c r="HBJ540" s="0"/>
      <c r="HBK540" s="0"/>
      <c r="HBL540" s="0"/>
      <c r="HBM540" s="0"/>
      <c r="HBN540" s="0"/>
      <c r="HBO540" s="0"/>
      <c r="HBP540" s="0"/>
      <c r="HBQ540" s="0"/>
      <c r="HBR540" s="0"/>
      <c r="HBS540" s="0"/>
      <c r="HBT540" s="0"/>
      <c r="HBU540" s="0"/>
      <c r="HBV540" s="0"/>
      <c r="HBW540" s="0"/>
      <c r="HBX540" s="0"/>
      <c r="HBY540" s="0"/>
      <c r="HBZ540" s="0"/>
      <c r="HCA540" s="0"/>
      <c r="HCB540" s="0"/>
      <c r="HCC540" s="0"/>
      <c r="HCD540" s="0"/>
      <c r="HCE540" s="0"/>
      <c r="HCF540" s="0"/>
      <c r="HCG540" s="0"/>
      <c r="HCH540" s="0"/>
      <c r="HCI540" s="0"/>
      <c r="HCJ540" s="0"/>
      <c r="HCK540" s="0"/>
      <c r="HCL540" s="0"/>
      <c r="HCM540" s="0"/>
      <c r="HCN540" s="0"/>
      <c r="HCO540" s="0"/>
      <c r="HCP540" s="0"/>
      <c r="HCQ540" s="0"/>
      <c r="HCR540" s="0"/>
      <c r="HCS540" s="0"/>
      <c r="HCT540" s="0"/>
      <c r="HCU540" s="0"/>
      <c r="HCV540" s="0"/>
      <c r="HCW540" s="0"/>
      <c r="HCX540" s="0"/>
      <c r="HCY540" s="0"/>
      <c r="HCZ540" s="0"/>
      <c r="HDA540" s="0"/>
      <c r="HDB540" s="0"/>
      <c r="HDC540" s="0"/>
      <c r="HDD540" s="0"/>
      <c r="HDE540" s="0"/>
      <c r="HDF540" s="0"/>
      <c r="HDG540" s="0"/>
      <c r="HDH540" s="0"/>
      <c r="HDI540" s="0"/>
      <c r="HDJ540" s="0"/>
      <c r="HDK540" s="0"/>
      <c r="HDL540" s="0"/>
      <c r="HDM540" s="0"/>
      <c r="HDN540" s="0"/>
      <c r="HDO540" s="0"/>
      <c r="HDP540" s="0"/>
      <c r="HDQ540" s="0"/>
      <c r="HDR540" s="0"/>
      <c r="HDS540" s="0"/>
      <c r="HDT540" s="0"/>
      <c r="HDU540" s="0"/>
      <c r="HDV540" s="0"/>
      <c r="HDW540" s="0"/>
      <c r="HDX540" s="0"/>
      <c r="HDY540" s="0"/>
      <c r="HDZ540" s="0"/>
      <c r="HEA540" s="0"/>
      <c r="HEB540" s="0"/>
      <c r="HEC540" s="0"/>
      <c r="HED540" s="0"/>
      <c r="HEE540" s="0"/>
      <c r="HEF540" s="0"/>
      <c r="HEG540" s="0"/>
      <c r="HEH540" s="0"/>
      <c r="HEI540" s="0"/>
      <c r="HEJ540" s="0"/>
      <c r="HEK540" s="0"/>
      <c r="HEL540" s="0"/>
      <c r="HEM540" s="0"/>
      <c r="HEN540" s="0"/>
      <c r="HEO540" s="0"/>
      <c r="HEP540" s="0"/>
      <c r="HEQ540" s="0"/>
      <c r="HER540" s="0"/>
      <c r="HES540" s="0"/>
      <c r="HET540" s="0"/>
      <c r="HEU540" s="0"/>
      <c r="HEV540" s="0"/>
      <c r="HEW540" s="0"/>
      <c r="HEX540" s="0"/>
      <c r="HEY540" s="0"/>
      <c r="HEZ540" s="0"/>
      <c r="HFA540" s="0"/>
      <c r="HFB540" s="0"/>
      <c r="HFC540" s="0"/>
      <c r="HFD540" s="0"/>
      <c r="HFE540" s="0"/>
      <c r="HFF540" s="0"/>
      <c r="HFG540" s="0"/>
      <c r="HFH540" s="0"/>
      <c r="HFI540" s="0"/>
      <c r="HFJ540" s="0"/>
      <c r="HFK540" s="0"/>
      <c r="HFL540" s="0"/>
      <c r="HFM540" s="0"/>
      <c r="HFN540" s="0"/>
      <c r="HFO540" s="0"/>
      <c r="HFP540" s="0"/>
      <c r="HFQ540" s="0"/>
      <c r="HFR540" s="0"/>
      <c r="HFS540" s="0"/>
      <c r="HFT540" s="0"/>
      <c r="HFU540" s="0"/>
      <c r="HFV540" s="0"/>
      <c r="HFW540" s="0"/>
      <c r="HFX540" s="0"/>
      <c r="HFY540" s="0"/>
      <c r="HFZ540" s="0"/>
      <c r="HGA540" s="0"/>
      <c r="HGB540" s="0"/>
      <c r="HGC540" s="0"/>
      <c r="HGD540" s="0"/>
      <c r="HGE540" s="0"/>
      <c r="HGF540" s="0"/>
      <c r="HGG540" s="0"/>
      <c r="HGH540" s="0"/>
      <c r="HGI540" s="0"/>
      <c r="HGJ540" s="0"/>
      <c r="HGK540" s="0"/>
      <c r="HGL540" s="0"/>
      <c r="HGM540" s="0"/>
      <c r="HGN540" s="0"/>
      <c r="HGO540" s="0"/>
      <c r="HGP540" s="0"/>
      <c r="HGQ540" s="0"/>
      <c r="HGR540" s="0"/>
      <c r="HGS540" s="0"/>
      <c r="HGT540" s="0"/>
      <c r="HGU540" s="0"/>
      <c r="HGV540" s="0"/>
      <c r="HGW540" s="0"/>
      <c r="HGX540" s="0"/>
      <c r="HGY540" s="0"/>
      <c r="HGZ540" s="0"/>
      <c r="HHA540" s="0"/>
      <c r="HHB540" s="0"/>
      <c r="HHC540" s="0"/>
      <c r="HHD540" s="0"/>
      <c r="HHE540" s="0"/>
      <c r="HHF540" s="0"/>
      <c r="HHG540" s="0"/>
      <c r="HHH540" s="0"/>
      <c r="HHI540" s="0"/>
      <c r="HHJ540" s="0"/>
      <c r="HHK540" s="0"/>
      <c r="HHL540" s="0"/>
      <c r="HHM540" s="0"/>
      <c r="HHN540" s="0"/>
      <c r="HHO540" s="0"/>
      <c r="HHP540" s="0"/>
      <c r="HHQ540" s="0"/>
      <c r="HHR540" s="0"/>
      <c r="HHS540" s="0"/>
      <c r="HHT540" s="0"/>
      <c r="HHU540" s="0"/>
      <c r="HHV540" s="0"/>
      <c r="HHW540" s="0"/>
      <c r="HHX540" s="0"/>
      <c r="HHY540" s="0"/>
      <c r="HHZ540" s="0"/>
      <c r="HIA540" s="0"/>
      <c r="HIB540" s="0"/>
      <c r="HIC540" s="0"/>
      <c r="HID540" s="0"/>
      <c r="HIE540" s="0"/>
      <c r="HIF540" s="0"/>
      <c r="HIG540" s="0"/>
      <c r="HIH540" s="0"/>
      <c r="HII540" s="0"/>
      <c r="HIJ540" s="0"/>
      <c r="HIK540" s="0"/>
      <c r="HIL540" s="0"/>
      <c r="HIM540" s="0"/>
      <c r="HIN540" s="0"/>
      <c r="HIO540" s="0"/>
      <c r="HIP540" s="0"/>
      <c r="HIQ540" s="0"/>
      <c r="HIR540" s="0"/>
      <c r="HIS540" s="0"/>
      <c r="HIT540" s="0"/>
      <c r="HIU540" s="0"/>
      <c r="HIV540" s="0"/>
      <c r="HIW540" s="0"/>
      <c r="HIX540" s="0"/>
      <c r="HIY540" s="0"/>
      <c r="HIZ540" s="0"/>
      <c r="HJA540" s="0"/>
      <c r="HJB540" s="0"/>
      <c r="HJC540" s="0"/>
      <c r="HJD540" s="0"/>
      <c r="HJE540" s="0"/>
      <c r="HJF540" s="0"/>
      <c r="HJG540" s="0"/>
      <c r="HJH540" s="0"/>
      <c r="HJI540" s="0"/>
      <c r="HJJ540" s="0"/>
      <c r="HJK540" s="0"/>
      <c r="HJL540" s="0"/>
      <c r="HJM540" s="0"/>
      <c r="HJN540" s="0"/>
      <c r="HJO540" s="0"/>
      <c r="HJP540" s="0"/>
      <c r="HJQ540" s="0"/>
      <c r="HJR540" s="0"/>
      <c r="HJS540" s="0"/>
      <c r="HJT540" s="0"/>
      <c r="HJU540" s="0"/>
      <c r="HJV540" s="0"/>
      <c r="HJW540" s="0"/>
      <c r="HJX540" s="0"/>
      <c r="HJY540" s="0"/>
      <c r="HJZ540" s="0"/>
      <c r="HKA540" s="0"/>
      <c r="HKB540" s="0"/>
      <c r="HKC540" s="0"/>
      <c r="HKD540" s="0"/>
      <c r="HKE540" s="0"/>
      <c r="HKF540" s="0"/>
      <c r="HKG540" s="0"/>
      <c r="HKH540" s="0"/>
      <c r="HKI540" s="0"/>
      <c r="HKJ540" s="0"/>
      <c r="HKK540" s="0"/>
      <c r="HKL540" s="0"/>
      <c r="HKM540" s="0"/>
      <c r="HKN540" s="0"/>
      <c r="HKO540" s="0"/>
      <c r="HKP540" s="0"/>
      <c r="HKQ540" s="0"/>
      <c r="HKR540" s="0"/>
      <c r="HKS540" s="0"/>
      <c r="HKT540" s="0"/>
      <c r="HKU540" s="0"/>
      <c r="HKV540" s="0"/>
      <c r="HKW540" s="0"/>
      <c r="HKX540" s="0"/>
      <c r="HKY540" s="0"/>
      <c r="HKZ540" s="0"/>
      <c r="HLA540" s="0"/>
      <c r="HLB540" s="0"/>
      <c r="HLC540" s="0"/>
      <c r="HLD540" s="0"/>
      <c r="HLE540" s="0"/>
      <c r="HLF540" s="0"/>
      <c r="HLG540" s="0"/>
      <c r="HLH540" s="0"/>
      <c r="HLI540" s="0"/>
      <c r="HLJ540" s="0"/>
      <c r="HLK540" s="0"/>
      <c r="HLL540" s="0"/>
      <c r="HLM540" s="0"/>
      <c r="HLN540" s="0"/>
      <c r="HLO540" s="0"/>
      <c r="HLP540" s="0"/>
      <c r="HLQ540" s="0"/>
      <c r="HLR540" s="0"/>
      <c r="HLS540" s="0"/>
      <c r="HLT540" s="0"/>
      <c r="HLU540" s="0"/>
      <c r="HLV540" s="0"/>
      <c r="HLW540" s="0"/>
      <c r="HLX540" s="0"/>
      <c r="HLY540" s="0"/>
      <c r="HLZ540" s="0"/>
      <c r="HMA540" s="0"/>
      <c r="HMB540" s="0"/>
      <c r="HMC540" s="0"/>
      <c r="HMD540" s="0"/>
      <c r="HME540" s="0"/>
      <c r="HMF540" s="0"/>
      <c r="HMG540" s="0"/>
      <c r="HMH540" s="0"/>
      <c r="HMI540" s="0"/>
      <c r="HMJ540" s="0"/>
      <c r="HMK540" s="0"/>
      <c r="HML540" s="0"/>
      <c r="HMM540" s="0"/>
      <c r="HMN540" s="0"/>
      <c r="HMO540" s="0"/>
      <c r="HMP540" s="0"/>
      <c r="HMQ540" s="0"/>
      <c r="HMR540" s="0"/>
      <c r="HMS540" s="0"/>
      <c r="HMT540" s="0"/>
      <c r="HMU540" s="0"/>
      <c r="HMV540" s="0"/>
      <c r="HMW540" s="0"/>
      <c r="HMX540" s="0"/>
      <c r="HMY540" s="0"/>
      <c r="HMZ540" s="0"/>
      <c r="HNA540" s="0"/>
      <c r="HNB540" s="0"/>
      <c r="HNC540" s="0"/>
      <c r="HND540" s="0"/>
      <c r="HNE540" s="0"/>
      <c r="HNF540" s="0"/>
      <c r="HNG540" s="0"/>
      <c r="HNH540" s="0"/>
      <c r="HNI540" s="0"/>
      <c r="HNJ540" s="0"/>
      <c r="HNK540" s="0"/>
      <c r="HNL540" s="0"/>
      <c r="HNM540" s="0"/>
      <c r="HNN540" s="0"/>
      <c r="HNO540" s="0"/>
      <c r="HNP540" s="0"/>
      <c r="HNQ540" s="0"/>
      <c r="HNR540" s="0"/>
      <c r="HNS540" s="0"/>
      <c r="HNT540" s="0"/>
      <c r="HNU540" s="0"/>
      <c r="HNV540" s="0"/>
      <c r="HNW540" s="0"/>
      <c r="HNX540" s="0"/>
      <c r="HNY540" s="0"/>
      <c r="HNZ540" s="0"/>
      <c r="HOA540" s="0"/>
      <c r="HOB540" s="0"/>
      <c r="HOC540" s="0"/>
      <c r="HOD540" s="0"/>
      <c r="HOE540" s="0"/>
      <c r="HOF540" s="0"/>
      <c r="HOG540" s="0"/>
      <c r="HOH540" s="0"/>
      <c r="HOI540" s="0"/>
      <c r="HOJ540" s="0"/>
      <c r="HOK540" s="0"/>
      <c r="HOL540" s="0"/>
      <c r="HOM540" s="0"/>
      <c r="HON540" s="0"/>
      <c r="HOO540" s="0"/>
      <c r="HOP540" s="0"/>
      <c r="HOQ540" s="0"/>
      <c r="HOR540" s="0"/>
      <c r="HOS540" s="0"/>
      <c r="HOT540" s="0"/>
      <c r="HOU540" s="0"/>
      <c r="HOV540" s="0"/>
      <c r="HOW540" s="0"/>
      <c r="HOX540" s="0"/>
      <c r="HOY540" s="0"/>
      <c r="HOZ540" s="0"/>
      <c r="HPA540" s="0"/>
      <c r="HPB540" s="0"/>
      <c r="HPC540" s="0"/>
      <c r="HPD540" s="0"/>
      <c r="HPE540" s="0"/>
      <c r="HPF540" s="0"/>
      <c r="HPG540" s="0"/>
      <c r="HPH540" s="0"/>
      <c r="HPI540" s="0"/>
      <c r="HPJ540" s="0"/>
      <c r="HPK540" s="0"/>
      <c r="HPL540" s="0"/>
      <c r="HPM540" s="0"/>
      <c r="HPN540" s="0"/>
      <c r="HPO540" s="0"/>
      <c r="HPP540" s="0"/>
      <c r="HPQ540" s="0"/>
      <c r="HPR540" s="0"/>
      <c r="HPS540" s="0"/>
      <c r="HPT540" s="0"/>
      <c r="HPU540" s="0"/>
      <c r="HPV540" s="0"/>
      <c r="HPW540" s="0"/>
      <c r="HPX540" s="0"/>
      <c r="HPY540" s="0"/>
      <c r="HPZ540" s="0"/>
      <c r="HQA540" s="0"/>
      <c r="HQB540" s="0"/>
      <c r="HQC540" s="0"/>
      <c r="HQD540" s="0"/>
      <c r="HQE540" s="0"/>
      <c r="HQF540" s="0"/>
      <c r="HQG540" s="0"/>
      <c r="HQH540" s="0"/>
      <c r="HQI540" s="0"/>
      <c r="HQJ540" s="0"/>
      <c r="HQK540" s="0"/>
      <c r="HQL540" s="0"/>
      <c r="HQM540" s="0"/>
      <c r="HQN540" s="0"/>
      <c r="HQO540" s="0"/>
      <c r="HQP540" s="0"/>
      <c r="HQQ540" s="0"/>
      <c r="HQR540" s="0"/>
      <c r="HQS540" s="0"/>
      <c r="HQT540" s="0"/>
      <c r="HQU540" s="0"/>
      <c r="HQV540" s="0"/>
      <c r="HQW540" s="0"/>
      <c r="HQX540" s="0"/>
      <c r="HQY540" s="0"/>
      <c r="HQZ540" s="0"/>
      <c r="HRA540" s="0"/>
      <c r="HRB540" s="0"/>
      <c r="HRC540" s="0"/>
      <c r="HRD540" s="0"/>
      <c r="HRE540" s="0"/>
      <c r="HRF540" s="0"/>
      <c r="HRG540" s="0"/>
      <c r="HRH540" s="0"/>
      <c r="HRI540" s="0"/>
      <c r="HRJ540" s="0"/>
      <c r="HRK540" s="0"/>
      <c r="HRL540" s="0"/>
      <c r="HRM540" s="0"/>
      <c r="HRN540" s="0"/>
      <c r="HRO540" s="0"/>
      <c r="HRP540" s="0"/>
      <c r="HRQ540" s="0"/>
      <c r="HRR540" s="0"/>
      <c r="HRS540" s="0"/>
      <c r="HRT540" s="0"/>
      <c r="HRU540" s="0"/>
      <c r="HRV540" s="0"/>
      <c r="HRW540" s="0"/>
      <c r="HRX540" s="0"/>
      <c r="HRY540" s="0"/>
      <c r="HRZ540" s="0"/>
      <c r="HSA540" s="0"/>
      <c r="HSB540" s="0"/>
      <c r="HSC540" s="0"/>
      <c r="HSD540" s="0"/>
      <c r="HSE540" s="0"/>
      <c r="HSF540" s="0"/>
      <c r="HSG540" s="0"/>
      <c r="HSH540" s="0"/>
      <c r="HSI540" s="0"/>
      <c r="HSJ540" s="0"/>
      <c r="HSK540" s="0"/>
      <c r="HSL540" s="0"/>
      <c r="HSM540" s="0"/>
      <c r="HSN540" s="0"/>
      <c r="HSO540" s="0"/>
      <c r="HSP540" s="0"/>
      <c r="HSQ540" s="0"/>
      <c r="HSR540" s="0"/>
      <c r="HSS540" s="0"/>
      <c r="HST540" s="0"/>
      <c r="HSU540" s="0"/>
      <c r="HSV540" s="0"/>
      <c r="HSW540" s="0"/>
      <c r="HSX540" s="0"/>
      <c r="HSY540" s="0"/>
      <c r="HSZ540" s="0"/>
      <c r="HTA540" s="0"/>
      <c r="HTB540" s="0"/>
      <c r="HTC540" s="0"/>
      <c r="HTD540" s="0"/>
      <c r="HTE540" s="0"/>
      <c r="HTF540" s="0"/>
      <c r="HTG540" s="0"/>
      <c r="HTH540" s="0"/>
      <c r="HTI540" s="0"/>
      <c r="HTJ540" s="0"/>
      <c r="HTK540" s="0"/>
      <c r="HTL540" s="0"/>
      <c r="HTM540" s="0"/>
      <c r="HTN540" s="0"/>
      <c r="HTO540" s="0"/>
      <c r="HTP540" s="0"/>
      <c r="HTQ540" s="0"/>
      <c r="HTR540" s="0"/>
      <c r="HTS540" s="0"/>
      <c r="HTT540" s="0"/>
      <c r="HTU540" s="0"/>
      <c r="HTV540" s="0"/>
      <c r="HTW540" s="0"/>
      <c r="HTX540" s="0"/>
      <c r="HTY540" s="0"/>
      <c r="HTZ540" s="0"/>
      <c r="HUA540" s="0"/>
      <c r="HUB540" s="0"/>
      <c r="HUC540" s="0"/>
      <c r="HUD540" s="0"/>
      <c r="HUE540" s="0"/>
      <c r="HUF540" s="0"/>
      <c r="HUG540" s="0"/>
      <c r="HUH540" s="0"/>
      <c r="HUI540" s="0"/>
      <c r="HUJ540" s="0"/>
      <c r="HUK540" s="0"/>
      <c r="HUL540" s="0"/>
      <c r="HUM540" s="0"/>
      <c r="HUN540" s="0"/>
      <c r="HUO540" s="0"/>
      <c r="HUP540" s="0"/>
      <c r="HUQ540" s="0"/>
      <c r="HUR540" s="0"/>
      <c r="HUS540" s="0"/>
      <c r="HUT540" s="0"/>
      <c r="HUU540" s="0"/>
      <c r="HUV540" s="0"/>
      <c r="HUW540" s="0"/>
      <c r="HUX540" s="0"/>
      <c r="HUY540" s="0"/>
      <c r="HUZ540" s="0"/>
      <c r="HVA540" s="0"/>
      <c r="HVB540" s="0"/>
      <c r="HVC540" s="0"/>
      <c r="HVD540" s="0"/>
      <c r="HVE540" s="0"/>
      <c r="HVF540" s="0"/>
      <c r="HVG540" s="0"/>
      <c r="HVH540" s="0"/>
      <c r="HVI540" s="0"/>
      <c r="HVJ540" s="0"/>
      <c r="HVK540" s="0"/>
      <c r="HVL540" s="0"/>
      <c r="HVM540" s="0"/>
      <c r="HVN540" s="0"/>
      <c r="HVO540" s="0"/>
      <c r="HVP540" s="0"/>
      <c r="HVQ540" s="0"/>
      <c r="HVR540" s="0"/>
      <c r="HVS540" s="0"/>
      <c r="HVT540" s="0"/>
      <c r="HVU540" s="0"/>
      <c r="HVV540" s="0"/>
      <c r="HVW540" s="0"/>
      <c r="HVX540" s="0"/>
      <c r="HVY540" s="0"/>
      <c r="HVZ540" s="0"/>
      <c r="HWA540" s="0"/>
      <c r="HWB540" s="0"/>
      <c r="HWC540" s="0"/>
      <c r="HWD540" s="0"/>
      <c r="HWE540" s="0"/>
      <c r="HWF540" s="0"/>
      <c r="HWG540" s="0"/>
      <c r="HWH540" s="0"/>
      <c r="HWI540" s="0"/>
      <c r="HWJ540" s="0"/>
      <c r="HWK540" s="0"/>
      <c r="HWL540" s="0"/>
      <c r="HWM540" s="0"/>
      <c r="HWN540" s="0"/>
      <c r="HWO540" s="0"/>
      <c r="HWP540" s="0"/>
      <c r="HWQ540" s="0"/>
      <c r="HWR540" s="0"/>
      <c r="HWS540" s="0"/>
      <c r="HWT540" s="0"/>
      <c r="HWU540" s="0"/>
      <c r="HWV540" s="0"/>
      <c r="HWW540" s="0"/>
      <c r="HWX540" s="0"/>
      <c r="HWY540" s="0"/>
      <c r="HWZ540" s="0"/>
      <c r="HXA540" s="0"/>
      <c r="HXB540" s="0"/>
      <c r="HXC540" s="0"/>
      <c r="HXD540" s="0"/>
      <c r="HXE540" s="0"/>
      <c r="HXF540" s="0"/>
      <c r="HXG540" s="0"/>
      <c r="HXH540" s="0"/>
      <c r="HXI540" s="0"/>
      <c r="HXJ540" s="0"/>
      <c r="HXK540" s="0"/>
      <c r="HXL540" s="0"/>
      <c r="HXM540" s="0"/>
      <c r="HXN540" s="0"/>
      <c r="HXO540" s="0"/>
      <c r="HXP540" s="0"/>
      <c r="HXQ540" s="0"/>
      <c r="HXR540" s="0"/>
      <c r="HXS540" s="0"/>
      <c r="HXT540" s="0"/>
      <c r="HXU540" s="0"/>
      <c r="HXV540" s="0"/>
      <c r="HXW540" s="0"/>
      <c r="HXX540" s="0"/>
      <c r="HXY540" s="0"/>
      <c r="HXZ540" s="0"/>
      <c r="HYA540" s="0"/>
      <c r="HYB540" s="0"/>
      <c r="HYC540" s="0"/>
      <c r="HYD540" s="0"/>
      <c r="HYE540" s="0"/>
      <c r="HYF540" s="0"/>
      <c r="HYG540" s="0"/>
      <c r="HYH540" s="0"/>
      <c r="HYI540" s="0"/>
      <c r="HYJ540" s="0"/>
      <c r="HYK540" s="0"/>
      <c r="HYL540" s="0"/>
      <c r="HYM540" s="0"/>
      <c r="HYN540" s="0"/>
      <c r="HYO540" s="0"/>
      <c r="HYP540" s="0"/>
      <c r="HYQ540" s="0"/>
      <c r="HYR540" s="0"/>
      <c r="HYS540" s="0"/>
      <c r="HYT540" s="0"/>
      <c r="HYU540" s="0"/>
      <c r="HYV540" s="0"/>
      <c r="HYW540" s="0"/>
      <c r="HYX540" s="0"/>
      <c r="HYY540" s="0"/>
      <c r="HYZ540" s="0"/>
      <c r="HZA540" s="0"/>
      <c r="HZB540" s="0"/>
      <c r="HZC540" s="0"/>
      <c r="HZD540" s="0"/>
      <c r="HZE540" s="0"/>
      <c r="HZF540" s="0"/>
      <c r="HZG540" s="0"/>
      <c r="HZH540" s="0"/>
      <c r="HZI540" s="0"/>
      <c r="HZJ540" s="0"/>
      <c r="HZK540" s="0"/>
      <c r="HZL540" s="0"/>
      <c r="HZM540" s="0"/>
      <c r="HZN540" s="0"/>
      <c r="HZO540" s="0"/>
      <c r="HZP540" s="0"/>
      <c r="HZQ540" s="0"/>
      <c r="HZR540" s="0"/>
      <c r="HZS540" s="0"/>
      <c r="HZT540" s="0"/>
      <c r="HZU540" s="0"/>
      <c r="HZV540" s="0"/>
      <c r="HZW540" s="0"/>
      <c r="HZX540" s="0"/>
      <c r="HZY540" s="0"/>
      <c r="HZZ540" s="0"/>
      <c r="IAA540" s="0"/>
      <c r="IAB540" s="0"/>
      <c r="IAC540" s="0"/>
      <c r="IAD540" s="0"/>
      <c r="IAE540" s="0"/>
      <c r="IAF540" s="0"/>
      <c r="IAG540" s="0"/>
      <c r="IAH540" s="0"/>
      <c r="IAI540" s="0"/>
      <c r="IAJ540" s="0"/>
      <c r="IAK540" s="0"/>
      <c r="IAL540" s="0"/>
      <c r="IAM540" s="0"/>
      <c r="IAN540" s="0"/>
      <c r="IAO540" s="0"/>
      <c r="IAP540" s="0"/>
      <c r="IAQ540" s="0"/>
      <c r="IAR540" s="0"/>
      <c r="IAS540" s="0"/>
      <c r="IAT540" s="0"/>
      <c r="IAU540" s="0"/>
      <c r="IAV540" s="0"/>
      <c r="IAW540" s="0"/>
      <c r="IAX540" s="0"/>
      <c r="IAY540" s="0"/>
      <c r="IAZ540" s="0"/>
      <c r="IBA540" s="0"/>
      <c r="IBB540" s="0"/>
      <c r="IBC540" s="0"/>
      <c r="IBD540" s="0"/>
      <c r="IBE540" s="0"/>
      <c r="IBF540" s="0"/>
      <c r="IBG540" s="0"/>
      <c r="IBH540" s="0"/>
      <c r="IBI540" s="0"/>
      <c r="IBJ540" s="0"/>
      <c r="IBK540" s="0"/>
      <c r="IBL540" s="0"/>
      <c r="IBM540" s="0"/>
      <c r="IBN540" s="0"/>
      <c r="IBO540" s="0"/>
      <c r="IBP540" s="0"/>
      <c r="IBQ540" s="0"/>
      <c r="IBR540" s="0"/>
      <c r="IBS540" s="0"/>
      <c r="IBT540" s="0"/>
      <c r="IBU540" s="0"/>
      <c r="IBV540" s="0"/>
      <c r="IBW540" s="0"/>
      <c r="IBX540" s="0"/>
      <c r="IBY540" s="0"/>
      <c r="IBZ540" s="0"/>
      <c r="ICA540" s="0"/>
      <c r="ICB540" s="0"/>
      <c r="ICC540" s="0"/>
      <c r="ICD540" s="0"/>
      <c r="ICE540" s="0"/>
      <c r="ICF540" s="0"/>
      <c r="ICG540" s="0"/>
      <c r="ICH540" s="0"/>
      <c r="ICI540" s="0"/>
      <c r="ICJ540" s="0"/>
      <c r="ICK540" s="0"/>
      <c r="ICL540" s="0"/>
      <c r="ICM540" s="0"/>
      <c r="ICN540" s="0"/>
      <c r="ICO540" s="0"/>
      <c r="ICP540" s="0"/>
      <c r="ICQ540" s="0"/>
      <c r="ICR540" s="0"/>
      <c r="ICS540" s="0"/>
      <c r="ICT540" s="0"/>
      <c r="ICU540" s="0"/>
      <c r="ICV540" s="0"/>
      <c r="ICW540" s="0"/>
      <c r="ICX540" s="0"/>
      <c r="ICY540" s="0"/>
      <c r="ICZ540" s="0"/>
      <c r="IDA540" s="0"/>
      <c r="IDB540" s="0"/>
      <c r="IDC540" s="0"/>
      <c r="IDD540" s="0"/>
      <c r="IDE540" s="0"/>
      <c r="IDF540" s="0"/>
      <c r="IDG540" s="0"/>
      <c r="IDH540" s="0"/>
      <c r="IDI540" s="0"/>
      <c r="IDJ540" s="0"/>
      <c r="IDK540" s="0"/>
      <c r="IDL540" s="0"/>
      <c r="IDM540" s="0"/>
      <c r="IDN540" s="0"/>
      <c r="IDO540" s="0"/>
      <c r="IDP540" s="0"/>
      <c r="IDQ540" s="0"/>
      <c r="IDR540" s="0"/>
      <c r="IDS540" s="0"/>
      <c r="IDT540" s="0"/>
      <c r="IDU540" s="0"/>
      <c r="IDV540" s="0"/>
      <c r="IDW540" s="0"/>
      <c r="IDX540" s="0"/>
      <c r="IDY540" s="0"/>
      <c r="IDZ540" s="0"/>
      <c r="IEA540" s="0"/>
      <c r="IEB540" s="0"/>
      <c r="IEC540" s="0"/>
      <c r="IED540" s="0"/>
      <c r="IEE540" s="0"/>
      <c r="IEF540" s="0"/>
      <c r="IEG540" s="0"/>
      <c r="IEH540" s="0"/>
      <c r="IEI540" s="0"/>
      <c r="IEJ540" s="0"/>
      <c r="IEK540" s="0"/>
      <c r="IEL540" s="0"/>
      <c r="IEM540" s="0"/>
      <c r="IEN540" s="0"/>
      <c r="IEO540" s="0"/>
      <c r="IEP540" s="0"/>
      <c r="IEQ540" s="0"/>
      <c r="IER540" s="0"/>
      <c r="IES540" s="0"/>
      <c r="IET540" s="0"/>
      <c r="IEU540" s="0"/>
      <c r="IEV540" s="0"/>
      <c r="IEW540" s="0"/>
      <c r="IEX540" s="0"/>
      <c r="IEY540" s="0"/>
      <c r="IEZ540" s="0"/>
      <c r="IFA540" s="0"/>
      <c r="IFB540" s="0"/>
      <c r="IFC540" s="0"/>
      <c r="IFD540" s="0"/>
      <c r="IFE540" s="0"/>
      <c r="IFF540" s="0"/>
      <c r="IFG540" s="0"/>
      <c r="IFH540" s="0"/>
      <c r="IFI540" s="0"/>
      <c r="IFJ540" s="0"/>
      <c r="IFK540" s="0"/>
      <c r="IFL540" s="0"/>
      <c r="IFM540" s="0"/>
      <c r="IFN540" s="0"/>
      <c r="IFO540" s="0"/>
      <c r="IFP540" s="0"/>
      <c r="IFQ540" s="0"/>
      <c r="IFR540" s="0"/>
      <c r="IFS540" s="0"/>
      <c r="IFT540" s="0"/>
      <c r="IFU540" s="0"/>
      <c r="IFV540" s="0"/>
      <c r="IFW540" s="0"/>
      <c r="IFX540" s="0"/>
      <c r="IFY540" s="0"/>
      <c r="IFZ540" s="0"/>
      <c r="IGA540" s="0"/>
      <c r="IGB540" s="0"/>
      <c r="IGC540" s="0"/>
      <c r="IGD540" s="0"/>
      <c r="IGE540" s="0"/>
      <c r="IGF540" s="0"/>
      <c r="IGG540" s="0"/>
      <c r="IGH540" s="0"/>
      <c r="IGI540" s="0"/>
      <c r="IGJ540" s="0"/>
      <c r="IGK540" s="0"/>
      <c r="IGL540" s="0"/>
      <c r="IGM540" s="0"/>
      <c r="IGN540" s="0"/>
      <c r="IGO540" s="0"/>
      <c r="IGP540" s="0"/>
      <c r="IGQ540" s="0"/>
      <c r="IGR540" s="0"/>
      <c r="IGS540" s="0"/>
      <c r="IGT540" s="0"/>
      <c r="IGU540" s="0"/>
      <c r="IGV540" s="0"/>
      <c r="IGW540" s="0"/>
      <c r="IGX540" s="0"/>
      <c r="IGY540" s="0"/>
      <c r="IGZ540" s="0"/>
      <c r="IHA540" s="0"/>
      <c r="IHB540" s="0"/>
      <c r="IHC540" s="0"/>
      <c r="IHD540" s="0"/>
      <c r="IHE540" s="0"/>
      <c r="IHF540" s="0"/>
      <c r="IHG540" s="0"/>
      <c r="IHH540" s="0"/>
      <c r="IHI540" s="0"/>
      <c r="IHJ540" s="0"/>
      <c r="IHK540" s="0"/>
      <c r="IHL540" s="0"/>
      <c r="IHM540" s="0"/>
      <c r="IHN540" s="0"/>
      <c r="IHO540" s="0"/>
      <c r="IHP540" s="0"/>
      <c r="IHQ540" s="0"/>
      <c r="IHR540" s="0"/>
      <c r="IHS540" s="0"/>
      <c r="IHT540" s="0"/>
      <c r="IHU540" s="0"/>
      <c r="IHV540" s="0"/>
      <c r="IHW540" s="0"/>
      <c r="IHX540" s="0"/>
      <c r="IHY540" s="0"/>
      <c r="IHZ540" s="0"/>
      <c r="IIA540" s="0"/>
      <c r="IIB540" s="0"/>
      <c r="IIC540" s="0"/>
      <c r="IID540" s="0"/>
      <c r="IIE540" s="0"/>
      <c r="IIF540" s="0"/>
      <c r="IIG540" s="0"/>
      <c r="IIH540" s="0"/>
      <c r="III540" s="0"/>
      <c r="IIJ540" s="0"/>
      <c r="IIK540" s="0"/>
      <c r="IIL540" s="0"/>
      <c r="IIM540" s="0"/>
      <c r="IIN540" s="0"/>
      <c r="IIO540" s="0"/>
      <c r="IIP540" s="0"/>
      <c r="IIQ540" s="0"/>
      <c r="IIR540" s="0"/>
      <c r="IIS540" s="0"/>
      <c r="IIT540" s="0"/>
      <c r="IIU540" s="0"/>
      <c r="IIV540" s="0"/>
      <c r="IIW540" s="0"/>
      <c r="IIX540" s="0"/>
      <c r="IIY540" s="0"/>
      <c r="IIZ540" s="0"/>
      <c r="IJA540" s="0"/>
      <c r="IJB540" s="0"/>
      <c r="IJC540" s="0"/>
      <c r="IJD540" s="0"/>
      <c r="IJE540" s="0"/>
      <c r="IJF540" s="0"/>
      <c r="IJG540" s="0"/>
      <c r="IJH540" s="0"/>
      <c r="IJI540" s="0"/>
      <c r="IJJ540" s="0"/>
      <c r="IJK540" s="0"/>
      <c r="IJL540" s="0"/>
      <c r="IJM540" s="0"/>
      <c r="IJN540" s="0"/>
      <c r="IJO540" s="0"/>
      <c r="IJP540" s="0"/>
      <c r="IJQ540" s="0"/>
      <c r="IJR540" s="0"/>
      <c r="IJS540" s="0"/>
      <c r="IJT540" s="0"/>
      <c r="IJU540" s="0"/>
      <c r="IJV540" s="0"/>
      <c r="IJW540" s="0"/>
      <c r="IJX540" s="0"/>
      <c r="IJY540" s="0"/>
      <c r="IJZ540" s="0"/>
      <c r="IKA540" s="0"/>
      <c r="IKB540" s="0"/>
      <c r="IKC540" s="0"/>
      <c r="IKD540" s="0"/>
      <c r="IKE540" s="0"/>
      <c r="IKF540" s="0"/>
      <c r="IKG540" s="0"/>
      <c r="IKH540" s="0"/>
      <c r="IKI540" s="0"/>
      <c r="IKJ540" s="0"/>
      <c r="IKK540" s="0"/>
      <c r="IKL540" s="0"/>
      <c r="IKM540" s="0"/>
      <c r="IKN540" s="0"/>
      <c r="IKO540" s="0"/>
      <c r="IKP540" s="0"/>
      <c r="IKQ540" s="0"/>
      <c r="IKR540" s="0"/>
      <c r="IKS540" s="0"/>
      <c r="IKT540" s="0"/>
      <c r="IKU540" s="0"/>
      <c r="IKV540" s="0"/>
      <c r="IKW540" s="0"/>
      <c r="IKX540" s="0"/>
      <c r="IKY540" s="0"/>
      <c r="IKZ540" s="0"/>
      <c r="ILA540" s="0"/>
      <c r="ILB540" s="0"/>
      <c r="ILC540" s="0"/>
      <c r="ILD540" s="0"/>
      <c r="ILE540" s="0"/>
      <c r="ILF540" s="0"/>
      <c r="ILG540" s="0"/>
      <c r="ILH540" s="0"/>
      <c r="ILI540" s="0"/>
      <c r="ILJ540" s="0"/>
      <c r="ILK540" s="0"/>
      <c r="ILL540" s="0"/>
      <c r="ILM540" s="0"/>
      <c r="ILN540" s="0"/>
      <c r="ILO540" s="0"/>
      <c r="ILP540" s="0"/>
      <c r="ILQ540" s="0"/>
      <c r="ILR540" s="0"/>
      <c r="ILS540" s="0"/>
      <c r="ILT540" s="0"/>
      <c r="ILU540" s="0"/>
      <c r="ILV540" s="0"/>
      <c r="ILW540" s="0"/>
      <c r="ILX540" s="0"/>
      <c r="ILY540" s="0"/>
      <c r="ILZ540" s="0"/>
      <c r="IMA540" s="0"/>
      <c r="IMB540" s="0"/>
      <c r="IMC540" s="0"/>
      <c r="IMD540" s="0"/>
      <c r="IME540" s="0"/>
      <c r="IMF540" s="0"/>
      <c r="IMG540" s="0"/>
      <c r="IMH540" s="0"/>
      <c r="IMI540" s="0"/>
      <c r="IMJ540" s="0"/>
      <c r="IMK540" s="0"/>
      <c r="IML540" s="0"/>
      <c r="IMM540" s="0"/>
      <c r="IMN540" s="0"/>
      <c r="IMO540" s="0"/>
      <c r="IMP540" s="0"/>
      <c r="IMQ540" s="0"/>
      <c r="IMR540" s="0"/>
      <c r="IMS540" s="0"/>
      <c r="IMT540" s="0"/>
      <c r="IMU540" s="0"/>
      <c r="IMV540" s="0"/>
      <c r="IMW540" s="0"/>
      <c r="IMX540" s="0"/>
      <c r="IMY540" s="0"/>
      <c r="IMZ540" s="0"/>
      <c r="INA540" s="0"/>
      <c r="INB540" s="0"/>
      <c r="INC540" s="0"/>
      <c r="IND540" s="0"/>
      <c r="INE540" s="0"/>
      <c r="INF540" s="0"/>
      <c r="ING540" s="0"/>
      <c r="INH540" s="0"/>
      <c r="INI540" s="0"/>
      <c r="INJ540" s="0"/>
      <c r="INK540" s="0"/>
      <c r="INL540" s="0"/>
      <c r="INM540" s="0"/>
      <c r="INN540" s="0"/>
      <c r="INO540" s="0"/>
      <c r="INP540" s="0"/>
      <c r="INQ540" s="0"/>
      <c r="INR540" s="0"/>
      <c r="INS540" s="0"/>
      <c r="INT540" s="0"/>
      <c r="INU540" s="0"/>
      <c r="INV540" s="0"/>
      <c r="INW540" s="0"/>
      <c r="INX540" s="0"/>
      <c r="INY540" s="0"/>
      <c r="INZ540" s="0"/>
      <c r="IOA540" s="0"/>
      <c r="IOB540" s="0"/>
      <c r="IOC540" s="0"/>
      <c r="IOD540" s="0"/>
      <c r="IOE540" s="0"/>
      <c r="IOF540" s="0"/>
      <c r="IOG540" s="0"/>
      <c r="IOH540" s="0"/>
      <c r="IOI540" s="0"/>
      <c r="IOJ540" s="0"/>
      <c r="IOK540" s="0"/>
      <c r="IOL540" s="0"/>
      <c r="IOM540" s="0"/>
      <c r="ION540" s="0"/>
      <c r="IOO540" s="0"/>
      <c r="IOP540" s="0"/>
      <c r="IOQ540" s="0"/>
      <c r="IOR540" s="0"/>
      <c r="IOS540" s="0"/>
      <c r="IOT540" s="0"/>
      <c r="IOU540" s="0"/>
      <c r="IOV540" s="0"/>
      <c r="IOW540" s="0"/>
      <c r="IOX540" s="0"/>
      <c r="IOY540" s="0"/>
      <c r="IOZ540" s="0"/>
      <c r="IPA540" s="0"/>
      <c r="IPB540" s="0"/>
      <c r="IPC540" s="0"/>
      <c r="IPD540" s="0"/>
      <c r="IPE540" s="0"/>
      <c r="IPF540" s="0"/>
      <c r="IPG540" s="0"/>
      <c r="IPH540" s="0"/>
      <c r="IPI540" s="0"/>
      <c r="IPJ540" s="0"/>
      <c r="IPK540" s="0"/>
      <c r="IPL540" s="0"/>
      <c r="IPM540" s="0"/>
      <c r="IPN540" s="0"/>
      <c r="IPO540" s="0"/>
      <c r="IPP540" s="0"/>
      <c r="IPQ540" s="0"/>
      <c r="IPR540" s="0"/>
      <c r="IPS540" s="0"/>
      <c r="IPT540" s="0"/>
      <c r="IPU540" s="0"/>
      <c r="IPV540" s="0"/>
      <c r="IPW540" s="0"/>
      <c r="IPX540" s="0"/>
      <c r="IPY540" s="0"/>
      <c r="IPZ540" s="0"/>
      <c r="IQA540" s="0"/>
      <c r="IQB540" s="0"/>
      <c r="IQC540" s="0"/>
      <c r="IQD540" s="0"/>
      <c r="IQE540" s="0"/>
      <c r="IQF540" s="0"/>
      <c r="IQG540" s="0"/>
      <c r="IQH540" s="0"/>
      <c r="IQI540" s="0"/>
      <c r="IQJ540" s="0"/>
      <c r="IQK540" s="0"/>
      <c r="IQL540" s="0"/>
      <c r="IQM540" s="0"/>
      <c r="IQN540" s="0"/>
      <c r="IQO540" s="0"/>
      <c r="IQP540" s="0"/>
      <c r="IQQ540" s="0"/>
      <c r="IQR540" s="0"/>
      <c r="IQS540" s="0"/>
      <c r="IQT540" s="0"/>
      <c r="IQU540" s="0"/>
      <c r="IQV540" s="0"/>
      <c r="IQW540" s="0"/>
      <c r="IQX540" s="0"/>
      <c r="IQY540" s="0"/>
      <c r="IQZ540" s="0"/>
      <c r="IRA540" s="0"/>
      <c r="IRB540" s="0"/>
      <c r="IRC540" s="0"/>
      <c r="IRD540" s="0"/>
      <c r="IRE540" s="0"/>
      <c r="IRF540" s="0"/>
      <c r="IRG540" s="0"/>
      <c r="IRH540" s="0"/>
      <c r="IRI540" s="0"/>
      <c r="IRJ540" s="0"/>
      <c r="IRK540" s="0"/>
      <c r="IRL540" s="0"/>
      <c r="IRM540" s="0"/>
      <c r="IRN540" s="0"/>
      <c r="IRO540" s="0"/>
      <c r="IRP540" s="0"/>
      <c r="IRQ540" s="0"/>
      <c r="IRR540" s="0"/>
      <c r="IRS540" s="0"/>
      <c r="IRT540" s="0"/>
      <c r="IRU540" s="0"/>
      <c r="IRV540" s="0"/>
      <c r="IRW540" s="0"/>
      <c r="IRX540" s="0"/>
      <c r="IRY540" s="0"/>
      <c r="IRZ540" s="0"/>
      <c r="ISA540" s="0"/>
      <c r="ISB540" s="0"/>
      <c r="ISC540" s="0"/>
      <c r="ISD540" s="0"/>
      <c r="ISE540" s="0"/>
      <c r="ISF540" s="0"/>
      <c r="ISG540" s="0"/>
      <c r="ISH540" s="0"/>
      <c r="ISI540" s="0"/>
      <c r="ISJ540" s="0"/>
      <c r="ISK540" s="0"/>
      <c r="ISL540" s="0"/>
      <c r="ISM540" s="0"/>
      <c r="ISN540" s="0"/>
      <c r="ISO540" s="0"/>
      <c r="ISP540" s="0"/>
      <c r="ISQ540" s="0"/>
      <c r="ISR540" s="0"/>
      <c r="ISS540" s="0"/>
      <c r="IST540" s="0"/>
      <c r="ISU540" s="0"/>
      <c r="ISV540" s="0"/>
      <c r="ISW540" s="0"/>
      <c r="ISX540" s="0"/>
      <c r="ISY540" s="0"/>
      <c r="ISZ540" s="0"/>
      <c r="ITA540" s="0"/>
      <c r="ITB540" s="0"/>
      <c r="ITC540" s="0"/>
      <c r="ITD540" s="0"/>
      <c r="ITE540" s="0"/>
      <c r="ITF540" s="0"/>
      <c r="ITG540" s="0"/>
      <c r="ITH540" s="0"/>
      <c r="ITI540" s="0"/>
      <c r="ITJ540" s="0"/>
      <c r="ITK540" s="0"/>
      <c r="ITL540" s="0"/>
      <c r="ITM540" s="0"/>
      <c r="ITN540" s="0"/>
      <c r="ITO540" s="0"/>
      <c r="ITP540" s="0"/>
      <c r="ITQ540" s="0"/>
      <c r="ITR540" s="0"/>
      <c r="ITS540" s="0"/>
      <c r="ITT540" s="0"/>
      <c r="ITU540" s="0"/>
      <c r="ITV540" s="0"/>
      <c r="ITW540" s="0"/>
      <c r="ITX540" s="0"/>
      <c r="ITY540" s="0"/>
      <c r="ITZ540" s="0"/>
      <c r="IUA540" s="0"/>
      <c r="IUB540" s="0"/>
      <c r="IUC540" s="0"/>
      <c r="IUD540" s="0"/>
      <c r="IUE540" s="0"/>
      <c r="IUF540" s="0"/>
      <c r="IUG540" s="0"/>
      <c r="IUH540" s="0"/>
      <c r="IUI540" s="0"/>
      <c r="IUJ540" s="0"/>
      <c r="IUK540" s="0"/>
      <c r="IUL540" s="0"/>
      <c r="IUM540" s="0"/>
      <c r="IUN540" s="0"/>
      <c r="IUO540" s="0"/>
      <c r="IUP540" s="0"/>
      <c r="IUQ540" s="0"/>
      <c r="IUR540" s="0"/>
      <c r="IUS540" s="0"/>
      <c r="IUT540" s="0"/>
      <c r="IUU540" s="0"/>
      <c r="IUV540" s="0"/>
      <c r="IUW540" s="0"/>
      <c r="IUX540" s="0"/>
      <c r="IUY540" s="0"/>
      <c r="IUZ540" s="0"/>
      <c r="IVA540" s="0"/>
      <c r="IVB540" s="0"/>
      <c r="IVC540" s="0"/>
      <c r="IVD540" s="0"/>
      <c r="IVE540" s="0"/>
      <c r="IVF540" s="0"/>
      <c r="IVG540" s="0"/>
      <c r="IVH540" s="0"/>
      <c r="IVI540" s="0"/>
      <c r="IVJ540" s="0"/>
      <c r="IVK540" s="0"/>
      <c r="IVL540" s="0"/>
      <c r="IVM540" s="0"/>
      <c r="IVN540" s="0"/>
      <c r="IVO540" s="0"/>
      <c r="IVP540" s="0"/>
      <c r="IVQ540" s="0"/>
      <c r="IVR540" s="0"/>
      <c r="IVS540" s="0"/>
      <c r="IVT540" s="0"/>
      <c r="IVU540" s="0"/>
      <c r="IVV540" s="0"/>
      <c r="IVW540" s="0"/>
      <c r="IVX540" s="0"/>
      <c r="IVY540" s="0"/>
      <c r="IVZ540" s="0"/>
      <c r="IWA540" s="0"/>
      <c r="IWB540" s="0"/>
      <c r="IWC540" s="0"/>
      <c r="IWD540" s="0"/>
      <c r="IWE540" s="0"/>
      <c r="IWF540" s="0"/>
      <c r="IWG540" s="0"/>
      <c r="IWH540" s="0"/>
      <c r="IWI540" s="0"/>
      <c r="IWJ540" s="0"/>
      <c r="IWK540" s="0"/>
      <c r="IWL540" s="0"/>
      <c r="IWM540" s="0"/>
      <c r="IWN540" s="0"/>
      <c r="IWO540" s="0"/>
      <c r="IWP540" s="0"/>
      <c r="IWQ540" s="0"/>
      <c r="IWR540" s="0"/>
      <c r="IWS540" s="0"/>
      <c r="IWT540" s="0"/>
      <c r="IWU540" s="0"/>
      <c r="IWV540" s="0"/>
      <c r="IWW540" s="0"/>
      <c r="IWX540" s="0"/>
      <c r="IWY540" s="0"/>
      <c r="IWZ540" s="0"/>
      <c r="IXA540" s="0"/>
      <c r="IXB540" s="0"/>
      <c r="IXC540" s="0"/>
      <c r="IXD540" s="0"/>
      <c r="IXE540" s="0"/>
      <c r="IXF540" s="0"/>
      <c r="IXG540" s="0"/>
      <c r="IXH540" s="0"/>
      <c r="IXI540" s="0"/>
      <c r="IXJ540" s="0"/>
      <c r="IXK540" s="0"/>
      <c r="IXL540" s="0"/>
      <c r="IXM540" s="0"/>
      <c r="IXN540" s="0"/>
      <c r="IXO540" s="0"/>
      <c r="IXP540" s="0"/>
      <c r="IXQ540" s="0"/>
      <c r="IXR540" s="0"/>
      <c r="IXS540" s="0"/>
      <c r="IXT540" s="0"/>
      <c r="IXU540" s="0"/>
      <c r="IXV540" s="0"/>
      <c r="IXW540" s="0"/>
      <c r="IXX540" s="0"/>
      <c r="IXY540" s="0"/>
      <c r="IXZ540" s="0"/>
      <c r="IYA540" s="0"/>
      <c r="IYB540" s="0"/>
      <c r="IYC540" s="0"/>
      <c r="IYD540" s="0"/>
      <c r="IYE540" s="0"/>
      <c r="IYF540" s="0"/>
      <c r="IYG540" s="0"/>
      <c r="IYH540" s="0"/>
      <c r="IYI540" s="0"/>
      <c r="IYJ540" s="0"/>
      <c r="IYK540" s="0"/>
      <c r="IYL540" s="0"/>
      <c r="IYM540" s="0"/>
      <c r="IYN540" s="0"/>
      <c r="IYO540" s="0"/>
      <c r="IYP540" s="0"/>
      <c r="IYQ540" s="0"/>
      <c r="IYR540" s="0"/>
      <c r="IYS540" s="0"/>
      <c r="IYT540" s="0"/>
      <c r="IYU540" s="0"/>
      <c r="IYV540" s="0"/>
      <c r="IYW540" s="0"/>
      <c r="IYX540" s="0"/>
      <c r="IYY540" s="0"/>
      <c r="IYZ540" s="0"/>
      <c r="IZA540" s="0"/>
      <c r="IZB540" s="0"/>
      <c r="IZC540" s="0"/>
      <c r="IZD540" s="0"/>
      <c r="IZE540" s="0"/>
      <c r="IZF540" s="0"/>
      <c r="IZG540" s="0"/>
      <c r="IZH540" s="0"/>
      <c r="IZI540" s="0"/>
      <c r="IZJ540" s="0"/>
      <c r="IZK540" s="0"/>
      <c r="IZL540" s="0"/>
      <c r="IZM540" s="0"/>
      <c r="IZN540" s="0"/>
      <c r="IZO540" s="0"/>
      <c r="IZP540" s="0"/>
      <c r="IZQ540" s="0"/>
      <c r="IZR540" s="0"/>
      <c r="IZS540" s="0"/>
      <c r="IZT540" s="0"/>
      <c r="IZU540" s="0"/>
      <c r="IZV540" s="0"/>
      <c r="IZW540" s="0"/>
      <c r="IZX540" s="0"/>
      <c r="IZY540" s="0"/>
      <c r="IZZ540" s="0"/>
      <c r="JAA540" s="0"/>
      <c r="JAB540" s="0"/>
      <c r="JAC540" s="0"/>
      <c r="JAD540" s="0"/>
      <c r="JAE540" s="0"/>
      <c r="JAF540" s="0"/>
      <c r="JAG540" s="0"/>
      <c r="JAH540" s="0"/>
      <c r="JAI540" s="0"/>
      <c r="JAJ540" s="0"/>
      <c r="JAK540" s="0"/>
      <c r="JAL540" s="0"/>
      <c r="JAM540" s="0"/>
      <c r="JAN540" s="0"/>
      <c r="JAO540" s="0"/>
      <c r="JAP540" s="0"/>
      <c r="JAQ540" s="0"/>
      <c r="JAR540" s="0"/>
      <c r="JAS540" s="0"/>
      <c r="JAT540" s="0"/>
      <c r="JAU540" s="0"/>
      <c r="JAV540" s="0"/>
      <c r="JAW540" s="0"/>
      <c r="JAX540" s="0"/>
      <c r="JAY540" s="0"/>
      <c r="JAZ540" s="0"/>
      <c r="JBA540" s="0"/>
      <c r="JBB540" s="0"/>
      <c r="JBC540" s="0"/>
      <c r="JBD540" s="0"/>
      <c r="JBE540" s="0"/>
      <c r="JBF540" s="0"/>
      <c r="JBG540" s="0"/>
      <c r="JBH540" s="0"/>
      <c r="JBI540" s="0"/>
      <c r="JBJ540" s="0"/>
      <c r="JBK540" s="0"/>
      <c r="JBL540" s="0"/>
      <c r="JBM540" s="0"/>
      <c r="JBN540" s="0"/>
      <c r="JBO540" s="0"/>
      <c r="JBP540" s="0"/>
      <c r="JBQ540" s="0"/>
      <c r="JBR540" s="0"/>
      <c r="JBS540" s="0"/>
      <c r="JBT540" s="0"/>
      <c r="JBU540" s="0"/>
      <c r="JBV540" s="0"/>
      <c r="JBW540" s="0"/>
      <c r="JBX540" s="0"/>
      <c r="JBY540" s="0"/>
      <c r="JBZ540" s="0"/>
      <c r="JCA540" s="0"/>
      <c r="JCB540" s="0"/>
      <c r="JCC540" s="0"/>
      <c r="JCD540" s="0"/>
      <c r="JCE540" s="0"/>
      <c r="JCF540" s="0"/>
      <c r="JCG540" s="0"/>
      <c r="JCH540" s="0"/>
      <c r="JCI540" s="0"/>
      <c r="JCJ540" s="0"/>
      <c r="JCK540" s="0"/>
      <c r="JCL540" s="0"/>
      <c r="JCM540" s="0"/>
      <c r="JCN540" s="0"/>
      <c r="JCO540" s="0"/>
      <c r="JCP540" s="0"/>
      <c r="JCQ540" s="0"/>
      <c r="JCR540" s="0"/>
      <c r="JCS540" s="0"/>
      <c r="JCT540" s="0"/>
      <c r="JCU540" s="0"/>
      <c r="JCV540" s="0"/>
      <c r="JCW540" s="0"/>
      <c r="JCX540" s="0"/>
      <c r="JCY540" s="0"/>
      <c r="JCZ540" s="0"/>
      <c r="JDA540" s="0"/>
      <c r="JDB540" s="0"/>
      <c r="JDC540" s="0"/>
      <c r="JDD540" s="0"/>
      <c r="JDE540" s="0"/>
      <c r="JDF540" s="0"/>
      <c r="JDG540" s="0"/>
      <c r="JDH540" s="0"/>
      <c r="JDI540" s="0"/>
      <c r="JDJ540" s="0"/>
      <c r="JDK540" s="0"/>
      <c r="JDL540" s="0"/>
      <c r="JDM540" s="0"/>
      <c r="JDN540" s="0"/>
      <c r="JDO540" s="0"/>
      <c r="JDP540" s="0"/>
      <c r="JDQ540" s="0"/>
      <c r="JDR540" s="0"/>
      <c r="JDS540" s="0"/>
      <c r="JDT540" s="0"/>
      <c r="JDU540" s="0"/>
      <c r="JDV540" s="0"/>
      <c r="JDW540" s="0"/>
      <c r="JDX540" s="0"/>
      <c r="JDY540" s="0"/>
      <c r="JDZ540" s="0"/>
      <c r="JEA540" s="0"/>
      <c r="JEB540" s="0"/>
      <c r="JEC540" s="0"/>
      <c r="JED540" s="0"/>
      <c r="JEE540" s="0"/>
      <c r="JEF540" s="0"/>
      <c r="JEG540" s="0"/>
      <c r="JEH540" s="0"/>
      <c r="JEI540" s="0"/>
      <c r="JEJ540" s="0"/>
      <c r="JEK540" s="0"/>
      <c r="JEL540" s="0"/>
      <c r="JEM540" s="0"/>
      <c r="JEN540" s="0"/>
      <c r="JEO540" s="0"/>
      <c r="JEP540" s="0"/>
      <c r="JEQ540" s="0"/>
      <c r="JER540" s="0"/>
      <c r="JES540" s="0"/>
      <c r="JET540" s="0"/>
      <c r="JEU540" s="0"/>
      <c r="JEV540" s="0"/>
      <c r="JEW540" s="0"/>
      <c r="JEX540" s="0"/>
      <c r="JEY540" s="0"/>
      <c r="JEZ540" s="0"/>
      <c r="JFA540" s="0"/>
      <c r="JFB540" s="0"/>
      <c r="JFC540" s="0"/>
      <c r="JFD540" s="0"/>
      <c r="JFE540" s="0"/>
      <c r="JFF540" s="0"/>
      <c r="JFG540" s="0"/>
      <c r="JFH540" s="0"/>
      <c r="JFI540" s="0"/>
      <c r="JFJ540" s="0"/>
      <c r="JFK540" s="0"/>
      <c r="JFL540" s="0"/>
      <c r="JFM540" s="0"/>
      <c r="JFN540" s="0"/>
      <c r="JFO540" s="0"/>
      <c r="JFP540" s="0"/>
      <c r="JFQ540" s="0"/>
      <c r="JFR540" s="0"/>
      <c r="JFS540" s="0"/>
      <c r="JFT540" s="0"/>
      <c r="JFU540" s="0"/>
      <c r="JFV540" s="0"/>
      <c r="JFW540" s="0"/>
      <c r="JFX540" s="0"/>
      <c r="JFY540" s="0"/>
      <c r="JFZ540" s="0"/>
      <c r="JGA540" s="0"/>
      <c r="JGB540" s="0"/>
      <c r="JGC540" s="0"/>
      <c r="JGD540" s="0"/>
      <c r="JGE540" s="0"/>
      <c r="JGF540" s="0"/>
      <c r="JGG540" s="0"/>
      <c r="JGH540" s="0"/>
      <c r="JGI540" s="0"/>
      <c r="JGJ540" s="0"/>
      <c r="JGK540" s="0"/>
      <c r="JGL540" s="0"/>
      <c r="JGM540" s="0"/>
      <c r="JGN540" s="0"/>
      <c r="JGO540" s="0"/>
      <c r="JGP540" s="0"/>
      <c r="JGQ540" s="0"/>
      <c r="JGR540" s="0"/>
      <c r="JGS540" s="0"/>
      <c r="JGT540" s="0"/>
      <c r="JGU540" s="0"/>
      <c r="JGV540" s="0"/>
      <c r="JGW540" s="0"/>
      <c r="JGX540" s="0"/>
      <c r="JGY540" s="0"/>
      <c r="JGZ540" s="0"/>
      <c r="JHA540" s="0"/>
      <c r="JHB540" s="0"/>
      <c r="JHC540" s="0"/>
      <c r="JHD540" s="0"/>
      <c r="JHE540" s="0"/>
      <c r="JHF540" s="0"/>
      <c r="JHG540" s="0"/>
      <c r="JHH540" s="0"/>
      <c r="JHI540" s="0"/>
      <c r="JHJ540" s="0"/>
      <c r="JHK540" s="0"/>
      <c r="JHL540" s="0"/>
      <c r="JHM540" s="0"/>
      <c r="JHN540" s="0"/>
      <c r="JHO540" s="0"/>
      <c r="JHP540" s="0"/>
      <c r="JHQ540" s="0"/>
      <c r="JHR540" s="0"/>
      <c r="JHS540" s="0"/>
      <c r="JHT540" s="0"/>
      <c r="JHU540" s="0"/>
      <c r="JHV540" s="0"/>
      <c r="JHW540" s="0"/>
      <c r="JHX540" s="0"/>
      <c r="JHY540" s="0"/>
      <c r="JHZ540" s="0"/>
      <c r="JIA540" s="0"/>
      <c r="JIB540" s="0"/>
      <c r="JIC540" s="0"/>
      <c r="JID540" s="0"/>
      <c r="JIE540" s="0"/>
      <c r="JIF540" s="0"/>
      <c r="JIG540" s="0"/>
      <c r="JIH540" s="0"/>
      <c r="JII540" s="0"/>
      <c r="JIJ540" s="0"/>
      <c r="JIK540" s="0"/>
      <c r="JIL540" s="0"/>
      <c r="JIM540" s="0"/>
      <c r="JIN540" s="0"/>
      <c r="JIO540" s="0"/>
      <c r="JIP540" s="0"/>
      <c r="JIQ540" s="0"/>
      <c r="JIR540" s="0"/>
      <c r="JIS540" s="0"/>
      <c r="JIT540" s="0"/>
      <c r="JIU540" s="0"/>
      <c r="JIV540" s="0"/>
      <c r="JIW540" s="0"/>
      <c r="JIX540" s="0"/>
      <c r="JIY540" s="0"/>
      <c r="JIZ540" s="0"/>
      <c r="JJA540" s="0"/>
      <c r="JJB540" s="0"/>
      <c r="JJC540" s="0"/>
      <c r="JJD540" s="0"/>
      <c r="JJE540" s="0"/>
      <c r="JJF540" s="0"/>
      <c r="JJG540" s="0"/>
      <c r="JJH540" s="0"/>
      <c r="JJI540" s="0"/>
      <c r="JJJ540" s="0"/>
      <c r="JJK540" s="0"/>
      <c r="JJL540" s="0"/>
      <c r="JJM540" s="0"/>
      <c r="JJN540" s="0"/>
      <c r="JJO540" s="0"/>
      <c r="JJP540" s="0"/>
      <c r="JJQ540" s="0"/>
      <c r="JJR540" s="0"/>
      <c r="JJS540" s="0"/>
      <c r="JJT540" s="0"/>
      <c r="JJU540" s="0"/>
      <c r="JJV540" s="0"/>
      <c r="JJW540" s="0"/>
      <c r="JJX540" s="0"/>
      <c r="JJY540" s="0"/>
      <c r="JJZ540" s="0"/>
      <c r="JKA540" s="0"/>
      <c r="JKB540" s="0"/>
      <c r="JKC540" s="0"/>
      <c r="JKD540" s="0"/>
      <c r="JKE540" s="0"/>
      <c r="JKF540" s="0"/>
      <c r="JKG540" s="0"/>
      <c r="JKH540" s="0"/>
      <c r="JKI540" s="0"/>
      <c r="JKJ540" s="0"/>
      <c r="JKK540" s="0"/>
      <c r="JKL540" s="0"/>
      <c r="JKM540" s="0"/>
      <c r="JKN540" s="0"/>
      <c r="JKO540" s="0"/>
      <c r="JKP540" s="0"/>
      <c r="JKQ540" s="0"/>
      <c r="JKR540" s="0"/>
      <c r="JKS540" s="0"/>
      <c r="JKT540" s="0"/>
      <c r="JKU540" s="0"/>
      <c r="JKV540" s="0"/>
      <c r="JKW540" s="0"/>
      <c r="JKX540" s="0"/>
      <c r="JKY540" s="0"/>
      <c r="JKZ540" s="0"/>
      <c r="JLA540" s="0"/>
      <c r="JLB540" s="0"/>
      <c r="JLC540" s="0"/>
      <c r="JLD540" s="0"/>
      <c r="JLE540" s="0"/>
      <c r="JLF540" s="0"/>
      <c r="JLG540" s="0"/>
      <c r="JLH540" s="0"/>
      <c r="JLI540" s="0"/>
      <c r="JLJ540" s="0"/>
      <c r="JLK540" s="0"/>
      <c r="JLL540" s="0"/>
      <c r="JLM540" s="0"/>
      <c r="JLN540" s="0"/>
      <c r="JLO540" s="0"/>
      <c r="JLP540" s="0"/>
      <c r="JLQ540" s="0"/>
      <c r="JLR540" s="0"/>
      <c r="JLS540" s="0"/>
      <c r="JLT540" s="0"/>
      <c r="JLU540" s="0"/>
      <c r="JLV540" s="0"/>
      <c r="JLW540" s="0"/>
      <c r="JLX540" s="0"/>
      <c r="JLY540" s="0"/>
      <c r="JLZ540" s="0"/>
      <c r="JMA540" s="0"/>
      <c r="JMB540" s="0"/>
      <c r="JMC540" s="0"/>
      <c r="JMD540" s="0"/>
      <c r="JME540" s="0"/>
      <c r="JMF540" s="0"/>
      <c r="JMG540" s="0"/>
      <c r="JMH540" s="0"/>
      <c r="JMI540" s="0"/>
      <c r="JMJ540" s="0"/>
      <c r="JMK540" s="0"/>
      <c r="JML540" s="0"/>
      <c r="JMM540" s="0"/>
      <c r="JMN540" s="0"/>
      <c r="JMO540" s="0"/>
      <c r="JMP540" s="0"/>
      <c r="JMQ540" s="0"/>
      <c r="JMR540" s="0"/>
      <c r="JMS540" s="0"/>
      <c r="JMT540" s="0"/>
      <c r="JMU540" s="0"/>
      <c r="JMV540" s="0"/>
      <c r="JMW540" s="0"/>
      <c r="JMX540" s="0"/>
      <c r="JMY540" s="0"/>
      <c r="JMZ540" s="0"/>
      <c r="JNA540" s="0"/>
      <c r="JNB540" s="0"/>
      <c r="JNC540" s="0"/>
      <c r="JND540" s="0"/>
      <c r="JNE540" s="0"/>
      <c r="JNF540" s="0"/>
      <c r="JNG540" s="0"/>
      <c r="JNH540" s="0"/>
      <c r="JNI540" s="0"/>
      <c r="JNJ540" s="0"/>
      <c r="JNK540" s="0"/>
      <c r="JNL540" s="0"/>
      <c r="JNM540" s="0"/>
      <c r="JNN540" s="0"/>
      <c r="JNO540" s="0"/>
      <c r="JNP540" s="0"/>
      <c r="JNQ540" s="0"/>
      <c r="JNR540" s="0"/>
      <c r="JNS540" s="0"/>
      <c r="JNT540" s="0"/>
      <c r="JNU540" s="0"/>
      <c r="JNV540" s="0"/>
      <c r="JNW540" s="0"/>
      <c r="JNX540" s="0"/>
      <c r="JNY540" s="0"/>
      <c r="JNZ540" s="0"/>
      <c r="JOA540" s="0"/>
      <c r="JOB540" s="0"/>
      <c r="JOC540" s="0"/>
      <c r="JOD540" s="0"/>
      <c r="JOE540" s="0"/>
      <c r="JOF540" s="0"/>
      <c r="JOG540" s="0"/>
      <c r="JOH540" s="0"/>
      <c r="JOI540" s="0"/>
      <c r="JOJ540" s="0"/>
      <c r="JOK540" s="0"/>
      <c r="JOL540" s="0"/>
      <c r="JOM540" s="0"/>
      <c r="JON540" s="0"/>
      <c r="JOO540" s="0"/>
      <c r="JOP540" s="0"/>
      <c r="JOQ540" s="0"/>
      <c r="JOR540" s="0"/>
      <c r="JOS540" s="0"/>
      <c r="JOT540" s="0"/>
      <c r="JOU540" s="0"/>
      <c r="JOV540" s="0"/>
      <c r="JOW540" s="0"/>
      <c r="JOX540" s="0"/>
      <c r="JOY540" s="0"/>
      <c r="JOZ540" s="0"/>
      <c r="JPA540" s="0"/>
      <c r="JPB540" s="0"/>
      <c r="JPC540" s="0"/>
      <c r="JPD540" s="0"/>
      <c r="JPE540" s="0"/>
      <c r="JPF540" s="0"/>
      <c r="JPG540" s="0"/>
      <c r="JPH540" s="0"/>
      <c r="JPI540" s="0"/>
      <c r="JPJ540" s="0"/>
      <c r="JPK540" s="0"/>
      <c r="JPL540" s="0"/>
      <c r="JPM540" s="0"/>
      <c r="JPN540" s="0"/>
      <c r="JPO540" s="0"/>
      <c r="JPP540" s="0"/>
      <c r="JPQ540" s="0"/>
      <c r="JPR540" s="0"/>
      <c r="JPS540" s="0"/>
      <c r="JPT540" s="0"/>
      <c r="JPU540" s="0"/>
      <c r="JPV540" s="0"/>
      <c r="JPW540" s="0"/>
      <c r="JPX540" s="0"/>
      <c r="JPY540" s="0"/>
      <c r="JPZ540" s="0"/>
      <c r="JQA540" s="0"/>
      <c r="JQB540" s="0"/>
      <c r="JQC540" s="0"/>
      <c r="JQD540" s="0"/>
      <c r="JQE540" s="0"/>
      <c r="JQF540" s="0"/>
      <c r="JQG540" s="0"/>
      <c r="JQH540" s="0"/>
      <c r="JQI540" s="0"/>
      <c r="JQJ540" s="0"/>
      <c r="JQK540" s="0"/>
      <c r="JQL540" s="0"/>
      <c r="JQM540" s="0"/>
      <c r="JQN540" s="0"/>
      <c r="JQO540" s="0"/>
      <c r="JQP540" s="0"/>
      <c r="JQQ540" s="0"/>
      <c r="JQR540" s="0"/>
      <c r="JQS540" s="0"/>
      <c r="JQT540" s="0"/>
      <c r="JQU540" s="0"/>
      <c r="JQV540" s="0"/>
      <c r="JQW540" s="0"/>
      <c r="JQX540" s="0"/>
      <c r="JQY540" s="0"/>
      <c r="JQZ540" s="0"/>
      <c r="JRA540" s="0"/>
      <c r="JRB540" s="0"/>
      <c r="JRC540" s="0"/>
      <c r="JRD540" s="0"/>
      <c r="JRE540" s="0"/>
      <c r="JRF540" s="0"/>
      <c r="JRG540" s="0"/>
      <c r="JRH540" s="0"/>
      <c r="JRI540" s="0"/>
      <c r="JRJ540" s="0"/>
      <c r="JRK540" s="0"/>
      <c r="JRL540" s="0"/>
      <c r="JRM540" s="0"/>
      <c r="JRN540" s="0"/>
      <c r="JRO540" s="0"/>
      <c r="JRP540" s="0"/>
      <c r="JRQ540" s="0"/>
      <c r="JRR540" s="0"/>
      <c r="JRS540" s="0"/>
      <c r="JRT540" s="0"/>
      <c r="JRU540" s="0"/>
      <c r="JRV540" s="0"/>
      <c r="JRW540" s="0"/>
      <c r="JRX540" s="0"/>
      <c r="JRY540" s="0"/>
      <c r="JRZ540" s="0"/>
      <c r="JSA540" s="0"/>
      <c r="JSB540" s="0"/>
      <c r="JSC540" s="0"/>
      <c r="JSD540" s="0"/>
      <c r="JSE540" s="0"/>
      <c r="JSF540" s="0"/>
      <c r="JSG540" s="0"/>
      <c r="JSH540" s="0"/>
      <c r="JSI540" s="0"/>
      <c r="JSJ540" s="0"/>
      <c r="JSK540" s="0"/>
      <c r="JSL540" s="0"/>
      <c r="JSM540" s="0"/>
      <c r="JSN540" s="0"/>
      <c r="JSO540" s="0"/>
      <c r="JSP540" s="0"/>
      <c r="JSQ540" s="0"/>
      <c r="JSR540" s="0"/>
      <c r="JSS540" s="0"/>
      <c r="JST540" s="0"/>
      <c r="JSU540" s="0"/>
      <c r="JSV540" s="0"/>
      <c r="JSW540" s="0"/>
      <c r="JSX540" s="0"/>
      <c r="JSY540" s="0"/>
      <c r="JSZ540" s="0"/>
      <c r="JTA540" s="0"/>
      <c r="JTB540" s="0"/>
      <c r="JTC540" s="0"/>
      <c r="JTD540" s="0"/>
      <c r="JTE540" s="0"/>
      <c r="JTF540" s="0"/>
      <c r="JTG540" s="0"/>
      <c r="JTH540" s="0"/>
      <c r="JTI540" s="0"/>
      <c r="JTJ540" s="0"/>
      <c r="JTK540" s="0"/>
      <c r="JTL540" s="0"/>
      <c r="JTM540" s="0"/>
      <c r="JTN540" s="0"/>
      <c r="JTO540" s="0"/>
      <c r="JTP540" s="0"/>
      <c r="JTQ540" s="0"/>
      <c r="JTR540" s="0"/>
      <c r="JTS540" s="0"/>
      <c r="JTT540" s="0"/>
      <c r="JTU540" s="0"/>
      <c r="JTV540" s="0"/>
      <c r="JTW540" s="0"/>
      <c r="JTX540" s="0"/>
      <c r="JTY540" s="0"/>
      <c r="JTZ540" s="0"/>
      <c r="JUA540" s="0"/>
      <c r="JUB540" s="0"/>
      <c r="JUC540" s="0"/>
      <c r="JUD540" s="0"/>
      <c r="JUE540" s="0"/>
      <c r="JUF540" s="0"/>
      <c r="JUG540" s="0"/>
      <c r="JUH540" s="0"/>
      <c r="JUI540" s="0"/>
      <c r="JUJ540" s="0"/>
      <c r="JUK540" s="0"/>
      <c r="JUL540" s="0"/>
      <c r="JUM540" s="0"/>
      <c r="JUN540" s="0"/>
      <c r="JUO540" s="0"/>
      <c r="JUP540" s="0"/>
      <c r="JUQ540" s="0"/>
      <c r="JUR540" s="0"/>
      <c r="JUS540" s="0"/>
      <c r="JUT540" s="0"/>
      <c r="JUU540" s="0"/>
      <c r="JUV540" s="0"/>
      <c r="JUW540" s="0"/>
      <c r="JUX540" s="0"/>
      <c r="JUY540" s="0"/>
      <c r="JUZ540" s="0"/>
      <c r="JVA540" s="0"/>
      <c r="JVB540" s="0"/>
      <c r="JVC540" s="0"/>
      <c r="JVD540" s="0"/>
      <c r="JVE540" s="0"/>
      <c r="JVF540" s="0"/>
      <c r="JVG540" s="0"/>
      <c r="JVH540" s="0"/>
      <c r="JVI540" s="0"/>
      <c r="JVJ540" s="0"/>
      <c r="JVK540" s="0"/>
      <c r="JVL540" s="0"/>
      <c r="JVM540" s="0"/>
      <c r="JVN540" s="0"/>
      <c r="JVO540" s="0"/>
      <c r="JVP540" s="0"/>
      <c r="JVQ540" s="0"/>
      <c r="JVR540" s="0"/>
      <c r="JVS540" s="0"/>
      <c r="JVT540" s="0"/>
      <c r="JVU540" s="0"/>
      <c r="JVV540" s="0"/>
      <c r="JVW540" s="0"/>
      <c r="JVX540" s="0"/>
      <c r="JVY540" s="0"/>
      <c r="JVZ540" s="0"/>
      <c r="JWA540" s="0"/>
      <c r="JWB540" s="0"/>
      <c r="JWC540" s="0"/>
      <c r="JWD540" s="0"/>
      <c r="JWE540" s="0"/>
      <c r="JWF540" s="0"/>
      <c r="JWG540" s="0"/>
      <c r="JWH540" s="0"/>
      <c r="JWI540" s="0"/>
      <c r="JWJ540" s="0"/>
      <c r="JWK540" s="0"/>
      <c r="JWL540" s="0"/>
      <c r="JWM540" s="0"/>
      <c r="JWN540" s="0"/>
      <c r="JWO540" s="0"/>
      <c r="JWP540" s="0"/>
      <c r="JWQ540" s="0"/>
      <c r="JWR540" s="0"/>
      <c r="JWS540" s="0"/>
      <c r="JWT540" s="0"/>
      <c r="JWU540" s="0"/>
      <c r="JWV540" s="0"/>
      <c r="JWW540" s="0"/>
      <c r="JWX540" s="0"/>
      <c r="JWY540" s="0"/>
      <c r="JWZ540" s="0"/>
      <c r="JXA540" s="0"/>
      <c r="JXB540" s="0"/>
      <c r="JXC540" s="0"/>
      <c r="JXD540" s="0"/>
      <c r="JXE540" s="0"/>
      <c r="JXF540" s="0"/>
      <c r="JXG540" s="0"/>
      <c r="JXH540" s="0"/>
      <c r="JXI540" s="0"/>
      <c r="JXJ540" s="0"/>
      <c r="JXK540" s="0"/>
      <c r="JXL540" s="0"/>
      <c r="JXM540" s="0"/>
      <c r="JXN540" s="0"/>
      <c r="JXO540" s="0"/>
      <c r="JXP540" s="0"/>
      <c r="JXQ540" s="0"/>
      <c r="JXR540" s="0"/>
      <c r="JXS540" s="0"/>
      <c r="JXT540" s="0"/>
      <c r="JXU540" s="0"/>
      <c r="JXV540" s="0"/>
      <c r="JXW540" s="0"/>
      <c r="JXX540" s="0"/>
      <c r="JXY540" s="0"/>
      <c r="JXZ540" s="0"/>
      <c r="JYA540" s="0"/>
      <c r="JYB540" s="0"/>
      <c r="JYC540" s="0"/>
      <c r="JYD540" s="0"/>
      <c r="JYE540" s="0"/>
      <c r="JYF540" s="0"/>
      <c r="JYG540" s="0"/>
      <c r="JYH540" s="0"/>
      <c r="JYI540" s="0"/>
      <c r="JYJ540" s="0"/>
      <c r="JYK540" s="0"/>
      <c r="JYL540" s="0"/>
      <c r="JYM540" s="0"/>
      <c r="JYN540" s="0"/>
      <c r="JYO540" s="0"/>
      <c r="JYP540" s="0"/>
      <c r="JYQ540" s="0"/>
      <c r="JYR540" s="0"/>
      <c r="JYS540" s="0"/>
      <c r="JYT540" s="0"/>
      <c r="JYU540" s="0"/>
      <c r="JYV540" s="0"/>
      <c r="JYW540" s="0"/>
      <c r="JYX540" s="0"/>
      <c r="JYY540" s="0"/>
      <c r="JYZ540" s="0"/>
      <c r="JZA540" s="0"/>
      <c r="JZB540" s="0"/>
      <c r="JZC540" s="0"/>
      <c r="JZD540" s="0"/>
      <c r="JZE540" s="0"/>
      <c r="JZF540" s="0"/>
      <c r="JZG540" s="0"/>
      <c r="JZH540" s="0"/>
      <c r="JZI540" s="0"/>
      <c r="JZJ540" s="0"/>
      <c r="JZK540" s="0"/>
      <c r="JZL540" s="0"/>
      <c r="JZM540" s="0"/>
      <c r="JZN540" s="0"/>
      <c r="JZO540" s="0"/>
      <c r="JZP540" s="0"/>
      <c r="JZQ540" s="0"/>
      <c r="JZR540" s="0"/>
      <c r="JZS540" s="0"/>
      <c r="JZT540" s="0"/>
      <c r="JZU540" s="0"/>
      <c r="JZV540" s="0"/>
      <c r="JZW540" s="0"/>
      <c r="JZX540" s="0"/>
      <c r="JZY540" s="0"/>
      <c r="JZZ540" s="0"/>
      <c r="KAA540" s="0"/>
      <c r="KAB540" s="0"/>
      <c r="KAC540" s="0"/>
      <c r="KAD540" s="0"/>
      <c r="KAE540" s="0"/>
      <c r="KAF540" s="0"/>
      <c r="KAG540" s="0"/>
      <c r="KAH540" s="0"/>
      <c r="KAI540" s="0"/>
      <c r="KAJ540" s="0"/>
      <c r="KAK540" s="0"/>
      <c r="KAL540" s="0"/>
      <c r="KAM540" s="0"/>
      <c r="KAN540" s="0"/>
      <c r="KAO540" s="0"/>
      <c r="KAP540" s="0"/>
      <c r="KAQ540" s="0"/>
      <c r="KAR540" s="0"/>
      <c r="KAS540" s="0"/>
      <c r="KAT540" s="0"/>
      <c r="KAU540" s="0"/>
      <c r="KAV540" s="0"/>
      <c r="KAW540" s="0"/>
      <c r="KAX540" s="0"/>
      <c r="KAY540" s="0"/>
      <c r="KAZ540" s="0"/>
      <c r="KBA540" s="0"/>
      <c r="KBB540" s="0"/>
      <c r="KBC540" s="0"/>
      <c r="KBD540" s="0"/>
      <c r="KBE540" s="0"/>
      <c r="KBF540" s="0"/>
      <c r="KBG540" s="0"/>
      <c r="KBH540" s="0"/>
      <c r="KBI540" s="0"/>
      <c r="KBJ540" s="0"/>
      <c r="KBK540" s="0"/>
      <c r="KBL540" s="0"/>
      <c r="KBM540" s="0"/>
      <c r="KBN540" s="0"/>
      <c r="KBO540" s="0"/>
      <c r="KBP540" s="0"/>
      <c r="KBQ540" s="0"/>
      <c r="KBR540" s="0"/>
      <c r="KBS540" s="0"/>
      <c r="KBT540" s="0"/>
      <c r="KBU540" s="0"/>
      <c r="KBV540" s="0"/>
      <c r="KBW540" s="0"/>
      <c r="KBX540" s="0"/>
      <c r="KBY540" s="0"/>
      <c r="KBZ540" s="0"/>
      <c r="KCA540" s="0"/>
      <c r="KCB540" s="0"/>
      <c r="KCC540" s="0"/>
      <c r="KCD540" s="0"/>
      <c r="KCE540" s="0"/>
      <c r="KCF540" s="0"/>
      <c r="KCG540" s="0"/>
      <c r="KCH540" s="0"/>
      <c r="KCI540" s="0"/>
      <c r="KCJ540" s="0"/>
      <c r="KCK540" s="0"/>
      <c r="KCL540" s="0"/>
      <c r="KCM540" s="0"/>
      <c r="KCN540" s="0"/>
      <c r="KCO540" s="0"/>
      <c r="KCP540" s="0"/>
      <c r="KCQ540" s="0"/>
      <c r="KCR540" s="0"/>
      <c r="KCS540" s="0"/>
      <c r="KCT540" s="0"/>
      <c r="KCU540" s="0"/>
      <c r="KCV540" s="0"/>
      <c r="KCW540" s="0"/>
      <c r="KCX540" s="0"/>
      <c r="KCY540" s="0"/>
      <c r="KCZ540" s="0"/>
      <c r="KDA540" s="0"/>
      <c r="KDB540" s="0"/>
      <c r="KDC540" s="0"/>
      <c r="KDD540" s="0"/>
      <c r="KDE540" s="0"/>
      <c r="KDF540" s="0"/>
      <c r="KDG540" s="0"/>
      <c r="KDH540" s="0"/>
      <c r="KDI540" s="0"/>
      <c r="KDJ540" s="0"/>
      <c r="KDK540" s="0"/>
      <c r="KDL540" s="0"/>
      <c r="KDM540" s="0"/>
      <c r="KDN540" s="0"/>
      <c r="KDO540" s="0"/>
      <c r="KDP540" s="0"/>
      <c r="KDQ540" s="0"/>
      <c r="KDR540" s="0"/>
      <c r="KDS540" s="0"/>
      <c r="KDT540" s="0"/>
      <c r="KDU540" s="0"/>
      <c r="KDV540" s="0"/>
      <c r="KDW540" s="0"/>
      <c r="KDX540" s="0"/>
      <c r="KDY540" s="0"/>
      <c r="KDZ540" s="0"/>
      <c r="KEA540" s="0"/>
      <c r="KEB540" s="0"/>
      <c r="KEC540" s="0"/>
      <c r="KED540" s="0"/>
      <c r="KEE540" s="0"/>
      <c r="KEF540" s="0"/>
      <c r="KEG540" s="0"/>
      <c r="KEH540" s="0"/>
      <c r="KEI540" s="0"/>
      <c r="KEJ540" s="0"/>
      <c r="KEK540" s="0"/>
      <c r="KEL540" s="0"/>
      <c r="KEM540" s="0"/>
      <c r="KEN540" s="0"/>
      <c r="KEO540" s="0"/>
      <c r="KEP540" s="0"/>
      <c r="KEQ540" s="0"/>
      <c r="KER540" s="0"/>
      <c r="KES540" s="0"/>
      <c r="KET540" s="0"/>
      <c r="KEU540" s="0"/>
      <c r="KEV540" s="0"/>
      <c r="KEW540" s="0"/>
      <c r="KEX540" s="0"/>
      <c r="KEY540" s="0"/>
      <c r="KEZ540" s="0"/>
      <c r="KFA540" s="0"/>
      <c r="KFB540" s="0"/>
      <c r="KFC540" s="0"/>
      <c r="KFD540" s="0"/>
      <c r="KFE540" s="0"/>
      <c r="KFF540" s="0"/>
      <c r="KFG540" s="0"/>
      <c r="KFH540" s="0"/>
      <c r="KFI540" s="0"/>
      <c r="KFJ540" s="0"/>
      <c r="KFK540" s="0"/>
      <c r="KFL540" s="0"/>
      <c r="KFM540" s="0"/>
      <c r="KFN540" s="0"/>
      <c r="KFO540" s="0"/>
      <c r="KFP540" s="0"/>
      <c r="KFQ540" s="0"/>
      <c r="KFR540" s="0"/>
      <c r="KFS540" s="0"/>
      <c r="KFT540" s="0"/>
      <c r="KFU540" s="0"/>
      <c r="KFV540" s="0"/>
      <c r="KFW540" s="0"/>
      <c r="KFX540" s="0"/>
      <c r="KFY540" s="0"/>
      <c r="KFZ540" s="0"/>
      <c r="KGA540" s="0"/>
      <c r="KGB540" s="0"/>
      <c r="KGC540" s="0"/>
      <c r="KGD540" s="0"/>
      <c r="KGE540" s="0"/>
      <c r="KGF540" s="0"/>
      <c r="KGG540" s="0"/>
      <c r="KGH540" s="0"/>
      <c r="KGI540" s="0"/>
      <c r="KGJ540" s="0"/>
      <c r="KGK540" s="0"/>
      <c r="KGL540" s="0"/>
      <c r="KGM540" s="0"/>
      <c r="KGN540" s="0"/>
      <c r="KGO540" s="0"/>
      <c r="KGP540" s="0"/>
      <c r="KGQ540" s="0"/>
      <c r="KGR540" s="0"/>
      <c r="KGS540" s="0"/>
      <c r="KGT540" s="0"/>
      <c r="KGU540" s="0"/>
      <c r="KGV540" s="0"/>
      <c r="KGW540" s="0"/>
      <c r="KGX540" s="0"/>
      <c r="KGY540" s="0"/>
      <c r="KGZ540" s="0"/>
      <c r="KHA540" s="0"/>
      <c r="KHB540" s="0"/>
      <c r="KHC540" s="0"/>
      <c r="KHD540" s="0"/>
      <c r="KHE540" s="0"/>
      <c r="KHF540" s="0"/>
      <c r="KHG540" s="0"/>
      <c r="KHH540" s="0"/>
      <c r="KHI540" s="0"/>
      <c r="KHJ540" s="0"/>
      <c r="KHK540" s="0"/>
      <c r="KHL540" s="0"/>
      <c r="KHM540" s="0"/>
      <c r="KHN540" s="0"/>
      <c r="KHO540" s="0"/>
      <c r="KHP540" s="0"/>
      <c r="KHQ540" s="0"/>
      <c r="KHR540" s="0"/>
      <c r="KHS540" s="0"/>
      <c r="KHT540" s="0"/>
      <c r="KHU540" s="0"/>
      <c r="KHV540" s="0"/>
      <c r="KHW540" s="0"/>
      <c r="KHX540" s="0"/>
      <c r="KHY540" s="0"/>
      <c r="KHZ540" s="0"/>
      <c r="KIA540" s="0"/>
      <c r="KIB540" s="0"/>
      <c r="KIC540" s="0"/>
      <c r="KID540" s="0"/>
      <c r="KIE540" s="0"/>
      <c r="KIF540" s="0"/>
      <c r="KIG540" s="0"/>
      <c r="KIH540" s="0"/>
      <c r="KII540" s="0"/>
      <c r="KIJ540" s="0"/>
      <c r="KIK540" s="0"/>
      <c r="KIL540" s="0"/>
      <c r="KIM540" s="0"/>
      <c r="KIN540" s="0"/>
      <c r="KIO540" s="0"/>
      <c r="KIP540" s="0"/>
      <c r="KIQ540" s="0"/>
      <c r="KIR540" s="0"/>
      <c r="KIS540" s="0"/>
      <c r="KIT540" s="0"/>
      <c r="KIU540" s="0"/>
      <c r="KIV540" s="0"/>
      <c r="KIW540" s="0"/>
      <c r="KIX540" s="0"/>
      <c r="KIY540" s="0"/>
      <c r="KIZ540" s="0"/>
      <c r="KJA540" s="0"/>
      <c r="KJB540" s="0"/>
      <c r="KJC540" s="0"/>
      <c r="KJD540" s="0"/>
      <c r="KJE540" s="0"/>
      <c r="KJF540" s="0"/>
      <c r="KJG540" s="0"/>
      <c r="KJH540" s="0"/>
      <c r="KJI540" s="0"/>
      <c r="KJJ540" s="0"/>
      <c r="KJK540" s="0"/>
      <c r="KJL540" s="0"/>
      <c r="KJM540" s="0"/>
      <c r="KJN540" s="0"/>
      <c r="KJO540" s="0"/>
      <c r="KJP540" s="0"/>
      <c r="KJQ540" s="0"/>
      <c r="KJR540" s="0"/>
      <c r="KJS540" s="0"/>
      <c r="KJT540" s="0"/>
      <c r="KJU540" s="0"/>
      <c r="KJV540" s="0"/>
      <c r="KJW540" s="0"/>
      <c r="KJX540" s="0"/>
      <c r="KJY540" s="0"/>
      <c r="KJZ540" s="0"/>
      <c r="KKA540" s="0"/>
      <c r="KKB540" s="0"/>
      <c r="KKC540" s="0"/>
      <c r="KKD540" s="0"/>
      <c r="KKE540" s="0"/>
      <c r="KKF540" s="0"/>
      <c r="KKG540" s="0"/>
      <c r="KKH540" s="0"/>
      <c r="KKI540" s="0"/>
      <c r="KKJ540" s="0"/>
      <c r="KKK540" s="0"/>
      <c r="KKL540" s="0"/>
      <c r="KKM540" s="0"/>
      <c r="KKN540" s="0"/>
      <c r="KKO540" s="0"/>
      <c r="KKP540" s="0"/>
      <c r="KKQ540" s="0"/>
      <c r="KKR540" s="0"/>
      <c r="KKS540" s="0"/>
      <c r="KKT540" s="0"/>
      <c r="KKU540" s="0"/>
      <c r="KKV540" s="0"/>
      <c r="KKW540" s="0"/>
      <c r="KKX540" s="0"/>
      <c r="KKY540" s="0"/>
      <c r="KKZ540" s="0"/>
      <c r="KLA540" s="0"/>
      <c r="KLB540" s="0"/>
      <c r="KLC540" s="0"/>
      <c r="KLD540" s="0"/>
      <c r="KLE540" s="0"/>
      <c r="KLF540" s="0"/>
      <c r="KLG540" s="0"/>
      <c r="KLH540" s="0"/>
      <c r="KLI540" s="0"/>
      <c r="KLJ540" s="0"/>
      <c r="KLK540" s="0"/>
      <c r="KLL540" s="0"/>
      <c r="KLM540" s="0"/>
      <c r="KLN540" s="0"/>
      <c r="KLO540" s="0"/>
      <c r="KLP540" s="0"/>
      <c r="KLQ540" s="0"/>
      <c r="KLR540" s="0"/>
      <c r="KLS540" s="0"/>
      <c r="KLT540" s="0"/>
      <c r="KLU540" s="0"/>
      <c r="KLV540" s="0"/>
      <c r="KLW540" s="0"/>
      <c r="KLX540" s="0"/>
      <c r="KLY540" s="0"/>
      <c r="KLZ540" s="0"/>
      <c r="KMA540" s="0"/>
      <c r="KMB540" s="0"/>
      <c r="KMC540" s="0"/>
      <c r="KMD540" s="0"/>
      <c r="KME540" s="0"/>
      <c r="KMF540" s="0"/>
      <c r="KMG540" s="0"/>
      <c r="KMH540" s="0"/>
      <c r="KMI540" s="0"/>
      <c r="KMJ540" s="0"/>
      <c r="KMK540" s="0"/>
      <c r="KML540" s="0"/>
      <c r="KMM540" s="0"/>
      <c r="KMN540" s="0"/>
      <c r="KMO540" s="0"/>
      <c r="KMP540" s="0"/>
      <c r="KMQ540" s="0"/>
      <c r="KMR540" s="0"/>
      <c r="KMS540" s="0"/>
      <c r="KMT540" s="0"/>
      <c r="KMU540" s="0"/>
      <c r="KMV540" s="0"/>
      <c r="KMW540" s="0"/>
      <c r="KMX540" s="0"/>
      <c r="KMY540" s="0"/>
      <c r="KMZ540" s="0"/>
      <c r="KNA540" s="0"/>
      <c r="KNB540" s="0"/>
      <c r="KNC540" s="0"/>
      <c r="KND540" s="0"/>
      <c r="KNE540" s="0"/>
      <c r="KNF540" s="0"/>
      <c r="KNG540" s="0"/>
      <c r="KNH540" s="0"/>
      <c r="KNI540" s="0"/>
      <c r="KNJ540" s="0"/>
      <c r="KNK540" s="0"/>
      <c r="KNL540" s="0"/>
      <c r="KNM540" s="0"/>
      <c r="KNN540" s="0"/>
      <c r="KNO540" s="0"/>
      <c r="KNP540" s="0"/>
      <c r="KNQ540" s="0"/>
      <c r="KNR540" s="0"/>
      <c r="KNS540" s="0"/>
      <c r="KNT540" s="0"/>
      <c r="KNU540" s="0"/>
      <c r="KNV540" s="0"/>
      <c r="KNW540" s="0"/>
      <c r="KNX540" s="0"/>
      <c r="KNY540" s="0"/>
      <c r="KNZ540" s="0"/>
      <c r="KOA540" s="0"/>
      <c r="KOB540" s="0"/>
      <c r="KOC540" s="0"/>
      <c r="KOD540" s="0"/>
      <c r="KOE540" s="0"/>
      <c r="KOF540" s="0"/>
      <c r="KOG540" s="0"/>
      <c r="KOH540" s="0"/>
      <c r="KOI540" s="0"/>
      <c r="KOJ540" s="0"/>
      <c r="KOK540" s="0"/>
      <c r="KOL540" s="0"/>
      <c r="KOM540" s="0"/>
      <c r="KON540" s="0"/>
      <c r="KOO540" s="0"/>
      <c r="KOP540" s="0"/>
      <c r="KOQ540" s="0"/>
      <c r="KOR540" s="0"/>
      <c r="KOS540" s="0"/>
      <c r="KOT540" s="0"/>
      <c r="KOU540" s="0"/>
      <c r="KOV540" s="0"/>
      <c r="KOW540" s="0"/>
      <c r="KOX540" s="0"/>
      <c r="KOY540" s="0"/>
      <c r="KOZ540" s="0"/>
      <c r="KPA540" s="0"/>
      <c r="KPB540" s="0"/>
      <c r="KPC540" s="0"/>
      <c r="KPD540" s="0"/>
      <c r="KPE540" s="0"/>
      <c r="KPF540" s="0"/>
      <c r="KPG540" s="0"/>
      <c r="KPH540" s="0"/>
      <c r="KPI540" s="0"/>
      <c r="KPJ540" s="0"/>
      <c r="KPK540" s="0"/>
      <c r="KPL540" s="0"/>
      <c r="KPM540" s="0"/>
      <c r="KPN540" s="0"/>
      <c r="KPO540" s="0"/>
      <c r="KPP540" s="0"/>
      <c r="KPQ540" s="0"/>
      <c r="KPR540" s="0"/>
      <c r="KPS540" s="0"/>
      <c r="KPT540" s="0"/>
      <c r="KPU540" s="0"/>
      <c r="KPV540" s="0"/>
      <c r="KPW540" s="0"/>
      <c r="KPX540" s="0"/>
      <c r="KPY540" s="0"/>
      <c r="KPZ540" s="0"/>
      <c r="KQA540" s="0"/>
      <c r="KQB540" s="0"/>
      <c r="KQC540" s="0"/>
      <c r="KQD540" s="0"/>
      <c r="KQE540" s="0"/>
      <c r="KQF540" s="0"/>
      <c r="KQG540" s="0"/>
      <c r="KQH540" s="0"/>
      <c r="KQI540" s="0"/>
      <c r="KQJ540" s="0"/>
      <c r="KQK540" s="0"/>
      <c r="KQL540" s="0"/>
      <c r="KQM540" s="0"/>
      <c r="KQN540" s="0"/>
      <c r="KQO540" s="0"/>
      <c r="KQP540" s="0"/>
      <c r="KQQ540" s="0"/>
      <c r="KQR540" s="0"/>
      <c r="KQS540" s="0"/>
      <c r="KQT540" s="0"/>
      <c r="KQU540" s="0"/>
      <c r="KQV540" s="0"/>
      <c r="KQW540" s="0"/>
      <c r="KQX540" s="0"/>
      <c r="KQY540" s="0"/>
      <c r="KQZ540" s="0"/>
      <c r="KRA540" s="0"/>
      <c r="KRB540" s="0"/>
      <c r="KRC540" s="0"/>
      <c r="KRD540" s="0"/>
      <c r="KRE540" s="0"/>
      <c r="KRF540" s="0"/>
      <c r="KRG540" s="0"/>
      <c r="KRH540" s="0"/>
      <c r="KRI540" s="0"/>
      <c r="KRJ540" s="0"/>
      <c r="KRK540" s="0"/>
      <c r="KRL540" s="0"/>
      <c r="KRM540" s="0"/>
      <c r="KRN540" s="0"/>
      <c r="KRO540" s="0"/>
      <c r="KRP540" s="0"/>
      <c r="KRQ540" s="0"/>
      <c r="KRR540" s="0"/>
      <c r="KRS540" s="0"/>
      <c r="KRT540" s="0"/>
      <c r="KRU540" s="0"/>
      <c r="KRV540" s="0"/>
      <c r="KRW540" s="0"/>
      <c r="KRX540" s="0"/>
      <c r="KRY540" s="0"/>
      <c r="KRZ540" s="0"/>
      <c r="KSA540" s="0"/>
      <c r="KSB540" s="0"/>
      <c r="KSC540" s="0"/>
      <c r="KSD540" s="0"/>
      <c r="KSE540" s="0"/>
      <c r="KSF540" s="0"/>
      <c r="KSG540" s="0"/>
      <c r="KSH540" s="0"/>
      <c r="KSI540" s="0"/>
      <c r="KSJ540" s="0"/>
      <c r="KSK540" s="0"/>
      <c r="KSL540" s="0"/>
      <c r="KSM540" s="0"/>
      <c r="KSN540" s="0"/>
      <c r="KSO540" s="0"/>
      <c r="KSP540" s="0"/>
      <c r="KSQ540" s="0"/>
      <c r="KSR540" s="0"/>
      <c r="KSS540" s="0"/>
      <c r="KST540" s="0"/>
      <c r="KSU540" s="0"/>
      <c r="KSV540" s="0"/>
      <c r="KSW540" s="0"/>
      <c r="KSX540" s="0"/>
      <c r="KSY540" s="0"/>
      <c r="KSZ540" s="0"/>
      <c r="KTA540" s="0"/>
      <c r="KTB540" s="0"/>
      <c r="KTC540" s="0"/>
      <c r="KTD540" s="0"/>
      <c r="KTE540" s="0"/>
      <c r="KTF540" s="0"/>
      <c r="KTG540" s="0"/>
      <c r="KTH540" s="0"/>
      <c r="KTI540" s="0"/>
      <c r="KTJ540" s="0"/>
      <c r="KTK540" s="0"/>
      <c r="KTL540" s="0"/>
      <c r="KTM540" s="0"/>
      <c r="KTN540" s="0"/>
      <c r="KTO540" s="0"/>
      <c r="KTP540" s="0"/>
      <c r="KTQ540" s="0"/>
      <c r="KTR540" s="0"/>
      <c r="KTS540" s="0"/>
      <c r="KTT540" s="0"/>
      <c r="KTU540" s="0"/>
      <c r="KTV540" s="0"/>
      <c r="KTW540" s="0"/>
      <c r="KTX540" s="0"/>
      <c r="KTY540" s="0"/>
      <c r="KTZ540" s="0"/>
      <c r="KUA540" s="0"/>
      <c r="KUB540" s="0"/>
      <c r="KUC540" s="0"/>
      <c r="KUD540" s="0"/>
      <c r="KUE540" s="0"/>
      <c r="KUF540" s="0"/>
      <c r="KUG540" s="0"/>
      <c r="KUH540" s="0"/>
      <c r="KUI540" s="0"/>
      <c r="KUJ540" s="0"/>
      <c r="KUK540" s="0"/>
      <c r="KUL540" s="0"/>
      <c r="KUM540" s="0"/>
      <c r="KUN540" s="0"/>
      <c r="KUO540" s="0"/>
      <c r="KUP540" s="0"/>
      <c r="KUQ540" s="0"/>
      <c r="KUR540" s="0"/>
      <c r="KUS540" s="0"/>
      <c r="KUT540" s="0"/>
      <c r="KUU540" s="0"/>
      <c r="KUV540" s="0"/>
      <c r="KUW540" s="0"/>
      <c r="KUX540" s="0"/>
      <c r="KUY540" s="0"/>
      <c r="KUZ540" s="0"/>
      <c r="KVA540" s="0"/>
      <c r="KVB540" s="0"/>
      <c r="KVC540" s="0"/>
      <c r="KVD540" s="0"/>
      <c r="KVE540" s="0"/>
      <c r="KVF540" s="0"/>
      <c r="KVG540" s="0"/>
      <c r="KVH540" s="0"/>
      <c r="KVI540" s="0"/>
      <c r="KVJ540" s="0"/>
      <c r="KVK540" s="0"/>
      <c r="KVL540" s="0"/>
      <c r="KVM540" s="0"/>
      <c r="KVN540" s="0"/>
      <c r="KVO540" s="0"/>
      <c r="KVP540" s="0"/>
      <c r="KVQ540" s="0"/>
      <c r="KVR540" s="0"/>
      <c r="KVS540" s="0"/>
      <c r="KVT540" s="0"/>
      <c r="KVU540" s="0"/>
      <c r="KVV540" s="0"/>
      <c r="KVW540" s="0"/>
      <c r="KVX540" s="0"/>
      <c r="KVY540" s="0"/>
      <c r="KVZ540" s="0"/>
      <c r="KWA540" s="0"/>
      <c r="KWB540" s="0"/>
      <c r="KWC540" s="0"/>
      <c r="KWD540" s="0"/>
      <c r="KWE540" s="0"/>
      <c r="KWF540" s="0"/>
      <c r="KWG540" s="0"/>
      <c r="KWH540" s="0"/>
      <c r="KWI540" s="0"/>
      <c r="KWJ540" s="0"/>
      <c r="KWK540" s="0"/>
      <c r="KWL540" s="0"/>
      <c r="KWM540" s="0"/>
      <c r="KWN540" s="0"/>
      <c r="KWO540" s="0"/>
      <c r="KWP540" s="0"/>
      <c r="KWQ540" s="0"/>
      <c r="KWR540" s="0"/>
      <c r="KWS540" s="0"/>
      <c r="KWT540" s="0"/>
      <c r="KWU540" s="0"/>
      <c r="KWV540" s="0"/>
      <c r="KWW540" s="0"/>
      <c r="KWX540" s="0"/>
      <c r="KWY540" s="0"/>
      <c r="KWZ540" s="0"/>
      <c r="KXA540" s="0"/>
      <c r="KXB540" s="0"/>
      <c r="KXC540" s="0"/>
      <c r="KXD540" s="0"/>
      <c r="KXE540" s="0"/>
      <c r="KXF540" s="0"/>
      <c r="KXG540" s="0"/>
      <c r="KXH540" s="0"/>
      <c r="KXI540" s="0"/>
      <c r="KXJ540" s="0"/>
      <c r="KXK540" s="0"/>
      <c r="KXL540" s="0"/>
      <c r="KXM540" s="0"/>
      <c r="KXN540" s="0"/>
      <c r="KXO540" s="0"/>
      <c r="KXP540" s="0"/>
      <c r="KXQ540" s="0"/>
      <c r="KXR540" s="0"/>
      <c r="KXS540" s="0"/>
      <c r="KXT540" s="0"/>
      <c r="KXU540" s="0"/>
      <c r="KXV540" s="0"/>
      <c r="KXW540" s="0"/>
      <c r="KXX540" s="0"/>
      <c r="KXY540" s="0"/>
      <c r="KXZ540" s="0"/>
      <c r="KYA540" s="0"/>
      <c r="KYB540" s="0"/>
      <c r="KYC540" s="0"/>
      <c r="KYD540" s="0"/>
      <c r="KYE540" s="0"/>
      <c r="KYF540" s="0"/>
      <c r="KYG540" s="0"/>
      <c r="KYH540" s="0"/>
      <c r="KYI540" s="0"/>
      <c r="KYJ540" s="0"/>
      <c r="KYK540" s="0"/>
      <c r="KYL540" s="0"/>
      <c r="KYM540" s="0"/>
      <c r="KYN540" s="0"/>
      <c r="KYO540" s="0"/>
      <c r="KYP540" s="0"/>
      <c r="KYQ540" s="0"/>
      <c r="KYR540" s="0"/>
      <c r="KYS540" s="0"/>
      <c r="KYT540" s="0"/>
      <c r="KYU540" s="0"/>
      <c r="KYV540" s="0"/>
      <c r="KYW540" s="0"/>
      <c r="KYX540" s="0"/>
      <c r="KYY540" s="0"/>
      <c r="KYZ540" s="0"/>
      <c r="KZA540" s="0"/>
      <c r="KZB540" s="0"/>
      <c r="KZC540" s="0"/>
      <c r="KZD540" s="0"/>
      <c r="KZE540" s="0"/>
      <c r="KZF540" s="0"/>
      <c r="KZG540" s="0"/>
      <c r="KZH540" s="0"/>
      <c r="KZI540" s="0"/>
      <c r="KZJ540" s="0"/>
      <c r="KZK540" s="0"/>
      <c r="KZL540" s="0"/>
      <c r="KZM540" s="0"/>
      <c r="KZN540" s="0"/>
      <c r="KZO540" s="0"/>
      <c r="KZP540" s="0"/>
      <c r="KZQ540" s="0"/>
      <c r="KZR540" s="0"/>
      <c r="KZS540" s="0"/>
      <c r="KZT540" s="0"/>
      <c r="KZU540" s="0"/>
      <c r="KZV540" s="0"/>
      <c r="KZW540" s="0"/>
      <c r="KZX540" s="0"/>
      <c r="KZY540" s="0"/>
      <c r="KZZ540" s="0"/>
      <c r="LAA540" s="0"/>
      <c r="LAB540" s="0"/>
      <c r="LAC540" s="0"/>
      <c r="LAD540" s="0"/>
      <c r="LAE540" s="0"/>
      <c r="LAF540" s="0"/>
      <c r="LAG540" s="0"/>
      <c r="LAH540" s="0"/>
      <c r="LAI540" s="0"/>
      <c r="LAJ540" s="0"/>
      <c r="LAK540" s="0"/>
      <c r="LAL540" s="0"/>
      <c r="LAM540" s="0"/>
      <c r="LAN540" s="0"/>
      <c r="LAO540" s="0"/>
      <c r="LAP540" s="0"/>
      <c r="LAQ540" s="0"/>
      <c r="LAR540" s="0"/>
      <c r="LAS540" s="0"/>
      <c r="LAT540" s="0"/>
      <c r="LAU540" s="0"/>
      <c r="LAV540" s="0"/>
      <c r="LAW540" s="0"/>
      <c r="LAX540" s="0"/>
      <c r="LAY540" s="0"/>
      <c r="LAZ540" s="0"/>
      <c r="LBA540" s="0"/>
      <c r="LBB540" s="0"/>
      <c r="LBC540" s="0"/>
      <c r="LBD540" s="0"/>
      <c r="LBE540" s="0"/>
      <c r="LBF540" s="0"/>
      <c r="LBG540" s="0"/>
      <c r="LBH540" s="0"/>
      <c r="LBI540" s="0"/>
      <c r="LBJ540" s="0"/>
      <c r="LBK540" s="0"/>
      <c r="LBL540" s="0"/>
      <c r="LBM540" s="0"/>
      <c r="LBN540" s="0"/>
      <c r="LBO540" s="0"/>
      <c r="LBP540" s="0"/>
      <c r="LBQ540" s="0"/>
      <c r="LBR540" s="0"/>
      <c r="LBS540" s="0"/>
      <c r="LBT540" s="0"/>
      <c r="LBU540" s="0"/>
      <c r="LBV540" s="0"/>
      <c r="LBW540" s="0"/>
      <c r="LBX540" s="0"/>
      <c r="LBY540" s="0"/>
      <c r="LBZ540" s="0"/>
      <c r="LCA540" s="0"/>
      <c r="LCB540" s="0"/>
      <c r="LCC540" s="0"/>
      <c r="LCD540" s="0"/>
      <c r="LCE540" s="0"/>
      <c r="LCF540" s="0"/>
      <c r="LCG540" s="0"/>
      <c r="LCH540" s="0"/>
      <c r="LCI540" s="0"/>
      <c r="LCJ540" s="0"/>
      <c r="LCK540" s="0"/>
      <c r="LCL540" s="0"/>
      <c r="LCM540" s="0"/>
      <c r="LCN540" s="0"/>
      <c r="LCO540" s="0"/>
      <c r="LCP540" s="0"/>
      <c r="LCQ540" s="0"/>
      <c r="LCR540" s="0"/>
      <c r="LCS540" s="0"/>
      <c r="LCT540" s="0"/>
      <c r="LCU540" s="0"/>
      <c r="LCV540" s="0"/>
      <c r="LCW540" s="0"/>
      <c r="LCX540" s="0"/>
      <c r="LCY540" s="0"/>
      <c r="LCZ540" s="0"/>
      <c r="LDA540" s="0"/>
      <c r="LDB540" s="0"/>
      <c r="LDC540" s="0"/>
      <c r="LDD540" s="0"/>
      <c r="LDE540" s="0"/>
      <c r="LDF540" s="0"/>
      <c r="LDG540" s="0"/>
      <c r="LDH540" s="0"/>
      <c r="LDI540" s="0"/>
      <c r="LDJ540" s="0"/>
      <c r="LDK540" s="0"/>
      <c r="LDL540" s="0"/>
      <c r="LDM540" s="0"/>
      <c r="LDN540" s="0"/>
      <c r="LDO540" s="0"/>
      <c r="LDP540" s="0"/>
      <c r="LDQ540" s="0"/>
      <c r="LDR540" s="0"/>
      <c r="LDS540" s="0"/>
      <c r="LDT540" s="0"/>
      <c r="LDU540" s="0"/>
      <c r="LDV540" s="0"/>
      <c r="LDW540" s="0"/>
      <c r="LDX540" s="0"/>
      <c r="LDY540" s="0"/>
      <c r="LDZ540" s="0"/>
      <c r="LEA540" s="0"/>
      <c r="LEB540" s="0"/>
      <c r="LEC540" s="0"/>
      <c r="LED540" s="0"/>
      <c r="LEE540" s="0"/>
      <c r="LEF540" s="0"/>
      <c r="LEG540" s="0"/>
      <c r="LEH540" s="0"/>
      <c r="LEI540" s="0"/>
      <c r="LEJ540" s="0"/>
      <c r="LEK540" s="0"/>
      <c r="LEL540" s="0"/>
      <c r="LEM540" s="0"/>
      <c r="LEN540" s="0"/>
      <c r="LEO540" s="0"/>
      <c r="LEP540" s="0"/>
      <c r="LEQ540" s="0"/>
      <c r="LER540" s="0"/>
      <c r="LES540" s="0"/>
      <c r="LET540" s="0"/>
      <c r="LEU540" s="0"/>
      <c r="LEV540" s="0"/>
      <c r="LEW540" s="0"/>
      <c r="LEX540" s="0"/>
      <c r="LEY540" s="0"/>
      <c r="LEZ540" s="0"/>
      <c r="LFA540" s="0"/>
      <c r="LFB540" s="0"/>
      <c r="LFC540" s="0"/>
      <c r="LFD540" s="0"/>
      <c r="LFE540" s="0"/>
      <c r="LFF540" s="0"/>
      <c r="LFG540" s="0"/>
      <c r="LFH540" s="0"/>
      <c r="LFI540" s="0"/>
      <c r="LFJ540" s="0"/>
      <c r="LFK540" s="0"/>
      <c r="LFL540" s="0"/>
      <c r="LFM540" s="0"/>
      <c r="LFN540" s="0"/>
      <c r="LFO540" s="0"/>
      <c r="LFP540" s="0"/>
      <c r="LFQ540" s="0"/>
      <c r="LFR540" s="0"/>
      <c r="LFS540" s="0"/>
      <c r="LFT540" s="0"/>
      <c r="LFU540" s="0"/>
      <c r="LFV540" s="0"/>
      <c r="LFW540" s="0"/>
      <c r="LFX540" s="0"/>
      <c r="LFY540" s="0"/>
      <c r="LFZ540" s="0"/>
      <c r="LGA540" s="0"/>
      <c r="LGB540" s="0"/>
      <c r="LGC540" s="0"/>
      <c r="LGD540" s="0"/>
      <c r="LGE540" s="0"/>
      <c r="LGF540" s="0"/>
      <c r="LGG540" s="0"/>
      <c r="LGH540" s="0"/>
      <c r="LGI540" s="0"/>
      <c r="LGJ540" s="0"/>
      <c r="LGK540" s="0"/>
      <c r="LGL540" s="0"/>
      <c r="LGM540" s="0"/>
      <c r="LGN540" s="0"/>
      <c r="LGO540" s="0"/>
      <c r="LGP540" s="0"/>
      <c r="LGQ540" s="0"/>
      <c r="LGR540" s="0"/>
      <c r="LGS540" s="0"/>
      <c r="LGT540" s="0"/>
      <c r="LGU540" s="0"/>
      <c r="LGV540" s="0"/>
      <c r="LGW540" s="0"/>
      <c r="LGX540" s="0"/>
      <c r="LGY540" s="0"/>
      <c r="LGZ540" s="0"/>
      <c r="LHA540" s="0"/>
      <c r="LHB540" s="0"/>
      <c r="LHC540" s="0"/>
      <c r="LHD540" s="0"/>
      <c r="LHE540" s="0"/>
      <c r="LHF540" s="0"/>
      <c r="LHG540" s="0"/>
      <c r="LHH540" s="0"/>
      <c r="LHI540" s="0"/>
      <c r="LHJ540" s="0"/>
      <c r="LHK540" s="0"/>
      <c r="LHL540" s="0"/>
      <c r="LHM540" s="0"/>
      <c r="LHN540" s="0"/>
      <c r="LHO540" s="0"/>
      <c r="LHP540" s="0"/>
      <c r="LHQ540" s="0"/>
      <c r="LHR540" s="0"/>
      <c r="LHS540" s="0"/>
      <c r="LHT540" s="0"/>
      <c r="LHU540" s="0"/>
      <c r="LHV540" s="0"/>
      <c r="LHW540" s="0"/>
      <c r="LHX540" s="0"/>
      <c r="LHY540" s="0"/>
      <c r="LHZ540" s="0"/>
      <c r="LIA540" s="0"/>
      <c r="LIB540" s="0"/>
      <c r="LIC540" s="0"/>
      <c r="LID540" s="0"/>
      <c r="LIE540" s="0"/>
      <c r="LIF540" s="0"/>
      <c r="LIG540" s="0"/>
      <c r="LIH540" s="0"/>
      <c r="LII540" s="0"/>
      <c r="LIJ540" s="0"/>
      <c r="LIK540" s="0"/>
      <c r="LIL540" s="0"/>
      <c r="LIM540" s="0"/>
      <c r="LIN540" s="0"/>
      <c r="LIO540" s="0"/>
      <c r="LIP540" s="0"/>
      <c r="LIQ540" s="0"/>
      <c r="LIR540" s="0"/>
      <c r="LIS540" s="0"/>
      <c r="LIT540" s="0"/>
      <c r="LIU540" s="0"/>
      <c r="LIV540" s="0"/>
      <c r="LIW540" s="0"/>
      <c r="LIX540" s="0"/>
      <c r="LIY540" s="0"/>
      <c r="LIZ540" s="0"/>
      <c r="LJA540" s="0"/>
      <c r="LJB540" s="0"/>
      <c r="LJC540" s="0"/>
      <c r="LJD540" s="0"/>
      <c r="LJE540" s="0"/>
      <c r="LJF540" s="0"/>
      <c r="LJG540" s="0"/>
      <c r="LJH540" s="0"/>
      <c r="LJI540" s="0"/>
      <c r="LJJ540" s="0"/>
      <c r="LJK540" s="0"/>
      <c r="LJL540" s="0"/>
      <c r="LJM540" s="0"/>
      <c r="LJN540" s="0"/>
      <c r="LJO540" s="0"/>
      <c r="LJP540" s="0"/>
      <c r="LJQ540" s="0"/>
      <c r="LJR540" s="0"/>
      <c r="LJS540" s="0"/>
      <c r="LJT540" s="0"/>
      <c r="LJU540" s="0"/>
      <c r="LJV540" s="0"/>
      <c r="LJW540" s="0"/>
      <c r="LJX540" s="0"/>
      <c r="LJY540" s="0"/>
      <c r="LJZ540" s="0"/>
      <c r="LKA540" s="0"/>
      <c r="LKB540" s="0"/>
      <c r="LKC540" s="0"/>
      <c r="LKD540" s="0"/>
      <c r="LKE540" s="0"/>
      <c r="LKF540" s="0"/>
      <c r="LKG540" s="0"/>
      <c r="LKH540" s="0"/>
      <c r="LKI540" s="0"/>
      <c r="LKJ540" s="0"/>
      <c r="LKK540" s="0"/>
      <c r="LKL540" s="0"/>
      <c r="LKM540" s="0"/>
      <c r="LKN540" s="0"/>
      <c r="LKO540" s="0"/>
      <c r="LKP540" s="0"/>
      <c r="LKQ540" s="0"/>
      <c r="LKR540" s="0"/>
      <c r="LKS540" s="0"/>
      <c r="LKT540" s="0"/>
      <c r="LKU540" s="0"/>
      <c r="LKV540" s="0"/>
      <c r="LKW540" s="0"/>
      <c r="LKX540" s="0"/>
      <c r="LKY540" s="0"/>
      <c r="LKZ540" s="0"/>
      <c r="LLA540" s="0"/>
      <c r="LLB540" s="0"/>
      <c r="LLC540" s="0"/>
      <c r="LLD540" s="0"/>
      <c r="LLE540" s="0"/>
      <c r="LLF540" s="0"/>
      <c r="LLG540" s="0"/>
      <c r="LLH540" s="0"/>
      <c r="LLI540" s="0"/>
      <c r="LLJ540" s="0"/>
      <c r="LLK540" s="0"/>
      <c r="LLL540" s="0"/>
      <c r="LLM540" s="0"/>
      <c r="LLN540" s="0"/>
      <c r="LLO540" s="0"/>
      <c r="LLP540" s="0"/>
      <c r="LLQ540" s="0"/>
      <c r="LLR540" s="0"/>
      <c r="LLS540" s="0"/>
      <c r="LLT540" s="0"/>
      <c r="LLU540" s="0"/>
      <c r="LLV540" s="0"/>
      <c r="LLW540" s="0"/>
      <c r="LLX540" s="0"/>
      <c r="LLY540" s="0"/>
      <c r="LLZ540" s="0"/>
      <c r="LMA540" s="0"/>
      <c r="LMB540" s="0"/>
      <c r="LMC540" s="0"/>
      <c r="LMD540" s="0"/>
      <c r="LME540" s="0"/>
      <c r="LMF540" s="0"/>
      <c r="LMG540" s="0"/>
      <c r="LMH540" s="0"/>
      <c r="LMI540" s="0"/>
      <c r="LMJ540" s="0"/>
      <c r="LMK540" s="0"/>
      <c r="LML540" s="0"/>
      <c r="LMM540" s="0"/>
      <c r="LMN540" s="0"/>
      <c r="LMO540" s="0"/>
      <c r="LMP540" s="0"/>
      <c r="LMQ540" s="0"/>
      <c r="LMR540" s="0"/>
      <c r="LMS540" s="0"/>
      <c r="LMT540" s="0"/>
      <c r="LMU540" s="0"/>
      <c r="LMV540" s="0"/>
      <c r="LMW540" s="0"/>
      <c r="LMX540" s="0"/>
      <c r="LMY540" s="0"/>
      <c r="LMZ540" s="0"/>
      <c r="LNA540" s="0"/>
      <c r="LNB540" s="0"/>
      <c r="LNC540" s="0"/>
      <c r="LND540" s="0"/>
      <c r="LNE540" s="0"/>
      <c r="LNF540" s="0"/>
      <c r="LNG540" s="0"/>
      <c r="LNH540" s="0"/>
      <c r="LNI540" s="0"/>
      <c r="LNJ540" s="0"/>
      <c r="LNK540" s="0"/>
      <c r="LNL540" s="0"/>
      <c r="LNM540" s="0"/>
      <c r="LNN540" s="0"/>
      <c r="LNO540" s="0"/>
      <c r="LNP540" s="0"/>
      <c r="LNQ540" s="0"/>
      <c r="LNR540" s="0"/>
      <c r="LNS540" s="0"/>
      <c r="LNT540" s="0"/>
      <c r="LNU540" s="0"/>
      <c r="LNV540" s="0"/>
      <c r="LNW540" s="0"/>
      <c r="LNX540" s="0"/>
      <c r="LNY540" s="0"/>
      <c r="LNZ540" s="0"/>
      <c r="LOA540" s="0"/>
      <c r="LOB540" s="0"/>
      <c r="LOC540" s="0"/>
      <c r="LOD540" s="0"/>
      <c r="LOE540" s="0"/>
      <c r="LOF540" s="0"/>
      <c r="LOG540" s="0"/>
      <c r="LOH540" s="0"/>
      <c r="LOI540" s="0"/>
      <c r="LOJ540" s="0"/>
      <c r="LOK540" s="0"/>
      <c r="LOL540" s="0"/>
      <c r="LOM540" s="0"/>
      <c r="LON540" s="0"/>
      <c r="LOO540" s="0"/>
      <c r="LOP540" s="0"/>
      <c r="LOQ540" s="0"/>
      <c r="LOR540" s="0"/>
      <c r="LOS540" s="0"/>
      <c r="LOT540" s="0"/>
      <c r="LOU540" s="0"/>
      <c r="LOV540" s="0"/>
      <c r="LOW540" s="0"/>
      <c r="LOX540" s="0"/>
      <c r="LOY540" s="0"/>
      <c r="LOZ540" s="0"/>
      <c r="LPA540" s="0"/>
      <c r="LPB540" s="0"/>
      <c r="LPC540" s="0"/>
      <c r="LPD540" s="0"/>
      <c r="LPE540" s="0"/>
      <c r="LPF540" s="0"/>
      <c r="LPG540" s="0"/>
      <c r="LPH540" s="0"/>
      <c r="LPI540" s="0"/>
      <c r="LPJ540" s="0"/>
      <c r="LPK540" s="0"/>
      <c r="LPL540" s="0"/>
      <c r="LPM540" s="0"/>
      <c r="LPN540" s="0"/>
      <c r="LPO540" s="0"/>
      <c r="LPP540" s="0"/>
      <c r="LPQ540" s="0"/>
      <c r="LPR540" s="0"/>
      <c r="LPS540" s="0"/>
      <c r="LPT540" s="0"/>
      <c r="LPU540" s="0"/>
      <c r="LPV540" s="0"/>
      <c r="LPW540" s="0"/>
      <c r="LPX540" s="0"/>
      <c r="LPY540" s="0"/>
      <c r="LPZ540" s="0"/>
      <c r="LQA540" s="0"/>
      <c r="LQB540" s="0"/>
      <c r="LQC540" s="0"/>
      <c r="LQD540" s="0"/>
      <c r="LQE540" s="0"/>
      <c r="LQF540" s="0"/>
      <c r="LQG540" s="0"/>
      <c r="LQH540" s="0"/>
      <c r="LQI540" s="0"/>
      <c r="LQJ540" s="0"/>
      <c r="LQK540" s="0"/>
      <c r="LQL540" s="0"/>
      <c r="LQM540" s="0"/>
      <c r="LQN540" s="0"/>
      <c r="LQO540" s="0"/>
      <c r="LQP540" s="0"/>
      <c r="LQQ540" s="0"/>
      <c r="LQR540" s="0"/>
      <c r="LQS540" s="0"/>
      <c r="LQT540" s="0"/>
      <c r="LQU540" s="0"/>
      <c r="LQV540" s="0"/>
      <c r="LQW540" s="0"/>
      <c r="LQX540" s="0"/>
      <c r="LQY540" s="0"/>
      <c r="LQZ540" s="0"/>
      <c r="LRA540" s="0"/>
      <c r="LRB540" s="0"/>
      <c r="LRC540" s="0"/>
      <c r="LRD540" s="0"/>
      <c r="LRE540" s="0"/>
      <c r="LRF540" s="0"/>
      <c r="LRG540" s="0"/>
      <c r="LRH540" s="0"/>
      <c r="LRI540" s="0"/>
      <c r="LRJ540" s="0"/>
      <c r="LRK540" s="0"/>
      <c r="LRL540" s="0"/>
      <c r="LRM540" s="0"/>
      <c r="LRN540" s="0"/>
      <c r="LRO540" s="0"/>
      <c r="LRP540" s="0"/>
      <c r="LRQ540" s="0"/>
      <c r="LRR540" s="0"/>
      <c r="LRS540" s="0"/>
      <c r="LRT540" s="0"/>
      <c r="LRU540" s="0"/>
      <c r="LRV540" s="0"/>
      <c r="LRW540" s="0"/>
      <c r="LRX540" s="0"/>
      <c r="LRY540" s="0"/>
      <c r="LRZ540" s="0"/>
      <c r="LSA540" s="0"/>
      <c r="LSB540" s="0"/>
      <c r="LSC540" s="0"/>
      <c r="LSD540" s="0"/>
      <c r="LSE540" s="0"/>
      <c r="LSF540" s="0"/>
      <c r="LSG540" s="0"/>
      <c r="LSH540" s="0"/>
      <c r="LSI540" s="0"/>
      <c r="LSJ540" s="0"/>
      <c r="LSK540" s="0"/>
      <c r="LSL540" s="0"/>
      <c r="LSM540" s="0"/>
      <c r="LSN540" s="0"/>
      <c r="LSO540" s="0"/>
      <c r="LSP540" s="0"/>
      <c r="LSQ540" s="0"/>
      <c r="LSR540" s="0"/>
      <c r="LSS540" s="0"/>
      <c r="LST540" s="0"/>
      <c r="LSU540" s="0"/>
      <c r="LSV540" s="0"/>
      <c r="LSW540" s="0"/>
      <c r="LSX540" s="0"/>
      <c r="LSY540" s="0"/>
      <c r="LSZ540" s="0"/>
      <c r="LTA540" s="0"/>
      <c r="LTB540" s="0"/>
      <c r="LTC540" s="0"/>
      <c r="LTD540" s="0"/>
      <c r="LTE540" s="0"/>
      <c r="LTF540" s="0"/>
      <c r="LTG540" s="0"/>
      <c r="LTH540" s="0"/>
      <c r="LTI540" s="0"/>
      <c r="LTJ540" s="0"/>
      <c r="LTK540" s="0"/>
      <c r="LTL540" s="0"/>
      <c r="LTM540" s="0"/>
      <c r="LTN540" s="0"/>
      <c r="LTO540" s="0"/>
      <c r="LTP540" s="0"/>
      <c r="LTQ540" s="0"/>
      <c r="LTR540" s="0"/>
      <c r="LTS540" s="0"/>
      <c r="LTT540" s="0"/>
      <c r="LTU540" s="0"/>
      <c r="LTV540" s="0"/>
      <c r="LTW540" s="0"/>
      <c r="LTX540" s="0"/>
      <c r="LTY540" s="0"/>
      <c r="LTZ540" s="0"/>
      <c r="LUA540" s="0"/>
      <c r="LUB540" s="0"/>
      <c r="LUC540" s="0"/>
      <c r="LUD540" s="0"/>
      <c r="LUE540" s="0"/>
      <c r="LUF540" s="0"/>
      <c r="LUG540" s="0"/>
      <c r="LUH540" s="0"/>
      <c r="LUI540" s="0"/>
      <c r="LUJ540" s="0"/>
      <c r="LUK540" s="0"/>
      <c r="LUL540" s="0"/>
      <c r="LUM540" s="0"/>
      <c r="LUN540" s="0"/>
      <c r="LUO540" s="0"/>
      <c r="LUP540" s="0"/>
      <c r="LUQ540" s="0"/>
      <c r="LUR540" s="0"/>
      <c r="LUS540" s="0"/>
      <c r="LUT540" s="0"/>
      <c r="LUU540" s="0"/>
      <c r="LUV540" s="0"/>
      <c r="LUW540" s="0"/>
      <c r="LUX540" s="0"/>
      <c r="LUY540" s="0"/>
      <c r="LUZ540" s="0"/>
      <c r="LVA540" s="0"/>
      <c r="LVB540" s="0"/>
      <c r="LVC540" s="0"/>
      <c r="LVD540" s="0"/>
      <c r="LVE540" s="0"/>
      <c r="LVF540" s="0"/>
      <c r="LVG540" s="0"/>
      <c r="LVH540" s="0"/>
      <c r="LVI540" s="0"/>
      <c r="LVJ540" s="0"/>
      <c r="LVK540" s="0"/>
      <c r="LVL540" s="0"/>
      <c r="LVM540" s="0"/>
      <c r="LVN540" s="0"/>
      <c r="LVO540" s="0"/>
      <c r="LVP540" s="0"/>
      <c r="LVQ540" s="0"/>
      <c r="LVR540" s="0"/>
      <c r="LVS540" s="0"/>
      <c r="LVT540" s="0"/>
      <c r="LVU540" s="0"/>
      <c r="LVV540" s="0"/>
      <c r="LVW540" s="0"/>
      <c r="LVX540" s="0"/>
      <c r="LVY540" s="0"/>
      <c r="LVZ540" s="0"/>
      <c r="LWA540" s="0"/>
      <c r="LWB540" s="0"/>
      <c r="LWC540" s="0"/>
      <c r="LWD540" s="0"/>
      <c r="LWE540" s="0"/>
      <c r="LWF540" s="0"/>
      <c r="LWG540" s="0"/>
      <c r="LWH540" s="0"/>
      <c r="LWI540" s="0"/>
      <c r="LWJ540" s="0"/>
      <c r="LWK540" s="0"/>
      <c r="LWL540" s="0"/>
      <c r="LWM540" s="0"/>
      <c r="LWN540" s="0"/>
      <c r="LWO540" s="0"/>
      <c r="LWP540" s="0"/>
      <c r="LWQ540" s="0"/>
      <c r="LWR540" s="0"/>
      <c r="LWS540" s="0"/>
      <c r="LWT540" s="0"/>
      <c r="LWU540" s="0"/>
      <c r="LWV540" s="0"/>
      <c r="LWW540" s="0"/>
      <c r="LWX540" s="0"/>
      <c r="LWY540" s="0"/>
      <c r="LWZ540" s="0"/>
      <c r="LXA540" s="0"/>
      <c r="LXB540" s="0"/>
      <c r="LXC540" s="0"/>
      <c r="LXD540" s="0"/>
      <c r="LXE540" s="0"/>
      <c r="LXF540" s="0"/>
      <c r="LXG540" s="0"/>
      <c r="LXH540" s="0"/>
      <c r="LXI540" s="0"/>
      <c r="LXJ540" s="0"/>
      <c r="LXK540" s="0"/>
      <c r="LXL540" s="0"/>
      <c r="LXM540" s="0"/>
      <c r="LXN540" s="0"/>
      <c r="LXO540" s="0"/>
      <c r="LXP540" s="0"/>
      <c r="LXQ540" s="0"/>
      <c r="LXR540" s="0"/>
      <c r="LXS540" s="0"/>
      <c r="LXT540" s="0"/>
      <c r="LXU540" s="0"/>
      <c r="LXV540" s="0"/>
      <c r="LXW540" s="0"/>
      <c r="LXX540" s="0"/>
      <c r="LXY540" s="0"/>
      <c r="LXZ540" s="0"/>
      <c r="LYA540" s="0"/>
      <c r="LYB540" s="0"/>
      <c r="LYC540" s="0"/>
      <c r="LYD540" s="0"/>
      <c r="LYE540" s="0"/>
      <c r="LYF540" s="0"/>
      <c r="LYG540" s="0"/>
      <c r="LYH540" s="0"/>
      <c r="LYI540" s="0"/>
      <c r="LYJ540" s="0"/>
      <c r="LYK540" s="0"/>
      <c r="LYL540" s="0"/>
      <c r="LYM540" s="0"/>
      <c r="LYN540" s="0"/>
      <c r="LYO540" s="0"/>
      <c r="LYP540" s="0"/>
      <c r="LYQ540" s="0"/>
      <c r="LYR540" s="0"/>
      <c r="LYS540" s="0"/>
      <c r="LYT540" s="0"/>
      <c r="LYU540" s="0"/>
      <c r="LYV540" s="0"/>
      <c r="LYW540" s="0"/>
      <c r="LYX540" s="0"/>
      <c r="LYY540" s="0"/>
      <c r="LYZ540" s="0"/>
      <c r="LZA540" s="0"/>
      <c r="LZB540" s="0"/>
      <c r="LZC540" s="0"/>
      <c r="LZD540" s="0"/>
      <c r="LZE540" s="0"/>
      <c r="LZF540" s="0"/>
      <c r="LZG540" s="0"/>
      <c r="LZH540" s="0"/>
      <c r="LZI540" s="0"/>
      <c r="LZJ540" s="0"/>
      <c r="LZK540" s="0"/>
      <c r="LZL540" s="0"/>
      <c r="LZM540" s="0"/>
      <c r="LZN540" s="0"/>
      <c r="LZO540" s="0"/>
      <c r="LZP540" s="0"/>
      <c r="LZQ540" s="0"/>
      <c r="LZR540" s="0"/>
      <c r="LZS540" s="0"/>
      <c r="LZT540" s="0"/>
      <c r="LZU540" s="0"/>
      <c r="LZV540" s="0"/>
      <c r="LZW540" s="0"/>
      <c r="LZX540" s="0"/>
      <c r="LZY540" s="0"/>
      <c r="LZZ540" s="0"/>
      <c r="MAA540" s="0"/>
      <c r="MAB540" s="0"/>
      <c r="MAC540" s="0"/>
      <c r="MAD540" s="0"/>
      <c r="MAE540" s="0"/>
      <c r="MAF540" s="0"/>
      <c r="MAG540" s="0"/>
      <c r="MAH540" s="0"/>
      <c r="MAI540" s="0"/>
      <c r="MAJ540" s="0"/>
      <c r="MAK540" s="0"/>
      <c r="MAL540" s="0"/>
      <c r="MAM540" s="0"/>
      <c r="MAN540" s="0"/>
      <c r="MAO540" s="0"/>
      <c r="MAP540" s="0"/>
      <c r="MAQ540" s="0"/>
      <c r="MAR540" s="0"/>
      <c r="MAS540" s="0"/>
      <c r="MAT540" s="0"/>
      <c r="MAU540" s="0"/>
      <c r="MAV540" s="0"/>
      <c r="MAW540" s="0"/>
      <c r="MAX540" s="0"/>
      <c r="MAY540" s="0"/>
      <c r="MAZ540" s="0"/>
      <c r="MBA540" s="0"/>
      <c r="MBB540" s="0"/>
      <c r="MBC540" s="0"/>
      <c r="MBD540" s="0"/>
      <c r="MBE540" s="0"/>
      <c r="MBF540" s="0"/>
      <c r="MBG540" s="0"/>
      <c r="MBH540" s="0"/>
      <c r="MBI540" s="0"/>
      <c r="MBJ540" s="0"/>
      <c r="MBK540" s="0"/>
      <c r="MBL540" s="0"/>
      <c r="MBM540" s="0"/>
      <c r="MBN540" s="0"/>
      <c r="MBO540" s="0"/>
      <c r="MBP540" s="0"/>
      <c r="MBQ540" s="0"/>
      <c r="MBR540" s="0"/>
      <c r="MBS540" s="0"/>
      <c r="MBT540" s="0"/>
      <c r="MBU540" s="0"/>
      <c r="MBV540" s="0"/>
      <c r="MBW540" s="0"/>
      <c r="MBX540" s="0"/>
      <c r="MBY540" s="0"/>
      <c r="MBZ540" s="0"/>
      <c r="MCA540" s="0"/>
      <c r="MCB540" s="0"/>
      <c r="MCC540" s="0"/>
      <c r="MCD540" s="0"/>
      <c r="MCE540" s="0"/>
      <c r="MCF540" s="0"/>
      <c r="MCG540" s="0"/>
      <c r="MCH540" s="0"/>
      <c r="MCI540" s="0"/>
      <c r="MCJ540" s="0"/>
      <c r="MCK540" s="0"/>
      <c r="MCL540" s="0"/>
      <c r="MCM540" s="0"/>
      <c r="MCN540" s="0"/>
      <c r="MCO540" s="0"/>
      <c r="MCP540" s="0"/>
      <c r="MCQ540" s="0"/>
      <c r="MCR540" s="0"/>
      <c r="MCS540" s="0"/>
      <c r="MCT540" s="0"/>
      <c r="MCU540" s="0"/>
      <c r="MCV540" s="0"/>
      <c r="MCW540" s="0"/>
      <c r="MCX540" s="0"/>
      <c r="MCY540" s="0"/>
      <c r="MCZ540" s="0"/>
      <c r="MDA540" s="0"/>
      <c r="MDB540" s="0"/>
      <c r="MDC540" s="0"/>
      <c r="MDD540" s="0"/>
      <c r="MDE540" s="0"/>
      <c r="MDF540" s="0"/>
      <c r="MDG540" s="0"/>
      <c r="MDH540" s="0"/>
      <c r="MDI540" s="0"/>
      <c r="MDJ540" s="0"/>
      <c r="MDK540" s="0"/>
      <c r="MDL540" s="0"/>
      <c r="MDM540" s="0"/>
      <c r="MDN540" s="0"/>
      <c r="MDO540" s="0"/>
      <c r="MDP540" s="0"/>
      <c r="MDQ540" s="0"/>
      <c r="MDR540" s="0"/>
      <c r="MDS540" s="0"/>
      <c r="MDT540" s="0"/>
      <c r="MDU540" s="0"/>
      <c r="MDV540" s="0"/>
      <c r="MDW540" s="0"/>
      <c r="MDX540" s="0"/>
      <c r="MDY540" s="0"/>
      <c r="MDZ540" s="0"/>
      <c r="MEA540" s="0"/>
      <c r="MEB540" s="0"/>
      <c r="MEC540" s="0"/>
      <c r="MED540" s="0"/>
      <c r="MEE540" s="0"/>
      <c r="MEF540" s="0"/>
      <c r="MEG540" s="0"/>
      <c r="MEH540" s="0"/>
      <c r="MEI540" s="0"/>
      <c r="MEJ540" s="0"/>
      <c r="MEK540" s="0"/>
      <c r="MEL540" s="0"/>
      <c r="MEM540" s="0"/>
      <c r="MEN540" s="0"/>
      <c r="MEO540" s="0"/>
      <c r="MEP540" s="0"/>
      <c r="MEQ540" s="0"/>
      <c r="MER540" s="0"/>
      <c r="MES540" s="0"/>
      <c r="MET540" s="0"/>
      <c r="MEU540" s="0"/>
      <c r="MEV540" s="0"/>
      <c r="MEW540" s="0"/>
      <c r="MEX540" s="0"/>
      <c r="MEY540" s="0"/>
      <c r="MEZ540" s="0"/>
      <c r="MFA540" s="0"/>
      <c r="MFB540" s="0"/>
      <c r="MFC540" s="0"/>
      <c r="MFD540" s="0"/>
      <c r="MFE540" s="0"/>
      <c r="MFF540" s="0"/>
      <c r="MFG540" s="0"/>
      <c r="MFH540" s="0"/>
      <c r="MFI540" s="0"/>
      <c r="MFJ540" s="0"/>
      <c r="MFK540" s="0"/>
      <c r="MFL540" s="0"/>
      <c r="MFM540" s="0"/>
      <c r="MFN540" s="0"/>
      <c r="MFO540" s="0"/>
      <c r="MFP540" s="0"/>
      <c r="MFQ540" s="0"/>
      <c r="MFR540" s="0"/>
      <c r="MFS540" s="0"/>
      <c r="MFT540" s="0"/>
      <c r="MFU540" s="0"/>
      <c r="MFV540" s="0"/>
      <c r="MFW540" s="0"/>
      <c r="MFX540" s="0"/>
      <c r="MFY540" s="0"/>
      <c r="MFZ540" s="0"/>
      <c r="MGA540" s="0"/>
      <c r="MGB540" s="0"/>
      <c r="MGC540" s="0"/>
      <c r="MGD540" s="0"/>
      <c r="MGE540" s="0"/>
      <c r="MGF540" s="0"/>
      <c r="MGG540" s="0"/>
      <c r="MGH540" s="0"/>
      <c r="MGI540" s="0"/>
      <c r="MGJ540" s="0"/>
      <c r="MGK540" s="0"/>
      <c r="MGL540" s="0"/>
      <c r="MGM540" s="0"/>
      <c r="MGN540" s="0"/>
      <c r="MGO540" s="0"/>
      <c r="MGP540" s="0"/>
      <c r="MGQ540" s="0"/>
      <c r="MGR540" s="0"/>
      <c r="MGS540" s="0"/>
      <c r="MGT540" s="0"/>
      <c r="MGU540" s="0"/>
      <c r="MGV540" s="0"/>
      <c r="MGW540" s="0"/>
      <c r="MGX540" s="0"/>
      <c r="MGY540" s="0"/>
      <c r="MGZ540" s="0"/>
      <c r="MHA540" s="0"/>
      <c r="MHB540" s="0"/>
      <c r="MHC540" s="0"/>
      <c r="MHD540" s="0"/>
      <c r="MHE540" s="0"/>
      <c r="MHF540" s="0"/>
      <c r="MHG540" s="0"/>
      <c r="MHH540" s="0"/>
      <c r="MHI540" s="0"/>
      <c r="MHJ540" s="0"/>
      <c r="MHK540" s="0"/>
      <c r="MHL540" s="0"/>
      <c r="MHM540" s="0"/>
      <c r="MHN540" s="0"/>
      <c r="MHO540" s="0"/>
      <c r="MHP540" s="0"/>
      <c r="MHQ540" s="0"/>
      <c r="MHR540" s="0"/>
      <c r="MHS540" s="0"/>
      <c r="MHT540" s="0"/>
      <c r="MHU540" s="0"/>
      <c r="MHV540" s="0"/>
      <c r="MHW540" s="0"/>
      <c r="MHX540" s="0"/>
      <c r="MHY540" s="0"/>
      <c r="MHZ540" s="0"/>
      <c r="MIA540" s="0"/>
      <c r="MIB540" s="0"/>
      <c r="MIC540" s="0"/>
      <c r="MID540" s="0"/>
      <c r="MIE540" s="0"/>
      <c r="MIF540" s="0"/>
      <c r="MIG540" s="0"/>
      <c r="MIH540" s="0"/>
      <c r="MII540" s="0"/>
      <c r="MIJ540" s="0"/>
      <c r="MIK540" s="0"/>
      <c r="MIL540" s="0"/>
      <c r="MIM540" s="0"/>
      <c r="MIN540" s="0"/>
      <c r="MIO540" s="0"/>
      <c r="MIP540" s="0"/>
      <c r="MIQ540" s="0"/>
      <c r="MIR540" s="0"/>
      <c r="MIS540" s="0"/>
      <c r="MIT540" s="0"/>
      <c r="MIU540" s="0"/>
      <c r="MIV540" s="0"/>
      <c r="MIW540" s="0"/>
      <c r="MIX540" s="0"/>
      <c r="MIY540" s="0"/>
      <c r="MIZ540" s="0"/>
      <c r="MJA540" s="0"/>
      <c r="MJB540" s="0"/>
      <c r="MJC540" s="0"/>
      <c r="MJD540" s="0"/>
      <c r="MJE540" s="0"/>
      <c r="MJF540" s="0"/>
      <c r="MJG540" s="0"/>
      <c r="MJH540" s="0"/>
      <c r="MJI540" s="0"/>
      <c r="MJJ540" s="0"/>
      <c r="MJK540" s="0"/>
      <c r="MJL540" s="0"/>
      <c r="MJM540" s="0"/>
      <c r="MJN540" s="0"/>
      <c r="MJO540" s="0"/>
      <c r="MJP540" s="0"/>
      <c r="MJQ540" s="0"/>
      <c r="MJR540" s="0"/>
      <c r="MJS540" s="0"/>
      <c r="MJT540" s="0"/>
      <c r="MJU540" s="0"/>
      <c r="MJV540" s="0"/>
      <c r="MJW540" s="0"/>
      <c r="MJX540" s="0"/>
      <c r="MJY540" s="0"/>
      <c r="MJZ540" s="0"/>
      <c r="MKA540" s="0"/>
      <c r="MKB540" s="0"/>
      <c r="MKC540" s="0"/>
      <c r="MKD540" s="0"/>
      <c r="MKE540" s="0"/>
      <c r="MKF540" s="0"/>
      <c r="MKG540" s="0"/>
      <c r="MKH540" s="0"/>
      <c r="MKI540" s="0"/>
      <c r="MKJ540" s="0"/>
      <c r="MKK540" s="0"/>
      <c r="MKL540" s="0"/>
      <c r="MKM540" s="0"/>
      <c r="MKN540" s="0"/>
      <c r="MKO540" s="0"/>
      <c r="MKP540" s="0"/>
      <c r="MKQ540" s="0"/>
      <c r="MKR540" s="0"/>
      <c r="MKS540" s="0"/>
      <c r="MKT540" s="0"/>
      <c r="MKU540" s="0"/>
      <c r="MKV540" s="0"/>
      <c r="MKW540" s="0"/>
      <c r="MKX540" s="0"/>
      <c r="MKY540" s="0"/>
      <c r="MKZ540" s="0"/>
      <c r="MLA540" s="0"/>
      <c r="MLB540" s="0"/>
      <c r="MLC540" s="0"/>
      <c r="MLD540" s="0"/>
      <c r="MLE540" s="0"/>
      <c r="MLF540" s="0"/>
      <c r="MLG540" s="0"/>
      <c r="MLH540" s="0"/>
      <c r="MLI540" s="0"/>
      <c r="MLJ540" s="0"/>
      <c r="MLK540" s="0"/>
      <c r="MLL540" s="0"/>
      <c r="MLM540" s="0"/>
      <c r="MLN540" s="0"/>
      <c r="MLO540" s="0"/>
      <c r="MLP540" s="0"/>
      <c r="MLQ540" s="0"/>
      <c r="MLR540" s="0"/>
      <c r="MLS540" s="0"/>
      <c r="MLT540" s="0"/>
      <c r="MLU540" s="0"/>
      <c r="MLV540" s="0"/>
      <c r="MLW540" s="0"/>
      <c r="MLX540" s="0"/>
      <c r="MLY540" s="0"/>
      <c r="MLZ540" s="0"/>
      <c r="MMA540" s="0"/>
      <c r="MMB540" s="0"/>
      <c r="MMC540" s="0"/>
      <c r="MMD540" s="0"/>
      <c r="MME540" s="0"/>
      <c r="MMF540" s="0"/>
      <c r="MMG540" s="0"/>
      <c r="MMH540" s="0"/>
      <c r="MMI540" s="0"/>
      <c r="MMJ540" s="0"/>
      <c r="MMK540" s="0"/>
      <c r="MML540" s="0"/>
      <c r="MMM540" s="0"/>
      <c r="MMN540" s="0"/>
      <c r="MMO540" s="0"/>
      <c r="MMP540" s="0"/>
      <c r="MMQ540" s="0"/>
      <c r="MMR540" s="0"/>
      <c r="MMS540" s="0"/>
      <c r="MMT540" s="0"/>
      <c r="MMU540" s="0"/>
      <c r="MMV540" s="0"/>
      <c r="MMW540" s="0"/>
      <c r="MMX540" s="0"/>
      <c r="MMY540" s="0"/>
      <c r="MMZ540" s="0"/>
      <c r="MNA540" s="0"/>
      <c r="MNB540" s="0"/>
      <c r="MNC540" s="0"/>
      <c r="MND540" s="0"/>
      <c r="MNE540" s="0"/>
      <c r="MNF540" s="0"/>
      <c r="MNG540" s="0"/>
      <c r="MNH540" s="0"/>
      <c r="MNI540" s="0"/>
      <c r="MNJ540" s="0"/>
      <c r="MNK540" s="0"/>
      <c r="MNL540" s="0"/>
      <c r="MNM540" s="0"/>
      <c r="MNN540" s="0"/>
      <c r="MNO540" s="0"/>
      <c r="MNP540" s="0"/>
      <c r="MNQ540" s="0"/>
      <c r="MNR540" s="0"/>
      <c r="MNS540" s="0"/>
      <c r="MNT540" s="0"/>
      <c r="MNU540" s="0"/>
      <c r="MNV540" s="0"/>
      <c r="MNW540" s="0"/>
      <c r="MNX540" s="0"/>
      <c r="MNY540" s="0"/>
      <c r="MNZ540" s="0"/>
      <c r="MOA540" s="0"/>
      <c r="MOB540" s="0"/>
      <c r="MOC540" s="0"/>
      <c r="MOD540" s="0"/>
      <c r="MOE540" s="0"/>
      <c r="MOF540" s="0"/>
      <c r="MOG540" s="0"/>
      <c r="MOH540" s="0"/>
      <c r="MOI540" s="0"/>
      <c r="MOJ540" s="0"/>
      <c r="MOK540" s="0"/>
      <c r="MOL540" s="0"/>
      <c r="MOM540" s="0"/>
      <c r="MON540" s="0"/>
      <c r="MOO540" s="0"/>
      <c r="MOP540" s="0"/>
      <c r="MOQ540" s="0"/>
      <c r="MOR540" s="0"/>
      <c r="MOS540" s="0"/>
      <c r="MOT540" s="0"/>
      <c r="MOU540" s="0"/>
      <c r="MOV540" s="0"/>
      <c r="MOW540" s="0"/>
      <c r="MOX540" s="0"/>
      <c r="MOY540" s="0"/>
      <c r="MOZ540" s="0"/>
      <c r="MPA540" s="0"/>
      <c r="MPB540" s="0"/>
      <c r="MPC540" s="0"/>
      <c r="MPD540" s="0"/>
      <c r="MPE540" s="0"/>
      <c r="MPF540" s="0"/>
      <c r="MPG540" s="0"/>
      <c r="MPH540" s="0"/>
      <c r="MPI540" s="0"/>
      <c r="MPJ540" s="0"/>
      <c r="MPK540" s="0"/>
      <c r="MPL540" s="0"/>
      <c r="MPM540" s="0"/>
      <c r="MPN540" s="0"/>
      <c r="MPO540" s="0"/>
      <c r="MPP540" s="0"/>
      <c r="MPQ540" s="0"/>
      <c r="MPR540" s="0"/>
      <c r="MPS540" s="0"/>
      <c r="MPT540" s="0"/>
      <c r="MPU540" s="0"/>
      <c r="MPV540" s="0"/>
      <c r="MPW540" s="0"/>
      <c r="MPX540" s="0"/>
      <c r="MPY540" s="0"/>
      <c r="MPZ540" s="0"/>
      <c r="MQA540" s="0"/>
      <c r="MQB540" s="0"/>
      <c r="MQC540" s="0"/>
      <c r="MQD540" s="0"/>
      <c r="MQE540" s="0"/>
      <c r="MQF540" s="0"/>
      <c r="MQG540" s="0"/>
      <c r="MQH540" s="0"/>
      <c r="MQI540" s="0"/>
      <c r="MQJ540" s="0"/>
      <c r="MQK540" s="0"/>
      <c r="MQL540" s="0"/>
      <c r="MQM540" s="0"/>
      <c r="MQN540" s="0"/>
      <c r="MQO540" s="0"/>
      <c r="MQP540" s="0"/>
      <c r="MQQ540" s="0"/>
      <c r="MQR540" s="0"/>
      <c r="MQS540" s="0"/>
      <c r="MQT540" s="0"/>
      <c r="MQU540" s="0"/>
      <c r="MQV540" s="0"/>
      <c r="MQW540" s="0"/>
      <c r="MQX540" s="0"/>
      <c r="MQY540" s="0"/>
      <c r="MQZ540" s="0"/>
      <c r="MRA540" s="0"/>
      <c r="MRB540" s="0"/>
      <c r="MRC540" s="0"/>
      <c r="MRD540" s="0"/>
      <c r="MRE540" s="0"/>
      <c r="MRF540" s="0"/>
      <c r="MRG540" s="0"/>
      <c r="MRH540" s="0"/>
      <c r="MRI540" s="0"/>
      <c r="MRJ540" s="0"/>
      <c r="MRK540" s="0"/>
      <c r="MRL540" s="0"/>
      <c r="MRM540" s="0"/>
      <c r="MRN540" s="0"/>
      <c r="MRO540" s="0"/>
      <c r="MRP540" s="0"/>
      <c r="MRQ540" s="0"/>
      <c r="MRR540" s="0"/>
      <c r="MRS540" s="0"/>
      <c r="MRT540" s="0"/>
      <c r="MRU540" s="0"/>
      <c r="MRV540" s="0"/>
      <c r="MRW540" s="0"/>
      <c r="MRX540" s="0"/>
      <c r="MRY540" s="0"/>
      <c r="MRZ540" s="0"/>
      <c r="MSA540" s="0"/>
      <c r="MSB540" s="0"/>
      <c r="MSC540" s="0"/>
      <c r="MSD540" s="0"/>
      <c r="MSE540" s="0"/>
      <c r="MSF540" s="0"/>
      <c r="MSG540" s="0"/>
      <c r="MSH540" s="0"/>
      <c r="MSI540" s="0"/>
      <c r="MSJ540" s="0"/>
      <c r="MSK540" s="0"/>
      <c r="MSL540" s="0"/>
      <c r="MSM540" s="0"/>
      <c r="MSN540" s="0"/>
      <c r="MSO540" s="0"/>
      <c r="MSP540" s="0"/>
      <c r="MSQ540" s="0"/>
      <c r="MSR540" s="0"/>
      <c r="MSS540" s="0"/>
      <c r="MST540" s="0"/>
      <c r="MSU540" s="0"/>
      <c r="MSV540" s="0"/>
      <c r="MSW540" s="0"/>
      <c r="MSX540" s="0"/>
      <c r="MSY540" s="0"/>
      <c r="MSZ540" s="0"/>
      <c r="MTA540" s="0"/>
      <c r="MTB540" s="0"/>
      <c r="MTC540" s="0"/>
      <c r="MTD540" s="0"/>
      <c r="MTE540" s="0"/>
      <c r="MTF540" s="0"/>
      <c r="MTG540" s="0"/>
      <c r="MTH540" s="0"/>
      <c r="MTI540" s="0"/>
      <c r="MTJ540" s="0"/>
      <c r="MTK540" s="0"/>
      <c r="MTL540" s="0"/>
      <c r="MTM540" s="0"/>
      <c r="MTN540" s="0"/>
      <c r="MTO540" s="0"/>
      <c r="MTP540" s="0"/>
      <c r="MTQ540" s="0"/>
      <c r="MTR540" s="0"/>
      <c r="MTS540" s="0"/>
      <c r="MTT540" s="0"/>
      <c r="MTU540" s="0"/>
      <c r="MTV540" s="0"/>
      <c r="MTW540" s="0"/>
      <c r="MTX540" s="0"/>
      <c r="MTY540" s="0"/>
      <c r="MTZ540" s="0"/>
      <c r="MUA540" s="0"/>
      <c r="MUB540" s="0"/>
      <c r="MUC540" s="0"/>
      <c r="MUD540" s="0"/>
      <c r="MUE540" s="0"/>
      <c r="MUF540" s="0"/>
      <c r="MUG540" s="0"/>
      <c r="MUH540" s="0"/>
      <c r="MUI540" s="0"/>
      <c r="MUJ540" s="0"/>
      <c r="MUK540" s="0"/>
      <c r="MUL540" s="0"/>
      <c r="MUM540" s="0"/>
      <c r="MUN540" s="0"/>
      <c r="MUO540" s="0"/>
      <c r="MUP540" s="0"/>
      <c r="MUQ540" s="0"/>
      <c r="MUR540" s="0"/>
      <c r="MUS540" s="0"/>
      <c r="MUT540" s="0"/>
      <c r="MUU540" s="0"/>
      <c r="MUV540" s="0"/>
      <c r="MUW540" s="0"/>
      <c r="MUX540" s="0"/>
      <c r="MUY540" s="0"/>
      <c r="MUZ540" s="0"/>
      <c r="MVA540" s="0"/>
      <c r="MVB540" s="0"/>
      <c r="MVC540" s="0"/>
      <c r="MVD540" s="0"/>
      <c r="MVE540" s="0"/>
      <c r="MVF540" s="0"/>
      <c r="MVG540" s="0"/>
      <c r="MVH540" s="0"/>
      <c r="MVI540" s="0"/>
      <c r="MVJ540" s="0"/>
      <c r="MVK540" s="0"/>
      <c r="MVL540" s="0"/>
      <c r="MVM540" s="0"/>
      <c r="MVN540" s="0"/>
      <c r="MVO540" s="0"/>
      <c r="MVP540" s="0"/>
      <c r="MVQ540" s="0"/>
      <c r="MVR540" s="0"/>
      <c r="MVS540" s="0"/>
      <c r="MVT540" s="0"/>
      <c r="MVU540" s="0"/>
      <c r="MVV540" s="0"/>
      <c r="MVW540" s="0"/>
      <c r="MVX540" s="0"/>
      <c r="MVY540" s="0"/>
      <c r="MVZ540" s="0"/>
      <c r="MWA540" s="0"/>
      <c r="MWB540" s="0"/>
      <c r="MWC540" s="0"/>
      <c r="MWD540" s="0"/>
      <c r="MWE540" s="0"/>
      <c r="MWF540" s="0"/>
      <c r="MWG540" s="0"/>
      <c r="MWH540" s="0"/>
      <c r="MWI540" s="0"/>
      <c r="MWJ540" s="0"/>
      <c r="MWK540" s="0"/>
      <c r="MWL540" s="0"/>
      <c r="MWM540" s="0"/>
      <c r="MWN540" s="0"/>
      <c r="MWO540" s="0"/>
      <c r="MWP540" s="0"/>
      <c r="MWQ540" s="0"/>
      <c r="MWR540" s="0"/>
      <c r="MWS540" s="0"/>
      <c r="MWT540" s="0"/>
      <c r="MWU540" s="0"/>
      <c r="MWV540" s="0"/>
      <c r="MWW540" s="0"/>
      <c r="MWX540" s="0"/>
      <c r="MWY540" s="0"/>
      <c r="MWZ540" s="0"/>
      <c r="MXA540" s="0"/>
      <c r="MXB540" s="0"/>
      <c r="MXC540" s="0"/>
      <c r="MXD540" s="0"/>
      <c r="MXE540" s="0"/>
      <c r="MXF540" s="0"/>
      <c r="MXG540" s="0"/>
      <c r="MXH540" s="0"/>
      <c r="MXI540" s="0"/>
      <c r="MXJ540" s="0"/>
      <c r="MXK540" s="0"/>
      <c r="MXL540" s="0"/>
      <c r="MXM540" s="0"/>
      <c r="MXN540" s="0"/>
      <c r="MXO540" s="0"/>
      <c r="MXP540" s="0"/>
      <c r="MXQ540" s="0"/>
      <c r="MXR540" s="0"/>
      <c r="MXS540" s="0"/>
      <c r="MXT540" s="0"/>
      <c r="MXU540" s="0"/>
      <c r="MXV540" s="0"/>
      <c r="MXW540" s="0"/>
      <c r="MXX540" s="0"/>
      <c r="MXY540" s="0"/>
      <c r="MXZ540" s="0"/>
      <c r="MYA540" s="0"/>
      <c r="MYB540" s="0"/>
      <c r="MYC540" s="0"/>
      <c r="MYD540" s="0"/>
      <c r="MYE540" s="0"/>
      <c r="MYF540" s="0"/>
      <c r="MYG540" s="0"/>
      <c r="MYH540" s="0"/>
      <c r="MYI540" s="0"/>
      <c r="MYJ540" s="0"/>
      <c r="MYK540" s="0"/>
      <c r="MYL540" s="0"/>
      <c r="MYM540" s="0"/>
      <c r="MYN540" s="0"/>
      <c r="MYO540" s="0"/>
      <c r="MYP540" s="0"/>
      <c r="MYQ540" s="0"/>
      <c r="MYR540" s="0"/>
      <c r="MYS540" s="0"/>
      <c r="MYT540" s="0"/>
      <c r="MYU540" s="0"/>
      <c r="MYV540" s="0"/>
      <c r="MYW540" s="0"/>
      <c r="MYX540" s="0"/>
      <c r="MYY540" s="0"/>
      <c r="MYZ540" s="0"/>
      <c r="MZA540" s="0"/>
      <c r="MZB540" s="0"/>
      <c r="MZC540" s="0"/>
      <c r="MZD540" s="0"/>
      <c r="MZE540" s="0"/>
      <c r="MZF540" s="0"/>
      <c r="MZG540" s="0"/>
      <c r="MZH540" s="0"/>
      <c r="MZI540" s="0"/>
      <c r="MZJ540" s="0"/>
      <c r="MZK540" s="0"/>
      <c r="MZL540" s="0"/>
      <c r="MZM540" s="0"/>
      <c r="MZN540" s="0"/>
      <c r="MZO540" s="0"/>
      <c r="MZP540" s="0"/>
      <c r="MZQ540" s="0"/>
      <c r="MZR540" s="0"/>
      <c r="MZS540" s="0"/>
      <c r="MZT540" s="0"/>
      <c r="MZU540" s="0"/>
      <c r="MZV540" s="0"/>
      <c r="MZW540" s="0"/>
      <c r="MZX540" s="0"/>
      <c r="MZY540" s="0"/>
      <c r="MZZ540" s="0"/>
      <c r="NAA540" s="0"/>
      <c r="NAB540" s="0"/>
      <c r="NAC540" s="0"/>
      <c r="NAD540" s="0"/>
      <c r="NAE540" s="0"/>
      <c r="NAF540" s="0"/>
      <c r="NAG540" s="0"/>
      <c r="NAH540" s="0"/>
      <c r="NAI540" s="0"/>
      <c r="NAJ540" s="0"/>
      <c r="NAK540" s="0"/>
      <c r="NAL540" s="0"/>
      <c r="NAM540" s="0"/>
      <c r="NAN540" s="0"/>
      <c r="NAO540" s="0"/>
      <c r="NAP540" s="0"/>
      <c r="NAQ540" s="0"/>
      <c r="NAR540" s="0"/>
      <c r="NAS540" s="0"/>
      <c r="NAT540" s="0"/>
      <c r="NAU540" s="0"/>
      <c r="NAV540" s="0"/>
      <c r="NAW540" s="0"/>
      <c r="NAX540" s="0"/>
      <c r="NAY540" s="0"/>
      <c r="NAZ540" s="0"/>
      <c r="NBA540" s="0"/>
      <c r="NBB540" s="0"/>
      <c r="NBC540" s="0"/>
      <c r="NBD540" s="0"/>
      <c r="NBE540" s="0"/>
      <c r="NBF540" s="0"/>
      <c r="NBG540" s="0"/>
      <c r="NBH540" s="0"/>
      <c r="NBI540" s="0"/>
      <c r="NBJ540" s="0"/>
      <c r="NBK540" s="0"/>
      <c r="NBL540" s="0"/>
      <c r="NBM540" s="0"/>
      <c r="NBN540" s="0"/>
      <c r="NBO540" s="0"/>
      <c r="NBP540" s="0"/>
      <c r="NBQ540" s="0"/>
      <c r="NBR540" s="0"/>
      <c r="NBS540" s="0"/>
      <c r="NBT540" s="0"/>
      <c r="NBU540" s="0"/>
      <c r="NBV540" s="0"/>
      <c r="NBW540" s="0"/>
      <c r="NBX540" s="0"/>
      <c r="NBY540" s="0"/>
      <c r="NBZ540" s="0"/>
      <c r="NCA540" s="0"/>
      <c r="NCB540" s="0"/>
      <c r="NCC540" s="0"/>
      <c r="NCD540" s="0"/>
      <c r="NCE540" s="0"/>
      <c r="NCF540" s="0"/>
      <c r="NCG540" s="0"/>
      <c r="NCH540" s="0"/>
      <c r="NCI540" s="0"/>
      <c r="NCJ540" s="0"/>
      <c r="NCK540" s="0"/>
      <c r="NCL540" s="0"/>
      <c r="NCM540" s="0"/>
      <c r="NCN540" s="0"/>
      <c r="NCO540" s="0"/>
      <c r="NCP540" s="0"/>
      <c r="NCQ540" s="0"/>
      <c r="NCR540" s="0"/>
      <c r="NCS540" s="0"/>
      <c r="NCT540" s="0"/>
      <c r="NCU540" s="0"/>
      <c r="NCV540" s="0"/>
      <c r="NCW540" s="0"/>
      <c r="NCX540" s="0"/>
      <c r="NCY540" s="0"/>
      <c r="NCZ540" s="0"/>
      <c r="NDA540" s="0"/>
      <c r="NDB540" s="0"/>
      <c r="NDC540" s="0"/>
      <c r="NDD540" s="0"/>
      <c r="NDE540" s="0"/>
      <c r="NDF540" s="0"/>
      <c r="NDG540" s="0"/>
      <c r="NDH540" s="0"/>
      <c r="NDI540" s="0"/>
      <c r="NDJ540" s="0"/>
      <c r="NDK540" s="0"/>
      <c r="NDL540" s="0"/>
      <c r="NDM540" s="0"/>
      <c r="NDN540" s="0"/>
      <c r="NDO540" s="0"/>
      <c r="NDP540" s="0"/>
      <c r="NDQ540" s="0"/>
      <c r="NDR540" s="0"/>
      <c r="NDS540" s="0"/>
      <c r="NDT540" s="0"/>
      <c r="NDU540" s="0"/>
      <c r="NDV540" s="0"/>
      <c r="NDW540" s="0"/>
      <c r="NDX540" s="0"/>
      <c r="NDY540" s="0"/>
      <c r="NDZ540" s="0"/>
      <c r="NEA540" s="0"/>
      <c r="NEB540" s="0"/>
      <c r="NEC540" s="0"/>
      <c r="NED540" s="0"/>
      <c r="NEE540" s="0"/>
      <c r="NEF540" s="0"/>
      <c r="NEG540" s="0"/>
      <c r="NEH540" s="0"/>
      <c r="NEI540" s="0"/>
      <c r="NEJ540" s="0"/>
      <c r="NEK540" s="0"/>
      <c r="NEL540" s="0"/>
      <c r="NEM540" s="0"/>
      <c r="NEN540" s="0"/>
      <c r="NEO540" s="0"/>
      <c r="NEP540" s="0"/>
      <c r="NEQ540" s="0"/>
      <c r="NER540" s="0"/>
      <c r="NES540" s="0"/>
      <c r="NET540" s="0"/>
      <c r="NEU540" s="0"/>
      <c r="NEV540" s="0"/>
      <c r="NEW540" s="0"/>
      <c r="NEX540" s="0"/>
      <c r="NEY540" s="0"/>
      <c r="NEZ540" s="0"/>
      <c r="NFA540" s="0"/>
      <c r="NFB540" s="0"/>
      <c r="NFC540" s="0"/>
      <c r="NFD540" s="0"/>
      <c r="NFE540" s="0"/>
      <c r="NFF540" s="0"/>
      <c r="NFG540" s="0"/>
      <c r="NFH540" s="0"/>
      <c r="NFI540" s="0"/>
      <c r="NFJ540" s="0"/>
      <c r="NFK540" s="0"/>
      <c r="NFL540" s="0"/>
      <c r="NFM540" s="0"/>
      <c r="NFN540" s="0"/>
      <c r="NFO540" s="0"/>
      <c r="NFP540" s="0"/>
      <c r="NFQ540" s="0"/>
      <c r="NFR540" s="0"/>
      <c r="NFS540" s="0"/>
      <c r="NFT540" s="0"/>
      <c r="NFU540" s="0"/>
      <c r="NFV540" s="0"/>
      <c r="NFW540" s="0"/>
      <c r="NFX540" s="0"/>
      <c r="NFY540" s="0"/>
      <c r="NFZ540" s="0"/>
      <c r="NGA540" s="0"/>
      <c r="NGB540" s="0"/>
      <c r="NGC540" s="0"/>
      <c r="NGD540" s="0"/>
      <c r="NGE540" s="0"/>
      <c r="NGF540" s="0"/>
      <c r="NGG540" s="0"/>
      <c r="NGH540" s="0"/>
      <c r="NGI540" s="0"/>
      <c r="NGJ540" s="0"/>
      <c r="NGK540" s="0"/>
      <c r="NGL540" s="0"/>
      <c r="NGM540" s="0"/>
      <c r="NGN540" s="0"/>
      <c r="NGO540" s="0"/>
      <c r="NGP540" s="0"/>
      <c r="NGQ540" s="0"/>
      <c r="NGR540" s="0"/>
      <c r="NGS540" s="0"/>
      <c r="NGT540" s="0"/>
      <c r="NGU540" s="0"/>
      <c r="NGV540" s="0"/>
      <c r="NGW540" s="0"/>
      <c r="NGX540" s="0"/>
      <c r="NGY540" s="0"/>
      <c r="NGZ540" s="0"/>
      <c r="NHA540" s="0"/>
      <c r="NHB540" s="0"/>
      <c r="NHC540" s="0"/>
      <c r="NHD540" s="0"/>
      <c r="NHE540" s="0"/>
      <c r="NHF540" s="0"/>
      <c r="NHG540" s="0"/>
      <c r="NHH540" s="0"/>
      <c r="NHI540" s="0"/>
      <c r="NHJ540" s="0"/>
      <c r="NHK540" s="0"/>
      <c r="NHL540" s="0"/>
      <c r="NHM540" s="0"/>
      <c r="NHN540" s="0"/>
      <c r="NHO540" s="0"/>
      <c r="NHP540" s="0"/>
      <c r="NHQ540" s="0"/>
      <c r="NHR540" s="0"/>
      <c r="NHS540" s="0"/>
      <c r="NHT540" s="0"/>
      <c r="NHU540" s="0"/>
      <c r="NHV540" s="0"/>
      <c r="NHW540" s="0"/>
      <c r="NHX540" s="0"/>
      <c r="NHY540" s="0"/>
      <c r="NHZ540" s="0"/>
      <c r="NIA540" s="0"/>
      <c r="NIB540" s="0"/>
      <c r="NIC540" s="0"/>
      <c r="NID540" s="0"/>
      <c r="NIE540" s="0"/>
      <c r="NIF540" s="0"/>
      <c r="NIG540" s="0"/>
      <c r="NIH540" s="0"/>
      <c r="NII540" s="0"/>
      <c r="NIJ540" s="0"/>
      <c r="NIK540" s="0"/>
      <c r="NIL540" s="0"/>
      <c r="NIM540" s="0"/>
      <c r="NIN540" s="0"/>
      <c r="NIO540" s="0"/>
      <c r="NIP540" s="0"/>
      <c r="NIQ540" s="0"/>
      <c r="NIR540" s="0"/>
      <c r="NIS540" s="0"/>
      <c r="NIT540" s="0"/>
      <c r="NIU540" s="0"/>
      <c r="NIV540" s="0"/>
      <c r="NIW540" s="0"/>
      <c r="NIX540" s="0"/>
      <c r="NIY540" s="0"/>
      <c r="NIZ540" s="0"/>
      <c r="NJA540" s="0"/>
      <c r="NJB540" s="0"/>
      <c r="NJC540" s="0"/>
      <c r="NJD540" s="0"/>
      <c r="NJE540" s="0"/>
      <c r="NJF540" s="0"/>
      <c r="NJG540" s="0"/>
      <c r="NJH540" s="0"/>
      <c r="NJI540" s="0"/>
      <c r="NJJ540" s="0"/>
      <c r="NJK540" s="0"/>
      <c r="NJL540" s="0"/>
      <c r="NJM540" s="0"/>
      <c r="NJN540" s="0"/>
      <c r="NJO540" s="0"/>
      <c r="NJP540" s="0"/>
      <c r="NJQ540" s="0"/>
      <c r="NJR540" s="0"/>
      <c r="NJS540" s="0"/>
      <c r="NJT540" s="0"/>
      <c r="NJU540" s="0"/>
      <c r="NJV540" s="0"/>
      <c r="NJW540" s="0"/>
      <c r="NJX540" s="0"/>
      <c r="NJY540" s="0"/>
      <c r="NJZ540" s="0"/>
      <c r="NKA540" s="0"/>
      <c r="NKB540" s="0"/>
      <c r="NKC540" s="0"/>
      <c r="NKD540" s="0"/>
      <c r="NKE540" s="0"/>
      <c r="NKF540" s="0"/>
      <c r="NKG540" s="0"/>
      <c r="NKH540" s="0"/>
      <c r="NKI540" s="0"/>
      <c r="NKJ540" s="0"/>
      <c r="NKK540" s="0"/>
      <c r="NKL540" s="0"/>
      <c r="NKM540" s="0"/>
      <c r="NKN540" s="0"/>
      <c r="NKO540" s="0"/>
      <c r="NKP540" s="0"/>
      <c r="NKQ540" s="0"/>
      <c r="NKR540" s="0"/>
      <c r="NKS540" s="0"/>
      <c r="NKT540" s="0"/>
      <c r="NKU540" s="0"/>
      <c r="NKV540" s="0"/>
      <c r="NKW540" s="0"/>
      <c r="NKX540" s="0"/>
      <c r="NKY540" s="0"/>
      <c r="NKZ540" s="0"/>
      <c r="NLA540" s="0"/>
      <c r="NLB540" s="0"/>
      <c r="NLC540" s="0"/>
      <c r="NLD540" s="0"/>
      <c r="NLE540" s="0"/>
      <c r="NLF540" s="0"/>
      <c r="NLG540" s="0"/>
      <c r="NLH540" s="0"/>
      <c r="NLI540" s="0"/>
      <c r="NLJ540" s="0"/>
      <c r="NLK540" s="0"/>
      <c r="NLL540" s="0"/>
      <c r="NLM540" s="0"/>
      <c r="NLN540" s="0"/>
      <c r="NLO540" s="0"/>
      <c r="NLP540" s="0"/>
      <c r="NLQ540" s="0"/>
      <c r="NLR540" s="0"/>
      <c r="NLS540" s="0"/>
      <c r="NLT540" s="0"/>
      <c r="NLU540" s="0"/>
      <c r="NLV540" s="0"/>
      <c r="NLW540" s="0"/>
      <c r="NLX540" s="0"/>
      <c r="NLY540" s="0"/>
      <c r="NLZ540" s="0"/>
      <c r="NMA540" s="0"/>
      <c r="NMB540" s="0"/>
      <c r="NMC540" s="0"/>
      <c r="NMD540" s="0"/>
      <c r="NME540" s="0"/>
      <c r="NMF540" s="0"/>
      <c r="NMG540" s="0"/>
      <c r="NMH540" s="0"/>
      <c r="NMI540" s="0"/>
      <c r="NMJ540" s="0"/>
      <c r="NMK540" s="0"/>
      <c r="NML540" s="0"/>
      <c r="NMM540" s="0"/>
      <c r="NMN540" s="0"/>
      <c r="NMO540" s="0"/>
      <c r="NMP540" s="0"/>
      <c r="NMQ540" s="0"/>
      <c r="NMR540" s="0"/>
      <c r="NMS540" s="0"/>
      <c r="NMT540" s="0"/>
      <c r="NMU540" s="0"/>
      <c r="NMV540" s="0"/>
      <c r="NMW540" s="0"/>
      <c r="NMX540" s="0"/>
      <c r="NMY540" s="0"/>
      <c r="NMZ540" s="0"/>
      <c r="NNA540" s="0"/>
      <c r="NNB540" s="0"/>
      <c r="NNC540" s="0"/>
      <c r="NND540" s="0"/>
      <c r="NNE540" s="0"/>
      <c r="NNF540" s="0"/>
      <c r="NNG540" s="0"/>
      <c r="NNH540" s="0"/>
      <c r="NNI540" s="0"/>
      <c r="NNJ540" s="0"/>
      <c r="NNK540" s="0"/>
      <c r="NNL540" s="0"/>
      <c r="NNM540" s="0"/>
      <c r="NNN540" s="0"/>
      <c r="NNO540" s="0"/>
      <c r="NNP540" s="0"/>
      <c r="NNQ540" s="0"/>
      <c r="NNR540" s="0"/>
      <c r="NNS540" s="0"/>
      <c r="NNT540" s="0"/>
      <c r="NNU540" s="0"/>
      <c r="NNV540" s="0"/>
      <c r="NNW540" s="0"/>
      <c r="NNX540" s="0"/>
      <c r="NNY540" s="0"/>
      <c r="NNZ540" s="0"/>
      <c r="NOA540" s="0"/>
      <c r="NOB540" s="0"/>
      <c r="NOC540" s="0"/>
      <c r="NOD540" s="0"/>
      <c r="NOE540" s="0"/>
      <c r="NOF540" s="0"/>
      <c r="NOG540" s="0"/>
      <c r="NOH540" s="0"/>
      <c r="NOI540" s="0"/>
      <c r="NOJ540" s="0"/>
      <c r="NOK540" s="0"/>
      <c r="NOL540" s="0"/>
      <c r="NOM540" s="0"/>
      <c r="NON540" s="0"/>
      <c r="NOO540" s="0"/>
      <c r="NOP540" s="0"/>
      <c r="NOQ540" s="0"/>
      <c r="NOR540" s="0"/>
      <c r="NOS540" s="0"/>
      <c r="NOT540" s="0"/>
      <c r="NOU540" s="0"/>
      <c r="NOV540" s="0"/>
      <c r="NOW540" s="0"/>
      <c r="NOX540" s="0"/>
      <c r="NOY540" s="0"/>
      <c r="NOZ540" s="0"/>
      <c r="NPA540" s="0"/>
      <c r="NPB540" s="0"/>
      <c r="NPC540" s="0"/>
      <c r="NPD540" s="0"/>
      <c r="NPE540" s="0"/>
      <c r="NPF540" s="0"/>
      <c r="NPG540" s="0"/>
      <c r="NPH540" s="0"/>
      <c r="NPI540" s="0"/>
      <c r="NPJ540" s="0"/>
      <c r="NPK540" s="0"/>
      <c r="NPL540" s="0"/>
      <c r="NPM540" s="0"/>
      <c r="NPN540" s="0"/>
      <c r="NPO540" s="0"/>
      <c r="NPP540" s="0"/>
      <c r="NPQ540" s="0"/>
      <c r="NPR540" s="0"/>
      <c r="NPS540" s="0"/>
      <c r="NPT540" s="0"/>
      <c r="NPU540" s="0"/>
      <c r="NPV540" s="0"/>
      <c r="NPW540" s="0"/>
      <c r="NPX540" s="0"/>
      <c r="NPY540" s="0"/>
      <c r="NPZ540" s="0"/>
      <c r="NQA540" s="0"/>
      <c r="NQB540" s="0"/>
      <c r="NQC540" s="0"/>
      <c r="NQD540" s="0"/>
      <c r="NQE540" s="0"/>
      <c r="NQF540" s="0"/>
      <c r="NQG540" s="0"/>
      <c r="NQH540" s="0"/>
      <c r="NQI540" s="0"/>
      <c r="NQJ540" s="0"/>
      <c r="NQK540" s="0"/>
      <c r="NQL540" s="0"/>
      <c r="NQM540" s="0"/>
      <c r="NQN540" s="0"/>
      <c r="NQO540" s="0"/>
      <c r="NQP540" s="0"/>
      <c r="NQQ540" s="0"/>
      <c r="NQR540" s="0"/>
      <c r="NQS540" s="0"/>
      <c r="NQT540" s="0"/>
      <c r="NQU540" s="0"/>
      <c r="NQV540" s="0"/>
      <c r="NQW540" s="0"/>
      <c r="NQX540" s="0"/>
      <c r="NQY540" s="0"/>
      <c r="NQZ540" s="0"/>
      <c r="NRA540" s="0"/>
      <c r="NRB540" s="0"/>
      <c r="NRC540" s="0"/>
      <c r="NRD540" s="0"/>
      <c r="NRE540" s="0"/>
      <c r="NRF540" s="0"/>
      <c r="NRG540" s="0"/>
      <c r="NRH540" s="0"/>
      <c r="NRI540" s="0"/>
      <c r="NRJ540" s="0"/>
      <c r="NRK540" s="0"/>
      <c r="NRL540" s="0"/>
      <c r="NRM540" s="0"/>
      <c r="NRN540" s="0"/>
      <c r="NRO540" s="0"/>
      <c r="NRP540" s="0"/>
      <c r="NRQ540" s="0"/>
      <c r="NRR540" s="0"/>
      <c r="NRS540" s="0"/>
      <c r="NRT540" s="0"/>
      <c r="NRU540" s="0"/>
      <c r="NRV540" s="0"/>
      <c r="NRW540" s="0"/>
      <c r="NRX540" s="0"/>
      <c r="NRY540" s="0"/>
      <c r="NRZ540" s="0"/>
      <c r="NSA540" s="0"/>
      <c r="NSB540" s="0"/>
      <c r="NSC540" s="0"/>
      <c r="NSD540" s="0"/>
      <c r="NSE540" s="0"/>
      <c r="NSF540" s="0"/>
      <c r="NSG540" s="0"/>
      <c r="NSH540" s="0"/>
      <c r="NSI540" s="0"/>
      <c r="NSJ540" s="0"/>
      <c r="NSK540" s="0"/>
      <c r="NSL540" s="0"/>
      <c r="NSM540" s="0"/>
      <c r="NSN540" s="0"/>
      <c r="NSO540" s="0"/>
      <c r="NSP540" s="0"/>
      <c r="NSQ540" s="0"/>
      <c r="NSR540" s="0"/>
      <c r="NSS540" s="0"/>
      <c r="NST540" s="0"/>
      <c r="NSU540" s="0"/>
      <c r="NSV540" s="0"/>
      <c r="NSW540" s="0"/>
      <c r="NSX540" s="0"/>
      <c r="NSY540" s="0"/>
      <c r="NSZ540" s="0"/>
      <c r="NTA540" s="0"/>
      <c r="NTB540" s="0"/>
      <c r="NTC540" s="0"/>
      <c r="NTD540" s="0"/>
      <c r="NTE540" s="0"/>
      <c r="NTF540" s="0"/>
      <c r="NTG540" s="0"/>
      <c r="NTH540" s="0"/>
      <c r="NTI540" s="0"/>
      <c r="NTJ540" s="0"/>
      <c r="NTK540" s="0"/>
      <c r="NTL540" s="0"/>
      <c r="NTM540" s="0"/>
      <c r="NTN540" s="0"/>
      <c r="NTO540" s="0"/>
      <c r="NTP540" s="0"/>
      <c r="NTQ540" s="0"/>
      <c r="NTR540" s="0"/>
      <c r="NTS540" s="0"/>
      <c r="NTT540" s="0"/>
      <c r="NTU540" s="0"/>
      <c r="NTV540" s="0"/>
      <c r="NTW540" s="0"/>
      <c r="NTX540" s="0"/>
      <c r="NTY540" s="0"/>
      <c r="NTZ540" s="0"/>
      <c r="NUA540" s="0"/>
      <c r="NUB540" s="0"/>
      <c r="NUC540" s="0"/>
      <c r="NUD540" s="0"/>
      <c r="NUE540" s="0"/>
      <c r="NUF540" s="0"/>
      <c r="NUG540" s="0"/>
      <c r="NUH540" s="0"/>
      <c r="NUI540" s="0"/>
      <c r="NUJ540" s="0"/>
      <c r="NUK540" s="0"/>
      <c r="NUL540" s="0"/>
      <c r="NUM540" s="0"/>
      <c r="NUN540" s="0"/>
      <c r="NUO540" s="0"/>
      <c r="NUP540" s="0"/>
      <c r="NUQ540" s="0"/>
      <c r="NUR540" s="0"/>
      <c r="NUS540" s="0"/>
      <c r="NUT540" s="0"/>
      <c r="NUU540" s="0"/>
      <c r="NUV540" s="0"/>
      <c r="NUW540" s="0"/>
      <c r="NUX540" s="0"/>
      <c r="NUY540" s="0"/>
      <c r="NUZ540" s="0"/>
      <c r="NVA540" s="0"/>
      <c r="NVB540" s="0"/>
      <c r="NVC540" s="0"/>
      <c r="NVD540" s="0"/>
      <c r="NVE540" s="0"/>
      <c r="NVF540" s="0"/>
      <c r="NVG540" s="0"/>
      <c r="NVH540" s="0"/>
      <c r="NVI540" s="0"/>
      <c r="NVJ540" s="0"/>
      <c r="NVK540" s="0"/>
      <c r="NVL540" s="0"/>
      <c r="NVM540" s="0"/>
      <c r="NVN540" s="0"/>
      <c r="NVO540" s="0"/>
      <c r="NVP540" s="0"/>
      <c r="NVQ540" s="0"/>
      <c r="NVR540" s="0"/>
      <c r="NVS540" s="0"/>
      <c r="NVT540" s="0"/>
      <c r="NVU540" s="0"/>
      <c r="NVV540" s="0"/>
      <c r="NVW540" s="0"/>
      <c r="NVX540" s="0"/>
      <c r="NVY540" s="0"/>
      <c r="NVZ540" s="0"/>
      <c r="NWA540" s="0"/>
      <c r="NWB540" s="0"/>
      <c r="NWC540" s="0"/>
      <c r="NWD540" s="0"/>
      <c r="NWE540" s="0"/>
      <c r="NWF540" s="0"/>
      <c r="NWG540" s="0"/>
      <c r="NWH540" s="0"/>
      <c r="NWI540" s="0"/>
      <c r="NWJ540" s="0"/>
      <c r="NWK540" s="0"/>
      <c r="NWL540" s="0"/>
      <c r="NWM540" s="0"/>
      <c r="NWN540" s="0"/>
      <c r="NWO540" s="0"/>
      <c r="NWP540" s="0"/>
      <c r="NWQ540" s="0"/>
      <c r="NWR540" s="0"/>
      <c r="NWS540" s="0"/>
      <c r="NWT540" s="0"/>
      <c r="NWU540" s="0"/>
      <c r="NWV540" s="0"/>
      <c r="NWW540" s="0"/>
      <c r="NWX540" s="0"/>
      <c r="NWY540" s="0"/>
      <c r="NWZ540" s="0"/>
      <c r="NXA540" s="0"/>
      <c r="NXB540" s="0"/>
      <c r="NXC540" s="0"/>
      <c r="NXD540" s="0"/>
      <c r="NXE540" s="0"/>
      <c r="NXF540" s="0"/>
      <c r="NXG540" s="0"/>
      <c r="NXH540" s="0"/>
      <c r="NXI540" s="0"/>
      <c r="NXJ540" s="0"/>
      <c r="NXK540" s="0"/>
      <c r="NXL540" s="0"/>
      <c r="NXM540" s="0"/>
      <c r="NXN540" s="0"/>
      <c r="NXO540" s="0"/>
      <c r="NXP540" s="0"/>
      <c r="NXQ540" s="0"/>
      <c r="NXR540" s="0"/>
      <c r="NXS540" s="0"/>
      <c r="NXT540" s="0"/>
      <c r="NXU540" s="0"/>
      <c r="NXV540" s="0"/>
      <c r="NXW540" s="0"/>
      <c r="NXX540" s="0"/>
      <c r="NXY540" s="0"/>
      <c r="NXZ540" s="0"/>
      <c r="NYA540" s="0"/>
      <c r="NYB540" s="0"/>
      <c r="NYC540" s="0"/>
      <c r="NYD540" s="0"/>
      <c r="NYE540" s="0"/>
      <c r="NYF540" s="0"/>
      <c r="NYG540" s="0"/>
      <c r="NYH540" s="0"/>
      <c r="NYI540" s="0"/>
      <c r="NYJ540" s="0"/>
      <c r="NYK540" s="0"/>
      <c r="NYL540" s="0"/>
      <c r="NYM540" s="0"/>
      <c r="NYN540" s="0"/>
      <c r="NYO540" s="0"/>
      <c r="NYP540" s="0"/>
      <c r="NYQ540" s="0"/>
      <c r="NYR540" s="0"/>
      <c r="NYS540" s="0"/>
      <c r="NYT540" s="0"/>
      <c r="NYU540" s="0"/>
      <c r="NYV540" s="0"/>
      <c r="NYW540" s="0"/>
      <c r="NYX540" s="0"/>
      <c r="NYY540" s="0"/>
      <c r="NYZ540" s="0"/>
      <c r="NZA540" s="0"/>
      <c r="NZB540" s="0"/>
      <c r="NZC540" s="0"/>
      <c r="NZD540" s="0"/>
      <c r="NZE540" s="0"/>
      <c r="NZF540" s="0"/>
      <c r="NZG540" s="0"/>
      <c r="NZH540" s="0"/>
      <c r="NZI540" s="0"/>
      <c r="NZJ540" s="0"/>
      <c r="NZK540" s="0"/>
      <c r="NZL540" s="0"/>
      <c r="NZM540" s="0"/>
      <c r="NZN540" s="0"/>
      <c r="NZO540" s="0"/>
      <c r="NZP540" s="0"/>
      <c r="NZQ540" s="0"/>
      <c r="NZR540" s="0"/>
      <c r="NZS540" s="0"/>
      <c r="NZT540" s="0"/>
      <c r="NZU540" s="0"/>
      <c r="NZV540" s="0"/>
      <c r="NZW540" s="0"/>
      <c r="NZX540" s="0"/>
      <c r="NZY540" s="0"/>
      <c r="NZZ540" s="0"/>
      <c r="OAA540" s="0"/>
      <c r="OAB540" s="0"/>
      <c r="OAC540" s="0"/>
      <c r="OAD540" s="0"/>
      <c r="OAE540" s="0"/>
      <c r="OAF540" s="0"/>
      <c r="OAG540" s="0"/>
      <c r="OAH540" s="0"/>
      <c r="OAI540" s="0"/>
      <c r="OAJ540" s="0"/>
      <c r="OAK540" s="0"/>
      <c r="OAL540" s="0"/>
      <c r="OAM540" s="0"/>
      <c r="OAN540" s="0"/>
      <c r="OAO540" s="0"/>
      <c r="OAP540" s="0"/>
      <c r="OAQ540" s="0"/>
      <c r="OAR540" s="0"/>
      <c r="OAS540" s="0"/>
      <c r="OAT540" s="0"/>
      <c r="OAU540" s="0"/>
      <c r="OAV540" s="0"/>
      <c r="OAW540" s="0"/>
      <c r="OAX540" s="0"/>
      <c r="OAY540" s="0"/>
      <c r="OAZ540" s="0"/>
      <c r="OBA540" s="0"/>
      <c r="OBB540" s="0"/>
      <c r="OBC540" s="0"/>
      <c r="OBD540" s="0"/>
      <c r="OBE540" s="0"/>
      <c r="OBF540" s="0"/>
      <c r="OBG540" s="0"/>
      <c r="OBH540" s="0"/>
      <c r="OBI540" s="0"/>
      <c r="OBJ540" s="0"/>
      <c r="OBK540" s="0"/>
      <c r="OBL540" s="0"/>
      <c r="OBM540" s="0"/>
      <c r="OBN540" s="0"/>
      <c r="OBO540" s="0"/>
      <c r="OBP540" s="0"/>
      <c r="OBQ540" s="0"/>
      <c r="OBR540" s="0"/>
      <c r="OBS540" s="0"/>
      <c r="OBT540" s="0"/>
      <c r="OBU540" s="0"/>
      <c r="OBV540" s="0"/>
      <c r="OBW540" s="0"/>
      <c r="OBX540" s="0"/>
      <c r="OBY540" s="0"/>
      <c r="OBZ540" s="0"/>
      <c r="OCA540" s="0"/>
      <c r="OCB540" s="0"/>
      <c r="OCC540" s="0"/>
      <c r="OCD540" s="0"/>
      <c r="OCE540" s="0"/>
      <c r="OCF540" s="0"/>
      <c r="OCG540" s="0"/>
      <c r="OCH540" s="0"/>
      <c r="OCI540" s="0"/>
      <c r="OCJ540" s="0"/>
      <c r="OCK540" s="0"/>
      <c r="OCL540" s="0"/>
      <c r="OCM540" s="0"/>
      <c r="OCN540" s="0"/>
      <c r="OCO540" s="0"/>
      <c r="OCP540" s="0"/>
      <c r="OCQ540" s="0"/>
      <c r="OCR540" s="0"/>
      <c r="OCS540" s="0"/>
      <c r="OCT540" s="0"/>
      <c r="OCU540" s="0"/>
      <c r="OCV540" s="0"/>
      <c r="OCW540" s="0"/>
      <c r="OCX540" s="0"/>
      <c r="OCY540" s="0"/>
      <c r="OCZ540" s="0"/>
      <c r="ODA540" s="0"/>
      <c r="ODB540" s="0"/>
      <c r="ODC540" s="0"/>
      <c r="ODD540" s="0"/>
      <c r="ODE540" s="0"/>
      <c r="ODF540" s="0"/>
      <c r="ODG540" s="0"/>
      <c r="ODH540" s="0"/>
      <c r="ODI540" s="0"/>
      <c r="ODJ540" s="0"/>
      <c r="ODK540" s="0"/>
      <c r="ODL540" s="0"/>
      <c r="ODM540" s="0"/>
      <c r="ODN540" s="0"/>
      <c r="ODO540" s="0"/>
      <c r="ODP540" s="0"/>
      <c r="ODQ540" s="0"/>
      <c r="ODR540" s="0"/>
      <c r="ODS540" s="0"/>
      <c r="ODT540" s="0"/>
      <c r="ODU540" s="0"/>
      <c r="ODV540" s="0"/>
      <c r="ODW540" s="0"/>
      <c r="ODX540" s="0"/>
      <c r="ODY540" s="0"/>
      <c r="ODZ540" s="0"/>
      <c r="OEA540" s="0"/>
      <c r="OEB540" s="0"/>
      <c r="OEC540" s="0"/>
      <c r="OED540" s="0"/>
      <c r="OEE540" s="0"/>
      <c r="OEF540" s="0"/>
      <c r="OEG540" s="0"/>
      <c r="OEH540" s="0"/>
      <c r="OEI540" s="0"/>
      <c r="OEJ540" s="0"/>
      <c r="OEK540" s="0"/>
      <c r="OEL540" s="0"/>
      <c r="OEM540" s="0"/>
      <c r="OEN540" s="0"/>
      <c r="OEO540" s="0"/>
      <c r="OEP540" s="0"/>
      <c r="OEQ540" s="0"/>
      <c r="OER540" s="0"/>
      <c r="OES540" s="0"/>
      <c r="OET540" s="0"/>
      <c r="OEU540" s="0"/>
      <c r="OEV540" s="0"/>
      <c r="OEW540" s="0"/>
      <c r="OEX540" s="0"/>
      <c r="OEY540" s="0"/>
      <c r="OEZ540" s="0"/>
      <c r="OFA540" s="0"/>
      <c r="OFB540" s="0"/>
      <c r="OFC540" s="0"/>
      <c r="OFD540" s="0"/>
      <c r="OFE540" s="0"/>
      <c r="OFF540" s="0"/>
      <c r="OFG540" s="0"/>
      <c r="OFH540" s="0"/>
      <c r="OFI540" s="0"/>
      <c r="OFJ540" s="0"/>
      <c r="OFK540" s="0"/>
      <c r="OFL540" s="0"/>
      <c r="OFM540" s="0"/>
      <c r="OFN540" s="0"/>
      <c r="OFO540" s="0"/>
      <c r="OFP540" s="0"/>
      <c r="OFQ540" s="0"/>
      <c r="OFR540" s="0"/>
      <c r="OFS540" s="0"/>
      <c r="OFT540" s="0"/>
      <c r="OFU540" s="0"/>
      <c r="OFV540" s="0"/>
      <c r="OFW540" s="0"/>
      <c r="OFX540" s="0"/>
      <c r="OFY540" s="0"/>
      <c r="OFZ540" s="0"/>
      <c r="OGA540" s="0"/>
      <c r="OGB540" s="0"/>
      <c r="OGC540" s="0"/>
      <c r="OGD540" s="0"/>
      <c r="OGE540" s="0"/>
      <c r="OGF540" s="0"/>
      <c r="OGG540" s="0"/>
      <c r="OGH540" s="0"/>
      <c r="OGI540" s="0"/>
      <c r="OGJ540" s="0"/>
      <c r="OGK540" s="0"/>
      <c r="OGL540" s="0"/>
      <c r="OGM540" s="0"/>
      <c r="OGN540" s="0"/>
      <c r="OGO540" s="0"/>
      <c r="OGP540" s="0"/>
      <c r="OGQ540" s="0"/>
      <c r="OGR540" s="0"/>
      <c r="OGS540" s="0"/>
      <c r="OGT540" s="0"/>
      <c r="OGU540" s="0"/>
      <c r="OGV540" s="0"/>
      <c r="OGW540" s="0"/>
      <c r="OGX540" s="0"/>
      <c r="OGY540" s="0"/>
      <c r="OGZ540" s="0"/>
      <c r="OHA540" s="0"/>
      <c r="OHB540" s="0"/>
      <c r="OHC540" s="0"/>
      <c r="OHD540" s="0"/>
      <c r="OHE540" s="0"/>
      <c r="OHF540" s="0"/>
      <c r="OHG540" s="0"/>
      <c r="OHH540" s="0"/>
      <c r="OHI540" s="0"/>
      <c r="OHJ540" s="0"/>
      <c r="OHK540" s="0"/>
      <c r="OHL540" s="0"/>
      <c r="OHM540" s="0"/>
      <c r="OHN540" s="0"/>
      <c r="OHO540" s="0"/>
      <c r="OHP540" s="0"/>
      <c r="OHQ540" s="0"/>
      <c r="OHR540" s="0"/>
      <c r="OHS540" s="0"/>
      <c r="OHT540" s="0"/>
      <c r="OHU540" s="0"/>
      <c r="OHV540" s="0"/>
      <c r="OHW540" s="0"/>
      <c r="OHX540" s="0"/>
      <c r="OHY540" s="0"/>
      <c r="OHZ540" s="0"/>
      <c r="OIA540" s="0"/>
      <c r="OIB540" s="0"/>
      <c r="OIC540" s="0"/>
      <c r="OID540" s="0"/>
      <c r="OIE540" s="0"/>
      <c r="OIF540" s="0"/>
      <c r="OIG540" s="0"/>
      <c r="OIH540" s="0"/>
      <c r="OII540" s="0"/>
      <c r="OIJ540" s="0"/>
      <c r="OIK540" s="0"/>
      <c r="OIL540" s="0"/>
      <c r="OIM540" s="0"/>
      <c r="OIN540" s="0"/>
      <c r="OIO540" s="0"/>
      <c r="OIP540" s="0"/>
      <c r="OIQ540" s="0"/>
      <c r="OIR540" s="0"/>
      <c r="OIS540" s="0"/>
      <c r="OIT540" s="0"/>
      <c r="OIU540" s="0"/>
      <c r="OIV540" s="0"/>
      <c r="OIW540" s="0"/>
      <c r="OIX540" s="0"/>
      <c r="OIY540" s="0"/>
      <c r="OIZ540" s="0"/>
      <c r="OJA540" s="0"/>
      <c r="OJB540" s="0"/>
      <c r="OJC540" s="0"/>
      <c r="OJD540" s="0"/>
      <c r="OJE540" s="0"/>
      <c r="OJF540" s="0"/>
      <c r="OJG540" s="0"/>
      <c r="OJH540" s="0"/>
      <c r="OJI540" s="0"/>
      <c r="OJJ540" s="0"/>
      <c r="OJK540" s="0"/>
      <c r="OJL540" s="0"/>
      <c r="OJM540" s="0"/>
      <c r="OJN540" s="0"/>
      <c r="OJO540" s="0"/>
      <c r="OJP540" s="0"/>
      <c r="OJQ540" s="0"/>
      <c r="OJR540" s="0"/>
      <c r="OJS540" s="0"/>
      <c r="OJT540" s="0"/>
      <c r="OJU540" s="0"/>
      <c r="OJV540" s="0"/>
      <c r="OJW540" s="0"/>
      <c r="OJX540" s="0"/>
      <c r="OJY540" s="0"/>
      <c r="OJZ540" s="0"/>
      <c r="OKA540" s="0"/>
      <c r="OKB540" s="0"/>
      <c r="OKC540" s="0"/>
      <c r="OKD540" s="0"/>
      <c r="OKE540" s="0"/>
      <c r="OKF540" s="0"/>
      <c r="OKG540" s="0"/>
      <c r="OKH540" s="0"/>
      <c r="OKI540" s="0"/>
      <c r="OKJ540" s="0"/>
      <c r="OKK540" s="0"/>
      <c r="OKL540" s="0"/>
      <c r="OKM540" s="0"/>
      <c r="OKN540" s="0"/>
      <c r="OKO540" s="0"/>
      <c r="OKP540" s="0"/>
      <c r="OKQ540" s="0"/>
      <c r="OKR540" s="0"/>
      <c r="OKS540" s="0"/>
      <c r="OKT540" s="0"/>
      <c r="OKU540" s="0"/>
      <c r="OKV540" s="0"/>
      <c r="OKW540" s="0"/>
      <c r="OKX540" s="0"/>
      <c r="OKY540" s="0"/>
      <c r="OKZ540" s="0"/>
      <c r="OLA540" s="0"/>
      <c r="OLB540" s="0"/>
      <c r="OLC540" s="0"/>
      <c r="OLD540" s="0"/>
      <c r="OLE540" s="0"/>
      <c r="OLF540" s="0"/>
      <c r="OLG540" s="0"/>
      <c r="OLH540" s="0"/>
      <c r="OLI540" s="0"/>
      <c r="OLJ540" s="0"/>
      <c r="OLK540" s="0"/>
      <c r="OLL540" s="0"/>
      <c r="OLM540" s="0"/>
      <c r="OLN540" s="0"/>
      <c r="OLO540" s="0"/>
      <c r="OLP540" s="0"/>
      <c r="OLQ540" s="0"/>
      <c r="OLR540" s="0"/>
      <c r="OLS540" s="0"/>
      <c r="OLT540" s="0"/>
      <c r="OLU540" s="0"/>
      <c r="OLV540" s="0"/>
      <c r="OLW540" s="0"/>
      <c r="OLX540" s="0"/>
      <c r="OLY540" s="0"/>
      <c r="OLZ540" s="0"/>
      <c r="OMA540" s="0"/>
      <c r="OMB540" s="0"/>
      <c r="OMC540" s="0"/>
      <c r="OMD540" s="0"/>
      <c r="OME540" s="0"/>
      <c r="OMF540" s="0"/>
      <c r="OMG540" s="0"/>
      <c r="OMH540" s="0"/>
      <c r="OMI540" s="0"/>
      <c r="OMJ540" s="0"/>
      <c r="OMK540" s="0"/>
      <c r="OML540" s="0"/>
      <c r="OMM540" s="0"/>
      <c r="OMN540" s="0"/>
      <c r="OMO540" s="0"/>
      <c r="OMP540" s="0"/>
      <c r="OMQ540" s="0"/>
      <c r="OMR540" s="0"/>
      <c r="OMS540" s="0"/>
      <c r="OMT540" s="0"/>
      <c r="OMU540" s="0"/>
      <c r="OMV540" s="0"/>
      <c r="OMW540" s="0"/>
      <c r="OMX540" s="0"/>
      <c r="OMY540" s="0"/>
      <c r="OMZ540" s="0"/>
      <c r="ONA540" s="0"/>
      <c r="ONB540" s="0"/>
      <c r="ONC540" s="0"/>
      <c r="OND540" s="0"/>
      <c r="ONE540" s="0"/>
      <c r="ONF540" s="0"/>
      <c r="ONG540" s="0"/>
      <c r="ONH540" s="0"/>
      <c r="ONI540" s="0"/>
      <c r="ONJ540" s="0"/>
      <c r="ONK540" s="0"/>
      <c r="ONL540" s="0"/>
      <c r="ONM540" s="0"/>
      <c r="ONN540" s="0"/>
      <c r="ONO540" s="0"/>
      <c r="ONP540" s="0"/>
      <c r="ONQ540" s="0"/>
      <c r="ONR540" s="0"/>
      <c r="ONS540" s="0"/>
      <c r="ONT540" s="0"/>
      <c r="ONU540" s="0"/>
      <c r="ONV540" s="0"/>
      <c r="ONW540" s="0"/>
      <c r="ONX540" s="0"/>
      <c r="ONY540" s="0"/>
      <c r="ONZ540" s="0"/>
      <c r="OOA540" s="0"/>
      <c r="OOB540" s="0"/>
      <c r="OOC540" s="0"/>
      <c r="OOD540" s="0"/>
      <c r="OOE540" s="0"/>
      <c r="OOF540" s="0"/>
      <c r="OOG540" s="0"/>
      <c r="OOH540" s="0"/>
      <c r="OOI540" s="0"/>
      <c r="OOJ540" s="0"/>
      <c r="OOK540" s="0"/>
      <c r="OOL540" s="0"/>
      <c r="OOM540" s="0"/>
      <c r="OON540" s="0"/>
      <c r="OOO540" s="0"/>
      <c r="OOP540" s="0"/>
      <c r="OOQ540" s="0"/>
      <c r="OOR540" s="0"/>
      <c r="OOS540" s="0"/>
      <c r="OOT540" s="0"/>
      <c r="OOU540" s="0"/>
      <c r="OOV540" s="0"/>
      <c r="OOW540" s="0"/>
      <c r="OOX540" s="0"/>
      <c r="OOY540" s="0"/>
      <c r="OOZ540" s="0"/>
      <c r="OPA540" s="0"/>
      <c r="OPB540" s="0"/>
      <c r="OPC540" s="0"/>
      <c r="OPD540" s="0"/>
      <c r="OPE540" s="0"/>
      <c r="OPF540" s="0"/>
      <c r="OPG540" s="0"/>
      <c r="OPH540" s="0"/>
      <c r="OPI540" s="0"/>
      <c r="OPJ540" s="0"/>
      <c r="OPK540" s="0"/>
      <c r="OPL540" s="0"/>
      <c r="OPM540" s="0"/>
      <c r="OPN540" s="0"/>
      <c r="OPO540" s="0"/>
      <c r="OPP540" s="0"/>
      <c r="OPQ540" s="0"/>
      <c r="OPR540" s="0"/>
      <c r="OPS540" s="0"/>
      <c r="OPT540" s="0"/>
      <c r="OPU540" s="0"/>
      <c r="OPV540" s="0"/>
      <c r="OPW540" s="0"/>
      <c r="OPX540" s="0"/>
      <c r="OPY540" s="0"/>
      <c r="OPZ540" s="0"/>
      <c r="OQA540" s="0"/>
      <c r="OQB540" s="0"/>
      <c r="OQC540" s="0"/>
      <c r="OQD540" s="0"/>
      <c r="OQE540" s="0"/>
      <c r="OQF540" s="0"/>
      <c r="OQG540" s="0"/>
      <c r="OQH540" s="0"/>
      <c r="OQI540" s="0"/>
      <c r="OQJ540" s="0"/>
      <c r="OQK540" s="0"/>
      <c r="OQL540" s="0"/>
      <c r="OQM540" s="0"/>
      <c r="OQN540" s="0"/>
      <c r="OQO540" s="0"/>
      <c r="OQP540" s="0"/>
      <c r="OQQ540" s="0"/>
      <c r="OQR540" s="0"/>
      <c r="OQS540" s="0"/>
      <c r="OQT540" s="0"/>
      <c r="OQU540" s="0"/>
      <c r="OQV540" s="0"/>
      <c r="OQW540" s="0"/>
      <c r="OQX540" s="0"/>
      <c r="OQY540" s="0"/>
      <c r="OQZ540" s="0"/>
      <c r="ORA540" s="0"/>
      <c r="ORB540" s="0"/>
      <c r="ORC540" s="0"/>
      <c r="ORD540" s="0"/>
      <c r="ORE540" s="0"/>
      <c r="ORF540" s="0"/>
      <c r="ORG540" s="0"/>
      <c r="ORH540" s="0"/>
      <c r="ORI540" s="0"/>
      <c r="ORJ540" s="0"/>
      <c r="ORK540" s="0"/>
      <c r="ORL540" s="0"/>
      <c r="ORM540" s="0"/>
      <c r="ORN540" s="0"/>
      <c r="ORO540" s="0"/>
      <c r="ORP540" s="0"/>
      <c r="ORQ540" s="0"/>
      <c r="ORR540" s="0"/>
      <c r="ORS540" s="0"/>
      <c r="ORT540" s="0"/>
      <c r="ORU540" s="0"/>
      <c r="ORV540" s="0"/>
      <c r="ORW540" s="0"/>
      <c r="ORX540" s="0"/>
      <c r="ORY540" s="0"/>
      <c r="ORZ540" s="0"/>
      <c r="OSA540" s="0"/>
      <c r="OSB540" s="0"/>
      <c r="OSC540" s="0"/>
      <c r="OSD540" s="0"/>
      <c r="OSE540" s="0"/>
      <c r="OSF540" s="0"/>
      <c r="OSG540" s="0"/>
      <c r="OSH540" s="0"/>
      <c r="OSI540" s="0"/>
      <c r="OSJ540" s="0"/>
      <c r="OSK540" s="0"/>
      <c r="OSL540" s="0"/>
      <c r="OSM540" s="0"/>
      <c r="OSN540" s="0"/>
      <c r="OSO540" s="0"/>
      <c r="OSP540" s="0"/>
      <c r="OSQ540" s="0"/>
      <c r="OSR540" s="0"/>
      <c r="OSS540" s="0"/>
      <c r="OST540" s="0"/>
      <c r="OSU540" s="0"/>
      <c r="OSV540" s="0"/>
      <c r="OSW540" s="0"/>
      <c r="OSX540" s="0"/>
      <c r="OSY540" s="0"/>
      <c r="OSZ540" s="0"/>
      <c r="OTA540" s="0"/>
      <c r="OTB540" s="0"/>
      <c r="OTC540" s="0"/>
      <c r="OTD540" s="0"/>
      <c r="OTE540" s="0"/>
      <c r="OTF540" s="0"/>
      <c r="OTG540" s="0"/>
      <c r="OTH540" s="0"/>
      <c r="OTI540" s="0"/>
      <c r="OTJ540" s="0"/>
      <c r="OTK540" s="0"/>
      <c r="OTL540" s="0"/>
      <c r="OTM540" s="0"/>
      <c r="OTN540" s="0"/>
      <c r="OTO540" s="0"/>
      <c r="OTP540" s="0"/>
      <c r="OTQ540" s="0"/>
      <c r="OTR540" s="0"/>
      <c r="OTS540" s="0"/>
      <c r="OTT540" s="0"/>
      <c r="OTU540" s="0"/>
      <c r="OTV540" s="0"/>
      <c r="OTW540" s="0"/>
      <c r="OTX540" s="0"/>
      <c r="OTY540" s="0"/>
      <c r="OTZ540" s="0"/>
      <c r="OUA540" s="0"/>
      <c r="OUB540" s="0"/>
      <c r="OUC540" s="0"/>
      <c r="OUD540" s="0"/>
      <c r="OUE540" s="0"/>
      <c r="OUF540" s="0"/>
      <c r="OUG540" s="0"/>
      <c r="OUH540" s="0"/>
      <c r="OUI540" s="0"/>
      <c r="OUJ540" s="0"/>
      <c r="OUK540" s="0"/>
      <c r="OUL540" s="0"/>
      <c r="OUM540" s="0"/>
      <c r="OUN540" s="0"/>
      <c r="OUO540" s="0"/>
      <c r="OUP540" s="0"/>
      <c r="OUQ540" s="0"/>
      <c r="OUR540" s="0"/>
      <c r="OUS540" s="0"/>
      <c r="OUT540" s="0"/>
      <c r="OUU540" s="0"/>
      <c r="OUV540" s="0"/>
      <c r="OUW540" s="0"/>
      <c r="OUX540" s="0"/>
      <c r="OUY540" s="0"/>
      <c r="OUZ540" s="0"/>
      <c r="OVA540" s="0"/>
      <c r="OVB540" s="0"/>
      <c r="OVC540" s="0"/>
      <c r="OVD540" s="0"/>
      <c r="OVE540" s="0"/>
      <c r="OVF540" s="0"/>
      <c r="OVG540" s="0"/>
      <c r="OVH540" s="0"/>
      <c r="OVI540" s="0"/>
      <c r="OVJ540" s="0"/>
      <c r="OVK540" s="0"/>
      <c r="OVL540" s="0"/>
      <c r="OVM540" s="0"/>
      <c r="OVN540" s="0"/>
      <c r="OVO540" s="0"/>
      <c r="OVP540" s="0"/>
      <c r="OVQ540" s="0"/>
      <c r="OVR540" s="0"/>
      <c r="OVS540" s="0"/>
      <c r="OVT540" s="0"/>
      <c r="OVU540" s="0"/>
      <c r="OVV540" s="0"/>
      <c r="OVW540" s="0"/>
      <c r="OVX540" s="0"/>
      <c r="OVY540" s="0"/>
      <c r="OVZ540" s="0"/>
      <c r="OWA540" s="0"/>
      <c r="OWB540" s="0"/>
      <c r="OWC540" s="0"/>
      <c r="OWD540" s="0"/>
      <c r="OWE540" s="0"/>
      <c r="OWF540" s="0"/>
      <c r="OWG540" s="0"/>
      <c r="OWH540" s="0"/>
      <c r="OWI540" s="0"/>
      <c r="OWJ540" s="0"/>
      <c r="OWK540" s="0"/>
      <c r="OWL540" s="0"/>
      <c r="OWM540" s="0"/>
      <c r="OWN540" s="0"/>
      <c r="OWO540" s="0"/>
      <c r="OWP540" s="0"/>
      <c r="OWQ540" s="0"/>
      <c r="OWR540" s="0"/>
      <c r="OWS540" s="0"/>
      <c r="OWT540" s="0"/>
      <c r="OWU540" s="0"/>
      <c r="OWV540" s="0"/>
      <c r="OWW540" s="0"/>
      <c r="OWX540" s="0"/>
      <c r="OWY540" s="0"/>
      <c r="OWZ540" s="0"/>
      <c r="OXA540" s="0"/>
      <c r="OXB540" s="0"/>
      <c r="OXC540" s="0"/>
      <c r="OXD540" s="0"/>
      <c r="OXE540" s="0"/>
      <c r="OXF540" s="0"/>
      <c r="OXG540" s="0"/>
      <c r="OXH540" s="0"/>
      <c r="OXI540" s="0"/>
      <c r="OXJ540" s="0"/>
      <c r="OXK540" s="0"/>
      <c r="OXL540" s="0"/>
      <c r="OXM540" s="0"/>
      <c r="OXN540" s="0"/>
      <c r="OXO540" s="0"/>
      <c r="OXP540" s="0"/>
      <c r="OXQ540" s="0"/>
      <c r="OXR540" s="0"/>
      <c r="OXS540" s="0"/>
      <c r="OXT540" s="0"/>
      <c r="OXU540" s="0"/>
      <c r="OXV540" s="0"/>
      <c r="OXW540" s="0"/>
      <c r="OXX540" s="0"/>
      <c r="OXY540" s="0"/>
      <c r="OXZ540" s="0"/>
      <c r="OYA540" s="0"/>
      <c r="OYB540" s="0"/>
      <c r="OYC540" s="0"/>
      <c r="OYD540" s="0"/>
      <c r="OYE540" s="0"/>
      <c r="OYF540" s="0"/>
      <c r="OYG540" s="0"/>
      <c r="OYH540" s="0"/>
      <c r="OYI540" s="0"/>
      <c r="OYJ540" s="0"/>
      <c r="OYK540" s="0"/>
      <c r="OYL540" s="0"/>
      <c r="OYM540" s="0"/>
      <c r="OYN540" s="0"/>
      <c r="OYO540" s="0"/>
      <c r="OYP540" s="0"/>
      <c r="OYQ540" s="0"/>
      <c r="OYR540" s="0"/>
      <c r="OYS540" s="0"/>
      <c r="OYT540" s="0"/>
      <c r="OYU540" s="0"/>
      <c r="OYV540" s="0"/>
      <c r="OYW540" s="0"/>
      <c r="OYX540" s="0"/>
      <c r="OYY540" s="0"/>
      <c r="OYZ540" s="0"/>
      <c r="OZA540" s="0"/>
      <c r="OZB540" s="0"/>
      <c r="OZC540" s="0"/>
      <c r="OZD540" s="0"/>
      <c r="OZE540" s="0"/>
      <c r="OZF540" s="0"/>
      <c r="OZG540" s="0"/>
      <c r="OZH540" s="0"/>
      <c r="OZI540" s="0"/>
      <c r="OZJ540" s="0"/>
      <c r="OZK540" s="0"/>
      <c r="OZL540" s="0"/>
      <c r="OZM540" s="0"/>
      <c r="OZN540" s="0"/>
      <c r="OZO540" s="0"/>
      <c r="OZP540" s="0"/>
      <c r="OZQ540" s="0"/>
      <c r="OZR540" s="0"/>
      <c r="OZS540" s="0"/>
      <c r="OZT540" s="0"/>
      <c r="OZU540" s="0"/>
      <c r="OZV540" s="0"/>
      <c r="OZW540" s="0"/>
      <c r="OZX540" s="0"/>
      <c r="OZY540" s="0"/>
      <c r="OZZ540" s="0"/>
      <c r="PAA540" s="0"/>
      <c r="PAB540" s="0"/>
      <c r="PAC540" s="0"/>
      <c r="PAD540" s="0"/>
      <c r="PAE540" s="0"/>
      <c r="PAF540" s="0"/>
      <c r="PAG540" s="0"/>
      <c r="PAH540" s="0"/>
      <c r="PAI540" s="0"/>
      <c r="PAJ540" s="0"/>
      <c r="PAK540" s="0"/>
      <c r="PAL540" s="0"/>
      <c r="PAM540" s="0"/>
      <c r="PAN540" s="0"/>
      <c r="PAO540" s="0"/>
      <c r="PAP540" s="0"/>
      <c r="PAQ540" s="0"/>
      <c r="PAR540" s="0"/>
      <c r="PAS540" s="0"/>
      <c r="PAT540" s="0"/>
      <c r="PAU540" s="0"/>
      <c r="PAV540" s="0"/>
      <c r="PAW540" s="0"/>
      <c r="PAX540" s="0"/>
      <c r="PAY540" s="0"/>
      <c r="PAZ540" s="0"/>
      <c r="PBA540" s="0"/>
      <c r="PBB540" s="0"/>
      <c r="PBC540" s="0"/>
      <c r="PBD540" s="0"/>
      <c r="PBE540" s="0"/>
      <c r="PBF540" s="0"/>
      <c r="PBG540" s="0"/>
      <c r="PBH540" s="0"/>
      <c r="PBI540" s="0"/>
      <c r="PBJ540" s="0"/>
      <c r="PBK540" s="0"/>
      <c r="PBL540" s="0"/>
      <c r="PBM540" s="0"/>
      <c r="PBN540" s="0"/>
      <c r="PBO540" s="0"/>
      <c r="PBP540" s="0"/>
      <c r="PBQ540" s="0"/>
      <c r="PBR540" s="0"/>
      <c r="PBS540" s="0"/>
      <c r="PBT540" s="0"/>
      <c r="PBU540" s="0"/>
      <c r="PBV540" s="0"/>
      <c r="PBW540" s="0"/>
      <c r="PBX540" s="0"/>
      <c r="PBY540" s="0"/>
      <c r="PBZ540" s="0"/>
      <c r="PCA540" s="0"/>
      <c r="PCB540" s="0"/>
      <c r="PCC540" s="0"/>
      <c r="PCD540" s="0"/>
      <c r="PCE540" s="0"/>
      <c r="PCF540" s="0"/>
      <c r="PCG540" s="0"/>
      <c r="PCH540" s="0"/>
      <c r="PCI540" s="0"/>
      <c r="PCJ540" s="0"/>
      <c r="PCK540" s="0"/>
      <c r="PCL540" s="0"/>
      <c r="PCM540" s="0"/>
      <c r="PCN540" s="0"/>
      <c r="PCO540" s="0"/>
      <c r="PCP540" s="0"/>
      <c r="PCQ540" s="0"/>
      <c r="PCR540" s="0"/>
      <c r="PCS540" s="0"/>
      <c r="PCT540" s="0"/>
      <c r="PCU540" s="0"/>
      <c r="PCV540" s="0"/>
      <c r="PCW540" s="0"/>
      <c r="PCX540" s="0"/>
      <c r="PCY540" s="0"/>
      <c r="PCZ540" s="0"/>
      <c r="PDA540" s="0"/>
      <c r="PDB540" s="0"/>
      <c r="PDC540" s="0"/>
      <c r="PDD540" s="0"/>
      <c r="PDE540" s="0"/>
      <c r="PDF540" s="0"/>
      <c r="PDG540" s="0"/>
      <c r="PDH540" s="0"/>
      <c r="PDI540" s="0"/>
      <c r="PDJ540" s="0"/>
      <c r="PDK540" s="0"/>
      <c r="PDL540" s="0"/>
      <c r="PDM540" s="0"/>
      <c r="PDN540" s="0"/>
      <c r="PDO540" s="0"/>
      <c r="PDP540" s="0"/>
      <c r="PDQ540" s="0"/>
      <c r="PDR540" s="0"/>
      <c r="PDS540" s="0"/>
      <c r="PDT540" s="0"/>
      <c r="PDU540" s="0"/>
      <c r="PDV540" s="0"/>
      <c r="PDW540" s="0"/>
      <c r="PDX540" s="0"/>
      <c r="PDY540" s="0"/>
      <c r="PDZ540" s="0"/>
      <c r="PEA540" s="0"/>
      <c r="PEB540" s="0"/>
      <c r="PEC540" s="0"/>
      <c r="PED540" s="0"/>
      <c r="PEE540" s="0"/>
      <c r="PEF540" s="0"/>
      <c r="PEG540" s="0"/>
      <c r="PEH540" s="0"/>
      <c r="PEI540" s="0"/>
      <c r="PEJ540" s="0"/>
      <c r="PEK540" s="0"/>
      <c r="PEL540" s="0"/>
      <c r="PEM540" s="0"/>
      <c r="PEN540" s="0"/>
      <c r="PEO540" s="0"/>
      <c r="PEP540" s="0"/>
      <c r="PEQ540" s="0"/>
      <c r="PER540" s="0"/>
      <c r="PES540" s="0"/>
      <c r="PET540" s="0"/>
      <c r="PEU540" s="0"/>
      <c r="PEV540" s="0"/>
      <c r="PEW540" s="0"/>
      <c r="PEX540" s="0"/>
      <c r="PEY540" s="0"/>
      <c r="PEZ540" s="0"/>
      <c r="PFA540" s="0"/>
      <c r="PFB540" s="0"/>
      <c r="PFC540" s="0"/>
      <c r="PFD540" s="0"/>
      <c r="PFE540" s="0"/>
      <c r="PFF540" s="0"/>
      <c r="PFG540" s="0"/>
      <c r="PFH540" s="0"/>
      <c r="PFI540" s="0"/>
      <c r="PFJ540" s="0"/>
      <c r="PFK540" s="0"/>
      <c r="PFL540" s="0"/>
      <c r="PFM540" s="0"/>
      <c r="PFN540" s="0"/>
      <c r="PFO540" s="0"/>
      <c r="PFP540" s="0"/>
      <c r="PFQ540" s="0"/>
      <c r="PFR540" s="0"/>
      <c r="PFS540" s="0"/>
      <c r="PFT540" s="0"/>
      <c r="PFU540" s="0"/>
      <c r="PFV540" s="0"/>
      <c r="PFW540" s="0"/>
      <c r="PFX540" s="0"/>
      <c r="PFY540" s="0"/>
      <c r="PFZ540" s="0"/>
      <c r="PGA540" s="0"/>
      <c r="PGB540" s="0"/>
      <c r="PGC540" s="0"/>
      <c r="PGD540" s="0"/>
      <c r="PGE540" s="0"/>
      <c r="PGF540" s="0"/>
      <c r="PGG540" s="0"/>
      <c r="PGH540" s="0"/>
      <c r="PGI540" s="0"/>
      <c r="PGJ540" s="0"/>
      <c r="PGK540" s="0"/>
      <c r="PGL540" s="0"/>
      <c r="PGM540" s="0"/>
      <c r="PGN540" s="0"/>
      <c r="PGO540" s="0"/>
      <c r="PGP540" s="0"/>
      <c r="PGQ540" s="0"/>
      <c r="PGR540" s="0"/>
      <c r="PGS540" s="0"/>
      <c r="PGT540" s="0"/>
      <c r="PGU540" s="0"/>
      <c r="PGV540" s="0"/>
      <c r="PGW540" s="0"/>
      <c r="PGX540" s="0"/>
      <c r="PGY540" s="0"/>
      <c r="PGZ540" s="0"/>
      <c r="PHA540" s="0"/>
      <c r="PHB540" s="0"/>
      <c r="PHC540" s="0"/>
      <c r="PHD540" s="0"/>
      <c r="PHE540" s="0"/>
      <c r="PHF540" s="0"/>
      <c r="PHG540" s="0"/>
      <c r="PHH540" s="0"/>
      <c r="PHI540" s="0"/>
      <c r="PHJ540" s="0"/>
      <c r="PHK540" s="0"/>
      <c r="PHL540" s="0"/>
      <c r="PHM540" s="0"/>
      <c r="PHN540" s="0"/>
      <c r="PHO540" s="0"/>
      <c r="PHP540" s="0"/>
      <c r="PHQ540" s="0"/>
      <c r="PHR540" s="0"/>
      <c r="PHS540" s="0"/>
      <c r="PHT540" s="0"/>
      <c r="PHU540" s="0"/>
      <c r="PHV540" s="0"/>
      <c r="PHW540" s="0"/>
      <c r="PHX540" s="0"/>
      <c r="PHY540" s="0"/>
      <c r="PHZ540" s="0"/>
      <c r="PIA540" s="0"/>
      <c r="PIB540" s="0"/>
      <c r="PIC540" s="0"/>
      <c r="PID540" s="0"/>
      <c r="PIE540" s="0"/>
      <c r="PIF540" s="0"/>
      <c r="PIG540" s="0"/>
      <c r="PIH540" s="0"/>
      <c r="PII540" s="0"/>
      <c r="PIJ540" s="0"/>
      <c r="PIK540" s="0"/>
      <c r="PIL540" s="0"/>
      <c r="PIM540" s="0"/>
      <c r="PIN540" s="0"/>
      <c r="PIO540" s="0"/>
      <c r="PIP540" s="0"/>
      <c r="PIQ540" s="0"/>
      <c r="PIR540" s="0"/>
      <c r="PIS540" s="0"/>
      <c r="PIT540" s="0"/>
      <c r="PIU540" s="0"/>
      <c r="PIV540" s="0"/>
      <c r="PIW540" s="0"/>
      <c r="PIX540" s="0"/>
      <c r="PIY540" s="0"/>
      <c r="PIZ540" s="0"/>
      <c r="PJA540" s="0"/>
      <c r="PJB540" s="0"/>
      <c r="PJC540" s="0"/>
      <c r="PJD540" s="0"/>
      <c r="PJE540" s="0"/>
      <c r="PJF540" s="0"/>
      <c r="PJG540" s="0"/>
      <c r="PJH540" s="0"/>
      <c r="PJI540" s="0"/>
      <c r="PJJ540" s="0"/>
      <c r="PJK540" s="0"/>
      <c r="PJL540" s="0"/>
      <c r="PJM540" s="0"/>
      <c r="PJN540" s="0"/>
      <c r="PJO540" s="0"/>
      <c r="PJP540" s="0"/>
      <c r="PJQ540" s="0"/>
      <c r="PJR540" s="0"/>
      <c r="PJS540" s="0"/>
      <c r="PJT540" s="0"/>
      <c r="PJU540" s="0"/>
      <c r="PJV540" s="0"/>
      <c r="PJW540" s="0"/>
      <c r="PJX540" s="0"/>
      <c r="PJY540" s="0"/>
      <c r="PJZ540" s="0"/>
      <c r="PKA540" s="0"/>
      <c r="PKB540" s="0"/>
      <c r="PKC540" s="0"/>
      <c r="PKD540" s="0"/>
      <c r="PKE540" s="0"/>
      <c r="PKF540" s="0"/>
      <c r="PKG540" s="0"/>
      <c r="PKH540" s="0"/>
      <c r="PKI540" s="0"/>
      <c r="PKJ540" s="0"/>
      <c r="PKK540" s="0"/>
      <c r="PKL540" s="0"/>
      <c r="PKM540" s="0"/>
      <c r="PKN540" s="0"/>
      <c r="PKO540" s="0"/>
      <c r="PKP540" s="0"/>
      <c r="PKQ540" s="0"/>
      <c r="PKR540" s="0"/>
      <c r="PKS540" s="0"/>
      <c r="PKT540" s="0"/>
      <c r="PKU540" s="0"/>
      <c r="PKV540" s="0"/>
      <c r="PKW540" s="0"/>
      <c r="PKX540" s="0"/>
      <c r="PKY540" s="0"/>
      <c r="PKZ540" s="0"/>
      <c r="PLA540" s="0"/>
      <c r="PLB540" s="0"/>
      <c r="PLC540" s="0"/>
      <c r="PLD540" s="0"/>
      <c r="PLE540" s="0"/>
      <c r="PLF540" s="0"/>
      <c r="PLG540" s="0"/>
      <c r="PLH540" s="0"/>
      <c r="PLI540" s="0"/>
      <c r="PLJ540" s="0"/>
      <c r="PLK540" s="0"/>
      <c r="PLL540" s="0"/>
      <c r="PLM540" s="0"/>
      <c r="PLN540" s="0"/>
      <c r="PLO540" s="0"/>
      <c r="PLP540" s="0"/>
      <c r="PLQ540" s="0"/>
      <c r="PLR540" s="0"/>
      <c r="PLS540" s="0"/>
      <c r="PLT540" s="0"/>
      <c r="PLU540" s="0"/>
      <c r="PLV540" s="0"/>
      <c r="PLW540" s="0"/>
      <c r="PLX540" s="0"/>
      <c r="PLY540" s="0"/>
      <c r="PLZ540" s="0"/>
      <c r="PMA540" s="0"/>
      <c r="PMB540" s="0"/>
      <c r="PMC540" s="0"/>
      <c r="PMD540" s="0"/>
      <c r="PME540" s="0"/>
      <c r="PMF540" s="0"/>
      <c r="PMG540" s="0"/>
      <c r="PMH540" s="0"/>
      <c r="PMI540" s="0"/>
      <c r="PMJ540" s="0"/>
      <c r="PMK540" s="0"/>
      <c r="PML540" s="0"/>
      <c r="PMM540" s="0"/>
      <c r="PMN540" s="0"/>
      <c r="PMO540" s="0"/>
      <c r="PMP540" s="0"/>
      <c r="PMQ540" s="0"/>
      <c r="PMR540" s="0"/>
      <c r="PMS540" s="0"/>
      <c r="PMT540" s="0"/>
      <c r="PMU540" s="0"/>
      <c r="PMV540" s="0"/>
      <c r="PMW540" s="0"/>
      <c r="PMX540" s="0"/>
      <c r="PMY540" s="0"/>
      <c r="PMZ540" s="0"/>
      <c r="PNA540" s="0"/>
      <c r="PNB540" s="0"/>
      <c r="PNC540" s="0"/>
      <c r="PND540" s="0"/>
      <c r="PNE540" s="0"/>
      <c r="PNF540" s="0"/>
      <c r="PNG540" s="0"/>
      <c r="PNH540" s="0"/>
      <c r="PNI540" s="0"/>
      <c r="PNJ540" s="0"/>
      <c r="PNK540" s="0"/>
      <c r="PNL540" s="0"/>
      <c r="PNM540" s="0"/>
      <c r="PNN540" s="0"/>
      <c r="PNO540" s="0"/>
      <c r="PNP540" s="0"/>
      <c r="PNQ540" s="0"/>
      <c r="PNR540" s="0"/>
      <c r="PNS540" s="0"/>
      <c r="PNT540" s="0"/>
      <c r="PNU540" s="0"/>
      <c r="PNV540" s="0"/>
      <c r="PNW540" s="0"/>
      <c r="PNX540" s="0"/>
      <c r="PNY540" s="0"/>
      <c r="PNZ540" s="0"/>
      <c r="POA540" s="0"/>
      <c r="POB540" s="0"/>
      <c r="POC540" s="0"/>
      <c r="POD540" s="0"/>
      <c r="POE540" s="0"/>
      <c r="POF540" s="0"/>
      <c r="POG540" s="0"/>
      <c r="POH540" s="0"/>
      <c r="POI540" s="0"/>
      <c r="POJ540" s="0"/>
      <c r="POK540" s="0"/>
      <c r="POL540" s="0"/>
      <c r="POM540" s="0"/>
      <c r="PON540" s="0"/>
      <c r="POO540" s="0"/>
      <c r="POP540" s="0"/>
      <c r="POQ540" s="0"/>
      <c r="POR540" s="0"/>
      <c r="POS540" s="0"/>
      <c r="POT540" s="0"/>
      <c r="POU540" s="0"/>
      <c r="POV540" s="0"/>
      <c r="POW540" s="0"/>
      <c r="POX540" s="0"/>
      <c r="POY540" s="0"/>
      <c r="POZ540" s="0"/>
      <c r="PPA540" s="0"/>
      <c r="PPB540" s="0"/>
      <c r="PPC540" s="0"/>
      <c r="PPD540" s="0"/>
      <c r="PPE540" s="0"/>
      <c r="PPF540" s="0"/>
      <c r="PPG540" s="0"/>
      <c r="PPH540" s="0"/>
      <c r="PPI540" s="0"/>
      <c r="PPJ540" s="0"/>
      <c r="PPK540" s="0"/>
      <c r="PPL540" s="0"/>
      <c r="PPM540" s="0"/>
      <c r="PPN540" s="0"/>
      <c r="PPO540" s="0"/>
      <c r="PPP540" s="0"/>
      <c r="PPQ540" s="0"/>
      <c r="PPR540" s="0"/>
      <c r="PPS540" s="0"/>
      <c r="PPT540" s="0"/>
      <c r="PPU540" s="0"/>
      <c r="PPV540" s="0"/>
      <c r="PPW540" s="0"/>
      <c r="PPX540" s="0"/>
      <c r="PPY540" s="0"/>
      <c r="PPZ540" s="0"/>
      <c r="PQA540" s="0"/>
      <c r="PQB540" s="0"/>
      <c r="PQC540" s="0"/>
      <c r="PQD540" s="0"/>
      <c r="PQE540" s="0"/>
      <c r="PQF540" s="0"/>
      <c r="PQG540" s="0"/>
      <c r="PQH540" s="0"/>
      <c r="PQI540" s="0"/>
      <c r="PQJ540" s="0"/>
      <c r="PQK540" s="0"/>
      <c r="PQL540" s="0"/>
      <c r="PQM540" s="0"/>
      <c r="PQN540" s="0"/>
      <c r="PQO540" s="0"/>
      <c r="PQP540" s="0"/>
      <c r="PQQ540" s="0"/>
      <c r="PQR540" s="0"/>
      <c r="PQS540" s="0"/>
      <c r="PQT540" s="0"/>
      <c r="PQU540" s="0"/>
      <c r="PQV540" s="0"/>
      <c r="PQW540" s="0"/>
      <c r="PQX540" s="0"/>
      <c r="PQY540" s="0"/>
      <c r="PQZ540" s="0"/>
      <c r="PRA540" s="0"/>
      <c r="PRB540" s="0"/>
      <c r="PRC540" s="0"/>
      <c r="PRD540" s="0"/>
      <c r="PRE540" s="0"/>
      <c r="PRF540" s="0"/>
      <c r="PRG540" s="0"/>
      <c r="PRH540" s="0"/>
      <c r="PRI540" s="0"/>
      <c r="PRJ540" s="0"/>
      <c r="PRK540" s="0"/>
      <c r="PRL540" s="0"/>
      <c r="PRM540" s="0"/>
      <c r="PRN540" s="0"/>
      <c r="PRO540" s="0"/>
      <c r="PRP540" s="0"/>
      <c r="PRQ540" s="0"/>
      <c r="PRR540" s="0"/>
      <c r="PRS540" s="0"/>
      <c r="PRT540" s="0"/>
      <c r="PRU540" s="0"/>
      <c r="PRV540" s="0"/>
      <c r="PRW540" s="0"/>
      <c r="PRX540" s="0"/>
      <c r="PRY540" s="0"/>
      <c r="PRZ540" s="0"/>
      <c r="PSA540" s="0"/>
      <c r="PSB540" s="0"/>
      <c r="PSC540" s="0"/>
      <c r="PSD540" s="0"/>
      <c r="PSE540" s="0"/>
      <c r="PSF540" s="0"/>
      <c r="PSG540" s="0"/>
      <c r="PSH540" s="0"/>
      <c r="PSI540" s="0"/>
      <c r="PSJ540" s="0"/>
      <c r="PSK540" s="0"/>
      <c r="PSL540" s="0"/>
      <c r="PSM540" s="0"/>
      <c r="PSN540" s="0"/>
      <c r="PSO540" s="0"/>
      <c r="PSP540" s="0"/>
      <c r="PSQ540" s="0"/>
      <c r="PSR540" s="0"/>
      <c r="PSS540" s="0"/>
      <c r="PST540" s="0"/>
      <c r="PSU540" s="0"/>
      <c r="PSV540" s="0"/>
      <c r="PSW540" s="0"/>
      <c r="PSX540" s="0"/>
      <c r="PSY540" s="0"/>
      <c r="PSZ540" s="0"/>
      <c r="PTA540" s="0"/>
      <c r="PTB540" s="0"/>
      <c r="PTC540" s="0"/>
      <c r="PTD540" s="0"/>
      <c r="PTE540" s="0"/>
      <c r="PTF540" s="0"/>
      <c r="PTG540" s="0"/>
      <c r="PTH540" s="0"/>
      <c r="PTI540" s="0"/>
      <c r="PTJ540" s="0"/>
      <c r="PTK540" s="0"/>
      <c r="PTL540" s="0"/>
      <c r="PTM540" s="0"/>
      <c r="PTN540" s="0"/>
      <c r="PTO540" s="0"/>
      <c r="PTP540" s="0"/>
      <c r="PTQ540" s="0"/>
      <c r="PTR540" s="0"/>
      <c r="PTS540" s="0"/>
      <c r="PTT540" s="0"/>
      <c r="PTU540" s="0"/>
      <c r="PTV540" s="0"/>
      <c r="PTW540" s="0"/>
      <c r="PTX540" s="0"/>
      <c r="PTY540" s="0"/>
      <c r="PTZ540" s="0"/>
      <c r="PUA540" s="0"/>
      <c r="PUB540" s="0"/>
      <c r="PUC540" s="0"/>
      <c r="PUD540" s="0"/>
      <c r="PUE540" s="0"/>
      <c r="PUF540" s="0"/>
      <c r="PUG540" s="0"/>
      <c r="PUH540" s="0"/>
      <c r="PUI540" s="0"/>
      <c r="PUJ540" s="0"/>
      <c r="PUK540" s="0"/>
      <c r="PUL540" s="0"/>
      <c r="PUM540" s="0"/>
      <c r="PUN540" s="0"/>
      <c r="PUO540" s="0"/>
      <c r="PUP540" s="0"/>
      <c r="PUQ540" s="0"/>
      <c r="PUR540" s="0"/>
      <c r="PUS540" s="0"/>
      <c r="PUT540" s="0"/>
      <c r="PUU540" s="0"/>
      <c r="PUV540" s="0"/>
      <c r="PUW540" s="0"/>
      <c r="PUX540" s="0"/>
      <c r="PUY540" s="0"/>
      <c r="PUZ540" s="0"/>
      <c r="PVA540" s="0"/>
      <c r="PVB540" s="0"/>
      <c r="PVC540" s="0"/>
      <c r="PVD540" s="0"/>
      <c r="PVE540" s="0"/>
      <c r="PVF540" s="0"/>
      <c r="PVG540" s="0"/>
      <c r="PVH540" s="0"/>
      <c r="PVI540" s="0"/>
      <c r="PVJ540" s="0"/>
      <c r="PVK540" s="0"/>
      <c r="PVL540" s="0"/>
      <c r="PVM540" s="0"/>
      <c r="PVN540" s="0"/>
      <c r="PVO540" s="0"/>
      <c r="PVP540" s="0"/>
      <c r="PVQ540" s="0"/>
      <c r="PVR540" s="0"/>
      <c r="PVS540" s="0"/>
      <c r="PVT540" s="0"/>
      <c r="PVU540" s="0"/>
      <c r="PVV540" s="0"/>
      <c r="PVW540" s="0"/>
      <c r="PVX540" s="0"/>
      <c r="PVY540" s="0"/>
      <c r="PVZ540" s="0"/>
      <c r="PWA540" s="0"/>
      <c r="PWB540" s="0"/>
      <c r="PWC540" s="0"/>
      <c r="PWD540" s="0"/>
      <c r="PWE540" s="0"/>
      <c r="PWF540" s="0"/>
      <c r="PWG540" s="0"/>
      <c r="PWH540" s="0"/>
      <c r="PWI540" s="0"/>
      <c r="PWJ540" s="0"/>
      <c r="PWK540" s="0"/>
      <c r="PWL540" s="0"/>
      <c r="PWM540" s="0"/>
      <c r="PWN540" s="0"/>
      <c r="PWO540" s="0"/>
      <c r="PWP540" s="0"/>
      <c r="PWQ540" s="0"/>
      <c r="PWR540" s="0"/>
      <c r="PWS540" s="0"/>
      <c r="PWT540" s="0"/>
      <c r="PWU540" s="0"/>
      <c r="PWV540" s="0"/>
      <c r="PWW540" s="0"/>
      <c r="PWX540" s="0"/>
      <c r="PWY540" s="0"/>
      <c r="PWZ540" s="0"/>
      <c r="PXA540" s="0"/>
      <c r="PXB540" s="0"/>
      <c r="PXC540" s="0"/>
      <c r="PXD540" s="0"/>
      <c r="PXE540" s="0"/>
      <c r="PXF540" s="0"/>
      <c r="PXG540" s="0"/>
      <c r="PXH540" s="0"/>
      <c r="PXI540" s="0"/>
      <c r="PXJ540" s="0"/>
      <c r="PXK540" s="0"/>
      <c r="PXL540" s="0"/>
      <c r="PXM540" s="0"/>
      <c r="PXN540" s="0"/>
      <c r="PXO540" s="0"/>
      <c r="PXP540" s="0"/>
      <c r="PXQ540" s="0"/>
      <c r="PXR540" s="0"/>
      <c r="PXS540" s="0"/>
      <c r="PXT540" s="0"/>
      <c r="PXU540" s="0"/>
      <c r="PXV540" s="0"/>
      <c r="PXW540" s="0"/>
      <c r="PXX540" s="0"/>
      <c r="PXY540" s="0"/>
      <c r="PXZ540" s="0"/>
      <c r="PYA540" s="0"/>
      <c r="PYB540" s="0"/>
      <c r="PYC540" s="0"/>
      <c r="PYD540" s="0"/>
      <c r="PYE540" s="0"/>
      <c r="PYF540" s="0"/>
      <c r="PYG540" s="0"/>
      <c r="PYH540" s="0"/>
      <c r="PYI540" s="0"/>
      <c r="PYJ540" s="0"/>
      <c r="PYK540" s="0"/>
      <c r="PYL540" s="0"/>
      <c r="PYM540" s="0"/>
      <c r="PYN540" s="0"/>
      <c r="PYO540" s="0"/>
      <c r="PYP540" s="0"/>
      <c r="PYQ540" s="0"/>
      <c r="PYR540" s="0"/>
      <c r="PYS540" s="0"/>
      <c r="PYT540" s="0"/>
      <c r="PYU540" s="0"/>
      <c r="PYV540" s="0"/>
      <c r="PYW540" s="0"/>
      <c r="PYX540" s="0"/>
      <c r="PYY540" s="0"/>
      <c r="PYZ540" s="0"/>
      <c r="PZA540" s="0"/>
      <c r="PZB540" s="0"/>
      <c r="PZC540" s="0"/>
      <c r="PZD540" s="0"/>
      <c r="PZE540" s="0"/>
      <c r="PZF540" s="0"/>
      <c r="PZG540" s="0"/>
      <c r="PZH540" s="0"/>
      <c r="PZI540" s="0"/>
      <c r="PZJ540" s="0"/>
      <c r="PZK540" s="0"/>
      <c r="PZL540" s="0"/>
      <c r="PZM540" s="0"/>
      <c r="PZN540" s="0"/>
      <c r="PZO540" s="0"/>
      <c r="PZP540" s="0"/>
      <c r="PZQ540" s="0"/>
      <c r="PZR540" s="0"/>
      <c r="PZS540" s="0"/>
      <c r="PZT540" s="0"/>
      <c r="PZU540" s="0"/>
      <c r="PZV540" s="0"/>
      <c r="PZW540" s="0"/>
      <c r="PZX540" s="0"/>
      <c r="PZY540" s="0"/>
      <c r="PZZ540" s="0"/>
      <c r="QAA540" s="0"/>
      <c r="QAB540" s="0"/>
      <c r="QAC540" s="0"/>
      <c r="QAD540" s="0"/>
      <c r="QAE540" s="0"/>
      <c r="QAF540" s="0"/>
      <c r="QAG540" s="0"/>
      <c r="QAH540" s="0"/>
      <c r="QAI540" s="0"/>
      <c r="QAJ540" s="0"/>
      <c r="QAK540" s="0"/>
      <c r="QAL540" s="0"/>
      <c r="QAM540" s="0"/>
      <c r="QAN540" s="0"/>
      <c r="QAO540" s="0"/>
      <c r="QAP540" s="0"/>
      <c r="QAQ540" s="0"/>
      <c r="QAR540" s="0"/>
      <c r="QAS540" s="0"/>
      <c r="QAT540" s="0"/>
      <c r="QAU540" s="0"/>
      <c r="QAV540" s="0"/>
      <c r="QAW540" s="0"/>
      <c r="QAX540" s="0"/>
      <c r="QAY540" s="0"/>
      <c r="QAZ540" s="0"/>
      <c r="QBA540" s="0"/>
      <c r="QBB540" s="0"/>
      <c r="QBC540" s="0"/>
      <c r="QBD540" s="0"/>
      <c r="QBE540" s="0"/>
      <c r="QBF540" s="0"/>
      <c r="QBG540" s="0"/>
      <c r="QBH540" s="0"/>
      <c r="QBI540" s="0"/>
      <c r="QBJ540" s="0"/>
      <c r="QBK540" s="0"/>
      <c r="QBL540" s="0"/>
      <c r="QBM540" s="0"/>
      <c r="QBN540" s="0"/>
      <c r="QBO540" s="0"/>
      <c r="QBP540" s="0"/>
      <c r="QBQ540" s="0"/>
      <c r="QBR540" s="0"/>
      <c r="QBS540" s="0"/>
      <c r="QBT540" s="0"/>
      <c r="QBU540" s="0"/>
      <c r="QBV540" s="0"/>
      <c r="QBW540" s="0"/>
      <c r="QBX540" s="0"/>
      <c r="QBY540" s="0"/>
      <c r="QBZ540" s="0"/>
      <c r="QCA540" s="0"/>
      <c r="QCB540" s="0"/>
      <c r="QCC540" s="0"/>
      <c r="QCD540" s="0"/>
      <c r="QCE540" s="0"/>
      <c r="QCF540" s="0"/>
      <c r="QCG540" s="0"/>
      <c r="QCH540" s="0"/>
      <c r="QCI540" s="0"/>
      <c r="QCJ540" s="0"/>
      <c r="QCK540" s="0"/>
      <c r="QCL540" s="0"/>
      <c r="QCM540" s="0"/>
      <c r="QCN540" s="0"/>
      <c r="QCO540" s="0"/>
      <c r="QCP540" s="0"/>
      <c r="QCQ540" s="0"/>
      <c r="QCR540" s="0"/>
      <c r="QCS540" s="0"/>
      <c r="QCT540" s="0"/>
      <c r="QCU540" s="0"/>
      <c r="QCV540" s="0"/>
      <c r="QCW540" s="0"/>
      <c r="QCX540" s="0"/>
      <c r="QCY540" s="0"/>
      <c r="QCZ540" s="0"/>
      <c r="QDA540" s="0"/>
      <c r="QDB540" s="0"/>
      <c r="QDC540" s="0"/>
      <c r="QDD540" s="0"/>
      <c r="QDE540" s="0"/>
      <c r="QDF540" s="0"/>
      <c r="QDG540" s="0"/>
      <c r="QDH540" s="0"/>
      <c r="QDI540" s="0"/>
      <c r="QDJ540" s="0"/>
      <c r="QDK540" s="0"/>
      <c r="QDL540" s="0"/>
      <c r="QDM540" s="0"/>
      <c r="QDN540" s="0"/>
      <c r="QDO540" s="0"/>
      <c r="QDP540" s="0"/>
      <c r="QDQ540" s="0"/>
      <c r="QDR540" s="0"/>
      <c r="QDS540" s="0"/>
      <c r="QDT540" s="0"/>
      <c r="QDU540" s="0"/>
      <c r="QDV540" s="0"/>
      <c r="QDW540" s="0"/>
      <c r="QDX540" s="0"/>
      <c r="QDY540" s="0"/>
      <c r="QDZ540" s="0"/>
      <c r="QEA540" s="0"/>
      <c r="QEB540" s="0"/>
      <c r="QEC540" s="0"/>
      <c r="QED540" s="0"/>
      <c r="QEE540" s="0"/>
      <c r="QEF540" s="0"/>
      <c r="QEG540" s="0"/>
      <c r="QEH540" s="0"/>
      <c r="QEI540" s="0"/>
      <c r="QEJ540" s="0"/>
      <c r="QEK540" s="0"/>
      <c r="QEL540" s="0"/>
      <c r="QEM540" s="0"/>
      <c r="QEN540" s="0"/>
      <c r="QEO540" s="0"/>
      <c r="QEP540" s="0"/>
      <c r="QEQ540" s="0"/>
      <c r="QER540" s="0"/>
      <c r="QES540" s="0"/>
      <c r="QET540" s="0"/>
      <c r="QEU540" s="0"/>
      <c r="QEV540" s="0"/>
      <c r="QEW540" s="0"/>
      <c r="QEX540" s="0"/>
      <c r="QEY540" s="0"/>
      <c r="QEZ540" s="0"/>
      <c r="QFA540" s="0"/>
      <c r="QFB540" s="0"/>
      <c r="QFC540" s="0"/>
      <c r="QFD540" s="0"/>
      <c r="QFE540" s="0"/>
      <c r="QFF540" s="0"/>
      <c r="QFG540" s="0"/>
      <c r="QFH540" s="0"/>
      <c r="QFI540" s="0"/>
      <c r="QFJ540" s="0"/>
      <c r="QFK540" s="0"/>
      <c r="QFL540" s="0"/>
      <c r="QFM540" s="0"/>
      <c r="QFN540" s="0"/>
      <c r="QFO540" s="0"/>
      <c r="QFP540" s="0"/>
      <c r="QFQ540" s="0"/>
      <c r="QFR540" s="0"/>
      <c r="QFS540" s="0"/>
      <c r="QFT540" s="0"/>
      <c r="QFU540" s="0"/>
      <c r="QFV540" s="0"/>
      <c r="QFW540" s="0"/>
      <c r="QFX540" s="0"/>
      <c r="QFY540" s="0"/>
      <c r="QFZ540" s="0"/>
      <c r="QGA540" s="0"/>
      <c r="QGB540" s="0"/>
      <c r="QGC540" s="0"/>
      <c r="QGD540" s="0"/>
      <c r="QGE540" s="0"/>
      <c r="QGF540" s="0"/>
      <c r="QGG540" s="0"/>
      <c r="QGH540" s="0"/>
      <c r="QGI540" s="0"/>
      <c r="QGJ540" s="0"/>
      <c r="QGK540" s="0"/>
      <c r="QGL540" s="0"/>
      <c r="QGM540" s="0"/>
      <c r="QGN540" s="0"/>
      <c r="QGO540" s="0"/>
      <c r="QGP540" s="0"/>
      <c r="QGQ540" s="0"/>
      <c r="QGR540" s="0"/>
      <c r="QGS540" s="0"/>
      <c r="QGT540" s="0"/>
      <c r="QGU540" s="0"/>
      <c r="QGV540" s="0"/>
      <c r="QGW540" s="0"/>
      <c r="QGX540" s="0"/>
      <c r="QGY540" s="0"/>
      <c r="QGZ540" s="0"/>
      <c r="QHA540" s="0"/>
      <c r="QHB540" s="0"/>
      <c r="QHC540" s="0"/>
      <c r="QHD540" s="0"/>
      <c r="QHE540" s="0"/>
      <c r="QHF540" s="0"/>
      <c r="QHG540" s="0"/>
      <c r="QHH540" s="0"/>
      <c r="QHI540" s="0"/>
      <c r="QHJ540" s="0"/>
      <c r="QHK540" s="0"/>
      <c r="QHL540" s="0"/>
      <c r="QHM540" s="0"/>
      <c r="QHN540" s="0"/>
      <c r="QHO540" s="0"/>
      <c r="QHP540" s="0"/>
      <c r="QHQ540" s="0"/>
      <c r="QHR540" s="0"/>
      <c r="QHS540" s="0"/>
      <c r="QHT540" s="0"/>
      <c r="QHU540" s="0"/>
      <c r="QHV540" s="0"/>
      <c r="QHW540" s="0"/>
      <c r="QHX540" s="0"/>
      <c r="QHY540" s="0"/>
      <c r="QHZ540" s="0"/>
      <c r="QIA540" s="0"/>
      <c r="QIB540" s="0"/>
      <c r="QIC540" s="0"/>
      <c r="QID540" s="0"/>
      <c r="QIE540" s="0"/>
      <c r="QIF540" s="0"/>
      <c r="QIG540" s="0"/>
      <c r="QIH540" s="0"/>
      <c r="QII540" s="0"/>
      <c r="QIJ540" s="0"/>
      <c r="QIK540" s="0"/>
      <c r="QIL540" s="0"/>
      <c r="QIM540" s="0"/>
      <c r="QIN540" s="0"/>
      <c r="QIO540" s="0"/>
      <c r="QIP540" s="0"/>
      <c r="QIQ540" s="0"/>
      <c r="QIR540" s="0"/>
      <c r="QIS540" s="0"/>
      <c r="QIT540" s="0"/>
      <c r="QIU540" s="0"/>
      <c r="QIV540" s="0"/>
      <c r="QIW540" s="0"/>
      <c r="QIX540" s="0"/>
      <c r="QIY540" s="0"/>
      <c r="QIZ540" s="0"/>
      <c r="QJA540" s="0"/>
      <c r="QJB540" s="0"/>
      <c r="QJC540" s="0"/>
      <c r="QJD540" s="0"/>
      <c r="QJE540" s="0"/>
      <c r="QJF540" s="0"/>
      <c r="QJG540" s="0"/>
      <c r="QJH540" s="0"/>
      <c r="QJI540" s="0"/>
      <c r="QJJ540" s="0"/>
      <c r="QJK540" s="0"/>
      <c r="QJL540" s="0"/>
      <c r="QJM540" s="0"/>
      <c r="QJN540" s="0"/>
      <c r="QJO540" s="0"/>
      <c r="QJP540" s="0"/>
      <c r="QJQ540" s="0"/>
      <c r="QJR540" s="0"/>
      <c r="QJS540" s="0"/>
      <c r="QJT540" s="0"/>
      <c r="QJU540" s="0"/>
      <c r="QJV540" s="0"/>
      <c r="QJW540" s="0"/>
      <c r="QJX540" s="0"/>
      <c r="QJY540" s="0"/>
      <c r="QJZ540" s="0"/>
      <c r="QKA540" s="0"/>
      <c r="QKB540" s="0"/>
      <c r="QKC540" s="0"/>
      <c r="QKD540" s="0"/>
      <c r="QKE540" s="0"/>
      <c r="QKF540" s="0"/>
      <c r="QKG540" s="0"/>
      <c r="QKH540" s="0"/>
      <c r="QKI540" s="0"/>
      <c r="QKJ540" s="0"/>
      <c r="QKK540" s="0"/>
      <c r="QKL540" s="0"/>
      <c r="QKM540" s="0"/>
      <c r="QKN540" s="0"/>
      <c r="QKO540" s="0"/>
      <c r="QKP540" s="0"/>
      <c r="QKQ540" s="0"/>
      <c r="QKR540" s="0"/>
      <c r="QKS540" s="0"/>
      <c r="QKT540" s="0"/>
      <c r="QKU540" s="0"/>
      <c r="QKV540" s="0"/>
      <c r="QKW540" s="0"/>
      <c r="QKX540" s="0"/>
      <c r="QKY540" s="0"/>
      <c r="QKZ540" s="0"/>
      <c r="QLA540" s="0"/>
      <c r="QLB540" s="0"/>
      <c r="QLC540" s="0"/>
      <c r="QLD540" s="0"/>
      <c r="QLE540" s="0"/>
      <c r="QLF540" s="0"/>
      <c r="QLG540" s="0"/>
      <c r="QLH540" s="0"/>
      <c r="QLI540" s="0"/>
      <c r="QLJ540" s="0"/>
      <c r="QLK540" s="0"/>
      <c r="QLL540" s="0"/>
      <c r="QLM540" s="0"/>
      <c r="QLN540" s="0"/>
      <c r="QLO540" s="0"/>
      <c r="QLP540" s="0"/>
      <c r="QLQ540" s="0"/>
      <c r="QLR540" s="0"/>
      <c r="QLS540" s="0"/>
      <c r="QLT540" s="0"/>
      <c r="QLU540" s="0"/>
      <c r="QLV540" s="0"/>
      <c r="QLW540" s="0"/>
      <c r="QLX540" s="0"/>
      <c r="QLY540" s="0"/>
      <c r="QLZ540" s="0"/>
      <c r="QMA540" s="0"/>
      <c r="QMB540" s="0"/>
      <c r="QMC540" s="0"/>
      <c r="QMD540" s="0"/>
      <c r="QME540" s="0"/>
      <c r="QMF540" s="0"/>
      <c r="QMG540" s="0"/>
      <c r="QMH540" s="0"/>
      <c r="QMI540" s="0"/>
      <c r="QMJ540" s="0"/>
      <c r="QMK540" s="0"/>
      <c r="QML540" s="0"/>
      <c r="QMM540" s="0"/>
      <c r="QMN540" s="0"/>
      <c r="QMO540" s="0"/>
      <c r="QMP540" s="0"/>
      <c r="QMQ540" s="0"/>
      <c r="QMR540" s="0"/>
      <c r="QMS540" s="0"/>
      <c r="QMT540" s="0"/>
      <c r="QMU540" s="0"/>
      <c r="QMV540" s="0"/>
      <c r="QMW540" s="0"/>
      <c r="QMX540" s="0"/>
      <c r="QMY540" s="0"/>
      <c r="QMZ540" s="0"/>
      <c r="QNA540" s="0"/>
      <c r="QNB540" s="0"/>
      <c r="QNC540" s="0"/>
      <c r="QND540" s="0"/>
      <c r="QNE540" s="0"/>
      <c r="QNF540" s="0"/>
      <c r="QNG540" s="0"/>
      <c r="QNH540" s="0"/>
      <c r="QNI540" s="0"/>
      <c r="QNJ540" s="0"/>
      <c r="QNK540" s="0"/>
      <c r="QNL540" s="0"/>
      <c r="QNM540" s="0"/>
      <c r="QNN540" s="0"/>
      <c r="QNO540" s="0"/>
      <c r="QNP540" s="0"/>
      <c r="QNQ540" s="0"/>
      <c r="QNR540" s="0"/>
      <c r="QNS540" s="0"/>
      <c r="QNT540" s="0"/>
      <c r="QNU540" s="0"/>
      <c r="QNV540" s="0"/>
      <c r="QNW540" s="0"/>
      <c r="QNX540" s="0"/>
      <c r="QNY540" s="0"/>
      <c r="QNZ540" s="0"/>
      <c r="QOA540" s="0"/>
      <c r="QOB540" s="0"/>
      <c r="QOC540" s="0"/>
      <c r="QOD540" s="0"/>
      <c r="QOE540" s="0"/>
      <c r="QOF540" s="0"/>
      <c r="QOG540" s="0"/>
      <c r="QOH540" s="0"/>
      <c r="QOI540" s="0"/>
      <c r="QOJ540" s="0"/>
      <c r="QOK540" s="0"/>
      <c r="QOL540" s="0"/>
      <c r="QOM540" s="0"/>
      <c r="QON540" s="0"/>
      <c r="QOO540" s="0"/>
      <c r="QOP540" s="0"/>
      <c r="QOQ540" s="0"/>
      <c r="QOR540" s="0"/>
      <c r="QOS540" s="0"/>
      <c r="QOT540" s="0"/>
      <c r="QOU540" s="0"/>
      <c r="QOV540" s="0"/>
      <c r="QOW540" s="0"/>
      <c r="QOX540" s="0"/>
      <c r="QOY540" s="0"/>
      <c r="QOZ540" s="0"/>
      <c r="QPA540" s="0"/>
      <c r="QPB540" s="0"/>
      <c r="QPC540" s="0"/>
      <c r="QPD540" s="0"/>
      <c r="QPE540" s="0"/>
      <c r="QPF540" s="0"/>
      <c r="QPG540" s="0"/>
      <c r="QPH540" s="0"/>
      <c r="QPI540" s="0"/>
      <c r="QPJ540" s="0"/>
      <c r="QPK540" s="0"/>
      <c r="QPL540" s="0"/>
      <c r="QPM540" s="0"/>
      <c r="QPN540" s="0"/>
      <c r="QPO540" s="0"/>
      <c r="QPP540" s="0"/>
      <c r="QPQ540" s="0"/>
      <c r="QPR540" s="0"/>
      <c r="QPS540" s="0"/>
      <c r="QPT540" s="0"/>
      <c r="QPU540" s="0"/>
      <c r="QPV540" s="0"/>
      <c r="QPW540" s="0"/>
      <c r="QPX540" s="0"/>
      <c r="QPY540" s="0"/>
      <c r="QPZ540" s="0"/>
      <c r="QQA540" s="0"/>
      <c r="QQB540" s="0"/>
      <c r="QQC540" s="0"/>
      <c r="QQD540" s="0"/>
      <c r="QQE540" s="0"/>
      <c r="QQF540" s="0"/>
      <c r="QQG540" s="0"/>
      <c r="QQH540" s="0"/>
      <c r="QQI540" s="0"/>
      <c r="QQJ540" s="0"/>
      <c r="QQK540" s="0"/>
      <c r="QQL540" s="0"/>
      <c r="QQM540" s="0"/>
      <c r="QQN540" s="0"/>
      <c r="QQO540" s="0"/>
      <c r="QQP540" s="0"/>
      <c r="QQQ540" s="0"/>
      <c r="QQR540" s="0"/>
      <c r="QQS540" s="0"/>
      <c r="QQT540" s="0"/>
      <c r="QQU540" s="0"/>
      <c r="QQV540" s="0"/>
      <c r="QQW540" s="0"/>
      <c r="QQX540" s="0"/>
      <c r="QQY540" s="0"/>
      <c r="QQZ540" s="0"/>
      <c r="QRA540" s="0"/>
      <c r="QRB540" s="0"/>
      <c r="QRC540" s="0"/>
      <c r="QRD540" s="0"/>
      <c r="QRE540" s="0"/>
      <c r="QRF540" s="0"/>
      <c r="QRG540" s="0"/>
      <c r="QRH540" s="0"/>
      <c r="QRI540" s="0"/>
      <c r="QRJ540" s="0"/>
      <c r="QRK540" s="0"/>
      <c r="QRL540" s="0"/>
      <c r="QRM540" s="0"/>
      <c r="QRN540" s="0"/>
      <c r="QRO540" s="0"/>
      <c r="QRP540" s="0"/>
      <c r="QRQ540" s="0"/>
      <c r="QRR540" s="0"/>
      <c r="QRS540" s="0"/>
      <c r="QRT540" s="0"/>
      <c r="QRU540" s="0"/>
      <c r="QRV540" s="0"/>
      <c r="QRW540" s="0"/>
      <c r="QRX540" s="0"/>
      <c r="QRY540" s="0"/>
      <c r="QRZ540" s="0"/>
      <c r="QSA540" s="0"/>
      <c r="QSB540" s="0"/>
      <c r="QSC540" s="0"/>
      <c r="QSD540" s="0"/>
      <c r="QSE540" s="0"/>
      <c r="QSF540" s="0"/>
      <c r="QSG540" s="0"/>
      <c r="QSH540" s="0"/>
      <c r="QSI540" s="0"/>
      <c r="QSJ540" s="0"/>
      <c r="QSK540" s="0"/>
      <c r="QSL540" s="0"/>
      <c r="QSM540" s="0"/>
      <c r="QSN540" s="0"/>
      <c r="QSO540" s="0"/>
      <c r="QSP540" s="0"/>
      <c r="QSQ540" s="0"/>
      <c r="QSR540" s="0"/>
      <c r="QSS540" s="0"/>
      <c r="QST540" s="0"/>
      <c r="QSU540" s="0"/>
      <c r="QSV540" s="0"/>
      <c r="QSW540" s="0"/>
      <c r="QSX540" s="0"/>
      <c r="QSY540" s="0"/>
      <c r="QSZ540" s="0"/>
      <c r="QTA540" s="0"/>
      <c r="QTB540" s="0"/>
      <c r="QTC540" s="0"/>
      <c r="QTD540" s="0"/>
      <c r="QTE540" s="0"/>
      <c r="QTF540" s="0"/>
      <c r="QTG540" s="0"/>
      <c r="QTH540" s="0"/>
      <c r="QTI540" s="0"/>
      <c r="QTJ540" s="0"/>
      <c r="QTK540" s="0"/>
      <c r="QTL540" s="0"/>
      <c r="QTM540" s="0"/>
      <c r="QTN540" s="0"/>
      <c r="QTO540" s="0"/>
      <c r="QTP540" s="0"/>
      <c r="QTQ540" s="0"/>
      <c r="QTR540" s="0"/>
      <c r="QTS540" s="0"/>
      <c r="QTT540" s="0"/>
      <c r="QTU540" s="0"/>
      <c r="QTV540" s="0"/>
      <c r="QTW540" s="0"/>
      <c r="QTX540" s="0"/>
      <c r="QTY540" s="0"/>
      <c r="QTZ540" s="0"/>
      <c r="QUA540" s="0"/>
      <c r="QUB540" s="0"/>
      <c r="QUC540" s="0"/>
      <c r="QUD540" s="0"/>
      <c r="QUE540" s="0"/>
      <c r="QUF540" s="0"/>
      <c r="QUG540" s="0"/>
      <c r="QUH540" s="0"/>
      <c r="QUI540" s="0"/>
      <c r="QUJ540" s="0"/>
      <c r="QUK540" s="0"/>
      <c r="QUL540" s="0"/>
      <c r="QUM540" s="0"/>
      <c r="QUN540" s="0"/>
      <c r="QUO540" s="0"/>
      <c r="QUP540" s="0"/>
      <c r="QUQ540" s="0"/>
      <c r="QUR540" s="0"/>
      <c r="QUS540" s="0"/>
      <c r="QUT540" s="0"/>
      <c r="QUU540" s="0"/>
      <c r="QUV540" s="0"/>
      <c r="QUW540" s="0"/>
      <c r="QUX540" s="0"/>
      <c r="QUY540" s="0"/>
      <c r="QUZ540" s="0"/>
      <c r="QVA540" s="0"/>
      <c r="QVB540" s="0"/>
      <c r="QVC540" s="0"/>
      <c r="QVD540" s="0"/>
      <c r="QVE540" s="0"/>
      <c r="QVF540" s="0"/>
      <c r="QVG540" s="0"/>
      <c r="QVH540" s="0"/>
      <c r="QVI540" s="0"/>
      <c r="QVJ540" s="0"/>
      <c r="QVK540" s="0"/>
      <c r="QVL540" s="0"/>
      <c r="QVM540" s="0"/>
      <c r="QVN540" s="0"/>
      <c r="QVO540" s="0"/>
      <c r="QVP540" s="0"/>
      <c r="QVQ540" s="0"/>
      <c r="QVR540" s="0"/>
      <c r="QVS540" s="0"/>
      <c r="QVT540" s="0"/>
      <c r="QVU540" s="0"/>
      <c r="QVV540" s="0"/>
      <c r="QVW540" s="0"/>
      <c r="QVX540" s="0"/>
      <c r="QVY540" s="0"/>
      <c r="QVZ540" s="0"/>
      <c r="QWA540" s="0"/>
      <c r="QWB540" s="0"/>
      <c r="QWC540" s="0"/>
      <c r="QWD540" s="0"/>
      <c r="QWE540" s="0"/>
      <c r="QWF540" s="0"/>
      <c r="QWG540" s="0"/>
      <c r="QWH540" s="0"/>
      <c r="QWI540" s="0"/>
      <c r="QWJ540" s="0"/>
      <c r="QWK540" s="0"/>
      <c r="QWL540" s="0"/>
      <c r="QWM540" s="0"/>
      <c r="QWN540" s="0"/>
      <c r="QWO540" s="0"/>
      <c r="QWP540" s="0"/>
      <c r="QWQ540" s="0"/>
      <c r="QWR540" s="0"/>
      <c r="QWS540" s="0"/>
      <c r="QWT540" s="0"/>
      <c r="QWU540" s="0"/>
      <c r="QWV540" s="0"/>
      <c r="QWW540" s="0"/>
      <c r="QWX540" s="0"/>
      <c r="QWY540" s="0"/>
      <c r="QWZ540" s="0"/>
      <c r="QXA540" s="0"/>
      <c r="QXB540" s="0"/>
      <c r="QXC540" s="0"/>
      <c r="QXD540" s="0"/>
      <c r="QXE540" s="0"/>
      <c r="QXF540" s="0"/>
      <c r="QXG540" s="0"/>
      <c r="QXH540" s="0"/>
      <c r="QXI540" s="0"/>
      <c r="QXJ540" s="0"/>
      <c r="QXK540" s="0"/>
      <c r="QXL540" s="0"/>
      <c r="QXM540" s="0"/>
      <c r="QXN540" s="0"/>
      <c r="QXO540" s="0"/>
      <c r="QXP540" s="0"/>
      <c r="QXQ540" s="0"/>
      <c r="QXR540" s="0"/>
      <c r="QXS540" s="0"/>
      <c r="QXT540" s="0"/>
      <c r="QXU540" s="0"/>
      <c r="QXV540" s="0"/>
      <c r="QXW540" s="0"/>
      <c r="QXX540" s="0"/>
      <c r="QXY540" s="0"/>
      <c r="QXZ540" s="0"/>
      <c r="QYA540" s="0"/>
      <c r="QYB540" s="0"/>
      <c r="QYC540" s="0"/>
      <c r="QYD540" s="0"/>
      <c r="QYE540" s="0"/>
      <c r="QYF540" s="0"/>
      <c r="QYG540" s="0"/>
      <c r="QYH540" s="0"/>
      <c r="QYI540" s="0"/>
      <c r="QYJ540" s="0"/>
      <c r="QYK540" s="0"/>
      <c r="QYL540" s="0"/>
      <c r="QYM540" s="0"/>
      <c r="QYN540" s="0"/>
      <c r="QYO540" s="0"/>
      <c r="QYP540" s="0"/>
      <c r="QYQ540" s="0"/>
      <c r="QYR540" s="0"/>
      <c r="QYS540" s="0"/>
      <c r="QYT540" s="0"/>
      <c r="QYU540" s="0"/>
      <c r="QYV540" s="0"/>
      <c r="QYW540" s="0"/>
      <c r="QYX540" s="0"/>
      <c r="QYY540" s="0"/>
      <c r="QYZ540" s="0"/>
      <c r="QZA540" s="0"/>
      <c r="QZB540" s="0"/>
      <c r="QZC540" s="0"/>
      <c r="QZD540" s="0"/>
      <c r="QZE540" s="0"/>
      <c r="QZF540" s="0"/>
      <c r="QZG540" s="0"/>
      <c r="QZH540" s="0"/>
      <c r="QZI540" s="0"/>
      <c r="QZJ540" s="0"/>
      <c r="QZK540" s="0"/>
      <c r="QZL540" s="0"/>
      <c r="QZM540" s="0"/>
      <c r="QZN540" s="0"/>
      <c r="QZO540" s="0"/>
      <c r="QZP540" s="0"/>
      <c r="QZQ540" s="0"/>
      <c r="QZR540" s="0"/>
      <c r="QZS540" s="0"/>
      <c r="QZT540" s="0"/>
      <c r="QZU540" s="0"/>
      <c r="QZV540" s="0"/>
      <c r="QZW540" s="0"/>
      <c r="QZX540" s="0"/>
      <c r="QZY540" s="0"/>
      <c r="QZZ540" s="0"/>
      <c r="RAA540" s="0"/>
      <c r="RAB540" s="0"/>
      <c r="RAC540" s="0"/>
      <c r="RAD540" s="0"/>
      <c r="RAE540" s="0"/>
      <c r="RAF540" s="0"/>
      <c r="RAG540" s="0"/>
      <c r="RAH540" s="0"/>
      <c r="RAI540" s="0"/>
      <c r="RAJ540" s="0"/>
      <c r="RAK540" s="0"/>
      <c r="RAL540" s="0"/>
      <c r="RAM540" s="0"/>
      <c r="RAN540" s="0"/>
      <c r="RAO540" s="0"/>
      <c r="RAP540" s="0"/>
      <c r="RAQ540" s="0"/>
      <c r="RAR540" s="0"/>
      <c r="RAS540" s="0"/>
      <c r="RAT540" s="0"/>
      <c r="RAU540" s="0"/>
      <c r="RAV540" s="0"/>
      <c r="RAW540" s="0"/>
      <c r="RAX540" s="0"/>
      <c r="RAY540" s="0"/>
      <c r="RAZ540" s="0"/>
      <c r="RBA540" s="0"/>
      <c r="RBB540" s="0"/>
      <c r="RBC540" s="0"/>
      <c r="RBD540" s="0"/>
      <c r="RBE540" s="0"/>
      <c r="RBF540" s="0"/>
      <c r="RBG540" s="0"/>
      <c r="RBH540" s="0"/>
      <c r="RBI540" s="0"/>
      <c r="RBJ540" s="0"/>
      <c r="RBK540" s="0"/>
      <c r="RBL540" s="0"/>
      <c r="RBM540" s="0"/>
      <c r="RBN540" s="0"/>
      <c r="RBO540" s="0"/>
      <c r="RBP540" s="0"/>
      <c r="RBQ540" s="0"/>
      <c r="RBR540" s="0"/>
      <c r="RBS540" s="0"/>
      <c r="RBT540" s="0"/>
      <c r="RBU540" s="0"/>
      <c r="RBV540" s="0"/>
      <c r="RBW540" s="0"/>
      <c r="RBX540" s="0"/>
      <c r="RBY540" s="0"/>
      <c r="RBZ540" s="0"/>
      <c r="RCA540" s="0"/>
      <c r="RCB540" s="0"/>
      <c r="RCC540" s="0"/>
      <c r="RCD540" s="0"/>
      <c r="RCE540" s="0"/>
      <c r="RCF540" s="0"/>
      <c r="RCG540" s="0"/>
      <c r="RCH540" s="0"/>
      <c r="RCI540" s="0"/>
      <c r="RCJ540" s="0"/>
      <c r="RCK540" s="0"/>
      <c r="RCL540" s="0"/>
      <c r="RCM540" s="0"/>
      <c r="RCN540" s="0"/>
      <c r="RCO540" s="0"/>
      <c r="RCP540" s="0"/>
      <c r="RCQ540" s="0"/>
      <c r="RCR540" s="0"/>
      <c r="RCS540" s="0"/>
      <c r="RCT540" s="0"/>
      <c r="RCU540" s="0"/>
      <c r="RCV540" s="0"/>
      <c r="RCW540" s="0"/>
      <c r="RCX540" s="0"/>
      <c r="RCY540" s="0"/>
      <c r="RCZ540" s="0"/>
      <c r="RDA540" s="0"/>
      <c r="RDB540" s="0"/>
      <c r="RDC540" s="0"/>
      <c r="RDD540" s="0"/>
      <c r="RDE540" s="0"/>
      <c r="RDF540" s="0"/>
      <c r="RDG540" s="0"/>
      <c r="RDH540" s="0"/>
      <c r="RDI540" s="0"/>
      <c r="RDJ540" s="0"/>
      <c r="RDK540" s="0"/>
      <c r="RDL540" s="0"/>
      <c r="RDM540" s="0"/>
      <c r="RDN540" s="0"/>
      <c r="RDO540" s="0"/>
      <c r="RDP540" s="0"/>
      <c r="RDQ540" s="0"/>
      <c r="RDR540" s="0"/>
      <c r="RDS540" s="0"/>
      <c r="RDT540" s="0"/>
      <c r="RDU540" s="0"/>
      <c r="RDV540" s="0"/>
      <c r="RDW540" s="0"/>
      <c r="RDX540" s="0"/>
      <c r="RDY540" s="0"/>
      <c r="RDZ540" s="0"/>
      <c r="REA540" s="0"/>
      <c r="REB540" s="0"/>
      <c r="REC540" s="0"/>
      <c r="RED540" s="0"/>
      <c r="REE540" s="0"/>
      <c r="REF540" s="0"/>
      <c r="REG540" s="0"/>
      <c r="REH540" s="0"/>
      <c r="REI540" s="0"/>
      <c r="REJ540" s="0"/>
      <c r="REK540" s="0"/>
      <c r="REL540" s="0"/>
      <c r="REM540" s="0"/>
      <c r="REN540" s="0"/>
      <c r="REO540" s="0"/>
      <c r="REP540" s="0"/>
      <c r="REQ540" s="0"/>
      <c r="RER540" s="0"/>
      <c r="RES540" s="0"/>
      <c r="RET540" s="0"/>
      <c r="REU540" s="0"/>
      <c r="REV540" s="0"/>
      <c r="REW540" s="0"/>
      <c r="REX540" s="0"/>
      <c r="REY540" s="0"/>
      <c r="REZ540" s="0"/>
      <c r="RFA540" s="0"/>
      <c r="RFB540" s="0"/>
      <c r="RFC540" s="0"/>
      <c r="RFD540" s="0"/>
      <c r="RFE540" s="0"/>
      <c r="RFF540" s="0"/>
      <c r="RFG540" s="0"/>
      <c r="RFH540" s="0"/>
      <c r="RFI540" s="0"/>
      <c r="RFJ540" s="0"/>
      <c r="RFK540" s="0"/>
      <c r="RFL540" s="0"/>
      <c r="RFM540" s="0"/>
      <c r="RFN540" s="0"/>
      <c r="RFO540" s="0"/>
      <c r="RFP540" s="0"/>
      <c r="RFQ540" s="0"/>
      <c r="RFR540" s="0"/>
      <c r="RFS540" s="0"/>
      <c r="RFT540" s="0"/>
      <c r="RFU540" s="0"/>
      <c r="RFV540" s="0"/>
      <c r="RFW540" s="0"/>
      <c r="RFX540" s="0"/>
      <c r="RFY540" s="0"/>
      <c r="RFZ540" s="0"/>
      <c r="RGA540" s="0"/>
      <c r="RGB540" s="0"/>
      <c r="RGC540" s="0"/>
      <c r="RGD540" s="0"/>
      <c r="RGE540" s="0"/>
      <c r="RGF540" s="0"/>
      <c r="RGG540" s="0"/>
      <c r="RGH540" s="0"/>
      <c r="RGI540" s="0"/>
      <c r="RGJ540" s="0"/>
      <c r="RGK540" s="0"/>
      <c r="RGL540" s="0"/>
      <c r="RGM540" s="0"/>
      <c r="RGN540" s="0"/>
      <c r="RGO540" s="0"/>
      <c r="RGP540" s="0"/>
      <c r="RGQ540" s="0"/>
      <c r="RGR540" s="0"/>
      <c r="RGS540" s="0"/>
      <c r="RGT540" s="0"/>
      <c r="RGU540" s="0"/>
      <c r="RGV540" s="0"/>
      <c r="RGW540" s="0"/>
      <c r="RGX540" s="0"/>
      <c r="RGY540" s="0"/>
      <c r="RGZ540" s="0"/>
      <c r="RHA540" s="0"/>
      <c r="RHB540" s="0"/>
      <c r="RHC540" s="0"/>
      <c r="RHD540" s="0"/>
      <c r="RHE540" s="0"/>
      <c r="RHF540" s="0"/>
      <c r="RHG540" s="0"/>
      <c r="RHH540" s="0"/>
      <c r="RHI540" s="0"/>
      <c r="RHJ540" s="0"/>
      <c r="RHK540" s="0"/>
      <c r="RHL540" s="0"/>
      <c r="RHM540" s="0"/>
      <c r="RHN540" s="0"/>
      <c r="RHO540" s="0"/>
      <c r="RHP540" s="0"/>
      <c r="RHQ540" s="0"/>
      <c r="RHR540" s="0"/>
      <c r="RHS540" s="0"/>
      <c r="RHT540" s="0"/>
      <c r="RHU540" s="0"/>
      <c r="RHV540" s="0"/>
      <c r="RHW540" s="0"/>
      <c r="RHX540" s="0"/>
      <c r="RHY540" s="0"/>
      <c r="RHZ540" s="0"/>
      <c r="RIA540" s="0"/>
      <c r="RIB540" s="0"/>
      <c r="RIC540" s="0"/>
      <c r="RID540" s="0"/>
      <c r="RIE540" s="0"/>
      <c r="RIF540" s="0"/>
      <c r="RIG540" s="0"/>
      <c r="RIH540" s="0"/>
      <c r="RII540" s="0"/>
      <c r="RIJ540" s="0"/>
      <c r="RIK540" s="0"/>
      <c r="RIL540" s="0"/>
      <c r="RIM540" s="0"/>
      <c r="RIN540" s="0"/>
      <c r="RIO540" s="0"/>
      <c r="RIP540" s="0"/>
      <c r="RIQ540" s="0"/>
      <c r="RIR540" s="0"/>
      <c r="RIS540" s="0"/>
      <c r="RIT540" s="0"/>
      <c r="RIU540" s="0"/>
      <c r="RIV540" s="0"/>
      <c r="RIW540" s="0"/>
      <c r="RIX540" s="0"/>
      <c r="RIY540" s="0"/>
      <c r="RIZ540" s="0"/>
      <c r="RJA540" s="0"/>
      <c r="RJB540" s="0"/>
      <c r="RJC540" s="0"/>
      <c r="RJD540" s="0"/>
      <c r="RJE540" s="0"/>
      <c r="RJF540" s="0"/>
      <c r="RJG540" s="0"/>
      <c r="RJH540" s="0"/>
      <c r="RJI540" s="0"/>
      <c r="RJJ540" s="0"/>
      <c r="RJK540" s="0"/>
      <c r="RJL540" s="0"/>
      <c r="RJM540" s="0"/>
      <c r="RJN540" s="0"/>
      <c r="RJO540" s="0"/>
      <c r="RJP540" s="0"/>
      <c r="RJQ540" s="0"/>
      <c r="RJR540" s="0"/>
      <c r="RJS540" s="0"/>
      <c r="RJT540" s="0"/>
      <c r="RJU540" s="0"/>
      <c r="RJV540" s="0"/>
      <c r="RJW540" s="0"/>
      <c r="RJX540" s="0"/>
      <c r="RJY540" s="0"/>
      <c r="RJZ540" s="0"/>
      <c r="RKA540" s="0"/>
      <c r="RKB540" s="0"/>
      <c r="RKC540" s="0"/>
      <c r="RKD540" s="0"/>
      <c r="RKE540" s="0"/>
      <c r="RKF540" s="0"/>
      <c r="RKG540" s="0"/>
      <c r="RKH540" s="0"/>
      <c r="RKI540" s="0"/>
      <c r="RKJ540" s="0"/>
      <c r="RKK540" s="0"/>
      <c r="RKL540" s="0"/>
      <c r="RKM540" s="0"/>
      <c r="RKN540" s="0"/>
      <c r="RKO540" s="0"/>
      <c r="RKP540" s="0"/>
      <c r="RKQ540" s="0"/>
      <c r="RKR540" s="0"/>
      <c r="RKS540" s="0"/>
      <c r="RKT540" s="0"/>
      <c r="RKU540" s="0"/>
      <c r="RKV540" s="0"/>
      <c r="RKW540" s="0"/>
      <c r="RKX540" s="0"/>
      <c r="RKY540" s="0"/>
      <c r="RKZ540" s="0"/>
      <c r="RLA540" s="0"/>
      <c r="RLB540" s="0"/>
      <c r="RLC540" s="0"/>
      <c r="RLD540" s="0"/>
      <c r="RLE540" s="0"/>
      <c r="RLF540" s="0"/>
      <c r="RLG540" s="0"/>
      <c r="RLH540" s="0"/>
      <c r="RLI540" s="0"/>
      <c r="RLJ540" s="0"/>
      <c r="RLK540" s="0"/>
      <c r="RLL540" s="0"/>
      <c r="RLM540" s="0"/>
      <c r="RLN540" s="0"/>
      <c r="RLO540" s="0"/>
      <c r="RLP540" s="0"/>
      <c r="RLQ540" s="0"/>
      <c r="RLR540" s="0"/>
      <c r="RLS540" s="0"/>
      <c r="RLT540" s="0"/>
      <c r="RLU540" s="0"/>
      <c r="RLV540" s="0"/>
      <c r="RLW540" s="0"/>
      <c r="RLX540" s="0"/>
      <c r="RLY540" s="0"/>
      <c r="RLZ540" s="0"/>
      <c r="RMA540" s="0"/>
      <c r="RMB540" s="0"/>
      <c r="RMC540" s="0"/>
      <c r="RMD540" s="0"/>
      <c r="RME540" s="0"/>
      <c r="RMF540" s="0"/>
      <c r="RMG540" s="0"/>
      <c r="RMH540" s="0"/>
      <c r="RMI540" s="0"/>
      <c r="RMJ540" s="0"/>
      <c r="RMK540" s="0"/>
      <c r="RML540" s="0"/>
      <c r="RMM540" s="0"/>
      <c r="RMN540" s="0"/>
      <c r="RMO540" s="0"/>
      <c r="RMP540" s="0"/>
      <c r="RMQ540" s="0"/>
      <c r="RMR540" s="0"/>
      <c r="RMS540" s="0"/>
      <c r="RMT540" s="0"/>
      <c r="RMU540" s="0"/>
      <c r="RMV540" s="0"/>
      <c r="RMW540" s="0"/>
      <c r="RMX540" s="0"/>
      <c r="RMY540" s="0"/>
      <c r="RMZ540" s="0"/>
      <c r="RNA540" s="0"/>
      <c r="RNB540" s="0"/>
      <c r="RNC540" s="0"/>
      <c r="RND540" s="0"/>
      <c r="RNE540" s="0"/>
      <c r="RNF540" s="0"/>
      <c r="RNG540" s="0"/>
      <c r="RNH540" s="0"/>
      <c r="RNI540" s="0"/>
      <c r="RNJ540" s="0"/>
      <c r="RNK540" s="0"/>
      <c r="RNL540" s="0"/>
      <c r="RNM540" s="0"/>
      <c r="RNN540" s="0"/>
      <c r="RNO540" s="0"/>
      <c r="RNP540" s="0"/>
      <c r="RNQ540" s="0"/>
      <c r="RNR540" s="0"/>
      <c r="RNS540" s="0"/>
      <c r="RNT540" s="0"/>
      <c r="RNU540" s="0"/>
      <c r="RNV540" s="0"/>
      <c r="RNW540" s="0"/>
      <c r="RNX540" s="0"/>
      <c r="RNY540" s="0"/>
      <c r="RNZ540" s="0"/>
      <c r="ROA540" s="0"/>
      <c r="ROB540" s="0"/>
      <c r="ROC540" s="0"/>
      <c r="ROD540" s="0"/>
      <c r="ROE540" s="0"/>
      <c r="ROF540" s="0"/>
      <c r="ROG540" s="0"/>
      <c r="ROH540" s="0"/>
      <c r="ROI540" s="0"/>
      <c r="ROJ540" s="0"/>
      <c r="ROK540" s="0"/>
      <c r="ROL540" s="0"/>
      <c r="ROM540" s="0"/>
      <c r="RON540" s="0"/>
      <c r="ROO540" s="0"/>
      <c r="ROP540" s="0"/>
      <c r="ROQ540" s="0"/>
      <c r="ROR540" s="0"/>
      <c r="ROS540" s="0"/>
      <c r="ROT540" s="0"/>
      <c r="ROU540" s="0"/>
      <c r="ROV540" s="0"/>
      <c r="ROW540" s="0"/>
      <c r="ROX540" s="0"/>
      <c r="ROY540" s="0"/>
      <c r="ROZ540" s="0"/>
      <c r="RPA540" s="0"/>
      <c r="RPB540" s="0"/>
      <c r="RPC540" s="0"/>
      <c r="RPD540" s="0"/>
      <c r="RPE540" s="0"/>
      <c r="RPF540" s="0"/>
      <c r="RPG540" s="0"/>
      <c r="RPH540" s="0"/>
      <c r="RPI540" s="0"/>
      <c r="RPJ540" s="0"/>
      <c r="RPK540" s="0"/>
      <c r="RPL540" s="0"/>
      <c r="RPM540" s="0"/>
      <c r="RPN540" s="0"/>
      <c r="RPO540" s="0"/>
      <c r="RPP540" s="0"/>
      <c r="RPQ540" s="0"/>
      <c r="RPR540" s="0"/>
      <c r="RPS540" s="0"/>
      <c r="RPT540" s="0"/>
      <c r="RPU540" s="0"/>
      <c r="RPV540" s="0"/>
      <c r="RPW540" s="0"/>
      <c r="RPX540" s="0"/>
      <c r="RPY540" s="0"/>
      <c r="RPZ540" s="0"/>
      <c r="RQA540" s="0"/>
      <c r="RQB540" s="0"/>
      <c r="RQC540" s="0"/>
      <c r="RQD540" s="0"/>
      <c r="RQE540" s="0"/>
      <c r="RQF540" s="0"/>
      <c r="RQG540" s="0"/>
      <c r="RQH540" s="0"/>
      <c r="RQI540" s="0"/>
      <c r="RQJ540" s="0"/>
      <c r="RQK540" s="0"/>
      <c r="RQL540" s="0"/>
      <c r="RQM540" s="0"/>
      <c r="RQN540" s="0"/>
      <c r="RQO540" s="0"/>
      <c r="RQP540" s="0"/>
      <c r="RQQ540" s="0"/>
      <c r="RQR540" s="0"/>
      <c r="RQS540" s="0"/>
      <c r="RQT540" s="0"/>
      <c r="RQU540" s="0"/>
      <c r="RQV540" s="0"/>
      <c r="RQW540" s="0"/>
      <c r="RQX540" s="0"/>
      <c r="RQY540" s="0"/>
      <c r="RQZ540" s="0"/>
      <c r="RRA540" s="0"/>
      <c r="RRB540" s="0"/>
      <c r="RRC540" s="0"/>
      <c r="RRD540" s="0"/>
      <c r="RRE540" s="0"/>
      <c r="RRF540" s="0"/>
      <c r="RRG540" s="0"/>
      <c r="RRH540" s="0"/>
      <c r="RRI540" s="0"/>
      <c r="RRJ540" s="0"/>
      <c r="RRK540" s="0"/>
      <c r="RRL540" s="0"/>
      <c r="RRM540" s="0"/>
      <c r="RRN540" s="0"/>
      <c r="RRO540" s="0"/>
      <c r="RRP540" s="0"/>
      <c r="RRQ540" s="0"/>
      <c r="RRR540" s="0"/>
      <c r="RRS540" s="0"/>
      <c r="RRT540" s="0"/>
      <c r="RRU540" s="0"/>
      <c r="RRV540" s="0"/>
      <c r="RRW540" s="0"/>
      <c r="RRX540" s="0"/>
      <c r="RRY540" s="0"/>
      <c r="RRZ540" s="0"/>
      <c r="RSA540" s="0"/>
      <c r="RSB540" s="0"/>
      <c r="RSC540" s="0"/>
      <c r="RSD540" s="0"/>
      <c r="RSE540" s="0"/>
      <c r="RSF540" s="0"/>
      <c r="RSG540" s="0"/>
      <c r="RSH540" s="0"/>
      <c r="RSI540" s="0"/>
      <c r="RSJ540" s="0"/>
      <c r="RSK540" s="0"/>
      <c r="RSL540" s="0"/>
      <c r="RSM540" s="0"/>
      <c r="RSN540" s="0"/>
      <c r="RSO540" s="0"/>
      <c r="RSP540" s="0"/>
      <c r="RSQ540" s="0"/>
      <c r="RSR540" s="0"/>
      <c r="RSS540" s="0"/>
      <c r="RST540" s="0"/>
      <c r="RSU540" s="0"/>
      <c r="RSV540" s="0"/>
      <c r="RSW540" s="0"/>
      <c r="RSX540" s="0"/>
      <c r="RSY540" s="0"/>
      <c r="RSZ540" s="0"/>
      <c r="RTA540" s="0"/>
      <c r="RTB540" s="0"/>
      <c r="RTC540" s="0"/>
      <c r="RTD540" s="0"/>
      <c r="RTE540" s="0"/>
      <c r="RTF540" s="0"/>
      <c r="RTG540" s="0"/>
      <c r="RTH540" s="0"/>
      <c r="RTI540" s="0"/>
      <c r="RTJ540" s="0"/>
      <c r="RTK540" s="0"/>
      <c r="RTL540" s="0"/>
      <c r="RTM540" s="0"/>
      <c r="RTN540" s="0"/>
      <c r="RTO540" s="0"/>
      <c r="RTP540" s="0"/>
      <c r="RTQ540" s="0"/>
      <c r="RTR540" s="0"/>
      <c r="RTS540" s="0"/>
      <c r="RTT540" s="0"/>
      <c r="RTU540" s="0"/>
      <c r="RTV540" s="0"/>
      <c r="RTW540" s="0"/>
      <c r="RTX540" s="0"/>
      <c r="RTY540" s="0"/>
      <c r="RTZ540" s="0"/>
      <c r="RUA540" s="0"/>
      <c r="RUB540" s="0"/>
      <c r="RUC540" s="0"/>
      <c r="RUD540" s="0"/>
      <c r="RUE540" s="0"/>
      <c r="RUF540" s="0"/>
      <c r="RUG540" s="0"/>
      <c r="RUH540" s="0"/>
      <c r="RUI540" s="0"/>
      <c r="RUJ540" s="0"/>
      <c r="RUK540" s="0"/>
      <c r="RUL540" s="0"/>
      <c r="RUM540" s="0"/>
      <c r="RUN540" s="0"/>
      <c r="RUO540" s="0"/>
      <c r="RUP540" s="0"/>
      <c r="RUQ540" s="0"/>
      <c r="RUR540" s="0"/>
      <c r="RUS540" s="0"/>
      <c r="RUT540" s="0"/>
      <c r="RUU540" s="0"/>
      <c r="RUV540" s="0"/>
      <c r="RUW540" s="0"/>
      <c r="RUX540" s="0"/>
      <c r="RUY540" s="0"/>
      <c r="RUZ540" s="0"/>
      <c r="RVA540" s="0"/>
      <c r="RVB540" s="0"/>
      <c r="RVC540" s="0"/>
      <c r="RVD540" s="0"/>
      <c r="RVE540" s="0"/>
      <c r="RVF540" s="0"/>
      <c r="RVG540" s="0"/>
      <c r="RVH540" s="0"/>
      <c r="RVI540" s="0"/>
      <c r="RVJ540" s="0"/>
      <c r="RVK540" s="0"/>
      <c r="RVL540" s="0"/>
      <c r="RVM540" s="0"/>
      <c r="RVN540" s="0"/>
      <c r="RVO540" s="0"/>
      <c r="RVP540" s="0"/>
      <c r="RVQ540" s="0"/>
      <c r="RVR540" s="0"/>
      <c r="RVS540" s="0"/>
      <c r="RVT540" s="0"/>
      <c r="RVU540" s="0"/>
      <c r="RVV540" s="0"/>
      <c r="RVW540" s="0"/>
      <c r="RVX540" s="0"/>
      <c r="RVY540" s="0"/>
      <c r="RVZ540" s="0"/>
      <c r="RWA540" s="0"/>
      <c r="RWB540" s="0"/>
      <c r="RWC540" s="0"/>
      <c r="RWD540" s="0"/>
      <c r="RWE540" s="0"/>
      <c r="RWF540" s="0"/>
      <c r="RWG540" s="0"/>
      <c r="RWH540" s="0"/>
      <c r="RWI540" s="0"/>
      <c r="RWJ540" s="0"/>
      <c r="RWK540" s="0"/>
      <c r="RWL540" s="0"/>
      <c r="RWM540" s="0"/>
      <c r="RWN540" s="0"/>
      <c r="RWO540" s="0"/>
      <c r="RWP540" s="0"/>
      <c r="RWQ540" s="0"/>
      <c r="RWR540" s="0"/>
      <c r="RWS540" s="0"/>
      <c r="RWT540" s="0"/>
      <c r="RWU540" s="0"/>
      <c r="RWV540" s="0"/>
      <c r="RWW540" s="0"/>
      <c r="RWX540" s="0"/>
      <c r="RWY540" s="0"/>
      <c r="RWZ540" s="0"/>
      <c r="RXA540" s="0"/>
      <c r="RXB540" s="0"/>
      <c r="RXC540" s="0"/>
      <c r="RXD540" s="0"/>
      <c r="RXE540" s="0"/>
      <c r="RXF540" s="0"/>
      <c r="RXG540" s="0"/>
      <c r="RXH540" s="0"/>
      <c r="RXI540" s="0"/>
      <c r="RXJ540" s="0"/>
      <c r="RXK540" s="0"/>
      <c r="RXL540" s="0"/>
      <c r="RXM540" s="0"/>
      <c r="RXN540" s="0"/>
      <c r="RXO540" s="0"/>
      <c r="RXP540" s="0"/>
      <c r="RXQ540" s="0"/>
      <c r="RXR540" s="0"/>
      <c r="RXS540" s="0"/>
      <c r="RXT540" s="0"/>
      <c r="RXU540" s="0"/>
      <c r="RXV540" s="0"/>
      <c r="RXW540" s="0"/>
      <c r="RXX540" s="0"/>
      <c r="RXY540" s="0"/>
      <c r="RXZ540" s="0"/>
      <c r="RYA540" s="0"/>
      <c r="RYB540" s="0"/>
      <c r="RYC540" s="0"/>
      <c r="RYD540" s="0"/>
      <c r="RYE540" s="0"/>
      <c r="RYF540" s="0"/>
      <c r="RYG540" s="0"/>
      <c r="RYH540" s="0"/>
      <c r="RYI540" s="0"/>
      <c r="RYJ540" s="0"/>
      <c r="RYK540" s="0"/>
      <c r="RYL540" s="0"/>
      <c r="RYM540" s="0"/>
      <c r="RYN540" s="0"/>
      <c r="RYO540" s="0"/>
      <c r="RYP540" s="0"/>
      <c r="RYQ540" s="0"/>
      <c r="RYR540" s="0"/>
      <c r="RYS540" s="0"/>
      <c r="RYT540" s="0"/>
      <c r="RYU540" s="0"/>
      <c r="RYV540" s="0"/>
      <c r="RYW540" s="0"/>
      <c r="RYX540" s="0"/>
      <c r="RYY540" s="0"/>
      <c r="RYZ540" s="0"/>
      <c r="RZA540" s="0"/>
      <c r="RZB540" s="0"/>
      <c r="RZC540" s="0"/>
      <c r="RZD540" s="0"/>
      <c r="RZE540" s="0"/>
      <c r="RZF540" s="0"/>
      <c r="RZG540" s="0"/>
      <c r="RZH540" s="0"/>
      <c r="RZI540" s="0"/>
      <c r="RZJ540" s="0"/>
      <c r="RZK540" s="0"/>
      <c r="RZL540" s="0"/>
      <c r="RZM540" s="0"/>
      <c r="RZN540" s="0"/>
      <c r="RZO540" s="0"/>
      <c r="RZP540" s="0"/>
      <c r="RZQ540" s="0"/>
      <c r="RZR540" s="0"/>
      <c r="RZS540" s="0"/>
      <c r="RZT540" s="0"/>
      <c r="RZU540" s="0"/>
      <c r="RZV540" s="0"/>
      <c r="RZW540" s="0"/>
      <c r="RZX540" s="0"/>
      <c r="RZY540" s="0"/>
      <c r="RZZ540" s="0"/>
      <c r="SAA540" s="0"/>
      <c r="SAB540" s="0"/>
      <c r="SAC540" s="0"/>
      <c r="SAD540" s="0"/>
      <c r="SAE540" s="0"/>
      <c r="SAF540" s="0"/>
      <c r="SAG540" s="0"/>
      <c r="SAH540" s="0"/>
      <c r="SAI540" s="0"/>
      <c r="SAJ540" s="0"/>
      <c r="SAK540" s="0"/>
      <c r="SAL540" s="0"/>
      <c r="SAM540" s="0"/>
      <c r="SAN540" s="0"/>
      <c r="SAO540" s="0"/>
      <c r="SAP540" s="0"/>
      <c r="SAQ540" s="0"/>
      <c r="SAR540" s="0"/>
      <c r="SAS540" s="0"/>
      <c r="SAT540" s="0"/>
      <c r="SAU540" s="0"/>
      <c r="SAV540" s="0"/>
      <c r="SAW540" s="0"/>
      <c r="SAX540" s="0"/>
      <c r="SAY540" s="0"/>
      <c r="SAZ540" s="0"/>
      <c r="SBA540" s="0"/>
      <c r="SBB540" s="0"/>
      <c r="SBC540" s="0"/>
      <c r="SBD540" s="0"/>
      <c r="SBE540" s="0"/>
      <c r="SBF540" s="0"/>
      <c r="SBG540" s="0"/>
      <c r="SBH540" s="0"/>
      <c r="SBI540" s="0"/>
      <c r="SBJ540" s="0"/>
      <c r="SBK540" s="0"/>
      <c r="SBL540" s="0"/>
      <c r="SBM540" s="0"/>
      <c r="SBN540" s="0"/>
      <c r="SBO540" s="0"/>
      <c r="SBP540" s="0"/>
      <c r="SBQ540" s="0"/>
      <c r="SBR540" s="0"/>
      <c r="SBS540" s="0"/>
      <c r="SBT540" s="0"/>
      <c r="SBU540" s="0"/>
      <c r="SBV540" s="0"/>
      <c r="SBW540" s="0"/>
      <c r="SBX540" s="0"/>
      <c r="SBY540" s="0"/>
      <c r="SBZ540" s="0"/>
      <c r="SCA540" s="0"/>
      <c r="SCB540" s="0"/>
      <c r="SCC540" s="0"/>
      <c r="SCD540" s="0"/>
      <c r="SCE540" s="0"/>
      <c r="SCF540" s="0"/>
      <c r="SCG540" s="0"/>
      <c r="SCH540" s="0"/>
      <c r="SCI540" s="0"/>
      <c r="SCJ540" s="0"/>
      <c r="SCK540" s="0"/>
      <c r="SCL540" s="0"/>
      <c r="SCM540" s="0"/>
      <c r="SCN540" s="0"/>
      <c r="SCO540" s="0"/>
      <c r="SCP540" s="0"/>
      <c r="SCQ540" s="0"/>
      <c r="SCR540" s="0"/>
      <c r="SCS540" s="0"/>
      <c r="SCT540" s="0"/>
      <c r="SCU540" s="0"/>
      <c r="SCV540" s="0"/>
      <c r="SCW540" s="0"/>
      <c r="SCX540" s="0"/>
      <c r="SCY540" s="0"/>
      <c r="SCZ540" s="0"/>
      <c r="SDA540" s="0"/>
      <c r="SDB540" s="0"/>
      <c r="SDC540" s="0"/>
      <c r="SDD540" s="0"/>
      <c r="SDE540" s="0"/>
      <c r="SDF540" s="0"/>
      <c r="SDG540" s="0"/>
      <c r="SDH540" s="0"/>
      <c r="SDI540" s="0"/>
      <c r="SDJ540" s="0"/>
      <c r="SDK540" s="0"/>
      <c r="SDL540" s="0"/>
      <c r="SDM540" s="0"/>
      <c r="SDN540" s="0"/>
      <c r="SDO540" s="0"/>
      <c r="SDP540" s="0"/>
      <c r="SDQ540" s="0"/>
      <c r="SDR540" s="0"/>
      <c r="SDS540" s="0"/>
      <c r="SDT540" s="0"/>
      <c r="SDU540" s="0"/>
      <c r="SDV540" s="0"/>
      <c r="SDW540" s="0"/>
      <c r="SDX540" s="0"/>
      <c r="SDY540" s="0"/>
      <c r="SDZ540" s="0"/>
      <c r="SEA540" s="0"/>
      <c r="SEB540" s="0"/>
      <c r="SEC540" s="0"/>
      <c r="SED540" s="0"/>
      <c r="SEE540" s="0"/>
      <c r="SEF540" s="0"/>
      <c r="SEG540" s="0"/>
      <c r="SEH540" s="0"/>
      <c r="SEI540" s="0"/>
      <c r="SEJ540" s="0"/>
      <c r="SEK540" s="0"/>
      <c r="SEL540" s="0"/>
      <c r="SEM540" s="0"/>
      <c r="SEN540" s="0"/>
      <c r="SEO540" s="0"/>
      <c r="SEP540" s="0"/>
      <c r="SEQ540" s="0"/>
      <c r="SER540" s="0"/>
      <c r="SES540" s="0"/>
      <c r="SET540" s="0"/>
      <c r="SEU540" s="0"/>
      <c r="SEV540" s="0"/>
      <c r="SEW540" s="0"/>
      <c r="SEX540" s="0"/>
      <c r="SEY540" s="0"/>
      <c r="SEZ540" s="0"/>
      <c r="SFA540" s="0"/>
      <c r="SFB540" s="0"/>
      <c r="SFC540" s="0"/>
      <c r="SFD540" s="0"/>
      <c r="SFE540" s="0"/>
      <c r="SFF540" s="0"/>
      <c r="SFG540" s="0"/>
      <c r="SFH540" s="0"/>
      <c r="SFI540" s="0"/>
      <c r="SFJ540" s="0"/>
      <c r="SFK540" s="0"/>
      <c r="SFL540" s="0"/>
      <c r="SFM540" s="0"/>
      <c r="SFN540" s="0"/>
      <c r="SFO540" s="0"/>
      <c r="SFP540" s="0"/>
      <c r="SFQ540" s="0"/>
      <c r="SFR540" s="0"/>
      <c r="SFS540" s="0"/>
      <c r="SFT540" s="0"/>
      <c r="SFU540" s="0"/>
      <c r="SFV540" s="0"/>
      <c r="SFW540" s="0"/>
      <c r="SFX540" s="0"/>
      <c r="SFY540" s="0"/>
      <c r="SFZ540" s="0"/>
      <c r="SGA540" s="0"/>
      <c r="SGB540" s="0"/>
      <c r="SGC540" s="0"/>
      <c r="SGD540" s="0"/>
      <c r="SGE540" s="0"/>
      <c r="SGF540" s="0"/>
      <c r="SGG540" s="0"/>
      <c r="SGH540" s="0"/>
      <c r="SGI540" s="0"/>
      <c r="SGJ540" s="0"/>
      <c r="SGK540" s="0"/>
      <c r="SGL540" s="0"/>
      <c r="SGM540" s="0"/>
      <c r="SGN540" s="0"/>
      <c r="SGO540" s="0"/>
      <c r="SGP540" s="0"/>
      <c r="SGQ540" s="0"/>
      <c r="SGR540" s="0"/>
      <c r="SGS540" s="0"/>
      <c r="SGT540" s="0"/>
      <c r="SGU540" s="0"/>
      <c r="SGV540" s="0"/>
      <c r="SGW540" s="0"/>
      <c r="SGX540" s="0"/>
      <c r="SGY540" s="0"/>
      <c r="SGZ540" s="0"/>
      <c r="SHA540" s="0"/>
      <c r="SHB540" s="0"/>
      <c r="SHC540" s="0"/>
      <c r="SHD540" s="0"/>
      <c r="SHE540" s="0"/>
      <c r="SHF540" s="0"/>
      <c r="SHG540" s="0"/>
      <c r="SHH540" s="0"/>
      <c r="SHI540" s="0"/>
      <c r="SHJ540" s="0"/>
      <c r="SHK540" s="0"/>
      <c r="SHL540" s="0"/>
      <c r="SHM540" s="0"/>
      <c r="SHN540" s="0"/>
      <c r="SHO540" s="0"/>
      <c r="SHP540" s="0"/>
      <c r="SHQ540" s="0"/>
      <c r="SHR540" s="0"/>
      <c r="SHS540" s="0"/>
      <c r="SHT540" s="0"/>
      <c r="SHU540" s="0"/>
      <c r="SHV540" s="0"/>
      <c r="SHW540" s="0"/>
      <c r="SHX540" s="0"/>
      <c r="SHY540" s="0"/>
      <c r="SHZ540" s="0"/>
      <c r="SIA540" s="0"/>
      <c r="SIB540" s="0"/>
      <c r="SIC540" s="0"/>
      <c r="SID540" s="0"/>
      <c r="SIE540" s="0"/>
      <c r="SIF540" s="0"/>
      <c r="SIG540" s="0"/>
      <c r="SIH540" s="0"/>
      <c r="SII540" s="0"/>
      <c r="SIJ540" s="0"/>
      <c r="SIK540" s="0"/>
      <c r="SIL540" s="0"/>
      <c r="SIM540" s="0"/>
      <c r="SIN540" s="0"/>
      <c r="SIO540" s="0"/>
      <c r="SIP540" s="0"/>
      <c r="SIQ540" s="0"/>
      <c r="SIR540" s="0"/>
      <c r="SIS540" s="0"/>
      <c r="SIT540" s="0"/>
      <c r="SIU540" s="0"/>
      <c r="SIV540" s="0"/>
      <c r="SIW540" s="0"/>
      <c r="SIX540" s="0"/>
      <c r="SIY540" s="0"/>
      <c r="SIZ540" s="0"/>
      <c r="SJA540" s="0"/>
      <c r="SJB540" s="0"/>
      <c r="SJC540" s="0"/>
      <c r="SJD540" s="0"/>
      <c r="SJE540" s="0"/>
      <c r="SJF540" s="0"/>
      <c r="SJG540" s="0"/>
      <c r="SJH540" s="0"/>
      <c r="SJI540" s="0"/>
      <c r="SJJ540" s="0"/>
      <c r="SJK540" s="0"/>
      <c r="SJL540" s="0"/>
      <c r="SJM540" s="0"/>
      <c r="SJN540" s="0"/>
      <c r="SJO540" s="0"/>
      <c r="SJP540" s="0"/>
      <c r="SJQ540" s="0"/>
      <c r="SJR540" s="0"/>
      <c r="SJS540" s="0"/>
      <c r="SJT540" s="0"/>
      <c r="SJU540" s="0"/>
      <c r="SJV540" s="0"/>
      <c r="SJW540" s="0"/>
      <c r="SJX540" s="0"/>
      <c r="SJY540" s="0"/>
      <c r="SJZ540" s="0"/>
      <c r="SKA540" s="0"/>
      <c r="SKB540" s="0"/>
      <c r="SKC540" s="0"/>
      <c r="SKD540" s="0"/>
      <c r="SKE540" s="0"/>
      <c r="SKF540" s="0"/>
      <c r="SKG540" s="0"/>
      <c r="SKH540" s="0"/>
      <c r="SKI540" s="0"/>
      <c r="SKJ540" s="0"/>
      <c r="SKK540" s="0"/>
      <c r="SKL540" s="0"/>
      <c r="SKM540" s="0"/>
      <c r="SKN540" s="0"/>
      <c r="SKO540" s="0"/>
      <c r="SKP540" s="0"/>
      <c r="SKQ540" s="0"/>
      <c r="SKR540" s="0"/>
      <c r="SKS540" s="0"/>
      <c r="SKT540" s="0"/>
      <c r="SKU540" s="0"/>
      <c r="SKV540" s="0"/>
      <c r="SKW540" s="0"/>
      <c r="SKX540" s="0"/>
      <c r="SKY540" s="0"/>
      <c r="SKZ540" s="0"/>
      <c r="SLA540" s="0"/>
      <c r="SLB540" s="0"/>
      <c r="SLC540" s="0"/>
      <c r="SLD540" s="0"/>
      <c r="SLE540" s="0"/>
      <c r="SLF540" s="0"/>
      <c r="SLG540" s="0"/>
      <c r="SLH540" s="0"/>
      <c r="SLI540" s="0"/>
      <c r="SLJ540" s="0"/>
      <c r="SLK540" s="0"/>
      <c r="SLL540" s="0"/>
      <c r="SLM540" s="0"/>
      <c r="SLN540" s="0"/>
      <c r="SLO540" s="0"/>
      <c r="SLP540" s="0"/>
      <c r="SLQ540" s="0"/>
      <c r="SLR540" s="0"/>
      <c r="SLS540" s="0"/>
      <c r="SLT540" s="0"/>
      <c r="SLU540" s="0"/>
      <c r="SLV540" s="0"/>
      <c r="SLW540" s="0"/>
      <c r="SLX540" s="0"/>
      <c r="SLY540" s="0"/>
      <c r="SLZ540" s="0"/>
      <c r="SMA540" s="0"/>
      <c r="SMB540" s="0"/>
      <c r="SMC540" s="0"/>
      <c r="SMD540" s="0"/>
      <c r="SME540" s="0"/>
      <c r="SMF540" s="0"/>
      <c r="SMG540" s="0"/>
      <c r="SMH540" s="0"/>
      <c r="SMI540" s="0"/>
      <c r="SMJ540" s="0"/>
      <c r="SMK540" s="0"/>
      <c r="SML540" s="0"/>
      <c r="SMM540" s="0"/>
      <c r="SMN540" s="0"/>
      <c r="SMO540" s="0"/>
      <c r="SMP540" s="0"/>
      <c r="SMQ540" s="0"/>
      <c r="SMR540" s="0"/>
      <c r="SMS540" s="0"/>
      <c r="SMT540" s="0"/>
      <c r="SMU540" s="0"/>
      <c r="SMV540" s="0"/>
      <c r="SMW540" s="0"/>
      <c r="SMX540" s="0"/>
      <c r="SMY540" s="0"/>
      <c r="SMZ540" s="0"/>
      <c r="SNA540" s="0"/>
      <c r="SNB540" s="0"/>
      <c r="SNC540" s="0"/>
      <c r="SND540" s="0"/>
      <c r="SNE540" s="0"/>
      <c r="SNF540" s="0"/>
      <c r="SNG540" s="0"/>
      <c r="SNH540" s="0"/>
      <c r="SNI540" s="0"/>
      <c r="SNJ540" s="0"/>
      <c r="SNK540" s="0"/>
      <c r="SNL540" s="0"/>
      <c r="SNM540" s="0"/>
      <c r="SNN540" s="0"/>
      <c r="SNO540" s="0"/>
      <c r="SNP540" s="0"/>
      <c r="SNQ540" s="0"/>
      <c r="SNR540" s="0"/>
      <c r="SNS540" s="0"/>
      <c r="SNT540" s="0"/>
      <c r="SNU540" s="0"/>
      <c r="SNV540" s="0"/>
      <c r="SNW540" s="0"/>
      <c r="SNX540" s="0"/>
      <c r="SNY540" s="0"/>
      <c r="SNZ540" s="0"/>
      <c r="SOA540" s="0"/>
      <c r="SOB540" s="0"/>
      <c r="SOC540" s="0"/>
      <c r="SOD540" s="0"/>
      <c r="SOE540" s="0"/>
      <c r="SOF540" s="0"/>
      <c r="SOG540" s="0"/>
      <c r="SOH540" s="0"/>
      <c r="SOI540" s="0"/>
      <c r="SOJ540" s="0"/>
      <c r="SOK540" s="0"/>
      <c r="SOL540" s="0"/>
      <c r="SOM540" s="0"/>
      <c r="SON540" s="0"/>
      <c r="SOO540" s="0"/>
      <c r="SOP540" s="0"/>
      <c r="SOQ540" s="0"/>
      <c r="SOR540" s="0"/>
      <c r="SOS540" s="0"/>
      <c r="SOT540" s="0"/>
      <c r="SOU540" s="0"/>
      <c r="SOV540" s="0"/>
      <c r="SOW540" s="0"/>
      <c r="SOX540" s="0"/>
      <c r="SOY540" s="0"/>
      <c r="SOZ540" s="0"/>
      <c r="SPA540" s="0"/>
      <c r="SPB540" s="0"/>
      <c r="SPC540" s="0"/>
      <c r="SPD540" s="0"/>
      <c r="SPE540" s="0"/>
      <c r="SPF540" s="0"/>
      <c r="SPG540" s="0"/>
      <c r="SPH540" s="0"/>
      <c r="SPI540" s="0"/>
      <c r="SPJ540" s="0"/>
      <c r="SPK540" s="0"/>
      <c r="SPL540" s="0"/>
      <c r="SPM540" s="0"/>
      <c r="SPN540" s="0"/>
      <c r="SPO540" s="0"/>
      <c r="SPP540" s="0"/>
      <c r="SPQ540" s="0"/>
      <c r="SPR540" s="0"/>
      <c r="SPS540" s="0"/>
      <c r="SPT540" s="0"/>
      <c r="SPU540" s="0"/>
      <c r="SPV540" s="0"/>
      <c r="SPW540" s="0"/>
      <c r="SPX540" s="0"/>
      <c r="SPY540" s="0"/>
      <c r="SPZ540" s="0"/>
      <c r="SQA540" s="0"/>
      <c r="SQB540" s="0"/>
      <c r="SQC540" s="0"/>
      <c r="SQD540" s="0"/>
      <c r="SQE540" s="0"/>
      <c r="SQF540" s="0"/>
      <c r="SQG540" s="0"/>
      <c r="SQH540" s="0"/>
      <c r="SQI540" s="0"/>
      <c r="SQJ540" s="0"/>
      <c r="SQK540" s="0"/>
      <c r="SQL540" s="0"/>
      <c r="SQM540" s="0"/>
      <c r="SQN540" s="0"/>
      <c r="SQO540" s="0"/>
      <c r="SQP540" s="0"/>
      <c r="SQQ540" s="0"/>
      <c r="SQR540" s="0"/>
      <c r="SQS540" s="0"/>
      <c r="SQT540" s="0"/>
      <c r="SQU540" s="0"/>
      <c r="SQV540" s="0"/>
      <c r="SQW540" s="0"/>
      <c r="SQX540" s="0"/>
      <c r="SQY540" s="0"/>
      <c r="SQZ540" s="0"/>
      <c r="SRA540" s="0"/>
      <c r="SRB540" s="0"/>
      <c r="SRC540" s="0"/>
      <c r="SRD540" s="0"/>
      <c r="SRE540" s="0"/>
      <c r="SRF540" s="0"/>
      <c r="SRG540" s="0"/>
      <c r="SRH540" s="0"/>
      <c r="SRI540" s="0"/>
      <c r="SRJ540" s="0"/>
      <c r="SRK540" s="0"/>
      <c r="SRL540" s="0"/>
      <c r="SRM540" s="0"/>
      <c r="SRN540" s="0"/>
      <c r="SRO540" s="0"/>
      <c r="SRP540" s="0"/>
      <c r="SRQ540" s="0"/>
      <c r="SRR540" s="0"/>
      <c r="SRS540" s="0"/>
      <c r="SRT540" s="0"/>
      <c r="SRU540" s="0"/>
      <c r="SRV540" s="0"/>
      <c r="SRW540" s="0"/>
      <c r="SRX540" s="0"/>
      <c r="SRY540" s="0"/>
      <c r="SRZ540" s="0"/>
      <c r="SSA540" s="0"/>
      <c r="SSB540" s="0"/>
      <c r="SSC540" s="0"/>
      <c r="SSD540" s="0"/>
      <c r="SSE540" s="0"/>
      <c r="SSF540" s="0"/>
      <c r="SSG540" s="0"/>
      <c r="SSH540" s="0"/>
      <c r="SSI540" s="0"/>
      <c r="SSJ540" s="0"/>
      <c r="SSK540" s="0"/>
      <c r="SSL540" s="0"/>
      <c r="SSM540" s="0"/>
      <c r="SSN540" s="0"/>
      <c r="SSO540" s="0"/>
      <c r="SSP540" s="0"/>
      <c r="SSQ540" s="0"/>
      <c r="SSR540" s="0"/>
      <c r="SSS540" s="0"/>
      <c r="SST540" s="0"/>
      <c r="SSU540" s="0"/>
      <c r="SSV540" s="0"/>
      <c r="SSW540" s="0"/>
      <c r="SSX540" s="0"/>
      <c r="SSY540" s="0"/>
      <c r="SSZ540" s="0"/>
      <c r="STA540" s="0"/>
      <c r="STB540" s="0"/>
      <c r="STC540" s="0"/>
      <c r="STD540" s="0"/>
      <c r="STE540" s="0"/>
      <c r="STF540" s="0"/>
      <c r="STG540" s="0"/>
      <c r="STH540" s="0"/>
      <c r="STI540" s="0"/>
      <c r="STJ540" s="0"/>
      <c r="STK540" s="0"/>
      <c r="STL540" s="0"/>
      <c r="STM540" s="0"/>
      <c r="STN540" s="0"/>
      <c r="STO540" s="0"/>
      <c r="STP540" s="0"/>
      <c r="STQ540" s="0"/>
      <c r="STR540" s="0"/>
      <c r="STS540" s="0"/>
      <c r="STT540" s="0"/>
      <c r="STU540" s="0"/>
      <c r="STV540" s="0"/>
      <c r="STW540" s="0"/>
      <c r="STX540" s="0"/>
      <c r="STY540" s="0"/>
      <c r="STZ540" s="0"/>
      <c r="SUA540" s="0"/>
      <c r="SUB540" s="0"/>
      <c r="SUC540" s="0"/>
      <c r="SUD540" s="0"/>
      <c r="SUE540" s="0"/>
      <c r="SUF540" s="0"/>
      <c r="SUG540" s="0"/>
      <c r="SUH540" s="0"/>
      <c r="SUI540" s="0"/>
      <c r="SUJ540" s="0"/>
      <c r="SUK540" s="0"/>
      <c r="SUL540" s="0"/>
      <c r="SUM540" s="0"/>
      <c r="SUN540" s="0"/>
      <c r="SUO540" s="0"/>
      <c r="SUP540" s="0"/>
      <c r="SUQ540" s="0"/>
      <c r="SUR540" s="0"/>
      <c r="SUS540" s="0"/>
      <c r="SUT540" s="0"/>
      <c r="SUU540" s="0"/>
      <c r="SUV540" s="0"/>
      <c r="SUW540" s="0"/>
      <c r="SUX540" s="0"/>
      <c r="SUY540" s="0"/>
      <c r="SUZ540" s="0"/>
      <c r="SVA540" s="0"/>
      <c r="SVB540" s="0"/>
      <c r="SVC540" s="0"/>
      <c r="SVD540" s="0"/>
      <c r="SVE540" s="0"/>
      <c r="SVF540" s="0"/>
      <c r="SVG540" s="0"/>
      <c r="SVH540" s="0"/>
      <c r="SVI540" s="0"/>
      <c r="SVJ540" s="0"/>
      <c r="SVK540" s="0"/>
      <c r="SVL540" s="0"/>
      <c r="SVM540" s="0"/>
      <c r="SVN540" s="0"/>
      <c r="SVO540" s="0"/>
      <c r="SVP540" s="0"/>
      <c r="SVQ540" s="0"/>
      <c r="SVR540" s="0"/>
      <c r="SVS540" s="0"/>
      <c r="SVT540" s="0"/>
      <c r="SVU540" s="0"/>
      <c r="SVV540" s="0"/>
      <c r="SVW540" s="0"/>
      <c r="SVX540" s="0"/>
      <c r="SVY540" s="0"/>
      <c r="SVZ540" s="0"/>
      <c r="SWA540" s="0"/>
      <c r="SWB540" s="0"/>
      <c r="SWC540" s="0"/>
      <c r="SWD540" s="0"/>
      <c r="SWE540" s="0"/>
      <c r="SWF540" s="0"/>
      <c r="SWG540" s="0"/>
      <c r="SWH540" s="0"/>
      <c r="SWI540" s="0"/>
      <c r="SWJ540" s="0"/>
      <c r="SWK540" s="0"/>
      <c r="SWL540" s="0"/>
      <c r="SWM540" s="0"/>
      <c r="SWN540" s="0"/>
      <c r="SWO540" s="0"/>
      <c r="SWP540" s="0"/>
      <c r="SWQ540" s="0"/>
      <c r="SWR540" s="0"/>
      <c r="SWS540" s="0"/>
      <c r="SWT540" s="0"/>
      <c r="SWU540" s="0"/>
      <c r="SWV540" s="0"/>
      <c r="SWW540" s="0"/>
      <c r="SWX540" s="0"/>
      <c r="SWY540" s="0"/>
      <c r="SWZ540" s="0"/>
      <c r="SXA540" s="0"/>
      <c r="SXB540" s="0"/>
      <c r="SXC540" s="0"/>
      <c r="SXD540" s="0"/>
      <c r="SXE540" s="0"/>
      <c r="SXF540" s="0"/>
      <c r="SXG540" s="0"/>
      <c r="SXH540" s="0"/>
      <c r="SXI540" s="0"/>
      <c r="SXJ540" s="0"/>
      <c r="SXK540" s="0"/>
      <c r="SXL540" s="0"/>
      <c r="SXM540" s="0"/>
      <c r="SXN540" s="0"/>
      <c r="SXO540" s="0"/>
      <c r="SXP540" s="0"/>
      <c r="SXQ540" s="0"/>
      <c r="SXR540" s="0"/>
      <c r="SXS540" s="0"/>
      <c r="SXT540" s="0"/>
      <c r="SXU540" s="0"/>
      <c r="SXV540" s="0"/>
      <c r="SXW540" s="0"/>
      <c r="SXX540" s="0"/>
      <c r="SXY540" s="0"/>
      <c r="SXZ540" s="0"/>
      <c r="SYA540" s="0"/>
      <c r="SYB540" s="0"/>
      <c r="SYC540" s="0"/>
      <c r="SYD540" s="0"/>
      <c r="SYE540" s="0"/>
      <c r="SYF540" s="0"/>
      <c r="SYG540" s="0"/>
      <c r="SYH540" s="0"/>
      <c r="SYI540" s="0"/>
      <c r="SYJ540" s="0"/>
      <c r="SYK540" s="0"/>
      <c r="SYL540" s="0"/>
      <c r="SYM540" s="0"/>
      <c r="SYN540" s="0"/>
      <c r="SYO540" s="0"/>
      <c r="SYP540" s="0"/>
      <c r="SYQ540" s="0"/>
      <c r="SYR540" s="0"/>
      <c r="SYS540" s="0"/>
      <c r="SYT540" s="0"/>
      <c r="SYU540" s="0"/>
      <c r="SYV540" s="0"/>
      <c r="SYW540" s="0"/>
      <c r="SYX540" s="0"/>
      <c r="SYY540" s="0"/>
      <c r="SYZ540" s="0"/>
      <c r="SZA540" s="0"/>
      <c r="SZB540" s="0"/>
      <c r="SZC540" s="0"/>
      <c r="SZD540" s="0"/>
      <c r="SZE540" s="0"/>
      <c r="SZF540" s="0"/>
      <c r="SZG540" s="0"/>
      <c r="SZH540" s="0"/>
      <c r="SZI540" s="0"/>
      <c r="SZJ540" s="0"/>
      <c r="SZK540" s="0"/>
      <c r="SZL540" s="0"/>
      <c r="SZM540" s="0"/>
      <c r="SZN540" s="0"/>
      <c r="SZO540" s="0"/>
      <c r="SZP540" s="0"/>
      <c r="SZQ540" s="0"/>
      <c r="SZR540" s="0"/>
      <c r="SZS540" s="0"/>
      <c r="SZT540" s="0"/>
      <c r="SZU540" s="0"/>
      <c r="SZV540" s="0"/>
      <c r="SZW540" s="0"/>
      <c r="SZX540" s="0"/>
      <c r="SZY540" s="0"/>
      <c r="SZZ540" s="0"/>
      <c r="TAA540" s="0"/>
      <c r="TAB540" s="0"/>
      <c r="TAC540" s="0"/>
      <c r="TAD540" s="0"/>
      <c r="TAE540" s="0"/>
      <c r="TAF540" s="0"/>
      <c r="TAG540" s="0"/>
      <c r="TAH540" s="0"/>
      <c r="TAI540" s="0"/>
      <c r="TAJ540" s="0"/>
      <c r="TAK540" s="0"/>
      <c r="TAL540" s="0"/>
      <c r="TAM540" s="0"/>
      <c r="TAN540" s="0"/>
      <c r="TAO540" s="0"/>
      <c r="TAP540" s="0"/>
      <c r="TAQ540" s="0"/>
      <c r="TAR540" s="0"/>
      <c r="TAS540" s="0"/>
      <c r="TAT540" s="0"/>
      <c r="TAU540" s="0"/>
      <c r="TAV540" s="0"/>
      <c r="TAW540" s="0"/>
      <c r="TAX540" s="0"/>
      <c r="TAY540" s="0"/>
      <c r="TAZ540" s="0"/>
      <c r="TBA540" s="0"/>
      <c r="TBB540" s="0"/>
      <c r="TBC540" s="0"/>
      <c r="TBD540" s="0"/>
      <c r="TBE540" s="0"/>
      <c r="TBF540" s="0"/>
      <c r="TBG540" s="0"/>
      <c r="TBH540" s="0"/>
      <c r="TBI540" s="0"/>
      <c r="TBJ540" s="0"/>
      <c r="TBK540" s="0"/>
      <c r="TBL540" s="0"/>
      <c r="TBM540" s="0"/>
      <c r="TBN540" s="0"/>
      <c r="TBO540" s="0"/>
      <c r="TBP540" s="0"/>
      <c r="TBQ540" s="0"/>
      <c r="TBR540" s="0"/>
      <c r="TBS540" s="0"/>
      <c r="TBT540" s="0"/>
      <c r="TBU540" s="0"/>
      <c r="TBV540" s="0"/>
      <c r="TBW540" s="0"/>
      <c r="TBX540" s="0"/>
      <c r="TBY540" s="0"/>
      <c r="TBZ540" s="0"/>
      <c r="TCA540" s="0"/>
      <c r="TCB540" s="0"/>
      <c r="TCC540" s="0"/>
      <c r="TCD540" s="0"/>
      <c r="TCE540" s="0"/>
      <c r="TCF540" s="0"/>
      <c r="TCG540" s="0"/>
      <c r="TCH540" s="0"/>
      <c r="TCI540" s="0"/>
      <c r="TCJ540" s="0"/>
      <c r="TCK540" s="0"/>
      <c r="TCL540" s="0"/>
      <c r="TCM540" s="0"/>
      <c r="TCN540" s="0"/>
      <c r="TCO540" s="0"/>
      <c r="TCP540" s="0"/>
      <c r="TCQ540" s="0"/>
      <c r="TCR540" s="0"/>
      <c r="TCS540" s="0"/>
      <c r="TCT540" s="0"/>
      <c r="TCU540" s="0"/>
      <c r="TCV540" s="0"/>
      <c r="TCW540" s="0"/>
      <c r="TCX540" s="0"/>
      <c r="TCY540" s="0"/>
      <c r="TCZ540" s="0"/>
      <c r="TDA540" s="0"/>
      <c r="TDB540" s="0"/>
      <c r="TDC540" s="0"/>
      <c r="TDD540" s="0"/>
      <c r="TDE540" s="0"/>
      <c r="TDF540" s="0"/>
      <c r="TDG540" s="0"/>
      <c r="TDH540" s="0"/>
      <c r="TDI540" s="0"/>
      <c r="TDJ540" s="0"/>
      <c r="TDK540" s="0"/>
      <c r="TDL540" s="0"/>
      <c r="TDM540" s="0"/>
      <c r="TDN540" s="0"/>
      <c r="TDO540" s="0"/>
      <c r="TDP540" s="0"/>
      <c r="TDQ540" s="0"/>
      <c r="TDR540" s="0"/>
      <c r="TDS540" s="0"/>
      <c r="TDT540" s="0"/>
      <c r="TDU540" s="0"/>
      <c r="TDV540" s="0"/>
      <c r="TDW540" s="0"/>
      <c r="TDX540" s="0"/>
      <c r="TDY540" s="0"/>
      <c r="TDZ540" s="0"/>
      <c r="TEA540" s="0"/>
      <c r="TEB540" s="0"/>
      <c r="TEC540" s="0"/>
      <c r="TED540" s="0"/>
      <c r="TEE540" s="0"/>
      <c r="TEF540" s="0"/>
      <c r="TEG540" s="0"/>
      <c r="TEH540" s="0"/>
      <c r="TEI540" s="0"/>
      <c r="TEJ540" s="0"/>
      <c r="TEK540" s="0"/>
      <c r="TEL540" s="0"/>
      <c r="TEM540" s="0"/>
      <c r="TEN540" s="0"/>
      <c r="TEO540" s="0"/>
      <c r="TEP540" s="0"/>
      <c r="TEQ540" s="0"/>
      <c r="TER540" s="0"/>
      <c r="TES540" s="0"/>
      <c r="TET540" s="0"/>
      <c r="TEU540" s="0"/>
      <c r="TEV540" s="0"/>
      <c r="TEW540" s="0"/>
      <c r="TEX540" s="0"/>
      <c r="TEY540" s="0"/>
      <c r="TEZ540" s="0"/>
      <c r="TFA540" s="0"/>
      <c r="TFB540" s="0"/>
      <c r="TFC540" s="0"/>
      <c r="TFD540" s="0"/>
      <c r="TFE540" s="0"/>
      <c r="TFF540" s="0"/>
      <c r="TFG540" s="0"/>
      <c r="TFH540" s="0"/>
      <c r="TFI540" s="0"/>
      <c r="TFJ540" s="0"/>
      <c r="TFK540" s="0"/>
      <c r="TFL540" s="0"/>
      <c r="TFM540" s="0"/>
      <c r="TFN540" s="0"/>
      <c r="TFO540" s="0"/>
      <c r="TFP540" s="0"/>
      <c r="TFQ540" s="0"/>
      <c r="TFR540" s="0"/>
      <c r="TFS540" s="0"/>
      <c r="TFT540" s="0"/>
      <c r="TFU540" s="0"/>
      <c r="TFV540" s="0"/>
      <c r="TFW540" s="0"/>
      <c r="TFX540" s="0"/>
      <c r="TFY540" s="0"/>
      <c r="TFZ540" s="0"/>
      <c r="TGA540" s="0"/>
      <c r="TGB540" s="0"/>
      <c r="TGC540" s="0"/>
      <c r="TGD540" s="0"/>
      <c r="TGE540" s="0"/>
      <c r="TGF540" s="0"/>
      <c r="TGG540" s="0"/>
      <c r="TGH540" s="0"/>
      <c r="TGI540" s="0"/>
      <c r="TGJ540" s="0"/>
      <c r="TGK540" s="0"/>
      <c r="TGL540" s="0"/>
      <c r="TGM540" s="0"/>
      <c r="TGN540" s="0"/>
      <c r="TGO540" s="0"/>
      <c r="TGP540" s="0"/>
      <c r="TGQ540" s="0"/>
      <c r="TGR540" s="0"/>
      <c r="TGS540" s="0"/>
      <c r="TGT540" s="0"/>
      <c r="TGU540" s="0"/>
      <c r="TGV540" s="0"/>
      <c r="TGW540" s="0"/>
      <c r="TGX540" s="0"/>
      <c r="TGY540" s="0"/>
      <c r="TGZ540" s="0"/>
      <c r="THA540" s="0"/>
      <c r="THB540" s="0"/>
      <c r="THC540" s="0"/>
      <c r="THD540" s="0"/>
      <c r="THE540" s="0"/>
      <c r="THF540" s="0"/>
      <c r="THG540" s="0"/>
      <c r="THH540" s="0"/>
      <c r="THI540" s="0"/>
      <c r="THJ540" s="0"/>
      <c r="THK540" s="0"/>
      <c r="THL540" s="0"/>
      <c r="THM540" s="0"/>
      <c r="THN540" s="0"/>
      <c r="THO540" s="0"/>
      <c r="THP540" s="0"/>
      <c r="THQ540" s="0"/>
      <c r="THR540" s="0"/>
      <c r="THS540" s="0"/>
      <c r="THT540" s="0"/>
      <c r="THU540" s="0"/>
      <c r="THV540" s="0"/>
      <c r="THW540" s="0"/>
      <c r="THX540" s="0"/>
      <c r="THY540" s="0"/>
      <c r="THZ540" s="0"/>
      <c r="TIA540" s="0"/>
      <c r="TIB540" s="0"/>
      <c r="TIC540" s="0"/>
      <c r="TID540" s="0"/>
      <c r="TIE540" s="0"/>
      <c r="TIF540" s="0"/>
      <c r="TIG540" s="0"/>
      <c r="TIH540" s="0"/>
      <c r="TII540" s="0"/>
      <c r="TIJ540" s="0"/>
      <c r="TIK540" s="0"/>
      <c r="TIL540" s="0"/>
      <c r="TIM540" s="0"/>
      <c r="TIN540" s="0"/>
      <c r="TIO540" s="0"/>
      <c r="TIP540" s="0"/>
      <c r="TIQ540" s="0"/>
      <c r="TIR540" s="0"/>
      <c r="TIS540" s="0"/>
      <c r="TIT540" s="0"/>
      <c r="TIU540" s="0"/>
      <c r="TIV540" s="0"/>
      <c r="TIW540" s="0"/>
      <c r="TIX540" s="0"/>
      <c r="TIY540" s="0"/>
      <c r="TIZ540" s="0"/>
      <c r="TJA540" s="0"/>
      <c r="TJB540" s="0"/>
      <c r="TJC540" s="0"/>
      <c r="TJD540" s="0"/>
      <c r="TJE540" s="0"/>
      <c r="TJF540" s="0"/>
      <c r="TJG540" s="0"/>
      <c r="TJH540" s="0"/>
      <c r="TJI540" s="0"/>
      <c r="TJJ540" s="0"/>
      <c r="TJK540" s="0"/>
      <c r="TJL540" s="0"/>
      <c r="TJM540" s="0"/>
      <c r="TJN540" s="0"/>
      <c r="TJO540" s="0"/>
      <c r="TJP540" s="0"/>
      <c r="TJQ540" s="0"/>
      <c r="TJR540" s="0"/>
      <c r="TJS540" s="0"/>
      <c r="TJT540" s="0"/>
      <c r="TJU540" s="0"/>
      <c r="TJV540" s="0"/>
      <c r="TJW540" s="0"/>
      <c r="TJX540" s="0"/>
      <c r="TJY540" s="0"/>
      <c r="TJZ540" s="0"/>
      <c r="TKA540" s="0"/>
      <c r="TKB540" s="0"/>
      <c r="TKC540" s="0"/>
      <c r="TKD540" s="0"/>
      <c r="TKE540" s="0"/>
      <c r="TKF540" s="0"/>
      <c r="TKG540" s="0"/>
      <c r="TKH540" s="0"/>
      <c r="TKI540" s="0"/>
      <c r="TKJ540" s="0"/>
      <c r="TKK540" s="0"/>
      <c r="TKL540" s="0"/>
      <c r="TKM540" s="0"/>
      <c r="TKN540" s="0"/>
      <c r="TKO540" s="0"/>
      <c r="TKP540" s="0"/>
      <c r="TKQ540" s="0"/>
      <c r="TKR540" s="0"/>
      <c r="TKS540" s="0"/>
      <c r="TKT540" s="0"/>
      <c r="TKU540" s="0"/>
      <c r="TKV540" s="0"/>
      <c r="TKW540" s="0"/>
      <c r="TKX540" s="0"/>
      <c r="TKY540" s="0"/>
      <c r="TKZ540" s="0"/>
      <c r="TLA540" s="0"/>
      <c r="TLB540" s="0"/>
      <c r="TLC540" s="0"/>
      <c r="TLD540" s="0"/>
      <c r="TLE540" s="0"/>
      <c r="TLF540" s="0"/>
      <c r="TLG540" s="0"/>
      <c r="TLH540" s="0"/>
      <c r="TLI540" s="0"/>
      <c r="TLJ540" s="0"/>
      <c r="TLK540" s="0"/>
      <c r="TLL540" s="0"/>
      <c r="TLM540" s="0"/>
      <c r="TLN540" s="0"/>
      <c r="TLO540" s="0"/>
      <c r="TLP540" s="0"/>
      <c r="TLQ540" s="0"/>
      <c r="TLR540" s="0"/>
      <c r="TLS540" s="0"/>
      <c r="TLT540" s="0"/>
      <c r="TLU540" s="0"/>
      <c r="TLV540" s="0"/>
      <c r="TLW540" s="0"/>
      <c r="TLX540" s="0"/>
      <c r="TLY540" s="0"/>
      <c r="TLZ540" s="0"/>
      <c r="TMA540" s="0"/>
      <c r="TMB540" s="0"/>
      <c r="TMC540" s="0"/>
      <c r="TMD540" s="0"/>
      <c r="TME540" s="0"/>
      <c r="TMF540" s="0"/>
      <c r="TMG540" s="0"/>
      <c r="TMH540" s="0"/>
      <c r="TMI540" s="0"/>
      <c r="TMJ540" s="0"/>
      <c r="TMK540" s="0"/>
      <c r="TML540" s="0"/>
      <c r="TMM540" s="0"/>
      <c r="TMN540" s="0"/>
      <c r="TMO540" s="0"/>
      <c r="TMP540" s="0"/>
      <c r="TMQ540" s="0"/>
      <c r="TMR540" s="0"/>
      <c r="TMS540" s="0"/>
      <c r="TMT540" s="0"/>
      <c r="TMU540" s="0"/>
      <c r="TMV540" s="0"/>
      <c r="TMW540" s="0"/>
      <c r="TMX540" s="0"/>
      <c r="TMY540" s="0"/>
      <c r="TMZ540" s="0"/>
      <c r="TNA540" s="0"/>
      <c r="TNB540" s="0"/>
      <c r="TNC540" s="0"/>
      <c r="TND540" s="0"/>
      <c r="TNE540" s="0"/>
      <c r="TNF540" s="0"/>
      <c r="TNG540" s="0"/>
      <c r="TNH540" s="0"/>
      <c r="TNI540" s="0"/>
      <c r="TNJ540" s="0"/>
      <c r="TNK540" s="0"/>
      <c r="TNL540" s="0"/>
      <c r="TNM540" s="0"/>
      <c r="TNN540" s="0"/>
      <c r="TNO540" s="0"/>
      <c r="TNP540" s="0"/>
      <c r="TNQ540" s="0"/>
      <c r="TNR540" s="0"/>
      <c r="TNS540" s="0"/>
      <c r="TNT540" s="0"/>
      <c r="TNU540" s="0"/>
      <c r="TNV540" s="0"/>
      <c r="TNW540" s="0"/>
      <c r="TNX540" s="0"/>
      <c r="TNY540" s="0"/>
      <c r="TNZ540" s="0"/>
      <c r="TOA540" s="0"/>
      <c r="TOB540" s="0"/>
      <c r="TOC540" s="0"/>
      <c r="TOD540" s="0"/>
      <c r="TOE540" s="0"/>
      <c r="TOF540" s="0"/>
      <c r="TOG540" s="0"/>
      <c r="TOH540" s="0"/>
      <c r="TOI540" s="0"/>
      <c r="TOJ540" s="0"/>
      <c r="TOK540" s="0"/>
      <c r="TOL540" s="0"/>
      <c r="TOM540" s="0"/>
      <c r="TON540" s="0"/>
      <c r="TOO540" s="0"/>
      <c r="TOP540" s="0"/>
      <c r="TOQ540" s="0"/>
      <c r="TOR540" s="0"/>
      <c r="TOS540" s="0"/>
      <c r="TOT540" s="0"/>
      <c r="TOU540" s="0"/>
      <c r="TOV540" s="0"/>
      <c r="TOW540" s="0"/>
      <c r="TOX540" s="0"/>
      <c r="TOY540" s="0"/>
      <c r="TOZ540" s="0"/>
      <c r="TPA540" s="0"/>
      <c r="TPB540" s="0"/>
      <c r="TPC540" s="0"/>
      <c r="TPD540" s="0"/>
      <c r="TPE540" s="0"/>
      <c r="TPF540" s="0"/>
      <c r="TPG540" s="0"/>
      <c r="TPH540" s="0"/>
      <c r="TPI540" s="0"/>
      <c r="TPJ540" s="0"/>
      <c r="TPK540" s="0"/>
      <c r="TPL540" s="0"/>
      <c r="TPM540" s="0"/>
      <c r="TPN540" s="0"/>
      <c r="TPO540" s="0"/>
      <c r="TPP540" s="0"/>
      <c r="TPQ540" s="0"/>
      <c r="TPR540" s="0"/>
      <c r="TPS540" s="0"/>
      <c r="TPT540" s="0"/>
      <c r="TPU540" s="0"/>
      <c r="TPV540" s="0"/>
      <c r="TPW540" s="0"/>
      <c r="TPX540" s="0"/>
      <c r="TPY540" s="0"/>
      <c r="TPZ540" s="0"/>
      <c r="TQA540" s="0"/>
      <c r="TQB540" s="0"/>
      <c r="TQC540" s="0"/>
      <c r="TQD540" s="0"/>
      <c r="TQE540" s="0"/>
      <c r="TQF540" s="0"/>
      <c r="TQG540" s="0"/>
      <c r="TQH540" s="0"/>
      <c r="TQI540" s="0"/>
      <c r="TQJ540" s="0"/>
      <c r="TQK540" s="0"/>
      <c r="TQL540" s="0"/>
      <c r="TQM540" s="0"/>
      <c r="TQN540" s="0"/>
      <c r="TQO540" s="0"/>
      <c r="TQP540" s="0"/>
      <c r="TQQ540" s="0"/>
      <c r="TQR540" s="0"/>
      <c r="TQS540" s="0"/>
      <c r="TQT540" s="0"/>
      <c r="TQU540" s="0"/>
      <c r="TQV540" s="0"/>
      <c r="TQW540" s="0"/>
      <c r="TQX540" s="0"/>
      <c r="TQY540" s="0"/>
      <c r="TQZ540" s="0"/>
      <c r="TRA540" s="0"/>
      <c r="TRB540" s="0"/>
      <c r="TRC540" s="0"/>
      <c r="TRD540" s="0"/>
      <c r="TRE540" s="0"/>
      <c r="TRF540" s="0"/>
      <c r="TRG540" s="0"/>
      <c r="TRH540" s="0"/>
      <c r="TRI540" s="0"/>
      <c r="TRJ540" s="0"/>
      <c r="TRK540" s="0"/>
      <c r="TRL540" s="0"/>
      <c r="TRM540" s="0"/>
      <c r="TRN540" s="0"/>
      <c r="TRO540" s="0"/>
      <c r="TRP540" s="0"/>
      <c r="TRQ540" s="0"/>
      <c r="TRR540" s="0"/>
      <c r="TRS540" s="0"/>
      <c r="TRT540" s="0"/>
      <c r="TRU540" s="0"/>
      <c r="TRV540" s="0"/>
      <c r="TRW540" s="0"/>
      <c r="TRX540" s="0"/>
      <c r="TRY540" s="0"/>
      <c r="TRZ540" s="0"/>
      <c r="TSA540" s="0"/>
      <c r="TSB540" s="0"/>
      <c r="TSC540" s="0"/>
      <c r="TSD540" s="0"/>
      <c r="TSE540" s="0"/>
      <c r="TSF540" s="0"/>
      <c r="TSG540" s="0"/>
      <c r="TSH540" s="0"/>
      <c r="TSI540" s="0"/>
      <c r="TSJ540" s="0"/>
      <c r="TSK540" s="0"/>
      <c r="TSL540" s="0"/>
      <c r="TSM540" s="0"/>
      <c r="TSN540" s="0"/>
      <c r="TSO540" s="0"/>
      <c r="TSP540" s="0"/>
      <c r="TSQ540" s="0"/>
      <c r="TSR540" s="0"/>
      <c r="TSS540" s="0"/>
      <c r="TST540" s="0"/>
      <c r="TSU540" s="0"/>
      <c r="TSV540" s="0"/>
      <c r="TSW540" s="0"/>
      <c r="TSX540" s="0"/>
      <c r="TSY540" s="0"/>
      <c r="TSZ540" s="0"/>
      <c r="TTA540" s="0"/>
      <c r="TTB540" s="0"/>
      <c r="TTC540" s="0"/>
      <c r="TTD540" s="0"/>
      <c r="TTE540" s="0"/>
      <c r="TTF540" s="0"/>
      <c r="TTG540" s="0"/>
      <c r="TTH540" s="0"/>
      <c r="TTI540" s="0"/>
      <c r="TTJ540" s="0"/>
      <c r="TTK540" s="0"/>
      <c r="TTL540" s="0"/>
      <c r="TTM540" s="0"/>
      <c r="TTN540" s="0"/>
      <c r="TTO540" s="0"/>
      <c r="TTP540" s="0"/>
      <c r="TTQ540" s="0"/>
      <c r="TTR540" s="0"/>
      <c r="TTS540" s="0"/>
      <c r="TTT540" s="0"/>
      <c r="TTU540" s="0"/>
      <c r="TTV540" s="0"/>
      <c r="TTW540" s="0"/>
      <c r="TTX540" s="0"/>
      <c r="TTY540" s="0"/>
      <c r="TTZ540" s="0"/>
      <c r="TUA540" s="0"/>
      <c r="TUB540" s="0"/>
      <c r="TUC540" s="0"/>
      <c r="TUD540" s="0"/>
      <c r="TUE540" s="0"/>
      <c r="TUF540" s="0"/>
      <c r="TUG540" s="0"/>
      <c r="TUH540" s="0"/>
      <c r="TUI540" s="0"/>
      <c r="TUJ540" s="0"/>
      <c r="TUK540" s="0"/>
      <c r="TUL540" s="0"/>
      <c r="TUM540" s="0"/>
      <c r="TUN540" s="0"/>
      <c r="TUO540" s="0"/>
      <c r="TUP540" s="0"/>
      <c r="TUQ540" s="0"/>
      <c r="TUR540" s="0"/>
      <c r="TUS540" s="0"/>
      <c r="TUT540" s="0"/>
      <c r="TUU540" s="0"/>
      <c r="TUV540" s="0"/>
      <c r="TUW540" s="0"/>
      <c r="TUX540" s="0"/>
      <c r="TUY540" s="0"/>
      <c r="TUZ540" s="0"/>
      <c r="TVA540" s="0"/>
      <c r="TVB540" s="0"/>
      <c r="TVC540" s="0"/>
      <c r="TVD540" s="0"/>
      <c r="TVE540" s="0"/>
      <c r="TVF540" s="0"/>
      <c r="TVG540" s="0"/>
      <c r="TVH540" s="0"/>
      <c r="TVI540" s="0"/>
      <c r="TVJ540" s="0"/>
      <c r="TVK540" s="0"/>
      <c r="TVL540" s="0"/>
      <c r="TVM540" s="0"/>
      <c r="TVN540" s="0"/>
      <c r="TVO540" s="0"/>
      <c r="TVP540" s="0"/>
      <c r="TVQ540" s="0"/>
      <c r="TVR540" s="0"/>
      <c r="TVS540" s="0"/>
      <c r="TVT540" s="0"/>
      <c r="TVU540" s="0"/>
      <c r="TVV540" s="0"/>
      <c r="TVW540" s="0"/>
      <c r="TVX540" s="0"/>
      <c r="TVY540" s="0"/>
      <c r="TVZ540" s="0"/>
      <c r="TWA540" s="0"/>
      <c r="TWB540" s="0"/>
      <c r="TWC540" s="0"/>
      <c r="TWD540" s="0"/>
      <c r="TWE540" s="0"/>
      <c r="TWF540" s="0"/>
      <c r="TWG540" s="0"/>
      <c r="TWH540" s="0"/>
      <c r="TWI540" s="0"/>
      <c r="TWJ540" s="0"/>
      <c r="TWK540" s="0"/>
      <c r="TWL540" s="0"/>
      <c r="TWM540" s="0"/>
      <c r="TWN540" s="0"/>
      <c r="TWO540" s="0"/>
      <c r="TWP540" s="0"/>
      <c r="TWQ540" s="0"/>
      <c r="TWR540" s="0"/>
      <c r="TWS540" s="0"/>
      <c r="TWT540" s="0"/>
      <c r="TWU540" s="0"/>
      <c r="TWV540" s="0"/>
      <c r="TWW540" s="0"/>
      <c r="TWX540" s="0"/>
      <c r="TWY540" s="0"/>
      <c r="TWZ540" s="0"/>
      <c r="TXA540" s="0"/>
      <c r="TXB540" s="0"/>
      <c r="TXC540" s="0"/>
      <c r="TXD540" s="0"/>
      <c r="TXE540" s="0"/>
      <c r="TXF540" s="0"/>
      <c r="TXG540" s="0"/>
      <c r="TXH540" s="0"/>
      <c r="TXI540" s="0"/>
      <c r="TXJ540" s="0"/>
      <c r="TXK540" s="0"/>
      <c r="TXL540" s="0"/>
      <c r="TXM540" s="0"/>
      <c r="TXN540" s="0"/>
      <c r="TXO540" s="0"/>
      <c r="TXP540" s="0"/>
      <c r="TXQ540" s="0"/>
      <c r="TXR540" s="0"/>
      <c r="TXS540" s="0"/>
      <c r="TXT540" s="0"/>
      <c r="TXU540" s="0"/>
      <c r="TXV540" s="0"/>
      <c r="TXW540" s="0"/>
      <c r="TXX540" s="0"/>
      <c r="TXY540" s="0"/>
      <c r="TXZ540" s="0"/>
      <c r="TYA540" s="0"/>
      <c r="TYB540" s="0"/>
      <c r="TYC540" s="0"/>
      <c r="TYD540" s="0"/>
      <c r="TYE540" s="0"/>
      <c r="TYF540" s="0"/>
      <c r="TYG540" s="0"/>
      <c r="TYH540" s="0"/>
      <c r="TYI540" s="0"/>
      <c r="TYJ540" s="0"/>
      <c r="TYK540" s="0"/>
      <c r="TYL540" s="0"/>
      <c r="TYM540" s="0"/>
      <c r="TYN540" s="0"/>
      <c r="TYO540" s="0"/>
      <c r="TYP540" s="0"/>
      <c r="TYQ540" s="0"/>
      <c r="TYR540" s="0"/>
      <c r="TYS540" s="0"/>
      <c r="TYT540" s="0"/>
      <c r="TYU540" s="0"/>
      <c r="TYV540" s="0"/>
      <c r="TYW540" s="0"/>
      <c r="TYX540" s="0"/>
      <c r="TYY540" s="0"/>
      <c r="TYZ540" s="0"/>
      <c r="TZA540" s="0"/>
      <c r="TZB540" s="0"/>
      <c r="TZC540" s="0"/>
      <c r="TZD540" s="0"/>
      <c r="TZE540" s="0"/>
      <c r="TZF540" s="0"/>
      <c r="TZG540" s="0"/>
      <c r="TZH540" s="0"/>
      <c r="TZI540" s="0"/>
      <c r="TZJ540" s="0"/>
      <c r="TZK540" s="0"/>
      <c r="TZL540" s="0"/>
      <c r="TZM540" s="0"/>
      <c r="TZN540" s="0"/>
      <c r="TZO540" s="0"/>
      <c r="TZP540" s="0"/>
      <c r="TZQ540" s="0"/>
      <c r="TZR540" s="0"/>
      <c r="TZS540" s="0"/>
      <c r="TZT540" s="0"/>
      <c r="TZU540" s="0"/>
      <c r="TZV540" s="0"/>
      <c r="TZW540" s="0"/>
      <c r="TZX540" s="0"/>
      <c r="TZY540" s="0"/>
      <c r="TZZ540" s="0"/>
      <c r="UAA540" s="0"/>
      <c r="UAB540" s="0"/>
      <c r="UAC540" s="0"/>
      <c r="UAD540" s="0"/>
      <c r="UAE540" s="0"/>
      <c r="UAF540" s="0"/>
      <c r="UAG540" s="0"/>
      <c r="UAH540" s="0"/>
      <c r="UAI540" s="0"/>
      <c r="UAJ540" s="0"/>
      <c r="UAK540" s="0"/>
      <c r="UAL540" s="0"/>
      <c r="UAM540" s="0"/>
      <c r="UAN540" s="0"/>
      <c r="UAO540" s="0"/>
      <c r="UAP540" s="0"/>
      <c r="UAQ540" s="0"/>
      <c r="UAR540" s="0"/>
      <c r="UAS540" s="0"/>
      <c r="UAT540" s="0"/>
      <c r="UAU540" s="0"/>
      <c r="UAV540" s="0"/>
      <c r="UAW540" s="0"/>
      <c r="UAX540" s="0"/>
      <c r="UAY540" s="0"/>
      <c r="UAZ540" s="0"/>
      <c r="UBA540" s="0"/>
      <c r="UBB540" s="0"/>
      <c r="UBC540" s="0"/>
      <c r="UBD540" s="0"/>
      <c r="UBE540" s="0"/>
      <c r="UBF540" s="0"/>
      <c r="UBG540" s="0"/>
      <c r="UBH540" s="0"/>
      <c r="UBI540" s="0"/>
      <c r="UBJ540" s="0"/>
      <c r="UBK540" s="0"/>
      <c r="UBL540" s="0"/>
      <c r="UBM540" s="0"/>
      <c r="UBN540" s="0"/>
      <c r="UBO540" s="0"/>
      <c r="UBP540" s="0"/>
      <c r="UBQ540" s="0"/>
      <c r="UBR540" s="0"/>
      <c r="UBS540" s="0"/>
      <c r="UBT540" s="0"/>
      <c r="UBU540" s="0"/>
      <c r="UBV540" s="0"/>
      <c r="UBW540" s="0"/>
      <c r="UBX540" s="0"/>
      <c r="UBY540" s="0"/>
      <c r="UBZ540" s="0"/>
      <c r="UCA540" s="0"/>
      <c r="UCB540" s="0"/>
      <c r="UCC540" s="0"/>
      <c r="UCD540" s="0"/>
      <c r="UCE540" s="0"/>
      <c r="UCF540" s="0"/>
      <c r="UCG540" s="0"/>
      <c r="UCH540" s="0"/>
      <c r="UCI540" s="0"/>
      <c r="UCJ540" s="0"/>
      <c r="UCK540" s="0"/>
      <c r="UCL540" s="0"/>
      <c r="UCM540" s="0"/>
      <c r="UCN540" s="0"/>
      <c r="UCO540" s="0"/>
      <c r="UCP540" s="0"/>
      <c r="UCQ540" s="0"/>
      <c r="UCR540" s="0"/>
      <c r="UCS540" s="0"/>
      <c r="UCT540" s="0"/>
      <c r="UCU540" s="0"/>
      <c r="UCV540" s="0"/>
      <c r="UCW540" s="0"/>
      <c r="UCX540" s="0"/>
      <c r="UCY540" s="0"/>
      <c r="UCZ540" s="0"/>
      <c r="UDA540" s="0"/>
      <c r="UDB540" s="0"/>
      <c r="UDC540" s="0"/>
      <c r="UDD540" s="0"/>
      <c r="UDE540" s="0"/>
      <c r="UDF540" s="0"/>
      <c r="UDG540" s="0"/>
      <c r="UDH540" s="0"/>
      <c r="UDI540" s="0"/>
      <c r="UDJ540" s="0"/>
      <c r="UDK540" s="0"/>
      <c r="UDL540" s="0"/>
      <c r="UDM540" s="0"/>
      <c r="UDN540" s="0"/>
      <c r="UDO540" s="0"/>
      <c r="UDP540" s="0"/>
      <c r="UDQ540" s="0"/>
      <c r="UDR540" s="0"/>
      <c r="UDS540" s="0"/>
      <c r="UDT540" s="0"/>
      <c r="UDU540" s="0"/>
      <c r="UDV540" s="0"/>
      <c r="UDW540" s="0"/>
      <c r="UDX540" s="0"/>
      <c r="UDY540" s="0"/>
      <c r="UDZ540" s="0"/>
      <c r="UEA540" s="0"/>
      <c r="UEB540" s="0"/>
      <c r="UEC540" s="0"/>
      <c r="UED540" s="0"/>
      <c r="UEE540" s="0"/>
      <c r="UEF540" s="0"/>
      <c r="UEG540" s="0"/>
      <c r="UEH540" s="0"/>
      <c r="UEI540" s="0"/>
      <c r="UEJ540" s="0"/>
      <c r="UEK540" s="0"/>
      <c r="UEL540" s="0"/>
      <c r="UEM540" s="0"/>
      <c r="UEN540" s="0"/>
      <c r="UEO540" s="0"/>
      <c r="UEP540" s="0"/>
      <c r="UEQ540" s="0"/>
      <c r="UER540" s="0"/>
      <c r="UES540" s="0"/>
      <c r="UET540" s="0"/>
      <c r="UEU540" s="0"/>
      <c r="UEV540" s="0"/>
      <c r="UEW540" s="0"/>
      <c r="UEX540" s="0"/>
      <c r="UEY540" s="0"/>
      <c r="UEZ540" s="0"/>
      <c r="UFA540" s="0"/>
      <c r="UFB540" s="0"/>
      <c r="UFC540" s="0"/>
      <c r="UFD540" s="0"/>
      <c r="UFE540" s="0"/>
      <c r="UFF540" s="0"/>
      <c r="UFG540" s="0"/>
      <c r="UFH540" s="0"/>
      <c r="UFI540" s="0"/>
      <c r="UFJ540" s="0"/>
      <c r="UFK540" s="0"/>
      <c r="UFL540" s="0"/>
      <c r="UFM540" s="0"/>
      <c r="UFN540" s="0"/>
      <c r="UFO540" s="0"/>
      <c r="UFP540" s="0"/>
      <c r="UFQ540" s="0"/>
      <c r="UFR540" s="0"/>
      <c r="UFS540" s="0"/>
      <c r="UFT540" s="0"/>
      <c r="UFU540" s="0"/>
      <c r="UFV540" s="0"/>
      <c r="UFW540" s="0"/>
      <c r="UFX540" s="0"/>
      <c r="UFY540" s="0"/>
      <c r="UFZ540" s="0"/>
      <c r="UGA540" s="0"/>
      <c r="UGB540" s="0"/>
      <c r="UGC540" s="0"/>
      <c r="UGD540" s="0"/>
      <c r="UGE540" s="0"/>
      <c r="UGF540" s="0"/>
      <c r="UGG540" s="0"/>
      <c r="UGH540" s="0"/>
      <c r="UGI540" s="0"/>
      <c r="UGJ540" s="0"/>
      <c r="UGK540" s="0"/>
      <c r="UGL540" s="0"/>
      <c r="UGM540" s="0"/>
      <c r="UGN540" s="0"/>
      <c r="UGO540" s="0"/>
      <c r="UGP540" s="0"/>
      <c r="UGQ540" s="0"/>
      <c r="UGR540" s="0"/>
      <c r="UGS540" s="0"/>
      <c r="UGT540" s="0"/>
      <c r="UGU540" s="0"/>
      <c r="UGV540" s="0"/>
      <c r="UGW540" s="0"/>
      <c r="UGX540" s="0"/>
      <c r="UGY540" s="0"/>
      <c r="UGZ540" s="0"/>
      <c r="UHA540" s="0"/>
      <c r="UHB540" s="0"/>
      <c r="UHC540" s="0"/>
      <c r="UHD540" s="0"/>
      <c r="UHE540" s="0"/>
      <c r="UHF540" s="0"/>
      <c r="UHG540" s="0"/>
      <c r="UHH540" s="0"/>
      <c r="UHI540" s="0"/>
      <c r="UHJ540" s="0"/>
      <c r="UHK540" s="0"/>
      <c r="UHL540" s="0"/>
      <c r="UHM540" s="0"/>
      <c r="UHN540" s="0"/>
      <c r="UHO540" s="0"/>
      <c r="UHP540" s="0"/>
      <c r="UHQ540" s="0"/>
      <c r="UHR540" s="0"/>
      <c r="UHS540" s="0"/>
      <c r="UHT540" s="0"/>
      <c r="UHU540" s="0"/>
      <c r="UHV540" s="0"/>
      <c r="UHW540" s="0"/>
      <c r="UHX540" s="0"/>
      <c r="UHY540" s="0"/>
      <c r="UHZ540" s="0"/>
      <c r="UIA540" s="0"/>
      <c r="UIB540" s="0"/>
      <c r="UIC540" s="0"/>
      <c r="UID540" s="0"/>
      <c r="UIE540" s="0"/>
      <c r="UIF540" s="0"/>
      <c r="UIG540" s="0"/>
      <c r="UIH540" s="0"/>
      <c r="UII540" s="0"/>
      <c r="UIJ540" s="0"/>
      <c r="UIK540" s="0"/>
      <c r="UIL540" s="0"/>
      <c r="UIM540" s="0"/>
      <c r="UIN540" s="0"/>
      <c r="UIO540" s="0"/>
      <c r="UIP540" s="0"/>
      <c r="UIQ540" s="0"/>
      <c r="UIR540" s="0"/>
      <c r="UIS540" s="0"/>
      <c r="UIT540" s="0"/>
      <c r="UIU540" s="0"/>
      <c r="UIV540" s="0"/>
      <c r="UIW540" s="0"/>
      <c r="UIX540" s="0"/>
      <c r="UIY540" s="0"/>
      <c r="UIZ540" s="0"/>
      <c r="UJA540" s="0"/>
      <c r="UJB540" s="0"/>
      <c r="UJC540" s="0"/>
      <c r="UJD540" s="0"/>
      <c r="UJE540" s="0"/>
      <c r="UJF540" s="0"/>
      <c r="UJG540" s="0"/>
      <c r="UJH540" s="0"/>
      <c r="UJI540" s="0"/>
      <c r="UJJ540" s="0"/>
      <c r="UJK540" s="0"/>
      <c r="UJL540" s="0"/>
      <c r="UJM540" s="0"/>
      <c r="UJN540" s="0"/>
      <c r="UJO540" s="0"/>
      <c r="UJP540" s="0"/>
      <c r="UJQ540" s="0"/>
      <c r="UJR540" s="0"/>
      <c r="UJS540" s="0"/>
      <c r="UJT540" s="0"/>
      <c r="UJU540" s="0"/>
      <c r="UJV540" s="0"/>
      <c r="UJW540" s="0"/>
      <c r="UJX540" s="0"/>
      <c r="UJY540" s="0"/>
      <c r="UJZ540" s="0"/>
      <c r="UKA540" s="0"/>
      <c r="UKB540" s="0"/>
      <c r="UKC540" s="0"/>
      <c r="UKD540" s="0"/>
      <c r="UKE540" s="0"/>
      <c r="UKF540" s="0"/>
      <c r="UKG540" s="0"/>
      <c r="UKH540" s="0"/>
      <c r="UKI540" s="0"/>
      <c r="UKJ540" s="0"/>
      <c r="UKK540" s="0"/>
      <c r="UKL540" s="0"/>
      <c r="UKM540" s="0"/>
      <c r="UKN540" s="0"/>
      <c r="UKO540" s="0"/>
      <c r="UKP540" s="0"/>
      <c r="UKQ540" s="0"/>
      <c r="UKR540" s="0"/>
      <c r="UKS540" s="0"/>
      <c r="UKT540" s="0"/>
      <c r="UKU540" s="0"/>
      <c r="UKV540" s="0"/>
      <c r="UKW540" s="0"/>
      <c r="UKX540" s="0"/>
      <c r="UKY540" s="0"/>
      <c r="UKZ540" s="0"/>
      <c r="ULA540" s="0"/>
      <c r="ULB540" s="0"/>
      <c r="ULC540" s="0"/>
      <c r="ULD540" s="0"/>
      <c r="ULE540" s="0"/>
      <c r="ULF540" s="0"/>
      <c r="ULG540" s="0"/>
      <c r="ULH540" s="0"/>
      <c r="ULI540" s="0"/>
      <c r="ULJ540" s="0"/>
      <c r="ULK540" s="0"/>
      <c r="ULL540" s="0"/>
      <c r="ULM540" s="0"/>
      <c r="ULN540" s="0"/>
      <c r="ULO540" s="0"/>
      <c r="ULP540" s="0"/>
      <c r="ULQ540" s="0"/>
      <c r="ULR540" s="0"/>
      <c r="ULS540" s="0"/>
      <c r="ULT540" s="0"/>
      <c r="ULU540" s="0"/>
      <c r="ULV540" s="0"/>
      <c r="ULW540" s="0"/>
      <c r="ULX540" s="0"/>
      <c r="ULY540" s="0"/>
      <c r="ULZ540" s="0"/>
      <c r="UMA540" s="0"/>
      <c r="UMB540" s="0"/>
      <c r="UMC540" s="0"/>
      <c r="UMD540" s="0"/>
      <c r="UME540" s="0"/>
      <c r="UMF540" s="0"/>
      <c r="UMG540" s="0"/>
      <c r="UMH540" s="0"/>
      <c r="UMI540" s="0"/>
      <c r="UMJ540" s="0"/>
      <c r="UMK540" s="0"/>
      <c r="UML540" s="0"/>
      <c r="UMM540" s="0"/>
      <c r="UMN540" s="0"/>
      <c r="UMO540" s="0"/>
      <c r="UMP540" s="0"/>
      <c r="UMQ540" s="0"/>
      <c r="UMR540" s="0"/>
      <c r="UMS540" s="0"/>
      <c r="UMT540" s="0"/>
      <c r="UMU540" s="0"/>
      <c r="UMV540" s="0"/>
      <c r="UMW540" s="0"/>
      <c r="UMX540" s="0"/>
      <c r="UMY540" s="0"/>
      <c r="UMZ540" s="0"/>
      <c r="UNA540" s="0"/>
      <c r="UNB540" s="0"/>
      <c r="UNC540" s="0"/>
      <c r="UND540" s="0"/>
      <c r="UNE540" s="0"/>
      <c r="UNF540" s="0"/>
      <c r="UNG540" s="0"/>
      <c r="UNH540" s="0"/>
      <c r="UNI540" s="0"/>
      <c r="UNJ540" s="0"/>
      <c r="UNK540" s="0"/>
      <c r="UNL540" s="0"/>
      <c r="UNM540" s="0"/>
      <c r="UNN540" s="0"/>
      <c r="UNO540" s="0"/>
      <c r="UNP540" s="0"/>
      <c r="UNQ540" s="0"/>
      <c r="UNR540" s="0"/>
      <c r="UNS540" s="0"/>
      <c r="UNT540" s="0"/>
      <c r="UNU540" s="0"/>
      <c r="UNV540" s="0"/>
      <c r="UNW540" s="0"/>
      <c r="UNX540" s="0"/>
      <c r="UNY540" s="0"/>
      <c r="UNZ540" s="0"/>
      <c r="UOA540" s="0"/>
      <c r="UOB540" s="0"/>
      <c r="UOC540" s="0"/>
      <c r="UOD540" s="0"/>
      <c r="UOE540" s="0"/>
      <c r="UOF540" s="0"/>
      <c r="UOG540" s="0"/>
      <c r="UOH540" s="0"/>
      <c r="UOI540" s="0"/>
      <c r="UOJ540" s="0"/>
      <c r="UOK540" s="0"/>
      <c r="UOL540" s="0"/>
      <c r="UOM540" s="0"/>
      <c r="UON540" s="0"/>
      <c r="UOO540" s="0"/>
      <c r="UOP540" s="0"/>
      <c r="UOQ540" s="0"/>
      <c r="UOR540" s="0"/>
      <c r="UOS540" s="0"/>
      <c r="UOT540" s="0"/>
      <c r="UOU540" s="0"/>
      <c r="UOV540" s="0"/>
      <c r="UOW540" s="0"/>
      <c r="UOX540" s="0"/>
      <c r="UOY540" s="0"/>
      <c r="UOZ540" s="0"/>
      <c r="UPA540" s="0"/>
      <c r="UPB540" s="0"/>
      <c r="UPC540" s="0"/>
      <c r="UPD540" s="0"/>
      <c r="UPE540" s="0"/>
      <c r="UPF540" s="0"/>
      <c r="UPG540" s="0"/>
      <c r="UPH540" s="0"/>
      <c r="UPI540" s="0"/>
      <c r="UPJ540" s="0"/>
      <c r="UPK540" s="0"/>
      <c r="UPL540" s="0"/>
      <c r="UPM540" s="0"/>
      <c r="UPN540" s="0"/>
      <c r="UPO540" s="0"/>
      <c r="UPP540" s="0"/>
      <c r="UPQ540" s="0"/>
      <c r="UPR540" s="0"/>
      <c r="UPS540" s="0"/>
      <c r="UPT540" s="0"/>
      <c r="UPU540" s="0"/>
      <c r="UPV540" s="0"/>
      <c r="UPW540" s="0"/>
      <c r="UPX540" s="0"/>
      <c r="UPY540" s="0"/>
      <c r="UPZ540" s="0"/>
      <c r="UQA540" s="0"/>
      <c r="UQB540" s="0"/>
      <c r="UQC540" s="0"/>
      <c r="UQD540" s="0"/>
      <c r="UQE540" s="0"/>
      <c r="UQF540" s="0"/>
      <c r="UQG540" s="0"/>
      <c r="UQH540" s="0"/>
      <c r="UQI540" s="0"/>
      <c r="UQJ540" s="0"/>
      <c r="UQK540" s="0"/>
      <c r="UQL540" s="0"/>
      <c r="UQM540" s="0"/>
      <c r="UQN540" s="0"/>
      <c r="UQO540" s="0"/>
      <c r="UQP540" s="0"/>
      <c r="UQQ540" s="0"/>
      <c r="UQR540" s="0"/>
      <c r="UQS540" s="0"/>
      <c r="UQT540" s="0"/>
      <c r="UQU540" s="0"/>
      <c r="UQV540" s="0"/>
      <c r="UQW540" s="0"/>
      <c r="UQX540" s="0"/>
      <c r="UQY540" s="0"/>
      <c r="UQZ540" s="0"/>
      <c r="URA540" s="0"/>
      <c r="URB540" s="0"/>
      <c r="URC540" s="0"/>
      <c r="URD540" s="0"/>
      <c r="URE540" s="0"/>
      <c r="URF540" s="0"/>
      <c r="URG540" s="0"/>
      <c r="URH540" s="0"/>
      <c r="URI540" s="0"/>
      <c r="URJ540" s="0"/>
      <c r="URK540" s="0"/>
      <c r="URL540" s="0"/>
      <c r="URM540" s="0"/>
      <c r="URN540" s="0"/>
      <c r="URO540" s="0"/>
      <c r="URP540" s="0"/>
      <c r="URQ540" s="0"/>
      <c r="URR540" s="0"/>
      <c r="URS540" s="0"/>
      <c r="URT540" s="0"/>
      <c r="URU540" s="0"/>
      <c r="URV540" s="0"/>
      <c r="URW540" s="0"/>
      <c r="URX540" s="0"/>
      <c r="URY540" s="0"/>
      <c r="URZ540" s="0"/>
      <c r="USA540" s="0"/>
      <c r="USB540" s="0"/>
      <c r="USC540" s="0"/>
      <c r="USD540" s="0"/>
      <c r="USE540" s="0"/>
      <c r="USF540" s="0"/>
      <c r="USG540" s="0"/>
      <c r="USH540" s="0"/>
      <c r="USI540" s="0"/>
      <c r="USJ540" s="0"/>
      <c r="USK540" s="0"/>
      <c r="USL540" s="0"/>
      <c r="USM540" s="0"/>
      <c r="USN540" s="0"/>
      <c r="USO540" s="0"/>
      <c r="USP540" s="0"/>
      <c r="USQ540" s="0"/>
      <c r="USR540" s="0"/>
      <c r="USS540" s="0"/>
      <c r="UST540" s="0"/>
      <c r="USU540" s="0"/>
      <c r="USV540" s="0"/>
      <c r="USW540" s="0"/>
      <c r="USX540" s="0"/>
      <c r="USY540" s="0"/>
      <c r="USZ540" s="0"/>
      <c r="UTA540" s="0"/>
      <c r="UTB540" s="0"/>
      <c r="UTC540" s="0"/>
      <c r="UTD540" s="0"/>
      <c r="UTE540" s="0"/>
      <c r="UTF540" s="0"/>
      <c r="UTG540" s="0"/>
      <c r="UTH540" s="0"/>
      <c r="UTI540" s="0"/>
      <c r="UTJ540" s="0"/>
      <c r="UTK540" s="0"/>
      <c r="UTL540" s="0"/>
      <c r="UTM540" s="0"/>
      <c r="UTN540" s="0"/>
      <c r="UTO540" s="0"/>
      <c r="UTP540" s="0"/>
      <c r="UTQ540" s="0"/>
      <c r="UTR540" s="0"/>
      <c r="UTS540" s="0"/>
      <c r="UTT540" s="0"/>
      <c r="UTU540" s="0"/>
      <c r="UTV540" s="0"/>
      <c r="UTW540" s="0"/>
      <c r="UTX540" s="0"/>
      <c r="UTY540" s="0"/>
      <c r="UTZ540" s="0"/>
      <c r="UUA540" s="0"/>
      <c r="UUB540" s="0"/>
      <c r="UUC540" s="0"/>
      <c r="UUD540" s="0"/>
      <c r="UUE540" s="0"/>
      <c r="UUF540" s="0"/>
      <c r="UUG540" s="0"/>
      <c r="UUH540" s="0"/>
      <c r="UUI540" s="0"/>
      <c r="UUJ540" s="0"/>
      <c r="UUK540" s="0"/>
      <c r="UUL540" s="0"/>
      <c r="UUM540" s="0"/>
      <c r="UUN540" s="0"/>
      <c r="UUO540" s="0"/>
      <c r="UUP540" s="0"/>
      <c r="UUQ540" s="0"/>
      <c r="UUR540" s="0"/>
      <c r="UUS540" s="0"/>
      <c r="UUT540" s="0"/>
      <c r="UUU540" s="0"/>
      <c r="UUV540" s="0"/>
      <c r="UUW540" s="0"/>
      <c r="UUX540" s="0"/>
      <c r="UUY540" s="0"/>
      <c r="UUZ540" s="0"/>
      <c r="UVA540" s="0"/>
      <c r="UVB540" s="0"/>
      <c r="UVC540" s="0"/>
      <c r="UVD540" s="0"/>
      <c r="UVE540" s="0"/>
      <c r="UVF540" s="0"/>
      <c r="UVG540" s="0"/>
      <c r="UVH540" s="0"/>
      <c r="UVI540" s="0"/>
      <c r="UVJ540" s="0"/>
      <c r="UVK540" s="0"/>
      <c r="UVL540" s="0"/>
      <c r="UVM540" s="0"/>
      <c r="UVN540" s="0"/>
      <c r="UVO540" s="0"/>
      <c r="UVP540" s="0"/>
      <c r="UVQ540" s="0"/>
      <c r="UVR540" s="0"/>
      <c r="UVS540" s="0"/>
      <c r="UVT540" s="0"/>
      <c r="UVU540" s="0"/>
      <c r="UVV540" s="0"/>
      <c r="UVW540" s="0"/>
      <c r="UVX540" s="0"/>
      <c r="UVY540" s="0"/>
      <c r="UVZ540" s="0"/>
      <c r="UWA540" s="0"/>
      <c r="UWB540" s="0"/>
      <c r="UWC540" s="0"/>
      <c r="UWD540" s="0"/>
      <c r="UWE540" s="0"/>
      <c r="UWF540" s="0"/>
      <c r="UWG540" s="0"/>
      <c r="UWH540" s="0"/>
      <c r="UWI540" s="0"/>
      <c r="UWJ540" s="0"/>
      <c r="UWK540" s="0"/>
      <c r="UWL540" s="0"/>
      <c r="UWM540" s="0"/>
      <c r="UWN540" s="0"/>
      <c r="UWO540" s="0"/>
      <c r="UWP540" s="0"/>
      <c r="UWQ540" s="0"/>
      <c r="UWR540" s="0"/>
      <c r="UWS540" s="0"/>
      <c r="UWT540" s="0"/>
      <c r="UWU540" s="0"/>
      <c r="UWV540" s="0"/>
      <c r="UWW540" s="0"/>
      <c r="UWX540" s="0"/>
      <c r="UWY540" s="0"/>
      <c r="UWZ540" s="0"/>
      <c r="UXA540" s="0"/>
      <c r="UXB540" s="0"/>
      <c r="UXC540" s="0"/>
      <c r="UXD540" s="0"/>
      <c r="UXE540" s="0"/>
      <c r="UXF540" s="0"/>
      <c r="UXG540" s="0"/>
      <c r="UXH540" s="0"/>
      <c r="UXI540" s="0"/>
      <c r="UXJ540" s="0"/>
      <c r="UXK540" s="0"/>
      <c r="UXL540" s="0"/>
      <c r="UXM540" s="0"/>
      <c r="UXN540" s="0"/>
      <c r="UXO540" s="0"/>
      <c r="UXP540" s="0"/>
      <c r="UXQ540" s="0"/>
      <c r="UXR540" s="0"/>
      <c r="UXS540" s="0"/>
      <c r="UXT540" s="0"/>
      <c r="UXU540" s="0"/>
      <c r="UXV540" s="0"/>
      <c r="UXW540" s="0"/>
      <c r="UXX540" s="0"/>
      <c r="UXY540" s="0"/>
      <c r="UXZ540" s="0"/>
      <c r="UYA540" s="0"/>
      <c r="UYB540" s="0"/>
      <c r="UYC540" s="0"/>
      <c r="UYD540" s="0"/>
      <c r="UYE540" s="0"/>
      <c r="UYF540" s="0"/>
      <c r="UYG540" s="0"/>
      <c r="UYH540" s="0"/>
      <c r="UYI540" s="0"/>
      <c r="UYJ540" s="0"/>
      <c r="UYK540" s="0"/>
      <c r="UYL540" s="0"/>
      <c r="UYM540" s="0"/>
      <c r="UYN540" s="0"/>
      <c r="UYO540" s="0"/>
      <c r="UYP540" s="0"/>
      <c r="UYQ540" s="0"/>
      <c r="UYR540" s="0"/>
      <c r="UYS540" s="0"/>
      <c r="UYT540" s="0"/>
      <c r="UYU540" s="0"/>
      <c r="UYV540" s="0"/>
      <c r="UYW540" s="0"/>
      <c r="UYX540" s="0"/>
      <c r="UYY540" s="0"/>
      <c r="UYZ540" s="0"/>
      <c r="UZA540" s="0"/>
      <c r="UZB540" s="0"/>
      <c r="UZC540" s="0"/>
      <c r="UZD540" s="0"/>
      <c r="UZE540" s="0"/>
      <c r="UZF540" s="0"/>
      <c r="UZG540" s="0"/>
      <c r="UZH540" s="0"/>
      <c r="UZI540" s="0"/>
      <c r="UZJ540" s="0"/>
      <c r="UZK540" s="0"/>
      <c r="UZL540" s="0"/>
      <c r="UZM540" s="0"/>
      <c r="UZN540" s="0"/>
      <c r="UZO540" s="0"/>
      <c r="UZP540" s="0"/>
      <c r="UZQ540" s="0"/>
      <c r="UZR540" s="0"/>
      <c r="UZS540" s="0"/>
      <c r="UZT540" s="0"/>
      <c r="UZU540" s="0"/>
      <c r="UZV540" s="0"/>
      <c r="UZW540" s="0"/>
      <c r="UZX540" s="0"/>
      <c r="UZY540" s="0"/>
      <c r="UZZ540" s="0"/>
      <c r="VAA540" s="0"/>
      <c r="VAB540" s="0"/>
      <c r="VAC540" s="0"/>
      <c r="VAD540" s="0"/>
      <c r="VAE540" s="0"/>
      <c r="VAF540" s="0"/>
      <c r="VAG540" s="0"/>
      <c r="VAH540" s="0"/>
      <c r="VAI540" s="0"/>
      <c r="VAJ540" s="0"/>
      <c r="VAK540" s="0"/>
      <c r="VAL540" s="0"/>
      <c r="VAM540" s="0"/>
      <c r="VAN540" s="0"/>
      <c r="VAO540" s="0"/>
      <c r="VAP540" s="0"/>
      <c r="VAQ540" s="0"/>
      <c r="VAR540" s="0"/>
      <c r="VAS540" s="0"/>
      <c r="VAT540" s="0"/>
      <c r="VAU540" s="0"/>
      <c r="VAV540" s="0"/>
      <c r="VAW540" s="0"/>
      <c r="VAX540" s="0"/>
      <c r="VAY540" s="0"/>
      <c r="VAZ540" s="0"/>
      <c r="VBA540" s="0"/>
      <c r="VBB540" s="0"/>
      <c r="VBC540" s="0"/>
      <c r="VBD540" s="0"/>
      <c r="VBE540" s="0"/>
      <c r="VBF540" s="0"/>
      <c r="VBG540" s="0"/>
      <c r="VBH540" s="0"/>
      <c r="VBI540" s="0"/>
      <c r="VBJ540" s="0"/>
      <c r="VBK540" s="0"/>
      <c r="VBL540" s="0"/>
      <c r="VBM540" s="0"/>
      <c r="VBN540" s="0"/>
      <c r="VBO540" s="0"/>
      <c r="VBP540" s="0"/>
      <c r="VBQ540" s="0"/>
      <c r="VBR540" s="0"/>
      <c r="VBS540" s="0"/>
      <c r="VBT540" s="0"/>
      <c r="VBU540" s="0"/>
      <c r="VBV540" s="0"/>
      <c r="VBW540" s="0"/>
      <c r="VBX540" s="0"/>
      <c r="VBY540" s="0"/>
      <c r="VBZ540" s="0"/>
      <c r="VCA540" s="0"/>
      <c r="VCB540" s="0"/>
      <c r="VCC540" s="0"/>
      <c r="VCD540" s="0"/>
      <c r="VCE540" s="0"/>
      <c r="VCF540" s="0"/>
      <c r="VCG540" s="0"/>
      <c r="VCH540" s="0"/>
      <c r="VCI540" s="0"/>
      <c r="VCJ540" s="0"/>
      <c r="VCK540" s="0"/>
      <c r="VCL540" s="0"/>
      <c r="VCM540" s="0"/>
      <c r="VCN540" s="0"/>
      <c r="VCO540" s="0"/>
      <c r="VCP540" s="0"/>
      <c r="VCQ540" s="0"/>
      <c r="VCR540" s="0"/>
      <c r="VCS540" s="0"/>
      <c r="VCT540" s="0"/>
      <c r="VCU540" s="0"/>
      <c r="VCV540" s="0"/>
      <c r="VCW540" s="0"/>
      <c r="VCX540" s="0"/>
      <c r="VCY540" s="0"/>
      <c r="VCZ540" s="0"/>
      <c r="VDA540" s="0"/>
      <c r="VDB540" s="0"/>
      <c r="VDC540" s="0"/>
      <c r="VDD540" s="0"/>
      <c r="VDE540" s="0"/>
      <c r="VDF540" s="0"/>
      <c r="VDG540" s="0"/>
      <c r="VDH540" s="0"/>
      <c r="VDI540" s="0"/>
      <c r="VDJ540" s="0"/>
      <c r="VDK540" s="0"/>
      <c r="VDL540" s="0"/>
      <c r="VDM540" s="0"/>
      <c r="VDN540" s="0"/>
      <c r="VDO540" s="0"/>
      <c r="VDP540" s="0"/>
      <c r="VDQ540" s="0"/>
      <c r="VDR540" s="0"/>
      <c r="VDS540" s="0"/>
      <c r="VDT540" s="0"/>
      <c r="VDU540" s="0"/>
      <c r="VDV540" s="0"/>
      <c r="VDW540" s="0"/>
      <c r="VDX540" s="0"/>
      <c r="VDY540" s="0"/>
      <c r="VDZ540" s="0"/>
      <c r="VEA540" s="0"/>
      <c r="VEB540" s="0"/>
      <c r="VEC540" s="0"/>
      <c r="VED540" s="0"/>
      <c r="VEE540" s="0"/>
      <c r="VEF540" s="0"/>
      <c r="VEG540" s="0"/>
      <c r="VEH540" s="0"/>
      <c r="VEI540" s="0"/>
      <c r="VEJ540" s="0"/>
      <c r="VEK540" s="0"/>
      <c r="VEL540" s="0"/>
      <c r="VEM540" s="0"/>
      <c r="VEN540" s="0"/>
      <c r="VEO540" s="0"/>
      <c r="VEP540" s="0"/>
      <c r="VEQ540" s="0"/>
      <c r="VER540" s="0"/>
      <c r="VES540" s="0"/>
      <c r="VET540" s="0"/>
      <c r="VEU540" s="0"/>
      <c r="VEV540" s="0"/>
      <c r="VEW540" s="0"/>
      <c r="VEX540" s="0"/>
      <c r="VEY540" s="0"/>
      <c r="VEZ540" s="0"/>
      <c r="VFA540" s="0"/>
      <c r="VFB540" s="0"/>
      <c r="VFC540" s="0"/>
      <c r="VFD540" s="0"/>
      <c r="VFE540" s="0"/>
      <c r="VFF540" s="0"/>
      <c r="VFG540" s="0"/>
      <c r="VFH540" s="0"/>
      <c r="VFI540" s="0"/>
      <c r="VFJ540" s="0"/>
      <c r="VFK540" s="0"/>
      <c r="VFL540" s="0"/>
      <c r="VFM540" s="0"/>
      <c r="VFN540" s="0"/>
      <c r="VFO540" s="0"/>
      <c r="VFP540" s="0"/>
      <c r="VFQ540" s="0"/>
      <c r="VFR540" s="0"/>
      <c r="VFS540" s="0"/>
      <c r="VFT540" s="0"/>
      <c r="VFU540" s="0"/>
      <c r="VFV540" s="0"/>
      <c r="VFW540" s="0"/>
      <c r="VFX540" s="0"/>
      <c r="VFY540" s="0"/>
      <c r="VFZ540" s="0"/>
      <c r="VGA540" s="0"/>
      <c r="VGB540" s="0"/>
      <c r="VGC540" s="0"/>
      <c r="VGD540" s="0"/>
      <c r="VGE540" s="0"/>
      <c r="VGF540" s="0"/>
      <c r="VGG540" s="0"/>
      <c r="VGH540" s="0"/>
      <c r="VGI540" s="0"/>
      <c r="VGJ540" s="0"/>
      <c r="VGK540" s="0"/>
      <c r="VGL540" s="0"/>
      <c r="VGM540" s="0"/>
      <c r="VGN540" s="0"/>
      <c r="VGO540" s="0"/>
      <c r="VGP540" s="0"/>
      <c r="VGQ540" s="0"/>
      <c r="VGR540" s="0"/>
      <c r="VGS540" s="0"/>
      <c r="VGT540" s="0"/>
      <c r="VGU540" s="0"/>
      <c r="VGV540" s="0"/>
      <c r="VGW540" s="0"/>
      <c r="VGX540" s="0"/>
      <c r="VGY540" s="0"/>
      <c r="VGZ540" s="0"/>
      <c r="VHA540" s="0"/>
      <c r="VHB540" s="0"/>
      <c r="VHC540" s="0"/>
      <c r="VHD540" s="0"/>
      <c r="VHE540" s="0"/>
      <c r="VHF540" s="0"/>
      <c r="VHG540" s="0"/>
      <c r="VHH540" s="0"/>
      <c r="VHI540" s="0"/>
      <c r="VHJ540" s="0"/>
      <c r="VHK540" s="0"/>
      <c r="VHL540" s="0"/>
      <c r="VHM540" s="0"/>
      <c r="VHN540" s="0"/>
      <c r="VHO540" s="0"/>
      <c r="VHP540" s="0"/>
      <c r="VHQ540" s="0"/>
      <c r="VHR540" s="0"/>
      <c r="VHS540" s="0"/>
      <c r="VHT540" s="0"/>
      <c r="VHU540" s="0"/>
      <c r="VHV540" s="0"/>
      <c r="VHW540" s="0"/>
      <c r="VHX540" s="0"/>
      <c r="VHY540" s="0"/>
      <c r="VHZ540" s="0"/>
      <c r="VIA540" s="0"/>
      <c r="VIB540" s="0"/>
      <c r="VIC540" s="0"/>
      <c r="VID540" s="0"/>
      <c r="VIE540" s="0"/>
      <c r="VIF540" s="0"/>
      <c r="VIG540" s="0"/>
      <c r="VIH540" s="0"/>
      <c r="VII540" s="0"/>
      <c r="VIJ540" s="0"/>
      <c r="VIK540" s="0"/>
      <c r="VIL540" s="0"/>
      <c r="VIM540" s="0"/>
      <c r="VIN540" s="0"/>
      <c r="VIO540" s="0"/>
      <c r="VIP540" s="0"/>
      <c r="VIQ540" s="0"/>
      <c r="VIR540" s="0"/>
      <c r="VIS540" s="0"/>
      <c r="VIT540" s="0"/>
      <c r="VIU540" s="0"/>
      <c r="VIV540" s="0"/>
      <c r="VIW540" s="0"/>
      <c r="VIX540" s="0"/>
      <c r="VIY540" s="0"/>
      <c r="VIZ540" s="0"/>
      <c r="VJA540" s="0"/>
      <c r="VJB540" s="0"/>
      <c r="VJC540" s="0"/>
      <c r="VJD540" s="0"/>
      <c r="VJE540" s="0"/>
      <c r="VJF540" s="0"/>
      <c r="VJG540" s="0"/>
      <c r="VJH540" s="0"/>
      <c r="VJI540" s="0"/>
      <c r="VJJ540" s="0"/>
      <c r="VJK540" s="0"/>
      <c r="VJL540" s="0"/>
      <c r="VJM540" s="0"/>
      <c r="VJN540" s="0"/>
      <c r="VJO540" s="0"/>
      <c r="VJP540" s="0"/>
      <c r="VJQ540" s="0"/>
      <c r="VJR540" s="0"/>
      <c r="VJS540" s="0"/>
      <c r="VJT540" s="0"/>
      <c r="VJU540" s="0"/>
      <c r="VJV540" s="0"/>
      <c r="VJW540" s="0"/>
      <c r="VJX540" s="0"/>
      <c r="VJY540" s="0"/>
      <c r="VJZ540" s="0"/>
      <c r="VKA540" s="0"/>
      <c r="VKB540" s="0"/>
      <c r="VKC540" s="0"/>
      <c r="VKD540" s="0"/>
      <c r="VKE540" s="0"/>
      <c r="VKF540" s="0"/>
      <c r="VKG540" s="0"/>
      <c r="VKH540" s="0"/>
      <c r="VKI540" s="0"/>
      <c r="VKJ540" s="0"/>
      <c r="VKK540" s="0"/>
      <c r="VKL540" s="0"/>
      <c r="VKM540" s="0"/>
      <c r="VKN540" s="0"/>
      <c r="VKO540" s="0"/>
      <c r="VKP540" s="0"/>
      <c r="VKQ540" s="0"/>
      <c r="VKR540" s="0"/>
      <c r="VKS540" s="0"/>
      <c r="VKT540" s="0"/>
      <c r="VKU540" s="0"/>
      <c r="VKV540" s="0"/>
      <c r="VKW540" s="0"/>
      <c r="VKX540" s="0"/>
      <c r="VKY540" s="0"/>
      <c r="VKZ540" s="0"/>
      <c r="VLA540" s="0"/>
      <c r="VLB540" s="0"/>
      <c r="VLC540" s="0"/>
      <c r="VLD540" s="0"/>
      <c r="VLE540" s="0"/>
      <c r="VLF540" s="0"/>
      <c r="VLG540" s="0"/>
      <c r="VLH540" s="0"/>
      <c r="VLI540" s="0"/>
      <c r="VLJ540" s="0"/>
      <c r="VLK540" s="0"/>
      <c r="VLL540" s="0"/>
      <c r="VLM540" s="0"/>
      <c r="VLN540" s="0"/>
      <c r="VLO540" s="0"/>
      <c r="VLP540" s="0"/>
      <c r="VLQ540" s="0"/>
      <c r="VLR540" s="0"/>
      <c r="VLS540" s="0"/>
      <c r="VLT540" s="0"/>
      <c r="VLU540" s="0"/>
      <c r="VLV540" s="0"/>
      <c r="VLW540" s="0"/>
      <c r="VLX540" s="0"/>
      <c r="VLY540" s="0"/>
      <c r="VLZ540" s="0"/>
      <c r="VMA540" s="0"/>
      <c r="VMB540" s="0"/>
      <c r="VMC540" s="0"/>
      <c r="VMD540" s="0"/>
      <c r="VME540" s="0"/>
      <c r="VMF540" s="0"/>
      <c r="VMG540" s="0"/>
      <c r="VMH540" s="0"/>
      <c r="VMI540" s="0"/>
      <c r="VMJ540" s="0"/>
      <c r="VMK540" s="0"/>
      <c r="VML540" s="0"/>
      <c r="VMM540" s="0"/>
      <c r="VMN540" s="0"/>
      <c r="VMO540" s="0"/>
      <c r="VMP540" s="0"/>
      <c r="VMQ540" s="0"/>
      <c r="VMR540" s="0"/>
      <c r="VMS540" s="0"/>
      <c r="VMT540" s="0"/>
      <c r="VMU540" s="0"/>
      <c r="VMV540" s="0"/>
      <c r="VMW540" s="0"/>
      <c r="VMX540" s="0"/>
      <c r="VMY540" s="0"/>
      <c r="VMZ540" s="0"/>
      <c r="VNA540" s="0"/>
      <c r="VNB540" s="0"/>
      <c r="VNC540" s="0"/>
      <c r="VND540" s="0"/>
      <c r="VNE540" s="0"/>
      <c r="VNF540" s="0"/>
      <c r="VNG540" s="0"/>
      <c r="VNH540" s="0"/>
      <c r="VNI540" s="0"/>
      <c r="VNJ540" s="0"/>
      <c r="VNK540" s="0"/>
      <c r="VNL540" s="0"/>
      <c r="VNM540" s="0"/>
      <c r="VNN540" s="0"/>
      <c r="VNO540" s="0"/>
      <c r="VNP540" s="0"/>
      <c r="VNQ540" s="0"/>
      <c r="VNR540" s="0"/>
      <c r="VNS540" s="0"/>
      <c r="VNT540" s="0"/>
      <c r="VNU540" s="0"/>
      <c r="VNV540" s="0"/>
      <c r="VNW540" s="0"/>
      <c r="VNX540" s="0"/>
      <c r="VNY540" s="0"/>
      <c r="VNZ540" s="0"/>
      <c r="VOA540" s="0"/>
      <c r="VOB540" s="0"/>
      <c r="VOC540" s="0"/>
      <c r="VOD540" s="0"/>
      <c r="VOE540" s="0"/>
      <c r="VOF540" s="0"/>
      <c r="VOG540" s="0"/>
      <c r="VOH540" s="0"/>
      <c r="VOI540" s="0"/>
      <c r="VOJ540" s="0"/>
      <c r="VOK540" s="0"/>
      <c r="VOL540" s="0"/>
      <c r="VOM540" s="0"/>
      <c r="VON540" s="0"/>
      <c r="VOO540" s="0"/>
      <c r="VOP540" s="0"/>
      <c r="VOQ540" s="0"/>
      <c r="VOR540" s="0"/>
      <c r="VOS540" s="0"/>
      <c r="VOT540" s="0"/>
      <c r="VOU540" s="0"/>
      <c r="VOV540" s="0"/>
      <c r="VOW540" s="0"/>
      <c r="VOX540" s="0"/>
      <c r="VOY540" s="0"/>
      <c r="VOZ540" s="0"/>
      <c r="VPA540" s="0"/>
      <c r="VPB540" s="0"/>
      <c r="VPC540" s="0"/>
      <c r="VPD540" s="0"/>
      <c r="VPE540" s="0"/>
      <c r="VPF540" s="0"/>
      <c r="VPG540" s="0"/>
      <c r="VPH540" s="0"/>
      <c r="VPI540" s="0"/>
      <c r="VPJ540" s="0"/>
      <c r="VPK540" s="0"/>
      <c r="VPL540" s="0"/>
      <c r="VPM540" s="0"/>
      <c r="VPN540" s="0"/>
      <c r="VPO540" s="0"/>
      <c r="VPP540" s="0"/>
      <c r="VPQ540" s="0"/>
      <c r="VPR540" s="0"/>
      <c r="VPS540" s="0"/>
      <c r="VPT540" s="0"/>
      <c r="VPU540" s="0"/>
      <c r="VPV540" s="0"/>
      <c r="VPW540" s="0"/>
      <c r="VPX540" s="0"/>
      <c r="VPY540" s="0"/>
      <c r="VPZ540" s="0"/>
      <c r="VQA540" s="0"/>
      <c r="VQB540" s="0"/>
      <c r="VQC540" s="0"/>
      <c r="VQD540" s="0"/>
      <c r="VQE540" s="0"/>
      <c r="VQF540" s="0"/>
      <c r="VQG540" s="0"/>
      <c r="VQH540" s="0"/>
      <c r="VQI540" s="0"/>
      <c r="VQJ540" s="0"/>
      <c r="VQK540" s="0"/>
      <c r="VQL540" s="0"/>
      <c r="VQM540" s="0"/>
      <c r="VQN540" s="0"/>
      <c r="VQO540" s="0"/>
      <c r="VQP540" s="0"/>
      <c r="VQQ540" s="0"/>
      <c r="VQR540" s="0"/>
      <c r="VQS540" s="0"/>
      <c r="VQT540" s="0"/>
      <c r="VQU540" s="0"/>
      <c r="VQV540" s="0"/>
      <c r="VQW540" s="0"/>
      <c r="VQX540" s="0"/>
      <c r="VQY540" s="0"/>
      <c r="VQZ540" s="0"/>
      <c r="VRA540" s="0"/>
      <c r="VRB540" s="0"/>
      <c r="VRC540" s="0"/>
      <c r="VRD540" s="0"/>
      <c r="VRE540" s="0"/>
      <c r="VRF540" s="0"/>
      <c r="VRG540" s="0"/>
      <c r="VRH540" s="0"/>
      <c r="VRI540" s="0"/>
      <c r="VRJ540" s="0"/>
      <c r="VRK540" s="0"/>
      <c r="VRL540" s="0"/>
      <c r="VRM540" s="0"/>
      <c r="VRN540" s="0"/>
      <c r="VRO540" s="0"/>
      <c r="VRP540" s="0"/>
      <c r="VRQ540" s="0"/>
      <c r="VRR540" s="0"/>
      <c r="VRS540" s="0"/>
      <c r="VRT540" s="0"/>
      <c r="VRU540" s="0"/>
      <c r="VRV540" s="0"/>
      <c r="VRW540" s="0"/>
      <c r="VRX540" s="0"/>
      <c r="VRY540" s="0"/>
      <c r="VRZ540" s="0"/>
      <c r="VSA540" s="0"/>
      <c r="VSB540" s="0"/>
      <c r="VSC540" s="0"/>
      <c r="VSD540" s="0"/>
      <c r="VSE540" s="0"/>
      <c r="VSF540" s="0"/>
      <c r="VSG540" s="0"/>
      <c r="VSH540" s="0"/>
      <c r="VSI540" s="0"/>
      <c r="VSJ540" s="0"/>
      <c r="VSK540" s="0"/>
      <c r="VSL540" s="0"/>
      <c r="VSM540" s="0"/>
      <c r="VSN540" s="0"/>
      <c r="VSO540" s="0"/>
      <c r="VSP540" s="0"/>
      <c r="VSQ540" s="0"/>
      <c r="VSR540" s="0"/>
      <c r="VSS540" s="0"/>
      <c r="VST540" s="0"/>
      <c r="VSU540" s="0"/>
      <c r="VSV540" s="0"/>
      <c r="VSW540" s="0"/>
      <c r="VSX540" s="0"/>
      <c r="VSY540" s="0"/>
      <c r="VSZ540" s="0"/>
      <c r="VTA540" s="0"/>
      <c r="VTB540" s="0"/>
      <c r="VTC540" s="0"/>
      <c r="VTD540" s="0"/>
      <c r="VTE540" s="0"/>
      <c r="VTF540" s="0"/>
      <c r="VTG540" s="0"/>
      <c r="VTH540" s="0"/>
      <c r="VTI540" s="0"/>
      <c r="VTJ540" s="0"/>
      <c r="VTK540" s="0"/>
      <c r="VTL540" s="0"/>
      <c r="VTM540" s="0"/>
      <c r="VTN540" s="0"/>
      <c r="VTO540" s="0"/>
      <c r="VTP540" s="0"/>
      <c r="VTQ540" s="0"/>
      <c r="VTR540" s="0"/>
      <c r="VTS540" s="0"/>
      <c r="VTT540" s="0"/>
      <c r="VTU540" s="0"/>
      <c r="VTV540" s="0"/>
      <c r="VTW540" s="0"/>
      <c r="VTX540" s="0"/>
      <c r="VTY540" s="0"/>
      <c r="VTZ540" s="0"/>
      <c r="VUA540" s="0"/>
      <c r="VUB540" s="0"/>
      <c r="VUC540" s="0"/>
      <c r="VUD540" s="0"/>
      <c r="VUE540" s="0"/>
      <c r="VUF540" s="0"/>
      <c r="VUG540" s="0"/>
      <c r="VUH540" s="0"/>
      <c r="VUI540" s="0"/>
      <c r="VUJ540" s="0"/>
      <c r="VUK540" s="0"/>
      <c r="VUL540" s="0"/>
      <c r="VUM540" s="0"/>
      <c r="VUN540" s="0"/>
      <c r="VUO540" s="0"/>
      <c r="VUP540" s="0"/>
      <c r="VUQ540" s="0"/>
      <c r="VUR540" s="0"/>
      <c r="VUS540" s="0"/>
      <c r="VUT540" s="0"/>
      <c r="VUU540" s="0"/>
      <c r="VUV540" s="0"/>
      <c r="VUW540" s="0"/>
      <c r="VUX540" s="0"/>
      <c r="VUY540" s="0"/>
      <c r="VUZ540" s="0"/>
      <c r="VVA540" s="0"/>
      <c r="VVB540" s="0"/>
      <c r="VVC540" s="0"/>
      <c r="VVD540" s="0"/>
      <c r="VVE540" s="0"/>
      <c r="VVF540" s="0"/>
      <c r="VVG540" s="0"/>
      <c r="VVH540" s="0"/>
      <c r="VVI540" s="0"/>
      <c r="VVJ540" s="0"/>
      <c r="VVK540" s="0"/>
      <c r="VVL540" s="0"/>
      <c r="VVM540" s="0"/>
      <c r="VVN540" s="0"/>
      <c r="VVO540" s="0"/>
      <c r="VVP540" s="0"/>
      <c r="VVQ540" s="0"/>
      <c r="VVR540" s="0"/>
      <c r="VVS540" s="0"/>
      <c r="VVT540" s="0"/>
      <c r="VVU540" s="0"/>
      <c r="VVV540" s="0"/>
      <c r="VVW540" s="0"/>
      <c r="VVX540" s="0"/>
      <c r="VVY540" s="0"/>
      <c r="VVZ540" s="0"/>
      <c r="VWA540" s="0"/>
      <c r="VWB540" s="0"/>
      <c r="VWC540" s="0"/>
      <c r="VWD540" s="0"/>
      <c r="VWE540" s="0"/>
      <c r="VWF540" s="0"/>
      <c r="VWG540" s="0"/>
      <c r="VWH540" s="0"/>
      <c r="VWI540" s="0"/>
      <c r="VWJ540" s="0"/>
      <c r="VWK540" s="0"/>
      <c r="VWL540" s="0"/>
      <c r="VWM540" s="0"/>
      <c r="VWN540" s="0"/>
      <c r="VWO540" s="0"/>
      <c r="VWP540" s="0"/>
      <c r="VWQ540" s="0"/>
      <c r="VWR540" s="0"/>
      <c r="VWS540" s="0"/>
      <c r="VWT540" s="0"/>
      <c r="VWU540" s="0"/>
      <c r="VWV540" s="0"/>
      <c r="VWW540" s="0"/>
      <c r="VWX540" s="0"/>
      <c r="VWY540" s="0"/>
      <c r="VWZ540" s="0"/>
      <c r="VXA540" s="0"/>
      <c r="VXB540" s="0"/>
      <c r="VXC540" s="0"/>
      <c r="VXD540" s="0"/>
      <c r="VXE540" s="0"/>
      <c r="VXF540" s="0"/>
      <c r="VXG540" s="0"/>
      <c r="VXH540" s="0"/>
      <c r="VXI540" s="0"/>
      <c r="VXJ540" s="0"/>
      <c r="VXK540" s="0"/>
      <c r="VXL540" s="0"/>
      <c r="VXM540" s="0"/>
      <c r="VXN540" s="0"/>
      <c r="VXO540" s="0"/>
      <c r="VXP540" s="0"/>
      <c r="VXQ540" s="0"/>
      <c r="VXR540" s="0"/>
      <c r="VXS540" s="0"/>
      <c r="VXT540" s="0"/>
      <c r="VXU540" s="0"/>
      <c r="VXV540" s="0"/>
      <c r="VXW540" s="0"/>
      <c r="VXX540" s="0"/>
      <c r="VXY540" s="0"/>
      <c r="VXZ540" s="0"/>
      <c r="VYA540" s="0"/>
      <c r="VYB540" s="0"/>
      <c r="VYC540" s="0"/>
      <c r="VYD540" s="0"/>
      <c r="VYE540" s="0"/>
      <c r="VYF540" s="0"/>
      <c r="VYG540" s="0"/>
      <c r="VYH540" s="0"/>
      <c r="VYI540" s="0"/>
      <c r="VYJ540" s="0"/>
      <c r="VYK540" s="0"/>
      <c r="VYL540" s="0"/>
      <c r="VYM540" s="0"/>
      <c r="VYN540" s="0"/>
      <c r="VYO540" s="0"/>
      <c r="VYP540" s="0"/>
      <c r="VYQ540" s="0"/>
      <c r="VYR540" s="0"/>
      <c r="VYS540" s="0"/>
      <c r="VYT540" s="0"/>
      <c r="VYU540" s="0"/>
      <c r="VYV540" s="0"/>
      <c r="VYW540" s="0"/>
      <c r="VYX540" s="0"/>
      <c r="VYY540" s="0"/>
      <c r="VYZ540" s="0"/>
      <c r="VZA540" s="0"/>
      <c r="VZB540" s="0"/>
      <c r="VZC540" s="0"/>
      <c r="VZD540" s="0"/>
      <c r="VZE540" s="0"/>
      <c r="VZF540" s="0"/>
      <c r="VZG540" s="0"/>
      <c r="VZH540" s="0"/>
      <c r="VZI540" s="0"/>
      <c r="VZJ540" s="0"/>
      <c r="VZK540" s="0"/>
      <c r="VZL540" s="0"/>
      <c r="VZM540" s="0"/>
      <c r="VZN540" s="0"/>
      <c r="VZO540" s="0"/>
      <c r="VZP540" s="0"/>
      <c r="VZQ540" s="0"/>
      <c r="VZR540" s="0"/>
      <c r="VZS540" s="0"/>
      <c r="VZT540" s="0"/>
      <c r="VZU540" s="0"/>
      <c r="VZV540" s="0"/>
      <c r="VZW540" s="0"/>
      <c r="VZX540" s="0"/>
      <c r="VZY540" s="0"/>
      <c r="VZZ540" s="0"/>
      <c r="WAA540" s="0"/>
      <c r="WAB540" s="0"/>
      <c r="WAC540" s="0"/>
      <c r="WAD540" s="0"/>
      <c r="WAE540" s="0"/>
      <c r="WAF540" s="0"/>
      <c r="WAG540" s="0"/>
      <c r="WAH540" s="0"/>
      <c r="WAI540" s="0"/>
      <c r="WAJ540" s="0"/>
      <c r="WAK540" s="0"/>
      <c r="WAL540" s="0"/>
      <c r="WAM540" s="0"/>
      <c r="WAN540" s="0"/>
      <c r="WAO540" s="0"/>
      <c r="WAP540" s="0"/>
      <c r="WAQ540" s="0"/>
      <c r="WAR540" s="0"/>
      <c r="WAS540" s="0"/>
      <c r="WAT540" s="0"/>
      <c r="WAU540" s="0"/>
      <c r="WAV540" s="0"/>
      <c r="WAW540" s="0"/>
      <c r="WAX540" s="0"/>
      <c r="WAY540" s="0"/>
      <c r="WAZ540" s="0"/>
      <c r="WBA540" s="0"/>
      <c r="WBB540" s="0"/>
      <c r="WBC540" s="0"/>
      <c r="WBD540" s="0"/>
      <c r="WBE540" s="0"/>
      <c r="WBF540" s="0"/>
      <c r="WBG540" s="0"/>
      <c r="WBH540" s="0"/>
      <c r="WBI540" s="0"/>
      <c r="WBJ540" s="0"/>
      <c r="WBK540" s="0"/>
      <c r="WBL540" s="0"/>
      <c r="WBM540" s="0"/>
      <c r="WBN540" s="0"/>
      <c r="WBO540" s="0"/>
      <c r="WBP540" s="0"/>
      <c r="WBQ540" s="0"/>
      <c r="WBR540" s="0"/>
      <c r="WBS540" s="0"/>
      <c r="WBT540" s="0"/>
      <c r="WBU540" s="0"/>
      <c r="WBV540" s="0"/>
      <c r="WBW540" s="0"/>
      <c r="WBX540" s="0"/>
      <c r="WBY540" s="0"/>
      <c r="WBZ540" s="0"/>
      <c r="WCA540" s="0"/>
      <c r="WCB540" s="0"/>
      <c r="WCC540" s="0"/>
      <c r="WCD540" s="0"/>
      <c r="WCE540" s="0"/>
      <c r="WCF540" s="0"/>
      <c r="WCG540" s="0"/>
      <c r="WCH540" s="0"/>
      <c r="WCI540" s="0"/>
      <c r="WCJ540" s="0"/>
      <c r="WCK540" s="0"/>
      <c r="WCL540" s="0"/>
      <c r="WCM540" s="0"/>
      <c r="WCN540" s="0"/>
      <c r="WCO540" s="0"/>
      <c r="WCP540" s="0"/>
      <c r="WCQ540" s="0"/>
      <c r="WCR540" s="0"/>
      <c r="WCS540" s="0"/>
      <c r="WCT540" s="0"/>
      <c r="WCU540" s="0"/>
      <c r="WCV540" s="0"/>
      <c r="WCW540" s="0"/>
      <c r="WCX540" s="0"/>
      <c r="WCY540" s="0"/>
      <c r="WCZ540" s="0"/>
      <c r="WDA540" s="0"/>
      <c r="WDB540" s="0"/>
      <c r="WDC540" s="0"/>
      <c r="WDD540" s="0"/>
      <c r="WDE540" s="0"/>
      <c r="WDF540" s="0"/>
      <c r="WDG540" s="0"/>
      <c r="WDH540" s="0"/>
      <c r="WDI540" s="0"/>
      <c r="WDJ540" s="0"/>
      <c r="WDK540" s="0"/>
      <c r="WDL540" s="0"/>
      <c r="WDM540" s="0"/>
      <c r="WDN540" s="0"/>
      <c r="WDO540" s="0"/>
      <c r="WDP540" s="0"/>
      <c r="WDQ540" s="0"/>
      <c r="WDR540" s="0"/>
      <c r="WDS540" s="0"/>
      <c r="WDT540" s="0"/>
      <c r="WDU540" s="0"/>
      <c r="WDV540" s="0"/>
      <c r="WDW540" s="0"/>
      <c r="WDX540" s="0"/>
      <c r="WDY540" s="0"/>
      <c r="WDZ540" s="0"/>
      <c r="WEA540" s="0"/>
      <c r="WEB540" s="0"/>
      <c r="WEC540" s="0"/>
      <c r="WED540" s="0"/>
      <c r="WEE540" s="0"/>
      <c r="WEF540" s="0"/>
      <c r="WEG540" s="0"/>
      <c r="WEH540" s="0"/>
      <c r="WEI540" s="0"/>
      <c r="WEJ540" s="0"/>
      <c r="WEK540" s="0"/>
      <c r="WEL540" s="0"/>
      <c r="WEM540" s="0"/>
      <c r="WEN540" s="0"/>
      <c r="WEO540" s="0"/>
      <c r="WEP540" s="0"/>
      <c r="WEQ540" s="0"/>
      <c r="WER540" s="0"/>
      <c r="WES540" s="0"/>
      <c r="WET540" s="0"/>
      <c r="WEU540" s="0"/>
      <c r="WEV540" s="0"/>
      <c r="WEW540" s="0"/>
      <c r="WEX540" s="0"/>
      <c r="WEY540" s="0"/>
      <c r="WEZ540" s="0"/>
      <c r="WFA540" s="0"/>
      <c r="WFB540" s="0"/>
      <c r="WFC540" s="0"/>
      <c r="WFD540" s="0"/>
      <c r="WFE540" s="0"/>
      <c r="WFF540" s="0"/>
      <c r="WFG540" s="0"/>
      <c r="WFH540" s="0"/>
      <c r="WFI540" s="0"/>
      <c r="WFJ540" s="0"/>
      <c r="WFK540" s="0"/>
      <c r="WFL540" s="0"/>
      <c r="WFM540" s="0"/>
      <c r="WFN540" s="0"/>
      <c r="WFO540" s="0"/>
      <c r="WFP540" s="0"/>
      <c r="WFQ540" s="0"/>
      <c r="WFR540" s="0"/>
      <c r="WFS540" s="0"/>
      <c r="WFT540" s="0"/>
      <c r="WFU540" s="0"/>
      <c r="WFV540" s="0"/>
      <c r="WFW540" s="0"/>
      <c r="WFX540" s="0"/>
      <c r="WFY540" s="0"/>
      <c r="WFZ540" s="0"/>
      <c r="WGA540" s="0"/>
      <c r="WGB540" s="0"/>
      <c r="WGC540" s="0"/>
      <c r="WGD540" s="0"/>
      <c r="WGE540" s="0"/>
      <c r="WGF540" s="0"/>
      <c r="WGG540" s="0"/>
      <c r="WGH540" s="0"/>
      <c r="WGI540" s="0"/>
      <c r="WGJ540" s="0"/>
      <c r="WGK540" s="0"/>
      <c r="WGL540" s="0"/>
      <c r="WGM540" s="0"/>
      <c r="WGN540" s="0"/>
      <c r="WGO540" s="0"/>
      <c r="WGP540" s="0"/>
      <c r="WGQ540" s="0"/>
      <c r="WGR540" s="0"/>
      <c r="WGS540" s="0"/>
      <c r="WGT540" s="0"/>
      <c r="WGU540" s="0"/>
      <c r="WGV540" s="0"/>
      <c r="WGW540" s="0"/>
      <c r="WGX540" s="0"/>
      <c r="WGY540" s="0"/>
      <c r="WGZ540" s="0"/>
      <c r="WHA540" s="0"/>
      <c r="WHB540" s="0"/>
      <c r="WHC540" s="0"/>
      <c r="WHD540" s="0"/>
      <c r="WHE540" s="0"/>
      <c r="WHF540" s="0"/>
      <c r="WHG540" s="0"/>
      <c r="WHH540" s="0"/>
      <c r="WHI540" s="0"/>
      <c r="WHJ540" s="0"/>
      <c r="WHK540" s="0"/>
      <c r="WHL540" s="0"/>
      <c r="WHM540" s="0"/>
      <c r="WHN540" s="0"/>
      <c r="WHO540" s="0"/>
      <c r="WHP540" s="0"/>
      <c r="WHQ540" s="0"/>
      <c r="WHR540" s="0"/>
      <c r="WHS540" s="0"/>
      <c r="WHT540" s="0"/>
      <c r="WHU540" s="0"/>
      <c r="WHV540" s="0"/>
      <c r="WHW540" s="0"/>
      <c r="WHX540" s="0"/>
      <c r="WHY540" s="0"/>
      <c r="WHZ540" s="0"/>
      <c r="WIA540" s="0"/>
      <c r="WIB540" s="0"/>
      <c r="WIC540" s="0"/>
      <c r="WID540" s="0"/>
      <c r="WIE540" s="0"/>
      <c r="WIF540" s="0"/>
      <c r="WIG540" s="0"/>
      <c r="WIH540" s="0"/>
      <c r="WII540" s="0"/>
      <c r="WIJ540" s="0"/>
      <c r="WIK540" s="0"/>
      <c r="WIL540" s="0"/>
      <c r="WIM540" s="0"/>
      <c r="WIN540" s="0"/>
      <c r="WIO540" s="0"/>
      <c r="WIP540" s="0"/>
      <c r="WIQ540" s="0"/>
      <c r="WIR540" s="0"/>
      <c r="WIS540" s="0"/>
      <c r="WIT540" s="0"/>
      <c r="WIU540" s="0"/>
      <c r="WIV540" s="0"/>
      <c r="WIW540" s="0"/>
      <c r="WIX540" s="0"/>
      <c r="WIY540" s="0"/>
      <c r="WIZ540" s="0"/>
      <c r="WJA540" s="0"/>
      <c r="WJB540" s="0"/>
      <c r="WJC540" s="0"/>
      <c r="WJD540" s="0"/>
      <c r="WJE540" s="0"/>
      <c r="WJF540" s="0"/>
      <c r="WJG540" s="0"/>
      <c r="WJH540" s="0"/>
      <c r="WJI540" s="0"/>
      <c r="WJJ540" s="0"/>
      <c r="WJK540" s="0"/>
      <c r="WJL540" s="0"/>
      <c r="WJM540" s="0"/>
      <c r="WJN540" s="0"/>
      <c r="WJO540" s="0"/>
      <c r="WJP540" s="0"/>
      <c r="WJQ540" s="0"/>
      <c r="WJR540" s="0"/>
      <c r="WJS540" s="0"/>
      <c r="WJT540" s="0"/>
      <c r="WJU540" s="0"/>
      <c r="WJV540" s="0"/>
      <c r="WJW540" s="0"/>
      <c r="WJX540" s="0"/>
      <c r="WJY540" s="0"/>
      <c r="WJZ540" s="0"/>
      <c r="WKA540" s="0"/>
      <c r="WKB540" s="0"/>
      <c r="WKC540" s="0"/>
      <c r="WKD540" s="0"/>
      <c r="WKE540" s="0"/>
      <c r="WKF540" s="0"/>
      <c r="WKG540" s="0"/>
      <c r="WKH540" s="0"/>
      <c r="WKI540" s="0"/>
      <c r="WKJ540" s="0"/>
      <c r="WKK540" s="0"/>
      <c r="WKL540" s="0"/>
      <c r="WKM540" s="0"/>
      <c r="WKN540" s="0"/>
      <c r="WKO540" s="0"/>
      <c r="WKP540" s="0"/>
      <c r="WKQ540" s="0"/>
      <c r="WKR540" s="0"/>
      <c r="WKS540" s="0"/>
      <c r="WKT540" s="0"/>
      <c r="WKU540" s="0"/>
      <c r="WKV540" s="0"/>
      <c r="WKW540" s="0"/>
      <c r="WKX540" s="0"/>
      <c r="WKY540" s="0"/>
      <c r="WKZ540" s="0"/>
      <c r="WLA540" s="0"/>
      <c r="WLB540" s="0"/>
      <c r="WLC540" s="0"/>
      <c r="WLD540" s="0"/>
      <c r="WLE540" s="0"/>
      <c r="WLF540" s="0"/>
      <c r="WLG540" s="0"/>
      <c r="WLH540" s="0"/>
      <c r="WLI540" s="0"/>
      <c r="WLJ540" s="0"/>
      <c r="WLK540" s="0"/>
      <c r="WLL540" s="0"/>
      <c r="WLM540" s="0"/>
      <c r="WLN540" s="0"/>
      <c r="WLO540" s="0"/>
      <c r="WLP540" s="0"/>
      <c r="WLQ540" s="0"/>
      <c r="WLR540" s="0"/>
      <c r="WLS540" s="0"/>
      <c r="WLT540" s="0"/>
      <c r="WLU540" s="0"/>
      <c r="WLV540" s="0"/>
      <c r="WLW540" s="0"/>
      <c r="WLX540" s="0"/>
      <c r="WLY540" s="0"/>
      <c r="WLZ540" s="0"/>
      <c r="WMA540" s="0"/>
      <c r="WMB540" s="0"/>
      <c r="WMC540" s="0"/>
      <c r="WMD540" s="0"/>
      <c r="WME540" s="0"/>
      <c r="WMF540" s="0"/>
      <c r="WMG540" s="0"/>
      <c r="WMH540" s="0"/>
      <c r="WMI540" s="0"/>
      <c r="WMJ540" s="0"/>
      <c r="WMK540" s="0"/>
      <c r="WML540" s="0"/>
      <c r="WMM540" s="0"/>
      <c r="WMN540" s="0"/>
      <c r="WMO540" s="0"/>
      <c r="WMP540" s="0"/>
      <c r="WMQ540" s="0"/>
      <c r="WMR540" s="0"/>
      <c r="WMS540" s="0"/>
      <c r="WMT540" s="0"/>
      <c r="WMU540" s="0"/>
      <c r="WMV540" s="0"/>
      <c r="WMW540" s="0"/>
      <c r="WMX540" s="0"/>
      <c r="WMY540" s="0"/>
      <c r="WMZ540" s="0"/>
      <c r="WNA540" s="0"/>
      <c r="WNB540" s="0"/>
      <c r="WNC540" s="0"/>
      <c r="WND540" s="0"/>
      <c r="WNE540" s="0"/>
      <c r="WNF540" s="0"/>
      <c r="WNG540" s="0"/>
      <c r="WNH540" s="0"/>
      <c r="WNI540" s="0"/>
      <c r="WNJ540" s="0"/>
      <c r="WNK540" s="0"/>
      <c r="WNL540" s="0"/>
      <c r="WNM540" s="0"/>
      <c r="WNN540" s="0"/>
      <c r="WNO540" s="0"/>
      <c r="WNP540" s="0"/>
      <c r="WNQ540" s="0"/>
      <c r="WNR540" s="0"/>
      <c r="WNS540" s="0"/>
      <c r="WNT540" s="0"/>
      <c r="WNU540" s="0"/>
      <c r="WNV540" s="0"/>
      <c r="WNW540" s="0"/>
      <c r="WNX540" s="0"/>
      <c r="WNY540" s="0"/>
      <c r="WNZ540" s="0"/>
      <c r="WOA540" s="0"/>
      <c r="WOB540" s="0"/>
      <c r="WOC540" s="0"/>
      <c r="WOD540" s="0"/>
      <c r="WOE540" s="0"/>
      <c r="WOF540" s="0"/>
      <c r="WOG540" s="0"/>
      <c r="WOH540" s="0"/>
      <c r="WOI540" s="0"/>
      <c r="WOJ540" s="0"/>
      <c r="WOK540" s="0"/>
      <c r="WOL540" s="0"/>
      <c r="WOM540" s="0"/>
      <c r="WON540" s="0"/>
      <c r="WOO540" s="0"/>
      <c r="WOP540" s="0"/>
      <c r="WOQ540" s="0"/>
      <c r="WOR540" s="0"/>
      <c r="WOS540" s="0"/>
      <c r="WOT540" s="0"/>
      <c r="WOU540" s="0"/>
      <c r="WOV540" s="0"/>
      <c r="WOW540" s="0"/>
      <c r="WOX540" s="0"/>
      <c r="WOY540" s="0"/>
      <c r="WOZ540" s="0"/>
      <c r="WPA540" s="0"/>
      <c r="WPB540" s="0"/>
      <c r="WPC540" s="0"/>
      <c r="WPD540" s="0"/>
      <c r="WPE540" s="0"/>
      <c r="WPF540" s="0"/>
      <c r="WPG540" s="0"/>
      <c r="WPH540" s="0"/>
      <c r="WPI540" s="0"/>
      <c r="WPJ540" s="0"/>
      <c r="WPK540" s="0"/>
      <c r="WPL540" s="0"/>
      <c r="WPM540" s="0"/>
      <c r="WPN540" s="0"/>
      <c r="WPO540" s="0"/>
      <c r="WPP540" s="0"/>
      <c r="WPQ540" s="0"/>
      <c r="WPR540" s="0"/>
      <c r="WPS540" s="0"/>
      <c r="WPT540" s="0"/>
      <c r="WPU540" s="0"/>
      <c r="WPV540" s="0"/>
      <c r="WPW540" s="0"/>
      <c r="WPX540" s="0"/>
      <c r="WPY540" s="0"/>
      <c r="WPZ540" s="0"/>
      <c r="WQA540" s="0"/>
      <c r="WQB540" s="0"/>
      <c r="WQC540" s="0"/>
      <c r="WQD540" s="0"/>
      <c r="WQE540" s="0"/>
      <c r="WQF540" s="0"/>
      <c r="WQG540" s="0"/>
      <c r="WQH540" s="0"/>
      <c r="WQI540" s="0"/>
      <c r="WQJ540" s="0"/>
      <c r="WQK540" s="0"/>
      <c r="WQL540" s="0"/>
      <c r="WQM540" s="0"/>
      <c r="WQN540" s="0"/>
      <c r="WQO540" s="0"/>
      <c r="WQP540" s="0"/>
      <c r="WQQ540" s="0"/>
      <c r="WQR540" s="0"/>
      <c r="WQS540" s="0"/>
      <c r="WQT540" s="0"/>
      <c r="WQU540" s="0"/>
      <c r="WQV540" s="0"/>
      <c r="WQW540" s="0"/>
      <c r="WQX540" s="0"/>
      <c r="WQY540" s="0"/>
      <c r="WQZ540" s="0"/>
      <c r="WRA540" s="0"/>
      <c r="WRB540" s="0"/>
      <c r="WRC540" s="0"/>
      <c r="WRD540" s="0"/>
      <c r="WRE540" s="0"/>
      <c r="WRF540" s="0"/>
      <c r="WRG540" s="0"/>
      <c r="WRH540" s="0"/>
      <c r="WRI540" s="0"/>
      <c r="WRJ540" s="0"/>
      <c r="WRK540" s="0"/>
      <c r="WRL540" s="0"/>
      <c r="WRM540" s="0"/>
      <c r="WRN540" s="0"/>
      <c r="WRO540" s="0"/>
      <c r="WRP540" s="0"/>
      <c r="WRQ540" s="0"/>
      <c r="WRR540" s="0"/>
      <c r="WRS540" s="0"/>
      <c r="WRT540" s="0"/>
      <c r="WRU540" s="0"/>
      <c r="WRV540" s="0"/>
      <c r="WRW540" s="0"/>
      <c r="WRX540" s="0"/>
      <c r="WRY540" s="0"/>
      <c r="WRZ540" s="0"/>
      <c r="WSA540" s="0"/>
      <c r="WSB540" s="0"/>
      <c r="WSC540" s="0"/>
      <c r="WSD540" s="0"/>
      <c r="WSE540" s="0"/>
      <c r="WSF540" s="0"/>
      <c r="WSG540" s="0"/>
      <c r="WSH540" s="0"/>
      <c r="WSI540" s="0"/>
      <c r="WSJ540" s="0"/>
      <c r="WSK540" s="0"/>
      <c r="WSL540" s="0"/>
      <c r="WSM540" s="0"/>
      <c r="WSN540" s="0"/>
      <c r="WSO540" s="0"/>
      <c r="WSP540" s="0"/>
      <c r="WSQ540" s="0"/>
      <c r="WSR540" s="0"/>
      <c r="WSS540" s="0"/>
      <c r="WST540" s="0"/>
      <c r="WSU540" s="0"/>
      <c r="WSV540" s="0"/>
      <c r="WSW540" s="0"/>
      <c r="WSX540" s="0"/>
      <c r="WSY540" s="0"/>
      <c r="WSZ540" s="0"/>
      <c r="WTA540" s="0"/>
      <c r="WTB540" s="0"/>
      <c r="WTC540" s="0"/>
      <c r="WTD540" s="0"/>
      <c r="WTE540" s="0"/>
      <c r="WTF540" s="0"/>
      <c r="WTG540" s="0"/>
      <c r="WTH540" s="0"/>
      <c r="WTI540" s="0"/>
      <c r="WTJ540" s="0"/>
      <c r="WTK540" s="0"/>
      <c r="WTL540" s="0"/>
      <c r="WTM540" s="0"/>
      <c r="WTN540" s="0"/>
      <c r="WTO540" s="0"/>
      <c r="WTP540" s="0"/>
      <c r="WTQ540" s="0"/>
      <c r="WTR540" s="0"/>
      <c r="WTS540" s="0"/>
      <c r="WTT540" s="0"/>
      <c r="WTU540" s="0"/>
      <c r="WTV540" s="0"/>
      <c r="WTW540" s="0"/>
      <c r="WTX540" s="0"/>
      <c r="WTY540" s="0"/>
      <c r="WTZ540" s="0"/>
      <c r="WUA540" s="0"/>
      <c r="WUB540" s="0"/>
      <c r="WUC540" s="0"/>
      <c r="WUD540" s="0"/>
      <c r="WUE540" s="0"/>
      <c r="WUF540" s="0"/>
      <c r="WUG540" s="0"/>
      <c r="WUH540" s="0"/>
      <c r="WUI540" s="0"/>
      <c r="WUJ540" s="0"/>
      <c r="WUK540" s="0"/>
      <c r="WUL540" s="0"/>
      <c r="WUM540" s="0"/>
      <c r="WUN540" s="0"/>
      <c r="WUO540" s="0"/>
      <c r="WUP540" s="0"/>
      <c r="WUQ540" s="0"/>
      <c r="WUR540" s="0"/>
      <c r="WUS540" s="0"/>
      <c r="WUT540" s="0"/>
      <c r="WUU540" s="0"/>
      <c r="WUV540" s="0"/>
      <c r="WUW540" s="0"/>
      <c r="WUX540" s="0"/>
      <c r="WUY540" s="0"/>
      <c r="WUZ540" s="0"/>
      <c r="WVA540" s="0"/>
      <c r="WVB540" s="0"/>
      <c r="WVC540" s="0"/>
      <c r="WVD540" s="0"/>
      <c r="WVE540" s="0"/>
      <c r="WVF540" s="0"/>
      <c r="WVG540" s="0"/>
      <c r="WVH540" s="0"/>
      <c r="WVI540" s="0"/>
      <c r="WVJ540" s="0"/>
      <c r="WVK540" s="0"/>
      <c r="WVL540" s="0"/>
      <c r="WVM540" s="0"/>
      <c r="WVN540" s="0"/>
      <c r="WVO540" s="0"/>
      <c r="WVP540" s="0"/>
      <c r="WVQ540" s="0"/>
      <c r="WVR540" s="0"/>
      <c r="WVS540" s="0"/>
      <c r="WVT540" s="0"/>
      <c r="WVU540" s="0"/>
      <c r="WVV540" s="0"/>
      <c r="WVW540" s="0"/>
      <c r="WVX540" s="0"/>
      <c r="WVY540" s="0"/>
      <c r="WVZ540" s="0"/>
      <c r="WWA540" s="0"/>
      <c r="WWB540" s="0"/>
      <c r="WWC540" s="0"/>
      <c r="WWD540" s="0"/>
      <c r="WWE540" s="0"/>
      <c r="WWF540" s="0"/>
      <c r="WWG540" s="0"/>
      <c r="WWH540" s="0"/>
      <c r="WWI540" s="0"/>
      <c r="WWJ540" s="0"/>
      <c r="WWK540" s="0"/>
      <c r="WWL540" s="0"/>
      <c r="WWM540" s="0"/>
      <c r="WWN540" s="0"/>
      <c r="WWO540" s="0"/>
      <c r="WWP540" s="0"/>
      <c r="WWQ540" s="0"/>
      <c r="WWR540" s="0"/>
      <c r="WWS540" s="0"/>
      <c r="WWT540" s="0"/>
      <c r="WWU540" s="0"/>
      <c r="WWV540" s="0"/>
      <c r="WWW540" s="0"/>
      <c r="WWX540" s="0"/>
      <c r="WWY540" s="0"/>
      <c r="WWZ540" s="0"/>
      <c r="WXA540" s="0"/>
      <c r="WXB540" s="0"/>
      <c r="WXC540" s="0"/>
      <c r="WXD540" s="0"/>
      <c r="WXE540" s="0"/>
      <c r="WXF540" s="0"/>
      <c r="WXG540" s="0"/>
      <c r="WXH540" s="0"/>
      <c r="WXI540" s="0"/>
      <c r="WXJ540" s="0"/>
      <c r="WXK540" s="0"/>
      <c r="WXL540" s="0"/>
      <c r="WXM540" s="0"/>
      <c r="WXN540" s="0"/>
      <c r="WXO540" s="0"/>
      <c r="WXP540" s="0"/>
      <c r="WXQ540" s="0"/>
      <c r="WXR540" s="0"/>
      <c r="WXS540" s="0"/>
      <c r="WXT540" s="0"/>
      <c r="WXU540" s="0"/>
      <c r="WXV540" s="0"/>
      <c r="WXW540" s="0"/>
      <c r="WXX540" s="0"/>
      <c r="WXY540" s="0"/>
      <c r="WXZ540" s="0"/>
      <c r="WYA540" s="0"/>
      <c r="WYB540" s="0"/>
      <c r="WYC540" s="0"/>
      <c r="WYD540" s="0"/>
      <c r="WYE540" s="0"/>
      <c r="WYF540" s="0"/>
      <c r="WYG540" s="0"/>
      <c r="WYH540" s="0"/>
      <c r="WYI540" s="0"/>
      <c r="WYJ540" s="0"/>
      <c r="WYK540" s="0"/>
      <c r="WYL540" s="0"/>
      <c r="WYM540" s="0"/>
      <c r="WYN540" s="0"/>
      <c r="WYO540" s="0"/>
      <c r="WYP540" s="0"/>
      <c r="WYQ540" s="0"/>
      <c r="WYR540" s="0"/>
      <c r="WYS540" s="0"/>
      <c r="WYT540" s="0"/>
      <c r="WYU540" s="0"/>
      <c r="WYV540" s="0"/>
      <c r="WYW540" s="0"/>
      <c r="WYX540" s="0"/>
      <c r="WYY540" s="0"/>
      <c r="WYZ540" s="0"/>
      <c r="WZA540" s="0"/>
      <c r="WZB540" s="0"/>
      <c r="WZC540" s="0"/>
      <c r="WZD540" s="0"/>
      <c r="WZE540" s="0"/>
      <c r="WZF540" s="0"/>
      <c r="WZG540" s="0"/>
      <c r="WZH540" s="0"/>
      <c r="WZI540" s="0"/>
      <c r="WZJ540" s="0"/>
      <c r="WZK540" s="0"/>
      <c r="WZL540" s="0"/>
      <c r="WZM540" s="0"/>
      <c r="WZN540" s="0"/>
      <c r="WZO540" s="0"/>
      <c r="WZP540" s="0"/>
      <c r="WZQ540" s="0"/>
      <c r="WZR540" s="0"/>
      <c r="WZS540" s="0"/>
      <c r="WZT540" s="0"/>
      <c r="WZU540" s="0"/>
      <c r="WZV540" s="0"/>
      <c r="WZW540" s="0"/>
      <c r="WZX540" s="0"/>
      <c r="WZY540" s="0"/>
      <c r="WZZ540" s="0"/>
      <c r="XAA540" s="0"/>
      <c r="XAB540" s="0"/>
      <c r="XAC540" s="0"/>
      <c r="XAD540" s="0"/>
      <c r="XAE540" s="0"/>
      <c r="XAF540" s="0"/>
      <c r="XAG540" s="0"/>
      <c r="XAH540" s="0"/>
      <c r="XAI540" s="0"/>
      <c r="XAJ540" s="0"/>
      <c r="XAK540" s="0"/>
      <c r="XAL540" s="0"/>
      <c r="XAM540" s="0"/>
      <c r="XAN540" s="0"/>
      <c r="XAO540" s="0"/>
      <c r="XAP540" s="0"/>
      <c r="XAQ540" s="0"/>
      <c r="XAR540" s="0"/>
      <c r="XAS540" s="0"/>
      <c r="XAT540" s="0"/>
      <c r="XAU540" s="0"/>
      <c r="XAV540" s="0"/>
      <c r="XAW540" s="0"/>
      <c r="XAX540" s="0"/>
      <c r="XAY540" s="0"/>
      <c r="XAZ540" s="0"/>
      <c r="XBA540" s="0"/>
      <c r="XBB540" s="0"/>
      <c r="XBC540" s="0"/>
      <c r="XBD540" s="0"/>
      <c r="XBE540" s="0"/>
      <c r="XBF540" s="0"/>
      <c r="XBG540" s="0"/>
      <c r="XBH540" s="0"/>
      <c r="XBI540" s="0"/>
      <c r="XBJ540" s="0"/>
      <c r="XBK540" s="0"/>
      <c r="XBL540" s="0"/>
      <c r="XBM540" s="0"/>
      <c r="XBN540" s="0"/>
      <c r="XBO540" s="0"/>
      <c r="XBP540" s="0"/>
      <c r="XBQ540" s="0"/>
      <c r="XBR540" s="0"/>
      <c r="XBS540" s="0"/>
      <c r="XBT540" s="0"/>
      <c r="XBU540" s="0"/>
      <c r="XBV540" s="0"/>
      <c r="XBW540" s="0"/>
      <c r="XBX540" s="0"/>
      <c r="XBY540" s="0"/>
      <c r="XBZ540" s="0"/>
      <c r="XCA540" s="0"/>
      <c r="XCB540" s="0"/>
      <c r="XCC540" s="0"/>
      <c r="XCD540" s="0"/>
      <c r="XCE540" s="0"/>
      <c r="XCF540" s="0"/>
      <c r="XCG540" s="0"/>
      <c r="XCH540" s="0"/>
      <c r="XCI540" s="0"/>
      <c r="XCJ540" s="0"/>
      <c r="XCK540" s="0"/>
      <c r="XCL540" s="0"/>
      <c r="XCM540" s="0"/>
      <c r="XCN540" s="0"/>
      <c r="XCO540" s="0"/>
      <c r="XCP540" s="0"/>
      <c r="XCQ540" s="0"/>
      <c r="XCR540" s="0"/>
      <c r="XCS540" s="0"/>
      <c r="XCT540" s="0"/>
      <c r="XCU540" s="0"/>
      <c r="XCV540" s="0"/>
      <c r="XCW540" s="0"/>
      <c r="XCX540" s="0"/>
      <c r="XCY540" s="0"/>
      <c r="XCZ540" s="0"/>
      <c r="XDA540" s="0"/>
      <c r="XDB540" s="0"/>
      <c r="XDC540" s="0"/>
      <c r="XDD540" s="0"/>
      <c r="XDE540" s="0"/>
      <c r="XDF540" s="0"/>
      <c r="XDG540" s="0"/>
      <c r="XDH540" s="0"/>
      <c r="XDI540" s="0"/>
      <c r="XDJ540" s="0"/>
      <c r="XDK540" s="0"/>
      <c r="XDL540" s="0"/>
      <c r="XDM540" s="0"/>
      <c r="XDN540" s="0"/>
      <c r="XDO540" s="0"/>
      <c r="XDP540" s="0"/>
      <c r="XDQ540" s="0"/>
      <c r="XDR540" s="0"/>
      <c r="XDS540" s="0"/>
      <c r="XDT540" s="0"/>
      <c r="XDU540" s="0"/>
      <c r="XDV540" s="0"/>
      <c r="XDW540" s="0"/>
      <c r="XDX540" s="0"/>
      <c r="XDY540" s="0"/>
      <c r="XDZ540" s="0"/>
      <c r="XEA540" s="0"/>
      <c r="XEB540" s="0"/>
      <c r="XEC540" s="0"/>
      <c r="XED540" s="0"/>
      <c r="XEE540" s="0"/>
      <c r="XEF540" s="0"/>
      <c r="XEG540" s="0"/>
      <c r="XEH540" s="0"/>
      <c r="XEI540" s="0"/>
      <c r="XEJ540" s="0"/>
      <c r="XEK540" s="0"/>
      <c r="XEL540" s="0"/>
      <c r="XEM540" s="0"/>
      <c r="XEN540" s="0"/>
      <c r="XEO540" s="0"/>
      <c r="XEP540" s="0"/>
      <c r="XEQ540" s="0"/>
      <c r="XER540" s="0"/>
      <c r="XES540" s="0"/>
      <c r="XET540" s="0"/>
      <c r="XEU540" s="0"/>
      <c r="XEV540" s="0"/>
      <c r="XEW540" s="0"/>
      <c r="XEX540" s="0"/>
      <c r="XEY540" s="0"/>
      <c r="XEZ540" s="0"/>
      <c r="XFA540" s="0"/>
      <c r="XFB540" s="0"/>
      <c r="XFC540" s="0"/>
    </row>
    <row r="541" customFormat="false" ht="13.8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 t="n">
        <v>0</v>
      </c>
      <c r="N541" s="4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 t="n">
        <v>50</v>
      </c>
      <c r="AI541" s="1" t="s">
        <v>103</v>
      </c>
      <c r="BN541" s="0"/>
      <c r="BO541" s="0"/>
      <c r="BP541" s="0"/>
      <c r="BQ541" s="0"/>
      <c r="BR541" s="0"/>
      <c r="BS541" s="0"/>
      <c r="BT541" s="0"/>
      <c r="BU541" s="0"/>
      <c r="BV541" s="0"/>
      <c r="BW541" s="0"/>
      <c r="BX541" s="0"/>
      <c r="BY541" s="0"/>
      <c r="BZ541" s="0"/>
      <c r="CA541" s="0"/>
      <c r="CB541" s="0"/>
      <c r="CC541" s="0"/>
      <c r="CD541" s="0"/>
      <c r="CE541" s="0"/>
      <c r="CF541" s="0"/>
      <c r="CG541" s="0"/>
      <c r="CH541" s="0"/>
      <c r="CI541" s="0"/>
      <c r="CJ541" s="0"/>
      <c r="CK541" s="0"/>
      <c r="CL541" s="0"/>
      <c r="CM541" s="0"/>
      <c r="CN541" s="0"/>
      <c r="CO541" s="0"/>
      <c r="CP541" s="0"/>
      <c r="CQ541" s="0"/>
      <c r="CR541" s="0"/>
      <c r="CS541" s="0"/>
      <c r="CT541" s="0"/>
      <c r="CU541" s="0"/>
      <c r="CV541" s="0"/>
      <c r="CW541" s="0"/>
      <c r="CX541" s="0"/>
      <c r="CY541" s="0"/>
      <c r="CZ541" s="0"/>
      <c r="DA541" s="0"/>
      <c r="DB541" s="0"/>
      <c r="DC541" s="0"/>
      <c r="DD541" s="0"/>
      <c r="DE541" s="0"/>
      <c r="DF541" s="0"/>
      <c r="DG541" s="0"/>
      <c r="DH541" s="0"/>
      <c r="DI541" s="0"/>
      <c r="DJ541" s="0"/>
      <c r="DK541" s="0"/>
      <c r="DL541" s="0"/>
      <c r="DM541" s="0"/>
      <c r="DN541" s="0"/>
      <c r="DO541" s="0"/>
      <c r="DP541" s="0"/>
      <c r="DQ541" s="0"/>
      <c r="DR541" s="0"/>
      <c r="DS541" s="0"/>
      <c r="DT541" s="0"/>
      <c r="DU541" s="0"/>
      <c r="DV541" s="0"/>
      <c r="DW541" s="0"/>
      <c r="DX541" s="0"/>
      <c r="DY541" s="0"/>
      <c r="DZ541" s="0"/>
      <c r="EA541" s="0"/>
      <c r="EB541" s="0"/>
      <c r="EC541" s="0"/>
      <c r="ED541" s="0"/>
      <c r="EE541" s="0"/>
      <c r="EF541" s="0"/>
      <c r="EG541" s="0"/>
      <c r="EH541" s="0"/>
      <c r="EI541" s="0"/>
      <c r="EJ541" s="0"/>
      <c r="EK541" s="0"/>
      <c r="EL541" s="0"/>
      <c r="EM541" s="0"/>
      <c r="EN541" s="0"/>
      <c r="EO541" s="0"/>
      <c r="EP541" s="0"/>
      <c r="EQ541" s="0"/>
      <c r="ER541" s="0"/>
      <c r="ES541" s="0"/>
      <c r="ET541" s="0"/>
      <c r="EU541" s="0"/>
      <c r="EV541" s="0"/>
      <c r="EW541" s="0"/>
      <c r="EX541" s="0"/>
      <c r="EY541" s="0"/>
      <c r="EZ541" s="0"/>
      <c r="FA541" s="0"/>
      <c r="FB541" s="0"/>
      <c r="FC541" s="0"/>
      <c r="FD541" s="0"/>
      <c r="FE541" s="0"/>
      <c r="FF541" s="0"/>
      <c r="FG541" s="0"/>
      <c r="FH541" s="0"/>
      <c r="FI541" s="0"/>
      <c r="FJ541" s="0"/>
      <c r="FK541" s="0"/>
      <c r="FL541" s="0"/>
      <c r="FM541" s="0"/>
      <c r="FN541" s="0"/>
      <c r="FO541" s="0"/>
      <c r="FP541" s="0"/>
      <c r="FQ541" s="0"/>
      <c r="FR541" s="0"/>
      <c r="FS541" s="0"/>
      <c r="FT541" s="0"/>
      <c r="FU541" s="0"/>
      <c r="FV541" s="0"/>
      <c r="FW541" s="0"/>
      <c r="FX541" s="0"/>
      <c r="FY541" s="0"/>
      <c r="FZ541" s="0"/>
      <c r="GA541" s="0"/>
      <c r="GB541" s="0"/>
      <c r="GC541" s="0"/>
      <c r="GD541" s="0"/>
      <c r="GE541" s="0"/>
      <c r="GF541" s="0"/>
      <c r="GG541" s="0"/>
      <c r="GH541" s="0"/>
      <c r="GI541" s="0"/>
      <c r="GJ541" s="0"/>
      <c r="GK541" s="0"/>
      <c r="GL541" s="0"/>
      <c r="GM541" s="0"/>
      <c r="GN541" s="0"/>
      <c r="GO541" s="0"/>
      <c r="GP541" s="0"/>
      <c r="GQ541" s="0"/>
      <c r="GR541" s="0"/>
      <c r="GS541" s="0"/>
      <c r="GT541" s="0"/>
      <c r="GU541" s="0"/>
      <c r="GV541" s="0"/>
      <c r="GW541" s="0"/>
      <c r="GX541" s="0"/>
      <c r="GY541" s="0"/>
      <c r="GZ541" s="0"/>
      <c r="HA541" s="0"/>
      <c r="HB541" s="0"/>
      <c r="HC541" s="0"/>
      <c r="HD541" s="0"/>
      <c r="HE541" s="0"/>
      <c r="HF541" s="0"/>
      <c r="HG541" s="0"/>
      <c r="HH541" s="0"/>
      <c r="HI541" s="0"/>
      <c r="HJ541" s="0"/>
      <c r="HK541" s="0"/>
      <c r="HL541" s="0"/>
      <c r="HM541" s="0"/>
      <c r="HN541" s="0"/>
      <c r="HO541" s="0"/>
      <c r="HP541" s="0"/>
      <c r="HQ541" s="0"/>
      <c r="HR541" s="0"/>
      <c r="HS541" s="0"/>
      <c r="HT541" s="0"/>
      <c r="HU541" s="0"/>
      <c r="HV541" s="0"/>
      <c r="HW541" s="0"/>
      <c r="HX541" s="0"/>
      <c r="HY541" s="0"/>
      <c r="HZ541" s="0"/>
      <c r="IA541" s="0"/>
      <c r="IB541" s="0"/>
      <c r="IC541" s="0"/>
      <c r="ID541" s="0"/>
      <c r="IE541" s="0"/>
      <c r="IF541" s="0"/>
      <c r="IG541" s="0"/>
      <c r="IH541" s="0"/>
      <c r="II541" s="0"/>
      <c r="IJ541" s="0"/>
      <c r="IK541" s="0"/>
      <c r="IL541" s="0"/>
      <c r="IM541" s="0"/>
      <c r="IN541" s="0"/>
      <c r="IO541" s="0"/>
      <c r="IP541" s="0"/>
      <c r="IQ541" s="0"/>
      <c r="IR541" s="0"/>
      <c r="IS541" s="0"/>
      <c r="IT541" s="0"/>
      <c r="IU541" s="0"/>
      <c r="IV541" s="0"/>
      <c r="IW541" s="0"/>
      <c r="IX541" s="0"/>
      <c r="IY541" s="0"/>
      <c r="IZ541" s="0"/>
      <c r="JA541" s="0"/>
      <c r="JB541" s="0"/>
      <c r="JC541" s="0"/>
      <c r="JD541" s="0"/>
      <c r="JE541" s="0"/>
      <c r="JF541" s="0"/>
      <c r="JG541" s="0"/>
      <c r="JH541" s="0"/>
      <c r="JI541" s="0"/>
      <c r="JJ541" s="0"/>
      <c r="JK541" s="0"/>
      <c r="JL541" s="0"/>
      <c r="JM541" s="0"/>
      <c r="JN541" s="0"/>
      <c r="JO541" s="0"/>
      <c r="JP541" s="0"/>
      <c r="JQ541" s="0"/>
      <c r="JR541" s="0"/>
      <c r="JS541" s="0"/>
      <c r="JT541" s="0"/>
      <c r="JU541" s="0"/>
      <c r="JV541" s="0"/>
      <c r="JW541" s="0"/>
      <c r="JX541" s="0"/>
      <c r="JY541" s="0"/>
      <c r="JZ541" s="0"/>
      <c r="KA541" s="0"/>
      <c r="KB541" s="0"/>
      <c r="KC541" s="0"/>
      <c r="KD541" s="0"/>
      <c r="KE541" s="0"/>
      <c r="KF541" s="0"/>
      <c r="KG541" s="0"/>
      <c r="KH541" s="0"/>
      <c r="KI541" s="0"/>
      <c r="KJ541" s="0"/>
      <c r="KK541" s="0"/>
      <c r="KL541" s="0"/>
      <c r="KM541" s="0"/>
      <c r="KN541" s="0"/>
      <c r="KO541" s="0"/>
      <c r="KP541" s="0"/>
      <c r="KQ541" s="0"/>
      <c r="KR541" s="0"/>
      <c r="KS541" s="0"/>
      <c r="KT541" s="0"/>
      <c r="KU541" s="0"/>
      <c r="KV541" s="0"/>
      <c r="KW541" s="0"/>
      <c r="KX541" s="0"/>
      <c r="KY541" s="0"/>
      <c r="KZ541" s="0"/>
      <c r="LA541" s="0"/>
      <c r="LB541" s="0"/>
      <c r="LC541" s="0"/>
      <c r="LD541" s="0"/>
      <c r="LE541" s="0"/>
      <c r="LF541" s="0"/>
      <c r="LG541" s="0"/>
      <c r="LH541" s="0"/>
      <c r="LI541" s="0"/>
      <c r="LJ541" s="0"/>
      <c r="LK541" s="0"/>
      <c r="LL541" s="0"/>
      <c r="LM541" s="0"/>
      <c r="LN541" s="0"/>
      <c r="LO541" s="0"/>
      <c r="LP541" s="0"/>
      <c r="LQ541" s="0"/>
      <c r="LR541" s="0"/>
      <c r="LS541" s="0"/>
      <c r="LT541" s="0"/>
      <c r="LU541" s="0"/>
      <c r="LV541" s="0"/>
      <c r="LW541" s="0"/>
      <c r="LX541" s="0"/>
      <c r="LY541" s="0"/>
      <c r="LZ541" s="0"/>
      <c r="MA541" s="0"/>
      <c r="MB541" s="0"/>
      <c r="MC541" s="0"/>
      <c r="MD541" s="0"/>
      <c r="ME541" s="0"/>
      <c r="MF541" s="0"/>
      <c r="MG541" s="0"/>
      <c r="MH541" s="0"/>
      <c r="MI541" s="0"/>
      <c r="MJ541" s="0"/>
      <c r="MK541" s="0"/>
      <c r="ML541" s="0"/>
      <c r="MM541" s="0"/>
      <c r="MN541" s="0"/>
      <c r="MO541" s="0"/>
      <c r="MP541" s="0"/>
      <c r="MQ541" s="0"/>
      <c r="MR541" s="0"/>
      <c r="MS541" s="0"/>
      <c r="MT541" s="0"/>
      <c r="MU541" s="0"/>
      <c r="MV541" s="0"/>
      <c r="MW541" s="0"/>
      <c r="MX541" s="0"/>
      <c r="MY541" s="0"/>
      <c r="MZ541" s="0"/>
      <c r="NA541" s="0"/>
      <c r="NB541" s="0"/>
      <c r="NC541" s="0"/>
      <c r="ND541" s="0"/>
      <c r="NE541" s="0"/>
      <c r="NF541" s="0"/>
      <c r="NG541" s="0"/>
      <c r="NH541" s="0"/>
      <c r="NI541" s="0"/>
      <c r="NJ541" s="0"/>
      <c r="NK541" s="0"/>
      <c r="NL541" s="0"/>
      <c r="NM541" s="0"/>
      <c r="NN541" s="0"/>
      <c r="NO541" s="0"/>
      <c r="NP541" s="0"/>
      <c r="NQ541" s="0"/>
      <c r="NR541" s="0"/>
      <c r="NS541" s="0"/>
      <c r="NT541" s="0"/>
      <c r="NU541" s="0"/>
      <c r="NV541" s="0"/>
      <c r="NW541" s="0"/>
      <c r="NX541" s="0"/>
      <c r="NY541" s="0"/>
      <c r="NZ541" s="0"/>
      <c r="OA541" s="0"/>
      <c r="OB541" s="0"/>
      <c r="OC541" s="0"/>
      <c r="OD541" s="0"/>
      <c r="OE541" s="0"/>
      <c r="OF541" s="0"/>
      <c r="OG541" s="0"/>
      <c r="OH541" s="0"/>
      <c r="OI541" s="0"/>
      <c r="OJ541" s="0"/>
      <c r="OK541" s="0"/>
      <c r="OL541" s="0"/>
      <c r="OM541" s="0"/>
      <c r="ON541" s="0"/>
      <c r="OO541" s="0"/>
      <c r="OP541" s="0"/>
      <c r="OQ541" s="0"/>
      <c r="OR541" s="0"/>
      <c r="OS541" s="0"/>
      <c r="OT541" s="0"/>
      <c r="OU541" s="0"/>
      <c r="OV541" s="0"/>
      <c r="OW541" s="0"/>
      <c r="OX541" s="0"/>
      <c r="OY541" s="0"/>
      <c r="OZ541" s="0"/>
      <c r="PA541" s="0"/>
      <c r="PB541" s="0"/>
      <c r="PC541" s="0"/>
      <c r="PD541" s="0"/>
      <c r="PE541" s="0"/>
      <c r="PF541" s="0"/>
      <c r="PG541" s="0"/>
      <c r="PH541" s="0"/>
      <c r="PI541" s="0"/>
      <c r="PJ541" s="0"/>
      <c r="PK541" s="0"/>
      <c r="PL541" s="0"/>
      <c r="PM541" s="0"/>
      <c r="PN541" s="0"/>
      <c r="PO541" s="0"/>
      <c r="PP541" s="0"/>
      <c r="PQ541" s="0"/>
      <c r="PR541" s="0"/>
      <c r="PS541" s="0"/>
      <c r="PT541" s="0"/>
      <c r="PU541" s="0"/>
      <c r="PV541" s="0"/>
      <c r="PW541" s="0"/>
      <c r="PX541" s="0"/>
      <c r="PY541" s="0"/>
      <c r="PZ541" s="0"/>
      <c r="QA541" s="0"/>
      <c r="QB541" s="0"/>
      <c r="QC541" s="0"/>
      <c r="QD541" s="0"/>
      <c r="QE541" s="0"/>
      <c r="QF541" s="0"/>
      <c r="QG541" s="0"/>
      <c r="QH541" s="0"/>
      <c r="QI541" s="0"/>
      <c r="QJ541" s="0"/>
      <c r="QK541" s="0"/>
      <c r="QL541" s="0"/>
      <c r="QM541" s="0"/>
      <c r="QN541" s="0"/>
      <c r="QO541" s="0"/>
      <c r="QP541" s="0"/>
      <c r="QQ541" s="0"/>
      <c r="QR541" s="0"/>
      <c r="QS541" s="0"/>
      <c r="QT541" s="0"/>
      <c r="QU541" s="0"/>
      <c r="QV541" s="0"/>
      <c r="QW541" s="0"/>
      <c r="QX541" s="0"/>
      <c r="QY541" s="0"/>
      <c r="QZ541" s="0"/>
      <c r="RA541" s="0"/>
      <c r="RB541" s="0"/>
      <c r="RC541" s="0"/>
      <c r="RD541" s="0"/>
      <c r="RE541" s="0"/>
      <c r="RF541" s="0"/>
      <c r="RG541" s="0"/>
      <c r="RH541" s="0"/>
      <c r="RI541" s="0"/>
      <c r="RJ541" s="0"/>
      <c r="RK541" s="0"/>
      <c r="RL541" s="0"/>
      <c r="RM541" s="0"/>
      <c r="RN541" s="0"/>
      <c r="RO541" s="0"/>
      <c r="RP541" s="0"/>
      <c r="RQ541" s="0"/>
      <c r="RR541" s="0"/>
      <c r="RS541" s="0"/>
      <c r="RT541" s="0"/>
      <c r="RU541" s="0"/>
      <c r="RV541" s="0"/>
      <c r="RW541" s="0"/>
      <c r="RX541" s="0"/>
      <c r="RY541" s="0"/>
      <c r="RZ541" s="0"/>
      <c r="SA541" s="0"/>
      <c r="SB541" s="0"/>
      <c r="SC541" s="0"/>
      <c r="SD541" s="0"/>
      <c r="SE541" s="0"/>
      <c r="SF541" s="0"/>
      <c r="SG541" s="0"/>
      <c r="SH541" s="0"/>
      <c r="SI541" s="0"/>
      <c r="SJ541" s="0"/>
      <c r="SK541" s="0"/>
      <c r="SL541" s="0"/>
      <c r="SM541" s="0"/>
      <c r="SN541" s="0"/>
      <c r="SO541" s="0"/>
      <c r="SP541" s="0"/>
      <c r="SQ541" s="0"/>
      <c r="SR541" s="0"/>
      <c r="SS541" s="0"/>
      <c r="ST541" s="0"/>
      <c r="SU541" s="0"/>
      <c r="SV541" s="0"/>
      <c r="SW541" s="0"/>
      <c r="SX541" s="0"/>
      <c r="SY541" s="0"/>
      <c r="SZ541" s="0"/>
      <c r="TA541" s="0"/>
      <c r="TB541" s="0"/>
      <c r="TC541" s="0"/>
      <c r="TD541" s="0"/>
      <c r="TE541" s="0"/>
      <c r="TF541" s="0"/>
      <c r="TG541" s="0"/>
      <c r="TH541" s="0"/>
      <c r="TI541" s="0"/>
      <c r="TJ541" s="0"/>
      <c r="TK541" s="0"/>
      <c r="TL541" s="0"/>
      <c r="TM541" s="0"/>
      <c r="TN541" s="0"/>
      <c r="TO541" s="0"/>
      <c r="TP541" s="0"/>
      <c r="TQ541" s="0"/>
      <c r="TR541" s="0"/>
      <c r="TS541" s="0"/>
      <c r="TT541" s="0"/>
      <c r="TU541" s="0"/>
      <c r="TV541" s="0"/>
      <c r="TW541" s="0"/>
      <c r="TX541" s="0"/>
      <c r="TY541" s="0"/>
      <c r="TZ541" s="0"/>
      <c r="UA541" s="0"/>
      <c r="UB541" s="0"/>
      <c r="UC541" s="0"/>
      <c r="UD541" s="0"/>
      <c r="UE541" s="0"/>
      <c r="UF541" s="0"/>
      <c r="UG541" s="0"/>
      <c r="UH541" s="0"/>
      <c r="UI541" s="0"/>
      <c r="UJ541" s="0"/>
      <c r="UK541" s="0"/>
      <c r="UL541" s="0"/>
      <c r="UM541" s="0"/>
      <c r="UN541" s="0"/>
      <c r="UO541" s="0"/>
      <c r="UP541" s="0"/>
      <c r="UQ541" s="0"/>
      <c r="UR541" s="0"/>
      <c r="US541" s="0"/>
      <c r="UT541" s="0"/>
      <c r="UU541" s="0"/>
      <c r="UV541" s="0"/>
      <c r="UW541" s="0"/>
      <c r="UX541" s="0"/>
      <c r="UY541" s="0"/>
      <c r="UZ541" s="0"/>
      <c r="VA541" s="0"/>
      <c r="VB541" s="0"/>
      <c r="VC541" s="0"/>
      <c r="VD541" s="0"/>
      <c r="VE541" s="0"/>
      <c r="VF541" s="0"/>
      <c r="VG541" s="0"/>
      <c r="VH541" s="0"/>
      <c r="VI541" s="0"/>
      <c r="VJ541" s="0"/>
      <c r="VK541" s="0"/>
      <c r="VL541" s="0"/>
      <c r="VM541" s="0"/>
      <c r="VN541" s="0"/>
      <c r="VO541" s="0"/>
      <c r="VP541" s="0"/>
      <c r="VQ541" s="0"/>
      <c r="VR541" s="0"/>
      <c r="VS541" s="0"/>
      <c r="VT541" s="0"/>
      <c r="VU541" s="0"/>
      <c r="VV541" s="0"/>
      <c r="VW541" s="0"/>
      <c r="VX541" s="0"/>
      <c r="VY541" s="0"/>
      <c r="VZ541" s="0"/>
      <c r="WA541" s="0"/>
      <c r="WB541" s="0"/>
      <c r="WC541" s="0"/>
      <c r="WD541" s="0"/>
      <c r="WE541" s="0"/>
      <c r="WF541" s="0"/>
      <c r="WG541" s="0"/>
      <c r="WH541" s="0"/>
      <c r="WI541" s="0"/>
      <c r="WJ541" s="0"/>
      <c r="WK541" s="0"/>
      <c r="WL541" s="0"/>
      <c r="WM541" s="0"/>
      <c r="WN541" s="0"/>
      <c r="WO541" s="0"/>
      <c r="WP541" s="0"/>
      <c r="WQ541" s="0"/>
      <c r="WR541" s="0"/>
      <c r="WS541" s="0"/>
      <c r="WT541" s="0"/>
      <c r="WU541" s="0"/>
      <c r="WV541" s="0"/>
      <c r="WW541" s="0"/>
      <c r="WX541" s="0"/>
      <c r="WY541" s="0"/>
      <c r="WZ541" s="0"/>
      <c r="XA541" s="0"/>
      <c r="XB541" s="0"/>
      <c r="XC541" s="0"/>
      <c r="XD541" s="0"/>
      <c r="XE541" s="0"/>
      <c r="XF541" s="0"/>
      <c r="XG541" s="0"/>
      <c r="XH541" s="0"/>
      <c r="XI541" s="0"/>
      <c r="XJ541" s="0"/>
      <c r="XK541" s="0"/>
      <c r="XL541" s="0"/>
      <c r="XM541" s="0"/>
      <c r="XN541" s="0"/>
      <c r="XO541" s="0"/>
      <c r="XP541" s="0"/>
      <c r="XQ541" s="0"/>
      <c r="XR541" s="0"/>
      <c r="XS541" s="0"/>
      <c r="XT541" s="0"/>
      <c r="XU541" s="0"/>
      <c r="XV541" s="0"/>
      <c r="XW541" s="0"/>
      <c r="XX541" s="0"/>
      <c r="XY541" s="0"/>
      <c r="XZ541" s="0"/>
      <c r="YA541" s="0"/>
      <c r="YB541" s="0"/>
      <c r="YC541" s="0"/>
      <c r="YD541" s="0"/>
      <c r="YE541" s="0"/>
      <c r="YF541" s="0"/>
      <c r="YG541" s="0"/>
      <c r="YH541" s="0"/>
      <c r="YI541" s="0"/>
      <c r="YJ541" s="0"/>
      <c r="YK541" s="0"/>
      <c r="YL541" s="0"/>
      <c r="YM541" s="0"/>
      <c r="YN541" s="0"/>
      <c r="YO541" s="0"/>
      <c r="YP541" s="0"/>
      <c r="YQ541" s="0"/>
      <c r="YR541" s="0"/>
      <c r="YS541" s="0"/>
      <c r="YT541" s="0"/>
      <c r="YU541" s="0"/>
      <c r="YV541" s="0"/>
      <c r="YW541" s="0"/>
      <c r="YX541" s="0"/>
      <c r="YY541" s="0"/>
      <c r="YZ541" s="0"/>
      <c r="ZA541" s="0"/>
      <c r="ZB541" s="0"/>
      <c r="ZC541" s="0"/>
      <c r="ZD541" s="0"/>
      <c r="ZE541" s="0"/>
      <c r="ZF541" s="0"/>
      <c r="ZG541" s="0"/>
      <c r="ZH541" s="0"/>
      <c r="ZI541" s="0"/>
      <c r="ZJ541" s="0"/>
      <c r="ZK541" s="0"/>
      <c r="ZL541" s="0"/>
      <c r="ZM541" s="0"/>
      <c r="ZN541" s="0"/>
      <c r="ZO541" s="0"/>
      <c r="ZP541" s="0"/>
      <c r="ZQ541" s="0"/>
      <c r="ZR541" s="0"/>
      <c r="ZS541" s="0"/>
      <c r="ZT541" s="0"/>
      <c r="ZU541" s="0"/>
      <c r="ZV541" s="0"/>
      <c r="ZW541" s="0"/>
      <c r="ZX541" s="0"/>
      <c r="ZY541" s="0"/>
      <c r="ZZ541" s="0"/>
      <c r="AAA541" s="0"/>
      <c r="AAB541" s="0"/>
      <c r="AAC541" s="0"/>
      <c r="AAD541" s="0"/>
      <c r="AAE541" s="0"/>
      <c r="AAF541" s="0"/>
      <c r="AAG541" s="0"/>
      <c r="AAH541" s="0"/>
      <c r="AAI541" s="0"/>
      <c r="AAJ541" s="0"/>
      <c r="AAK541" s="0"/>
      <c r="AAL541" s="0"/>
      <c r="AAM541" s="0"/>
      <c r="AAN541" s="0"/>
      <c r="AAO541" s="0"/>
      <c r="AAP541" s="0"/>
      <c r="AAQ541" s="0"/>
      <c r="AAR541" s="0"/>
      <c r="AAS541" s="0"/>
      <c r="AAT541" s="0"/>
      <c r="AAU541" s="0"/>
      <c r="AAV541" s="0"/>
      <c r="AAW541" s="0"/>
      <c r="AAX541" s="0"/>
      <c r="AAY541" s="0"/>
      <c r="AAZ541" s="0"/>
      <c r="ABA541" s="0"/>
      <c r="ABB541" s="0"/>
      <c r="ABC541" s="0"/>
      <c r="ABD541" s="0"/>
      <c r="ABE541" s="0"/>
      <c r="ABF541" s="0"/>
      <c r="ABG541" s="0"/>
      <c r="ABH541" s="0"/>
      <c r="ABI541" s="0"/>
      <c r="ABJ541" s="0"/>
      <c r="ABK541" s="0"/>
      <c r="ABL541" s="0"/>
      <c r="ABM541" s="0"/>
      <c r="ABN541" s="0"/>
      <c r="ABO541" s="0"/>
      <c r="ABP541" s="0"/>
      <c r="ABQ541" s="0"/>
      <c r="ABR541" s="0"/>
      <c r="ABS541" s="0"/>
      <c r="ABT541" s="0"/>
      <c r="ABU541" s="0"/>
      <c r="ABV541" s="0"/>
      <c r="ABW541" s="0"/>
      <c r="ABX541" s="0"/>
      <c r="ABY541" s="0"/>
      <c r="ABZ541" s="0"/>
      <c r="ACA541" s="0"/>
      <c r="ACB541" s="0"/>
      <c r="ACC541" s="0"/>
      <c r="ACD541" s="0"/>
      <c r="ACE541" s="0"/>
      <c r="ACF541" s="0"/>
      <c r="ACG541" s="0"/>
      <c r="ACH541" s="0"/>
      <c r="ACI541" s="0"/>
      <c r="ACJ541" s="0"/>
      <c r="ACK541" s="0"/>
      <c r="ACL541" s="0"/>
      <c r="ACM541" s="0"/>
      <c r="ACN541" s="0"/>
      <c r="ACO541" s="0"/>
      <c r="ACP541" s="0"/>
      <c r="ACQ541" s="0"/>
      <c r="ACR541" s="0"/>
      <c r="ACS541" s="0"/>
      <c r="ACT541" s="0"/>
      <c r="ACU541" s="0"/>
      <c r="ACV541" s="0"/>
      <c r="ACW541" s="0"/>
      <c r="ACX541" s="0"/>
      <c r="ACY541" s="0"/>
      <c r="ACZ541" s="0"/>
      <c r="ADA541" s="0"/>
      <c r="ADB541" s="0"/>
      <c r="ADC541" s="0"/>
      <c r="ADD541" s="0"/>
      <c r="ADE541" s="0"/>
      <c r="ADF541" s="0"/>
      <c r="ADG541" s="0"/>
      <c r="ADH541" s="0"/>
      <c r="ADI541" s="0"/>
      <c r="ADJ541" s="0"/>
      <c r="ADK541" s="0"/>
      <c r="ADL541" s="0"/>
      <c r="ADM541" s="0"/>
      <c r="ADN541" s="0"/>
      <c r="ADO541" s="0"/>
      <c r="ADP541" s="0"/>
      <c r="ADQ541" s="0"/>
      <c r="ADR541" s="0"/>
      <c r="ADS541" s="0"/>
      <c r="ADT541" s="0"/>
      <c r="ADU541" s="0"/>
      <c r="ADV541" s="0"/>
      <c r="ADW541" s="0"/>
      <c r="ADX541" s="0"/>
      <c r="ADY541" s="0"/>
      <c r="ADZ541" s="0"/>
      <c r="AEA541" s="0"/>
      <c r="AEB541" s="0"/>
      <c r="AEC541" s="0"/>
      <c r="AED541" s="0"/>
      <c r="AEE541" s="0"/>
      <c r="AEF541" s="0"/>
      <c r="AEG541" s="0"/>
      <c r="AEH541" s="0"/>
      <c r="AEI541" s="0"/>
      <c r="AEJ541" s="0"/>
      <c r="AEK541" s="0"/>
      <c r="AEL541" s="0"/>
      <c r="AEM541" s="0"/>
      <c r="AEN541" s="0"/>
      <c r="AEO541" s="0"/>
      <c r="AEP541" s="0"/>
      <c r="AEQ541" s="0"/>
      <c r="AER541" s="0"/>
      <c r="AES541" s="0"/>
      <c r="AET541" s="0"/>
      <c r="AEU541" s="0"/>
      <c r="AEV541" s="0"/>
      <c r="AEW541" s="0"/>
      <c r="AEX541" s="0"/>
      <c r="AEY541" s="0"/>
      <c r="AEZ541" s="0"/>
      <c r="AFA541" s="0"/>
      <c r="AFB541" s="0"/>
      <c r="AFC541" s="0"/>
      <c r="AFD541" s="0"/>
      <c r="AFE541" s="0"/>
      <c r="AFF541" s="0"/>
      <c r="AFG541" s="0"/>
      <c r="AFH541" s="0"/>
      <c r="AFI541" s="0"/>
      <c r="AFJ541" s="0"/>
      <c r="AFK541" s="0"/>
      <c r="AFL541" s="0"/>
      <c r="AFM541" s="0"/>
      <c r="AFN541" s="0"/>
      <c r="AFO541" s="0"/>
      <c r="AFP541" s="0"/>
      <c r="AFQ541" s="0"/>
      <c r="AFR541" s="0"/>
      <c r="AFS541" s="0"/>
      <c r="AFT541" s="0"/>
      <c r="AFU541" s="0"/>
      <c r="AFV541" s="0"/>
      <c r="AFW541" s="0"/>
      <c r="AFX541" s="0"/>
      <c r="AFY541" s="0"/>
      <c r="AFZ541" s="0"/>
      <c r="AGA541" s="0"/>
      <c r="AGB541" s="0"/>
      <c r="AGC541" s="0"/>
      <c r="AGD541" s="0"/>
      <c r="AGE541" s="0"/>
      <c r="AGF541" s="0"/>
      <c r="AGG541" s="0"/>
      <c r="AGH541" s="0"/>
      <c r="AGI541" s="0"/>
      <c r="AGJ541" s="0"/>
      <c r="AGK541" s="0"/>
      <c r="AGL541" s="0"/>
      <c r="AGM541" s="0"/>
      <c r="AGN541" s="0"/>
      <c r="AGO541" s="0"/>
      <c r="AGP541" s="0"/>
      <c r="AGQ541" s="0"/>
      <c r="AGR541" s="0"/>
      <c r="AGS541" s="0"/>
      <c r="AGT541" s="0"/>
      <c r="AGU541" s="0"/>
      <c r="AGV541" s="0"/>
      <c r="AGW541" s="0"/>
      <c r="AGX541" s="0"/>
      <c r="AGY541" s="0"/>
      <c r="AGZ541" s="0"/>
      <c r="AHA541" s="0"/>
      <c r="AHB541" s="0"/>
      <c r="AHC541" s="0"/>
      <c r="AHD541" s="0"/>
      <c r="AHE541" s="0"/>
      <c r="AHF541" s="0"/>
      <c r="AHG541" s="0"/>
      <c r="AHH541" s="0"/>
      <c r="AHI541" s="0"/>
      <c r="AHJ541" s="0"/>
      <c r="AHK541" s="0"/>
      <c r="AHL541" s="0"/>
      <c r="AHM541" s="0"/>
      <c r="AHN541" s="0"/>
      <c r="AHO541" s="0"/>
      <c r="AHP541" s="0"/>
      <c r="AHQ541" s="0"/>
      <c r="AHR541" s="0"/>
      <c r="AHS541" s="0"/>
      <c r="AHT541" s="0"/>
      <c r="AHU541" s="0"/>
      <c r="AHV541" s="0"/>
      <c r="AHW541" s="0"/>
      <c r="AHX541" s="0"/>
      <c r="AHY541" s="0"/>
      <c r="AHZ541" s="0"/>
      <c r="AIA541" s="0"/>
      <c r="AIB541" s="0"/>
      <c r="AIC541" s="0"/>
      <c r="AID541" s="0"/>
      <c r="AIE541" s="0"/>
      <c r="AIF541" s="0"/>
      <c r="AIG541" s="0"/>
      <c r="AIH541" s="0"/>
      <c r="AII541" s="0"/>
      <c r="AIJ541" s="0"/>
      <c r="AIK541" s="0"/>
      <c r="AIL541" s="0"/>
      <c r="AIM541" s="0"/>
      <c r="AIN541" s="0"/>
      <c r="AIO541" s="0"/>
      <c r="AIP541" s="0"/>
      <c r="AIQ541" s="0"/>
      <c r="AIR541" s="0"/>
      <c r="AIS541" s="0"/>
      <c r="AIT541" s="0"/>
      <c r="AIU541" s="0"/>
      <c r="AIV541" s="0"/>
      <c r="AIW541" s="0"/>
      <c r="AIX541" s="0"/>
      <c r="AIY541" s="0"/>
      <c r="AIZ541" s="0"/>
      <c r="AJA541" s="0"/>
      <c r="AJB541" s="0"/>
      <c r="AJC541" s="0"/>
      <c r="AJD541" s="0"/>
      <c r="AJE541" s="0"/>
      <c r="AJF541" s="0"/>
      <c r="AJG541" s="0"/>
      <c r="AJH541" s="0"/>
      <c r="AJI541" s="0"/>
      <c r="AJJ541" s="0"/>
      <c r="AJK541" s="0"/>
      <c r="AJL541" s="0"/>
      <c r="AJM541" s="0"/>
      <c r="AJN541" s="0"/>
      <c r="AJO541" s="0"/>
      <c r="AJP541" s="0"/>
      <c r="AJQ541" s="0"/>
      <c r="AJR541" s="0"/>
      <c r="AJS541" s="0"/>
      <c r="AJT541" s="0"/>
      <c r="AJU541" s="0"/>
      <c r="AJV541" s="0"/>
      <c r="AJW541" s="0"/>
      <c r="AJX541" s="0"/>
      <c r="AJY541" s="0"/>
      <c r="AJZ541" s="0"/>
      <c r="AKA541" s="0"/>
      <c r="AKB541" s="0"/>
      <c r="AKC541" s="0"/>
      <c r="AKD541" s="0"/>
      <c r="AKE541" s="0"/>
      <c r="AKF541" s="0"/>
      <c r="AKG541" s="0"/>
      <c r="AKH541" s="0"/>
      <c r="AKI541" s="0"/>
      <c r="AKJ541" s="0"/>
      <c r="AKK541" s="0"/>
      <c r="AKL541" s="0"/>
      <c r="AKM541" s="0"/>
      <c r="AKN541" s="0"/>
      <c r="AKO541" s="0"/>
      <c r="AKP541" s="0"/>
      <c r="AKQ541" s="0"/>
      <c r="AKR541" s="0"/>
      <c r="AKS541" s="0"/>
      <c r="AKT541" s="0"/>
      <c r="AKU541" s="0"/>
      <c r="AKV541" s="0"/>
      <c r="AKW541" s="0"/>
      <c r="AKX541" s="0"/>
      <c r="AKY541" s="0"/>
      <c r="AKZ541" s="0"/>
      <c r="ALA541" s="0"/>
      <c r="ALB541" s="0"/>
      <c r="ALC541" s="0"/>
      <c r="ALD541" s="0"/>
      <c r="ALE541" s="0"/>
      <c r="ALF541" s="0"/>
      <c r="ALG541" s="0"/>
      <c r="ALH541" s="0"/>
      <c r="ALI541" s="0"/>
      <c r="ALJ541" s="0"/>
      <c r="ALK541" s="0"/>
      <c r="ALL541" s="0"/>
      <c r="ALM541" s="0"/>
      <c r="ALN541" s="0"/>
      <c r="ALO541" s="0"/>
      <c r="ALP541" s="0"/>
      <c r="ALQ541" s="0"/>
      <c r="ALR541" s="0"/>
      <c r="ALS541" s="0"/>
      <c r="ALT541" s="0"/>
      <c r="ALU541" s="0"/>
      <c r="ALV541" s="0"/>
      <c r="ALW541" s="0"/>
      <c r="ALX541" s="0"/>
      <c r="ALY541" s="0"/>
      <c r="ALZ541" s="0"/>
      <c r="AMA541" s="0"/>
      <c r="AMB541" s="0"/>
      <c r="AMC541" s="0"/>
      <c r="AMD541" s="0"/>
      <c r="AME541" s="0"/>
      <c r="AMF541" s="0"/>
      <c r="AMG541" s="0"/>
      <c r="AMH541" s="0"/>
      <c r="AMI541" s="0"/>
      <c r="AMJ541" s="0"/>
      <c r="AMK541" s="0"/>
      <c r="AML541" s="0"/>
      <c r="AMM541" s="0"/>
      <c r="AMN541" s="0"/>
      <c r="AMO541" s="0"/>
      <c r="AMP541" s="0"/>
      <c r="AMQ541" s="0"/>
      <c r="AMR541" s="0"/>
      <c r="AMS541" s="0"/>
      <c r="AMT541" s="0"/>
      <c r="AMU541" s="0"/>
      <c r="AMV541" s="0"/>
      <c r="AMW541" s="0"/>
      <c r="AMX541" s="0"/>
      <c r="AMY541" s="0"/>
      <c r="AMZ541" s="0"/>
      <c r="ANA541" s="0"/>
      <c r="ANB541" s="0"/>
      <c r="ANC541" s="0"/>
      <c r="AND541" s="0"/>
      <c r="ANE541" s="0"/>
      <c r="ANF541" s="0"/>
      <c r="ANG541" s="0"/>
      <c r="ANH541" s="0"/>
      <c r="ANI541" s="0"/>
      <c r="ANJ541" s="0"/>
      <c r="ANK541" s="0"/>
      <c r="ANL541" s="0"/>
      <c r="ANM541" s="0"/>
      <c r="ANN541" s="0"/>
      <c r="ANO541" s="0"/>
      <c r="ANP541" s="0"/>
      <c r="ANQ541" s="0"/>
      <c r="ANR541" s="0"/>
      <c r="ANS541" s="0"/>
      <c r="ANT541" s="0"/>
      <c r="ANU541" s="0"/>
      <c r="ANV541" s="0"/>
      <c r="ANW541" s="0"/>
      <c r="ANX541" s="0"/>
      <c r="ANY541" s="0"/>
      <c r="ANZ541" s="0"/>
      <c r="AOA541" s="0"/>
      <c r="AOB541" s="0"/>
      <c r="AOC541" s="0"/>
      <c r="AOD541" s="0"/>
      <c r="AOE541" s="0"/>
      <c r="AOF541" s="0"/>
      <c r="AOG541" s="0"/>
      <c r="AOH541" s="0"/>
      <c r="AOI541" s="0"/>
      <c r="AOJ541" s="0"/>
      <c r="AOK541" s="0"/>
      <c r="AOL541" s="0"/>
      <c r="AOM541" s="0"/>
      <c r="AON541" s="0"/>
      <c r="AOO541" s="0"/>
      <c r="AOP541" s="0"/>
      <c r="AOQ541" s="0"/>
      <c r="AOR541" s="0"/>
      <c r="AOS541" s="0"/>
      <c r="AOT541" s="0"/>
      <c r="AOU541" s="0"/>
      <c r="AOV541" s="0"/>
      <c r="AOW541" s="0"/>
      <c r="AOX541" s="0"/>
      <c r="AOY541" s="0"/>
      <c r="AOZ541" s="0"/>
      <c r="APA541" s="0"/>
      <c r="APB541" s="0"/>
      <c r="APC541" s="0"/>
      <c r="APD541" s="0"/>
      <c r="APE541" s="0"/>
      <c r="APF541" s="0"/>
      <c r="APG541" s="0"/>
      <c r="APH541" s="0"/>
      <c r="API541" s="0"/>
      <c r="APJ541" s="0"/>
      <c r="APK541" s="0"/>
      <c r="APL541" s="0"/>
      <c r="APM541" s="0"/>
      <c r="APN541" s="0"/>
      <c r="APO541" s="0"/>
      <c r="APP541" s="0"/>
      <c r="APQ541" s="0"/>
      <c r="APR541" s="0"/>
      <c r="APS541" s="0"/>
      <c r="APT541" s="0"/>
      <c r="APU541" s="0"/>
      <c r="APV541" s="0"/>
      <c r="APW541" s="0"/>
      <c r="APX541" s="0"/>
      <c r="APY541" s="0"/>
      <c r="APZ541" s="0"/>
      <c r="AQA541" s="0"/>
      <c r="AQB541" s="0"/>
      <c r="AQC541" s="0"/>
      <c r="AQD541" s="0"/>
      <c r="AQE541" s="0"/>
      <c r="AQF541" s="0"/>
      <c r="AQG541" s="0"/>
      <c r="AQH541" s="0"/>
      <c r="AQI541" s="0"/>
      <c r="AQJ541" s="0"/>
      <c r="AQK541" s="0"/>
      <c r="AQL541" s="0"/>
      <c r="AQM541" s="0"/>
      <c r="AQN541" s="0"/>
      <c r="AQO541" s="0"/>
      <c r="AQP541" s="0"/>
      <c r="AQQ541" s="0"/>
      <c r="AQR541" s="0"/>
      <c r="AQS541" s="0"/>
      <c r="AQT541" s="0"/>
      <c r="AQU541" s="0"/>
      <c r="AQV541" s="0"/>
      <c r="AQW541" s="0"/>
      <c r="AQX541" s="0"/>
      <c r="AQY541" s="0"/>
      <c r="AQZ541" s="0"/>
      <c r="ARA541" s="0"/>
      <c r="ARB541" s="0"/>
      <c r="ARC541" s="0"/>
      <c r="ARD541" s="0"/>
      <c r="ARE541" s="0"/>
      <c r="ARF541" s="0"/>
      <c r="ARG541" s="0"/>
      <c r="ARH541" s="0"/>
      <c r="ARI541" s="0"/>
      <c r="ARJ541" s="0"/>
      <c r="ARK541" s="0"/>
      <c r="ARL541" s="0"/>
      <c r="ARM541" s="0"/>
      <c r="ARN541" s="0"/>
      <c r="ARO541" s="0"/>
      <c r="ARP541" s="0"/>
      <c r="ARQ541" s="0"/>
      <c r="ARR541" s="0"/>
      <c r="ARS541" s="0"/>
      <c r="ART541" s="0"/>
      <c r="ARU541" s="0"/>
      <c r="ARV541" s="0"/>
      <c r="ARW541" s="0"/>
      <c r="ARX541" s="0"/>
      <c r="ARY541" s="0"/>
      <c r="ARZ541" s="0"/>
      <c r="ASA541" s="0"/>
      <c r="ASB541" s="0"/>
      <c r="ASC541" s="0"/>
      <c r="ASD541" s="0"/>
      <c r="ASE541" s="0"/>
      <c r="ASF541" s="0"/>
      <c r="ASG541" s="0"/>
      <c r="ASH541" s="0"/>
      <c r="ASI541" s="0"/>
      <c r="ASJ541" s="0"/>
      <c r="ASK541" s="0"/>
      <c r="ASL541" s="0"/>
      <c r="ASM541" s="0"/>
      <c r="ASN541" s="0"/>
      <c r="ASO541" s="0"/>
      <c r="ASP541" s="0"/>
      <c r="ASQ541" s="0"/>
      <c r="ASR541" s="0"/>
      <c r="ASS541" s="0"/>
      <c r="AST541" s="0"/>
      <c r="ASU541" s="0"/>
      <c r="ASV541" s="0"/>
      <c r="ASW541" s="0"/>
      <c r="ASX541" s="0"/>
      <c r="ASY541" s="0"/>
      <c r="ASZ541" s="0"/>
      <c r="ATA541" s="0"/>
      <c r="ATB541" s="0"/>
      <c r="ATC541" s="0"/>
      <c r="ATD541" s="0"/>
      <c r="ATE541" s="0"/>
      <c r="ATF541" s="0"/>
      <c r="ATG541" s="0"/>
      <c r="ATH541" s="0"/>
      <c r="ATI541" s="0"/>
      <c r="ATJ541" s="0"/>
      <c r="ATK541" s="0"/>
      <c r="ATL541" s="0"/>
      <c r="ATM541" s="0"/>
      <c r="ATN541" s="0"/>
      <c r="ATO541" s="0"/>
      <c r="ATP541" s="0"/>
      <c r="ATQ541" s="0"/>
      <c r="ATR541" s="0"/>
      <c r="ATS541" s="0"/>
      <c r="ATT541" s="0"/>
      <c r="ATU541" s="0"/>
      <c r="ATV541" s="0"/>
      <c r="ATW541" s="0"/>
      <c r="ATX541" s="0"/>
      <c r="ATY541" s="0"/>
      <c r="ATZ541" s="0"/>
      <c r="AUA541" s="0"/>
      <c r="AUB541" s="0"/>
      <c r="AUC541" s="0"/>
      <c r="AUD541" s="0"/>
      <c r="AUE541" s="0"/>
      <c r="AUF541" s="0"/>
      <c r="AUG541" s="0"/>
      <c r="AUH541" s="0"/>
      <c r="AUI541" s="0"/>
      <c r="AUJ541" s="0"/>
      <c r="AUK541" s="0"/>
      <c r="AUL541" s="0"/>
      <c r="AUM541" s="0"/>
      <c r="AUN541" s="0"/>
      <c r="AUO541" s="0"/>
      <c r="AUP541" s="0"/>
      <c r="AUQ541" s="0"/>
      <c r="AUR541" s="0"/>
      <c r="AUS541" s="0"/>
      <c r="AUT541" s="0"/>
      <c r="AUU541" s="0"/>
      <c r="AUV541" s="0"/>
      <c r="AUW541" s="0"/>
      <c r="AUX541" s="0"/>
      <c r="AUY541" s="0"/>
      <c r="AUZ541" s="0"/>
      <c r="AVA541" s="0"/>
      <c r="AVB541" s="0"/>
      <c r="AVC541" s="0"/>
      <c r="AVD541" s="0"/>
      <c r="AVE541" s="0"/>
      <c r="AVF541" s="0"/>
      <c r="AVG541" s="0"/>
      <c r="AVH541" s="0"/>
      <c r="AVI541" s="0"/>
      <c r="AVJ541" s="0"/>
      <c r="AVK541" s="0"/>
      <c r="AVL541" s="0"/>
      <c r="AVM541" s="0"/>
      <c r="AVN541" s="0"/>
      <c r="AVO541" s="0"/>
      <c r="AVP541" s="0"/>
      <c r="AVQ541" s="0"/>
      <c r="AVR541" s="0"/>
      <c r="AVS541" s="0"/>
      <c r="AVT541" s="0"/>
      <c r="AVU541" s="0"/>
      <c r="AVV541" s="0"/>
      <c r="AVW541" s="0"/>
      <c r="AVX541" s="0"/>
      <c r="AVY541" s="0"/>
      <c r="AVZ541" s="0"/>
      <c r="AWA541" s="0"/>
      <c r="AWB541" s="0"/>
      <c r="AWC541" s="0"/>
      <c r="AWD541" s="0"/>
      <c r="AWE541" s="0"/>
      <c r="AWF541" s="0"/>
      <c r="AWG541" s="0"/>
      <c r="AWH541" s="0"/>
      <c r="AWI541" s="0"/>
      <c r="AWJ541" s="0"/>
      <c r="AWK541" s="0"/>
      <c r="AWL541" s="0"/>
      <c r="AWM541" s="0"/>
      <c r="AWN541" s="0"/>
      <c r="AWO541" s="0"/>
      <c r="AWP541" s="0"/>
      <c r="AWQ541" s="0"/>
      <c r="AWR541" s="0"/>
      <c r="AWS541" s="0"/>
      <c r="AWT541" s="0"/>
      <c r="AWU541" s="0"/>
      <c r="AWV541" s="0"/>
      <c r="AWW541" s="0"/>
      <c r="AWX541" s="0"/>
      <c r="AWY541" s="0"/>
      <c r="AWZ541" s="0"/>
      <c r="AXA541" s="0"/>
      <c r="AXB541" s="0"/>
      <c r="AXC541" s="0"/>
      <c r="AXD541" s="0"/>
      <c r="AXE541" s="0"/>
      <c r="AXF541" s="0"/>
      <c r="AXG541" s="0"/>
      <c r="AXH541" s="0"/>
      <c r="AXI541" s="0"/>
      <c r="AXJ541" s="0"/>
      <c r="AXK541" s="0"/>
      <c r="AXL541" s="0"/>
      <c r="AXM541" s="0"/>
      <c r="AXN541" s="0"/>
      <c r="AXO541" s="0"/>
      <c r="AXP541" s="0"/>
      <c r="AXQ541" s="0"/>
      <c r="AXR541" s="0"/>
      <c r="AXS541" s="0"/>
      <c r="AXT541" s="0"/>
      <c r="AXU541" s="0"/>
      <c r="AXV541" s="0"/>
      <c r="AXW541" s="0"/>
      <c r="AXX541" s="0"/>
      <c r="AXY541" s="0"/>
      <c r="AXZ541" s="0"/>
      <c r="AYA541" s="0"/>
      <c r="AYB541" s="0"/>
      <c r="AYC541" s="0"/>
      <c r="AYD541" s="0"/>
      <c r="AYE541" s="0"/>
      <c r="AYF541" s="0"/>
      <c r="AYG541" s="0"/>
      <c r="AYH541" s="0"/>
      <c r="AYI541" s="0"/>
      <c r="AYJ541" s="0"/>
      <c r="AYK541" s="0"/>
      <c r="AYL541" s="0"/>
      <c r="AYM541" s="0"/>
      <c r="AYN541" s="0"/>
      <c r="AYO541" s="0"/>
      <c r="AYP541" s="0"/>
      <c r="AYQ541" s="0"/>
      <c r="AYR541" s="0"/>
      <c r="AYS541" s="0"/>
      <c r="AYT541" s="0"/>
      <c r="AYU541" s="0"/>
      <c r="AYV541" s="0"/>
      <c r="AYW541" s="0"/>
      <c r="AYX541" s="0"/>
      <c r="AYY541" s="0"/>
      <c r="AYZ541" s="0"/>
      <c r="AZA541" s="0"/>
      <c r="AZB541" s="0"/>
      <c r="AZC541" s="0"/>
      <c r="AZD541" s="0"/>
      <c r="AZE541" s="0"/>
      <c r="AZF541" s="0"/>
      <c r="AZG541" s="0"/>
      <c r="AZH541" s="0"/>
      <c r="AZI541" s="0"/>
      <c r="AZJ541" s="0"/>
      <c r="AZK541" s="0"/>
      <c r="AZL541" s="0"/>
      <c r="AZM541" s="0"/>
      <c r="AZN541" s="0"/>
      <c r="AZO541" s="0"/>
      <c r="AZP541" s="0"/>
      <c r="AZQ541" s="0"/>
      <c r="AZR541" s="0"/>
      <c r="AZS541" s="0"/>
      <c r="AZT541" s="0"/>
      <c r="AZU541" s="0"/>
      <c r="AZV541" s="0"/>
      <c r="AZW541" s="0"/>
      <c r="AZX541" s="0"/>
      <c r="AZY541" s="0"/>
      <c r="AZZ541" s="0"/>
      <c r="BAA541" s="0"/>
      <c r="BAB541" s="0"/>
      <c r="BAC541" s="0"/>
      <c r="BAD541" s="0"/>
      <c r="BAE541" s="0"/>
      <c r="BAF541" s="0"/>
      <c r="BAG541" s="0"/>
      <c r="BAH541" s="0"/>
      <c r="BAI541" s="0"/>
      <c r="BAJ541" s="0"/>
      <c r="BAK541" s="0"/>
      <c r="BAL541" s="0"/>
      <c r="BAM541" s="0"/>
      <c r="BAN541" s="0"/>
      <c r="BAO541" s="0"/>
      <c r="BAP541" s="0"/>
      <c r="BAQ541" s="0"/>
      <c r="BAR541" s="0"/>
      <c r="BAS541" s="0"/>
      <c r="BAT541" s="0"/>
      <c r="BAU541" s="0"/>
      <c r="BAV541" s="0"/>
      <c r="BAW541" s="0"/>
      <c r="BAX541" s="0"/>
      <c r="BAY541" s="0"/>
      <c r="BAZ541" s="0"/>
      <c r="BBA541" s="0"/>
      <c r="BBB541" s="0"/>
      <c r="BBC541" s="0"/>
      <c r="BBD541" s="0"/>
      <c r="BBE541" s="0"/>
      <c r="BBF541" s="0"/>
      <c r="BBG541" s="0"/>
      <c r="BBH541" s="0"/>
      <c r="BBI541" s="0"/>
      <c r="BBJ541" s="0"/>
      <c r="BBK541" s="0"/>
      <c r="BBL541" s="0"/>
      <c r="BBM541" s="0"/>
      <c r="BBN541" s="0"/>
      <c r="BBO541" s="0"/>
      <c r="BBP541" s="0"/>
      <c r="BBQ541" s="0"/>
      <c r="BBR541" s="0"/>
      <c r="BBS541" s="0"/>
      <c r="BBT541" s="0"/>
      <c r="BBU541" s="0"/>
      <c r="BBV541" s="0"/>
      <c r="BBW541" s="0"/>
      <c r="BBX541" s="0"/>
      <c r="BBY541" s="0"/>
      <c r="BBZ541" s="0"/>
      <c r="BCA541" s="0"/>
      <c r="BCB541" s="0"/>
      <c r="BCC541" s="0"/>
      <c r="BCD541" s="0"/>
      <c r="BCE541" s="0"/>
      <c r="BCF541" s="0"/>
      <c r="BCG541" s="0"/>
      <c r="BCH541" s="0"/>
      <c r="BCI541" s="0"/>
      <c r="BCJ541" s="0"/>
      <c r="BCK541" s="0"/>
      <c r="BCL541" s="0"/>
      <c r="BCM541" s="0"/>
      <c r="BCN541" s="0"/>
      <c r="BCO541" s="0"/>
      <c r="BCP541" s="0"/>
      <c r="BCQ541" s="0"/>
      <c r="BCR541" s="0"/>
      <c r="BCS541" s="0"/>
      <c r="BCT541" s="0"/>
      <c r="BCU541" s="0"/>
      <c r="BCV541" s="0"/>
      <c r="BCW541" s="0"/>
      <c r="BCX541" s="0"/>
      <c r="BCY541" s="0"/>
      <c r="BCZ541" s="0"/>
      <c r="BDA541" s="0"/>
      <c r="BDB541" s="0"/>
      <c r="BDC541" s="0"/>
      <c r="BDD541" s="0"/>
      <c r="BDE541" s="0"/>
      <c r="BDF541" s="0"/>
      <c r="BDG541" s="0"/>
      <c r="BDH541" s="0"/>
      <c r="BDI541" s="0"/>
      <c r="BDJ541" s="0"/>
      <c r="BDK541" s="0"/>
      <c r="BDL541" s="0"/>
      <c r="BDM541" s="0"/>
      <c r="BDN541" s="0"/>
      <c r="BDO541" s="0"/>
      <c r="BDP541" s="0"/>
      <c r="BDQ541" s="0"/>
      <c r="BDR541" s="0"/>
      <c r="BDS541" s="0"/>
      <c r="BDT541" s="0"/>
      <c r="BDU541" s="0"/>
      <c r="BDV541" s="0"/>
      <c r="BDW541" s="0"/>
      <c r="BDX541" s="0"/>
      <c r="BDY541" s="0"/>
      <c r="BDZ541" s="0"/>
      <c r="BEA541" s="0"/>
      <c r="BEB541" s="0"/>
      <c r="BEC541" s="0"/>
      <c r="BED541" s="0"/>
      <c r="BEE541" s="0"/>
      <c r="BEF541" s="0"/>
      <c r="BEG541" s="0"/>
      <c r="BEH541" s="0"/>
      <c r="BEI541" s="0"/>
      <c r="BEJ541" s="0"/>
      <c r="BEK541" s="0"/>
      <c r="BEL541" s="0"/>
      <c r="BEM541" s="0"/>
      <c r="BEN541" s="0"/>
      <c r="BEO541" s="0"/>
      <c r="BEP541" s="0"/>
      <c r="BEQ541" s="0"/>
      <c r="BER541" s="0"/>
      <c r="BES541" s="0"/>
      <c r="BET541" s="0"/>
      <c r="BEU541" s="0"/>
      <c r="BEV541" s="0"/>
      <c r="BEW541" s="0"/>
      <c r="BEX541" s="0"/>
      <c r="BEY541" s="0"/>
      <c r="BEZ541" s="0"/>
      <c r="BFA541" s="0"/>
      <c r="BFB541" s="0"/>
      <c r="BFC541" s="0"/>
      <c r="BFD541" s="0"/>
      <c r="BFE541" s="0"/>
      <c r="BFF541" s="0"/>
      <c r="BFG541" s="0"/>
      <c r="BFH541" s="0"/>
      <c r="BFI541" s="0"/>
      <c r="BFJ541" s="0"/>
      <c r="BFK541" s="0"/>
      <c r="BFL541" s="0"/>
      <c r="BFM541" s="0"/>
      <c r="BFN541" s="0"/>
      <c r="BFO541" s="0"/>
      <c r="BFP541" s="0"/>
      <c r="BFQ541" s="0"/>
      <c r="BFR541" s="0"/>
      <c r="BFS541" s="0"/>
      <c r="BFT541" s="0"/>
      <c r="BFU541" s="0"/>
      <c r="BFV541" s="0"/>
      <c r="BFW541" s="0"/>
      <c r="BFX541" s="0"/>
      <c r="BFY541" s="0"/>
      <c r="BFZ541" s="0"/>
      <c r="BGA541" s="0"/>
      <c r="BGB541" s="0"/>
      <c r="BGC541" s="0"/>
      <c r="BGD541" s="0"/>
      <c r="BGE541" s="0"/>
      <c r="BGF541" s="0"/>
      <c r="BGG541" s="0"/>
      <c r="BGH541" s="0"/>
      <c r="BGI541" s="0"/>
      <c r="BGJ541" s="0"/>
      <c r="BGK541" s="0"/>
      <c r="BGL541" s="0"/>
      <c r="BGM541" s="0"/>
      <c r="BGN541" s="0"/>
      <c r="BGO541" s="0"/>
      <c r="BGP541" s="0"/>
      <c r="BGQ541" s="0"/>
      <c r="BGR541" s="0"/>
      <c r="BGS541" s="0"/>
      <c r="BGT541" s="0"/>
      <c r="BGU541" s="0"/>
      <c r="BGV541" s="0"/>
      <c r="BGW541" s="0"/>
      <c r="BGX541" s="0"/>
      <c r="BGY541" s="0"/>
      <c r="BGZ541" s="0"/>
      <c r="BHA541" s="0"/>
      <c r="BHB541" s="0"/>
      <c r="BHC541" s="0"/>
      <c r="BHD541" s="0"/>
      <c r="BHE541" s="0"/>
      <c r="BHF541" s="0"/>
      <c r="BHG541" s="0"/>
      <c r="BHH541" s="0"/>
      <c r="BHI541" s="0"/>
      <c r="BHJ541" s="0"/>
      <c r="BHK541" s="0"/>
      <c r="BHL541" s="0"/>
      <c r="BHM541" s="0"/>
      <c r="BHN541" s="0"/>
      <c r="BHO541" s="0"/>
      <c r="BHP541" s="0"/>
      <c r="BHQ541" s="0"/>
      <c r="BHR541" s="0"/>
      <c r="BHS541" s="0"/>
      <c r="BHT541" s="0"/>
      <c r="BHU541" s="0"/>
      <c r="BHV541" s="0"/>
      <c r="BHW541" s="0"/>
      <c r="BHX541" s="0"/>
      <c r="BHY541" s="0"/>
      <c r="BHZ541" s="0"/>
      <c r="BIA541" s="0"/>
      <c r="BIB541" s="0"/>
      <c r="BIC541" s="0"/>
      <c r="BID541" s="0"/>
      <c r="BIE541" s="0"/>
      <c r="BIF541" s="0"/>
      <c r="BIG541" s="0"/>
      <c r="BIH541" s="0"/>
      <c r="BII541" s="0"/>
      <c r="BIJ541" s="0"/>
      <c r="BIK541" s="0"/>
      <c r="BIL541" s="0"/>
      <c r="BIM541" s="0"/>
      <c r="BIN541" s="0"/>
      <c r="BIO541" s="0"/>
      <c r="BIP541" s="0"/>
      <c r="BIQ541" s="0"/>
      <c r="BIR541" s="0"/>
      <c r="BIS541" s="0"/>
      <c r="BIT541" s="0"/>
      <c r="BIU541" s="0"/>
      <c r="BIV541" s="0"/>
      <c r="BIW541" s="0"/>
      <c r="BIX541" s="0"/>
      <c r="BIY541" s="0"/>
      <c r="BIZ541" s="0"/>
      <c r="BJA541" s="0"/>
      <c r="BJB541" s="0"/>
      <c r="BJC541" s="0"/>
      <c r="BJD541" s="0"/>
      <c r="BJE541" s="0"/>
      <c r="BJF541" s="0"/>
      <c r="BJG541" s="0"/>
      <c r="BJH541" s="0"/>
      <c r="BJI541" s="0"/>
      <c r="BJJ541" s="0"/>
      <c r="BJK541" s="0"/>
      <c r="BJL541" s="0"/>
      <c r="BJM541" s="0"/>
      <c r="BJN541" s="0"/>
      <c r="BJO541" s="0"/>
      <c r="BJP541" s="0"/>
      <c r="BJQ541" s="0"/>
      <c r="BJR541" s="0"/>
      <c r="BJS541" s="0"/>
      <c r="BJT541" s="0"/>
      <c r="BJU541" s="0"/>
      <c r="BJV541" s="0"/>
      <c r="BJW541" s="0"/>
      <c r="BJX541" s="0"/>
      <c r="BJY541" s="0"/>
      <c r="BJZ541" s="0"/>
      <c r="BKA541" s="0"/>
      <c r="BKB541" s="0"/>
      <c r="BKC541" s="0"/>
      <c r="BKD541" s="0"/>
      <c r="BKE541" s="0"/>
      <c r="BKF541" s="0"/>
      <c r="BKG541" s="0"/>
      <c r="BKH541" s="0"/>
      <c r="BKI541" s="0"/>
      <c r="BKJ541" s="0"/>
      <c r="BKK541" s="0"/>
      <c r="BKL541" s="0"/>
      <c r="BKM541" s="0"/>
      <c r="BKN541" s="0"/>
      <c r="BKO541" s="0"/>
      <c r="BKP541" s="0"/>
      <c r="BKQ541" s="0"/>
      <c r="BKR541" s="0"/>
      <c r="BKS541" s="0"/>
      <c r="BKT541" s="0"/>
      <c r="BKU541" s="0"/>
      <c r="BKV541" s="0"/>
      <c r="BKW541" s="0"/>
      <c r="BKX541" s="0"/>
      <c r="BKY541" s="0"/>
      <c r="BKZ541" s="0"/>
      <c r="BLA541" s="0"/>
      <c r="BLB541" s="0"/>
      <c r="BLC541" s="0"/>
      <c r="BLD541" s="0"/>
      <c r="BLE541" s="0"/>
      <c r="BLF541" s="0"/>
      <c r="BLG541" s="0"/>
      <c r="BLH541" s="0"/>
      <c r="BLI541" s="0"/>
      <c r="BLJ541" s="0"/>
      <c r="BLK541" s="0"/>
      <c r="BLL541" s="0"/>
      <c r="BLM541" s="0"/>
      <c r="BLN541" s="0"/>
      <c r="BLO541" s="0"/>
      <c r="BLP541" s="0"/>
      <c r="BLQ541" s="0"/>
      <c r="BLR541" s="0"/>
      <c r="BLS541" s="0"/>
      <c r="BLT541" s="0"/>
      <c r="BLU541" s="0"/>
      <c r="BLV541" s="0"/>
      <c r="BLW541" s="0"/>
      <c r="BLX541" s="0"/>
      <c r="BLY541" s="0"/>
      <c r="BLZ541" s="0"/>
      <c r="BMA541" s="0"/>
      <c r="BMB541" s="0"/>
      <c r="BMC541" s="0"/>
      <c r="BMD541" s="0"/>
      <c r="BME541" s="0"/>
      <c r="BMF541" s="0"/>
      <c r="BMG541" s="0"/>
      <c r="BMH541" s="0"/>
      <c r="BMI541" s="0"/>
      <c r="BMJ541" s="0"/>
      <c r="BMK541" s="0"/>
      <c r="BML541" s="0"/>
      <c r="BMM541" s="0"/>
      <c r="BMN541" s="0"/>
      <c r="BMO541" s="0"/>
      <c r="BMP541" s="0"/>
      <c r="BMQ541" s="0"/>
      <c r="BMR541" s="0"/>
      <c r="BMS541" s="0"/>
      <c r="BMT541" s="0"/>
      <c r="BMU541" s="0"/>
      <c r="BMV541" s="0"/>
      <c r="BMW541" s="0"/>
      <c r="BMX541" s="0"/>
      <c r="BMY541" s="0"/>
      <c r="BMZ541" s="0"/>
      <c r="BNA541" s="0"/>
      <c r="BNB541" s="0"/>
      <c r="BNC541" s="0"/>
      <c r="BND541" s="0"/>
      <c r="BNE541" s="0"/>
      <c r="BNF541" s="0"/>
      <c r="BNG541" s="0"/>
      <c r="BNH541" s="0"/>
      <c r="BNI541" s="0"/>
      <c r="BNJ541" s="0"/>
      <c r="BNK541" s="0"/>
      <c r="BNL541" s="0"/>
      <c r="BNM541" s="0"/>
      <c r="BNN541" s="0"/>
      <c r="BNO541" s="0"/>
      <c r="BNP541" s="0"/>
      <c r="BNQ541" s="0"/>
      <c r="BNR541" s="0"/>
      <c r="BNS541" s="0"/>
      <c r="BNT541" s="0"/>
      <c r="BNU541" s="0"/>
      <c r="BNV541" s="0"/>
      <c r="BNW541" s="0"/>
      <c r="BNX541" s="0"/>
      <c r="BNY541" s="0"/>
      <c r="BNZ541" s="0"/>
      <c r="BOA541" s="0"/>
      <c r="BOB541" s="0"/>
      <c r="BOC541" s="0"/>
      <c r="BOD541" s="0"/>
      <c r="BOE541" s="0"/>
      <c r="BOF541" s="0"/>
      <c r="BOG541" s="0"/>
      <c r="BOH541" s="0"/>
      <c r="BOI541" s="0"/>
      <c r="BOJ541" s="0"/>
      <c r="BOK541" s="0"/>
      <c r="BOL541" s="0"/>
      <c r="BOM541" s="0"/>
      <c r="BON541" s="0"/>
      <c r="BOO541" s="0"/>
      <c r="BOP541" s="0"/>
      <c r="BOQ541" s="0"/>
      <c r="BOR541" s="0"/>
      <c r="BOS541" s="0"/>
      <c r="BOT541" s="0"/>
      <c r="BOU541" s="0"/>
      <c r="BOV541" s="0"/>
      <c r="BOW541" s="0"/>
      <c r="BOX541" s="0"/>
      <c r="BOY541" s="0"/>
      <c r="BOZ541" s="0"/>
      <c r="BPA541" s="0"/>
      <c r="BPB541" s="0"/>
      <c r="BPC541" s="0"/>
      <c r="BPD541" s="0"/>
      <c r="BPE541" s="0"/>
      <c r="BPF541" s="0"/>
      <c r="BPG541" s="0"/>
      <c r="BPH541" s="0"/>
      <c r="BPI541" s="0"/>
      <c r="BPJ541" s="0"/>
      <c r="BPK541" s="0"/>
      <c r="BPL541" s="0"/>
      <c r="BPM541" s="0"/>
      <c r="BPN541" s="0"/>
      <c r="BPO541" s="0"/>
      <c r="BPP541" s="0"/>
      <c r="BPQ541" s="0"/>
      <c r="BPR541" s="0"/>
      <c r="BPS541" s="0"/>
      <c r="BPT541" s="0"/>
      <c r="BPU541" s="0"/>
      <c r="BPV541" s="0"/>
      <c r="BPW541" s="0"/>
      <c r="BPX541" s="0"/>
      <c r="BPY541" s="0"/>
      <c r="BPZ541" s="0"/>
      <c r="BQA541" s="0"/>
      <c r="BQB541" s="0"/>
      <c r="BQC541" s="0"/>
      <c r="BQD541" s="0"/>
      <c r="BQE541" s="0"/>
      <c r="BQF541" s="0"/>
      <c r="BQG541" s="0"/>
      <c r="BQH541" s="0"/>
      <c r="BQI541" s="0"/>
      <c r="BQJ541" s="0"/>
      <c r="BQK541" s="0"/>
      <c r="BQL541" s="0"/>
      <c r="BQM541" s="0"/>
      <c r="BQN541" s="0"/>
      <c r="BQO541" s="0"/>
      <c r="BQP541" s="0"/>
      <c r="BQQ541" s="0"/>
      <c r="BQR541" s="0"/>
      <c r="BQS541" s="0"/>
      <c r="BQT541" s="0"/>
      <c r="BQU541" s="0"/>
      <c r="BQV541" s="0"/>
      <c r="BQW541" s="0"/>
      <c r="BQX541" s="0"/>
      <c r="BQY541" s="0"/>
      <c r="BQZ541" s="0"/>
      <c r="BRA541" s="0"/>
      <c r="BRB541" s="0"/>
      <c r="BRC541" s="0"/>
      <c r="BRD541" s="0"/>
      <c r="BRE541" s="0"/>
      <c r="BRF541" s="0"/>
      <c r="BRG541" s="0"/>
      <c r="BRH541" s="0"/>
      <c r="BRI541" s="0"/>
      <c r="BRJ541" s="0"/>
      <c r="BRK541" s="0"/>
      <c r="BRL541" s="0"/>
      <c r="BRM541" s="0"/>
      <c r="BRN541" s="0"/>
      <c r="BRO541" s="0"/>
      <c r="BRP541" s="0"/>
      <c r="BRQ541" s="0"/>
      <c r="BRR541" s="0"/>
      <c r="BRS541" s="0"/>
      <c r="BRT541" s="0"/>
      <c r="BRU541" s="0"/>
      <c r="BRV541" s="0"/>
      <c r="BRW541" s="0"/>
      <c r="BRX541" s="0"/>
      <c r="BRY541" s="0"/>
      <c r="BRZ541" s="0"/>
      <c r="BSA541" s="0"/>
      <c r="BSB541" s="0"/>
      <c r="BSC541" s="0"/>
      <c r="BSD541" s="0"/>
      <c r="BSE541" s="0"/>
      <c r="BSF541" s="0"/>
      <c r="BSG541" s="0"/>
      <c r="BSH541" s="0"/>
      <c r="BSI541" s="0"/>
      <c r="BSJ541" s="0"/>
      <c r="BSK541" s="0"/>
      <c r="BSL541" s="0"/>
      <c r="BSM541" s="0"/>
      <c r="BSN541" s="0"/>
      <c r="BSO541" s="0"/>
      <c r="BSP541" s="0"/>
      <c r="BSQ541" s="0"/>
      <c r="BSR541" s="0"/>
      <c r="BSS541" s="0"/>
      <c r="BST541" s="0"/>
      <c r="BSU541" s="0"/>
      <c r="BSV541" s="0"/>
      <c r="BSW541" s="0"/>
      <c r="BSX541" s="0"/>
      <c r="BSY541" s="0"/>
      <c r="BSZ541" s="0"/>
      <c r="BTA541" s="0"/>
      <c r="BTB541" s="0"/>
      <c r="BTC541" s="0"/>
      <c r="BTD541" s="0"/>
      <c r="BTE541" s="0"/>
      <c r="BTF541" s="0"/>
      <c r="BTG541" s="0"/>
      <c r="BTH541" s="0"/>
      <c r="BTI541" s="0"/>
      <c r="BTJ541" s="0"/>
      <c r="BTK541" s="0"/>
      <c r="BTL541" s="0"/>
      <c r="BTM541" s="0"/>
      <c r="BTN541" s="0"/>
      <c r="BTO541" s="0"/>
      <c r="BTP541" s="0"/>
      <c r="BTQ541" s="0"/>
      <c r="BTR541" s="0"/>
      <c r="BTS541" s="0"/>
      <c r="BTT541" s="0"/>
      <c r="BTU541" s="0"/>
      <c r="BTV541" s="0"/>
      <c r="BTW541" s="0"/>
      <c r="BTX541" s="0"/>
      <c r="BTY541" s="0"/>
      <c r="BTZ541" s="0"/>
      <c r="BUA541" s="0"/>
      <c r="BUB541" s="0"/>
      <c r="BUC541" s="0"/>
      <c r="BUD541" s="0"/>
      <c r="BUE541" s="0"/>
      <c r="BUF541" s="0"/>
      <c r="BUG541" s="0"/>
      <c r="BUH541" s="0"/>
      <c r="BUI541" s="0"/>
      <c r="BUJ541" s="0"/>
      <c r="BUK541" s="0"/>
      <c r="BUL541" s="0"/>
      <c r="BUM541" s="0"/>
      <c r="BUN541" s="0"/>
      <c r="BUO541" s="0"/>
      <c r="BUP541" s="0"/>
      <c r="BUQ541" s="0"/>
      <c r="BUR541" s="0"/>
      <c r="BUS541" s="0"/>
      <c r="BUT541" s="0"/>
      <c r="BUU541" s="0"/>
      <c r="BUV541" s="0"/>
      <c r="BUW541" s="0"/>
      <c r="BUX541" s="0"/>
      <c r="BUY541" s="0"/>
      <c r="BUZ541" s="0"/>
      <c r="BVA541" s="0"/>
      <c r="BVB541" s="0"/>
      <c r="BVC541" s="0"/>
      <c r="BVD541" s="0"/>
      <c r="BVE541" s="0"/>
      <c r="BVF541" s="0"/>
      <c r="BVG541" s="0"/>
      <c r="BVH541" s="0"/>
      <c r="BVI541" s="0"/>
      <c r="BVJ541" s="0"/>
      <c r="BVK541" s="0"/>
      <c r="BVL541" s="0"/>
      <c r="BVM541" s="0"/>
      <c r="BVN541" s="0"/>
      <c r="BVO541" s="0"/>
      <c r="BVP541" s="0"/>
      <c r="BVQ541" s="0"/>
      <c r="BVR541" s="0"/>
      <c r="BVS541" s="0"/>
      <c r="BVT541" s="0"/>
      <c r="BVU541" s="0"/>
      <c r="BVV541" s="0"/>
      <c r="BVW541" s="0"/>
      <c r="BVX541" s="0"/>
      <c r="BVY541" s="0"/>
      <c r="BVZ541" s="0"/>
      <c r="BWA541" s="0"/>
      <c r="BWB541" s="0"/>
      <c r="BWC541" s="0"/>
      <c r="BWD541" s="0"/>
      <c r="BWE541" s="0"/>
      <c r="BWF541" s="0"/>
      <c r="BWG541" s="0"/>
      <c r="BWH541" s="0"/>
      <c r="BWI541" s="0"/>
      <c r="BWJ541" s="0"/>
      <c r="BWK541" s="0"/>
      <c r="BWL541" s="0"/>
      <c r="BWM541" s="0"/>
      <c r="BWN541" s="0"/>
      <c r="BWO541" s="0"/>
      <c r="BWP541" s="0"/>
      <c r="BWQ541" s="0"/>
      <c r="BWR541" s="0"/>
      <c r="BWS541" s="0"/>
      <c r="BWT541" s="0"/>
      <c r="BWU541" s="0"/>
      <c r="BWV541" s="0"/>
      <c r="BWW541" s="0"/>
      <c r="BWX541" s="0"/>
      <c r="BWY541" s="0"/>
      <c r="BWZ541" s="0"/>
      <c r="BXA541" s="0"/>
      <c r="BXB541" s="0"/>
      <c r="BXC541" s="0"/>
      <c r="BXD541" s="0"/>
      <c r="BXE541" s="0"/>
      <c r="BXF541" s="0"/>
      <c r="BXG541" s="0"/>
      <c r="BXH541" s="0"/>
      <c r="BXI541" s="0"/>
      <c r="BXJ541" s="0"/>
      <c r="BXK541" s="0"/>
      <c r="BXL541" s="0"/>
      <c r="BXM541" s="0"/>
      <c r="BXN541" s="0"/>
      <c r="BXO541" s="0"/>
      <c r="BXP541" s="0"/>
      <c r="BXQ541" s="0"/>
      <c r="BXR541" s="0"/>
      <c r="BXS541" s="0"/>
      <c r="BXT541" s="0"/>
      <c r="BXU541" s="0"/>
      <c r="BXV541" s="0"/>
      <c r="BXW541" s="0"/>
      <c r="BXX541" s="0"/>
      <c r="BXY541" s="0"/>
      <c r="BXZ541" s="0"/>
      <c r="BYA541" s="0"/>
      <c r="BYB541" s="0"/>
      <c r="BYC541" s="0"/>
      <c r="BYD541" s="0"/>
      <c r="BYE541" s="0"/>
      <c r="BYF541" s="0"/>
      <c r="BYG541" s="0"/>
      <c r="BYH541" s="0"/>
      <c r="BYI541" s="0"/>
      <c r="BYJ541" s="0"/>
      <c r="BYK541" s="0"/>
      <c r="BYL541" s="0"/>
      <c r="BYM541" s="0"/>
      <c r="BYN541" s="0"/>
      <c r="BYO541" s="0"/>
      <c r="BYP541" s="0"/>
      <c r="BYQ541" s="0"/>
      <c r="BYR541" s="0"/>
      <c r="BYS541" s="0"/>
      <c r="BYT541" s="0"/>
      <c r="BYU541" s="0"/>
      <c r="BYV541" s="0"/>
      <c r="BYW541" s="0"/>
      <c r="BYX541" s="0"/>
      <c r="BYY541" s="0"/>
      <c r="BYZ541" s="0"/>
      <c r="BZA541" s="0"/>
      <c r="BZB541" s="0"/>
      <c r="BZC541" s="0"/>
      <c r="BZD541" s="0"/>
      <c r="BZE541" s="0"/>
      <c r="BZF541" s="0"/>
      <c r="BZG541" s="0"/>
      <c r="BZH541" s="0"/>
      <c r="BZI541" s="0"/>
      <c r="BZJ541" s="0"/>
      <c r="BZK541" s="0"/>
      <c r="BZL541" s="0"/>
      <c r="BZM541" s="0"/>
      <c r="BZN541" s="0"/>
      <c r="BZO541" s="0"/>
      <c r="BZP541" s="0"/>
      <c r="BZQ541" s="0"/>
      <c r="BZR541" s="0"/>
      <c r="BZS541" s="0"/>
      <c r="BZT541" s="0"/>
      <c r="BZU541" s="0"/>
      <c r="BZV541" s="0"/>
      <c r="BZW541" s="0"/>
      <c r="BZX541" s="0"/>
      <c r="BZY541" s="0"/>
      <c r="BZZ541" s="0"/>
      <c r="CAA541" s="0"/>
      <c r="CAB541" s="0"/>
      <c r="CAC541" s="0"/>
      <c r="CAD541" s="0"/>
      <c r="CAE541" s="0"/>
      <c r="CAF541" s="0"/>
      <c r="CAG541" s="0"/>
      <c r="CAH541" s="0"/>
      <c r="CAI541" s="0"/>
      <c r="CAJ541" s="0"/>
      <c r="CAK541" s="0"/>
      <c r="CAL541" s="0"/>
      <c r="CAM541" s="0"/>
      <c r="CAN541" s="0"/>
      <c r="CAO541" s="0"/>
      <c r="CAP541" s="0"/>
      <c r="CAQ541" s="0"/>
      <c r="CAR541" s="0"/>
      <c r="CAS541" s="0"/>
      <c r="CAT541" s="0"/>
      <c r="CAU541" s="0"/>
      <c r="CAV541" s="0"/>
      <c r="CAW541" s="0"/>
      <c r="CAX541" s="0"/>
      <c r="CAY541" s="0"/>
      <c r="CAZ541" s="0"/>
      <c r="CBA541" s="0"/>
      <c r="CBB541" s="0"/>
      <c r="CBC541" s="0"/>
      <c r="CBD541" s="0"/>
      <c r="CBE541" s="0"/>
      <c r="CBF541" s="0"/>
      <c r="CBG541" s="0"/>
      <c r="CBH541" s="0"/>
      <c r="CBI541" s="0"/>
      <c r="CBJ541" s="0"/>
      <c r="CBK541" s="0"/>
      <c r="CBL541" s="0"/>
      <c r="CBM541" s="0"/>
      <c r="CBN541" s="0"/>
      <c r="CBO541" s="0"/>
      <c r="CBP541" s="0"/>
      <c r="CBQ541" s="0"/>
      <c r="CBR541" s="0"/>
      <c r="CBS541" s="0"/>
      <c r="CBT541" s="0"/>
      <c r="CBU541" s="0"/>
      <c r="CBV541" s="0"/>
      <c r="CBW541" s="0"/>
      <c r="CBX541" s="0"/>
      <c r="CBY541" s="0"/>
      <c r="CBZ541" s="0"/>
      <c r="CCA541" s="0"/>
      <c r="CCB541" s="0"/>
      <c r="CCC541" s="0"/>
      <c r="CCD541" s="0"/>
      <c r="CCE541" s="0"/>
      <c r="CCF541" s="0"/>
      <c r="CCG541" s="0"/>
      <c r="CCH541" s="0"/>
      <c r="CCI541" s="0"/>
      <c r="CCJ541" s="0"/>
      <c r="CCK541" s="0"/>
      <c r="CCL541" s="0"/>
      <c r="CCM541" s="0"/>
      <c r="CCN541" s="0"/>
      <c r="CCO541" s="0"/>
      <c r="CCP541" s="0"/>
      <c r="CCQ541" s="0"/>
      <c r="CCR541" s="0"/>
      <c r="CCS541" s="0"/>
      <c r="CCT541" s="0"/>
      <c r="CCU541" s="0"/>
      <c r="CCV541" s="0"/>
      <c r="CCW541" s="0"/>
      <c r="CCX541" s="0"/>
      <c r="CCY541" s="0"/>
      <c r="CCZ541" s="0"/>
      <c r="CDA541" s="0"/>
      <c r="CDB541" s="0"/>
      <c r="CDC541" s="0"/>
      <c r="CDD541" s="0"/>
      <c r="CDE541" s="0"/>
      <c r="CDF541" s="0"/>
      <c r="CDG541" s="0"/>
      <c r="CDH541" s="0"/>
      <c r="CDI541" s="0"/>
      <c r="CDJ541" s="0"/>
      <c r="CDK541" s="0"/>
      <c r="CDL541" s="0"/>
      <c r="CDM541" s="0"/>
      <c r="CDN541" s="0"/>
      <c r="CDO541" s="0"/>
      <c r="CDP541" s="0"/>
      <c r="CDQ541" s="0"/>
      <c r="CDR541" s="0"/>
      <c r="CDS541" s="0"/>
      <c r="CDT541" s="0"/>
      <c r="CDU541" s="0"/>
      <c r="CDV541" s="0"/>
      <c r="CDW541" s="0"/>
      <c r="CDX541" s="0"/>
      <c r="CDY541" s="0"/>
      <c r="CDZ541" s="0"/>
      <c r="CEA541" s="0"/>
      <c r="CEB541" s="0"/>
      <c r="CEC541" s="0"/>
      <c r="CED541" s="0"/>
      <c r="CEE541" s="0"/>
      <c r="CEF541" s="0"/>
      <c r="CEG541" s="0"/>
      <c r="CEH541" s="0"/>
      <c r="CEI541" s="0"/>
      <c r="CEJ541" s="0"/>
      <c r="CEK541" s="0"/>
      <c r="CEL541" s="0"/>
      <c r="CEM541" s="0"/>
      <c r="CEN541" s="0"/>
      <c r="CEO541" s="0"/>
      <c r="CEP541" s="0"/>
      <c r="CEQ541" s="0"/>
      <c r="CER541" s="0"/>
      <c r="CES541" s="0"/>
      <c r="CET541" s="0"/>
      <c r="CEU541" s="0"/>
      <c r="CEV541" s="0"/>
      <c r="CEW541" s="0"/>
      <c r="CEX541" s="0"/>
      <c r="CEY541" s="0"/>
      <c r="CEZ541" s="0"/>
      <c r="CFA541" s="0"/>
      <c r="CFB541" s="0"/>
      <c r="CFC541" s="0"/>
      <c r="CFD541" s="0"/>
      <c r="CFE541" s="0"/>
      <c r="CFF541" s="0"/>
      <c r="CFG541" s="0"/>
      <c r="CFH541" s="0"/>
      <c r="CFI541" s="0"/>
      <c r="CFJ541" s="0"/>
      <c r="CFK541" s="0"/>
      <c r="CFL541" s="0"/>
      <c r="CFM541" s="0"/>
      <c r="CFN541" s="0"/>
      <c r="CFO541" s="0"/>
      <c r="CFP541" s="0"/>
      <c r="CFQ541" s="0"/>
      <c r="CFR541" s="0"/>
      <c r="CFS541" s="0"/>
      <c r="CFT541" s="0"/>
      <c r="CFU541" s="0"/>
      <c r="CFV541" s="0"/>
      <c r="CFW541" s="0"/>
      <c r="CFX541" s="0"/>
      <c r="CFY541" s="0"/>
      <c r="CFZ541" s="0"/>
      <c r="CGA541" s="0"/>
      <c r="CGB541" s="0"/>
      <c r="CGC541" s="0"/>
      <c r="CGD541" s="0"/>
      <c r="CGE541" s="0"/>
      <c r="CGF541" s="0"/>
      <c r="CGG541" s="0"/>
      <c r="CGH541" s="0"/>
      <c r="CGI541" s="0"/>
      <c r="CGJ541" s="0"/>
      <c r="CGK541" s="0"/>
      <c r="CGL541" s="0"/>
      <c r="CGM541" s="0"/>
      <c r="CGN541" s="0"/>
      <c r="CGO541" s="0"/>
      <c r="CGP541" s="0"/>
      <c r="CGQ541" s="0"/>
      <c r="CGR541" s="0"/>
      <c r="CGS541" s="0"/>
      <c r="CGT541" s="0"/>
      <c r="CGU541" s="0"/>
      <c r="CGV541" s="0"/>
      <c r="CGW541" s="0"/>
      <c r="CGX541" s="0"/>
      <c r="CGY541" s="0"/>
      <c r="CGZ541" s="0"/>
      <c r="CHA541" s="0"/>
      <c r="CHB541" s="0"/>
      <c r="CHC541" s="0"/>
      <c r="CHD541" s="0"/>
      <c r="CHE541" s="0"/>
      <c r="CHF541" s="0"/>
      <c r="CHG541" s="0"/>
      <c r="CHH541" s="0"/>
      <c r="CHI541" s="0"/>
      <c r="CHJ541" s="0"/>
      <c r="CHK541" s="0"/>
      <c r="CHL541" s="0"/>
      <c r="CHM541" s="0"/>
      <c r="CHN541" s="0"/>
      <c r="CHO541" s="0"/>
      <c r="CHP541" s="0"/>
      <c r="CHQ541" s="0"/>
      <c r="CHR541" s="0"/>
      <c r="CHS541" s="0"/>
      <c r="CHT541" s="0"/>
      <c r="CHU541" s="0"/>
      <c r="CHV541" s="0"/>
      <c r="CHW541" s="0"/>
      <c r="CHX541" s="0"/>
      <c r="CHY541" s="0"/>
      <c r="CHZ541" s="0"/>
      <c r="CIA541" s="0"/>
      <c r="CIB541" s="0"/>
      <c r="CIC541" s="0"/>
      <c r="CID541" s="0"/>
      <c r="CIE541" s="0"/>
      <c r="CIF541" s="0"/>
      <c r="CIG541" s="0"/>
      <c r="CIH541" s="0"/>
      <c r="CII541" s="0"/>
      <c r="CIJ541" s="0"/>
      <c r="CIK541" s="0"/>
      <c r="CIL541" s="0"/>
      <c r="CIM541" s="0"/>
      <c r="CIN541" s="0"/>
      <c r="CIO541" s="0"/>
      <c r="CIP541" s="0"/>
      <c r="CIQ541" s="0"/>
      <c r="CIR541" s="0"/>
      <c r="CIS541" s="0"/>
      <c r="CIT541" s="0"/>
      <c r="CIU541" s="0"/>
      <c r="CIV541" s="0"/>
      <c r="CIW541" s="0"/>
      <c r="CIX541" s="0"/>
      <c r="CIY541" s="0"/>
      <c r="CIZ541" s="0"/>
      <c r="CJA541" s="0"/>
      <c r="CJB541" s="0"/>
      <c r="CJC541" s="0"/>
      <c r="CJD541" s="0"/>
      <c r="CJE541" s="0"/>
      <c r="CJF541" s="0"/>
      <c r="CJG541" s="0"/>
      <c r="CJH541" s="0"/>
      <c r="CJI541" s="0"/>
      <c r="CJJ541" s="0"/>
      <c r="CJK541" s="0"/>
      <c r="CJL541" s="0"/>
      <c r="CJM541" s="0"/>
      <c r="CJN541" s="0"/>
      <c r="CJO541" s="0"/>
      <c r="CJP541" s="0"/>
      <c r="CJQ541" s="0"/>
      <c r="CJR541" s="0"/>
      <c r="CJS541" s="0"/>
      <c r="CJT541" s="0"/>
      <c r="CJU541" s="0"/>
      <c r="CJV541" s="0"/>
      <c r="CJW541" s="0"/>
      <c r="CJX541" s="0"/>
      <c r="CJY541" s="0"/>
      <c r="CJZ541" s="0"/>
      <c r="CKA541" s="0"/>
      <c r="CKB541" s="0"/>
      <c r="CKC541" s="0"/>
      <c r="CKD541" s="0"/>
      <c r="CKE541" s="0"/>
      <c r="CKF541" s="0"/>
      <c r="CKG541" s="0"/>
      <c r="CKH541" s="0"/>
      <c r="CKI541" s="0"/>
      <c r="CKJ541" s="0"/>
      <c r="CKK541" s="0"/>
      <c r="CKL541" s="0"/>
      <c r="CKM541" s="0"/>
      <c r="CKN541" s="0"/>
      <c r="CKO541" s="0"/>
      <c r="CKP541" s="0"/>
      <c r="CKQ541" s="0"/>
      <c r="CKR541" s="0"/>
      <c r="CKS541" s="0"/>
      <c r="CKT541" s="0"/>
      <c r="CKU541" s="0"/>
      <c r="CKV541" s="0"/>
      <c r="CKW541" s="0"/>
      <c r="CKX541" s="0"/>
      <c r="CKY541" s="0"/>
      <c r="CKZ541" s="0"/>
      <c r="CLA541" s="0"/>
      <c r="CLB541" s="0"/>
      <c r="CLC541" s="0"/>
      <c r="CLD541" s="0"/>
      <c r="CLE541" s="0"/>
      <c r="CLF541" s="0"/>
      <c r="CLG541" s="0"/>
      <c r="CLH541" s="0"/>
      <c r="CLI541" s="0"/>
      <c r="CLJ541" s="0"/>
      <c r="CLK541" s="0"/>
      <c r="CLL541" s="0"/>
      <c r="CLM541" s="0"/>
      <c r="CLN541" s="0"/>
      <c r="CLO541" s="0"/>
      <c r="CLP541" s="0"/>
      <c r="CLQ541" s="0"/>
      <c r="CLR541" s="0"/>
      <c r="CLS541" s="0"/>
      <c r="CLT541" s="0"/>
      <c r="CLU541" s="0"/>
      <c r="CLV541" s="0"/>
      <c r="CLW541" s="0"/>
      <c r="CLX541" s="0"/>
      <c r="CLY541" s="0"/>
      <c r="CLZ541" s="0"/>
      <c r="CMA541" s="0"/>
      <c r="CMB541" s="0"/>
      <c r="CMC541" s="0"/>
      <c r="CMD541" s="0"/>
      <c r="CME541" s="0"/>
      <c r="CMF541" s="0"/>
      <c r="CMG541" s="0"/>
      <c r="CMH541" s="0"/>
      <c r="CMI541" s="0"/>
      <c r="CMJ541" s="0"/>
      <c r="CMK541" s="0"/>
      <c r="CML541" s="0"/>
      <c r="CMM541" s="0"/>
      <c r="CMN541" s="0"/>
      <c r="CMO541" s="0"/>
      <c r="CMP541" s="0"/>
      <c r="CMQ541" s="0"/>
      <c r="CMR541" s="0"/>
      <c r="CMS541" s="0"/>
      <c r="CMT541" s="0"/>
      <c r="CMU541" s="0"/>
      <c r="CMV541" s="0"/>
      <c r="CMW541" s="0"/>
      <c r="CMX541" s="0"/>
      <c r="CMY541" s="0"/>
      <c r="CMZ541" s="0"/>
      <c r="CNA541" s="0"/>
      <c r="CNB541" s="0"/>
      <c r="CNC541" s="0"/>
      <c r="CND541" s="0"/>
      <c r="CNE541" s="0"/>
      <c r="CNF541" s="0"/>
      <c r="CNG541" s="0"/>
      <c r="CNH541" s="0"/>
      <c r="CNI541" s="0"/>
      <c r="CNJ541" s="0"/>
      <c r="CNK541" s="0"/>
      <c r="CNL541" s="0"/>
      <c r="CNM541" s="0"/>
      <c r="CNN541" s="0"/>
      <c r="CNO541" s="0"/>
      <c r="CNP541" s="0"/>
      <c r="CNQ541" s="0"/>
      <c r="CNR541" s="0"/>
      <c r="CNS541" s="0"/>
      <c r="CNT541" s="0"/>
      <c r="CNU541" s="0"/>
      <c r="CNV541" s="0"/>
      <c r="CNW541" s="0"/>
      <c r="CNX541" s="0"/>
      <c r="CNY541" s="0"/>
      <c r="CNZ541" s="0"/>
      <c r="COA541" s="0"/>
      <c r="COB541" s="0"/>
      <c r="COC541" s="0"/>
      <c r="COD541" s="0"/>
      <c r="COE541" s="0"/>
      <c r="COF541" s="0"/>
      <c r="COG541" s="0"/>
      <c r="COH541" s="0"/>
      <c r="COI541" s="0"/>
      <c r="COJ541" s="0"/>
      <c r="COK541" s="0"/>
      <c r="COL541" s="0"/>
      <c r="COM541" s="0"/>
      <c r="CON541" s="0"/>
      <c r="COO541" s="0"/>
      <c r="COP541" s="0"/>
      <c r="COQ541" s="0"/>
      <c r="COR541" s="0"/>
      <c r="COS541" s="0"/>
      <c r="COT541" s="0"/>
      <c r="COU541" s="0"/>
      <c r="COV541" s="0"/>
      <c r="COW541" s="0"/>
      <c r="COX541" s="0"/>
      <c r="COY541" s="0"/>
      <c r="COZ541" s="0"/>
      <c r="CPA541" s="0"/>
      <c r="CPB541" s="0"/>
      <c r="CPC541" s="0"/>
      <c r="CPD541" s="0"/>
      <c r="CPE541" s="0"/>
      <c r="CPF541" s="0"/>
      <c r="CPG541" s="0"/>
      <c r="CPH541" s="0"/>
      <c r="CPI541" s="0"/>
      <c r="CPJ541" s="0"/>
      <c r="CPK541" s="0"/>
      <c r="CPL541" s="0"/>
      <c r="CPM541" s="0"/>
      <c r="CPN541" s="0"/>
      <c r="CPO541" s="0"/>
      <c r="CPP541" s="0"/>
      <c r="CPQ541" s="0"/>
      <c r="CPR541" s="0"/>
      <c r="CPS541" s="0"/>
      <c r="CPT541" s="0"/>
      <c r="CPU541" s="0"/>
      <c r="CPV541" s="0"/>
      <c r="CPW541" s="0"/>
      <c r="CPX541" s="0"/>
      <c r="CPY541" s="0"/>
      <c r="CPZ541" s="0"/>
      <c r="CQA541" s="0"/>
      <c r="CQB541" s="0"/>
      <c r="CQC541" s="0"/>
      <c r="CQD541" s="0"/>
      <c r="CQE541" s="0"/>
      <c r="CQF541" s="0"/>
      <c r="CQG541" s="0"/>
      <c r="CQH541" s="0"/>
      <c r="CQI541" s="0"/>
      <c r="CQJ541" s="0"/>
      <c r="CQK541" s="0"/>
      <c r="CQL541" s="0"/>
      <c r="CQM541" s="0"/>
      <c r="CQN541" s="0"/>
      <c r="CQO541" s="0"/>
      <c r="CQP541" s="0"/>
      <c r="CQQ541" s="0"/>
      <c r="CQR541" s="0"/>
      <c r="CQS541" s="0"/>
      <c r="CQT541" s="0"/>
      <c r="CQU541" s="0"/>
      <c r="CQV541" s="0"/>
      <c r="CQW541" s="0"/>
      <c r="CQX541" s="0"/>
      <c r="CQY541" s="0"/>
      <c r="CQZ541" s="0"/>
      <c r="CRA541" s="0"/>
      <c r="CRB541" s="0"/>
      <c r="CRC541" s="0"/>
      <c r="CRD541" s="0"/>
      <c r="CRE541" s="0"/>
      <c r="CRF541" s="0"/>
      <c r="CRG541" s="0"/>
      <c r="CRH541" s="0"/>
      <c r="CRI541" s="0"/>
      <c r="CRJ541" s="0"/>
      <c r="CRK541" s="0"/>
      <c r="CRL541" s="0"/>
      <c r="CRM541" s="0"/>
      <c r="CRN541" s="0"/>
      <c r="CRO541" s="0"/>
      <c r="CRP541" s="0"/>
      <c r="CRQ541" s="0"/>
      <c r="CRR541" s="0"/>
      <c r="CRS541" s="0"/>
      <c r="CRT541" s="0"/>
      <c r="CRU541" s="0"/>
      <c r="CRV541" s="0"/>
      <c r="CRW541" s="0"/>
      <c r="CRX541" s="0"/>
      <c r="CRY541" s="0"/>
      <c r="CRZ541" s="0"/>
      <c r="CSA541" s="0"/>
      <c r="CSB541" s="0"/>
      <c r="CSC541" s="0"/>
      <c r="CSD541" s="0"/>
      <c r="CSE541" s="0"/>
      <c r="CSF541" s="0"/>
      <c r="CSG541" s="0"/>
      <c r="CSH541" s="0"/>
      <c r="CSI541" s="0"/>
      <c r="CSJ541" s="0"/>
      <c r="CSK541" s="0"/>
      <c r="CSL541" s="0"/>
      <c r="CSM541" s="0"/>
      <c r="CSN541" s="0"/>
      <c r="CSO541" s="0"/>
      <c r="CSP541" s="0"/>
      <c r="CSQ541" s="0"/>
      <c r="CSR541" s="0"/>
      <c r="CSS541" s="0"/>
      <c r="CST541" s="0"/>
      <c r="CSU541" s="0"/>
      <c r="CSV541" s="0"/>
      <c r="CSW541" s="0"/>
      <c r="CSX541" s="0"/>
      <c r="CSY541" s="0"/>
      <c r="CSZ541" s="0"/>
      <c r="CTA541" s="0"/>
      <c r="CTB541" s="0"/>
      <c r="CTC541" s="0"/>
      <c r="CTD541" s="0"/>
      <c r="CTE541" s="0"/>
      <c r="CTF541" s="0"/>
      <c r="CTG541" s="0"/>
      <c r="CTH541" s="0"/>
      <c r="CTI541" s="0"/>
      <c r="CTJ541" s="0"/>
      <c r="CTK541" s="0"/>
      <c r="CTL541" s="0"/>
      <c r="CTM541" s="0"/>
      <c r="CTN541" s="0"/>
      <c r="CTO541" s="0"/>
      <c r="CTP541" s="0"/>
      <c r="CTQ541" s="0"/>
      <c r="CTR541" s="0"/>
      <c r="CTS541" s="0"/>
      <c r="CTT541" s="0"/>
      <c r="CTU541" s="0"/>
      <c r="CTV541" s="0"/>
      <c r="CTW541" s="0"/>
      <c r="CTX541" s="0"/>
      <c r="CTY541" s="0"/>
      <c r="CTZ541" s="0"/>
      <c r="CUA541" s="0"/>
      <c r="CUB541" s="0"/>
      <c r="CUC541" s="0"/>
      <c r="CUD541" s="0"/>
      <c r="CUE541" s="0"/>
      <c r="CUF541" s="0"/>
      <c r="CUG541" s="0"/>
      <c r="CUH541" s="0"/>
      <c r="CUI541" s="0"/>
      <c r="CUJ541" s="0"/>
      <c r="CUK541" s="0"/>
      <c r="CUL541" s="0"/>
      <c r="CUM541" s="0"/>
      <c r="CUN541" s="0"/>
      <c r="CUO541" s="0"/>
      <c r="CUP541" s="0"/>
      <c r="CUQ541" s="0"/>
      <c r="CUR541" s="0"/>
      <c r="CUS541" s="0"/>
      <c r="CUT541" s="0"/>
      <c r="CUU541" s="0"/>
      <c r="CUV541" s="0"/>
      <c r="CUW541" s="0"/>
      <c r="CUX541" s="0"/>
      <c r="CUY541" s="0"/>
      <c r="CUZ541" s="0"/>
      <c r="CVA541" s="0"/>
      <c r="CVB541" s="0"/>
      <c r="CVC541" s="0"/>
      <c r="CVD541" s="0"/>
      <c r="CVE541" s="0"/>
      <c r="CVF541" s="0"/>
      <c r="CVG541" s="0"/>
      <c r="CVH541" s="0"/>
      <c r="CVI541" s="0"/>
      <c r="CVJ541" s="0"/>
      <c r="CVK541" s="0"/>
      <c r="CVL541" s="0"/>
      <c r="CVM541" s="0"/>
      <c r="CVN541" s="0"/>
      <c r="CVO541" s="0"/>
      <c r="CVP541" s="0"/>
      <c r="CVQ541" s="0"/>
      <c r="CVR541" s="0"/>
      <c r="CVS541" s="0"/>
      <c r="CVT541" s="0"/>
      <c r="CVU541" s="0"/>
      <c r="CVV541" s="0"/>
      <c r="CVW541" s="0"/>
      <c r="CVX541" s="0"/>
      <c r="CVY541" s="0"/>
      <c r="CVZ541" s="0"/>
      <c r="CWA541" s="0"/>
      <c r="CWB541" s="0"/>
      <c r="CWC541" s="0"/>
      <c r="CWD541" s="0"/>
      <c r="CWE541" s="0"/>
      <c r="CWF541" s="0"/>
      <c r="CWG541" s="0"/>
      <c r="CWH541" s="0"/>
      <c r="CWI541" s="0"/>
      <c r="CWJ541" s="0"/>
      <c r="CWK541" s="0"/>
      <c r="CWL541" s="0"/>
      <c r="CWM541" s="0"/>
      <c r="CWN541" s="0"/>
      <c r="CWO541" s="0"/>
      <c r="CWP541" s="0"/>
      <c r="CWQ541" s="0"/>
      <c r="CWR541" s="0"/>
      <c r="CWS541" s="0"/>
      <c r="CWT541" s="0"/>
      <c r="CWU541" s="0"/>
      <c r="CWV541" s="0"/>
      <c r="CWW541" s="0"/>
      <c r="CWX541" s="0"/>
      <c r="CWY541" s="0"/>
      <c r="CWZ541" s="0"/>
      <c r="CXA541" s="0"/>
      <c r="CXB541" s="0"/>
      <c r="CXC541" s="0"/>
      <c r="CXD541" s="0"/>
      <c r="CXE541" s="0"/>
      <c r="CXF541" s="0"/>
      <c r="CXG541" s="0"/>
      <c r="CXH541" s="0"/>
      <c r="CXI541" s="0"/>
      <c r="CXJ541" s="0"/>
      <c r="CXK541" s="0"/>
      <c r="CXL541" s="0"/>
      <c r="CXM541" s="0"/>
      <c r="CXN541" s="0"/>
      <c r="CXO541" s="0"/>
      <c r="CXP541" s="0"/>
      <c r="CXQ541" s="0"/>
      <c r="CXR541" s="0"/>
      <c r="CXS541" s="0"/>
      <c r="CXT541" s="0"/>
      <c r="CXU541" s="0"/>
      <c r="CXV541" s="0"/>
      <c r="CXW541" s="0"/>
      <c r="CXX541" s="0"/>
      <c r="CXY541" s="0"/>
      <c r="CXZ541" s="0"/>
      <c r="CYA541" s="0"/>
      <c r="CYB541" s="0"/>
      <c r="CYC541" s="0"/>
      <c r="CYD541" s="0"/>
      <c r="CYE541" s="0"/>
      <c r="CYF541" s="0"/>
      <c r="CYG541" s="0"/>
      <c r="CYH541" s="0"/>
      <c r="CYI541" s="0"/>
      <c r="CYJ541" s="0"/>
      <c r="CYK541" s="0"/>
      <c r="CYL541" s="0"/>
      <c r="CYM541" s="0"/>
      <c r="CYN541" s="0"/>
      <c r="CYO541" s="0"/>
      <c r="CYP541" s="0"/>
      <c r="CYQ541" s="0"/>
      <c r="CYR541" s="0"/>
      <c r="CYS541" s="0"/>
      <c r="CYT541" s="0"/>
      <c r="CYU541" s="0"/>
      <c r="CYV541" s="0"/>
      <c r="CYW541" s="0"/>
      <c r="CYX541" s="0"/>
      <c r="CYY541" s="0"/>
      <c r="CYZ541" s="0"/>
      <c r="CZA541" s="0"/>
      <c r="CZB541" s="0"/>
      <c r="CZC541" s="0"/>
      <c r="CZD541" s="0"/>
      <c r="CZE541" s="0"/>
      <c r="CZF541" s="0"/>
      <c r="CZG541" s="0"/>
      <c r="CZH541" s="0"/>
      <c r="CZI541" s="0"/>
      <c r="CZJ541" s="0"/>
      <c r="CZK541" s="0"/>
      <c r="CZL541" s="0"/>
      <c r="CZM541" s="0"/>
      <c r="CZN541" s="0"/>
      <c r="CZO541" s="0"/>
      <c r="CZP541" s="0"/>
      <c r="CZQ541" s="0"/>
      <c r="CZR541" s="0"/>
      <c r="CZS541" s="0"/>
      <c r="CZT541" s="0"/>
      <c r="CZU541" s="0"/>
      <c r="CZV541" s="0"/>
      <c r="CZW541" s="0"/>
      <c r="CZX541" s="0"/>
      <c r="CZY541" s="0"/>
      <c r="CZZ541" s="0"/>
      <c r="DAA541" s="0"/>
      <c r="DAB541" s="0"/>
      <c r="DAC541" s="0"/>
      <c r="DAD541" s="0"/>
      <c r="DAE541" s="0"/>
      <c r="DAF541" s="0"/>
      <c r="DAG541" s="0"/>
      <c r="DAH541" s="0"/>
      <c r="DAI541" s="0"/>
      <c r="DAJ541" s="0"/>
      <c r="DAK541" s="0"/>
      <c r="DAL541" s="0"/>
      <c r="DAM541" s="0"/>
      <c r="DAN541" s="0"/>
      <c r="DAO541" s="0"/>
      <c r="DAP541" s="0"/>
      <c r="DAQ541" s="0"/>
      <c r="DAR541" s="0"/>
      <c r="DAS541" s="0"/>
      <c r="DAT541" s="0"/>
      <c r="DAU541" s="0"/>
      <c r="DAV541" s="0"/>
      <c r="DAW541" s="0"/>
      <c r="DAX541" s="0"/>
      <c r="DAY541" s="0"/>
      <c r="DAZ541" s="0"/>
      <c r="DBA541" s="0"/>
      <c r="DBB541" s="0"/>
      <c r="DBC541" s="0"/>
      <c r="DBD541" s="0"/>
      <c r="DBE541" s="0"/>
      <c r="DBF541" s="0"/>
      <c r="DBG541" s="0"/>
      <c r="DBH541" s="0"/>
      <c r="DBI541" s="0"/>
      <c r="DBJ541" s="0"/>
      <c r="DBK541" s="0"/>
      <c r="DBL541" s="0"/>
      <c r="DBM541" s="0"/>
      <c r="DBN541" s="0"/>
      <c r="DBO541" s="0"/>
      <c r="DBP541" s="0"/>
      <c r="DBQ541" s="0"/>
      <c r="DBR541" s="0"/>
      <c r="DBS541" s="0"/>
      <c r="DBT541" s="0"/>
      <c r="DBU541" s="0"/>
      <c r="DBV541" s="0"/>
      <c r="DBW541" s="0"/>
      <c r="DBX541" s="0"/>
      <c r="DBY541" s="0"/>
      <c r="DBZ541" s="0"/>
      <c r="DCA541" s="0"/>
      <c r="DCB541" s="0"/>
      <c r="DCC541" s="0"/>
      <c r="DCD541" s="0"/>
      <c r="DCE541" s="0"/>
      <c r="DCF541" s="0"/>
      <c r="DCG541" s="0"/>
      <c r="DCH541" s="0"/>
      <c r="DCI541" s="0"/>
      <c r="DCJ541" s="0"/>
      <c r="DCK541" s="0"/>
      <c r="DCL541" s="0"/>
      <c r="DCM541" s="0"/>
      <c r="DCN541" s="0"/>
      <c r="DCO541" s="0"/>
      <c r="DCP541" s="0"/>
      <c r="DCQ541" s="0"/>
      <c r="DCR541" s="0"/>
      <c r="DCS541" s="0"/>
      <c r="DCT541" s="0"/>
      <c r="DCU541" s="0"/>
      <c r="DCV541" s="0"/>
      <c r="DCW541" s="0"/>
      <c r="DCX541" s="0"/>
      <c r="DCY541" s="0"/>
      <c r="DCZ541" s="0"/>
      <c r="DDA541" s="0"/>
      <c r="DDB541" s="0"/>
      <c r="DDC541" s="0"/>
      <c r="DDD541" s="0"/>
      <c r="DDE541" s="0"/>
      <c r="DDF541" s="0"/>
      <c r="DDG541" s="0"/>
      <c r="DDH541" s="0"/>
      <c r="DDI541" s="0"/>
      <c r="DDJ541" s="0"/>
      <c r="DDK541" s="0"/>
      <c r="DDL541" s="0"/>
      <c r="DDM541" s="0"/>
      <c r="DDN541" s="0"/>
      <c r="DDO541" s="0"/>
      <c r="DDP541" s="0"/>
      <c r="DDQ541" s="0"/>
      <c r="DDR541" s="0"/>
      <c r="DDS541" s="0"/>
      <c r="DDT541" s="0"/>
      <c r="DDU541" s="0"/>
      <c r="DDV541" s="0"/>
      <c r="DDW541" s="0"/>
      <c r="DDX541" s="0"/>
      <c r="DDY541" s="0"/>
      <c r="DDZ541" s="0"/>
      <c r="DEA541" s="0"/>
      <c r="DEB541" s="0"/>
      <c r="DEC541" s="0"/>
      <c r="DED541" s="0"/>
      <c r="DEE541" s="0"/>
      <c r="DEF541" s="0"/>
      <c r="DEG541" s="0"/>
      <c r="DEH541" s="0"/>
      <c r="DEI541" s="0"/>
      <c r="DEJ541" s="0"/>
      <c r="DEK541" s="0"/>
      <c r="DEL541" s="0"/>
      <c r="DEM541" s="0"/>
      <c r="DEN541" s="0"/>
      <c r="DEO541" s="0"/>
      <c r="DEP541" s="0"/>
      <c r="DEQ541" s="0"/>
      <c r="DER541" s="0"/>
      <c r="DES541" s="0"/>
      <c r="DET541" s="0"/>
      <c r="DEU541" s="0"/>
      <c r="DEV541" s="0"/>
      <c r="DEW541" s="0"/>
      <c r="DEX541" s="0"/>
      <c r="DEY541" s="0"/>
      <c r="DEZ541" s="0"/>
      <c r="DFA541" s="0"/>
      <c r="DFB541" s="0"/>
      <c r="DFC541" s="0"/>
      <c r="DFD541" s="0"/>
      <c r="DFE541" s="0"/>
      <c r="DFF541" s="0"/>
      <c r="DFG541" s="0"/>
      <c r="DFH541" s="0"/>
      <c r="DFI541" s="0"/>
      <c r="DFJ541" s="0"/>
      <c r="DFK541" s="0"/>
      <c r="DFL541" s="0"/>
      <c r="DFM541" s="0"/>
      <c r="DFN541" s="0"/>
      <c r="DFO541" s="0"/>
      <c r="DFP541" s="0"/>
      <c r="DFQ541" s="0"/>
      <c r="DFR541" s="0"/>
      <c r="DFS541" s="0"/>
      <c r="DFT541" s="0"/>
      <c r="DFU541" s="0"/>
      <c r="DFV541" s="0"/>
      <c r="DFW541" s="0"/>
      <c r="DFX541" s="0"/>
      <c r="DFY541" s="0"/>
      <c r="DFZ541" s="0"/>
      <c r="DGA541" s="0"/>
      <c r="DGB541" s="0"/>
      <c r="DGC541" s="0"/>
      <c r="DGD541" s="0"/>
      <c r="DGE541" s="0"/>
      <c r="DGF541" s="0"/>
      <c r="DGG541" s="0"/>
      <c r="DGH541" s="0"/>
      <c r="DGI541" s="0"/>
      <c r="DGJ541" s="0"/>
      <c r="DGK541" s="0"/>
      <c r="DGL541" s="0"/>
      <c r="DGM541" s="0"/>
      <c r="DGN541" s="0"/>
      <c r="DGO541" s="0"/>
      <c r="DGP541" s="0"/>
      <c r="DGQ541" s="0"/>
      <c r="DGR541" s="0"/>
      <c r="DGS541" s="0"/>
      <c r="DGT541" s="0"/>
      <c r="DGU541" s="0"/>
      <c r="DGV541" s="0"/>
      <c r="DGW541" s="0"/>
      <c r="DGX541" s="0"/>
      <c r="DGY541" s="0"/>
      <c r="DGZ541" s="0"/>
      <c r="DHA541" s="0"/>
      <c r="DHB541" s="0"/>
      <c r="DHC541" s="0"/>
      <c r="DHD541" s="0"/>
      <c r="DHE541" s="0"/>
      <c r="DHF541" s="0"/>
      <c r="DHG541" s="0"/>
      <c r="DHH541" s="0"/>
      <c r="DHI541" s="0"/>
      <c r="DHJ541" s="0"/>
      <c r="DHK541" s="0"/>
      <c r="DHL541" s="0"/>
      <c r="DHM541" s="0"/>
      <c r="DHN541" s="0"/>
      <c r="DHO541" s="0"/>
      <c r="DHP541" s="0"/>
      <c r="DHQ541" s="0"/>
      <c r="DHR541" s="0"/>
      <c r="DHS541" s="0"/>
      <c r="DHT541" s="0"/>
      <c r="DHU541" s="0"/>
      <c r="DHV541" s="0"/>
      <c r="DHW541" s="0"/>
      <c r="DHX541" s="0"/>
      <c r="DHY541" s="0"/>
      <c r="DHZ541" s="0"/>
      <c r="DIA541" s="0"/>
      <c r="DIB541" s="0"/>
      <c r="DIC541" s="0"/>
      <c r="DID541" s="0"/>
      <c r="DIE541" s="0"/>
      <c r="DIF541" s="0"/>
      <c r="DIG541" s="0"/>
      <c r="DIH541" s="0"/>
      <c r="DII541" s="0"/>
      <c r="DIJ541" s="0"/>
      <c r="DIK541" s="0"/>
      <c r="DIL541" s="0"/>
      <c r="DIM541" s="0"/>
      <c r="DIN541" s="0"/>
      <c r="DIO541" s="0"/>
      <c r="DIP541" s="0"/>
      <c r="DIQ541" s="0"/>
      <c r="DIR541" s="0"/>
      <c r="DIS541" s="0"/>
      <c r="DIT541" s="0"/>
      <c r="DIU541" s="0"/>
      <c r="DIV541" s="0"/>
      <c r="DIW541" s="0"/>
      <c r="DIX541" s="0"/>
      <c r="DIY541" s="0"/>
      <c r="DIZ541" s="0"/>
      <c r="DJA541" s="0"/>
      <c r="DJB541" s="0"/>
      <c r="DJC541" s="0"/>
      <c r="DJD541" s="0"/>
      <c r="DJE541" s="0"/>
      <c r="DJF541" s="0"/>
      <c r="DJG541" s="0"/>
      <c r="DJH541" s="0"/>
      <c r="DJI541" s="0"/>
      <c r="DJJ541" s="0"/>
      <c r="DJK541" s="0"/>
      <c r="DJL541" s="0"/>
      <c r="DJM541" s="0"/>
      <c r="DJN541" s="0"/>
      <c r="DJO541" s="0"/>
      <c r="DJP541" s="0"/>
      <c r="DJQ541" s="0"/>
      <c r="DJR541" s="0"/>
      <c r="DJS541" s="0"/>
      <c r="DJT541" s="0"/>
      <c r="DJU541" s="0"/>
      <c r="DJV541" s="0"/>
      <c r="DJW541" s="0"/>
      <c r="DJX541" s="0"/>
      <c r="DJY541" s="0"/>
      <c r="DJZ541" s="0"/>
      <c r="DKA541" s="0"/>
      <c r="DKB541" s="0"/>
      <c r="DKC541" s="0"/>
      <c r="DKD541" s="0"/>
      <c r="DKE541" s="0"/>
      <c r="DKF541" s="0"/>
      <c r="DKG541" s="0"/>
      <c r="DKH541" s="0"/>
      <c r="DKI541" s="0"/>
      <c r="DKJ541" s="0"/>
      <c r="DKK541" s="0"/>
      <c r="DKL541" s="0"/>
      <c r="DKM541" s="0"/>
      <c r="DKN541" s="0"/>
      <c r="DKO541" s="0"/>
      <c r="DKP541" s="0"/>
      <c r="DKQ541" s="0"/>
      <c r="DKR541" s="0"/>
      <c r="DKS541" s="0"/>
      <c r="DKT541" s="0"/>
      <c r="DKU541" s="0"/>
      <c r="DKV541" s="0"/>
      <c r="DKW541" s="0"/>
      <c r="DKX541" s="0"/>
      <c r="DKY541" s="0"/>
      <c r="DKZ541" s="0"/>
      <c r="DLA541" s="0"/>
      <c r="DLB541" s="0"/>
      <c r="DLC541" s="0"/>
      <c r="DLD541" s="0"/>
      <c r="DLE541" s="0"/>
      <c r="DLF541" s="0"/>
      <c r="DLG541" s="0"/>
      <c r="DLH541" s="0"/>
      <c r="DLI541" s="0"/>
      <c r="DLJ541" s="0"/>
      <c r="DLK541" s="0"/>
      <c r="DLL541" s="0"/>
      <c r="DLM541" s="0"/>
      <c r="DLN541" s="0"/>
      <c r="DLO541" s="0"/>
      <c r="DLP541" s="0"/>
      <c r="DLQ541" s="0"/>
      <c r="DLR541" s="0"/>
      <c r="DLS541" s="0"/>
      <c r="DLT541" s="0"/>
      <c r="DLU541" s="0"/>
      <c r="DLV541" s="0"/>
      <c r="DLW541" s="0"/>
      <c r="DLX541" s="0"/>
      <c r="DLY541" s="0"/>
      <c r="DLZ541" s="0"/>
      <c r="DMA541" s="0"/>
      <c r="DMB541" s="0"/>
      <c r="DMC541" s="0"/>
      <c r="DMD541" s="0"/>
      <c r="DME541" s="0"/>
      <c r="DMF541" s="0"/>
      <c r="DMG541" s="0"/>
      <c r="DMH541" s="0"/>
      <c r="DMI541" s="0"/>
      <c r="DMJ541" s="0"/>
      <c r="DMK541" s="0"/>
      <c r="DML541" s="0"/>
      <c r="DMM541" s="0"/>
      <c r="DMN541" s="0"/>
      <c r="DMO541" s="0"/>
      <c r="DMP541" s="0"/>
      <c r="DMQ541" s="0"/>
      <c r="DMR541" s="0"/>
      <c r="DMS541" s="0"/>
      <c r="DMT541" s="0"/>
      <c r="DMU541" s="0"/>
      <c r="DMV541" s="0"/>
      <c r="DMW541" s="0"/>
      <c r="DMX541" s="0"/>
      <c r="DMY541" s="0"/>
      <c r="DMZ541" s="0"/>
      <c r="DNA541" s="0"/>
      <c r="DNB541" s="0"/>
      <c r="DNC541" s="0"/>
      <c r="DND541" s="0"/>
      <c r="DNE541" s="0"/>
      <c r="DNF541" s="0"/>
      <c r="DNG541" s="0"/>
      <c r="DNH541" s="0"/>
      <c r="DNI541" s="0"/>
      <c r="DNJ541" s="0"/>
      <c r="DNK541" s="0"/>
      <c r="DNL541" s="0"/>
      <c r="DNM541" s="0"/>
      <c r="DNN541" s="0"/>
      <c r="DNO541" s="0"/>
      <c r="DNP541" s="0"/>
      <c r="DNQ541" s="0"/>
      <c r="DNR541" s="0"/>
      <c r="DNS541" s="0"/>
      <c r="DNT541" s="0"/>
      <c r="DNU541" s="0"/>
      <c r="DNV541" s="0"/>
      <c r="DNW541" s="0"/>
      <c r="DNX541" s="0"/>
      <c r="DNY541" s="0"/>
      <c r="DNZ541" s="0"/>
      <c r="DOA541" s="0"/>
      <c r="DOB541" s="0"/>
      <c r="DOC541" s="0"/>
      <c r="DOD541" s="0"/>
      <c r="DOE541" s="0"/>
      <c r="DOF541" s="0"/>
      <c r="DOG541" s="0"/>
      <c r="DOH541" s="0"/>
      <c r="DOI541" s="0"/>
      <c r="DOJ541" s="0"/>
      <c r="DOK541" s="0"/>
      <c r="DOL541" s="0"/>
      <c r="DOM541" s="0"/>
      <c r="DON541" s="0"/>
      <c r="DOO541" s="0"/>
      <c r="DOP541" s="0"/>
      <c r="DOQ541" s="0"/>
      <c r="DOR541" s="0"/>
      <c r="DOS541" s="0"/>
      <c r="DOT541" s="0"/>
      <c r="DOU541" s="0"/>
      <c r="DOV541" s="0"/>
      <c r="DOW541" s="0"/>
      <c r="DOX541" s="0"/>
      <c r="DOY541" s="0"/>
      <c r="DOZ541" s="0"/>
      <c r="DPA541" s="0"/>
      <c r="DPB541" s="0"/>
      <c r="DPC541" s="0"/>
      <c r="DPD541" s="0"/>
      <c r="DPE541" s="0"/>
      <c r="DPF541" s="0"/>
      <c r="DPG541" s="0"/>
      <c r="DPH541" s="0"/>
      <c r="DPI541" s="0"/>
      <c r="DPJ541" s="0"/>
      <c r="DPK541" s="0"/>
      <c r="DPL541" s="0"/>
      <c r="DPM541" s="0"/>
      <c r="DPN541" s="0"/>
      <c r="DPO541" s="0"/>
      <c r="DPP541" s="0"/>
      <c r="DPQ541" s="0"/>
      <c r="DPR541" s="0"/>
      <c r="DPS541" s="0"/>
      <c r="DPT541" s="0"/>
      <c r="DPU541" s="0"/>
      <c r="DPV541" s="0"/>
      <c r="DPW541" s="0"/>
      <c r="DPX541" s="0"/>
      <c r="DPY541" s="0"/>
      <c r="DPZ541" s="0"/>
      <c r="DQA541" s="0"/>
      <c r="DQB541" s="0"/>
      <c r="DQC541" s="0"/>
      <c r="DQD541" s="0"/>
      <c r="DQE541" s="0"/>
      <c r="DQF541" s="0"/>
      <c r="DQG541" s="0"/>
      <c r="DQH541" s="0"/>
      <c r="DQI541" s="0"/>
      <c r="DQJ541" s="0"/>
      <c r="DQK541" s="0"/>
      <c r="DQL541" s="0"/>
      <c r="DQM541" s="0"/>
      <c r="DQN541" s="0"/>
      <c r="DQO541" s="0"/>
      <c r="DQP541" s="0"/>
      <c r="DQQ541" s="0"/>
      <c r="DQR541" s="0"/>
      <c r="DQS541" s="0"/>
      <c r="DQT541" s="0"/>
      <c r="DQU541" s="0"/>
      <c r="DQV541" s="0"/>
      <c r="DQW541" s="0"/>
      <c r="DQX541" s="0"/>
      <c r="DQY541" s="0"/>
      <c r="DQZ541" s="0"/>
      <c r="DRA541" s="0"/>
      <c r="DRB541" s="0"/>
      <c r="DRC541" s="0"/>
      <c r="DRD541" s="0"/>
      <c r="DRE541" s="0"/>
      <c r="DRF541" s="0"/>
      <c r="DRG541" s="0"/>
      <c r="DRH541" s="0"/>
      <c r="DRI541" s="0"/>
      <c r="DRJ541" s="0"/>
      <c r="DRK541" s="0"/>
      <c r="DRL541" s="0"/>
      <c r="DRM541" s="0"/>
      <c r="DRN541" s="0"/>
      <c r="DRO541" s="0"/>
      <c r="DRP541" s="0"/>
      <c r="DRQ541" s="0"/>
      <c r="DRR541" s="0"/>
      <c r="DRS541" s="0"/>
      <c r="DRT541" s="0"/>
      <c r="DRU541" s="0"/>
      <c r="DRV541" s="0"/>
      <c r="DRW541" s="0"/>
      <c r="DRX541" s="0"/>
      <c r="DRY541" s="0"/>
      <c r="DRZ541" s="0"/>
      <c r="DSA541" s="0"/>
      <c r="DSB541" s="0"/>
      <c r="DSC541" s="0"/>
      <c r="DSD541" s="0"/>
      <c r="DSE541" s="0"/>
      <c r="DSF541" s="0"/>
      <c r="DSG541" s="0"/>
      <c r="DSH541" s="0"/>
      <c r="DSI541" s="0"/>
      <c r="DSJ541" s="0"/>
      <c r="DSK541" s="0"/>
      <c r="DSL541" s="0"/>
      <c r="DSM541" s="0"/>
      <c r="DSN541" s="0"/>
      <c r="DSO541" s="0"/>
      <c r="DSP541" s="0"/>
      <c r="DSQ541" s="0"/>
      <c r="DSR541" s="0"/>
      <c r="DSS541" s="0"/>
      <c r="DST541" s="0"/>
      <c r="DSU541" s="0"/>
      <c r="DSV541" s="0"/>
      <c r="DSW541" s="0"/>
      <c r="DSX541" s="0"/>
      <c r="DSY541" s="0"/>
      <c r="DSZ541" s="0"/>
      <c r="DTA541" s="0"/>
      <c r="DTB541" s="0"/>
      <c r="DTC541" s="0"/>
      <c r="DTD541" s="0"/>
      <c r="DTE541" s="0"/>
      <c r="DTF541" s="0"/>
      <c r="DTG541" s="0"/>
      <c r="DTH541" s="0"/>
      <c r="DTI541" s="0"/>
      <c r="DTJ541" s="0"/>
      <c r="DTK541" s="0"/>
      <c r="DTL541" s="0"/>
      <c r="DTM541" s="0"/>
      <c r="DTN541" s="0"/>
      <c r="DTO541" s="0"/>
      <c r="DTP541" s="0"/>
      <c r="DTQ541" s="0"/>
      <c r="DTR541" s="0"/>
      <c r="DTS541" s="0"/>
      <c r="DTT541" s="0"/>
      <c r="DTU541" s="0"/>
      <c r="DTV541" s="0"/>
      <c r="DTW541" s="0"/>
      <c r="DTX541" s="0"/>
      <c r="DTY541" s="0"/>
      <c r="DTZ541" s="0"/>
      <c r="DUA541" s="0"/>
      <c r="DUB541" s="0"/>
      <c r="DUC541" s="0"/>
      <c r="DUD541" s="0"/>
      <c r="DUE541" s="0"/>
      <c r="DUF541" s="0"/>
      <c r="DUG541" s="0"/>
      <c r="DUH541" s="0"/>
      <c r="DUI541" s="0"/>
      <c r="DUJ541" s="0"/>
      <c r="DUK541" s="0"/>
      <c r="DUL541" s="0"/>
      <c r="DUM541" s="0"/>
      <c r="DUN541" s="0"/>
      <c r="DUO541" s="0"/>
      <c r="DUP541" s="0"/>
      <c r="DUQ541" s="0"/>
      <c r="DUR541" s="0"/>
      <c r="DUS541" s="0"/>
      <c r="DUT541" s="0"/>
      <c r="DUU541" s="0"/>
      <c r="DUV541" s="0"/>
      <c r="DUW541" s="0"/>
      <c r="DUX541" s="0"/>
      <c r="DUY541" s="0"/>
      <c r="DUZ541" s="0"/>
      <c r="DVA541" s="0"/>
      <c r="DVB541" s="0"/>
      <c r="DVC541" s="0"/>
      <c r="DVD541" s="0"/>
      <c r="DVE541" s="0"/>
      <c r="DVF541" s="0"/>
      <c r="DVG541" s="0"/>
      <c r="DVH541" s="0"/>
      <c r="DVI541" s="0"/>
      <c r="DVJ541" s="0"/>
      <c r="DVK541" s="0"/>
      <c r="DVL541" s="0"/>
      <c r="DVM541" s="0"/>
      <c r="DVN541" s="0"/>
      <c r="DVO541" s="0"/>
      <c r="DVP541" s="0"/>
      <c r="DVQ541" s="0"/>
      <c r="DVR541" s="0"/>
      <c r="DVS541" s="0"/>
      <c r="DVT541" s="0"/>
      <c r="DVU541" s="0"/>
      <c r="DVV541" s="0"/>
      <c r="DVW541" s="0"/>
      <c r="DVX541" s="0"/>
      <c r="DVY541" s="0"/>
      <c r="DVZ541" s="0"/>
      <c r="DWA541" s="0"/>
      <c r="DWB541" s="0"/>
      <c r="DWC541" s="0"/>
      <c r="DWD541" s="0"/>
      <c r="DWE541" s="0"/>
      <c r="DWF541" s="0"/>
      <c r="DWG541" s="0"/>
      <c r="DWH541" s="0"/>
      <c r="DWI541" s="0"/>
      <c r="DWJ541" s="0"/>
      <c r="DWK541" s="0"/>
      <c r="DWL541" s="0"/>
      <c r="DWM541" s="0"/>
      <c r="DWN541" s="0"/>
      <c r="DWO541" s="0"/>
      <c r="DWP541" s="0"/>
      <c r="DWQ541" s="0"/>
      <c r="DWR541" s="0"/>
      <c r="DWS541" s="0"/>
      <c r="DWT541" s="0"/>
      <c r="DWU541" s="0"/>
      <c r="DWV541" s="0"/>
      <c r="DWW541" s="0"/>
      <c r="DWX541" s="0"/>
      <c r="DWY541" s="0"/>
      <c r="DWZ541" s="0"/>
      <c r="DXA541" s="0"/>
      <c r="DXB541" s="0"/>
      <c r="DXC541" s="0"/>
      <c r="DXD541" s="0"/>
      <c r="DXE541" s="0"/>
      <c r="DXF541" s="0"/>
      <c r="DXG541" s="0"/>
      <c r="DXH541" s="0"/>
      <c r="DXI541" s="0"/>
      <c r="DXJ541" s="0"/>
      <c r="DXK541" s="0"/>
      <c r="DXL541" s="0"/>
      <c r="DXM541" s="0"/>
      <c r="DXN541" s="0"/>
      <c r="DXO541" s="0"/>
      <c r="DXP541" s="0"/>
      <c r="DXQ541" s="0"/>
      <c r="DXR541" s="0"/>
      <c r="DXS541" s="0"/>
      <c r="DXT541" s="0"/>
      <c r="DXU541" s="0"/>
      <c r="DXV541" s="0"/>
      <c r="DXW541" s="0"/>
      <c r="DXX541" s="0"/>
      <c r="DXY541" s="0"/>
      <c r="DXZ541" s="0"/>
      <c r="DYA541" s="0"/>
      <c r="DYB541" s="0"/>
      <c r="DYC541" s="0"/>
      <c r="DYD541" s="0"/>
      <c r="DYE541" s="0"/>
      <c r="DYF541" s="0"/>
      <c r="DYG541" s="0"/>
      <c r="DYH541" s="0"/>
      <c r="DYI541" s="0"/>
      <c r="DYJ541" s="0"/>
      <c r="DYK541" s="0"/>
      <c r="DYL541" s="0"/>
      <c r="DYM541" s="0"/>
      <c r="DYN541" s="0"/>
      <c r="DYO541" s="0"/>
      <c r="DYP541" s="0"/>
      <c r="DYQ541" s="0"/>
      <c r="DYR541" s="0"/>
      <c r="DYS541" s="0"/>
      <c r="DYT541" s="0"/>
      <c r="DYU541" s="0"/>
      <c r="DYV541" s="0"/>
      <c r="DYW541" s="0"/>
      <c r="DYX541" s="0"/>
      <c r="DYY541" s="0"/>
      <c r="DYZ541" s="0"/>
      <c r="DZA541" s="0"/>
      <c r="DZB541" s="0"/>
      <c r="DZC541" s="0"/>
      <c r="DZD541" s="0"/>
      <c r="DZE541" s="0"/>
      <c r="DZF541" s="0"/>
      <c r="DZG541" s="0"/>
      <c r="DZH541" s="0"/>
      <c r="DZI541" s="0"/>
      <c r="DZJ541" s="0"/>
      <c r="DZK541" s="0"/>
      <c r="DZL541" s="0"/>
      <c r="DZM541" s="0"/>
      <c r="DZN541" s="0"/>
      <c r="DZO541" s="0"/>
      <c r="DZP541" s="0"/>
      <c r="DZQ541" s="0"/>
      <c r="DZR541" s="0"/>
      <c r="DZS541" s="0"/>
      <c r="DZT541" s="0"/>
      <c r="DZU541" s="0"/>
      <c r="DZV541" s="0"/>
      <c r="DZW541" s="0"/>
      <c r="DZX541" s="0"/>
      <c r="DZY541" s="0"/>
      <c r="DZZ541" s="0"/>
      <c r="EAA541" s="0"/>
      <c r="EAB541" s="0"/>
      <c r="EAC541" s="0"/>
      <c r="EAD541" s="0"/>
      <c r="EAE541" s="0"/>
      <c r="EAF541" s="0"/>
      <c r="EAG541" s="0"/>
      <c r="EAH541" s="0"/>
      <c r="EAI541" s="0"/>
      <c r="EAJ541" s="0"/>
      <c r="EAK541" s="0"/>
      <c r="EAL541" s="0"/>
      <c r="EAM541" s="0"/>
      <c r="EAN541" s="0"/>
      <c r="EAO541" s="0"/>
      <c r="EAP541" s="0"/>
      <c r="EAQ541" s="0"/>
      <c r="EAR541" s="0"/>
      <c r="EAS541" s="0"/>
      <c r="EAT541" s="0"/>
      <c r="EAU541" s="0"/>
      <c r="EAV541" s="0"/>
      <c r="EAW541" s="0"/>
      <c r="EAX541" s="0"/>
      <c r="EAY541" s="0"/>
      <c r="EAZ541" s="0"/>
      <c r="EBA541" s="0"/>
      <c r="EBB541" s="0"/>
      <c r="EBC541" s="0"/>
      <c r="EBD541" s="0"/>
      <c r="EBE541" s="0"/>
      <c r="EBF541" s="0"/>
      <c r="EBG541" s="0"/>
      <c r="EBH541" s="0"/>
      <c r="EBI541" s="0"/>
      <c r="EBJ541" s="0"/>
      <c r="EBK541" s="0"/>
      <c r="EBL541" s="0"/>
      <c r="EBM541" s="0"/>
      <c r="EBN541" s="0"/>
      <c r="EBO541" s="0"/>
      <c r="EBP541" s="0"/>
      <c r="EBQ541" s="0"/>
      <c r="EBR541" s="0"/>
      <c r="EBS541" s="0"/>
      <c r="EBT541" s="0"/>
      <c r="EBU541" s="0"/>
      <c r="EBV541" s="0"/>
      <c r="EBW541" s="0"/>
      <c r="EBX541" s="0"/>
      <c r="EBY541" s="0"/>
      <c r="EBZ541" s="0"/>
      <c r="ECA541" s="0"/>
      <c r="ECB541" s="0"/>
      <c r="ECC541" s="0"/>
      <c r="ECD541" s="0"/>
      <c r="ECE541" s="0"/>
      <c r="ECF541" s="0"/>
      <c r="ECG541" s="0"/>
      <c r="ECH541" s="0"/>
      <c r="ECI541" s="0"/>
      <c r="ECJ541" s="0"/>
      <c r="ECK541" s="0"/>
      <c r="ECL541" s="0"/>
      <c r="ECM541" s="0"/>
      <c r="ECN541" s="0"/>
      <c r="ECO541" s="0"/>
      <c r="ECP541" s="0"/>
      <c r="ECQ541" s="0"/>
      <c r="ECR541" s="0"/>
      <c r="ECS541" s="0"/>
      <c r="ECT541" s="0"/>
      <c r="ECU541" s="0"/>
      <c r="ECV541" s="0"/>
      <c r="ECW541" s="0"/>
      <c r="ECX541" s="0"/>
      <c r="ECY541" s="0"/>
      <c r="ECZ541" s="0"/>
      <c r="EDA541" s="0"/>
      <c r="EDB541" s="0"/>
      <c r="EDC541" s="0"/>
      <c r="EDD541" s="0"/>
      <c r="EDE541" s="0"/>
      <c r="EDF541" s="0"/>
      <c r="EDG541" s="0"/>
      <c r="EDH541" s="0"/>
      <c r="EDI541" s="0"/>
      <c r="EDJ541" s="0"/>
      <c r="EDK541" s="0"/>
      <c r="EDL541" s="0"/>
      <c r="EDM541" s="0"/>
      <c r="EDN541" s="0"/>
      <c r="EDO541" s="0"/>
      <c r="EDP541" s="0"/>
      <c r="EDQ541" s="0"/>
      <c r="EDR541" s="0"/>
      <c r="EDS541" s="0"/>
      <c r="EDT541" s="0"/>
      <c r="EDU541" s="0"/>
      <c r="EDV541" s="0"/>
      <c r="EDW541" s="0"/>
      <c r="EDX541" s="0"/>
      <c r="EDY541" s="0"/>
      <c r="EDZ541" s="0"/>
      <c r="EEA541" s="0"/>
      <c r="EEB541" s="0"/>
      <c r="EEC541" s="0"/>
      <c r="EED541" s="0"/>
      <c r="EEE541" s="0"/>
      <c r="EEF541" s="0"/>
      <c r="EEG541" s="0"/>
      <c r="EEH541" s="0"/>
      <c r="EEI541" s="0"/>
      <c r="EEJ541" s="0"/>
      <c r="EEK541" s="0"/>
      <c r="EEL541" s="0"/>
      <c r="EEM541" s="0"/>
      <c r="EEN541" s="0"/>
      <c r="EEO541" s="0"/>
      <c r="EEP541" s="0"/>
      <c r="EEQ541" s="0"/>
      <c r="EER541" s="0"/>
      <c r="EES541" s="0"/>
      <c r="EET541" s="0"/>
      <c r="EEU541" s="0"/>
      <c r="EEV541" s="0"/>
      <c r="EEW541" s="0"/>
      <c r="EEX541" s="0"/>
      <c r="EEY541" s="0"/>
      <c r="EEZ541" s="0"/>
      <c r="EFA541" s="0"/>
      <c r="EFB541" s="0"/>
      <c r="EFC541" s="0"/>
      <c r="EFD541" s="0"/>
      <c r="EFE541" s="0"/>
      <c r="EFF541" s="0"/>
      <c r="EFG541" s="0"/>
      <c r="EFH541" s="0"/>
      <c r="EFI541" s="0"/>
      <c r="EFJ541" s="0"/>
      <c r="EFK541" s="0"/>
      <c r="EFL541" s="0"/>
      <c r="EFM541" s="0"/>
      <c r="EFN541" s="0"/>
      <c r="EFO541" s="0"/>
      <c r="EFP541" s="0"/>
      <c r="EFQ541" s="0"/>
      <c r="EFR541" s="0"/>
      <c r="EFS541" s="0"/>
      <c r="EFT541" s="0"/>
      <c r="EFU541" s="0"/>
      <c r="EFV541" s="0"/>
      <c r="EFW541" s="0"/>
      <c r="EFX541" s="0"/>
      <c r="EFY541" s="0"/>
      <c r="EFZ541" s="0"/>
      <c r="EGA541" s="0"/>
      <c r="EGB541" s="0"/>
      <c r="EGC541" s="0"/>
      <c r="EGD541" s="0"/>
      <c r="EGE541" s="0"/>
      <c r="EGF541" s="0"/>
      <c r="EGG541" s="0"/>
      <c r="EGH541" s="0"/>
      <c r="EGI541" s="0"/>
      <c r="EGJ541" s="0"/>
      <c r="EGK541" s="0"/>
      <c r="EGL541" s="0"/>
      <c r="EGM541" s="0"/>
      <c r="EGN541" s="0"/>
      <c r="EGO541" s="0"/>
      <c r="EGP541" s="0"/>
      <c r="EGQ541" s="0"/>
      <c r="EGR541" s="0"/>
      <c r="EGS541" s="0"/>
      <c r="EGT541" s="0"/>
      <c r="EGU541" s="0"/>
      <c r="EGV541" s="0"/>
      <c r="EGW541" s="0"/>
      <c r="EGX541" s="0"/>
      <c r="EGY541" s="0"/>
      <c r="EGZ541" s="0"/>
      <c r="EHA541" s="0"/>
      <c r="EHB541" s="0"/>
      <c r="EHC541" s="0"/>
      <c r="EHD541" s="0"/>
      <c r="EHE541" s="0"/>
      <c r="EHF541" s="0"/>
      <c r="EHG541" s="0"/>
      <c r="EHH541" s="0"/>
      <c r="EHI541" s="0"/>
      <c r="EHJ541" s="0"/>
      <c r="EHK541" s="0"/>
      <c r="EHL541" s="0"/>
      <c r="EHM541" s="0"/>
      <c r="EHN541" s="0"/>
      <c r="EHO541" s="0"/>
      <c r="EHP541" s="0"/>
      <c r="EHQ541" s="0"/>
      <c r="EHR541" s="0"/>
      <c r="EHS541" s="0"/>
      <c r="EHT541" s="0"/>
      <c r="EHU541" s="0"/>
      <c r="EHV541" s="0"/>
      <c r="EHW541" s="0"/>
      <c r="EHX541" s="0"/>
      <c r="EHY541" s="0"/>
      <c r="EHZ541" s="0"/>
      <c r="EIA541" s="0"/>
      <c r="EIB541" s="0"/>
      <c r="EIC541" s="0"/>
      <c r="EID541" s="0"/>
      <c r="EIE541" s="0"/>
      <c r="EIF541" s="0"/>
      <c r="EIG541" s="0"/>
      <c r="EIH541" s="0"/>
      <c r="EII541" s="0"/>
      <c r="EIJ541" s="0"/>
      <c r="EIK541" s="0"/>
      <c r="EIL541" s="0"/>
      <c r="EIM541" s="0"/>
      <c r="EIN541" s="0"/>
      <c r="EIO541" s="0"/>
      <c r="EIP541" s="0"/>
      <c r="EIQ541" s="0"/>
      <c r="EIR541" s="0"/>
      <c r="EIS541" s="0"/>
      <c r="EIT541" s="0"/>
      <c r="EIU541" s="0"/>
      <c r="EIV541" s="0"/>
      <c r="EIW541" s="0"/>
      <c r="EIX541" s="0"/>
      <c r="EIY541" s="0"/>
      <c r="EIZ541" s="0"/>
      <c r="EJA541" s="0"/>
      <c r="EJB541" s="0"/>
      <c r="EJC541" s="0"/>
      <c r="EJD541" s="0"/>
      <c r="EJE541" s="0"/>
      <c r="EJF541" s="0"/>
      <c r="EJG541" s="0"/>
      <c r="EJH541" s="0"/>
      <c r="EJI541" s="0"/>
      <c r="EJJ541" s="0"/>
      <c r="EJK541" s="0"/>
      <c r="EJL541" s="0"/>
      <c r="EJM541" s="0"/>
      <c r="EJN541" s="0"/>
      <c r="EJO541" s="0"/>
      <c r="EJP541" s="0"/>
      <c r="EJQ541" s="0"/>
      <c r="EJR541" s="0"/>
      <c r="EJS541" s="0"/>
      <c r="EJT541" s="0"/>
      <c r="EJU541" s="0"/>
      <c r="EJV541" s="0"/>
      <c r="EJW541" s="0"/>
      <c r="EJX541" s="0"/>
      <c r="EJY541" s="0"/>
      <c r="EJZ541" s="0"/>
      <c r="EKA541" s="0"/>
      <c r="EKB541" s="0"/>
      <c r="EKC541" s="0"/>
      <c r="EKD541" s="0"/>
      <c r="EKE541" s="0"/>
      <c r="EKF541" s="0"/>
      <c r="EKG541" s="0"/>
      <c r="EKH541" s="0"/>
      <c r="EKI541" s="0"/>
      <c r="EKJ541" s="0"/>
      <c r="EKK541" s="0"/>
      <c r="EKL541" s="0"/>
      <c r="EKM541" s="0"/>
      <c r="EKN541" s="0"/>
      <c r="EKO541" s="0"/>
      <c r="EKP541" s="0"/>
      <c r="EKQ541" s="0"/>
      <c r="EKR541" s="0"/>
      <c r="EKS541" s="0"/>
      <c r="EKT541" s="0"/>
      <c r="EKU541" s="0"/>
      <c r="EKV541" s="0"/>
      <c r="EKW541" s="0"/>
      <c r="EKX541" s="0"/>
      <c r="EKY541" s="0"/>
      <c r="EKZ541" s="0"/>
      <c r="ELA541" s="0"/>
      <c r="ELB541" s="0"/>
      <c r="ELC541" s="0"/>
      <c r="ELD541" s="0"/>
      <c r="ELE541" s="0"/>
      <c r="ELF541" s="0"/>
      <c r="ELG541" s="0"/>
      <c r="ELH541" s="0"/>
      <c r="ELI541" s="0"/>
      <c r="ELJ541" s="0"/>
      <c r="ELK541" s="0"/>
      <c r="ELL541" s="0"/>
      <c r="ELM541" s="0"/>
      <c r="ELN541" s="0"/>
      <c r="ELO541" s="0"/>
      <c r="ELP541" s="0"/>
      <c r="ELQ541" s="0"/>
      <c r="ELR541" s="0"/>
      <c r="ELS541" s="0"/>
      <c r="ELT541" s="0"/>
      <c r="ELU541" s="0"/>
      <c r="ELV541" s="0"/>
      <c r="ELW541" s="0"/>
      <c r="ELX541" s="0"/>
      <c r="ELY541" s="0"/>
      <c r="ELZ541" s="0"/>
      <c r="EMA541" s="0"/>
      <c r="EMB541" s="0"/>
      <c r="EMC541" s="0"/>
      <c r="EMD541" s="0"/>
      <c r="EME541" s="0"/>
      <c r="EMF541" s="0"/>
      <c r="EMG541" s="0"/>
      <c r="EMH541" s="0"/>
      <c r="EMI541" s="0"/>
      <c r="EMJ541" s="0"/>
      <c r="EMK541" s="0"/>
      <c r="EML541" s="0"/>
      <c r="EMM541" s="0"/>
      <c r="EMN541" s="0"/>
      <c r="EMO541" s="0"/>
      <c r="EMP541" s="0"/>
      <c r="EMQ541" s="0"/>
      <c r="EMR541" s="0"/>
      <c r="EMS541" s="0"/>
      <c r="EMT541" s="0"/>
      <c r="EMU541" s="0"/>
      <c r="EMV541" s="0"/>
      <c r="EMW541" s="0"/>
      <c r="EMX541" s="0"/>
      <c r="EMY541" s="0"/>
      <c r="EMZ541" s="0"/>
      <c r="ENA541" s="0"/>
      <c r="ENB541" s="0"/>
      <c r="ENC541" s="0"/>
      <c r="END541" s="0"/>
      <c r="ENE541" s="0"/>
      <c r="ENF541" s="0"/>
      <c r="ENG541" s="0"/>
      <c r="ENH541" s="0"/>
      <c r="ENI541" s="0"/>
      <c r="ENJ541" s="0"/>
      <c r="ENK541" s="0"/>
      <c r="ENL541" s="0"/>
      <c r="ENM541" s="0"/>
      <c r="ENN541" s="0"/>
      <c r="ENO541" s="0"/>
      <c r="ENP541" s="0"/>
      <c r="ENQ541" s="0"/>
      <c r="ENR541" s="0"/>
      <c r="ENS541" s="0"/>
      <c r="ENT541" s="0"/>
      <c r="ENU541" s="0"/>
      <c r="ENV541" s="0"/>
      <c r="ENW541" s="0"/>
      <c r="ENX541" s="0"/>
      <c r="ENY541" s="0"/>
      <c r="ENZ541" s="0"/>
      <c r="EOA541" s="0"/>
      <c r="EOB541" s="0"/>
      <c r="EOC541" s="0"/>
      <c r="EOD541" s="0"/>
      <c r="EOE541" s="0"/>
      <c r="EOF541" s="0"/>
      <c r="EOG541" s="0"/>
      <c r="EOH541" s="0"/>
      <c r="EOI541" s="0"/>
      <c r="EOJ541" s="0"/>
      <c r="EOK541" s="0"/>
      <c r="EOL541" s="0"/>
      <c r="EOM541" s="0"/>
      <c r="EON541" s="0"/>
      <c r="EOO541" s="0"/>
      <c r="EOP541" s="0"/>
      <c r="EOQ541" s="0"/>
      <c r="EOR541" s="0"/>
      <c r="EOS541" s="0"/>
      <c r="EOT541" s="0"/>
      <c r="EOU541" s="0"/>
      <c r="EOV541" s="0"/>
      <c r="EOW541" s="0"/>
      <c r="EOX541" s="0"/>
      <c r="EOY541" s="0"/>
      <c r="EOZ541" s="0"/>
      <c r="EPA541" s="0"/>
      <c r="EPB541" s="0"/>
      <c r="EPC541" s="0"/>
      <c r="EPD541" s="0"/>
      <c r="EPE541" s="0"/>
      <c r="EPF541" s="0"/>
      <c r="EPG541" s="0"/>
      <c r="EPH541" s="0"/>
      <c r="EPI541" s="0"/>
      <c r="EPJ541" s="0"/>
      <c r="EPK541" s="0"/>
      <c r="EPL541" s="0"/>
      <c r="EPM541" s="0"/>
      <c r="EPN541" s="0"/>
      <c r="EPO541" s="0"/>
      <c r="EPP541" s="0"/>
      <c r="EPQ541" s="0"/>
      <c r="EPR541" s="0"/>
      <c r="EPS541" s="0"/>
      <c r="EPT541" s="0"/>
      <c r="EPU541" s="0"/>
      <c r="EPV541" s="0"/>
      <c r="EPW541" s="0"/>
      <c r="EPX541" s="0"/>
      <c r="EPY541" s="0"/>
      <c r="EPZ541" s="0"/>
      <c r="EQA541" s="0"/>
      <c r="EQB541" s="0"/>
      <c r="EQC541" s="0"/>
      <c r="EQD541" s="0"/>
      <c r="EQE541" s="0"/>
      <c r="EQF541" s="0"/>
      <c r="EQG541" s="0"/>
      <c r="EQH541" s="0"/>
      <c r="EQI541" s="0"/>
      <c r="EQJ541" s="0"/>
      <c r="EQK541" s="0"/>
      <c r="EQL541" s="0"/>
      <c r="EQM541" s="0"/>
      <c r="EQN541" s="0"/>
      <c r="EQO541" s="0"/>
      <c r="EQP541" s="0"/>
      <c r="EQQ541" s="0"/>
      <c r="EQR541" s="0"/>
      <c r="EQS541" s="0"/>
      <c r="EQT541" s="0"/>
      <c r="EQU541" s="0"/>
      <c r="EQV541" s="0"/>
      <c r="EQW541" s="0"/>
      <c r="EQX541" s="0"/>
      <c r="EQY541" s="0"/>
      <c r="EQZ541" s="0"/>
      <c r="ERA541" s="0"/>
      <c r="ERB541" s="0"/>
      <c r="ERC541" s="0"/>
      <c r="ERD541" s="0"/>
      <c r="ERE541" s="0"/>
      <c r="ERF541" s="0"/>
      <c r="ERG541" s="0"/>
      <c r="ERH541" s="0"/>
      <c r="ERI541" s="0"/>
      <c r="ERJ541" s="0"/>
      <c r="ERK541" s="0"/>
      <c r="ERL541" s="0"/>
      <c r="ERM541" s="0"/>
      <c r="ERN541" s="0"/>
      <c r="ERO541" s="0"/>
      <c r="ERP541" s="0"/>
      <c r="ERQ541" s="0"/>
      <c r="ERR541" s="0"/>
      <c r="ERS541" s="0"/>
      <c r="ERT541" s="0"/>
      <c r="ERU541" s="0"/>
      <c r="ERV541" s="0"/>
      <c r="ERW541" s="0"/>
      <c r="ERX541" s="0"/>
      <c r="ERY541" s="0"/>
      <c r="ERZ541" s="0"/>
      <c r="ESA541" s="0"/>
      <c r="ESB541" s="0"/>
      <c r="ESC541" s="0"/>
      <c r="ESD541" s="0"/>
      <c r="ESE541" s="0"/>
      <c r="ESF541" s="0"/>
      <c r="ESG541" s="0"/>
      <c r="ESH541" s="0"/>
      <c r="ESI541" s="0"/>
      <c r="ESJ541" s="0"/>
      <c r="ESK541" s="0"/>
      <c r="ESL541" s="0"/>
      <c r="ESM541" s="0"/>
      <c r="ESN541" s="0"/>
      <c r="ESO541" s="0"/>
      <c r="ESP541" s="0"/>
      <c r="ESQ541" s="0"/>
      <c r="ESR541" s="0"/>
      <c r="ESS541" s="0"/>
      <c r="EST541" s="0"/>
      <c r="ESU541" s="0"/>
      <c r="ESV541" s="0"/>
      <c r="ESW541" s="0"/>
      <c r="ESX541" s="0"/>
      <c r="ESY541" s="0"/>
      <c r="ESZ541" s="0"/>
      <c r="ETA541" s="0"/>
      <c r="ETB541" s="0"/>
      <c r="ETC541" s="0"/>
      <c r="ETD541" s="0"/>
      <c r="ETE541" s="0"/>
      <c r="ETF541" s="0"/>
      <c r="ETG541" s="0"/>
      <c r="ETH541" s="0"/>
      <c r="ETI541" s="0"/>
      <c r="ETJ541" s="0"/>
      <c r="ETK541" s="0"/>
      <c r="ETL541" s="0"/>
      <c r="ETM541" s="0"/>
      <c r="ETN541" s="0"/>
      <c r="ETO541" s="0"/>
      <c r="ETP541" s="0"/>
      <c r="ETQ541" s="0"/>
      <c r="ETR541" s="0"/>
      <c r="ETS541" s="0"/>
      <c r="ETT541" s="0"/>
      <c r="ETU541" s="0"/>
      <c r="ETV541" s="0"/>
      <c r="ETW541" s="0"/>
      <c r="ETX541" s="0"/>
      <c r="ETY541" s="0"/>
      <c r="ETZ541" s="0"/>
      <c r="EUA541" s="0"/>
      <c r="EUB541" s="0"/>
      <c r="EUC541" s="0"/>
      <c r="EUD541" s="0"/>
      <c r="EUE541" s="0"/>
      <c r="EUF541" s="0"/>
      <c r="EUG541" s="0"/>
      <c r="EUH541" s="0"/>
      <c r="EUI541" s="0"/>
      <c r="EUJ541" s="0"/>
      <c r="EUK541" s="0"/>
      <c r="EUL541" s="0"/>
      <c r="EUM541" s="0"/>
      <c r="EUN541" s="0"/>
      <c r="EUO541" s="0"/>
      <c r="EUP541" s="0"/>
      <c r="EUQ541" s="0"/>
      <c r="EUR541" s="0"/>
      <c r="EUS541" s="0"/>
      <c r="EUT541" s="0"/>
      <c r="EUU541" s="0"/>
      <c r="EUV541" s="0"/>
      <c r="EUW541" s="0"/>
      <c r="EUX541" s="0"/>
      <c r="EUY541" s="0"/>
      <c r="EUZ541" s="0"/>
      <c r="EVA541" s="0"/>
      <c r="EVB541" s="0"/>
      <c r="EVC541" s="0"/>
      <c r="EVD541" s="0"/>
      <c r="EVE541" s="0"/>
      <c r="EVF541" s="0"/>
      <c r="EVG541" s="0"/>
      <c r="EVH541" s="0"/>
      <c r="EVI541" s="0"/>
      <c r="EVJ541" s="0"/>
      <c r="EVK541" s="0"/>
      <c r="EVL541" s="0"/>
      <c r="EVM541" s="0"/>
      <c r="EVN541" s="0"/>
      <c r="EVO541" s="0"/>
      <c r="EVP541" s="0"/>
      <c r="EVQ541" s="0"/>
      <c r="EVR541" s="0"/>
      <c r="EVS541" s="0"/>
      <c r="EVT541" s="0"/>
      <c r="EVU541" s="0"/>
      <c r="EVV541" s="0"/>
      <c r="EVW541" s="0"/>
      <c r="EVX541" s="0"/>
      <c r="EVY541" s="0"/>
      <c r="EVZ541" s="0"/>
      <c r="EWA541" s="0"/>
      <c r="EWB541" s="0"/>
      <c r="EWC541" s="0"/>
      <c r="EWD541" s="0"/>
      <c r="EWE541" s="0"/>
      <c r="EWF541" s="0"/>
      <c r="EWG541" s="0"/>
      <c r="EWH541" s="0"/>
      <c r="EWI541" s="0"/>
      <c r="EWJ541" s="0"/>
      <c r="EWK541" s="0"/>
      <c r="EWL541" s="0"/>
      <c r="EWM541" s="0"/>
      <c r="EWN541" s="0"/>
      <c r="EWO541" s="0"/>
      <c r="EWP541" s="0"/>
      <c r="EWQ541" s="0"/>
      <c r="EWR541" s="0"/>
      <c r="EWS541" s="0"/>
      <c r="EWT541" s="0"/>
      <c r="EWU541" s="0"/>
      <c r="EWV541" s="0"/>
      <c r="EWW541" s="0"/>
      <c r="EWX541" s="0"/>
      <c r="EWY541" s="0"/>
      <c r="EWZ541" s="0"/>
      <c r="EXA541" s="0"/>
      <c r="EXB541" s="0"/>
      <c r="EXC541" s="0"/>
      <c r="EXD541" s="0"/>
      <c r="EXE541" s="0"/>
      <c r="EXF541" s="0"/>
      <c r="EXG541" s="0"/>
      <c r="EXH541" s="0"/>
      <c r="EXI541" s="0"/>
      <c r="EXJ541" s="0"/>
      <c r="EXK541" s="0"/>
      <c r="EXL541" s="0"/>
      <c r="EXM541" s="0"/>
      <c r="EXN541" s="0"/>
      <c r="EXO541" s="0"/>
      <c r="EXP541" s="0"/>
      <c r="EXQ541" s="0"/>
      <c r="EXR541" s="0"/>
      <c r="EXS541" s="0"/>
      <c r="EXT541" s="0"/>
      <c r="EXU541" s="0"/>
      <c r="EXV541" s="0"/>
      <c r="EXW541" s="0"/>
      <c r="EXX541" s="0"/>
      <c r="EXY541" s="0"/>
      <c r="EXZ541" s="0"/>
      <c r="EYA541" s="0"/>
      <c r="EYB541" s="0"/>
      <c r="EYC541" s="0"/>
      <c r="EYD541" s="0"/>
      <c r="EYE541" s="0"/>
      <c r="EYF541" s="0"/>
      <c r="EYG541" s="0"/>
      <c r="EYH541" s="0"/>
      <c r="EYI541" s="0"/>
      <c r="EYJ541" s="0"/>
      <c r="EYK541" s="0"/>
      <c r="EYL541" s="0"/>
      <c r="EYM541" s="0"/>
      <c r="EYN541" s="0"/>
      <c r="EYO541" s="0"/>
      <c r="EYP541" s="0"/>
      <c r="EYQ541" s="0"/>
      <c r="EYR541" s="0"/>
      <c r="EYS541" s="0"/>
      <c r="EYT541" s="0"/>
      <c r="EYU541" s="0"/>
      <c r="EYV541" s="0"/>
      <c r="EYW541" s="0"/>
      <c r="EYX541" s="0"/>
      <c r="EYY541" s="0"/>
      <c r="EYZ541" s="0"/>
      <c r="EZA541" s="0"/>
      <c r="EZB541" s="0"/>
      <c r="EZC541" s="0"/>
      <c r="EZD541" s="0"/>
      <c r="EZE541" s="0"/>
      <c r="EZF541" s="0"/>
      <c r="EZG541" s="0"/>
      <c r="EZH541" s="0"/>
      <c r="EZI541" s="0"/>
      <c r="EZJ541" s="0"/>
      <c r="EZK541" s="0"/>
      <c r="EZL541" s="0"/>
      <c r="EZM541" s="0"/>
      <c r="EZN541" s="0"/>
      <c r="EZO541" s="0"/>
      <c r="EZP541" s="0"/>
      <c r="EZQ541" s="0"/>
      <c r="EZR541" s="0"/>
      <c r="EZS541" s="0"/>
      <c r="EZT541" s="0"/>
      <c r="EZU541" s="0"/>
      <c r="EZV541" s="0"/>
      <c r="EZW541" s="0"/>
      <c r="EZX541" s="0"/>
      <c r="EZY541" s="0"/>
      <c r="EZZ541" s="0"/>
      <c r="FAA541" s="0"/>
      <c r="FAB541" s="0"/>
      <c r="FAC541" s="0"/>
      <c r="FAD541" s="0"/>
      <c r="FAE541" s="0"/>
      <c r="FAF541" s="0"/>
      <c r="FAG541" s="0"/>
      <c r="FAH541" s="0"/>
      <c r="FAI541" s="0"/>
      <c r="FAJ541" s="0"/>
      <c r="FAK541" s="0"/>
      <c r="FAL541" s="0"/>
      <c r="FAM541" s="0"/>
      <c r="FAN541" s="0"/>
      <c r="FAO541" s="0"/>
      <c r="FAP541" s="0"/>
      <c r="FAQ541" s="0"/>
      <c r="FAR541" s="0"/>
      <c r="FAS541" s="0"/>
      <c r="FAT541" s="0"/>
      <c r="FAU541" s="0"/>
      <c r="FAV541" s="0"/>
      <c r="FAW541" s="0"/>
      <c r="FAX541" s="0"/>
      <c r="FAY541" s="0"/>
      <c r="FAZ541" s="0"/>
      <c r="FBA541" s="0"/>
      <c r="FBB541" s="0"/>
      <c r="FBC541" s="0"/>
      <c r="FBD541" s="0"/>
      <c r="FBE541" s="0"/>
      <c r="FBF541" s="0"/>
      <c r="FBG541" s="0"/>
      <c r="FBH541" s="0"/>
      <c r="FBI541" s="0"/>
      <c r="FBJ541" s="0"/>
      <c r="FBK541" s="0"/>
      <c r="FBL541" s="0"/>
      <c r="FBM541" s="0"/>
      <c r="FBN541" s="0"/>
      <c r="FBO541" s="0"/>
      <c r="FBP541" s="0"/>
      <c r="FBQ541" s="0"/>
      <c r="FBR541" s="0"/>
      <c r="FBS541" s="0"/>
      <c r="FBT541" s="0"/>
      <c r="FBU541" s="0"/>
      <c r="FBV541" s="0"/>
      <c r="FBW541" s="0"/>
      <c r="FBX541" s="0"/>
      <c r="FBY541" s="0"/>
      <c r="FBZ541" s="0"/>
      <c r="FCA541" s="0"/>
      <c r="FCB541" s="0"/>
      <c r="FCC541" s="0"/>
      <c r="FCD541" s="0"/>
      <c r="FCE541" s="0"/>
      <c r="FCF541" s="0"/>
      <c r="FCG541" s="0"/>
      <c r="FCH541" s="0"/>
      <c r="FCI541" s="0"/>
      <c r="FCJ541" s="0"/>
      <c r="FCK541" s="0"/>
      <c r="FCL541" s="0"/>
      <c r="FCM541" s="0"/>
      <c r="FCN541" s="0"/>
      <c r="FCO541" s="0"/>
      <c r="FCP541" s="0"/>
      <c r="FCQ541" s="0"/>
      <c r="FCR541" s="0"/>
      <c r="FCS541" s="0"/>
      <c r="FCT541" s="0"/>
      <c r="FCU541" s="0"/>
      <c r="FCV541" s="0"/>
      <c r="FCW541" s="0"/>
      <c r="FCX541" s="0"/>
      <c r="FCY541" s="0"/>
      <c r="FCZ541" s="0"/>
      <c r="FDA541" s="0"/>
      <c r="FDB541" s="0"/>
      <c r="FDC541" s="0"/>
      <c r="FDD541" s="0"/>
      <c r="FDE541" s="0"/>
      <c r="FDF541" s="0"/>
      <c r="FDG541" s="0"/>
      <c r="FDH541" s="0"/>
      <c r="FDI541" s="0"/>
      <c r="FDJ541" s="0"/>
      <c r="FDK541" s="0"/>
      <c r="FDL541" s="0"/>
      <c r="FDM541" s="0"/>
      <c r="FDN541" s="0"/>
      <c r="FDO541" s="0"/>
      <c r="FDP541" s="0"/>
      <c r="FDQ541" s="0"/>
      <c r="FDR541" s="0"/>
      <c r="FDS541" s="0"/>
      <c r="FDT541" s="0"/>
      <c r="FDU541" s="0"/>
      <c r="FDV541" s="0"/>
      <c r="FDW541" s="0"/>
      <c r="FDX541" s="0"/>
      <c r="FDY541" s="0"/>
      <c r="FDZ541" s="0"/>
      <c r="FEA541" s="0"/>
      <c r="FEB541" s="0"/>
      <c r="FEC541" s="0"/>
      <c r="FED541" s="0"/>
      <c r="FEE541" s="0"/>
      <c r="FEF541" s="0"/>
      <c r="FEG541" s="0"/>
      <c r="FEH541" s="0"/>
      <c r="FEI541" s="0"/>
      <c r="FEJ541" s="0"/>
      <c r="FEK541" s="0"/>
      <c r="FEL541" s="0"/>
      <c r="FEM541" s="0"/>
      <c r="FEN541" s="0"/>
      <c r="FEO541" s="0"/>
      <c r="FEP541" s="0"/>
      <c r="FEQ541" s="0"/>
      <c r="FER541" s="0"/>
      <c r="FES541" s="0"/>
      <c r="FET541" s="0"/>
      <c r="FEU541" s="0"/>
      <c r="FEV541" s="0"/>
      <c r="FEW541" s="0"/>
      <c r="FEX541" s="0"/>
      <c r="FEY541" s="0"/>
      <c r="FEZ541" s="0"/>
      <c r="FFA541" s="0"/>
      <c r="FFB541" s="0"/>
      <c r="FFC541" s="0"/>
      <c r="FFD541" s="0"/>
      <c r="FFE541" s="0"/>
      <c r="FFF541" s="0"/>
      <c r="FFG541" s="0"/>
      <c r="FFH541" s="0"/>
      <c r="FFI541" s="0"/>
      <c r="FFJ541" s="0"/>
      <c r="FFK541" s="0"/>
      <c r="FFL541" s="0"/>
      <c r="FFM541" s="0"/>
      <c r="FFN541" s="0"/>
      <c r="FFO541" s="0"/>
      <c r="FFP541" s="0"/>
      <c r="FFQ541" s="0"/>
      <c r="FFR541" s="0"/>
      <c r="FFS541" s="0"/>
      <c r="FFT541" s="0"/>
      <c r="FFU541" s="0"/>
      <c r="FFV541" s="0"/>
      <c r="FFW541" s="0"/>
      <c r="FFX541" s="0"/>
      <c r="FFY541" s="0"/>
      <c r="FFZ541" s="0"/>
      <c r="FGA541" s="0"/>
      <c r="FGB541" s="0"/>
      <c r="FGC541" s="0"/>
      <c r="FGD541" s="0"/>
      <c r="FGE541" s="0"/>
      <c r="FGF541" s="0"/>
      <c r="FGG541" s="0"/>
      <c r="FGH541" s="0"/>
      <c r="FGI541" s="0"/>
      <c r="FGJ541" s="0"/>
      <c r="FGK541" s="0"/>
      <c r="FGL541" s="0"/>
      <c r="FGM541" s="0"/>
      <c r="FGN541" s="0"/>
      <c r="FGO541" s="0"/>
      <c r="FGP541" s="0"/>
      <c r="FGQ541" s="0"/>
      <c r="FGR541" s="0"/>
      <c r="FGS541" s="0"/>
      <c r="FGT541" s="0"/>
      <c r="FGU541" s="0"/>
      <c r="FGV541" s="0"/>
      <c r="FGW541" s="0"/>
      <c r="FGX541" s="0"/>
      <c r="FGY541" s="0"/>
      <c r="FGZ541" s="0"/>
      <c r="FHA541" s="0"/>
      <c r="FHB541" s="0"/>
      <c r="FHC541" s="0"/>
      <c r="FHD541" s="0"/>
      <c r="FHE541" s="0"/>
      <c r="FHF541" s="0"/>
      <c r="FHG541" s="0"/>
      <c r="FHH541" s="0"/>
      <c r="FHI541" s="0"/>
      <c r="FHJ541" s="0"/>
      <c r="FHK541" s="0"/>
      <c r="FHL541" s="0"/>
      <c r="FHM541" s="0"/>
      <c r="FHN541" s="0"/>
      <c r="FHO541" s="0"/>
      <c r="FHP541" s="0"/>
      <c r="FHQ541" s="0"/>
      <c r="FHR541" s="0"/>
      <c r="FHS541" s="0"/>
      <c r="FHT541" s="0"/>
      <c r="FHU541" s="0"/>
      <c r="FHV541" s="0"/>
      <c r="FHW541" s="0"/>
      <c r="FHX541" s="0"/>
      <c r="FHY541" s="0"/>
      <c r="FHZ541" s="0"/>
      <c r="FIA541" s="0"/>
      <c r="FIB541" s="0"/>
      <c r="FIC541" s="0"/>
      <c r="FID541" s="0"/>
      <c r="FIE541" s="0"/>
      <c r="FIF541" s="0"/>
      <c r="FIG541" s="0"/>
      <c r="FIH541" s="0"/>
      <c r="FII541" s="0"/>
      <c r="FIJ541" s="0"/>
      <c r="FIK541" s="0"/>
      <c r="FIL541" s="0"/>
      <c r="FIM541" s="0"/>
      <c r="FIN541" s="0"/>
      <c r="FIO541" s="0"/>
      <c r="FIP541" s="0"/>
      <c r="FIQ541" s="0"/>
      <c r="FIR541" s="0"/>
      <c r="FIS541" s="0"/>
      <c r="FIT541" s="0"/>
      <c r="FIU541" s="0"/>
      <c r="FIV541" s="0"/>
      <c r="FIW541" s="0"/>
      <c r="FIX541" s="0"/>
      <c r="FIY541" s="0"/>
      <c r="FIZ541" s="0"/>
      <c r="FJA541" s="0"/>
      <c r="FJB541" s="0"/>
      <c r="FJC541" s="0"/>
      <c r="FJD541" s="0"/>
      <c r="FJE541" s="0"/>
      <c r="FJF541" s="0"/>
      <c r="FJG541" s="0"/>
      <c r="FJH541" s="0"/>
      <c r="FJI541" s="0"/>
      <c r="FJJ541" s="0"/>
      <c r="FJK541" s="0"/>
      <c r="FJL541" s="0"/>
      <c r="FJM541" s="0"/>
      <c r="FJN541" s="0"/>
      <c r="FJO541" s="0"/>
      <c r="FJP541" s="0"/>
      <c r="FJQ541" s="0"/>
      <c r="FJR541" s="0"/>
      <c r="FJS541" s="0"/>
      <c r="FJT541" s="0"/>
      <c r="FJU541" s="0"/>
      <c r="FJV541" s="0"/>
      <c r="FJW541" s="0"/>
      <c r="FJX541" s="0"/>
      <c r="FJY541" s="0"/>
      <c r="FJZ541" s="0"/>
      <c r="FKA541" s="0"/>
      <c r="FKB541" s="0"/>
      <c r="FKC541" s="0"/>
      <c r="FKD541" s="0"/>
      <c r="FKE541" s="0"/>
      <c r="FKF541" s="0"/>
      <c r="FKG541" s="0"/>
      <c r="FKH541" s="0"/>
      <c r="FKI541" s="0"/>
      <c r="FKJ541" s="0"/>
      <c r="FKK541" s="0"/>
      <c r="FKL541" s="0"/>
      <c r="FKM541" s="0"/>
      <c r="FKN541" s="0"/>
      <c r="FKO541" s="0"/>
      <c r="FKP541" s="0"/>
      <c r="FKQ541" s="0"/>
      <c r="FKR541" s="0"/>
      <c r="FKS541" s="0"/>
      <c r="FKT541" s="0"/>
      <c r="FKU541" s="0"/>
      <c r="FKV541" s="0"/>
      <c r="FKW541" s="0"/>
      <c r="FKX541" s="0"/>
      <c r="FKY541" s="0"/>
      <c r="FKZ541" s="0"/>
      <c r="FLA541" s="0"/>
      <c r="FLB541" s="0"/>
      <c r="FLC541" s="0"/>
      <c r="FLD541" s="0"/>
      <c r="FLE541" s="0"/>
      <c r="FLF541" s="0"/>
      <c r="FLG541" s="0"/>
      <c r="FLH541" s="0"/>
      <c r="FLI541" s="0"/>
      <c r="FLJ541" s="0"/>
      <c r="FLK541" s="0"/>
      <c r="FLL541" s="0"/>
      <c r="FLM541" s="0"/>
      <c r="FLN541" s="0"/>
      <c r="FLO541" s="0"/>
      <c r="FLP541" s="0"/>
      <c r="FLQ541" s="0"/>
      <c r="FLR541" s="0"/>
      <c r="FLS541" s="0"/>
      <c r="FLT541" s="0"/>
      <c r="FLU541" s="0"/>
      <c r="FLV541" s="0"/>
      <c r="FLW541" s="0"/>
      <c r="FLX541" s="0"/>
      <c r="FLY541" s="0"/>
      <c r="FLZ541" s="0"/>
      <c r="FMA541" s="0"/>
      <c r="FMB541" s="0"/>
      <c r="FMC541" s="0"/>
      <c r="FMD541" s="0"/>
      <c r="FME541" s="0"/>
      <c r="FMF541" s="0"/>
      <c r="FMG541" s="0"/>
      <c r="FMH541" s="0"/>
      <c r="FMI541" s="0"/>
      <c r="FMJ541" s="0"/>
      <c r="FMK541" s="0"/>
      <c r="FML541" s="0"/>
      <c r="FMM541" s="0"/>
      <c r="FMN541" s="0"/>
      <c r="FMO541" s="0"/>
      <c r="FMP541" s="0"/>
      <c r="FMQ541" s="0"/>
      <c r="FMR541" s="0"/>
      <c r="FMS541" s="0"/>
      <c r="FMT541" s="0"/>
      <c r="FMU541" s="0"/>
      <c r="FMV541" s="0"/>
      <c r="FMW541" s="0"/>
      <c r="FMX541" s="0"/>
      <c r="FMY541" s="0"/>
      <c r="FMZ541" s="0"/>
      <c r="FNA541" s="0"/>
      <c r="FNB541" s="0"/>
      <c r="FNC541" s="0"/>
      <c r="FND541" s="0"/>
      <c r="FNE541" s="0"/>
      <c r="FNF541" s="0"/>
      <c r="FNG541" s="0"/>
      <c r="FNH541" s="0"/>
      <c r="FNI541" s="0"/>
      <c r="FNJ541" s="0"/>
      <c r="FNK541" s="0"/>
      <c r="FNL541" s="0"/>
      <c r="FNM541" s="0"/>
      <c r="FNN541" s="0"/>
      <c r="FNO541" s="0"/>
      <c r="FNP541" s="0"/>
      <c r="FNQ541" s="0"/>
      <c r="FNR541" s="0"/>
      <c r="FNS541" s="0"/>
      <c r="FNT541" s="0"/>
      <c r="FNU541" s="0"/>
      <c r="FNV541" s="0"/>
      <c r="FNW541" s="0"/>
      <c r="FNX541" s="0"/>
      <c r="FNY541" s="0"/>
      <c r="FNZ541" s="0"/>
      <c r="FOA541" s="0"/>
      <c r="FOB541" s="0"/>
      <c r="FOC541" s="0"/>
      <c r="FOD541" s="0"/>
      <c r="FOE541" s="0"/>
      <c r="FOF541" s="0"/>
      <c r="FOG541" s="0"/>
      <c r="FOH541" s="0"/>
      <c r="FOI541" s="0"/>
      <c r="FOJ541" s="0"/>
      <c r="FOK541" s="0"/>
      <c r="FOL541" s="0"/>
      <c r="FOM541" s="0"/>
      <c r="FON541" s="0"/>
      <c r="FOO541" s="0"/>
      <c r="FOP541" s="0"/>
      <c r="FOQ541" s="0"/>
      <c r="FOR541" s="0"/>
      <c r="FOS541" s="0"/>
      <c r="FOT541" s="0"/>
      <c r="FOU541" s="0"/>
      <c r="FOV541" s="0"/>
      <c r="FOW541" s="0"/>
      <c r="FOX541" s="0"/>
      <c r="FOY541" s="0"/>
      <c r="FOZ541" s="0"/>
      <c r="FPA541" s="0"/>
      <c r="FPB541" s="0"/>
      <c r="FPC541" s="0"/>
      <c r="FPD541" s="0"/>
      <c r="FPE541" s="0"/>
      <c r="FPF541" s="0"/>
      <c r="FPG541" s="0"/>
      <c r="FPH541" s="0"/>
      <c r="FPI541" s="0"/>
      <c r="FPJ541" s="0"/>
      <c r="FPK541" s="0"/>
      <c r="FPL541" s="0"/>
      <c r="FPM541" s="0"/>
      <c r="FPN541" s="0"/>
      <c r="FPO541" s="0"/>
      <c r="FPP541" s="0"/>
      <c r="FPQ541" s="0"/>
      <c r="FPR541" s="0"/>
      <c r="FPS541" s="0"/>
      <c r="FPT541" s="0"/>
      <c r="FPU541" s="0"/>
      <c r="FPV541" s="0"/>
      <c r="FPW541" s="0"/>
      <c r="FPX541" s="0"/>
      <c r="FPY541" s="0"/>
      <c r="FPZ541" s="0"/>
      <c r="FQA541" s="0"/>
      <c r="FQB541" s="0"/>
      <c r="FQC541" s="0"/>
      <c r="FQD541" s="0"/>
      <c r="FQE541" s="0"/>
      <c r="FQF541" s="0"/>
      <c r="FQG541" s="0"/>
      <c r="FQH541" s="0"/>
      <c r="FQI541" s="0"/>
      <c r="FQJ541" s="0"/>
      <c r="FQK541" s="0"/>
      <c r="FQL541" s="0"/>
      <c r="FQM541" s="0"/>
      <c r="FQN541" s="0"/>
      <c r="FQO541" s="0"/>
      <c r="FQP541" s="0"/>
      <c r="FQQ541" s="0"/>
      <c r="FQR541" s="0"/>
      <c r="FQS541" s="0"/>
      <c r="FQT541" s="0"/>
      <c r="FQU541" s="0"/>
      <c r="FQV541" s="0"/>
      <c r="FQW541" s="0"/>
      <c r="FQX541" s="0"/>
      <c r="FQY541" s="0"/>
      <c r="FQZ541" s="0"/>
      <c r="FRA541" s="0"/>
      <c r="FRB541" s="0"/>
      <c r="FRC541" s="0"/>
      <c r="FRD541" s="0"/>
      <c r="FRE541" s="0"/>
      <c r="FRF541" s="0"/>
      <c r="FRG541" s="0"/>
      <c r="FRH541" s="0"/>
      <c r="FRI541" s="0"/>
      <c r="FRJ541" s="0"/>
      <c r="FRK541" s="0"/>
      <c r="FRL541" s="0"/>
      <c r="FRM541" s="0"/>
      <c r="FRN541" s="0"/>
      <c r="FRO541" s="0"/>
      <c r="FRP541" s="0"/>
      <c r="FRQ541" s="0"/>
      <c r="FRR541" s="0"/>
      <c r="FRS541" s="0"/>
      <c r="FRT541" s="0"/>
      <c r="FRU541" s="0"/>
      <c r="FRV541" s="0"/>
      <c r="FRW541" s="0"/>
      <c r="FRX541" s="0"/>
      <c r="FRY541" s="0"/>
      <c r="FRZ541" s="0"/>
      <c r="FSA541" s="0"/>
      <c r="FSB541" s="0"/>
      <c r="FSC541" s="0"/>
      <c r="FSD541" s="0"/>
      <c r="FSE541" s="0"/>
      <c r="FSF541" s="0"/>
      <c r="FSG541" s="0"/>
      <c r="FSH541" s="0"/>
      <c r="FSI541" s="0"/>
      <c r="FSJ541" s="0"/>
      <c r="FSK541" s="0"/>
      <c r="FSL541" s="0"/>
      <c r="FSM541" s="0"/>
      <c r="FSN541" s="0"/>
      <c r="FSO541" s="0"/>
      <c r="FSP541" s="0"/>
      <c r="FSQ541" s="0"/>
      <c r="FSR541" s="0"/>
      <c r="FSS541" s="0"/>
      <c r="FST541" s="0"/>
      <c r="FSU541" s="0"/>
      <c r="FSV541" s="0"/>
      <c r="FSW541" s="0"/>
      <c r="FSX541" s="0"/>
      <c r="FSY541" s="0"/>
      <c r="FSZ541" s="0"/>
      <c r="FTA541" s="0"/>
      <c r="FTB541" s="0"/>
      <c r="FTC541" s="0"/>
      <c r="FTD541" s="0"/>
      <c r="FTE541" s="0"/>
      <c r="FTF541" s="0"/>
      <c r="FTG541" s="0"/>
      <c r="FTH541" s="0"/>
      <c r="FTI541" s="0"/>
      <c r="FTJ541" s="0"/>
      <c r="FTK541" s="0"/>
      <c r="FTL541" s="0"/>
      <c r="FTM541" s="0"/>
      <c r="FTN541" s="0"/>
      <c r="FTO541" s="0"/>
      <c r="FTP541" s="0"/>
      <c r="FTQ541" s="0"/>
      <c r="FTR541" s="0"/>
      <c r="FTS541" s="0"/>
      <c r="FTT541" s="0"/>
      <c r="FTU541" s="0"/>
      <c r="FTV541" s="0"/>
      <c r="FTW541" s="0"/>
      <c r="FTX541" s="0"/>
      <c r="FTY541" s="0"/>
      <c r="FTZ541" s="0"/>
      <c r="FUA541" s="0"/>
      <c r="FUB541" s="0"/>
      <c r="FUC541" s="0"/>
      <c r="FUD541" s="0"/>
      <c r="FUE541" s="0"/>
      <c r="FUF541" s="0"/>
      <c r="FUG541" s="0"/>
      <c r="FUH541" s="0"/>
      <c r="FUI541" s="0"/>
      <c r="FUJ541" s="0"/>
      <c r="FUK541" s="0"/>
      <c r="FUL541" s="0"/>
      <c r="FUM541" s="0"/>
      <c r="FUN541" s="0"/>
      <c r="FUO541" s="0"/>
      <c r="FUP541" s="0"/>
      <c r="FUQ541" s="0"/>
      <c r="FUR541" s="0"/>
      <c r="FUS541" s="0"/>
      <c r="FUT541" s="0"/>
      <c r="FUU541" s="0"/>
      <c r="FUV541" s="0"/>
      <c r="FUW541" s="0"/>
      <c r="FUX541" s="0"/>
      <c r="FUY541" s="0"/>
      <c r="FUZ541" s="0"/>
      <c r="FVA541" s="0"/>
      <c r="FVB541" s="0"/>
      <c r="FVC541" s="0"/>
      <c r="FVD541" s="0"/>
      <c r="FVE541" s="0"/>
      <c r="FVF541" s="0"/>
      <c r="FVG541" s="0"/>
      <c r="FVH541" s="0"/>
      <c r="FVI541" s="0"/>
      <c r="FVJ541" s="0"/>
      <c r="FVK541" s="0"/>
      <c r="FVL541" s="0"/>
      <c r="FVM541" s="0"/>
      <c r="FVN541" s="0"/>
      <c r="FVO541" s="0"/>
      <c r="FVP541" s="0"/>
      <c r="FVQ541" s="0"/>
      <c r="FVR541" s="0"/>
      <c r="FVS541" s="0"/>
      <c r="FVT541" s="0"/>
      <c r="FVU541" s="0"/>
      <c r="FVV541" s="0"/>
      <c r="FVW541" s="0"/>
      <c r="FVX541" s="0"/>
      <c r="FVY541" s="0"/>
      <c r="FVZ541" s="0"/>
      <c r="FWA541" s="0"/>
      <c r="FWB541" s="0"/>
      <c r="FWC541" s="0"/>
      <c r="FWD541" s="0"/>
      <c r="FWE541" s="0"/>
      <c r="FWF541" s="0"/>
      <c r="FWG541" s="0"/>
      <c r="FWH541" s="0"/>
      <c r="FWI541" s="0"/>
      <c r="FWJ541" s="0"/>
      <c r="FWK541" s="0"/>
      <c r="FWL541" s="0"/>
      <c r="FWM541" s="0"/>
      <c r="FWN541" s="0"/>
      <c r="FWO541" s="0"/>
      <c r="FWP541" s="0"/>
      <c r="FWQ541" s="0"/>
      <c r="FWR541" s="0"/>
      <c r="FWS541" s="0"/>
      <c r="FWT541" s="0"/>
      <c r="FWU541" s="0"/>
      <c r="FWV541" s="0"/>
      <c r="FWW541" s="0"/>
      <c r="FWX541" s="0"/>
      <c r="FWY541" s="0"/>
      <c r="FWZ541" s="0"/>
      <c r="FXA541" s="0"/>
      <c r="FXB541" s="0"/>
      <c r="FXC541" s="0"/>
      <c r="FXD541" s="0"/>
      <c r="FXE541" s="0"/>
      <c r="FXF541" s="0"/>
      <c r="FXG541" s="0"/>
      <c r="FXH541" s="0"/>
      <c r="FXI541" s="0"/>
      <c r="FXJ541" s="0"/>
      <c r="FXK541" s="0"/>
      <c r="FXL541" s="0"/>
      <c r="FXM541" s="0"/>
      <c r="FXN541" s="0"/>
      <c r="FXO541" s="0"/>
      <c r="FXP541" s="0"/>
      <c r="FXQ541" s="0"/>
      <c r="FXR541" s="0"/>
      <c r="FXS541" s="0"/>
      <c r="FXT541" s="0"/>
      <c r="FXU541" s="0"/>
      <c r="FXV541" s="0"/>
      <c r="FXW541" s="0"/>
      <c r="FXX541" s="0"/>
      <c r="FXY541" s="0"/>
      <c r="FXZ541" s="0"/>
      <c r="FYA541" s="0"/>
      <c r="FYB541" s="0"/>
      <c r="FYC541" s="0"/>
      <c r="FYD541" s="0"/>
      <c r="FYE541" s="0"/>
      <c r="FYF541" s="0"/>
      <c r="FYG541" s="0"/>
      <c r="FYH541" s="0"/>
      <c r="FYI541" s="0"/>
      <c r="FYJ541" s="0"/>
      <c r="FYK541" s="0"/>
      <c r="FYL541" s="0"/>
      <c r="FYM541" s="0"/>
      <c r="FYN541" s="0"/>
      <c r="FYO541" s="0"/>
      <c r="FYP541" s="0"/>
      <c r="FYQ541" s="0"/>
      <c r="FYR541" s="0"/>
      <c r="FYS541" s="0"/>
      <c r="FYT541" s="0"/>
      <c r="FYU541" s="0"/>
      <c r="FYV541" s="0"/>
      <c r="FYW541" s="0"/>
      <c r="FYX541" s="0"/>
      <c r="FYY541" s="0"/>
      <c r="FYZ541" s="0"/>
      <c r="FZA541" s="0"/>
      <c r="FZB541" s="0"/>
      <c r="FZC541" s="0"/>
      <c r="FZD541" s="0"/>
      <c r="FZE541" s="0"/>
      <c r="FZF541" s="0"/>
      <c r="FZG541" s="0"/>
      <c r="FZH541" s="0"/>
      <c r="FZI541" s="0"/>
      <c r="FZJ541" s="0"/>
      <c r="FZK541" s="0"/>
      <c r="FZL541" s="0"/>
      <c r="FZM541" s="0"/>
      <c r="FZN541" s="0"/>
      <c r="FZO541" s="0"/>
      <c r="FZP541" s="0"/>
      <c r="FZQ541" s="0"/>
      <c r="FZR541" s="0"/>
      <c r="FZS541" s="0"/>
      <c r="FZT541" s="0"/>
      <c r="FZU541" s="0"/>
      <c r="FZV541" s="0"/>
      <c r="FZW541" s="0"/>
      <c r="FZX541" s="0"/>
      <c r="FZY541" s="0"/>
      <c r="FZZ541" s="0"/>
      <c r="GAA541" s="0"/>
      <c r="GAB541" s="0"/>
      <c r="GAC541" s="0"/>
      <c r="GAD541" s="0"/>
      <c r="GAE541" s="0"/>
      <c r="GAF541" s="0"/>
      <c r="GAG541" s="0"/>
      <c r="GAH541" s="0"/>
      <c r="GAI541" s="0"/>
      <c r="GAJ541" s="0"/>
      <c r="GAK541" s="0"/>
      <c r="GAL541" s="0"/>
      <c r="GAM541" s="0"/>
      <c r="GAN541" s="0"/>
      <c r="GAO541" s="0"/>
      <c r="GAP541" s="0"/>
      <c r="GAQ541" s="0"/>
      <c r="GAR541" s="0"/>
      <c r="GAS541" s="0"/>
      <c r="GAT541" s="0"/>
      <c r="GAU541" s="0"/>
      <c r="GAV541" s="0"/>
      <c r="GAW541" s="0"/>
      <c r="GAX541" s="0"/>
      <c r="GAY541" s="0"/>
      <c r="GAZ541" s="0"/>
      <c r="GBA541" s="0"/>
      <c r="GBB541" s="0"/>
      <c r="GBC541" s="0"/>
      <c r="GBD541" s="0"/>
      <c r="GBE541" s="0"/>
      <c r="GBF541" s="0"/>
      <c r="GBG541" s="0"/>
      <c r="GBH541" s="0"/>
      <c r="GBI541" s="0"/>
      <c r="GBJ541" s="0"/>
      <c r="GBK541" s="0"/>
      <c r="GBL541" s="0"/>
      <c r="GBM541" s="0"/>
      <c r="GBN541" s="0"/>
      <c r="GBO541" s="0"/>
      <c r="GBP541" s="0"/>
      <c r="GBQ541" s="0"/>
      <c r="GBR541" s="0"/>
      <c r="GBS541" s="0"/>
      <c r="GBT541" s="0"/>
      <c r="GBU541" s="0"/>
      <c r="GBV541" s="0"/>
      <c r="GBW541" s="0"/>
      <c r="GBX541" s="0"/>
      <c r="GBY541" s="0"/>
      <c r="GBZ541" s="0"/>
      <c r="GCA541" s="0"/>
      <c r="GCB541" s="0"/>
      <c r="GCC541" s="0"/>
      <c r="GCD541" s="0"/>
      <c r="GCE541" s="0"/>
      <c r="GCF541" s="0"/>
      <c r="GCG541" s="0"/>
      <c r="GCH541" s="0"/>
      <c r="GCI541" s="0"/>
      <c r="GCJ541" s="0"/>
      <c r="GCK541" s="0"/>
      <c r="GCL541" s="0"/>
      <c r="GCM541" s="0"/>
      <c r="GCN541" s="0"/>
      <c r="GCO541" s="0"/>
      <c r="GCP541" s="0"/>
      <c r="GCQ541" s="0"/>
      <c r="GCR541" s="0"/>
      <c r="GCS541" s="0"/>
      <c r="GCT541" s="0"/>
      <c r="GCU541" s="0"/>
      <c r="GCV541" s="0"/>
      <c r="GCW541" s="0"/>
      <c r="GCX541" s="0"/>
      <c r="GCY541" s="0"/>
      <c r="GCZ541" s="0"/>
      <c r="GDA541" s="0"/>
      <c r="GDB541" s="0"/>
      <c r="GDC541" s="0"/>
      <c r="GDD541" s="0"/>
      <c r="GDE541" s="0"/>
      <c r="GDF541" s="0"/>
      <c r="GDG541" s="0"/>
      <c r="GDH541" s="0"/>
      <c r="GDI541" s="0"/>
      <c r="GDJ541" s="0"/>
      <c r="GDK541" s="0"/>
      <c r="GDL541" s="0"/>
      <c r="GDM541" s="0"/>
      <c r="GDN541" s="0"/>
      <c r="GDO541" s="0"/>
      <c r="GDP541" s="0"/>
      <c r="GDQ541" s="0"/>
      <c r="GDR541" s="0"/>
      <c r="GDS541" s="0"/>
      <c r="GDT541" s="0"/>
      <c r="GDU541" s="0"/>
      <c r="GDV541" s="0"/>
      <c r="GDW541" s="0"/>
      <c r="GDX541" s="0"/>
      <c r="GDY541" s="0"/>
      <c r="GDZ541" s="0"/>
      <c r="GEA541" s="0"/>
      <c r="GEB541" s="0"/>
      <c r="GEC541" s="0"/>
      <c r="GED541" s="0"/>
      <c r="GEE541" s="0"/>
      <c r="GEF541" s="0"/>
      <c r="GEG541" s="0"/>
      <c r="GEH541" s="0"/>
      <c r="GEI541" s="0"/>
      <c r="GEJ541" s="0"/>
      <c r="GEK541" s="0"/>
      <c r="GEL541" s="0"/>
      <c r="GEM541" s="0"/>
      <c r="GEN541" s="0"/>
      <c r="GEO541" s="0"/>
      <c r="GEP541" s="0"/>
      <c r="GEQ541" s="0"/>
      <c r="GER541" s="0"/>
      <c r="GES541" s="0"/>
      <c r="GET541" s="0"/>
      <c r="GEU541" s="0"/>
      <c r="GEV541" s="0"/>
      <c r="GEW541" s="0"/>
      <c r="GEX541" s="0"/>
      <c r="GEY541" s="0"/>
      <c r="GEZ541" s="0"/>
      <c r="GFA541" s="0"/>
      <c r="GFB541" s="0"/>
      <c r="GFC541" s="0"/>
      <c r="GFD541" s="0"/>
      <c r="GFE541" s="0"/>
      <c r="GFF541" s="0"/>
      <c r="GFG541" s="0"/>
      <c r="GFH541" s="0"/>
      <c r="GFI541" s="0"/>
      <c r="GFJ541" s="0"/>
      <c r="GFK541" s="0"/>
      <c r="GFL541" s="0"/>
      <c r="GFM541" s="0"/>
      <c r="GFN541" s="0"/>
      <c r="GFO541" s="0"/>
      <c r="GFP541" s="0"/>
      <c r="GFQ541" s="0"/>
      <c r="GFR541" s="0"/>
      <c r="GFS541" s="0"/>
      <c r="GFT541" s="0"/>
      <c r="GFU541" s="0"/>
      <c r="GFV541" s="0"/>
      <c r="GFW541" s="0"/>
      <c r="GFX541" s="0"/>
      <c r="GFY541" s="0"/>
      <c r="GFZ541" s="0"/>
      <c r="GGA541" s="0"/>
      <c r="GGB541" s="0"/>
      <c r="GGC541" s="0"/>
      <c r="GGD541" s="0"/>
      <c r="GGE541" s="0"/>
      <c r="GGF541" s="0"/>
      <c r="GGG541" s="0"/>
      <c r="GGH541" s="0"/>
      <c r="GGI541" s="0"/>
      <c r="GGJ541" s="0"/>
      <c r="GGK541" s="0"/>
      <c r="GGL541" s="0"/>
      <c r="GGM541" s="0"/>
      <c r="GGN541" s="0"/>
      <c r="GGO541" s="0"/>
      <c r="GGP541" s="0"/>
      <c r="GGQ541" s="0"/>
      <c r="GGR541" s="0"/>
      <c r="GGS541" s="0"/>
      <c r="GGT541" s="0"/>
      <c r="GGU541" s="0"/>
      <c r="GGV541" s="0"/>
      <c r="GGW541" s="0"/>
      <c r="GGX541" s="0"/>
      <c r="GGY541" s="0"/>
      <c r="GGZ541" s="0"/>
      <c r="GHA541" s="0"/>
      <c r="GHB541" s="0"/>
      <c r="GHC541" s="0"/>
      <c r="GHD541" s="0"/>
      <c r="GHE541" s="0"/>
      <c r="GHF541" s="0"/>
      <c r="GHG541" s="0"/>
      <c r="GHH541" s="0"/>
      <c r="GHI541" s="0"/>
      <c r="GHJ541" s="0"/>
      <c r="GHK541" s="0"/>
      <c r="GHL541" s="0"/>
      <c r="GHM541" s="0"/>
      <c r="GHN541" s="0"/>
      <c r="GHO541" s="0"/>
      <c r="GHP541" s="0"/>
      <c r="GHQ541" s="0"/>
      <c r="GHR541" s="0"/>
      <c r="GHS541" s="0"/>
      <c r="GHT541" s="0"/>
      <c r="GHU541" s="0"/>
      <c r="GHV541" s="0"/>
      <c r="GHW541" s="0"/>
      <c r="GHX541" s="0"/>
      <c r="GHY541" s="0"/>
      <c r="GHZ541" s="0"/>
      <c r="GIA541" s="0"/>
      <c r="GIB541" s="0"/>
      <c r="GIC541" s="0"/>
      <c r="GID541" s="0"/>
      <c r="GIE541" s="0"/>
      <c r="GIF541" s="0"/>
      <c r="GIG541" s="0"/>
      <c r="GIH541" s="0"/>
      <c r="GII541" s="0"/>
      <c r="GIJ541" s="0"/>
      <c r="GIK541" s="0"/>
      <c r="GIL541" s="0"/>
      <c r="GIM541" s="0"/>
      <c r="GIN541" s="0"/>
      <c r="GIO541" s="0"/>
      <c r="GIP541" s="0"/>
      <c r="GIQ541" s="0"/>
      <c r="GIR541" s="0"/>
      <c r="GIS541" s="0"/>
      <c r="GIT541" s="0"/>
      <c r="GIU541" s="0"/>
      <c r="GIV541" s="0"/>
      <c r="GIW541" s="0"/>
      <c r="GIX541" s="0"/>
      <c r="GIY541" s="0"/>
      <c r="GIZ541" s="0"/>
      <c r="GJA541" s="0"/>
      <c r="GJB541" s="0"/>
      <c r="GJC541" s="0"/>
      <c r="GJD541" s="0"/>
      <c r="GJE541" s="0"/>
      <c r="GJF541" s="0"/>
      <c r="GJG541" s="0"/>
      <c r="GJH541" s="0"/>
      <c r="GJI541" s="0"/>
      <c r="GJJ541" s="0"/>
      <c r="GJK541" s="0"/>
      <c r="GJL541" s="0"/>
      <c r="GJM541" s="0"/>
      <c r="GJN541" s="0"/>
      <c r="GJO541" s="0"/>
      <c r="GJP541" s="0"/>
      <c r="GJQ541" s="0"/>
      <c r="GJR541" s="0"/>
      <c r="GJS541" s="0"/>
      <c r="GJT541" s="0"/>
      <c r="GJU541" s="0"/>
      <c r="GJV541" s="0"/>
      <c r="GJW541" s="0"/>
      <c r="GJX541" s="0"/>
      <c r="GJY541" s="0"/>
      <c r="GJZ541" s="0"/>
      <c r="GKA541" s="0"/>
      <c r="GKB541" s="0"/>
      <c r="GKC541" s="0"/>
      <c r="GKD541" s="0"/>
      <c r="GKE541" s="0"/>
      <c r="GKF541" s="0"/>
      <c r="GKG541" s="0"/>
      <c r="GKH541" s="0"/>
      <c r="GKI541" s="0"/>
      <c r="GKJ541" s="0"/>
      <c r="GKK541" s="0"/>
      <c r="GKL541" s="0"/>
      <c r="GKM541" s="0"/>
      <c r="GKN541" s="0"/>
      <c r="GKO541" s="0"/>
      <c r="GKP541" s="0"/>
      <c r="GKQ541" s="0"/>
      <c r="GKR541" s="0"/>
      <c r="GKS541" s="0"/>
      <c r="GKT541" s="0"/>
      <c r="GKU541" s="0"/>
      <c r="GKV541" s="0"/>
      <c r="GKW541" s="0"/>
      <c r="GKX541" s="0"/>
      <c r="GKY541" s="0"/>
      <c r="GKZ541" s="0"/>
      <c r="GLA541" s="0"/>
      <c r="GLB541" s="0"/>
      <c r="GLC541" s="0"/>
      <c r="GLD541" s="0"/>
      <c r="GLE541" s="0"/>
      <c r="GLF541" s="0"/>
      <c r="GLG541" s="0"/>
      <c r="GLH541" s="0"/>
      <c r="GLI541" s="0"/>
      <c r="GLJ541" s="0"/>
      <c r="GLK541" s="0"/>
      <c r="GLL541" s="0"/>
      <c r="GLM541" s="0"/>
      <c r="GLN541" s="0"/>
      <c r="GLO541" s="0"/>
      <c r="GLP541" s="0"/>
      <c r="GLQ541" s="0"/>
      <c r="GLR541" s="0"/>
      <c r="GLS541" s="0"/>
      <c r="GLT541" s="0"/>
      <c r="GLU541" s="0"/>
      <c r="GLV541" s="0"/>
      <c r="GLW541" s="0"/>
      <c r="GLX541" s="0"/>
      <c r="GLY541" s="0"/>
      <c r="GLZ541" s="0"/>
      <c r="GMA541" s="0"/>
      <c r="GMB541" s="0"/>
      <c r="GMC541" s="0"/>
      <c r="GMD541" s="0"/>
      <c r="GME541" s="0"/>
      <c r="GMF541" s="0"/>
      <c r="GMG541" s="0"/>
      <c r="GMH541" s="0"/>
      <c r="GMI541" s="0"/>
      <c r="GMJ541" s="0"/>
      <c r="GMK541" s="0"/>
      <c r="GML541" s="0"/>
      <c r="GMM541" s="0"/>
      <c r="GMN541" s="0"/>
      <c r="GMO541" s="0"/>
      <c r="GMP541" s="0"/>
      <c r="GMQ541" s="0"/>
      <c r="GMR541" s="0"/>
      <c r="GMS541" s="0"/>
      <c r="GMT541" s="0"/>
      <c r="GMU541" s="0"/>
      <c r="GMV541" s="0"/>
      <c r="GMW541" s="0"/>
      <c r="GMX541" s="0"/>
      <c r="GMY541" s="0"/>
      <c r="GMZ541" s="0"/>
      <c r="GNA541" s="0"/>
      <c r="GNB541" s="0"/>
      <c r="GNC541" s="0"/>
      <c r="GND541" s="0"/>
      <c r="GNE541" s="0"/>
      <c r="GNF541" s="0"/>
      <c r="GNG541" s="0"/>
      <c r="GNH541" s="0"/>
      <c r="GNI541" s="0"/>
      <c r="GNJ541" s="0"/>
      <c r="GNK541" s="0"/>
      <c r="GNL541" s="0"/>
      <c r="GNM541" s="0"/>
      <c r="GNN541" s="0"/>
      <c r="GNO541" s="0"/>
      <c r="GNP541" s="0"/>
      <c r="GNQ541" s="0"/>
      <c r="GNR541" s="0"/>
      <c r="GNS541" s="0"/>
      <c r="GNT541" s="0"/>
      <c r="GNU541" s="0"/>
      <c r="GNV541" s="0"/>
      <c r="GNW541" s="0"/>
      <c r="GNX541" s="0"/>
      <c r="GNY541" s="0"/>
      <c r="GNZ541" s="0"/>
      <c r="GOA541" s="0"/>
      <c r="GOB541" s="0"/>
      <c r="GOC541" s="0"/>
      <c r="GOD541" s="0"/>
      <c r="GOE541" s="0"/>
      <c r="GOF541" s="0"/>
      <c r="GOG541" s="0"/>
      <c r="GOH541" s="0"/>
      <c r="GOI541" s="0"/>
      <c r="GOJ541" s="0"/>
      <c r="GOK541" s="0"/>
      <c r="GOL541" s="0"/>
      <c r="GOM541" s="0"/>
      <c r="GON541" s="0"/>
      <c r="GOO541" s="0"/>
      <c r="GOP541" s="0"/>
      <c r="GOQ541" s="0"/>
      <c r="GOR541" s="0"/>
      <c r="GOS541" s="0"/>
      <c r="GOT541" s="0"/>
      <c r="GOU541" s="0"/>
      <c r="GOV541" s="0"/>
      <c r="GOW541" s="0"/>
      <c r="GOX541" s="0"/>
      <c r="GOY541" s="0"/>
      <c r="GOZ541" s="0"/>
      <c r="GPA541" s="0"/>
      <c r="GPB541" s="0"/>
      <c r="GPC541" s="0"/>
      <c r="GPD541" s="0"/>
      <c r="GPE541" s="0"/>
      <c r="GPF541" s="0"/>
      <c r="GPG541" s="0"/>
      <c r="GPH541" s="0"/>
      <c r="GPI541" s="0"/>
      <c r="GPJ541" s="0"/>
      <c r="GPK541" s="0"/>
      <c r="GPL541" s="0"/>
      <c r="GPM541" s="0"/>
      <c r="GPN541" s="0"/>
      <c r="GPO541" s="0"/>
      <c r="GPP541" s="0"/>
      <c r="GPQ541" s="0"/>
      <c r="GPR541" s="0"/>
      <c r="GPS541" s="0"/>
      <c r="GPT541" s="0"/>
      <c r="GPU541" s="0"/>
      <c r="GPV541" s="0"/>
      <c r="GPW541" s="0"/>
      <c r="GPX541" s="0"/>
      <c r="GPY541" s="0"/>
      <c r="GPZ541" s="0"/>
      <c r="GQA541" s="0"/>
      <c r="GQB541" s="0"/>
      <c r="GQC541" s="0"/>
      <c r="GQD541" s="0"/>
      <c r="GQE541" s="0"/>
      <c r="GQF541" s="0"/>
      <c r="GQG541" s="0"/>
      <c r="GQH541" s="0"/>
      <c r="GQI541" s="0"/>
      <c r="GQJ541" s="0"/>
      <c r="GQK541" s="0"/>
      <c r="GQL541" s="0"/>
      <c r="GQM541" s="0"/>
      <c r="GQN541" s="0"/>
      <c r="GQO541" s="0"/>
      <c r="GQP541" s="0"/>
      <c r="GQQ541" s="0"/>
      <c r="GQR541" s="0"/>
      <c r="GQS541" s="0"/>
      <c r="GQT541" s="0"/>
      <c r="GQU541" s="0"/>
      <c r="GQV541" s="0"/>
      <c r="GQW541" s="0"/>
      <c r="GQX541" s="0"/>
      <c r="GQY541" s="0"/>
      <c r="GQZ541" s="0"/>
      <c r="GRA541" s="0"/>
      <c r="GRB541" s="0"/>
      <c r="GRC541" s="0"/>
      <c r="GRD541" s="0"/>
      <c r="GRE541" s="0"/>
      <c r="GRF541" s="0"/>
      <c r="GRG541" s="0"/>
      <c r="GRH541" s="0"/>
      <c r="GRI541" s="0"/>
      <c r="GRJ541" s="0"/>
      <c r="GRK541" s="0"/>
      <c r="GRL541" s="0"/>
      <c r="GRM541" s="0"/>
      <c r="GRN541" s="0"/>
      <c r="GRO541" s="0"/>
      <c r="GRP541" s="0"/>
      <c r="GRQ541" s="0"/>
      <c r="GRR541" s="0"/>
      <c r="GRS541" s="0"/>
      <c r="GRT541" s="0"/>
      <c r="GRU541" s="0"/>
      <c r="GRV541" s="0"/>
      <c r="GRW541" s="0"/>
      <c r="GRX541" s="0"/>
      <c r="GRY541" s="0"/>
      <c r="GRZ541" s="0"/>
      <c r="GSA541" s="0"/>
      <c r="GSB541" s="0"/>
      <c r="GSC541" s="0"/>
      <c r="GSD541" s="0"/>
      <c r="GSE541" s="0"/>
      <c r="GSF541" s="0"/>
      <c r="GSG541" s="0"/>
      <c r="GSH541" s="0"/>
      <c r="GSI541" s="0"/>
      <c r="GSJ541" s="0"/>
      <c r="GSK541" s="0"/>
      <c r="GSL541" s="0"/>
      <c r="GSM541" s="0"/>
      <c r="GSN541" s="0"/>
      <c r="GSO541" s="0"/>
      <c r="GSP541" s="0"/>
      <c r="GSQ541" s="0"/>
      <c r="GSR541" s="0"/>
      <c r="GSS541" s="0"/>
      <c r="GST541" s="0"/>
      <c r="GSU541" s="0"/>
      <c r="GSV541" s="0"/>
      <c r="GSW541" s="0"/>
      <c r="GSX541" s="0"/>
      <c r="GSY541" s="0"/>
      <c r="GSZ541" s="0"/>
      <c r="GTA541" s="0"/>
      <c r="GTB541" s="0"/>
      <c r="GTC541" s="0"/>
      <c r="GTD541" s="0"/>
      <c r="GTE541" s="0"/>
      <c r="GTF541" s="0"/>
      <c r="GTG541" s="0"/>
      <c r="GTH541" s="0"/>
      <c r="GTI541" s="0"/>
      <c r="GTJ541" s="0"/>
      <c r="GTK541" s="0"/>
      <c r="GTL541" s="0"/>
      <c r="GTM541" s="0"/>
      <c r="GTN541" s="0"/>
      <c r="GTO541" s="0"/>
      <c r="GTP541" s="0"/>
      <c r="GTQ541" s="0"/>
      <c r="GTR541" s="0"/>
      <c r="GTS541" s="0"/>
      <c r="GTT541" s="0"/>
      <c r="GTU541" s="0"/>
      <c r="GTV541" s="0"/>
      <c r="GTW541" s="0"/>
      <c r="GTX541" s="0"/>
      <c r="GTY541" s="0"/>
      <c r="GTZ541" s="0"/>
      <c r="GUA541" s="0"/>
      <c r="GUB541" s="0"/>
      <c r="GUC541" s="0"/>
      <c r="GUD541" s="0"/>
      <c r="GUE541" s="0"/>
      <c r="GUF541" s="0"/>
      <c r="GUG541" s="0"/>
      <c r="GUH541" s="0"/>
      <c r="GUI541" s="0"/>
      <c r="GUJ541" s="0"/>
      <c r="GUK541" s="0"/>
      <c r="GUL541" s="0"/>
      <c r="GUM541" s="0"/>
      <c r="GUN541" s="0"/>
      <c r="GUO541" s="0"/>
      <c r="GUP541" s="0"/>
      <c r="GUQ541" s="0"/>
      <c r="GUR541" s="0"/>
      <c r="GUS541" s="0"/>
      <c r="GUT541" s="0"/>
      <c r="GUU541" s="0"/>
      <c r="GUV541" s="0"/>
      <c r="GUW541" s="0"/>
      <c r="GUX541" s="0"/>
      <c r="GUY541" s="0"/>
      <c r="GUZ541" s="0"/>
      <c r="GVA541" s="0"/>
      <c r="GVB541" s="0"/>
      <c r="GVC541" s="0"/>
      <c r="GVD541" s="0"/>
      <c r="GVE541" s="0"/>
      <c r="GVF541" s="0"/>
      <c r="GVG541" s="0"/>
      <c r="GVH541" s="0"/>
      <c r="GVI541" s="0"/>
      <c r="GVJ541" s="0"/>
      <c r="GVK541" s="0"/>
      <c r="GVL541" s="0"/>
      <c r="GVM541" s="0"/>
      <c r="GVN541" s="0"/>
      <c r="GVO541" s="0"/>
      <c r="GVP541" s="0"/>
      <c r="GVQ541" s="0"/>
      <c r="GVR541" s="0"/>
      <c r="GVS541" s="0"/>
      <c r="GVT541" s="0"/>
      <c r="GVU541" s="0"/>
      <c r="GVV541" s="0"/>
      <c r="GVW541" s="0"/>
      <c r="GVX541" s="0"/>
      <c r="GVY541" s="0"/>
      <c r="GVZ541" s="0"/>
      <c r="GWA541" s="0"/>
      <c r="GWB541" s="0"/>
      <c r="GWC541" s="0"/>
      <c r="GWD541" s="0"/>
      <c r="GWE541" s="0"/>
      <c r="GWF541" s="0"/>
      <c r="GWG541" s="0"/>
      <c r="GWH541" s="0"/>
      <c r="GWI541" s="0"/>
      <c r="GWJ541" s="0"/>
      <c r="GWK541" s="0"/>
      <c r="GWL541" s="0"/>
      <c r="GWM541" s="0"/>
      <c r="GWN541" s="0"/>
      <c r="GWO541" s="0"/>
      <c r="GWP541" s="0"/>
      <c r="GWQ541" s="0"/>
      <c r="GWR541" s="0"/>
      <c r="GWS541" s="0"/>
      <c r="GWT541" s="0"/>
      <c r="GWU541" s="0"/>
      <c r="GWV541" s="0"/>
      <c r="GWW541" s="0"/>
      <c r="GWX541" s="0"/>
      <c r="GWY541" s="0"/>
      <c r="GWZ541" s="0"/>
      <c r="GXA541" s="0"/>
      <c r="GXB541" s="0"/>
      <c r="GXC541" s="0"/>
      <c r="GXD541" s="0"/>
      <c r="GXE541" s="0"/>
      <c r="GXF541" s="0"/>
      <c r="GXG541" s="0"/>
      <c r="GXH541" s="0"/>
      <c r="GXI541" s="0"/>
      <c r="GXJ541" s="0"/>
      <c r="GXK541" s="0"/>
      <c r="GXL541" s="0"/>
      <c r="GXM541" s="0"/>
      <c r="GXN541" s="0"/>
      <c r="GXO541" s="0"/>
      <c r="GXP541" s="0"/>
      <c r="GXQ541" s="0"/>
      <c r="GXR541" s="0"/>
      <c r="GXS541" s="0"/>
      <c r="GXT541" s="0"/>
      <c r="GXU541" s="0"/>
      <c r="GXV541" s="0"/>
      <c r="GXW541" s="0"/>
      <c r="GXX541" s="0"/>
      <c r="GXY541" s="0"/>
      <c r="GXZ541" s="0"/>
      <c r="GYA541" s="0"/>
      <c r="GYB541" s="0"/>
      <c r="GYC541" s="0"/>
      <c r="GYD541" s="0"/>
      <c r="GYE541" s="0"/>
      <c r="GYF541" s="0"/>
      <c r="GYG541" s="0"/>
      <c r="GYH541" s="0"/>
      <c r="GYI541" s="0"/>
      <c r="GYJ541" s="0"/>
      <c r="GYK541" s="0"/>
      <c r="GYL541" s="0"/>
      <c r="GYM541" s="0"/>
      <c r="GYN541" s="0"/>
      <c r="GYO541" s="0"/>
      <c r="GYP541" s="0"/>
      <c r="GYQ541" s="0"/>
      <c r="GYR541" s="0"/>
      <c r="GYS541" s="0"/>
      <c r="GYT541" s="0"/>
      <c r="GYU541" s="0"/>
      <c r="GYV541" s="0"/>
      <c r="GYW541" s="0"/>
      <c r="GYX541" s="0"/>
      <c r="GYY541" s="0"/>
      <c r="GYZ541" s="0"/>
      <c r="GZA541" s="0"/>
      <c r="GZB541" s="0"/>
      <c r="GZC541" s="0"/>
      <c r="GZD541" s="0"/>
      <c r="GZE541" s="0"/>
      <c r="GZF541" s="0"/>
      <c r="GZG541" s="0"/>
      <c r="GZH541" s="0"/>
      <c r="GZI541" s="0"/>
      <c r="GZJ541" s="0"/>
      <c r="GZK541" s="0"/>
      <c r="GZL541" s="0"/>
      <c r="GZM541" s="0"/>
      <c r="GZN541" s="0"/>
      <c r="GZO541" s="0"/>
      <c r="GZP541" s="0"/>
      <c r="GZQ541" s="0"/>
      <c r="GZR541" s="0"/>
      <c r="GZS541" s="0"/>
      <c r="GZT541" s="0"/>
      <c r="GZU541" s="0"/>
      <c r="GZV541" s="0"/>
      <c r="GZW541" s="0"/>
      <c r="GZX541" s="0"/>
      <c r="GZY541" s="0"/>
      <c r="GZZ541" s="0"/>
      <c r="HAA541" s="0"/>
      <c r="HAB541" s="0"/>
      <c r="HAC541" s="0"/>
      <c r="HAD541" s="0"/>
      <c r="HAE541" s="0"/>
      <c r="HAF541" s="0"/>
      <c r="HAG541" s="0"/>
      <c r="HAH541" s="0"/>
      <c r="HAI541" s="0"/>
      <c r="HAJ541" s="0"/>
      <c r="HAK541" s="0"/>
      <c r="HAL541" s="0"/>
      <c r="HAM541" s="0"/>
      <c r="HAN541" s="0"/>
      <c r="HAO541" s="0"/>
      <c r="HAP541" s="0"/>
      <c r="HAQ541" s="0"/>
      <c r="HAR541" s="0"/>
      <c r="HAS541" s="0"/>
      <c r="HAT541" s="0"/>
      <c r="HAU541" s="0"/>
      <c r="HAV541" s="0"/>
      <c r="HAW541" s="0"/>
      <c r="HAX541" s="0"/>
      <c r="HAY541" s="0"/>
      <c r="HAZ541" s="0"/>
      <c r="HBA541" s="0"/>
      <c r="HBB541" s="0"/>
      <c r="HBC541" s="0"/>
      <c r="HBD541" s="0"/>
      <c r="HBE541" s="0"/>
      <c r="HBF541" s="0"/>
      <c r="HBG541" s="0"/>
      <c r="HBH541" s="0"/>
      <c r="HBI541" s="0"/>
      <c r="HBJ541" s="0"/>
      <c r="HBK541" s="0"/>
      <c r="HBL541" s="0"/>
      <c r="HBM541" s="0"/>
      <c r="HBN541" s="0"/>
      <c r="HBO541" s="0"/>
      <c r="HBP541" s="0"/>
      <c r="HBQ541" s="0"/>
      <c r="HBR541" s="0"/>
      <c r="HBS541" s="0"/>
      <c r="HBT541" s="0"/>
      <c r="HBU541" s="0"/>
      <c r="HBV541" s="0"/>
      <c r="HBW541" s="0"/>
      <c r="HBX541" s="0"/>
      <c r="HBY541" s="0"/>
      <c r="HBZ541" s="0"/>
      <c r="HCA541" s="0"/>
      <c r="HCB541" s="0"/>
      <c r="HCC541" s="0"/>
      <c r="HCD541" s="0"/>
      <c r="HCE541" s="0"/>
      <c r="HCF541" s="0"/>
      <c r="HCG541" s="0"/>
      <c r="HCH541" s="0"/>
      <c r="HCI541" s="0"/>
      <c r="HCJ541" s="0"/>
      <c r="HCK541" s="0"/>
      <c r="HCL541" s="0"/>
      <c r="HCM541" s="0"/>
      <c r="HCN541" s="0"/>
      <c r="HCO541" s="0"/>
      <c r="HCP541" s="0"/>
      <c r="HCQ541" s="0"/>
      <c r="HCR541" s="0"/>
      <c r="HCS541" s="0"/>
      <c r="HCT541" s="0"/>
      <c r="HCU541" s="0"/>
      <c r="HCV541" s="0"/>
      <c r="HCW541" s="0"/>
      <c r="HCX541" s="0"/>
      <c r="HCY541" s="0"/>
      <c r="HCZ541" s="0"/>
      <c r="HDA541" s="0"/>
      <c r="HDB541" s="0"/>
      <c r="HDC541" s="0"/>
      <c r="HDD541" s="0"/>
      <c r="HDE541" s="0"/>
      <c r="HDF541" s="0"/>
      <c r="HDG541" s="0"/>
      <c r="HDH541" s="0"/>
      <c r="HDI541" s="0"/>
      <c r="HDJ541" s="0"/>
      <c r="HDK541" s="0"/>
      <c r="HDL541" s="0"/>
      <c r="HDM541" s="0"/>
      <c r="HDN541" s="0"/>
      <c r="HDO541" s="0"/>
      <c r="HDP541" s="0"/>
      <c r="HDQ541" s="0"/>
      <c r="HDR541" s="0"/>
      <c r="HDS541" s="0"/>
      <c r="HDT541" s="0"/>
      <c r="HDU541" s="0"/>
      <c r="HDV541" s="0"/>
      <c r="HDW541" s="0"/>
      <c r="HDX541" s="0"/>
      <c r="HDY541" s="0"/>
      <c r="HDZ541" s="0"/>
      <c r="HEA541" s="0"/>
      <c r="HEB541" s="0"/>
      <c r="HEC541" s="0"/>
      <c r="HED541" s="0"/>
      <c r="HEE541" s="0"/>
      <c r="HEF541" s="0"/>
      <c r="HEG541" s="0"/>
      <c r="HEH541" s="0"/>
      <c r="HEI541" s="0"/>
      <c r="HEJ541" s="0"/>
      <c r="HEK541" s="0"/>
      <c r="HEL541" s="0"/>
      <c r="HEM541" s="0"/>
      <c r="HEN541" s="0"/>
      <c r="HEO541" s="0"/>
      <c r="HEP541" s="0"/>
      <c r="HEQ541" s="0"/>
      <c r="HER541" s="0"/>
      <c r="HES541" s="0"/>
      <c r="HET541" s="0"/>
      <c r="HEU541" s="0"/>
      <c r="HEV541" s="0"/>
      <c r="HEW541" s="0"/>
      <c r="HEX541" s="0"/>
      <c r="HEY541" s="0"/>
      <c r="HEZ541" s="0"/>
      <c r="HFA541" s="0"/>
      <c r="HFB541" s="0"/>
      <c r="HFC541" s="0"/>
      <c r="HFD541" s="0"/>
      <c r="HFE541" s="0"/>
      <c r="HFF541" s="0"/>
      <c r="HFG541" s="0"/>
      <c r="HFH541" s="0"/>
      <c r="HFI541" s="0"/>
      <c r="HFJ541" s="0"/>
      <c r="HFK541" s="0"/>
      <c r="HFL541" s="0"/>
      <c r="HFM541" s="0"/>
      <c r="HFN541" s="0"/>
      <c r="HFO541" s="0"/>
      <c r="HFP541" s="0"/>
      <c r="HFQ541" s="0"/>
      <c r="HFR541" s="0"/>
      <c r="HFS541" s="0"/>
      <c r="HFT541" s="0"/>
      <c r="HFU541" s="0"/>
      <c r="HFV541" s="0"/>
      <c r="HFW541" s="0"/>
      <c r="HFX541" s="0"/>
      <c r="HFY541" s="0"/>
      <c r="HFZ541" s="0"/>
      <c r="HGA541" s="0"/>
      <c r="HGB541" s="0"/>
      <c r="HGC541" s="0"/>
      <c r="HGD541" s="0"/>
      <c r="HGE541" s="0"/>
      <c r="HGF541" s="0"/>
      <c r="HGG541" s="0"/>
      <c r="HGH541" s="0"/>
      <c r="HGI541" s="0"/>
      <c r="HGJ541" s="0"/>
      <c r="HGK541" s="0"/>
      <c r="HGL541" s="0"/>
      <c r="HGM541" s="0"/>
      <c r="HGN541" s="0"/>
      <c r="HGO541" s="0"/>
      <c r="HGP541" s="0"/>
      <c r="HGQ541" s="0"/>
      <c r="HGR541" s="0"/>
      <c r="HGS541" s="0"/>
      <c r="HGT541" s="0"/>
      <c r="HGU541" s="0"/>
      <c r="HGV541" s="0"/>
      <c r="HGW541" s="0"/>
      <c r="HGX541" s="0"/>
      <c r="HGY541" s="0"/>
      <c r="HGZ541" s="0"/>
      <c r="HHA541" s="0"/>
      <c r="HHB541" s="0"/>
      <c r="HHC541" s="0"/>
      <c r="HHD541" s="0"/>
      <c r="HHE541" s="0"/>
      <c r="HHF541" s="0"/>
      <c r="HHG541" s="0"/>
      <c r="HHH541" s="0"/>
      <c r="HHI541" s="0"/>
      <c r="HHJ541" s="0"/>
      <c r="HHK541" s="0"/>
      <c r="HHL541" s="0"/>
      <c r="HHM541" s="0"/>
      <c r="HHN541" s="0"/>
      <c r="HHO541" s="0"/>
      <c r="HHP541" s="0"/>
      <c r="HHQ541" s="0"/>
      <c r="HHR541" s="0"/>
      <c r="HHS541" s="0"/>
      <c r="HHT541" s="0"/>
      <c r="HHU541" s="0"/>
      <c r="HHV541" s="0"/>
      <c r="HHW541" s="0"/>
      <c r="HHX541" s="0"/>
      <c r="HHY541" s="0"/>
      <c r="HHZ541" s="0"/>
      <c r="HIA541" s="0"/>
      <c r="HIB541" s="0"/>
      <c r="HIC541" s="0"/>
      <c r="HID541" s="0"/>
      <c r="HIE541" s="0"/>
      <c r="HIF541" s="0"/>
      <c r="HIG541" s="0"/>
      <c r="HIH541" s="0"/>
      <c r="HII541" s="0"/>
      <c r="HIJ541" s="0"/>
      <c r="HIK541" s="0"/>
      <c r="HIL541" s="0"/>
      <c r="HIM541" s="0"/>
      <c r="HIN541" s="0"/>
      <c r="HIO541" s="0"/>
      <c r="HIP541" s="0"/>
      <c r="HIQ541" s="0"/>
      <c r="HIR541" s="0"/>
      <c r="HIS541" s="0"/>
      <c r="HIT541" s="0"/>
      <c r="HIU541" s="0"/>
      <c r="HIV541" s="0"/>
      <c r="HIW541" s="0"/>
      <c r="HIX541" s="0"/>
      <c r="HIY541" s="0"/>
      <c r="HIZ541" s="0"/>
      <c r="HJA541" s="0"/>
      <c r="HJB541" s="0"/>
      <c r="HJC541" s="0"/>
      <c r="HJD541" s="0"/>
      <c r="HJE541" s="0"/>
      <c r="HJF541" s="0"/>
      <c r="HJG541" s="0"/>
      <c r="HJH541" s="0"/>
      <c r="HJI541" s="0"/>
      <c r="HJJ541" s="0"/>
      <c r="HJK541" s="0"/>
      <c r="HJL541" s="0"/>
      <c r="HJM541" s="0"/>
      <c r="HJN541" s="0"/>
      <c r="HJO541" s="0"/>
      <c r="HJP541" s="0"/>
      <c r="HJQ541" s="0"/>
      <c r="HJR541" s="0"/>
      <c r="HJS541" s="0"/>
      <c r="HJT541" s="0"/>
      <c r="HJU541" s="0"/>
      <c r="HJV541" s="0"/>
      <c r="HJW541" s="0"/>
      <c r="HJX541" s="0"/>
      <c r="HJY541" s="0"/>
      <c r="HJZ541" s="0"/>
      <c r="HKA541" s="0"/>
      <c r="HKB541" s="0"/>
      <c r="HKC541" s="0"/>
      <c r="HKD541" s="0"/>
      <c r="HKE541" s="0"/>
      <c r="HKF541" s="0"/>
      <c r="HKG541" s="0"/>
      <c r="HKH541" s="0"/>
      <c r="HKI541" s="0"/>
      <c r="HKJ541" s="0"/>
      <c r="HKK541" s="0"/>
      <c r="HKL541" s="0"/>
      <c r="HKM541" s="0"/>
      <c r="HKN541" s="0"/>
      <c r="HKO541" s="0"/>
      <c r="HKP541" s="0"/>
      <c r="HKQ541" s="0"/>
      <c r="HKR541" s="0"/>
      <c r="HKS541" s="0"/>
      <c r="HKT541" s="0"/>
      <c r="HKU541" s="0"/>
      <c r="HKV541" s="0"/>
      <c r="HKW541" s="0"/>
      <c r="HKX541" s="0"/>
      <c r="HKY541" s="0"/>
      <c r="HKZ541" s="0"/>
      <c r="HLA541" s="0"/>
      <c r="HLB541" s="0"/>
      <c r="HLC541" s="0"/>
      <c r="HLD541" s="0"/>
      <c r="HLE541" s="0"/>
      <c r="HLF541" s="0"/>
      <c r="HLG541" s="0"/>
      <c r="HLH541" s="0"/>
      <c r="HLI541" s="0"/>
      <c r="HLJ541" s="0"/>
      <c r="HLK541" s="0"/>
      <c r="HLL541" s="0"/>
      <c r="HLM541" s="0"/>
      <c r="HLN541" s="0"/>
      <c r="HLO541" s="0"/>
      <c r="HLP541" s="0"/>
      <c r="HLQ541" s="0"/>
      <c r="HLR541" s="0"/>
      <c r="HLS541" s="0"/>
      <c r="HLT541" s="0"/>
      <c r="HLU541" s="0"/>
      <c r="HLV541" s="0"/>
      <c r="HLW541" s="0"/>
      <c r="HLX541" s="0"/>
      <c r="HLY541" s="0"/>
      <c r="HLZ541" s="0"/>
      <c r="HMA541" s="0"/>
      <c r="HMB541" s="0"/>
      <c r="HMC541" s="0"/>
      <c r="HMD541" s="0"/>
      <c r="HME541" s="0"/>
      <c r="HMF541" s="0"/>
      <c r="HMG541" s="0"/>
      <c r="HMH541" s="0"/>
      <c r="HMI541" s="0"/>
      <c r="HMJ541" s="0"/>
      <c r="HMK541" s="0"/>
      <c r="HML541" s="0"/>
      <c r="HMM541" s="0"/>
      <c r="HMN541" s="0"/>
      <c r="HMO541" s="0"/>
      <c r="HMP541" s="0"/>
      <c r="HMQ541" s="0"/>
      <c r="HMR541" s="0"/>
      <c r="HMS541" s="0"/>
      <c r="HMT541" s="0"/>
      <c r="HMU541" s="0"/>
      <c r="HMV541" s="0"/>
      <c r="HMW541" s="0"/>
      <c r="HMX541" s="0"/>
      <c r="HMY541" s="0"/>
      <c r="HMZ541" s="0"/>
      <c r="HNA541" s="0"/>
      <c r="HNB541" s="0"/>
      <c r="HNC541" s="0"/>
      <c r="HND541" s="0"/>
      <c r="HNE541" s="0"/>
      <c r="HNF541" s="0"/>
      <c r="HNG541" s="0"/>
      <c r="HNH541" s="0"/>
      <c r="HNI541" s="0"/>
      <c r="HNJ541" s="0"/>
      <c r="HNK541" s="0"/>
      <c r="HNL541" s="0"/>
      <c r="HNM541" s="0"/>
      <c r="HNN541" s="0"/>
      <c r="HNO541" s="0"/>
      <c r="HNP541" s="0"/>
      <c r="HNQ541" s="0"/>
      <c r="HNR541" s="0"/>
      <c r="HNS541" s="0"/>
      <c r="HNT541" s="0"/>
      <c r="HNU541" s="0"/>
      <c r="HNV541" s="0"/>
      <c r="HNW541" s="0"/>
      <c r="HNX541" s="0"/>
      <c r="HNY541" s="0"/>
      <c r="HNZ541" s="0"/>
      <c r="HOA541" s="0"/>
      <c r="HOB541" s="0"/>
      <c r="HOC541" s="0"/>
      <c r="HOD541" s="0"/>
      <c r="HOE541" s="0"/>
      <c r="HOF541" s="0"/>
      <c r="HOG541" s="0"/>
      <c r="HOH541" s="0"/>
      <c r="HOI541" s="0"/>
      <c r="HOJ541" s="0"/>
      <c r="HOK541" s="0"/>
      <c r="HOL541" s="0"/>
      <c r="HOM541" s="0"/>
      <c r="HON541" s="0"/>
      <c r="HOO541" s="0"/>
      <c r="HOP541" s="0"/>
      <c r="HOQ541" s="0"/>
      <c r="HOR541" s="0"/>
      <c r="HOS541" s="0"/>
      <c r="HOT541" s="0"/>
      <c r="HOU541" s="0"/>
      <c r="HOV541" s="0"/>
      <c r="HOW541" s="0"/>
      <c r="HOX541" s="0"/>
      <c r="HOY541" s="0"/>
      <c r="HOZ541" s="0"/>
      <c r="HPA541" s="0"/>
      <c r="HPB541" s="0"/>
      <c r="HPC541" s="0"/>
      <c r="HPD541" s="0"/>
      <c r="HPE541" s="0"/>
      <c r="HPF541" s="0"/>
      <c r="HPG541" s="0"/>
      <c r="HPH541" s="0"/>
      <c r="HPI541" s="0"/>
      <c r="HPJ541" s="0"/>
      <c r="HPK541" s="0"/>
      <c r="HPL541" s="0"/>
      <c r="HPM541" s="0"/>
      <c r="HPN541" s="0"/>
      <c r="HPO541" s="0"/>
      <c r="HPP541" s="0"/>
      <c r="HPQ541" s="0"/>
      <c r="HPR541" s="0"/>
      <c r="HPS541" s="0"/>
      <c r="HPT541" s="0"/>
      <c r="HPU541" s="0"/>
      <c r="HPV541" s="0"/>
      <c r="HPW541" s="0"/>
      <c r="HPX541" s="0"/>
      <c r="HPY541" s="0"/>
      <c r="HPZ541" s="0"/>
      <c r="HQA541" s="0"/>
      <c r="HQB541" s="0"/>
      <c r="HQC541" s="0"/>
      <c r="HQD541" s="0"/>
      <c r="HQE541" s="0"/>
      <c r="HQF541" s="0"/>
      <c r="HQG541" s="0"/>
      <c r="HQH541" s="0"/>
      <c r="HQI541" s="0"/>
      <c r="HQJ541" s="0"/>
      <c r="HQK541" s="0"/>
      <c r="HQL541" s="0"/>
      <c r="HQM541" s="0"/>
      <c r="HQN541" s="0"/>
      <c r="HQO541" s="0"/>
      <c r="HQP541" s="0"/>
      <c r="HQQ541" s="0"/>
      <c r="HQR541" s="0"/>
      <c r="HQS541" s="0"/>
      <c r="HQT541" s="0"/>
      <c r="HQU541" s="0"/>
      <c r="HQV541" s="0"/>
      <c r="HQW541" s="0"/>
      <c r="HQX541" s="0"/>
      <c r="HQY541" s="0"/>
      <c r="HQZ541" s="0"/>
      <c r="HRA541" s="0"/>
      <c r="HRB541" s="0"/>
      <c r="HRC541" s="0"/>
      <c r="HRD541" s="0"/>
      <c r="HRE541" s="0"/>
      <c r="HRF541" s="0"/>
      <c r="HRG541" s="0"/>
      <c r="HRH541" s="0"/>
      <c r="HRI541" s="0"/>
      <c r="HRJ541" s="0"/>
      <c r="HRK541" s="0"/>
      <c r="HRL541" s="0"/>
      <c r="HRM541" s="0"/>
      <c r="HRN541" s="0"/>
      <c r="HRO541" s="0"/>
      <c r="HRP541" s="0"/>
      <c r="HRQ541" s="0"/>
      <c r="HRR541" s="0"/>
      <c r="HRS541" s="0"/>
      <c r="HRT541" s="0"/>
      <c r="HRU541" s="0"/>
      <c r="HRV541" s="0"/>
      <c r="HRW541" s="0"/>
      <c r="HRX541" s="0"/>
      <c r="HRY541" s="0"/>
      <c r="HRZ541" s="0"/>
      <c r="HSA541" s="0"/>
      <c r="HSB541" s="0"/>
      <c r="HSC541" s="0"/>
      <c r="HSD541" s="0"/>
      <c r="HSE541" s="0"/>
      <c r="HSF541" s="0"/>
      <c r="HSG541" s="0"/>
      <c r="HSH541" s="0"/>
      <c r="HSI541" s="0"/>
      <c r="HSJ541" s="0"/>
      <c r="HSK541" s="0"/>
      <c r="HSL541" s="0"/>
      <c r="HSM541" s="0"/>
      <c r="HSN541" s="0"/>
      <c r="HSO541" s="0"/>
      <c r="HSP541" s="0"/>
      <c r="HSQ541" s="0"/>
      <c r="HSR541" s="0"/>
      <c r="HSS541" s="0"/>
      <c r="HST541" s="0"/>
      <c r="HSU541" s="0"/>
      <c r="HSV541" s="0"/>
      <c r="HSW541" s="0"/>
      <c r="HSX541" s="0"/>
      <c r="HSY541" s="0"/>
      <c r="HSZ541" s="0"/>
      <c r="HTA541" s="0"/>
      <c r="HTB541" s="0"/>
      <c r="HTC541" s="0"/>
      <c r="HTD541" s="0"/>
      <c r="HTE541" s="0"/>
      <c r="HTF541" s="0"/>
      <c r="HTG541" s="0"/>
      <c r="HTH541" s="0"/>
      <c r="HTI541" s="0"/>
      <c r="HTJ541" s="0"/>
      <c r="HTK541" s="0"/>
      <c r="HTL541" s="0"/>
      <c r="HTM541" s="0"/>
      <c r="HTN541" s="0"/>
      <c r="HTO541" s="0"/>
      <c r="HTP541" s="0"/>
      <c r="HTQ541" s="0"/>
      <c r="HTR541" s="0"/>
      <c r="HTS541" s="0"/>
      <c r="HTT541" s="0"/>
      <c r="HTU541" s="0"/>
      <c r="HTV541" s="0"/>
      <c r="HTW541" s="0"/>
      <c r="HTX541" s="0"/>
      <c r="HTY541" s="0"/>
      <c r="HTZ541" s="0"/>
      <c r="HUA541" s="0"/>
      <c r="HUB541" s="0"/>
      <c r="HUC541" s="0"/>
      <c r="HUD541" s="0"/>
      <c r="HUE541" s="0"/>
      <c r="HUF541" s="0"/>
      <c r="HUG541" s="0"/>
      <c r="HUH541" s="0"/>
      <c r="HUI541" s="0"/>
      <c r="HUJ541" s="0"/>
      <c r="HUK541" s="0"/>
      <c r="HUL541" s="0"/>
      <c r="HUM541" s="0"/>
      <c r="HUN541" s="0"/>
      <c r="HUO541" s="0"/>
      <c r="HUP541" s="0"/>
      <c r="HUQ541" s="0"/>
      <c r="HUR541" s="0"/>
      <c r="HUS541" s="0"/>
      <c r="HUT541" s="0"/>
      <c r="HUU541" s="0"/>
      <c r="HUV541" s="0"/>
      <c r="HUW541" s="0"/>
      <c r="HUX541" s="0"/>
      <c r="HUY541" s="0"/>
      <c r="HUZ541" s="0"/>
      <c r="HVA541" s="0"/>
      <c r="HVB541" s="0"/>
      <c r="HVC541" s="0"/>
      <c r="HVD541" s="0"/>
      <c r="HVE541" s="0"/>
      <c r="HVF541" s="0"/>
      <c r="HVG541" s="0"/>
      <c r="HVH541" s="0"/>
      <c r="HVI541" s="0"/>
      <c r="HVJ541" s="0"/>
      <c r="HVK541" s="0"/>
      <c r="HVL541" s="0"/>
      <c r="HVM541" s="0"/>
      <c r="HVN541" s="0"/>
      <c r="HVO541" s="0"/>
      <c r="HVP541" s="0"/>
      <c r="HVQ541" s="0"/>
      <c r="HVR541" s="0"/>
      <c r="HVS541" s="0"/>
      <c r="HVT541" s="0"/>
      <c r="HVU541" s="0"/>
      <c r="HVV541" s="0"/>
      <c r="HVW541" s="0"/>
      <c r="HVX541" s="0"/>
      <c r="HVY541" s="0"/>
      <c r="HVZ541" s="0"/>
      <c r="HWA541" s="0"/>
      <c r="HWB541" s="0"/>
      <c r="HWC541" s="0"/>
      <c r="HWD541" s="0"/>
      <c r="HWE541" s="0"/>
      <c r="HWF541" s="0"/>
      <c r="HWG541" s="0"/>
      <c r="HWH541" s="0"/>
      <c r="HWI541" s="0"/>
      <c r="HWJ541" s="0"/>
      <c r="HWK541" s="0"/>
      <c r="HWL541" s="0"/>
      <c r="HWM541" s="0"/>
      <c r="HWN541" s="0"/>
      <c r="HWO541" s="0"/>
      <c r="HWP541" s="0"/>
      <c r="HWQ541" s="0"/>
      <c r="HWR541" s="0"/>
      <c r="HWS541" s="0"/>
      <c r="HWT541" s="0"/>
      <c r="HWU541" s="0"/>
      <c r="HWV541" s="0"/>
      <c r="HWW541" s="0"/>
      <c r="HWX541" s="0"/>
      <c r="HWY541" s="0"/>
      <c r="HWZ541" s="0"/>
      <c r="HXA541" s="0"/>
      <c r="HXB541" s="0"/>
      <c r="HXC541" s="0"/>
      <c r="HXD541" s="0"/>
      <c r="HXE541" s="0"/>
      <c r="HXF541" s="0"/>
      <c r="HXG541" s="0"/>
      <c r="HXH541" s="0"/>
      <c r="HXI541" s="0"/>
      <c r="HXJ541" s="0"/>
      <c r="HXK541" s="0"/>
      <c r="HXL541" s="0"/>
      <c r="HXM541" s="0"/>
      <c r="HXN541" s="0"/>
      <c r="HXO541" s="0"/>
      <c r="HXP541" s="0"/>
      <c r="HXQ541" s="0"/>
      <c r="HXR541" s="0"/>
      <c r="HXS541" s="0"/>
      <c r="HXT541" s="0"/>
      <c r="HXU541" s="0"/>
      <c r="HXV541" s="0"/>
      <c r="HXW541" s="0"/>
      <c r="HXX541" s="0"/>
      <c r="HXY541" s="0"/>
      <c r="HXZ541" s="0"/>
      <c r="HYA541" s="0"/>
      <c r="HYB541" s="0"/>
      <c r="HYC541" s="0"/>
      <c r="HYD541" s="0"/>
      <c r="HYE541" s="0"/>
      <c r="HYF541" s="0"/>
      <c r="HYG541" s="0"/>
      <c r="HYH541" s="0"/>
      <c r="HYI541" s="0"/>
      <c r="HYJ541" s="0"/>
      <c r="HYK541" s="0"/>
      <c r="HYL541" s="0"/>
      <c r="HYM541" s="0"/>
      <c r="HYN541" s="0"/>
      <c r="HYO541" s="0"/>
      <c r="HYP541" s="0"/>
      <c r="HYQ541" s="0"/>
      <c r="HYR541" s="0"/>
      <c r="HYS541" s="0"/>
      <c r="HYT541" s="0"/>
      <c r="HYU541" s="0"/>
      <c r="HYV541" s="0"/>
      <c r="HYW541" s="0"/>
      <c r="HYX541" s="0"/>
      <c r="HYY541" s="0"/>
      <c r="HYZ541" s="0"/>
      <c r="HZA541" s="0"/>
      <c r="HZB541" s="0"/>
      <c r="HZC541" s="0"/>
      <c r="HZD541" s="0"/>
      <c r="HZE541" s="0"/>
      <c r="HZF541" s="0"/>
      <c r="HZG541" s="0"/>
      <c r="HZH541" s="0"/>
      <c r="HZI541" s="0"/>
      <c r="HZJ541" s="0"/>
      <c r="HZK541" s="0"/>
      <c r="HZL541" s="0"/>
      <c r="HZM541" s="0"/>
      <c r="HZN541" s="0"/>
      <c r="HZO541" s="0"/>
      <c r="HZP541" s="0"/>
      <c r="HZQ541" s="0"/>
      <c r="HZR541" s="0"/>
      <c r="HZS541" s="0"/>
      <c r="HZT541" s="0"/>
      <c r="HZU541" s="0"/>
      <c r="HZV541" s="0"/>
      <c r="HZW541" s="0"/>
      <c r="HZX541" s="0"/>
      <c r="HZY541" s="0"/>
      <c r="HZZ541" s="0"/>
      <c r="IAA541" s="0"/>
      <c r="IAB541" s="0"/>
      <c r="IAC541" s="0"/>
      <c r="IAD541" s="0"/>
      <c r="IAE541" s="0"/>
      <c r="IAF541" s="0"/>
      <c r="IAG541" s="0"/>
      <c r="IAH541" s="0"/>
      <c r="IAI541" s="0"/>
      <c r="IAJ541" s="0"/>
      <c r="IAK541" s="0"/>
      <c r="IAL541" s="0"/>
      <c r="IAM541" s="0"/>
      <c r="IAN541" s="0"/>
      <c r="IAO541" s="0"/>
      <c r="IAP541" s="0"/>
      <c r="IAQ541" s="0"/>
      <c r="IAR541" s="0"/>
      <c r="IAS541" s="0"/>
      <c r="IAT541" s="0"/>
      <c r="IAU541" s="0"/>
      <c r="IAV541" s="0"/>
      <c r="IAW541" s="0"/>
      <c r="IAX541" s="0"/>
      <c r="IAY541" s="0"/>
      <c r="IAZ541" s="0"/>
      <c r="IBA541" s="0"/>
      <c r="IBB541" s="0"/>
      <c r="IBC541" s="0"/>
      <c r="IBD541" s="0"/>
      <c r="IBE541" s="0"/>
      <c r="IBF541" s="0"/>
      <c r="IBG541" s="0"/>
      <c r="IBH541" s="0"/>
      <c r="IBI541" s="0"/>
      <c r="IBJ541" s="0"/>
      <c r="IBK541" s="0"/>
      <c r="IBL541" s="0"/>
      <c r="IBM541" s="0"/>
      <c r="IBN541" s="0"/>
      <c r="IBO541" s="0"/>
      <c r="IBP541" s="0"/>
      <c r="IBQ541" s="0"/>
      <c r="IBR541" s="0"/>
      <c r="IBS541" s="0"/>
      <c r="IBT541" s="0"/>
      <c r="IBU541" s="0"/>
      <c r="IBV541" s="0"/>
      <c r="IBW541" s="0"/>
      <c r="IBX541" s="0"/>
      <c r="IBY541" s="0"/>
      <c r="IBZ541" s="0"/>
      <c r="ICA541" s="0"/>
      <c r="ICB541" s="0"/>
      <c r="ICC541" s="0"/>
      <c r="ICD541" s="0"/>
      <c r="ICE541" s="0"/>
      <c r="ICF541" s="0"/>
      <c r="ICG541" s="0"/>
      <c r="ICH541" s="0"/>
      <c r="ICI541" s="0"/>
      <c r="ICJ541" s="0"/>
      <c r="ICK541" s="0"/>
      <c r="ICL541" s="0"/>
      <c r="ICM541" s="0"/>
      <c r="ICN541" s="0"/>
      <c r="ICO541" s="0"/>
      <c r="ICP541" s="0"/>
      <c r="ICQ541" s="0"/>
      <c r="ICR541" s="0"/>
      <c r="ICS541" s="0"/>
      <c r="ICT541" s="0"/>
      <c r="ICU541" s="0"/>
      <c r="ICV541" s="0"/>
      <c r="ICW541" s="0"/>
      <c r="ICX541" s="0"/>
      <c r="ICY541" s="0"/>
      <c r="ICZ541" s="0"/>
      <c r="IDA541" s="0"/>
      <c r="IDB541" s="0"/>
      <c r="IDC541" s="0"/>
      <c r="IDD541" s="0"/>
      <c r="IDE541" s="0"/>
      <c r="IDF541" s="0"/>
      <c r="IDG541" s="0"/>
      <c r="IDH541" s="0"/>
      <c r="IDI541" s="0"/>
      <c r="IDJ541" s="0"/>
      <c r="IDK541" s="0"/>
      <c r="IDL541" s="0"/>
      <c r="IDM541" s="0"/>
      <c r="IDN541" s="0"/>
      <c r="IDO541" s="0"/>
      <c r="IDP541" s="0"/>
      <c r="IDQ541" s="0"/>
      <c r="IDR541" s="0"/>
      <c r="IDS541" s="0"/>
      <c r="IDT541" s="0"/>
      <c r="IDU541" s="0"/>
      <c r="IDV541" s="0"/>
      <c r="IDW541" s="0"/>
      <c r="IDX541" s="0"/>
      <c r="IDY541" s="0"/>
      <c r="IDZ541" s="0"/>
      <c r="IEA541" s="0"/>
      <c r="IEB541" s="0"/>
      <c r="IEC541" s="0"/>
      <c r="IED541" s="0"/>
      <c r="IEE541" s="0"/>
      <c r="IEF541" s="0"/>
      <c r="IEG541" s="0"/>
      <c r="IEH541" s="0"/>
      <c r="IEI541" s="0"/>
      <c r="IEJ541" s="0"/>
      <c r="IEK541" s="0"/>
      <c r="IEL541" s="0"/>
      <c r="IEM541" s="0"/>
      <c r="IEN541" s="0"/>
      <c r="IEO541" s="0"/>
      <c r="IEP541" s="0"/>
      <c r="IEQ541" s="0"/>
      <c r="IER541" s="0"/>
      <c r="IES541" s="0"/>
      <c r="IET541" s="0"/>
      <c r="IEU541" s="0"/>
      <c r="IEV541" s="0"/>
      <c r="IEW541" s="0"/>
      <c r="IEX541" s="0"/>
      <c r="IEY541" s="0"/>
      <c r="IEZ541" s="0"/>
      <c r="IFA541" s="0"/>
      <c r="IFB541" s="0"/>
      <c r="IFC541" s="0"/>
      <c r="IFD541" s="0"/>
      <c r="IFE541" s="0"/>
      <c r="IFF541" s="0"/>
      <c r="IFG541" s="0"/>
      <c r="IFH541" s="0"/>
      <c r="IFI541" s="0"/>
      <c r="IFJ541" s="0"/>
      <c r="IFK541" s="0"/>
      <c r="IFL541" s="0"/>
      <c r="IFM541" s="0"/>
      <c r="IFN541" s="0"/>
      <c r="IFO541" s="0"/>
      <c r="IFP541" s="0"/>
      <c r="IFQ541" s="0"/>
      <c r="IFR541" s="0"/>
      <c r="IFS541" s="0"/>
      <c r="IFT541" s="0"/>
      <c r="IFU541" s="0"/>
      <c r="IFV541" s="0"/>
      <c r="IFW541" s="0"/>
      <c r="IFX541" s="0"/>
      <c r="IFY541" s="0"/>
      <c r="IFZ541" s="0"/>
      <c r="IGA541" s="0"/>
      <c r="IGB541" s="0"/>
      <c r="IGC541" s="0"/>
      <c r="IGD541" s="0"/>
      <c r="IGE541" s="0"/>
      <c r="IGF541" s="0"/>
      <c r="IGG541" s="0"/>
      <c r="IGH541" s="0"/>
      <c r="IGI541" s="0"/>
      <c r="IGJ541" s="0"/>
      <c r="IGK541" s="0"/>
      <c r="IGL541" s="0"/>
      <c r="IGM541" s="0"/>
      <c r="IGN541" s="0"/>
      <c r="IGO541" s="0"/>
      <c r="IGP541" s="0"/>
      <c r="IGQ541" s="0"/>
      <c r="IGR541" s="0"/>
      <c r="IGS541" s="0"/>
      <c r="IGT541" s="0"/>
      <c r="IGU541" s="0"/>
      <c r="IGV541" s="0"/>
      <c r="IGW541" s="0"/>
      <c r="IGX541" s="0"/>
      <c r="IGY541" s="0"/>
      <c r="IGZ541" s="0"/>
      <c r="IHA541" s="0"/>
      <c r="IHB541" s="0"/>
      <c r="IHC541" s="0"/>
      <c r="IHD541" s="0"/>
      <c r="IHE541" s="0"/>
      <c r="IHF541" s="0"/>
      <c r="IHG541" s="0"/>
      <c r="IHH541" s="0"/>
      <c r="IHI541" s="0"/>
      <c r="IHJ541" s="0"/>
      <c r="IHK541" s="0"/>
      <c r="IHL541" s="0"/>
      <c r="IHM541" s="0"/>
      <c r="IHN541" s="0"/>
      <c r="IHO541" s="0"/>
      <c r="IHP541" s="0"/>
      <c r="IHQ541" s="0"/>
      <c r="IHR541" s="0"/>
      <c r="IHS541" s="0"/>
      <c r="IHT541" s="0"/>
      <c r="IHU541" s="0"/>
      <c r="IHV541" s="0"/>
      <c r="IHW541" s="0"/>
      <c r="IHX541" s="0"/>
      <c r="IHY541" s="0"/>
      <c r="IHZ541" s="0"/>
      <c r="IIA541" s="0"/>
      <c r="IIB541" s="0"/>
      <c r="IIC541" s="0"/>
      <c r="IID541" s="0"/>
      <c r="IIE541" s="0"/>
      <c r="IIF541" s="0"/>
      <c r="IIG541" s="0"/>
      <c r="IIH541" s="0"/>
      <c r="III541" s="0"/>
      <c r="IIJ541" s="0"/>
      <c r="IIK541" s="0"/>
      <c r="IIL541" s="0"/>
      <c r="IIM541" s="0"/>
      <c r="IIN541" s="0"/>
      <c r="IIO541" s="0"/>
      <c r="IIP541" s="0"/>
      <c r="IIQ541" s="0"/>
      <c r="IIR541" s="0"/>
      <c r="IIS541" s="0"/>
      <c r="IIT541" s="0"/>
      <c r="IIU541" s="0"/>
      <c r="IIV541" s="0"/>
      <c r="IIW541" s="0"/>
      <c r="IIX541" s="0"/>
      <c r="IIY541" s="0"/>
      <c r="IIZ541" s="0"/>
      <c r="IJA541" s="0"/>
      <c r="IJB541" s="0"/>
      <c r="IJC541" s="0"/>
      <c r="IJD541" s="0"/>
      <c r="IJE541" s="0"/>
      <c r="IJF541" s="0"/>
      <c r="IJG541" s="0"/>
      <c r="IJH541" s="0"/>
      <c r="IJI541" s="0"/>
      <c r="IJJ541" s="0"/>
      <c r="IJK541" s="0"/>
      <c r="IJL541" s="0"/>
      <c r="IJM541" s="0"/>
      <c r="IJN541" s="0"/>
      <c r="IJO541" s="0"/>
      <c r="IJP541" s="0"/>
      <c r="IJQ541" s="0"/>
      <c r="IJR541" s="0"/>
      <c r="IJS541" s="0"/>
      <c r="IJT541" s="0"/>
      <c r="IJU541" s="0"/>
      <c r="IJV541" s="0"/>
      <c r="IJW541" s="0"/>
      <c r="IJX541" s="0"/>
      <c r="IJY541" s="0"/>
      <c r="IJZ541" s="0"/>
      <c r="IKA541" s="0"/>
      <c r="IKB541" s="0"/>
      <c r="IKC541" s="0"/>
      <c r="IKD541" s="0"/>
      <c r="IKE541" s="0"/>
      <c r="IKF541" s="0"/>
      <c r="IKG541" s="0"/>
      <c r="IKH541" s="0"/>
      <c r="IKI541" s="0"/>
      <c r="IKJ541" s="0"/>
      <c r="IKK541" s="0"/>
      <c r="IKL541" s="0"/>
      <c r="IKM541" s="0"/>
      <c r="IKN541" s="0"/>
      <c r="IKO541" s="0"/>
      <c r="IKP541" s="0"/>
      <c r="IKQ541" s="0"/>
      <c r="IKR541" s="0"/>
      <c r="IKS541" s="0"/>
      <c r="IKT541" s="0"/>
      <c r="IKU541" s="0"/>
      <c r="IKV541" s="0"/>
      <c r="IKW541" s="0"/>
      <c r="IKX541" s="0"/>
      <c r="IKY541" s="0"/>
      <c r="IKZ541" s="0"/>
      <c r="ILA541" s="0"/>
      <c r="ILB541" s="0"/>
      <c r="ILC541" s="0"/>
      <c r="ILD541" s="0"/>
      <c r="ILE541" s="0"/>
      <c r="ILF541" s="0"/>
      <c r="ILG541" s="0"/>
      <c r="ILH541" s="0"/>
      <c r="ILI541" s="0"/>
      <c r="ILJ541" s="0"/>
      <c r="ILK541" s="0"/>
      <c r="ILL541" s="0"/>
      <c r="ILM541" s="0"/>
      <c r="ILN541" s="0"/>
      <c r="ILO541" s="0"/>
      <c r="ILP541" s="0"/>
      <c r="ILQ541" s="0"/>
      <c r="ILR541" s="0"/>
      <c r="ILS541" s="0"/>
      <c r="ILT541" s="0"/>
      <c r="ILU541" s="0"/>
      <c r="ILV541" s="0"/>
      <c r="ILW541" s="0"/>
      <c r="ILX541" s="0"/>
      <c r="ILY541" s="0"/>
      <c r="ILZ541" s="0"/>
      <c r="IMA541" s="0"/>
      <c r="IMB541" s="0"/>
      <c r="IMC541" s="0"/>
      <c r="IMD541" s="0"/>
      <c r="IME541" s="0"/>
      <c r="IMF541" s="0"/>
      <c r="IMG541" s="0"/>
      <c r="IMH541" s="0"/>
      <c r="IMI541" s="0"/>
      <c r="IMJ541" s="0"/>
      <c r="IMK541" s="0"/>
      <c r="IML541" s="0"/>
      <c r="IMM541" s="0"/>
      <c r="IMN541" s="0"/>
      <c r="IMO541" s="0"/>
      <c r="IMP541" s="0"/>
      <c r="IMQ541" s="0"/>
      <c r="IMR541" s="0"/>
      <c r="IMS541" s="0"/>
      <c r="IMT541" s="0"/>
      <c r="IMU541" s="0"/>
      <c r="IMV541" s="0"/>
      <c r="IMW541" s="0"/>
      <c r="IMX541" s="0"/>
      <c r="IMY541" s="0"/>
      <c r="IMZ541" s="0"/>
      <c r="INA541" s="0"/>
      <c r="INB541" s="0"/>
      <c r="INC541" s="0"/>
      <c r="IND541" s="0"/>
      <c r="INE541" s="0"/>
      <c r="INF541" s="0"/>
      <c r="ING541" s="0"/>
      <c r="INH541" s="0"/>
      <c r="INI541" s="0"/>
      <c r="INJ541" s="0"/>
      <c r="INK541" s="0"/>
      <c r="INL541" s="0"/>
      <c r="INM541" s="0"/>
      <c r="INN541" s="0"/>
      <c r="INO541" s="0"/>
      <c r="INP541" s="0"/>
      <c r="INQ541" s="0"/>
      <c r="INR541" s="0"/>
      <c r="INS541" s="0"/>
      <c r="INT541" s="0"/>
      <c r="INU541" s="0"/>
      <c r="INV541" s="0"/>
      <c r="INW541" s="0"/>
      <c r="INX541" s="0"/>
      <c r="INY541" s="0"/>
      <c r="INZ541" s="0"/>
      <c r="IOA541" s="0"/>
      <c r="IOB541" s="0"/>
      <c r="IOC541" s="0"/>
      <c r="IOD541" s="0"/>
      <c r="IOE541" s="0"/>
      <c r="IOF541" s="0"/>
      <c r="IOG541" s="0"/>
      <c r="IOH541" s="0"/>
      <c r="IOI541" s="0"/>
      <c r="IOJ541" s="0"/>
      <c r="IOK541" s="0"/>
      <c r="IOL541" s="0"/>
      <c r="IOM541" s="0"/>
      <c r="ION541" s="0"/>
      <c r="IOO541" s="0"/>
      <c r="IOP541" s="0"/>
      <c r="IOQ541" s="0"/>
      <c r="IOR541" s="0"/>
      <c r="IOS541" s="0"/>
      <c r="IOT541" s="0"/>
      <c r="IOU541" s="0"/>
      <c r="IOV541" s="0"/>
      <c r="IOW541" s="0"/>
      <c r="IOX541" s="0"/>
      <c r="IOY541" s="0"/>
      <c r="IOZ541" s="0"/>
      <c r="IPA541" s="0"/>
      <c r="IPB541" s="0"/>
      <c r="IPC541" s="0"/>
      <c r="IPD541" s="0"/>
      <c r="IPE541" s="0"/>
      <c r="IPF541" s="0"/>
      <c r="IPG541" s="0"/>
      <c r="IPH541" s="0"/>
      <c r="IPI541" s="0"/>
      <c r="IPJ541" s="0"/>
      <c r="IPK541" s="0"/>
      <c r="IPL541" s="0"/>
      <c r="IPM541" s="0"/>
      <c r="IPN541" s="0"/>
      <c r="IPO541" s="0"/>
      <c r="IPP541" s="0"/>
      <c r="IPQ541" s="0"/>
      <c r="IPR541" s="0"/>
      <c r="IPS541" s="0"/>
      <c r="IPT541" s="0"/>
      <c r="IPU541" s="0"/>
      <c r="IPV541" s="0"/>
      <c r="IPW541" s="0"/>
      <c r="IPX541" s="0"/>
      <c r="IPY541" s="0"/>
      <c r="IPZ541" s="0"/>
      <c r="IQA541" s="0"/>
      <c r="IQB541" s="0"/>
      <c r="IQC541" s="0"/>
      <c r="IQD541" s="0"/>
      <c r="IQE541" s="0"/>
      <c r="IQF541" s="0"/>
      <c r="IQG541" s="0"/>
      <c r="IQH541" s="0"/>
      <c r="IQI541" s="0"/>
      <c r="IQJ541" s="0"/>
      <c r="IQK541" s="0"/>
      <c r="IQL541" s="0"/>
      <c r="IQM541" s="0"/>
      <c r="IQN541" s="0"/>
      <c r="IQO541" s="0"/>
      <c r="IQP541" s="0"/>
      <c r="IQQ541" s="0"/>
      <c r="IQR541" s="0"/>
      <c r="IQS541" s="0"/>
      <c r="IQT541" s="0"/>
      <c r="IQU541" s="0"/>
      <c r="IQV541" s="0"/>
      <c r="IQW541" s="0"/>
      <c r="IQX541" s="0"/>
      <c r="IQY541" s="0"/>
      <c r="IQZ541" s="0"/>
      <c r="IRA541" s="0"/>
      <c r="IRB541" s="0"/>
      <c r="IRC541" s="0"/>
      <c r="IRD541" s="0"/>
      <c r="IRE541" s="0"/>
      <c r="IRF541" s="0"/>
      <c r="IRG541" s="0"/>
      <c r="IRH541" s="0"/>
      <c r="IRI541" s="0"/>
      <c r="IRJ541" s="0"/>
      <c r="IRK541" s="0"/>
      <c r="IRL541" s="0"/>
      <c r="IRM541" s="0"/>
      <c r="IRN541" s="0"/>
      <c r="IRO541" s="0"/>
      <c r="IRP541" s="0"/>
      <c r="IRQ541" s="0"/>
      <c r="IRR541" s="0"/>
      <c r="IRS541" s="0"/>
      <c r="IRT541" s="0"/>
      <c r="IRU541" s="0"/>
      <c r="IRV541" s="0"/>
      <c r="IRW541" s="0"/>
      <c r="IRX541" s="0"/>
      <c r="IRY541" s="0"/>
      <c r="IRZ541" s="0"/>
      <c r="ISA541" s="0"/>
      <c r="ISB541" s="0"/>
      <c r="ISC541" s="0"/>
      <c r="ISD541" s="0"/>
      <c r="ISE541" s="0"/>
      <c r="ISF541" s="0"/>
      <c r="ISG541" s="0"/>
      <c r="ISH541" s="0"/>
      <c r="ISI541" s="0"/>
      <c r="ISJ541" s="0"/>
      <c r="ISK541" s="0"/>
      <c r="ISL541" s="0"/>
      <c r="ISM541" s="0"/>
      <c r="ISN541" s="0"/>
      <c r="ISO541" s="0"/>
      <c r="ISP541" s="0"/>
      <c r="ISQ541" s="0"/>
      <c r="ISR541" s="0"/>
      <c r="ISS541" s="0"/>
      <c r="IST541" s="0"/>
      <c r="ISU541" s="0"/>
      <c r="ISV541" s="0"/>
      <c r="ISW541" s="0"/>
      <c r="ISX541" s="0"/>
      <c r="ISY541" s="0"/>
      <c r="ISZ541" s="0"/>
      <c r="ITA541" s="0"/>
      <c r="ITB541" s="0"/>
      <c r="ITC541" s="0"/>
      <c r="ITD541" s="0"/>
      <c r="ITE541" s="0"/>
      <c r="ITF541" s="0"/>
      <c r="ITG541" s="0"/>
      <c r="ITH541" s="0"/>
      <c r="ITI541" s="0"/>
      <c r="ITJ541" s="0"/>
      <c r="ITK541" s="0"/>
      <c r="ITL541" s="0"/>
      <c r="ITM541" s="0"/>
      <c r="ITN541" s="0"/>
      <c r="ITO541" s="0"/>
      <c r="ITP541" s="0"/>
      <c r="ITQ541" s="0"/>
      <c r="ITR541" s="0"/>
      <c r="ITS541" s="0"/>
      <c r="ITT541" s="0"/>
      <c r="ITU541" s="0"/>
      <c r="ITV541" s="0"/>
      <c r="ITW541" s="0"/>
      <c r="ITX541" s="0"/>
      <c r="ITY541" s="0"/>
      <c r="ITZ541" s="0"/>
      <c r="IUA541" s="0"/>
      <c r="IUB541" s="0"/>
      <c r="IUC541" s="0"/>
      <c r="IUD541" s="0"/>
      <c r="IUE541" s="0"/>
      <c r="IUF541" s="0"/>
      <c r="IUG541" s="0"/>
      <c r="IUH541" s="0"/>
      <c r="IUI541" s="0"/>
      <c r="IUJ541" s="0"/>
      <c r="IUK541" s="0"/>
      <c r="IUL541" s="0"/>
      <c r="IUM541" s="0"/>
      <c r="IUN541" s="0"/>
      <c r="IUO541" s="0"/>
      <c r="IUP541" s="0"/>
      <c r="IUQ541" s="0"/>
      <c r="IUR541" s="0"/>
      <c r="IUS541" s="0"/>
      <c r="IUT541" s="0"/>
      <c r="IUU541" s="0"/>
      <c r="IUV541" s="0"/>
      <c r="IUW541" s="0"/>
      <c r="IUX541" s="0"/>
      <c r="IUY541" s="0"/>
      <c r="IUZ541" s="0"/>
      <c r="IVA541" s="0"/>
      <c r="IVB541" s="0"/>
      <c r="IVC541" s="0"/>
      <c r="IVD541" s="0"/>
      <c r="IVE541" s="0"/>
      <c r="IVF541" s="0"/>
      <c r="IVG541" s="0"/>
      <c r="IVH541" s="0"/>
      <c r="IVI541" s="0"/>
      <c r="IVJ541" s="0"/>
      <c r="IVK541" s="0"/>
      <c r="IVL541" s="0"/>
      <c r="IVM541" s="0"/>
      <c r="IVN541" s="0"/>
      <c r="IVO541" s="0"/>
      <c r="IVP541" s="0"/>
      <c r="IVQ541" s="0"/>
      <c r="IVR541" s="0"/>
      <c r="IVS541" s="0"/>
      <c r="IVT541" s="0"/>
      <c r="IVU541" s="0"/>
      <c r="IVV541" s="0"/>
      <c r="IVW541" s="0"/>
      <c r="IVX541" s="0"/>
      <c r="IVY541" s="0"/>
      <c r="IVZ541" s="0"/>
      <c r="IWA541" s="0"/>
      <c r="IWB541" s="0"/>
      <c r="IWC541" s="0"/>
      <c r="IWD541" s="0"/>
      <c r="IWE541" s="0"/>
      <c r="IWF541" s="0"/>
      <c r="IWG541" s="0"/>
      <c r="IWH541" s="0"/>
      <c r="IWI541" s="0"/>
      <c r="IWJ541" s="0"/>
      <c r="IWK541" s="0"/>
      <c r="IWL541" s="0"/>
      <c r="IWM541" s="0"/>
      <c r="IWN541" s="0"/>
      <c r="IWO541" s="0"/>
      <c r="IWP541" s="0"/>
      <c r="IWQ541" s="0"/>
      <c r="IWR541" s="0"/>
      <c r="IWS541" s="0"/>
      <c r="IWT541" s="0"/>
      <c r="IWU541" s="0"/>
      <c r="IWV541" s="0"/>
      <c r="IWW541" s="0"/>
      <c r="IWX541" s="0"/>
      <c r="IWY541" s="0"/>
      <c r="IWZ541" s="0"/>
      <c r="IXA541" s="0"/>
      <c r="IXB541" s="0"/>
      <c r="IXC541" s="0"/>
      <c r="IXD541" s="0"/>
      <c r="IXE541" s="0"/>
      <c r="IXF541" s="0"/>
      <c r="IXG541" s="0"/>
      <c r="IXH541" s="0"/>
      <c r="IXI541" s="0"/>
      <c r="IXJ541" s="0"/>
      <c r="IXK541" s="0"/>
      <c r="IXL541" s="0"/>
      <c r="IXM541" s="0"/>
      <c r="IXN541" s="0"/>
      <c r="IXO541" s="0"/>
      <c r="IXP541" s="0"/>
      <c r="IXQ541" s="0"/>
      <c r="IXR541" s="0"/>
      <c r="IXS541" s="0"/>
      <c r="IXT541" s="0"/>
      <c r="IXU541" s="0"/>
      <c r="IXV541" s="0"/>
      <c r="IXW541" s="0"/>
      <c r="IXX541" s="0"/>
      <c r="IXY541" s="0"/>
      <c r="IXZ541" s="0"/>
      <c r="IYA541" s="0"/>
      <c r="IYB541" s="0"/>
      <c r="IYC541" s="0"/>
      <c r="IYD541" s="0"/>
      <c r="IYE541" s="0"/>
      <c r="IYF541" s="0"/>
      <c r="IYG541" s="0"/>
      <c r="IYH541" s="0"/>
      <c r="IYI541" s="0"/>
      <c r="IYJ541" s="0"/>
      <c r="IYK541" s="0"/>
      <c r="IYL541" s="0"/>
      <c r="IYM541" s="0"/>
      <c r="IYN541" s="0"/>
      <c r="IYO541" s="0"/>
      <c r="IYP541" s="0"/>
      <c r="IYQ541" s="0"/>
      <c r="IYR541" s="0"/>
      <c r="IYS541" s="0"/>
      <c r="IYT541" s="0"/>
      <c r="IYU541" s="0"/>
      <c r="IYV541" s="0"/>
      <c r="IYW541" s="0"/>
      <c r="IYX541" s="0"/>
      <c r="IYY541" s="0"/>
      <c r="IYZ541" s="0"/>
      <c r="IZA541" s="0"/>
      <c r="IZB541" s="0"/>
      <c r="IZC541" s="0"/>
      <c r="IZD541" s="0"/>
      <c r="IZE541" s="0"/>
      <c r="IZF541" s="0"/>
      <c r="IZG541" s="0"/>
      <c r="IZH541" s="0"/>
      <c r="IZI541" s="0"/>
      <c r="IZJ541" s="0"/>
      <c r="IZK541" s="0"/>
      <c r="IZL541" s="0"/>
      <c r="IZM541" s="0"/>
      <c r="IZN541" s="0"/>
      <c r="IZO541" s="0"/>
      <c r="IZP541" s="0"/>
      <c r="IZQ541" s="0"/>
      <c r="IZR541" s="0"/>
      <c r="IZS541" s="0"/>
      <c r="IZT541" s="0"/>
      <c r="IZU541" s="0"/>
      <c r="IZV541" s="0"/>
      <c r="IZW541" s="0"/>
      <c r="IZX541" s="0"/>
      <c r="IZY541" s="0"/>
      <c r="IZZ541" s="0"/>
      <c r="JAA541" s="0"/>
      <c r="JAB541" s="0"/>
      <c r="JAC541" s="0"/>
      <c r="JAD541" s="0"/>
      <c r="JAE541" s="0"/>
      <c r="JAF541" s="0"/>
      <c r="JAG541" s="0"/>
      <c r="JAH541" s="0"/>
      <c r="JAI541" s="0"/>
      <c r="JAJ541" s="0"/>
      <c r="JAK541" s="0"/>
      <c r="JAL541" s="0"/>
      <c r="JAM541" s="0"/>
      <c r="JAN541" s="0"/>
      <c r="JAO541" s="0"/>
      <c r="JAP541" s="0"/>
      <c r="JAQ541" s="0"/>
      <c r="JAR541" s="0"/>
      <c r="JAS541" s="0"/>
      <c r="JAT541" s="0"/>
      <c r="JAU541" s="0"/>
      <c r="JAV541" s="0"/>
      <c r="JAW541" s="0"/>
      <c r="JAX541" s="0"/>
      <c r="JAY541" s="0"/>
      <c r="JAZ541" s="0"/>
      <c r="JBA541" s="0"/>
      <c r="JBB541" s="0"/>
      <c r="JBC541" s="0"/>
      <c r="JBD541" s="0"/>
      <c r="JBE541" s="0"/>
      <c r="JBF541" s="0"/>
      <c r="JBG541" s="0"/>
      <c r="JBH541" s="0"/>
      <c r="JBI541" s="0"/>
      <c r="JBJ541" s="0"/>
      <c r="JBK541" s="0"/>
      <c r="JBL541" s="0"/>
      <c r="JBM541" s="0"/>
      <c r="JBN541" s="0"/>
      <c r="JBO541" s="0"/>
      <c r="JBP541" s="0"/>
      <c r="JBQ541" s="0"/>
      <c r="JBR541" s="0"/>
      <c r="JBS541" s="0"/>
      <c r="JBT541" s="0"/>
      <c r="JBU541" s="0"/>
      <c r="JBV541" s="0"/>
      <c r="JBW541" s="0"/>
      <c r="JBX541" s="0"/>
      <c r="JBY541" s="0"/>
      <c r="JBZ541" s="0"/>
      <c r="JCA541" s="0"/>
      <c r="JCB541" s="0"/>
      <c r="JCC541" s="0"/>
      <c r="JCD541" s="0"/>
      <c r="JCE541" s="0"/>
      <c r="JCF541" s="0"/>
      <c r="JCG541" s="0"/>
      <c r="JCH541" s="0"/>
      <c r="JCI541" s="0"/>
      <c r="JCJ541" s="0"/>
      <c r="JCK541" s="0"/>
      <c r="JCL541" s="0"/>
      <c r="JCM541" s="0"/>
      <c r="JCN541" s="0"/>
      <c r="JCO541" s="0"/>
      <c r="JCP541" s="0"/>
      <c r="JCQ541" s="0"/>
      <c r="JCR541" s="0"/>
      <c r="JCS541" s="0"/>
      <c r="JCT541" s="0"/>
      <c r="JCU541" s="0"/>
      <c r="JCV541" s="0"/>
      <c r="JCW541" s="0"/>
      <c r="JCX541" s="0"/>
      <c r="JCY541" s="0"/>
      <c r="JCZ541" s="0"/>
      <c r="JDA541" s="0"/>
      <c r="JDB541" s="0"/>
      <c r="JDC541" s="0"/>
      <c r="JDD541" s="0"/>
      <c r="JDE541" s="0"/>
      <c r="JDF541" s="0"/>
      <c r="JDG541" s="0"/>
      <c r="JDH541" s="0"/>
      <c r="JDI541" s="0"/>
      <c r="JDJ541" s="0"/>
      <c r="JDK541" s="0"/>
      <c r="JDL541" s="0"/>
      <c r="JDM541" s="0"/>
      <c r="JDN541" s="0"/>
      <c r="JDO541" s="0"/>
      <c r="JDP541" s="0"/>
      <c r="JDQ541" s="0"/>
      <c r="JDR541" s="0"/>
      <c r="JDS541" s="0"/>
      <c r="JDT541" s="0"/>
      <c r="JDU541" s="0"/>
      <c r="JDV541" s="0"/>
      <c r="JDW541" s="0"/>
      <c r="JDX541" s="0"/>
      <c r="JDY541" s="0"/>
      <c r="JDZ541" s="0"/>
      <c r="JEA541" s="0"/>
      <c r="JEB541" s="0"/>
      <c r="JEC541" s="0"/>
      <c r="JED541" s="0"/>
      <c r="JEE541" s="0"/>
      <c r="JEF541" s="0"/>
      <c r="JEG541" s="0"/>
      <c r="JEH541" s="0"/>
      <c r="JEI541" s="0"/>
      <c r="JEJ541" s="0"/>
      <c r="JEK541" s="0"/>
      <c r="JEL541" s="0"/>
      <c r="JEM541" s="0"/>
      <c r="JEN541" s="0"/>
      <c r="JEO541" s="0"/>
      <c r="JEP541" s="0"/>
      <c r="JEQ541" s="0"/>
      <c r="JER541" s="0"/>
      <c r="JES541" s="0"/>
      <c r="JET541" s="0"/>
      <c r="JEU541" s="0"/>
      <c r="JEV541" s="0"/>
      <c r="JEW541" s="0"/>
      <c r="JEX541" s="0"/>
      <c r="JEY541" s="0"/>
      <c r="JEZ541" s="0"/>
      <c r="JFA541" s="0"/>
      <c r="JFB541" s="0"/>
      <c r="JFC541" s="0"/>
      <c r="JFD541" s="0"/>
      <c r="JFE541" s="0"/>
      <c r="JFF541" s="0"/>
      <c r="JFG541" s="0"/>
      <c r="JFH541" s="0"/>
      <c r="JFI541" s="0"/>
      <c r="JFJ541" s="0"/>
      <c r="JFK541" s="0"/>
      <c r="JFL541" s="0"/>
      <c r="JFM541" s="0"/>
      <c r="JFN541" s="0"/>
      <c r="JFO541" s="0"/>
      <c r="JFP541" s="0"/>
      <c r="JFQ541" s="0"/>
      <c r="JFR541" s="0"/>
      <c r="JFS541" s="0"/>
      <c r="JFT541" s="0"/>
      <c r="JFU541" s="0"/>
      <c r="JFV541" s="0"/>
      <c r="JFW541" s="0"/>
      <c r="JFX541" s="0"/>
      <c r="JFY541" s="0"/>
      <c r="JFZ541" s="0"/>
      <c r="JGA541" s="0"/>
      <c r="JGB541" s="0"/>
      <c r="JGC541" s="0"/>
      <c r="JGD541" s="0"/>
      <c r="JGE541" s="0"/>
      <c r="JGF541" s="0"/>
      <c r="JGG541" s="0"/>
      <c r="JGH541" s="0"/>
      <c r="JGI541" s="0"/>
      <c r="JGJ541" s="0"/>
      <c r="JGK541" s="0"/>
      <c r="JGL541" s="0"/>
      <c r="JGM541" s="0"/>
      <c r="JGN541" s="0"/>
      <c r="JGO541" s="0"/>
      <c r="JGP541" s="0"/>
      <c r="JGQ541" s="0"/>
      <c r="JGR541" s="0"/>
      <c r="JGS541" s="0"/>
      <c r="JGT541" s="0"/>
      <c r="JGU541" s="0"/>
      <c r="JGV541" s="0"/>
      <c r="JGW541" s="0"/>
      <c r="JGX541" s="0"/>
      <c r="JGY541" s="0"/>
      <c r="JGZ541" s="0"/>
      <c r="JHA541" s="0"/>
      <c r="JHB541" s="0"/>
      <c r="JHC541" s="0"/>
      <c r="JHD541" s="0"/>
      <c r="JHE541" s="0"/>
      <c r="JHF541" s="0"/>
      <c r="JHG541" s="0"/>
      <c r="JHH541" s="0"/>
      <c r="JHI541" s="0"/>
      <c r="JHJ541" s="0"/>
      <c r="JHK541" s="0"/>
      <c r="JHL541" s="0"/>
      <c r="JHM541" s="0"/>
      <c r="JHN541" s="0"/>
      <c r="JHO541" s="0"/>
      <c r="JHP541" s="0"/>
      <c r="JHQ541" s="0"/>
      <c r="JHR541" s="0"/>
      <c r="JHS541" s="0"/>
      <c r="JHT541" s="0"/>
      <c r="JHU541" s="0"/>
      <c r="JHV541" s="0"/>
      <c r="JHW541" s="0"/>
      <c r="JHX541" s="0"/>
      <c r="JHY541" s="0"/>
      <c r="JHZ541" s="0"/>
      <c r="JIA541" s="0"/>
      <c r="JIB541" s="0"/>
      <c r="JIC541" s="0"/>
      <c r="JID541" s="0"/>
      <c r="JIE541" s="0"/>
      <c r="JIF541" s="0"/>
      <c r="JIG541" s="0"/>
      <c r="JIH541" s="0"/>
      <c r="JII541" s="0"/>
      <c r="JIJ541" s="0"/>
      <c r="JIK541" s="0"/>
      <c r="JIL541" s="0"/>
      <c r="JIM541" s="0"/>
      <c r="JIN541" s="0"/>
      <c r="JIO541" s="0"/>
      <c r="JIP541" s="0"/>
      <c r="JIQ541" s="0"/>
      <c r="JIR541" s="0"/>
      <c r="JIS541" s="0"/>
      <c r="JIT541" s="0"/>
      <c r="JIU541" s="0"/>
      <c r="JIV541" s="0"/>
      <c r="JIW541" s="0"/>
      <c r="JIX541" s="0"/>
      <c r="JIY541" s="0"/>
      <c r="JIZ541" s="0"/>
      <c r="JJA541" s="0"/>
      <c r="JJB541" s="0"/>
      <c r="JJC541" s="0"/>
      <c r="JJD541" s="0"/>
      <c r="JJE541" s="0"/>
      <c r="JJF541" s="0"/>
      <c r="JJG541" s="0"/>
      <c r="JJH541" s="0"/>
      <c r="JJI541" s="0"/>
      <c r="JJJ541" s="0"/>
      <c r="JJK541" s="0"/>
      <c r="JJL541" s="0"/>
      <c r="JJM541" s="0"/>
      <c r="JJN541" s="0"/>
      <c r="JJO541" s="0"/>
      <c r="JJP541" s="0"/>
      <c r="JJQ541" s="0"/>
      <c r="JJR541" s="0"/>
      <c r="JJS541" s="0"/>
      <c r="JJT541" s="0"/>
      <c r="JJU541" s="0"/>
      <c r="JJV541" s="0"/>
      <c r="JJW541" s="0"/>
      <c r="JJX541" s="0"/>
      <c r="JJY541" s="0"/>
      <c r="JJZ541" s="0"/>
      <c r="JKA541" s="0"/>
      <c r="JKB541" s="0"/>
      <c r="JKC541" s="0"/>
      <c r="JKD541" s="0"/>
      <c r="JKE541" s="0"/>
      <c r="JKF541" s="0"/>
      <c r="JKG541" s="0"/>
      <c r="JKH541" s="0"/>
      <c r="JKI541" s="0"/>
      <c r="JKJ541" s="0"/>
      <c r="JKK541" s="0"/>
      <c r="JKL541" s="0"/>
      <c r="JKM541" s="0"/>
      <c r="JKN541" s="0"/>
      <c r="JKO541" s="0"/>
      <c r="JKP541" s="0"/>
      <c r="JKQ541" s="0"/>
      <c r="JKR541" s="0"/>
      <c r="JKS541" s="0"/>
      <c r="JKT541" s="0"/>
      <c r="JKU541" s="0"/>
      <c r="JKV541" s="0"/>
      <c r="JKW541" s="0"/>
      <c r="JKX541" s="0"/>
      <c r="JKY541" s="0"/>
      <c r="JKZ541" s="0"/>
      <c r="JLA541" s="0"/>
      <c r="JLB541" s="0"/>
      <c r="JLC541" s="0"/>
      <c r="JLD541" s="0"/>
      <c r="JLE541" s="0"/>
      <c r="JLF541" s="0"/>
      <c r="JLG541" s="0"/>
      <c r="JLH541" s="0"/>
      <c r="JLI541" s="0"/>
      <c r="JLJ541" s="0"/>
      <c r="JLK541" s="0"/>
      <c r="JLL541" s="0"/>
      <c r="JLM541" s="0"/>
      <c r="JLN541" s="0"/>
      <c r="JLO541" s="0"/>
      <c r="JLP541" s="0"/>
      <c r="JLQ541" s="0"/>
      <c r="JLR541" s="0"/>
      <c r="JLS541" s="0"/>
      <c r="JLT541" s="0"/>
      <c r="JLU541" s="0"/>
      <c r="JLV541" s="0"/>
      <c r="JLW541" s="0"/>
      <c r="JLX541" s="0"/>
      <c r="JLY541" s="0"/>
      <c r="JLZ541" s="0"/>
      <c r="JMA541" s="0"/>
      <c r="JMB541" s="0"/>
      <c r="JMC541" s="0"/>
      <c r="JMD541" s="0"/>
      <c r="JME541" s="0"/>
      <c r="JMF541" s="0"/>
      <c r="JMG541" s="0"/>
      <c r="JMH541" s="0"/>
      <c r="JMI541" s="0"/>
      <c r="JMJ541" s="0"/>
      <c r="JMK541" s="0"/>
      <c r="JML541" s="0"/>
      <c r="JMM541" s="0"/>
      <c r="JMN541" s="0"/>
      <c r="JMO541" s="0"/>
      <c r="JMP541" s="0"/>
      <c r="JMQ541" s="0"/>
      <c r="JMR541" s="0"/>
      <c r="JMS541" s="0"/>
      <c r="JMT541" s="0"/>
      <c r="JMU541" s="0"/>
      <c r="JMV541" s="0"/>
      <c r="JMW541" s="0"/>
      <c r="JMX541" s="0"/>
      <c r="JMY541" s="0"/>
      <c r="JMZ541" s="0"/>
      <c r="JNA541" s="0"/>
      <c r="JNB541" s="0"/>
      <c r="JNC541" s="0"/>
      <c r="JND541" s="0"/>
      <c r="JNE541" s="0"/>
      <c r="JNF541" s="0"/>
      <c r="JNG541" s="0"/>
      <c r="JNH541" s="0"/>
      <c r="JNI541" s="0"/>
      <c r="JNJ541" s="0"/>
      <c r="JNK541" s="0"/>
      <c r="JNL541" s="0"/>
      <c r="JNM541" s="0"/>
      <c r="JNN541" s="0"/>
      <c r="JNO541" s="0"/>
      <c r="JNP541" s="0"/>
      <c r="JNQ541" s="0"/>
      <c r="JNR541" s="0"/>
      <c r="JNS541" s="0"/>
      <c r="JNT541" s="0"/>
      <c r="JNU541" s="0"/>
      <c r="JNV541" s="0"/>
      <c r="JNW541" s="0"/>
      <c r="JNX541" s="0"/>
      <c r="JNY541" s="0"/>
      <c r="JNZ541" s="0"/>
      <c r="JOA541" s="0"/>
      <c r="JOB541" s="0"/>
      <c r="JOC541" s="0"/>
      <c r="JOD541" s="0"/>
      <c r="JOE541" s="0"/>
      <c r="JOF541" s="0"/>
      <c r="JOG541" s="0"/>
      <c r="JOH541" s="0"/>
      <c r="JOI541" s="0"/>
      <c r="JOJ541" s="0"/>
      <c r="JOK541" s="0"/>
      <c r="JOL541" s="0"/>
      <c r="JOM541" s="0"/>
      <c r="JON541" s="0"/>
      <c r="JOO541" s="0"/>
      <c r="JOP541" s="0"/>
      <c r="JOQ541" s="0"/>
      <c r="JOR541" s="0"/>
      <c r="JOS541" s="0"/>
      <c r="JOT541" s="0"/>
      <c r="JOU541" s="0"/>
      <c r="JOV541" s="0"/>
      <c r="JOW541" s="0"/>
      <c r="JOX541" s="0"/>
      <c r="JOY541" s="0"/>
      <c r="JOZ541" s="0"/>
      <c r="JPA541" s="0"/>
      <c r="JPB541" s="0"/>
      <c r="JPC541" s="0"/>
      <c r="JPD541" s="0"/>
      <c r="JPE541" s="0"/>
      <c r="JPF541" s="0"/>
      <c r="JPG541" s="0"/>
      <c r="JPH541" s="0"/>
      <c r="JPI541" s="0"/>
      <c r="JPJ541" s="0"/>
      <c r="JPK541" s="0"/>
      <c r="JPL541" s="0"/>
      <c r="JPM541" s="0"/>
      <c r="JPN541" s="0"/>
      <c r="JPO541" s="0"/>
      <c r="JPP541" s="0"/>
      <c r="JPQ541" s="0"/>
      <c r="JPR541" s="0"/>
      <c r="JPS541" s="0"/>
      <c r="JPT541" s="0"/>
      <c r="JPU541" s="0"/>
      <c r="JPV541" s="0"/>
      <c r="JPW541" s="0"/>
      <c r="JPX541" s="0"/>
      <c r="JPY541" s="0"/>
      <c r="JPZ541" s="0"/>
      <c r="JQA541" s="0"/>
      <c r="JQB541" s="0"/>
      <c r="JQC541" s="0"/>
      <c r="JQD541" s="0"/>
      <c r="JQE541" s="0"/>
      <c r="JQF541" s="0"/>
      <c r="JQG541" s="0"/>
      <c r="JQH541" s="0"/>
      <c r="JQI541" s="0"/>
      <c r="JQJ541" s="0"/>
      <c r="JQK541" s="0"/>
      <c r="JQL541" s="0"/>
      <c r="JQM541" s="0"/>
      <c r="JQN541" s="0"/>
      <c r="JQO541" s="0"/>
      <c r="JQP541" s="0"/>
      <c r="JQQ541" s="0"/>
      <c r="JQR541" s="0"/>
      <c r="JQS541" s="0"/>
      <c r="JQT541" s="0"/>
      <c r="JQU541" s="0"/>
      <c r="JQV541" s="0"/>
      <c r="JQW541" s="0"/>
      <c r="JQX541" s="0"/>
      <c r="JQY541" s="0"/>
      <c r="JQZ541" s="0"/>
      <c r="JRA541" s="0"/>
      <c r="JRB541" s="0"/>
      <c r="JRC541" s="0"/>
      <c r="JRD541" s="0"/>
      <c r="JRE541" s="0"/>
      <c r="JRF541" s="0"/>
      <c r="JRG541" s="0"/>
      <c r="JRH541" s="0"/>
      <c r="JRI541" s="0"/>
      <c r="JRJ541" s="0"/>
      <c r="JRK541" s="0"/>
      <c r="JRL541" s="0"/>
      <c r="JRM541" s="0"/>
      <c r="JRN541" s="0"/>
      <c r="JRO541" s="0"/>
      <c r="JRP541" s="0"/>
      <c r="JRQ541" s="0"/>
      <c r="JRR541" s="0"/>
      <c r="JRS541" s="0"/>
      <c r="JRT541" s="0"/>
      <c r="JRU541" s="0"/>
      <c r="JRV541" s="0"/>
      <c r="JRW541" s="0"/>
      <c r="JRX541" s="0"/>
      <c r="JRY541" s="0"/>
      <c r="JRZ541" s="0"/>
      <c r="JSA541" s="0"/>
      <c r="JSB541" s="0"/>
      <c r="JSC541" s="0"/>
      <c r="JSD541" s="0"/>
      <c r="JSE541" s="0"/>
      <c r="JSF541" s="0"/>
      <c r="JSG541" s="0"/>
      <c r="JSH541" s="0"/>
      <c r="JSI541" s="0"/>
      <c r="JSJ541" s="0"/>
      <c r="JSK541" s="0"/>
      <c r="JSL541" s="0"/>
      <c r="JSM541" s="0"/>
      <c r="JSN541" s="0"/>
      <c r="JSO541" s="0"/>
      <c r="JSP541" s="0"/>
      <c r="JSQ541" s="0"/>
      <c r="JSR541" s="0"/>
      <c r="JSS541" s="0"/>
      <c r="JST541" s="0"/>
      <c r="JSU541" s="0"/>
      <c r="JSV541" s="0"/>
      <c r="JSW541" s="0"/>
      <c r="JSX541" s="0"/>
      <c r="JSY541" s="0"/>
      <c r="JSZ541" s="0"/>
      <c r="JTA541" s="0"/>
      <c r="JTB541" s="0"/>
      <c r="JTC541" s="0"/>
      <c r="JTD541" s="0"/>
      <c r="JTE541" s="0"/>
      <c r="JTF541" s="0"/>
      <c r="JTG541" s="0"/>
      <c r="JTH541" s="0"/>
      <c r="JTI541" s="0"/>
      <c r="JTJ541" s="0"/>
      <c r="JTK541" s="0"/>
      <c r="JTL541" s="0"/>
      <c r="JTM541" s="0"/>
      <c r="JTN541" s="0"/>
      <c r="JTO541" s="0"/>
      <c r="JTP541" s="0"/>
      <c r="JTQ541" s="0"/>
      <c r="JTR541" s="0"/>
      <c r="JTS541" s="0"/>
      <c r="JTT541" s="0"/>
      <c r="JTU541" s="0"/>
      <c r="JTV541" s="0"/>
      <c r="JTW541" s="0"/>
      <c r="JTX541" s="0"/>
      <c r="JTY541" s="0"/>
      <c r="JTZ541" s="0"/>
      <c r="JUA541" s="0"/>
      <c r="JUB541" s="0"/>
      <c r="JUC541" s="0"/>
      <c r="JUD541" s="0"/>
      <c r="JUE541" s="0"/>
      <c r="JUF541" s="0"/>
      <c r="JUG541" s="0"/>
      <c r="JUH541" s="0"/>
      <c r="JUI541" s="0"/>
      <c r="JUJ541" s="0"/>
      <c r="JUK541" s="0"/>
      <c r="JUL541" s="0"/>
      <c r="JUM541" s="0"/>
      <c r="JUN541" s="0"/>
      <c r="JUO541" s="0"/>
      <c r="JUP541" s="0"/>
      <c r="JUQ541" s="0"/>
      <c r="JUR541" s="0"/>
      <c r="JUS541" s="0"/>
      <c r="JUT541" s="0"/>
      <c r="JUU541" s="0"/>
      <c r="JUV541" s="0"/>
      <c r="JUW541" s="0"/>
      <c r="JUX541" s="0"/>
      <c r="JUY541" s="0"/>
      <c r="JUZ541" s="0"/>
      <c r="JVA541" s="0"/>
      <c r="JVB541" s="0"/>
      <c r="JVC541" s="0"/>
      <c r="JVD541" s="0"/>
      <c r="JVE541" s="0"/>
      <c r="JVF541" s="0"/>
      <c r="JVG541" s="0"/>
      <c r="JVH541" s="0"/>
      <c r="JVI541" s="0"/>
      <c r="JVJ541" s="0"/>
      <c r="JVK541" s="0"/>
      <c r="JVL541" s="0"/>
      <c r="JVM541" s="0"/>
      <c r="JVN541" s="0"/>
      <c r="JVO541" s="0"/>
      <c r="JVP541" s="0"/>
      <c r="JVQ541" s="0"/>
      <c r="JVR541" s="0"/>
      <c r="JVS541" s="0"/>
      <c r="JVT541" s="0"/>
      <c r="JVU541" s="0"/>
      <c r="JVV541" s="0"/>
      <c r="JVW541" s="0"/>
      <c r="JVX541" s="0"/>
      <c r="JVY541" s="0"/>
      <c r="JVZ541" s="0"/>
      <c r="JWA541" s="0"/>
      <c r="JWB541" s="0"/>
      <c r="JWC541" s="0"/>
      <c r="JWD541" s="0"/>
      <c r="JWE541" s="0"/>
      <c r="JWF541" s="0"/>
      <c r="JWG541" s="0"/>
      <c r="JWH541" s="0"/>
      <c r="JWI541" s="0"/>
      <c r="JWJ541" s="0"/>
      <c r="JWK541" s="0"/>
      <c r="JWL541" s="0"/>
      <c r="JWM541" s="0"/>
      <c r="JWN541" s="0"/>
      <c r="JWO541" s="0"/>
      <c r="JWP541" s="0"/>
      <c r="JWQ541" s="0"/>
      <c r="JWR541" s="0"/>
      <c r="JWS541" s="0"/>
      <c r="JWT541" s="0"/>
      <c r="JWU541" s="0"/>
      <c r="JWV541" s="0"/>
      <c r="JWW541" s="0"/>
      <c r="JWX541" s="0"/>
      <c r="JWY541" s="0"/>
      <c r="JWZ541" s="0"/>
      <c r="JXA541" s="0"/>
      <c r="JXB541" s="0"/>
      <c r="JXC541" s="0"/>
      <c r="JXD541" s="0"/>
      <c r="JXE541" s="0"/>
      <c r="JXF541" s="0"/>
      <c r="JXG541" s="0"/>
      <c r="JXH541" s="0"/>
      <c r="JXI541" s="0"/>
      <c r="JXJ541" s="0"/>
      <c r="JXK541" s="0"/>
      <c r="JXL541" s="0"/>
      <c r="JXM541" s="0"/>
      <c r="JXN541" s="0"/>
      <c r="JXO541" s="0"/>
      <c r="JXP541" s="0"/>
      <c r="JXQ541" s="0"/>
      <c r="JXR541" s="0"/>
      <c r="JXS541" s="0"/>
      <c r="JXT541" s="0"/>
      <c r="JXU541" s="0"/>
      <c r="JXV541" s="0"/>
      <c r="JXW541" s="0"/>
      <c r="JXX541" s="0"/>
      <c r="JXY541" s="0"/>
      <c r="JXZ541" s="0"/>
      <c r="JYA541" s="0"/>
      <c r="JYB541" s="0"/>
      <c r="JYC541" s="0"/>
      <c r="JYD541" s="0"/>
      <c r="JYE541" s="0"/>
      <c r="JYF541" s="0"/>
      <c r="JYG541" s="0"/>
      <c r="JYH541" s="0"/>
      <c r="JYI541" s="0"/>
      <c r="JYJ541" s="0"/>
      <c r="JYK541" s="0"/>
      <c r="JYL541" s="0"/>
      <c r="JYM541" s="0"/>
      <c r="JYN541" s="0"/>
      <c r="JYO541" s="0"/>
      <c r="JYP541" s="0"/>
      <c r="JYQ541" s="0"/>
      <c r="JYR541" s="0"/>
      <c r="JYS541" s="0"/>
      <c r="JYT541" s="0"/>
      <c r="JYU541" s="0"/>
      <c r="JYV541" s="0"/>
      <c r="JYW541" s="0"/>
      <c r="JYX541" s="0"/>
      <c r="JYY541" s="0"/>
      <c r="JYZ541" s="0"/>
      <c r="JZA541" s="0"/>
      <c r="JZB541" s="0"/>
      <c r="JZC541" s="0"/>
      <c r="JZD541" s="0"/>
      <c r="JZE541" s="0"/>
      <c r="JZF541" s="0"/>
      <c r="JZG541" s="0"/>
      <c r="JZH541" s="0"/>
      <c r="JZI541" s="0"/>
      <c r="JZJ541" s="0"/>
      <c r="JZK541" s="0"/>
      <c r="JZL541" s="0"/>
      <c r="JZM541" s="0"/>
      <c r="JZN541" s="0"/>
      <c r="JZO541" s="0"/>
      <c r="JZP541" s="0"/>
      <c r="JZQ541" s="0"/>
      <c r="JZR541" s="0"/>
      <c r="JZS541" s="0"/>
      <c r="JZT541" s="0"/>
      <c r="JZU541" s="0"/>
      <c r="JZV541" s="0"/>
      <c r="JZW541" s="0"/>
      <c r="JZX541" s="0"/>
      <c r="JZY541" s="0"/>
      <c r="JZZ541" s="0"/>
      <c r="KAA541" s="0"/>
      <c r="KAB541" s="0"/>
      <c r="KAC541" s="0"/>
      <c r="KAD541" s="0"/>
      <c r="KAE541" s="0"/>
      <c r="KAF541" s="0"/>
      <c r="KAG541" s="0"/>
      <c r="KAH541" s="0"/>
      <c r="KAI541" s="0"/>
      <c r="KAJ541" s="0"/>
      <c r="KAK541" s="0"/>
      <c r="KAL541" s="0"/>
      <c r="KAM541" s="0"/>
      <c r="KAN541" s="0"/>
      <c r="KAO541" s="0"/>
      <c r="KAP541" s="0"/>
      <c r="KAQ541" s="0"/>
      <c r="KAR541" s="0"/>
      <c r="KAS541" s="0"/>
      <c r="KAT541" s="0"/>
      <c r="KAU541" s="0"/>
      <c r="KAV541" s="0"/>
      <c r="KAW541" s="0"/>
      <c r="KAX541" s="0"/>
      <c r="KAY541" s="0"/>
      <c r="KAZ541" s="0"/>
      <c r="KBA541" s="0"/>
      <c r="KBB541" s="0"/>
      <c r="KBC541" s="0"/>
      <c r="KBD541" s="0"/>
      <c r="KBE541" s="0"/>
      <c r="KBF541" s="0"/>
      <c r="KBG541" s="0"/>
      <c r="KBH541" s="0"/>
      <c r="KBI541" s="0"/>
      <c r="KBJ541" s="0"/>
      <c r="KBK541" s="0"/>
      <c r="KBL541" s="0"/>
      <c r="KBM541" s="0"/>
      <c r="KBN541" s="0"/>
      <c r="KBO541" s="0"/>
      <c r="KBP541" s="0"/>
      <c r="KBQ541" s="0"/>
      <c r="KBR541" s="0"/>
      <c r="KBS541" s="0"/>
      <c r="KBT541" s="0"/>
      <c r="KBU541" s="0"/>
      <c r="KBV541" s="0"/>
      <c r="KBW541" s="0"/>
      <c r="KBX541" s="0"/>
      <c r="KBY541" s="0"/>
      <c r="KBZ541" s="0"/>
      <c r="KCA541" s="0"/>
      <c r="KCB541" s="0"/>
      <c r="KCC541" s="0"/>
      <c r="KCD541" s="0"/>
      <c r="KCE541" s="0"/>
      <c r="KCF541" s="0"/>
      <c r="KCG541" s="0"/>
      <c r="KCH541" s="0"/>
      <c r="KCI541" s="0"/>
      <c r="KCJ541" s="0"/>
      <c r="KCK541" s="0"/>
      <c r="KCL541" s="0"/>
      <c r="KCM541" s="0"/>
      <c r="KCN541" s="0"/>
      <c r="KCO541" s="0"/>
      <c r="KCP541" s="0"/>
      <c r="KCQ541" s="0"/>
      <c r="KCR541" s="0"/>
      <c r="KCS541" s="0"/>
      <c r="KCT541" s="0"/>
      <c r="KCU541" s="0"/>
      <c r="KCV541" s="0"/>
      <c r="KCW541" s="0"/>
      <c r="KCX541" s="0"/>
      <c r="KCY541" s="0"/>
      <c r="KCZ541" s="0"/>
      <c r="KDA541" s="0"/>
      <c r="KDB541" s="0"/>
      <c r="KDC541" s="0"/>
      <c r="KDD541" s="0"/>
      <c r="KDE541" s="0"/>
      <c r="KDF541" s="0"/>
      <c r="KDG541" s="0"/>
      <c r="KDH541" s="0"/>
      <c r="KDI541" s="0"/>
      <c r="KDJ541" s="0"/>
      <c r="KDK541" s="0"/>
      <c r="KDL541" s="0"/>
      <c r="KDM541" s="0"/>
      <c r="KDN541" s="0"/>
      <c r="KDO541" s="0"/>
      <c r="KDP541" s="0"/>
      <c r="KDQ541" s="0"/>
      <c r="KDR541" s="0"/>
      <c r="KDS541" s="0"/>
      <c r="KDT541" s="0"/>
      <c r="KDU541" s="0"/>
      <c r="KDV541" s="0"/>
      <c r="KDW541" s="0"/>
      <c r="KDX541" s="0"/>
      <c r="KDY541" s="0"/>
      <c r="KDZ541" s="0"/>
      <c r="KEA541" s="0"/>
      <c r="KEB541" s="0"/>
      <c r="KEC541" s="0"/>
      <c r="KED541" s="0"/>
      <c r="KEE541" s="0"/>
      <c r="KEF541" s="0"/>
      <c r="KEG541" s="0"/>
      <c r="KEH541" s="0"/>
      <c r="KEI541" s="0"/>
      <c r="KEJ541" s="0"/>
      <c r="KEK541" s="0"/>
      <c r="KEL541" s="0"/>
      <c r="KEM541" s="0"/>
      <c r="KEN541" s="0"/>
      <c r="KEO541" s="0"/>
      <c r="KEP541" s="0"/>
      <c r="KEQ541" s="0"/>
      <c r="KER541" s="0"/>
      <c r="KES541" s="0"/>
      <c r="KET541" s="0"/>
      <c r="KEU541" s="0"/>
      <c r="KEV541" s="0"/>
      <c r="KEW541" s="0"/>
      <c r="KEX541" s="0"/>
      <c r="KEY541" s="0"/>
      <c r="KEZ541" s="0"/>
      <c r="KFA541" s="0"/>
      <c r="KFB541" s="0"/>
      <c r="KFC541" s="0"/>
      <c r="KFD541" s="0"/>
      <c r="KFE541" s="0"/>
      <c r="KFF541" s="0"/>
      <c r="KFG541" s="0"/>
      <c r="KFH541" s="0"/>
      <c r="KFI541" s="0"/>
      <c r="KFJ541" s="0"/>
      <c r="KFK541" s="0"/>
      <c r="KFL541" s="0"/>
      <c r="KFM541" s="0"/>
      <c r="KFN541" s="0"/>
      <c r="KFO541" s="0"/>
      <c r="KFP541" s="0"/>
      <c r="KFQ541" s="0"/>
      <c r="KFR541" s="0"/>
      <c r="KFS541" s="0"/>
      <c r="KFT541" s="0"/>
      <c r="KFU541" s="0"/>
      <c r="KFV541" s="0"/>
      <c r="KFW541" s="0"/>
      <c r="KFX541" s="0"/>
      <c r="KFY541" s="0"/>
      <c r="KFZ541" s="0"/>
      <c r="KGA541" s="0"/>
      <c r="KGB541" s="0"/>
      <c r="KGC541" s="0"/>
      <c r="KGD541" s="0"/>
      <c r="KGE541" s="0"/>
      <c r="KGF541" s="0"/>
      <c r="KGG541" s="0"/>
      <c r="KGH541" s="0"/>
      <c r="KGI541" s="0"/>
      <c r="KGJ541" s="0"/>
      <c r="KGK541" s="0"/>
      <c r="KGL541" s="0"/>
      <c r="KGM541" s="0"/>
      <c r="KGN541" s="0"/>
      <c r="KGO541" s="0"/>
      <c r="KGP541" s="0"/>
      <c r="KGQ541" s="0"/>
      <c r="KGR541" s="0"/>
      <c r="KGS541" s="0"/>
      <c r="KGT541" s="0"/>
      <c r="KGU541" s="0"/>
      <c r="KGV541" s="0"/>
      <c r="KGW541" s="0"/>
      <c r="KGX541" s="0"/>
      <c r="KGY541" s="0"/>
      <c r="KGZ541" s="0"/>
      <c r="KHA541" s="0"/>
      <c r="KHB541" s="0"/>
      <c r="KHC541" s="0"/>
      <c r="KHD541" s="0"/>
      <c r="KHE541" s="0"/>
      <c r="KHF541" s="0"/>
      <c r="KHG541" s="0"/>
      <c r="KHH541" s="0"/>
      <c r="KHI541" s="0"/>
      <c r="KHJ541" s="0"/>
      <c r="KHK541" s="0"/>
      <c r="KHL541" s="0"/>
      <c r="KHM541" s="0"/>
      <c r="KHN541" s="0"/>
      <c r="KHO541" s="0"/>
      <c r="KHP541" s="0"/>
      <c r="KHQ541" s="0"/>
      <c r="KHR541" s="0"/>
      <c r="KHS541" s="0"/>
      <c r="KHT541" s="0"/>
      <c r="KHU541" s="0"/>
      <c r="KHV541" s="0"/>
      <c r="KHW541" s="0"/>
      <c r="KHX541" s="0"/>
      <c r="KHY541" s="0"/>
      <c r="KHZ541" s="0"/>
      <c r="KIA541" s="0"/>
      <c r="KIB541" s="0"/>
      <c r="KIC541" s="0"/>
      <c r="KID541" s="0"/>
      <c r="KIE541" s="0"/>
      <c r="KIF541" s="0"/>
      <c r="KIG541" s="0"/>
      <c r="KIH541" s="0"/>
      <c r="KII541" s="0"/>
      <c r="KIJ541" s="0"/>
      <c r="KIK541" s="0"/>
      <c r="KIL541" s="0"/>
      <c r="KIM541" s="0"/>
      <c r="KIN541" s="0"/>
      <c r="KIO541" s="0"/>
      <c r="KIP541" s="0"/>
      <c r="KIQ541" s="0"/>
      <c r="KIR541" s="0"/>
      <c r="KIS541" s="0"/>
      <c r="KIT541" s="0"/>
      <c r="KIU541" s="0"/>
      <c r="KIV541" s="0"/>
      <c r="KIW541" s="0"/>
      <c r="KIX541" s="0"/>
      <c r="KIY541" s="0"/>
      <c r="KIZ541" s="0"/>
      <c r="KJA541" s="0"/>
      <c r="KJB541" s="0"/>
      <c r="KJC541" s="0"/>
      <c r="KJD541" s="0"/>
      <c r="KJE541" s="0"/>
      <c r="KJF541" s="0"/>
      <c r="KJG541" s="0"/>
      <c r="KJH541" s="0"/>
      <c r="KJI541" s="0"/>
      <c r="KJJ541" s="0"/>
      <c r="KJK541" s="0"/>
      <c r="KJL541" s="0"/>
      <c r="KJM541" s="0"/>
      <c r="KJN541" s="0"/>
      <c r="KJO541" s="0"/>
      <c r="KJP541" s="0"/>
      <c r="KJQ541" s="0"/>
      <c r="KJR541" s="0"/>
      <c r="KJS541" s="0"/>
      <c r="KJT541" s="0"/>
      <c r="KJU541" s="0"/>
      <c r="KJV541" s="0"/>
      <c r="KJW541" s="0"/>
      <c r="KJX541" s="0"/>
      <c r="KJY541" s="0"/>
      <c r="KJZ541" s="0"/>
      <c r="KKA541" s="0"/>
      <c r="KKB541" s="0"/>
      <c r="KKC541" s="0"/>
      <c r="KKD541" s="0"/>
      <c r="KKE541" s="0"/>
      <c r="KKF541" s="0"/>
      <c r="KKG541" s="0"/>
      <c r="KKH541" s="0"/>
      <c r="KKI541" s="0"/>
      <c r="KKJ541" s="0"/>
      <c r="KKK541" s="0"/>
      <c r="KKL541" s="0"/>
      <c r="KKM541" s="0"/>
      <c r="KKN541" s="0"/>
      <c r="KKO541" s="0"/>
      <c r="KKP541" s="0"/>
      <c r="KKQ541" s="0"/>
      <c r="KKR541" s="0"/>
      <c r="KKS541" s="0"/>
      <c r="KKT541" s="0"/>
      <c r="KKU541" s="0"/>
      <c r="KKV541" s="0"/>
      <c r="KKW541" s="0"/>
      <c r="KKX541" s="0"/>
      <c r="KKY541" s="0"/>
      <c r="KKZ541" s="0"/>
      <c r="KLA541" s="0"/>
      <c r="KLB541" s="0"/>
      <c r="KLC541" s="0"/>
      <c r="KLD541" s="0"/>
      <c r="KLE541" s="0"/>
      <c r="KLF541" s="0"/>
      <c r="KLG541" s="0"/>
      <c r="KLH541" s="0"/>
      <c r="KLI541" s="0"/>
      <c r="KLJ541" s="0"/>
      <c r="KLK541" s="0"/>
      <c r="KLL541" s="0"/>
      <c r="KLM541" s="0"/>
      <c r="KLN541" s="0"/>
      <c r="KLO541" s="0"/>
      <c r="KLP541" s="0"/>
      <c r="KLQ541" s="0"/>
      <c r="KLR541" s="0"/>
      <c r="KLS541" s="0"/>
      <c r="KLT541" s="0"/>
      <c r="KLU541" s="0"/>
      <c r="KLV541" s="0"/>
      <c r="KLW541" s="0"/>
      <c r="KLX541" s="0"/>
      <c r="KLY541" s="0"/>
      <c r="KLZ541" s="0"/>
      <c r="KMA541" s="0"/>
      <c r="KMB541" s="0"/>
      <c r="KMC541" s="0"/>
      <c r="KMD541" s="0"/>
      <c r="KME541" s="0"/>
      <c r="KMF541" s="0"/>
      <c r="KMG541" s="0"/>
      <c r="KMH541" s="0"/>
      <c r="KMI541" s="0"/>
      <c r="KMJ541" s="0"/>
      <c r="KMK541" s="0"/>
      <c r="KML541" s="0"/>
      <c r="KMM541" s="0"/>
      <c r="KMN541" s="0"/>
      <c r="KMO541" s="0"/>
      <c r="KMP541" s="0"/>
      <c r="KMQ541" s="0"/>
      <c r="KMR541" s="0"/>
      <c r="KMS541" s="0"/>
      <c r="KMT541" s="0"/>
      <c r="KMU541" s="0"/>
      <c r="KMV541" s="0"/>
      <c r="KMW541" s="0"/>
      <c r="KMX541" s="0"/>
      <c r="KMY541" s="0"/>
      <c r="KMZ541" s="0"/>
      <c r="KNA541" s="0"/>
      <c r="KNB541" s="0"/>
      <c r="KNC541" s="0"/>
      <c r="KND541" s="0"/>
      <c r="KNE541" s="0"/>
      <c r="KNF541" s="0"/>
      <c r="KNG541" s="0"/>
      <c r="KNH541" s="0"/>
      <c r="KNI541" s="0"/>
      <c r="KNJ541" s="0"/>
      <c r="KNK541" s="0"/>
      <c r="KNL541" s="0"/>
      <c r="KNM541" s="0"/>
      <c r="KNN541" s="0"/>
      <c r="KNO541" s="0"/>
      <c r="KNP541" s="0"/>
      <c r="KNQ541" s="0"/>
      <c r="KNR541" s="0"/>
      <c r="KNS541" s="0"/>
      <c r="KNT541" s="0"/>
      <c r="KNU541" s="0"/>
      <c r="KNV541" s="0"/>
      <c r="KNW541" s="0"/>
      <c r="KNX541" s="0"/>
      <c r="KNY541" s="0"/>
      <c r="KNZ541" s="0"/>
      <c r="KOA541" s="0"/>
      <c r="KOB541" s="0"/>
      <c r="KOC541" s="0"/>
      <c r="KOD541" s="0"/>
      <c r="KOE541" s="0"/>
      <c r="KOF541" s="0"/>
      <c r="KOG541" s="0"/>
      <c r="KOH541" s="0"/>
      <c r="KOI541" s="0"/>
      <c r="KOJ541" s="0"/>
      <c r="KOK541" s="0"/>
      <c r="KOL541" s="0"/>
      <c r="KOM541" s="0"/>
      <c r="KON541" s="0"/>
      <c r="KOO541" s="0"/>
      <c r="KOP541" s="0"/>
      <c r="KOQ541" s="0"/>
      <c r="KOR541" s="0"/>
      <c r="KOS541" s="0"/>
      <c r="KOT541" s="0"/>
      <c r="KOU541" s="0"/>
      <c r="KOV541" s="0"/>
      <c r="KOW541" s="0"/>
      <c r="KOX541" s="0"/>
      <c r="KOY541" s="0"/>
      <c r="KOZ541" s="0"/>
      <c r="KPA541" s="0"/>
      <c r="KPB541" s="0"/>
      <c r="KPC541" s="0"/>
      <c r="KPD541" s="0"/>
      <c r="KPE541" s="0"/>
      <c r="KPF541" s="0"/>
      <c r="KPG541" s="0"/>
      <c r="KPH541" s="0"/>
      <c r="KPI541" s="0"/>
      <c r="KPJ541" s="0"/>
      <c r="KPK541" s="0"/>
      <c r="KPL541" s="0"/>
      <c r="KPM541" s="0"/>
      <c r="KPN541" s="0"/>
      <c r="KPO541" s="0"/>
      <c r="KPP541" s="0"/>
      <c r="KPQ541" s="0"/>
      <c r="KPR541" s="0"/>
      <c r="KPS541" s="0"/>
      <c r="KPT541" s="0"/>
      <c r="KPU541" s="0"/>
      <c r="KPV541" s="0"/>
      <c r="KPW541" s="0"/>
      <c r="KPX541" s="0"/>
      <c r="KPY541" s="0"/>
      <c r="KPZ541" s="0"/>
      <c r="KQA541" s="0"/>
      <c r="KQB541" s="0"/>
      <c r="KQC541" s="0"/>
      <c r="KQD541" s="0"/>
      <c r="KQE541" s="0"/>
      <c r="KQF541" s="0"/>
      <c r="KQG541" s="0"/>
      <c r="KQH541" s="0"/>
      <c r="KQI541" s="0"/>
      <c r="KQJ541" s="0"/>
      <c r="KQK541" s="0"/>
      <c r="KQL541" s="0"/>
      <c r="KQM541" s="0"/>
      <c r="KQN541" s="0"/>
      <c r="KQO541" s="0"/>
      <c r="KQP541" s="0"/>
      <c r="KQQ541" s="0"/>
      <c r="KQR541" s="0"/>
      <c r="KQS541" s="0"/>
      <c r="KQT541" s="0"/>
      <c r="KQU541" s="0"/>
      <c r="KQV541" s="0"/>
      <c r="KQW541" s="0"/>
      <c r="KQX541" s="0"/>
      <c r="KQY541" s="0"/>
      <c r="KQZ541" s="0"/>
      <c r="KRA541" s="0"/>
      <c r="KRB541" s="0"/>
      <c r="KRC541" s="0"/>
      <c r="KRD541" s="0"/>
      <c r="KRE541" s="0"/>
      <c r="KRF541" s="0"/>
      <c r="KRG541" s="0"/>
      <c r="KRH541" s="0"/>
      <c r="KRI541" s="0"/>
      <c r="KRJ541" s="0"/>
      <c r="KRK541" s="0"/>
      <c r="KRL541" s="0"/>
      <c r="KRM541" s="0"/>
      <c r="KRN541" s="0"/>
      <c r="KRO541" s="0"/>
      <c r="KRP541" s="0"/>
      <c r="KRQ541" s="0"/>
      <c r="KRR541" s="0"/>
      <c r="KRS541" s="0"/>
      <c r="KRT541" s="0"/>
      <c r="KRU541" s="0"/>
      <c r="KRV541" s="0"/>
      <c r="KRW541" s="0"/>
      <c r="KRX541" s="0"/>
      <c r="KRY541" s="0"/>
      <c r="KRZ541" s="0"/>
      <c r="KSA541" s="0"/>
      <c r="KSB541" s="0"/>
      <c r="KSC541" s="0"/>
      <c r="KSD541" s="0"/>
      <c r="KSE541" s="0"/>
      <c r="KSF541" s="0"/>
      <c r="KSG541" s="0"/>
      <c r="KSH541" s="0"/>
      <c r="KSI541" s="0"/>
      <c r="KSJ541" s="0"/>
      <c r="KSK541" s="0"/>
      <c r="KSL541" s="0"/>
      <c r="KSM541" s="0"/>
      <c r="KSN541" s="0"/>
      <c r="KSO541" s="0"/>
      <c r="KSP541" s="0"/>
      <c r="KSQ541" s="0"/>
      <c r="KSR541" s="0"/>
      <c r="KSS541" s="0"/>
      <c r="KST541" s="0"/>
      <c r="KSU541" s="0"/>
      <c r="KSV541" s="0"/>
      <c r="KSW541" s="0"/>
      <c r="KSX541" s="0"/>
      <c r="KSY541" s="0"/>
      <c r="KSZ541" s="0"/>
      <c r="KTA541" s="0"/>
      <c r="KTB541" s="0"/>
      <c r="KTC541" s="0"/>
      <c r="KTD541" s="0"/>
      <c r="KTE541" s="0"/>
      <c r="KTF541" s="0"/>
      <c r="KTG541" s="0"/>
      <c r="KTH541" s="0"/>
      <c r="KTI541" s="0"/>
      <c r="KTJ541" s="0"/>
      <c r="KTK541" s="0"/>
      <c r="KTL541" s="0"/>
      <c r="KTM541" s="0"/>
      <c r="KTN541" s="0"/>
      <c r="KTO541" s="0"/>
      <c r="KTP541" s="0"/>
      <c r="KTQ541" s="0"/>
      <c r="KTR541" s="0"/>
      <c r="KTS541" s="0"/>
      <c r="KTT541" s="0"/>
      <c r="KTU541" s="0"/>
      <c r="KTV541" s="0"/>
      <c r="KTW541" s="0"/>
      <c r="KTX541" s="0"/>
      <c r="KTY541" s="0"/>
      <c r="KTZ541" s="0"/>
      <c r="KUA541" s="0"/>
      <c r="KUB541" s="0"/>
      <c r="KUC541" s="0"/>
      <c r="KUD541" s="0"/>
      <c r="KUE541" s="0"/>
      <c r="KUF541" s="0"/>
      <c r="KUG541" s="0"/>
      <c r="KUH541" s="0"/>
      <c r="KUI541" s="0"/>
      <c r="KUJ541" s="0"/>
      <c r="KUK541" s="0"/>
      <c r="KUL541" s="0"/>
      <c r="KUM541" s="0"/>
      <c r="KUN541" s="0"/>
      <c r="KUO541" s="0"/>
      <c r="KUP541" s="0"/>
      <c r="KUQ541" s="0"/>
      <c r="KUR541" s="0"/>
      <c r="KUS541" s="0"/>
      <c r="KUT541" s="0"/>
      <c r="KUU541" s="0"/>
      <c r="KUV541" s="0"/>
      <c r="KUW541" s="0"/>
      <c r="KUX541" s="0"/>
      <c r="KUY541" s="0"/>
      <c r="KUZ541" s="0"/>
      <c r="KVA541" s="0"/>
      <c r="KVB541" s="0"/>
      <c r="KVC541" s="0"/>
      <c r="KVD541" s="0"/>
      <c r="KVE541" s="0"/>
      <c r="KVF541" s="0"/>
      <c r="KVG541" s="0"/>
      <c r="KVH541" s="0"/>
      <c r="KVI541" s="0"/>
      <c r="KVJ541" s="0"/>
      <c r="KVK541" s="0"/>
      <c r="KVL541" s="0"/>
      <c r="KVM541" s="0"/>
      <c r="KVN541" s="0"/>
      <c r="KVO541" s="0"/>
      <c r="KVP541" s="0"/>
      <c r="KVQ541" s="0"/>
      <c r="KVR541" s="0"/>
      <c r="KVS541" s="0"/>
      <c r="KVT541" s="0"/>
      <c r="KVU541" s="0"/>
      <c r="KVV541" s="0"/>
      <c r="KVW541" s="0"/>
      <c r="KVX541" s="0"/>
      <c r="KVY541" s="0"/>
      <c r="KVZ541" s="0"/>
      <c r="KWA541" s="0"/>
      <c r="KWB541" s="0"/>
      <c r="KWC541" s="0"/>
      <c r="KWD541" s="0"/>
      <c r="KWE541" s="0"/>
      <c r="KWF541" s="0"/>
      <c r="KWG541" s="0"/>
      <c r="KWH541" s="0"/>
      <c r="KWI541" s="0"/>
      <c r="KWJ541" s="0"/>
      <c r="KWK541" s="0"/>
      <c r="KWL541" s="0"/>
      <c r="KWM541" s="0"/>
      <c r="KWN541" s="0"/>
      <c r="KWO541" s="0"/>
      <c r="KWP541" s="0"/>
      <c r="KWQ541" s="0"/>
      <c r="KWR541" s="0"/>
      <c r="KWS541" s="0"/>
      <c r="KWT541" s="0"/>
      <c r="KWU541" s="0"/>
      <c r="KWV541" s="0"/>
      <c r="KWW541" s="0"/>
      <c r="KWX541" s="0"/>
      <c r="KWY541" s="0"/>
      <c r="KWZ541" s="0"/>
      <c r="KXA541" s="0"/>
      <c r="KXB541" s="0"/>
      <c r="KXC541" s="0"/>
      <c r="KXD541" s="0"/>
      <c r="KXE541" s="0"/>
      <c r="KXF541" s="0"/>
      <c r="KXG541" s="0"/>
      <c r="KXH541" s="0"/>
      <c r="KXI541" s="0"/>
      <c r="KXJ541" s="0"/>
      <c r="KXK541" s="0"/>
      <c r="KXL541" s="0"/>
      <c r="KXM541" s="0"/>
      <c r="KXN541" s="0"/>
      <c r="KXO541" s="0"/>
      <c r="KXP541" s="0"/>
      <c r="KXQ541" s="0"/>
      <c r="KXR541" s="0"/>
      <c r="KXS541" s="0"/>
      <c r="KXT541" s="0"/>
      <c r="KXU541" s="0"/>
      <c r="KXV541" s="0"/>
      <c r="KXW541" s="0"/>
      <c r="KXX541" s="0"/>
      <c r="KXY541" s="0"/>
      <c r="KXZ541" s="0"/>
      <c r="KYA541" s="0"/>
      <c r="KYB541" s="0"/>
      <c r="KYC541" s="0"/>
      <c r="KYD541" s="0"/>
      <c r="KYE541" s="0"/>
      <c r="KYF541" s="0"/>
      <c r="KYG541" s="0"/>
      <c r="KYH541" s="0"/>
      <c r="KYI541" s="0"/>
      <c r="KYJ541" s="0"/>
      <c r="KYK541" s="0"/>
      <c r="KYL541" s="0"/>
      <c r="KYM541" s="0"/>
      <c r="KYN541" s="0"/>
      <c r="KYO541" s="0"/>
      <c r="KYP541" s="0"/>
      <c r="KYQ541" s="0"/>
      <c r="KYR541" s="0"/>
      <c r="KYS541" s="0"/>
      <c r="KYT541" s="0"/>
      <c r="KYU541" s="0"/>
      <c r="KYV541" s="0"/>
      <c r="KYW541" s="0"/>
      <c r="KYX541" s="0"/>
      <c r="KYY541" s="0"/>
      <c r="KYZ541" s="0"/>
      <c r="KZA541" s="0"/>
      <c r="KZB541" s="0"/>
      <c r="KZC541" s="0"/>
      <c r="KZD541" s="0"/>
      <c r="KZE541" s="0"/>
      <c r="KZF541" s="0"/>
      <c r="KZG541" s="0"/>
      <c r="KZH541" s="0"/>
      <c r="KZI541" s="0"/>
      <c r="KZJ541" s="0"/>
      <c r="KZK541" s="0"/>
      <c r="KZL541" s="0"/>
      <c r="KZM541" s="0"/>
      <c r="KZN541" s="0"/>
      <c r="KZO541" s="0"/>
      <c r="KZP541" s="0"/>
      <c r="KZQ541" s="0"/>
      <c r="KZR541" s="0"/>
      <c r="KZS541" s="0"/>
      <c r="KZT541" s="0"/>
      <c r="KZU541" s="0"/>
      <c r="KZV541" s="0"/>
      <c r="KZW541" s="0"/>
      <c r="KZX541" s="0"/>
      <c r="KZY541" s="0"/>
      <c r="KZZ541" s="0"/>
      <c r="LAA541" s="0"/>
      <c r="LAB541" s="0"/>
      <c r="LAC541" s="0"/>
      <c r="LAD541" s="0"/>
      <c r="LAE541" s="0"/>
      <c r="LAF541" s="0"/>
      <c r="LAG541" s="0"/>
      <c r="LAH541" s="0"/>
      <c r="LAI541" s="0"/>
      <c r="LAJ541" s="0"/>
      <c r="LAK541" s="0"/>
      <c r="LAL541" s="0"/>
      <c r="LAM541" s="0"/>
      <c r="LAN541" s="0"/>
      <c r="LAO541" s="0"/>
      <c r="LAP541" s="0"/>
      <c r="LAQ541" s="0"/>
      <c r="LAR541" s="0"/>
      <c r="LAS541" s="0"/>
      <c r="LAT541" s="0"/>
      <c r="LAU541" s="0"/>
      <c r="LAV541" s="0"/>
      <c r="LAW541" s="0"/>
      <c r="LAX541" s="0"/>
      <c r="LAY541" s="0"/>
      <c r="LAZ541" s="0"/>
      <c r="LBA541" s="0"/>
      <c r="LBB541" s="0"/>
      <c r="LBC541" s="0"/>
      <c r="LBD541" s="0"/>
      <c r="LBE541" s="0"/>
      <c r="LBF541" s="0"/>
      <c r="LBG541" s="0"/>
      <c r="LBH541" s="0"/>
      <c r="LBI541" s="0"/>
      <c r="LBJ541" s="0"/>
      <c r="LBK541" s="0"/>
      <c r="LBL541" s="0"/>
      <c r="LBM541" s="0"/>
      <c r="LBN541" s="0"/>
      <c r="LBO541" s="0"/>
      <c r="LBP541" s="0"/>
      <c r="LBQ541" s="0"/>
      <c r="LBR541" s="0"/>
      <c r="LBS541" s="0"/>
      <c r="LBT541" s="0"/>
      <c r="LBU541" s="0"/>
      <c r="LBV541" s="0"/>
      <c r="LBW541" s="0"/>
      <c r="LBX541" s="0"/>
      <c r="LBY541" s="0"/>
      <c r="LBZ541" s="0"/>
      <c r="LCA541" s="0"/>
      <c r="LCB541" s="0"/>
      <c r="LCC541" s="0"/>
      <c r="LCD541" s="0"/>
      <c r="LCE541" s="0"/>
      <c r="LCF541" s="0"/>
      <c r="LCG541" s="0"/>
      <c r="LCH541" s="0"/>
      <c r="LCI541" s="0"/>
      <c r="LCJ541" s="0"/>
      <c r="LCK541" s="0"/>
      <c r="LCL541" s="0"/>
      <c r="LCM541" s="0"/>
      <c r="LCN541" s="0"/>
      <c r="LCO541" s="0"/>
      <c r="LCP541" s="0"/>
      <c r="LCQ541" s="0"/>
      <c r="LCR541" s="0"/>
      <c r="LCS541" s="0"/>
      <c r="LCT541" s="0"/>
      <c r="LCU541" s="0"/>
      <c r="LCV541" s="0"/>
      <c r="LCW541" s="0"/>
      <c r="LCX541" s="0"/>
      <c r="LCY541" s="0"/>
      <c r="LCZ541" s="0"/>
      <c r="LDA541" s="0"/>
      <c r="LDB541" s="0"/>
      <c r="LDC541" s="0"/>
      <c r="LDD541" s="0"/>
      <c r="LDE541" s="0"/>
      <c r="LDF541" s="0"/>
      <c r="LDG541" s="0"/>
      <c r="LDH541" s="0"/>
      <c r="LDI541" s="0"/>
      <c r="LDJ541" s="0"/>
      <c r="LDK541" s="0"/>
      <c r="LDL541" s="0"/>
      <c r="LDM541" s="0"/>
      <c r="LDN541" s="0"/>
      <c r="LDO541" s="0"/>
      <c r="LDP541" s="0"/>
      <c r="LDQ541" s="0"/>
      <c r="LDR541" s="0"/>
      <c r="LDS541" s="0"/>
      <c r="LDT541" s="0"/>
      <c r="LDU541" s="0"/>
      <c r="LDV541" s="0"/>
      <c r="LDW541" s="0"/>
      <c r="LDX541" s="0"/>
      <c r="LDY541" s="0"/>
      <c r="LDZ541" s="0"/>
      <c r="LEA541" s="0"/>
      <c r="LEB541" s="0"/>
      <c r="LEC541" s="0"/>
      <c r="LED541" s="0"/>
      <c r="LEE541" s="0"/>
      <c r="LEF541" s="0"/>
      <c r="LEG541" s="0"/>
      <c r="LEH541" s="0"/>
      <c r="LEI541" s="0"/>
      <c r="LEJ541" s="0"/>
      <c r="LEK541" s="0"/>
      <c r="LEL541" s="0"/>
      <c r="LEM541" s="0"/>
      <c r="LEN541" s="0"/>
      <c r="LEO541" s="0"/>
      <c r="LEP541" s="0"/>
      <c r="LEQ541" s="0"/>
      <c r="LER541" s="0"/>
      <c r="LES541" s="0"/>
      <c r="LET541" s="0"/>
      <c r="LEU541" s="0"/>
      <c r="LEV541" s="0"/>
      <c r="LEW541" s="0"/>
      <c r="LEX541" s="0"/>
      <c r="LEY541" s="0"/>
      <c r="LEZ541" s="0"/>
      <c r="LFA541" s="0"/>
      <c r="LFB541" s="0"/>
      <c r="LFC541" s="0"/>
      <c r="LFD541" s="0"/>
      <c r="LFE541" s="0"/>
      <c r="LFF541" s="0"/>
      <c r="LFG541" s="0"/>
      <c r="LFH541" s="0"/>
      <c r="LFI541" s="0"/>
      <c r="LFJ541" s="0"/>
      <c r="LFK541" s="0"/>
      <c r="LFL541" s="0"/>
      <c r="LFM541" s="0"/>
      <c r="LFN541" s="0"/>
      <c r="LFO541" s="0"/>
      <c r="LFP541" s="0"/>
      <c r="LFQ541" s="0"/>
      <c r="LFR541" s="0"/>
      <c r="LFS541" s="0"/>
      <c r="LFT541" s="0"/>
      <c r="LFU541" s="0"/>
      <c r="LFV541" s="0"/>
      <c r="LFW541" s="0"/>
      <c r="LFX541" s="0"/>
      <c r="LFY541" s="0"/>
      <c r="LFZ541" s="0"/>
      <c r="LGA541" s="0"/>
      <c r="LGB541" s="0"/>
      <c r="LGC541" s="0"/>
      <c r="LGD541" s="0"/>
      <c r="LGE541" s="0"/>
      <c r="LGF541" s="0"/>
      <c r="LGG541" s="0"/>
      <c r="LGH541" s="0"/>
      <c r="LGI541" s="0"/>
      <c r="LGJ541" s="0"/>
      <c r="LGK541" s="0"/>
      <c r="LGL541" s="0"/>
      <c r="LGM541" s="0"/>
      <c r="LGN541" s="0"/>
      <c r="LGO541" s="0"/>
      <c r="LGP541" s="0"/>
      <c r="LGQ541" s="0"/>
      <c r="LGR541" s="0"/>
      <c r="LGS541" s="0"/>
      <c r="LGT541" s="0"/>
      <c r="LGU541" s="0"/>
      <c r="LGV541" s="0"/>
      <c r="LGW541" s="0"/>
      <c r="LGX541" s="0"/>
      <c r="LGY541" s="0"/>
      <c r="LGZ541" s="0"/>
      <c r="LHA541" s="0"/>
      <c r="LHB541" s="0"/>
      <c r="LHC541" s="0"/>
      <c r="LHD541" s="0"/>
      <c r="LHE541" s="0"/>
      <c r="LHF541" s="0"/>
      <c r="LHG541" s="0"/>
      <c r="LHH541" s="0"/>
      <c r="LHI541" s="0"/>
      <c r="LHJ541" s="0"/>
      <c r="LHK541" s="0"/>
      <c r="LHL541" s="0"/>
      <c r="LHM541" s="0"/>
      <c r="LHN541" s="0"/>
      <c r="LHO541" s="0"/>
      <c r="LHP541" s="0"/>
      <c r="LHQ541" s="0"/>
      <c r="LHR541" s="0"/>
      <c r="LHS541" s="0"/>
      <c r="LHT541" s="0"/>
      <c r="LHU541" s="0"/>
      <c r="LHV541" s="0"/>
      <c r="LHW541" s="0"/>
      <c r="LHX541" s="0"/>
      <c r="LHY541" s="0"/>
      <c r="LHZ541" s="0"/>
      <c r="LIA541" s="0"/>
      <c r="LIB541" s="0"/>
      <c r="LIC541" s="0"/>
      <c r="LID541" s="0"/>
      <c r="LIE541" s="0"/>
      <c r="LIF541" s="0"/>
      <c r="LIG541" s="0"/>
      <c r="LIH541" s="0"/>
      <c r="LII541" s="0"/>
      <c r="LIJ541" s="0"/>
      <c r="LIK541" s="0"/>
      <c r="LIL541" s="0"/>
      <c r="LIM541" s="0"/>
      <c r="LIN541" s="0"/>
      <c r="LIO541" s="0"/>
      <c r="LIP541" s="0"/>
      <c r="LIQ541" s="0"/>
      <c r="LIR541" s="0"/>
      <c r="LIS541" s="0"/>
      <c r="LIT541" s="0"/>
      <c r="LIU541" s="0"/>
      <c r="LIV541" s="0"/>
      <c r="LIW541" s="0"/>
      <c r="LIX541" s="0"/>
      <c r="LIY541" s="0"/>
      <c r="LIZ541" s="0"/>
      <c r="LJA541" s="0"/>
      <c r="LJB541" s="0"/>
      <c r="LJC541" s="0"/>
      <c r="LJD541" s="0"/>
      <c r="LJE541" s="0"/>
      <c r="LJF541" s="0"/>
      <c r="LJG541" s="0"/>
      <c r="LJH541" s="0"/>
      <c r="LJI541" s="0"/>
      <c r="LJJ541" s="0"/>
      <c r="LJK541" s="0"/>
      <c r="LJL541" s="0"/>
      <c r="LJM541" s="0"/>
      <c r="LJN541" s="0"/>
      <c r="LJO541" s="0"/>
      <c r="LJP541" s="0"/>
      <c r="LJQ541" s="0"/>
      <c r="LJR541" s="0"/>
      <c r="LJS541" s="0"/>
      <c r="LJT541" s="0"/>
      <c r="LJU541" s="0"/>
      <c r="LJV541" s="0"/>
      <c r="LJW541" s="0"/>
      <c r="LJX541" s="0"/>
      <c r="LJY541" s="0"/>
      <c r="LJZ541" s="0"/>
      <c r="LKA541" s="0"/>
      <c r="LKB541" s="0"/>
      <c r="LKC541" s="0"/>
      <c r="LKD541" s="0"/>
      <c r="LKE541" s="0"/>
      <c r="LKF541" s="0"/>
      <c r="LKG541" s="0"/>
      <c r="LKH541" s="0"/>
      <c r="LKI541" s="0"/>
      <c r="LKJ541" s="0"/>
      <c r="LKK541" s="0"/>
      <c r="LKL541" s="0"/>
      <c r="LKM541" s="0"/>
      <c r="LKN541" s="0"/>
      <c r="LKO541" s="0"/>
      <c r="LKP541" s="0"/>
      <c r="LKQ541" s="0"/>
      <c r="LKR541" s="0"/>
      <c r="LKS541" s="0"/>
      <c r="LKT541" s="0"/>
      <c r="LKU541" s="0"/>
      <c r="LKV541" s="0"/>
      <c r="LKW541" s="0"/>
      <c r="LKX541" s="0"/>
      <c r="LKY541" s="0"/>
      <c r="LKZ541" s="0"/>
      <c r="LLA541" s="0"/>
      <c r="LLB541" s="0"/>
      <c r="LLC541" s="0"/>
      <c r="LLD541" s="0"/>
      <c r="LLE541" s="0"/>
      <c r="LLF541" s="0"/>
      <c r="LLG541" s="0"/>
      <c r="LLH541" s="0"/>
      <c r="LLI541" s="0"/>
      <c r="LLJ541" s="0"/>
      <c r="LLK541" s="0"/>
      <c r="LLL541" s="0"/>
      <c r="LLM541" s="0"/>
      <c r="LLN541" s="0"/>
      <c r="LLO541" s="0"/>
      <c r="LLP541" s="0"/>
      <c r="LLQ541" s="0"/>
      <c r="LLR541" s="0"/>
      <c r="LLS541" s="0"/>
      <c r="LLT541" s="0"/>
      <c r="LLU541" s="0"/>
      <c r="LLV541" s="0"/>
      <c r="LLW541" s="0"/>
      <c r="LLX541" s="0"/>
      <c r="LLY541" s="0"/>
      <c r="LLZ541" s="0"/>
      <c r="LMA541" s="0"/>
      <c r="LMB541" s="0"/>
      <c r="LMC541" s="0"/>
      <c r="LMD541" s="0"/>
      <c r="LME541" s="0"/>
      <c r="LMF541" s="0"/>
      <c r="LMG541" s="0"/>
      <c r="LMH541" s="0"/>
      <c r="LMI541" s="0"/>
      <c r="LMJ541" s="0"/>
      <c r="LMK541" s="0"/>
      <c r="LML541" s="0"/>
      <c r="LMM541" s="0"/>
      <c r="LMN541" s="0"/>
      <c r="LMO541" s="0"/>
      <c r="LMP541" s="0"/>
      <c r="LMQ541" s="0"/>
      <c r="LMR541" s="0"/>
      <c r="LMS541" s="0"/>
      <c r="LMT541" s="0"/>
      <c r="LMU541" s="0"/>
      <c r="LMV541" s="0"/>
      <c r="LMW541" s="0"/>
      <c r="LMX541" s="0"/>
      <c r="LMY541" s="0"/>
      <c r="LMZ541" s="0"/>
      <c r="LNA541" s="0"/>
      <c r="LNB541" s="0"/>
      <c r="LNC541" s="0"/>
      <c r="LND541" s="0"/>
      <c r="LNE541" s="0"/>
      <c r="LNF541" s="0"/>
      <c r="LNG541" s="0"/>
      <c r="LNH541" s="0"/>
      <c r="LNI541" s="0"/>
      <c r="LNJ541" s="0"/>
      <c r="LNK541" s="0"/>
      <c r="LNL541" s="0"/>
      <c r="LNM541" s="0"/>
      <c r="LNN541" s="0"/>
      <c r="LNO541" s="0"/>
      <c r="LNP541" s="0"/>
      <c r="LNQ541" s="0"/>
      <c r="LNR541" s="0"/>
      <c r="LNS541" s="0"/>
      <c r="LNT541" s="0"/>
      <c r="LNU541" s="0"/>
      <c r="LNV541" s="0"/>
      <c r="LNW541" s="0"/>
      <c r="LNX541" s="0"/>
      <c r="LNY541" s="0"/>
      <c r="LNZ541" s="0"/>
      <c r="LOA541" s="0"/>
      <c r="LOB541" s="0"/>
      <c r="LOC541" s="0"/>
      <c r="LOD541" s="0"/>
      <c r="LOE541" s="0"/>
      <c r="LOF541" s="0"/>
      <c r="LOG541" s="0"/>
      <c r="LOH541" s="0"/>
      <c r="LOI541" s="0"/>
      <c r="LOJ541" s="0"/>
      <c r="LOK541" s="0"/>
      <c r="LOL541" s="0"/>
      <c r="LOM541" s="0"/>
      <c r="LON541" s="0"/>
      <c r="LOO541" s="0"/>
      <c r="LOP541" s="0"/>
      <c r="LOQ541" s="0"/>
      <c r="LOR541" s="0"/>
      <c r="LOS541" s="0"/>
      <c r="LOT541" s="0"/>
      <c r="LOU541" s="0"/>
      <c r="LOV541" s="0"/>
      <c r="LOW541" s="0"/>
      <c r="LOX541" s="0"/>
      <c r="LOY541" s="0"/>
      <c r="LOZ541" s="0"/>
      <c r="LPA541" s="0"/>
      <c r="LPB541" s="0"/>
      <c r="LPC541" s="0"/>
      <c r="LPD541" s="0"/>
      <c r="LPE541" s="0"/>
      <c r="LPF541" s="0"/>
      <c r="LPG541" s="0"/>
      <c r="LPH541" s="0"/>
      <c r="LPI541" s="0"/>
      <c r="LPJ541" s="0"/>
      <c r="LPK541" s="0"/>
      <c r="LPL541" s="0"/>
      <c r="LPM541" s="0"/>
      <c r="LPN541" s="0"/>
      <c r="LPO541" s="0"/>
      <c r="LPP541" s="0"/>
      <c r="LPQ541" s="0"/>
      <c r="LPR541" s="0"/>
      <c r="LPS541" s="0"/>
      <c r="LPT541" s="0"/>
      <c r="LPU541" s="0"/>
      <c r="LPV541" s="0"/>
      <c r="LPW541" s="0"/>
      <c r="LPX541" s="0"/>
      <c r="LPY541" s="0"/>
      <c r="LPZ541" s="0"/>
      <c r="LQA541" s="0"/>
      <c r="LQB541" s="0"/>
      <c r="LQC541" s="0"/>
      <c r="LQD541" s="0"/>
      <c r="LQE541" s="0"/>
      <c r="LQF541" s="0"/>
      <c r="LQG541" s="0"/>
      <c r="LQH541" s="0"/>
      <c r="LQI541" s="0"/>
      <c r="LQJ541" s="0"/>
      <c r="LQK541" s="0"/>
      <c r="LQL541" s="0"/>
      <c r="LQM541" s="0"/>
      <c r="LQN541" s="0"/>
      <c r="LQO541" s="0"/>
      <c r="LQP541" s="0"/>
      <c r="LQQ541" s="0"/>
      <c r="LQR541" s="0"/>
      <c r="LQS541" s="0"/>
      <c r="LQT541" s="0"/>
      <c r="LQU541" s="0"/>
      <c r="LQV541" s="0"/>
      <c r="LQW541" s="0"/>
      <c r="LQX541" s="0"/>
      <c r="LQY541" s="0"/>
      <c r="LQZ541" s="0"/>
      <c r="LRA541" s="0"/>
      <c r="LRB541" s="0"/>
      <c r="LRC541" s="0"/>
      <c r="LRD541" s="0"/>
      <c r="LRE541" s="0"/>
      <c r="LRF541" s="0"/>
      <c r="LRG541" s="0"/>
      <c r="LRH541" s="0"/>
      <c r="LRI541" s="0"/>
      <c r="LRJ541" s="0"/>
      <c r="LRK541" s="0"/>
      <c r="LRL541" s="0"/>
      <c r="LRM541" s="0"/>
      <c r="LRN541" s="0"/>
      <c r="LRO541" s="0"/>
      <c r="LRP541" s="0"/>
      <c r="LRQ541" s="0"/>
      <c r="LRR541" s="0"/>
      <c r="LRS541" s="0"/>
      <c r="LRT541" s="0"/>
      <c r="LRU541" s="0"/>
      <c r="LRV541" s="0"/>
      <c r="LRW541" s="0"/>
      <c r="LRX541" s="0"/>
      <c r="LRY541" s="0"/>
      <c r="LRZ541" s="0"/>
      <c r="LSA541" s="0"/>
      <c r="LSB541" s="0"/>
      <c r="LSC541" s="0"/>
      <c r="LSD541" s="0"/>
      <c r="LSE541" s="0"/>
      <c r="LSF541" s="0"/>
      <c r="LSG541" s="0"/>
      <c r="LSH541" s="0"/>
      <c r="LSI541" s="0"/>
      <c r="LSJ541" s="0"/>
      <c r="LSK541" s="0"/>
      <c r="LSL541" s="0"/>
      <c r="LSM541" s="0"/>
      <c r="LSN541" s="0"/>
      <c r="LSO541" s="0"/>
      <c r="LSP541" s="0"/>
      <c r="LSQ541" s="0"/>
      <c r="LSR541" s="0"/>
      <c r="LSS541" s="0"/>
      <c r="LST541" s="0"/>
      <c r="LSU541" s="0"/>
      <c r="LSV541" s="0"/>
      <c r="LSW541" s="0"/>
      <c r="LSX541" s="0"/>
      <c r="LSY541" s="0"/>
      <c r="LSZ541" s="0"/>
      <c r="LTA541" s="0"/>
      <c r="LTB541" s="0"/>
      <c r="LTC541" s="0"/>
      <c r="LTD541" s="0"/>
      <c r="LTE541" s="0"/>
      <c r="LTF541" s="0"/>
      <c r="LTG541" s="0"/>
      <c r="LTH541" s="0"/>
      <c r="LTI541" s="0"/>
      <c r="LTJ541" s="0"/>
      <c r="LTK541" s="0"/>
      <c r="LTL541" s="0"/>
      <c r="LTM541" s="0"/>
      <c r="LTN541" s="0"/>
      <c r="LTO541" s="0"/>
      <c r="LTP541" s="0"/>
      <c r="LTQ541" s="0"/>
      <c r="LTR541" s="0"/>
      <c r="LTS541" s="0"/>
      <c r="LTT541" s="0"/>
      <c r="LTU541" s="0"/>
      <c r="LTV541" s="0"/>
      <c r="LTW541" s="0"/>
      <c r="LTX541" s="0"/>
      <c r="LTY541" s="0"/>
      <c r="LTZ541" s="0"/>
      <c r="LUA541" s="0"/>
      <c r="LUB541" s="0"/>
      <c r="LUC541" s="0"/>
      <c r="LUD541" s="0"/>
      <c r="LUE541" s="0"/>
      <c r="LUF541" s="0"/>
      <c r="LUG541" s="0"/>
      <c r="LUH541" s="0"/>
      <c r="LUI541" s="0"/>
      <c r="LUJ541" s="0"/>
      <c r="LUK541" s="0"/>
      <c r="LUL541" s="0"/>
      <c r="LUM541" s="0"/>
      <c r="LUN541" s="0"/>
      <c r="LUO541" s="0"/>
      <c r="LUP541" s="0"/>
      <c r="LUQ541" s="0"/>
      <c r="LUR541" s="0"/>
      <c r="LUS541" s="0"/>
      <c r="LUT541" s="0"/>
      <c r="LUU541" s="0"/>
      <c r="LUV541" s="0"/>
      <c r="LUW541" s="0"/>
      <c r="LUX541" s="0"/>
      <c r="LUY541" s="0"/>
      <c r="LUZ541" s="0"/>
      <c r="LVA541" s="0"/>
      <c r="LVB541" s="0"/>
      <c r="LVC541" s="0"/>
      <c r="LVD541" s="0"/>
      <c r="LVE541" s="0"/>
      <c r="LVF541" s="0"/>
      <c r="LVG541" s="0"/>
      <c r="LVH541" s="0"/>
      <c r="LVI541" s="0"/>
      <c r="LVJ541" s="0"/>
      <c r="LVK541" s="0"/>
      <c r="LVL541" s="0"/>
      <c r="LVM541" s="0"/>
      <c r="LVN541" s="0"/>
      <c r="LVO541" s="0"/>
      <c r="LVP541" s="0"/>
      <c r="LVQ541" s="0"/>
      <c r="LVR541" s="0"/>
      <c r="LVS541" s="0"/>
      <c r="LVT541" s="0"/>
      <c r="LVU541" s="0"/>
      <c r="LVV541" s="0"/>
      <c r="LVW541" s="0"/>
      <c r="LVX541" s="0"/>
      <c r="LVY541" s="0"/>
      <c r="LVZ541" s="0"/>
      <c r="LWA541" s="0"/>
      <c r="LWB541" s="0"/>
      <c r="LWC541" s="0"/>
      <c r="LWD541" s="0"/>
      <c r="LWE541" s="0"/>
      <c r="LWF541" s="0"/>
      <c r="LWG541" s="0"/>
      <c r="LWH541" s="0"/>
      <c r="LWI541" s="0"/>
      <c r="LWJ541" s="0"/>
      <c r="LWK541" s="0"/>
      <c r="LWL541" s="0"/>
      <c r="LWM541" s="0"/>
      <c r="LWN541" s="0"/>
      <c r="LWO541" s="0"/>
      <c r="LWP541" s="0"/>
      <c r="LWQ541" s="0"/>
      <c r="LWR541" s="0"/>
      <c r="LWS541" s="0"/>
      <c r="LWT541" s="0"/>
      <c r="LWU541" s="0"/>
      <c r="LWV541" s="0"/>
      <c r="LWW541" s="0"/>
      <c r="LWX541" s="0"/>
      <c r="LWY541" s="0"/>
      <c r="LWZ541" s="0"/>
      <c r="LXA541" s="0"/>
      <c r="LXB541" s="0"/>
      <c r="LXC541" s="0"/>
      <c r="LXD541" s="0"/>
      <c r="LXE541" s="0"/>
      <c r="LXF541" s="0"/>
      <c r="LXG541" s="0"/>
      <c r="LXH541" s="0"/>
      <c r="LXI541" s="0"/>
      <c r="LXJ541" s="0"/>
      <c r="LXK541" s="0"/>
      <c r="LXL541" s="0"/>
      <c r="LXM541" s="0"/>
      <c r="LXN541" s="0"/>
      <c r="LXO541" s="0"/>
      <c r="LXP541" s="0"/>
      <c r="LXQ541" s="0"/>
      <c r="LXR541" s="0"/>
      <c r="LXS541" s="0"/>
      <c r="LXT541" s="0"/>
      <c r="LXU541" s="0"/>
      <c r="LXV541" s="0"/>
      <c r="LXW541" s="0"/>
      <c r="LXX541" s="0"/>
      <c r="LXY541" s="0"/>
      <c r="LXZ541" s="0"/>
      <c r="LYA541" s="0"/>
      <c r="LYB541" s="0"/>
      <c r="LYC541" s="0"/>
      <c r="LYD541" s="0"/>
      <c r="LYE541" s="0"/>
      <c r="LYF541" s="0"/>
      <c r="LYG541" s="0"/>
      <c r="LYH541" s="0"/>
      <c r="LYI541" s="0"/>
      <c r="LYJ541" s="0"/>
      <c r="LYK541" s="0"/>
      <c r="LYL541" s="0"/>
      <c r="LYM541" s="0"/>
      <c r="LYN541" s="0"/>
      <c r="LYO541" s="0"/>
      <c r="LYP541" s="0"/>
      <c r="LYQ541" s="0"/>
      <c r="LYR541" s="0"/>
      <c r="LYS541" s="0"/>
      <c r="LYT541" s="0"/>
      <c r="LYU541" s="0"/>
      <c r="LYV541" s="0"/>
      <c r="LYW541" s="0"/>
      <c r="LYX541" s="0"/>
      <c r="LYY541" s="0"/>
      <c r="LYZ541" s="0"/>
      <c r="LZA541" s="0"/>
      <c r="LZB541" s="0"/>
      <c r="LZC541" s="0"/>
      <c r="LZD541" s="0"/>
      <c r="LZE541" s="0"/>
      <c r="LZF541" s="0"/>
      <c r="LZG541" s="0"/>
      <c r="LZH541" s="0"/>
      <c r="LZI541" s="0"/>
      <c r="LZJ541" s="0"/>
      <c r="LZK541" s="0"/>
      <c r="LZL541" s="0"/>
      <c r="LZM541" s="0"/>
      <c r="LZN541" s="0"/>
      <c r="LZO541" s="0"/>
      <c r="LZP541" s="0"/>
      <c r="LZQ541" s="0"/>
      <c r="LZR541" s="0"/>
      <c r="LZS541" s="0"/>
      <c r="LZT541" s="0"/>
      <c r="LZU541" s="0"/>
      <c r="LZV541" s="0"/>
      <c r="LZW541" s="0"/>
      <c r="LZX541" s="0"/>
      <c r="LZY541" s="0"/>
      <c r="LZZ541" s="0"/>
      <c r="MAA541" s="0"/>
      <c r="MAB541" s="0"/>
      <c r="MAC541" s="0"/>
      <c r="MAD541" s="0"/>
      <c r="MAE541" s="0"/>
      <c r="MAF541" s="0"/>
      <c r="MAG541" s="0"/>
      <c r="MAH541" s="0"/>
      <c r="MAI541" s="0"/>
      <c r="MAJ541" s="0"/>
      <c r="MAK541" s="0"/>
      <c r="MAL541" s="0"/>
      <c r="MAM541" s="0"/>
      <c r="MAN541" s="0"/>
      <c r="MAO541" s="0"/>
      <c r="MAP541" s="0"/>
      <c r="MAQ541" s="0"/>
      <c r="MAR541" s="0"/>
      <c r="MAS541" s="0"/>
      <c r="MAT541" s="0"/>
      <c r="MAU541" s="0"/>
      <c r="MAV541" s="0"/>
      <c r="MAW541" s="0"/>
      <c r="MAX541" s="0"/>
      <c r="MAY541" s="0"/>
      <c r="MAZ541" s="0"/>
      <c r="MBA541" s="0"/>
      <c r="MBB541" s="0"/>
      <c r="MBC541" s="0"/>
      <c r="MBD541" s="0"/>
      <c r="MBE541" s="0"/>
      <c r="MBF541" s="0"/>
      <c r="MBG541" s="0"/>
      <c r="MBH541" s="0"/>
      <c r="MBI541" s="0"/>
      <c r="MBJ541" s="0"/>
      <c r="MBK541" s="0"/>
      <c r="MBL541" s="0"/>
      <c r="MBM541" s="0"/>
      <c r="MBN541" s="0"/>
      <c r="MBO541" s="0"/>
      <c r="MBP541" s="0"/>
      <c r="MBQ541" s="0"/>
      <c r="MBR541" s="0"/>
      <c r="MBS541" s="0"/>
      <c r="MBT541" s="0"/>
      <c r="MBU541" s="0"/>
      <c r="MBV541" s="0"/>
      <c r="MBW541" s="0"/>
      <c r="MBX541" s="0"/>
      <c r="MBY541" s="0"/>
      <c r="MBZ541" s="0"/>
      <c r="MCA541" s="0"/>
      <c r="MCB541" s="0"/>
      <c r="MCC541" s="0"/>
      <c r="MCD541" s="0"/>
      <c r="MCE541" s="0"/>
      <c r="MCF541" s="0"/>
      <c r="MCG541" s="0"/>
      <c r="MCH541" s="0"/>
      <c r="MCI541" s="0"/>
      <c r="MCJ541" s="0"/>
      <c r="MCK541" s="0"/>
      <c r="MCL541" s="0"/>
      <c r="MCM541" s="0"/>
      <c r="MCN541" s="0"/>
      <c r="MCO541" s="0"/>
      <c r="MCP541" s="0"/>
      <c r="MCQ541" s="0"/>
      <c r="MCR541" s="0"/>
      <c r="MCS541" s="0"/>
      <c r="MCT541" s="0"/>
      <c r="MCU541" s="0"/>
      <c r="MCV541" s="0"/>
      <c r="MCW541" s="0"/>
      <c r="MCX541" s="0"/>
      <c r="MCY541" s="0"/>
      <c r="MCZ541" s="0"/>
      <c r="MDA541" s="0"/>
      <c r="MDB541" s="0"/>
      <c r="MDC541" s="0"/>
      <c r="MDD541" s="0"/>
      <c r="MDE541" s="0"/>
      <c r="MDF541" s="0"/>
      <c r="MDG541" s="0"/>
      <c r="MDH541" s="0"/>
      <c r="MDI541" s="0"/>
      <c r="MDJ541" s="0"/>
      <c r="MDK541" s="0"/>
      <c r="MDL541" s="0"/>
      <c r="MDM541" s="0"/>
      <c r="MDN541" s="0"/>
      <c r="MDO541" s="0"/>
      <c r="MDP541" s="0"/>
      <c r="MDQ541" s="0"/>
      <c r="MDR541" s="0"/>
      <c r="MDS541" s="0"/>
      <c r="MDT541" s="0"/>
      <c r="MDU541" s="0"/>
      <c r="MDV541" s="0"/>
      <c r="MDW541" s="0"/>
      <c r="MDX541" s="0"/>
      <c r="MDY541" s="0"/>
      <c r="MDZ541" s="0"/>
      <c r="MEA541" s="0"/>
      <c r="MEB541" s="0"/>
      <c r="MEC541" s="0"/>
      <c r="MED541" s="0"/>
      <c r="MEE541" s="0"/>
      <c r="MEF541" s="0"/>
      <c r="MEG541" s="0"/>
      <c r="MEH541" s="0"/>
      <c r="MEI541" s="0"/>
      <c r="MEJ541" s="0"/>
      <c r="MEK541" s="0"/>
      <c r="MEL541" s="0"/>
      <c r="MEM541" s="0"/>
      <c r="MEN541" s="0"/>
      <c r="MEO541" s="0"/>
      <c r="MEP541" s="0"/>
      <c r="MEQ541" s="0"/>
      <c r="MER541" s="0"/>
      <c r="MES541" s="0"/>
      <c r="MET541" s="0"/>
      <c r="MEU541" s="0"/>
      <c r="MEV541" s="0"/>
      <c r="MEW541" s="0"/>
      <c r="MEX541" s="0"/>
      <c r="MEY541" s="0"/>
      <c r="MEZ541" s="0"/>
      <c r="MFA541" s="0"/>
      <c r="MFB541" s="0"/>
      <c r="MFC541" s="0"/>
      <c r="MFD541" s="0"/>
      <c r="MFE541" s="0"/>
      <c r="MFF541" s="0"/>
      <c r="MFG541" s="0"/>
      <c r="MFH541" s="0"/>
      <c r="MFI541" s="0"/>
      <c r="MFJ541" s="0"/>
      <c r="MFK541" s="0"/>
      <c r="MFL541" s="0"/>
      <c r="MFM541" s="0"/>
      <c r="MFN541" s="0"/>
      <c r="MFO541" s="0"/>
      <c r="MFP541" s="0"/>
      <c r="MFQ541" s="0"/>
      <c r="MFR541" s="0"/>
      <c r="MFS541" s="0"/>
      <c r="MFT541" s="0"/>
      <c r="MFU541" s="0"/>
      <c r="MFV541" s="0"/>
      <c r="MFW541" s="0"/>
      <c r="MFX541" s="0"/>
      <c r="MFY541" s="0"/>
      <c r="MFZ541" s="0"/>
      <c r="MGA541" s="0"/>
      <c r="MGB541" s="0"/>
      <c r="MGC541" s="0"/>
      <c r="MGD541" s="0"/>
      <c r="MGE541" s="0"/>
      <c r="MGF541" s="0"/>
      <c r="MGG541" s="0"/>
      <c r="MGH541" s="0"/>
      <c r="MGI541" s="0"/>
      <c r="MGJ541" s="0"/>
      <c r="MGK541" s="0"/>
      <c r="MGL541" s="0"/>
      <c r="MGM541" s="0"/>
      <c r="MGN541" s="0"/>
      <c r="MGO541" s="0"/>
      <c r="MGP541" s="0"/>
      <c r="MGQ541" s="0"/>
      <c r="MGR541" s="0"/>
      <c r="MGS541" s="0"/>
      <c r="MGT541" s="0"/>
      <c r="MGU541" s="0"/>
      <c r="MGV541" s="0"/>
      <c r="MGW541" s="0"/>
      <c r="MGX541" s="0"/>
      <c r="MGY541" s="0"/>
      <c r="MGZ541" s="0"/>
      <c r="MHA541" s="0"/>
      <c r="MHB541" s="0"/>
      <c r="MHC541" s="0"/>
      <c r="MHD541" s="0"/>
      <c r="MHE541" s="0"/>
      <c r="MHF541" s="0"/>
      <c r="MHG541" s="0"/>
      <c r="MHH541" s="0"/>
      <c r="MHI541" s="0"/>
      <c r="MHJ541" s="0"/>
      <c r="MHK541" s="0"/>
      <c r="MHL541" s="0"/>
      <c r="MHM541" s="0"/>
      <c r="MHN541" s="0"/>
      <c r="MHO541" s="0"/>
      <c r="MHP541" s="0"/>
      <c r="MHQ541" s="0"/>
      <c r="MHR541" s="0"/>
      <c r="MHS541" s="0"/>
      <c r="MHT541" s="0"/>
      <c r="MHU541" s="0"/>
      <c r="MHV541" s="0"/>
      <c r="MHW541" s="0"/>
      <c r="MHX541" s="0"/>
      <c r="MHY541" s="0"/>
      <c r="MHZ541" s="0"/>
      <c r="MIA541" s="0"/>
      <c r="MIB541" s="0"/>
      <c r="MIC541" s="0"/>
      <c r="MID541" s="0"/>
      <c r="MIE541" s="0"/>
      <c r="MIF541" s="0"/>
      <c r="MIG541" s="0"/>
      <c r="MIH541" s="0"/>
      <c r="MII541" s="0"/>
      <c r="MIJ541" s="0"/>
      <c r="MIK541" s="0"/>
      <c r="MIL541" s="0"/>
      <c r="MIM541" s="0"/>
      <c r="MIN541" s="0"/>
      <c r="MIO541" s="0"/>
      <c r="MIP541" s="0"/>
      <c r="MIQ541" s="0"/>
      <c r="MIR541" s="0"/>
      <c r="MIS541" s="0"/>
      <c r="MIT541" s="0"/>
      <c r="MIU541" s="0"/>
      <c r="MIV541" s="0"/>
      <c r="MIW541" s="0"/>
      <c r="MIX541" s="0"/>
      <c r="MIY541" s="0"/>
      <c r="MIZ541" s="0"/>
      <c r="MJA541" s="0"/>
      <c r="MJB541" s="0"/>
      <c r="MJC541" s="0"/>
      <c r="MJD541" s="0"/>
      <c r="MJE541" s="0"/>
      <c r="MJF541" s="0"/>
      <c r="MJG541" s="0"/>
      <c r="MJH541" s="0"/>
      <c r="MJI541" s="0"/>
      <c r="MJJ541" s="0"/>
      <c r="MJK541" s="0"/>
      <c r="MJL541" s="0"/>
      <c r="MJM541" s="0"/>
      <c r="MJN541" s="0"/>
      <c r="MJO541" s="0"/>
      <c r="MJP541" s="0"/>
      <c r="MJQ541" s="0"/>
      <c r="MJR541" s="0"/>
      <c r="MJS541" s="0"/>
      <c r="MJT541" s="0"/>
      <c r="MJU541" s="0"/>
      <c r="MJV541" s="0"/>
      <c r="MJW541" s="0"/>
      <c r="MJX541" s="0"/>
      <c r="MJY541" s="0"/>
      <c r="MJZ541" s="0"/>
      <c r="MKA541" s="0"/>
      <c r="MKB541" s="0"/>
      <c r="MKC541" s="0"/>
      <c r="MKD541" s="0"/>
      <c r="MKE541" s="0"/>
      <c r="MKF541" s="0"/>
      <c r="MKG541" s="0"/>
      <c r="MKH541" s="0"/>
      <c r="MKI541" s="0"/>
      <c r="MKJ541" s="0"/>
      <c r="MKK541" s="0"/>
      <c r="MKL541" s="0"/>
      <c r="MKM541" s="0"/>
      <c r="MKN541" s="0"/>
      <c r="MKO541" s="0"/>
      <c r="MKP541" s="0"/>
      <c r="MKQ541" s="0"/>
      <c r="MKR541" s="0"/>
      <c r="MKS541" s="0"/>
      <c r="MKT541" s="0"/>
      <c r="MKU541" s="0"/>
      <c r="MKV541" s="0"/>
      <c r="MKW541" s="0"/>
      <c r="MKX541" s="0"/>
      <c r="MKY541" s="0"/>
      <c r="MKZ541" s="0"/>
      <c r="MLA541" s="0"/>
      <c r="MLB541" s="0"/>
      <c r="MLC541" s="0"/>
      <c r="MLD541" s="0"/>
      <c r="MLE541" s="0"/>
      <c r="MLF541" s="0"/>
      <c r="MLG541" s="0"/>
      <c r="MLH541" s="0"/>
      <c r="MLI541" s="0"/>
      <c r="MLJ541" s="0"/>
      <c r="MLK541" s="0"/>
      <c r="MLL541" s="0"/>
      <c r="MLM541" s="0"/>
      <c r="MLN541" s="0"/>
      <c r="MLO541" s="0"/>
      <c r="MLP541" s="0"/>
      <c r="MLQ541" s="0"/>
      <c r="MLR541" s="0"/>
      <c r="MLS541" s="0"/>
      <c r="MLT541" s="0"/>
      <c r="MLU541" s="0"/>
      <c r="MLV541" s="0"/>
      <c r="MLW541" s="0"/>
      <c r="MLX541" s="0"/>
      <c r="MLY541" s="0"/>
      <c r="MLZ541" s="0"/>
      <c r="MMA541" s="0"/>
      <c r="MMB541" s="0"/>
      <c r="MMC541" s="0"/>
      <c r="MMD541" s="0"/>
      <c r="MME541" s="0"/>
      <c r="MMF541" s="0"/>
      <c r="MMG541" s="0"/>
      <c r="MMH541" s="0"/>
      <c r="MMI541" s="0"/>
      <c r="MMJ541" s="0"/>
      <c r="MMK541" s="0"/>
      <c r="MML541" s="0"/>
      <c r="MMM541" s="0"/>
      <c r="MMN541" s="0"/>
      <c r="MMO541" s="0"/>
      <c r="MMP541" s="0"/>
      <c r="MMQ541" s="0"/>
      <c r="MMR541" s="0"/>
      <c r="MMS541" s="0"/>
      <c r="MMT541" s="0"/>
      <c r="MMU541" s="0"/>
      <c r="MMV541" s="0"/>
      <c r="MMW541" s="0"/>
      <c r="MMX541" s="0"/>
      <c r="MMY541" s="0"/>
      <c r="MMZ541" s="0"/>
      <c r="MNA541" s="0"/>
      <c r="MNB541" s="0"/>
      <c r="MNC541" s="0"/>
      <c r="MND541" s="0"/>
      <c r="MNE541" s="0"/>
      <c r="MNF541" s="0"/>
      <c r="MNG541" s="0"/>
      <c r="MNH541" s="0"/>
      <c r="MNI541" s="0"/>
      <c r="MNJ541" s="0"/>
      <c r="MNK541" s="0"/>
      <c r="MNL541" s="0"/>
      <c r="MNM541" s="0"/>
      <c r="MNN541" s="0"/>
      <c r="MNO541" s="0"/>
      <c r="MNP541" s="0"/>
      <c r="MNQ541" s="0"/>
      <c r="MNR541" s="0"/>
      <c r="MNS541" s="0"/>
      <c r="MNT541" s="0"/>
      <c r="MNU541" s="0"/>
      <c r="MNV541" s="0"/>
      <c r="MNW541" s="0"/>
      <c r="MNX541" s="0"/>
      <c r="MNY541" s="0"/>
      <c r="MNZ541" s="0"/>
      <c r="MOA541" s="0"/>
      <c r="MOB541" s="0"/>
      <c r="MOC541" s="0"/>
      <c r="MOD541" s="0"/>
      <c r="MOE541" s="0"/>
      <c r="MOF541" s="0"/>
      <c r="MOG541" s="0"/>
      <c r="MOH541" s="0"/>
      <c r="MOI541" s="0"/>
      <c r="MOJ541" s="0"/>
      <c r="MOK541" s="0"/>
      <c r="MOL541" s="0"/>
      <c r="MOM541" s="0"/>
      <c r="MON541" s="0"/>
      <c r="MOO541" s="0"/>
      <c r="MOP541" s="0"/>
      <c r="MOQ541" s="0"/>
      <c r="MOR541" s="0"/>
      <c r="MOS541" s="0"/>
      <c r="MOT541" s="0"/>
      <c r="MOU541" s="0"/>
      <c r="MOV541" s="0"/>
      <c r="MOW541" s="0"/>
      <c r="MOX541" s="0"/>
      <c r="MOY541" s="0"/>
      <c r="MOZ541" s="0"/>
      <c r="MPA541" s="0"/>
      <c r="MPB541" s="0"/>
      <c r="MPC541" s="0"/>
      <c r="MPD541" s="0"/>
      <c r="MPE541" s="0"/>
      <c r="MPF541" s="0"/>
      <c r="MPG541" s="0"/>
      <c r="MPH541" s="0"/>
      <c r="MPI541" s="0"/>
      <c r="MPJ541" s="0"/>
      <c r="MPK541" s="0"/>
      <c r="MPL541" s="0"/>
      <c r="MPM541" s="0"/>
      <c r="MPN541" s="0"/>
      <c r="MPO541" s="0"/>
      <c r="MPP541" s="0"/>
      <c r="MPQ541" s="0"/>
      <c r="MPR541" s="0"/>
      <c r="MPS541" s="0"/>
      <c r="MPT541" s="0"/>
      <c r="MPU541" s="0"/>
      <c r="MPV541" s="0"/>
      <c r="MPW541" s="0"/>
      <c r="MPX541" s="0"/>
      <c r="MPY541" s="0"/>
      <c r="MPZ541" s="0"/>
      <c r="MQA541" s="0"/>
      <c r="MQB541" s="0"/>
      <c r="MQC541" s="0"/>
      <c r="MQD541" s="0"/>
      <c r="MQE541" s="0"/>
      <c r="MQF541" s="0"/>
      <c r="MQG541" s="0"/>
      <c r="MQH541" s="0"/>
      <c r="MQI541" s="0"/>
      <c r="MQJ541" s="0"/>
      <c r="MQK541" s="0"/>
      <c r="MQL541" s="0"/>
      <c r="MQM541" s="0"/>
      <c r="MQN541" s="0"/>
      <c r="MQO541" s="0"/>
      <c r="MQP541" s="0"/>
      <c r="MQQ541" s="0"/>
      <c r="MQR541" s="0"/>
      <c r="MQS541" s="0"/>
      <c r="MQT541" s="0"/>
      <c r="MQU541" s="0"/>
      <c r="MQV541" s="0"/>
      <c r="MQW541" s="0"/>
      <c r="MQX541" s="0"/>
      <c r="MQY541" s="0"/>
      <c r="MQZ541" s="0"/>
      <c r="MRA541" s="0"/>
      <c r="MRB541" s="0"/>
      <c r="MRC541" s="0"/>
      <c r="MRD541" s="0"/>
      <c r="MRE541" s="0"/>
      <c r="MRF541" s="0"/>
      <c r="MRG541" s="0"/>
      <c r="MRH541" s="0"/>
      <c r="MRI541" s="0"/>
      <c r="MRJ541" s="0"/>
      <c r="MRK541" s="0"/>
      <c r="MRL541" s="0"/>
      <c r="MRM541" s="0"/>
      <c r="MRN541" s="0"/>
      <c r="MRO541" s="0"/>
      <c r="MRP541" s="0"/>
      <c r="MRQ541" s="0"/>
      <c r="MRR541" s="0"/>
      <c r="MRS541" s="0"/>
      <c r="MRT541" s="0"/>
      <c r="MRU541" s="0"/>
      <c r="MRV541" s="0"/>
      <c r="MRW541" s="0"/>
      <c r="MRX541" s="0"/>
      <c r="MRY541" s="0"/>
      <c r="MRZ541" s="0"/>
      <c r="MSA541" s="0"/>
      <c r="MSB541" s="0"/>
      <c r="MSC541" s="0"/>
      <c r="MSD541" s="0"/>
      <c r="MSE541" s="0"/>
      <c r="MSF541" s="0"/>
      <c r="MSG541" s="0"/>
      <c r="MSH541" s="0"/>
      <c r="MSI541" s="0"/>
      <c r="MSJ541" s="0"/>
      <c r="MSK541" s="0"/>
      <c r="MSL541" s="0"/>
      <c r="MSM541" s="0"/>
      <c r="MSN541" s="0"/>
      <c r="MSO541" s="0"/>
      <c r="MSP541" s="0"/>
      <c r="MSQ541" s="0"/>
      <c r="MSR541" s="0"/>
      <c r="MSS541" s="0"/>
      <c r="MST541" s="0"/>
      <c r="MSU541" s="0"/>
      <c r="MSV541" s="0"/>
      <c r="MSW541" s="0"/>
      <c r="MSX541" s="0"/>
      <c r="MSY541" s="0"/>
      <c r="MSZ541" s="0"/>
      <c r="MTA541" s="0"/>
      <c r="MTB541" s="0"/>
      <c r="MTC541" s="0"/>
      <c r="MTD541" s="0"/>
      <c r="MTE541" s="0"/>
      <c r="MTF541" s="0"/>
      <c r="MTG541" s="0"/>
      <c r="MTH541" s="0"/>
      <c r="MTI541" s="0"/>
      <c r="MTJ541" s="0"/>
      <c r="MTK541" s="0"/>
      <c r="MTL541" s="0"/>
      <c r="MTM541" s="0"/>
      <c r="MTN541" s="0"/>
      <c r="MTO541" s="0"/>
      <c r="MTP541" s="0"/>
      <c r="MTQ541" s="0"/>
      <c r="MTR541" s="0"/>
      <c r="MTS541" s="0"/>
      <c r="MTT541" s="0"/>
      <c r="MTU541" s="0"/>
      <c r="MTV541" s="0"/>
      <c r="MTW541" s="0"/>
      <c r="MTX541" s="0"/>
      <c r="MTY541" s="0"/>
      <c r="MTZ541" s="0"/>
      <c r="MUA541" s="0"/>
      <c r="MUB541" s="0"/>
      <c r="MUC541" s="0"/>
      <c r="MUD541" s="0"/>
      <c r="MUE541" s="0"/>
      <c r="MUF541" s="0"/>
      <c r="MUG541" s="0"/>
      <c r="MUH541" s="0"/>
      <c r="MUI541" s="0"/>
      <c r="MUJ541" s="0"/>
      <c r="MUK541" s="0"/>
      <c r="MUL541" s="0"/>
      <c r="MUM541" s="0"/>
      <c r="MUN541" s="0"/>
      <c r="MUO541" s="0"/>
      <c r="MUP541" s="0"/>
      <c r="MUQ541" s="0"/>
      <c r="MUR541" s="0"/>
      <c r="MUS541" s="0"/>
      <c r="MUT541" s="0"/>
      <c r="MUU541" s="0"/>
      <c r="MUV541" s="0"/>
      <c r="MUW541" s="0"/>
      <c r="MUX541" s="0"/>
      <c r="MUY541" s="0"/>
      <c r="MUZ541" s="0"/>
      <c r="MVA541" s="0"/>
      <c r="MVB541" s="0"/>
      <c r="MVC541" s="0"/>
      <c r="MVD541" s="0"/>
      <c r="MVE541" s="0"/>
      <c r="MVF541" s="0"/>
      <c r="MVG541" s="0"/>
      <c r="MVH541" s="0"/>
      <c r="MVI541" s="0"/>
      <c r="MVJ541" s="0"/>
      <c r="MVK541" s="0"/>
      <c r="MVL541" s="0"/>
      <c r="MVM541" s="0"/>
      <c r="MVN541" s="0"/>
      <c r="MVO541" s="0"/>
      <c r="MVP541" s="0"/>
      <c r="MVQ541" s="0"/>
      <c r="MVR541" s="0"/>
      <c r="MVS541" s="0"/>
      <c r="MVT541" s="0"/>
      <c r="MVU541" s="0"/>
      <c r="MVV541" s="0"/>
      <c r="MVW541" s="0"/>
      <c r="MVX541" s="0"/>
      <c r="MVY541" s="0"/>
      <c r="MVZ541" s="0"/>
      <c r="MWA541" s="0"/>
      <c r="MWB541" s="0"/>
      <c r="MWC541" s="0"/>
      <c r="MWD541" s="0"/>
      <c r="MWE541" s="0"/>
      <c r="MWF541" s="0"/>
      <c r="MWG541" s="0"/>
      <c r="MWH541" s="0"/>
      <c r="MWI541" s="0"/>
      <c r="MWJ541" s="0"/>
      <c r="MWK541" s="0"/>
      <c r="MWL541" s="0"/>
      <c r="MWM541" s="0"/>
      <c r="MWN541" s="0"/>
      <c r="MWO541" s="0"/>
      <c r="MWP541" s="0"/>
      <c r="MWQ541" s="0"/>
      <c r="MWR541" s="0"/>
      <c r="MWS541" s="0"/>
      <c r="MWT541" s="0"/>
      <c r="MWU541" s="0"/>
      <c r="MWV541" s="0"/>
      <c r="MWW541" s="0"/>
      <c r="MWX541" s="0"/>
      <c r="MWY541" s="0"/>
      <c r="MWZ541" s="0"/>
      <c r="MXA541" s="0"/>
      <c r="MXB541" s="0"/>
      <c r="MXC541" s="0"/>
      <c r="MXD541" s="0"/>
      <c r="MXE541" s="0"/>
      <c r="MXF541" s="0"/>
      <c r="MXG541" s="0"/>
      <c r="MXH541" s="0"/>
      <c r="MXI541" s="0"/>
      <c r="MXJ541" s="0"/>
      <c r="MXK541" s="0"/>
      <c r="MXL541" s="0"/>
      <c r="MXM541" s="0"/>
      <c r="MXN541" s="0"/>
      <c r="MXO541" s="0"/>
      <c r="MXP541" s="0"/>
      <c r="MXQ541" s="0"/>
      <c r="MXR541" s="0"/>
      <c r="MXS541" s="0"/>
      <c r="MXT541" s="0"/>
      <c r="MXU541" s="0"/>
      <c r="MXV541" s="0"/>
      <c r="MXW541" s="0"/>
      <c r="MXX541" s="0"/>
      <c r="MXY541" s="0"/>
      <c r="MXZ541" s="0"/>
      <c r="MYA541" s="0"/>
      <c r="MYB541" s="0"/>
      <c r="MYC541" s="0"/>
      <c r="MYD541" s="0"/>
      <c r="MYE541" s="0"/>
      <c r="MYF541" s="0"/>
      <c r="MYG541" s="0"/>
      <c r="MYH541" s="0"/>
      <c r="MYI541" s="0"/>
      <c r="MYJ541" s="0"/>
      <c r="MYK541" s="0"/>
      <c r="MYL541" s="0"/>
      <c r="MYM541" s="0"/>
      <c r="MYN541" s="0"/>
      <c r="MYO541" s="0"/>
      <c r="MYP541" s="0"/>
      <c r="MYQ541" s="0"/>
      <c r="MYR541" s="0"/>
      <c r="MYS541" s="0"/>
      <c r="MYT541" s="0"/>
      <c r="MYU541" s="0"/>
      <c r="MYV541" s="0"/>
      <c r="MYW541" s="0"/>
      <c r="MYX541" s="0"/>
      <c r="MYY541" s="0"/>
      <c r="MYZ541" s="0"/>
      <c r="MZA541" s="0"/>
      <c r="MZB541" s="0"/>
      <c r="MZC541" s="0"/>
      <c r="MZD541" s="0"/>
      <c r="MZE541" s="0"/>
      <c r="MZF541" s="0"/>
      <c r="MZG541" s="0"/>
      <c r="MZH541" s="0"/>
      <c r="MZI541" s="0"/>
      <c r="MZJ541" s="0"/>
      <c r="MZK541" s="0"/>
      <c r="MZL541" s="0"/>
      <c r="MZM541" s="0"/>
      <c r="MZN541" s="0"/>
      <c r="MZO541" s="0"/>
      <c r="MZP541" s="0"/>
      <c r="MZQ541" s="0"/>
      <c r="MZR541" s="0"/>
      <c r="MZS541" s="0"/>
      <c r="MZT541" s="0"/>
      <c r="MZU541" s="0"/>
      <c r="MZV541" s="0"/>
      <c r="MZW541" s="0"/>
      <c r="MZX541" s="0"/>
      <c r="MZY541" s="0"/>
      <c r="MZZ541" s="0"/>
      <c r="NAA541" s="0"/>
      <c r="NAB541" s="0"/>
      <c r="NAC541" s="0"/>
      <c r="NAD541" s="0"/>
      <c r="NAE541" s="0"/>
      <c r="NAF541" s="0"/>
      <c r="NAG541" s="0"/>
      <c r="NAH541" s="0"/>
      <c r="NAI541" s="0"/>
      <c r="NAJ541" s="0"/>
      <c r="NAK541" s="0"/>
      <c r="NAL541" s="0"/>
      <c r="NAM541" s="0"/>
      <c r="NAN541" s="0"/>
      <c r="NAO541" s="0"/>
      <c r="NAP541" s="0"/>
      <c r="NAQ541" s="0"/>
      <c r="NAR541" s="0"/>
      <c r="NAS541" s="0"/>
      <c r="NAT541" s="0"/>
      <c r="NAU541" s="0"/>
      <c r="NAV541" s="0"/>
      <c r="NAW541" s="0"/>
      <c r="NAX541" s="0"/>
      <c r="NAY541" s="0"/>
      <c r="NAZ541" s="0"/>
      <c r="NBA541" s="0"/>
      <c r="NBB541" s="0"/>
      <c r="NBC541" s="0"/>
      <c r="NBD541" s="0"/>
      <c r="NBE541" s="0"/>
      <c r="NBF541" s="0"/>
      <c r="NBG541" s="0"/>
      <c r="NBH541" s="0"/>
      <c r="NBI541" s="0"/>
      <c r="NBJ541" s="0"/>
      <c r="NBK541" s="0"/>
      <c r="NBL541" s="0"/>
      <c r="NBM541" s="0"/>
      <c r="NBN541" s="0"/>
      <c r="NBO541" s="0"/>
      <c r="NBP541" s="0"/>
      <c r="NBQ541" s="0"/>
      <c r="NBR541" s="0"/>
      <c r="NBS541" s="0"/>
      <c r="NBT541" s="0"/>
      <c r="NBU541" s="0"/>
      <c r="NBV541" s="0"/>
      <c r="NBW541" s="0"/>
      <c r="NBX541" s="0"/>
      <c r="NBY541" s="0"/>
      <c r="NBZ541" s="0"/>
      <c r="NCA541" s="0"/>
      <c r="NCB541" s="0"/>
      <c r="NCC541" s="0"/>
      <c r="NCD541" s="0"/>
      <c r="NCE541" s="0"/>
      <c r="NCF541" s="0"/>
      <c r="NCG541" s="0"/>
      <c r="NCH541" s="0"/>
      <c r="NCI541" s="0"/>
      <c r="NCJ541" s="0"/>
      <c r="NCK541" s="0"/>
      <c r="NCL541" s="0"/>
      <c r="NCM541" s="0"/>
      <c r="NCN541" s="0"/>
      <c r="NCO541" s="0"/>
      <c r="NCP541" s="0"/>
      <c r="NCQ541" s="0"/>
      <c r="NCR541" s="0"/>
      <c r="NCS541" s="0"/>
      <c r="NCT541" s="0"/>
      <c r="NCU541" s="0"/>
      <c r="NCV541" s="0"/>
      <c r="NCW541" s="0"/>
      <c r="NCX541" s="0"/>
      <c r="NCY541" s="0"/>
      <c r="NCZ541" s="0"/>
      <c r="NDA541" s="0"/>
      <c r="NDB541" s="0"/>
      <c r="NDC541" s="0"/>
      <c r="NDD541" s="0"/>
      <c r="NDE541" s="0"/>
      <c r="NDF541" s="0"/>
      <c r="NDG541" s="0"/>
      <c r="NDH541" s="0"/>
      <c r="NDI541" s="0"/>
      <c r="NDJ541" s="0"/>
      <c r="NDK541" s="0"/>
      <c r="NDL541" s="0"/>
      <c r="NDM541" s="0"/>
      <c r="NDN541" s="0"/>
      <c r="NDO541" s="0"/>
      <c r="NDP541" s="0"/>
      <c r="NDQ541" s="0"/>
      <c r="NDR541" s="0"/>
      <c r="NDS541" s="0"/>
      <c r="NDT541" s="0"/>
      <c r="NDU541" s="0"/>
      <c r="NDV541" s="0"/>
      <c r="NDW541" s="0"/>
      <c r="NDX541" s="0"/>
      <c r="NDY541" s="0"/>
      <c r="NDZ541" s="0"/>
      <c r="NEA541" s="0"/>
      <c r="NEB541" s="0"/>
      <c r="NEC541" s="0"/>
      <c r="NED541" s="0"/>
      <c r="NEE541" s="0"/>
      <c r="NEF541" s="0"/>
      <c r="NEG541" s="0"/>
      <c r="NEH541" s="0"/>
      <c r="NEI541" s="0"/>
      <c r="NEJ541" s="0"/>
      <c r="NEK541" s="0"/>
      <c r="NEL541" s="0"/>
      <c r="NEM541" s="0"/>
      <c r="NEN541" s="0"/>
      <c r="NEO541" s="0"/>
      <c r="NEP541" s="0"/>
      <c r="NEQ541" s="0"/>
      <c r="NER541" s="0"/>
      <c r="NES541" s="0"/>
      <c r="NET541" s="0"/>
      <c r="NEU541" s="0"/>
      <c r="NEV541" s="0"/>
      <c r="NEW541" s="0"/>
      <c r="NEX541" s="0"/>
      <c r="NEY541" s="0"/>
      <c r="NEZ541" s="0"/>
      <c r="NFA541" s="0"/>
      <c r="NFB541" s="0"/>
      <c r="NFC541" s="0"/>
      <c r="NFD541" s="0"/>
      <c r="NFE541" s="0"/>
      <c r="NFF541" s="0"/>
      <c r="NFG541" s="0"/>
      <c r="NFH541" s="0"/>
      <c r="NFI541" s="0"/>
      <c r="NFJ541" s="0"/>
      <c r="NFK541" s="0"/>
      <c r="NFL541" s="0"/>
      <c r="NFM541" s="0"/>
      <c r="NFN541" s="0"/>
      <c r="NFO541" s="0"/>
      <c r="NFP541" s="0"/>
      <c r="NFQ541" s="0"/>
      <c r="NFR541" s="0"/>
      <c r="NFS541" s="0"/>
      <c r="NFT541" s="0"/>
      <c r="NFU541" s="0"/>
      <c r="NFV541" s="0"/>
      <c r="NFW541" s="0"/>
      <c r="NFX541" s="0"/>
      <c r="NFY541" s="0"/>
      <c r="NFZ541" s="0"/>
      <c r="NGA541" s="0"/>
      <c r="NGB541" s="0"/>
      <c r="NGC541" s="0"/>
      <c r="NGD541" s="0"/>
      <c r="NGE541" s="0"/>
      <c r="NGF541" s="0"/>
      <c r="NGG541" s="0"/>
      <c r="NGH541" s="0"/>
      <c r="NGI541" s="0"/>
      <c r="NGJ541" s="0"/>
      <c r="NGK541" s="0"/>
      <c r="NGL541" s="0"/>
      <c r="NGM541" s="0"/>
      <c r="NGN541" s="0"/>
      <c r="NGO541" s="0"/>
      <c r="NGP541" s="0"/>
      <c r="NGQ541" s="0"/>
      <c r="NGR541" s="0"/>
      <c r="NGS541" s="0"/>
      <c r="NGT541" s="0"/>
      <c r="NGU541" s="0"/>
      <c r="NGV541" s="0"/>
      <c r="NGW541" s="0"/>
      <c r="NGX541" s="0"/>
      <c r="NGY541" s="0"/>
      <c r="NGZ541" s="0"/>
      <c r="NHA541" s="0"/>
      <c r="NHB541" s="0"/>
      <c r="NHC541" s="0"/>
      <c r="NHD541" s="0"/>
      <c r="NHE541" s="0"/>
      <c r="NHF541" s="0"/>
      <c r="NHG541" s="0"/>
      <c r="NHH541" s="0"/>
      <c r="NHI541" s="0"/>
      <c r="NHJ541" s="0"/>
      <c r="NHK541" s="0"/>
      <c r="NHL541" s="0"/>
      <c r="NHM541" s="0"/>
      <c r="NHN541" s="0"/>
      <c r="NHO541" s="0"/>
      <c r="NHP541" s="0"/>
      <c r="NHQ541" s="0"/>
      <c r="NHR541" s="0"/>
      <c r="NHS541" s="0"/>
      <c r="NHT541" s="0"/>
      <c r="NHU541" s="0"/>
      <c r="NHV541" s="0"/>
      <c r="NHW541" s="0"/>
      <c r="NHX541" s="0"/>
      <c r="NHY541" s="0"/>
      <c r="NHZ541" s="0"/>
      <c r="NIA541" s="0"/>
      <c r="NIB541" s="0"/>
      <c r="NIC541" s="0"/>
      <c r="NID541" s="0"/>
      <c r="NIE541" s="0"/>
      <c r="NIF541" s="0"/>
      <c r="NIG541" s="0"/>
      <c r="NIH541" s="0"/>
      <c r="NII541" s="0"/>
      <c r="NIJ541" s="0"/>
      <c r="NIK541" s="0"/>
      <c r="NIL541" s="0"/>
      <c r="NIM541" s="0"/>
      <c r="NIN541" s="0"/>
      <c r="NIO541" s="0"/>
      <c r="NIP541" s="0"/>
      <c r="NIQ541" s="0"/>
      <c r="NIR541" s="0"/>
      <c r="NIS541" s="0"/>
      <c r="NIT541" s="0"/>
      <c r="NIU541" s="0"/>
      <c r="NIV541" s="0"/>
      <c r="NIW541" s="0"/>
      <c r="NIX541" s="0"/>
      <c r="NIY541" s="0"/>
      <c r="NIZ541" s="0"/>
      <c r="NJA541" s="0"/>
      <c r="NJB541" s="0"/>
      <c r="NJC541" s="0"/>
      <c r="NJD541" s="0"/>
      <c r="NJE541" s="0"/>
      <c r="NJF541" s="0"/>
      <c r="NJG541" s="0"/>
      <c r="NJH541" s="0"/>
      <c r="NJI541" s="0"/>
      <c r="NJJ541" s="0"/>
      <c r="NJK541" s="0"/>
      <c r="NJL541" s="0"/>
      <c r="NJM541" s="0"/>
      <c r="NJN541" s="0"/>
      <c r="NJO541" s="0"/>
      <c r="NJP541" s="0"/>
      <c r="NJQ541" s="0"/>
      <c r="NJR541" s="0"/>
      <c r="NJS541" s="0"/>
      <c r="NJT541" s="0"/>
      <c r="NJU541" s="0"/>
      <c r="NJV541" s="0"/>
      <c r="NJW541" s="0"/>
      <c r="NJX541" s="0"/>
      <c r="NJY541" s="0"/>
      <c r="NJZ541" s="0"/>
      <c r="NKA541" s="0"/>
      <c r="NKB541" s="0"/>
      <c r="NKC541" s="0"/>
      <c r="NKD541" s="0"/>
      <c r="NKE541" s="0"/>
      <c r="NKF541" s="0"/>
      <c r="NKG541" s="0"/>
      <c r="NKH541" s="0"/>
      <c r="NKI541" s="0"/>
      <c r="NKJ541" s="0"/>
      <c r="NKK541" s="0"/>
      <c r="NKL541" s="0"/>
      <c r="NKM541" s="0"/>
      <c r="NKN541" s="0"/>
      <c r="NKO541" s="0"/>
      <c r="NKP541" s="0"/>
      <c r="NKQ541" s="0"/>
      <c r="NKR541" s="0"/>
      <c r="NKS541" s="0"/>
      <c r="NKT541" s="0"/>
      <c r="NKU541" s="0"/>
      <c r="NKV541" s="0"/>
      <c r="NKW541" s="0"/>
      <c r="NKX541" s="0"/>
      <c r="NKY541" s="0"/>
      <c r="NKZ541" s="0"/>
      <c r="NLA541" s="0"/>
      <c r="NLB541" s="0"/>
      <c r="NLC541" s="0"/>
      <c r="NLD541" s="0"/>
      <c r="NLE541" s="0"/>
      <c r="NLF541" s="0"/>
      <c r="NLG541" s="0"/>
      <c r="NLH541" s="0"/>
      <c r="NLI541" s="0"/>
      <c r="NLJ541" s="0"/>
      <c r="NLK541" s="0"/>
      <c r="NLL541" s="0"/>
      <c r="NLM541" s="0"/>
      <c r="NLN541" s="0"/>
      <c r="NLO541" s="0"/>
      <c r="NLP541" s="0"/>
      <c r="NLQ541" s="0"/>
      <c r="NLR541" s="0"/>
      <c r="NLS541" s="0"/>
      <c r="NLT541" s="0"/>
      <c r="NLU541" s="0"/>
      <c r="NLV541" s="0"/>
      <c r="NLW541" s="0"/>
      <c r="NLX541" s="0"/>
      <c r="NLY541" s="0"/>
      <c r="NLZ541" s="0"/>
      <c r="NMA541" s="0"/>
      <c r="NMB541" s="0"/>
      <c r="NMC541" s="0"/>
      <c r="NMD541" s="0"/>
      <c r="NME541" s="0"/>
      <c r="NMF541" s="0"/>
      <c r="NMG541" s="0"/>
      <c r="NMH541" s="0"/>
      <c r="NMI541" s="0"/>
      <c r="NMJ541" s="0"/>
      <c r="NMK541" s="0"/>
      <c r="NML541" s="0"/>
      <c r="NMM541" s="0"/>
      <c r="NMN541" s="0"/>
      <c r="NMO541" s="0"/>
      <c r="NMP541" s="0"/>
      <c r="NMQ541" s="0"/>
      <c r="NMR541" s="0"/>
      <c r="NMS541" s="0"/>
      <c r="NMT541" s="0"/>
      <c r="NMU541" s="0"/>
      <c r="NMV541" s="0"/>
      <c r="NMW541" s="0"/>
      <c r="NMX541" s="0"/>
      <c r="NMY541" s="0"/>
      <c r="NMZ541" s="0"/>
      <c r="NNA541" s="0"/>
      <c r="NNB541" s="0"/>
      <c r="NNC541" s="0"/>
      <c r="NND541" s="0"/>
      <c r="NNE541" s="0"/>
      <c r="NNF541" s="0"/>
      <c r="NNG541" s="0"/>
      <c r="NNH541" s="0"/>
      <c r="NNI541" s="0"/>
      <c r="NNJ541" s="0"/>
      <c r="NNK541" s="0"/>
      <c r="NNL541" s="0"/>
      <c r="NNM541" s="0"/>
      <c r="NNN541" s="0"/>
      <c r="NNO541" s="0"/>
      <c r="NNP541" s="0"/>
      <c r="NNQ541" s="0"/>
      <c r="NNR541" s="0"/>
      <c r="NNS541" s="0"/>
      <c r="NNT541" s="0"/>
      <c r="NNU541" s="0"/>
      <c r="NNV541" s="0"/>
      <c r="NNW541" s="0"/>
      <c r="NNX541" s="0"/>
      <c r="NNY541" s="0"/>
      <c r="NNZ541" s="0"/>
      <c r="NOA541" s="0"/>
      <c r="NOB541" s="0"/>
      <c r="NOC541" s="0"/>
      <c r="NOD541" s="0"/>
      <c r="NOE541" s="0"/>
      <c r="NOF541" s="0"/>
      <c r="NOG541" s="0"/>
      <c r="NOH541" s="0"/>
      <c r="NOI541" s="0"/>
      <c r="NOJ541" s="0"/>
      <c r="NOK541" s="0"/>
      <c r="NOL541" s="0"/>
      <c r="NOM541" s="0"/>
      <c r="NON541" s="0"/>
      <c r="NOO541" s="0"/>
      <c r="NOP541" s="0"/>
      <c r="NOQ541" s="0"/>
      <c r="NOR541" s="0"/>
      <c r="NOS541" s="0"/>
      <c r="NOT541" s="0"/>
      <c r="NOU541" s="0"/>
      <c r="NOV541" s="0"/>
      <c r="NOW541" s="0"/>
      <c r="NOX541" s="0"/>
      <c r="NOY541" s="0"/>
      <c r="NOZ541" s="0"/>
      <c r="NPA541" s="0"/>
      <c r="NPB541" s="0"/>
      <c r="NPC541" s="0"/>
      <c r="NPD541" s="0"/>
      <c r="NPE541" s="0"/>
      <c r="NPF541" s="0"/>
      <c r="NPG541" s="0"/>
      <c r="NPH541" s="0"/>
      <c r="NPI541" s="0"/>
      <c r="NPJ541" s="0"/>
      <c r="NPK541" s="0"/>
      <c r="NPL541" s="0"/>
      <c r="NPM541" s="0"/>
      <c r="NPN541" s="0"/>
      <c r="NPO541" s="0"/>
      <c r="NPP541" s="0"/>
      <c r="NPQ541" s="0"/>
      <c r="NPR541" s="0"/>
      <c r="NPS541" s="0"/>
      <c r="NPT541" s="0"/>
      <c r="NPU541" s="0"/>
      <c r="NPV541" s="0"/>
      <c r="NPW541" s="0"/>
      <c r="NPX541" s="0"/>
      <c r="NPY541" s="0"/>
      <c r="NPZ541" s="0"/>
      <c r="NQA541" s="0"/>
      <c r="NQB541" s="0"/>
      <c r="NQC541" s="0"/>
      <c r="NQD541" s="0"/>
      <c r="NQE541" s="0"/>
      <c r="NQF541" s="0"/>
      <c r="NQG541" s="0"/>
      <c r="NQH541" s="0"/>
      <c r="NQI541" s="0"/>
      <c r="NQJ541" s="0"/>
      <c r="NQK541" s="0"/>
      <c r="NQL541" s="0"/>
      <c r="NQM541" s="0"/>
      <c r="NQN541" s="0"/>
      <c r="NQO541" s="0"/>
      <c r="NQP541" s="0"/>
      <c r="NQQ541" s="0"/>
      <c r="NQR541" s="0"/>
      <c r="NQS541" s="0"/>
      <c r="NQT541" s="0"/>
      <c r="NQU541" s="0"/>
      <c r="NQV541" s="0"/>
      <c r="NQW541" s="0"/>
      <c r="NQX541" s="0"/>
      <c r="NQY541" s="0"/>
      <c r="NQZ541" s="0"/>
      <c r="NRA541" s="0"/>
      <c r="NRB541" s="0"/>
      <c r="NRC541" s="0"/>
      <c r="NRD541" s="0"/>
      <c r="NRE541" s="0"/>
      <c r="NRF541" s="0"/>
      <c r="NRG541" s="0"/>
      <c r="NRH541" s="0"/>
      <c r="NRI541" s="0"/>
      <c r="NRJ541" s="0"/>
      <c r="NRK541" s="0"/>
      <c r="NRL541" s="0"/>
      <c r="NRM541" s="0"/>
      <c r="NRN541" s="0"/>
      <c r="NRO541" s="0"/>
      <c r="NRP541" s="0"/>
      <c r="NRQ541" s="0"/>
      <c r="NRR541" s="0"/>
      <c r="NRS541" s="0"/>
      <c r="NRT541" s="0"/>
      <c r="NRU541" s="0"/>
      <c r="NRV541" s="0"/>
      <c r="NRW541" s="0"/>
      <c r="NRX541" s="0"/>
      <c r="NRY541" s="0"/>
      <c r="NRZ541" s="0"/>
      <c r="NSA541" s="0"/>
      <c r="NSB541" s="0"/>
      <c r="NSC541" s="0"/>
      <c r="NSD541" s="0"/>
      <c r="NSE541" s="0"/>
      <c r="NSF541" s="0"/>
      <c r="NSG541" s="0"/>
      <c r="NSH541" s="0"/>
      <c r="NSI541" s="0"/>
      <c r="NSJ541" s="0"/>
      <c r="NSK541" s="0"/>
      <c r="NSL541" s="0"/>
      <c r="NSM541" s="0"/>
      <c r="NSN541" s="0"/>
      <c r="NSO541" s="0"/>
      <c r="NSP541" s="0"/>
      <c r="NSQ541" s="0"/>
      <c r="NSR541" s="0"/>
      <c r="NSS541" s="0"/>
      <c r="NST541" s="0"/>
      <c r="NSU541" s="0"/>
      <c r="NSV541" s="0"/>
      <c r="NSW541" s="0"/>
      <c r="NSX541" s="0"/>
      <c r="NSY541" s="0"/>
      <c r="NSZ541" s="0"/>
      <c r="NTA541" s="0"/>
      <c r="NTB541" s="0"/>
      <c r="NTC541" s="0"/>
      <c r="NTD541" s="0"/>
      <c r="NTE541" s="0"/>
      <c r="NTF541" s="0"/>
      <c r="NTG541" s="0"/>
      <c r="NTH541" s="0"/>
      <c r="NTI541" s="0"/>
      <c r="NTJ541" s="0"/>
      <c r="NTK541" s="0"/>
      <c r="NTL541" s="0"/>
      <c r="NTM541" s="0"/>
      <c r="NTN541" s="0"/>
      <c r="NTO541" s="0"/>
      <c r="NTP541" s="0"/>
      <c r="NTQ541" s="0"/>
      <c r="NTR541" s="0"/>
      <c r="NTS541" s="0"/>
      <c r="NTT541" s="0"/>
      <c r="NTU541" s="0"/>
      <c r="NTV541" s="0"/>
      <c r="NTW541" s="0"/>
      <c r="NTX541" s="0"/>
      <c r="NTY541" s="0"/>
      <c r="NTZ541" s="0"/>
      <c r="NUA541" s="0"/>
      <c r="NUB541" s="0"/>
      <c r="NUC541" s="0"/>
      <c r="NUD541" s="0"/>
      <c r="NUE541" s="0"/>
      <c r="NUF541" s="0"/>
      <c r="NUG541" s="0"/>
      <c r="NUH541" s="0"/>
      <c r="NUI541" s="0"/>
      <c r="NUJ541" s="0"/>
      <c r="NUK541" s="0"/>
      <c r="NUL541" s="0"/>
      <c r="NUM541" s="0"/>
      <c r="NUN541" s="0"/>
      <c r="NUO541" s="0"/>
      <c r="NUP541" s="0"/>
      <c r="NUQ541" s="0"/>
      <c r="NUR541" s="0"/>
      <c r="NUS541" s="0"/>
      <c r="NUT541" s="0"/>
      <c r="NUU541" s="0"/>
      <c r="NUV541" s="0"/>
      <c r="NUW541" s="0"/>
      <c r="NUX541" s="0"/>
      <c r="NUY541" s="0"/>
      <c r="NUZ541" s="0"/>
      <c r="NVA541" s="0"/>
      <c r="NVB541" s="0"/>
      <c r="NVC541" s="0"/>
      <c r="NVD541" s="0"/>
      <c r="NVE541" s="0"/>
      <c r="NVF541" s="0"/>
      <c r="NVG541" s="0"/>
      <c r="NVH541" s="0"/>
      <c r="NVI541" s="0"/>
      <c r="NVJ541" s="0"/>
      <c r="NVK541" s="0"/>
      <c r="NVL541" s="0"/>
      <c r="NVM541" s="0"/>
      <c r="NVN541" s="0"/>
      <c r="NVO541" s="0"/>
      <c r="NVP541" s="0"/>
      <c r="NVQ541" s="0"/>
      <c r="NVR541" s="0"/>
      <c r="NVS541" s="0"/>
      <c r="NVT541" s="0"/>
      <c r="NVU541" s="0"/>
      <c r="NVV541" s="0"/>
      <c r="NVW541" s="0"/>
      <c r="NVX541" s="0"/>
      <c r="NVY541" s="0"/>
      <c r="NVZ541" s="0"/>
      <c r="NWA541" s="0"/>
      <c r="NWB541" s="0"/>
      <c r="NWC541" s="0"/>
      <c r="NWD541" s="0"/>
      <c r="NWE541" s="0"/>
      <c r="NWF541" s="0"/>
      <c r="NWG541" s="0"/>
      <c r="NWH541" s="0"/>
      <c r="NWI541" s="0"/>
      <c r="NWJ541" s="0"/>
      <c r="NWK541" s="0"/>
      <c r="NWL541" s="0"/>
      <c r="NWM541" s="0"/>
      <c r="NWN541" s="0"/>
      <c r="NWO541" s="0"/>
      <c r="NWP541" s="0"/>
      <c r="NWQ541" s="0"/>
      <c r="NWR541" s="0"/>
      <c r="NWS541" s="0"/>
      <c r="NWT541" s="0"/>
      <c r="NWU541" s="0"/>
      <c r="NWV541" s="0"/>
      <c r="NWW541" s="0"/>
      <c r="NWX541" s="0"/>
      <c r="NWY541" s="0"/>
      <c r="NWZ541" s="0"/>
      <c r="NXA541" s="0"/>
      <c r="NXB541" s="0"/>
      <c r="NXC541" s="0"/>
      <c r="NXD541" s="0"/>
      <c r="NXE541" s="0"/>
      <c r="NXF541" s="0"/>
      <c r="NXG541" s="0"/>
      <c r="NXH541" s="0"/>
      <c r="NXI541" s="0"/>
      <c r="NXJ541" s="0"/>
      <c r="NXK541" s="0"/>
      <c r="NXL541" s="0"/>
      <c r="NXM541" s="0"/>
      <c r="NXN541" s="0"/>
      <c r="NXO541" s="0"/>
      <c r="NXP541" s="0"/>
      <c r="NXQ541" s="0"/>
      <c r="NXR541" s="0"/>
      <c r="NXS541" s="0"/>
      <c r="NXT541" s="0"/>
      <c r="NXU541" s="0"/>
      <c r="NXV541" s="0"/>
      <c r="NXW541" s="0"/>
      <c r="NXX541" s="0"/>
      <c r="NXY541" s="0"/>
      <c r="NXZ541" s="0"/>
      <c r="NYA541" s="0"/>
      <c r="NYB541" s="0"/>
      <c r="NYC541" s="0"/>
      <c r="NYD541" s="0"/>
      <c r="NYE541" s="0"/>
      <c r="NYF541" s="0"/>
      <c r="NYG541" s="0"/>
      <c r="NYH541" s="0"/>
      <c r="NYI541" s="0"/>
      <c r="NYJ541" s="0"/>
      <c r="NYK541" s="0"/>
      <c r="NYL541" s="0"/>
      <c r="NYM541" s="0"/>
      <c r="NYN541" s="0"/>
      <c r="NYO541" s="0"/>
      <c r="NYP541" s="0"/>
      <c r="NYQ541" s="0"/>
      <c r="NYR541" s="0"/>
      <c r="NYS541" s="0"/>
      <c r="NYT541" s="0"/>
      <c r="NYU541" s="0"/>
      <c r="NYV541" s="0"/>
      <c r="NYW541" s="0"/>
      <c r="NYX541" s="0"/>
      <c r="NYY541" s="0"/>
      <c r="NYZ541" s="0"/>
      <c r="NZA541" s="0"/>
      <c r="NZB541" s="0"/>
      <c r="NZC541" s="0"/>
      <c r="NZD541" s="0"/>
      <c r="NZE541" s="0"/>
      <c r="NZF541" s="0"/>
      <c r="NZG541" s="0"/>
      <c r="NZH541" s="0"/>
      <c r="NZI541" s="0"/>
      <c r="NZJ541" s="0"/>
      <c r="NZK541" s="0"/>
      <c r="NZL541" s="0"/>
      <c r="NZM541" s="0"/>
      <c r="NZN541" s="0"/>
      <c r="NZO541" s="0"/>
      <c r="NZP541" s="0"/>
      <c r="NZQ541" s="0"/>
      <c r="NZR541" s="0"/>
      <c r="NZS541" s="0"/>
      <c r="NZT541" s="0"/>
      <c r="NZU541" s="0"/>
      <c r="NZV541" s="0"/>
      <c r="NZW541" s="0"/>
      <c r="NZX541" s="0"/>
      <c r="NZY541" s="0"/>
      <c r="NZZ541" s="0"/>
      <c r="OAA541" s="0"/>
      <c r="OAB541" s="0"/>
      <c r="OAC541" s="0"/>
      <c r="OAD541" s="0"/>
      <c r="OAE541" s="0"/>
      <c r="OAF541" s="0"/>
      <c r="OAG541" s="0"/>
      <c r="OAH541" s="0"/>
      <c r="OAI541" s="0"/>
      <c r="OAJ541" s="0"/>
      <c r="OAK541" s="0"/>
      <c r="OAL541" s="0"/>
      <c r="OAM541" s="0"/>
      <c r="OAN541" s="0"/>
      <c r="OAO541" s="0"/>
      <c r="OAP541" s="0"/>
      <c r="OAQ541" s="0"/>
      <c r="OAR541" s="0"/>
      <c r="OAS541" s="0"/>
      <c r="OAT541" s="0"/>
      <c r="OAU541" s="0"/>
      <c r="OAV541" s="0"/>
      <c r="OAW541" s="0"/>
      <c r="OAX541" s="0"/>
      <c r="OAY541" s="0"/>
      <c r="OAZ541" s="0"/>
      <c r="OBA541" s="0"/>
      <c r="OBB541" s="0"/>
      <c r="OBC541" s="0"/>
      <c r="OBD541" s="0"/>
      <c r="OBE541" s="0"/>
      <c r="OBF541" s="0"/>
      <c r="OBG541" s="0"/>
      <c r="OBH541" s="0"/>
      <c r="OBI541" s="0"/>
      <c r="OBJ541" s="0"/>
      <c r="OBK541" s="0"/>
      <c r="OBL541" s="0"/>
      <c r="OBM541" s="0"/>
      <c r="OBN541" s="0"/>
      <c r="OBO541" s="0"/>
      <c r="OBP541" s="0"/>
      <c r="OBQ541" s="0"/>
      <c r="OBR541" s="0"/>
      <c r="OBS541" s="0"/>
      <c r="OBT541" s="0"/>
      <c r="OBU541" s="0"/>
      <c r="OBV541" s="0"/>
      <c r="OBW541" s="0"/>
      <c r="OBX541" s="0"/>
      <c r="OBY541" s="0"/>
      <c r="OBZ541" s="0"/>
      <c r="OCA541" s="0"/>
      <c r="OCB541" s="0"/>
      <c r="OCC541" s="0"/>
      <c r="OCD541" s="0"/>
      <c r="OCE541" s="0"/>
      <c r="OCF541" s="0"/>
      <c r="OCG541" s="0"/>
      <c r="OCH541" s="0"/>
      <c r="OCI541" s="0"/>
      <c r="OCJ541" s="0"/>
      <c r="OCK541" s="0"/>
      <c r="OCL541" s="0"/>
      <c r="OCM541" s="0"/>
      <c r="OCN541" s="0"/>
      <c r="OCO541" s="0"/>
      <c r="OCP541" s="0"/>
      <c r="OCQ541" s="0"/>
      <c r="OCR541" s="0"/>
      <c r="OCS541" s="0"/>
      <c r="OCT541" s="0"/>
      <c r="OCU541" s="0"/>
      <c r="OCV541" s="0"/>
      <c r="OCW541" s="0"/>
      <c r="OCX541" s="0"/>
      <c r="OCY541" s="0"/>
      <c r="OCZ541" s="0"/>
      <c r="ODA541" s="0"/>
      <c r="ODB541" s="0"/>
      <c r="ODC541" s="0"/>
      <c r="ODD541" s="0"/>
      <c r="ODE541" s="0"/>
      <c r="ODF541" s="0"/>
      <c r="ODG541" s="0"/>
      <c r="ODH541" s="0"/>
      <c r="ODI541" s="0"/>
      <c r="ODJ541" s="0"/>
      <c r="ODK541" s="0"/>
      <c r="ODL541" s="0"/>
      <c r="ODM541" s="0"/>
      <c r="ODN541" s="0"/>
      <c r="ODO541" s="0"/>
      <c r="ODP541" s="0"/>
      <c r="ODQ541" s="0"/>
      <c r="ODR541" s="0"/>
      <c r="ODS541" s="0"/>
      <c r="ODT541" s="0"/>
      <c r="ODU541" s="0"/>
      <c r="ODV541" s="0"/>
      <c r="ODW541" s="0"/>
      <c r="ODX541" s="0"/>
      <c r="ODY541" s="0"/>
      <c r="ODZ541" s="0"/>
      <c r="OEA541" s="0"/>
      <c r="OEB541" s="0"/>
      <c r="OEC541" s="0"/>
      <c r="OED541" s="0"/>
      <c r="OEE541" s="0"/>
      <c r="OEF541" s="0"/>
      <c r="OEG541" s="0"/>
      <c r="OEH541" s="0"/>
      <c r="OEI541" s="0"/>
      <c r="OEJ541" s="0"/>
      <c r="OEK541" s="0"/>
      <c r="OEL541" s="0"/>
      <c r="OEM541" s="0"/>
      <c r="OEN541" s="0"/>
      <c r="OEO541" s="0"/>
      <c r="OEP541" s="0"/>
      <c r="OEQ541" s="0"/>
      <c r="OER541" s="0"/>
      <c r="OES541" s="0"/>
      <c r="OET541" s="0"/>
      <c r="OEU541" s="0"/>
      <c r="OEV541" s="0"/>
      <c r="OEW541" s="0"/>
      <c r="OEX541" s="0"/>
      <c r="OEY541" s="0"/>
      <c r="OEZ541" s="0"/>
      <c r="OFA541" s="0"/>
      <c r="OFB541" s="0"/>
      <c r="OFC541" s="0"/>
      <c r="OFD541" s="0"/>
      <c r="OFE541" s="0"/>
      <c r="OFF541" s="0"/>
      <c r="OFG541" s="0"/>
      <c r="OFH541" s="0"/>
      <c r="OFI541" s="0"/>
      <c r="OFJ541" s="0"/>
      <c r="OFK541" s="0"/>
      <c r="OFL541" s="0"/>
      <c r="OFM541" s="0"/>
      <c r="OFN541" s="0"/>
      <c r="OFO541" s="0"/>
      <c r="OFP541" s="0"/>
      <c r="OFQ541" s="0"/>
      <c r="OFR541" s="0"/>
      <c r="OFS541" s="0"/>
      <c r="OFT541" s="0"/>
      <c r="OFU541" s="0"/>
      <c r="OFV541" s="0"/>
      <c r="OFW541" s="0"/>
      <c r="OFX541" s="0"/>
      <c r="OFY541" s="0"/>
      <c r="OFZ541" s="0"/>
      <c r="OGA541" s="0"/>
      <c r="OGB541" s="0"/>
      <c r="OGC541" s="0"/>
      <c r="OGD541" s="0"/>
      <c r="OGE541" s="0"/>
      <c r="OGF541" s="0"/>
      <c r="OGG541" s="0"/>
      <c r="OGH541" s="0"/>
      <c r="OGI541" s="0"/>
      <c r="OGJ541" s="0"/>
      <c r="OGK541" s="0"/>
      <c r="OGL541" s="0"/>
      <c r="OGM541" s="0"/>
      <c r="OGN541" s="0"/>
      <c r="OGO541" s="0"/>
      <c r="OGP541" s="0"/>
      <c r="OGQ541" s="0"/>
      <c r="OGR541" s="0"/>
      <c r="OGS541" s="0"/>
      <c r="OGT541" s="0"/>
      <c r="OGU541" s="0"/>
      <c r="OGV541" s="0"/>
      <c r="OGW541" s="0"/>
      <c r="OGX541" s="0"/>
      <c r="OGY541" s="0"/>
      <c r="OGZ541" s="0"/>
      <c r="OHA541" s="0"/>
      <c r="OHB541" s="0"/>
      <c r="OHC541" s="0"/>
      <c r="OHD541" s="0"/>
      <c r="OHE541" s="0"/>
      <c r="OHF541" s="0"/>
      <c r="OHG541" s="0"/>
      <c r="OHH541" s="0"/>
      <c r="OHI541" s="0"/>
      <c r="OHJ541" s="0"/>
      <c r="OHK541" s="0"/>
      <c r="OHL541" s="0"/>
      <c r="OHM541" s="0"/>
      <c r="OHN541" s="0"/>
      <c r="OHO541" s="0"/>
      <c r="OHP541" s="0"/>
      <c r="OHQ541" s="0"/>
      <c r="OHR541" s="0"/>
      <c r="OHS541" s="0"/>
      <c r="OHT541" s="0"/>
      <c r="OHU541" s="0"/>
      <c r="OHV541" s="0"/>
      <c r="OHW541" s="0"/>
      <c r="OHX541" s="0"/>
      <c r="OHY541" s="0"/>
      <c r="OHZ541" s="0"/>
      <c r="OIA541" s="0"/>
      <c r="OIB541" s="0"/>
      <c r="OIC541" s="0"/>
      <c r="OID541" s="0"/>
      <c r="OIE541" s="0"/>
      <c r="OIF541" s="0"/>
      <c r="OIG541" s="0"/>
      <c r="OIH541" s="0"/>
      <c r="OII541" s="0"/>
      <c r="OIJ541" s="0"/>
      <c r="OIK541" s="0"/>
      <c r="OIL541" s="0"/>
      <c r="OIM541" s="0"/>
      <c r="OIN541" s="0"/>
      <c r="OIO541" s="0"/>
      <c r="OIP541" s="0"/>
      <c r="OIQ541" s="0"/>
      <c r="OIR541" s="0"/>
      <c r="OIS541" s="0"/>
      <c r="OIT541" s="0"/>
      <c r="OIU541" s="0"/>
      <c r="OIV541" s="0"/>
      <c r="OIW541" s="0"/>
      <c r="OIX541" s="0"/>
      <c r="OIY541" s="0"/>
      <c r="OIZ541" s="0"/>
      <c r="OJA541" s="0"/>
      <c r="OJB541" s="0"/>
      <c r="OJC541" s="0"/>
      <c r="OJD541" s="0"/>
      <c r="OJE541" s="0"/>
      <c r="OJF541" s="0"/>
      <c r="OJG541" s="0"/>
      <c r="OJH541" s="0"/>
      <c r="OJI541" s="0"/>
      <c r="OJJ541" s="0"/>
      <c r="OJK541" s="0"/>
      <c r="OJL541" s="0"/>
      <c r="OJM541" s="0"/>
      <c r="OJN541" s="0"/>
      <c r="OJO541" s="0"/>
      <c r="OJP541" s="0"/>
      <c r="OJQ541" s="0"/>
      <c r="OJR541" s="0"/>
      <c r="OJS541" s="0"/>
      <c r="OJT541" s="0"/>
      <c r="OJU541" s="0"/>
      <c r="OJV541" s="0"/>
      <c r="OJW541" s="0"/>
      <c r="OJX541" s="0"/>
      <c r="OJY541" s="0"/>
      <c r="OJZ541" s="0"/>
      <c r="OKA541" s="0"/>
      <c r="OKB541" s="0"/>
      <c r="OKC541" s="0"/>
      <c r="OKD541" s="0"/>
      <c r="OKE541" s="0"/>
      <c r="OKF541" s="0"/>
      <c r="OKG541" s="0"/>
      <c r="OKH541" s="0"/>
      <c r="OKI541" s="0"/>
      <c r="OKJ541" s="0"/>
      <c r="OKK541" s="0"/>
      <c r="OKL541" s="0"/>
      <c r="OKM541" s="0"/>
      <c r="OKN541" s="0"/>
      <c r="OKO541" s="0"/>
      <c r="OKP541" s="0"/>
      <c r="OKQ541" s="0"/>
      <c r="OKR541" s="0"/>
      <c r="OKS541" s="0"/>
      <c r="OKT541" s="0"/>
      <c r="OKU541" s="0"/>
      <c r="OKV541" s="0"/>
      <c r="OKW541" s="0"/>
      <c r="OKX541" s="0"/>
      <c r="OKY541" s="0"/>
      <c r="OKZ541" s="0"/>
      <c r="OLA541" s="0"/>
      <c r="OLB541" s="0"/>
      <c r="OLC541" s="0"/>
      <c r="OLD541" s="0"/>
      <c r="OLE541" s="0"/>
      <c r="OLF541" s="0"/>
      <c r="OLG541" s="0"/>
      <c r="OLH541" s="0"/>
      <c r="OLI541" s="0"/>
      <c r="OLJ541" s="0"/>
      <c r="OLK541" s="0"/>
      <c r="OLL541" s="0"/>
      <c r="OLM541" s="0"/>
      <c r="OLN541" s="0"/>
      <c r="OLO541" s="0"/>
      <c r="OLP541" s="0"/>
      <c r="OLQ541" s="0"/>
      <c r="OLR541" s="0"/>
      <c r="OLS541" s="0"/>
      <c r="OLT541" s="0"/>
      <c r="OLU541" s="0"/>
      <c r="OLV541" s="0"/>
      <c r="OLW541" s="0"/>
      <c r="OLX541" s="0"/>
      <c r="OLY541" s="0"/>
      <c r="OLZ541" s="0"/>
      <c r="OMA541" s="0"/>
      <c r="OMB541" s="0"/>
      <c r="OMC541" s="0"/>
      <c r="OMD541" s="0"/>
      <c r="OME541" s="0"/>
      <c r="OMF541" s="0"/>
      <c r="OMG541" s="0"/>
      <c r="OMH541" s="0"/>
      <c r="OMI541" s="0"/>
      <c r="OMJ541" s="0"/>
      <c r="OMK541" s="0"/>
      <c r="OML541" s="0"/>
      <c r="OMM541" s="0"/>
      <c r="OMN541" s="0"/>
      <c r="OMO541" s="0"/>
      <c r="OMP541" s="0"/>
      <c r="OMQ541" s="0"/>
      <c r="OMR541" s="0"/>
      <c r="OMS541" s="0"/>
      <c r="OMT541" s="0"/>
      <c r="OMU541" s="0"/>
      <c r="OMV541" s="0"/>
      <c r="OMW541" s="0"/>
      <c r="OMX541" s="0"/>
      <c r="OMY541" s="0"/>
      <c r="OMZ541" s="0"/>
      <c r="ONA541" s="0"/>
      <c r="ONB541" s="0"/>
      <c r="ONC541" s="0"/>
      <c r="OND541" s="0"/>
      <c r="ONE541" s="0"/>
      <c r="ONF541" s="0"/>
      <c r="ONG541" s="0"/>
      <c r="ONH541" s="0"/>
      <c r="ONI541" s="0"/>
      <c r="ONJ541" s="0"/>
      <c r="ONK541" s="0"/>
      <c r="ONL541" s="0"/>
      <c r="ONM541" s="0"/>
      <c r="ONN541" s="0"/>
      <c r="ONO541" s="0"/>
      <c r="ONP541" s="0"/>
      <c r="ONQ541" s="0"/>
      <c r="ONR541" s="0"/>
      <c r="ONS541" s="0"/>
      <c r="ONT541" s="0"/>
      <c r="ONU541" s="0"/>
      <c r="ONV541" s="0"/>
      <c r="ONW541" s="0"/>
      <c r="ONX541" s="0"/>
      <c r="ONY541" s="0"/>
      <c r="ONZ541" s="0"/>
      <c r="OOA541" s="0"/>
      <c r="OOB541" s="0"/>
      <c r="OOC541" s="0"/>
      <c r="OOD541" s="0"/>
      <c r="OOE541" s="0"/>
      <c r="OOF541" s="0"/>
      <c r="OOG541" s="0"/>
      <c r="OOH541" s="0"/>
      <c r="OOI541" s="0"/>
      <c r="OOJ541" s="0"/>
      <c r="OOK541" s="0"/>
      <c r="OOL541" s="0"/>
      <c r="OOM541" s="0"/>
      <c r="OON541" s="0"/>
      <c r="OOO541" s="0"/>
      <c r="OOP541" s="0"/>
      <c r="OOQ541" s="0"/>
      <c r="OOR541" s="0"/>
      <c r="OOS541" s="0"/>
      <c r="OOT541" s="0"/>
      <c r="OOU541" s="0"/>
      <c r="OOV541" s="0"/>
      <c r="OOW541" s="0"/>
      <c r="OOX541" s="0"/>
      <c r="OOY541" s="0"/>
      <c r="OOZ541" s="0"/>
      <c r="OPA541" s="0"/>
      <c r="OPB541" s="0"/>
      <c r="OPC541" s="0"/>
      <c r="OPD541" s="0"/>
      <c r="OPE541" s="0"/>
      <c r="OPF541" s="0"/>
      <c r="OPG541" s="0"/>
      <c r="OPH541" s="0"/>
      <c r="OPI541" s="0"/>
      <c r="OPJ541" s="0"/>
      <c r="OPK541" s="0"/>
      <c r="OPL541" s="0"/>
      <c r="OPM541" s="0"/>
      <c r="OPN541" s="0"/>
      <c r="OPO541" s="0"/>
      <c r="OPP541" s="0"/>
      <c r="OPQ541" s="0"/>
      <c r="OPR541" s="0"/>
      <c r="OPS541" s="0"/>
      <c r="OPT541" s="0"/>
      <c r="OPU541" s="0"/>
      <c r="OPV541" s="0"/>
      <c r="OPW541" s="0"/>
      <c r="OPX541" s="0"/>
      <c r="OPY541" s="0"/>
      <c r="OPZ541" s="0"/>
      <c r="OQA541" s="0"/>
      <c r="OQB541" s="0"/>
      <c r="OQC541" s="0"/>
      <c r="OQD541" s="0"/>
      <c r="OQE541" s="0"/>
      <c r="OQF541" s="0"/>
      <c r="OQG541" s="0"/>
      <c r="OQH541" s="0"/>
      <c r="OQI541" s="0"/>
      <c r="OQJ541" s="0"/>
      <c r="OQK541" s="0"/>
      <c r="OQL541" s="0"/>
      <c r="OQM541" s="0"/>
      <c r="OQN541" s="0"/>
      <c r="OQO541" s="0"/>
      <c r="OQP541" s="0"/>
      <c r="OQQ541" s="0"/>
      <c r="OQR541" s="0"/>
      <c r="OQS541" s="0"/>
      <c r="OQT541" s="0"/>
      <c r="OQU541" s="0"/>
      <c r="OQV541" s="0"/>
      <c r="OQW541" s="0"/>
      <c r="OQX541" s="0"/>
      <c r="OQY541" s="0"/>
      <c r="OQZ541" s="0"/>
      <c r="ORA541" s="0"/>
      <c r="ORB541" s="0"/>
      <c r="ORC541" s="0"/>
      <c r="ORD541" s="0"/>
      <c r="ORE541" s="0"/>
      <c r="ORF541" s="0"/>
      <c r="ORG541" s="0"/>
      <c r="ORH541" s="0"/>
      <c r="ORI541" s="0"/>
      <c r="ORJ541" s="0"/>
      <c r="ORK541" s="0"/>
      <c r="ORL541" s="0"/>
      <c r="ORM541" s="0"/>
      <c r="ORN541" s="0"/>
      <c r="ORO541" s="0"/>
      <c r="ORP541" s="0"/>
      <c r="ORQ541" s="0"/>
      <c r="ORR541" s="0"/>
      <c r="ORS541" s="0"/>
      <c r="ORT541" s="0"/>
      <c r="ORU541" s="0"/>
      <c r="ORV541" s="0"/>
      <c r="ORW541" s="0"/>
      <c r="ORX541" s="0"/>
      <c r="ORY541" s="0"/>
      <c r="ORZ541" s="0"/>
      <c r="OSA541" s="0"/>
      <c r="OSB541" s="0"/>
      <c r="OSC541" s="0"/>
      <c r="OSD541" s="0"/>
      <c r="OSE541" s="0"/>
      <c r="OSF541" s="0"/>
      <c r="OSG541" s="0"/>
      <c r="OSH541" s="0"/>
      <c r="OSI541" s="0"/>
      <c r="OSJ541" s="0"/>
      <c r="OSK541" s="0"/>
      <c r="OSL541" s="0"/>
      <c r="OSM541" s="0"/>
      <c r="OSN541" s="0"/>
      <c r="OSO541" s="0"/>
      <c r="OSP541" s="0"/>
      <c r="OSQ541" s="0"/>
      <c r="OSR541" s="0"/>
      <c r="OSS541" s="0"/>
      <c r="OST541" s="0"/>
      <c r="OSU541" s="0"/>
      <c r="OSV541" s="0"/>
      <c r="OSW541" s="0"/>
      <c r="OSX541" s="0"/>
      <c r="OSY541" s="0"/>
      <c r="OSZ541" s="0"/>
      <c r="OTA541" s="0"/>
      <c r="OTB541" s="0"/>
      <c r="OTC541" s="0"/>
      <c r="OTD541" s="0"/>
      <c r="OTE541" s="0"/>
      <c r="OTF541" s="0"/>
      <c r="OTG541" s="0"/>
      <c r="OTH541" s="0"/>
      <c r="OTI541" s="0"/>
      <c r="OTJ541" s="0"/>
      <c r="OTK541" s="0"/>
      <c r="OTL541" s="0"/>
      <c r="OTM541" s="0"/>
      <c r="OTN541" s="0"/>
      <c r="OTO541" s="0"/>
      <c r="OTP541" s="0"/>
      <c r="OTQ541" s="0"/>
      <c r="OTR541" s="0"/>
      <c r="OTS541" s="0"/>
      <c r="OTT541" s="0"/>
      <c r="OTU541" s="0"/>
      <c r="OTV541" s="0"/>
      <c r="OTW541" s="0"/>
      <c r="OTX541" s="0"/>
      <c r="OTY541" s="0"/>
      <c r="OTZ541" s="0"/>
      <c r="OUA541" s="0"/>
      <c r="OUB541" s="0"/>
      <c r="OUC541" s="0"/>
      <c r="OUD541" s="0"/>
      <c r="OUE541" s="0"/>
      <c r="OUF541" s="0"/>
      <c r="OUG541" s="0"/>
      <c r="OUH541" s="0"/>
      <c r="OUI541" s="0"/>
      <c r="OUJ541" s="0"/>
      <c r="OUK541" s="0"/>
      <c r="OUL541" s="0"/>
      <c r="OUM541" s="0"/>
      <c r="OUN541" s="0"/>
      <c r="OUO541" s="0"/>
      <c r="OUP541" s="0"/>
      <c r="OUQ541" s="0"/>
      <c r="OUR541" s="0"/>
      <c r="OUS541" s="0"/>
      <c r="OUT541" s="0"/>
      <c r="OUU541" s="0"/>
      <c r="OUV541" s="0"/>
      <c r="OUW541" s="0"/>
      <c r="OUX541" s="0"/>
      <c r="OUY541" s="0"/>
      <c r="OUZ541" s="0"/>
      <c r="OVA541" s="0"/>
      <c r="OVB541" s="0"/>
      <c r="OVC541" s="0"/>
      <c r="OVD541" s="0"/>
      <c r="OVE541" s="0"/>
      <c r="OVF541" s="0"/>
      <c r="OVG541" s="0"/>
      <c r="OVH541" s="0"/>
      <c r="OVI541" s="0"/>
      <c r="OVJ541" s="0"/>
      <c r="OVK541" s="0"/>
      <c r="OVL541" s="0"/>
      <c r="OVM541" s="0"/>
      <c r="OVN541" s="0"/>
      <c r="OVO541" s="0"/>
      <c r="OVP541" s="0"/>
      <c r="OVQ541" s="0"/>
      <c r="OVR541" s="0"/>
      <c r="OVS541" s="0"/>
      <c r="OVT541" s="0"/>
      <c r="OVU541" s="0"/>
      <c r="OVV541" s="0"/>
      <c r="OVW541" s="0"/>
      <c r="OVX541" s="0"/>
      <c r="OVY541" s="0"/>
      <c r="OVZ541" s="0"/>
      <c r="OWA541" s="0"/>
      <c r="OWB541" s="0"/>
      <c r="OWC541" s="0"/>
      <c r="OWD541" s="0"/>
      <c r="OWE541" s="0"/>
      <c r="OWF541" s="0"/>
      <c r="OWG541" s="0"/>
      <c r="OWH541" s="0"/>
      <c r="OWI541" s="0"/>
      <c r="OWJ541" s="0"/>
      <c r="OWK541" s="0"/>
      <c r="OWL541" s="0"/>
      <c r="OWM541" s="0"/>
      <c r="OWN541" s="0"/>
      <c r="OWO541" s="0"/>
      <c r="OWP541" s="0"/>
      <c r="OWQ541" s="0"/>
      <c r="OWR541" s="0"/>
      <c r="OWS541" s="0"/>
      <c r="OWT541" s="0"/>
      <c r="OWU541" s="0"/>
      <c r="OWV541" s="0"/>
      <c r="OWW541" s="0"/>
      <c r="OWX541" s="0"/>
      <c r="OWY541" s="0"/>
      <c r="OWZ541" s="0"/>
      <c r="OXA541" s="0"/>
      <c r="OXB541" s="0"/>
      <c r="OXC541" s="0"/>
      <c r="OXD541" s="0"/>
      <c r="OXE541" s="0"/>
      <c r="OXF541" s="0"/>
      <c r="OXG541" s="0"/>
      <c r="OXH541" s="0"/>
      <c r="OXI541" s="0"/>
      <c r="OXJ541" s="0"/>
      <c r="OXK541" s="0"/>
      <c r="OXL541" s="0"/>
      <c r="OXM541" s="0"/>
      <c r="OXN541" s="0"/>
      <c r="OXO541" s="0"/>
      <c r="OXP541" s="0"/>
      <c r="OXQ541" s="0"/>
      <c r="OXR541" s="0"/>
      <c r="OXS541" s="0"/>
      <c r="OXT541" s="0"/>
      <c r="OXU541" s="0"/>
      <c r="OXV541" s="0"/>
      <c r="OXW541" s="0"/>
      <c r="OXX541" s="0"/>
      <c r="OXY541" s="0"/>
      <c r="OXZ541" s="0"/>
      <c r="OYA541" s="0"/>
      <c r="OYB541" s="0"/>
      <c r="OYC541" s="0"/>
      <c r="OYD541" s="0"/>
      <c r="OYE541" s="0"/>
      <c r="OYF541" s="0"/>
      <c r="OYG541" s="0"/>
      <c r="OYH541" s="0"/>
      <c r="OYI541" s="0"/>
      <c r="OYJ541" s="0"/>
      <c r="OYK541" s="0"/>
      <c r="OYL541" s="0"/>
      <c r="OYM541" s="0"/>
      <c r="OYN541" s="0"/>
      <c r="OYO541" s="0"/>
      <c r="OYP541" s="0"/>
      <c r="OYQ541" s="0"/>
      <c r="OYR541" s="0"/>
      <c r="OYS541" s="0"/>
      <c r="OYT541" s="0"/>
      <c r="OYU541" s="0"/>
      <c r="OYV541" s="0"/>
      <c r="OYW541" s="0"/>
      <c r="OYX541" s="0"/>
      <c r="OYY541" s="0"/>
      <c r="OYZ541" s="0"/>
      <c r="OZA541" s="0"/>
      <c r="OZB541" s="0"/>
      <c r="OZC541" s="0"/>
      <c r="OZD541" s="0"/>
      <c r="OZE541" s="0"/>
      <c r="OZF541" s="0"/>
      <c r="OZG541" s="0"/>
      <c r="OZH541" s="0"/>
      <c r="OZI541" s="0"/>
      <c r="OZJ541" s="0"/>
      <c r="OZK541" s="0"/>
      <c r="OZL541" s="0"/>
      <c r="OZM541" s="0"/>
      <c r="OZN541" s="0"/>
      <c r="OZO541" s="0"/>
      <c r="OZP541" s="0"/>
      <c r="OZQ541" s="0"/>
      <c r="OZR541" s="0"/>
      <c r="OZS541" s="0"/>
      <c r="OZT541" s="0"/>
      <c r="OZU541" s="0"/>
      <c r="OZV541" s="0"/>
      <c r="OZW541" s="0"/>
      <c r="OZX541" s="0"/>
      <c r="OZY541" s="0"/>
      <c r="OZZ541" s="0"/>
      <c r="PAA541" s="0"/>
      <c r="PAB541" s="0"/>
      <c r="PAC541" s="0"/>
      <c r="PAD541" s="0"/>
      <c r="PAE541" s="0"/>
      <c r="PAF541" s="0"/>
      <c r="PAG541" s="0"/>
      <c r="PAH541" s="0"/>
      <c r="PAI541" s="0"/>
      <c r="PAJ541" s="0"/>
      <c r="PAK541" s="0"/>
      <c r="PAL541" s="0"/>
      <c r="PAM541" s="0"/>
      <c r="PAN541" s="0"/>
      <c r="PAO541" s="0"/>
      <c r="PAP541" s="0"/>
      <c r="PAQ541" s="0"/>
      <c r="PAR541" s="0"/>
      <c r="PAS541" s="0"/>
      <c r="PAT541" s="0"/>
      <c r="PAU541" s="0"/>
      <c r="PAV541" s="0"/>
      <c r="PAW541" s="0"/>
      <c r="PAX541" s="0"/>
      <c r="PAY541" s="0"/>
      <c r="PAZ541" s="0"/>
      <c r="PBA541" s="0"/>
      <c r="PBB541" s="0"/>
      <c r="PBC541" s="0"/>
      <c r="PBD541" s="0"/>
      <c r="PBE541" s="0"/>
      <c r="PBF541" s="0"/>
      <c r="PBG541" s="0"/>
      <c r="PBH541" s="0"/>
      <c r="PBI541" s="0"/>
      <c r="PBJ541" s="0"/>
      <c r="PBK541" s="0"/>
      <c r="PBL541" s="0"/>
      <c r="PBM541" s="0"/>
      <c r="PBN541" s="0"/>
      <c r="PBO541" s="0"/>
      <c r="PBP541" s="0"/>
      <c r="PBQ541" s="0"/>
      <c r="PBR541" s="0"/>
      <c r="PBS541" s="0"/>
      <c r="PBT541" s="0"/>
      <c r="PBU541" s="0"/>
      <c r="PBV541" s="0"/>
      <c r="PBW541" s="0"/>
      <c r="PBX541" s="0"/>
      <c r="PBY541" s="0"/>
      <c r="PBZ541" s="0"/>
      <c r="PCA541" s="0"/>
      <c r="PCB541" s="0"/>
      <c r="PCC541" s="0"/>
      <c r="PCD541" s="0"/>
      <c r="PCE541" s="0"/>
      <c r="PCF541" s="0"/>
      <c r="PCG541" s="0"/>
      <c r="PCH541" s="0"/>
      <c r="PCI541" s="0"/>
      <c r="PCJ541" s="0"/>
      <c r="PCK541" s="0"/>
      <c r="PCL541" s="0"/>
      <c r="PCM541" s="0"/>
      <c r="PCN541" s="0"/>
      <c r="PCO541" s="0"/>
      <c r="PCP541" s="0"/>
      <c r="PCQ541" s="0"/>
      <c r="PCR541" s="0"/>
      <c r="PCS541" s="0"/>
      <c r="PCT541" s="0"/>
      <c r="PCU541" s="0"/>
      <c r="PCV541" s="0"/>
      <c r="PCW541" s="0"/>
      <c r="PCX541" s="0"/>
      <c r="PCY541" s="0"/>
      <c r="PCZ541" s="0"/>
      <c r="PDA541" s="0"/>
      <c r="PDB541" s="0"/>
      <c r="PDC541" s="0"/>
      <c r="PDD541" s="0"/>
      <c r="PDE541" s="0"/>
      <c r="PDF541" s="0"/>
      <c r="PDG541" s="0"/>
      <c r="PDH541" s="0"/>
      <c r="PDI541" s="0"/>
      <c r="PDJ541" s="0"/>
      <c r="PDK541" s="0"/>
      <c r="PDL541" s="0"/>
      <c r="PDM541" s="0"/>
      <c r="PDN541" s="0"/>
      <c r="PDO541" s="0"/>
      <c r="PDP541" s="0"/>
      <c r="PDQ541" s="0"/>
      <c r="PDR541" s="0"/>
      <c r="PDS541" s="0"/>
      <c r="PDT541" s="0"/>
      <c r="PDU541" s="0"/>
      <c r="PDV541" s="0"/>
      <c r="PDW541" s="0"/>
      <c r="PDX541" s="0"/>
      <c r="PDY541" s="0"/>
      <c r="PDZ541" s="0"/>
      <c r="PEA541" s="0"/>
      <c r="PEB541" s="0"/>
      <c r="PEC541" s="0"/>
      <c r="PED541" s="0"/>
      <c r="PEE541" s="0"/>
      <c r="PEF541" s="0"/>
      <c r="PEG541" s="0"/>
      <c r="PEH541" s="0"/>
      <c r="PEI541" s="0"/>
      <c r="PEJ541" s="0"/>
      <c r="PEK541" s="0"/>
      <c r="PEL541" s="0"/>
      <c r="PEM541" s="0"/>
      <c r="PEN541" s="0"/>
      <c r="PEO541" s="0"/>
      <c r="PEP541" s="0"/>
      <c r="PEQ541" s="0"/>
      <c r="PER541" s="0"/>
      <c r="PES541" s="0"/>
      <c r="PET541" s="0"/>
      <c r="PEU541" s="0"/>
      <c r="PEV541" s="0"/>
      <c r="PEW541" s="0"/>
      <c r="PEX541" s="0"/>
      <c r="PEY541" s="0"/>
      <c r="PEZ541" s="0"/>
      <c r="PFA541" s="0"/>
      <c r="PFB541" s="0"/>
      <c r="PFC541" s="0"/>
      <c r="PFD541" s="0"/>
      <c r="PFE541" s="0"/>
      <c r="PFF541" s="0"/>
      <c r="PFG541" s="0"/>
      <c r="PFH541" s="0"/>
      <c r="PFI541" s="0"/>
      <c r="PFJ541" s="0"/>
      <c r="PFK541" s="0"/>
      <c r="PFL541" s="0"/>
      <c r="PFM541" s="0"/>
      <c r="PFN541" s="0"/>
      <c r="PFO541" s="0"/>
      <c r="PFP541" s="0"/>
      <c r="PFQ541" s="0"/>
      <c r="PFR541" s="0"/>
      <c r="PFS541" s="0"/>
      <c r="PFT541" s="0"/>
      <c r="PFU541" s="0"/>
      <c r="PFV541" s="0"/>
      <c r="PFW541" s="0"/>
      <c r="PFX541" s="0"/>
      <c r="PFY541" s="0"/>
      <c r="PFZ541" s="0"/>
      <c r="PGA541" s="0"/>
      <c r="PGB541" s="0"/>
      <c r="PGC541" s="0"/>
      <c r="PGD541" s="0"/>
      <c r="PGE541" s="0"/>
      <c r="PGF541" s="0"/>
      <c r="PGG541" s="0"/>
      <c r="PGH541" s="0"/>
      <c r="PGI541" s="0"/>
      <c r="PGJ541" s="0"/>
      <c r="PGK541" s="0"/>
      <c r="PGL541" s="0"/>
      <c r="PGM541" s="0"/>
      <c r="PGN541" s="0"/>
      <c r="PGO541" s="0"/>
      <c r="PGP541" s="0"/>
      <c r="PGQ541" s="0"/>
      <c r="PGR541" s="0"/>
      <c r="PGS541" s="0"/>
      <c r="PGT541" s="0"/>
      <c r="PGU541" s="0"/>
      <c r="PGV541" s="0"/>
      <c r="PGW541" s="0"/>
      <c r="PGX541" s="0"/>
      <c r="PGY541" s="0"/>
      <c r="PGZ541" s="0"/>
      <c r="PHA541" s="0"/>
      <c r="PHB541" s="0"/>
      <c r="PHC541" s="0"/>
      <c r="PHD541" s="0"/>
      <c r="PHE541" s="0"/>
      <c r="PHF541" s="0"/>
      <c r="PHG541" s="0"/>
      <c r="PHH541" s="0"/>
      <c r="PHI541" s="0"/>
      <c r="PHJ541" s="0"/>
      <c r="PHK541" s="0"/>
      <c r="PHL541" s="0"/>
      <c r="PHM541" s="0"/>
      <c r="PHN541" s="0"/>
      <c r="PHO541" s="0"/>
      <c r="PHP541" s="0"/>
      <c r="PHQ541" s="0"/>
      <c r="PHR541" s="0"/>
      <c r="PHS541" s="0"/>
      <c r="PHT541" s="0"/>
      <c r="PHU541" s="0"/>
      <c r="PHV541" s="0"/>
      <c r="PHW541" s="0"/>
      <c r="PHX541" s="0"/>
      <c r="PHY541" s="0"/>
      <c r="PHZ541" s="0"/>
      <c r="PIA541" s="0"/>
      <c r="PIB541" s="0"/>
      <c r="PIC541" s="0"/>
      <c r="PID541" s="0"/>
      <c r="PIE541" s="0"/>
      <c r="PIF541" s="0"/>
      <c r="PIG541" s="0"/>
      <c r="PIH541" s="0"/>
      <c r="PII541" s="0"/>
      <c r="PIJ541" s="0"/>
      <c r="PIK541" s="0"/>
      <c r="PIL541" s="0"/>
      <c r="PIM541" s="0"/>
      <c r="PIN541" s="0"/>
      <c r="PIO541" s="0"/>
      <c r="PIP541" s="0"/>
      <c r="PIQ541" s="0"/>
      <c r="PIR541" s="0"/>
      <c r="PIS541" s="0"/>
      <c r="PIT541" s="0"/>
      <c r="PIU541" s="0"/>
      <c r="PIV541" s="0"/>
      <c r="PIW541" s="0"/>
      <c r="PIX541" s="0"/>
      <c r="PIY541" s="0"/>
      <c r="PIZ541" s="0"/>
      <c r="PJA541" s="0"/>
      <c r="PJB541" s="0"/>
      <c r="PJC541" s="0"/>
      <c r="PJD541" s="0"/>
      <c r="PJE541" s="0"/>
      <c r="PJF541" s="0"/>
      <c r="PJG541" s="0"/>
      <c r="PJH541" s="0"/>
      <c r="PJI541" s="0"/>
      <c r="PJJ541" s="0"/>
      <c r="PJK541" s="0"/>
      <c r="PJL541" s="0"/>
      <c r="PJM541" s="0"/>
      <c r="PJN541" s="0"/>
      <c r="PJO541" s="0"/>
      <c r="PJP541" s="0"/>
      <c r="PJQ541" s="0"/>
      <c r="PJR541" s="0"/>
      <c r="PJS541" s="0"/>
      <c r="PJT541" s="0"/>
      <c r="PJU541" s="0"/>
      <c r="PJV541" s="0"/>
      <c r="PJW541" s="0"/>
      <c r="PJX541" s="0"/>
      <c r="PJY541" s="0"/>
      <c r="PJZ541" s="0"/>
      <c r="PKA541" s="0"/>
      <c r="PKB541" s="0"/>
      <c r="PKC541" s="0"/>
      <c r="PKD541" s="0"/>
      <c r="PKE541" s="0"/>
      <c r="PKF541" s="0"/>
      <c r="PKG541" s="0"/>
      <c r="PKH541" s="0"/>
      <c r="PKI541" s="0"/>
      <c r="PKJ541" s="0"/>
      <c r="PKK541" s="0"/>
      <c r="PKL541" s="0"/>
      <c r="PKM541" s="0"/>
      <c r="PKN541" s="0"/>
      <c r="PKO541" s="0"/>
      <c r="PKP541" s="0"/>
      <c r="PKQ541" s="0"/>
      <c r="PKR541" s="0"/>
      <c r="PKS541" s="0"/>
      <c r="PKT541" s="0"/>
      <c r="PKU541" s="0"/>
      <c r="PKV541" s="0"/>
      <c r="PKW541" s="0"/>
      <c r="PKX541" s="0"/>
      <c r="PKY541" s="0"/>
      <c r="PKZ541" s="0"/>
      <c r="PLA541" s="0"/>
      <c r="PLB541" s="0"/>
      <c r="PLC541" s="0"/>
      <c r="PLD541" s="0"/>
      <c r="PLE541" s="0"/>
      <c r="PLF541" s="0"/>
      <c r="PLG541" s="0"/>
      <c r="PLH541" s="0"/>
      <c r="PLI541" s="0"/>
      <c r="PLJ541" s="0"/>
      <c r="PLK541" s="0"/>
      <c r="PLL541" s="0"/>
      <c r="PLM541" s="0"/>
      <c r="PLN541" s="0"/>
      <c r="PLO541" s="0"/>
      <c r="PLP541" s="0"/>
      <c r="PLQ541" s="0"/>
      <c r="PLR541" s="0"/>
      <c r="PLS541" s="0"/>
      <c r="PLT541" s="0"/>
      <c r="PLU541" s="0"/>
      <c r="PLV541" s="0"/>
      <c r="PLW541" s="0"/>
      <c r="PLX541" s="0"/>
      <c r="PLY541" s="0"/>
      <c r="PLZ541" s="0"/>
      <c r="PMA541" s="0"/>
      <c r="PMB541" s="0"/>
      <c r="PMC541" s="0"/>
      <c r="PMD541" s="0"/>
      <c r="PME541" s="0"/>
      <c r="PMF541" s="0"/>
      <c r="PMG541" s="0"/>
      <c r="PMH541" s="0"/>
      <c r="PMI541" s="0"/>
      <c r="PMJ541" s="0"/>
      <c r="PMK541" s="0"/>
      <c r="PML541" s="0"/>
      <c r="PMM541" s="0"/>
      <c r="PMN541" s="0"/>
      <c r="PMO541" s="0"/>
      <c r="PMP541" s="0"/>
      <c r="PMQ541" s="0"/>
      <c r="PMR541" s="0"/>
      <c r="PMS541" s="0"/>
      <c r="PMT541" s="0"/>
      <c r="PMU541" s="0"/>
      <c r="PMV541" s="0"/>
      <c r="PMW541" s="0"/>
      <c r="PMX541" s="0"/>
      <c r="PMY541" s="0"/>
      <c r="PMZ541" s="0"/>
      <c r="PNA541" s="0"/>
      <c r="PNB541" s="0"/>
      <c r="PNC541" s="0"/>
      <c r="PND541" s="0"/>
      <c r="PNE541" s="0"/>
      <c r="PNF541" s="0"/>
      <c r="PNG541" s="0"/>
      <c r="PNH541" s="0"/>
      <c r="PNI541" s="0"/>
      <c r="PNJ541" s="0"/>
      <c r="PNK541" s="0"/>
      <c r="PNL541" s="0"/>
      <c r="PNM541" s="0"/>
      <c r="PNN541" s="0"/>
      <c r="PNO541" s="0"/>
      <c r="PNP541" s="0"/>
      <c r="PNQ541" s="0"/>
      <c r="PNR541" s="0"/>
      <c r="PNS541" s="0"/>
      <c r="PNT541" s="0"/>
      <c r="PNU541" s="0"/>
      <c r="PNV541" s="0"/>
      <c r="PNW541" s="0"/>
      <c r="PNX541" s="0"/>
      <c r="PNY541" s="0"/>
      <c r="PNZ541" s="0"/>
      <c r="POA541" s="0"/>
      <c r="POB541" s="0"/>
      <c r="POC541" s="0"/>
      <c r="POD541" s="0"/>
      <c r="POE541" s="0"/>
      <c r="POF541" s="0"/>
      <c r="POG541" s="0"/>
      <c r="POH541" s="0"/>
      <c r="POI541" s="0"/>
      <c r="POJ541" s="0"/>
      <c r="POK541" s="0"/>
      <c r="POL541" s="0"/>
      <c r="POM541" s="0"/>
      <c r="PON541" s="0"/>
      <c r="POO541" s="0"/>
      <c r="POP541" s="0"/>
      <c r="POQ541" s="0"/>
      <c r="POR541" s="0"/>
      <c r="POS541" s="0"/>
      <c r="POT541" s="0"/>
      <c r="POU541" s="0"/>
      <c r="POV541" s="0"/>
      <c r="POW541" s="0"/>
      <c r="POX541" s="0"/>
      <c r="POY541" s="0"/>
      <c r="POZ541" s="0"/>
      <c r="PPA541" s="0"/>
      <c r="PPB541" s="0"/>
      <c r="PPC541" s="0"/>
      <c r="PPD541" s="0"/>
      <c r="PPE541" s="0"/>
      <c r="PPF541" s="0"/>
      <c r="PPG541" s="0"/>
      <c r="PPH541" s="0"/>
      <c r="PPI541" s="0"/>
      <c r="PPJ541" s="0"/>
      <c r="PPK541" s="0"/>
      <c r="PPL541" s="0"/>
      <c r="PPM541" s="0"/>
      <c r="PPN541" s="0"/>
      <c r="PPO541" s="0"/>
      <c r="PPP541" s="0"/>
      <c r="PPQ541" s="0"/>
      <c r="PPR541" s="0"/>
      <c r="PPS541" s="0"/>
      <c r="PPT541" s="0"/>
      <c r="PPU541" s="0"/>
      <c r="PPV541" s="0"/>
      <c r="PPW541" s="0"/>
      <c r="PPX541" s="0"/>
      <c r="PPY541" s="0"/>
      <c r="PPZ541" s="0"/>
      <c r="PQA541" s="0"/>
      <c r="PQB541" s="0"/>
      <c r="PQC541" s="0"/>
      <c r="PQD541" s="0"/>
      <c r="PQE541" s="0"/>
      <c r="PQF541" s="0"/>
      <c r="PQG541" s="0"/>
      <c r="PQH541" s="0"/>
      <c r="PQI541" s="0"/>
      <c r="PQJ541" s="0"/>
      <c r="PQK541" s="0"/>
      <c r="PQL541" s="0"/>
      <c r="PQM541" s="0"/>
      <c r="PQN541" s="0"/>
      <c r="PQO541" s="0"/>
      <c r="PQP541" s="0"/>
      <c r="PQQ541" s="0"/>
      <c r="PQR541" s="0"/>
      <c r="PQS541" s="0"/>
      <c r="PQT541" s="0"/>
      <c r="PQU541" s="0"/>
      <c r="PQV541" s="0"/>
      <c r="PQW541" s="0"/>
      <c r="PQX541" s="0"/>
      <c r="PQY541" s="0"/>
      <c r="PQZ541" s="0"/>
      <c r="PRA541" s="0"/>
      <c r="PRB541" s="0"/>
      <c r="PRC541" s="0"/>
      <c r="PRD541" s="0"/>
      <c r="PRE541" s="0"/>
      <c r="PRF541" s="0"/>
      <c r="PRG541" s="0"/>
      <c r="PRH541" s="0"/>
      <c r="PRI541" s="0"/>
      <c r="PRJ541" s="0"/>
      <c r="PRK541" s="0"/>
      <c r="PRL541" s="0"/>
      <c r="PRM541" s="0"/>
      <c r="PRN541" s="0"/>
      <c r="PRO541" s="0"/>
      <c r="PRP541" s="0"/>
      <c r="PRQ541" s="0"/>
      <c r="PRR541" s="0"/>
      <c r="PRS541" s="0"/>
      <c r="PRT541" s="0"/>
      <c r="PRU541" s="0"/>
      <c r="PRV541" s="0"/>
      <c r="PRW541" s="0"/>
      <c r="PRX541" s="0"/>
      <c r="PRY541" s="0"/>
      <c r="PRZ541" s="0"/>
      <c r="PSA541" s="0"/>
      <c r="PSB541" s="0"/>
      <c r="PSC541" s="0"/>
      <c r="PSD541" s="0"/>
      <c r="PSE541" s="0"/>
      <c r="PSF541" s="0"/>
      <c r="PSG541" s="0"/>
      <c r="PSH541" s="0"/>
      <c r="PSI541" s="0"/>
      <c r="PSJ541" s="0"/>
      <c r="PSK541" s="0"/>
      <c r="PSL541" s="0"/>
      <c r="PSM541" s="0"/>
      <c r="PSN541" s="0"/>
      <c r="PSO541" s="0"/>
      <c r="PSP541" s="0"/>
      <c r="PSQ541" s="0"/>
      <c r="PSR541" s="0"/>
      <c r="PSS541" s="0"/>
      <c r="PST541" s="0"/>
      <c r="PSU541" s="0"/>
      <c r="PSV541" s="0"/>
      <c r="PSW541" s="0"/>
      <c r="PSX541" s="0"/>
      <c r="PSY541" s="0"/>
      <c r="PSZ541" s="0"/>
      <c r="PTA541" s="0"/>
      <c r="PTB541" s="0"/>
      <c r="PTC541" s="0"/>
      <c r="PTD541" s="0"/>
      <c r="PTE541" s="0"/>
      <c r="PTF541" s="0"/>
      <c r="PTG541" s="0"/>
      <c r="PTH541" s="0"/>
      <c r="PTI541" s="0"/>
      <c r="PTJ541" s="0"/>
      <c r="PTK541" s="0"/>
      <c r="PTL541" s="0"/>
      <c r="PTM541" s="0"/>
      <c r="PTN541" s="0"/>
      <c r="PTO541" s="0"/>
      <c r="PTP541" s="0"/>
      <c r="PTQ541" s="0"/>
      <c r="PTR541" s="0"/>
      <c r="PTS541" s="0"/>
      <c r="PTT541" s="0"/>
      <c r="PTU541" s="0"/>
      <c r="PTV541" s="0"/>
      <c r="PTW541" s="0"/>
      <c r="PTX541" s="0"/>
      <c r="PTY541" s="0"/>
      <c r="PTZ541" s="0"/>
      <c r="PUA541" s="0"/>
      <c r="PUB541" s="0"/>
      <c r="PUC541" s="0"/>
      <c r="PUD541" s="0"/>
      <c r="PUE541" s="0"/>
      <c r="PUF541" s="0"/>
      <c r="PUG541" s="0"/>
      <c r="PUH541" s="0"/>
      <c r="PUI541" s="0"/>
      <c r="PUJ541" s="0"/>
      <c r="PUK541" s="0"/>
      <c r="PUL541" s="0"/>
      <c r="PUM541" s="0"/>
      <c r="PUN541" s="0"/>
      <c r="PUO541" s="0"/>
      <c r="PUP541" s="0"/>
      <c r="PUQ541" s="0"/>
      <c r="PUR541" s="0"/>
      <c r="PUS541" s="0"/>
      <c r="PUT541" s="0"/>
      <c r="PUU541" s="0"/>
      <c r="PUV541" s="0"/>
      <c r="PUW541" s="0"/>
      <c r="PUX541" s="0"/>
      <c r="PUY541" s="0"/>
      <c r="PUZ541" s="0"/>
      <c r="PVA541" s="0"/>
      <c r="PVB541" s="0"/>
      <c r="PVC541" s="0"/>
      <c r="PVD541" s="0"/>
      <c r="PVE541" s="0"/>
      <c r="PVF541" s="0"/>
      <c r="PVG541" s="0"/>
      <c r="PVH541" s="0"/>
      <c r="PVI541" s="0"/>
      <c r="PVJ541" s="0"/>
      <c r="PVK541" s="0"/>
      <c r="PVL541" s="0"/>
      <c r="PVM541" s="0"/>
      <c r="PVN541" s="0"/>
      <c r="PVO541" s="0"/>
      <c r="PVP541" s="0"/>
      <c r="PVQ541" s="0"/>
      <c r="PVR541" s="0"/>
      <c r="PVS541" s="0"/>
      <c r="PVT541" s="0"/>
      <c r="PVU541" s="0"/>
      <c r="PVV541" s="0"/>
      <c r="PVW541" s="0"/>
      <c r="PVX541" s="0"/>
      <c r="PVY541" s="0"/>
      <c r="PVZ541" s="0"/>
      <c r="PWA541" s="0"/>
      <c r="PWB541" s="0"/>
      <c r="PWC541" s="0"/>
      <c r="PWD541" s="0"/>
      <c r="PWE541" s="0"/>
      <c r="PWF541" s="0"/>
      <c r="PWG541" s="0"/>
      <c r="PWH541" s="0"/>
      <c r="PWI541" s="0"/>
      <c r="PWJ541" s="0"/>
      <c r="PWK541" s="0"/>
      <c r="PWL541" s="0"/>
      <c r="PWM541" s="0"/>
      <c r="PWN541" s="0"/>
      <c r="PWO541" s="0"/>
      <c r="PWP541" s="0"/>
      <c r="PWQ541" s="0"/>
      <c r="PWR541" s="0"/>
      <c r="PWS541" s="0"/>
      <c r="PWT541" s="0"/>
      <c r="PWU541" s="0"/>
      <c r="PWV541" s="0"/>
      <c r="PWW541" s="0"/>
      <c r="PWX541" s="0"/>
      <c r="PWY541" s="0"/>
      <c r="PWZ541" s="0"/>
      <c r="PXA541" s="0"/>
      <c r="PXB541" s="0"/>
      <c r="PXC541" s="0"/>
      <c r="PXD541" s="0"/>
      <c r="PXE541" s="0"/>
      <c r="PXF541" s="0"/>
      <c r="PXG541" s="0"/>
      <c r="PXH541" s="0"/>
      <c r="PXI541" s="0"/>
      <c r="PXJ541" s="0"/>
      <c r="PXK541" s="0"/>
      <c r="PXL541" s="0"/>
      <c r="PXM541" s="0"/>
      <c r="PXN541" s="0"/>
      <c r="PXO541" s="0"/>
      <c r="PXP541" s="0"/>
      <c r="PXQ541" s="0"/>
      <c r="PXR541" s="0"/>
      <c r="PXS541" s="0"/>
      <c r="PXT541" s="0"/>
      <c r="PXU541" s="0"/>
      <c r="PXV541" s="0"/>
      <c r="PXW541" s="0"/>
      <c r="PXX541" s="0"/>
      <c r="PXY541" s="0"/>
      <c r="PXZ541" s="0"/>
      <c r="PYA541" s="0"/>
      <c r="PYB541" s="0"/>
      <c r="PYC541" s="0"/>
      <c r="PYD541" s="0"/>
      <c r="PYE541" s="0"/>
      <c r="PYF541" s="0"/>
      <c r="PYG541" s="0"/>
      <c r="PYH541" s="0"/>
      <c r="PYI541" s="0"/>
      <c r="PYJ541" s="0"/>
      <c r="PYK541" s="0"/>
      <c r="PYL541" s="0"/>
      <c r="PYM541" s="0"/>
      <c r="PYN541" s="0"/>
      <c r="PYO541" s="0"/>
      <c r="PYP541" s="0"/>
      <c r="PYQ541" s="0"/>
      <c r="PYR541" s="0"/>
      <c r="PYS541" s="0"/>
      <c r="PYT541" s="0"/>
      <c r="PYU541" s="0"/>
      <c r="PYV541" s="0"/>
      <c r="PYW541" s="0"/>
      <c r="PYX541" s="0"/>
      <c r="PYY541" s="0"/>
      <c r="PYZ541" s="0"/>
      <c r="PZA541" s="0"/>
      <c r="PZB541" s="0"/>
      <c r="PZC541" s="0"/>
      <c r="PZD541" s="0"/>
      <c r="PZE541" s="0"/>
      <c r="PZF541" s="0"/>
      <c r="PZG541" s="0"/>
      <c r="PZH541" s="0"/>
      <c r="PZI541" s="0"/>
      <c r="PZJ541" s="0"/>
      <c r="PZK541" s="0"/>
      <c r="PZL541" s="0"/>
      <c r="PZM541" s="0"/>
      <c r="PZN541" s="0"/>
      <c r="PZO541" s="0"/>
      <c r="PZP541" s="0"/>
      <c r="PZQ541" s="0"/>
      <c r="PZR541" s="0"/>
      <c r="PZS541" s="0"/>
      <c r="PZT541" s="0"/>
      <c r="PZU541" s="0"/>
      <c r="PZV541" s="0"/>
      <c r="PZW541" s="0"/>
      <c r="PZX541" s="0"/>
      <c r="PZY541" s="0"/>
      <c r="PZZ541" s="0"/>
      <c r="QAA541" s="0"/>
      <c r="QAB541" s="0"/>
      <c r="QAC541" s="0"/>
      <c r="QAD541" s="0"/>
      <c r="QAE541" s="0"/>
      <c r="QAF541" s="0"/>
      <c r="QAG541" s="0"/>
      <c r="QAH541" s="0"/>
      <c r="QAI541" s="0"/>
      <c r="QAJ541" s="0"/>
      <c r="QAK541" s="0"/>
      <c r="QAL541" s="0"/>
      <c r="QAM541" s="0"/>
      <c r="QAN541" s="0"/>
      <c r="QAO541" s="0"/>
      <c r="QAP541" s="0"/>
      <c r="QAQ541" s="0"/>
      <c r="QAR541" s="0"/>
      <c r="QAS541" s="0"/>
      <c r="QAT541" s="0"/>
      <c r="QAU541" s="0"/>
      <c r="QAV541" s="0"/>
      <c r="QAW541" s="0"/>
      <c r="QAX541" s="0"/>
      <c r="QAY541" s="0"/>
      <c r="QAZ541" s="0"/>
      <c r="QBA541" s="0"/>
      <c r="QBB541" s="0"/>
      <c r="QBC541" s="0"/>
      <c r="QBD541" s="0"/>
      <c r="QBE541" s="0"/>
      <c r="QBF541" s="0"/>
      <c r="QBG541" s="0"/>
      <c r="QBH541" s="0"/>
      <c r="QBI541" s="0"/>
      <c r="QBJ541" s="0"/>
      <c r="QBK541" s="0"/>
      <c r="QBL541" s="0"/>
      <c r="QBM541" s="0"/>
      <c r="QBN541" s="0"/>
      <c r="QBO541" s="0"/>
      <c r="QBP541" s="0"/>
      <c r="QBQ541" s="0"/>
      <c r="QBR541" s="0"/>
      <c r="QBS541" s="0"/>
      <c r="QBT541" s="0"/>
      <c r="QBU541" s="0"/>
      <c r="QBV541" s="0"/>
      <c r="QBW541" s="0"/>
      <c r="QBX541" s="0"/>
      <c r="QBY541" s="0"/>
      <c r="QBZ541" s="0"/>
      <c r="QCA541" s="0"/>
      <c r="QCB541" s="0"/>
      <c r="QCC541" s="0"/>
      <c r="QCD541" s="0"/>
      <c r="QCE541" s="0"/>
      <c r="QCF541" s="0"/>
      <c r="QCG541" s="0"/>
      <c r="QCH541" s="0"/>
      <c r="QCI541" s="0"/>
      <c r="QCJ541" s="0"/>
      <c r="QCK541" s="0"/>
      <c r="QCL541" s="0"/>
      <c r="QCM541" s="0"/>
      <c r="QCN541" s="0"/>
      <c r="QCO541" s="0"/>
      <c r="QCP541" s="0"/>
      <c r="QCQ541" s="0"/>
      <c r="QCR541" s="0"/>
      <c r="QCS541" s="0"/>
      <c r="QCT541" s="0"/>
      <c r="QCU541" s="0"/>
      <c r="QCV541" s="0"/>
      <c r="QCW541" s="0"/>
      <c r="QCX541" s="0"/>
      <c r="QCY541" s="0"/>
      <c r="QCZ541" s="0"/>
      <c r="QDA541" s="0"/>
      <c r="QDB541" s="0"/>
      <c r="QDC541" s="0"/>
      <c r="QDD541" s="0"/>
      <c r="QDE541" s="0"/>
      <c r="QDF541" s="0"/>
      <c r="QDG541" s="0"/>
      <c r="QDH541" s="0"/>
      <c r="QDI541" s="0"/>
      <c r="QDJ541" s="0"/>
      <c r="QDK541" s="0"/>
      <c r="QDL541" s="0"/>
      <c r="QDM541" s="0"/>
      <c r="QDN541" s="0"/>
      <c r="QDO541" s="0"/>
      <c r="QDP541" s="0"/>
      <c r="QDQ541" s="0"/>
      <c r="QDR541" s="0"/>
      <c r="QDS541" s="0"/>
      <c r="QDT541" s="0"/>
      <c r="QDU541" s="0"/>
      <c r="QDV541" s="0"/>
      <c r="QDW541" s="0"/>
      <c r="QDX541" s="0"/>
      <c r="QDY541" s="0"/>
      <c r="QDZ541" s="0"/>
      <c r="QEA541" s="0"/>
      <c r="QEB541" s="0"/>
      <c r="QEC541" s="0"/>
      <c r="QED541" s="0"/>
      <c r="QEE541" s="0"/>
      <c r="QEF541" s="0"/>
      <c r="QEG541" s="0"/>
      <c r="QEH541" s="0"/>
      <c r="QEI541" s="0"/>
      <c r="QEJ541" s="0"/>
      <c r="QEK541" s="0"/>
      <c r="QEL541" s="0"/>
      <c r="QEM541" s="0"/>
      <c r="QEN541" s="0"/>
      <c r="QEO541" s="0"/>
      <c r="QEP541" s="0"/>
      <c r="QEQ541" s="0"/>
      <c r="QER541" s="0"/>
      <c r="QES541" s="0"/>
      <c r="QET541" s="0"/>
      <c r="QEU541" s="0"/>
      <c r="QEV541" s="0"/>
      <c r="QEW541" s="0"/>
      <c r="QEX541" s="0"/>
      <c r="QEY541" s="0"/>
      <c r="QEZ541" s="0"/>
      <c r="QFA541" s="0"/>
      <c r="QFB541" s="0"/>
      <c r="QFC541" s="0"/>
      <c r="QFD541" s="0"/>
      <c r="QFE541" s="0"/>
      <c r="QFF541" s="0"/>
      <c r="QFG541" s="0"/>
      <c r="QFH541" s="0"/>
      <c r="QFI541" s="0"/>
      <c r="QFJ541" s="0"/>
      <c r="QFK541" s="0"/>
      <c r="QFL541" s="0"/>
      <c r="QFM541" s="0"/>
      <c r="QFN541" s="0"/>
      <c r="QFO541" s="0"/>
      <c r="QFP541" s="0"/>
      <c r="QFQ541" s="0"/>
      <c r="QFR541" s="0"/>
      <c r="QFS541" s="0"/>
      <c r="QFT541" s="0"/>
      <c r="QFU541" s="0"/>
      <c r="QFV541" s="0"/>
      <c r="QFW541" s="0"/>
      <c r="QFX541" s="0"/>
      <c r="QFY541" s="0"/>
      <c r="QFZ541" s="0"/>
      <c r="QGA541" s="0"/>
      <c r="QGB541" s="0"/>
      <c r="QGC541" s="0"/>
      <c r="QGD541" s="0"/>
      <c r="QGE541" s="0"/>
      <c r="QGF541" s="0"/>
      <c r="QGG541" s="0"/>
      <c r="QGH541" s="0"/>
      <c r="QGI541" s="0"/>
      <c r="QGJ541" s="0"/>
      <c r="QGK541" s="0"/>
      <c r="QGL541" s="0"/>
      <c r="QGM541" s="0"/>
      <c r="QGN541" s="0"/>
      <c r="QGO541" s="0"/>
      <c r="QGP541" s="0"/>
      <c r="QGQ541" s="0"/>
      <c r="QGR541" s="0"/>
      <c r="QGS541" s="0"/>
      <c r="QGT541" s="0"/>
      <c r="QGU541" s="0"/>
      <c r="QGV541" s="0"/>
      <c r="QGW541" s="0"/>
      <c r="QGX541" s="0"/>
      <c r="QGY541" s="0"/>
      <c r="QGZ541" s="0"/>
      <c r="QHA541" s="0"/>
      <c r="QHB541" s="0"/>
      <c r="QHC541" s="0"/>
      <c r="QHD541" s="0"/>
      <c r="QHE541" s="0"/>
      <c r="QHF541" s="0"/>
      <c r="QHG541" s="0"/>
      <c r="QHH541" s="0"/>
      <c r="QHI541" s="0"/>
      <c r="QHJ541" s="0"/>
      <c r="QHK541" s="0"/>
      <c r="QHL541" s="0"/>
      <c r="QHM541" s="0"/>
      <c r="QHN541" s="0"/>
      <c r="QHO541" s="0"/>
      <c r="QHP541" s="0"/>
      <c r="QHQ541" s="0"/>
      <c r="QHR541" s="0"/>
      <c r="QHS541" s="0"/>
      <c r="QHT541" s="0"/>
      <c r="QHU541" s="0"/>
      <c r="QHV541" s="0"/>
      <c r="QHW541" s="0"/>
      <c r="QHX541" s="0"/>
      <c r="QHY541" s="0"/>
      <c r="QHZ541" s="0"/>
      <c r="QIA541" s="0"/>
      <c r="QIB541" s="0"/>
      <c r="QIC541" s="0"/>
      <c r="QID541" s="0"/>
      <c r="QIE541" s="0"/>
      <c r="QIF541" s="0"/>
      <c r="QIG541" s="0"/>
      <c r="QIH541" s="0"/>
      <c r="QII541" s="0"/>
      <c r="QIJ541" s="0"/>
      <c r="QIK541" s="0"/>
      <c r="QIL541" s="0"/>
      <c r="QIM541" s="0"/>
      <c r="QIN541" s="0"/>
      <c r="QIO541" s="0"/>
      <c r="QIP541" s="0"/>
      <c r="QIQ541" s="0"/>
      <c r="QIR541" s="0"/>
      <c r="QIS541" s="0"/>
      <c r="QIT541" s="0"/>
      <c r="QIU541" s="0"/>
      <c r="QIV541" s="0"/>
      <c r="QIW541" s="0"/>
      <c r="QIX541" s="0"/>
      <c r="QIY541" s="0"/>
      <c r="QIZ541" s="0"/>
      <c r="QJA541" s="0"/>
      <c r="QJB541" s="0"/>
      <c r="QJC541" s="0"/>
      <c r="QJD541" s="0"/>
      <c r="QJE541" s="0"/>
      <c r="QJF541" s="0"/>
      <c r="QJG541" s="0"/>
      <c r="QJH541" s="0"/>
      <c r="QJI541" s="0"/>
      <c r="QJJ541" s="0"/>
      <c r="QJK541" s="0"/>
      <c r="QJL541" s="0"/>
      <c r="QJM541" s="0"/>
      <c r="QJN541" s="0"/>
      <c r="QJO541" s="0"/>
      <c r="QJP541" s="0"/>
      <c r="QJQ541" s="0"/>
      <c r="QJR541" s="0"/>
      <c r="QJS541" s="0"/>
      <c r="QJT541" s="0"/>
      <c r="QJU541" s="0"/>
      <c r="QJV541" s="0"/>
      <c r="QJW541" s="0"/>
      <c r="QJX541" s="0"/>
      <c r="QJY541" s="0"/>
      <c r="QJZ541" s="0"/>
      <c r="QKA541" s="0"/>
      <c r="QKB541" s="0"/>
      <c r="QKC541" s="0"/>
      <c r="QKD541" s="0"/>
      <c r="QKE541" s="0"/>
      <c r="QKF541" s="0"/>
      <c r="QKG541" s="0"/>
      <c r="QKH541" s="0"/>
      <c r="QKI541" s="0"/>
      <c r="QKJ541" s="0"/>
      <c r="QKK541" s="0"/>
      <c r="QKL541" s="0"/>
      <c r="QKM541" s="0"/>
      <c r="QKN541" s="0"/>
      <c r="QKO541" s="0"/>
      <c r="QKP541" s="0"/>
      <c r="QKQ541" s="0"/>
      <c r="QKR541" s="0"/>
      <c r="QKS541" s="0"/>
      <c r="QKT541" s="0"/>
      <c r="QKU541" s="0"/>
      <c r="QKV541" s="0"/>
      <c r="QKW541" s="0"/>
      <c r="QKX541" s="0"/>
      <c r="QKY541" s="0"/>
      <c r="QKZ541" s="0"/>
      <c r="QLA541" s="0"/>
      <c r="QLB541" s="0"/>
      <c r="QLC541" s="0"/>
      <c r="QLD541" s="0"/>
      <c r="QLE541" s="0"/>
      <c r="QLF541" s="0"/>
      <c r="QLG541" s="0"/>
      <c r="QLH541" s="0"/>
      <c r="QLI541" s="0"/>
      <c r="QLJ541" s="0"/>
      <c r="QLK541" s="0"/>
      <c r="QLL541" s="0"/>
      <c r="QLM541" s="0"/>
      <c r="QLN541" s="0"/>
      <c r="QLO541" s="0"/>
      <c r="QLP541" s="0"/>
      <c r="QLQ541" s="0"/>
      <c r="QLR541" s="0"/>
      <c r="QLS541" s="0"/>
      <c r="QLT541" s="0"/>
      <c r="QLU541" s="0"/>
      <c r="QLV541" s="0"/>
      <c r="QLW541" s="0"/>
      <c r="QLX541" s="0"/>
      <c r="QLY541" s="0"/>
      <c r="QLZ541" s="0"/>
      <c r="QMA541" s="0"/>
      <c r="QMB541" s="0"/>
      <c r="QMC541" s="0"/>
      <c r="QMD541" s="0"/>
      <c r="QME541" s="0"/>
      <c r="QMF541" s="0"/>
      <c r="QMG541" s="0"/>
      <c r="QMH541" s="0"/>
      <c r="QMI541" s="0"/>
      <c r="QMJ541" s="0"/>
      <c r="QMK541" s="0"/>
      <c r="QML541" s="0"/>
      <c r="QMM541" s="0"/>
      <c r="QMN541" s="0"/>
      <c r="QMO541" s="0"/>
      <c r="QMP541" s="0"/>
      <c r="QMQ541" s="0"/>
      <c r="QMR541" s="0"/>
      <c r="QMS541" s="0"/>
      <c r="QMT541" s="0"/>
      <c r="QMU541" s="0"/>
      <c r="QMV541" s="0"/>
      <c r="QMW541" s="0"/>
      <c r="QMX541" s="0"/>
      <c r="QMY541" s="0"/>
      <c r="QMZ541" s="0"/>
      <c r="QNA541" s="0"/>
      <c r="QNB541" s="0"/>
      <c r="QNC541" s="0"/>
      <c r="QND541" s="0"/>
      <c r="QNE541" s="0"/>
      <c r="QNF541" s="0"/>
      <c r="QNG541" s="0"/>
      <c r="QNH541" s="0"/>
      <c r="QNI541" s="0"/>
      <c r="QNJ541" s="0"/>
      <c r="QNK541" s="0"/>
      <c r="QNL541" s="0"/>
      <c r="QNM541" s="0"/>
      <c r="QNN541" s="0"/>
      <c r="QNO541" s="0"/>
      <c r="QNP541" s="0"/>
      <c r="QNQ541" s="0"/>
      <c r="QNR541" s="0"/>
      <c r="QNS541" s="0"/>
      <c r="QNT541" s="0"/>
      <c r="QNU541" s="0"/>
      <c r="QNV541" s="0"/>
      <c r="QNW541" s="0"/>
      <c r="QNX541" s="0"/>
      <c r="QNY541" s="0"/>
      <c r="QNZ541" s="0"/>
      <c r="QOA541" s="0"/>
      <c r="QOB541" s="0"/>
      <c r="QOC541" s="0"/>
      <c r="QOD541" s="0"/>
      <c r="QOE541" s="0"/>
      <c r="QOF541" s="0"/>
      <c r="QOG541" s="0"/>
      <c r="QOH541" s="0"/>
      <c r="QOI541" s="0"/>
      <c r="QOJ541" s="0"/>
      <c r="QOK541" s="0"/>
      <c r="QOL541" s="0"/>
      <c r="QOM541" s="0"/>
      <c r="QON541" s="0"/>
      <c r="QOO541" s="0"/>
      <c r="QOP541" s="0"/>
      <c r="QOQ541" s="0"/>
      <c r="QOR541" s="0"/>
      <c r="QOS541" s="0"/>
      <c r="QOT541" s="0"/>
      <c r="QOU541" s="0"/>
      <c r="QOV541" s="0"/>
      <c r="QOW541" s="0"/>
      <c r="QOX541" s="0"/>
      <c r="QOY541" s="0"/>
      <c r="QOZ541" s="0"/>
      <c r="QPA541" s="0"/>
      <c r="QPB541" s="0"/>
      <c r="QPC541" s="0"/>
      <c r="QPD541" s="0"/>
      <c r="QPE541" s="0"/>
      <c r="QPF541" s="0"/>
      <c r="QPG541" s="0"/>
      <c r="QPH541" s="0"/>
      <c r="QPI541" s="0"/>
      <c r="QPJ541" s="0"/>
      <c r="QPK541" s="0"/>
      <c r="QPL541" s="0"/>
      <c r="QPM541" s="0"/>
      <c r="QPN541" s="0"/>
      <c r="QPO541" s="0"/>
      <c r="QPP541" s="0"/>
      <c r="QPQ541" s="0"/>
      <c r="QPR541" s="0"/>
      <c r="QPS541" s="0"/>
      <c r="QPT541" s="0"/>
      <c r="QPU541" s="0"/>
      <c r="QPV541" s="0"/>
      <c r="QPW541" s="0"/>
      <c r="QPX541" s="0"/>
      <c r="QPY541" s="0"/>
      <c r="QPZ541" s="0"/>
      <c r="QQA541" s="0"/>
      <c r="QQB541" s="0"/>
      <c r="QQC541" s="0"/>
      <c r="QQD541" s="0"/>
      <c r="QQE541" s="0"/>
      <c r="QQF541" s="0"/>
      <c r="QQG541" s="0"/>
      <c r="QQH541" s="0"/>
      <c r="QQI541" s="0"/>
      <c r="QQJ541" s="0"/>
      <c r="QQK541" s="0"/>
      <c r="QQL541" s="0"/>
      <c r="QQM541" s="0"/>
      <c r="QQN541" s="0"/>
      <c r="QQO541" s="0"/>
      <c r="QQP541" s="0"/>
      <c r="QQQ541" s="0"/>
      <c r="QQR541" s="0"/>
      <c r="QQS541" s="0"/>
      <c r="QQT541" s="0"/>
      <c r="QQU541" s="0"/>
      <c r="QQV541" s="0"/>
      <c r="QQW541" s="0"/>
      <c r="QQX541" s="0"/>
      <c r="QQY541" s="0"/>
      <c r="QQZ541" s="0"/>
      <c r="QRA541" s="0"/>
      <c r="QRB541" s="0"/>
      <c r="QRC541" s="0"/>
      <c r="QRD541" s="0"/>
      <c r="QRE541" s="0"/>
      <c r="QRF541" s="0"/>
      <c r="QRG541" s="0"/>
      <c r="QRH541" s="0"/>
      <c r="QRI541" s="0"/>
      <c r="QRJ541" s="0"/>
      <c r="QRK541" s="0"/>
      <c r="QRL541" s="0"/>
      <c r="QRM541" s="0"/>
      <c r="QRN541" s="0"/>
      <c r="QRO541" s="0"/>
      <c r="QRP541" s="0"/>
      <c r="QRQ541" s="0"/>
      <c r="QRR541" s="0"/>
      <c r="QRS541" s="0"/>
      <c r="QRT541" s="0"/>
      <c r="QRU541" s="0"/>
      <c r="QRV541" s="0"/>
      <c r="QRW541" s="0"/>
      <c r="QRX541" s="0"/>
      <c r="QRY541" s="0"/>
      <c r="QRZ541" s="0"/>
      <c r="QSA541" s="0"/>
      <c r="QSB541" s="0"/>
      <c r="QSC541" s="0"/>
      <c r="QSD541" s="0"/>
      <c r="QSE541" s="0"/>
      <c r="QSF541" s="0"/>
      <c r="QSG541" s="0"/>
      <c r="QSH541" s="0"/>
      <c r="QSI541" s="0"/>
      <c r="QSJ541" s="0"/>
      <c r="QSK541" s="0"/>
      <c r="QSL541" s="0"/>
      <c r="QSM541" s="0"/>
      <c r="QSN541" s="0"/>
      <c r="QSO541" s="0"/>
      <c r="QSP541" s="0"/>
      <c r="QSQ541" s="0"/>
      <c r="QSR541" s="0"/>
      <c r="QSS541" s="0"/>
      <c r="QST541" s="0"/>
      <c r="QSU541" s="0"/>
      <c r="QSV541" s="0"/>
      <c r="QSW541" s="0"/>
      <c r="QSX541" s="0"/>
      <c r="QSY541" s="0"/>
      <c r="QSZ541" s="0"/>
      <c r="QTA541" s="0"/>
      <c r="QTB541" s="0"/>
      <c r="QTC541" s="0"/>
      <c r="QTD541" s="0"/>
      <c r="QTE541" s="0"/>
      <c r="QTF541" s="0"/>
      <c r="QTG541" s="0"/>
      <c r="QTH541" s="0"/>
      <c r="QTI541" s="0"/>
      <c r="QTJ541" s="0"/>
      <c r="QTK541" s="0"/>
      <c r="QTL541" s="0"/>
      <c r="QTM541" s="0"/>
      <c r="QTN541" s="0"/>
      <c r="QTO541" s="0"/>
      <c r="QTP541" s="0"/>
      <c r="QTQ541" s="0"/>
      <c r="QTR541" s="0"/>
      <c r="QTS541" s="0"/>
      <c r="QTT541" s="0"/>
      <c r="QTU541" s="0"/>
      <c r="QTV541" s="0"/>
      <c r="QTW541" s="0"/>
      <c r="QTX541" s="0"/>
      <c r="QTY541" s="0"/>
      <c r="QTZ541" s="0"/>
      <c r="QUA541" s="0"/>
      <c r="QUB541" s="0"/>
      <c r="QUC541" s="0"/>
      <c r="QUD541" s="0"/>
      <c r="QUE541" s="0"/>
      <c r="QUF541" s="0"/>
      <c r="QUG541" s="0"/>
      <c r="QUH541" s="0"/>
      <c r="QUI541" s="0"/>
      <c r="QUJ541" s="0"/>
      <c r="QUK541" s="0"/>
      <c r="QUL541" s="0"/>
      <c r="QUM541" s="0"/>
      <c r="QUN541" s="0"/>
      <c r="QUO541" s="0"/>
      <c r="QUP541" s="0"/>
      <c r="QUQ541" s="0"/>
      <c r="QUR541" s="0"/>
      <c r="QUS541" s="0"/>
      <c r="QUT541" s="0"/>
      <c r="QUU541" s="0"/>
      <c r="QUV541" s="0"/>
      <c r="QUW541" s="0"/>
      <c r="QUX541" s="0"/>
      <c r="QUY541" s="0"/>
      <c r="QUZ541" s="0"/>
      <c r="QVA541" s="0"/>
      <c r="QVB541" s="0"/>
      <c r="QVC541" s="0"/>
      <c r="QVD541" s="0"/>
      <c r="QVE541" s="0"/>
      <c r="QVF541" s="0"/>
      <c r="QVG541" s="0"/>
      <c r="QVH541" s="0"/>
      <c r="QVI541" s="0"/>
      <c r="QVJ541" s="0"/>
      <c r="QVK541" s="0"/>
      <c r="QVL541" s="0"/>
      <c r="QVM541" s="0"/>
      <c r="QVN541" s="0"/>
      <c r="QVO541" s="0"/>
      <c r="QVP541" s="0"/>
      <c r="QVQ541" s="0"/>
      <c r="QVR541" s="0"/>
      <c r="QVS541" s="0"/>
      <c r="QVT541" s="0"/>
      <c r="QVU541" s="0"/>
      <c r="QVV541" s="0"/>
      <c r="QVW541" s="0"/>
      <c r="QVX541" s="0"/>
      <c r="QVY541" s="0"/>
      <c r="QVZ541" s="0"/>
      <c r="QWA541" s="0"/>
      <c r="QWB541" s="0"/>
      <c r="QWC541" s="0"/>
      <c r="QWD541" s="0"/>
      <c r="QWE541" s="0"/>
      <c r="QWF541" s="0"/>
      <c r="QWG541" s="0"/>
      <c r="QWH541" s="0"/>
      <c r="QWI541" s="0"/>
      <c r="QWJ541" s="0"/>
      <c r="QWK541" s="0"/>
      <c r="QWL541" s="0"/>
      <c r="QWM541" s="0"/>
      <c r="QWN541" s="0"/>
      <c r="QWO541" s="0"/>
      <c r="QWP541" s="0"/>
      <c r="QWQ541" s="0"/>
      <c r="QWR541" s="0"/>
      <c r="QWS541" s="0"/>
      <c r="QWT541" s="0"/>
      <c r="QWU541" s="0"/>
      <c r="QWV541" s="0"/>
      <c r="QWW541" s="0"/>
      <c r="QWX541" s="0"/>
      <c r="QWY541" s="0"/>
      <c r="QWZ541" s="0"/>
      <c r="QXA541" s="0"/>
      <c r="QXB541" s="0"/>
      <c r="QXC541" s="0"/>
      <c r="QXD541" s="0"/>
      <c r="QXE541" s="0"/>
      <c r="QXF541" s="0"/>
      <c r="QXG541" s="0"/>
      <c r="QXH541" s="0"/>
      <c r="QXI541" s="0"/>
      <c r="QXJ541" s="0"/>
      <c r="QXK541" s="0"/>
      <c r="QXL541" s="0"/>
      <c r="QXM541" s="0"/>
      <c r="QXN541" s="0"/>
      <c r="QXO541" s="0"/>
      <c r="QXP541" s="0"/>
      <c r="QXQ541" s="0"/>
      <c r="QXR541" s="0"/>
      <c r="QXS541" s="0"/>
      <c r="QXT541" s="0"/>
      <c r="QXU541" s="0"/>
      <c r="QXV541" s="0"/>
      <c r="QXW541" s="0"/>
      <c r="QXX541" s="0"/>
      <c r="QXY541" s="0"/>
      <c r="QXZ541" s="0"/>
      <c r="QYA541" s="0"/>
      <c r="QYB541" s="0"/>
      <c r="QYC541" s="0"/>
      <c r="QYD541" s="0"/>
      <c r="QYE541" s="0"/>
      <c r="QYF541" s="0"/>
      <c r="QYG541" s="0"/>
      <c r="QYH541" s="0"/>
      <c r="QYI541" s="0"/>
      <c r="QYJ541" s="0"/>
      <c r="QYK541" s="0"/>
      <c r="QYL541" s="0"/>
      <c r="QYM541" s="0"/>
      <c r="QYN541" s="0"/>
      <c r="QYO541" s="0"/>
      <c r="QYP541" s="0"/>
      <c r="QYQ541" s="0"/>
      <c r="QYR541" s="0"/>
      <c r="QYS541" s="0"/>
      <c r="QYT541" s="0"/>
      <c r="QYU541" s="0"/>
      <c r="QYV541" s="0"/>
      <c r="QYW541" s="0"/>
      <c r="QYX541" s="0"/>
      <c r="QYY541" s="0"/>
      <c r="QYZ541" s="0"/>
      <c r="QZA541" s="0"/>
      <c r="QZB541" s="0"/>
      <c r="QZC541" s="0"/>
      <c r="QZD541" s="0"/>
      <c r="QZE541" s="0"/>
      <c r="QZF541" s="0"/>
      <c r="QZG541" s="0"/>
      <c r="QZH541" s="0"/>
      <c r="QZI541" s="0"/>
      <c r="QZJ541" s="0"/>
      <c r="QZK541" s="0"/>
      <c r="QZL541" s="0"/>
      <c r="QZM541" s="0"/>
      <c r="QZN541" s="0"/>
      <c r="QZO541" s="0"/>
      <c r="QZP541" s="0"/>
      <c r="QZQ541" s="0"/>
      <c r="QZR541" s="0"/>
      <c r="QZS541" s="0"/>
      <c r="QZT541" s="0"/>
      <c r="QZU541" s="0"/>
      <c r="QZV541" s="0"/>
      <c r="QZW541" s="0"/>
      <c r="QZX541" s="0"/>
      <c r="QZY541" s="0"/>
      <c r="QZZ541" s="0"/>
      <c r="RAA541" s="0"/>
      <c r="RAB541" s="0"/>
      <c r="RAC541" s="0"/>
      <c r="RAD541" s="0"/>
      <c r="RAE541" s="0"/>
      <c r="RAF541" s="0"/>
      <c r="RAG541" s="0"/>
      <c r="RAH541" s="0"/>
      <c r="RAI541" s="0"/>
      <c r="RAJ541" s="0"/>
      <c r="RAK541" s="0"/>
      <c r="RAL541" s="0"/>
      <c r="RAM541" s="0"/>
      <c r="RAN541" s="0"/>
      <c r="RAO541" s="0"/>
      <c r="RAP541" s="0"/>
      <c r="RAQ541" s="0"/>
      <c r="RAR541" s="0"/>
      <c r="RAS541" s="0"/>
      <c r="RAT541" s="0"/>
      <c r="RAU541" s="0"/>
      <c r="RAV541" s="0"/>
      <c r="RAW541" s="0"/>
      <c r="RAX541" s="0"/>
      <c r="RAY541" s="0"/>
      <c r="RAZ541" s="0"/>
      <c r="RBA541" s="0"/>
      <c r="RBB541" s="0"/>
      <c r="RBC541" s="0"/>
      <c r="RBD541" s="0"/>
      <c r="RBE541" s="0"/>
      <c r="RBF541" s="0"/>
      <c r="RBG541" s="0"/>
      <c r="RBH541" s="0"/>
      <c r="RBI541" s="0"/>
      <c r="RBJ541" s="0"/>
      <c r="RBK541" s="0"/>
      <c r="RBL541" s="0"/>
      <c r="RBM541" s="0"/>
      <c r="RBN541" s="0"/>
      <c r="RBO541" s="0"/>
      <c r="RBP541" s="0"/>
      <c r="RBQ541" s="0"/>
      <c r="RBR541" s="0"/>
      <c r="RBS541" s="0"/>
      <c r="RBT541" s="0"/>
      <c r="RBU541" s="0"/>
      <c r="RBV541" s="0"/>
      <c r="RBW541" s="0"/>
      <c r="RBX541" s="0"/>
      <c r="RBY541" s="0"/>
      <c r="RBZ541" s="0"/>
      <c r="RCA541" s="0"/>
      <c r="RCB541" s="0"/>
      <c r="RCC541" s="0"/>
      <c r="RCD541" s="0"/>
      <c r="RCE541" s="0"/>
      <c r="RCF541" s="0"/>
      <c r="RCG541" s="0"/>
      <c r="RCH541" s="0"/>
      <c r="RCI541" s="0"/>
      <c r="RCJ541" s="0"/>
      <c r="RCK541" s="0"/>
      <c r="RCL541" s="0"/>
      <c r="RCM541" s="0"/>
      <c r="RCN541" s="0"/>
      <c r="RCO541" s="0"/>
      <c r="RCP541" s="0"/>
      <c r="RCQ541" s="0"/>
      <c r="RCR541" s="0"/>
      <c r="RCS541" s="0"/>
      <c r="RCT541" s="0"/>
      <c r="RCU541" s="0"/>
      <c r="RCV541" s="0"/>
      <c r="RCW541" s="0"/>
      <c r="RCX541" s="0"/>
      <c r="RCY541" s="0"/>
      <c r="RCZ541" s="0"/>
      <c r="RDA541" s="0"/>
      <c r="RDB541" s="0"/>
      <c r="RDC541" s="0"/>
      <c r="RDD541" s="0"/>
      <c r="RDE541" s="0"/>
      <c r="RDF541" s="0"/>
      <c r="RDG541" s="0"/>
      <c r="RDH541" s="0"/>
      <c r="RDI541" s="0"/>
      <c r="RDJ541" s="0"/>
      <c r="RDK541" s="0"/>
      <c r="RDL541" s="0"/>
      <c r="RDM541" s="0"/>
      <c r="RDN541" s="0"/>
      <c r="RDO541" s="0"/>
      <c r="RDP541" s="0"/>
      <c r="RDQ541" s="0"/>
      <c r="RDR541" s="0"/>
      <c r="RDS541" s="0"/>
      <c r="RDT541" s="0"/>
      <c r="RDU541" s="0"/>
      <c r="RDV541" s="0"/>
      <c r="RDW541" s="0"/>
      <c r="RDX541" s="0"/>
      <c r="RDY541" s="0"/>
      <c r="RDZ541" s="0"/>
      <c r="REA541" s="0"/>
      <c r="REB541" s="0"/>
      <c r="REC541" s="0"/>
      <c r="RED541" s="0"/>
      <c r="REE541" s="0"/>
      <c r="REF541" s="0"/>
      <c r="REG541" s="0"/>
      <c r="REH541" s="0"/>
      <c r="REI541" s="0"/>
      <c r="REJ541" s="0"/>
      <c r="REK541" s="0"/>
      <c r="REL541" s="0"/>
      <c r="REM541" s="0"/>
      <c r="REN541" s="0"/>
      <c r="REO541" s="0"/>
      <c r="REP541" s="0"/>
      <c r="REQ541" s="0"/>
      <c r="RER541" s="0"/>
      <c r="RES541" s="0"/>
      <c r="RET541" s="0"/>
      <c r="REU541" s="0"/>
      <c r="REV541" s="0"/>
      <c r="REW541" s="0"/>
      <c r="REX541" s="0"/>
      <c r="REY541" s="0"/>
      <c r="REZ541" s="0"/>
      <c r="RFA541" s="0"/>
      <c r="RFB541" s="0"/>
      <c r="RFC541" s="0"/>
      <c r="RFD541" s="0"/>
      <c r="RFE541" s="0"/>
      <c r="RFF541" s="0"/>
      <c r="RFG541" s="0"/>
      <c r="RFH541" s="0"/>
      <c r="RFI541" s="0"/>
      <c r="RFJ541" s="0"/>
      <c r="RFK541" s="0"/>
      <c r="RFL541" s="0"/>
      <c r="RFM541" s="0"/>
      <c r="RFN541" s="0"/>
      <c r="RFO541" s="0"/>
      <c r="RFP541" s="0"/>
      <c r="RFQ541" s="0"/>
      <c r="RFR541" s="0"/>
      <c r="RFS541" s="0"/>
      <c r="RFT541" s="0"/>
      <c r="RFU541" s="0"/>
      <c r="RFV541" s="0"/>
      <c r="RFW541" s="0"/>
      <c r="RFX541" s="0"/>
      <c r="RFY541" s="0"/>
      <c r="RFZ541" s="0"/>
      <c r="RGA541" s="0"/>
      <c r="RGB541" s="0"/>
      <c r="RGC541" s="0"/>
      <c r="RGD541" s="0"/>
      <c r="RGE541" s="0"/>
      <c r="RGF541" s="0"/>
      <c r="RGG541" s="0"/>
      <c r="RGH541" s="0"/>
      <c r="RGI541" s="0"/>
      <c r="RGJ541" s="0"/>
      <c r="RGK541" s="0"/>
      <c r="RGL541" s="0"/>
      <c r="RGM541" s="0"/>
      <c r="RGN541" s="0"/>
      <c r="RGO541" s="0"/>
      <c r="RGP541" s="0"/>
      <c r="RGQ541" s="0"/>
      <c r="RGR541" s="0"/>
      <c r="RGS541" s="0"/>
      <c r="RGT541" s="0"/>
      <c r="RGU541" s="0"/>
      <c r="RGV541" s="0"/>
      <c r="RGW541" s="0"/>
      <c r="RGX541" s="0"/>
      <c r="RGY541" s="0"/>
      <c r="RGZ541" s="0"/>
      <c r="RHA541" s="0"/>
      <c r="RHB541" s="0"/>
      <c r="RHC541" s="0"/>
      <c r="RHD541" s="0"/>
      <c r="RHE541" s="0"/>
      <c r="RHF541" s="0"/>
      <c r="RHG541" s="0"/>
      <c r="RHH541" s="0"/>
      <c r="RHI541" s="0"/>
      <c r="RHJ541" s="0"/>
      <c r="RHK541" s="0"/>
      <c r="RHL541" s="0"/>
      <c r="RHM541" s="0"/>
      <c r="RHN541" s="0"/>
      <c r="RHO541" s="0"/>
      <c r="RHP541" s="0"/>
      <c r="RHQ541" s="0"/>
      <c r="RHR541" s="0"/>
      <c r="RHS541" s="0"/>
      <c r="RHT541" s="0"/>
      <c r="RHU541" s="0"/>
      <c r="RHV541" s="0"/>
      <c r="RHW541" s="0"/>
      <c r="RHX541" s="0"/>
      <c r="RHY541" s="0"/>
      <c r="RHZ541" s="0"/>
      <c r="RIA541" s="0"/>
      <c r="RIB541" s="0"/>
      <c r="RIC541" s="0"/>
      <c r="RID541" s="0"/>
      <c r="RIE541" s="0"/>
      <c r="RIF541" s="0"/>
      <c r="RIG541" s="0"/>
      <c r="RIH541" s="0"/>
      <c r="RII541" s="0"/>
      <c r="RIJ541" s="0"/>
      <c r="RIK541" s="0"/>
      <c r="RIL541" s="0"/>
      <c r="RIM541" s="0"/>
      <c r="RIN541" s="0"/>
      <c r="RIO541" s="0"/>
      <c r="RIP541" s="0"/>
      <c r="RIQ541" s="0"/>
      <c r="RIR541" s="0"/>
      <c r="RIS541" s="0"/>
      <c r="RIT541" s="0"/>
      <c r="RIU541" s="0"/>
      <c r="RIV541" s="0"/>
      <c r="RIW541" s="0"/>
      <c r="RIX541" s="0"/>
      <c r="RIY541" s="0"/>
      <c r="RIZ541" s="0"/>
      <c r="RJA541" s="0"/>
      <c r="RJB541" s="0"/>
      <c r="RJC541" s="0"/>
      <c r="RJD541" s="0"/>
      <c r="RJE541" s="0"/>
      <c r="RJF541" s="0"/>
      <c r="RJG541" s="0"/>
      <c r="RJH541" s="0"/>
      <c r="RJI541" s="0"/>
      <c r="RJJ541" s="0"/>
      <c r="RJK541" s="0"/>
      <c r="RJL541" s="0"/>
      <c r="RJM541" s="0"/>
      <c r="RJN541" s="0"/>
      <c r="RJO541" s="0"/>
      <c r="RJP541" s="0"/>
      <c r="RJQ541" s="0"/>
      <c r="RJR541" s="0"/>
      <c r="RJS541" s="0"/>
      <c r="RJT541" s="0"/>
      <c r="RJU541" s="0"/>
      <c r="RJV541" s="0"/>
      <c r="RJW541" s="0"/>
      <c r="RJX541" s="0"/>
      <c r="RJY541" s="0"/>
      <c r="RJZ541" s="0"/>
      <c r="RKA541" s="0"/>
      <c r="RKB541" s="0"/>
      <c r="RKC541" s="0"/>
      <c r="RKD541" s="0"/>
      <c r="RKE541" s="0"/>
      <c r="RKF541" s="0"/>
      <c r="RKG541" s="0"/>
      <c r="RKH541" s="0"/>
      <c r="RKI541" s="0"/>
      <c r="RKJ541" s="0"/>
      <c r="RKK541" s="0"/>
      <c r="RKL541" s="0"/>
      <c r="RKM541" s="0"/>
      <c r="RKN541" s="0"/>
      <c r="RKO541" s="0"/>
      <c r="RKP541" s="0"/>
      <c r="RKQ541" s="0"/>
      <c r="RKR541" s="0"/>
      <c r="RKS541" s="0"/>
      <c r="RKT541" s="0"/>
      <c r="RKU541" s="0"/>
      <c r="RKV541" s="0"/>
      <c r="RKW541" s="0"/>
      <c r="RKX541" s="0"/>
      <c r="RKY541" s="0"/>
      <c r="RKZ541" s="0"/>
      <c r="RLA541" s="0"/>
      <c r="RLB541" s="0"/>
      <c r="RLC541" s="0"/>
      <c r="RLD541" s="0"/>
      <c r="RLE541" s="0"/>
      <c r="RLF541" s="0"/>
      <c r="RLG541" s="0"/>
      <c r="RLH541" s="0"/>
      <c r="RLI541" s="0"/>
      <c r="RLJ541" s="0"/>
      <c r="RLK541" s="0"/>
      <c r="RLL541" s="0"/>
      <c r="RLM541" s="0"/>
      <c r="RLN541" s="0"/>
      <c r="RLO541" s="0"/>
      <c r="RLP541" s="0"/>
      <c r="RLQ541" s="0"/>
      <c r="RLR541" s="0"/>
      <c r="RLS541" s="0"/>
      <c r="RLT541" s="0"/>
      <c r="RLU541" s="0"/>
      <c r="RLV541" s="0"/>
      <c r="RLW541" s="0"/>
      <c r="RLX541" s="0"/>
      <c r="RLY541" s="0"/>
      <c r="RLZ541" s="0"/>
      <c r="RMA541" s="0"/>
      <c r="RMB541" s="0"/>
      <c r="RMC541" s="0"/>
      <c r="RMD541" s="0"/>
      <c r="RME541" s="0"/>
      <c r="RMF541" s="0"/>
      <c r="RMG541" s="0"/>
      <c r="RMH541" s="0"/>
      <c r="RMI541" s="0"/>
      <c r="RMJ541" s="0"/>
      <c r="RMK541" s="0"/>
      <c r="RML541" s="0"/>
      <c r="RMM541" s="0"/>
      <c r="RMN541" s="0"/>
      <c r="RMO541" s="0"/>
      <c r="RMP541" s="0"/>
      <c r="RMQ541" s="0"/>
      <c r="RMR541" s="0"/>
      <c r="RMS541" s="0"/>
      <c r="RMT541" s="0"/>
      <c r="RMU541" s="0"/>
      <c r="RMV541" s="0"/>
      <c r="RMW541" s="0"/>
      <c r="RMX541" s="0"/>
      <c r="RMY541" s="0"/>
      <c r="RMZ541" s="0"/>
      <c r="RNA541" s="0"/>
      <c r="RNB541" s="0"/>
      <c r="RNC541" s="0"/>
      <c r="RND541" s="0"/>
      <c r="RNE541" s="0"/>
      <c r="RNF541" s="0"/>
      <c r="RNG541" s="0"/>
      <c r="RNH541" s="0"/>
      <c r="RNI541" s="0"/>
      <c r="RNJ541" s="0"/>
      <c r="RNK541" s="0"/>
      <c r="RNL541" s="0"/>
      <c r="RNM541" s="0"/>
      <c r="RNN541" s="0"/>
      <c r="RNO541" s="0"/>
      <c r="RNP541" s="0"/>
      <c r="RNQ541" s="0"/>
      <c r="RNR541" s="0"/>
      <c r="RNS541" s="0"/>
      <c r="RNT541" s="0"/>
      <c r="RNU541" s="0"/>
      <c r="RNV541" s="0"/>
      <c r="RNW541" s="0"/>
      <c r="RNX541" s="0"/>
      <c r="RNY541" s="0"/>
      <c r="RNZ541" s="0"/>
      <c r="ROA541" s="0"/>
      <c r="ROB541" s="0"/>
      <c r="ROC541" s="0"/>
      <c r="ROD541" s="0"/>
      <c r="ROE541" s="0"/>
      <c r="ROF541" s="0"/>
      <c r="ROG541" s="0"/>
      <c r="ROH541" s="0"/>
      <c r="ROI541" s="0"/>
      <c r="ROJ541" s="0"/>
      <c r="ROK541" s="0"/>
      <c r="ROL541" s="0"/>
      <c r="ROM541" s="0"/>
      <c r="RON541" s="0"/>
      <c r="ROO541" s="0"/>
      <c r="ROP541" s="0"/>
      <c r="ROQ541" s="0"/>
      <c r="ROR541" s="0"/>
      <c r="ROS541" s="0"/>
      <c r="ROT541" s="0"/>
      <c r="ROU541" s="0"/>
      <c r="ROV541" s="0"/>
      <c r="ROW541" s="0"/>
      <c r="ROX541" s="0"/>
      <c r="ROY541" s="0"/>
      <c r="ROZ541" s="0"/>
      <c r="RPA541" s="0"/>
      <c r="RPB541" s="0"/>
      <c r="RPC541" s="0"/>
      <c r="RPD541" s="0"/>
      <c r="RPE541" s="0"/>
      <c r="RPF541" s="0"/>
      <c r="RPG541" s="0"/>
      <c r="RPH541" s="0"/>
      <c r="RPI541" s="0"/>
      <c r="RPJ541" s="0"/>
      <c r="RPK541" s="0"/>
      <c r="RPL541" s="0"/>
      <c r="RPM541" s="0"/>
      <c r="RPN541" s="0"/>
      <c r="RPO541" s="0"/>
      <c r="RPP541" s="0"/>
      <c r="RPQ541" s="0"/>
      <c r="RPR541" s="0"/>
      <c r="RPS541" s="0"/>
      <c r="RPT541" s="0"/>
      <c r="RPU541" s="0"/>
      <c r="RPV541" s="0"/>
      <c r="RPW541" s="0"/>
      <c r="RPX541" s="0"/>
      <c r="RPY541" s="0"/>
      <c r="RPZ541" s="0"/>
      <c r="RQA541" s="0"/>
      <c r="RQB541" s="0"/>
      <c r="RQC541" s="0"/>
      <c r="RQD541" s="0"/>
      <c r="RQE541" s="0"/>
      <c r="RQF541" s="0"/>
      <c r="RQG541" s="0"/>
      <c r="RQH541" s="0"/>
      <c r="RQI541" s="0"/>
      <c r="RQJ541" s="0"/>
      <c r="RQK541" s="0"/>
      <c r="RQL541" s="0"/>
      <c r="RQM541" s="0"/>
      <c r="RQN541" s="0"/>
      <c r="RQO541" s="0"/>
      <c r="RQP541" s="0"/>
      <c r="RQQ541" s="0"/>
      <c r="RQR541" s="0"/>
      <c r="RQS541" s="0"/>
      <c r="RQT541" s="0"/>
      <c r="RQU541" s="0"/>
      <c r="RQV541" s="0"/>
      <c r="RQW541" s="0"/>
      <c r="RQX541" s="0"/>
      <c r="RQY541" s="0"/>
      <c r="RQZ541" s="0"/>
      <c r="RRA541" s="0"/>
      <c r="RRB541" s="0"/>
      <c r="RRC541" s="0"/>
      <c r="RRD541" s="0"/>
      <c r="RRE541" s="0"/>
      <c r="RRF541" s="0"/>
      <c r="RRG541" s="0"/>
      <c r="RRH541" s="0"/>
      <c r="RRI541" s="0"/>
      <c r="RRJ541" s="0"/>
      <c r="RRK541" s="0"/>
      <c r="RRL541" s="0"/>
      <c r="RRM541" s="0"/>
      <c r="RRN541" s="0"/>
      <c r="RRO541" s="0"/>
      <c r="RRP541" s="0"/>
      <c r="RRQ541" s="0"/>
      <c r="RRR541" s="0"/>
      <c r="RRS541" s="0"/>
      <c r="RRT541" s="0"/>
      <c r="RRU541" s="0"/>
      <c r="RRV541" s="0"/>
      <c r="RRW541" s="0"/>
      <c r="RRX541" s="0"/>
      <c r="RRY541" s="0"/>
      <c r="RRZ541" s="0"/>
      <c r="RSA541" s="0"/>
      <c r="RSB541" s="0"/>
      <c r="RSC541" s="0"/>
      <c r="RSD541" s="0"/>
      <c r="RSE541" s="0"/>
      <c r="RSF541" s="0"/>
      <c r="RSG541" s="0"/>
      <c r="RSH541" s="0"/>
      <c r="RSI541" s="0"/>
      <c r="RSJ541" s="0"/>
      <c r="RSK541" s="0"/>
      <c r="RSL541" s="0"/>
      <c r="RSM541" s="0"/>
      <c r="RSN541" s="0"/>
      <c r="RSO541" s="0"/>
      <c r="RSP541" s="0"/>
      <c r="RSQ541" s="0"/>
      <c r="RSR541" s="0"/>
      <c r="RSS541" s="0"/>
      <c r="RST541" s="0"/>
      <c r="RSU541" s="0"/>
      <c r="RSV541" s="0"/>
      <c r="RSW541" s="0"/>
      <c r="RSX541" s="0"/>
      <c r="RSY541" s="0"/>
      <c r="RSZ541" s="0"/>
      <c r="RTA541" s="0"/>
      <c r="RTB541" s="0"/>
      <c r="RTC541" s="0"/>
      <c r="RTD541" s="0"/>
      <c r="RTE541" s="0"/>
      <c r="RTF541" s="0"/>
      <c r="RTG541" s="0"/>
      <c r="RTH541" s="0"/>
      <c r="RTI541" s="0"/>
      <c r="RTJ541" s="0"/>
      <c r="RTK541" s="0"/>
      <c r="RTL541" s="0"/>
      <c r="RTM541" s="0"/>
      <c r="RTN541" s="0"/>
      <c r="RTO541" s="0"/>
      <c r="RTP541" s="0"/>
      <c r="RTQ541" s="0"/>
      <c r="RTR541" s="0"/>
      <c r="RTS541" s="0"/>
      <c r="RTT541" s="0"/>
      <c r="RTU541" s="0"/>
      <c r="RTV541" s="0"/>
      <c r="RTW541" s="0"/>
      <c r="RTX541" s="0"/>
      <c r="RTY541" s="0"/>
      <c r="RTZ541" s="0"/>
      <c r="RUA541" s="0"/>
      <c r="RUB541" s="0"/>
      <c r="RUC541" s="0"/>
      <c r="RUD541" s="0"/>
      <c r="RUE541" s="0"/>
      <c r="RUF541" s="0"/>
      <c r="RUG541" s="0"/>
      <c r="RUH541" s="0"/>
      <c r="RUI541" s="0"/>
      <c r="RUJ541" s="0"/>
      <c r="RUK541" s="0"/>
      <c r="RUL541" s="0"/>
      <c r="RUM541" s="0"/>
      <c r="RUN541" s="0"/>
      <c r="RUO541" s="0"/>
      <c r="RUP541" s="0"/>
      <c r="RUQ541" s="0"/>
      <c r="RUR541" s="0"/>
      <c r="RUS541" s="0"/>
      <c r="RUT541" s="0"/>
      <c r="RUU541" s="0"/>
      <c r="RUV541" s="0"/>
      <c r="RUW541" s="0"/>
      <c r="RUX541" s="0"/>
      <c r="RUY541" s="0"/>
      <c r="RUZ541" s="0"/>
      <c r="RVA541" s="0"/>
      <c r="RVB541" s="0"/>
      <c r="RVC541" s="0"/>
      <c r="RVD541" s="0"/>
      <c r="RVE541" s="0"/>
      <c r="RVF541" s="0"/>
      <c r="RVG541" s="0"/>
      <c r="RVH541" s="0"/>
      <c r="RVI541" s="0"/>
      <c r="RVJ541" s="0"/>
      <c r="RVK541" s="0"/>
      <c r="RVL541" s="0"/>
      <c r="RVM541" s="0"/>
      <c r="RVN541" s="0"/>
      <c r="RVO541" s="0"/>
      <c r="RVP541" s="0"/>
      <c r="RVQ541" s="0"/>
      <c r="RVR541" s="0"/>
      <c r="RVS541" s="0"/>
      <c r="RVT541" s="0"/>
      <c r="RVU541" s="0"/>
      <c r="RVV541" s="0"/>
      <c r="RVW541" s="0"/>
      <c r="RVX541" s="0"/>
      <c r="RVY541" s="0"/>
      <c r="RVZ541" s="0"/>
      <c r="RWA541" s="0"/>
      <c r="RWB541" s="0"/>
      <c r="RWC541" s="0"/>
      <c r="RWD541" s="0"/>
      <c r="RWE541" s="0"/>
      <c r="RWF541" s="0"/>
      <c r="RWG541" s="0"/>
      <c r="RWH541" s="0"/>
      <c r="RWI541" s="0"/>
      <c r="RWJ541" s="0"/>
      <c r="RWK541" s="0"/>
      <c r="RWL541" s="0"/>
      <c r="RWM541" s="0"/>
      <c r="RWN541" s="0"/>
      <c r="RWO541" s="0"/>
      <c r="RWP541" s="0"/>
      <c r="RWQ541" s="0"/>
      <c r="RWR541" s="0"/>
      <c r="RWS541" s="0"/>
      <c r="RWT541" s="0"/>
      <c r="RWU541" s="0"/>
      <c r="RWV541" s="0"/>
      <c r="RWW541" s="0"/>
      <c r="RWX541" s="0"/>
      <c r="RWY541" s="0"/>
      <c r="RWZ541" s="0"/>
      <c r="RXA541" s="0"/>
      <c r="RXB541" s="0"/>
      <c r="RXC541" s="0"/>
      <c r="RXD541" s="0"/>
      <c r="RXE541" s="0"/>
      <c r="RXF541" s="0"/>
      <c r="RXG541" s="0"/>
      <c r="RXH541" s="0"/>
      <c r="RXI541" s="0"/>
      <c r="RXJ541" s="0"/>
      <c r="RXK541" s="0"/>
      <c r="RXL541" s="0"/>
      <c r="RXM541" s="0"/>
      <c r="RXN541" s="0"/>
      <c r="RXO541" s="0"/>
      <c r="RXP541" s="0"/>
      <c r="RXQ541" s="0"/>
      <c r="RXR541" s="0"/>
      <c r="RXS541" s="0"/>
      <c r="RXT541" s="0"/>
      <c r="RXU541" s="0"/>
      <c r="RXV541" s="0"/>
      <c r="RXW541" s="0"/>
      <c r="RXX541" s="0"/>
      <c r="RXY541" s="0"/>
      <c r="RXZ541" s="0"/>
      <c r="RYA541" s="0"/>
      <c r="RYB541" s="0"/>
      <c r="RYC541" s="0"/>
      <c r="RYD541" s="0"/>
      <c r="RYE541" s="0"/>
      <c r="RYF541" s="0"/>
      <c r="RYG541" s="0"/>
      <c r="RYH541" s="0"/>
      <c r="RYI541" s="0"/>
      <c r="RYJ541" s="0"/>
      <c r="RYK541" s="0"/>
      <c r="RYL541" s="0"/>
      <c r="RYM541" s="0"/>
      <c r="RYN541" s="0"/>
      <c r="RYO541" s="0"/>
      <c r="RYP541" s="0"/>
      <c r="RYQ541" s="0"/>
      <c r="RYR541" s="0"/>
      <c r="RYS541" s="0"/>
      <c r="RYT541" s="0"/>
      <c r="RYU541" s="0"/>
      <c r="RYV541" s="0"/>
      <c r="RYW541" s="0"/>
      <c r="RYX541" s="0"/>
      <c r="RYY541" s="0"/>
      <c r="RYZ541" s="0"/>
      <c r="RZA541" s="0"/>
      <c r="RZB541" s="0"/>
      <c r="RZC541" s="0"/>
      <c r="RZD541" s="0"/>
      <c r="RZE541" s="0"/>
      <c r="RZF541" s="0"/>
      <c r="RZG541" s="0"/>
      <c r="RZH541" s="0"/>
      <c r="RZI541" s="0"/>
      <c r="RZJ541" s="0"/>
      <c r="RZK541" s="0"/>
      <c r="RZL541" s="0"/>
      <c r="RZM541" s="0"/>
      <c r="RZN541" s="0"/>
      <c r="RZO541" s="0"/>
      <c r="RZP541" s="0"/>
      <c r="RZQ541" s="0"/>
      <c r="RZR541" s="0"/>
      <c r="RZS541" s="0"/>
      <c r="RZT541" s="0"/>
      <c r="RZU541" s="0"/>
      <c r="RZV541" s="0"/>
      <c r="RZW541" s="0"/>
      <c r="RZX541" s="0"/>
      <c r="RZY541" s="0"/>
      <c r="RZZ541" s="0"/>
      <c r="SAA541" s="0"/>
      <c r="SAB541" s="0"/>
      <c r="SAC541" s="0"/>
      <c r="SAD541" s="0"/>
      <c r="SAE541" s="0"/>
      <c r="SAF541" s="0"/>
      <c r="SAG541" s="0"/>
      <c r="SAH541" s="0"/>
      <c r="SAI541" s="0"/>
      <c r="SAJ541" s="0"/>
      <c r="SAK541" s="0"/>
      <c r="SAL541" s="0"/>
      <c r="SAM541" s="0"/>
      <c r="SAN541" s="0"/>
      <c r="SAO541" s="0"/>
      <c r="SAP541" s="0"/>
      <c r="SAQ541" s="0"/>
      <c r="SAR541" s="0"/>
      <c r="SAS541" s="0"/>
      <c r="SAT541" s="0"/>
      <c r="SAU541" s="0"/>
      <c r="SAV541" s="0"/>
      <c r="SAW541" s="0"/>
      <c r="SAX541" s="0"/>
      <c r="SAY541" s="0"/>
      <c r="SAZ541" s="0"/>
      <c r="SBA541" s="0"/>
      <c r="SBB541" s="0"/>
      <c r="SBC541" s="0"/>
      <c r="SBD541" s="0"/>
      <c r="SBE541" s="0"/>
      <c r="SBF541" s="0"/>
      <c r="SBG541" s="0"/>
      <c r="SBH541" s="0"/>
      <c r="SBI541" s="0"/>
      <c r="SBJ541" s="0"/>
      <c r="SBK541" s="0"/>
      <c r="SBL541" s="0"/>
      <c r="SBM541" s="0"/>
      <c r="SBN541" s="0"/>
      <c r="SBO541" s="0"/>
      <c r="SBP541" s="0"/>
      <c r="SBQ541" s="0"/>
      <c r="SBR541" s="0"/>
      <c r="SBS541" s="0"/>
      <c r="SBT541" s="0"/>
      <c r="SBU541" s="0"/>
      <c r="SBV541" s="0"/>
      <c r="SBW541" s="0"/>
      <c r="SBX541" s="0"/>
      <c r="SBY541" s="0"/>
      <c r="SBZ541" s="0"/>
      <c r="SCA541" s="0"/>
      <c r="SCB541" s="0"/>
      <c r="SCC541" s="0"/>
      <c r="SCD541" s="0"/>
      <c r="SCE541" s="0"/>
      <c r="SCF541" s="0"/>
      <c r="SCG541" s="0"/>
      <c r="SCH541" s="0"/>
      <c r="SCI541" s="0"/>
      <c r="SCJ541" s="0"/>
      <c r="SCK541" s="0"/>
      <c r="SCL541" s="0"/>
      <c r="SCM541" s="0"/>
      <c r="SCN541" s="0"/>
      <c r="SCO541" s="0"/>
      <c r="SCP541" s="0"/>
      <c r="SCQ541" s="0"/>
      <c r="SCR541" s="0"/>
      <c r="SCS541" s="0"/>
      <c r="SCT541" s="0"/>
      <c r="SCU541" s="0"/>
      <c r="SCV541" s="0"/>
      <c r="SCW541" s="0"/>
      <c r="SCX541" s="0"/>
      <c r="SCY541" s="0"/>
      <c r="SCZ541" s="0"/>
      <c r="SDA541" s="0"/>
      <c r="SDB541" s="0"/>
      <c r="SDC541" s="0"/>
      <c r="SDD541" s="0"/>
      <c r="SDE541" s="0"/>
      <c r="SDF541" s="0"/>
      <c r="SDG541" s="0"/>
      <c r="SDH541" s="0"/>
      <c r="SDI541" s="0"/>
      <c r="SDJ541" s="0"/>
      <c r="SDK541" s="0"/>
      <c r="SDL541" s="0"/>
      <c r="SDM541" s="0"/>
      <c r="SDN541" s="0"/>
      <c r="SDO541" s="0"/>
      <c r="SDP541" s="0"/>
      <c r="SDQ541" s="0"/>
      <c r="SDR541" s="0"/>
      <c r="SDS541" s="0"/>
      <c r="SDT541" s="0"/>
      <c r="SDU541" s="0"/>
      <c r="SDV541" s="0"/>
      <c r="SDW541" s="0"/>
      <c r="SDX541" s="0"/>
      <c r="SDY541" s="0"/>
      <c r="SDZ541" s="0"/>
      <c r="SEA541" s="0"/>
      <c r="SEB541" s="0"/>
      <c r="SEC541" s="0"/>
      <c r="SED541" s="0"/>
      <c r="SEE541" s="0"/>
      <c r="SEF541" s="0"/>
      <c r="SEG541" s="0"/>
      <c r="SEH541" s="0"/>
      <c r="SEI541" s="0"/>
      <c r="SEJ541" s="0"/>
      <c r="SEK541" s="0"/>
      <c r="SEL541" s="0"/>
      <c r="SEM541" s="0"/>
      <c r="SEN541" s="0"/>
      <c r="SEO541" s="0"/>
      <c r="SEP541" s="0"/>
      <c r="SEQ541" s="0"/>
      <c r="SER541" s="0"/>
      <c r="SES541" s="0"/>
      <c r="SET541" s="0"/>
      <c r="SEU541" s="0"/>
      <c r="SEV541" s="0"/>
      <c r="SEW541" s="0"/>
      <c r="SEX541" s="0"/>
      <c r="SEY541" s="0"/>
      <c r="SEZ541" s="0"/>
      <c r="SFA541" s="0"/>
      <c r="SFB541" s="0"/>
      <c r="SFC541" s="0"/>
      <c r="SFD541" s="0"/>
      <c r="SFE541" s="0"/>
      <c r="SFF541" s="0"/>
      <c r="SFG541" s="0"/>
      <c r="SFH541" s="0"/>
      <c r="SFI541" s="0"/>
      <c r="SFJ541" s="0"/>
      <c r="SFK541" s="0"/>
      <c r="SFL541" s="0"/>
      <c r="SFM541" s="0"/>
      <c r="SFN541" s="0"/>
      <c r="SFO541" s="0"/>
      <c r="SFP541" s="0"/>
      <c r="SFQ541" s="0"/>
      <c r="SFR541" s="0"/>
      <c r="SFS541" s="0"/>
      <c r="SFT541" s="0"/>
      <c r="SFU541" s="0"/>
      <c r="SFV541" s="0"/>
      <c r="SFW541" s="0"/>
      <c r="SFX541" s="0"/>
      <c r="SFY541" s="0"/>
      <c r="SFZ541" s="0"/>
      <c r="SGA541" s="0"/>
      <c r="SGB541" s="0"/>
      <c r="SGC541" s="0"/>
      <c r="SGD541" s="0"/>
      <c r="SGE541" s="0"/>
      <c r="SGF541" s="0"/>
      <c r="SGG541" s="0"/>
      <c r="SGH541" s="0"/>
      <c r="SGI541" s="0"/>
      <c r="SGJ541" s="0"/>
      <c r="SGK541" s="0"/>
      <c r="SGL541" s="0"/>
      <c r="SGM541" s="0"/>
      <c r="SGN541" s="0"/>
      <c r="SGO541" s="0"/>
      <c r="SGP541" s="0"/>
      <c r="SGQ541" s="0"/>
      <c r="SGR541" s="0"/>
      <c r="SGS541" s="0"/>
      <c r="SGT541" s="0"/>
      <c r="SGU541" s="0"/>
      <c r="SGV541" s="0"/>
      <c r="SGW541" s="0"/>
      <c r="SGX541" s="0"/>
      <c r="SGY541" s="0"/>
      <c r="SGZ541" s="0"/>
      <c r="SHA541" s="0"/>
      <c r="SHB541" s="0"/>
      <c r="SHC541" s="0"/>
      <c r="SHD541" s="0"/>
      <c r="SHE541" s="0"/>
      <c r="SHF541" s="0"/>
      <c r="SHG541" s="0"/>
      <c r="SHH541" s="0"/>
      <c r="SHI541" s="0"/>
      <c r="SHJ541" s="0"/>
      <c r="SHK541" s="0"/>
      <c r="SHL541" s="0"/>
      <c r="SHM541" s="0"/>
      <c r="SHN541" s="0"/>
      <c r="SHO541" s="0"/>
      <c r="SHP541" s="0"/>
      <c r="SHQ541" s="0"/>
      <c r="SHR541" s="0"/>
      <c r="SHS541" s="0"/>
      <c r="SHT541" s="0"/>
      <c r="SHU541" s="0"/>
      <c r="SHV541" s="0"/>
      <c r="SHW541" s="0"/>
      <c r="SHX541" s="0"/>
      <c r="SHY541" s="0"/>
      <c r="SHZ541" s="0"/>
      <c r="SIA541" s="0"/>
      <c r="SIB541" s="0"/>
      <c r="SIC541" s="0"/>
      <c r="SID541" s="0"/>
      <c r="SIE541" s="0"/>
      <c r="SIF541" s="0"/>
      <c r="SIG541" s="0"/>
      <c r="SIH541" s="0"/>
      <c r="SII541" s="0"/>
      <c r="SIJ541" s="0"/>
      <c r="SIK541" s="0"/>
      <c r="SIL541" s="0"/>
      <c r="SIM541" s="0"/>
      <c r="SIN541" s="0"/>
      <c r="SIO541" s="0"/>
      <c r="SIP541" s="0"/>
      <c r="SIQ541" s="0"/>
      <c r="SIR541" s="0"/>
      <c r="SIS541" s="0"/>
      <c r="SIT541" s="0"/>
      <c r="SIU541" s="0"/>
      <c r="SIV541" s="0"/>
      <c r="SIW541" s="0"/>
      <c r="SIX541" s="0"/>
      <c r="SIY541" s="0"/>
      <c r="SIZ541" s="0"/>
      <c r="SJA541" s="0"/>
      <c r="SJB541" s="0"/>
      <c r="SJC541" s="0"/>
      <c r="SJD541" s="0"/>
      <c r="SJE541" s="0"/>
      <c r="SJF541" s="0"/>
      <c r="SJG541" s="0"/>
      <c r="SJH541" s="0"/>
      <c r="SJI541" s="0"/>
      <c r="SJJ541" s="0"/>
      <c r="SJK541" s="0"/>
      <c r="SJL541" s="0"/>
      <c r="SJM541" s="0"/>
      <c r="SJN541" s="0"/>
      <c r="SJO541" s="0"/>
      <c r="SJP541" s="0"/>
      <c r="SJQ541" s="0"/>
      <c r="SJR541" s="0"/>
      <c r="SJS541" s="0"/>
      <c r="SJT541" s="0"/>
      <c r="SJU541" s="0"/>
      <c r="SJV541" s="0"/>
      <c r="SJW541" s="0"/>
      <c r="SJX541" s="0"/>
      <c r="SJY541" s="0"/>
      <c r="SJZ541" s="0"/>
      <c r="SKA541" s="0"/>
      <c r="SKB541" s="0"/>
      <c r="SKC541" s="0"/>
      <c r="SKD541" s="0"/>
      <c r="SKE541" s="0"/>
      <c r="SKF541" s="0"/>
      <c r="SKG541" s="0"/>
      <c r="SKH541" s="0"/>
      <c r="SKI541" s="0"/>
      <c r="SKJ541" s="0"/>
      <c r="SKK541" s="0"/>
      <c r="SKL541" s="0"/>
      <c r="SKM541" s="0"/>
      <c r="SKN541" s="0"/>
      <c r="SKO541" s="0"/>
      <c r="SKP541" s="0"/>
      <c r="SKQ541" s="0"/>
      <c r="SKR541" s="0"/>
      <c r="SKS541" s="0"/>
      <c r="SKT541" s="0"/>
      <c r="SKU541" s="0"/>
      <c r="SKV541" s="0"/>
      <c r="SKW541" s="0"/>
      <c r="SKX541" s="0"/>
      <c r="SKY541" s="0"/>
      <c r="SKZ541" s="0"/>
      <c r="SLA541" s="0"/>
      <c r="SLB541" s="0"/>
      <c r="SLC541" s="0"/>
      <c r="SLD541" s="0"/>
      <c r="SLE541" s="0"/>
      <c r="SLF541" s="0"/>
      <c r="SLG541" s="0"/>
      <c r="SLH541" s="0"/>
      <c r="SLI541" s="0"/>
      <c r="SLJ541" s="0"/>
      <c r="SLK541" s="0"/>
      <c r="SLL541" s="0"/>
      <c r="SLM541" s="0"/>
      <c r="SLN541" s="0"/>
      <c r="SLO541" s="0"/>
      <c r="SLP541" s="0"/>
      <c r="SLQ541" s="0"/>
      <c r="SLR541" s="0"/>
      <c r="SLS541" s="0"/>
      <c r="SLT541" s="0"/>
      <c r="SLU541" s="0"/>
      <c r="SLV541" s="0"/>
      <c r="SLW541" s="0"/>
      <c r="SLX541" s="0"/>
      <c r="SLY541" s="0"/>
      <c r="SLZ541" s="0"/>
      <c r="SMA541" s="0"/>
      <c r="SMB541" s="0"/>
      <c r="SMC541" s="0"/>
      <c r="SMD541" s="0"/>
      <c r="SME541" s="0"/>
      <c r="SMF541" s="0"/>
      <c r="SMG541" s="0"/>
      <c r="SMH541" s="0"/>
      <c r="SMI541" s="0"/>
      <c r="SMJ541" s="0"/>
      <c r="SMK541" s="0"/>
      <c r="SML541" s="0"/>
      <c r="SMM541" s="0"/>
      <c r="SMN541" s="0"/>
      <c r="SMO541" s="0"/>
      <c r="SMP541" s="0"/>
      <c r="SMQ541" s="0"/>
      <c r="SMR541" s="0"/>
      <c r="SMS541" s="0"/>
      <c r="SMT541" s="0"/>
      <c r="SMU541" s="0"/>
      <c r="SMV541" s="0"/>
      <c r="SMW541" s="0"/>
      <c r="SMX541" s="0"/>
      <c r="SMY541" s="0"/>
      <c r="SMZ541" s="0"/>
      <c r="SNA541" s="0"/>
      <c r="SNB541" s="0"/>
      <c r="SNC541" s="0"/>
      <c r="SND541" s="0"/>
      <c r="SNE541" s="0"/>
      <c r="SNF541" s="0"/>
      <c r="SNG541" s="0"/>
      <c r="SNH541" s="0"/>
      <c r="SNI541" s="0"/>
      <c r="SNJ541" s="0"/>
      <c r="SNK541" s="0"/>
      <c r="SNL541" s="0"/>
      <c r="SNM541" s="0"/>
      <c r="SNN541" s="0"/>
      <c r="SNO541" s="0"/>
      <c r="SNP541" s="0"/>
      <c r="SNQ541" s="0"/>
      <c r="SNR541" s="0"/>
      <c r="SNS541" s="0"/>
      <c r="SNT541" s="0"/>
      <c r="SNU541" s="0"/>
      <c r="SNV541" s="0"/>
      <c r="SNW541" s="0"/>
      <c r="SNX541" s="0"/>
      <c r="SNY541" s="0"/>
      <c r="SNZ541" s="0"/>
      <c r="SOA541" s="0"/>
      <c r="SOB541" s="0"/>
      <c r="SOC541" s="0"/>
      <c r="SOD541" s="0"/>
      <c r="SOE541" s="0"/>
      <c r="SOF541" s="0"/>
      <c r="SOG541" s="0"/>
      <c r="SOH541" s="0"/>
      <c r="SOI541" s="0"/>
      <c r="SOJ541" s="0"/>
      <c r="SOK541" s="0"/>
      <c r="SOL541" s="0"/>
      <c r="SOM541" s="0"/>
      <c r="SON541" s="0"/>
      <c r="SOO541" s="0"/>
      <c r="SOP541" s="0"/>
      <c r="SOQ541" s="0"/>
      <c r="SOR541" s="0"/>
      <c r="SOS541" s="0"/>
      <c r="SOT541" s="0"/>
      <c r="SOU541" s="0"/>
      <c r="SOV541" s="0"/>
      <c r="SOW541" s="0"/>
      <c r="SOX541" s="0"/>
      <c r="SOY541" s="0"/>
      <c r="SOZ541" s="0"/>
      <c r="SPA541" s="0"/>
      <c r="SPB541" s="0"/>
      <c r="SPC541" s="0"/>
      <c r="SPD541" s="0"/>
      <c r="SPE541" s="0"/>
      <c r="SPF541" s="0"/>
      <c r="SPG541" s="0"/>
      <c r="SPH541" s="0"/>
      <c r="SPI541" s="0"/>
      <c r="SPJ541" s="0"/>
      <c r="SPK541" s="0"/>
      <c r="SPL541" s="0"/>
      <c r="SPM541" s="0"/>
      <c r="SPN541" s="0"/>
      <c r="SPO541" s="0"/>
      <c r="SPP541" s="0"/>
      <c r="SPQ541" s="0"/>
      <c r="SPR541" s="0"/>
      <c r="SPS541" s="0"/>
      <c r="SPT541" s="0"/>
      <c r="SPU541" s="0"/>
      <c r="SPV541" s="0"/>
      <c r="SPW541" s="0"/>
      <c r="SPX541" s="0"/>
      <c r="SPY541" s="0"/>
      <c r="SPZ541" s="0"/>
      <c r="SQA541" s="0"/>
      <c r="SQB541" s="0"/>
      <c r="SQC541" s="0"/>
      <c r="SQD541" s="0"/>
      <c r="SQE541" s="0"/>
      <c r="SQF541" s="0"/>
      <c r="SQG541" s="0"/>
      <c r="SQH541" s="0"/>
      <c r="SQI541" s="0"/>
      <c r="SQJ541" s="0"/>
      <c r="SQK541" s="0"/>
      <c r="SQL541" s="0"/>
      <c r="SQM541" s="0"/>
      <c r="SQN541" s="0"/>
      <c r="SQO541" s="0"/>
      <c r="SQP541" s="0"/>
      <c r="SQQ541" s="0"/>
      <c r="SQR541" s="0"/>
      <c r="SQS541" s="0"/>
      <c r="SQT541" s="0"/>
      <c r="SQU541" s="0"/>
      <c r="SQV541" s="0"/>
      <c r="SQW541" s="0"/>
      <c r="SQX541" s="0"/>
      <c r="SQY541" s="0"/>
      <c r="SQZ541" s="0"/>
      <c r="SRA541" s="0"/>
      <c r="SRB541" s="0"/>
      <c r="SRC541" s="0"/>
      <c r="SRD541" s="0"/>
      <c r="SRE541" s="0"/>
      <c r="SRF541" s="0"/>
      <c r="SRG541" s="0"/>
      <c r="SRH541" s="0"/>
      <c r="SRI541" s="0"/>
      <c r="SRJ541" s="0"/>
      <c r="SRK541" s="0"/>
      <c r="SRL541" s="0"/>
      <c r="SRM541" s="0"/>
      <c r="SRN541" s="0"/>
      <c r="SRO541" s="0"/>
      <c r="SRP541" s="0"/>
      <c r="SRQ541" s="0"/>
      <c r="SRR541" s="0"/>
      <c r="SRS541" s="0"/>
      <c r="SRT541" s="0"/>
      <c r="SRU541" s="0"/>
      <c r="SRV541" s="0"/>
      <c r="SRW541" s="0"/>
      <c r="SRX541" s="0"/>
      <c r="SRY541" s="0"/>
      <c r="SRZ541" s="0"/>
      <c r="SSA541" s="0"/>
      <c r="SSB541" s="0"/>
      <c r="SSC541" s="0"/>
      <c r="SSD541" s="0"/>
      <c r="SSE541" s="0"/>
      <c r="SSF541" s="0"/>
      <c r="SSG541" s="0"/>
      <c r="SSH541" s="0"/>
      <c r="SSI541" s="0"/>
      <c r="SSJ541" s="0"/>
      <c r="SSK541" s="0"/>
      <c r="SSL541" s="0"/>
      <c r="SSM541" s="0"/>
      <c r="SSN541" s="0"/>
      <c r="SSO541" s="0"/>
      <c r="SSP541" s="0"/>
      <c r="SSQ541" s="0"/>
      <c r="SSR541" s="0"/>
      <c r="SSS541" s="0"/>
      <c r="SST541" s="0"/>
      <c r="SSU541" s="0"/>
      <c r="SSV541" s="0"/>
      <c r="SSW541" s="0"/>
      <c r="SSX541" s="0"/>
      <c r="SSY541" s="0"/>
      <c r="SSZ541" s="0"/>
      <c r="STA541" s="0"/>
      <c r="STB541" s="0"/>
      <c r="STC541" s="0"/>
      <c r="STD541" s="0"/>
      <c r="STE541" s="0"/>
      <c r="STF541" s="0"/>
      <c r="STG541" s="0"/>
      <c r="STH541" s="0"/>
      <c r="STI541" s="0"/>
      <c r="STJ541" s="0"/>
      <c r="STK541" s="0"/>
      <c r="STL541" s="0"/>
      <c r="STM541" s="0"/>
      <c r="STN541" s="0"/>
      <c r="STO541" s="0"/>
      <c r="STP541" s="0"/>
      <c r="STQ541" s="0"/>
      <c r="STR541" s="0"/>
      <c r="STS541" s="0"/>
      <c r="STT541" s="0"/>
      <c r="STU541" s="0"/>
      <c r="STV541" s="0"/>
      <c r="STW541" s="0"/>
      <c r="STX541" s="0"/>
      <c r="STY541" s="0"/>
      <c r="STZ541" s="0"/>
      <c r="SUA541" s="0"/>
      <c r="SUB541" s="0"/>
      <c r="SUC541" s="0"/>
      <c r="SUD541" s="0"/>
      <c r="SUE541" s="0"/>
      <c r="SUF541" s="0"/>
      <c r="SUG541" s="0"/>
      <c r="SUH541" s="0"/>
      <c r="SUI541" s="0"/>
      <c r="SUJ541" s="0"/>
      <c r="SUK541" s="0"/>
      <c r="SUL541" s="0"/>
      <c r="SUM541" s="0"/>
      <c r="SUN541" s="0"/>
      <c r="SUO541" s="0"/>
      <c r="SUP541" s="0"/>
      <c r="SUQ541" s="0"/>
      <c r="SUR541" s="0"/>
      <c r="SUS541" s="0"/>
      <c r="SUT541" s="0"/>
      <c r="SUU541" s="0"/>
      <c r="SUV541" s="0"/>
      <c r="SUW541" s="0"/>
      <c r="SUX541" s="0"/>
      <c r="SUY541" s="0"/>
      <c r="SUZ541" s="0"/>
      <c r="SVA541" s="0"/>
      <c r="SVB541" s="0"/>
      <c r="SVC541" s="0"/>
      <c r="SVD541" s="0"/>
      <c r="SVE541" s="0"/>
      <c r="SVF541" s="0"/>
      <c r="SVG541" s="0"/>
      <c r="SVH541" s="0"/>
      <c r="SVI541" s="0"/>
      <c r="SVJ541" s="0"/>
      <c r="SVK541" s="0"/>
      <c r="SVL541" s="0"/>
      <c r="SVM541" s="0"/>
      <c r="SVN541" s="0"/>
      <c r="SVO541" s="0"/>
      <c r="SVP541" s="0"/>
      <c r="SVQ541" s="0"/>
      <c r="SVR541" s="0"/>
      <c r="SVS541" s="0"/>
      <c r="SVT541" s="0"/>
      <c r="SVU541" s="0"/>
      <c r="SVV541" s="0"/>
      <c r="SVW541" s="0"/>
      <c r="SVX541" s="0"/>
      <c r="SVY541" s="0"/>
      <c r="SVZ541" s="0"/>
      <c r="SWA541" s="0"/>
      <c r="SWB541" s="0"/>
      <c r="SWC541" s="0"/>
      <c r="SWD541" s="0"/>
      <c r="SWE541" s="0"/>
      <c r="SWF541" s="0"/>
      <c r="SWG541" s="0"/>
      <c r="SWH541" s="0"/>
      <c r="SWI541" s="0"/>
      <c r="SWJ541" s="0"/>
      <c r="SWK541" s="0"/>
      <c r="SWL541" s="0"/>
      <c r="SWM541" s="0"/>
      <c r="SWN541" s="0"/>
      <c r="SWO541" s="0"/>
      <c r="SWP541" s="0"/>
      <c r="SWQ541" s="0"/>
      <c r="SWR541" s="0"/>
      <c r="SWS541" s="0"/>
      <c r="SWT541" s="0"/>
      <c r="SWU541" s="0"/>
      <c r="SWV541" s="0"/>
      <c r="SWW541" s="0"/>
      <c r="SWX541" s="0"/>
      <c r="SWY541" s="0"/>
      <c r="SWZ541" s="0"/>
      <c r="SXA541" s="0"/>
      <c r="SXB541" s="0"/>
      <c r="SXC541" s="0"/>
      <c r="SXD541" s="0"/>
      <c r="SXE541" s="0"/>
      <c r="SXF541" s="0"/>
      <c r="SXG541" s="0"/>
      <c r="SXH541" s="0"/>
      <c r="SXI541" s="0"/>
      <c r="SXJ541" s="0"/>
      <c r="SXK541" s="0"/>
      <c r="SXL541" s="0"/>
      <c r="SXM541" s="0"/>
      <c r="SXN541" s="0"/>
      <c r="SXO541" s="0"/>
      <c r="SXP541" s="0"/>
      <c r="SXQ541" s="0"/>
      <c r="SXR541" s="0"/>
      <c r="SXS541" s="0"/>
      <c r="SXT541" s="0"/>
      <c r="SXU541" s="0"/>
      <c r="SXV541" s="0"/>
      <c r="SXW541" s="0"/>
      <c r="SXX541" s="0"/>
      <c r="SXY541" s="0"/>
      <c r="SXZ541" s="0"/>
      <c r="SYA541" s="0"/>
      <c r="SYB541" s="0"/>
      <c r="SYC541" s="0"/>
      <c r="SYD541" s="0"/>
      <c r="SYE541" s="0"/>
      <c r="SYF541" s="0"/>
      <c r="SYG541" s="0"/>
      <c r="SYH541" s="0"/>
      <c r="SYI541" s="0"/>
      <c r="SYJ541" s="0"/>
      <c r="SYK541" s="0"/>
      <c r="SYL541" s="0"/>
      <c r="SYM541" s="0"/>
      <c r="SYN541" s="0"/>
      <c r="SYO541" s="0"/>
      <c r="SYP541" s="0"/>
      <c r="SYQ541" s="0"/>
      <c r="SYR541" s="0"/>
      <c r="SYS541" s="0"/>
      <c r="SYT541" s="0"/>
      <c r="SYU541" s="0"/>
      <c r="SYV541" s="0"/>
      <c r="SYW541" s="0"/>
      <c r="SYX541" s="0"/>
      <c r="SYY541" s="0"/>
      <c r="SYZ541" s="0"/>
      <c r="SZA541" s="0"/>
      <c r="SZB541" s="0"/>
      <c r="SZC541" s="0"/>
      <c r="SZD541" s="0"/>
      <c r="SZE541" s="0"/>
      <c r="SZF541" s="0"/>
      <c r="SZG541" s="0"/>
      <c r="SZH541" s="0"/>
      <c r="SZI541" s="0"/>
      <c r="SZJ541" s="0"/>
      <c r="SZK541" s="0"/>
      <c r="SZL541" s="0"/>
      <c r="SZM541" s="0"/>
      <c r="SZN541" s="0"/>
      <c r="SZO541" s="0"/>
      <c r="SZP541" s="0"/>
      <c r="SZQ541" s="0"/>
      <c r="SZR541" s="0"/>
      <c r="SZS541" s="0"/>
      <c r="SZT541" s="0"/>
      <c r="SZU541" s="0"/>
      <c r="SZV541" s="0"/>
      <c r="SZW541" s="0"/>
      <c r="SZX541" s="0"/>
      <c r="SZY541" s="0"/>
      <c r="SZZ541" s="0"/>
      <c r="TAA541" s="0"/>
      <c r="TAB541" s="0"/>
      <c r="TAC541" s="0"/>
      <c r="TAD541" s="0"/>
      <c r="TAE541" s="0"/>
      <c r="TAF541" s="0"/>
      <c r="TAG541" s="0"/>
      <c r="TAH541" s="0"/>
      <c r="TAI541" s="0"/>
      <c r="TAJ541" s="0"/>
      <c r="TAK541" s="0"/>
      <c r="TAL541" s="0"/>
      <c r="TAM541" s="0"/>
      <c r="TAN541" s="0"/>
      <c r="TAO541" s="0"/>
      <c r="TAP541" s="0"/>
      <c r="TAQ541" s="0"/>
      <c r="TAR541" s="0"/>
      <c r="TAS541" s="0"/>
      <c r="TAT541" s="0"/>
      <c r="TAU541" s="0"/>
      <c r="TAV541" s="0"/>
      <c r="TAW541" s="0"/>
      <c r="TAX541" s="0"/>
      <c r="TAY541" s="0"/>
      <c r="TAZ541" s="0"/>
      <c r="TBA541" s="0"/>
      <c r="TBB541" s="0"/>
      <c r="TBC541" s="0"/>
      <c r="TBD541" s="0"/>
      <c r="TBE541" s="0"/>
      <c r="TBF541" s="0"/>
      <c r="TBG541" s="0"/>
      <c r="TBH541" s="0"/>
      <c r="TBI541" s="0"/>
      <c r="TBJ541" s="0"/>
      <c r="TBK541" s="0"/>
      <c r="TBL541" s="0"/>
      <c r="TBM541" s="0"/>
      <c r="TBN541" s="0"/>
      <c r="TBO541" s="0"/>
      <c r="TBP541" s="0"/>
      <c r="TBQ541" s="0"/>
      <c r="TBR541" s="0"/>
      <c r="TBS541" s="0"/>
      <c r="TBT541" s="0"/>
      <c r="TBU541" s="0"/>
      <c r="TBV541" s="0"/>
      <c r="TBW541" s="0"/>
      <c r="TBX541" s="0"/>
      <c r="TBY541" s="0"/>
      <c r="TBZ541" s="0"/>
      <c r="TCA541" s="0"/>
      <c r="TCB541" s="0"/>
      <c r="TCC541" s="0"/>
      <c r="TCD541" s="0"/>
      <c r="TCE541" s="0"/>
      <c r="TCF541" s="0"/>
      <c r="TCG541" s="0"/>
      <c r="TCH541" s="0"/>
      <c r="TCI541" s="0"/>
      <c r="TCJ541" s="0"/>
      <c r="TCK541" s="0"/>
      <c r="TCL541" s="0"/>
      <c r="TCM541" s="0"/>
      <c r="TCN541" s="0"/>
      <c r="TCO541" s="0"/>
      <c r="TCP541" s="0"/>
      <c r="TCQ541" s="0"/>
      <c r="TCR541" s="0"/>
      <c r="TCS541" s="0"/>
      <c r="TCT541" s="0"/>
      <c r="TCU541" s="0"/>
      <c r="TCV541" s="0"/>
      <c r="TCW541" s="0"/>
      <c r="TCX541" s="0"/>
      <c r="TCY541" s="0"/>
      <c r="TCZ541" s="0"/>
      <c r="TDA541" s="0"/>
      <c r="TDB541" s="0"/>
      <c r="TDC541" s="0"/>
      <c r="TDD541" s="0"/>
      <c r="TDE541" s="0"/>
      <c r="TDF541" s="0"/>
      <c r="TDG541" s="0"/>
      <c r="TDH541" s="0"/>
      <c r="TDI541" s="0"/>
      <c r="TDJ541" s="0"/>
      <c r="TDK541" s="0"/>
      <c r="TDL541" s="0"/>
      <c r="TDM541" s="0"/>
      <c r="TDN541" s="0"/>
      <c r="TDO541" s="0"/>
      <c r="TDP541" s="0"/>
      <c r="TDQ541" s="0"/>
      <c r="TDR541" s="0"/>
      <c r="TDS541" s="0"/>
      <c r="TDT541" s="0"/>
      <c r="TDU541" s="0"/>
      <c r="TDV541" s="0"/>
      <c r="TDW541" s="0"/>
      <c r="TDX541" s="0"/>
      <c r="TDY541" s="0"/>
      <c r="TDZ541" s="0"/>
      <c r="TEA541" s="0"/>
      <c r="TEB541" s="0"/>
      <c r="TEC541" s="0"/>
      <c r="TED541" s="0"/>
      <c r="TEE541" s="0"/>
      <c r="TEF541" s="0"/>
      <c r="TEG541" s="0"/>
      <c r="TEH541" s="0"/>
      <c r="TEI541" s="0"/>
      <c r="TEJ541" s="0"/>
      <c r="TEK541" s="0"/>
      <c r="TEL541" s="0"/>
      <c r="TEM541" s="0"/>
      <c r="TEN541" s="0"/>
      <c r="TEO541" s="0"/>
      <c r="TEP541" s="0"/>
      <c r="TEQ541" s="0"/>
      <c r="TER541" s="0"/>
      <c r="TES541" s="0"/>
      <c r="TET541" s="0"/>
      <c r="TEU541" s="0"/>
      <c r="TEV541" s="0"/>
      <c r="TEW541" s="0"/>
      <c r="TEX541" s="0"/>
      <c r="TEY541" s="0"/>
      <c r="TEZ541" s="0"/>
      <c r="TFA541" s="0"/>
      <c r="TFB541" s="0"/>
      <c r="TFC541" s="0"/>
      <c r="TFD541" s="0"/>
      <c r="TFE541" s="0"/>
      <c r="TFF541" s="0"/>
      <c r="TFG541" s="0"/>
      <c r="TFH541" s="0"/>
      <c r="TFI541" s="0"/>
      <c r="TFJ541" s="0"/>
      <c r="TFK541" s="0"/>
      <c r="TFL541" s="0"/>
      <c r="TFM541" s="0"/>
      <c r="TFN541" s="0"/>
      <c r="TFO541" s="0"/>
      <c r="TFP541" s="0"/>
      <c r="TFQ541" s="0"/>
      <c r="TFR541" s="0"/>
      <c r="TFS541" s="0"/>
      <c r="TFT541" s="0"/>
      <c r="TFU541" s="0"/>
      <c r="TFV541" s="0"/>
      <c r="TFW541" s="0"/>
      <c r="TFX541" s="0"/>
      <c r="TFY541" s="0"/>
      <c r="TFZ541" s="0"/>
      <c r="TGA541" s="0"/>
      <c r="TGB541" s="0"/>
      <c r="TGC541" s="0"/>
      <c r="TGD541" s="0"/>
      <c r="TGE541" s="0"/>
      <c r="TGF541" s="0"/>
      <c r="TGG541" s="0"/>
      <c r="TGH541" s="0"/>
      <c r="TGI541" s="0"/>
      <c r="TGJ541" s="0"/>
      <c r="TGK541" s="0"/>
      <c r="TGL541" s="0"/>
      <c r="TGM541" s="0"/>
      <c r="TGN541" s="0"/>
      <c r="TGO541" s="0"/>
      <c r="TGP541" s="0"/>
      <c r="TGQ541" s="0"/>
      <c r="TGR541" s="0"/>
      <c r="TGS541" s="0"/>
      <c r="TGT541" s="0"/>
      <c r="TGU541" s="0"/>
      <c r="TGV541" s="0"/>
      <c r="TGW541" s="0"/>
      <c r="TGX541" s="0"/>
      <c r="TGY541" s="0"/>
      <c r="TGZ541" s="0"/>
      <c r="THA541" s="0"/>
      <c r="THB541" s="0"/>
      <c r="THC541" s="0"/>
      <c r="THD541" s="0"/>
      <c r="THE541" s="0"/>
      <c r="THF541" s="0"/>
      <c r="THG541" s="0"/>
      <c r="THH541" s="0"/>
      <c r="THI541" s="0"/>
      <c r="THJ541" s="0"/>
      <c r="THK541" s="0"/>
      <c r="THL541" s="0"/>
      <c r="THM541" s="0"/>
      <c r="THN541" s="0"/>
      <c r="THO541" s="0"/>
      <c r="THP541" s="0"/>
      <c r="THQ541" s="0"/>
      <c r="THR541" s="0"/>
      <c r="THS541" s="0"/>
      <c r="THT541" s="0"/>
      <c r="THU541" s="0"/>
      <c r="THV541" s="0"/>
      <c r="THW541" s="0"/>
      <c r="THX541" s="0"/>
      <c r="THY541" s="0"/>
      <c r="THZ541" s="0"/>
      <c r="TIA541" s="0"/>
      <c r="TIB541" s="0"/>
      <c r="TIC541" s="0"/>
      <c r="TID541" s="0"/>
      <c r="TIE541" s="0"/>
      <c r="TIF541" s="0"/>
      <c r="TIG541" s="0"/>
      <c r="TIH541" s="0"/>
      <c r="TII541" s="0"/>
      <c r="TIJ541" s="0"/>
      <c r="TIK541" s="0"/>
      <c r="TIL541" s="0"/>
      <c r="TIM541" s="0"/>
      <c r="TIN541" s="0"/>
      <c r="TIO541" s="0"/>
      <c r="TIP541" s="0"/>
      <c r="TIQ541" s="0"/>
      <c r="TIR541" s="0"/>
      <c r="TIS541" s="0"/>
      <c r="TIT541" s="0"/>
      <c r="TIU541" s="0"/>
      <c r="TIV541" s="0"/>
      <c r="TIW541" s="0"/>
      <c r="TIX541" s="0"/>
      <c r="TIY541" s="0"/>
      <c r="TIZ541" s="0"/>
      <c r="TJA541" s="0"/>
      <c r="TJB541" s="0"/>
      <c r="TJC541" s="0"/>
      <c r="TJD541" s="0"/>
      <c r="TJE541" s="0"/>
      <c r="TJF541" s="0"/>
      <c r="TJG541" s="0"/>
      <c r="TJH541" s="0"/>
      <c r="TJI541" s="0"/>
      <c r="TJJ541" s="0"/>
      <c r="TJK541" s="0"/>
      <c r="TJL541" s="0"/>
      <c r="TJM541" s="0"/>
      <c r="TJN541" s="0"/>
      <c r="TJO541" s="0"/>
      <c r="TJP541" s="0"/>
      <c r="TJQ541" s="0"/>
      <c r="TJR541" s="0"/>
      <c r="TJS541" s="0"/>
      <c r="TJT541" s="0"/>
      <c r="TJU541" s="0"/>
      <c r="TJV541" s="0"/>
      <c r="TJW541" s="0"/>
      <c r="TJX541" s="0"/>
      <c r="TJY541" s="0"/>
      <c r="TJZ541" s="0"/>
      <c r="TKA541" s="0"/>
      <c r="TKB541" s="0"/>
      <c r="TKC541" s="0"/>
      <c r="TKD541" s="0"/>
      <c r="TKE541" s="0"/>
      <c r="TKF541" s="0"/>
      <c r="TKG541" s="0"/>
      <c r="TKH541" s="0"/>
      <c r="TKI541" s="0"/>
      <c r="TKJ541" s="0"/>
      <c r="TKK541" s="0"/>
      <c r="TKL541" s="0"/>
      <c r="TKM541" s="0"/>
      <c r="TKN541" s="0"/>
      <c r="TKO541" s="0"/>
      <c r="TKP541" s="0"/>
      <c r="TKQ541" s="0"/>
      <c r="TKR541" s="0"/>
      <c r="TKS541" s="0"/>
      <c r="TKT541" s="0"/>
      <c r="TKU541" s="0"/>
      <c r="TKV541" s="0"/>
      <c r="TKW541" s="0"/>
      <c r="TKX541" s="0"/>
      <c r="TKY541" s="0"/>
      <c r="TKZ541" s="0"/>
      <c r="TLA541" s="0"/>
      <c r="TLB541" s="0"/>
      <c r="TLC541" s="0"/>
      <c r="TLD541" s="0"/>
      <c r="TLE541" s="0"/>
      <c r="TLF541" s="0"/>
      <c r="TLG541" s="0"/>
      <c r="TLH541" s="0"/>
      <c r="TLI541" s="0"/>
      <c r="TLJ541" s="0"/>
      <c r="TLK541" s="0"/>
      <c r="TLL541" s="0"/>
      <c r="TLM541" s="0"/>
      <c r="TLN541" s="0"/>
      <c r="TLO541" s="0"/>
      <c r="TLP541" s="0"/>
      <c r="TLQ541" s="0"/>
      <c r="TLR541" s="0"/>
      <c r="TLS541" s="0"/>
      <c r="TLT541" s="0"/>
      <c r="TLU541" s="0"/>
      <c r="TLV541" s="0"/>
      <c r="TLW541" s="0"/>
      <c r="TLX541" s="0"/>
      <c r="TLY541" s="0"/>
      <c r="TLZ541" s="0"/>
      <c r="TMA541" s="0"/>
      <c r="TMB541" s="0"/>
      <c r="TMC541" s="0"/>
      <c r="TMD541" s="0"/>
      <c r="TME541" s="0"/>
      <c r="TMF541" s="0"/>
      <c r="TMG541" s="0"/>
      <c r="TMH541" s="0"/>
      <c r="TMI541" s="0"/>
      <c r="TMJ541" s="0"/>
      <c r="TMK541" s="0"/>
      <c r="TML541" s="0"/>
      <c r="TMM541" s="0"/>
      <c r="TMN541" s="0"/>
      <c r="TMO541" s="0"/>
      <c r="TMP541" s="0"/>
      <c r="TMQ541" s="0"/>
      <c r="TMR541" s="0"/>
      <c r="TMS541" s="0"/>
      <c r="TMT541" s="0"/>
      <c r="TMU541" s="0"/>
      <c r="TMV541" s="0"/>
      <c r="TMW541" s="0"/>
      <c r="TMX541" s="0"/>
      <c r="TMY541" s="0"/>
      <c r="TMZ541" s="0"/>
      <c r="TNA541" s="0"/>
      <c r="TNB541" s="0"/>
      <c r="TNC541" s="0"/>
      <c r="TND541" s="0"/>
      <c r="TNE541" s="0"/>
      <c r="TNF541" s="0"/>
      <c r="TNG541" s="0"/>
      <c r="TNH541" s="0"/>
      <c r="TNI541" s="0"/>
      <c r="TNJ541" s="0"/>
      <c r="TNK541" s="0"/>
      <c r="TNL541" s="0"/>
      <c r="TNM541" s="0"/>
      <c r="TNN541" s="0"/>
      <c r="TNO541" s="0"/>
      <c r="TNP541" s="0"/>
      <c r="TNQ541" s="0"/>
      <c r="TNR541" s="0"/>
      <c r="TNS541" s="0"/>
      <c r="TNT541" s="0"/>
      <c r="TNU541" s="0"/>
      <c r="TNV541" s="0"/>
      <c r="TNW541" s="0"/>
      <c r="TNX541" s="0"/>
      <c r="TNY541" s="0"/>
      <c r="TNZ541" s="0"/>
      <c r="TOA541" s="0"/>
      <c r="TOB541" s="0"/>
      <c r="TOC541" s="0"/>
      <c r="TOD541" s="0"/>
      <c r="TOE541" s="0"/>
      <c r="TOF541" s="0"/>
      <c r="TOG541" s="0"/>
      <c r="TOH541" s="0"/>
      <c r="TOI541" s="0"/>
      <c r="TOJ541" s="0"/>
      <c r="TOK541" s="0"/>
      <c r="TOL541" s="0"/>
      <c r="TOM541" s="0"/>
      <c r="TON541" s="0"/>
      <c r="TOO541" s="0"/>
      <c r="TOP541" s="0"/>
      <c r="TOQ541" s="0"/>
      <c r="TOR541" s="0"/>
      <c r="TOS541" s="0"/>
      <c r="TOT541" s="0"/>
      <c r="TOU541" s="0"/>
      <c r="TOV541" s="0"/>
      <c r="TOW541" s="0"/>
      <c r="TOX541" s="0"/>
      <c r="TOY541" s="0"/>
      <c r="TOZ541" s="0"/>
      <c r="TPA541" s="0"/>
      <c r="TPB541" s="0"/>
      <c r="TPC541" s="0"/>
      <c r="TPD541" s="0"/>
      <c r="TPE541" s="0"/>
      <c r="TPF541" s="0"/>
      <c r="TPG541" s="0"/>
      <c r="TPH541" s="0"/>
      <c r="TPI541" s="0"/>
      <c r="TPJ541" s="0"/>
      <c r="TPK541" s="0"/>
      <c r="TPL541" s="0"/>
      <c r="TPM541" s="0"/>
      <c r="TPN541" s="0"/>
      <c r="TPO541" s="0"/>
      <c r="TPP541" s="0"/>
      <c r="TPQ541" s="0"/>
      <c r="TPR541" s="0"/>
      <c r="TPS541" s="0"/>
      <c r="TPT541" s="0"/>
      <c r="TPU541" s="0"/>
      <c r="TPV541" s="0"/>
      <c r="TPW541" s="0"/>
      <c r="TPX541" s="0"/>
      <c r="TPY541" s="0"/>
      <c r="TPZ541" s="0"/>
      <c r="TQA541" s="0"/>
      <c r="TQB541" s="0"/>
      <c r="TQC541" s="0"/>
      <c r="TQD541" s="0"/>
      <c r="TQE541" s="0"/>
      <c r="TQF541" s="0"/>
      <c r="TQG541" s="0"/>
      <c r="TQH541" s="0"/>
      <c r="TQI541" s="0"/>
      <c r="TQJ541" s="0"/>
      <c r="TQK541" s="0"/>
      <c r="TQL541" s="0"/>
      <c r="TQM541" s="0"/>
      <c r="TQN541" s="0"/>
      <c r="TQO541" s="0"/>
      <c r="TQP541" s="0"/>
      <c r="TQQ541" s="0"/>
      <c r="TQR541" s="0"/>
      <c r="TQS541" s="0"/>
      <c r="TQT541" s="0"/>
      <c r="TQU541" s="0"/>
      <c r="TQV541" s="0"/>
      <c r="TQW541" s="0"/>
      <c r="TQX541" s="0"/>
      <c r="TQY541" s="0"/>
      <c r="TQZ541" s="0"/>
      <c r="TRA541" s="0"/>
      <c r="TRB541" s="0"/>
      <c r="TRC541" s="0"/>
      <c r="TRD541" s="0"/>
      <c r="TRE541" s="0"/>
      <c r="TRF541" s="0"/>
      <c r="TRG541" s="0"/>
      <c r="TRH541" s="0"/>
      <c r="TRI541" s="0"/>
      <c r="TRJ541" s="0"/>
      <c r="TRK541" s="0"/>
      <c r="TRL541" s="0"/>
      <c r="TRM541" s="0"/>
      <c r="TRN541" s="0"/>
      <c r="TRO541" s="0"/>
      <c r="TRP541" s="0"/>
      <c r="TRQ541" s="0"/>
      <c r="TRR541" s="0"/>
      <c r="TRS541" s="0"/>
      <c r="TRT541" s="0"/>
      <c r="TRU541" s="0"/>
      <c r="TRV541" s="0"/>
      <c r="TRW541" s="0"/>
      <c r="TRX541" s="0"/>
      <c r="TRY541" s="0"/>
      <c r="TRZ541" s="0"/>
      <c r="TSA541" s="0"/>
      <c r="TSB541" s="0"/>
      <c r="TSC541" s="0"/>
      <c r="TSD541" s="0"/>
      <c r="TSE541" s="0"/>
      <c r="TSF541" s="0"/>
      <c r="TSG541" s="0"/>
      <c r="TSH541" s="0"/>
      <c r="TSI541" s="0"/>
      <c r="TSJ541" s="0"/>
      <c r="TSK541" s="0"/>
      <c r="TSL541" s="0"/>
      <c r="TSM541" s="0"/>
      <c r="TSN541" s="0"/>
      <c r="TSO541" s="0"/>
      <c r="TSP541" s="0"/>
      <c r="TSQ541" s="0"/>
      <c r="TSR541" s="0"/>
      <c r="TSS541" s="0"/>
      <c r="TST541" s="0"/>
      <c r="TSU541" s="0"/>
      <c r="TSV541" s="0"/>
      <c r="TSW541" s="0"/>
      <c r="TSX541" s="0"/>
      <c r="TSY541" s="0"/>
      <c r="TSZ541" s="0"/>
      <c r="TTA541" s="0"/>
      <c r="TTB541" s="0"/>
      <c r="TTC541" s="0"/>
      <c r="TTD541" s="0"/>
      <c r="TTE541" s="0"/>
      <c r="TTF541" s="0"/>
      <c r="TTG541" s="0"/>
      <c r="TTH541" s="0"/>
      <c r="TTI541" s="0"/>
      <c r="TTJ541" s="0"/>
      <c r="TTK541" s="0"/>
      <c r="TTL541" s="0"/>
      <c r="TTM541" s="0"/>
      <c r="TTN541" s="0"/>
      <c r="TTO541" s="0"/>
      <c r="TTP541" s="0"/>
      <c r="TTQ541" s="0"/>
      <c r="TTR541" s="0"/>
      <c r="TTS541" s="0"/>
      <c r="TTT541" s="0"/>
      <c r="TTU541" s="0"/>
      <c r="TTV541" s="0"/>
      <c r="TTW541" s="0"/>
      <c r="TTX541" s="0"/>
      <c r="TTY541" s="0"/>
      <c r="TTZ541" s="0"/>
      <c r="TUA541" s="0"/>
      <c r="TUB541" s="0"/>
      <c r="TUC541" s="0"/>
      <c r="TUD541" s="0"/>
      <c r="TUE541" s="0"/>
      <c r="TUF541" s="0"/>
      <c r="TUG541" s="0"/>
      <c r="TUH541" s="0"/>
      <c r="TUI541" s="0"/>
      <c r="TUJ541" s="0"/>
      <c r="TUK541" s="0"/>
      <c r="TUL541" s="0"/>
      <c r="TUM541" s="0"/>
      <c r="TUN541" s="0"/>
      <c r="TUO541" s="0"/>
      <c r="TUP541" s="0"/>
      <c r="TUQ541" s="0"/>
      <c r="TUR541" s="0"/>
      <c r="TUS541" s="0"/>
      <c r="TUT541" s="0"/>
      <c r="TUU541" s="0"/>
      <c r="TUV541" s="0"/>
      <c r="TUW541" s="0"/>
      <c r="TUX541" s="0"/>
      <c r="TUY541" s="0"/>
      <c r="TUZ541" s="0"/>
      <c r="TVA541" s="0"/>
      <c r="TVB541" s="0"/>
      <c r="TVC541" s="0"/>
      <c r="TVD541" s="0"/>
      <c r="TVE541" s="0"/>
      <c r="TVF541" s="0"/>
      <c r="TVG541" s="0"/>
      <c r="TVH541" s="0"/>
      <c r="TVI541" s="0"/>
      <c r="TVJ541" s="0"/>
      <c r="TVK541" s="0"/>
      <c r="TVL541" s="0"/>
      <c r="TVM541" s="0"/>
      <c r="TVN541" s="0"/>
      <c r="TVO541" s="0"/>
      <c r="TVP541" s="0"/>
      <c r="TVQ541" s="0"/>
      <c r="TVR541" s="0"/>
      <c r="TVS541" s="0"/>
      <c r="TVT541" s="0"/>
      <c r="TVU541" s="0"/>
      <c r="TVV541" s="0"/>
      <c r="TVW541" s="0"/>
      <c r="TVX541" s="0"/>
      <c r="TVY541" s="0"/>
      <c r="TVZ541" s="0"/>
      <c r="TWA541" s="0"/>
      <c r="TWB541" s="0"/>
      <c r="TWC541" s="0"/>
      <c r="TWD541" s="0"/>
      <c r="TWE541" s="0"/>
      <c r="TWF541" s="0"/>
      <c r="TWG541" s="0"/>
      <c r="TWH541" s="0"/>
      <c r="TWI541" s="0"/>
      <c r="TWJ541" s="0"/>
      <c r="TWK541" s="0"/>
      <c r="TWL541" s="0"/>
      <c r="TWM541" s="0"/>
      <c r="TWN541" s="0"/>
      <c r="TWO541" s="0"/>
      <c r="TWP541" s="0"/>
      <c r="TWQ541" s="0"/>
      <c r="TWR541" s="0"/>
      <c r="TWS541" s="0"/>
      <c r="TWT541" s="0"/>
      <c r="TWU541" s="0"/>
      <c r="TWV541" s="0"/>
      <c r="TWW541" s="0"/>
      <c r="TWX541" s="0"/>
      <c r="TWY541" s="0"/>
      <c r="TWZ541" s="0"/>
      <c r="TXA541" s="0"/>
      <c r="TXB541" s="0"/>
      <c r="TXC541" s="0"/>
      <c r="TXD541" s="0"/>
      <c r="TXE541" s="0"/>
      <c r="TXF541" s="0"/>
      <c r="TXG541" s="0"/>
      <c r="TXH541" s="0"/>
      <c r="TXI541" s="0"/>
      <c r="TXJ541" s="0"/>
      <c r="TXK541" s="0"/>
      <c r="TXL541" s="0"/>
      <c r="TXM541" s="0"/>
      <c r="TXN541" s="0"/>
      <c r="TXO541" s="0"/>
      <c r="TXP541" s="0"/>
      <c r="TXQ541" s="0"/>
      <c r="TXR541" s="0"/>
      <c r="TXS541" s="0"/>
      <c r="TXT541" s="0"/>
      <c r="TXU541" s="0"/>
      <c r="TXV541" s="0"/>
      <c r="TXW541" s="0"/>
      <c r="TXX541" s="0"/>
      <c r="TXY541" s="0"/>
      <c r="TXZ541" s="0"/>
      <c r="TYA541" s="0"/>
      <c r="TYB541" s="0"/>
      <c r="TYC541" s="0"/>
      <c r="TYD541" s="0"/>
      <c r="TYE541" s="0"/>
      <c r="TYF541" s="0"/>
      <c r="TYG541" s="0"/>
      <c r="TYH541" s="0"/>
      <c r="TYI541" s="0"/>
      <c r="TYJ541" s="0"/>
      <c r="TYK541" s="0"/>
      <c r="TYL541" s="0"/>
      <c r="TYM541" s="0"/>
      <c r="TYN541" s="0"/>
      <c r="TYO541" s="0"/>
      <c r="TYP541" s="0"/>
      <c r="TYQ541" s="0"/>
      <c r="TYR541" s="0"/>
      <c r="TYS541" s="0"/>
      <c r="TYT541" s="0"/>
      <c r="TYU541" s="0"/>
      <c r="TYV541" s="0"/>
      <c r="TYW541" s="0"/>
      <c r="TYX541" s="0"/>
      <c r="TYY541" s="0"/>
      <c r="TYZ541" s="0"/>
      <c r="TZA541" s="0"/>
      <c r="TZB541" s="0"/>
      <c r="TZC541" s="0"/>
      <c r="TZD541" s="0"/>
      <c r="TZE541" s="0"/>
      <c r="TZF541" s="0"/>
      <c r="TZG541" s="0"/>
      <c r="TZH541" s="0"/>
      <c r="TZI541" s="0"/>
      <c r="TZJ541" s="0"/>
      <c r="TZK541" s="0"/>
      <c r="TZL541" s="0"/>
      <c r="TZM541" s="0"/>
      <c r="TZN541" s="0"/>
      <c r="TZO541" s="0"/>
      <c r="TZP541" s="0"/>
      <c r="TZQ541" s="0"/>
      <c r="TZR541" s="0"/>
      <c r="TZS541" s="0"/>
      <c r="TZT541" s="0"/>
      <c r="TZU541" s="0"/>
      <c r="TZV541" s="0"/>
      <c r="TZW541" s="0"/>
      <c r="TZX541" s="0"/>
      <c r="TZY541" s="0"/>
      <c r="TZZ541" s="0"/>
      <c r="UAA541" s="0"/>
      <c r="UAB541" s="0"/>
      <c r="UAC541" s="0"/>
      <c r="UAD541" s="0"/>
      <c r="UAE541" s="0"/>
      <c r="UAF541" s="0"/>
      <c r="UAG541" s="0"/>
      <c r="UAH541" s="0"/>
      <c r="UAI541" s="0"/>
      <c r="UAJ541" s="0"/>
      <c r="UAK541" s="0"/>
      <c r="UAL541" s="0"/>
      <c r="UAM541" s="0"/>
      <c r="UAN541" s="0"/>
      <c r="UAO541" s="0"/>
      <c r="UAP541" s="0"/>
      <c r="UAQ541" s="0"/>
      <c r="UAR541" s="0"/>
      <c r="UAS541" s="0"/>
      <c r="UAT541" s="0"/>
      <c r="UAU541" s="0"/>
      <c r="UAV541" s="0"/>
      <c r="UAW541" s="0"/>
      <c r="UAX541" s="0"/>
      <c r="UAY541" s="0"/>
      <c r="UAZ541" s="0"/>
      <c r="UBA541" s="0"/>
      <c r="UBB541" s="0"/>
      <c r="UBC541" s="0"/>
      <c r="UBD541" s="0"/>
      <c r="UBE541" s="0"/>
      <c r="UBF541" s="0"/>
      <c r="UBG541" s="0"/>
      <c r="UBH541" s="0"/>
      <c r="UBI541" s="0"/>
      <c r="UBJ541" s="0"/>
      <c r="UBK541" s="0"/>
      <c r="UBL541" s="0"/>
      <c r="UBM541" s="0"/>
      <c r="UBN541" s="0"/>
      <c r="UBO541" s="0"/>
      <c r="UBP541" s="0"/>
      <c r="UBQ541" s="0"/>
      <c r="UBR541" s="0"/>
      <c r="UBS541" s="0"/>
      <c r="UBT541" s="0"/>
      <c r="UBU541" s="0"/>
      <c r="UBV541" s="0"/>
      <c r="UBW541" s="0"/>
      <c r="UBX541" s="0"/>
      <c r="UBY541" s="0"/>
      <c r="UBZ541" s="0"/>
      <c r="UCA541" s="0"/>
      <c r="UCB541" s="0"/>
      <c r="UCC541" s="0"/>
      <c r="UCD541" s="0"/>
      <c r="UCE541" s="0"/>
      <c r="UCF541" s="0"/>
      <c r="UCG541" s="0"/>
      <c r="UCH541" s="0"/>
      <c r="UCI541" s="0"/>
      <c r="UCJ541" s="0"/>
      <c r="UCK541" s="0"/>
      <c r="UCL541" s="0"/>
      <c r="UCM541" s="0"/>
      <c r="UCN541" s="0"/>
      <c r="UCO541" s="0"/>
      <c r="UCP541" s="0"/>
      <c r="UCQ541" s="0"/>
      <c r="UCR541" s="0"/>
      <c r="UCS541" s="0"/>
      <c r="UCT541" s="0"/>
      <c r="UCU541" s="0"/>
      <c r="UCV541" s="0"/>
      <c r="UCW541" s="0"/>
      <c r="UCX541" s="0"/>
      <c r="UCY541" s="0"/>
      <c r="UCZ541" s="0"/>
      <c r="UDA541" s="0"/>
      <c r="UDB541" s="0"/>
      <c r="UDC541" s="0"/>
      <c r="UDD541" s="0"/>
      <c r="UDE541" s="0"/>
      <c r="UDF541" s="0"/>
      <c r="UDG541" s="0"/>
      <c r="UDH541" s="0"/>
      <c r="UDI541" s="0"/>
      <c r="UDJ541" s="0"/>
      <c r="UDK541" s="0"/>
      <c r="UDL541" s="0"/>
      <c r="UDM541" s="0"/>
      <c r="UDN541" s="0"/>
      <c r="UDO541" s="0"/>
      <c r="UDP541" s="0"/>
      <c r="UDQ541" s="0"/>
      <c r="UDR541" s="0"/>
      <c r="UDS541" s="0"/>
      <c r="UDT541" s="0"/>
      <c r="UDU541" s="0"/>
      <c r="UDV541" s="0"/>
      <c r="UDW541" s="0"/>
      <c r="UDX541" s="0"/>
      <c r="UDY541" s="0"/>
      <c r="UDZ541" s="0"/>
      <c r="UEA541" s="0"/>
      <c r="UEB541" s="0"/>
      <c r="UEC541" s="0"/>
      <c r="UED541" s="0"/>
      <c r="UEE541" s="0"/>
      <c r="UEF541" s="0"/>
      <c r="UEG541" s="0"/>
      <c r="UEH541" s="0"/>
      <c r="UEI541" s="0"/>
      <c r="UEJ541" s="0"/>
      <c r="UEK541" s="0"/>
      <c r="UEL541" s="0"/>
      <c r="UEM541" s="0"/>
      <c r="UEN541" s="0"/>
      <c r="UEO541" s="0"/>
      <c r="UEP541" s="0"/>
      <c r="UEQ541" s="0"/>
      <c r="UER541" s="0"/>
      <c r="UES541" s="0"/>
      <c r="UET541" s="0"/>
      <c r="UEU541" s="0"/>
      <c r="UEV541" s="0"/>
      <c r="UEW541" s="0"/>
      <c r="UEX541" s="0"/>
      <c r="UEY541" s="0"/>
      <c r="UEZ541" s="0"/>
      <c r="UFA541" s="0"/>
      <c r="UFB541" s="0"/>
      <c r="UFC541" s="0"/>
      <c r="UFD541" s="0"/>
      <c r="UFE541" s="0"/>
      <c r="UFF541" s="0"/>
      <c r="UFG541" s="0"/>
      <c r="UFH541" s="0"/>
      <c r="UFI541" s="0"/>
      <c r="UFJ541" s="0"/>
      <c r="UFK541" s="0"/>
      <c r="UFL541" s="0"/>
      <c r="UFM541" s="0"/>
      <c r="UFN541" s="0"/>
      <c r="UFO541" s="0"/>
      <c r="UFP541" s="0"/>
      <c r="UFQ541" s="0"/>
      <c r="UFR541" s="0"/>
      <c r="UFS541" s="0"/>
      <c r="UFT541" s="0"/>
      <c r="UFU541" s="0"/>
      <c r="UFV541" s="0"/>
      <c r="UFW541" s="0"/>
      <c r="UFX541" s="0"/>
      <c r="UFY541" s="0"/>
      <c r="UFZ541" s="0"/>
      <c r="UGA541" s="0"/>
      <c r="UGB541" s="0"/>
      <c r="UGC541" s="0"/>
      <c r="UGD541" s="0"/>
      <c r="UGE541" s="0"/>
      <c r="UGF541" s="0"/>
      <c r="UGG541" s="0"/>
      <c r="UGH541" s="0"/>
      <c r="UGI541" s="0"/>
      <c r="UGJ541" s="0"/>
      <c r="UGK541" s="0"/>
      <c r="UGL541" s="0"/>
      <c r="UGM541" s="0"/>
      <c r="UGN541" s="0"/>
      <c r="UGO541" s="0"/>
      <c r="UGP541" s="0"/>
      <c r="UGQ541" s="0"/>
      <c r="UGR541" s="0"/>
      <c r="UGS541" s="0"/>
      <c r="UGT541" s="0"/>
      <c r="UGU541" s="0"/>
      <c r="UGV541" s="0"/>
      <c r="UGW541" s="0"/>
      <c r="UGX541" s="0"/>
      <c r="UGY541" s="0"/>
      <c r="UGZ541" s="0"/>
      <c r="UHA541" s="0"/>
      <c r="UHB541" s="0"/>
      <c r="UHC541" s="0"/>
      <c r="UHD541" s="0"/>
      <c r="UHE541" s="0"/>
      <c r="UHF541" s="0"/>
      <c r="UHG541" s="0"/>
      <c r="UHH541" s="0"/>
      <c r="UHI541" s="0"/>
      <c r="UHJ541" s="0"/>
      <c r="UHK541" s="0"/>
      <c r="UHL541" s="0"/>
      <c r="UHM541" s="0"/>
      <c r="UHN541" s="0"/>
      <c r="UHO541" s="0"/>
      <c r="UHP541" s="0"/>
      <c r="UHQ541" s="0"/>
      <c r="UHR541" s="0"/>
      <c r="UHS541" s="0"/>
      <c r="UHT541" s="0"/>
      <c r="UHU541" s="0"/>
      <c r="UHV541" s="0"/>
      <c r="UHW541" s="0"/>
      <c r="UHX541" s="0"/>
      <c r="UHY541" s="0"/>
      <c r="UHZ541" s="0"/>
      <c r="UIA541" s="0"/>
      <c r="UIB541" s="0"/>
      <c r="UIC541" s="0"/>
      <c r="UID541" s="0"/>
      <c r="UIE541" s="0"/>
      <c r="UIF541" s="0"/>
      <c r="UIG541" s="0"/>
      <c r="UIH541" s="0"/>
      <c r="UII541" s="0"/>
      <c r="UIJ541" s="0"/>
      <c r="UIK541" s="0"/>
      <c r="UIL541" s="0"/>
      <c r="UIM541" s="0"/>
      <c r="UIN541" s="0"/>
      <c r="UIO541" s="0"/>
      <c r="UIP541" s="0"/>
      <c r="UIQ541" s="0"/>
      <c r="UIR541" s="0"/>
      <c r="UIS541" s="0"/>
      <c r="UIT541" s="0"/>
      <c r="UIU541" s="0"/>
      <c r="UIV541" s="0"/>
      <c r="UIW541" s="0"/>
      <c r="UIX541" s="0"/>
      <c r="UIY541" s="0"/>
      <c r="UIZ541" s="0"/>
      <c r="UJA541" s="0"/>
      <c r="UJB541" s="0"/>
      <c r="UJC541" s="0"/>
      <c r="UJD541" s="0"/>
      <c r="UJE541" s="0"/>
      <c r="UJF541" s="0"/>
      <c r="UJG541" s="0"/>
      <c r="UJH541" s="0"/>
      <c r="UJI541" s="0"/>
      <c r="UJJ541" s="0"/>
      <c r="UJK541" s="0"/>
      <c r="UJL541" s="0"/>
      <c r="UJM541" s="0"/>
      <c r="UJN541" s="0"/>
      <c r="UJO541" s="0"/>
      <c r="UJP541" s="0"/>
      <c r="UJQ541" s="0"/>
      <c r="UJR541" s="0"/>
      <c r="UJS541" s="0"/>
      <c r="UJT541" s="0"/>
      <c r="UJU541" s="0"/>
      <c r="UJV541" s="0"/>
      <c r="UJW541" s="0"/>
      <c r="UJX541" s="0"/>
      <c r="UJY541" s="0"/>
      <c r="UJZ541" s="0"/>
      <c r="UKA541" s="0"/>
      <c r="UKB541" s="0"/>
      <c r="UKC541" s="0"/>
      <c r="UKD541" s="0"/>
      <c r="UKE541" s="0"/>
      <c r="UKF541" s="0"/>
      <c r="UKG541" s="0"/>
      <c r="UKH541" s="0"/>
      <c r="UKI541" s="0"/>
      <c r="UKJ541" s="0"/>
      <c r="UKK541" s="0"/>
      <c r="UKL541" s="0"/>
      <c r="UKM541" s="0"/>
      <c r="UKN541" s="0"/>
      <c r="UKO541" s="0"/>
      <c r="UKP541" s="0"/>
      <c r="UKQ541" s="0"/>
      <c r="UKR541" s="0"/>
      <c r="UKS541" s="0"/>
      <c r="UKT541" s="0"/>
      <c r="UKU541" s="0"/>
      <c r="UKV541" s="0"/>
      <c r="UKW541" s="0"/>
      <c r="UKX541" s="0"/>
      <c r="UKY541" s="0"/>
      <c r="UKZ541" s="0"/>
      <c r="ULA541" s="0"/>
      <c r="ULB541" s="0"/>
      <c r="ULC541" s="0"/>
      <c r="ULD541" s="0"/>
      <c r="ULE541" s="0"/>
      <c r="ULF541" s="0"/>
      <c r="ULG541" s="0"/>
      <c r="ULH541" s="0"/>
      <c r="ULI541" s="0"/>
      <c r="ULJ541" s="0"/>
      <c r="ULK541" s="0"/>
      <c r="ULL541" s="0"/>
      <c r="ULM541" s="0"/>
      <c r="ULN541" s="0"/>
      <c r="ULO541" s="0"/>
      <c r="ULP541" s="0"/>
      <c r="ULQ541" s="0"/>
      <c r="ULR541" s="0"/>
      <c r="ULS541" s="0"/>
      <c r="ULT541" s="0"/>
      <c r="ULU541" s="0"/>
      <c r="ULV541" s="0"/>
      <c r="ULW541" s="0"/>
      <c r="ULX541" s="0"/>
      <c r="ULY541" s="0"/>
      <c r="ULZ541" s="0"/>
      <c r="UMA541" s="0"/>
      <c r="UMB541" s="0"/>
      <c r="UMC541" s="0"/>
      <c r="UMD541" s="0"/>
      <c r="UME541" s="0"/>
      <c r="UMF541" s="0"/>
      <c r="UMG541" s="0"/>
      <c r="UMH541" s="0"/>
      <c r="UMI541" s="0"/>
      <c r="UMJ541" s="0"/>
      <c r="UMK541" s="0"/>
      <c r="UML541" s="0"/>
      <c r="UMM541" s="0"/>
      <c r="UMN541" s="0"/>
      <c r="UMO541" s="0"/>
      <c r="UMP541" s="0"/>
      <c r="UMQ541" s="0"/>
      <c r="UMR541" s="0"/>
      <c r="UMS541" s="0"/>
      <c r="UMT541" s="0"/>
      <c r="UMU541" s="0"/>
      <c r="UMV541" s="0"/>
      <c r="UMW541" s="0"/>
      <c r="UMX541" s="0"/>
      <c r="UMY541" s="0"/>
      <c r="UMZ541" s="0"/>
      <c r="UNA541" s="0"/>
      <c r="UNB541" s="0"/>
      <c r="UNC541" s="0"/>
      <c r="UND541" s="0"/>
      <c r="UNE541" s="0"/>
      <c r="UNF541" s="0"/>
      <c r="UNG541" s="0"/>
      <c r="UNH541" s="0"/>
      <c r="UNI541" s="0"/>
      <c r="UNJ541" s="0"/>
      <c r="UNK541" s="0"/>
      <c r="UNL541" s="0"/>
      <c r="UNM541" s="0"/>
      <c r="UNN541" s="0"/>
      <c r="UNO541" s="0"/>
      <c r="UNP541" s="0"/>
      <c r="UNQ541" s="0"/>
      <c r="UNR541" s="0"/>
      <c r="UNS541" s="0"/>
      <c r="UNT541" s="0"/>
      <c r="UNU541" s="0"/>
      <c r="UNV541" s="0"/>
      <c r="UNW541" s="0"/>
      <c r="UNX541" s="0"/>
      <c r="UNY541" s="0"/>
      <c r="UNZ541" s="0"/>
      <c r="UOA541" s="0"/>
      <c r="UOB541" s="0"/>
      <c r="UOC541" s="0"/>
      <c r="UOD541" s="0"/>
      <c r="UOE541" s="0"/>
      <c r="UOF541" s="0"/>
      <c r="UOG541" s="0"/>
      <c r="UOH541" s="0"/>
      <c r="UOI541" s="0"/>
      <c r="UOJ541" s="0"/>
      <c r="UOK541" s="0"/>
      <c r="UOL541" s="0"/>
      <c r="UOM541" s="0"/>
      <c r="UON541" s="0"/>
      <c r="UOO541" s="0"/>
      <c r="UOP541" s="0"/>
      <c r="UOQ541" s="0"/>
      <c r="UOR541" s="0"/>
      <c r="UOS541" s="0"/>
      <c r="UOT541" s="0"/>
      <c r="UOU541" s="0"/>
      <c r="UOV541" s="0"/>
      <c r="UOW541" s="0"/>
      <c r="UOX541" s="0"/>
      <c r="UOY541" s="0"/>
      <c r="UOZ541" s="0"/>
      <c r="UPA541" s="0"/>
      <c r="UPB541" s="0"/>
      <c r="UPC541" s="0"/>
      <c r="UPD541" s="0"/>
      <c r="UPE541" s="0"/>
      <c r="UPF541" s="0"/>
      <c r="UPG541" s="0"/>
      <c r="UPH541" s="0"/>
      <c r="UPI541" s="0"/>
      <c r="UPJ541" s="0"/>
      <c r="UPK541" s="0"/>
      <c r="UPL541" s="0"/>
      <c r="UPM541" s="0"/>
      <c r="UPN541" s="0"/>
      <c r="UPO541" s="0"/>
      <c r="UPP541" s="0"/>
      <c r="UPQ541" s="0"/>
      <c r="UPR541" s="0"/>
      <c r="UPS541" s="0"/>
      <c r="UPT541" s="0"/>
      <c r="UPU541" s="0"/>
      <c r="UPV541" s="0"/>
      <c r="UPW541" s="0"/>
      <c r="UPX541" s="0"/>
      <c r="UPY541" s="0"/>
      <c r="UPZ541" s="0"/>
      <c r="UQA541" s="0"/>
      <c r="UQB541" s="0"/>
      <c r="UQC541" s="0"/>
      <c r="UQD541" s="0"/>
      <c r="UQE541" s="0"/>
      <c r="UQF541" s="0"/>
      <c r="UQG541" s="0"/>
      <c r="UQH541" s="0"/>
      <c r="UQI541" s="0"/>
      <c r="UQJ541" s="0"/>
      <c r="UQK541" s="0"/>
      <c r="UQL541" s="0"/>
      <c r="UQM541" s="0"/>
      <c r="UQN541" s="0"/>
      <c r="UQO541" s="0"/>
      <c r="UQP541" s="0"/>
      <c r="UQQ541" s="0"/>
      <c r="UQR541" s="0"/>
      <c r="UQS541" s="0"/>
      <c r="UQT541" s="0"/>
      <c r="UQU541" s="0"/>
      <c r="UQV541" s="0"/>
      <c r="UQW541" s="0"/>
      <c r="UQX541" s="0"/>
      <c r="UQY541" s="0"/>
      <c r="UQZ541" s="0"/>
      <c r="URA541" s="0"/>
      <c r="URB541" s="0"/>
      <c r="URC541" s="0"/>
      <c r="URD541" s="0"/>
      <c r="URE541" s="0"/>
      <c r="URF541" s="0"/>
      <c r="URG541" s="0"/>
      <c r="URH541" s="0"/>
      <c r="URI541" s="0"/>
      <c r="URJ541" s="0"/>
      <c r="URK541" s="0"/>
      <c r="URL541" s="0"/>
      <c r="URM541" s="0"/>
      <c r="URN541" s="0"/>
      <c r="URO541" s="0"/>
      <c r="URP541" s="0"/>
      <c r="URQ541" s="0"/>
      <c r="URR541" s="0"/>
      <c r="URS541" s="0"/>
      <c r="URT541" s="0"/>
      <c r="URU541" s="0"/>
      <c r="URV541" s="0"/>
      <c r="URW541" s="0"/>
      <c r="URX541" s="0"/>
      <c r="URY541" s="0"/>
      <c r="URZ541" s="0"/>
      <c r="USA541" s="0"/>
      <c r="USB541" s="0"/>
      <c r="USC541" s="0"/>
      <c r="USD541" s="0"/>
      <c r="USE541" s="0"/>
      <c r="USF541" s="0"/>
      <c r="USG541" s="0"/>
      <c r="USH541" s="0"/>
      <c r="USI541" s="0"/>
      <c r="USJ541" s="0"/>
      <c r="USK541" s="0"/>
      <c r="USL541" s="0"/>
      <c r="USM541" s="0"/>
      <c r="USN541" s="0"/>
      <c r="USO541" s="0"/>
      <c r="USP541" s="0"/>
      <c r="USQ541" s="0"/>
      <c r="USR541" s="0"/>
      <c r="USS541" s="0"/>
      <c r="UST541" s="0"/>
      <c r="USU541" s="0"/>
      <c r="USV541" s="0"/>
      <c r="USW541" s="0"/>
      <c r="USX541" s="0"/>
      <c r="USY541" s="0"/>
      <c r="USZ541" s="0"/>
      <c r="UTA541" s="0"/>
      <c r="UTB541" s="0"/>
      <c r="UTC541" s="0"/>
      <c r="UTD541" s="0"/>
      <c r="UTE541" s="0"/>
      <c r="UTF541" s="0"/>
      <c r="UTG541" s="0"/>
      <c r="UTH541" s="0"/>
      <c r="UTI541" s="0"/>
      <c r="UTJ541" s="0"/>
      <c r="UTK541" s="0"/>
      <c r="UTL541" s="0"/>
      <c r="UTM541" s="0"/>
      <c r="UTN541" s="0"/>
      <c r="UTO541" s="0"/>
      <c r="UTP541" s="0"/>
      <c r="UTQ541" s="0"/>
      <c r="UTR541" s="0"/>
      <c r="UTS541" s="0"/>
      <c r="UTT541" s="0"/>
      <c r="UTU541" s="0"/>
      <c r="UTV541" s="0"/>
      <c r="UTW541" s="0"/>
      <c r="UTX541" s="0"/>
      <c r="UTY541" s="0"/>
      <c r="UTZ541" s="0"/>
      <c r="UUA541" s="0"/>
      <c r="UUB541" s="0"/>
      <c r="UUC541" s="0"/>
      <c r="UUD541" s="0"/>
      <c r="UUE541" s="0"/>
      <c r="UUF541" s="0"/>
      <c r="UUG541" s="0"/>
      <c r="UUH541" s="0"/>
      <c r="UUI541" s="0"/>
      <c r="UUJ541" s="0"/>
      <c r="UUK541" s="0"/>
      <c r="UUL541" s="0"/>
      <c r="UUM541" s="0"/>
      <c r="UUN541" s="0"/>
      <c r="UUO541" s="0"/>
      <c r="UUP541" s="0"/>
      <c r="UUQ541" s="0"/>
      <c r="UUR541" s="0"/>
      <c r="UUS541" s="0"/>
      <c r="UUT541" s="0"/>
      <c r="UUU541" s="0"/>
      <c r="UUV541" s="0"/>
      <c r="UUW541" s="0"/>
      <c r="UUX541" s="0"/>
      <c r="UUY541" s="0"/>
      <c r="UUZ541" s="0"/>
      <c r="UVA541" s="0"/>
      <c r="UVB541" s="0"/>
      <c r="UVC541" s="0"/>
      <c r="UVD541" s="0"/>
      <c r="UVE541" s="0"/>
      <c r="UVF541" s="0"/>
      <c r="UVG541" s="0"/>
      <c r="UVH541" s="0"/>
      <c r="UVI541" s="0"/>
      <c r="UVJ541" s="0"/>
      <c r="UVK541" s="0"/>
      <c r="UVL541" s="0"/>
      <c r="UVM541" s="0"/>
      <c r="UVN541" s="0"/>
      <c r="UVO541" s="0"/>
      <c r="UVP541" s="0"/>
      <c r="UVQ541" s="0"/>
      <c r="UVR541" s="0"/>
      <c r="UVS541" s="0"/>
      <c r="UVT541" s="0"/>
      <c r="UVU541" s="0"/>
      <c r="UVV541" s="0"/>
      <c r="UVW541" s="0"/>
      <c r="UVX541" s="0"/>
      <c r="UVY541" s="0"/>
      <c r="UVZ541" s="0"/>
      <c r="UWA541" s="0"/>
      <c r="UWB541" s="0"/>
      <c r="UWC541" s="0"/>
      <c r="UWD541" s="0"/>
      <c r="UWE541" s="0"/>
      <c r="UWF541" s="0"/>
      <c r="UWG541" s="0"/>
      <c r="UWH541" s="0"/>
      <c r="UWI541" s="0"/>
      <c r="UWJ541" s="0"/>
      <c r="UWK541" s="0"/>
      <c r="UWL541" s="0"/>
      <c r="UWM541" s="0"/>
      <c r="UWN541" s="0"/>
      <c r="UWO541" s="0"/>
      <c r="UWP541" s="0"/>
      <c r="UWQ541" s="0"/>
      <c r="UWR541" s="0"/>
      <c r="UWS541" s="0"/>
      <c r="UWT541" s="0"/>
      <c r="UWU541" s="0"/>
      <c r="UWV541" s="0"/>
      <c r="UWW541" s="0"/>
      <c r="UWX541" s="0"/>
      <c r="UWY541" s="0"/>
      <c r="UWZ541" s="0"/>
      <c r="UXA541" s="0"/>
      <c r="UXB541" s="0"/>
      <c r="UXC541" s="0"/>
      <c r="UXD541" s="0"/>
      <c r="UXE541" s="0"/>
      <c r="UXF541" s="0"/>
      <c r="UXG541" s="0"/>
      <c r="UXH541" s="0"/>
      <c r="UXI541" s="0"/>
      <c r="UXJ541" s="0"/>
      <c r="UXK541" s="0"/>
      <c r="UXL541" s="0"/>
      <c r="UXM541" s="0"/>
      <c r="UXN541" s="0"/>
      <c r="UXO541" s="0"/>
      <c r="UXP541" s="0"/>
      <c r="UXQ541" s="0"/>
      <c r="UXR541" s="0"/>
      <c r="UXS541" s="0"/>
      <c r="UXT541" s="0"/>
      <c r="UXU541" s="0"/>
      <c r="UXV541" s="0"/>
      <c r="UXW541" s="0"/>
      <c r="UXX541" s="0"/>
      <c r="UXY541" s="0"/>
      <c r="UXZ541" s="0"/>
      <c r="UYA541" s="0"/>
      <c r="UYB541" s="0"/>
      <c r="UYC541" s="0"/>
      <c r="UYD541" s="0"/>
      <c r="UYE541" s="0"/>
      <c r="UYF541" s="0"/>
      <c r="UYG541" s="0"/>
      <c r="UYH541" s="0"/>
      <c r="UYI541" s="0"/>
      <c r="UYJ541" s="0"/>
      <c r="UYK541" s="0"/>
      <c r="UYL541" s="0"/>
      <c r="UYM541" s="0"/>
      <c r="UYN541" s="0"/>
      <c r="UYO541" s="0"/>
      <c r="UYP541" s="0"/>
      <c r="UYQ541" s="0"/>
      <c r="UYR541" s="0"/>
      <c r="UYS541" s="0"/>
      <c r="UYT541" s="0"/>
      <c r="UYU541" s="0"/>
      <c r="UYV541" s="0"/>
      <c r="UYW541" s="0"/>
      <c r="UYX541" s="0"/>
      <c r="UYY541" s="0"/>
      <c r="UYZ541" s="0"/>
      <c r="UZA541" s="0"/>
      <c r="UZB541" s="0"/>
      <c r="UZC541" s="0"/>
      <c r="UZD541" s="0"/>
      <c r="UZE541" s="0"/>
      <c r="UZF541" s="0"/>
      <c r="UZG541" s="0"/>
      <c r="UZH541" s="0"/>
      <c r="UZI541" s="0"/>
      <c r="UZJ541" s="0"/>
      <c r="UZK541" s="0"/>
      <c r="UZL541" s="0"/>
      <c r="UZM541" s="0"/>
      <c r="UZN541" s="0"/>
      <c r="UZO541" s="0"/>
      <c r="UZP541" s="0"/>
      <c r="UZQ541" s="0"/>
      <c r="UZR541" s="0"/>
      <c r="UZS541" s="0"/>
      <c r="UZT541" s="0"/>
      <c r="UZU541" s="0"/>
      <c r="UZV541" s="0"/>
      <c r="UZW541" s="0"/>
      <c r="UZX541" s="0"/>
      <c r="UZY541" s="0"/>
      <c r="UZZ541" s="0"/>
      <c r="VAA541" s="0"/>
      <c r="VAB541" s="0"/>
      <c r="VAC541" s="0"/>
      <c r="VAD541" s="0"/>
      <c r="VAE541" s="0"/>
      <c r="VAF541" s="0"/>
      <c r="VAG541" s="0"/>
      <c r="VAH541" s="0"/>
      <c r="VAI541" s="0"/>
      <c r="VAJ541" s="0"/>
      <c r="VAK541" s="0"/>
      <c r="VAL541" s="0"/>
      <c r="VAM541" s="0"/>
      <c r="VAN541" s="0"/>
      <c r="VAO541" s="0"/>
      <c r="VAP541" s="0"/>
      <c r="VAQ541" s="0"/>
      <c r="VAR541" s="0"/>
      <c r="VAS541" s="0"/>
      <c r="VAT541" s="0"/>
      <c r="VAU541" s="0"/>
      <c r="VAV541" s="0"/>
      <c r="VAW541" s="0"/>
      <c r="VAX541" s="0"/>
      <c r="VAY541" s="0"/>
      <c r="VAZ541" s="0"/>
      <c r="VBA541" s="0"/>
      <c r="VBB541" s="0"/>
      <c r="VBC541" s="0"/>
      <c r="VBD541" s="0"/>
      <c r="VBE541" s="0"/>
      <c r="VBF541" s="0"/>
      <c r="VBG541" s="0"/>
      <c r="VBH541" s="0"/>
      <c r="VBI541" s="0"/>
      <c r="VBJ541" s="0"/>
      <c r="VBK541" s="0"/>
      <c r="VBL541" s="0"/>
      <c r="VBM541" s="0"/>
      <c r="VBN541" s="0"/>
      <c r="VBO541" s="0"/>
      <c r="VBP541" s="0"/>
      <c r="VBQ541" s="0"/>
      <c r="VBR541" s="0"/>
      <c r="VBS541" s="0"/>
      <c r="VBT541" s="0"/>
      <c r="VBU541" s="0"/>
      <c r="VBV541" s="0"/>
      <c r="VBW541" s="0"/>
      <c r="VBX541" s="0"/>
      <c r="VBY541" s="0"/>
      <c r="VBZ541" s="0"/>
      <c r="VCA541" s="0"/>
      <c r="VCB541" s="0"/>
      <c r="VCC541" s="0"/>
      <c r="VCD541" s="0"/>
      <c r="VCE541" s="0"/>
      <c r="VCF541" s="0"/>
      <c r="VCG541" s="0"/>
      <c r="VCH541" s="0"/>
      <c r="VCI541" s="0"/>
      <c r="VCJ541" s="0"/>
      <c r="VCK541" s="0"/>
      <c r="VCL541" s="0"/>
      <c r="VCM541" s="0"/>
      <c r="VCN541" s="0"/>
      <c r="VCO541" s="0"/>
      <c r="VCP541" s="0"/>
      <c r="VCQ541" s="0"/>
      <c r="VCR541" s="0"/>
      <c r="VCS541" s="0"/>
      <c r="VCT541" s="0"/>
      <c r="VCU541" s="0"/>
      <c r="VCV541" s="0"/>
      <c r="VCW541" s="0"/>
      <c r="VCX541" s="0"/>
      <c r="VCY541" s="0"/>
      <c r="VCZ541" s="0"/>
      <c r="VDA541" s="0"/>
      <c r="VDB541" s="0"/>
      <c r="VDC541" s="0"/>
      <c r="VDD541" s="0"/>
      <c r="VDE541" s="0"/>
      <c r="VDF541" s="0"/>
      <c r="VDG541" s="0"/>
      <c r="VDH541" s="0"/>
      <c r="VDI541" s="0"/>
      <c r="VDJ541" s="0"/>
      <c r="VDK541" s="0"/>
      <c r="VDL541" s="0"/>
      <c r="VDM541" s="0"/>
      <c r="VDN541" s="0"/>
      <c r="VDO541" s="0"/>
      <c r="VDP541" s="0"/>
      <c r="VDQ541" s="0"/>
      <c r="VDR541" s="0"/>
      <c r="VDS541" s="0"/>
      <c r="VDT541" s="0"/>
      <c r="VDU541" s="0"/>
      <c r="VDV541" s="0"/>
      <c r="VDW541" s="0"/>
      <c r="VDX541" s="0"/>
      <c r="VDY541" s="0"/>
      <c r="VDZ541" s="0"/>
      <c r="VEA541" s="0"/>
      <c r="VEB541" s="0"/>
      <c r="VEC541" s="0"/>
      <c r="VED541" s="0"/>
      <c r="VEE541" s="0"/>
      <c r="VEF541" s="0"/>
      <c r="VEG541" s="0"/>
      <c r="VEH541" s="0"/>
      <c r="VEI541" s="0"/>
      <c r="VEJ541" s="0"/>
      <c r="VEK541" s="0"/>
      <c r="VEL541" s="0"/>
      <c r="VEM541" s="0"/>
      <c r="VEN541" s="0"/>
      <c r="VEO541" s="0"/>
      <c r="VEP541" s="0"/>
      <c r="VEQ541" s="0"/>
      <c r="VER541" s="0"/>
      <c r="VES541" s="0"/>
      <c r="VET541" s="0"/>
      <c r="VEU541" s="0"/>
      <c r="VEV541" s="0"/>
      <c r="VEW541" s="0"/>
      <c r="VEX541" s="0"/>
      <c r="VEY541" s="0"/>
      <c r="VEZ541" s="0"/>
      <c r="VFA541" s="0"/>
      <c r="VFB541" s="0"/>
      <c r="VFC541" s="0"/>
      <c r="VFD541" s="0"/>
      <c r="VFE541" s="0"/>
      <c r="VFF541" s="0"/>
      <c r="VFG541" s="0"/>
      <c r="VFH541" s="0"/>
      <c r="VFI541" s="0"/>
      <c r="VFJ541" s="0"/>
      <c r="VFK541" s="0"/>
      <c r="VFL541" s="0"/>
      <c r="VFM541" s="0"/>
      <c r="VFN541" s="0"/>
      <c r="VFO541" s="0"/>
      <c r="VFP541" s="0"/>
      <c r="VFQ541" s="0"/>
      <c r="VFR541" s="0"/>
      <c r="VFS541" s="0"/>
      <c r="VFT541" s="0"/>
      <c r="VFU541" s="0"/>
      <c r="VFV541" s="0"/>
      <c r="VFW541" s="0"/>
      <c r="VFX541" s="0"/>
      <c r="VFY541" s="0"/>
      <c r="VFZ541" s="0"/>
      <c r="VGA541" s="0"/>
      <c r="VGB541" s="0"/>
      <c r="VGC541" s="0"/>
      <c r="VGD541" s="0"/>
      <c r="VGE541" s="0"/>
      <c r="VGF541" s="0"/>
      <c r="VGG541" s="0"/>
      <c r="VGH541" s="0"/>
      <c r="VGI541" s="0"/>
      <c r="VGJ541" s="0"/>
      <c r="VGK541" s="0"/>
      <c r="VGL541" s="0"/>
      <c r="VGM541" s="0"/>
      <c r="VGN541" s="0"/>
      <c r="VGO541" s="0"/>
      <c r="VGP541" s="0"/>
      <c r="VGQ541" s="0"/>
      <c r="VGR541" s="0"/>
      <c r="VGS541" s="0"/>
      <c r="VGT541" s="0"/>
      <c r="VGU541" s="0"/>
      <c r="VGV541" s="0"/>
      <c r="VGW541" s="0"/>
      <c r="VGX541" s="0"/>
      <c r="VGY541" s="0"/>
      <c r="VGZ541" s="0"/>
      <c r="VHA541" s="0"/>
      <c r="VHB541" s="0"/>
      <c r="VHC541" s="0"/>
      <c r="VHD541" s="0"/>
      <c r="VHE541" s="0"/>
      <c r="VHF541" s="0"/>
      <c r="VHG541" s="0"/>
      <c r="VHH541" s="0"/>
      <c r="VHI541" s="0"/>
      <c r="VHJ541" s="0"/>
      <c r="VHK541" s="0"/>
      <c r="VHL541" s="0"/>
      <c r="VHM541" s="0"/>
      <c r="VHN541" s="0"/>
      <c r="VHO541" s="0"/>
      <c r="VHP541" s="0"/>
      <c r="VHQ541" s="0"/>
      <c r="VHR541" s="0"/>
      <c r="VHS541" s="0"/>
      <c r="VHT541" s="0"/>
      <c r="VHU541" s="0"/>
      <c r="VHV541" s="0"/>
      <c r="VHW541" s="0"/>
      <c r="VHX541" s="0"/>
      <c r="VHY541" s="0"/>
      <c r="VHZ541" s="0"/>
      <c r="VIA541" s="0"/>
      <c r="VIB541" s="0"/>
      <c r="VIC541" s="0"/>
      <c r="VID541" s="0"/>
      <c r="VIE541" s="0"/>
      <c r="VIF541" s="0"/>
      <c r="VIG541" s="0"/>
      <c r="VIH541" s="0"/>
      <c r="VII541" s="0"/>
      <c r="VIJ541" s="0"/>
      <c r="VIK541" s="0"/>
      <c r="VIL541" s="0"/>
      <c r="VIM541" s="0"/>
      <c r="VIN541" s="0"/>
      <c r="VIO541" s="0"/>
      <c r="VIP541" s="0"/>
      <c r="VIQ541" s="0"/>
      <c r="VIR541" s="0"/>
      <c r="VIS541" s="0"/>
      <c r="VIT541" s="0"/>
      <c r="VIU541" s="0"/>
      <c r="VIV541" s="0"/>
      <c r="VIW541" s="0"/>
      <c r="VIX541" s="0"/>
      <c r="VIY541" s="0"/>
      <c r="VIZ541" s="0"/>
      <c r="VJA541" s="0"/>
      <c r="VJB541" s="0"/>
      <c r="VJC541" s="0"/>
      <c r="VJD541" s="0"/>
      <c r="VJE541" s="0"/>
      <c r="VJF541" s="0"/>
      <c r="VJG541" s="0"/>
      <c r="VJH541" s="0"/>
      <c r="VJI541" s="0"/>
      <c r="VJJ541" s="0"/>
      <c r="VJK541" s="0"/>
      <c r="VJL541" s="0"/>
      <c r="VJM541" s="0"/>
      <c r="VJN541" s="0"/>
      <c r="VJO541" s="0"/>
      <c r="VJP541" s="0"/>
      <c r="VJQ541" s="0"/>
      <c r="VJR541" s="0"/>
      <c r="VJS541" s="0"/>
      <c r="VJT541" s="0"/>
      <c r="VJU541" s="0"/>
      <c r="VJV541" s="0"/>
      <c r="VJW541" s="0"/>
      <c r="VJX541" s="0"/>
      <c r="VJY541" s="0"/>
      <c r="VJZ541" s="0"/>
      <c r="VKA541" s="0"/>
      <c r="VKB541" s="0"/>
      <c r="VKC541" s="0"/>
      <c r="VKD541" s="0"/>
      <c r="VKE541" s="0"/>
      <c r="VKF541" s="0"/>
      <c r="VKG541" s="0"/>
      <c r="VKH541" s="0"/>
      <c r="VKI541" s="0"/>
      <c r="VKJ541" s="0"/>
      <c r="VKK541" s="0"/>
      <c r="VKL541" s="0"/>
      <c r="VKM541" s="0"/>
      <c r="VKN541" s="0"/>
      <c r="VKO541" s="0"/>
      <c r="VKP541" s="0"/>
      <c r="VKQ541" s="0"/>
      <c r="VKR541" s="0"/>
      <c r="VKS541" s="0"/>
      <c r="VKT541" s="0"/>
      <c r="VKU541" s="0"/>
      <c r="VKV541" s="0"/>
      <c r="VKW541" s="0"/>
      <c r="VKX541" s="0"/>
      <c r="VKY541" s="0"/>
      <c r="VKZ541" s="0"/>
      <c r="VLA541" s="0"/>
      <c r="VLB541" s="0"/>
      <c r="VLC541" s="0"/>
      <c r="VLD541" s="0"/>
      <c r="VLE541" s="0"/>
      <c r="VLF541" s="0"/>
      <c r="VLG541" s="0"/>
      <c r="VLH541" s="0"/>
      <c r="VLI541" s="0"/>
      <c r="VLJ541" s="0"/>
      <c r="VLK541" s="0"/>
      <c r="VLL541" s="0"/>
      <c r="VLM541" s="0"/>
      <c r="VLN541" s="0"/>
      <c r="VLO541" s="0"/>
      <c r="VLP541" s="0"/>
      <c r="VLQ541" s="0"/>
      <c r="VLR541" s="0"/>
      <c r="VLS541" s="0"/>
      <c r="VLT541" s="0"/>
      <c r="VLU541" s="0"/>
      <c r="VLV541" s="0"/>
      <c r="VLW541" s="0"/>
      <c r="VLX541" s="0"/>
      <c r="VLY541" s="0"/>
      <c r="VLZ541" s="0"/>
      <c r="VMA541" s="0"/>
      <c r="VMB541" s="0"/>
      <c r="VMC541" s="0"/>
      <c r="VMD541" s="0"/>
      <c r="VME541" s="0"/>
      <c r="VMF541" s="0"/>
      <c r="VMG541" s="0"/>
      <c r="VMH541" s="0"/>
      <c r="VMI541" s="0"/>
      <c r="VMJ541" s="0"/>
      <c r="VMK541" s="0"/>
      <c r="VML541" s="0"/>
      <c r="VMM541" s="0"/>
      <c r="VMN541" s="0"/>
      <c r="VMO541" s="0"/>
      <c r="VMP541" s="0"/>
      <c r="VMQ541" s="0"/>
      <c r="VMR541" s="0"/>
      <c r="VMS541" s="0"/>
      <c r="VMT541" s="0"/>
      <c r="VMU541" s="0"/>
      <c r="VMV541" s="0"/>
      <c r="VMW541" s="0"/>
      <c r="VMX541" s="0"/>
      <c r="VMY541" s="0"/>
      <c r="VMZ541" s="0"/>
      <c r="VNA541" s="0"/>
      <c r="VNB541" s="0"/>
      <c r="VNC541" s="0"/>
      <c r="VND541" s="0"/>
      <c r="VNE541" s="0"/>
      <c r="VNF541" s="0"/>
      <c r="VNG541" s="0"/>
      <c r="VNH541" s="0"/>
      <c r="VNI541" s="0"/>
      <c r="VNJ541" s="0"/>
      <c r="VNK541" s="0"/>
      <c r="VNL541" s="0"/>
      <c r="VNM541" s="0"/>
      <c r="VNN541" s="0"/>
      <c r="VNO541" s="0"/>
      <c r="VNP541" s="0"/>
      <c r="VNQ541" s="0"/>
      <c r="VNR541" s="0"/>
      <c r="VNS541" s="0"/>
      <c r="VNT541" s="0"/>
      <c r="VNU541" s="0"/>
      <c r="VNV541" s="0"/>
      <c r="VNW541" s="0"/>
      <c r="VNX541" s="0"/>
      <c r="VNY541" s="0"/>
      <c r="VNZ541" s="0"/>
      <c r="VOA541" s="0"/>
      <c r="VOB541" s="0"/>
      <c r="VOC541" s="0"/>
      <c r="VOD541" s="0"/>
      <c r="VOE541" s="0"/>
      <c r="VOF541" s="0"/>
      <c r="VOG541" s="0"/>
      <c r="VOH541" s="0"/>
      <c r="VOI541" s="0"/>
      <c r="VOJ541" s="0"/>
      <c r="VOK541" s="0"/>
      <c r="VOL541" s="0"/>
      <c r="VOM541" s="0"/>
      <c r="VON541" s="0"/>
      <c r="VOO541" s="0"/>
      <c r="VOP541" s="0"/>
      <c r="VOQ541" s="0"/>
      <c r="VOR541" s="0"/>
      <c r="VOS541" s="0"/>
      <c r="VOT541" s="0"/>
      <c r="VOU541" s="0"/>
      <c r="VOV541" s="0"/>
      <c r="VOW541" s="0"/>
      <c r="VOX541" s="0"/>
      <c r="VOY541" s="0"/>
      <c r="VOZ541" s="0"/>
      <c r="VPA541" s="0"/>
      <c r="VPB541" s="0"/>
      <c r="VPC541" s="0"/>
      <c r="VPD541" s="0"/>
      <c r="VPE541" s="0"/>
      <c r="VPF541" s="0"/>
      <c r="VPG541" s="0"/>
      <c r="VPH541" s="0"/>
      <c r="VPI541" s="0"/>
      <c r="VPJ541" s="0"/>
      <c r="VPK541" s="0"/>
      <c r="VPL541" s="0"/>
      <c r="VPM541" s="0"/>
      <c r="VPN541" s="0"/>
      <c r="VPO541" s="0"/>
      <c r="VPP541" s="0"/>
      <c r="VPQ541" s="0"/>
      <c r="VPR541" s="0"/>
      <c r="VPS541" s="0"/>
      <c r="VPT541" s="0"/>
      <c r="VPU541" s="0"/>
      <c r="VPV541" s="0"/>
      <c r="VPW541" s="0"/>
      <c r="VPX541" s="0"/>
      <c r="VPY541" s="0"/>
      <c r="VPZ541" s="0"/>
      <c r="VQA541" s="0"/>
      <c r="VQB541" s="0"/>
      <c r="VQC541" s="0"/>
      <c r="VQD541" s="0"/>
      <c r="VQE541" s="0"/>
      <c r="VQF541" s="0"/>
      <c r="VQG541" s="0"/>
      <c r="VQH541" s="0"/>
      <c r="VQI541" s="0"/>
      <c r="VQJ541" s="0"/>
      <c r="VQK541" s="0"/>
      <c r="VQL541" s="0"/>
      <c r="VQM541" s="0"/>
      <c r="VQN541" s="0"/>
      <c r="VQO541" s="0"/>
      <c r="VQP541" s="0"/>
      <c r="VQQ541" s="0"/>
      <c r="VQR541" s="0"/>
      <c r="VQS541" s="0"/>
      <c r="VQT541" s="0"/>
      <c r="VQU541" s="0"/>
      <c r="VQV541" s="0"/>
      <c r="VQW541" s="0"/>
      <c r="VQX541" s="0"/>
      <c r="VQY541" s="0"/>
      <c r="VQZ541" s="0"/>
      <c r="VRA541" s="0"/>
      <c r="VRB541" s="0"/>
      <c r="VRC541" s="0"/>
      <c r="VRD541" s="0"/>
      <c r="VRE541" s="0"/>
      <c r="VRF541" s="0"/>
      <c r="VRG541" s="0"/>
      <c r="VRH541" s="0"/>
      <c r="VRI541" s="0"/>
      <c r="VRJ541" s="0"/>
      <c r="VRK541" s="0"/>
      <c r="VRL541" s="0"/>
      <c r="VRM541" s="0"/>
      <c r="VRN541" s="0"/>
      <c r="VRO541" s="0"/>
      <c r="VRP541" s="0"/>
      <c r="VRQ541" s="0"/>
      <c r="VRR541" s="0"/>
      <c r="VRS541" s="0"/>
      <c r="VRT541" s="0"/>
      <c r="VRU541" s="0"/>
      <c r="VRV541" s="0"/>
      <c r="VRW541" s="0"/>
      <c r="VRX541" s="0"/>
      <c r="VRY541" s="0"/>
      <c r="VRZ541" s="0"/>
      <c r="VSA541" s="0"/>
      <c r="VSB541" s="0"/>
      <c r="VSC541" s="0"/>
      <c r="VSD541" s="0"/>
      <c r="VSE541" s="0"/>
      <c r="VSF541" s="0"/>
      <c r="VSG541" s="0"/>
      <c r="VSH541" s="0"/>
      <c r="VSI541" s="0"/>
      <c r="VSJ541" s="0"/>
      <c r="VSK541" s="0"/>
      <c r="VSL541" s="0"/>
      <c r="VSM541" s="0"/>
      <c r="VSN541" s="0"/>
      <c r="VSO541" s="0"/>
      <c r="VSP541" s="0"/>
      <c r="VSQ541" s="0"/>
      <c r="VSR541" s="0"/>
      <c r="VSS541" s="0"/>
      <c r="VST541" s="0"/>
      <c r="VSU541" s="0"/>
      <c r="VSV541" s="0"/>
      <c r="VSW541" s="0"/>
      <c r="VSX541" s="0"/>
      <c r="VSY541" s="0"/>
      <c r="VSZ541" s="0"/>
      <c r="VTA541" s="0"/>
      <c r="VTB541" s="0"/>
      <c r="VTC541" s="0"/>
      <c r="VTD541" s="0"/>
      <c r="VTE541" s="0"/>
      <c r="VTF541" s="0"/>
      <c r="VTG541" s="0"/>
      <c r="VTH541" s="0"/>
      <c r="VTI541" s="0"/>
      <c r="VTJ541" s="0"/>
      <c r="VTK541" s="0"/>
      <c r="VTL541" s="0"/>
      <c r="VTM541" s="0"/>
      <c r="VTN541" s="0"/>
      <c r="VTO541" s="0"/>
      <c r="VTP541" s="0"/>
      <c r="VTQ541" s="0"/>
      <c r="VTR541" s="0"/>
      <c r="VTS541" s="0"/>
      <c r="VTT541" s="0"/>
      <c r="VTU541" s="0"/>
      <c r="VTV541" s="0"/>
      <c r="VTW541" s="0"/>
      <c r="VTX541" s="0"/>
      <c r="VTY541" s="0"/>
      <c r="VTZ541" s="0"/>
      <c r="VUA541" s="0"/>
      <c r="VUB541" s="0"/>
      <c r="VUC541" s="0"/>
      <c r="VUD541" s="0"/>
      <c r="VUE541" s="0"/>
      <c r="VUF541" s="0"/>
      <c r="VUG541" s="0"/>
      <c r="VUH541" s="0"/>
      <c r="VUI541" s="0"/>
      <c r="VUJ541" s="0"/>
      <c r="VUK541" s="0"/>
      <c r="VUL541" s="0"/>
      <c r="VUM541" s="0"/>
      <c r="VUN541" s="0"/>
      <c r="VUO541" s="0"/>
      <c r="VUP541" s="0"/>
      <c r="VUQ541" s="0"/>
      <c r="VUR541" s="0"/>
      <c r="VUS541" s="0"/>
      <c r="VUT541" s="0"/>
      <c r="VUU541" s="0"/>
      <c r="VUV541" s="0"/>
      <c r="VUW541" s="0"/>
      <c r="VUX541" s="0"/>
      <c r="VUY541" s="0"/>
      <c r="VUZ541" s="0"/>
      <c r="VVA541" s="0"/>
      <c r="VVB541" s="0"/>
      <c r="VVC541" s="0"/>
      <c r="VVD541" s="0"/>
      <c r="VVE541" s="0"/>
      <c r="VVF541" s="0"/>
      <c r="VVG541" s="0"/>
      <c r="VVH541" s="0"/>
      <c r="VVI541" s="0"/>
      <c r="VVJ541" s="0"/>
      <c r="VVK541" s="0"/>
      <c r="VVL541" s="0"/>
      <c r="VVM541" s="0"/>
      <c r="VVN541" s="0"/>
      <c r="VVO541" s="0"/>
      <c r="VVP541" s="0"/>
      <c r="VVQ541" s="0"/>
      <c r="VVR541" s="0"/>
      <c r="VVS541" s="0"/>
      <c r="VVT541" s="0"/>
      <c r="VVU541" s="0"/>
      <c r="VVV541" s="0"/>
      <c r="VVW541" s="0"/>
      <c r="VVX541" s="0"/>
      <c r="VVY541" s="0"/>
      <c r="VVZ541" s="0"/>
      <c r="VWA541" s="0"/>
      <c r="VWB541" s="0"/>
      <c r="VWC541" s="0"/>
      <c r="VWD541" s="0"/>
      <c r="VWE541" s="0"/>
      <c r="VWF541" s="0"/>
      <c r="VWG541" s="0"/>
      <c r="VWH541" s="0"/>
      <c r="VWI541" s="0"/>
      <c r="VWJ541" s="0"/>
      <c r="VWK541" s="0"/>
      <c r="VWL541" s="0"/>
      <c r="VWM541" s="0"/>
      <c r="VWN541" s="0"/>
      <c r="VWO541" s="0"/>
      <c r="VWP541" s="0"/>
      <c r="VWQ541" s="0"/>
      <c r="VWR541" s="0"/>
      <c r="VWS541" s="0"/>
      <c r="VWT541" s="0"/>
      <c r="VWU541" s="0"/>
      <c r="VWV541" s="0"/>
      <c r="VWW541" s="0"/>
      <c r="VWX541" s="0"/>
      <c r="VWY541" s="0"/>
      <c r="VWZ541" s="0"/>
      <c r="VXA541" s="0"/>
      <c r="VXB541" s="0"/>
      <c r="VXC541" s="0"/>
      <c r="VXD541" s="0"/>
      <c r="VXE541" s="0"/>
      <c r="VXF541" s="0"/>
      <c r="VXG541" s="0"/>
      <c r="VXH541" s="0"/>
      <c r="VXI541" s="0"/>
      <c r="VXJ541" s="0"/>
      <c r="VXK541" s="0"/>
      <c r="VXL541" s="0"/>
      <c r="VXM541" s="0"/>
      <c r="VXN541" s="0"/>
      <c r="VXO541" s="0"/>
      <c r="VXP541" s="0"/>
      <c r="VXQ541" s="0"/>
      <c r="VXR541" s="0"/>
      <c r="VXS541" s="0"/>
      <c r="VXT541" s="0"/>
      <c r="VXU541" s="0"/>
      <c r="VXV541" s="0"/>
      <c r="VXW541" s="0"/>
      <c r="VXX541" s="0"/>
      <c r="VXY541" s="0"/>
      <c r="VXZ541" s="0"/>
      <c r="VYA541" s="0"/>
      <c r="VYB541" s="0"/>
      <c r="VYC541" s="0"/>
      <c r="VYD541" s="0"/>
      <c r="VYE541" s="0"/>
      <c r="VYF541" s="0"/>
      <c r="VYG541" s="0"/>
      <c r="VYH541" s="0"/>
      <c r="VYI541" s="0"/>
      <c r="VYJ541" s="0"/>
      <c r="VYK541" s="0"/>
      <c r="VYL541" s="0"/>
      <c r="VYM541" s="0"/>
      <c r="VYN541" s="0"/>
      <c r="VYO541" s="0"/>
      <c r="VYP541" s="0"/>
      <c r="VYQ541" s="0"/>
      <c r="VYR541" s="0"/>
      <c r="VYS541" s="0"/>
      <c r="VYT541" s="0"/>
      <c r="VYU541" s="0"/>
      <c r="VYV541" s="0"/>
      <c r="VYW541" s="0"/>
      <c r="VYX541" s="0"/>
      <c r="VYY541" s="0"/>
      <c r="VYZ541" s="0"/>
      <c r="VZA541" s="0"/>
      <c r="VZB541" s="0"/>
      <c r="VZC541" s="0"/>
      <c r="VZD541" s="0"/>
      <c r="VZE541" s="0"/>
      <c r="VZF541" s="0"/>
      <c r="VZG541" s="0"/>
      <c r="VZH541" s="0"/>
      <c r="VZI541" s="0"/>
      <c r="VZJ541" s="0"/>
      <c r="VZK541" s="0"/>
      <c r="VZL541" s="0"/>
      <c r="VZM541" s="0"/>
      <c r="VZN541" s="0"/>
      <c r="VZO541" s="0"/>
      <c r="VZP541" s="0"/>
      <c r="VZQ541" s="0"/>
      <c r="VZR541" s="0"/>
      <c r="VZS541" s="0"/>
      <c r="VZT541" s="0"/>
      <c r="VZU541" s="0"/>
      <c r="VZV541" s="0"/>
      <c r="VZW541" s="0"/>
      <c r="VZX541" s="0"/>
      <c r="VZY541" s="0"/>
      <c r="VZZ541" s="0"/>
      <c r="WAA541" s="0"/>
      <c r="WAB541" s="0"/>
      <c r="WAC541" s="0"/>
      <c r="WAD541" s="0"/>
      <c r="WAE541" s="0"/>
      <c r="WAF541" s="0"/>
      <c r="WAG541" s="0"/>
      <c r="WAH541" s="0"/>
      <c r="WAI541" s="0"/>
      <c r="WAJ541" s="0"/>
      <c r="WAK541" s="0"/>
      <c r="WAL541" s="0"/>
      <c r="WAM541" s="0"/>
      <c r="WAN541" s="0"/>
      <c r="WAO541" s="0"/>
      <c r="WAP541" s="0"/>
      <c r="WAQ541" s="0"/>
      <c r="WAR541" s="0"/>
      <c r="WAS541" s="0"/>
      <c r="WAT541" s="0"/>
      <c r="WAU541" s="0"/>
      <c r="WAV541" s="0"/>
      <c r="WAW541" s="0"/>
      <c r="WAX541" s="0"/>
      <c r="WAY541" s="0"/>
      <c r="WAZ541" s="0"/>
      <c r="WBA541" s="0"/>
      <c r="WBB541" s="0"/>
      <c r="WBC541" s="0"/>
      <c r="WBD541" s="0"/>
      <c r="WBE541" s="0"/>
      <c r="WBF541" s="0"/>
      <c r="WBG541" s="0"/>
      <c r="WBH541" s="0"/>
      <c r="WBI541" s="0"/>
      <c r="WBJ541" s="0"/>
      <c r="WBK541" s="0"/>
      <c r="WBL541" s="0"/>
      <c r="WBM541" s="0"/>
      <c r="WBN541" s="0"/>
      <c r="WBO541" s="0"/>
      <c r="WBP541" s="0"/>
      <c r="WBQ541" s="0"/>
      <c r="WBR541" s="0"/>
      <c r="WBS541" s="0"/>
      <c r="WBT541" s="0"/>
      <c r="WBU541" s="0"/>
      <c r="WBV541" s="0"/>
      <c r="WBW541" s="0"/>
      <c r="WBX541" s="0"/>
      <c r="WBY541" s="0"/>
      <c r="WBZ541" s="0"/>
      <c r="WCA541" s="0"/>
      <c r="WCB541" s="0"/>
      <c r="WCC541" s="0"/>
      <c r="WCD541" s="0"/>
      <c r="WCE541" s="0"/>
      <c r="WCF541" s="0"/>
      <c r="WCG541" s="0"/>
      <c r="WCH541" s="0"/>
      <c r="WCI541" s="0"/>
      <c r="WCJ541" s="0"/>
      <c r="WCK541" s="0"/>
      <c r="WCL541" s="0"/>
      <c r="WCM541" s="0"/>
      <c r="WCN541" s="0"/>
      <c r="WCO541" s="0"/>
      <c r="WCP541" s="0"/>
      <c r="WCQ541" s="0"/>
      <c r="WCR541" s="0"/>
      <c r="WCS541" s="0"/>
      <c r="WCT541" s="0"/>
      <c r="WCU541" s="0"/>
      <c r="WCV541" s="0"/>
      <c r="WCW541" s="0"/>
      <c r="WCX541" s="0"/>
      <c r="WCY541" s="0"/>
      <c r="WCZ541" s="0"/>
      <c r="WDA541" s="0"/>
      <c r="WDB541" s="0"/>
      <c r="WDC541" s="0"/>
      <c r="WDD541" s="0"/>
      <c r="WDE541" s="0"/>
      <c r="WDF541" s="0"/>
      <c r="WDG541" s="0"/>
      <c r="WDH541" s="0"/>
      <c r="WDI541" s="0"/>
      <c r="WDJ541" s="0"/>
      <c r="WDK541" s="0"/>
      <c r="WDL541" s="0"/>
      <c r="WDM541" s="0"/>
      <c r="WDN541" s="0"/>
      <c r="WDO541" s="0"/>
      <c r="WDP541" s="0"/>
      <c r="WDQ541" s="0"/>
      <c r="WDR541" s="0"/>
      <c r="WDS541" s="0"/>
      <c r="WDT541" s="0"/>
      <c r="WDU541" s="0"/>
      <c r="WDV541" s="0"/>
      <c r="WDW541" s="0"/>
      <c r="WDX541" s="0"/>
      <c r="WDY541" s="0"/>
      <c r="WDZ541" s="0"/>
      <c r="WEA541" s="0"/>
      <c r="WEB541" s="0"/>
      <c r="WEC541" s="0"/>
      <c r="WED541" s="0"/>
      <c r="WEE541" s="0"/>
      <c r="WEF541" s="0"/>
      <c r="WEG541" s="0"/>
      <c r="WEH541" s="0"/>
      <c r="WEI541" s="0"/>
      <c r="WEJ541" s="0"/>
      <c r="WEK541" s="0"/>
      <c r="WEL541" s="0"/>
      <c r="WEM541" s="0"/>
      <c r="WEN541" s="0"/>
      <c r="WEO541" s="0"/>
      <c r="WEP541" s="0"/>
      <c r="WEQ541" s="0"/>
      <c r="WER541" s="0"/>
      <c r="WES541" s="0"/>
      <c r="WET541" s="0"/>
      <c r="WEU541" s="0"/>
      <c r="WEV541" s="0"/>
      <c r="WEW541" s="0"/>
      <c r="WEX541" s="0"/>
      <c r="WEY541" s="0"/>
      <c r="WEZ541" s="0"/>
      <c r="WFA541" s="0"/>
      <c r="WFB541" s="0"/>
      <c r="WFC541" s="0"/>
      <c r="WFD541" s="0"/>
      <c r="WFE541" s="0"/>
      <c r="WFF541" s="0"/>
      <c r="WFG541" s="0"/>
      <c r="WFH541" s="0"/>
      <c r="WFI541" s="0"/>
      <c r="WFJ541" s="0"/>
      <c r="WFK541" s="0"/>
      <c r="WFL541" s="0"/>
      <c r="WFM541" s="0"/>
      <c r="WFN541" s="0"/>
      <c r="WFO541" s="0"/>
      <c r="WFP541" s="0"/>
      <c r="WFQ541" s="0"/>
      <c r="WFR541" s="0"/>
      <c r="WFS541" s="0"/>
      <c r="WFT541" s="0"/>
      <c r="WFU541" s="0"/>
      <c r="WFV541" s="0"/>
      <c r="WFW541" s="0"/>
      <c r="WFX541" s="0"/>
      <c r="WFY541" s="0"/>
      <c r="WFZ541" s="0"/>
      <c r="WGA541" s="0"/>
      <c r="WGB541" s="0"/>
      <c r="WGC541" s="0"/>
      <c r="WGD541" s="0"/>
      <c r="WGE541" s="0"/>
      <c r="WGF541" s="0"/>
      <c r="WGG541" s="0"/>
      <c r="WGH541" s="0"/>
      <c r="WGI541" s="0"/>
      <c r="WGJ541" s="0"/>
      <c r="WGK541" s="0"/>
      <c r="WGL541" s="0"/>
      <c r="WGM541" s="0"/>
      <c r="WGN541" s="0"/>
      <c r="WGO541" s="0"/>
      <c r="WGP541" s="0"/>
      <c r="WGQ541" s="0"/>
      <c r="WGR541" s="0"/>
      <c r="WGS541" s="0"/>
      <c r="WGT541" s="0"/>
      <c r="WGU541" s="0"/>
      <c r="WGV541" s="0"/>
      <c r="WGW541" s="0"/>
      <c r="WGX541" s="0"/>
      <c r="WGY541" s="0"/>
      <c r="WGZ541" s="0"/>
      <c r="WHA541" s="0"/>
      <c r="WHB541" s="0"/>
      <c r="WHC541" s="0"/>
      <c r="WHD541" s="0"/>
      <c r="WHE541" s="0"/>
      <c r="WHF541" s="0"/>
      <c r="WHG541" s="0"/>
      <c r="WHH541" s="0"/>
      <c r="WHI541" s="0"/>
      <c r="WHJ541" s="0"/>
      <c r="WHK541" s="0"/>
      <c r="WHL541" s="0"/>
      <c r="WHM541" s="0"/>
      <c r="WHN541" s="0"/>
      <c r="WHO541" s="0"/>
      <c r="WHP541" s="0"/>
      <c r="WHQ541" s="0"/>
      <c r="WHR541" s="0"/>
      <c r="WHS541" s="0"/>
      <c r="WHT541" s="0"/>
      <c r="WHU541" s="0"/>
      <c r="WHV541" s="0"/>
      <c r="WHW541" s="0"/>
      <c r="WHX541" s="0"/>
      <c r="WHY541" s="0"/>
      <c r="WHZ541" s="0"/>
      <c r="WIA541" s="0"/>
      <c r="WIB541" s="0"/>
      <c r="WIC541" s="0"/>
      <c r="WID541" s="0"/>
      <c r="WIE541" s="0"/>
      <c r="WIF541" s="0"/>
      <c r="WIG541" s="0"/>
      <c r="WIH541" s="0"/>
      <c r="WII541" s="0"/>
      <c r="WIJ541" s="0"/>
      <c r="WIK541" s="0"/>
      <c r="WIL541" s="0"/>
      <c r="WIM541" s="0"/>
      <c r="WIN541" s="0"/>
      <c r="WIO541" s="0"/>
      <c r="WIP541" s="0"/>
      <c r="WIQ541" s="0"/>
      <c r="WIR541" s="0"/>
      <c r="WIS541" s="0"/>
      <c r="WIT541" s="0"/>
      <c r="WIU541" s="0"/>
      <c r="WIV541" s="0"/>
      <c r="WIW541" s="0"/>
      <c r="WIX541" s="0"/>
      <c r="WIY541" s="0"/>
      <c r="WIZ541" s="0"/>
      <c r="WJA541" s="0"/>
      <c r="WJB541" s="0"/>
      <c r="WJC541" s="0"/>
      <c r="WJD541" s="0"/>
      <c r="WJE541" s="0"/>
      <c r="WJF541" s="0"/>
      <c r="WJG541" s="0"/>
      <c r="WJH541" s="0"/>
      <c r="WJI541" s="0"/>
      <c r="WJJ541" s="0"/>
      <c r="WJK541" s="0"/>
      <c r="WJL541" s="0"/>
      <c r="WJM541" s="0"/>
      <c r="WJN541" s="0"/>
      <c r="WJO541" s="0"/>
      <c r="WJP541" s="0"/>
      <c r="WJQ541" s="0"/>
      <c r="WJR541" s="0"/>
      <c r="WJS541" s="0"/>
      <c r="WJT541" s="0"/>
      <c r="WJU541" s="0"/>
      <c r="WJV541" s="0"/>
      <c r="WJW541" s="0"/>
      <c r="WJX541" s="0"/>
      <c r="WJY541" s="0"/>
      <c r="WJZ541" s="0"/>
      <c r="WKA541" s="0"/>
      <c r="WKB541" s="0"/>
      <c r="WKC541" s="0"/>
      <c r="WKD541" s="0"/>
      <c r="WKE541" s="0"/>
      <c r="WKF541" s="0"/>
      <c r="WKG541" s="0"/>
      <c r="WKH541" s="0"/>
      <c r="WKI541" s="0"/>
      <c r="WKJ541" s="0"/>
      <c r="WKK541" s="0"/>
      <c r="WKL541" s="0"/>
      <c r="WKM541" s="0"/>
      <c r="WKN541" s="0"/>
      <c r="WKO541" s="0"/>
      <c r="WKP541" s="0"/>
      <c r="WKQ541" s="0"/>
      <c r="WKR541" s="0"/>
      <c r="WKS541" s="0"/>
      <c r="WKT541" s="0"/>
      <c r="WKU541" s="0"/>
      <c r="WKV541" s="0"/>
      <c r="WKW541" s="0"/>
      <c r="WKX541" s="0"/>
      <c r="WKY541" s="0"/>
      <c r="WKZ541" s="0"/>
      <c r="WLA541" s="0"/>
      <c r="WLB541" s="0"/>
      <c r="WLC541" s="0"/>
      <c r="WLD541" s="0"/>
      <c r="WLE541" s="0"/>
      <c r="WLF541" s="0"/>
      <c r="WLG541" s="0"/>
      <c r="WLH541" s="0"/>
      <c r="WLI541" s="0"/>
      <c r="WLJ541" s="0"/>
      <c r="WLK541" s="0"/>
      <c r="WLL541" s="0"/>
      <c r="WLM541" s="0"/>
      <c r="WLN541" s="0"/>
      <c r="WLO541" s="0"/>
      <c r="WLP541" s="0"/>
      <c r="WLQ541" s="0"/>
      <c r="WLR541" s="0"/>
      <c r="WLS541" s="0"/>
      <c r="WLT541" s="0"/>
      <c r="WLU541" s="0"/>
      <c r="WLV541" s="0"/>
      <c r="WLW541" s="0"/>
      <c r="WLX541" s="0"/>
      <c r="WLY541" s="0"/>
      <c r="WLZ541" s="0"/>
      <c r="WMA541" s="0"/>
      <c r="WMB541" s="0"/>
      <c r="WMC541" s="0"/>
      <c r="WMD541" s="0"/>
      <c r="WME541" s="0"/>
      <c r="WMF541" s="0"/>
      <c r="WMG541" s="0"/>
      <c r="WMH541" s="0"/>
      <c r="WMI541" s="0"/>
      <c r="WMJ541" s="0"/>
      <c r="WMK541" s="0"/>
      <c r="WML541" s="0"/>
      <c r="WMM541" s="0"/>
      <c r="WMN541" s="0"/>
      <c r="WMO541" s="0"/>
      <c r="WMP541" s="0"/>
      <c r="WMQ541" s="0"/>
      <c r="WMR541" s="0"/>
      <c r="WMS541" s="0"/>
      <c r="WMT541" s="0"/>
      <c r="WMU541" s="0"/>
      <c r="WMV541" s="0"/>
      <c r="WMW541" s="0"/>
      <c r="WMX541" s="0"/>
      <c r="WMY541" s="0"/>
      <c r="WMZ541" s="0"/>
      <c r="WNA541" s="0"/>
      <c r="WNB541" s="0"/>
      <c r="WNC541" s="0"/>
      <c r="WND541" s="0"/>
      <c r="WNE541" s="0"/>
      <c r="WNF541" s="0"/>
      <c r="WNG541" s="0"/>
      <c r="WNH541" s="0"/>
      <c r="WNI541" s="0"/>
      <c r="WNJ541" s="0"/>
      <c r="WNK541" s="0"/>
      <c r="WNL541" s="0"/>
      <c r="WNM541" s="0"/>
      <c r="WNN541" s="0"/>
      <c r="WNO541" s="0"/>
      <c r="WNP541" s="0"/>
      <c r="WNQ541" s="0"/>
      <c r="WNR541" s="0"/>
      <c r="WNS541" s="0"/>
      <c r="WNT541" s="0"/>
      <c r="WNU541" s="0"/>
      <c r="WNV541" s="0"/>
      <c r="WNW541" s="0"/>
      <c r="WNX541" s="0"/>
      <c r="WNY541" s="0"/>
      <c r="WNZ541" s="0"/>
      <c r="WOA541" s="0"/>
      <c r="WOB541" s="0"/>
      <c r="WOC541" s="0"/>
      <c r="WOD541" s="0"/>
      <c r="WOE541" s="0"/>
      <c r="WOF541" s="0"/>
      <c r="WOG541" s="0"/>
      <c r="WOH541" s="0"/>
      <c r="WOI541" s="0"/>
      <c r="WOJ541" s="0"/>
      <c r="WOK541" s="0"/>
      <c r="WOL541" s="0"/>
      <c r="WOM541" s="0"/>
      <c r="WON541" s="0"/>
      <c r="WOO541" s="0"/>
      <c r="WOP541" s="0"/>
      <c r="WOQ541" s="0"/>
      <c r="WOR541" s="0"/>
      <c r="WOS541" s="0"/>
      <c r="WOT541" s="0"/>
      <c r="WOU541" s="0"/>
      <c r="WOV541" s="0"/>
      <c r="WOW541" s="0"/>
      <c r="WOX541" s="0"/>
      <c r="WOY541" s="0"/>
      <c r="WOZ541" s="0"/>
      <c r="WPA541" s="0"/>
      <c r="WPB541" s="0"/>
      <c r="WPC541" s="0"/>
      <c r="WPD541" s="0"/>
      <c r="WPE541" s="0"/>
      <c r="WPF541" s="0"/>
      <c r="WPG541" s="0"/>
      <c r="WPH541" s="0"/>
      <c r="WPI541" s="0"/>
      <c r="WPJ541" s="0"/>
      <c r="WPK541" s="0"/>
      <c r="WPL541" s="0"/>
      <c r="WPM541" s="0"/>
      <c r="WPN541" s="0"/>
      <c r="WPO541" s="0"/>
      <c r="WPP541" s="0"/>
      <c r="WPQ541" s="0"/>
      <c r="WPR541" s="0"/>
      <c r="WPS541" s="0"/>
      <c r="WPT541" s="0"/>
      <c r="WPU541" s="0"/>
      <c r="WPV541" s="0"/>
      <c r="WPW541" s="0"/>
      <c r="WPX541" s="0"/>
      <c r="WPY541" s="0"/>
      <c r="WPZ541" s="0"/>
      <c r="WQA541" s="0"/>
      <c r="WQB541" s="0"/>
      <c r="WQC541" s="0"/>
      <c r="WQD541" s="0"/>
      <c r="WQE541" s="0"/>
      <c r="WQF541" s="0"/>
      <c r="WQG541" s="0"/>
      <c r="WQH541" s="0"/>
      <c r="WQI541" s="0"/>
      <c r="WQJ541" s="0"/>
      <c r="WQK541" s="0"/>
      <c r="WQL541" s="0"/>
      <c r="WQM541" s="0"/>
      <c r="WQN541" s="0"/>
      <c r="WQO541" s="0"/>
      <c r="WQP541" s="0"/>
      <c r="WQQ541" s="0"/>
      <c r="WQR541" s="0"/>
      <c r="WQS541" s="0"/>
      <c r="WQT541" s="0"/>
      <c r="WQU541" s="0"/>
      <c r="WQV541" s="0"/>
      <c r="WQW541" s="0"/>
      <c r="WQX541" s="0"/>
      <c r="WQY541" s="0"/>
      <c r="WQZ541" s="0"/>
      <c r="WRA541" s="0"/>
      <c r="WRB541" s="0"/>
      <c r="WRC541" s="0"/>
      <c r="WRD541" s="0"/>
      <c r="WRE541" s="0"/>
      <c r="WRF541" s="0"/>
      <c r="WRG541" s="0"/>
      <c r="WRH541" s="0"/>
      <c r="WRI541" s="0"/>
      <c r="WRJ541" s="0"/>
      <c r="WRK541" s="0"/>
      <c r="WRL541" s="0"/>
      <c r="WRM541" s="0"/>
      <c r="WRN541" s="0"/>
      <c r="WRO541" s="0"/>
      <c r="WRP541" s="0"/>
      <c r="WRQ541" s="0"/>
      <c r="WRR541" s="0"/>
      <c r="WRS541" s="0"/>
      <c r="WRT541" s="0"/>
      <c r="WRU541" s="0"/>
      <c r="WRV541" s="0"/>
      <c r="WRW541" s="0"/>
      <c r="WRX541" s="0"/>
      <c r="WRY541" s="0"/>
      <c r="WRZ541" s="0"/>
      <c r="WSA541" s="0"/>
      <c r="WSB541" s="0"/>
      <c r="WSC541" s="0"/>
      <c r="WSD541" s="0"/>
      <c r="WSE541" s="0"/>
      <c r="WSF541" s="0"/>
      <c r="WSG541" s="0"/>
      <c r="WSH541" s="0"/>
      <c r="WSI541" s="0"/>
      <c r="WSJ541" s="0"/>
      <c r="WSK541" s="0"/>
      <c r="WSL541" s="0"/>
      <c r="WSM541" s="0"/>
      <c r="WSN541" s="0"/>
      <c r="WSO541" s="0"/>
      <c r="WSP541" s="0"/>
      <c r="WSQ541" s="0"/>
      <c r="WSR541" s="0"/>
      <c r="WSS541" s="0"/>
      <c r="WST541" s="0"/>
      <c r="WSU541" s="0"/>
      <c r="WSV541" s="0"/>
      <c r="WSW541" s="0"/>
      <c r="WSX541" s="0"/>
      <c r="WSY541" s="0"/>
      <c r="WSZ541" s="0"/>
      <c r="WTA541" s="0"/>
      <c r="WTB541" s="0"/>
      <c r="WTC541" s="0"/>
      <c r="WTD541" s="0"/>
      <c r="WTE541" s="0"/>
      <c r="WTF541" s="0"/>
      <c r="WTG541" s="0"/>
      <c r="WTH541" s="0"/>
      <c r="WTI541" s="0"/>
      <c r="WTJ541" s="0"/>
      <c r="WTK541" s="0"/>
      <c r="WTL541" s="0"/>
      <c r="WTM541" s="0"/>
      <c r="WTN541" s="0"/>
      <c r="WTO541" s="0"/>
      <c r="WTP541" s="0"/>
      <c r="WTQ541" s="0"/>
      <c r="WTR541" s="0"/>
      <c r="WTS541" s="0"/>
      <c r="WTT541" s="0"/>
      <c r="WTU541" s="0"/>
      <c r="WTV541" s="0"/>
      <c r="WTW541" s="0"/>
      <c r="WTX541" s="0"/>
      <c r="WTY541" s="0"/>
      <c r="WTZ541" s="0"/>
      <c r="WUA541" s="0"/>
      <c r="WUB541" s="0"/>
      <c r="WUC541" s="0"/>
      <c r="WUD541" s="0"/>
      <c r="WUE541" s="0"/>
      <c r="WUF541" s="0"/>
      <c r="WUG541" s="0"/>
      <c r="WUH541" s="0"/>
      <c r="WUI541" s="0"/>
      <c r="WUJ541" s="0"/>
      <c r="WUK541" s="0"/>
      <c r="WUL541" s="0"/>
      <c r="WUM541" s="0"/>
      <c r="WUN541" s="0"/>
      <c r="WUO541" s="0"/>
      <c r="WUP541" s="0"/>
      <c r="WUQ541" s="0"/>
      <c r="WUR541" s="0"/>
      <c r="WUS541" s="0"/>
      <c r="WUT541" s="0"/>
      <c r="WUU541" s="0"/>
      <c r="WUV541" s="0"/>
      <c r="WUW541" s="0"/>
      <c r="WUX541" s="0"/>
      <c r="WUY541" s="0"/>
      <c r="WUZ541" s="0"/>
      <c r="WVA541" s="0"/>
      <c r="WVB541" s="0"/>
      <c r="WVC541" s="0"/>
      <c r="WVD541" s="0"/>
      <c r="WVE541" s="0"/>
      <c r="WVF541" s="0"/>
      <c r="WVG541" s="0"/>
      <c r="WVH541" s="0"/>
      <c r="WVI541" s="0"/>
      <c r="WVJ541" s="0"/>
      <c r="WVK541" s="0"/>
      <c r="WVL541" s="0"/>
      <c r="WVM541" s="0"/>
      <c r="WVN541" s="0"/>
      <c r="WVO541" s="0"/>
      <c r="WVP541" s="0"/>
      <c r="WVQ541" s="0"/>
      <c r="WVR541" s="0"/>
      <c r="WVS541" s="0"/>
      <c r="WVT541" s="0"/>
      <c r="WVU541" s="0"/>
      <c r="WVV541" s="0"/>
      <c r="WVW541" s="0"/>
      <c r="WVX541" s="0"/>
      <c r="WVY541" s="0"/>
      <c r="WVZ541" s="0"/>
      <c r="WWA541" s="0"/>
      <c r="WWB541" s="0"/>
      <c r="WWC541" s="0"/>
      <c r="WWD541" s="0"/>
      <c r="WWE541" s="0"/>
      <c r="WWF541" s="0"/>
      <c r="WWG541" s="0"/>
      <c r="WWH541" s="0"/>
      <c r="WWI541" s="0"/>
      <c r="WWJ541" s="0"/>
      <c r="WWK541" s="0"/>
      <c r="WWL541" s="0"/>
      <c r="WWM541" s="0"/>
      <c r="WWN541" s="0"/>
      <c r="WWO541" s="0"/>
      <c r="WWP541" s="0"/>
      <c r="WWQ541" s="0"/>
      <c r="WWR541" s="0"/>
      <c r="WWS541" s="0"/>
      <c r="WWT541" s="0"/>
      <c r="WWU541" s="0"/>
      <c r="WWV541" s="0"/>
      <c r="WWW541" s="0"/>
      <c r="WWX541" s="0"/>
      <c r="WWY541" s="0"/>
      <c r="WWZ541" s="0"/>
      <c r="WXA541" s="0"/>
      <c r="WXB541" s="0"/>
      <c r="WXC541" s="0"/>
      <c r="WXD541" s="0"/>
      <c r="WXE541" s="0"/>
      <c r="WXF541" s="0"/>
      <c r="WXG541" s="0"/>
      <c r="WXH541" s="0"/>
      <c r="WXI541" s="0"/>
      <c r="WXJ541" s="0"/>
      <c r="WXK541" s="0"/>
      <c r="WXL541" s="0"/>
      <c r="WXM541" s="0"/>
      <c r="WXN541" s="0"/>
      <c r="WXO541" s="0"/>
      <c r="WXP541" s="0"/>
      <c r="WXQ541" s="0"/>
      <c r="WXR541" s="0"/>
      <c r="WXS541" s="0"/>
      <c r="WXT541" s="0"/>
      <c r="WXU541" s="0"/>
      <c r="WXV541" s="0"/>
      <c r="WXW541" s="0"/>
      <c r="WXX541" s="0"/>
      <c r="WXY541" s="0"/>
      <c r="WXZ541" s="0"/>
      <c r="WYA541" s="0"/>
      <c r="WYB541" s="0"/>
      <c r="WYC541" s="0"/>
      <c r="WYD541" s="0"/>
      <c r="WYE541" s="0"/>
      <c r="WYF541" s="0"/>
      <c r="WYG541" s="0"/>
      <c r="WYH541" s="0"/>
      <c r="WYI541" s="0"/>
      <c r="WYJ541" s="0"/>
      <c r="WYK541" s="0"/>
      <c r="WYL541" s="0"/>
      <c r="WYM541" s="0"/>
      <c r="WYN541" s="0"/>
      <c r="WYO541" s="0"/>
      <c r="WYP541" s="0"/>
      <c r="WYQ541" s="0"/>
      <c r="WYR541" s="0"/>
      <c r="WYS541" s="0"/>
      <c r="WYT541" s="0"/>
      <c r="WYU541" s="0"/>
      <c r="WYV541" s="0"/>
      <c r="WYW541" s="0"/>
      <c r="WYX541" s="0"/>
      <c r="WYY541" s="0"/>
      <c r="WYZ541" s="0"/>
      <c r="WZA541" s="0"/>
      <c r="WZB541" s="0"/>
      <c r="WZC541" s="0"/>
      <c r="WZD541" s="0"/>
      <c r="WZE541" s="0"/>
      <c r="WZF541" s="0"/>
      <c r="WZG541" s="0"/>
      <c r="WZH541" s="0"/>
      <c r="WZI541" s="0"/>
      <c r="WZJ541" s="0"/>
      <c r="WZK541" s="0"/>
      <c r="WZL541" s="0"/>
      <c r="WZM541" s="0"/>
      <c r="WZN541" s="0"/>
      <c r="WZO541" s="0"/>
      <c r="WZP541" s="0"/>
      <c r="WZQ541" s="0"/>
      <c r="WZR541" s="0"/>
      <c r="WZS541" s="0"/>
      <c r="WZT541" s="0"/>
      <c r="WZU541" s="0"/>
      <c r="WZV541" s="0"/>
      <c r="WZW541" s="0"/>
      <c r="WZX541" s="0"/>
      <c r="WZY541" s="0"/>
      <c r="WZZ541" s="0"/>
      <c r="XAA541" s="0"/>
      <c r="XAB541" s="0"/>
      <c r="XAC541" s="0"/>
      <c r="XAD541" s="0"/>
      <c r="XAE541" s="0"/>
      <c r="XAF541" s="0"/>
      <c r="XAG541" s="0"/>
      <c r="XAH541" s="0"/>
      <c r="XAI541" s="0"/>
      <c r="XAJ541" s="0"/>
      <c r="XAK541" s="0"/>
      <c r="XAL541" s="0"/>
      <c r="XAM541" s="0"/>
      <c r="XAN541" s="0"/>
      <c r="XAO541" s="0"/>
      <c r="XAP541" s="0"/>
      <c r="XAQ541" s="0"/>
      <c r="XAR541" s="0"/>
      <c r="XAS541" s="0"/>
      <c r="XAT541" s="0"/>
      <c r="XAU541" s="0"/>
      <c r="XAV541" s="0"/>
      <c r="XAW541" s="0"/>
      <c r="XAX541" s="0"/>
      <c r="XAY541" s="0"/>
      <c r="XAZ541" s="0"/>
      <c r="XBA541" s="0"/>
      <c r="XBB541" s="0"/>
      <c r="XBC541" s="0"/>
      <c r="XBD541" s="0"/>
      <c r="XBE541" s="0"/>
      <c r="XBF541" s="0"/>
      <c r="XBG541" s="0"/>
      <c r="XBH541" s="0"/>
      <c r="XBI541" s="0"/>
      <c r="XBJ541" s="0"/>
      <c r="XBK541" s="0"/>
      <c r="XBL541" s="0"/>
      <c r="XBM541" s="0"/>
      <c r="XBN541" s="0"/>
      <c r="XBO541" s="0"/>
      <c r="XBP541" s="0"/>
      <c r="XBQ541" s="0"/>
      <c r="XBR541" s="0"/>
      <c r="XBS541" s="0"/>
      <c r="XBT541" s="0"/>
      <c r="XBU541" s="0"/>
      <c r="XBV541" s="0"/>
      <c r="XBW541" s="0"/>
      <c r="XBX541" s="0"/>
      <c r="XBY541" s="0"/>
      <c r="XBZ541" s="0"/>
      <c r="XCA541" s="0"/>
      <c r="XCB541" s="0"/>
      <c r="XCC541" s="0"/>
      <c r="XCD541" s="0"/>
      <c r="XCE541" s="0"/>
      <c r="XCF541" s="0"/>
      <c r="XCG541" s="0"/>
      <c r="XCH541" s="0"/>
      <c r="XCI541" s="0"/>
      <c r="XCJ541" s="0"/>
      <c r="XCK541" s="0"/>
      <c r="XCL541" s="0"/>
      <c r="XCM541" s="0"/>
      <c r="XCN541" s="0"/>
      <c r="XCO541" s="0"/>
      <c r="XCP541" s="0"/>
      <c r="XCQ541" s="0"/>
      <c r="XCR541" s="0"/>
      <c r="XCS541" s="0"/>
      <c r="XCT541" s="0"/>
      <c r="XCU541" s="0"/>
      <c r="XCV541" s="0"/>
      <c r="XCW541" s="0"/>
      <c r="XCX541" s="0"/>
      <c r="XCY541" s="0"/>
      <c r="XCZ541" s="0"/>
      <c r="XDA541" s="0"/>
      <c r="XDB541" s="0"/>
      <c r="XDC541" s="0"/>
      <c r="XDD541" s="0"/>
      <c r="XDE541" s="0"/>
      <c r="XDF541" s="0"/>
      <c r="XDG541" s="0"/>
      <c r="XDH541" s="0"/>
      <c r="XDI541" s="0"/>
      <c r="XDJ541" s="0"/>
      <c r="XDK541" s="0"/>
      <c r="XDL541" s="0"/>
      <c r="XDM541" s="0"/>
      <c r="XDN541" s="0"/>
      <c r="XDO541" s="0"/>
      <c r="XDP541" s="0"/>
      <c r="XDQ541" s="0"/>
      <c r="XDR541" s="0"/>
      <c r="XDS541" s="0"/>
      <c r="XDT541" s="0"/>
      <c r="XDU541" s="0"/>
      <c r="XDV541" s="0"/>
      <c r="XDW541" s="0"/>
      <c r="XDX541" s="0"/>
      <c r="XDY541" s="0"/>
      <c r="XDZ541" s="0"/>
      <c r="XEA541" s="0"/>
      <c r="XEB541" s="0"/>
      <c r="XEC541" s="0"/>
      <c r="XED541" s="0"/>
      <c r="XEE541" s="0"/>
      <c r="XEF541" s="0"/>
      <c r="XEG541" s="0"/>
      <c r="XEH541" s="0"/>
      <c r="XEI541" s="0"/>
      <c r="XEJ541" s="0"/>
      <c r="XEK541" s="0"/>
      <c r="XEL541" s="0"/>
      <c r="XEM541" s="0"/>
      <c r="XEN541" s="0"/>
      <c r="XEO541" s="0"/>
      <c r="XEP541" s="0"/>
      <c r="XEQ541" s="0"/>
      <c r="XER541" s="0"/>
      <c r="XES541" s="0"/>
      <c r="XET541" s="0"/>
      <c r="XEU541" s="0"/>
      <c r="XEV541" s="0"/>
      <c r="XEW541" s="0"/>
      <c r="XEX541" s="0"/>
      <c r="XEY541" s="0"/>
      <c r="XEZ541" s="0"/>
      <c r="XFA541" s="0"/>
      <c r="XFB541" s="0"/>
      <c r="XFC541" s="0"/>
    </row>
    <row r="542" customFormat="false" ht="16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 t="n">
        <v>0</v>
      </c>
      <c r="N542" s="4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 t="n">
        <v>100</v>
      </c>
      <c r="AI542" s="1" t="s">
        <v>126</v>
      </c>
      <c r="BN542" s="0"/>
      <c r="BO542" s="0"/>
      <c r="BP542" s="0"/>
      <c r="BQ542" s="0"/>
      <c r="BR542" s="0"/>
      <c r="BS542" s="0"/>
      <c r="BT542" s="0"/>
      <c r="BU542" s="0"/>
      <c r="BV542" s="0"/>
      <c r="BW542" s="0"/>
      <c r="BX542" s="0"/>
      <c r="BY542" s="0"/>
      <c r="BZ542" s="0"/>
      <c r="CA542" s="0"/>
      <c r="CB542" s="0"/>
      <c r="CC542" s="0"/>
      <c r="CD542" s="0"/>
      <c r="CE542" s="0"/>
      <c r="CF542" s="0"/>
      <c r="CG542" s="0"/>
      <c r="CH542" s="0"/>
      <c r="CI542" s="0"/>
      <c r="CJ542" s="0"/>
      <c r="CK542" s="0"/>
      <c r="CL542" s="0"/>
      <c r="CM542" s="0"/>
      <c r="CN542" s="0"/>
      <c r="CO542" s="0"/>
      <c r="CP542" s="0"/>
      <c r="CQ542" s="0"/>
      <c r="CR542" s="0"/>
      <c r="CS542" s="0"/>
      <c r="CT542" s="0"/>
      <c r="CU542" s="0"/>
      <c r="CV542" s="0"/>
      <c r="CW542" s="0"/>
      <c r="CX542" s="0"/>
      <c r="CY542" s="0"/>
      <c r="CZ542" s="0"/>
      <c r="DA542" s="0"/>
      <c r="DB542" s="0"/>
      <c r="DC542" s="0"/>
      <c r="DD542" s="0"/>
      <c r="DE542" s="0"/>
      <c r="DF542" s="0"/>
      <c r="DG542" s="0"/>
      <c r="DH542" s="0"/>
      <c r="DI542" s="0"/>
      <c r="DJ542" s="0"/>
      <c r="DK542" s="0"/>
      <c r="DL542" s="0"/>
      <c r="DM542" s="0"/>
      <c r="DN542" s="0"/>
      <c r="DO542" s="0"/>
      <c r="DP542" s="0"/>
      <c r="DQ542" s="0"/>
      <c r="DR542" s="0"/>
      <c r="DS542" s="0"/>
      <c r="DT542" s="0"/>
      <c r="DU542" s="0"/>
      <c r="DV542" s="0"/>
      <c r="DW542" s="0"/>
      <c r="DX542" s="0"/>
      <c r="DY542" s="0"/>
      <c r="DZ542" s="0"/>
      <c r="EA542" s="0"/>
      <c r="EB542" s="0"/>
      <c r="EC542" s="0"/>
      <c r="ED542" s="0"/>
      <c r="EE542" s="0"/>
      <c r="EF542" s="0"/>
      <c r="EG542" s="0"/>
      <c r="EH542" s="0"/>
      <c r="EI542" s="0"/>
      <c r="EJ542" s="0"/>
      <c r="EK542" s="0"/>
      <c r="EL542" s="0"/>
      <c r="EM542" s="0"/>
      <c r="EN542" s="0"/>
      <c r="EO542" s="0"/>
      <c r="EP542" s="0"/>
      <c r="EQ542" s="0"/>
      <c r="ER542" s="0"/>
      <c r="ES542" s="0"/>
      <c r="ET542" s="0"/>
      <c r="EU542" s="0"/>
      <c r="EV542" s="0"/>
      <c r="EW542" s="0"/>
      <c r="EX542" s="0"/>
      <c r="EY542" s="0"/>
      <c r="EZ542" s="0"/>
      <c r="FA542" s="0"/>
      <c r="FB542" s="0"/>
      <c r="FC542" s="0"/>
      <c r="FD542" s="0"/>
      <c r="FE542" s="0"/>
      <c r="FF542" s="0"/>
      <c r="FG542" s="0"/>
      <c r="FH542" s="0"/>
      <c r="FI542" s="0"/>
      <c r="FJ542" s="0"/>
      <c r="FK542" s="0"/>
      <c r="FL542" s="0"/>
      <c r="FM542" s="0"/>
      <c r="FN542" s="0"/>
      <c r="FO542" s="0"/>
      <c r="FP542" s="0"/>
      <c r="FQ542" s="0"/>
      <c r="FR542" s="0"/>
      <c r="FS542" s="0"/>
      <c r="FT542" s="0"/>
      <c r="FU542" s="0"/>
      <c r="FV542" s="0"/>
      <c r="FW542" s="0"/>
      <c r="FX542" s="0"/>
      <c r="FY542" s="0"/>
      <c r="FZ542" s="0"/>
      <c r="GA542" s="0"/>
      <c r="GB542" s="0"/>
      <c r="GC542" s="0"/>
      <c r="GD542" s="0"/>
      <c r="GE542" s="0"/>
      <c r="GF542" s="0"/>
      <c r="GG542" s="0"/>
      <c r="GH542" s="0"/>
      <c r="GI542" s="0"/>
      <c r="GJ542" s="0"/>
      <c r="GK542" s="0"/>
      <c r="GL542" s="0"/>
      <c r="GM542" s="0"/>
      <c r="GN542" s="0"/>
      <c r="GO542" s="0"/>
      <c r="GP542" s="0"/>
      <c r="GQ542" s="0"/>
      <c r="GR542" s="0"/>
      <c r="GS542" s="0"/>
      <c r="GT542" s="0"/>
      <c r="GU542" s="0"/>
      <c r="GV542" s="0"/>
      <c r="GW542" s="0"/>
      <c r="GX542" s="0"/>
      <c r="GY542" s="0"/>
      <c r="GZ542" s="0"/>
      <c r="HA542" s="0"/>
      <c r="HB542" s="0"/>
      <c r="HC542" s="0"/>
      <c r="HD542" s="0"/>
      <c r="HE542" s="0"/>
      <c r="HF542" s="0"/>
      <c r="HG542" s="0"/>
      <c r="HH542" s="0"/>
      <c r="HI542" s="0"/>
      <c r="HJ542" s="0"/>
      <c r="HK542" s="0"/>
      <c r="HL542" s="0"/>
      <c r="HM542" s="0"/>
      <c r="HN542" s="0"/>
      <c r="HO542" s="0"/>
      <c r="HP542" s="0"/>
      <c r="HQ542" s="0"/>
      <c r="HR542" s="0"/>
      <c r="HS542" s="0"/>
      <c r="HT542" s="0"/>
      <c r="HU542" s="0"/>
      <c r="HV542" s="0"/>
      <c r="HW542" s="0"/>
      <c r="HX542" s="0"/>
      <c r="HY542" s="0"/>
      <c r="HZ542" s="0"/>
      <c r="IA542" s="0"/>
      <c r="IB542" s="0"/>
      <c r="IC542" s="0"/>
      <c r="ID542" s="0"/>
      <c r="IE542" s="0"/>
      <c r="IF542" s="0"/>
      <c r="IG542" s="0"/>
      <c r="IH542" s="0"/>
      <c r="II542" s="0"/>
      <c r="IJ542" s="0"/>
      <c r="IK542" s="0"/>
      <c r="IL542" s="0"/>
      <c r="IM542" s="0"/>
      <c r="IN542" s="0"/>
      <c r="IO542" s="0"/>
      <c r="IP542" s="0"/>
      <c r="IQ542" s="0"/>
      <c r="IR542" s="0"/>
      <c r="IS542" s="0"/>
      <c r="IT542" s="0"/>
      <c r="IU542" s="0"/>
      <c r="IV542" s="0"/>
      <c r="IW542" s="0"/>
      <c r="IX542" s="0"/>
      <c r="IY542" s="0"/>
      <c r="IZ542" s="0"/>
      <c r="JA542" s="0"/>
      <c r="JB542" s="0"/>
      <c r="JC542" s="0"/>
      <c r="JD542" s="0"/>
      <c r="JE542" s="0"/>
      <c r="JF542" s="0"/>
      <c r="JG542" s="0"/>
      <c r="JH542" s="0"/>
      <c r="JI542" s="0"/>
      <c r="JJ542" s="0"/>
      <c r="JK542" s="0"/>
      <c r="JL542" s="0"/>
      <c r="JM542" s="0"/>
      <c r="JN542" s="0"/>
      <c r="JO542" s="0"/>
      <c r="JP542" s="0"/>
      <c r="JQ542" s="0"/>
      <c r="JR542" s="0"/>
      <c r="JS542" s="0"/>
      <c r="JT542" s="0"/>
      <c r="JU542" s="0"/>
      <c r="JV542" s="0"/>
      <c r="JW542" s="0"/>
      <c r="JX542" s="0"/>
      <c r="JY542" s="0"/>
      <c r="JZ542" s="0"/>
      <c r="KA542" s="0"/>
      <c r="KB542" s="0"/>
      <c r="KC542" s="0"/>
      <c r="KD542" s="0"/>
      <c r="KE542" s="0"/>
      <c r="KF542" s="0"/>
      <c r="KG542" s="0"/>
      <c r="KH542" s="0"/>
      <c r="KI542" s="0"/>
      <c r="KJ542" s="0"/>
      <c r="KK542" s="0"/>
      <c r="KL542" s="0"/>
      <c r="KM542" s="0"/>
      <c r="KN542" s="0"/>
      <c r="KO542" s="0"/>
      <c r="KP542" s="0"/>
      <c r="KQ542" s="0"/>
      <c r="KR542" s="0"/>
      <c r="KS542" s="0"/>
      <c r="KT542" s="0"/>
      <c r="KU542" s="0"/>
      <c r="KV542" s="0"/>
      <c r="KW542" s="0"/>
      <c r="KX542" s="0"/>
      <c r="KY542" s="0"/>
      <c r="KZ542" s="0"/>
      <c r="LA542" s="0"/>
      <c r="LB542" s="0"/>
      <c r="LC542" s="0"/>
      <c r="LD542" s="0"/>
      <c r="LE542" s="0"/>
      <c r="LF542" s="0"/>
      <c r="LG542" s="0"/>
      <c r="LH542" s="0"/>
      <c r="LI542" s="0"/>
      <c r="LJ542" s="0"/>
      <c r="LK542" s="0"/>
      <c r="LL542" s="0"/>
      <c r="LM542" s="0"/>
      <c r="LN542" s="0"/>
      <c r="LO542" s="0"/>
      <c r="LP542" s="0"/>
      <c r="LQ542" s="0"/>
      <c r="LR542" s="0"/>
      <c r="LS542" s="0"/>
      <c r="LT542" s="0"/>
      <c r="LU542" s="0"/>
      <c r="LV542" s="0"/>
      <c r="LW542" s="0"/>
      <c r="LX542" s="0"/>
      <c r="LY542" s="0"/>
      <c r="LZ542" s="0"/>
      <c r="MA542" s="0"/>
      <c r="MB542" s="0"/>
      <c r="MC542" s="0"/>
      <c r="MD542" s="0"/>
      <c r="ME542" s="0"/>
      <c r="MF542" s="0"/>
      <c r="MG542" s="0"/>
      <c r="MH542" s="0"/>
      <c r="MI542" s="0"/>
      <c r="MJ542" s="0"/>
      <c r="MK542" s="0"/>
      <c r="ML542" s="0"/>
      <c r="MM542" s="0"/>
      <c r="MN542" s="0"/>
      <c r="MO542" s="0"/>
      <c r="MP542" s="0"/>
      <c r="MQ542" s="0"/>
      <c r="MR542" s="0"/>
      <c r="MS542" s="0"/>
      <c r="MT542" s="0"/>
      <c r="MU542" s="0"/>
      <c r="MV542" s="0"/>
      <c r="MW542" s="0"/>
      <c r="MX542" s="0"/>
      <c r="MY542" s="0"/>
      <c r="MZ542" s="0"/>
      <c r="NA542" s="0"/>
      <c r="NB542" s="0"/>
      <c r="NC542" s="0"/>
      <c r="ND542" s="0"/>
      <c r="NE542" s="0"/>
      <c r="NF542" s="0"/>
      <c r="NG542" s="0"/>
      <c r="NH542" s="0"/>
      <c r="NI542" s="0"/>
      <c r="NJ542" s="0"/>
      <c r="NK542" s="0"/>
      <c r="NL542" s="0"/>
      <c r="NM542" s="0"/>
      <c r="NN542" s="0"/>
      <c r="NO542" s="0"/>
      <c r="NP542" s="0"/>
      <c r="NQ542" s="0"/>
      <c r="NR542" s="0"/>
      <c r="NS542" s="0"/>
      <c r="NT542" s="0"/>
      <c r="NU542" s="0"/>
      <c r="NV542" s="0"/>
      <c r="NW542" s="0"/>
      <c r="NX542" s="0"/>
      <c r="NY542" s="0"/>
      <c r="NZ542" s="0"/>
      <c r="OA542" s="0"/>
      <c r="OB542" s="0"/>
      <c r="OC542" s="0"/>
      <c r="OD542" s="0"/>
      <c r="OE542" s="0"/>
      <c r="OF542" s="0"/>
      <c r="OG542" s="0"/>
      <c r="OH542" s="0"/>
      <c r="OI542" s="0"/>
      <c r="OJ542" s="0"/>
      <c r="OK542" s="0"/>
      <c r="OL542" s="0"/>
      <c r="OM542" s="0"/>
      <c r="ON542" s="0"/>
      <c r="OO542" s="0"/>
      <c r="OP542" s="0"/>
      <c r="OQ542" s="0"/>
      <c r="OR542" s="0"/>
      <c r="OS542" s="0"/>
      <c r="OT542" s="0"/>
      <c r="OU542" s="0"/>
      <c r="OV542" s="0"/>
      <c r="OW542" s="0"/>
      <c r="OX542" s="0"/>
      <c r="OY542" s="0"/>
      <c r="OZ542" s="0"/>
      <c r="PA542" s="0"/>
      <c r="PB542" s="0"/>
      <c r="PC542" s="0"/>
      <c r="PD542" s="0"/>
      <c r="PE542" s="0"/>
      <c r="PF542" s="0"/>
      <c r="PG542" s="0"/>
      <c r="PH542" s="0"/>
      <c r="PI542" s="0"/>
      <c r="PJ542" s="0"/>
      <c r="PK542" s="0"/>
      <c r="PL542" s="0"/>
      <c r="PM542" s="0"/>
      <c r="PN542" s="0"/>
      <c r="PO542" s="0"/>
      <c r="PP542" s="0"/>
      <c r="PQ542" s="0"/>
      <c r="PR542" s="0"/>
      <c r="PS542" s="0"/>
      <c r="PT542" s="0"/>
      <c r="PU542" s="0"/>
      <c r="PV542" s="0"/>
      <c r="PW542" s="0"/>
      <c r="PX542" s="0"/>
      <c r="PY542" s="0"/>
      <c r="PZ542" s="0"/>
      <c r="QA542" s="0"/>
      <c r="QB542" s="0"/>
      <c r="QC542" s="0"/>
      <c r="QD542" s="0"/>
      <c r="QE542" s="0"/>
      <c r="QF542" s="0"/>
      <c r="QG542" s="0"/>
      <c r="QH542" s="0"/>
      <c r="QI542" s="0"/>
      <c r="QJ542" s="0"/>
      <c r="QK542" s="0"/>
      <c r="QL542" s="0"/>
      <c r="QM542" s="0"/>
      <c r="QN542" s="0"/>
      <c r="QO542" s="0"/>
      <c r="QP542" s="0"/>
      <c r="QQ542" s="0"/>
      <c r="QR542" s="0"/>
      <c r="QS542" s="0"/>
      <c r="QT542" s="0"/>
      <c r="QU542" s="0"/>
      <c r="QV542" s="0"/>
      <c r="QW542" s="0"/>
      <c r="QX542" s="0"/>
      <c r="QY542" s="0"/>
      <c r="QZ542" s="0"/>
      <c r="RA542" s="0"/>
      <c r="RB542" s="0"/>
      <c r="RC542" s="0"/>
      <c r="RD542" s="0"/>
      <c r="RE542" s="0"/>
      <c r="RF542" s="0"/>
      <c r="RG542" s="0"/>
      <c r="RH542" s="0"/>
      <c r="RI542" s="0"/>
      <c r="RJ542" s="0"/>
      <c r="RK542" s="0"/>
      <c r="RL542" s="0"/>
      <c r="RM542" s="0"/>
      <c r="RN542" s="0"/>
      <c r="RO542" s="0"/>
      <c r="RP542" s="0"/>
      <c r="RQ542" s="0"/>
      <c r="RR542" s="0"/>
      <c r="RS542" s="0"/>
      <c r="RT542" s="0"/>
      <c r="RU542" s="0"/>
      <c r="RV542" s="0"/>
      <c r="RW542" s="0"/>
      <c r="RX542" s="0"/>
      <c r="RY542" s="0"/>
      <c r="RZ542" s="0"/>
      <c r="SA542" s="0"/>
      <c r="SB542" s="0"/>
      <c r="SC542" s="0"/>
      <c r="SD542" s="0"/>
      <c r="SE542" s="0"/>
      <c r="SF542" s="0"/>
      <c r="SG542" s="0"/>
      <c r="SH542" s="0"/>
      <c r="SI542" s="0"/>
      <c r="SJ542" s="0"/>
      <c r="SK542" s="0"/>
      <c r="SL542" s="0"/>
      <c r="SM542" s="0"/>
      <c r="SN542" s="0"/>
      <c r="SO542" s="0"/>
      <c r="SP542" s="0"/>
      <c r="SQ542" s="0"/>
      <c r="SR542" s="0"/>
      <c r="SS542" s="0"/>
      <c r="ST542" s="0"/>
      <c r="SU542" s="0"/>
      <c r="SV542" s="0"/>
      <c r="SW542" s="0"/>
      <c r="SX542" s="0"/>
      <c r="SY542" s="0"/>
      <c r="SZ542" s="0"/>
      <c r="TA542" s="0"/>
      <c r="TB542" s="0"/>
      <c r="TC542" s="0"/>
      <c r="TD542" s="0"/>
      <c r="TE542" s="0"/>
      <c r="TF542" s="0"/>
      <c r="TG542" s="0"/>
      <c r="TH542" s="0"/>
      <c r="TI542" s="0"/>
      <c r="TJ542" s="0"/>
      <c r="TK542" s="0"/>
      <c r="TL542" s="0"/>
      <c r="TM542" s="0"/>
      <c r="TN542" s="0"/>
      <c r="TO542" s="0"/>
      <c r="TP542" s="0"/>
      <c r="TQ542" s="0"/>
      <c r="TR542" s="0"/>
      <c r="TS542" s="0"/>
      <c r="TT542" s="0"/>
      <c r="TU542" s="0"/>
      <c r="TV542" s="0"/>
      <c r="TW542" s="0"/>
      <c r="TX542" s="0"/>
      <c r="TY542" s="0"/>
      <c r="TZ542" s="0"/>
      <c r="UA542" s="0"/>
      <c r="UB542" s="0"/>
      <c r="UC542" s="0"/>
      <c r="UD542" s="0"/>
      <c r="UE542" s="0"/>
      <c r="UF542" s="0"/>
      <c r="UG542" s="0"/>
      <c r="UH542" s="0"/>
      <c r="UI542" s="0"/>
      <c r="UJ542" s="0"/>
      <c r="UK542" s="0"/>
      <c r="UL542" s="0"/>
      <c r="UM542" s="0"/>
      <c r="UN542" s="0"/>
      <c r="UO542" s="0"/>
      <c r="UP542" s="0"/>
      <c r="UQ542" s="0"/>
      <c r="UR542" s="0"/>
      <c r="US542" s="0"/>
      <c r="UT542" s="0"/>
      <c r="UU542" s="0"/>
      <c r="UV542" s="0"/>
      <c r="UW542" s="0"/>
      <c r="UX542" s="0"/>
      <c r="UY542" s="0"/>
      <c r="UZ542" s="0"/>
      <c r="VA542" s="0"/>
      <c r="VB542" s="0"/>
      <c r="VC542" s="0"/>
      <c r="VD542" s="0"/>
      <c r="VE542" s="0"/>
      <c r="VF542" s="0"/>
      <c r="VG542" s="0"/>
      <c r="VH542" s="0"/>
      <c r="VI542" s="0"/>
      <c r="VJ542" s="0"/>
      <c r="VK542" s="0"/>
      <c r="VL542" s="0"/>
      <c r="VM542" s="0"/>
      <c r="VN542" s="0"/>
      <c r="VO542" s="0"/>
      <c r="VP542" s="0"/>
      <c r="VQ542" s="0"/>
      <c r="VR542" s="0"/>
      <c r="VS542" s="0"/>
      <c r="VT542" s="0"/>
      <c r="VU542" s="0"/>
      <c r="VV542" s="0"/>
      <c r="VW542" s="0"/>
      <c r="VX542" s="0"/>
      <c r="VY542" s="0"/>
      <c r="VZ542" s="0"/>
      <c r="WA542" s="0"/>
      <c r="WB542" s="0"/>
      <c r="WC542" s="0"/>
      <c r="WD542" s="0"/>
      <c r="WE542" s="0"/>
      <c r="WF542" s="0"/>
      <c r="WG542" s="0"/>
      <c r="WH542" s="0"/>
      <c r="WI542" s="0"/>
      <c r="WJ542" s="0"/>
      <c r="WK542" s="0"/>
      <c r="WL542" s="0"/>
      <c r="WM542" s="0"/>
      <c r="WN542" s="0"/>
      <c r="WO542" s="0"/>
      <c r="WP542" s="0"/>
      <c r="WQ542" s="0"/>
      <c r="WR542" s="0"/>
      <c r="WS542" s="0"/>
      <c r="WT542" s="0"/>
      <c r="WU542" s="0"/>
      <c r="WV542" s="0"/>
      <c r="WW542" s="0"/>
      <c r="WX542" s="0"/>
      <c r="WY542" s="0"/>
      <c r="WZ542" s="0"/>
      <c r="XA542" s="0"/>
      <c r="XB542" s="0"/>
      <c r="XC542" s="0"/>
      <c r="XD542" s="0"/>
      <c r="XE542" s="0"/>
      <c r="XF542" s="0"/>
      <c r="XG542" s="0"/>
      <c r="XH542" s="0"/>
      <c r="XI542" s="0"/>
      <c r="XJ542" s="0"/>
      <c r="XK542" s="0"/>
      <c r="XL542" s="0"/>
      <c r="XM542" s="0"/>
      <c r="XN542" s="0"/>
      <c r="XO542" s="0"/>
      <c r="XP542" s="0"/>
      <c r="XQ542" s="0"/>
      <c r="XR542" s="0"/>
      <c r="XS542" s="0"/>
      <c r="XT542" s="0"/>
      <c r="XU542" s="0"/>
      <c r="XV542" s="0"/>
      <c r="XW542" s="0"/>
      <c r="XX542" s="0"/>
      <c r="XY542" s="0"/>
      <c r="XZ542" s="0"/>
      <c r="YA542" s="0"/>
      <c r="YB542" s="0"/>
      <c r="YC542" s="0"/>
      <c r="YD542" s="0"/>
      <c r="YE542" s="0"/>
      <c r="YF542" s="0"/>
      <c r="YG542" s="0"/>
      <c r="YH542" s="0"/>
      <c r="YI542" s="0"/>
      <c r="YJ542" s="0"/>
      <c r="YK542" s="0"/>
      <c r="YL542" s="0"/>
      <c r="YM542" s="0"/>
      <c r="YN542" s="0"/>
      <c r="YO542" s="0"/>
      <c r="YP542" s="0"/>
      <c r="YQ542" s="0"/>
      <c r="YR542" s="0"/>
      <c r="YS542" s="0"/>
      <c r="YT542" s="0"/>
      <c r="YU542" s="0"/>
      <c r="YV542" s="0"/>
      <c r="YW542" s="0"/>
      <c r="YX542" s="0"/>
      <c r="YY542" s="0"/>
      <c r="YZ542" s="0"/>
      <c r="ZA542" s="0"/>
      <c r="ZB542" s="0"/>
      <c r="ZC542" s="0"/>
      <c r="ZD542" s="0"/>
      <c r="ZE542" s="0"/>
      <c r="ZF542" s="0"/>
      <c r="ZG542" s="0"/>
      <c r="ZH542" s="0"/>
      <c r="ZI542" s="0"/>
      <c r="ZJ542" s="0"/>
      <c r="ZK542" s="0"/>
      <c r="ZL542" s="0"/>
      <c r="ZM542" s="0"/>
      <c r="ZN542" s="0"/>
      <c r="ZO542" s="0"/>
      <c r="ZP542" s="0"/>
      <c r="ZQ542" s="0"/>
      <c r="ZR542" s="0"/>
      <c r="ZS542" s="0"/>
      <c r="ZT542" s="0"/>
      <c r="ZU542" s="0"/>
      <c r="ZV542" s="0"/>
      <c r="ZW542" s="0"/>
      <c r="ZX542" s="0"/>
      <c r="ZY542" s="0"/>
      <c r="ZZ542" s="0"/>
      <c r="AAA542" s="0"/>
      <c r="AAB542" s="0"/>
      <c r="AAC542" s="0"/>
      <c r="AAD542" s="0"/>
      <c r="AAE542" s="0"/>
      <c r="AAF542" s="0"/>
      <c r="AAG542" s="0"/>
      <c r="AAH542" s="0"/>
      <c r="AAI542" s="0"/>
      <c r="AAJ542" s="0"/>
      <c r="AAK542" s="0"/>
      <c r="AAL542" s="0"/>
      <c r="AAM542" s="0"/>
      <c r="AAN542" s="0"/>
      <c r="AAO542" s="0"/>
      <c r="AAP542" s="0"/>
      <c r="AAQ542" s="0"/>
      <c r="AAR542" s="0"/>
      <c r="AAS542" s="0"/>
      <c r="AAT542" s="0"/>
      <c r="AAU542" s="0"/>
      <c r="AAV542" s="0"/>
      <c r="AAW542" s="0"/>
      <c r="AAX542" s="0"/>
      <c r="AAY542" s="0"/>
      <c r="AAZ542" s="0"/>
      <c r="ABA542" s="0"/>
      <c r="ABB542" s="0"/>
      <c r="ABC542" s="0"/>
      <c r="ABD542" s="0"/>
      <c r="ABE542" s="0"/>
      <c r="ABF542" s="0"/>
      <c r="ABG542" s="0"/>
      <c r="ABH542" s="0"/>
      <c r="ABI542" s="0"/>
      <c r="ABJ542" s="0"/>
      <c r="ABK542" s="0"/>
      <c r="ABL542" s="0"/>
      <c r="ABM542" s="0"/>
      <c r="ABN542" s="0"/>
      <c r="ABO542" s="0"/>
      <c r="ABP542" s="0"/>
      <c r="ABQ542" s="0"/>
      <c r="ABR542" s="0"/>
      <c r="ABS542" s="0"/>
      <c r="ABT542" s="0"/>
      <c r="ABU542" s="0"/>
      <c r="ABV542" s="0"/>
      <c r="ABW542" s="0"/>
      <c r="ABX542" s="0"/>
      <c r="ABY542" s="0"/>
      <c r="ABZ542" s="0"/>
      <c r="ACA542" s="0"/>
      <c r="ACB542" s="0"/>
      <c r="ACC542" s="0"/>
      <c r="ACD542" s="0"/>
      <c r="ACE542" s="0"/>
      <c r="ACF542" s="0"/>
      <c r="ACG542" s="0"/>
      <c r="ACH542" s="0"/>
      <c r="ACI542" s="0"/>
      <c r="ACJ542" s="0"/>
      <c r="ACK542" s="0"/>
      <c r="ACL542" s="0"/>
      <c r="ACM542" s="0"/>
      <c r="ACN542" s="0"/>
      <c r="ACO542" s="0"/>
      <c r="ACP542" s="0"/>
      <c r="ACQ542" s="0"/>
      <c r="ACR542" s="0"/>
      <c r="ACS542" s="0"/>
      <c r="ACT542" s="0"/>
      <c r="ACU542" s="0"/>
      <c r="ACV542" s="0"/>
      <c r="ACW542" s="0"/>
      <c r="ACX542" s="0"/>
      <c r="ACY542" s="0"/>
      <c r="ACZ542" s="0"/>
      <c r="ADA542" s="0"/>
      <c r="ADB542" s="0"/>
      <c r="ADC542" s="0"/>
      <c r="ADD542" s="0"/>
      <c r="ADE542" s="0"/>
      <c r="ADF542" s="0"/>
      <c r="ADG542" s="0"/>
      <c r="ADH542" s="0"/>
      <c r="ADI542" s="0"/>
      <c r="ADJ542" s="0"/>
      <c r="ADK542" s="0"/>
      <c r="ADL542" s="0"/>
      <c r="ADM542" s="0"/>
      <c r="ADN542" s="0"/>
      <c r="ADO542" s="0"/>
      <c r="ADP542" s="0"/>
      <c r="ADQ542" s="0"/>
      <c r="ADR542" s="0"/>
      <c r="ADS542" s="0"/>
      <c r="ADT542" s="0"/>
      <c r="ADU542" s="0"/>
      <c r="ADV542" s="0"/>
      <c r="ADW542" s="0"/>
      <c r="ADX542" s="0"/>
      <c r="ADY542" s="0"/>
      <c r="ADZ542" s="0"/>
      <c r="AEA542" s="0"/>
      <c r="AEB542" s="0"/>
      <c r="AEC542" s="0"/>
      <c r="AED542" s="0"/>
      <c r="AEE542" s="0"/>
      <c r="AEF542" s="0"/>
      <c r="AEG542" s="0"/>
      <c r="AEH542" s="0"/>
      <c r="AEI542" s="0"/>
      <c r="AEJ542" s="0"/>
      <c r="AEK542" s="0"/>
      <c r="AEL542" s="0"/>
      <c r="AEM542" s="0"/>
      <c r="AEN542" s="0"/>
      <c r="AEO542" s="0"/>
      <c r="AEP542" s="0"/>
      <c r="AEQ542" s="0"/>
      <c r="AER542" s="0"/>
      <c r="AES542" s="0"/>
      <c r="AET542" s="0"/>
      <c r="AEU542" s="0"/>
      <c r="AEV542" s="0"/>
      <c r="AEW542" s="0"/>
      <c r="AEX542" s="0"/>
      <c r="AEY542" s="0"/>
      <c r="AEZ542" s="0"/>
      <c r="AFA542" s="0"/>
      <c r="AFB542" s="0"/>
      <c r="AFC542" s="0"/>
      <c r="AFD542" s="0"/>
      <c r="AFE542" s="0"/>
      <c r="AFF542" s="0"/>
      <c r="AFG542" s="0"/>
      <c r="AFH542" s="0"/>
      <c r="AFI542" s="0"/>
      <c r="AFJ542" s="0"/>
      <c r="AFK542" s="0"/>
      <c r="AFL542" s="0"/>
      <c r="AFM542" s="0"/>
      <c r="AFN542" s="0"/>
      <c r="AFO542" s="0"/>
      <c r="AFP542" s="0"/>
      <c r="AFQ542" s="0"/>
      <c r="AFR542" s="0"/>
      <c r="AFS542" s="0"/>
      <c r="AFT542" s="0"/>
      <c r="AFU542" s="0"/>
      <c r="AFV542" s="0"/>
      <c r="AFW542" s="0"/>
      <c r="AFX542" s="0"/>
      <c r="AFY542" s="0"/>
      <c r="AFZ542" s="0"/>
      <c r="AGA542" s="0"/>
      <c r="AGB542" s="0"/>
      <c r="AGC542" s="0"/>
      <c r="AGD542" s="0"/>
      <c r="AGE542" s="0"/>
      <c r="AGF542" s="0"/>
      <c r="AGG542" s="0"/>
      <c r="AGH542" s="0"/>
      <c r="AGI542" s="0"/>
      <c r="AGJ542" s="0"/>
      <c r="AGK542" s="0"/>
      <c r="AGL542" s="0"/>
      <c r="AGM542" s="0"/>
      <c r="AGN542" s="0"/>
      <c r="AGO542" s="0"/>
      <c r="AGP542" s="0"/>
      <c r="AGQ542" s="0"/>
      <c r="AGR542" s="0"/>
      <c r="AGS542" s="0"/>
      <c r="AGT542" s="0"/>
      <c r="AGU542" s="0"/>
      <c r="AGV542" s="0"/>
      <c r="AGW542" s="0"/>
      <c r="AGX542" s="0"/>
      <c r="AGY542" s="0"/>
      <c r="AGZ542" s="0"/>
      <c r="AHA542" s="0"/>
      <c r="AHB542" s="0"/>
      <c r="AHC542" s="0"/>
      <c r="AHD542" s="0"/>
      <c r="AHE542" s="0"/>
      <c r="AHF542" s="0"/>
      <c r="AHG542" s="0"/>
      <c r="AHH542" s="0"/>
      <c r="AHI542" s="0"/>
      <c r="AHJ542" s="0"/>
      <c r="AHK542" s="0"/>
      <c r="AHL542" s="0"/>
      <c r="AHM542" s="0"/>
      <c r="AHN542" s="0"/>
      <c r="AHO542" s="0"/>
      <c r="AHP542" s="0"/>
      <c r="AHQ542" s="0"/>
      <c r="AHR542" s="0"/>
      <c r="AHS542" s="0"/>
      <c r="AHT542" s="0"/>
      <c r="AHU542" s="0"/>
      <c r="AHV542" s="0"/>
      <c r="AHW542" s="0"/>
      <c r="AHX542" s="0"/>
      <c r="AHY542" s="0"/>
      <c r="AHZ542" s="0"/>
      <c r="AIA542" s="0"/>
      <c r="AIB542" s="0"/>
      <c r="AIC542" s="0"/>
      <c r="AID542" s="0"/>
      <c r="AIE542" s="0"/>
      <c r="AIF542" s="0"/>
      <c r="AIG542" s="0"/>
      <c r="AIH542" s="0"/>
      <c r="AII542" s="0"/>
      <c r="AIJ542" s="0"/>
      <c r="AIK542" s="0"/>
      <c r="AIL542" s="0"/>
      <c r="AIM542" s="0"/>
      <c r="AIN542" s="0"/>
      <c r="AIO542" s="0"/>
      <c r="AIP542" s="0"/>
      <c r="AIQ542" s="0"/>
      <c r="AIR542" s="0"/>
      <c r="AIS542" s="0"/>
      <c r="AIT542" s="0"/>
      <c r="AIU542" s="0"/>
      <c r="AIV542" s="0"/>
      <c r="AIW542" s="0"/>
      <c r="AIX542" s="0"/>
      <c r="AIY542" s="0"/>
      <c r="AIZ542" s="0"/>
      <c r="AJA542" s="0"/>
      <c r="AJB542" s="0"/>
      <c r="AJC542" s="0"/>
      <c r="AJD542" s="0"/>
      <c r="AJE542" s="0"/>
      <c r="AJF542" s="0"/>
      <c r="AJG542" s="0"/>
      <c r="AJH542" s="0"/>
      <c r="AJI542" s="0"/>
      <c r="AJJ542" s="0"/>
      <c r="AJK542" s="0"/>
      <c r="AJL542" s="0"/>
      <c r="AJM542" s="0"/>
      <c r="AJN542" s="0"/>
      <c r="AJO542" s="0"/>
      <c r="AJP542" s="0"/>
      <c r="AJQ542" s="0"/>
      <c r="AJR542" s="0"/>
      <c r="AJS542" s="0"/>
      <c r="AJT542" s="0"/>
      <c r="AJU542" s="0"/>
      <c r="AJV542" s="0"/>
      <c r="AJW542" s="0"/>
      <c r="AJX542" s="0"/>
      <c r="AJY542" s="0"/>
      <c r="AJZ542" s="0"/>
      <c r="AKA542" s="0"/>
      <c r="AKB542" s="0"/>
      <c r="AKC542" s="0"/>
      <c r="AKD542" s="0"/>
      <c r="AKE542" s="0"/>
      <c r="AKF542" s="0"/>
      <c r="AKG542" s="0"/>
      <c r="AKH542" s="0"/>
      <c r="AKI542" s="0"/>
      <c r="AKJ542" s="0"/>
      <c r="AKK542" s="0"/>
      <c r="AKL542" s="0"/>
      <c r="AKM542" s="0"/>
      <c r="AKN542" s="0"/>
      <c r="AKO542" s="0"/>
      <c r="AKP542" s="0"/>
      <c r="AKQ542" s="0"/>
      <c r="AKR542" s="0"/>
      <c r="AKS542" s="0"/>
      <c r="AKT542" s="0"/>
      <c r="AKU542" s="0"/>
      <c r="AKV542" s="0"/>
      <c r="AKW542" s="0"/>
      <c r="AKX542" s="0"/>
      <c r="AKY542" s="0"/>
      <c r="AKZ542" s="0"/>
      <c r="ALA542" s="0"/>
      <c r="ALB542" s="0"/>
      <c r="ALC542" s="0"/>
      <c r="ALD542" s="0"/>
      <c r="ALE542" s="0"/>
      <c r="ALF542" s="0"/>
      <c r="ALG542" s="0"/>
      <c r="ALH542" s="0"/>
      <c r="ALI542" s="0"/>
      <c r="ALJ542" s="0"/>
      <c r="ALK542" s="0"/>
      <c r="ALL542" s="0"/>
      <c r="ALM542" s="0"/>
      <c r="ALN542" s="0"/>
      <c r="ALO542" s="0"/>
      <c r="ALP542" s="0"/>
      <c r="ALQ542" s="0"/>
      <c r="ALR542" s="0"/>
      <c r="ALS542" s="0"/>
      <c r="ALT542" s="0"/>
      <c r="ALU542" s="0"/>
      <c r="ALV542" s="0"/>
      <c r="ALW542" s="0"/>
      <c r="ALX542" s="0"/>
      <c r="ALY542" s="0"/>
      <c r="ALZ542" s="0"/>
      <c r="AMA542" s="0"/>
      <c r="AMB542" s="0"/>
      <c r="AMC542" s="0"/>
      <c r="AMD542" s="0"/>
      <c r="AME542" s="0"/>
      <c r="AMF542" s="0"/>
      <c r="AMG542" s="0"/>
      <c r="AMH542" s="0"/>
      <c r="AMI542" s="0"/>
      <c r="AMJ542" s="0"/>
      <c r="AMK542" s="0"/>
      <c r="AML542" s="0"/>
      <c r="AMM542" s="0"/>
      <c r="AMN542" s="0"/>
      <c r="AMO542" s="0"/>
      <c r="AMP542" s="0"/>
      <c r="AMQ542" s="0"/>
      <c r="AMR542" s="0"/>
      <c r="AMS542" s="0"/>
      <c r="AMT542" s="0"/>
      <c r="AMU542" s="0"/>
      <c r="AMV542" s="0"/>
      <c r="AMW542" s="0"/>
      <c r="AMX542" s="0"/>
      <c r="AMY542" s="0"/>
      <c r="AMZ542" s="0"/>
      <c r="ANA542" s="0"/>
      <c r="ANB542" s="0"/>
      <c r="ANC542" s="0"/>
      <c r="AND542" s="0"/>
      <c r="ANE542" s="0"/>
      <c r="ANF542" s="0"/>
      <c r="ANG542" s="0"/>
      <c r="ANH542" s="0"/>
      <c r="ANI542" s="0"/>
      <c r="ANJ542" s="0"/>
      <c r="ANK542" s="0"/>
      <c r="ANL542" s="0"/>
      <c r="ANM542" s="0"/>
      <c r="ANN542" s="0"/>
      <c r="ANO542" s="0"/>
      <c r="ANP542" s="0"/>
      <c r="ANQ542" s="0"/>
      <c r="ANR542" s="0"/>
      <c r="ANS542" s="0"/>
      <c r="ANT542" s="0"/>
      <c r="ANU542" s="0"/>
      <c r="ANV542" s="0"/>
      <c r="ANW542" s="0"/>
      <c r="ANX542" s="0"/>
      <c r="ANY542" s="0"/>
      <c r="ANZ542" s="0"/>
      <c r="AOA542" s="0"/>
      <c r="AOB542" s="0"/>
      <c r="AOC542" s="0"/>
      <c r="AOD542" s="0"/>
      <c r="AOE542" s="0"/>
      <c r="AOF542" s="0"/>
      <c r="AOG542" s="0"/>
      <c r="AOH542" s="0"/>
      <c r="AOI542" s="0"/>
      <c r="AOJ542" s="0"/>
      <c r="AOK542" s="0"/>
      <c r="AOL542" s="0"/>
      <c r="AOM542" s="0"/>
      <c r="AON542" s="0"/>
      <c r="AOO542" s="0"/>
      <c r="AOP542" s="0"/>
      <c r="AOQ542" s="0"/>
      <c r="AOR542" s="0"/>
      <c r="AOS542" s="0"/>
      <c r="AOT542" s="0"/>
      <c r="AOU542" s="0"/>
      <c r="AOV542" s="0"/>
      <c r="AOW542" s="0"/>
      <c r="AOX542" s="0"/>
      <c r="AOY542" s="0"/>
      <c r="AOZ542" s="0"/>
      <c r="APA542" s="0"/>
      <c r="APB542" s="0"/>
      <c r="APC542" s="0"/>
      <c r="APD542" s="0"/>
      <c r="APE542" s="0"/>
      <c r="APF542" s="0"/>
      <c r="APG542" s="0"/>
      <c r="APH542" s="0"/>
      <c r="API542" s="0"/>
      <c r="APJ542" s="0"/>
      <c r="APK542" s="0"/>
      <c r="APL542" s="0"/>
      <c r="APM542" s="0"/>
      <c r="APN542" s="0"/>
      <c r="APO542" s="0"/>
      <c r="APP542" s="0"/>
      <c r="APQ542" s="0"/>
      <c r="APR542" s="0"/>
      <c r="APS542" s="0"/>
      <c r="APT542" s="0"/>
      <c r="APU542" s="0"/>
      <c r="APV542" s="0"/>
      <c r="APW542" s="0"/>
      <c r="APX542" s="0"/>
      <c r="APY542" s="0"/>
      <c r="APZ542" s="0"/>
      <c r="AQA542" s="0"/>
      <c r="AQB542" s="0"/>
      <c r="AQC542" s="0"/>
      <c r="AQD542" s="0"/>
      <c r="AQE542" s="0"/>
      <c r="AQF542" s="0"/>
      <c r="AQG542" s="0"/>
      <c r="AQH542" s="0"/>
      <c r="AQI542" s="0"/>
      <c r="AQJ542" s="0"/>
      <c r="AQK542" s="0"/>
      <c r="AQL542" s="0"/>
      <c r="AQM542" s="0"/>
      <c r="AQN542" s="0"/>
      <c r="AQO542" s="0"/>
      <c r="AQP542" s="0"/>
      <c r="AQQ542" s="0"/>
      <c r="AQR542" s="0"/>
      <c r="AQS542" s="0"/>
      <c r="AQT542" s="0"/>
      <c r="AQU542" s="0"/>
      <c r="AQV542" s="0"/>
      <c r="AQW542" s="0"/>
      <c r="AQX542" s="0"/>
      <c r="AQY542" s="0"/>
      <c r="AQZ542" s="0"/>
      <c r="ARA542" s="0"/>
      <c r="ARB542" s="0"/>
      <c r="ARC542" s="0"/>
      <c r="ARD542" s="0"/>
      <c r="ARE542" s="0"/>
      <c r="ARF542" s="0"/>
      <c r="ARG542" s="0"/>
      <c r="ARH542" s="0"/>
      <c r="ARI542" s="0"/>
      <c r="ARJ542" s="0"/>
      <c r="ARK542" s="0"/>
      <c r="ARL542" s="0"/>
      <c r="ARM542" s="0"/>
      <c r="ARN542" s="0"/>
      <c r="ARO542" s="0"/>
      <c r="ARP542" s="0"/>
      <c r="ARQ542" s="0"/>
      <c r="ARR542" s="0"/>
      <c r="ARS542" s="0"/>
      <c r="ART542" s="0"/>
      <c r="ARU542" s="0"/>
      <c r="ARV542" s="0"/>
      <c r="ARW542" s="0"/>
      <c r="ARX542" s="0"/>
      <c r="ARY542" s="0"/>
      <c r="ARZ542" s="0"/>
      <c r="ASA542" s="0"/>
      <c r="ASB542" s="0"/>
      <c r="ASC542" s="0"/>
      <c r="ASD542" s="0"/>
      <c r="ASE542" s="0"/>
      <c r="ASF542" s="0"/>
      <c r="ASG542" s="0"/>
      <c r="ASH542" s="0"/>
      <c r="ASI542" s="0"/>
      <c r="ASJ542" s="0"/>
      <c r="ASK542" s="0"/>
      <c r="ASL542" s="0"/>
      <c r="ASM542" s="0"/>
      <c r="ASN542" s="0"/>
      <c r="ASO542" s="0"/>
      <c r="ASP542" s="0"/>
      <c r="ASQ542" s="0"/>
      <c r="ASR542" s="0"/>
      <c r="ASS542" s="0"/>
      <c r="AST542" s="0"/>
      <c r="ASU542" s="0"/>
      <c r="ASV542" s="0"/>
      <c r="ASW542" s="0"/>
      <c r="ASX542" s="0"/>
      <c r="ASY542" s="0"/>
      <c r="ASZ542" s="0"/>
      <c r="ATA542" s="0"/>
      <c r="ATB542" s="0"/>
      <c r="ATC542" s="0"/>
      <c r="ATD542" s="0"/>
      <c r="ATE542" s="0"/>
      <c r="ATF542" s="0"/>
      <c r="ATG542" s="0"/>
      <c r="ATH542" s="0"/>
      <c r="ATI542" s="0"/>
      <c r="ATJ542" s="0"/>
      <c r="ATK542" s="0"/>
      <c r="ATL542" s="0"/>
      <c r="ATM542" s="0"/>
      <c r="ATN542" s="0"/>
      <c r="ATO542" s="0"/>
      <c r="ATP542" s="0"/>
      <c r="ATQ542" s="0"/>
      <c r="ATR542" s="0"/>
      <c r="ATS542" s="0"/>
      <c r="ATT542" s="0"/>
      <c r="ATU542" s="0"/>
      <c r="ATV542" s="0"/>
      <c r="ATW542" s="0"/>
      <c r="ATX542" s="0"/>
      <c r="ATY542" s="0"/>
      <c r="ATZ542" s="0"/>
      <c r="AUA542" s="0"/>
      <c r="AUB542" s="0"/>
      <c r="AUC542" s="0"/>
      <c r="AUD542" s="0"/>
      <c r="AUE542" s="0"/>
      <c r="AUF542" s="0"/>
      <c r="AUG542" s="0"/>
      <c r="AUH542" s="0"/>
      <c r="AUI542" s="0"/>
      <c r="AUJ542" s="0"/>
      <c r="AUK542" s="0"/>
      <c r="AUL542" s="0"/>
      <c r="AUM542" s="0"/>
      <c r="AUN542" s="0"/>
      <c r="AUO542" s="0"/>
      <c r="AUP542" s="0"/>
      <c r="AUQ542" s="0"/>
      <c r="AUR542" s="0"/>
      <c r="AUS542" s="0"/>
      <c r="AUT542" s="0"/>
      <c r="AUU542" s="0"/>
      <c r="AUV542" s="0"/>
      <c r="AUW542" s="0"/>
      <c r="AUX542" s="0"/>
      <c r="AUY542" s="0"/>
      <c r="AUZ542" s="0"/>
      <c r="AVA542" s="0"/>
      <c r="AVB542" s="0"/>
      <c r="AVC542" s="0"/>
      <c r="AVD542" s="0"/>
      <c r="AVE542" s="0"/>
      <c r="AVF542" s="0"/>
      <c r="AVG542" s="0"/>
      <c r="AVH542" s="0"/>
      <c r="AVI542" s="0"/>
      <c r="AVJ542" s="0"/>
      <c r="AVK542" s="0"/>
      <c r="AVL542" s="0"/>
      <c r="AVM542" s="0"/>
      <c r="AVN542" s="0"/>
      <c r="AVO542" s="0"/>
      <c r="AVP542" s="0"/>
      <c r="AVQ542" s="0"/>
      <c r="AVR542" s="0"/>
      <c r="AVS542" s="0"/>
      <c r="AVT542" s="0"/>
      <c r="AVU542" s="0"/>
      <c r="AVV542" s="0"/>
      <c r="AVW542" s="0"/>
      <c r="AVX542" s="0"/>
      <c r="AVY542" s="0"/>
      <c r="AVZ542" s="0"/>
      <c r="AWA542" s="0"/>
      <c r="AWB542" s="0"/>
      <c r="AWC542" s="0"/>
      <c r="AWD542" s="0"/>
      <c r="AWE542" s="0"/>
      <c r="AWF542" s="0"/>
      <c r="AWG542" s="0"/>
      <c r="AWH542" s="0"/>
      <c r="AWI542" s="0"/>
      <c r="AWJ542" s="0"/>
      <c r="AWK542" s="0"/>
      <c r="AWL542" s="0"/>
      <c r="AWM542" s="0"/>
      <c r="AWN542" s="0"/>
      <c r="AWO542" s="0"/>
      <c r="AWP542" s="0"/>
      <c r="AWQ542" s="0"/>
      <c r="AWR542" s="0"/>
      <c r="AWS542" s="0"/>
      <c r="AWT542" s="0"/>
      <c r="AWU542" s="0"/>
      <c r="AWV542" s="0"/>
      <c r="AWW542" s="0"/>
      <c r="AWX542" s="0"/>
      <c r="AWY542" s="0"/>
      <c r="AWZ542" s="0"/>
      <c r="AXA542" s="0"/>
      <c r="AXB542" s="0"/>
      <c r="AXC542" s="0"/>
      <c r="AXD542" s="0"/>
      <c r="AXE542" s="0"/>
      <c r="AXF542" s="0"/>
      <c r="AXG542" s="0"/>
      <c r="AXH542" s="0"/>
      <c r="AXI542" s="0"/>
      <c r="AXJ542" s="0"/>
      <c r="AXK542" s="0"/>
      <c r="AXL542" s="0"/>
      <c r="AXM542" s="0"/>
      <c r="AXN542" s="0"/>
      <c r="AXO542" s="0"/>
      <c r="AXP542" s="0"/>
      <c r="AXQ542" s="0"/>
      <c r="AXR542" s="0"/>
      <c r="AXS542" s="0"/>
      <c r="AXT542" s="0"/>
      <c r="AXU542" s="0"/>
      <c r="AXV542" s="0"/>
      <c r="AXW542" s="0"/>
      <c r="AXX542" s="0"/>
      <c r="AXY542" s="0"/>
      <c r="AXZ542" s="0"/>
      <c r="AYA542" s="0"/>
      <c r="AYB542" s="0"/>
      <c r="AYC542" s="0"/>
      <c r="AYD542" s="0"/>
      <c r="AYE542" s="0"/>
      <c r="AYF542" s="0"/>
      <c r="AYG542" s="0"/>
      <c r="AYH542" s="0"/>
      <c r="AYI542" s="0"/>
      <c r="AYJ542" s="0"/>
      <c r="AYK542" s="0"/>
      <c r="AYL542" s="0"/>
      <c r="AYM542" s="0"/>
      <c r="AYN542" s="0"/>
      <c r="AYO542" s="0"/>
      <c r="AYP542" s="0"/>
      <c r="AYQ542" s="0"/>
      <c r="AYR542" s="0"/>
      <c r="AYS542" s="0"/>
      <c r="AYT542" s="0"/>
      <c r="AYU542" s="0"/>
      <c r="AYV542" s="0"/>
      <c r="AYW542" s="0"/>
      <c r="AYX542" s="0"/>
      <c r="AYY542" s="0"/>
      <c r="AYZ542" s="0"/>
      <c r="AZA542" s="0"/>
      <c r="AZB542" s="0"/>
      <c r="AZC542" s="0"/>
      <c r="AZD542" s="0"/>
      <c r="AZE542" s="0"/>
      <c r="AZF542" s="0"/>
      <c r="AZG542" s="0"/>
      <c r="AZH542" s="0"/>
      <c r="AZI542" s="0"/>
      <c r="AZJ542" s="0"/>
      <c r="AZK542" s="0"/>
      <c r="AZL542" s="0"/>
      <c r="AZM542" s="0"/>
      <c r="AZN542" s="0"/>
      <c r="AZO542" s="0"/>
      <c r="AZP542" s="0"/>
      <c r="AZQ542" s="0"/>
      <c r="AZR542" s="0"/>
      <c r="AZS542" s="0"/>
      <c r="AZT542" s="0"/>
      <c r="AZU542" s="0"/>
      <c r="AZV542" s="0"/>
      <c r="AZW542" s="0"/>
      <c r="AZX542" s="0"/>
      <c r="AZY542" s="0"/>
      <c r="AZZ542" s="0"/>
      <c r="BAA542" s="0"/>
      <c r="BAB542" s="0"/>
      <c r="BAC542" s="0"/>
      <c r="BAD542" s="0"/>
      <c r="BAE542" s="0"/>
      <c r="BAF542" s="0"/>
      <c r="BAG542" s="0"/>
      <c r="BAH542" s="0"/>
      <c r="BAI542" s="0"/>
      <c r="BAJ542" s="0"/>
      <c r="BAK542" s="0"/>
      <c r="BAL542" s="0"/>
      <c r="BAM542" s="0"/>
      <c r="BAN542" s="0"/>
      <c r="BAO542" s="0"/>
      <c r="BAP542" s="0"/>
      <c r="BAQ542" s="0"/>
      <c r="BAR542" s="0"/>
      <c r="BAS542" s="0"/>
      <c r="BAT542" s="0"/>
      <c r="BAU542" s="0"/>
      <c r="BAV542" s="0"/>
      <c r="BAW542" s="0"/>
      <c r="BAX542" s="0"/>
      <c r="BAY542" s="0"/>
      <c r="BAZ542" s="0"/>
      <c r="BBA542" s="0"/>
      <c r="BBB542" s="0"/>
      <c r="BBC542" s="0"/>
      <c r="BBD542" s="0"/>
      <c r="BBE542" s="0"/>
      <c r="BBF542" s="0"/>
      <c r="BBG542" s="0"/>
      <c r="BBH542" s="0"/>
      <c r="BBI542" s="0"/>
      <c r="BBJ542" s="0"/>
      <c r="BBK542" s="0"/>
      <c r="BBL542" s="0"/>
      <c r="BBM542" s="0"/>
      <c r="BBN542" s="0"/>
      <c r="BBO542" s="0"/>
      <c r="BBP542" s="0"/>
      <c r="BBQ542" s="0"/>
      <c r="BBR542" s="0"/>
      <c r="BBS542" s="0"/>
      <c r="BBT542" s="0"/>
      <c r="BBU542" s="0"/>
      <c r="BBV542" s="0"/>
      <c r="BBW542" s="0"/>
      <c r="BBX542" s="0"/>
      <c r="BBY542" s="0"/>
      <c r="BBZ542" s="0"/>
      <c r="BCA542" s="0"/>
      <c r="BCB542" s="0"/>
      <c r="BCC542" s="0"/>
      <c r="BCD542" s="0"/>
      <c r="BCE542" s="0"/>
      <c r="BCF542" s="0"/>
      <c r="BCG542" s="0"/>
      <c r="BCH542" s="0"/>
      <c r="BCI542" s="0"/>
      <c r="BCJ542" s="0"/>
      <c r="BCK542" s="0"/>
      <c r="BCL542" s="0"/>
      <c r="BCM542" s="0"/>
      <c r="BCN542" s="0"/>
      <c r="BCO542" s="0"/>
      <c r="BCP542" s="0"/>
      <c r="BCQ542" s="0"/>
      <c r="BCR542" s="0"/>
      <c r="BCS542" s="0"/>
      <c r="BCT542" s="0"/>
      <c r="BCU542" s="0"/>
      <c r="BCV542" s="0"/>
      <c r="BCW542" s="0"/>
      <c r="BCX542" s="0"/>
      <c r="BCY542" s="0"/>
      <c r="BCZ542" s="0"/>
      <c r="BDA542" s="0"/>
      <c r="BDB542" s="0"/>
      <c r="BDC542" s="0"/>
      <c r="BDD542" s="0"/>
      <c r="BDE542" s="0"/>
      <c r="BDF542" s="0"/>
      <c r="BDG542" s="0"/>
      <c r="BDH542" s="0"/>
      <c r="BDI542" s="0"/>
      <c r="BDJ542" s="0"/>
      <c r="BDK542" s="0"/>
      <c r="BDL542" s="0"/>
      <c r="BDM542" s="0"/>
      <c r="BDN542" s="0"/>
      <c r="BDO542" s="0"/>
      <c r="BDP542" s="0"/>
      <c r="BDQ542" s="0"/>
      <c r="BDR542" s="0"/>
      <c r="BDS542" s="0"/>
      <c r="BDT542" s="0"/>
      <c r="BDU542" s="0"/>
      <c r="BDV542" s="0"/>
      <c r="BDW542" s="0"/>
      <c r="BDX542" s="0"/>
      <c r="BDY542" s="0"/>
      <c r="BDZ542" s="0"/>
      <c r="BEA542" s="0"/>
      <c r="BEB542" s="0"/>
      <c r="BEC542" s="0"/>
      <c r="BED542" s="0"/>
      <c r="BEE542" s="0"/>
      <c r="BEF542" s="0"/>
      <c r="BEG542" s="0"/>
      <c r="BEH542" s="0"/>
      <c r="BEI542" s="0"/>
      <c r="BEJ542" s="0"/>
      <c r="BEK542" s="0"/>
      <c r="BEL542" s="0"/>
      <c r="BEM542" s="0"/>
      <c r="BEN542" s="0"/>
      <c r="BEO542" s="0"/>
      <c r="BEP542" s="0"/>
      <c r="BEQ542" s="0"/>
      <c r="BER542" s="0"/>
      <c r="BES542" s="0"/>
      <c r="BET542" s="0"/>
      <c r="BEU542" s="0"/>
      <c r="BEV542" s="0"/>
      <c r="BEW542" s="0"/>
      <c r="BEX542" s="0"/>
      <c r="BEY542" s="0"/>
      <c r="BEZ542" s="0"/>
      <c r="BFA542" s="0"/>
      <c r="BFB542" s="0"/>
      <c r="BFC542" s="0"/>
      <c r="BFD542" s="0"/>
      <c r="BFE542" s="0"/>
      <c r="BFF542" s="0"/>
      <c r="BFG542" s="0"/>
      <c r="BFH542" s="0"/>
      <c r="BFI542" s="0"/>
      <c r="BFJ542" s="0"/>
      <c r="BFK542" s="0"/>
      <c r="BFL542" s="0"/>
      <c r="BFM542" s="0"/>
      <c r="BFN542" s="0"/>
      <c r="BFO542" s="0"/>
      <c r="BFP542" s="0"/>
      <c r="BFQ542" s="0"/>
      <c r="BFR542" s="0"/>
      <c r="BFS542" s="0"/>
      <c r="BFT542" s="0"/>
      <c r="BFU542" s="0"/>
      <c r="BFV542" s="0"/>
      <c r="BFW542" s="0"/>
      <c r="BFX542" s="0"/>
      <c r="BFY542" s="0"/>
      <c r="BFZ542" s="0"/>
      <c r="BGA542" s="0"/>
      <c r="BGB542" s="0"/>
      <c r="BGC542" s="0"/>
      <c r="BGD542" s="0"/>
      <c r="BGE542" s="0"/>
      <c r="BGF542" s="0"/>
      <c r="BGG542" s="0"/>
      <c r="BGH542" s="0"/>
      <c r="BGI542" s="0"/>
      <c r="BGJ542" s="0"/>
      <c r="BGK542" s="0"/>
      <c r="BGL542" s="0"/>
      <c r="BGM542" s="0"/>
      <c r="BGN542" s="0"/>
      <c r="BGO542" s="0"/>
      <c r="BGP542" s="0"/>
      <c r="BGQ542" s="0"/>
      <c r="BGR542" s="0"/>
      <c r="BGS542" s="0"/>
      <c r="BGT542" s="0"/>
      <c r="BGU542" s="0"/>
      <c r="BGV542" s="0"/>
      <c r="BGW542" s="0"/>
      <c r="BGX542" s="0"/>
      <c r="BGY542" s="0"/>
      <c r="BGZ542" s="0"/>
      <c r="BHA542" s="0"/>
      <c r="BHB542" s="0"/>
      <c r="BHC542" s="0"/>
      <c r="BHD542" s="0"/>
      <c r="BHE542" s="0"/>
      <c r="BHF542" s="0"/>
      <c r="BHG542" s="0"/>
      <c r="BHH542" s="0"/>
      <c r="BHI542" s="0"/>
      <c r="BHJ542" s="0"/>
      <c r="BHK542" s="0"/>
      <c r="BHL542" s="0"/>
      <c r="BHM542" s="0"/>
      <c r="BHN542" s="0"/>
      <c r="BHO542" s="0"/>
      <c r="BHP542" s="0"/>
      <c r="BHQ542" s="0"/>
      <c r="BHR542" s="0"/>
      <c r="BHS542" s="0"/>
      <c r="BHT542" s="0"/>
      <c r="BHU542" s="0"/>
      <c r="BHV542" s="0"/>
      <c r="BHW542" s="0"/>
      <c r="BHX542" s="0"/>
      <c r="BHY542" s="0"/>
      <c r="BHZ542" s="0"/>
      <c r="BIA542" s="0"/>
      <c r="BIB542" s="0"/>
      <c r="BIC542" s="0"/>
      <c r="BID542" s="0"/>
      <c r="BIE542" s="0"/>
      <c r="BIF542" s="0"/>
      <c r="BIG542" s="0"/>
      <c r="BIH542" s="0"/>
      <c r="BII542" s="0"/>
      <c r="BIJ542" s="0"/>
      <c r="BIK542" s="0"/>
      <c r="BIL542" s="0"/>
      <c r="BIM542" s="0"/>
      <c r="BIN542" s="0"/>
      <c r="BIO542" s="0"/>
      <c r="BIP542" s="0"/>
      <c r="BIQ542" s="0"/>
      <c r="BIR542" s="0"/>
      <c r="BIS542" s="0"/>
      <c r="BIT542" s="0"/>
      <c r="BIU542" s="0"/>
      <c r="BIV542" s="0"/>
      <c r="BIW542" s="0"/>
      <c r="BIX542" s="0"/>
      <c r="BIY542" s="0"/>
      <c r="BIZ542" s="0"/>
      <c r="BJA542" s="0"/>
      <c r="BJB542" s="0"/>
      <c r="BJC542" s="0"/>
      <c r="BJD542" s="0"/>
      <c r="BJE542" s="0"/>
      <c r="BJF542" s="0"/>
      <c r="BJG542" s="0"/>
      <c r="BJH542" s="0"/>
      <c r="BJI542" s="0"/>
      <c r="BJJ542" s="0"/>
      <c r="BJK542" s="0"/>
      <c r="BJL542" s="0"/>
      <c r="BJM542" s="0"/>
      <c r="BJN542" s="0"/>
      <c r="BJO542" s="0"/>
      <c r="BJP542" s="0"/>
      <c r="BJQ542" s="0"/>
      <c r="BJR542" s="0"/>
      <c r="BJS542" s="0"/>
      <c r="BJT542" s="0"/>
      <c r="BJU542" s="0"/>
      <c r="BJV542" s="0"/>
      <c r="BJW542" s="0"/>
      <c r="BJX542" s="0"/>
      <c r="BJY542" s="0"/>
      <c r="BJZ542" s="0"/>
      <c r="BKA542" s="0"/>
      <c r="BKB542" s="0"/>
      <c r="BKC542" s="0"/>
      <c r="BKD542" s="0"/>
      <c r="BKE542" s="0"/>
      <c r="BKF542" s="0"/>
      <c r="BKG542" s="0"/>
      <c r="BKH542" s="0"/>
      <c r="BKI542" s="0"/>
      <c r="BKJ542" s="0"/>
      <c r="BKK542" s="0"/>
      <c r="BKL542" s="0"/>
      <c r="BKM542" s="0"/>
      <c r="BKN542" s="0"/>
      <c r="BKO542" s="0"/>
      <c r="BKP542" s="0"/>
      <c r="BKQ542" s="0"/>
      <c r="BKR542" s="0"/>
      <c r="BKS542" s="0"/>
      <c r="BKT542" s="0"/>
      <c r="BKU542" s="0"/>
      <c r="BKV542" s="0"/>
      <c r="BKW542" s="0"/>
      <c r="BKX542" s="0"/>
      <c r="BKY542" s="0"/>
      <c r="BKZ542" s="0"/>
      <c r="BLA542" s="0"/>
      <c r="BLB542" s="0"/>
      <c r="BLC542" s="0"/>
      <c r="BLD542" s="0"/>
      <c r="BLE542" s="0"/>
      <c r="BLF542" s="0"/>
      <c r="BLG542" s="0"/>
      <c r="BLH542" s="0"/>
      <c r="BLI542" s="0"/>
      <c r="BLJ542" s="0"/>
      <c r="BLK542" s="0"/>
      <c r="BLL542" s="0"/>
      <c r="BLM542" s="0"/>
      <c r="BLN542" s="0"/>
      <c r="BLO542" s="0"/>
      <c r="BLP542" s="0"/>
      <c r="BLQ542" s="0"/>
      <c r="BLR542" s="0"/>
      <c r="BLS542" s="0"/>
      <c r="BLT542" s="0"/>
      <c r="BLU542" s="0"/>
      <c r="BLV542" s="0"/>
      <c r="BLW542" s="0"/>
      <c r="BLX542" s="0"/>
      <c r="BLY542" s="0"/>
      <c r="BLZ542" s="0"/>
      <c r="BMA542" s="0"/>
      <c r="BMB542" s="0"/>
      <c r="BMC542" s="0"/>
      <c r="BMD542" s="0"/>
      <c r="BME542" s="0"/>
      <c r="BMF542" s="0"/>
      <c r="BMG542" s="0"/>
      <c r="BMH542" s="0"/>
      <c r="BMI542" s="0"/>
      <c r="BMJ542" s="0"/>
      <c r="BMK542" s="0"/>
      <c r="BML542" s="0"/>
      <c r="BMM542" s="0"/>
      <c r="BMN542" s="0"/>
      <c r="BMO542" s="0"/>
      <c r="BMP542" s="0"/>
      <c r="BMQ542" s="0"/>
      <c r="BMR542" s="0"/>
      <c r="BMS542" s="0"/>
      <c r="BMT542" s="0"/>
      <c r="BMU542" s="0"/>
      <c r="BMV542" s="0"/>
      <c r="BMW542" s="0"/>
      <c r="BMX542" s="0"/>
      <c r="BMY542" s="0"/>
      <c r="BMZ542" s="0"/>
      <c r="BNA542" s="0"/>
      <c r="BNB542" s="0"/>
      <c r="BNC542" s="0"/>
      <c r="BND542" s="0"/>
      <c r="BNE542" s="0"/>
      <c r="BNF542" s="0"/>
      <c r="BNG542" s="0"/>
      <c r="BNH542" s="0"/>
      <c r="BNI542" s="0"/>
      <c r="BNJ542" s="0"/>
      <c r="BNK542" s="0"/>
      <c r="BNL542" s="0"/>
      <c r="BNM542" s="0"/>
      <c r="BNN542" s="0"/>
      <c r="BNO542" s="0"/>
      <c r="BNP542" s="0"/>
      <c r="BNQ542" s="0"/>
      <c r="BNR542" s="0"/>
      <c r="BNS542" s="0"/>
      <c r="BNT542" s="0"/>
      <c r="BNU542" s="0"/>
      <c r="BNV542" s="0"/>
      <c r="BNW542" s="0"/>
      <c r="BNX542" s="0"/>
      <c r="BNY542" s="0"/>
      <c r="BNZ542" s="0"/>
      <c r="BOA542" s="0"/>
      <c r="BOB542" s="0"/>
      <c r="BOC542" s="0"/>
      <c r="BOD542" s="0"/>
      <c r="BOE542" s="0"/>
      <c r="BOF542" s="0"/>
      <c r="BOG542" s="0"/>
      <c r="BOH542" s="0"/>
      <c r="BOI542" s="0"/>
      <c r="BOJ542" s="0"/>
      <c r="BOK542" s="0"/>
      <c r="BOL542" s="0"/>
      <c r="BOM542" s="0"/>
      <c r="BON542" s="0"/>
      <c r="BOO542" s="0"/>
      <c r="BOP542" s="0"/>
      <c r="BOQ542" s="0"/>
      <c r="BOR542" s="0"/>
      <c r="BOS542" s="0"/>
      <c r="BOT542" s="0"/>
      <c r="BOU542" s="0"/>
      <c r="BOV542" s="0"/>
      <c r="BOW542" s="0"/>
      <c r="BOX542" s="0"/>
      <c r="BOY542" s="0"/>
      <c r="BOZ542" s="0"/>
      <c r="BPA542" s="0"/>
      <c r="BPB542" s="0"/>
      <c r="BPC542" s="0"/>
      <c r="BPD542" s="0"/>
      <c r="BPE542" s="0"/>
      <c r="BPF542" s="0"/>
      <c r="BPG542" s="0"/>
      <c r="BPH542" s="0"/>
      <c r="BPI542" s="0"/>
      <c r="BPJ542" s="0"/>
      <c r="BPK542" s="0"/>
      <c r="BPL542" s="0"/>
      <c r="BPM542" s="0"/>
      <c r="BPN542" s="0"/>
      <c r="BPO542" s="0"/>
      <c r="BPP542" s="0"/>
      <c r="BPQ542" s="0"/>
      <c r="BPR542" s="0"/>
      <c r="BPS542" s="0"/>
      <c r="BPT542" s="0"/>
      <c r="BPU542" s="0"/>
      <c r="BPV542" s="0"/>
      <c r="BPW542" s="0"/>
      <c r="BPX542" s="0"/>
      <c r="BPY542" s="0"/>
      <c r="BPZ542" s="0"/>
      <c r="BQA542" s="0"/>
      <c r="BQB542" s="0"/>
      <c r="BQC542" s="0"/>
      <c r="BQD542" s="0"/>
      <c r="BQE542" s="0"/>
      <c r="BQF542" s="0"/>
      <c r="BQG542" s="0"/>
      <c r="BQH542" s="0"/>
      <c r="BQI542" s="0"/>
      <c r="BQJ542" s="0"/>
      <c r="BQK542" s="0"/>
      <c r="BQL542" s="0"/>
      <c r="BQM542" s="0"/>
      <c r="BQN542" s="0"/>
      <c r="BQO542" s="0"/>
      <c r="BQP542" s="0"/>
      <c r="BQQ542" s="0"/>
      <c r="BQR542" s="0"/>
      <c r="BQS542" s="0"/>
      <c r="BQT542" s="0"/>
      <c r="BQU542" s="0"/>
      <c r="BQV542" s="0"/>
      <c r="BQW542" s="0"/>
      <c r="BQX542" s="0"/>
      <c r="BQY542" s="0"/>
      <c r="BQZ542" s="0"/>
      <c r="BRA542" s="0"/>
      <c r="BRB542" s="0"/>
      <c r="BRC542" s="0"/>
      <c r="BRD542" s="0"/>
      <c r="BRE542" s="0"/>
      <c r="BRF542" s="0"/>
      <c r="BRG542" s="0"/>
      <c r="BRH542" s="0"/>
      <c r="BRI542" s="0"/>
      <c r="BRJ542" s="0"/>
      <c r="BRK542" s="0"/>
      <c r="BRL542" s="0"/>
      <c r="BRM542" s="0"/>
      <c r="BRN542" s="0"/>
      <c r="BRO542" s="0"/>
      <c r="BRP542" s="0"/>
      <c r="BRQ542" s="0"/>
      <c r="BRR542" s="0"/>
      <c r="BRS542" s="0"/>
      <c r="BRT542" s="0"/>
      <c r="BRU542" s="0"/>
      <c r="BRV542" s="0"/>
      <c r="BRW542" s="0"/>
      <c r="BRX542" s="0"/>
      <c r="BRY542" s="0"/>
      <c r="BRZ542" s="0"/>
      <c r="BSA542" s="0"/>
      <c r="BSB542" s="0"/>
      <c r="BSC542" s="0"/>
      <c r="BSD542" s="0"/>
      <c r="BSE542" s="0"/>
      <c r="BSF542" s="0"/>
      <c r="BSG542" s="0"/>
      <c r="BSH542" s="0"/>
      <c r="BSI542" s="0"/>
      <c r="BSJ542" s="0"/>
      <c r="BSK542" s="0"/>
      <c r="BSL542" s="0"/>
      <c r="BSM542" s="0"/>
      <c r="BSN542" s="0"/>
      <c r="BSO542" s="0"/>
      <c r="BSP542" s="0"/>
      <c r="BSQ542" s="0"/>
      <c r="BSR542" s="0"/>
      <c r="BSS542" s="0"/>
      <c r="BST542" s="0"/>
      <c r="BSU542" s="0"/>
      <c r="BSV542" s="0"/>
      <c r="BSW542" s="0"/>
      <c r="BSX542" s="0"/>
      <c r="BSY542" s="0"/>
      <c r="BSZ542" s="0"/>
      <c r="BTA542" s="0"/>
      <c r="BTB542" s="0"/>
      <c r="BTC542" s="0"/>
      <c r="BTD542" s="0"/>
      <c r="BTE542" s="0"/>
      <c r="BTF542" s="0"/>
      <c r="BTG542" s="0"/>
      <c r="BTH542" s="0"/>
      <c r="BTI542" s="0"/>
      <c r="BTJ542" s="0"/>
      <c r="BTK542" s="0"/>
      <c r="BTL542" s="0"/>
      <c r="BTM542" s="0"/>
      <c r="BTN542" s="0"/>
      <c r="BTO542" s="0"/>
      <c r="BTP542" s="0"/>
      <c r="BTQ542" s="0"/>
      <c r="BTR542" s="0"/>
      <c r="BTS542" s="0"/>
      <c r="BTT542" s="0"/>
      <c r="BTU542" s="0"/>
      <c r="BTV542" s="0"/>
      <c r="BTW542" s="0"/>
      <c r="BTX542" s="0"/>
      <c r="BTY542" s="0"/>
      <c r="BTZ542" s="0"/>
      <c r="BUA542" s="0"/>
      <c r="BUB542" s="0"/>
      <c r="BUC542" s="0"/>
      <c r="BUD542" s="0"/>
      <c r="BUE542" s="0"/>
      <c r="BUF542" s="0"/>
      <c r="BUG542" s="0"/>
      <c r="BUH542" s="0"/>
      <c r="BUI542" s="0"/>
      <c r="BUJ542" s="0"/>
      <c r="BUK542" s="0"/>
      <c r="BUL542" s="0"/>
      <c r="BUM542" s="0"/>
      <c r="BUN542" s="0"/>
      <c r="BUO542" s="0"/>
      <c r="BUP542" s="0"/>
      <c r="BUQ542" s="0"/>
      <c r="BUR542" s="0"/>
      <c r="BUS542" s="0"/>
      <c r="BUT542" s="0"/>
      <c r="BUU542" s="0"/>
      <c r="BUV542" s="0"/>
      <c r="BUW542" s="0"/>
      <c r="BUX542" s="0"/>
      <c r="BUY542" s="0"/>
      <c r="BUZ542" s="0"/>
      <c r="BVA542" s="0"/>
      <c r="BVB542" s="0"/>
      <c r="BVC542" s="0"/>
      <c r="BVD542" s="0"/>
      <c r="BVE542" s="0"/>
      <c r="BVF542" s="0"/>
      <c r="BVG542" s="0"/>
      <c r="BVH542" s="0"/>
      <c r="BVI542" s="0"/>
      <c r="BVJ542" s="0"/>
      <c r="BVK542" s="0"/>
      <c r="BVL542" s="0"/>
      <c r="BVM542" s="0"/>
      <c r="BVN542" s="0"/>
      <c r="BVO542" s="0"/>
      <c r="BVP542" s="0"/>
      <c r="BVQ542" s="0"/>
      <c r="BVR542" s="0"/>
      <c r="BVS542" s="0"/>
      <c r="BVT542" s="0"/>
      <c r="BVU542" s="0"/>
      <c r="BVV542" s="0"/>
      <c r="BVW542" s="0"/>
      <c r="BVX542" s="0"/>
      <c r="BVY542" s="0"/>
      <c r="BVZ542" s="0"/>
      <c r="BWA542" s="0"/>
      <c r="BWB542" s="0"/>
      <c r="BWC542" s="0"/>
      <c r="BWD542" s="0"/>
      <c r="BWE542" s="0"/>
      <c r="BWF542" s="0"/>
      <c r="BWG542" s="0"/>
      <c r="BWH542" s="0"/>
      <c r="BWI542" s="0"/>
      <c r="BWJ542" s="0"/>
      <c r="BWK542" s="0"/>
      <c r="BWL542" s="0"/>
      <c r="BWM542" s="0"/>
      <c r="BWN542" s="0"/>
      <c r="BWO542" s="0"/>
      <c r="BWP542" s="0"/>
      <c r="BWQ542" s="0"/>
      <c r="BWR542" s="0"/>
      <c r="BWS542" s="0"/>
      <c r="BWT542" s="0"/>
      <c r="BWU542" s="0"/>
      <c r="BWV542" s="0"/>
      <c r="BWW542" s="0"/>
      <c r="BWX542" s="0"/>
      <c r="BWY542" s="0"/>
      <c r="BWZ542" s="0"/>
      <c r="BXA542" s="0"/>
      <c r="BXB542" s="0"/>
      <c r="BXC542" s="0"/>
      <c r="BXD542" s="0"/>
      <c r="BXE542" s="0"/>
      <c r="BXF542" s="0"/>
      <c r="BXG542" s="0"/>
      <c r="BXH542" s="0"/>
      <c r="BXI542" s="0"/>
      <c r="BXJ542" s="0"/>
      <c r="BXK542" s="0"/>
      <c r="BXL542" s="0"/>
      <c r="BXM542" s="0"/>
      <c r="BXN542" s="0"/>
      <c r="BXO542" s="0"/>
      <c r="BXP542" s="0"/>
      <c r="BXQ542" s="0"/>
      <c r="BXR542" s="0"/>
      <c r="BXS542" s="0"/>
      <c r="BXT542" s="0"/>
      <c r="BXU542" s="0"/>
      <c r="BXV542" s="0"/>
      <c r="BXW542" s="0"/>
      <c r="BXX542" s="0"/>
      <c r="BXY542" s="0"/>
      <c r="BXZ542" s="0"/>
      <c r="BYA542" s="0"/>
      <c r="BYB542" s="0"/>
      <c r="BYC542" s="0"/>
      <c r="BYD542" s="0"/>
      <c r="BYE542" s="0"/>
      <c r="BYF542" s="0"/>
      <c r="BYG542" s="0"/>
      <c r="BYH542" s="0"/>
      <c r="BYI542" s="0"/>
      <c r="BYJ542" s="0"/>
      <c r="BYK542" s="0"/>
      <c r="BYL542" s="0"/>
      <c r="BYM542" s="0"/>
      <c r="BYN542" s="0"/>
      <c r="BYO542" s="0"/>
      <c r="BYP542" s="0"/>
      <c r="BYQ542" s="0"/>
      <c r="BYR542" s="0"/>
      <c r="BYS542" s="0"/>
      <c r="BYT542" s="0"/>
      <c r="BYU542" s="0"/>
      <c r="BYV542" s="0"/>
      <c r="BYW542" s="0"/>
      <c r="BYX542" s="0"/>
      <c r="BYY542" s="0"/>
      <c r="BYZ542" s="0"/>
      <c r="BZA542" s="0"/>
      <c r="BZB542" s="0"/>
      <c r="BZC542" s="0"/>
      <c r="BZD542" s="0"/>
      <c r="BZE542" s="0"/>
      <c r="BZF542" s="0"/>
      <c r="BZG542" s="0"/>
      <c r="BZH542" s="0"/>
      <c r="BZI542" s="0"/>
      <c r="BZJ542" s="0"/>
      <c r="BZK542" s="0"/>
      <c r="BZL542" s="0"/>
      <c r="BZM542" s="0"/>
      <c r="BZN542" s="0"/>
      <c r="BZO542" s="0"/>
      <c r="BZP542" s="0"/>
      <c r="BZQ542" s="0"/>
      <c r="BZR542" s="0"/>
      <c r="BZS542" s="0"/>
      <c r="BZT542" s="0"/>
      <c r="BZU542" s="0"/>
      <c r="BZV542" s="0"/>
      <c r="BZW542" s="0"/>
      <c r="BZX542" s="0"/>
      <c r="BZY542" s="0"/>
      <c r="BZZ542" s="0"/>
      <c r="CAA542" s="0"/>
      <c r="CAB542" s="0"/>
      <c r="CAC542" s="0"/>
      <c r="CAD542" s="0"/>
      <c r="CAE542" s="0"/>
      <c r="CAF542" s="0"/>
      <c r="CAG542" s="0"/>
      <c r="CAH542" s="0"/>
      <c r="CAI542" s="0"/>
      <c r="CAJ542" s="0"/>
      <c r="CAK542" s="0"/>
      <c r="CAL542" s="0"/>
      <c r="CAM542" s="0"/>
      <c r="CAN542" s="0"/>
      <c r="CAO542" s="0"/>
      <c r="CAP542" s="0"/>
      <c r="CAQ542" s="0"/>
      <c r="CAR542" s="0"/>
      <c r="CAS542" s="0"/>
      <c r="CAT542" s="0"/>
      <c r="CAU542" s="0"/>
      <c r="CAV542" s="0"/>
      <c r="CAW542" s="0"/>
      <c r="CAX542" s="0"/>
      <c r="CAY542" s="0"/>
      <c r="CAZ542" s="0"/>
      <c r="CBA542" s="0"/>
      <c r="CBB542" s="0"/>
      <c r="CBC542" s="0"/>
      <c r="CBD542" s="0"/>
      <c r="CBE542" s="0"/>
      <c r="CBF542" s="0"/>
      <c r="CBG542" s="0"/>
      <c r="CBH542" s="0"/>
      <c r="CBI542" s="0"/>
      <c r="CBJ542" s="0"/>
      <c r="CBK542" s="0"/>
      <c r="CBL542" s="0"/>
      <c r="CBM542" s="0"/>
      <c r="CBN542" s="0"/>
      <c r="CBO542" s="0"/>
      <c r="CBP542" s="0"/>
      <c r="CBQ542" s="0"/>
      <c r="CBR542" s="0"/>
      <c r="CBS542" s="0"/>
      <c r="CBT542" s="0"/>
      <c r="CBU542" s="0"/>
      <c r="CBV542" s="0"/>
      <c r="CBW542" s="0"/>
      <c r="CBX542" s="0"/>
      <c r="CBY542" s="0"/>
      <c r="CBZ542" s="0"/>
      <c r="CCA542" s="0"/>
      <c r="CCB542" s="0"/>
      <c r="CCC542" s="0"/>
      <c r="CCD542" s="0"/>
      <c r="CCE542" s="0"/>
      <c r="CCF542" s="0"/>
      <c r="CCG542" s="0"/>
      <c r="CCH542" s="0"/>
      <c r="CCI542" s="0"/>
      <c r="CCJ542" s="0"/>
      <c r="CCK542" s="0"/>
      <c r="CCL542" s="0"/>
      <c r="CCM542" s="0"/>
      <c r="CCN542" s="0"/>
      <c r="CCO542" s="0"/>
      <c r="CCP542" s="0"/>
      <c r="CCQ542" s="0"/>
      <c r="CCR542" s="0"/>
      <c r="CCS542" s="0"/>
      <c r="CCT542" s="0"/>
      <c r="CCU542" s="0"/>
      <c r="CCV542" s="0"/>
      <c r="CCW542" s="0"/>
      <c r="CCX542" s="0"/>
      <c r="CCY542" s="0"/>
      <c r="CCZ542" s="0"/>
      <c r="CDA542" s="0"/>
      <c r="CDB542" s="0"/>
      <c r="CDC542" s="0"/>
      <c r="CDD542" s="0"/>
      <c r="CDE542" s="0"/>
      <c r="CDF542" s="0"/>
      <c r="CDG542" s="0"/>
      <c r="CDH542" s="0"/>
      <c r="CDI542" s="0"/>
      <c r="CDJ542" s="0"/>
      <c r="CDK542" s="0"/>
      <c r="CDL542" s="0"/>
      <c r="CDM542" s="0"/>
      <c r="CDN542" s="0"/>
      <c r="CDO542" s="0"/>
      <c r="CDP542" s="0"/>
      <c r="CDQ542" s="0"/>
      <c r="CDR542" s="0"/>
      <c r="CDS542" s="0"/>
      <c r="CDT542" s="0"/>
      <c r="CDU542" s="0"/>
      <c r="CDV542" s="0"/>
      <c r="CDW542" s="0"/>
      <c r="CDX542" s="0"/>
      <c r="CDY542" s="0"/>
      <c r="CDZ542" s="0"/>
      <c r="CEA542" s="0"/>
      <c r="CEB542" s="0"/>
      <c r="CEC542" s="0"/>
      <c r="CED542" s="0"/>
      <c r="CEE542" s="0"/>
      <c r="CEF542" s="0"/>
      <c r="CEG542" s="0"/>
      <c r="CEH542" s="0"/>
      <c r="CEI542" s="0"/>
      <c r="CEJ542" s="0"/>
      <c r="CEK542" s="0"/>
      <c r="CEL542" s="0"/>
      <c r="CEM542" s="0"/>
      <c r="CEN542" s="0"/>
      <c r="CEO542" s="0"/>
      <c r="CEP542" s="0"/>
      <c r="CEQ542" s="0"/>
      <c r="CER542" s="0"/>
      <c r="CES542" s="0"/>
      <c r="CET542" s="0"/>
      <c r="CEU542" s="0"/>
      <c r="CEV542" s="0"/>
      <c r="CEW542" s="0"/>
      <c r="CEX542" s="0"/>
      <c r="CEY542" s="0"/>
      <c r="CEZ542" s="0"/>
      <c r="CFA542" s="0"/>
      <c r="CFB542" s="0"/>
      <c r="CFC542" s="0"/>
      <c r="CFD542" s="0"/>
      <c r="CFE542" s="0"/>
      <c r="CFF542" s="0"/>
      <c r="CFG542" s="0"/>
      <c r="CFH542" s="0"/>
      <c r="CFI542" s="0"/>
      <c r="CFJ542" s="0"/>
      <c r="CFK542" s="0"/>
      <c r="CFL542" s="0"/>
      <c r="CFM542" s="0"/>
      <c r="CFN542" s="0"/>
      <c r="CFO542" s="0"/>
      <c r="CFP542" s="0"/>
      <c r="CFQ542" s="0"/>
      <c r="CFR542" s="0"/>
      <c r="CFS542" s="0"/>
      <c r="CFT542" s="0"/>
      <c r="CFU542" s="0"/>
      <c r="CFV542" s="0"/>
      <c r="CFW542" s="0"/>
      <c r="CFX542" s="0"/>
      <c r="CFY542" s="0"/>
      <c r="CFZ542" s="0"/>
      <c r="CGA542" s="0"/>
      <c r="CGB542" s="0"/>
      <c r="CGC542" s="0"/>
      <c r="CGD542" s="0"/>
      <c r="CGE542" s="0"/>
      <c r="CGF542" s="0"/>
      <c r="CGG542" s="0"/>
      <c r="CGH542" s="0"/>
      <c r="CGI542" s="0"/>
      <c r="CGJ542" s="0"/>
      <c r="CGK542" s="0"/>
      <c r="CGL542" s="0"/>
      <c r="CGM542" s="0"/>
      <c r="CGN542" s="0"/>
      <c r="CGO542" s="0"/>
      <c r="CGP542" s="0"/>
      <c r="CGQ542" s="0"/>
      <c r="CGR542" s="0"/>
      <c r="CGS542" s="0"/>
      <c r="CGT542" s="0"/>
      <c r="CGU542" s="0"/>
      <c r="CGV542" s="0"/>
      <c r="CGW542" s="0"/>
      <c r="CGX542" s="0"/>
      <c r="CGY542" s="0"/>
      <c r="CGZ542" s="0"/>
      <c r="CHA542" s="0"/>
      <c r="CHB542" s="0"/>
      <c r="CHC542" s="0"/>
      <c r="CHD542" s="0"/>
      <c r="CHE542" s="0"/>
      <c r="CHF542" s="0"/>
      <c r="CHG542" s="0"/>
      <c r="CHH542" s="0"/>
      <c r="CHI542" s="0"/>
      <c r="CHJ542" s="0"/>
      <c r="CHK542" s="0"/>
      <c r="CHL542" s="0"/>
      <c r="CHM542" s="0"/>
      <c r="CHN542" s="0"/>
      <c r="CHO542" s="0"/>
      <c r="CHP542" s="0"/>
      <c r="CHQ542" s="0"/>
      <c r="CHR542" s="0"/>
      <c r="CHS542" s="0"/>
      <c r="CHT542" s="0"/>
      <c r="CHU542" s="0"/>
      <c r="CHV542" s="0"/>
      <c r="CHW542" s="0"/>
      <c r="CHX542" s="0"/>
      <c r="CHY542" s="0"/>
      <c r="CHZ542" s="0"/>
      <c r="CIA542" s="0"/>
      <c r="CIB542" s="0"/>
      <c r="CIC542" s="0"/>
      <c r="CID542" s="0"/>
      <c r="CIE542" s="0"/>
      <c r="CIF542" s="0"/>
      <c r="CIG542" s="0"/>
      <c r="CIH542" s="0"/>
      <c r="CII542" s="0"/>
      <c r="CIJ542" s="0"/>
      <c r="CIK542" s="0"/>
      <c r="CIL542" s="0"/>
      <c r="CIM542" s="0"/>
      <c r="CIN542" s="0"/>
      <c r="CIO542" s="0"/>
      <c r="CIP542" s="0"/>
      <c r="CIQ542" s="0"/>
      <c r="CIR542" s="0"/>
      <c r="CIS542" s="0"/>
      <c r="CIT542" s="0"/>
      <c r="CIU542" s="0"/>
      <c r="CIV542" s="0"/>
      <c r="CIW542" s="0"/>
      <c r="CIX542" s="0"/>
      <c r="CIY542" s="0"/>
      <c r="CIZ542" s="0"/>
      <c r="CJA542" s="0"/>
      <c r="CJB542" s="0"/>
      <c r="CJC542" s="0"/>
      <c r="CJD542" s="0"/>
      <c r="CJE542" s="0"/>
      <c r="CJF542" s="0"/>
      <c r="CJG542" s="0"/>
      <c r="CJH542" s="0"/>
      <c r="CJI542" s="0"/>
      <c r="CJJ542" s="0"/>
      <c r="CJK542" s="0"/>
      <c r="CJL542" s="0"/>
      <c r="CJM542" s="0"/>
      <c r="CJN542" s="0"/>
      <c r="CJO542" s="0"/>
      <c r="CJP542" s="0"/>
      <c r="CJQ542" s="0"/>
      <c r="CJR542" s="0"/>
      <c r="CJS542" s="0"/>
      <c r="CJT542" s="0"/>
      <c r="CJU542" s="0"/>
      <c r="CJV542" s="0"/>
      <c r="CJW542" s="0"/>
      <c r="CJX542" s="0"/>
      <c r="CJY542" s="0"/>
      <c r="CJZ542" s="0"/>
      <c r="CKA542" s="0"/>
      <c r="CKB542" s="0"/>
      <c r="CKC542" s="0"/>
      <c r="CKD542" s="0"/>
      <c r="CKE542" s="0"/>
      <c r="CKF542" s="0"/>
      <c r="CKG542" s="0"/>
      <c r="CKH542" s="0"/>
      <c r="CKI542" s="0"/>
      <c r="CKJ542" s="0"/>
      <c r="CKK542" s="0"/>
      <c r="CKL542" s="0"/>
      <c r="CKM542" s="0"/>
      <c r="CKN542" s="0"/>
      <c r="CKO542" s="0"/>
      <c r="CKP542" s="0"/>
      <c r="CKQ542" s="0"/>
      <c r="CKR542" s="0"/>
      <c r="CKS542" s="0"/>
      <c r="CKT542" s="0"/>
      <c r="CKU542" s="0"/>
      <c r="CKV542" s="0"/>
      <c r="CKW542" s="0"/>
      <c r="CKX542" s="0"/>
      <c r="CKY542" s="0"/>
      <c r="CKZ542" s="0"/>
      <c r="CLA542" s="0"/>
      <c r="CLB542" s="0"/>
      <c r="CLC542" s="0"/>
      <c r="CLD542" s="0"/>
      <c r="CLE542" s="0"/>
      <c r="CLF542" s="0"/>
      <c r="CLG542" s="0"/>
      <c r="CLH542" s="0"/>
      <c r="CLI542" s="0"/>
      <c r="CLJ542" s="0"/>
      <c r="CLK542" s="0"/>
      <c r="CLL542" s="0"/>
      <c r="CLM542" s="0"/>
      <c r="CLN542" s="0"/>
      <c r="CLO542" s="0"/>
      <c r="CLP542" s="0"/>
      <c r="CLQ542" s="0"/>
      <c r="CLR542" s="0"/>
      <c r="CLS542" s="0"/>
      <c r="CLT542" s="0"/>
      <c r="CLU542" s="0"/>
      <c r="CLV542" s="0"/>
      <c r="CLW542" s="0"/>
      <c r="CLX542" s="0"/>
      <c r="CLY542" s="0"/>
      <c r="CLZ542" s="0"/>
      <c r="CMA542" s="0"/>
      <c r="CMB542" s="0"/>
      <c r="CMC542" s="0"/>
      <c r="CMD542" s="0"/>
      <c r="CME542" s="0"/>
      <c r="CMF542" s="0"/>
      <c r="CMG542" s="0"/>
      <c r="CMH542" s="0"/>
      <c r="CMI542" s="0"/>
      <c r="CMJ542" s="0"/>
      <c r="CMK542" s="0"/>
      <c r="CML542" s="0"/>
      <c r="CMM542" s="0"/>
      <c r="CMN542" s="0"/>
      <c r="CMO542" s="0"/>
      <c r="CMP542" s="0"/>
      <c r="CMQ542" s="0"/>
      <c r="CMR542" s="0"/>
      <c r="CMS542" s="0"/>
      <c r="CMT542" s="0"/>
      <c r="CMU542" s="0"/>
      <c r="CMV542" s="0"/>
      <c r="CMW542" s="0"/>
      <c r="CMX542" s="0"/>
      <c r="CMY542" s="0"/>
      <c r="CMZ542" s="0"/>
      <c r="CNA542" s="0"/>
      <c r="CNB542" s="0"/>
      <c r="CNC542" s="0"/>
      <c r="CND542" s="0"/>
      <c r="CNE542" s="0"/>
      <c r="CNF542" s="0"/>
      <c r="CNG542" s="0"/>
      <c r="CNH542" s="0"/>
      <c r="CNI542" s="0"/>
      <c r="CNJ542" s="0"/>
      <c r="CNK542" s="0"/>
      <c r="CNL542" s="0"/>
      <c r="CNM542" s="0"/>
      <c r="CNN542" s="0"/>
      <c r="CNO542" s="0"/>
      <c r="CNP542" s="0"/>
      <c r="CNQ542" s="0"/>
      <c r="CNR542" s="0"/>
      <c r="CNS542" s="0"/>
      <c r="CNT542" s="0"/>
      <c r="CNU542" s="0"/>
      <c r="CNV542" s="0"/>
      <c r="CNW542" s="0"/>
      <c r="CNX542" s="0"/>
      <c r="CNY542" s="0"/>
      <c r="CNZ542" s="0"/>
      <c r="COA542" s="0"/>
      <c r="COB542" s="0"/>
      <c r="COC542" s="0"/>
      <c r="COD542" s="0"/>
      <c r="COE542" s="0"/>
      <c r="COF542" s="0"/>
      <c r="COG542" s="0"/>
      <c r="COH542" s="0"/>
      <c r="COI542" s="0"/>
      <c r="COJ542" s="0"/>
      <c r="COK542" s="0"/>
      <c r="COL542" s="0"/>
      <c r="COM542" s="0"/>
      <c r="CON542" s="0"/>
      <c r="COO542" s="0"/>
      <c r="COP542" s="0"/>
      <c r="COQ542" s="0"/>
      <c r="COR542" s="0"/>
      <c r="COS542" s="0"/>
      <c r="COT542" s="0"/>
      <c r="COU542" s="0"/>
      <c r="COV542" s="0"/>
      <c r="COW542" s="0"/>
      <c r="COX542" s="0"/>
      <c r="COY542" s="0"/>
      <c r="COZ542" s="0"/>
      <c r="CPA542" s="0"/>
      <c r="CPB542" s="0"/>
      <c r="CPC542" s="0"/>
      <c r="CPD542" s="0"/>
      <c r="CPE542" s="0"/>
      <c r="CPF542" s="0"/>
      <c r="CPG542" s="0"/>
      <c r="CPH542" s="0"/>
      <c r="CPI542" s="0"/>
      <c r="CPJ542" s="0"/>
      <c r="CPK542" s="0"/>
      <c r="CPL542" s="0"/>
      <c r="CPM542" s="0"/>
      <c r="CPN542" s="0"/>
      <c r="CPO542" s="0"/>
      <c r="CPP542" s="0"/>
      <c r="CPQ542" s="0"/>
      <c r="CPR542" s="0"/>
      <c r="CPS542" s="0"/>
      <c r="CPT542" s="0"/>
      <c r="CPU542" s="0"/>
      <c r="CPV542" s="0"/>
      <c r="CPW542" s="0"/>
      <c r="CPX542" s="0"/>
      <c r="CPY542" s="0"/>
      <c r="CPZ542" s="0"/>
      <c r="CQA542" s="0"/>
      <c r="CQB542" s="0"/>
      <c r="CQC542" s="0"/>
      <c r="CQD542" s="0"/>
      <c r="CQE542" s="0"/>
      <c r="CQF542" s="0"/>
      <c r="CQG542" s="0"/>
      <c r="CQH542" s="0"/>
      <c r="CQI542" s="0"/>
      <c r="CQJ542" s="0"/>
      <c r="CQK542" s="0"/>
      <c r="CQL542" s="0"/>
      <c r="CQM542" s="0"/>
      <c r="CQN542" s="0"/>
      <c r="CQO542" s="0"/>
      <c r="CQP542" s="0"/>
      <c r="CQQ542" s="0"/>
      <c r="CQR542" s="0"/>
      <c r="CQS542" s="0"/>
      <c r="CQT542" s="0"/>
      <c r="CQU542" s="0"/>
      <c r="CQV542" s="0"/>
      <c r="CQW542" s="0"/>
      <c r="CQX542" s="0"/>
      <c r="CQY542" s="0"/>
      <c r="CQZ542" s="0"/>
      <c r="CRA542" s="0"/>
      <c r="CRB542" s="0"/>
      <c r="CRC542" s="0"/>
      <c r="CRD542" s="0"/>
      <c r="CRE542" s="0"/>
      <c r="CRF542" s="0"/>
      <c r="CRG542" s="0"/>
      <c r="CRH542" s="0"/>
      <c r="CRI542" s="0"/>
      <c r="CRJ542" s="0"/>
      <c r="CRK542" s="0"/>
      <c r="CRL542" s="0"/>
      <c r="CRM542" s="0"/>
      <c r="CRN542" s="0"/>
      <c r="CRO542" s="0"/>
      <c r="CRP542" s="0"/>
      <c r="CRQ542" s="0"/>
      <c r="CRR542" s="0"/>
      <c r="CRS542" s="0"/>
      <c r="CRT542" s="0"/>
      <c r="CRU542" s="0"/>
      <c r="CRV542" s="0"/>
      <c r="CRW542" s="0"/>
      <c r="CRX542" s="0"/>
      <c r="CRY542" s="0"/>
      <c r="CRZ542" s="0"/>
      <c r="CSA542" s="0"/>
      <c r="CSB542" s="0"/>
      <c r="CSC542" s="0"/>
      <c r="CSD542" s="0"/>
      <c r="CSE542" s="0"/>
      <c r="CSF542" s="0"/>
      <c r="CSG542" s="0"/>
      <c r="CSH542" s="0"/>
      <c r="CSI542" s="0"/>
      <c r="CSJ542" s="0"/>
      <c r="CSK542" s="0"/>
      <c r="CSL542" s="0"/>
      <c r="CSM542" s="0"/>
      <c r="CSN542" s="0"/>
      <c r="CSO542" s="0"/>
      <c r="CSP542" s="0"/>
      <c r="CSQ542" s="0"/>
      <c r="CSR542" s="0"/>
      <c r="CSS542" s="0"/>
      <c r="CST542" s="0"/>
      <c r="CSU542" s="0"/>
      <c r="CSV542" s="0"/>
      <c r="CSW542" s="0"/>
      <c r="CSX542" s="0"/>
      <c r="CSY542" s="0"/>
      <c r="CSZ542" s="0"/>
      <c r="CTA542" s="0"/>
      <c r="CTB542" s="0"/>
      <c r="CTC542" s="0"/>
      <c r="CTD542" s="0"/>
      <c r="CTE542" s="0"/>
      <c r="CTF542" s="0"/>
      <c r="CTG542" s="0"/>
      <c r="CTH542" s="0"/>
      <c r="CTI542" s="0"/>
      <c r="CTJ542" s="0"/>
      <c r="CTK542" s="0"/>
      <c r="CTL542" s="0"/>
      <c r="CTM542" s="0"/>
      <c r="CTN542" s="0"/>
      <c r="CTO542" s="0"/>
      <c r="CTP542" s="0"/>
      <c r="CTQ542" s="0"/>
      <c r="CTR542" s="0"/>
      <c r="CTS542" s="0"/>
      <c r="CTT542" s="0"/>
      <c r="CTU542" s="0"/>
      <c r="CTV542" s="0"/>
      <c r="CTW542" s="0"/>
      <c r="CTX542" s="0"/>
      <c r="CTY542" s="0"/>
      <c r="CTZ542" s="0"/>
      <c r="CUA542" s="0"/>
      <c r="CUB542" s="0"/>
      <c r="CUC542" s="0"/>
      <c r="CUD542" s="0"/>
      <c r="CUE542" s="0"/>
      <c r="CUF542" s="0"/>
      <c r="CUG542" s="0"/>
      <c r="CUH542" s="0"/>
      <c r="CUI542" s="0"/>
      <c r="CUJ542" s="0"/>
      <c r="CUK542" s="0"/>
      <c r="CUL542" s="0"/>
      <c r="CUM542" s="0"/>
      <c r="CUN542" s="0"/>
      <c r="CUO542" s="0"/>
      <c r="CUP542" s="0"/>
      <c r="CUQ542" s="0"/>
      <c r="CUR542" s="0"/>
      <c r="CUS542" s="0"/>
      <c r="CUT542" s="0"/>
      <c r="CUU542" s="0"/>
      <c r="CUV542" s="0"/>
      <c r="CUW542" s="0"/>
      <c r="CUX542" s="0"/>
      <c r="CUY542" s="0"/>
      <c r="CUZ542" s="0"/>
      <c r="CVA542" s="0"/>
      <c r="CVB542" s="0"/>
      <c r="CVC542" s="0"/>
      <c r="CVD542" s="0"/>
      <c r="CVE542" s="0"/>
      <c r="CVF542" s="0"/>
      <c r="CVG542" s="0"/>
      <c r="CVH542" s="0"/>
      <c r="CVI542" s="0"/>
      <c r="CVJ542" s="0"/>
      <c r="CVK542" s="0"/>
      <c r="CVL542" s="0"/>
      <c r="CVM542" s="0"/>
      <c r="CVN542" s="0"/>
      <c r="CVO542" s="0"/>
      <c r="CVP542" s="0"/>
      <c r="CVQ542" s="0"/>
      <c r="CVR542" s="0"/>
      <c r="CVS542" s="0"/>
      <c r="CVT542" s="0"/>
      <c r="CVU542" s="0"/>
      <c r="CVV542" s="0"/>
      <c r="CVW542" s="0"/>
      <c r="CVX542" s="0"/>
      <c r="CVY542" s="0"/>
      <c r="CVZ542" s="0"/>
      <c r="CWA542" s="0"/>
      <c r="CWB542" s="0"/>
      <c r="CWC542" s="0"/>
      <c r="CWD542" s="0"/>
      <c r="CWE542" s="0"/>
      <c r="CWF542" s="0"/>
      <c r="CWG542" s="0"/>
      <c r="CWH542" s="0"/>
      <c r="CWI542" s="0"/>
      <c r="CWJ542" s="0"/>
      <c r="CWK542" s="0"/>
      <c r="CWL542" s="0"/>
      <c r="CWM542" s="0"/>
      <c r="CWN542" s="0"/>
      <c r="CWO542" s="0"/>
      <c r="CWP542" s="0"/>
      <c r="CWQ542" s="0"/>
      <c r="CWR542" s="0"/>
      <c r="CWS542" s="0"/>
      <c r="CWT542" s="0"/>
      <c r="CWU542" s="0"/>
      <c r="CWV542" s="0"/>
      <c r="CWW542" s="0"/>
      <c r="CWX542" s="0"/>
      <c r="CWY542" s="0"/>
      <c r="CWZ542" s="0"/>
      <c r="CXA542" s="0"/>
      <c r="CXB542" s="0"/>
      <c r="CXC542" s="0"/>
      <c r="CXD542" s="0"/>
      <c r="CXE542" s="0"/>
      <c r="CXF542" s="0"/>
      <c r="CXG542" s="0"/>
      <c r="CXH542" s="0"/>
      <c r="CXI542" s="0"/>
      <c r="CXJ542" s="0"/>
      <c r="CXK542" s="0"/>
      <c r="CXL542" s="0"/>
      <c r="CXM542" s="0"/>
      <c r="CXN542" s="0"/>
      <c r="CXO542" s="0"/>
      <c r="CXP542" s="0"/>
      <c r="CXQ542" s="0"/>
      <c r="CXR542" s="0"/>
      <c r="CXS542" s="0"/>
      <c r="CXT542" s="0"/>
      <c r="CXU542" s="0"/>
      <c r="CXV542" s="0"/>
      <c r="CXW542" s="0"/>
      <c r="CXX542" s="0"/>
      <c r="CXY542" s="0"/>
      <c r="CXZ542" s="0"/>
      <c r="CYA542" s="0"/>
      <c r="CYB542" s="0"/>
      <c r="CYC542" s="0"/>
      <c r="CYD542" s="0"/>
      <c r="CYE542" s="0"/>
      <c r="CYF542" s="0"/>
      <c r="CYG542" s="0"/>
      <c r="CYH542" s="0"/>
      <c r="CYI542" s="0"/>
      <c r="CYJ542" s="0"/>
      <c r="CYK542" s="0"/>
      <c r="CYL542" s="0"/>
      <c r="CYM542" s="0"/>
      <c r="CYN542" s="0"/>
      <c r="CYO542" s="0"/>
      <c r="CYP542" s="0"/>
      <c r="CYQ542" s="0"/>
      <c r="CYR542" s="0"/>
      <c r="CYS542" s="0"/>
      <c r="CYT542" s="0"/>
      <c r="CYU542" s="0"/>
      <c r="CYV542" s="0"/>
      <c r="CYW542" s="0"/>
      <c r="CYX542" s="0"/>
      <c r="CYY542" s="0"/>
      <c r="CYZ542" s="0"/>
      <c r="CZA542" s="0"/>
      <c r="CZB542" s="0"/>
      <c r="CZC542" s="0"/>
      <c r="CZD542" s="0"/>
      <c r="CZE542" s="0"/>
      <c r="CZF542" s="0"/>
      <c r="CZG542" s="0"/>
      <c r="CZH542" s="0"/>
      <c r="CZI542" s="0"/>
      <c r="CZJ542" s="0"/>
      <c r="CZK542" s="0"/>
      <c r="CZL542" s="0"/>
      <c r="CZM542" s="0"/>
      <c r="CZN542" s="0"/>
      <c r="CZO542" s="0"/>
      <c r="CZP542" s="0"/>
      <c r="CZQ542" s="0"/>
      <c r="CZR542" s="0"/>
      <c r="CZS542" s="0"/>
      <c r="CZT542" s="0"/>
      <c r="CZU542" s="0"/>
      <c r="CZV542" s="0"/>
      <c r="CZW542" s="0"/>
      <c r="CZX542" s="0"/>
      <c r="CZY542" s="0"/>
      <c r="CZZ542" s="0"/>
      <c r="DAA542" s="0"/>
      <c r="DAB542" s="0"/>
      <c r="DAC542" s="0"/>
      <c r="DAD542" s="0"/>
      <c r="DAE542" s="0"/>
      <c r="DAF542" s="0"/>
      <c r="DAG542" s="0"/>
      <c r="DAH542" s="0"/>
      <c r="DAI542" s="0"/>
      <c r="DAJ542" s="0"/>
      <c r="DAK542" s="0"/>
      <c r="DAL542" s="0"/>
      <c r="DAM542" s="0"/>
      <c r="DAN542" s="0"/>
      <c r="DAO542" s="0"/>
      <c r="DAP542" s="0"/>
      <c r="DAQ542" s="0"/>
      <c r="DAR542" s="0"/>
      <c r="DAS542" s="0"/>
      <c r="DAT542" s="0"/>
      <c r="DAU542" s="0"/>
      <c r="DAV542" s="0"/>
      <c r="DAW542" s="0"/>
      <c r="DAX542" s="0"/>
      <c r="DAY542" s="0"/>
      <c r="DAZ542" s="0"/>
      <c r="DBA542" s="0"/>
      <c r="DBB542" s="0"/>
      <c r="DBC542" s="0"/>
      <c r="DBD542" s="0"/>
      <c r="DBE542" s="0"/>
      <c r="DBF542" s="0"/>
      <c r="DBG542" s="0"/>
      <c r="DBH542" s="0"/>
      <c r="DBI542" s="0"/>
      <c r="DBJ542" s="0"/>
      <c r="DBK542" s="0"/>
      <c r="DBL542" s="0"/>
      <c r="DBM542" s="0"/>
      <c r="DBN542" s="0"/>
      <c r="DBO542" s="0"/>
      <c r="DBP542" s="0"/>
      <c r="DBQ542" s="0"/>
      <c r="DBR542" s="0"/>
      <c r="DBS542" s="0"/>
      <c r="DBT542" s="0"/>
      <c r="DBU542" s="0"/>
      <c r="DBV542" s="0"/>
      <c r="DBW542" s="0"/>
      <c r="DBX542" s="0"/>
      <c r="DBY542" s="0"/>
      <c r="DBZ542" s="0"/>
      <c r="DCA542" s="0"/>
      <c r="DCB542" s="0"/>
      <c r="DCC542" s="0"/>
      <c r="DCD542" s="0"/>
      <c r="DCE542" s="0"/>
      <c r="DCF542" s="0"/>
      <c r="DCG542" s="0"/>
      <c r="DCH542" s="0"/>
      <c r="DCI542" s="0"/>
      <c r="DCJ542" s="0"/>
      <c r="DCK542" s="0"/>
      <c r="DCL542" s="0"/>
      <c r="DCM542" s="0"/>
      <c r="DCN542" s="0"/>
      <c r="DCO542" s="0"/>
      <c r="DCP542" s="0"/>
      <c r="DCQ542" s="0"/>
      <c r="DCR542" s="0"/>
      <c r="DCS542" s="0"/>
      <c r="DCT542" s="0"/>
      <c r="DCU542" s="0"/>
      <c r="DCV542" s="0"/>
      <c r="DCW542" s="0"/>
      <c r="DCX542" s="0"/>
      <c r="DCY542" s="0"/>
      <c r="DCZ542" s="0"/>
      <c r="DDA542" s="0"/>
      <c r="DDB542" s="0"/>
      <c r="DDC542" s="0"/>
      <c r="DDD542" s="0"/>
      <c r="DDE542" s="0"/>
      <c r="DDF542" s="0"/>
      <c r="DDG542" s="0"/>
      <c r="DDH542" s="0"/>
      <c r="DDI542" s="0"/>
      <c r="DDJ542" s="0"/>
      <c r="DDK542" s="0"/>
      <c r="DDL542" s="0"/>
      <c r="DDM542" s="0"/>
      <c r="DDN542" s="0"/>
      <c r="DDO542" s="0"/>
      <c r="DDP542" s="0"/>
      <c r="DDQ542" s="0"/>
      <c r="DDR542" s="0"/>
      <c r="DDS542" s="0"/>
      <c r="DDT542" s="0"/>
      <c r="DDU542" s="0"/>
      <c r="DDV542" s="0"/>
      <c r="DDW542" s="0"/>
      <c r="DDX542" s="0"/>
      <c r="DDY542" s="0"/>
      <c r="DDZ542" s="0"/>
      <c r="DEA542" s="0"/>
      <c r="DEB542" s="0"/>
      <c r="DEC542" s="0"/>
      <c r="DED542" s="0"/>
      <c r="DEE542" s="0"/>
      <c r="DEF542" s="0"/>
      <c r="DEG542" s="0"/>
      <c r="DEH542" s="0"/>
      <c r="DEI542" s="0"/>
      <c r="DEJ542" s="0"/>
      <c r="DEK542" s="0"/>
      <c r="DEL542" s="0"/>
      <c r="DEM542" s="0"/>
      <c r="DEN542" s="0"/>
      <c r="DEO542" s="0"/>
      <c r="DEP542" s="0"/>
      <c r="DEQ542" s="0"/>
      <c r="DER542" s="0"/>
      <c r="DES542" s="0"/>
      <c r="DET542" s="0"/>
      <c r="DEU542" s="0"/>
      <c r="DEV542" s="0"/>
      <c r="DEW542" s="0"/>
      <c r="DEX542" s="0"/>
      <c r="DEY542" s="0"/>
      <c r="DEZ542" s="0"/>
      <c r="DFA542" s="0"/>
      <c r="DFB542" s="0"/>
      <c r="DFC542" s="0"/>
      <c r="DFD542" s="0"/>
      <c r="DFE542" s="0"/>
      <c r="DFF542" s="0"/>
      <c r="DFG542" s="0"/>
      <c r="DFH542" s="0"/>
      <c r="DFI542" s="0"/>
      <c r="DFJ542" s="0"/>
      <c r="DFK542" s="0"/>
      <c r="DFL542" s="0"/>
      <c r="DFM542" s="0"/>
      <c r="DFN542" s="0"/>
      <c r="DFO542" s="0"/>
      <c r="DFP542" s="0"/>
      <c r="DFQ542" s="0"/>
      <c r="DFR542" s="0"/>
      <c r="DFS542" s="0"/>
      <c r="DFT542" s="0"/>
      <c r="DFU542" s="0"/>
      <c r="DFV542" s="0"/>
      <c r="DFW542" s="0"/>
      <c r="DFX542" s="0"/>
      <c r="DFY542" s="0"/>
      <c r="DFZ542" s="0"/>
      <c r="DGA542" s="0"/>
      <c r="DGB542" s="0"/>
      <c r="DGC542" s="0"/>
      <c r="DGD542" s="0"/>
      <c r="DGE542" s="0"/>
      <c r="DGF542" s="0"/>
      <c r="DGG542" s="0"/>
      <c r="DGH542" s="0"/>
      <c r="DGI542" s="0"/>
      <c r="DGJ542" s="0"/>
      <c r="DGK542" s="0"/>
      <c r="DGL542" s="0"/>
      <c r="DGM542" s="0"/>
      <c r="DGN542" s="0"/>
      <c r="DGO542" s="0"/>
      <c r="DGP542" s="0"/>
      <c r="DGQ542" s="0"/>
      <c r="DGR542" s="0"/>
      <c r="DGS542" s="0"/>
      <c r="DGT542" s="0"/>
      <c r="DGU542" s="0"/>
      <c r="DGV542" s="0"/>
      <c r="DGW542" s="0"/>
      <c r="DGX542" s="0"/>
      <c r="DGY542" s="0"/>
      <c r="DGZ542" s="0"/>
      <c r="DHA542" s="0"/>
      <c r="DHB542" s="0"/>
      <c r="DHC542" s="0"/>
      <c r="DHD542" s="0"/>
      <c r="DHE542" s="0"/>
      <c r="DHF542" s="0"/>
      <c r="DHG542" s="0"/>
      <c r="DHH542" s="0"/>
      <c r="DHI542" s="0"/>
      <c r="DHJ542" s="0"/>
      <c r="DHK542" s="0"/>
      <c r="DHL542" s="0"/>
      <c r="DHM542" s="0"/>
      <c r="DHN542" s="0"/>
      <c r="DHO542" s="0"/>
      <c r="DHP542" s="0"/>
      <c r="DHQ542" s="0"/>
      <c r="DHR542" s="0"/>
      <c r="DHS542" s="0"/>
      <c r="DHT542" s="0"/>
      <c r="DHU542" s="0"/>
      <c r="DHV542" s="0"/>
      <c r="DHW542" s="0"/>
      <c r="DHX542" s="0"/>
      <c r="DHY542" s="0"/>
      <c r="DHZ542" s="0"/>
      <c r="DIA542" s="0"/>
      <c r="DIB542" s="0"/>
      <c r="DIC542" s="0"/>
      <c r="DID542" s="0"/>
      <c r="DIE542" s="0"/>
      <c r="DIF542" s="0"/>
      <c r="DIG542" s="0"/>
      <c r="DIH542" s="0"/>
      <c r="DII542" s="0"/>
      <c r="DIJ542" s="0"/>
      <c r="DIK542" s="0"/>
      <c r="DIL542" s="0"/>
      <c r="DIM542" s="0"/>
      <c r="DIN542" s="0"/>
      <c r="DIO542" s="0"/>
      <c r="DIP542" s="0"/>
      <c r="DIQ542" s="0"/>
      <c r="DIR542" s="0"/>
      <c r="DIS542" s="0"/>
      <c r="DIT542" s="0"/>
      <c r="DIU542" s="0"/>
      <c r="DIV542" s="0"/>
      <c r="DIW542" s="0"/>
      <c r="DIX542" s="0"/>
      <c r="DIY542" s="0"/>
      <c r="DIZ542" s="0"/>
      <c r="DJA542" s="0"/>
      <c r="DJB542" s="0"/>
      <c r="DJC542" s="0"/>
      <c r="DJD542" s="0"/>
      <c r="DJE542" s="0"/>
      <c r="DJF542" s="0"/>
      <c r="DJG542" s="0"/>
      <c r="DJH542" s="0"/>
      <c r="DJI542" s="0"/>
      <c r="DJJ542" s="0"/>
      <c r="DJK542" s="0"/>
      <c r="DJL542" s="0"/>
      <c r="DJM542" s="0"/>
      <c r="DJN542" s="0"/>
      <c r="DJO542" s="0"/>
      <c r="DJP542" s="0"/>
      <c r="DJQ542" s="0"/>
      <c r="DJR542" s="0"/>
      <c r="DJS542" s="0"/>
      <c r="DJT542" s="0"/>
      <c r="DJU542" s="0"/>
      <c r="DJV542" s="0"/>
      <c r="DJW542" s="0"/>
      <c r="DJX542" s="0"/>
      <c r="DJY542" s="0"/>
      <c r="DJZ542" s="0"/>
      <c r="DKA542" s="0"/>
      <c r="DKB542" s="0"/>
      <c r="DKC542" s="0"/>
      <c r="DKD542" s="0"/>
      <c r="DKE542" s="0"/>
      <c r="DKF542" s="0"/>
      <c r="DKG542" s="0"/>
      <c r="DKH542" s="0"/>
      <c r="DKI542" s="0"/>
      <c r="DKJ542" s="0"/>
      <c r="DKK542" s="0"/>
      <c r="DKL542" s="0"/>
      <c r="DKM542" s="0"/>
      <c r="DKN542" s="0"/>
      <c r="DKO542" s="0"/>
      <c r="DKP542" s="0"/>
      <c r="DKQ542" s="0"/>
      <c r="DKR542" s="0"/>
      <c r="DKS542" s="0"/>
      <c r="DKT542" s="0"/>
      <c r="DKU542" s="0"/>
      <c r="DKV542" s="0"/>
      <c r="DKW542" s="0"/>
      <c r="DKX542" s="0"/>
      <c r="DKY542" s="0"/>
      <c r="DKZ542" s="0"/>
      <c r="DLA542" s="0"/>
      <c r="DLB542" s="0"/>
      <c r="DLC542" s="0"/>
      <c r="DLD542" s="0"/>
      <c r="DLE542" s="0"/>
      <c r="DLF542" s="0"/>
      <c r="DLG542" s="0"/>
      <c r="DLH542" s="0"/>
      <c r="DLI542" s="0"/>
      <c r="DLJ542" s="0"/>
      <c r="DLK542" s="0"/>
      <c r="DLL542" s="0"/>
      <c r="DLM542" s="0"/>
      <c r="DLN542" s="0"/>
      <c r="DLO542" s="0"/>
      <c r="DLP542" s="0"/>
      <c r="DLQ542" s="0"/>
      <c r="DLR542" s="0"/>
      <c r="DLS542" s="0"/>
      <c r="DLT542" s="0"/>
      <c r="DLU542" s="0"/>
      <c r="DLV542" s="0"/>
      <c r="DLW542" s="0"/>
      <c r="DLX542" s="0"/>
      <c r="DLY542" s="0"/>
      <c r="DLZ542" s="0"/>
      <c r="DMA542" s="0"/>
      <c r="DMB542" s="0"/>
      <c r="DMC542" s="0"/>
      <c r="DMD542" s="0"/>
      <c r="DME542" s="0"/>
      <c r="DMF542" s="0"/>
      <c r="DMG542" s="0"/>
      <c r="DMH542" s="0"/>
      <c r="DMI542" s="0"/>
      <c r="DMJ542" s="0"/>
      <c r="DMK542" s="0"/>
      <c r="DML542" s="0"/>
      <c r="DMM542" s="0"/>
      <c r="DMN542" s="0"/>
      <c r="DMO542" s="0"/>
      <c r="DMP542" s="0"/>
      <c r="DMQ542" s="0"/>
      <c r="DMR542" s="0"/>
      <c r="DMS542" s="0"/>
      <c r="DMT542" s="0"/>
      <c r="DMU542" s="0"/>
      <c r="DMV542" s="0"/>
      <c r="DMW542" s="0"/>
      <c r="DMX542" s="0"/>
      <c r="DMY542" s="0"/>
      <c r="DMZ542" s="0"/>
      <c r="DNA542" s="0"/>
      <c r="DNB542" s="0"/>
      <c r="DNC542" s="0"/>
      <c r="DND542" s="0"/>
      <c r="DNE542" s="0"/>
      <c r="DNF542" s="0"/>
      <c r="DNG542" s="0"/>
      <c r="DNH542" s="0"/>
      <c r="DNI542" s="0"/>
      <c r="DNJ542" s="0"/>
      <c r="DNK542" s="0"/>
      <c r="DNL542" s="0"/>
      <c r="DNM542" s="0"/>
      <c r="DNN542" s="0"/>
      <c r="DNO542" s="0"/>
      <c r="DNP542" s="0"/>
      <c r="DNQ542" s="0"/>
      <c r="DNR542" s="0"/>
      <c r="DNS542" s="0"/>
      <c r="DNT542" s="0"/>
      <c r="DNU542" s="0"/>
      <c r="DNV542" s="0"/>
      <c r="DNW542" s="0"/>
      <c r="DNX542" s="0"/>
      <c r="DNY542" s="0"/>
      <c r="DNZ542" s="0"/>
      <c r="DOA542" s="0"/>
      <c r="DOB542" s="0"/>
      <c r="DOC542" s="0"/>
      <c r="DOD542" s="0"/>
      <c r="DOE542" s="0"/>
      <c r="DOF542" s="0"/>
      <c r="DOG542" s="0"/>
      <c r="DOH542" s="0"/>
      <c r="DOI542" s="0"/>
      <c r="DOJ542" s="0"/>
      <c r="DOK542" s="0"/>
      <c r="DOL542" s="0"/>
      <c r="DOM542" s="0"/>
      <c r="DON542" s="0"/>
      <c r="DOO542" s="0"/>
      <c r="DOP542" s="0"/>
      <c r="DOQ542" s="0"/>
      <c r="DOR542" s="0"/>
      <c r="DOS542" s="0"/>
      <c r="DOT542" s="0"/>
      <c r="DOU542" s="0"/>
      <c r="DOV542" s="0"/>
      <c r="DOW542" s="0"/>
      <c r="DOX542" s="0"/>
      <c r="DOY542" s="0"/>
      <c r="DOZ542" s="0"/>
      <c r="DPA542" s="0"/>
      <c r="DPB542" s="0"/>
      <c r="DPC542" s="0"/>
      <c r="DPD542" s="0"/>
      <c r="DPE542" s="0"/>
      <c r="DPF542" s="0"/>
      <c r="DPG542" s="0"/>
      <c r="DPH542" s="0"/>
      <c r="DPI542" s="0"/>
      <c r="DPJ542" s="0"/>
      <c r="DPK542" s="0"/>
      <c r="DPL542" s="0"/>
      <c r="DPM542" s="0"/>
      <c r="DPN542" s="0"/>
      <c r="DPO542" s="0"/>
      <c r="DPP542" s="0"/>
      <c r="DPQ542" s="0"/>
      <c r="DPR542" s="0"/>
      <c r="DPS542" s="0"/>
      <c r="DPT542" s="0"/>
      <c r="DPU542" s="0"/>
      <c r="DPV542" s="0"/>
      <c r="DPW542" s="0"/>
      <c r="DPX542" s="0"/>
      <c r="DPY542" s="0"/>
      <c r="DPZ542" s="0"/>
      <c r="DQA542" s="0"/>
      <c r="DQB542" s="0"/>
      <c r="DQC542" s="0"/>
      <c r="DQD542" s="0"/>
      <c r="DQE542" s="0"/>
      <c r="DQF542" s="0"/>
      <c r="DQG542" s="0"/>
      <c r="DQH542" s="0"/>
      <c r="DQI542" s="0"/>
      <c r="DQJ542" s="0"/>
      <c r="DQK542" s="0"/>
      <c r="DQL542" s="0"/>
      <c r="DQM542" s="0"/>
      <c r="DQN542" s="0"/>
      <c r="DQO542" s="0"/>
      <c r="DQP542" s="0"/>
      <c r="DQQ542" s="0"/>
      <c r="DQR542" s="0"/>
      <c r="DQS542" s="0"/>
      <c r="DQT542" s="0"/>
      <c r="DQU542" s="0"/>
      <c r="DQV542" s="0"/>
      <c r="DQW542" s="0"/>
      <c r="DQX542" s="0"/>
      <c r="DQY542" s="0"/>
      <c r="DQZ542" s="0"/>
      <c r="DRA542" s="0"/>
      <c r="DRB542" s="0"/>
      <c r="DRC542" s="0"/>
      <c r="DRD542" s="0"/>
      <c r="DRE542" s="0"/>
      <c r="DRF542" s="0"/>
      <c r="DRG542" s="0"/>
      <c r="DRH542" s="0"/>
      <c r="DRI542" s="0"/>
      <c r="DRJ542" s="0"/>
      <c r="DRK542" s="0"/>
      <c r="DRL542" s="0"/>
      <c r="DRM542" s="0"/>
      <c r="DRN542" s="0"/>
      <c r="DRO542" s="0"/>
      <c r="DRP542" s="0"/>
      <c r="DRQ542" s="0"/>
      <c r="DRR542" s="0"/>
      <c r="DRS542" s="0"/>
      <c r="DRT542" s="0"/>
      <c r="DRU542" s="0"/>
      <c r="DRV542" s="0"/>
      <c r="DRW542" s="0"/>
      <c r="DRX542" s="0"/>
      <c r="DRY542" s="0"/>
      <c r="DRZ542" s="0"/>
      <c r="DSA542" s="0"/>
      <c r="DSB542" s="0"/>
      <c r="DSC542" s="0"/>
      <c r="DSD542" s="0"/>
      <c r="DSE542" s="0"/>
      <c r="DSF542" s="0"/>
      <c r="DSG542" s="0"/>
      <c r="DSH542" s="0"/>
      <c r="DSI542" s="0"/>
      <c r="DSJ542" s="0"/>
      <c r="DSK542" s="0"/>
      <c r="DSL542" s="0"/>
      <c r="DSM542" s="0"/>
      <c r="DSN542" s="0"/>
      <c r="DSO542" s="0"/>
      <c r="DSP542" s="0"/>
      <c r="DSQ542" s="0"/>
      <c r="DSR542" s="0"/>
      <c r="DSS542" s="0"/>
      <c r="DST542" s="0"/>
      <c r="DSU542" s="0"/>
      <c r="DSV542" s="0"/>
      <c r="DSW542" s="0"/>
      <c r="DSX542" s="0"/>
      <c r="DSY542" s="0"/>
      <c r="DSZ542" s="0"/>
      <c r="DTA542" s="0"/>
      <c r="DTB542" s="0"/>
      <c r="DTC542" s="0"/>
      <c r="DTD542" s="0"/>
      <c r="DTE542" s="0"/>
      <c r="DTF542" s="0"/>
      <c r="DTG542" s="0"/>
      <c r="DTH542" s="0"/>
      <c r="DTI542" s="0"/>
      <c r="DTJ542" s="0"/>
      <c r="DTK542" s="0"/>
      <c r="DTL542" s="0"/>
      <c r="DTM542" s="0"/>
      <c r="DTN542" s="0"/>
      <c r="DTO542" s="0"/>
      <c r="DTP542" s="0"/>
      <c r="DTQ542" s="0"/>
      <c r="DTR542" s="0"/>
      <c r="DTS542" s="0"/>
      <c r="DTT542" s="0"/>
      <c r="DTU542" s="0"/>
      <c r="DTV542" s="0"/>
      <c r="DTW542" s="0"/>
      <c r="DTX542" s="0"/>
      <c r="DTY542" s="0"/>
      <c r="DTZ542" s="0"/>
      <c r="DUA542" s="0"/>
      <c r="DUB542" s="0"/>
      <c r="DUC542" s="0"/>
      <c r="DUD542" s="0"/>
      <c r="DUE542" s="0"/>
      <c r="DUF542" s="0"/>
      <c r="DUG542" s="0"/>
      <c r="DUH542" s="0"/>
      <c r="DUI542" s="0"/>
      <c r="DUJ542" s="0"/>
      <c r="DUK542" s="0"/>
      <c r="DUL542" s="0"/>
      <c r="DUM542" s="0"/>
      <c r="DUN542" s="0"/>
      <c r="DUO542" s="0"/>
      <c r="DUP542" s="0"/>
      <c r="DUQ542" s="0"/>
      <c r="DUR542" s="0"/>
      <c r="DUS542" s="0"/>
      <c r="DUT542" s="0"/>
      <c r="DUU542" s="0"/>
      <c r="DUV542" s="0"/>
      <c r="DUW542" s="0"/>
      <c r="DUX542" s="0"/>
      <c r="DUY542" s="0"/>
      <c r="DUZ542" s="0"/>
      <c r="DVA542" s="0"/>
      <c r="DVB542" s="0"/>
      <c r="DVC542" s="0"/>
      <c r="DVD542" s="0"/>
      <c r="DVE542" s="0"/>
      <c r="DVF542" s="0"/>
      <c r="DVG542" s="0"/>
      <c r="DVH542" s="0"/>
      <c r="DVI542" s="0"/>
      <c r="DVJ542" s="0"/>
      <c r="DVK542" s="0"/>
      <c r="DVL542" s="0"/>
      <c r="DVM542" s="0"/>
      <c r="DVN542" s="0"/>
      <c r="DVO542" s="0"/>
      <c r="DVP542" s="0"/>
      <c r="DVQ542" s="0"/>
      <c r="DVR542" s="0"/>
      <c r="DVS542" s="0"/>
      <c r="DVT542" s="0"/>
      <c r="DVU542" s="0"/>
      <c r="DVV542" s="0"/>
      <c r="DVW542" s="0"/>
      <c r="DVX542" s="0"/>
      <c r="DVY542" s="0"/>
      <c r="DVZ542" s="0"/>
      <c r="DWA542" s="0"/>
      <c r="DWB542" s="0"/>
      <c r="DWC542" s="0"/>
      <c r="DWD542" s="0"/>
      <c r="DWE542" s="0"/>
      <c r="DWF542" s="0"/>
      <c r="DWG542" s="0"/>
      <c r="DWH542" s="0"/>
      <c r="DWI542" s="0"/>
      <c r="DWJ542" s="0"/>
      <c r="DWK542" s="0"/>
      <c r="DWL542" s="0"/>
      <c r="DWM542" s="0"/>
      <c r="DWN542" s="0"/>
      <c r="DWO542" s="0"/>
      <c r="DWP542" s="0"/>
      <c r="DWQ542" s="0"/>
      <c r="DWR542" s="0"/>
      <c r="DWS542" s="0"/>
      <c r="DWT542" s="0"/>
      <c r="DWU542" s="0"/>
      <c r="DWV542" s="0"/>
      <c r="DWW542" s="0"/>
      <c r="DWX542" s="0"/>
      <c r="DWY542" s="0"/>
      <c r="DWZ542" s="0"/>
      <c r="DXA542" s="0"/>
      <c r="DXB542" s="0"/>
      <c r="DXC542" s="0"/>
      <c r="DXD542" s="0"/>
      <c r="DXE542" s="0"/>
      <c r="DXF542" s="0"/>
      <c r="DXG542" s="0"/>
      <c r="DXH542" s="0"/>
      <c r="DXI542" s="0"/>
      <c r="DXJ542" s="0"/>
      <c r="DXK542" s="0"/>
      <c r="DXL542" s="0"/>
      <c r="DXM542" s="0"/>
      <c r="DXN542" s="0"/>
      <c r="DXO542" s="0"/>
      <c r="DXP542" s="0"/>
      <c r="DXQ542" s="0"/>
      <c r="DXR542" s="0"/>
      <c r="DXS542" s="0"/>
      <c r="DXT542" s="0"/>
      <c r="DXU542" s="0"/>
      <c r="DXV542" s="0"/>
      <c r="DXW542" s="0"/>
      <c r="DXX542" s="0"/>
      <c r="DXY542" s="0"/>
      <c r="DXZ542" s="0"/>
      <c r="DYA542" s="0"/>
      <c r="DYB542" s="0"/>
      <c r="DYC542" s="0"/>
      <c r="DYD542" s="0"/>
      <c r="DYE542" s="0"/>
      <c r="DYF542" s="0"/>
      <c r="DYG542" s="0"/>
      <c r="DYH542" s="0"/>
      <c r="DYI542" s="0"/>
      <c r="DYJ542" s="0"/>
      <c r="DYK542" s="0"/>
      <c r="DYL542" s="0"/>
      <c r="DYM542" s="0"/>
      <c r="DYN542" s="0"/>
      <c r="DYO542" s="0"/>
      <c r="DYP542" s="0"/>
      <c r="DYQ542" s="0"/>
      <c r="DYR542" s="0"/>
      <c r="DYS542" s="0"/>
      <c r="DYT542" s="0"/>
      <c r="DYU542" s="0"/>
      <c r="DYV542" s="0"/>
      <c r="DYW542" s="0"/>
      <c r="DYX542" s="0"/>
      <c r="DYY542" s="0"/>
      <c r="DYZ542" s="0"/>
      <c r="DZA542" s="0"/>
      <c r="DZB542" s="0"/>
      <c r="DZC542" s="0"/>
      <c r="DZD542" s="0"/>
      <c r="DZE542" s="0"/>
      <c r="DZF542" s="0"/>
      <c r="DZG542" s="0"/>
      <c r="DZH542" s="0"/>
      <c r="DZI542" s="0"/>
      <c r="DZJ542" s="0"/>
      <c r="DZK542" s="0"/>
      <c r="DZL542" s="0"/>
      <c r="DZM542" s="0"/>
      <c r="DZN542" s="0"/>
      <c r="DZO542" s="0"/>
      <c r="DZP542" s="0"/>
      <c r="DZQ542" s="0"/>
      <c r="DZR542" s="0"/>
      <c r="DZS542" s="0"/>
      <c r="DZT542" s="0"/>
      <c r="DZU542" s="0"/>
      <c r="DZV542" s="0"/>
      <c r="DZW542" s="0"/>
      <c r="DZX542" s="0"/>
      <c r="DZY542" s="0"/>
      <c r="DZZ542" s="0"/>
      <c r="EAA542" s="0"/>
      <c r="EAB542" s="0"/>
      <c r="EAC542" s="0"/>
      <c r="EAD542" s="0"/>
      <c r="EAE542" s="0"/>
      <c r="EAF542" s="0"/>
      <c r="EAG542" s="0"/>
      <c r="EAH542" s="0"/>
      <c r="EAI542" s="0"/>
      <c r="EAJ542" s="0"/>
      <c r="EAK542" s="0"/>
      <c r="EAL542" s="0"/>
      <c r="EAM542" s="0"/>
      <c r="EAN542" s="0"/>
      <c r="EAO542" s="0"/>
      <c r="EAP542" s="0"/>
      <c r="EAQ542" s="0"/>
      <c r="EAR542" s="0"/>
      <c r="EAS542" s="0"/>
      <c r="EAT542" s="0"/>
      <c r="EAU542" s="0"/>
      <c r="EAV542" s="0"/>
      <c r="EAW542" s="0"/>
      <c r="EAX542" s="0"/>
      <c r="EAY542" s="0"/>
      <c r="EAZ542" s="0"/>
      <c r="EBA542" s="0"/>
      <c r="EBB542" s="0"/>
      <c r="EBC542" s="0"/>
      <c r="EBD542" s="0"/>
      <c r="EBE542" s="0"/>
      <c r="EBF542" s="0"/>
      <c r="EBG542" s="0"/>
      <c r="EBH542" s="0"/>
      <c r="EBI542" s="0"/>
      <c r="EBJ542" s="0"/>
      <c r="EBK542" s="0"/>
      <c r="EBL542" s="0"/>
      <c r="EBM542" s="0"/>
      <c r="EBN542" s="0"/>
      <c r="EBO542" s="0"/>
      <c r="EBP542" s="0"/>
      <c r="EBQ542" s="0"/>
      <c r="EBR542" s="0"/>
      <c r="EBS542" s="0"/>
      <c r="EBT542" s="0"/>
      <c r="EBU542" s="0"/>
      <c r="EBV542" s="0"/>
      <c r="EBW542" s="0"/>
      <c r="EBX542" s="0"/>
      <c r="EBY542" s="0"/>
      <c r="EBZ542" s="0"/>
      <c r="ECA542" s="0"/>
      <c r="ECB542" s="0"/>
      <c r="ECC542" s="0"/>
      <c r="ECD542" s="0"/>
      <c r="ECE542" s="0"/>
      <c r="ECF542" s="0"/>
      <c r="ECG542" s="0"/>
      <c r="ECH542" s="0"/>
      <c r="ECI542" s="0"/>
      <c r="ECJ542" s="0"/>
      <c r="ECK542" s="0"/>
      <c r="ECL542" s="0"/>
      <c r="ECM542" s="0"/>
      <c r="ECN542" s="0"/>
      <c r="ECO542" s="0"/>
      <c r="ECP542" s="0"/>
      <c r="ECQ542" s="0"/>
      <c r="ECR542" s="0"/>
      <c r="ECS542" s="0"/>
      <c r="ECT542" s="0"/>
      <c r="ECU542" s="0"/>
      <c r="ECV542" s="0"/>
      <c r="ECW542" s="0"/>
      <c r="ECX542" s="0"/>
      <c r="ECY542" s="0"/>
      <c r="ECZ542" s="0"/>
      <c r="EDA542" s="0"/>
      <c r="EDB542" s="0"/>
      <c r="EDC542" s="0"/>
      <c r="EDD542" s="0"/>
      <c r="EDE542" s="0"/>
      <c r="EDF542" s="0"/>
      <c r="EDG542" s="0"/>
      <c r="EDH542" s="0"/>
      <c r="EDI542" s="0"/>
      <c r="EDJ542" s="0"/>
      <c r="EDK542" s="0"/>
      <c r="EDL542" s="0"/>
      <c r="EDM542" s="0"/>
      <c r="EDN542" s="0"/>
      <c r="EDO542" s="0"/>
      <c r="EDP542" s="0"/>
      <c r="EDQ542" s="0"/>
      <c r="EDR542" s="0"/>
      <c r="EDS542" s="0"/>
      <c r="EDT542" s="0"/>
      <c r="EDU542" s="0"/>
      <c r="EDV542" s="0"/>
      <c r="EDW542" s="0"/>
      <c r="EDX542" s="0"/>
      <c r="EDY542" s="0"/>
      <c r="EDZ542" s="0"/>
      <c r="EEA542" s="0"/>
      <c r="EEB542" s="0"/>
      <c r="EEC542" s="0"/>
      <c r="EED542" s="0"/>
      <c r="EEE542" s="0"/>
      <c r="EEF542" s="0"/>
      <c r="EEG542" s="0"/>
      <c r="EEH542" s="0"/>
      <c r="EEI542" s="0"/>
      <c r="EEJ542" s="0"/>
      <c r="EEK542" s="0"/>
      <c r="EEL542" s="0"/>
      <c r="EEM542" s="0"/>
      <c r="EEN542" s="0"/>
      <c r="EEO542" s="0"/>
      <c r="EEP542" s="0"/>
      <c r="EEQ542" s="0"/>
      <c r="EER542" s="0"/>
      <c r="EES542" s="0"/>
      <c r="EET542" s="0"/>
      <c r="EEU542" s="0"/>
      <c r="EEV542" s="0"/>
      <c r="EEW542" s="0"/>
      <c r="EEX542" s="0"/>
      <c r="EEY542" s="0"/>
      <c r="EEZ542" s="0"/>
      <c r="EFA542" s="0"/>
      <c r="EFB542" s="0"/>
      <c r="EFC542" s="0"/>
      <c r="EFD542" s="0"/>
      <c r="EFE542" s="0"/>
      <c r="EFF542" s="0"/>
      <c r="EFG542" s="0"/>
      <c r="EFH542" s="0"/>
      <c r="EFI542" s="0"/>
      <c r="EFJ542" s="0"/>
      <c r="EFK542" s="0"/>
      <c r="EFL542" s="0"/>
      <c r="EFM542" s="0"/>
      <c r="EFN542" s="0"/>
      <c r="EFO542" s="0"/>
      <c r="EFP542" s="0"/>
      <c r="EFQ542" s="0"/>
      <c r="EFR542" s="0"/>
      <c r="EFS542" s="0"/>
      <c r="EFT542" s="0"/>
      <c r="EFU542" s="0"/>
      <c r="EFV542" s="0"/>
      <c r="EFW542" s="0"/>
      <c r="EFX542" s="0"/>
      <c r="EFY542" s="0"/>
      <c r="EFZ542" s="0"/>
      <c r="EGA542" s="0"/>
      <c r="EGB542" s="0"/>
      <c r="EGC542" s="0"/>
      <c r="EGD542" s="0"/>
      <c r="EGE542" s="0"/>
      <c r="EGF542" s="0"/>
      <c r="EGG542" s="0"/>
      <c r="EGH542" s="0"/>
      <c r="EGI542" s="0"/>
      <c r="EGJ542" s="0"/>
      <c r="EGK542" s="0"/>
      <c r="EGL542" s="0"/>
      <c r="EGM542" s="0"/>
      <c r="EGN542" s="0"/>
      <c r="EGO542" s="0"/>
      <c r="EGP542" s="0"/>
      <c r="EGQ542" s="0"/>
      <c r="EGR542" s="0"/>
      <c r="EGS542" s="0"/>
      <c r="EGT542" s="0"/>
      <c r="EGU542" s="0"/>
      <c r="EGV542" s="0"/>
      <c r="EGW542" s="0"/>
      <c r="EGX542" s="0"/>
      <c r="EGY542" s="0"/>
      <c r="EGZ542" s="0"/>
      <c r="EHA542" s="0"/>
      <c r="EHB542" s="0"/>
      <c r="EHC542" s="0"/>
      <c r="EHD542" s="0"/>
      <c r="EHE542" s="0"/>
      <c r="EHF542" s="0"/>
      <c r="EHG542" s="0"/>
      <c r="EHH542" s="0"/>
      <c r="EHI542" s="0"/>
      <c r="EHJ542" s="0"/>
      <c r="EHK542" s="0"/>
      <c r="EHL542" s="0"/>
      <c r="EHM542" s="0"/>
      <c r="EHN542" s="0"/>
      <c r="EHO542" s="0"/>
      <c r="EHP542" s="0"/>
      <c r="EHQ542" s="0"/>
      <c r="EHR542" s="0"/>
      <c r="EHS542" s="0"/>
      <c r="EHT542" s="0"/>
      <c r="EHU542" s="0"/>
      <c r="EHV542" s="0"/>
      <c r="EHW542" s="0"/>
      <c r="EHX542" s="0"/>
      <c r="EHY542" s="0"/>
      <c r="EHZ542" s="0"/>
      <c r="EIA542" s="0"/>
      <c r="EIB542" s="0"/>
      <c r="EIC542" s="0"/>
      <c r="EID542" s="0"/>
      <c r="EIE542" s="0"/>
      <c r="EIF542" s="0"/>
      <c r="EIG542" s="0"/>
      <c r="EIH542" s="0"/>
      <c r="EII542" s="0"/>
      <c r="EIJ542" s="0"/>
      <c r="EIK542" s="0"/>
      <c r="EIL542" s="0"/>
      <c r="EIM542" s="0"/>
      <c r="EIN542" s="0"/>
      <c r="EIO542" s="0"/>
      <c r="EIP542" s="0"/>
      <c r="EIQ542" s="0"/>
      <c r="EIR542" s="0"/>
      <c r="EIS542" s="0"/>
      <c r="EIT542" s="0"/>
      <c r="EIU542" s="0"/>
      <c r="EIV542" s="0"/>
      <c r="EIW542" s="0"/>
      <c r="EIX542" s="0"/>
      <c r="EIY542" s="0"/>
      <c r="EIZ542" s="0"/>
      <c r="EJA542" s="0"/>
      <c r="EJB542" s="0"/>
      <c r="EJC542" s="0"/>
      <c r="EJD542" s="0"/>
      <c r="EJE542" s="0"/>
      <c r="EJF542" s="0"/>
      <c r="EJG542" s="0"/>
      <c r="EJH542" s="0"/>
      <c r="EJI542" s="0"/>
      <c r="EJJ542" s="0"/>
      <c r="EJK542" s="0"/>
      <c r="EJL542" s="0"/>
      <c r="EJM542" s="0"/>
      <c r="EJN542" s="0"/>
      <c r="EJO542" s="0"/>
      <c r="EJP542" s="0"/>
      <c r="EJQ542" s="0"/>
      <c r="EJR542" s="0"/>
      <c r="EJS542" s="0"/>
      <c r="EJT542" s="0"/>
      <c r="EJU542" s="0"/>
      <c r="EJV542" s="0"/>
      <c r="EJW542" s="0"/>
      <c r="EJX542" s="0"/>
      <c r="EJY542" s="0"/>
      <c r="EJZ542" s="0"/>
      <c r="EKA542" s="0"/>
      <c r="EKB542" s="0"/>
      <c r="EKC542" s="0"/>
      <c r="EKD542" s="0"/>
      <c r="EKE542" s="0"/>
      <c r="EKF542" s="0"/>
      <c r="EKG542" s="0"/>
      <c r="EKH542" s="0"/>
      <c r="EKI542" s="0"/>
      <c r="EKJ542" s="0"/>
      <c r="EKK542" s="0"/>
      <c r="EKL542" s="0"/>
      <c r="EKM542" s="0"/>
      <c r="EKN542" s="0"/>
      <c r="EKO542" s="0"/>
      <c r="EKP542" s="0"/>
      <c r="EKQ542" s="0"/>
      <c r="EKR542" s="0"/>
      <c r="EKS542" s="0"/>
      <c r="EKT542" s="0"/>
      <c r="EKU542" s="0"/>
      <c r="EKV542" s="0"/>
      <c r="EKW542" s="0"/>
      <c r="EKX542" s="0"/>
      <c r="EKY542" s="0"/>
      <c r="EKZ542" s="0"/>
      <c r="ELA542" s="0"/>
      <c r="ELB542" s="0"/>
      <c r="ELC542" s="0"/>
      <c r="ELD542" s="0"/>
      <c r="ELE542" s="0"/>
      <c r="ELF542" s="0"/>
      <c r="ELG542" s="0"/>
      <c r="ELH542" s="0"/>
      <c r="ELI542" s="0"/>
      <c r="ELJ542" s="0"/>
      <c r="ELK542" s="0"/>
      <c r="ELL542" s="0"/>
      <c r="ELM542" s="0"/>
      <c r="ELN542" s="0"/>
      <c r="ELO542" s="0"/>
      <c r="ELP542" s="0"/>
      <c r="ELQ542" s="0"/>
      <c r="ELR542" s="0"/>
      <c r="ELS542" s="0"/>
      <c r="ELT542" s="0"/>
      <c r="ELU542" s="0"/>
      <c r="ELV542" s="0"/>
      <c r="ELW542" s="0"/>
      <c r="ELX542" s="0"/>
      <c r="ELY542" s="0"/>
      <c r="ELZ542" s="0"/>
      <c r="EMA542" s="0"/>
      <c r="EMB542" s="0"/>
      <c r="EMC542" s="0"/>
      <c r="EMD542" s="0"/>
      <c r="EME542" s="0"/>
      <c r="EMF542" s="0"/>
      <c r="EMG542" s="0"/>
      <c r="EMH542" s="0"/>
      <c r="EMI542" s="0"/>
      <c r="EMJ542" s="0"/>
      <c r="EMK542" s="0"/>
      <c r="EML542" s="0"/>
      <c r="EMM542" s="0"/>
      <c r="EMN542" s="0"/>
      <c r="EMO542" s="0"/>
      <c r="EMP542" s="0"/>
      <c r="EMQ542" s="0"/>
      <c r="EMR542" s="0"/>
      <c r="EMS542" s="0"/>
      <c r="EMT542" s="0"/>
      <c r="EMU542" s="0"/>
      <c r="EMV542" s="0"/>
      <c r="EMW542" s="0"/>
      <c r="EMX542" s="0"/>
      <c r="EMY542" s="0"/>
      <c r="EMZ542" s="0"/>
      <c r="ENA542" s="0"/>
      <c r="ENB542" s="0"/>
      <c r="ENC542" s="0"/>
      <c r="END542" s="0"/>
      <c r="ENE542" s="0"/>
      <c r="ENF542" s="0"/>
      <c r="ENG542" s="0"/>
      <c r="ENH542" s="0"/>
      <c r="ENI542" s="0"/>
      <c r="ENJ542" s="0"/>
      <c r="ENK542" s="0"/>
      <c r="ENL542" s="0"/>
      <c r="ENM542" s="0"/>
      <c r="ENN542" s="0"/>
      <c r="ENO542" s="0"/>
      <c r="ENP542" s="0"/>
      <c r="ENQ542" s="0"/>
      <c r="ENR542" s="0"/>
      <c r="ENS542" s="0"/>
      <c r="ENT542" s="0"/>
      <c r="ENU542" s="0"/>
      <c r="ENV542" s="0"/>
      <c r="ENW542" s="0"/>
      <c r="ENX542" s="0"/>
      <c r="ENY542" s="0"/>
      <c r="ENZ542" s="0"/>
      <c r="EOA542" s="0"/>
      <c r="EOB542" s="0"/>
      <c r="EOC542" s="0"/>
      <c r="EOD542" s="0"/>
      <c r="EOE542" s="0"/>
      <c r="EOF542" s="0"/>
      <c r="EOG542" s="0"/>
      <c r="EOH542" s="0"/>
      <c r="EOI542" s="0"/>
      <c r="EOJ542" s="0"/>
      <c r="EOK542" s="0"/>
      <c r="EOL542" s="0"/>
      <c r="EOM542" s="0"/>
      <c r="EON542" s="0"/>
      <c r="EOO542" s="0"/>
      <c r="EOP542" s="0"/>
      <c r="EOQ542" s="0"/>
      <c r="EOR542" s="0"/>
      <c r="EOS542" s="0"/>
      <c r="EOT542" s="0"/>
      <c r="EOU542" s="0"/>
      <c r="EOV542" s="0"/>
      <c r="EOW542" s="0"/>
      <c r="EOX542" s="0"/>
      <c r="EOY542" s="0"/>
      <c r="EOZ542" s="0"/>
      <c r="EPA542" s="0"/>
      <c r="EPB542" s="0"/>
      <c r="EPC542" s="0"/>
      <c r="EPD542" s="0"/>
      <c r="EPE542" s="0"/>
      <c r="EPF542" s="0"/>
      <c r="EPG542" s="0"/>
      <c r="EPH542" s="0"/>
      <c r="EPI542" s="0"/>
      <c r="EPJ542" s="0"/>
      <c r="EPK542" s="0"/>
      <c r="EPL542" s="0"/>
      <c r="EPM542" s="0"/>
      <c r="EPN542" s="0"/>
      <c r="EPO542" s="0"/>
      <c r="EPP542" s="0"/>
      <c r="EPQ542" s="0"/>
      <c r="EPR542" s="0"/>
      <c r="EPS542" s="0"/>
      <c r="EPT542" s="0"/>
      <c r="EPU542" s="0"/>
      <c r="EPV542" s="0"/>
      <c r="EPW542" s="0"/>
      <c r="EPX542" s="0"/>
      <c r="EPY542" s="0"/>
      <c r="EPZ542" s="0"/>
      <c r="EQA542" s="0"/>
      <c r="EQB542" s="0"/>
      <c r="EQC542" s="0"/>
      <c r="EQD542" s="0"/>
      <c r="EQE542" s="0"/>
      <c r="EQF542" s="0"/>
      <c r="EQG542" s="0"/>
      <c r="EQH542" s="0"/>
      <c r="EQI542" s="0"/>
      <c r="EQJ542" s="0"/>
      <c r="EQK542" s="0"/>
      <c r="EQL542" s="0"/>
      <c r="EQM542" s="0"/>
      <c r="EQN542" s="0"/>
      <c r="EQO542" s="0"/>
      <c r="EQP542" s="0"/>
      <c r="EQQ542" s="0"/>
      <c r="EQR542" s="0"/>
      <c r="EQS542" s="0"/>
      <c r="EQT542" s="0"/>
      <c r="EQU542" s="0"/>
      <c r="EQV542" s="0"/>
      <c r="EQW542" s="0"/>
      <c r="EQX542" s="0"/>
      <c r="EQY542" s="0"/>
      <c r="EQZ542" s="0"/>
      <c r="ERA542" s="0"/>
      <c r="ERB542" s="0"/>
      <c r="ERC542" s="0"/>
      <c r="ERD542" s="0"/>
      <c r="ERE542" s="0"/>
      <c r="ERF542" s="0"/>
      <c r="ERG542" s="0"/>
      <c r="ERH542" s="0"/>
      <c r="ERI542" s="0"/>
      <c r="ERJ542" s="0"/>
      <c r="ERK542" s="0"/>
      <c r="ERL542" s="0"/>
      <c r="ERM542" s="0"/>
      <c r="ERN542" s="0"/>
      <c r="ERO542" s="0"/>
      <c r="ERP542" s="0"/>
      <c r="ERQ542" s="0"/>
      <c r="ERR542" s="0"/>
      <c r="ERS542" s="0"/>
      <c r="ERT542" s="0"/>
      <c r="ERU542" s="0"/>
      <c r="ERV542" s="0"/>
      <c r="ERW542" s="0"/>
      <c r="ERX542" s="0"/>
      <c r="ERY542" s="0"/>
      <c r="ERZ542" s="0"/>
      <c r="ESA542" s="0"/>
      <c r="ESB542" s="0"/>
      <c r="ESC542" s="0"/>
      <c r="ESD542" s="0"/>
      <c r="ESE542" s="0"/>
      <c r="ESF542" s="0"/>
      <c r="ESG542" s="0"/>
      <c r="ESH542" s="0"/>
      <c r="ESI542" s="0"/>
      <c r="ESJ542" s="0"/>
      <c r="ESK542" s="0"/>
      <c r="ESL542" s="0"/>
      <c r="ESM542" s="0"/>
      <c r="ESN542" s="0"/>
      <c r="ESO542" s="0"/>
      <c r="ESP542" s="0"/>
      <c r="ESQ542" s="0"/>
      <c r="ESR542" s="0"/>
      <c r="ESS542" s="0"/>
      <c r="EST542" s="0"/>
      <c r="ESU542" s="0"/>
      <c r="ESV542" s="0"/>
      <c r="ESW542" s="0"/>
      <c r="ESX542" s="0"/>
      <c r="ESY542" s="0"/>
      <c r="ESZ542" s="0"/>
      <c r="ETA542" s="0"/>
      <c r="ETB542" s="0"/>
      <c r="ETC542" s="0"/>
      <c r="ETD542" s="0"/>
      <c r="ETE542" s="0"/>
      <c r="ETF542" s="0"/>
      <c r="ETG542" s="0"/>
      <c r="ETH542" s="0"/>
      <c r="ETI542" s="0"/>
      <c r="ETJ542" s="0"/>
      <c r="ETK542" s="0"/>
      <c r="ETL542" s="0"/>
      <c r="ETM542" s="0"/>
      <c r="ETN542" s="0"/>
      <c r="ETO542" s="0"/>
      <c r="ETP542" s="0"/>
      <c r="ETQ542" s="0"/>
      <c r="ETR542" s="0"/>
      <c r="ETS542" s="0"/>
      <c r="ETT542" s="0"/>
      <c r="ETU542" s="0"/>
      <c r="ETV542" s="0"/>
      <c r="ETW542" s="0"/>
      <c r="ETX542" s="0"/>
      <c r="ETY542" s="0"/>
      <c r="ETZ542" s="0"/>
      <c r="EUA542" s="0"/>
      <c r="EUB542" s="0"/>
      <c r="EUC542" s="0"/>
      <c r="EUD542" s="0"/>
      <c r="EUE542" s="0"/>
      <c r="EUF542" s="0"/>
      <c r="EUG542" s="0"/>
      <c r="EUH542" s="0"/>
      <c r="EUI542" s="0"/>
      <c r="EUJ542" s="0"/>
      <c r="EUK542" s="0"/>
      <c r="EUL542" s="0"/>
      <c r="EUM542" s="0"/>
      <c r="EUN542" s="0"/>
      <c r="EUO542" s="0"/>
      <c r="EUP542" s="0"/>
      <c r="EUQ542" s="0"/>
      <c r="EUR542" s="0"/>
      <c r="EUS542" s="0"/>
      <c r="EUT542" s="0"/>
      <c r="EUU542" s="0"/>
      <c r="EUV542" s="0"/>
      <c r="EUW542" s="0"/>
      <c r="EUX542" s="0"/>
      <c r="EUY542" s="0"/>
      <c r="EUZ542" s="0"/>
      <c r="EVA542" s="0"/>
      <c r="EVB542" s="0"/>
      <c r="EVC542" s="0"/>
      <c r="EVD542" s="0"/>
      <c r="EVE542" s="0"/>
      <c r="EVF542" s="0"/>
      <c r="EVG542" s="0"/>
      <c r="EVH542" s="0"/>
      <c r="EVI542" s="0"/>
      <c r="EVJ542" s="0"/>
      <c r="EVK542" s="0"/>
      <c r="EVL542" s="0"/>
      <c r="EVM542" s="0"/>
      <c r="EVN542" s="0"/>
      <c r="EVO542" s="0"/>
      <c r="EVP542" s="0"/>
      <c r="EVQ542" s="0"/>
      <c r="EVR542" s="0"/>
      <c r="EVS542" s="0"/>
      <c r="EVT542" s="0"/>
      <c r="EVU542" s="0"/>
      <c r="EVV542" s="0"/>
      <c r="EVW542" s="0"/>
      <c r="EVX542" s="0"/>
      <c r="EVY542" s="0"/>
      <c r="EVZ542" s="0"/>
      <c r="EWA542" s="0"/>
      <c r="EWB542" s="0"/>
      <c r="EWC542" s="0"/>
      <c r="EWD542" s="0"/>
      <c r="EWE542" s="0"/>
      <c r="EWF542" s="0"/>
      <c r="EWG542" s="0"/>
      <c r="EWH542" s="0"/>
      <c r="EWI542" s="0"/>
      <c r="EWJ542" s="0"/>
      <c r="EWK542" s="0"/>
      <c r="EWL542" s="0"/>
      <c r="EWM542" s="0"/>
      <c r="EWN542" s="0"/>
      <c r="EWO542" s="0"/>
      <c r="EWP542" s="0"/>
      <c r="EWQ542" s="0"/>
      <c r="EWR542" s="0"/>
      <c r="EWS542" s="0"/>
      <c r="EWT542" s="0"/>
      <c r="EWU542" s="0"/>
      <c r="EWV542" s="0"/>
      <c r="EWW542" s="0"/>
      <c r="EWX542" s="0"/>
      <c r="EWY542" s="0"/>
      <c r="EWZ542" s="0"/>
      <c r="EXA542" s="0"/>
      <c r="EXB542" s="0"/>
      <c r="EXC542" s="0"/>
      <c r="EXD542" s="0"/>
      <c r="EXE542" s="0"/>
      <c r="EXF542" s="0"/>
      <c r="EXG542" s="0"/>
      <c r="EXH542" s="0"/>
      <c r="EXI542" s="0"/>
      <c r="EXJ542" s="0"/>
      <c r="EXK542" s="0"/>
      <c r="EXL542" s="0"/>
      <c r="EXM542" s="0"/>
      <c r="EXN542" s="0"/>
      <c r="EXO542" s="0"/>
      <c r="EXP542" s="0"/>
      <c r="EXQ542" s="0"/>
      <c r="EXR542" s="0"/>
      <c r="EXS542" s="0"/>
      <c r="EXT542" s="0"/>
      <c r="EXU542" s="0"/>
      <c r="EXV542" s="0"/>
      <c r="EXW542" s="0"/>
      <c r="EXX542" s="0"/>
      <c r="EXY542" s="0"/>
      <c r="EXZ542" s="0"/>
      <c r="EYA542" s="0"/>
      <c r="EYB542" s="0"/>
      <c r="EYC542" s="0"/>
      <c r="EYD542" s="0"/>
      <c r="EYE542" s="0"/>
      <c r="EYF542" s="0"/>
      <c r="EYG542" s="0"/>
      <c r="EYH542" s="0"/>
      <c r="EYI542" s="0"/>
      <c r="EYJ542" s="0"/>
      <c r="EYK542" s="0"/>
      <c r="EYL542" s="0"/>
      <c r="EYM542" s="0"/>
      <c r="EYN542" s="0"/>
      <c r="EYO542" s="0"/>
      <c r="EYP542" s="0"/>
      <c r="EYQ542" s="0"/>
      <c r="EYR542" s="0"/>
      <c r="EYS542" s="0"/>
      <c r="EYT542" s="0"/>
      <c r="EYU542" s="0"/>
      <c r="EYV542" s="0"/>
      <c r="EYW542" s="0"/>
      <c r="EYX542" s="0"/>
      <c r="EYY542" s="0"/>
      <c r="EYZ542" s="0"/>
      <c r="EZA542" s="0"/>
      <c r="EZB542" s="0"/>
      <c r="EZC542" s="0"/>
      <c r="EZD542" s="0"/>
      <c r="EZE542" s="0"/>
      <c r="EZF542" s="0"/>
      <c r="EZG542" s="0"/>
      <c r="EZH542" s="0"/>
      <c r="EZI542" s="0"/>
      <c r="EZJ542" s="0"/>
      <c r="EZK542" s="0"/>
      <c r="EZL542" s="0"/>
      <c r="EZM542" s="0"/>
      <c r="EZN542" s="0"/>
      <c r="EZO542" s="0"/>
      <c r="EZP542" s="0"/>
      <c r="EZQ542" s="0"/>
      <c r="EZR542" s="0"/>
      <c r="EZS542" s="0"/>
      <c r="EZT542" s="0"/>
      <c r="EZU542" s="0"/>
      <c r="EZV542" s="0"/>
      <c r="EZW542" s="0"/>
      <c r="EZX542" s="0"/>
      <c r="EZY542" s="0"/>
      <c r="EZZ542" s="0"/>
      <c r="FAA542" s="0"/>
      <c r="FAB542" s="0"/>
      <c r="FAC542" s="0"/>
      <c r="FAD542" s="0"/>
      <c r="FAE542" s="0"/>
      <c r="FAF542" s="0"/>
      <c r="FAG542" s="0"/>
      <c r="FAH542" s="0"/>
      <c r="FAI542" s="0"/>
      <c r="FAJ542" s="0"/>
      <c r="FAK542" s="0"/>
      <c r="FAL542" s="0"/>
      <c r="FAM542" s="0"/>
      <c r="FAN542" s="0"/>
      <c r="FAO542" s="0"/>
      <c r="FAP542" s="0"/>
      <c r="FAQ542" s="0"/>
      <c r="FAR542" s="0"/>
      <c r="FAS542" s="0"/>
      <c r="FAT542" s="0"/>
      <c r="FAU542" s="0"/>
      <c r="FAV542" s="0"/>
      <c r="FAW542" s="0"/>
      <c r="FAX542" s="0"/>
      <c r="FAY542" s="0"/>
      <c r="FAZ542" s="0"/>
      <c r="FBA542" s="0"/>
      <c r="FBB542" s="0"/>
      <c r="FBC542" s="0"/>
      <c r="FBD542" s="0"/>
      <c r="FBE542" s="0"/>
      <c r="FBF542" s="0"/>
      <c r="FBG542" s="0"/>
      <c r="FBH542" s="0"/>
      <c r="FBI542" s="0"/>
      <c r="FBJ542" s="0"/>
      <c r="FBK542" s="0"/>
      <c r="FBL542" s="0"/>
      <c r="FBM542" s="0"/>
      <c r="FBN542" s="0"/>
      <c r="FBO542" s="0"/>
      <c r="FBP542" s="0"/>
      <c r="FBQ542" s="0"/>
      <c r="FBR542" s="0"/>
      <c r="FBS542" s="0"/>
      <c r="FBT542" s="0"/>
      <c r="FBU542" s="0"/>
      <c r="FBV542" s="0"/>
      <c r="FBW542" s="0"/>
      <c r="FBX542" s="0"/>
      <c r="FBY542" s="0"/>
      <c r="FBZ542" s="0"/>
      <c r="FCA542" s="0"/>
      <c r="FCB542" s="0"/>
      <c r="FCC542" s="0"/>
      <c r="FCD542" s="0"/>
      <c r="FCE542" s="0"/>
      <c r="FCF542" s="0"/>
      <c r="FCG542" s="0"/>
      <c r="FCH542" s="0"/>
      <c r="FCI542" s="0"/>
      <c r="FCJ542" s="0"/>
      <c r="FCK542" s="0"/>
      <c r="FCL542" s="0"/>
      <c r="FCM542" s="0"/>
      <c r="FCN542" s="0"/>
      <c r="FCO542" s="0"/>
      <c r="FCP542" s="0"/>
      <c r="FCQ542" s="0"/>
      <c r="FCR542" s="0"/>
      <c r="FCS542" s="0"/>
      <c r="FCT542" s="0"/>
      <c r="FCU542" s="0"/>
      <c r="FCV542" s="0"/>
      <c r="FCW542" s="0"/>
      <c r="FCX542" s="0"/>
      <c r="FCY542" s="0"/>
      <c r="FCZ542" s="0"/>
      <c r="FDA542" s="0"/>
      <c r="FDB542" s="0"/>
      <c r="FDC542" s="0"/>
      <c r="FDD542" s="0"/>
      <c r="FDE542" s="0"/>
      <c r="FDF542" s="0"/>
      <c r="FDG542" s="0"/>
      <c r="FDH542" s="0"/>
      <c r="FDI542" s="0"/>
      <c r="FDJ542" s="0"/>
      <c r="FDK542" s="0"/>
      <c r="FDL542" s="0"/>
      <c r="FDM542" s="0"/>
      <c r="FDN542" s="0"/>
      <c r="FDO542" s="0"/>
      <c r="FDP542" s="0"/>
      <c r="FDQ542" s="0"/>
      <c r="FDR542" s="0"/>
      <c r="FDS542" s="0"/>
      <c r="FDT542" s="0"/>
      <c r="FDU542" s="0"/>
      <c r="FDV542" s="0"/>
      <c r="FDW542" s="0"/>
      <c r="FDX542" s="0"/>
      <c r="FDY542" s="0"/>
      <c r="FDZ542" s="0"/>
      <c r="FEA542" s="0"/>
      <c r="FEB542" s="0"/>
      <c r="FEC542" s="0"/>
      <c r="FED542" s="0"/>
      <c r="FEE542" s="0"/>
      <c r="FEF542" s="0"/>
      <c r="FEG542" s="0"/>
      <c r="FEH542" s="0"/>
      <c r="FEI542" s="0"/>
      <c r="FEJ542" s="0"/>
      <c r="FEK542" s="0"/>
      <c r="FEL542" s="0"/>
      <c r="FEM542" s="0"/>
      <c r="FEN542" s="0"/>
      <c r="FEO542" s="0"/>
      <c r="FEP542" s="0"/>
      <c r="FEQ542" s="0"/>
      <c r="FER542" s="0"/>
      <c r="FES542" s="0"/>
      <c r="FET542" s="0"/>
      <c r="FEU542" s="0"/>
      <c r="FEV542" s="0"/>
      <c r="FEW542" s="0"/>
      <c r="FEX542" s="0"/>
      <c r="FEY542" s="0"/>
      <c r="FEZ542" s="0"/>
      <c r="FFA542" s="0"/>
      <c r="FFB542" s="0"/>
      <c r="FFC542" s="0"/>
      <c r="FFD542" s="0"/>
      <c r="FFE542" s="0"/>
      <c r="FFF542" s="0"/>
      <c r="FFG542" s="0"/>
      <c r="FFH542" s="0"/>
      <c r="FFI542" s="0"/>
      <c r="FFJ542" s="0"/>
      <c r="FFK542" s="0"/>
      <c r="FFL542" s="0"/>
      <c r="FFM542" s="0"/>
      <c r="FFN542" s="0"/>
      <c r="FFO542" s="0"/>
      <c r="FFP542" s="0"/>
      <c r="FFQ542" s="0"/>
      <c r="FFR542" s="0"/>
      <c r="FFS542" s="0"/>
      <c r="FFT542" s="0"/>
      <c r="FFU542" s="0"/>
      <c r="FFV542" s="0"/>
      <c r="FFW542" s="0"/>
      <c r="FFX542" s="0"/>
      <c r="FFY542" s="0"/>
      <c r="FFZ542" s="0"/>
      <c r="FGA542" s="0"/>
      <c r="FGB542" s="0"/>
      <c r="FGC542" s="0"/>
      <c r="FGD542" s="0"/>
      <c r="FGE542" s="0"/>
      <c r="FGF542" s="0"/>
      <c r="FGG542" s="0"/>
      <c r="FGH542" s="0"/>
      <c r="FGI542" s="0"/>
      <c r="FGJ542" s="0"/>
      <c r="FGK542" s="0"/>
      <c r="FGL542" s="0"/>
      <c r="FGM542" s="0"/>
      <c r="FGN542" s="0"/>
      <c r="FGO542" s="0"/>
      <c r="FGP542" s="0"/>
      <c r="FGQ542" s="0"/>
      <c r="FGR542" s="0"/>
      <c r="FGS542" s="0"/>
      <c r="FGT542" s="0"/>
      <c r="FGU542" s="0"/>
      <c r="FGV542" s="0"/>
      <c r="FGW542" s="0"/>
      <c r="FGX542" s="0"/>
      <c r="FGY542" s="0"/>
      <c r="FGZ542" s="0"/>
      <c r="FHA542" s="0"/>
      <c r="FHB542" s="0"/>
      <c r="FHC542" s="0"/>
      <c r="FHD542" s="0"/>
      <c r="FHE542" s="0"/>
      <c r="FHF542" s="0"/>
      <c r="FHG542" s="0"/>
      <c r="FHH542" s="0"/>
      <c r="FHI542" s="0"/>
      <c r="FHJ542" s="0"/>
      <c r="FHK542" s="0"/>
      <c r="FHL542" s="0"/>
      <c r="FHM542" s="0"/>
      <c r="FHN542" s="0"/>
      <c r="FHO542" s="0"/>
      <c r="FHP542" s="0"/>
      <c r="FHQ542" s="0"/>
      <c r="FHR542" s="0"/>
      <c r="FHS542" s="0"/>
      <c r="FHT542" s="0"/>
      <c r="FHU542" s="0"/>
      <c r="FHV542" s="0"/>
      <c r="FHW542" s="0"/>
      <c r="FHX542" s="0"/>
      <c r="FHY542" s="0"/>
      <c r="FHZ542" s="0"/>
      <c r="FIA542" s="0"/>
      <c r="FIB542" s="0"/>
      <c r="FIC542" s="0"/>
      <c r="FID542" s="0"/>
      <c r="FIE542" s="0"/>
      <c r="FIF542" s="0"/>
      <c r="FIG542" s="0"/>
      <c r="FIH542" s="0"/>
      <c r="FII542" s="0"/>
      <c r="FIJ542" s="0"/>
      <c r="FIK542" s="0"/>
      <c r="FIL542" s="0"/>
      <c r="FIM542" s="0"/>
      <c r="FIN542" s="0"/>
      <c r="FIO542" s="0"/>
      <c r="FIP542" s="0"/>
      <c r="FIQ542" s="0"/>
      <c r="FIR542" s="0"/>
      <c r="FIS542" s="0"/>
      <c r="FIT542" s="0"/>
      <c r="FIU542" s="0"/>
      <c r="FIV542" s="0"/>
      <c r="FIW542" s="0"/>
      <c r="FIX542" s="0"/>
      <c r="FIY542" s="0"/>
      <c r="FIZ542" s="0"/>
      <c r="FJA542" s="0"/>
      <c r="FJB542" s="0"/>
      <c r="FJC542" s="0"/>
      <c r="FJD542" s="0"/>
      <c r="FJE542" s="0"/>
      <c r="FJF542" s="0"/>
      <c r="FJG542" s="0"/>
      <c r="FJH542" s="0"/>
      <c r="FJI542" s="0"/>
      <c r="FJJ542" s="0"/>
      <c r="FJK542" s="0"/>
      <c r="FJL542" s="0"/>
      <c r="FJM542" s="0"/>
      <c r="FJN542" s="0"/>
      <c r="FJO542" s="0"/>
      <c r="FJP542" s="0"/>
      <c r="FJQ542" s="0"/>
      <c r="FJR542" s="0"/>
      <c r="FJS542" s="0"/>
      <c r="FJT542" s="0"/>
      <c r="FJU542" s="0"/>
      <c r="FJV542" s="0"/>
      <c r="FJW542" s="0"/>
      <c r="FJX542" s="0"/>
      <c r="FJY542" s="0"/>
      <c r="FJZ542" s="0"/>
      <c r="FKA542" s="0"/>
      <c r="FKB542" s="0"/>
      <c r="FKC542" s="0"/>
      <c r="FKD542" s="0"/>
      <c r="FKE542" s="0"/>
      <c r="FKF542" s="0"/>
      <c r="FKG542" s="0"/>
      <c r="FKH542" s="0"/>
      <c r="FKI542" s="0"/>
      <c r="FKJ542" s="0"/>
      <c r="FKK542" s="0"/>
      <c r="FKL542" s="0"/>
      <c r="FKM542" s="0"/>
      <c r="FKN542" s="0"/>
      <c r="FKO542" s="0"/>
      <c r="FKP542" s="0"/>
      <c r="FKQ542" s="0"/>
      <c r="FKR542" s="0"/>
      <c r="FKS542" s="0"/>
      <c r="FKT542" s="0"/>
      <c r="FKU542" s="0"/>
      <c r="FKV542" s="0"/>
      <c r="FKW542" s="0"/>
      <c r="FKX542" s="0"/>
      <c r="FKY542" s="0"/>
      <c r="FKZ542" s="0"/>
      <c r="FLA542" s="0"/>
      <c r="FLB542" s="0"/>
      <c r="FLC542" s="0"/>
      <c r="FLD542" s="0"/>
      <c r="FLE542" s="0"/>
      <c r="FLF542" s="0"/>
      <c r="FLG542" s="0"/>
      <c r="FLH542" s="0"/>
      <c r="FLI542" s="0"/>
      <c r="FLJ542" s="0"/>
      <c r="FLK542" s="0"/>
      <c r="FLL542" s="0"/>
      <c r="FLM542" s="0"/>
      <c r="FLN542" s="0"/>
      <c r="FLO542" s="0"/>
      <c r="FLP542" s="0"/>
      <c r="FLQ542" s="0"/>
      <c r="FLR542" s="0"/>
      <c r="FLS542" s="0"/>
      <c r="FLT542" s="0"/>
      <c r="FLU542" s="0"/>
      <c r="FLV542" s="0"/>
      <c r="FLW542" s="0"/>
      <c r="FLX542" s="0"/>
      <c r="FLY542" s="0"/>
      <c r="FLZ542" s="0"/>
      <c r="FMA542" s="0"/>
      <c r="FMB542" s="0"/>
      <c r="FMC542" s="0"/>
      <c r="FMD542" s="0"/>
      <c r="FME542" s="0"/>
      <c r="FMF542" s="0"/>
      <c r="FMG542" s="0"/>
      <c r="FMH542" s="0"/>
      <c r="FMI542" s="0"/>
      <c r="FMJ542" s="0"/>
      <c r="FMK542" s="0"/>
      <c r="FML542" s="0"/>
      <c r="FMM542" s="0"/>
      <c r="FMN542" s="0"/>
      <c r="FMO542" s="0"/>
      <c r="FMP542" s="0"/>
      <c r="FMQ542" s="0"/>
      <c r="FMR542" s="0"/>
      <c r="FMS542" s="0"/>
      <c r="FMT542" s="0"/>
      <c r="FMU542" s="0"/>
      <c r="FMV542" s="0"/>
      <c r="FMW542" s="0"/>
      <c r="FMX542" s="0"/>
      <c r="FMY542" s="0"/>
      <c r="FMZ542" s="0"/>
      <c r="FNA542" s="0"/>
      <c r="FNB542" s="0"/>
      <c r="FNC542" s="0"/>
      <c r="FND542" s="0"/>
      <c r="FNE542" s="0"/>
      <c r="FNF542" s="0"/>
      <c r="FNG542" s="0"/>
      <c r="FNH542" s="0"/>
      <c r="FNI542" s="0"/>
      <c r="FNJ542" s="0"/>
      <c r="FNK542" s="0"/>
      <c r="FNL542" s="0"/>
      <c r="FNM542" s="0"/>
      <c r="FNN542" s="0"/>
      <c r="FNO542" s="0"/>
      <c r="FNP542" s="0"/>
      <c r="FNQ542" s="0"/>
      <c r="FNR542" s="0"/>
      <c r="FNS542" s="0"/>
      <c r="FNT542" s="0"/>
      <c r="FNU542" s="0"/>
      <c r="FNV542" s="0"/>
      <c r="FNW542" s="0"/>
      <c r="FNX542" s="0"/>
      <c r="FNY542" s="0"/>
      <c r="FNZ542" s="0"/>
      <c r="FOA542" s="0"/>
      <c r="FOB542" s="0"/>
      <c r="FOC542" s="0"/>
      <c r="FOD542" s="0"/>
      <c r="FOE542" s="0"/>
      <c r="FOF542" s="0"/>
      <c r="FOG542" s="0"/>
      <c r="FOH542" s="0"/>
      <c r="FOI542" s="0"/>
      <c r="FOJ542" s="0"/>
      <c r="FOK542" s="0"/>
      <c r="FOL542" s="0"/>
      <c r="FOM542" s="0"/>
      <c r="FON542" s="0"/>
      <c r="FOO542" s="0"/>
      <c r="FOP542" s="0"/>
      <c r="FOQ542" s="0"/>
      <c r="FOR542" s="0"/>
      <c r="FOS542" s="0"/>
      <c r="FOT542" s="0"/>
      <c r="FOU542" s="0"/>
      <c r="FOV542" s="0"/>
      <c r="FOW542" s="0"/>
      <c r="FOX542" s="0"/>
      <c r="FOY542" s="0"/>
      <c r="FOZ542" s="0"/>
      <c r="FPA542" s="0"/>
      <c r="FPB542" s="0"/>
      <c r="FPC542" s="0"/>
      <c r="FPD542" s="0"/>
      <c r="FPE542" s="0"/>
      <c r="FPF542" s="0"/>
      <c r="FPG542" s="0"/>
      <c r="FPH542" s="0"/>
      <c r="FPI542" s="0"/>
      <c r="FPJ542" s="0"/>
      <c r="FPK542" s="0"/>
      <c r="FPL542" s="0"/>
      <c r="FPM542" s="0"/>
      <c r="FPN542" s="0"/>
      <c r="FPO542" s="0"/>
      <c r="FPP542" s="0"/>
      <c r="FPQ542" s="0"/>
      <c r="FPR542" s="0"/>
      <c r="FPS542" s="0"/>
      <c r="FPT542" s="0"/>
      <c r="FPU542" s="0"/>
      <c r="FPV542" s="0"/>
      <c r="FPW542" s="0"/>
      <c r="FPX542" s="0"/>
      <c r="FPY542" s="0"/>
      <c r="FPZ542" s="0"/>
      <c r="FQA542" s="0"/>
      <c r="FQB542" s="0"/>
      <c r="FQC542" s="0"/>
      <c r="FQD542" s="0"/>
      <c r="FQE542" s="0"/>
      <c r="FQF542" s="0"/>
      <c r="FQG542" s="0"/>
      <c r="FQH542" s="0"/>
      <c r="FQI542" s="0"/>
      <c r="FQJ542" s="0"/>
      <c r="FQK542" s="0"/>
      <c r="FQL542" s="0"/>
      <c r="FQM542" s="0"/>
      <c r="FQN542" s="0"/>
      <c r="FQO542" s="0"/>
      <c r="FQP542" s="0"/>
      <c r="FQQ542" s="0"/>
      <c r="FQR542" s="0"/>
      <c r="FQS542" s="0"/>
      <c r="FQT542" s="0"/>
      <c r="FQU542" s="0"/>
      <c r="FQV542" s="0"/>
      <c r="FQW542" s="0"/>
      <c r="FQX542" s="0"/>
      <c r="FQY542" s="0"/>
      <c r="FQZ542" s="0"/>
      <c r="FRA542" s="0"/>
      <c r="FRB542" s="0"/>
      <c r="FRC542" s="0"/>
      <c r="FRD542" s="0"/>
      <c r="FRE542" s="0"/>
      <c r="FRF542" s="0"/>
      <c r="FRG542" s="0"/>
      <c r="FRH542" s="0"/>
      <c r="FRI542" s="0"/>
      <c r="FRJ542" s="0"/>
      <c r="FRK542" s="0"/>
      <c r="FRL542" s="0"/>
      <c r="FRM542" s="0"/>
      <c r="FRN542" s="0"/>
      <c r="FRO542" s="0"/>
      <c r="FRP542" s="0"/>
      <c r="FRQ542" s="0"/>
      <c r="FRR542" s="0"/>
      <c r="FRS542" s="0"/>
      <c r="FRT542" s="0"/>
      <c r="FRU542" s="0"/>
      <c r="FRV542" s="0"/>
      <c r="FRW542" s="0"/>
      <c r="FRX542" s="0"/>
      <c r="FRY542" s="0"/>
      <c r="FRZ542" s="0"/>
      <c r="FSA542" s="0"/>
      <c r="FSB542" s="0"/>
      <c r="FSC542" s="0"/>
      <c r="FSD542" s="0"/>
      <c r="FSE542" s="0"/>
      <c r="FSF542" s="0"/>
      <c r="FSG542" s="0"/>
      <c r="FSH542" s="0"/>
      <c r="FSI542" s="0"/>
      <c r="FSJ542" s="0"/>
      <c r="FSK542" s="0"/>
      <c r="FSL542" s="0"/>
      <c r="FSM542" s="0"/>
      <c r="FSN542" s="0"/>
      <c r="FSO542" s="0"/>
      <c r="FSP542" s="0"/>
      <c r="FSQ542" s="0"/>
      <c r="FSR542" s="0"/>
      <c r="FSS542" s="0"/>
      <c r="FST542" s="0"/>
      <c r="FSU542" s="0"/>
      <c r="FSV542" s="0"/>
      <c r="FSW542" s="0"/>
      <c r="FSX542" s="0"/>
      <c r="FSY542" s="0"/>
      <c r="FSZ542" s="0"/>
      <c r="FTA542" s="0"/>
      <c r="FTB542" s="0"/>
      <c r="FTC542" s="0"/>
      <c r="FTD542" s="0"/>
      <c r="FTE542" s="0"/>
      <c r="FTF542" s="0"/>
      <c r="FTG542" s="0"/>
      <c r="FTH542" s="0"/>
      <c r="FTI542" s="0"/>
      <c r="FTJ542" s="0"/>
      <c r="FTK542" s="0"/>
      <c r="FTL542" s="0"/>
      <c r="FTM542" s="0"/>
      <c r="FTN542" s="0"/>
      <c r="FTO542" s="0"/>
      <c r="FTP542" s="0"/>
      <c r="FTQ542" s="0"/>
      <c r="FTR542" s="0"/>
      <c r="FTS542" s="0"/>
      <c r="FTT542" s="0"/>
      <c r="FTU542" s="0"/>
      <c r="FTV542" s="0"/>
      <c r="FTW542" s="0"/>
      <c r="FTX542" s="0"/>
      <c r="FTY542" s="0"/>
      <c r="FTZ542" s="0"/>
      <c r="FUA542" s="0"/>
      <c r="FUB542" s="0"/>
      <c r="FUC542" s="0"/>
      <c r="FUD542" s="0"/>
      <c r="FUE542" s="0"/>
      <c r="FUF542" s="0"/>
      <c r="FUG542" s="0"/>
      <c r="FUH542" s="0"/>
      <c r="FUI542" s="0"/>
      <c r="FUJ542" s="0"/>
      <c r="FUK542" s="0"/>
      <c r="FUL542" s="0"/>
      <c r="FUM542" s="0"/>
      <c r="FUN542" s="0"/>
      <c r="FUO542" s="0"/>
      <c r="FUP542" s="0"/>
      <c r="FUQ542" s="0"/>
      <c r="FUR542" s="0"/>
      <c r="FUS542" s="0"/>
      <c r="FUT542" s="0"/>
      <c r="FUU542" s="0"/>
      <c r="FUV542" s="0"/>
      <c r="FUW542" s="0"/>
      <c r="FUX542" s="0"/>
      <c r="FUY542" s="0"/>
      <c r="FUZ542" s="0"/>
      <c r="FVA542" s="0"/>
      <c r="FVB542" s="0"/>
      <c r="FVC542" s="0"/>
      <c r="FVD542" s="0"/>
      <c r="FVE542" s="0"/>
      <c r="FVF542" s="0"/>
      <c r="FVG542" s="0"/>
      <c r="FVH542" s="0"/>
      <c r="FVI542" s="0"/>
      <c r="FVJ542" s="0"/>
      <c r="FVK542" s="0"/>
      <c r="FVL542" s="0"/>
      <c r="FVM542" s="0"/>
      <c r="FVN542" s="0"/>
      <c r="FVO542" s="0"/>
      <c r="FVP542" s="0"/>
      <c r="FVQ542" s="0"/>
      <c r="FVR542" s="0"/>
      <c r="FVS542" s="0"/>
      <c r="FVT542" s="0"/>
      <c r="FVU542" s="0"/>
      <c r="FVV542" s="0"/>
      <c r="FVW542" s="0"/>
      <c r="FVX542" s="0"/>
      <c r="FVY542" s="0"/>
      <c r="FVZ542" s="0"/>
      <c r="FWA542" s="0"/>
      <c r="FWB542" s="0"/>
      <c r="FWC542" s="0"/>
      <c r="FWD542" s="0"/>
      <c r="FWE542" s="0"/>
      <c r="FWF542" s="0"/>
      <c r="FWG542" s="0"/>
      <c r="FWH542" s="0"/>
      <c r="FWI542" s="0"/>
      <c r="FWJ542" s="0"/>
      <c r="FWK542" s="0"/>
      <c r="FWL542" s="0"/>
      <c r="FWM542" s="0"/>
      <c r="FWN542" s="0"/>
      <c r="FWO542" s="0"/>
      <c r="FWP542" s="0"/>
      <c r="FWQ542" s="0"/>
      <c r="FWR542" s="0"/>
      <c r="FWS542" s="0"/>
      <c r="FWT542" s="0"/>
      <c r="FWU542" s="0"/>
      <c r="FWV542" s="0"/>
      <c r="FWW542" s="0"/>
      <c r="FWX542" s="0"/>
      <c r="FWY542" s="0"/>
      <c r="FWZ542" s="0"/>
      <c r="FXA542" s="0"/>
      <c r="FXB542" s="0"/>
      <c r="FXC542" s="0"/>
      <c r="FXD542" s="0"/>
      <c r="FXE542" s="0"/>
      <c r="FXF542" s="0"/>
      <c r="FXG542" s="0"/>
      <c r="FXH542" s="0"/>
      <c r="FXI542" s="0"/>
      <c r="FXJ542" s="0"/>
      <c r="FXK542" s="0"/>
      <c r="FXL542" s="0"/>
      <c r="FXM542" s="0"/>
      <c r="FXN542" s="0"/>
      <c r="FXO542" s="0"/>
      <c r="FXP542" s="0"/>
      <c r="FXQ542" s="0"/>
      <c r="FXR542" s="0"/>
      <c r="FXS542" s="0"/>
      <c r="FXT542" s="0"/>
      <c r="FXU542" s="0"/>
      <c r="FXV542" s="0"/>
      <c r="FXW542" s="0"/>
      <c r="FXX542" s="0"/>
      <c r="FXY542" s="0"/>
      <c r="FXZ542" s="0"/>
      <c r="FYA542" s="0"/>
      <c r="FYB542" s="0"/>
      <c r="FYC542" s="0"/>
      <c r="FYD542" s="0"/>
      <c r="FYE542" s="0"/>
      <c r="FYF542" s="0"/>
      <c r="FYG542" s="0"/>
      <c r="FYH542" s="0"/>
      <c r="FYI542" s="0"/>
      <c r="FYJ542" s="0"/>
      <c r="FYK542" s="0"/>
      <c r="FYL542" s="0"/>
      <c r="FYM542" s="0"/>
      <c r="FYN542" s="0"/>
      <c r="FYO542" s="0"/>
      <c r="FYP542" s="0"/>
      <c r="FYQ542" s="0"/>
      <c r="FYR542" s="0"/>
      <c r="FYS542" s="0"/>
      <c r="FYT542" s="0"/>
      <c r="FYU542" s="0"/>
      <c r="FYV542" s="0"/>
      <c r="FYW542" s="0"/>
      <c r="FYX542" s="0"/>
      <c r="FYY542" s="0"/>
      <c r="FYZ542" s="0"/>
      <c r="FZA542" s="0"/>
      <c r="FZB542" s="0"/>
      <c r="FZC542" s="0"/>
      <c r="FZD542" s="0"/>
      <c r="FZE542" s="0"/>
      <c r="FZF542" s="0"/>
      <c r="FZG542" s="0"/>
      <c r="FZH542" s="0"/>
      <c r="FZI542" s="0"/>
      <c r="FZJ542" s="0"/>
      <c r="FZK542" s="0"/>
      <c r="FZL542" s="0"/>
      <c r="FZM542" s="0"/>
      <c r="FZN542" s="0"/>
      <c r="FZO542" s="0"/>
      <c r="FZP542" s="0"/>
      <c r="FZQ542" s="0"/>
      <c r="FZR542" s="0"/>
      <c r="FZS542" s="0"/>
      <c r="FZT542" s="0"/>
      <c r="FZU542" s="0"/>
      <c r="FZV542" s="0"/>
      <c r="FZW542" s="0"/>
      <c r="FZX542" s="0"/>
      <c r="FZY542" s="0"/>
      <c r="FZZ542" s="0"/>
      <c r="GAA542" s="0"/>
      <c r="GAB542" s="0"/>
      <c r="GAC542" s="0"/>
      <c r="GAD542" s="0"/>
      <c r="GAE542" s="0"/>
      <c r="GAF542" s="0"/>
      <c r="GAG542" s="0"/>
      <c r="GAH542" s="0"/>
      <c r="GAI542" s="0"/>
      <c r="GAJ542" s="0"/>
      <c r="GAK542" s="0"/>
      <c r="GAL542" s="0"/>
      <c r="GAM542" s="0"/>
      <c r="GAN542" s="0"/>
      <c r="GAO542" s="0"/>
      <c r="GAP542" s="0"/>
      <c r="GAQ542" s="0"/>
      <c r="GAR542" s="0"/>
      <c r="GAS542" s="0"/>
      <c r="GAT542" s="0"/>
      <c r="GAU542" s="0"/>
      <c r="GAV542" s="0"/>
      <c r="GAW542" s="0"/>
      <c r="GAX542" s="0"/>
      <c r="GAY542" s="0"/>
      <c r="GAZ542" s="0"/>
      <c r="GBA542" s="0"/>
      <c r="GBB542" s="0"/>
      <c r="GBC542" s="0"/>
      <c r="GBD542" s="0"/>
      <c r="GBE542" s="0"/>
      <c r="GBF542" s="0"/>
      <c r="GBG542" s="0"/>
      <c r="GBH542" s="0"/>
      <c r="GBI542" s="0"/>
      <c r="GBJ542" s="0"/>
      <c r="GBK542" s="0"/>
      <c r="GBL542" s="0"/>
      <c r="GBM542" s="0"/>
      <c r="GBN542" s="0"/>
      <c r="GBO542" s="0"/>
      <c r="GBP542" s="0"/>
      <c r="GBQ542" s="0"/>
      <c r="GBR542" s="0"/>
      <c r="GBS542" s="0"/>
      <c r="GBT542" s="0"/>
      <c r="GBU542" s="0"/>
      <c r="GBV542" s="0"/>
      <c r="GBW542" s="0"/>
      <c r="GBX542" s="0"/>
      <c r="GBY542" s="0"/>
      <c r="GBZ542" s="0"/>
      <c r="GCA542" s="0"/>
      <c r="GCB542" s="0"/>
      <c r="GCC542" s="0"/>
      <c r="GCD542" s="0"/>
      <c r="GCE542" s="0"/>
      <c r="GCF542" s="0"/>
      <c r="GCG542" s="0"/>
      <c r="GCH542" s="0"/>
      <c r="GCI542" s="0"/>
      <c r="GCJ542" s="0"/>
      <c r="GCK542" s="0"/>
      <c r="GCL542" s="0"/>
      <c r="GCM542" s="0"/>
      <c r="GCN542" s="0"/>
      <c r="GCO542" s="0"/>
      <c r="GCP542" s="0"/>
      <c r="GCQ542" s="0"/>
      <c r="GCR542" s="0"/>
      <c r="GCS542" s="0"/>
      <c r="GCT542" s="0"/>
      <c r="GCU542" s="0"/>
      <c r="GCV542" s="0"/>
      <c r="GCW542" s="0"/>
      <c r="GCX542" s="0"/>
      <c r="GCY542" s="0"/>
      <c r="GCZ542" s="0"/>
      <c r="GDA542" s="0"/>
      <c r="GDB542" s="0"/>
      <c r="GDC542" s="0"/>
      <c r="GDD542" s="0"/>
      <c r="GDE542" s="0"/>
      <c r="GDF542" s="0"/>
      <c r="GDG542" s="0"/>
      <c r="GDH542" s="0"/>
      <c r="GDI542" s="0"/>
      <c r="GDJ542" s="0"/>
      <c r="GDK542" s="0"/>
      <c r="GDL542" s="0"/>
      <c r="GDM542" s="0"/>
      <c r="GDN542" s="0"/>
      <c r="GDO542" s="0"/>
      <c r="GDP542" s="0"/>
      <c r="GDQ542" s="0"/>
      <c r="GDR542" s="0"/>
      <c r="GDS542" s="0"/>
      <c r="GDT542" s="0"/>
      <c r="GDU542" s="0"/>
      <c r="GDV542" s="0"/>
      <c r="GDW542" s="0"/>
      <c r="GDX542" s="0"/>
      <c r="GDY542" s="0"/>
      <c r="GDZ542" s="0"/>
      <c r="GEA542" s="0"/>
      <c r="GEB542" s="0"/>
      <c r="GEC542" s="0"/>
      <c r="GED542" s="0"/>
      <c r="GEE542" s="0"/>
      <c r="GEF542" s="0"/>
      <c r="GEG542" s="0"/>
      <c r="GEH542" s="0"/>
      <c r="GEI542" s="0"/>
      <c r="GEJ542" s="0"/>
      <c r="GEK542" s="0"/>
      <c r="GEL542" s="0"/>
      <c r="GEM542" s="0"/>
      <c r="GEN542" s="0"/>
      <c r="GEO542" s="0"/>
      <c r="GEP542" s="0"/>
      <c r="GEQ542" s="0"/>
      <c r="GER542" s="0"/>
      <c r="GES542" s="0"/>
      <c r="GET542" s="0"/>
      <c r="GEU542" s="0"/>
      <c r="GEV542" s="0"/>
      <c r="GEW542" s="0"/>
      <c r="GEX542" s="0"/>
      <c r="GEY542" s="0"/>
      <c r="GEZ542" s="0"/>
      <c r="GFA542" s="0"/>
      <c r="GFB542" s="0"/>
      <c r="GFC542" s="0"/>
      <c r="GFD542" s="0"/>
      <c r="GFE542" s="0"/>
      <c r="GFF542" s="0"/>
      <c r="GFG542" s="0"/>
      <c r="GFH542" s="0"/>
      <c r="GFI542" s="0"/>
      <c r="GFJ542" s="0"/>
      <c r="GFK542" s="0"/>
      <c r="GFL542" s="0"/>
      <c r="GFM542" s="0"/>
      <c r="GFN542" s="0"/>
      <c r="GFO542" s="0"/>
      <c r="GFP542" s="0"/>
      <c r="GFQ542" s="0"/>
      <c r="GFR542" s="0"/>
      <c r="GFS542" s="0"/>
      <c r="GFT542" s="0"/>
      <c r="GFU542" s="0"/>
      <c r="GFV542" s="0"/>
      <c r="GFW542" s="0"/>
      <c r="GFX542" s="0"/>
      <c r="GFY542" s="0"/>
      <c r="GFZ542" s="0"/>
      <c r="GGA542" s="0"/>
      <c r="GGB542" s="0"/>
      <c r="GGC542" s="0"/>
      <c r="GGD542" s="0"/>
      <c r="GGE542" s="0"/>
      <c r="GGF542" s="0"/>
      <c r="GGG542" s="0"/>
      <c r="GGH542" s="0"/>
      <c r="GGI542" s="0"/>
      <c r="GGJ542" s="0"/>
      <c r="GGK542" s="0"/>
      <c r="GGL542" s="0"/>
      <c r="GGM542" s="0"/>
      <c r="GGN542" s="0"/>
      <c r="GGO542" s="0"/>
      <c r="GGP542" s="0"/>
      <c r="GGQ542" s="0"/>
      <c r="GGR542" s="0"/>
      <c r="GGS542" s="0"/>
      <c r="GGT542" s="0"/>
      <c r="GGU542" s="0"/>
      <c r="GGV542" s="0"/>
      <c r="GGW542" s="0"/>
      <c r="GGX542" s="0"/>
      <c r="GGY542" s="0"/>
      <c r="GGZ542" s="0"/>
      <c r="GHA542" s="0"/>
      <c r="GHB542" s="0"/>
      <c r="GHC542" s="0"/>
      <c r="GHD542" s="0"/>
      <c r="GHE542" s="0"/>
      <c r="GHF542" s="0"/>
      <c r="GHG542" s="0"/>
      <c r="GHH542" s="0"/>
      <c r="GHI542" s="0"/>
      <c r="GHJ542" s="0"/>
      <c r="GHK542" s="0"/>
      <c r="GHL542" s="0"/>
      <c r="GHM542" s="0"/>
      <c r="GHN542" s="0"/>
      <c r="GHO542" s="0"/>
      <c r="GHP542" s="0"/>
      <c r="GHQ542" s="0"/>
      <c r="GHR542" s="0"/>
      <c r="GHS542" s="0"/>
      <c r="GHT542" s="0"/>
      <c r="GHU542" s="0"/>
      <c r="GHV542" s="0"/>
      <c r="GHW542" s="0"/>
      <c r="GHX542" s="0"/>
      <c r="GHY542" s="0"/>
      <c r="GHZ542" s="0"/>
      <c r="GIA542" s="0"/>
      <c r="GIB542" s="0"/>
      <c r="GIC542" s="0"/>
      <c r="GID542" s="0"/>
      <c r="GIE542" s="0"/>
      <c r="GIF542" s="0"/>
      <c r="GIG542" s="0"/>
      <c r="GIH542" s="0"/>
      <c r="GII542" s="0"/>
      <c r="GIJ542" s="0"/>
      <c r="GIK542" s="0"/>
      <c r="GIL542" s="0"/>
      <c r="GIM542" s="0"/>
      <c r="GIN542" s="0"/>
      <c r="GIO542" s="0"/>
      <c r="GIP542" s="0"/>
      <c r="GIQ542" s="0"/>
      <c r="GIR542" s="0"/>
      <c r="GIS542" s="0"/>
      <c r="GIT542" s="0"/>
      <c r="GIU542" s="0"/>
      <c r="GIV542" s="0"/>
      <c r="GIW542" s="0"/>
      <c r="GIX542" s="0"/>
      <c r="GIY542" s="0"/>
      <c r="GIZ542" s="0"/>
      <c r="GJA542" s="0"/>
      <c r="GJB542" s="0"/>
      <c r="GJC542" s="0"/>
      <c r="GJD542" s="0"/>
      <c r="GJE542" s="0"/>
      <c r="GJF542" s="0"/>
      <c r="GJG542" s="0"/>
      <c r="GJH542" s="0"/>
      <c r="GJI542" s="0"/>
      <c r="GJJ542" s="0"/>
      <c r="GJK542" s="0"/>
      <c r="GJL542" s="0"/>
      <c r="GJM542" s="0"/>
      <c r="GJN542" s="0"/>
      <c r="GJO542" s="0"/>
      <c r="GJP542" s="0"/>
      <c r="GJQ542" s="0"/>
      <c r="GJR542" s="0"/>
      <c r="GJS542" s="0"/>
      <c r="GJT542" s="0"/>
      <c r="GJU542" s="0"/>
      <c r="GJV542" s="0"/>
      <c r="GJW542" s="0"/>
      <c r="GJX542" s="0"/>
      <c r="GJY542" s="0"/>
      <c r="GJZ542" s="0"/>
      <c r="GKA542" s="0"/>
      <c r="GKB542" s="0"/>
      <c r="GKC542" s="0"/>
      <c r="GKD542" s="0"/>
      <c r="GKE542" s="0"/>
      <c r="GKF542" s="0"/>
      <c r="GKG542" s="0"/>
      <c r="GKH542" s="0"/>
      <c r="GKI542" s="0"/>
      <c r="GKJ542" s="0"/>
      <c r="GKK542" s="0"/>
      <c r="GKL542" s="0"/>
      <c r="GKM542" s="0"/>
      <c r="GKN542" s="0"/>
      <c r="GKO542" s="0"/>
      <c r="GKP542" s="0"/>
      <c r="GKQ542" s="0"/>
      <c r="GKR542" s="0"/>
      <c r="GKS542" s="0"/>
      <c r="GKT542" s="0"/>
      <c r="GKU542" s="0"/>
      <c r="GKV542" s="0"/>
      <c r="GKW542" s="0"/>
      <c r="GKX542" s="0"/>
      <c r="GKY542" s="0"/>
      <c r="GKZ542" s="0"/>
      <c r="GLA542" s="0"/>
      <c r="GLB542" s="0"/>
      <c r="GLC542" s="0"/>
      <c r="GLD542" s="0"/>
      <c r="GLE542" s="0"/>
      <c r="GLF542" s="0"/>
      <c r="GLG542" s="0"/>
      <c r="GLH542" s="0"/>
      <c r="GLI542" s="0"/>
      <c r="GLJ542" s="0"/>
      <c r="GLK542" s="0"/>
      <c r="GLL542" s="0"/>
      <c r="GLM542" s="0"/>
      <c r="GLN542" s="0"/>
      <c r="GLO542" s="0"/>
      <c r="GLP542" s="0"/>
      <c r="GLQ542" s="0"/>
      <c r="GLR542" s="0"/>
      <c r="GLS542" s="0"/>
      <c r="GLT542" s="0"/>
      <c r="GLU542" s="0"/>
      <c r="GLV542" s="0"/>
      <c r="GLW542" s="0"/>
      <c r="GLX542" s="0"/>
      <c r="GLY542" s="0"/>
      <c r="GLZ542" s="0"/>
      <c r="GMA542" s="0"/>
      <c r="GMB542" s="0"/>
      <c r="GMC542" s="0"/>
      <c r="GMD542" s="0"/>
      <c r="GME542" s="0"/>
      <c r="GMF542" s="0"/>
      <c r="GMG542" s="0"/>
      <c r="GMH542" s="0"/>
      <c r="GMI542" s="0"/>
      <c r="GMJ542" s="0"/>
      <c r="GMK542" s="0"/>
      <c r="GML542" s="0"/>
      <c r="GMM542" s="0"/>
      <c r="GMN542" s="0"/>
      <c r="GMO542" s="0"/>
      <c r="GMP542" s="0"/>
      <c r="GMQ542" s="0"/>
      <c r="GMR542" s="0"/>
      <c r="GMS542" s="0"/>
      <c r="GMT542" s="0"/>
      <c r="GMU542" s="0"/>
      <c r="GMV542" s="0"/>
      <c r="GMW542" s="0"/>
      <c r="GMX542" s="0"/>
      <c r="GMY542" s="0"/>
      <c r="GMZ542" s="0"/>
      <c r="GNA542" s="0"/>
      <c r="GNB542" s="0"/>
      <c r="GNC542" s="0"/>
      <c r="GND542" s="0"/>
      <c r="GNE542" s="0"/>
      <c r="GNF542" s="0"/>
      <c r="GNG542" s="0"/>
      <c r="GNH542" s="0"/>
      <c r="GNI542" s="0"/>
      <c r="GNJ542" s="0"/>
      <c r="GNK542" s="0"/>
      <c r="GNL542" s="0"/>
      <c r="GNM542" s="0"/>
      <c r="GNN542" s="0"/>
      <c r="GNO542" s="0"/>
      <c r="GNP542" s="0"/>
      <c r="GNQ542" s="0"/>
      <c r="GNR542" s="0"/>
      <c r="GNS542" s="0"/>
      <c r="GNT542" s="0"/>
      <c r="GNU542" s="0"/>
      <c r="GNV542" s="0"/>
      <c r="GNW542" s="0"/>
      <c r="GNX542" s="0"/>
      <c r="GNY542" s="0"/>
      <c r="GNZ542" s="0"/>
      <c r="GOA542" s="0"/>
      <c r="GOB542" s="0"/>
      <c r="GOC542" s="0"/>
      <c r="GOD542" s="0"/>
      <c r="GOE542" s="0"/>
      <c r="GOF542" s="0"/>
      <c r="GOG542" s="0"/>
      <c r="GOH542" s="0"/>
      <c r="GOI542" s="0"/>
      <c r="GOJ542" s="0"/>
      <c r="GOK542" s="0"/>
      <c r="GOL542" s="0"/>
      <c r="GOM542" s="0"/>
      <c r="GON542" s="0"/>
      <c r="GOO542" s="0"/>
      <c r="GOP542" s="0"/>
      <c r="GOQ542" s="0"/>
      <c r="GOR542" s="0"/>
      <c r="GOS542" s="0"/>
      <c r="GOT542" s="0"/>
      <c r="GOU542" s="0"/>
      <c r="GOV542" s="0"/>
      <c r="GOW542" s="0"/>
      <c r="GOX542" s="0"/>
      <c r="GOY542" s="0"/>
      <c r="GOZ542" s="0"/>
      <c r="GPA542" s="0"/>
      <c r="GPB542" s="0"/>
      <c r="GPC542" s="0"/>
      <c r="GPD542" s="0"/>
      <c r="GPE542" s="0"/>
      <c r="GPF542" s="0"/>
      <c r="GPG542" s="0"/>
      <c r="GPH542" s="0"/>
      <c r="GPI542" s="0"/>
      <c r="GPJ542" s="0"/>
      <c r="GPK542" s="0"/>
      <c r="GPL542" s="0"/>
      <c r="GPM542" s="0"/>
      <c r="GPN542" s="0"/>
      <c r="GPO542" s="0"/>
      <c r="GPP542" s="0"/>
      <c r="GPQ542" s="0"/>
      <c r="GPR542" s="0"/>
      <c r="GPS542" s="0"/>
      <c r="GPT542" s="0"/>
      <c r="GPU542" s="0"/>
      <c r="GPV542" s="0"/>
      <c r="GPW542" s="0"/>
      <c r="GPX542" s="0"/>
      <c r="GPY542" s="0"/>
      <c r="GPZ542" s="0"/>
      <c r="GQA542" s="0"/>
      <c r="GQB542" s="0"/>
      <c r="GQC542" s="0"/>
      <c r="GQD542" s="0"/>
      <c r="GQE542" s="0"/>
      <c r="GQF542" s="0"/>
      <c r="GQG542" s="0"/>
      <c r="GQH542" s="0"/>
      <c r="GQI542" s="0"/>
      <c r="GQJ542" s="0"/>
      <c r="GQK542" s="0"/>
      <c r="GQL542" s="0"/>
      <c r="GQM542" s="0"/>
      <c r="GQN542" s="0"/>
      <c r="GQO542" s="0"/>
      <c r="GQP542" s="0"/>
      <c r="GQQ542" s="0"/>
      <c r="GQR542" s="0"/>
      <c r="GQS542" s="0"/>
      <c r="GQT542" s="0"/>
      <c r="GQU542" s="0"/>
      <c r="GQV542" s="0"/>
      <c r="GQW542" s="0"/>
      <c r="GQX542" s="0"/>
      <c r="GQY542" s="0"/>
      <c r="GQZ542" s="0"/>
      <c r="GRA542" s="0"/>
      <c r="GRB542" s="0"/>
      <c r="GRC542" s="0"/>
      <c r="GRD542" s="0"/>
      <c r="GRE542" s="0"/>
      <c r="GRF542" s="0"/>
      <c r="GRG542" s="0"/>
      <c r="GRH542" s="0"/>
      <c r="GRI542" s="0"/>
      <c r="GRJ542" s="0"/>
      <c r="GRK542" s="0"/>
      <c r="GRL542" s="0"/>
      <c r="GRM542" s="0"/>
      <c r="GRN542" s="0"/>
      <c r="GRO542" s="0"/>
      <c r="GRP542" s="0"/>
      <c r="GRQ542" s="0"/>
      <c r="GRR542" s="0"/>
      <c r="GRS542" s="0"/>
      <c r="GRT542" s="0"/>
      <c r="GRU542" s="0"/>
      <c r="GRV542" s="0"/>
      <c r="GRW542" s="0"/>
      <c r="GRX542" s="0"/>
      <c r="GRY542" s="0"/>
      <c r="GRZ542" s="0"/>
      <c r="GSA542" s="0"/>
      <c r="GSB542" s="0"/>
      <c r="GSC542" s="0"/>
      <c r="GSD542" s="0"/>
      <c r="GSE542" s="0"/>
      <c r="GSF542" s="0"/>
      <c r="GSG542" s="0"/>
      <c r="GSH542" s="0"/>
      <c r="GSI542" s="0"/>
      <c r="GSJ542" s="0"/>
      <c r="GSK542" s="0"/>
      <c r="GSL542" s="0"/>
      <c r="GSM542" s="0"/>
      <c r="GSN542" s="0"/>
      <c r="GSO542" s="0"/>
      <c r="GSP542" s="0"/>
      <c r="GSQ542" s="0"/>
      <c r="GSR542" s="0"/>
      <c r="GSS542" s="0"/>
      <c r="GST542" s="0"/>
      <c r="GSU542" s="0"/>
      <c r="GSV542" s="0"/>
      <c r="GSW542" s="0"/>
      <c r="GSX542" s="0"/>
      <c r="GSY542" s="0"/>
      <c r="GSZ542" s="0"/>
      <c r="GTA542" s="0"/>
      <c r="GTB542" s="0"/>
      <c r="GTC542" s="0"/>
      <c r="GTD542" s="0"/>
      <c r="GTE542" s="0"/>
      <c r="GTF542" s="0"/>
      <c r="GTG542" s="0"/>
      <c r="GTH542" s="0"/>
      <c r="GTI542" s="0"/>
      <c r="GTJ542" s="0"/>
      <c r="GTK542" s="0"/>
      <c r="GTL542" s="0"/>
      <c r="GTM542" s="0"/>
      <c r="GTN542" s="0"/>
      <c r="GTO542" s="0"/>
      <c r="GTP542" s="0"/>
      <c r="GTQ542" s="0"/>
      <c r="GTR542" s="0"/>
      <c r="GTS542" s="0"/>
      <c r="GTT542" s="0"/>
      <c r="GTU542" s="0"/>
      <c r="GTV542" s="0"/>
      <c r="GTW542" s="0"/>
      <c r="GTX542" s="0"/>
      <c r="GTY542" s="0"/>
      <c r="GTZ542" s="0"/>
      <c r="GUA542" s="0"/>
      <c r="GUB542" s="0"/>
      <c r="GUC542" s="0"/>
      <c r="GUD542" s="0"/>
      <c r="GUE542" s="0"/>
      <c r="GUF542" s="0"/>
      <c r="GUG542" s="0"/>
      <c r="GUH542" s="0"/>
      <c r="GUI542" s="0"/>
      <c r="GUJ542" s="0"/>
      <c r="GUK542" s="0"/>
      <c r="GUL542" s="0"/>
      <c r="GUM542" s="0"/>
      <c r="GUN542" s="0"/>
      <c r="GUO542" s="0"/>
      <c r="GUP542" s="0"/>
      <c r="GUQ542" s="0"/>
      <c r="GUR542" s="0"/>
      <c r="GUS542" s="0"/>
      <c r="GUT542" s="0"/>
      <c r="GUU542" s="0"/>
      <c r="GUV542" s="0"/>
      <c r="GUW542" s="0"/>
      <c r="GUX542" s="0"/>
      <c r="GUY542" s="0"/>
      <c r="GUZ542" s="0"/>
      <c r="GVA542" s="0"/>
      <c r="GVB542" s="0"/>
      <c r="GVC542" s="0"/>
      <c r="GVD542" s="0"/>
      <c r="GVE542" s="0"/>
      <c r="GVF542" s="0"/>
      <c r="GVG542" s="0"/>
      <c r="GVH542" s="0"/>
      <c r="GVI542" s="0"/>
      <c r="GVJ542" s="0"/>
      <c r="GVK542" s="0"/>
      <c r="GVL542" s="0"/>
      <c r="GVM542" s="0"/>
      <c r="GVN542" s="0"/>
      <c r="GVO542" s="0"/>
      <c r="GVP542" s="0"/>
      <c r="GVQ542" s="0"/>
      <c r="GVR542" s="0"/>
      <c r="GVS542" s="0"/>
      <c r="GVT542" s="0"/>
      <c r="GVU542" s="0"/>
      <c r="GVV542" s="0"/>
      <c r="GVW542" s="0"/>
      <c r="GVX542" s="0"/>
      <c r="GVY542" s="0"/>
      <c r="GVZ542" s="0"/>
      <c r="GWA542" s="0"/>
      <c r="GWB542" s="0"/>
      <c r="GWC542" s="0"/>
      <c r="GWD542" s="0"/>
      <c r="GWE542" s="0"/>
      <c r="GWF542" s="0"/>
      <c r="GWG542" s="0"/>
      <c r="GWH542" s="0"/>
      <c r="GWI542" s="0"/>
      <c r="GWJ542" s="0"/>
      <c r="GWK542" s="0"/>
      <c r="GWL542" s="0"/>
      <c r="GWM542" s="0"/>
      <c r="GWN542" s="0"/>
      <c r="GWO542" s="0"/>
      <c r="GWP542" s="0"/>
      <c r="GWQ542" s="0"/>
      <c r="GWR542" s="0"/>
      <c r="GWS542" s="0"/>
      <c r="GWT542" s="0"/>
      <c r="GWU542" s="0"/>
      <c r="GWV542" s="0"/>
      <c r="GWW542" s="0"/>
      <c r="GWX542" s="0"/>
      <c r="GWY542" s="0"/>
      <c r="GWZ542" s="0"/>
      <c r="GXA542" s="0"/>
      <c r="GXB542" s="0"/>
      <c r="GXC542" s="0"/>
      <c r="GXD542" s="0"/>
      <c r="GXE542" s="0"/>
      <c r="GXF542" s="0"/>
      <c r="GXG542" s="0"/>
      <c r="GXH542" s="0"/>
      <c r="GXI542" s="0"/>
      <c r="GXJ542" s="0"/>
      <c r="GXK542" s="0"/>
      <c r="GXL542" s="0"/>
      <c r="GXM542" s="0"/>
      <c r="GXN542" s="0"/>
      <c r="GXO542" s="0"/>
      <c r="GXP542" s="0"/>
      <c r="GXQ542" s="0"/>
      <c r="GXR542" s="0"/>
      <c r="GXS542" s="0"/>
      <c r="GXT542" s="0"/>
      <c r="GXU542" s="0"/>
      <c r="GXV542" s="0"/>
      <c r="GXW542" s="0"/>
      <c r="GXX542" s="0"/>
      <c r="GXY542" s="0"/>
      <c r="GXZ542" s="0"/>
      <c r="GYA542" s="0"/>
      <c r="GYB542" s="0"/>
      <c r="GYC542" s="0"/>
      <c r="GYD542" s="0"/>
      <c r="GYE542" s="0"/>
      <c r="GYF542" s="0"/>
      <c r="GYG542" s="0"/>
      <c r="GYH542" s="0"/>
      <c r="GYI542" s="0"/>
      <c r="GYJ542" s="0"/>
      <c r="GYK542" s="0"/>
      <c r="GYL542" s="0"/>
      <c r="GYM542" s="0"/>
      <c r="GYN542" s="0"/>
      <c r="GYO542" s="0"/>
      <c r="GYP542" s="0"/>
      <c r="GYQ542" s="0"/>
      <c r="GYR542" s="0"/>
      <c r="GYS542" s="0"/>
      <c r="GYT542" s="0"/>
      <c r="GYU542" s="0"/>
      <c r="GYV542" s="0"/>
      <c r="GYW542" s="0"/>
      <c r="GYX542" s="0"/>
      <c r="GYY542" s="0"/>
      <c r="GYZ542" s="0"/>
      <c r="GZA542" s="0"/>
      <c r="GZB542" s="0"/>
      <c r="GZC542" s="0"/>
      <c r="GZD542" s="0"/>
      <c r="GZE542" s="0"/>
      <c r="GZF542" s="0"/>
      <c r="GZG542" s="0"/>
      <c r="GZH542" s="0"/>
      <c r="GZI542" s="0"/>
      <c r="GZJ542" s="0"/>
      <c r="GZK542" s="0"/>
      <c r="GZL542" s="0"/>
      <c r="GZM542" s="0"/>
      <c r="GZN542" s="0"/>
      <c r="GZO542" s="0"/>
      <c r="GZP542" s="0"/>
      <c r="GZQ542" s="0"/>
      <c r="GZR542" s="0"/>
      <c r="GZS542" s="0"/>
      <c r="GZT542" s="0"/>
      <c r="GZU542" s="0"/>
      <c r="GZV542" s="0"/>
      <c r="GZW542" s="0"/>
      <c r="GZX542" s="0"/>
      <c r="GZY542" s="0"/>
      <c r="GZZ542" s="0"/>
      <c r="HAA542" s="0"/>
      <c r="HAB542" s="0"/>
      <c r="HAC542" s="0"/>
      <c r="HAD542" s="0"/>
      <c r="HAE542" s="0"/>
      <c r="HAF542" s="0"/>
      <c r="HAG542" s="0"/>
      <c r="HAH542" s="0"/>
      <c r="HAI542" s="0"/>
      <c r="HAJ542" s="0"/>
      <c r="HAK542" s="0"/>
      <c r="HAL542" s="0"/>
      <c r="HAM542" s="0"/>
      <c r="HAN542" s="0"/>
      <c r="HAO542" s="0"/>
      <c r="HAP542" s="0"/>
      <c r="HAQ542" s="0"/>
      <c r="HAR542" s="0"/>
      <c r="HAS542" s="0"/>
      <c r="HAT542" s="0"/>
      <c r="HAU542" s="0"/>
      <c r="HAV542" s="0"/>
      <c r="HAW542" s="0"/>
      <c r="HAX542" s="0"/>
      <c r="HAY542" s="0"/>
      <c r="HAZ542" s="0"/>
      <c r="HBA542" s="0"/>
      <c r="HBB542" s="0"/>
      <c r="HBC542" s="0"/>
      <c r="HBD542" s="0"/>
      <c r="HBE542" s="0"/>
      <c r="HBF542" s="0"/>
      <c r="HBG542" s="0"/>
      <c r="HBH542" s="0"/>
      <c r="HBI542" s="0"/>
      <c r="HBJ542" s="0"/>
      <c r="HBK542" s="0"/>
      <c r="HBL542" s="0"/>
      <c r="HBM542" s="0"/>
      <c r="HBN542" s="0"/>
      <c r="HBO542" s="0"/>
      <c r="HBP542" s="0"/>
      <c r="HBQ542" s="0"/>
      <c r="HBR542" s="0"/>
      <c r="HBS542" s="0"/>
      <c r="HBT542" s="0"/>
      <c r="HBU542" s="0"/>
      <c r="HBV542" s="0"/>
      <c r="HBW542" s="0"/>
      <c r="HBX542" s="0"/>
      <c r="HBY542" s="0"/>
      <c r="HBZ542" s="0"/>
      <c r="HCA542" s="0"/>
      <c r="HCB542" s="0"/>
      <c r="HCC542" s="0"/>
      <c r="HCD542" s="0"/>
      <c r="HCE542" s="0"/>
      <c r="HCF542" s="0"/>
      <c r="HCG542" s="0"/>
      <c r="HCH542" s="0"/>
      <c r="HCI542" s="0"/>
      <c r="HCJ542" s="0"/>
      <c r="HCK542" s="0"/>
      <c r="HCL542" s="0"/>
      <c r="HCM542" s="0"/>
      <c r="HCN542" s="0"/>
      <c r="HCO542" s="0"/>
      <c r="HCP542" s="0"/>
      <c r="HCQ542" s="0"/>
      <c r="HCR542" s="0"/>
      <c r="HCS542" s="0"/>
      <c r="HCT542" s="0"/>
      <c r="HCU542" s="0"/>
      <c r="HCV542" s="0"/>
      <c r="HCW542" s="0"/>
      <c r="HCX542" s="0"/>
      <c r="HCY542" s="0"/>
      <c r="HCZ542" s="0"/>
      <c r="HDA542" s="0"/>
      <c r="HDB542" s="0"/>
      <c r="HDC542" s="0"/>
      <c r="HDD542" s="0"/>
      <c r="HDE542" s="0"/>
      <c r="HDF542" s="0"/>
      <c r="HDG542" s="0"/>
      <c r="HDH542" s="0"/>
      <c r="HDI542" s="0"/>
      <c r="HDJ542" s="0"/>
      <c r="HDK542" s="0"/>
      <c r="HDL542" s="0"/>
      <c r="HDM542" s="0"/>
      <c r="HDN542" s="0"/>
      <c r="HDO542" s="0"/>
      <c r="HDP542" s="0"/>
      <c r="HDQ542" s="0"/>
      <c r="HDR542" s="0"/>
      <c r="HDS542" s="0"/>
      <c r="HDT542" s="0"/>
      <c r="HDU542" s="0"/>
      <c r="HDV542" s="0"/>
      <c r="HDW542" s="0"/>
      <c r="HDX542" s="0"/>
      <c r="HDY542" s="0"/>
      <c r="HDZ542" s="0"/>
      <c r="HEA542" s="0"/>
      <c r="HEB542" s="0"/>
      <c r="HEC542" s="0"/>
      <c r="HED542" s="0"/>
      <c r="HEE542" s="0"/>
      <c r="HEF542" s="0"/>
      <c r="HEG542" s="0"/>
      <c r="HEH542" s="0"/>
      <c r="HEI542" s="0"/>
      <c r="HEJ542" s="0"/>
      <c r="HEK542" s="0"/>
      <c r="HEL542" s="0"/>
      <c r="HEM542" s="0"/>
      <c r="HEN542" s="0"/>
      <c r="HEO542" s="0"/>
      <c r="HEP542" s="0"/>
      <c r="HEQ542" s="0"/>
      <c r="HER542" s="0"/>
      <c r="HES542" s="0"/>
      <c r="HET542" s="0"/>
      <c r="HEU542" s="0"/>
      <c r="HEV542" s="0"/>
      <c r="HEW542" s="0"/>
      <c r="HEX542" s="0"/>
      <c r="HEY542" s="0"/>
      <c r="HEZ542" s="0"/>
      <c r="HFA542" s="0"/>
      <c r="HFB542" s="0"/>
      <c r="HFC542" s="0"/>
      <c r="HFD542" s="0"/>
      <c r="HFE542" s="0"/>
      <c r="HFF542" s="0"/>
      <c r="HFG542" s="0"/>
      <c r="HFH542" s="0"/>
      <c r="HFI542" s="0"/>
      <c r="HFJ542" s="0"/>
      <c r="HFK542" s="0"/>
      <c r="HFL542" s="0"/>
      <c r="HFM542" s="0"/>
      <c r="HFN542" s="0"/>
      <c r="HFO542" s="0"/>
      <c r="HFP542" s="0"/>
      <c r="HFQ542" s="0"/>
      <c r="HFR542" s="0"/>
      <c r="HFS542" s="0"/>
      <c r="HFT542" s="0"/>
      <c r="HFU542" s="0"/>
      <c r="HFV542" s="0"/>
      <c r="HFW542" s="0"/>
      <c r="HFX542" s="0"/>
      <c r="HFY542" s="0"/>
      <c r="HFZ542" s="0"/>
      <c r="HGA542" s="0"/>
      <c r="HGB542" s="0"/>
      <c r="HGC542" s="0"/>
      <c r="HGD542" s="0"/>
      <c r="HGE542" s="0"/>
      <c r="HGF542" s="0"/>
      <c r="HGG542" s="0"/>
      <c r="HGH542" s="0"/>
      <c r="HGI542" s="0"/>
      <c r="HGJ542" s="0"/>
      <c r="HGK542" s="0"/>
      <c r="HGL542" s="0"/>
      <c r="HGM542" s="0"/>
      <c r="HGN542" s="0"/>
      <c r="HGO542" s="0"/>
      <c r="HGP542" s="0"/>
      <c r="HGQ542" s="0"/>
      <c r="HGR542" s="0"/>
      <c r="HGS542" s="0"/>
      <c r="HGT542" s="0"/>
      <c r="HGU542" s="0"/>
      <c r="HGV542" s="0"/>
      <c r="HGW542" s="0"/>
      <c r="HGX542" s="0"/>
      <c r="HGY542" s="0"/>
      <c r="HGZ542" s="0"/>
      <c r="HHA542" s="0"/>
      <c r="HHB542" s="0"/>
      <c r="HHC542" s="0"/>
      <c r="HHD542" s="0"/>
      <c r="HHE542" s="0"/>
      <c r="HHF542" s="0"/>
      <c r="HHG542" s="0"/>
      <c r="HHH542" s="0"/>
      <c r="HHI542" s="0"/>
      <c r="HHJ542" s="0"/>
      <c r="HHK542" s="0"/>
      <c r="HHL542" s="0"/>
      <c r="HHM542" s="0"/>
      <c r="HHN542" s="0"/>
      <c r="HHO542" s="0"/>
      <c r="HHP542" s="0"/>
      <c r="HHQ542" s="0"/>
      <c r="HHR542" s="0"/>
      <c r="HHS542" s="0"/>
      <c r="HHT542" s="0"/>
      <c r="HHU542" s="0"/>
      <c r="HHV542" s="0"/>
      <c r="HHW542" s="0"/>
      <c r="HHX542" s="0"/>
      <c r="HHY542" s="0"/>
      <c r="HHZ542" s="0"/>
      <c r="HIA542" s="0"/>
      <c r="HIB542" s="0"/>
      <c r="HIC542" s="0"/>
      <c r="HID542" s="0"/>
      <c r="HIE542" s="0"/>
      <c r="HIF542" s="0"/>
      <c r="HIG542" s="0"/>
      <c r="HIH542" s="0"/>
      <c r="HII542" s="0"/>
      <c r="HIJ542" s="0"/>
      <c r="HIK542" s="0"/>
      <c r="HIL542" s="0"/>
      <c r="HIM542" s="0"/>
      <c r="HIN542" s="0"/>
      <c r="HIO542" s="0"/>
      <c r="HIP542" s="0"/>
      <c r="HIQ542" s="0"/>
      <c r="HIR542" s="0"/>
      <c r="HIS542" s="0"/>
      <c r="HIT542" s="0"/>
      <c r="HIU542" s="0"/>
      <c r="HIV542" s="0"/>
      <c r="HIW542" s="0"/>
      <c r="HIX542" s="0"/>
      <c r="HIY542" s="0"/>
      <c r="HIZ542" s="0"/>
      <c r="HJA542" s="0"/>
      <c r="HJB542" s="0"/>
      <c r="HJC542" s="0"/>
      <c r="HJD542" s="0"/>
      <c r="HJE542" s="0"/>
      <c r="HJF542" s="0"/>
      <c r="HJG542" s="0"/>
      <c r="HJH542" s="0"/>
      <c r="HJI542" s="0"/>
      <c r="HJJ542" s="0"/>
      <c r="HJK542" s="0"/>
      <c r="HJL542" s="0"/>
      <c r="HJM542" s="0"/>
      <c r="HJN542" s="0"/>
      <c r="HJO542" s="0"/>
      <c r="HJP542" s="0"/>
      <c r="HJQ542" s="0"/>
      <c r="HJR542" s="0"/>
      <c r="HJS542" s="0"/>
      <c r="HJT542" s="0"/>
      <c r="HJU542" s="0"/>
      <c r="HJV542" s="0"/>
      <c r="HJW542" s="0"/>
      <c r="HJX542" s="0"/>
      <c r="HJY542" s="0"/>
      <c r="HJZ542" s="0"/>
      <c r="HKA542" s="0"/>
      <c r="HKB542" s="0"/>
      <c r="HKC542" s="0"/>
      <c r="HKD542" s="0"/>
      <c r="HKE542" s="0"/>
      <c r="HKF542" s="0"/>
      <c r="HKG542" s="0"/>
      <c r="HKH542" s="0"/>
      <c r="HKI542" s="0"/>
      <c r="HKJ542" s="0"/>
      <c r="HKK542" s="0"/>
      <c r="HKL542" s="0"/>
      <c r="HKM542" s="0"/>
      <c r="HKN542" s="0"/>
      <c r="HKO542" s="0"/>
      <c r="HKP542" s="0"/>
      <c r="HKQ542" s="0"/>
      <c r="HKR542" s="0"/>
      <c r="HKS542" s="0"/>
      <c r="HKT542" s="0"/>
      <c r="HKU542" s="0"/>
      <c r="HKV542" s="0"/>
      <c r="HKW542" s="0"/>
      <c r="HKX542" s="0"/>
      <c r="HKY542" s="0"/>
      <c r="HKZ542" s="0"/>
      <c r="HLA542" s="0"/>
      <c r="HLB542" s="0"/>
      <c r="HLC542" s="0"/>
      <c r="HLD542" s="0"/>
      <c r="HLE542" s="0"/>
      <c r="HLF542" s="0"/>
      <c r="HLG542" s="0"/>
      <c r="HLH542" s="0"/>
      <c r="HLI542" s="0"/>
      <c r="HLJ542" s="0"/>
      <c r="HLK542" s="0"/>
      <c r="HLL542" s="0"/>
      <c r="HLM542" s="0"/>
      <c r="HLN542" s="0"/>
      <c r="HLO542" s="0"/>
      <c r="HLP542" s="0"/>
      <c r="HLQ542" s="0"/>
      <c r="HLR542" s="0"/>
      <c r="HLS542" s="0"/>
      <c r="HLT542" s="0"/>
      <c r="HLU542" s="0"/>
      <c r="HLV542" s="0"/>
      <c r="HLW542" s="0"/>
      <c r="HLX542" s="0"/>
      <c r="HLY542" s="0"/>
      <c r="HLZ542" s="0"/>
      <c r="HMA542" s="0"/>
      <c r="HMB542" s="0"/>
      <c r="HMC542" s="0"/>
      <c r="HMD542" s="0"/>
      <c r="HME542" s="0"/>
      <c r="HMF542" s="0"/>
      <c r="HMG542" s="0"/>
      <c r="HMH542" s="0"/>
      <c r="HMI542" s="0"/>
      <c r="HMJ542" s="0"/>
      <c r="HMK542" s="0"/>
      <c r="HML542" s="0"/>
      <c r="HMM542" s="0"/>
      <c r="HMN542" s="0"/>
      <c r="HMO542" s="0"/>
      <c r="HMP542" s="0"/>
      <c r="HMQ542" s="0"/>
      <c r="HMR542" s="0"/>
      <c r="HMS542" s="0"/>
      <c r="HMT542" s="0"/>
      <c r="HMU542" s="0"/>
      <c r="HMV542" s="0"/>
      <c r="HMW542" s="0"/>
      <c r="HMX542" s="0"/>
      <c r="HMY542" s="0"/>
      <c r="HMZ542" s="0"/>
      <c r="HNA542" s="0"/>
      <c r="HNB542" s="0"/>
      <c r="HNC542" s="0"/>
      <c r="HND542" s="0"/>
      <c r="HNE542" s="0"/>
      <c r="HNF542" s="0"/>
      <c r="HNG542" s="0"/>
      <c r="HNH542" s="0"/>
      <c r="HNI542" s="0"/>
      <c r="HNJ542" s="0"/>
      <c r="HNK542" s="0"/>
      <c r="HNL542" s="0"/>
      <c r="HNM542" s="0"/>
      <c r="HNN542" s="0"/>
      <c r="HNO542" s="0"/>
      <c r="HNP542" s="0"/>
      <c r="HNQ542" s="0"/>
      <c r="HNR542" s="0"/>
      <c r="HNS542" s="0"/>
      <c r="HNT542" s="0"/>
      <c r="HNU542" s="0"/>
      <c r="HNV542" s="0"/>
      <c r="HNW542" s="0"/>
      <c r="HNX542" s="0"/>
      <c r="HNY542" s="0"/>
      <c r="HNZ542" s="0"/>
      <c r="HOA542" s="0"/>
      <c r="HOB542" s="0"/>
      <c r="HOC542" s="0"/>
      <c r="HOD542" s="0"/>
      <c r="HOE542" s="0"/>
      <c r="HOF542" s="0"/>
      <c r="HOG542" s="0"/>
      <c r="HOH542" s="0"/>
      <c r="HOI542" s="0"/>
      <c r="HOJ542" s="0"/>
      <c r="HOK542" s="0"/>
      <c r="HOL542" s="0"/>
      <c r="HOM542" s="0"/>
      <c r="HON542" s="0"/>
      <c r="HOO542" s="0"/>
      <c r="HOP542" s="0"/>
      <c r="HOQ542" s="0"/>
      <c r="HOR542" s="0"/>
      <c r="HOS542" s="0"/>
      <c r="HOT542" s="0"/>
      <c r="HOU542" s="0"/>
      <c r="HOV542" s="0"/>
      <c r="HOW542" s="0"/>
      <c r="HOX542" s="0"/>
      <c r="HOY542" s="0"/>
      <c r="HOZ542" s="0"/>
      <c r="HPA542" s="0"/>
      <c r="HPB542" s="0"/>
      <c r="HPC542" s="0"/>
      <c r="HPD542" s="0"/>
      <c r="HPE542" s="0"/>
      <c r="HPF542" s="0"/>
      <c r="HPG542" s="0"/>
      <c r="HPH542" s="0"/>
      <c r="HPI542" s="0"/>
      <c r="HPJ542" s="0"/>
      <c r="HPK542" s="0"/>
      <c r="HPL542" s="0"/>
      <c r="HPM542" s="0"/>
      <c r="HPN542" s="0"/>
      <c r="HPO542" s="0"/>
      <c r="HPP542" s="0"/>
      <c r="HPQ542" s="0"/>
      <c r="HPR542" s="0"/>
      <c r="HPS542" s="0"/>
      <c r="HPT542" s="0"/>
      <c r="HPU542" s="0"/>
      <c r="HPV542" s="0"/>
      <c r="HPW542" s="0"/>
      <c r="HPX542" s="0"/>
      <c r="HPY542" s="0"/>
      <c r="HPZ542" s="0"/>
      <c r="HQA542" s="0"/>
      <c r="HQB542" s="0"/>
      <c r="HQC542" s="0"/>
      <c r="HQD542" s="0"/>
      <c r="HQE542" s="0"/>
      <c r="HQF542" s="0"/>
      <c r="HQG542" s="0"/>
      <c r="HQH542" s="0"/>
      <c r="HQI542" s="0"/>
      <c r="HQJ542" s="0"/>
      <c r="HQK542" s="0"/>
      <c r="HQL542" s="0"/>
      <c r="HQM542" s="0"/>
      <c r="HQN542" s="0"/>
      <c r="HQO542" s="0"/>
      <c r="HQP542" s="0"/>
      <c r="HQQ542" s="0"/>
      <c r="HQR542" s="0"/>
      <c r="HQS542" s="0"/>
      <c r="HQT542" s="0"/>
      <c r="HQU542" s="0"/>
      <c r="HQV542" s="0"/>
      <c r="HQW542" s="0"/>
      <c r="HQX542" s="0"/>
      <c r="HQY542" s="0"/>
      <c r="HQZ542" s="0"/>
      <c r="HRA542" s="0"/>
      <c r="HRB542" s="0"/>
      <c r="HRC542" s="0"/>
      <c r="HRD542" s="0"/>
      <c r="HRE542" s="0"/>
      <c r="HRF542" s="0"/>
      <c r="HRG542" s="0"/>
      <c r="HRH542" s="0"/>
      <c r="HRI542" s="0"/>
      <c r="HRJ542" s="0"/>
      <c r="HRK542" s="0"/>
      <c r="HRL542" s="0"/>
      <c r="HRM542" s="0"/>
      <c r="HRN542" s="0"/>
      <c r="HRO542" s="0"/>
      <c r="HRP542" s="0"/>
      <c r="HRQ542" s="0"/>
      <c r="HRR542" s="0"/>
      <c r="HRS542" s="0"/>
      <c r="HRT542" s="0"/>
      <c r="HRU542" s="0"/>
      <c r="HRV542" s="0"/>
      <c r="HRW542" s="0"/>
      <c r="HRX542" s="0"/>
      <c r="HRY542" s="0"/>
      <c r="HRZ542" s="0"/>
      <c r="HSA542" s="0"/>
      <c r="HSB542" s="0"/>
      <c r="HSC542" s="0"/>
      <c r="HSD542" s="0"/>
      <c r="HSE542" s="0"/>
      <c r="HSF542" s="0"/>
      <c r="HSG542" s="0"/>
      <c r="HSH542" s="0"/>
      <c r="HSI542" s="0"/>
      <c r="HSJ542" s="0"/>
      <c r="HSK542" s="0"/>
      <c r="HSL542" s="0"/>
      <c r="HSM542" s="0"/>
      <c r="HSN542" s="0"/>
      <c r="HSO542" s="0"/>
      <c r="HSP542" s="0"/>
      <c r="HSQ542" s="0"/>
      <c r="HSR542" s="0"/>
      <c r="HSS542" s="0"/>
      <c r="HST542" s="0"/>
      <c r="HSU542" s="0"/>
      <c r="HSV542" s="0"/>
      <c r="HSW542" s="0"/>
      <c r="HSX542" s="0"/>
      <c r="HSY542" s="0"/>
      <c r="HSZ542" s="0"/>
      <c r="HTA542" s="0"/>
      <c r="HTB542" s="0"/>
      <c r="HTC542" s="0"/>
      <c r="HTD542" s="0"/>
      <c r="HTE542" s="0"/>
      <c r="HTF542" s="0"/>
      <c r="HTG542" s="0"/>
      <c r="HTH542" s="0"/>
      <c r="HTI542" s="0"/>
      <c r="HTJ542" s="0"/>
      <c r="HTK542" s="0"/>
      <c r="HTL542" s="0"/>
      <c r="HTM542" s="0"/>
      <c r="HTN542" s="0"/>
      <c r="HTO542" s="0"/>
      <c r="HTP542" s="0"/>
      <c r="HTQ542" s="0"/>
      <c r="HTR542" s="0"/>
      <c r="HTS542" s="0"/>
      <c r="HTT542" s="0"/>
      <c r="HTU542" s="0"/>
      <c r="HTV542" s="0"/>
      <c r="HTW542" s="0"/>
      <c r="HTX542" s="0"/>
      <c r="HTY542" s="0"/>
      <c r="HTZ542" s="0"/>
      <c r="HUA542" s="0"/>
      <c r="HUB542" s="0"/>
      <c r="HUC542" s="0"/>
      <c r="HUD542" s="0"/>
      <c r="HUE542" s="0"/>
      <c r="HUF542" s="0"/>
      <c r="HUG542" s="0"/>
      <c r="HUH542" s="0"/>
      <c r="HUI542" s="0"/>
      <c r="HUJ542" s="0"/>
      <c r="HUK542" s="0"/>
      <c r="HUL542" s="0"/>
      <c r="HUM542" s="0"/>
      <c r="HUN542" s="0"/>
      <c r="HUO542" s="0"/>
      <c r="HUP542" s="0"/>
      <c r="HUQ542" s="0"/>
      <c r="HUR542" s="0"/>
      <c r="HUS542" s="0"/>
      <c r="HUT542" s="0"/>
      <c r="HUU542" s="0"/>
      <c r="HUV542" s="0"/>
      <c r="HUW542" s="0"/>
      <c r="HUX542" s="0"/>
      <c r="HUY542" s="0"/>
      <c r="HUZ542" s="0"/>
      <c r="HVA542" s="0"/>
      <c r="HVB542" s="0"/>
      <c r="HVC542" s="0"/>
      <c r="HVD542" s="0"/>
      <c r="HVE542" s="0"/>
      <c r="HVF542" s="0"/>
      <c r="HVG542" s="0"/>
      <c r="HVH542" s="0"/>
      <c r="HVI542" s="0"/>
      <c r="HVJ542" s="0"/>
      <c r="HVK542" s="0"/>
      <c r="HVL542" s="0"/>
      <c r="HVM542" s="0"/>
      <c r="HVN542" s="0"/>
      <c r="HVO542" s="0"/>
      <c r="HVP542" s="0"/>
      <c r="HVQ542" s="0"/>
      <c r="HVR542" s="0"/>
      <c r="HVS542" s="0"/>
      <c r="HVT542" s="0"/>
      <c r="HVU542" s="0"/>
      <c r="HVV542" s="0"/>
      <c r="HVW542" s="0"/>
      <c r="HVX542" s="0"/>
      <c r="HVY542" s="0"/>
      <c r="HVZ542" s="0"/>
      <c r="HWA542" s="0"/>
      <c r="HWB542" s="0"/>
      <c r="HWC542" s="0"/>
      <c r="HWD542" s="0"/>
      <c r="HWE542" s="0"/>
      <c r="HWF542" s="0"/>
      <c r="HWG542" s="0"/>
      <c r="HWH542" s="0"/>
      <c r="HWI542" s="0"/>
      <c r="HWJ542" s="0"/>
      <c r="HWK542" s="0"/>
      <c r="HWL542" s="0"/>
      <c r="HWM542" s="0"/>
      <c r="HWN542" s="0"/>
      <c r="HWO542" s="0"/>
      <c r="HWP542" s="0"/>
      <c r="HWQ542" s="0"/>
      <c r="HWR542" s="0"/>
      <c r="HWS542" s="0"/>
      <c r="HWT542" s="0"/>
      <c r="HWU542" s="0"/>
      <c r="HWV542" s="0"/>
      <c r="HWW542" s="0"/>
      <c r="HWX542" s="0"/>
      <c r="HWY542" s="0"/>
      <c r="HWZ542" s="0"/>
      <c r="HXA542" s="0"/>
      <c r="HXB542" s="0"/>
      <c r="HXC542" s="0"/>
      <c r="HXD542" s="0"/>
      <c r="HXE542" s="0"/>
      <c r="HXF542" s="0"/>
      <c r="HXG542" s="0"/>
      <c r="HXH542" s="0"/>
      <c r="HXI542" s="0"/>
      <c r="HXJ542" s="0"/>
      <c r="HXK542" s="0"/>
      <c r="HXL542" s="0"/>
      <c r="HXM542" s="0"/>
      <c r="HXN542" s="0"/>
      <c r="HXO542" s="0"/>
      <c r="HXP542" s="0"/>
      <c r="HXQ542" s="0"/>
      <c r="HXR542" s="0"/>
      <c r="HXS542" s="0"/>
      <c r="HXT542" s="0"/>
      <c r="HXU542" s="0"/>
      <c r="HXV542" s="0"/>
      <c r="HXW542" s="0"/>
      <c r="HXX542" s="0"/>
      <c r="HXY542" s="0"/>
      <c r="HXZ542" s="0"/>
      <c r="HYA542" s="0"/>
      <c r="HYB542" s="0"/>
      <c r="HYC542" s="0"/>
      <c r="HYD542" s="0"/>
      <c r="HYE542" s="0"/>
      <c r="HYF542" s="0"/>
      <c r="HYG542" s="0"/>
      <c r="HYH542" s="0"/>
      <c r="HYI542" s="0"/>
      <c r="HYJ542" s="0"/>
      <c r="HYK542" s="0"/>
      <c r="HYL542" s="0"/>
      <c r="HYM542" s="0"/>
      <c r="HYN542" s="0"/>
      <c r="HYO542" s="0"/>
      <c r="HYP542" s="0"/>
      <c r="HYQ542" s="0"/>
      <c r="HYR542" s="0"/>
      <c r="HYS542" s="0"/>
      <c r="HYT542" s="0"/>
      <c r="HYU542" s="0"/>
      <c r="HYV542" s="0"/>
      <c r="HYW542" s="0"/>
      <c r="HYX542" s="0"/>
      <c r="HYY542" s="0"/>
      <c r="HYZ542" s="0"/>
      <c r="HZA542" s="0"/>
      <c r="HZB542" s="0"/>
      <c r="HZC542" s="0"/>
      <c r="HZD542" s="0"/>
      <c r="HZE542" s="0"/>
      <c r="HZF542" s="0"/>
      <c r="HZG542" s="0"/>
      <c r="HZH542" s="0"/>
      <c r="HZI542" s="0"/>
      <c r="HZJ542" s="0"/>
      <c r="HZK542" s="0"/>
      <c r="HZL542" s="0"/>
      <c r="HZM542" s="0"/>
      <c r="HZN542" s="0"/>
      <c r="HZO542" s="0"/>
      <c r="HZP542" s="0"/>
      <c r="HZQ542" s="0"/>
      <c r="HZR542" s="0"/>
      <c r="HZS542" s="0"/>
      <c r="HZT542" s="0"/>
      <c r="HZU542" s="0"/>
      <c r="HZV542" s="0"/>
      <c r="HZW542" s="0"/>
      <c r="HZX542" s="0"/>
      <c r="HZY542" s="0"/>
      <c r="HZZ542" s="0"/>
      <c r="IAA542" s="0"/>
      <c r="IAB542" s="0"/>
      <c r="IAC542" s="0"/>
      <c r="IAD542" s="0"/>
      <c r="IAE542" s="0"/>
      <c r="IAF542" s="0"/>
      <c r="IAG542" s="0"/>
      <c r="IAH542" s="0"/>
      <c r="IAI542" s="0"/>
      <c r="IAJ542" s="0"/>
      <c r="IAK542" s="0"/>
      <c r="IAL542" s="0"/>
      <c r="IAM542" s="0"/>
      <c r="IAN542" s="0"/>
      <c r="IAO542" s="0"/>
      <c r="IAP542" s="0"/>
      <c r="IAQ542" s="0"/>
      <c r="IAR542" s="0"/>
      <c r="IAS542" s="0"/>
      <c r="IAT542" s="0"/>
      <c r="IAU542" s="0"/>
      <c r="IAV542" s="0"/>
      <c r="IAW542" s="0"/>
      <c r="IAX542" s="0"/>
      <c r="IAY542" s="0"/>
      <c r="IAZ542" s="0"/>
      <c r="IBA542" s="0"/>
      <c r="IBB542" s="0"/>
      <c r="IBC542" s="0"/>
      <c r="IBD542" s="0"/>
      <c r="IBE542" s="0"/>
      <c r="IBF542" s="0"/>
      <c r="IBG542" s="0"/>
      <c r="IBH542" s="0"/>
      <c r="IBI542" s="0"/>
      <c r="IBJ542" s="0"/>
      <c r="IBK542" s="0"/>
      <c r="IBL542" s="0"/>
      <c r="IBM542" s="0"/>
      <c r="IBN542" s="0"/>
      <c r="IBO542" s="0"/>
      <c r="IBP542" s="0"/>
      <c r="IBQ542" s="0"/>
      <c r="IBR542" s="0"/>
      <c r="IBS542" s="0"/>
      <c r="IBT542" s="0"/>
      <c r="IBU542" s="0"/>
      <c r="IBV542" s="0"/>
      <c r="IBW542" s="0"/>
      <c r="IBX542" s="0"/>
      <c r="IBY542" s="0"/>
      <c r="IBZ542" s="0"/>
      <c r="ICA542" s="0"/>
      <c r="ICB542" s="0"/>
      <c r="ICC542" s="0"/>
      <c r="ICD542" s="0"/>
      <c r="ICE542" s="0"/>
      <c r="ICF542" s="0"/>
      <c r="ICG542" s="0"/>
      <c r="ICH542" s="0"/>
      <c r="ICI542" s="0"/>
      <c r="ICJ542" s="0"/>
      <c r="ICK542" s="0"/>
      <c r="ICL542" s="0"/>
      <c r="ICM542" s="0"/>
      <c r="ICN542" s="0"/>
      <c r="ICO542" s="0"/>
      <c r="ICP542" s="0"/>
      <c r="ICQ542" s="0"/>
      <c r="ICR542" s="0"/>
      <c r="ICS542" s="0"/>
      <c r="ICT542" s="0"/>
      <c r="ICU542" s="0"/>
      <c r="ICV542" s="0"/>
      <c r="ICW542" s="0"/>
      <c r="ICX542" s="0"/>
      <c r="ICY542" s="0"/>
      <c r="ICZ542" s="0"/>
      <c r="IDA542" s="0"/>
      <c r="IDB542" s="0"/>
      <c r="IDC542" s="0"/>
      <c r="IDD542" s="0"/>
      <c r="IDE542" s="0"/>
      <c r="IDF542" s="0"/>
      <c r="IDG542" s="0"/>
      <c r="IDH542" s="0"/>
      <c r="IDI542" s="0"/>
      <c r="IDJ542" s="0"/>
      <c r="IDK542" s="0"/>
      <c r="IDL542" s="0"/>
      <c r="IDM542" s="0"/>
      <c r="IDN542" s="0"/>
      <c r="IDO542" s="0"/>
      <c r="IDP542" s="0"/>
      <c r="IDQ542" s="0"/>
      <c r="IDR542" s="0"/>
      <c r="IDS542" s="0"/>
      <c r="IDT542" s="0"/>
      <c r="IDU542" s="0"/>
      <c r="IDV542" s="0"/>
      <c r="IDW542" s="0"/>
      <c r="IDX542" s="0"/>
      <c r="IDY542" s="0"/>
      <c r="IDZ542" s="0"/>
      <c r="IEA542" s="0"/>
      <c r="IEB542" s="0"/>
      <c r="IEC542" s="0"/>
      <c r="IED542" s="0"/>
      <c r="IEE542" s="0"/>
      <c r="IEF542" s="0"/>
      <c r="IEG542" s="0"/>
      <c r="IEH542" s="0"/>
      <c r="IEI542" s="0"/>
      <c r="IEJ542" s="0"/>
      <c r="IEK542" s="0"/>
      <c r="IEL542" s="0"/>
      <c r="IEM542" s="0"/>
      <c r="IEN542" s="0"/>
      <c r="IEO542" s="0"/>
      <c r="IEP542" s="0"/>
      <c r="IEQ542" s="0"/>
      <c r="IER542" s="0"/>
      <c r="IES542" s="0"/>
      <c r="IET542" s="0"/>
      <c r="IEU542" s="0"/>
      <c r="IEV542" s="0"/>
      <c r="IEW542" s="0"/>
      <c r="IEX542" s="0"/>
      <c r="IEY542" s="0"/>
      <c r="IEZ542" s="0"/>
      <c r="IFA542" s="0"/>
      <c r="IFB542" s="0"/>
      <c r="IFC542" s="0"/>
      <c r="IFD542" s="0"/>
      <c r="IFE542" s="0"/>
      <c r="IFF542" s="0"/>
      <c r="IFG542" s="0"/>
      <c r="IFH542" s="0"/>
      <c r="IFI542" s="0"/>
      <c r="IFJ542" s="0"/>
      <c r="IFK542" s="0"/>
      <c r="IFL542" s="0"/>
      <c r="IFM542" s="0"/>
      <c r="IFN542" s="0"/>
      <c r="IFO542" s="0"/>
      <c r="IFP542" s="0"/>
      <c r="IFQ542" s="0"/>
      <c r="IFR542" s="0"/>
      <c r="IFS542" s="0"/>
      <c r="IFT542" s="0"/>
      <c r="IFU542" s="0"/>
      <c r="IFV542" s="0"/>
      <c r="IFW542" s="0"/>
      <c r="IFX542" s="0"/>
      <c r="IFY542" s="0"/>
      <c r="IFZ542" s="0"/>
      <c r="IGA542" s="0"/>
      <c r="IGB542" s="0"/>
      <c r="IGC542" s="0"/>
      <c r="IGD542" s="0"/>
      <c r="IGE542" s="0"/>
      <c r="IGF542" s="0"/>
      <c r="IGG542" s="0"/>
      <c r="IGH542" s="0"/>
      <c r="IGI542" s="0"/>
      <c r="IGJ542" s="0"/>
      <c r="IGK542" s="0"/>
      <c r="IGL542" s="0"/>
      <c r="IGM542" s="0"/>
      <c r="IGN542" s="0"/>
      <c r="IGO542" s="0"/>
      <c r="IGP542" s="0"/>
      <c r="IGQ542" s="0"/>
      <c r="IGR542" s="0"/>
      <c r="IGS542" s="0"/>
      <c r="IGT542" s="0"/>
      <c r="IGU542" s="0"/>
      <c r="IGV542" s="0"/>
      <c r="IGW542" s="0"/>
      <c r="IGX542" s="0"/>
      <c r="IGY542" s="0"/>
      <c r="IGZ542" s="0"/>
      <c r="IHA542" s="0"/>
      <c r="IHB542" s="0"/>
      <c r="IHC542" s="0"/>
      <c r="IHD542" s="0"/>
      <c r="IHE542" s="0"/>
      <c r="IHF542" s="0"/>
      <c r="IHG542" s="0"/>
      <c r="IHH542" s="0"/>
      <c r="IHI542" s="0"/>
      <c r="IHJ542" s="0"/>
      <c r="IHK542" s="0"/>
      <c r="IHL542" s="0"/>
      <c r="IHM542" s="0"/>
      <c r="IHN542" s="0"/>
      <c r="IHO542" s="0"/>
      <c r="IHP542" s="0"/>
      <c r="IHQ542" s="0"/>
      <c r="IHR542" s="0"/>
      <c r="IHS542" s="0"/>
      <c r="IHT542" s="0"/>
      <c r="IHU542" s="0"/>
      <c r="IHV542" s="0"/>
      <c r="IHW542" s="0"/>
      <c r="IHX542" s="0"/>
      <c r="IHY542" s="0"/>
      <c r="IHZ542" s="0"/>
      <c r="IIA542" s="0"/>
      <c r="IIB542" s="0"/>
      <c r="IIC542" s="0"/>
      <c r="IID542" s="0"/>
      <c r="IIE542" s="0"/>
      <c r="IIF542" s="0"/>
      <c r="IIG542" s="0"/>
      <c r="IIH542" s="0"/>
      <c r="III542" s="0"/>
      <c r="IIJ542" s="0"/>
      <c r="IIK542" s="0"/>
      <c r="IIL542" s="0"/>
      <c r="IIM542" s="0"/>
      <c r="IIN542" s="0"/>
      <c r="IIO542" s="0"/>
      <c r="IIP542" s="0"/>
      <c r="IIQ542" s="0"/>
      <c r="IIR542" s="0"/>
      <c r="IIS542" s="0"/>
      <c r="IIT542" s="0"/>
      <c r="IIU542" s="0"/>
      <c r="IIV542" s="0"/>
      <c r="IIW542" s="0"/>
      <c r="IIX542" s="0"/>
      <c r="IIY542" s="0"/>
      <c r="IIZ542" s="0"/>
      <c r="IJA542" s="0"/>
      <c r="IJB542" s="0"/>
      <c r="IJC542" s="0"/>
      <c r="IJD542" s="0"/>
      <c r="IJE542" s="0"/>
      <c r="IJF542" s="0"/>
      <c r="IJG542" s="0"/>
      <c r="IJH542" s="0"/>
      <c r="IJI542" s="0"/>
      <c r="IJJ542" s="0"/>
      <c r="IJK542" s="0"/>
      <c r="IJL542" s="0"/>
      <c r="IJM542" s="0"/>
      <c r="IJN542" s="0"/>
      <c r="IJO542" s="0"/>
      <c r="IJP542" s="0"/>
      <c r="IJQ542" s="0"/>
      <c r="IJR542" s="0"/>
      <c r="IJS542" s="0"/>
      <c r="IJT542" s="0"/>
      <c r="IJU542" s="0"/>
      <c r="IJV542" s="0"/>
      <c r="IJW542" s="0"/>
      <c r="IJX542" s="0"/>
      <c r="IJY542" s="0"/>
      <c r="IJZ542" s="0"/>
      <c r="IKA542" s="0"/>
      <c r="IKB542" s="0"/>
      <c r="IKC542" s="0"/>
      <c r="IKD542" s="0"/>
      <c r="IKE542" s="0"/>
      <c r="IKF542" s="0"/>
      <c r="IKG542" s="0"/>
      <c r="IKH542" s="0"/>
      <c r="IKI542" s="0"/>
      <c r="IKJ542" s="0"/>
      <c r="IKK542" s="0"/>
      <c r="IKL542" s="0"/>
      <c r="IKM542" s="0"/>
      <c r="IKN542" s="0"/>
      <c r="IKO542" s="0"/>
      <c r="IKP542" s="0"/>
      <c r="IKQ542" s="0"/>
      <c r="IKR542" s="0"/>
      <c r="IKS542" s="0"/>
      <c r="IKT542" s="0"/>
      <c r="IKU542" s="0"/>
      <c r="IKV542" s="0"/>
      <c r="IKW542" s="0"/>
      <c r="IKX542" s="0"/>
      <c r="IKY542" s="0"/>
      <c r="IKZ542" s="0"/>
      <c r="ILA542" s="0"/>
      <c r="ILB542" s="0"/>
      <c r="ILC542" s="0"/>
      <c r="ILD542" s="0"/>
      <c r="ILE542" s="0"/>
      <c r="ILF542" s="0"/>
      <c r="ILG542" s="0"/>
      <c r="ILH542" s="0"/>
      <c r="ILI542" s="0"/>
      <c r="ILJ542" s="0"/>
      <c r="ILK542" s="0"/>
      <c r="ILL542" s="0"/>
      <c r="ILM542" s="0"/>
      <c r="ILN542" s="0"/>
      <c r="ILO542" s="0"/>
      <c r="ILP542" s="0"/>
      <c r="ILQ542" s="0"/>
      <c r="ILR542" s="0"/>
      <c r="ILS542" s="0"/>
      <c r="ILT542" s="0"/>
      <c r="ILU542" s="0"/>
      <c r="ILV542" s="0"/>
      <c r="ILW542" s="0"/>
      <c r="ILX542" s="0"/>
      <c r="ILY542" s="0"/>
      <c r="ILZ542" s="0"/>
      <c r="IMA542" s="0"/>
      <c r="IMB542" s="0"/>
      <c r="IMC542" s="0"/>
      <c r="IMD542" s="0"/>
      <c r="IME542" s="0"/>
      <c r="IMF542" s="0"/>
      <c r="IMG542" s="0"/>
      <c r="IMH542" s="0"/>
      <c r="IMI542" s="0"/>
      <c r="IMJ542" s="0"/>
      <c r="IMK542" s="0"/>
      <c r="IML542" s="0"/>
      <c r="IMM542" s="0"/>
      <c r="IMN542" s="0"/>
      <c r="IMO542" s="0"/>
      <c r="IMP542" s="0"/>
      <c r="IMQ542" s="0"/>
      <c r="IMR542" s="0"/>
      <c r="IMS542" s="0"/>
      <c r="IMT542" s="0"/>
      <c r="IMU542" s="0"/>
      <c r="IMV542" s="0"/>
      <c r="IMW542" s="0"/>
      <c r="IMX542" s="0"/>
      <c r="IMY542" s="0"/>
      <c r="IMZ542" s="0"/>
      <c r="INA542" s="0"/>
      <c r="INB542" s="0"/>
      <c r="INC542" s="0"/>
      <c r="IND542" s="0"/>
      <c r="INE542" s="0"/>
      <c r="INF542" s="0"/>
      <c r="ING542" s="0"/>
      <c r="INH542" s="0"/>
      <c r="INI542" s="0"/>
      <c r="INJ542" s="0"/>
      <c r="INK542" s="0"/>
      <c r="INL542" s="0"/>
      <c r="INM542" s="0"/>
      <c r="INN542" s="0"/>
      <c r="INO542" s="0"/>
      <c r="INP542" s="0"/>
      <c r="INQ542" s="0"/>
      <c r="INR542" s="0"/>
      <c r="INS542" s="0"/>
      <c r="INT542" s="0"/>
      <c r="INU542" s="0"/>
      <c r="INV542" s="0"/>
      <c r="INW542" s="0"/>
      <c r="INX542" s="0"/>
      <c r="INY542" s="0"/>
      <c r="INZ542" s="0"/>
      <c r="IOA542" s="0"/>
      <c r="IOB542" s="0"/>
      <c r="IOC542" s="0"/>
      <c r="IOD542" s="0"/>
      <c r="IOE542" s="0"/>
      <c r="IOF542" s="0"/>
      <c r="IOG542" s="0"/>
      <c r="IOH542" s="0"/>
      <c r="IOI542" s="0"/>
      <c r="IOJ542" s="0"/>
      <c r="IOK542" s="0"/>
      <c r="IOL542" s="0"/>
      <c r="IOM542" s="0"/>
      <c r="ION542" s="0"/>
      <c r="IOO542" s="0"/>
      <c r="IOP542" s="0"/>
      <c r="IOQ542" s="0"/>
      <c r="IOR542" s="0"/>
      <c r="IOS542" s="0"/>
      <c r="IOT542" s="0"/>
      <c r="IOU542" s="0"/>
      <c r="IOV542" s="0"/>
      <c r="IOW542" s="0"/>
      <c r="IOX542" s="0"/>
      <c r="IOY542" s="0"/>
      <c r="IOZ542" s="0"/>
      <c r="IPA542" s="0"/>
      <c r="IPB542" s="0"/>
      <c r="IPC542" s="0"/>
      <c r="IPD542" s="0"/>
      <c r="IPE542" s="0"/>
      <c r="IPF542" s="0"/>
      <c r="IPG542" s="0"/>
      <c r="IPH542" s="0"/>
      <c r="IPI542" s="0"/>
      <c r="IPJ542" s="0"/>
      <c r="IPK542" s="0"/>
      <c r="IPL542" s="0"/>
      <c r="IPM542" s="0"/>
      <c r="IPN542" s="0"/>
      <c r="IPO542" s="0"/>
      <c r="IPP542" s="0"/>
      <c r="IPQ542" s="0"/>
      <c r="IPR542" s="0"/>
      <c r="IPS542" s="0"/>
      <c r="IPT542" s="0"/>
      <c r="IPU542" s="0"/>
      <c r="IPV542" s="0"/>
      <c r="IPW542" s="0"/>
      <c r="IPX542" s="0"/>
      <c r="IPY542" s="0"/>
      <c r="IPZ542" s="0"/>
      <c r="IQA542" s="0"/>
      <c r="IQB542" s="0"/>
      <c r="IQC542" s="0"/>
      <c r="IQD542" s="0"/>
      <c r="IQE542" s="0"/>
      <c r="IQF542" s="0"/>
      <c r="IQG542" s="0"/>
      <c r="IQH542" s="0"/>
      <c r="IQI542" s="0"/>
      <c r="IQJ542" s="0"/>
      <c r="IQK542" s="0"/>
      <c r="IQL542" s="0"/>
      <c r="IQM542" s="0"/>
      <c r="IQN542" s="0"/>
      <c r="IQO542" s="0"/>
      <c r="IQP542" s="0"/>
      <c r="IQQ542" s="0"/>
      <c r="IQR542" s="0"/>
      <c r="IQS542" s="0"/>
      <c r="IQT542" s="0"/>
      <c r="IQU542" s="0"/>
      <c r="IQV542" s="0"/>
      <c r="IQW542" s="0"/>
      <c r="IQX542" s="0"/>
      <c r="IQY542" s="0"/>
      <c r="IQZ542" s="0"/>
      <c r="IRA542" s="0"/>
      <c r="IRB542" s="0"/>
      <c r="IRC542" s="0"/>
      <c r="IRD542" s="0"/>
      <c r="IRE542" s="0"/>
      <c r="IRF542" s="0"/>
      <c r="IRG542" s="0"/>
      <c r="IRH542" s="0"/>
      <c r="IRI542" s="0"/>
      <c r="IRJ542" s="0"/>
      <c r="IRK542" s="0"/>
      <c r="IRL542" s="0"/>
      <c r="IRM542" s="0"/>
      <c r="IRN542" s="0"/>
      <c r="IRO542" s="0"/>
      <c r="IRP542" s="0"/>
      <c r="IRQ542" s="0"/>
      <c r="IRR542" s="0"/>
      <c r="IRS542" s="0"/>
      <c r="IRT542" s="0"/>
      <c r="IRU542" s="0"/>
      <c r="IRV542" s="0"/>
      <c r="IRW542" s="0"/>
      <c r="IRX542" s="0"/>
      <c r="IRY542" s="0"/>
      <c r="IRZ542" s="0"/>
      <c r="ISA542" s="0"/>
      <c r="ISB542" s="0"/>
      <c r="ISC542" s="0"/>
      <c r="ISD542" s="0"/>
      <c r="ISE542" s="0"/>
      <c r="ISF542" s="0"/>
      <c r="ISG542" s="0"/>
      <c r="ISH542" s="0"/>
      <c r="ISI542" s="0"/>
      <c r="ISJ542" s="0"/>
      <c r="ISK542" s="0"/>
      <c r="ISL542" s="0"/>
      <c r="ISM542" s="0"/>
      <c r="ISN542" s="0"/>
      <c r="ISO542" s="0"/>
      <c r="ISP542" s="0"/>
      <c r="ISQ542" s="0"/>
      <c r="ISR542" s="0"/>
      <c r="ISS542" s="0"/>
      <c r="IST542" s="0"/>
      <c r="ISU542" s="0"/>
      <c r="ISV542" s="0"/>
      <c r="ISW542" s="0"/>
      <c r="ISX542" s="0"/>
      <c r="ISY542" s="0"/>
      <c r="ISZ542" s="0"/>
      <c r="ITA542" s="0"/>
      <c r="ITB542" s="0"/>
      <c r="ITC542" s="0"/>
      <c r="ITD542" s="0"/>
      <c r="ITE542" s="0"/>
      <c r="ITF542" s="0"/>
      <c r="ITG542" s="0"/>
      <c r="ITH542" s="0"/>
      <c r="ITI542" s="0"/>
      <c r="ITJ542" s="0"/>
      <c r="ITK542" s="0"/>
      <c r="ITL542" s="0"/>
      <c r="ITM542" s="0"/>
      <c r="ITN542" s="0"/>
      <c r="ITO542" s="0"/>
      <c r="ITP542" s="0"/>
      <c r="ITQ542" s="0"/>
      <c r="ITR542" s="0"/>
      <c r="ITS542" s="0"/>
      <c r="ITT542" s="0"/>
      <c r="ITU542" s="0"/>
      <c r="ITV542" s="0"/>
      <c r="ITW542" s="0"/>
      <c r="ITX542" s="0"/>
      <c r="ITY542" s="0"/>
      <c r="ITZ542" s="0"/>
      <c r="IUA542" s="0"/>
      <c r="IUB542" s="0"/>
      <c r="IUC542" s="0"/>
      <c r="IUD542" s="0"/>
      <c r="IUE542" s="0"/>
      <c r="IUF542" s="0"/>
      <c r="IUG542" s="0"/>
      <c r="IUH542" s="0"/>
      <c r="IUI542" s="0"/>
      <c r="IUJ542" s="0"/>
      <c r="IUK542" s="0"/>
      <c r="IUL542" s="0"/>
      <c r="IUM542" s="0"/>
      <c r="IUN542" s="0"/>
      <c r="IUO542" s="0"/>
      <c r="IUP542" s="0"/>
      <c r="IUQ542" s="0"/>
      <c r="IUR542" s="0"/>
      <c r="IUS542" s="0"/>
      <c r="IUT542" s="0"/>
      <c r="IUU542" s="0"/>
      <c r="IUV542" s="0"/>
      <c r="IUW542" s="0"/>
      <c r="IUX542" s="0"/>
      <c r="IUY542" s="0"/>
      <c r="IUZ542" s="0"/>
      <c r="IVA542" s="0"/>
      <c r="IVB542" s="0"/>
      <c r="IVC542" s="0"/>
      <c r="IVD542" s="0"/>
      <c r="IVE542" s="0"/>
      <c r="IVF542" s="0"/>
      <c r="IVG542" s="0"/>
      <c r="IVH542" s="0"/>
      <c r="IVI542" s="0"/>
      <c r="IVJ542" s="0"/>
      <c r="IVK542" s="0"/>
      <c r="IVL542" s="0"/>
      <c r="IVM542" s="0"/>
      <c r="IVN542" s="0"/>
      <c r="IVO542" s="0"/>
      <c r="IVP542" s="0"/>
      <c r="IVQ542" s="0"/>
      <c r="IVR542" s="0"/>
      <c r="IVS542" s="0"/>
      <c r="IVT542" s="0"/>
      <c r="IVU542" s="0"/>
      <c r="IVV542" s="0"/>
      <c r="IVW542" s="0"/>
      <c r="IVX542" s="0"/>
      <c r="IVY542" s="0"/>
      <c r="IVZ542" s="0"/>
      <c r="IWA542" s="0"/>
      <c r="IWB542" s="0"/>
      <c r="IWC542" s="0"/>
      <c r="IWD542" s="0"/>
      <c r="IWE542" s="0"/>
      <c r="IWF542" s="0"/>
      <c r="IWG542" s="0"/>
      <c r="IWH542" s="0"/>
      <c r="IWI542" s="0"/>
      <c r="IWJ542" s="0"/>
      <c r="IWK542" s="0"/>
      <c r="IWL542" s="0"/>
      <c r="IWM542" s="0"/>
      <c r="IWN542" s="0"/>
      <c r="IWO542" s="0"/>
      <c r="IWP542" s="0"/>
      <c r="IWQ542" s="0"/>
      <c r="IWR542" s="0"/>
      <c r="IWS542" s="0"/>
      <c r="IWT542" s="0"/>
      <c r="IWU542" s="0"/>
      <c r="IWV542" s="0"/>
      <c r="IWW542" s="0"/>
      <c r="IWX542" s="0"/>
      <c r="IWY542" s="0"/>
      <c r="IWZ542" s="0"/>
      <c r="IXA542" s="0"/>
      <c r="IXB542" s="0"/>
      <c r="IXC542" s="0"/>
      <c r="IXD542" s="0"/>
      <c r="IXE542" s="0"/>
      <c r="IXF542" s="0"/>
      <c r="IXG542" s="0"/>
      <c r="IXH542" s="0"/>
      <c r="IXI542" s="0"/>
      <c r="IXJ542" s="0"/>
      <c r="IXK542" s="0"/>
      <c r="IXL542" s="0"/>
      <c r="IXM542" s="0"/>
      <c r="IXN542" s="0"/>
      <c r="IXO542" s="0"/>
      <c r="IXP542" s="0"/>
      <c r="IXQ542" s="0"/>
      <c r="IXR542" s="0"/>
      <c r="IXS542" s="0"/>
      <c r="IXT542" s="0"/>
      <c r="IXU542" s="0"/>
      <c r="IXV542" s="0"/>
      <c r="IXW542" s="0"/>
      <c r="IXX542" s="0"/>
      <c r="IXY542" s="0"/>
      <c r="IXZ542" s="0"/>
      <c r="IYA542" s="0"/>
      <c r="IYB542" s="0"/>
      <c r="IYC542" s="0"/>
      <c r="IYD542" s="0"/>
      <c r="IYE542" s="0"/>
      <c r="IYF542" s="0"/>
      <c r="IYG542" s="0"/>
      <c r="IYH542" s="0"/>
      <c r="IYI542" s="0"/>
      <c r="IYJ542" s="0"/>
      <c r="IYK542" s="0"/>
      <c r="IYL542" s="0"/>
      <c r="IYM542" s="0"/>
      <c r="IYN542" s="0"/>
      <c r="IYO542" s="0"/>
      <c r="IYP542" s="0"/>
      <c r="IYQ542" s="0"/>
      <c r="IYR542" s="0"/>
      <c r="IYS542" s="0"/>
      <c r="IYT542" s="0"/>
      <c r="IYU542" s="0"/>
      <c r="IYV542" s="0"/>
      <c r="IYW542" s="0"/>
      <c r="IYX542" s="0"/>
      <c r="IYY542" s="0"/>
      <c r="IYZ542" s="0"/>
      <c r="IZA542" s="0"/>
      <c r="IZB542" s="0"/>
      <c r="IZC542" s="0"/>
      <c r="IZD542" s="0"/>
      <c r="IZE542" s="0"/>
      <c r="IZF542" s="0"/>
      <c r="IZG542" s="0"/>
      <c r="IZH542" s="0"/>
      <c r="IZI542" s="0"/>
      <c r="IZJ542" s="0"/>
      <c r="IZK542" s="0"/>
      <c r="IZL542" s="0"/>
      <c r="IZM542" s="0"/>
      <c r="IZN542" s="0"/>
      <c r="IZO542" s="0"/>
      <c r="IZP542" s="0"/>
      <c r="IZQ542" s="0"/>
      <c r="IZR542" s="0"/>
      <c r="IZS542" s="0"/>
      <c r="IZT542" s="0"/>
      <c r="IZU542" s="0"/>
      <c r="IZV542" s="0"/>
      <c r="IZW542" s="0"/>
      <c r="IZX542" s="0"/>
      <c r="IZY542" s="0"/>
      <c r="IZZ542" s="0"/>
      <c r="JAA542" s="0"/>
      <c r="JAB542" s="0"/>
      <c r="JAC542" s="0"/>
      <c r="JAD542" s="0"/>
      <c r="JAE542" s="0"/>
      <c r="JAF542" s="0"/>
      <c r="JAG542" s="0"/>
      <c r="JAH542" s="0"/>
      <c r="JAI542" s="0"/>
      <c r="JAJ542" s="0"/>
      <c r="JAK542" s="0"/>
      <c r="JAL542" s="0"/>
      <c r="JAM542" s="0"/>
      <c r="JAN542" s="0"/>
      <c r="JAO542" s="0"/>
      <c r="JAP542" s="0"/>
      <c r="JAQ542" s="0"/>
      <c r="JAR542" s="0"/>
      <c r="JAS542" s="0"/>
      <c r="JAT542" s="0"/>
      <c r="JAU542" s="0"/>
      <c r="JAV542" s="0"/>
      <c r="JAW542" s="0"/>
      <c r="JAX542" s="0"/>
      <c r="JAY542" s="0"/>
      <c r="JAZ542" s="0"/>
      <c r="JBA542" s="0"/>
      <c r="JBB542" s="0"/>
      <c r="JBC542" s="0"/>
      <c r="JBD542" s="0"/>
      <c r="JBE542" s="0"/>
      <c r="JBF542" s="0"/>
      <c r="JBG542" s="0"/>
      <c r="JBH542" s="0"/>
      <c r="JBI542" s="0"/>
      <c r="JBJ542" s="0"/>
      <c r="JBK542" s="0"/>
      <c r="JBL542" s="0"/>
      <c r="JBM542" s="0"/>
      <c r="JBN542" s="0"/>
      <c r="JBO542" s="0"/>
      <c r="JBP542" s="0"/>
      <c r="JBQ542" s="0"/>
      <c r="JBR542" s="0"/>
      <c r="JBS542" s="0"/>
      <c r="JBT542" s="0"/>
      <c r="JBU542" s="0"/>
      <c r="JBV542" s="0"/>
      <c r="JBW542" s="0"/>
      <c r="JBX542" s="0"/>
      <c r="JBY542" s="0"/>
      <c r="JBZ542" s="0"/>
      <c r="JCA542" s="0"/>
      <c r="JCB542" s="0"/>
      <c r="JCC542" s="0"/>
      <c r="JCD542" s="0"/>
      <c r="JCE542" s="0"/>
      <c r="JCF542" s="0"/>
      <c r="JCG542" s="0"/>
      <c r="JCH542" s="0"/>
      <c r="JCI542" s="0"/>
      <c r="JCJ542" s="0"/>
      <c r="JCK542" s="0"/>
      <c r="JCL542" s="0"/>
      <c r="JCM542" s="0"/>
      <c r="JCN542" s="0"/>
      <c r="JCO542" s="0"/>
      <c r="JCP542" s="0"/>
      <c r="JCQ542" s="0"/>
      <c r="JCR542" s="0"/>
      <c r="JCS542" s="0"/>
      <c r="JCT542" s="0"/>
      <c r="JCU542" s="0"/>
      <c r="JCV542" s="0"/>
      <c r="JCW542" s="0"/>
      <c r="JCX542" s="0"/>
      <c r="JCY542" s="0"/>
      <c r="JCZ542" s="0"/>
      <c r="JDA542" s="0"/>
      <c r="JDB542" s="0"/>
      <c r="JDC542" s="0"/>
      <c r="JDD542" s="0"/>
      <c r="JDE542" s="0"/>
      <c r="JDF542" s="0"/>
      <c r="JDG542" s="0"/>
      <c r="JDH542" s="0"/>
      <c r="JDI542" s="0"/>
      <c r="JDJ542" s="0"/>
      <c r="JDK542" s="0"/>
      <c r="JDL542" s="0"/>
      <c r="JDM542" s="0"/>
      <c r="JDN542" s="0"/>
      <c r="JDO542" s="0"/>
      <c r="JDP542" s="0"/>
      <c r="JDQ542" s="0"/>
      <c r="JDR542" s="0"/>
      <c r="JDS542" s="0"/>
      <c r="JDT542" s="0"/>
      <c r="JDU542" s="0"/>
      <c r="JDV542" s="0"/>
      <c r="JDW542" s="0"/>
      <c r="JDX542" s="0"/>
      <c r="JDY542" s="0"/>
      <c r="JDZ542" s="0"/>
      <c r="JEA542" s="0"/>
      <c r="JEB542" s="0"/>
      <c r="JEC542" s="0"/>
      <c r="JED542" s="0"/>
      <c r="JEE542" s="0"/>
      <c r="JEF542" s="0"/>
      <c r="JEG542" s="0"/>
      <c r="JEH542" s="0"/>
      <c r="JEI542" s="0"/>
      <c r="JEJ542" s="0"/>
      <c r="JEK542" s="0"/>
      <c r="JEL542" s="0"/>
      <c r="JEM542" s="0"/>
      <c r="JEN542" s="0"/>
      <c r="JEO542" s="0"/>
      <c r="JEP542" s="0"/>
      <c r="JEQ542" s="0"/>
      <c r="JER542" s="0"/>
      <c r="JES542" s="0"/>
      <c r="JET542" s="0"/>
      <c r="JEU542" s="0"/>
      <c r="JEV542" s="0"/>
      <c r="JEW542" s="0"/>
      <c r="JEX542" s="0"/>
      <c r="JEY542" s="0"/>
      <c r="JEZ542" s="0"/>
      <c r="JFA542" s="0"/>
      <c r="JFB542" s="0"/>
      <c r="JFC542" s="0"/>
      <c r="JFD542" s="0"/>
      <c r="JFE542" s="0"/>
      <c r="JFF542" s="0"/>
      <c r="JFG542" s="0"/>
      <c r="JFH542" s="0"/>
      <c r="JFI542" s="0"/>
      <c r="JFJ542" s="0"/>
      <c r="JFK542" s="0"/>
      <c r="JFL542" s="0"/>
      <c r="JFM542" s="0"/>
      <c r="JFN542" s="0"/>
      <c r="JFO542" s="0"/>
      <c r="JFP542" s="0"/>
      <c r="JFQ542" s="0"/>
      <c r="JFR542" s="0"/>
      <c r="JFS542" s="0"/>
      <c r="JFT542" s="0"/>
      <c r="JFU542" s="0"/>
      <c r="JFV542" s="0"/>
      <c r="JFW542" s="0"/>
      <c r="JFX542" s="0"/>
      <c r="JFY542" s="0"/>
      <c r="JFZ542" s="0"/>
      <c r="JGA542" s="0"/>
      <c r="JGB542" s="0"/>
      <c r="JGC542" s="0"/>
      <c r="JGD542" s="0"/>
      <c r="JGE542" s="0"/>
      <c r="JGF542" s="0"/>
      <c r="JGG542" s="0"/>
      <c r="JGH542" s="0"/>
      <c r="JGI542" s="0"/>
      <c r="JGJ542" s="0"/>
      <c r="JGK542" s="0"/>
      <c r="JGL542" s="0"/>
      <c r="JGM542" s="0"/>
      <c r="JGN542" s="0"/>
      <c r="JGO542" s="0"/>
      <c r="JGP542" s="0"/>
      <c r="JGQ542" s="0"/>
      <c r="JGR542" s="0"/>
      <c r="JGS542" s="0"/>
      <c r="JGT542" s="0"/>
      <c r="JGU542" s="0"/>
      <c r="JGV542" s="0"/>
      <c r="JGW542" s="0"/>
      <c r="JGX542" s="0"/>
      <c r="JGY542" s="0"/>
      <c r="JGZ542" s="0"/>
      <c r="JHA542" s="0"/>
      <c r="JHB542" s="0"/>
      <c r="JHC542" s="0"/>
      <c r="JHD542" s="0"/>
      <c r="JHE542" s="0"/>
      <c r="JHF542" s="0"/>
      <c r="JHG542" s="0"/>
      <c r="JHH542" s="0"/>
      <c r="JHI542" s="0"/>
      <c r="JHJ542" s="0"/>
      <c r="JHK542" s="0"/>
      <c r="JHL542" s="0"/>
      <c r="JHM542" s="0"/>
      <c r="JHN542" s="0"/>
      <c r="JHO542" s="0"/>
      <c r="JHP542" s="0"/>
      <c r="JHQ542" s="0"/>
      <c r="JHR542" s="0"/>
      <c r="JHS542" s="0"/>
      <c r="JHT542" s="0"/>
      <c r="JHU542" s="0"/>
      <c r="JHV542" s="0"/>
      <c r="JHW542" s="0"/>
      <c r="JHX542" s="0"/>
      <c r="JHY542" s="0"/>
      <c r="JHZ542" s="0"/>
      <c r="JIA542" s="0"/>
      <c r="JIB542" s="0"/>
      <c r="JIC542" s="0"/>
      <c r="JID542" s="0"/>
      <c r="JIE542" s="0"/>
      <c r="JIF542" s="0"/>
      <c r="JIG542" s="0"/>
      <c r="JIH542" s="0"/>
      <c r="JII542" s="0"/>
      <c r="JIJ542" s="0"/>
      <c r="JIK542" s="0"/>
      <c r="JIL542" s="0"/>
      <c r="JIM542" s="0"/>
      <c r="JIN542" s="0"/>
      <c r="JIO542" s="0"/>
      <c r="JIP542" s="0"/>
      <c r="JIQ542" s="0"/>
      <c r="JIR542" s="0"/>
      <c r="JIS542" s="0"/>
      <c r="JIT542" s="0"/>
      <c r="JIU542" s="0"/>
      <c r="JIV542" s="0"/>
      <c r="JIW542" s="0"/>
      <c r="JIX542" s="0"/>
      <c r="JIY542" s="0"/>
      <c r="JIZ542" s="0"/>
      <c r="JJA542" s="0"/>
      <c r="JJB542" s="0"/>
      <c r="JJC542" s="0"/>
      <c r="JJD542" s="0"/>
      <c r="JJE542" s="0"/>
      <c r="JJF542" s="0"/>
      <c r="JJG542" s="0"/>
      <c r="JJH542" s="0"/>
      <c r="JJI542" s="0"/>
      <c r="JJJ542" s="0"/>
      <c r="JJK542" s="0"/>
      <c r="JJL542" s="0"/>
      <c r="JJM542" s="0"/>
      <c r="JJN542" s="0"/>
      <c r="JJO542" s="0"/>
      <c r="JJP542" s="0"/>
      <c r="JJQ542" s="0"/>
      <c r="JJR542" s="0"/>
      <c r="JJS542" s="0"/>
      <c r="JJT542" s="0"/>
      <c r="JJU542" s="0"/>
      <c r="JJV542" s="0"/>
      <c r="JJW542" s="0"/>
      <c r="JJX542" s="0"/>
      <c r="JJY542" s="0"/>
      <c r="JJZ542" s="0"/>
      <c r="JKA542" s="0"/>
      <c r="JKB542" s="0"/>
      <c r="JKC542" s="0"/>
      <c r="JKD542" s="0"/>
      <c r="JKE542" s="0"/>
      <c r="JKF542" s="0"/>
      <c r="JKG542" s="0"/>
      <c r="JKH542" s="0"/>
      <c r="JKI542" s="0"/>
      <c r="JKJ542" s="0"/>
      <c r="JKK542" s="0"/>
      <c r="JKL542" s="0"/>
      <c r="JKM542" s="0"/>
      <c r="JKN542" s="0"/>
      <c r="JKO542" s="0"/>
      <c r="JKP542" s="0"/>
      <c r="JKQ542" s="0"/>
      <c r="JKR542" s="0"/>
      <c r="JKS542" s="0"/>
      <c r="JKT542" s="0"/>
      <c r="JKU542" s="0"/>
      <c r="JKV542" s="0"/>
      <c r="JKW542" s="0"/>
      <c r="JKX542" s="0"/>
      <c r="JKY542" s="0"/>
      <c r="JKZ542" s="0"/>
      <c r="JLA542" s="0"/>
      <c r="JLB542" s="0"/>
      <c r="JLC542" s="0"/>
      <c r="JLD542" s="0"/>
      <c r="JLE542" s="0"/>
      <c r="JLF542" s="0"/>
      <c r="JLG542" s="0"/>
      <c r="JLH542" s="0"/>
      <c r="JLI542" s="0"/>
      <c r="JLJ542" s="0"/>
      <c r="JLK542" s="0"/>
      <c r="JLL542" s="0"/>
      <c r="JLM542" s="0"/>
      <c r="JLN542" s="0"/>
      <c r="JLO542" s="0"/>
      <c r="JLP542" s="0"/>
      <c r="JLQ542" s="0"/>
      <c r="JLR542" s="0"/>
      <c r="JLS542" s="0"/>
      <c r="JLT542" s="0"/>
      <c r="JLU542" s="0"/>
      <c r="JLV542" s="0"/>
      <c r="JLW542" s="0"/>
      <c r="JLX542" s="0"/>
      <c r="JLY542" s="0"/>
      <c r="JLZ542" s="0"/>
      <c r="JMA542" s="0"/>
      <c r="JMB542" s="0"/>
      <c r="JMC542" s="0"/>
      <c r="JMD542" s="0"/>
      <c r="JME542" s="0"/>
      <c r="JMF542" s="0"/>
      <c r="JMG542" s="0"/>
      <c r="JMH542" s="0"/>
      <c r="JMI542" s="0"/>
      <c r="JMJ542" s="0"/>
      <c r="JMK542" s="0"/>
      <c r="JML542" s="0"/>
      <c r="JMM542" s="0"/>
      <c r="JMN542" s="0"/>
      <c r="JMO542" s="0"/>
      <c r="JMP542" s="0"/>
      <c r="JMQ542" s="0"/>
      <c r="JMR542" s="0"/>
      <c r="JMS542" s="0"/>
      <c r="JMT542" s="0"/>
      <c r="JMU542" s="0"/>
      <c r="JMV542" s="0"/>
      <c r="JMW542" s="0"/>
      <c r="JMX542" s="0"/>
      <c r="JMY542" s="0"/>
      <c r="JMZ542" s="0"/>
      <c r="JNA542" s="0"/>
      <c r="JNB542" s="0"/>
      <c r="JNC542" s="0"/>
      <c r="JND542" s="0"/>
      <c r="JNE542" s="0"/>
      <c r="JNF542" s="0"/>
      <c r="JNG542" s="0"/>
      <c r="JNH542" s="0"/>
      <c r="JNI542" s="0"/>
      <c r="JNJ542" s="0"/>
      <c r="JNK542" s="0"/>
      <c r="JNL542" s="0"/>
      <c r="JNM542" s="0"/>
      <c r="JNN542" s="0"/>
      <c r="JNO542" s="0"/>
      <c r="JNP542" s="0"/>
      <c r="JNQ542" s="0"/>
      <c r="JNR542" s="0"/>
      <c r="JNS542" s="0"/>
      <c r="JNT542" s="0"/>
      <c r="JNU542" s="0"/>
      <c r="JNV542" s="0"/>
      <c r="JNW542" s="0"/>
      <c r="JNX542" s="0"/>
      <c r="JNY542" s="0"/>
      <c r="JNZ542" s="0"/>
      <c r="JOA542" s="0"/>
      <c r="JOB542" s="0"/>
      <c r="JOC542" s="0"/>
      <c r="JOD542" s="0"/>
      <c r="JOE542" s="0"/>
      <c r="JOF542" s="0"/>
      <c r="JOG542" s="0"/>
      <c r="JOH542" s="0"/>
      <c r="JOI542" s="0"/>
      <c r="JOJ542" s="0"/>
      <c r="JOK542" s="0"/>
      <c r="JOL542" s="0"/>
      <c r="JOM542" s="0"/>
      <c r="JON542" s="0"/>
      <c r="JOO542" s="0"/>
      <c r="JOP542" s="0"/>
      <c r="JOQ542" s="0"/>
      <c r="JOR542" s="0"/>
      <c r="JOS542" s="0"/>
      <c r="JOT542" s="0"/>
      <c r="JOU542" s="0"/>
      <c r="JOV542" s="0"/>
      <c r="JOW542" s="0"/>
      <c r="JOX542" s="0"/>
      <c r="JOY542" s="0"/>
      <c r="JOZ542" s="0"/>
      <c r="JPA542" s="0"/>
      <c r="JPB542" s="0"/>
      <c r="JPC542" s="0"/>
      <c r="JPD542" s="0"/>
      <c r="JPE542" s="0"/>
      <c r="JPF542" s="0"/>
      <c r="JPG542" s="0"/>
      <c r="JPH542" s="0"/>
      <c r="JPI542" s="0"/>
      <c r="JPJ542" s="0"/>
      <c r="JPK542" s="0"/>
      <c r="JPL542" s="0"/>
      <c r="JPM542" s="0"/>
      <c r="JPN542" s="0"/>
      <c r="JPO542" s="0"/>
      <c r="JPP542" s="0"/>
      <c r="JPQ542" s="0"/>
      <c r="JPR542" s="0"/>
      <c r="JPS542" s="0"/>
      <c r="JPT542" s="0"/>
      <c r="JPU542" s="0"/>
      <c r="JPV542" s="0"/>
      <c r="JPW542" s="0"/>
      <c r="JPX542" s="0"/>
      <c r="JPY542" s="0"/>
      <c r="JPZ542" s="0"/>
      <c r="JQA542" s="0"/>
      <c r="JQB542" s="0"/>
      <c r="JQC542" s="0"/>
      <c r="JQD542" s="0"/>
      <c r="JQE542" s="0"/>
      <c r="JQF542" s="0"/>
      <c r="JQG542" s="0"/>
      <c r="JQH542" s="0"/>
      <c r="JQI542" s="0"/>
      <c r="JQJ542" s="0"/>
      <c r="JQK542" s="0"/>
      <c r="JQL542" s="0"/>
      <c r="JQM542" s="0"/>
      <c r="JQN542" s="0"/>
      <c r="JQO542" s="0"/>
      <c r="JQP542" s="0"/>
      <c r="JQQ542" s="0"/>
      <c r="JQR542" s="0"/>
      <c r="JQS542" s="0"/>
      <c r="JQT542" s="0"/>
      <c r="JQU542" s="0"/>
      <c r="JQV542" s="0"/>
      <c r="JQW542" s="0"/>
      <c r="JQX542" s="0"/>
      <c r="JQY542" s="0"/>
      <c r="JQZ542" s="0"/>
      <c r="JRA542" s="0"/>
      <c r="JRB542" s="0"/>
      <c r="JRC542" s="0"/>
      <c r="JRD542" s="0"/>
      <c r="JRE542" s="0"/>
      <c r="JRF542" s="0"/>
      <c r="JRG542" s="0"/>
      <c r="JRH542" s="0"/>
      <c r="JRI542" s="0"/>
      <c r="JRJ542" s="0"/>
      <c r="JRK542" s="0"/>
      <c r="JRL542" s="0"/>
      <c r="JRM542" s="0"/>
      <c r="JRN542" s="0"/>
      <c r="JRO542" s="0"/>
      <c r="JRP542" s="0"/>
      <c r="JRQ542" s="0"/>
      <c r="JRR542" s="0"/>
      <c r="JRS542" s="0"/>
      <c r="JRT542" s="0"/>
      <c r="JRU542" s="0"/>
      <c r="JRV542" s="0"/>
      <c r="JRW542" s="0"/>
      <c r="JRX542" s="0"/>
      <c r="JRY542" s="0"/>
      <c r="JRZ542" s="0"/>
      <c r="JSA542" s="0"/>
      <c r="JSB542" s="0"/>
      <c r="JSC542" s="0"/>
      <c r="JSD542" s="0"/>
      <c r="JSE542" s="0"/>
      <c r="JSF542" s="0"/>
      <c r="JSG542" s="0"/>
      <c r="JSH542" s="0"/>
      <c r="JSI542" s="0"/>
      <c r="JSJ542" s="0"/>
      <c r="JSK542" s="0"/>
      <c r="JSL542" s="0"/>
      <c r="JSM542" s="0"/>
      <c r="JSN542" s="0"/>
      <c r="JSO542" s="0"/>
      <c r="JSP542" s="0"/>
      <c r="JSQ542" s="0"/>
      <c r="JSR542" s="0"/>
      <c r="JSS542" s="0"/>
      <c r="JST542" s="0"/>
      <c r="JSU542" s="0"/>
      <c r="JSV542" s="0"/>
      <c r="JSW542" s="0"/>
      <c r="JSX542" s="0"/>
      <c r="JSY542" s="0"/>
      <c r="JSZ542" s="0"/>
      <c r="JTA542" s="0"/>
      <c r="JTB542" s="0"/>
      <c r="JTC542" s="0"/>
      <c r="JTD542" s="0"/>
      <c r="JTE542" s="0"/>
      <c r="JTF542" s="0"/>
      <c r="JTG542" s="0"/>
      <c r="JTH542" s="0"/>
      <c r="JTI542" s="0"/>
      <c r="JTJ542" s="0"/>
      <c r="JTK542" s="0"/>
      <c r="JTL542" s="0"/>
      <c r="JTM542" s="0"/>
      <c r="JTN542" s="0"/>
      <c r="JTO542" s="0"/>
      <c r="JTP542" s="0"/>
      <c r="JTQ542" s="0"/>
      <c r="JTR542" s="0"/>
      <c r="JTS542" s="0"/>
      <c r="JTT542" s="0"/>
      <c r="JTU542" s="0"/>
      <c r="JTV542" s="0"/>
      <c r="JTW542" s="0"/>
      <c r="JTX542" s="0"/>
      <c r="JTY542" s="0"/>
      <c r="JTZ542" s="0"/>
      <c r="JUA542" s="0"/>
      <c r="JUB542" s="0"/>
      <c r="JUC542" s="0"/>
      <c r="JUD542" s="0"/>
      <c r="JUE542" s="0"/>
      <c r="JUF542" s="0"/>
      <c r="JUG542" s="0"/>
      <c r="JUH542" s="0"/>
      <c r="JUI542" s="0"/>
      <c r="JUJ542" s="0"/>
      <c r="JUK542" s="0"/>
      <c r="JUL542" s="0"/>
      <c r="JUM542" s="0"/>
      <c r="JUN542" s="0"/>
      <c r="JUO542" s="0"/>
      <c r="JUP542" s="0"/>
      <c r="JUQ542" s="0"/>
      <c r="JUR542" s="0"/>
      <c r="JUS542" s="0"/>
      <c r="JUT542" s="0"/>
      <c r="JUU542" s="0"/>
      <c r="JUV542" s="0"/>
      <c r="JUW542" s="0"/>
      <c r="JUX542" s="0"/>
      <c r="JUY542" s="0"/>
      <c r="JUZ542" s="0"/>
      <c r="JVA542" s="0"/>
      <c r="JVB542" s="0"/>
      <c r="JVC542" s="0"/>
      <c r="JVD542" s="0"/>
      <c r="JVE542" s="0"/>
      <c r="JVF542" s="0"/>
      <c r="JVG542" s="0"/>
      <c r="JVH542" s="0"/>
      <c r="JVI542" s="0"/>
      <c r="JVJ542" s="0"/>
      <c r="JVK542" s="0"/>
      <c r="JVL542" s="0"/>
      <c r="JVM542" s="0"/>
      <c r="JVN542" s="0"/>
      <c r="JVO542" s="0"/>
      <c r="JVP542" s="0"/>
      <c r="JVQ542" s="0"/>
      <c r="JVR542" s="0"/>
      <c r="JVS542" s="0"/>
      <c r="JVT542" s="0"/>
      <c r="JVU542" s="0"/>
      <c r="JVV542" s="0"/>
      <c r="JVW542" s="0"/>
      <c r="JVX542" s="0"/>
      <c r="JVY542" s="0"/>
      <c r="JVZ542" s="0"/>
      <c r="JWA542" s="0"/>
      <c r="JWB542" s="0"/>
      <c r="JWC542" s="0"/>
      <c r="JWD542" s="0"/>
      <c r="JWE542" s="0"/>
      <c r="JWF542" s="0"/>
      <c r="JWG542" s="0"/>
      <c r="JWH542" s="0"/>
      <c r="JWI542" s="0"/>
      <c r="JWJ542" s="0"/>
      <c r="JWK542" s="0"/>
      <c r="JWL542" s="0"/>
      <c r="JWM542" s="0"/>
      <c r="JWN542" s="0"/>
      <c r="JWO542" s="0"/>
      <c r="JWP542" s="0"/>
      <c r="JWQ542" s="0"/>
      <c r="JWR542" s="0"/>
      <c r="JWS542" s="0"/>
      <c r="JWT542" s="0"/>
      <c r="JWU542" s="0"/>
      <c r="JWV542" s="0"/>
      <c r="JWW542" s="0"/>
      <c r="JWX542" s="0"/>
      <c r="JWY542" s="0"/>
      <c r="JWZ542" s="0"/>
      <c r="JXA542" s="0"/>
      <c r="JXB542" s="0"/>
      <c r="JXC542" s="0"/>
      <c r="JXD542" s="0"/>
      <c r="JXE542" s="0"/>
      <c r="JXF542" s="0"/>
      <c r="JXG542" s="0"/>
      <c r="JXH542" s="0"/>
      <c r="JXI542" s="0"/>
      <c r="JXJ542" s="0"/>
      <c r="JXK542" s="0"/>
      <c r="JXL542" s="0"/>
      <c r="JXM542" s="0"/>
      <c r="JXN542" s="0"/>
      <c r="JXO542" s="0"/>
      <c r="JXP542" s="0"/>
      <c r="JXQ542" s="0"/>
      <c r="JXR542" s="0"/>
      <c r="JXS542" s="0"/>
      <c r="JXT542" s="0"/>
      <c r="JXU542" s="0"/>
      <c r="JXV542" s="0"/>
      <c r="JXW542" s="0"/>
      <c r="JXX542" s="0"/>
      <c r="JXY542" s="0"/>
      <c r="JXZ542" s="0"/>
      <c r="JYA542" s="0"/>
      <c r="JYB542" s="0"/>
      <c r="JYC542" s="0"/>
      <c r="JYD542" s="0"/>
      <c r="JYE542" s="0"/>
      <c r="JYF542" s="0"/>
      <c r="JYG542" s="0"/>
      <c r="JYH542" s="0"/>
      <c r="JYI542" s="0"/>
      <c r="JYJ542" s="0"/>
      <c r="JYK542" s="0"/>
      <c r="JYL542" s="0"/>
      <c r="JYM542" s="0"/>
      <c r="JYN542" s="0"/>
      <c r="JYO542" s="0"/>
      <c r="JYP542" s="0"/>
      <c r="JYQ542" s="0"/>
      <c r="JYR542" s="0"/>
      <c r="JYS542" s="0"/>
      <c r="JYT542" s="0"/>
      <c r="JYU542" s="0"/>
      <c r="JYV542" s="0"/>
      <c r="JYW542" s="0"/>
      <c r="JYX542" s="0"/>
      <c r="JYY542" s="0"/>
      <c r="JYZ542" s="0"/>
      <c r="JZA542" s="0"/>
      <c r="JZB542" s="0"/>
      <c r="JZC542" s="0"/>
      <c r="JZD542" s="0"/>
      <c r="JZE542" s="0"/>
      <c r="JZF542" s="0"/>
      <c r="JZG542" s="0"/>
      <c r="JZH542" s="0"/>
      <c r="JZI542" s="0"/>
      <c r="JZJ542" s="0"/>
      <c r="JZK542" s="0"/>
      <c r="JZL542" s="0"/>
      <c r="JZM542" s="0"/>
      <c r="JZN542" s="0"/>
      <c r="JZO542" s="0"/>
      <c r="JZP542" s="0"/>
      <c r="JZQ542" s="0"/>
      <c r="JZR542" s="0"/>
      <c r="JZS542" s="0"/>
      <c r="JZT542" s="0"/>
      <c r="JZU542" s="0"/>
      <c r="JZV542" s="0"/>
      <c r="JZW542" s="0"/>
      <c r="JZX542" s="0"/>
      <c r="JZY542" s="0"/>
      <c r="JZZ542" s="0"/>
      <c r="KAA542" s="0"/>
      <c r="KAB542" s="0"/>
      <c r="KAC542" s="0"/>
      <c r="KAD542" s="0"/>
      <c r="KAE542" s="0"/>
      <c r="KAF542" s="0"/>
      <c r="KAG542" s="0"/>
      <c r="KAH542" s="0"/>
      <c r="KAI542" s="0"/>
      <c r="KAJ542" s="0"/>
      <c r="KAK542" s="0"/>
      <c r="KAL542" s="0"/>
      <c r="KAM542" s="0"/>
      <c r="KAN542" s="0"/>
      <c r="KAO542" s="0"/>
      <c r="KAP542" s="0"/>
      <c r="KAQ542" s="0"/>
      <c r="KAR542" s="0"/>
      <c r="KAS542" s="0"/>
      <c r="KAT542" s="0"/>
      <c r="KAU542" s="0"/>
      <c r="KAV542" s="0"/>
      <c r="KAW542" s="0"/>
      <c r="KAX542" s="0"/>
      <c r="KAY542" s="0"/>
      <c r="KAZ542" s="0"/>
      <c r="KBA542" s="0"/>
      <c r="KBB542" s="0"/>
      <c r="KBC542" s="0"/>
      <c r="KBD542" s="0"/>
      <c r="KBE542" s="0"/>
      <c r="KBF542" s="0"/>
      <c r="KBG542" s="0"/>
      <c r="KBH542" s="0"/>
      <c r="KBI542" s="0"/>
      <c r="KBJ542" s="0"/>
      <c r="KBK542" s="0"/>
      <c r="KBL542" s="0"/>
      <c r="KBM542" s="0"/>
      <c r="KBN542" s="0"/>
      <c r="KBO542" s="0"/>
      <c r="KBP542" s="0"/>
      <c r="KBQ542" s="0"/>
      <c r="KBR542" s="0"/>
      <c r="KBS542" s="0"/>
      <c r="KBT542" s="0"/>
      <c r="KBU542" s="0"/>
      <c r="KBV542" s="0"/>
      <c r="KBW542" s="0"/>
      <c r="KBX542" s="0"/>
      <c r="KBY542" s="0"/>
      <c r="KBZ542" s="0"/>
      <c r="KCA542" s="0"/>
      <c r="KCB542" s="0"/>
      <c r="KCC542" s="0"/>
      <c r="KCD542" s="0"/>
      <c r="KCE542" s="0"/>
      <c r="KCF542" s="0"/>
      <c r="KCG542" s="0"/>
      <c r="KCH542" s="0"/>
      <c r="KCI542" s="0"/>
      <c r="KCJ542" s="0"/>
      <c r="KCK542" s="0"/>
      <c r="KCL542" s="0"/>
      <c r="KCM542" s="0"/>
      <c r="KCN542" s="0"/>
      <c r="KCO542" s="0"/>
      <c r="KCP542" s="0"/>
      <c r="KCQ542" s="0"/>
      <c r="KCR542" s="0"/>
      <c r="KCS542" s="0"/>
      <c r="KCT542" s="0"/>
      <c r="KCU542" s="0"/>
      <c r="KCV542" s="0"/>
      <c r="KCW542" s="0"/>
      <c r="KCX542" s="0"/>
      <c r="KCY542" s="0"/>
      <c r="KCZ542" s="0"/>
      <c r="KDA542" s="0"/>
      <c r="KDB542" s="0"/>
      <c r="KDC542" s="0"/>
      <c r="KDD542" s="0"/>
      <c r="KDE542" s="0"/>
      <c r="KDF542" s="0"/>
      <c r="KDG542" s="0"/>
      <c r="KDH542" s="0"/>
      <c r="KDI542" s="0"/>
      <c r="KDJ542" s="0"/>
      <c r="KDK542" s="0"/>
      <c r="KDL542" s="0"/>
      <c r="KDM542" s="0"/>
      <c r="KDN542" s="0"/>
      <c r="KDO542" s="0"/>
      <c r="KDP542" s="0"/>
      <c r="KDQ542" s="0"/>
      <c r="KDR542" s="0"/>
      <c r="KDS542" s="0"/>
      <c r="KDT542" s="0"/>
      <c r="KDU542" s="0"/>
      <c r="KDV542" s="0"/>
      <c r="KDW542" s="0"/>
      <c r="KDX542" s="0"/>
      <c r="KDY542" s="0"/>
      <c r="KDZ542" s="0"/>
      <c r="KEA542" s="0"/>
      <c r="KEB542" s="0"/>
      <c r="KEC542" s="0"/>
      <c r="KED542" s="0"/>
      <c r="KEE542" s="0"/>
      <c r="KEF542" s="0"/>
      <c r="KEG542" s="0"/>
      <c r="KEH542" s="0"/>
      <c r="KEI542" s="0"/>
      <c r="KEJ542" s="0"/>
      <c r="KEK542" s="0"/>
      <c r="KEL542" s="0"/>
      <c r="KEM542" s="0"/>
      <c r="KEN542" s="0"/>
      <c r="KEO542" s="0"/>
      <c r="KEP542" s="0"/>
      <c r="KEQ542" s="0"/>
      <c r="KER542" s="0"/>
      <c r="KES542" s="0"/>
      <c r="KET542" s="0"/>
      <c r="KEU542" s="0"/>
      <c r="KEV542" s="0"/>
      <c r="KEW542" s="0"/>
      <c r="KEX542" s="0"/>
      <c r="KEY542" s="0"/>
      <c r="KEZ542" s="0"/>
      <c r="KFA542" s="0"/>
      <c r="KFB542" s="0"/>
      <c r="KFC542" s="0"/>
      <c r="KFD542" s="0"/>
      <c r="KFE542" s="0"/>
      <c r="KFF542" s="0"/>
      <c r="KFG542" s="0"/>
      <c r="KFH542" s="0"/>
      <c r="KFI542" s="0"/>
      <c r="KFJ542" s="0"/>
      <c r="KFK542" s="0"/>
      <c r="KFL542" s="0"/>
      <c r="KFM542" s="0"/>
      <c r="KFN542" s="0"/>
      <c r="KFO542" s="0"/>
      <c r="KFP542" s="0"/>
      <c r="KFQ542" s="0"/>
      <c r="KFR542" s="0"/>
      <c r="KFS542" s="0"/>
      <c r="KFT542" s="0"/>
      <c r="KFU542" s="0"/>
      <c r="KFV542" s="0"/>
      <c r="KFW542" s="0"/>
      <c r="KFX542" s="0"/>
      <c r="KFY542" s="0"/>
      <c r="KFZ542" s="0"/>
      <c r="KGA542" s="0"/>
      <c r="KGB542" s="0"/>
      <c r="KGC542" s="0"/>
      <c r="KGD542" s="0"/>
      <c r="KGE542" s="0"/>
      <c r="KGF542" s="0"/>
      <c r="KGG542" s="0"/>
      <c r="KGH542" s="0"/>
      <c r="KGI542" s="0"/>
      <c r="KGJ542" s="0"/>
      <c r="KGK542" s="0"/>
      <c r="KGL542" s="0"/>
      <c r="KGM542" s="0"/>
      <c r="KGN542" s="0"/>
      <c r="KGO542" s="0"/>
      <c r="KGP542" s="0"/>
      <c r="KGQ542" s="0"/>
      <c r="KGR542" s="0"/>
      <c r="KGS542" s="0"/>
      <c r="KGT542" s="0"/>
      <c r="KGU542" s="0"/>
      <c r="KGV542" s="0"/>
      <c r="KGW542" s="0"/>
      <c r="KGX542" s="0"/>
      <c r="KGY542" s="0"/>
      <c r="KGZ542" s="0"/>
      <c r="KHA542" s="0"/>
      <c r="KHB542" s="0"/>
      <c r="KHC542" s="0"/>
      <c r="KHD542" s="0"/>
      <c r="KHE542" s="0"/>
      <c r="KHF542" s="0"/>
      <c r="KHG542" s="0"/>
      <c r="KHH542" s="0"/>
      <c r="KHI542" s="0"/>
      <c r="KHJ542" s="0"/>
      <c r="KHK542" s="0"/>
      <c r="KHL542" s="0"/>
      <c r="KHM542" s="0"/>
      <c r="KHN542" s="0"/>
      <c r="KHO542" s="0"/>
      <c r="KHP542" s="0"/>
      <c r="KHQ542" s="0"/>
      <c r="KHR542" s="0"/>
      <c r="KHS542" s="0"/>
      <c r="KHT542" s="0"/>
      <c r="KHU542" s="0"/>
      <c r="KHV542" s="0"/>
      <c r="KHW542" s="0"/>
      <c r="KHX542" s="0"/>
      <c r="KHY542" s="0"/>
      <c r="KHZ542" s="0"/>
      <c r="KIA542" s="0"/>
      <c r="KIB542" s="0"/>
      <c r="KIC542" s="0"/>
      <c r="KID542" s="0"/>
      <c r="KIE542" s="0"/>
      <c r="KIF542" s="0"/>
      <c r="KIG542" s="0"/>
      <c r="KIH542" s="0"/>
      <c r="KII542" s="0"/>
      <c r="KIJ542" s="0"/>
      <c r="KIK542" s="0"/>
      <c r="KIL542" s="0"/>
      <c r="KIM542" s="0"/>
      <c r="KIN542" s="0"/>
      <c r="KIO542" s="0"/>
      <c r="KIP542" s="0"/>
      <c r="KIQ542" s="0"/>
      <c r="KIR542" s="0"/>
      <c r="KIS542" s="0"/>
      <c r="KIT542" s="0"/>
      <c r="KIU542" s="0"/>
      <c r="KIV542" s="0"/>
      <c r="KIW542" s="0"/>
      <c r="KIX542" s="0"/>
      <c r="KIY542" s="0"/>
      <c r="KIZ542" s="0"/>
      <c r="KJA542" s="0"/>
      <c r="KJB542" s="0"/>
      <c r="KJC542" s="0"/>
      <c r="KJD542" s="0"/>
      <c r="KJE542" s="0"/>
      <c r="KJF542" s="0"/>
      <c r="KJG542" s="0"/>
      <c r="KJH542" s="0"/>
      <c r="KJI542" s="0"/>
      <c r="KJJ542" s="0"/>
      <c r="KJK542" s="0"/>
      <c r="KJL542" s="0"/>
      <c r="KJM542" s="0"/>
      <c r="KJN542" s="0"/>
      <c r="KJO542" s="0"/>
      <c r="KJP542" s="0"/>
      <c r="KJQ542" s="0"/>
      <c r="KJR542" s="0"/>
      <c r="KJS542" s="0"/>
      <c r="KJT542" s="0"/>
      <c r="KJU542" s="0"/>
      <c r="KJV542" s="0"/>
      <c r="KJW542" s="0"/>
      <c r="KJX542" s="0"/>
      <c r="KJY542" s="0"/>
      <c r="KJZ542" s="0"/>
      <c r="KKA542" s="0"/>
      <c r="KKB542" s="0"/>
      <c r="KKC542" s="0"/>
      <c r="KKD542" s="0"/>
      <c r="KKE542" s="0"/>
      <c r="KKF542" s="0"/>
      <c r="KKG542" s="0"/>
      <c r="KKH542" s="0"/>
      <c r="KKI542" s="0"/>
      <c r="KKJ542" s="0"/>
      <c r="KKK542" s="0"/>
      <c r="KKL542" s="0"/>
      <c r="KKM542" s="0"/>
      <c r="KKN542" s="0"/>
      <c r="KKO542" s="0"/>
      <c r="KKP542" s="0"/>
      <c r="KKQ542" s="0"/>
      <c r="KKR542" s="0"/>
      <c r="KKS542" s="0"/>
      <c r="KKT542" s="0"/>
      <c r="KKU542" s="0"/>
      <c r="KKV542" s="0"/>
      <c r="KKW542" s="0"/>
      <c r="KKX542" s="0"/>
      <c r="KKY542" s="0"/>
      <c r="KKZ542" s="0"/>
      <c r="KLA542" s="0"/>
      <c r="KLB542" s="0"/>
      <c r="KLC542" s="0"/>
      <c r="KLD542" s="0"/>
      <c r="KLE542" s="0"/>
      <c r="KLF542" s="0"/>
      <c r="KLG542" s="0"/>
      <c r="KLH542" s="0"/>
      <c r="KLI542" s="0"/>
      <c r="KLJ542" s="0"/>
      <c r="KLK542" s="0"/>
      <c r="KLL542" s="0"/>
      <c r="KLM542" s="0"/>
      <c r="KLN542" s="0"/>
      <c r="KLO542" s="0"/>
      <c r="KLP542" s="0"/>
      <c r="KLQ542" s="0"/>
      <c r="KLR542" s="0"/>
      <c r="KLS542" s="0"/>
      <c r="KLT542" s="0"/>
      <c r="KLU542" s="0"/>
      <c r="KLV542" s="0"/>
      <c r="KLW542" s="0"/>
      <c r="KLX542" s="0"/>
      <c r="KLY542" s="0"/>
      <c r="KLZ542" s="0"/>
      <c r="KMA542" s="0"/>
      <c r="KMB542" s="0"/>
      <c r="KMC542" s="0"/>
      <c r="KMD542" s="0"/>
      <c r="KME542" s="0"/>
      <c r="KMF542" s="0"/>
      <c r="KMG542" s="0"/>
      <c r="KMH542" s="0"/>
      <c r="KMI542" s="0"/>
      <c r="KMJ542" s="0"/>
      <c r="KMK542" s="0"/>
      <c r="KML542" s="0"/>
      <c r="KMM542" s="0"/>
      <c r="KMN542" s="0"/>
      <c r="KMO542" s="0"/>
      <c r="KMP542" s="0"/>
      <c r="KMQ542" s="0"/>
      <c r="KMR542" s="0"/>
      <c r="KMS542" s="0"/>
      <c r="KMT542" s="0"/>
      <c r="KMU542" s="0"/>
      <c r="KMV542" s="0"/>
      <c r="KMW542" s="0"/>
      <c r="KMX542" s="0"/>
      <c r="KMY542" s="0"/>
      <c r="KMZ542" s="0"/>
      <c r="KNA542" s="0"/>
      <c r="KNB542" s="0"/>
      <c r="KNC542" s="0"/>
      <c r="KND542" s="0"/>
      <c r="KNE542" s="0"/>
      <c r="KNF542" s="0"/>
      <c r="KNG542" s="0"/>
      <c r="KNH542" s="0"/>
      <c r="KNI542" s="0"/>
      <c r="KNJ542" s="0"/>
      <c r="KNK542" s="0"/>
      <c r="KNL542" s="0"/>
      <c r="KNM542" s="0"/>
      <c r="KNN542" s="0"/>
      <c r="KNO542" s="0"/>
      <c r="KNP542" s="0"/>
      <c r="KNQ542" s="0"/>
      <c r="KNR542" s="0"/>
      <c r="KNS542" s="0"/>
      <c r="KNT542" s="0"/>
      <c r="KNU542" s="0"/>
      <c r="KNV542" s="0"/>
      <c r="KNW542" s="0"/>
      <c r="KNX542" s="0"/>
      <c r="KNY542" s="0"/>
      <c r="KNZ542" s="0"/>
      <c r="KOA542" s="0"/>
      <c r="KOB542" s="0"/>
      <c r="KOC542" s="0"/>
      <c r="KOD542" s="0"/>
      <c r="KOE542" s="0"/>
      <c r="KOF542" s="0"/>
      <c r="KOG542" s="0"/>
      <c r="KOH542" s="0"/>
      <c r="KOI542" s="0"/>
      <c r="KOJ542" s="0"/>
      <c r="KOK542" s="0"/>
      <c r="KOL542" s="0"/>
      <c r="KOM542" s="0"/>
      <c r="KON542" s="0"/>
      <c r="KOO542" s="0"/>
      <c r="KOP542" s="0"/>
      <c r="KOQ542" s="0"/>
      <c r="KOR542" s="0"/>
      <c r="KOS542" s="0"/>
      <c r="KOT542" s="0"/>
      <c r="KOU542" s="0"/>
      <c r="KOV542" s="0"/>
      <c r="KOW542" s="0"/>
      <c r="KOX542" s="0"/>
      <c r="KOY542" s="0"/>
      <c r="KOZ542" s="0"/>
      <c r="KPA542" s="0"/>
      <c r="KPB542" s="0"/>
      <c r="KPC542" s="0"/>
      <c r="KPD542" s="0"/>
      <c r="KPE542" s="0"/>
      <c r="KPF542" s="0"/>
      <c r="KPG542" s="0"/>
      <c r="KPH542" s="0"/>
      <c r="KPI542" s="0"/>
      <c r="KPJ542" s="0"/>
      <c r="KPK542" s="0"/>
      <c r="KPL542" s="0"/>
      <c r="KPM542" s="0"/>
      <c r="KPN542" s="0"/>
      <c r="KPO542" s="0"/>
      <c r="KPP542" s="0"/>
      <c r="KPQ542" s="0"/>
      <c r="KPR542" s="0"/>
      <c r="KPS542" s="0"/>
      <c r="KPT542" s="0"/>
      <c r="KPU542" s="0"/>
      <c r="KPV542" s="0"/>
      <c r="KPW542" s="0"/>
      <c r="KPX542" s="0"/>
      <c r="KPY542" s="0"/>
      <c r="KPZ542" s="0"/>
      <c r="KQA542" s="0"/>
      <c r="KQB542" s="0"/>
      <c r="KQC542" s="0"/>
      <c r="KQD542" s="0"/>
      <c r="KQE542" s="0"/>
      <c r="KQF542" s="0"/>
      <c r="KQG542" s="0"/>
      <c r="KQH542" s="0"/>
      <c r="KQI542" s="0"/>
      <c r="KQJ542" s="0"/>
      <c r="KQK542" s="0"/>
      <c r="KQL542" s="0"/>
      <c r="KQM542" s="0"/>
      <c r="KQN542" s="0"/>
      <c r="KQO542" s="0"/>
      <c r="KQP542" s="0"/>
      <c r="KQQ542" s="0"/>
      <c r="KQR542" s="0"/>
      <c r="KQS542" s="0"/>
      <c r="KQT542" s="0"/>
      <c r="KQU542" s="0"/>
      <c r="KQV542" s="0"/>
      <c r="KQW542" s="0"/>
      <c r="KQX542" s="0"/>
      <c r="KQY542" s="0"/>
      <c r="KQZ542" s="0"/>
      <c r="KRA542" s="0"/>
      <c r="KRB542" s="0"/>
      <c r="KRC542" s="0"/>
      <c r="KRD542" s="0"/>
      <c r="KRE542" s="0"/>
      <c r="KRF542" s="0"/>
      <c r="KRG542" s="0"/>
      <c r="KRH542" s="0"/>
      <c r="KRI542" s="0"/>
      <c r="KRJ542" s="0"/>
      <c r="KRK542" s="0"/>
      <c r="KRL542" s="0"/>
      <c r="KRM542" s="0"/>
      <c r="KRN542" s="0"/>
      <c r="KRO542" s="0"/>
      <c r="KRP542" s="0"/>
      <c r="KRQ542" s="0"/>
      <c r="KRR542" s="0"/>
      <c r="KRS542" s="0"/>
      <c r="KRT542" s="0"/>
      <c r="KRU542" s="0"/>
      <c r="KRV542" s="0"/>
      <c r="KRW542" s="0"/>
      <c r="KRX542" s="0"/>
      <c r="KRY542" s="0"/>
      <c r="KRZ542" s="0"/>
      <c r="KSA542" s="0"/>
      <c r="KSB542" s="0"/>
      <c r="KSC542" s="0"/>
      <c r="KSD542" s="0"/>
      <c r="KSE542" s="0"/>
      <c r="KSF542" s="0"/>
      <c r="KSG542" s="0"/>
      <c r="KSH542" s="0"/>
      <c r="KSI542" s="0"/>
      <c r="KSJ542" s="0"/>
      <c r="KSK542" s="0"/>
      <c r="KSL542" s="0"/>
      <c r="KSM542" s="0"/>
      <c r="KSN542" s="0"/>
      <c r="KSO542" s="0"/>
      <c r="KSP542" s="0"/>
      <c r="KSQ542" s="0"/>
      <c r="KSR542" s="0"/>
      <c r="KSS542" s="0"/>
      <c r="KST542" s="0"/>
      <c r="KSU542" s="0"/>
      <c r="KSV542" s="0"/>
      <c r="KSW542" s="0"/>
      <c r="KSX542" s="0"/>
      <c r="KSY542" s="0"/>
      <c r="KSZ542" s="0"/>
      <c r="KTA542" s="0"/>
      <c r="KTB542" s="0"/>
      <c r="KTC542" s="0"/>
      <c r="KTD542" s="0"/>
      <c r="KTE542" s="0"/>
      <c r="KTF542" s="0"/>
      <c r="KTG542" s="0"/>
      <c r="KTH542" s="0"/>
      <c r="KTI542" s="0"/>
      <c r="KTJ542" s="0"/>
      <c r="KTK542" s="0"/>
      <c r="KTL542" s="0"/>
      <c r="KTM542" s="0"/>
      <c r="KTN542" s="0"/>
      <c r="KTO542" s="0"/>
      <c r="KTP542" s="0"/>
      <c r="KTQ542" s="0"/>
      <c r="KTR542" s="0"/>
      <c r="KTS542" s="0"/>
      <c r="KTT542" s="0"/>
      <c r="KTU542" s="0"/>
      <c r="KTV542" s="0"/>
      <c r="KTW542" s="0"/>
      <c r="KTX542" s="0"/>
      <c r="KTY542" s="0"/>
      <c r="KTZ542" s="0"/>
      <c r="KUA542" s="0"/>
      <c r="KUB542" s="0"/>
      <c r="KUC542" s="0"/>
      <c r="KUD542" s="0"/>
      <c r="KUE542" s="0"/>
      <c r="KUF542" s="0"/>
      <c r="KUG542" s="0"/>
      <c r="KUH542" s="0"/>
      <c r="KUI542" s="0"/>
      <c r="KUJ542" s="0"/>
      <c r="KUK542" s="0"/>
      <c r="KUL542" s="0"/>
      <c r="KUM542" s="0"/>
      <c r="KUN542" s="0"/>
      <c r="KUO542" s="0"/>
      <c r="KUP542" s="0"/>
      <c r="KUQ542" s="0"/>
      <c r="KUR542" s="0"/>
      <c r="KUS542" s="0"/>
      <c r="KUT542" s="0"/>
      <c r="KUU542" s="0"/>
      <c r="KUV542" s="0"/>
      <c r="KUW542" s="0"/>
      <c r="KUX542" s="0"/>
      <c r="KUY542" s="0"/>
      <c r="KUZ542" s="0"/>
      <c r="KVA542" s="0"/>
      <c r="KVB542" s="0"/>
      <c r="KVC542" s="0"/>
      <c r="KVD542" s="0"/>
      <c r="KVE542" s="0"/>
      <c r="KVF542" s="0"/>
      <c r="KVG542" s="0"/>
      <c r="KVH542" s="0"/>
      <c r="KVI542" s="0"/>
      <c r="KVJ542" s="0"/>
      <c r="KVK542" s="0"/>
      <c r="KVL542" s="0"/>
      <c r="KVM542" s="0"/>
      <c r="KVN542" s="0"/>
      <c r="KVO542" s="0"/>
      <c r="KVP542" s="0"/>
      <c r="KVQ542" s="0"/>
      <c r="KVR542" s="0"/>
      <c r="KVS542" s="0"/>
      <c r="KVT542" s="0"/>
      <c r="KVU542" s="0"/>
      <c r="KVV542" s="0"/>
      <c r="KVW542" s="0"/>
      <c r="KVX542" s="0"/>
      <c r="KVY542" s="0"/>
      <c r="KVZ542" s="0"/>
      <c r="KWA542" s="0"/>
      <c r="KWB542" s="0"/>
      <c r="KWC542" s="0"/>
      <c r="KWD542" s="0"/>
      <c r="KWE542" s="0"/>
      <c r="KWF542" s="0"/>
      <c r="KWG542" s="0"/>
      <c r="KWH542" s="0"/>
      <c r="KWI542" s="0"/>
      <c r="KWJ542" s="0"/>
      <c r="KWK542" s="0"/>
      <c r="KWL542" s="0"/>
      <c r="KWM542" s="0"/>
      <c r="KWN542" s="0"/>
      <c r="KWO542" s="0"/>
      <c r="KWP542" s="0"/>
      <c r="KWQ542" s="0"/>
      <c r="KWR542" s="0"/>
      <c r="KWS542" s="0"/>
      <c r="KWT542" s="0"/>
      <c r="KWU542" s="0"/>
      <c r="KWV542" s="0"/>
      <c r="KWW542" s="0"/>
      <c r="KWX542" s="0"/>
      <c r="KWY542" s="0"/>
      <c r="KWZ542" s="0"/>
      <c r="KXA542" s="0"/>
      <c r="KXB542" s="0"/>
      <c r="KXC542" s="0"/>
      <c r="KXD542" s="0"/>
      <c r="KXE542" s="0"/>
      <c r="KXF542" s="0"/>
      <c r="KXG542" s="0"/>
      <c r="KXH542" s="0"/>
      <c r="KXI542" s="0"/>
      <c r="KXJ542" s="0"/>
      <c r="KXK542" s="0"/>
      <c r="KXL542" s="0"/>
      <c r="KXM542" s="0"/>
      <c r="KXN542" s="0"/>
      <c r="KXO542" s="0"/>
      <c r="KXP542" s="0"/>
      <c r="KXQ542" s="0"/>
      <c r="KXR542" s="0"/>
      <c r="KXS542" s="0"/>
      <c r="KXT542" s="0"/>
      <c r="KXU542" s="0"/>
      <c r="KXV542" s="0"/>
      <c r="KXW542" s="0"/>
      <c r="KXX542" s="0"/>
      <c r="KXY542" s="0"/>
      <c r="KXZ542" s="0"/>
      <c r="KYA542" s="0"/>
      <c r="KYB542" s="0"/>
      <c r="KYC542" s="0"/>
      <c r="KYD542" s="0"/>
      <c r="KYE542" s="0"/>
      <c r="KYF542" s="0"/>
      <c r="KYG542" s="0"/>
      <c r="KYH542" s="0"/>
      <c r="KYI542" s="0"/>
      <c r="KYJ542" s="0"/>
      <c r="KYK542" s="0"/>
      <c r="KYL542" s="0"/>
      <c r="KYM542" s="0"/>
      <c r="KYN542" s="0"/>
      <c r="KYO542" s="0"/>
      <c r="KYP542" s="0"/>
      <c r="KYQ542" s="0"/>
      <c r="KYR542" s="0"/>
      <c r="KYS542" s="0"/>
      <c r="KYT542" s="0"/>
      <c r="KYU542" s="0"/>
      <c r="KYV542" s="0"/>
      <c r="KYW542" s="0"/>
      <c r="KYX542" s="0"/>
      <c r="KYY542" s="0"/>
      <c r="KYZ542" s="0"/>
      <c r="KZA542" s="0"/>
      <c r="KZB542" s="0"/>
      <c r="KZC542" s="0"/>
      <c r="KZD542" s="0"/>
      <c r="KZE542" s="0"/>
      <c r="KZF542" s="0"/>
      <c r="KZG542" s="0"/>
      <c r="KZH542" s="0"/>
      <c r="KZI542" s="0"/>
      <c r="KZJ542" s="0"/>
      <c r="KZK542" s="0"/>
      <c r="KZL542" s="0"/>
      <c r="KZM542" s="0"/>
      <c r="KZN542" s="0"/>
      <c r="KZO542" s="0"/>
      <c r="KZP542" s="0"/>
      <c r="KZQ542" s="0"/>
      <c r="KZR542" s="0"/>
      <c r="KZS542" s="0"/>
      <c r="KZT542" s="0"/>
      <c r="KZU542" s="0"/>
      <c r="KZV542" s="0"/>
      <c r="KZW542" s="0"/>
      <c r="KZX542" s="0"/>
      <c r="KZY542" s="0"/>
      <c r="KZZ542" s="0"/>
      <c r="LAA542" s="0"/>
      <c r="LAB542" s="0"/>
      <c r="LAC542" s="0"/>
      <c r="LAD542" s="0"/>
      <c r="LAE542" s="0"/>
      <c r="LAF542" s="0"/>
      <c r="LAG542" s="0"/>
      <c r="LAH542" s="0"/>
      <c r="LAI542" s="0"/>
      <c r="LAJ542" s="0"/>
      <c r="LAK542" s="0"/>
      <c r="LAL542" s="0"/>
      <c r="LAM542" s="0"/>
      <c r="LAN542" s="0"/>
      <c r="LAO542" s="0"/>
      <c r="LAP542" s="0"/>
      <c r="LAQ542" s="0"/>
      <c r="LAR542" s="0"/>
      <c r="LAS542" s="0"/>
      <c r="LAT542" s="0"/>
      <c r="LAU542" s="0"/>
      <c r="LAV542" s="0"/>
      <c r="LAW542" s="0"/>
      <c r="LAX542" s="0"/>
      <c r="LAY542" s="0"/>
      <c r="LAZ542" s="0"/>
      <c r="LBA542" s="0"/>
      <c r="LBB542" s="0"/>
      <c r="LBC542" s="0"/>
      <c r="LBD542" s="0"/>
      <c r="LBE542" s="0"/>
      <c r="LBF542" s="0"/>
      <c r="LBG542" s="0"/>
      <c r="LBH542" s="0"/>
      <c r="LBI542" s="0"/>
      <c r="LBJ542" s="0"/>
      <c r="LBK542" s="0"/>
      <c r="LBL542" s="0"/>
      <c r="LBM542" s="0"/>
      <c r="LBN542" s="0"/>
      <c r="LBO542" s="0"/>
      <c r="LBP542" s="0"/>
      <c r="LBQ542" s="0"/>
      <c r="LBR542" s="0"/>
      <c r="LBS542" s="0"/>
      <c r="LBT542" s="0"/>
      <c r="LBU542" s="0"/>
      <c r="LBV542" s="0"/>
      <c r="LBW542" s="0"/>
      <c r="LBX542" s="0"/>
      <c r="LBY542" s="0"/>
      <c r="LBZ542" s="0"/>
      <c r="LCA542" s="0"/>
      <c r="LCB542" s="0"/>
      <c r="LCC542" s="0"/>
      <c r="LCD542" s="0"/>
      <c r="LCE542" s="0"/>
      <c r="LCF542" s="0"/>
      <c r="LCG542" s="0"/>
      <c r="LCH542" s="0"/>
      <c r="LCI542" s="0"/>
      <c r="LCJ542" s="0"/>
      <c r="LCK542" s="0"/>
      <c r="LCL542" s="0"/>
      <c r="LCM542" s="0"/>
      <c r="LCN542" s="0"/>
      <c r="LCO542" s="0"/>
      <c r="LCP542" s="0"/>
      <c r="LCQ542" s="0"/>
      <c r="LCR542" s="0"/>
      <c r="LCS542" s="0"/>
      <c r="LCT542" s="0"/>
      <c r="LCU542" s="0"/>
      <c r="LCV542" s="0"/>
      <c r="LCW542" s="0"/>
      <c r="LCX542" s="0"/>
      <c r="LCY542" s="0"/>
      <c r="LCZ542" s="0"/>
      <c r="LDA542" s="0"/>
      <c r="LDB542" s="0"/>
      <c r="LDC542" s="0"/>
      <c r="LDD542" s="0"/>
      <c r="LDE542" s="0"/>
      <c r="LDF542" s="0"/>
      <c r="LDG542" s="0"/>
      <c r="LDH542" s="0"/>
      <c r="LDI542" s="0"/>
      <c r="LDJ542" s="0"/>
      <c r="LDK542" s="0"/>
      <c r="LDL542" s="0"/>
      <c r="LDM542" s="0"/>
      <c r="LDN542" s="0"/>
      <c r="LDO542" s="0"/>
      <c r="LDP542" s="0"/>
      <c r="LDQ542" s="0"/>
      <c r="LDR542" s="0"/>
      <c r="LDS542" s="0"/>
      <c r="LDT542" s="0"/>
      <c r="LDU542" s="0"/>
      <c r="LDV542" s="0"/>
      <c r="LDW542" s="0"/>
      <c r="LDX542" s="0"/>
      <c r="LDY542" s="0"/>
      <c r="LDZ542" s="0"/>
      <c r="LEA542" s="0"/>
      <c r="LEB542" s="0"/>
      <c r="LEC542" s="0"/>
      <c r="LED542" s="0"/>
      <c r="LEE542" s="0"/>
      <c r="LEF542" s="0"/>
      <c r="LEG542" s="0"/>
      <c r="LEH542" s="0"/>
      <c r="LEI542" s="0"/>
      <c r="LEJ542" s="0"/>
      <c r="LEK542" s="0"/>
      <c r="LEL542" s="0"/>
      <c r="LEM542" s="0"/>
      <c r="LEN542" s="0"/>
      <c r="LEO542" s="0"/>
      <c r="LEP542" s="0"/>
      <c r="LEQ542" s="0"/>
      <c r="LER542" s="0"/>
      <c r="LES542" s="0"/>
      <c r="LET542" s="0"/>
      <c r="LEU542" s="0"/>
      <c r="LEV542" s="0"/>
      <c r="LEW542" s="0"/>
      <c r="LEX542" s="0"/>
      <c r="LEY542" s="0"/>
      <c r="LEZ542" s="0"/>
      <c r="LFA542" s="0"/>
      <c r="LFB542" s="0"/>
      <c r="LFC542" s="0"/>
      <c r="LFD542" s="0"/>
      <c r="LFE542" s="0"/>
      <c r="LFF542" s="0"/>
      <c r="LFG542" s="0"/>
      <c r="LFH542" s="0"/>
      <c r="LFI542" s="0"/>
      <c r="LFJ542" s="0"/>
      <c r="LFK542" s="0"/>
      <c r="LFL542" s="0"/>
      <c r="LFM542" s="0"/>
      <c r="LFN542" s="0"/>
      <c r="LFO542" s="0"/>
      <c r="LFP542" s="0"/>
      <c r="LFQ542" s="0"/>
      <c r="LFR542" s="0"/>
      <c r="LFS542" s="0"/>
      <c r="LFT542" s="0"/>
      <c r="LFU542" s="0"/>
      <c r="LFV542" s="0"/>
      <c r="LFW542" s="0"/>
      <c r="LFX542" s="0"/>
      <c r="LFY542" s="0"/>
      <c r="LFZ542" s="0"/>
      <c r="LGA542" s="0"/>
      <c r="LGB542" s="0"/>
      <c r="LGC542" s="0"/>
      <c r="LGD542" s="0"/>
      <c r="LGE542" s="0"/>
      <c r="LGF542" s="0"/>
      <c r="LGG542" s="0"/>
      <c r="LGH542" s="0"/>
      <c r="LGI542" s="0"/>
      <c r="LGJ542" s="0"/>
      <c r="LGK542" s="0"/>
      <c r="LGL542" s="0"/>
      <c r="LGM542" s="0"/>
      <c r="LGN542" s="0"/>
      <c r="LGO542" s="0"/>
      <c r="LGP542" s="0"/>
      <c r="LGQ542" s="0"/>
      <c r="LGR542" s="0"/>
      <c r="LGS542" s="0"/>
      <c r="LGT542" s="0"/>
      <c r="LGU542" s="0"/>
      <c r="LGV542" s="0"/>
      <c r="LGW542" s="0"/>
      <c r="LGX542" s="0"/>
      <c r="LGY542" s="0"/>
      <c r="LGZ542" s="0"/>
      <c r="LHA542" s="0"/>
      <c r="LHB542" s="0"/>
      <c r="LHC542" s="0"/>
      <c r="LHD542" s="0"/>
      <c r="LHE542" s="0"/>
      <c r="LHF542" s="0"/>
      <c r="LHG542" s="0"/>
      <c r="LHH542" s="0"/>
      <c r="LHI542" s="0"/>
      <c r="LHJ542" s="0"/>
      <c r="LHK542" s="0"/>
      <c r="LHL542" s="0"/>
      <c r="LHM542" s="0"/>
      <c r="LHN542" s="0"/>
      <c r="LHO542" s="0"/>
      <c r="LHP542" s="0"/>
      <c r="LHQ542" s="0"/>
      <c r="LHR542" s="0"/>
      <c r="LHS542" s="0"/>
      <c r="LHT542" s="0"/>
      <c r="LHU542" s="0"/>
      <c r="LHV542" s="0"/>
      <c r="LHW542" s="0"/>
      <c r="LHX542" s="0"/>
      <c r="LHY542" s="0"/>
      <c r="LHZ542" s="0"/>
      <c r="LIA542" s="0"/>
      <c r="LIB542" s="0"/>
      <c r="LIC542" s="0"/>
      <c r="LID542" s="0"/>
      <c r="LIE542" s="0"/>
      <c r="LIF542" s="0"/>
      <c r="LIG542" s="0"/>
      <c r="LIH542" s="0"/>
      <c r="LII542" s="0"/>
      <c r="LIJ542" s="0"/>
      <c r="LIK542" s="0"/>
      <c r="LIL542" s="0"/>
      <c r="LIM542" s="0"/>
      <c r="LIN542" s="0"/>
      <c r="LIO542" s="0"/>
      <c r="LIP542" s="0"/>
      <c r="LIQ542" s="0"/>
      <c r="LIR542" s="0"/>
      <c r="LIS542" s="0"/>
      <c r="LIT542" s="0"/>
      <c r="LIU542" s="0"/>
      <c r="LIV542" s="0"/>
      <c r="LIW542" s="0"/>
      <c r="LIX542" s="0"/>
      <c r="LIY542" s="0"/>
      <c r="LIZ542" s="0"/>
      <c r="LJA542" s="0"/>
      <c r="LJB542" s="0"/>
      <c r="LJC542" s="0"/>
      <c r="LJD542" s="0"/>
      <c r="LJE542" s="0"/>
      <c r="LJF542" s="0"/>
      <c r="LJG542" s="0"/>
      <c r="LJH542" s="0"/>
      <c r="LJI542" s="0"/>
      <c r="LJJ542" s="0"/>
      <c r="LJK542" s="0"/>
      <c r="LJL542" s="0"/>
      <c r="LJM542" s="0"/>
      <c r="LJN542" s="0"/>
      <c r="LJO542" s="0"/>
      <c r="LJP542" s="0"/>
      <c r="LJQ542" s="0"/>
      <c r="LJR542" s="0"/>
      <c r="LJS542" s="0"/>
      <c r="LJT542" s="0"/>
      <c r="LJU542" s="0"/>
      <c r="LJV542" s="0"/>
      <c r="LJW542" s="0"/>
      <c r="LJX542" s="0"/>
      <c r="LJY542" s="0"/>
      <c r="LJZ542" s="0"/>
      <c r="LKA542" s="0"/>
      <c r="LKB542" s="0"/>
      <c r="LKC542" s="0"/>
      <c r="LKD542" s="0"/>
      <c r="LKE542" s="0"/>
      <c r="LKF542" s="0"/>
      <c r="LKG542" s="0"/>
      <c r="LKH542" s="0"/>
      <c r="LKI542" s="0"/>
      <c r="LKJ542" s="0"/>
      <c r="LKK542" s="0"/>
      <c r="LKL542" s="0"/>
      <c r="LKM542" s="0"/>
      <c r="LKN542" s="0"/>
      <c r="LKO542" s="0"/>
      <c r="LKP542" s="0"/>
      <c r="LKQ542" s="0"/>
      <c r="LKR542" s="0"/>
      <c r="LKS542" s="0"/>
      <c r="LKT542" s="0"/>
      <c r="LKU542" s="0"/>
      <c r="LKV542" s="0"/>
      <c r="LKW542" s="0"/>
      <c r="LKX542" s="0"/>
      <c r="LKY542" s="0"/>
      <c r="LKZ542" s="0"/>
      <c r="LLA542" s="0"/>
      <c r="LLB542" s="0"/>
      <c r="LLC542" s="0"/>
      <c r="LLD542" s="0"/>
      <c r="LLE542" s="0"/>
      <c r="LLF542" s="0"/>
      <c r="LLG542" s="0"/>
      <c r="LLH542" s="0"/>
      <c r="LLI542" s="0"/>
      <c r="LLJ542" s="0"/>
      <c r="LLK542" s="0"/>
      <c r="LLL542" s="0"/>
      <c r="LLM542" s="0"/>
      <c r="LLN542" s="0"/>
      <c r="LLO542" s="0"/>
      <c r="LLP542" s="0"/>
      <c r="LLQ542" s="0"/>
      <c r="LLR542" s="0"/>
      <c r="LLS542" s="0"/>
      <c r="LLT542" s="0"/>
      <c r="LLU542" s="0"/>
      <c r="LLV542" s="0"/>
      <c r="LLW542" s="0"/>
      <c r="LLX542" s="0"/>
      <c r="LLY542" s="0"/>
      <c r="LLZ542" s="0"/>
      <c r="LMA542" s="0"/>
      <c r="LMB542" s="0"/>
      <c r="LMC542" s="0"/>
      <c r="LMD542" s="0"/>
      <c r="LME542" s="0"/>
      <c r="LMF542" s="0"/>
      <c r="LMG542" s="0"/>
      <c r="LMH542" s="0"/>
      <c r="LMI542" s="0"/>
      <c r="LMJ542" s="0"/>
      <c r="LMK542" s="0"/>
      <c r="LML542" s="0"/>
      <c r="LMM542" s="0"/>
      <c r="LMN542" s="0"/>
      <c r="LMO542" s="0"/>
      <c r="LMP542" s="0"/>
      <c r="LMQ542" s="0"/>
      <c r="LMR542" s="0"/>
      <c r="LMS542" s="0"/>
      <c r="LMT542" s="0"/>
      <c r="LMU542" s="0"/>
      <c r="LMV542" s="0"/>
      <c r="LMW542" s="0"/>
      <c r="LMX542" s="0"/>
      <c r="LMY542" s="0"/>
      <c r="LMZ542" s="0"/>
      <c r="LNA542" s="0"/>
      <c r="LNB542" s="0"/>
      <c r="LNC542" s="0"/>
      <c r="LND542" s="0"/>
      <c r="LNE542" s="0"/>
      <c r="LNF542" s="0"/>
      <c r="LNG542" s="0"/>
      <c r="LNH542" s="0"/>
      <c r="LNI542" s="0"/>
      <c r="LNJ542" s="0"/>
      <c r="LNK542" s="0"/>
      <c r="LNL542" s="0"/>
      <c r="LNM542" s="0"/>
      <c r="LNN542" s="0"/>
      <c r="LNO542" s="0"/>
      <c r="LNP542" s="0"/>
      <c r="LNQ542" s="0"/>
      <c r="LNR542" s="0"/>
      <c r="LNS542" s="0"/>
      <c r="LNT542" s="0"/>
      <c r="LNU542" s="0"/>
      <c r="LNV542" s="0"/>
      <c r="LNW542" s="0"/>
      <c r="LNX542" s="0"/>
      <c r="LNY542" s="0"/>
      <c r="LNZ542" s="0"/>
      <c r="LOA542" s="0"/>
      <c r="LOB542" s="0"/>
      <c r="LOC542" s="0"/>
      <c r="LOD542" s="0"/>
      <c r="LOE542" s="0"/>
      <c r="LOF542" s="0"/>
      <c r="LOG542" s="0"/>
      <c r="LOH542" s="0"/>
      <c r="LOI542" s="0"/>
      <c r="LOJ542" s="0"/>
      <c r="LOK542" s="0"/>
      <c r="LOL542" s="0"/>
      <c r="LOM542" s="0"/>
      <c r="LON542" s="0"/>
      <c r="LOO542" s="0"/>
      <c r="LOP542" s="0"/>
      <c r="LOQ542" s="0"/>
      <c r="LOR542" s="0"/>
      <c r="LOS542" s="0"/>
      <c r="LOT542" s="0"/>
      <c r="LOU542" s="0"/>
      <c r="LOV542" s="0"/>
      <c r="LOW542" s="0"/>
      <c r="LOX542" s="0"/>
      <c r="LOY542" s="0"/>
      <c r="LOZ542" s="0"/>
      <c r="LPA542" s="0"/>
      <c r="LPB542" s="0"/>
      <c r="LPC542" s="0"/>
      <c r="LPD542" s="0"/>
      <c r="LPE542" s="0"/>
      <c r="LPF542" s="0"/>
      <c r="LPG542" s="0"/>
      <c r="LPH542" s="0"/>
      <c r="LPI542" s="0"/>
      <c r="LPJ542" s="0"/>
      <c r="LPK542" s="0"/>
      <c r="LPL542" s="0"/>
      <c r="LPM542" s="0"/>
      <c r="LPN542" s="0"/>
      <c r="LPO542" s="0"/>
      <c r="LPP542" s="0"/>
      <c r="LPQ542" s="0"/>
      <c r="LPR542" s="0"/>
      <c r="LPS542" s="0"/>
      <c r="LPT542" s="0"/>
      <c r="LPU542" s="0"/>
      <c r="LPV542" s="0"/>
      <c r="LPW542" s="0"/>
      <c r="LPX542" s="0"/>
      <c r="LPY542" s="0"/>
      <c r="LPZ542" s="0"/>
      <c r="LQA542" s="0"/>
      <c r="LQB542" s="0"/>
      <c r="LQC542" s="0"/>
      <c r="LQD542" s="0"/>
      <c r="LQE542" s="0"/>
      <c r="LQF542" s="0"/>
      <c r="LQG542" s="0"/>
      <c r="LQH542" s="0"/>
      <c r="LQI542" s="0"/>
      <c r="LQJ542" s="0"/>
      <c r="LQK542" s="0"/>
      <c r="LQL542" s="0"/>
      <c r="LQM542" s="0"/>
      <c r="LQN542" s="0"/>
      <c r="LQO542" s="0"/>
      <c r="LQP542" s="0"/>
      <c r="LQQ542" s="0"/>
      <c r="LQR542" s="0"/>
      <c r="LQS542" s="0"/>
      <c r="LQT542" s="0"/>
      <c r="LQU542" s="0"/>
      <c r="LQV542" s="0"/>
      <c r="LQW542" s="0"/>
      <c r="LQX542" s="0"/>
      <c r="LQY542" s="0"/>
      <c r="LQZ542" s="0"/>
      <c r="LRA542" s="0"/>
      <c r="LRB542" s="0"/>
      <c r="LRC542" s="0"/>
      <c r="LRD542" s="0"/>
      <c r="LRE542" s="0"/>
      <c r="LRF542" s="0"/>
      <c r="LRG542" s="0"/>
      <c r="LRH542" s="0"/>
      <c r="LRI542" s="0"/>
      <c r="LRJ542" s="0"/>
      <c r="LRK542" s="0"/>
      <c r="LRL542" s="0"/>
      <c r="LRM542" s="0"/>
      <c r="LRN542" s="0"/>
      <c r="LRO542" s="0"/>
      <c r="LRP542" s="0"/>
      <c r="LRQ542" s="0"/>
      <c r="LRR542" s="0"/>
      <c r="LRS542" s="0"/>
      <c r="LRT542" s="0"/>
      <c r="LRU542" s="0"/>
      <c r="LRV542" s="0"/>
      <c r="LRW542" s="0"/>
      <c r="LRX542" s="0"/>
      <c r="LRY542" s="0"/>
      <c r="LRZ542" s="0"/>
      <c r="LSA542" s="0"/>
      <c r="LSB542" s="0"/>
      <c r="LSC542" s="0"/>
      <c r="LSD542" s="0"/>
      <c r="LSE542" s="0"/>
      <c r="LSF542" s="0"/>
      <c r="LSG542" s="0"/>
      <c r="LSH542" s="0"/>
      <c r="LSI542" s="0"/>
      <c r="LSJ542" s="0"/>
      <c r="LSK542" s="0"/>
      <c r="LSL542" s="0"/>
      <c r="LSM542" s="0"/>
      <c r="LSN542" s="0"/>
      <c r="LSO542" s="0"/>
      <c r="LSP542" s="0"/>
      <c r="LSQ542" s="0"/>
      <c r="LSR542" s="0"/>
      <c r="LSS542" s="0"/>
      <c r="LST542" s="0"/>
      <c r="LSU542" s="0"/>
      <c r="LSV542" s="0"/>
      <c r="LSW542" s="0"/>
      <c r="LSX542" s="0"/>
      <c r="LSY542" s="0"/>
      <c r="LSZ542" s="0"/>
      <c r="LTA542" s="0"/>
      <c r="LTB542" s="0"/>
      <c r="LTC542" s="0"/>
      <c r="LTD542" s="0"/>
      <c r="LTE542" s="0"/>
      <c r="LTF542" s="0"/>
      <c r="LTG542" s="0"/>
      <c r="LTH542" s="0"/>
      <c r="LTI542" s="0"/>
      <c r="LTJ542" s="0"/>
      <c r="LTK542" s="0"/>
      <c r="LTL542" s="0"/>
      <c r="LTM542" s="0"/>
      <c r="LTN542" s="0"/>
      <c r="LTO542" s="0"/>
      <c r="LTP542" s="0"/>
      <c r="LTQ542" s="0"/>
      <c r="LTR542" s="0"/>
      <c r="LTS542" s="0"/>
      <c r="LTT542" s="0"/>
      <c r="LTU542" s="0"/>
      <c r="LTV542" s="0"/>
      <c r="LTW542" s="0"/>
      <c r="LTX542" s="0"/>
      <c r="LTY542" s="0"/>
      <c r="LTZ542" s="0"/>
      <c r="LUA542" s="0"/>
      <c r="LUB542" s="0"/>
      <c r="LUC542" s="0"/>
      <c r="LUD542" s="0"/>
      <c r="LUE542" s="0"/>
      <c r="LUF542" s="0"/>
      <c r="LUG542" s="0"/>
      <c r="LUH542" s="0"/>
      <c r="LUI542" s="0"/>
      <c r="LUJ542" s="0"/>
      <c r="LUK542" s="0"/>
      <c r="LUL542" s="0"/>
      <c r="LUM542" s="0"/>
      <c r="LUN542" s="0"/>
      <c r="LUO542" s="0"/>
      <c r="LUP542" s="0"/>
      <c r="LUQ542" s="0"/>
      <c r="LUR542" s="0"/>
      <c r="LUS542" s="0"/>
      <c r="LUT542" s="0"/>
      <c r="LUU542" s="0"/>
      <c r="LUV542" s="0"/>
      <c r="LUW542" s="0"/>
      <c r="LUX542" s="0"/>
      <c r="LUY542" s="0"/>
      <c r="LUZ542" s="0"/>
      <c r="LVA542" s="0"/>
      <c r="LVB542" s="0"/>
      <c r="LVC542" s="0"/>
      <c r="LVD542" s="0"/>
      <c r="LVE542" s="0"/>
      <c r="LVF542" s="0"/>
      <c r="LVG542" s="0"/>
      <c r="LVH542" s="0"/>
      <c r="LVI542" s="0"/>
      <c r="LVJ542" s="0"/>
      <c r="LVK542" s="0"/>
      <c r="LVL542" s="0"/>
      <c r="LVM542" s="0"/>
      <c r="LVN542" s="0"/>
      <c r="LVO542" s="0"/>
      <c r="LVP542" s="0"/>
      <c r="LVQ542" s="0"/>
      <c r="LVR542" s="0"/>
      <c r="LVS542" s="0"/>
      <c r="LVT542" s="0"/>
      <c r="LVU542" s="0"/>
      <c r="LVV542" s="0"/>
      <c r="LVW542" s="0"/>
      <c r="LVX542" s="0"/>
      <c r="LVY542" s="0"/>
      <c r="LVZ542" s="0"/>
      <c r="LWA542" s="0"/>
      <c r="LWB542" s="0"/>
      <c r="LWC542" s="0"/>
      <c r="LWD542" s="0"/>
      <c r="LWE542" s="0"/>
      <c r="LWF542" s="0"/>
      <c r="LWG542" s="0"/>
      <c r="LWH542" s="0"/>
      <c r="LWI542" s="0"/>
      <c r="LWJ542" s="0"/>
      <c r="LWK542" s="0"/>
      <c r="LWL542" s="0"/>
      <c r="LWM542" s="0"/>
      <c r="LWN542" s="0"/>
      <c r="LWO542" s="0"/>
      <c r="LWP542" s="0"/>
      <c r="LWQ542" s="0"/>
      <c r="LWR542" s="0"/>
      <c r="LWS542" s="0"/>
      <c r="LWT542" s="0"/>
      <c r="LWU542" s="0"/>
      <c r="LWV542" s="0"/>
      <c r="LWW542" s="0"/>
      <c r="LWX542" s="0"/>
      <c r="LWY542" s="0"/>
      <c r="LWZ542" s="0"/>
      <c r="LXA542" s="0"/>
      <c r="LXB542" s="0"/>
      <c r="LXC542" s="0"/>
      <c r="LXD542" s="0"/>
      <c r="LXE542" s="0"/>
      <c r="LXF542" s="0"/>
      <c r="LXG542" s="0"/>
      <c r="LXH542" s="0"/>
      <c r="LXI542" s="0"/>
      <c r="LXJ542" s="0"/>
      <c r="LXK542" s="0"/>
      <c r="LXL542" s="0"/>
      <c r="LXM542" s="0"/>
      <c r="LXN542" s="0"/>
      <c r="LXO542" s="0"/>
      <c r="LXP542" s="0"/>
      <c r="LXQ542" s="0"/>
      <c r="LXR542" s="0"/>
      <c r="LXS542" s="0"/>
      <c r="LXT542" s="0"/>
      <c r="LXU542" s="0"/>
      <c r="LXV542" s="0"/>
      <c r="LXW542" s="0"/>
      <c r="LXX542" s="0"/>
      <c r="LXY542" s="0"/>
      <c r="LXZ542" s="0"/>
      <c r="LYA542" s="0"/>
      <c r="LYB542" s="0"/>
      <c r="LYC542" s="0"/>
      <c r="LYD542" s="0"/>
      <c r="LYE542" s="0"/>
      <c r="LYF542" s="0"/>
      <c r="LYG542" s="0"/>
      <c r="LYH542" s="0"/>
      <c r="LYI542" s="0"/>
      <c r="LYJ542" s="0"/>
      <c r="LYK542" s="0"/>
      <c r="LYL542" s="0"/>
      <c r="LYM542" s="0"/>
      <c r="LYN542" s="0"/>
      <c r="LYO542" s="0"/>
      <c r="LYP542" s="0"/>
      <c r="LYQ542" s="0"/>
      <c r="LYR542" s="0"/>
      <c r="LYS542" s="0"/>
      <c r="LYT542" s="0"/>
      <c r="LYU542" s="0"/>
      <c r="LYV542" s="0"/>
      <c r="LYW542" s="0"/>
      <c r="LYX542" s="0"/>
      <c r="LYY542" s="0"/>
      <c r="LYZ542" s="0"/>
      <c r="LZA542" s="0"/>
      <c r="LZB542" s="0"/>
      <c r="LZC542" s="0"/>
      <c r="LZD542" s="0"/>
      <c r="LZE542" s="0"/>
      <c r="LZF542" s="0"/>
      <c r="LZG542" s="0"/>
      <c r="LZH542" s="0"/>
      <c r="LZI542" s="0"/>
      <c r="LZJ542" s="0"/>
      <c r="LZK542" s="0"/>
      <c r="LZL542" s="0"/>
      <c r="LZM542" s="0"/>
      <c r="LZN542" s="0"/>
      <c r="LZO542" s="0"/>
      <c r="LZP542" s="0"/>
      <c r="LZQ542" s="0"/>
      <c r="LZR542" s="0"/>
      <c r="LZS542" s="0"/>
      <c r="LZT542" s="0"/>
      <c r="LZU542" s="0"/>
      <c r="LZV542" s="0"/>
      <c r="LZW542" s="0"/>
      <c r="LZX542" s="0"/>
      <c r="LZY542" s="0"/>
      <c r="LZZ542" s="0"/>
      <c r="MAA542" s="0"/>
      <c r="MAB542" s="0"/>
      <c r="MAC542" s="0"/>
      <c r="MAD542" s="0"/>
      <c r="MAE542" s="0"/>
      <c r="MAF542" s="0"/>
      <c r="MAG542" s="0"/>
      <c r="MAH542" s="0"/>
      <c r="MAI542" s="0"/>
      <c r="MAJ542" s="0"/>
      <c r="MAK542" s="0"/>
      <c r="MAL542" s="0"/>
      <c r="MAM542" s="0"/>
      <c r="MAN542" s="0"/>
      <c r="MAO542" s="0"/>
      <c r="MAP542" s="0"/>
      <c r="MAQ542" s="0"/>
      <c r="MAR542" s="0"/>
      <c r="MAS542" s="0"/>
      <c r="MAT542" s="0"/>
      <c r="MAU542" s="0"/>
      <c r="MAV542" s="0"/>
      <c r="MAW542" s="0"/>
      <c r="MAX542" s="0"/>
      <c r="MAY542" s="0"/>
      <c r="MAZ542" s="0"/>
      <c r="MBA542" s="0"/>
      <c r="MBB542" s="0"/>
      <c r="MBC542" s="0"/>
      <c r="MBD542" s="0"/>
      <c r="MBE542" s="0"/>
      <c r="MBF542" s="0"/>
      <c r="MBG542" s="0"/>
      <c r="MBH542" s="0"/>
      <c r="MBI542" s="0"/>
      <c r="MBJ542" s="0"/>
      <c r="MBK542" s="0"/>
      <c r="MBL542" s="0"/>
      <c r="MBM542" s="0"/>
      <c r="MBN542" s="0"/>
      <c r="MBO542" s="0"/>
      <c r="MBP542" s="0"/>
      <c r="MBQ542" s="0"/>
      <c r="MBR542" s="0"/>
      <c r="MBS542" s="0"/>
      <c r="MBT542" s="0"/>
      <c r="MBU542" s="0"/>
      <c r="MBV542" s="0"/>
      <c r="MBW542" s="0"/>
      <c r="MBX542" s="0"/>
      <c r="MBY542" s="0"/>
      <c r="MBZ542" s="0"/>
      <c r="MCA542" s="0"/>
      <c r="MCB542" s="0"/>
      <c r="MCC542" s="0"/>
      <c r="MCD542" s="0"/>
      <c r="MCE542" s="0"/>
      <c r="MCF542" s="0"/>
      <c r="MCG542" s="0"/>
      <c r="MCH542" s="0"/>
      <c r="MCI542" s="0"/>
      <c r="MCJ542" s="0"/>
      <c r="MCK542" s="0"/>
      <c r="MCL542" s="0"/>
      <c r="MCM542" s="0"/>
      <c r="MCN542" s="0"/>
      <c r="MCO542" s="0"/>
      <c r="MCP542" s="0"/>
      <c r="MCQ542" s="0"/>
      <c r="MCR542" s="0"/>
      <c r="MCS542" s="0"/>
      <c r="MCT542" s="0"/>
      <c r="MCU542" s="0"/>
      <c r="MCV542" s="0"/>
      <c r="MCW542" s="0"/>
      <c r="MCX542" s="0"/>
      <c r="MCY542" s="0"/>
      <c r="MCZ542" s="0"/>
      <c r="MDA542" s="0"/>
      <c r="MDB542" s="0"/>
      <c r="MDC542" s="0"/>
      <c r="MDD542" s="0"/>
      <c r="MDE542" s="0"/>
      <c r="MDF542" s="0"/>
      <c r="MDG542" s="0"/>
      <c r="MDH542" s="0"/>
      <c r="MDI542" s="0"/>
      <c r="MDJ542" s="0"/>
      <c r="MDK542" s="0"/>
      <c r="MDL542" s="0"/>
      <c r="MDM542" s="0"/>
      <c r="MDN542" s="0"/>
      <c r="MDO542" s="0"/>
      <c r="MDP542" s="0"/>
      <c r="MDQ542" s="0"/>
      <c r="MDR542" s="0"/>
      <c r="MDS542" s="0"/>
      <c r="MDT542" s="0"/>
      <c r="MDU542" s="0"/>
      <c r="MDV542" s="0"/>
      <c r="MDW542" s="0"/>
      <c r="MDX542" s="0"/>
      <c r="MDY542" s="0"/>
      <c r="MDZ542" s="0"/>
      <c r="MEA542" s="0"/>
      <c r="MEB542" s="0"/>
      <c r="MEC542" s="0"/>
      <c r="MED542" s="0"/>
      <c r="MEE542" s="0"/>
      <c r="MEF542" s="0"/>
      <c r="MEG542" s="0"/>
      <c r="MEH542" s="0"/>
      <c r="MEI542" s="0"/>
      <c r="MEJ542" s="0"/>
      <c r="MEK542" s="0"/>
      <c r="MEL542" s="0"/>
      <c r="MEM542" s="0"/>
      <c r="MEN542" s="0"/>
      <c r="MEO542" s="0"/>
      <c r="MEP542" s="0"/>
      <c r="MEQ542" s="0"/>
      <c r="MER542" s="0"/>
      <c r="MES542" s="0"/>
      <c r="MET542" s="0"/>
      <c r="MEU542" s="0"/>
      <c r="MEV542" s="0"/>
      <c r="MEW542" s="0"/>
      <c r="MEX542" s="0"/>
      <c r="MEY542" s="0"/>
      <c r="MEZ542" s="0"/>
      <c r="MFA542" s="0"/>
      <c r="MFB542" s="0"/>
      <c r="MFC542" s="0"/>
      <c r="MFD542" s="0"/>
      <c r="MFE542" s="0"/>
      <c r="MFF542" s="0"/>
      <c r="MFG542" s="0"/>
      <c r="MFH542" s="0"/>
      <c r="MFI542" s="0"/>
      <c r="MFJ542" s="0"/>
      <c r="MFK542" s="0"/>
      <c r="MFL542" s="0"/>
      <c r="MFM542" s="0"/>
      <c r="MFN542" s="0"/>
      <c r="MFO542" s="0"/>
      <c r="MFP542" s="0"/>
      <c r="MFQ542" s="0"/>
      <c r="MFR542" s="0"/>
      <c r="MFS542" s="0"/>
      <c r="MFT542" s="0"/>
      <c r="MFU542" s="0"/>
      <c r="MFV542" s="0"/>
      <c r="MFW542" s="0"/>
      <c r="MFX542" s="0"/>
      <c r="MFY542" s="0"/>
      <c r="MFZ542" s="0"/>
      <c r="MGA542" s="0"/>
      <c r="MGB542" s="0"/>
      <c r="MGC542" s="0"/>
      <c r="MGD542" s="0"/>
      <c r="MGE542" s="0"/>
      <c r="MGF542" s="0"/>
      <c r="MGG542" s="0"/>
      <c r="MGH542" s="0"/>
      <c r="MGI542" s="0"/>
      <c r="MGJ542" s="0"/>
      <c r="MGK542" s="0"/>
      <c r="MGL542" s="0"/>
      <c r="MGM542" s="0"/>
      <c r="MGN542" s="0"/>
      <c r="MGO542" s="0"/>
      <c r="MGP542" s="0"/>
      <c r="MGQ542" s="0"/>
      <c r="MGR542" s="0"/>
      <c r="MGS542" s="0"/>
      <c r="MGT542" s="0"/>
      <c r="MGU542" s="0"/>
      <c r="MGV542" s="0"/>
      <c r="MGW542" s="0"/>
      <c r="MGX542" s="0"/>
      <c r="MGY542" s="0"/>
      <c r="MGZ542" s="0"/>
      <c r="MHA542" s="0"/>
      <c r="MHB542" s="0"/>
      <c r="MHC542" s="0"/>
      <c r="MHD542" s="0"/>
      <c r="MHE542" s="0"/>
      <c r="MHF542" s="0"/>
      <c r="MHG542" s="0"/>
      <c r="MHH542" s="0"/>
      <c r="MHI542" s="0"/>
      <c r="MHJ542" s="0"/>
      <c r="MHK542" s="0"/>
      <c r="MHL542" s="0"/>
      <c r="MHM542" s="0"/>
      <c r="MHN542" s="0"/>
      <c r="MHO542" s="0"/>
      <c r="MHP542" s="0"/>
      <c r="MHQ542" s="0"/>
      <c r="MHR542" s="0"/>
      <c r="MHS542" s="0"/>
      <c r="MHT542" s="0"/>
      <c r="MHU542" s="0"/>
      <c r="MHV542" s="0"/>
      <c r="MHW542" s="0"/>
      <c r="MHX542" s="0"/>
      <c r="MHY542" s="0"/>
      <c r="MHZ542" s="0"/>
      <c r="MIA542" s="0"/>
      <c r="MIB542" s="0"/>
      <c r="MIC542" s="0"/>
      <c r="MID542" s="0"/>
      <c r="MIE542" s="0"/>
      <c r="MIF542" s="0"/>
      <c r="MIG542" s="0"/>
      <c r="MIH542" s="0"/>
      <c r="MII542" s="0"/>
      <c r="MIJ542" s="0"/>
      <c r="MIK542" s="0"/>
      <c r="MIL542" s="0"/>
      <c r="MIM542" s="0"/>
      <c r="MIN542" s="0"/>
      <c r="MIO542" s="0"/>
      <c r="MIP542" s="0"/>
      <c r="MIQ542" s="0"/>
      <c r="MIR542" s="0"/>
      <c r="MIS542" s="0"/>
      <c r="MIT542" s="0"/>
      <c r="MIU542" s="0"/>
      <c r="MIV542" s="0"/>
      <c r="MIW542" s="0"/>
      <c r="MIX542" s="0"/>
      <c r="MIY542" s="0"/>
      <c r="MIZ542" s="0"/>
      <c r="MJA542" s="0"/>
      <c r="MJB542" s="0"/>
      <c r="MJC542" s="0"/>
      <c r="MJD542" s="0"/>
      <c r="MJE542" s="0"/>
      <c r="MJF542" s="0"/>
      <c r="MJG542" s="0"/>
      <c r="MJH542" s="0"/>
      <c r="MJI542" s="0"/>
      <c r="MJJ542" s="0"/>
      <c r="MJK542" s="0"/>
      <c r="MJL542" s="0"/>
      <c r="MJM542" s="0"/>
      <c r="MJN542" s="0"/>
      <c r="MJO542" s="0"/>
      <c r="MJP542" s="0"/>
      <c r="MJQ542" s="0"/>
      <c r="MJR542" s="0"/>
      <c r="MJS542" s="0"/>
      <c r="MJT542" s="0"/>
      <c r="MJU542" s="0"/>
      <c r="MJV542" s="0"/>
      <c r="MJW542" s="0"/>
      <c r="MJX542" s="0"/>
      <c r="MJY542" s="0"/>
      <c r="MJZ542" s="0"/>
      <c r="MKA542" s="0"/>
      <c r="MKB542" s="0"/>
      <c r="MKC542" s="0"/>
      <c r="MKD542" s="0"/>
      <c r="MKE542" s="0"/>
      <c r="MKF542" s="0"/>
      <c r="MKG542" s="0"/>
      <c r="MKH542" s="0"/>
      <c r="MKI542" s="0"/>
      <c r="MKJ542" s="0"/>
      <c r="MKK542" s="0"/>
      <c r="MKL542" s="0"/>
      <c r="MKM542" s="0"/>
      <c r="MKN542" s="0"/>
      <c r="MKO542" s="0"/>
      <c r="MKP542" s="0"/>
      <c r="MKQ542" s="0"/>
      <c r="MKR542" s="0"/>
      <c r="MKS542" s="0"/>
      <c r="MKT542" s="0"/>
      <c r="MKU542" s="0"/>
      <c r="MKV542" s="0"/>
      <c r="MKW542" s="0"/>
      <c r="MKX542" s="0"/>
      <c r="MKY542" s="0"/>
      <c r="MKZ542" s="0"/>
      <c r="MLA542" s="0"/>
      <c r="MLB542" s="0"/>
      <c r="MLC542" s="0"/>
      <c r="MLD542" s="0"/>
      <c r="MLE542" s="0"/>
      <c r="MLF542" s="0"/>
      <c r="MLG542" s="0"/>
      <c r="MLH542" s="0"/>
      <c r="MLI542" s="0"/>
      <c r="MLJ542" s="0"/>
      <c r="MLK542" s="0"/>
      <c r="MLL542" s="0"/>
      <c r="MLM542" s="0"/>
      <c r="MLN542" s="0"/>
      <c r="MLO542" s="0"/>
      <c r="MLP542" s="0"/>
      <c r="MLQ542" s="0"/>
      <c r="MLR542" s="0"/>
      <c r="MLS542" s="0"/>
      <c r="MLT542" s="0"/>
      <c r="MLU542" s="0"/>
      <c r="MLV542" s="0"/>
      <c r="MLW542" s="0"/>
      <c r="MLX542" s="0"/>
      <c r="MLY542" s="0"/>
      <c r="MLZ542" s="0"/>
      <c r="MMA542" s="0"/>
      <c r="MMB542" s="0"/>
      <c r="MMC542" s="0"/>
      <c r="MMD542" s="0"/>
      <c r="MME542" s="0"/>
      <c r="MMF542" s="0"/>
      <c r="MMG542" s="0"/>
      <c r="MMH542" s="0"/>
      <c r="MMI542" s="0"/>
      <c r="MMJ542" s="0"/>
      <c r="MMK542" s="0"/>
      <c r="MML542" s="0"/>
      <c r="MMM542" s="0"/>
      <c r="MMN542" s="0"/>
      <c r="MMO542" s="0"/>
      <c r="MMP542" s="0"/>
      <c r="MMQ542" s="0"/>
      <c r="MMR542" s="0"/>
      <c r="MMS542" s="0"/>
      <c r="MMT542" s="0"/>
      <c r="MMU542" s="0"/>
      <c r="MMV542" s="0"/>
      <c r="MMW542" s="0"/>
      <c r="MMX542" s="0"/>
      <c r="MMY542" s="0"/>
      <c r="MMZ542" s="0"/>
      <c r="MNA542" s="0"/>
      <c r="MNB542" s="0"/>
      <c r="MNC542" s="0"/>
      <c r="MND542" s="0"/>
      <c r="MNE542" s="0"/>
      <c r="MNF542" s="0"/>
      <c r="MNG542" s="0"/>
      <c r="MNH542" s="0"/>
      <c r="MNI542" s="0"/>
      <c r="MNJ542" s="0"/>
      <c r="MNK542" s="0"/>
      <c r="MNL542" s="0"/>
      <c r="MNM542" s="0"/>
      <c r="MNN542" s="0"/>
      <c r="MNO542" s="0"/>
      <c r="MNP542" s="0"/>
      <c r="MNQ542" s="0"/>
      <c r="MNR542" s="0"/>
      <c r="MNS542" s="0"/>
      <c r="MNT542" s="0"/>
      <c r="MNU542" s="0"/>
      <c r="MNV542" s="0"/>
      <c r="MNW542" s="0"/>
      <c r="MNX542" s="0"/>
      <c r="MNY542" s="0"/>
      <c r="MNZ542" s="0"/>
      <c r="MOA542" s="0"/>
      <c r="MOB542" s="0"/>
      <c r="MOC542" s="0"/>
      <c r="MOD542" s="0"/>
      <c r="MOE542" s="0"/>
      <c r="MOF542" s="0"/>
      <c r="MOG542" s="0"/>
      <c r="MOH542" s="0"/>
      <c r="MOI542" s="0"/>
      <c r="MOJ542" s="0"/>
      <c r="MOK542" s="0"/>
      <c r="MOL542" s="0"/>
      <c r="MOM542" s="0"/>
      <c r="MON542" s="0"/>
      <c r="MOO542" s="0"/>
      <c r="MOP542" s="0"/>
      <c r="MOQ542" s="0"/>
      <c r="MOR542" s="0"/>
      <c r="MOS542" s="0"/>
      <c r="MOT542" s="0"/>
      <c r="MOU542" s="0"/>
      <c r="MOV542" s="0"/>
      <c r="MOW542" s="0"/>
      <c r="MOX542" s="0"/>
      <c r="MOY542" s="0"/>
      <c r="MOZ542" s="0"/>
      <c r="MPA542" s="0"/>
      <c r="MPB542" s="0"/>
      <c r="MPC542" s="0"/>
      <c r="MPD542" s="0"/>
      <c r="MPE542" s="0"/>
      <c r="MPF542" s="0"/>
      <c r="MPG542" s="0"/>
      <c r="MPH542" s="0"/>
      <c r="MPI542" s="0"/>
      <c r="MPJ542" s="0"/>
      <c r="MPK542" s="0"/>
      <c r="MPL542" s="0"/>
      <c r="MPM542" s="0"/>
      <c r="MPN542" s="0"/>
      <c r="MPO542" s="0"/>
      <c r="MPP542" s="0"/>
      <c r="MPQ542" s="0"/>
      <c r="MPR542" s="0"/>
      <c r="MPS542" s="0"/>
      <c r="MPT542" s="0"/>
      <c r="MPU542" s="0"/>
      <c r="MPV542" s="0"/>
      <c r="MPW542" s="0"/>
      <c r="MPX542" s="0"/>
      <c r="MPY542" s="0"/>
      <c r="MPZ542" s="0"/>
      <c r="MQA542" s="0"/>
      <c r="MQB542" s="0"/>
      <c r="MQC542" s="0"/>
      <c r="MQD542" s="0"/>
      <c r="MQE542" s="0"/>
      <c r="MQF542" s="0"/>
      <c r="MQG542" s="0"/>
      <c r="MQH542" s="0"/>
      <c r="MQI542" s="0"/>
      <c r="MQJ542" s="0"/>
      <c r="MQK542" s="0"/>
      <c r="MQL542" s="0"/>
      <c r="MQM542" s="0"/>
      <c r="MQN542" s="0"/>
      <c r="MQO542" s="0"/>
      <c r="MQP542" s="0"/>
      <c r="MQQ542" s="0"/>
      <c r="MQR542" s="0"/>
      <c r="MQS542" s="0"/>
      <c r="MQT542" s="0"/>
      <c r="MQU542" s="0"/>
      <c r="MQV542" s="0"/>
      <c r="MQW542" s="0"/>
      <c r="MQX542" s="0"/>
      <c r="MQY542" s="0"/>
      <c r="MQZ542" s="0"/>
      <c r="MRA542" s="0"/>
      <c r="MRB542" s="0"/>
      <c r="MRC542" s="0"/>
      <c r="MRD542" s="0"/>
      <c r="MRE542" s="0"/>
      <c r="MRF542" s="0"/>
      <c r="MRG542" s="0"/>
      <c r="MRH542" s="0"/>
      <c r="MRI542" s="0"/>
      <c r="MRJ542" s="0"/>
      <c r="MRK542" s="0"/>
      <c r="MRL542" s="0"/>
      <c r="MRM542" s="0"/>
      <c r="MRN542" s="0"/>
      <c r="MRO542" s="0"/>
      <c r="MRP542" s="0"/>
      <c r="MRQ542" s="0"/>
      <c r="MRR542" s="0"/>
      <c r="MRS542" s="0"/>
      <c r="MRT542" s="0"/>
      <c r="MRU542" s="0"/>
      <c r="MRV542" s="0"/>
      <c r="MRW542" s="0"/>
      <c r="MRX542" s="0"/>
      <c r="MRY542" s="0"/>
      <c r="MRZ542" s="0"/>
      <c r="MSA542" s="0"/>
      <c r="MSB542" s="0"/>
      <c r="MSC542" s="0"/>
      <c r="MSD542" s="0"/>
      <c r="MSE542" s="0"/>
      <c r="MSF542" s="0"/>
      <c r="MSG542" s="0"/>
      <c r="MSH542" s="0"/>
      <c r="MSI542" s="0"/>
      <c r="MSJ542" s="0"/>
      <c r="MSK542" s="0"/>
      <c r="MSL542" s="0"/>
      <c r="MSM542" s="0"/>
      <c r="MSN542" s="0"/>
      <c r="MSO542" s="0"/>
      <c r="MSP542" s="0"/>
      <c r="MSQ542" s="0"/>
      <c r="MSR542" s="0"/>
      <c r="MSS542" s="0"/>
      <c r="MST542" s="0"/>
      <c r="MSU542" s="0"/>
      <c r="MSV542" s="0"/>
      <c r="MSW542" s="0"/>
      <c r="MSX542" s="0"/>
      <c r="MSY542" s="0"/>
      <c r="MSZ542" s="0"/>
      <c r="MTA542" s="0"/>
      <c r="MTB542" s="0"/>
      <c r="MTC542" s="0"/>
      <c r="MTD542" s="0"/>
      <c r="MTE542" s="0"/>
      <c r="MTF542" s="0"/>
      <c r="MTG542" s="0"/>
      <c r="MTH542" s="0"/>
      <c r="MTI542" s="0"/>
      <c r="MTJ542" s="0"/>
      <c r="MTK542" s="0"/>
      <c r="MTL542" s="0"/>
      <c r="MTM542" s="0"/>
      <c r="MTN542" s="0"/>
      <c r="MTO542" s="0"/>
      <c r="MTP542" s="0"/>
      <c r="MTQ542" s="0"/>
      <c r="MTR542" s="0"/>
      <c r="MTS542" s="0"/>
      <c r="MTT542" s="0"/>
      <c r="MTU542" s="0"/>
      <c r="MTV542" s="0"/>
      <c r="MTW542" s="0"/>
      <c r="MTX542" s="0"/>
      <c r="MTY542" s="0"/>
      <c r="MTZ542" s="0"/>
      <c r="MUA542" s="0"/>
      <c r="MUB542" s="0"/>
      <c r="MUC542" s="0"/>
      <c r="MUD542" s="0"/>
      <c r="MUE542" s="0"/>
      <c r="MUF542" s="0"/>
      <c r="MUG542" s="0"/>
      <c r="MUH542" s="0"/>
      <c r="MUI542" s="0"/>
      <c r="MUJ542" s="0"/>
      <c r="MUK542" s="0"/>
      <c r="MUL542" s="0"/>
      <c r="MUM542" s="0"/>
      <c r="MUN542" s="0"/>
      <c r="MUO542" s="0"/>
      <c r="MUP542" s="0"/>
      <c r="MUQ542" s="0"/>
      <c r="MUR542" s="0"/>
      <c r="MUS542" s="0"/>
      <c r="MUT542" s="0"/>
      <c r="MUU542" s="0"/>
      <c r="MUV542" s="0"/>
      <c r="MUW542" s="0"/>
      <c r="MUX542" s="0"/>
      <c r="MUY542" s="0"/>
      <c r="MUZ542" s="0"/>
      <c r="MVA542" s="0"/>
      <c r="MVB542" s="0"/>
      <c r="MVC542" s="0"/>
      <c r="MVD542" s="0"/>
      <c r="MVE542" s="0"/>
      <c r="MVF542" s="0"/>
      <c r="MVG542" s="0"/>
      <c r="MVH542" s="0"/>
      <c r="MVI542" s="0"/>
      <c r="MVJ542" s="0"/>
      <c r="MVK542" s="0"/>
      <c r="MVL542" s="0"/>
      <c r="MVM542" s="0"/>
      <c r="MVN542" s="0"/>
      <c r="MVO542" s="0"/>
      <c r="MVP542" s="0"/>
      <c r="MVQ542" s="0"/>
      <c r="MVR542" s="0"/>
      <c r="MVS542" s="0"/>
      <c r="MVT542" s="0"/>
      <c r="MVU542" s="0"/>
      <c r="MVV542" s="0"/>
      <c r="MVW542" s="0"/>
      <c r="MVX542" s="0"/>
      <c r="MVY542" s="0"/>
      <c r="MVZ542" s="0"/>
      <c r="MWA542" s="0"/>
      <c r="MWB542" s="0"/>
      <c r="MWC542" s="0"/>
      <c r="MWD542" s="0"/>
      <c r="MWE542" s="0"/>
      <c r="MWF542" s="0"/>
      <c r="MWG542" s="0"/>
      <c r="MWH542" s="0"/>
      <c r="MWI542" s="0"/>
      <c r="MWJ542" s="0"/>
      <c r="MWK542" s="0"/>
      <c r="MWL542" s="0"/>
      <c r="MWM542" s="0"/>
      <c r="MWN542" s="0"/>
      <c r="MWO542" s="0"/>
      <c r="MWP542" s="0"/>
      <c r="MWQ542" s="0"/>
      <c r="MWR542" s="0"/>
      <c r="MWS542" s="0"/>
      <c r="MWT542" s="0"/>
      <c r="MWU542" s="0"/>
      <c r="MWV542" s="0"/>
      <c r="MWW542" s="0"/>
      <c r="MWX542" s="0"/>
      <c r="MWY542" s="0"/>
      <c r="MWZ542" s="0"/>
      <c r="MXA542" s="0"/>
      <c r="MXB542" s="0"/>
      <c r="MXC542" s="0"/>
      <c r="MXD542" s="0"/>
      <c r="MXE542" s="0"/>
      <c r="MXF542" s="0"/>
      <c r="MXG542" s="0"/>
      <c r="MXH542" s="0"/>
      <c r="MXI542" s="0"/>
      <c r="MXJ542" s="0"/>
      <c r="MXK542" s="0"/>
      <c r="MXL542" s="0"/>
      <c r="MXM542" s="0"/>
      <c r="MXN542" s="0"/>
      <c r="MXO542" s="0"/>
      <c r="MXP542" s="0"/>
      <c r="MXQ542" s="0"/>
      <c r="MXR542" s="0"/>
      <c r="MXS542" s="0"/>
      <c r="MXT542" s="0"/>
      <c r="MXU542" s="0"/>
      <c r="MXV542" s="0"/>
      <c r="MXW542" s="0"/>
      <c r="MXX542" s="0"/>
      <c r="MXY542" s="0"/>
      <c r="MXZ542" s="0"/>
      <c r="MYA542" s="0"/>
      <c r="MYB542" s="0"/>
      <c r="MYC542" s="0"/>
      <c r="MYD542" s="0"/>
      <c r="MYE542" s="0"/>
      <c r="MYF542" s="0"/>
      <c r="MYG542" s="0"/>
      <c r="MYH542" s="0"/>
      <c r="MYI542" s="0"/>
      <c r="MYJ542" s="0"/>
      <c r="MYK542" s="0"/>
      <c r="MYL542" s="0"/>
      <c r="MYM542" s="0"/>
      <c r="MYN542" s="0"/>
      <c r="MYO542" s="0"/>
      <c r="MYP542" s="0"/>
      <c r="MYQ542" s="0"/>
      <c r="MYR542" s="0"/>
      <c r="MYS542" s="0"/>
      <c r="MYT542" s="0"/>
      <c r="MYU542" s="0"/>
      <c r="MYV542" s="0"/>
      <c r="MYW542" s="0"/>
      <c r="MYX542" s="0"/>
      <c r="MYY542" s="0"/>
      <c r="MYZ542" s="0"/>
      <c r="MZA542" s="0"/>
      <c r="MZB542" s="0"/>
      <c r="MZC542" s="0"/>
      <c r="MZD542" s="0"/>
      <c r="MZE542" s="0"/>
      <c r="MZF542" s="0"/>
      <c r="MZG542" s="0"/>
      <c r="MZH542" s="0"/>
      <c r="MZI542" s="0"/>
      <c r="MZJ542" s="0"/>
      <c r="MZK542" s="0"/>
      <c r="MZL542" s="0"/>
      <c r="MZM542" s="0"/>
      <c r="MZN542" s="0"/>
      <c r="MZO542" s="0"/>
      <c r="MZP542" s="0"/>
      <c r="MZQ542" s="0"/>
      <c r="MZR542" s="0"/>
      <c r="MZS542" s="0"/>
      <c r="MZT542" s="0"/>
      <c r="MZU542" s="0"/>
      <c r="MZV542" s="0"/>
      <c r="MZW542" s="0"/>
      <c r="MZX542" s="0"/>
      <c r="MZY542" s="0"/>
      <c r="MZZ542" s="0"/>
      <c r="NAA542" s="0"/>
      <c r="NAB542" s="0"/>
      <c r="NAC542" s="0"/>
      <c r="NAD542" s="0"/>
      <c r="NAE542" s="0"/>
      <c r="NAF542" s="0"/>
      <c r="NAG542" s="0"/>
      <c r="NAH542" s="0"/>
      <c r="NAI542" s="0"/>
      <c r="NAJ542" s="0"/>
      <c r="NAK542" s="0"/>
      <c r="NAL542" s="0"/>
      <c r="NAM542" s="0"/>
      <c r="NAN542" s="0"/>
      <c r="NAO542" s="0"/>
      <c r="NAP542" s="0"/>
      <c r="NAQ542" s="0"/>
      <c r="NAR542" s="0"/>
      <c r="NAS542" s="0"/>
      <c r="NAT542" s="0"/>
      <c r="NAU542" s="0"/>
      <c r="NAV542" s="0"/>
      <c r="NAW542" s="0"/>
      <c r="NAX542" s="0"/>
      <c r="NAY542" s="0"/>
      <c r="NAZ542" s="0"/>
      <c r="NBA542" s="0"/>
      <c r="NBB542" s="0"/>
      <c r="NBC542" s="0"/>
      <c r="NBD542" s="0"/>
      <c r="NBE542" s="0"/>
      <c r="NBF542" s="0"/>
      <c r="NBG542" s="0"/>
      <c r="NBH542" s="0"/>
      <c r="NBI542" s="0"/>
      <c r="NBJ542" s="0"/>
      <c r="NBK542" s="0"/>
      <c r="NBL542" s="0"/>
      <c r="NBM542" s="0"/>
      <c r="NBN542" s="0"/>
      <c r="NBO542" s="0"/>
      <c r="NBP542" s="0"/>
      <c r="NBQ542" s="0"/>
      <c r="NBR542" s="0"/>
      <c r="NBS542" s="0"/>
      <c r="NBT542" s="0"/>
      <c r="NBU542" s="0"/>
      <c r="NBV542" s="0"/>
      <c r="NBW542" s="0"/>
      <c r="NBX542" s="0"/>
      <c r="NBY542" s="0"/>
      <c r="NBZ542" s="0"/>
      <c r="NCA542" s="0"/>
      <c r="NCB542" s="0"/>
      <c r="NCC542" s="0"/>
      <c r="NCD542" s="0"/>
      <c r="NCE542" s="0"/>
      <c r="NCF542" s="0"/>
      <c r="NCG542" s="0"/>
      <c r="NCH542" s="0"/>
      <c r="NCI542" s="0"/>
      <c r="NCJ542" s="0"/>
      <c r="NCK542" s="0"/>
      <c r="NCL542" s="0"/>
      <c r="NCM542" s="0"/>
      <c r="NCN542" s="0"/>
      <c r="NCO542" s="0"/>
      <c r="NCP542" s="0"/>
      <c r="NCQ542" s="0"/>
      <c r="NCR542" s="0"/>
      <c r="NCS542" s="0"/>
      <c r="NCT542" s="0"/>
      <c r="NCU542" s="0"/>
      <c r="NCV542" s="0"/>
      <c r="NCW542" s="0"/>
      <c r="NCX542" s="0"/>
      <c r="NCY542" s="0"/>
      <c r="NCZ542" s="0"/>
      <c r="NDA542" s="0"/>
      <c r="NDB542" s="0"/>
      <c r="NDC542" s="0"/>
      <c r="NDD542" s="0"/>
      <c r="NDE542" s="0"/>
      <c r="NDF542" s="0"/>
      <c r="NDG542" s="0"/>
      <c r="NDH542" s="0"/>
      <c r="NDI542" s="0"/>
      <c r="NDJ542" s="0"/>
      <c r="NDK542" s="0"/>
      <c r="NDL542" s="0"/>
      <c r="NDM542" s="0"/>
      <c r="NDN542" s="0"/>
      <c r="NDO542" s="0"/>
      <c r="NDP542" s="0"/>
      <c r="NDQ542" s="0"/>
      <c r="NDR542" s="0"/>
      <c r="NDS542" s="0"/>
      <c r="NDT542" s="0"/>
      <c r="NDU542" s="0"/>
      <c r="NDV542" s="0"/>
      <c r="NDW542" s="0"/>
      <c r="NDX542" s="0"/>
      <c r="NDY542" s="0"/>
      <c r="NDZ542" s="0"/>
      <c r="NEA542" s="0"/>
      <c r="NEB542" s="0"/>
      <c r="NEC542" s="0"/>
      <c r="NED542" s="0"/>
      <c r="NEE542" s="0"/>
      <c r="NEF542" s="0"/>
      <c r="NEG542" s="0"/>
      <c r="NEH542" s="0"/>
      <c r="NEI542" s="0"/>
      <c r="NEJ542" s="0"/>
      <c r="NEK542" s="0"/>
      <c r="NEL542" s="0"/>
      <c r="NEM542" s="0"/>
      <c r="NEN542" s="0"/>
      <c r="NEO542" s="0"/>
      <c r="NEP542" s="0"/>
      <c r="NEQ542" s="0"/>
      <c r="NER542" s="0"/>
      <c r="NES542" s="0"/>
      <c r="NET542" s="0"/>
      <c r="NEU542" s="0"/>
      <c r="NEV542" s="0"/>
      <c r="NEW542" s="0"/>
      <c r="NEX542" s="0"/>
      <c r="NEY542" s="0"/>
      <c r="NEZ542" s="0"/>
      <c r="NFA542" s="0"/>
      <c r="NFB542" s="0"/>
      <c r="NFC542" s="0"/>
      <c r="NFD542" s="0"/>
      <c r="NFE542" s="0"/>
      <c r="NFF542" s="0"/>
      <c r="NFG542" s="0"/>
      <c r="NFH542" s="0"/>
      <c r="NFI542" s="0"/>
      <c r="NFJ542" s="0"/>
      <c r="NFK542" s="0"/>
      <c r="NFL542" s="0"/>
      <c r="NFM542" s="0"/>
      <c r="NFN542" s="0"/>
      <c r="NFO542" s="0"/>
      <c r="NFP542" s="0"/>
      <c r="NFQ542" s="0"/>
      <c r="NFR542" s="0"/>
      <c r="NFS542" s="0"/>
      <c r="NFT542" s="0"/>
      <c r="NFU542" s="0"/>
      <c r="NFV542" s="0"/>
      <c r="NFW542" s="0"/>
      <c r="NFX542" s="0"/>
      <c r="NFY542" s="0"/>
      <c r="NFZ542" s="0"/>
      <c r="NGA542" s="0"/>
      <c r="NGB542" s="0"/>
      <c r="NGC542" s="0"/>
      <c r="NGD542" s="0"/>
      <c r="NGE542" s="0"/>
      <c r="NGF542" s="0"/>
      <c r="NGG542" s="0"/>
      <c r="NGH542" s="0"/>
      <c r="NGI542" s="0"/>
      <c r="NGJ542" s="0"/>
      <c r="NGK542" s="0"/>
      <c r="NGL542" s="0"/>
      <c r="NGM542" s="0"/>
      <c r="NGN542" s="0"/>
      <c r="NGO542" s="0"/>
      <c r="NGP542" s="0"/>
      <c r="NGQ542" s="0"/>
      <c r="NGR542" s="0"/>
      <c r="NGS542" s="0"/>
      <c r="NGT542" s="0"/>
      <c r="NGU542" s="0"/>
      <c r="NGV542" s="0"/>
      <c r="NGW542" s="0"/>
      <c r="NGX542" s="0"/>
      <c r="NGY542" s="0"/>
      <c r="NGZ542" s="0"/>
      <c r="NHA542" s="0"/>
      <c r="NHB542" s="0"/>
      <c r="NHC542" s="0"/>
      <c r="NHD542" s="0"/>
      <c r="NHE542" s="0"/>
      <c r="NHF542" s="0"/>
      <c r="NHG542" s="0"/>
      <c r="NHH542" s="0"/>
      <c r="NHI542" s="0"/>
      <c r="NHJ542" s="0"/>
      <c r="NHK542" s="0"/>
      <c r="NHL542" s="0"/>
      <c r="NHM542" s="0"/>
      <c r="NHN542" s="0"/>
      <c r="NHO542" s="0"/>
      <c r="NHP542" s="0"/>
      <c r="NHQ542" s="0"/>
      <c r="NHR542" s="0"/>
      <c r="NHS542" s="0"/>
      <c r="NHT542" s="0"/>
      <c r="NHU542" s="0"/>
      <c r="NHV542" s="0"/>
      <c r="NHW542" s="0"/>
      <c r="NHX542" s="0"/>
      <c r="NHY542" s="0"/>
      <c r="NHZ542" s="0"/>
      <c r="NIA542" s="0"/>
      <c r="NIB542" s="0"/>
      <c r="NIC542" s="0"/>
      <c r="NID542" s="0"/>
      <c r="NIE542" s="0"/>
      <c r="NIF542" s="0"/>
      <c r="NIG542" s="0"/>
      <c r="NIH542" s="0"/>
      <c r="NII542" s="0"/>
      <c r="NIJ542" s="0"/>
      <c r="NIK542" s="0"/>
      <c r="NIL542" s="0"/>
      <c r="NIM542" s="0"/>
      <c r="NIN542" s="0"/>
      <c r="NIO542" s="0"/>
      <c r="NIP542" s="0"/>
      <c r="NIQ542" s="0"/>
      <c r="NIR542" s="0"/>
      <c r="NIS542" s="0"/>
      <c r="NIT542" s="0"/>
      <c r="NIU542" s="0"/>
      <c r="NIV542" s="0"/>
      <c r="NIW542" s="0"/>
      <c r="NIX542" s="0"/>
      <c r="NIY542" s="0"/>
      <c r="NIZ542" s="0"/>
      <c r="NJA542" s="0"/>
      <c r="NJB542" s="0"/>
      <c r="NJC542" s="0"/>
      <c r="NJD542" s="0"/>
      <c r="NJE542" s="0"/>
      <c r="NJF542" s="0"/>
      <c r="NJG542" s="0"/>
      <c r="NJH542" s="0"/>
      <c r="NJI542" s="0"/>
      <c r="NJJ542" s="0"/>
      <c r="NJK542" s="0"/>
      <c r="NJL542" s="0"/>
      <c r="NJM542" s="0"/>
      <c r="NJN542" s="0"/>
      <c r="NJO542" s="0"/>
      <c r="NJP542" s="0"/>
      <c r="NJQ542" s="0"/>
      <c r="NJR542" s="0"/>
      <c r="NJS542" s="0"/>
      <c r="NJT542" s="0"/>
      <c r="NJU542" s="0"/>
      <c r="NJV542" s="0"/>
      <c r="NJW542" s="0"/>
      <c r="NJX542" s="0"/>
      <c r="NJY542" s="0"/>
      <c r="NJZ542" s="0"/>
      <c r="NKA542" s="0"/>
      <c r="NKB542" s="0"/>
      <c r="NKC542" s="0"/>
      <c r="NKD542" s="0"/>
      <c r="NKE542" s="0"/>
      <c r="NKF542" s="0"/>
      <c r="NKG542" s="0"/>
      <c r="NKH542" s="0"/>
      <c r="NKI542" s="0"/>
      <c r="NKJ542" s="0"/>
      <c r="NKK542" s="0"/>
      <c r="NKL542" s="0"/>
      <c r="NKM542" s="0"/>
      <c r="NKN542" s="0"/>
      <c r="NKO542" s="0"/>
      <c r="NKP542" s="0"/>
      <c r="NKQ542" s="0"/>
      <c r="NKR542" s="0"/>
      <c r="NKS542" s="0"/>
      <c r="NKT542" s="0"/>
      <c r="NKU542" s="0"/>
      <c r="NKV542" s="0"/>
      <c r="NKW542" s="0"/>
      <c r="NKX542" s="0"/>
      <c r="NKY542" s="0"/>
      <c r="NKZ542" s="0"/>
      <c r="NLA542" s="0"/>
      <c r="NLB542" s="0"/>
      <c r="NLC542" s="0"/>
      <c r="NLD542" s="0"/>
      <c r="NLE542" s="0"/>
      <c r="NLF542" s="0"/>
      <c r="NLG542" s="0"/>
      <c r="NLH542" s="0"/>
      <c r="NLI542" s="0"/>
      <c r="NLJ542" s="0"/>
      <c r="NLK542" s="0"/>
      <c r="NLL542" s="0"/>
      <c r="NLM542" s="0"/>
      <c r="NLN542" s="0"/>
      <c r="NLO542" s="0"/>
      <c r="NLP542" s="0"/>
      <c r="NLQ542" s="0"/>
      <c r="NLR542" s="0"/>
      <c r="NLS542" s="0"/>
      <c r="NLT542" s="0"/>
      <c r="NLU542" s="0"/>
      <c r="NLV542" s="0"/>
      <c r="NLW542" s="0"/>
      <c r="NLX542" s="0"/>
      <c r="NLY542" s="0"/>
      <c r="NLZ542" s="0"/>
      <c r="NMA542" s="0"/>
      <c r="NMB542" s="0"/>
      <c r="NMC542" s="0"/>
      <c r="NMD542" s="0"/>
      <c r="NME542" s="0"/>
      <c r="NMF542" s="0"/>
      <c r="NMG542" s="0"/>
      <c r="NMH542" s="0"/>
      <c r="NMI542" s="0"/>
      <c r="NMJ542" s="0"/>
      <c r="NMK542" s="0"/>
      <c r="NML542" s="0"/>
      <c r="NMM542" s="0"/>
      <c r="NMN542" s="0"/>
      <c r="NMO542" s="0"/>
      <c r="NMP542" s="0"/>
      <c r="NMQ542" s="0"/>
      <c r="NMR542" s="0"/>
      <c r="NMS542" s="0"/>
      <c r="NMT542" s="0"/>
      <c r="NMU542" s="0"/>
      <c r="NMV542" s="0"/>
      <c r="NMW542" s="0"/>
      <c r="NMX542" s="0"/>
      <c r="NMY542" s="0"/>
      <c r="NMZ542" s="0"/>
      <c r="NNA542" s="0"/>
      <c r="NNB542" s="0"/>
      <c r="NNC542" s="0"/>
      <c r="NND542" s="0"/>
      <c r="NNE542" s="0"/>
      <c r="NNF542" s="0"/>
      <c r="NNG542" s="0"/>
      <c r="NNH542" s="0"/>
      <c r="NNI542" s="0"/>
      <c r="NNJ542" s="0"/>
      <c r="NNK542" s="0"/>
      <c r="NNL542" s="0"/>
      <c r="NNM542" s="0"/>
      <c r="NNN542" s="0"/>
      <c r="NNO542" s="0"/>
      <c r="NNP542" s="0"/>
      <c r="NNQ542" s="0"/>
      <c r="NNR542" s="0"/>
      <c r="NNS542" s="0"/>
      <c r="NNT542" s="0"/>
      <c r="NNU542" s="0"/>
      <c r="NNV542" s="0"/>
      <c r="NNW542" s="0"/>
      <c r="NNX542" s="0"/>
      <c r="NNY542" s="0"/>
      <c r="NNZ542" s="0"/>
      <c r="NOA542" s="0"/>
      <c r="NOB542" s="0"/>
      <c r="NOC542" s="0"/>
      <c r="NOD542" s="0"/>
      <c r="NOE542" s="0"/>
      <c r="NOF542" s="0"/>
      <c r="NOG542" s="0"/>
      <c r="NOH542" s="0"/>
      <c r="NOI542" s="0"/>
      <c r="NOJ542" s="0"/>
      <c r="NOK542" s="0"/>
      <c r="NOL542" s="0"/>
      <c r="NOM542" s="0"/>
      <c r="NON542" s="0"/>
      <c r="NOO542" s="0"/>
      <c r="NOP542" s="0"/>
      <c r="NOQ542" s="0"/>
      <c r="NOR542" s="0"/>
      <c r="NOS542" s="0"/>
      <c r="NOT542" s="0"/>
      <c r="NOU542" s="0"/>
      <c r="NOV542" s="0"/>
      <c r="NOW542" s="0"/>
      <c r="NOX542" s="0"/>
      <c r="NOY542" s="0"/>
      <c r="NOZ542" s="0"/>
      <c r="NPA542" s="0"/>
      <c r="NPB542" s="0"/>
      <c r="NPC542" s="0"/>
      <c r="NPD542" s="0"/>
      <c r="NPE542" s="0"/>
      <c r="NPF542" s="0"/>
      <c r="NPG542" s="0"/>
      <c r="NPH542" s="0"/>
      <c r="NPI542" s="0"/>
      <c r="NPJ542" s="0"/>
      <c r="NPK542" s="0"/>
      <c r="NPL542" s="0"/>
      <c r="NPM542" s="0"/>
      <c r="NPN542" s="0"/>
      <c r="NPO542" s="0"/>
      <c r="NPP542" s="0"/>
      <c r="NPQ542" s="0"/>
      <c r="NPR542" s="0"/>
      <c r="NPS542" s="0"/>
      <c r="NPT542" s="0"/>
      <c r="NPU542" s="0"/>
      <c r="NPV542" s="0"/>
      <c r="NPW542" s="0"/>
      <c r="NPX542" s="0"/>
      <c r="NPY542" s="0"/>
      <c r="NPZ542" s="0"/>
      <c r="NQA542" s="0"/>
      <c r="NQB542" s="0"/>
      <c r="NQC542" s="0"/>
      <c r="NQD542" s="0"/>
      <c r="NQE542" s="0"/>
      <c r="NQF542" s="0"/>
      <c r="NQG542" s="0"/>
      <c r="NQH542" s="0"/>
      <c r="NQI542" s="0"/>
      <c r="NQJ542" s="0"/>
      <c r="NQK542" s="0"/>
      <c r="NQL542" s="0"/>
      <c r="NQM542" s="0"/>
      <c r="NQN542" s="0"/>
      <c r="NQO542" s="0"/>
      <c r="NQP542" s="0"/>
      <c r="NQQ542" s="0"/>
      <c r="NQR542" s="0"/>
      <c r="NQS542" s="0"/>
      <c r="NQT542" s="0"/>
      <c r="NQU542" s="0"/>
      <c r="NQV542" s="0"/>
      <c r="NQW542" s="0"/>
      <c r="NQX542" s="0"/>
      <c r="NQY542" s="0"/>
      <c r="NQZ542" s="0"/>
      <c r="NRA542" s="0"/>
      <c r="NRB542" s="0"/>
      <c r="NRC542" s="0"/>
      <c r="NRD542" s="0"/>
      <c r="NRE542" s="0"/>
      <c r="NRF542" s="0"/>
      <c r="NRG542" s="0"/>
      <c r="NRH542" s="0"/>
      <c r="NRI542" s="0"/>
      <c r="NRJ542" s="0"/>
      <c r="NRK542" s="0"/>
      <c r="NRL542" s="0"/>
      <c r="NRM542" s="0"/>
      <c r="NRN542" s="0"/>
      <c r="NRO542" s="0"/>
      <c r="NRP542" s="0"/>
      <c r="NRQ542" s="0"/>
      <c r="NRR542" s="0"/>
      <c r="NRS542" s="0"/>
      <c r="NRT542" s="0"/>
      <c r="NRU542" s="0"/>
      <c r="NRV542" s="0"/>
      <c r="NRW542" s="0"/>
      <c r="NRX542" s="0"/>
      <c r="NRY542" s="0"/>
      <c r="NRZ542" s="0"/>
      <c r="NSA542" s="0"/>
      <c r="NSB542" s="0"/>
      <c r="NSC542" s="0"/>
      <c r="NSD542" s="0"/>
      <c r="NSE542" s="0"/>
      <c r="NSF542" s="0"/>
      <c r="NSG542" s="0"/>
      <c r="NSH542" s="0"/>
      <c r="NSI542" s="0"/>
      <c r="NSJ542" s="0"/>
      <c r="NSK542" s="0"/>
      <c r="NSL542" s="0"/>
      <c r="NSM542" s="0"/>
      <c r="NSN542" s="0"/>
      <c r="NSO542" s="0"/>
      <c r="NSP542" s="0"/>
      <c r="NSQ542" s="0"/>
      <c r="NSR542" s="0"/>
      <c r="NSS542" s="0"/>
      <c r="NST542" s="0"/>
      <c r="NSU542" s="0"/>
      <c r="NSV542" s="0"/>
      <c r="NSW542" s="0"/>
      <c r="NSX542" s="0"/>
      <c r="NSY542" s="0"/>
      <c r="NSZ542" s="0"/>
      <c r="NTA542" s="0"/>
      <c r="NTB542" s="0"/>
      <c r="NTC542" s="0"/>
      <c r="NTD542" s="0"/>
      <c r="NTE542" s="0"/>
      <c r="NTF542" s="0"/>
      <c r="NTG542" s="0"/>
      <c r="NTH542" s="0"/>
      <c r="NTI542" s="0"/>
      <c r="NTJ542" s="0"/>
      <c r="NTK542" s="0"/>
      <c r="NTL542" s="0"/>
      <c r="NTM542" s="0"/>
      <c r="NTN542" s="0"/>
      <c r="NTO542" s="0"/>
      <c r="NTP542" s="0"/>
      <c r="NTQ542" s="0"/>
      <c r="NTR542" s="0"/>
      <c r="NTS542" s="0"/>
      <c r="NTT542" s="0"/>
      <c r="NTU542" s="0"/>
      <c r="NTV542" s="0"/>
      <c r="NTW542" s="0"/>
      <c r="NTX542" s="0"/>
      <c r="NTY542" s="0"/>
      <c r="NTZ542" s="0"/>
      <c r="NUA542" s="0"/>
      <c r="NUB542" s="0"/>
      <c r="NUC542" s="0"/>
      <c r="NUD542" s="0"/>
      <c r="NUE542" s="0"/>
      <c r="NUF542" s="0"/>
      <c r="NUG542" s="0"/>
      <c r="NUH542" s="0"/>
      <c r="NUI542" s="0"/>
      <c r="NUJ542" s="0"/>
      <c r="NUK542" s="0"/>
      <c r="NUL542" s="0"/>
      <c r="NUM542" s="0"/>
      <c r="NUN542" s="0"/>
      <c r="NUO542" s="0"/>
      <c r="NUP542" s="0"/>
      <c r="NUQ542" s="0"/>
      <c r="NUR542" s="0"/>
      <c r="NUS542" s="0"/>
      <c r="NUT542" s="0"/>
      <c r="NUU542" s="0"/>
      <c r="NUV542" s="0"/>
      <c r="NUW542" s="0"/>
      <c r="NUX542" s="0"/>
      <c r="NUY542" s="0"/>
      <c r="NUZ542" s="0"/>
      <c r="NVA542" s="0"/>
      <c r="NVB542" s="0"/>
      <c r="NVC542" s="0"/>
      <c r="NVD542" s="0"/>
      <c r="NVE542" s="0"/>
      <c r="NVF542" s="0"/>
      <c r="NVG542" s="0"/>
      <c r="NVH542" s="0"/>
      <c r="NVI542" s="0"/>
      <c r="NVJ542" s="0"/>
      <c r="NVK542" s="0"/>
      <c r="NVL542" s="0"/>
      <c r="NVM542" s="0"/>
      <c r="NVN542" s="0"/>
      <c r="NVO542" s="0"/>
      <c r="NVP542" s="0"/>
      <c r="NVQ542" s="0"/>
      <c r="NVR542" s="0"/>
      <c r="NVS542" s="0"/>
      <c r="NVT542" s="0"/>
      <c r="NVU542" s="0"/>
      <c r="NVV542" s="0"/>
      <c r="NVW542" s="0"/>
      <c r="NVX542" s="0"/>
      <c r="NVY542" s="0"/>
      <c r="NVZ542" s="0"/>
      <c r="NWA542" s="0"/>
      <c r="NWB542" s="0"/>
      <c r="NWC542" s="0"/>
      <c r="NWD542" s="0"/>
      <c r="NWE542" s="0"/>
      <c r="NWF542" s="0"/>
      <c r="NWG542" s="0"/>
      <c r="NWH542" s="0"/>
      <c r="NWI542" s="0"/>
      <c r="NWJ542" s="0"/>
      <c r="NWK542" s="0"/>
      <c r="NWL542" s="0"/>
      <c r="NWM542" s="0"/>
      <c r="NWN542" s="0"/>
      <c r="NWO542" s="0"/>
      <c r="NWP542" s="0"/>
      <c r="NWQ542" s="0"/>
      <c r="NWR542" s="0"/>
      <c r="NWS542" s="0"/>
      <c r="NWT542" s="0"/>
      <c r="NWU542" s="0"/>
      <c r="NWV542" s="0"/>
      <c r="NWW542" s="0"/>
      <c r="NWX542" s="0"/>
      <c r="NWY542" s="0"/>
      <c r="NWZ542" s="0"/>
      <c r="NXA542" s="0"/>
      <c r="NXB542" s="0"/>
      <c r="NXC542" s="0"/>
      <c r="NXD542" s="0"/>
      <c r="NXE542" s="0"/>
      <c r="NXF542" s="0"/>
      <c r="NXG542" s="0"/>
      <c r="NXH542" s="0"/>
      <c r="NXI542" s="0"/>
      <c r="NXJ542" s="0"/>
      <c r="NXK542" s="0"/>
      <c r="NXL542" s="0"/>
      <c r="NXM542" s="0"/>
      <c r="NXN542" s="0"/>
      <c r="NXO542" s="0"/>
      <c r="NXP542" s="0"/>
      <c r="NXQ542" s="0"/>
      <c r="NXR542" s="0"/>
      <c r="NXS542" s="0"/>
      <c r="NXT542" s="0"/>
      <c r="NXU542" s="0"/>
      <c r="NXV542" s="0"/>
      <c r="NXW542" s="0"/>
      <c r="NXX542" s="0"/>
      <c r="NXY542" s="0"/>
      <c r="NXZ542" s="0"/>
      <c r="NYA542" s="0"/>
      <c r="NYB542" s="0"/>
      <c r="NYC542" s="0"/>
      <c r="NYD542" s="0"/>
      <c r="NYE542" s="0"/>
      <c r="NYF542" s="0"/>
      <c r="NYG542" s="0"/>
      <c r="NYH542" s="0"/>
      <c r="NYI542" s="0"/>
      <c r="NYJ542" s="0"/>
      <c r="NYK542" s="0"/>
      <c r="NYL542" s="0"/>
      <c r="NYM542" s="0"/>
      <c r="NYN542" s="0"/>
      <c r="NYO542" s="0"/>
      <c r="NYP542" s="0"/>
      <c r="NYQ542" s="0"/>
      <c r="NYR542" s="0"/>
      <c r="NYS542" s="0"/>
      <c r="NYT542" s="0"/>
      <c r="NYU542" s="0"/>
      <c r="NYV542" s="0"/>
      <c r="NYW542" s="0"/>
      <c r="NYX542" s="0"/>
      <c r="NYY542" s="0"/>
      <c r="NYZ542" s="0"/>
      <c r="NZA542" s="0"/>
      <c r="NZB542" s="0"/>
      <c r="NZC542" s="0"/>
      <c r="NZD542" s="0"/>
      <c r="NZE542" s="0"/>
      <c r="NZF542" s="0"/>
      <c r="NZG542" s="0"/>
      <c r="NZH542" s="0"/>
      <c r="NZI542" s="0"/>
      <c r="NZJ542" s="0"/>
      <c r="NZK542" s="0"/>
      <c r="NZL542" s="0"/>
      <c r="NZM542" s="0"/>
      <c r="NZN542" s="0"/>
      <c r="NZO542" s="0"/>
      <c r="NZP542" s="0"/>
      <c r="NZQ542" s="0"/>
      <c r="NZR542" s="0"/>
      <c r="NZS542" s="0"/>
      <c r="NZT542" s="0"/>
      <c r="NZU542" s="0"/>
      <c r="NZV542" s="0"/>
      <c r="NZW542" s="0"/>
      <c r="NZX542" s="0"/>
      <c r="NZY542" s="0"/>
      <c r="NZZ542" s="0"/>
      <c r="OAA542" s="0"/>
      <c r="OAB542" s="0"/>
      <c r="OAC542" s="0"/>
      <c r="OAD542" s="0"/>
      <c r="OAE542" s="0"/>
      <c r="OAF542" s="0"/>
      <c r="OAG542" s="0"/>
      <c r="OAH542" s="0"/>
      <c r="OAI542" s="0"/>
      <c r="OAJ542" s="0"/>
      <c r="OAK542" s="0"/>
      <c r="OAL542" s="0"/>
      <c r="OAM542" s="0"/>
      <c r="OAN542" s="0"/>
      <c r="OAO542" s="0"/>
      <c r="OAP542" s="0"/>
      <c r="OAQ542" s="0"/>
      <c r="OAR542" s="0"/>
      <c r="OAS542" s="0"/>
      <c r="OAT542" s="0"/>
      <c r="OAU542" s="0"/>
      <c r="OAV542" s="0"/>
      <c r="OAW542" s="0"/>
      <c r="OAX542" s="0"/>
      <c r="OAY542" s="0"/>
      <c r="OAZ542" s="0"/>
      <c r="OBA542" s="0"/>
      <c r="OBB542" s="0"/>
      <c r="OBC542" s="0"/>
      <c r="OBD542" s="0"/>
      <c r="OBE542" s="0"/>
      <c r="OBF542" s="0"/>
      <c r="OBG542" s="0"/>
      <c r="OBH542" s="0"/>
      <c r="OBI542" s="0"/>
      <c r="OBJ542" s="0"/>
      <c r="OBK542" s="0"/>
      <c r="OBL542" s="0"/>
      <c r="OBM542" s="0"/>
      <c r="OBN542" s="0"/>
      <c r="OBO542" s="0"/>
      <c r="OBP542" s="0"/>
      <c r="OBQ542" s="0"/>
      <c r="OBR542" s="0"/>
      <c r="OBS542" s="0"/>
      <c r="OBT542" s="0"/>
      <c r="OBU542" s="0"/>
      <c r="OBV542" s="0"/>
      <c r="OBW542" s="0"/>
      <c r="OBX542" s="0"/>
      <c r="OBY542" s="0"/>
      <c r="OBZ542" s="0"/>
      <c r="OCA542" s="0"/>
      <c r="OCB542" s="0"/>
      <c r="OCC542" s="0"/>
      <c r="OCD542" s="0"/>
      <c r="OCE542" s="0"/>
      <c r="OCF542" s="0"/>
      <c r="OCG542" s="0"/>
      <c r="OCH542" s="0"/>
      <c r="OCI542" s="0"/>
      <c r="OCJ542" s="0"/>
      <c r="OCK542" s="0"/>
      <c r="OCL542" s="0"/>
      <c r="OCM542" s="0"/>
      <c r="OCN542" s="0"/>
      <c r="OCO542" s="0"/>
      <c r="OCP542" s="0"/>
      <c r="OCQ542" s="0"/>
      <c r="OCR542" s="0"/>
      <c r="OCS542" s="0"/>
      <c r="OCT542" s="0"/>
      <c r="OCU542" s="0"/>
      <c r="OCV542" s="0"/>
      <c r="OCW542" s="0"/>
      <c r="OCX542" s="0"/>
      <c r="OCY542" s="0"/>
      <c r="OCZ542" s="0"/>
      <c r="ODA542" s="0"/>
      <c r="ODB542" s="0"/>
      <c r="ODC542" s="0"/>
      <c r="ODD542" s="0"/>
      <c r="ODE542" s="0"/>
      <c r="ODF542" s="0"/>
      <c r="ODG542" s="0"/>
      <c r="ODH542" s="0"/>
      <c r="ODI542" s="0"/>
      <c r="ODJ542" s="0"/>
      <c r="ODK542" s="0"/>
      <c r="ODL542" s="0"/>
      <c r="ODM542" s="0"/>
      <c r="ODN542" s="0"/>
      <c r="ODO542" s="0"/>
      <c r="ODP542" s="0"/>
      <c r="ODQ542" s="0"/>
      <c r="ODR542" s="0"/>
      <c r="ODS542" s="0"/>
      <c r="ODT542" s="0"/>
      <c r="ODU542" s="0"/>
      <c r="ODV542" s="0"/>
      <c r="ODW542" s="0"/>
      <c r="ODX542" s="0"/>
      <c r="ODY542" s="0"/>
      <c r="ODZ542" s="0"/>
      <c r="OEA542" s="0"/>
      <c r="OEB542" s="0"/>
      <c r="OEC542" s="0"/>
      <c r="OED542" s="0"/>
      <c r="OEE542" s="0"/>
      <c r="OEF542" s="0"/>
      <c r="OEG542" s="0"/>
      <c r="OEH542" s="0"/>
      <c r="OEI542" s="0"/>
      <c r="OEJ542" s="0"/>
      <c r="OEK542" s="0"/>
      <c r="OEL542" s="0"/>
      <c r="OEM542" s="0"/>
      <c r="OEN542" s="0"/>
      <c r="OEO542" s="0"/>
      <c r="OEP542" s="0"/>
      <c r="OEQ542" s="0"/>
      <c r="OER542" s="0"/>
      <c r="OES542" s="0"/>
      <c r="OET542" s="0"/>
      <c r="OEU542" s="0"/>
      <c r="OEV542" s="0"/>
      <c r="OEW542" s="0"/>
      <c r="OEX542" s="0"/>
      <c r="OEY542" s="0"/>
      <c r="OEZ542" s="0"/>
      <c r="OFA542" s="0"/>
      <c r="OFB542" s="0"/>
      <c r="OFC542" s="0"/>
      <c r="OFD542" s="0"/>
      <c r="OFE542" s="0"/>
      <c r="OFF542" s="0"/>
      <c r="OFG542" s="0"/>
      <c r="OFH542" s="0"/>
      <c r="OFI542" s="0"/>
      <c r="OFJ542" s="0"/>
      <c r="OFK542" s="0"/>
      <c r="OFL542" s="0"/>
      <c r="OFM542" s="0"/>
      <c r="OFN542" s="0"/>
      <c r="OFO542" s="0"/>
      <c r="OFP542" s="0"/>
      <c r="OFQ542" s="0"/>
      <c r="OFR542" s="0"/>
      <c r="OFS542" s="0"/>
      <c r="OFT542" s="0"/>
      <c r="OFU542" s="0"/>
      <c r="OFV542" s="0"/>
      <c r="OFW542" s="0"/>
      <c r="OFX542" s="0"/>
      <c r="OFY542" s="0"/>
      <c r="OFZ542" s="0"/>
      <c r="OGA542" s="0"/>
      <c r="OGB542" s="0"/>
      <c r="OGC542" s="0"/>
      <c r="OGD542" s="0"/>
      <c r="OGE542" s="0"/>
      <c r="OGF542" s="0"/>
      <c r="OGG542" s="0"/>
      <c r="OGH542" s="0"/>
      <c r="OGI542" s="0"/>
      <c r="OGJ542" s="0"/>
      <c r="OGK542" s="0"/>
      <c r="OGL542" s="0"/>
      <c r="OGM542" s="0"/>
      <c r="OGN542" s="0"/>
      <c r="OGO542" s="0"/>
      <c r="OGP542" s="0"/>
      <c r="OGQ542" s="0"/>
      <c r="OGR542" s="0"/>
      <c r="OGS542" s="0"/>
      <c r="OGT542" s="0"/>
      <c r="OGU542" s="0"/>
      <c r="OGV542" s="0"/>
      <c r="OGW542" s="0"/>
      <c r="OGX542" s="0"/>
      <c r="OGY542" s="0"/>
      <c r="OGZ542" s="0"/>
      <c r="OHA542" s="0"/>
      <c r="OHB542" s="0"/>
      <c r="OHC542" s="0"/>
      <c r="OHD542" s="0"/>
      <c r="OHE542" s="0"/>
      <c r="OHF542" s="0"/>
      <c r="OHG542" s="0"/>
      <c r="OHH542" s="0"/>
      <c r="OHI542" s="0"/>
      <c r="OHJ542" s="0"/>
      <c r="OHK542" s="0"/>
      <c r="OHL542" s="0"/>
      <c r="OHM542" s="0"/>
      <c r="OHN542" s="0"/>
      <c r="OHO542" s="0"/>
      <c r="OHP542" s="0"/>
      <c r="OHQ542" s="0"/>
      <c r="OHR542" s="0"/>
      <c r="OHS542" s="0"/>
      <c r="OHT542" s="0"/>
      <c r="OHU542" s="0"/>
      <c r="OHV542" s="0"/>
      <c r="OHW542" s="0"/>
      <c r="OHX542" s="0"/>
      <c r="OHY542" s="0"/>
      <c r="OHZ542" s="0"/>
      <c r="OIA542" s="0"/>
      <c r="OIB542" s="0"/>
      <c r="OIC542" s="0"/>
      <c r="OID542" s="0"/>
      <c r="OIE542" s="0"/>
      <c r="OIF542" s="0"/>
      <c r="OIG542" s="0"/>
      <c r="OIH542" s="0"/>
      <c r="OII542" s="0"/>
      <c r="OIJ542" s="0"/>
      <c r="OIK542" s="0"/>
      <c r="OIL542" s="0"/>
      <c r="OIM542" s="0"/>
      <c r="OIN542" s="0"/>
      <c r="OIO542" s="0"/>
      <c r="OIP542" s="0"/>
      <c r="OIQ542" s="0"/>
      <c r="OIR542" s="0"/>
      <c r="OIS542" s="0"/>
      <c r="OIT542" s="0"/>
      <c r="OIU542" s="0"/>
      <c r="OIV542" s="0"/>
      <c r="OIW542" s="0"/>
      <c r="OIX542" s="0"/>
      <c r="OIY542" s="0"/>
      <c r="OIZ542" s="0"/>
      <c r="OJA542" s="0"/>
      <c r="OJB542" s="0"/>
      <c r="OJC542" s="0"/>
      <c r="OJD542" s="0"/>
      <c r="OJE542" s="0"/>
      <c r="OJF542" s="0"/>
      <c r="OJG542" s="0"/>
      <c r="OJH542" s="0"/>
      <c r="OJI542" s="0"/>
      <c r="OJJ542" s="0"/>
      <c r="OJK542" s="0"/>
      <c r="OJL542" s="0"/>
      <c r="OJM542" s="0"/>
      <c r="OJN542" s="0"/>
      <c r="OJO542" s="0"/>
      <c r="OJP542" s="0"/>
      <c r="OJQ542" s="0"/>
      <c r="OJR542" s="0"/>
      <c r="OJS542" s="0"/>
      <c r="OJT542" s="0"/>
      <c r="OJU542" s="0"/>
      <c r="OJV542" s="0"/>
      <c r="OJW542" s="0"/>
      <c r="OJX542" s="0"/>
      <c r="OJY542" s="0"/>
      <c r="OJZ542" s="0"/>
      <c r="OKA542" s="0"/>
      <c r="OKB542" s="0"/>
      <c r="OKC542" s="0"/>
      <c r="OKD542" s="0"/>
      <c r="OKE542" s="0"/>
      <c r="OKF542" s="0"/>
      <c r="OKG542" s="0"/>
      <c r="OKH542" s="0"/>
      <c r="OKI542" s="0"/>
      <c r="OKJ542" s="0"/>
      <c r="OKK542" s="0"/>
      <c r="OKL542" s="0"/>
      <c r="OKM542" s="0"/>
      <c r="OKN542" s="0"/>
      <c r="OKO542" s="0"/>
      <c r="OKP542" s="0"/>
      <c r="OKQ542" s="0"/>
      <c r="OKR542" s="0"/>
      <c r="OKS542" s="0"/>
      <c r="OKT542" s="0"/>
      <c r="OKU542" s="0"/>
      <c r="OKV542" s="0"/>
      <c r="OKW542" s="0"/>
      <c r="OKX542" s="0"/>
      <c r="OKY542" s="0"/>
      <c r="OKZ542" s="0"/>
      <c r="OLA542" s="0"/>
      <c r="OLB542" s="0"/>
      <c r="OLC542" s="0"/>
      <c r="OLD542" s="0"/>
      <c r="OLE542" s="0"/>
      <c r="OLF542" s="0"/>
      <c r="OLG542" s="0"/>
      <c r="OLH542" s="0"/>
      <c r="OLI542" s="0"/>
      <c r="OLJ542" s="0"/>
      <c r="OLK542" s="0"/>
      <c r="OLL542" s="0"/>
      <c r="OLM542" s="0"/>
      <c r="OLN542" s="0"/>
      <c r="OLO542" s="0"/>
      <c r="OLP542" s="0"/>
      <c r="OLQ542" s="0"/>
      <c r="OLR542" s="0"/>
      <c r="OLS542" s="0"/>
      <c r="OLT542" s="0"/>
      <c r="OLU542" s="0"/>
      <c r="OLV542" s="0"/>
      <c r="OLW542" s="0"/>
      <c r="OLX542" s="0"/>
      <c r="OLY542" s="0"/>
      <c r="OLZ542" s="0"/>
      <c r="OMA542" s="0"/>
      <c r="OMB542" s="0"/>
      <c r="OMC542" s="0"/>
      <c r="OMD542" s="0"/>
      <c r="OME542" s="0"/>
      <c r="OMF542" s="0"/>
      <c r="OMG542" s="0"/>
      <c r="OMH542" s="0"/>
      <c r="OMI542" s="0"/>
      <c r="OMJ542" s="0"/>
      <c r="OMK542" s="0"/>
      <c r="OML542" s="0"/>
      <c r="OMM542" s="0"/>
      <c r="OMN542" s="0"/>
      <c r="OMO542" s="0"/>
      <c r="OMP542" s="0"/>
      <c r="OMQ542" s="0"/>
      <c r="OMR542" s="0"/>
      <c r="OMS542" s="0"/>
      <c r="OMT542" s="0"/>
      <c r="OMU542" s="0"/>
      <c r="OMV542" s="0"/>
      <c r="OMW542" s="0"/>
      <c r="OMX542" s="0"/>
      <c r="OMY542" s="0"/>
      <c r="OMZ542" s="0"/>
      <c r="ONA542" s="0"/>
      <c r="ONB542" s="0"/>
      <c r="ONC542" s="0"/>
      <c r="OND542" s="0"/>
      <c r="ONE542" s="0"/>
      <c r="ONF542" s="0"/>
      <c r="ONG542" s="0"/>
      <c r="ONH542" s="0"/>
      <c r="ONI542" s="0"/>
      <c r="ONJ542" s="0"/>
      <c r="ONK542" s="0"/>
      <c r="ONL542" s="0"/>
      <c r="ONM542" s="0"/>
      <c r="ONN542" s="0"/>
      <c r="ONO542" s="0"/>
      <c r="ONP542" s="0"/>
      <c r="ONQ542" s="0"/>
      <c r="ONR542" s="0"/>
      <c r="ONS542" s="0"/>
      <c r="ONT542" s="0"/>
      <c r="ONU542" s="0"/>
      <c r="ONV542" s="0"/>
      <c r="ONW542" s="0"/>
      <c r="ONX542" s="0"/>
      <c r="ONY542" s="0"/>
      <c r="ONZ542" s="0"/>
      <c r="OOA542" s="0"/>
      <c r="OOB542" s="0"/>
      <c r="OOC542" s="0"/>
      <c r="OOD542" s="0"/>
      <c r="OOE542" s="0"/>
      <c r="OOF542" s="0"/>
      <c r="OOG542" s="0"/>
      <c r="OOH542" s="0"/>
      <c r="OOI542" s="0"/>
      <c r="OOJ542" s="0"/>
      <c r="OOK542" s="0"/>
      <c r="OOL542" s="0"/>
      <c r="OOM542" s="0"/>
      <c r="OON542" s="0"/>
      <c r="OOO542" s="0"/>
      <c r="OOP542" s="0"/>
      <c r="OOQ542" s="0"/>
      <c r="OOR542" s="0"/>
      <c r="OOS542" s="0"/>
      <c r="OOT542" s="0"/>
      <c r="OOU542" s="0"/>
      <c r="OOV542" s="0"/>
      <c r="OOW542" s="0"/>
      <c r="OOX542" s="0"/>
      <c r="OOY542" s="0"/>
      <c r="OOZ542" s="0"/>
      <c r="OPA542" s="0"/>
      <c r="OPB542" s="0"/>
      <c r="OPC542" s="0"/>
      <c r="OPD542" s="0"/>
      <c r="OPE542" s="0"/>
      <c r="OPF542" s="0"/>
      <c r="OPG542" s="0"/>
      <c r="OPH542" s="0"/>
      <c r="OPI542" s="0"/>
      <c r="OPJ542" s="0"/>
      <c r="OPK542" s="0"/>
      <c r="OPL542" s="0"/>
      <c r="OPM542" s="0"/>
      <c r="OPN542" s="0"/>
      <c r="OPO542" s="0"/>
      <c r="OPP542" s="0"/>
      <c r="OPQ542" s="0"/>
      <c r="OPR542" s="0"/>
      <c r="OPS542" s="0"/>
      <c r="OPT542" s="0"/>
      <c r="OPU542" s="0"/>
      <c r="OPV542" s="0"/>
      <c r="OPW542" s="0"/>
      <c r="OPX542" s="0"/>
      <c r="OPY542" s="0"/>
      <c r="OPZ542" s="0"/>
      <c r="OQA542" s="0"/>
      <c r="OQB542" s="0"/>
      <c r="OQC542" s="0"/>
      <c r="OQD542" s="0"/>
      <c r="OQE542" s="0"/>
      <c r="OQF542" s="0"/>
      <c r="OQG542" s="0"/>
      <c r="OQH542" s="0"/>
      <c r="OQI542" s="0"/>
      <c r="OQJ542" s="0"/>
      <c r="OQK542" s="0"/>
      <c r="OQL542" s="0"/>
      <c r="OQM542" s="0"/>
      <c r="OQN542" s="0"/>
      <c r="OQO542" s="0"/>
      <c r="OQP542" s="0"/>
      <c r="OQQ542" s="0"/>
      <c r="OQR542" s="0"/>
      <c r="OQS542" s="0"/>
      <c r="OQT542" s="0"/>
      <c r="OQU542" s="0"/>
      <c r="OQV542" s="0"/>
      <c r="OQW542" s="0"/>
      <c r="OQX542" s="0"/>
      <c r="OQY542" s="0"/>
      <c r="OQZ542" s="0"/>
      <c r="ORA542" s="0"/>
      <c r="ORB542" s="0"/>
      <c r="ORC542" s="0"/>
      <c r="ORD542" s="0"/>
      <c r="ORE542" s="0"/>
      <c r="ORF542" s="0"/>
      <c r="ORG542" s="0"/>
      <c r="ORH542" s="0"/>
      <c r="ORI542" s="0"/>
      <c r="ORJ542" s="0"/>
      <c r="ORK542" s="0"/>
      <c r="ORL542" s="0"/>
      <c r="ORM542" s="0"/>
      <c r="ORN542" s="0"/>
      <c r="ORO542" s="0"/>
      <c r="ORP542" s="0"/>
      <c r="ORQ542" s="0"/>
      <c r="ORR542" s="0"/>
      <c r="ORS542" s="0"/>
      <c r="ORT542" s="0"/>
      <c r="ORU542" s="0"/>
      <c r="ORV542" s="0"/>
      <c r="ORW542" s="0"/>
      <c r="ORX542" s="0"/>
      <c r="ORY542" s="0"/>
      <c r="ORZ542" s="0"/>
      <c r="OSA542" s="0"/>
      <c r="OSB542" s="0"/>
      <c r="OSC542" s="0"/>
      <c r="OSD542" s="0"/>
      <c r="OSE542" s="0"/>
      <c r="OSF542" s="0"/>
      <c r="OSG542" s="0"/>
      <c r="OSH542" s="0"/>
      <c r="OSI542" s="0"/>
      <c r="OSJ542" s="0"/>
      <c r="OSK542" s="0"/>
      <c r="OSL542" s="0"/>
      <c r="OSM542" s="0"/>
      <c r="OSN542" s="0"/>
      <c r="OSO542" s="0"/>
      <c r="OSP542" s="0"/>
      <c r="OSQ542" s="0"/>
      <c r="OSR542" s="0"/>
      <c r="OSS542" s="0"/>
      <c r="OST542" s="0"/>
      <c r="OSU542" s="0"/>
      <c r="OSV542" s="0"/>
      <c r="OSW542" s="0"/>
      <c r="OSX542" s="0"/>
      <c r="OSY542" s="0"/>
      <c r="OSZ542" s="0"/>
      <c r="OTA542" s="0"/>
      <c r="OTB542" s="0"/>
      <c r="OTC542" s="0"/>
      <c r="OTD542" s="0"/>
      <c r="OTE542" s="0"/>
      <c r="OTF542" s="0"/>
      <c r="OTG542" s="0"/>
      <c r="OTH542" s="0"/>
      <c r="OTI542" s="0"/>
      <c r="OTJ542" s="0"/>
      <c r="OTK542" s="0"/>
      <c r="OTL542" s="0"/>
      <c r="OTM542" s="0"/>
      <c r="OTN542" s="0"/>
      <c r="OTO542" s="0"/>
      <c r="OTP542" s="0"/>
      <c r="OTQ542" s="0"/>
      <c r="OTR542" s="0"/>
      <c r="OTS542" s="0"/>
      <c r="OTT542" s="0"/>
      <c r="OTU542" s="0"/>
      <c r="OTV542" s="0"/>
      <c r="OTW542" s="0"/>
      <c r="OTX542" s="0"/>
      <c r="OTY542" s="0"/>
      <c r="OTZ542" s="0"/>
      <c r="OUA542" s="0"/>
      <c r="OUB542" s="0"/>
      <c r="OUC542" s="0"/>
      <c r="OUD542" s="0"/>
      <c r="OUE542" s="0"/>
      <c r="OUF542" s="0"/>
      <c r="OUG542" s="0"/>
      <c r="OUH542" s="0"/>
      <c r="OUI542" s="0"/>
      <c r="OUJ542" s="0"/>
      <c r="OUK542" s="0"/>
      <c r="OUL542" s="0"/>
      <c r="OUM542" s="0"/>
      <c r="OUN542" s="0"/>
      <c r="OUO542" s="0"/>
      <c r="OUP542" s="0"/>
      <c r="OUQ542" s="0"/>
      <c r="OUR542" s="0"/>
      <c r="OUS542" s="0"/>
      <c r="OUT542" s="0"/>
      <c r="OUU542" s="0"/>
      <c r="OUV542" s="0"/>
      <c r="OUW542" s="0"/>
      <c r="OUX542" s="0"/>
      <c r="OUY542" s="0"/>
      <c r="OUZ542" s="0"/>
      <c r="OVA542" s="0"/>
      <c r="OVB542" s="0"/>
      <c r="OVC542" s="0"/>
      <c r="OVD542" s="0"/>
      <c r="OVE542" s="0"/>
      <c r="OVF542" s="0"/>
      <c r="OVG542" s="0"/>
      <c r="OVH542" s="0"/>
      <c r="OVI542" s="0"/>
      <c r="OVJ542" s="0"/>
      <c r="OVK542" s="0"/>
      <c r="OVL542" s="0"/>
      <c r="OVM542" s="0"/>
      <c r="OVN542" s="0"/>
      <c r="OVO542" s="0"/>
      <c r="OVP542" s="0"/>
      <c r="OVQ542" s="0"/>
      <c r="OVR542" s="0"/>
      <c r="OVS542" s="0"/>
      <c r="OVT542" s="0"/>
      <c r="OVU542" s="0"/>
      <c r="OVV542" s="0"/>
      <c r="OVW542" s="0"/>
      <c r="OVX542" s="0"/>
      <c r="OVY542" s="0"/>
      <c r="OVZ542" s="0"/>
      <c r="OWA542" s="0"/>
      <c r="OWB542" s="0"/>
      <c r="OWC542" s="0"/>
      <c r="OWD542" s="0"/>
      <c r="OWE542" s="0"/>
      <c r="OWF542" s="0"/>
      <c r="OWG542" s="0"/>
      <c r="OWH542" s="0"/>
      <c r="OWI542" s="0"/>
      <c r="OWJ542" s="0"/>
      <c r="OWK542" s="0"/>
      <c r="OWL542" s="0"/>
      <c r="OWM542" s="0"/>
      <c r="OWN542" s="0"/>
      <c r="OWO542" s="0"/>
      <c r="OWP542" s="0"/>
      <c r="OWQ542" s="0"/>
      <c r="OWR542" s="0"/>
      <c r="OWS542" s="0"/>
      <c r="OWT542" s="0"/>
      <c r="OWU542" s="0"/>
      <c r="OWV542" s="0"/>
      <c r="OWW542" s="0"/>
      <c r="OWX542" s="0"/>
      <c r="OWY542" s="0"/>
      <c r="OWZ542" s="0"/>
      <c r="OXA542" s="0"/>
      <c r="OXB542" s="0"/>
      <c r="OXC542" s="0"/>
      <c r="OXD542" s="0"/>
      <c r="OXE542" s="0"/>
      <c r="OXF542" s="0"/>
      <c r="OXG542" s="0"/>
      <c r="OXH542" s="0"/>
      <c r="OXI542" s="0"/>
      <c r="OXJ542" s="0"/>
      <c r="OXK542" s="0"/>
      <c r="OXL542" s="0"/>
      <c r="OXM542" s="0"/>
      <c r="OXN542" s="0"/>
      <c r="OXO542" s="0"/>
      <c r="OXP542" s="0"/>
      <c r="OXQ542" s="0"/>
      <c r="OXR542" s="0"/>
      <c r="OXS542" s="0"/>
      <c r="OXT542" s="0"/>
      <c r="OXU542" s="0"/>
      <c r="OXV542" s="0"/>
      <c r="OXW542" s="0"/>
      <c r="OXX542" s="0"/>
      <c r="OXY542" s="0"/>
      <c r="OXZ542" s="0"/>
      <c r="OYA542" s="0"/>
      <c r="OYB542" s="0"/>
      <c r="OYC542" s="0"/>
      <c r="OYD542" s="0"/>
      <c r="OYE542" s="0"/>
      <c r="OYF542" s="0"/>
      <c r="OYG542" s="0"/>
      <c r="OYH542" s="0"/>
      <c r="OYI542" s="0"/>
      <c r="OYJ542" s="0"/>
      <c r="OYK542" s="0"/>
      <c r="OYL542" s="0"/>
      <c r="OYM542" s="0"/>
      <c r="OYN542" s="0"/>
      <c r="OYO542" s="0"/>
      <c r="OYP542" s="0"/>
      <c r="OYQ542" s="0"/>
      <c r="OYR542" s="0"/>
      <c r="OYS542" s="0"/>
      <c r="OYT542" s="0"/>
      <c r="OYU542" s="0"/>
      <c r="OYV542" s="0"/>
      <c r="OYW542" s="0"/>
      <c r="OYX542" s="0"/>
      <c r="OYY542" s="0"/>
      <c r="OYZ542" s="0"/>
      <c r="OZA542" s="0"/>
      <c r="OZB542" s="0"/>
      <c r="OZC542" s="0"/>
      <c r="OZD542" s="0"/>
      <c r="OZE542" s="0"/>
      <c r="OZF542" s="0"/>
      <c r="OZG542" s="0"/>
      <c r="OZH542" s="0"/>
      <c r="OZI542" s="0"/>
      <c r="OZJ542" s="0"/>
      <c r="OZK542" s="0"/>
      <c r="OZL542" s="0"/>
      <c r="OZM542" s="0"/>
      <c r="OZN542" s="0"/>
      <c r="OZO542" s="0"/>
      <c r="OZP542" s="0"/>
      <c r="OZQ542" s="0"/>
      <c r="OZR542" s="0"/>
      <c r="OZS542" s="0"/>
      <c r="OZT542" s="0"/>
      <c r="OZU542" s="0"/>
      <c r="OZV542" s="0"/>
      <c r="OZW542" s="0"/>
      <c r="OZX542" s="0"/>
      <c r="OZY542" s="0"/>
      <c r="OZZ542" s="0"/>
      <c r="PAA542" s="0"/>
      <c r="PAB542" s="0"/>
      <c r="PAC542" s="0"/>
      <c r="PAD542" s="0"/>
      <c r="PAE542" s="0"/>
      <c r="PAF542" s="0"/>
      <c r="PAG542" s="0"/>
      <c r="PAH542" s="0"/>
      <c r="PAI542" s="0"/>
      <c r="PAJ542" s="0"/>
      <c r="PAK542" s="0"/>
      <c r="PAL542" s="0"/>
      <c r="PAM542" s="0"/>
      <c r="PAN542" s="0"/>
      <c r="PAO542" s="0"/>
      <c r="PAP542" s="0"/>
      <c r="PAQ542" s="0"/>
      <c r="PAR542" s="0"/>
      <c r="PAS542" s="0"/>
      <c r="PAT542" s="0"/>
      <c r="PAU542" s="0"/>
      <c r="PAV542" s="0"/>
      <c r="PAW542" s="0"/>
      <c r="PAX542" s="0"/>
      <c r="PAY542" s="0"/>
      <c r="PAZ542" s="0"/>
      <c r="PBA542" s="0"/>
      <c r="PBB542" s="0"/>
      <c r="PBC542" s="0"/>
      <c r="PBD542" s="0"/>
      <c r="PBE542" s="0"/>
      <c r="PBF542" s="0"/>
      <c r="PBG542" s="0"/>
      <c r="PBH542" s="0"/>
      <c r="PBI542" s="0"/>
      <c r="PBJ542" s="0"/>
      <c r="PBK542" s="0"/>
      <c r="PBL542" s="0"/>
      <c r="PBM542" s="0"/>
      <c r="PBN542" s="0"/>
      <c r="PBO542" s="0"/>
      <c r="PBP542" s="0"/>
      <c r="PBQ542" s="0"/>
      <c r="PBR542" s="0"/>
      <c r="PBS542" s="0"/>
      <c r="PBT542" s="0"/>
      <c r="PBU542" s="0"/>
      <c r="PBV542" s="0"/>
      <c r="PBW542" s="0"/>
      <c r="PBX542" s="0"/>
      <c r="PBY542" s="0"/>
      <c r="PBZ542" s="0"/>
      <c r="PCA542" s="0"/>
      <c r="PCB542" s="0"/>
      <c r="PCC542" s="0"/>
      <c r="PCD542" s="0"/>
      <c r="PCE542" s="0"/>
      <c r="PCF542" s="0"/>
      <c r="PCG542" s="0"/>
      <c r="PCH542" s="0"/>
      <c r="PCI542" s="0"/>
      <c r="PCJ542" s="0"/>
      <c r="PCK542" s="0"/>
      <c r="PCL542" s="0"/>
      <c r="PCM542" s="0"/>
      <c r="PCN542" s="0"/>
      <c r="PCO542" s="0"/>
      <c r="PCP542" s="0"/>
      <c r="PCQ542" s="0"/>
      <c r="PCR542" s="0"/>
      <c r="PCS542" s="0"/>
      <c r="PCT542" s="0"/>
      <c r="PCU542" s="0"/>
      <c r="PCV542" s="0"/>
      <c r="PCW542" s="0"/>
      <c r="PCX542" s="0"/>
      <c r="PCY542" s="0"/>
      <c r="PCZ542" s="0"/>
      <c r="PDA542" s="0"/>
      <c r="PDB542" s="0"/>
      <c r="PDC542" s="0"/>
      <c r="PDD542" s="0"/>
      <c r="PDE542" s="0"/>
      <c r="PDF542" s="0"/>
      <c r="PDG542" s="0"/>
      <c r="PDH542" s="0"/>
      <c r="PDI542" s="0"/>
      <c r="PDJ542" s="0"/>
      <c r="PDK542" s="0"/>
      <c r="PDL542" s="0"/>
      <c r="PDM542" s="0"/>
      <c r="PDN542" s="0"/>
      <c r="PDO542" s="0"/>
      <c r="PDP542" s="0"/>
      <c r="PDQ542" s="0"/>
      <c r="PDR542" s="0"/>
      <c r="PDS542" s="0"/>
      <c r="PDT542" s="0"/>
      <c r="PDU542" s="0"/>
      <c r="PDV542" s="0"/>
      <c r="PDW542" s="0"/>
      <c r="PDX542" s="0"/>
      <c r="PDY542" s="0"/>
      <c r="PDZ542" s="0"/>
      <c r="PEA542" s="0"/>
      <c r="PEB542" s="0"/>
      <c r="PEC542" s="0"/>
      <c r="PED542" s="0"/>
      <c r="PEE542" s="0"/>
      <c r="PEF542" s="0"/>
      <c r="PEG542" s="0"/>
      <c r="PEH542" s="0"/>
      <c r="PEI542" s="0"/>
      <c r="PEJ542" s="0"/>
      <c r="PEK542" s="0"/>
      <c r="PEL542" s="0"/>
      <c r="PEM542" s="0"/>
      <c r="PEN542" s="0"/>
      <c r="PEO542" s="0"/>
      <c r="PEP542" s="0"/>
      <c r="PEQ542" s="0"/>
      <c r="PER542" s="0"/>
      <c r="PES542" s="0"/>
      <c r="PET542" s="0"/>
      <c r="PEU542" s="0"/>
      <c r="PEV542" s="0"/>
      <c r="PEW542" s="0"/>
      <c r="PEX542" s="0"/>
      <c r="PEY542" s="0"/>
      <c r="PEZ542" s="0"/>
      <c r="PFA542" s="0"/>
      <c r="PFB542" s="0"/>
      <c r="PFC542" s="0"/>
      <c r="PFD542" s="0"/>
      <c r="PFE542" s="0"/>
      <c r="PFF542" s="0"/>
      <c r="PFG542" s="0"/>
      <c r="PFH542" s="0"/>
      <c r="PFI542" s="0"/>
      <c r="PFJ542" s="0"/>
      <c r="PFK542" s="0"/>
      <c r="PFL542" s="0"/>
      <c r="PFM542" s="0"/>
      <c r="PFN542" s="0"/>
      <c r="PFO542" s="0"/>
      <c r="PFP542" s="0"/>
      <c r="PFQ542" s="0"/>
      <c r="PFR542" s="0"/>
      <c r="PFS542" s="0"/>
      <c r="PFT542" s="0"/>
      <c r="PFU542" s="0"/>
      <c r="PFV542" s="0"/>
      <c r="PFW542" s="0"/>
      <c r="PFX542" s="0"/>
      <c r="PFY542" s="0"/>
      <c r="PFZ542" s="0"/>
      <c r="PGA542" s="0"/>
      <c r="PGB542" s="0"/>
      <c r="PGC542" s="0"/>
      <c r="PGD542" s="0"/>
      <c r="PGE542" s="0"/>
      <c r="PGF542" s="0"/>
      <c r="PGG542" s="0"/>
      <c r="PGH542" s="0"/>
      <c r="PGI542" s="0"/>
      <c r="PGJ542" s="0"/>
      <c r="PGK542" s="0"/>
      <c r="PGL542" s="0"/>
      <c r="PGM542" s="0"/>
      <c r="PGN542" s="0"/>
      <c r="PGO542" s="0"/>
      <c r="PGP542" s="0"/>
      <c r="PGQ542" s="0"/>
      <c r="PGR542" s="0"/>
      <c r="PGS542" s="0"/>
      <c r="PGT542" s="0"/>
      <c r="PGU542" s="0"/>
      <c r="PGV542" s="0"/>
      <c r="PGW542" s="0"/>
      <c r="PGX542" s="0"/>
      <c r="PGY542" s="0"/>
      <c r="PGZ542" s="0"/>
      <c r="PHA542" s="0"/>
      <c r="PHB542" s="0"/>
      <c r="PHC542" s="0"/>
      <c r="PHD542" s="0"/>
      <c r="PHE542" s="0"/>
      <c r="PHF542" s="0"/>
      <c r="PHG542" s="0"/>
      <c r="PHH542" s="0"/>
      <c r="PHI542" s="0"/>
      <c r="PHJ542" s="0"/>
      <c r="PHK542" s="0"/>
      <c r="PHL542" s="0"/>
      <c r="PHM542" s="0"/>
      <c r="PHN542" s="0"/>
      <c r="PHO542" s="0"/>
      <c r="PHP542" s="0"/>
      <c r="PHQ542" s="0"/>
      <c r="PHR542" s="0"/>
      <c r="PHS542" s="0"/>
      <c r="PHT542" s="0"/>
      <c r="PHU542" s="0"/>
      <c r="PHV542" s="0"/>
      <c r="PHW542" s="0"/>
      <c r="PHX542" s="0"/>
      <c r="PHY542" s="0"/>
      <c r="PHZ542" s="0"/>
      <c r="PIA542" s="0"/>
      <c r="PIB542" s="0"/>
      <c r="PIC542" s="0"/>
      <c r="PID542" s="0"/>
      <c r="PIE542" s="0"/>
      <c r="PIF542" s="0"/>
      <c r="PIG542" s="0"/>
      <c r="PIH542" s="0"/>
      <c r="PII542" s="0"/>
      <c r="PIJ542" s="0"/>
      <c r="PIK542" s="0"/>
      <c r="PIL542" s="0"/>
      <c r="PIM542" s="0"/>
      <c r="PIN542" s="0"/>
      <c r="PIO542" s="0"/>
      <c r="PIP542" s="0"/>
      <c r="PIQ542" s="0"/>
      <c r="PIR542" s="0"/>
      <c r="PIS542" s="0"/>
      <c r="PIT542" s="0"/>
      <c r="PIU542" s="0"/>
      <c r="PIV542" s="0"/>
      <c r="PIW542" s="0"/>
      <c r="PIX542" s="0"/>
      <c r="PIY542" s="0"/>
      <c r="PIZ542" s="0"/>
      <c r="PJA542" s="0"/>
      <c r="PJB542" s="0"/>
      <c r="PJC542" s="0"/>
      <c r="PJD542" s="0"/>
      <c r="PJE542" s="0"/>
      <c r="PJF542" s="0"/>
      <c r="PJG542" s="0"/>
      <c r="PJH542" s="0"/>
      <c r="PJI542" s="0"/>
      <c r="PJJ542" s="0"/>
      <c r="PJK542" s="0"/>
      <c r="PJL542" s="0"/>
      <c r="PJM542" s="0"/>
      <c r="PJN542" s="0"/>
      <c r="PJO542" s="0"/>
      <c r="PJP542" s="0"/>
      <c r="PJQ542" s="0"/>
      <c r="PJR542" s="0"/>
      <c r="PJS542" s="0"/>
      <c r="PJT542" s="0"/>
      <c r="PJU542" s="0"/>
      <c r="PJV542" s="0"/>
      <c r="PJW542" s="0"/>
      <c r="PJX542" s="0"/>
      <c r="PJY542" s="0"/>
      <c r="PJZ542" s="0"/>
      <c r="PKA542" s="0"/>
      <c r="PKB542" s="0"/>
      <c r="PKC542" s="0"/>
      <c r="PKD542" s="0"/>
      <c r="PKE542" s="0"/>
      <c r="PKF542" s="0"/>
      <c r="PKG542" s="0"/>
      <c r="PKH542" s="0"/>
      <c r="PKI542" s="0"/>
      <c r="PKJ542" s="0"/>
      <c r="PKK542" s="0"/>
      <c r="PKL542" s="0"/>
      <c r="PKM542" s="0"/>
      <c r="PKN542" s="0"/>
      <c r="PKO542" s="0"/>
      <c r="PKP542" s="0"/>
      <c r="PKQ542" s="0"/>
      <c r="PKR542" s="0"/>
      <c r="PKS542" s="0"/>
      <c r="PKT542" s="0"/>
      <c r="PKU542" s="0"/>
      <c r="PKV542" s="0"/>
      <c r="PKW542" s="0"/>
      <c r="PKX542" s="0"/>
      <c r="PKY542" s="0"/>
      <c r="PKZ542" s="0"/>
      <c r="PLA542" s="0"/>
      <c r="PLB542" s="0"/>
      <c r="PLC542" s="0"/>
      <c r="PLD542" s="0"/>
      <c r="PLE542" s="0"/>
      <c r="PLF542" s="0"/>
      <c r="PLG542" s="0"/>
      <c r="PLH542" s="0"/>
      <c r="PLI542" s="0"/>
      <c r="PLJ542" s="0"/>
      <c r="PLK542" s="0"/>
      <c r="PLL542" s="0"/>
      <c r="PLM542" s="0"/>
      <c r="PLN542" s="0"/>
      <c r="PLO542" s="0"/>
      <c r="PLP542" s="0"/>
      <c r="PLQ542" s="0"/>
      <c r="PLR542" s="0"/>
      <c r="PLS542" s="0"/>
      <c r="PLT542" s="0"/>
      <c r="PLU542" s="0"/>
      <c r="PLV542" s="0"/>
      <c r="PLW542" s="0"/>
      <c r="PLX542" s="0"/>
      <c r="PLY542" s="0"/>
      <c r="PLZ542" s="0"/>
      <c r="PMA542" s="0"/>
      <c r="PMB542" s="0"/>
      <c r="PMC542" s="0"/>
      <c r="PMD542" s="0"/>
      <c r="PME542" s="0"/>
      <c r="PMF542" s="0"/>
      <c r="PMG542" s="0"/>
      <c r="PMH542" s="0"/>
      <c r="PMI542" s="0"/>
      <c r="PMJ542" s="0"/>
      <c r="PMK542" s="0"/>
      <c r="PML542" s="0"/>
      <c r="PMM542" s="0"/>
      <c r="PMN542" s="0"/>
      <c r="PMO542" s="0"/>
      <c r="PMP542" s="0"/>
      <c r="PMQ542" s="0"/>
      <c r="PMR542" s="0"/>
      <c r="PMS542" s="0"/>
      <c r="PMT542" s="0"/>
      <c r="PMU542" s="0"/>
      <c r="PMV542" s="0"/>
      <c r="PMW542" s="0"/>
      <c r="PMX542" s="0"/>
      <c r="PMY542" s="0"/>
      <c r="PMZ542" s="0"/>
      <c r="PNA542" s="0"/>
      <c r="PNB542" s="0"/>
      <c r="PNC542" s="0"/>
      <c r="PND542" s="0"/>
      <c r="PNE542" s="0"/>
      <c r="PNF542" s="0"/>
      <c r="PNG542" s="0"/>
      <c r="PNH542" s="0"/>
      <c r="PNI542" s="0"/>
      <c r="PNJ542" s="0"/>
      <c r="PNK542" s="0"/>
      <c r="PNL542" s="0"/>
      <c r="PNM542" s="0"/>
      <c r="PNN542" s="0"/>
      <c r="PNO542" s="0"/>
      <c r="PNP542" s="0"/>
      <c r="PNQ542" s="0"/>
      <c r="PNR542" s="0"/>
      <c r="PNS542" s="0"/>
      <c r="PNT542" s="0"/>
      <c r="PNU542" s="0"/>
      <c r="PNV542" s="0"/>
      <c r="PNW542" s="0"/>
      <c r="PNX542" s="0"/>
      <c r="PNY542" s="0"/>
      <c r="PNZ542" s="0"/>
      <c r="POA542" s="0"/>
      <c r="POB542" s="0"/>
      <c r="POC542" s="0"/>
      <c r="POD542" s="0"/>
      <c r="POE542" s="0"/>
      <c r="POF542" s="0"/>
      <c r="POG542" s="0"/>
      <c r="POH542" s="0"/>
      <c r="POI542" s="0"/>
      <c r="POJ542" s="0"/>
      <c r="POK542" s="0"/>
      <c r="POL542" s="0"/>
      <c r="POM542" s="0"/>
      <c r="PON542" s="0"/>
      <c r="POO542" s="0"/>
      <c r="POP542" s="0"/>
      <c r="POQ542" s="0"/>
      <c r="POR542" s="0"/>
      <c r="POS542" s="0"/>
      <c r="POT542" s="0"/>
      <c r="POU542" s="0"/>
      <c r="POV542" s="0"/>
      <c r="POW542" s="0"/>
      <c r="POX542" s="0"/>
      <c r="POY542" s="0"/>
      <c r="POZ542" s="0"/>
      <c r="PPA542" s="0"/>
      <c r="PPB542" s="0"/>
      <c r="PPC542" s="0"/>
      <c r="PPD542" s="0"/>
      <c r="PPE542" s="0"/>
      <c r="PPF542" s="0"/>
      <c r="PPG542" s="0"/>
      <c r="PPH542" s="0"/>
      <c r="PPI542" s="0"/>
      <c r="PPJ542" s="0"/>
      <c r="PPK542" s="0"/>
      <c r="PPL542" s="0"/>
      <c r="PPM542" s="0"/>
      <c r="PPN542" s="0"/>
      <c r="PPO542" s="0"/>
      <c r="PPP542" s="0"/>
      <c r="PPQ542" s="0"/>
      <c r="PPR542" s="0"/>
      <c r="PPS542" s="0"/>
      <c r="PPT542" s="0"/>
      <c r="PPU542" s="0"/>
      <c r="PPV542" s="0"/>
      <c r="PPW542" s="0"/>
      <c r="PPX542" s="0"/>
      <c r="PPY542" s="0"/>
      <c r="PPZ542" s="0"/>
      <c r="PQA542" s="0"/>
      <c r="PQB542" s="0"/>
      <c r="PQC542" s="0"/>
      <c r="PQD542" s="0"/>
      <c r="PQE542" s="0"/>
      <c r="PQF542" s="0"/>
      <c r="PQG542" s="0"/>
      <c r="PQH542" s="0"/>
      <c r="PQI542" s="0"/>
      <c r="PQJ542" s="0"/>
      <c r="PQK542" s="0"/>
      <c r="PQL542" s="0"/>
      <c r="PQM542" s="0"/>
      <c r="PQN542" s="0"/>
      <c r="PQO542" s="0"/>
      <c r="PQP542" s="0"/>
      <c r="PQQ542" s="0"/>
      <c r="PQR542" s="0"/>
      <c r="PQS542" s="0"/>
      <c r="PQT542" s="0"/>
      <c r="PQU542" s="0"/>
      <c r="PQV542" s="0"/>
      <c r="PQW542" s="0"/>
      <c r="PQX542" s="0"/>
      <c r="PQY542" s="0"/>
      <c r="PQZ542" s="0"/>
      <c r="PRA542" s="0"/>
      <c r="PRB542" s="0"/>
      <c r="PRC542" s="0"/>
      <c r="PRD542" s="0"/>
      <c r="PRE542" s="0"/>
      <c r="PRF542" s="0"/>
      <c r="PRG542" s="0"/>
      <c r="PRH542" s="0"/>
      <c r="PRI542" s="0"/>
      <c r="PRJ542" s="0"/>
      <c r="PRK542" s="0"/>
      <c r="PRL542" s="0"/>
      <c r="PRM542" s="0"/>
      <c r="PRN542" s="0"/>
      <c r="PRO542" s="0"/>
      <c r="PRP542" s="0"/>
      <c r="PRQ542" s="0"/>
      <c r="PRR542" s="0"/>
      <c r="PRS542" s="0"/>
      <c r="PRT542" s="0"/>
      <c r="PRU542" s="0"/>
      <c r="PRV542" s="0"/>
      <c r="PRW542" s="0"/>
      <c r="PRX542" s="0"/>
      <c r="PRY542" s="0"/>
      <c r="PRZ542" s="0"/>
      <c r="PSA542" s="0"/>
      <c r="PSB542" s="0"/>
      <c r="PSC542" s="0"/>
      <c r="PSD542" s="0"/>
      <c r="PSE542" s="0"/>
      <c r="PSF542" s="0"/>
      <c r="PSG542" s="0"/>
      <c r="PSH542" s="0"/>
      <c r="PSI542" s="0"/>
      <c r="PSJ542" s="0"/>
      <c r="PSK542" s="0"/>
      <c r="PSL542" s="0"/>
      <c r="PSM542" s="0"/>
      <c r="PSN542" s="0"/>
      <c r="PSO542" s="0"/>
      <c r="PSP542" s="0"/>
      <c r="PSQ542" s="0"/>
      <c r="PSR542" s="0"/>
      <c r="PSS542" s="0"/>
      <c r="PST542" s="0"/>
      <c r="PSU542" s="0"/>
      <c r="PSV542" s="0"/>
      <c r="PSW542" s="0"/>
      <c r="PSX542" s="0"/>
      <c r="PSY542" s="0"/>
      <c r="PSZ542" s="0"/>
      <c r="PTA542" s="0"/>
      <c r="PTB542" s="0"/>
      <c r="PTC542" s="0"/>
      <c r="PTD542" s="0"/>
      <c r="PTE542" s="0"/>
      <c r="PTF542" s="0"/>
      <c r="PTG542" s="0"/>
      <c r="PTH542" s="0"/>
      <c r="PTI542" s="0"/>
      <c r="PTJ542" s="0"/>
      <c r="PTK542" s="0"/>
      <c r="PTL542" s="0"/>
      <c r="PTM542" s="0"/>
      <c r="PTN542" s="0"/>
      <c r="PTO542" s="0"/>
      <c r="PTP542" s="0"/>
      <c r="PTQ542" s="0"/>
      <c r="PTR542" s="0"/>
      <c r="PTS542" s="0"/>
      <c r="PTT542" s="0"/>
      <c r="PTU542" s="0"/>
      <c r="PTV542" s="0"/>
      <c r="PTW542" s="0"/>
      <c r="PTX542" s="0"/>
      <c r="PTY542" s="0"/>
      <c r="PTZ542" s="0"/>
      <c r="PUA542" s="0"/>
      <c r="PUB542" s="0"/>
      <c r="PUC542" s="0"/>
      <c r="PUD542" s="0"/>
      <c r="PUE542" s="0"/>
      <c r="PUF542" s="0"/>
      <c r="PUG542" s="0"/>
      <c r="PUH542" s="0"/>
      <c r="PUI542" s="0"/>
      <c r="PUJ542" s="0"/>
      <c r="PUK542" s="0"/>
      <c r="PUL542" s="0"/>
      <c r="PUM542" s="0"/>
      <c r="PUN542" s="0"/>
      <c r="PUO542" s="0"/>
      <c r="PUP542" s="0"/>
      <c r="PUQ542" s="0"/>
      <c r="PUR542" s="0"/>
      <c r="PUS542" s="0"/>
      <c r="PUT542" s="0"/>
      <c r="PUU542" s="0"/>
      <c r="PUV542" s="0"/>
      <c r="PUW542" s="0"/>
      <c r="PUX542" s="0"/>
      <c r="PUY542" s="0"/>
      <c r="PUZ542" s="0"/>
      <c r="PVA542" s="0"/>
      <c r="PVB542" s="0"/>
      <c r="PVC542" s="0"/>
      <c r="PVD542" s="0"/>
      <c r="PVE542" s="0"/>
      <c r="PVF542" s="0"/>
      <c r="PVG542" s="0"/>
      <c r="PVH542" s="0"/>
      <c r="PVI542" s="0"/>
      <c r="PVJ542" s="0"/>
      <c r="PVK542" s="0"/>
      <c r="PVL542" s="0"/>
      <c r="PVM542" s="0"/>
      <c r="PVN542" s="0"/>
      <c r="PVO542" s="0"/>
      <c r="PVP542" s="0"/>
      <c r="PVQ542" s="0"/>
      <c r="PVR542" s="0"/>
      <c r="PVS542" s="0"/>
      <c r="PVT542" s="0"/>
      <c r="PVU542" s="0"/>
      <c r="PVV542" s="0"/>
      <c r="PVW542" s="0"/>
      <c r="PVX542" s="0"/>
      <c r="PVY542" s="0"/>
      <c r="PVZ542" s="0"/>
      <c r="PWA542" s="0"/>
      <c r="PWB542" s="0"/>
      <c r="PWC542" s="0"/>
      <c r="PWD542" s="0"/>
      <c r="PWE542" s="0"/>
      <c r="PWF542" s="0"/>
      <c r="PWG542" s="0"/>
      <c r="PWH542" s="0"/>
      <c r="PWI542" s="0"/>
      <c r="PWJ542" s="0"/>
      <c r="PWK542" s="0"/>
      <c r="PWL542" s="0"/>
      <c r="PWM542" s="0"/>
      <c r="PWN542" s="0"/>
      <c r="PWO542" s="0"/>
      <c r="PWP542" s="0"/>
      <c r="PWQ542" s="0"/>
      <c r="PWR542" s="0"/>
      <c r="PWS542" s="0"/>
      <c r="PWT542" s="0"/>
      <c r="PWU542" s="0"/>
      <c r="PWV542" s="0"/>
      <c r="PWW542" s="0"/>
      <c r="PWX542" s="0"/>
      <c r="PWY542" s="0"/>
      <c r="PWZ542" s="0"/>
      <c r="PXA542" s="0"/>
      <c r="PXB542" s="0"/>
      <c r="PXC542" s="0"/>
      <c r="PXD542" s="0"/>
      <c r="PXE542" s="0"/>
      <c r="PXF542" s="0"/>
      <c r="PXG542" s="0"/>
      <c r="PXH542" s="0"/>
      <c r="PXI542" s="0"/>
      <c r="PXJ542" s="0"/>
      <c r="PXK542" s="0"/>
      <c r="PXL542" s="0"/>
      <c r="PXM542" s="0"/>
      <c r="PXN542" s="0"/>
      <c r="PXO542" s="0"/>
      <c r="PXP542" s="0"/>
      <c r="PXQ542" s="0"/>
      <c r="PXR542" s="0"/>
      <c r="PXS542" s="0"/>
      <c r="PXT542" s="0"/>
      <c r="PXU542" s="0"/>
      <c r="PXV542" s="0"/>
      <c r="PXW542" s="0"/>
      <c r="PXX542" s="0"/>
      <c r="PXY542" s="0"/>
      <c r="PXZ542" s="0"/>
      <c r="PYA542" s="0"/>
      <c r="PYB542" s="0"/>
      <c r="PYC542" s="0"/>
      <c r="PYD542" s="0"/>
      <c r="PYE542" s="0"/>
      <c r="PYF542" s="0"/>
      <c r="PYG542" s="0"/>
      <c r="PYH542" s="0"/>
      <c r="PYI542" s="0"/>
      <c r="PYJ542" s="0"/>
      <c r="PYK542" s="0"/>
      <c r="PYL542" s="0"/>
      <c r="PYM542" s="0"/>
      <c r="PYN542" s="0"/>
      <c r="PYO542" s="0"/>
      <c r="PYP542" s="0"/>
      <c r="PYQ542" s="0"/>
      <c r="PYR542" s="0"/>
      <c r="PYS542" s="0"/>
      <c r="PYT542" s="0"/>
      <c r="PYU542" s="0"/>
      <c r="PYV542" s="0"/>
      <c r="PYW542" s="0"/>
      <c r="PYX542" s="0"/>
      <c r="PYY542" s="0"/>
      <c r="PYZ542" s="0"/>
      <c r="PZA542" s="0"/>
      <c r="PZB542" s="0"/>
      <c r="PZC542" s="0"/>
      <c r="PZD542" s="0"/>
      <c r="PZE542" s="0"/>
      <c r="PZF542" s="0"/>
      <c r="PZG542" s="0"/>
      <c r="PZH542" s="0"/>
      <c r="PZI542" s="0"/>
      <c r="PZJ542" s="0"/>
      <c r="PZK542" s="0"/>
      <c r="PZL542" s="0"/>
      <c r="PZM542" s="0"/>
      <c r="PZN542" s="0"/>
      <c r="PZO542" s="0"/>
      <c r="PZP542" s="0"/>
      <c r="PZQ542" s="0"/>
      <c r="PZR542" s="0"/>
      <c r="PZS542" s="0"/>
      <c r="PZT542" s="0"/>
      <c r="PZU542" s="0"/>
      <c r="PZV542" s="0"/>
      <c r="PZW542" s="0"/>
      <c r="PZX542" s="0"/>
      <c r="PZY542" s="0"/>
      <c r="PZZ542" s="0"/>
      <c r="QAA542" s="0"/>
      <c r="QAB542" s="0"/>
      <c r="QAC542" s="0"/>
      <c r="QAD542" s="0"/>
      <c r="QAE542" s="0"/>
      <c r="QAF542" s="0"/>
      <c r="QAG542" s="0"/>
      <c r="QAH542" s="0"/>
      <c r="QAI542" s="0"/>
      <c r="QAJ542" s="0"/>
      <c r="QAK542" s="0"/>
      <c r="QAL542" s="0"/>
      <c r="QAM542" s="0"/>
      <c r="QAN542" s="0"/>
      <c r="QAO542" s="0"/>
      <c r="QAP542" s="0"/>
      <c r="QAQ542" s="0"/>
      <c r="QAR542" s="0"/>
      <c r="QAS542" s="0"/>
      <c r="QAT542" s="0"/>
      <c r="QAU542" s="0"/>
      <c r="QAV542" s="0"/>
      <c r="QAW542" s="0"/>
      <c r="QAX542" s="0"/>
      <c r="QAY542" s="0"/>
      <c r="QAZ542" s="0"/>
      <c r="QBA542" s="0"/>
      <c r="QBB542" s="0"/>
      <c r="QBC542" s="0"/>
      <c r="QBD542" s="0"/>
      <c r="QBE542" s="0"/>
      <c r="QBF542" s="0"/>
      <c r="QBG542" s="0"/>
      <c r="QBH542" s="0"/>
      <c r="QBI542" s="0"/>
      <c r="QBJ542" s="0"/>
      <c r="QBK542" s="0"/>
      <c r="QBL542" s="0"/>
      <c r="QBM542" s="0"/>
      <c r="QBN542" s="0"/>
      <c r="QBO542" s="0"/>
      <c r="QBP542" s="0"/>
      <c r="QBQ542" s="0"/>
      <c r="QBR542" s="0"/>
      <c r="QBS542" s="0"/>
      <c r="QBT542" s="0"/>
      <c r="QBU542" s="0"/>
      <c r="QBV542" s="0"/>
      <c r="QBW542" s="0"/>
      <c r="QBX542" s="0"/>
      <c r="QBY542" s="0"/>
      <c r="QBZ542" s="0"/>
      <c r="QCA542" s="0"/>
      <c r="QCB542" s="0"/>
      <c r="QCC542" s="0"/>
      <c r="QCD542" s="0"/>
      <c r="QCE542" s="0"/>
      <c r="QCF542" s="0"/>
      <c r="QCG542" s="0"/>
      <c r="QCH542" s="0"/>
      <c r="QCI542" s="0"/>
      <c r="QCJ542" s="0"/>
      <c r="QCK542" s="0"/>
      <c r="QCL542" s="0"/>
      <c r="QCM542" s="0"/>
      <c r="QCN542" s="0"/>
      <c r="QCO542" s="0"/>
      <c r="QCP542" s="0"/>
      <c r="QCQ542" s="0"/>
      <c r="QCR542" s="0"/>
      <c r="QCS542" s="0"/>
      <c r="QCT542" s="0"/>
      <c r="QCU542" s="0"/>
      <c r="QCV542" s="0"/>
      <c r="QCW542" s="0"/>
      <c r="QCX542" s="0"/>
      <c r="QCY542" s="0"/>
      <c r="QCZ542" s="0"/>
      <c r="QDA542" s="0"/>
      <c r="QDB542" s="0"/>
      <c r="QDC542" s="0"/>
      <c r="QDD542" s="0"/>
      <c r="QDE542" s="0"/>
      <c r="QDF542" s="0"/>
      <c r="QDG542" s="0"/>
      <c r="QDH542" s="0"/>
      <c r="QDI542" s="0"/>
      <c r="QDJ542" s="0"/>
      <c r="QDK542" s="0"/>
      <c r="QDL542" s="0"/>
      <c r="QDM542" s="0"/>
      <c r="QDN542" s="0"/>
      <c r="QDO542" s="0"/>
      <c r="QDP542" s="0"/>
      <c r="QDQ542" s="0"/>
      <c r="QDR542" s="0"/>
      <c r="QDS542" s="0"/>
      <c r="QDT542" s="0"/>
      <c r="QDU542" s="0"/>
      <c r="QDV542" s="0"/>
      <c r="QDW542" s="0"/>
      <c r="QDX542" s="0"/>
      <c r="QDY542" s="0"/>
      <c r="QDZ542" s="0"/>
      <c r="QEA542" s="0"/>
      <c r="QEB542" s="0"/>
      <c r="QEC542" s="0"/>
      <c r="QED542" s="0"/>
      <c r="QEE542" s="0"/>
      <c r="QEF542" s="0"/>
      <c r="QEG542" s="0"/>
      <c r="QEH542" s="0"/>
      <c r="QEI542" s="0"/>
      <c r="QEJ542" s="0"/>
      <c r="QEK542" s="0"/>
      <c r="QEL542" s="0"/>
      <c r="QEM542" s="0"/>
      <c r="QEN542" s="0"/>
      <c r="QEO542" s="0"/>
      <c r="QEP542" s="0"/>
      <c r="QEQ542" s="0"/>
      <c r="QER542" s="0"/>
      <c r="QES542" s="0"/>
      <c r="QET542" s="0"/>
      <c r="QEU542" s="0"/>
      <c r="QEV542" s="0"/>
      <c r="QEW542" s="0"/>
      <c r="QEX542" s="0"/>
      <c r="QEY542" s="0"/>
      <c r="QEZ542" s="0"/>
      <c r="QFA542" s="0"/>
      <c r="QFB542" s="0"/>
      <c r="QFC542" s="0"/>
      <c r="QFD542" s="0"/>
      <c r="QFE542" s="0"/>
      <c r="QFF542" s="0"/>
      <c r="QFG542" s="0"/>
      <c r="QFH542" s="0"/>
      <c r="QFI542" s="0"/>
      <c r="QFJ542" s="0"/>
      <c r="QFK542" s="0"/>
      <c r="QFL542" s="0"/>
      <c r="QFM542" s="0"/>
      <c r="QFN542" s="0"/>
      <c r="QFO542" s="0"/>
      <c r="QFP542" s="0"/>
      <c r="QFQ542" s="0"/>
      <c r="QFR542" s="0"/>
      <c r="QFS542" s="0"/>
      <c r="QFT542" s="0"/>
      <c r="QFU542" s="0"/>
      <c r="QFV542" s="0"/>
      <c r="QFW542" s="0"/>
      <c r="QFX542" s="0"/>
      <c r="QFY542" s="0"/>
      <c r="QFZ542" s="0"/>
      <c r="QGA542" s="0"/>
      <c r="QGB542" s="0"/>
      <c r="QGC542" s="0"/>
      <c r="QGD542" s="0"/>
      <c r="QGE542" s="0"/>
      <c r="QGF542" s="0"/>
      <c r="QGG542" s="0"/>
      <c r="QGH542" s="0"/>
      <c r="QGI542" s="0"/>
      <c r="QGJ542" s="0"/>
      <c r="QGK542" s="0"/>
      <c r="QGL542" s="0"/>
      <c r="QGM542" s="0"/>
      <c r="QGN542" s="0"/>
      <c r="QGO542" s="0"/>
      <c r="QGP542" s="0"/>
      <c r="QGQ542" s="0"/>
      <c r="QGR542" s="0"/>
      <c r="QGS542" s="0"/>
      <c r="QGT542" s="0"/>
      <c r="QGU542" s="0"/>
      <c r="QGV542" s="0"/>
      <c r="QGW542" s="0"/>
      <c r="QGX542" s="0"/>
      <c r="QGY542" s="0"/>
      <c r="QGZ542" s="0"/>
      <c r="QHA542" s="0"/>
      <c r="QHB542" s="0"/>
      <c r="QHC542" s="0"/>
      <c r="QHD542" s="0"/>
      <c r="QHE542" s="0"/>
      <c r="QHF542" s="0"/>
      <c r="QHG542" s="0"/>
      <c r="QHH542" s="0"/>
      <c r="QHI542" s="0"/>
      <c r="QHJ542" s="0"/>
      <c r="QHK542" s="0"/>
      <c r="QHL542" s="0"/>
      <c r="QHM542" s="0"/>
      <c r="QHN542" s="0"/>
      <c r="QHO542" s="0"/>
      <c r="QHP542" s="0"/>
      <c r="QHQ542" s="0"/>
      <c r="QHR542" s="0"/>
      <c r="QHS542" s="0"/>
      <c r="QHT542" s="0"/>
      <c r="QHU542" s="0"/>
      <c r="QHV542" s="0"/>
      <c r="QHW542" s="0"/>
      <c r="QHX542" s="0"/>
      <c r="QHY542" s="0"/>
      <c r="QHZ542" s="0"/>
      <c r="QIA542" s="0"/>
      <c r="QIB542" s="0"/>
      <c r="QIC542" s="0"/>
      <c r="QID542" s="0"/>
      <c r="QIE542" s="0"/>
      <c r="QIF542" s="0"/>
      <c r="QIG542" s="0"/>
      <c r="QIH542" s="0"/>
      <c r="QII542" s="0"/>
      <c r="QIJ542" s="0"/>
      <c r="QIK542" s="0"/>
      <c r="QIL542" s="0"/>
      <c r="QIM542" s="0"/>
      <c r="QIN542" s="0"/>
      <c r="QIO542" s="0"/>
      <c r="QIP542" s="0"/>
      <c r="QIQ542" s="0"/>
      <c r="QIR542" s="0"/>
      <c r="QIS542" s="0"/>
      <c r="QIT542" s="0"/>
      <c r="QIU542" s="0"/>
      <c r="QIV542" s="0"/>
      <c r="QIW542" s="0"/>
      <c r="QIX542" s="0"/>
      <c r="QIY542" s="0"/>
      <c r="QIZ542" s="0"/>
      <c r="QJA542" s="0"/>
      <c r="QJB542" s="0"/>
      <c r="QJC542" s="0"/>
      <c r="QJD542" s="0"/>
      <c r="QJE542" s="0"/>
      <c r="QJF542" s="0"/>
      <c r="QJG542" s="0"/>
      <c r="QJH542" s="0"/>
      <c r="QJI542" s="0"/>
      <c r="QJJ542" s="0"/>
      <c r="QJK542" s="0"/>
      <c r="QJL542" s="0"/>
      <c r="QJM542" s="0"/>
      <c r="QJN542" s="0"/>
      <c r="QJO542" s="0"/>
      <c r="QJP542" s="0"/>
      <c r="QJQ542" s="0"/>
      <c r="QJR542" s="0"/>
      <c r="QJS542" s="0"/>
      <c r="QJT542" s="0"/>
      <c r="QJU542" s="0"/>
      <c r="QJV542" s="0"/>
      <c r="QJW542" s="0"/>
      <c r="QJX542" s="0"/>
      <c r="QJY542" s="0"/>
      <c r="QJZ542" s="0"/>
      <c r="QKA542" s="0"/>
      <c r="QKB542" s="0"/>
      <c r="QKC542" s="0"/>
      <c r="QKD542" s="0"/>
      <c r="QKE542" s="0"/>
      <c r="QKF542" s="0"/>
      <c r="QKG542" s="0"/>
      <c r="QKH542" s="0"/>
      <c r="QKI542" s="0"/>
      <c r="QKJ542" s="0"/>
      <c r="QKK542" s="0"/>
      <c r="QKL542" s="0"/>
      <c r="QKM542" s="0"/>
      <c r="QKN542" s="0"/>
      <c r="QKO542" s="0"/>
      <c r="QKP542" s="0"/>
      <c r="QKQ542" s="0"/>
      <c r="QKR542" s="0"/>
      <c r="QKS542" s="0"/>
      <c r="QKT542" s="0"/>
      <c r="QKU542" s="0"/>
      <c r="QKV542" s="0"/>
      <c r="QKW542" s="0"/>
      <c r="QKX542" s="0"/>
      <c r="QKY542" s="0"/>
      <c r="QKZ542" s="0"/>
      <c r="QLA542" s="0"/>
      <c r="QLB542" s="0"/>
      <c r="QLC542" s="0"/>
      <c r="QLD542" s="0"/>
      <c r="QLE542" s="0"/>
      <c r="QLF542" s="0"/>
      <c r="QLG542" s="0"/>
      <c r="QLH542" s="0"/>
      <c r="QLI542" s="0"/>
      <c r="QLJ542" s="0"/>
      <c r="QLK542" s="0"/>
      <c r="QLL542" s="0"/>
      <c r="QLM542" s="0"/>
      <c r="QLN542" s="0"/>
      <c r="QLO542" s="0"/>
      <c r="QLP542" s="0"/>
      <c r="QLQ542" s="0"/>
      <c r="QLR542" s="0"/>
      <c r="QLS542" s="0"/>
      <c r="QLT542" s="0"/>
      <c r="QLU542" s="0"/>
      <c r="QLV542" s="0"/>
      <c r="QLW542" s="0"/>
      <c r="QLX542" s="0"/>
      <c r="QLY542" s="0"/>
      <c r="QLZ542" s="0"/>
      <c r="QMA542" s="0"/>
      <c r="QMB542" s="0"/>
      <c r="QMC542" s="0"/>
      <c r="QMD542" s="0"/>
      <c r="QME542" s="0"/>
      <c r="QMF542" s="0"/>
      <c r="QMG542" s="0"/>
      <c r="QMH542" s="0"/>
      <c r="QMI542" s="0"/>
      <c r="QMJ542" s="0"/>
      <c r="QMK542" s="0"/>
      <c r="QML542" s="0"/>
      <c r="QMM542" s="0"/>
      <c r="QMN542" s="0"/>
      <c r="QMO542" s="0"/>
      <c r="QMP542" s="0"/>
      <c r="QMQ542" s="0"/>
      <c r="QMR542" s="0"/>
      <c r="QMS542" s="0"/>
      <c r="QMT542" s="0"/>
      <c r="QMU542" s="0"/>
      <c r="QMV542" s="0"/>
      <c r="QMW542" s="0"/>
      <c r="QMX542" s="0"/>
      <c r="QMY542" s="0"/>
      <c r="QMZ542" s="0"/>
      <c r="QNA542" s="0"/>
      <c r="QNB542" s="0"/>
      <c r="QNC542" s="0"/>
      <c r="QND542" s="0"/>
      <c r="QNE542" s="0"/>
      <c r="QNF542" s="0"/>
      <c r="QNG542" s="0"/>
      <c r="QNH542" s="0"/>
      <c r="QNI542" s="0"/>
      <c r="QNJ542" s="0"/>
      <c r="QNK542" s="0"/>
      <c r="QNL542" s="0"/>
      <c r="QNM542" s="0"/>
      <c r="QNN542" s="0"/>
      <c r="QNO542" s="0"/>
      <c r="QNP542" s="0"/>
      <c r="QNQ542" s="0"/>
      <c r="QNR542" s="0"/>
      <c r="QNS542" s="0"/>
      <c r="QNT542" s="0"/>
      <c r="QNU542" s="0"/>
      <c r="QNV542" s="0"/>
      <c r="QNW542" s="0"/>
      <c r="QNX542" s="0"/>
      <c r="QNY542" s="0"/>
      <c r="QNZ542" s="0"/>
      <c r="QOA542" s="0"/>
      <c r="QOB542" s="0"/>
      <c r="QOC542" s="0"/>
      <c r="QOD542" s="0"/>
      <c r="QOE542" s="0"/>
      <c r="QOF542" s="0"/>
      <c r="QOG542" s="0"/>
      <c r="QOH542" s="0"/>
      <c r="QOI542" s="0"/>
      <c r="QOJ542" s="0"/>
      <c r="QOK542" s="0"/>
      <c r="QOL542" s="0"/>
      <c r="QOM542" s="0"/>
      <c r="QON542" s="0"/>
      <c r="QOO542" s="0"/>
      <c r="QOP542" s="0"/>
      <c r="QOQ542" s="0"/>
      <c r="QOR542" s="0"/>
      <c r="QOS542" s="0"/>
      <c r="QOT542" s="0"/>
      <c r="QOU542" s="0"/>
      <c r="QOV542" s="0"/>
      <c r="QOW542" s="0"/>
      <c r="QOX542" s="0"/>
      <c r="QOY542" s="0"/>
      <c r="QOZ542" s="0"/>
      <c r="QPA542" s="0"/>
      <c r="QPB542" s="0"/>
      <c r="QPC542" s="0"/>
      <c r="QPD542" s="0"/>
      <c r="QPE542" s="0"/>
      <c r="QPF542" s="0"/>
      <c r="QPG542" s="0"/>
      <c r="QPH542" s="0"/>
      <c r="QPI542" s="0"/>
      <c r="QPJ542" s="0"/>
      <c r="QPK542" s="0"/>
      <c r="QPL542" s="0"/>
      <c r="QPM542" s="0"/>
      <c r="QPN542" s="0"/>
      <c r="QPO542" s="0"/>
      <c r="QPP542" s="0"/>
      <c r="QPQ542" s="0"/>
      <c r="QPR542" s="0"/>
      <c r="QPS542" s="0"/>
      <c r="QPT542" s="0"/>
      <c r="QPU542" s="0"/>
      <c r="QPV542" s="0"/>
      <c r="QPW542" s="0"/>
      <c r="QPX542" s="0"/>
      <c r="QPY542" s="0"/>
      <c r="QPZ542" s="0"/>
      <c r="QQA542" s="0"/>
      <c r="QQB542" s="0"/>
      <c r="QQC542" s="0"/>
      <c r="QQD542" s="0"/>
      <c r="QQE542" s="0"/>
      <c r="QQF542" s="0"/>
      <c r="QQG542" s="0"/>
      <c r="QQH542" s="0"/>
      <c r="QQI542" s="0"/>
      <c r="QQJ542" s="0"/>
      <c r="QQK542" s="0"/>
      <c r="QQL542" s="0"/>
      <c r="QQM542" s="0"/>
      <c r="QQN542" s="0"/>
      <c r="QQO542" s="0"/>
      <c r="QQP542" s="0"/>
      <c r="QQQ542" s="0"/>
      <c r="QQR542" s="0"/>
      <c r="QQS542" s="0"/>
      <c r="QQT542" s="0"/>
      <c r="QQU542" s="0"/>
      <c r="QQV542" s="0"/>
      <c r="QQW542" s="0"/>
      <c r="QQX542" s="0"/>
      <c r="QQY542" s="0"/>
      <c r="QQZ542" s="0"/>
      <c r="QRA542" s="0"/>
      <c r="QRB542" s="0"/>
      <c r="QRC542" s="0"/>
      <c r="QRD542" s="0"/>
      <c r="QRE542" s="0"/>
      <c r="QRF542" s="0"/>
      <c r="QRG542" s="0"/>
      <c r="QRH542" s="0"/>
      <c r="QRI542" s="0"/>
      <c r="QRJ542" s="0"/>
      <c r="QRK542" s="0"/>
      <c r="QRL542" s="0"/>
      <c r="QRM542" s="0"/>
      <c r="QRN542" s="0"/>
      <c r="QRO542" s="0"/>
      <c r="QRP542" s="0"/>
      <c r="QRQ542" s="0"/>
      <c r="QRR542" s="0"/>
      <c r="QRS542" s="0"/>
      <c r="QRT542" s="0"/>
      <c r="QRU542" s="0"/>
      <c r="QRV542" s="0"/>
      <c r="QRW542" s="0"/>
      <c r="QRX542" s="0"/>
      <c r="QRY542" s="0"/>
      <c r="QRZ542" s="0"/>
      <c r="QSA542" s="0"/>
      <c r="QSB542" s="0"/>
      <c r="QSC542" s="0"/>
      <c r="QSD542" s="0"/>
      <c r="QSE542" s="0"/>
      <c r="QSF542" s="0"/>
      <c r="QSG542" s="0"/>
      <c r="QSH542" s="0"/>
      <c r="QSI542" s="0"/>
      <c r="QSJ542" s="0"/>
      <c r="QSK542" s="0"/>
      <c r="QSL542" s="0"/>
      <c r="QSM542" s="0"/>
      <c r="QSN542" s="0"/>
      <c r="QSO542" s="0"/>
      <c r="QSP542" s="0"/>
      <c r="QSQ542" s="0"/>
      <c r="QSR542" s="0"/>
      <c r="QSS542" s="0"/>
      <c r="QST542" s="0"/>
      <c r="QSU542" s="0"/>
      <c r="QSV542" s="0"/>
      <c r="QSW542" s="0"/>
      <c r="QSX542" s="0"/>
      <c r="QSY542" s="0"/>
      <c r="QSZ542" s="0"/>
      <c r="QTA542" s="0"/>
      <c r="QTB542" s="0"/>
      <c r="QTC542" s="0"/>
      <c r="QTD542" s="0"/>
      <c r="QTE542" s="0"/>
      <c r="QTF542" s="0"/>
      <c r="QTG542" s="0"/>
      <c r="QTH542" s="0"/>
      <c r="QTI542" s="0"/>
      <c r="QTJ542" s="0"/>
      <c r="QTK542" s="0"/>
      <c r="QTL542" s="0"/>
      <c r="QTM542" s="0"/>
      <c r="QTN542" s="0"/>
      <c r="QTO542" s="0"/>
      <c r="QTP542" s="0"/>
      <c r="QTQ542" s="0"/>
      <c r="QTR542" s="0"/>
      <c r="QTS542" s="0"/>
      <c r="QTT542" s="0"/>
      <c r="QTU542" s="0"/>
      <c r="QTV542" s="0"/>
      <c r="QTW542" s="0"/>
      <c r="QTX542" s="0"/>
      <c r="QTY542" s="0"/>
      <c r="QTZ542" s="0"/>
      <c r="QUA542" s="0"/>
      <c r="QUB542" s="0"/>
      <c r="QUC542" s="0"/>
      <c r="QUD542" s="0"/>
      <c r="QUE542" s="0"/>
      <c r="QUF542" s="0"/>
      <c r="QUG542" s="0"/>
      <c r="QUH542" s="0"/>
      <c r="QUI542" s="0"/>
      <c r="QUJ542" s="0"/>
      <c r="QUK542" s="0"/>
      <c r="QUL542" s="0"/>
      <c r="QUM542" s="0"/>
      <c r="QUN542" s="0"/>
      <c r="QUO542" s="0"/>
      <c r="QUP542" s="0"/>
      <c r="QUQ542" s="0"/>
      <c r="QUR542" s="0"/>
      <c r="QUS542" s="0"/>
      <c r="QUT542" s="0"/>
      <c r="QUU542" s="0"/>
      <c r="QUV542" s="0"/>
      <c r="QUW542" s="0"/>
      <c r="QUX542" s="0"/>
      <c r="QUY542" s="0"/>
      <c r="QUZ542" s="0"/>
      <c r="QVA542" s="0"/>
      <c r="QVB542" s="0"/>
      <c r="QVC542" s="0"/>
      <c r="QVD542" s="0"/>
      <c r="QVE542" s="0"/>
      <c r="QVF542" s="0"/>
      <c r="QVG542" s="0"/>
      <c r="QVH542" s="0"/>
      <c r="QVI542" s="0"/>
      <c r="QVJ542" s="0"/>
      <c r="QVK542" s="0"/>
      <c r="QVL542" s="0"/>
      <c r="QVM542" s="0"/>
      <c r="QVN542" s="0"/>
      <c r="QVO542" s="0"/>
      <c r="QVP542" s="0"/>
      <c r="QVQ542" s="0"/>
      <c r="QVR542" s="0"/>
      <c r="QVS542" s="0"/>
      <c r="QVT542" s="0"/>
      <c r="QVU542" s="0"/>
      <c r="QVV542" s="0"/>
      <c r="QVW542" s="0"/>
      <c r="QVX542" s="0"/>
      <c r="QVY542" s="0"/>
      <c r="QVZ542" s="0"/>
      <c r="QWA542" s="0"/>
      <c r="QWB542" s="0"/>
      <c r="QWC542" s="0"/>
      <c r="QWD542" s="0"/>
      <c r="QWE542" s="0"/>
      <c r="QWF542" s="0"/>
      <c r="QWG542" s="0"/>
      <c r="QWH542" s="0"/>
      <c r="QWI542" s="0"/>
      <c r="QWJ542" s="0"/>
      <c r="QWK542" s="0"/>
      <c r="QWL542" s="0"/>
      <c r="QWM542" s="0"/>
      <c r="QWN542" s="0"/>
      <c r="QWO542" s="0"/>
      <c r="QWP542" s="0"/>
      <c r="QWQ542" s="0"/>
      <c r="QWR542" s="0"/>
      <c r="QWS542" s="0"/>
      <c r="QWT542" s="0"/>
      <c r="QWU542" s="0"/>
      <c r="QWV542" s="0"/>
      <c r="QWW542" s="0"/>
      <c r="QWX542" s="0"/>
      <c r="QWY542" s="0"/>
      <c r="QWZ542" s="0"/>
      <c r="QXA542" s="0"/>
      <c r="QXB542" s="0"/>
      <c r="QXC542" s="0"/>
      <c r="QXD542" s="0"/>
      <c r="QXE542" s="0"/>
      <c r="QXF542" s="0"/>
      <c r="QXG542" s="0"/>
      <c r="QXH542" s="0"/>
      <c r="QXI542" s="0"/>
      <c r="QXJ542" s="0"/>
      <c r="QXK542" s="0"/>
      <c r="QXL542" s="0"/>
      <c r="QXM542" s="0"/>
      <c r="QXN542" s="0"/>
      <c r="QXO542" s="0"/>
      <c r="QXP542" s="0"/>
      <c r="QXQ542" s="0"/>
      <c r="QXR542" s="0"/>
      <c r="QXS542" s="0"/>
      <c r="QXT542" s="0"/>
      <c r="QXU542" s="0"/>
      <c r="QXV542" s="0"/>
      <c r="QXW542" s="0"/>
      <c r="QXX542" s="0"/>
      <c r="QXY542" s="0"/>
      <c r="QXZ542" s="0"/>
      <c r="QYA542" s="0"/>
      <c r="QYB542" s="0"/>
      <c r="QYC542" s="0"/>
      <c r="QYD542" s="0"/>
      <c r="QYE542" s="0"/>
      <c r="QYF542" s="0"/>
      <c r="QYG542" s="0"/>
      <c r="QYH542" s="0"/>
      <c r="QYI542" s="0"/>
      <c r="QYJ542" s="0"/>
      <c r="QYK542" s="0"/>
      <c r="QYL542" s="0"/>
      <c r="QYM542" s="0"/>
      <c r="QYN542" s="0"/>
      <c r="QYO542" s="0"/>
      <c r="QYP542" s="0"/>
      <c r="QYQ542" s="0"/>
      <c r="QYR542" s="0"/>
      <c r="QYS542" s="0"/>
      <c r="QYT542" s="0"/>
      <c r="QYU542" s="0"/>
      <c r="QYV542" s="0"/>
      <c r="QYW542" s="0"/>
      <c r="QYX542" s="0"/>
      <c r="QYY542" s="0"/>
      <c r="QYZ542" s="0"/>
      <c r="QZA542" s="0"/>
      <c r="QZB542" s="0"/>
      <c r="QZC542" s="0"/>
      <c r="QZD542" s="0"/>
      <c r="QZE542" s="0"/>
      <c r="QZF542" s="0"/>
      <c r="QZG542" s="0"/>
      <c r="QZH542" s="0"/>
      <c r="QZI542" s="0"/>
      <c r="QZJ542" s="0"/>
      <c r="QZK542" s="0"/>
      <c r="QZL542" s="0"/>
      <c r="QZM542" s="0"/>
      <c r="QZN542" s="0"/>
      <c r="QZO542" s="0"/>
      <c r="QZP542" s="0"/>
      <c r="QZQ542" s="0"/>
      <c r="QZR542" s="0"/>
      <c r="QZS542" s="0"/>
      <c r="QZT542" s="0"/>
      <c r="QZU542" s="0"/>
      <c r="QZV542" s="0"/>
      <c r="QZW542" s="0"/>
      <c r="QZX542" s="0"/>
      <c r="QZY542" s="0"/>
      <c r="QZZ542" s="0"/>
      <c r="RAA542" s="0"/>
      <c r="RAB542" s="0"/>
      <c r="RAC542" s="0"/>
      <c r="RAD542" s="0"/>
      <c r="RAE542" s="0"/>
      <c r="RAF542" s="0"/>
      <c r="RAG542" s="0"/>
      <c r="RAH542" s="0"/>
      <c r="RAI542" s="0"/>
      <c r="RAJ542" s="0"/>
      <c r="RAK542" s="0"/>
      <c r="RAL542" s="0"/>
      <c r="RAM542" s="0"/>
      <c r="RAN542" s="0"/>
      <c r="RAO542" s="0"/>
      <c r="RAP542" s="0"/>
      <c r="RAQ542" s="0"/>
      <c r="RAR542" s="0"/>
      <c r="RAS542" s="0"/>
      <c r="RAT542" s="0"/>
      <c r="RAU542" s="0"/>
      <c r="RAV542" s="0"/>
      <c r="RAW542" s="0"/>
      <c r="RAX542" s="0"/>
      <c r="RAY542" s="0"/>
      <c r="RAZ542" s="0"/>
      <c r="RBA542" s="0"/>
      <c r="RBB542" s="0"/>
      <c r="RBC542" s="0"/>
      <c r="RBD542" s="0"/>
      <c r="RBE542" s="0"/>
      <c r="RBF542" s="0"/>
      <c r="RBG542" s="0"/>
      <c r="RBH542" s="0"/>
      <c r="RBI542" s="0"/>
      <c r="RBJ542" s="0"/>
      <c r="RBK542" s="0"/>
      <c r="RBL542" s="0"/>
      <c r="RBM542" s="0"/>
      <c r="RBN542" s="0"/>
      <c r="RBO542" s="0"/>
      <c r="RBP542" s="0"/>
      <c r="RBQ542" s="0"/>
      <c r="RBR542" s="0"/>
      <c r="RBS542" s="0"/>
      <c r="RBT542" s="0"/>
      <c r="RBU542" s="0"/>
      <c r="RBV542" s="0"/>
      <c r="RBW542" s="0"/>
      <c r="RBX542" s="0"/>
      <c r="RBY542" s="0"/>
      <c r="RBZ542" s="0"/>
      <c r="RCA542" s="0"/>
      <c r="RCB542" s="0"/>
      <c r="RCC542" s="0"/>
      <c r="RCD542" s="0"/>
      <c r="RCE542" s="0"/>
      <c r="RCF542" s="0"/>
      <c r="RCG542" s="0"/>
      <c r="RCH542" s="0"/>
      <c r="RCI542" s="0"/>
      <c r="RCJ542" s="0"/>
      <c r="RCK542" s="0"/>
      <c r="RCL542" s="0"/>
      <c r="RCM542" s="0"/>
      <c r="RCN542" s="0"/>
      <c r="RCO542" s="0"/>
      <c r="RCP542" s="0"/>
      <c r="RCQ542" s="0"/>
      <c r="RCR542" s="0"/>
      <c r="RCS542" s="0"/>
      <c r="RCT542" s="0"/>
      <c r="RCU542" s="0"/>
      <c r="RCV542" s="0"/>
      <c r="RCW542" s="0"/>
      <c r="RCX542" s="0"/>
      <c r="RCY542" s="0"/>
      <c r="RCZ542" s="0"/>
      <c r="RDA542" s="0"/>
      <c r="RDB542" s="0"/>
      <c r="RDC542" s="0"/>
      <c r="RDD542" s="0"/>
      <c r="RDE542" s="0"/>
      <c r="RDF542" s="0"/>
      <c r="RDG542" s="0"/>
      <c r="RDH542" s="0"/>
      <c r="RDI542" s="0"/>
      <c r="RDJ542" s="0"/>
      <c r="RDK542" s="0"/>
      <c r="RDL542" s="0"/>
      <c r="RDM542" s="0"/>
      <c r="RDN542" s="0"/>
      <c r="RDO542" s="0"/>
      <c r="RDP542" s="0"/>
      <c r="RDQ542" s="0"/>
      <c r="RDR542" s="0"/>
      <c r="RDS542" s="0"/>
      <c r="RDT542" s="0"/>
      <c r="RDU542" s="0"/>
      <c r="RDV542" s="0"/>
      <c r="RDW542" s="0"/>
      <c r="RDX542" s="0"/>
      <c r="RDY542" s="0"/>
      <c r="RDZ542" s="0"/>
      <c r="REA542" s="0"/>
      <c r="REB542" s="0"/>
      <c r="REC542" s="0"/>
      <c r="RED542" s="0"/>
      <c r="REE542" s="0"/>
      <c r="REF542" s="0"/>
      <c r="REG542" s="0"/>
      <c r="REH542" s="0"/>
      <c r="REI542" s="0"/>
      <c r="REJ542" s="0"/>
      <c r="REK542" s="0"/>
      <c r="REL542" s="0"/>
      <c r="REM542" s="0"/>
      <c r="REN542" s="0"/>
      <c r="REO542" s="0"/>
      <c r="REP542" s="0"/>
      <c r="REQ542" s="0"/>
      <c r="RER542" s="0"/>
      <c r="RES542" s="0"/>
      <c r="RET542" s="0"/>
      <c r="REU542" s="0"/>
      <c r="REV542" s="0"/>
      <c r="REW542" s="0"/>
      <c r="REX542" s="0"/>
      <c r="REY542" s="0"/>
      <c r="REZ542" s="0"/>
      <c r="RFA542" s="0"/>
      <c r="RFB542" s="0"/>
      <c r="RFC542" s="0"/>
      <c r="RFD542" s="0"/>
      <c r="RFE542" s="0"/>
      <c r="RFF542" s="0"/>
      <c r="RFG542" s="0"/>
      <c r="RFH542" s="0"/>
      <c r="RFI542" s="0"/>
      <c r="RFJ542" s="0"/>
      <c r="RFK542" s="0"/>
      <c r="RFL542" s="0"/>
      <c r="RFM542" s="0"/>
      <c r="RFN542" s="0"/>
      <c r="RFO542" s="0"/>
      <c r="RFP542" s="0"/>
      <c r="RFQ542" s="0"/>
      <c r="RFR542" s="0"/>
      <c r="RFS542" s="0"/>
      <c r="RFT542" s="0"/>
      <c r="RFU542" s="0"/>
      <c r="RFV542" s="0"/>
      <c r="RFW542" s="0"/>
      <c r="RFX542" s="0"/>
      <c r="RFY542" s="0"/>
      <c r="RFZ542" s="0"/>
      <c r="RGA542" s="0"/>
      <c r="RGB542" s="0"/>
      <c r="RGC542" s="0"/>
      <c r="RGD542" s="0"/>
      <c r="RGE542" s="0"/>
      <c r="RGF542" s="0"/>
      <c r="RGG542" s="0"/>
      <c r="RGH542" s="0"/>
      <c r="RGI542" s="0"/>
      <c r="RGJ542" s="0"/>
      <c r="RGK542" s="0"/>
      <c r="RGL542" s="0"/>
      <c r="RGM542" s="0"/>
      <c r="RGN542" s="0"/>
      <c r="RGO542" s="0"/>
      <c r="RGP542" s="0"/>
      <c r="RGQ542" s="0"/>
      <c r="RGR542" s="0"/>
      <c r="RGS542" s="0"/>
      <c r="RGT542" s="0"/>
      <c r="RGU542" s="0"/>
      <c r="RGV542" s="0"/>
      <c r="RGW542" s="0"/>
      <c r="RGX542" s="0"/>
      <c r="RGY542" s="0"/>
      <c r="RGZ542" s="0"/>
      <c r="RHA542" s="0"/>
      <c r="RHB542" s="0"/>
      <c r="RHC542" s="0"/>
      <c r="RHD542" s="0"/>
      <c r="RHE542" s="0"/>
      <c r="RHF542" s="0"/>
      <c r="RHG542" s="0"/>
      <c r="RHH542" s="0"/>
      <c r="RHI542" s="0"/>
      <c r="RHJ542" s="0"/>
      <c r="RHK542" s="0"/>
      <c r="RHL542" s="0"/>
      <c r="RHM542" s="0"/>
      <c r="RHN542" s="0"/>
      <c r="RHO542" s="0"/>
      <c r="RHP542" s="0"/>
      <c r="RHQ542" s="0"/>
      <c r="RHR542" s="0"/>
      <c r="RHS542" s="0"/>
      <c r="RHT542" s="0"/>
      <c r="RHU542" s="0"/>
      <c r="RHV542" s="0"/>
      <c r="RHW542" s="0"/>
      <c r="RHX542" s="0"/>
      <c r="RHY542" s="0"/>
      <c r="RHZ542" s="0"/>
      <c r="RIA542" s="0"/>
      <c r="RIB542" s="0"/>
      <c r="RIC542" s="0"/>
      <c r="RID542" s="0"/>
      <c r="RIE542" s="0"/>
      <c r="RIF542" s="0"/>
      <c r="RIG542" s="0"/>
      <c r="RIH542" s="0"/>
      <c r="RII542" s="0"/>
      <c r="RIJ542" s="0"/>
      <c r="RIK542" s="0"/>
      <c r="RIL542" s="0"/>
      <c r="RIM542" s="0"/>
      <c r="RIN542" s="0"/>
      <c r="RIO542" s="0"/>
      <c r="RIP542" s="0"/>
      <c r="RIQ542" s="0"/>
      <c r="RIR542" s="0"/>
      <c r="RIS542" s="0"/>
      <c r="RIT542" s="0"/>
      <c r="RIU542" s="0"/>
      <c r="RIV542" s="0"/>
      <c r="RIW542" s="0"/>
      <c r="RIX542" s="0"/>
      <c r="RIY542" s="0"/>
      <c r="RIZ542" s="0"/>
      <c r="RJA542" s="0"/>
      <c r="RJB542" s="0"/>
      <c r="RJC542" s="0"/>
      <c r="RJD542" s="0"/>
      <c r="RJE542" s="0"/>
      <c r="RJF542" s="0"/>
      <c r="RJG542" s="0"/>
      <c r="RJH542" s="0"/>
      <c r="RJI542" s="0"/>
      <c r="RJJ542" s="0"/>
      <c r="RJK542" s="0"/>
      <c r="RJL542" s="0"/>
      <c r="RJM542" s="0"/>
      <c r="RJN542" s="0"/>
      <c r="RJO542" s="0"/>
      <c r="RJP542" s="0"/>
      <c r="RJQ542" s="0"/>
      <c r="RJR542" s="0"/>
      <c r="RJS542" s="0"/>
      <c r="RJT542" s="0"/>
      <c r="RJU542" s="0"/>
      <c r="RJV542" s="0"/>
      <c r="RJW542" s="0"/>
      <c r="RJX542" s="0"/>
      <c r="RJY542" s="0"/>
      <c r="RJZ542" s="0"/>
      <c r="RKA542" s="0"/>
      <c r="RKB542" s="0"/>
      <c r="RKC542" s="0"/>
      <c r="RKD542" s="0"/>
      <c r="RKE542" s="0"/>
      <c r="RKF542" s="0"/>
      <c r="RKG542" s="0"/>
      <c r="RKH542" s="0"/>
      <c r="RKI542" s="0"/>
      <c r="RKJ542" s="0"/>
      <c r="RKK542" s="0"/>
      <c r="RKL542" s="0"/>
      <c r="RKM542" s="0"/>
      <c r="RKN542" s="0"/>
      <c r="RKO542" s="0"/>
      <c r="RKP542" s="0"/>
      <c r="RKQ542" s="0"/>
      <c r="RKR542" s="0"/>
      <c r="RKS542" s="0"/>
      <c r="RKT542" s="0"/>
      <c r="RKU542" s="0"/>
      <c r="RKV542" s="0"/>
      <c r="RKW542" s="0"/>
      <c r="RKX542" s="0"/>
      <c r="RKY542" s="0"/>
      <c r="RKZ542" s="0"/>
      <c r="RLA542" s="0"/>
      <c r="RLB542" s="0"/>
      <c r="RLC542" s="0"/>
      <c r="RLD542" s="0"/>
      <c r="RLE542" s="0"/>
      <c r="RLF542" s="0"/>
      <c r="RLG542" s="0"/>
      <c r="RLH542" s="0"/>
      <c r="RLI542" s="0"/>
      <c r="RLJ542" s="0"/>
      <c r="RLK542" s="0"/>
      <c r="RLL542" s="0"/>
      <c r="RLM542" s="0"/>
      <c r="RLN542" s="0"/>
      <c r="RLO542" s="0"/>
      <c r="RLP542" s="0"/>
      <c r="RLQ542" s="0"/>
      <c r="RLR542" s="0"/>
      <c r="RLS542" s="0"/>
      <c r="RLT542" s="0"/>
      <c r="RLU542" s="0"/>
      <c r="RLV542" s="0"/>
      <c r="RLW542" s="0"/>
      <c r="RLX542" s="0"/>
      <c r="RLY542" s="0"/>
      <c r="RLZ542" s="0"/>
      <c r="RMA542" s="0"/>
      <c r="RMB542" s="0"/>
      <c r="RMC542" s="0"/>
      <c r="RMD542" s="0"/>
      <c r="RME542" s="0"/>
      <c r="RMF542" s="0"/>
      <c r="RMG542" s="0"/>
      <c r="RMH542" s="0"/>
      <c r="RMI542" s="0"/>
      <c r="RMJ542" s="0"/>
      <c r="RMK542" s="0"/>
      <c r="RML542" s="0"/>
      <c r="RMM542" s="0"/>
      <c r="RMN542" s="0"/>
      <c r="RMO542" s="0"/>
      <c r="RMP542" s="0"/>
      <c r="RMQ542" s="0"/>
      <c r="RMR542" s="0"/>
      <c r="RMS542" s="0"/>
      <c r="RMT542" s="0"/>
      <c r="RMU542" s="0"/>
      <c r="RMV542" s="0"/>
      <c r="RMW542" s="0"/>
      <c r="RMX542" s="0"/>
      <c r="RMY542" s="0"/>
      <c r="RMZ542" s="0"/>
      <c r="RNA542" s="0"/>
      <c r="RNB542" s="0"/>
      <c r="RNC542" s="0"/>
      <c r="RND542" s="0"/>
      <c r="RNE542" s="0"/>
      <c r="RNF542" s="0"/>
      <c r="RNG542" s="0"/>
      <c r="RNH542" s="0"/>
      <c r="RNI542" s="0"/>
      <c r="RNJ542" s="0"/>
      <c r="RNK542" s="0"/>
      <c r="RNL542" s="0"/>
      <c r="RNM542" s="0"/>
      <c r="RNN542" s="0"/>
      <c r="RNO542" s="0"/>
      <c r="RNP542" s="0"/>
      <c r="RNQ542" s="0"/>
      <c r="RNR542" s="0"/>
      <c r="RNS542" s="0"/>
      <c r="RNT542" s="0"/>
      <c r="RNU542" s="0"/>
      <c r="RNV542" s="0"/>
      <c r="RNW542" s="0"/>
      <c r="RNX542" s="0"/>
      <c r="RNY542" s="0"/>
      <c r="RNZ542" s="0"/>
      <c r="ROA542" s="0"/>
      <c r="ROB542" s="0"/>
      <c r="ROC542" s="0"/>
      <c r="ROD542" s="0"/>
      <c r="ROE542" s="0"/>
      <c r="ROF542" s="0"/>
      <c r="ROG542" s="0"/>
      <c r="ROH542" s="0"/>
      <c r="ROI542" s="0"/>
      <c r="ROJ542" s="0"/>
      <c r="ROK542" s="0"/>
      <c r="ROL542" s="0"/>
      <c r="ROM542" s="0"/>
      <c r="RON542" s="0"/>
      <c r="ROO542" s="0"/>
      <c r="ROP542" s="0"/>
      <c r="ROQ542" s="0"/>
      <c r="ROR542" s="0"/>
      <c r="ROS542" s="0"/>
      <c r="ROT542" s="0"/>
      <c r="ROU542" s="0"/>
      <c r="ROV542" s="0"/>
      <c r="ROW542" s="0"/>
      <c r="ROX542" s="0"/>
      <c r="ROY542" s="0"/>
      <c r="ROZ542" s="0"/>
      <c r="RPA542" s="0"/>
      <c r="RPB542" s="0"/>
      <c r="RPC542" s="0"/>
      <c r="RPD542" s="0"/>
      <c r="RPE542" s="0"/>
      <c r="RPF542" s="0"/>
      <c r="RPG542" s="0"/>
      <c r="RPH542" s="0"/>
      <c r="RPI542" s="0"/>
      <c r="RPJ542" s="0"/>
      <c r="RPK542" s="0"/>
      <c r="RPL542" s="0"/>
      <c r="RPM542" s="0"/>
      <c r="RPN542" s="0"/>
      <c r="RPO542" s="0"/>
      <c r="RPP542" s="0"/>
      <c r="RPQ542" s="0"/>
      <c r="RPR542" s="0"/>
      <c r="RPS542" s="0"/>
      <c r="RPT542" s="0"/>
      <c r="RPU542" s="0"/>
      <c r="RPV542" s="0"/>
      <c r="RPW542" s="0"/>
      <c r="RPX542" s="0"/>
      <c r="RPY542" s="0"/>
      <c r="RPZ542" s="0"/>
      <c r="RQA542" s="0"/>
      <c r="RQB542" s="0"/>
      <c r="RQC542" s="0"/>
      <c r="RQD542" s="0"/>
      <c r="RQE542" s="0"/>
      <c r="RQF542" s="0"/>
      <c r="RQG542" s="0"/>
      <c r="RQH542" s="0"/>
      <c r="RQI542" s="0"/>
      <c r="RQJ542" s="0"/>
      <c r="RQK542" s="0"/>
      <c r="RQL542" s="0"/>
      <c r="RQM542" s="0"/>
      <c r="RQN542" s="0"/>
      <c r="RQO542" s="0"/>
      <c r="RQP542" s="0"/>
      <c r="RQQ542" s="0"/>
      <c r="RQR542" s="0"/>
      <c r="RQS542" s="0"/>
      <c r="RQT542" s="0"/>
      <c r="RQU542" s="0"/>
      <c r="RQV542" s="0"/>
      <c r="RQW542" s="0"/>
      <c r="RQX542" s="0"/>
      <c r="RQY542" s="0"/>
      <c r="RQZ542" s="0"/>
      <c r="RRA542" s="0"/>
      <c r="RRB542" s="0"/>
      <c r="RRC542" s="0"/>
      <c r="RRD542" s="0"/>
      <c r="RRE542" s="0"/>
      <c r="RRF542" s="0"/>
      <c r="RRG542" s="0"/>
      <c r="RRH542" s="0"/>
      <c r="RRI542" s="0"/>
      <c r="RRJ542" s="0"/>
      <c r="RRK542" s="0"/>
      <c r="RRL542" s="0"/>
      <c r="RRM542" s="0"/>
      <c r="RRN542" s="0"/>
      <c r="RRO542" s="0"/>
      <c r="RRP542" s="0"/>
      <c r="RRQ542" s="0"/>
      <c r="RRR542" s="0"/>
      <c r="RRS542" s="0"/>
      <c r="RRT542" s="0"/>
      <c r="RRU542" s="0"/>
      <c r="RRV542" s="0"/>
      <c r="RRW542" s="0"/>
      <c r="RRX542" s="0"/>
      <c r="RRY542" s="0"/>
      <c r="RRZ542" s="0"/>
      <c r="RSA542" s="0"/>
      <c r="RSB542" s="0"/>
      <c r="RSC542" s="0"/>
      <c r="RSD542" s="0"/>
      <c r="RSE542" s="0"/>
      <c r="RSF542" s="0"/>
      <c r="RSG542" s="0"/>
      <c r="RSH542" s="0"/>
      <c r="RSI542" s="0"/>
      <c r="RSJ542" s="0"/>
      <c r="RSK542" s="0"/>
      <c r="RSL542" s="0"/>
      <c r="RSM542" s="0"/>
      <c r="RSN542" s="0"/>
      <c r="RSO542" s="0"/>
      <c r="RSP542" s="0"/>
      <c r="RSQ542" s="0"/>
      <c r="RSR542" s="0"/>
      <c r="RSS542" s="0"/>
      <c r="RST542" s="0"/>
      <c r="RSU542" s="0"/>
      <c r="RSV542" s="0"/>
      <c r="RSW542" s="0"/>
      <c r="RSX542" s="0"/>
      <c r="RSY542" s="0"/>
      <c r="RSZ542" s="0"/>
      <c r="RTA542" s="0"/>
      <c r="RTB542" s="0"/>
      <c r="RTC542" s="0"/>
      <c r="RTD542" s="0"/>
      <c r="RTE542" s="0"/>
      <c r="RTF542" s="0"/>
      <c r="RTG542" s="0"/>
      <c r="RTH542" s="0"/>
      <c r="RTI542" s="0"/>
      <c r="RTJ542" s="0"/>
      <c r="RTK542" s="0"/>
      <c r="RTL542" s="0"/>
      <c r="RTM542" s="0"/>
      <c r="RTN542" s="0"/>
      <c r="RTO542" s="0"/>
      <c r="RTP542" s="0"/>
      <c r="RTQ542" s="0"/>
      <c r="RTR542" s="0"/>
      <c r="RTS542" s="0"/>
      <c r="RTT542" s="0"/>
      <c r="RTU542" s="0"/>
      <c r="RTV542" s="0"/>
      <c r="RTW542" s="0"/>
      <c r="RTX542" s="0"/>
      <c r="RTY542" s="0"/>
      <c r="RTZ542" s="0"/>
      <c r="RUA542" s="0"/>
      <c r="RUB542" s="0"/>
      <c r="RUC542" s="0"/>
      <c r="RUD542" s="0"/>
      <c r="RUE542" s="0"/>
      <c r="RUF542" s="0"/>
      <c r="RUG542" s="0"/>
      <c r="RUH542" s="0"/>
      <c r="RUI542" s="0"/>
      <c r="RUJ542" s="0"/>
      <c r="RUK542" s="0"/>
      <c r="RUL542" s="0"/>
      <c r="RUM542" s="0"/>
      <c r="RUN542" s="0"/>
      <c r="RUO542" s="0"/>
      <c r="RUP542" s="0"/>
      <c r="RUQ542" s="0"/>
      <c r="RUR542" s="0"/>
      <c r="RUS542" s="0"/>
      <c r="RUT542" s="0"/>
      <c r="RUU542" s="0"/>
      <c r="RUV542" s="0"/>
      <c r="RUW542" s="0"/>
      <c r="RUX542" s="0"/>
      <c r="RUY542" s="0"/>
      <c r="RUZ542" s="0"/>
      <c r="RVA542" s="0"/>
      <c r="RVB542" s="0"/>
      <c r="RVC542" s="0"/>
      <c r="RVD542" s="0"/>
      <c r="RVE542" s="0"/>
      <c r="RVF542" s="0"/>
      <c r="RVG542" s="0"/>
      <c r="RVH542" s="0"/>
      <c r="RVI542" s="0"/>
      <c r="RVJ542" s="0"/>
      <c r="RVK542" s="0"/>
      <c r="RVL542" s="0"/>
      <c r="RVM542" s="0"/>
      <c r="RVN542" s="0"/>
      <c r="RVO542" s="0"/>
      <c r="RVP542" s="0"/>
      <c r="RVQ542" s="0"/>
      <c r="RVR542" s="0"/>
      <c r="RVS542" s="0"/>
      <c r="RVT542" s="0"/>
      <c r="RVU542" s="0"/>
      <c r="RVV542" s="0"/>
      <c r="RVW542" s="0"/>
      <c r="RVX542" s="0"/>
      <c r="RVY542" s="0"/>
      <c r="RVZ542" s="0"/>
      <c r="RWA542" s="0"/>
      <c r="RWB542" s="0"/>
      <c r="RWC542" s="0"/>
      <c r="RWD542" s="0"/>
      <c r="RWE542" s="0"/>
      <c r="RWF542" s="0"/>
      <c r="RWG542" s="0"/>
      <c r="RWH542" s="0"/>
      <c r="RWI542" s="0"/>
      <c r="RWJ542" s="0"/>
      <c r="RWK542" s="0"/>
      <c r="RWL542" s="0"/>
      <c r="RWM542" s="0"/>
      <c r="RWN542" s="0"/>
      <c r="RWO542" s="0"/>
      <c r="RWP542" s="0"/>
      <c r="RWQ542" s="0"/>
      <c r="RWR542" s="0"/>
      <c r="RWS542" s="0"/>
      <c r="RWT542" s="0"/>
      <c r="RWU542" s="0"/>
      <c r="RWV542" s="0"/>
      <c r="RWW542" s="0"/>
      <c r="RWX542" s="0"/>
      <c r="RWY542" s="0"/>
      <c r="RWZ542" s="0"/>
      <c r="RXA542" s="0"/>
      <c r="RXB542" s="0"/>
      <c r="RXC542" s="0"/>
      <c r="RXD542" s="0"/>
      <c r="RXE542" s="0"/>
      <c r="RXF542" s="0"/>
      <c r="RXG542" s="0"/>
      <c r="RXH542" s="0"/>
      <c r="RXI542" s="0"/>
      <c r="RXJ542" s="0"/>
      <c r="RXK542" s="0"/>
      <c r="RXL542" s="0"/>
      <c r="RXM542" s="0"/>
      <c r="RXN542" s="0"/>
      <c r="RXO542" s="0"/>
      <c r="RXP542" s="0"/>
      <c r="RXQ542" s="0"/>
      <c r="RXR542" s="0"/>
      <c r="RXS542" s="0"/>
      <c r="RXT542" s="0"/>
      <c r="RXU542" s="0"/>
      <c r="RXV542" s="0"/>
      <c r="RXW542" s="0"/>
      <c r="RXX542" s="0"/>
      <c r="RXY542" s="0"/>
      <c r="RXZ542" s="0"/>
      <c r="RYA542" s="0"/>
      <c r="RYB542" s="0"/>
      <c r="RYC542" s="0"/>
      <c r="RYD542" s="0"/>
      <c r="RYE542" s="0"/>
      <c r="RYF542" s="0"/>
      <c r="RYG542" s="0"/>
      <c r="RYH542" s="0"/>
      <c r="RYI542" s="0"/>
      <c r="RYJ542" s="0"/>
      <c r="RYK542" s="0"/>
      <c r="RYL542" s="0"/>
      <c r="RYM542" s="0"/>
      <c r="RYN542" s="0"/>
      <c r="RYO542" s="0"/>
      <c r="RYP542" s="0"/>
      <c r="RYQ542" s="0"/>
      <c r="RYR542" s="0"/>
      <c r="RYS542" s="0"/>
      <c r="RYT542" s="0"/>
      <c r="RYU542" s="0"/>
      <c r="RYV542" s="0"/>
      <c r="RYW542" s="0"/>
      <c r="RYX542" s="0"/>
      <c r="RYY542" s="0"/>
      <c r="RYZ542" s="0"/>
      <c r="RZA542" s="0"/>
      <c r="RZB542" s="0"/>
      <c r="RZC542" s="0"/>
      <c r="RZD542" s="0"/>
      <c r="RZE542" s="0"/>
      <c r="RZF542" s="0"/>
      <c r="RZG542" s="0"/>
      <c r="RZH542" s="0"/>
      <c r="RZI542" s="0"/>
      <c r="RZJ542" s="0"/>
      <c r="RZK542" s="0"/>
      <c r="RZL542" s="0"/>
      <c r="RZM542" s="0"/>
      <c r="RZN542" s="0"/>
      <c r="RZO542" s="0"/>
      <c r="RZP542" s="0"/>
      <c r="RZQ542" s="0"/>
      <c r="RZR542" s="0"/>
      <c r="RZS542" s="0"/>
      <c r="RZT542" s="0"/>
      <c r="RZU542" s="0"/>
      <c r="RZV542" s="0"/>
      <c r="RZW542" s="0"/>
      <c r="RZX542" s="0"/>
      <c r="RZY542" s="0"/>
      <c r="RZZ542" s="0"/>
      <c r="SAA542" s="0"/>
      <c r="SAB542" s="0"/>
      <c r="SAC542" s="0"/>
      <c r="SAD542" s="0"/>
      <c r="SAE542" s="0"/>
      <c r="SAF542" s="0"/>
      <c r="SAG542" s="0"/>
      <c r="SAH542" s="0"/>
      <c r="SAI542" s="0"/>
      <c r="SAJ542" s="0"/>
      <c r="SAK542" s="0"/>
      <c r="SAL542" s="0"/>
      <c r="SAM542" s="0"/>
      <c r="SAN542" s="0"/>
      <c r="SAO542" s="0"/>
      <c r="SAP542" s="0"/>
      <c r="SAQ542" s="0"/>
      <c r="SAR542" s="0"/>
      <c r="SAS542" s="0"/>
      <c r="SAT542" s="0"/>
      <c r="SAU542" s="0"/>
      <c r="SAV542" s="0"/>
      <c r="SAW542" s="0"/>
      <c r="SAX542" s="0"/>
      <c r="SAY542" s="0"/>
      <c r="SAZ542" s="0"/>
      <c r="SBA542" s="0"/>
      <c r="SBB542" s="0"/>
      <c r="SBC542" s="0"/>
      <c r="SBD542" s="0"/>
      <c r="SBE542" s="0"/>
      <c r="SBF542" s="0"/>
      <c r="SBG542" s="0"/>
      <c r="SBH542" s="0"/>
      <c r="SBI542" s="0"/>
      <c r="SBJ542" s="0"/>
      <c r="SBK542" s="0"/>
      <c r="SBL542" s="0"/>
      <c r="SBM542" s="0"/>
      <c r="SBN542" s="0"/>
      <c r="SBO542" s="0"/>
      <c r="SBP542" s="0"/>
      <c r="SBQ542" s="0"/>
      <c r="SBR542" s="0"/>
      <c r="SBS542" s="0"/>
      <c r="SBT542" s="0"/>
      <c r="SBU542" s="0"/>
      <c r="SBV542" s="0"/>
      <c r="SBW542" s="0"/>
      <c r="SBX542" s="0"/>
      <c r="SBY542" s="0"/>
      <c r="SBZ542" s="0"/>
      <c r="SCA542" s="0"/>
      <c r="SCB542" s="0"/>
      <c r="SCC542" s="0"/>
      <c r="SCD542" s="0"/>
      <c r="SCE542" s="0"/>
      <c r="SCF542" s="0"/>
      <c r="SCG542" s="0"/>
      <c r="SCH542" s="0"/>
      <c r="SCI542" s="0"/>
      <c r="SCJ542" s="0"/>
      <c r="SCK542" s="0"/>
      <c r="SCL542" s="0"/>
      <c r="SCM542" s="0"/>
      <c r="SCN542" s="0"/>
      <c r="SCO542" s="0"/>
      <c r="SCP542" s="0"/>
      <c r="SCQ542" s="0"/>
      <c r="SCR542" s="0"/>
      <c r="SCS542" s="0"/>
      <c r="SCT542" s="0"/>
      <c r="SCU542" s="0"/>
      <c r="SCV542" s="0"/>
      <c r="SCW542" s="0"/>
      <c r="SCX542" s="0"/>
      <c r="SCY542" s="0"/>
      <c r="SCZ542" s="0"/>
      <c r="SDA542" s="0"/>
      <c r="SDB542" s="0"/>
      <c r="SDC542" s="0"/>
      <c r="SDD542" s="0"/>
      <c r="SDE542" s="0"/>
      <c r="SDF542" s="0"/>
      <c r="SDG542" s="0"/>
      <c r="SDH542" s="0"/>
      <c r="SDI542" s="0"/>
      <c r="SDJ542" s="0"/>
      <c r="SDK542" s="0"/>
      <c r="SDL542" s="0"/>
      <c r="SDM542" s="0"/>
      <c r="SDN542" s="0"/>
      <c r="SDO542" s="0"/>
      <c r="SDP542" s="0"/>
      <c r="SDQ542" s="0"/>
      <c r="SDR542" s="0"/>
      <c r="SDS542" s="0"/>
      <c r="SDT542" s="0"/>
      <c r="SDU542" s="0"/>
      <c r="SDV542" s="0"/>
      <c r="SDW542" s="0"/>
      <c r="SDX542" s="0"/>
      <c r="SDY542" s="0"/>
      <c r="SDZ542" s="0"/>
      <c r="SEA542" s="0"/>
      <c r="SEB542" s="0"/>
      <c r="SEC542" s="0"/>
      <c r="SED542" s="0"/>
      <c r="SEE542" s="0"/>
      <c r="SEF542" s="0"/>
      <c r="SEG542" s="0"/>
      <c r="SEH542" s="0"/>
      <c r="SEI542" s="0"/>
      <c r="SEJ542" s="0"/>
      <c r="SEK542" s="0"/>
      <c r="SEL542" s="0"/>
      <c r="SEM542" s="0"/>
      <c r="SEN542" s="0"/>
      <c r="SEO542" s="0"/>
      <c r="SEP542" s="0"/>
      <c r="SEQ542" s="0"/>
      <c r="SER542" s="0"/>
      <c r="SES542" s="0"/>
      <c r="SET542" s="0"/>
      <c r="SEU542" s="0"/>
      <c r="SEV542" s="0"/>
      <c r="SEW542" s="0"/>
      <c r="SEX542" s="0"/>
      <c r="SEY542" s="0"/>
      <c r="SEZ542" s="0"/>
      <c r="SFA542" s="0"/>
      <c r="SFB542" s="0"/>
      <c r="SFC542" s="0"/>
      <c r="SFD542" s="0"/>
      <c r="SFE542" s="0"/>
      <c r="SFF542" s="0"/>
      <c r="SFG542" s="0"/>
      <c r="SFH542" s="0"/>
      <c r="SFI542" s="0"/>
      <c r="SFJ542" s="0"/>
      <c r="SFK542" s="0"/>
      <c r="SFL542" s="0"/>
      <c r="SFM542" s="0"/>
      <c r="SFN542" s="0"/>
      <c r="SFO542" s="0"/>
      <c r="SFP542" s="0"/>
      <c r="SFQ542" s="0"/>
      <c r="SFR542" s="0"/>
      <c r="SFS542" s="0"/>
      <c r="SFT542" s="0"/>
      <c r="SFU542" s="0"/>
      <c r="SFV542" s="0"/>
      <c r="SFW542" s="0"/>
      <c r="SFX542" s="0"/>
      <c r="SFY542" s="0"/>
      <c r="SFZ542" s="0"/>
      <c r="SGA542" s="0"/>
      <c r="SGB542" s="0"/>
      <c r="SGC542" s="0"/>
      <c r="SGD542" s="0"/>
      <c r="SGE542" s="0"/>
      <c r="SGF542" s="0"/>
      <c r="SGG542" s="0"/>
      <c r="SGH542" s="0"/>
      <c r="SGI542" s="0"/>
      <c r="SGJ542" s="0"/>
      <c r="SGK542" s="0"/>
      <c r="SGL542" s="0"/>
      <c r="SGM542" s="0"/>
      <c r="SGN542" s="0"/>
      <c r="SGO542" s="0"/>
      <c r="SGP542" s="0"/>
      <c r="SGQ542" s="0"/>
      <c r="SGR542" s="0"/>
      <c r="SGS542" s="0"/>
      <c r="SGT542" s="0"/>
      <c r="SGU542" s="0"/>
      <c r="SGV542" s="0"/>
      <c r="SGW542" s="0"/>
      <c r="SGX542" s="0"/>
      <c r="SGY542" s="0"/>
      <c r="SGZ542" s="0"/>
      <c r="SHA542" s="0"/>
      <c r="SHB542" s="0"/>
      <c r="SHC542" s="0"/>
      <c r="SHD542" s="0"/>
      <c r="SHE542" s="0"/>
      <c r="SHF542" s="0"/>
      <c r="SHG542" s="0"/>
      <c r="SHH542" s="0"/>
      <c r="SHI542" s="0"/>
      <c r="SHJ542" s="0"/>
      <c r="SHK542" s="0"/>
      <c r="SHL542" s="0"/>
      <c r="SHM542" s="0"/>
      <c r="SHN542" s="0"/>
      <c r="SHO542" s="0"/>
      <c r="SHP542" s="0"/>
      <c r="SHQ542" s="0"/>
      <c r="SHR542" s="0"/>
      <c r="SHS542" s="0"/>
      <c r="SHT542" s="0"/>
      <c r="SHU542" s="0"/>
      <c r="SHV542" s="0"/>
      <c r="SHW542" s="0"/>
      <c r="SHX542" s="0"/>
      <c r="SHY542" s="0"/>
      <c r="SHZ542" s="0"/>
      <c r="SIA542" s="0"/>
      <c r="SIB542" s="0"/>
      <c r="SIC542" s="0"/>
      <c r="SID542" s="0"/>
      <c r="SIE542" s="0"/>
      <c r="SIF542" s="0"/>
      <c r="SIG542" s="0"/>
      <c r="SIH542" s="0"/>
      <c r="SII542" s="0"/>
      <c r="SIJ542" s="0"/>
      <c r="SIK542" s="0"/>
      <c r="SIL542" s="0"/>
      <c r="SIM542" s="0"/>
      <c r="SIN542" s="0"/>
      <c r="SIO542" s="0"/>
      <c r="SIP542" s="0"/>
      <c r="SIQ542" s="0"/>
      <c r="SIR542" s="0"/>
      <c r="SIS542" s="0"/>
      <c r="SIT542" s="0"/>
      <c r="SIU542" s="0"/>
      <c r="SIV542" s="0"/>
      <c r="SIW542" s="0"/>
      <c r="SIX542" s="0"/>
      <c r="SIY542" s="0"/>
      <c r="SIZ542" s="0"/>
      <c r="SJA542" s="0"/>
      <c r="SJB542" s="0"/>
      <c r="SJC542" s="0"/>
      <c r="SJD542" s="0"/>
      <c r="SJE542" s="0"/>
      <c r="SJF542" s="0"/>
      <c r="SJG542" s="0"/>
      <c r="SJH542" s="0"/>
      <c r="SJI542" s="0"/>
      <c r="SJJ542" s="0"/>
      <c r="SJK542" s="0"/>
      <c r="SJL542" s="0"/>
      <c r="SJM542" s="0"/>
      <c r="SJN542" s="0"/>
      <c r="SJO542" s="0"/>
      <c r="SJP542" s="0"/>
      <c r="SJQ542" s="0"/>
      <c r="SJR542" s="0"/>
      <c r="SJS542" s="0"/>
      <c r="SJT542" s="0"/>
      <c r="SJU542" s="0"/>
      <c r="SJV542" s="0"/>
      <c r="SJW542" s="0"/>
      <c r="SJX542" s="0"/>
      <c r="SJY542" s="0"/>
      <c r="SJZ542" s="0"/>
      <c r="SKA542" s="0"/>
      <c r="SKB542" s="0"/>
      <c r="SKC542" s="0"/>
      <c r="SKD542" s="0"/>
      <c r="SKE542" s="0"/>
      <c r="SKF542" s="0"/>
      <c r="SKG542" s="0"/>
      <c r="SKH542" s="0"/>
      <c r="SKI542" s="0"/>
      <c r="SKJ542" s="0"/>
      <c r="SKK542" s="0"/>
      <c r="SKL542" s="0"/>
      <c r="SKM542" s="0"/>
      <c r="SKN542" s="0"/>
      <c r="SKO542" s="0"/>
      <c r="SKP542" s="0"/>
      <c r="SKQ542" s="0"/>
      <c r="SKR542" s="0"/>
      <c r="SKS542" s="0"/>
      <c r="SKT542" s="0"/>
      <c r="SKU542" s="0"/>
      <c r="SKV542" s="0"/>
      <c r="SKW542" s="0"/>
      <c r="SKX542" s="0"/>
      <c r="SKY542" s="0"/>
      <c r="SKZ542" s="0"/>
      <c r="SLA542" s="0"/>
      <c r="SLB542" s="0"/>
      <c r="SLC542" s="0"/>
      <c r="SLD542" s="0"/>
      <c r="SLE542" s="0"/>
      <c r="SLF542" s="0"/>
      <c r="SLG542" s="0"/>
      <c r="SLH542" s="0"/>
      <c r="SLI542" s="0"/>
      <c r="SLJ542" s="0"/>
      <c r="SLK542" s="0"/>
      <c r="SLL542" s="0"/>
      <c r="SLM542" s="0"/>
      <c r="SLN542" s="0"/>
      <c r="SLO542" s="0"/>
      <c r="SLP542" s="0"/>
      <c r="SLQ542" s="0"/>
      <c r="SLR542" s="0"/>
      <c r="SLS542" s="0"/>
      <c r="SLT542" s="0"/>
      <c r="SLU542" s="0"/>
      <c r="SLV542" s="0"/>
      <c r="SLW542" s="0"/>
      <c r="SLX542" s="0"/>
      <c r="SLY542" s="0"/>
      <c r="SLZ542" s="0"/>
      <c r="SMA542" s="0"/>
      <c r="SMB542" s="0"/>
      <c r="SMC542" s="0"/>
      <c r="SMD542" s="0"/>
      <c r="SME542" s="0"/>
      <c r="SMF542" s="0"/>
      <c r="SMG542" s="0"/>
      <c r="SMH542" s="0"/>
      <c r="SMI542" s="0"/>
      <c r="SMJ542" s="0"/>
      <c r="SMK542" s="0"/>
      <c r="SML542" s="0"/>
      <c r="SMM542" s="0"/>
      <c r="SMN542" s="0"/>
      <c r="SMO542" s="0"/>
      <c r="SMP542" s="0"/>
      <c r="SMQ542" s="0"/>
      <c r="SMR542" s="0"/>
      <c r="SMS542" s="0"/>
      <c r="SMT542" s="0"/>
      <c r="SMU542" s="0"/>
      <c r="SMV542" s="0"/>
      <c r="SMW542" s="0"/>
      <c r="SMX542" s="0"/>
      <c r="SMY542" s="0"/>
      <c r="SMZ542" s="0"/>
      <c r="SNA542" s="0"/>
      <c r="SNB542" s="0"/>
      <c r="SNC542" s="0"/>
      <c r="SND542" s="0"/>
      <c r="SNE542" s="0"/>
      <c r="SNF542" s="0"/>
      <c r="SNG542" s="0"/>
      <c r="SNH542" s="0"/>
      <c r="SNI542" s="0"/>
      <c r="SNJ542" s="0"/>
      <c r="SNK542" s="0"/>
      <c r="SNL542" s="0"/>
      <c r="SNM542" s="0"/>
      <c r="SNN542" s="0"/>
      <c r="SNO542" s="0"/>
      <c r="SNP542" s="0"/>
      <c r="SNQ542" s="0"/>
      <c r="SNR542" s="0"/>
      <c r="SNS542" s="0"/>
      <c r="SNT542" s="0"/>
      <c r="SNU542" s="0"/>
      <c r="SNV542" s="0"/>
      <c r="SNW542" s="0"/>
      <c r="SNX542" s="0"/>
      <c r="SNY542" s="0"/>
      <c r="SNZ542" s="0"/>
      <c r="SOA542" s="0"/>
      <c r="SOB542" s="0"/>
      <c r="SOC542" s="0"/>
      <c r="SOD542" s="0"/>
      <c r="SOE542" s="0"/>
      <c r="SOF542" s="0"/>
      <c r="SOG542" s="0"/>
      <c r="SOH542" s="0"/>
      <c r="SOI542" s="0"/>
      <c r="SOJ542" s="0"/>
      <c r="SOK542" s="0"/>
      <c r="SOL542" s="0"/>
      <c r="SOM542" s="0"/>
      <c r="SON542" s="0"/>
      <c r="SOO542" s="0"/>
      <c r="SOP542" s="0"/>
      <c r="SOQ542" s="0"/>
      <c r="SOR542" s="0"/>
      <c r="SOS542" s="0"/>
      <c r="SOT542" s="0"/>
      <c r="SOU542" s="0"/>
      <c r="SOV542" s="0"/>
      <c r="SOW542" s="0"/>
      <c r="SOX542" s="0"/>
      <c r="SOY542" s="0"/>
      <c r="SOZ542" s="0"/>
      <c r="SPA542" s="0"/>
      <c r="SPB542" s="0"/>
      <c r="SPC542" s="0"/>
      <c r="SPD542" s="0"/>
      <c r="SPE542" s="0"/>
      <c r="SPF542" s="0"/>
      <c r="SPG542" s="0"/>
      <c r="SPH542" s="0"/>
      <c r="SPI542" s="0"/>
      <c r="SPJ542" s="0"/>
      <c r="SPK542" s="0"/>
      <c r="SPL542" s="0"/>
      <c r="SPM542" s="0"/>
      <c r="SPN542" s="0"/>
      <c r="SPO542" s="0"/>
      <c r="SPP542" s="0"/>
      <c r="SPQ542" s="0"/>
      <c r="SPR542" s="0"/>
      <c r="SPS542" s="0"/>
      <c r="SPT542" s="0"/>
      <c r="SPU542" s="0"/>
      <c r="SPV542" s="0"/>
      <c r="SPW542" s="0"/>
      <c r="SPX542" s="0"/>
      <c r="SPY542" s="0"/>
      <c r="SPZ542" s="0"/>
      <c r="SQA542" s="0"/>
      <c r="SQB542" s="0"/>
      <c r="SQC542" s="0"/>
      <c r="SQD542" s="0"/>
      <c r="SQE542" s="0"/>
      <c r="SQF542" s="0"/>
      <c r="SQG542" s="0"/>
      <c r="SQH542" s="0"/>
      <c r="SQI542" s="0"/>
      <c r="SQJ542" s="0"/>
      <c r="SQK542" s="0"/>
      <c r="SQL542" s="0"/>
      <c r="SQM542" s="0"/>
      <c r="SQN542" s="0"/>
      <c r="SQO542" s="0"/>
      <c r="SQP542" s="0"/>
      <c r="SQQ542" s="0"/>
      <c r="SQR542" s="0"/>
      <c r="SQS542" s="0"/>
      <c r="SQT542" s="0"/>
      <c r="SQU542" s="0"/>
      <c r="SQV542" s="0"/>
      <c r="SQW542" s="0"/>
      <c r="SQX542" s="0"/>
      <c r="SQY542" s="0"/>
      <c r="SQZ542" s="0"/>
      <c r="SRA542" s="0"/>
      <c r="SRB542" s="0"/>
      <c r="SRC542" s="0"/>
      <c r="SRD542" s="0"/>
      <c r="SRE542" s="0"/>
      <c r="SRF542" s="0"/>
      <c r="SRG542" s="0"/>
      <c r="SRH542" s="0"/>
      <c r="SRI542" s="0"/>
      <c r="SRJ542" s="0"/>
      <c r="SRK542" s="0"/>
      <c r="SRL542" s="0"/>
      <c r="SRM542" s="0"/>
      <c r="SRN542" s="0"/>
      <c r="SRO542" s="0"/>
      <c r="SRP542" s="0"/>
      <c r="SRQ542" s="0"/>
      <c r="SRR542" s="0"/>
      <c r="SRS542" s="0"/>
      <c r="SRT542" s="0"/>
      <c r="SRU542" s="0"/>
      <c r="SRV542" s="0"/>
      <c r="SRW542" s="0"/>
      <c r="SRX542" s="0"/>
      <c r="SRY542" s="0"/>
      <c r="SRZ542" s="0"/>
      <c r="SSA542" s="0"/>
      <c r="SSB542" s="0"/>
      <c r="SSC542" s="0"/>
      <c r="SSD542" s="0"/>
      <c r="SSE542" s="0"/>
      <c r="SSF542" s="0"/>
      <c r="SSG542" s="0"/>
      <c r="SSH542" s="0"/>
      <c r="SSI542" s="0"/>
      <c r="SSJ542" s="0"/>
      <c r="SSK542" s="0"/>
      <c r="SSL542" s="0"/>
      <c r="SSM542" s="0"/>
      <c r="SSN542" s="0"/>
      <c r="SSO542" s="0"/>
      <c r="SSP542" s="0"/>
      <c r="SSQ542" s="0"/>
      <c r="SSR542" s="0"/>
      <c r="SSS542" s="0"/>
      <c r="SST542" s="0"/>
      <c r="SSU542" s="0"/>
      <c r="SSV542" s="0"/>
      <c r="SSW542" s="0"/>
      <c r="SSX542" s="0"/>
      <c r="SSY542" s="0"/>
      <c r="SSZ542" s="0"/>
      <c r="STA542" s="0"/>
      <c r="STB542" s="0"/>
      <c r="STC542" s="0"/>
      <c r="STD542" s="0"/>
      <c r="STE542" s="0"/>
      <c r="STF542" s="0"/>
      <c r="STG542" s="0"/>
      <c r="STH542" s="0"/>
      <c r="STI542" s="0"/>
      <c r="STJ542" s="0"/>
      <c r="STK542" s="0"/>
      <c r="STL542" s="0"/>
      <c r="STM542" s="0"/>
      <c r="STN542" s="0"/>
      <c r="STO542" s="0"/>
      <c r="STP542" s="0"/>
      <c r="STQ542" s="0"/>
      <c r="STR542" s="0"/>
      <c r="STS542" s="0"/>
      <c r="STT542" s="0"/>
      <c r="STU542" s="0"/>
      <c r="STV542" s="0"/>
      <c r="STW542" s="0"/>
      <c r="STX542" s="0"/>
      <c r="STY542" s="0"/>
      <c r="STZ542" s="0"/>
      <c r="SUA542" s="0"/>
      <c r="SUB542" s="0"/>
      <c r="SUC542" s="0"/>
      <c r="SUD542" s="0"/>
      <c r="SUE542" s="0"/>
      <c r="SUF542" s="0"/>
      <c r="SUG542" s="0"/>
      <c r="SUH542" s="0"/>
      <c r="SUI542" s="0"/>
      <c r="SUJ542" s="0"/>
      <c r="SUK542" s="0"/>
      <c r="SUL542" s="0"/>
      <c r="SUM542" s="0"/>
      <c r="SUN542" s="0"/>
      <c r="SUO542" s="0"/>
      <c r="SUP542" s="0"/>
      <c r="SUQ542" s="0"/>
      <c r="SUR542" s="0"/>
      <c r="SUS542" s="0"/>
      <c r="SUT542" s="0"/>
      <c r="SUU542" s="0"/>
      <c r="SUV542" s="0"/>
      <c r="SUW542" s="0"/>
      <c r="SUX542" s="0"/>
      <c r="SUY542" s="0"/>
      <c r="SUZ542" s="0"/>
      <c r="SVA542" s="0"/>
      <c r="SVB542" s="0"/>
      <c r="SVC542" s="0"/>
      <c r="SVD542" s="0"/>
      <c r="SVE542" s="0"/>
      <c r="SVF542" s="0"/>
      <c r="SVG542" s="0"/>
      <c r="SVH542" s="0"/>
      <c r="SVI542" s="0"/>
      <c r="SVJ542" s="0"/>
      <c r="SVK542" s="0"/>
      <c r="SVL542" s="0"/>
      <c r="SVM542" s="0"/>
      <c r="SVN542" s="0"/>
      <c r="SVO542" s="0"/>
      <c r="SVP542" s="0"/>
      <c r="SVQ542" s="0"/>
      <c r="SVR542" s="0"/>
      <c r="SVS542" s="0"/>
      <c r="SVT542" s="0"/>
      <c r="SVU542" s="0"/>
      <c r="SVV542" s="0"/>
      <c r="SVW542" s="0"/>
      <c r="SVX542" s="0"/>
      <c r="SVY542" s="0"/>
      <c r="SVZ542" s="0"/>
      <c r="SWA542" s="0"/>
      <c r="SWB542" s="0"/>
      <c r="SWC542" s="0"/>
      <c r="SWD542" s="0"/>
      <c r="SWE542" s="0"/>
      <c r="SWF542" s="0"/>
      <c r="SWG542" s="0"/>
      <c r="SWH542" s="0"/>
      <c r="SWI542" s="0"/>
      <c r="SWJ542" s="0"/>
      <c r="SWK542" s="0"/>
      <c r="SWL542" s="0"/>
      <c r="SWM542" s="0"/>
      <c r="SWN542" s="0"/>
      <c r="SWO542" s="0"/>
      <c r="SWP542" s="0"/>
      <c r="SWQ542" s="0"/>
      <c r="SWR542" s="0"/>
      <c r="SWS542" s="0"/>
      <c r="SWT542" s="0"/>
      <c r="SWU542" s="0"/>
      <c r="SWV542" s="0"/>
      <c r="SWW542" s="0"/>
      <c r="SWX542" s="0"/>
      <c r="SWY542" s="0"/>
      <c r="SWZ542" s="0"/>
      <c r="SXA542" s="0"/>
      <c r="SXB542" s="0"/>
      <c r="SXC542" s="0"/>
      <c r="SXD542" s="0"/>
      <c r="SXE542" s="0"/>
      <c r="SXF542" s="0"/>
      <c r="SXG542" s="0"/>
      <c r="SXH542" s="0"/>
      <c r="SXI542" s="0"/>
      <c r="SXJ542" s="0"/>
      <c r="SXK542" s="0"/>
      <c r="SXL542" s="0"/>
      <c r="SXM542" s="0"/>
      <c r="SXN542" s="0"/>
      <c r="SXO542" s="0"/>
      <c r="SXP542" s="0"/>
      <c r="SXQ542" s="0"/>
      <c r="SXR542" s="0"/>
      <c r="SXS542" s="0"/>
      <c r="SXT542" s="0"/>
      <c r="SXU542" s="0"/>
      <c r="SXV542" s="0"/>
      <c r="SXW542" s="0"/>
      <c r="SXX542" s="0"/>
      <c r="SXY542" s="0"/>
      <c r="SXZ542" s="0"/>
      <c r="SYA542" s="0"/>
      <c r="SYB542" s="0"/>
      <c r="SYC542" s="0"/>
      <c r="SYD542" s="0"/>
      <c r="SYE542" s="0"/>
      <c r="SYF542" s="0"/>
      <c r="SYG542" s="0"/>
      <c r="SYH542" s="0"/>
      <c r="SYI542" s="0"/>
      <c r="SYJ542" s="0"/>
      <c r="SYK542" s="0"/>
      <c r="SYL542" s="0"/>
      <c r="SYM542" s="0"/>
      <c r="SYN542" s="0"/>
      <c r="SYO542" s="0"/>
      <c r="SYP542" s="0"/>
      <c r="SYQ542" s="0"/>
      <c r="SYR542" s="0"/>
      <c r="SYS542" s="0"/>
      <c r="SYT542" s="0"/>
      <c r="SYU542" s="0"/>
      <c r="SYV542" s="0"/>
      <c r="SYW542" s="0"/>
      <c r="SYX542" s="0"/>
      <c r="SYY542" s="0"/>
      <c r="SYZ542" s="0"/>
      <c r="SZA542" s="0"/>
      <c r="SZB542" s="0"/>
      <c r="SZC542" s="0"/>
      <c r="SZD542" s="0"/>
      <c r="SZE542" s="0"/>
      <c r="SZF542" s="0"/>
      <c r="SZG542" s="0"/>
      <c r="SZH542" s="0"/>
      <c r="SZI542" s="0"/>
      <c r="SZJ542" s="0"/>
      <c r="SZK542" s="0"/>
      <c r="SZL542" s="0"/>
      <c r="SZM542" s="0"/>
      <c r="SZN542" s="0"/>
      <c r="SZO542" s="0"/>
      <c r="SZP542" s="0"/>
      <c r="SZQ542" s="0"/>
      <c r="SZR542" s="0"/>
      <c r="SZS542" s="0"/>
      <c r="SZT542" s="0"/>
      <c r="SZU542" s="0"/>
      <c r="SZV542" s="0"/>
      <c r="SZW542" s="0"/>
      <c r="SZX542" s="0"/>
      <c r="SZY542" s="0"/>
      <c r="SZZ542" s="0"/>
      <c r="TAA542" s="0"/>
      <c r="TAB542" s="0"/>
      <c r="TAC542" s="0"/>
      <c r="TAD542" s="0"/>
      <c r="TAE542" s="0"/>
      <c r="TAF542" s="0"/>
      <c r="TAG542" s="0"/>
      <c r="TAH542" s="0"/>
      <c r="TAI542" s="0"/>
      <c r="TAJ542" s="0"/>
      <c r="TAK542" s="0"/>
      <c r="TAL542" s="0"/>
      <c r="TAM542" s="0"/>
      <c r="TAN542" s="0"/>
      <c r="TAO542" s="0"/>
      <c r="TAP542" s="0"/>
      <c r="TAQ542" s="0"/>
      <c r="TAR542" s="0"/>
      <c r="TAS542" s="0"/>
      <c r="TAT542" s="0"/>
      <c r="TAU542" s="0"/>
      <c r="TAV542" s="0"/>
      <c r="TAW542" s="0"/>
      <c r="TAX542" s="0"/>
      <c r="TAY542" s="0"/>
      <c r="TAZ542" s="0"/>
      <c r="TBA542" s="0"/>
      <c r="TBB542" s="0"/>
      <c r="TBC542" s="0"/>
      <c r="TBD542" s="0"/>
      <c r="TBE542" s="0"/>
      <c r="TBF542" s="0"/>
      <c r="TBG542" s="0"/>
      <c r="TBH542" s="0"/>
      <c r="TBI542" s="0"/>
      <c r="TBJ542" s="0"/>
      <c r="TBK542" s="0"/>
      <c r="TBL542" s="0"/>
      <c r="TBM542" s="0"/>
      <c r="TBN542" s="0"/>
      <c r="TBO542" s="0"/>
      <c r="TBP542" s="0"/>
      <c r="TBQ542" s="0"/>
      <c r="TBR542" s="0"/>
      <c r="TBS542" s="0"/>
      <c r="TBT542" s="0"/>
      <c r="TBU542" s="0"/>
      <c r="TBV542" s="0"/>
      <c r="TBW542" s="0"/>
      <c r="TBX542" s="0"/>
      <c r="TBY542" s="0"/>
      <c r="TBZ542" s="0"/>
      <c r="TCA542" s="0"/>
      <c r="TCB542" s="0"/>
      <c r="TCC542" s="0"/>
      <c r="TCD542" s="0"/>
      <c r="TCE542" s="0"/>
      <c r="TCF542" s="0"/>
      <c r="TCG542" s="0"/>
      <c r="TCH542" s="0"/>
      <c r="TCI542" s="0"/>
      <c r="TCJ542" s="0"/>
      <c r="TCK542" s="0"/>
      <c r="TCL542" s="0"/>
      <c r="TCM542" s="0"/>
      <c r="TCN542" s="0"/>
      <c r="TCO542" s="0"/>
      <c r="TCP542" s="0"/>
      <c r="TCQ542" s="0"/>
      <c r="TCR542" s="0"/>
      <c r="TCS542" s="0"/>
      <c r="TCT542" s="0"/>
      <c r="TCU542" s="0"/>
      <c r="TCV542" s="0"/>
      <c r="TCW542" s="0"/>
      <c r="TCX542" s="0"/>
      <c r="TCY542" s="0"/>
      <c r="TCZ542" s="0"/>
      <c r="TDA542" s="0"/>
      <c r="TDB542" s="0"/>
      <c r="TDC542" s="0"/>
      <c r="TDD542" s="0"/>
      <c r="TDE542" s="0"/>
      <c r="TDF542" s="0"/>
      <c r="TDG542" s="0"/>
      <c r="TDH542" s="0"/>
      <c r="TDI542" s="0"/>
      <c r="TDJ542" s="0"/>
      <c r="TDK542" s="0"/>
      <c r="TDL542" s="0"/>
      <c r="TDM542" s="0"/>
      <c r="TDN542" s="0"/>
      <c r="TDO542" s="0"/>
      <c r="TDP542" s="0"/>
      <c r="TDQ542" s="0"/>
      <c r="TDR542" s="0"/>
      <c r="TDS542" s="0"/>
      <c r="TDT542" s="0"/>
      <c r="TDU542" s="0"/>
      <c r="TDV542" s="0"/>
      <c r="TDW542" s="0"/>
      <c r="TDX542" s="0"/>
      <c r="TDY542" s="0"/>
      <c r="TDZ542" s="0"/>
      <c r="TEA542" s="0"/>
      <c r="TEB542" s="0"/>
      <c r="TEC542" s="0"/>
      <c r="TED542" s="0"/>
      <c r="TEE542" s="0"/>
      <c r="TEF542" s="0"/>
      <c r="TEG542" s="0"/>
      <c r="TEH542" s="0"/>
      <c r="TEI542" s="0"/>
      <c r="TEJ542" s="0"/>
      <c r="TEK542" s="0"/>
      <c r="TEL542" s="0"/>
      <c r="TEM542" s="0"/>
      <c r="TEN542" s="0"/>
      <c r="TEO542" s="0"/>
      <c r="TEP542" s="0"/>
      <c r="TEQ542" s="0"/>
      <c r="TER542" s="0"/>
      <c r="TES542" s="0"/>
      <c r="TET542" s="0"/>
      <c r="TEU542" s="0"/>
      <c r="TEV542" s="0"/>
      <c r="TEW542" s="0"/>
      <c r="TEX542" s="0"/>
      <c r="TEY542" s="0"/>
      <c r="TEZ542" s="0"/>
      <c r="TFA542" s="0"/>
      <c r="TFB542" s="0"/>
      <c r="TFC542" s="0"/>
      <c r="TFD542" s="0"/>
      <c r="TFE542" s="0"/>
      <c r="TFF542" s="0"/>
      <c r="TFG542" s="0"/>
      <c r="TFH542" s="0"/>
      <c r="TFI542" s="0"/>
      <c r="TFJ542" s="0"/>
      <c r="TFK542" s="0"/>
      <c r="TFL542" s="0"/>
      <c r="TFM542" s="0"/>
      <c r="TFN542" s="0"/>
      <c r="TFO542" s="0"/>
      <c r="TFP542" s="0"/>
      <c r="TFQ542" s="0"/>
      <c r="TFR542" s="0"/>
      <c r="TFS542" s="0"/>
      <c r="TFT542" s="0"/>
      <c r="TFU542" s="0"/>
      <c r="TFV542" s="0"/>
      <c r="TFW542" s="0"/>
      <c r="TFX542" s="0"/>
      <c r="TFY542" s="0"/>
      <c r="TFZ542" s="0"/>
      <c r="TGA542" s="0"/>
      <c r="TGB542" s="0"/>
      <c r="TGC542" s="0"/>
      <c r="TGD542" s="0"/>
      <c r="TGE542" s="0"/>
      <c r="TGF542" s="0"/>
      <c r="TGG542" s="0"/>
      <c r="TGH542" s="0"/>
      <c r="TGI542" s="0"/>
      <c r="TGJ542" s="0"/>
      <c r="TGK542" s="0"/>
      <c r="TGL542" s="0"/>
      <c r="TGM542" s="0"/>
      <c r="TGN542" s="0"/>
      <c r="TGO542" s="0"/>
      <c r="TGP542" s="0"/>
      <c r="TGQ542" s="0"/>
      <c r="TGR542" s="0"/>
      <c r="TGS542" s="0"/>
      <c r="TGT542" s="0"/>
      <c r="TGU542" s="0"/>
      <c r="TGV542" s="0"/>
      <c r="TGW542" s="0"/>
      <c r="TGX542" s="0"/>
      <c r="TGY542" s="0"/>
      <c r="TGZ542" s="0"/>
      <c r="THA542" s="0"/>
      <c r="THB542" s="0"/>
      <c r="THC542" s="0"/>
      <c r="THD542" s="0"/>
      <c r="THE542" s="0"/>
      <c r="THF542" s="0"/>
      <c r="THG542" s="0"/>
      <c r="THH542" s="0"/>
      <c r="THI542" s="0"/>
      <c r="THJ542" s="0"/>
      <c r="THK542" s="0"/>
      <c r="THL542" s="0"/>
      <c r="THM542" s="0"/>
      <c r="THN542" s="0"/>
      <c r="THO542" s="0"/>
      <c r="THP542" s="0"/>
      <c r="THQ542" s="0"/>
      <c r="THR542" s="0"/>
      <c r="THS542" s="0"/>
      <c r="THT542" s="0"/>
      <c r="THU542" s="0"/>
      <c r="THV542" s="0"/>
      <c r="THW542" s="0"/>
      <c r="THX542" s="0"/>
      <c r="THY542" s="0"/>
      <c r="THZ542" s="0"/>
      <c r="TIA542" s="0"/>
      <c r="TIB542" s="0"/>
      <c r="TIC542" s="0"/>
      <c r="TID542" s="0"/>
      <c r="TIE542" s="0"/>
      <c r="TIF542" s="0"/>
      <c r="TIG542" s="0"/>
      <c r="TIH542" s="0"/>
      <c r="TII542" s="0"/>
      <c r="TIJ542" s="0"/>
      <c r="TIK542" s="0"/>
      <c r="TIL542" s="0"/>
      <c r="TIM542" s="0"/>
      <c r="TIN542" s="0"/>
      <c r="TIO542" s="0"/>
      <c r="TIP542" s="0"/>
      <c r="TIQ542" s="0"/>
      <c r="TIR542" s="0"/>
      <c r="TIS542" s="0"/>
      <c r="TIT542" s="0"/>
      <c r="TIU542" s="0"/>
      <c r="TIV542" s="0"/>
      <c r="TIW542" s="0"/>
      <c r="TIX542" s="0"/>
      <c r="TIY542" s="0"/>
      <c r="TIZ542" s="0"/>
      <c r="TJA542" s="0"/>
      <c r="TJB542" s="0"/>
      <c r="TJC542" s="0"/>
      <c r="TJD542" s="0"/>
      <c r="TJE542" s="0"/>
      <c r="TJF542" s="0"/>
      <c r="TJG542" s="0"/>
      <c r="TJH542" s="0"/>
      <c r="TJI542" s="0"/>
      <c r="TJJ542" s="0"/>
      <c r="TJK542" s="0"/>
      <c r="TJL542" s="0"/>
      <c r="TJM542" s="0"/>
      <c r="TJN542" s="0"/>
      <c r="TJO542" s="0"/>
      <c r="TJP542" s="0"/>
      <c r="TJQ542" s="0"/>
      <c r="TJR542" s="0"/>
      <c r="TJS542" s="0"/>
      <c r="TJT542" s="0"/>
      <c r="TJU542" s="0"/>
      <c r="TJV542" s="0"/>
      <c r="TJW542" s="0"/>
      <c r="TJX542" s="0"/>
      <c r="TJY542" s="0"/>
      <c r="TJZ542" s="0"/>
      <c r="TKA542" s="0"/>
      <c r="TKB542" s="0"/>
      <c r="TKC542" s="0"/>
      <c r="TKD542" s="0"/>
      <c r="TKE542" s="0"/>
      <c r="TKF542" s="0"/>
      <c r="TKG542" s="0"/>
      <c r="TKH542" s="0"/>
      <c r="TKI542" s="0"/>
      <c r="TKJ542" s="0"/>
      <c r="TKK542" s="0"/>
      <c r="TKL542" s="0"/>
      <c r="TKM542" s="0"/>
      <c r="TKN542" s="0"/>
      <c r="TKO542" s="0"/>
      <c r="TKP542" s="0"/>
      <c r="TKQ542" s="0"/>
      <c r="TKR542" s="0"/>
      <c r="TKS542" s="0"/>
      <c r="TKT542" s="0"/>
      <c r="TKU542" s="0"/>
      <c r="TKV542" s="0"/>
      <c r="TKW542" s="0"/>
      <c r="TKX542" s="0"/>
      <c r="TKY542" s="0"/>
      <c r="TKZ542" s="0"/>
      <c r="TLA542" s="0"/>
      <c r="TLB542" s="0"/>
      <c r="TLC542" s="0"/>
      <c r="TLD542" s="0"/>
      <c r="TLE542" s="0"/>
      <c r="TLF542" s="0"/>
      <c r="TLG542" s="0"/>
      <c r="TLH542" s="0"/>
      <c r="TLI542" s="0"/>
      <c r="TLJ542" s="0"/>
      <c r="TLK542" s="0"/>
      <c r="TLL542" s="0"/>
      <c r="TLM542" s="0"/>
      <c r="TLN542" s="0"/>
      <c r="TLO542" s="0"/>
      <c r="TLP542" s="0"/>
      <c r="TLQ542" s="0"/>
      <c r="TLR542" s="0"/>
      <c r="TLS542" s="0"/>
      <c r="TLT542" s="0"/>
      <c r="TLU542" s="0"/>
      <c r="TLV542" s="0"/>
      <c r="TLW542" s="0"/>
      <c r="TLX542" s="0"/>
      <c r="TLY542" s="0"/>
      <c r="TLZ542" s="0"/>
      <c r="TMA542" s="0"/>
      <c r="TMB542" s="0"/>
      <c r="TMC542" s="0"/>
      <c r="TMD542" s="0"/>
      <c r="TME542" s="0"/>
      <c r="TMF542" s="0"/>
      <c r="TMG542" s="0"/>
      <c r="TMH542" s="0"/>
      <c r="TMI542" s="0"/>
      <c r="TMJ542" s="0"/>
      <c r="TMK542" s="0"/>
      <c r="TML542" s="0"/>
      <c r="TMM542" s="0"/>
      <c r="TMN542" s="0"/>
      <c r="TMO542" s="0"/>
      <c r="TMP542" s="0"/>
      <c r="TMQ542" s="0"/>
      <c r="TMR542" s="0"/>
      <c r="TMS542" s="0"/>
      <c r="TMT542" s="0"/>
      <c r="TMU542" s="0"/>
      <c r="TMV542" s="0"/>
      <c r="TMW542" s="0"/>
      <c r="TMX542" s="0"/>
      <c r="TMY542" s="0"/>
      <c r="TMZ542" s="0"/>
      <c r="TNA542" s="0"/>
      <c r="TNB542" s="0"/>
      <c r="TNC542" s="0"/>
      <c r="TND542" s="0"/>
      <c r="TNE542" s="0"/>
      <c r="TNF542" s="0"/>
      <c r="TNG542" s="0"/>
      <c r="TNH542" s="0"/>
      <c r="TNI542" s="0"/>
      <c r="TNJ542" s="0"/>
      <c r="TNK542" s="0"/>
      <c r="TNL542" s="0"/>
      <c r="TNM542" s="0"/>
      <c r="TNN542" s="0"/>
      <c r="TNO542" s="0"/>
      <c r="TNP542" s="0"/>
      <c r="TNQ542" s="0"/>
      <c r="TNR542" s="0"/>
      <c r="TNS542" s="0"/>
      <c r="TNT542" s="0"/>
      <c r="TNU542" s="0"/>
      <c r="TNV542" s="0"/>
      <c r="TNW542" s="0"/>
      <c r="TNX542" s="0"/>
      <c r="TNY542" s="0"/>
      <c r="TNZ542" s="0"/>
      <c r="TOA542" s="0"/>
      <c r="TOB542" s="0"/>
      <c r="TOC542" s="0"/>
      <c r="TOD542" s="0"/>
      <c r="TOE542" s="0"/>
      <c r="TOF542" s="0"/>
      <c r="TOG542" s="0"/>
      <c r="TOH542" s="0"/>
      <c r="TOI542" s="0"/>
      <c r="TOJ542" s="0"/>
      <c r="TOK542" s="0"/>
      <c r="TOL542" s="0"/>
      <c r="TOM542" s="0"/>
      <c r="TON542" s="0"/>
      <c r="TOO542" s="0"/>
      <c r="TOP542" s="0"/>
      <c r="TOQ542" s="0"/>
      <c r="TOR542" s="0"/>
      <c r="TOS542" s="0"/>
      <c r="TOT542" s="0"/>
      <c r="TOU542" s="0"/>
      <c r="TOV542" s="0"/>
      <c r="TOW542" s="0"/>
      <c r="TOX542" s="0"/>
      <c r="TOY542" s="0"/>
      <c r="TOZ542" s="0"/>
      <c r="TPA542" s="0"/>
      <c r="TPB542" s="0"/>
      <c r="TPC542" s="0"/>
      <c r="TPD542" s="0"/>
      <c r="TPE542" s="0"/>
      <c r="TPF542" s="0"/>
      <c r="TPG542" s="0"/>
      <c r="TPH542" s="0"/>
      <c r="TPI542" s="0"/>
      <c r="TPJ542" s="0"/>
      <c r="TPK542" s="0"/>
      <c r="TPL542" s="0"/>
      <c r="TPM542" s="0"/>
      <c r="TPN542" s="0"/>
      <c r="TPO542" s="0"/>
      <c r="TPP542" s="0"/>
      <c r="TPQ542" s="0"/>
      <c r="TPR542" s="0"/>
      <c r="TPS542" s="0"/>
      <c r="TPT542" s="0"/>
      <c r="TPU542" s="0"/>
      <c r="TPV542" s="0"/>
      <c r="TPW542" s="0"/>
      <c r="TPX542" s="0"/>
      <c r="TPY542" s="0"/>
      <c r="TPZ542" s="0"/>
      <c r="TQA542" s="0"/>
      <c r="TQB542" s="0"/>
      <c r="TQC542" s="0"/>
      <c r="TQD542" s="0"/>
      <c r="TQE542" s="0"/>
      <c r="TQF542" s="0"/>
      <c r="TQG542" s="0"/>
      <c r="TQH542" s="0"/>
      <c r="TQI542" s="0"/>
      <c r="TQJ542" s="0"/>
      <c r="TQK542" s="0"/>
      <c r="TQL542" s="0"/>
      <c r="TQM542" s="0"/>
      <c r="TQN542" s="0"/>
      <c r="TQO542" s="0"/>
      <c r="TQP542" s="0"/>
      <c r="TQQ542" s="0"/>
      <c r="TQR542" s="0"/>
      <c r="TQS542" s="0"/>
      <c r="TQT542" s="0"/>
      <c r="TQU542" s="0"/>
      <c r="TQV542" s="0"/>
      <c r="TQW542" s="0"/>
      <c r="TQX542" s="0"/>
      <c r="TQY542" s="0"/>
      <c r="TQZ542" s="0"/>
      <c r="TRA542" s="0"/>
      <c r="TRB542" s="0"/>
      <c r="TRC542" s="0"/>
      <c r="TRD542" s="0"/>
      <c r="TRE542" s="0"/>
      <c r="TRF542" s="0"/>
      <c r="TRG542" s="0"/>
      <c r="TRH542" s="0"/>
      <c r="TRI542" s="0"/>
      <c r="TRJ542" s="0"/>
      <c r="TRK542" s="0"/>
      <c r="TRL542" s="0"/>
      <c r="TRM542" s="0"/>
      <c r="TRN542" s="0"/>
      <c r="TRO542" s="0"/>
      <c r="TRP542" s="0"/>
      <c r="TRQ542" s="0"/>
      <c r="TRR542" s="0"/>
      <c r="TRS542" s="0"/>
      <c r="TRT542" s="0"/>
      <c r="TRU542" s="0"/>
      <c r="TRV542" s="0"/>
      <c r="TRW542" s="0"/>
      <c r="TRX542" s="0"/>
      <c r="TRY542" s="0"/>
      <c r="TRZ542" s="0"/>
      <c r="TSA542" s="0"/>
      <c r="TSB542" s="0"/>
      <c r="TSC542" s="0"/>
      <c r="TSD542" s="0"/>
      <c r="TSE542" s="0"/>
      <c r="TSF542" s="0"/>
      <c r="TSG542" s="0"/>
      <c r="TSH542" s="0"/>
      <c r="TSI542" s="0"/>
      <c r="TSJ542" s="0"/>
      <c r="TSK542" s="0"/>
      <c r="TSL542" s="0"/>
      <c r="TSM542" s="0"/>
      <c r="TSN542" s="0"/>
      <c r="TSO542" s="0"/>
      <c r="TSP542" s="0"/>
      <c r="TSQ542" s="0"/>
      <c r="TSR542" s="0"/>
      <c r="TSS542" s="0"/>
      <c r="TST542" s="0"/>
      <c r="TSU542" s="0"/>
      <c r="TSV542" s="0"/>
      <c r="TSW542" s="0"/>
      <c r="TSX542" s="0"/>
      <c r="TSY542" s="0"/>
      <c r="TSZ542" s="0"/>
      <c r="TTA542" s="0"/>
      <c r="TTB542" s="0"/>
      <c r="TTC542" s="0"/>
      <c r="TTD542" s="0"/>
      <c r="TTE542" s="0"/>
      <c r="TTF542" s="0"/>
      <c r="TTG542" s="0"/>
      <c r="TTH542" s="0"/>
      <c r="TTI542" s="0"/>
      <c r="TTJ542" s="0"/>
      <c r="TTK542" s="0"/>
      <c r="TTL542" s="0"/>
      <c r="TTM542" s="0"/>
      <c r="TTN542" s="0"/>
      <c r="TTO542" s="0"/>
      <c r="TTP542" s="0"/>
      <c r="TTQ542" s="0"/>
      <c r="TTR542" s="0"/>
      <c r="TTS542" s="0"/>
      <c r="TTT542" s="0"/>
      <c r="TTU542" s="0"/>
      <c r="TTV542" s="0"/>
      <c r="TTW542" s="0"/>
      <c r="TTX542" s="0"/>
      <c r="TTY542" s="0"/>
      <c r="TTZ542" s="0"/>
      <c r="TUA542" s="0"/>
      <c r="TUB542" s="0"/>
      <c r="TUC542" s="0"/>
      <c r="TUD542" s="0"/>
      <c r="TUE542" s="0"/>
      <c r="TUF542" s="0"/>
      <c r="TUG542" s="0"/>
      <c r="TUH542" s="0"/>
      <c r="TUI542" s="0"/>
      <c r="TUJ542" s="0"/>
      <c r="TUK542" s="0"/>
      <c r="TUL542" s="0"/>
      <c r="TUM542" s="0"/>
      <c r="TUN542" s="0"/>
      <c r="TUO542" s="0"/>
      <c r="TUP542" s="0"/>
      <c r="TUQ542" s="0"/>
      <c r="TUR542" s="0"/>
      <c r="TUS542" s="0"/>
      <c r="TUT542" s="0"/>
      <c r="TUU542" s="0"/>
      <c r="TUV542" s="0"/>
      <c r="TUW542" s="0"/>
      <c r="TUX542" s="0"/>
      <c r="TUY542" s="0"/>
      <c r="TUZ542" s="0"/>
      <c r="TVA542" s="0"/>
      <c r="TVB542" s="0"/>
      <c r="TVC542" s="0"/>
      <c r="TVD542" s="0"/>
      <c r="TVE542" s="0"/>
      <c r="TVF542" s="0"/>
      <c r="TVG542" s="0"/>
      <c r="TVH542" s="0"/>
      <c r="TVI542" s="0"/>
      <c r="TVJ542" s="0"/>
      <c r="TVK542" s="0"/>
      <c r="TVL542" s="0"/>
      <c r="TVM542" s="0"/>
      <c r="TVN542" s="0"/>
      <c r="TVO542" s="0"/>
      <c r="TVP542" s="0"/>
      <c r="TVQ542" s="0"/>
      <c r="TVR542" s="0"/>
      <c r="TVS542" s="0"/>
      <c r="TVT542" s="0"/>
      <c r="TVU542" s="0"/>
      <c r="TVV542" s="0"/>
      <c r="TVW542" s="0"/>
      <c r="TVX542" s="0"/>
      <c r="TVY542" s="0"/>
      <c r="TVZ542" s="0"/>
      <c r="TWA542" s="0"/>
      <c r="TWB542" s="0"/>
      <c r="TWC542" s="0"/>
      <c r="TWD542" s="0"/>
      <c r="TWE542" s="0"/>
      <c r="TWF542" s="0"/>
      <c r="TWG542" s="0"/>
      <c r="TWH542" s="0"/>
      <c r="TWI542" s="0"/>
      <c r="TWJ542" s="0"/>
      <c r="TWK542" s="0"/>
      <c r="TWL542" s="0"/>
      <c r="TWM542" s="0"/>
      <c r="TWN542" s="0"/>
      <c r="TWO542" s="0"/>
      <c r="TWP542" s="0"/>
      <c r="TWQ542" s="0"/>
      <c r="TWR542" s="0"/>
      <c r="TWS542" s="0"/>
      <c r="TWT542" s="0"/>
      <c r="TWU542" s="0"/>
      <c r="TWV542" s="0"/>
      <c r="TWW542" s="0"/>
      <c r="TWX542" s="0"/>
      <c r="TWY542" s="0"/>
      <c r="TWZ542" s="0"/>
      <c r="TXA542" s="0"/>
      <c r="TXB542" s="0"/>
      <c r="TXC542" s="0"/>
      <c r="TXD542" s="0"/>
      <c r="TXE542" s="0"/>
      <c r="TXF542" s="0"/>
      <c r="TXG542" s="0"/>
      <c r="TXH542" s="0"/>
      <c r="TXI542" s="0"/>
      <c r="TXJ542" s="0"/>
      <c r="TXK542" s="0"/>
      <c r="TXL542" s="0"/>
      <c r="TXM542" s="0"/>
      <c r="TXN542" s="0"/>
      <c r="TXO542" s="0"/>
      <c r="TXP542" s="0"/>
      <c r="TXQ542" s="0"/>
      <c r="TXR542" s="0"/>
      <c r="TXS542" s="0"/>
      <c r="TXT542" s="0"/>
      <c r="TXU542" s="0"/>
      <c r="TXV542" s="0"/>
      <c r="TXW542" s="0"/>
      <c r="TXX542" s="0"/>
      <c r="TXY542" s="0"/>
      <c r="TXZ542" s="0"/>
      <c r="TYA542" s="0"/>
      <c r="TYB542" s="0"/>
      <c r="TYC542" s="0"/>
      <c r="TYD542" s="0"/>
      <c r="TYE542" s="0"/>
      <c r="TYF542" s="0"/>
      <c r="TYG542" s="0"/>
      <c r="TYH542" s="0"/>
      <c r="TYI542" s="0"/>
      <c r="TYJ542" s="0"/>
      <c r="TYK542" s="0"/>
      <c r="TYL542" s="0"/>
      <c r="TYM542" s="0"/>
      <c r="TYN542" s="0"/>
      <c r="TYO542" s="0"/>
      <c r="TYP542" s="0"/>
      <c r="TYQ542" s="0"/>
      <c r="TYR542" s="0"/>
      <c r="TYS542" s="0"/>
      <c r="TYT542" s="0"/>
      <c r="TYU542" s="0"/>
      <c r="TYV542" s="0"/>
      <c r="TYW542" s="0"/>
      <c r="TYX542" s="0"/>
      <c r="TYY542" s="0"/>
      <c r="TYZ542" s="0"/>
      <c r="TZA542" s="0"/>
      <c r="TZB542" s="0"/>
      <c r="TZC542" s="0"/>
      <c r="TZD542" s="0"/>
      <c r="TZE542" s="0"/>
      <c r="TZF542" s="0"/>
      <c r="TZG542" s="0"/>
      <c r="TZH542" s="0"/>
      <c r="TZI542" s="0"/>
      <c r="TZJ542" s="0"/>
      <c r="TZK542" s="0"/>
      <c r="TZL542" s="0"/>
      <c r="TZM542" s="0"/>
      <c r="TZN542" s="0"/>
      <c r="TZO542" s="0"/>
      <c r="TZP542" s="0"/>
      <c r="TZQ542" s="0"/>
      <c r="TZR542" s="0"/>
      <c r="TZS542" s="0"/>
      <c r="TZT542" s="0"/>
      <c r="TZU542" s="0"/>
      <c r="TZV542" s="0"/>
      <c r="TZW542" s="0"/>
      <c r="TZX542" s="0"/>
      <c r="TZY542" s="0"/>
      <c r="TZZ542" s="0"/>
      <c r="UAA542" s="0"/>
      <c r="UAB542" s="0"/>
      <c r="UAC542" s="0"/>
      <c r="UAD542" s="0"/>
      <c r="UAE542" s="0"/>
      <c r="UAF542" s="0"/>
      <c r="UAG542" s="0"/>
      <c r="UAH542" s="0"/>
      <c r="UAI542" s="0"/>
      <c r="UAJ542" s="0"/>
      <c r="UAK542" s="0"/>
      <c r="UAL542" s="0"/>
      <c r="UAM542" s="0"/>
      <c r="UAN542" s="0"/>
      <c r="UAO542" s="0"/>
      <c r="UAP542" s="0"/>
      <c r="UAQ542" s="0"/>
      <c r="UAR542" s="0"/>
      <c r="UAS542" s="0"/>
      <c r="UAT542" s="0"/>
      <c r="UAU542" s="0"/>
      <c r="UAV542" s="0"/>
      <c r="UAW542" s="0"/>
      <c r="UAX542" s="0"/>
      <c r="UAY542" s="0"/>
      <c r="UAZ542" s="0"/>
      <c r="UBA542" s="0"/>
      <c r="UBB542" s="0"/>
      <c r="UBC542" s="0"/>
      <c r="UBD542" s="0"/>
      <c r="UBE542" s="0"/>
      <c r="UBF542" s="0"/>
      <c r="UBG542" s="0"/>
      <c r="UBH542" s="0"/>
      <c r="UBI542" s="0"/>
      <c r="UBJ542" s="0"/>
      <c r="UBK542" s="0"/>
      <c r="UBL542" s="0"/>
      <c r="UBM542" s="0"/>
      <c r="UBN542" s="0"/>
      <c r="UBO542" s="0"/>
      <c r="UBP542" s="0"/>
      <c r="UBQ542" s="0"/>
      <c r="UBR542" s="0"/>
      <c r="UBS542" s="0"/>
      <c r="UBT542" s="0"/>
      <c r="UBU542" s="0"/>
      <c r="UBV542" s="0"/>
      <c r="UBW542" s="0"/>
      <c r="UBX542" s="0"/>
      <c r="UBY542" s="0"/>
      <c r="UBZ542" s="0"/>
      <c r="UCA542" s="0"/>
      <c r="UCB542" s="0"/>
      <c r="UCC542" s="0"/>
      <c r="UCD542" s="0"/>
      <c r="UCE542" s="0"/>
      <c r="UCF542" s="0"/>
      <c r="UCG542" s="0"/>
      <c r="UCH542" s="0"/>
      <c r="UCI542" s="0"/>
      <c r="UCJ542" s="0"/>
      <c r="UCK542" s="0"/>
      <c r="UCL542" s="0"/>
      <c r="UCM542" s="0"/>
      <c r="UCN542" s="0"/>
      <c r="UCO542" s="0"/>
      <c r="UCP542" s="0"/>
      <c r="UCQ542" s="0"/>
      <c r="UCR542" s="0"/>
      <c r="UCS542" s="0"/>
      <c r="UCT542" s="0"/>
      <c r="UCU542" s="0"/>
      <c r="UCV542" s="0"/>
      <c r="UCW542" s="0"/>
      <c r="UCX542" s="0"/>
      <c r="UCY542" s="0"/>
      <c r="UCZ542" s="0"/>
      <c r="UDA542" s="0"/>
      <c r="UDB542" s="0"/>
      <c r="UDC542" s="0"/>
      <c r="UDD542" s="0"/>
      <c r="UDE542" s="0"/>
      <c r="UDF542" s="0"/>
      <c r="UDG542" s="0"/>
      <c r="UDH542" s="0"/>
      <c r="UDI542" s="0"/>
      <c r="UDJ542" s="0"/>
      <c r="UDK542" s="0"/>
      <c r="UDL542" s="0"/>
      <c r="UDM542" s="0"/>
      <c r="UDN542" s="0"/>
      <c r="UDO542" s="0"/>
      <c r="UDP542" s="0"/>
      <c r="UDQ542" s="0"/>
      <c r="UDR542" s="0"/>
      <c r="UDS542" s="0"/>
      <c r="UDT542" s="0"/>
      <c r="UDU542" s="0"/>
      <c r="UDV542" s="0"/>
      <c r="UDW542" s="0"/>
      <c r="UDX542" s="0"/>
      <c r="UDY542" s="0"/>
      <c r="UDZ542" s="0"/>
      <c r="UEA542" s="0"/>
      <c r="UEB542" s="0"/>
      <c r="UEC542" s="0"/>
      <c r="UED542" s="0"/>
      <c r="UEE542" s="0"/>
      <c r="UEF542" s="0"/>
      <c r="UEG542" s="0"/>
      <c r="UEH542" s="0"/>
      <c r="UEI542" s="0"/>
      <c r="UEJ542" s="0"/>
      <c r="UEK542" s="0"/>
      <c r="UEL542" s="0"/>
      <c r="UEM542" s="0"/>
      <c r="UEN542" s="0"/>
      <c r="UEO542" s="0"/>
      <c r="UEP542" s="0"/>
      <c r="UEQ542" s="0"/>
      <c r="UER542" s="0"/>
      <c r="UES542" s="0"/>
      <c r="UET542" s="0"/>
      <c r="UEU542" s="0"/>
      <c r="UEV542" s="0"/>
      <c r="UEW542" s="0"/>
      <c r="UEX542" s="0"/>
      <c r="UEY542" s="0"/>
      <c r="UEZ542" s="0"/>
      <c r="UFA542" s="0"/>
      <c r="UFB542" s="0"/>
      <c r="UFC542" s="0"/>
      <c r="UFD542" s="0"/>
      <c r="UFE542" s="0"/>
      <c r="UFF542" s="0"/>
      <c r="UFG542" s="0"/>
      <c r="UFH542" s="0"/>
      <c r="UFI542" s="0"/>
      <c r="UFJ542" s="0"/>
      <c r="UFK542" s="0"/>
      <c r="UFL542" s="0"/>
      <c r="UFM542" s="0"/>
      <c r="UFN542" s="0"/>
      <c r="UFO542" s="0"/>
      <c r="UFP542" s="0"/>
      <c r="UFQ542" s="0"/>
      <c r="UFR542" s="0"/>
      <c r="UFS542" s="0"/>
      <c r="UFT542" s="0"/>
      <c r="UFU542" s="0"/>
      <c r="UFV542" s="0"/>
      <c r="UFW542" s="0"/>
      <c r="UFX542" s="0"/>
      <c r="UFY542" s="0"/>
      <c r="UFZ542" s="0"/>
      <c r="UGA542" s="0"/>
      <c r="UGB542" s="0"/>
      <c r="UGC542" s="0"/>
      <c r="UGD542" s="0"/>
      <c r="UGE542" s="0"/>
      <c r="UGF542" s="0"/>
      <c r="UGG542" s="0"/>
      <c r="UGH542" s="0"/>
      <c r="UGI542" s="0"/>
      <c r="UGJ542" s="0"/>
      <c r="UGK542" s="0"/>
      <c r="UGL542" s="0"/>
      <c r="UGM542" s="0"/>
      <c r="UGN542" s="0"/>
      <c r="UGO542" s="0"/>
      <c r="UGP542" s="0"/>
      <c r="UGQ542" s="0"/>
      <c r="UGR542" s="0"/>
      <c r="UGS542" s="0"/>
      <c r="UGT542" s="0"/>
      <c r="UGU542" s="0"/>
      <c r="UGV542" s="0"/>
      <c r="UGW542" s="0"/>
      <c r="UGX542" s="0"/>
      <c r="UGY542" s="0"/>
      <c r="UGZ542" s="0"/>
      <c r="UHA542" s="0"/>
      <c r="UHB542" s="0"/>
      <c r="UHC542" s="0"/>
      <c r="UHD542" s="0"/>
      <c r="UHE542" s="0"/>
      <c r="UHF542" s="0"/>
      <c r="UHG542" s="0"/>
      <c r="UHH542" s="0"/>
      <c r="UHI542" s="0"/>
      <c r="UHJ542" s="0"/>
      <c r="UHK542" s="0"/>
      <c r="UHL542" s="0"/>
      <c r="UHM542" s="0"/>
      <c r="UHN542" s="0"/>
      <c r="UHO542" s="0"/>
      <c r="UHP542" s="0"/>
      <c r="UHQ542" s="0"/>
      <c r="UHR542" s="0"/>
      <c r="UHS542" s="0"/>
      <c r="UHT542" s="0"/>
      <c r="UHU542" s="0"/>
      <c r="UHV542" s="0"/>
      <c r="UHW542" s="0"/>
      <c r="UHX542" s="0"/>
      <c r="UHY542" s="0"/>
      <c r="UHZ542" s="0"/>
      <c r="UIA542" s="0"/>
      <c r="UIB542" s="0"/>
      <c r="UIC542" s="0"/>
      <c r="UID542" s="0"/>
      <c r="UIE542" s="0"/>
      <c r="UIF542" s="0"/>
      <c r="UIG542" s="0"/>
      <c r="UIH542" s="0"/>
      <c r="UII542" s="0"/>
      <c r="UIJ542" s="0"/>
      <c r="UIK542" s="0"/>
      <c r="UIL542" s="0"/>
      <c r="UIM542" s="0"/>
      <c r="UIN542" s="0"/>
      <c r="UIO542" s="0"/>
      <c r="UIP542" s="0"/>
      <c r="UIQ542" s="0"/>
      <c r="UIR542" s="0"/>
      <c r="UIS542" s="0"/>
      <c r="UIT542" s="0"/>
      <c r="UIU542" s="0"/>
      <c r="UIV542" s="0"/>
      <c r="UIW542" s="0"/>
      <c r="UIX542" s="0"/>
      <c r="UIY542" s="0"/>
      <c r="UIZ542" s="0"/>
      <c r="UJA542" s="0"/>
      <c r="UJB542" s="0"/>
      <c r="UJC542" s="0"/>
      <c r="UJD542" s="0"/>
      <c r="UJE542" s="0"/>
      <c r="UJF542" s="0"/>
      <c r="UJG542" s="0"/>
      <c r="UJH542" s="0"/>
      <c r="UJI542" s="0"/>
      <c r="UJJ542" s="0"/>
      <c r="UJK542" s="0"/>
      <c r="UJL542" s="0"/>
      <c r="UJM542" s="0"/>
      <c r="UJN542" s="0"/>
      <c r="UJO542" s="0"/>
      <c r="UJP542" s="0"/>
      <c r="UJQ542" s="0"/>
      <c r="UJR542" s="0"/>
      <c r="UJS542" s="0"/>
      <c r="UJT542" s="0"/>
      <c r="UJU542" s="0"/>
      <c r="UJV542" s="0"/>
      <c r="UJW542" s="0"/>
      <c r="UJX542" s="0"/>
      <c r="UJY542" s="0"/>
      <c r="UJZ542" s="0"/>
      <c r="UKA542" s="0"/>
      <c r="UKB542" s="0"/>
      <c r="UKC542" s="0"/>
      <c r="UKD542" s="0"/>
      <c r="UKE542" s="0"/>
      <c r="UKF542" s="0"/>
      <c r="UKG542" s="0"/>
      <c r="UKH542" s="0"/>
      <c r="UKI542" s="0"/>
      <c r="UKJ542" s="0"/>
      <c r="UKK542" s="0"/>
      <c r="UKL542" s="0"/>
      <c r="UKM542" s="0"/>
      <c r="UKN542" s="0"/>
      <c r="UKO542" s="0"/>
      <c r="UKP542" s="0"/>
      <c r="UKQ542" s="0"/>
      <c r="UKR542" s="0"/>
      <c r="UKS542" s="0"/>
      <c r="UKT542" s="0"/>
      <c r="UKU542" s="0"/>
      <c r="UKV542" s="0"/>
      <c r="UKW542" s="0"/>
      <c r="UKX542" s="0"/>
      <c r="UKY542" s="0"/>
      <c r="UKZ542" s="0"/>
      <c r="ULA542" s="0"/>
      <c r="ULB542" s="0"/>
      <c r="ULC542" s="0"/>
      <c r="ULD542" s="0"/>
      <c r="ULE542" s="0"/>
      <c r="ULF542" s="0"/>
      <c r="ULG542" s="0"/>
      <c r="ULH542" s="0"/>
      <c r="ULI542" s="0"/>
      <c r="ULJ542" s="0"/>
      <c r="ULK542" s="0"/>
      <c r="ULL542" s="0"/>
      <c r="ULM542" s="0"/>
      <c r="ULN542" s="0"/>
      <c r="ULO542" s="0"/>
      <c r="ULP542" s="0"/>
      <c r="ULQ542" s="0"/>
      <c r="ULR542" s="0"/>
      <c r="ULS542" s="0"/>
      <c r="ULT542" s="0"/>
      <c r="ULU542" s="0"/>
      <c r="ULV542" s="0"/>
      <c r="ULW542" s="0"/>
      <c r="ULX542" s="0"/>
      <c r="ULY542" s="0"/>
      <c r="ULZ542" s="0"/>
      <c r="UMA542" s="0"/>
      <c r="UMB542" s="0"/>
      <c r="UMC542" s="0"/>
      <c r="UMD542" s="0"/>
      <c r="UME542" s="0"/>
      <c r="UMF542" s="0"/>
      <c r="UMG542" s="0"/>
      <c r="UMH542" s="0"/>
      <c r="UMI542" s="0"/>
      <c r="UMJ542" s="0"/>
      <c r="UMK542" s="0"/>
      <c r="UML542" s="0"/>
      <c r="UMM542" s="0"/>
      <c r="UMN542" s="0"/>
      <c r="UMO542" s="0"/>
      <c r="UMP542" s="0"/>
      <c r="UMQ542" s="0"/>
      <c r="UMR542" s="0"/>
      <c r="UMS542" s="0"/>
      <c r="UMT542" s="0"/>
      <c r="UMU542" s="0"/>
      <c r="UMV542" s="0"/>
      <c r="UMW542" s="0"/>
      <c r="UMX542" s="0"/>
      <c r="UMY542" s="0"/>
      <c r="UMZ542" s="0"/>
      <c r="UNA542" s="0"/>
      <c r="UNB542" s="0"/>
      <c r="UNC542" s="0"/>
      <c r="UND542" s="0"/>
      <c r="UNE542" s="0"/>
      <c r="UNF542" s="0"/>
      <c r="UNG542" s="0"/>
      <c r="UNH542" s="0"/>
      <c r="UNI542" s="0"/>
      <c r="UNJ542" s="0"/>
      <c r="UNK542" s="0"/>
      <c r="UNL542" s="0"/>
      <c r="UNM542" s="0"/>
      <c r="UNN542" s="0"/>
      <c r="UNO542" s="0"/>
      <c r="UNP542" s="0"/>
      <c r="UNQ542" s="0"/>
      <c r="UNR542" s="0"/>
      <c r="UNS542" s="0"/>
      <c r="UNT542" s="0"/>
      <c r="UNU542" s="0"/>
      <c r="UNV542" s="0"/>
      <c r="UNW542" s="0"/>
      <c r="UNX542" s="0"/>
      <c r="UNY542" s="0"/>
      <c r="UNZ542" s="0"/>
      <c r="UOA542" s="0"/>
      <c r="UOB542" s="0"/>
      <c r="UOC542" s="0"/>
      <c r="UOD542" s="0"/>
      <c r="UOE542" s="0"/>
      <c r="UOF542" s="0"/>
      <c r="UOG542" s="0"/>
      <c r="UOH542" s="0"/>
      <c r="UOI542" s="0"/>
      <c r="UOJ542" s="0"/>
      <c r="UOK542" s="0"/>
      <c r="UOL542" s="0"/>
      <c r="UOM542" s="0"/>
      <c r="UON542" s="0"/>
      <c r="UOO542" s="0"/>
      <c r="UOP542" s="0"/>
      <c r="UOQ542" s="0"/>
      <c r="UOR542" s="0"/>
      <c r="UOS542" s="0"/>
      <c r="UOT542" s="0"/>
      <c r="UOU542" s="0"/>
      <c r="UOV542" s="0"/>
      <c r="UOW542" s="0"/>
      <c r="UOX542" s="0"/>
      <c r="UOY542" s="0"/>
      <c r="UOZ542" s="0"/>
      <c r="UPA542" s="0"/>
      <c r="UPB542" s="0"/>
      <c r="UPC542" s="0"/>
      <c r="UPD542" s="0"/>
      <c r="UPE542" s="0"/>
      <c r="UPF542" s="0"/>
      <c r="UPG542" s="0"/>
      <c r="UPH542" s="0"/>
      <c r="UPI542" s="0"/>
      <c r="UPJ542" s="0"/>
      <c r="UPK542" s="0"/>
      <c r="UPL542" s="0"/>
      <c r="UPM542" s="0"/>
      <c r="UPN542" s="0"/>
      <c r="UPO542" s="0"/>
      <c r="UPP542" s="0"/>
      <c r="UPQ542" s="0"/>
      <c r="UPR542" s="0"/>
      <c r="UPS542" s="0"/>
      <c r="UPT542" s="0"/>
      <c r="UPU542" s="0"/>
      <c r="UPV542" s="0"/>
      <c r="UPW542" s="0"/>
      <c r="UPX542" s="0"/>
      <c r="UPY542" s="0"/>
      <c r="UPZ542" s="0"/>
      <c r="UQA542" s="0"/>
      <c r="UQB542" s="0"/>
      <c r="UQC542" s="0"/>
      <c r="UQD542" s="0"/>
      <c r="UQE542" s="0"/>
      <c r="UQF542" s="0"/>
      <c r="UQG542" s="0"/>
      <c r="UQH542" s="0"/>
      <c r="UQI542" s="0"/>
      <c r="UQJ542" s="0"/>
      <c r="UQK542" s="0"/>
      <c r="UQL542" s="0"/>
      <c r="UQM542" s="0"/>
      <c r="UQN542" s="0"/>
      <c r="UQO542" s="0"/>
      <c r="UQP542" s="0"/>
      <c r="UQQ542" s="0"/>
      <c r="UQR542" s="0"/>
      <c r="UQS542" s="0"/>
      <c r="UQT542" s="0"/>
      <c r="UQU542" s="0"/>
      <c r="UQV542" s="0"/>
      <c r="UQW542" s="0"/>
      <c r="UQX542" s="0"/>
      <c r="UQY542" s="0"/>
      <c r="UQZ542" s="0"/>
      <c r="URA542" s="0"/>
      <c r="URB542" s="0"/>
      <c r="URC542" s="0"/>
      <c r="URD542" s="0"/>
      <c r="URE542" s="0"/>
      <c r="URF542" s="0"/>
      <c r="URG542" s="0"/>
      <c r="URH542" s="0"/>
      <c r="URI542" s="0"/>
      <c r="URJ542" s="0"/>
      <c r="URK542" s="0"/>
      <c r="URL542" s="0"/>
      <c r="URM542" s="0"/>
      <c r="URN542" s="0"/>
      <c r="URO542" s="0"/>
      <c r="URP542" s="0"/>
      <c r="URQ542" s="0"/>
      <c r="URR542" s="0"/>
      <c r="URS542" s="0"/>
      <c r="URT542" s="0"/>
      <c r="URU542" s="0"/>
      <c r="URV542" s="0"/>
      <c r="URW542" s="0"/>
      <c r="URX542" s="0"/>
      <c r="URY542" s="0"/>
      <c r="URZ542" s="0"/>
      <c r="USA542" s="0"/>
      <c r="USB542" s="0"/>
      <c r="USC542" s="0"/>
      <c r="USD542" s="0"/>
      <c r="USE542" s="0"/>
      <c r="USF542" s="0"/>
      <c r="USG542" s="0"/>
      <c r="USH542" s="0"/>
      <c r="USI542" s="0"/>
      <c r="USJ542" s="0"/>
      <c r="USK542" s="0"/>
      <c r="USL542" s="0"/>
      <c r="USM542" s="0"/>
      <c r="USN542" s="0"/>
      <c r="USO542" s="0"/>
      <c r="USP542" s="0"/>
      <c r="USQ542" s="0"/>
      <c r="USR542" s="0"/>
      <c r="USS542" s="0"/>
      <c r="UST542" s="0"/>
      <c r="USU542" s="0"/>
      <c r="USV542" s="0"/>
      <c r="USW542" s="0"/>
      <c r="USX542" s="0"/>
      <c r="USY542" s="0"/>
      <c r="USZ542" s="0"/>
      <c r="UTA542" s="0"/>
      <c r="UTB542" s="0"/>
      <c r="UTC542" s="0"/>
      <c r="UTD542" s="0"/>
      <c r="UTE542" s="0"/>
      <c r="UTF542" s="0"/>
      <c r="UTG542" s="0"/>
      <c r="UTH542" s="0"/>
      <c r="UTI542" s="0"/>
      <c r="UTJ542" s="0"/>
      <c r="UTK542" s="0"/>
      <c r="UTL542" s="0"/>
      <c r="UTM542" s="0"/>
      <c r="UTN542" s="0"/>
      <c r="UTO542" s="0"/>
      <c r="UTP542" s="0"/>
      <c r="UTQ542" s="0"/>
      <c r="UTR542" s="0"/>
      <c r="UTS542" s="0"/>
      <c r="UTT542" s="0"/>
      <c r="UTU542" s="0"/>
      <c r="UTV542" s="0"/>
      <c r="UTW542" s="0"/>
      <c r="UTX542" s="0"/>
      <c r="UTY542" s="0"/>
      <c r="UTZ542" s="0"/>
      <c r="UUA542" s="0"/>
      <c r="UUB542" s="0"/>
      <c r="UUC542" s="0"/>
      <c r="UUD542" s="0"/>
      <c r="UUE542" s="0"/>
      <c r="UUF542" s="0"/>
      <c r="UUG542" s="0"/>
      <c r="UUH542" s="0"/>
      <c r="UUI542" s="0"/>
      <c r="UUJ542" s="0"/>
      <c r="UUK542" s="0"/>
      <c r="UUL542" s="0"/>
      <c r="UUM542" s="0"/>
      <c r="UUN542" s="0"/>
      <c r="UUO542" s="0"/>
      <c r="UUP542" s="0"/>
      <c r="UUQ542" s="0"/>
      <c r="UUR542" s="0"/>
      <c r="UUS542" s="0"/>
      <c r="UUT542" s="0"/>
      <c r="UUU542" s="0"/>
      <c r="UUV542" s="0"/>
      <c r="UUW542" s="0"/>
      <c r="UUX542" s="0"/>
      <c r="UUY542" s="0"/>
      <c r="UUZ542" s="0"/>
      <c r="UVA542" s="0"/>
      <c r="UVB542" s="0"/>
      <c r="UVC542" s="0"/>
      <c r="UVD542" s="0"/>
      <c r="UVE542" s="0"/>
      <c r="UVF542" s="0"/>
      <c r="UVG542" s="0"/>
      <c r="UVH542" s="0"/>
      <c r="UVI542" s="0"/>
      <c r="UVJ542" s="0"/>
      <c r="UVK542" s="0"/>
      <c r="UVL542" s="0"/>
      <c r="UVM542" s="0"/>
      <c r="UVN542" s="0"/>
      <c r="UVO542" s="0"/>
      <c r="UVP542" s="0"/>
      <c r="UVQ542" s="0"/>
      <c r="UVR542" s="0"/>
      <c r="UVS542" s="0"/>
      <c r="UVT542" s="0"/>
      <c r="UVU542" s="0"/>
      <c r="UVV542" s="0"/>
      <c r="UVW542" s="0"/>
      <c r="UVX542" s="0"/>
      <c r="UVY542" s="0"/>
      <c r="UVZ542" s="0"/>
      <c r="UWA542" s="0"/>
      <c r="UWB542" s="0"/>
      <c r="UWC542" s="0"/>
      <c r="UWD542" s="0"/>
      <c r="UWE542" s="0"/>
      <c r="UWF542" s="0"/>
      <c r="UWG542" s="0"/>
      <c r="UWH542" s="0"/>
      <c r="UWI542" s="0"/>
      <c r="UWJ542" s="0"/>
      <c r="UWK542" s="0"/>
      <c r="UWL542" s="0"/>
      <c r="UWM542" s="0"/>
      <c r="UWN542" s="0"/>
      <c r="UWO542" s="0"/>
      <c r="UWP542" s="0"/>
      <c r="UWQ542" s="0"/>
      <c r="UWR542" s="0"/>
      <c r="UWS542" s="0"/>
      <c r="UWT542" s="0"/>
      <c r="UWU542" s="0"/>
      <c r="UWV542" s="0"/>
      <c r="UWW542" s="0"/>
      <c r="UWX542" s="0"/>
      <c r="UWY542" s="0"/>
      <c r="UWZ542" s="0"/>
      <c r="UXA542" s="0"/>
      <c r="UXB542" s="0"/>
      <c r="UXC542" s="0"/>
      <c r="UXD542" s="0"/>
      <c r="UXE542" s="0"/>
      <c r="UXF542" s="0"/>
      <c r="UXG542" s="0"/>
      <c r="UXH542" s="0"/>
      <c r="UXI542" s="0"/>
      <c r="UXJ542" s="0"/>
      <c r="UXK542" s="0"/>
      <c r="UXL542" s="0"/>
      <c r="UXM542" s="0"/>
      <c r="UXN542" s="0"/>
      <c r="UXO542" s="0"/>
      <c r="UXP542" s="0"/>
      <c r="UXQ542" s="0"/>
      <c r="UXR542" s="0"/>
      <c r="UXS542" s="0"/>
      <c r="UXT542" s="0"/>
      <c r="UXU542" s="0"/>
      <c r="UXV542" s="0"/>
      <c r="UXW542" s="0"/>
      <c r="UXX542" s="0"/>
      <c r="UXY542" s="0"/>
      <c r="UXZ542" s="0"/>
      <c r="UYA542" s="0"/>
      <c r="UYB542" s="0"/>
      <c r="UYC542" s="0"/>
      <c r="UYD542" s="0"/>
      <c r="UYE542" s="0"/>
      <c r="UYF542" s="0"/>
      <c r="UYG542" s="0"/>
      <c r="UYH542" s="0"/>
      <c r="UYI542" s="0"/>
      <c r="UYJ542" s="0"/>
      <c r="UYK542" s="0"/>
      <c r="UYL542" s="0"/>
      <c r="UYM542" s="0"/>
      <c r="UYN542" s="0"/>
      <c r="UYO542" s="0"/>
      <c r="UYP542" s="0"/>
      <c r="UYQ542" s="0"/>
      <c r="UYR542" s="0"/>
      <c r="UYS542" s="0"/>
      <c r="UYT542" s="0"/>
      <c r="UYU542" s="0"/>
      <c r="UYV542" s="0"/>
      <c r="UYW542" s="0"/>
      <c r="UYX542" s="0"/>
      <c r="UYY542" s="0"/>
      <c r="UYZ542" s="0"/>
      <c r="UZA542" s="0"/>
      <c r="UZB542" s="0"/>
      <c r="UZC542" s="0"/>
      <c r="UZD542" s="0"/>
      <c r="UZE542" s="0"/>
      <c r="UZF542" s="0"/>
      <c r="UZG542" s="0"/>
      <c r="UZH542" s="0"/>
      <c r="UZI542" s="0"/>
      <c r="UZJ542" s="0"/>
      <c r="UZK542" s="0"/>
      <c r="UZL542" s="0"/>
      <c r="UZM542" s="0"/>
      <c r="UZN542" s="0"/>
      <c r="UZO542" s="0"/>
      <c r="UZP542" s="0"/>
      <c r="UZQ542" s="0"/>
      <c r="UZR542" s="0"/>
      <c r="UZS542" s="0"/>
      <c r="UZT542" s="0"/>
      <c r="UZU542" s="0"/>
      <c r="UZV542" s="0"/>
      <c r="UZW542" s="0"/>
      <c r="UZX542" s="0"/>
      <c r="UZY542" s="0"/>
      <c r="UZZ542" s="0"/>
      <c r="VAA542" s="0"/>
      <c r="VAB542" s="0"/>
      <c r="VAC542" s="0"/>
      <c r="VAD542" s="0"/>
      <c r="VAE542" s="0"/>
      <c r="VAF542" s="0"/>
      <c r="VAG542" s="0"/>
      <c r="VAH542" s="0"/>
      <c r="VAI542" s="0"/>
      <c r="VAJ542" s="0"/>
      <c r="VAK542" s="0"/>
      <c r="VAL542" s="0"/>
      <c r="VAM542" s="0"/>
      <c r="VAN542" s="0"/>
      <c r="VAO542" s="0"/>
      <c r="VAP542" s="0"/>
      <c r="VAQ542" s="0"/>
      <c r="VAR542" s="0"/>
      <c r="VAS542" s="0"/>
      <c r="VAT542" s="0"/>
      <c r="VAU542" s="0"/>
      <c r="VAV542" s="0"/>
      <c r="VAW542" s="0"/>
      <c r="VAX542" s="0"/>
      <c r="VAY542" s="0"/>
      <c r="VAZ542" s="0"/>
      <c r="VBA542" s="0"/>
      <c r="VBB542" s="0"/>
      <c r="VBC542" s="0"/>
      <c r="VBD542" s="0"/>
      <c r="VBE542" s="0"/>
      <c r="VBF542" s="0"/>
      <c r="VBG542" s="0"/>
      <c r="VBH542" s="0"/>
      <c r="VBI542" s="0"/>
      <c r="VBJ542" s="0"/>
      <c r="VBK542" s="0"/>
      <c r="VBL542" s="0"/>
      <c r="VBM542" s="0"/>
      <c r="VBN542" s="0"/>
      <c r="VBO542" s="0"/>
      <c r="VBP542" s="0"/>
      <c r="VBQ542" s="0"/>
      <c r="VBR542" s="0"/>
      <c r="VBS542" s="0"/>
      <c r="VBT542" s="0"/>
      <c r="VBU542" s="0"/>
      <c r="VBV542" s="0"/>
      <c r="VBW542" s="0"/>
      <c r="VBX542" s="0"/>
      <c r="VBY542" s="0"/>
      <c r="VBZ542" s="0"/>
      <c r="VCA542" s="0"/>
      <c r="VCB542" s="0"/>
      <c r="VCC542" s="0"/>
      <c r="VCD542" s="0"/>
      <c r="VCE542" s="0"/>
      <c r="VCF542" s="0"/>
      <c r="VCG542" s="0"/>
      <c r="VCH542" s="0"/>
      <c r="VCI542" s="0"/>
      <c r="VCJ542" s="0"/>
      <c r="VCK542" s="0"/>
      <c r="VCL542" s="0"/>
      <c r="VCM542" s="0"/>
      <c r="VCN542" s="0"/>
      <c r="VCO542" s="0"/>
      <c r="VCP542" s="0"/>
      <c r="VCQ542" s="0"/>
      <c r="VCR542" s="0"/>
      <c r="VCS542" s="0"/>
      <c r="VCT542" s="0"/>
      <c r="VCU542" s="0"/>
      <c r="VCV542" s="0"/>
      <c r="VCW542" s="0"/>
      <c r="VCX542" s="0"/>
      <c r="VCY542" s="0"/>
      <c r="VCZ542" s="0"/>
      <c r="VDA542" s="0"/>
      <c r="VDB542" s="0"/>
      <c r="VDC542" s="0"/>
      <c r="VDD542" s="0"/>
      <c r="VDE542" s="0"/>
      <c r="VDF542" s="0"/>
      <c r="VDG542" s="0"/>
      <c r="VDH542" s="0"/>
      <c r="VDI542" s="0"/>
      <c r="VDJ542" s="0"/>
      <c r="VDK542" s="0"/>
      <c r="VDL542" s="0"/>
      <c r="VDM542" s="0"/>
      <c r="VDN542" s="0"/>
      <c r="VDO542" s="0"/>
      <c r="VDP542" s="0"/>
      <c r="VDQ542" s="0"/>
      <c r="VDR542" s="0"/>
      <c r="VDS542" s="0"/>
      <c r="VDT542" s="0"/>
      <c r="VDU542" s="0"/>
      <c r="VDV542" s="0"/>
      <c r="VDW542" s="0"/>
      <c r="VDX542" s="0"/>
      <c r="VDY542" s="0"/>
      <c r="VDZ542" s="0"/>
      <c r="VEA542" s="0"/>
      <c r="VEB542" s="0"/>
      <c r="VEC542" s="0"/>
      <c r="VED542" s="0"/>
      <c r="VEE542" s="0"/>
      <c r="VEF542" s="0"/>
      <c r="VEG542" s="0"/>
      <c r="VEH542" s="0"/>
      <c r="VEI542" s="0"/>
      <c r="VEJ542" s="0"/>
      <c r="VEK542" s="0"/>
      <c r="VEL542" s="0"/>
      <c r="VEM542" s="0"/>
      <c r="VEN542" s="0"/>
      <c r="VEO542" s="0"/>
      <c r="VEP542" s="0"/>
      <c r="VEQ542" s="0"/>
      <c r="VER542" s="0"/>
      <c r="VES542" s="0"/>
      <c r="VET542" s="0"/>
      <c r="VEU542" s="0"/>
      <c r="VEV542" s="0"/>
      <c r="VEW542" s="0"/>
      <c r="VEX542" s="0"/>
      <c r="VEY542" s="0"/>
      <c r="VEZ542" s="0"/>
      <c r="VFA542" s="0"/>
      <c r="VFB542" s="0"/>
      <c r="VFC542" s="0"/>
      <c r="VFD542" s="0"/>
      <c r="VFE542" s="0"/>
      <c r="VFF542" s="0"/>
      <c r="VFG542" s="0"/>
      <c r="VFH542" s="0"/>
      <c r="VFI542" s="0"/>
      <c r="VFJ542" s="0"/>
      <c r="VFK542" s="0"/>
      <c r="VFL542" s="0"/>
      <c r="VFM542" s="0"/>
      <c r="VFN542" s="0"/>
      <c r="VFO542" s="0"/>
      <c r="VFP542" s="0"/>
      <c r="VFQ542" s="0"/>
      <c r="VFR542" s="0"/>
      <c r="VFS542" s="0"/>
      <c r="VFT542" s="0"/>
      <c r="VFU542" s="0"/>
      <c r="VFV542" s="0"/>
      <c r="VFW542" s="0"/>
      <c r="VFX542" s="0"/>
      <c r="VFY542" s="0"/>
      <c r="VFZ542" s="0"/>
      <c r="VGA542" s="0"/>
      <c r="VGB542" s="0"/>
      <c r="VGC542" s="0"/>
      <c r="VGD542" s="0"/>
      <c r="VGE542" s="0"/>
      <c r="VGF542" s="0"/>
      <c r="VGG542" s="0"/>
      <c r="VGH542" s="0"/>
      <c r="VGI542" s="0"/>
      <c r="VGJ542" s="0"/>
      <c r="VGK542" s="0"/>
      <c r="VGL542" s="0"/>
      <c r="VGM542" s="0"/>
      <c r="VGN542" s="0"/>
      <c r="VGO542" s="0"/>
      <c r="VGP542" s="0"/>
      <c r="VGQ542" s="0"/>
      <c r="VGR542" s="0"/>
      <c r="VGS542" s="0"/>
      <c r="VGT542" s="0"/>
      <c r="VGU542" s="0"/>
      <c r="VGV542" s="0"/>
      <c r="VGW542" s="0"/>
      <c r="VGX542" s="0"/>
      <c r="VGY542" s="0"/>
      <c r="VGZ542" s="0"/>
      <c r="VHA542" s="0"/>
      <c r="VHB542" s="0"/>
      <c r="VHC542" s="0"/>
      <c r="VHD542" s="0"/>
      <c r="VHE542" s="0"/>
      <c r="VHF542" s="0"/>
      <c r="VHG542" s="0"/>
      <c r="VHH542" s="0"/>
      <c r="VHI542" s="0"/>
      <c r="VHJ542" s="0"/>
      <c r="VHK542" s="0"/>
      <c r="VHL542" s="0"/>
      <c r="VHM542" s="0"/>
      <c r="VHN542" s="0"/>
      <c r="VHO542" s="0"/>
      <c r="VHP542" s="0"/>
      <c r="VHQ542" s="0"/>
      <c r="VHR542" s="0"/>
      <c r="VHS542" s="0"/>
      <c r="VHT542" s="0"/>
      <c r="VHU542" s="0"/>
      <c r="VHV542" s="0"/>
      <c r="VHW542" s="0"/>
      <c r="VHX542" s="0"/>
      <c r="VHY542" s="0"/>
      <c r="VHZ542" s="0"/>
      <c r="VIA542" s="0"/>
      <c r="VIB542" s="0"/>
      <c r="VIC542" s="0"/>
      <c r="VID542" s="0"/>
      <c r="VIE542" s="0"/>
      <c r="VIF542" s="0"/>
      <c r="VIG542" s="0"/>
      <c r="VIH542" s="0"/>
      <c r="VII542" s="0"/>
      <c r="VIJ542" s="0"/>
      <c r="VIK542" s="0"/>
      <c r="VIL542" s="0"/>
      <c r="VIM542" s="0"/>
      <c r="VIN542" s="0"/>
      <c r="VIO542" s="0"/>
      <c r="VIP542" s="0"/>
      <c r="VIQ542" s="0"/>
      <c r="VIR542" s="0"/>
      <c r="VIS542" s="0"/>
      <c r="VIT542" s="0"/>
      <c r="VIU542" s="0"/>
      <c r="VIV542" s="0"/>
      <c r="VIW542" s="0"/>
      <c r="VIX542" s="0"/>
      <c r="VIY542" s="0"/>
      <c r="VIZ542" s="0"/>
      <c r="VJA542" s="0"/>
      <c r="VJB542" s="0"/>
      <c r="VJC542" s="0"/>
      <c r="VJD542" s="0"/>
      <c r="VJE542" s="0"/>
      <c r="VJF542" s="0"/>
      <c r="VJG542" s="0"/>
      <c r="VJH542" s="0"/>
      <c r="VJI542" s="0"/>
      <c r="VJJ542" s="0"/>
      <c r="VJK542" s="0"/>
      <c r="VJL542" s="0"/>
      <c r="VJM542" s="0"/>
      <c r="VJN542" s="0"/>
      <c r="VJO542" s="0"/>
      <c r="VJP542" s="0"/>
      <c r="VJQ542" s="0"/>
      <c r="VJR542" s="0"/>
      <c r="VJS542" s="0"/>
      <c r="VJT542" s="0"/>
      <c r="VJU542" s="0"/>
      <c r="VJV542" s="0"/>
      <c r="VJW542" s="0"/>
      <c r="VJX542" s="0"/>
      <c r="VJY542" s="0"/>
      <c r="VJZ542" s="0"/>
      <c r="VKA542" s="0"/>
      <c r="VKB542" s="0"/>
      <c r="VKC542" s="0"/>
      <c r="VKD542" s="0"/>
      <c r="VKE542" s="0"/>
      <c r="VKF542" s="0"/>
      <c r="VKG542" s="0"/>
      <c r="VKH542" s="0"/>
      <c r="VKI542" s="0"/>
      <c r="VKJ542" s="0"/>
      <c r="VKK542" s="0"/>
      <c r="VKL542" s="0"/>
      <c r="VKM542" s="0"/>
      <c r="VKN542" s="0"/>
      <c r="VKO542" s="0"/>
      <c r="VKP542" s="0"/>
      <c r="VKQ542" s="0"/>
      <c r="VKR542" s="0"/>
      <c r="VKS542" s="0"/>
      <c r="VKT542" s="0"/>
      <c r="VKU542" s="0"/>
      <c r="VKV542" s="0"/>
      <c r="VKW542" s="0"/>
      <c r="VKX542" s="0"/>
      <c r="VKY542" s="0"/>
      <c r="VKZ542" s="0"/>
      <c r="VLA542" s="0"/>
      <c r="VLB542" s="0"/>
      <c r="VLC542" s="0"/>
      <c r="VLD542" s="0"/>
      <c r="VLE542" s="0"/>
      <c r="VLF542" s="0"/>
      <c r="VLG542" s="0"/>
      <c r="VLH542" s="0"/>
      <c r="VLI542" s="0"/>
      <c r="VLJ542" s="0"/>
      <c r="VLK542" s="0"/>
      <c r="VLL542" s="0"/>
      <c r="VLM542" s="0"/>
      <c r="VLN542" s="0"/>
      <c r="VLO542" s="0"/>
      <c r="VLP542" s="0"/>
      <c r="VLQ542" s="0"/>
      <c r="VLR542" s="0"/>
      <c r="VLS542" s="0"/>
      <c r="VLT542" s="0"/>
      <c r="VLU542" s="0"/>
      <c r="VLV542" s="0"/>
      <c r="VLW542" s="0"/>
      <c r="VLX542" s="0"/>
      <c r="VLY542" s="0"/>
      <c r="VLZ542" s="0"/>
      <c r="VMA542" s="0"/>
      <c r="VMB542" s="0"/>
      <c r="VMC542" s="0"/>
      <c r="VMD542" s="0"/>
      <c r="VME542" s="0"/>
      <c r="VMF542" s="0"/>
      <c r="VMG542" s="0"/>
      <c r="VMH542" s="0"/>
      <c r="VMI542" s="0"/>
      <c r="VMJ542" s="0"/>
      <c r="VMK542" s="0"/>
      <c r="VML542" s="0"/>
      <c r="VMM542" s="0"/>
      <c r="VMN542" s="0"/>
      <c r="VMO542" s="0"/>
      <c r="VMP542" s="0"/>
      <c r="VMQ542" s="0"/>
      <c r="VMR542" s="0"/>
      <c r="VMS542" s="0"/>
      <c r="VMT542" s="0"/>
      <c r="VMU542" s="0"/>
      <c r="VMV542" s="0"/>
      <c r="VMW542" s="0"/>
      <c r="VMX542" s="0"/>
      <c r="VMY542" s="0"/>
      <c r="VMZ542" s="0"/>
      <c r="VNA542" s="0"/>
      <c r="VNB542" s="0"/>
      <c r="VNC542" s="0"/>
      <c r="VND542" s="0"/>
      <c r="VNE542" s="0"/>
      <c r="VNF542" s="0"/>
      <c r="VNG542" s="0"/>
      <c r="VNH542" s="0"/>
      <c r="VNI542" s="0"/>
      <c r="VNJ542" s="0"/>
      <c r="VNK542" s="0"/>
      <c r="VNL542" s="0"/>
      <c r="VNM542" s="0"/>
      <c r="VNN542" s="0"/>
      <c r="VNO542" s="0"/>
      <c r="VNP542" s="0"/>
      <c r="VNQ542" s="0"/>
      <c r="VNR542" s="0"/>
      <c r="VNS542" s="0"/>
      <c r="VNT542" s="0"/>
      <c r="VNU542" s="0"/>
      <c r="VNV542" s="0"/>
      <c r="VNW542" s="0"/>
      <c r="VNX542" s="0"/>
      <c r="VNY542" s="0"/>
      <c r="VNZ542" s="0"/>
      <c r="VOA542" s="0"/>
      <c r="VOB542" s="0"/>
      <c r="VOC542" s="0"/>
      <c r="VOD542" s="0"/>
      <c r="VOE542" s="0"/>
      <c r="VOF542" s="0"/>
      <c r="VOG542" s="0"/>
      <c r="VOH542" s="0"/>
      <c r="VOI542" s="0"/>
      <c r="VOJ542" s="0"/>
      <c r="VOK542" s="0"/>
      <c r="VOL542" s="0"/>
      <c r="VOM542" s="0"/>
      <c r="VON542" s="0"/>
      <c r="VOO542" s="0"/>
      <c r="VOP542" s="0"/>
      <c r="VOQ542" s="0"/>
      <c r="VOR542" s="0"/>
      <c r="VOS542" s="0"/>
      <c r="VOT542" s="0"/>
      <c r="VOU542" s="0"/>
      <c r="VOV542" s="0"/>
      <c r="VOW542" s="0"/>
      <c r="VOX542" s="0"/>
      <c r="VOY542" s="0"/>
      <c r="VOZ542" s="0"/>
      <c r="VPA542" s="0"/>
      <c r="VPB542" s="0"/>
      <c r="VPC542" s="0"/>
      <c r="VPD542" s="0"/>
      <c r="VPE542" s="0"/>
      <c r="VPF542" s="0"/>
      <c r="VPG542" s="0"/>
      <c r="VPH542" s="0"/>
      <c r="VPI542" s="0"/>
      <c r="VPJ542" s="0"/>
      <c r="VPK542" s="0"/>
      <c r="VPL542" s="0"/>
      <c r="VPM542" s="0"/>
      <c r="VPN542" s="0"/>
      <c r="VPO542" s="0"/>
      <c r="VPP542" s="0"/>
      <c r="VPQ542" s="0"/>
      <c r="VPR542" s="0"/>
      <c r="VPS542" s="0"/>
      <c r="VPT542" s="0"/>
      <c r="VPU542" s="0"/>
      <c r="VPV542" s="0"/>
      <c r="VPW542" s="0"/>
      <c r="VPX542" s="0"/>
      <c r="VPY542" s="0"/>
      <c r="VPZ542" s="0"/>
      <c r="VQA542" s="0"/>
      <c r="VQB542" s="0"/>
      <c r="VQC542" s="0"/>
      <c r="VQD542" s="0"/>
      <c r="VQE542" s="0"/>
      <c r="VQF542" s="0"/>
      <c r="VQG542" s="0"/>
      <c r="VQH542" s="0"/>
      <c r="VQI542" s="0"/>
      <c r="VQJ542" s="0"/>
      <c r="VQK542" s="0"/>
      <c r="VQL542" s="0"/>
      <c r="VQM542" s="0"/>
      <c r="VQN542" s="0"/>
      <c r="VQO542" s="0"/>
      <c r="VQP542" s="0"/>
      <c r="VQQ542" s="0"/>
      <c r="VQR542" s="0"/>
      <c r="VQS542" s="0"/>
      <c r="VQT542" s="0"/>
      <c r="VQU542" s="0"/>
      <c r="VQV542" s="0"/>
      <c r="VQW542" s="0"/>
      <c r="VQX542" s="0"/>
      <c r="VQY542" s="0"/>
      <c r="VQZ542" s="0"/>
      <c r="VRA542" s="0"/>
      <c r="VRB542" s="0"/>
      <c r="VRC542" s="0"/>
      <c r="VRD542" s="0"/>
      <c r="VRE542" s="0"/>
      <c r="VRF542" s="0"/>
      <c r="VRG542" s="0"/>
      <c r="VRH542" s="0"/>
      <c r="VRI542" s="0"/>
      <c r="VRJ542" s="0"/>
      <c r="VRK542" s="0"/>
      <c r="VRL542" s="0"/>
      <c r="VRM542" s="0"/>
      <c r="VRN542" s="0"/>
      <c r="VRO542" s="0"/>
      <c r="VRP542" s="0"/>
      <c r="VRQ542" s="0"/>
      <c r="VRR542" s="0"/>
      <c r="VRS542" s="0"/>
      <c r="VRT542" s="0"/>
      <c r="VRU542" s="0"/>
      <c r="VRV542" s="0"/>
      <c r="VRW542" s="0"/>
      <c r="VRX542" s="0"/>
      <c r="VRY542" s="0"/>
      <c r="VRZ542" s="0"/>
      <c r="VSA542" s="0"/>
      <c r="VSB542" s="0"/>
      <c r="VSC542" s="0"/>
      <c r="VSD542" s="0"/>
      <c r="VSE542" s="0"/>
      <c r="VSF542" s="0"/>
      <c r="VSG542" s="0"/>
      <c r="VSH542" s="0"/>
      <c r="VSI542" s="0"/>
      <c r="VSJ542" s="0"/>
      <c r="VSK542" s="0"/>
      <c r="VSL542" s="0"/>
      <c r="VSM542" s="0"/>
      <c r="VSN542" s="0"/>
      <c r="VSO542" s="0"/>
      <c r="VSP542" s="0"/>
      <c r="VSQ542" s="0"/>
      <c r="VSR542" s="0"/>
      <c r="VSS542" s="0"/>
      <c r="VST542" s="0"/>
      <c r="VSU542" s="0"/>
      <c r="VSV542" s="0"/>
      <c r="VSW542" s="0"/>
      <c r="VSX542" s="0"/>
      <c r="VSY542" s="0"/>
      <c r="VSZ542" s="0"/>
      <c r="VTA542" s="0"/>
      <c r="VTB542" s="0"/>
      <c r="VTC542" s="0"/>
      <c r="VTD542" s="0"/>
      <c r="VTE542" s="0"/>
      <c r="VTF542" s="0"/>
      <c r="VTG542" s="0"/>
      <c r="VTH542" s="0"/>
      <c r="VTI542" s="0"/>
      <c r="VTJ542" s="0"/>
      <c r="VTK542" s="0"/>
      <c r="VTL542" s="0"/>
      <c r="VTM542" s="0"/>
      <c r="VTN542" s="0"/>
      <c r="VTO542" s="0"/>
      <c r="VTP542" s="0"/>
      <c r="VTQ542" s="0"/>
      <c r="VTR542" s="0"/>
      <c r="VTS542" s="0"/>
      <c r="VTT542" s="0"/>
      <c r="VTU542" s="0"/>
      <c r="VTV542" s="0"/>
      <c r="VTW542" s="0"/>
      <c r="VTX542" s="0"/>
      <c r="VTY542" s="0"/>
      <c r="VTZ542" s="0"/>
      <c r="VUA542" s="0"/>
      <c r="VUB542" s="0"/>
      <c r="VUC542" s="0"/>
      <c r="VUD542" s="0"/>
      <c r="VUE542" s="0"/>
      <c r="VUF542" s="0"/>
      <c r="VUG542" s="0"/>
      <c r="VUH542" s="0"/>
      <c r="VUI542" s="0"/>
      <c r="VUJ542" s="0"/>
      <c r="VUK542" s="0"/>
      <c r="VUL542" s="0"/>
      <c r="VUM542" s="0"/>
      <c r="VUN542" s="0"/>
      <c r="VUO542" s="0"/>
      <c r="VUP542" s="0"/>
      <c r="VUQ542" s="0"/>
      <c r="VUR542" s="0"/>
      <c r="VUS542" s="0"/>
      <c r="VUT542" s="0"/>
      <c r="VUU542" s="0"/>
      <c r="VUV542" s="0"/>
      <c r="VUW542" s="0"/>
      <c r="VUX542" s="0"/>
      <c r="VUY542" s="0"/>
      <c r="VUZ542" s="0"/>
      <c r="VVA542" s="0"/>
      <c r="VVB542" s="0"/>
      <c r="VVC542" s="0"/>
      <c r="VVD542" s="0"/>
      <c r="VVE542" s="0"/>
      <c r="VVF542" s="0"/>
      <c r="VVG542" s="0"/>
      <c r="VVH542" s="0"/>
      <c r="VVI542" s="0"/>
      <c r="VVJ542" s="0"/>
      <c r="VVK542" s="0"/>
      <c r="VVL542" s="0"/>
      <c r="VVM542" s="0"/>
      <c r="VVN542" s="0"/>
      <c r="VVO542" s="0"/>
      <c r="VVP542" s="0"/>
      <c r="VVQ542" s="0"/>
      <c r="VVR542" s="0"/>
      <c r="VVS542" s="0"/>
      <c r="VVT542" s="0"/>
      <c r="VVU542" s="0"/>
      <c r="VVV542" s="0"/>
      <c r="VVW542" s="0"/>
      <c r="VVX542" s="0"/>
      <c r="VVY542" s="0"/>
      <c r="VVZ542" s="0"/>
      <c r="VWA542" s="0"/>
      <c r="VWB542" s="0"/>
      <c r="VWC542" s="0"/>
      <c r="VWD542" s="0"/>
      <c r="VWE542" s="0"/>
      <c r="VWF542" s="0"/>
      <c r="VWG542" s="0"/>
      <c r="VWH542" s="0"/>
      <c r="VWI542" s="0"/>
      <c r="VWJ542" s="0"/>
      <c r="VWK542" s="0"/>
      <c r="VWL542" s="0"/>
      <c r="VWM542" s="0"/>
      <c r="VWN542" s="0"/>
      <c r="VWO542" s="0"/>
      <c r="VWP542" s="0"/>
      <c r="VWQ542" s="0"/>
      <c r="VWR542" s="0"/>
      <c r="VWS542" s="0"/>
      <c r="VWT542" s="0"/>
      <c r="VWU542" s="0"/>
      <c r="VWV542" s="0"/>
      <c r="VWW542" s="0"/>
      <c r="VWX542" s="0"/>
      <c r="VWY542" s="0"/>
      <c r="VWZ542" s="0"/>
      <c r="VXA542" s="0"/>
      <c r="VXB542" s="0"/>
      <c r="VXC542" s="0"/>
      <c r="VXD542" s="0"/>
      <c r="VXE542" s="0"/>
      <c r="VXF542" s="0"/>
      <c r="VXG542" s="0"/>
      <c r="VXH542" s="0"/>
      <c r="VXI542" s="0"/>
      <c r="VXJ542" s="0"/>
      <c r="VXK542" s="0"/>
      <c r="VXL542" s="0"/>
      <c r="VXM542" s="0"/>
      <c r="VXN542" s="0"/>
      <c r="VXO542" s="0"/>
      <c r="VXP542" s="0"/>
      <c r="VXQ542" s="0"/>
      <c r="VXR542" s="0"/>
      <c r="VXS542" s="0"/>
      <c r="VXT542" s="0"/>
      <c r="VXU542" s="0"/>
      <c r="VXV542" s="0"/>
      <c r="VXW542" s="0"/>
      <c r="VXX542" s="0"/>
      <c r="VXY542" s="0"/>
      <c r="VXZ542" s="0"/>
      <c r="VYA542" s="0"/>
      <c r="VYB542" s="0"/>
      <c r="VYC542" s="0"/>
      <c r="VYD542" s="0"/>
      <c r="VYE542" s="0"/>
      <c r="VYF542" s="0"/>
      <c r="VYG542" s="0"/>
      <c r="VYH542" s="0"/>
      <c r="VYI542" s="0"/>
      <c r="VYJ542" s="0"/>
      <c r="VYK542" s="0"/>
      <c r="VYL542" s="0"/>
      <c r="VYM542" s="0"/>
      <c r="VYN542" s="0"/>
      <c r="VYO542" s="0"/>
      <c r="VYP542" s="0"/>
      <c r="VYQ542" s="0"/>
      <c r="VYR542" s="0"/>
      <c r="VYS542" s="0"/>
      <c r="VYT542" s="0"/>
      <c r="VYU542" s="0"/>
      <c r="VYV542" s="0"/>
      <c r="VYW542" s="0"/>
      <c r="VYX542" s="0"/>
      <c r="VYY542" s="0"/>
      <c r="VYZ542" s="0"/>
      <c r="VZA542" s="0"/>
      <c r="VZB542" s="0"/>
      <c r="VZC542" s="0"/>
      <c r="VZD542" s="0"/>
      <c r="VZE542" s="0"/>
      <c r="VZF542" s="0"/>
      <c r="VZG542" s="0"/>
      <c r="VZH542" s="0"/>
      <c r="VZI542" s="0"/>
      <c r="VZJ542" s="0"/>
      <c r="VZK542" s="0"/>
      <c r="VZL542" s="0"/>
      <c r="VZM542" s="0"/>
      <c r="VZN542" s="0"/>
      <c r="VZO542" s="0"/>
      <c r="VZP542" s="0"/>
      <c r="VZQ542" s="0"/>
      <c r="VZR542" s="0"/>
      <c r="VZS542" s="0"/>
      <c r="VZT542" s="0"/>
      <c r="VZU542" s="0"/>
      <c r="VZV542" s="0"/>
      <c r="VZW542" s="0"/>
      <c r="VZX542" s="0"/>
      <c r="VZY542" s="0"/>
      <c r="VZZ542" s="0"/>
      <c r="WAA542" s="0"/>
      <c r="WAB542" s="0"/>
      <c r="WAC542" s="0"/>
      <c r="WAD542" s="0"/>
      <c r="WAE542" s="0"/>
      <c r="WAF542" s="0"/>
      <c r="WAG542" s="0"/>
      <c r="WAH542" s="0"/>
      <c r="WAI542" s="0"/>
      <c r="WAJ542" s="0"/>
      <c r="WAK542" s="0"/>
      <c r="WAL542" s="0"/>
      <c r="WAM542" s="0"/>
      <c r="WAN542" s="0"/>
      <c r="WAO542" s="0"/>
      <c r="WAP542" s="0"/>
      <c r="WAQ542" s="0"/>
      <c r="WAR542" s="0"/>
      <c r="WAS542" s="0"/>
      <c r="WAT542" s="0"/>
      <c r="WAU542" s="0"/>
      <c r="WAV542" s="0"/>
      <c r="WAW542" s="0"/>
      <c r="WAX542" s="0"/>
      <c r="WAY542" s="0"/>
      <c r="WAZ542" s="0"/>
      <c r="WBA542" s="0"/>
      <c r="WBB542" s="0"/>
      <c r="WBC542" s="0"/>
      <c r="WBD542" s="0"/>
      <c r="WBE542" s="0"/>
      <c r="WBF542" s="0"/>
      <c r="WBG542" s="0"/>
      <c r="WBH542" s="0"/>
      <c r="WBI542" s="0"/>
      <c r="WBJ542" s="0"/>
      <c r="WBK542" s="0"/>
      <c r="WBL542" s="0"/>
      <c r="WBM542" s="0"/>
      <c r="WBN542" s="0"/>
      <c r="WBO542" s="0"/>
      <c r="WBP542" s="0"/>
      <c r="WBQ542" s="0"/>
      <c r="WBR542" s="0"/>
      <c r="WBS542" s="0"/>
      <c r="WBT542" s="0"/>
      <c r="WBU542" s="0"/>
      <c r="WBV542" s="0"/>
      <c r="WBW542" s="0"/>
      <c r="WBX542" s="0"/>
      <c r="WBY542" s="0"/>
      <c r="WBZ542" s="0"/>
      <c r="WCA542" s="0"/>
      <c r="WCB542" s="0"/>
      <c r="WCC542" s="0"/>
      <c r="WCD542" s="0"/>
      <c r="WCE542" s="0"/>
      <c r="WCF542" s="0"/>
      <c r="WCG542" s="0"/>
      <c r="WCH542" s="0"/>
      <c r="WCI542" s="0"/>
      <c r="WCJ542" s="0"/>
      <c r="WCK542" s="0"/>
      <c r="WCL542" s="0"/>
      <c r="WCM542" s="0"/>
      <c r="WCN542" s="0"/>
      <c r="WCO542" s="0"/>
      <c r="WCP542" s="0"/>
      <c r="WCQ542" s="0"/>
      <c r="WCR542" s="0"/>
      <c r="WCS542" s="0"/>
      <c r="WCT542" s="0"/>
      <c r="WCU542" s="0"/>
      <c r="WCV542" s="0"/>
      <c r="WCW542" s="0"/>
      <c r="WCX542" s="0"/>
      <c r="WCY542" s="0"/>
      <c r="WCZ542" s="0"/>
      <c r="WDA542" s="0"/>
      <c r="WDB542" s="0"/>
      <c r="WDC542" s="0"/>
      <c r="WDD542" s="0"/>
      <c r="WDE542" s="0"/>
      <c r="WDF542" s="0"/>
      <c r="WDG542" s="0"/>
      <c r="WDH542" s="0"/>
      <c r="WDI542" s="0"/>
      <c r="WDJ542" s="0"/>
      <c r="WDK542" s="0"/>
      <c r="WDL542" s="0"/>
      <c r="WDM542" s="0"/>
      <c r="WDN542" s="0"/>
      <c r="WDO542" s="0"/>
      <c r="WDP542" s="0"/>
      <c r="WDQ542" s="0"/>
      <c r="WDR542" s="0"/>
      <c r="WDS542" s="0"/>
      <c r="WDT542" s="0"/>
      <c r="WDU542" s="0"/>
      <c r="WDV542" s="0"/>
      <c r="WDW542" s="0"/>
      <c r="WDX542" s="0"/>
      <c r="WDY542" s="0"/>
      <c r="WDZ542" s="0"/>
      <c r="WEA542" s="0"/>
      <c r="WEB542" s="0"/>
      <c r="WEC542" s="0"/>
      <c r="WED542" s="0"/>
      <c r="WEE542" s="0"/>
      <c r="WEF542" s="0"/>
      <c r="WEG542" s="0"/>
      <c r="WEH542" s="0"/>
      <c r="WEI542" s="0"/>
      <c r="WEJ542" s="0"/>
      <c r="WEK542" s="0"/>
      <c r="WEL542" s="0"/>
      <c r="WEM542" s="0"/>
      <c r="WEN542" s="0"/>
      <c r="WEO542" s="0"/>
      <c r="WEP542" s="0"/>
      <c r="WEQ542" s="0"/>
      <c r="WER542" s="0"/>
      <c r="WES542" s="0"/>
      <c r="WET542" s="0"/>
      <c r="WEU542" s="0"/>
      <c r="WEV542" s="0"/>
      <c r="WEW542" s="0"/>
      <c r="WEX542" s="0"/>
      <c r="WEY542" s="0"/>
      <c r="WEZ542" s="0"/>
      <c r="WFA542" s="0"/>
      <c r="WFB542" s="0"/>
      <c r="WFC542" s="0"/>
      <c r="WFD542" s="0"/>
      <c r="WFE542" s="0"/>
      <c r="WFF542" s="0"/>
      <c r="WFG542" s="0"/>
      <c r="WFH542" s="0"/>
      <c r="WFI542" s="0"/>
      <c r="WFJ542" s="0"/>
      <c r="WFK542" s="0"/>
      <c r="WFL542" s="0"/>
      <c r="WFM542" s="0"/>
      <c r="WFN542" s="0"/>
      <c r="WFO542" s="0"/>
      <c r="WFP542" s="0"/>
      <c r="WFQ542" s="0"/>
      <c r="WFR542" s="0"/>
      <c r="WFS542" s="0"/>
      <c r="WFT542" s="0"/>
      <c r="WFU542" s="0"/>
      <c r="WFV542" s="0"/>
      <c r="WFW542" s="0"/>
      <c r="WFX542" s="0"/>
      <c r="WFY542" s="0"/>
      <c r="WFZ542" s="0"/>
      <c r="WGA542" s="0"/>
      <c r="WGB542" s="0"/>
      <c r="WGC542" s="0"/>
      <c r="WGD542" s="0"/>
      <c r="WGE542" s="0"/>
      <c r="WGF542" s="0"/>
      <c r="WGG542" s="0"/>
      <c r="WGH542" s="0"/>
      <c r="WGI542" s="0"/>
      <c r="WGJ542" s="0"/>
      <c r="WGK542" s="0"/>
      <c r="WGL542" s="0"/>
      <c r="WGM542" s="0"/>
      <c r="WGN542" s="0"/>
      <c r="WGO542" s="0"/>
      <c r="WGP542" s="0"/>
      <c r="WGQ542" s="0"/>
      <c r="WGR542" s="0"/>
      <c r="WGS542" s="0"/>
      <c r="WGT542" s="0"/>
      <c r="WGU542" s="0"/>
      <c r="WGV542" s="0"/>
      <c r="WGW542" s="0"/>
      <c r="WGX542" s="0"/>
      <c r="WGY542" s="0"/>
      <c r="WGZ542" s="0"/>
      <c r="WHA542" s="0"/>
      <c r="WHB542" s="0"/>
      <c r="WHC542" s="0"/>
      <c r="WHD542" s="0"/>
      <c r="WHE542" s="0"/>
      <c r="WHF542" s="0"/>
      <c r="WHG542" s="0"/>
      <c r="WHH542" s="0"/>
      <c r="WHI542" s="0"/>
      <c r="WHJ542" s="0"/>
      <c r="WHK542" s="0"/>
      <c r="WHL542" s="0"/>
      <c r="WHM542" s="0"/>
      <c r="WHN542" s="0"/>
      <c r="WHO542" s="0"/>
      <c r="WHP542" s="0"/>
      <c r="WHQ542" s="0"/>
      <c r="WHR542" s="0"/>
      <c r="WHS542" s="0"/>
      <c r="WHT542" s="0"/>
      <c r="WHU542" s="0"/>
      <c r="WHV542" s="0"/>
      <c r="WHW542" s="0"/>
      <c r="WHX542" s="0"/>
      <c r="WHY542" s="0"/>
      <c r="WHZ542" s="0"/>
      <c r="WIA542" s="0"/>
      <c r="WIB542" s="0"/>
      <c r="WIC542" s="0"/>
      <c r="WID542" s="0"/>
      <c r="WIE542" s="0"/>
      <c r="WIF542" s="0"/>
      <c r="WIG542" s="0"/>
      <c r="WIH542" s="0"/>
      <c r="WII542" s="0"/>
      <c r="WIJ542" s="0"/>
      <c r="WIK542" s="0"/>
      <c r="WIL542" s="0"/>
      <c r="WIM542" s="0"/>
      <c r="WIN542" s="0"/>
      <c r="WIO542" s="0"/>
      <c r="WIP542" s="0"/>
      <c r="WIQ542" s="0"/>
      <c r="WIR542" s="0"/>
      <c r="WIS542" s="0"/>
      <c r="WIT542" s="0"/>
      <c r="WIU542" s="0"/>
      <c r="WIV542" s="0"/>
      <c r="WIW542" s="0"/>
      <c r="WIX542" s="0"/>
      <c r="WIY542" s="0"/>
      <c r="WIZ542" s="0"/>
      <c r="WJA542" s="0"/>
      <c r="WJB542" s="0"/>
      <c r="WJC542" s="0"/>
      <c r="WJD542" s="0"/>
      <c r="WJE542" s="0"/>
      <c r="WJF542" s="0"/>
      <c r="WJG542" s="0"/>
      <c r="WJH542" s="0"/>
      <c r="WJI542" s="0"/>
      <c r="WJJ542" s="0"/>
      <c r="WJK542" s="0"/>
      <c r="WJL542" s="0"/>
      <c r="WJM542" s="0"/>
      <c r="WJN542" s="0"/>
      <c r="WJO542" s="0"/>
      <c r="WJP542" s="0"/>
      <c r="WJQ542" s="0"/>
      <c r="WJR542" s="0"/>
      <c r="WJS542" s="0"/>
      <c r="WJT542" s="0"/>
      <c r="WJU542" s="0"/>
      <c r="WJV542" s="0"/>
      <c r="WJW542" s="0"/>
      <c r="WJX542" s="0"/>
      <c r="WJY542" s="0"/>
      <c r="WJZ542" s="0"/>
      <c r="WKA542" s="0"/>
      <c r="WKB542" s="0"/>
      <c r="WKC542" s="0"/>
      <c r="WKD542" s="0"/>
      <c r="WKE542" s="0"/>
      <c r="WKF542" s="0"/>
      <c r="WKG542" s="0"/>
      <c r="WKH542" s="0"/>
      <c r="WKI542" s="0"/>
      <c r="WKJ542" s="0"/>
      <c r="WKK542" s="0"/>
      <c r="WKL542" s="0"/>
      <c r="WKM542" s="0"/>
      <c r="WKN542" s="0"/>
      <c r="WKO542" s="0"/>
      <c r="WKP542" s="0"/>
      <c r="WKQ542" s="0"/>
      <c r="WKR542" s="0"/>
      <c r="WKS542" s="0"/>
      <c r="WKT542" s="0"/>
      <c r="WKU542" s="0"/>
      <c r="WKV542" s="0"/>
      <c r="WKW542" s="0"/>
      <c r="WKX542" s="0"/>
      <c r="WKY542" s="0"/>
      <c r="WKZ542" s="0"/>
      <c r="WLA542" s="0"/>
      <c r="WLB542" s="0"/>
      <c r="WLC542" s="0"/>
      <c r="WLD542" s="0"/>
      <c r="WLE542" s="0"/>
      <c r="WLF542" s="0"/>
      <c r="WLG542" s="0"/>
      <c r="WLH542" s="0"/>
      <c r="WLI542" s="0"/>
      <c r="WLJ542" s="0"/>
      <c r="WLK542" s="0"/>
      <c r="WLL542" s="0"/>
      <c r="WLM542" s="0"/>
      <c r="WLN542" s="0"/>
      <c r="WLO542" s="0"/>
      <c r="WLP542" s="0"/>
      <c r="WLQ542" s="0"/>
      <c r="WLR542" s="0"/>
      <c r="WLS542" s="0"/>
      <c r="WLT542" s="0"/>
      <c r="WLU542" s="0"/>
      <c r="WLV542" s="0"/>
      <c r="WLW542" s="0"/>
      <c r="WLX542" s="0"/>
      <c r="WLY542" s="0"/>
      <c r="WLZ542" s="0"/>
      <c r="WMA542" s="0"/>
      <c r="WMB542" s="0"/>
      <c r="WMC542" s="0"/>
      <c r="WMD542" s="0"/>
      <c r="WME542" s="0"/>
      <c r="WMF542" s="0"/>
      <c r="WMG542" s="0"/>
      <c r="WMH542" s="0"/>
      <c r="WMI542" s="0"/>
      <c r="WMJ542" s="0"/>
      <c r="WMK542" s="0"/>
      <c r="WML542" s="0"/>
      <c r="WMM542" s="0"/>
      <c r="WMN542" s="0"/>
      <c r="WMO542" s="0"/>
      <c r="WMP542" s="0"/>
      <c r="WMQ542" s="0"/>
      <c r="WMR542" s="0"/>
      <c r="WMS542" s="0"/>
      <c r="WMT542" s="0"/>
      <c r="WMU542" s="0"/>
      <c r="WMV542" s="0"/>
      <c r="WMW542" s="0"/>
      <c r="WMX542" s="0"/>
      <c r="WMY542" s="0"/>
      <c r="WMZ542" s="0"/>
      <c r="WNA542" s="0"/>
      <c r="WNB542" s="0"/>
      <c r="WNC542" s="0"/>
      <c r="WND542" s="0"/>
      <c r="WNE542" s="0"/>
      <c r="WNF542" s="0"/>
      <c r="WNG542" s="0"/>
      <c r="WNH542" s="0"/>
      <c r="WNI542" s="0"/>
      <c r="WNJ542" s="0"/>
      <c r="WNK542" s="0"/>
      <c r="WNL542" s="0"/>
      <c r="WNM542" s="0"/>
      <c r="WNN542" s="0"/>
      <c r="WNO542" s="0"/>
      <c r="WNP542" s="0"/>
      <c r="WNQ542" s="0"/>
      <c r="WNR542" s="0"/>
      <c r="WNS542" s="0"/>
      <c r="WNT542" s="0"/>
      <c r="WNU542" s="0"/>
      <c r="WNV542" s="0"/>
      <c r="WNW542" s="0"/>
      <c r="WNX542" s="0"/>
      <c r="WNY542" s="0"/>
      <c r="WNZ542" s="0"/>
      <c r="WOA542" s="0"/>
      <c r="WOB542" s="0"/>
      <c r="WOC542" s="0"/>
      <c r="WOD542" s="0"/>
      <c r="WOE542" s="0"/>
      <c r="WOF542" s="0"/>
      <c r="WOG542" s="0"/>
      <c r="WOH542" s="0"/>
      <c r="WOI542" s="0"/>
      <c r="WOJ542" s="0"/>
      <c r="WOK542" s="0"/>
      <c r="WOL542" s="0"/>
      <c r="WOM542" s="0"/>
      <c r="WON542" s="0"/>
      <c r="WOO542" s="0"/>
      <c r="WOP542" s="0"/>
      <c r="WOQ542" s="0"/>
      <c r="WOR542" s="0"/>
      <c r="WOS542" s="0"/>
      <c r="WOT542" s="0"/>
      <c r="WOU542" s="0"/>
      <c r="WOV542" s="0"/>
      <c r="WOW542" s="0"/>
      <c r="WOX542" s="0"/>
      <c r="WOY542" s="0"/>
      <c r="WOZ542" s="0"/>
      <c r="WPA542" s="0"/>
      <c r="WPB542" s="0"/>
      <c r="WPC542" s="0"/>
      <c r="WPD542" s="0"/>
      <c r="WPE542" s="0"/>
      <c r="WPF542" s="0"/>
      <c r="WPG542" s="0"/>
      <c r="WPH542" s="0"/>
      <c r="WPI542" s="0"/>
      <c r="WPJ542" s="0"/>
      <c r="WPK542" s="0"/>
      <c r="WPL542" s="0"/>
      <c r="WPM542" s="0"/>
      <c r="WPN542" s="0"/>
      <c r="WPO542" s="0"/>
      <c r="WPP542" s="0"/>
      <c r="WPQ542" s="0"/>
      <c r="WPR542" s="0"/>
      <c r="WPS542" s="0"/>
      <c r="WPT542" s="0"/>
      <c r="WPU542" s="0"/>
      <c r="WPV542" s="0"/>
      <c r="WPW542" s="0"/>
      <c r="WPX542" s="0"/>
      <c r="WPY542" s="0"/>
      <c r="WPZ542" s="0"/>
      <c r="WQA542" s="0"/>
      <c r="WQB542" s="0"/>
      <c r="WQC542" s="0"/>
      <c r="WQD542" s="0"/>
      <c r="WQE542" s="0"/>
      <c r="WQF542" s="0"/>
      <c r="WQG542" s="0"/>
      <c r="WQH542" s="0"/>
      <c r="WQI542" s="0"/>
      <c r="WQJ542" s="0"/>
      <c r="WQK542" s="0"/>
      <c r="WQL542" s="0"/>
      <c r="WQM542" s="0"/>
      <c r="WQN542" s="0"/>
      <c r="WQO542" s="0"/>
      <c r="WQP542" s="0"/>
      <c r="WQQ542" s="0"/>
      <c r="WQR542" s="0"/>
      <c r="WQS542" s="0"/>
      <c r="WQT542" s="0"/>
      <c r="WQU542" s="0"/>
      <c r="WQV542" s="0"/>
      <c r="WQW542" s="0"/>
      <c r="WQX542" s="0"/>
      <c r="WQY542" s="0"/>
      <c r="WQZ542" s="0"/>
      <c r="WRA542" s="0"/>
      <c r="WRB542" s="0"/>
      <c r="WRC542" s="0"/>
      <c r="WRD542" s="0"/>
      <c r="WRE542" s="0"/>
      <c r="WRF542" s="0"/>
      <c r="WRG542" s="0"/>
      <c r="WRH542" s="0"/>
      <c r="WRI542" s="0"/>
      <c r="WRJ542" s="0"/>
      <c r="WRK542" s="0"/>
      <c r="WRL542" s="0"/>
      <c r="WRM542" s="0"/>
      <c r="WRN542" s="0"/>
      <c r="WRO542" s="0"/>
      <c r="WRP542" s="0"/>
      <c r="WRQ542" s="0"/>
      <c r="WRR542" s="0"/>
      <c r="WRS542" s="0"/>
      <c r="WRT542" s="0"/>
      <c r="WRU542" s="0"/>
      <c r="WRV542" s="0"/>
      <c r="WRW542" s="0"/>
      <c r="WRX542" s="0"/>
      <c r="WRY542" s="0"/>
      <c r="WRZ542" s="0"/>
      <c r="WSA542" s="0"/>
      <c r="WSB542" s="0"/>
      <c r="WSC542" s="0"/>
      <c r="WSD542" s="0"/>
      <c r="WSE542" s="0"/>
      <c r="WSF542" s="0"/>
      <c r="WSG542" s="0"/>
      <c r="WSH542" s="0"/>
      <c r="WSI542" s="0"/>
      <c r="WSJ542" s="0"/>
      <c r="WSK542" s="0"/>
      <c r="WSL542" s="0"/>
      <c r="WSM542" s="0"/>
      <c r="WSN542" s="0"/>
      <c r="WSO542" s="0"/>
      <c r="WSP542" s="0"/>
      <c r="WSQ542" s="0"/>
      <c r="WSR542" s="0"/>
      <c r="WSS542" s="0"/>
      <c r="WST542" s="0"/>
      <c r="WSU542" s="0"/>
      <c r="WSV542" s="0"/>
      <c r="WSW542" s="0"/>
      <c r="WSX542" s="0"/>
      <c r="WSY542" s="0"/>
      <c r="WSZ542" s="0"/>
      <c r="WTA542" s="0"/>
      <c r="WTB542" s="0"/>
      <c r="WTC542" s="0"/>
      <c r="WTD542" s="0"/>
      <c r="WTE542" s="0"/>
      <c r="WTF542" s="0"/>
      <c r="WTG542" s="0"/>
      <c r="WTH542" s="0"/>
      <c r="WTI542" s="0"/>
      <c r="WTJ542" s="0"/>
      <c r="WTK542" s="0"/>
      <c r="WTL542" s="0"/>
      <c r="WTM542" s="0"/>
      <c r="WTN542" s="0"/>
      <c r="WTO542" s="0"/>
      <c r="WTP542" s="0"/>
      <c r="WTQ542" s="0"/>
      <c r="WTR542" s="0"/>
      <c r="WTS542" s="0"/>
      <c r="WTT542" s="0"/>
      <c r="WTU542" s="0"/>
      <c r="WTV542" s="0"/>
      <c r="WTW542" s="0"/>
      <c r="WTX542" s="0"/>
      <c r="WTY542" s="0"/>
      <c r="WTZ542" s="0"/>
      <c r="WUA542" s="0"/>
      <c r="WUB542" s="0"/>
      <c r="WUC542" s="0"/>
      <c r="WUD542" s="0"/>
      <c r="WUE542" s="0"/>
      <c r="WUF542" s="0"/>
      <c r="WUG542" s="0"/>
      <c r="WUH542" s="0"/>
      <c r="WUI542" s="0"/>
      <c r="WUJ542" s="0"/>
      <c r="WUK542" s="0"/>
      <c r="WUL542" s="0"/>
      <c r="WUM542" s="0"/>
      <c r="WUN542" s="0"/>
      <c r="WUO542" s="0"/>
      <c r="WUP542" s="0"/>
      <c r="WUQ542" s="0"/>
      <c r="WUR542" s="0"/>
      <c r="WUS542" s="0"/>
      <c r="WUT542" s="0"/>
      <c r="WUU542" s="0"/>
      <c r="WUV542" s="0"/>
      <c r="WUW542" s="0"/>
      <c r="WUX542" s="0"/>
      <c r="WUY542" s="0"/>
      <c r="WUZ542" s="0"/>
      <c r="WVA542" s="0"/>
      <c r="WVB542" s="0"/>
      <c r="WVC542" s="0"/>
      <c r="WVD542" s="0"/>
      <c r="WVE542" s="0"/>
      <c r="WVF542" s="0"/>
      <c r="WVG542" s="0"/>
      <c r="WVH542" s="0"/>
      <c r="WVI542" s="0"/>
      <c r="WVJ542" s="0"/>
      <c r="WVK542" s="0"/>
      <c r="WVL542" s="0"/>
      <c r="WVM542" s="0"/>
      <c r="WVN542" s="0"/>
      <c r="WVO542" s="0"/>
      <c r="WVP542" s="0"/>
      <c r="WVQ542" s="0"/>
      <c r="WVR542" s="0"/>
      <c r="WVS542" s="0"/>
      <c r="WVT542" s="0"/>
      <c r="WVU542" s="0"/>
      <c r="WVV542" s="0"/>
      <c r="WVW542" s="0"/>
      <c r="WVX542" s="0"/>
      <c r="WVY542" s="0"/>
      <c r="WVZ542" s="0"/>
      <c r="WWA542" s="0"/>
      <c r="WWB542" s="0"/>
      <c r="WWC542" s="0"/>
      <c r="WWD542" s="0"/>
      <c r="WWE542" s="0"/>
      <c r="WWF542" s="0"/>
      <c r="WWG542" s="0"/>
      <c r="WWH542" s="0"/>
      <c r="WWI542" s="0"/>
      <c r="WWJ542" s="0"/>
      <c r="WWK542" s="0"/>
      <c r="WWL542" s="0"/>
      <c r="WWM542" s="0"/>
      <c r="WWN542" s="0"/>
      <c r="WWO542" s="0"/>
      <c r="WWP542" s="0"/>
      <c r="WWQ542" s="0"/>
      <c r="WWR542" s="0"/>
      <c r="WWS542" s="0"/>
      <c r="WWT542" s="0"/>
      <c r="WWU542" s="0"/>
      <c r="WWV542" s="0"/>
      <c r="WWW542" s="0"/>
      <c r="WWX542" s="0"/>
      <c r="WWY542" s="0"/>
      <c r="WWZ542" s="0"/>
      <c r="WXA542" s="0"/>
      <c r="WXB542" s="0"/>
      <c r="WXC542" s="0"/>
      <c r="WXD542" s="0"/>
      <c r="WXE542" s="0"/>
      <c r="WXF542" s="0"/>
      <c r="WXG542" s="0"/>
      <c r="WXH542" s="0"/>
      <c r="WXI542" s="0"/>
      <c r="WXJ542" s="0"/>
      <c r="WXK542" s="0"/>
      <c r="WXL542" s="0"/>
      <c r="WXM542" s="0"/>
      <c r="WXN542" s="0"/>
      <c r="WXO542" s="0"/>
      <c r="WXP542" s="0"/>
      <c r="WXQ542" s="0"/>
      <c r="WXR542" s="0"/>
      <c r="WXS542" s="0"/>
      <c r="WXT542" s="0"/>
      <c r="WXU542" s="0"/>
      <c r="WXV542" s="0"/>
      <c r="WXW542" s="0"/>
      <c r="WXX542" s="0"/>
      <c r="WXY542" s="0"/>
      <c r="WXZ542" s="0"/>
      <c r="WYA542" s="0"/>
      <c r="WYB542" s="0"/>
      <c r="WYC542" s="0"/>
      <c r="WYD542" s="0"/>
      <c r="WYE542" s="0"/>
      <c r="WYF542" s="0"/>
      <c r="WYG542" s="0"/>
      <c r="WYH542" s="0"/>
      <c r="WYI542" s="0"/>
      <c r="WYJ542" s="0"/>
      <c r="WYK542" s="0"/>
      <c r="WYL542" s="0"/>
      <c r="WYM542" s="0"/>
      <c r="WYN542" s="0"/>
      <c r="WYO542" s="0"/>
      <c r="WYP542" s="0"/>
      <c r="WYQ542" s="0"/>
      <c r="WYR542" s="0"/>
      <c r="WYS542" s="0"/>
      <c r="WYT542" s="0"/>
      <c r="WYU542" s="0"/>
      <c r="WYV542" s="0"/>
      <c r="WYW542" s="0"/>
      <c r="WYX542" s="0"/>
      <c r="WYY542" s="0"/>
      <c r="WYZ542" s="0"/>
      <c r="WZA542" s="0"/>
      <c r="WZB542" s="0"/>
      <c r="WZC542" s="0"/>
      <c r="WZD542" s="0"/>
      <c r="WZE542" s="0"/>
      <c r="WZF542" s="0"/>
      <c r="WZG542" s="0"/>
      <c r="WZH542" s="0"/>
      <c r="WZI542" s="0"/>
      <c r="WZJ542" s="0"/>
      <c r="WZK542" s="0"/>
      <c r="WZL542" s="0"/>
      <c r="WZM542" s="0"/>
      <c r="WZN542" s="0"/>
      <c r="WZO542" s="0"/>
      <c r="WZP542" s="0"/>
      <c r="WZQ542" s="0"/>
      <c r="WZR542" s="0"/>
      <c r="WZS542" s="0"/>
      <c r="WZT542" s="0"/>
      <c r="WZU542" s="0"/>
      <c r="WZV542" s="0"/>
      <c r="WZW542" s="0"/>
      <c r="WZX542" s="0"/>
      <c r="WZY542" s="0"/>
      <c r="WZZ542" s="0"/>
      <c r="XAA542" s="0"/>
      <c r="XAB542" s="0"/>
      <c r="XAC542" s="0"/>
      <c r="XAD542" s="0"/>
      <c r="XAE542" s="0"/>
      <c r="XAF542" s="0"/>
      <c r="XAG542" s="0"/>
      <c r="XAH542" s="0"/>
      <c r="XAI542" s="0"/>
      <c r="XAJ542" s="0"/>
      <c r="XAK542" s="0"/>
      <c r="XAL542" s="0"/>
      <c r="XAM542" s="0"/>
      <c r="XAN542" s="0"/>
      <c r="XAO542" s="0"/>
      <c r="XAP542" s="0"/>
      <c r="XAQ542" s="0"/>
      <c r="XAR542" s="0"/>
      <c r="XAS542" s="0"/>
      <c r="XAT542" s="0"/>
      <c r="XAU542" s="0"/>
      <c r="XAV542" s="0"/>
      <c r="XAW542" s="0"/>
      <c r="XAX542" s="0"/>
      <c r="XAY542" s="0"/>
      <c r="XAZ542" s="0"/>
      <c r="XBA542" s="0"/>
      <c r="XBB542" s="0"/>
      <c r="XBC542" s="0"/>
      <c r="XBD542" s="0"/>
      <c r="XBE542" s="0"/>
      <c r="XBF542" s="0"/>
      <c r="XBG542" s="0"/>
      <c r="XBH542" s="0"/>
      <c r="XBI542" s="0"/>
      <c r="XBJ542" s="0"/>
      <c r="XBK542" s="0"/>
      <c r="XBL542" s="0"/>
      <c r="XBM542" s="0"/>
      <c r="XBN542" s="0"/>
      <c r="XBO542" s="0"/>
      <c r="XBP542" s="0"/>
      <c r="XBQ542" s="0"/>
      <c r="XBR542" s="0"/>
      <c r="XBS542" s="0"/>
      <c r="XBT542" s="0"/>
      <c r="XBU542" s="0"/>
      <c r="XBV542" s="0"/>
      <c r="XBW542" s="0"/>
      <c r="XBX542" s="0"/>
      <c r="XBY542" s="0"/>
      <c r="XBZ542" s="0"/>
      <c r="XCA542" s="0"/>
      <c r="XCB542" s="0"/>
      <c r="XCC542" s="0"/>
      <c r="XCD542" s="0"/>
      <c r="XCE542" s="0"/>
      <c r="XCF542" s="0"/>
      <c r="XCG542" s="0"/>
      <c r="XCH542" s="0"/>
      <c r="XCI542" s="0"/>
      <c r="XCJ542" s="0"/>
      <c r="XCK542" s="0"/>
      <c r="XCL542" s="0"/>
      <c r="XCM542" s="0"/>
      <c r="XCN542" s="0"/>
      <c r="XCO542" s="0"/>
      <c r="XCP542" s="0"/>
      <c r="XCQ542" s="0"/>
      <c r="XCR542" s="0"/>
      <c r="XCS542" s="0"/>
      <c r="XCT542" s="0"/>
      <c r="XCU542" s="0"/>
      <c r="XCV542" s="0"/>
      <c r="XCW542" s="0"/>
      <c r="XCX542" s="0"/>
      <c r="XCY542" s="0"/>
      <c r="XCZ542" s="0"/>
      <c r="XDA542" s="0"/>
      <c r="XDB542" s="0"/>
      <c r="XDC542" s="0"/>
      <c r="XDD542" s="0"/>
      <c r="XDE542" s="0"/>
      <c r="XDF542" s="0"/>
      <c r="XDG542" s="0"/>
      <c r="XDH542" s="0"/>
      <c r="XDI542" s="0"/>
      <c r="XDJ542" s="0"/>
      <c r="XDK542" s="0"/>
      <c r="XDL542" s="0"/>
      <c r="XDM542" s="0"/>
      <c r="XDN542" s="0"/>
      <c r="XDO542" s="0"/>
      <c r="XDP542" s="0"/>
      <c r="XDQ542" s="0"/>
      <c r="XDR542" s="0"/>
      <c r="XDS542" s="0"/>
      <c r="XDT542" s="0"/>
      <c r="XDU542" s="0"/>
      <c r="XDV542" s="0"/>
      <c r="XDW542" s="0"/>
      <c r="XDX542" s="0"/>
      <c r="XDY542" s="0"/>
      <c r="XDZ542" s="0"/>
      <c r="XEA542" s="0"/>
      <c r="XEB542" s="0"/>
      <c r="XEC542" s="0"/>
      <c r="XED542" s="0"/>
      <c r="XEE542" s="0"/>
      <c r="XEF542" s="0"/>
      <c r="XEG542" s="0"/>
      <c r="XEH542" s="0"/>
      <c r="XEI542" s="0"/>
      <c r="XEJ542" s="0"/>
      <c r="XEK542" s="0"/>
      <c r="XEL542" s="0"/>
      <c r="XEM542" s="0"/>
      <c r="XEN542" s="0"/>
      <c r="XEO542" s="0"/>
      <c r="XEP542" s="0"/>
      <c r="XEQ542" s="0"/>
      <c r="XER542" s="0"/>
      <c r="XES542" s="0"/>
      <c r="XET542" s="0"/>
      <c r="XEU542" s="0"/>
      <c r="XEV542" s="0"/>
      <c r="XEW542" s="0"/>
      <c r="XEX542" s="0"/>
      <c r="XEY542" s="0"/>
      <c r="XEZ542" s="0"/>
      <c r="XFA542" s="0"/>
      <c r="XFB542" s="0"/>
      <c r="XFC542" s="0"/>
    </row>
    <row r="543" customFormat="false" ht="16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4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 t="n">
        <v>250</v>
      </c>
      <c r="AI543" s="1" t="s">
        <v>126</v>
      </c>
      <c r="BN543" s="0"/>
      <c r="BO543" s="0"/>
      <c r="BP543" s="0"/>
      <c r="BQ543" s="0"/>
      <c r="BR543" s="0"/>
      <c r="BS543" s="0"/>
      <c r="BT543" s="0"/>
      <c r="BU543" s="0"/>
      <c r="BV543" s="0"/>
      <c r="BW543" s="0"/>
      <c r="BX543" s="0"/>
      <c r="BY543" s="0"/>
      <c r="BZ543" s="0"/>
      <c r="CA543" s="0"/>
      <c r="CB543" s="0"/>
      <c r="CC543" s="0"/>
      <c r="CD543" s="0"/>
      <c r="CE543" s="0"/>
      <c r="CF543" s="0"/>
      <c r="CG543" s="0"/>
      <c r="CH543" s="0"/>
      <c r="CI543" s="0"/>
      <c r="CJ543" s="0"/>
      <c r="CK543" s="0"/>
      <c r="CL543" s="0"/>
      <c r="CM543" s="0"/>
      <c r="CN543" s="0"/>
      <c r="CO543" s="0"/>
      <c r="CP543" s="0"/>
      <c r="CQ543" s="0"/>
      <c r="CR543" s="0"/>
      <c r="CS543" s="0"/>
      <c r="CT543" s="0"/>
      <c r="CU543" s="0"/>
      <c r="CV543" s="0"/>
      <c r="CW543" s="0"/>
      <c r="CX543" s="0"/>
      <c r="CY543" s="0"/>
      <c r="CZ543" s="0"/>
      <c r="DA543" s="0"/>
      <c r="DB543" s="0"/>
      <c r="DC543" s="0"/>
      <c r="DD543" s="0"/>
      <c r="DE543" s="0"/>
      <c r="DF543" s="0"/>
      <c r="DG543" s="0"/>
      <c r="DH543" s="0"/>
      <c r="DI543" s="0"/>
      <c r="DJ543" s="0"/>
      <c r="DK543" s="0"/>
      <c r="DL543" s="0"/>
      <c r="DM543" s="0"/>
      <c r="DN543" s="0"/>
      <c r="DO543" s="0"/>
      <c r="DP543" s="0"/>
      <c r="DQ543" s="0"/>
      <c r="DR543" s="0"/>
      <c r="DS543" s="0"/>
      <c r="DT543" s="0"/>
      <c r="DU543" s="0"/>
      <c r="DV543" s="0"/>
      <c r="DW543" s="0"/>
      <c r="DX543" s="0"/>
      <c r="DY543" s="0"/>
      <c r="DZ543" s="0"/>
      <c r="EA543" s="0"/>
      <c r="EB543" s="0"/>
      <c r="EC543" s="0"/>
      <c r="ED543" s="0"/>
      <c r="EE543" s="0"/>
      <c r="EF543" s="0"/>
      <c r="EG543" s="0"/>
      <c r="EH543" s="0"/>
      <c r="EI543" s="0"/>
      <c r="EJ543" s="0"/>
      <c r="EK543" s="0"/>
      <c r="EL543" s="0"/>
      <c r="EM543" s="0"/>
      <c r="EN543" s="0"/>
      <c r="EO543" s="0"/>
      <c r="EP543" s="0"/>
      <c r="EQ543" s="0"/>
      <c r="ER543" s="0"/>
      <c r="ES543" s="0"/>
      <c r="ET543" s="0"/>
      <c r="EU543" s="0"/>
      <c r="EV543" s="0"/>
      <c r="EW543" s="0"/>
      <c r="EX543" s="0"/>
      <c r="EY543" s="0"/>
      <c r="EZ543" s="0"/>
      <c r="FA543" s="0"/>
      <c r="FB543" s="0"/>
      <c r="FC543" s="0"/>
      <c r="FD543" s="0"/>
      <c r="FE543" s="0"/>
      <c r="FF543" s="0"/>
      <c r="FG543" s="0"/>
      <c r="FH543" s="0"/>
      <c r="FI543" s="0"/>
      <c r="FJ543" s="0"/>
      <c r="FK543" s="0"/>
      <c r="FL543" s="0"/>
      <c r="FM543" s="0"/>
      <c r="FN543" s="0"/>
      <c r="FO543" s="0"/>
      <c r="FP543" s="0"/>
      <c r="FQ543" s="0"/>
      <c r="FR543" s="0"/>
      <c r="FS543" s="0"/>
      <c r="FT543" s="0"/>
      <c r="FU543" s="0"/>
      <c r="FV543" s="0"/>
      <c r="FW543" s="0"/>
      <c r="FX543" s="0"/>
      <c r="FY543" s="0"/>
      <c r="FZ543" s="0"/>
      <c r="GA543" s="0"/>
      <c r="GB543" s="0"/>
      <c r="GC543" s="0"/>
      <c r="GD543" s="0"/>
      <c r="GE543" s="0"/>
      <c r="GF543" s="0"/>
      <c r="GG543" s="0"/>
      <c r="GH543" s="0"/>
      <c r="GI543" s="0"/>
      <c r="GJ543" s="0"/>
      <c r="GK543" s="0"/>
      <c r="GL543" s="0"/>
      <c r="GM543" s="0"/>
      <c r="GN543" s="0"/>
      <c r="GO543" s="0"/>
      <c r="GP543" s="0"/>
      <c r="GQ543" s="0"/>
      <c r="GR543" s="0"/>
      <c r="GS543" s="0"/>
      <c r="GT543" s="0"/>
      <c r="GU543" s="0"/>
      <c r="GV543" s="0"/>
      <c r="GW543" s="0"/>
      <c r="GX543" s="0"/>
      <c r="GY543" s="0"/>
      <c r="GZ543" s="0"/>
      <c r="HA543" s="0"/>
      <c r="HB543" s="0"/>
      <c r="HC543" s="0"/>
      <c r="HD543" s="0"/>
      <c r="HE543" s="0"/>
      <c r="HF543" s="0"/>
      <c r="HG543" s="0"/>
      <c r="HH543" s="0"/>
      <c r="HI543" s="0"/>
      <c r="HJ543" s="0"/>
      <c r="HK543" s="0"/>
      <c r="HL543" s="0"/>
      <c r="HM543" s="0"/>
      <c r="HN543" s="0"/>
      <c r="HO543" s="0"/>
      <c r="HP543" s="0"/>
      <c r="HQ543" s="0"/>
      <c r="HR543" s="0"/>
      <c r="HS543" s="0"/>
      <c r="HT543" s="0"/>
      <c r="HU543" s="0"/>
      <c r="HV543" s="0"/>
      <c r="HW543" s="0"/>
      <c r="HX543" s="0"/>
      <c r="HY543" s="0"/>
      <c r="HZ543" s="0"/>
      <c r="IA543" s="0"/>
      <c r="IB543" s="0"/>
      <c r="IC543" s="0"/>
      <c r="ID543" s="0"/>
      <c r="IE543" s="0"/>
      <c r="IF543" s="0"/>
      <c r="IG543" s="0"/>
      <c r="IH543" s="0"/>
      <c r="II543" s="0"/>
      <c r="IJ543" s="0"/>
      <c r="IK543" s="0"/>
      <c r="IL543" s="0"/>
      <c r="IM543" s="0"/>
      <c r="IN543" s="0"/>
      <c r="IO543" s="0"/>
      <c r="IP543" s="0"/>
      <c r="IQ543" s="0"/>
      <c r="IR543" s="0"/>
      <c r="IS543" s="0"/>
      <c r="IT543" s="0"/>
      <c r="IU543" s="0"/>
      <c r="IV543" s="0"/>
      <c r="IW543" s="0"/>
      <c r="IX543" s="0"/>
      <c r="IY543" s="0"/>
      <c r="IZ543" s="0"/>
      <c r="JA543" s="0"/>
      <c r="JB543" s="0"/>
      <c r="JC543" s="0"/>
      <c r="JD543" s="0"/>
      <c r="JE543" s="0"/>
      <c r="JF543" s="0"/>
      <c r="JG543" s="0"/>
      <c r="JH543" s="0"/>
      <c r="JI543" s="0"/>
      <c r="JJ543" s="0"/>
      <c r="JK543" s="0"/>
      <c r="JL543" s="0"/>
      <c r="JM543" s="0"/>
      <c r="JN543" s="0"/>
      <c r="JO543" s="0"/>
      <c r="JP543" s="0"/>
      <c r="JQ543" s="0"/>
      <c r="JR543" s="0"/>
      <c r="JS543" s="0"/>
      <c r="JT543" s="0"/>
      <c r="JU543" s="0"/>
      <c r="JV543" s="0"/>
      <c r="JW543" s="0"/>
      <c r="JX543" s="0"/>
      <c r="JY543" s="0"/>
      <c r="JZ543" s="0"/>
      <c r="KA543" s="0"/>
      <c r="KB543" s="0"/>
      <c r="KC543" s="0"/>
      <c r="KD543" s="0"/>
      <c r="KE543" s="0"/>
      <c r="KF543" s="0"/>
      <c r="KG543" s="0"/>
      <c r="KH543" s="0"/>
      <c r="KI543" s="0"/>
      <c r="KJ543" s="0"/>
      <c r="KK543" s="0"/>
      <c r="KL543" s="0"/>
      <c r="KM543" s="0"/>
      <c r="KN543" s="0"/>
      <c r="KO543" s="0"/>
      <c r="KP543" s="0"/>
      <c r="KQ543" s="0"/>
      <c r="KR543" s="0"/>
      <c r="KS543" s="0"/>
      <c r="KT543" s="0"/>
      <c r="KU543" s="0"/>
      <c r="KV543" s="0"/>
      <c r="KW543" s="0"/>
      <c r="KX543" s="0"/>
      <c r="KY543" s="0"/>
      <c r="KZ543" s="0"/>
      <c r="LA543" s="0"/>
      <c r="LB543" s="0"/>
      <c r="LC543" s="0"/>
      <c r="LD543" s="0"/>
      <c r="LE543" s="0"/>
      <c r="LF543" s="0"/>
      <c r="LG543" s="0"/>
      <c r="LH543" s="0"/>
      <c r="LI543" s="0"/>
      <c r="LJ543" s="0"/>
      <c r="LK543" s="0"/>
      <c r="LL543" s="0"/>
      <c r="LM543" s="0"/>
      <c r="LN543" s="0"/>
      <c r="LO543" s="0"/>
      <c r="LP543" s="0"/>
      <c r="LQ543" s="0"/>
      <c r="LR543" s="0"/>
      <c r="LS543" s="0"/>
      <c r="LT543" s="0"/>
      <c r="LU543" s="0"/>
      <c r="LV543" s="0"/>
      <c r="LW543" s="0"/>
      <c r="LX543" s="0"/>
      <c r="LY543" s="0"/>
      <c r="LZ543" s="0"/>
      <c r="MA543" s="0"/>
      <c r="MB543" s="0"/>
      <c r="MC543" s="0"/>
      <c r="MD543" s="0"/>
      <c r="ME543" s="0"/>
      <c r="MF543" s="0"/>
      <c r="MG543" s="0"/>
      <c r="MH543" s="0"/>
      <c r="MI543" s="0"/>
      <c r="MJ543" s="0"/>
      <c r="MK543" s="0"/>
      <c r="ML543" s="0"/>
      <c r="MM543" s="0"/>
      <c r="MN543" s="0"/>
      <c r="MO543" s="0"/>
      <c r="MP543" s="0"/>
      <c r="MQ543" s="0"/>
      <c r="MR543" s="0"/>
      <c r="MS543" s="0"/>
      <c r="MT543" s="0"/>
      <c r="MU543" s="0"/>
      <c r="MV543" s="0"/>
      <c r="MW543" s="0"/>
      <c r="MX543" s="0"/>
      <c r="MY543" s="0"/>
      <c r="MZ543" s="0"/>
      <c r="NA543" s="0"/>
      <c r="NB543" s="0"/>
      <c r="NC543" s="0"/>
      <c r="ND543" s="0"/>
      <c r="NE543" s="0"/>
      <c r="NF543" s="0"/>
      <c r="NG543" s="0"/>
      <c r="NH543" s="0"/>
      <c r="NI543" s="0"/>
      <c r="NJ543" s="0"/>
      <c r="NK543" s="0"/>
      <c r="NL543" s="0"/>
      <c r="NM543" s="0"/>
      <c r="NN543" s="0"/>
      <c r="NO543" s="0"/>
      <c r="NP543" s="0"/>
      <c r="NQ543" s="0"/>
      <c r="NR543" s="0"/>
      <c r="NS543" s="0"/>
      <c r="NT543" s="0"/>
      <c r="NU543" s="0"/>
      <c r="NV543" s="0"/>
      <c r="NW543" s="0"/>
      <c r="NX543" s="0"/>
      <c r="NY543" s="0"/>
      <c r="NZ543" s="0"/>
      <c r="OA543" s="0"/>
      <c r="OB543" s="0"/>
      <c r="OC543" s="0"/>
      <c r="OD543" s="0"/>
      <c r="OE543" s="0"/>
      <c r="OF543" s="0"/>
      <c r="OG543" s="0"/>
      <c r="OH543" s="0"/>
      <c r="OI543" s="0"/>
      <c r="OJ543" s="0"/>
      <c r="OK543" s="0"/>
      <c r="OL543" s="0"/>
      <c r="OM543" s="0"/>
      <c r="ON543" s="0"/>
      <c r="OO543" s="0"/>
      <c r="OP543" s="0"/>
      <c r="OQ543" s="0"/>
      <c r="OR543" s="0"/>
      <c r="OS543" s="0"/>
      <c r="OT543" s="0"/>
      <c r="OU543" s="0"/>
      <c r="OV543" s="0"/>
      <c r="OW543" s="0"/>
      <c r="OX543" s="0"/>
      <c r="OY543" s="0"/>
      <c r="OZ543" s="0"/>
      <c r="PA543" s="0"/>
      <c r="PB543" s="0"/>
      <c r="PC543" s="0"/>
      <c r="PD543" s="0"/>
      <c r="PE543" s="0"/>
      <c r="PF543" s="0"/>
      <c r="PG543" s="0"/>
      <c r="PH543" s="0"/>
      <c r="PI543" s="0"/>
      <c r="PJ543" s="0"/>
      <c r="PK543" s="0"/>
      <c r="PL543" s="0"/>
      <c r="PM543" s="0"/>
      <c r="PN543" s="0"/>
      <c r="PO543" s="0"/>
      <c r="PP543" s="0"/>
      <c r="PQ543" s="0"/>
      <c r="PR543" s="0"/>
      <c r="PS543" s="0"/>
      <c r="PT543" s="0"/>
      <c r="PU543" s="0"/>
      <c r="PV543" s="0"/>
      <c r="PW543" s="0"/>
      <c r="PX543" s="0"/>
      <c r="PY543" s="0"/>
      <c r="PZ543" s="0"/>
      <c r="QA543" s="0"/>
      <c r="QB543" s="0"/>
      <c r="QC543" s="0"/>
      <c r="QD543" s="0"/>
      <c r="QE543" s="0"/>
      <c r="QF543" s="0"/>
      <c r="QG543" s="0"/>
      <c r="QH543" s="0"/>
      <c r="QI543" s="0"/>
      <c r="QJ543" s="0"/>
      <c r="QK543" s="0"/>
      <c r="QL543" s="0"/>
      <c r="QM543" s="0"/>
      <c r="QN543" s="0"/>
      <c r="QO543" s="0"/>
      <c r="QP543" s="0"/>
      <c r="QQ543" s="0"/>
      <c r="QR543" s="0"/>
      <c r="QS543" s="0"/>
      <c r="QT543" s="0"/>
      <c r="QU543" s="0"/>
      <c r="QV543" s="0"/>
      <c r="QW543" s="0"/>
      <c r="QX543" s="0"/>
      <c r="QY543" s="0"/>
      <c r="QZ543" s="0"/>
      <c r="RA543" s="0"/>
      <c r="RB543" s="0"/>
      <c r="RC543" s="0"/>
      <c r="RD543" s="0"/>
      <c r="RE543" s="0"/>
      <c r="RF543" s="0"/>
      <c r="RG543" s="0"/>
      <c r="RH543" s="0"/>
      <c r="RI543" s="0"/>
      <c r="RJ543" s="0"/>
      <c r="RK543" s="0"/>
      <c r="RL543" s="0"/>
      <c r="RM543" s="0"/>
      <c r="RN543" s="0"/>
      <c r="RO543" s="0"/>
      <c r="RP543" s="0"/>
      <c r="RQ543" s="0"/>
      <c r="RR543" s="0"/>
      <c r="RS543" s="0"/>
      <c r="RT543" s="0"/>
      <c r="RU543" s="0"/>
      <c r="RV543" s="0"/>
      <c r="RW543" s="0"/>
      <c r="RX543" s="0"/>
      <c r="RY543" s="0"/>
      <c r="RZ543" s="0"/>
      <c r="SA543" s="0"/>
      <c r="SB543" s="0"/>
      <c r="SC543" s="0"/>
      <c r="SD543" s="0"/>
      <c r="SE543" s="0"/>
      <c r="SF543" s="0"/>
      <c r="SG543" s="0"/>
      <c r="SH543" s="0"/>
      <c r="SI543" s="0"/>
      <c r="SJ543" s="0"/>
      <c r="SK543" s="0"/>
      <c r="SL543" s="0"/>
      <c r="SM543" s="0"/>
      <c r="SN543" s="0"/>
      <c r="SO543" s="0"/>
      <c r="SP543" s="0"/>
      <c r="SQ543" s="0"/>
      <c r="SR543" s="0"/>
      <c r="SS543" s="0"/>
      <c r="ST543" s="0"/>
      <c r="SU543" s="0"/>
      <c r="SV543" s="0"/>
      <c r="SW543" s="0"/>
      <c r="SX543" s="0"/>
      <c r="SY543" s="0"/>
      <c r="SZ543" s="0"/>
      <c r="TA543" s="0"/>
      <c r="TB543" s="0"/>
      <c r="TC543" s="0"/>
      <c r="TD543" s="0"/>
      <c r="TE543" s="0"/>
      <c r="TF543" s="0"/>
      <c r="TG543" s="0"/>
      <c r="TH543" s="0"/>
      <c r="TI543" s="0"/>
      <c r="TJ543" s="0"/>
      <c r="TK543" s="0"/>
      <c r="TL543" s="0"/>
      <c r="TM543" s="0"/>
      <c r="TN543" s="0"/>
      <c r="TO543" s="0"/>
      <c r="TP543" s="0"/>
      <c r="TQ543" s="0"/>
      <c r="TR543" s="0"/>
      <c r="TS543" s="0"/>
      <c r="TT543" s="0"/>
      <c r="TU543" s="0"/>
      <c r="TV543" s="0"/>
      <c r="TW543" s="0"/>
      <c r="TX543" s="0"/>
      <c r="TY543" s="0"/>
      <c r="TZ543" s="0"/>
      <c r="UA543" s="0"/>
      <c r="UB543" s="0"/>
      <c r="UC543" s="0"/>
      <c r="UD543" s="0"/>
      <c r="UE543" s="0"/>
      <c r="UF543" s="0"/>
      <c r="UG543" s="0"/>
      <c r="UH543" s="0"/>
      <c r="UI543" s="0"/>
      <c r="UJ543" s="0"/>
      <c r="UK543" s="0"/>
      <c r="UL543" s="0"/>
      <c r="UM543" s="0"/>
      <c r="UN543" s="0"/>
      <c r="UO543" s="0"/>
      <c r="UP543" s="0"/>
      <c r="UQ543" s="0"/>
      <c r="UR543" s="0"/>
      <c r="US543" s="0"/>
      <c r="UT543" s="0"/>
      <c r="UU543" s="0"/>
      <c r="UV543" s="0"/>
      <c r="UW543" s="0"/>
      <c r="UX543" s="0"/>
      <c r="UY543" s="0"/>
      <c r="UZ543" s="0"/>
      <c r="VA543" s="0"/>
      <c r="VB543" s="0"/>
      <c r="VC543" s="0"/>
      <c r="VD543" s="0"/>
      <c r="VE543" s="0"/>
      <c r="VF543" s="0"/>
      <c r="VG543" s="0"/>
      <c r="VH543" s="0"/>
      <c r="VI543" s="0"/>
      <c r="VJ543" s="0"/>
      <c r="VK543" s="0"/>
      <c r="VL543" s="0"/>
      <c r="VM543" s="0"/>
      <c r="VN543" s="0"/>
      <c r="VO543" s="0"/>
      <c r="VP543" s="0"/>
      <c r="VQ543" s="0"/>
      <c r="VR543" s="0"/>
      <c r="VS543" s="0"/>
      <c r="VT543" s="0"/>
      <c r="VU543" s="0"/>
      <c r="VV543" s="0"/>
      <c r="VW543" s="0"/>
      <c r="VX543" s="0"/>
      <c r="VY543" s="0"/>
      <c r="VZ543" s="0"/>
      <c r="WA543" s="0"/>
      <c r="WB543" s="0"/>
      <c r="WC543" s="0"/>
      <c r="WD543" s="0"/>
      <c r="WE543" s="0"/>
      <c r="WF543" s="0"/>
      <c r="WG543" s="0"/>
      <c r="WH543" s="0"/>
      <c r="WI543" s="0"/>
      <c r="WJ543" s="0"/>
      <c r="WK543" s="0"/>
      <c r="WL543" s="0"/>
      <c r="WM543" s="0"/>
      <c r="WN543" s="0"/>
      <c r="WO543" s="0"/>
      <c r="WP543" s="0"/>
      <c r="WQ543" s="0"/>
      <c r="WR543" s="0"/>
      <c r="WS543" s="0"/>
      <c r="WT543" s="0"/>
      <c r="WU543" s="0"/>
      <c r="WV543" s="0"/>
      <c r="WW543" s="0"/>
      <c r="WX543" s="0"/>
      <c r="WY543" s="0"/>
      <c r="WZ543" s="0"/>
      <c r="XA543" s="0"/>
      <c r="XB543" s="0"/>
      <c r="XC543" s="0"/>
      <c r="XD543" s="0"/>
      <c r="XE543" s="0"/>
      <c r="XF543" s="0"/>
      <c r="XG543" s="0"/>
      <c r="XH543" s="0"/>
      <c r="XI543" s="0"/>
      <c r="XJ543" s="0"/>
      <c r="XK543" s="0"/>
      <c r="XL543" s="0"/>
      <c r="XM543" s="0"/>
      <c r="XN543" s="0"/>
      <c r="XO543" s="0"/>
      <c r="XP543" s="0"/>
      <c r="XQ543" s="0"/>
      <c r="XR543" s="0"/>
      <c r="XS543" s="0"/>
      <c r="XT543" s="0"/>
      <c r="XU543" s="0"/>
      <c r="XV543" s="0"/>
      <c r="XW543" s="0"/>
      <c r="XX543" s="0"/>
      <c r="XY543" s="0"/>
      <c r="XZ543" s="0"/>
      <c r="YA543" s="0"/>
      <c r="YB543" s="0"/>
      <c r="YC543" s="0"/>
      <c r="YD543" s="0"/>
      <c r="YE543" s="0"/>
      <c r="YF543" s="0"/>
      <c r="YG543" s="0"/>
      <c r="YH543" s="0"/>
      <c r="YI543" s="0"/>
      <c r="YJ543" s="0"/>
      <c r="YK543" s="0"/>
      <c r="YL543" s="0"/>
      <c r="YM543" s="0"/>
      <c r="YN543" s="0"/>
      <c r="YO543" s="0"/>
      <c r="YP543" s="0"/>
      <c r="YQ543" s="0"/>
      <c r="YR543" s="0"/>
      <c r="YS543" s="0"/>
      <c r="YT543" s="0"/>
      <c r="YU543" s="0"/>
      <c r="YV543" s="0"/>
      <c r="YW543" s="0"/>
      <c r="YX543" s="0"/>
      <c r="YY543" s="0"/>
      <c r="YZ543" s="0"/>
      <c r="ZA543" s="0"/>
      <c r="ZB543" s="0"/>
      <c r="ZC543" s="0"/>
      <c r="ZD543" s="0"/>
      <c r="ZE543" s="0"/>
      <c r="ZF543" s="0"/>
      <c r="ZG543" s="0"/>
      <c r="ZH543" s="0"/>
      <c r="ZI543" s="0"/>
      <c r="ZJ543" s="0"/>
      <c r="ZK543" s="0"/>
      <c r="ZL543" s="0"/>
      <c r="ZM543" s="0"/>
      <c r="ZN543" s="0"/>
      <c r="ZO543" s="0"/>
      <c r="ZP543" s="0"/>
      <c r="ZQ543" s="0"/>
      <c r="ZR543" s="0"/>
      <c r="ZS543" s="0"/>
      <c r="ZT543" s="0"/>
      <c r="ZU543" s="0"/>
      <c r="ZV543" s="0"/>
      <c r="ZW543" s="0"/>
      <c r="ZX543" s="0"/>
      <c r="ZY543" s="0"/>
      <c r="ZZ543" s="0"/>
      <c r="AAA543" s="0"/>
      <c r="AAB543" s="0"/>
      <c r="AAC543" s="0"/>
      <c r="AAD543" s="0"/>
      <c r="AAE543" s="0"/>
      <c r="AAF543" s="0"/>
      <c r="AAG543" s="0"/>
      <c r="AAH543" s="0"/>
      <c r="AAI543" s="0"/>
      <c r="AAJ543" s="0"/>
      <c r="AAK543" s="0"/>
      <c r="AAL543" s="0"/>
      <c r="AAM543" s="0"/>
      <c r="AAN543" s="0"/>
      <c r="AAO543" s="0"/>
      <c r="AAP543" s="0"/>
      <c r="AAQ543" s="0"/>
      <c r="AAR543" s="0"/>
      <c r="AAS543" s="0"/>
      <c r="AAT543" s="0"/>
      <c r="AAU543" s="0"/>
      <c r="AAV543" s="0"/>
      <c r="AAW543" s="0"/>
      <c r="AAX543" s="0"/>
      <c r="AAY543" s="0"/>
      <c r="AAZ543" s="0"/>
      <c r="ABA543" s="0"/>
      <c r="ABB543" s="0"/>
      <c r="ABC543" s="0"/>
      <c r="ABD543" s="0"/>
      <c r="ABE543" s="0"/>
      <c r="ABF543" s="0"/>
      <c r="ABG543" s="0"/>
      <c r="ABH543" s="0"/>
      <c r="ABI543" s="0"/>
      <c r="ABJ543" s="0"/>
      <c r="ABK543" s="0"/>
      <c r="ABL543" s="0"/>
      <c r="ABM543" s="0"/>
      <c r="ABN543" s="0"/>
      <c r="ABO543" s="0"/>
      <c r="ABP543" s="0"/>
      <c r="ABQ543" s="0"/>
      <c r="ABR543" s="0"/>
      <c r="ABS543" s="0"/>
      <c r="ABT543" s="0"/>
      <c r="ABU543" s="0"/>
      <c r="ABV543" s="0"/>
      <c r="ABW543" s="0"/>
      <c r="ABX543" s="0"/>
      <c r="ABY543" s="0"/>
      <c r="ABZ543" s="0"/>
      <c r="ACA543" s="0"/>
      <c r="ACB543" s="0"/>
      <c r="ACC543" s="0"/>
      <c r="ACD543" s="0"/>
      <c r="ACE543" s="0"/>
      <c r="ACF543" s="0"/>
      <c r="ACG543" s="0"/>
      <c r="ACH543" s="0"/>
      <c r="ACI543" s="0"/>
      <c r="ACJ543" s="0"/>
      <c r="ACK543" s="0"/>
      <c r="ACL543" s="0"/>
      <c r="ACM543" s="0"/>
      <c r="ACN543" s="0"/>
      <c r="ACO543" s="0"/>
      <c r="ACP543" s="0"/>
      <c r="ACQ543" s="0"/>
      <c r="ACR543" s="0"/>
      <c r="ACS543" s="0"/>
      <c r="ACT543" s="0"/>
      <c r="ACU543" s="0"/>
      <c r="ACV543" s="0"/>
      <c r="ACW543" s="0"/>
      <c r="ACX543" s="0"/>
      <c r="ACY543" s="0"/>
      <c r="ACZ543" s="0"/>
      <c r="ADA543" s="0"/>
      <c r="ADB543" s="0"/>
      <c r="ADC543" s="0"/>
      <c r="ADD543" s="0"/>
      <c r="ADE543" s="0"/>
      <c r="ADF543" s="0"/>
      <c r="ADG543" s="0"/>
      <c r="ADH543" s="0"/>
      <c r="ADI543" s="0"/>
      <c r="ADJ543" s="0"/>
      <c r="ADK543" s="0"/>
      <c r="ADL543" s="0"/>
      <c r="ADM543" s="0"/>
      <c r="ADN543" s="0"/>
      <c r="ADO543" s="0"/>
      <c r="ADP543" s="0"/>
      <c r="ADQ543" s="0"/>
      <c r="ADR543" s="0"/>
      <c r="ADS543" s="0"/>
      <c r="ADT543" s="0"/>
      <c r="ADU543" s="0"/>
      <c r="ADV543" s="0"/>
      <c r="ADW543" s="0"/>
      <c r="ADX543" s="0"/>
      <c r="ADY543" s="0"/>
      <c r="ADZ543" s="0"/>
      <c r="AEA543" s="0"/>
      <c r="AEB543" s="0"/>
      <c r="AEC543" s="0"/>
      <c r="AED543" s="0"/>
      <c r="AEE543" s="0"/>
      <c r="AEF543" s="0"/>
      <c r="AEG543" s="0"/>
      <c r="AEH543" s="0"/>
      <c r="AEI543" s="0"/>
      <c r="AEJ543" s="0"/>
      <c r="AEK543" s="0"/>
      <c r="AEL543" s="0"/>
      <c r="AEM543" s="0"/>
      <c r="AEN543" s="0"/>
      <c r="AEO543" s="0"/>
      <c r="AEP543" s="0"/>
      <c r="AEQ543" s="0"/>
      <c r="AER543" s="0"/>
      <c r="AES543" s="0"/>
      <c r="AET543" s="0"/>
      <c r="AEU543" s="0"/>
      <c r="AEV543" s="0"/>
      <c r="AEW543" s="0"/>
      <c r="AEX543" s="0"/>
      <c r="AEY543" s="0"/>
      <c r="AEZ543" s="0"/>
      <c r="AFA543" s="0"/>
      <c r="AFB543" s="0"/>
      <c r="AFC543" s="0"/>
      <c r="AFD543" s="0"/>
      <c r="AFE543" s="0"/>
      <c r="AFF543" s="0"/>
      <c r="AFG543" s="0"/>
      <c r="AFH543" s="0"/>
      <c r="AFI543" s="0"/>
      <c r="AFJ543" s="0"/>
      <c r="AFK543" s="0"/>
      <c r="AFL543" s="0"/>
      <c r="AFM543" s="0"/>
      <c r="AFN543" s="0"/>
      <c r="AFO543" s="0"/>
      <c r="AFP543" s="0"/>
      <c r="AFQ543" s="0"/>
      <c r="AFR543" s="0"/>
      <c r="AFS543" s="0"/>
      <c r="AFT543" s="0"/>
      <c r="AFU543" s="0"/>
      <c r="AFV543" s="0"/>
      <c r="AFW543" s="0"/>
      <c r="AFX543" s="0"/>
      <c r="AFY543" s="0"/>
      <c r="AFZ543" s="0"/>
      <c r="AGA543" s="0"/>
      <c r="AGB543" s="0"/>
      <c r="AGC543" s="0"/>
      <c r="AGD543" s="0"/>
      <c r="AGE543" s="0"/>
      <c r="AGF543" s="0"/>
      <c r="AGG543" s="0"/>
      <c r="AGH543" s="0"/>
      <c r="AGI543" s="0"/>
      <c r="AGJ543" s="0"/>
      <c r="AGK543" s="0"/>
      <c r="AGL543" s="0"/>
      <c r="AGM543" s="0"/>
      <c r="AGN543" s="0"/>
      <c r="AGO543" s="0"/>
      <c r="AGP543" s="0"/>
      <c r="AGQ543" s="0"/>
      <c r="AGR543" s="0"/>
      <c r="AGS543" s="0"/>
      <c r="AGT543" s="0"/>
      <c r="AGU543" s="0"/>
      <c r="AGV543" s="0"/>
      <c r="AGW543" s="0"/>
      <c r="AGX543" s="0"/>
      <c r="AGY543" s="0"/>
      <c r="AGZ543" s="0"/>
      <c r="AHA543" s="0"/>
      <c r="AHB543" s="0"/>
      <c r="AHC543" s="0"/>
      <c r="AHD543" s="0"/>
      <c r="AHE543" s="0"/>
      <c r="AHF543" s="0"/>
      <c r="AHG543" s="0"/>
      <c r="AHH543" s="0"/>
      <c r="AHI543" s="0"/>
      <c r="AHJ543" s="0"/>
      <c r="AHK543" s="0"/>
      <c r="AHL543" s="0"/>
      <c r="AHM543" s="0"/>
      <c r="AHN543" s="0"/>
      <c r="AHO543" s="0"/>
      <c r="AHP543" s="0"/>
      <c r="AHQ543" s="0"/>
      <c r="AHR543" s="0"/>
      <c r="AHS543" s="0"/>
      <c r="AHT543" s="0"/>
      <c r="AHU543" s="0"/>
      <c r="AHV543" s="0"/>
      <c r="AHW543" s="0"/>
      <c r="AHX543" s="0"/>
      <c r="AHY543" s="0"/>
      <c r="AHZ543" s="0"/>
      <c r="AIA543" s="0"/>
      <c r="AIB543" s="0"/>
      <c r="AIC543" s="0"/>
      <c r="AID543" s="0"/>
      <c r="AIE543" s="0"/>
      <c r="AIF543" s="0"/>
      <c r="AIG543" s="0"/>
      <c r="AIH543" s="0"/>
      <c r="AII543" s="0"/>
      <c r="AIJ543" s="0"/>
      <c r="AIK543" s="0"/>
      <c r="AIL543" s="0"/>
      <c r="AIM543" s="0"/>
      <c r="AIN543" s="0"/>
      <c r="AIO543" s="0"/>
      <c r="AIP543" s="0"/>
      <c r="AIQ543" s="0"/>
      <c r="AIR543" s="0"/>
      <c r="AIS543" s="0"/>
      <c r="AIT543" s="0"/>
      <c r="AIU543" s="0"/>
      <c r="AIV543" s="0"/>
      <c r="AIW543" s="0"/>
      <c r="AIX543" s="0"/>
      <c r="AIY543" s="0"/>
      <c r="AIZ543" s="0"/>
      <c r="AJA543" s="0"/>
      <c r="AJB543" s="0"/>
      <c r="AJC543" s="0"/>
      <c r="AJD543" s="0"/>
      <c r="AJE543" s="0"/>
      <c r="AJF543" s="0"/>
      <c r="AJG543" s="0"/>
      <c r="AJH543" s="0"/>
      <c r="AJI543" s="0"/>
      <c r="AJJ543" s="0"/>
      <c r="AJK543" s="0"/>
      <c r="AJL543" s="0"/>
      <c r="AJM543" s="0"/>
      <c r="AJN543" s="0"/>
      <c r="AJO543" s="0"/>
      <c r="AJP543" s="0"/>
      <c r="AJQ543" s="0"/>
      <c r="AJR543" s="0"/>
      <c r="AJS543" s="0"/>
      <c r="AJT543" s="0"/>
      <c r="AJU543" s="0"/>
      <c r="AJV543" s="0"/>
      <c r="AJW543" s="0"/>
      <c r="AJX543" s="0"/>
      <c r="AJY543" s="0"/>
      <c r="AJZ543" s="0"/>
      <c r="AKA543" s="0"/>
      <c r="AKB543" s="0"/>
      <c r="AKC543" s="0"/>
      <c r="AKD543" s="0"/>
      <c r="AKE543" s="0"/>
      <c r="AKF543" s="0"/>
      <c r="AKG543" s="0"/>
      <c r="AKH543" s="0"/>
      <c r="AKI543" s="0"/>
      <c r="AKJ543" s="0"/>
      <c r="AKK543" s="0"/>
      <c r="AKL543" s="0"/>
      <c r="AKM543" s="0"/>
      <c r="AKN543" s="0"/>
      <c r="AKO543" s="0"/>
      <c r="AKP543" s="0"/>
      <c r="AKQ543" s="0"/>
      <c r="AKR543" s="0"/>
      <c r="AKS543" s="0"/>
      <c r="AKT543" s="0"/>
      <c r="AKU543" s="0"/>
      <c r="AKV543" s="0"/>
      <c r="AKW543" s="0"/>
      <c r="AKX543" s="0"/>
      <c r="AKY543" s="0"/>
      <c r="AKZ543" s="0"/>
      <c r="ALA543" s="0"/>
      <c r="ALB543" s="0"/>
      <c r="ALC543" s="0"/>
      <c r="ALD543" s="0"/>
      <c r="ALE543" s="0"/>
      <c r="ALF543" s="0"/>
      <c r="ALG543" s="0"/>
      <c r="ALH543" s="0"/>
      <c r="ALI543" s="0"/>
      <c r="ALJ543" s="0"/>
      <c r="ALK543" s="0"/>
      <c r="ALL543" s="0"/>
      <c r="ALM543" s="0"/>
      <c r="ALN543" s="0"/>
      <c r="ALO543" s="0"/>
      <c r="ALP543" s="0"/>
      <c r="ALQ543" s="0"/>
      <c r="ALR543" s="0"/>
      <c r="ALS543" s="0"/>
      <c r="ALT543" s="0"/>
      <c r="ALU543" s="0"/>
      <c r="ALV543" s="0"/>
      <c r="ALW543" s="0"/>
      <c r="ALX543" s="0"/>
      <c r="ALY543" s="0"/>
      <c r="ALZ543" s="0"/>
      <c r="AMA543" s="0"/>
      <c r="AMB543" s="0"/>
      <c r="AMC543" s="0"/>
      <c r="AMD543" s="0"/>
      <c r="AME543" s="0"/>
      <c r="AMF543" s="0"/>
      <c r="AMG543" s="0"/>
      <c r="AMH543" s="0"/>
      <c r="AMI543" s="0"/>
      <c r="AMJ543" s="0"/>
      <c r="AMK543" s="0"/>
      <c r="AML543" s="0"/>
      <c r="AMM543" s="0"/>
      <c r="AMN543" s="0"/>
      <c r="AMO543" s="0"/>
      <c r="AMP543" s="0"/>
      <c r="AMQ543" s="0"/>
      <c r="AMR543" s="0"/>
      <c r="AMS543" s="0"/>
      <c r="AMT543" s="0"/>
      <c r="AMU543" s="0"/>
      <c r="AMV543" s="0"/>
      <c r="AMW543" s="0"/>
      <c r="AMX543" s="0"/>
      <c r="AMY543" s="0"/>
      <c r="AMZ543" s="0"/>
      <c r="ANA543" s="0"/>
      <c r="ANB543" s="0"/>
      <c r="ANC543" s="0"/>
      <c r="AND543" s="0"/>
      <c r="ANE543" s="0"/>
      <c r="ANF543" s="0"/>
      <c r="ANG543" s="0"/>
      <c r="ANH543" s="0"/>
      <c r="ANI543" s="0"/>
      <c r="ANJ543" s="0"/>
      <c r="ANK543" s="0"/>
      <c r="ANL543" s="0"/>
      <c r="ANM543" s="0"/>
      <c r="ANN543" s="0"/>
      <c r="ANO543" s="0"/>
      <c r="ANP543" s="0"/>
      <c r="ANQ543" s="0"/>
      <c r="ANR543" s="0"/>
      <c r="ANS543" s="0"/>
      <c r="ANT543" s="0"/>
      <c r="ANU543" s="0"/>
      <c r="ANV543" s="0"/>
      <c r="ANW543" s="0"/>
      <c r="ANX543" s="0"/>
      <c r="ANY543" s="0"/>
      <c r="ANZ543" s="0"/>
      <c r="AOA543" s="0"/>
      <c r="AOB543" s="0"/>
      <c r="AOC543" s="0"/>
      <c r="AOD543" s="0"/>
      <c r="AOE543" s="0"/>
      <c r="AOF543" s="0"/>
      <c r="AOG543" s="0"/>
      <c r="AOH543" s="0"/>
      <c r="AOI543" s="0"/>
      <c r="AOJ543" s="0"/>
      <c r="AOK543" s="0"/>
      <c r="AOL543" s="0"/>
      <c r="AOM543" s="0"/>
      <c r="AON543" s="0"/>
      <c r="AOO543" s="0"/>
      <c r="AOP543" s="0"/>
      <c r="AOQ543" s="0"/>
      <c r="AOR543" s="0"/>
      <c r="AOS543" s="0"/>
      <c r="AOT543" s="0"/>
      <c r="AOU543" s="0"/>
      <c r="AOV543" s="0"/>
      <c r="AOW543" s="0"/>
      <c r="AOX543" s="0"/>
      <c r="AOY543" s="0"/>
      <c r="AOZ543" s="0"/>
      <c r="APA543" s="0"/>
      <c r="APB543" s="0"/>
      <c r="APC543" s="0"/>
      <c r="APD543" s="0"/>
      <c r="APE543" s="0"/>
      <c r="APF543" s="0"/>
      <c r="APG543" s="0"/>
      <c r="APH543" s="0"/>
      <c r="API543" s="0"/>
      <c r="APJ543" s="0"/>
      <c r="APK543" s="0"/>
      <c r="APL543" s="0"/>
      <c r="APM543" s="0"/>
      <c r="APN543" s="0"/>
      <c r="APO543" s="0"/>
      <c r="APP543" s="0"/>
      <c r="APQ543" s="0"/>
      <c r="APR543" s="0"/>
      <c r="APS543" s="0"/>
      <c r="APT543" s="0"/>
      <c r="APU543" s="0"/>
      <c r="APV543" s="0"/>
      <c r="APW543" s="0"/>
      <c r="APX543" s="0"/>
      <c r="APY543" s="0"/>
      <c r="APZ543" s="0"/>
      <c r="AQA543" s="0"/>
      <c r="AQB543" s="0"/>
      <c r="AQC543" s="0"/>
      <c r="AQD543" s="0"/>
      <c r="AQE543" s="0"/>
      <c r="AQF543" s="0"/>
      <c r="AQG543" s="0"/>
      <c r="AQH543" s="0"/>
      <c r="AQI543" s="0"/>
      <c r="AQJ543" s="0"/>
      <c r="AQK543" s="0"/>
      <c r="AQL543" s="0"/>
      <c r="AQM543" s="0"/>
      <c r="AQN543" s="0"/>
      <c r="AQO543" s="0"/>
      <c r="AQP543" s="0"/>
      <c r="AQQ543" s="0"/>
      <c r="AQR543" s="0"/>
      <c r="AQS543" s="0"/>
      <c r="AQT543" s="0"/>
      <c r="AQU543" s="0"/>
      <c r="AQV543" s="0"/>
      <c r="AQW543" s="0"/>
      <c r="AQX543" s="0"/>
      <c r="AQY543" s="0"/>
      <c r="AQZ543" s="0"/>
      <c r="ARA543" s="0"/>
      <c r="ARB543" s="0"/>
      <c r="ARC543" s="0"/>
      <c r="ARD543" s="0"/>
      <c r="ARE543" s="0"/>
      <c r="ARF543" s="0"/>
      <c r="ARG543" s="0"/>
      <c r="ARH543" s="0"/>
      <c r="ARI543" s="0"/>
      <c r="ARJ543" s="0"/>
      <c r="ARK543" s="0"/>
      <c r="ARL543" s="0"/>
      <c r="ARM543" s="0"/>
      <c r="ARN543" s="0"/>
      <c r="ARO543" s="0"/>
      <c r="ARP543" s="0"/>
      <c r="ARQ543" s="0"/>
      <c r="ARR543" s="0"/>
      <c r="ARS543" s="0"/>
      <c r="ART543" s="0"/>
      <c r="ARU543" s="0"/>
      <c r="ARV543" s="0"/>
      <c r="ARW543" s="0"/>
      <c r="ARX543" s="0"/>
      <c r="ARY543" s="0"/>
      <c r="ARZ543" s="0"/>
      <c r="ASA543" s="0"/>
      <c r="ASB543" s="0"/>
      <c r="ASC543" s="0"/>
      <c r="ASD543" s="0"/>
      <c r="ASE543" s="0"/>
      <c r="ASF543" s="0"/>
      <c r="ASG543" s="0"/>
      <c r="ASH543" s="0"/>
      <c r="ASI543" s="0"/>
      <c r="ASJ543" s="0"/>
      <c r="ASK543" s="0"/>
      <c r="ASL543" s="0"/>
      <c r="ASM543" s="0"/>
      <c r="ASN543" s="0"/>
      <c r="ASO543" s="0"/>
      <c r="ASP543" s="0"/>
      <c r="ASQ543" s="0"/>
      <c r="ASR543" s="0"/>
      <c r="ASS543" s="0"/>
      <c r="AST543" s="0"/>
      <c r="ASU543" s="0"/>
      <c r="ASV543" s="0"/>
      <c r="ASW543" s="0"/>
      <c r="ASX543" s="0"/>
      <c r="ASY543" s="0"/>
      <c r="ASZ543" s="0"/>
      <c r="ATA543" s="0"/>
      <c r="ATB543" s="0"/>
      <c r="ATC543" s="0"/>
      <c r="ATD543" s="0"/>
      <c r="ATE543" s="0"/>
      <c r="ATF543" s="0"/>
      <c r="ATG543" s="0"/>
      <c r="ATH543" s="0"/>
      <c r="ATI543" s="0"/>
      <c r="ATJ543" s="0"/>
      <c r="ATK543" s="0"/>
      <c r="ATL543" s="0"/>
      <c r="ATM543" s="0"/>
      <c r="ATN543" s="0"/>
      <c r="ATO543" s="0"/>
      <c r="ATP543" s="0"/>
      <c r="ATQ543" s="0"/>
      <c r="ATR543" s="0"/>
      <c r="ATS543" s="0"/>
      <c r="ATT543" s="0"/>
      <c r="ATU543" s="0"/>
      <c r="ATV543" s="0"/>
      <c r="ATW543" s="0"/>
      <c r="ATX543" s="0"/>
      <c r="ATY543" s="0"/>
      <c r="ATZ543" s="0"/>
      <c r="AUA543" s="0"/>
      <c r="AUB543" s="0"/>
      <c r="AUC543" s="0"/>
      <c r="AUD543" s="0"/>
      <c r="AUE543" s="0"/>
      <c r="AUF543" s="0"/>
      <c r="AUG543" s="0"/>
      <c r="AUH543" s="0"/>
      <c r="AUI543" s="0"/>
      <c r="AUJ543" s="0"/>
      <c r="AUK543" s="0"/>
      <c r="AUL543" s="0"/>
      <c r="AUM543" s="0"/>
      <c r="AUN543" s="0"/>
      <c r="AUO543" s="0"/>
      <c r="AUP543" s="0"/>
      <c r="AUQ543" s="0"/>
      <c r="AUR543" s="0"/>
      <c r="AUS543" s="0"/>
      <c r="AUT543" s="0"/>
      <c r="AUU543" s="0"/>
      <c r="AUV543" s="0"/>
      <c r="AUW543" s="0"/>
      <c r="AUX543" s="0"/>
      <c r="AUY543" s="0"/>
      <c r="AUZ543" s="0"/>
      <c r="AVA543" s="0"/>
      <c r="AVB543" s="0"/>
      <c r="AVC543" s="0"/>
      <c r="AVD543" s="0"/>
      <c r="AVE543" s="0"/>
      <c r="AVF543" s="0"/>
      <c r="AVG543" s="0"/>
      <c r="AVH543" s="0"/>
      <c r="AVI543" s="0"/>
      <c r="AVJ543" s="0"/>
      <c r="AVK543" s="0"/>
      <c r="AVL543" s="0"/>
      <c r="AVM543" s="0"/>
      <c r="AVN543" s="0"/>
      <c r="AVO543" s="0"/>
      <c r="AVP543" s="0"/>
      <c r="AVQ543" s="0"/>
      <c r="AVR543" s="0"/>
      <c r="AVS543" s="0"/>
      <c r="AVT543" s="0"/>
      <c r="AVU543" s="0"/>
      <c r="AVV543" s="0"/>
      <c r="AVW543" s="0"/>
      <c r="AVX543" s="0"/>
      <c r="AVY543" s="0"/>
      <c r="AVZ543" s="0"/>
      <c r="AWA543" s="0"/>
      <c r="AWB543" s="0"/>
      <c r="AWC543" s="0"/>
      <c r="AWD543" s="0"/>
      <c r="AWE543" s="0"/>
      <c r="AWF543" s="0"/>
      <c r="AWG543" s="0"/>
      <c r="AWH543" s="0"/>
      <c r="AWI543" s="0"/>
      <c r="AWJ543" s="0"/>
      <c r="AWK543" s="0"/>
      <c r="AWL543" s="0"/>
      <c r="AWM543" s="0"/>
      <c r="AWN543" s="0"/>
      <c r="AWO543" s="0"/>
      <c r="AWP543" s="0"/>
      <c r="AWQ543" s="0"/>
      <c r="AWR543" s="0"/>
      <c r="AWS543" s="0"/>
      <c r="AWT543" s="0"/>
      <c r="AWU543" s="0"/>
      <c r="AWV543" s="0"/>
      <c r="AWW543" s="0"/>
      <c r="AWX543" s="0"/>
      <c r="AWY543" s="0"/>
      <c r="AWZ543" s="0"/>
      <c r="AXA543" s="0"/>
      <c r="AXB543" s="0"/>
      <c r="AXC543" s="0"/>
      <c r="AXD543" s="0"/>
      <c r="AXE543" s="0"/>
      <c r="AXF543" s="0"/>
      <c r="AXG543" s="0"/>
      <c r="AXH543" s="0"/>
      <c r="AXI543" s="0"/>
      <c r="AXJ543" s="0"/>
      <c r="AXK543" s="0"/>
      <c r="AXL543" s="0"/>
      <c r="AXM543" s="0"/>
      <c r="AXN543" s="0"/>
      <c r="AXO543" s="0"/>
      <c r="AXP543" s="0"/>
      <c r="AXQ543" s="0"/>
      <c r="AXR543" s="0"/>
      <c r="AXS543" s="0"/>
      <c r="AXT543" s="0"/>
      <c r="AXU543" s="0"/>
      <c r="AXV543" s="0"/>
      <c r="AXW543" s="0"/>
      <c r="AXX543" s="0"/>
      <c r="AXY543" s="0"/>
      <c r="AXZ543" s="0"/>
      <c r="AYA543" s="0"/>
      <c r="AYB543" s="0"/>
      <c r="AYC543" s="0"/>
      <c r="AYD543" s="0"/>
      <c r="AYE543" s="0"/>
      <c r="AYF543" s="0"/>
      <c r="AYG543" s="0"/>
      <c r="AYH543" s="0"/>
      <c r="AYI543" s="0"/>
      <c r="AYJ543" s="0"/>
      <c r="AYK543" s="0"/>
      <c r="AYL543" s="0"/>
      <c r="AYM543" s="0"/>
      <c r="AYN543" s="0"/>
      <c r="AYO543" s="0"/>
      <c r="AYP543" s="0"/>
      <c r="AYQ543" s="0"/>
      <c r="AYR543" s="0"/>
      <c r="AYS543" s="0"/>
      <c r="AYT543" s="0"/>
      <c r="AYU543" s="0"/>
      <c r="AYV543" s="0"/>
      <c r="AYW543" s="0"/>
      <c r="AYX543" s="0"/>
      <c r="AYY543" s="0"/>
      <c r="AYZ543" s="0"/>
      <c r="AZA543" s="0"/>
      <c r="AZB543" s="0"/>
      <c r="AZC543" s="0"/>
      <c r="AZD543" s="0"/>
      <c r="AZE543" s="0"/>
      <c r="AZF543" s="0"/>
      <c r="AZG543" s="0"/>
      <c r="AZH543" s="0"/>
      <c r="AZI543" s="0"/>
      <c r="AZJ543" s="0"/>
      <c r="AZK543" s="0"/>
      <c r="AZL543" s="0"/>
      <c r="AZM543" s="0"/>
      <c r="AZN543" s="0"/>
      <c r="AZO543" s="0"/>
      <c r="AZP543" s="0"/>
      <c r="AZQ543" s="0"/>
      <c r="AZR543" s="0"/>
      <c r="AZS543" s="0"/>
      <c r="AZT543" s="0"/>
      <c r="AZU543" s="0"/>
      <c r="AZV543" s="0"/>
      <c r="AZW543" s="0"/>
      <c r="AZX543" s="0"/>
      <c r="AZY543" s="0"/>
      <c r="AZZ543" s="0"/>
      <c r="BAA543" s="0"/>
      <c r="BAB543" s="0"/>
      <c r="BAC543" s="0"/>
      <c r="BAD543" s="0"/>
      <c r="BAE543" s="0"/>
      <c r="BAF543" s="0"/>
      <c r="BAG543" s="0"/>
      <c r="BAH543" s="0"/>
      <c r="BAI543" s="0"/>
      <c r="BAJ543" s="0"/>
      <c r="BAK543" s="0"/>
      <c r="BAL543" s="0"/>
      <c r="BAM543" s="0"/>
      <c r="BAN543" s="0"/>
      <c r="BAO543" s="0"/>
      <c r="BAP543" s="0"/>
      <c r="BAQ543" s="0"/>
      <c r="BAR543" s="0"/>
      <c r="BAS543" s="0"/>
      <c r="BAT543" s="0"/>
      <c r="BAU543" s="0"/>
      <c r="BAV543" s="0"/>
      <c r="BAW543" s="0"/>
      <c r="BAX543" s="0"/>
      <c r="BAY543" s="0"/>
      <c r="BAZ543" s="0"/>
      <c r="BBA543" s="0"/>
      <c r="BBB543" s="0"/>
      <c r="BBC543" s="0"/>
      <c r="BBD543" s="0"/>
      <c r="BBE543" s="0"/>
      <c r="BBF543" s="0"/>
      <c r="BBG543" s="0"/>
      <c r="BBH543" s="0"/>
      <c r="BBI543" s="0"/>
      <c r="BBJ543" s="0"/>
      <c r="BBK543" s="0"/>
      <c r="BBL543" s="0"/>
      <c r="BBM543" s="0"/>
      <c r="BBN543" s="0"/>
      <c r="BBO543" s="0"/>
      <c r="BBP543" s="0"/>
      <c r="BBQ543" s="0"/>
      <c r="BBR543" s="0"/>
      <c r="BBS543" s="0"/>
      <c r="BBT543" s="0"/>
      <c r="BBU543" s="0"/>
      <c r="BBV543" s="0"/>
      <c r="BBW543" s="0"/>
      <c r="BBX543" s="0"/>
      <c r="BBY543" s="0"/>
      <c r="BBZ543" s="0"/>
      <c r="BCA543" s="0"/>
      <c r="BCB543" s="0"/>
      <c r="BCC543" s="0"/>
      <c r="BCD543" s="0"/>
      <c r="BCE543" s="0"/>
      <c r="BCF543" s="0"/>
      <c r="BCG543" s="0"/>
      <c r="BCH543" s="0"/>
      <c r="BCI543" s="0"/>
      <c r="BCJ543" s="0"/>
      <c r="BCK543" s="0"/>
      <c r="BCL543" s="0"/>
      <c r="BCM543" s="0"/>
      <c r="BCN543" s="0"/>
      <c r="BCO543" s="0"/>
      <c r="BCP543" s="0"/>
      <c r="BCQ543" s="0"/>
      <c r="BCR543" s="0"/>
      <c r="BCS543" s="0"/>
      <c r="BCT543" s="0"/>
      <c r="BCU543" s="0"/>
      <c r="BCV543" s="0"/>
      <c r="BCW543" s="0"/>
      <c r="BCX543" s="0"/>
      <c r="BCY543" s="0"/>
      <c r="BCZ543" s="0"/>
      <c r="BDA543" s="0"/>
      <c r="BDB543" s="0"/>
      <c r="BDC543" s="0"/>
      <c r="BDD543" s="0"/>
      <c r="BDE543" s="0"/>
      <c r="BDF543" s="0"/>
      <c r="BDG543" s="0"/>
      <c r="BDH543" s="0"/>
      <c r="BDI543" s="0"/>
      <c r="BDJ543" s="0"/>
      <c r="BDK543" s="0"/>
      <c r="BDL543" s="0"/>
      <c r="BDM543" s="0"/>
      <c r="BDN543" s="0"/>
      <c r="BDO543" s="0"/>
      <c r="BDP543" s="0"/>
      <c r="BDQ543" s="0"/>
      <c r="BDR543" s="0"/>
      <c r="BDS543" s="0"/>
      <c r="BDT543" s="0"/>
      <c r="BDU543" s="0"/>
      <c r="BDV543" s="0"/>
      <c r="BDW543" s="0"/>
      <c r="BDX543" s="0"/>
      <c r="BDY543" s="0"/>
      <c r="BDZ543" s="0"/>
      <c r="BEA543" s="0"/>
      <c r="BEB543" s="0"/>
      <c r="BEC543" s="0"/>
      <c r="BED543" s="0"/>
      <c r="BEE543" s="0"/>
      <c r="BEF543" s="0"/>
      <c r="BEG543" s="0"/>
      <c r="BEH543" s="0"/>
      <c r="BEI543" s="0"/>
      <c r="BEJ543" s="0"/>
      <c r="BEK543" s="0"/>
      <c r="BEL543" s="0"/>
      <c r="BEM543" s="0"/>
      <c r="BEN543" s="0"/>
      <c r="BEO543" s="0"/>
      <c r="BEP543" s="0"/>
      <c r="BEQ543" s="0"/>
      <c r="BER543" s="0"/>
      <c r="BES543" s="0"/>
      <c r="BET543" s="0"/>
      <c r="BEU543" s="0"/>
      <c r="BEV543" s="0"/>
      <c r="BEW543" s="0"/>
      <c r="BEX543" s="0"/>
      <c r="BEY543" s="0"/>
      <c r="BEZ543" s="0"/>
      <c r="BFA543" s="0"/>
      <c r="BFB543" s="0"/>
      <c r="BFC543" s="0"/>
      <c r="BFD543" s="0"/>
      <c r="BFE543" s="0"/>
      <c r="BFF543" s="0"/>
      <c r="BFG543" s="0"/>
      <c r="BFH543" s="0"/>
      <c r="BFI543" s="0"/>
      <c r="BFJ543" s="0"/>
      <c r="BFK543" s="0"/>
      <c r="BFL543" s="0"/>
      <c r="BFM543" s="0"/>
      <c r="BFN543" s="0"/>
      <c r="BFO543" s="0"/>
      <c r="BFP543" s="0"/>
      <c r="BFQ543" s="0"/>
      <c r="BFR543" s="0"/>
      <c r="BFS543" s="0"/>
      <c r="BFT543" s="0"/>
      <c r="BFU543" s="0"/>
      <c r="BFV543" s="0"/>
      <c r="BFW543" s="0"/>
      <c r="BFX543" s="0"/>
      <c r="BFY543" s="0"/>
      <c r="BFZ543" s="0"/>
      <c r="BGA543" s="0"/>
      <c r="BGB543" s="0"/>
      <c r="BGC543" s="0"/>
      <c r="BGD543" s="0"/>
      <c r="BGE543" s="0"/>
      <c r="BGF543" s="0"/>
      <c r="BGG543" s="0"/>
      <c r="BGH543" s="0"/>
      <c r="BGI543" s="0"/>
      <c r="BGJ543" s="0"/>
      <c r="BGK543" s="0"/>
      <c r="BGL543" s="0"/>
      <c r="BGM543" s="0"/>
      <c r="BGN543" s="0"/>
      <c r="BGO543" s="0"/>
      <c r="BGP543" s="0"/>
      <c r="BGQ543" s="0"/>
      <c r="BGR543" s="0"/>
      <c r="BGS543" s="0"/>
      <c r="BGT543" s="0"/>
      <c r="BGU543" s="0"/>
      <c r="BGV543" s="0"/>
      <c r="BGW543" s="0"/>
      <c r="BGX543" s="0"/>
      <c r="BGY543" s="0"/>
      <c r="BGZ543" s="0"/>
      <c r="BHA543" s="0"/>
      <c r="BHB543" s="0"/>
      <c r="BHC543" s="0"/>
      <c r="BHD543" s="0"/>
      <c r="BHE543" s="0"/>
      <c r="BHF543" s="0"/>
      <c r="BHG543" s="0"/>
      <c r="BHH543" s="0"/>
      <c r="BHI543" s="0"/>
      <c r="BHJ543" s="0"/>
      <c r="BHK543" s="0"/>
      <c r="BHL543" s="0"/>
      <c r="BHM543" s="0"/>
      <c r="BHN543" s="0"/>
      <c r="BHO543" s="0"/>
      <c r="BHP543" s="0"/>
      <c r="BHQ543" s="0"/>
      <c r="BHR543" s="0"/>
      <c r="BHS543" s="0"/>
      <c r="BHT543" s="0"/>
      <c r="BHU543" s="0"/>
      <c r="BHV543" s="0"/>
      <c r="BHW543" s="0"/>
      <c r="BHX543" s="0"/>
      <c r="BHY543" s="0"/>
      <c r="BHZ543" s="0"/>
      <c r="BIA543" s="0"/>
      <c r="BIB543" s="0"/>
      <c r="BIC543" s="0"/>
      <c r="BID543" s="0"/>
      <c r="BIE543" s="0"/>
      <c r="BIF543" s="0"/>
      <c r="BIG543" s="0"/>
      <c r="BIH543" s="0"/>
      <c r="BII543" s="0"/>
      <c r="BIJ543" s="0"/>
      <c r="BIK543" s="0"/>
      <c r="BIL543" s="0"/>
      <c r="BIM543" s="0"/>
      <c r="BIN543" s="0"/>
      <c r="BIO543" s="0"/>
      <c r="BIP543" s="0"/>
      <c r="BIQ543" s="0"/>
      <c r="BIR543" s="0"/>
      <c r="BIS543" s="0"/>
      <c r="BIT543" s="0"/>
      <c r="BIU543" s="0"/>
      <c r="BIV543" s="0"/>
      <c r="BIW543" s="0"/>
      <c r="BIX543" s="0"/>
      <c r="BIY543" s="0"/>
      <c r="BIZ543" s="0"/>
      <c r="BJA543" s="0"/>
      <c r="BJB543" s="0"/>
      <c r="BJC543" s="0"/>
      <c r="BJD543" s="0"/>
      <c r="BJE543" s="0"/>
      <c r="BJF543" s="0"/>
      <c r="BJG543" s="0"/>
      <c r="BJH543" s="0"/>
      <c r="BJI543" s="0"/>
      <c r="BJJ543" s="0"/>
      <c r="BJK543" s="0"/>
      <c r="BJL543" s="0"/>
      <c r="BJM543" s="0"/>
      <c r="BJN543" s="0"/>
      <c r="BJO543" s="0"/>
      <c r="BJP543" s="0"/>
      <c r="BJQ543" s="0"/>
      <c r="BJR543" s="0"/>
      <c r="BJS543" s="0"/>
      <c r="BJT543" s="0"/>
      <c r="BJU543" s="0"/>
      <c r="BJV543" s="0"/>
      <c r="BJW543" s="0"/>
      <c r="BJX543" s="0"/>
      <c r="BJY543" s="0"/>
      <c r="BJZ543" s="0"/>
      <c r="BKA543" s="0"/>
      <c r="BKB543" s="0"/>
      <c r="BKC543" s="0"/>
      <c r="BKD543" s="0"/>
      <c r="BKE543" s="0"/>
      <c r="BKF543" s="0"/>
      <c r="BKG543" s="0"/>
      <c r="BKH543" s="0"/>
      <c r="BKI543" s="0"/>
      <c r="BKJ543" s="0"/>
      <c r="BKK543" s="0"/>
      <c r="BKL543" s="0"/>
      <c r="BKM543" s="0"/>
      <c r="BKN543" s="0"/>
      <c r="BKO543" s="0"/>
      <c r="BKP543" s="0"/>
      <c r="BKQ543" s="0"/>
      <c r="BKR543" s="0"/>
      <c r="BKS543" s="0"/>
      <c r="BKT543" s="0"/>
      <c r="BKU543" s="0"/>
      <c r="BKV543" s="0"/>
      <c r="BKW543" s="0"/>
      <c r="BKX543" s="0"/>
      <c r="BKY543" s="0"/>
      <c r="BKZ543" s="0"/>
      <c r="BLA543" s="0"/>
      <c r="BLB543" s="0"/>
      <c r="BLC543" s="0"/>
      <c r="BLD543" s="0"/>
      <c r="BLE543" s="0"/>
      <c r="BLF543" s="0"/>
      <c r="BLG543" s="0"/>
      <c r="BLH543" s="0"/>
      <c r="BLI543" s="0"/>
      <c r="BLJ543" s="0"/>
      <c r="BLK543" s="0"/>
      <c r="BLL543" s="0"/>
      <c r="BLM543" s="0"/>
      <c r="BLN543" s="0"/>
      <c r="BLO543" s="0"/>
      <c r="BLP543" s="0"/>
      <c r="BLQ543" s="0"/>
      <c r="BLR543" s="0"/>
      <c r="BLS543" s="0"/>
      <c r="BLT543" s="0"/>
      <c r="BLU543" s="0"/>
      <c r="BLV543" s="0"/>
      <c r="BLW543" s="0"/>
      <c r="BLX543" s="0"/>
      <c r="BLY543" s="0"/>
      <c r="BLZ543" s="0"/>
      <c r="BMA543" s="0"/>
      <c r="BMB543" s="0"/>
      <c r="BMC543" s="0"/>
      <c r="BMD543" s="0"/>
      <c r="BME543" s="0"/>
      <c r="BMF543" s="0"/>
      <c r="BMG543" s="0"/>
      <c r="BMH543" s="0"/>
      <c r="BMI543" s="0"/>
      <c r="BMJ543" s="0"/>
      <c r="BMK543" s="0"/>
      <c r="BML543" s="0"/>
      <c r="BMM543" s="0"/>
      <c r="BMN543" s="0"/>
      <c r="BMO543" s="0"/>
      <c r="BMP543" s="0"/>
      <c r="BMQ543" s="0"/>
      <c r="BMR543" s="0"/>
      <c r="BMS543" s="0"/>
      <c r="BMT543" s="0"/>
      <c r="BMU543" s="0"/>
      <c r="BMV543" s="0"/>
      <c r="BMW543" s="0"/>
      <c r="BMX543" s="0"/>
      <c r="BMY543" s="0"/>
      <c r="BMZ543" s="0"/>
      <c r="BNA543" s="0"/>
      <c r="BNB543" s="0"/>
      <c r="BNC543" s="0"/>
      <c r="BND543" s="0"/>
      <c r="BNE543" s="0"/>
      <c r="BNF543" s="0"/>
      <c r="BNG543" s="0"/>
      <c r="BNH543" s="0"/>
      <c r="BNI543" s="0"/>
      <c r="BNJ543" s="0"/>
      <c r="BNK543" s="0"/>
      <c r="BNL543" s="0"/>
      <c r="BNM543" s="0"/>
      <c r="BNN543" s="0"/>
      <c r="BNO543" s="0"/>
      <c r="BNP543" s="0"/>
      <c r="BNQ543" s="0"/>
      <c r="BNR543" s="0"/>
      <c r="BNS543" s="0"/>
      <c r="BNT543" s="0"/>
      <c r="BNU543" s="0"/>
      <c r="BNV543" s="0"/>
      <c r="BNW543" s="0"/>
      <c r="BNX543" s="0"/>
      <c r="BNY543" s="0"/>
      <c r="BNZ543" s="0"/>
      <c r="BOA543" s="0"/>
      <c r="BOB543" s="0"/>
      <c r="BOC543" s="0"/>
      <c r="BOD543" s="0"/>
      <c r="BOE543" s="0"/>
      <c r="BOF543" s="0"/>
      <c r="BOG543" s="0"/>
      <c r="BOH543" s="0"/>
      <c r="BOI543" s="0"/>
      <c r="BOJ543" s="0"/>
      <c r="BOK543" s="0"/>
      <c r="BOL543" s="0"/>
      <c r="BOM543" s="0"/>
      <c r="BON543" s="0"/>
      <c r="BOO543" s="0"/>
      <c r="BOP543" s="0"/>
      <c r="BOQ543" s="0"/>
      <c r="BOR543" s="0"/>
      <c r="BOS543" s="0"/>
      <c r="BOT543" s="0"/>
      <c r="BOU543" s="0"/>
      <c r="BOV543" s="0"/>
      <c r="BOW543" s="0"/>
      <c r="BOX543" s="0"/>
      <c r="BOY543" s="0"/>
      <c r="BOZ543" s="0"/>
      <c r="BPA543" s="0"/>
      <c r="BPB543" s="0"/>
      <c r="BPC543" s="0"/>
      <c r="BPD543" s="0"/>
      <c r="BPE543" s="0"/>
      <c r="BPF543" s="0"/>
      <c r="BPG543" s="0"/>
      <c r="BPH543" s="0"/>
      <c r="BPI543" s="0"/>
      <c r="BPJ543" s="0"/>
      <c r="BPK543" s="0"/>
      <c r="BPL543" s="0"/>
      <c r="BPM543" s="0"/>
      <c r="BPN543" s="0"/>
      <c r="BPO543" s="0"/>
      <c r="BPP543" s="0"/>
      <c r="BPQ543" s="0"/>
      <c r="BPR543" s="0"/>
      <c r="BPS543" s="0"/>
      <c r="BPT543" s="0"/>
      <c r="BPU543" s="0"/>
      <c r="BPV543" s="0"/>
      <c r="BPW543" s="0"/>
      <c r="BPX543" s="0"/>
      <c r="BPY543" s="0"/>
      <c r="BPZ543" s="0"/>
      <c r="BQA543" s="0"/>
      <c r="BQB543" s="0"/>
      <c r="BQC543" s="0"/>
      <c r="BQD543" s="0"/>
      <c r="BQE543" s="0"/>
      <c r="BQF543" s="0"/>
      <c r="BQG543" s="0"/>
      <c r="BQH543" s="0"/>
      <c r="BQI543" s="0"/>
      <c r="BQJ543" s="0"/>
      <c r="BQK543" s="0"/>
      <c r="BQL543" s="0"/>
      <c r="BQM543" s="0"/>
      <c r="BQN543" s="0"/>
      <c r="BQO543" s="0"/>
      <c r="BQP543" s="0"/>
      <c r="BQQ543" s="0"/>
      <c r="BQR543" s="0"/>
      <c r="BQS543" s="0"/>
      <c r="BQT543" s="0"/>
      <c r="BQU543" s="0"/>
      <c r="BQV543" s="0"/>
      <c r="BQW543" s="0"/>
      <c r="BQX543" s="0"/>
      <c r="BQY543" s="0"/>
      <c r="BQZ543" s="0"/>
      <c r="BRA543" s="0"/>
      <c r="BRB543" s="0"/>
      <c r="BRC543" s="0"/>
      <c r="BRD543" s="0"/>
      <c r="BRE543" s="0"/>
      <c r="BRF543" s="0"/>
      <c r="BRG543" s="0"/>
      <c r="BRH543" s="0"/>
      <c r="BRI543" s="0"/>
      <c r="BRJ543" s="0"/>
      <c r="BRK543" s="0"/>
      <c r="BRL543" s="0"/>
      <c r="BRM543" s="0"/>
      <c r="BRN543" s="0"/>
      <c r="BRO543" s="0"/>
      <c r="BRP543" s="0"/>
      <c r="BRQ543" s="0"/>
      <c r="BRR543" s="0"/>
      <c r="BRS543" s="0"/>
      <c r="BRT543" s="0"/>
      <c r="BRU543" s="0"/>
      <c r="BRV543" s="0"/>
      <c r="BRW543" s="0"/>
      <c r="BRX543" s="0"/>
      <c r="BRY543" s="0"/>
      <c r="BRZ543" s="0"/>
      <c r="BSA543" s="0"/>
      <c r="BSB543" s="0"/>
      <c r="BSC543" s="0"/>
      <c r="BSD543" s="0"/>
      <c r="BSE543" s="0"/>
      <c r="BSF543" s="0"/>
      <c r="BSG543" s="0"/>
      <c r="BSH543" s="0"/>
      <c r="BSI543" s="0"/>
      <c r="BSJ543" s="0"/>
      <c r="BSK543" s="0"/>
      <c r="BSL543" s="0"/>
      <c r="BSM543" s="0"/>
      <c r="BSN543" s="0"/>
      <c r="BSO543" s="0"/>
      <c r="BSP543" s="0"/>
      <c r="BSQ543" s="0"/>
      <c r="BSR543" s="0"/>
      <c r="BSS543" s="0"/>
      <c r="BST543" s="0"/>
      <c r="BSU543" s="0"/>
      <c r="BSV543" s="0"/>
      <c r="BSW543" s="0"/>
      <c r="BSX543" s="0"/>
      <c r="BSY543" s="0"/>
      <c r="BSZ543" s="0"/>
      <c r="BTA543" s="0"/>
      <c r="BTB543" s="0"/>
      <c r="BTC543" s="0"/>
      <c r="BTD543" s="0"/>
      <c r="BTE543" s="0"/>
      <c r="BTF543" s="0"/>
      <c r="BTG543" s="0"/>
      <c r="BTH543" s="0"/>
      <c r="BTI543" s="0"/>
      <c r="BTJ543" s="0"/>
      <c r="BTK543" s="0"/>
      <c r="BTL543" s="0"/>
      <c r="BTM543" s="0"/>
      <c r="BTN543" s="0"/>
      <c r="BTO543" s="0"/>
      <c r="BTP543" s="0"/>
      <c r="BTQ543" s="0"/>
      <c r="BTR543" s="0"/>
      <c r="BTS543" s="0"/>
      <c r="BTT543" s="0"/>
      <c r="BTU543" s="0"/>
      <c r="BTV543" s="0"/>
      <c r="BTW543" s="0"/>
      <c r="BTX543" s="0"/>
      <c r="BTY543" s="0"/>
      <c r="BTZ543" s="0"/>
      <c r="BUA543" s="0"/>
      <c r="BUB543" s="0"/>
      <c r="BUC543" s="0"/>
      <c r="BUD543" s="0"/>
      <c r="BUE543" s="0"/>
      <c r="BUF543" s="0"/>
      <c r="BUG543" s="0"/>
      <c r="BUH543" s="0"/>
      <c r="BUI543" s="0"/>
      <c r="BUJ543" s="0"/>
      <c r="BUK543" s="0"/>
      <c r="BUL543" s="0"/>
      <c r="BUM543" s="0"/>
      <c r="BUN543" s="0"/>
      <c r="BUO543" s="0"/>
      <c r="BUP543" s="0"/>
      <c r="BUQ543" s="0"/>
      <c r="BUR543" s="0"/>
      <c r="BUS543" s="0"/>
      <c r="BUT543" s="0"/>
      <c r="BUU543" s="0"/>
      <c r="BUV543" s="0"/>
      <c r="BUW543" s="0"/>
      <c r="BUX543" s="0"/>
      <c r="BUY543" s="0"/>
      <c r="BUZ543" s="0"/>
      <c r="BVA543" s="0"/>
      <c r="BVB543" s="0"/>
      <c r="BVC543" s="0"/>
      <c r="BVD543" s="0"/>
      <c r="BVE543" s="0"/>
      <c r="BVF543" s="0"/>
      <c r="BVG543" s="0"/>
      <c r="BVH543" s="0"/>
      <c r="BVI543" s="0"/>
      <c r="BVJ543" s="0"/>
      <c r="BVK543" s="0"/>
      <c r="BVL543" s="0"/>
      <c r="BVM543" s="0"/>
      <c r="BVN543" s="0"/>
      <c r="BVO543" s="0"/>
      <c r="BVP543" s="0"/>
      <c r="BVQ543" s="0"/>
      <c r="BVR543" s="0"/>
      <c r="BVS543" s="0"/>
      <c r="BVT543" s="0"/>
      <c r="BVU543" s="0"/>
      <c r="BVV543" s="0"/>
      <c r="BVW543" s="0"/>
      <c r="BVX543" s="0"/>
      <c r="BVY543" s="0"/>
      <c r="BVZ543" s="0"/>
      <c r="BWA543" s="0"/>
      <c r="BWB543" s="0"/>
      <c r="BWC543" s="0"/>
      <c r="BWD543" s="0"/>
      <c r="BWE543" s="0"/>
      <c r="BWF543" s="0"/>
      <c r="BWG543" s="0"/>
      <c r="BWH543" s="0"/>
      <c r="BWI543" s="0"/>
      <c r="BWJ543" s="0"/>
      <c r="BWK543" s="0"/>
      <c r="BWL543" s="0"/>
      <c r="BWM543" s="0"/>
      <c r="BWN543" s="0"/>
      <c r="BWO543" s="0"/>
      <c r="BWP543" s="0"/>
      <c r="BWQ543" s="0"/>
      <c r="BWR543" s="0"/>
      <c r="BWS543" s="0"/>
      <c r="BWT543" s="0"/>
      <c r="BWU543" s="0"/>
      <c r="BWV543" s="0"/>
      <c r="BWW543" s="0"/>
      <c r="BWX543" s="0"/>
      <c r="BWY543" s="0"/>
      <c r="BWZ543" s="0"/>
      <c r="BXA543" s="0"/>
      <c r="BXB543" s="0"/>
      <c r="BXC543" s="0"/>
      <c r="BXD543" s="0"/>
      <c r="BXE543" s="0"/>
      <c r="BXF543" s="0"/>
      <c r="BXG543" s="0"/>
      <c r="BXH543" s="0"/>
      <c r="BXI543" s="0"/>
      <c r="BXJ543" s="0"/>
      <c r="BXK543" s="0"/>
      <c r="BXL543" s="0"/>
      <c r="BXM543" s="0"/>
      <c r="BXN543" s="0"/>
      <c r="BXO543" s="0"/>
      <c r="BXP543" s="0"/>
      <c r="BXQ543" s="0"/>
      <c r="BXR543" s="0"/>
      <c r="BXS543" s="0"/>
      <c r="BXT543" s="0"/>
      <c r="BXU543" s="0"/>
      <c r="BXV543" s="0"/>
      <c r="BXW543" s="0"/>
      <c r="BXX543" s="0"/>
      <c r="BXY543" s="0"/>
      <c r="BXZ543" s="0"/>
      <c r="BYA543" s="0"/>
      <c r="BYB543" s="0"/>
      <c r="BYC543" s="0"/>
      <c r="BYD543" s="0"/>
      <c r="BYE543" s="0"/>
      <c r="BYF543" s="0"/>
      <c r="BYG543" s="0"/>
      <c r="BYH543" s="0"/>
      <c r="BYI543" s="0"/>
      <c r="BYJ543" s="0"/>
      <c r="BYK543" s="0"/>
      <c r="BYL543" s="0"/>
      <c r="BYM543" s="0"/>
      <c r="BYN543" s="0"/>
      <c r="BYO543" s="0"/>
      <c r="BYP543" s="0"/>
      <c r="BYQ543" s="0"/>
      <c r="BYR543" s="0"/>
      <c r="BYS543" s="0"/>
      <c r="BYT543" s="0"/>
      <c r="BYU543" s="0"/>
      <c r="BYV543" s="0"/>
      <c r="BYW543" s="0"/>
      <c r="BYX543" s="0"/>
      <c r="BYY543" s="0"/>
      <c r="BYZ543" s="0"/>
      <c r="BZA543" s="0"/>
      <c r="BZB543" s="0"/>
      <c r="BZC543" s="0"/>
      <c r="BZD543" s="0"/>
      <c r="BZE543" s="0"/>
      <c r="BZF543" s="0"/>
      <c r="BZG543" s="0"/>
      <c r="BZH543" s="0"/>
      <c r="BZI543" s="0"/>
      <c r="BZJ543" s="0"/>
      <c r="BZK543" s="0"/>
      <c r="BZL543" s="0"/>
      <c r="BZM543" s="0"/>
      <c r="BZN543" s="0"/>
      <c r="BZO543" s="0"/>
      <c r="BZP543" s="0"/>
      <c r="BZQ543" s="0"/>
      <c r="BZR543" s="0"/>
      <c r="BZS543" s="0"/>
      <c r="BZT543" s="0"/>
      <c r="BZU543" s="0"/>
      <c r="BZV543" s="0"/>
      <c r="BZW543" s="0"/>
      <c r="BZX543" s="0"/>
      <c r="BZY543" s="0"/>
      <c r="BZZ543" s="0"/>
      <c r="CAA543" s="0"/>
      <c r="CAB543" s="0"/>
      <c r="CAC543" s="0"/>
      <c r="CAD543" s="0"/>
      <c r="CAE543" s="0"/>
      <c r="CAF543" s="0"/>
      <c r="CAG543" s="0"/>
      <c r="CAH543" s="0"/>
      <c r="CAI543" s="0"/>
      <c r="CAJ543" s="0"/>
      <c r="CAK543" s="0"/>
      <c r="CAL543" s="0"/>
      <c r="CAM543" s="0"/>
      <c r="CAN543" s="0"/>
      <c r="CAO543" s="0"/>
      <c r="CAP543" s="0"/>
      <c r="CAQ543" s="0"/>
      <c r="CAR543" s="0"/>
      <c r="CAS543" s="0"/>
      <c r="CAT543" s="0"/>
      <c r="CAU543" s="0"/>
      <c r="CAV543" s="0"/>
      <c r="CAW543" s="0"/>
      <c r="CAX543" s="0"/>
      <c r="CAY543" s="0"/>
      <c r="CAZ543" s="0"/>
      <c r="CBA543" s="0"/>
      <c r="CBB543" s="0"/>
      <c r="CBC543" s="0"/>
      <c r="CBD543" s="0"/>
      <c r="CBE543" s="0"/>
      <c r="CBF543" s="0"/>
      <c r="CBG543" s="0"/>
      <c r="CBH543" s="0"/>
      <c r="CBI543" s="0"/>
      <c r="CBJ543" s="0"/>
      <c r="CBK543" s="0"/>
      <c r="CBL543" s="0"/>
      <c r="CBM543" s="0"/>
      <c r="CBN543" s="0"/>
      <c r="CBO543" s="0"/>
      <c r="CBP543" s="0"/>
      <c r="CBQ543" s="0"/>
      <c r="CBR543" s="0"/>
      <c r="CBS543" s="0"/>
      <c r="CBT543" s="0"/>
      <c r="CBU543" s="0"/>
      <c r="CBV543" s="0"/>
      <c r="CBW543" s="0"/>
      <c r="CBX543" s="0"/>
      <c r="CBY543" s="0"/>
      <c r="CBZ543" s="0"/>
      <c r="CCA543" s="0"/>
      <c r="CCB543" s="0"/>
      <c r="CCC543" s="0"/>
      <c r="CCD543" s="0"/>
      <c r="CCE543" s="0"/>
      <c r="CCF543" s="0"/>
      <c r="CCG543" s="0"/>
      <c r="CCH543" s="0"/>
      <c r="CCI543" s="0"/>
      <c r="CCJ543" s="0"/>
      <c r="CCK543" s="0"/>
      <c r="CCL543" s="0"/>
      <c r="CCM543" s="0"/>
      <c r="CCN543" s="0"/>
      <c r="CCO543" s="0"/>
      <c r="CCP543" s="0"/>
      <c r="CCQ543" s="0"/>
      <c r="CCR543" s="0"/>
      <c r="CCS543" s="0"/>
      <c r="CCT543" s="0"/>
      <c r="CCU543" s="0"/>
      <c r="CCV543" s="0"/>
      <c r="CCW543" s="0"/>
      <c r="CCX543" s="0"/>
      <c r="CCY543" s="0"/>
      <c r="CCZ543" s="0"/>
      <c r="CDA543" s="0"/>
      <c r="CDB543" s="0"/>
      <c r="CDC543" s="0"/>
      <c r="CDD543" s="0"/>
      <c r="CDE543" s="0"/>
      <c r="CDF543" s="0"/>
      <c r="CDG543" s="0"/>
      <c r="CDH543" s="0"/>
      <c r="CDI543" s="0"/>
      <c r="CDJ543" s="0"/>
      <c r="CDK543" s="0"/>
      <c r="CDL543" s="0"/>
      <c r="CDM543" s="0"/>
      <c r="CDN543" s="0"/>
      <c r="CDO543" s="0"/>
      <c r="CDP543" s="0"/>
      <c r="CDQ543" s="0"/>
      <c r="CDR543" s="0"/>
      <c r="CDS543" s="0"/>
      <c r="CDT543" s="0"/>
      <c r="CDU543" s="0"/>
      <c r="CDV543" s="0"/>
      <c r="CDW543" s="0"/>
      <c r="CDX543" s="0"/>
      <c r="CDY543" s="0"/>
      <c r="CDZ543" s="0"/>
      <c r="CEA543" s="0"/>
      <c r="CEB543" s="0"/>
      <c r="CEC543" s="0"/>
      <c r="CED543" s="0"/>
      <c r="CEE543" s="0"/>
      <c r="CEF543" s="0"/>
      <c r="CEG543" s="0"/>
      <c r="CEH543" s="0"/>
      <c r="CEI543" s="0"/>
      <c r="CEJ543" s="0"/>
      <c r="CEK543" s="0"/>
      <c r="CEL543" s="0"/>
      <c r="CEM543" s="0"/>
      <c r="CEN543" s="0"/>
      <c r="CEO543" s="0"/>
      <c r="CEP543" s="0"/>
      <c r="CEQ543" s="0"/>
      <c r="CER543" s="0"/>
      <c r="CES543" s="0"/>
      <c r="CET543" s="0"/>
      <c r="CEU543" s="0"/>
      <c r="CEV543" s="0"/>
      <c r="CEW543" s="0"/>
      <c r="CEX543" s="0"/>
      <c r="CEY543" s="0"/>
      <c r="CEZ543" s="0"/>
      <c r="CFA543" s="0"/>
      <c r="CFB543" s="0"/>
      <c r="CFC543" s="0"/>
      <c r="CFD543" s="0"/>
      <c r="CFE543" s="0"/>
      <c r="CFF543" s="0"/>
      <c r="CFG543" s="0"/>
      <c r="CFH543" s="0"/>
      <c r="CFI543" s="0"/>
      <c r="CFJ543" s="0"/>
      <c r="CFK543" s="0"/>
      <c r="CFL543" s="0"/>
      <c r="CFM543" s="0"/>
      <c r="CFN543" s="0"/>
      <c r="CFO543" s="0"/>
      <c r="CFP543" s="0"/>
      <c r="CFQ543" s="0"/>
      <c r="CFR543" s="0"/>
      <c r="CFS543" s="0"/>
      <c r="CFT543" s="0"/>
      <c r="CFU543" s="0"/>
      <c r="CFV543" s="0"/>
      <c r="CFW543" s="0"/>
      <c r="CFX543" s="0"/>
      <c r="CFY543" s="0"/>
      <c r="CFZ543" s="0"/>
      <c r="CGA543" s="0"/>
      <c r="CGB543" s="0"/>
      <c r="CGC543" s="0"/>
      <c r="CGD543" s="0"/>
      <c r="CGE543" s="0"/>
      <c r="CGF543" s="0"/>
      <c r="CGG543" s="0"/>
      <c r="CGH543" s="0"/>
      <c r="CGI543" s="0"/>
      <c r="CGJ543" s="0"/>
      <c r="CGK543" s="0"/>
      <c r="CGL543" s="0"/>
      <c r="CGM543" s="0"/>
      <c r="CGN543" s="0"/>
      <c r="CGO543" s="0"/>
      <c r="CGP543" s="0"/>
      <c r="CGQ543" s="0"/>
      <c r="CGR543" s="0"/>
      <c r="CGS543" s="0"/>
      <c r="CGT543" s="0"/>
      <c r="CGU543" s="0"/>
      <c r="CGV543" s="0"/>
      <c r="CGW543" s="0"/>
      <c r="CGX543" s="0"/>
      <c r="CGY543" s="0"/>
      <c r="CGZ543" s="0"/>
      <c r="CHA543" s="0"/>
      <c r="CHB543" s="0"/>
      <c r="CHC543" s="0"/>
      <c r="CHD543" s="0"/>
      <c r="CHE543" s="0"/>
      <c r="CHF543" s="0"/>
      <c r="CHG543" s="0"/>
      <c r="CHH543" s="0"/>
      <c r="CHI543" s="0"/>
      <c r="CHJ543" s="0"/>
      <c r="CHK543" s="0"/>
      <c r="CHL543" s="0"/>
      <c r="CHM543" s="0"/>
      <c r="CHN543" s="0"/>
      <c r="CHO543" s="0"/>
      <c r="CHP543" s="0"/>
      <c r="CHQ543" s="0"/>
      <c r="CHR543" s="0"/>
      <c r="CHS543" s="0"/>
      <c r="CHT543" s="0"/>
      <c r="CHU543" s="0"/>
      <c r="CHV543" s="0"/>
      <c r="CHW543" s="0"/>
      <c r="CHX543" s="0"/>
      <c r="CHY543" s="0"/>
      <c r="CHZ543" s="0"/>
      <c r="CIA543" s="0"/>
      <c r="CIB543" s="0"/>
      <c r="CIC543" s="0"/>
      <c r="CID543" s="0"/>
      <c r="CIE543" s="0"/>
      <c r="CIF543" s="0"/>
      <c r="CIG543" s="0"/>
      <c r="CIH543" s="0"/>
      <c r="CII543" s="0"/>
      <c r="CIJ543" s="0"/>
      <c r="CIK543" s="0"/>
      <c r="CIL543" s="0"/>
      <c r="CIM543" s="0"/>
      <c r="CIN543" s="0"/>
      <c r="CIO543" s="0"/>
      <c r="CIP543" s="0"/>
      <c r="CIQ543" s="0"/>
      <c r="CIR543" s="0"/>
      <c r="CIS543" s="0"/>
      <c r="CIT543" s="0"/>
      <c r="CIU543" s="0"/>
      <c r="CIV543" s="0"/>
      <c r="CIW543" s="0"/>
      <c r="CIX543" s="0"/>
      <c r="CIY543" s="0"/>
      <c r="CIZ543" s="0"/>
      <c r="CJA543" s="0"/>
      <c r="CJB543" s="0"/>
      <c r="CJC543" s="0"/>
      <c r="CJD543" s="0"/>
      <c r="CJE543" s="0"/>
      <c r="CJF543" s="0"/>
      <c r="CJG543" s="0"/>
      <c r="CJH543" s="0"/>
      <c r="CJI543" s="0"/>
      <c r="CJJ543" s="0"/>
      <c r="CJK543" s="0"/>
      <c r="CJL543" s="0"/>
      <c r="CJM543" s="0"/>
      <c r="CJN543" s="0"/>
      <c r="CJO543" s="0"/>
      <c r="CJP543" s="0"/>
      <c r="CJQ543" s="0"/>
      <c r="CJR543" s="0"/>
      <c r="CJS543" s="0"/>
      <c r="CJT543" s="0"/>
      <c r="CJU543" s="0"/>
      <c r="CJV543" s="0"/>
      <c r="CJW543" s="0"/>
      <c r="CJX543" s="0"/>
      <c r="CJY543" s="0"/>
      <c r="CJZ543" s="0"/>
      <c r="CKA543" s="0"/>
      <c r="CKB543" s="0"/>
      <c r="CKC543" s="0"/>
      <c r="CKD543" s="0"/>
      <c r="CKE543" s="0"/>
      <c r="CKF543" s="0"/>
      <c r="CKG543" s="0"/>
      <c r="CKH543" s="0"/>
      <c r="CKI543" s="0"/>
      <c r="CKJ543" s="0"/>
      <c r="CKK543" s="0"/>
      <c r="CKL543" s="0"/>
      <c r="CKM543" s="0"/>
      <c r="CKN543" s="0"/>
      <c r="CKO543" s="0"/>
      <c r="CKP543" s="0"/>
      <c r="CKQ543" s="0"/>
      <c r="CKR543" s="0"/>
      <c r="CKS543" s="0"/>
      <c r="CKT543" s="0"/>
      <c r="CKU543" s="0"/>
      <c r="CKV543" s="0"/>
      <c r="CKW543" s="0"/>
      <c r="CKX543" s="0"/>
      <c r="CKY543" s="0"/>
      <c r="CKZ543" s="0"/>
      <c r="CLA543" s="0"/>
      <c r="CLB543" s="0"/>
      <c r="CLC543" s="0"/>
      <c r="CLD543" s="0"/>
      <c r="CLE543" s="0"/>
      <c r="CLF543" s="0"/>
      <c r="CLG543" s="0"/>
      <c r="CLH543" s="0"/>
      <c r="CLI543" s="0"/>
      <c r="CLJ543" s="0"/>
      <c r="CLK543" s="0"/>
      <c r="CLL543" s="0"/>
      <c r="CLM543" s="0"/>
      <c r="CLN543" s="0"/>
      <c r="CLO543" s="0"/>
      <c r="CLP543" s="0"/>
      <c r="CLQ543" s="0"/>
      <c r="CLR543" s="0"/>
      <c r="CLS543" s="0"/>
      <c r="CLT543" s="0"/>
      <c r="CLU543" s="0"/>
      <c r="CLV543" s="0"/>
      <c r="CLW543" s="0"/>
      <c r="CLX543" s="0"/>
      <c r="CLY543" s="0"/>
      <c r="CLZ543" s="0"/>
      <c r="CMA543" s="0"/>
      <c r="CMB543" s="0"/>
      <c r="CMC543" s="0"/>
      <c r="CMD543" s="0"/>
      <c r="CME543" s="0"/>
      <c r="CMF543" s="0"/>
      <c r="CMG543" s="0"/>
      <c r="CMH543" s="0"/>
      <c r="CMI543" s="0"/>
      <c r="CMJ543" s="0"/>
      <c r="CMK543" s="0"/>
      <c r="CML543" s="0"/>
      <c r="CMM543" s="0"/>
      <c r="CMN543" s="0"/>
      <c r="CMO543" s="0"/>
      <c r="CMP543" s="0"/>
      <c r="CMQ543" s="0"/>
      <c r="CMR543" s="0"/>
      <c r="CMS543" s="0"/>
      <c r="CMT543" s="0"/>
      <c r="CMU543" s="0"/>
      <c r="CMV543" s="0"/>
      <c r="CMW543" s="0"/>
      <c r="CMX543" s="0"/>
      <c r="CMY543" s="0"/>
      <c r="CMZ543" s="0"/>
      <c r="CNA543" s="0"/>
      <c r="CNB543" s="0"/>
      <c r="CNC543" s="0"/>
      <c r="CND543" s="0"/>
      <c r="CNE543" s="0"/>
      <c r="CNF543" s="0"/>
      <c r="CNG543" s="0"/>
      <c r="CNH543" s="0"/>
      <c r="CNI543" s="0"/>
      <c r="CNJ543" s="0"/>
      <c r="CNK543" s="0"/>
      <c r="CNL543" s="0"/>
      <c r="CNM543" s="0"/>
      <c r="CNN543" s="0"/>
      <c r="CNO543" s="0"/>
      <c r="CNP543" s="0"/>
      <c r="CNQ543" s="0"/>
      <c r="CNR543" s="0"/>
      <c r="CNS543" s="0"/>
      <c r="CNT543" s="0"/>
      <c r="CNU543" s="0"/>
      <c r="CNV543" s="0"/>
      <c r="CNW543" s="0"/>
      <c r="CNX543" s="0"/>
      <c r="CNY543" s="0"/>
      <c r="CNZ543" s="0"/>
      <c r="COA543" s="0"/>
      <c r="COB543" s="0"/>
      <c r="COC543" s="0"/>
      <c r="COD543" s="0"/>
      <c r="COE543" s="0"/>
      <c r="COF543" s="0"/>
      <c r="COG543" s="0"/>
      <c r="COH543" s="0"/>
      <c r="COI543" s="0"/>
      <c r="COJ543" s="0"/>
      <c r="COK543" s="0"/>
      <c r="COL543" s="0"/>
      <c r="COM543" s="0"/>
      <c r="CON543" s="0"/>
      <c r="COO543" s="0"/>
      <c r="COP543" s="0"/>
      <c r="COQ543" s="0"/>
      <c r="COR543" s="0"/>
      <c r="COS543" s="0"/>
      <c r="COT543" s="0"/>
      <c r="COU543" s="0"/>
      <c r="COV543" s="0"/>
      <c r="COW543" s="0"/>
      <c r="COX543" s="0"/>
      <c r="COY543" s="0"/>
      <c r="COZ543" s="0"/>
      <c r="CPA543" s="0"/>
      <c r="CPB543" s="0"/>
      <c r="CPC543" s="0"/>
      <c r="CPD543" s="0"/>
      <c r="CPE543" s="0"/>
      <c r="CPF543" s="0"/>
      <c r="CPG543" s="0"/>
      <c r="CPH543" s="0"/>
      <c r="CPI543" s="0"/>
      <c r="CPJ543" s="0"/>
      <c r="CPK543" s="0"/>
      <c r="CPL543" s="0"/>
      <c r="CPM543" s="0"/>
      <c r="CPN543" s="0"/>
      <c r="CPO543" s="0"/>
      <c r="CPP543" s="0"/>
      <c r="CPQ543" s="0"/>
      <c r="CPR543" s="0"/>
      <c r="CPS543" s="0"/>
      <c r="CPT543" s="0"/>
      <c r="CPU543" s="0"/>
      <c r="CPV543" s="0"/>
      <c r="CPW543" s="0"/>
      <c r="CPX543" s="0"/>
      <c r="CPY543" s="0"/>
      <c r="CPZ543" s="0"/>
      <c r="CQA543" s="0"/>
      <c r="CQB543" s="0"/>
      <c r="CQC543" s="0"/>
      <c r="CQD543" s="0"/>
      <c r="CQE543" s="0"/>
      <c r="CQF543" s="0"/>
      <c r="CQG543" s="0"/>
      <c r="CQH543" s="0"/>
      <c r="CQI543" s="0"/>
      <c r="CQJ543" s="0"/>
      <c r="CQK543" s="0"/>
      <c r="CQL543" s="0"/>
      <c r="CQM543" s="0"/>
      <c r="CQN543" s="0"/>
      <c r="CQO543" s="0"/>
      <c r="CQP543" s="0"/>
      <c r="CQQ543" s="0"/>
      <c r="CQR543" s="0"/>
      <c r="CQS543" s="0"/>
      <c r="CQT543" s="0"/>
      <c r="CQU543" s="0"/>
      <c r="CQV543" s="0"/>
      <c r="CQW543" s="0"/>
      <c r="CQX543" s="0"/>
      <c r="CQY543" s="0"/>
      <c r="CQZ543" s="0"/>
      <c r="CRA543" s="0"/>
      <c r="CRB543" s="0"/>
      <c r="CRC543" s="0"/>
      <c r="CRD543" s="0"/>
      <c r="CRE543" s="0"/>
      <c r="CRF543" s="0"/>
      <c r="CRG543" s="0"/>
      <c r="CRH543" s="0"/>
      <c r="CRI543" s="0"/>
      <c r="CRJ543" s="0"/>
      <c r="CRK543" s="0"/>
      <c r="CRL543" s="0"/>
      <c r="CRM543" s="0"/>
      <c r="CRN543" s="0"/>
      <c r="CRO543" s="0"/>
      <c r="CRP543" s="0"/>
      <c r="CRQ543" s="0"/>
      <c r="CRR543" s="0"/>
      <c r="CRS543" s="0"/>
      <c r="CRT543" s="0"/>
      <c r="CRU543" s="0"/>
      <c r="CRV543" s="0"/>
      <c r="CRW543" s="0"/>
      <c r="CRX543" s="0"/>
      <c r="CRY543" s="0"/>
      <c r="CRZ543" s="0"/>
      <c r="CSA543" s="0"/>
      <c r="CSB543" s="0"/>
      <c r="CSC543" s="0"/>
      <c r="CSD543" s="0"/>
      <c r="CSE543" s="0"/>
      <c r="CSF543" s="0"/>
      <c r="CSG543" s="0"/>
      <c r="CSH543" s="0"/>
      <c r="CSI543" s="0"/>
      <c r="CSJ543" s="0"/>
      <c r="CSK543" s="0"/>
      <c r="CSL543" s="0"/>
      <c r="CSM543" s="0"/>
      <c r="CSN543" s="0"/>
      <c r="CSO543" s="0"/>
      <c r="CSP543" s="0"/>
      <c r="CSQ543" s="0"/>
      <c r="CSR543" s="0"/>
      <c r="CSS543" s="0"/>
      <c r="CST543" s="0"/>
      <c r="CSU543" s="0"/>
      <c r="CSV543" s="0"/>
      <c r="CSW543" s="0"/>
      <c r="CSX543" s="0"/>
      <c r="CSY543" s="0"/>
      <c r="CSZ543" s="0"/>
      <c r="CTA543" s="0"/>
      <c r="CTB543" s="0"/>
      <c r="CTC543" s="0"/>
      <c r="CTD543" s="0"/>
      <c r="CTE543" s="0"/>
      <c r="CTF543" s="0"/>
      <c r="CTG543" s="0"/>
      <c r="CTH543" s="0"/>
      <c r="CTI543" s="0"/>
      <c r="CTJ543" s="0"/>
      <c r="CTK543" s="0"/>
      <c r="CTL543" s="0"/>
      <c r="CTM543" s="0"/>
      <c r="CTN543" s="0"/>
      <c r="CTO543" s="0"/>
      <c r="CTP543" s="0"/>
      <c r="CTQ543" s="0"/>
      <c r="CTR543" s="0"/>
      <c r="CTS543" s="0"/>
      <c r="CTT543" s="0"/>
      <c r="CTU543" s="0"/>
      <c r="CTV543" s="0"/>
      <c r="CTW543" s="0"/>
      <c r="CTX543" s="0"/>
      <c r="CTY543" s="0"/>
      <c r="CTZ543" s="0"/>
      <c r="CUA543" s="0"/>
      <c r="CUB543" s="0"/>
      <c r="CUC543" s="0"/>
      <c r="CUD543" s="0"/>
      <c r="CUE543" s="0"/>
      <c r="CUF543" s="0"/>
      <c r="CUG543" s="0"/>
      <c r="CUH543" s="0"/>
      <c r="CUI543" s="0"/>
      <c r="CUJ543" s="0"/>
      <c r="CUK543" s="0"/>
      <c r="CUL543" s="0"/>
      <c r="CUM543" s="0"/>
      <c r="CUN543" s="0"/>
      <c r="CUO543" s="0"/>
      <c r="CUP543" s="0"/>
      <c r="CUQ543" s="0"/>
      <c r="CUR543" s="0"/>
      <c r="CUS543" s="0"/>
      <c r="CUT543" s="0"/>
      <c r="CUU543" s="0"/>
      <c r="CUV543" s="0"/>
      <c r="CUW543" s="0"/>
      <c r="CUX543" s="0"/>
      <c r="CUY543" s="0"/>
      <c r="CUZ543" s="0"/>
      <c r="CVA543" s="0"/>
      <c r="CVB543" s="0"/>
      <c r="CVC543" s="0"/>
      <c r="CVD543" s="0"/>
      <c r="CVE543" s="0"/>
      <c r="CVF543" s="0"/>
      <c r="CVG543" s="0"/>
      <c r="CVH543" s="0"/>
      <c r="CVI543" s="0"/>
      <c r="CVJ543" s="0"/>
      <c r="CVK543" s="0"/>
      <c r="CVL543" s="0"/>
      <c r="CVM543" s="0"/>
      <c r="CVN543" s="0"/>
      <c r="CVO543" s="0"/>
      <c r="CVP543" s="0"/>
      <c r="CVQ543" s="0"/>
      <c r="CVR543" s="0"/>
      <c r="CVS543" s="0"/>
      <c r="CVT543" s="0"/>
      <c r="CVU543" s="0"/>
      <c r="CVV543" s="0"/>
      <c r="CVW543" s="0"/>
      <c r="CVX543" s="0"/>
      <c r="CVY543" s="0"/>
      <c r="CVZ543" s="0"/>
      <c r="CWA543" s="0"/>
      <c r="CWB543" s="0"/>
      <c r="CWC543" s="0"/>
      <c r="CWD543" s="0"/>
      <c r="CWE543" s="0"/>
      <c r="CWF543" s="0"/>
      <c r="CWG543" s="0"/>
      <c r="CWH543" s="0"/>
      <c r="CWI543" s="0"/>
      <c r="CWJ543" s="0"/>
      <c r="CWK543" s="0"/>
      <c r="CWL543" s="0"/>
      <c r="CWM543" s="0"/>
      <c r="CWN543" s="0"/>
      <c r="CWO543" s="0"/>
      <c r="CWP543" s="0"/>
      <c r="CWQ543" s="0"/>
      <c r="CWR543" s="0"/>
      <c r="CWS543" s="0"/>
      <c r="CWT543" s="0"/>
      <c r="CWU543" s="0"/>
      <c r="CWV543" s="0"/>
      <c r="CWW543" s="0"/>
      <c r="CWX543" s="0"/>
      <c r="CWY543" s="0"/>
      <c r="CWZ543" s="0"/>
      <c r="CXA543" s="0"/>
      <c r="CXB543" s="0"/>
      <c r="CXC543" s="0"/>
      <c r="CXD543" s="0"/>
      <c r="CXE543" s="0"/>
      <c r="CXF543" s="0"/>
      <c r="CXG543" s="0"/>
      <c r="CXH543" s="0"/>
      <c r="CXI543" s="0"/>
      <c r="CXJ543" s="0"/>
      <c r="CXK543" s="0"/>
      <c r="CXL543" s="0"/>
      <c r="CXM543" s="0"/>
      <c r="CXN543" s="0"/>
      <c r="CXO543" s="0"/>
      <c r="CXP543" s="0"/>
      <c r="CXQ543" s="0"/>
      <c r="CXR543" s="0"/>
      <c r="CXS543" s="0"/>
      <c r="CXT543" s="0"/>
      <c r="CXU543" s="0"/>
      <c r="CXV543" s="0"/>
      <c r="CXW543" s="0"/>
      <c r="CXX543" s="0"/>
      <c r="CXY543" s="0"/>
      <c r="CXZ543" s="0"/>
      <c r="CYA543" s="0"/>
      <c r="CYB543" s="0"/>
      <c r="CYC543" s="0"/>
      <c r="CYD543" s="0"/>
      <c r="CYE543" s="0"/>
      <c r="CYF543" s="0"/>
      <c r="CYG543" s="0"/>
      <c r="CYH543" s="0"/>
      <c r="CYI543" s="0"/>
      <c r="CYJ543" s="0"/>
      <c r="CYK543" s="0"/>
      <c r="CYL543" s="0"/>
      <c r="CYM543" s="0"/>
      <c r="CYN543" s="0"/>
      <c r="CYO543" s="0"/>
      <c r="CYP543" s="0"/>
      <c r="CYQ543" s="0"/>
      <c r="CYR543" s="0"/>
      <c r="CYS543" s="0"/>
      <c r="CYT543" s="0"/>
      <c r="CYU543" s="0"/>
      <c r="CYV543" s="0"/>
      <c r="CYW543" s="0"/>
      <c r="CYX543" s="0"/>
      <c r="CYY543" s="0"/>
      <c r="CYZ543" s="0"/>
      <c r="CZA543" s="0"/>
      <c r="CZB543" s="0"/>
      <c r="CZC543" s="0"/>
      <c r="CZD543" s="0"/>
      <c r="CZE543" s="0"/>
      <c r="CZF543" s="0"/>
      <c r="CZG543" s="0"/>
      <c r="CZH543" s="0"/>
      <c r="CZI543" s="0"/>
      <c r="CZJ543" s="0"/>
      <c r="CZK543" s="0"/>
      <c r="CZL543" s="0"/>
      <c r="CZM543" s="0"/>
      <c r="CZN543" s="0"/>
      <c r="CZO543" s="0"/>
      <c r="CZP543" s="0"/>
      <c r="CZQ543" s="0"/>
      <c r="CZR543" s="0"/>
      <c r="CZS543" s="0"/>
      <c r="CZT543" s="0"/>
      <c r="CZU543" s="0"/>
      <c r="CZV543" s="0"/>
      <c r="CZW543" s="0"/>
      <c r="CZX543" s="0"/>
      <c r="CZY543" s="0"/>
      <c r="CZZ543" s="0"/>
      <c r="DAA543" s="0"/>
      <c r="DAB543" s="0"/>
      <c r="DAC543" s="0"/>
      <c r="DAD543" s="0"/>
      <c r="DAE543" s="0"/>
      <c r="DAF543" s="0"/>
      <c r="DAG543" s="0"/>
      <c r="DAH543" s="0"/>
      <c r="DAI543" s="0"/>
      <c r="DAJ543" s="0"/>
      <c r="DAK543" s="0"/>
      <c r="DAL543" s="0"/>
      <c r="DAM543" s="0"/>
      <c r="DAN543" s="0"/>
      <c r="DAO543" s="0"/>
      <c r="DAP543" s="0"/>
      <c r="DAQ543" s="0"/>
      <c r="DAR543" s="0"/>
      <c r="DAS543" s="0"/>
      <c r="DAT543" s="0"/>
      <c r="DAU543" s="0"/>
      <c r="DAV543" s="0"/>
      <c r="DAW543" s="0"/>
      <c r="DAX543" s="0"/>
      <c r="DAY543" s="0"/>
      <c r="DAZ543" s="0"/>
      <c r="DBA543" s="0"/>
      <c r="DBB543" s="0"/>
      <c r="DBC543" s="0"/>
      <c r="DBD543" s="0"/>
      <c r="DBE543" s="0"/>
      <c r="DBF543" s="0"/>
      <c r="DBG543" s="0"/>
      <c r="DBH543" s="0"/>
      <c r="DBI543" s="0"/>
      <c r="DBJ543" s="0"/>
      <c r="DBK543" s="0"/>
      <c r="DBL543" s="0"/>
      <c r="DBM543" s="0"/>
      <c r="DBN543" s="0"/>
      <c r="DBO543" s="0"/>
      <c r="DBP543" s="0"/>
      <c r="DBQ543" s="0"/>
      <c r="DBR543" s="0"/>
      <c r="DBS543" s="0"/>
      <c r="DBT543" s="0"/>
      <c r="DBU543" s="0"/>
      <c r="DBV543" s="0"/>
      <c r="DBW543" s="0"/>
      <c r="DBX543" s="0"/>
      <c r="DBY543" s="0"/>
      <c r="DBZ543" s="0"/>
      <c r="DCA543" s="0"/>
      <c r="DCB543" s="0"/>
      <c r="DCC543" s="0"/>
      <c r="DCD543" s="0"/>
      <c r="DCE543" s="0"/>
      <c r="DCF543" s="0"/>
      <c r="DCG543" s="0"/>
      <c r="DCH543" s="0"/>
      <c r="DCI543" s="0"/>
      <c r="DCJ543" s="0"/>
      <c r="DCK543" s="0"/>
      <c r="DCL543" s="0"/>
      <c r="DCM543" s="0"/>
      <c r="DCN543" s="0"/>
      <c r="DCO543" s="0"/>
      <c r="DCP543" s="0"/>
      <c r="DCQ543" s="0"/>
      <c r="DCR543" s="0"/>
      <c r="DCS543" s="0"/>
      <c r="DCT543" s="0"/>
      <c r="DCU543" s="0"/>
      <c r="DCV543" s="0"/>
      <c r="DCW543" s="0"/>
      <c r="DCX543" s="0"/>
      <c r="DCY543" s="0"/>
      <c r="DCZ543" s="0"/>
      <c r="DDA543" s="0"/>
      <c r="DDB543" s="0"/>
      <c r="DDC543" s="0"/>
      <c r="DDD543" s="0"/>
      <c r="DDE543" s="0"/>
      <c r="DDF543" s="0"/>
      <c r="DDG543" s="0"/>
      <c r="DDH543" s="0"/>
      <c r="DDI543" s="0"/>
      <c r="DDJ543" s="0"/>
      <c r="DDK543" s="0"/>
      <c r="DDL543" s="0"/>
      <c r="DDM543" s="0"/>
      <c r="DDN543" s="0"/>
      <c r="DDO543" s="0"/>
      <c r="DDP543" s="0"/>
      <c r="DDQ543" s="0"/>
      <c r="DDR543" s="0"/>
      <c r="DDS543" s="0"/>
      <c r="DDT543" s="0"/>
      <c r="DDU543" s="0"/>
      <c r="DDV543" s="0"/>
      <c r="DDW543" s="0"/>
      <c r="DDX543" s="0"/>
      <c r="DDY543" s="0"/>
      <c r="DDZ543" s="0"/>
      <c r="DEA543" s="0"/>
      <c r="DEB543" s="0"/>
      <c r="DEC543" s="0"/>
      <c r="DED543" s="0"/>
      <c r="DEE543" s="0"/>
      <c r="DEF543" s="0"/>
      <c r="DEG543" s="0"/>
      <c r="DEH543" s="0"/>
      <c r="DEI543" s="0"/>
      <c r="DEJ543" s="0"/>
      <c r="DEK543" s="0"/>
      <c r="DEL543" s="0"/>
      <c r="DEM543" s="0"/>
      <c r="DEN543" s="0"/>
      <c r="DEO543" s="0"/>
      <c r="DEP543" s="0"/>
      <c r="DEQ543" s="0"/>
      <c r="DER543" s="0"/>
      <c r="DES543" s="0"/>
      <c r="DET543" s="0"/>
      <c r="DEU543" s="0"/>
      <c r="DEV543" s="0"/>
      <c r="DEW543" s="0"/>
      <c r="DEX543" s="0"/>
      <c r="DEY543" s="0"/>
      <c r="DEZ543" s="0"/>
      <c r="DFA543" s="0"/>
      <c r="DFB543" s="0"/>
      <c r="DFC543" s="0"/>
      <c r="DFD543" s="0"/>
      <c r="DFE543" s="0"/>
      <c r="DFF543" s="0"/>
      <c r="DFG543" s="0"/>
      <c r="DFH543" s="0"/>
      <c r="DFI543" s="0"/>
      <c r="DFJ543" s="0"/>
      <c r="DFK543" s="0"/>
      <c r="DFL543" s="0"/>
      <c r="DFM543" s="0"/>
      <c r="DFN543" s="0"/>
      <c r="DFO543" s="0"/>
      <c r="DFP543" s="0"/>
      <c r="DFQ543" s="0"/>
      <c r="DFR543" s="0"/>
      <c r="DFS543" s="0"/>
      <c r="DFT543" s="0"/>
      <c r="DFU543" s="0"/>
      <c r="DFV543" s="0"/>
      <c r="DFW543" s="0"/>
      <c r="DFX543" s="0"/>
      <c r="DFY543" s="0"/>
      <c r="DFZ543" s="0"/>
      <c r="DGA543" s="0"/>
      <c r="DGB543" s="0"/>
      <c r="DGC543" s="0"/>
      <c r="DGD543" s="0"/>
      <c r="DGE543" s="0"/>
      <c r="DGF543" s="0"/>
      <c r="DGG543" s="0"/>
      <c r="DGH543" s="0"/>
      <c r="DGI543" s="0"/>
      <c r="DGJ543" s="0"/>
      <c r="DGK543" s="0"/>
      <c r="DGL543" s="0"/>
      <c r="DGM543" s="0"/>
      <c r="DGN543" s="0"/>
      <c r="DGO543" s="0"/>
      <c r="DGP543" s="0"/>
      <c r="DGQ543" s="0"/>
      <c r="DGR543" s="0"/>
      <c r="DGS543" s="0"/>
      <c r="DGT543" s="0"/>
      <c r="DGU543" s="0"/>
      <c r="DGV543" s="0"/>
      <c r="DGW543" s="0"/>
      <c r="DGX543" s="0"/>
      <c r="DGY543" s="0"/>
      <c r="DGZ543" s="0"/>
      <c r="DHA543" s="0"/>
      <c r="DHB543" s="0"/>
      <c r="DHC543" s="0"/>
      <c r="DHD543" s="0"/>
      <c r="DHE543" s="0"/>
      <c r="DHF543" s="0"/>
      <c r="DHG543" s="0"/>
      <c r="DHH543" s="0"/>
      <c r="DHI543" s="0"/>
      <c r="DHJ543" s="0"/>
      <c r="DHK543" s="0"/>
      <c r="DHL543" s="0"/>
      <c r="DHM543" s="0"/>
      <c r="DHN543" s="0"/>
      <c r="DHO543" s="0"/>
      <c r="DHP543" s="0"/>
      <c r="DHQ543" s="0"/>
      <c r="DHR543" s="0"/>
      <c r="DHS543" s="0"/>
      <c r="DHT543" s="0"/>
      <c r="DHU543" s="0"/>
      <c r="DHV543" s="0"/>
      <c r="DHW543" s="0"/>
      <c r="DHX543" s="0"/>
      <c r="DHY543" s="0"/>
      <c r="DHZ543" s="0"/>
      <c r="DIA543" s="0"/>
      <c r="DIB543" s="0"/>
      <c r="DIC543" s="0"/>
      <c r="DID543" s="0"/>
      <c r="DIE543" s="0"/>
      <c r="DIF543" s="0"/>
      <c r="DIG543" s="0"/>
      <c r="DIH543" s="0"/>
      <c r="DII543" s="0"/>
      <c r="DIJ543" s="0"/>
      <c r="DIK543" s="0"/>
      <c r="DIL543" s="0"/>
      <c r="DIM543" s="0"/>
      <c r="DIN543" s="0"/>
      <c r="DIO543" s="0"/>
      <c r="DIP543" s="0"/>
      <c r="DIQ543" s="0"/>
      <c r="DIR543" s="0"/>
      <c r="DIS543" s="0"/>
      <c r="DIT543" s="0"/>
      <c r="DIU543" s="0"/>
      <c r="DIV543" s="0"/>
      <c r="DIW543" s="0"/>
      <c r="DIX543" s="0"/>
      <c r="DIY543" s="0"/>
      <c r="DIZ543" s="0"/>
      <c r="DJA543" s="0"/>
      <c r="DJB543" s="0"/>
      <c r="DJC543" s="0"/>
      <c r="DJD543" s="0"/>
      <c r="DJE543" s="0"/>
      <c r="DJF543" s="0"/>
      <c r="DJG543" s="0"/>
      <c r="DJH543" s="0"/>
      <c r="DJI543" s="0"/>
      <c r="DJJ543" s="0"/>
      <c r="DJK543" s="0"/>
      <c r="DJL543" s="0"/>
      <c r="DJM543" s="0"/>
      <c r="DJN543" s="0"/>
      <c r="DJO543" s="0"/>
      <c r="DJP543" s="0"/>
      <c r="DJQ543" s="0"/>
      <c r="DJR543" s="0"/>
      <c r="DJS543" s="0"/>
      <c r="DJT543" s="0"/>
      <c r="DJU543" s="0"/>
      <c r="DJV543" s="0"/>
      <c r="DJW543" s="0"/>
      <c r="DJX543" s="0"/>
      <c r="DJY543" s="0"/>
      <c r="DJZ543" s="0"/>
      <c r="DKA543" s="0"/>
      <c r="DKB543" s="0"/>
      <c r="DKC543" s="0"/>
      <c r="DKD543" s="0"/>
      <c r="DKE543" s="0"/>
      <c r="DKF543" s="0"/>
      <c r="DKG543" s="0"/>
      <c r="DKH543" s="0"/>
      <c r="DKI543" s="0"/>
      <c r="DKJ543" s="0"/>
      <c r="DKK543" s="0"/>
      <c r="DKL543" s="0"/>
      <c r="DKM543" s="0"/>
      <c r="DKN543" s="0"/>
      <c r="DKO543" s="0"/>
      <c r="DKP543" s="0"/>
      <c r="DKQ543" s="0"/>
      <c r="DKR543" s="0"/>
      <c r="DKS543" s="0"/>
      <c r="DKT543" s="0"/>
      <c r="DKU543" s="0"/>
      <c r="DKV543" s="0"/>
      <c r="DKW543" s="0"/>
      <c r="DKX543" s="0"/>
      <c r="DKY543" s="0"/>
      <c r="DKZ543" s="0"/>
      <c r="DLA543" s="0"/>
      <c r="DLB543" s="0"/>
      <c r="DLC543" s="0"/>
      <c r="DLD543" s="0"/>
      <c r="DLE543" s="0"/>
      <c r="DLF543" s="0"/>
      <c r="DLG543" s="0"/>
      <c r="DLH543" s="0"/>
      <c r="DLI543" s="0"/>
      <c r="DLJ543" s="0"/>
      <c r="DLK543" s="0"/>
      <c r="DLL543" s="0"/>
      <c r="DLM543" s="0"/>
      <c r="DLN543" s="0"/>
      <c r="DLO543" s="0"/>
      <c r="DLP543" s="0"/>
      <c r="DLQ543" s="0"/>
      <c r="DLR543" s="0"/>
      <c r="DLS543" s="0"/>
      <c r="DLT543" s="0"/>
      <c r="DLU543" s="0"/>
      <c r="DLV543" s="0"/>
      <c r="DLW543" s="0"/>
      <c r="DLX543" s="0"/>
      <c r="DLY543" s="0"/>
      <c r="DLZ543" s="0"/>
      <c r="DMA543" s="0"/>
      <c r="DMB543" s="0"/>
      <c r="DMC543" s="0"/>
      <c r="DMD543" s="0"/>
      <c r="DME543" s="0"/>
      <c r="DMF543" s="0"/>
      <c r="DMG543" s="0"/>
      <c r="DMH543" s="0"/>
      <c r="DMI543" s="0"/>
      <c r="DMJ543" s="0"/>
      <c r="DMK543" s="0"/>
      <c r="DML543" s="0"/>
      <c r="DMM543" s="0"/>
      <c r="DMN543" s="0"/>
      <c r="DMO543" s="0"/>
      <c r="DMP543" s="0"/>
      <c r="DMQ543" s="0"/>
      <c r="DMR543" s="0"/>
      <c r="DMS543" s="0"/>
      <c r="DMT543" s="0"/>
      <c r="DMU543" s="0"/>
      <c r="DMV543" s="0"/>
      <c r="DMW543" s="0"/>
      <c r="DMX543" s="0"/>
      <c r="DMY543" s="0"/>
      <c r="DMZ543" s="0"/>
      <c r="DNA543" s="0"/>
      <c r="DNB543" s="0"/>
      <c r="DNC543" s="0"/>
      <c r="DND543" s="0"/>
      <c r="DNE543" s="0"/>
      <c r="DNF543" s="0"/>
      <c r="DNG543" s="0"/>
      <c r="DNH543" s="0"/>
      <c r="DNI543" s="0"/>
      <c r="DNJ543" s="0"/>
      <c r="DNK543" s="0"/>
      <c r="DNL543" s="0"/>
      <c r="DNM543" s="0"/>
      <c r="DNN543" s="0"/>
      <c r="DNO543" s="0"/>
      <c r="DNP543" s="0"/>
      <c r="DNQ543" s="0"/>
      <c r="DNR543" s="0"/>
      <c r="DNS543" s="0"/>
      <c r="DNT543" s="0"/>
      <c r="DNU543" s="0"/>
      <c r="DNV543" s="0"/>
      <c r="DNW543" s="0"/>
      <c r="DNX543" s="0"/>
      <c r="DNY543" s="0"/>
      <c r="DNZ543" s="0"/>
      <c r="DOA543" s="0"/>
      <c r="DOB543" s="0"/>
      <c r="DOC543" s="0"/>
      <c r="DOD543" s="0"/>
      <c r="DOE543" s="0"/>
      <c r="DOF543" s="0"/>
      <c r="DOG543" s="0"/>
      <c r="DOH543" s="0"/>
      <c r="DOI543" s="0"/>
      <c r="DOJ543" s="0"/>
      <c r="DOK543" s="0"/>
      <c r="DOL543" s="0"/>
      <c r="DOM543" s="0"/>
      <c r="DON543" s="0"/>
      <c r="DOO543" s="0"/>
      <c r="DOP543" s="0"/>
      <c r="DOQ543" s="0"/>
      <c r="DOR543" s="0"/>
      <c r="DOS543" s="0"/>
      <c r="DOT543" s="0"/>
      <c r="DOU543" s="0"/>
      <c r="DOV543" s="0"/>
      <c r="DOW543" s="0"/>
      <c r="DOX543" s="0"/>
      <c r="DOY543" s="0"/>
      <c r="DOZ543" s="0"/>
      <c r="DPA543" s="0"/>
      <c r="DPB543" s="0"/>
      <c r="DPC543" s="0"/>
      <c r="DPD543" s="0"/>
      <c r="DPE543" s="0"/>
      <c r="DPF543" s="0"/>
      <c r="DPG543" s="0"/>
      <c r="DPH543" s="0"/>
      <c r="DPI543" s="0"/>
      <c r="DPJ543" s="0"/>
      <c r="DPK543" s="0"/>
      <c r="DPL543" s="0"/>
      <c r="DPM543" s="0"/>
      <c r="DPN543" s="0"/>
      <c r="DPO543" s="0"/>
      <c r="DPP543" s="0"/>
      <c r="DPQ543" s="0"/>
      <c r="DPR543" s="0"/>
      <c r="DPS543" s="0"/>
      <c r="DPT543" s="0"/>
      <c r="DPU543" s="0"/>
      <c r="DPV543" s="0"/>
      <c r="DPW543" s="0"/>
      <c r="DPX543" s="0"/>
      <c r="DPY543" s="0"/>
      <c r="DPZ543" s="0"/>
      <c r="DQA543" s="0"/>
      <c r="DQB543" s="0"/>
      <c r="DQC543" s="0"/>
      <c r="DQD543" s="0"/>
      <c r="DQE543" s="0"/>
      <c r="DQF543" s="0"/>
      <c r="DQG543" s="0"/>
      <c r="DQH543" s="0"/>
      <c r="DQI543" s="0"/>
      <c r="DQJ543" s="0"/>
      <c r="DQK543" s="0"/>
      <c r="DQL543" s="0"/>
      <c r="DQM543" s="0"/>
      <c r="DQN543" s="0"/>
      <c r="DQO543" s="0"/>
      <c r="DQP543" s="0"/>
      <c r="DQQ543" s="0"/>
      <c r="DQR543" s="0"/>
      <c r="DQS543" s="0"/>
      <c r="DQT543" s="0"/>
      <c r="DQU543" s="0"/>
      <c r="DQV543" s="0"/>
      <c r="DQW543" s="0"/>
      <c r="DQX543" s="0"/>
      <c r="DQY543" s="0"/>
      <c r="DQZ543" s="0"/>
      <c r="DRA543" s="0"/>
      <c r="DRB543" s="0"/>
      <c r="DRC543" s="0"/>
      <c r="DRD543" s="0"/>
      <c r="DRE543" s="0"/>
      <c r="DRF543" s="0"/>
      <c r="DRG543" s="0"/>
      <c r="DRH543" s="0"/>
      <c r="DRI543" s="0"/>
      <c r="DRJ543" s="0"/>
      <c r="DRK543" s="0"/>
      <c r="DRL543" s="0"/>
      <c r="DRM543" s="0"/>
      <c r="DRN543" s="0"/>
      <c r="DRO543" s="0"/>
      <c r="DRP543" s="0"/>
      <c r="DRQ543" s="0"/>
      <c r="DRR543" s="0"/>
      <c r="DRS543" s="0"/>
      <c r="DRT543" s="0"/>
      <c r="DRU543" s="0"/>
      <c r="DRV543" s="0"/>
      <c r="DRW543" s="0"/>
      <c r="DRX543" s="0"/>
      <c r="DRY543" s="0"/>
      <c r="DRZ543" s="0"/>
      <c r="DSA543" s="0"/>
      <c r="DSB543" s="0"/>
      <c r="DSC543" s="0"/>
      <c r="DSD543" s="0"/>
      <c r="DSE543" s="0"/>
      <c r="DSF543" s="0"/>
      <c r="DSG543" s="0"/>
      <c r="DSH543" s="0"/>
      <c r="DSI543" s="0"/>
      <c r="DSJ543" s="0"/>
      <c r="DSK543" s="0"/>
      <c r="DSL543" s="0"/>
      <c r="DSM543" s="0"/>
      <c r="DSN543" s="0"/>
      <c r="DSO543" s="0"/>
      <c r="DSP543" s="0"/>
      <c r="DSQ543" s="0"/>
      <c r="DSR543" s="0"/>
      <c r="DSS543" s="0"/>
      <c r="DST543" s="0"/>
      <c r="DSU543" s="0"/>
      <c r="DSV543" s="0"/>
      <c r="DSW543" s="0"/>
      <c r="DSX543" s="0"/>
      <c r="DSY543" s="0"/>
      <c r="DSZ543" s="0"/>
      <c r="DTA543" s="0"/>
      <c r="DTB543" s="0"/>
      <c r="DTC543" s="0"/>
      <c r="DTD543" s="0"/>
      <c r="DTE543" s="0"/>
      <c r="DTF543" s="0"/>
      <c r="DTG543" s="0"/>
      <c r="DTH543" s="0"/>
      <c r="DTI543" s="0"/>
      <c r="DTJ543" s="0"/>
      <c r="DTK543" s="0"/>
      <c r="DTL543" s="0"/>
      <c r="DTM543" s="0"/>
      <c r="DTN543" s="0"/>
      <c r="DTO543" s="0"/>
      <c r="DTP543" s="0"/>
      <c r="DTQ543" s="0"/>
      <c r="DTR543" s="0"/>
      <c r="DTS543" s="0"/>
      <c r="DTT543" s="0"/>
      <c r="DTU543" s="0"/>
      <c r="DTV543" s="0"/>
      <c r="DTW543" s="0"/>
      <c r="DTX543" s="0"/>
      <c r="DTY543" s="0"/>
      <c r="DTZ543" s="0"/>
      <c r="DUA543" s="0"/>
      <c r="DUB543" s="0"/>
      <c r="DUC543" s="0"/>
      <c r="DUD543" s="0"/>
      <c r="DUE543" s="0"/>
      <c r="DUF543" s="0"/>
      <c r="DUG543" s="0"/>
      <c r="DUH543" s="0"/>
      <c r="DUI543" s="0"/>
      <c r="DUJ543" s="0"/>
      <c r="DUK543" s="0"/>
      <c r="DUL543" s="0"/>
      <c r="DUM543" s="0"/>
      <c r="DUN543" s="0"/>
      <c r="DUO543" s="0"/>
      <c r="DUP543" s="0"/>
      <c r="DUQ543" s="0"/>
      <c r="DUR543" s="0"/>
      <c r="DUS543" s="0"/>
      <c r="DUT543" s="0"/>
      <c r="DUU543" s="0"/>
      <c r="DUV543" s="0"/>
      <c r="DUW543" s="0"/>
      <c r="DUX543" s="0"/>
      <c r="DUY543" s="0"/>
      <c r="DUZ543" s="0"/>
      <c r="DVA543" s="0"/>
      <c r="DVB543" s="0"/>
      <c r="DVC543" s="0"/>
      <c r="DVD543" s="0"/>
      <c r="DVE543" s="0"/>
      <c r="DVF543" s="0"/>
      <c r="DVG543" s="0"/>
      <c r="DVH543" s="0"/>
      <c r="DVI543" s="0"/>
      <c r="DVJ543" s="0"/>
      <c r="DVK543" s="0"/>
      <c r="DVL543" s="0"/>
      <c r="DVM543" s="0"/>
      <c r="DVN543" s="0"/>
      <c r="DVO543" s="0"/>
      <c r="DVP543" s="0"/>
      <c r="DVQ543" s="0"/>
      <c r="DVR543" s="0"/>
      <c r="DVS543" s="0"/>
      <c r="DVT543" s="0"/>
      <c r="DVU543" s="0"/>
      <c r="DVV543" s="0"/>
      <c r="DVW543" s="0"/>
      <c r="DVX543" s="0"/>
      <c r="DVY543" s="0"/>
      <c r="DVZ543" s="0"/>
      <c r="DWA543" s="0"/>
      <c r="DWB543" s="0"/>
      <c r="DWC543" s="0"/>
      <c r="DWD543" s="0"/>
      <c r="DWE543" s="0"/>
      <c r="DWF543" s="0"/>
      <c r="DWG543" s="0"/>
      <c r="DWH543" s="0"/>
      <c r="DWI543" s="0"/>
      <c r="DWJ543" s="0"/>
      <c r="DWK543" s="0"/>
      <c r="DWL543" s="0"/>
      <c r="DWM543" s="0"/>
      <c r="DWN543" s="0"/>
      <c r="DWO543" s="0"/>
      <c r="DWP543" s="0"/>
      <c r="DWQ543" s="0"/>
      <c r="DWR543" s="0"/>
      <c r="DWS543" s="0"/>
      <c r="DWT543" s="0"/>
      <c r="DWU543" s="0"/>
      <c r="DWV543" s="0"/>
      <c r="DWW543" s="0"/>
      <c r="DWX543" s="0"/>
      <c r="DWY543" s="0"/>
      <c r="DWZ543" s="0"/>
      <c r="DXA543" s="0"/>
      <c r="DXB543" s="0"/>
      <c r="DXC543" s="0"/>
      <c r="DXD543" s="0"/>
      <c r="DXE543" s="0"/>
      <c r="DXF543" s="0"/>
      <c r="DXG543" s="0"/>
      <c r="DXH543" s="0"/>
      <c r="DXI543" s="0"/>
      <c r="DXJ543" s="0"/>
      <c r="DXK543" s="0"/>
      <c r="DXL543" s="0"/>
      <c r="DXM543" s="0"/>
      <c r="DXN543" s="0"/>
      <c r="DXO543" s="0"/>
      <c r="DXP543" s="0"/>
      <c r="DXQ543" s="0"/>
      <c r="DXR543" s="0"/>
      <c r="DXS543" s="0"/>
      <c r="DXT543" s="0"/>
      <c r="DXU543" s="0"/>
      <c r="DXV543" s="0"/>
      <c r="DXW543" s="0"/>
      <c r="DXX543" s="0"/>
      <c r="DXY543" s="0"/>
      <c r="DXZ543" s="0"/>
      <c r="DYA543" s="0"/>
      <c r="DYB543" s="0"/>
      <c r="DYC543" s="0"/>
      <c r="DYD543" s="0"/>
      <c r="DYE543" s="0"/>
      <c r="DYF543" s="0"/>
      <c r="DYG543" s="0"/>
      <c r="DYH543" s="0"/>
      <c r="DYI543" s="0"/>
      <c r="DYJ543" s="0"/>
      <c r="DYK543" s="0"/>
      <c r="DYL543" s="0"/>
      <c r="DYM543" s="0"/>
      <c r="DYN543" s="0"/>
      <c r="DYO543" s="0"/>
      <c r="DYP543" s="0"/>
      <c r="DYQ543" s="0"/>
      <c r="DYR543" s="0"/>
      <c r="DYS543" s="0"/>
      <c r="DYT543" s="0"/>
      <c r="DYU543" s="0"/>
      <c r="DYV543" s="0"/>
      <c r="DYW543" s="0"/>
      <c r="DYX543" s="0"/>
      <c r="DYY543" s="0"/>
      <c r="DYZ543" s="0"/>
      <c r="DZA543" s="0"/>
      <c r="DZB543" s="0"/>
      <c r="DZC543" s="0"/>
      <c r="DZD543" s="0"/>
      <c r="DZE543" s="0"/>
      <c r="DZF543" s="0"/>
      <c r="DZG543" s="0"/>
      <c r="DZH543" s="0"/>
      <c r="DZI543" s="0"/>
      <c r="DZJ543" s="0"/>
      <c r="DZK543" s="0"/>
      <c r="DZL543" s="0"/>
      <c r="DZM543" s="0"/>
      <c r="DZN543" s="0"/>
      <c r="DZO543" s="0"/>
      <c r="DZP543" s="0"/>
      <c r="DZQ543" s="0"/>
      <c r="DZR543" s="0"/>
      <c r="DZS543" s="0"/>
      <c r="DZT543" s="0"/>
      <c r="DZU543" s="0"/>
      <c r="DZV543" s="0"/>
      <c r="DZW543" s="0"/>
      <c r="DZX543" s="0"/>
      <c r="DZY543" s="0"/>
      <c r="DZZ543" s="0"/>
      <c r="EAA543" s="0"/>
      <c r="EAB543" s="0"/>
      <c r="EAC543" s="0"/>
      <c r="EAD543" s="0"/>
      <c r="EAE543" s="0"/>
      <c r="EAF543" s="0"/>
      <c r="EAG543" s="0"/>
      <c r="EAH543" s="0"/>
      <c r="EAI543" s="0"/>
      <c r="EAJ543" s="0"/>
      <c r="EAK543" s="0"/>
      <c r="EAL543" s="0"/>
      <c r="EAM543" s="0"/>
      <c r="EAN543" s="0"/>
      <c r="EAO543" s="0"/>
      <c r="EAP543" s="0"/>
      <c r="EAQ543" s="0"/>
      <c r="EAR543" s="0"/>
      <c r="EAS543" s="0"/>
      <c r="EAT543" s="0"/>
      <c r="EAU543" s="0"/>
      <c r="EAV543" s="0"/>
      <c r="EAW543" s="0"/>
      <c r="EAX543" s="0"/>
      <c r="EAY543" s="0"/>
      <c r="EAZ543" s="0"/>
      <c r="EBA543" s="0"/>
      <c r="EBB543" s="0"/>
      <c r="EBC543" s="0"/>
      <c r="EBD543" s="0"/>
      <c r="EBE543" s="0"/>
      <c r="EBF543" s="0"/>
      <c r="EBG543" s="0"/>
      <c r="EBH543" s="0"/>
      <c r="EBI543" s="0"/>
      <c r="EBJ543" s="0"/>
      <c r="EBK543" s="0"/>
      <c r="EBL543" s="0"/>
      <c r="EBM543" s="0"/>
      <c r="EBN543" s="0"/>
      <c r="EBO543" s="0"/>
      <c r="EBP543" s="0"/>
      <c r="EBQ543" s="0"/>
      <c r="EBR543" s="0"/>
      <c r="EBS543" s="0"/>
      <c r="EBT543" s="0"/>
      <c r="EBU543" s="0"/>
      <c r="EBV543" s="0"/>
      <c r="EBW543" s="0"/>
      <c r="EBX543" s="0"/>
      <c r="EBY543" s="0"/>
      <c r="EBZ543" s="0"/>
      <c r="ECA543" s="0"/>
      <c r="ECB543" s="0"/>
      <c r="ECC543" s="0"/>
      <c r="ECD543" s="0"/>
      <c r="ECE543" s="0"/>
      <c r="ECF543" s="0"/>
      <c r="ECG543" s="0"/>
      <c r="ECH543" s="0"/>
      <c r="ECI543" s="0"/>
      <c r="ECJ543" s="0"/>
      <c r="ECK543" s="0"/>
      <c r="ECL543" s="0"/>
      <c r="ECM543" s="0"/>
      <c r="ECN543" s="0"/>
      <c r="ECO543" s="0"/>
      <c r="ECP543" s="0"/>
      <c r="ECQ543" s="0"/>
      <c r="ECR543" s="0"/>
      <c r="ECS543" s="0"/>
      <c r="ECT543" s="0"/>
      <c r="ECU543" s="0"/>
      <c r="ECV543" s="0"/>
      <c r="ECW543" s="0"/>
      <c r="ECX543" s="0"/>
      <c r="ECY543" s="0"/>
      <c r="ECZ543" s="0"/>
      <c r="EDA543" s="0"/>
      <c r="EDB543" s="0"/>
      <c r="EDC543" s="0"/>
      <c r="EDD543" s="0"/>
      <c r="EDE543" s="0"/>
      <c r="EDF543" s="0"/>
      <c r="EDG543" s="0"/>
      <c r="EDH543" s="0"/>
      <c r="EDI543" s="0"/>
      <c r="EDJ543" s="0"/>
      <c r="EDK543" s="0"/>
      <c r="EDL543" s="0"/>
      <c r="EDM543" s="0"/>
      <c r="EDN543" s="0"/>
      <c r="EDO543" s="0"/>
      <c r="EDP543" s="0"/>
      <c r="EDQ543" s="0"/>
      <c r="EDR543" s="0"/>
      <c r="EDS543" s="0"/>
      <c r="EDT543" s="0"/>
      <c r="EDU543" s="0"/>
      <c r="EDV543" s="0"/>
      <c r="EDW543" s="0"/>
      <c r="EDX543" s="0"/>
      <c r="EDY543" s="0"/>
      <c r="EDZ543" s="0"/>
      <c r="EEA543" s="0"/>
      <c r="EEB543" s="0"/>
      <c r="EEC543" s="0"/>
      <c r="EED543" s="0"/>
      <c r="EEE543" s="0"/>
      <c r="EEF543" s="0"/>
      <c r="EEG543" s="0"/>
      <c r="EEH543" s="0"/>
      <c r="EEI543" s="0"/>
      <c r="EEJ543" s="0"/>
      <c r="EEK543" s="0"/>
      <c r="EEL543" s="0"/>
      <c r="EEM543" s="0"/>
      <c r="EEN543" s="0"/>
      <c r="EEO543" s="0"/>
      <c r="EEP543" s="0"/>
      <c r="EEQ543" s="0"/>
      <c r="EER543" s="0"/>
      <c r="EES543" s="0"/>
      <c r="EET543" s="0"/>
      <c r="EEU543" s="0"/>
      <c r="EEV543" s="0"/>
      <c r="EEW543" s="0"/>
      <c r="EEX543" s="0"/>
      <c r="EEY543" s="0"/>
      <c r="EEZ543" s="0"/>
      <c r="EFA543" s="0"/>
      <c r="EFB543" s="0"/>
      <c r="EFC543" s="0"/>
      <c r="EFD543" s="0"/>
      <c r="EFE543" s="0"/>
      <c r="EFF543" s="0"/>
      <c r="EFG543" s="0"/>
      <c r="EFH543" s="0"/>
      <c r="EFI543" s="0"/>
      <c r="EFJ543" s="0"/>
      <c r="EFK543" s="0"/>
      <c r="EFL543" s="0"/>
      <c r="EFM543" s="0"/>
      <c r="EFN543" s="0"/>
      <c r="EFO543" s="0"/>
      <c r="EFP543" s="0"/>
      <c r="EFQ543" s="0"/>
      <c r="EFR543" s="0"/>
      <c r="EFS543" s="0"/>
      <c r="EFT543" s="0"/>
      <c r="EFU543" s="0"/>
      <c r="EFV543" s="0"/>
      <c r="EFW543" s="0"/>
      <c r="EFX543" s="0"/>
      <c r="EFY543" s="0"/>
      <c r="EFZ543" s="0"/>
      <c r="EGA543" s="0"/>
      <c r="EGB543" s="0"/>
      <c r="EGC543" s="0"/>
      <c r="EGD543" s="0"/>
      <c r="EGE543" s="0"/>
      <c r="EGF543" s="0"/>
      <c r="EGG543" s="0"/>
      <c r="EGH543" s="0"/>
      <c r="EGI543" s="0"/>
      <c r="EGJ543" s="0"/>
      <c r="EGK543" s="0"/>
      <c r="EGL543" s="0"/>
      <c r="EGM543" s="0"/>
      <c r="EGN543" s="0"/>
      <c r="EGO543" s="0"/>
      <c r="EGP543" s="0"/>
      <c r="EGQ543" s="0"/>
      <c r="EGR543" s="0"/>
      <c r="EGS543" s="0"/>
      <c r="EGT543" s="0"/>
      <c r="EGU543" s="0"/>
      <c r="EGV543" s="0"/>
      <c r="EGW543" s="0"/>
      <c r="EGX543" s="0"/>
      <c r="EGY543" s="0"/>
      <c r="EGZ543" s="0"/>
      <c r="EHA543" s="0"/>
      <c r="EHB543" s="0"/>
      <c r="EHC543" s="0"/>
      <c r="EHD543" s="0"/>
      <c r="EHE543" s="0"/>
      <c r="EHF543" s="0"/>
      <c r="EHG543" s="0"/>
      <c r="EHH543" s="0"/>
      <c r="EHI543" s="0"/>
      <c r="EHJ543" s="0"/>
      <c r="EHK543" s="0"/>
      <c r="EHL543" s="0"/>
      <c r="EHM543" s="0"/>
      <c r="EHN543" s="0"/>
      <c r="EHO543" s="0"/>
      <c r="EHP543" s="0"/>
      <c r="EHQ543" s="0"/>
      <c r="EHR543" s="0"/>
      <c r="EHS543" s="0"/>
      <c r="EHT543" s="0"/>
      <c r="EHU543" s="0"/>
      <c r="EHV543" s="0"/>
      <c r="EHW543" s="0"/>
      <c r="EHX543" s="0"/>
      <c r="EHY543" s="0"/>
      <c r="EHZ543" s="0"/>
      <c r="EIA543" s="0"/>
      <c r="EIB543" s="0"/>
      <c r="EIC543" s="0"/>
      <c r="EID543" s="0"/>
      <c r="EIE543" s="0"/>
      <c r="EIF543" s="0"/>
      <c r="EIG543" s="0"/>
      <c r="EIH543" s="0"/>
      <c r="EII543" s="0"/>
      <c r="EIJ543" s="0"/>
      <c r="EIK543" s="0"/>
      <c r="EIL543" s="0"/>
      <c r="EIM543" s="0"/>
      <c r="EIN543" s="0"/>
      <c r="EIO543" s="0"/>
      <c r="EIP543" s="0"/>
      <c r="EIQ543" s="0"/>
      <c r="EIR543" s="0"/>
      <c r="EIS543" s="0"/>
      <c r="EIT543" s="0"/>
      <c r="EIU543" s="0"/>
      <c r="EIV543" s="0"/>
      <c r="EIW543" s="0"/>
      <c r="EIX543" s="0"/>
      <c r="EIY543" s="0"/>
      <c r="EIZ543" s="0"/>
      <c r="EJA543" s="0"/>
      <c r="EJB543" s="0"/>
      <c r="EJC543" s="0"/>
      <c r="EJD543" s="0"/>
      <c r="EJE543" s="0"/>
      <c r="EJF543" s="0"/>
      <c r="EJG543" s="0"/>
      <c r="EJH543" s="0"/>
      <c r="EJI543" s="0"/>
      <c r="EJJ543" s="0"/>
      <c r="EJK543" s="0"/>
      <c r="EJL543" s="0"/>
      <c r="EJM543" s="0"/>
      <c r="EJN543" s="0"/>
      <c r="EJO543" s="0"/>
      <c r="EJP543" s="0"/>
      <c r="EJQ543" s="0"/>
      <c r="EJR543" s="0"/>
      <c r="EJS543" s="0"/>
      <c r="EJT543" s="0"/>
      <c r="EJU543" s="0"/>
      <c r="EJV543" s="0"/>
      <c r="EJW543" s="0"/>
      <c r="EJX543" s="0"/>
      <c r="EJY543" s="0"/>
      <c r="EJZ543" s="0"/>
      <c r="EKA543" s="0"/>
      <c r="EKB543" s="0"/>
      <c r="EKC543" s="0"/>
      <c r="EKD543" s="0"/>
      <c r="EKE543" s="0"/>
      <c r="EKF543" s="0"/>
      <c r="EKG543" s="0"/>
      <c r="EKH543" s="0"/>
      <c r="EKI543" s="0"/>
      <c r="EKJ543" s="0"/>
      <c r="EKK543" s="0"/>
      <c r="EKL543" s="0"/>
      <c r="EKM543" s="0"/>
      <c r="EKN543" s="0"/>
      <c r="EKO543" s="0"/>
      <c r="EKP543" s="0"/>
      <c r="EKQ543" s="0"/>
      <c r="EKR543" s="0"/>
      <c r="EKS543" s="0"/>
      <c r="EKT543" s="0"/>
      <c r="EKU543" s="0"/>
      <c r="EKV543" s="0"/>
      <c r="EKW543" s="0"/>
      <c r="EKX543" s="0"/>
      <c r="EKY543" s="0"/>
      <c r="EKZ543" s="0"/>
      <c r="ELA543" s="0"/>
      <c r="ELB543" s="0"/>
      <c r="ELC543" s="0"/>
      <c r="ELD543" s="0"/>
      <c r="ELE543" s="0"/>
      <c r="ELF543" s="0"/>
      <c r="ELG543" s="0"/>
      <c r="ELH543" s="0"/>
      <c r="ELI543" s="0"/>
      <c r="ELJ543" s="0"/>
      <c r="ELK543" s="0"/>
      <c r="ELL543" s="0"/>
      <c r="ELM543" s="0"/>
      <c r="ELN543" s="0"/>
      <c r="ELO543" s="0"/>
      <c r="ELP543" s="0"/>
      <c r="ELQ543" s="0"/>
      <c r="ELR543" s="0"/>
      <c r="ELS543" s="0"/>
      <c r="ELT543" s="0"/>
      <c r="ELU543" s="0"/>
      <c r="ELV543" s="0"/>
      <c r="ELW543" s="0"/>
      <c r="ELX543" s="0"/>
      <c r="ELY543" s="0"/>
      <c r="ELZ543" s="0"/>
      <c r="EMA543" s="0"/>
      <c r="EMB543" s="0"/>
      <c r="EMC543" s="0"/>
      <c r="EMD543" s="0"/>
      <c r="EME543" s="0"/>
      <c r="EMF543" s="0"/>
      <c r="EMG543" s="0"/>
      <c r="EMH543" s="0"/>
      <c r="EMI543" s="0"/>
      <c r="EMJ543" s="0"/>
      <c r="EMK543" s="0"/>
      <c r="EML543" s="0"/>
      <c r="EMM543" s="0"/>
      <c r="EMN543" s="0"/>
      <c r="EMO543" s="0"/>
      <c r="EMP543" s="0"/>
      <c r="EMQ543" s="0"/>
      <c r="EMR543" s="0"/>
      <c r="EMS543" s="0"/>
      <c r="EMT543" s="0"/>
      <c r="EMU543" s="0"/>
      <c r="EMV543" s="0"/>
      <c r="EMW543" s="0"/>
      <c r="EMX543" s="0"/>
      <c r="EMY543" s="0"/>
      <c r="EMZ543" s="0"/>
      <c r="ENA543" s="0"/>
      <c r="ENB543" s="0"/>
      <c r="ENC543" s="0"/>
      <c r="END543" s="0"/>
      <c r="ENE543" s="0"/>
      <c r="ENF543" s="0"/>
      <c r="ENG543" s="0"/>
      <c r="ENH543" s="0"/>
      <c r="ENI543" s="0"/>
      <c r="ENJ543" s="0"/>
      <c r="ENK543" s="0"/>
      <c r="ENL543" s="0"/>
      <c r="ENM543" s="0"/>
      <c r="ENN543" s="0"/>
      <c r="ENO543" s="0"/>
      <c r="ENP543" s="0"/>
      <c r="ENQ543" s="0"/>
      <c r="ENR543" s="0"/>
      <c r="ENS543" s="0"/>
      <c r="ENT543" s="0"/>
      <c r="ENU543" s="0"/>
      <c r="ENV543" s="0"/>
      <c r="ENW543" s="0"/>
      <c r="ENX543" s="0"/>
      <c r="ENY543" s="0"/>
      <c r="ENZ543" s="0"/>
      <c r="EOA543" s="0"/>
      <c r="EOB543" s="0"/>
      <c r="EOC543" s="0"/>
      <c r="EOD543" s="0"/>
      <c r="EOE543" s="0"/>
      <c r="EOF543" s="0"/>
      <c r="EOG543" s="0"/>
      <c r="EOH543" s="0"/>
      <c r="EOI543" s="0"/>
      <c r="EOJ543" s="0"/>
      <c r="EOK543" s="0"/>
      <c r="EOL543" s="0"/>
      <c r="EOM543" s="0"/>
      <c r="EON543" s="0"/>
      <c r="EOO543" s="0"/>
      <c r="EOP543" s="0"/>
      <c r="EOQ543" s="0"/>
      <c r="EOR543" s="0"/>
      <c r="EOS543" s="0"/>
      <c r="EOT543" s="0"/>
      <c r="EOU543" s="0"/>
      <c r="EOV543" s="0"/>
      <c r="EOW543" s="0"/>
      <c r="EOX543" s="0"/>
      <c r="EOY543" s="0"/>
      <c r="EOZ543" s="0"/>
      <c r="EPA543" s="0"/>
      <c r="EPB543" s="0"/>
      <c r="EPC543" s="0"/>
      <c r="EPD543" s="0"/>
      <c r="EPE543" s="0"/>
      <c r="EPF543" s="0"/>
      <c r="EPG543" s="0"/>
      <c r="EPH543" s="0"/>
      <c r="EPI543" s="0"/>
      <c r="EPJ543" s="0"/>
      <c r="EPK543" s="0"/>
      <c r="EPL543" s="0"/>
      <c r="EPM543" s="0"/>
      <c r="EPN543" s="0"/>
      <c r="EPO543" s="0"/>
      <c r="EPP543" s="0"/>
      <c r="EPQ543" s="0"/>
      <c r="EPR543" s="0"/>
      <c r="EPS543" s="0"/>
      <c r="EPT543" s="0"/>
      <c r="EPU543" s="0"/>
      <c r="EPV543" s="0"/>
      <c r="EPW543" s="0"/>
      <c r="EPX543" s="0"/>
      <c r="EPY543" s="0"/>
      <c r="EPZ543" s="0"/>
      <c r="EQA543" s="0"/>
      <c r="EQB543" s="0"/>
      <c r="EQC543" s="0"/>
      <c r="EQD543" s="0"/>
      <c r="EQE543" s="0"/>
      <c r="EQF543" s="0"/>
      <c r="EQG543" s="0"/>
      <c r="EQH543" s="0"/>
      <c r="EQI543" s="0"/>
      <c r="EQJ543" s="0"/>
      <c r="EQK543" s="0"/>
      <c r="EQL543" s="0"/>
      <c r="EQM543" s="0"/>
      <c r="EQN543" s="0"/>
      <c r="EQO543" s="0"/>
      <c r="EQP543" s="0"/>
      <c r="EQQ543" s="0"/>
      <c r="EQR543" s="0"/>
      <c r="EQS543" s="0"/>
      <c r="EQT543" s="0"/>
      <c r="EQU543" s="0"/>
      <c r="EQV543" s="0"/>
      <c r="EQW543" s="0"/>
      <c r="EQX543" s="0"/>
      <c r="EQY543" s="0"/>
      <c r="EQZ543" s="0"/>
      <c r="ERA543" s="0"/>
      <c r="ERB543" s="0"/>
      <c r="ERC543" s="0"/>
      <c r="ERD543" s="0"/>
      <c r="ERE543" s="0"/>
      <c r="ERF543" s="0"/>
      <c r="ERG543" s="0"/>
      <c r="ERH543" s="0"/>
      <c r="ERI543" s="0"/>
      <c r="ERJ543" s="0"/>
      <c r="ERK543" s="0"/>
      <c r="ERL543" s="0"/>
      <c r="ERM543" s="0"/>
      <c r="ERN543" s="0"/>
      <c r="ERO543" s="0"/>
      <c r="ERP543" s="0"/>
      <c r="ERQ543" s="0"/>
      <c r="ERR543" s="0"/>
      <c r="ERS543" s="0"/>
      <c r="ERT543" s="0"/>
      <c r="ERU543" s="0"/>
      <c r="ERV543" s="0"/>
      <c r="ERW543" s="0"/>
      <c r="ERX543" s="0"/>
      <c r="ERY543" s="0"/>
      <c r="ERZ543" s="0"/>
      <c r="ESA543" s="0"/>
      <c r="ESB543" s="0"/>
      <c r="ESC543" s="0"/>
      <c r="ESD543" s="0"/>
      <c r="ESE543" s="0"/>
      <c r="ESF543" s="0"/>
      <c r="ESG543" s="0"/>
      <c r="ESH543" s="0"/>
      <c r="ESI543" s="0"/>
      <c r="ESJ543" s="0"/>
      <c r="ESK543" s="0"/>
      <c r="ESL543" s="0"/>
      <c r="ESM543" s="0"/>
      <c r="ESN543" s="0"/>
      <c r="ESO543" s="0"/>
      <c r="ESP543" s="0"/>
      <c r="ESQ543" s="0"/>
      <c r="ESR543" s="0"/>
      <c r="ESS543" s="0"/>
      <c r="EST543" s="0"/>
      <c r="ESU543" s="0"/>
      <c r="ESV543" s="0"/>
      <c r="ESW543" s="0"/>
      <c r="ESX543" s="0"/>
      <c r="ESY543" s="0"/>
      <c r="ESZ543" s="0"/>
      <c r="ETA543" s="0"/>
      <c r="ETB543" s="0"/>
      <c r="ETC543" s="0"/>
      <c r="ETD543" s="0"/>
      <c r="ETE543" s="0"/>
      <c r="ETF543" s="0"/>
      <c r="ETG543" s="0"/>
      <c r="ETH543" s="0"/>
      <c r="ETI543" s="0"/>
      <c r="ETJ543" s="0"/>
      <c r="ETK543" s="0"/>
      <c r="ETL543" s="0"/>
      <c r="ETM543" s="0"/>
      <c r="ETN543" s="0"/>
      <c r="ETO543" s="0"/>
      <c r="ETP543" s="0"/>
      <c r="ETQ543" s="0"/>
      <c r="ETR543" s="0"/>
      <c r="ETS543" s="0"/>
      <c r="ETT543" s="0"/>
      <c r="ETU543" s="0"/>
      <c r="ETV543" s="0"/>
      <c r="ETW543" s="0"/>
      <c r="ETX543" s="0"/>
      <c r="ETY543" s="0"/>
      <c r="ETZ543" s="0"/>
      <c r="EUA543" s="0"/>
      <c r="EUB543" s="0"/>
      <c r="EUC543" s="0"/>
      <c r="EUD543" s="0"/>
      <c r="EUE543" s="0"/>
      <c r="EUF543" s="0"/>
      <c r="EUG543" s="0"/>
      <c r="EUH543" s="0"/>
      <c r="EUI543" s="0"/>
      <c r="EUJ543" s="0"/>
      <c r="EUK543" s="0"/>
      <c r="EUL543" s="0"/>
      <c r="EUM543" s="0"/>
      <c r="EUN543" s="0"/>
      <c r="EUO543" s="0"/>
      <c r="EUP543" s="0"/>
      <c r="EUQ543" s="0"/>
      <c r="EUR543" s="0"/>
      <c r="EUS543" s="0"/>
      <c r="EUT543" s="0"/>
      <c r="EUU543" s="0"/>
      <c r="EUV543" s="0"/>
      <c r="EUW543" s="0"/>
      <c r="EUX543" s="0"/>
      <c r="EUY543" s="0"/>
      <c r="EUZ543" s="0"/>
      <c r="EVA543" s="0"/>
      <c r="EVB543" s="0"/>
      <c r="EVC543" s="0"/>
      <c r="EVD543" s="0"/>
      <c r="EVE543" s="0"/>
      <c r="EVF543" s="0"/>
      <c r="EVG543" s="0"/>
      <c r="EVH543" s="0"/>
      <c r="EVI543" s="0"/>
      <c r="EVJ543" s="0"/>
      <c r="EVK543" s="0"/>
      <c r="EVL543" s="0"/>
      <c r="EVM543" s="0"/>
      <c r="EVN543" s="0"/>
      <c r="EVO543" s="0"/>
      <c r="EVP543" s="0"/>
      <c r="EVQ543" s="0"/>
      <c r="EVR543" s="0"/>
      <c r="EVS543" s="0"/>
      <c r="EVT543" s="0"/>
      <c r="EVU543" s="0"/>
      <c r="EVV543" s="0"/>
      <c r="EVW543" s="0"/>
      <c r="EVX543" s="0"/>
      <c r="EVY543" s="0"/>
      <c r="EVZ543" s="0"/>
      <c r="EWA543" s="0"/>
      <c r="EWB543" s="0"/>
      <c r="EWC543" s="0"/>
      <c r="EWD543" s="0"/>
      <c r="EWE543" s="0"/>
      <c r="EWF543" s="0"/>
      <c r="EWG543" s="0"/>
      <c r="EWH543" s="0"/>
      <c r="EWI543" s="0"/>
      <c r="EWJ543" s="0"/>
      <c r="EWK543" s="0"/>
      <c r="EWL543" s="0"/>
      <c r="EWM543" s="0"/>
      <c r="EWN543" s="0"/>
      <c r="EWO543" s="0"/>
      <c r="EWP543" s="0"/>
      <c r="EWQ543" s="0"/>
      <c r="EWR543" s="0"/>
      <c r="EWS543" s="0"/>
      <c r="EWT543" s="0"/>
      <c r="EWU543" s="0"/>
      <c r="EWV543" s="0"/>
      <c r="EWW543" s="0"/>
      <c r="EWX543" s="0"/>
      <c r="EWY543" s="0"/>
      <c r="EWZ543" s="0"/>
      <c r="EXA543" s="0"/>
      <c r="EXB543" s="0"/>
      <c r="EXC543" s="0"/>
      <c r="EXD543" s="0"/>
      <c r="EXE543" s="0"/>
      <c r="EXF543" s="0"/>
      <c r="EXG543" s="0"/>
      <c r="EXH543" s="0"/>
      <c r="EXI543" s="0"/>
      <c r="EXJ543" s="0"/>
      <c r="EXK543" s="0"/>
      <c r="EXL543" s="0"/>
      <c r="EXM543" s="0"/>
      <c r="EXN543" s="0"/>
      <c r="EXO543" s="0"/>
      <c r="EXP543" s="0"/>
      <c r="EXQ543" s="0"/>
      <c r="EXR543" s="0"/>
      <c r="EXS543" s="0"/>
      <c r="EXT543" s="0"/>
      <c r="EXU543" s="0"/>
      <c r="EXV543" s="0"/>
      <c r="EXW543" s="0"/>
      <c r="EXX543" s="0"/>
      <c r="EXY543" s="0"/>
      <c r="EXZ543" s="0"/>
      <c r="EYA543" s="0"/>
      <c r="EYB543" s="0"/>
      <c r="EYC543" s="0"/>
      <c r="EYD543" s="0"/>
      <c r="EYE543" s="0"/>
      <c r="EYF543" s="0"/>
      <c r="EYG543" s="0"/>
      <c r="EYH543" s="0"/>
      <c r="EYI543" s="0"/>
      <c r="EYJ543" s="0"/>
      <c r="EYK543" s="0"/>
      <c r="EYL543" s="0"/>
      <c r="EYM543" s="0"/>
      <c r="EYN543" s="0"/>
      <c r="EYO543" s="0"/>
      <c r="EYP543" s="0"/>
      <c r="EYQ543" s="0"/>
      <c r="EYR543" s="0"/>
      <c r="EYS543" s="0"/>
      <c r="EYT543" s="0"/>
      <c r="EYU543" s="0"/>
      <c r="EYV543" s="0"/>
      <c r="EYW543" s="0"/>
      <c r="EYX543" s="0"/>
      <c r="EYY543" s="0"/>
      <c r="EYZ543" s="0"/>
      <c r="EZA543" s="0"/>
      <c r="EZB543" s="0"/>
      <c r="EZC543" s="0"/>
      <c r="EZD543" s="0"/>
      <c r="EZE543" s="0"/>
      <c r="EZF543" s="0"/>
      <c r="EZG543" s="0"/>
      <c r="EZH543" s="0"/>
      <c r="EZI543" s="0"/>
      <c r="EZJ543" s="0"/>
      <c r="EZK543" s="0"/>
      <c r="EZL543" s="0"/>
      <c r="EZM543" s="0"/>
      <c r="EZN543" s="0"/>
      <c r="EZO543" s="0"/>
      <c r="EZP543" s="0"/>
      <c r="EZQ543" s="0"/>
      <c r="EZR543" s="0"/>
      <c r="EZS543" s="0"/>
      <c r="EZT543" s="0"/>
      <c r="EZU543" s="0"/>
      <c r="EZV543" s="0"/>
      <c r="EZW543" s="0"/>
      <c r="EZX543" s="0"/>
      <c r="EZY543" s="0"/>
      <c r="EZZ543" s="0"/>
      <c r="FAA543" s="0"/>
      <c r="FAB543" s="0"/>
      <c r="FAC543" s="0"/>
      <c r="FAD543" s="0"/>
      <c r="FAE543" s="0"/>
      <c r="FAF543" s="0"/>
      <c r="FAG543" s="0"/>
      <c r="FAH543" s="0"/>
      <c r="FAI543" s="0"/>
      <c r="FAJ543" s="0"/>
      <c r="FAK543" s="0"/>
      <c r="FAL543" s="0"/>
      <c r="FAM543" s="0"/>
      <c r="FAN543" s="0"/>
      <c r="FAO543" s="0"/>
      <c r="FAP543" s="0"/>
      <c r="FAQ543" s="0"/>
      <c r="FAR543" s="0"/>
      <c r="FAS543" s="0"/>
      <c r="FAT543" s="0"/>
      <c r="FAU543" s="0"/>
      <c r="FAV543" s="0"/>
      <c r="FAW543" s="0"/>
      <c r="FAX543" s="0"/>
      <c r="FAY543" s="0"/>
      <c r="FAZ543" s="0"/>
      <c r="FBA543" s="0"/>
      <c r="FBB543" s="0"/>
      <c r="FBC543" s="0"/>
      <c r="FBD543" s="0"/>
      <c r="FBE543" s="0"/>
      <c r="FBF543" s="0"/>
      <c r="FBG543" s="0"/>
      <c r="FBH543" s="0"/>
      <c r="FBI543" s="0"/>
      <c r="FBJ543" s="0"/>
      <c r="FBK543" s="0"/>
      <c r="FBL543" s="0"/>
      <c r="FBM543" s="0"/>
      <c r="FBN543" s="0"/>
      <c r="FBO543" s="0"/>
      <c r="FBP543" s="0"/>
      <c r="FBQ543" s="0"/>
      <c r="FBR543" s="0"/>
      <c r="FBS543" s="0"/>
      <c r="FBT543" s="0"/>
      <c r="FBU543" s="0"/>
      <c r="FBV543" s="0"/>
      <c r="FBW543" s="0"/>
      <c r="FBX543" s="0"/>
      <c r="FBY543" s="0"/>
      <c r="FBZ543" s="0"/>
      <c r="FCA543" s="0"/>
      <c r="FCB543" s="0"/>
      <c r="FCC543" s="0"/>
      <c r="FCD543" s="0"/>
      <c r="FCE543" s="0"/>
      <c r="FCF543" s="0"/>
      <c r="FCG543" s="0"/>
      <c r="FCH543" s="0"/>
      <c r="FCI543" s="0"/>
      <c r="FCJ543" s="0"/>
      <c r="FCK543" s="0"/>
      <c r="FCL543" s="0"/>
      <c r="FCM543" s="0"/>
      <c r="FCN543" s="0"/>
      <c r="FCO543" s="0"/>
      <c r="FCP543" s="0"/>
      <c r="FCQ543" s="0"/>
      <c r="FCR543" s="0"/>
      <c r="FCS543" s="0"/>
      <c r="FCT543" s="0"/>
      <c r="FCU543" s="0"/>
      <c r="FCV543" s="0"/>
      <c r="FCW543" s="0"/>
      <c r="FCX543" s="0"/>
      <c r="FCY543" s="0"/>
      <c r="FCZ543" s="0"/>
      <c r="FDA543" s="0"/>
      <c r="FDB543" s="0"/>
      <c r="FDC543" s="0"/>
      <c r="FDD543" s="0"/>
      <c r="FDE543" s="0"/>
      <c r="FDF543" s="0"/>
      <c r="FDG543" s="0"/>
      <c r="FDH543" s="0"/>
      <c r="FDI543" s="0"/>
      <c r="FDJ543" s="0"/>
      <c r="FDK543" s="0"/>
      <c r="FDL543" s="0"/>
      <c r="FDM543" s="0"/>
      <c r="FDN543" s="0"/>
      <c r="FDO543" s="0"/>
      <c r="FDP543" s="0"/>
      <c r="FDQ543" s="0"/>
      <c r="FDR543" s="0"/>
      <c r="FDS543" s="0"/>
      <c r="FDT543" s="0"/>
      <c r="FDU543" s="0"/>
      <c r="FDV543" s="0"/>
      <c r="FDW543" s="0"/>
      <c r="FDX543" s="0"/>
      <c r="FDY543" s="0"/>
      <c r="FDZ543" s="0"/>
      <c r="FEA543" s="0"/>
      <c r="FEB543" s="0"/>
      <c r="FEC543" s="0"/>
      <c r="FED543" s="0"/>
      <c r="FEE543" s="0"/>
      <c r="FEF543" s="0"/>
      <c r="FEG543" s="0"/>
      <c r="FEH543" s="0"/>
      <c r="FEI543" s="0"/>
      <c r="FEJ543" s="0"/>
      <c r="FEK543" s="0"/>
      <c r="FEL543" s="0"/>
      <c r="FEM543" s="0"/>
      <c r="FEN543" s="0"/>
      <c r="FEO543" s="0"/>
      <c r="FEP543" s="0"/>
      <c r="FEQ543" s="0"/>
      <c r="FER543" s="0"/>
      <c r="FES543" s="0"/>
      <c r="FET543" s="0"/>
      <c r="FEU543" s="0"/>
      <c r="FEV543" s="0"/>
      <c r="FEW543" s="0"/>
      <c r="FEX543" s="0"/>
      <c r="FEY543" s="0"/>
      <c r="FEZ543" s="0"/>
      <c r="FFA543" s="0"/>
      <c r="FFB543" s="0"/>
      <c r="FFC543" s="0"/>
      <c r="FFD543" s="0"/>
      <c r="FFE543" s="0"/>
      <c r="FFF543" s="0"/>
      <c r="FFG543" s="0"/>
      <c r="FFH543" s="0"/>
      <c r="FFI543" s="0"/>
      <c r="FFJ543" s="0"/>
      <c r="FFK543" s="0"/>
      <c r="FFL543" s="0"/>
      <c r="FFM543" s="0"/>
      <c r="FFN543" s="0"/>
      <c r="FFO543" s="0"/>
      <c r="FFP543" s="0"/>
      <c r="FFQ543" s="0"/>
      <c r="FFR543" s="0"/>
      <c r="FFS543" s="0"/>
      <c r="FFT543" s="0"/>
      <c r="FFU543" s="0"/>
      <c r="FFV543" s="0"/>
      <c r="FFW543" s="0"/>
      <c r="FFX543" s="0"/>
      <c r="FFY543" s="0"/>
      <c r="FFZ543" s="0"/>
      <c r="FGA543" s="0"/>
      <c r="FGB543" s="0"/>
      <c r="FGC543" s="0"/>
      <c r="FGD543" s="0"/>
      <c r="FGE543" s="0"/>
      <c r="FGF543" s="0"/>
      <c r="FGG543" s="0"/>
      <c r="FGH543" s="0"/>
      <c r="FGI543" s="0"/>
      <c r="FGJ543" s="0"/>
      <c r="FGK543" s="0"/>
      <c r="FGL543" s="0"/>
      <c r="FGM543" s="0"/>
      <c r="FGN543" s="0"/>
      <c r="FGO543" s="0"/>
      <c r="FGP543" s="0"/>
      <c r="FGQ543" s="0"/>
      <c r="FGR543" s="0"/>
      <c r="FGS543" s="0"/>
      <c r="FGT543" s="0"/>
      <c r="FGU543" s="0"/>
      <c r="FGV543" s="0"/>
      <c r="FGW543" s="0"/>
      <c r="FGX543" s="0"/>
      <c r="FGY543" s="0"/>
      <c r="FGZ543" s="0"/>
      <c r="FHA543" s="0"/>
      <c r="FHB543" s="0"/>
      <c r="FHC543" s="0"/>
      <c r="FHD543" s="0"/>
      <c r="FHE543" s="0"/>
      <c r="FHF543" s="0"/>
      <c r="FHG543" s="0"/>
      <c r="FHH543" s="0"/>
      <c r="FHI543" s="0"/>
      <c r="FHJ543" s="0"/>
      <c r="FHK543" s="0"/>
      <c r="FHL543" s="0"/>
      <c r="FHM543" s="0"/>
      <c r="FHN543" s="0"/>
      <c r="FHO543" s="0"/>
      <c r="FHP543" s="0"/>
      <c r="FHQ543" s="0"/>
      <c r="FHR543" s="0"/>
      <c r="FHS543" s="0"/>
      <c r="FHT543" s="0"/>
      <c r="FHU543" s="0"/>
      <c r="FHV543" s="0"/>
      <c r="FHW543" s="0"/>
      <c r="FHX543" s="0"/>
      <c r="FHY543" s="0"/>
      <c r="FHZ543" s="0"/>
      <c r="FIA543" s="0"/>
      <c r="FIB543" s="0"/>
      <c r="FIC543" s="0"/>
      <c r="FID543" s="0"/>
      <c r="FIE543" s="0"/>
      <c r="FIF543" s="0"/>
      <c r="FIG543" s="0"/>
      <c r="FIH543" s="0"/>
      <c r="FII543" s="0"/>
      <c r="FIJ543" s="0"/>
      <c r="FIK543" s="0"/>
      <c r="FIL543" s="0"/>
      <c r="FIM543" s="0"/>
      <c r="FIN543" s="0"/>
      <c r="FIO543" s="0"/>
      <c r="FIP543" s="0"/>
      <c r="FIQ543" s="0"/>
      <c r="FIR543" s="0"/>
      <c r="FIS543" s="0"/>
      <c r="FIT543" s="0"/>
      <c r="FIU543" s="0"/>
      <c r="FIV543" s="0"/>
      <c r="FIW543" s="0"/>
      <c r="FIX543" s="0"/>
      <c r="FIY543" s="0"/>
      <c r="FIZ543" s="0"/>
      <c r="FJA543" s="0"/>
      <c r="FJB543" s="0"/>
      <c r="FJC543" s="0"/>
      <c r="FJD543" s="0"/>
      <c r="FJE543" s="0"/>
      <c r="FJF543" s="0"/>
      <c r="FJG543" s="0"/>
      <c r="FJH543" s="0"/>
      <c r="FJI543" s="0"/>
      <c r="FJJ543" s="0"/>
      <c r="FJK543" s="0"/>
      <c r="FJL543" s="0"/>
      <c r="FJM543" s="0"/>
      <c r="FJN543" s="0"/>
      <c r="FJO543" s="0"/>
      <c r="FJP543" s="0"/>
      <c r="FJQ543" s="0"/>
      <c r="FJR543" s="0"/>
      <c r="FJS543" s="0"/>
      <c r="FJT543" s="0"/>
      <c r="FJU543" s="0"/>
      <c r="FJV543" s="0"/>
      <c r="FJW543" s="0"/>
      <c r="FJX543" s="0"/>
      <c r="FJY543" s="0"/>
      <c r="FJZ543" s="0"/>
      <c r="FKA543" s="0"/>
      <c r="FKB543" s="0"/>
      <c r="FKC543" s="0"/>
      <c r="FKD543" s="0"/>
      <c r="FKE543" s="0"/>
      <c r="FKF543" s="0"/>
      <c r="FKG543" s="0"/>
      <c r="FKH543" s="0"/>
      <c r="FKI543" s="0"/>
      <c r="FKJ543" s="0"/>
      <c r="FKK543" s="0"/>
      <c r="FKL543" s="0"/>
      <c r="FKM543" s="0"/>
      <c r="FKN543" s="0"/>
      <c r="FKO543" s="0"/>
      <c r="FKP543" s="0"/>
      <c r="FKQ543" s="0"/>
      <c r="FKR543" s="0"/>
      <c r="FKS543" s="0"/>
      <c r="FKT543" s="0"/>
      <c r="FKU543" s="0"/>
      <c r="FKV543" s="0"/>
      <c r="FKW543" s="0"/>
      <c r="FKX543" s="0"/>
      <c r="FKY543" s="0"/>
      <c r="FKZ543" s="0"/>
      <c r="FLA543" s="0"/>
      <c r="FLB543" s="0"/>
      <c r="FLC543" s="0"/>
      <c r="FLD543" s="0"/>
      <c r="FLE543" s="0"/>
      <c r="FLF543" s="0"/>
      <c r="FLG543" s="0"/>
      <c r="FLH543" s="0"/>
      <c r="FLI543" s="0"/>
      <c r="FLJ543" s="0"/>
      <c r="FLK543" s="0"/>
      <c r="FLL543" s="0"/>
      <c r="FLM543" s="0"/>
      <c r="FLN543" s="0"/>
      <c r="FLO543" s="0"/>
      <c r="FLP543" s="0"/>
      <c r="FLQ543" s="0"/>
      <c r="FLR543" s="0"/>
      <c r="FLS543" s="0"/>
      <c r="FLT543" s="0"/>
      <c r="FLU543" s="0"/>
      <c r="FLV543" s="0"/>
      <c r="FLW543" s="0"/>
      <c r="FLX543" s="0"/>
      <c r="FLY543" s="0"/>
      <c r="FLZ543" s="0"/>
      <c r="FMA543" s="0"/>
      <c r="FMB543" s="0"/>
      <c r="FMC543" s="0"/>
      <c r="FMD543" s="0"/>
      <c r="FME543" s="0"/>
      <c r="FMF543" s="0"/>
      <c r="FMG543" s="0"/>
      <c r="FMH543" s="0"/>
      <c r="FMI543" s="0"/>
      <c r="FMJ543" s="0"/>
      <c r="FMK543" s="0"/>
      <c r="FML543" s="0"/>
      <c r="FMM543" s="0"/>
      <c r="FMN543" s="0"/>
      <c r="FMO543" s="0"/>
      <c r="FMP543" s="0"/>
      <c r="FMQ543" s="0"/>
      <c r="FMR543" s="0"/>
      <c r="FMS543" s="0"/>
      <c r="FMT543" s="0"/>
      <c r="FMU543" s="0"/>
      <c r="FMV543" s="0"/>
      <c r="FMW543" s="0"/>
      <c r="FMX543" s="0"/>
      <c r="FMY543" s="0"/>
      <c r="FMZ543" s="0"/>
      <c r="FNA543" s="0"/>
      <c r="FNB543" s="0"/>
      <c r="FNC543" s="0"/>
      <c r="FND543" s="0"/>
      <c r="FNE543" s="0"/>
      <c r="FNF543" s="0"/>
      <c r="FNG543" s="0"/>
      <c r="FNH543" s="0"/>
      <c r="FNI543" s="0"/>
      <c r="FNJ543" s="0"/>
      <c r="FNK543" s="0"/>
      <c r="FNL543" s="0"/>
      <c r="FNM543" s="0"/>
      <c r="FNN543" s="0"/>
      <c r="FNO543" s="0"/>
      <c r="FNP543" s="0"/>
      <c r="FNQ543" s="0"/>
      <c r="FNR543" s="0"/>
      <c r="FNS543" s="0"/>
      <c r="FNT543" s="0"/>
      <c r="FNU543" s="0"/>
      <c r="FNV543" s="0"/>
      <c r="FNW543" s="0"/>
      <c r="FNX543" s="0"/>
      <c r="FNY543" s="0"/>
      <c r="FNZ543" s="0"/>
      <c r="FOA543" s="0"/>
      <c r="FOB543" s="0"/>
      <c r="FOC543" s="0"/>
      <c r="FOD543" s="0"/>
      <c r="FOE543" s="0"/>
      <c r="FOF543" s="0"/>
      <c r="FOG543" s="0"/>
      <c r="FOH543" s="0"/>
      <c r="FOI543" s="0"/>
      <c r="FOJ543" s="0"/>
      <c r="FOK543" s="0"/>
      <c r="FOL543" s="0"/>
      <c r="FOM543" s="0"/>
      <c r="FON543" s="0"/>
      <c r="FOO543" s="0"/>
      <c r="FOP543" s="0"/>
      <c r="FOQ543" s="0"/>
      <c r="FOR543" s="0"/>
      <c r="FOS543" s="0"/>
      <c r="FOT543" s="0"/>
      <c r="FOU543" s="0"/>
      <c r="FOV543" s="0"/>
      <c r="FOW543" s="0"/>
      <c r="FOX543" s="0"/>
      <c r="FOY543" s="0"/>
      <c r="FOZ543" s="0"/>
      <c r="FPA543" s="0"/>
      <c r="FPB543" s="0"/>
      <c r="FPC543" s="0"/>
      <c r="FPD543" s="0"/>
      <c r="FPE543" s="0"/>
      <c r="FPF543" s="0"/>
      <c r="FPG543" s="0"/>
      <c r="FPH543" s="0"/>
      <c r="FPI543" s="0"/>
      <c r="FPJ543" s="0"/>
      <c r="FPK543" s="0"/>
      <c r="FPL543" s="0"/>
      <c r="FPM543" s="0"/>
      <c r="FPN543" s="0"/>
      <c r="FPO543" s="0"/>
      <c r="FPP543" s="0"/>
      <c r="FPQ543" s="0"/>
      <c r="FPR543" s="0"/>
      <c r="FPS543" s="0"/>
      <c r="FPT543" s="0"/>
      <c r="FPU543" s="0"/>
      <c r="FPV543" s="0"/>
      <c r="FPW543" s="0"/>
      <c r="FPX543" s="0"/>
      <c r="FPY543" s="0"/>
      <c r="FPZ543" s="0"/>
      <c r="FQA543" s="0"/>
      <c r="FQB543" s="0"/>
      <c r="FQC543" s="0"/>
      <c r="FQD543" s="0"/>
      <c r="FQE543" s="0"/>
      <c r="FQF543" s="0"/>
      <c r="FQG543" s="0"/>
      <c r="FQH543" s="0"/>
      <c r="FQI543" s="0"/>
      <c r="FQJ543" s="0"/>
      <c r="FQK543" s="0"/>
      <c r="FQL543" s="0"/>
      <c r="FQM543" s="0"/>
      <c r="FQN543" s="0"/>
      <c r="FQO543" s="0"/>
      <c r="FQP543" s="0"/>
      <c r="FQQ543" s="0"/>
      <c r="FQR543" s="0"/>
      <c r="FQS543" s="0"/>
      <c r="FQT543" s="0"/>
      <c r="FQU543" s="0"/>
      <c r="FQV543" s="0"/>
      <c r="FQW543" s="0"/>
      <c r="FQX543" s="0"/>
      <c r="FQY543" s="0"/>
      <c r="FQZ543" s="0"/>
      <c r="FRA543" s="0"/>
      <c r="FRB543" s="0"/>
      <c r="FRC543" s="0"/>
      <c r="FRD543" s="0"/>
      <c r="FRE543" s="0"/>
      <c r="FRF543" s="0"/>
      <c r="FRG543" s="0"/>
      <c r="FRH543" s="0"/>
      <c r="FRI543" s="0"/>
      <c r="FRJ543" s="0"/>
      <c r="FRK543" s="0"/>
      <c r="FRL543" s="0"/>
      <c r="FRM543" s="0"/>
      <c r="FRN543" s="0"/>
      <c r="FRO543" s="0"/>
      <c r="FRP543" s="0"/>
      <c r="FRQ543" s="0"/>
      <c r="FRR543" s="0"/>
      <c r="FRS543" s="0"/>
      <c r="FRT543" s="0"/>
      <c r="FRU543" s="0"/>
      <c r="FRV543" s="0"/>
      <c r="FRW543" s="0"/>
      <c r="FRX543" s="0"/>
      <c r="FRY543" s="0"/>
      <c r="FRZ543" s="0"/>
      <c r="FSA543" s="0"/>
      <c r="FSB543" s="0"/>
      <c r="FSC543" s="0"/>
      <c r="FSD543" s="0"/>
      <c r="FSE543" s="0"/>
      <c r="FSF543" s="0"/>
      <c r="FSG543" s="0"/>
      <c r="FSH543" s="0"/>
      <c r="FSI543" s="0"/>
      <c r="FSJ543" s="0"/>
      <c r="FSK543" s="0"/>
      <c r="FSL543" s="0"/>
      <c r="FSM543" s="0"/>
      <c r="FSN543" s="0"/>
      <c r="FSO543" s="0"/>
      <c r="FSP543" s="0"/>
      <c r="FSQ543" s="0"/>
      <c r="FSR543" s="0"/>
      <c r="FSS543" s="0"/>
      <c r="FST543" s="0"/>
      <c r="FSU543" s="0"/>
      <c r="FSV543" s="0"/>
      <c r="FSW543" s="0"/>
      <c r="FSX543" s="0"/>
      <c r="FSY543" s="0"/>
      <c r="FSZ543" s="0"/>
      <c r="FTA543" s="0"/>
      <c r="FTB543" s="0"/>
      <c r="FTC543" s="0"/>
      <c r="FTD543" s="0"/>
      <c r="FTE543" s="0"/>
      <c r="FTF543" s="0"/>
      <c r="FTG543" s="0"/>
      <c r="FTH543" s="0"/>
      <c r="FTI543" s="0"/>
      <c r="FTJ543" s="0"/>
      <c r="FTK543" s="0"/>
      <c r="FTL543" s="0"/>
      <c r="FTM543" s="0"/>
      <c r="FTN543" s="0"/>
      <c r="FTO543" s="0"/>
      <c r="FTP543" s="0"/>
      <c r="FTQ543" s="0"/>
      <c r="FTR543" s="0"/>
      <c r="FTS543" s="0"/>
      <c r="FTT543" s="0"/>
      <c r="FTU543" s="0"/>
      <c r="FTV543" s="0"/>
      <c r="FTW543" s="0"/>
      <c r="FTX543" s="0"/>
      <c r="FTY543" s="0"/>
      <c r="FTZ543" s="0"/>
      <c r="FUA543" s="0"/>
      <c r="FUB543" s="0"/>
      <c r="FUC543" s="0"/>
      <c r="FUD543" s="0"/>
      <c r="FUE543" s="0"/>
      <c r="FUF543" s="0"/>
      <c r="FUG543" s="0"/>
      <c r="FUH543" s="0"/>
      <c r="FUI543" s="0"/>
      <c r="FUJ543" s="0"/>
      <c r="FUK543" s="0"/>
      <c r="FUL543" s="0"/>
      <c r="FUM543" s="0"/>
      <c r="FUN543" s="0"/>
      <c r="FUO543" s="0"/>
      <c r="FUP543" s="0"/>
      <c r="FUQ543" s="0"/>
      <c r="FUR543" s="0"/>
      <c r="FUS543" s="0"/>
      <c r="FUT543" s="0"/>
      <c r="FUU543" s="0"/>
      <c r="FUV543" s="0"/>
      <c r="FUW543" s="0"/>
      <c r="FUX543" s="0"/>
      <c r="FUY543" s="0"/>
      <c r="FUZ543" s="0"/>
      <c r="FVA543" s="0"/>
      <c r="FVB543" s="0"/>
      <c r="FVC543" s="0"/>
      <c r="FVD543" s="0"/>
      <c r="FVE543" s="0"/>
      <c r="FVF543" s="0"/>
      <c r="FVG543" s="0"/>
      <c r="FVH543" s="0"/>
      <c r="FVI543" s="0"/>
      <c r="FVJ543" s="0"/>
      <c r="FVK543" s="0"/>
      <c r="FVL543" s="0"/>
      <c r="FVM543" s="0"/>
      <c r="FVN543" s="0"/>
      <c r="FVO543" s="0"/>
      <c r="FVP543" s="0"/>
      <c r="FVQ543" s="0"/>
      <c r="FVR543" s="0"/>
      <c r="FVS543" s="0"/>
      <c r="FVT543" s="0"/>
      <c r="FVU543" s="0"/>
      <c r="FVV543" s="0"/>
      <c r="FVW543" s="0"/>
      <c r="FVX543" s="0"/>
      <c r="FVY543" s="0"/>
      <c r="FVZ543" s="0"/>
      <c r="FWA543" s="0"/>
      <c r="FWB543" s="0"/>
      <c r="FWC543" s="0"/>
      <c r="FWD543" s="0"/>
      <c r="FWE543" s="0"/>
      <c r="FWF543" s="0"/>
      <c r="FWG543" s="0"/>
      <c r="FWH543" s="0"/>
      <c r="FWI543" s="0"/>
      <c r="FWJ543" s="0"/>
      <c r="FWK543" s="0"/>
      <c r="FWL543" s="0"/>
      <c r="FWM543" s="0"/>
      <c r="FWN543" s="0"/>
      <c r="FWO543" s="0"/>
      <c r="FWP543" s="0"/>
      <c r="FWQ543" s="0"/>
      <c r="FWR543" s="0"/>
      <c r="FWS543" s="0"/>
      <c r="FWT543" s="0"/>
      <c r="FWU543" s="0"/>
      <c r="FWV543" s="0"/>
      <c r="FWW543" s="0"/>
      <c r="FWX543" s="0"/>
      <c r="FWY543" s="0"/>
      <c r="FWZ543" s="0"/>
      <c r="FXA543" s="0"/>
      <c r="FXB543" s="0"/>
      <c r="FXC543" s="0"/>
      <c r="FXD543" s="0"/>
      <c r="FXE543" s="0"/>
      <c r="FXF543" s="0"/>
      <c r="FXG543" s="0"/>
      <c r="FXH543" s="0"/>
      <c r="FXI543" s="0"/>
      <c r="FXJ543" s="0"/>
      <c r="FXK543" s="0"/>
      <c r="FXL543" s="0"/>
      <c r="FXM543" s="0"/>
      <c r="FXN543" s="0"/>
      <c r="FXO543" s="0"/>
      <c r="FXP543" s="0"/>
      <c r="FXQ543" s="0"/>
      <c r="FXR543" s="0"/>
      <c r="FXS543" s="0"/>
      <c r="FXT543" s="0"/>
      <c r="FXU543" s="0"/>
      <c r="FXV543" s="0"/>
      <c r="FXW543" s="0"/>
      <c r="FXX543" s="0"/>
      <c r="FXY543" s="0"/>
      <c r="FXZ543" s="0"/>
      <c r="FYA543" s="0"/>
      <c r="FYB543" s="0"/>
      <c r="FYC543" s="0"/>
      <c r="FYD543" s="0"/>
      <c r="FYE543" s="0"/>
      <c r="FYF543" s="0"/>
      <c r="FYG543" s="0"/>
      <c r="FYH543" s="0"/>
      <c r="FYI543" s="0"/>
      <c r="FYJ543" s="0"/>
      <c r="FYK543" s="0"/>
      <c r="FYL543" s="0"/>
      <c r="FYM543" s="0"/>
      <c r="FYN543" s="0"/>
      <c r="FYO543" s="0"/>
      <c r="FYP543" s="0"/>
      <c r="FYQ543" s="0"/>
      <c r="FYR543" s="0"/>
      <c r="FYS543" s="0"/>
      <c r="FYT543" s="0"/>
      <c r="FYU543" s="0"/>
      <c r="FYV543" s="0"/>
      <c r="FYW543" s="0"/>
      <c r="FYX543" s="0"/>
      <c r="FYY543" s="0"/>
      <c r="FYZ543" s="0"/>
      <c r="FZA543" s="0"/>
      <c r="FZB543" s="0"/>
      <c r="FZC543" s="0"/>
      <c r="FZD543" s="0"/>
      <c r="FZE543" s="0"/>
      <c r="FZF543" s="0"/>
      <c r="FZG543" s="0"/>
      <c r="FZH543" s="0"/>
      <c r="FZI543" s="0"/>
      <c r="FZJ543" s="0"/>
      <c r="FZK543" s="0"/>
      <c r="FZL543" s="0"/>
      <c r="FZM543" s="0"/>
      <c r="FZN543" s="0"/>
      <c r="FZO543" s="0"/>
      <c r="FZP543" s="0"/>
      <c r="FZQ543" s="0"/>
      <c r="FZR543" s="0"/>
      <c r="FZS543" s="0"/>
      <c r="FZT543" s="0"/>
      <c r="FZU543" s="0"/>
      <c r="FZV543" s="0"/>
      <c r="FZW543" s="0"/>
      <c r="FZX543" s="0"/>
      <c r="FZY543" s="0"/>
      <c r="FZZ543" s="0"/>
      <c r="GAA543" s="0"/>
      <c r="GAB543" s="0"/>
      <c r="GAC543" s="0"/>
      <c r="GAD543" s="0"/>
      <c r="GAE543" s="0"/>
      <c r="GAF543" s="0"/>
      <c r="GAG543" s="0"/>
      <c r="GAH543" s="0"/>
      <c r="GAI543" s="0"/>
      <c r="GAJ543" s="0"/>
      <c r="GAK543" s="0"/>
      <c r="GAL543" s="0"/>
      <c r="GAM543" s="0"/>
      <c r="GAN543" s="0"/>
      <c r="GAO543" s="0"/>
      <c r="GAP543" s="0"/>
      <c r="GAQ543" s="0"/>
      <c r="GAR543" s="0"/>
      <c r="GAS543" s="0"/>
      <c r="GAT543" s="0"/>
      <c r="GAU543" s="0"/>
      <c r="GAV543" s="0"/>
      <c r="GAW543" s="0"/>
      <c r="GAX543" s="0"/>
      <c r="GAY543" s="0"/>
      <c r="GAZ543" s="0"/>
      <c r="GBA543" s="0"/>
      <c r="GBB543" s="0"/>
      <c r="GBC543" s="0"/>
      <c r="GBD543" s="0"/>
      <c r="GBE543" s="0"/>
      <c r="GBF543" s="0"/>
      <c r="GBG543" s="0"/>
      <c r="GBH543" s="0"/>
      <c r="GBI543" s="0"/>
      <c r="GBJ543" s="0"/>
      <c r="GBK543" s="0"/>
      <c r="GBL543" s="0"/>
      <c r="GBM543" s="0"/>
      <c r="GBN543" s="0"/>
      <c r="GBO543" s="0"/>
      <c r="GBP543" s="0"/>
      <c r="GBQ543" s="0"/>
      <c r="GBR543" s="0"/>
      <c r="GBS543" s="0"/>
      <c r="GBT543" s="0"/>
      <c r="GBU543" s="0"/>
      <c r="GBV543" s="0"/>
      <c r="GBW543" s="0"/>
      <c r="GBX543" s="0"/>
      <c r="GBY543" s="0"/>
      <c r="GBZ543" s="0"/>
      <c r="GCA543" s="0"/>
      <c r="GCB543" s="0"/>
      <c r="GCC543" s="0"/>
      <c r="GCD543" s="0"/>
      <c r="GCE543" s="0"/>
      <c r="GCF543" s="0"/>
      <c r="GCG543" s="0"/>
      <c r="GCH543" s="0"/>
      <c r="GCI543" s="0"/>
      <c r="GCJ543" s="0"/>
      <c r="GCK543" s="0"/>
      <c r="GCL543" s="0"/>
      <c r="GCM543" s="0"/>
      <c r="GCN543" s="0"/>
      <c r="GCO543" s="0"/>
      <c r="GCP543" s="0"/>
      <c r="GCQ543" s="0"/>
      <c r="GCR543" s="0"/>
      <c r="GCS543" s="0"/>
      <c r="GCT543" s="0"/>
      <c r="GCU543" s="0"/>
      <c r="GCV543" s="0"/>
      <c r="GCW543" s="0"/>
      <c r="GCX543" s="0"/>
      <c r="GCY543" s="0"/>
      <c r="GCZ543" s="0"/>
      <c r="GDA543" s="0"/>
      <c r="GDB543" s="0"/>
      <c r="GDC543" s="0"/>
      <c r="GDD543" s="0"/>
      <c r="GDE543" s="0"/>
      <c r="GDF543" s="0"/>
      <c r="GDG543" s="0"/>
      <c r="GDH543" s="0"/>
      <c r="GDI543" s="0"/>
      <c r="GDJ543" s="0"/>
      <c r="GDK543" s="0"/>
      <c r="GDL543" s="0"/>
      <c r="GDM543" s="0"/>
      <c r="GDN543" s="0"/>
      <c r="GDO543" s="0"/>
      <c r="GDP543" s="0"/>
      <c r="GDQ543" s="0"/>
      <c r="GDR543" s="0"/>
      <c r="GDS543" s="0"/>
      <c r="GDT543" s="0"/>
      <c r="GDU543" s="0"/>
      <c r="GDV543" s="0"/>
      <c r="GDW543" s="0"/>
      <c r="GDX543" s="0"/>
      <c r="GDY543" s="0"/>
      <c r="GDZ543" s="0"/>
      <c r="GEA543" s="0"/>
      <c r="GEB543" s="0"/>
      <c r="GEC543" s="0"/>
      <c r="GED543" s="0"/>
      <c r="GEE543" s="0"/>
      <c r="GEF543" s="0"/>
      <c r="GEG543" s="0"/>
      <c r="GEH543" s="0"/>
      <c r="GEI543" s="0"/>
      <c r="GEJ543" s="0"/>
      <c r="GEK543" s="0"/>
      <c r="GEL543" s="0"/>
      <c r="GEM543" s="0"/>
      <c r="GEN543" s="0"/>
      <c r="GEO543" s="0"/>
      <c r="GEP543" s="0"/>
      <c r="GEQ543" s="0"/>
      <c r="GER543" s="0"/>
      <c r="GES543" s="0"/>
      <c r="GET543" s="0"/>
      <c r="GEU543" s="0"/>
      <c r="GEV543" s="0"/>
      <c r="GEW543" s="0"/>
      <c r="GEX543" s="0"/>
      <c r="GEY543" s="0"/>
      <c r="GEZ543" s="0"/>
      <c r="GFA543" s="0"/>
      <c r="GFB543" s="0"/>
      <c r="GFC543" s="0"/>
      <c r="GFD543" s="0"/>
      <c r="GFE543" s="0"/>
      <c r="GFF543" s="0"/>
      <c r="GFG543" s="0"/>
      <c r="GFH543" s="0"/>
      <c r="GFI543" s="0"/>
      <c r="GFJ543" s="0"/>
      <c r="GFK543" s="0"/>
      <c r="GFL543" s="0"/>
      <c r="GFM543" s="0"/>
      <c r="GFN543" s="0"/>
      <c r="GFO543" s="0"/>
      <c r="GFP543" s="0"/>
      <c r="GFQ543" s="0"/>
      <c r="GFR543" s="0"/>
      <c r="GFS543" s="0"/>
      <c r="GFT543" s="0"/>
      <c r="GFU543" s="0"/>
      <c r="GFV543" s="0"/>
      <c r="GFW543" s="0"/>
      <c r="GFX543" s="0"/>
      <c r="GFY543" s="0"/>
      <c r="GFZ543" s="0"/>
      <c r="GGA543" s="0"/>
      <c r="GGB543" s="0"/>
      <c r="GGC543" s="0"/>
      <c r="GGD543" s="0"/>
      <c r="GGE543" s="0"/>
      <c r="GGF543" s="0"/>
      <c r="GGG543" s="0"/>
      <c r="GGH543" s="0"/>
      <c r="GGI543" s="0"/>
      <c r="GGJ543" s="0"/>
      <c r="GGK543" s="0"/>
      <c r="GGL543" s="0"/>
      <c r="GGM543" s="0"/>
      <c r="GGN543" s="0"/>
      <c r="GGO543" s="0"/>
      <c r="GGP543" s="0"/>
      <c r="GGQ543" s="0"/>
      <c r="GGR543" s="0"/>
      <c r="GGS543" s="0"/>
      <c r="GGT543" s="0"/>
      <c r="GGU543" s="0"/>
      <c r="GGV543" s="0"/>
      <c r="GGW543" s="0"/>
      <c r="GGX543" s="0"/>
      <c r="GGY543" s="0"/>
      <c r="GGZ543" s="0"/>
      <c r="GHA543" s="0"/>
      <c r="GHB543" s="0"/>
      <c r="GHC543" s="0"/>
      <c r="GHD543" s="0"/>
      <c r="GHE543" s="0"/>
      <c r="GHF543" s="0"/>
      <c r="GHG543" s="0"/>
      <c r="GHH543" s="0"/>
      <c r="GHI543" s="0"/>
      <c r="GHJ543" s="0"/>
      <c r="GHK543" s="0"/>
      <c r="GHL543" s="0"/>
      <c r="GHM543" s="0"/>
      <c r="GHN543" s="0"/>
      <c r="GHO543" s="0"/>
      <c r="GHP543" s="0"/>
      <c r="GHQ543" s="0"/>
      <c r="GHR543" s="0"/>
      <c r="GHS543" s="0"/>
      <c r="GHT543" s="0"/>
      <c r="GHU543" s="0"/>
      <c r="GHV543" s="0"/>
      <c r="GHW543" s="0"/>
      <c r="GHX543" s="0"/>
      <c r="GHY543" s="0"/>
      <c r="GHZ543" s="0"/>
      <c r="GIA543" s="0"/>
      <c r="GIB543" s="0"/>
      <c r="GIC543" s="0"/>
      <c r="GID543" s="0"/>
      <c r="GIE543" s="0"/>
      <c r="GIF543" s="0"/>
      <c r="GIG543" s="0"/>
      <c r="GIH543" s="0"/>
      <c r="GII543" s="0"/>
      <c r="GIJ543" s="0"/>
      <c r="GIK543" s="0"/>
      <c r="GIL543" s="0"/>
      <c r="GIM543" s="0"/>
      <c r="GIN543" s="0"/>
      <c r="GIO543" s="0"/>
      <c r="GIP543" s="0"/>
      <c r="GIQ543" s="0"/>
      <c r="GIR543" s="0"/>
      <c r="GIS543" s="0"/>
      <c r="GIT543" s="0"/>
      <c r="GIU543" s="0"/>
      <c r="GIV543" s="0"/>
      <c r="GIW543" s="0"/>
      <c r="GIX543" s="0"/>
      <c r="GIY543" s="0"/>
      <c r="GIZ543" s="0"/>
      <c r="GJA543" s="0"/>
      <c r="GJB543" s="0"/>
      <c r="GJC543" s="0"/>
      <c r="GJD543" s="0"/>
      <c r="GJE543" s="0"/>
      <c r="GJF543" s="0"/>
      <c r="GJG543" s="0"/>
      <c r="GJH543" s="0"/>
      <c r="GJI543" s="0"/>
      <c r="GJJ543" s="0"/>
      <c r="GJK543" s="0"/>
      <c r="GJL543" s="0"/>
      <c r="GJM543" s="0"/>
      <c r="GJN543" s="0"/>
      <c r="GJO543" s="0"/>
      <c r="GJP543" s="0"/>
      <c r="GJQ543" s="0"/>
      <c r="GJR543" s="0"/>
      <c r="GJS543" s="0"/>
      <c r="GJT543" s="0"/>
      <c r="GJU543" s="0"/>
      <c r="GJV543" s="0"/>
      <c r="GJW543" s="0"/>
      <c r="GJX543" s="0"/>
      <c r="GJY543" s="0"/>
      <c r="GJZ543" s="0"/>
      <c r="GKA543" s="0"/>
      <c r="GKB543" s="0"/>
      <c r="GKC543" s="0"/>
      <c r="GKD543" s="0"/>
      <c r="GKE543" s="0"/>
      <c r="GKF543" s="0"/>
      <c r="GKG543" s="0"/>
      <c r="GKH543" s="0"/>
      <c r="GKI543" s="0"/>
      <c r="GKJ543" s="0"/>
      <c r="GKK543" s="0"/>
      <c r="GKL543" s="0"/>
      <c r="GKM543" s="0"/>
      <c r="GKN543" s="0"/>
      <c r="GKO543" s="0"/>
      <c r="GKP543" s="0"/>
      <c r="GKQ543" s="0"/>
      <c r="GKR543" s="0"/>
      <c r="GKS543" s="0"/>
      <c r="GKT543" s="0"/>
      <c r="GKU543" s="0"/>
      <c r="GKV543" s="0"/>
      <c r="GKW543" s="0"/>
      <c r="GKX543" s="0"/>
      <c r="GKY543" s="0"/>
      <c r="GKZ543" s="0"/>
      <c r="GLA543" s="0"/>
      <c r="GLB543" s="0"/>
      <c r="GLC543" s="0"/>
      <c r="GLD543" s="0"/>
      <c r="GLE543" s="0"/>
      <c r="GLF543" s="0"/>
      <c r="GLG543" s="0"/>
      <c r="GLH543" s="0"/>
      <c r="GLI543" s="0"/>
      <c r="GLJ543" s="0"/>
      <c r="GLK543" s="0"/>
      <c r="GLL543" s="0"/>
      <c r="GLM543" s="0"/>
      <c r="GLN543" s="0"/>
      <c r="GLO543" s="0"/>
      <c r="GLP543" s="0"/>
      <c r="GLQ543" s="0"/>
      <c r="GLR543" s="0"/>
      <c r="GLS543" s="0"/>
      <c r="GLT543" s="0"/>
      <c r="GLU543" s="0"/>
      <c r="GLV543" s="0"/>
      <c r="GLW543" s="0"/>
      <c r="GLX543" s="0"/>
      <c r="GLY543" s="0"/>
      <c r="GLZ543" s="0"/>
      <c r="GMA543" s="0"/>
      <c r="GMB543" s="0"/>
      <c r="GMC543" s="0"/>
      <c r="GMD543" s="0"/>
      <c r="GME543" s="0"/>
      <c r="GMF543" s="0"/>
      <c r="GMG543" s="0"/>
      <c r="GMH543" s="0"/>
      <c r="GMI543" s="0"/>
      <c r="GMJ543" s="0"/>
      <c r="GMK543" s="0"/>
      <c r="GML543" s="0"/>
      <c r="GMM543" s="0"/>
      <c r="GMN543" s="0"/>
      <c r="GMO543" s="0"/>
      <c r="GMP543" s="0"/>
      <c r="GMQ543" s="0"/>
      <c r="GMR543" s="0"/>
      <c r="GMS543" s="0"/>
      <c r="GMT543" s="0"/>
      <c r="GMU543" s="0"/>
      <c r="GMV543" s="0"/>
      <c r="GMW543" s="0"/>
      <c r="GMX543" s="0"/>
      <c r="GMY543" s="0"/>
      <c r="GMZ543" s="0"/>
      <c r="GNA543" s="0"/>
      <c r="GNB543" s="0"/>
      <c r="GNC543" s="0"/>
      <c r="GND543" s="0"/>
      <c r="GNE543" s="0"/>
      <c r="GNF543" s="0"/>
      <c r="GNG543" s="0"/>
      <c r="GNH543" s="0"/>
      <c r="GNI543" s="0"/>
      <c r="GNJ543" s="0"/>
      <c r="GNK543" s="0"/>
      <c r="GNL543" s="0"/>
      <c r="GNM543" s="0"/>
      <c r="GNN543" s="0"/>
      <c r="GNO543" s="0"/>
      <c r="GNP543" s="0"/>
      <c r="GNQ543" s="0"/>
      <c r="GNR543" s="0"/>
      <c r="GNS543" s="0"/>
      <c r="GNT543" s="0"/>
      <c r="GNU543" s="0"/>
      <c r="GNV543" s="0"/>
      <c r="GNW543" s="0"/>
      <c r="GNX543" s="0"/>
      <c r="GNY543" s="0"/>
      <c r="GNZ543" s="0"/>
      <c r="GOA543" s="0"/>
      <c r="GOB543" s="0"/>
      <c r="GOC543" s="0"/>
      <c r="GOD543" s="0"/>
      <c r="GOE543" s="0"/>
      <c r="GOF543" s="0"/>
      <c r="GOG543" s="0"/>
      <c r="GOH543" s="0"/>
      <c r="GOI543" s="0"/>
      <c r="GOJ543" s="0"/>
      <c r="GOK543" s="0"/>
      <c r="GOL543" s="0"/>
      <c r="GOM543" s="0"/>
      <c r="GON543" s="0"/>
      <c r="GOO543" s="0"/>
      <c r="GOP543" s="0"/>
      <c r="GOQ543" s="0"/>
      <c r="GOR543" s="0"/>
      <c r="GOS543" s="0"/>
      <c r="GOT543" s="0"/>
      <c r="GOU543" s="0"/>
      <c r="GOV543" s="0"/>
      <c r="GOW543" s="0"/>
      <c r="GOX543" s="0"/>
      <c r="GOY543" s="0"/>
      <c r="GOZ543" s="0"/>
      <c r="GPA543" s="0"/>
      <c r="GPB543" s="0"/>
      <c r="GPC543" s="0"/>
      <c r="GPD543" s="0"/>
      <c r="GPE543" s="0"/>
      <c r="GPF543" s="0"/>
      <c r="GPG543" s="0"/>
      <c r="GPH543" s="0"/>
      <c r="GPI543" s="0"/>
      <c r="GPJ543" s="0"/>
      <c r="GPK543" s="0"/>
      <c r="GPL543" s="0"/>
      <c r="GPM543" s="0"/>
      <c r="GPN543" s="0"/>
      <c r="GPO543" s="0"/>
      <c r="GPP543" s="0"/>
      <c r="GPQ543" s="0"/>
      <c r="GPR543" s="0"/>
      <c r="GPS543" s="0"/>
      <c r="GPT543" s="0"/>
      <c r="GPU543" s="0"/>
      <c r="GPV543" s="0"/>
      <c r="GPW543" s="0"/>
      <c r="GPX543" s="0"/>
      <c r="GPY543" s="0"/>
      <c r="GPZ543" s="0"/>
      <c r="GQA543" s="0"/>
      <c r="GQB543" s="0"/>
      <c r="GQC543" s="0"/>
      <c r="GQD543" s="0"/>
      <c r="GQE543" s="0"/>
      <c r="GQF543" s="0"/>
      <c r="GQG543" s="0"/>
      <c r="GQH543" s="0"/>
      <c r="GQI543" s="0"/>
      <c r="GQJ543" s="0"/>
      <c r="GQK543" s="0"/>
      <c r="GQL543" s="0"/>
      <c r="GQM543" s="0"/>
      <c r="GQN543" s="0"/>
      <c r="GQO543" s="0"/>
      <c r="GQP543" s="0"/>
      <c r="GQQ543" s="0"/>
      <c r="GQR543" s="0"/>
      <c r="GQS543" s="0"/>
      <c r="GQT543" s="0"/>
      <c r="GQU543" s="0"/>
      <c r="GQV543" s="0"/>
      <c r="GQW543" s="0"/>
      <c r="GQX543" s="0"/>
      <c r="GQY543" s="0"/>
      <c r="GQZ543" s="0"/>
      <c r="GRA543" s="0"/>
      <c r="GRB543" s="0"/>
      <c r="GRC543" s="0"/>
      <c r="GRD543" s="0"/>
      <c r="GRE543" s="0"/>
      <c r="GRF543" s="0"/>
      <c r="GRG543" s="0"/>
      <c r="GRH543" s="0"/>
      <c r="GRI543" s="0"/>
      <c r="GRJ543" s="0"/>
      <c r="GRK543" s="0"/>
      <c r="GRL543" s="0"/>
      <c r="GRM543" s="0"/>
      <c r="GRN543" s="0"/>
      <c r="GRO543" s="0"/>
      <c r="GRP543" s="0"/>
      <c r="GRQ543" s="0"/>
      <c r="GRR543" s="0"/>
      <c r="GRS543" s="0"/>
      <c r="GRT543" s="0"/>
      <c r="GRU543" s="0"/>
      <c r="GRV543" s="0"/>
      <c r="GRW543" s="0"/>
      <c r="GRX543" s="0"/>
      <c r="GRY543" s="0"/>
      <c r="GRZ543" s="0"/>
      <c r="GSA543" s="0"/>
      <c r="GSB543" s="0"/>
      <c r="GSC543" s="0"/>
      <c r="GSD543" s="0"/>
      <c r="GSE543" s="0"/>
      <c r="GSF543" s="0"/>
      <c r="GSG543" s="0"/>
      <c r="GSH543" s="0"/>
      <c r="GSI543" s="0"/>
      <c r="GSJ543" s="0"/>
      <c r="GSK543" s="0"/>
      <c r="GSL543" s="0"/>
      <c r="GSM543" s="0"/>
      <c r="GSN543" s="0"/>
      <c r="GSO543" s="0"/>
      <c r="GSP543" s="0"/>
      <c r="GSQ543" s="0"/>
      <c r="GSR543" s="0"/>
      <c r="GSS543" s="0"/>
      <c r="GST543" s="0"/>
      <c r="GSU543" s="0"/>
      <c r="GSV543" s="0"/>
      <c r="GSW543" s="0"/>
      <c r="GSX543" s="0"/>
      <c r="GSY543" s="0"/>
      <c r="GSZ543" s="0"/>
      <c r="GTA543" s="0"/>
      <c r="GTB543" s="0"/>
      <c r="GTC543" s="0"/>
      <c r="GTD543" s="0"/>
      <c r="GTE543" s="0"/>
      <c r="GTF543" s="0"/>
      <c r="GTG543" s="0"/>
      <c r="GTH543" s="0"/>
      <c r="GTI543" s="0"/>
      <c r="GTJ543" s="0"/>
      <c r="GTK543" s="0"/>
      <c r="GTL543" s="0"/>
      <c r="GTM543" s="0"/>
      <c r="GTN543" s="0"/>
      <c r="GTO543" s="0"/>
      <c r="GTP543" s="0"/>
      <c r="GTQ543" s="0"/>
      <c r="GTR543" s="0"/>
      <c r="GTS543" s="0"/>
      <c r="GTT543" s="0"/>
      <c r="GTU543" s="0"/>
      <c r="GTV543" s="0"/>
      <c r="GTW543" s="0"/>
      <c r="GTX543" s="0"/>
      <c r="GTY543" s="0"/>
      <c r="GTZ543" s="0"/>
      <c r="GUA543" s="0"/>
      <c r="GUB543" s="0"/>
      <c r="GUC543" s="0"/>
      <c r="GUD543" s="0"/>
      <c r="GUE543" s="0"/>
      <c r="GUF543" s="0"/>
      <c r="GUG543" s="0"/>
      <c r="GUH543" s="0"/>
      <c r="GUI543" s="0"/>
      <c r="GUJ543" s="0"/>
      <c r="GUK543" s="0"/>
      <c r="GUL543" s="0"/>
      <c r="GUM543" s="0"/>
      <c r="GUN543" s="0"/>
      <c r="GUO543" s="0"/>
      <c r="GUP543" s="0"/>
      <c r="GUQ543" s="0"/>
      <c r="GUR543" s="0"/>
      <c r="GUS543" s="0"/>
      <c r="GUT543" s="0"/>
      <c r="GUU543" s="0"/>
      <c r="GUV543" s="0"/>
      <c r="GUW543" s="0"/>
      <c r="GUX543" s="0"/>
      <c r="GUY543" s="0"/>
      <c r="GUZ543" s="0"/>
      <c r="GVA543" s="0"/>
      <c r="GVB543" s="0"/>
      <c r="GVC543" s="0"/>
      <c r="GVD543" s="0"/>
      <c r="GVE543" s="0"/>
      <c r="GVF543" s="0"/>
      <c r="GVG543" s="0"/>
      <c r="GVH543" s="0"/>
      <c r="GVI543" s="0"/>
      <c r="GVJ543" s="0"/>
      <c r="GVK543" s="0"/>
      <c r="GVL543" s="0"/>
      <c r="GVM543" s="0"/>
      <c r="GVN543" s="0"/>
      <c r="GVO543" s="0"/>
      <c r="GVP543" s="0"/>
      <c r="GVQ543" s="0"/>
      <c r="GVR543" s="0"/>
      <c r="GVS543" s="0"/>
      <c r="GVT543" s="0"/>
      <c r="GVU543" s="0"/>
      <c r="GVV543" s="0"/>
      <c r="GVW543" s="0"/>
      <c r="GVX543" s="0"/>
      <c r="GVY543" s="0"/>
      <c r="GVZ543" s="0"/>
      <c r="GWA543" s="0"/>
      <c r="GWB543" s="0"/>
      <c r="GWC543" s="0"/>
      <c r="GWD543" s="0"/>
      <c r="GWE543" s="0"/>
      <c r="GWF543" s="0"/>
      <c r="GWG543" s="0"/>
      <c r="GWH543" s="0"/>
      <c r="GWI543" s="0"/>
      <c r="GWJ543" s="0"/>
      <c r="GWK543" s="0"/>
      <c r="GWL543" s="0"/>
      <c r="GWM543" s="0"/>
      <c r="GWN543" s="0"/>
      <c r="GWO543" s="0"/>
      <c r="GWP543" s="0"/>
      <c r="GWQ543" s="0"/>
      <c r="GWR543" s="0"/>
      <c r="GWS543" s="0"/>
      <c r="GWT543" s="0"/>
      <c r="GWU543" s="0"/>
      <c r="GWV543" s="0"/>
      <c r="GWW543" s="0"/>
      <c r="GWX543" s="0"/>
      <c r="GWY543" s="0"/>
      <c r="GWZ543" s="0"/>
      <c r="GXA543" s="0"/>
      <c r="GXB543" s="0"/>
      <c r="GXC543" s="0"/>
      <c r="GXD543" s="0"/>
      <c r="GXE543" s="0"/>
      <c r="GXF543" s="0"/>
      <c r="GXG543" s="0"/>
      <c r="GXH543" s="0"/>
      <c r="GXI543" s="0"/>
      <c r="GXJ543" s="0"/>
      <c r="GXK543" s="0"/>
      <c r="GXL543" s="0"/>
      <c r="GXM543" s="0"/>
      <c r="GXN543" s="0"/>
      <c r="GXO543" s="0"/>
      <c r="GXP543" s="0"/>
      <c r="GXQ543" s="0"/>
      <c r="GXR543" s="0"/>
      <c r="GXS543" s="0"/>
      <c r="GXT543" s="0"/>
      <c r="GXU543" s="0"/>
      <c r="GXV543" s="0"/>
      <c r="GXW543" s="0"/>
      <c r="GXX543" s="0"/>
      <c r="GXY543" s="0"/>
      <c r="GXZ543" s="0"/>
      <c r="GYA543" s="0"/>
      <c r="GYB543" s="0"/>
      <c r="GYC543" s="0"/>
      <c r="GYD543" s="0"/>
      <c r="GYE543" s="0"/>
      <c r="GYF543" s="0"/>
      <c r="GYG543" s="0"/>
      <c r="GYH543" s="0"/>
      <c r="GYI543" s="0"/>
      <c r="GYJ543" s="0"/>
      <c r="GYK543" s="0"/>
      <c r="GYL543" s="0"/>
      <c r="GYM543" s="0"/>
      <c r="GYN543" s="0"/>
      <c r="GYO543" s="0"/>
      <c r="GYP543" s="0"/>
      <c r="GYQ543" s="0"/>
      <c r="GYR543" s="0"/>
      <c r="GYS543" s="0"/>
      <c r="GYT543" s="0"/>
      <c r="GYU543" s="0"/>
      <c r="GYV543" s="0"/>
      <c r="GYW543" s="0"/>
      <c r="GYX543" s="0"/>
      <c r="GYY543" s="0"/>
      <c r="GYZ543" s="0"/>
      <c r="GZA543" s="0"/>
      <c r="GZB543" s="0"/>
      <c r="GZC543" s="0"/>
      <c r="GZD543" s="0"/>
      <c r="GZE543" s="0"/>
      <c r="GZF543" s="0"/>
      <c r="GZG543" s="0"/>
      <c r="GZH543" s="0"/>
      <c r="GZI543" s="0"/>
      <c r="GZJ543" s="0"/>
      <c r="GZK543" s="0"/>
      <c r="GZL543" s="0"/>
      <c r="GZM543" s="0"/>
      <c r="GZN543" s="0"/>
      <c r="GZO543" s="0"/>
      <c r="GZP543" s="0"/>
      <c r="GZQ543" s="0"/>
      <c r="GZR543" s="0"/>
      <c r="GZS543" s="0"/>
      <c r="GZT543" s="0"/>
      <c r="GZU543" s="0"/>
      <c r="GZV543" s="0"/>
      <c r="GZW543" s="0"/>
      <c r="GZX543" s="0"/>
      <c r="GZY543" s="0"/>
      <c r="GZZ543" s="0"/>
      <c r="HAA543" s="0"/>
      <c r="HAB543" s="0"/>
      <c r="HAC543" s="0"/>
      <c r="HAD543" s="0"/>
      <c r="HAE543" s="0"/>
      <c r="HAF543" s="0"/>
      <c r="HAG543" s="0"/>
      <c r="HAH543" s="0"/>
      <c r="HAI543" s="0"/>
      <c r="HAJ543" s="0"/>
      <c r="HAK543" s="0"/>
      <c r="HAL543" s="0"/>
      <c r="HAM543" s="0"/>
      <c r="HAN543" s="0"/>
      <c r="HAO543" s="0"/>
      <c r="HAP543" s="0"/>
      <c r="HAQ543" s="0"/>
      <c r="HAR543" s="0"/>
      <c r="HAS543" s="0"/>
      <c r="HAT543" s="0"/>
      <c r="HAU543" s="0"/>
      <c r="HAV543" s="0"/>
      <c r="HAW543" s="0"/>
      <c r="HAX543" s="0"/>
      <c r="HAY543" s="0"/>
      <c r="HAZ543" s="0"/>
      <c r="HBA543" s="0"/>
      <c r="HBB543" s="0"/>
      <c r="HBC543" s="0"/>
      <c r="HBD543" s="0"/>
      <c r="HBE543" s="0"/>
      <c r="HBF543" s="0"/>
      <c r="HBG543" s="0"/>
      <c r="HBH543" s="0"/>
      <c r="HBI543" s="0"/>
      <c r="HBJ543" s="0"/>
      <c r="HBK543" s="0"/>
      <c r="HBL543" s="0"/>
      <c r="HBM543" s="0"/>
      <c r="HBN543" s="0"/>
      <c r="HBO543" s="0"/>
      <c r="HBP543" s="0"/>
      <c r="HBQ543" s="0"/>
      <c r="HBR543" s="0"/>
      <c r="HBS543" s="0"/>
      <c r="HBT543" s="0"/>
      <c r="HBU543" s="0"/>
      <c r="HBV543" s="0"/>
      <c r="HBW543" s="0"/>
      <c r="HBX543" s="0"/>
      <c r="HBY543" s="0"/>
      <c r="HBZ543" s="0"/>
      <c r="HCA543" s="0"/>
      <c r="HCB543" s="0"/>
      <c r="HCC543" s="0"/>
      <c r="HCD543" s="0"/>
      <c r="HCE543" s="0"/>
      <c r="HCF543" s="0"/>
      <c r="HCG543" s="0"/>
      <c r="HCH543" s="0"/>
      <c r="HCI543" s="0"/>
      <c r="HCJ543" s="0"/>
      <c r="HCK543" s="0"/>
      <c r="HCL543" s="0"/>
      <c r="HCM543" s="0"/>
      <c r="HCN543" s="0"/>
      <c r="HCO543" s="0"/>
      <c r="HCP543" s="0"/>
      <c r="HCQ543" s="0"/>
      <c r="HCR543" s="0"/>
      <c r="HCS543" s="0"/>
      <c r="HCT543" s="0"/>
      <c r="HCU543" s="0"/>
      <c r="HCV543" s="0"/>
      <c r="HCW543" s="0"/>
      <c r="HCX543" s="0"/>
      <c r="HCY543" s="0"/>
      <c r="HCZ543" s="0"/>
      <c r="HDA543" s="0"/>
      <c r="HDB543" s="0"/>
      <c r="HDC543" s="0"/>
      <c r="HDD543" s="0"/>
      <c r="HDE543" s="0"/>
      <c r="HDF543" s="0"/>
      <c r="HDG543" s="0"/>
      <c r="HDH543" s="0"/>
      <c r="HDI543" s="0"/>
      <c r="HDJ543" s="0"/>
      <c r="HDK543" s="0"/>
      <c r="HDL543" s="0"/>
      <c r="HDM543" s="0"/>
      <c r="HDN543" s="0"/>
      <c r="HDO543" s="0"/>
      <c r="HDP543" s="0"/>
      <c r="HDQ543" s="0"/>
      <c r="HDR543" s="0"/>
      <c r="HDS543" s="0"/>
      <c r="HDT543" s="0"/>
      <c r="HDU543" s="0"/>
      <c r="HDV543" s="0"/>
      <c r="HDW543" s="0"/>
      <c r="HDX543" s="0"/>
      <c r="HDY543" s="0"/>
      <c r="HDZ543" s="0"/>
      <c r="HEA543" s="0"/>
      <c r="HEB543" s="0"/>
      <c r="HEC543" s="0"/>
      <c r="HED543" s="0"/>
      <c r="HEE543" s="0"/>
      <c r="HEF543" s="0"/>
      <c r="HEG543" s="0"/>
      <c r="HEH543" s="0"/>
      <c r="HEI543" s="0"/>
      <c r="HEJ543" s="0"/>
      <c r="HEK543" s="0"/>
      <c r="HEL543" s="0"/>
      <c r="HEM543" s="0"/>
      <c r="HEN543" s="0"/>
      <c r="HEO543" s="0"/>
      <c r="HEP543" s="0"/>
      <c r="HEQ543" s="0"/>
      <c r="HER543" s="0"/>
      <c r="HES543" s="0"/>
      <c r="HET543" s="0"/>
      <c r="HEU543" s="0"/>
      <c r="HEV543" s="0"/>
      <c r="HEW543" s="0"/>
      <c r="HEX543" s="0"/>
      <c r="HEY543" s="0"/>
      <c r="HEZ543" s="0"/>
      <c r="HFA543" s="0"/>
      <c r="HFB543" s="0"/>
      <c r="HFC543" s="0"/>
      <c r="HFD543" s="0"/>
      <c r="HFE543" s="0"/>
      <c r="HFF543" s="0"/>
      <c r="HFG543" s="0"/>
      <c r="HFH543" s="0"/>
      <c r="HFI543" s="0"/>
      <c r="HFJ543" s="0"/>
      <c r="HFK543" s="0"/>
      <c r="HFL543" s="0"/>
      <c r="HFM543" s="0"/>
      <c r="HFN543" s="0"/>
      <c r="HFO543" s="0"/>
      <c r="HFP543" s="0"/>
      <c r="HFQ543" s="0"/>
      <c r="HFR543" s="0"/>
      <c r="HFS543" s="0"/>
      <c r="HFT543" s="0"/>
      <c r="HFU543" s="0"/>
      <c r="HFV543" s="0"/>
      <c r="HFW543" s="0"/>
      <c r="HFX543" s="0"/>
      <c r="HFY543" s="0"/>
      <c r="HFZ543" s="0"/>
      <c r="HGA543" s="0"/>
      <c r="HGB543" s="0"/>
      <c r="HGC543" s="0"/>
      <c r="HGD543" s="0"/>
      <c r="HGE543" s="0"/>
      <c r="HGF543" s="0"/>
      <c r="HGG543" s="0"/>
      <c r="HGH543" s="0"/>
      <c r="HGI543" s="0"/>
      <c r="HGJ543" s="0"/>
      <c r="HGK543" s="0"/>
      <c r="HGL543" s="0"/>
      <c r="HGM543" s="0"/>
      <c r="HGN543" s="0"/>
      <c r="HGO543" s="0"/>
      <c r="HGP543" s="0"/>
      <c r="HGQ543" s="0"/>
      <c r="HGR543" s="0"/>
      <c r="HGS543" s="0"/>
      <c r="HGT543" s="0"/>
      <c r="HGU543" s="0"/>
      <c r="HGV543" s="0"/>
      <c r="HGW543" s="0"/>
      <c r="HGX543" s="0"/>
      <c r="HGY543" s="0"/>
      <c r="HGZ543" s="0"/>
      <c r="HHA543" s="0"/>
      <c r="HHB543" s="0"/>
      <c r="HHC543" s="0"/>
      <c r="HHD543" s="0"/>
      <c r="HHE543" s="0"/>
      <c r="HHF543" s="0"/>
      <c r="HHG543" s="0"/>
      <c r="HHH543" s="0"/>
      <c r="HHI543" s="0"/>
      <c r="HHJ543" s="0"/>
      <c r="HHK543" s="0"/>
      <c r="HHL543" s="0"/>
      <c r="HHM543" s="0"/>
      <c r="HHN543" s="0"/>
      <c r="HHO543" s="0"/>
      <c r="HHP543" s="0"/>
      <c r="HHQ543" s="0"/>
      <c r="HHR543" s="0"/>
      <c r="HHS543" s="0"/>
      <c r="HHT543" s="0"/>
      <c r="HHU543" s="0"/>
      <c r="HHV543" s="0"/>
      <c r="HHW543" s="0"/>
      <c r="HHX543" s="0"/>
      <c r="HHY543" s="0"/>
      <c r="HHZ543" s="0"/>
      <c r="HIA543" s="0"/>
      <c r="HIB543" s="0"/>
      <c r="HIC543" s="0"/>
      <c r="HID543" s="0"/>
      <c r="HIE543" s="0"/>
      <c r="HIF543" s="0"/>
      <c r="HIG543" s="0"/>
      <c r="HIH543" s="0"/>
      <c r="HII543" s="0"/>
      <c r="HIJ543" s="0"/>
      <c r="HIK543" s="0"/>
      <c r="HIL543" s="0"/>
      <c r="HIM543" s="0"/>
      <c r="HIN543" s="0"/>
      <c r="HIO543" s="0"/>
      <c r="HIP543" s="0"/>
      <c r="HIQ543" s="0"/>
      <c r="HIR543" s="0"/>
      <c r="HIS543" s="0"/>
      <c r="HIT543" s="0"/>
      <c r="HIU543" s="0"/>
      <c r="HIV543" s="0"/>
      <c r="HIW543" s="0"/>
      <c r="HIX543" s="0"/>
      <c r="HIY543" s="0"/>
      <c r="HIZ543" s="0"/>
      <c r="HJA543" s="0"/>
      <c r="HJB543" s="0"/>
      <c r="HJC543" s="0"/>
      <c r="HJD543" s="0"/>
      <c r="HJE543" s="0"/>
      <c r="HJF543" s="0"/>
      <c r="HJG543" s="0"/>
      <c r="HJH543" s="0"/>
      <c r="HJI543" s="0"/>
      <c r="HJJ543" s="0"/>
      <c r="HJK543" s="0"/>
      <c r="HJL543" s="0"/>
      <c r="HJM543" s="0"/>
      <c r="HJN543" s="0"/>
      <c r="HJO543" s="0"/>
      <c r="HJP543" s="0"/>
      <c r="HJQ543" s="0"/>
      <c r="HJR543" s="0"/>
      <c r="HJS543" s="0"/>
      <c r="HJT543" s="0"/>
      <c r="HJU543" s="0"/>
      <c r="HJV543" s="0"/>
      <c r="HJW543" s="0"/>
      <c r="HJX543" s="0"/>
      <c r="HJY543" s="0"/>
      <c r="HJZ543" s="0"/>
      <c r="HKA543" s="0"/>
      <c r="HKB543" s="0"/>
      <c r="HKC543" s="0"/>
      <c r="HKD543" s="0"/>
      <c r="HKE543" s="0"/>
      <c r="HKF543" s="0"/>
      <c r="HKG543" s="0"/>
      <c r="HKH543" s="0"/>
      <c r="HKI543" s="0"/>
      <c r="HKJ543" s="0"/>
      <c r="HKK543" s="0"/>
      <c r="HKL543" s="0"/>
      <c r="HKM543" s="0"/>
      <c r="HKN543" s="0"/>
      <c r="HKO543" s="0"/>
      <c r="HKP543" s="0"/>
      <c r="HKQ543" s="0"/>
      <c r="HKR543" s="0"/>
      <c r="HKS543" s="0"/>
      <c r="HKT543" s="0"/>
      <c r="HKU543" s="0"/>
      <c r="HKV543" s="0"/>
      <c r="HKW543" s="0"/>
      <c r="HKX543" s="0"/>
      <c r="HKY543" s="0"/>
      <c r="HKZ543" s="0"/>
      <c r="HLA543" s="0"/>
      <c r="HLB543" s="0"/>
      <c r="HLC543" s="0"/>
      <c r="HLD543" s="0"/>
      <c r="HLE543" s="0"/>
      <c r="HLF543" s="0"/>
      <c r="HLG543" s="0"/>
      <c r="HLH543" s="0"/>
      <c r="HLI543" s="0"/>
      <c r="HLJ543" s="0"/>
      <c r="HLK543" s="0"/>
      <c r="HLL543" s="0"/>
      <c r="HLM543" s="0"/>
      <c r="HLN543" s="0"/>
      <c r="HLO543" s="0"/>
      <c r="HLP543" s="0"/>
      <c r="HLQ543" s="0"/>
      <c r="HLR543" s="0"/>
      <c r="HLS543" s="0"/>
      <c r="HLT543" s="0"/>
      <c r="HLU543" s="0"/>
      <c r="HLV543" s="0"/>
      <c r="HLW543" s="0"/>
      <c r="HLX543" s="0"/>
      <c r="HLY543" s="0"/>
      <c r="HLZ543" s="0"/>
      <c r="HMA543" s="0"/>
      <c r="HMB543" s="0"/>
      <c r="HMC543" s="0"/>
      <c r="HMD543" s="0"/>
      <c r="HME543" s="0"/>
      <c r="HMF543" s="0"/>
      <c r="HMG543" s="0"/>
      <c r="HMH543" s="0"/>
      <c r="HMI543" s="0"/>
      <c r="HMJ543" s="0"/>
      <c r="HMK543" s="0"/>
      <c r="HML543" s="0"/>
      <c r="HMM543" s="0"/>
      <c r="HMN543" s="0"/>
      <c r="HMO543" s="0"/>
      <c r="HMP543" s="0"/>
      <c r="HMQ543" s="0"/>
      <c r="HMR543" s="0"/>
      <c r="HMS543" s="0"/>
      <c r="HMT543" s="0"/>
      <c r="HMU543" s="0"/>
      <c r="HMV543" s="0"/>
      <c r="HMW543" s="0"/>
      <c r="HMX543" s="0"/>
      <c r="HMY543" s="0"/>
      <c r="HMZ543" s="0"/>
      <c r="HNA543" s="0"/>
      <c r="HNB543" s="0"/>
      <c r="HNC543" s="0"/>
      <c r="HND543" s="0"/>
      <c r="HNE543" s="0"/>
      <c r="HNF543" s="0"/>
      <c r="HNG543" s="0"/>
      <c r="HNH543" s="0"/>
      <c r="HNI543" s="0"/>
      <c r="HNJ543" s="0"/>
      <c r="HNK543" s="0"/>
      <c r="HNL543" s="0"/>
      <c r="HNM543" s="0"/>
      <c r="HNN543" s="0"/>
      <c r="HNO543" s="0"/>
      <c r="HNP543" s="0"/>
      <c r="HNQ543" s="0"/>
      <c r="HNR543" s="0"/>
      <c r="HNS543" s="0"/>
      <c r="HNT543" s="0"/>
      <c r="HNU543" s="0"/>
      <c r="HNV543" s="0"/>
      <c r="HNW543" s="0"/>
      <c r="HNX543" s="0"/>
      <c r="HNY543" s="0"/>
      <c r="HNZ543" s="0"/>
      <c r="HOA543" s="0"/>
      <c r="HOB543" s="0"/>
      <c r="HOC543" s="0"/>
      <c r="HOD543" s="0"/>
      <c r="HOE543" s="0"/>
      <c r="HOF543" s="0"/>
      <c r="HOG543" s="0"/>
      <c r="HOH543" s="0"/>
      <c r="HOI543" s="0"/>
      <c r="HOJ543" s="0"/>
      <c r="HOK543" s="0"/>
      <c r="HOL543" s="0"/>
      <c r="HOM543" s="0"/>
      <c r="HON543" s="0"/>
      <c r="HOO543" s="0"/>
      <c r="HOP543" s="0"/>
      <c r="HOQ543" s="0"/>
      <c r="HOR543" s="0"/>
      <c r="HOS543" s="0"/>
      <c r="HOT543" s="0"/>
      <c r="HOU543" s="0"/>
      <c r="HOV543" s="0"/>
      <c r="HOW543" s="0"/>
      <c r="HOX543" s="0"/>
      <c r="HOY543" s="0"/>
      <c r="HOZ543" s="0"/>
      <c r="HPA543" s="0"/>
      <c r="HPB543" s="0"/>
      <c r="HPC543" s="0"/>
      <c r="HPD543" s="0"/>
      <c r="HPE543" s="0"/>
      <c r="HPF543" s="0"/>
      <c r="HPG543" s="0"/>
      <c r="HPH543" s="0"/>
      <c r="HPI543" s="0"/>
      <c r="HPJ543" s="0"/>
      <c r="HPK543" s="0"/>
      <c r="HPL543" s="0"/>
      <c r="HPM543" s="0"/>
      <c r="HPN543" s="0"/>
      <c r="HPO543" s="0"/>
      <c r="HPP543" s="0"/>
      <c r="HPQ543" s="0"/>
      <c r="HPR543" s="0"/>
      <c r="HPS543" s="0"/>
      <c r="HPT543" s="0"/>
      <c r="HPU543" s="0"/>
      <c r="HPV543" s="0"/>
      <c r="HPW543" s="0"/>
      <c r="HPX543" s="0"/>
      <c r="HPY543" s="0"/>
      <c r="HPZ543" s="0"/>
      <c r="HQA543" s="0"/>
      <c r="HQB543" s="0"/>
      <c r="HQC543" s="0"/>
      <c r="HQD543" s="0"/>
      <c r="HQE543" s="0"/>
      <c r="HQF543" s="0"/>
      <c r="HQG543" s="0"/>
      <c r="HQH543" s="0"/>
      <c r="HQI543" s="0"/>
      <c r="HQJ543" s="0"/>
      <c r="HQK543" s="0"/>
      <c r="HQL543" s="0"/>
      <c r="HQM543" s="0"/>
      <c r="HQN543" s="0"/>
      <c r="HQO543" s="0"/>
      <c r="HQP543" s="0"/>
      <c r="HQQ543" s="0"/>
      <c r="HQR543" s="0"/>
      <c r="HQS543" s="0"/>
      <c r="HQT543" s="0"/>
      <c r="HQU543" s="0"/>
      <c r="HQV543" s="0"/>
      <c r="HQW543" s="0"/>
      <c r="HQX543" s="0"/>
      <c r="HQY543" s="0"/>
      <c r="HQZ543" s="0"/>
      <c r="HRA543" s="0"/>
      <c r="HRB543" s="0"/>
      <c r="HRC543" s="0"/>
      <c r="HRD543" s="0"/>
      <c r="HRE543" s="0"/>
      <c r="HRF543" s="0"/>
      <c r="HRG543" s="0"/>
      <c r="HRH543" s="0"/>
      <c r="HRI543" s="0"/>
      <c r="HRJ543" s="0"/>
      <c r="HRK543" s="0"/>
      <c r="HRL543" s="0"/>
      <c r="HRM543" s="0"/>
      <c r="HRN543" s="0"/>
      <c r="HRO543" s="0"/>
      <c r="HRP543" s="0"/>
      <c r="HRQ543" s="0"/>
      <c r="HRR543" s="0"/>
      <c r="HRS543" s="0"/>
      <c r="HRT543" s="0"/>
      <c r="HRU543" s="0"/>
      <c r="HRV543" s="0"/>
      <c r="HRW543" s="0"/>
      <c r="HRX543" s="0"/>
      <c r="HRY543" s="0"/>
      <c r="HRZ543" s="0"/>
      <c r="HSA543" s="0"/>
      <c r="HSB543" s="0"/>
      <c r="HSC543" s="0"/>
      <c r="HSD543" s="0"/>
      <c r="HSE543" s="0"/>
      <c r="HSF543" s="0"/>
      <c r="HSG543" s="0"/>
      <c r="HSH543" s="0"/>
      <c r="HSI543" s="0"/>
      <c r="HSJ543" s="0"/>
      <c r="HSK543" s="0"/>
      <c r="HSL543" s="0"/>
      <c r="HSM543" s="0"/>
      <c r="HSN543" s="0"/>
      <c r="HSO543" s="0"/>
      <c r="HSP543" s="0"/>
      <c r="HSQ543" s="0"/>
      <c r="HSR543" s="0"/>
      <c r="HSS543" s="0"/>
      <c r="HST543" s="0"/>
      <c r="HSU543" s="0"/>
      <c r="HSV543" s="0"/>
      <c r="HSW543" s="0"/>
      <c r="HSX543" s="0"/>
      <c r="HSY543" s="0"/>
      <c r="HSZ543" s="0"/>
      <c r="HTA543" s="0"/>
      <c r="HTB543" s="0"/>
      <c r="HTC543" s="0"/>
      <c r="HTD543" s="0"/>
      <c r="HTE543" s="0"/>
      <c r="HTF543" s="0"/>
      <c r="HTG543" s="0"/>
      <c r="HTH543" s="0"/>
      <c r="HTI543" s="0"/>
      <c r="HTJ543" s="0"/>
      <c r="HTK543" s="0"/>
      <c r="HTL543" s="0"/>
      <c r="HTM543" s="0"/>
      <c r="HTN543" s="0"/>
      <c r="HTO543" s="0"/>
      <c r="HTP543" s="0"/>
      <c r="HTQ543" s="0"/>
      <c r="HTR543" s="0"/>
      <c r="HTS543" s="0"/>
      <c r="HTT543" s="0"/>
      <c r="HTU543" s="0"/>
      <c r="HTV543" s="0"/>
      <c r="HTW543" s="0"/>
      <c r="HTX543" s="0"/>
      <c r="HTY543" s="0"/>
      <c r="HTZ543" s="0"/>
      <c r="HUA543" s="0"/>
      <c r="HUB543" s="0"/>
      <c r="HUC543" s="0"/>
      <c r="HUD543" s="0"/>
      <c r="HUE543" s="0"/>
      <c r="HUF543" s="0"/>
      <c r="HUG543" s="0"/>
      <c r="HUH543" s="0"/>
      <c r="HUI543" s="0"/>
      <c r="HUJ543" s="0"/>
      <c r="HUK543" s="0"/>
      <c r="HUL543" s="0"/>
      <c r="HUM543" s="0"/>
      <c r="HUN543" s="0"/>
      <c r="HUO543" s="0"/>
      <c r="HUP543" s="0"/>
      <c r="HUQ543" s="0"/>
      <c r="HUR543" s="0"/>
      <c r="HUS543" s="0"/>
      <c r="HUT543" s="0"/>
      <c r="HUU543" s="0"/>
      <c r="HUV543" s="0"/>
      <c r="HUW543" s="0"/>
      <c r="HUX543" s="0"/>
      <c r="HUY543" s="0"/>
      <c r="HUZ543" s="0"/>
      <c r="HVA543" s="0"/>
      <c r="HVB543" s="0"/>
      <c r="HVC543" s="0"/>
      <c r="HVD543" s="0"/>
      <c r="HVE543" s="0"/>
      <c r="HVF543" s="0"/>
      <c r="HVG543" s="0"/>
      <c r="HVH543" s="0"/>
      <c r="HVI543" s="0"/>
      <c r="HVJ543" s="0"/>
      <c r="HVK543" s="0"/>
      <c r="HVL543" s="0"/>
      <c r="HVM543" s="0"/>
      <c r="HVN543" s="0"/>
      <c r="HVO543" s="0"/>
      <c r="HVP543" s="0"/>
      <c r="HVQ543" s="0"/>
      <c r="HVR543" s="0"/>
      <c r="HVS543" s="0"/>
      <c r="HVT543" s="0"/>
      <c r="HVU543" s="0"/>
      <c r="HVV543" s="0"/>
      <c r="HVW543" s="0"/>
      <c r="HVX543" s="0"/>
      <c r="HVY543" s="0"/>
      <c r="HVZ543" s="0"/>
      <c r="HWA543" s="0"/>
      <c r="HWB543" s="0"/>
      <c r="HWC543" s="0"/>
      <c r="HWD543" s="0"/>
      <c r="HWE543" s="0"/>
      <c r="HWF543" s="0"/>
      <c r="HWG543" s="0"/>
      <c r="HWH543" s="0"/>
      <c r="HWI543" s="0"/>
      <c r="HWJ543" s="0"/>
      <c r="HWK543" s="0"/>
      <c r="HWL543" s="0"/>
      <c r="HWM543" s="0"/>
      <c r="HWN543" s="0"/>
      <c r="HWO543" s="0"/>
      <c r="HWP543" s="0"/>
      <c r="HWQ543" s="0"/>
      <c r="HWR543" s="0"/>
      <c r="HWS543" s="0"/>
      <c r="HWT543" s="0"/>
      <c r="HWU543" s="0"/>
      <c r="HWV543" s="0"/>
      <c r="HWW543" s="0"/>
      <c r="HWX543" s="0"/>
      <c r="HWY543" s="0"/>
      <c r="HWZ543" s="0"/>
      <c r="HXA543" s="0"/>
      <c r="HXB543" s="0"/>
      <c r="HXC543" s="0"/>
      <c r="HXD543" s="0"/>
      <c r="HXE543" s="0"/>
      <c r="HXF543" s="0"/>
      <c r="HXG543" s="0"/>
      <c r="HXH543" s="0"/>
      <c r="HXI543" s="0"/>
      <c r="HXJ543" s="0"/>
      <c r="HXK543" s="0"/>
      <c r="HXL543" s="0"/>
      <c r="HXM543" s="0"/>
      <c r="HXN543" s="0"/>
      <c r="HXO543" s="0"/>
      <c r="HXP543" s="0"/>
      <c r="HXQ543" s="0"/>
      <c r="HXR543" s="0"/>
      <c r="HXS543" s="0"/>
      <c r="HXT543" s="0"/>
      <c r="HXU543" s="0"/>
      <c r="HXV543" s="0"/>
      <c r="HXW543" s="0"/>
      <c r="HXX543" s="0"/>
      <c r="HXY543" s="0"/>
      <c r="HXZ543" s="0"/>
      <c r="HYA543" s="0"/>
      <c r="HYB543" s="0"/>
      <c r="HYC543" s="0"/>
      <c r="HYD543" s="0"/>
      <c r="HYE543" s="0"/>
      <c r="HYF543" s="0"/>
      <c r="HYG543" s="0"/>
      <c r="HYH543" s="0"/>
      <c r="HYI543" s="0"/>
      <c r="HYJ543" s="0"/>
      <c r="HYK543" s="0"/>
      <c r="HYL543" s="0"/>
      <c r="HYM543" s="0"/>
      <c r="HYN543" s="0"/>
      <c r="HYO543" s="0"/>
      <c r="HYP543" s="0"/>
      <c r="HYQ543" s="0"/>
      <c r="HYR543" s="0"/>
      <c r="HYS543" s="0"/>
      <c r="HYT543" s="0"/>
      <c r="HYU543" s="0"/>
      <c r="HYV543" s="0"/>
      <c r="HYW543" s="0"/>
      <c r="HYX543" s="0"/>
      <c r="HYY543" s="0"/>
      <c r="HYZ543" s="0"/>
      <c r="HZA543" s="0"/>
      <c r="HZB543" s="0"/>
      <c r="HZC543" s="0"/>
      <c r="HZD543" s="0"/>
      <c r="HZE543" s="0"/>
      <c r="HZF543" s="0"/>
      <c r="HZG543" s="0"/>
      <c r="HZH543" s="0"/>
      <c r="HZI543" s="0"/>
      <c r="HZJ543" s="0"/>
      <c r="HZK543" s="0"/>
      <c r="HZL543" s="0"/>
      <c r="HZM543" s="0"/>
      <c r="HZN543" s="0"/>
      <c r="HZO543" s="0"/>
      <c r="HZP543" s="0"/>
      <c r="HZQ543" s="0"/>
      <c r="HZR543" s="0"/>
      <c r="HZS543" s="0"/>
      <c r="HZT543" s="0"/>
      <c r="HZU543" s="0"/>
      <c r="HZV543" s="0"/>
      <c r="HZW543" s="0"/>
      <c r="HZX543" s="0"/>
      <c r="HZY543" s="0"/>
      <c r="HZZ543" s="0"/>
      <c r="IAA543" s="0"/>
      <c r="IAB543" s="0"/>
      <c r="IAC543" s="0"/>
      <c r="IAD543" s="0"/>
      <c r="IAE543" s="0"/>
      <c r="IAF543" s="0"/>
      <c r="IAG543" s="0"/>
      <c r="IAH543" s="0"/>
      <c r="IAI543" s="0"/>
      <c r="IAJ543" s="0"/>
      <c r="IAK543" s="0"/>
      <c r="IAL543" s="0"/>
      <c r="IAM543" s="0"/>
      <c r="IAN543" s="0"/>
      <c r="IAO543" s="0"/>
      <c r="IAP543" s="0"/>
      <c r="IAQ543" s="0"/>
      <c r="IAR543" s="0"/>
      <c r="IAS543" s="0"/>
      <c r="IAT543" s="0"/>
      <c r="IAU543" s="0"/>
      <c r="IAV543" s="0"/>
      <c r="IAW543" s="0"/>
      <c r="IAX543" s="0"/>
      <c r="IAY543" s="0"/>
      <c r="IAZ543" s="0"/>
      <c r="IBA543" s="0"/>
      <c r="IBB543" s="0"/>
      <c r="IBC543" s="0"/>
      <c r="IBD543" s="0"/>
      <c r="IBE543" s="0"/>
      <c r="IBF543" s="0"/>
      <c r="IBG543" s="0"/>
      <c r="IBH543" s="0"/>
      <c r="IBI543" s="0"/>
      <c r="IBJ543" s="0"/>
      <c r="IBK543" s="0"/>
      <c r="IBL543" s="0"/>
      <c r="IBM543" s="0"/>
      <c r="IBN543" s="0"/>
      <c r="IBO543" s="0"/>
      <c r="IBP543" s="0"/>
      <c r="IBQ543" s="0"/>
      <c r="IBR543" s="0"/>
      <c r="IBS543" s="0"/>
      <c r="IBT543" s="0"/>
      <c r="IBU543" s="0"/>
      <c r="IBV543" s="0"/>
      <c r="IBW543" s="0"/>
      <c r="IBX543" s="0"/>
      <c r="IBY543" s="0"/>
      <c r="IBZ543" s="0"/>
      <c r="ICA543" s="0"/>
      <c r="ICB543" s="0"/>
      <c r="ICC543" s="0"/>
      <c r="ICD543" s="0"/>
      <c r="ICE543" s="0"/>
      <c r="ICF543" s="0"/>
      <c r="ICG543" s="0"/>
      <c r="ICH543" s="0"/>
      <c r="ICI543" s="0"/>
      <c r="ICJ543" s="0"/>
      <c r="ICK543" s="0"/>
      <c r="ICL543" s="0"/>
      <c r="ICM543" s="0"/>
      <c r="ICN543" s="0"/>
      <c r="ICO543" s="0"/>
      <c r="ICP543" s="0"/>
      <c r="ICQ543" s="0"/>
      <c r="ICR543" s="0"/>
      <c r="ICS543" s="0"/>
      <c r="ICT543" s="0"/>
      <c r="ICU543" s="0"/>
      <c r="ICV543" s="0"/>
      <c r="ICW543" s="0"/>
      <c r="ICX543" s="0"/>
      <c r="ICY543" s="0"/>
      <c r="ICZ543" s="0"/>
      <c r="IDA543" s="0"/>
      <c r="IDB543" s="0"/>
      <c r="IDC543" s="0"/>
      <c r="IDD543" s="0"/>
      <c r="IDE543" s="0"/>
      <c r="IDF543" s="0"/>
      <c r="IDG543" s="0"/>
      <c r="IDH543" s="0"/>
      <c r="IDI543" s="0"/>
      <c r="IDJ543" s="0"/>
      <c r="IDK543" s="0"/>
      <c r="IDL543" s="0"/>
      <c r="IDM543" s="0"/>
      <c r="IDN543" s="0"/>
      <c r="IDO543" s="0"/>
      <c r="IDP543" s="0"/>
      <c r="IDQ543" s="0"/>
      <c r="IDR543" s="0"/>
      <c r="IDS543" s="0"/>
      <c r="IDT543" s="0"/>
      <c r="IDU543" s="0"/>
      <c r="IDV543" s="0"/>
      <c r="IDW543" s="0"/>
      <c r="IDX543" s="0"/>
      <c r="IDY543" s="0"/>
      <c r="IDZ543" s="0"/>
      <c r="IEA543" s="0"/>
      <c r="IEB543" s="0"/>
      <c r="IEC543" s="0"/>
      <c r="IED543" s="0"/>
      <c r="IEE543" s="0"/>
      <c r="IEF543" s="0"/>
      <c r="IEG543" s="0"/>
      <c r="IEH543" s="0"/>
      <c r="IEI543" s="0"/>
      <c r="IEJ543" s="0"/>
      <c r="IEK543" s="0"/>
      <c r="IEL543" s="0"/>
      <c r="IEM543" s="0"/>
      <c r="IEN543" s="0"/>
      <c r="IEO543" s="0"/>
      <c r="IEP543" s="0"/>
      <c r="IEQ543" s="0"/>
      <c r="IER543" s="0"/>
      <c r="IES543" s="0"/>
      <c r="IET543" s="0"/>
      <c r="IEU543" s="0"/>
      <c r="IEV543" s="0"/>
      <c r="IEW543" s="0"/>
      <c r="IEX543" s="0"/>
      <c r="IEY543" s="0"/>
      <c r="IEZ543" s="0"/>
      <c r="IFA543" s="0"/>
      <c r="IFB543" s="0"/>
      <c r="IFC543" s="0"/>
      <c r="IFD543" s="0"/>
      <c r="IFE543" s="0"/>
      <c r="IFF543" s="0"/>
      <c r="IFG543" s="0"/>
      <c r="IFH543" s="0"/>
      <c r="IFI543" s="0"/>
      <c r="IFJ543" s="0"/>
      <c r="IFK543" s="0"/>
      <c r="IFL543" s="0"/>
      <c r="IFM543" s="0"/>
      <c r="IFN543" s="0"/>
      <c r="IFO543" s="0"/>
      <c r="IFP543" s="0"/>
      <c r="IFQ543" s="0"/>
      <c r="IFR543" s="0"/>
      <c r="IFS543" s="0"/>
      <c r="IFT543" s="0"/>
      <c r="IFU543" s="0"/>
      <c r="IFV543" s="0"/>
      <c r="IFW543" s="0"/>
      <c r="IFX543" s="0"/>
      <c r="IFY543" s="0"/>
      <c r="IFZ543" s="0"/>
      <c r="IGA543" s="0"/>
      <c r="IGB543" s="0"/>
      <c r="IGC543" s="0"/>
      <c r="IGD543" s="0"/>
      <c r="IGE543" s="0"/>
      <c r="IGF543" s="0"/>
      <c r="IGG543" s="0"/>
      <c r="IGH543" s="0"/>
      <c r="IGI543" s="0"/>
      <c r="IGJ543" s="0"/>
      <c r="IGK543" s="0"/>
      <c r="IGL543" s="0"/>
      <c r="IGM543" s="0"/>
      <c r="IGN543" s="0"/>
      <c r="IGO543" s="0"/>
      <c r="IGP543" s="0"/>
      <c r="IGQ543" s="0"/>
      <c r="IGR543" s="0"/>
      <c r="IGS543" s="0"/>
      <c r="IGT543" s="0"/>
      <c r="IGU543" s="0"/>
      <c r="IGV543" s="0"/>
      <c r="IGW543" s="0"/>
      <c r="IGX543" s="0"/>
      <c r="IGY543" s="0"/>
      <c r="IGZ543" s="0"/>
      <c r="IHA543" s="0"/>
      <c r="IHB543" s="0"/>
      <c r="IHC543" s="0"/>
      <c r="IHD543" s="0"/>
      <c r="IHE543" s="0"/>
      <c r="IHF543" s="0"/>
      <c r="IHG543" s="0"/>
      <c r="IHH543" s="0"/>
      <c r="IHI543" s="0"/>
      <c r="IHJ543" s="0"/>
      <c r="IHK543" s="0"/>
      <c r="IHL543" s="0"/>
      <c r="IHM543" s="0"/>
      <c r="IHN543" s="0"/>
      <c r="IHO543" s="0"/>
      <c r="IHP543" s="0"/>
      <c r="IHQ543" s="0"/>
      <c r="IHR543" s="0"/>
      <c r="IHS543" s="0"/>
      <c r="IHT543" s="0"/>
      <c r="IHU543" s="0"/>
      <c r="IHV543" s="0"/>
      <c r="IHW543" s="0"/>
      <c r="IHX543" s="0"/>
      <c r="IHY543" s="0"/>
      <c r="IHZ543" s="0"/>
      <c r="IIA543" s="0"/>
      <c r="IIB543" s="0"/>
      <c r="IIC543" s="0"/>
      <c r="IID543" s="0"/>
      <c r="IIE543" s="0"/>
      <c r="IIF543" s="0"/>
      <c r="IIG543" s="0"/>
      <c r="IIH543" s="0"/>
      <c r="III543" s="0"/>
      <c r="IIJ543" s="0"/>
      <c r="IIK543" s="0"/>
      <c r="IIL543" s="0"/>
      <c r="IIM543" s="0"/>
      <c r="IIN543" s="0"/>
      <c r="IIO543" s="0"/>
      <c r="IIP543" s="0"/>
      <c r="IIQ543" s="0"/>
      <c r="IIR543" s="0"/>
      <c r="IIS543" s="0"/>
      <c r="IIT543" s="0"/>
      <c r="IIU543" s="0"/>
      <c r="IIV543" s="0"/>
      <c r="IIW543" s="0"/>
      <c r="IIX543" s="0"/>
      <c r="IIY543" s="0"/>
      <c r="IIZ543" s="0"/>
      <c r="IJA543" s="0"/>
      <c r="IJB543" s="0"/>
      <c r="IJC543" s="0"/>
      <c r="IJD543" s="0"/>
      <c r="IJE543" s="0"/>
      <c r="IJF543" s="0"/>
      <c r="IJG543" s="0"/>
      <c r="IJH543" s="0"/>
      <c r="IJI543" s="0"/>
      <c r="IJJ543" s="0"/>
      <c r="IJK543" s="0"/>
      <c r="IJL543" s="0"/>
      <c r="IJM543" s="0"/>
      <c r="IJN543" s="0"/>
      <c r="IJO543" s="0"/>
      <c r="IJP543" s="0"/>
      <c r="IJQ543" s="0"/>
      <c r="IJR543" s="0"/>
      <c r="IJS543" s="0"/>
      <c r="IJT543" s="0"/>
      <c r="IJU543" s="0"/>
      <c r="IJV543" s="0"/>
      <c r="IJW543" s="0"/>
      <c r="IJX543" s="0"/>
      <c r="IJY543" s="0"/>
      <c r="IJZ543" s="0"/>
      <c r="IKA543" s="0"/>
      <c r="IKB543" s="0"/>
      <c r="IKC543" s="0"/>
      <c r="IKD543" s="0"/>
      <c r="IKE543" s="0"/>
      <c r="IKF543" s="0"/>
      <c r="IKG543" s="0"/>
      <c r="IKH543" s="0"/>
      <c r="IKI543" s="0"/>
      <c r="IKJ543" s="0"/>
      <c r="IKK543" s="0"/>
      <c r="IKL543" s="0"/>
      <c r="IKM543" s="0"/>
      <c r="IKN543" s="0"/>
      <c r="IKO543" s="0"/>
      <c r="IKP543" s="0"/>
      <c r="IKQ543" s="0"/>
      <c r="IKR543" s="0"/>
      <c r="IKS543" s="0"/>
      <c r="IKT543" s="0"/>
      <c r="IKU543" s="0"/>
      <c r="IKV543" s="0"/>
      <c r="IKW543" s="0"/>
      <c r="IKX543" s="0"/>
      <c r="IKY543" s="0"/>
      <c r="IKZ543" s="0"/>
      <c r="ILA543" s="0"/>
      <c r="ILB543" s="0"/>
      <c r="ILC543" s="0"/>
      <c r="ILD543" s="0"/>
      <c r="ILE543" s="0"/>
      <c r="ILF543" s="0"/>
      <c r="ILG543" s="0"/>
      <c r="ILH543" s="0"/>
      <c r="ILI543" s="0"/>
      <c r="ILJ543" s="0"/>
      <c r="ILK543" s="0"/>
      <c r="ILL543" s="0"/>
      <c r="ILM543" s="0"/>
      <c r="ILN543" s="0"/>
      <c r="ILO543" s="0"/>
      <c r="ILP543" s="0"/>
      <c r="ILQ543" s="0"/>
      <c r="ILR543" s="0"/>
      <c r="ILS543" s="0"/>
      <c r="ILT543" s="0"/>
      <c r="ILU543" s="0"/>
      <c r="ILV543" s="0"/>
      <c r="ILW543" s="0"/>
      <c r="ILX543" s="0"/>
      <c r="ILY543" s="0"/>
      <c r="ILZ543" s="0"/>
      <c r="IMA543" s="0"/>
      <c r="IMB543" s="0"/>
      <c r="IMC543" s="0"/>
      <c r="IMD543" s="0"/>
      <c r="IME543" s="0"/>
      <c r="IMF543" s="0"/>
      <c r="IMG543" s="0"/>
      <c r="IMH543" s="0"/>
      <c r="IMI543" s="0"/>
      <c r="IMJ543" s="0"/>
      <c r="IMK543" s="0"/>
      <c r="IML543" s="0"/>
      <c r="IMM543" s="0"/>
      <c r="IMN543" s="0"/>
      <c r="IMO543" s="0"/>
      <c r="IMP543" s="0"/>
      <c r="IMQ543" s="0"/>
      <c r="IMR543" s="0"/>
      <c r="IMS543" s="0"/>
      <c r="IMT543" s="0"/>
      <c r="IMU543" s="0"/>
      <c r="IMV543" s="0"/>
      <c r="IMW543" s="0"/>
      <c r="IMX543" s="0"/>
      <c r="IMY543" s="0"/>
      <c r="IMZ543" s="0"/>
      <c r="INA543" s="0"/>
      <c r="INB543" s="0"/>
      <c r="INC543" s="0"/>
      <c r="IND543" s="0"/>
      <c r="INE543" s="0"/>
      <c r="INF543" s="0"/>
      <c r="ING543" s="0"/>
      <c r="INH543" s="0"/>
      <c r="INI543" s="0"/>
      <c r="INJ543" s="0"/>
      <c r="INK543" s="0"/>
      <c r="INL543" s="0"/>
      <c r="INM543" s="0"/>
      <c r="INN543" s="0"/>
      <c r="INO543" s="0"/>
      <c r="INP543" s="0"/>
      <c r="INQ543" s="0"/>
      <c r="INR543" s="0"/>
      <c r="INS543" s="0"/>
      <c r="INT543" s="0"/>
      <c r="INU543" s="0"/>
      <c r="INV543" s="0"/>
      <c r="INW543" s="0"/>
      <c r="INX543" s="0"/>
      <c r="INY543" s="0"/>
      <c r="INZ543" s="0"/>
      <c r="IOA543" s="0"/>
      <c r="IOB543" s="0"/>
      <c r="IOC543" s="0"/>
      <c r="IOD543" s="0"/>
      <c r="IOE543" s="0"/>
      <c r="IOF543" s="0"/>
      <c r="IOG543" s="0"/>
      <c r="IOH543" s="0"/>
      <c r="IOI543" s="0"/>
      <c r="IOJ543" s="0"/>
      <c r="IOK543" s="0"/>
      <c r="IOL543" s="0"/>
      <c r="IOM543" s="0"/>
      <c r="ION543" s="0"/>
      <c r="IOO543" s="0"/>
      <c r="IOP543" s="0"/>
      <c r="IOQ543" s="0"/>
      <c r="IOR543" s="0"/>
      <c r="IOS543" s="0"/>
      <c r="IOT543" s="0"/>
      <c r="IOU543" s="0"/>
      <c r="IOV543" s="0"/>
      <c r="IOW543" s="0"/>
      <c r="IOX543" s="0"/>
      <c r="IOY543" s="0"/>
      <c r="IOZ543" s="0"/>
      <c r="IPA543" s="0"/>
      <c r="IPB543" s="0"/>
      <c r="IPC543" s="0"/>
      <c r="IPD543" s="0"/>
      <c r="IPE543" s="0"/>
      <c r="IPF543" s="0"/>
      <c r="IPG543" s="0"/>
      <c r="IPH543" s="0"/>
      <c r="IPI543" s="0"/>
      <c r="IPJ543" s="0"/>
      <c r="IPK543" s="0"/>
      <c r="IPL543" s="0"/>
      <c r="IPM543" s="0"/>
      <c r="IPN543" s="0"/>
      <c r="IPO543" s="0"/>
      <c r="IPP543" s="0"/>
      <c r="IPQ543" s="0"/>
      <c r="IPR543" s="0"/>
      <c r="IPS543" s="0"/>
      <c r="IPT543" s="0"/>
      <c r="IPU543" s="0"/>
      <c r="IPV543" s="0"/>
      <c r="IPW543" s="0"/>
      <c r="IPX543" s="0"/>
      <c r="IPY543" s="0"/>
      <c r="IPZ543" s="0"/>
      <c r="IQA543" s="0"/>
      <c r="IQB543" s="0"/>
      <c r="IQC543" s="0"/>
      <c r="IQD543" s="0"/>
      <c r="IQE543" s="0"/>
      <c r="IQF543" s="0"/>
      <c r="IQG543" s="0"/>
      <c r="IQH543" s="0"/>
      <c r="IQI543" s="0"/>
      <c r="IQJ543" s="0"/>
      <c r="IQK543" s="0"/>
      <c r="IQL543" s="0"/>
      <c r="IQM543" s="0"/>
      <c r="IQN543" s="0"/>
      <c r="IQO543" s="0"/>
      <c r="IQP543" s="0"/>
      <c r="IQQ543" s="0"/>
      <c r="IQR543" s="0"/>
      <c r="IQS543" s="0"/>
      <c r="IQT543" s="0"/>
      <c r="IQU543" s="0"/>
      <c r="IQV543" s="0"/>
      <c r="IQW543" s="0"/>
      <c r="IQX543" s="0"/>
      <c r="IQY543" s="0"/>
      <c r="IQZ543" s="0"/>
      <c r="IRA543" s="0"/>
      <c r="IRB543" s="0"/>
      <c r="IRC543" s="0"/>
      <c r="IRD543" s="0"/>
      <c r="IRE543" s="0"/>
      <c r="IRF543" s="0"/>
      <c r="IRG543" s="0"/>
      <c r="IRH543" s="0"/>
      <c r="IRI543" s="0"/>
      <c r="IRJ543" s="0"/>
      <c r="IRK543" s="0"/>
      <c r="IRL543" s="0"/>
      <c r="IRM543" s="0"/>
      <c r="IRN543" s="0"/>
      <c r="IRO543" s="0"/>
      <c r="IRP543" s="0"/>
      <c r="IRQ543" s="0"/>
      <c r="IRR543" s="0"/>
      <c r="IRS543" s="0"/>
      <c r="IRT543" s="0"/>
      <c r="IRU543" s="0"/>
      <c r="IRV543" s="0"/>
      <c r="IRW543" s="0"/>
      <c r="IRX543" s="0"/>
      <c r="IRY543" s="0"/>
      <c r="IRZ543" s="0"/>
      <c r="ISA543" s="0"/>
      <c r="ISB543" s="0"/>
      <c r="ISC543" s="0"/>
      <c r="ISD543" s="0"/>
      <c r="ISE543" s="0"/>
      <c r="ISF543" s="0"/>
      <c r="ISG543" s="0"/>
      <c r="ISH543" s="0"/>
      <c r="ISI543" s="0"/>
      <c r="ISJ543" s="0"/>
      <c r="ISK543" s="0"/>
      <c r="ISL543" s="0"/>
      <c r="ISM543" s="0"/>
      <c r="ISN543" s="0"/>
      <c r="ISO543" s="0"/>
      <c r="ISP543" s="0"/>
      <c r="ISQ543" s="0"/>
      <c r="ISR543" s="0"/>
      <c r="ISS543" s="0"/>
      <c r="IST543" s="0"/>
      <c r="ISU543" s="0"/>
      <c r="ISV543" s="0"/>
      <c r="ISW543" s="0"/>
      <c r="ISX543" s="0"/>
      <c r="ISY543" s="0"/>
      <c r="ISZ543" s="0"/>
      <c r="ITA543" s="0"/>
      <c r="ITB543" s="0"/>
      <c r="ITC543" s="0"/>
      <c r="ITD543" s="0"/>
      <c r="ITE543" s="0"/>
      <c r="ITF543" s="0"/>
      <c r="ITG543" s="0"/>
      <c r="ITH543" s="0"/>
      <c r="ITI543" s="0"/>
      <c r="ITJ543" s="0"/>
      <c r="ITK543" s="0"/>
      <c r="ITL543" s="0"/>
      <c r="ITM543" s="0"/>
      <c r="ITN543" s="0"/>
      <c r="ITO543" s="0"/>
      <c r="ITP543" s="0"/>
      <c r="ITQ543" s="0"/>
      <c r="ITR543" s="0"/>
      <c r="ITS543" s="0"/>
      <c r="ITT543" s="0"/>
      <c r="ITU543" s="0"/>
      <c r="ITV543" s="0"/>
      <c r="ITW543" s="0"/>
      <c r="ITX543" s="0"/>
      <c r="ITY543" s="0"/>
      <c r="ITZ543" s="0"/>
      <c r="IUA543" s="0"/>
      <c r="IUB543" s="0"/>
      <c r="IUC543" s="0"/>
      <c r="IUD543" s="0"/>
      <c r="IUE543" s="0"/>
      <c r="IUF543" s="0"/>
      <c r="IUG543" s="0"/>
      <c r="IUH543" s="0"/>
      <c r="IUI543" s="0"/>
      <c r="IUJ543" s="0"/>
      <c r="IUK543" s="0"/>
      <c r="IUL543" s="0"/>
      <c r="IUM543" s="0"/>
      <c r="IUN543" s="0"/>
      <c r="IUO543" s="0"/>
      <c r="IUP543" s="0"/>
      <c r="IUQ543" s="0"/>
      <c r="IUR543" s="0"/>
      <c r="IUS543" s="0"/>
      <c r="IUT543" s="0"/>
      <c r="IUU543" s="0"/>
      <c r="IUV543" s="0"/>
      <c r="IUW543" s="0"/>
      <c r="IUX543" s="0"/>
      <c r="IUY543" s="0"/>
      <c r="IUZ543" s="0"/>
      <c r="IVA543" s="0"/>
      <c r="IVB543" s="0"/>
      <c r="IVC543" s="0"/>
      <c r="IVD543" s="0"/>
      <c r="IVE543" s="0"/>
      <c r="IVF543" s="0"/>
      <c r="IVG543" s="0"/>
      <c r="IVH543" s="0"/>
      <c r="IVI543" s="0"/>
      <c r="IVJ543" s="0"/>
      <c r="IVK543" s="0"/>
      <c r="IVL543" s="0"/>
      <c r="IVM543" s="0"/>
      <c r="IVN543" s="0"/>
      <c r="IVO543" s="0"/>
      <c r="IVP543" s="0"/>
      <c r="IVQ543" s="0"/>
      <c r="IVR543" s="0"/>
      <c r="IVS543" s="0"/>
      <c r="IVT543" s="0"/>
      <c r="IVU543" s="0"/>
      <c r="IVV543" s="0"/>
      <c r="IVW543" s="0"/>
      <c r="IVX543" s="0"/>
      <c r="IVY543" s="0"/>
      <c r="IVZ543" s="0"/>
      <c r="IWA543" s="0"/>
      <c r="IWB543" s="0"/>
      <c r="IWC543" s="0"/>
      <c r="IWD543" s="0"/>
      <c r="IWE543" s="0"/>
      <c r="IWF543" s="0"/>
      <c r="IWG543" s="0"/>
      <c r="IWH543" s="0"/>
      <c r="IWI543" s="0"/>
      <c r="IWJ543" s="0"/>
      <c r="IWK543" s="0"/>
      <c r="IWL543" s="0"/>
      <c r="IWM543" s="0"/>
      <c r="IWN543" s="0"/>
      <c r="IWO543" s="0"/>
      <c r="IWP543" s="0"/>
      <c r="IWQ543" s="0"/>
      <c r="IWR543" s="0"/>
      <c r="IWS543" s="0"/>
      <c r="IWT543" s="0"/>
      <c r="IWU543" s="0"/>
      <c r="IWV543" s="0"/>
      <c r="IWW543" s="0"/>
      <c r="IWX543" s="0"/>
      <c r="IWY543" s="0"/>
      <c r="IWZ543" s="0"/>
      <c r="IXA543" s="0"/>
      <c r="IXB543" s="0"/>
      <c r="IXC543" s="0"/>
      <c r="IXD543" s="0"/>
      <c r="IXE543" s="0"/>
      <c r="IXF543" s="0"/>
      <c r="IXG543" s="0"/>
      <c r="IXH543" s="0"/>
      <c r="IXI543" s="0"/>
      <c r="IXJ543" s="0"/>
      <c r="IXK543" s="0"/>
      <c r="IXL543" s="0"/>
      <c r="IXM543" s="0"/>
      <c r="IXN543" s="0"/>
      <c r="IXO543" s="0"/>
      <c r="IXP543" s="0"/>
      <c r="IXQ543" s="0"/>
      <c r="IXR543" s="0"/>
      <c r="IXS543" s="0"/>
      <c r="IXT543" s="0"/>
      <c r="IXU543" s="0"/>
      <c r="IXV543" s="0"/>
      <c r="IXW543" s="0"/>
      <c r="IXX543" s="0"/>
      <c r="IXY543" s="0"/>
      <c r="IXZ543" s="0"/>
      <c r="IYA543" s="0"/>
      <c r="IYB543" s="0"/>
      <c r="IYC543" s="0"/>
      <c r="IYD543" s="0"/>
      <c r="IYE543" s="0"/>
      <c r="IYF543" s="0"/>
      <c r="IYG543" s="0"/>
      <c r="IYH543" s="0"/>
      <c r="IYI543" s="0"/>
      <c r="IYJ543" s="0"/>
      <c r="IYK543" s="0"/>
      <c r="IYL543" s="0"/>
      <c r="IYM543" s="0"/>
      <c r="IYN543" s="0"/>
      <c r="IYO543" s="0"/>
      <c r="IYP543" s="0"/>
      <c r="IYQ543" s="0"/>
      <c r="IYR543" s="0"/>
      <c r="IYS543" s="0"/>
      <c r="IYT543" s="0"/>
      <c r="IYU543" s="0"/>
      <c r="IYV543" s="0"/>
      <c r="IYW543" s="0"/>
      <c r="IYX543" s="0"/>
      <c r="IYY543" s="0"/>
      <c r="IYZ543" s="0"/>
      <c r="IZA543" s="0"/>
      <c r="IZB543" s="0"/>
      <c r="IZC543" s="0"/>
      <c r="IZD543" s="0"/>
      <c r="IZE543" s="0"/>
      <c r="IZF543" s="0"/>
      <c r="IZG543" s="0"/>
      <c r="IZH543" s="0"/>
      <c r="IZI543" s="0"/>
      <c r="IZJ543" s="0"/>
      <c r="IZK543" s="0"/>
      <c r="IZL543" s="0"/>
      <c r="IZM543" s="0"/>
      <c r="IZN543" s="0"/>
      <c r="IZO543" s="0"/>
      <c r="IZP543" s="0"/>
      <c r="IZQ543" s="0"/>
      <c r="IZR543" s="0"/>
      <c r="IZS543" s="0"/>
      <c r="IZT543" s="0"/>
      <c r="IZU543" s="0"/>
      <c r="IZV543" s="0"/>
      <c r="IZW543" s="0"/>
      <c r="IZX543" s="0"/>
      <c r="IZY543" s="0"/>
      <c r="IZZ543" s="0"/>
      <c r="JAA543" s="0"/>
      <c r="JAB543" s="0"/>
      <c r="JAC543" s="0"/>
      <c r="JAD543" s="0"/>
      <c r="JAE543" s="0"/>
      <c r="JAF543" s="0"/>
      <c r="JAG543" s="0"/>
      <c r="JAH543" s="0"/>
      <c r="JAI543" s="0"/>
      <c r="JAJ543" s="0"/>
      <c r="JAK543" s="0"/>
      <c r="JAL543" s="0"/>
      <c r="JAM543" s="0"/>
      <c r="JAN543" s="0"/>
      <c r="JAO543" s="0"/>
      <c r="JAP543" s="0"/>
      <c r="JAQ543" s="0"/>
      <c r="JAR543" s="0"/>
      <c r="JAS543" s="0"/>
      <c r="JAT543" s="0"/>
      <c r="JAU543" s="0"/>
      <c r="JAV543" s="0"/>
      <c r="JAW543" s="0"/>
      <c r="JAX543" s="0"/>
      <c r="JAY543" s="0"/>
      <c r="JAZ543" s="0"/>
      <c r="JBA543" s="0"/>
      <c r="JBB543" s="0"/>
      <c r="JBC543" s="0"/>
      <c r="JBD543" s="0"/>
      <c r="JBE543" s="0"/>
      <c r="JBF543" s="0"/>
      <c r="JBG543" s="0"/>
      <c r="JBH543" s="0"/>
      <c r="JBI543" s="0"/>
      <c r="JBJ543" s="0"/>
      <c r="JBK543" s="0"/>
      <c r="JBL543" s="0"/>
      <c r="JBM543" s="0"/>
      <c r="JBN543" s="0"/>
      <c r="JBO543" s="0"/>
      <c r="JBP543" s="0"/>
      <c r="JBQ543" s="0"/>
      <c r="JBR543" s="0"/>
      <c r="JBS543" s="0"/>
      <c r="JBT543" s="0"/>
      <c r="JBU543" s="0"/>
      <c r="JBV543" s="0"/>
      <c r="JBW543" s="0"/>
      <c r="JBX543" s="0"/>
      <c r="JBY543" s="0"/>
      <c r="JBZ543" s="0"/>
      <c r="JCA543" s="0"/>
      <c r="JCB543" s="0"/>
      <c r="JCC543" s="0"/>
      <c r="JCD543" s="0"/>
      <c r="JCE543" s="0"/>
      <c r="JCF543" s="0"/>
      <c r="JCG543" s="0"/>
      <c r="JCH543" s="0"/>
      <c r="JCI543" s="0"/>
      <c r="JCJ543" s="0"/>
      <c r="JCK543" s="0"/>
      <c r="JCL543" s="0"/>
      <c r="JCM543" s="0"/>
      <c r="JCN543" s="0"/>
      <c r="JCO543" s="0"/>
      <c r="JCP543" s="0"/>
      <c r="JCQ543" s="0"/>
      <c r="JCR543" s="0"/>
      <c r="JCS543" s="0"/>
      <c r="JCT543" s="0"/>
      <c r="JCU543" s="0"/>
      <c r="JCV543" s="0"/>
      <c r="JCW543" s="0"/>
      <c r="JCX543" s="0"/>
      <c r="JCY543" s="0"/>
      <c r="JCZ543" s="0"/>
      <c r="JDA543" s="0"/>
      <c r="JDB543" s="0"/>
      <c r="JDC543" s="0"/>
      <c r="JDD543" s="0"/>
      <c r="JDE543" s="0"/>
      <c r="JDF543" s="0"/>
      <c r="JDG543" s="0"/>
      <c r="JDH543" s="0"/>
      <c r="JDI543" s="0"/>
      <c r="JDJ543" s="0"/>
      <c r="JDK543" s="0"/>
      <c r="JDL543" s="0"/>
      <c r="JDM543" s="0"/>
      <c r="JDN543" s="0"/>
      <c r="JDO543" s="0"/>
      <c r="JDP543" s="0"/>
      <c r="JDQ543" s="0"/>
      <c r="JDR543" s="0"/>
      <c r="JDS543" s="0"/>
      <c r="JDT543" s="0"/>
      <c r="JDU543" s="0"/>
      <c r="JDV543" s="0"/>
      <c r="JDW543" s="0"/>
      <c r="JDX543" s="0"/>
      <c r="JDY543" s="0"/>
      <c r="JDZ543" s="0"/>
      <c r="JEA543" s="0"/>
      <c r="JEB543" s="0"/>
      <c r="JEC543" s="0"/>
      <c r="JED543" s="0"/>
      <c r="JEE543" s="0"/>
      <c r="JEF543" s="0"/>
      <c r="JEG543" s="0"/>
      <c r="JEH543" s="0"/>
      <c r="JEI543" s="0"/>
      <c r="JEJ543" s="0"/>
      <c r="JEK543" s="0"/>
      <c r="JEL543" s="0"/>
      <c r="JEM543" s="0"/>
      <c r="JEN543" s="0"/>
      <c r="JEO543" s="0"/>
      <c r="JEP543" s="0"/>
      <c r="JEQ543" s="0"/>
      <c r="JER543" s="0"/>
      <c r="JES543" s="0"/>
      <c r="JET543" s="0"/>
      <c r="JEU543" s="0"/>
      <c r="JEV543" s="0"/>
      <c r="JEW543" s="0"/>
      <c r="JEX543" s="0"/>
      <c r="JEY543" s="0"/>
      <c r="JEZ543" s="0"/>
      <c r="JFA543" s="0"/>
      <c r="JFB543" s="0"/>
      <c r="JFC543" s="0"/>
      <c r="JFD543" s="0"/>
      <c r="JFE543" s="0"/>
      <c r="JFF543" s="0"/>
      <c r="JFG543" s="0"/>
      <c r="JFH543" s="0"/>
      <c r="JFI543" s="0"/>
      <c r="JFJ543" s="0"/>
      <c r="JFK543" s="0"/>
      <c r="JFL543" s="0"/>
      <c r="JFM543" s="0"/>
      <c r="JFN543" s="0"/>
      <c r="JFO543" s="0"/>
      <c r="JFP543" s="0"/>
      <c r="JFQ543" s="0"/>
      <c r="JFR543" s="0"/>
      <c r="JFS543" s="0"/>
      <c r="JFT543" s="0"/>
      <c r="JFU543" s="0"/>
      <c r="JFV543" s="0"/>
      <c r="JFW543" s="0"/>
      <c r="JFX543" s="0"/>
      <c r="JFY543" s="0"/>
      <c r="JFZ543" s="0"/>
      <c r="JGA543" s="0"/>
      <c r="JGB543" s="0"/>
      <c r="JGC543" s="0"/>
      <c r="JGD543" s="0"/>
      <c r="JGE543" s="0"/>
      <c r="JGF543" s="0"/>
      <c r="JGG543" s="0"/>
      <c r="JGH543" s="0"/>
      <c r="JGI543" s="0"/>
      <c r="JGJ543" s="0"/>
      <c r="JGK543" s="0"/>
      <c r="JGL543" s="0"/>
      <c r="JGM543" s="0"/>
      <c r="JGN543" s="0"/>
      <c r="JGO543" s="0"/>
      <c r="JGP543" s="0"/>
      <c r="JGQ543" s="0"/>
      <c r="JGR543" s="0"/>
      <c r="JGS543" s="0"/>
      <c r="JGT543" s="0"/>
      <c r="JGU543" s="0"/>
      <c r="JGV543" s="0"/>
      <c r="JGW543" s="0"/>
      <c r="JGX543" s="0"/>
      <c r="JGY543" s="0"/>
      <c r="JGZ543" s="0"/>
      <c r="JHA543" s="0"/>
      <c r="JHB543" s="0"/>
      <c r="JHC543" s="0"/>
      <c r="JHD543" s="0"/>
      <c r="JHE543" s="0"/>
      <c r="JHF543" s="0"/>
      <c r="JHG543" s="0"/>
      <c r="JHH543" s="0"/>
      <c r="JHI543" s="0"/>
      <c r="JHJ543" s="0"/>
      <c r="JHK543" s="0"/>
      <c r="JHL543" s="0"/>
      <c r="JHM543" s="0"/>
      <c r="JHN543" s="0"/>
      <c r="JHO543" s="0"/>
      <c r="JHP543" s="0"/>
      <c r="JHQ543" s="0"/>
      <c r="JHR543" s="0"/>
      <c r="JHS543" s="0"/>
      <c r="JHT543" s="0"/>
      <c r="JHU543" s="0"/>
      <c r="JHV543" s="0"/>
      <c r="JHW543" s="0"/>
      <c r="JHX543" s="0"/>
      <c r="JHY543" s="0"/>
      <c r="JHZ543" s="0"/>
      <c r="JIA543" s="0"/>
      <c r="JIB543" s="0"/>
      <c r="JIC543" s="0"/>
      <c r="JID543" s="0"/>
      <c r="JIE543" s="0"/>
      <c r="JIF543" s="0"/>
      <c r="JIG543" s="0"/>
      <c r="JIH543" s="0"/>
      <c r="JII543" s="0"/>
      <c r="JIJ543" s="0"/>
      <c r="JIK543" s="0"/>
      <c r="JIL543" s="0"/>
      <c r="JIM543" s="0"/>
      <c r="JIN543" s="0"/>
      <c r="JIO543" s="0"/>
      <c r="JIP543" s="0"/>
      <c r="JIQ543" s="0"/>
      <c r="JIR543" s="0"/>
      <c r="JIS543" s="0"/>
      <c r="JIT543" s="0"/>
      <c r="JIU543" s="0"/>
      <c r="JIV543" s="0"/>
      <c r="JIW543" s="0"/>
      <c r="JIX543" s="0"/>
      <c r="JIY543" s="0"/>
      <c r="JIZ543" s="0"/>
      <c r="JJA543" s="0"/>
      <c r="JJB543" s="0"/>
      <c r="JJC543" s="0"/>
      <c r="JJD543" s="0"/>
      <c r="JJE543" s="0"/>
      <c r="JJF543" s="0"/>
      <c r="JJG543" s="0"/>
      <c r="JJH543" s="0"/>
      <c r="JJI543" s="0"/>
      <c r="JJJ543" s="0"/>
      <c r="JJK543" s="0"/>
      <c r="JJL543" s="0"/>
      <c r="JJM543" s="0"/>
      <c r="JJN543" s="0"/>
      <c r="JJO543" s="0"/>
      <c r="JJP543" s="0"/>
      <c r="JJQ543" s="0"/>
      <c r="JJR543" s="0"/>
      <c r="JJS543" s="0"/>
      <c r="JJT543" s="0"/>
      <c r="JJU543" s="0"/>
      <c r="JJV543" s="0"/>
      <c r="JJW543" s="0"/>
      <c r="JJX543" s="0"/>
      <c r="JJY543" s="0"/>
      <c r="JJZ543" s="0"/>
      <c r="JKA543" s="0"/>
      <c r="JKB543" s="0"/>
      <c r="JKC543" s="0"/>
      <c r="JKD543" s="0"/>
      <c r="JKE543" s="0"/>
      <c r="JKF543" s="0"/>
      <c r="JKG543" s="0"/>
      <c r="JKH543" s="0"/>
      <c r="JKI543" s="0"/>
      <c r="JKJ543" s="0"/>
      <c r="JKK543" s="0"/>
      <c r="JKL543" s="0"/>
      <c r="JKM543" s="0"/>
      <c r="JKN543" s="0"/>
      <c r="JKO543" s="0"/>
      <c r="JKP543" s="0"/>
      <c r="JKQ543" s="0"/>
      <c r="JKR543" s="0"/>
      <c r="JKS543" s="0"/>
      <c r="JKT543" s="0"/>
      <c r="JKU543" s="0"/>
      <c r="JKV543" s="0"/>
      <c r="JKW543" s="0"/>
      <c r="JKX543" s="0"/>
      <c r="JKY543" s="0"/>
      <c r="JKZ543" s="0"/>
      <c r="JLA543" s="0"/>
      <c r="JLB543" s="0"/>
      <c r="JLC543" s="0"/>
      <c r="JLD543" s="0"/>
      <c r="JLE543" s="0"/>
      <c r="JLF543" s="0"/>
      <c r="JLG543" s="0"/>
      <c r="JLH543" s="0"/>
      <c r="JLI543" s="0"/>
      <c r="JLJ543" s="0"/>
      <c r="JLK543" s="0"/>
      <c r="JLL543" s="0"/>
      <c r="JLM543" s="0"/>
      <c r="JLN543" s="0"/>
      <c r="JLO543" s="0"/>
      <c r="JLP543" s="0"/>
      <c r="JLQ543" s="0"/>
      <c r="JLR543" s="0"/>
      <c r="JLS543" s="0"/>
      <c r="JLT543" s="0"/>
      <c r="JLU543" s="0"/>
      <c r="JLV543" s="0"/>
      <c r="JLW543" s="0"/>
      <c r="JLX543" s="0"/>
      <c r="JLY543" s="0"/>
      <c r="JLZ543" s="0"/>
      <c r="JMA543" s="0"/>
      <c r="JMB543" s="0"/>
      <c r="JMC543" s="0"/>
      <c r="JMD543" s="0"/>
      <c r="JME543" s="0"/>
      <c r="JMF543" s="0"/>
      <c r="JMG543" s="0"/>
      <c r="JMH543" s="0"/>
      <c r="JMI543" s="0"/>
      <c r="JMJ543" s="0"/>
      <c r="JMK543" s="0"/>
      <c r="JML543" s="0"/>
      <c r="JMM543" s="0"/>
      <c r="JMN543" s="0"/>
      <c r="JMO543" s="0"/>
      <c r="JMP543" s="0"/>
      <c r="JMQ543" s="0"/>
      <c r="JMR543" s="0"/>
      <c r="JMS543" s="0"/>
      <c r="JMT543" s="0"/>
      <c r="JMU543" s="0"/>
      <c r="JMV543" s="0"/>
      <c r="JMW543" s="0"/>
      <c r="JMX543" s="0"/>
      <c r="JMY543" s="0"/>
      <c r="JMZ543" s="0"/>
      <c r="JNA543" s="0"/>
      <c r="JNB543" s="0"/>
      <c r="JNC543" s="0"/>
      <c r="JND543" s="0"/>
      <c r="JNE543" s="0"/>
      <c r="JNF543" s="0"/>
      <c r="JNG543" s="0"/>
      <c r="JNH543" s="0"/>
      <c r="JNI543" s="0"/>
      <c r="JNJ543" s="0"/>
      <c r="JNK543" s="0"/>
      <c r="JNL543" s="0"/>
      <c r="JNM543" s="0"/>
      <c r="JNN543" s="0"/>
      <c r="JNO543" s="0"/>
      <c r="JNP543" s="0"/>
      <c r="JNQ543" s="0"/>
      <c r="JNR543" s="0"/>
      <c r="JNS543" s="0"/>
      <c r="JNT543" s="0"/>
      <c r="JNU543" s="0"/>
      <c r="JNV543" s="0"/>
      <c r="JNW543" s="0"/>
      <c r="JNX543" s="0"/>
      <c r="JNY543" s="0"/>
      <c r="JNZ543" s="0"/>
      <c r="JOA543" s="0"/>
      <c r="JOB543" s="0"/>
      <c r="JOC543" s="0"/>
      <c r="JOD543" s="0"/>
      <c r="JOE543" s="0"/>
      <c r="JOF543" s="0"/>
      <c r="JOG543" s="0"/>
      <c r="JOH543" s="0"/>
      <c r="JOI543" s="0"/>
      <c r="JOJ543" s="0"/>
      <c r="JOK543" s="0"/>
      <c r="JOL543" s="0"/>
      <c r="JOM543" s="0"/>
      <c r="JON543" s="0"/>
      <c r="JOO543" s="0"/>
      <c r="JOP543" s="0"/>
      <c r="JOQ543" s="0"/>
      <c r="JOR543" s="0"/>
      <c r="JOS543" s="0"/>
      <c r="JOT543" s="0"/>
      <c r="JOU543" s="0"/>
      <c r="JOV543" s="0"/>
      <c r="JOW543" s="0"/>
      <c r="JOX543" s="0"/>
      <c r="JOY543" s="0"/>
      <c r="JOZ543" s="0"/>
      <c r="JPA543" s="0"/>
      <c r="JPB543" s="0"/>
      <c r="JPC543" s="0"/>
      <c r="JPD543" s="0"/>
      <c r="JPE543" s="0"/>
      <c r="JPF543" s="0"/>
      <c r="JPG543" s="0"/>
      <c r="JPH543" s="0"/>
      <c r="JPI543" s="0"/>
      <c r="JPJ543" s="0"/>
      <c r="JPK543" s="0"/>
      <c r="JPL543" s="0"/>
      <c r="JPM543" s="0"/>
      <c r="JPN543" s="0"/>
      <c r="JPO543" s="0"/>
      <c r="JPP543" s="0"/>
      <c r="JPQ543" s="0"/>
      <c r="JPR543" s="0"/>
      <c r="JPS543" s="0"/>
      <c r="JPT543" s="0"/>
      <c r="JPU543" s="0"/>
      <c r="JPV543" s="0"/>
      <c r="JPW543" s="0"/>
      <c r="JPX543" s="0"/>
      <c r="JPY543" s="0"/>
      <c r="JPZ543" s="0"/>
      <c r="JQA543" s="0"/>
      <c r="JQB543" s="0"/>
      <c r="JQC543" s="0"/>
      <c r="JQD543" s="0"/>
      <c r="JQE543" s="0"/>
      <c r="JQF543" s="0"/>
      <c r="JQG543" s="0"/>
      <c r="JQH543" s="0"/>
      <c r="JQI543" s="0"/>
      <c r="JQJ543" s="0"/>
      <c r="JQK543" s="0"/>
      <c r="JQL543" s="0"/>
      <c r="JQM543" s="0"/>
      <c r="JQN543" s="0"/>
      <c r="JQO543" s="0"/>
      <c r="JQP543" s="0"/>
      <c r="JQQ543" s="0"/>
      <c r="JQR543" s="0"/>
      <c r="JQS543" s="0"/>
      <c r="JQT543" s="0"/>
      <c r="JQU543" s="0"/>
      <c r="JQV543" s="0"/>
      <c r="JQW543" s="0"/>
      <c r="JQX543" s="0"/>
      <c r="JQY543" s="0"/>
      <c r="JQZ543" s="0"/>
      <c r="JRA543" s="0"/>
      <c r="JRB543" s="0"/>
      <c r="JRC543" s="0"/>
      <c r="JRD543" s="0"/>
      <c r="JRE543" s="0"/>
      <c r="JRF543" s="0"/>
      <c r="JRG543" s="0"/>
      <c r="JRH543" s="0"/>
      <c r="JRI543" s="0"/>
      <c r="JRJ543" s="0"/>
      <c r="JRK543" s="0"/>
      <c r="JRL543" s="0"/>
      <c r="JRM543" s="0"/>
      <c r="JRN543" s="0"/>
      <c r="JRO543" s="0"/>
      <c r="JRP543" s="0"/>
      <c r="JRQ543" s="0"/>
      <c r="JRR543" s="0"/>
      <c r="JRS543" s="0"/>
      <c r="JRT543" s="0"/>
      <c r="JRU543" s="0"/>
      <c r="JRV543" s="0"/>
      <c r="JRW543" s="0"/>
      <c r="JRX543" s="0"/>
      <c r="JRY543" s="0"/>
      <c r="JRZ543" s="0"/>
      <c r="JSA543" s="0"/>
      <c r="JSB543" s="0"/>
      <c r="JSC543" s="0"/>
      <c r="JSD543" s="0"/>
      <c r="JSE543" s="0"/>
      <c r="JSF543" s="0"/>
      <c r="JSG543" s="0"/>
      <c r="JSH543" s="0"/>
      <c r="JSI543" s="0"/>
      <c r="JSJ543" s="0"/>
      <c r="JSK543" s="0"/>
      <c r="JSL543" s="0"/>
      <c r="JSM543" s="0"/>
      <c r="JSN543" s="0"/>
      <c r="JSO543" s="0"/>
      <c r="JSP543" s="0"/>
      <c r="JSQ543" s="0"/>
      <c r="JSR543" s="0"/>
      <c r="JSS543" s="0"/>
      <c r="JST543" s="0"/>
      <c r="JSU543" s="0"/>
      <c r="JSV543" s="0"/>
      <c r="JSW543" s="0"/>
      <c r="JSX543" s="0"/>
      <c r="JSY543" s="0"/>
      <c r="JSZ543" s="0"/>
      <c r="JTA543" s="0"/>
      <c r="JTB543" s="0"/>
      <c r="JTC543" s="0"/>
      <c r="JTD543" s="0"/>
      <c r="JTE543" s="0"/>
      <c r="JTF543" s="0"/>
      <c r="JTG543" s="0"/>
      <c r="JTH543" s="0"/>
      <c r="JTI543" s="0"/>
      <c r="JTJ543" s="0"/>
      <c r="JTK543" s="0"/>
      <c r="JTL543" s="0"/>
      <c r="JTM543" s="0"/>
      <c r="JTN543" s="0"/>
      <c r="JTO543" s="0"/>
      <c r="JTP543" s="0"/>
      <c r="JTQ543" s="0"/>
      <c r="JTR543" s="0"/>
      <c r="JTS543" s="0"/>
      <c r="JTT543" s="0"/>
      <c r="JTU543" s="0"/>
      <c r="JTV543" s="0"/>
      <c r="JTW543" s="0"/>
      <c r="JTX543" s="0"/>
      <c r="JTY543" s="0"/>
      <c r="JTZ543" s="0"/>
      <c r="JUA543" s="0"/>
      <c r="JUB543" s="0"/>
      <c r="JUC543" s="0"/>
      <c r="JUD543" s="0"/>
      <c r="JUE543" s="0"/>
      <c r="JUF543" s="0"/>
      <c r="JUG543" s="0"/>
      <c r="JUH543" s="0"/>
      <c r="JUI543" s="0"/>
      <c r="JUJ543" s="0"/>
      <c r="JUK543" s="0"/>
      <c r="JUL543" s="0"/>
      <c r="JUM543" s="0"/>
      <c r="JUN543" s="0"/>
      <c r="JUO543" s="0"/>
      <c r="JUP543" s="0"/>
      <c r="JUQ543" s="0"/>
      <c r="JUR543" s="0"/>
      <c r="JUS543" s="0"/>
      <c r="JUT543" s="0"/>
      <c r="JUU543" s="0"/>
      <c r="JUV543" s="0"/>
      <c r="JUW543" s="0"/>
      <c r="JUX543" s="0"/>
      <c r="JUY543" s="0"/>
      <c r="JUZ543" s="0"/>
      <c r="JVA543" s="0"/>
      <c r="JVB543" s="0"/>
      <c r="JVC543" s="0"/>
      <c r="JVD543" s="0"/>
      <c r="JVE543" s="0"/>
      <c r="JVF543" s="0"/>
      <c r="JVG543" s="0"/>
      <c r="JVH543" s="0"/>
      <c r="JVI543" s="0"/>
      <c r="JVJ543" s="0"/>
      <c r="JVK543" s="0"/>
      <c r="JVL543" s="0"/>
      <c r="JVM543" s="0"/>
      <c r="JVN543" s="0"/>
      <c r="JVO543" s="0"/>
      <c r="JVP543" s="0"/>
      <c r="JVQ543" s="0"/>
      <c r="JVR543" s="0"/>
      <c r="JVS543" s="0"/>
      <c r="JVT543" s="0"/>
      <c r="JVU543" s="0"/>
      <c r="JVV543" s="0"/>
      <c r="JVW543" s="0"/>
      <c r="JVX543" s="0"/>
      <c r="JVY543" s="0"/>
      <c r="JVZ543" s="0"/>
      <c r="JWA543" s="0"/>
      <c r="JWB543" s="0"/>
      <c r="JWC543" s="0"/>
      <c r="JWD543" s="0"/>
      <c r="JWE543" s="0"/>
      <c r="JWF543" s="0"/>
      <c r="JWG543" s="0"/>
      <c r="JWH543" s="0"/>
      <c r="JWI543" s="0"/>
      <c r="JWJ543" s="0"/>
      <c r="JWK543" s="0"/>
      <c r="JWL543" s="0"/>
      <c r="JWM543" s="0"/>
      <c r="JWN543" s="0"/>
      <c r="JWO543" s="0"/>
      <c r="JWP543" s="0"/>
      <c r="JWQ543" s="0"/>
      <c r="JWR543" s="0"/>
      <c r="JWS543" s="0"/>
      <c r="JWT543" s="0"/>
      <c r="JWU543" s="0"/>
      <c r="JWV543" s="0"/>
      <c r="JWW543" s="0"/>
      <c r="JWX543" s="0"/>
      <c r="JWY543" s="0"/>
      <c r="JWZ543" s="0"/>
      <c r="JXA543" s="0"/>
      <c r="JXB543" s="0"/>
      <c r="JXC543" s="0"/>
      <c r="JXD543" s="0"/>
      <c r="JXE543" s="0"/>
      <c r="JXF543" s="0"/>
      <c r="JXG543" s="0"/>
      <c r="JXH543" s="0"/>
      <c r="JXI543" s="0"/>
      <c r="JXJ543" s="0"/>
      <c r="JXK543" s="0"/>
      <c r="JXL543" s="0"/>
      <c r="JXM543" s="0"/>
      <c r="JXN543" s="0"/>
      <c r="JXO543" s="0"/>
      <c r="JXP543" s="0"/>
      <c r="JXQ543" s="0"/>
      <c r="JXR543" s="0"/>
      <c r="JXS543" s="0"/>
      <c r="JXT543" s="0"/>
      <c r="JXU543" s="0"/>
      <c r="JXV543" s="0"/>
      <c r="JXW543" s="0"/>
      <c r="JXX543" s="0"/>
      <c r="JXY543" s="0"/>
      <c r="JXZ543" s="0"/>
      <c r="JYA543" s="0"/>
      <c r="JYB543" s="0"/>
      <c r="JYC543" s="0"/>
      <c r="JYD543" s="0"/>
      <c r="JYE543" s="0"/>
      <c r="JYF543" s="0"/>
      <c r="JYG543" s="0"/>
      <c r="JYH543" s="0"/>
      <c r="JYI543" s="0"/>
      <c r="JYJ543" s="0"/>
      <c r="JYK543" s="0"/>
      <c r="JYL543" s="0"/>
      <c r="JYM543" s="0"/>
      <c r="JYN543" s="0"/>
      <c r="JYO543" s="0"/>
      <c r="JYP543" s="0"/>
      <c r="JYQ543" s="0"/>
      <c r="JYR543" s="0"/>
      <c r="JYS543" s="0"/>
      <c r="JYT543" s="0"/>
      <c r="JYU543" s="0"/>
      <c r="JYV543" s="0"/>
      <c r="JYW543" s="0"/>
      <c r="JYX543" s="0"/>
      <c r="JYY543" s="0"/>
      <c r="JYZ543" s="0"/>
      <c r="JZA543" s="0"/>
      <c r="JZB543" s="0"/>
      <c r="JZC543" s="0"/>
      <c r="JZD543" s="0"/>
      <c r="JZE543" s="0"/>
      <c r="JZF543" s="0"/>
      <c r="JZG543" s="0"/>
      <c r="JZH543" s="0"/>
      <c r="JZI543" s="0"/>
      <c r="JZJ543" s="0"/>
      <c r="JZK543" s="0"/>
      <c r="JZL543" s="0"/>
      <c r="JZM543" s="0"/>
      <c r="JZN543" s="0"/>
      <c r="JZO543" s="0"/>
      <c r="JZP543" s="0"/>
      <c r="JZQ543" s="0"/>
      <c r="JZR543" s="0"/>
      <c r="JZS543" s="0"/>
      <c r="JZT543" s="0"/>
      <c r="JZU543" s="0"/>
      <c r="JZV543" s="0"/>
      <c r="JZW543" s="0"/>
      <c r="JZX543" s="0"/>
      <c r="JZY543" s="0"/>
      <c r="JZZ543" s="0"/>
      <c r="KAA543" s="0"/>
      <c r="KAB543" s="0"/>
      <c r="KAC543" s="0"/>
      <c r="KAD543" s="0"/>
      <c r="KAE543" s="0"/>
      <c r="KAF543" s="0"/>
      <c r="KAG543" s="0"/>
      <c r="KAH543" s="0"/>
      <c r="KAI543" s="0"/>
      <c r="KAJ543" s="0"/>
      <c r="KAK543" s="0"/>
      <c r="KAL543" s="0"/>
      <c r="KAM543" s="0"/>
      <c r="KAN543" s="0"/>
      <c r="KAO543" s="0"/>
      <c r="KAP543" s="0"/>
      <c r="KAQ543" s="0"/>
      <c r="KAR543" s="0"/>
      <c r="KAS543" s="0"/>
      <c r="KAT543" s="0"/>
      <c r="KAU543" s="0"/>
      <c r="KAV543" s="0"/>
      <c r="KAW543" s="0"/>
      <c r="KAX543" s="0"/>
      <c r="KAY543" s="0"/>
      <c r="KAZ543" s="0"/>
      <c r="KBA543" s="0"/>
      <c r="KBB543" s="0"/>
      <c r="KBC543" s="0"/>
      <c r="KBD543" s="0"/>
      <c r="KBE543" s="0"/>
      <c r="KBF543" s="0"/>
      <c r="KBG543" s="0"/>
      <c r="KBH543" s="0"/>
      <c r="KBI543" s="0"/>
      <c r="KBJ543" s="0"/>
      <c r="KBK543" s="0"/>
      <c r="KBL543" s="0"/>
      <c r="KBM543" s="0"/>
      <c r="KBN543" s="0"/>
      <c r="KBO543" s="0"/>
      <c r="KBP543" s="0"/>
      <c r="KBQ543" s="0"/>
      <c r="KBR543" s="0"/>
      <c r="KBS543" s="0"/>
      <c r="KBT543" s="0"/>
      <c r="KBU543" s="0"/>
      <c r="KBV543" s="0"/>
      <c r="KBW543" s="0"/>
      <c r="KBX543" s="0"/>
      <c r="KBY543" s="0"/>
      <c r="KBZ543" s="0"/>
      <c r="KCA543" s="0"/>
      <c r="KCB543" s="0"/>
      <c r="KCC543" s="0"/>
      <c r="KCD543" s="0"/>
      <c r="KCE543" s="0"/>
      <c r="KCF543" s="0"/>
      <c r="KCG543" s="0"/>
      <c r="KCH543" s="0"/>
      <c r="KCI543" s="0"/>
      <c r="KCJ543" s="0"/>
      <c r="KCK543" s="0"/>
      <c r="KCL543" s="0"/>
      <c r="KCM543" s="0"/>
      <c r="KCN543" s="0"/>
      <c r="KCO543" s="0"/>
      <c r="KCP543" s="0"/>
      <c r="KCQ543" s="0"/>
      <c r="KCR543" s="0"/>
      <c r="KCS543" s="0"/>
      <c r="KCT543" s="0"/>
      <c r="KCU543" s="0"/>
      <c r="KCV543" s="0"/>
      <c r="KCW543" s="0"/>
      <c r="KCX543" s="0"/>
      <c r="KCY543" s="0"/>
      <c r="KCZ543" s="0"/>
      <c r="KDA543" s="0"/>
      <c r="KDB543" s="0"/>
      <c r="KDC543" s="0"/>
      <c r="KDD543" s="0"/>
      <c r="KDE543" s="0"/>
      <c r="KDF543" s="0"/>
      <c r="KDG543" s="0"/>
      <c r="KDH543" s="0"/>
      <c r="KDI543" s="0"/>
      <c r="KDJ543" s="0"/>
      <c r="KDK543" s="0"/>
      <c r="KDL543" s="0"/>
      <c r="KDM543" s="0"/>
      <c r="KDN543" s="0"/>
      <c r="KDO543" s="0"/>
      <c r="KDP543" s="0"/>
      <c r="KDQ543" s="0"/>
      <c r="KDR543" s="0"/>
      <c r="KDS543" s="0"/>
      <c r="KDT543" s="0"/>
      <c r="KDU543" s="0"/>
      <c r="KDV543" s="0"/>
      <c r="KDW543" s="0"/>
      <c r="KDX543" s="0"/>
      <c r="KDY543" s="0"/>
      <c r="KDZ543" s="0"/>
      <c r="KEA543" s="0"/>
      <c r="KEB543" s="0"/>
      <c r="KEC543" s="0"/>
      <c r="KED543" s="0"/>
      <c r="KEE543" s="0"/>
      <c r="KEF543" s="0"/>
      <c r="KEG543" s="0"/>
      <c r="KEH543" s="0"/>
      <c r="KEI543" s="0"/>
      <c r="KEJ543" s="0"/>
      <c r="KEK543" s="0"/>
      <c r="KEL543" s="0"/>
      <c r="KEM543" s="0"/>
      <c r="KEN543" s="0"/>
      <c r="KEO543" s="0"/>
      <c r="KEP543" s="0"/>
      <c r="KEQ543" s="0"/>
      <c r="KER543" s="0"/>
      <c r="KES543" s="0"/>
      <c r="KET543" s="0"/>
      <c r="KEU543" s="0"/>
      <c r="KEV543" s="0"/>
      <c r="KEW543" s="0"/>
      <c r="KEX543" s="0"/>
      <c r="KEY543" s="0"/>
      <c r="KEZ543" s="0"/>
      <c r="KFA543" s="0"/>
      <c r="KFB543" s="0"/>
      <c r="KFC543" s="0"/>
      <c r="KFD543" s="0"/>
      <c r="KFE543" s="0"/>
      <c r="KFF543" s="0"/>
      <c r="KFG543" s="0"/>
      <c r="KFH543" s="0"/>
      <c r="KFI543" s="0"/>
      <c r="KFJ543" s="0"/>
      <c r="KFK543" s="0"/>
      <c r="KFL543" s="0"/>
      <c r="KFM543" s="0"/>
      <c r="KFN543" s="0"/>
      <c r="KFO543" s="0"/>
      <c r="KFP543" s="0"/>
      <c r="KFQ543" s="0"/>
      <c r="KFR543" s="0"/>
      <c r="KFS543" s="0"/>
      <c r="KFT543" s="0"/>
      <c r="KFU543" s="0"/>
      <c r="KFV543" s="0"/>
      <c r="KFW543" s="0"/>
      <c r="KFX543" s="0"/>
      <c r="KFY543" s="0"/>
      <c r="KFZ543" s="0"/>
      <c r="KGA543" s="0"/>
      <c r="KGB543" s="0"/>
      <c r="KGC543" s="0"/>
      <c r="KGD543" s="0"/>
      <c r="KGE543" s="0"/>
      <c r="KGF543" s="0"/>
      <c r="KGG543" s="0"/>
      <c r="KGH543" s="0"/>
      <c r="KGI543" s="0"/>
      <c r="KGJ543" s="0"/>
      <c r="KGK543" s="0"/>
      <c r="KGL543" s="0"/>
      <c r="KGM543" s="0"/>
      <c r="KGN543" s="0"/>
      <c r="KGO543" s="0"/>
      <c r="KGP543" s="0"/>
      <c r="KGQ543" s="0"/>
      <c r="KGR543" s="0"/>
      <c r="KGS543" s="0"/>
      <c r="KGT543" s="0"/>
      <c r="KGU543" s="0"/>
      <c r="KGV543" s="0"/>
      <c r="KGW543" s="0"/>
      <c r="KGX543" s="0"/>
      <c r="KGY543" s="0"/>
      <c r="KGZ543" s="0"/>
      <c r="KHA543" s="0"/>
      <c r="KHB543" s="0"/>
      <c r="KHC543" s="0"/>
      <c r="KHD543" s="0"/>
      <c r="KHE543" s="0"/>
      <c r="KHF543" s="0"/>
      <c r="KHG543" s="0"/>
      <c r="KHH543" s="0"/>
      <c r="KHI543" s="0"/>
      <c r="KHJ543" s="0"/>
      <c r="KHK543" s="0"/>
      <c r="KHL543" s="0"/>
      <c r="KHM543" s="0"/>
      <c r="KHN543" s="0"/>
      <c r="KHO543" s="0"/>
      <c r="KHP543" s="0"/>
      <c r="KHQ543" s="0"/>
      <c r="KHR543" s="0"/>
      <c r="KHS543" s="0"/>
      <c r="KHT543" s="0"/>
      <c r="KHU543" s="0"/>
      <c r="KHV543" s="0"/>
      <c r="KHW543" s="0"/>
      <c r="KHX543" s="0"/>
      <c r="KHY543" s="0"/>
      <c r="KHZ543" s="0"/>
      <c r="KIA543" s="0"/>
      <c r="KIB543" s="0"/>
      <c r="KIC543" s="0"/>
      <c r="KID543" s="0"/>
      <c r="KIE543" s="0"/>
      <c r="KIF543" s="0"/>
      <c r="KIG543" s="0"/>
      <c r="KIH543" s="0"/>
      <c r="KII543" s="0"/>
      <c r="KIJ543" s="0"/>
      <c r="KIK543" s="0"/>
      <c r="KIL543" s="0"/>
      <c r="KIM543" s="0"/>
      <c r="KIN543" s="0"/>
      <c r="KIO543" s="0"/>
      <c r="KIP543" s="0"/>
      <c r="KIQ543" s="0"/>
      <c r="KIR543" s="0"/>
      <c r="KIS543" s="0"/>
      <c r="KIT543" s="0"/>
      <c r="KIU543" s="0"/>
      <c r="KIV543" s="0"/>
      <c r="KIW543" s="0"/>
      <c r="KIX543" s="0"/>
      <c r="KIY543" s="0"/>
      <c r="KIZ543" s="0"/>
      <c r="KJA543" s="0"/>
      <c r="KJB543" s="0"/>
      <c r="KJC543" s="0"/>
      <c r="KJD543" s="0"/>
      <c r="KJE543" s="0"/>
      <c r="KJF543" s="0"/>
      <c r="KJG543" s="0"/>
      <c r="KJH543" s="0"/>
      <c r="KJI543" s="0"/>
      <c r="KJJ543" s="0"/>
      <c r="KJK543" s="0"/>
      <c r="KJL543" s="0"/>
      <c r="KJM543" s="0"/>
      <c r="KJN543" s="0"/>
      <c r="KJO543" s="0"/>
      <c r="KJP543" s="0"/>
      <c r="KJQ543" s="0"/>
      <c r="KJR543" s="0"/>
      <c r="KJS543" s="0"/>
      <c r="KJT543" s="0"/>
      <c r="KJU543" s="0"/>
      <c r="KJV543" s="0"/>
      <c r="KJW543" s="0"/>
      <c r="KJX543" s="0"/>
      <c r="KJY543" s="0"/>
      <c r="KJZ543" s="0"/>
      <c r="KKA543" s="0"/>
      <c r="KKB543" s="0"/>
      <c r="KKC543" s="0"/>
      <c r="KKD543" s="0"/>
      <c r="KKE543" s="0"/>
      <c r="KKF543" s="0"/>
      <c r="KKG543" s="0"/>
      <c r="KKH543" s="0"/>
      <c r="KKI543" s="0"/>
      <c r="KKJ543" s="0"/>
      <c r="KKK543" s="0"/>
      <c r="KKL543" s="0"/>
      <c r="KKM543" s="0"/>
      <c r="KKN543" s="0"/>
      <c r="KKO543" s="0"/>
      <c r="KKP543" s="0"/>
      <c r="KKQ543" s="0"/>
      <c r="KKR543" s="0"/>
      <c r="KKS543" s="0"/>
      <c r="KKT543" s="0"/>
      <c r="KKU543" s="0"/>
      <c r="KKV543" s="0"/>
      <c r="KKW543" s="0"/>
      <c r="KKX543" s="0"/>
      <c r="KKY543" s="0"/>
      <c r="KKZ543" s="0"/>
      <c r="KLA543" s="0"/>
      <c r="KLB543" s="0"/>
      <c r="KLC543" s="0"/>
      <c r="KLD543" s="0"/>
      <c r="KLE543" s="0"/>
      <c r="KLF543" s="0"/>
      <c r="KLG543" s="0"/>
      <c r="KLH543" s="0"/>
      <c r="KLI543" s="0"/>
      <c r="KLJ543" s="0"/>
      <c r="KLK543" s="0"/>
      <c r="KLL543" s="0"/>
      <c r="KLM543" s="0"/>
      <c r="KLN543" s="0"/>
      <c r="KLO543" s="0"/>
      <c r="KLP543" s="0"/>
      <c r="KLQ543" s="0"/>
      <c r="KLR543" s="0"/>
      <c r="KLS543" s="0"/>
      <c r="KLT543" s="0"/>
      <c r="KLU543" s="0"/>
      <c r="KLV543" s="0"/>
      <c r="KLW543" s="0"/>
      <c r="KLX543" s="0"/>
      <c r="KLY543" s="0"/>
      <c r="KLZ543" s="0"/>
      <c r="KMA543" s="0"/>
      <c r="KMB543" s="0"/>
      <c r="KMC543" s="0"/>
      <c r="KMD543" s="0"/>
      <c r="KME543" s="0"/>
      <c r="KMF543" s="0"/>
      <c r="KMG543" s="0"/>
      <c r="KMH543" s="0"/>
      <c r="KMI543" s="0"/>
      <c r="KMJ543" s="0"/>
      <c r="KMK543" s="0"/>
      <c r="KML543" s="0"/>
      <c r="KMM543" s="0"/>
      <c r="KMN543" s="0"/>
      <c r="KMO543" s="0"/>
      <c r="KMP543" s="0"/>
      <c r="KMQ543" s="0"/>
      <c r="KMR543" s="0"/>
      <c r="KMS543" s="0"/>
      <c r="KMT543" s="0"/>
      <c r="KMU543" s="0"/>
      <c r="KMV543" s="0"/>
      <c r="KMW543" s="0"/>
      <c r="KMX543" s="0"/>
      <c r="KMY543" s="0"/>
      <c r="KMZ543" s="0"/>
      <c r="KNA543" s="0"/>
      <c r="KNB543" s="0"/>
      <c r="KNC543" s="0"/>
      <c r="KND543" s="0"/>
      <c r="KNE543" s="0"/>
      <c r="KNF543" s="0"/>
      <c r="KNG543" s="0"/>
      <c r="KNH543" s="0"/>
      <c r="KNI543" s="0"/>
      <c r="KNJ543" s="0"/>
      <c r="KNK543" s="0"/>
      <c r="KNL543" s="0"/>
      <c r="KNM543" s="0"/>
      <c r="KNN543" s="0"/>
      <c r="KNO543" s="0"/>
      <c r="KNP543" s="0"/>
      <c r="KNQ543" s="0"/>
      <c r="KNR543" s="0"/>
      <c r="KNS543" s="0"/>
      <c r="KNT543" s="0"/>
      <c r="KNU543" s="0"/>
      <c r="KNV543" s="0"/>
      <c r="KNW543" s="0"/>
      <c r="KNX543" s="0"/>
      <c r="KNY543" s="0"/>
      <c r="KNZ543" s="0"/>
      <c r="KOA543" s="0"/>
      <c r="KOB543" s="0"/>
      <c r="KOC543" s="0"/>
      <c r="KOD543" s="0"/>
      <c r="KOE543" s="0"/>
      <c r="KOF543" s="0"/>
      <c r="KOG543" s="0"/>
      <c r="KOH543" s="0"/>
      <c r="KOI543" s="0"/>
      <c r="KOJ543" s="0"/>
      <c r="KOK543" s="0"/>
      <c r="KOL543" s="0"/>
      <c r="KOM543" s="0"/>
      <c r="KON543" s="0"/>
      <c r="KOO543" s="0"/>
      <c r="KOP543" s="0"/>
      <c r="KOQ543" s="0"/>
      <c r="KOR543" s="0"/>
      <c r="KOS543" s="0"/>
      <c r="KOT543" s="0"/>
      <c r="KOU543" s="0"/>
      <c r="KOV543" s="0"/>
      <c r="KOW543" s="0"/>
      <c r="KOX543" s="0"/>
      <c r="KOY543" s="0"/>
      <c r="KOZ543" s="0"/>
      <c r="KPA543" s="0"/>
      <c r="KPB543" s="0"/>
      <c r="KPC543" s="0"/>
      <c r="KPD543" s="0"/>
      <c r="KPE543" s="0"/>
      <c r="KPF543" s="0"/>
      <c r="KPG543" s="0"/>
      <c r="KPH543" s="0"/>
      <c r="KPI543" s="0"/>
      <c r="KPJ543" s="0"/>
      <c r="KPK543" s="0"/>
      <c r="KPL543" s="0"/>
      <c r="KPM543" s="0"/>
      <c r="KPN543" s="0"/>
      <c r="KPO543" s="0"/>
      <c r="KPP543" s="0"/>
      <c r="KPQ543" s="0"/>
      <c r="KPR543" s="0"/>
      <c r="KPS543" s="0"/>
      <c r="KPT543" s="0"/>
      <c r="KPU543" s="0"/>
      <c r="KPV543" s="0"/>
      <c r="KPW543" s="0"/>
      <c r="KPX543" s="0"/>
      <c r="KPY543" s="0"/>
      <c r="KPZ543" s="0"/>
      <c r="KQA543" s="0"/>
      <c r="KQB543" s="0"/>
      <c r="KQC543" s="0"/>
      <c r="KQD543" s="0"/>
      <c r="KQE543" s="0"/>
      <c r="KQF543" s="0"/>
      <c r="KQG543" s="0"/>
      <c r="KQH543" s="0"/>
      <c r="KQI543" s="0"/>
      <c r="KQJ543" s="0"/>
      <c r="KQK543" s="0"/>
      <c r="KQL543" s="0"/>
      <c r="KQM543" s="0"/>
      <c r="KQN543" s="0"/>
      <c r="KQO543" s="0"/>
      <c r="KQP543" s="0"/>
      <c r="KQQ543" s="0"/>
      <c r="KQR543" s="0"/>
      <c r="KQS543" s="0"/>
      <c r="KQT543" s="0"/>
      <c r="KQU543" s="0"/>
      <c r="KQV543" s="0"/>
      <c r="KQW543" s="0"/>
      <c r="KQX543" s="0"/>
      <c r="KQY543" s="0"/>
      <c r="KQZ543" s="0"/>
      <c r="KRA543" s="0"/>
      <c r="KRB543" s="0"/>
      <c r="KRC543" s="0"/>
      <c r="KRD543" s="0"/>
      <c r="KRE543" s="0"/>
      <c r="KRF543" s="0"/>
      <c r="KRG543" s="0"/>
      <c r="KRH543" s="0"/>
      <c r="KRI543" s="0"/>
      <c r="KRJ543" s="0"/>
      <c r="KRK543" s="0"/>
      <c r="KRL543" s="0"/>
      <c r="KRM543" s="0"/>
      <c r="KRN543" s="0"/>
      <c r="KRO543" s="0"/>
      <c r="KRP543" s="0"/>
      <c r="KRQ543" s="0"/>
      <c r="KRR543" s="0"/>
      <c r="KRS543" s="0"/>
      <c r="KRT543" s="0"/>
      <c r="KRU543" s="0"/>
      <c r="KRV543" s="0"/>
      <c r="KRW543" s="0"/>
      <c r="KRX543" s="0"/>
      <c r="KRY543" s="0"/>
      <c r="KRZ543" s="0"/>
      <c r="KSA543" s="0"/>
      <c r="KSB543" s="0"/>
      <c r="KSC543" s="0"/>
      <c r="KSD543" s="0"/>
      <c r="KSE543" s="0"/>
      <c r="KSF543" s="0"/>
      <c r="KSG543" s="0"/>
      <c r="KSH543" s="0"/>
      <c r="KSI543" s="0"/>
      <c r="KSJ543" s="0"/>
      <c r="KSK543" s="0"/>
      <c r="KSL543" s="0"/>
      <c r="KSM543" s="0"/>
      <c r="KSN543" s="0"/>
      <c r="KSO543" s="0"/>
      <c r="KSP543" s="0"/>
      <c r="KSQ543" s="0"/>
      <c r="KSR543" s="0"/>
      <c r="KSS543" s="0"/>
      <c r="KST543" s="0"/>
      <c r="KSU543" s="0"/>
      <c r="KSV543" s="0"/>
      <c r="KSW543" s="0"/>
      <c r="KSX543" s="0"/>
      <c r="KSY543" s="0"/>
      <c r="KSZ543" s="0"/>
      <c r="KTA543" s="0"/>
      <c r="KTB543" s="0"/>
      <c r="KTC543" s="0"/>
      <c r="KTD543" s="0"/>
      <c r="KTE543" s="0"/>
      <c r="KTF543" s="0"/>
      <c r="KTG543" s="0"/>
      <c r="KTH543" s="0"/>
      <c r="KTI543" s="0"/>
      <c r="KTJ543" s="0"/>
      <c r="KTK543" s="0"/>
      <c r="KTL543" s="0"/>
      <c r="KTM543" s="0"/>
      <c r="KTN543" s="0"/>
      <c r="KTO543" s="0"/>
      <c r="KTP543" s="0"/>
      <c r="KTQ543" s="0"/>
      <c r="KTR543" s="0"/>
      <c r="KTS543" s="0"/>
      <c r="KTT543" s="0"/>
      <c r="KTU543" s="0"/>
      <c r="KTV543" s="0"/>
      <c r="KTW543" s="0"/>
      <c r="KTX543" s="0"/>
      <c r="KTY543" s="0"/>
      <c r="KTZ543" s="0"/>
      <c r="KUA543" s="0"/>
      <c r="KUB543" s="0"/>
      <c r="KUC543" s="0"/>
      <c r="KUD543" s="0"/>
      <c r="KUE543" s="0"/>
      <c r="KUF543" s="0"/>
      <c r="KUG543" s="0"/>
      <c r="KUH543" s="0"/>
      <c r="KUI543" s="0"/>
      <c r="KUJ543" s="0"/>
      <c r="KUK543" s="0"/>
      <c r="KUL543" s="0"/>
      <c r="KUM543" s="0"/>
      <c r="KUN543" s="0"/>
      <c r="KUO543" s="0"/>
      <c r="KUP543" s="0"/>
      <c r="KUQ543" s="0"/>
      <c r="KUR543" s="0"/>
      <c r="KUS543" s="0"/>
      <c r="KUT543" s="0"/>
      <c r="KUU543" s="0"/>
      <c r="KUV543" s="0"/>
      <c r="KUW543" s="0"/>
      <c r="KUX543" s="0"/>
      <c r="KUY543" s="0"/>
      <c r="KUZ543" s="0"/>
      <c r="KVA543" s="0"/>
      <c r="KVB543" s="0"/>
      <c r="KVC543" s="0"/>
      <c r="KVD543" s="0"/>
      <c r="KVE543" s="0"/>
      <c r="KVF543" s="0"/>
      <c r="KVG543" s="0"/>
      <c r="KVH543" s="0"/>
      <c r="KVI543" s="0"/>
      <c r="KVJ543" s="0"/>
      <c r="KVK543" s="0"/>
      <c r="KVL543" s="0"/>
      <c r="KVM543" s="0"/>
      <c r="KVN543" s="0"/>
      <c r="KVO543" s="0"/>
      <c r="KVP543" s="0"/>
      <c r="KVQ543" s="0"/>
      <c r="KVR543" s="0"/>
      <c r="KVS543" s="0"/>
      <c r="KVT543" s="0"/>
      <c r="KVU543" s="0"/>
      <c r="KVV543" s="0"/>
      <c r="KVW543" s="0"/>
      <c r="KVX543" s="0"/>
      <c r="KVY543" s="0"/>
      <c r="KVZ543" s="0"/>
      <c r="KWA543" s="0"/>
      <c r="KWB543" s="0"/>
      <c r="KWC543" s="0"/>
      <c r="KWD543" s="0"/>
      <c r="KWE543" s="0"/>
      <c r="KWF543" s="0"/>
      <c r="KWG543" s="0"/>
      <c r="KWH543" s="0"/>
      <c r="KWI543" s="0"/>
      <c r="KWJ543" s="0"/>
      <c r="KWK543" s="0"/>
      <c r="KWL543" s="0"/>
      <c r="KWM543" s="0"/>
      <c r="KWN543" s="0"/>
      <c r="KWO543" s="0"/>
      <c r="KWP543" s="0"/>
      <c r="KWQ543" s="0"/>
      <c r="KWR543" s="0"/>
      <c r="KWS543" s="0"/>
      <c r="KWT543" s="0"/>
      <c r="KWU543" s="0"/>
      <c r="KWV543" s="0"/>
      <c r="KWW543" s="0"/>
      <c r="KWX543" s="0"/>
      <c r="KWY543" s="0"/>
      <c r="KWZ543" s="0"/>
      <c r="KXA543" s="0"/>
      <c r="KXB543" s="0"/>
      <c r="KXC543" s="0"/>
      <c r="KXD543" s="0"/>
      <c r="KXE543" s="0"/>
      <c r="KXF543" s="0"/>
      <c r="KXG543" s="0"/>
      <c r="KXH543" s="0"/>
      <c r="KXI543" s="0"/>
      <c r="KXJ543" s="0"/>
      <c r="KXK543" s="0"/>
      <c r="KXL543" s="0"/>
      <c r="KXM543" s="0"/>
      <c r="KXN543" s="0"/>
      <c r="KXO543" s="0"/>
      <c r="KXP543" s="0"/>
      <c r="KXQ543" s="0"/>
      <c r="KXR543" s="0"/>
      <c r="KXS543" s="0"/>
      <c r="KXT543" s="0"/>
      <c r="KXU543" s="0"/>
      <c r="KXV543" s="0"/>
      <c r="KXW543" s="0"/>
      <c r="KXX543" s="0"/>
      <c r="KXY543" s="0"/>
      <c r="KXZ543" s="0"/>
      <c r="KYA543" s="0"/>
      <c r="KYB543" s="0"/>
      <c r="KYC543" s="0"/>
      <c r="KYD543" s="0"/>
      <c r="KYE543" s="0"/>
      <c r="KYF543" s="0"/>
      <c r="KYG543" s="0"/>
      <c r="KYH543" s="0"/>
      <c r="KYI543" s="0"/>
      <c r="KYJ543" s="0"/>
      <c r="KYK543" s="0"/>
      <c r="KYL543" s="0"/>
      <c r="KYM543" s="0"/>
      <c r="KYN543" s="0"/>
      <c r="KYO543" s="0"/>
      <c r="KYP543" s="0"/>
      <c r="KYQ543" s="0"/>
      <c r="KYR543" s="0"/>
      <c r="KYS543" s="0"/>
      <c r="KYT543" s="0"/>
      <c r="KYU543" s="0"/>
      <c r="KYV543" s="0"/>
      <c r="KYW543" s="0"/>
      <c r="KYX543" s="0"/>
      <c r="KYY543" s="0"/>
      <c r="KYZ543" s="0"/>
      <c r="KZA543" s="0"/>
      <c r="KZB543" s="0"/>
      <c r="KZC543" s="0"/>
      <c r="KZD543" s="0"/>
      <c r="KZE543" s="0"/>
      <c r="KZF543" s="0"/>
      <c r="KZG543" s="0"/>
      <c r="KZH543" s="0"/>
      <c r="KZI543" s="0"/>
      <c r="KZJ543" s="0"/>
      <c r="KZK543" s="0"/>
      <c r="KZL543" s="0"/>
      <c r="KZM543" s="0"/>
      <c r="KZN543" s="0"/>
      <c r="KZO543" s="0"/>
      <c r="KZP543" s="0"/>
      <c r="KZQ543" s="0"/>
      <c r="KZR543" s="0"/>
      <c r="KZS543" s="0"/>
      <c r="KZT543" s="0"/>
      <c r="KZU543" s="0"/>
      <c r="KZV543" s="0"/>
      <c r="KZW543" s="0"/>
      <c r="KZX543" s="0"/>
      <c r="KZY543" s="0"/>
      <c r="KZZ543" s="0"/>
      <c r="LAA543" s="0"/>
      <c r="LAB543" s="0"/>
      <c r="LAC543" s="0"/>
      <c r="LAD543" s="0"/>
      <c r="LAE543" s="0"/>
      <c r="LAF543" s="0"/>
      <c r="LAG543" s="0"/>
      <c r="LAH543" s="0"/>
      <c r="LAI543" s="0"/>
      <c r="LAJ543" s="0"/>
      <c r="LAK543" s="0"/>
      <c r="LAL543" s="0"/>
      <c r="LAM543" s="0"/>
      <c r="LAN543" s="0"/>
      <c r="LAO543" s="0"/>
      <c r="LAP543" s="0"/>
      <c r="LAQ543" s="0"/>
      <c r="LAR543" s="0"/>
      <c r="LAS543" s="0"/>
      <c r="LAT543" s="0"/>
      <c r="LAU543" s="0"/>
      <c r="LAV543" s="0"/>
      <c r="LAW543" s="0"/>
      <c r="LAX543" s="0"/>
      <c r="LAY543" s="0"/>
      <c r="LAZ543" s="0"/>
      <c r="LBA543" s="0"/>
      <c r="LBB543" s="0"/>
      <c r="LBC543" s="0"/>
      <c r="LBD543" s="0"/>
      <c r="LBE543" s="0"/>
      <c r="LBF543" s="0"/>
      <c r="LBG543" s="0"/>
      <c r="LBH543" s="0"/>
      <c r="LBI543" s="0"/>
      <c r="LBJ543" s="0"/>
      <c r="LBK543" s="0"/>
      <c r="LBL543" s="0"/>
      <c r="LBM543" s="0"/>
      <c r="LBN543" s="0"/>
      <c r="LBO543" s="0"/>
      <c r="LBP543" s="0"/>
      <c r="LBQ543" s="0"/>
      <c r="LBR543" s="0"/>
      <c r="LBS543" s="0"/>
      <c r="LBT543" s="0"/>
      <c r="LBU543" s="0"/>
      <c r="LBV543" s="0"/>
      <c r="LBW543" s="0"/>
      <c r="LBX543" s="0"/>
      <c r="LBY543" s="0"/>
      <c r="LBZ543" s="0"/>
      <c r="LCA543" s="0"/>
      <c r="LCB543" s="0"/>
      <c r="LCC543" s="0"/>
      <c r="LCD543" s="0"/>
      <c r="LCE543" s="0"/>
      <c r="LCF543" s="0"/>
      <c r="LCG543" s="0"/>
      <c r="LCH543" s="0"/>
      <c r="LCI543" s="0"/>
      <c r="LCJ543" s="0"/>
      <c r="LCK543" s="0"/>
      <c r="LCL543" s="0"/>
      <c r="LCM543" s="0"/>
      <c r="LCN543" s="0"/>
      <c r="LCO543" s="0"/>
      <c r="LCP543" s="0"/>
      <c r="LCQ543" s="0"/>
      <c r="LCR543" s="0"/>
      <c r="LCS543" s="0"/>
      <c r="LCT543" s="0"/>
      <c r="LCU543" s="0"/>
      <c r="LCV543" s="0"/>
      <c r="LCW543" s="0"/>
      <c r="LCX543" s="0"/>
      <c r="LCY543" s="0"/>
      <c r="LCZ543" s="0"/>
      <c r="LDA543" s="0"/>
      <c r="LDB543" s="0"/>
      <c r="LDC543" s="0"/>
      <c r="LDD543" s="0"/>
      <c r="LDE543" s="0"/>
      <c r="LDF543" s="0"/>
      <c r="LDG543" s="0"/>
      <c r="LDH543" s="0"/>
      <c r="LDI543" s="0"/>
      <c r="LDJ543" s="0"/>
      <c r="LDK543" s="0"/>
      <c r="LDL543" s="0"/>
      <c r="LDM543" s="0"/>
      <c r="LDN543" s="0"/>
      <c r="LDO543" s="0"/>
      <c r="LDP543" s="0"/>
      <c r="LDQ543" s="0"/>
      <c r="LDR543" s="0"/>
      <c r="LDS543" s="0"/>
      <c r="LDT543" s="0"/>
      <c r="LDU543" s="0"/>
      <c r="LDV543" s="0"/>
      <c r="LDW543" s="0"/>
      <c r="LDX543" s="0"/>
      <c r="LDY543" s="0"/>
      <c r="LDZ543" s="0"/>
      <c r="LEA543" s="0"/>
      <c r="LEB543" s="0"/>
      <c r="LEC543" s="0"/>
      <c r="LED543" s="0"/>
      <c r="LEE543" s="0"/>
      <c r="LEF543" s="0"/>
      <c r="LEG543" s="0"/>
      <c r="LEH543" s="0"/>
      <c r="LEI543" s="0"/>
      <c r="LEJ543" s="0"/>
      <c r="LEK543" s="0"/>
      <c r="LEL543" s="0"/>
      <c r="LEM543" s="0"/>
      <c r="LEN543" s="0"/>
      <c r="LEO543" s="0"/>
      <c r="LEP543" s="0"/>
      <c r="LEQ543" s="0"/>
      <c r="LER543" s="0"/>
      <c r="LES543" s="0"/>
      <c r="LET543" s="0"/>
      <c r="LEU543" s="0"/>
      <c r="LEV543" s="0"/>
      <c r="LEW543" s="0"/>
      <c r="LEX543" s="0"/>
      <c r="LEY543" s="0"/>
      <c r="LEZ543" s="0"/>
      <c r="LFA543" s="0"/>
      <c r="LFB543" s="0"/>
      <c r="LFC543" s="0"/>
      <c r="LFD543" s="0"/>
      <c r="LFE543" s="0"/>
      <c r="LFF543" s="0"/>
      <c r="LFG543" s="0"/>
      <c r="LFH543" s="0"/>
      <c r="LFI543" s="0"/>
      <c r="LFJ543" s="0"/>
      <c r="LFK543" s="0"/>
      <c r="LFL543" s="0"/>
      <c r="LFM543" s="0"/>
      <c r="LFN543" s="0"/>
      <c r="LFO543" s="0"/>
      <c r="LFP543" s="0"/>
      <c r="LFQ543" s="0"/>
      <c r="LFR543" s="0"/>
      <c r="LFS543" s="0"/>
      <c r="LFT543" s="0"/>
      <c r="LFU543" s="0"/>
      <c r="LFV543" s="0"/>
      <c r="LFW543" s="0"/>
      <c r="LFX543" s="0"/>
      <c r="LFY543" s="0"/>
      <c r="LFZ543" s="0"/>
      <c r="LGA543" s="0"/>
      <c r="LGB543" s="0"/>
      <c r="LGC543" s="0"/>
      <c r="LGD543" s="0"/>
      <c r="LGE543" s="0"/>
      <c r="LGF543" s="0"/>
      <c r="LGG543" s="0"/>
      <c r="LGH543" s="0"/>
      <c r="LGI543" s="0"/>
      <c r="LGJ543" s="0"/>
      <c r="LGK543" s="0"/>
      <c r="LGL543" s="0"/>
      <c r="LGM543" s="0"/>
      <c r="LGN543" s="0"/>
      <c r="LGO543" s="0"/>
      <c r="LGP543" s="0"/>
      <c r="LGQ543" s="0"/>
      <c r="LGR543" s="0"/>
      <c r="LGS543" s="0"/>
      <c r="LGT543" s="0"/>
      <c r="LGU543" s="0"/>
      <c r="LGV543" s="0"/>
      <c r="LGW543" s="0"/>
      <c r="LGX543" s="0"/>
      <c r="LGY543" s="0"/>
      <c r="LGZ543" s="0"/>
      <c r="LHA543" s="0"/>
      <c r="LHB543" s="0"/>
      <c r="LHC543" s="0"/>
      <c r="LHD543" s="0"/>
      <c r="LHE543" s="0"/>
      <c r="LHF543" s="0"/>
      <c r="LHG543" s="0"/>
      <c r="LHH543" s="0"/>
      <c r="LHI543" s="0"/>
      <c r="LHJ543" s="0"/>
      <c r="LHK543" s="0"/>
      <c r="LHL543" s="0"/>
      <c r="LHM543" s="0"/>
      <c r="LHN543" s="0"/>
      <c r="LHO543" s="0"/>
      <c r="LHP543" s="0"/>
      <c r="LHQ543" s="0"/>
      <c r="LHR543" s="0"/>
      <c r="LHS543" s="0"/>
      <c r="LHT543" s="0"/>
      <c r="LHU543" s="0"/>
      <c r="LHV543" s="0"/>
      <c r="LHW543" s="0"/>
      <c r="LHX543" s="0"/>
      <c r="LHY543" s="0"/>
      <c r="LHZ543" s="0"/>
      <c r="LIA543" s="0"/>
      <c r="LIB543" s="0"/>
      <c r="LIC543" s="0"/>
      <c r="LID543" s="0"/>
      <c r="LIE543" s="0"/>
      <c r="LIF543" s="0"/>
      <c r="LIG543" s="0"/>
      <c r="LIH543" s="0"/>
      <c r="LII543" s="0"/>
      <c r="LIJ543" s="0"/>
      <c r="LIK543" s="0"/>
      <c r="LIL543" s="0"/>
      <c r="LIM543" s="0"/>
      <c r="LIN543" s="0"/>
      <c r="LIO543" s="0"/>
      <c r="LIP543" s="0"/>
      <c r="LIQ543" s="0"/>
      <c r="LIR543" s="0"/>
      <c r="LIS543" s="0"/>
      <c r="LIT543" s="0"/>
      <c r="LIU543" s="0"/>
      <c r="LIV543" s="0"/>
      <c r="LIW543" s="0"/>
      <c r="LIX543" s="0"/>
      <c r="LIY543" s="0"/>
      <c r="LIZ543" s="0"/>
      <c r="LJA543" s="0"/>
      <c r="LJB543" s="0"/>
      <c r="LJC543" s="0"/>
      <c r="LJD543" s="0"/>
      <c r="LJE543" s="0"/>
      <c r="LJF543" s="0"/>
      <c r="LJG543" s="0"/>
      <c r="LJH543" s="0"/>
      <c r="LJI543" s="0"/>
      <c r="LJJ543" s="0"/>
      <c r="LJK543" s="0"/>
      <c r="LJL543" s="0"/>
      <c r="LJM543" s="0"/>
      <c r="LJN543" s="0"/>
      <c r="LJO543" s="0"/>
      <c r="LJP543" s="0"/>
      <c r="LJQ543" s="0"/>
      <c r="LJR543" s="0"/>
      <c r="LJS543" s="0"/>
      <c r="LJT543" s="0"/>
      <c r="LJU543" s="0"/>
      <c r="LJV543" s="0"/>
      <c r="LJW543" s="0"/>
      <c r="LJX543" s="0"/>
      <c r="LJY543" s="0"/>
      <c r="LJZ543" s="0"/>
      <c r="LKA543" s="0"/>
      <c r="LKB543" s="0"/>
      <c r="LKC543" s="0"/>
      <c r="LKD543" s="0"/>
      <c r="LKE543" s="0"/>
      <c r="LKF543" s="0"/>
      <c r="LKG543" s="0"/>
      <c r="LKH543" s="0"/>
      <c r="LKI543" s="0"/>
      <c r="LKJ543" s="0"/>
      <c r="LKK543" s="0"/>
      <c r="LKL543" s="0"/>
      <c r="LKM543" s="0"/>
      <c r="LKN543" s="0"/>
      <c r="LKO543" s="0"/>
      <c r="LKP543" s="0"/>
      <c r="LKQ543" s="0"/>
      <c r="LKR543" s="0"/>
      <c r="LKS543" s="0"/>
      <c r="LKT543" s="0"/>
      <c r="LKU543" s="0"/>
      <c r="LKV543" s="0"/>
      <c r="LKW543" s="0"/>
      <c r="LKX543" s="0"/>
      <c r="LKY543" s="0"/>
      <c r="LKZ543" s="0"/>
      <c r="LLA543" s="0"/>
      <c r="LLB543" s="0"/>
      <c r="LLC543" s="0"/>
      <c r="LLD543" s="0"/>
      <c r="LLE543" s="0"/>
      <c r="LLF543" s="0"/>
      <c r="LLG543" s="0"/>
      <c r="LLH543" s="0"/>
      <c r="LLI543" s="0"/>
      <c r="LLJ543" s="0"/>
      <c r="LLK543" s="0"/>
      <c r="LLL543" s="0"/>
      <c r="LLM543" s="0"/>
      <c r="LLN543" s="0"/>
      <c r="LLO543" s="0"/>
      <c r="LLP543" s="0"/>
      <c r="LLQ543" s="0"/>
      <c r="LLR543" s="0"/>
      <c r="LLS543" s="0"/>
      <c r="LLT543" s="0"/>
      <c r="LLU543" s="0"/>
      <c r="LLV543" s="0"/>
      <c r="LLW543" s="0"/>
      <c r="LLX543" s="0"/>
      <c r="LLY543" s="0"/>
      <c r="LLZ543" s="0"/>
      <c r="LMA543" s="0"/>
      <c r="LMB543" s="0"/>
      <c r="LMC543" s="0"/>
      <c r="LMD543" s="0"/>
      <c r="LME543" s="0"/>
      <c r="LMF543" s="0"/>
      <c r="LMG543" s="0"/>
      <c r="LMH543" s="0"/>
      <c r="LMI543" s="0"/>
      <c r="LMJ543" s="0"/>
      <c r="LMK543" s="0"/>
      <c r="LML543" s="0"/>
      <c r="LMM543" s="0"/>
      <c r="LMN543" s="0"/>
      <c r="LMO543" s="0"/>
      <c r="LMP543" s="0"/>
      <c r="LMQ543" s="0"/>
      <c r="LMR543" s="0"/>
      <c r="LMS543" s="0"/>
      <c r="LMT543" s="0"/>
      <c r="LMU543" s="0"/>
      <c r="LMV543" s="0"/>
      <c r="LMW543" s="0"/>
      <c r="LMX543" s="0"/>
      <c r="LMY543" s="0"/>
      <c r="LMZ543" s="0"/>
      <c r="LNA543" s="0"/>
      <c r="LNB543" s="0"/>
      <c r="LNC543" s="0"/>
      <c r="LND543" s="0"/>
      <c r="LNE543" s="0"/>
      <c r="LNF543" s="0"/>
      <c r="LNG543" s="0"/>
      <c r="LNH543" s="0"/>
      <c r="LNI543" s="0"/>
      <c r="LNJ543" s="0"/>
      <c r="LNK543" s="0"/>
      <c r="LNL543" s="0"/>
      <c r="LNM543" s="0"/>
      <c r="LNN543" s="0"/>
      <c r="LNO543" s="0"/>
      <c r="LNP543" s="0"/>
      <c r="LNQ543" s="0"/>
      <c r="LNR543" s="0"/>
      <c r="LNS543" s="0"/>
      <c r="LNT543" s="0"/>
      <c r="LNU543" s="0"/>
      <c r="LNV543" s="0"/>
      <c r="LNW543" s="0"/>
      <c r="LNX543" s="0"/>
      <c r="LNY543" s="0"/>
      <c r="LNZ543" s="0"/>
      <c r="LOA543" s="0"/>
      <c r="LOB543" s="0"/>
      <c r="LOC543" s="0"/>
      <c r="LOD543" s="0"/>
      <c r="LOE543" s="0"/>
      <c r="LOF543" s="0"/>
      <c r="LOG543" s="0"/>
      <c r="LOH543" s="0"/>
      <c r="LOI543" s="0"/>
      <c r="LOJ543" s="0"/>
      <c r="LOK543" s="0"/>
      <c r="LOL543" s="0"/>
      <c r="LOM543" s="0"/>
      <c r="LON543" s="0"/>
      <c r="LOO543" s="0"/>
      <c r="LOP543" s="0"/>
      <c r="LOQ543" s="0"/>
      <c r="LOR543" s="0"/>
      <c r="LOS543" s="0"/>
      <c r="LOT543" s="0"/>
      <c r="LOU543" s="0"/>
      <c r="LOV543" s="0"/>
      <c r="LOW543" s="0"/>
      <c r="LOX543" s="0"/>
      <c r="LOY543" s="0"/>
      <c r="LOZ543" s="0"/>
      <c r="LPA543" s="0"/>
      <c r="LPB543" s="0"/>
      <c r="LPC543" s="0"/>
      <c r="LPD543" s="0"/>
      <c r="LPE543" s="0"/>
      <c r="LPF543" s="0"/>
      <c r="LPG543" s="0"/>
      <c r="LPH543" s="0"/>
      <c r="LPI543" s="0"/>
      <c r="LPJ543" s="0"/>
      <c r="LPK543" s="0"/>
      <c r="LPL543" s="0"/>
      <c r="LPM543" s="0"/>
      <c r="LPN543" s="0"/>
      <c r="LPO543" s="0"/>
      <c r="LPP543" s="0"/>
      <c r="LPQ543" s="0"/>
      <c r="LPR543" s="0"/>
      <c r="LPS543" s="0"/>
      <c r="LPT543" s="0"/>
      <c r="LPU543" s="0"/>
      <c r="LPV543" s="0"/>
      <c r="LPW543" s="0"/>
      <c r="LPX543" s="0"/>
      <c r="LPY543" s="0"/>
      <c r="LPZ543" s="0"/>
      <c r="LQA543" s="0"/>
      <c r="LQB543" s="0"/>
      <c r="LQC543" s="0"/>
      <c r="LQD543" s="0"/>
      <c r="LQE543" s="0"/>
      <c r="LQF543" s="0"/>
      <c r="LQG543" s="0"/>
      <c r="LQH543" s="0"/>
      <c r="LQI543" s="0"/>
      <c r="LQJ543" s="0"/>
      <c r="LQK543" s="0"/>
      <c r="LQL543" s="0"/>
      <c r="LQM543" s="0"/>
      <c r="LQN543" s="0"/>
      <c r="LQO543" s="0"/>
      <c r="LQP543" s="0"/>
      <c r="LQQ543" s="0"/>
      <c r="LQR543" s="0"/>
      <c r="LQS543" s="0"/>
      <c r="LQT543" s="0"/>
      <c r="LQU543" s="0"/>
      <c r="LQV543" s="0"/>
      <c r="LQW543" s="0"/>
      <c r="LQX543" s="0"/>
      <c r="LQY543" s="0"/>
      <c r="LQZ543" s="0"/>
      <c r="LRA543" s="0"/>
      <c r="LRB543" s="0"/>
      <c r="LRC543" s="0"/>
      <c r="LRD543" s="0"/>
      <c r="LRE543" s="0"/>
      <c r="LRF543" s="0"/>
      <c r="LRG543" s="0"/>
      <c r="LRH543" s="0"/>
      <c r="LRI543" s="0"/>
      <c r="LRJ543" s="0"/>
      <c r="LRK543" s="0"/>
      <c r="LRL543" s="0"/>
      <c r="LRM543" s="0"/>
      <c r="LRN543" s="0"/>
      <c r="LRO543" s="0"/>
      <c r="LRP543" s="0"/>
      <c r="LRQ543" s="0"/>
      <c r="LRR543" s="0"/>
      <c r="LRS543" s="0"/>
      <c r="LRT543" s="0"/>
      <c r="LRU543" s="0"/>
      <c r="LRV543" s="0"/>
      <c r="LRW543" s="0"/>
      <c r="LRX543" s="0"/>
      <c r="LRY543" s="0"/>
      <c r="LRZ543" s="0"/>
      <c r="LSA543" s="0"/>
      <c r="LSB543" s="0"/>
      <c r="LSC543" s="0"/>
      <c r="LSD543" s="0"/>
      <c r="LSE543" s="0"/>
      <c r="LSF543" s="0"/>
      <c r="LSG543" s="0"/>
      <c r="LSH543" s="0"/>
      <c r="LSI543" s="0"/>
      <c r="LSJ543" s="0"/>
      <c r="LSK543" s="0"/>
      <c r="LSL543" s="0"/>
      <c r="LSM543" s="0"/>
      <c r="LSN543" s="0"/>
      <c r="LSO543" s="0"/>
      <c r="LSP543" s="0"/>
      <c r="LSQ543" s="0"/>
      <c r="LSR543" s="0"/>
      <c r="LSS543" s="0"/>
      <c r="LST543" s="0"/>
      <c r="LSU543" s="0"/>
      <c r="LSV543" s="0"/>
      <c r="LSW543" s="0"/>
      <c r="LSX543" s="0"/>
      <c r="LSY543" s="0"/>
      <c r="LSZ543" s="0"/>
      <c r="LTA543" s="0"/>
      <c r="LTB543" s="0"/>
      <c r="LTC543" s="0"/>
      <c r="LTD543" s="0"/>
      <c r="LTE543" s="0"/>
      <c r="LTF543" s="0"/>
      <c r="LTG543" s="0"/>
      <c r="LTH543" s="0"/>
      <c r="LTI543" s="0"/>
      <c r="LTJ543" s="0"/>
      <c r="LTK543" s="0"/>
      <c r="LTL543" s="0"/>
      <c r="LTM543" s="0"/>
      <c r="LTN543" s="0"/>
      <c r="LTO543" s="0"/>
      <c r="LTP543" s="0"/>
      <c r="LTQ543" s="0"/>
      <c r="LTR543" s="0"/>
      <c r="LTS543" s="0"/>
      <c r="LTT543" s="0"/>
      <c r="LTU543" s="0"/>
      <c r="LTV543" s="0"/>
      <c r="LTW543" s="0"/>
      <c r="LTX543" s="0"/>
      <c r="LTY543" s="0"/>
      <c r="LTZ543" s="0"/>
      <c r="LUA543" s="0"/>
      <c r="LUB543" s="0"/>
      <c r="LUC543" s="0"/>
      <c r="LUD543" s="0"/>
      <c r="LUE543" s="0"/>
      <c r="LUF543" s="0"/>
      <c r="LUG543" s="0"/>
      <c r="LUH543" s="0"/>
      <c r="LUI543" s="0"/>
      <c r="LUJ543" s="0"/>
      <c r="LUK543" s="0"/>
      <c r="LUL543" s="0"/>
      <c r="LUM543" s="0"/>
      <c r="LUN543" s="0"/>
      <c r="LUO543" s="0"/>
      <c r="LUP543" s="0"/>
      <c r="LUQ543" s="0"/>
      <c r="LUR543" s="0"/>
      <c r="LUS543" s="0"/>
      <c r="LUT543" s="0"/>
      <c r="LUU543" s="0"/>
      <c r="LUV543" s="0"/>
      <c r="LUW543" s="0"/>
      <c r="LUX543" s="0"/>
      <c r="LUY543" s="0"/>
      <c r="LUZ543" s="0"/>
      <c r="LVA543" s="0"/>
      <c r="LVB543" s="0"/>
      <c r="LVC543" s="0"/>
      <c r="LVD543" s="0"/>
      <c r="LVE543" s="0"/>
      <c r="LVF543" s="0"/>
      <c r="LVG543" s="0"/>
      <c r="LVH543" s="0"/>
      <c r="LVI543" s="0"/>
      <c r="LVJ543" s="0"/>
      <c r="LVK543" s="0"/>
      <c r="LVL543" s="0"/>
      <c r="LVM543" s="0"/>
      <c r="LVN543" s="0"/>
      <c r="LVO543" s="0"/>
      <c r="LVP543" s="0"/>
      <c r="LVQ543" s="0"/>
      <c r="LVR543" s="0"/>
      <c r="LVS543" s="0"/>
      <c r="LVT543" s="0"/>
      <c r="LVU543" s="0"/>
      <c r="LVV543" s="0"/>
      <c r="LVW543" s="0"/>
      <c r="LVX543" s="0"/>
      <c r="LVY543" s="0"/>
      <c r="LVZ543" s="0"/>
      <c r="LWA543" s="0"/>
      <c r="LWB543" s="0"/>
      <c r="LWC543" s="0"/>
      <c r="LWD543" s="0"/>
      <c r="LWE543" s="0"/>
      <c r="LWF543" s="0"/>
      <c r="LWG543" s="0"/>
      <c r="LWH543" s="0"/>
      <c r="LWI543" s="0"/>
      <c r="LWJ543" s="0"/>
      <c r="LWK543" s="0"/>
      <c r="LWL543" s="0"/>
      <c r="LWM543" s="0"/>
      <c r="LWN543" s="0"/>
      <c r="LWO543" s="0"/>
      <c r="LWP543" s="0"/>
      <c r="LWQ543" s="0"/>
      <c r="LWR543" s="0"/>
      <c r="LWS543" s="0"/>
      <c r="LWT543" s="0"/>
      <c r="LWU543" s="0"/>
      <c r="LWV543" s="0"/>
      <c r="LWW543" s="0"/>
      <c r="LWX543" s="0"/>
      <c r="LWY543" s="0"/>
      <c r="LWZ543" s="0"/>
      <c r="LXA543" s="0"/>
      <c r="LXB543" s="0"/>
      <c r="LXC543" s="0"/>
      <c r="LXD543" s="0"/>
      <c r="LXE543" s="0"/>
      <c r="LXF543" s="0"/>
      <c r="LXG543" s="0"/>
      <c r="LXH543" s="0"/>
      <c r="LXI543" s="0"/>
      <c r="LXJ543" s="0"/>
      <c r="LXK543" s="0"/>
      <c r="LXL543" s="0"/>
      <c r="LXM543" s="0"/>
      <c r="LXN543" s="0"/>
      <c r="LXO543" s="0"/>
      <c r="LXP543" s="0"/>
      <c r="LXQ543" s="0"/>
      <c r="LXR543" s="0"/>
      <c r="LXS543" s="0"/>
      <c r="LXT543" s="0"/>
      <c r="LXU543" s="0"/>
      <c r="LXV543" s="0"/>
      <c r="LXW543" s="0"/>
      <c r="LXX543" s="0"/>
      <c r="LXY543" s="0"/>
      <c r="LXZ543" s="0"/>
      <c r="LYA543" s="0"/>
      <c r="LYB543" s="0"/>
      <c r="LYC543" s="0"/>
      <c r="LYD543" s="0"/>
      <c r="LYE543" s="0"/>
      <c r="LYF543" s="0"/>
      <c r="LYG543" s="0"/>
      <c r="LYH543" s="0"/>
      <c r="LYI543" s="0"/>
      <c r="LYJ543" s="0"/>
      <c r="LYK543" s="0"/>
      <c r="LYL543" s="0"/>
      <c r="LYM543" s="0"/>
      <c r="LYN543" s="0"/>
      <c r="LYO543" s="0"/>
      <c r="LYP543" s="0"/>
      <c r="LYQ543" s="0"/>
      <c r="LYR543" s="0"/>
      <c r="LYS543" s="0"/>
      <c r="LYT543" s="0"/>
      <c r="LYU543" s="0"/>
      <c r="LYV543" s="0"/>
      <c r="LYW543" s="0"/>
      <c r="LYX543" s="0"/>
      <c r="LYY543" s="0"/>
      <c r="LYZ543" s="0"/>
      <c r="LZA543" s="0"/>
      <c r="LZB543" s="0"/>
      <c r="LZC543" s="0"/>
      <c r="LZD543" s="0"/>
      <c r="LZE543" s="0"/>
      <c r="LZF543" s="0"/>
      <c r="LZG543" s="0"/>
      <c r="LZH543" s="0"/>
      <c r="LZI543" s="0"/>
      <c r="LZJ543" s="0"/>
      <c r="LZK543" s="0"/>
      <c r="LZL543" s="0"/>
      <c r="LZM543" s="0"/>
      <c r="LZN543" s="0"/>
      <c r="LZO543" s="0"/>
      <c r="LZP543" s="0"/>
      <c r="LZQ543" s="0"/>
      <c r="LZR543" s="0"/>
      <c r="LZS543" s="0"/>
      <c r="LZT543" s="0"/>
      <c r="LZU543" s="0"/>
      <c r="LZV543" s="0"/>
      <c r="LZW543" s="0"/>
      <c r="LZX543" s="0"/>
      <c r="LZY543" s="0"/>
      <c r="LZZ543" s="0"/>
      <c r="MAA543" s="0"/>
      <c r="MAB543" s="0"/>
      <c r="MAC543" s="0"/>
      <c r="MAD543" s="0"/>
      <c r="MAE543" s="0"/>
      <c r="MAF543" s="0"/>
      <c r="MAG543" s="0"/>
      <c r="MAH543" s="0"/>
      <c r="MAI543" s="0"/>
      <c r="MAJ543" s="0"/>
      <c r="MAK543" s="0"/>
      <c r="MAL543" s="0"/>
      <c r="MAM543" s="0"/>
      <c r="MAN543" s="0"/>
      <c r="MAO543" s="0"/>
      <c r="MAP543" s="0"/>
      <c r="MAQ543" s="0"/>
      <c r="MAR543" s="0"/>
      <c r="MAS543" s="0"/>
      <c r="MAT543" s="0"/>
      <c r="MAU543" s="0"/>
      <c r="MAV543" s="0"/>
      <c r="MAW543" s="0"/>
      <c r="MAX543" s="0"/>
      <c r="MAY543" s="0"/>
      <c r="MAZ543" s="0"/>
      <c r="MBA543" s="0"/>
      <c r="MBB543" s="0"/>
      <c r="MBC543" s="0"/>
      <c r="MBD543" s="0"/>
      <c r="MBE543" s="0"/>
      <c r="MBF543" s="0"/>
      <c r="MBG543" s="0"/>
      <c r="MBH543" s="0"/>
      <c r="MBI543" s="0"/>
      <c r="MBJ543" s="0"/>
      <c r="MBK543" s="0"/>
      <c r="MBL543" s="0"/>
      <c r="MBM543" s="0"/>
      <c r="MBN543" s="0"/>
      <c r="MBO543" s="0"/>
      <c r="MBP543" s="0"/>
      <c r="MBQ543" s="0"/>
      <c r="MBR543" s="0"/>
      <c r="MBS543" s="0"/>
      <c r="MBT543" s="0"/>
      <c r="MBU543" s="0"/>
      <c r="MBV543" s="0"/>
      <c r="MBW543" s="0"/>
      <c r="MBX543" s="0"/>
      <c r="MBY543" s="0"/>
      <c r="MBZ543" s="0"/>
      <c r="MCA543" s="0"/>
      <c r="MCB543" s="0"/>
      <c r="MCC543" s="0"/>
      <c r="MCD543" s="0"/>
      <c r="MCE543" s="0"/>
      <c r="MCF543" s="0"/>
      <c r="MCG543" s="0"/>
      <c r="MCH543" s="0"/>
      <c r="MCI543" s="0"/>
      <c r="MCJ543" s="0"/>
      <c r="MCK543" s="0"/>
      <c r="MCL543" s="0"/>
      <c r="MCM543" s="0"/>
      <c r="MCN543" s="0"/>
      <c r="MCO543" s="0"/>
      <c r="MCP543" s="0"/>
      <c r="MCQ543" s="0"/>
      <c r="MCR543" s="0"/>
      <c r="MCS543" s="0"/>
      <c r="MCT543" s="0"/>
      <c r="MCU543" s="0"/>
      <c r="MCV543" s="0"/>
      <c r="MCW543" s="0"/>
      <c r="MCX543" s="0"/>
      <c r="MCY543" s="0"/>
      <c r="MCZ543" s="0"/>
      <c r="MDA543" s="0"/>
      <c r="MDB543" s="0"/>
      <c r="MDC543" s="0"/>
      <c r="MDD543" s="0"/>
      <c r="MDE543" s="0"/>
      <c r="MDF543" s="0"/>
      <c r="MDG543" s="0"/>
      <c r="MDH543" s="0"/>
      <c r="MDI543" s="0"/>
      <c r="MDJ543" s="0"/>
      <c r="MDK543" s="0"/>
      <c r="MDL543" s="0"/>
      <c r="MDM543" s="0"/>
      <c r="MDN543" s="0"/>
      <c r="MDO543" s="0"/>
      <c r="MDP543" s="0"/>
      <c r="MDQ543" s="0"/>
      <c r="MDR543" s="0"/>
      <c r="MDS543" s="0"/>
      <c r="MDT543" s="0"/>
      <c r="MDU543" s="0"/>
      <c r="MDV543" s="0"/>
      <c r="MDW543" s="0"/>
      <c r="MDX543" s="0"/>
      <c r="MDY543" s="0"/>
      <c r="MDZ543" s="0"/>
      <c r="MEA543" s="0"/>
      <c r="MEB543" s="0"/>
      <c r="MEC543" s="0"/>
      <c r="MED543" s="0"/>
      <c r="MEE543" s="0"/>
      <c r="MEF543" s="0"/>
      <c r="MEG543" s="0"/>
      <c r="MEH543" s="0"/>
      <c r="MEI543" s="0"/>
      <c r="MEJ543" s="0"/>
      <c r="MEK543" s="0"/>
      <c r="MEL543" s="0"/>
      <c r="MEM543" s="0"/>
      <c r="MEN543" s="0"/>
      <c r="MEO543" s="0"/>
      <c r="MEP543" s="0"/>
      <c r="MEQ543" s="0"/>
      <c r="MER543" s="0"/>
      <c r="MES543" s="0"/>
      <c r="MET543" s="0"/>
      <c r="MEU543" s="0"/>
      <c r="MEV543" s="0"/>
      <c r="MEW543" s="0"/>
      <c r="MEX543" s="0"/>
      <c r="MEY543" s="0"/>
      <c r="MEZ543" s="0"/>
      <c r="MFA543" s="0"/>
      <c r="MFB543" s="0"/>
      <c r="MFC543" s="0"/>
      <c r="MFD543" s="0"/>
      <c r="MFE543" s="0"/>
      <c r="MFF543" s="0"/>
      <c r="MFG543" s="0"/>
      <c r="MFH543" s="0"/>
      <c r="MFI543" s="0"/>
      <c r="MFJ543" s="0"/>
      <c r="MFK543" s="0"/>
      <c r="MFL543" s="0"/>
      <c r="MFM543" s="0"/>
      <c r="MFN543" s="0"/>
      <c r="MFO543" s="0"/>
      <c r="MFP543" s="0"/>
      <c r="MFQ543" s="0"/>
      <c r="MFR543" s="0"/>
      <c r="MFS543" s="0"/>
      <c r="MFT543" s="0"/>
      <c r="MFU543" s="0"/>
      <c r="MFV543" s="0"/>
      <c r="MFW543" s="0"/>
      <c r="MFX543" s="0"/>
      <c r="MFY543" s="0"/>
      <c r="MFZ543" s="0"/>
      <c r="MGA543" s="0"/>
      <c r="MGB543" s="0"/>
      <c r="MGC543" s="0"/>
      <c r="MGD543" s="0"/>
      <c r="MGE543" s="0"/>
      <c r="MGF543" s="0"/>
      <c r="MGG543" s="0"/>
      <c r="MGH543" s="0"/>
      <c r="MGI543" s="0"/>
      <c r="MGJ543" s="0"/>
      <c r="MGK543" s="0"/>
      <c r="MGL543" s="0"/>
      <c r="MGM543" s="0"/>
      <c r="MGN543" s="0"/>
      <c r="MGO543" s="0"/>
      <c r="MGP543" s="0"/>
      <c r="MGQ543" s="0"/>
      <c r="MGR543" s="0"/>
      <c r="MGS543" s="0"/>
      <c r="MGT543" s="0"/>
      <c r="MGU543" s="0"/>
      <c r="MGV543" s="0"/>
      <c r="MGW543" s="0"/>
      <c r="MGX543" s="0"/>
      <c r="MGY543" s="0"/>
      <c r="MGZ543" s="0"/>
      <c r="MHA543" s="0"/>
      <c r="MHB543" s="0"/>
      <c r="MHC543" s="0"/>
      <c r="MHD543" s="0"/>
      <c r="MHE543" s="0"/>
      <c r="MHF543" s="0"/>
      <c r="MHG543" s="0"/>
      <c r="MHH543" s="0"/>
      <c r="MHI543" s="0"/>
      <c r="MHJ543" s="0"/>
      <c r="MHK543" s="0"/>
      <c r="MHL543" s="0"/>
      <c r="MHM543" s="0"/>
      <c r="MHN543" s="0"/>
      <c r="MHO543" s="0"/>
      <c r="MHP543" s="0"/>
      <c r="MHQ543" s="0"/>
      <c r="MHR543" s="0"/>
      <c r="MHS543" s="0"/>
      <c r="MHT543" s="0"/>
      <c r="MHU543" s="0"/>
      <c r="MHV543" s="0"/>
      <c r="MHW543" s="0"/>
      <c r="MHX543" s="0"/>
      <c r="MHY543" s="0"/>
      <c r="MHZ543" s="0"/>
      <c r="MIA543" s="0"/>
      <c r="MIB543" s="0"/>
      <c r="MIC543" s="0"/>
      <c r="MID543" s="0"/>
      <c r="MIE543" s="0"/>
      <c r="MIF543" s="0"/>
      <c r="MIG543" s="0"/>
      <c r="MIH543" s="0"/>
      <c r="MII543" s="0"/>
      <c r="MIJ543" s="0"/>
      <c r="MIK543" s="0"/>
      <c r="MIL543" s="0"/>
      <c r="MIM543" s="0"/>
      <c r="MIN543" s="0"/>
      <c r="MIO543" s="0"/>
      <c r="MIP543" s="0"/>
      <c r="MIQ543" s="0"/>
      <c r="MIR543" s="0"/>
      <c r="MIS543" s="0"/>
      <c r="MIT543" s="0"/>
      <c r="MIU543" s="0"/>
      <c r="MIV543" s="0"/>
      <c r="MIW543" s="0"/>
      <c r="MIX543" s="0"/>
      <c r="MIY543" s="0"/>
      <c r="MIZ543" s="0"/>
      <c r="MJA543" s="0"/>
      <c r="MJB543" s="0"/>
      <c r="MJC543" s="0"/>
      <c r="MJD543" s="0"/>
      <c r="MJE543" s="0"/>
      <c r="MJF543" s="0"/>
      <c r="MJG543" s="0"/>
      <c r="MJH543" s="0"/>
      <c r="MJI543" s="0"/>
      <c r="MJJ543" s="0"/>
      <c r="MJK543" s="0"/>
      <c r="MJL543" s="0"/>
      <c r="MJM543" s="0"/>
      <c r="MJN543" s="0"/>
      <c r="MJO543" s="0"/>
      <c r="MJP543" s="0"/>
      <c r="MJQ543" s="0"/>
      <c r="MJR543" s="0"/>
      <c r="MJS543" s="0"/>
      <c r="MJT543" s="0"/>
      <c r="MJU543" s="0"/>
      <c r="MJV543" s="0"/>
      <c r="MJW543" s="0"/>
      <c r="MJX543" s="0"/>
      <c r="MJY543" s="0"/>
      <c r="MJZ543" s="0"/>
      <c r="MKA543" s="0"/>
      <c r="MKB543" s="0"/>
      <c r="MKC543" s="0"/>
      <c r="MKD543" s="0"/>
      <c r="MKE543" s="0"/>
      <c r="MKF543" s="0"/>
      <c r="MKG543" s="0"/>
      <c r="MKH543" s="0"/>
      <c r="MKI543" s="0"/>
      <c r="MKJ543" s="0"/>
      <c r="MKK543" s="0"/>
      <c r="MKL543" s="0"/>
      <c r="MKM543" s="0"/>
      <c r="MKN543" s="0"/>
      <c r="MKO543" s="0"/>
      <c r="MKP543" s="0"/>
      <c r="MKQ543" s="0"/>
      <c r="MKR543" s="0"/>
      <c r="MKS543" s="0"/>
      <c r="MKT543" s="0"/>
      <c r="MKU543" s="0"/>
      <c r="MKV543" s="0"/>
      <c r="MKW543" s="0"/>
      <c r="MKX543" s="0"/>
      <c r="MKY543" s="0"/>
      <c r="MKZ543" s="0"/>
      <c r="MLA543" s="0"/>
      <c r="MLB543" s="0"/>
      <c r="MLC543" s="0"/>
      <c r="MLD543" s="0"/>
      <c r="MLE543" s="0"/>
      <c r="MLF543" s="0"/>
      <c r="MLG543" s="0"/>
      <c r="MLH543" s="0"/>
      <c r="MLI543" s="0"/>
      <c r="MLJ543" s="0"/>
      <c r="MLK543" s="0"/>
      <c r="MLL543" s="0"/>
      <c r="MLM543" s="0"/>
      <c r="MLN543" s="0"/>
      <c r="MLO543" s="0"/>
      <c r="MLP543" s="0"/>
      <c r="MLQ543" s="0"/>
      <c r="MLR543" s="0"/>
      <c r="MLS543" s="0"/>
      <c r="MLT543" s="0"/>
      <c r="MLU543" s="0"/>
      <c r="MLV543" s="0"/>
      <c r="MLW543" s="0"/>
      <c r="MLX543" s="0"/>
      <c r="MLY543" s="0"/>
      <c r="MLZ543" s="0"/>
      <c r="MMA543" s="0"/>
      <c r="MMB543" s="0"/>
      <c r="MMC543" s="0"/>
      <c r="MMD543" s="0"/>
      <c r="MME543" s="0"/>
      <c r="MMF543" s="0"/>
      <c r="MMG543" s="0"/>
      <c r="MMH543" s="0"/>
      <c r="MMI543" s="0"/>
      <c r="MMJ543" s="0"/>
      <c r="MMK543" s="0"/>
      <c r="MML543" s="0"/>
      <c r="MMM543" s="0"/>
      <c r="MMN543" s="0"/>
      <c r="MMO543" s="0"/>
      <c r="MMP543" s="0"/>
      <c r="MMQ543" s="0"/>
      <c r="MMR543" s="0"/>
      <c r="MMS543" s="0"/>
      <c r="MMT543" s="0"/>
      <c r="MMU543" s="0"/>
      <c r="MMV543" s="0"/>
      <c r="MMW543" s="0"/>
      <c r="MMX543" s="0"/>
      <c r="MMY543" s="0"/>
      <c r="MMZ543" s="0"/>
      <c r="MNA543" s="0"/>
      <c r="MNB543" s="0"/>
      <c r="MNC543" s="0"/>
      <c r="MND543" s="0"/>
      <c r="MNE543" s="0"/>
      <c r="MNF543" s="0"/>
      <c r="MNG543" s="0"/>
      <c r="MNH543" s="0"/>
      <c r="MNI543" s="0"/>
      <c r="MNJ543" s="0"/>
      <c r="MNK543" s="0"/>
      <c r="MNL543" s="0"/>
      <c r="MNM543" s="0"/>
      <c r="MNN543" s="0"/>
      <c r="MNO543" s="0"/>
      <c r="MNP543" s="0"/>
      <c r="MNQ543" s="0"/>
      <c r="MNR543" s="0"/>
      <c r="MNS543" s="0"/>
      <c r="MNT543" s="0"/>
      <c r="MNU543" s="0"/>
      <c r="MNV543" s="0"/>
      <c r="MNW543" s="0"/>
      <c r="MNX543" s="0"/>
      <c r="MNY543" s="0"/>
      <c r="MNZ543" s="0"/>
      <c r="MOA543" s="0"/>
      <c r="MOB543" s="0"/>
      <c r="MOC543" s="0"/>
      <c r="MOD543" s="0"/>
      <c r="MOE543" s="0"/>
      <c r="MOF543" s="0"/>
      <c r="MOG543" s="0"/>
      <c r="MOH543" s="0"/>
      <c r="MOI543" s="0"/>
      <c r="MOJ543" s="0"/>
      <c r="MOK543" s="0"/>
      <c r="MOL543" s="0"/>
      <c r="MOM543" s="0"/>
      <c r="MON543" s="0"/>
      <c r="MOO543" s="0"/>
      <c r="MOP543" s="0"/>
      <c r="MOQ543" s="0"/>
      <c r="MOR543" s="0"/>
      <c r="MOS543" s="0"/>
      <c r="MOT543" s="0"/>
      <c r="MOU543" s="0"/>
      <c r="MOV543" s="0"/>
      <c r="MOW543" s="0"/>
      <c r="MOX543" s="0"/>
      <c r="MOY543" s="0"/>
      <c r="MOZ543" s="0"/>
      <c r="MPA543" s="0"/>
      <c r="MPB543" s="0"/>
      <c r="MPC543" s="0"/>
      <c r="MPD543" s="0"/>
      <c r="MPE543" s="0"/>
      <c r="MPF543" s="0"/>
      <c r="MPG543" s="0"/>
      <c r="MPH543" s="0"/>
      <c r="MPI543" s="0"/>
      <c r="MPJ543" s="0"/>
      <c r="MPK543" s="0"/>
      <c r="MPL543" s="0"/>
      <c r="MPM543" s="0"/>
      <c r="MPN543" s="0"/>
      <c r="MPO543" s="0"/>
      <c r="MPP543" s="0"/>
      <c r="MPQ543" s="0"/>
      <c r="MPR543" s="0"/>
      <c r="MPS543" s="0"/>
      <c r="MPT543" s="0"/>
      <c r="MPU543" s="0"/>
      <c r="MPV543" s="0"/>
      <c r="MPW543" s="0"/>
      <c r="MPX543" s="0"/>
      <c r="MPY543" s="0"/>
      <c r="MPZ543" s="0"/>
      <c r="MQA543" s="0"/>
      <c r="MQB543" s="0"/>
      <c r="MQC543" s="0"/>
      <c r="MQD543" s="0"/>
      <c r="MQE543" s="0"/>
      <c r="MQF543" s="0"/>
      <c r="MQG543" s="0"/>
      <c r="MQH543" s="0"/>
      <c r="MQI543" s="0"/>
      <c r="MQJ543" s="0"/>
      <c r="MQK543" s="0"/>
      <c r="MQL543" s="0"/>
      <c r="MQM543" s="0"/>
      <c r="MQN543" s="0"/>
      <c r="MQO543" s="0"/>
      <c r="MQP543" s="0"/>
      <c r="MQQ543" s="0"/>
      <c r="MQR543" s="0"/>
      <c r="MQS543" s="0"/>
      <c r="MQT543" s="0"/>
      <c r="MQU543" s="0"/>
      <c r="MQV543" s="0"/>
      <c r="MQW543" s="0"/>
      <c r="MQX543" s="0"/>
      <c r="MQY543" s="0"/>
      <c r="MQZ543" s="0"/>
      <c r="MRA543" s="0"/>
      <c r="MRB543" s="0"/>
      <c r="MRC543" s="0"/>
      <c r="MRD543" s="0"/>
      <c r="MRE543" s="0"/>
      <c r="MRF543" s="0"/>
      <c r="MRG543" s="0"/>
      <c r="MRH543" s="0"/>
      <c r="MRI543" s="0"/>
      <c r="MRJ543" s="0"/>
      <c r="MRK543" s="0"/>
      <c r="MRL543" s="0"/>
      <c r="MRM543" s="0"/>
      <c r="MRN543" s="0"/>
      <c r="MRO543" s="0"/>
      <c r="MRP543" s="0"/>
      <c r="MRQ543" s="0"/>
      <c r="MRR543" s="0"/>
      <c r="MRS543" s="0"/>
      <c r="MRT543" s="0"/>
      <c r="MRU543" s="0"/>
      <c r="MRV543" s="0"/>
      <c r="MRW543" s="0"/>
      <c r="MRX543" s="0"/>
      <c r="MRY543" s="0"/>
      <c r="MRZ543" s="0"/>
      <c r="MSA543" s="0"/>
      <c r="MSB543" s="0"/>
      <c r="MSC543" s="0"/>
      <c r="MSD543" s="0"/>
      <c r="MSE543" s="0"/>
      <c r="MSF543" s="0"/>
      <c r="MSG543" s="0"/>
      <c r="MSH543" s="0"/>
      <c r="MSI543" s="0"/>
      <c r="MSJ543" s="0"/>
      <c r="MSK543" s="0"/>
      <c r="MSL543" s="0"/>
      <c r="MSM543" s="0"/>
      <c r="MSN543" s="0"/>
      <c r="MSO543" s="0"/>
      <c r="MSP543" s="0"/>
      <c r="MSQ543" s="0"/>
      <c r="MSR543" s="0"/>
      <c r="MSS543" s="0"/>
      <c r="MST543" s="0"/>
      <c r="MSU543" s="0"/>
      <c r="MSV543" s="0"/>
      <c r="MSW543" s="0"/>
      <c r="MSX543" s="0"/>
      <c r="MSY543" s="0"/>
      <c r="MSZ543" s="0"/>
      <c r="MTA543" s="0"/>
      <c r="MTB543" s="0"/>
      <c r="MTC543" s="0"/>
      <c r="MTD543" s="0"/>
      <c r="MTE543" s="0"/>
      <c r="MTF543" s="0"/>
      <c r="MTG543" s="0"/>
      <c r="MTH543" s="0"/>
      <c r="MTI543" s="0"/>
      <c r="MTJ543" s="0"/>
      <c r="MTK543" s="0"/>
      <c r="MTL543" s="0"/>
      <c r="MTM543" s="0"/>
      <c r="MTN543" s="0"/>
      <c r="MTO543" s="0"/>
      <c r="MTP543" s="0"/>
      <c r="MTQ543" s="0"/>
      <c r="MTR543" s="0"/>
      <c r="MTS543" s="0"/>
      <c r="MTT543" s="0"/>
      <c r="MTU543" s="0"/>
      <c r="MTV543" s="0"/>
      <c r="MTW543" s="0"/>
      <c r="MTX543" s="0"/>
      <c r="MTY543" s="0"/>
      <c r="MTZ543" s="0"/>
      <c r="MUA543" s="0"/>
      <c r="MUB543" s="0"/>
      <c r="MUC543" s="0"/>
      <c r="MUD543" s="0"/>
      <c r="MUE543" s="0"/>
      <c r="MUF543" s="0"/>
      <c r="MUG543" s="0"/>
      <c r="MUH543" s="0"/>
      <c r="MUI543" s="0"/>
      <c r="MUJ543" s="0"/>
      <c r="MUK543" s="0"/>
      <c r="MUL543" s="0"/>
      <c r="MUM543" s="0"/>
      <c r="MUN543" s="0"/>
      <c r="MUO543" s="0"/>
      <c r="MUP543" s="0"/>
      <c r="MUQ543" s="0"/>
      <c r="MUR543" s="0"/>
      <c r="MUS543" s="0"/>
      <c r="MUT543" s="0"/>
      <c r="MUU543" s="0"/>
      <c r="MUV543" s="0"/>
      <c r="MUW543" s="0"/>
      <c r="MUX543" s="0"/>
      <c r="MUY543" s="0"/>
      <c r="MUZ543" s="0"/>
      <c r="MVA543" s="0"/>
      <c r="MVB543" s="0"/>
      <c r="MVC543" s="0"/>
      <c r="MVD543" s="0"/>
      <c r="MVE543" s="0"/>
      <c r="MVF543" s="0"/>
      <c r="MVG543" s="0"/>
      <c r="MVH543" s="0"/>
      <c r="MVI543" s="0"/>
      <c r="MVJ543" s="0"/>
      <c r="MVK543" s="0"/>
      <c r="MVL543" s="0"/>
      <c r="MVM543" s="0"/>
      <c r="MVN543" s="0"/>
      <c r="MVO543" s="0"/>
      <c r="MVP543" s="0"/>
      <c r="MVQ543" s="0"/>
      <c r="MVR543" s="0"/>
      <c r="MVS543" s="0"/>
      <c r="MVT543" s="0"/>
      <c r="MVU543" s="0"/>
      <c r="MVV543" s="0"/>
      <c r="MVW543" s="0"/>
      <c r="MVX543" s="0"/>
      <c r="MVY543" s="0"/>
      <c r="MVZ543" s="0"/>
      <c r="MWA543" s="0"/>
      <c r="MWB543" s="0"/>
      <c r="MWC543" s="0"/>
      <c r="MWD543" s="0"/>
      <c r="MWE543" s="0"/>
      <c r="MWF543" s="0"/>
      <c r="MWG543" s="0"/>
      <c r="MWH543" s="0"/>
      <c r="MWI543" s="0"/>
      <c r="MWJ543" s="0"/>
      <c r="MWK543" s="0"/>
      <c r="MWL543" s="0"/>
      <c r="MWM543" s="0"/>
      <c r="MWN543" s="0"/>
      <c r="MWO543" s="0"/>
      <c r="MWP543" s="0"/>
      <c r="MWQ543" s="0"/>
      <c r="MWR543" s="0"/>
      <c r="MWS543" s="0"/>
      <c r="MWT543" s="0"/>
      <c r="MWU543" s="0"/>
      <c r="MWV543" s="0"/>
      <c r="MWW543" s="0"/>
      <c r="MWX543" s="0"/>
      <c r="MWY543" s="0"/>
      <c r="MWZ543" s="0"/>
      <c r="MXA543" s="0"/>
      <c r="MXB543" s="0"/>
      <c r="MXC543" s="0"/>
      <c r="MXD543" s="0"/>
      <c r="MXE543" s="0"/>
      <c r="MXF543" s="0"/>
      <c r="MXG543" s="0"/>
      <c r="MXH543" s="0"/>
      <c r="MXI543" s="0"/>
      <c r="MXJ543" s="0"/>
      <c r="MXK543" s="0"/>
      <c r="MXL543" s="0"/>
      <c r="MXM543" s="0"/>
      <c r="MXN543" s="0"/>
      <c r="MXO543" s="0"/>
      <c r="MXP543" s="0"/>
      <c r="MXQ543" s="0"/>
      <c r="MXR543" s="0"/>
      <c r="MXS543" s="0"/>
      <c r="MXT543" s="0"/>
      <c r="MXU543" s="0"/>
      <c r="MXV543" s="0"/>
      <c r="MXW543" s="0"/>
      <c r="MXX543" s="0"/>
      <c r="MXY543" s="0"/>
      <c r="MXZ543" s="0"/>
      <c r="MYA543" s="0"/>
      <c r="MYB543" s="0"/>
      <c r="MYC543" s="0"/>
      <c r="MYD543" s="0"/>
      <c r="MYE543" s="0"/>
      <c r="MYF543" s="0"/>
      <c r="MYG543" s="0"/>
      <c r="MYH543" s="0"/>
      <c r="MYI543" s="0"/>
      <c r="MYJ543" s="0"/>
      <c r="MYK543" s="0"/>
      <c r="MYL543" s="0"/>
      <c r="MYM543" s="0"/>
      <c r="MYN543" s="0"/>
      <c r="MYO543" s="0"/>
      <c r="MYP543" s="0"/>
      <c r="MYQ543" s="0"/>
      <c r="MYR543" s="0"/>
      <c r="MYS543" s="0"/>
      <c r="MYT543" s="0"/>
      <c r="MYU543" s="0"/>
      <c r="MYV543" s="0"/>
      <c r="MYW543" s="0"/>
      <c r="MYX543" s="0"/>
      <c r="MYY543" s="0"/>
      <c r="MYZ543" s="0"/>
      <c r="MZA543" s="0"/>
      <c r="MZB543" s="0"/>
      <c r="MZC543" s="0"/>
      <c r="MZD543" s="0"/>
      <c r="MZE543" s="0"/>
      <c r="MZF543" s="0"/>
      <c r="MZG543" s="0"/>
      <c r="MZH543" s="0"/>
      <c r="MZI543" s="0"/>
      <c r="MZJ543" s="0"/>
      <c r="MZK543" s="0"/>
      <c r="MZL543" s="0"/>
      <c r="MZM543" s="0"/>
      <c r="MZN543" s="0"/>
      <c r="MZO543" s="0"/>
      <c r="MZP543" s="0"/>
      <c r="MZQ543" s="0"/>
      <c r="MZR543" s="0"/>
      <c r="MZS543" s="0"/>
      <c r="MZT543" s="0"/>
      <c r="MZU543" s="0"/>
      <c r="MZV543" s="0"/>
      <c r="MZW543" s="0"/>
      <c r="MZX543" s="0"/>
      <c r="MZY543" s="0"/>
      <c r="MZZ543" s="0"/>
      <c r="NAA543" s="0"/>
      <c r="NAB543" s="0"/>
      <c r="NAC543" s="0"/>
      <c r="NAD543" s="0"/>
      <c r="NAE543" s="0"/>
      <c r="NAF543" s="0"/>
      <c r="NAG543" s="0"/>
      <c r="NAH543" s="0"/>
      <c r="NAI543" s="0"/>
      <c r="NAJ543" s="0"/>
      <c r="NAK543" s="0"/>
      <c r="NAL543" s="0"/>
      <c r="NAM543" s="0"/>
      <c r="NAN543" s="0"/>
      <c r="NAO543" s="0"/>
      <c r="NAP543" s="0"/>
      <c r="NAQ543" s="0"/>
      <c r="NAR543" s="0"/>
      <c r="NAS543" s="0"/>
      <c r="NAT543" s="0"/>
      <c r="NAU543" s="0"/>
      <c r="NAV543" s="0"/>
      <c r="NAW543" s="0"/>
      <c r="NAX543" s="0"/>
      <c r="NAY543" s="0"/>
      <c r="NAZ543" s="0"/>
      <c r="NBA543" s="0"/>
      <c r="NBB543" s="0"/>
      <c r="NBC543" s="0"/>
      <c r="NBD543" s="0"/>
      <c r="NBE543" s="0"/>
      <c r="NBF543" s="0"/>
      <c r="NBG543" s="0"/>
      <c r="NBH543" s="0"/>
      <c r="NBI543" s="0"/>
      <c r="NBJ543" s="0"/>
      <c r="NBK543" s="0"/>
      <c r="NBL543" s="0"/>
      <c r="NBM543" s="0"/>
      <c r="NBN543" s="0"/>
      <c r="NBO543" s="0"/>
      <c r="NBP543" s="0"/>
      <c r="NBQ543" s="0"/>
      <c r="NBR543" s="0"/>
      <c r="NBS543" s="0"/>
      <c r="NBT543" s="0"/>
      <c r="NBU543" s="0"/>
      <c r="NBV543" s="0"/>
      <c r="NBW543" s="0"/>
      <c r="NBX543" s="0"/>
      <c r="NBY543" s="0"/>
      <c r="NBZ543" s="0"/>
      <c r="NCA543" s="0"/>
      <c r="NCB543" s="0"/>
      <c r="NCC543" s="0"/>
      <c r="NCD543" s="0"/>
      <c r="NCE543" s="0"/>
      <c r="NCF543" s="0"/>
      <c r="NCG543" s="0"/>
      <c r="NCH543" s="0"/>
      <c r="NCI543" s="0"/>
      <c r="NCJ543" s="0"/>
      <c r="NCK543" s="0"/>
      <c r="NCL543" s="0"/>
      <c r="NCM543" s="0"/>
      <c r="NCN543" s="0"/>
      <c r="NCO543" s="0"/>
      <c r="NCP543" s="0"/>
      <c r="NCQ543" s="0"/>
      <c r="NCR543" s="0"/>
      <c r="NCS543" s="0"/>
      <c r="NCT543" s="0"/>
      <c r="NCU543" s="0"/>
      <c r="NCV543" s="0"/>
      <c r="NCW543" s="0"/>
      <c r="NCX543" s="0"/>
      <c r="NCY543" s="0"/>
      <c r="NCZ543" s="0"/>
      <c r="NDA543" s="0"/>
      <c r="NDB543" s="0"/>
      <c r="NDC543" s="0"/>
      <c r="NDD543" s="0"/>
      <c r="NDE543" s="0"/>
      <c r="NDF543" s="0"/>
      <c r="NDG543" s="0"/>
      <c r="NDH543" s="0"/>
      <c r="NDI543" s="0"/>
      <c r="NDJ543" s="0"/>
      <c r="NDK543" s="0"/>
      <c r="NDL543" s="0"/>
      <c r="NDM543" s="0"/>
      <c r="NDN543" s="0"/>
      <c r="NDO543" s="0"/>
      <c r="NDP543" s="0"/>
      <c r="NDQ543" s="0"/>
      <c r="NDR543" s="0"/>
      <c r="NDS543" s="0"/>
      <c r="NDT543" s="0"/>
      <c r="NDU543" s="0"/>
      <c r="NDV543" s="0"/>
      <c r="NDW543" s="0"/>
      <c r="NDX543" s="0"/>
      <c r="NDY543" s="0"/>
      <c r="NDZ543" s="0"/>
      <c r="NEA543" s="0"/>
      <c r="NEB543" s="0"/>
      <c r="NEC543" s="0"/>
      <c r="NED543" s="0"/>
      <c r="NEE543" s="0"/>
      <c r="NEF543" s="0"/>
      <c r="NEG543" s="0"/>
      <c r="NEH543" s="0"/>
      <c r="NEI543" s="0"/>
      <c r="NEJ543" s="0"/>
      <c r="NEK543" s="0"/>
      <c r="NEL543" s="0"/>
      <c r="NEM543" s="0"/>
      <c r="NEN543" s="0"/>
      <c r="NEO543" s="0"/>
      <c r="NEP543" s="0"/>
      <c r="NEQ543" s="0"/>
      <c r="NER543" s="0"/>
      <c r="NES543" s="0"/>
      <c r="NET543" s="0"/>
      <c r="NEU543" s="0"/>
      <c r="NEV543" s="0"/>
      <c r="NEW543" s="0"/>
      <c r="NEX543" s="0"/>
      <c r="NEY543" s="0"/>
      <c r="NEZ543" s="0"/>
      <c r="NFA543" s="0"/>
      <c r="NFB543" s="0"/>
      <c r="NFC543" s="0"/>
      <c r="NFD543" s="0"/>
      <c r="NFE543" s="0"/>
      <c r="NFF543" s="0"/>
      <c r="NFG543" s="0"/>
      <c r="NFH543" s="0"/>
      <c r="NFI543" s="0"/>
      <c r="NFJ543" s="0"/>
      <c r="NFK543" s="0"/>
      <c r="NFL543" s="0"/>
      <c r="NFM543" s="0"/>
      <c r="NFN543" s="0"/>
      <c r="NFO543" s="0"/>
      <c r="NFP543" s="0"/>
      <c r="NFQ543" s="0"/>
      <c r="NFR543" s="0"/>
      <c r="NFS543" s="0"/>
      <c r="NFT543" s="0"/>
      <c r="NFU543" s="0"/>
      <c r="NFV543" s="0"/>
      <c r="NFW543" s="0"/>
      <c r="NFX543" s="0"/>
      <c r="NFY543" s="0"/>
      <c r="NFZ543" s="0"/>
      <c r="NGA543" s="0"/>
      <c r="NGB543" s="0"/>
      <c r="NGC543" s="0"/>
      <c r="NGD543" s="0"/>
      <c r="NGE543" s="0"/>
      <c r="NGF543" s="0"/>
      <c r="NGG543" s="0"/>
      <c r="NGH543" s="0"/>
      <c r="NGI543" s="0"/>
      <c r="NGJ543" s="0"/>
      <c r="NGK543" s="0"/>
      <c r="NGL543" s="0"/>
      <c r="NGM543" s="0"/>
      <c r="NGN543" s="0"/>
      <c r="NGO543" s="0"/>
      <c r="NGP543" s="0"/>
      <c r="NGQ543" s="0"/>
      <c r="NGR543" s="0"/>
      <c r="NGS543" s="0"/>
      <c r="NGT543" s="0"/>
      <c r="NGU543" s="0"/>
      <c r="NGV543" s="0"/>
      <c r="NGW543" s="0"/>
      <c r="NGX543" s="0"/>
      <c r="NGY543" s="0"/>
      <c r="NGZ543" s="0"/>
      <c r="NHA543" s="0"/>
      <c r="NHB543" s="0"/>
      <c r="NHC543" s="0"/>
      <c r="NHD543" s="0"/>
      <c r="NHE543" s="0"/>
      <c r="NHF543" s="0"/>
      <c r="NHG543" s="0"/>
      <c r="NHH543" s="0"/>
      <c r="NHI543" s="0"/>
      <c r="NHJ543" s="0"/>
      <c r="NHK543" s="0"/>
      <c r="NHL543" s="0"/>
      <c r="NHM543" s="0"/>
      <c r="NHN543" s="0"/>
      <c r="NHO543" s="0"/>
      <c r="NHP543" s="0"/>
      <c r="NHQ543" s="0"/>
      <c r="NHR543" s="0"/>
      <c r="NHS543" s="0"/>
      <c r="NHT543" s="0"/>
      <c r="NHU543" s="0"/>
      <c r="NHV543" s="0"/>
      <c r="NHW543" s="0"/>
      <c r="NHX543" s="0"/>
      <c r="NHY543" s="0"/>
      <c r="NHZ543" s="0"/>
      <c r="NIA543" s="0"/>
      <c r="NIB543" s="0"/>
      <c r="NIC543" s="0"/>
      <c r="NID543" s="0"/>
      <c r="NIE543" s="0"/>
      <c r="NIF543" s="0"/>
      <c r="NIG543" s="0"/>
      <c r="NIH543" s="0"/>
      <c r="NII543" s="0"/>
      <c r="NIJ543" s="0"/>
      <c r="NIK543" s="0"/>
      <c r="NIL543" s="0"/>
      <c r="NIM543" s="0"/>
      <c r="NIN543" s="0"/>
      <c r="NIO543" s="0"/>
      <c r="NIP543" s="0"/>
      <c r="NIQ543" s="0"/>
      <c r="NIR543" s="0"/>
      <c r="NIS543" s="0"/>
      <c r="NIT543" s="0"/>
      <c r="NIU543" s="0"/>
      <c r="NIV543" s="0"/>
      <c r="NIW543" s="0"/>
      <c r="NIX543" s="0"/>
      <c r="NIY543" s="0"/>
      <c r="NIZ543" s="0"/>
      <c r="NJA543" s="0"/>
      <c r="NJB543" s="0"/>
      <c r="NJC543" s="0"/>
      <c r="NJD543" s="0"/>
      <c r="NJE543" s="0"/>
      <c r="NJF543" s="0"/>
      <c r="NJG543" s="0"/>
      <c r="NJH543" s="0"/>
      <c r="NJI543" s="0"/>
      <c r="NJJ543" s="0"/>
      <c r="NJK543" s="0"/>
      <c r="NJL543" s="0"/>
      <c r="NJM543" s="0"/>
      <c r="NJN543" s="0"/>
      <c r="NJO543" s="0"/>
      <c r="NJP543" s="0"/>
      <c r="NJQ543" s="0"/>
      <c r="NJR543" s="0"/>
      <c r="NJS543" s="0"/>
      <c r="NJT543" s="0"/>
      <c r="NJU543" s="0"/>
      <c r="NJV543" s="0"/>
      <c r="NJW543" s="0"/>
      <c r="NJX543" s="0"/>
      <c r="NJY543" s="0"/>
      <c r="NJZ543" s="0"/>
      <c r="NKA543" s="0"/>
      <c r="NKB543" s="0"/>
      <c r="NKC543" s="0"/>
      <c r="NKD543" s="0"/>
      <c r="NKE543" s="0"/>
      <c r="NKF543" s="0"/>
      <c r="NKG543" s="0"/>
      <c r="NKH543" s="0"/>
      <c r="NKI543" s="0"/>
      <c r="NKJ543" s="0"/>
      <c r="NKK543" s="0"/>
      <c r="NKL543" s="0"/>
      <c r="NKM543" s="0"/>
      <c r="NKN543" s="0"/>
      <c r="NKO543" s="0"/>
      <c r="NKP543" s="0"/>
      <c r="NKQ543" s="0"/>
      <c r="NKR543" s="0"/>
      <c r="NKS543" s="0"/>
      <c r="NKT543" s="0"/>
      <c r="NKU543" s="0"/>
      <c r="NKV543" s="0"/>
      <c r="NKW543" s="0"/>
      <c r="NKX543" s="0"/>
      <c r="NKY543" s="0"/>
      <c r="NKZ543" s="0"/>
      <c r="NLA543" s="0"/>
      <c r="NLB543" s="0"/>
      <c r="NLC543" s="0"/>
      <c r="NLD543" s="0"/>
      <c r="NLE543" s="0"/>
      <c r="NLF543" s="0"/>
      <c r="NLG543" s="0"/>
      <c r="NLH543" s="0"/>
      <c r="NLI543" s="0"/>
      <c r="NLJ543" s="0"/>
      <c r="NLK543" s="0"/>
      <c r="NLL543" s="0"/>
      <c r="NLM543" s="0"/>
      <c r="NLN543" s="0"/>
      <c r="NLO543" s="0"/>
      <c r="NLP543" s="0"/>
      <c r="NLQ543" s="0"/>
      <c r="NLR543" s="0"/>
      <c r="NLS543" s="0"/>
      <c r="NLT543" s="0"/>
      <c r="NLU543" s="0"/>
      <c r="NLV543" s="0"/>
      <c r="NLW543" s="0"/>
      <c r="NLX543" s="0"/>
      <c r="NLY543" s="0"/>
      <c r="NLZ543" s="0"/>
      <c r="NMA543" s="0"/>
      <c r="NMB543" s="0"/>
      <c r="NMC543" s="0"/>
      <c r="NMD543" s="0"/>
      <c r="NME543" s="0"/>
      <c r="NMF543" s="0"/>
      <c r="NMG543" s="0"/>
      <c r="NMH543" s="0"/>
      <c r="NMI543" s="0"/>
      <c r="NMJ543" s="0"/>
      <c r="NMK543" s="0"/>
      <c r="NML543" s="0"/>
      <c r="NMM543" s="0"/>
      <c r="NMN543" s="0"/>
      <c r="NMO543" s="0"/>
      <c r="NMP543" s="0"/>
      <c r="NMQ543" s="0"/>
      <c r="NMR543" s="0"/>
      <c r="NMS543" s="0"/>
      <c r="NMT543" s="0"/>
      <c r="NMU543" s="0"/>
      <c r="NMV543" s="0"/>
      <c r="NMW543" s="0"/>
      <c r="NMX543" s="0"/>
      <c r="NMY543" s="0"/>
      <c r="NMZ543" s="0"/>
      <c r="NNA543" s="0"/>
      <c r="NNB543" s="0"/>
      <c r="NNC543" s="0"/>
      <c r="NND543" s="0"/>
      <c r="NNE543" s="0"/>
      <c r="NNF543" s="0"/>
      <c r="NNG543" s="0"/>
      <c r="NNH543" s="0"/>
      <c r="NNI543" s="0"/>
      <c r="NNJ543" s="0"/>
      <c r="NNK543" s="0"/>
      <c r="NNL543" s="0"/>
      <c r="NNM543" s="0"/>
      <c r="NNN543" s="0"/>
      <c r="NNO543" s="0"/>
      <c r="NNP543" s="0"/>
      <c r="NNQ543" s="0"/>
      <c r="NNR543" s="0"/>
      <c r="NNS543" s="0"/>
      <c r="NNT543" s="0"/>
      <c r="NNU543" s="0"/>
      <c r="NNV543" s="0"/>
      <c r="NNW543" s="0"/>
      <c r="NNX543" s="0"/>
      <c r="NNY543" s="0"/>
      <c r="NNZ543" s="0"/>
      <c r="NOA543" s="0"/>
      <c r="NOB543" s="0"/>
      <c r="NOC543" s="0"/>
      <c r="NOD543" s="0"/>
      <c r="NOE543" s="0"/>
      <c r="NOF543" s="0"/>
      <c r="NOG543" s="0"/>
      <c r="NOH543" s="0"/>
      <c r="NOI543" s="0"/>
      <c r="NOJ543" s="0"/>
      <c r="NOK543" s="0"/>
      <c r="NOL543" s="0"/>
      <c r="NOM543" s="0"/>
      <c r="NON543" s="0"/>
      <c r="NOO543" s="0"/>
      <c r="NOP543" s="0"/>
      <c r="NOQ543" s="0"/>
      <c r="NOR543" s="0"/>
      <c r="NOS543" s="0"/>
      <c r="NOT543" s="0"/>
      <c r="NOU543" s="0"/>
      <c r="NOV543" s="0"/>
      <c r="NOW543" s="0"/>
      <c r="NOX543" s="0"/>
      <c r="NOY543" s="0"/>
      <c r="NOZ543" s="0"/>
      <c r="NPA543" s="0"/>
      <c r="NPB543" s="0"/>
      <c r="NPC543" s="0"/>
      <c r="NPD543" s="0"/>
      <c r="NPE543" s="0"/>
      <c r="NPF543" s="0"/>
      <c r="NPG543" s="0"/>
      <c r="NPH543" s="0"/>
      <c r="NPI543" s="0"/>
      <c r="NPJ543" s="0"/>
      <c r="NPK543" s="0"/>
      <c r="NPL543" s="0"/>
      <c r="NPM543" s="0"/>
      <c r="NPN543" s="0"/>
      <c r="NPO543" s="0"/>
      <c r="NPP543" s="0"/>
      <c r="NPQ543" s="0"/>
      <c r="NPR543" s="0"/>
      <c r="NPS543" s="0"/>
      <c r="NPT543" s="0"/>
      <c r="NPU543" s="0"/>
      <c r="NPV543" s="0"/>
      <c r="NPW543" s="0"/>
      <c r="NPX543" s="0"/>
      <c r="NPY543" s="0"/>
      <c r="NPZ543" s="0"/>
      <c r="NQA543" s="0"/>
      <c r="NQB543" s="0"/>
      <c r="NQC543" s="0"/>
      <c r="NQD543" s="0"/>
      <c r="NQE543" s="0"/>
      <c r="NQF543" s="0"/>
      <c r="NQG543" s="0"/>
      <c r="NQH543" s="0"/>
      <c r="NQI543" s="0"/>
      <c r="NQJ543" s="0"/>
      <c r="NQK543" s="0"/>
      <c r="NQL543" s="0"/>
      <c r="NQM543" s="0"/>
      <c r="NQN543" s="0"/>
      <c r="NQO543" s="0"/>
      <c r="NQP543" s="0"/>
      <c r="NQQ543" s="0"/>
      <c r="NQR543" s="0"/>
      <c r="NQS543" s="0"/>
      <c r="NQT543" s="0"/>
      <c r="NQU543" s="0"/>
      <c r="NQV543" s="0"/>
      <c r="NQW543" s="0"/>
      <c r="NQX543" s="0"/>
      <c r="NQY543" s="0"/>
      <c r="NQZ543" s="0"/>
      <c r="NRA543" s="0"/>
      <c r="NRB543" s="0"/>
      <c r="NRC543" s="0"/>
      <c r="NRD543" s="0"/>
      <c r="NRE543" s="0"/>
      <c r="NRF543" s="0"/>
      <c r="NRG543" s="0"/>
      <c r="NRH543" s="0"/>
      <c r="NRI543" s="0"/>
      <c r="NRJ543" s="0"/>
      <c r="NRK543" s="0"/>
      <c r="NRL543" s="0"/>
      <c r="NRM543" s="0"/>
      <c r="NRN543" s="0"/>
      <c r="NRO543" s="0"/>
      <c r="NRP543" s="0"/>
      <c r="NRQ543" s="0"/>
      <c r="NRR543" s="0"/>
      <c r="NRS543" s="0"/>
      <c r="NRT543" s="0"/>
      <c r="NRU543" s="0"/>
      <c r="NRV543" s="0"/>
      <c r="NRW543" s="0"/>
      <c r="NRX543" s="0"/>
      <c r="NRY543" s="0"/>
      <c r="NRZ543" s="0"/>
      <c r="NSA543" s="0"/>
      <c r="NSB543" s="0"/>
      <c r="NSC543" s="0"/>
      <c r="NSD543" s="0"/>
      <c r="NSE543" s="0"/>
      <c r="NSF543" s="0"/>
      <c r="NSG543" s="0"/>
      <c r="NSH543" s="0"/>
      <c r="NSI543" s="0"/>
      <c r="NSJ543" s="0"/>
      <c r="NSK543" s="0"/>
      <c r="NSL543" s="0"/>
      <c r="NSM543" s="0"/>
      <c r="NSN543" s="0"/>
      <c r="NSO543" s="0"/>
      <c r="NSP543" s="0"/>
      <c r="NSQ543" s="0"/>
      <c r="NSR543" s="0"/>
      <c r="NSS543" s="0"/>
      <c r="NST543" s="0"/>
      <c r="NSU543" s="0"/>
      <c r="NSV543" s="0"/>
      <c r="NSW543" s="0"/>
      <c r="NSX543" s="0"/>
      <c r="NSY543" s="0"/>
      <c r="NSZ543" s="0"/>
      <c r="NTA543" s="0"/>
      <c r="NTB543" s="0"/>
      <c r="NTC543" s="0"/>
      <c r="NTD543" s="0"/>
      <c r="NTE543" s="0"/>
      <c r="NTF543" s="0"/>
      <c r="NTG543" s="0"/>
      <c r="NTH543" s="0"/>
      <c r="NTI543" s="0"/>
      <c r="NTJ543" s="0"/>
      <c r="NTK543" s="0"/>
      <c r="NTL543" s="0"/>
      <c r="NTM543" s="0"/>
      <c r="NTN543" s="0"/>
      <c r="NTO543" s="0"/>
      <c r="NTP543" s="0"/>
      <c r="NTQ543" s="0"/>
      <c r="NTR543" s="0"/>
      <c r="NTS543" s="0"/>
      <c r="NTT543" s="0"/>
      <c r="NTU543" s="0"/>
      <c r="NTV543" s="0"/>
      <c r="NTW543" s="0"/>
      <c r="NTX543" s="0"/>
      <c r="NTY543" s="0"/>
      <c r="NTZ543" s="0"/>
      <c r="NUA543" s="0"/>
      <c r="NUB543" s="0"/>
      <c r="NUC543" s="0"/>
      <c r="NUD543" s="0"/>
      <c r="NUE543" s="0"/>
      <c r="NUF543" s="0"/>
      <c r="NUG543" s="0"/>
      <c r="NUH543" s="0"/>
      <c r="NUI543" s="0"/>
      <c r="NUJ543" s="0"/>
      <c r="NUK543" s="0"/>
      <c r="NUL543" s="0"/>
      <c r="NUM543" s="0"/>
      <c r="NUN543" s="0"/>
      <c r="NUO543" s="0"/>
      <c r="NUP543" s="0"/>
      <c r="NUQ543" s="0"/>
      <c r="NUR543" s="0"/>
      <c r="NUS543" s="0"/>
      <c r="NUT543" s="0"/>
      <c r="NUU543" s="0"/>
      <c r="NUV543" s="0"/>
      <c r="NUW543" s="0"/>
      <c r="NUX543" s="0"/>
      <c r="NUY543" s="0"/>
      <c r="NUZ543" s="0"/>
      <c r="NVA543" s="0"/>
      <c r="NVB543" s="0"/>
      <c r="NVC543" s="0"/>
      <c r="NVD543" s="0"/>
      <c r="NVE543" s="0"/>
      <c r="NVF543" s="0"/>
      <c r="NVG543" s="0"/>
      <c r="NVH543" s="0"/>
      <c r="NVI543" s="0"/>
      <c r="NVJ543" s="0"/>
      <c r="NVK543" s="0"/>
      <c r="NVL543" s="0"/>
      <c r="NVM543" s="0"/>
      <c r="NVN543" s="0"/>
      <c r="NVO543" s="0"/>
      <c r="NVP543" s="0"/>
      <c r="NVQ543" s="0"/>
      <c r="NVR543" s="0"/>
      <c r="NVS543" s="0"/>
      <c r="NVT543" s="0"/>
      <c r="NVU543" s="0"/>
      <c r="NVV543" s="0"/>
      <c r="NVW543" s="0"/>
      <c r="NVX543" s="0"/>
      <c r="NVY543" s="0"/>
      <c r="NVZ543" s="0"/>
      <c r="NWA543" s="0"/>
      <c r="NWB543" s="0"/>
      <c r="NWC543" s="0"/>
      <c r="NWD543" s="0"/>
      <c r="NWE543" s="0"/>
      <c r="NWF543" s="0"/>
      <c r="NWG543" s="0"/>
      <c r="NWH543" s="0"/>
      <c r="NWI543" s="0"/>
      <c r="NWJ543" s="0"/>
      <c r="NWK543" s="0"/>
      <c r="NWL543" s="0"/>
      <c r="NWM543" s="0"/>
      <c r="NWN543" s="0"/>
      <c r="NWO543" s="0"/>
      <c r="NWP543" s="0"/>
      <c r="NWQ543" s="0"/>
      <c r="NWR543" s="0"/>
      <c r="NWS543" s="0"/>
      <c r="NWT543" s="0"/>
      <c r="NWU543" s="0"/>
      <c r="NWV543" s="0"/>
      <c r="NWW543" s="0"/>
      <c r="NWX543" s="0"/>
      <c r="NWY543" s="0"/>
      <c r="NWZ543" s="0"/>
      <c r="NXA543" s="0"/>
      <c r="NXB543" s="0"/>
      <c r="NXC543" s="0"/>
      <c r="NXD543" s="0"/>
      <c r="NXE543" s="0"/>
      <c r="NXF543" s="0"/>
      <c r="NXG543" s="0"/>
      <c r="NXH543" s="0"/>
      <c r="NXI543" s="0"/>
      <c r="NXJ543" s="0"/>
      <c r="NXK543" s="0"/>
      <c r="NXL543" s="0"/>
      <c r="NXM543" s="0"/>
      <c r="NXN543" s="0"/>
      <c r="NXO543" s="0"/>
      <c r="NXP543" s="0"/>
      <c r="NXQ543" s="0"/>
      <c r="NXR543" s="0"/>
      <c r="NXS543" s="0"/>
      <c r="NXT543" s="0"/>
      <c r="NXU543" s="0"/>
      <c r="NXV543" s="0"/>
      <c r="NXW543" s="0"/>
      <c r="NXX543" s="0"/>
      <c r="NXY543" s="0"/>
      <c r="NXZ543" s="0"/>
      <c r="NYA543" s="0"/>
      <c r="NYB543" s="0"/>
      <c r="NYC543" s="0"/>
      <c r="NYD543" s="0"/>
      <c r="NYE543" s="0"/>
      <c r="NYF543" s="0"/>
      <c r="NYG543" s="0"/>
      <c r="NYH543" s="0"/>
      <c r="NYI543" s="0"/>
      <c r="NYJ543" s="0"/>
      <c r="NYK543" s="0"/>
      <c r="NYL543" s="0"/>
      <c r="NYM543" s="0"/>
      <c r="NYN543" s="0"/>
      <c r="NYO543" s="0"/>
      <c r="NYP543" s="0"/>
      <c r="NYQ543" s="0"/>
      <c r="NYR543" s="0"/>
      <c r="NYS543" s="0"/>
      <c r="NYT543" s="0"/>
      <c r="NYU543" s="0"/>
      <c r="NYV543" s="0"/>
      <c r="NYW543" s="0"/>
      <c r="NYX543" s="0"/>
      <c r="NYY543" s="0"/>
      <c r="NYZ543" s="0"/>
      <c r="NZA543" s="0"/>
      <c r="NZB543" s="0"/>
      <c r="NZC543" s="0"/>
      <c r="NZD543" s="0"/>
      <c r="NZE543" s="0"/>
      <c r="NZF543" s="0"/>
      <c r="NZG543" s="0"/>
      <c r="NZH543" s="0"/>
      <c r="NZI543" s="0"/>
      <c r="NZJ543" s="0"/>
      <c r="NZK543" s="0"/>
      <c r="NZL543" s="0"/>
      <c r="NZM543" s="0"/>
      <c r="NZN543" s="0"/>
      <c r="NZO543" s="0"/>
      <c r="NZP543" s="0"/>
      <c r="NZQ543" s="0"/>
      <c r="NZR543" s="0"/>
      <c r="NZS543" s="0"/>
      <c r="NZT543" s="0"/>
      <c r="NZU543" s="0"/>
      <c r="NZV543" s="0"/>
      <c r="NZW543" s="0"/>
      <c r="NZX543" s="0"/>
      <c r="NZY543" s="0"/>
      <c r="NZZ543" s="0"/>
      <c r="OAA543" s="0"/>
      <c r="OAB543" s="0"/>
      <c r="OAC543" s="0"/>
      <c r="OAD543" s="0"/>
      <c r="OAE543" s="0"/>
      <c r="OAF543" s="0"/>
      <c r="OAG543" s="0"/>
      <c r="OAH543" s="0"/>
      <c r="OAI543" s="0"/>
      <c r="OAJ543" s="0"/>
      <c r="OAK543" s="0"/>
      <c r="OAL543" s="0"/>
      <c r="OAM543" s="0"/>
      <c r="OAN543" s="0"/>
      <c r="OAO543" s="0"/>
      <c r="OAP543" s="0"/>
      <c r="OAQ543" s="0"/>
      <c r="OAR543" s="0"/>
      <c r="OAS543" s="0"/>
      <c r="OAT543" s="0"/>
      <c r="OAU543" s="0"/>
      <c r="OAV543" s="0"/>
      <c r="OAW543" s="0"/>
      <c r="OAX543" s="0"/>
      <c r="OAY543" s="0"/>
      <c r="OAZ543" s="0"/>
      <c r="OBA543" s="0"/>
      <c r="OBB543" s="0"/>
      <c r="OBC543" s="0"/>
      <c r="OBD543" s="0"/>
      <c r="OBE543" s="0"/>
      <c r="OBF543" s="0"/>
      <c r="OBG543" s="0"/>
      <c r="OBH543" s="0"/>
      <c r="OBI543" s="0"/>
      <c r="OBJ543" s="0"/>
      <c r="OBK543" s="0"/>
      <c r="OBL543" s="0"/>
      <c r="OBM543" s="0"/>
      <c r="OBN543" s="0"/>
      <c r="OBO543" s="0"/>
      <c r="OBP543" s="0"/>
      <c r="OBQ543" s="0"/>
      <c r="OBR543" s="0"/>
      <c r="OBS543" s="0"/>
      <c r="OBT543" s="0"/>
      <c r="OBU543" s="0"/>
      <c r="OBV543" s="0"/>
      <c r="OBW543" s="0"/>
      <c r="OBX543" s="0"/>
      <c r="OBY543" s="0"/>
      <c r="OBZ543" s="0"/>
      <c r="OCA543" s="0"/>
      <c r="OCB543" s="0"/>
      <c r="OCC543" s="0"/>
      <c r="OCD543" s="0"/>
      <c r="OCE543" s="0"/>
      <c r="OCF543" s="0"/>
      <c r="OCG543" s="0"/>
      <c r="OCH543" s="0"/>
      <c r="OCI543" s="0"/>
      <c r="OCJ543" s="0"/>
      <c r="OCK543" s="0"/>
      <c r="OCL543" s="0"/>
      <c r="OCM543" s="0"/>
      <c r="OCN543" s="0"/>
      <c r="OCO543" s="0"/>
      <c r="OCP543" s="0"/>
      <c r="OCQ543" s="0"/>
      <c r="OCR543" s="0"/>
      <c r="OCS543" s="0"/>
      <c r="OCT543" s="0"/>
      <c r="OCU543" s="0"/>
      <c r="OCV543" s="0"/>
      <c r="OCW543" s="0"/>
      <c r="OCX543" s="0"/>
      <c r="OCY543" s="0"/>
      <c r="OCZ543" s="0"/>
      <c r="ODA543" s="0"/>
      <c r="ODB543" s="0"/>
      <c r="ODC543" s="0"/>
      <c r="ODD543" s="0"/>
      <c r="ODE543" s="0"/>
      <c r="ODF543" s="0"/>
      <c r="ODG543" s="0"/>
      <c r="ODH543" s="0"/>
      <c r="ODI543" s="0"/>
      <c r="ODJ543" s="0"/>
      <c r="ODK543" s="0"/>
      <c r="ODL543" s="0"/>
      <c r="ODM543" s="0"/>
      <c r="ODN543" s="0"/>
      <c r="ODO543" s="0"/>
      <c r="ODP543" s="0"/>
      <c r="ODQ543" s="0"/>
      <c r="ODR543" s="0"/>
      <c r="ODS543" s="0"/>
      <c r="ODT543" s="0"/>
      <c r="ODU543" s="0"/>
      <c r="ODV543" s="0"/>
      <c r="ODW543" s="0"/>
      <c r="ODX543" s="0"/>
      <c r="ODY543" s="0"/>
      <c r="ODZ543" s="0"/>
      <c r="OEA543" s="0"/>
      <c r="OEB543" s="0"/>
      <c r="OEC543" s="0"/>
      <c r="OED543" s="0"/>
      <c r="OEE543" s="0"/>
      <c r="OEF543" s="0"/>
      <c r="OEG543" s="0"/>
      <c r="OEH543" s="0"/>
      <c r="OEI543" s="0"/>
      <c r="OEJ543" s="0"/>
      <c r="OEK543" s="0"/>
      <c r="OEL543" s="0"/>
      <c r="OEM543" s="0"/>
      <c r="OEN543" s="0"/>
      <c r="OEO543" s="0"/>
      <c r="OEP543" s="0"/>
      <c r="OEQ543" s="0"/>
      <c r="OER543" s="0"/>
      <c r="OES543" s="0"/>
      <c r="OET543" s="0"/>
      <c r="OEU543" s="0"/>
      <c r="OEV543" s="0"/>
      <c r="OEW543" s="0"/>
      <c r="OEX543" s="0"/>
      <c r="OEY543" s="0"/>
      <c r="OEZ543" s="0"/>
      <c r="OFA543" s="0"/>
      <c r="OFB543" s="0"/>
      <c r="OFC543" s="0"/>
      <c r="OFD543" s="0"/>
      <c r="OFE543" s="0"/>
      <c r="OFF543" s="0"/>
      <c r="OFG543" s="0"/>
      <c r="OFH543" s="0"/>
      <c r="OFI543" s="0"/>
      <c r="OFJ543" s="0"/>
      <c r="OFK543" s="0"/>
      <c r="OFL543" s="0"/>
      <c r="OFM543" s="0"/>
      <c r="OFN543" s="0"/>
      <c r="OFO543" s="0"/>
      <c r="OFP543" s="0"/>
      <c r="OFQ543" s="0"/>
      <c r="OFR543" s="0"/>
      <c r="OFS543" s="0"/>
      <c r="OFT543" s="0"/>
      <c r="OFU543" s="0"/>
      <c r="OFV543" s="0"/>
      <c r="OFW543" s="0"/>
      <c r="OFX543" s="0"/>
      <c r="OFY543" s="0"/>
      <c r="OFZ543" s="0"/>
      <c r="OGA543" s="0"/>
      <c r="OGB543" s="0"/>
      <c r="OGC543" s="0"/>
      <c r="OGD543" s="0"/>
      <c r="OGE543" s="0"/>
      <c r="OGF543" s="0"/>
      <c r="OGG543" s="0"/>
      <c r="OGH543" s="0"/>
      <c r="OGI543" s="0"/>
      <c r="OGJ543" s="0"/>
      <c r="OGK543" s="0"/>
      <c r="OGL543" s="0"/>
      <c r="OGM543" s="0"/>
      <c r="OGN543" s="0"/>
      <c r="OGO543" s="0"/>
      <c r="OGP543" s="0"/>
      <c r="OGQ543" s="0"/>
      <c r="OGR543" s="0"/>
      <c r="OGS543" s="0"/>
      <c r="OGT543" s="0"/>
      <c r="OGU543" s="0"/>
      <c r="OGV543" s="0"/>
      <c r="OGW543" s="0"/>
      <c r="OGX543" s="0"/>
      <c r="OGY543" s="0"/>
      <c r="OGZ543" s="0"/>
      <c r="OHA543" s="0"/>
      <c r="OHB543" s="0"/>
      <c r="OHC543" s="0"/>
      <c r="OHD543" s="0"/>
      <c r="OHE543" s="0"/>
      <c r="OHF543" s="0"/>
      <c r="OHG543" s="0"/>
      <c r="OHH543" s="0"/>
      <c r="OHI543" s="0"/>
      <c r="OHJ543" s="0"/>
      <c r="OHK543" s="0"/>
      <c r="OHL543" s="0"/>
      <c r="OHM543" s="0"/>
      <c r="OHN543" s="0"/>
      <c r="OHO543" s="0"/>
      <c r="OHP543" s="0"/>
      <c r="OHQ543" s="0"/>
      <c r="OHR543" s="0"/>
      <c r="OHS543" s="0"/>
      <c r="OHT543" s="0"/>
      <c r="OHU543" s="0"/>
      <c r="OHV543" s="0"/>
      <c r="OHW543" s="0"/>
      <c r="OHX543" s="0"/>
      <c r="OHY543" s="0"/>
      <c r="OHZ543" s="0"/>
      <c r="OIA543" s="0"/>
      <c r="OIB543" s="0"/>
      <c r="OIC543" s="0"/>
      <c r="OID543" s="0"/>
      <c r="OIE543" s="0"/>
      <c r="OIF543" s="0"/>
      <c r="OIG543" s="0"/>
      <c r="OIH543" s="0"/>
      <c r="OII543" s="0"/>
      <c r="OIJ543" s="0"/>
      <c r="OIK543" s="0"/>
      <c r="OIL543" s="0"/>
      <c r="OIM543" s="0"/>
      <c r="OIN543" s="0"/>
      <c r="OIO543" s="0"/>
      <c r="OIP543" s="0"/>
      <c r="OIQ543" s="0"/>
      <c r="OIR543" s="0"/>
      <c r="OIS543" s="0"/>
      <c r="OIT543" s="0"/>
      <c r="OIU543" s="0"/>
      <c r="OIV543" s="0"/>
      <c r="OIW543" s="0"/>
      <c r="OIX543" s="0"/>
      <c r="OIY543" s="0"/>
      <c r="OIZ543" s="0"/>
      <c r="OJA543" s="0"/>
      <c r="OJB543" s="0"/>
      <c r="OJC543" s="0"/>
      <c r="OJD543" s="0"/>
      <c r="OJE543" s="0"/>
      <c r="OJF543" s="0"/>
      <c r="OJG543" s="0"/>
      <c r="OJH543" s="0"/>
      <c r="OJI543" s="0"/>
      <c r="OJJ543" s="0"/>
      <c r="OJK543" s="0"/>
      <c r="OJL543" s="0"/>
      <c r="OJM543" s="0"/>
      <c r="OJN543" s="0"/>
      <c r="OJO543" s="0"/>
      <c r="OJP543" s="0"/>
      <c r="OJQ543" s="0"/>
      <c r="OJR543" s="0"/>
      <c r="OJS543" s="0"/>
      <c r="OJT543" s="0"/>
      <c r="OJU543" s="0"/>
      <c r="OJV543" s="0"/>
      <c r="OJW543" s="0"/>
      <c r="OJX543" s="0"/>
      <c r="OJY543" s="0"/>
      <c r="OJZ543" s="0"/>
      <c r="OKA543" s="0"/>
      <c r="OKB543" s="0"/>
      <c r="OKC543" s="0"/>
      <c r="OKD543" s="0"/>
      <c r="OKE543" s="0"/>
      <c r="OKF543" s="0"/>
      <c r="OKG543" s="0"/>
      <c r="OKH543" s="0"/>
      <c r="OKI543" s="0"/>
      <c r="OKJ543" s="0"/>
      <c r="OKK543" s="0"/>
      <c r="OKL543" s="0"/>
      <c r="OKM543" s="0"/>
      <c r="OKN543" s="0"/>
      <c r="OKO543" s="0"/>
      <c r="OKP543" s="0"/>
      <c r="OKQ543" s="0"/>
      <c r="OKR543" s="0"/>
      <c r="OKS543" s="0"/>
      <c r="OKT543" s="0"/>
      <c r="OKU543" s="0"/>
      <c r="OKV543" s="0"/>
      <c r="OKW543" s="0"/>
      <c r="OKX543" s="0"/>
      <c r="OKY543" s="0"/>
      <c r="OKZ543" s="0"/>
      <c r="OLA543" s="0"/>
      <c r="OLB543" s="0"/>
      <c r="OLC543" s="0"/>
      <c r="OLD543" s="0"/>
      <c r="OLE543" s="0"/>
      <c r="OLF543" s="0"/>
      <c r="OLG543" s="0"/>
      <c r="OLH543" s="0"/>
      <c r="OLI543" s="0"/>
      <c r="OLJ543" s="0"/>
      <c r="OLK543" s="0"/>
      <c r="OLL543" s="0"/>
      <c r="OLM543" s="0"/>
      <c r="OLN543" s="0"/>
      <c r="OLO543" s="0"/>
      <c r="OLP543" s="0"/>
      <c r="OLQ543" s="0"/>
      <c r="OLR543" s="0"/>
      <c r="OLS543" s="0"/>
      <c r="OLT543" s="0"/>
      <c r="OLU543" s="0"/>
      <c r="OLV543" s="0"/>
      <c r="OLW543" s="0"/>
      <c r="OLX543" s="0"/>
      <c r="OLY543" s="0"/>
      <c r="OLZ543" s="0"/>
      <c r="OMA543" s="0"/>
      <c r="OMB543" s="0"/>
      <c r="OMC543" s="0"/>
      <c r="OMD543" s="0"/>
      <c r="OME543" s="0"/>
      <c r="OMF543" s="0"/>
      <c r="OMG543" s="0"/>
      <c r="OMH543" s="0"/>
      <c r="OMI543" s="0"/>
      <c r="OMJ543" s="0"/>
      <c r="OMK543" s="0"/>
      <c r="OML543" s="0"/>
      <c r="OMM543" s="0"/>
      <c r="OMN543" s="0"/>
      <c r="OMO543" s="0"/>
      <c r="OMP543" s="0"/>
      <c r="OMQ543" s="0"/>
      <c r="OMR543" s="0"/>
      <c r="OMS543" s="0"/>
      <c r="OMT543" s="0"/>
      <c r="OMU543" s="0"/>
      <c r="OMV543" s="0"/>
      <c r="OMW543" s="0"/>
      <c r="OMX543" s="0"/>
      <c r="OMY543" s="0"/>
      <c r="OMZ543" s="0"/>
      <c r="ONA543" s="0"/>
      <c r="ONB543" s="0"/>
      <c r="ONC543" s="0"/>
      <c r="OND543" s="0"/>
      <c r="ONE543" s="0"/>
      <c r="ONF543" s="0"/>
      <c r="ONG543" s="0"/>
      <c r="ONH543" s="0"/>
      <c r="ONI543" s="0"/>
      <c r="ONJ543" s="0"/>
      <c r="ONK543" s="0"/>
      <c r="ONL543" s="0"/>
      <c r="ONM543" s="0"/>
      <c r="ONN543" s="0"/>
      <c r="ONO543" s="0"/>
      <c r="ONP543" s="0"/>
      <c r="ONQ543" s="0"/>
      <c r="ONR543" s="0"/>
      <c r="ONS543" s="0"/>
      <c r="ONT543" s="0"/>
      <c r="ONU543" s="0"/>
      <c r="ONV543" s="0"/>
      <c r="ONW543" s="0"/>
      <c r="ONX543" s="0"/>
      <c r="ONY543" s="0"/>
      <c r="ONZ543" s="0"/>
      <c r="OOA543" s="0"/>
      <c r="OOB543" s="0"/>
      <c r="OOC543" s="0"/>
      <c r="OOD543" s="0"/>
      <c r="OOE543" s="0"/>
      <c r="OOF543" s="0"/>
      <c r="OOG543" s="0"/>
      <c r="OOH543" s="0"/>
      <c r="OOI543" s="0"/>
      <c r="OOJ543" s="0"/>
      <c r="OOK543" s="0"/>
      <c r="OOL543" s="0"/>
      <c r="OOM543" s="0"/>
      <c r="OON543" s="0"/>
      <c r="OOO543" s="0"/>
      <c r="OOP543" s="0"/>
      <c r="OOQ543" s="0"/>
      <c r="OOR543" s="0"/>
      <c r="OOS543" s="0"/>
      <c r="OOT543" s="0"/>
      <c r="OOU543" s="0"/>
      <c r="OOV543" s="0"/>
      <c r="OOW543" s="0"/>
      <c r="OOX543" s="0"/>
      <c r="OOY543" s="0"/>
      <c r="OOZ543" s="0"/>
      <c r="OPA543" s="0"/>
      <c r="OPB543" s="0"/>
      <c r="OPC543" s="0"/>
      <c r="OPD543" s="0"/>
      <c r="OPE543" s="0"/>
      <c r="OPF543" s="0"/>
      <c r="OPG543" s="0"/>
      <c r="OPH543" s="0"/>
      <c r="OPI543" s="0"/>
      <c r="OPJ543" s="0"/>
      <c r="OPK543" s="0"/>
      <c r="OPL543" s="0"/>
      <c r="OPM543" s="0"/>
      <c r="OPN543" s="0"/>
      <c r="OPO543" s="0"/>
      <c r="OPP543" s="0"/>
      <c r="OPQ543" s="0"/>
      <c r="OPR543" s="0"/>
      <c r="OPS543" s="0"/>
      <c r="OPT543" s="0"/>
      <c r="OPU543" s="0"/>
      <c r="OPV543" s="0"/>
      <c r="OPW543" s="0"/>
      <c r="OPX543" s="0"/>
      <c r="OPY543" s="0"/>
      <c r="OPZ543" s="0"/>
      <c r="OQA543" s="0"/>
      <c r="OQB543" s="0"/>
      <c r="OQC543" s="0"/>
      <c r="OQD543" s="0"/>
      <c r="OQE543" s="0"/>
      <c r="OQF543" s="0"/>
      <c r="OQG543" s="0"/>
      <c r="OQH543" s="0"/>
      <c r="OQI543" s="0"/>
      <c r="OQJ543" s="0"/>
      <c r="OQK543" s="0"/>
      <c r="OQL543" s="0"/>
      <c r="OQM543" s="0"/>
      <c r="OQN543" s="0"/>
      <c r="OQO543" s="0"/>
      <c r="OQP543" s="0"/>
      <c r="OQQ543" s="0"/>
      <c r="OQR543" s="0"/>
      <c r="OQS543" s="0"/>
      <c r="OQT543" s="0"/>
      <c r="OQU543" s="0"/>
      <c r="OQV543" s="0"/>
      <c r="OQW543" s="0"/>
      <c r="OQX543" s="0"/>
      <c r="OQY543" s="0"/>
      <c r="OQZ543" s="0"/>
      <c r="ORA543" s="0"/>
      <c r="ORB543" s="0"/>
      <c r="ORC543" s="0"/>
      <c r="ORD543" s="0"/>
      <c r="ORE543" s="0"/>
      <c r="ORF543" s="0"/>
      <c r="ORG543" s="0"/>
      <c r="ORH543" s="0"/>
      <c r="ORI543" s="0"/>
      <c r="ORJ543" s="0"/>
      <c r="ORK543" s="0"/>
      <c r="ORL543" s="0"/>
      <c r="ORM543" s="0"/>
      <c r="ORN543" s="0"/>
      <c r="ORO543" s="0"/>
      <c r="ORP543" s="0"/>
      <c r="ORQ543" s="0"/>
      <c r="ORR543" s="0"/>
      <c r="ORS543" s="0"/>
      <c r="ORT543" s="0"/>
      <c r="ORU543" s="0"/>
      <c r="ORV543" s="0"/>
      <c r="ORW543" s="0"/>
      <c r="ORX543" s="0"/>
      <c r="ORY543" s="0"/>
      <c r="ORZ543" s="0"/>
      <c r="OSA543" s="0"/>
      <c r="OSB543" s="0"/>
      <c r="OSC543" s="0"/>
      <c r="OSD543" s="0"/>
      <c r="OSE543" s="0"/>
      <c r="OSF543" s="0"/>
      <c r="OSG543" s="0"/>
      <c r="OSH543" s="0"/>
      <c r="OSI543" s="0"/>
      <c r="OSJ543" s="0"/>
      <c r="OSK543" s="0"/>
      <c r="OSL543" s="0"/>
      <c r="OSM543" s="0"/>
      <c r="OSN543" s="0"/>
      <c r="OSO543" s="0"/>
      <c r="OSP543" s="0"/>
      <c r="OSQ543" s="0"/>
      <c r="OSR543" s="0"/>
      <c r="OSS543" s="0"/>
      <c r="OST543" s="0"/>
      <c r="OSU543" s="0"/>
      <c r="OSV543" s="0"/>
      <c r="OSW543" s="0"/>
      <c r="OSX543" s="0"/>
      <c r="OSY543" s="0"/>
      <c r="OSZ543" s="0"/>
      <c r="OTA543" s="0"/>
      <c r="OTB543" s="0"/>
      <c r="OTC543" s="0"/>
      <c r="OTD543" s="0"/>
      <c r="OTE543" s="0"/>
      <c r="OTF543" s="0"/>
      <c r="OTG543" s="0"/>
      <c r="OTH543" s="0"/>
      <c r="OTI543" s="0"/>
      <c r="OTJ543" s="0"/>
      <c r="OTK543" s="0"/>
      <c r="OTL543" s="0"/>
      <c r="OTM543" s="0"/>
      <c r="OTN543" s="0"/>
      <c r="OTO543" s="0"/>
      <c r="OTP543" s="0"/>
      <c r="OTQ543" s="0"/>
      <c r="OTR543" s="0"/>
      <c r="OTS543" s="0"/>
      <c r="OTT543" s="0"/>
      <c r="OTU543" s="0"/>
      <c r="OTV543" s="0"/>
      <c r="OTW543" s="0"/>
      <c r="OTX543" s="0"/>
      <c r="OTY543" s="0"/>
      <c r="OTZ543" s="0"/>
      <c r="OUA543" s="0"/>
      <c r="OUB543" s="0"/>
      <c r="OUC543" s="0"/>
      <c r="OUD543" s="0"/>
      <c r="OUE543" s="0"/>
      <c r="OUF543" s="0"/>
      <c r="OUG543" s="0"/>
      <c r="OUH543" s="0"/>
      <c r="OUI543" s="0"/>
      <c r="OUJ543" s="0"/>
      <c r="OUK543" s="0"/>
      <c r="OUL543" s="0"/>
      <c r="OUM543" s="0"/>
      <c r="OUN543" s="0"/>
      <c r="OUO543" s="0"/>
      <c r="OUP543" s="0"/>
      <c r="OUQ543" s="0"/>
      <c r="OUR543" s="0"/>
      <c r="OUS543" s="0"/>
      <c r="OUT543" s="0"/>
      <c r="OUU543" s="0"/>
      <c r="OUV543" s="0"/>
      <c r="OUW543" s="0"/>
      <c r="OUX543" s="0"/>
      <c r="OUY543" s="0"/>
      <c r="OUZ543" s="0"/>
      <c r="OVA543" s="0"/>
      <c r="OVB543" s="0"/>
      <c r="OVC543" s="0"/>
      <c r="OVD543" s="0"/>
      <c r="OVE543" s="0"/>
      <c r="OVF543" s="0"/>
      <c r="OVG543" s="0"/>
      <c r="OVH543" s="0"/>
      <c r="OVI543" s="0"/>
      <c r="OVJ543" s="0"/>
      <c r="OVK543" s="0"/>
      <c r="OVL543" s="0"/>
      <c r="OVM543" s="0"/>
      <c r="OVN543" s="0"/>
      <c r="OVO543" s="0"/>
      <c r="OVP543" s="0"/>
      <c r="OVQ543" s="0"/>
      <c r="OVR543" s="0"/>
      <c r="OVS543" s="0"/>
      <c r="OVT543" s="0"/>
      <c r="OVU543" s="0"/>
      <c r="OVV543" s="0"/>
      <c r="OVW543" s="0"/>
      <c r="OVX543" s="0"/>
      <c r="OVY543" s="0"/>
      <c r="OVZ543" s="0"/>
      <c r="OWA543" s="0"/>
      <c r="OWB543" s="0"/>
      <c r="OWC543" s="0"/>
      <c r="OWD543" s="0"/>
      <c r="OWE543" s="0"/>
      <c r="OWF543" s="0"/>
      <c r="OWG543" s="0"/>
      <c r="OWH543" s="0"/>
      <c r="OWI543" s="0"/>
      <c r="OWJ543" s="0"/>
      <c r="OWK543" s="0"/>
      <c r="OWL543" s="0"/>
      <c r="OWM543" s="0"/>
      <c r="OWN543" s="0"/>
      <c r="OWO543" s="0"/>
      <c r="OWP543" s="0"/>
      <c r="OWQ543" s="0"/>
      <c r="OWR543" s="0"/>
      <c r="OWS543" s="0"/>
      <c r="OWT543" s="0"/>
      <c r="OWU543" s="0"/>
      <c r="OWV543" s="0"/>
      <c r="OWW543" s="0"/>
      <c r="OWX543" s="0"/>
      <c r="OWY543" s="0"/>
      <c r="OWZ543" s="0"/>
      <c r="OXA543" s="0"/>
      <c r="OXB543" s="0"/>
      <c r="OXC543" s="0"/>
      <c r="OXD543" s="0"/>
      <c r="OXE543" s="0"/>
      <c r="OXF543" s="0"/>
      <c r="OXG543" s="0"/>
      <c r="OXH543" s="0"/>
      <c r="OXI543" s="0"/>
      <c r="OXJ543" s="0"/>
      <c r="OXK543" s="0"/>
      <c r="OXL543" s="0"/>
      <c r="OXM543" s="0"/>
      <c r="OXN543" s="0"/>
      <c r="OXO543" s="0"/>
      <c r="OXP543" s="0"/>
      <c r="OXQ543" s="0"/>
      <c r="OXR543" s="0"/>
      <c r="OXS543" s="0"/>
      <c r="OXT543" s="0"/>
      <c r="OXU543" s="0"/>
      <c r="OXV543" s="0"/>
      <c r="OXW543" s="0"/>
      <c r="OXX543" s="0"/>
      <c r="OXY543" s="0"/>
      <c r="OXZ543" s="0"/>
      <c r="OYA543" s="0"/>
      <c r="OYB543" s="0"/>
      <c r="OYC543" s="0"/>
      <c r="OYD543" s="0"/>
      <c r="OYE543" s="0"/>
      <c r="OYF543" s="0"/>
      <c r="OYG543" s="0"/>
      <c r="OYH543" s="0"/>
      <c r="OYI543" s="0"/>
      <c r="OYJ543" s="0"/>
      <c r="OYK543" s="0"/>
      <c r="OYL543" s="0"/>
      <c r="OYM543" s="0"/>
      <c r="OYN543" s="0"/>
      <c r="OYO543" s="0"/>
      <c r="OYP543" s="0"/>
      <c r="OYQ543" s="0"/>
      <c r="OYR543" s="0"/>
      <c r="OYS543" s="0"/>
      <c r="OYT543" s="0"/>
      <c r="OYU543" s="0"/>
      <c r="OYV543" s="0"/>
      <c r="OYW543" s="0"/>
      <c r="OYX543" s="0"/>
      <c r="OYY543" s="0"/>
      <c r="OYZ543" s="0"/>
      <c r="OZA543" s="0"/>
      <c r="OZB543" s="0"/>
      <c r="OZC543" s="0"/>
      <c r="OZD543" s="0"/>
      <c r="OZE543" s="0"/>
      <c r="OZF543" s="0"/>
      <c r="OZG543" s="0"/>
      <c r="OZH543" s="0"/>
      <c r="OZI543" s="0"/>
      <c r="OZJ543" s="0"/>
      <c r="OZK543" s="0"/>
      <c r="OZL543" s="0"/>
      <c r="OZM543" s="0"/>
      <c r="OZN543" s="0"/>
      <c r="OZO543" s="0"/>
      <c r="OZP543" s="0"/>
      <c r="OZQ543" s="0"/>
      <c r="OZR543" s="0"/>
      <c r="OZS543" s="0"/>
      <c r="OZT543" s="0"/>
      <c r="OZU543" s="0"/>
      <c r="OZV543" s="0"/>
      <c r="OZW543" s="0"/>
      <c r="OZX543" s="0"/>
      <c r="OZY543" s="0"/>
      <c r="OZZ543" s="0"/>
      <c r="PAA543" s="0"/>
      <c r="PAB543" s="0"/>
      <c r="PAC543" s="0"/>
      <c r="PAD543" s="0"/>
      <c r="PAE543" s="0"/>
      <c r="PAF543" s="0"/>
      <c r="PAG543" s="0"/>
      <c r="PAH543" s="0"/>
      <c r="PAI543" s="0"/>
      <c r="PAJ543" s="0"/>
      <c r="PAK543" s="0"/>
      <c r="PAL543" s="0"/>
      <c r="PAM543" s="0"/>
      <c r="PAN543" s="0"/>
      <c r="PAO543" s="0"/>
      <c r="PAP543" s="0"/>
      <c r="PAQ543" s="0"/>
      <c r="PAR543" s="0"/>
      <c r="PAS543" s="0"/>
      <c r="PAT543" s="0"/>
      <c r="PAU543" s="0"/>
      <c r="PAV543" s="0"/>
      <c r="PAW543" s="0"/>
      <c r="PAX543" s="0"/>
      <c r="PAY543" s="0"/>
      <c r="PAZ543" s="0"/>
      <c r="PBA543" s="0"/>
      <c r="PBB543" s="0"/>
      <c r="PBC543" s="0"/>
      <c r="PBD543" s="0"/>
      <c r="PBE543" s="0"/>
      <c r="PBF543" s="0"/>
      <c r="PBG543" s="0"/>
      <c r="PBH543" s="0"/>
      <c r="PBI543" s="0"/>
      <c r="PBJ543" s="0"/>
      <c r="PBK543" s="0"/>
      <c r="PBL543" s="0"/>
      <c r="PBM543" s="0"/>
      <c r="PBN543" s="0"/>
      <c r="PBO543" s="0"/>
      <c r="PBP543" s="0"/>
      <c r="PBQ543" s="0"/>
      <c r="PBR543" s="0"/>
      <c r="PBS543" s="0"/>
      <c r="PBT543" s="0"/>
      <c r="PBU543" s="0"/>
      <c r="PBV543" s="0"/>
      <c r="PBW543" s="0"/>
      <c r="PBX543" s="0"/>
      <c r="PBY543" s="0"/>
      <c r="PBZ543" s="0"/>
      <c r="PCA543" s="0"/>
      <c r="PCB543" s="0"/>
      <c r="PCC543" s="0"/>
      <c r="PCD543" s="0"/>
      <c r="PCE543" s="0"/>
      <c r="PCF543" s="0"/>
      <c r="PCG543" s="0"/>
      <c r="PCH543" s="0"/>
      <c r="PCI543" s="0"/>
      <c r="PCJ543" s="0"/>
      <c r="PCK543" s="0"/>
      <c r="PCL543" s="0"/>
      <c r="PCM543" s="0"/>
      <c r="PCN543" s="0"/>
      <c r="PCO543" s="0"/>
      <c r="PCP543" s="0"/>
      <c r="PCQ543" s="0"/>
      <c r="PCR543" s="0"/>
      <c r="PCS543" s="0"/>
      <c r="PCT543" s="0"/>
      <c r="PCU543" s="0"/>
      <c r="PCV543" s="0"/>
      <c r="PCW543" s="0"/>
      <c r="PCX543" s="0"/>
      <c r="PCY543" s="0"/>
      <c r="PCZ543" s="0"/>
      <c r="PDA543" s="0"/>
      <c r="PDB543" s="0"/>
      <c r="PDC543" s="0"/>
      <c r="PDD543" s="0"/>
      <c r="PDE543" s="0"/>
      <c r="PDF543" s="0"/>
      <c r="PDG543" s="0"/>
      <c r="PDH543" s="0"/>
      <c r="PDI543" s="0"/>
      <c r="PDJ543" s="0"/>
      <c r="PDK543" s="0"/>
      <c r="PDL543" s="0"/>
      <c r="PDM543" s="0"/>
      <c r="PDN543" s="0"/>
      <c r="PDO543" s="0"/>
      <c r="PDP543" s="0"/>
      <c r="PDQ543" s="0"/>
      <c r="PDR543" s="0"/>
      <c r="PDS543" s="0"/>
      <c r="PDT543" s="0"/>
      <c r="PDU543" s="0"/>
      <c r="PDV543" s="0"/>
      <c r="PDW543" s="0"/>
      <c r="PDX543" s="0"/>
      <c r="PDY543" s="0"/>
      <c r="PDZ543" s="0"/>
      <c r="PEA543" s="0"/>
      <c r="PEB543" s="0"/>
      <c r="PEC543" s="0"/>
      <c r="PED543" s="0"/>
      <c r="PEE543" s="0"/>
      <c r="PEF543" s="0"/>
      <c r="PEG543" s="0"/>
      <c r="PEH543" s="0"/>
      <c r="PEI543" s="0"/>
      <c r="PEJ543" s="0"/>
      <c r="PEK543" s="0"/>
      <c r="PEL543" s="0"/>
      <c r="PEM543" s="0"/>
      <c r="PEN543" s="0"/>
      <c r="PEO543" s="0"/>
      <c r="PEP543" s="0"/>
      <c r="PEQ543" s="0"/>
      <c r="PER543" s="0"/>
      <c r="PES543" s="0"/>
      <c r="PET543" s="0"/>
      <c r="PEU543" s="0"/>
      <c r="PEV543" s="0"/>
      <c r="PEW543" s="0"/>
      <c r="PEX543" s="0"/>
      <c r="PEY543" s="0"/>
      <c r="PEZ543" s="0"/>
      <c r="PFA543" s="0"/>
      <c r="PFB543" s="0"/>
      <c r="PFC543" s="0"/>
      <c r="PFD543" s="0"/>
      <c r="PFE543" s="0"/>
      <c r="PFF543" s="0"/>
      <c r="PFG543" s="0"/>
      <c r="PFH543" s="0"/>
      <c r="PFI543" s="0"/>
      <c r="PFJ543" s="0"/>
      <c r="PFK543" s="0"/>
      <c r="PFL543" s="0"/>
      <c r="PFM543" s="0"/>
      <c r="PFN543" s="0"/>
      <c r="PFO543" s="0"/>
      <c r="PFP543" s="0"/>
      <c r="PFQ543" s="0"/>
      <c r="PFR543" s="0"/>
      <c r="PFS543" s="0"/>
      <c r="PFT543" s="0"/>
      <c r="PFU543" s="0"/>
      <c r="PFV543" s="0"/>
      <c r="PFW543" s="0"/>
      <c r="PFX543" s="0"/>
      <c r="PFY543" s="0"/>
      <c r="PFZ543" s="0"/>
      <c r="PGA543" s="0"/>
      <c r="PGB543" s="0"/>
      <c r="PGC543" s="0"/>
      <c r="PGD543" s="0"/>
      <c r="PGE543" s="0"/>
      <c r="PGF543" s="0"/>
      <c r="PGG543" s="0"/>
      <c r="PGH543" s="0"/>
      <c r="PGI543" s="0"/>
      <c r="PGJ543" s="0"/>
      <c r="PGK543" s="0"/>
      <c r="PGL543" s="0"/>
      <c r="PGM543" s="0"/>
      <c r="PGN543" s="0"/>
      <c r="PGO543" s="0"/>
      <c r="PGP543" s="0"/>
      <c r="PGQ543" s="0"/>
      <c r="PGR543" s="0"/>
      <c r="PGS543" s="0"/>
      <c r="PGT543" s="0"/>
      <c r="PGU543" s="0"/>
      <c r="PGV543" s="0"/>
      <c r="PGW543" s="0"/>
      <c r="PGX543" s="0"/>
      <c r="PGY543" s="0"/>
      <c r="PGZ543" s="0"/>
      <c r="PHA543" s="0"/>
      <c r="PHB543" s="0"/>
      <c r="PHC543" s="0"/>
      <c r="PHD543" s="0"/>
      <c r="PHE543" s="0"/>
      <c r="PHF543" s="0"/>
      <c r="PHG543" s="0"/>
      <c r="PHH543" s="0"/>
      <c r="PHI543" s="0"/>
      <c r="PHJ543" s="0"/>
      <c r="PHK543" s="0"/>
      <c r="PHL543" s="0"/>
      <c r="PHM543" s="0"/>
      <c r="PHN543" s="0"/>
      <c r="PHO543" s="0"/>
      <c r="PHP543" s="0"/>
      <c r="PHQ543" s="0"/>
      <c r="PHR543" s="0"/>
      <c r="PHS543" s="0"/>
      <c r="PHT543" s="0"/>
      <c r="PHU543" s="0"/>
      <c r="PHV543" s="0"/>
      <c r="PHW543" s="0"/>
      <c r="PHX543" s="0"/>
      <c r="PHY543" s="0"/>
      <c r="PHZ543" s="0"/>
      <c r="PIA543" s="0"/>
      <c r="PIB543" s="0"/>
      <c r="PIC543" s="0"/>
      <c r="PID543" s="0"/>
      <c r="PIE543" s="0"/>
      <c r="PIF543" s="0"/>
      <c r="PIG543" s="0"/>
      <c r="PIH543" s="0"/>
      <c r="PII543" s="0"/>
      <c r="PIJ543" s="0"/>
      <c r="PIK543" s="0"/>
      <c r="PIL543" s="0"/>
      <c r="PIM543" s="0"/>
      <c r="PIN543" s="0"/>
      <c r="PIO543" s="0"/>
      <c r="PIP543" s="0"/>
      <c r="PIQ543" s="0"/>
      <c r="PIR543" s="0"/>
      <c r="PIS543" s="0"/>
      <c r="PIT543" s="0"/>
      <c r="PIU543" s="0"/>
      <c r="PIV543" s="0"/>
      <c r="PIW543" s="0"/>
      <c r="PIX543" s="0"/>
      <c r="PIY543" s="0"/>
      <c r="PIZ543" s="0"/>
      <c r="PJA543" s="0"/>
      <c r="PJB543" s="0"/>
      <c r="PJC543" s="0"/>
      <c r="PJD543" s="0"/>
      <c r="PJE543" s="0"/>
      <c r="PJF543" s="0"/>
      <c r="PJG543" s="0"/>
      <c r="PJH543" s="0"/>
      <c r="PJI543" s="0"/>
      <c r="PJJ543" s="0"/>
      <c r="PJK543" s="0"/>
      <c r="PJL543" s="0"/>
      <c r="PJM543" s="0"/>
      <c r="PJN543" s="0"/>
      <c r="PJO543" s="0"/>
      <c r="PJP543" s="0"/>
      <c r="PJQ543" s="0"/>
      <c r="PJR543" s="0"/>
      <c r="PJS543" s="0"/>
      <c r="PJT543" s="0"/>
      <c r="PJU543" s="0"/>
      <c r="PJV543" s="0"/>
      <c r="PJW543" s="0"/>
      <c r="PJX543" s="0"/>
      <c r="PJY543" s="0"/>
      <c r="PJZ543" s="0"/>
      <c r="PKA543" s="0"/>
      <c r="PKB543" s="0"/>
      <c r="PKC543" s="0"/>
      <c r="PKD543" s="0"/>
      <c r="PKE543" s="0"/>
      <c r="PKF543" s="0"/>
      <c r="PKG543" s="0"/>
      <c r="PKH543" s="0"/>
      <c r="PKI543" s="0"/>
      <c r="PKJ543" s="0"/>
      <c r="PKK543" s="0"/>
      <c r="PKL543" s="0"/>
      <c r="PKM543" s="0"/>
      <c r="PKN543" s="0"/>
      <c r="PKO543" s="0"/>
      <c r="PKP543" s="0"/>
      <c r="PKQ543" s="0"/>
      <c r="PKR543" s="0"/>
      <c r="PKS543" s="0"/>
      <c r="PKT543" s="0"/>
      <c r="PKU543" s="0"/>
      <c r="PKV543" s="0"/>
      <c r="PKW543" s="0"/>
      <c r="PKX543" s="0"/>
      <c r="PKY543" s="0"/>
      <c r="PKZ543" s="0"/>
      <c r="PLA543" s="0"/>
      <c r="PLB543" s="0"/>
      <c r="PLC543" s="0"/>
      <c r="PLD543" s="0"/>
      <c r="PLE543" s="0"/>
      <c r="PLF543" s="0"/>
      <c r="PLG543" s="0"/>
      <c r="PLH543" s="0"/>
      <c r="PLI543" s="0"/>
      <c r="PLJ543" s="0"/>
      <c r="PLK543" s="0"/>
      <c r="PLL543" s="0"/>
      <c r="PLM543" s="0"/>
      <c r="PLN543" s="0"/>
      <c r="PLO543" s="0"/>
      <c r="PLP543" s="0"/>
      <c r="PLQ543" s="0"/>
      <c r="PLR543" s="0"/>
      <c r="PLS543" s="0"/>
      <c r="PLT543" s="0"/>
      <c r="PLU543" s="0"/>
      <c r="PLV543" s="0"/>
      <c r="PLW543" s="0"/>
      <c r="PLX543" s="0"/>
      <c r="PLY543" s="0"/>
      <c r="PLZ543" s="0"/>
      <c r="PMA543" s="0"/>
      <c r="PMB543" s="0"/>
      <c r="PMC543" s="0"/>
      <c r="PMD543" s="0"/>
      <c r="PME543" s="0"/>
      <c r="PMF543" s="0"/>
      <c r="PMG543" s="0"/>
      <c r="PMH543" s="0"/>
      <c r="PMI543" s="0"/>
      <c r="PMJ543" s="0"/>
      <c r="PMK543" s="0"/>
      <c r="PML543" s="0"/>
      <c r="PMM543" s="0"/>
      <c r="PMN543" s="0"/>
      <c r="PMO543" s="0"/>
      <c r="PMP543" s="0"/>
      <c r="PMQ543" s="0"/>
      <c r="PMR543" s="0"/>
      <c r="PMS543" s="0"/>
      <c r="PMT543" s="0"/>
      <c r="PMU543" s="0"/>
      <c r="PMV543" s="0"/>
      <c r="PMW543" s="0"/>
      <c r="PMX543" s="0"/>
      <c r="PMY543" s="0"/>
      <c r="PMZ543" s="0"/>
      <c r="PNA543" s="0"/>
      <c r="PNB543" s="0"/>
      <c r="PNC543" s="0"/>
      <c r="PND543" s="0"/>
      <c r="PNE543" s="0"/>
      <c r="PNF543" s="0"/>
      <c r="PNG543" s="0"/>
      <c r="PNH543" s="0"/>
      <c r="PNI543" s="0"/>
      <c r="PNJ543" s="0"/>
      <c r="PNK543" s="0"/>
      <c r="PNL543" s="0"/>
      <c r="PNM543" s="0"/>
      <c r="PNN543" s="0"/>
      <c r="PNO543" s="0"/>
      <c r="PNP543" s="0"/>
      <c r="PNQ543" s="0"/>
      <c r="PNR543" s="0"/>
      <c r="PNS543" s="0"/>
      <c r="PNT543" s="0"/>
      <c r="PNU543" s="0"/>
      <c r="PNV543" s="0"/>
      <c r="PNW543" s="0"/>
      <c r="PNX543" s="0"/>
      <c r="PNY543" s="0"/>
      <c r="PNZ543" s="0"/>
      <c r="POA543" s="0"/>
      <c r="POB543" s="0"/>
      <c r="POC543" s="0"/>
      <c r="POD543" s="0"/>
      <c r="POE543" s="0"/>
      <c r="POF543" s="0"/>
      <c r="POG543" s="0"/>
      <c r="POH543" s="0"/>
      <c r="POI543" s="0"/>
      <c r="POJ543" s="0"/>
      <c r="POK543" s="0"/>
      <c r="POL543" s="0"/>
      <c r="POM543" s="0"/>
      <c r="PON543" s="0"/>
      <c r="POO543" s="0"/>
      <c r="POP543" s="0"/>
      <c r="POQ543" s="0"/>
      <c r="POR543" s="0"/>
      <c r="POS543" s="0"/>
      <c r="POT543" s="0"/>
      <c r="POU543" s="0"/>
      <c r="POV543" s="0"/>
      <c r="POW543" s="0"/>
      <c r="POX543" s="0"/>
      <c r="POY543" s="0"/>
      <c r="POZ543" s="0"/>
      <c r="PPA543" s="0"/>
      <c r="PPB543" s="0"/>
      <c r="PPC543" s="0"/>
      <c r="PPD543" s="0"/>
      <c r="PPE543" s="0"/>
      <c r="PPF543" s="0"/>
      <c r="PPG543" s="0"/>
      <c r="PPH543" s="0"/>
      <c r="PPI543" s="0"/>
      <c r="PPJ543" s="0"/>
      <c r="PPK543" s="0"/>
      <c r="PPL543" s="0"/>
      <c r="PPM543" s="0"/>
      <c r="PPN543" s="0"/>
      <c r="PPO543" s="0"/>
      <c r="PPP543" s="0"/>
      <c r="PPQ543" s="0"/>
      <c r="PPR543" s="0"/>
      <c r="PPS543" s="0"/>
      <c r="PPT543" s="0"/>
      <c r="PPU543" s="0"/>
      <c r="PPV543" s="0"/>
      <c r="PPW543" s="0"/>
      <c r="PPX543" s="0"/>
      <c r="PPY543" s="0"/>
      <c r="PPZ543" s="0"/>
      <c r="PQA543" s="0"/>
      <c r="PQB543" s="0"/>
      <c r="PQC543" s="0"/>
      <c r="PQD543" s="0"/>
      <c r="PQE543" s="0"/>
      <c r="PQF543" s="0"/>
      <c r="PQG543" s="0"/>
      <c r="PQH543" s="0"/>
      <c r="PQI543" s="0"/>
      <c r="PQJ543" s="0"/>
      <c r="PQK543" s="0"/>
      <c r="PQL543" s="0"/>
      <c r="PQM543" s="0"/>
      <c r="PQN543" s="0"/>
      <c r="PQO543" s="0"/>
      <c r="PQP543" s="0"/>
      <c r="PQQ543" s="0"/>
      <c r="PQR543" s="0"/>
      <c r="PQS543" s="0"/>
      <c r="PQT543" s="0"/>
      <c r="PQU543" s="0"/>
      <c r="PQV543" s="0"/>
      <c r="PQW543" s="0"/>
      <c r="PQX543" s="0"/>
      <c r="PQY543" s="0"/>
      <c r="PQZ543" s="0"/>
      <c r="PRA543" s="0"/>
      <c r="PRB543" s="0"/>
      <c r="PRC543" s="0"/>
      <c r="PRD543" s="0"/>
      <c r="PRE543" s="0"/>
      <c r="PRF543" s="0"/>
      <c r="PRG543" s="0"/>
      <c r="PRH543" s="0"/>
      <c r="PRI543" s="0"/>
      <c r="PRJ543" s="0"/>
      <c r="PRK543" s="0"/>
      <c r="PRL543" s="0"/>
      <c r="PRM543" s="0"/>
      <c r="PRN543" s="0"/>
      <c r="PRO543" s="0"/>
      <c r="PRP543" s="0"/>
      <c r="PRQ543" s="0"/>
      <c r="PRR543" s="0"/>
      <c r="PRS543" s="0"/>
      <c r="PRT543" s="0"/>
      <c r="PRU543" s="0"/>
      <c r="PRV543" s="0"/>
      <c r="PRW543" s="0"/>
      <c r="PRX543" s="0"/>
      <c r="PRY543" s="0"/>
      <c r="PRZ543" s="0"/>
      <c r="PSA543" s="0"/>
      <c r="PSB543" s="0"/>
      <c r="PSC543" s="0"/>
      <c r="PSD543" s="0"/>
      <c r="PSE543" s="0"/>
      <c r="PSF543" s="0"/>
      <c r="PSG543" s="0"/>
      <c r="PSH543" s="0"/>
      <c r="PSI543" s="0"/>
      <c r="PSJ543" s="0"/>
      <c r="PSK543" s="0"/>
      <c r="PSL543" s="0"/>
      <c r="PSM543" s="0"/>
      <c r="PSN543" s="0"/>
      <c r="PSO543" s="0"/>
      <c r="PSP543" s="0"/>
      <c r="PSQ543" s="0"/>
      <c r="PSR543" s="0"/>
      <c r="PSS543" s="0"/>
      <c r="PST543" s="0"/>
      <c r="PSU543" s="0"/>
      <c r="PSV543" s="0"/>
      <c r="PSW543" s="0"/>
      <c r="PSX543" s="0"/>
      <c r="PSY543" s="0"/>
      <c r="PSZ543" s="0"/>
      <c r="PTA543" s="0"/>
      <c r="PTB543" s="0"/>
      <c r="PTC543" s="0"/>
      <c r="PTD543" s="0"/>
      <c r="PTE543" s="0"/>
      <c r="PTF543" s="0"/>
      <c r="PTG543" s="0"/>
      <c r="PTH543" s="0"/>
      <c r="PTI543" s="0"/>
      <c r="PTJ543" s="0"/>
      <c r="PTK543" s="0"/>
      <c r="PTL543" s="0"/>
      <c r="PTM543" s="0"/>
      <c r="PTN543" s="0"/>
      <c r="PTO543" s="0"/>
      <c r="PTP543" s="0"/>
      <c r="PTQ543" s="0"/>
      <c r="PTR543" s="0"/>
      <c r="PTS543" s="0"/>
      <c r="PTT543" s="0"/>
      <c r="PTU543" s="0"/>
      <c r="PTV543" s="0"/>
      <c r="PTW543" s="0"/>
      <c r="PTX543" s="0"/>
      <c r="PTY543" s="0"/>
      <c r="PTZ543" s="0"/>
      <c r="PUA543" s="0"/>
      <c r="PUB543" s="0"/>
      <c r="PUC543" s="0"/>
      <c r="PUD543" s="0"/>
      <c r="PUE543" s="0"/>
      <c r="PUF543" s="0"/>
      <c r="PUG543" s="0"/>
      <c r="PUH543" s="0"/>
      <c r="PUI543" s="0"/>
      <c r="PUJ543" s="0"/>
      <c r="PUK543" s="0"/>
      <c r="PUL543" s="0"/>
      <c r="PUM543" s="0"/>
      <c r="PUN543" s="0"/>
      <c r="PUO543" s="0"/>
      <c r="PUP543" s="0"/>
      <c r="PUQ543" s="0"/>
      <c r="PUR543" s="0"/>
      <c r="PUS543" s="0"/>
      <c r="PUT543" s="0"/>
      <c r="PUU543" s="0"/>
      <c r="PUV543" s="0"/>
      <c r="PUW543" s="0"/>
      <c r="PUX543" s="0"/>
      <c r="PUY543" s="0"/>
      <c r="PUZ543" s="0"/>
      <c r="PVA543" s="0"/>
      <c r="PVB543" s="0"/>
      <c r="PVC543" s="0"/>
      <c r="PVD543" s="0"/>
      <c r="PVE543" s="0"/>
      <c r="PVF543" s="0"/>
      <c r="PVG543" s="0"/>
      <c r="PVH543" s="0"/>
      <c r="PVI543" s="0"/>
      <c r="PVJ543" s="0"/>
      <c r="PVK543" s="0"/>
      <c r="PVL543" s="0"/>
      <c r="PVM543" s="0"/>
      <c r="PVN543" s="0"/>
      <c r="PVO543" s="0"/>
      <c r="PVP543" s="0"/>
      <c r="PVQ543" s="0"/>
      <c r="PVR543" s="0"/>
      <c r="PVS543" s="0"/>
      <c r="PVT543" s="0"/>
      <c r="PVU543" s="0"/>
      <c r="PVV543" s="0"/>
      <c r="PVW543" s="0"/>
      <c r="PVX543" s="0"/>
      <c r="PVY543" s="0"/>
      <c r="PVZ543" s="0"/>
      <c r="PWA543" s="0"/>
      <c r="PWB543" s="0"/>
      <c r="PWC543" s="0"/>
      <c r="PWD543" s="0"/>
      <c r="PWE543" s="0"/>
      <c r="PWF543" s="0"/>
      <c r="PWG543" s="0"/>
      <c r="PWH543" s="0"/>
      <c r="PWI543" s="0"/>
      <c r="PWJ543" s="0"/>
      <c r="PWK543" s="0"/>
      <c r="PWL543" s="0"/>
      <c r="PWM543" s="0"/>
      <c r="PWN543" s="0"/>
      <c r="PWO543" s="0"/>
      <c r="PWP543" s="0"/>
      <c r="PWQ543" s="0"/>
      <c r="PWR543" s="0"/>
      <c r="PWS543" s="0"/>
      <c r="PWT543" s="0"/>
      <c r="PWU543" s="0"/>
      <c r="PWV543" s="0"/>
      <c r="PWW543" s="0"/>
      <c r="PWX543" s="0"/>
      <c r="PWY543" s="0"/>
      <c r="PWZ543" s="0"/>
      <c r="PXA543" s="0"/>
      <c r="PXB543" s="0"/>
      <c r="PXC543" s="0"/>
      <c r="PXD543" s="0"/>
      <c r="PXE543" s="0"/>
      <c r="PXF543" s="0"/>
      <c r="PXG543" s="0"/>
      <c r="PXH543" s="0"/>
      <c r="PXI543" s="0"/>
      <c r="PXJ543" s="0"/>
      <c r="PXK543" s="0"/>
      <c r="PXL543" s="0"/>
      <c r="PXM543" s="0"/>
      <c r="PXN543" s="0"/>
      <c r="PXO543" s="0"/>
      <c r="PXP543" s="0"/>
      <c r="PXQ543" s="0"/>
      <c r="PXR543" s="0"/>
      <c r="PXS543" s="0"/>
      <c r="PXT543" s="0"/>
      <c r="PXU543" s="0"/>
      <c r="PXV543" s="0"/>
      <c r="PXW543" s="0"/>
      <c r="PXX543" s="0"/>
      <c r="PXY543" s="0"/>
      <c r="PXZ543" s="0"/>
      <c r="PYA543" s="0"/>
      <c r="PYB543" s="0"/>
      <c r="PYC543" s="0"/>
      <c r="PYD543" s="0"/>
      <c r="PYE543" s="0"/>
      <c r="PYF543" s="0"/>
      <c r="PYG543" s="0"/>
      <c r="PYH543" s="0"/>
      <c r="PYI543" s="0"/>
      <c r="PYJ543" s="0"/>
      <c r="PYK543" s="0"/>
      <c r="PYL543" s="0"/>
      <c r="PYM543" s="0"/>
      <c r="PYN543" s="0"/>
      <c r="PYO543" s="0"/>
      <c r="PYP543" s="0"/>
      <c r="PYQ543" s="0"/>
      <c r="PYR543" s="0"/>
      <c r="PYS543" s="0"/>
      <c r="PYT543" s="0"/>
      <c r="PYU543" s="0"/>
      <c r="PYV543" s="0"/>
      <c r="PYW543" s="0"/>
      <c r="PYX543" s="0"/>
      <c r="PYY543" s="0"/>
      <c r="PYZ543" s="0"/>
      <c r="PZA543" s="0"/>
      <c r="PZB543" s="0"/>
      <c r="PZC543" s="0"/>
      <c r="PZD543" s="0"/>
      <c r="PZE543" s="0"/>
      <c r="PZF543" s="0"/>
      <c r="PZG543" s="0"/>
      <c r="PZH543" s="0"/>
      <c r="PZI543" s="0"/>
      <c r="PZJ543" s="0"/>
      <c r="PZK543" s="0"/>
      <c r="PZL543" s="0"/>
      <c r="PZM543" s="0"/>
      <c r="PZN543" s="0"/>
      <c r="PZO543" s="0"/>
      <c r="PZP543" s="0"/>
      <c r="PZQ543" s="0"/>
      <c r="PZR543" s="0"/>
      <c r="PZS543" s="0"/>
      <c r="PZT543" s="0"/>
      <c r="PZU543" s="0"/>
      <c r="PZV543" s="0"/>
      <c r="PZW543" s="0"/>
      <c r="PZX543" s="0"/>
      <c r="PZY543" s="0"/>
      <c r="PZZ543" s="0"/>
      <c r="QAA543" s="0"/>
      <c r="QAB543" s="0"/>
      <c r="QAC543" s="0"/>
      <c r="QAD543" s="0"/>
      <c r="QAE543" s="0"/>
      <c r="QAF543" s="0"/>
      <c r="QAG543" s="0"/>
      <c r="QAH543" s="0"/>
      <c r="QAI543" s="0"/>
      <c r="QAJ543" s="0"/>
      <c r="QAK543" s="0"/>
      <c r="QAL543" s="0"/>
      <c r="QAM543" s="0"/>
      <c r="QAN543" s="0"/>
      <c r="QAO543" s="0"/>
      <c r="QAP543" s="0"/>
      <c r="QAQ543" s="0"/>
      <c r="QAR543" s="0"/>
      <c r="QAS543" s="0"/>
      <c r="QAT543" s="0"/>
      <c r="QAU543" s="0"/>
      <c r="QAV543" s="0"/>
      <c r="QAW543" s="0"/>
      <c r="QAX543" s="0"/>
      <c r="QAY543" s="0"/>
      <c r="QAZ543" s="0"/>
      <c r="QBA543" s="0"/>
      <c r="QBB543" s="0"/>
      <c r="QBC543" s="0"/>
      <c r="QBD543" s="0"/>
      <c r="QBE543" s="0"/>
      <c r="QBF543" s="0"/>
      <c r="QBG543" s="0"/>
      <c r="QBH543" s="0"/>
      <c r="QBI543" s="0"/>
      <c r="QBJ543" s="0"/>
      <c r="QBK543" s="0"/>
      <c r="QBL543" s="0"/>
      <c r="QBM543" s="0"/>
      <c r="QBN543" s="0"/>
      <c r="QBO543" s="0"/>
      <c r="QBP543" s="0"/>
      <c r="QBQ543" s="0"/>
      <c r="QBR543" s="0"/>
      <c r="QBS543" s="0"/>
      <c r="QBT543" s="0"/>
      <c r="QBU543" s="0"/>
      <c r="QBV543" s="0"/>
      <c r="QBW543" s="0"/>
      <c r="QBX543" s="0"/>
      <c r="QBY543" s="0"/>
      <c r="QBZ543" s="0"/>
      <c r="QCA543" s="0"/>
      <c r="QCB543" s="0"/>
      <c r="QCC543" s="0"/>
      <c r="QCD543" s="0"/>
      <c r="QCE543" s="0"/>
      <c r="QCF543" s="0"/>
      <c r="QCG543" s="0"/>
      <c r="QCH543" s="0"/>
      <c r="QCI543" s="0"/>
      <c r="QCJ543" s="0"/>
      <c r="QCK543" s="0"/>
      <c r="QCL543" s="0"/>
      <c r="QCM543" s="0"/>
      <c r="QCN543" s="0"/>
      <c r="QCO543" s="0"/>
      <c r="QCP543" s="0"/>
      <c r="QCQ543" s="0"/>
      <c r="QCR543" s="0"/>
      <c r="QCS543" s="0"/>
      <c r="QCT543" s="0"/>
      <c r="QCU543" s="0"/>
      <c r="QCV543" s="0"/>
      <c r="QCW543" s="0"/>
      <c r="QCX543" s="0"/>
      <c r="QCY543" s="0"/>
      <c r="QCZ543" s="0"/>
      <c r="QDA543" s="0"/>
      <c r="QDB543" s="0"/>
      <c r="QDC543" s="0"/>
      <c r="QDD543" s="0"/>
      <c r="QDE543" s="0"/>
      <c r="QDF543" s="0"/>
      <c r="QDG543" s="0"/>
      <c r="QDH543" s="0"/>
      <c r="QDI543" s="0"/>
      <c r="QDJ543" s="0"/>
      <c r="QDK543" s="0"/>
      <c r="QDL543" s="0"/>
      <c r="QDM543" s="0"/>
      <c r="QDN543" s="0"/>
      <c r="QDO543" s="0"/>
      <c r="QDP543" s="0"/>
      <c r="QDQ543" s="0"/>
      <c r="QDR543" s="0"/>
      <c r="QDS543" s="0"/>
      <c r="QDT543" s="0"/>
      <c r="QDU543" s="0"/>
      <c r="QDV543" s="0"/>
      <c r="QDW543" s="0"/>
      <c r="QDX543" s="0"/>
      <c r="QDY543" s="0"/>
      <c r="QDZ543" s="0"/>
      <c r="QEA543" s="0"/>
      <c r="QEB543" s="0"/>
      <c r="QEC543" s="0"/>
      <c r="QED543" s="0"/>
      <c r="QEE543" s="0"/>
      <c r="QEF543" s="0"/>
      <c r="QEG543" s="0"/>
      <c r="QEH543" s="0"/>
      <c r="QEI543" s="0"/>
      <c r="QEJ543" s="0"/>
      <c r="QEK543" s="0"/>
      <c r="QEL543" s="0"/>
      <c r="QEM543" s="0"/>
      <c r="QEN543" s="0"/>
      <c r="QEO543" s="0"/>
      <c r="QEP543" s="0"/>
      <c r="QEQ543" s="0"/>
      <c r="QER543" s="0"/>
      <c r="QES543" s="0"/>
      <c r="QET543" s="0"/>
      <c r="QEU543" s="0"/>
      <c r="QEV543" s="0"/>
      <c r="QEW543" s="0"/>
      <c r="QEX543" s="0"/>
      <c r="QEY543" s="0"/>
      <c r="QEZ543" s="0"/>
      <c r="QFA543" s="0"/>
      <c r="QFB543" s="0"/>
      <c r="QFC543" s="0"/>
      <c r="QFD543" s="0"/>
      <c r="QFE543" s="0"/>
      <c r="QFF543" s="0"/>
      <c r="QFG543" s="0"/>
      <c r="QFH543" s="0"/>
      <c r="QFI543" s="0"/>
      <c r="QFJ543" s="0"/>
      <c r="QFK543" s="0"/>
      <c r="QFL543" s="0"/>
      <c r="QFM543" s="0"/>
      <c r="QFN543" s="0"/>
      <c r="QFO543" s="0"/>
      <c r="QFP543" s="0"/>
      <c r="QFQ543" s="0"/>
      <c r="QFR543" s="0"/>
      <c r="QFS543" s="0"/>
      <c r="QFT543" s="0"/>
      <c r="QFU543" s="0"/>
      <c r="QFV543" s="0"/>
      <c r="QFW543" s="0"/>
      <c r="QFX543" s="0"/>
      <c r="QFY543" s="0"/>
      <c r="QFZ543" s="0"/>
      <c r="QGA543" s="0"/>
      <c r="QGB543" s="0"/>
      <c r="QGC543" s="0"/>
      <c r="QGD543" s="0"/>
      <c r="QGE543" s="0"/>
      <c r="QGF543" s="0"/>
      <c r="QGG543" s="0"/>
      <c r="QGH543" s="0"/>
      <c r="QGI543" s="0"/>
      <c r="QGJ543" s="0"/>
      <c r="QGK543" s="0"/>
      <c r="QGL543" s="0"/>
      <c r="QGM543" s="0"/>
      <c r="QGN543" s="0"/>
      <c r="QGO543" s="0"/>
      <c r="QGP543" s="0"/>
      <c r="QGQ543" s="0"/>
      <c r="QGR543" s="0"/>
      <c r="QGS543" s="0"/>
      <c r="QGT543" s="0"/>
      <c r="QGU543" s="0"/>
      <c r="QGV543" s="0"/>
      <c r="QGW543" s="0"/>
      <c r="QGX543" s="0"/>
      <c r="QGY543" s="0"/>
      <c r="QGZ543" s="0"/>
      <c r="QHA543" s="0"/>
      <c r="QHB543" s="0"/>
      <c r="QHC543" s="0"/>
      <c r="QHD543" s="0"/>
      <c r="QHE543" s="0"/>
      <c r="QHF543" s="0"/>
      <c r="QHG543" s="0"/>
      <c r="QHH543" s="0"/>
      <c r="QHI543" s="0"/>
      <c r="QHJ543" s="0"/>
      <c r="QHK543" s="0"/>
      <c r="QHL543" s="0"/>
      <c r="QHM543" s="0"/>
      <c r="QHN543" s="0"/>
      <c r="QHO543" s="0"/>
      <c r="QHP543" s="0"/>
      <c r="QHQ543" s="0"/>
      <c r="QHR543" s="0"/>
      <c r="QHS543" s="0"/>
      <c r="QHT543" s="0"/>
      <c r="QHU543" s="0"/>
      <c r="QHV543" s="0"/>
      <c r="QHW543" s="0"/>
      <c r="QHX543" s="0"/>
      <c r="QHY543" s="0"/>
      <c r="QHZ543" s="0"/>
      <c r="QIA543" s="0"/>
      <c r="QIB543" s="0"/>
      <c r="QIC543" s="0"/>
      <c r="QID543" s="0"/>
      <c r="QIE543" s="0"/>
      <c r="QIF543" s="0"/>
      <c r="QIG543" s="0"/>
      <c r="QIH543" s="0"/>
      <c r="QII543" s="0"/>
      <c r="QIJ543" s="0"/>
      <c r="QIK543" s="0"/>
      <c r="QIL543" s="0"/>
      <c r="QIM543" s="0"/>
      <c r="QIN543" s="0"/>
      <c r="QIO543" s="0"/>
      <c r="QIP543" s="0"/>
      <c r="QIQ543" s="0"/>
      <c r="QIR543" s="0"/>
      <c r="QIS543" s="0"/>
      <c r="QIT543" s="0"/>
      <c r="QIU543" s="0"/>
      <c r="QIV543" s="0"/>
      <c r="QIW543" s="0"/>
      <c r="QIX543" s="0"/>
      <c r="QIY543" s="0"/>
      <c r="QIZ543" s="0"/>
      <c r="QJA543" s="0"/>
      <c r="QJB543" s="0"/>
      <c r="QJC543" s="0"/>
      <c r="QJD543" s="0"/>
      <c r="QJE543" s="0"/>
      <c r="QJF543" s="0"/>
      <c r="QJG543" s="0"/>
      <c r="QJH543" s="0"/>
      <c r="QJI543" s="0"/>
      <c r="QJJ543" s="0"/>
      <c r="QJK543" s="0"/>
      <c r="QJL543" s="0"/>
      <c r="QJM543" s="0"/>
      <c r="QJN543" s="0"/>
      <c r="QJO543" s="0"/>
      <c r="QJP543" s="0"/>
      <c r="QJQ543" s="0"/>
      <c r="QJR543" s="0"/>
      <c r="QJS543" s="0"/>
      <c r="QJT543" s="0"/>
      <c r="QJU543" s="0"/>
      <c r="QJV543" s="0"/>
      <c r="QJW543" s="0"/>
      <c r="QJX543" s="0"/>
      <c r="QJY543" s="0"/>
      <c r="QJZ543" s="0"/>
      <c r="QKA543" s="0"/>
      <c r="QKB543" s="0"/>
      <c r="QKC543" s="0"/>
      <c r="QKD543" s="0"/>
      <c r="QKE543" s="0"/>
      <c r="QKF543" s="0"/>
      <c r="QKG543" s="0"/>
      <c r="QKH543" s="0"/>
      <c r="QKI543" s="0"/>
      <c r="QKJ543" s="0"/>
      <c r="QKK543" s="0"/>
      <c r="QKL543" s="0"/>
      <c r="QKM543" s="0"/>
      <c r="QKN543" s="0"/>
      <c r="QKO543" s="0"/>
      <c r="QKP543" s="0"/>
      <c r="QKQ543" s="0"/>
      <c r="QKR543" s="0"/>
      <c r="QKS543" s="0"/>
      <c r="QKT543" s="0"/>
      <c r="QKU543" s="0"/>
      <c r="QKV543" s="0"/>
      <c r="QKW543" s="0"/>
      <c r="QKX543" s="0"/>
      <c r="QKY543" s="0"/>
      <c r="QKZ543" s="0"/>
      <c r="QLA543" s="0"/>
      <c r="QLB543" s="0"/>
      <c r="QLC543" s="0"/>
      <c r="QLD543" s="0"/>
      <c r="QLE543" s="0"/>
      <c r="QLF543" s="0"/>
      <c r="QLG543" s="0"/>
      <c r="QLH543" s="0"/>
      <c r="QLI543" s="0"/>
      <c r="QLJ543" s="0"/>
      <c r="QLK543" s="0"/>
      <c r="QLL543" s="0"/>
      <c r="QLM543" s="0"/>
      <c r="QLN543" s="0"/>
      <c r="QLO543" s="0"/>
      <c r="QLP543" s="0"/>
      <c r="QLQ543" s="0"/>
      <c r="QLR543" s="0"/>
      <c r="QLS543" s="0"/>
      <c r="QLT543" s="0"/>
      <c r="QLU543" s="0"/>
      <c r="QLV543" s="0"/>
      <c r="QLW543" s="0"/>
      <c r="QLX543" s="0"/>
      <c r="QLY543" s="0"/>
      <c r="QLZ543" s="0"/>
      <c r="QMA543" s="0"/>
      <c r="QMB543" s="0"/>
      <c r="QMC543" s="0"/>
      <c r="QMD543" s="0"/>
      <c r="QME543" s="0"/>
      <c r="QMF543" s="0"/>
      <c r="QMG543" s="0"/>
      <c r="QMH543" s="0"/>
      <c r="QMI543" s="0"/>
      <c r="QMJ543" s="0"/>
      <c r="QMK543" s="0"/>
      <c r="QML543" s="0"/>
      <c r="QMM543" s="0"/>
      <c r="QMN543" s="0"/>
      <c r="QMO543" s="0"/>
      <c r="QMP543" s="0"/>
      <c r="QMQ543" s="0"/>
      <c r="QMR543" s="0"/>
      <c r="QMS543" s="0"/>
      <c r="QMT543" s="0"/>
      <c r="QMU543" s="0"/>
      <c r="QMV543" s="0"/>
      <c r="QMW543" s="0"/>
      <c r="QMX543" s="0"/>
      <c r="QMY543" s="0"/>
      <c r="QMZ543" s="0"/>
      <c r="QNA543" s="0"/>
      <c r="QNB543" s="0"/>
      <c r="QNC543" s="0"/>
      <c r="QND543" s="0"/>
      <c r="QNE543" s="0"/>
      <c r="QNF543" s="0"/>
      <c r="QNG543" s="0"/>
      <c r="QNH543" s="0"/>
      <c r="QNI543" s="0"/>
      <c r="QNJ543" s="0"/>
      <c r="QNK543" s="0"/>
      <c r="QNL543" s="0"/>
      <c r="QNM543" s="0"/>
      <c r="QNN543" s="0"/>
      <c r="QNO543" s="0"/>
      <c r="QNP543" s="0"/>
      <c r="QNQ543" s="0"/>
      <c r="QNR543" s="0"/>
      <c r="QNS543" s="0"/>
      <c r="QNT543" s="0"/>
      <c r="QNU543" s="0"/>
      <c r="QNV543" s="0"/>
      <c r="QNW543" s="0"/>
      <c r="QNX543" s="0"/>
      <c r="QNY543" s="0"/>
      <c r="QNZ543" s="0"/>
      <c r="QOA543" s="0"/>
      <c r="QOB543" s="0"/>
      <c r="QOC543" s="0"/>
      <c r="QOD543" s="0"/>
      <c r="QOE543" s="0"/>
      <c r="QOF543" s="0"/>
      <c r="QOG543" s="0"/>
      <c r="QOH543" s="0"/>
      <c r="QOI543" s="0"/>
      <c r="QOJ543" s="0"/>
      <c r="QOK543" s="0"/>
      <c r="QOL543" s="0"/>
      <c r="QOM543" s="0"/>
      <c r="QON543" s="0"/>
      <c r="QOO543" s="0"/>
      <c r="QOP543" s="0"/>
      <c r="QOQ543" s="0"/>
      <c r="QOR543" s="0"/>
      <c r="QOS543" s="0"/>
      <c r="QOT543" s="0"/>
      <c r="QOU543" s="0"/>
      <c r="QOV543" s="0"/>
      <c r="QOW543" s="0"/>
      <c r="QOX543" s="0"/>
      <c r="QOY543" s="0"/>
      <c r="QOZ543" s="0"/>
      <c r="QPA543" s="0"/>
      <c r="QPB543" s="0"/>
      <c r="QPC543" s="0"/>
      <c r="QPD543" s="0"/>
      <c r="QPE543" s="0"/>
      <c r="QPF543" s="0"/>
      <c r="QPG543" s="0"/>
      <c r="QPH543" s="0"/>
      <c r="QPI543" s="0"/>
      <c r="QPJ543" s="0"/>
      <c r="QPK543" s="0"/>
      <c r="QPL543" s="0"/>
      <c r="QPM543" s="0"/>
      <c r="QPN543" s="0"/>
      <c r="QPO543" s="0"/>
      <c r="QPP543" s="0"/>
      <c r="QPQ543" s="0"/>
      <c r="QPR543" s="0"/>
      <c r="QPS543" s="0"/>
      <c r="QPT543" s="0"/>
      <c r="QPU543" s="0"/>
      <c r="QPV543" s="0"/>
      <c r="QPW543" s="0"/>
      <c r="QPX543" s="0"/>
      <c r="QPY543" s="0"/>
      <c r="QPZ543" s="0"/>
      <c r="QQA543" s="0"/>
      <c r="QQB543" s="0"/>
      <c r="QQC543" s="0"/>
      <c r="QQD543" s="0"/>
      <c r="QQE543" s="0"/>
      <c r="QQF543" s="0"/>
      <c r="QQG543" s="0"/>
      <c r="QQH543" s="0"/>
      <c r="QQI543" s="0"/>
      <c r="QQJ543" s="0"/>
      <c r="QQK543" s="0"/>
      <c r="QQL543" s="0"/>
      <c r="QQM543" s="0"/>
      <c r="QQN543" s="0"/>
      <c r="QQO543" s="0"/>
      <c r="QQP543" s="0"/>
      <c r="QQQ543" s="0"/>
      <c r="QQR543" s="0"/>
      <c r="QQS543" s="0"/>
      <c r="QQT543" s="0"/>
      <c r="QQU543" s="0"/>
      <c r="QQV543" s="0"/>
      <c r="QQW543" s="0"/>
      <c r="QQX543" s="0"/>
      <c r="QQY543" s="0"/>
      <c r="QQZ543" s="0"/>
      <c r="QRA543" s="0"/>
      <c r="QRB543" s="0"/>
      <c r="QRC543" s="0"/>
      <c r="QRD543" s="0"/>
      <c r="QRE543" s="0"/>
      <c r="QRF543" s="0"/>
      <c r="QRG543" s="0"/>
      <c r="QRH543" s="0"/>
      <c r="QRI543" s="0"/>
      <c r="QRJ543" s="0"/>
      <c r="QRK543" s="0"/>
      <c r="QRL543" s="0"/>
      <c r="QRM543" s="0"/>
      <c r="QRN543" s="0"/>
      <c r="QRO543" s="0"/>
      <c r="QRP543" s="0"/>
      <c r="QRQ543" s="0"/>
      <c r="QRR543" s="0"/>
      <c r="QRS543" s="0"/>
      <c r="QRT543" s="0"/>
      <c r="QRU543" s="0"/>
      <c r="QRV543" s="0"/>
      <c r="QRW543" s="0"/>
      <c r="QRX543" s="0"/>
      <c r="QRY543" s="0"/>
      <c r="QRZ543" s="0"/>
      <c r="QSA543" s="0"/>
      <c r="QSB543" s="0"/>
      <c r="QSC543" s="0"/>
      <c r="QSD543" s="0"/>
      <c r="QSE543" s="0"/>
      <c r="QSF543" s="0"/>
      <c r="QSG543" s="0"/>
      <c r="QSH543" s="0"/>
      <c r="QSI543" s="0"/>
      <c r="QSJ543" s="0"/>
      <c r="QSK543" s="0"/>
      <c r="QSL543" s="0"/>
      <c r="QSM543" s="0"/>
      <c r="QSN543" s="0"/>
      <c r="QSO543" s="0"/>
      <c r="QSP543" s="0"/>
      <c r="QSQ543" s="0"/>
      <c r="QSR543" s="0"/>
      <c r="QSS543" s="0"/>
      <c r="QST543" s="0"/>
      <c r="QSU543" s="0"/>
      <c r="QSV543" s="0"/>
      <c r="QSW543" s="0"/>
      <c r="QSX543" s="0"/>
      <c r="QSY543" s="0"/>
      <c r="QSZ543" s="0"/>
      <c r="QTA543" s="0"/>
      <c r="QTB543" s="0"/>
      <c r="QTC543" s="0"/>
      <c r="QTD543" s="0"/>
      <c r="QTE543" s="0"/>
      <c r="QTF543" s="0"/>
      <c r="QTG543" s="0"/>
      <c r="QTH543" s="0"/>
      <c r="QTI543" s="0"/>
      <c r="QTJ543" s="0"/>
      <c r="QTK543" s="0"/>
      <c r="QTL543" s="0"/>
      <c r="QTM543" s="0"/>
      <c r="QTN543" s="0"/>
      <c r="QTO543" s="0"/>
      <c r="QTP543" s="0"/>
      <c r="QTQ543" s="0"/>
      <c r="QTR543" s="0"/>
      <c r="QTS543" s="0"/>
      <c r="QTT543" s="0"/>
      <c r="QTU543" s="0"/>
      <c r="QTV543" s="0"/>
      <c r="QTW543" s="0"/>
      <c r="QTX543" s="0"/>
      <c r="QTY543" s="0"/>
      <c r="QTZ543" s="0"/>
      <c r="QUA543" s="0"/>
      <c r="QUB543" s="0"/>
      <c r="QUC543" s="0"/>
      <c r="QUD543" s="0"/>
      <c r="QUE543" s="0"/>
      <c r="QUF543" s="0"/>
      <c r="QUG543" s="0"/>
      <c r="QUH543" s="0"/>
      <c r="QUI543" s="0"/>
      <c r="QUJ543" s="0"/>
      <c r="QUK543" s="0"/>
      <c r="QUL543" s="0"/>
      <c r="QUM543" s="0"/>
      <c r="QUN543" s="0"/>
      <c r="QUO543" s="0"/>
      <c r="QUP543" s="0"/>
      <c r="QUQ543" s="0"/>
      <c r="QUR543" s="0"/>
      <c r="QUS543" s="0"/>
      <c r="QUT543" s="0"/>
      <c r="QUU543" s="0"/>
      <c r="QUV543" s="0"/>
      <c r="QUW543" s="0"/>
      <c r="QUX543" s="0"/>
      <c r="QUY543" s="0"/>
      <c r="QUZ543" s="0"/>
      <c r="QVA543" s="0"/>
      <c r="QVB543" s="0"/>
      <c r="QVC543" s="0"/>
      <c r="QVD543" s="0"/>
      <c r="QVE543" s="0"/>
      <c r="QVF543" s="0"/>
      <c r="QVG543" s="0"/>
      <c r="QVH543" s="0"/>
      <c r="QVI543" s="0"/>
      <c r="QVJ543" s="0"/>
      <c r="QVK543" s="0"/>
      <c r="QVL543" s="0"/>
      <c r="QVM543" s="0"/>
      <c r="QVN543" s="0"/>
      <c r="QVO543" s="0"/>
      <c r="QVP543" s="0"/>
      <c r="QVQ543" s="0"/>
      <c r="QVR543" s="0"/>
      <c r="QVS543" s="0"/>
      <c r="QVT543" s="0"/>
      <c r="QVU543" s="0"/>
      <c r="QVV543" s="0"/>
      <c r="QVW543" s="0"/>
      <c r="QVX543" s="0"/>
      <c r="QVY543" s="0"/>
      <c r="QVZ543" s="0"/>
      <c r="QWA543" s="0"/>
      <c r="QWB543" s="0"/>
      <c r="QWC543" s="0"/>
      <c r="QWD543" s="0"/>
      <c r="QWE543" s="0"/>
      <c r="QWF543" s="0"/>
      <c r="QWG543" s="0"/>
      <c r="QWH543" s="0"/>
      <c r="QWI543" s="0"/>
      <c r="QWJ543" s="0"/>
      <c r="QWK543" s="0"/>
      <c r="QWL543" s="0"/>
      <c r="QWM543" s="0"/>
      <c r="QWN543" s="0"/>
      <c r="QWO543" s="0"/>
      <c r="QWP543" s="0"/>
      <c r="QWQ543" s="0"/>
      <c r="QWR543" s="0"/>
      <c r="QWS543" s="0"/>
      <c r="QWT543" s="0"/>
      <c r="QWU543" s="0"/>
      <c r="QWV543" s="0"/>
      <c r="QWW543" s="0"/>
      <c r="QWX543" s="0"/>
      <c r="QWY543" s="0"/>
      <c r="QWZ543" s="0"/>
      <c r="QXA543" s="0"/>
      <c r="QXB543" s="0"/>
      <c r="QXC543" s="0"/>
      <c r="QXD543" s="0"/>
      <c r="QXE543" s="0"/>
      <c r="QXF543" s="0"/>
      <c r="QXG543" s="0"/>
      <c r="QXH543" s="0"/>
      <c r="QXI543" s="0"/>
      <c r="QXJ543" s="0"/>
      <c r="QXK543" s="0"/>
      <c r="QXL543" s="0"/>
      <c r="QXM543" s="0"/>
      <c r="QXN543" s="0"/>
      <c r="QXO543" s="0"/>
      <c r="QXP543" s="0"/>
      <c r="QXQ543" s="0"/>
      <c r="QXR543" s="0"/>
      <c r="QXS543" s="0"/>
      <c r="QXT543" s="0"/>
      <c r="QXU543" s="0"/>
      <c r="QXV543" s="0"/>
      <c r="QXW543" s="0"/>
      <c r="QXX543" s="0"/>
      <c r="QXY543" s="0"/>
      <c r="QXZ543" s="0"/>
      <c r="QYA543" s="0"/>
      <c r="QYB543" s="0"/>
      <c r="QYC543" s="0"/>
      <c r="QYD543" s="0"/>
      <c r="QYE543" s="0"/>
      <c r="QYF543" s="0"/>
      <c r="QYG543" s="0"/>
      <c r="QYH543" s="0"/>
      <c r="QYI543" s="0"/>
      <c r="QYJ543" s="0"/>
      <c r="QYK543" s="0"/>
      <c r="QYL543" s="0"/>
      <c r="QYM543" s="0"/>
      <c r="QYN543" s="0"/>
      <c r="QYO543" s="0"/>
      <c r="QYP543" s="0"/>
      <c r="QYQ543" s="0"/>
      <c r="QYR543" s="0"/>
      <c r="QYS543" s="0"/>
      <c r="QYT543" s="0"/>
      <c r="QYU543" s="0"/>
      <c r="QYV543" s="0"/>
      <c r="QYW543" s="0"/>
      <c r="QYX543" s="0"/>
      <c r="QYY543" s="0"/>
      <c r="QYZ543" s="0"/>
      <c r="QZA543" s="0"/>
      <c r="QZB543" s="0"/>
      <c r="QZC543" s="0"/>
      <c r="QZD543" s="0"/>
      <c r="QZE543" s="0"/>
      <c r="QZF543" s="0"/>
      <c r="QZG543" s="0"/>
      <c r="QZH543" s="0"/>
      <c r="QZI543" s="0"/>
      <c r="QZJ543" s="0"/>
      <c r="QZK543" s="0"/>
      <c r="QZL543" s="0"/>
      <c r="QZM543" s="0"/>
      <c r="QZN543" s="0"/>
      <c r="QZO543" s="0"/>
      <c r="QZP543" s="0"/>
      <c r="QZQ543" s="0"/>
      <c r="QZR543" s="0"/>
      <c r="QZS543" s="0"/>
      <c r="QZT543" s="0"/>
      <c r="QZU543" s="0"/>
      <c r="QZV543" s="0"/>
      <c r="QZW543" s="0"/>
      <c r="QZX543" s="0"/>
      <c r="QZY543" s="0"/>
      <c r="QZZ543" s="0"/>
      <c r="RAA543" s="0"/>
      <c r="RAB543" s="0"/>
      <c r="RAC543" s="0"/>
      <c r="RAD543" s="0"/>
      <c r="RAE543" s="0"/>
      <c r="RAF543" s="0"/>
      <c r="RAG543" s="0"/>
      <c r="RAH543" s="0"/>
      <c r="RAI543" s="0"/>
      <c r="RAJ543" s="0"/>
      <c r="RAK543" s="0"/>
      <c r="RAL543" s="0"/>
      <c r="RAM543" s="0"/>
      <c r="RAN543" s="0"/>
      <c r="RAO543" s="0"/>
      <c r="RAP543" s="0"/>
      <c r="RAQ543" s="0"/>
      <c r="RAR543" s="0"/>
      <c r="RAS543" s="0"/>
      <c r="RAT543" s="0"/>
      <c r="RAU543" s="0"/>
      <c r="RAV543" s="0"/>
      <c r="RAW543" s="0"/>
      <c r="RAX543" s="0"/>
      <c r="RAY543" s="0"/>
      <c r="RAZ543" s="0"/>
      <c r="RBA543" s="0"/>
      <c r="RBB543" s="0"/>
      <c r="RBC543" s="0"/>
      <c r="RBD543" s="0"/>
      <c r="RBE543" s="0"/>
      <c r="RBF543" s="0"/>
      <c r="RBG543" s="0"/>
      <c r="RBH543" s="0"/>
      <c r="RBI543" s="0"/>
      <c r="RBJ543" s="0"/>
      <c r="RBK543" s="0"/>
      <c r="RBL543" s="0"/>
      <c r="RBM543" s="0"/>
      <c r="RBN543" s="0"/>
      <c r="RBO543" s="0"/>
      <c r="RBP543" s="0"/>
      <c r="RBQ543" s="0"/>
      <c r="RBR543" s="0"/>
      <c r="RBS543" s="0"/>
      <c r="RBT543" s="0"/>
      <c r="RBU543" s="0"/>
      <c r="RBV543" s="0"/>
      <c r="RBW543" s="0"/>
      <c r="RBX543" s="0"/>
      <c r="RBY543" s="0"/>
      <c r="RBZ543" s="0"/>
      <c r="RCA543" s="0"/>
      <c r="RCB543" s="0"/>
      <c r="RCC543" s="0"/>
      <c r="RCD543" s="0"/>
      <c r="RCE543" s="0"/>
      <c r="RCF543" s="0"/>
      <c r="RCG543" s="0"/>
      <c r="RCH543" s="0"/>
      <c r="RCI543" s="0"/>
      <c r="RCJ543" s="0"/>
      <c r="RCK543" s="0"/>
      <c r="RCL543" s="0"/>
      <c r="RCM543" s="0"/>
      <c r="RCN543" s="0"/>
      <c r="RCO543" s="0"/>
      <c r="RCP543" s="0"/>
      <c r="RCQ543" s="0"/>
      <c r="RCR543" s="0"/>
      <c r="RCS543" s="0"/>
      <c r="RCT543" s="0"/>
      <c r="RCU543" s="0"/>
      <c r="RCV543" s="0"/>
      <c r="RCW543" s="0"/>
      <c r="RCX543" s="0"/>
      <c r="RCY543" s="0"/>
      <c r="RCZ543" s="0"/>
      <c r="RDA543" s="0"/>
      <c r="RDB543" s="0"/>
      <c r="RDC543" s="0"/>
      <c r="RDD543" s="0"/>
      <c r="RDE543" s="0"/>
      <c r="RDF543" s="0"/>
      <c r="RDG543" s="0"/>
      <c r="RDH543" s="0"/>
      <c r="RDI543" s="0"/>
      <c r="RDJ543" s="0"/>
      <c r="RDK543" s="0"/>
      <c r="RDL543" s="0"/>
      <c r="RDM543" s="0"/>
      <c r="RDN543" s="0"/>
      <c r="RDO543" s="0"/>
      <c r="RDP543" s="0"/>
      <c r="RDQ543" s="0"/>
      <c r="RDR543" s="0"/>
      <c r="RDS543" s="0"/>
      <c r="RDT543" s="0"/>
      <c r="RDU543" s="0"/>
      <c r="RDV543" s="0"/>
      <c r="RDW543" s="0"/>
      <c r="RDX543" s="0"/>
      <c r="RDY543" s="0"/>
      <c r="RDZ543" s="0"/>
      <c r="REA543" s="0"/>
      <c r="REB543" s="0"/>
      <c r="REC543" s="0"/>
      <c r="RED543" s="0"/>
      <c r="REE543" s="0"/>
      <c r="REF543" s="0"/>
      <c r="REG543" s="0"/>
      <c r="REH543" s="0"/>
      <c r="REI543" s="0"/>
      <c r="REJ543" s="0"/>
      <c r="REK543" s="0"/>
      <c r="REL543" s="0"/>
      <c r="REM543" s="0"/>
      <c r="REN543" s="0"/>
      <c r="REO543" s="0"/>
      <c r="REP543" s="0"/>
      <c r="REQ543" s="0"/>
      <c r="RER543" s="0"/>
      <c r="RES543" s="0"/>
      <c r="RET543" s="0"/>
      <c r="REU543" s="0"/>
      <c r="REV543" s="0"/>
      <c r="REW543" s="0"/>
      <c r="REX543" s="0"/>
      <c r="REY543" s="0"/>
      <c r="REZ543" s="0"/>
      <c r="RFA543" s="0"/>
      <c r="RFB543" s="0"/>
      <c r="RFC543" s="0"/>
      <c r="RFD543" s="0"/>
      <c r="RFE543" s="0"/>
      <c r="RFF543" s="0"/>
      <c r="RFG543" s="0"/>
      <c r="RFH543" s="0"/>
      <c r="RFI543" s="0"/>
      <c r="RFJ543" s="0"/>
      <c r="RFK543" s="0"/>
      <c r="RFL543" s="0"/>
      <c r="RFM543" s="0"/>
      <c r="RFN543" s="0"/>
      <c r="RFO543" s="0"/>
      <c r="RFP543" s="0"/>
      <c r="RFQ543" s="0"/>
      <c r="RFR543" s="0"/>
      <c r="RFS543" s="0"/>
      <c r="RFT543" s="0"/>
      <c r="RFU543" s="0"/>
      <c r="RFV543" s="0"/>
      <c r="RFW543" s="0"/>
      <c r="RFX543" s="0"/>
      <c r="RFY543" s="0"/>
      <c r="RFZ543" s="0"/>
      <c r="RGA543" s="0"/>
      <c r="RGB543" s="0"/>
      <c r="RGC543" s="0"/>
      <c r="RGD543" s="0"/>
      <c r="RGE543" s="0"/>
      <c r="RGF543" s="0"/>
      <c r="RGG543" s="0"/>
      <c r="RGH543" s="0"/>
      <c r="RGI543" s="0"/>
      <c r="RGJ543" s="0"/>
      <c r="RGK543" s="0"/>
      <c r="RGL543" s="0"/>
      <c r="RGM543" s="0"/>
      <c r="RGN543" s="0"/>
      <c r="RGO543" s="0"/>
      <c r="RGP543" s="0"/>
      <c r="RGQ543" s="0"/>
      <c r="RGR543" s="0"/>
      <c r="RGS543" s="0"/>
      <c r="RGT543" s="0"/>
      <c r="RGU543" s="0"/>
      <c r="RGV543" s="0"/>
      <c r="RGW543" s="0"/>
      <c r="RGX543" s="0"/>
      <c r="RGY543" s="0"/>
      <c r="RGZ543" s="0"/>
      <c r="RHA543" s="0"/>
      <c r="RHB543" s="0"/>
      <c r="RHC543" s="0"/>
      <c r="RHD543" s="0"/>
      <c r="RHE543" s="0"/>
      <c r="RHF543" s="0"/>
      <c r="RHG543" s="0"/>
      <c r="RHH543" s="0"/>
      <c r="RHI543" s="0"/>
      <c r="RHJ543" s="0"/>
      <c r="RHK543" s="0"/>
      <c r="RHL543" s="0"/>
      <c r="RHM543" s="0"/>
      <c r="RHN543" s="0"/>
      <c r="RHO543" s="0"/>
      <c r="RHP543" s="0"/>
      <c r="RHQ543" s="0"/>
      <c r="RHR543" s="0"/>
      <c r="RHS543" s="0"/>
      <c r="RHT543" s="0"/>
      <c r="RHU543" s="0"/>
      <c r="RHV543" s="0"/>
      <c r="RHW543" s="0"/>
      <c r="RHX543" s="0"/>
      <c r="RHY543" s="0"/>
      <c r="RHZ543" s="0"/>
      <c r="RIA543" s="0"/>
      <c r="RIB543" s="0"/>
      <c r="RIC543" s="0"/>
      <c r="RID543" s="0"/>
      <c r="RIE543" s="0"/>
      <c r="RIF543" s="0"/>
      <c r="RIG543" s="0"/>
      <c r="RIH543" s="0"/>
      <c r="RII543" s="0"/>
      <c r="RIJ543" s="0"/>
      <c r="RIK543" s="0"/>
      <c r="RIL543" s="0"/>
      <c r="RIM543" s="0"/>
      <c r="RIN543" s="0"/>
      <c r="RIO543" s="0"/>
      <c r="RIP543" s="0"/>
      <c r="RIQ543" s="0"/>
      <c r="RIR543" s="0"/>
      <c r="RIS543" s="0"/>
      <c r="RIT543" s="0"/>
      <c r="RIU543" s="0"/>
      <c r="RIV543" s="0"/>
      <c r="RIW543" s="0"/>
      <c r="RIX543" s="0"/>
      <c r="RIY543" s="0"/>
      <c r="RIZ543" s="0"/>
      <c r="RJA543" s="0"/>
      <c r="RJB543" s="0"/>
      <c r="RJC543" s="0"/>
      <c r="RJD543" s="0"/>
      <c r="RJE543" s="0"/>
      <c r="RJF543" s="0"/>
      <c r="RJG543" s="0"/>
      <c r="RJH543" s="0"/>
      <c r="RJI543" s="0"/>
      <c r="RJJ543" s="0"/>
      <c r="RJK543" s="0"/>
      <c r="RJL543" s="0"/>
      <c r="RJM543" s="0"/>
      <c r="RJN543" s="0"/>
      <c r="RJO543" s="0"/>
      <c r="RJP543" s="0"/>
      <c r="RJQ543" s="0"/>
      <c r="RJR543" s="0"/>
      <c r="RJS543" s="0"/>
      <c r="RJT543" s="0"/>
      <c r="RJU543" s="0"/>
      <c r="RJV543" s="0"/>
      <c r="RJW543" s="0"/>
      <c r="RJX543" s="0"/>
      <c r="RJY543" s="0"/>
      <c r="RJZ543" s="0"/>
      <c r="RKA543" s="0"/>
      <c r="RKB543" s="0"/>
      <c r="RKC543" s="0"/>
      <c r="RKD543" s="0"/>
      <c r="RKE543" s="0"/>
      <c r="RKF543" s="0"/>
      <c r="RKG543" s="0"/>
      <c r="RKH543" s="0"/>
      <c r="RKI543" s="0"/>
      <c r="RKJ543" s="0"/>
      <c r="RKK543" s="0"/>
      <c r="RKL543" s="0"/>
      <c r="RKM543" s="0"/>
      <c r="RKN543" s="0"/>
      <c r="RKO543" s="0"/>
      <c r="RKP543" s="0"/>
      <c r="RKQ543" s="0"/>
      <c r="RKR543" s="0"/>
      <c r="RKS543" s="0"/>
      <c r="RKT543" s="0"/>
      <c r="RKU543" s="0"/>
      <c r="RKV543" s="0"/>
      <c r="RKW543" s="0"/>
      <c r="RKX543" s="0"/>
      <c r="RKY543" s="0"/>
      <c r="RKZ543" s="0"/>
      <c r="RLA543" s="0"/>
      <c r="RLB543" s="0"/>
      <c r="RLC543" s="0"/>
      <c r="RLD543" s="0"/>
      <c r="RLE543" s="0"/>
      <c r="RLF543" s="0"/>
      <c r="RLG543" s="0"/>
      <c r="RLH543" s="0"/>
      <c r="RLI543" s="0"/>
      <c r="RLJ543" s="0"/>
      <c r="RLK543" s="0"/>
      <c r="RLL543" s="0"/>
      <c r="RLM543" s="0"/>
      <c r="RLN543" s="0"/>
      <c r="RLO543" s="0"/>
      <c r="RLP543" s="0"/>
      <c r="RLQ543" s="0"/>
      <c r="RLR543" s="0"/>
      <c r="RLS543" s="0"/>
      <c r="RLT543" s="0"/>
      <c r="RLU543" s="0"/>
      <c r="RLV543" s="0"/>
      <c r="RLW543" s="0"/>
      <c r="RLX543" s="0"/>
      <c r="RLY543" s="0"/>
      <c r="RLZ543" s="0"/>
      <c r="RMA543" s="0"/>
      <c r="RMB543" s="0"/>
      <c r="RMC543" s="0"/>
      <c r="RMD543" s="0"/>
      <c r="RME543" s="0"/>
      <c r="RMF543" s="0"/>
      <c r="RMG543" s="0"/>
      <c r="RMH543" s="0"/>
      <c r="RMI543" s="0"/>
      <c r="RMJ543" s="0"/>
      <c r="RMK543" s="0"/>
      <c r="RML543" s="0"/>
      <c r="RMM543" s="0"/>
      <c r="RMN543" s="0"/>
      <c r="RMO543" s="0"/>
      <c r="RMP543" s="0"/>
      <c r="RMQ543" s="0"/>
      <c r="RMR543" s="0"/>
      <c r="RMS543" s="0"/>
      <c r="RMT543" s="0"/>
      <c r="RMU543" s="0"/>
      <c r="RMV543" s="0"/>
      <c r="RMW543" s="0"/>
      <c r="RMX543" s="0"/>
      <c r="RMY543" s="0"/>
      <c r="RMZ543" s="0"/>
      <c r="RNA543" s="0"/>
      <c r="RNB543" s="0"/>
      <c r="RNC543" s="0"/>
      <c r="RND543" s="0"/>
      <c r="RNE543" s="0"/>
      <c r="RNF543" s="0"/>
      <c r="RNG543" s="0"/>
      <c r="RNH543" s="0"/>
      <c r="RNI543" s="0"/>
      <c r="RNJ543" s="0"/>
      <c r="RNK543" s="0"/>
      <c r="RNL543" s="0"/>
      <c r="RNM543" s="0"/>
      <c r="RNN543" s="0"/>
      <c r="RNO543" s="0"/>
      <c r="RNP543" s="0"/>
      <c r="RNQ543" s="0"/>
      <c r="RNR543" s="0"/>
      <c r="RNS543" s="0"/>
      <c r="RNT543" s="0"/>
      <c r="RNU543" s="0"/>
      <c r="RNV543" s="0"/>
      <c r="RNW543" s="0"/>
      <c r="RNX543" s="0"/>
      <c r="RNY543" s="0"/>
      <c r="RNZ543" s="0"/>
      <c r="ROA543" s="0"/>
      <c r="ROB543" s="0"/>
      <c r="ROC543" s="0"/>
      <c r="ROD543" s="0"/>
      <c r="ROE543" s="0"/>
      <c r="ROF543" s="0"/>
      <c r="ROG543" s="0"/>
      <c r="ROH543" s="0"/>
      <c r="ROI543" s="0"/>
      <c r="ROJ543" s="0"/>
      <c r="ROK543" s="0"/>
      <c r="ROL543" s="0"/>
      <c r="ROM543" s="0"/>
      <c r="RON543" s="0"/>
      <c r="ROO543" s="0"/>
      <c r="ROP543" s="0"/>
      <c r="ROQ543" s="0"/>
      <c r="ROR543" s="0"/>
      <c r="ROS543" s="0"/>
      <c r="ROT543" s="0"/>
      <c r="ROU543" s="0"/>
      <c r="ROV543" s="0"/>
      <c r="ROW543" s="0"/>
      <c r="ROX543" s="0"/>
      <c r="ROY543" s="0"/>
      <c r="ROZ543" s="0"/>
      <c r="RPA543" s="0"/>
      <c r="RPB543" s="0"/>
      <c r="RPC543" s="0"/>
      <c r="RPD543" s="0"/>
      <c r="RPE543" s="0"/>
      <c r="RPF543" s="0"/>
      <c r="RPG543" s="0"/>
      <c r="RPH543" s="0"/>
      <c r="RPI543" s="0"/>
      <c r="RPJ543" s="0"/>
      <c r="RPK543" s="0"/>
      <c r="RPL543" s="0"/>
      <c r="RPM543" s="0"/>
      <c r="RPN543" s="0"/>
      <c r="RPO543" s="0"/>
      <c r="RPP543" s="0"/>
      <c r="RPQ543" s="0"/>
      <c r="RPR543" s="0"/>
      <c r="RPS543" s="0"/>
      <c r="RPT543" s="0"/>
      <c r="RPU543" s="0"/>
      <c r="RPV543" s="0"/>
      <c r="RPW543" s="0"/>
      <c r="RPX543" s="0"/>
      <c r="RPY543" s="0"/>
      <c r="RPZ543" s="0"/>
      <c r="RQA543" s="0"/>
      <c r="RQB543" s="0"/>
      <c r="RQC543" s="0"/>
      <c r="RQD543" s="0"/>
      <c r="RQE543" s="0"/>
      <c r="RQF543" s="0"/>
      <c r="RQG543" s="0"/>
      <c r="RQH543" s="0"/>
      <c r="RQI543" s="0"/>
      <c r="RQJ543" s="0"/>
      <c r="RQK543" s="0"/>
      <c r="RQL543" s="0"/>
      <c r="RQM543" s="0"/>
      <c r="RQN543" s="0"/>
      <c r="RQO543" s="0"/>
      <c r="RQP543" s="0"/>
      <c r="RQQ543" s="0"/>
      <c r="RQR543" s="0"/>
      <c r="RQS543" s="0"/>
      <c r="RQT543" s="0"/>
      <c r="RQU543" s="0"/>
      <c r="RQV543" s="0"/>
      <c r="RQW543" s="0"/>
      <c r="RQX543" s="0"/>
      <c r="RQY543" s="0"/>
      <c r="RQZ543" s="0"/>
      <c r="RRA543" s="0"/>
      <c r="RRB543" s="0"/>
      <c r="RRC543" s="0"/>
      <c r="RRD543" s="0"/>
      <c r="RRE543" s="0"/>
      <c r="RRF543" s="0"/>
      <c r="RRG543" s="0"/>
      <c r="RRH543" s="0"/>
      <c r="RRI543" s="0"/>
      <c r="RRJ543" s="0"/>
      <c r="RRK543" s="0"/>
      <c r="RRL543" s="0"/>
      <c r="RRM543" s="0"/>
      <c r="RRN543" s="0"/>
      <c r="RRO543" s="0"/>
      <c r="RRP543" s="0"/>
      <c r="RRQ543" s="0"/>
      <c r="RRR543" s="0"/>
      <c r="RRS543" s="0"/>
      <c r="RRT543" s="0"/>
      <c r="RRU543" s="0"/>
      <c r="RRV543" s="0"/>
      <c r="RRW543" s="0"/>
      <c r="RRX543" s="0"/>
      <c r="RRY543" s="0"/>
      <c r="RRZ543" s="0"/>
      <c r="RSA543" s="0"/>
      <c r="RSB543" s="0"/>
      <c r="RSC543" s="0"/>
      <c r="RSD543" s="0"/>
      <c r="RSE543" s="0"/>
      <c r="RSF543" s="0"/>
      <c r="RSG543" s="0"/>
      <c r="RSH543" s="0"/>
      <c r="RSI543" s="0"/>
      <c r="RSJ543" s="0"/>
      <c r="RSK543" s="0"/>
      <c r="RSL543" s="0"/>
      <c r="RSM543" s="0"/>
      <c r="RSN543" s="0"/>
      <c r="RSO543" s="0"/>
      <c r="RSP543" s="0"/>
      <c r="RSQ543" s="0"/>
      <c r="RSR543" s="0"/>
      <c r="RSS543" s="0"/>
      <c r="RST543" s="0"/>
      <c r="RSU543" s="0"/>
      <c r="RSV543" s="0"/>
      <c r="RSW543" s="0"/>
      <c r="RSX543" s="0"/>
      <c r="RSY543" s="0"/>
      <c r="RSZ543" s="0"/>
      <c r="RTA543" s="0"/>
      <c r="RTB543" s="0"/>
      <c r="RTC543" s="0"/>
      <c r="RTD543" s="0"/>
      <c r="RTE543" s="0"/>
      <c r="RTF543" s="0"/>
      <c r="RTG543" s="0"/>
      <c r="RTH543" s="0"/>
      <c r="RTI543" s="0"/>
      <c r="RTJ543" s="0"/>
      <c r="RTK543" s="0"/>
      <c r="RTL543" s="0"/>
      <c r="RTM543" s="0"/>
      <c r="RTN543" s="0"/>
      <c r="RTO543" s="0"/>
      <c r="RTP543" s="0"/>
      <c r="RTQ543" s="0"/>
      <c r="RTR543" s="0"/>
      <c r="RTS543" s="0"/>
      <c r="RTT543" s="0"/>
      <c r="RTU543" s="0"/>
      <c r="RTV543" s="0"/>
      <c r="RTW543" s="0"/>
      <c r="RTX543" s="0"/>
      <c r="RTY543" s="0"/>
      <c r="RTZ543" s="0"/>
      <c r="RUA543" s="0"/>
      <c r="RUB543" s="0"/>
      <c r="RUC543" s="0"/>
      <c r="RUD543" s="0"/>
      <c r="RUE543" s="0"/>
      <c r="RUF543" s="0"/>
      <c r="RUG543" s="0"/>
      <c r="RUH543" s="0"/>
      <c r="RUI543" s="0"/>
      <c r="RUJ543" s="0"/>
      <c r="RUK543" s="0"/>
      <c r="RUL543" s="0"/>
      <c r="RUM543" s="0"/>
      <c r="RUN543" s="0"/>
      <c r="RUO543" s="0"/>
      <c r="RUP543" s="0"/>
      <c r="RUQ543" s="0"/>
      <c r="RUR543" s="0"/>
      <c r="RUS543" s="0"/>
      <c r="RUT543" s="0"/>
      <c r="RUU543" s="0"/>
      <c r="RUV543" s="0"/>
      <c r="RUW543" s="0"/>
      <c r="RUX543" s="0"/>
      <c r="RUY543" s="0"/>
      <c r="RUZ543" s="0"/>
      <c r="RVA543" s="0"/>
      <c r="RVB543" s="0"/>
      <c r="RVC543" s="0"/>
      <c r="RVD543" s="0"/>
      <c r="RVE543" s="0"/>
      <c r="RVF543" s="0"/>
      <c r="RVG543" s="0"/>
      <c r="RVH543" s="0"/>
      <c r="RVI543" s="0"/>
      <c r="RVJ543" s="0"/>
      <c r="RVK543" s="0"/>
      <c r="RVL543" s="0"/>
      <c r="RVM543" s="0"/>
      <c r="RVN543" s="0"/>
      <c r="RVO543" s="0"/>
      <c r="RVP543" s="0"/>
      <c r="RVQ543" s="0"/>
      <c r="RVR543" s="0"/>
      <c r="RVS543" s="0"/>
      <c r="RVT543" s="0"/>
      <c r="RVU543" s="0"/>
      <c r="RVV543" s="0"/>
      <c r="RVW543" s="0"/>
      <c r="RVX543" s="0"/>
      <c r="RVY543" s="0"/>
      <c r="RVZ543" s="0"/>
      <c r="RWA543" s="0"/>
      <c r="RWB543" s="0"/>
      <c r="RWC543" s="0"/>
      <c r="RWD543" s="0"/>
      <c r="RWE543" s="0"/>
      <c r="RWF543" s="0"/>
      <c r="RWG543" s="0"/>
      <c r="RWH543" s="0"/>
      <c r="RWI543" s="0"/>
      <c r="RWJ543" s="0"/>
      <c r="RWK543" s="0"/>
      <c r="RWL543" s="0"/>
      <c r="RWM543" s="0"/>
      <c r="RWN543" s="0"/>
      <c r="RWO543" s="0"/>
      <c r="RWP543" s="0"/>
      <c r="RWQ543" s="0"/>
      <c r="RWR543" s="0"/>
      <c r="RWS543" s="0"/>
      <c r="RWT543" s="0"/>
      <c r="RWU543" s="0"/>
      <c r="RWV543" s="0"/>
      <c r="RWW543" s="0"/>
      <c r="RWX543" s="0"/>
      <c r="RWY543" s="0"/>
      <c r="RWZ543" s="0"/>
      <c r="RXA543" s="0"/>
      <c r="RXB543" s="0"/>
      <c r="RXC543" s="0"/>
      <c r="RXD543" s="0"/>
      <c r="RXE543" s="0"/>
      <c r="RXF543" s="0"/>
      <c r="RXG543" s="0"/>
      <c r="RXH543" s="0"/>
      <c r="RXI543" s="0"/>
      <c r="RXJ543" s="0"/>
      <c r="RXK543" s="0"/>
      <c r="RXL543" s="0"/>
      <c r="RXM543" s="0"/>
      <c r="RXN543" s="0"/>
      <c r="RXO543" s="0"/>
      <c r="RXP543" s="0"/>
      <c r="RXQ543" s="0"/>
      <c r="RXR543" s="0"/>
      <c r="RXS543" s="0"/>
      <c r="RXT543" s="0"/>
      <c r="RXU543" s="0"/>
      <c r="RXV543" s="0"/>
      <c r="RXW543" s="0"/>
      <c r="RXX543" s="0"/>
      <c r="RXY543" s="0"/>
      <c r="RXZ543" s="0"/>
      <c r="RYA543" s="0"/>
      <c r="RYB543" s="0"/>
      <c r="RYC543" s="0"/>
      <c r="RYD543" s="0"/>
      <c r="RYE543" s="0"/>
      <c r="RYF543" s="0"/>
      <c r="RYG543" s="0"/>
      <c r="RYH543" s="0"/>
      <c r="RYI543" s="0"/>
      <c r="RYJ543" s="0"/>
      <c r="RYK543" s="0"/>
      <c r="RYL543" s="0"/>
      <c r="RYM543" s="0"/>
      <c r="RYN543" s="0"/>
      <c r="RYO543" s="0"/>
      <c r="RYP543" s="0"/>
      <c r="RYQ543" s="0"/>
      <c r="RYR543" s="0"/>
      <c r="RYS543" s="0"/>
      <c r="RYT543" s="0"/>
      <c r="RYU543" s="0"/>
      <c r="RYV543" s="0"/>
      <c r="RYW543" s="0"/>
      <c r="RYX543" s="0"/>
      <c r="RYY543" s="0"/>
      <c r="RYZ543" s="0"/>
      <c r="RZA543" s="0"/>
      <c r="RZB543" s="0"/>
      <c r="RZC543" s="0"/>
      <c r="RZD543" s="0"/>
      <c r="RZE543" s="0"/>
      <c r="RZF543" s="0"/>
      <c r="RZG543" s="0"/>
      <c r="RZH543" s="0"/>
      <c r="RZI543" s="0"/>
      <c r="RZJ543" s="0"/>
      <c r="RZK543" s="0"/>
      <c r="RZL543" s="0"/>
      <c r="RZM543" s="0"/>
      <c r="RZN543" s="0"/>
      <c r="RZO543" s="0"/>
      <c r="RZP543" s="0"/>
      <c r="RZQ543" s="0"/>
      <c r="RZR543" s="0"/>
      <c r="RZS543" s="0"/>
      <c r="RZT543" s="0"/>
      <c r="RZU543" s="0"/>
      <c r="RZV543" s="0"/>
      <c r="RZW543" s="0"/>
      <c r="RZX543" s="0"/>
      <c r="RZY543" s="0"/>
      <c r="RZZ543" s="0"/>
      <c r="SAA543" s="0"/>
      <c r="SAB543" s="0"/>
      <c r="SAC543" s="0"/>
      <c r="SAD543" s="0"/>
      <c r="SAE543" s="0"/>
      <c r="SAF543" s="0"/>
      <c r="SAG543" s="0"/>
      <c r="SAH543" s="0"/>
      <c r="SAI543" s="0"/>
      <c r="SAJ543" s="0"/>
      <c r="SAK543" s="0"/>
      <c r="SAL543" s="0"/>
      <c r="SAM543" s="0"/>
      <c r="SAN543" s="0"/>
      <c r="SAO543" s="0"/>
      <c r="SAP543" s="0"/>
      <c r="SAQ543" s="0"/>
      <c r="SAR543" s="0"/>
      <c r="SAS543" s="0"/>
      <c r="SAT543" s="0"/>
      <c r="SAU543" s="0"/>
      <c r="SAV543" s="0"/>
      <c r="SAW543" s="0"/>
      <c r="SAX543" s="0"/>
      <c r="SAY543" s="0"/>
      <c r="SAZ543" s="0"/>
      <c r="SBA543" s="0"/>
      <c r="SBB543" s="0"/>
      <c r="SBC543" s="0"/>
      <c r="SBD543" s="0"/>
      <c r="SBE543" s="0"/>
      <c r="SBF543" s="0"/>
      <c r="SBG543" s="0"/>
      <c r="SBH543" s="0"/>
      <c r="SBI543" s="0"/>
      <c r="SBJ543" s="0"/>
      <c r="SBK543" s="0"/>
      <c r="SBL543" s="0"/>
      <c r="SBM543" s="0"/>
      <c r="SBN543" s="0"/>
      <c r="SBO543" s="0"/>
      <c r="SBP543" s="0"/>
      <c r="SBQ543" s="0"/>
      <c r="SBR543" s="0"/>
      <c r="SBS543" s="0"/>
      <c r="SBT543" s="0"/>
      <c r="SBU543" s="0"/>
      <c r="SBV543" s="0"/>
      <c r="SBW543" s="0"/>
      <c r="SBX543" s="0"/>
      <c r="SBY543" s="0"/>
      <c r="SBZ543" s="0"/>
      <c r="SCA543" s="0"/>
      <c r="SCB543" s="0"/>
      <c r="SCC543" s="0"/>
      <c r="SCD543" s="0"/>
      <c r="SCE543" s="0"/>
      <c r="SCF543" s="0"/>
      <c r="SCG543" s="0"/>
      <c r="SCH543" s="0"/>
      <c r="SCI543" s="0"/>
      <c r="SCJ543" s="0"/>
      <c r="SCK543" s="0"/>
      <c r="SCL543" s="0"/>
      <c r="SCM543" s="0"/>
      <c r="SCN543" s="0"/>
      <c r="SCO543" s="0"/>
      <c r="SCP543" s="0"/>
      <c r="SCQ543" s="0"/>
      <c r="SCR543" s="0"/>
      <c r="SCS543" s="0"/>
      <c r="SCT543" s="0"/>
      <c r="SCU543" s="0"/>
      <c r="SCV543" s="0"/>
      <c r="SCW543" s="0"/>
      <c r="SCX543" s="0"/>
      <c r="SCY543" s="0"/>
      <c r="SCZ543" s="0"/>
      <c r="SDA543" s="0"/>
      <c r="SDB543" s="0"/>
      <c r="SDC543" s="0"/>
      <c r="SDD543" s="0"/>
      <c r="SDE543" s="0"/>
      <c r="SDF543" s="0"/>
      <c r="SDG543" s="0"/>
      <c r="SDH543" s="0"/>
      <c r="SDI543" s="0"/>
      <c r="SDJ543" s="0"/>
      <c r="SDK543" s="0"/>
      <c r="SDL543" s="0"/>
      <c r="SDM543" s="0"/>
      <c r="SDN543" s="0"/>
      <c r="SDO543" s="0"/>
      <c r="SDP543" s="0"/>
      <c r="SDQ543" s="0"/>
      <c r="SDR543" s="0"/>
      <c r="SDS543" s="0"/>
      <c r="SDT543" s="0"/>
      <c r="SDU543" s="0"/>
      <c r="SDV543" s="0"/>
      <c r="SDW543" s="0"/>
      <c r="SDX543" s="0"/>
      <c r="SDY543" s="0"/>
      <c r="SDZ543" s="0"/>
      <c r="SEA543" s="0"/>
      <c r="SEB543" s="0"/>
      <c r="SEC543" s="0"/>
      <c r="SED543" s="0"/>
      <c r="SEE543" s="0"/>
      <c r="SEF543" s="0"/>
      <c r="SEG543" s="0"/>
      <c r="SEH543" s="0"/>
      <c r="SEI543" s="0"/>
      <c r="SEJ543" s="0"/>
      <c r="SEK543" s="0"/>
      <c r="SEL543" s="0"/>
      <c r="SEM543" s="0"/>
      <c r="SEN543" s="0"/>
      <c r="SEO543" s="0"/>
      <c r="SEP543" s="0"/>
      <c r="SEQ543" s="0"/>
      <c r="SER543" s="0"/>
      <c r="SES543" s="0"/>
      <c r="SET543" s="0"/>
      <c r="SEU543" s="0"/>
      <c r="SEV543" s="0"/>
      <c r="SEW543" s="0"/>
      <c r="SEX543" s="0"/>
      <c r="SEY543" s="0"/>
      <c r="SEZ543" s="0"/>
      <c r="SFA543" s="0"/>
      <c r="SFB543" s="0"/>
      <c r="SFC543" s="0"/>
      <c r="SFD543" s="0"/>
      <c r="SFE543" s="0"/>
      <c r="SFF543" s="0"/>
      <c r="SFG543" s="0"/>
      <c r="SFH543" s="0"/>
      <c r="SFI543" s="0"/>
      <c r="SFJ543" s="0"/>
      <c r="SFK543" s="0"/>
      <c r="SFL543" s="0"/>
      <c r="SFM543" s="0"/>
      <c r="SFN543" s="0"/>
      <c r="SFO543" s="0"/>
      <c r="SFP543" s="0"/>
      <c r="SFQ543" s="0"/>
      <c r="SFR543" s="0"/>
      <c r="SFS543" s="0"/>
      <c r="SFT543" s="0"/>
      <c r="SFU543" s="0"/>
      <c r="SFV543" s="0"/>
      <c r="SFW543" s="0"/>
      <c r="SFX543" s="0"/>
      <c r="SFY543" s="0"/>
      <c r="SFZ543" s="0"/>
      <c r="SGA543" s="0"/>
      <c r="SGB543" s="0"/>
      <c r="SGC543" s="0"/>
      <c r="SGD543" s="0"/>
      <c r="SGE543" s="0"/>
      <c r="SGF543" s="0"/>
      <c r="SGG543" s="0"/>
      <c r="SGH543" s="0"/>
      <c r="SGI543" s="0"/>
      <c r="SGJ543" s="0"/>
      <c r="SGK543" s="0"/>
      <c r="SGL543" s="0"/>
      <c r="SGM543" s="0"/>
      <c r="SGN543" s="0"/>
      <c r="SGO543" s="0"/>
      <c r="SGP543" s="0"/>
      <c r="SGQ543" s="0"/>
      <c r="SGR543" s="0"/>
      <c r="SGS543" s="0"/>
      <c r="SGT543" s="0"/>
      <c r="SGU543" s="0"/>
      <c r="SGV543" s="0"/>
      <c r="SGW543" s="0"/>
      <c r="SGX543" s="0"/>
      <c r="SGY543" s="0"/>
      <c r="SGZ543" s="0"/>
      <c r="SHA543" s="0"/>
      <c r="SHB543" s="0"/>
      <c r="SHC543" s="0"/>
      <c r="SHD543" s="0"/>
      <c r="SHE543" s="0"/>
      <c r="SHF543" s="0"/>
      <c r="SHG543" s="0"/>
      <c r="SHH543" s="0"/>
      <c r="SHI543" s="0"/>
      <c r="SHJ543" s="0"/>
      <c r="SHK543" s="0"/>
      <c r="SHL543" s="0"/>
      <c r="SHM543" s="0"/>
      <c r="SHN543" s="0"/>
      <c r="SHO543" s="0"/>
      <c r="SHP543" s="0"/>
      <c r="SHQ543" s="0"/>
      <c r="SHR543" s="0"/>
      <c r="SHS543" s="0"/>
      <c r="SHT543" s="0"/>
      <c r="SHU543" s="0"/>
      <c r="SHV543" s="0"/>
      <c r="SHW543" s="0"/>
      <c r="SHX543" s="0"/>
      <c r="SHY543" s="0"/>
      <c r="SHZ543" s="0"/>
      <c r="SIA543" s="0"/>
      <c r="SIB543" s="0"/>
      <c r="SIC543" s="0"/>
      <c r="SID543" s="0"/>
      <c r="SIE543" s="0"/>
      <c r="SIF543" s="0"/>
      <c r="SIG543" s="0"/>
      <c r="SIH543" s="0"/>
      <c r="SII543" s="0"/>
      <c r="SIJ543" s="0"/>
      <c r="SIK543" s="0"/>
      <c r="SIL543" s="0"/>
      <c r="SIM543" s="0"/>
      <c r="SIN543" s="0"/>
      <c r="SIO543" s="0"/>
      <c r="SIP543" s="0"/>
      <c r="SIQ543" s="0"/>
      <c r="SIR543" s="0"/>
      <c r="SIS543" s="0"/>
      <c r="SIT543" s="0"/>
      <c r="SIU543" s="0"/>
      <c r="SIV543" s="0"/>
      <c r="SIW543" s="0"/>
      <c r="SIX543" s="0"/>
      <c r="SIY543" s="0"/>
      <c r="SIZ543" s="0"/>
      <c r="SJA543" s="0"/>
      <c r="SJB543" s="0"/>
      <c r="SJC543" s="0"/>
      <c r="SJD543" s="0"/>
      <c r="SJE543" s="0"/>
      <c r="SJF543" s="0"/>
      <c r="SJG543" s="0"/>
      <c r="SJH543" s="0"/>
      <c r="SJI543" s="0"/>
      <c r="SJJ543" s="0"/>
      <c r="SJK543" s="0"/>
      <c r="SJL543" s="0"/>
      <c r="SJM543" s="0"/>
      <c r="SJN543" s="0"/>
      <c r="SJO543" s="0"/>
      <c r="SJP543" s="0"/>
      <c r="SJQ543" s="0"/>
      <c r="SJR543" s="0"/>
      <c r="SJS543" s="0"/>
      <c r="SJT543" s="0"/>
      <c r="SJU543" s="0"/>
      <c r="SJV543" s="0"/>
      <c r="SJW543" s="0"/>
      <c r="SJX543" s="0"/>
      <c r="SJY543" s="0"/>
      <c r="SJZ543" s="0"/>
      <c r="SKA543" s="0"/>
      <c r="SKB543" s="0"/>
      <c r="SKC543" s="0"/>
      <c r="SKD543" s="0"/>
      <c r="SKE543" s="0"/>
      <c r="SKF543" s="0"/>
      <c r="SKG543" s="0"/>
      <c r="SKH543" s="0"/>
      <c r="SKI543" s="0"/>
      <c r="SKJ543" s="0"/>
      <c r="SKK543" s="0"/>
      <c r="SKL543" s="0"/>
      <c r="SKM543" s="0"/>
      <c r="SKN543" s="0"/>
      <c r="SKO543" s="0"/>
      <c r="SKP543" s="0"/>
      <c r="SKQ543" s="0"/>
      <c r="SKR543" s="0"/>
      <c r="SKS543" s="0"/>
      <c r="SKT543" s="0"/>
      <c r="SKU543" s="0"/>
      <c r="SKV543" s="0"/>
      <c r="SKW543" s="0"/>
      <c r="SKX543" s="0"/>
      <c r="SKY543" s="0"/>
      <c r="SKZ543" s="0"/>
      <c r="SLA543" s="0"/>
      <c r="SLB543" s="0"/>
      <c r="SLC543" s="0"/>
      <c r="SLD543" s="0"/>
      <c r="SLE543" s="0"/>
      <c r="SLF543" s="0"/>
      <c r="SLG543" s="0"/>
      <c r="SLH543" s="0"/>
      <c r="SLI543" s="0"/>
      <c r="SLJ543" s="0"/>
      <c r="SLK543" s="0"/>
      <c r="SLL543" s="0"/>
      <c r="SLM543" s="0"/>
      <c r="SLN543" s="0"/>
      <c r="SLO543" s="0"/>
      <c r="SLP543" s="0"/>
      <c r="SLQ543" s="0"/>
      <c r="SLR543" s="0"/>
      <c r="SLS543" s="0"/>
      <c r="SLT543" s="0"/>
      <c r="SLU543" s="0"/>
      <c r="SLV543" s="0"/>
      <c r="SLW543" s="0"/>
      <c r="SLX543" s="0"/>
      <c r="SLY543" s="0"/>
      <c r="SLZ543" s="0"/>
      <c r="SMA543" s="0"/>
      <c r="SMB543" s="0"/>
      <c r="SMC543" s="0"/>
      <c r="SMD543" s="0"/>
      <c r="SME543" s="0"/>
      <c r="SMF543" s="0"/>
      <c r="SMG543" s="0"/>
      <c r="SMH543" s="0"/>
      <c r="SMI543" s="0"/>
      <c r="SMJ543" s="0"/>
      <c r="SMK543" s="0"/>
      <c r="SML543" s="0"/>
      <c r="SMM543" s="0"/>
      <c r="SMN543" s="0"/>
      <c r="SMO543" s="0"/>
      <c r="SMP543" s="0"/>
      <c r="SMQ543" s="0"/>
      <c r="SMR543" s="0"/>
      <c r="SMS543" s="0"/>
      <c r="SMT543" s="0"/>
      <c r="SMU543" s="0"/>
      <c r="SMV543" s="0"/>
      <c r="SMW543" s="0"/>
      <c r="SMX543" s="0"/>
      <c r="SMY543" s="0"/>
      <c r="SMZ543" s="0"/>
      <c r="SNA543" s="0"/>
      <c r="SNB543" s="0"/>
      <c r="SNC543" s="0"/>
      <c r="SND543" s="0"/>
      <c r="SNE543" s="0"/>
      <c r="SNF543" s="0"/>
      <c r="SNG543" s="0"/>
      <c r="SNH543" s="0"/>
      <c r="SNI543" s="0"/>
      <c r="SNJ543" s="0"/>
      <c r="SNK543" s="0"/>
      <c r="SNL543" s="0"/>
      <c r="SNM543" s="0"/>
      <c r="SNN543" s="0"/>
      <c r="SNO543" s="0"/>
      <c r="SNP543" s="0"/>
      <c r="SNQ543" s="0"/>
      <c r="SNR543" s="0"/>
      <c r="SNS543" s="0"/>
      <c r="SNT543" s="0"/>
      <c r="SNU543" s="0"/>
      <c r="SNV543" s="0"/>
      <c r="SNW543" s="0"/>
      <c r="SNX543" s="0"/>
      <c r="SNY543" s="0"/>
      <c r="SNZ543" s="0"/>
      <c r="SOA543" s="0"/>
      <c r="SOB543" s="0"/>
      <c r="SOC543" s="0"/>
      <c r="SOD543" s="0"/>
      <c r="SOE543" s="0"/>
      <c r="SOF543" s="0"/>
      <c r="SOG543" s="0"/>
      <c r="SOH543" s="0"/>
      <c r="SOI543" s="0"/>
      <c r="SOJ543" s="0"/>
      <c r="SOK543" s="0"/>
      <c r="SOL543" s="0"/>
      <c r="SOM543" s="0"/>
      <c r="SON543" s="0"/>
      <c r="SOO543" s="0"/>
      <c r="SOP543" s="0"/>
      <c r="SOQ543" s="0"/>
      <c r="SOR543" s="0"/>
      <c r="SOS543" s="0"/>
      <c r="SOT543" s="0"/>
      <c r="SOU543" s="0"/>
      <c r="SOV543" s="0"/>
      <c r="SOW543" s="0"/>
      <c r="SOX543" s="0"/>
      <c r="SOY543" s="0"/>
      <c r="SOZ543" s="0"/>
      <c r="SPA543" s="0"/>
      <c r="SPB543" s="0"/>
      <c r="SPC543" s="0"/>
      <c r="SPD543" s="0"/>
      <c r="SPE543" s="0"/>
      <c r="SPF543" s="0"/>
      <c r="SPG543" s="0"/>
      <c r="SPH543" s="0"/>
      <c r="SPI543" s="0"/>
      <c r="SPJ543" s="0"/>
      <c r="SPK543" s="0"/>
      <c r="SPL543" s="0"/>
      <c r="SPM543" s="0"/>
      <c r="SPN543" s="0"/>
      <c r="SPO543" s="0"/>
      <c r="SPP543" s="0"/>
      <c r="SPQ543" s="0"/>
      <c r="SPR543" s="0"/>
      <c r="SPS543" s="0"/>
      <c r="SPT543" s="0"/>
      <c r="SPU543" s="0"/>
      <c r="SPV543" s="0"/>
      <c r="SPW543" s="0"/>
      <c r="SPX543" s="0"/>
      <c r="SPY543" s="0"/>
      <c r="SPZ543" s="0"/>
      <c r="SQA543" s="0"/>
      <c r="SQB543" s="0"/>
      <c r="SQC543" s="0"/>
      <c r="SQD543" s="0"/>
      <c r="SQE543" s="0"/>
      <c r="SQF543" s="0"/>
      <c r="SQG543" s="0"/>
      <c r="SQH543" s="0"/>
      <c r="SQI543" s="0"/>
      <c r="SQJ543" s="0"/>
      <c r="SQK543" s="0"/>
      <c r="SQL543" s="0"/>
      <c r="SQM543" s="0"/>
      <c r="SQN543" s="0"/>
      <c r="SQO543" s="0"/>
      <c r="SQP543" s="0"/>
      <c r="SQQ543" s="0"/>
      <c r="SQR543" s="0"/>
      <c r="SQS543" s="0"/>
      <c r="SQT543" s="0"/>
      <c r="SQU543" s="0"/>
      <c r="SQV543" s="0"/>
      <c r="SQW543" s="0"/>
      <c r="SQX543" s="0"/>
      <c r="SQY543" s="0"/>
      <c r="SQZ543" s="0"/>
      <c r="SRA543" s="0"/>
      <c r="SRB543" s="0"/>
      <c r="SRC543" s="0"/>
      <c r="SRD543" s="0"/>
      <c r="SRE543" s="0"/>
      <c r="SRF543" s="0"/>
      <c r="SRG543" s="0"/>
      <c r="SRH543" s="0"/>
      <c r="SRI543" s="0"/>
      <c r="SRJ543" s="0"/>
      <c r="SRK543" s="0"/>
      <c r="SRL543" s="0"/>
      <c r="SRM543" s="0"/>
      <c r="SRN543" s="0"/>
      <c r="SRO543" s="0"/>
      <c r="SRP543" s="0"/>
      <c r="SRQ543" s="0"/>
      <c r="SRR543" s="0"/>
      <c r="SRS543" s="0"/>
      <c r="SRT543" s="0"/>
      <c r="SRU543" s="0"/>
      <c r="SRV543" s="0"/>
      <c r="SRW543" s="0"/>
      <c r="SRX543" s="0"/>
      <c r="SRY543" s="0"/>
      <c r="SRZ543" s="0"/>
      <c r="SSA543" s="0"/>
      <c r="SSB543" s="0"/>
      <c r="SSC543" s="0"/>
      <c r="SSD543" s="0"/>
      <c r="SSE543" s="0"/>
      <c r="SSF543" s="0"/>
      <c r="SSG543" s="0"/>
      <c r="SSH543" s="0"/>
      <c r="SSI543" s="0"/>
      <c r="SSJ543" s="0"/>
      <c r="SSK543" s="0"/>
      <c r="SSL543" s="0"/>
      <c r="SSM543" s="0"/>
      <c r="SSN543" s="0"/>
      <c r="SSO543" s="0"/>
      <c r="SSP543" s="0"/>
      <c r="SSQ543" s="0"/>
      <c r="SSR543" s="0"/>
      <c r="SSS543" s="0"/>
      <c r="SST543" s="0"/>
      <c r="SSU543" s="0"/>
      <c r="SSV543" s="0"/>
      <c r="SSW543" s="0"/>
      <c r="SSX543" s="0"/>
      <c r="SSY543" s="0"/>
      <c r="SSZ543" s="0"/>
      <c r="STA543" s="0"/>
      <c r="STB543" s="0"/>
      <c r="STC543" s="0"/>
      <c r="STD543" s="0"/>
      <c r="STE543" s="0"/>
      <c r="STF543" s="0"/>
      <c r="STG543" s="0"/>
      <c r="STH543" s="0"/>
      <c r="STI543" s="0"/>
      <c r="STJ543" s="0"/>
      <c r="STK543" s="0"/>
      <c r="STL543" s="0"/>
      <c r="STM543" s="0"/>
      <c r="STN543" s="0"/>
      <c r="STO543" s="0"/>
      <c r="STP543" s="0"/>
      <c r="STQ543" s="0"/>
      <c r="STR543" s="0"/>
      <c r="STS543" s="0"/>
      <c r="STT543" s="0"/>
      <c r="STU543" s="0"/>
      <c r="STV543" s="0"/>
      <c r="STW543" s="0"/>
      <c r="STX543" s="0"/>
      <c r="STY543" s="0"/>
      <c r="STZ543" s="0"/>
      <c r="SUA543" s="0"/>
      <c r="SUB543" s="0"/>
      <c r="SUC543" s="0"/>
      <c r="SUD543" s="0"/>
      <c r="SUE543" s="0"/>
      <c r="SUF543" s="0"/>
      <c r="SUG543" s="0"/>
      <c r="SUH543" s="0"/>
      <c r="SUI543" s="0"/>
      <c r="SUJ543" s="0"/>
      <c r="SUK543" s="0"/>
      <c r="SUL543" s="0"/>
      <c r="SUM543" s="0"/>
      <c r="SUN543" s="0"/>
      <c r="SUO543" s="0"/>
      <c r="SUP543" s="0"/>
      <c r="SUQ543" s="0"/>
      <c r="SUR543" s="0"/>
      <c r="SUS543" s="0"/>
      <c r="SUT543" s="0"/>
      <c r="SUU543" s="0"/>
      <c r="SUV543" s="0"/>
      <c r="SUW543" s="0"/>
      <c r="SUX543" s="0"/>
      <c r="SUY543" s="0"/>
      <c r="SUZ543" s="0"/>
      <c r="SVA543" s="0"/>
      <c r="SVB543" s="0"/>
      <c r="SVC543" s="0"/>
      <c r="SVD543" s="0"/>
      <c r="SVE543" s="0"/>
      <c r="SVF543" s="0"/>
      <c r="SVG543" s="0"/>
      <c r="SVH543" s="0"/>
      <c r="SVI543" s="0"/>
      <c r="SVJ543" s="0"/>
      <c r="SVK543" s="0"/>
      <c r="SVL543" s="0"/>
      <c r="SVM543" s="0"/>
      <c r="SVN543" s="0"/>
      <c r="SVO543" s="0"/>
      <c r="SVP543" s="0"/>
      <c r="SVQ543" s="0"/>
      <c r="SVR543" s="0"/>
      <c r="SVS543" s="0"/>
      <c r="SVT543" s="0"/>
      <c r="SVU543" s="0"/>
      <c r="SVV543" s="0"/>
      <c r="SVW543" s="0"/>
      <c r="SVX543" s="0"/>
      <c r="SVY543" s="0"/>
      <c r="SVZ543" s="0"/>
      <c r="SWA543" s="0"/>
      <c r="SWB543" s="0"/>
      <c r="SWC543" s="0"/>
      <c r="SWD543" s="0"/>
      <c r="SWE543" s="0"/>
      <c r="SWF543" s="0"/>
      <c r="SWG543" s="0"/>
      <c r="SWH543" s="0"/>
      <c r="SWI543" s="0"/>
      <c r="SWJ543" s="0"/>
      <c r="SWK543" s="0"/>
      <c r="SWL543" s="0"/>
      <c r="SWM543" s="0"/>
      <c r="SWN543" s="0"/>
      <c r="SWO543" s="0"/>
      <c r="SWP543" s="0"/>
      <c r="SWQ543" s="0"/>
      <c r="SWR543" s="0"/>
      <c r="SWS543" s="0"/>
      <c r="SWT543" s="0"/>
      <c r="SWU543" s="0"/>
      <c r="SWV543" s="0"/>
      <c r="SWW543" s="0"/>
      <c r="SWX543" s="0"/>
      <c r="SWY543" s="0"/>
      <c r="SWZ543" s="0"/>
      <c r="SXA543" s="0"/>
      <c r="SXB543" s="0"/>
      <c r="SXC543" s="0"/>
      <c r="SXD543" s="0"/>
      <c r="SXE543" s="0"/>
      <c r="SXF543" s="0"/>
      <c r="SXG543" s="0"/>
      <c r="SXH543" s="0"/>
      <c r="SXI543" s="0"/>
      <c r="SXJ543" s="0"/>
      <c r="SXK543" s="0"/>
      <c r="SXL543" s="0"/>
      <c r="SXM543" s="0"/>
      <c r="SXN543" s="0"/>
      <c r="SXO543" s="0"/>
      <c r="SXP543" s="0"/>
      <c r="SXQ543" s="0"/>
      <c r="SXR543" s="0"/>
      <c r="SXS543" s="0"/>
      <c r="SXT543" s="0"/>
      <c r="SXU543" s="0"/>
      <c r="SXV543" s="0"/>
      <c r="SXW543" s="0"/>
      <c r="SXX543" s="0"/>
      <c r="SXY543" s="0"/>
      <c r="SXZ543" s="0"/>
      <c r="SYA543" s="0"/>
      <c r="SYB543" s="0"/>
      <c r="SYC543" s="0"/>
      <c r="SYD543" s="0"/>
      <c r="SYE543" s="0"/>
      <c r="SYF543" s="0"/>
      <c r="SYG543" s="0"/>
      <c r="SYH543" s="0"/>
      <c r="SYI543" s="0"/>
      <c r="SYJ543" s="0"/>
      <c r="SYK543" s="0"/>
      <c r="SYL543" s="0"/>
      <c r="SYM543" s="0"/>
      <c r="SYN543" s="0"/>
      <c r="SYO543" s="0"/>
      <c r="SYP543" s="0"/>
      <c r="SYQ543" s="0"/>
      <c r="SYR543" s="0"/>
      <c r="SYS543" s="0"/>
      <c r="SYT543" s="0"/>
      <c r="SYU543" s="0"/>
      <c r="SYV543" s="0"/>
      <c r="SYW543" s="0"/>
      <c r="SYX543" s="0"/>
      <c r="SYY543" s="0"/>
      <c r="SYZ543" s="0"/>
      <c r="SZA543" s="0"/>
      <c r="SZB543" s="0"/>
      <c r="SZC543" s="0"/>
      <c r="SZD543" s="0"/>
      <c r="SZE543" s="0"/>
      <c r="SZF543" s="0"/>
      <c r="SZG543" s="0"/>
      <c r="SZH543" s="0"/>
      <c r="SZI543" s="0"/>
      <c r="SZJ543" s="0"/>
      <c r="SZK543" s="0"/>
      <c r="SZL543" s="0"/>
      <c r="SZM543" s="0"/>
      <c r="SZN543" s="0"/>
      <c r="SZO543" s="0"/>
      <c r="SZP543" s="0"/>
      <c r="SZQ543" s="0"/>
      <c r="SZR543" s="0"/>
      <c r="SZS543" s="0"/>
      <c r="SZT543" s="0"/>
      <c r="SZU543" s="0"/>
      <c r="SZV543" s="0"/>
      <c r="SZW543" s="0"/>
      <c r="SZX543" s="0"/>
      <c r="SZY543" s="0"/>
      <c r="SZZ543" s="0"/>
      <c r="TAA543" s="0"/>
      <c r="TAB543" s="0"/>
      <c r="TAC543" s="0"/>
      <c r="TAD543" s="0"/>
      <c r="TAE543" s="0"/>
      <c r="TAF543" s="0"/>
      <c r="TAG543" s="0"/>
      <c r="TAH543" s="0"/>
      <c r="TAI543" s="0"/>
      <c r="TAJ543" s="0"/>
      <c r="TAK543" s="0"/>
      <c r="TAL543" s="0"/>
      <c r="TAM543" s="0"/>
      <c r="TAN543" s="0"/>
      <c r="TAO543" s="0"/>
      <c r="TAP543" s="0"/>
      <c r="TAQ543" s="0"/>
      <c r="TAR543" s="0"/>
      <c r="TAS543" s="0"/>
      <c r="TAT543" s="0"/>
      <c r="TAU543" s="0"/>
      <c r="TAV543" s="0"/>
      <c r="TAW543" s="0"/>
      <c r="TAX543" s="0"/>
      <c r="TAY543" s="0"/>
      <c r="TAZ543" s="0"/>
      <c r="TBA543" s="0"/>
      <c r="TBB543" s="0"/>
      <c r="TBC543" s="0"/>
      <c r="TBD543" s="0"/>
      <c r="TBE543" s="0"/>
      <c r="TBF543" s="0"/>
      <c r="TBG543" s="0"/>
      <c r="TBH543" s="0"/>
      <c r="TBI543" s="0"/>
      <c r="TBJ543" s="0"/>
      <c r="TBK543" s="0"/>
      <c r="TBL543" s="0"/>
      <c r="TBM543" s="0"/>
      <c r="TBN543" s="0"/>
      <c r="TBO543" s="0"/>
      <c r="TBP543" s="0"/>
      <c r="TBQ543" s="0"/>
      <c r="TBR543" s="0"/>
      <c r="TBS543" s="0"/>
      <c r="TBT543" s="0"/>
      <c r="TBU543" s="0"/>
      <c r="TBV543" s="0"/>
      <c r="TBW543" s="0"/>
      <c r="TBX543" s="0"/>
      <c r="TBY543" s="0"/>
      <c r="TBZ543" s="0"/>
      <c r="TCA543" s="0"/>
      <c r="TCB543" s="0"/>
      <c r="TCC543" s="0"/>
      <c r="TCD543" s="0"/>
      <c r="TCE543" s="0"/>
      <c r="TCF543" s="0"/>
      <c r="TCG543" s="0"/>
      <c r="TCH543" s="0"/>
      <c r="TCI543" s="0"/>
      <c r="TCJ543" s="0"/>
      <c r="TCK543" s="0"/>
      <c r="TCL543" s="0"/>
      <c r="TCM543" s="0"/>
      <c r="TCN543" s="0"/>
      <c r="TCO543" s="0"/>
      <c r="TCP543" s="0"/>
      <c r="TCQ543" s="0"/>
      <c r="TCR543" s="0"/>
      <c r="TCS543" s="0"/>
      <c r="TCT543" s="0"/>
      <c r="TCU543" s="0"/>
      <c r="TCV543" s="0"/>
      <c r="TCW543" s="0"/>
      <c r="TCX543" s="0"/>
      <c r="TCY543" s="0"/>
      <c r="TCZ543" s="0"/>
      <c r="TDA543" s="0"/>
      <c r="TDB543" s="0"/>
      <c r="TDC543" s="0"/>
      <c r="TDD543" s="0"/>
      <c r="TDE543" s="0"/>
      <c r="TDF543" s="0"/>
      <c r="TDG543" s="0"/>
      <c r="TDH543" s="0"/>
      <c r="TDI543" s="0"/>
      <c r="TDJ543" s="0"/>
      <c r="TDK543" s="0"/>
      <c r="TDL543" s="0"/>
      <c r="TDM543" s="0"/>
      <c r="TDN543" s="0"/>
      <c r="TDO543" s="0"/>
      <c r="TDP543" s="0"/>
      <c r="TDQ543" s="0"/>
      <c r="TDR543" s="0"/>
      <c r="TDS543" s="0"/>
      <c r="TDT543" s="0"/>
      <c r="TDU543" s="0"/>
      <c r="TDV543" s="0"/>
      <c r="TDW543" s="0"/>
      <c r="TDX543" s="0"/>
      <c r="TDY543" s="0"/>
      <c r="TDZ543" s="0"/>
      <c r="TEA543" s="0"/>
      <c r="TEB543" s="0"/>
      <c r="TEC543" s="0"/>
      <c r="TED543" s="0"/>
      <c r="TEE543" s="0"/>
      <c r="TEF543" s="0"/>
      <c r="TEG543" s="0"/>
      <c r="TEH543" s="0"/>
      <c r="TEI543" s="0"/>
      <c r="TEJ543" s="0"/>
      <c r="TEK543" s="0"/>
      <c r="TEL543" s="0"/>
      <c r="TEM543" s="0"/>
      <c r="TEN543" s="0"/>
      <c r="TEO543" s="0"/>
      <c r="TEP543" s="0"/>
      <c r="TEQ543" s="0"/>
      <c r="TER543" s="0"/>
      <c r="TES543" s="0"/>
      <c r="TET543" s="0"/>
      <c r="TEU543" s="0"/>
      <c r="TEV543" s="0"/>
      <c r="TEW543" s="0"/>
      <c r="TEX543" s="0"/>
      <c r="TEY543" s="0"/>
      <c r="TEZ543" s="0"/>
      <c r="TFA543" s="0"/>
      <c r="TFB543" s="0"/>
      <c r="TFC543" s="0"/>
      <c r="TFD543" s="0"/>
      <c r="TFE543" s="0"/>
      <c r="TFF543" s="0"/>
      <c r="TFG543" s="0"/>
      <c r="TFH543" s="0"/>
      <c r="TFI543" s="0"/>
      <c r="TFJ543" s="0"/>
      <c r="TFK543" s="0"/>
      <c r="TFL543" s="0"/>
      <c r="TFM543" s="0"/>
      <c r="TFN543" s="0"/>
      <c r="TFO543" s="0"/>
      <c r="TFP543" s="0"/>
      <c r="TFQ543" s="0"/>
      <c r="TFR543" s="0"/>
      <c r="TFS543" s="0"/>
      <c r="TFT543" s="0"/>
      <c r="TFU543" s="0"/>
      <c r="TFV543" s="0"/>
      <c r="TFW543" s="0"/>
      <c r="TFX543" s="0"/>
      <c r="TFY543" s="0"/>
      <c r="TFZ543" s="0"/>
      <c r="TGA543" s="0"/>
      <c r="TGB543" s="0"/>
      <c r="TGC543" s="0"/>
      <c r="TGD543" s="0"/>
      <c r="TGE543" s="0"/>
      <c r="TGF543" s="0"/>
      <c r="TGG543" s="0"/>
      <c r="TGH543" s="0"/>
      <c r="TGI543" s="0"/>
      <c r="TGJ543" s="0"/>
      <c r="TGK543" s="0"/>
      <c r="TGL543" s="0"/>
      <c r="TGM543" s="0"/>
      <c r="TGN543" s="0"/>
      <c r="TGO543" s="0"/>
      <c r="TGP543" s="0"/>
      <c r="TGQ543" s="0"/>
      <c r="TGR543" s="0"/>
      <c r="TGS543" s="0"/>
      <c r="TGT543" s="0"/>
      <c r="TGU543" s="0"/>
      <c r="TGV543" s="0"/>
      <c r="TGW543" s="0"/>
      <c r="TGX543" s="0"/>
      <c r="TGY543" s="0"/>
      <c r="TGZ543" s="0"/>
      <c r="THA543" s="0"/>
      <c r="THB543" s="0"/>
      <c r="THC543" s="0"/>
      <c r="THD543" s="0"/>
      <c r="THE543" s="0"/>
      <c r="THF543" s="0"/>
      <c r="THG543" s="0"/>
      <c r="THH543" s="0"/>
      <c r="THI543" s="0"/>
      <c r="THJ543" s="0"/>
      <c r="THK543" s="0"/>
      <c r="THL543" s="0"/>
      <c r="THM543" s="0"/>
      <c r="THN543" s="0"/>
      <c r="THO543" s="0"/>
      <c r="THP543" s="0"/>
      <c r="THQ543" s="0"/>
      <c r="THR543" s="0"/>
      <c r="THS543" s="0"/>
      <c r="THT543" s="0"/>
      <c r="THU543" s="0"/>
      <c r="THV543" s="0"/>
      <c r="THW543" s="0"/>
      <c r="THX543" s="0"/>
      <c r="THY543" s="0"/>
      <c r="THZ543" s="0"/>
      <c r="TIA543" s="0"/>
      <c r="TIB543" s="0"/>
      <c r="TIC543" s="0"/>
      <c r="TID543" s="0"/>
      <c r="TIE543" s="0"/>
      <c r="TIF543" s="0"/>
      <c r="TIG543" s="0"/>
      <c r="TIH543" s="0"/>
      <c r="TII543" s="0"/>
      <c r="TIJ543" s="0"/>
      <c r="TIK543" s="0"/>
      <c r="TIL543" s="0"/>
      <c r="TIM543" s="0"/>
      <c r="TIN543" s="0"/>
      <c r="TIO543" s="0"/>
      <c r="TIP543" s="0"/>
      <c r="TIQ543" s="0"/>
      <c r="TIR543" s="0"/>
      <c r="TIS543" s="0"/>
      <c r="TIT543" s="0"/>
      <c r="TIU543" s="0"/>
      <c r="TIV543" s="0"/>
      <c r="TIW543" s="0"/>
      <c r="TIX543" s="0"/>
      <c r="TIY543" s="0"/>
      <c r="TIZ543" s="0"/>
      <c r="TJA543" s="0"/>
      <c r="TJB543" s="0"/>
      <c r="TJC543" s="0"/>
      <c r="TJD543" s="0"/>
      <c r="TJE543" s="0"/>
      <c r="TJF543" s="0"/>
      <c r="TJG543" s="0"/>
      <c r="TJH543" s="0"/>
      <c r="TJI543" s="0"/>
      <c r="TJJ543" s="0"/>
      <c r="TJK543" s="0"/>
      <c r="TJL543" s="0"/>
      <c r="TJM543" s="0"/>
      <c r="TJN543" s="0"/>
      <c r="TJO543" s="0"/>
      <c r="TJP543" s="0"/>
      <c r="TJQ543" s="0"/>
      <c r="TJR543" s="0"/>
      <c r="TJS543" s="0"/>
      <c r="TJT543" s="0"/>
      <c r="TJU543" s="0"/>
      <c r="TJV543" s="0"/>
      <c r="TJW543" s="0"/>
      <c r="TJX543" s="0"/>
      <c r="TJY543" s="0"/>
      <c r="TJZ543" s="0"/>
      <c r="TKA543" s="0"/>
      <c r="TKB543" s="0"/>
      <c r="TKC543" s="0"/>
      <c r="TKD543" s="0"/>
      <c r="TKE543" s="0"/>
      <c r="TKF543" s="0"/>
      <c r="TKG543" s="0"/>
      <c r="TKH543" s="0"/>
      <c r="TKI543" s="0"/>
      <c r="TKJ543" s="0"/>
      <c r="TKK543" s="0"/>
      <c r="TKL543" s="0"/>
      <c r="TKM543" s="0"/>
      <c r="TKN543" s="0"/>
      <c r="TKO543" s="0"/>
      <c r="TKP543" s="0"/>
      <c r="TKQ543" s="0"/>
      <c r="TKR543" s="0"/>
      <c r="TKS543" s="0"/>
      <c r="TKT543" s="0"/>
      <c r="TKU543" s="0"/>
      <c r="TKV543" s="0"/>
      <c r="TKW543" s="0"/>
      <c r="TKX543" s="0"/>
      <c r="TKY543" s="0"/>
      <c r="TKZ543" s="0"/>
      <c r="TLA543" s="0"/>
      <c r="TLB543" s="0"/>
      <c r="TLC543" s="0"/>
      <c r="TLD543" s="0"/>
      <c r="TLE543" s="0"/>
      <c r="TLF543" s="0"/>
      <c r="TLG543" s="0"/>
      <c r="TLH543" s="0"/>
      <c r="TLI543" s="0"/>
      <c r="TLJ543" s="0"/>
      <c r="TLK543" s="0"/>
      <c r="TLL543" s="0"/>
      <c r="TLM543" s="0"/>
      <c r="TLN543" s="0"/>
      <c r="TLO543" s="0"/>
      <c r="TLP543" s="0"/>
      <c r="TLQ543" s="0"/>
      <c r="TLR543" s="0"/>
      <c r="TLS543" s="0"/>
      <c r="TLT543" s="0"/>
      <c r="TLU543" s="0"/>
      <c r="TLV543" s="0"/>
      <c r="TLW543" s="0"/>
      <c r="TLX543" s="0"/>
      <c r="TLY543" s="0"/>
      <c r="TLZ543" s="0"/>
      <c r="TMA543" s="0"/>
      <c r="TMB543" s="0"/>
      <c r="TMC543" s="0"/>
      <c r="TMD543" s="0"/>
      <c r="TME543" s="0"/>
      <c r="TMF543" s="0"/>
      <c r="TMG543" s="0"/>
      <c r="TMH543" s="0"/>
      <c r="TMI543" s="0"/>
      <c r="TMJ543" s="0"/>
      <c r="TMK543" s="0"/>
      <c r="TML543" s="0"/>
      <c r="TMM543" s="0"/>
      <c r="TMN543" s="0"/>
      <c r="TMO543" s="0"/>
      <c r="TMP543" s="0"/>
      <c r="TMQ543" s="0"/>
      <c r="TMR543" s="0"/>
      <c r="TMS543" s="0"/>
      <c r="TMT543" s="0"/>
      <c r="TMU543" s="0"/>
      <c r="TMV543" s="0"/>
      <c r="TMW543" s="0"/>
      <c r="TMX543" s="0"/>
      <c r="TMY543" s="0"/>
      <c r="TMZ543" s="0"/>
      <c r="TNA543" s="0"/>
      <c r="TNB543" s="0"/>
      <c r="TNC543" s="0"/>
      <c r="TND543" s="0"/>
      <c r="TNE543" s="0"/>
      <c r="TNF543" s="0"/>
      <c r="TNG543" s="0"/>
      <c r="TNH543" s="0"/>
      <c r="TNI543" s="0"/>
      <c r="TNJ543" s="0"/>
      <c r="TNK543" s="0"/>
      <c r="TNL543" s="0"/>
      <c r="TNM543" s="0"/>
      <c r="TNN543" s="0"/>
      <c r="TNO543" s="0"/>
      <c r="TNP543" s="0"/>
      <c r="TNQ543" s="0"/>
      <c r="TNR543" s="0"/>
      <c r="TNS543" s="0"/>
      <c r="TNT543" s="0"/>
      <c r="TNU543" s="0"/>
      <c r="TNV543" s="0"/>
      <c r="TNW543" s="0"/>
      <c r="TNX543" s="0"/>
      <c r="TNY543" s="0"/>
      <c r="TNZ543" s="0"/>
      <c r="TOA543" s="0"/>
      <c r="TOB543" s="0"/>
      <c r="TOC543" s="0"/>
      <c r="TOD543" s="0"/>
      <c r="TOE543" s="0"/>
      <c r="TOF543" s="0"/>
      <c r="TOG543" s="0"/>
      <c r="TOH543" s="0"/>
      <c r="TOI543" s="0"/>
      <c r="TOJ543" s="0"/>
      <c r="TOK543" s="0"/>
      <c r="TOL543" s="0"/>
      <c r="TOM543" s="0"/>
      <c r="TON543" s="0"/>
      <c r="TOO543" s="0"/>
      <c r="TOP543" s="0"/>
      <c r="TOQ543" s="0"/>
      <c r="TOR543" s="0"/>
      <c r="TOS543" s="0"/>
      <c r="TOT543" s="0"/>
      <c r="TOU543" s="0"/>
      <c r="TOV543" s="0"/>
      <c r="TOW543" s="0"/>
      <c r="TOX543" s="0"/>
      <c r="TOY543" s="0"/>
      <c r="TOZ543" s="0"/>
      <c r="TPA543" s="0"/>
      <c r="TPB543" s="0"/>
      <c r="TPC543" s="0"/>
      <c r="TPD543" s="0"/>
      <c r="TPE543" s="0"/>
      <c r="TPF543" s="0"/>
      <c r="TPG543" s="0"/>
      <c r="TPH543" s="0"/>
      <c r="TPI543" s="0"/>
      <c r="TPJ543" s="0"/>
      <c r="TPK543" s="0"/>
      <c r="TPL543" s="0"/>
      <c r="TPM543" s="0"/>
      <c r="TPN543" s="0"/>
      <c r="TPO543" s="0"/>
      <c r="TPP543" s="0"/>
      <c r="TPQ543" s="0"/>
      <c r="TPR543" s="0"/>
      <c r="TPS543" s="0"/>
      <c r="TPT543" s="0"/>
      <c r="TPU543" s="0"/>
      <c r="TPV543" s="0"/>
      <c r="TPW543" s="0"/>
      <c r="TPX543" s="0"/>
      <c r="TPY543" s="0"/>
      <c r="TPZ543" s="0"/>
      <c r="TQA543" s="0"/>
      <c r="TQB543" s="0"/>
      <c r="TQC543" s="0"/>
      <c r="TQD543" s="0"/>
      <c r="TQE543" s="0"/>
      <c r="TQF543" s="0"/>
      <c r="TQG543" s="0"/>
      <c r="TQH543" s="0"/>
      <c r="TQI543" s="0"/>
      <c r="TQJ543" s="0"/>
      <c r="TQK543" s="0"/>
      <c r="TQL543" s="0"/>
      <c r="TQM543" s="0"/>
      <c r="TQN543" s="0"/>
      <c r="TQO543" s="0"/>
      <c r="TQP543" s="0"/>
      <c r="TQQ543" s="0"/>
      <c r="TQR543" s="0"/>
      <c r="TQS543" s="0"/>
      <c r="TQT543" s="0"/>
      <c r="TQU543" s="0"/>
      <c r="TQV543" s="0"/>
      <c r="TQW543" s="0"/>
      <c r="TQX543" s="0"/>
      <c r="TQY543" s="0"/>
      <c r="TQZ543" s="0"/>
      <c r="TRA543" s="0"/>
      <c r="TRB543" s="0"/>
      <c r="TRC543" s="0"/>
      <c r="TRD543" s="0"/>
      <c r="TRE543" s="0"/>
      <c r="TRF543" s="0"/>
      <c r="TRG543" s="0"/>
      <c r="TRH543" s="0"/>
      <c r="TRI543" s="0"/>
      <c r="TRJ543" s="0"/>
      <c r="TRK543" s="0"/>
      <c r="TRL543" s="0"/>
      <c r="TRM543" s="0"/>
      <c r="TRN543" s="0"/>
      <c r="TRO543" s="0"/>
      <c r="TRP543" s="0"/>
      <c r="TRQ543" s="0"/>
      <c r="TRR543" s="0"/>
      <c r="TRS543" s="0"/>
      <c r="TRT543" s="0"/>
      <c r="TRU543" s="0"/>
      <c r="TRV543" s="0"/>
      <c r="TRW543" s="0"/>
      <c r="TRX543" s="0"/>
      <c r="TRY543" s="0"/>
      <c r="TRZ543" s="0"/>
      <c r="TSA543" s="0"/>
      <c r="TSB543" s="0"/>
      <c r="TSC543" s="0"/>
      <c r="TSD543" s="0"/>
      <c r="TSE543" s="0"/>
      <c r="TSF543" s="0"/>
      <c r="TSG543" s="0"/>
      <c r="TSH543" s="0"/>
      <c r="TSI543" s="0"/>
      <c r="TSJ543" s="0"/>
      <c r="TSK543" s="0"/>
      <c r="TSL543" s="0"/>
      <c r="TSM543" s="0"/>
      <c r="TSN543" s="0"/>
      <c r="TSO543" s="0"/>
      <c r="TSP543" s="0"/>
      <c r="TSQ543" s="0"/>
      <c r="TSR543" s="0"/>
      <c r="TSS543" s="0"/>
      <c r="TST543" s="0"/>
      <c r="TSU543" s="0"/>
      <c r="TSV543" s="0"/>
      <c r="TSW543" s="0"/>
      <c r="TSX543" s="0"/>
      <c r="TSY543" s="0"/>
      <c r="TSZ543" s="0"/>
      <c r="TTA543" s="0"/>
      <c r="TTB543" s="0"/>
      <c r="TTC543" s="0"/>
      <c r="TTD543" s="0"/>
      <c r="TTE543" s="0"/>
      <c r="TTF543" s="0"/>
      <c r="TTG543" s="0"/>
      <c r="TTH543" s="0"/>
      <c r="TTI543" s="0"/>
      <c r="TTJ543" s="0"/>
      <c r="TTK543" s="0"/>
      <c r="TTL543" s="0"/>
      <c r="TTM543" s="0"/>
      <c r="TTN543" s="0"/>
      <c r="TTO543" s="0"/>
      <c r="TTP543" s="0"/>
      <c r="TTQ543" s="0"/>
      <c r="TTR543" s="0"/>
      <c r="TTS543" s="0"/>
      <c r="TTT543" s="0"/>
      <c r="TTU543" s="0"/>
      <c r="TTV543" s="0"/>
      <c r="TTW543" s="0"/>
      <c r="TTX543" s="0"/>
      <c r="TTY543" s="0"/>
      <c r="TTZ543" s="0"/>
      <c r="TUA543" s="0"/>
      <c r="TUB543" s="0"/>
      <c r="TUC543" s="0"/>
      <c r="TUD543" s="0"/>
      <c r="TUE543" s="0"/>
      <c r="TUF543" s="0"/>
      <c r="TUG543" s="0"/>
      <c r="TUH543" s="0"/>
      <c r="TUI543" s="0"/>
      <c r="TUJ543" s="0"/>
      <c r="TUK543" s="0"/>
      <c r="TUL543" s="0"/>
      <c r="TUM543" s="0"/>
      <c r="TUN543" s="0"/>
      <c r="TUO543" s="0"/>
      <c r="TUP543" s="0"/>
      <c r="TUQ543" s="0"/>
      <c r="TUR543" s="0"/>
      <c r="TUS543" s="0"/>
      <c r="TUT543" s="0"/>
      <c r="TUU543" s="0"/>
      <c r="TUV543" s="0"/>
      <c r="TUW543" s="0"/>
      <c r="TUX543" s="0"/>
      <c r="TUY543" s="0"/>
      <c r="TUZ543" s="0"/>
      <c r="TVA543" s="0"/>
      <c r="TVB543" s="0"/>
      <c r="TVC543" s="0"/>
      <c r="TVD543" s="0"/>
      <c r="TVE543" s="0"/>
      <c r="TVF543" s="0"/>
      <c r="TVG543" s="0"/>
      <c r="TVH543" s="0"/>
      <c r="TVI543" s="0"/>
      <c r="TVJ543" s="0"/>
      <c r="TVK543" s="0"/>
      <c r="TVL543" s="0"/>
      <c r="TVM543" s="0"/>
      <c r="TVN543" s="0"/>
      <c r="TVO543" s="0"/>
      <c r="TVP543" s="0"/>
      <c r="TVQ543" s="0"/>
      <c r="TVR543" s="0"/>
      <c r="TVS543" s="0"/>
      <c r="TVT543" s="0"/>
      <c r="TVU543" s="0"/>
      <c r="TVV543" s="0"/>
      <c r="TVW543" s="0"/>
      <c r="TVX543" s="0"/>
      <c r="TVY543" s="0"/>
      <c r="TVZ543" s="0"/>
      <c r="TWA543" s="0"/>
      <c r="TWB543" s="0"/>
      <c r="TWC543" s="0"/>
      <c r="TWD543" s="0"/>
      <c r="TWE543" s="0"/>
      <c r="TWF543" s="0"/>
      <c r="TWG543" s="0"/>
      <c r="TWH543" s="0"/>
      <c r="TWI543" s="0"/>
      <c r="TWJ543" s="0"/>
      <c r="TWK543" s="0"/>
      <c r="TWL543" s="0"/>
      <c r="TWM543" s="0"/>
      <c r="TWN543" s="0"/>
      <c r="TWO543" s="0"/>
      <c r="TWP543" s="0"/>
      <c r="TWQ543" s="0"/>
      <c r="TWR543" s="0"/>
      <c r="TWS543" s="0"/>
      <c r="TWT543" s="0"/>
      <c r="TWU543" s="0"/>
      <c r="TWV543" s="0"/>
      <c r="TWW543" s="0"/>
      <c r="TWX543" s="0"/>
      <c r="TWY543" s="0"/>
      <c r="TWZ543" s="0"/>
      <c r="TXA543" s="0"/>
      <c r="TXB543" s="0"/>
      <c r="TXC543" s="0"/>
      <c r="TXD543" s="0"/>
      <c r="TXE543" s="0"/>
      <c r="TXF543" s="0"/>
      <c r="TXG543" s="0"/>
      <c r="TXH543" s="0"/>
      <c r="TXI543" s="0"/>
      <c r="TXJ543" s="0"/>
      <c r="TXK543" s="0"/>
      <c r="TXL543" s="0"/>
      <c r="TXM543" s="0"/>
      <c r="TXN543" s="0"/>
      <c r="TXO543" s="0"/>
      <c r="TXP543" s="0"/>
      <c r="TXQ543" s="0"/>
      <c r="TXR543" s="0"/>
      <c r="TXS543" s="0"/>
      <c r="TXT543" s="0"/>
      <c r="TXU543" s="0"/>
      <c r="TXV543" s="0"/>
      <c r="TXW543" s="0"/>
      <c r="TXX543" s="0"/>
      <c r="TXY543" s="0"/>
      <c r="TXZ543" s="0"/>
      <c r="TYA543" s="0"/>
      <c r="TYB543" s="0"/>
      <c r="TYC543" s="0"/>
      <c r="TYD543" s="0"/>
      <c r="TYE543" s="0"/>
      <c r="TYF543" s="0"/>
      <c r="TYG543" s="0"/>
      <c r="TYH543" s="0"/>
      <c r="TYI543" s="0"/>
      <c r="TYJ543" s="0"/>
      <c r="TYK543" s="0"/>
      <c r="TYL543" s="0"/>
      <c r="TYM543" s="0"/>
      <c r="TYN543" s="0"/>
      <c r="TYO543" s="0"/>
      <c r="TYP543" s="0"/>
      <c r="TYQ543" s="0"/>
      <c r="TYR543" s="0"/>
      <c r="TYS543" s="0"/>
      <c r="TYT543" s="0"/>
      <c r="TYU543" s="0"/>
      <c r="TYV543" s="0"/>
      <c r="TYW543" s="0"/>
      <c r="TYX543" s="0"/>
      <c r="TYY543" s="0"/>
      <c r="TYZ543" s="0"/>
      <c r="TZA543" s="0"/>
      <c r="TZB543" s="0"/>
      <c r="TZC543" s="0"/>
      <c r="TZD543" s="0"/>
      <c r="TZE543" s="0"/>
      <c r="TZF543" s="0"/>
      <c r="TZG543" s="0"/>
      <c r="TZH543" s="0"/>
      <c r="TZI543" s="0"/>
      <c r="TZJ543" s="0"/>
      <c r="TZK543" s="0"/>
      <c r="TZL543" s="0"/>
      <c r="TZM543" s="0"/>
      <c r="TZN543" s="0"/>
      <c r="TZO543" s="0"/>
      <c r="TZP543" s="0"/>
      <c r="TZQ543" s="0"/>
      <c r="TZR543" s="0"/>
      <c r="TZS543" s="0"/>
      <c r="TZT543" s="0"/>
      <c r="TZU543" s="0"/>
      <c r="TZV543" s="0"/>
      <c r="TZW543" s="0"/>
      <c r="TZX543" s="0"/>
      <c r="TZY543" s="0"/>
      <c r="TZZ543" s="0"/>
      <c r="UAA543" s="0"/>
      <c r="UAB543" s="0"/>
      <c r="UAC543" s="0"/>
      <c r="UAD543" s="0"/>
      <c r="UAE543" s="0"/>
      <c r="UAF543" s="0"/>
      <c r="UAG543" s="0"/>
      <c r="UAH543" s="0"/>
      <c r="UAI543" s="0"/>
      <c r="UAJ543" s="0"/>
      <c r="UAK543" s="0"/>
      <c r="UAL543" s="0"/>
      <c r="UAM543" s="0"/>
      <c r="UAN543" s="0"/>
      <c r="UAO543" s="0"/>
      <c r="UAP543" s="0"/>
      <c r="UAQ543" s="0"/>
      <c r="UAR543" s="0"/>
      <c r="UAS543" s="0"/>
      <c r="UAT543" s="0"/>
      <c r="UAU543" s="0"/>
      <c r="UAV543" s="0"/>
      <c r="UAW543" s="0"/>
      <c r="UAX543" s="0"/>
      <c r="UAY543" s="0"/>
      <c r="UAZ543" s="0"/>
      <c r="UBA543" s="0"/>
      <c r="UBB543" s="0"/>
      <c r="UBC543" s="0"/>
      <c r="UBD543" s="0"/>
      <c r="UBE543" s="0"/>
      <c r="UBF543" s="0"/>
      <c r="UBG543" s="0"/>
      <c r="UBH543" s="0"/>
      <c r="UBI543" s="0"/>
      <c r="UBJ543" s="0"/>
      <c r="UBK543" s="0"/>
      <c r="UBL543" s="0"/>
      <c r="UBM543" s="0"/>
      <c r="UBN543" s="0"/>
      <c r="UBO543" s="0"/>
      <c r="UBP543" s="0"/>
      <c r="UBQ543" s="0"/>
      <c r="UBR543" s="0"/>
      <c r="UBS543" s="0"/>
      <c r="UBT543" s="0"/>
      <c r="UBU543" s="0"/>
      <c r="UBV543" s="0"/>
      <c r="UBW543" s="0"/>
      <c r="UBX543" s="0"/>
      <c r="UBY543" s="0"/>
      <c r="UBZ543" s="0"/>
      <c r="UCA543" s="0"/>
      <c r="UCB543" s="0"/>
      <c r="UCC543" s="0"/>
      <c r="UCD543" s="0"/>
      <c r="UCE543" s="0"/>
      <c r="UCF543" s="0"/>
      <c r="UCG543" s="0"/>
      <c r="UCH543" s="0"/>
      <c r="UCI543" s="0"/>
      <c r="UCJ543" s="0"/>
      <c r="UCK543" s="0"/>
      <c r="UCL543" s="0"/>
      <c r="UCM543" s="0"/>
      <c r="UCN543" s="0"/>
      <c r="UCO543" s="0"/>
      <c r="UCP543" s="0"/>
      <c r="UCQ543" s="0"/>
      <c r="UCR543" s="0"/>
      <c r="UCS543" s="0"/>
      <c r="UCT543" s="0"/>
      <c r="UCU543" s="0"/>
      <c r="UCV543" s="0"/>
      <c r="UCW543" s="0"/>
      <c r="UCX543" s="0"/>
      <c r="UCY543" s="0"/>
      <c r="UCZ543" s="0"/>
      <c r="UDA543" s="0"/>
      <c r="UDB543" s="0"/>
      <c r="UDC543" s="0"/>
      <c r="UDD543" s="0"/>
      <c r="UDE543" s="0"/>
      <c r="UDF543" s="0"/>
      <c r="UDG543" s="0"/>
      <c r="UDH543" s="0"/>
      <c r="UDI543" s="0"/>
      <c r="UDJ543" s="0"/>
      <c r="UDK543" s="0"/>
      <c r="UDL543" s="0"/>
      <c r="UDM543" s="0"/>
      <c r="UDN543" s="0"/>
      <c r="UDO543" s="0"/>
      <c r="UDP543" s="0"/>
      <c r="UDQ543" s="0"/>
      <c r="UDR543" s="0"/>
      <c r="UDS543" s="0"/>
      <c r="UDT543" s="0"/>
      <c r="UDU543" s="0"/>
      <c r="UDV543" s="0"/>
      <c r="UDW543" s="0"/>
      <c r="UDX543" s="0"/>
      <c r="UDY543" s="0"/>
      <c r="UDZ543" s="0"/>
      <c r="UEA543" s="0"/>
      <c r="UEB543" s="0"/>
      <c r="UEC543" s="0"/>
      <c r="UED543" s="0"/>
      <c r="UEE543" s="0"/>
      <c r="UEF543" s="0"/>
      <c r="UEG543" s="0"/>
      <c r="UEH543" s="0"/>
      <c r="UEI543" s="0"/>
      <c r="UEJ543" s="0"/>
      <c r="UEK543" s="0"/>
      <c r="UEL543" s="0"/>
      <c r="UEM543" s="0"/>
      <c r="UEN543" s="0"/>
      <c r="UEO543" s="0"/>
      <c r="UEP543" s="0"/>
      <c r="UEQ543" s="0"/>
      <c r="UER543" s="0"/>
      <c r="UES543" s="0"/>
      <c r="UET543" s="0"/>
      <c r="UEU543" s="0"/>
      <c r="UEV543" s="0"/>
      <c r="UEW543" s="0"/>
      <c r="UEX543" s="0"/>
      <c r="UEY543" s="0"/>
      <c r="UEZ543" s="0"/>
      <c r="UFA543" s="0"/>
      <c r="UFB543" s="0"/>
      <c r="UFC543" s="0"/>
      <c r="UFD543" s="0"/>
      <c r="UFE543" s="0"/>
      <c r="UFF543" s="0"/>
      <c r="UFG543" s="0"/>
      <c r="UFH543" s="0"/>
      <c r="UFI543" s="0"/>
      <c r="UFJ543" s="0"/>
      <c r="UFK543" s="0"/>
      <c r="UFL543" s="0"/>
      <c r="UFM543" s="0"/>
      <c r="UFN543" s="0"/>
      <c r="UFO543" s="0"/>
      <c r="UFP543" s="0"/>
      <c r="UFQ543" s="0"/>
      <c r="UFR543" s="0"/>
      <c r="UFS543" s="0"/>
      <c r="UFT543" s="0"/>
      <c r="UFU543" s="0"/>
      <c r="UFV543" s="0"/>
      <c r="UFW543" s="0"/>
      <c r="UFX543" s="0"/>
      <c r="UFY543" s="0"/>
      <c r="UFZ543" s="0"/>
      <c r="UGA543" s="0"/>
      <c r="UGB543" s="0"/>
      <c r="UGC543" s="0"/>
      <c r="UGD543" s="0"/>
      <c r="UGE543" s="0"/>
      <c r="UGF543" s="0"/>
      <c r="UGG543" s="0"/>
      <c r="UGH543" s="0"/>
      <c r="UGI543" s="0"/>
      <c r="UGJ543" s="0"/>
      <c r="UGK543" s="0"/>
      <c r="UGL543" s="0"/>
      <c r="UGM543" s="0"/>
      <c r="UGN543" s="0"/>
      <c r="UGO543" s="0"/>
      <c r="UGP543" s="0"/>
      <c r="UGQ543" s="0"/>
      <c r="UGR543" s="0"/>
      <c r="UGS543" s="0"/>
      <c r="UGT543" s="0"/>
      <c r="UGU543" s="0"/>
      <c r="UGV543" s="0"/>
      <c r="UGW543" s="0"/>
      <c r="UGX543" s="0"/>
      <c r="UGY543" s="0"/>
      <c r="UGZ543" s="0"/>
      <c r="UHA543" s="0"/>
      <c r="UHB543" s="0"/>
      <c r="UHC543" s="0"/>
      <c r="UHD543" s="0"/>
      <c r="UHE543" s="0"/>
      <c r="UHF543" s="0"/>
      <c r="UHG543" s="0"/>
      <c r="UHH543" s="0"/>
      <c r="UHI543" s="0"/>
      <c r="UHJ543" s="0"/>
      <c r="UHK543" s="0"/>
      <c r="UHL543" s="0"/>
      <c r="UHM543" s="0"/>
      <c r="UHN543" s="0"/>
      <c r="UHO543" s="0"/>
      <c r="UHP543" s="0"/>
      <c r="UHQ543" s="0"/>
      <c r="UHR543" s="0"/>
      <c r="UHS543" s="0"/>
      <c r="UHT543" s="0"/>
      <c r="UHU543" s="0"/>
      <c r="UHV543" s="0"/>
      <c r="UHW543" s="0"/>
      <c r="UHX543" s="0"/>
      <c r="UHY543" s="0"/>
      <c r="UHZ543" s="0"/>
      <c r="UIA543" s="0"/>
      <c r="UIB543" s="0"/>
      <c r="UIC543" s="0"/>
      <c r="UID543" s="0"/>
      <c r="UIE543" s="0"/>
      <c r="UIF543" s="0"/>
      <c r="UIG543" s="0"/>
      <c r="UIH543" s="0"/>
      <c r="UII543" s="0"/>
      <c r="UIJ543" s="0"/>
      <c r="UIK543" s="0"/>
      <c r="UIL543" s="0"/>
      <c r="UIM543" s="0"/>
      <c r="UIN543" s="0"/>
      <c r="UIO543" s="0"/>
      <c r="UIP543" s="0"/>
      <c r="UIQ543" s="0"/>
      <c r="UIR543" s="0"/>
      <c r="UIS543" s="0"/>
      <c r="UIT543" s="0"/>
      <c r="UIU543" s="0"/>
      <c r="UIV543" s="0"/>
      <c r="UIW543" s="0"/>
      <c r="UIX543" s="0"/>
      <c r="UIY543" s="0"/>
      <c r="UIZ543" s="0"/>
      <c r="UJA543" s="0"/>
      <c r="UJB543" s="0"/>
      <c r="UJC543" s="0"/>
      <c r="UJD543" s="0"/>
      <c r="UJE543" s="0"/>
      <c r="UJF543" s="0"/>
      <c r="UJG543" s="0"/>
      <c r="UJH543" s="0"/>
      <c r="UJI543" s="0"/>
      <c r="UJJ543" s="0"/>
      <c r="UJK543" s="0"/>
      <c r="UJL543" s="0"/>
      <c r="UJM543" s="0"/>
      <c r="UJN543" s="0"/>
      <c r="UJO543" s="0"/>
      <c r="UJP543" s="0"/>
      <c r="UJQ543" s="0"/>
      <c r="UJR543" s="0"/>
      <c r="UJS543" s="0"/>
      <c r="UJT543" s="0"/>
      <c r="UJU543" s="0"/>
      <c r="UJV543" s="0"/>
      <c r="UJW543" s="0"/>
      <c r="UJX543" s="0"/>
      <c r="UJY543" s="0"/>
      <c r="UJZ543" s="0"/>
      <c r="UKA543" s="0"/>
      <c r="UKB543" s="0"/>
      <c r="UKC543" s="0"/>
      <c r="UKD543" s="0"/>
      <c r="UKE543" s="0"/>
      <c r="UKF543" s="0"/>
      <c r="UKG543" s="0"/>
      <c r="UKH543" s="0"/>
      <c r="UKI543" s="0"/>
      <c r="UKJ543" s="0"/>
      <c r="UKK543" s="0"/>
      <c r="UKL543" s="0"/>
      <c r="UKM543" s="0"/>
      <c r="UKN543" s="0"/>
      <c r="UKO543" s="0"/>
      <c r="UKP543" s="0"/>
      <c r="UKQ543" s="0"/>
      <c r="UKR543" s="0"/>
      <c r="UKS543" s="0"/>
      <c r="UKT543" s="0"/>
      <c r="UKU543" s="0"/>
      <c r="UKV543" s="0"/>
      <c r="UKW543" s="0"/>
      <c r="UKX543" s="0"/>
      <c r="UKY543" s="0"/>
      <c r="UKZ543" s="0"/>
      <c r="ULA543" s="0"/>
      <c r="ULB543" s="0"/>
      <c r="ULC543" s="0"/>
      <c r="ULD543" s="0"/>
      <c r="ULE543" s="0"/>
      <c r="ULF543" s="0"/>
      <c r="ULG543" s="0"/>
      <c r="ULH543" s="0"/>
      <c r="ULI543" s="0"/>
      <c r="ULJ543" s="0"/>
      <c r="ULK543" s="0"/>
      <c r="ULL543" s="0"/>
      <c r="ULM543" s="0"/>
      <c r="ULN543" s="0"/>
      <c r="ULO543" s="0"/>
      <c r="ULP543" s="0"/>
      <c r="ULQ543" s="0"/>
      <c r="ULR543" s="0"/>
      <c r="ULS543" s="0"/>
      <c r="ULT543" s="0"/>
      <c r="ULU543" s="0"/>
      <c r="ULV543" s="0"/>
      <c r="ULW543" s="0"/>
      <c r="ULX543" s="0"/>
      <c r="ULY543" s="0"/>
      <c r="ULZ543" s="0"/>
      <c r="UMA543" s="0"/>
      <c r="UMB543" s="0"/>
      <c r="UMC543" s="0"/>
      <c r="UMD543" s="0"/>
      <c r="UME543" s="0"/>
      <c r="UMF543" s="0"/>
      <c r="UMG543" s="0"/>
      <c r="UMH543" s="0"/>
      <c r="UMI543" s="0"/>
      <c r="UMJ543" s="0"/>
      <c r="UMK543" s="0"/>
      <c r="UML543" s="0"/>
      <c r="UMM543" s="0"/>
      <c r="UMN543" s="0"/>
      <c r="UMO543" s="0"/>
      <c r="UMP543" s="0"/>
      <c r="UMQ543" s="0"/>
      <c r="UMR543" s="0"/>
      <c r="UMS543" s="0"/>
      <c r="UMT543" s="0"/>
      <c r="UMU543" s="0"/>
      <c r="UMV543" s="0"/>
      <c r="UMW543" s="0"/>
      <c r="UMX543" s="0"/>
      <c r="UMY543" s="0"/>
      <c r="UMZ543" s="0"/>
      <c r="UNA543" s="0"/>
      <c r="UNB543" s="0"/>
      <c r="UNC543" s="0"/>
      <c r="UND543" s="0"/>
      <c r="UNE543" s="0"/>
      <c r="UNF543" s="0"/>
      <c r="UNG543" s="0"/>
      <c r="UNH543" s="0"/>
      <c r="UNI543" s="0"/>
      <c r="UNJ543" s="0"/>
      <c r="UNK543" s="0"/>
      <c r="UNL543" s="0"/>
      <c r="UNM543" s="0"/>
      <c r="UNN543" s="0"/>
      <c r="UNO543" s="0"/>
      <c r="UNP543" s="0"/>
      <c r="UNQ543" s="0"/>
      <c r="UNR543" s="0"/>
      <c r="UNS543" s="0"/>
      <c r="UNT543" s="0"/>
      <c r="UNU543" s="0"/>
      <c r="UNV543" s="0"/>
      <c r="UNW543" s="0"/>
      <c r="UNX543" s="0"/>
      <c r="UNY543" s="0"/>
      <c r="UNZ543" s="0"/>
      <c r="UOA543" s="0"/>
      <c r="UOB543" s="0"/>
      <c r="UOC543" s="0"/>
      <c r="UOD543" s="0"/>
      <c r="UOE543" s="0"/>
      <c r="UOF543" s="0"/>
      <c r="UOG543" s="0"/>
      <c r="UOH543" s="0"/>
      <c r="UOI543" s="0"/>
      <c r="UOJ543" s="0"/>
      <c r="UOK543" s="0"/>
      <c r="UOL543" s="0"/>
      <c r="UOM543" s="0"/>
      <c r="UON543" s="0"/>
      <c r="UOO543" s="0"/>
      <c r="UOP543" s="0"/>
      <c r="UOQ543" s="0"/>
      <c r="UOR543" s="0"/>
      <c r="UOS543" s="0"/>
      <c r="UOT543" s="0"/>
      <c r="UOU543" s="0"/>
      <c r="UOV543" s="0"/>
      <c r="UOW543" s="0"/>
      <c r="UOX543" s="0"/>
      <c r="UOY543" s="0"/>
      <c r="UOZ543" s="0"/>
      <c r="UPA543" s="0"/>
      <c r="UPB543" s="0"/>
      <c r="UPC543" s="0"/>
      <c r="UPD543" s="0"/>
      <c r="UPE543" s="0"/>
      <c r="UPF543" s="0"/>
      <c r="UPG543" s="0"/>
      <c r="UPH543" s="0"/>
      <c r="UPI543" s="0"/>
      <c r="UPJ543" s="0"/>
      <c r="UPK543" s="0"/>
      <c r="UPL543" s="0"/>
      <c r="UPM543" s="0"/>
      <c r="UPN543" s="0"/>
      <c r="UPO543" s="0"/>
      <c r="UPP543" s="0"/>
      <c r="UPQ543" s="0"/>
      <c r="UPR543" s="0"/>
      <c r="UPS543" s="0"/>
      <c r="UPT543" s="0"/>
      <c r="UPU543" s="0"/>
      <c r="UPV543" s="0"/>
      <c r="UPW543" s="0"/>
      <c r="UPX543" s="0"/>
      <c r="UPY543" s="0"/>
      <c r="UPZ543" s="0"/>
      <c r="UQA543" s="0"/>
      <c r="UQB543" s="0"/>
      <c r="UQC543" s="0"/>
      <c r="UQD543" s="0"/>
      <c r="UQE543" s="0"/>
      <c r="UQF543" s="0"/>
      <c r="UQG543" s="0"/>
      <c r="UQH543" s="0"/>
      <c r="UQI543" s="0"/>
      <c r="UQJ543" s="0"/>
      <c r="UQK543" s="0"/>
      <c r="UQL543" s="0"/>
      <c r="UQM543" s="0"/>
      <c r="UQN543" s="0"/>
      <c r="UQO543" s="0"/>
      <c r="UQP543" s="0"/>
      <c r="UQQ543" s="0"/>
      <c r="UQR543" s="0"/>
      <c r="UQS543" s="0"/>
      <c r="UQT543" s="0"/>
      <c r="UQU543" s="0"/>
      <c r="UQV543" s="0"/>
      <c r="UQW543" s="0"/>
      <c r="UQX543" s="0"/>
      <c r="UQY543" s="0"/>
      <c r="UQZ543" s="0"/>
      <c r="URA543" s="0"/>
      <c r="URB543" s="0"/>
      <c r="URC543" s="0"/>
      <c r="URD543" s="0"/>
      <c r="URE543" s="0"/>
      <c r="URF543" s="0"/>
      <c r="URG543" s="0"/>
      <c r="URH543" s="0"/>
      <c r="URI543" s="0"/>
      <c r="URJ543" s="0"/>
      <c r="URK543" s="0"/>
      <c r="URL543" s="0"/>
      <c r="URM543" s="0"/>
      <c r="URN543" s="0"/>
      <c r="URO543" s="0"/>
      <c r="URP543" s="0"/>
      <c r="URQ543" s="0"/>
      <c r="URR543" s="0"/>
      <c r="URS543" s="0"/>
      <c r="URT543" s="0"/>
      <c r="URU543" s="0"/>
      <c r="URV543" s="0"/>
      <c r="URW543" s="0"/>
      <c r="URX543" s="0"/>
      <c r="URY543" s="0"/>
      <c r="URZ543" s="0"/>
      <c r="USA543" s="0"/>
      <c r="USB543" s="0"/>
      <c r="USC543" s="0"/>
      <c r="USD543" s="0"/>
      <c r="USE543" s="0"/>
      <c r="USF543" s="0"/>
      <c r="USG543" s="0"/>
      <c r="USH543" s="0"/>
      <c r="USI543" s="0"/>
      <c r="USJ543" s="0"/>
      <c r="USK543" s="0"/>
      <c r="USL543" s="0"/>
      <c r="USM543" s="0"/>
      <c r="USN543" s="0"/>
      <c r="USO543" s="0"/>
      <c r="USP543" s="0"/>
      <c r="USQ543" s="0"/>
      <c r="USR543" s="0"/>
      <c r="USS543" s="0"/>
      <c r="UST543" s="0"/>
      <c r="USU543" s="0"/>
      <c r="USV543" s="0"/>
      <c r="USW543" s="0"/>
      <c r="USX543" s="0"/>
      <c r="USY543" s="0"/>
      <c r="USZ543" s="0"/>
      <c r="UTA543" s="0"/>
      <c r="UTB543" s="0"/>
      <c r="UTC543" s="0"/>
      <c r="UTD543" s="0"/>
      <c r="UTE543" s="0"/>
      <c r="UTF543" s="0"/>
      <c r="UTG543" s="0"/>
      <c r="UTH543" s="0"/>
      <c r="UTI543" s="0"/>
      <c r="UTJ543" s="0"/>
      <c r="UTK543" s="0"/>
      <c r="UTL543" s="0"/>
      <c r="UTM543" s="0"/>
      <c r="UTN543" s="0"/>
      <c r="UTO543" s="0"/>
      <c r="UTP543" s="0"/>
      <c r="UTQ543" s="0"/>
      <c r="UTR543" s="0"/>
      <c r="UTS543" s="0"/>
      <c r="UTT543" s="0"/>
      <c r="UTU543" s="0"/>
      <c r="UTV543" s="0"/>
      <c r="UTW543" s="0"/>
      <c r="UTX543" s="0"/>
      <c r="UTY543" s="0"/>
      <c r="UTZ543" s="0"/>
      <c r="UUA543" s="0"/>
      <c r="UUB543" s="0"/>
      <c r="UUC543" s="0"/>
      <c r="UUD543" s="0"/>
      <c r="UUE543" s="0"/>
      <c r="UUF543" s="0"/>
      <c r="UUG543" s="0"/>
      <c r="UUH543" s="0"/>
      <c r="UUI543" s="0"/>
      <c r="UUJ543" s="0"/>
      <c r="UUK543" s="0"/>
      <c r="UUL543" s="0"/>
      <c r="UUM543" s="0"/>
      <c r="UUN543" s="0"/>
      <c r="UUO543" s="0"/>
      <c r="UUP543" s="0"/>
      <c r="UUQ543" s="0"/>
      <c r="UUR543" s="0"/>
      <c r="UUS543" s="0"/>
      <c r="UUT543" s="0"/>
      <c r="UUU543" s="0"/>
      <c r="UUV543" s="0"/>
      <c r="UUW543" s="0"/>
      <c r="UUX543" s="0"/>
      <c r="UUY543" s="0"/>
      <c r="UUZ543" s="0"/>
      <c r="UVA543" s="0"/>
      <c r="UVB543" s="0"/>
      <c r="UVC543" s="0"/>
      <c r="UVD543" s="0"/>
      <c r="UVE543" s="0"/>
      <c r="UVF543" s="0"/>
      <c r="UVG543" s="0"/>
      <c r="UVH543" s="0"/>
      <c r="UVI543" s="0"/>
      <c r="UVJ543" s="0"/>
      <c r="UVK543" s="0"/>
      <c r="UVL543" s="0"/>
      <c r="UVM543" s="0"/>
      <c r="UVN543" s="0"/>
      <c r="UVO543" s="0"/>
      <c r="UVP543" s="0"/>
      <c r="UVQ543" s="0"/>
      <c r="UVR543" s="0"/>
      <c r="UVS543" s="0"/>
      <c r="UVT543" s="0"/>
      <c r="UVU543" s="0"/>
      <c r="UVV543" s="0"/>
      <c r="UVW543" s="0"/>
      <c r="UVX543" s="0"/>
      <c r="UVY543" s="0"/>
      <c r="UVZ543" s="0"/>
      <c r="UWA543" s="0"/>
      <c r="UWB543" s="0"/>
      <c r="UWC543" s="0"/>
      <c r="UWD543" s="0"/>
      <c r="UWE543" s="0"/>
      <c r="UWF543" s="0"/>
      <c r="UWG543" s="0"/>
      <c r="UWH543" s="0"/>
      <c r="UWI543" s="0"/>
      <c r="UWJ543" s="0"/>
      <c r="UWK543" s="0"/>
      <c r="UWL543" s="0"/>
      <c r="UWM543" s="0"/>
      <c r="UWN543" s="0"/>
      <c r="UWO543" s="0"/>
      <c r="UWP543" s="0"/>
      <c r="UWQ543" s="0"/>
      <c r="UWR543" s="0"/>
      <c r="UWS543" s="0"/>
      <c r="UWT543" s="0"/>
      <c r="UWU543" s="0"/>
      <c r="UWV543" s="0"/>
      <c r="UWW543" s="0"/>
      <c r="UWX543" s="0"/>
      <c r="UWY543" s="0"/>
      <c r="UWZ543" s="0"/>
      <c r="UXA543" s="0"/>
      <c r="UXB543" s="0"/>
      <c r="UXC543" s="0"/>
      <c r="UXD543" s="0"/>
      <c r="UXE543" s="0"/>
      <c r="UXF543" s="0"/>
      <c r="UXG543" s="0"/>
      <c r="UXH543" s="0"/>
      <c r="UXI543" s="0"/>
      <c r="UXJ543" s="0"/>
      <c r="UXK543" s="0"/>
      <c r="UXL543" s="0"/>
      <c r="UXM543" s="0"/>
      <c r="UXN543" s="0"/>
      <c r="UXO543" s="0"/>
      <c r="UXP543" s="0"/>
      <c r="UXQ543" s="0"/>
      <c r="UXR543" s="0"/>
      <c r="UXS543" s="0"/>
      <c r="UXT543" s="0"/>
      <c r="UXU543" s="0"/>
      <c r="UXV543" s="0"/>
      <c r="UXW543" s="0"/>
      <c r="UXX543" s="0"/>
      <c r="UXY543" s="0"/>
      <c r="UXZ543" s="0"/>
      <c r="UYA543" s="0"/>
      <c r="UYB543" s="0"/>
      <c r="UYC543" s="0"/>
      <c r="UYD543" s="0"/>
      <c r="UYE543" s="0"/>
      <c r="UYF543" s="0"/>
      <c r="UYG543" s="0"/>
      <c r="UYH543" s="0"/>
      <c r="UYI543" s="0"/>
      <c r="UYJ543" s="0"/>
      <c r="UYK543" s="0"/>
      <c r="UYL543" s="0"/>
      <c r="UYM543" s="0"/>
      <c r="UYN543" s="0"/>
      <c r="UYO543" s="0"/>
      <c r="UYP543" s="0"/>
      <c r="UYQ543" s="0"/>
      <c r="UYR543" s="0"/>
      <c r="UYS543" s="0"/>
      <c r="UYT543" s="0"/>
      <c r="UYU543" s="0"/>
      <c r="UYV543" s="0"/>
      <c r="UYW543" s="0"/>
      <c r="UYX543" s="0"/>
      <c r="UYY543" s="0"/>
      <c r="UYZ543" s="0"/>
      <c r="UZA543" s="0"/>
      <c r="UZB543" s="0"/>
      <c r="UZC543" s="0"/>
      <c r="UZD543" s="0"/>
      <c r="UZE543" s="0"/>
      <c r="UZF543" s="0"/>
      <c r="UZG543" s="0"/>
      <c r="UZH543" s="0"/>
      <c r="UZI543" s="0"/>
      <c r="UZJ543" s="0"/>
      <c r="UZK543" s="0"/>
      <c r="UZL543" s="0"/>
      <c r="UZM543" s="0"/>
      <c r="UZN543" s="0"/>
      <c r="UZO543" s="0"/>
      <c r="UZP543" s="0"/>
      <c r="UZQ543" s="0"/>
      <c r="UZR543" s="0"/>
      <c r="UZS543" s="0"/>
      <c r="UZT543" s="0"/>
      <c r="UZU543" s="0"/>
      <c r="UZV543" s="0"/>
      <c r="UZW543" s="0"/>
      <c r="UZX543" s="0"/>
      <c r="UZY543" s="0"/>
      <c r="UZZ543" s="0"/>
      <c r="VAA543" s="0"/>
      <c r="VAB543" s="0"/>
      <c r="VAC543" s="0"/>
      <c r="VAD543" s="0"/>
      <c r="VAE543" s="0"/>
      <c r="VAF543" s="0"/>
      <c r="VAG543" s="0"/>
      <c r="VAH543" s="0"/>
      <c r="VAI543" s="0"/>
      <c r="VAJ543" s="0"/>
      <c r="VAK543" s="0"/>
      <c r="VAL543" s="0"/>
      <c r="VAM543" s="0"/>
      <c r="VAN543" s="0"/>
      <c r="VAO543" s="0"/>
      <c r="VAP543" s="0"/>
      <c r="VAQ543" s="0"/>
      <c r="VAR543" s="0"/>
      <c r="VAS543" s="0"/>
      <c r="VAT543" s="0"/>
      <c r="VAU543" s="0"/>
      <c r="VAV543" s="0"/>
      <c r="VAW543" s="0"/>
      <c r="VAX543" s="0"/>
      <c r="VAY543" s="0"/>
      <c r="VAZ543" s="0"/>
      <c r="VBA543" s="0"/>
      <c r="VBB543" s="0"/>
      <c r="VBC543" s="0"/>
      <c r="VBD543" s="0"/>
      <c r="VBE543" s="0"/>
      <c r="VBF543" s="0"/>
      <c r="VBG543" s="0"/>
      <c r="VBH543" s="0"/>
      <c r="VBI543" s="0"/>
      <c r="VBJ543" s="0"/>
      <c r="VBK543" s="0"/>
      <c r="VBL543" s="0"/>
      <c r="VBM543" s="0"/>
      <c r="VBN543" s="0"/>
      <c r="VBO543" s="0"/>
      <c r="VBP543" s="0"/>
      <c r="VBQ543" s="0"/>
      <c r="VBR543" s="0"/>
      <c r="VBS543" s="0"/>
      <c r="VBT543" s="0"/>
      <c r="VBU543" s="0"/>
      <c r="VBV543" s="0"/>
      <c r="VBW543" s="0"/>
      <c r="VBX543" s="0"/>
      <c r="VBY543" s="0"/>
      <c r="VBZ543" s="0"/>
      <c r="VCA543" s="0"/>
      <c r="VCB543" s="0"/>
      <c r="VCC543" s="0"/>
      <c r="VCD543" s="0"/>
      <c r="VCE543" s="0"/>
      <c r="VCF543" s="0"/>
      <c r="VCG543" s="0"/>
      <c r="VCH543" s="0"/>
      <c r="VCI543" s="0"/>
      <c r="VCJ543" s="0"/>
      <c r="VCK543" s="0"/>
      <c r="VCL543" s="0"/>
      <c r="VCM543" s="0"/>
      <c r="VCN543" s="0"/>
      <c r="VCO543" s="0"/>
      <c r="VCP543" s="0"/>
      <c r="VCQ543" s="0"/>
      <c r="VCR543" s="0"/>
      <c r="VCS543" s="0"/>
      <c r="VCT543" s="0"/>
      <c r="VCU543" s="0"/>
      <c r="VCV543" s="0"/>
      <c r="VCW543" s="0"/>
      <c r="VCX543" s="0"/>
      <c r="VCY543" s="0"/>
      <c r="VCZ543" s="0"/>
      <c r="VDA543" s="0"/>
      <c r="VDB543" s="0"/>
      <c r="VDC543" s="0"/>
      <c r="VDD543" s="0"/>
      <c r="VDE543" s="0"/>
      <c r="VDF543" s="0"/>
      <c r="VDG543" s="0"/>
      <c r="VDH543" s="0"/>
      <c r="VDI543" s="0"/>
      <c r="VDJ543" s="0"/>
      <c r="VDK543" s="0"/>
      <c r="VDL543" s="0"/>
      <c r="VDM543" s="0"/>
      <c r="VDN543" s="0"/>
      <c r="VDO543" s="0"/>
      <c r="VDP543" s="0"/>
      <c r="VDQ543" s="0"/>
      <c r="VDR543" s="0"/>
      <c r="VDS543" s="0"/>
      <c r="VDT543" s="0"/>
      <c r="VDU543" s="0"/>
      <c r="VDV543" s="0"/>
      <c r="VDW543" s="0"/>
      <c r="VDX543" s="0"/>
      <c r="VDY543" s="0"/>
      <c r="VDZ543" s="0"/>
      <c r="VEA543" s="0"/>
      <c r="VEB543" s="0"/>
      <c r="VEC543" s="0"/>
      <c r="VED543" s="0"/>
      <c r="VEE543" s="0"/>
      <c r="VEF543" s="0"/>
      <c r="VEG543" s="0"/>
      <c r="VEH543" s="0"/>
      <c r="VEI543" s="0"/>
      <c r="VEJ543" s="0"/>
      <c r="VEK543" s="0"/>
      <c r="VEL543" s="0"/>
      <c r="VEM543" s="0"/>
      <c r="VEN543" s="0"/>
      <c r="VEO543" s="0"/>
      <c r="VEP543" s="0"/>
      <c r="VEQ543" s="0"/>
      <c r="VER543" s="0"/>
      <c r="VES543" s="0"/>
      <c r="VET543" s="0"/>
      <c r="VEU543" s="0"/>
      <c r="VEV543" s="0"/>
      <c r="VEW543" s="0"/>
      <c r="VEX543" s="0"/>
      <c r="VEY543" s="0"/>
      <c r="VEZ543" s="0"/>
      <c r="VFA543" s="0"/>
      <c r="VFB543" s="0"/>
      <c r="VFC543" s="0"/>
      <c r="VFD543" s="0"/>
      <c r="VFE543" s="0"/>
      <c r="VFF543" s="0"/>
      <c r="VFG543" s="0"/>
      <c r="VFH543" s="0"/>
      <c r="VFI543" s="0"/>
      <c r="VFJ543" s="0"/>
      <c r="VFK543" s="0"/>
      <c r="VFL543" s="0"/>
      <c r="VFM543" s="0"/>
      <c r="VFN543" s="0"/>
      <c r="VFO543" s="0"/>
      <c r="VFP543" s="0"/>
      <c r="VFQ543" s="0"/>
      <c r="VFR543" s="0"/>
      <c r="VFS543" s="0"/>
      <c r="VFT543" s="0"/>
      <c r="VFU543" s="0"/>
      <c r="VFV543" s="0"/>
      <c r="VFW543" s="0"/>
      <c r="VFX543" s="0"/>
      <c r="VFY543" s="0"/>
      <c r="VFZ543" s="0"/>
      <c r="VGA543" s="0"/>
      <c r="VGB543" s="0"/>
      <c r="VGC543" s="0"/>
      <c r="VGD543" s="0"/>
      <c r="VGE543" s="0"/>
      <c r="VGF543" s="0"/>
      <c r="VGG543" s="0"/>
      <c r="VGH543" s="0"/>
      <c r="VGI543" s="0"/>
      <c r="VGJ543" s="0"/>
      <c r="VGK543" s="0"/>
      <c r="VGL543" s="0"/>
      <c r="VGM543" s="0"/>
      <c r="VGN543" s="0"/>
      <c r="VGO543" s="0"/>
      <c r="VGP543" s="0"/>
      <c r="VGQ543" s="0"/>
      <c r="VGR543" s="0"/>
      <c r="VGS543" s="0"/>
      <c r="VGT543" s="0"/>
      <c r="VGU543" s="0"/>
      <c r="VGV543" s="0"/>
      <c r="VGW543" s="0"/>
      <c r="VGX543" s="0"/>
      <c r="VGY543" s="0"/>
      <c r="VGZ543" s="0"/>
      <c r="VHA543" s="0"/>
      <c r="VHB543" s="0"/>
      <c r="VHC543" s="0"/>
      <c r="VHD543" s="0"/>
      <c r="VHE543" s="0"/>
      <c r="VHF543" s="0"/>
      <c r="VHG543" s="0"/>
      <c r="VHH543" s="0"/>
      <c r="VHI543" s="0"/>
      <c r="VHJ543" s="0"/>
      <c r="VHK543" s="0"/>
      <c r="VHL543" s="0"/>
      <c r="VHM543" s="0"/>
      <c r="VHN543" s="0"/>
      <c r="VHO543" s="0"/>
      <c r="VHP543" s="0"/>
      <c r="VHQ543" s="0"/>
      <c r="VHR543" s="0"/>
      <c r="VHS543" s="0"/>
      <c r="VHT543" s="0"/>
      <c r="VHU543" s="0"/>
      <c r="VHV543" s="0"/>
      <c r="VHW543" s="0"/>
      <c r="VHX543" s="0"/>
      <c r="VHY543" s="0"/>
      <c r="VHZ543" s="0"/>
      <c r="VIA543" s="0"/>
      <c r="VIB543" s="0"/>
      <c r="VIC543" s="0"/>
      <c r="VID543" s="0"/>
      <c r="VIE543" s="0"/>
      <c r="VIF543" s="0"/>
      <c r="VIG543" s="0"/>
      <c r="VIH543" s="0"/>
      <c r="VII543" s="0"/>
      <c r="VIJ543" s="0"/>
      <c r="VIK543" s="0"/>
      <c r="VIL543" s="0"/>
      <c r="VIM543" s="0"/>
      <c r="VIN543" s="0"/>
      <c r="VIO543" s="0"/>
      <c r="VIP543" s="0"/>
      <c r="VIQ543" s="0"/>
      <c r="VIR543" s="0"/>
      <c r="VIS543" s="0"/>
      <c r="VIT543" s="0"/>
      <c r="VIU543" s="0"/>
      <c r="VIV543" s="0"/>
      <c r="VIW543" s="0"/>
      <c r="VIX543" s="0"/>
      <c r="VIY543" s="0"/>
      <c r="VIZ543" s="0"/>
      <c r="VJA543" s="0"/>
      <c r="VJB543" s="0"/>
      <c r="VJC543" s="0"/>
      <c r="VJD543" s="0"/>
      <c r="VJE543" s="0"/>
      <c r="VJF543" s="0"/>
      <c r="VJG543" s="0"/>
      <c r="VJH543" s="0"/>
      <c r="VJI543" s="0"/>
      <c r="VJJ543" s="0"/>
      <c r="VJK543" s="0"/>
      <c r="VJL543" s="0"/>
      <c r="VJM543" s="0"/>
      <c r="VJN543" s="0"/>
      <c r="VJO543" s="0"/>
      <c r="VJP543" s="0"/>
      <c r="VJQ543" s="0"/>
      <c r="VJR543" s="0"/>
      <c r="VJS543" s="0"/>
      <c r="VJT543" s="0"/>
      <c r="VJU543" s="0"/>
      <c r="VJV543" s="0"/>
      <c r="VJW543" s="0"/>
      <c r="VJX543" s="0"/>
      <c r="VJY543" s="0"/>
      <c r="VJZ543" s="0"/>
      <c r="VKA543" s="0"/>
      <c r="VKB543" s="0"/>
      <c r="VKC543" s="0"/>
      <c r="VKD543" s="0"/>
      <c r="VKE543" s="0"/>
      <c r="VKF543" s="0"/>
      <c r="VKG543" s="0"/>
      <c r="VKH543" s="0"/>
      <c r="VKI543" s="0"/>
      <c r="VKJ543" s="0"/>
      <c r="VKK543" s="0"/>
      <c r="VKL543" s="0"/>
      <c r="VKM543" s="0"/>
      <c r="VKN543" s="0"/>
      <c r="VKO543" s="0"/>
      <c r="VKP543" s="0"/>
      <c r="VKQ543" s="0"/>
      <c r="VKR543" s="0"/>
      <c r="VKS543" s="0"/>
      <c r="VKT543" s="0"/>
      <c r="VKU543" s="0"/>
      <c r="VKV543" s="0"/>
      <c r="VKW543" s="0"/>
      <c r="VKX543" s="0"/>
      <c r="VKY543" s="0"/>
      <c r="VKZ543" s="0"/>
      <c r="VLA543" s="0"/>
      <c r="VLB543" s="0"/>
      <c r="VLC543" s="0"/>
      <c r="VLD543" s="0"/>
      <c r="VLE543" s="0"/>
      <c r="VLF543" s="0"/>
      <c r="VLG543" s="0"/>
      <c r="VLH543" s="0"/>
      <c r="VLI543" s="0"/>
      <c r="VLJ543" s="0"/>
      <c r="VLK543" s="0"/>
      <c r="VLL543" s="0"/>
      <c r="VLM543" s="0"/>
      <c r="VLN543" s="0"/>
      <c r="VLO543" s="0"/>
      <c r="VLP543" s="0"/>
      <c r="VLQ543" s="0"/>
      <c r="VLR543" s="0"/>
      <c r="VLS543" s="0"/>
      <c r="VLT543" s="0"/>
      <c r="VLU543" s="0"/>
      <c r="VLV543" s="0"/>
      <c r="VLW543" s="0"/>
      <c r="VLX543" s="0"/>
      <c r="VLY543" s="0"/>
      <c r="VLZ543" s="0"/>
      <c r="VMA543" s="0"/>
      <c r="VMB543" s="0"/>
      <c r="VMC543" s="0"/>
      <c r="VMD543" s="0"/>
      <c r="VME543" s="0"/>
      <c r="VMF543" s="0"/>
      <c r="VMG543" s="0"/>
      <c r="VMH543" s="0"/>
      <c r="VMI543" s="0"/>
      <c r="VMJ543" s="0"/>
      <c r="VMK543" s="0"/>
      <c r="VML543" s="0"/>
      <c r="VMM543" s="0"/>
      <c r="VMN543" s="0"/>
      <c r="VMO543" s="0"/>
      <c r="VMP543" s="0"/>
      <c r="VMQ543" s="0"/>
      <c r="VMR543" s="0"/>
      <c r="VMS543" s="0"/>
      <c r="VMT543" s="0"/>
      <c r="VMU543" s="0"/>
      <c r="VMV543" s="0"/>
      <c r="VMW543" s="0"/>
      <c r="VMX543" s="0"/>
      <c r="VMY543" s="0"/>
      <c r="VMZ543" s="0"/>
      <c r="VNA543" s="0"/>
      <c r="VNB543" s="0"/>
      <c r="VNC543" s="0"/>
      <c r="VND543" s="0"/>
      <c r="VNE543" s="0"/>
      <c r="VNF543" s="0"/>
      <c r="VNG543" s="0"/>
      <c r="VNH543" s="0"/>
      <c r="VNI543" s="0"/>
      <c r="VNJ543" s="0"/>
      <c r="VNK543" s="0"/>
      <c r="VNL543" s="0"/>
      <c r="VNM543" s="0"/>
      <c r="VNN543" s="0"/>
      <c r="VNO543" s="0"/>
      <c r="VNP543" s="0"/>
      <c r="VNQ543" s="0"/>
      <c r="VNR543" s="0"/>
      <c r="VNS543" s="0"/>
      <c r="VNT543" s="0"/>
      <c r="VNU543" s="0"/>
      <c r="VNV543" s="0"/>
      <c r="VNW543" s="0"/>
      <c r="VNX543" s="0"/>
      <c r="VNY543" s="0"/>
      <c r="VNZ543" s="0"/>
      <c r="VOA543" s="0"/>
      <c r="VOB543" s="0"/>
      <c r="VOC543" s="0"/>
      <c r="VOD543" s="0"/>
      <c r="VOE543" s="0"/>
      <c r="VOF543" s="0"/>
      <c r="VOG543" s="0"/>
      <c r="VOH543" s="0"/>
      <c r="VOI543" s="0"/>
      <c r="VOJ543" s="0"/>
      <c r="VOK543" s="0"/>
      <c r="VOL543" s="0"/>
      <c r="VOM543" s="0"/>
      <c r="VON543" s="0"/>
      <c r="VOO543" s="0"/>
      <c r="VOP543" s="0"/>
      <c r="VOQ543" s="0"/>
      <c r="VOR543" s="0"/>
      <c r="VOS543" s="0"/>
      <c r="VOT543" s="0"/>
      <c r="VOU543" s="0"/>
      <c r="VOV543" s="0"/>
      <c r="VOW543" s="0"/>
      <c r="VOX543" s="0"/>
      <c r="VOY543" s="0"/>
      <c r="VOZ543" s="0"/>
      <c r="VPA543" s="0"/>
      <c r="VPB543" s="0"/>
      <c r="VPC543" s="0"/>
      <c r="VPD543" s="0"/>
      <c r="VPE543" s="0"/>
      <c r="VPF543" s="0"/>
      <c r="VPG543" s="0"/>
      <c r="VPH543" s="0"/>
      <c r="VPI543" s="0"/>
      <c r="VPJ543" s="0"/>
      <c r="VPK543" s="0"/>
      <c r="VPL543" s="0"/>
      <c r="VPM543" s="0"/>
      <c r="VPN543" s="0"/>
      <c r="VPO543" s="0"/>
      <c r="VPP543" s="0"/>
      <c r="VPQ543" s="0"/>
      <c r="VPR543" s="0"/>
      <c r="VPS543" s="0"/>
      <c r="VPT543" s="0"/>
      <c r="VPU543" s="0"/>
      <c r="VPV543" s="0"/>
      <c r="VPW543" s="0"/>
      <c r="VPX543" s="0"/>
      <c r="VPY543" s="0"/>
      <c r="VPZ543" s="0"/>
      <c r="VQA543" s="0"/>
      <c r="VQB543" s="0"/>
      <c r="VQC543" s="0"/>
      <c r="VQD543" s="0"/>
      <c r="VQE543" s="0"/>
      <c r="VQF543" s="0"/>
      <c r="VQG543" s="0"/>
      <c r="VQH543" s="0"/>
      <c r="VQI543" s="0"/>
      <c r="VQJ543" s="0"/>
      <c r="VQK543" s="0"/>
      <c r="VQL543" s="0"/>
      <c r="VQM543" s="0"/>
      <c r="VQN543" s="0"/>
      <c r="VQO543" s="0"/>
      <c r="VQP543" s="0"/>
      <c r="VQQ543" s="0"/>
      <c r="VQR543" s="0"/>
      <c r="VQS543" s="0"/>
      <c r="VQT543" s="0"/>
      <c r="VQU543" s="0"/>
      <c r="VQV543" s="0"/>
      <c r="VQW543" s="0"/>
      <c r="VQX543" s="0"/>
      <c r="VQY543" s="0"/>
      <c r="VQZ543" s="0"/>
      <c r="VRA543" s="0"/>
      <c r="VRB543" s="0"/>
      <c r="VRC543" s="0"/>
      <c r="VRD543" s="0"/>
      <c r="VRE543" s="0"/>
      <c r="VRF543" s="0"/>
      <c r="VRG543" s="0"/>
      <c r="VRH543" s="0"/>
      <c r="VRI543" s="0"/>
      <c r="VRJ543" s="0"/>
      <c r="VRK543" s="0"/>
      <c r="VRL543" s="0"/>
      <c r="VRM543" s="0"/>
      <c r="VRN543" s="0"/>
      <c r="VRO543" s="0"/>
      <c r="VRP543" s="0"/>
      <c r="VRQ543" s="0"/>
      <c r="VRR543" s="0"/>
      <c r="VRS543" s="0"/>
      <c r="VRT543" s="0"/>
      <c r="VRU543" s="0"/>
      <c r="VRV543" s="0"/>
      <c r="VRW543" s="0"/>
      <c r="VRX543" s="0"/>
      <c r="VRY543" s="0"/>
      <c r="VRZ543" s="0"/>
      <c r="VSA543" s="0"/>
      <c r="VSB543" s="0"/>
      <c r="VSC543" s="0"/>
      <c r="VSD543" s="0"/>
      <c r="VSE543" s="0"/>
      <c r="VSF543" s="0"/>
      <c r="VSG543" s="0"/>
      <c r="VSH543" s="0"/>
      <c r="VSI543" s="0"/>
      <c r="VSJ543" s="0"/>
      <c r="VSK543" s="0"/>
      <c r="VSL543" s="0"/>
      <c r="VSM543" s="0"/>
      <c r="VSN543" s="0"/>
      <c r="VSO543" s="0"/>
      <c r="VSP543" s="0"/>
      <c r="VSQ543" s="0"/>
      <c r="VSR543" s="0"/>
      <c r="VSS543" s="0"/>
      <c r="VST543" s="0"/>
      <c r="VSU543" s="0"/>
      <c r="VSV543" s="0"/>
      <c r="VSW543" s="0"/>
      <c r="VSX543" s="0"/>
      <c r="VSY543" s="0"/>
      <c r="VSZ543" s="0"/>
      <c r="VTA543" s="0"/>
      <c r="VTB543" s="0"/>
      <c r="VTC543" s="0"/>
      <c r="VTD543" s="0"/>
      <c r="VTE543" s="0"/>
      <c r="VTF543" s="0"/>
      <c r="VTG543" s="0"/>
      <c r="VTH543" s="0"/>
      <c r="VTI543" s="0"/>
      <c r="VTJ543" s="0"/>
      <c r="VTK543" s="0"/>
      <c r="VTL543" s="0"/>
      <c r="VTM543" s="0"/>
      <c r="VTN543" s="0"/>
      <c r="VTO543" s="0"/>
      <c r="VTP543" s="0"/>
      <c r="VTQ543" s="0"/>
      <c r="VTR543" s="0"/>
      <c r="VTS543" s="0"/>
      <c r="VTT543" s="0"/>
      <c r="VTU543" s="0"/>
      <c r="VTV543" s="0"/>
      <c r="VTW543" s="0"/>
      <c r="VTX543" s="0"/>
      <c r="VTY543" s="0"/>
      <c r="VTZ543" s="0"/>
      <c r="VUA543" s="0"/>
      <c r="VUB543" s="0"/>
      <c r="VUC543" s="0"/>
      <c r="VUD543" s="0"/>
      <c r="VUE543" s="0"/>
      <c r="VUF543" s="0"/>
      <c r="VUG543" s="0"/>
      <c r="VUH543" s="0"/>
      <c r="VUI543" s="0"/>
      <c r="VUJ543" s="0"/>
      <c r="VUK543" s="0"/>
      <c r="VUL543" s="0"/>
      <c r="VUM543" s="0"/>
      <c r="VUN543" s="0"/>
      <c r="VUO543" s="0"/>
      <c r="VUP543" s="0"/>
      <c r="VUQ543" s="0"/>
      <c r="VUR543" s="0"/>
      <c r="VUS543" s="0"/>
      <c r="VUT543" s="0"/>
      <c r="VUU543" s="0"/>
      <c r="VUV543" s="0"/>
      <c r="VUW543" s="0"/>
      <c r="VUX543" s="0"/>
      <c r="VUY543" s="0"/>
      <c r="VUZ543" s="0"/>
      <c r="VVA543" s="0"/>
      <c r="VVB543" s="0"/>
      <c r="VVC543" s="0"/>
      <c r="VVD543" s="0"/>
      <c r="VVE543" s="0"/>
      <c r="VVF543" s="0"/>
      <c r="VVG543" s="0"/>
      <c r="VVH543" s="0"/>
      <c r="VVI543" s="0"/>
      <c r="VVJ543" s="0"/>
      <c r="VVK543" s="0"/>
      <c r="VVL543" s="0"/>
      <c r="VVM543" s="0"/>
      <c r="VVN543" s="0"/>
      <c r="VVO543" s="0"/>
      <c r="VVP543" s="0"/>
      <c r="VVQ543" s="0"/>
      <c r="VVR543" s="0"/>
      <c r="VVS543" s="0"/>
      <c r="VVT543" s="0"/>
      <c r="VVU543" s="0"/>
      <c r="VVV543" s="0"/>
      <c r="VVW543" s="0"/>
      <c r="VVX543" s="0"/>
      <c r="VVY543" s="0"/>
      <c r="VVZ543" s="0"/>
      <c r="VWA543" s="0"/>
      <c r="VWB543" s="0"/>
      <c r="VWC543" s="0"/>
      <c r="VWD543" s="0"/>
      <c r="VWE543" s="0"/>
      <c r="VWF543" s="0"/>
      <c r="VWG543" s="0"/>
      <c r="VWH543" s="0"/>
      <c r="VWI543" s="0"/>
      <c r="VWJ543" s="0"/>
      <c r="VWK543" s="0"/>
      <c r="VWL543" s="0"/>
      <c r="VWM543" s="0"/>
      <c r="VWN543" s="0"/>
      <c r="VWO543" s="0"/>
      <c r="VWP543" s="0"/>
      <c r="VWQ543" s="0"/>
      <c r="VWR543" s="0"/>
      <c r="VWS543" s="0"/>
      <c r="VWT543" s="0"/>
      <c r="VWU543" s="0"/>
      <c r="VWV543" s="0"/>
      <c r="VWW543" s="0"/>
      <c r="VWX543" s="0"/>
      <c r="VWY543" s="0"/>
      <c r="VWZ543" s="0"/>
      <c r="VXA543" s="0"/>
      <c r="VXB543" s="0"/>
      <c r="VXC543" s="0"/>
      <c r="VXD543" s="0"/>
      <c r="VXE543" s="0"/>
      <c r="VXF543" s="0"/>
      <c r="VXG543" s="0"/>
      <c r="VXH543" s="0"/>
      <c r="VXI543" s="0"/>
      <c r="VXJ543" s="0"/>
      <c r="VXK543" s="0"/>
      <c r="VXL543" s="0"/>
      <c r="VXM543" s="0"/>
      <c r="VXN543" s="0"/>
      <c r="VXO543" s="0"/>
      <c r="VXP543" s="0"/>
      <c r="VXQ543" s="0"/>
      <c r="VXR543" s="0"/>
      <c r="VXS543" s="0"/>
      <c r="VXT543" s="0"/>
      <c r="VXU543" s="0"/>
      <c r="VXV543" s="0"/>
      <c r="VXW543" s="0"/>
      <c r="VXX543" s="0"/>
      <c r="VXY543" s="0"/>
      <c r="VXZ543" s="0"/>
      <c r="VYA543" s="0"/>
      <c r="VYB543" s="0"/>
      <c r="VYC543" s="0"/>
      <c r="VYD543" s="0"/>
      <c r="VYE543" s="0"/>
      <c r="VYF543" s="0"/>
      <c r="VYG543" s="0"/>
      <c r="VYH543" s="0"/>
      <c r="VYI543" s="0"/>
      <c r="VYJ543" s="0"/>
      <c r="VYK543" s="0"/>
      <c r="VYL543" s="0"/>
      <c r="VYM543" s="0"/>
      <c r="VYN543" s="0"/>
      <c r="VYO543" s="0"/>
      <c r="VYP543" s="0"/>
      <c r="VYQ543" s="0"/>
      <c r="VYR543" s="0"/>
      <c r="VYS543" s="0"/>
      <c r="VYT543" s="0"/>
      <c r="VYU543" s="0"/>
      <c r="VYV543" s="0"/>
      <c r="VYW543" s="0"/>
      <c r="VYX543" s="0"/>
      <c r="VYY543" s="0"/>
      <c r="VYZ543" s="0"/>
      <c r="VZA543" s="0"/>
      <c r="VZB543" s="0"/>
      <c r="VZC543" s="0"/>
      <c r="VZD543" s="0"/>
      <c r="VZE543" s="0"/>
      <c r="VZF543" s="0"/>
      <c r="VZG543" s="0"/>
      <c r="VZH543" s="0"/>
      <c r="VZI543" s="0"/>
      <c r="VZJ543" s="0"/>
      <c r="VZK543" s="0"/>
      <c r="VZL543" s="0"/>
      <c r="VZM543" s="0"/>
      <c r="VZN543" s="0"/>
      <c r="VZO543" s="0"/>
      <c r="VZP543" s="0"/>
      <c r="VZQ543" s="0"/>
      <c r="VZR543" s="0"/>
      <c r="VZS543" s="0"/>
      <c r="VZT543" s="0"/>
      <c r="VZU543" s="0"/>
      <c r="VZV543" s="0"/>
      <c r="VZW543" s="0"/>
      <c r="VZX543" s="0"/>
      <c r="VZY543" s="0"/>
      <c r="VZZ543" s="0"/>
      <c r="WAA543" s="0"/>
      <c r="WAB543" s="0"/>
      <c r="WAC543" s="0"/>
      <c r="WAD543" s="0"/>
      <c r="WAE543" s="0"/>
      <c r="WAF543" s="0"/>
      <c r="WAG543" s="0"/>
      <c r="WAH543" s="0"/>
      <c r="WAI543" s="0"/>
      <c r="WAJ543" s="0"/>
      <c r="WAK543" s="0"/>
      <c r="WAL543" s="0"/>
      <c r="WAM543" s="0"/>
      <c r="WAN543" s="0"/>
      <c r="WAO543" s="0"/>
      <c r="WAP543" s="0"/>
      <c r="WAQ543" s="0"/>
      <c r="WAR543" s="0"/>
      <c r="WAS543" s="0"/>
      <c r="WAT543" s="0"/>
      <c r="WAU543" s="0"/>
      <c r="WAV543" s="0"/>
      <c r="WAW543" s="0"/>
      <c r="WAX543" s="0"/>
      <c r="WAY543" s="0"/>
      <c r="WAZ543" s="0"/>
      <c r="WBA543" s="0"/>
      <c r="WBB543" s="0"/>
      <c r="WBC543" s="0"/>
      <c r="WBD543" s="0"/>
      <c r="WBE543" s="0"/>
      <c r="WBF543" s="0"/>
      <c r="WBG543" s="0"/>
      <c r="WBH543" s="0"/>
      <c r="WBI543" s="0"/>
      <c r="WBJ543" s="0"/>
      <c r="WBK543" s="0"/>
      <c r="WBL543" s="0"/>
      <c r="WBM543" s="0"/>
      <c r="WBN543" s="0"/>
      <c r="WBO543" s="0"/>
      <c r="WBP543" s="0"/>
      <c r="WBQ543" s="0"/>
      <c r="WBR543" s="0"/>
      <c r="WBS543" s="0"/>
      <c r="WBT543" s="0"/>
      <c r="WBU543" s="0"/>
      <c r="WBV543" s="0"/>
      <c r="WBW543" s="0"/>
      <c r="WBX543" s="0"/>
      <c r="WBY543" s="0"/>
      <c r="WBZ543" s="0"/>
      <c r="WCA543" s="0"/>
      <c r="WCB543" s="0"/>
      <c r="WCC543" s="0"/>
      <c r="WCD543" s="0"/>
      <c r="WCE543" s="0"/>
      <c r="WCF543" s="0"/>
      <c r="WCG543" s="0"/>
      <c r="WCH543" s="0"/>
      <c r="WCI543" s="0"/>
      <c r="WCJ543" s="0"/>
      <c r="WCK543" s="0"/>
      <c r="WCL543" s="0"/>
      <c r="WCM543" s="0"/>
      <c r="WCN543" s="0"/>
      <c r="WCO543" s="0"/>
      <c r="WCP543" s="0"/>
      <c r="WCQ543" s="0"/>
      <c r="WCR543" s="0"/>
      <c r="WCS543" s="0"/>
      <c r="WCT543" s="0"/>
      <c r="WCU543" s="0"/>
      <c r="WCV543" s="0"/>
      <c r="WCW543" s="0"/>
      <c r="WCX543" s="0"/>
      <c r="WCY543" s="0"/>
      <c r="WCZ543" s="0"/>
      <c r="WDA543" s="0"/>
      <c r="WDB543" s="0"/>
      <c r="WDC543" s="0"/>
      <c r="WDD543" s="0"/>
      <c r="WDE543" s="0"/>
      <c r="WDF543" s="0"/>
      <c r="WDG543" s="0"/>
      <c r="WDH543" s="0"/>
      <c r="WDI543" s="0"/>
      <c r="WDJ543" s="0"/>
      <c r="WDK543" s="0"/>
      <c r="WDL543" s="0"/>
      <c r="WDM543" s="0"/>
      <c r="WDN543" s="0"/>
      <c r="WDO543" s="0"/>
      <c r="WDP543" s="0"/>
      <c r="WDQ543" s="0"/>
      <c r="WDR543" s="0"/>
      <c r="WDS543" s="0"/>
      <c r="WDT543" s="0"/>
      <c r="WDU543" s="0"/>
      <c r="WDV543" s="0"/>
      <c r="WDW543" s="0"/>
      <c r="WDX543" s="0"/>
      <c r="WDY543" s="0"/>
      <c r="WDZ543" s="0"/>
      <c r="WEA543" s="0"/>
      <c r="WEB543" s="0"/>
      <c r="WEC543" s="0"/>
      <c r="WED543" s="0"/>
      <c r="WEE543" s="0"/>
      <c r="WEF543" s="0"/>
      <c r="WEG543" s="0"/>
      <c r="WEH543" s="0"/>
      <c r="WEI543" s="0"/>
      <c r="WEJ543" s="0"/>
      <c r="WEK543" s="0"/>
      <c r="WEL543" s="0"/>
      <c r="WEM543" s="0"/>
      <c r="WEN543" s="0"/>
      <c r="WEO543" s="0"/>
      <c r="WEP543" s="0"/>
      <c r="WEQ543" s="0"/>
      <c r="WER543" s="0"/>
      <c r="WES543" s="0"/>
      <c r="WET543" s="0"/>
      <c r="WEU543" s="0"/>
      <c r="WEV543" s="0"/>
      <c r="WEW543" s="0"/>
      <c r="WEX543" s="0"/>
      <c r="WEY543" s="0"/>
      <c r="WEZ543" s="0"/>
      <c r="WFA543" s="0"/>
      <c r="WFB543" s="0"/>
      <c r="WFC543" s="0"/>
      <c r="WFD543" s="0"/>
      <c r="WFE543" s="0"/>
      <c r="WFF543" s="0"/>
      <c r="WFG543" s="0"/>
      <c r="WFH543" s="0"/>
      <c r="WFI543" s="0"/>
      <c r="WFJ543" s="0"/>
      <c r="WFK543" s="0"/>
      <c r="WFL543" s="0"/>
      <c r="WFM543" s="0"/>
      <c r="WFN543" s="0"/>
      <c r="WFO543" s="0"/>
      <c r="WFP543" s="0"/>
      <c r="WFQ543" s="0"/>
      <c r="WFR543" s="0"/>
      <c r="WFS543" s="0"/>
      <c r="WFT543" s="0"/>
      <c r="WFU543" s="0"/>
      <c r="WFV543" s="0"/>
      <c r="WFW543" s="0"/>
      <c r="WFX543" s="0"/>
      <c r="WFY543" s="0"/>
      <c r="WFZ543" s="0"/>
      <c r="WGA543" s="0"/>
      <c r="WGB543" s="0"/>
      <c r="WGC543" s="0"/>
      <c r="WGD543" s="0"/>
      <c r="WGE543" s="0"/>
      <c r="WGF543" s="0"/>
      <c r="WGG543" s="0"/>
      <c r="WGH543" s="0"/>
      <c r="WGI543" s="0"/>
      <c r="WGJ543" s="0"/>
      <c r="WGK543" s="0"/>
      <c r="WGL543" s="0"/>
      <c r="WGM543" s="0"/>
      <c r="WGN543" s="0"/>
      <c r="WGO543" s="0"/>
      <c r="WGP543" s="0"/>
      <c r="WGQ543" s="0"/>
      <c r="WGR543" s="0"/>
      <c r="WGS543" s="0"/>
      <c r="WGT543" s="0"/>
      <c r="WGU543" s="0"/>
      <c r="WGV543" s="0"/>
      <c r="WGW543" s="0"/>
      <c r="WGX543" s="0"/>
      <c r="WGY543" s="0"/>
      <c r="WGZ543" s="0"/>
      <c r="WHA543" s="0"/>
      <c r="WHB543" s="0"/>
      <c r="WHC543" s="0"/>
      <c r="WHD543" s="0"/>
      <c r="WHE543" s="0"/>
      <c r="WHF543" s="0"/>
      <c r="WHG543" s="0"/>
      <c r="WHH543" s="0"/>
      <c r="WHI543" s="0"/>
      <c r="WHJ543" s="0"/>
      <c r="WHK543" s="0"/>
      <c r="WHL543" s="0"/>
      <c r="WHM543" s="0"/>
      <c r="WHN543" s="0"/>
      <c r="WHO543" s="0"/>
      <c r="WHP543" s="0"/>
      <c r="WHQ543" s="0"/>
      <c r="WHR543" s="0"/>
      <c r="WHS543" s="0"/>
      <c r="WHT543" s="0"/>
      <c r="WHU543" s="0"/>
      <c r="WHV543" s="0"/>
      <c r="WHW543" s="0"/>
      <c r="WHX543" s="0"/>
      <c r="WHY543" s="0"/>
      <c r="WHZ543" s="0"/>
      <c r="WIA543" s="0"/>
      <c r="WIB543" s="0"/>
      <c r="WIC543" s="0"/>
      <c r="WID543" s="0"/>
      <c r="WIE543" s="0"/>
      <c r="WIF543" s="0"/>
      <c r="WIG543" s="0"/>
      <c r="WIH543" s="0"/>
      <c r="WII543" s="0"/>
      <c r="WIJ543" s="0"/>
      <c r="WIK543" s="0"/>
      <c r="WIL543" s="0"/>
      <c r="WIM543" s="0"/>
      <c r="WIN543" s="0"/>
      <c r="WIO543" s="0"/>
      <c r="WIP543" s="0"/>
      <c r="WIQ543" s="0"/>
      <c r="WIR543" s="0"/>
      <c r="WIS543" s="0"/>
      <c r="WIT543" s="0"/>
      <c r="WIU543" s="0"/>
      <c r="WIV543" s="0"/>
      <c r="WIW543" s="0"/>
      <c r="WIX543" s="0"/>
      <c r="WIY543" s="0"/>
      <c r="WIZ543" s="0"/>
      <c r="WJA543" s="0"/>
      <c r="WJB543" s="0"/>
      <c r="WJC543" s="0"/>
      <c r="WJD543" s="0"/>
      <c r="WJE543" s="0"/>
      <c r="WJF543" s="0"/>
      <c r="WJG543" s="0"/>
      <c r="WJH543" s="0"/>
      <c r="WJI543" s="0"/>
      <c r="WJJ543" s="0"/>
      <c r="WJK543" s="0"/>
      <c r="WJL543" s="0"/>
      <c r="WJM543" s="0"/>
      <c r="WJN543" s="0"/>
      <c r="WJO543" s="0"/>
      <c r="WJP543" s="0"/>
      <c r="WJQ543" s="0"/>
      <c r="WJR543" s="0"/>
      <c r="WJS543" s="0"/>
      <c r="WJT543" s="0"/>
      <c r="WJU543" s="0"/>
      <c r="WJV543" s="0"/>
      <c r="WJW543" s="0"/>
      <c r="WJX543" s="0"/>
      <c r="WJY543" s="0"/>
      <c r="WJZ543" s="0"/>
      <c r="WKA543" s="0"/>
      <c r="WKB543" s="0"/>
      <c r="WKC543" s="0"/>
      <c r="WKD543" s="0"/>
      <c r="WKE543" s="0"/>
      <c r="WKF543" s="0"/>
      <c r="WKG543" s="0"/>
      <c r="WKH543" s="0"/>
      <c r="WKI543" s="0"/>
      <c r="WKJ543" s="0"/>
      <c r="WKK543" s="0"/>
      <c r="WKL543" s="0"/>
      <c r="WKM543" s="0"/>
      <c r="WKN543" s="0"/>
      <c r="WKO543" s="0"/>
      <c r="WKP543" s="0"/>
      <c r="WKQ543" s="0"/>
      <c r="WKR543" s="0"/>
      <c r="WKS543" s="0"/>
      <c r="WKT543" s="0"/>
      <c r="WKU543" s="0"/>
      <c r="WKV543" s="0"/>
      <c r="WKW543" s="0"/>
      <c r="WKX543" s="0"/>
      <c r="WKY543" s="0"/>
      <c r="WKZ543" s="0"/>
      <c r="WLA543" s="0"/>
      <c r="WLB543" s="0"/>
      <c r="WLC543" s="0"/>
      <c r="WLD543" s="0"/>
      <c r="WLE543" s="0"/>
      <c r="WLF543" s="0"/>
      <c r="WLG543" s="0"/>
      <c r="WLH543" s="0"/>
      <c r="WLI543" s="0"/>
      <c r="WLJ543" s="0"/>
      <c r="WLK543" s="0"/>
      <c r="WLL543" s="0"/>
      <c r="WLM543" s="0"/>
      <c r="WLN543" s="0"/>
      <c r="WLO543" s="0"/>
      <c r="WLP543" s="0"/>
      <c r="WLQ543" s="0"/>
      <c r="WLR543" s="0"/>
      <c r="WLS543" s="0"/>
      <c r="WLT543" s="0"/>
      <c r="WLU543" s="0"/>
      <c r="WLV543" s="0"/>
      <c r="WLW543" s="0"/>
      <c r="WLX543" s="0"/>
      <c r="WLY543" s="0"/>
      <c r="WLZ543" s="0"/>
      <c r="WMA543" s="0"/>
      <c r="WMB543" s="0"/>
      <c r="WMC543" s="0"/>
      <c r="WMD543" s="0"/>
      <c r="WME543" s="0"/>
      <c r="WMF543" s="0"/>
      <c r="WMG543" s="0"/>
      <c r="WMH543" s="0"/>
      <c r="WMI543" s="0"/>
      <c r="WMJ543" s="0"/>
      <c r="WMK543" s="0"/>
      <c r="WML543" s="0"/>
      <c r="WMM543" s="0"/>
      <c r="WMN543" s="0"/>
      <c r="WMO543" s="0"/>
      <c r="WMP543" s="0"/>
      <c r="WMQ543" s="0"/>
      <c r="WMR543" s="0"/>
      <c r="WMS543" s="0"/>
      <c r="WMT543" s="0"/>
      <c r="WMU543" s="0"/>
      <c r="WMV543" s="0"/>
      <c r="WMW543" s="0"/>
      <c r="WMX543" s="0"/>
      <c r="WMY543" s="0"/>
      <c r="WMZ543" s="0"/>
      <c r="WNA543" s="0"/>
      <c r="WNB543" s="0"/>
      <c r="WNC543" s="0"/>
      <c r="WND543" s="0"/>
      <c r="WNE543" s="0"/>
      <c r="WNF543" s="0"/>
      <c r="WNG543" s="0"/>
      <c r="WNH543" s="0"/>
      <c r="WNI543" s="0"/>
      <c r="WNJ543" s="0"/>
      <c r="WNK543" s="0"/>
      <c r="WNL543" s="0"/>
      <c r="WNM543" s="0"/>
      <c r="WNN543" s="0"/>
      <c r="WNO543" s="0"/>
      <c r="WNP543" s="0"/>
      <c r="WNQ543" s="0"/>
      <c r="WNR543" s="0"/>
      <c r="WNS543" s="0"/>
      <c r="WNT543" s="0"/>
      <c r="WNU543" s="0"/>
      <c r="WNV543" s="0"/>
      <c r="WNW543" s="0"/>
      <c r="WNX543" s="0"/>
      <c r="WNY543" s="0"/>
      <c r="WNZ543" s="0"/>
      <c r="WOA543" s="0"/>
      <c r="WOB543" s="0"/>
      <c r="WOC543" s="0"/>
      <c r="WOD543" s="0"/>
      <c r="WOE543" s="0"/>
      <c r="WOF543" s="0"/>
      <c r="WOG543" s="0"/>
      <c r="WOH543" s="0"/>
      <c r="WOI543" s="0"/>
      <c r="WOJ543" s="0"/>
      <c r="WOK543" s="0"/>
      <c r="WOL543" s="0"/>
      <c r="WOM543" s="0"/>
      <c r="WON543" s="0"/>
      <c r="WOO543" s="0"/>
      <c r="WOP543" s="0"/>
      <c r="WOQ543" s="0"/>
      <c r="WOR543" s="0"/>
      <c r="WOS543" s="0"/>
      <c r="WOT543" s="0"/>
      <c r="WOU543" s="0"/>
      <c r="WOV543" s="0"/>
      <c r="WOW543" s="0"/>
      <c r="WOX543" s="0"/>
      <c r="WOY543" s="0"/>
      <c r="WOZ543" s="0"/>
      <c r="WPA543" s="0"/>
      <c r="WPB543" s="0"/>
      <c r="WPC543" s="0"/>
      <c r="WPD543" s="0"/>
      <c r="WPE543" s="0"/>
      <c r="WPF543" s="0"/>
      <c r="WPG543" s="0"/>
      <c r="WPH543" s="0"/>
      <c r="WPI543" s="0"/>
      <c r="WPJ543" s="0"/>
      <c r="WPK543" s="0"/>
      <c r="WPL543" s="0"/>
      <c r="WPM543" s="0"/>
      <c r="WPN543" s="0"/>
      <c r="WPO543" s="0"/>
      <c r="WPP543" s="0"/>
      <c r="WPQ543" s="0"/>
      <c r="WPR543" s="0"/>
      <c r="WPS543" s="0"/>
      <c r="WPT543" s="0"/>
      <c r="WPU543" s="0"/>
      <c r="WPV543" s="0"/>
      <c r="WPW543" s="0"/>
      <c r="WPX543" s="0"/>
      <c r="WPY543" s="0"/>
      <c r="WPZ543" s="0"/>
      <c r="WQA543" s="0"/>
      <c r="WQB543" s="0"/>
      <c r="WQC543" s="0"/>
      <c r="WQD543" s="0"/>
      <c r="WQE543" s="0"/>
      <c r="WQF543" s="0"/>
      <c r="WQG543" s="0"/>
      <c r="WQH543" s="0"/>
      <c r="WQI543" s="0"/>
      <c r="WQJ543" s="0"/>
      <c r="WQK543" s="0"/>
      <c r="WQL543" s="0"/>
      <c r="WQM543" s="0"/>
      <c r="WQN543" s="0"/>
      <c r="WQO543" s="0"/>
      <c r="WQP543" s="0"/>
      <c r="WQQ543" s="0"/>
      <c r="WQR543" s="0"/>
      <c r="WQS543" s="0"/>
      <c r="WQT543" s="0"/>
      <c r="WQU543" s="0"/>
      <c r="WQV543" s="0"/>
      <c r="WQW543" s="0"/>
      <c r="WQX543" s="0"/>
      <c r="WQY543" s="0"/>
      <c r="WQZ543" s="0"/>
      <c r="WRA543" s="0"/>
      <c r="WRB543" s="0"/>
      <c r="WRC543" s="0"/>
      <c r="WRD543" s="0"/>
      <c r="WRE543" s="0"/>
      <c r="WRF543" s="0"/>
      <c r="WRG543" s="0"/>
      <c r="WRH543" s="0"/>
      <c r="WRI543" s="0"/>
      <c r="WRJ543" s="0"/>
      <c r="WRK543" s="0"/>
      <c r="WRL543" s="0"/>
      <c r="WRM543" s="0"/>
      <c r="WRN543" s="0"/>
      <c r="WRO543" s="0"/>
      <c r="WRP543" s="0"/>
      <c r="WRQ543" s="0"/>
      <c r="WRR543" s="0"/>
      <c r="WRS543" s="0"/>
      <c r="WRT543" s="0"/>
      <c r="WRU543" s="0"/>
      <c r="WRV543" s="0"/>
      <c r="WRW543" s="0"/>
      <c r="WRX543" s="0"/>
      <c r="WRY543" s="0"/>
      <c r="WRZ543" s="0"/>
      <c r="WSA543" s="0"/>
      <c r="WSB543" s="0"/>
      <c r="WSC543" s="0"/>
      <c r="WSD543" s="0"/>
      <c r="WSE543" s="0"/>
      <c r="WSF543" s="0"/>
      <c r="WSG543" s="0"/>
      <c r="WSH543" s="0"/>
      <c r="WSI543" s="0"/>
      <c r="WSJ543" s="0"/>
      <c r="WSK543" s="0"/>
      <c r="WSL543" s="0"/>
      <c r="WSM543" s="0"/>
      <c r="WSN543" s="0"/>
      <c r="WSO543" s="0"/>
      <c r="WSP543" s="0"/>
      <c r="WSQ543" s="0"/>
      <c r="WSR543" s="0"/>
      <c r="WSS543" s="0"/>
      <c r="WST543" s="0"/>
      <c r="WSU543" s="0"/>
      <c r="WSV543" s="0"/>
      <c r="WSW543" s="0"/>
      <c r="WSX543" s="0"/>
      <c r="WSY543" s="0"/>
      <c r="WSZ543" s="0"/>
      <c r="WTA543" s="0"/>
      <c r="WTB543" s="0"/>
      <c r="WTC543" s="0"/>
      <c r="WTD543" s="0"/>
      <c r="WTE543" s="0"/>
      <c r="WTF543" s="0"/>
      <c r="WTG543" s="0"/>
      <c r="WTH543" s="0"/>
      <c r="WTI543" s="0"/>
      <c r="WTJ543" s="0"/>
      <c r="WTK543" s="0"/>
      <c r="WTL543" s="0"/>
      <c r="WTM543" s="0"/>
      <c r="WTN543" s="0"/>
      <c r="WTO543" s="0"/>
      <c r="WTP543" s="0"/>
      <c r="WTQ543" s="0"/>
      <c r="WTR543" s="0"/>
      <c r="WTS543" s="0"/>
      <c r="WTT543" s="0"/>
      <c r="WTU543" s="0"/>
      <c r="WTV543" s="0"/>
      <c r="WTW543" s="0"/>
      <c r="WTX543" s="0"/>
      <c r="WTY543" s="0"/>
      <c r="WTZ543" s="0"/>
      <c r="WUA543" s="0"/>
      <c r="WUB543" s="0"/>
      <c r="WUC543" s="0"/>
      <c r="WUD543" s="0"/>
      <c r="WUE543" s="0"/>
      <c r="WUF543" s="0"/>
      <c r="WUG543" s="0"/>
      <c r="WUH543" s="0"/>
      <c r="WUI543" s="0"/>
      <c r="WUJ543" s="0"/>
      <c r="WUK543" s="0"/>
      <c r="WUL543" s="0"/>
      <c r="WUM543" s="0"/>
      <c r="WUN543" s="0"/>
      <c r="WUO543" s="0"/>
      <c r="WUP543" s="0"/>
      <c r="WUQ543" s="0"/>
      <c r="WUR543" s="0"/>
      <c r="WUS543" s="0"/>
      <c r="WUT543" s="0"/>
      <c r="WUU543" s="0"/>
      <c r="WUV543" s="0"/>
      <c r="WUW543" s="0"/>
      <c r="WUX543" s="0"/>
      <c r="WUY543" s="0"/>
      <c r="WUZ543" s="0"/>
      <c r="WVA543" s="0"/>
      <c r="WVB543" s="0"/>
      <c r="WVC543" s="0"/>
      <c r="WVD543" s="0"/>
      <c r="WVE543" s="0"/>
      <c r="WVF543" s="0"/>
      <c r="WVG543" s="0"/>
      <c r="WVH543" s="0"/>
      <c r="WVI543" s="0"/>
      <c r="WVJ543" s="0"/>
      <c r="WVK543" s="0"/>
      <c r="WVL543" s="0"/>
      <c r="WVM543" s="0"/>
      <c r="WVN543" s="0"/>
      <c r="WVO543" s="0"/>
      <c r="WVP543" s="0"/>
      <c r="WVQ543" s="0"/>
      <c r="WVR543" s="0"/>
      <c r="WVS543" s="0"/>
      <c r="WVT543" s="0"/>
      <c r="WVU543" s="0"/>
      <c r="WVV543" s="0"/>
      <c r="WVW543" s="0"/>
      <c r="WVX543" s="0"/>
      <c r="WVY543" s="0"/>
      <c r="WVZ543" s="0"/>
      <c r="WWA543" s="0"/>
      <c r="WWB543" s="0"/>
      <c r="WWC543" s="0"/>
      <c r="WWD543" s="0"/>
      <c r="WWE543" s="0"/>
      <c r="WWF543" s="0"/>
      <c r="WWG543" s="0"/>
      <c r="WWH543" s="0"/>
      <c r="WWI543" s="0"/>
      <c r="WWJ543" s="0"/>
      <c r="WWK543" s="0"/>
      <c r="WWL543" s="0"/>
      <c r="WWM543" s="0"/>
      <c r="WWN543" s="0"/>
      <c r="WWO543" s="0"/>
      <c r="WWP543" s="0"/>
      <c r="WWQ543" s="0"/>
      <c r="WWR543" s="0"/>
      <c r="WWS543" s="0"/>
      <c r="WWT543" s="0"/>
      <c r="WWU543" s="0"/>
      <c r="WWV543" s="0"/>
      <c r="WWW543" s="0"/>
      <c r="WWX543" s="0"/>
      <c r="WWY543" s="0"/>
      <c r="WWZ543" s="0"/>
      <c r="WXA543" s="0"/>
      <c r="WXB543" s="0"/>
      <c r="WXC543" s="0"/>
      <c r="WXD543" s="0"/>
      <c r="WXE543" s="0"/>
      <c r="WXF543" s="0"/>
      <c r="WXG543" s="0"/>
      <c r="WXH543" s="0"/>
      <c r="WXI543" s="0"/>
      <c r="WXJ543" s="0"/>
      <c r="WXK543" s="0"/>
      <c r="WXL543" s="0"/>
      <c r="WXM543" s="0"/>
      <c r="WXN543" s="0"/>
      <c r="WXO543" s="0"/>
      <c r="WXP543" s="0"/>
      <c r="WXQ543" s="0"/>
      <c r="WXR543" s="0"/>
      <c r="WXS543" s="0"/>
      <c r="WXT543" s="0"/>
      <c r="WXU543" s="0"/>
      <c r="WXV543" s="0"/>
      <c r="WXW543" s="0"/>
      <c r="WXX543" s="0"/>
      <c r="WXY543" s="0"/>
      <c r="WXZ543" s="0"/>
      <c r="WYA543" s="0"/>
      <c r="WYB543" s="0"/>
      <c r="WYC543" s="0"/>
      <c r="WYD543" s="0"/>
      <c r="WYE543" s="0"/>
      <c r="WYF543" s="0"/>
      <c r="WYG543" s="0"/>
      <c r="WYH543" s="0"/>
      <c r="WYI543" s="0"/>
      <c r="WYJ543" s="0"/>
      <c r="WYK543" s="0"/>
      <c r="WYL543" s="0"/>
      <c r="WYM543" s="0"/>
      <c r="WYN543" s="0"/>
      <c r="WYO543" s="0"/>
      <c r="WYP543" s="0"/>
      <c r="WYQ543" s="0"/>
      <c r="WYR543" s="0"/>
      <c r="WYS543" s="0"/>
      <c r="WYT543" s="0"/>
      <c r="WYU543" s="0"/>
      <c r="WYV543" s="0"/>
      <c r="WYW543" s="0"/>
      <c r="WYX543" s="0"/>
      <c r="WYY543" s="0"/>
      <c r="WYZ543" s="0"/>
      <c r="WZA543" s="0"/>
      <c r="WZB543" s="0"/>
      <c r="WZC543" s="0"/>
      <c r="WZD543" s="0"/>
      <c r="WZE543" s="0"/>
      <c r="WZF543" s="0"/>
      <c r="WZG543" s="0"/>
      <c r="WZH543" s="0"/>
      <c r="WZI543" s="0"/>
      <c r="WZJ543" s="0"/>
      <c r="WZK543" s="0"/>
      <c r="WZL543" s="0"/>
      <c r="WZM543" s="0"/>
      <c r="WZN543" s="0"/>
      <c r="WZO543" s="0"/>
      <c r="WZP543" s="0"/>
      <c r="WZQ543" s="0"/>
      <c r="WZR543" s="0"/>
      <c r="WZS543" s="0"/>
      <c r="WZT543" s="0"/>
      <c r="WZU543" s="0"/>
      <c r="WZV543" s="0"/>
      <c r="WZW543" s="0"/>
      <c r="WZX543" s="0"/>
      <c r="WZY543" s="0"/>
      <c r="WZZ543" s="0"/>
      <c r="XAA543" s="0"/>
      <c r="XAB543" s="0"/>
      <c r="XAC543" s="0"/>
      <c r="XAD543" s="0"/>
      <c r="XAE543" s="0"/>
      <c r="XAF543" s="0"/>
      <c r="XAG543" s="0"/>
      <c r="XAH543" s="0"/>
      <c r="XAI543" s="0"/>
      <c r="XAJ543" s="0"/>
      <c r="XAK543" s="0"/>
      <c r="XAL543" s="0"/>
      <c r="XAM543" s="0"/>
      <c r="XAN543" s="0"/>
      <c r="XAO543" s="0"/>
      <c r="XAP543" s="0"/>
      <c r="XAQ543" s="0"/>
      <c r="XAR543" s="0"/>
      <c r="XAS543" s="0"/>
      <c r="XAT543" s="0"/>
      <c r="XAU543" s="0"/>
      <c r="XAV543" s="0"/>
      <c r="XAW543" s="0"/>
      <c r="XAX543" s="0"/>
      <c r="XAY543" s="0"/>
      <c r="XAZ543" s="0"/>
      <c r="XBA543" s="0"/>
      <c r="XBB543" s="0"/>
      <c r="XBC543" s="0"/>
      <c r="XBD543" s="0"/>
      <c r="XBE543" s="0"/>
      <c r="XBF543" s="0"/>
      <c r="XBG543" s="0"/>
      <c r="XBH543" s="0"/>
      <c r="XBI543" s="0"/>
      <c r="XBJ543" s="0"/>
      <c r="XBK543" s="0"/>
      <c r="XBL543" s="0"/>
      <c r="XBM543" s="0"/>
      <c r="XBN543" s="0"/>
      <c r="XBO543" s="0"/>
      <c r="XBP543" s="0"/>
      <c r="XBQ543" s="0"/>
      <c r="XBR543" s="0"/>
      <c r="XBS543" s="0"/>
      <c r="XBT543" s="0"/>
      <c r="XBU543" s="0"/>
      <c r="XBV543" s="0"/>
      <c r="XBW543" s="0"/>
      <c r="XBX543" s="0"/>
      <c r="XBY543" s="0"/>
      <c r="XBZ543" s="0"/>
      <c r="XCA543" s="0"/>
      <c r="XCB543" s="0"/>
      <c r="XCC543" s="0"/>
      <c r="XCD543" s="0"/>
      <c r="XCE543" s="0"/>
      <c r="XCF543" s="0"/>
      <c r="XCG543" s="0"/>
      <c r="XCH543" s="0"/>
      <c r="XCI543" s="0"/>
      <c r="XCJ543" s="0"/>
      <c r="XCK543" s="0"/>
      <c r="XCL543" s="0"/>
      <c r="XCM543" s="0"/>
      <c r="XCN543" s="0"/>
      <c r="XCO543" s="0"/>
      <c r="XCP543" s="0"/>
      <c r="XCQ543" s="0"/>
      <c r="XCR543" s="0"/>
      <c r="XCS543" s="0"/>
      <c r="XCT543" s="0"/>
      <c r="XCU543" s="0"/>
      <c r="XCV543" s="0"/>
      <c r="XCW543" s="0"/>
      <c r="XCX543" s="0"/>
      <c r="XCY543" s="0"/>
      <c r="XCZ543" s="0"/>
      <c r="XDA543" s="0"/>
      <c r="XDB543" s="0"/>
      <c r="XDC543" s="0"/>
      <c r="XDD543" s="0"/>
      <c r="XDE543" s="0"/>
      <c r="XDF543" s="0"/>
      <c r="XDG543" s="0"/>
      <c r="XDH543" s="0"/>
      <c r="XDI543" s="0"/>
      <c r="XDJ543" s="0"/>
      <c r="XDK543" s="0"/>
      <c r="XDL543" s="0"/>
      <c r="XDM543" s="0"/>
      <c r="XDN543" s="0"/>
      <c r="XDO543" s="0"/>
      <c r="XDP543" s="0"/>
      <c r="XDQ543" s="0"/>
      <c r="XDR543" s="0"/>
      <c r="XDS543" s="0"/>
      <c r="XDT543" s="0"/>
      <c r="XDU543" s="0"/>
      <c r="XDV543" s="0"/>
      <c r="XDW543" s="0"/>
      <c r="XDX543" s="0"/>
      <c r="XDY543" s="0"/>
      <c r="XDZ543" s="0"/>
      <c r="XEA543" s="0"/>
      <c r="XEB543" s="0"/>
      <c r="XEC543" s="0"/>
      <c r="XED543" s="0"/>
      <c r="XEE543" s="0"/>
      <c r="XEF543" s="0"/>
      <c r="XEG543" s="0"/>
      <c r="XEH543" s="0"/>
      <c r="XEI543" s="0"/>
      <c r="XEJ543" s="0"/>
      <c r="XEK543" s="0"/>
      <c r="XEL543" s="0"/>
      <c r="XEM543" s="0"/>
      <c r="XEN543" s="0"/>
      <c r="XEO543" s="0"/>
      <c r="XEP543" s="0"/>
      <c r="XEQ543" s="0"/>
      <c r="XER543" s="0"/>
      <c r="XES543" s="0"/>
      <c r="XET543" s="0"/>
      <c r="XEU543" s="0"/>
      <c r="XEV543" s="0"/>
      <c r="XEW543" s="0"/>
      <c r="XEX543" s="0"/>
      <c r="XEY543" s="0"/>
      <c r="XEZ543" s="0"/>
      <c r="XFA543" s="0"/>
      <c r="XFB543" s="0"/>
      <c r="XFC543" s="0"/>
    </row>
    <row r="544" customFormat="false" ht="16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4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 t="n">
        <v>250</v>
      </c>
      <c r="AI544" s="1" t="s">
        <v>126</v>
      </c>
      <c r="BN544" s="0"/>
      <c r="BO544" s="0"/>
      <c r="BP544" s="0"/>
      <c r="BQ544" s="0"/>
      <c r="BR544" s="0"/>
      <c r="BS544" s="0"/>
      <c r="BT544" s="0"/>
      <c r="BU544" s="0"/>
      <c r="BV544" s="0"/>
      <c r="BW544" s="0"/>
      <c r="BX544" s="0"/>
      <c r="BY544" s="0"/>
      <c r="BZ544" s="0"/>
      <c r="CA544" s="0"/>
      <c r="CB544" s="0"/>
      <c r="CC544" s="0"/>
      <c r="CD544" s="0"/>
      <c r="CE544" s="0"/>
      <c r="CF544" s="0"/>
      <c r="CG544" s="0"/>
      <c r="CH544" s="0"/>
      <c r="CI544" s="0"/>
      <c r="CJ544" s="0"/>
      <c r="CK544" s="0"/>
      <c r="CL544" s="0"/>
      <c r="CM544" s="0"/>
      <c r="CN544" s="0"/>
      <c r="CO544" s="0"/>
      <c r="CP544" s="0"/>
      <c r="CQ544" s="0"/>
      <c r="CR544" s="0"/>
      <c r="CS544" s="0"/>
      <c r="CT544" s="0"/>
      <c r="CU544" s="0"/>
      <c r="CV544" s="0"/>
      <c r="CW544" s="0"/>
      <c r="CX544" s="0"/>
      <c r="CY544" s="0"/>
      <c r="CZ544" s="0"/>
      <c r="DA544" s="0"/>
      <c r="DB544" s="0"/>
      <c r="DC544" s="0"/>
      <c r="DD544" s="0"/>
      <c r="DE544" s="0"/>
      <c r="DF544" s="0"/>
      <c r="DG544" s="0"/>
      <c r="DH544" s="0"/>
      <c r="DI544" s="0"/>
      <c r="DJ544" s="0"/>
      <c r="DK544" s="0"/>
      <c r="DL544" s="0"/>
      <c r="DM544" s="0"/>
      <c r="DN544" s="0"/>
      <c r="DO544" s="0"/>
      <c r="DP544" s="0"/>
      <c r="DQ544" s="0"/>
      <c r="DR544" s="0"/>
      <c r="DS544" s="0"/>
      <c r="DT544" s="0"/>
      <c r="DU544" s="0"/>
      <c r="DV544" s="0"/>
      <c r="DW544" s="0"/>
      <c r="DX544" s="0"/>
      <c r="DY544" s="0"/>
      <c r="DZ544" s="0"/>
      <c r="EA544" s="0"/>
      <c r="EB544" s="0"/>
      <c r="EC544" s="0"/>
      <c r="ED544" s="0"/>
      <c r="EE544" s="0"/>
      <c r="EF544" s="0"/>
      <c r="EG544" s="0"/>
      <c r="EH544" s="0"/>
      <c r="EI544" s="0"/>
      <c r="EJ544" s="0"/>
      <c r="EK544" s="0"/>
      <c r="EL544" s="0"/>
      <c r="EM544" s="0"/>
      <c r="EN544" s="0"/>
      <c r="EO544" s="0"/>
      <c r="EP544" s="0"/>
      <c r="EQ544" s="0"/>
      <c r="ER544" s="0"/>
      <c r="ES544" s="0"/>
      <c r="ET544" s="0"/>
      <c r="EU544" s="0"/>
      <c r="EV544" s="0"/>
      <c r="EW544" s="0"/>
      <c r="EX544" s="0"/>
      <c r="EY544" s="0"/>
      <c r="EZ544" s="0"/>
      <c r="FA544" s="0"/>
      <c r="FB544" s="0"/>
      <c r="FC544" s="0"/>
      <c r="FD544" s="0"/>
      <c r="FE544" s="0"/>
      <c r="FF544" s="0"/>
      <c r="FG544" s="0"/>
      <c r="FH544" s="0"/>
      <c r="FI544" s="0"/>
      <c r="FJ544" s="0"/>
      <c r="FK544" s="0"/>
      <c r="FL544" s="0"/>
      <c r="FM544" s="0"/>
      <c r="FN544" s="0"/>
      <c r="FO544" s="0"/>
      <c r="FP544" s="0"/>
      <c r="FQ544" s="0"/>
      <c r="FR544" s="0"/>
      <c r="FS544" s="0"/>
      <c r="FT544" s="0"/>
      <c r="FU544" s="0"/>
      <c r="FV544" s="0"/>
      <c r="FW544" s="0"/>
      <c r="FX544" s="0"/>
      <c r="FY544" s="0"/>
      <c r="FZ544" s="0"/>
      <c r="GA544" s="0"/>
      <c r="GB544" s="0"/>
      <c r="GC544" s="0"/>
      <c r="GD544" s="0"/>
      <c r="GE544" s="0"/>
      <c r="GF544" s="0"/>
      <c r="GG544" s="0"/>
      <c r="GH544" s="0"/>
      <c r="GI544" s="0"/>
      <c r="GJ544" s="0"/>
      <c r="GK544" s="0"/>
      <c r="GL544" s="0"/>
      <c r="GM544" s="0"/>
      <c r="GN544" s="0"/>
      <c r="GO544" s="0"/>
      <c r="GP544" s="0"/>
      <c r="GQ544" s="0"/>
      <c r="GR544" s="0"/>
      <c r="GS544" s="0"/>
      <c r="GT544" s="0"/>
      <c r="GU544" s="0"/>
      <c r="GV544" s="0"/>
      <c r="GW544" s="0"/>
      <c r="GX544" s="0"/>
      <c r="GY544" s="0"/>
      <c r="GZ544" s="0"/>
      <c r="HA544" s="0"/>
      <c r="HB544" s="0"/>
      <c r="HC544" s="0"/>
      <c r="HD544" s="0"/>
      <c r="HE544" s="0"/>
      <c r="HF544" s="0"/>
      <c r="HG544" s="0"/>
      <c r="HH544" s="0"/>
      <c r="HI544" s="0"/>
      <c r="HJ544" s="0"/>
      <c r="HK544" s="0"/>
      <c r="HL544" s="0"/>
      <c r="HM544" s="0"/>
      <c r="HN544" s="0"/>
      <c r="HO544" s="0"/>
      <c r="HP544" s="0"/>
      <c r="HQ544" s="0"/>
      <c r="HR544" s="0"/>
      <c r="HS544" s="0"/>
      <c r="HT544" s="0"/>
      <c r="HU544" s="0"/>
      <c r="HV544" s="0"/>
      <c r="HW544" s="0"/>
      <c r="HX544" s="0"/>
      <c r="HY544" s="0"/>
      <c r="HZ544" s="0"/>
      <c r="IA544" s="0"/>
      <c r="IB544" s="0"/>
      <c r="IC544" s="0"/>
      <c r="ID544" s="0"/>
      <c r="IE544" s="0"/>
      <c r="IF544" s="0"/>
      <c r="IG544" s="0"/>
      <c r="IH544" s="0"/>
      <c r="II544" s="0"/>
      <c r="IJ544" s="0"/>
      <c r="IK544" s="0"/>
      <c r="IL544" s="0"/>
      <c r="IM544" s="0"/>
      <c r="IN544" s="0"/>
      <c r="IO544" s="0"/>
      <c r="IP544" s="0"/>
      <c r="IQ544" s="0"/>
      <c r="IR544" s="0"/>
      <c r="IS544" s="0"/>
      <c r="IT544" s="0"/>
      <c r="IU544" s="0"/>
      <c r="IV544" s="0"/>
      <c r="IW544" s="0"/>
      <c r="IX544" s="0"/>
      <c r="IY544" s="0"/>
      <c r="IZ544" s="0"/>
      <c r="JA544" s="0"/>
      <c r="JB544" s="0"/>
      <c r="JC544" s="0"/>
      <c r="JD544" s="0"/>
      <c r="JE544" s="0"/>
      <c r="JF544" s="0"/>
      <c r="JG544" s="0"/>
      <c r="JH544" s="0"/>
      <c r="JI544" s="0"/>
      <c r="JJ544" s="0"/>
      <c r="JK544" s="0"/>
      <c r="JL544" s="0"/>
      <c r="JM544" s="0"/>
      <c r="JN544" s="0"/>
      <c r="JO544" s="0"/>
      <c r="JP544" s="0"/>
      <c r="JQ544" s="0"/>
      <c r="JR544" s="0"/>
      <c r="JS544" s="0"/>
      <c r="JT544" s="0"/>
      <c r="JU544" s="0"/>
      <c r="JV544" s="0"/>
      <c r="JW544" s="0"/>
      <c r="JX544" s="0"/>
      <c r="JY544" s="0"/>
      <c r="JZ544" s="0"/>
      <c r="KA544" s="0"/>
      <c r="KB544" s="0"/>
      <c r="KC544" s="0"/>
      <c r="KD544" s="0"/>
      <c r="KE544" s="0"/>
      <c r="KF544" s="0"/>
      <c r="KG544" s="0"/>
      <c r="KH544" s="0"/>
      <c r="KI544" s="0"/>
      <c r="KJ544" s="0"/>
      <c r="KK544" s="0"/>
      <c r="KL544" s="0"/>
      <c r="KM544" s="0"/>
      <c r="KN544" s="0"/>
      <c r="KO544" s="0"/>
      <c r="KP544" s="0"/>
      <c r="KQ544" s="0"/>
      <c r="KR544" s="0"/>
      <c r="KS544" s="0"/>
      <c r="KT544" s="0"/>
      <c r="KU544" s="0"/>
      <c r="KV544" s="0"/>
      <c r="KW544" s="0"/>
      <c r="KX544" s="0"/>
      <c r="KY544" s="0"/>
      <c r="KZ544" s="0"/>
      <c r="LA544" s="0"/>
      <c r="LB544" s="0"/>
      <c r="LC544" s="0"/>
      <c r="LD544" s="0"/>
      <c r="LE544" s="0"/>
      <c r="LF544" s="0"/>
      <c r="LG544" s="0"/>
      <c r="LH544" s="0"/>
      <c r="LI544" s="0"/>
      <c r="LJ544" s="0"/>
      <c r="LK544" s="0"/>
      <c r="LL544" s="0"/>
      <c r="LM544" s="0"/>
      <c r="LN544" s="0"/>
      <c r="LO544" s="0"/>
      <c r="LP544" s="0"/>
      <c r="LQ544" s="0"/>
      <c r="LR544" s="0"/>
      <c r="LS544" s="0"/>
      <c r="LT544" s="0"/>
      <c r="LU544" s="0"/>
      <c r="LV544" s="0"/>
      <c r="LW544" s="0"/>
      <c r="LX544" s="0"/>
      <c r="LY544" s="0"/>
      <c r="LZ544" s="0"/>
      <c r="MA544" s="0"/>
      <c r="MB544" s="0"/>
      <c r="MC544" s="0"/>
      <c r="MD544" s="0"/>
      <c r="ME544" s="0"/>
      <c r="MF544" s="0"/>
      <c r="MG544" s="0"/>
      <c r="MH544" s="0"/>
      <c r="MI544" s="0"/>
      <c r="MJ544" s="0"/>
      <c r="MK544" s="0"/>
      <c r="ML544" s="0"/>
      <c r="MM544" s="0"/>
      <c r="MN544" s="0"/>
      <c r="MO544" s="0"/>
      <c r="MP544" s="0"/>
      <c r="MQ544" s="0"/>
      <c r="MR544" s="0"/>
      <c r="MS544" s="0"/>
      <c r="MT544" s="0"/>
      <c r="MU544" s="0"/>
      <c r="MV544" s="0"/>
      <c r="MW544" s="0"/>
      <c r="MX544" s="0"/>
      <c r="MY544" s="0"/>
      <c r="MZ544" s="0"/>
      <c r="NA544" s="0"/>
      <c r="NB544" s="0"/>
      <c r="NC544" s="0"/>
      <c r="ND544" s="0"/>
      <c r="NE544" s="0"/>
      <c r="NF544" s="0"/>
      <c r="NG544" s="0"/>
      <c r="NH544" s="0"/>
      <c r="NI544" s="0"/>
      <c r="NJ544" s="0"/>
      <c r="NK544" s="0"/>
      <c r="NL544" s="0"/>
      <c r="NM544" s="0"/>
      <c r="NN544" s="0"/>
      <c r="NO544" s="0"/>
      <c r="NP544" s="0"/>
      <c r="NQ544" s="0"/>
      <c r="NR544" s="0"/>
      <c r="NS544" s="0"/>
      <c r="NT544" s="0"/>
      <c r="NU544" s="0"/>
      <c r="NV544" s="0"/>
      <c r="NW544" s="0"/>
      <c r="NX544" s="0"/>
      <c r="NY544" s="0"/>
      <c r="NZ544" s="0"/>
      <c r="OA544" s="0"/>
      <c r="OB544" s="0"/>
      <c r="OC544" s="0"/>
      <c r="OD544" s="0"/>
      <c r="OE544" s="0"/>
      <c r="OF544" s="0"/>
      <c r="OG544" s="0"/>
      <c r="OH544" s="0"/>
      <c r="OI544" s="0"/>
      <c r="OJ544" s="0"/>
      <c r="OK544" s="0"/>
      <c r="OL544" s="0"/>
      <c r="OM544" s="0"/>
      <c r="ON544" s="0"/>
      <c r="OO544" s="0"/>
      <c r="OP544" s="0"/>
      <c r="OQ544" s="0"/>
      <c r="OR544" s="0"/>
      <c r="OS544" s="0"/>
      <c r="OT544" s="0"/>
      <c r="OU544" s="0"/>
      <c r="OV544" s="0"/>
      <c r="OW544" s="0"/>
      <c r="OX544" s="0"/>
      <c r="OY544" s="0"/>
      <c r="OZ544" s="0"/>
      <c r="PA544" s="0"/>
      <c r="PB544" s="0"/>
      <c r="PC544" s="0"/>
      <c r="PD544" s="0"/>
      <c r="PE544" s="0"/>
      <c r="PF544" s="0"/>
      <c r="PG544" s="0"/>
      <c r="PH544" s="0"/>
      <c r="PI544" s="0"/>
      <c r="PJ544" s="0"/>
      <c r="PK544" s="0"/>
      <c r="PL544" s="0"/>
      <c r="PM544" s="0"/>
      <c r="PN544" s="0"/>
      <c r="PO544" s="0"/>
      <c r="PP544" s="0"/>
      <c r="PQ544" s="0"/>
      <c r="PR544" s="0"/>
      <c r="PS544" s="0"/>
      <c r="PT544" s="0"/>
      <c r="PU544" s="0"/>
      <c r="PV544" s="0"/>
      <c r="PW544" s="0"/>
      <c r="PX544" s="0"/>
      <c r="PY544" s="0"/>
      <c r="PZ544" s="0"/>
      <c r="QA544" s="0"/>
      <c r="QB544" s="0"/>
      <c r="QC544" s="0"/>
      <c r="QD544" s="0"/>
      <c r="QE544" s="0"/>
      <c r="QF544" s="0"/>
      <c r="QG544" s="0"/>
      <c r="QH544" s="0"/>
      <c r="QI544" s="0"/>
      <c r="QJ544" s="0"/>
      <c r="QK544" s="0"/>
      <c r="QL544" s="0"/>
      <c r="QM544" s="0"/>
      <c r="QN544" s="0"/>
      <c r="QO544" s="0"/>
      <c r="QP544" s="0"/>
      <c r="QQ544" s="0"/>
      <c r="QR544" s="0"/>
      <c r="QS544" s="0"/>
      <c r="QT544" s="0"/>
      <c r="QU544" s="0"/>
      <c r="QV544" s="0"/>
      <c r="QW544" s="0"/>
      <c r="QX544" s="0"/>
      <c r="QY544" s="0"/>
      <c r="QZ544" s="0"/>
      <c r="RA544" s="0"/>
      <c r="RB544" s="0"/>
      <c r="RC544" s="0"/>
      <c r="RD544" s="0"/>
      <c r="RE544" s="0"/>
      <c r="RF544" s="0"/>
      <c r="RG544" s="0"/>
      <c r="RH544" s="0"/>
      <c r="RI544" s="0"/>
      <c r="RJ544" s="0"/>
      <c r="RK544" s="0"/>
      <c r="RL544" s="0"/>
      <c r="RM544" s="0"/>
      <c r="RN544" s="0"/>
      <c r="RO544" s="0"/>
      <c r="RP544" s="0"/>
      <c r="RQ544" s="0"/>
      <c r="RR544" s="0"/>
      <c r="RS544" s="0"/>
      <c r="RT544" s="0"/>
      <c r="RU544" s="0"/>
      <c r="RV544" s="0"/>
      <c r="RW544" s="0"/>
      <c r="RX544" s="0"/>
      <c r="RY544" s="0"/>
      <c r="RZ544" s="0"/>
      <c r="SA544" s="0"/>
      <c r="SB544" s="0"/>
      <c r="SC544" s="0"/>
      <c r="SD544" s="0"/>
      <c r="SE544" s="0"/>
      <c r="SF544" s="0"/>
      <c r="SG544" s="0"/>
      <c r="SH544" s="0"/>
      <c r="SI544" s="0"/>
      <c r="SJ544" s="0"/>
      <c r="SK544" s="0"/>
      <c r="SL544" s="0"/>
      <c r="SM544" s="0"/>
      <c r="SN544" s="0"/>
      <c r="SO544" s="0"/>
      <c r="SP544" s="0"/>
      <c r="SQ544" s="0"/>
      <c r="SR544" s="0"/>
      <c r="SS544" s="0"/>
      <c r="ST544" s="0"/>
      <c r="SU544" s="0"/>
      <c r="SV544" s="0"/>
      <c r="SW544" s="0"/>
      <c r="SX544" s="0"/>
      <c r="SY544" s="0"/>
      <c r="SZ544" s="0"/>
      <c r="TA544" s="0"/>
      <c r="TB544" s="0"/>
      <c r="TC544" s="0"/>
      <c r="TD544" s="0"/>
      <c r="TE544" s="0"/>
      <c r="TF544" s="0"/>
      <c r="TG544" s="0"/>
      <c r="TH544" s="0"/>
      <c r="TI544" s="0"/>
      <c r="TJ544" s="0"/>
      <c r="TK544" s="0"/>
      <c r="TL544" s="0"/>
      <c r="TM544" s="0"/>
      <c r="TN544" s="0"/>
      <c r="TO544" s="0"/>
      <c r="TP544" s="0"/>
      <c r="TQ544" s="0"/>
      <c r="TR544" s="0"/>
      <c r="TS544" s="0"/>
      <c r="TT544" s="0"/>
      <c r="TU544" s="0"/>
      <c r="TV544" s="0"/>
      <c r="TW544" s="0"/>
      <c r="TX544" s="0"/>
      <c r="TY544" s="0"/>
      <c r="TZ544" s="0"/>
      <c r="UA544" s="0"/>
      <c r="UB544" s="0"/>
      <c r="UC544" s="0"/>
      <c r="UD544" s="0"/>
      <c r="UE544" s="0"/>
      <c r="UF544" s="0"/>
      <c r="UG544" s="0"/>
      <c r="UH544" s="0"/>
      <c r="UI544" s="0"/>
      <c r="UJ544" s="0"/>
      <c r="UK544" s="0"/>
      <c r="UL544" s="0"/>
      <c r="UM544" s="0"/>
      <c r="UN544" s="0"/>
      <c r="UO544" s="0"/>
      <c r="UP544" s="0"/>
      <c r="UQ544" s="0"/>
      <c r="UR544" s="0"/>
      <c r="US544" s="0"/>
      <c r="UT544" s="0"/>
      <c r="UU544" s="0"/>
      <c r="UV544" s="0"/>
      <c r="UW544" s="0"/>
      <c r="UX544" s="0"/>
      <c r="UY544" s="0"/>
      <c r="UZ544" s="0"/>
      <c r="VA544" s="0"/>
      <c r="VB544" s="0"/>
      <c r="VC544" s="0"/>
      <c r="VD544" s="0"/>
      <c r="VE544" s="0"/>
      <c r="VF544" s="0"/>
      <c r="VG544" s="0"/>
      <c r="VH544" s="0"/>
      <c r="VI544" s="0"/>
      <c r="VJ544" s="0"/>
      <c r="VK544" s="0"/>
      <c r="VL544" s="0"/>
      <c r="VM544" s="0"/>
      <c r="VN544" s="0"/>
      <c r="VO544" s="0"/>
      <c r="VP544" s="0"/>
      <c r="VQ544" s="0"/>
      <c r="VR544" s="0"/>
      <c r="VS544" s="0"/>
      <c r="VT544" s="0"/>
      <c r="VU544" s="0"/>
      <c r="VV544" s="0"/>
      <c r="VW544" s="0"/>
      <c r="VX544" s="0"/>
      <c r="VY544" s="0"/>
      <c r="VZ544" s="0"/>
      <c r="WA544" s="0"/>
      <c r="WB544" s="0"/>
      <c r="WC544" s="0"/>
      <c r="WD544" s="0"/>
      <c r="WE544" s="0"/>
      <c r="WF544" s="0"/>
      <c r="WG544" s="0"/>
      <c r="WH544" s="0"/>
      <c r="WI544" s="0"/>
      <c r="WJ544" s="0"/>
      <c r="WK544" s="0"/>
      <c r="WL544" s="0"/>
      <c r="WM544" s="0"/>
      <c r="WN544" s="0"/>
      <c r="WO544" s="0"/>
      <c r="WP544" s="0"/>
      <c r="WQ544" s="0"/>
      <c r="WR544" s="0"/>
      <c r="WS544" s="0"/>
      <c r="WT544" s="0"/>
      <c r="WU544" s="0"/>
      <c r="WV544" s="0"/>
      <c r="WW544" s="0"/>
      <c r="WX544" s="0"/>
      <c r="WY544" s="0"/>
      <c r="WZ544" s="0"/>
      <c r="XA544" s="0"/>
      <c r="XB544" s="0"/>
      <c r="XC544" s="0"/>
      <c r="XD544" s="0"/>
      <c r="XE544" s="0"/>
      <c r="XF544" s="0"/>
      <c r="XG544" s="0"/>
      <c r="XH544" s="0"/>
      <c r="XI544" s="0"/>
      <c r="XJ544" s="0"/>
      <c r="XK544" s="0"/>
      <c r="XL544" s="0"/>
      <c r="XM544" s="0"/>
      <c r="XN544" s="0"/>
      <c r="XO544" s="0"/>
      <c r="XP544" s="0"/>
      <c r="XQ544" s="0"/>
      <c r="XR544" s="0"/>
      <c r="XS544" s="0"/>
      <c r="XT544" s="0"/>
      <c r="XU544" s="0"/>
      <c r="XV544" s="0"/>
      <c r="XW544" s="0"/>
      <c r="XX544" s="0"/>
      <c r="XY544" s="0"/>
      <c r="XZ544" s="0"/>
      <c r="YA544" s="0"/>
      <c r="YB544" s="0"/>
      <c r="YC544" s="0"/>
      <c r="YD544" s="0"/>
      <c r="YE544" s="0"/>
      <c r="YF544" s="0"/>
      <c r="YG544" s="0"/>
      <c r="YH544" s="0"/>
      <c r="YI544" s="0"/>
      <c r="YJ544" s="0"/>
      <c r="YK544" s="0"/>
      <c r="YL544" s="0"/>
      <c r="YM544" s="0"/>
      <c r="YN544" s="0"/>
      <c r="YO544" s="0"/>
      <c r="YP544" s="0"/>
      <c r="YQ544" s="0"/>
      <c r="YR544" s="0"/>
      <c r="YS544" s="0"/>
      <c r="YT544" s="0"/>
      <c r="YU544" s="0"/>
      <c r="YV544" s="0"/>
      <c r="YW544" s="0"/>
      <c r="YX544" s="0"/>
      <c r="YY544" s="0"/>
      <c r="YZ544" s="0"/>
      <c r="ZA544" s="0"/>
      <c r="ZB544" s="0"/>
      <c r="ZC544" s="0"/>
      <c r="ZD544" s="0"/>
      <c r="ZE544" s="0"/>
      <c r="ZF544" s="0"/>
      <c r="ZG544" s="0"/>
      <c r="ZH544" s="0"/>
      <c r="ZI544" s="0"/>
      <c r="ZJ544" s="0"/>
      <c r="ZK544" s="0"/>
      <c r="ZL544" s="0"/>
      <c r="ZM544" s="0"/>
      <c r="ZN544" s="0"/>
      <c r="ZO544" s="0"/>
      <c r="ZP544" s="0"/>
      <c r="ZQ544" s="0"/>
      <c r="ZR544" s="0"/>
      <c r="ZS544" s="0"/>
      <c r="ZT544" s="0"/>
      <c r="ZU544" s="0"/>
      <c r="ZV544" s="0"/>
      <c r="ZW544" s="0"/>
      <c r="ZX544" s="0"/>
      <c r="ZY544" s="0"/>
      <c r="ZZ544" s="0"/>
      <c r="AAA544" s="0"/>
      <c r="AAB544" s="0"/>
      <c r="AAC544" s="0"/>
      <c r="AAD544" s="0"/>
      <c r="AAE544" s="0"/>
      <c r="AAF544" s="0"/>
      <c r="AAG544" s="0"/>
      <c r="AAH544" s="0"/>
      <c r="AAI544" s="0"/>
      <c r="AAJ544" s="0"/>
      <c r="AAK544" s="0"/>
      <c r="AAL544" s="0"/>
      <c r="AAM544" s="0"/>
      <c r="AAN544" s="0"/>
      <c r="AAO544" s="0"/>
      <c r="AAP544" s="0"/>
      <c r="AAQ544" s="0"/>
      <c r="AAR544" s="0"/>
      <c r="AAS544" s="0"/>
      <c r="AAT544" s="0"/>
      <c r="AAU544" s="0"/>
      <c r="AAV544" s="0"/>
      <c r="AAW544" s="0"/>
      <c r="AAX544" s="0"/>
      <c r="AAY544" s="0"/>
      <c r="AAZ544" s="0"/>
      <c r="ABA544" s="0"/>
      <c r="ABB544" s="0"/>
      <c r="ABC544" s="0"/>
      <c r="ABD544" s="0"/>
      <c r="ABE544" s="0"/>
      <c r="ABF544" s="0"/>
      <c r="ABG544" s="0"/>
      <c r="ABH544" s="0"/>
      <c r="ABI544" s="0"/>
      <c r="ABJ544" s="0"/>
      <c r="ABK544" s="0"/>
      <c r="ABL544" s="0"/>
      <c r="ABM544" s="0"/>
      <c r="ABN544" s="0"/>
      <c r="ABO544" s="0"/>
      <c r="ABP544" s="0"/>
      <c r="ABQ544" s="0"/>
      <c r="ABR544" s="0"/>
      <c r="ABS544" s="0"/>
      <c r="ABT544" s="0"/>
      <c r="ABU544" s="0"/>
      <c r="ABV544" s="0"/>
      <c r="ABW544" s="0"/>
      <c r="ABX544" s="0"/>
      <c r="ABY544" s="0"/>
      <c r="ABZ544" s="0"/>
      <c r="ACA544" s="0"/>
      <c r="ACB544" s="0"/>
      <c r="ACC544" s="0"/>
      <c r="ACD544" s="0"/>
      <c r="ACE544" s="0"/>
      <c r="ACF544" s="0"/>
      <c r="ACG544" s="0"/>
      <c r="ACH544" s="0"/>
      <c r="ACI544" s="0"/>
      <c r="ACJ544" s="0"/>
      <c r="ACK544" s="0"/>
      <c r="ACL544" s="0"/>
      <c r="ACM544" s="0"/>
      <c r="ACN544" s="0"/>
      <c r="ACO544" s="0"/>
      <c r="ACP544" s="0"/>
      <c r="ACQ544" s="0"/>
      <c r="ACR544" s="0"/>
      <c r="ACS544" s="0"/>
      <c r="ACT544" s="0"/>
      <c r="ACU544" s="0"/>
      <c r="ACV544" s="0"/>
      <c r="ACW544" s="0"/>
      <c r="ACX544" s="0"/>
      <c r="ACY544" s="0"/>
      <c r="ACZ544" s="0"/>
      <c r="ADA544" s="0"/>
      <c r="ADB544" s="0"/>
      <c r="ADC544" s="0"/>
      <c r="ADD544" s="0"/>
      <c r="ADE544" s="0"/>
      <c r="ADF544" s="0"/>
      <c r="ADG544" s="0"/>
      <c r="ADH544" s="0"/>
      <c r="ADI544" s="0"/>
      <c r="ADJ544" s="0"/>
      <c r="ADK544" s="0"/>
      <c r="ADL544" s="0"/>
      <c r="ADM544" s="0"/>
      <c r="ADN544" s="0"/>
      <c r="ADO544" s="0"/>
      <c r="ADP544" s="0"/>
      <c r="ADQ544" s="0"/>
      <c r="ADR544" s="0"/>
      <c r="ADS544" s="0"/>
      <c r="ADT544" s="0"/>
      <c r="ADU544" s="0"/>
      <c r="ADV544" s="0"/>
      <c r="ADW544" s="0"/>
      <c r="ADX544" s="0"/>
      <c r="ADY544" s="0"/>
      <c r="ADZ544" s="0"/>
      <c r="AEA544" s="0"/>
      <c r="AEB544" s="0"/>
      <c r="AEC544" s="0"/>
      <c r="AED544" s="0"/>
      <c r="AEE544" s="0"/>
      <c r="AEF544" s="0"/>
      <c r="AEG544" s="0"/>
      <c r="AEH544" s="0"/>
      <c r="AEI544" s="0"/>
      <c r="AEJ544" s="0"/>
      <c r="AEK544" s="0"/>
      <c r="AEL544" s="0"/>
      <c r="AEM544" s="0"/>
      <c r="AEN544" s="0"/>
      <c r="AEO544" s="0"/>
      <c r="AEP544" s="0"/>
      <c r="AEQ544" s="0"/>
      <c r="AER544" s="0"/>
      <c r="AES544" s="0"/>
      <c r="AET544" s="0"/>
      <c r="AEU544" s="0"/>
      <c r="AEV544" s="0"/>
      <c r="AEW544" s="0"/>
      <c r="AEX544" s="0"/>
      <c r="AEY544" s="0"/>
      <c r="AEZ544" s="0"/>
      <c r="AFA544" s="0"/>
      <c r="AFB544" s="0"/>
      <c r="AFC544" s="0"/>
      <c r="AFD544" s="0"/>
      <c r="AFE544" s="0"/>
      <c r="AFF544" s="0"/>
      <c r="AFG544" s="0"/>
      <c r="AFH544" s="0"/>
      <c r="AFI544" s="0"/>
      <c r="AFJ544" s="0"/>
      <c r="AFK544" s="0"/>
      <c r="AFL544" s="0"/>
      <c r="AFM544" s="0"/>
      <c r="AFN544" s="0"/>
      <c r="AFO544" s="0"/>
      <c r="AFP544" s="0"/>
      <c r="AFQ544" s="0"/>
      <c r="AFR544" s="0"/>
      <c r="AFS544" s="0"/>
      <c r="AFT544" s="0"/>
      <c r="AFU544" s="0"/>
      <c r="AFV544" s="0"/>
      <c r="AFW544" s="0"/>
      <c r="AFX544" s="0"/>
      <c r="AFY544" s="0"/>
      <c r="AFZ544" s="0"/>
      <c r="AGA544" s="0"/>
      <c r="AGB544" s="0"/>
      <c r="AGC544" s="0"/>
      <c r="AGD544" s="0"/>
      <c r="AGE544" s="0"/>
      <c r="AGF544" s="0"/>
      <c r="AGG544" s="0"/>
      <c r="AGH544" s="0"/>
      <c r="AGI544" s="0"/>
      <c r="AGJ544" s="0"/>
      <c r="AGK544" s="0"/>
      <c r="AGL544" s="0"/>
      <c r="AGM544" s="0"/>
      <c r="AGN544" s="0"/>
      <c r="AGO544" s="0"/>
      <c r="AGP544" s="0"/>
      <c r="AGQ544" s="0"/>
      <c r="AGR544" s="0"/>
      <c r="AGS544" s="0"/>
      <c r="AGT544" s="0"/>
      <c r="AGU544" s="0"/>
      <c r="AGV544" s="0"/>
      <c r="AGW544" s="0"/>
      <c r="AGX544" s="0"/>
      <c r="AGY544" s="0"/>
      <c r="AGZ544" s="0"/>
      <c r="AHA544" s="0"/>
      <c r="AHB544" s="0"/>
      <c r="AHC544" s="0"/>
      <c r="AHD544" s="0"/>
      <c r="AHE544" s="0"/>
      <c r="AHF544" s="0"/>
      <c r="AHG544" s="0"/>
      <c r="AHH544" s="0"/>
      <c r="AHI544" s="0"/>
      <c r="AHJ544" s="0"/>
      <c r="AHK544" s="0"/>
      <c r="AHL544" s="0"/>
      <c r="AHM544" s="0"/>
      <c r="AHN544" s="0"/>
      <c r="AHO544" s="0"/>
      <c r="AHP544" s="0"/>
      <c r="AHQ544" s="0"/>
      <c r="AHR544" s="0"/>
      <c r="AHS544" s="0"/>
      <c r="AHT544" s="0"/>
      <c r="AHU544" s="0"/>
      <c r="AHV544" s="0"/>
      <c r="AHW544" s="0"/>
      <c r="AHX544" s="0"/>
      <c r="AHY544" s="0"/>
      <c r="AHZ544" s="0"/>
      <c r="AIA544" s="0"/>
      <c r="AIB544" s="0"/>
      <c r="AIC544" s="0"/>
      <c r="AID544" s="0"/>
      <c r="AIE544" s="0"/>
      <c r="AIF544" s="0"/>
      <c r="AIG544" s="0"/>
      <c r="AIH544" s="0"/>
      <c r="AII544" s="0"/>
      <c r="AIJ544" s="0"/>
      <c r="AIK544" s="0"/>
      <c r="AIL544" s="0"/>
      <c r="AIM544" s="0"/>
      <c r="AIN544" s="0"/>
      <c r="AIO544" s="0"/>
      <c r="AIP544" s="0"/>
      <c r="AIQ544" s="0"/>
      <c r="AIR544" s="0"/>
      <c r="AIS544" s="0"/>
      <c r="AIT544" s="0"/>
      <c r="AIU544" s="0"/>
      <c r="AIV544" s="0"/>
      <c r="AIW544" s="0"/>
      <c r="AIX544" s="0"/>
      <c r="AIY544" s="0"/>
      <c r="AIZ544" s="0"/>
      <c r="AJA544" s="0"/>
      <c r="AJB544" s="0"/>
      <c r="AJC544" s="0"/>
      <c r="AJD544" s="0"/>
      <c r="AJE544" s="0"/>
      <c r="AJF544" s="0"/>
      <c r="AJG544" s="0"/>
      <c r="AJH544" s="0"/>
      <c r="AJI544" s="0"/>
      <c r="AJJ544" s="0"/>
      <c r="AJK544" s="0"/>
      <c r="AJL544" s="0"/>
      <c r="AJM544" s="0"/>
      <c r="AJN544" s="0"/>
      <c r="AJO544" s="0"/>
      <c r="AJP544" s="0"/>
      <c r="AJQ544" s="0"/>
      <c r="AJR544" s="0"/>
      <c r="AJS544" s="0"/>
      <c r="AJT544" s="0"/>
      <c r="AJU544" s="0"/>
      <c r="AJV544" s="0"/>
      <c r="AJW544" s="0"/>
      <c r="AJX544" s="0"/>
      <c r="AJY544" s="0"/>
      <c r="AJZ544" s="0"/>
      <c r="AKA544" s="0"/>
      <c r="AKB544" s="0"/>
      <c r="AKC544" s="0"/>
      <c r="AKD544" s="0"/>
      <c r="AKE544" s="0"/>
      <c r="AKF544" s="0"/>
      <c r="AKG544" s="0"/>
      <c r="AKH544" s="0"/>
      <c r="AKI544" s="0"/>
      <c r="AKJ544" s="0"/>
      <c r="AKK544" s="0"/>
      <c r="AKL544" s="0"/>
      <c r="AKM544" s="0"/>
      <c r="AKN544" s="0"/>
      <c r="AKO544" s="0"/>
      <c r="AKP544" s="0"/>
      <c r="AKQ544" s="0"/>
      <c r="AKR544" s="0"/>
      <c r="AKS544" s="0"/>
      <c r="AKT544" s="0"/>
      <c r="AKU544" s="0"/>
      <c r="AKV544" s="0"/>
      <c r="AKW544" s="0"/>
      <c r="AKX544" s="0"/>
      <c r="AKY544" s="0"/>
      <c r="AKZ544" s="0"/>
      <c r="ALA544" s="0"/>
      <c r="ALB544" s="0"/>
      <c r="ALC544" s="0"/>
      <c r="ALD544" s="0"/>
      <c r="ALE544" s="0"/>
      <c r="ALF544" s="0"/>
      <c r="ALG544" s="0"/>
      <c r="ALH544" s="0"/>
      <c r="ALI544" s="0"/>
      <c r="ALJ544" s="0"/>
      <c r="ALK544" s="0"/>
      <c r="ALL544" s="0"/>
      <c r="ALM544" s="0"/>
      <c r="ALN544" s="0"/>
      <c r="ALO544" s="0"/>
      <c r="ALP544" s="0"/>
      <c r="ALQ544" s="0"/>
      <c r="ALR544" s="0"/>
      <c r="ALS544" s="0"/>
      <c r="ALT544" s="0"/>
      <c r="ALU544" s="0"/>
      <c r="ALV544" s="0"/>
      <c r="ALW544" s="0"/>
      <c r="ALX544" s="0"/>
      <c r="ALY544" s="0"/>
      <c r="ALZ544" s="0"/>
      <c r="AMA544" s="0"/>
      <c r="AMB544" s="0"/>
      <c r="AMC544" s="0"/>
      <c r="AMD544" s="0"/>
      <c r="AME544" s="0"/>
      <c r="AMF544" s="0"/>
      <c r="AMG544" s="0"/>
      <c r="AMH544" s="0"/>
      <c r="AMI544" s="0"/>
      <c r="AMJ544" s="0"/>
      <c r="AMK544" s="0"/>
      <c r="AML544" s="0"/>
      <c r="AMM544" s="0"/>
      <c r="AMN544" s="0"/>
      <c r="AMO544" s="0"/>
      <c r="AMP544" s="0"/>
      <c r="AMQ544" s="0"/>
      <c r="AMR544" s="0"/>
      <c r="AMS544" s="0"/>
      <c r="AMT544" s="0"/>
      <c r="AMU544" s="0"/>
      <c r="AMV544" s="0"/>
      <c r="AMW544" s="0"/>
      <c r="AMX544" s="0"/>
      <c r="AMY544" s="0"/>
      <c r="AMZ544" s="0"/>
      <c r="ANA544" s="0"/>
      <c r="ANB544" s="0"/>
      <c r="ANC544" s="0"/>
      <c r="AND544" s="0"/>
      <c r="ANE544" s="0"/>
      <c r="ANF544" s="0"/>
      <c r="ANG544" s="0"/>
      <c r="ANH544" s="0"/>
      <c r="ANI544" s="0"/>
      <c r="ANJ544" s="0"/>
      <c r="ANK544" s="0"/>
      <c r="ANL544" s="0"/>
      <c r="ANM544" s="0"/>
      <c r="ANN544" s="0"/>
      <c r="ANO544" s="0"/>
      <c r="ANP544" s="0"/>
      <c r="ANQ544" s="0"/>
      <c r="ANR544" s="0"/>
      <c r="ANS544" s="0"/>
      <c r="ANT544" s="0"/>
      <c r="ANU544" s="0"/>
      <c r="ANV544" s="0"/>
      <c r="ANW544" s="0"/>
      <c r="ANX544" s="0"/>
      <c r="ANY544" s="0"/>
      <c r="ANZ544" s="0"/>
      <c r="AOA544" s="0"/>
      <c r="AOB544" s="0"/>
      <c r="AOC544" s="0"/>
      <c r="AOD544" s="0"/>
      <c r="AOE544" s="0"/>
      <c r="AOF544" s="0"/>
      <c r="AOG544" s="0"/>
      <c r="AOH544" s="0"/>
      <c r="AOI544" s="0"/>
      <c r="AOJ544" s="0"/>
      <c r="AOK544" s="0"/>
      <c r="AOL544" s="0"/>
      <c r="AOM544" s="0"/>
      <c r="AON544" s="0"/>
      <c r="AOO544" s="0"/>
      <c r="AOP544" s="0"/>
      <c r="AOQ544" s="0"/>
      <c r="AOR544" s="0"/>
      <c r="AOS544" s="0"/>
      <c r="AOT544" s="0"/>
      <c r="AOU544" s="0"/>
      <c r="AOV544" s="0"/>
      <c r="AOW544" s="0"/>
      <c r="AOX544" s="0"/>
      <c r="AOY544" s="0"/>
      <c r="AOZ544" s="0"/>
      <c r="APA544" s="0"/>
      <c r="APB544" s="0"/>
      <c r="APC544" s="0"/>
      <c r="APD544" s="0"/>
      <c r="APE544" s="0"/>
      <c r="APF544" s="0"/>
      <c r="APG544" s="0"/>
      <c r="APH544" s="0"/>
      <c r="API544" s="0"/>
      <c r="APJ544" s="0"/>
      <c r="APK544" s="0"/>
      <c r="APL544" s="0"/>
      <c r="APM544" s="0"/>
      <c r="APN544" s="0"/>
      <c r="APO544" s="0"/>
      <c r="APP544" s="0"/>
      <c r="APQ544" s="0"/>
      <c r="APR544" s="0"/>
      <c r="APS544" s="0"/>
      <c r="APT544" s="0"/>
      <c r="APU544" s="0"/>
      <c r="APV544" s="0"/>
      <c r="APW544" s="0"/>
      <c r="APX544" s="0"/>
      <c r="APY544" s="0"/>
      <c r="APZ544" s="0"/>
      <c r="AQA544" s="0"/>
      <c r="AQB544" s="0"/>
      <c r="AQC544" s="0"/>
      <c r="AQD544" s="0"/>
      <c r="AQE544" s="0"/>
      <c r="AQF544" s="0"/>
      <c r="AQG544" s="0"/>
      <c r="AQH544" s="0"/>
      <c r="AQI544" s="0"/>
      <c r="AQJ544" s="0"/>
      <c r="AQK544" s="0"/>
      <c r="AQL544" s="0"/>
      <c r="AQM544" s="0"/>
      <c r="AQN544" s="0"/>
      <c r="AQO544" s="0"/>
      <c r="AQP544" s="0"/>
      <c r="AQQ544" s="0"/>
      <c r="AQR544" s="0"/>
      <c r="AQS544" s="0"/>
      <c r="AQT544" s="0"/>
      <c r="AQU544" s="0"/>
      <c r="AQV544" s="0"/>
      <c r="AQW544" s="0"/>
      <c r="AQX544" s="0"/>
      <c r="AQY544" s="0"/>
      <c r="AQZ544" s="0"/>
      <c r="ARA544" s="0"/>
      <c r="ARB544" s="0"/>
      <c r="ARC544" s="0"/>
      <c r="ARD544" s="0"/>
      <c r="ARE544" s="0"/>
      <c r="ARF544" s="0"/>
      <c r="ARG544" s="0"/>
      <c r="ARH544" s="0"/>
      <c r="ARI544" s="0"/>
      <c r="ARJ544" s="0"/>
      <c r="ARK544" s="0"/>
      <c r="ARL544" s="0"/>
      <c r="ARM544" s="0"/>
      <c r="ARN544" s="0"/>
      <c r="ARO544" s="0"/>
      <c r="ARP544" s="0"/>
      <c r="ARQ544" s="0"/>
      <c r="ARR544" s="0"/>
      <c r="ARS544" s="0"/>
      <c r="ART544" s="0"/>
      <c r="ARU544" s="0"/>
      <c r="ARV544" s="0"/>
      <c r="ARW544" s="0"/>
      <c r="ARX544" s="0"/>
      <c r="ARY544" s="0"/>
      <c r="ARZ544" s="0"/>
      <c r="ASA544" s="0"/>
      <c r="ASB544" s="0"/>
      <c r="ASC544" s="0"/>
      <c r="ASD544" s="0"/>
      <c r="ASE544" s="0"/>
      <c r="ASF544" s="0"/>
      <c r="ASG544" s="0"/>
      <c r="ASH544" s="0"/>
      <c r="ASI544" s="0"/>
      <c r="ASJ544" s="0"/>
      <c r="ASK544" s="0"/>
      <c r="ASL544" s="0"/>
      <c r="ASM544" s="0"/>
      <c r="ASN544" s="0"/>
      <c r="ASO544" s="0"/>
      <c r="ASP544" s="0"/>
      <c r="ASQ544" s="0"/>
      <c r="ASR544" s="0"/>
      <c r="ASS544" s="0"/>
      <c r="AST544" s="0"/>
      <c r="ASU544" s="0"/>
      <c r="ASV544" s="0"/>
      <c r="ASW544" s="0"/>
      <c r="ASX544" s="0"/>
      <c r="ASY544" s="0"/>
      <c r="ASZ544" s="0"/>
      <c r="ATA544" s="0"/>
      <c r="ATB544" s="0"/>
      <c r="ATC544" s="0"/>
      <c r="ATD544" s="0"/>
      <c r="ATE544" s="0"/>
      <c r="ATF544" s="0"/>
      <c r="ATG544" s="0"/>
      <c r="ATH544" s="0"/>
      <c r="ATI544" s="0"/>
      <c r="ATJ544" s="0"/>
      <c r="ATK544" s="0"/>
      <c r="ATL544" s="0"/>
      <c r="ATM544" s="0"/>
      <c r="ATN544" s="0"/>
      <c r="ATO544" s="0"/>
      <c r="ATP544" s="0"/>
      <c r="ATQ544" s="0"/>
      <c r="ATR544" s="0"/>
      <c r="ATS544" s="0"/>
      <c r="ATT544" s="0"/>
      <c r="ATU544" s="0"/>
      <c r="ATV544" s="0"/>
      <c r="ATW544" s="0"/>
      <c r="ATX544" s="0"/>
      <c r="ATY544" s="0"/>
      <c r="ATZ544" s="0"/>
      <c r="AUA544" s="0"/>
      <c r="AUB544" s="0"/>
      <c r="AUC544" s="0"/>
      <c r="AUD544" s="0"/>
      <c r="AUE544" s="0"/>
      <c r="AUF544" s="0"/>
      <c r="AUG544" s="0"/>
      <c r="AUH544" s="0"/>
      <c r="AUI544" s="0"/>
      <c r="AUJ544" s="0"/>
      <c r="AUK544" s="0"/>
      <c r="AUL544" s="0"/>
      <c r="AUM544" s="0"/>
      <c r="AUN544" s="0"/>
      <c r="AUO544" s="0"/>
      <c r="AUP544" s="0"/>
      <c r="AUQ544" s="0"/>
      <c r="AUR544" s="0"/>
      <c r="AUS544" s="0"/>
      <c r="AUT544" s="0"/>
      <c r="AUU544" s="0"/>
      <c r="AUV544" s="0"/>
      <c r="AUW544" s="0"/>
      <c r="AUX544" s="0"/>
      <c r="AUY544" s="0"/>
      <c r="AUZ544" s="0"/>
      <c r="AVA544" s="0"/>
      <c r="AVB544" s="0"/>
      <c r="AVC544" s="0"/>
      <c r="AVD544" s="0"/>
      <c r="AVE544" s="0"/>
      <c r="AVF544" s="0"/>
      <c r="AVG544" s="0"/>
      <c r="AVH544" s="0"/>
      <c r="AVI544" s="0"/>
      <c r="AVJ544" s="0"/>
      <c r="AVK544" s="0"/>
      <c r="AVL544" s="0"/>
      <c r="AVM544" s="0"/>
      <c r="AVN544" s="0"/>
      <c r="AVO544" s="0"/>
      <c r="AVP544" s="0"/>
      <c r="AVQ544" s="0"/>
      <c r="AVR544" s="0"/>
      <c r="AVS544" s="0"/>
      <c r="AVT544" s="0"/>
      <c r="AVU544" s="0"/>
      <c r="AVV544" s="0"/>
      <c r="AVW544" s="0"/>
      <c r="AVX544" s="0"/>
      <c r="AVY544" s="0"/>
      <c r="AVZ544" s="0"/>
      <c r="AWA544" s="0"/>
      <c r="AWB544" s="0"/>
      <c r="AWC544" s="0"/>
      <c r="AWD544" s="0"/>
      <c r="AWE544" s="0"/>
      <c r="AWF544" s="0"/>
      <c r="AWG544" s="0"/>
      <c r="AWH544" s="0"/>
      <c r="AWI544" s="0"/>
      <c r="AWJ544" s="0"/>
      <c r="AWK544" s="0"/>
      <c r="AWL544" s="0"/>
      <c r="AWM544" s="0"/>
      <c r="AWN544" s="0"/>
      <c r="AWO544" s="0"/>
      <c r="AWP544" s="0"/>
      <c r="AWQ544" s="0"/>
      <c r="AWR544" s="0"/>
      <c r="AWS544" s="0"/>
      <c r="AWT544" s="0"/>
      <c r="AWU544" s="0"/>
      <c r="AWV544" s="0"/>
      <c r="AWW544" s="0"/>
      <c r="AWX544" s="0"/>
      <c r="AWY544" s="0"/>
      <c r="AWZ544" s="0"/>
      <c r="AXA544" s="0"/>
      <c r="AXB544" s="0"/>
      <c r="AXC544" s="0"/>
      <c r="AXD544" s="0"/>
      <c r="AXE544" s="0"/>
      <c r="AXF544" s="0"/>
      <c r="AXG544" s="0"/>
      <c r="AXH544" s="0"/>
      <c r="AXI544" s="0"/>
      <c r="AXJ544" s="0"/>
      <c r="AXK544" s="0"/>
      <c r="AXL544" s="0"/>
      <c r="AXM544" s="0"/>
      <c r="AXN544" s="0"/>
      <c r="AXO544" s="0"/>
      <c r="AXP544" s="0"/>
      <c r="AXQ544" s="0"/>
      <c r="AXR544" s="0"/>
      <c r="AXS544" s="0"/>
      <c r="AXT544" s="0"/>
      <c r="AXU544" s="0"/>
      <c r="AXV544" s="0"/>
      <c r="AXW544" s="0"/>
      <c r="AXX544" s="0"/>
      <c r="AXY544" s="0"/>
      <c r="AXZ544" s="0"/>
      <c r="AYA544" s="0"/>
      <c r="AYB544" s="0"/>
      <c r="AYC544" s="0"/>
      <c r="AYD544" s="0"/>
      <c r="AYE544" s="0"/>
      <c r="AYF544" s="0"/>
      <c r="AYG544" s="0"/>
      <c r="AYH544" s="0"/>
      <c r="AYI544" s="0"/>
      <c r="AYJ544" s="0"/>
      <c r="AYK544" s="0"/>
      <c r="AYL544" s="0"/>
      <c r="AYM544" s="0"/>
      <c r="AYN544" s="0"/>
      <c r="AYO544" s="0"/>
      <c r="AYP544" s="0"/>
      <c r="AYQ544" s="0"/>
      <c r="AYR544" s="0"/>
      <c r="AYS544" s="0"/>
      <c r="AYT544" s="0"/>
      <c r="AYU544" s="0"/>
      <c r="AYV544" s="0"/>
      <c r="AYW544" s="0"/>
      <c r="AYX544" s="0"/>
      <c r="AYY544" s="0"/>
      <c r="AYZ544" s="0"/>
      <c r="AZA544" s="0"/>
      <c r="AZB544" s="0"/>
      <c r="AZC544" s="0"/>
      <c r="AZD544" s="0"/>
      <c r="AZE544" s="0"/>
      <c r="AZF544" s="0"/>
      <c r="AZG544" s="0"/>
      <c r="AZH544" s="0"/>
      <c r="AZI544" s="0"/>
      <c r="AZJ544" s="0"/>
      <c r="AZK544" s="0"/>
      <c r="AZL544" s="0"/>
      <c r="AZM544" s="0"/>
      <c r="AZN544" s="0"/>
      <c r="AZO544" s="0"/>
      <c r="AZP544" s="0"/>
      <c r="AZQ544" s="0"/>
      <c r="AZR544" s="0"/>
      <c r="AZS544" s="0"/>
      <c r="AZT544" s="0"/>
      <c r="AZU544" s="0"/>
      <c r="AZV544" s="0"/>
      <c r="AZW544" s="0"/>
      <c r="AZX544" s="0"/>
      <c r="AZY544" s="0"/>
      <c r="AZZ544" s="0"/>
      <c r="BAA544" s="0"/>
      <c r="BAB544" s="0"/>
      <c r="BAC544" s="0"/>
      <c r="BAD544" s="0"/>
      <c r="BAE544" s="0"/>
      <c r="BAF544" s="0"/>
      <c r="BAG544" s="0"/>
      <c r="BAH544" s="0"/>
      <c r="BAI544" s="0"/>
      <c r="BAJ544" s="0"/>
      <c r="BAK544" s="0"/>
      <c r="BAL544" s="0"/>
      <c r="BAM544" s="0"/>
      <c r="BAN544" s="0"/>
      <c r="BAO544" s="0"/>
      <c r="BAP544" s="0"/>
      <c r="BAQ544" s="0"/>
      <c r="BAR544" s="0"/>
      <c r="BAS544" s="0"/>
      <c r="BAT544" s="0"/>
      <c r="BAU544" s="0"/>
      <c r="BAV544" s="0"/>
      <c r="BAW544" s="0"/>
      <c r="BAX544" s="0"/>
      <c r="BAY544" s="0"/>
      <c r="BAZ544" s="0"/>
      <c r="BBA544" s="0"/>
      <c r="BBB544" s="0"/>
      <c r="BBC544" s="0"/>
      <c r="BBD544" s="0"/>
      <c r="BBE544" s="0"/>
      <c r="BBF544" s="0"/>
      <c r="BBG544" s="0"/>
      <c r="BBH544" s="0"/>
      <c r="BBI544" s="0"/>
      <c r="BBJ544" s="0"/>
      <c r="BBK544" s="0"/>
      <c r="BBL544" s="0"/>
      <c r="BBM544" s="0"/>
      <c r="BBN544" s="0"/>
      <c r="BBO544" s="0"/>
      <c r="BBP544" s="0"/>
      <c r="BBQ544" s="0"/>
      <c r="BBR544" s="0"/>
      <c r="BBS544" s="0"/>
      <c r="BBT544" s="0"/>
      <c r="BBU544" s="0"/>
      <c r="BBV544" s="0"/>
      <c r="BBW544" s="0"/>
      <c r="BBX544" s="0"/>
      <c r="BBY544" s="0"/>
      <c r="BBZ544" s="0"/>
      <c r="BCA544" s="0"/>
      <c r="BCB544" s="0"/>
      <c r="BCC544" s="0"/>
      <c r="BCD544" s="0"/>
      <c r="BCE544" s="0"/>
      <c r="BCF544" s="0"/>
      <c r="BCG544" s="0"/>
      <c r="BCH544" s="0"/>
      <c r="BCI544" s="0"/>
      <c r="BCJ544" s="0"/>
      <c r="BCK544" s="0"/>
      <c r="BCL544" s="0"/>
      <c r="BCM544" s="0"/>
      <c r="BCN544" s="0"/>
      <c r="BCO544" s="0"/>
      <c r="BCP544" s="0"/>
      <c r="BCQ544" s="0"/>
      <c r="BCR544" s="0"/>
      <c r="BCS544" s="0"/>
      <c r="BCT544" s="0"/>
      <c r="BCU544" s="0"/>
      <c r="BCV544" s="0"/>
      <c r="BCW544" s="0"/>
      <c r="BCX544" s="0"/>
      <c r="BCY544" s="0"/>
      <c r="BCZ544" s="0"/>
      <c r="BDA544" s="0"/>
      <c r="BDB544" s="0"/>
      <c r="BDC544" s="0"/>
      <c r="BDD544" s="0"/>
      <c r="BDE544" s="0"/>
      <c r="BDF544" s="0"/>
      <c r="BDG544" s="0"/>
      <c r="BDH544" s="0"/>
      <c r="BDI544" s="0"/>
      <c r="BDJ544" s="0"/>
      <c r="BDK544" s="0"/>
      <c r="BDL544" s="0"/>
      <c r="BDM544" s="0"/>
      <c r="BDN544" s="0"/>
      <c r="BDO544" s="0"/>
      <c r="BDP544" s="0"/>
      <c r="BDQ544" s="0"/>
      <c r="BDR544" s="0"/>
      <c r="BDS544" s="0"/>
      <c r="BDT544" s="0"/>
      <c r="BDU544" s="0"/>
      <c r="BDV544" s="0"/>
      <c r="BDW544" s="0"/>
      <c r="BDX544" s="0"/>
      <c r="BDY544" s="0"/>
      <c r="BDZ544" s="0"/>
      <c r="BEA544" s="0"/>
      <c r="BEB544" s="0"/>
      <c r="BEC544" s="0"/>
      <c r="BED544" s="0"/>
      <c r="BEE544" s="0"/>
      <c r="BEF544" s="0"/>
      <c r="BEG544" s="0"/>
      <c r="BEH544" s="0"/>
      <c r="BEI544" s="0"/>
      <c r="BEJ544" s="0"/>
      <c r="BEK544" s="0"/>
      <c r="BEL544" s="0"/>
      <c r="BEM544" s="0"/>
      <c r="BEN544" s="0"/>
      <c r="BEO544" s="0"/>
      <c r="BEP544" s="0"/>
      <c r="BEQ544" s="0"/>
      <c r="BER544" s="0"/>
      <c r="BES544" s="0"/>
      <c r="BET544" s="0"/>
      <c r="BEU544" s="0"/>
      <c r="BEV544" s="0"/>
      <c r="BEW544" s="0"/>
      <c r="BEX544" s="0"/>
      <c r="BEY544" s="0"/>
      <c r="BEZ544" s="0"/>
      <c r="BFA544" s="0"/>
      <c r="BFB544" s="0"/>
      <c r="BFC544" s="0"/>
      <c r="BFD544" s="0"/>
      <c r="BFE544" s="0"/>
      <c r="BFF544" s="0"/>
      <c r="BFG544" s="0"/>
      <c r="BFH544" s="0"/>
      <c r="BFI544" s="0"/>
      <c r="BFJ544" s="0"/>
      <c r="BFK544" s="0"/>
      <c r="BFL544" s="0"/>
      <c r="BFM544" s="0"/>
      <c r="BFN544" s="0"/>
      <c r="BFO544" s="0"/>
      <c r="BFP544" s="0"/>
      <c r="BFQ544" s="0"/>
      <c r="BFR544" s="0"/>
      <c r="BFS544" s="0"/>
      <c r="BFT544" s="0"/>
      <c r="BFU544" s="0"/>
      <c r="BFV544" s="0"/>
      <c r="BFW544" s="0"/>
      <c r="BFX544" s="0"/>
      <c r="BFY544" s="0"/>
      <c r="BFZ544" s="0"/>
      <c r="BGA544" s="0"/>
      <c r="BGB544" s="0"/>
      <c r="BGC544" s="0"/>
      <c r="BGD544" s="0"/>
      <c r="BGE544" s="0"/>
      <c r="BGF544" s="0"/>
      <c r="BGG544" s="0"/>
      <c r="BGH544" s="0"/>
      <c r="BGI544" s="0"/>
      <c r="BGJ544" s="0"/>
      <c r="BGK544" s="0"/>
      <c r="BGL544" s="0"/>
      <c r="BGM544" s="0"/>
      <c r="BGN544" s="0"/>
      <c r="BGO544" s="0"/>
      <c r="BGP544" s="0"/>
      <c r="BGQ544" s="0"/>
      <c r="BGR544" s="0"/>
      <c r="BGS544" s="0"/>
      <c r="BGT544" s="0"/>
      <c r="BGU544" s="0"/>
      <c r="BGV544" s="0"/>
      <c r="BGW544" s="0"/>
      <c r="BGX544" s="0"/>
      <c r="BGY544" s="0"/>
      <c r="BGZ544" s="0"/>
      <c r="BHA544" s="0"/>
      <c r="BHB544" s="0"/>
      <c r="BHC544" s="0"/>
      <c r="BHD544" s="0"/>
      <c r="BHE544" s="0"/>
      <c r="BHF544" s="0"/>
      <c r="BHG544" s="0"/>
      <c r="BHH544" s="0"/>
      <c r="BHI544" s="0"/>
      <c r="BHJ544" s="0"/>
      <c r="BHK544" s="0"/>
      <c r="BHL544" s="0"/>
      <c r="BHM544" s="0"/>
      <c r="BHN544" s="0"/>
      <c r="BHO544" s="0"/>
      <c r="BHP544" s="0"/>
      <c r="BHQ544" s="0"/>
      <c r="BHR544" s="0"/>
      <c r="BHS544" s="0"/>
      <c r="BHT544" s="0"/>
      <c r="BHU544" s="0"/>
      <c r="BHV544" s="0"/>
      <c r="BHW544" s="0"/>
      <c r="BHX544" s="0"/>
      <c r="BHY544" s="0"/>
      <c r="BHZ544" s="0"/>
      <c r="BIA544" s="0"/>
      <c r="BIB544" s="0"/>
      <c r="BIC544" s="0"/>
      <c r="BID544" s="0"/>
      <c r="BIE544" s="0"/>
      <c r="BIF544" s="0"/>
      <c r="BIG544" s="0"/>
      <c r="BIH544" s="0"/>
      <c r="BII544" s="0"/>
      <c r="BIJ544" s="0"/>
      <c r="BIK544" s="0"/>
      <c r="BIL544" s="0"/>
      <c r="BIM544" s="0"/>
      <c r="BIN544" s="0"/>
      <c r="BIO544" s="0"/>
      <c r="BIP544" s="0"/>
      <c r="BIQ544" s="0"/>
      <c r="BIR544" s="0"/>
      <c r="BIS544" s="0"/>
      <c r="BIT544" s="0"/>
      <c r="BIU544" s="0"/>
      <c r="BIV544" s="0"/>
      <c r="BIW544" s="0"/>
      <c r="BIX544" s="0"/>
      <c r="BIY544" s="0"/>
      <c r="BIZ544" s="0"/>
      <c r="BJA544" s="0"/>
      <c r="BJB544" s="0"/>
      <c r="BJC544" s="0"/>
      <c r="BJD544" s="0"/>
      <c r="BJE544" s="0"/>
      <c r="BJF544" s="0"/>
      <c r="BJG544" s="0"/>
      <c r="BJH544" s="0"/>
      <c r="BJI544" s="0"/>
      <c r="BJJ544" s="0"/>
      <c r="BJK544" s="0"/>
      <c r="BJL544" s="0"/>
      <c r="BJM544" s="0"/>
      <c r="BJN544" s="0"/>
      <c r="BJO544" s="0"/>
      <c r="BJP544" s="0"/>
      <c r="BJQ544" s="0"/>
      <c r="BJR544" s="0"/>
      <c r="BJS544" s="0"/>
      <c r="BJT544" s="0"/>
      <c r="BJU544" s="0"/>
      <c r="BJV544" s="0"/>
      <c r="BJW544" s="0"/>
      <c r="BJX544" s="0"/>
      <c r="BJY544" s="0"/>
      <c r="BJZ544" s="0"/>
      <c r="BKA544" s="0"/>
      <c r="BKB544" s="0"/>
      <c r="BKC544" s="0"/>
      <c r="BKD544" s="0"/>
      <c r="BKE544" s="0"/>
      <c r="BKF544" s="0"/>
      <c r="BKG544" s="0"/>
      <c r="BKH544" s="0"/>
      <c r="BKI544" s="0"/>
      <c r="BKJ544" s="0"/>
      <c r="BKK544" s="0"/>
      <c r="BKL544" s="0"/>
      <c r="BKM544" s="0"/>
      <c r="BKN544" s="0"/>
      <c r="BKO544" s="0"/>
      <c r="BKP544" s="0"/>
      <c r="BKQ544" s="0"/>
      <c r="BKR544" s="0"/>
      <c r="BKS544" s="0"/>
      <c r="BKT544" s="0"/>
      <c r="BKU544" s="0"/>
      <c r="BKV544" s="0"/>
      <c r="BKW544" s="0"/>
      <c r="BKX544" s="0"/>
      <c r="BKY544" s="0"/>
      <c r="BKZ544" s="0"/>
      <c r="BLA544" s="0"/>
      <c r="BLB544" s="0"/>
      <c r="BLC544" s="0"/>
      <c r="BLD544" s="0"/>
      <c r="BLE544" s="0"/>
      <c r="BLF544" s="0"/>
      <c r="BLG544" s="0"/>
      <c r="BLH544" s="0"/>
      <c r="BLI544" s="0"/>
      <c r="BLJ544" s="0"/>
      <c r="BLK544" s="0"/>
      <c r="BLL544" s="0"/>
      <c r="BLM544" s="0"/>
      <c r="BLN544" s="0"/>
      <c r="BLO544" s="0"/>
      <c r="BLP544" s="0"/>
      <c r="BLQ544" s="0"/>
      <c r="BLR544" s="0"/>
      <c r="BLS544" s="0"/>
      <c r="BLT544" s="0"/>
      <c r="BLU544" s="0"/>
      <c r="BLV544" s="0"/>
      <c r="BLW544" s="0"/>
      <c r="BLX544" s="0"/>
      <c r="BLY544" s="0"/>
      <c r="BLZ544" s="0"/>
      <c r="BMA544" s="0"/>
      <c r="BMB544" s="0"/>
      <c r="BMC544" s="0"/>
      <c r="BMD544" s="0"/>
      <c r="BME544" s="0"/>
      <c r="BMF544" s="0"/>
      <c r="BMG544" s="0"/>
      <c r="BMH544" s="0"/>
      <c r="BMI544" s="0"/>
      <c r="BMJ544" s="0"/>
      <c r="BMK544" s="0"/>
      <c r="BML544" s="0"/>
      <c r="BMM544" s="0"/>
      <c r="BMN544" s="0"/>
      <c r="BMO544" s="0"/>
      <c r="BMP544" s="0"/>
      <c r="BMQ544" s="0"/>
      <c r="BMR544" s="0"/>
      <c r="BMS544" s="0"/>
      <c r="BMT544" s="0"/>
      <c r="BMU544" s="0"/>
      <c r="BMV544" s="0"/>
      <c r="BMW544" s="0"/>
      <c r="BMX544" s="0"/>
      <c r="BMY544" s="0"/>
      <c r="BMZ544" s="0"/>
      <c r="BNA544" s="0"/>
      <c r="BNB544" s="0"/>
      <c r="BNC544" s="0"/>
      <c r="BND544" s="0"/>
      <c r="BNE544" s="0"/>
      <c r="BNF544" s="0"/>
      <c r="BNG544" s="0"/>
      <c r="BNH544" s="0"/>
      <c r="BNI544" s="0"/>
      <c r="BNJ544" s="0"/>
      <c r="BNK544" s="0"/>
      <c r="BNL544" s="0"/>
      <c r="BNM544" s="0"/>
      <c r="BNN544" s="0"/>
      <c r="BNO544" s="0"/>
      <c r="BNP544" s="0"/>
      <c r="BNQ544" s="0"/>
      <c r="BNR544" s="0"/>
      <c r="BNS544" s="0"/>
      <c r="BNT544" s="0"/>
      <c r="BNU544" s="0"/>
      <c r="BNV544" s="0"/>
      <c r="BNW544" s="0"/>
      <c r="BNX544" s="0"/>
      <c r="BNY544" s="0"/>
      <c r="BNZ544" s="0"/>
      <c r="BOA544" s="0"/>
      <c r="BOB544" s="0"/>
      <c r="BOC544" s="0"/>
      <c r="BOD544" s="0"/>
      <c r="BOE544" s="0"/>
      <c r="BOF544" s="0"/>
      <c r="BOG544" s="0"/>
      <c r="BOH544" s="0"/>
      <c r="BOI544" s="0"/>
      <c r="BOJ544" s="0"/>
      <c r="BOK544" s="0"/>
      <c r="BOL544" s="0"/>
      <c r="BOM544" s="0"/>
      <c r="BON544" s="0"/>
      <c r="BOO544" s="0"/>
      <c r="BOP544" s="0"/>
      <c r="BOQ544" s="0"/>
      <c r="BOR544" s="0"/>
      <c r="BOS544" s="0"/>
      <c r="BOT544" s="0"/>
      <c r="BOU544" s="0"/>
      <c r="BOV544" s="0"/>
      <c r="BOW544" s="0"/>
      <c r="BOX544" s="0"/>
      <c r="BOY544" s="0"/>
      <c r="BOZ544" s="0"/>
      <c r="BPA544" s="0"/>
      <c r="BPB544" s="0"/>
      <c r="BPC544" s="0"/>
      <c r="BPD544" s="0"/>
      <c r="BPE544" s="0"/>
      <c r="BPF544" s="0"/>
      <c r="BPG544" s="0"/>
      <c r="BPH544" s="0"/>
      <c r="BPI544" s="0"/>
      <c r="BPJ544" s="0"/>
      <c r="BPK544" s="0"/>
      <c r="BPL544" s="0"/>
      <c r="BPM544" s="0"/>
      <c r="BPN544" s="0"/>
      <c r="BPO544" s="0"/>
      <c r="BPP544" s="0"/>
      <c r="BPQ544" s="0"/>
      <c r="BPR544" s="0"/>
      <c r="BPS544" s="0"/>
      <c r="BPT544" s="0"/>
      <c r="BPU544" s="0"/>
      <c r="BPV544" s="0"/>
      <c r="BPW544" s="0"/>
      <c r="BPX544" s="0"/>
      <c r="BPY544" s="0"/>
      <c r="BPZ544" s="0"/>
      <c r="BQA544" s="0"/>
      <c r="BQB544" s="0"/>
      <c r="BQC544" s="0"/>
      <c r="BQD544" s="0"/>
      <c r="BQE544" s="0"/>
      <c r="BQF544" s="0"/>
      <c r="BQG544" s="0"/>
      <c r="BQH544" s="0"/>
      <c r="BQI544" s="0"/>
      <c r="BQJ544" s="0"/>
      <c r="BQK544" s="0"/>
      <c r="BQL544" s="0"/>
      <c r="BQM544" s="0"/>
      <c r="BQN544" s="0"/>
      <c r="BQO544" s="0"/>
      <c r="BQP544" s="0"/>
      <c r="BQQ544" s="0"/>
      <c r="BQR544" s="0"/>
      <c r="BQS544" s="0"/>
      <c r="BQT544" s="0"/>
      <c r="BQU544" s="0"/>
      <c r="BQV544" s="0"/>
      <c r="BQW544" s="0"/>
      <c r="BQX544" s="0"/>
      <c r="BQY544" s="0"/>
      <c r="BQZ544" s="0"/>
      <c r="BRA544" s="0"/>
      <c r="BRB544" s="0"/>
      <c r="BRC544" s="0"/>
      <c r="BRD544" s="0"/>
      <c r="BRE544" s="0"/>
      <c r="BRF544" s="0"/>
      <c r="BRG544" s="0"/>
      <c r="BRH544" s="0"/>
      <c r="BRI544" s="0"/>
      <c r="BRJ544" s="0"/>
      <c r="BRK544" s="0"/>
      <c r="BRL544" s="0"/>
      <c r="BRM544" s="0"/>
      <c r="BRN544" s="0"/>
      <c r="BRO544" s="0"/>
      <c r="BRP544" s="0"/>
      <c r="BRQ544" s="0"/>
      <c r="BRR544" s="0"/>
      <c r="BRS544" s="0"/>
      <c r="BRT544" s="0"/>
      <c r="BRU544" s="0"/>
      <c r="BRV544" s="0"/>
      <c r="BRW544" s="0"/>
      <c r="BRX544" s="0"/>
      <c r="BRY544" s="0"/>
      <c r="BRZ544" s="0"/>
      <c r="BSA544" s="0"/>
      <c r="BSB544" s="0"/>
      <c r="BSC544" s="0"/>
      <c r="BSD544" s="0"/>
      <c r="BSE544" s="0"/>
      <c r="BSF544" s="0"/>
      <c r="BSG544" s="0"/>
      <c r="BSH544" s="0"/>
      <c r="BSI544" s="0"/>
      <c r="BSJ544" s="0"/>
      <c r="BSK544" s="0"/>
      <c r="BSL544" s="0"/>
      <c r="BSM544" s="0"/>
      <c r="BSN544" s="0"/>
      <c r="BSO544" s="0"/>
      <c r="BSP544" s="0"/>
      <c r="BSQ544" s="0"/>
      <c r="BSR544" s="0"/>
      <c r="BSS544" s="0"/>
      <c r="BST544" s="0"/>
      <c r="BSU544" s="0"/>
      <c r="BSV544" s="0"/>
      <c r="BSW544" s="0"/>
      <c r="BSX544" s="0"/>
      <c r="BSY544" s="0"/>
      <c r="BSZ544" s="0"/>
      <c r="BTA544" s="0"/>
      <c r="BTB544" s="0"/>
      <c r="BTC544" s="0"/>
      <c r="BTD544" s="0"/>
      <c r="BTE544" s="0"/>
      <c r="BTF544" s="0"/>
      <c r="BTG544" s="0"/>
      <c r="BTH544" s="0"/>
      <c r="BTI544" s="0"/>
      <c r="BTJ544" s="0"/>
      <c r="BTK544" s="0"/>
      <c r="BTL544" s="0"/>
      <c r="BTM544" s="0"/>
      <c r="BTN544" s="0"/>
      <c r="BTO544" s="0"/>
      <c r="BTP544" s="0"/>
      <c r="BTQ544" s="0"/>
      <c r="BTR544" s="0"/>
      <c r="BTS544" s="0"/>
      <c r="BTT544" s="0"/>
      <c r="BTU544" s="0"/>
      <c r="BTV544" s="0"/>
      <c r="BTW544" s="0"/>
      <c r="BTX544" s="0"/>
      <c r="BTY544" s="0"/>
      <c r="BTZ544" s="0"/>
      <c r="BUA544" s="0"/>
      <c r="BUB544" s="0"/>
      <c r="BUC544" s="0"/>
      <c r="BUD544" s="0"/>
      <c r="BUE544" s="0"/>
      <c r="BUF544" s="0"/>
      <c r="BUG544" s="0"/>
      <c r="BUH544" s="0"/>
      <c r="BUI544" s="0"/>
      <c r="BUJ544" s="0"/>
      <c r="BUK544" s="0"/>
      <c r="BUL544" s="0"/>
      <c r="BUM544" s="0"/>
      <c r="BUN544" s="0"/>
      <c r="BUO544" s="0"/>
      <c r="BUP544" s="0"/>
      <c r="BUQ544" s="0"/>
      <c r="BUR544" s="0"/>
      <c r="BUS544" s="0"/>
      <c r="BUT544" s="0"/>
      <c r="BUU544" s="0"/>
      <c r="BUV544" s="0"/>
      <c r="BUW544" s="0"/>
      <c r="BUX544" s="0"/>
      <c r="BUY544" s="0"/>
      <c r="BUZ544" s="0"/>
      <c r="BVA544" s="0"/>
      <c r="BVB544" s="0"/>
      <c r="BVC544" s="0"/>
      <c r="BVD544" s="0"/>
      <c r="BVE544" s="0"/>
      <c r="BVF544" s="0"/>
      <c r="BVG544" s="0"/>
      <c r="BVH544" s="0"/>
      <c r="BVI544" s="0"/>
      <c r="BVJ544" s="0"/>
      <c r="BVK544" s="0"/>
      <c r="BVL544" s="0"/>
      <c r="BVM544" s="0"/>
      <c r="BVN544" s="0"/>
      <c r="BVO544" s="0"/>
      <c r="BVP544" s="0"/>
      <c r="BVQ544" s="0"/>
      <c r="BVR544" s="0"/>
      <c r="BVS544" s="0"/>
      <c r="BVT544" s="0"/>
      <c r="BVU544" s="0"/>
      <c r="BVV544" s="0"/>
      <c r="BVW544" s="0"/>
      <c r="BVX544" s="0"/>
      <c r="BVY544" s="0"/>
      <c r="BVZ544" s="0"/>
      <c r="BWA544" s="0"/>
      <c r="BWB544" s="0"/>
      <c r="BWC544" s="0"/>
      <c r="BWD544" s="0"/>
      <c r="BWE544" s="0"/>
      <c r="BWF544" s="0"/>
      <c r="BWG544" s="0"/>
      <c r="BWH544" s="0"/>
      <c r="BWI544" s="0"/>
      <c r="BWJ544" s="0"/>
      <c r="BWK544" s="0"/>
      <c r="BWL544" s="0"/>
      <c r="BWM544" s="0"/>
      <c r="BWN544" s="0"/>
      <c r="BWO544" s="0"/>
      <c r="BWP544" s="0"/>
      <c r="BWQ544" s="0"/>
      <c r="BWR544" s="0"/>
      <c r="BWS544" s="0"/>
      <c r="BWT544" s="0"/>
      <c r="BWU544" s="0"/>
      <c r="BWV544" s="0"/>
      <c r="BWW544" s="0"/>
      <c r="BWX544" s="0"/>
      <c r="BWY544" s="0"/>
      <c r="BWZ544" s="0"/>
      <c r="BXA544" s="0"/>
      <c r="BXB544" s="0"/>
      <c r="BXC544" s="0"/>
      <c r="BXD544" s="0"/>
      <c r="BXE544" s="0"/>
      <c r="BXF544" s="0"/>
      <c r="BXG544" s="0"/>
      <c r="BXH544" s="0"/>
      <c r="BXI544" s="0"/>
      <c r="BXJ544" s="0"/>
      <c r="BXK544" s="0"/>
      <c r="BXL544" s="0"/>
      <c r="BXM544" s="0"/>
      <c r="BXN544" s="0"/>
      <c r="BXO544" s="0"/>
      <c r="BXP544" s="0"/>
      <c r="BXQ544" s="0"/>
      <c r="BXR544" s="0"/>
      <c r="BXS544" s="0"/>
      <c r="BXT544" s="0"/>
      <c r="BXU544" s="0"/>
      <c r="BXV544" s="0"/>
      <c r="BXW544" s="0"/>
      <c r="BXX544" s="0"/>
      <c r="BXY544" s="0"/>
      <c r="BXZ544" s="0"/>
      <c r="BYA544" s="0"/>
      <c r="BYB544" s="0"/>
      <c r="BYC544" s="0"/>
      <c r="BYD544" s="0"/>
      <c r="BYE544" s="0"/>
      <c r="BYF544" s="0"/>
      <c r="BYG544" s="0"/>
      <c r="BYH544" s="0"/>
      <c r="BYI544" s="0"/>
      <c r="BYJ544" s="0"/>
      <c r="BYK544" s="0"/>
      <c r="BYL544" s="0"/>
      <c r="BYM544" s="0"/>
      <c r="BYN544" s="0"/>
      <c r="BYO544" s="0"/>
      <c r="BYP544" s="0"/>
      <c r="BYQ544" s="0"/>
      <c r="BYR544" s="0"/>
      <c r="BYS544" s="0"/>
      <c r="BYT544" s="0"/>
      <c r="BYU544" s="0"/>
      <c r="BYV544" s="0"/>
      <c r="BYW544" s="0"/>
      <c r="BYX544" s="0"/>
      <c r="BYY544" s="0"/>
      <c r="BYZ544" s="0"/>
      <c r="BZA544" s="0"/>
      <c r="BZB544" s="0"/>
      <c r="BZC544" s="0"/>
      <c r="BZD544" s="0"/>
      <c r="BZE544" s="0"/>
      <c r="BZF544" s="0"/>
      <c r="BZG544" s="0"/>
      <c r="BZH544" s="0"/>
      <c r="BZI544" s="0"/>
      <c r="BZJ544" s="0"/>
      <c r="BZK544" s="0"/>
      <c r="BZL544" s="0"/>
      <c r="BZM544" s="0"/>
      <c r="BZN544" s="0"/>
      <c r="BZO544" s="0"/>
      <c r="BZP544" s="0"/>
      <c r="BZQ544" s="0"/>
      <c r="BZR544" s="0"/>
      <c r="BZS544" s="0"/>
      <c r="BZT544" s="0"/>
      <c r="BZU544" s="0"/>
      <c r="BZV544" s="0"/>
      <c r="BZW544" s="0"/>
      <c r="BZX544" s="0"/>
      <c r="BZY544" s="0"/>
      <c r="BZZ544" s="0"/>
      <c r="CAA544" s="0"/>
      <c r="CAB544" s="0"/>
      <c r="CAC544" s="0"/>
      <c r="CAD544" s="0"/>
      <c r="CAE544" s="0"/>
      <c r="CAF544" s="0"/>
      <c r="CAG544" s="0"/>
      <c r="CAH544" s="0"/>
      <c r="CAI544" s="0"/>
      <c r="CAJ544" s="0"/>
      <c r="CAK544" s="0"/>
      <c r="CAL544" s="0"/>
      <c r="CAM544" s="0"/>
      <c r="CAN544" s="0"/>
      <c r="CAO544" s="0"/>
      <c r="CAP544" s="0"/>
      <c r="CAQ544" s="0"/>
      <c r="CAR544" s="0"/>
      <c r="CAS544" s="0"/>
      <c r="CAT544" s="0"/>
      <c r="CAU544" s="0"/>
      <c r="CAV544" s="0"/>
      <c r="CAW544" s="0"/>
      <c r="CAX544" s="0"/>
      <c r="CAY544" s="0"/>
      <c r="CAZ544" s="0"/>
      <c r="CBA544" s="0"/>
      <c r="CBB544" s="0"/>
      <c r="CBC544" s="0"/>
      <c r="CBD544" s="0"/>
      <c r="CBE544" s="0"/>
      <c r="CBF544" s="0"/>
      <c r="CBG544" s="0"/>
      <c r="CBH544" s="0"/>
      <c r="CBI544" s="0"/>
      <c r="CBJ544" s="0"/>
      <c r="CBK544" s="0"/>
      <c r="CBL544" s="0"/>
      <c r="CBM544" s="0"/>
      <c r="CBN544" s="0"/>
      <c r="CBO544" s="0"/>
      <c r="CBP544" s="0"/>
      <c r="CBQ544" s="0"/>
      <c r="CBR544" s="0"/>
      <c r="CBS544" s="0"/>
      <c r="CBT544" s="0"/>
      <c r="CBU544" s="0"/>
      <c r="CBV544" s="0"/>
      <c r="CBW544" s="0"/>
      <c r="CBX544" s="0"/>
      <c r="CBY544" s="0"/>
      <c r="CBZ544" s="0"/>
      <c r="CCA544" s="0"/>
      <c r="CCB544" s="0"/>
      <c r="CCC544" s="0"/>
      <c r="CCD544" s="0"/>
      <c r="CCE544" s="0"/>
      <c r="CCF544" s="0"/>
      <c r="CCG544" s="0"/>
      <c r="CCH544" s="0"/>
      <c r="CCI544" s="0"/>
      <c r="CCJ544" s="0"/>
      <c r="CCK544" s="0"/>
      <c r="CCL544" s="0"/>
      <c r="CCM544" s="0"/>
      <c r="CCN544" s="0"/>
      <c r="CCO544" s="0"/>
      <c r="CCP544" s="0"/>
      <c r="CCQ544" s="0"/>
      <c r="CCR544" s="0"/>
      <c r="CCS544" s="0"/>
      <c r="CCT544" s="0"/>
      <c r="CCU544" s="0"/>
      <c r="CCV544" s="0"/>
      <c r="CCW544" s="0"/>
      <c r="CCX544" s="0"/>
      <c r="CCY544" s="0"/>
      <c r="CCZ544" s="0"/>
      <c r="CDA544" s="0"/>
      <c r="CDB544" s="0"/>
      <c r="CDC544" s="0"/>
      <c r="CDD544" s="0"/>
      <c r="CDE544" s="0"/>
      <c r="CDF544" s="0"/>
      <c r="CDG544" s="0"/>
      <c r="CDH544" s="0"/>
      <c r="CDI544" s="0"/>
      <c r="CDJ544" s="0"/>
      <c r="CDK544" s="0"/>
      <c r="CDL544" s="0"/>
      <c r="CDM544" s="0"/>
      <c r="CDN544" s="0"/>
      <c r="CDO544" s="0"/>
      <c r="CDP544" s="0"/>
      <c r="CDQ544" s="0"/>
      <c r="CDR544" s="0"/>
      <c r="CDS544" s="0"/>
      <c r="CDT544" s="0"/>
      <c r="CDU544" s="0"/>
      <c r="CDV544" s="0"/>
      <c r="CDW544" s="0"/>
      <c r="CDX544" s="0"/>
      <c r="CDY544" s="0"/>
      <c r="CDZ544" s="0"/>
      <c r="CEA544" s="0"/>
      <c r="CEB544" s="0"/>
      <c r="CEC544" s="0"/>
      <c r="CED544" s="0"/>
      <c r="CEE544" s="0"/>
      <c r="CEF544" s="0"/>
      <c r="CEG544" s="0"/>
      <c r="CEH544" s="0"/>
      <c r="CEI544" s="0"/>
      <c r="CEJ544" s="0"/>
      <c r="CEK544" s="0"/>
      <c r="CEL544" s="0"/>
      <c r="CEM544" s="0"/>
      <c r="CEN544" s="0"/>
      <c r="CEO544" s="0"/>
      <c r="CEP544" s="0"/>
      <c r="CEQ544" s="0"/>
      <c r="CER544" s="0"/>
      <c r="CES544" s="0"/>
      <c r="CET544" s="0"/>
      <c r="CEU544" s="0"/>
      <c r="CEV544" s="0"/>
      <c r="CEW544" s="0"/>
      <c r="CEX544" s="0"/>
      <c r="CEY544" s="0"/>
      <c r="CEZ544" s="0"/>
      <c r="CFA544" s="0"/>
      <c r="CFB544" s="0"/>
      <c r="CFC544" s="0"/>
      <c r="CFD544" s="0"/>
      <c r="CFE544" s="0"/>
      <c r="CFF544" s="0"/>
      <c r="CFG544" s="0"/>
      <c r="CFH544" s="0"/>
      <c r="CFI544" s="0"/>
      <c r="CFJ544" s="0"/>
      <c r="CFK544" s="0"/>
      <c r="CFL544" s="0"/>
      <c r="CFM544" s="0"/>
      <c r="CFN544" s="0"/>
      <c r="CFO544" s="0"/>
      <c r="CFP544" s="0"/>
      <c r="CFQ544" s="0"/>
      <c r="CFR544" s="0"/>
      <c r="CFS544" s="0"/>
      <c r="CFT544" s="0"/>
      <c r="CFU544" s="0"/>
      <c r="CFV544" s="0"/>
      <c r="CFW544" s="0"/>
      <c r="CFX544" s="0"/>
      <c r="CFY544" s="0"/>
      <c r="CFZ544" s="0"/>
      <c r="CGA544" s="0"/>
      <c r="CGB544" s="0"/>
      <c r="CGC544" s="0"/>
      <c r="CGD544" s="0"/>
      <c r="CGE544" s="0"/>
      <c r="CGF544" s="0"/>
      <c r="CGG544" s="0"/>
      <c r="CGH544" s="0"/>
      <c r="CGI544" s="0"/>
      <c r="CGJ544" s="0"/>
      <c r="CGK544" s="0"/>
      <c r="CGL544" s="0"/>
      <c r="CGM544" s="0"/>
      <c r="CGN544" s="0"/>
      <c r="CGO544" s="0"/>
      <c r="CGP544" s="0"/>
      <c r="CGQ544" s="0"/>
      <c r="CGR544" s="0"/>
      <c r="CGS544" s="0"/>
      <c r="CGT544" s="0"/>
      <c r="CGU544" s="0"/>
      <c r="CGV544" s="0"/>
      <c r="CGW544" s="0"/>
      <c r="CGX544" s="0"/>
      <c r="CGY544" s="0"/>
      <c r="CGZ544" s="0"/>
      <c r="CHA544" s="0"/>
      <c r="CHB544" s="0"/>
      <c r="CHC544" s="0"/>
      <c r="CHD544" s="0"/>
      <c r="CHE544" s="0"/>
      <c r="CHF544" s="0"/>
      <c r="CHG544" s="0"/>
      <c r="CHH544" s="0"/>
      <c r="CHI544" s="0"/>
      <c r="CHJ544" s="0"/>
      <c r="CHK544" s="0"/>
      <c r="CHL544" s="0"/>
      <c r="CHM544" s="0"/>
      <c r="CHN544" s="0"/>
      <c r="CHO544" s="0"/>
      <c r="CHP544" s="0"/>
      <c r="CHQ544" s="0"/>
      <c r="CHR544" s="0"/>
      <c r="CHS544" s="0"/>
      <c r="CHT544" s="0"/>
      <c r="CHU544" s="0"/>
      <c r="CHV544" s="0"/>
      <c r="CHW544" s="0"/>
      <c r="CHX544" s="0"/>
      <c r="CHY544" s="0"/>
      <c r="CHZ544" s="0"/>
      <c r="CIA544" s="0"/>
      <c r="CIB544" s="0"/>
      <c r="CIC544" s="0"/>
      <c r="CID544" s="0"/>
      <c r="CIE544" s="0"/>
      <c r="CIF544" s="0"/>
      <c r="CIG544" s="0"/>
      <c r="CIH544" s="0"/>
      <c r="CII544" s="0"/>
      <c r="CIJ544" s="0"/>
      <c r="CIK544" s="0"/>
      <c r="CIL544" s="0"/>
      <c r="CIM544" s="0"/>
      <c r="CIN544" s="0"/>
      <c r="CIO544" s="0"/>
      <c r="CIP544" s="0"/>
      <c r="CIQ544" s="0"/>
      <c r="CIR544" s="0"/>
      <c r="CIS544" s="0"/>
      <c r="CIT544" s="0"/>
      <c r="CIU544" s="0"/>
      <c r="CIV544" s="0"/>
      <c r="CIW544" s="0"/>
      <c r="CIX544" s="0"/>
      <c r="CIY544" s="0"/>
      <c r="CIZ544" s="0"/>
      <c r="CJA544" s="0"/>
      <c r="CJB544" s="0"/>
      <c r="CJC544" s="0"/>
      <c r="CJD544" s="0"/>
      <c r="CJE544" s="0"/>
      <c r="CJF544" s="0"/>
      <c r="CJG544" s="0"/>
      <c r="CJH544" s="0"/>
      <c r="CJI544" s="0"/>
      <c r="CJJ544" s="0"/>
      <c r="CJK544" s="0"/>
      <c r="CJL544" s="0"/>
      <c r="CJM544" s="0"/>
      <c r="CJN544" s="0"/>
      <c r="CJO544" s="0"/>
      <c r="CJP544" s="0"/>
      <c r="CJQ544" s="0"/>
      <c r="CJR544" s="0"/>
      <c r="CJS544" s="0"/>
      <c r="CJT544" s="0"/>
      <c r="CJU544" s="0"/>
      <c r="CJV544" s="0"/>
      <c r="CJW544" s="0"/>
      <c r="CJX544" s="0"/>
      <c r="CJY544" s="0"/>
      <c r="CJZ544" s="0"/>
      <c r="CKA544" s="0"/>
      <c r="CKB544" s="0"/>
      <c r="CKC544" s="0"/>
      <c r="CKD544" s="0"/>
      <c r="CKE544" s="0"/>
      <c r="CKF544" s="0"/>
      <c r="CKG544" s="0"/>
      <c r="CKH544" s="0"/>
      <c r="CKI544" s="0"/>
      <c r="CKJ544" s="0"/>
      <c r="CKK544" s="0"/>
      <c r="CKL544" s="0"/>
      <c r="CKM544" s="0"/>
      <c r="CKN544" s="0"/>
      <c r="CKO544" s="0"/>
      <c r="CKP544" s="0"/>
      <c r="CKQ544" s="0"/>
      <c r="CKR544" s="0"/>
      <c r="CKS544" s="0"/>
      <c r="CKT544" s="0"/>
      <c r="CKU544" s="0"/>
      <c r="CKV544" s="0"/>
      <c r="CKW544" s="0"/>
      <c r="CKX544" s="0"/>
      <c r="CKY544" s="0"/>
      <c r="CKZ544" s="0"/>
      <c r="CLA544" s="0"/>
      <c r="CLB544" s="0"/>
      <c r="CLC544" s="0"/>
      <c r="CLD544" s="0"/>
      <c r="CLE544" s="0"/>
      <c r="CLF544" s="0"/>
      <c r="CLG544" s="0"/>
      <c r="CLH544" s="0"/>
      <c r="CLI544" s="0"/>
      <c r="CLJ544" s="0"/>
      <c r="CLK544" s="0"/>
      <c r="CLL544" s="0"/>
      <c r="CLM544" s="0"/>
      <c r="CLN544" s="0"/>
      <c r="CLO544" s="0"/>
      <c r="CLP544" s="0"/>
      <c r="CLQ544" s="0"/>
      <c r="CLR544" s="0"/>
      <c r="CLS544" s="0"/>
      <c r="CLT544" s="0"/>
      <c r="CLU544" s="0"/>
      <c r="CLV544" s="0"/>
      <c r="CLW544" s="0"/>
      <c r="CLX544" s="0"/>
      <c r="CLY544" s="0"/>
      <c r="CLZ544" s="0"/>
      <c r="CMA544" s="0"/>
      <c r="CMB544" s="0"/>
      <c r="CMC544" s="0"/>
      <c r="CMD544" s="0"/>
      <c r="CME544" s="0"/>
      <c r="CMF544" s="0"/>
      <c r="CMG544" s="0"/>
      <c r="CMH544" s="0"/>
      <c r="CMI544" s="0"/>
      <c r="CMJ544" s="0"/>
      <c r="CMK544" s="0"/>
      <c r="CML544" s="0"/>
      <c r="CMM544" s="0"/>
      <c r="CMN544" s="0"/>
      <c r="CMO544" s="0"/>
      <c r="CMP544" s="0"/>
      <c r="CMQ544" s="0"/>
      <c r="CMR544" s="0"/>
      <c r="CMS544" s="0"/>
      <c r="CMT544" s="0"/>
      <c r="CMU544" s="0"/>
      <c r="CMV544" s="0"/>
      <c r="CMW544" s="0"/>
      <c r="CMX544" s="0"/>
      <c r="CMY544" s="0"/>
      <c r="CMZ544" s="0"/>
      <c r="CNA544" s="0"/>
      <c r="CNB544" s="0"/>
      <c r="CNC544" s="0"/>
      <c r="CND544" s="0"/>
      <c r="CNE544" s="0"/>
      <c r="CNF544" s="0"/>
      <c r="CNG544" s="0"/>
      <c r="CNH544" s="0"/>
      <c r="CNI544" s="0"/>
      <c r="CNJ544" s="0"/>
      <c r="CNK544" s="0"/>
      <c r="CNL544" s="0"/>
      <c r="CNM544" s="0"/>
      <c r="CNN544" s="0"/>
      <c r="CNO544" s="0"/>
      <c r="CNP544" s="0"/>
      <c r="CNQ544" s="0"/>
      <c r="CNR544" s="0"/>
      <c r="CNS544" s="0"/>
      <c r="CNT544" s="0"/>
      <c r="CNU544" s="0"/>
      <c r="CNV544" s="0"/>
      <c r="CNW544" s="0"/>
      <c r="CNX544" s="0"/>
      <c r="CNY544" s="0"/>
      <c r="CNZ544" s="0"/>
      <c r="COA544" s="0"/>
      <c r="COB544" s="0"/>
      <c r="COC544" s="0"/>
      <c r="COD544" s="0"/>
      <c r="COE544" s="0"/>
      <c r="COF544" s="0"/>
      <c r="COG544" s="0"/>
      <c r="COH544" s="0"/>
      <c r="COI544" s="0"/>
      <c r="COJ544" s="0"/>
      <c r="COK544" s="0"/>
      <c r="COL544" s="0"/>
      <c r="COM544" s="0"/>
      <c r="CON544" s="0"/>
      <c r="COO544" s="0"/>
      <c r="COP544" s="0"/>
      <c r="COQ544" s="0"/>
      <c r="COR544" s="0"/>
      <c r="COS544" s="0"/>
      <c r="COT544" s="0"/>
      <c r="COU544" s="0"/>
      <c r="COV544" s="0"/>
      <c r="COW544" s="0"/>
      <c r="COX544" s="0"/>
      <c r="COY544" s="0"/>
      <c r="COZ544" s="0"/>
      <c r="CPA544" s="0"/>
      <c r="CPB544" s="0"/>
      <c r="CPC544" s="0"/>
      <c r="CPD544" s="0"/>
      <c r="CPE544" s="0"/>
      <c r="CPF544" s="0"/>
      <c r="CPG544" s="0"/>
      <c r="CPH544" s="0"/>
      <c r="CPI544" s="0"/>
      <c r="CPJ544" s="0"/>
      <c r="CPK544" s="0"/>
      <c r="CPL544" s="0"/>
      <c r="CPM544" s="0"/>
      <c r="CPN544" s="0"/>
      <c r="CPO544" s="0"/>
      <c r="CPP544" s="0"/>
      <c r="CPQ544" s="0"/>
      <c r="CPR544" s="0"/>
      <c r="CPS544" s="0"/>
      <c r="CPT544" s="0"/>
      <c r="CPU544" s="0"/>
      <c r="CPV544" s="0"/>
      <c r="CPW544" s="0"/>
      <c r="CPX544" s="0"/>
      <c r="CPY544" s="0"/>
      <c r="CPZ544" s="0"/>
      <c r="CQA544" s="0"/>
      <c r="CQB544" s="0"/>
      <c r="CQC544" s="0"/>
      <c r="CQD544" s="0"/>
      <c r="CQE544" s="0"/>
      <c r="CQF544" s="0"/>
      <c r="CQG544" s="0"/>
      <c r="CQH544" s="0"/>
      <c r="CQI544" s="0"/>
      <c r="CQJ544" s="0"/>
      <c r="CQK544" s="0"/>
      <c r="CQL544" s="0"/>
      <c r="CQM544" s="0"/>
      <c r="CQN544" s="0"/>
      <c r="CQO544" s="0"/>
      <c r="CQP544" s="0"/>
      <c r="CQQ544" s="0"/>
      <c r="CQR544" s="0"/>
      <c r="CQS544" s="0"/>
      <c r="CQT544" s="0"/>
      <c r="CQU544" s="0"/>
      <c r="CQV544" s="0"/>
      <c r="CQW544" s="0"/>
      <c r="CQX544" s="0"/>
      <c r="CQY544" s="0"/>
      <c r="CQZ544" s="0"/>
      <c r="CRA544" s="0"/>
      <c r="CRB544" s="0"/>
      <c r="CRC544" s="0"/>
      <c r="CRD544" s="0"/>
      <c r="CRE544" s="0"/>
      <c r="CRF544" s="0"/>
      <c r="CRG544" s="0"/>
      <c r="CRH544" s="0"/>
      <c r="CRI544" s="0"/>
      <c r="CRJ544" s="0"/>
      <c r="CRK544" s="0"/>
      <c r="CRL544" s="0"/>
      <c r="CRM544" s="0"/>
      <c r="CRN544" s="0"/>
      <c r="CRO544" s="0"/>
      <c r="CRP544" s="0"/>
      <c r="CRQ544" s="0"/>
      <c r="CRR544" s="0"/>
      <c r="CRS544" s="0"/>
      <c r="CRT544" s="0"/>
      <c r="CRU544" s="0"/>
      <c r="CRV544" s="0"/>
      <c r="CRW544" s="0"/>
      <c r="CRX544" s="0"/>
      <c r="CRY544" s="0"/>
      <c r="CRZ544" s="0"/>
      <c r="CSA544" s="0"/>
      <c r="CSB544" s="0"/>
      <c r="CSC544" s="0"/>
      <c r="CSD544" s="0"/>
      <c r="CSE544" s="0"/>
      <c r="CSF544" s="0"/>
      <c r="CSG544" s="0"/>
      <c r="CSH544" s="0"/>
      <c r="CSI544" s="0"/>
      <c r="CSJ544" s="0"/>
      <c r="CSK544" s="0"/>
      <c r="CSL544" s="0"/>
      <c r="CSM544" s="0"/>
      <c r="CSN544" s="0"/>
      <c r="CSO544" s="0"/>
      <c r="CSP544" s="0"/>
      <c r="CSQ544" s="0"/>
      <c r="CSR544" s="0"/>
      <c r="CSS544" s="0"/>
      <c r="CST544" s="0"/>
      <c r="CSU544" s="0"/>
      <c r="CSV544" s="0"/>
      <c r="CSW544" s="0"/>
      <c r="CSX544" s="0"/>
      <c r="CSY544" s="0"/>
      <c r="CSZ544" s="0"/>
      <c r="CTA544" s="0"/>
      <c r="CTB544" s="0"/>
      <c r="CTC544" s="0"/>
      <c r="CTD544" s="0"/>
      <c r="CTE544" s="0"/>
      <c r="CTF544" s="0"/>
      <c r="CTG544" s="0"/>
      <c r="CTH544" s="0"/>
      <c r="CTI544" s="0"/>
      <c r="CTJ544" s="0"/>
      <c r="CTK544" s="0"/>
      <c r="CTL544" s="0"/>
      <c r="CTM544" s="0"/>
      <c r="CTN544" s="0"/>
      <c r="CTO544" s="0"/>
      <c r="CTP544" s="0"/>
      <c r="CTQ544" s="0"/>
      <c r="CTR544" s="0"/>
      <c r="CTS544" s="0"/>
      <c r="CTT544" s="0"/>
      <c r="CTU544" s="0"/>
      <c r="CTV544" s="0"/>
      <c r="CTW544" s="0"/>
      <c r="CTX544" s="0"/>
      <c r="CTY544" s="0"/>
      <c r="CTZ544" s="0"/>
      <c r="CUA544" s="0"/>
      <c r="CUB544" s="0"/>
      <c r="CUC544" s="0"/>
      <c r="CUD544" s="0"/>
      <c r="CUE544" s="0"/>
      <c r="CUF544" s="0"/>
      <c r="CUG544" s="0"/>
      <c r="CUH544" s="0"/>
      <c r="CUI544" s="0"/>
      <c r="CUJ544" s="0"/>
      <c r="CUK544" s="0"/>
      <c r="CUL544" s="0"/>
      <c r="CUM544" s="0"/>
      <c r="CUN544" s="0"/>
      <c r="CUO544" s="0"/>
      <c r="CUP544" s="0"/>
      <c r="CUQ544" s="0"/>
      <c r="CUR544" s="0"/>
      <c r="CUS544" s="0"/>
      <c r="CUT544" s="0"/>
      <c r="CUU544" s="0"/>
      <c r="CUV544" s="0"/>
      <c r="CUW544" s="0"/>
      <c r="CUX544" s="0"/>
      <c r="CUY544" s="0"/>
      <c r="CUZ544" s="0"/>
      <c r="CVA544" s="0"/>
      <c r="CVB544" s="0"/>
      <c r="CVC544" s="0"/>
      <c r="CVD544" s="0"/>
      <c r="CVE544" s="0"/>
      <c r="CVF544" s="0"/>
      <c r="CVG544" s="0"/>
      <c r="CVH544" s="0"/>
      <c r="CVI544" s="0"/>
      <c r="CVJ544" s="0"/>
      <c r="CVK544" s="0"/>
      <c r="CVL544" s="0"/>
      <c r="CVM544" s="0"/>
      <c r="CVN544" s="0"/>
      <c r="CVO544" s="0"/>
      <c r="CVP544" s="0"/>
      <c r="CVQ544" s="0"/>
      <c r="CVR544" s="0"/>
      <c r="CVS544" s="0"/>
      <c r="CVT544" s="0"/>
      <c r="CVU544" s="0"/>
      <c r="CVV544" s="0"/>
      <c r="CVW544" s="0"/>
      <c r="CVX544" s="0"/>
      <c r="CVY544" s="0"/>
      <c r="CVZ544" s="0"/>
      <c r="CWA544" s="0"/>
      <c r="CWB544" s="0"/>
      <c r="CWC544" s="0"/>
      <c r="CWD544" s="0"/>
      <c r="CWE544" s="0"/>
      <c r="CWF544" s="0"/>
      <c r="CWG544" s="0"/>
      <c r="CWH544" s="0"/>
      <c r="CWI544" s="0"/>
      <c r="CWJ544" s="0"/>
      <c r="CWK544" s="0"/>
      <c r="CWL544" s="0"/>
      <c r="CWM544" s="0"/>
      <c r="CWN544" s="0"/>
      <c r="CWO544" s="0"/>
      <c r="CWP544" s="0"/>
      <c r="CWQ544" s="0"/>
      <c r="CWR544" s="0"/>
      <c r="CWS544" s="0"/>
      <c r="CWT544" s="0"/>
      <c r="CWU544" s="0"/>
      <c r="CWV544" s="0"/>
      <c r="CWW544" s="0"/>
      <c r="CWX544" s="0"/>
      <c r="CWY544" s="0"/>
      <c r="CWZ544" s="0"/>
      <c r="CXA544" s="0"/>
      <c r="CXB544" s="0"/>
      <c r="CXC544" s="0"/>
      <c r="CXD544" s="0"/>
      <c r="CXE544" s="0"/>
      <c r="CXF544" s="0"/>
      <c r="CXG544" s="0"/>
      <c r="CXH544" s="0"/>
      <c r="CXI544" s="0"/>
      <c r="CXJ544" s="0"/>
      <c r="CXK544" s="0"/>
      <c r="CXL544" s="0"/>
      <c r="CXM544" s="0"/>
      <c r="CXN544" s="0"/>
      <c r="CXO544" s="0"/>
      <c r="CXP544" s="0"/>
      <c r="CXQ544" s="0"/>
      <c r="CXR544" s="0"/>
      <c r="CXS544" s="0"/>
      <c r="CXT544" s="0"/>
      <c r="CXU544" s="0"/>
      <c r="CXV544" s="0"/>
      <c r="CXW544" s="0"/>
      <c r="CXX544" s="0"/>
      <c r="CXY544" s="0"/>
      <c r="CXZ544" s="0"/>
      <c r="CYA544" s="0"/>
      <c r="CYB544" s="0"/>
      <c r="CYC544" s="0"/>
      <c r="CYD544" s="0"/>
      <c r="CYE544" s="0"/>
      <c r="CYF544" s="0"/>
      <c r="CYG544" s="0"/>
      <c r="CYH544" s="0"/>
      <c r="CYI544" s="0"/>
      <c r="CYJ544" s="0"/>
      <c r="CYK544" s="0"/>
      <c r="CYL544" s="0"/>
      <c r="CYM544" s="0"/>
      <c r="CYN544" s="0"/>
      <c r="CYO544" s="0"/>
      <c r="CYP544" s="0"/>
      <c r="CYQ544" s="0"/>
      <c r="CYR544" s="0"/>
      <c r="CYS544" s="0"/>
      <c r="CYT544" s="0"/>
      <c r="CYU544" s="0"/>
      <c r="CYV544" s="0"/>
      <c r="CYW544" s="0"/>
      <c r="CYX544" s="0"/>
      <c r="CYY544" s="0"/>
      <c r="CYZ544" s="0"/>
      <c r="CZA544" s="0"/>
      <c r="CZB544" s="0"/>
      <c r="CZC544" s="0"/>
      <c r="CZD544" s="0"/>
      <c r="CZE544" s="0"/>
      <c r="CZF544" s="0"/>
      <c r="CZG544" s="0"/>
      <c r="CZH544" s="0"/>
      <c r="CZI544" s="0"/>
      <c r="CZJ544" s="0"/>
      <c r="CZK544" s="0"/>
      <c r="CZL544" s="0"/>
      <c r="CZM544" s="0"/>
      <c r="CZN544" s="0"/>
      <c r="CZO544" s="0"/>
      <c r="CZP544" s="0"/>
      <c r="CZQ544" s="0"/>
      <c r="CZR544" s="0"/>
      <c r="CZS544" s="0"/>
      <c r="CZT544" s="0"/>
      <c r="CZU544" s="0"/>
      <c r="CZV544" s="0"/>
      <c r="CZW544" s="0"/>
      <c r="CZX544" s="0"/>
      <c r="CZY544" s="0"/>
      <c r="CZZ544" s="0"/>
      <c r="DAA544" s="0"/>
      <c r="DAB544" s="0"/>
      <c r="DAC544" s="0"/>
      <c r="DAD544" s="0"/>
      <c r="DAE544" s="0"/>
      <c r="DAF544" s="0"/>
      <c r="DAG544" s="0"/>
      <c r="DAH544" s="0"/>
      <c r="DAI544" s="0"/>
      <c r="DAJ544" s="0"/>
      <c r="DAK544" s="0"/>
      <c r="DAL544" s="0"/>
      <c r="DAM544" s="0"/>
      <c r="DAN544" s="0"/>
      <c r="DAO544" s="0"/>
      <c r="DAP544" s="0"/>
      <c r="DAQ544" s="0"/>
      <c r="DAR544" s="0"/>
      <c r="DAS544" s="0"/>
      <c r="DAT544" s="0"/>
      <c r="DAU544" s="0"/>
      <c r="DAV544" s="0"/>
      <c r="DAW544" s="0"/>
      <c r="DAX544" s="0"/>
      <c r="DAY544" s="0"/>
      <c r="DAZ544" s="0"/>
      <c r="DBA544" s="0"/>
      <c r="DBB544" s="0"/>
      <c r="DBC544" s="0"/>
      <c r="DBD544" s="0"/>
      <c r="DBE544" s="0"/>
      <c r="DBF544" s="0"/>
      <c r="DBG544" s="0"/>
      <c r="DBH544" s="0"/>
      <c r="DBI544" s="0"/>
      <c r="DBJ544" s="0"/>
      <c r="DBK544" s="0"/>
      <c r="DBL544" s="0"/>
      <c r="DBM544" s="0"/>
      <c r="DBN544" s="0"/>
      <c r="DBO544" s="0"/>
      <c r="DBP544" s="0"/>
      <c r="DBQ544" s="0"/>
      <c r="DBR544" s="0"/>
      <c r="DBS544" s="0"/>
      <c r="DBT544" s="0"/>
      <c r="DBU544" s="0"/>
      <c r="DBV544" s="0"/>
      <c r="DBW544" s="0"/>
      <c r="DBX544" s="0"/>
      <c r="DBY544" s="0"/>
      <c r="DBZ544" s="0"/>
      <c r="DCA544" s="0"/>
      <c r="DCB544" s="0"/>
      <c r="DCC544" s="0"/>
      <c r="DCD544" s="0"/>
      <c r="DCE544" s="0"/>
      <c r="DCF544" s="0"/>
      <c r="DCG544" s="0"/>
      <c r="DCH544" s="0"/>
      <c r="DCI544" s="0"/>
      <c r="DCJ544" s="0"/>
      <c r="DCK544" s="0"/>
      <c r="DCL544" s="0"/>
      <c r="DCM544" s="0"/>
      <c r="DCN544" s="0"/>
      <c r="DCO544" s="0"/>
      <c r="DCP544" s="0"/>
      <c r="DCQ544" s="0"/>
      <c r="DCR544" s="0"/>
      <c r="DCS544" s="0"/>
      <c r="DCT544" s="0"/>
      <c r="DCU544" s="0"/>
      <c r="DCV544" s="0"/>
      <c r="DCW544" s="0"/>
      <c r="DCX544" s="0"/>
      <c r="DCY544" s="0"/>
      <c r="DCZ544" s="0"/>
      <c r="DDA544" s="0"/>
      <c r="DDB544" s="0"/>
      <c r="DDC544" s="0"/>
      <c r="DDD544" s="0"/>
      <c r="DDE544" s="0"/>
      <c r="DDF544" s="0"/>
      <c r="DDG544" s="0"/>
      <c r="DDH544" s="0"/>
      <c r="DDI544" s="0"/>
      <c r="DDJ544" s="0"/>
      <c r="DDK544" s="0"/>
      <c r="DDL544" s="0"/>
      <c r="DDM544" s="0"/>
      <c r="DDN544" s="0"/>
      <c r="DDO544" s="0"/>
      <c r="DDP544" s="0"/>
      <c r="DDQ544" s="0"/>
      <c r="DDR544" s="0"/>
      <c r="DDS544" s="0"/>
      <c r="DDT544" s="0"/>
      <c r="DDU544" s="0"/>
      <c r="DDV544" s="0"/>
      <c r="DDW544" s="0"/>
      <c r="DDX544" s="0"/>
      <c r="DDY544" s="0"/>
      <c r="DDZ544" s="0"/>
      <c r="DEA544" s="0"/>
      <c r="DEB544" s="0"/>
      <c r="DEC544" s="0"/>
      <c r="DED544" s="0"/>
      <c r="DEE544" s="0"/>
      <c r="DEF544" s="0"/>
      <c r="DEG544" s="0"/>
      <c r="DEH544" s="0"/>
      <c r="DEI544" s="0"/>
      <c r="DEJ544" s="0"/>
      <c r="DEK544" s="0"/>
      <c r="DEL544" s="0"/>
      <c r="DEM544" s="0"/>
      <c r="DEN544" s="0"/>
      <c r="DEO544" s="0"/>
      <c r="DEP544" s="0"/>
      <c r="DEQ544" s="0"/>
      <c r="DER544" s="0"/>
      <c r="DES544" s="0"/>
      <c r="DET544" s="0"/>
      <c r="DEU544" s="0"/>
      <c r="DEV544" s="0"/>
      <c r="DEW544" s="0"/>
      <c r="DEX544" s="0"/>
      <c r="DEY544" s="0"/>
      <c r="DEZ544" s="0"/>
      <c r="DFA544" s="0"/>
      <c r="DFB544" s="0"/>
      <c r="DFC544" s="0"/>
      <c r="DFD544" s="0"/>
      <c r="DFE544" s="0"/>
      <c r="DFF544" s="0"/>
      <c r="DFG544" s="0"/>
      <c r="DFH544" s="0"/>
      <c r="DFI544" s="0"/>
      <c r="DFJ544" s="0"/>
      <c r="DFK544" s="0"/>
      <c r="DFL544" s="0"/>
      <c r="DFM544" s="0"/>
      <c r="DFN544" s="0"/>
      <c r="DFO544" s="0"/>
      <c r="DFP544" s="0"/>
      <c r="DFQ544" s="0"/>
      <c r="DFR544" s="0"/>
      <c r="DFS544" s="0"/>
      <c r="DFT544" s="0"/>
      <c r="DFU544" s="0"/>
      <c r="DFV544" s="0"/>
      <c r="DFW544" s="0"/>
      <c r="DFX544" s="0"/>
      <c r="DFY544" s="0"/>
      <c r="DFZ544" s="0"/>
      <c r="DGA544" s="0"/>
      <c r="DGB544" s="0"/>
      <c r="DGC544" s="0"/>
      <c r="DGD544" s="0"/>
      <c r="DGE544" s="0"/>
      <c r="DGF544" s="0"/>
      <c r="DGG544" s="0"/>
      <c r="DGH544" s="0"/>
      <c r="DGI544" s="0"/>
      <c r="DGJ544" s="0"/>
      <c r="DGK544" s="0"/>
      <c r="DGL544" s="0"/>
      <c r="DGM544" s="0"/>
      <c r="DGN544" s="0"/>
      <c r="DGO544" s="0"/>
      <c r="DGP544" s="0"/>
      <c r="DGQ544" s="0"/>
      <c r="DGR544" s="0"/>
      <c r="DGS544" s="0"/>
      <c r="DGT544" s="0"/>
      <c r="DGU544" s="0"/>
      <c r="DGV544" s="0"/>
      <c r="DGW544" s="0"/>
      <c r="DGX544" s="0"/>
      <c r="DGY544" s="0"/>
      <c r="DGZ544" s="0"/>
      <c r="DHA544" s="0"/>
      <c r="DHB544" s="0"/>
      <c r="DHC544" s="0"/>
      <c r="DHD544" s="0"/>
      <c r="DHE544" s="0"/>
      <c r="DHF544" s="0"/>
      <c r="DHG544" s="0"/>
      <c r="DHH544" s="0"/>
      <c r="DHI544" s="0"/>
      <c r="DHJ544" s="0"/>
      <c r="DHK544" s="0"/>
      <c r="DHL544" s="0"/>
      <c r="DHM544" s="0"/>
      <c r="DHN544" s="0"/>
      <c r="DHO544" s="0"/>
      <c r="DHP544" s="0"/>
      <c r="DHQ544" s="0"/>
      <c r="DHR544" s="0"/>
      <c r="DHS544" s="0"/>
      <c r="DHT544" s="0"/>
      <c r="DHU544" s="0"/>
      <c r="DHV544" s="0"/>
      <c r="DHW544" s="0"/>
      <c r="DHX544" s="0"/>
      <c r="DHY544" s="0"/>
      <c r="DHZ544" s="0"/>
      <c r="DIA544" s="0"/>
      <c r="DIB544" s="0"/>
      <c r="DIC544" s="0"/>
      <c r="DID544" s="0"/>
      <c r="DIE544" s="0"/>
      <c r="DIF544" s="0"/>
      <c r="DIG544" s="0"/>
      <c r="DIH544" s="0"/>
      <c r="DII544" s="0"/>
      <c r="DIJ544" s="0"/>
      <c r="DIK544" s="0"/>
      <c r="DIL544" s="0"/>
      <c r="DIM544" s="0"/>
      <c r="DIN544" s="0"/>
      <c r="DIO544" s="0"/>
      <c r="DIP544" s="0"/>
      <c r="DIQ544" s="0"/>
      <c r="DIR544" s="0"/>
      <c r="DIS544" s="0"/>
      <c r="DIT544" s="0"/>
      <c r="DIU544" s="0"/>
      <c r="DIV544" s="0"/>
      <c r="DIW544" s="0"/>
      <c r="DIX544" s="0"/>
      <c r="DIY544" s="0"/>
      <c r="DIZ544" s="0"/>
      <c r="DJA544" s="0"/>
      <c r="DJB544" s="0"/>
      <c r="DJC544" s="0"/>
      <c r="DJD544" s="0"/>
      <c r="DJE544" s="0"/>
      <c r="DJF544" s="0"/>
      <c r="DJG544" s="0"/>
      <c r="DJH544" s="0"/>
      <c r="DJI544" s="0"/>
      <c r="DJJ544" s="0"/>
      <c r="DJK544" s="0"/>
      <c r="DJL544" s="0"/>
      <c r="DJM544" s="0"/>
      <c r="DJN544" s="0"/>
      <c r="DJO544" s="0"/>
      <c r="DJP544" s="0"/>
      <c r="DJQ544" s="0"/>
      <c r="DJR544" s="0"/>
      <c r="DJS544" s="0"/>
      <c r="DJT544" s="0"/>
      <c r="DJU544" s="0"/>
      <c r="DJV544" s="0"/>
      <c r="DJW544" s="0"/>
      <c r="DJX544" s="0"/>
      <c r="DJY544" s="0"/>
      <c r="DJZ544" s="0"/>
      <c r="DKA544" s="0"/>
      <c r="DKB544" s="0"/>
      <c r="DKC544" s="0"/>
      <c r="DKD544" s="0"/>
      <c r="DKE544" s="0"/>
      <c r="DKF544" s="0"/>
      <c r="DKG544" s="0"/>
      <c r="DKH544" s="0"/>
      <c r="DKI544" s="0"/>
      <c r="DKJ544" s="0"/>
      <c r="DKK544" s="0"/>
      <c r="DKL544" s="0"/>
      <c r="DKM544" s="0"/>
      <c r="DKN544" s="0"/>
      <c r="DKO544" s="0"/>
      <c r="DKP544" s="0"/>
      <c r="DKQ544" s="0"/>
      <c r="DKR544" s="0"/>
      <c r="DKS544" s="0"/>
      <c r="DKT544" s="0"/>
      <c r="DKU544" s="0"/>
      <c r="DKV544" s="0"/>
      <c r="DKW544" s="0"/>
      <c r="DKX544" s="0"/>
      <c r="DKY544" s="0"/>
      <c r="DKZ544" s="0"/>
      <c r="DLA544" s="0"/>
      <c r="DLB544" s="0"/>
      <c r="DLC544" s="0"/>
      <c r="DLD544" s="0"/>
      <c r="DLE544" s="0"/>
      <c r="DLF544" s="0"/>
      <c r="DLG544" s="0"/>
      <c r="DLH544" s="0"/>
      <c r="DLI544" s="0"/>
      <c r="DLJ544" s="0"/>
      <c r="DLK544" s="0"/>
      <c r="DLL544" s="0"/>
      <c r="DLM544" s="0"/>
      <c r="DLN544" s="0"/>
      <c r="DLO544" s="0"/>
      <c r="DLP544" s="0"/>
      <c r="DLQ544" s="0"/>
      <c r="DLR544" s="0"/>
      <c r="DLS544" s="0"/>
      <c r="DLT544" s="0"/>
      <c r="DLU544" s="0"/>
      <c r="DLV544" s="0"/>
      <c r="DLW544" s="0"/>
      <c r="DLX544" s="0"/>
      <c r="DLY544" s="0"/>
      <c r="DLZ544" s="0"/>
      <c r="DMA544" s="0"/>
      <c r="DMB544" s="0"/>
      <c r="DMC544" s="0"/>
      <c r="DMD544" s="0"/>
      <c r="DME544" s="0"/>
      <c r="DMF544" s="0"/>
      <c r="DMG544" s="0"/>
      <c r="DMH544" s="0"/>
      <c r="DMI544" s="0"/>
      <c r="DMJ544" s="0"/>
      <c r="DMK544" s="0"/>
      <c r="DML544" s="0"/>
      <c r="DMM544" s="0"/>
      <c r="DMN544" s="0"/>
      <c r="DMO544" s="0"/>
      <c r="DMP544" s="0"/>
      <c r="DMQ544" s="0"/>
      <c r="DMR544" s="0"/>
      <c r="DMS544" s="0"/>
      <c r="DMT544" s="0"/>
      <c r="DMU544" s="0"/>
      <c r="DMV544" s="0"/>
      <c r="DMW544" s="0"/>
      <c r="DMX544" s="0"/>
      <c r="DMY544" s="0"/>
      <c r="DMZ544" s="0"/>
      <c r="DNA544" s="0"/>
      <c r="DNB544" s="0"/>
      <c r="DNC544" s="0"/>
      <c r="DND544" s="0"/>
      <c r="DNE544" s="0"/>
      <c r="DNF544" s="0"/>
      <c r="DNG544" s="0"/>
      <c r="DNH544" s="0"/>
      <c r="DNI544" s="0"/>
      <c r="DNJ544" s="0"/>
      <c r="DNK544" s="0"/>
      <c r="DNL544" s="0"/>
      <c r="DNM544" s="0"/>
      <c r="DNN544" s="0"/>
      <c r="DNO544" s="0"/>
      <c r="DNP544" s="0"/>
      <c r="DNQ544" s="0"/>
      <c r="DNR544" s="0"/>
      <c r="DNS544" s="0"/>
      <c r="DNT544" s="0"/>
      <c r="DNU544" s="0"/>
      <c r="DNV544" s="0"/>
      <c r="DNW544" s="0"/>
      <c r="DNX544" s="0"/>
      <c r="DNY544" s="0"/>
      <c r="DNZ544" s="0"/>
      <c r="DOA544" s="0"/>
      <c r="DOB544" s="0"/>
      <c r="DOC544" s="0"/>
      <c r="DOD544" s="0"/>
      <c r="DOE544" s="0"/>
      <c r="DOF544" s="0"/>
      <c r="DOG544" s="0"/>
      <c r="DOH544" s="0"/>
      <c r="DOI544" s="0"/>
      <c r="DOJ544" s="0"/>
      <c r="DOK544" s="0"/>
      <c r="DOL544" s="0"/>
      <c r="DOM544" s="0"/>
      <c r="DON544" s="0"/>
      <c r="DOO544" s="0"/>
      <c r="DOP544" s="0"/>
      <c r="DOQ544" s="0"/>
      <c r="DOR544" s="0"/>
      <c r="DOS544" s="0"/>
      <c r="DOT544" s="0"/>
      <c r="DOU544" s="0"/>
      <c r="DOV544" s="0"/>
      <c r="DOW544" s="0"/>
      <c r="DOX544" s="0"/>
      <c r="DOY544" s="0"/>
      <c r="DOZ544" s="0"/>
      <c r="DPA544" s="0"/>
      <c r="DPB544" s="0"/>
      <c r="DPC544" s="0"/>
      <c r="DPD544" s="0"/>
      <c r="DPE544" s="0"/>
      <c r="DPF544" s="0"/>
      <c r="DPG544" s="0"/>
      <c r="DPH544" s="0"/>
      <c r="DPI544" s="0"/>
      <c r="DPJ544" s="0"/>
      <c r="DPK544" s="0"/>
      <c r="DPL544" s="0"/>
      <c r="DPM544" s="0"/>
      <c r="DPN544" s="0"/>
      <c r="DPO544" s="0"/>
      <c r="DPP544" s="0"/>
      <c r="DPQ544" s="0"/>
      <c r="DPR544" s="0"/>
      <c r="DPS544" s="0"/>
      <c r="DPT544" s="0"/>
      <c r="DPU544" s="0"/>
      <c r="DPV544" s="0"/>
      <c r="DPW544" s="0"/>
      <c r="DPX544" s="0"/>
      <c r="DPY544" s="0"/>
      <c r="DPZ544" s="0"/>
      <c r="DQA544" s="0"/>
      <c r="DQB544" s="0"/>
      <c r="DQC544" s="0"/>
      <c r="DQD544" s="0"/>
      <c r="DQE544" s="0"/>
      <c r="DQF544" s="0"/>
      <c r="DQG544" s="0"/>
      <c r="DQH544" s="0"/>
      <c r="DQI544" s="0"/>
      <c r="DQJ544" s="0"/>
      <c r="DQK544" s="0"/>
      <c r="DQL544" s="0"/>
      <c r="DQM544" s="0"/>
      <c r="DQN544" s="0"/>
      <c r="DQO544" s="0"/>
      <c r="DQP544" s="0"/>
      <c r="DQQ544" s="0"/>
      <c r="DQR544" s="0"/>
      <c r="DQS544" s="0"/>
      <c r="DQT544" s="0"/>
      <c r="DQU544" s="0"/>
      <c r="DQV544" s="0"/>
      <c r="DQW544" s="0"/>
      <c r="DQX544" s="0"/>
      <c r="DQY544" s="0"/>
      <c r="DQZ544" s="0"/>
      <c r="DRA544" s="0"/>
      <c r="DRB544" s="0"/>
      <c r="DRC544" s="0"/>
      <c r="DRD544" s="0"/>
      <c r="DRE544" s="0"/>
      <c r="DRF544" s="0"/>
      <c r="DRG544" s="0"/>
      <c r="DRH544" s="0"/>
      <c r="DRI544" s="0"/>
      <c r="DRJ544" s="0"/>
      <c r="DRK544" s="0"/>
      <c r="DRL544" s="0"/>
      <c r="DRM544" s="0"/>
      <c r="DRN544" s="0"/>
      <c r="DRO544" s="0"/>
      <c r="DRP544" s="0"/>
      <c r="DRQ544" s="0"/>
      <c r="DRR544" s="0"/>
      <c r="DRS544" s="0"/>
      <c r="DRT544" s="0"/>
      <c r="DRU544" s="0"/>
      <c r="DRV544" s="0"/>
      <c r="DRW544" s="0"/>
      <c r="DRX544" s="0"/>
      <c r="DRY544" s="0"/>
      <c r="DRZ544" s="0"/>
      <c r="DSA544" s="0"/>
      <c r="DSB544" s="0"/>
      <c r="DSC544" s="0"/>
      <c r="DSD544" s="0"/>
      <c r="DSE544" s="0"/>
      <c r="DSF544" s="0"/>
      <c r="DSG544" s="0"/>
      <c r="DSH544" s="0"/>
      <c r="DSI544" s="0"/>
      <c r="DSJ544" s="0"/>
      <c r="DSK544" s="0"/>
      <c r="DSL544" s="0"/>
      <c r="DSM544" s="0"/>
      <c r="DSN544" s="0"/>
      <c r="DSO544" s="0"/>
      <c r="DSP544" s="0"/>
      <c r="DSQ544" s="0"/>
      <c r="DSR544" s="0"/>
      <c r="DSS544" s="0"/>
      <c r="DST544" s="0"/>
      <c r="DSU544" s="0"/>
      <c r="DSV544" s="0"/>
      <c r="DSW544" s="0"/>
      <c r="DSX544" s="0"/>
      <c r="DSY544" s="0"/>
      <c r="DSZ544" s="0"/>
      <c r="DTA544" s="0"/>
      <c r="DTB544" s="0"/>
      <c r="DTC544" s="0"/>
      <c r="DTD544" s="0"/>
      <c r="DTE544" s="0"/>
      <c r="DTF544" s="0"/>
      <c r="DTG544" s="0"/>
      <c r="DTH544" s="0"/>
      <c r="DTI544" s="0"/>
      <c r="DTJ544" s="0"/>
      <c r="DTK544" s="0"/>
      <c r="DTL544" s="0"/>
      <c r="DTM544" s="0"/>
      <c r="DTN544" s="0"/>
      <c r="DTO544" s="0"/>
      <c r="DTP544" s="0"/>
      <c r="DTQ544" s="0"/>
      <c r="DTR544" s="0"/>
      <c r="DTS544" s="0"/>
      <c r="DTT544" s="0"/>
      <c r="DTU544" s="0"/>
      <c r="DTV544" s="0"/>
      <c r="DTW544" s="0"/>
      <c r="DTX544" s="0"/>
      <c r="DTY544" s="0"/>
      <c r="DTZ544" s="0"/>
      <c r="DUA544" s="0"/>
      <c r="DUB544" s="0"/>
      <c r="DUC544" s="0"/>
      <c r="DUD544" s="0"/>
      <c r="DUE544" s="0"/>
      <c r="DUF544" s="0"/>
      <c r="DUG544" s="0"/>
      <c r="DUH544" s="0"/>
      <c r="DUI544" s="0"/>
      <c r="DUJ544" s="0"/>
      <c r="DUK544" s="0"/>
      <c r="DUL544" s="0"/>
      <c r="DUM544" s="0"/>
      <c r="DUN544" s="0"/>
      <c r="DUO544" s="0"/>
      <c r="DUP544" s="0"/>
      <c r="DUQ544" s="0"/>
      <c r="DUR544" s="0"/>
      <c r="DUS544" s="0"/>
      <c r="DUT544" s="0"/>
      <c r="DUU544" s="0"/>
      <c r="DUV544" s="0"/>
      <c r="DUW544" s="0"/>
      <c r="DUX544" s="0"/>
      <c r="DUY544" s="0"/>
      <c r="DUZ544" s="0"/>
      <c r="DVA544" s="0"/>
      <c r="DVB544" s="0"/>
      <c r="DVC544" s="0"/>
      <c r="DVD544" s="0"/>
      <c r="DVE544" s="0"/>
      <c r="DVF544" s="0"/>
      <c r="DVG544" s="0"/>
      <c r="DVH544" s="0"/>
      <c r="DVI544" s="0"/>
      <c r="DVJ544" s="0"/>
      <c r="DVK544" s="0"/>
      <c r="DVL544" s="0"/>
      <c r="DVM544" s="0"/>
      <c r="DVN544" s="0"/>
      <c r="DVO544" s="0"/>
      <c r="DVP544" s="0"/>
      <c r="DVQ544" s="0"/>
      <c r="DVR544" s="0"/>
      <c r="DVS544" s="0"/>
      <c r="DVT544" s="0"/>
      <c r="DVU544" s="0"/>
      <c r="DVV544" s="0"/>
      <c r="DVW544" s="0"/>
      <c r="DVX544" s="0"/>
      <c r="DVY544" s="0"/>
      <c r="DVZ544" s="0"/>
      <c r="DWA544" s="0"/>
      <c r="DWB544" s="0"/>
      <c r="DWC544" s="0"/>
      <c r="DWD544" s="0"/>
      <c r="DWE544" s="0"/>
      <c r="DWF544" s="0"/>
      <c r="DWG544" s="0"/>
      <c r="DWH544" s="0"/>
      <c r="DWI544" s="0"/>
      <c r="DWJ544" s="0"/>
      <c r="DWK544" s="0"/>
      <c r="DWL544" s="0"/>
      <c r="DWM544" s="0"/>
      <c r="DWN544" s="0"/>
      <c r="DWO544" s="0"/>
      <c r="DWP544" s="0"/>
      <c r="DWQ544" s="0"/>
      <c r="DWR544" s="0"/>
      <c r="DWS544" s="0"/>
      <c r="DWT544" s="0"/>
      <c r="DWU544" s="0"/>
      <c r="DWV544" s="0"/>
      <c r="DWW544" s="0"/>
      <c r="DWX544" s="0"/>
      <c r="DWY544" s="0"/>
      <c r="DWZ544" s="0"/>
      <c r="DXA544" s="0"/>
      <c r="DXB544" s="0"/>
      <c r="DXC544" s="0"/>
      <c r="DXD544" s="0"/>
      <c r="DXE544" s="0"/>
      <c r="DXF544" s="0"/>
      <c r="DXG544" s="0"/>
      <c r="DXH544" s="0"/>
      <c r="DXI544" s="0"/>
      <c r="DXJ544" s="0"/>
      <c r="DXK544" s="0"/>
      <c r="DXL544" s="0"/>
      <c r="DXM544" s="0"/>
      <c r="DXN544" s="0"/>
      <c r="DXO544" s="0"/>
      <c r="DXP544" s="0"/>
      <c r="DXQ544" s="0"/>
      <c r="DXR544" s="0"/>
      <c r="DXS544" s="0"/>
      <c r="DXT544" s="0"/>
      <c r="DXU544" s="0"/>
      <c r="DXV544" s="0"/>
      <c r="DXW544" s="0"/>
      <c r="DXX544" s="0"/>
      <c r="DXY544" s="0"/>
      <c r="DXZ544" s="0"/>
      <c r="DYA544" s="0"/>
      <c r="DYB544" s="0"/>
      <c r="DYC544" s="0"/>
      <c r="DYD544" s="0"/>
      <c r="DYE544" s="0"/>
      <c r="DYF544" s="0"/>
      <c r="DYG544" s="0"/>
      <c r="DYH544" s="0"/>
      <c r="DYI544" s="0"/>
      <c r="DYJ544" s="0"/>
      <c r="DYK544" s="0"/>
      <c r="DYL544" s="0"/>
      <c r="DYM544" s="0"/>
      <c r="DYN544" s="0"/>
      <c r="DYO544" s="0"/>
      <c r="DYP544" s="0"/>
      <c r="DYQ544" s="0"/>
      <c r="DYR544" s="0"/>
      <c r="DYS544" s="0"/>
      <c r="DYT544" s="0"/>
      <c r="DYU544" s="0"/>
      <c r="DYV544" s="0"/>
      <c r="DYW544" s="0"/>
      <c r="DYX544" s="0"/>
      <c r="DYY544" s="0"/>
      <c r="DYZ544" s="0"/>
      <c r="DZA544" s="0"/>
      <c r="DZB544" s="0"/>
      <c r="DZC544" s="0"/>
      <c r="DZD544" s="0"/>
      <c r="DZE544" s="0"/>
      <c r="DZF544" s="0"/>
      <c r="DZG544" s="0"/>
      <c r="DZH544" s="0"/>
      <c r="DZI544" s="0"/>
      <c r="DZJ544" s="0"/>
      <c r="DZK544" s="0"/>
      <c r="DZL544" s="0"/>
      <c r="DZM544" s="0"/>
      <c r="DZN544" s="0"/>
      <c r="DZO544" s="0"/>
      <c r="DZP544" s="0"/>
      <c r="DZQ544" s="0"/>
      <c r="DZR544" s="0"/>
      <c r="DZS544" s="0"/>
      <c r="DZT544" s="0"/>
      <c r="DZU544" s="0"/>
      <c r="DZV544" s="0"/>
      <c r="DZW544" s="0"/>
      <c r="DZX544" s="0"/>
      <c r="DZY544" s="0"/>
      <c r="DZZ544" s="0"/>
      <c r="EAA544" s="0"/>
      <c r="EAB544" s="0"/>
      <c r="EAC544" s="0"/>
      <c r="EAD544" s="0"/>
      <c r="EAE544" s="0"/>
      <c r="EAF544" s="0"/>
      <c r="EAG544" s="0"/>
      <c r="EAH544" s="0"/>
      <c r="EAI544" s="0"/>
      <c r="EAJ544" s="0"/>
      <c r="EAK544" s="0"/>
      <c r="EAL544" s="0"/>
      <c r="EAM544" s="0"/>
      <c r="EAN544" s="0"/>
      <c r="EAO544" s="0"/>
      <c r="EAP544" s="0"/>
      <c r="EAQ544" s="0"/>
      <c r="EAR544" s="0"/>
      <c r="EAS544" s="0"/>
      <c r="EAT544" s="0"/>
      <c r="EAU544" s="0"/>
      <c r="EAV544" s="0"/>
      <c r="EAW544" s="0"/>
      <c r="EAX544" s="0"/>
      <c r="EAY544" s="0"/>
      <c r="EAZ544" s="0"/>
      <c r="EBA544" s="0"/>
      <c r="EBB544" s="0"/>
      <c r="EBC544" s="0"/>
      <c r="EBD544" s="0"/>
      <c r="EBE544" s="0"/>
      <c r="EBF544" s="0"/>
      <c r="EBG544" s="0"/>
      <c r="EBH544" s="0"/>
      <c r="EBI544" s="0"/>
      <c r="EBJ544" s="0"/>
      <c r="EBK544" s="0"/>
      <c r="EBL544" s="0"/>
      <c r="EBM544" s="0"/>
      <c r="EBN544" s="0"/>
      <c r="EBO544" s="0"/>
      <c r="EBP544" s="0"/>
      <c r="EBQ544" s="0"/>
      <c r="EBR544" s="0"/>
      <c r="EBS544" s="0"/>
      <c r="EBT544" s="0"/>
      <c r="EBU544" s="0"/>
      <c r="EBV544" s="0"/>
      <c r="EBW544" s="0"/>
      <c r="EBX544" s="0"/>
      <c r="EBY544" s="0"/>
      <c r="EBZ544" s="0"/>
      <c r="ECA544" s="0"/>
      <c r="ECB544" s="0"/>
      <c r="ECC544" s="0"/>
      <c r="ECD544" s="0"/>
      <c r="ECE544" s="0"/>
      <c r="ECF544" s="0"/>
      <c r="ECG544" s="0"/>
      <c r="ECH544" s="0"/>
      <c r="ECI544" s="0"/>
      <c r="ECJ544" s="0"/>
      <c r="ECK544" s="0"/>
      <c r="ECL544" s="0"/>
      <c r="ECM544" s="0"/>
      <c r="ECN544" s="0"/>
      <c r="ECO544" s="0"/>
      <c r="ECP544" s="0"/>
      <c r="ECQ544" s="0"/>
      <c r="ECR544" s="0"/>
      <c r="ECS544" s="0"/>
      <c r="ECT544" s="0"/>
      <c r="ECU544" s="0"/>
      <c r="ECV544" s="0"/>
      <c r="ECW544" s="0"/>
      <c r="ECX544" s="0"/>
      <c r="ECY544" s="0"/>
      <c r="ECZ544" s="0"/>
      <c r="EDA544" s="0"/>
      <c r="EDB544" s="0"/>
      <c r="EDC544" s="0"/>
      <c r="EDD544" s="0"/>
      <c r="EDE544" s="0"/>
      <c r="EDF544" s="0"/>
      <c r="EDG544" s="0"/>
      <c r="EDH544" s="0"/>
      <c r="EDI544" s="0"/>
      <c r="EDJ544" s="0"/>
      <c r="EDK544" s="0"/>
      <c r="EDL544" s="0"/>
      <c r="EDM544" s="0"/>
      <c r="EDN544" s="0"/>
      <c r="EDO544" s="0"/>
      <c r="EDP544" s="0"/>
      <c r="EDQ544" s="0"/>
      <c r="EDR544" s="0"/>
      <c r="EDS544" s="0"/>
      <c r="EDT544" s="0"/>
      <c r="EDU544" s="0"/>
      <c r="EDV544" s="0"/>
      <c r="EDW544" s="0"/>
      <c r="EDX544" s="0"/>
      <c r="EDY544" s="0"/>
      <c r="EDZ544" s="0"/>
      <c r="EEA544" s="0"/>
      <c r="EEB544" s="0"/>
      <c r="EEC544" s="0"/>
      <c r="EED544" s="0"/>
      <c r="EEE544" s="0"/>
      <c r="EEF544" s="0"/>
      <c r="EEG544" s="0"/>
      <c r="EEH544" s="0"/>
      <c r="EEI544" s="0"/>
      <c r="EEJ544" s="0"/>
      <c r="EEK544" s="0"/>
      <c r="EEL544" s="0"/>
      <c r="EEM544" s="0"/>
      <c r="EEN544" s="0"/>
      <c r="EEO544" s="0"/>
      <c r="EEP544" s="0"/>
      <c r="EEQ544" s="0"/>
      <c r="EER544" s="0"/>
      <c r="EES544" s="0"/>
      <c r="EET544" s="0"/>
      <c r="EEU544" s="0"/>
      <c r="EEV544" s="0"/>
      <c r="EEW544" s="0"/>
      <c r="EEX544" s="0"/>
      <c r="EEY544" s="0"/>
      <c r="EEZ544" s="0"/>
      <c r="EFA544" s="0"/>
      <c r="EFB544" s="0"/>
      <c r="EFC544" s="0"/>
      <c r="EFD544" s="0"/>
      <c r="EFE544" s="0"/>
      <c r="EFF544" s="0"/>
      <c r="EFG544" s="0"/>
      <c r="EFH544" s="0"/>
      <c r="EFI544" s="0"/>
      <c r="EFJ544" s="0"/>
      <c r="EFK544" s="0"/>
      <c r="EFL544" s="0"/>
      <c r="EFM544" s="0"/>
      <c r="EFN544" s="0"/>
      <c r="EFO544" s="0"/>
      <c r="EFP544" s="0"/>
      <c r="EFQ544" s="0"/>
      <c r="EFR544" s="0"/>
      <c r="EFS544" s="0"/>
      <c r="EFT544" s="0"/>
      <c r="EFU544" s="0"/>
      <c r="EFV544" s="0"/>
      <c r="EFW544" s="0"/>
      <c r="EFX544" s="0"/>
      <c r="EFY544" s="0"/>
      <c r="EFZ544" s="0"/>
      <c r="EGA544" s="0"/>
      <c r="EGB544" s="0"/>
      <c r="EGC544" s="0"/>
      <c r="EGD544" s="0"/>
      <c r="EGE544" s="0"/>
      <c r="EGF544" s="0"/>
      <c r="EGG544" s="0"/>
      <c r="EGH544" s="0"/>
      <c r="EGI544" s="0"/>
      <c r="EGJ544" s="0"/>
      <c r="EGK544" s="0"/>
      <c r="EGL544" s="0"/>
      <c r="EGM544" s="0"/>
      <c r="EGN544" s="0"/>
      <c r="EGO544" s="0"/>
      <c r="EGP544" s="0"/>
      <c r="EGQ544" s="0"/>
      <c r="EGR544" s="0"/>
      <c r="EGS544" s="0"/>
      <c r="EGT544" s="0"/>
      <c r="EGU544" s="0"/>
      <c r="EGV544" s="0"/>
      <c r="EGW544" s="0"/>
      <c r="EGX544" s="0"/>
      <c r="EGY544" s="0"/>
      <c r="EGZ544" s="0"/>
      <c r="EHA544" s="0"/>
      <c r="EHB544" s="0"/>
      <c r="EHC544" s="0"/>
      <c r="EHD544" s="0"/>
      <c r="EHE544" s="0"/>
      <c r="EHF544" s="0"/>
      <c r="EHG544" s="0"/>
      <c r="EHH544" s="0"/>
      <c r="EHI544" s="0"/>
      <c r="EHJ544" s="0"/>
      <c r="EHK544" s="0"/>
      <c r="EHL544" s="0"/>
      <c r="EHM544" s="0"/>
      <c r="EHN544" s="0"/>
      <c r="EHO544" s="0"/>
      <c r="EHP544" s="0"/>
      <c r="EHQ544" s="0"/>
      <c r="EHR544" s="0"/>
      <c r="EHS544" s="0"/>
      <c r="EHT544" s="0"/>
      <c r="EHU544" s="0"/>
      <c r="EHV544" s="0"/>
      <c r="EHW544" s="0"/>
      <c r="EHX544" s="0"/>
      <c r="EHY544" s="0"/>
      <c r="EHZ544" s="0"/>
      <c r="EIA544" s="0"/>
      <c r="EIB544" s="0"/>
      <c r="EIC544" s="0"/>
      <c r="EID544" s="0"/>
      <c r="EIE544" s="0"/>
      <c r="EIF544" s="0"/>
      <c r="EIG544" s="0"/>
      <c r="EIH544" s="0"/>
      <c r="EII544" s="0"/>
      <c r="EIJ544" s="0"/>
      <c r="EIK544" s="0"/>
      <c r="EIL544" s="0"/>
      <c r="EIM544" s="0"/>
      <c r="EIN544" s="0"/>
      <c r="EIO544" s="0"/>
      <c r="EIP544" s="0"/>
      <c r="EIQ544" s="0"/>
      <c r="EIR544" s="0"/>
      <c r="EIS544" s="0"/>
      <c r="EIT544" s="0"/>
      <c r="EIU544" s="0"/>
      <c r="EIV544" s="0"/>
      <c r="EIW544" s="0"/>
      <c r="EIX544" s="0"/>
      <c r="EIY544" s="0"/>
      <c r="EIZ544" s="0"/>
      <c r="EJA544" s="0"/>
      <c r="EJB544" s="0"/>
      <c r="EJC544" s="0"/>
      <c r="EJD544" s="0"/>
      <c r="EJE544" s="0"/>
      <c r="EJF544" s="0"/>
      <c r="EJG544" s="0"/>
      <c r="EJH544" s="0"/>
      <c r="EJI544" s="0"/>
      <c r="EJJ544" s="0"/>
      <c r="EJK544" s="0"/>
      <c r="EJL544" s="0"/>
      <c r="EJM544" s="0"/>
      <c r="EJN544" s="0"/>
      <c r="EJO544" s="0"/>
      <c r="EJP544" s="0"/>
      <c r="EJQ544" s="0"/>
      <c r="EJR544" s="0"/>
      <c r="EJS544" s="0"/>
      <c r="EJT544" s="0"/>
      <c r="EJU544" s="0"/>
      <c r="EJV544" s="0"/>
      <c r="EJW544" s="0"/>
      <c r="EJX544" s="0"/>
      <c r="EJY544" s="0"/>
      <c r="EJZ544" s="0"/>
      <c r="EKA544" s="0"/>
      <c r="EKB544" s="0"/>
      <c r="EKC544" s="0"/>
      <c r="EKD544" s="0"/>
      <c r="EKE544" s="0"/>
      <c r="EKF544" s="0"/>
      <c r="EKG544" s="0"/>
      <c r="EKH544" s="0"/>
      <c r="EKI544" s="0"/>
      <c r="EKJ544" s="0"/>
      <c r="EKK544" s="0"/>
      <c r="EKL544" s="0"/>
      <c r="EKM544" s="0"/>
      <c r="EKN544" s="0"/>
      <c r="EKO544" s="0"/>
      <c r="EKP544" s="0"/>
      <c r="EKQ544" s="0"/>
      <c r="EKR544" s="0"/>
      <c r="EKS544" s="0"/>
      <c r="EKT544" s="0"/>
      <c r="EKU544" s="0"/>
      <c r="EKV544" s="0"/>
      <c r="EKW544" s="0"/>
      <c r="EKX544" s="0"/>
      <c r="EKY544" s="0"/>
      <c r="EKZ544" s="0"/>
      <c r="ELA544" s="0"/>
      <c r="ELB544" s="0"/>
      <c r="ELC544" s="0"/>
      <c r="ELD544" s="0"/>
      <c r="ELE544" s="0"/>
      <c r="ELF544" s="0"/>
      <c r="ELG544" s="0"/>
      <c r="ELH544" s="0"/>
      <c r="ELI544" s="0"/>
      <c r="ELJ544" s="0"/>
      <c r="ELK544" s="0"/>
      <c r="ELL544" s="0"/>
      <c r="ELM544" s="0"/>
      <c r="ELN544" s="0"/>
      <c r="ELO544" s="0"/>
      <c r="ELP544" s="0"/>
      <c r="ELQ544" s="0"/>
      <c r="ELR544" s="0"/>
      <c r="ELS544" s="0"/>
      <c r="ELT544" s="0"/>
      <c r="ELU544" s="0"/>
      <c r="ELV544" s="0"/>
      <c r="ELW544" s="0"/>
      <c r="ELX544" s="0"/>
      <c r="ELY544" s="0"/>
      <c r="ELZ544" s="0"/>
      <c r="EMA544" s="0"/>
      <c r="EMB544" s="0"/>
      <c r="EMC544" s="0"/>
      <c r="EMD544" s="0"/>
      <c r="EME544" s="0"/>
      <c r="EMF544" s="0"/>
      <c r="EMG544" s="0"/>
      <c r="EMH544" s="0"/>
      <c r="EMI544" s="0"/>
      <c r="EMJ544" s="0"/>
      <c r="EMK544" s="0"/>
      <c r="EML544" s="0"/>
      <c r="EMM544" s="0"/>
      <c r="EMN544" s="0"/>
      <c r="EMO544" s="0"/>
      <c r="EMP544" s="0"/>
      <c r="EMQ544" s="0"/>
      <c r="EMR544" s="0"/>
      <c r="EMS544" s="0"/>
      <c r="EMT544" s="0"/>
      <c r="EMU544" s="0"/>
      <c r="EMV544" s="0"/>
      <c r="EMW544" s="0"/>
      <c r="EMX544" s="0"/>
      <c r="EMY544" s="0"/>
      <c r="EMZ544" s="0"/>
      <c r="ENA544" s="0"/>
      <c r="ENB544" s="0"/>
      <c r="ENC544" s="0"/>
      <c r="END544" s="0"/>
      <c r="ENE544" s="0"/>
      <c r="ENF544" s="0"/>
      <c r="ENG544" s="0"/>
      <c r="ENH544" s="0"/>
      <c r="ENI544" s="0"/>
      <c r="ENJ544" s="0"/>
      <c r="ENK544" s="0"/>
      <c r="ENL544" s="0"/>
      <c r="ENM544" s="0"/>
      <c r="ENN544" s="0"/>
      <c r="ENO544" s="0"/>
      <c r="ENP544" s="0"/>
      <c r="ENQ544" s="0"/>
      <c r="ENR544" s="0"/>
      <c r="ENS544" s="0"/>
      <c r="ENT544" s="0"/>
      <c r="ENU544" s="0"/>
      <c r="ENV544" s="0"/>
      <c r="ENW544" s="0"/>
      <c r="ENX544" s="0"/>
      <c r="ENY544" s="0"/>
      <c r="ENZ544" s="0"/>
      <c r="EOA544" s="0"/>
      <c r="EOB544" s="0"/>
      <c r="EOC544" s="0"/>
      <c r="EOD544" s="0"/>
      <c r="EOE544" s="0"/>
      <c r="EOF544" s="0"/>
      <c r="EOG544" s="0"/>
      <c r="EOH544" s="0"/>
      <c r="EOI544" s="0"/>
      <c r="EOJ544" s="0"/>
      <c r="EOK544" s="0"/>
      <c r="EOL544" s="0"/>
      <c r="EOM544" s="0"/>
      <c r="EON544" s="0"/>
      <c r="EOO544" s="0"/>
      <c r="EOP544" s="0"/>
      <c r="EOQ544" s="0"/>
      <c r="EOR544" s="0"/>
      <c r="EOS544" s="0"/>
      <c r="EOT544" s="0"/>
      <c r="EOU544" s="0"/>
      <c r="EOV544" s="0"/>
      <c r="EOW544" s="0"/>
      <c r="EOX544" s="0"/>
      <c r="EOY544" s="0"/>
      <c r="EOZ544" s="0"/>
      <c r="EPA544" s="0"/>
      <c r="EPB544" s="0"/>
      <c r="EPC544" s="0"/>
      <c r="EPD544" s="0"/>
      <c r="EPE544" s="0"/>
      <c r="EPF544" s="0"/>
      <c r="EPG544" s="0"/>
      <c r="EPH544" s="0"/>
      <c r="EPI544" s="0"/>
      <c r="EPJ544" s="0"/>
      <c r="EPK544" s="0"/>
      <c r="EPL544" s="0"/>
      <c r="EPM544" s="0"/>
      <c r="EPN544" s="0"/>
      <c r="EPO544" s="0"/>
      <c r="EPP544" s="0"/>
      <c r="EPQ544" s="0"/>
      <c r="EPR544" s="0"/>
      <c r="EPS544" s="0"/>
      <c r="EPT544" s="0"/>
      <c r="EPU544" s="0"/>
      <c r="EPV544" s="0"/>
      <c r="EPW544" s="0"/>
      <c r="EPX544" s="0"/>
      <c r="EPY544" s="0"/>
      <c r="EPZ544" s="0"/>
      <c r="EQA544" s="0"/>
      <c r="EQB544" s="0"/>
      <c r="EQC544" s="0"/>
      <c r="EQD544" s="0"/>
      <c r="EQE544" s="0"/>
      <c r="EQF544" s="0"/>
      <c r="EQG544" s="0"/>
      <c r="EQH544" s="0"/>
      <c r="EQI544" s="0"/>
      <c r="EQJ544" s="0"/>
      <c r="EQK544" s="0"/>
      <c r="EQL544" s="0"/>
      <c r="EQM544" s="0"/>
      <c r="EQN544" s="0"/>
      <c r="EQO544" s="0"/>
      <c r="EQP544" s="0"/>
      <c r="EQQ544" s="0"/>
      <c r="EQR544" s="0"/>
      <c r="EQS544" s="0"/>
      <c r="EQT544" s="0"/>
      <c r="EQU544" s="0"/>
      <c r="EQV544" s="0"/>
      <c r="EQW544" s="0"/>
      <c r="EQX544" s="0"/>
      <c r="EQY544" s="0"/>
      <c r="EQZ544" s="0"/>
      <c r="ERA544" s="0"/>
      <c r="ERB544" s="0"/>
      <c r="ERC544" s="0"/>
      <c r="ERD544" s="0"/>
      <c r="ERE544" s="0"/>
      <c r="ERF544" s="0"/>
      <c r="ERG544" s="0"/>
      <c r="ERH544" s="0"/>
      <c r="ERI544" s="0"/>
      <c r="ERJ544" s="0"/>
      <c r="ERK544" s="0"/>
      <c r="ERL544" s="0"/>
      <c r="ERM544" s="0"/>
      <c r="ERN544" s="0"/>
      <c r="ERO544" s="0"/>
      <c r="ERP544" s="0"/>
      <c r="ERQ544" s="0"/>
      <c r="ERR544" s="0"/>
      <c r="ERS544" s="0"/>
      <c r="ERT544" s="0"/>
      <c r="ERU544" s="0"/>
      <c r="ERV544" s="0"/>
      <c r="ERW544" s="0"/>
      <c r="ERX544" s="0"/>
      <c r="ERY544" s="0"/>
      <c r="ERZ544" s="0"/>
      <c r="ESA544" s="0"/>
      <c r="ESB544" s="0"/>
      <c r="ESC544" s="0"/>
      <c r="ESD544" s="0"/>
      <c r="ESE544" s="0"/>
      <c r="ESF544" s="0"/>
      <c r="ESG544" s="0"/>
      <c r="ESH544" s="0"/>
      <c r="ESI544" s="0"/>
      <c r="ESJ544" s="0"/>
      <c r="ESK544" s="0"/>
      <c r="ESL544" s="0"/>
      <c r="ESM544" s="0"/>
      <c r="ESN544" s="0"/>
      <c r="ESO544" s="0"/>
      <c r="ESP544" s="0"/>
      <c r="ESQ544" s="0"/>
      <c r="ESR544" s="0"/>
      <c r="ESS544" s="0"/>
      <c r="EST544" s="0"/>
      <c r="ESU544" s="0"/>
      <c r="ESV544" s="0"/>
      <c r="ESW544" s="0"/>
      <c r="ESX544" s="0"/>
      <c r="ESY544" s="0"/>
      <c r="ESZ544" s="0"/>
      <c r="ETA544" s="0"/>
      <c r="ETB544" s="0"/>
      <c r="ETC544" s="0"/>
      <c r="ETD544" s="0"/>
      <c r="ETE544" s="0"/>
      <c r="ETF544" s="0"/>
      <c r="ETG544" s="0"/>
      <c r="ETH544" s="0"/>
      <c r="ETI544" s="0"/>
      <c r="ETJ544" s="0"/>
      <c r="ETK544" s="0"/>
      <c r="ETL544" s="0"/>
      <c r="ETM544" s="0"/>
      <c r="ETN544" s="0"/>
      <c r="ETO544" s="0"/>
      <c r="ETP544" s="0"/>
      <c r="ETQ544" s="0"/>
      <c r="ETR544" s="0"/>
      <c r="ETS544" s="0"/>
      <c r="ETT544" s="0"/>
      <c r="ETU544" s="0"/>
      <c r="ETV544" s="0"/>
      <c r="ETW544" s="0"/>
      <c r="ETX544" s="0"/>
      <c r="ETY544" s="0"/>
      <c r="ETZ544" s="0"/>
      <c r="EUA544" s="0"/>
      <c r="EUB544" s="0"/>
      <c r="EUC544" s="0"/>
      <c r="EUD544" s="0"/>
      <c r="EUE544" s="0"/>
      <c r="EUF544" s="0"/>
      <c r="EUG544" s="0"/>
      <c r="EUH544" s="0"/>
      <c r="EUI544" s="0"/>
      <c r="EUJ544" s="0"/>
      <c r="EUK544" s="0"/>
      <c r="EUL544" s="0"/>
      <c r="EUM544" s="0"/>
      <c r="EUN544" s="0"/>
      <c r="EUO544" s="0"/>
      <c r="EUP544" s="0"/>
      <c r="EUQ544" s="0"/>
      <c r="EUR544" s="0"/>
      <c r="EUS544" s="0"/>
      <c r="EUT544" s="0"/>
      <c r="EUU544" s="0"/>
      <c r="EUV544" s="0"/>
      <c r="EUW544" s="0"/>
      <c r="EUX544" s="0"/>
      <c r="EUY544" s="0"/>
      <c r="EUZ544" s="0"/>
      <c r="EVA544" s="0"/>
      <c r="EVB544" s="0"/>
      <c r="EVC544" s="0"/>
      <c r="EVD544" s="0"/>
      <c r="EVE544" s="0"/>
      <c r="EVF544" s="0"/>
      <c r="EVG544" s="0"/>
      <c r="EVH544" s="0"/>
      <c r="EVI544" s="0"/>
      <c r="EVJ544" s="0"/>
      <c r="EVK544" s="0"/>
      <c r="EVL544" s="0"/>
      <c r="EVM544" s="0"/>
      <c r="EVN544" s="0"/>
      <c r="EVO544" s="0"/>
      <c r="EVP544" s="0"/>
      <c r="EVQ544" s="0"/>
      <c r="EVR544" s="0"/>
      <c r="EVS544" s="0"/>
      <c r="EVT544" s="0"/>
      <c r="EVU544" s="0"/>
      <c r="EVV544" s="0"/>
      <c r="EVW544" s="0"/>
      <c r="EVX544" s="0"/>
      <c r="EVY544" s="0"/>
      <c r="EVZ544" s="0"/>
      <c r="EWA544" s="0"/>
      <c r="EWB544" s="0"/>
      <c r="EWC544" s="0"/>
      <c r="EWD544" s="0"/>
      <c r="EWE544" s="0"/>
      <c r="EWF544" s="0"/>
      <c r="EWG544" s="0"/>
      <c r="EWH544" s="0"/>
      <c r="EWI544" s="0"/>
      <c r="EWJ544" s="0"/>
      <c r="EWK544" s="0"/>
      <c r="EWL544" s="0"/>
      <c r="EWM544" s="0"/>
      <c r="EWN544" s="0"/>
      <c r="EWO544" s="0"/>
      <c r="EWP544" s="0"/>
      <c r="EWQ544" s="0"/>
      <c r="EWR544" s="0"/>
      <c r="EWS544" s="0"/>
      <c r="EWT544" s="0"/>
      <c r="EWU544" s="0"/>
      <c r="EWV544" s="0"/>
      <c r="EWW544" s="0"/>
      <c r="EWX544" s="0"/>
      <c r="EWY544" s="0"/>
      <c r="EWZ544" s="0"/>
      <c r="EXA544" s="0"/>
      <c r="EXB544" s="0"/>
      <c r="EXC544" s="0"/>
      <c r="EXD544" s="0"/>
      <c r="EXE544" s="0"/>
      <c r="EXF544" s="0"/>
      <c r="EXG544" s="0"/>
      <c r="EXH544" s="0"/>
      <c r="EXI544" s="0"/>
      <c r="EXJ544" s="0"/>
      <c r="EXK544" s="0"/>
      <c r="EXL544" s="0"/>
      <c r="EXM544" s="0"/>
      <c r="EXN544" s="0"/>
      <c r="EXO544" s="0"/>
      <c r="EXP544" s="0"/>
      <c r="EXQ544" s="0"/>
      <c r="EXR544" s="0"/>
      <c r="EXS544" s="0"/>
      <c r="EXT544" s="0"/>
      <c r="EXU544" s="0"/>
      <c r="EXV544" s="0"/>
      <c r="EXW544" s="0"/>
      <c r="EXX544" s="0"/>
      <c r="EXY544" s="0"/>
      <c r="EXZ544" s="0"/>
      <c r="EYA544" s="0"/>
      <c r="EYB544" s="0"/>
      <c r="EYC544" s="0"/>
      <c r="EYD544" s="0"/>
      <c r="EYE544" s="0"/>
      <c r="EYF544" s="0"/>
      <c r="EYG544" s="0"/>
      <c r="EYH544" s="0"/>
      <c r="EYI544" s="0"/>
      <c r="EYJ544" s="0"/>
      <c r="EYK544" s="0"/>
      <c r="EYL544" s="0"/>
      <c r="EYM544" s="0"/>
      <c r="EYN544" s="0"/>
      <c r="EYO544" s="0"/>
      <c r="EYP544" s="0"/>
      <c r="EYQ544" s="0"/>
      <c r="EYR544" s="0"/>
      <c r="EYS544" s="0"/>
      <c r="EYT544" s="0"/>
      <c r="EYU544" s="0"/>
      <c r="EYV544" s="0"/>
      <c r="EYW544" s="0"/>
      <c r="EYX544" s="0"/>
      <c r="EYY544" s="0"/>
      <c r="EYZ544" s="0"/>
      <c r="EZA544" s="0"/>
      <c r="EZB544" s="0"/>
      <c r="EZC544" s="0"/>
      <c r="EZD544" s="0"/>
      <c r="EZE544" s="0"/>
      <c r="EZF544" s="0"/>
      <c r="EZG544" s="0"/>
      <c r="EZH544" s="0"/>
      <c r="EZI544" s="0"/>
      <c r="EZJ544" s="0"/>
      <c r="EZK544" s="0"/>
      <c r="EZL544" s="0"/>
      <c r="EZM544" s="0"/>
      <c r="EZN544" s="0"/>
      <c r="EZO544" s="0"/>
      <c r="EZP544" s="0"/>
      <c r="EZQ544" s="0"/>
      <c r="EZR544" s="0"/>
      <c r="EZS544" s="0"/>
      <c r="EZT544" s="0"/>
      <c r="EZU544" s="0"/>
      <c r="EZV544" s="0"/>
      <c r="EZW544" s="0"/>
      <c r="EZX544" s="0"/>
      <c r="EZY544" s="0"/>
      <c r="EZZ544" s="0"/>
      <c r="FAA544" s="0"/>
      <c r="FAB544" s="0"/>
      <c r="FAC544" s="0"/>
      <c r="FAD544" s="0"/>
      <c r="FAE544" s="0"/>
      <c r="FAF544" s="0"/>
      <c r="FAG544" s="0"/>
      <c r="FAH544" s="0"/>
      <c r="FAI544" s="0"/>
      <c r="FAJ544" s="0"/>
      <c r="FAK544" s="0"/>
      <c r="FAL544" s="0"/>
      <c r="FAM544" s="0"/>
      <c r="FAN544" s="0"/>
      <c r="FAO544" s="0"/>
      <c r="FAP544" s="0"/>
      <c r="FAQ544" s="0"/>
      <c r="FAR544" s="0"/>
      <c r="FAS544" s="0"/>
      <c r="FAT544" s="0"/>
      <c r="FAU544" s="0"/>
      <c r="FAV544" s="0"/>
      <c r="FAW544" s="0"/>
      <c r="FAX544" s="0"/>
      <c r="FAY544" s="0"/>
      <c r="FAZ544" s="0"/>
      <c r="FBA544" s="0"/>
      <c r="FBB544" s="0"/>
      <c r="FBC544" s="0"/>
      <c r="FBD544" s="0"/>
      <c r="FBE544" s="0"/>
      <c r="FBF544" s="0"/>
      <c r="FBG544" s="0"/>
      <c r="FBH544" s="0"/>
      <c r="FBI544" s="0"/>
      <c r="FBJ544" s="0"/>
      <c r="FBK544" s="0"/>
      <c r="FBL544" s="0"/>
      <c r="FBM544" s="0"/>
      <c r="FBN544" s="0"/>
      <c r="FBO544" s="0"/>
      <c r="FBP544" s="0"/>
      <c r="FBQ544" s="0"/>
      <c r="FBR544" s="0"/>
      <c r="FBS544" s="0"/>
      <c r="FBT544" s="0"/>
      <c r="FBU544" s="0"/>
      <c r="FBV544" s="0"/>
      <c r="FBW544" s="0"/>
      <c r="FBX544" s="0"/>
      <c r="FBY544" s="0"/>
      <c r="FBZ544" s="0"/>
      <c r="FCA544" s="0"/>
      <c r="FCB544" s="0"/>
      <c r="FCC544" s="0"/>
      <c r="FCD544" s="0"/>
      <c r="FCE544" s="0"/>
      <c r="FCF544" s="0"/>
      <c r="FCG544" s="0"/>
      <c r="FCH544" s="0"/>
      <c r="FCI544" s="0"/>
      <c r="FCJ544" s="0"/>
      <c r="FCK544" s="0"/>
      <c r="FCL544" s="0"/>
      <c r="FCM544" s="0"/>
      <c r="FCN544" s="0"/>
      <c r="FCO544" s="0"/>
      <c r="FCP544" s="0"/>
      <c r="FCQ544" s="0"/>
      <c r="FCR544" s="0"/>
      <c r="FCS544" s="0"/>
      <c r="FCT544" s="0"/>
      <c r="FCU544" s="0"/>
      <c r="FCV544" s="0"/>
      <c r="FCW544" s="0"/>
      <c r="FCX544" s="0"/>
      <c r="FCY544" s="0"/>
      <c r="FCZ544" s="0"/>
      <c r="FDA544" s="0"/>
      <c r="FDB544" s="0"/>
      <c r="FDC544" s="0"/>
      <c r="FDD544" s="0"/>
      <c r="FDE544" s="0"/>
      <c r="FDF544" s="0"/>
      <c r="FDG544" s="0"/>
      <c r="FDH544" s="0"/>
      <c r="FDI544" s="0"/>
      <c r="FDJ544" s="0"/>
      <c r="FDK544" s="0"/>
      <c r="FDL544" s="0"/>
      <c r="FDM544" s="0"/>
      <c r="FDN544" s="0"/>
      <c r="FDO544" s="0"/>
      <c r="FDP544" s="0"/>
      <c r="FDQ544" s="0"/>
      <c r="FDR544" s="0"/>
      <c r="FDS544" s="0"/>
      <c r="FDT544" s="0"/>
      <c r="FDU544" s="0"/>
      <c r="FDV544" s="0"/>
      <c r="FDW544" s="0"/>
      <c r="FDX544" s="0"/>
      <c r="FDY544" s="0"/>
      <c r="FDZ544" s="0"/>
      <c r="FEA544" s="0"/>
      <c r="FEB544" s="0"/>
      <c r="FEC544" s="0"/>
      <c r="FED544" s="0"/>
      <c r="FEE544" s="0"/>
      <c r="FEF544" s="0"/>
      <c r="FEG544" s="0"/>
      <c r="FEH544" s="0"/>
      <c r="FEI544" s="0"/>
      <c r="FEJ544" s="0"/>
      <c r="FEK544" s="0"/>
      <c r="FEL544" s="0"/>
      <c r="FEM544" s="0"/>
      <c r="FEN544" s="0"/>
      <c r="FEO544" s="0"/>
      <c r="FEP544" s="0"/>
      <c r="FEQ544" s="0"/>
      <c r="FER544" s="0"/>
      <c r="FES544" s="0"/>
      <c r="FET544" s="0"/>
      <c r="FEU544" s="0"/>
      <c r="FEV544" s="0"/>
      <c r="FEW544" s="0"/>
      <c r="FEX544" s="0"/>
      <c r="FEY544" s="0"/>
      <c r="FEZ544" s="0"/>
      <c r="FFA544" s="0"/>
      <c r="FFB544" s="0"/>
      <c r="FFC544" s="0"/>
      <c r="FFD544" s="0"/>
      <c r="FFE544" s="0"/>
      <c r="FFF544" s="0"/>
      <c r="FFG544" s="0"/>
      <c r="FFH544" s="0"/>
      <c r="FFI544" s="0"/>
      <c r="FFJ544" s="0"/>
      <c r="FFK544" s="0"/>
      <c r="FFL544" s="0"/>
      <c r="FFM544" s="0"/>
      <c r="FFN544" s="0"/>
      <c r="FFO544" s="0"/>
      <c r="FFP544" s="0"/>
      <c r="FFQ544" s="0"/>
      <c r="FFR544" s="0"/>
      <c r="FFS544" s="0"/>
      <c r="FFT544" s="0"/>
      <c r="FFU544" s="0"/>
      <c r="FFV544" s="0"/>
      <c r="FFW544" s="0"/>
      <c r="FFX544" s="0"/>
      <c r="FFY544" s="0"/>
      <c r="FFZ544" s="0"/>
      <c r="FGA544" s="0"/>
      <c r="FGB544" s="0"/>
      <c r="FGC544" s="0"/>
      <c r="FGD544" s="0"/>
      <c r="FGE544" s="0"/>
      <c r="FGF544" s="0"/>
      <c r="FGG544" s="0"/>
      <c r="FGH544" s="0"/>
      <c r="FGI544" s="0"/>
      <c r="FGJ544" s="0"/>
      <c r="FGK544" s="0"/>
      <c r="FGL544" s="0"/>
      <c r="FGM544" s="0"/>
      <c r="FGN544" s="0"/>
      <c r="FGO544" s="0"/>
      <c r="FGP544" s="0"/>
      <c r="FGQ544" s="0"/>
      <c r="FGR544" s="0"/>
      <c r="FGS544" s="0"/>
      <c r="FGT544" s="0"/>
      <c r="FGU544" s="0"/>
      <c r="FGV544" s="0"/>
      <c r="FGW544" s="0"/>
      <c r="FGX544" s="0"/>
      <c r="FGY544" s="0"/>
      <c r="FGZ544" s="0"/>
      <c r="FHA544" s="0"/>
      <c r="FHB544" s="0"/>
      <c r="FHC544" s="0"/>
      <c r="FHD544" s="0"/>
      <c r="FHE544" s="0"/>
      <c r="FHF544" s="0"/>
      <c r="FHG544" s="0"/>
      <c r="FHH544" s="0"/>
      <c r="FHI544" s="0"/>
      <c r="FHJ544" s="0"/>
      <c r="FHK544" s="0"/>
      <c r="FHL544" s="0"/>
      <c r="FHM544" s="0"/>
      <c r="FHN544" s="0"/>
      <c r="FHO544" s="0"/>
      <c r="FHP544" s="0"/>
      <c r="FHQ544" s="0"/>
      <c r="FHR544" s="0"/>
      <c r="FHS544" s="0"/>
      <c r="FHT544" s="0"/>
      <c r="FHU544" s="0"/>
      <c r="FHV544" s="0"/>
      <c r="FHW544" s="0"/>
      <c r="FHX544" s="0"/>
      <c r="FHY544" s="0"/>
      <c r="FHZ544" s="0"/>
      <c r="FIA544" s="0"/>
      <c r="FIB544" s="0"/>
      <c r="FIC544" s="0"/>
      <c r="FID544" s="0"/>
      <c r="FIE544" s="0"/>
      <c r="FIF544" s="0"/>
      <c r="FIG544" s="0"/>
      <c r="FIH544" s="0"/>
      <c r="FII544" s="0"/>
      <c r="FIJ544" s="0"/>
      <c r="FIK544" s="0"/>
      <c r="FIL544" s="0"/>
      <c r="FIM544" s="0"/>
      <c r="FIN544" s="0"/>
      <c r="FIO544" s="0"/>
      <c r="FIP544" s="0"/>
      <c r="FIQ544" s="0"/>
      <c r="FIR544" s="0"/>
      <c r="FIS544" s="0"/>
      <c r="FIT544" s="0"/>
      <c r="FIU544" s="0"/>
      <c r="FIV544" s="0"/>
      <c r="FIW544" s="0"/>
      <c r="FIX544" s="0"/>
      <c r="FIY544" s="0"/>
      <c r="FIZ544" s="0"/>
      <c r="FJA544" s="0"/>
      <c r="FJB544" s="0"/>
      <c r="FJC544" s="0"/>
      <c r="FJD544" s="0"/>
      <c r="FJE544" s="0"/>
      <c r="FJF544" s="0"/>
      <c r="FJG544" s="0"/>
      <c r="FJH544" s="0"/>
      <c r="FJI544" s="0"/>
      <c r="FJJ544" s="0"/>
      <c r="FJK544" s="0"/>
      <c r="FJL544" s="0"/>
      <c r="FJM544" s="0"/>
      <c r="FJN544" s="0"/>
      <c r="FJO544" s="0"/>
      <c r="FJP544" s="0"/>
      <c r="FJQ544" s="0"/>
      <c r="FJR544" s="0"/>
      <c r="FJS544" s="0"/>
      <c r="FJT544" s="0"/>
      <c r="FJU544" s="0"/>
      <c r="FJV544" s="0"/>
      <c r="FJW544" s="0"/>
      <c r="FJX544" s="0"/>
      <c r="FJY544" s="0"/>
      <c r="FJZ544" s="0"/>
      <c r="FKA544" s="0"/>
      <c r="FKB544" s="0"/>
      <c r="FKC544" s="0"/>
      <c r="FKD544" s="0"/>
      <c r="FKE544" s="0"/>
      <c r="FKF544" s="0"/>
      <c r="FKG544" s="0"/>
      <c r="FKH544" s="0"/>
      <c r="FKI544" s="0"/>
      <c r="FKJ544" s="0"/>
      <c r="FKK544" s="0"/>
      <c r="FKL544" s="0"/>
      <c r="FKM544" s="0"/>
      <c r="FKN544" s="0"/>
      <c r="FKO544" s="0"/>
      <c r="FKP544" s="0"/>
      <c r="FKQ544" s="0"/>
      <c r="FKR544" s="0"/>
      <c r="FKS544" s="0"/>
      <c r="FKT544" s="0"/>
      <c r="FKU544" s="0"/>
      <c r="FKV544" s="0"/>
      <c r="FKW544" s="0"/>
      <c r="FKX544" s="0"/>
      <c r="FKY544" s="0"/>
      <c r="FKZ544" s="0"/>
      <c r="FLA544" s="0"/>
      <c r="FLB544" s="0"/>
      <c r="FLC544" s="0"/>
      <c r="FLD544" s="0"/>
      <c r="FLE544" s="0"/>
      <c r="FLF544" s="0"/>
      <c r="FLG544" s="0"/>
      <c r="FLH544" s="0"/>
      <c r="FLI544" s="0"/>
      <c r="FLJ544" s="0"/>
      <c r="FLK544" s="0"/>
      <c r="FLL544" s="0"/>
      <c r="FLM544" s="0"/>
      <c r="FLN544" s="0"/>
      <c r="FLO544" s="0"/>
      <c r="FLP544" s="0"/>
      <c r="FLQ544" s="0"/>
      <c r="FLR544" s="0"/>
      <c r="FLS544" s="0"/>
      <c r="FLT544" s="0"/>
      <c r="FLU544" s="0"/>
      <c r="FLV544" s="0"/>
      <c r="FLW544" s="0"/>
      <c r="FLX544" s="0"/>
      <c r="FLY544" s="0"/>
      <c r="FLZ544" s="0"/>
      <c r="FMA544" s="0"/>
      <c r="FMB544" s="0"/>
      <c r="FMC544" s="0"/>
      <c r="FMD544" s="0"/>
      <c r="FME544" s="0"/>
      <c r="FMF544" s="0"/>
      <c r="FMG544" s="0"/>
      <c r="FMH544" s="0"/>
      <c r="FMI544" s="0"/>
      <c r="FMJ544" s="0"/>
      <c r="FMK544" s="0"/>
      <c r="FML544" s="0"/>
      <c r="FMM544" s="0"/>
      <c r="FMN544" s="0"/>
      <c r="FMO544" s="0"/>
      <c r="FMP544" s="0"/>
      <c r="FMQ544" s="0"/>
      <c r="FMR544" s="0"/>
      <c r="FMS544" s="0"/>
      <c r="FMT544" s="0"/>
      <c r="FMU544" s="0"/>
      <c r="FMV544" s="0"/>
      <c r="FMW544" s="0"/>
      <c r="FMX544" s="0"/>
      <c r="FMY544" s="0"/>
      <c r="FMZ544" s="0"/>
      <c r="FNA544" s="0"/>
      <c r="FNB544" s="0"/>
      <c r="FNC544" s="0"/>
      <c r="FND544" s="0"/>
      <c r="FNE544" s="0"/>
      <c r="FNF544" s="0"/>
      <c r="FNG544" s="0"/>
      <c r="FNH544" s="0"/>
      <c r="FNI544" s="0"/>
      <c r="FNJ544" s="0"/>
      <c r="FNK544" s="0"/>
      <c r="FNL544" s="0"/>
      <c r="FNM544" s="0"/>
      <c r="FNN544" s="0"/>
      <c r="FNO544" s="0"/>
      <c r="FNP544" s="0"/>
      <c r="FNQ544" s="0"/>
      <c r="FNR544" s="0"/>
      <c r="FNS544" s="0"/>
      <c r="FNT544" s="0"/>
      <c r="FNU544" s="0"/>
      <c r="FNV544" s="0"/>
      <c r="FNW544" s="0"/>
      <c r="FNX544" s="0"/>
      <c r="FNY544" s="0"/>
      <c r="FNZ544" s="0"/>
      <c r="FOA544" s="0"/>
      <c r="FOB544" s="0"/>
      <c r="FOC544" s="0"/>
      <c r="FOD544" s="0"/>
      <c r="FOE544" s="0"/>
      <c r="FOF544" s="0"/>
      <c r="FOG544" s="0"/>
      <c r="FOH544" s="0"/>
      <c r="FOI544" s="0"/>
      <c r="FOJ544" s="0"/>
      <c r="FOK544" s="0"/>
      <c r="FOL544" s="0"/>
      <c r="FOM544" s="0"/>
      <c r="FON544" s="0"/>
      <c r="FOO544" s="0"/>
      <c r="FOP544" s="0"/>
      <c r="FOQ544" s="0"/>
      <c r="FOR544" s="0"/>
      <c r="FOS544" s="0"/>
      <c r="FOT544" s="0"/>
      <c r="FOU544" s="0"/>
      <c r="FOV544" s="0"/>
      <c r="FOW544" s="0"/>
      <c r="FOX544" s="0"/>
      <c r="FOY544" s="0"/>
      <c r="FOZ544" s="0"/>
      <c r="FPA544" s="0"/>
      <c r="FPB544" s="0"/>
      <c r="FPC544" s="0"/>
      <c r="FPD544" s="0"/>
      <c r="FPE544" s="0"/>
      <c r="FPF544" s="0"/>
      <c r="FPG544" s="0"/>
      <c r="FPH544" s="0"/>
      <c r="FPI544" s="0"/>
      <c r="FPJ544" s="0"/>
      <c r="FPK544" s="0"/>
      <c r="FPL544" s="0"/>
      <c r="FPM544" s="0"/>
      <c r="FPN544" s="0"/>
      <c r="FPO544" s="0"/>
      <c r="FPP544" s="0"/>
      <c r="FPQ544" s="0"/>
      <c r="FPR544" s="0"/>
      <c r="FPS544" s="0"/>
      <c r="FPT544" s="0"/>
      <c r="FPU544" s="0"/>
      <c r="FPV544" s="0"/>
      <c r="FPW544" s="0"/>
      <c r="FPX544" s="0"/>
      <c r="FPY544" s="0"/>
      <c r="FPZ544" s="0"/>
      <c r="FQA544" s="0"/>
      <c r="FQB544" s="0"/>
      <c r="FQC544" s="0"/>
      <c r="FQD544" s="0"/>
      <c r="FQE544" s="0"/>
      <c r="FQF544" s="0"/>
      <c r="FQG544" s="0"/>
      <c r="FQH544" s="0"/>
      <c r="FQI544" s="0"/>
      <c r="FQJ544" s="0"/>
      <c r="FQK544" s="0"/>
      <c r="FQL544" s="0"/>
      <c r="FQM544" s="0"/>
      <c r="FQN544" s="0"/>
      <c r="FQO544" s="0"/>
      <c r="FQP544" s="0"/>
      <c r="FQQ544" s="0"/>
      <c r="FQR544" s="0"/>
      <c r="FQS544" s="0"/>
      <c r="FQT544" s="0"/>
      <c r="FQU544" s="0"/>
      <c r="FQV544" s="0"/>
      <c r="FQW544" s="0"/>
      <c r="FQX544" s="0"/>
      <c r="FQY544" s="0"/>
      <c r="FQZ544" s="0"/>
      <c r="FRA544" s="0"/>
      <c r="FRB544" s="0"/>
      <c r="FRC544" s="0"/>
      <c r="FRD544" s="0"/>
      <c r="FRE544" s="0"/>
      <c r="FRF544" s="0"/>
      <c r="FRG544" s="0"/>
      <c r="FRH544" s="0"/>
      <c r="FRI544" s="0"/>
      <c r="FRJ544" s="0"/>
      <c r="FRK544" s="0"/>
      <c r="FRL544" s="0"/>
      <c r="FRM544" s="0"/>
      <c r="FRN544" s="0"/>
      <c r="FRO544" s="0"/>
      <c r="FRP544" s="0"/>
      <c r="FRQ544" s="0"/>
      <c r="FRR544" s="0"/>
      <c r="FRS544" s="0"/>
      <c r="FRT544" s="0"/>
      <c r="FRU544" s="0"/>
      <c r="FRV544" s="0"/>
      <c r="FRW544" s="0"/>
      <c r="FRX544" s="0"/>
      <c r="FRY544" s="0"/>
      <c r="FRZ544" s="0"/>
      <c r="FSA544" s="0"/>
      <c r="FSB544" s="0"/>
      <c r="FSC544" s="0"/>
      <c r="FSD544" s="0"/>
      <c r="FSE544" s="0"/>
      <c r="FSF544" s="0"/>
      <c r="FSG544" s="0"/>
      <c r="FSH544" s="0"/>
      <c r="FSI544" s="0"/>
      <c r="FSJ544" s="0"/>
      <c r="FSK544" s="0"/>
      <c r="FSL544" s="0"/>
      <c r="FSM544" s="0"/>
      <c r="FSN544" s="0"/>
      <c r="FSO544" s="0"/>
      <c r="FSP544" s="0"/>
      <c r="FSQ544" s="0"/>
      <c r="FSR544" s="0"/>
      <c r="FSS544" s="0"/>
      <c r="FST544" s="0"/>
      <c r="FSU544" s="0"/>
      <c r="FSV544" s="0"/>
      <c r="FSW544" s="0"/>
      <c r="FSX544" s="0"/>
      <c r="FSY544" s="0"/>
      <c r="FSZ544" s="0"/>
      <c r="FTA544" s="0"/>
      <c r="FTB544" s="0"/>
      <c r="FTC544" s="0"/>
      <c r="FTD544" s="0"/>
      <c r="FTE544" s="0"/>
      <c r="FTF544" s="0"/>
      <c r="FTG544" s="0"/>
      <c r="FTH544" s="0"/>
      <c r="FTI544" s="0"/>
      <c r="FTJ544" s="0"/>
      <c r="FTK544" s="0"/>
      <c r="FTL544" s="0"/>
      <c r="FTM544" s="0"/>
      <c r="FTN544" s="0"/>
      <c r="FTO544" s="0"/>
      <c r="FTP544" s="0"/>
      <c r="FTQ544" s="0"/>
      <c r="FTR544" s="0"/>
      <c r="FTS544" s="0"/>
      <c r="FTT544" s="0"/>
      <c r="FTU544" s="0"/>
      <c r="FTV544" s="0"/>
      <c r="FTW544" s="0"/>
      <c r="FTX544" s="0"/>
      <c r="FTY544" s="0"/>
      <c r="FTZ544" s="0"/>
      <c r="FUA544" s="0"/>
      <c r="FUB544" s="0"/>
      <c r="FUC544" s="0"/>
      <c r="FUD544" s="0"/>
      <c r="FUE544" s="0"/>
      <c r="FUF544" s="0"/>
      <c r="FUG544" s="0"/>
      <c r="FUH544" s="0"/>
      <c r="FUI544" s="0"/>
      <c r="FUJ544" s="0"/>
      <c r="FUK544" s="0"/>
      <c r="FUL544" s="0"/>
      <c r="FUM544" s="0"/>
      <c r="FUN544" s="0"/>
      <c r="FUO544" s="0"/>
      <c r="FUP544" s="0"/>
      <c r="FUQ544" s="0"/>
      <c r="FUR544" s="0"/>
      <c r="FUS544" s="0"/>
      <c r="FUT544" s="0"/>
      <c r="FUU544" s="0"/>
      <c r="FUV544" s="0"/>
      <c r="FUW544" s="0"/>
      <c r="FUX544" s="0"/>
      <c r="FUY544" s="0"/>
      <c r="FUZ544" s="0"/>
      <c r="FVA544" s="0"/>
      <c r="FVB544" s="0"/>
      <c r="FVC544" s="0"/>
      <c r="FVD544" s="0"/>
      <c r="FVE544" s="0"/>
      <c r="FVF544" s="0"/>
      <c r="FVG544" s="0"/>
      <c r="FVH544" s="0"/>
      <c r="FVI544" s="0"/>
      <c r="FVJ544" s="0"/>
      <c r="FVK544" s="0"/>
      <c r="FVL544" s="0"/>
      <c r="FVM544" s="0"/>
      <c r="FVN544" s="0"/>
      <c r="FVO544" s="0"/>
      <c r="FVP544" s="0"/>
      <c r="FVQ544" s="0"/>
      <c r="FVR544" s="0"/>
      <c r="FVS544" s="0"/>
      <c r="FVT544" s="0"/>
      <c r="FVU544" s="0"/>
      <c r="FVV544" s="0"/>
      <c r="FVW544" s="0"/>
      <c r="FVX544" s="0"/>
      <c r="FVY544" s="0"/>
      <c r="FVZ544" s="0"/>
      <c r="FWA544" s="0"/>
      <c r="FWB544" s="0"/>
      <c r="FWC544" s="0"/>
      <c r="FWD544" s="0"/>
      <c r="FWE544" s="0"/>
      <c r="FWF544" s="0"/>
      <c r="FWG544" s="0"/>
      <c r="FWH544" s="0"/>
      <c r="FWI544" s="0"/>
      <c r="FWJ544" s="0"/>
      <c r="FWK544" s="0"/>
      <c r="FWL544" s="0"/>
      <c r="FWM544" s="0"/>
      <c r="FWN544" s="0"/>
      <c r="FWO544" s="0"/>
      <c r="FWP544" s="0"/>
      <c r="FWQ544" s="0"/>
      <c r="FWR544" s="0"/>
      <c r="FWS544" s="0"/>
      <c r="FWT544" s="0"/>
      <c r="FWU544" s="0"/>
      <c r="FWV544" s="0"/>
      <c r="FWW544" s="0"/>
      <c r="FWX544" s="0"/>
      <c r="FWY544" s="0"/>
      <c r="FWZ544" s="0"/>
      <c r="FXA544" s="0"/>
      <c r="FXB544" s="0"/>
      <c r="FXC544" s="0"/>
      <c r="FXD544" s="0"/>
      <c r="FXE544" s="0"/>
      <c r="FXF544" s="0"/>
      <c r="FXG544" s="0"/>
      <c r="FXH544" s="0"/>
      <c r="FXI544" s="0"/>
      <c r="FXJ544" s="0"/>
      <c r="FXK544" s="0"/>
      <c r="FXL544" s="0"/>
      <c r="FXM544" s="0"/>
      <c r="FXN544" s="0"/>
      <c r="FXO544" s="0"/>
      <c r="FXP544" s="0"/>
      <c r="FXQ544" s="0"/>
      <c r="FXR544" s="0"/>
      <c r="FXS544" s="0"/>
      <c r="FXT544" s="0"/>
      <c r="FXU544" s="0"/>
      <c r="FXV544" s="0"/>
      <c r="FXW544" s="0"/>
      <c r="FXX544" s="0"/>
      <c r="FXY544" s="0"/>
      <c r="FXZ544" s="0"/>
      <c r="FYA544" s="0"/>
      <c r="FYB544" s="0"/>
      <c r="FYC544" s="0"/>
      <c r="FYD544" s="0"/>
      <c r="FYE544" s="0"/>
      <c r="FYF544" s="0"/>
      <c r="FYG544" s="0"/>
      <c r="FYH544" s="0"/>
      <c r="FYI544" s="0"/>
      <c r="FYJ544" s="0"/>
      <c r="FYK544" s="0"/>
      <c r="FYL544" s="0"/>
      <c r="FYM544" s="0"/>
      <c r="FYN544" s="0"/>
      <c r="FYO544" s="0"/>
      <c r="FYP544" s="0"/>
      <c r="FYQ544" s="0"/>
      <c r="FYR544" s="0"/>
      <c r="FYS544" s="0"/>
      <c r="FYT544" s="0"/>
      <c r="FYU544" s="0"/>
      <c r="FYV544" s="0"/>
      <c r="FYW544" s="0"/>
      <c r="FYX544" s="0"/>
      <c r="FYY544" s="0"/>
      <c r="FYZ544" s="0"/>
      <c r="FZA544" s="0"/>
      <c r="FZB544" s="0"/>
      <c r="FZC544" s="0"/>
      <c r="FZD544" s="0"/>
      <c r="FZE544" s="0"/>
      <c r="FZF544" s="0"/>
      <c r="FZG544" s="0"/>
      <c r="FZH544" s="0"/>
      <c r="FZI544" s="0"/>
      <c r="FZJ544" s="0"/>
      <c r="FZK544" s="0"/>
      <c r="FZL544" s="0"/>
      <c r="FZM544" s="0"/>
      <c r="FZN544" s="0"/>
      <c r="FZO544" s="0"/>
      <c r="FZP544" s="0"/>
      <c r="FZQ544" s="0"/>
      <c r="FZR544" s="0"/>
      <c r="FZS544" s="0"/>
      <c r="FZT544" s="0"/>
      <c r="FZU544" s="0"/>
      <c r="FZV544" s="0"/>
      <c r="FZW544" s="0"/>
      <c r="FZX544" s="0"/>
      <c r="FZY544" s="0"/>
      <c r="FZZ544" s="0"/>
      <c r="GAA544" s="0"/>
      <c r="GAB544" s="0"/>
      <c r="GAC544" s="0"/>
      <c r="GAD544" s="0"/>
      <c r="GAE544" s="0"/>
      <c r="GAF544" s="0"/>
      <c r="GAG544" s="0"/>
      <c r="GAH544" s="0"/>
      <c r="GAI544" s="0"/>
      <c r="GAJ544" s="0"/>
      <c r="GAK544" s="0"/>
      <c r="GAL544" s="0"/>
      <c r="GAM544" s="0"/>
      <c r="GAN544" s="0"/>
      <c r="GAO544" s="0"/>
      <c r="GAP544" s="0"/>
      <c r="GAQ544" s="0"/>
      <c r="GAR544" s="0"/>
      <c r="GAS544" s="0"/>
      <c r="GAT544" s="0"/>
      <c r="GAU544" s="0"/>
      <c r="GAV544" s="0"/>
      <c r="GAW544" s="0"/>
      <c r="GAX544" s="0"/>
      <c r="GAY544" s="0"/>
      <c r="GAZ544" s="0"/>
      <c r="GBA544" s="0"/>
      <c r="GBB544" s="0"/>
      <c r="GBC544" s="0"/>
      <c r="GBD544" s="0"/>
      <c r="GBE544" s="0"/>
      <c r="GBF544" s="0"/>
      <c r="GBG544" s="0"/>
      <c r="GBH544" s="0"/>
      <c r="GBI544" s="0"/>
      <c r="GBJ544" s="0"/>
      <c r="GBK544" s="0"/>
      <c r="GBL544" s="0"/>
      <c r="GBM544" s="0"/>
      <c r="GBN544" s="0"/>
      <c r="GBO544" s="0"/>
      <c r="GBP544" s="0"/>
      <c r="GBQ544" s="0"/>
      <c r="GBR544" s="0"/>
      <c r="GBS544" s="0"/>
      <c r="GBT544" s="0"/>
      <c r="GBU544" s="0"/>
      <c r="GBV544" s="0"/>
      <c r="GBW544" s="0"/>
      <c r="GBX544" s="0"/>
      <c r="GBY544" s="0"/>
      <c r="GBZ544" s="0"/>
      <c r="GCA544" s="0"/>
      <c r="GCB544" s="0"/>
      <c r="GCC544" s="0"/>
      <c r="GCD544" s="0"/>
      <c r="GCE544" s="0"/>
      <c r="GCF544" s="0"/>
      <c r="GCG544" s="0"/>
      <c r="GCH544" s="0"/>
      <c r="GCI544" s="0"/>
      <c r="GCJ544" s="0"/>
      <c r="GCK544" s="0"/>
      <c r="GCL544" s="0"/>
      <c r="GCM544" s="0"/>
      <c r="GCN544" s="0"/>
      <c r="GCO544" s="0"/>
      <c r="GCP544" s="0"/>
      <c r="GCQ544" s="0"/>
      <c r="GCR544" s="0"/>
      <c r="GCS544" s="0"/>
      <c r="GCT544" s="0"/>
      <c r="GCU544" s="0"/>
      <c r="GCV544" s="0"/>
      <c r="GCW544" s="0"/>
      <c r="GCX544" s="0"/>
      <c r="GCY544" s="0"/>
      <c r="GCZ544" s="0"/>
      <c r="GDA544" s="0"/>
      <c r="GDB544" s="0"/>
      <c r="GDC544" s="0"/>
      <c r="GDD544" s="0"/>
      <c r="GDE544" s="0"/>
      <c r="GDF544" s="0"/>
      <c r="GDG544" s="0"/>
      <c r="GDH544" s="0"/>
      <c r="GDI544" s="0"/>
      <c r="GDJ544" s="0"/>
      <c r="GDK544" s="0"/>
      <c r="GDL544" s="0"/>
      <c r="GDM544" s="0"/>
      <c r="GDN544" s="0"/>
      <c r="GDO544" s="0"/>
      <c r="GDP544" s="0"/>
      <c r="GDQ544" s="0"/>
      <c r="GDR544" s="0"/>
      <c r="GDS544" s="0"/>
      <c r="GDT544" s="0"/>
      <c r="GDU544" s="0"/>
      <c r="GDV544" s="0"/>
      <c r="GDW544" s="0"/>
      <c r="GDX544" s="0"/>
      <c r="GDY544" s="0"/>
      <c r="GDZ544" s="0"/>
      <c r="GEA544" s="0"/>
      <c r="GEB544" s="0"/>
      <c r="GEC544" s="0"/>
      <c r="GED544" s="0"/>
      <c r="GEE544" s="0"/>
      <c r="GEF544" s="0"/>
      <c r="GEG544" s="0"/>
      <c r="GEH544" s="0"/>
      <c r="GEI544" s="0"/>
      <c r="GEJ544" s="0"/>
      <c r="GEK544" s="0"/>
      <c r="GEL544" s="0"/>
      <c r="GEM544" s="0"/>
      <c r="GEN544" s="0"/>
      <c r="GEO544" s="0"/>
      <c r="GEP544" s="0"/>
      <c r="GEQ544" s="0"/>
      <c r="GER544" s="0"/>
      <c r="GES544" s="0"/>
      <c r="GET544" s="0"/>
      <c r="GEU544" s="0"/>
      <c r="GEV544" s="0"/>
      <c r="GEW544" s="0"/>
      <c r="GEX544" s="0"/>
      <c r="GEY544" s="0"/>
      <c r="GEZ544" s="0"/>
      <c r="GFA544" s="0"/>
      <c r="GFB544" s="0"/>
      <c r="GFC544" s="0"/>
      <c r="GFD544" s="0"/>
      <c r="GFE544" s="0"/>
      <c r="GFF544" s="0"/>
      <c r="GFG544" s="0"/>
      <c r="GFH544" s="0"/>
      <c r="GFI544" s="0"/>
      <c r="GFJ544" s="0"/>
      <c r="GFK544" s="0"/>
      <c r="GFL544" s="0"/>
      <c r="GFM544" s="0"/>
      <c r="GFN544" s="0"/>
      <c r="GFO544" s="0"/>
      <c r="GFP544" s="0"/>
      <c r="GFQ544" s="0"/>
      <c r="GFR544" s="0"/>
      <c r="GFS544" s="0"/>
      <c r="GFT544" s="0"/>
      <c r="GFU544" s="0"/>
      <c r="GFV544" s="0"/>
      <c r="GFW544" s="0"/>
      <c r="GFX544" s="0"/>
      <c r="GFY544" s="0"/>
      <c r="GFZ544" s="0"/>
      <c r="GGA544" s="0"/>
      <c r="GGB544" s="0"/>
      <c r="GGC544" s="0"/>
      <c r="GGD544" s="0"/>
      <c r="GGE544" s="0"/>
      <c r="GGF544" s="0"/>
      <c r="GGG544" s="0"/>
      <c r="GGH544" s="0"/>
      <c r="GGI544" s="0"/>
      <c r="GGJ544" s="0"/>
      <c r="GGK544" s="0"/>
      <c r="GGL544" s="0"/>
      <c r="GGM544" s="0"/>
      <c r="GGN544" s="0"/>
      <c r="GGO544" s="0"/>
      <c r="GGP544" s="0"/>
      <c r="GGQ544" s="0"/>
      <c r="GGR544" s="0"/>
      <c r="GGS544" s="0"/>
      <c r="GGT544" s="0"/>
      <c r="GGU544" s="0"/>
      <c r="GGV544" s="0"/>
      <c r="GGW544" s="0"/>
      <c r="GGX544" s="0"/>
      <c r="GGY544" s="0"/>
      <c r="GGZ544" s="0"/>
      <c r="GHA544" s="0"/>
      <c r="GHB544" s="0"/>
      <c r="GHC544" s="0"/>
      <c r="GHD544" s="0"/>
      <c r="GHE544" s="0"/>
      <c r="GHF544" s="0"/>
      <c r="GHG544" s="0"/>
      <c r="GHH544" s="0"/>
      <c r="GHI544" s="0"/>
      <c r="GHJ544" s="0"/>
      <c r="GHK544" s="0"/>
      <c r="GHL544" s="0"/>
      <c r="GHM544" s="0"/>
      <c r="GHN544" s="0"/>
      <c r="GHO544" s="0"/>
      <c r="GHP544" s="0"/>
      <c r="GHQ544" s="0"/>
      <c r="GHR544" s="0"/>
      <c r="GHS544" s="0"/>
      <c r="GHT544" s="0"/>
      <c r="GHU544" s="0"/>
      <c r="GHV544" s="0"/>
      <c r="GHW544" s="0"/>
      <c r="GHX544" s="0"/>
      <c r="GHY544" s="0"/>
      <c r="GHZ544" s="0"/>
      <c r="GIA544" s="0"/>
      <c r="GIB544" s="0"/>
      <c r="GIC544" s="0"/>
      <c r="GID544" s="0"/>
      <c r="GIE544" s="0"/>
      <c r="GIF544" s="0"/>
      <c r="GIG544" s="0"/>
      <c r="GIH544" s="0"/>
      <c r="GII544" s="0"/>
      <c r="GIJ544" s="0"/>
      <c r="GIK544" s="0"/>
      <c r="GIL544" s="0"/>
      <c r="GIM544" s="0"/>
      <c r="GIN544" s="0"/>
      <c r="GIO544" s="0"/>
      <c r="GIP544" s="0"/>
      <c r="GIQ544" s="0"/>
      <c r="GIR544" s="0"/>
      <c r="GIS544" s="0"/>
      <c r="GIT544" s="0"/>
      <c r="GIU544" s="0"/>
      <c r="GIV544" s="0"/>
      <c r="GIW544" s="0"/>
      <c r="GIX544" s="0"/>
      <c r="GIY544" s="0"/>
      <c r="GIZ544" s="0"/>
      <c r="GJA544" s="0"/>
      <c r="GJB544" s="0"/>
      <c r="GJC544" s="0"/>
      <c r="GJD544" s="0"/>
      <c r="GJE544" s="0"/>
      <c r="GJF544" s="0"/>
      <c r="GJG544" s="0"/>
      <c r="GJH544" s="0"/>
      <c r="GJI544" s="0"/>
      <c r="GJJ544" s="0"/>
      <c r="GJK544" s="0"/>
      <c r="GJL544" s="0"/>
      <c r="GJM544" s="0"/>
      <c r="GJN544" s="0"/>
      <c r="GJO544" s="0"/>
      <c r="GJP544" s="0"/>
      <c r="GJQ544" s="0"/>
      <c r="GJR544" s="0"/>
      <c r="GJS544" s="0"/>
      <c r="GJT544" s="0"/>
      <c r="GJU544" s="0"/>
      <c r="GJV544" s="0"/>
      <c r="GJW544" s="0"/>
      <c r="GJX544" s="0"/>
      <c r="GJY544" s="0"/>
      <c r="GJZ544" s="0"/>
      <c r="GKA544" s="0"/>
      <c r="GKB544" s="0"/>
      <c r="GKC544" s="0"/>
      <c r="GKD544" s="0"/>
      <c r="GKE544" s="0"/>
      <c r="GKF544" s="0"/>
      <c r="GKG544" s="0"/>
      <c r="GKH544" s="0"/>
      <c r="GKI544" s="0"/>
      <c r="GKJ544" s="0"/>
      <c r="GKK544" s="0"/>
      <c r="GKL544" s="0"/>
      <c r="GKM544" s="0"/>
      <c r="GKN544" s="0"/>
      <c r="GKO544" s="0"/>
      <c r="GKP544" s="0"/>
      <c r="GKQ544" s="0"/>
      <c r="GKR544" s="0"/>
      <c r="GKS544" s="0"/>
      <c r="GKT544" s="0"/>
      <c r="GKU544" s="0"/>
      <c r="GKV544" s="0"/>
      <c r="GKW544" s="0"/>
      <c r="GKX544" s="0"/>
      <c r="GKY544" s="0"/>
      <c r="GKZ544" s="0"/>
      <c r="GLA544" s="0"/>
      <c r="GLB544" s="0"/>
      <c r="GLC544" s="0"/>
      <c r="GLD544" s="0"/>
      <c r="GLE544" s="0"/>
      <c r="GLF544" s="0"/>
      <c r="GLG544" s="0"/>
      <c r="GLH544" s="0"/>
      <c r="GLI544" s="0"/>
      <c r="GLJ544" s="0"/>
      <c r="GLK544" s="0"/>
      <c r="GLL544" s="0"/>
      <c r="GLM544" s="0"/>
      <c r="GLN544" s="0"/>
      <c r="GLO544" s="0"/>
      <c r="GLP544" s="0"/>
      <c r="GLQ544" s="0"/>
      <c r="GLR544" s="0"/>
      <c r="GLS544" s="0"/>
      <c r="GLT544" s="0"/>
      <c r="GLU544" s="0"/>
      <c r="GLV544" s="0"/>
      <c r="GLW544" s="0"/>
      <c r="GLX544" s="0"/>
      <c r="GLY544" s="0"/>
      <c r="GLZ544" s="0"/>
      <c r="GMA544" s="0"/>
      <c r="GMB544" s="0"/>
      <c r="GMC544" s="0"/>
      <c r="GMD544" s="0"/>
      <c r="GME544" s="0"/>
      <c r="GMF544" s="0"/>
      <c r="GMG544" s="0"/>
      <c r="GMH544" s="0"/>
      <c r="GMI544" s="0"/>
      <c r="GMJ544" s="0"/>
      <c r="GMK544" s="0"/>
      <c r="GML544" s="0"/>
      <c r="GMM544" s="0"/>
      <c r="GMN544" s="0"/>
      <c r="GMO544" s="0"/>
      <c r="GMP544" s="0"/>
      <c r="GMQ544" s="0"/>
      <c r="GMR544" s="0"/>
      <c r="GMS544" s="0"/>
      <c r="GMT544" s="0"/>
      <c r="GMU544" s="0"/>
      <c r="GMV544" s="0"/>
      <c r="GMW544" s="0"/>
      <c r="GMX544" s="0"/>
      <c r="GMY544" s="0"/>
      <c r="GMZ544" s="0"/>
      <c r="GNA544" s="0"/>
      <c r="GNB544" s="0"/>
      <c r="GNC544" s="0"/>
      <c r="GND544" s="0"/>
      <c r="GNE544" s="0"/>
      <c r="GNF544" s="0"/>
      <c r="GNG544" s="0"/>
      <c r="GNH544" s="0"/>
      <c r="GNI544" s="0"/>
      <c r="GNJ544" s="0"/>
      <c r="GNK544" s="0"/>
      <c r="GNL544" s="0"/>
      <c r="GNM544" s="0"/>
      <c r="GNN544" s="0"/>
      <c r="GNO544" s="0"/>
      <c r="GNP544" s="0"/>
      <c r="GNQ544" s="0"/>
      <c r="GNR544" s="0"/>
      <c r="GNS544" s="0"/>
      <c r="GNT544" s="0"/>
      <c r="GNU544" s="0"/>
      <c r="GNV544" s="0"/>
      <c r="GNW544" s="0"/>
      <c r="GNX544" s="0"/>
      <c r="GNY544" s="0"/>
      <c r="GNZ544" s="0"/>
      <c r="GOA544" s="0"/>
      <c r="GOB544" s="0"/>
      <c r="GOC544" s="0"/>
      <c r="GOD544" s="0"/>
      <c r="GOE544" s="0"/>
      <c r="GOF544" s="0"/>
      <c r="GOG544" s="0"/>
      <c r="GOH544" s="0"/>
      <c r="GOI544" s="0"/>
      <c r="GOJ544" s="0"/>
      <c r="GOK544" s="0"/>
      <c r="GOL544" s="0"/>
      <c r="GOM544" s="0"/>
      <c r="GON544" s="0"/>
      <c r="GOO544" s="0"/>
      <c r="GOP544" s="0"/>
      <c r="GOQ544" s="0"/>
      <c r="GOR544" s="0"/>
      <c r="GOS544" s="0"/>
      <c r="GOT544" s="0"/>
      <c r="GOU544" s="0"/>
      <c r="GOV544" s="0"/>
      <c r="GOW544" s="0"/>
      <c r="GOX544" s="0"/>
      <c r="GOY544" s="0"/>
      <c r="GOZ544" s="0"/>
      <c r="GPA544" s="0"/>
      <c r="GPB544" s="0"/>
      <c r="GPC544" s="0"/>
      <c r="GPD544" s="0"/>
      <c r="GPE544" s="0"/>
      <c r="GPF544" s="0"/>
      <c r="GPG544" s="0"/>
      <c r="GPH544" s="0"/>
      <c r="GPI544" s="0"/>
      <c r="GPJ544" s="0"/>
      <c r="GPK544" s="0"/>
      <c r="GPL544" s="0"/>
      <c r="GPM544" s="0"/>
      <c r="GPN544" s="0"/>
      <c r="GPO544" s="0"/>
      <c r="GPP544" s="0"/>
      <c r="GPQ544" s="0"/>
      <c r="GPR544" s="0"/>
      <c r="GPS544" s="0"/>
      <c r="GPT544" s="0"/>
      <c r="GPU544" s="0"/>
      <c r="GPV544" s="0"/>
      <c r="GPW544" s="0"/>
      <c r="GPX544" s="0"/>
      <c r="GPY544" s="0"/>
      <c r="GPZ544" s="0"/>
      <c r="GQA544" s="0"/>
      <c r="GQB544" s="0"/>
      <c r="GQC544" s="0"/>
      <c r="GQD544" s="0"/>
      <c r="GQE544" s="0"/>
      <c r="GQF544" s="0"/>
      <c r="GQG544" s="0"/>
      <c r="GQH544" s="0"/>
      <c r="GQI544" s="0"/>
      <c r="GQJ544" s="0"/>
      <c r="GQK544" s="0"/>
      <c r="GQL544" s="0"/>
      <c r="GQM544" s="0"/>
      <c r="GQN544" s="0"/>
      <c r="GQO544" s="0"/>
      <c r="GQP544" s="0"/>
      <c r="GQQ544" s="0"/>
      <c r="GQR544" s="0"/>
      <c r="GQS544" s="0"/>
      <c r="GQT544" s="0"/>
      <c r="GQU544" s="0"/>
      <c r="GQV544" s="0"/>
      <c r="GQW544" s="0"/>
      <c r="GQX544" s="0"/>
      <c r="GQY544" s="0"/>
      <c r="GQZ544" s="0"/>
      <c r="GRA544" s="0"/>
      <c r="GRB544" s="0"/>
      <c r="GRC544" s="0"/>
      <c r="GRD544" s="0"/>
      <c r="GRE544" s="0"/>
      <c r="GRF544" s="0"/>
      <c r="GRG544" s="0"/>
      <c r="GRH544" s="0"/>
      <c r="GRI544" s="0"/>
      <c r="GRJ544" s="0"/>
      <c r="GRK544" s="0"/>
      <c r="GRL544" s="0"/>
      <c r="GRM544" s="0"/>
      <c r="GRN544" s="0"/>
      <c r="GRO544" s="0"/>
      <c r="GRP544" s="0"/>
      <c r="GRQ544" s="0"/>
      <c r="GRR544" s="0"/>
      <c r="GRS544" s="0"/>
      <c r="GRT544" s="0"/>
      <c r="GRU544" s="0"/>
      <c r="GRV544" s="0"/>
      <c r="GRW544" s="0"/>
      <c r="GRX544" s="0"/>
      <c r="GRY544" s="0"/>
      <c r="GRZ544" s="0"/>
      <c r="GSA544" s="0"/>
      <c r="GSB544" s="0"/>
      <c r="GSC544" s="0"/>
      <c r="GSD544" s="0"/>
      <c r="GSE544" s="0"/>
      <c r="GSF544" s="0"/>
      <c r="GSG544" s="0"/>
      <c r="GSH544" s="0"/>
      <c r="GSI544" s="0"/>
      <c r="GSJ544" s="0"/>
      <c r="GSK544" s="0"/>
      <c r="GSL544" s="0"/>
      <c r="GSM544" s="0"/>
      <c r="GSN544" s="0"/>
      <c r="GSO544" s="0"/>
      <c r="GSP544" s="0"/>
      <c r="GSQ544" s="0"/>
      <c r="GSR544" s="0"/>
      <c r="GSS544" s="0"/>
      <c r="GST544" s="0"/>
      <c r="GSU544" s="0"/>
      <c r="GSV544" s="0"/>
      <c r="GSW544" s="0"/>
      <c r="GSX544" s="0"/>
      <c r="GSY544" s="0"/>
      <c r="GSZ544" s="0"/>
      <c r="GTA544" s="0"/>
      <c r="GTB544" s="0"/>
      <c r="GTC544" s="0"/>
      <c r="GTD544" s="0"/>
      <c r="GTE544" s="0"/>
      <c r="GTF544" s="0"/>
      <c r="GTG544" s="0"/>
      <c r="GTH544" s="0"/>
      <c r="GTI544" s="0"/>
      <c r="GTJ544" s="0"/>
      <c r="GTK544" s="0"/>
      <c r="GTL544" s="0"/>
      <c r="GTM544" s="0"/>
      <c r="GTN544" s="0"/>
      <c r="GTO544" s="0"/>
      <c r="GTP544" s="0"/>
      <c r="GTQ544" s="0"/>
      <c r="GTR544" s="0"/>
      <c r="GTS544" s="0"/>
      <c r="GTT544" s="0"/>
      <c r="GTU544" s="0"/>
      <c r="GTV544" s="0"/>
      <c r="GTW544" s="0"/>
      <c r="GTX544" s="0"/>
      <c r="GTY544" s="0"/>
      <c r="GTZ544" s="0"/>
      <c r="GUA544" s="0"/>
      <c r="GUB544" s="0"/>
      <c r="GUC544" s="0"/>
      <c r="GUD544" s="0"/>
      <c r="GUE544" s="0"/>
      <c r="GUF544" s="0"/>
      <c r="GUG544" s="0"/>
      <c r="GUH544" s="0"/>
      <c r="GUI544" s="0"/>
      <c r="GUJ544" s="0"/>
      <c r="GUK544" s="0"/>
      <c r="GUL544" s="0"/>
      <c r="GUM544" s="0"/>
      <c r="GUN544" s="0"/>
      <c r="GUO544" s="0"/>
      <c r="GUP544" s="0"/>
      <c r="GUQ544" s="0"/>
      <c r="GUR544" s="0"/>
      <c r="GUS544" s="0"/>
      <c r="GUT544" s="0"/>
      <c r="GUU544" s="0"/>
      <c r="GUV544" s="0"/>
      <c r="GUW544" s="0"/>
      <c r="GUX544" s="0"/>
      <c r="GUY544" s="0"/>
      <c r="GUZ544" s="0"/>
      <c r="GVA544" s="0"/>
      <c r="GVB544" s="0"/>
      <c r="GVC544" s="0"/>
      <c r="GVD544" s="0"/>
      <c r="GVE544" s="0"/>
      <c r="GVF544" s="0"/>
      <c r="GVG544" s="0"/>
      <c r="GVH544" s="0"/>
      <c r="GVI544" s="0"/>
      <c r="GVJ544" s="0"/>
      <c r="GVK544" s="0"/>
      <c r="GVL544" s="0"/>
      <c r="GVM544" s="0"/>
      <c r="GVN544" s="0"/>
      <c r="GVO544" s="0"/>
      <c r="GVP544" s="0"/>
      <c r="GVQ544" s="0"/>
      <c r="GVR544" s="0"/>
      <c r="GVS544" s="0"/>
      <c r="GVT544" s="0"/>
      <c r="GVU544" s="0"/>
      <c r="GVV544" s="0"/>
      <c r="GVW544" s="0"/>
      <c r="GVX544" s="0"/>
      <c r="GVY544" s="0"/>
      <c r="GVZ544" s="0"/>
      <c r="GWA544" s="0"/>
      <c r="GWB544" s="0"/>
      <c r="GWC544" s="0"/>
      <c r="GWD544" s="0"/>
      <c r="GWE544" s="0"/>
      <c r="GWF544" s="0"/>
      <c r="GWG544" s="0"/>
      <c r="GWH544" s="0"/>
      <c r="GWI544" s="0"/>
      <c r="GWJ544" s="0"/>
      <c r="GWK544" s="0"/>
      <c r="GWL544" s="0"/>
      <c r="GWM544" s="0"/>
      <c r="GWN544" s="0"/>
      <c r="GWO544" s="0"/>
      <c r="GWP544" s="0"/>
      <c r="GWQ544" s="0"/>
      <c r="GWR544" s="0"/>
      <c r="GWS544" s="0"/>
      <c r="GWT544" s="0"/>
      <c r="GWU544" s="0"/>
      <c r="GWV544" s="0"/>
      <c r="GWW544" s="0"/>
      <c r="GWX544" s="0"/>
      <c r="GWY544" s="0"/>
      <c r="GWZ544" s="0"/>
      <c r="GXA544" s="0"/>
      <c r="GXB544" s="0"/>
      <c r="GXC544" s="0"/>
      <c r="GXD544" s="0"/>
      <c r="GXE544" s="0"/>
      <c r="GXF544" s="0"/>
      <c r="GXG544" s="0"/>
      <c r="GXH544" s="0"/>
      <c r="GXI544" s="0"/>
      <c r="GXJ544" s="0"/>
      <c r="GXK544" s="0"/>
      <c r="GXL544" s="0"/>
      <c r="GXM544" s="0"/>
      <c r="GXN544" s="0"/>
      <c r="GXO544" s="0"/>
      <c r="GXP544" s="0"/>
      <c r="GXQ544" s="0"/>
      <c r="GXR544" s="0"/>
      <c r="GXS544" s="0"/>
      <c r="GXT544" s="0"/>
      <c r="GXU544" s="0"/>
      <c r="GXV544" s="0"/>
      <c r="GXW544" s="0"/>
      <c r="GXX544" s="0"/>
      <c r="GXY544" s="0"/>
      <c r="GXZ544" s="0"/>
      <c r="GYA544" s="0"/>
      <c r="GYB544" s="0"/>
      <c r="GYC544" s="0"/>
      <c r="GYD544" s="0"/>
      <c r="GYE544" s="0"/>
      <c r="GYF544" s="0"/>
      <c r="GYG544" s="0"/>
      <c r="GYH544" s="0"/>
      <c r="GYI544" s="0"/>
      <c r="GYJ544" s="0"/>
      <c r="GYK544" s="0"/>
      <c r="GYL544" s="0"/>
      <c r="GYM544" s="0"/>
      <c r="GYN544" s="0"/>
      <c r="GYO544" s="0"/>
      <c r="GYP544" s="0"/>
      <c r="GYQ544" s="0"/>
      <c r="GYR544" s="0"/>
      <c r="GYS544" s="0"/>
      <c r="GYT544" s="0"/>
      <c r="GYU544" s="0"/>
      <c r="GYV544" s="0"/>
      <c r="GYW544" s="0"/>
      <c r="GYX544" s="0"/>
      <c r="GYY544" s="0"/>
      <c r="GYZ544" s="0"/>
      <c r="GZA544" s="0"/>
      <c r="GZB544" s="0"/>
      <c r="GZC544" s="0"/>
      <c r="GZD544" s="0"/>
      <c r="GZE544" s="0"/>
      <c r="GZF544" s="0"/>
      <c r="GZG544" s="0"/>
      <c r="GZH544" s="0"/>
      <c r="GZI544" s="0"/>
      <c r="GZJ544" s="0"/>
      <c r="GZK544" s="0"/>
      <c r="GZL544" s="0"/>
      <c r="GZM544" s="0"/>
      <c r="GZN544" s="0"/>
      <c r="GZO544" s="0"/>
      <c r="GZP544" s="0"/>
      <c r="GZQ544" s="0"/>
      <c r="GZR544" s="0"/>
      <c r="GZS544" s="0"/>
      <c r="GZT544" s="0"/>
      <c r="GZU544" s="0"/>
      <c r="GZV544" s="0"/>
      <c r="GZW544" s="0"/>
      <c r="GZX544" s="0"/>
      <c r="GZY544" s="0"/>
      <c r="GZZ544" s="0"/>
      <c r="HAA544" s="0"/>
      <c r="HAB544" s="0"/>
      <c r="HAC544" s="0"/>
      <c r="HAD544" s="0"/>
      <c r="HAE544" s="0"/>
      <c r="HAF544" s="0"/>
      <c r="HAG544" s="0"/>
      <c r="HAH544" s="0"/>
      <c r="HAI544" s="0"/>
      <c r="HAJ544" s="0"/>
      <c r="HAK544" s="0"/>
      <c r="HAL544" s="0"/>
      <c r="HAM544" s="0"/>
      <c r="HAN544" s="0"/>
      <c r="HAO544" s="0"/>
      <c r="HAP544" s="0"/>
      <c r="HAQ544" s="0"/>
      <c r="HAR544" s="0"/>
      <c r="HAS544" s="0"/>
      <c r="HAT544" s="0"/>
      <c r="HAU544" s="0"/>
      <c r="HAV544" s="0"/>
      <c r="HAW544" s="0"/>
      <c r="HAX544" s="0"/>
      <c r="HAY544" s="0"/>
      <c r="HAZ544" s="0"/>
      <c r="HBA544" s="0"/>
      <c r="HBB544" s="0"/>
      <c r="HBC544" s="0"/>
      <c r="HBD544" s="0"/>
      <c r="HBE544" s="0"/>
      <c r="HBF544" s="0"/>
      <c r="HBG544" s="0"/>
      <c r="HBH544" s="0"/>
      <c r="HBI544" s="0"/>
      <c r="HBJ544" s="0"/>
      <c r="HBK544" s="0"/>
      <c r="HBL544" s="0"/>
      <c r="HBM544" s="0"/>
      <c r="HBN544" s="0"/>
      <c r="HBO544" s="0"/>
      <c r="HBP544" s="0"/>
      <c r="HBQ544" s="0"/>
      <c r="HBR544" s="0"/>
      <c r="HBS544" s="0"/>
      <c r="HBT544" s="0"/>
      <c r="HBU544" s="0"/>
      <c r="HBV544" s="0"/>
      <c r="HBW544" s="0"/>
      <c r="HBX544" s="0"/>
      <c r="HBY544" s="0"/>
      <c r="HBZ544" s="0"/>
      <c r="HCA544" s="0"/>
      <c r="HCB544" s="0"/>
      <c r="HCC544" s="0"/>
      <c r="HCD544" s="0"/>
      <c r="HCE544" s="0"/>
      <c r="HCF544" s="0"/>
      <c r="HCG544" s="0"/>
      <c r="HCH544" s="0"/>
      <c r="HCI544" s="0"/>
      <c r="HCJ544" s="0"/>
      <c r="HCK544" s="0"/>
      <c r="HCL544" s="0"/>
      <c r="HCM544" s="0"/>
      <c r="HCN544" s="0"/>
      <c r="HCO544" s="0"/>
      <c r="HCP544" s="0"/>
      <c r="HCQ544" s="0"/>
      <c r="HCR544" s="0"/>
      <c r="HCS544" s="0"/>
      <c r="HCT544" s="0"/>
      <c r="HCU544" s="0"/>
      <c r="HCV544" s="0"/>
      <c r="HCW544" s="0"/>
      <c r="HCX544" s="0"/>
      <c r="HCY544" s="0"/>
      <c r="HCZ544" s="0"/>
      <c r="HDA544" s="0"/>
      <c r="HDB544" s="0"/>
      <c r="HDC544" s="0"/>
      <c r="HDD544" s="0"/>
      <c r="HDE544" s="0"/>
      <c r="HDF544" s="0"/>
      <c r="HDG544" s="0"/>
      <c r="HDH544" s="0"/>
      <c r="HDI544" s="0"/>
      <c r="HDJ544" s="0"/>
      <c r="HDK544" s="0"/>
      <c r="HDL544" s="0"/>
      <c r="HDM544" s="0"/>
      <c r="HDN544" s="0"/>
      <c r="HDO544" s="0"/>
      <c r="HDP544" s="0"/>
      <c r="HDQ544" s="0"/>
      <c r="HDR544" s="0"/>
      <c r="HDS544" s="0"/>
      <c r="HDT544" s="0"/>
      <c r="HDU544" s="0"/>
      <c r="HDV544" s="0"/>
      <c r="HDW544" s="0"/>
      <c r="HDX544" s="0"/>
      <c r="HDY544" s="0"/>
      <c r="HDZ544" s="0"/>
      <c r="HEA544" s="0"/>
      <c r="HEB544" s="0"/>
      <c r="HEC544" s="0"/>
      <c r="HED544" s="0"/>
      <c r="HEE544" s="0"/>
      <c r="HEF544" s="0"/>
      <c r="HEG544" s="0"/>
      <c r="HEH544" s="0"/>
      <c r="HEI544" s="0"/>
      <c r="HEJ544" s="0"/>
      <c r="HEK544" s="0"/>
      <c r="HEL544" s="0"/>
      <c r="HEM544" s="0"/>
      <c r="HEN544" s="0"/>
      <c r="HEO544" s="0"/>
      <c r="HEP544" s="0"/>
      <c r="HEQ544" s="0"/>
      <c r="HER544" s="0"/>
      <c r="HES544" s="0"/>
      <c r="HET544" s="0"/>
      <c r="HEU544" s="0"/>
      <c r="HEV544" s="0"/>
      <c r="HEW544" s="0"/>
      <c r="HEX544" s="0"/>
      <c r="HEY544" s="0"/>
      <c r="HEZ544" s="0"/>
      <c r="HFA544" s="0"/>
      <c r="HFB544" s="0"/>
      <c r="HFC544" s="0"/>
      <c r="HFD544" s="0"/>
      <c r="HFE544" s="0"/>
      <c r="HFF544" s="0"/>
      <c r="HFG544" s="0"/>
      <c r="HFH544" s="0"/>
      <c r="HFI544" s="0"/>
      <c r="HFJ544" s="0"/>
      <c r="HFK544" s="0"/>
      <c r="HFL544" s="0"/>
      <c r="HFM544" s="0"/>
      <c r="HFN544" s="0"/>
      <c r="HFO544" s="0"/>
      <c r="HFP544" s="0"/>
      <c r="HFQ544" s="0"/>
      <c r="HFR544" s="0"/>
      <c r="HFS544" s="0"/>
      <c r="HFT544" s="0"/>
      <c r="HFU544" s="0"/>
      <c r="HFV544" s="0"/>
      <c r="HFW544" s="0"/>
      <c r="HFX544" s="0"/>
      <c r="HFY544" s="0"/>
      <c r="HFZ544" s="0"/>
      <c r="HGA544" s="0"/>
      <c r="HGB544" s="0"/>
      <c r="HGC544" s="0"/>
      <c r="HGD544" s="0"/>
      <c r="HGE544" s="0"/>
      <c r="HGF544" s="0"/>
      <c r="HGG544" s="0"/>
      <c r="HGH544" s="0"/>
      <c r="HGI544" s="0"/>
      <c r="HGJ544" s="0"/>
      <c r="HGK544" s="0"/>
      <c r="HGL544" s="0"/>
      <c r="HGM544" s="0"/>
      <c r="HGN544" s="0"/>
      <c r="HGO544" s="0"/>
      <c r="HGP544" s="0"/>
      <c r="HGQ544" s="0"/>
      <c r="HGR544" s="0"/>
      <c r="HGS544" s="0"/>
      <c r="HGT544" s="0"/>
      <c r="HGU544" s="0"/>
      <c r="HGV544" s="0"/>
      <c r="HGW544" s="0"/>
      <c r="HGX544" s="0"/>
      <c r="HGY544" s="0"/>
      <c r="HGZ544" s="0"/>
      <c r="HHA544" s="0"/>
      <c r="HHB544" s="0"/>
      <c r="HHC544" s="0"/>
      <c r="HHD544" s="0"/>
      <c r="HHE544" s="0"/>
      <c r="HHF544" s="0"/>
      <c r="HHG544" s="0"/>
      <c r="HHH544" s="0"/>
      <c r="HHI544" s="0"/>
      <c r="HHJ544" s="0"/>
      <c r="HHK544" s="0"/>
      <c r="HHL544" s="0"/>
      <c r="HHM544" s="0"/>
      <c r="HHN544" s="0"/>
      <c r="HHO544" s="0"/>
      <c r="HHP544" s="0"/>
      <c r="HHQ544" s="0"/>
      <c r="HHR544" s="0"/>
      <c r="HHS544" s="0"/>
      <c r="HHT544" s="0"/>
      <c r="HHU544" s="0"/>
      <c r="HHV544" s="0"/>
      <c r="HHW544" s="0"/>
      <c r="HHX544" s="0"/>
      <c r="HHY544" s="0"/>
      <c r="HHZ544" s="0"/>
      <c r="HIA544" s="0"/>
      <c r="HIB544" s="0"/>
      <c r="HIC544" s="0"/>
      <c r="HID544" s="0"/>
      <c r="HIE544" s="0"/>
      <c r="HIF544" s="0"/>
      <c r="HIG544" s="0"/>
      <c r="HIH544" s="0"/>
      <c r="HII544" s="0"/>
      <c r="HIJ544" s="0"/>
      <c r="HIK544" s="0"/>
      <c r="HIL544" s="0"/>
      <c r="HIM544" s="0"/>
      <c r="HIN544" s="0"/>
      <c r="HIO544" s="0"/>
      <c r="HIP544" s="0"/>
      <c r="HIQ544" s="0"/>
      <c r="HIR544" s="0"/>
      <c r="HIS544" s="0"/>
      <c r="HIT544" s="0"/>
      <c r="HIU544" s="0"/>
      <c r="HIV544" s="0"/>
      <c r="HIW544" s="0"/>
      <c r="HIX544" s="0"/>
      <c r="HIY544" s="0"/>
      <c r="HIZ544" s="0"/>
      <c r="HJA544" s="0"/>
      <c r="HJB544" s="0"/>
      <c r="HJC544" s="0"/>
      <c r="HJD544" s="0"/>
      <c r="HJE544" s="0"/>
      <c r="HJF544" s="0"/>
      <c r="HJG544" s="0"/>
      <c r="HJH544" s="0"/>
      <c r="HJI544" s="0"/>
      <c r="HJJ544" s="0"/>
      <c r="HJK544" s="0"/>
      <c r="HJL544" s="0"/>
      <c r="HJM544" s="0"/>
      <c r="HJN544" s="0"/>
      <c r="HJO544" s="0"/>
      <c r="HJP544" s="0"/>
      <c r="HJQ544" s="0"/>
      <c r="HJR544" s="0"/>
      <c r="HJS544" s="0"/>
      <c r="HJT544" s="0"/>
      <c r="HJU544" s="0"/>
      <c r="HJV544" s="0"/>
      <c r="HJW544" s="0"/>
      <c r="HJX544" s="0"/>
      <c r="HJY544" s="0"/>
      <c r="HJZ544" s="0"/>
      <c r="HKA544" s="0"/>
      <c r="HKB544" s="0"/>
      <c r="HKC544" s="0"/>
      <c r="HKD544" s="0"/>
      <c r="HKE544" s="0"/>
      <c r="HKF544" s="0"/>
      <c r="HKG544" s="0"/>
      <c r="HKH544" s="0"/>
      <c r="HKI544" s="0"/>
      <c r="HKJ544" s="0"/>
      <c r="HKK544" s="0"/>
      <c r="HKL544" s="0"/>
      <c r="HKM544" s="0"/>
      <c r="HKN544" s="0"/>
      <c r="HKO544" s="0"/>
      <c r="HKP544" s="0"/>
      <c r="HKQ544" s="0"/>
      <c r="HKR544" s="0"/>
      <c r="HKS544" s="0"/>
      <c r="HKT544" s="0"/>
      <c r="HKU544" s="0"/>
      <c r="HKV544" s="0"/>
      <c r="HKW544" s="0"/>
      <c r="HKX544" s="0"/>
      <c r="HKY544" s="0"/>
      <c r="HKZ544" s="0"/>
      <c r="HLA544" s="0"/>
      <c r="HLB544" s="0"/>
      <c r="HLC544" s="0"/>
      <c r="HLD544" s="0"/>
      <c r="HLE544" s="0"/>
      <c r="HLF544" s="0"/>
      <c r="HLG544" s="0"/>
      <c r="HLH544" s="0"/>
      <c r="HLI544" s="0"/>
      <c r="HLJ544" s="0"/>
      <c r="HLK544" s="0"/>
      <c r="HLL544" s="0"/>
      <c r="HLM544" s="0"/>
      <c r="HLN544" s="0"/>
      <c r="HLO544" s="0"/>
      <c r="HLP544" s="0"/>
      <c r="HLQ544" s="0"/>
      <c r="HLR544" s="0"/>
      <c r="HLS544" s="0"/>
      <c r="HLT544" s="0"/>
      <c r="HLU544" s="0"/>
      <c r="HLV544" s="0"/>
      <c r="HLW544" s="0"/>
      <c r="HLX544" s="0"/>
      <c r="HLY544" s="0"/>
      <c r="HLZ544" s="0"/>
      <c r="HMA544" s="0"/>
      <c r="HMB544" s="0"/>
      <c r="HMC544" s="0"/>
      <c r="HMD544" s="0"/>
      <c r="HME544" s="0"/>
      <c r="HMF544" s="0"/>
      <c r="HMG544" s="0"/>
      <c r="HMH544" s="0"/>
      <c r="HMI544" s="0"/>
      <c r="HMJ544" s="0"/>
      <c r="HMK544" s="0"/>
      <c r="HML544" s="0"/>
      <c r="HMM544" s="0"/>
      <c r="HMN544" s="0"/>
      <c r="HMO544" s="0"/>
      <c r="HMP544" s="0"/>
      <c r="HMQ544" s="0"/>
      <c r="HMR544" s="0"/>
      <c r="HMS544" s="0"/>
      <c r="HMT544" s="0"/>
      <c r="HMU544" s="0"/>
      <c r="HMV544" s="0"/>
      <c r="HMW544" s="0"/>
      <c r="HMX544" s="0"/>
      <c r="HMY544" s="0"/>
      <c r="HMZ544" s="0"/>
      <c r="HNA544" s="0"/>
      <c r="HNB544" s="0"/>
      <c r="HNC544" s="0"/>
      <c r="HND544" s="0"/>
      <c r="HNE544" s="0"/>
      <c r="HNF544" s="0"/>
      <c r="HNG544" s="0"/>
      <c r="HNH544" s="0"/>
      <c r="HNI544" s="0"/>
      <c r="HNJ544" s="0"/>
      <c r="HNK544" s="0"/>
      <c r="HNL544" s="0"/>
      <c r="HNM544" s="0"/>
      <c r="HNN544" s="0"/>
      <c r="HNO544" s="0"/>
      <c r="HNP544" s="0"/>
      <c r="HNQ544" s="0"/>
      <c r="HNR544" s="0"/>
      <c r="HNS544" s="0"/>
      <c r="HNT544" s="0"/>
      <c r="HNU544" s="0"/>
      <c r="HNV544" s="0"/>
      <c r="HNW544" s="0"/>
      <c r="HNX544" s="0"/>
      <c r="HNY544" s="0"/>
      <c r="HNZ544" s="0"/>
      <c r="HOA544" s="0"/>
      <c r="HOB544" s="0"/>
      <c r="HOC544" s="0"/>
      <c r="HOD544" s="0"/>
      <c r="HOE544" s="0"/>
      <c r="HOF544" s="0"/>
      <c r="HOG544" s="0"/>
      <c r="HOH544" s="0"/>
      <c r="HOI544" s="0"/>
      <c r="HOJ544" s="0"/>
      <c r="HOK544" s="0"/>
      <c r="HOL544" s="0"/>
      <c r="HOM544" s="0"/>
      <c r="HON544" s="0"/>
      <c r="HOO544" s="0"/>
      <c r="HOP544" s="0"/>
      <c r="HOQ544" s="0"/>
      <c r="HOR544" s="0"/>
      <c r="HOS544" s="0"/>
      <c r="HOT544" s="0"/>
      <c r="HOU544" s="0"/>
      <c r="HOV544" s="0"/>
      <c r="HOW544" s="0"/>
      <c r="HOX544" s="0"/>
      <c r="HOY544" s="0"/>
      <c r="HOZ544" s="0"/>
      <c r="HPA544" s="0"/>
      <c r="HPB544" s="0"/>
      <c r="HPC544" s="0"/>
      <c r="HPD544" s="0"/>
      <c r="HPE544" s="0"/>
      <c r="HPF544" s="0"/>
      <c r="HPG544" s="0"/>
      <c r="HPH544" s="0"/>
      <c r="HPI544" s="0"/>
      <c r="HPJ544" s="0"/>
      <c r="HPK544" s="0"/>
      <c r="HPL544" s="0"/>
      <c r="HPM544" s="0"/>
      <c r="HPN544" s="0"/>
      <c r="HPO544" s="0"/>
      <c r="HPP544" s="0"/>
      <c r="HPQ544" s="0"/>
      <c r="HPR544" s="0"/>
      <c r="HPS544" s="0"/>
      <c r="HPT544" s="0"/>
      <c r="HPU544" s="0"/>
      <c r="HPV544" s="0"/>
      <c r="HPW544" s="0"/>
      <c r="HPX544" s="0"/>
      <c r="HPY544" s="0"/>
      <c r="HPZ544" s="0"/>
      <c r="HQA544" s="0"/>
      <c r="HQB544" s="0"/>
      <c r="HQC544" s="0"/>
      <c r="HQD544" s="0"/>
      <c r="HQE544" s="0"/>
      <c r="HQF544" s="0"/>
      <c r="HQG544" s="0"/>
      <c r="HQH544" s="0"/>
      <c r="HQI544" s="0"/>
      <c r="HQJ544" s="0"/>
      <c r="HQK544" s="0"/>
      <c r="HQL544" s="0"/>
      <c r="HQM544" s="0"/>
      <c r="HQN544" s="0"/>
      <c r="HQO544" s="0"/>
      <c r="HQP544" s="0"/>
      <c r="HQQ544" s="0"/>
      <c r="HQR544" s="0"/>
      <c r="HQS544" s="0"/>
      <c r="HQT544" s="0"/>
      <c r="HQU544" s="0"/>
      <c r="HQV544" s="0"/>
      <c r="HQW544" s="0"/>
      <c r="HQX544" s="0"/>
      <c r="HQY544" s="0"/>
      <c r="HQZ544" s="0"/>
      <c r="HRA544" s="0"/>
      <c r="HRB544" s="0"/>
      <c r="HRC544" s="0"/>
      <c r="HRD544" s="0"/>
      <c r="HRE544" s="0"/>
      <c r="HRF544" s="0"/>
      <c r="HRG544" s="0"/>
      <c r="HRH544" s="0"/>
      <c r="HRI544" s="0"/>
      <c r="HRJ544" s="0"/>
      <c r="HRK544" s="0"/>
      <c r="HRL544" s="0"/>
      <c r="HRM544" s="0"/>
      <c r="HRN544" s="0"/>
      <c r="HRO544" s="0"/>
      <c r="HRP544" s="0"/>
      <c r="HRQ544" s="0"/>
      <c r="HRR544" s="0"/>
      <c r="HRS544" s="0"/>
      <c r="HRT544" s="0"/>
      <c r="HRU544" s="0"/>
      <c r="HRV544" s="0"/>
      <c r="HRW544" s="0"/>
      <c r="HRX544" s="0"/>
      <c r="HRY544" s="0"/>
      <c r="HRZ544" s="0"/>
      <c r="HSA544" s="0"/>
      <c r="HSB544" s="0"/>
      <c r="HSC544" s="0"/>
      <c r="HSD544" s="0"/>
      <c r="HSE544" s="0"/>
      <c r="HSF544" s="0"/>
      <c r="HSG544" s="0"/>
      <c r="HSH544" s="0"/>
      <c r="HSI544" s="0"/>
      <c r="HSJ544" s="0"/>
      <c r="HSK544" s="0"/>
      <c r="HSL544" s="0"/>
      <c r="HSM544" s="0"/>
      <c r="HSN544" s="0"/>
      <c r="HSO544" s="0"/>
      <c r="HSP544" s="0"/>
      <c r="HSQ544" s="0"/>
      <c r="HSR544" s="0"/>
      <c r="HSS544" s="0"/>
      <c r="HST544" s="0"/>
      <c r="HSU544" s="0"/>
      <c r="HSV544" s="0"/>
      <c r="HSW544" s="0"/>
      <c r="HSX544" s="0"/>
      <c r="HSY544" s="0"/>
      <c r="HSZ544" s="0"/>
      <c r="HTA544" s="0"/>
      <c r="HTB544" s="0"/>
      <c r="HTC544" s="0"/>
      <c r="HTD544" s="0"/>
      <c r="HTE544" s="0"/>
      <c r="HTF544" s="0"/>
      <c r="HTG544" s="0"/>
      <c r="HTH544" s="0"/>
      <c r="HTI544" s="0"/>
      <c r="HTJ544" s="0"/>
      <c r="HTK544" s="0"/>
      <c r="HTL544" s="0"/>
      <c r="HTM544" s="0"/>
      <c r="HTN544" s="0"/>
      <c r="HTO544" s="0"/>
      <c r="HTP544" s="0"/>
      <c r="HTQ544" s="0"/>
      <c r="HTR544" s="0"/>
      <c r="HTS544" s="0"/>
      <c r="HTT544" s="0"/>
      <c r="HTU544" s="0"/>
      <c r="HTV544" s="0"/>
      <c r="HTW544" s="0"/>
      <c r="HTX544" s="0"/>
      <c r="HTY544" s="0"/>
      <c r="HTZ544" s="0"/>
      <c r="HUA544" s="0"/>
      <c r="HUB544" s="0"/>
      <c r="HUC544" s="0"/>
      <c r="HUD544" s="0"/>
      <c r="HUE544" s="0"/>
      <c r="HUF544" s="0"/>
      <c r="HUG544" s="0"/>
      <c r="HUH544" s="0"/>
      <c r="HUI544" s="0"/>
      <c r="HUJ544" s="0"/>
      <c r="HUK544" s="0"/>
      <c r="HUL544" s="0"/>
      <c r="HUM544" s="0"/>
      <c r="HUN544" s="0"/>
      <c r="HUO544" s="0"/>
      <c r="HUP544" s="0"/>
      <c r="HUQ544" s="0"/>
      <c r="HUR544" s="0"/>
      <c r="HUS544" s="0"/>
      <c r="HUT544" s="0"/>
      <c r="HUU544" s="0"/>
      <c r="HUV544" s="0"/>
      <c r="HUW544" s="0"/>
      <c r="HUX544" s="0"/>
      <c r="HUY544" s="0"/>
      <c r="HUZ544" s="0"/>
      <c r="HVA544" s="0"/>
      <c r="HVB544" s="0"/>
      <c r="HVC544" s="0"/>
      <c r="HVD544" s="0"/>
      <c r="HVE544" s="0"/>
      <c r="HVF544" s="0"/>
      <c r="HVG544" s="0"/>
      <c r="HVH544" s="0"/>
      <c r="HVI544" s="0"/>
      <c r="HVJ544" s="0"/>
      <c r="HVK544" s="0"/>
      <c r="HVL544" s="0"/>
      <c r="HVM544" s="0"/>
      <c r="HVN544" s="0"/>
      <c r="HVO544" s="0"/>
      <c r="HVP544" s="0"/>
      <c r="HVQ544" s="0"/>
      <c r="HVR544" s="0"/>
      <c r="HVS544" s="0"/>
      <c r="HVT544" s="0"/>
      <c r="HVU544" s="0"/>
      <c r="HVV544" s="0"/>
      <c r="HVW544" s="0"/>
      <c r="HVX544" s="0"/>
      <c r="HVY544" s="0"/>
      <c r="HVZ544" s="0"/>
      <c r="HWA544" s="0"/>
      <c r="HWB544" s="0"/>
      <c r="HWC544" s="0"/>
      <c r="HWD544" s="0"/>
      <c r="HWE544" s="0"/>
      <c r="HWF544" s="0"/>
      <c r="HWG544" s="0"/>
      <c r="HWH544" s="0"/>
      <c r="HWI544" s="0"/>
      <c r="HWJ544" s="0"/>
      <c r="HWK544" s="0"/>
      <c r="HWL544" s="0"/>
      <c r="HWM544" s="0"/>
      <c r="HWN544" s="0"/>
      <c r="HWO544" s="0"/>
      <c r="HWP544" s="0"/>
      <c r="HWQ544" s="0"/>
      <c r="HWR544" s="0"/>
      <c r="HWS544" s="0"/>
      <c r="HWT544" s="0"/>
      <c r="HWU544" s="0"/>
      <c r="HWV544" s="0"/>
      <c r="HWW544" s="0"/>
      <c r="HWX544" s="0"/>
      <c r="HWY544" s="0"/>
      <c r="HWZ544" s="0"/>
      <c r="HXA544" s="0"/>
      <c r="HXB544" s="0"/>
      <c r="HXC544" s="0"/>
      <c r="HXD544" s="0"/>
      <c r="HXE544" s="0"/>
      <c r="HXF544" s="0"/>
      <c r="HXG544" s="0"/>
      <c r="HXH544" s="0"/>
      <c r="HXI544" s="0"/>
      <c r="HXJ544" s="0"/>
      <c r="HXK544" s="0"/>
      <c r="HXL544" s="0"/>
      <c r="HXM544" s="0"/>
      <c r="HXN544" s="0"/>
      <c r="HXO544" s="0"/>
      <c r="HXP544" s="0"/>
      <c r="HXQ544" s="0"/>
      <c r="HXR544" s="0"/>
      <c r="HXS544" s="0"/>
      <c r="HXT544" s="0"/>
      <c r="HXU544" s="0"/>
      <c r="HXV544" s="0"/>
      <c r="HXW544" s="0"/>
      <c r="HXX544" s="0"/>
      <c r="HXY544" s="0"/>
      <c r="HXZ544" s="0"/>
      <c r="HYA544" s="0"/>
      <c r="HYB544" s="0"/>
      <c r="HYC544" s="0"/>
      <c r="HYD544" s="0"/>
      <c r="HYE544" s="0"/>
      <c r="HYF544" s="0"/>
      <c r="HYG544" s="0"/>
      <c r="HYH544" s="0"/>
      <c r="HYI544" s="0"/>
      <c r="HYJ544" s="0"/>
      <c r="HYK544" s="0"/>
      <c r="HYL544" s="0"/>
      <c r="HYM544" s="0"/>
      <c r="HYN544" s="0"/>
      <c r="HYO544" s="0"/>
      <c r="HYP544" s="0"/>
      <c r="HYQ544" s="0"/>
      <c r="HYR544" s="0"/>
      <c r="HYS544" s="0"/>
      <c r="HYT544" s="0"/>
      <c r="HYU544" s="0"/>
      <c r="HYV544" s="0"/>
      <c r="HYW544" s="0"/>
      <c r="HYX544" s="0"/>
      <c r="HYY544" s="0"/>
      <c r="HYZ544" s="0"/>
      <c r="HZA544" s="0"/>
      <c r="HZB544" s="0"/>
      <c r="HZC544" s="0"/>
      <c r="HZD544" s="0"/>
      <c r="HZE544" s="0"/>
      <c r="HZF544" s="0"/>
      <c r="HZG544" s="0"/>
      <c r="HZH544" s="0"/>
      <c r="HZI544" s="0"/>
      <c r="HZJ544" s="0"/>
      <c r="HZK544" s="0"/>
      <c r="HZL544" s="0"/>
      <c r="HZM544" s="0"/>
      <c r="HZN544" s="0"/>
      <c r="HZO544" s="0"/>
      <c r="HZP544" s="0"/>
      <c r="HZQ544" s="0"/>
      <c r="HZR544" s="0"/>
      <c r="HZS544" s="0"/>
      <c r="HZT544" s="0"/>
      <c r="HZU544" s="0"/>
      <c r="HZV544" s="0"/>
      <c r="HZW544" s="0"/>
      <c r="HZX544" s="0"/>
      <c r="HZY544" s="0"/>
      <c r="HZZ544" s="0"/>
      <c r="IAA544" s="0"/>
      <c r="IAB544" s="0"/>
      <c r="IAC544" s="0"/>
      <c r="IAD544" s="0"/>
      <c r="IAE544" s="0"/>
      <c r="IAF544" s="0"/>
      <c r="IAG544" s="0"/>
      <c r="IAH544" s="0"/>
      <c r="IAI544" s="0"/>
      <c r="IAJ544" s="0"/>
      <c r="IAK544" s="0"/>
      <c r="IAL544" s="0"/>
      <c r="IAM544" s="0"/>
      <c r="IAN544" s="0"/>
      <c r="IAO544" s="0"/>
      <c r="IAP544" s="0"/>
      <c r="IAQ544" s="0"/>
      <c r="IAR544" s="0"/>
      <c r="IAS544" s="0"/>
      <c r="IAT544" s="0"/>
      <c r="IAU544" s="0"/>
      <c r="IAV544" s="0"/>
      <c r="IAW544" s="0"/>
      <c r="IAX544" s="0"/>
      <c r="IAY544" s="0"/>
      <c r="IAZ544" s="0"/>
      <c r="IBA544" s="0"/>
      <c r="IBB544" s="0"/>
      <c r="IBC544" s="0"/>
      <c r="IBD544" s="0"/>
      <c r="IBE544" s="0"/>
      <c r="IBF544" s="0"/>
      <c r="IBG544" s="0"/>
      <c r="IBH544" s="0"/>
      <c r="IBI544" s="0"/>
      <c r="IBJ544" s="0"/>
      <c r="IBK544" s="0"/>
      <c r="IBL544" s="0"/>
      <c r="IBM544" s="0"/>
      <c r="IBN544" s="0"/>
      <c r="IBO544" s="0"/>
      <c r="IBP544" s="0"/>
      <c r="IBQ544" s="0"/>
      <c r="IBR544" s="0"/>
      <c r="IBS544" s="0"/>
      <c r="IBT544" s="0"/>
      <c r="IBU544" s="0"/>
      <c r="IBV544" s="0"/>
      <c r="IBW544" s="0"/>
      <c r="IBX544" s="0"/>
      <c r="IBY544" s="0"/>
      <c r="IBZ544" s="0"/>
      <c r="ICA544" s="0"/>
      <c r="ICB544" s="0"/>
      <c r="ICC544" s="0"/>
      <c r="ICD544" s="0"/>
      <c r="ICE544" s="0"/>
      <c r="ICF544" s="0"/>
      <c r="ICG544" s="0"/>
      <c r="ICH544" s="0"/>
      <c r="ICI544" s="0"/>
      <c r="ICJ544" s="0"/>
      <c r="ICK544" s="0"/>
      <c r="ICL544" s="0"/>
      <c r="ICM544" s="0"/>
      <c r="ICN544" s="0"/>
      <c r="ICO544" s="0"/>
      <c r="ICP544" s="0"/>
      <c r="ICQ544" s="0"/>
      <c r="ICR544" s="0"/>
      <c r="ICS544" s="0"/>
      <c r="ICT544" s="0"/>
      <c r="ICU544" s="0"/>
      <c r="ICV544" s="0"/>
      <c r="ICW544" s="0"/>
      <c r="ICX544" s="0"/>
      <c r="ICY544" s="0"/>
      <c r="ICZ544" s="0"/>
      <c r="IDA544" s="0"/>
      <c r="IDB544" s="0"/>
      <c r="IDC544" s="0"/>
      <c r="IDD544" s="0"/>
      <c r="IDE544" s="0"/>
      <c r="IDF544" s="0"/>
      <c r="IDG544" s="0"/>
      <c r="IDH544" s="0"/>
      <c r="IDI544" s="0"/>
      <c r="IDJ544" s="0"/>
      <c r="IDK544" s="0"/>
      <c r="IDL544" s="0"/>
      <c r="IDM544" s="0"/>
      <c r="IDN544" s="0"/>
      <c r="IDO544" s="0"/>
      <c r="IDP544" s="0"/>
      <c r="IDQ544" s="0"/>
      <c r="IDR544" s="0"/>
      <c r="IDS544" s="0"/>
      <c r="IDT544" s="0"/>
      <c r="IDU544" s="0"/>
      <c r="IDV544" s="0"/>
      <c r="IDW544" s="0"/>
      <c r="IDX544" s="0"/>
      <c r="IDY544" s="0"/>
      <c r="IDZ544" s="0"/>
      <c r="IEA544" s="0"/>
      <c r="IEB544" s="0"/>
      <c r="IEC544" s="0"/>
      <c r="IED544" s="0"/>
      <c r="IEE544" s="0"/>
      <c r="IEF544" s="0"/>
      <c r="IEG544" s="0"/>
      <c r="IEH544" s="0"/>
      <c r="IEI544" s="0"/>
      <c r="IEJ544" s="0"/>
      <c r="IEK544" s="0"/>
      <c r="IEL544" s="0"/>
      <c r="IEM544" s="0"/>
      <c r="IEN544" s="0"/>
      <c r="IEO544" s="0"/>
      <c r="IEP544" s="0"/>
      <c r="IEQ544" s="0"/>
      <c r="IER544" s="0"/>
      <c r="IES544" s="0"/>
      <c r="IET544" s="0"/>
      <c r="IEU544" s="0"/>
      <c r="IEV544" s="0"/>
      <c r="IEW544" s="0"/>
      <c r="IEX544" s="0"/>
      <c r="IEY544" s="0"/>
      <c r="IEZ544" s="0"/>
      <c r="IFA544" s="0"/>
      <c r="IFB544" s="0"/>
      <c r="IFC544" s="0"/>
      <c r="IFD544" s="0"/>
      <c r="IFE544" s="0"/>
      <c r="IFF544" s="0"/>
      <c r="IFG544" s="0"/>
      <c r="IFH544" s="0"/>
      <c r="IFI544" s="0"/>
      <c r="IFJ544" s="0"/>
      <c r="IFK544" s="0"/>
      <c r="IFL544" s="0"/>
      <c r="IFM544" s="0"/>
      <c r="IFN544" s="0"/>
      <c r="IFO544" s="0"/>
      <c r="IFP544" s="0"/>
      <c r="IFQ544" s="0"/>
      <c r="IFR544" s="0"/>
      <c r="IFS544" s="0"/>
      <c r="IFT544" s="0"/>
      <c r="IFU544" s="0"/>
      <c r="IFV544" s="0"/>
      <c r="IFW544" s="0"/>
      <c r="IFX544" s="0"/>
      <c r="IFY544" s="0"/>
      <c r="IFZ544" s="0"/>
      <c r="IGA544" s="0"/>
      <c r="IGB544" s="0"/>
      <c r="IGC544" s="0"/>
      <c r="IGD544" s="0"/>
      <c r="IGE544" s="0"/>
      <c r="IGF544" s="0"/>
      <c r="IGG544" s="0"/>
      <c r="IGH544" s="0"/>
      <c r="IGI544" s="0"/>
      <c r="IGJ544" s="0"/>
      <c r="IGK544" s="0"/>
      <c r="IGL544" s="0"/>
      <c r="IGM544" s="0"/>
      <c r="IGN544" s="0"/>
      <c r="IGO544" s="0"/>
      <c r="IGP544" s="0"/>
      <c r="IGQ544" s="0"/>
      <c r="IGR544" s="0"/>
      <c r="IGS544" s="0"/>
      <c r="IGT544" s="0"/>
      <c r="IGU544" s="0"/>
      <c r="IGV544" s="0"/>
      <c r="IGW544" s="0"/>
      <c r="IGX544" s="0"/>
      <c r="IGY544" s="0"/>
      <c r="IGZ544" s="0"/>
      <c r="IHA544" s="0"/>
      <c r="IHB544" s="0"/>
      <c r="IHC544" s="0"/>
      <c r="IHD544" s="0"/>
      <c r="IHE544" s="0"/>
      <c r="IHF544" s="0"/>
      <c r="IHG544" s="0"/>
      <c r="IHH544" s="0"/>
      <c r="IHI544" s="0"/>
      <c r="IHJ544" s="0"/>
      <c r="IHK544" s="0"/>
      <c r="IHL544" s="0"/>
      <c r="IHM544" s="0"/>
      <c r="IHN544" s="0"/>
      <c r="IHO544" s="0"/>
      <c r="IHP544" s="0"/>
      <c r="IHQ544" s="0"/>
      <c r="IHR544" s="0"/>
      <c r="IHS544" s="0"/>
      <c r="IHT544" s="0"/>
      <c r="IHU544" s="0"/>
      <c r="IHV544" s="0"/>
      <c r="IHW544" s="0"/>
      <c r="IHX544" s="0"/>
      <c r="IHY544" s="0"/>
      <c r="IHZ544" s="0"/>
      <c r="IIA544" s="0"/>
      <c r="IIB544" s="0"/>
      <c r="IIC544" s="0"/>
      <c r="IID544" s="0"/>
      <c r="IIE544" s="0"/>
      <c r="IIF544" s="0"/>
      <c r="IIG544" s="0"/>
      <c r="IIH544" s="0"/>
      <c r="III544" s="0"/>
      <c r="IIJ544" s="0"/>
      <c r="IIK544" s="0"/>
      <c r="IIL544" s="0"/>
      <c r="IIM544" s="0"/>
      <c r="IIN544" s="0"/>
      <c r="IIO544" s="0"/>
      <c r="IIP544" s="0"/>
      <c r="IIQ544" s="0"/>
      <c r="IIR544" s="0"/>
      <c r="IIS544" s="0"/>
      <c r="IIT544" s="0"/>
      <c r="IIU544" s="0"/>
      <c r="IIV544" s="0"/>
      <c r="IIW544" s="0"/>
      <c r="IIX544" s="0"/>
      <c r="IIY544" s="0"/>
      <c r="IIZ544" s="0"/>
      <c r="IJA544" s="0"/>
      <c r="IJB544" s="0"/>
      <c r="IJC544" s="0"/>
      <c r="IJD544" s="0"/>
      <c r="IJE544" s="0"/>
      <c r="IJF544" s="0"/>
      <c r="IJG544" s="0"/>
      <c r="IJH544" s="0"/>
      <c r="IJI544" s="0"/>
      <c r="IJJ544" s="0"/>
      <c r="IJK544" s="0"/>
      <c r="IJL544" s="0"/>
      <c r="IJM544" s="0"/>
      <c r="IJN544" s="0"/>
      <c r="IJO544" s="0"/>
      <c r="IJP544" s="0"/>
      <c r="IJQ544" s="0"/>
      <c r="IJR544" s="0"/>
      <c r="IJS544" s="0"/>
      <c r="IJT544" s="0"/>
      <c r="IJU544" s="0"/>
      <c r="IJV544" s="0"/>
      <c r="IJW544" s="0"/>
      <c r="IJX544" s="0"/>
      <c r="IJY544" s="0"/>
      <c r="IJZ544" s="0"/>
      <c r="IKA544" s="0"/>
      <c r="IKB544" s="0"/>
      <c r="IKC544" s="0"/>
      <c r="IKD544" s="0"/>
      <c r="IKE544" s="0"/>
      <c r="IKF544" s="0"/>
      <c r="IKG544" s="0"/>
      <c r="IKH544" s="0"/>
      <c r="IKI544" s="0"/>
      <c r="IKJ544" s="0"/>
      <c r="IKK544" s="0"/>
      <c r="IKL544" s="0"/>
      <c r="IKM544" s="0"/>
      <c r="IKN544" s="0"/>
      <c r="IKO544" s="0"/>
      <c r="IKP544" s="0"/>
      <c r="IKQ544" s="0"/>
      <c r="IKR544" s="0"/>
      <c r="IKS544" s="0"/>
      <c r="IKT544" s="0"/>
      <c r="IKU544" s="0"/>
      <c r="IKV544" s="0"/>
      <c r="IKW544" s="0"/>
      <c r="IKX544" s="0"/>
      <c r="IKY544" s="0"/>
      <c r="IKZ544" s="0"/>
      <c r="ILA544" s="0"/>
      <c r="ILB544" s="0"/>
      <c r="ILC544" s="0"/>
      <c r="ILD544" s="0"/>
      <c r="ILE544" s="0"/>
      <c r="ILF544" s="0"/>
      <c r="ILG544" s="0"/>
      <c r="ILH544" s="0"/>
      <c r="ILI544" s="0"/>
      <c r="ILJ544" s="0"/>
      <c r="ILK544" s="0"/>
      <c r="ILL544" s="0"/>
      <c r="ILM544" s="0"/>
      <c r="ILN544" s="0"/>
      <c r="ILO544" s="0"/>
      <c r="ILP544" s="0"/>
      <c r="ILQ544" s="0"/>
      <c r="ILR544" s="0"/>
      <c r="ILS544" s="0"/>
      <c r="ILT544" s="0"/>
      <c r="ILU544" s="0"/>
      <c r="ILV544" s="0"/>
      <c r="ILW544" s="0"/>
      <c r="ILX544" s="0"/>
      <c r="ILY544" s="0"/>
      <c r="ILZ544" s="0"/>
      <c r="IMA544" s="0"/>
      <c r="IMB544" s="0"/>
      <c r="IMC544" s="0"/>
      <c r="IMD544" s="0"/>
      <c r="IME544" s="0"/>
      <c r="IMF544" s="0"/>
      <c r="IMG544" s="0"/>
      <c r="IMH544" s="0"/>
      <c r="IMI544" s="0"/>
      <c r="IMJ544" s="0"/>
      <c r="IMK544" s="0"/>
      <c r="IML544" s="0"/>
      <c r="IMM544" s="0"/>
      <c r="IMN544" s="0"/>
      <c r="IMO544" s="0"/>
      <c r="IMP544" s="0"/>
      <c r="IMQ544" s="0"/>
      <c r="IMR544" s="0"/>
      <c r="IMS544" s="0"/>
      <c r="IMT544" s="0"/>
      <c r="IMU544" s="0"/>
      <c r="IMV544" s="0"/>
      <c r="IMW544" s="0"/>
      <c r="IMX544" s="0"/>
      <c r="IMY544" s="0"/>
      <c r="IMZ544" s="0"/>
      <c r="INA544" s="0"/>
      <c r="INB544" s="0"/>
      <c r="INC544" s="0"/>
      <c r="IND544" s="0"/>
      <c r="INE544" s="0"/>
      <c r="INF544" s="0"/>
      <c r="ING544" s="0"/>
      <c r="INH544" s="0"/>
      <c r="INI544" s="0"/>
      <c r="INJ544" s="0"/>
      <c r="INK544" s="0"/>
      <c r="INL544" s="0"/>
      <c r="INM544" s="0"/>
      <c r="INN544" s="0"/>
      <c r="INO544" s="0"/>
      <c r="INP544" s="0"/>
      <c r="INQ544" s="0"/>
      <c r="INR544" s="0"/>
      <c r="INS544" s="0"/>
      <c r="INT544" s="0"/>
      <c r="INU544" s="0"/>
      <c r="INV544" s="0"/>
      <c r="INW544" s="0"/>
      <c r="INX544" s="0"/>
      <c r="INY544" s="0"/>
      <c r="INZ544" s="0"/>
      <c r="IOA544" s="0"/>
      <c r="IOB544" s="0"/>
      <c r="IOC544" s="0"/>
      <c r="IOD544" s="0"/>
      <c r="IOE544" s="0"/>
      <c r="IOF544" s="0"/>
      <c r="IOG544" s="0"/>
      <c r="IOH544" s="0"/>
      <c r="IOI544" s="0"/>
      <c r="IOJ544" s="0"/>
      <c r="IOK544" s="0"/>
      <c r="IOL544" s="0"/>
      <c r="IOM544" s="0"/>
      <c r="ION544" s="0"/>
      <c r="IOO544" s="0"/>
      <c r="IOP544" s="0"/>
      <c r="IOQ544" s="0"/>
      <c r="IOR544" s="0"/>
      <c r="IOS544" s="0"/>
      <c r="IOT544" s="0"/>
      <c r="IOU544" s="0"/>
      <c r="IOV544" s="0"/>
      <c r="IOW544" s="0"/>
      <c r="IOX544" s="0"/>
      <c r="IOY544" s="0"/>
      <c r="IOZ544" s="0"/>
      <c r="IPA544" s="0"/>
      <c r="IPB544" s="0"/>
      <c r="IPC544" s="0"/>
      <c r="IPD544" s="0"/>
      <c r="IPE544" s="0"/>
      <c r="IPF544" s="0"/>
      <c r="IPG544" s="0"/>
      <c r="IPH544" s="0"/>
      <c r="IPI544" s="0"/>
      <c r="IPJ544" s="0"/>
      <c r="IPK544" s="0"/>
      <c r="IPL544" s="0"/>
      <c r="IPM544" s="0"/>
      <c r="IPN544" s="0"/>
      <c r="IPO544" s="0"/>
      <c r="IPP544" s="0"/>
      <c r="IPQ544" s="0"/>
      <c r="IPR544" s="0"/>
      <c r="IPS544" s="0"/>
      <c r="IPT544" s="0"/>
      <c r="IPU544" s="0"/>
      <c r="IPV544" s="0"/>
      <c r="IPW544" s="0"/>
      <c r="IPX544" s="0"/>
      <c r="IPY544" s="0"/>
      <c r="IPZ544" s="0"/>
      <c r="IQA544" s="0"/>
      <c r="IQB544" s="0"/>
      <c r="IQC544" s="0"/>
      <c r="IQD544" s="0"/>
      <c r="IQE544" s="0"/>
      <c r="IQF544" s="0"/>
      <c r="IQG544" s="0"/>
      <c r="IQH544" s="0"/>
      <c r="IQI544" s="0"/>
      <c r="IQJ544" s="0"/>
      <c r="IQK544" s="0"/>
      <c r="IQL544" s="0"/>
      <c r="IQM544" s="0"/>
      <c r="IQN544" s="0"/>
      <c r="IQO544" s="0"/>
      <c r="IQP544" s="0"/>
      <c r="IQQ544" s="0"/>
      <c r="IQR544" s="0"/>
      <c r="IQS544" s="0"/>
      <c r="IQT544" s="0"/>
      <c r="IQU544" s="0"/>
      <c r="IQV544" s="0"/>
      <c r="IQW544" s="0"/>
      <c r="IQX544" s="0"/>
      <c r="IQY544" s="0"/>
      <c r="IQZ544" s="0"/>
      <c r="IRA544" s="0"/>
      <c r="IRB544" s="0"/>
      <c r="IRC544" s="0"/>
      <c r="IRD544" s="0"/>
      <c r="IRE544" s="0"/>
      <c r="IRF544" s="0"/>
      <c r="IRG544" s="0"/>
      <c r="IRH544" s="0"/>
      <c r="IRI544" s="0"/>
      <c r="IRJ544" s="0"/>
      <c r="IRK544" s="0"/>
      <c r="IRL544" s="0"/>
      <c r="IRM544" s="0"/>
      <c r="IRN544" s="0"/>
      <c r="IRO544" s="0"/>
      <c r="IRP544" s="0"/>
      <c r="IRQ544" s="0"/>
      <c r="IRR544" s="0"/>
      <c r="IRS544" s="0"/>
      <c r="IRT544" s="0"/>
      <c r="IRU544" s="0"/>
      <c r="IRV544" s="0"/>
      <c r="IRW544" s="0"/>
      <c r="IRX544" s="0"/>
      <c r="IRY544" s="0"/>
      <c r="IRZ544" s="0"/>
      <c r="ISA544" s="0"/>
      <c r="ISB544" s="0"/>
      <c r="ISC544" s="0"/>
      <c r="ISD544" s="0"/>
      <c r="ISE544" s="0"/>
      <c r="ISF544" s="0"/>
      <c r="ISG544" s="0"/>
      <c r="ISH544" s="0"/>
      <c r="ISI544" s="0"/>
      <c r="ISJ544" s="0"/>
      <c r="ISK544" s="0"/>
      <c r="ISL544" s="0"/>
      <c r="ISM544" s="0"/>
      <c r="ISN544" s="0"/>
      <c r="ISO544" s="0"/>
      <c r="ISP544" s="0"/>
      <c r="ISQ544" s="0"/>
      <c r="ISR544" s="0"/>
      <c r="ISS544" s="0"/>
      <c r="IST544" s="0"/>
      <c r="ISU544" s="0"/>
      <c r="ISV544" s="0"/>
      <c r="ISW544" s="0"/>
      <c r="ISX544" s="0"/>
      <c r="ISY544" s="0"/>
      <c r="ISZ544" s="0"/>
      <c r="ITA544" s="0"/>
      <c r="ITB544" s="0"/>
      <c r="ITC544" s="0"/>
      <c r="ITD544" s="0"/>
      <c r="ITE544" s="0"/>
      <c r="ITF544" s="0"/>
      <c r="ITG544" s="0"/>
      <c r="ITH544" s="0"/>
      <c r="ITI544" s="0"/>
      <c r="ITJ544" s="0"/>
      <c r="ITK544" s="0"/>
      <c r="ITL544" s="0"/>
      <c r="ITM544" s="0"/>
      <c r="ITN544" s="0"/>
      <c r="ITO544" s="0"/>
      <c r="ITP544" s="0"/>
      <c r="ITQ544" s="0"/>
      <c r="ITR544" s="0"/>
      <c r="ITS544" s="0"/>
      <c r="ITT544" s="0"/>
      <c r="ITU544" s="0"/>
      <c r="ITV544" s="0"/>
      <c r="ITW544" s="0"/>
      <c r="ITX544" s="0"/>
      <c r="ITY544" s="0"/>
      <c r="ITZ544" s="0"/>
      <c r="IUA544" s="0"/>
      <c r="IUB544" s="0"/>
      <c r="IUC544" s="0"/>
      <c r="IUD544" s="0"/>
      <c r="IUE544" s="0"/>
      <c r="IUF544" s="0"/>
      <c r="IUG544" s="0"/>
      <c r="IUH544" s="0"/>
      <c r="IUI544" s="0"/>
      <c r="IUJ544" s="0"/>
      <c r="IUK544" s="0"/>
      <c r="IUL544" s="0"/>
      <c r="IUM544" s="0"/>
      <c r="IUN544" s="0"/>
      <c r="IUO544" s="0"/>
      <c r="IUP544" s="0"/>
      <c r="IUQ544" s="0"/>
      <c r="IUR544" s="0"/>
      <c r="IUS544" s="0"/>
      <c r="IUT544" s="0"/>
      <c r="IUU544" s="0"/>
      <c r="IUV544" s="0"/>
      <c r="IUW544" s="0"/>
      <c r="IUX544" s="0"/>
      <c r="IUY544" s="0"/>
      <c r="IUZ544" s="0"/>
      <c r="IVA544" s="0"/>
      <c r="IVB544" s="0"/>
      <c r="IVC544" s="0"/>
      <c r="IVD544" s="0"/>
      <c r="IVE544" s="0"/>
      <c r="IVF544" s="0"/>
      <c r="IVG544" s="0"/>
      <c r="IVH544" s="0"/>
      <c r="IVI544" s="0"/>
      <c r="IVJ544" s="0"/>
      <c r="IVK544" s="0"/>
      <c r="IVL544" s="0"/>
      <c r="IVM544" s="0"/>
      <c r="IVN544" s="0"/>
      <c r="IVO544" s="0"/>
      <c r="IVP544" s="0"/>
      <c r="IVQ544" s="0"/>
      <c r="IVR544" s="0"/>
      <c r="IVS544" s="0"/>
      <c r="IVT544" s="0"/>
      <c r="IVU544" s="0"/>
      <c r="IVV544" s="0"/>
      <c r="IVW544" s="0"/>
      <c r="IVX544" s="0"/>
      <c r="IVY544" s="0"/>
      <c r="IVZ544" s="0"/>
      <c r="IWA544" s="0"/>
      <c r="IWB544" s="0"/>
      <c r="IWC544" s="0"/>
      <c r="IWD544" s="0"/>
      <c r="IWE544" s="0"/>
      <c r="IWF544" s="0"/>
      <c r="IWG544" s="0"/>
      <c r="IWH544" s="0"/>
      <c r="IWI544" s="0"/>
      <c r="IWJ544" s="0"/>
      <c r="IWK544" s="0"/>
      <c r="IWL544" s="0"/>
      <c r="IWM544" s="0"/>
      <c r="IWN544" s="0"/>
      <c r="IWO544" s="0"/>
      <c r="IWP544" s="0"/>
      <c r="IWQ544" s="0"/>
      <c r="IWR544" s="0"/>
      <c r="IWS544" s="0"/>
      <c r="IWT544" s="0"/>
      <c r="IWU544" s="0"/>
      <c r="IWV544" s="0"/>
      <c r="IWW544" s="0"/>
      <c r="IWX544" s="0"/>
      <c r="IWY544" s="0"/>
      <c r="IWZ544" s="0"/>
      <c r="IXA544" s="0"/>
      <c r="IXB544" s="0"/>
      <c r="IXC544" s="0"/>
      <c r="IXD544" s="0"/>
      <c r="IXE544" s="0"/>
      <c r="IXF544" s="0"/>
      <c r="IXG544" s="0"/>
      <c r="IXH544" s="0"/>
      <c r="IXI544" s="0"/>
      <c r="IXJ544" s="0"/>
      <c r="IXK544" s="0"/>
      <c r="IXL544" s="0"/>
      <c r="IXM544" s="0"/>
      <c r="IXN544" s="0"/>
      <c r="IXO544" s="0"/>
      <c r="IXP544" s="0"/>
      <c r="IXQ544" s="0"/>
      <c r="IXR544" s="0"/>
      <c r="IXS544" s="0"/>
      <c r="IXT544" s="0"/>
      <c r="IXU544" s="0"/>
      <c r="IXV544" s="0"/>
      <c r="IXW544" s="0"/>
      <c r="IXX544" s="0"/>
      <c r="IXY544" s="0"/>
      <c r="IXZ544" s="0"/>
      <c r="IYA544" s="0"/>
      <c r="IYB544" s="0"/>
      <c r="IYC544" s="0"/>
      <c r="IYD544" s="0"/>
      <c r="IYE544" s="0"/>
      <c r="IYF544" s="0"/>
      <c r="IYG544" s="0"/>
      <c r="IYH544" s="0"/>
      <c r="IYI544" s="0"/>
      <c r="IYJ544" s="0"/>
      <c r="IYK544" s="0"/>
      <c r="IYL544" s="0"/>
      <c r="IYM544" s="0"/>
      <c r="IYN544" s="0"/>
      <c r="IYO544" s="0"/>
      <c r="IYP544" s="0"/>
      <c r="IYQ544" s="0"/>
      <c r="IYR544" s="0"/>
      <c r="IYS544" s="0"/>
      <c r="IYT544" s="0"/>
      <c r="IYU544" s="0"/>
      <c r="IYV544" s="0"/>
      <c r="IYW544" s="0"/>
      <c r="IYX544" s="0"/>
      <c r="IYY544" s="0"/>
      <c r="IYZ544" s="0"/>
      <c r="IZA544" s="0"/>
      <c r="IZB544" s="0"/>
      <c r="IZC544" s="0"/>
      <c r="IZD544" s="0"/>
      <c r="IZE544" s="0"/>
      <c r="IZF544" s="0"/>
      <c r="IZG544" s="0"/>
      <c r="IZH544" s="0"/>
      <c r="IZI544" s="0"/>
      <c r="IZJ544" s="0"/>
      <c r="IZK544" s="0"/>
      <c r="IZL544" s="0"/>
      <c r="IZM544" s="0"/>
      <c r="IZN544" s="0"/>
      <c r="IZO544" s="0"/>
      <c r="IZP544" s="0"/>
      <c r="IZQ544" s="0"/>
      <c r="IZR544" s="0"/>
      <c r="IZS544" s="0"/>
      <c r="IZT544" s="0"/>
      <c r="IZU544" s="0"/>
      <c r="IZV544" s="0"/>
      <c r="IZW544" s="0"/>
      <c r="IZX544" s="0"/>
      <c r="IZY544" s="0"/>
      <c r="IZZ544" s="0"/>
      <c r="JAA544" s="0"/>
      <c r="JAB544" s="0"/>
      <c r="JAC544" s="0"/>
      <c r="JAD544" s="0"/>
      <c r="JAE544" s="0"/>
      <c r="JAF544" s="0"/>
      <c r="JAG544" s="0"/>
      <c r="JAH544" s="0"/>
      <c r="JAI544" s="0"/>
      <c r="JAJ544" s="0"/>
      <c r="JAK544" s="0"/>
      <c r="JAL544" s="0"/>
      <c r="JAM544" s="0"/>
      <c r="JAN544" s="0"/>
      <c r="JAO544" s="0"/>
      <c r="JAP544" s="0"/>
      <c r="JAQ544" s="0"/>
      <c r="JAR544" s="0"/>
      <c r="JAS544" s="0"/>
      <c r="JAT544" s="0"/>
      <c r="JAU544" s="0"/>
      <c r="JAV544" s="0"/>
      <c r="JAW544" s="0"/>
      <c r="JAX544" s="0"/>
      <c r="JAY544" s="0"/>
      <c r="JAZ544" s="0"/>
      <c r="JBA544" s="0"/>
      <c r="JBB544" s="0"/>
      <c r="JBC544" s="0"/>
      <c r="JBD544" s="0"/>
      <c r="JBE544" s="0"/>
      <c r="JBF544" s="0"/>
      <c r="JBG544" s="0"/>
      <c r="JBH544" s="0"/>
      <c r="JBI544" s="0"/>
      <c r="JBJ544" s="0"/>
      <c r="JBK544" s="0"/>
      <c r="JBL544" s="0"/>
      <c r="JBM544" s="0"/>
      <c r="JBN544" s="0"/>
      <c r="JBO544" s="0"/>
      <c r="JBP544" s="0"/>
      <c r="JBQ544" s="0"/>
      <c r="JBR544" s="0"/>
      <c r="JBS544" s="0"/>
      <c r="JBT544" s="0"/>
      <c r="JBU544" s="0"/>
      <c r="JBV544" s="0"/>
      <c r="JBW544" s="0"/>
      <c r="JBX544" s="0"/>
      <c r="JBY544" s="0"/>
      <c r="JBZ544" s="0"/>
      <c r="JCA544" s="0"/>
      <c r="JCB544" s="0"/>
      <c r="JCC544" s="0"/>
      <c r="JCD544" s="0"/>
      <c r="JCE544" s="0"/>
      <c r="JCF544" s="0"/>
      <c r="JCG544" s="0"/>
      <c r="JCH544" s="0"/>
      <c r="JCI544" s="0"/>
      <c r="JCJ544" s="0"/>
      <c r="JCK544" s="0"/>
      <c r="JCL544" s="0"/>
      <c r="JCM544" s="0"/>
      <c r="JCN544" s="0"/>
      <c r="JCO544" s="0"/>
      <c r="JCP544" s="0"/>
      <c r="JCQ544" s="0"/>
      <c r="JCR544" s="0"/>
      <c r="JCS544" s="0"/>
      <c r="JCT544" s="0"/>
      <c r="JCU544" s="0"/>
      <c r="JCV544" s="0"/>
      <c r="JCW544" s="0"/>
      <c r="JCX544" s="0"/>
      <c r="JCY544" s="0"/>
      <c r="JCZ544" s="0"/>
      <c r="JDA544" s="0"/>
      <c r="JDB544" s="0"/>
      <c r="JDC544" s="0"/>
      <c r="JDD544" s="0"/>
      <c r="JDE544" s="0"/>
      <c r="JDF544" s="0"/>
      <c r="JDG544" s="0"/>
      <c r="JDH544" s="0"/>
      <c r="JDI544" s="0"/>
      <c r="JDJ544" s="0"/>
      <c r="JDK544" s="0"/>
      <c r="JDL544" s="0"/>
      <c r="JDM544" s="0"/>
      <c r="JDN544" s="0"/>
      <c r="JDO544" s="0"/>
      <c r="JDP544" s="0"/>
      <c r="JDQ544" s="0"/>
      <c r="JDR544" s="0"/>
      <c r="JDS544" s="0"/>
      <c r="JDT544" s="0"/>
      <c r="JDU544" s="0"/>
      <c r="JDV544" s="0"/>
      <c r="JDW544" s="0"/>
      <c r="JDX544" s="0"/>
      <c r="JDY544" s="0"/>
      <c r="JDZ544" s="0"/>
      <c r="JEA544" s="0"/>
      <c r="JEB544" s="0"/>
      <c r="JEC544" s="0"/>
      <c r="JED544" s="0"/>
      <c r="JEE544" s="0"/>
      <c r="JEF544" s="0"/>
      <c r="JEG544" s="0"/>
      <c r="JEH544" s="0"/>
      <c r="JEI544" s="0"/>
      <c r="JEJ544" s="0"/>
      <c r="JEK544" s="0"/>
      <c r="JEL544" s="0"/>
      <c r="JEM544" s="0"/>
      <c r="JEN544" s="0"/>
      <c r="JEO544" s="0"/>
      <c r="JEP544" s="0"/>
      <c r="JEQ544" s="0"/>
      <c r="JER544" s="0"/>
      <c r="JES544" s="0"/>
      <c r="JET544" s="0"/>
      <c r="JEU544" s="0"/>
      <c r="JEV544" s="0"/>
      <c r="JEW544" s="0"/>
      <c r="JEX544" s="0"/>
      <c r="JEY544" s="0"/>
      <c r="JEZ544" s="0"/>
      <c r="JFA544" s="0"/>
      <c r="JFB544" s="0"/>
      <c r="JFC544" s="0"/>
      <c r="JFD544" s="0"/>
      <c r="JFE544" s="0"/>
      <c r="JFF544" s="0"/>
      <c r="JFG544" s="0"/>
      <c r="JFH544" s="0"/>
      <c r="JFI544" s="0"/>
      <c r="JFJ544" s="0"/>
      <c r="JFK544" s="0"/>
      <c r="JFL544" s="0"/>
      <c r="JFM544" s="0"/>
      <c r="JFN544" s="0"/>
      <c r="JFO544" s="0"/>
      <c r="JFP544" s="0"/>
      <c r="JFQ544" s="0"/>
      <c r="JFR544" s="0"/>
      <c r="JFS544" s="0"/>
      <c r="JFT544" s="0"/>
      <c r="JFU544" s="0"/>
      <c r="JFV544" s="0"/>
      <c r="JFW544" s="0"/>
      <c r="JFX544" s="0"/>
      <c r="JFY544" s="0"/>
      <c r="JFZ544" s="0"/>
      <c r="JGA544" s="0"/>
      <c r="JGB544" s="0"/>
      <c r="JGC544" s="0"/>
      <c r="JGD544" s="0"/>
      <c r="JGE544" s="0"/>
      <c r="JGF544" s="0"/>
      <c r="JGG544" s="0"/>
      <c r="JGH544" s="0"/>
      <c r="JGI544" s="0"/>
      <c r="JGJ544" s="0"/>
      <c r="JGK544" s="0"/>
      <c r="JGL544" s="0"/>
      <c r="JGM544" s="0"/>
      <c r="JGN544" s="0"/>
      <c r="JGO544" s="0"/>
      <c r="JGP544" s="0"/>
      <c r="JGQ544" s="0"/>
      <c r="JGR544" s="0"/>
      <c r="JGS544" s="0"/>
      <c r="JGT544" s="0"/>
      <c r="JGU544" s="0"/>
      <c r="JGV544" s="0"/>
      <c r="JGW544" s="0"/>
      <c r="JGX544" s="0"/>
      <c r="JGY544" s="0"/>
      <c r="JGZ544" s="0"/>
      <c r="JHA544" s="0"/>
      <c r="JHB544" s="0"/>
      <c r="JHC544" s="0"/>
      <c r="JHD544" s="0"/>
      <c r="JHE544" s="0"/>
      <c r="JHF544" s="0"/>
      <c r="JHG544" s="0"/>
      <c r="JHH544" s="0"/>
      <c r="JHI544" s="0"/>
      <c r="JHJ544" s="0"/>
      <c r="JHK544" s="0"/>
      <c r="JHL544" s="0"/>
      <c r="JHM544" s="0"/>
      <c r="JHN544" s="0"/>
      <c r="JHO544" s="0"/>
      <c r="JHP544" s="0"/>
      <c r="JHQ544" s="0"/>
      <c r="JHR544" s="0"/>
      <c r="JHS544" s="0"/>
      <c r="JHT544" s="0"/>
      <c r="JHU544" s="0"/>
      <c r="JHV544" s="0"/>
      <c r="JHW544" s="0"/>
      <c r="JHX544" s="0"/>
      <c r="JHY544" s="0"/>
      <c r="JHZ544" s="0"/>
      <c r="JIA544" s="0"/>
      <c r="JIB544" s="0"/>
      <c r="JIC544" s="0"/>
      <c r="JID544" s="0"/>
      <c r="JIE544" s="0"/>
      <c r="JIF544" s="0"/>
      <c r="JIG544" s="0"/>
      <c r="JIH544" s="0"/>
      <c r="JII544" s="0"/>
      <c r="JIJ544" s="0"/>
      <c r="JIK544" s="0"/>
      <c r="JIL544" s="0"/>
      <c r="JIM544" s="0"/>
      <c r="JIN544" s="0"/>
      <c r="JIO544" s="0"/>
      <c r="JIP544" s="0"/>
      <c r="JIQ544" s="0"/>
      <c r="JIR544" s="0"/>
      <c r="JIS544" s="0"/>
      <c r="JIT544" s="0"/>
      <c r="JIU544" s="0"/>
      <c r="JIV544" s="0"/>
      <c r="JIW544" s="0"/>
      <c r="JIX544" s="0"/>
      <c r="JIY544" s="0"/>
      <c r="JIZ544" s="0"/>
      <c r="JJA544" s="0"/>
      <c r="JJB544" s="0"/>
      <c r="JJC544" s="0"/>
      <c r="JJD544" s="0"/>
      <c r="JJE544" s="0"/>
      <c r="JJF544" s="0"/>
      <c r="JJG544" s="0"/>
      <c r="JJH544" s="0"/>
      <c r="JJI544" s="0"/>
      <c r="JJJ544" s="0"/>
      <c r="JJK544" s="0"/>
      <c r="JJL544" s="0"/>
      <c r="JJM544" s="0"/>
      <c r="JJN544" s="0"/>
      <c r="JJO544" s="0"/>
      <c r="JJP544" s="0"/>
      <c r="JJQ544" s="0"/>
      <c r="JJR544" s="0"/>
      <c r="JJS544" s="0"/>
      <c r="JJT544" s="0"/>
      <c r="JJU544" s="0"/>
      <c r="JJV544" s="0"/>
      <c r="JJW544" s="0"/>
      <c r="JJX544" s="0"/>
      <c r="JJY544" s="0"/>
      <c r="JJZ544" s="0"/>
      <c r="JKA544" s="0"/>
      <c r="JKB544" s="0"/>
      <c r="JKC544" s="0"/>
      <c r="JKD544" s="0"/>
      <c r="JKE544" s="0"/>
      <c r="JKF544" s="0"/>
      <c r="JKG544" s="0"/>
      <c r="JKH544" s="0"/>
      <c r="JKI544" s="0"/>
      <c r="JKJ544" s="0"/>
      <c r="JKK544" s="0"/>
      <c r="JKL544" s="0"/>
      <c r="JKM544" s="0"/>
      <c r="JKN544" s="0"/>
      <c r="JKO544" s="0"/>
      <c r="JKP544" s="0"/>
      <c r="JKQ544" s="0"/>
      <c r="JKR544" s="0"/>
      <c r="JKS544" s="0"/>
      <c r="JKT544" s="0"/>
      <c r="JKU544" s="0"/>
      <c r="JKV544" s="0"/>
      <c r="JKW544" s="0"/>
      <c r="JKX544" s="0"/>
      <c r="JKY544" s="0"/>
      <c r="JKZ544" s="0"/>
      <c r="JLA544" s="0"/>
      <c r="JLB544" s="0"/>
      <c r="JLC544" s="0"/>
      <c r="JLD544" s="0"/>
      <c r="JLE544" s="0"/>
      <c r="JLF544" s="0"/>
      <c r="JLG544" s="0"/>
      <c r="JLH544" s="0"/>
      <c r="JLI544" s="0"/>
      <c r="JLJ544" s="0"/>
      <c r="JLK544" s="0"/>
      <c r="JLL544" s="0"/>
      <c r="JLM544" s="0"/>
      <c r="JLN544" s="0"/>
      <c r="JLO544" s="0"/>
      <c r="JLP544" s="0"/>
      <c r="JLQ544" s="0"/>
      <c r="JLR544" s="0"/>
      <c r="JLS544" s="0"/>
      <c r="JLT544" s="0"/>
      <c r="JLU544" s="0"/>
      <c r="JLV544" s="0"/>
      <c r="JLW544" s="0"/>
      <c r="JLX544" s="0"/>
      <c r="JLY544" s="0"/>
      <c r="JLZ544" s="0"/>
      <c r="JMA544" s="0"/>
      <c r="JMB544" s="0"/>
      <c r="JMC544" s="0"/>
      <c r="JMD544" s="0"/>
      <c r="JME544" s="0"/>
      <c r="JMF544" s="0"/>
      <c r="JMG544" s="0"/>
      <c r="JMH544" s="0"/>
      <c r="JMI544" s="0"/>
      <c r="JMJ544" s="0"/>
      <c r="JMK544" s="0"/>
      <c r="JML544" s="0"/>
      <c r="JMM544" s="0"/>
      <c r="JMN544" s="0"/>
      <c r="JMO544" s="0"/>
      <c r="JMP544" s="0"/>
      <c r="JMQ544" s="0"/>
      <c r="JMR544" s="0"/>
      <c r="JMS544" s="0"/>
      <c r="JMT544" s="0"/>
      <c r="JMU544" s="0"/>
      <c r="JMV544" s="0"/>
      <c r="JMW544" s="0"/>
      <c r="JMX544" s="0"/>
      <c r="JMY544" s="0"/>
      <c r="JMZ544" s="0"/>
      <c r="JNA544" s="0"/>
      <c r="JNB544" s="0"/>
      <c r="JNC544" s="0"/>
      <c r="JND544" s="0"/>
      <c r="JNE544" s="0"/>
      <c r="JNF544" s="0"/>
      <c r="JNG544" s="0"/>
      <c r="JNH544" s="0"/>
      <c r="JNI544" s="0"/>
      <c r="JNJ544" s="0"/>
      <c r="JNK544" s="0"/>
      <c r="JNL544" s="0"/>
      <c r="JNM544" s="0"/>
      <c r="JNN544" s="0"/>
      <c r="JNO544" s="0"/>
      <c r="JNP544" s="0"/>
      <c r="JNQ544" s="0"/>
      <c r="JNR544" s="0"/>
      <c r="JNS544" s="0"/>
      <c r="JNT544" s="0"/>
      <c r="JNU544" s="0"/>
      <c r="JNV544" s="0"/>
      <c r="JNW544" s="0"/>
      <c r="JNX544" s="0"/>
      <c r="JNY544" s="0"/>
      <c r="JNZ544" s="0"/>
      <c r="JOA544" s="0"/>
      <c r="JOB544" s="0"/>
      <c r="JOC544" s="0"/>
      <c r="JOD544" s="0"/>
      <c r="JOE544" s="0"/>
      <c r="JOF544" s="0"/>
      <c r="JOG544" s="0"/>
      <c r="JOH544" s="0"/>
      <c r="JOI544" s="0"/>
      <c r="JOJ544" s="0"/>
      <c r="JOK544" s="0"/>
      <c r="JOL544" s="0"/>
      <c r="JOM544" s="0"/>
      <c r="JON544" s="0"/>
      <c r="JOO544" s="0"/>
      <c r="JOP544" s="0"/>
      <c r="JOQ544" s="0"/>
      <c r="JOR544" s="0"/>
      <c r="JOS544" s="0"/>
      <c r="JOT544" s="0"/>
      <c r="JOU544" s="0"/>
      <c r="JOV544" s="0"/>
      <c r="JOW544" s="0"/>
      <c r="JOX544" s="0"/>
      <c r="JOY544" s="0"/>
      <c r="JOZ544" s="0"/>
      <c r="JPA544" s="0"/>
      <c r="JPB544" s="0"/>
      <c r="JPC544" s="0"/>
      <c r="JPD544" s="0"/>
      <c r="JPE544" s="0"/>
      <c r="JPF544" s="0"/>
      <c r="JPG544" s="0"/>
      <c r="JPH544" s="0"/>
      <c r="JPI544" s="0"/>
      <c r="JPJ544" s="0"/>
      <c r="JPK544" s="0"/>
      <c r="JPL544" s="0"/>
      <c r="JPM544" s="0"/>
      <c r="JPN544" s="0"/>
      <c r="JPO544" s="0"/>
      <c r="JPP544" s="0"/>
      <c r="JPQ544" s="0"/>
      <c r="JPR544" s="0"/>
      <c r="JPS544" s="0"/>
      <c r="JPT544" s="0"/>
      <c r="JPU544" s="0"/>
      <c r="JPV544" s="0"/>
      <c r="JPW544" s="0"/>
      <c r="JPX544" s="0"/>
      <c r="JPY544" s="0"/>
      <c r="JPZ544" s="0"/>
      <c r="JQA544" s="0"/>
      <c r="JQB544" s="0"/>
      <c r="JQC544" s="0"/>
      <c r="JQD544" s="0"/>
      <c r="JQE544" s="0"/>
      <c r="JQF544" s="0"/>
      <c r="JQG544" s="0"/>
      <c r="JQH544" s="0"/>
      <c r="JQI544" s="0"/>
      <c r="JQJ544" s="0"/>
      <c r="JQK544" s="0"/>
      <c r="JQL544" s="0"/>
      <c r="JQM544" s="0"/>
      <c r="JQN544" s="0"/>
      <c r="JQO544" s="0"/>
      <c r="JQP544" s="0"/>
      <c r="JQQ544" s="0"/>
      <c r="JQR544" s="0"/>
      <c r="JQS544" s="0"/>
      <c r="JQT544" s="0"/>
      <c r="JQU544" s="0"/>
      <c r="JQV544" s="0"/>
      <c r="JQW544" s="0"/>
      <c r="JQX544" s="0"/>
      <c r="JQY544" s="0"/>
      <c r="JQZ544" s="0"/>
      <c r="JRA544" s="0"/>
      <c r="JRB544" s="0"/>
      <c r="JRC544" s="0"/>
      <c r="JRD544" s="0"/>
      <c r="JRE544" s="0"/>
      <c r="JRF544" s="0"/>
      <c r="JRG544" s="0"/>
      <c r="JRH544" s="0"/>
      <c r="JRI544" s="0"/>
      <c r="JRJ544" s="0"/>
      <c r="JRK544" s="0"/>
      <c r="JRL544" s="0"/>
      <c r="JRM544" s="0"/>
      <c r="JRN544" s="0"/>
      <c r="JRO544" s="0"/>
      <c r="JRP544" s="0"/>
      <c r="JRQ544" s="0"/>
      <c r="JRR544" s="0"/>
      <c r="JRS544" s="0"/>
      <c r="JRT544" s="0"/>
      <c r="JRU544" s="0"/>
      <c r="JRV544" s="0"/>
      <c r="JRW544" s="0"/>
      <c r="JRX544" s="0"/>
      <c r="JRY544" s="0"/>
      <c r="JRZ544" s="0"/>
      <c r="JSA544" s="0"/>
      <c r="JSB544" s="0"/>
      <c r="JSC544" s="0"/>
      <c r="JSD544" s="0"/>
      <c r="JSE544" s="0"/>
      <c r="JSF544" s="0"/>
      <c r="JSG544" s="0"/>
      <c r="JSH544" s="0"/>
      <c r="JSI544" s="0"/>
      <c r="JSJ544" s="0"/>
      <c r="JSK544" s="0"/>
      <c r="JSL544" s="0"/>
      <c r="JSM544" s="0"/>
      <c r="JSN544" s="0"/>
      <c r="JSO544" s="0"/>
      <c r="JSP544" s="0"/>
      <c r="JSQ544" s="0"/>
      <c r="JSR544" s="0"/>
      <c r="JSS544" s="0"/>
      <c r="JST544" s="0"/>
      <c r="JSU544" s="0"/>
      <c r="JSV544" s="0"/>
      <c r="JSW544" s="0"/>
      <c r="JSX544" s="0"/>
      <c r="JSY544" s="0"/>
      <c r="JSZ544" s="0"/>
      <c r="JTA544" s="0"/>
      <c r="JTB544" s="0"/>
      <c r="JTC544" s="0"/>
      <c r="JTD544" s="0"/>
      <c r="JTE544" s="0"/>
      <c r="JTF544" s="0"/>
      <c r="JTG544" s="0"/>
      <c r="JTH544" s="0"/>
      <c r="JTI544" s="0"/>
      <c r="JTJ544" s="0"/>
      <c r="JTK544" s="0"/>
      <c r="JTL544" s="0"/>
      <c r="JTM544" s="0"/>
      <c r="JTN544" s="0"/>
      <c r="JTO544" s="0"/>
      <c r="JTP544" s="0"/>
      <c r="JTQ544" s="0"/>
      <c r="JTR544" s="0"/>
      <c r="JTS544" s="0"/>
      <c r="JTT544" s="0"/>
      <c r="JTU544" s="0"/>
      <c r="JTV544" s="0"/>
      <c r="JTW544" s="0"/>
      <c r="JTX544" s="0"/>
      <c r="JTY544" s="0"/>
      <c r="JTZ544" s="0"/>
      <c r="JUA544" s="0"/>
      <c r="JUB544" s="0"/>
      <c r="JUC544" s="0"/>
      <c r="JUD544" s="0"/>
      <c r="JUE544" s="0"/>
      <c r="JUF544" s="0"/>
      <c r="JUG544" s="0"/>
      <c r="JUH544" s="0"/>
      <c r="JUI544" s="0"/>
      <c r="JUJ544" s="0"/>
      <c r="JUK544" s="0"/>
      <c r="JUL544" s="0"/>
      <c r="JUM544" s="0"/>
      <c r="JUN544" s="0"/>
      <c r="JUO544" s="0"/>
      <c r="JUP544" s="0"/>
      <c r="JUQ544" s="0"/>
      <c r="JUR544" s="0"/>
      <c r="JUS544" s="0"/>
      <c r="JUT544" s="0"/>
      <c r="JUU544" s="0"/>
      <c r="JUV544" s="0"/>
      <c r="JUW544" s="0"/>
      <c r="JUX544" s="0"/>
      <c r="JUY544" s="0"/>
      <c r="JUZ544" s="0"/>
      <c r="JVA544" s="0"/>
      <c r="JVB544" s="0"/>
      <c r="JVC544" s="0"/>
      <c r="JVD544" s="0"/>
      <c r="JVE544" s="0"/>
      <c r="JVF544" s="0"/>
      <c r="JVG544" s="0"/>
      <c r="JVH544" s="0"/>
      <c r="JVI544" s="0"/>
      <c r="JVJ544" s="0"/>
      <c r="JVK544" s="0"/>
      <c r="JVL544" s="0"/>
      <c r="JVM544" s="0"/>
      <c r="JVN544" s="0"/>
      <c r="JVO544" s="0"/>
      <c r="JVP544" s="0"/>
      <c r="JVQ544" s="0"/>
      <c r="JVR544" s="0"/>
      <c r="JVS544" s="0"/>
      <c r="JVT544" s="0"/>
      <c r="JVU544" s="0"/>
      <c r="JVV544" s="0"/>
      <c r="JVW544" s="0"/>
      <c r="JVX544" s="0"/>
      <c r="JVY544" s="0"/>
      <c r="JVZ544" s="0"/>
      <c r="JWA544" s="0"/>
      <c r="JWB544" s="0"/>
      <c r="JWC544" s="0"/>
      <c r="JWD544" s="0"/>
      <c r="JWE544" s="0"/>
      <c r="JWF544" s="0"/>
      <c r="JWG544" s="0"/>
      <c r="JWH544" s="0"/>
      <c r="JWI544" s="0"/>
      <c r="JWJ544" s="0"/>
      <c r="JWK544" s="0"/>
      <c r="JWL544" s="0"/>
      <c r="JWM544" s="0"/>
      <c r="JWN544" s="0"/>
      <c r="JWO544" s="0"/>
      <c r="JWP544" s="0"/>
      <c r="JWQ544" s="0"/>
      <c r="JWR544" s="0"/>
      <c r="JWS544" s="0"/>
      <c r="JWT544" s="0"/>
      <c r="JWU544" s="0"/>
      <c r="JWV544" s="0"/>
      <c r="JWW544" s="0"/>
      <c r="JWX544" s="0"/>
      <c r="JWY544" s="0"/>
      <c r="JWZ544" s="0"/>
      <c r="JXA544" s="0"/>
      <c r="JXB544" s="0"/>
      <c r="JXC544" s="0"/>
      <c r="JXD544" s="0"/>
      <c r="JXE544" s="0"/>
      <c r="JXF544" s="0"/>
      <c r="JXG544" s="0"/>
      <c r="JXH544" s="0"/>
      <c r="JXI544" s="0"/>
      <c r="JXJ544" s="0"/>
      <c r="JXK544" s="0"/>
      <c r="JXL544" s="0"/>
      <c r="JXM544" s="0"/>
      <c r="JXN544" s="0"/>
      <c r="JXO544" s="0"/>
      <c r="JXP544" s="0"/>
      <c r="JXQ544" s="0"/>
      <c r="JXR544" s="0"/>
      <c r="JXS544" s="0"/>
      <c r="JXT544" s="0"/>
      <c r="JXU544" s="0"/>
      <c r="JXV544" s="0"/>
      <c r="JXW544" s="0"/>
      <c r="JXX544" s="0"/>
      <c r="JXY544" s="0"/>
      <c r="JXZ544" s="0"/>
      <c r="JYA544" s="0"/>
      <c r="JYB544" s="0"/>
      <c r="JYC544" s="0"/>
      <c r="JYD544" s="0"/>
      <c r="JYE544" s="0"/>
      <c r="JYF544" s="0"/>
      <c r="JYG544" s="0"/>
      <c r="JYH544" s="0"/>
      <c r="JYI544" s="0"/>
      <c r="JYJ544" s="0"/>
      <c r="JYK544" s="0"/>
      <c r="JYL544" s="0"/>
      <c r="JYM544" s="0"/>
      <c r="JYN544" s="0"/>
      <c r="JYO544" s="0"/>
      <c r="JYP544" s="0"/>
      <c r="JYQ544" s="0"/>
      <c r="JYR544" s="0"/>
      <c r="JYS544" s="0"/>
      <c r="JYT544" s="0"/>
      <c r="JYU544" s="0"/>
      <c r="JYV544" s="0"/>
      <c r="JYW544" s="0"/>
      <c r="JYX544" s="0"/>
      <c r="JYY544" s="0"/>
      <c r="JYZ544" s="0"/>
      <c r="JZA544" s="0"/>
      <c r="JZB544" s="0"/>
      <c r="JZC544" s="0"/>
      <c r="JZD544" s="0"/>
      <c r="JZE544" s="0"/>
      <c r="JZF544" s="0"/>
      <c r="JZG544" s="0"/>
      <c r="JZH544" s="0"/>
      <c r="JZI544" s="0"/>
      <c r="JZJ544" s="0"/>
      <c r="JZK544" s="0"/>
      <c r="JZL544" s="0"/>
      <c r="JZM544" s="0"/>
      <c r="JZN544" s="0"/>
      <c r="JZO544" s="0"/>
      <c r="JZP544" s="0"/>
      <c r="JZQ544" s="0"/>
      <c r="JZR544" s="0"/>
      <c r="JZS544" s="0"/>
      <c r="JZT544" s="0"/>
      <c r="JZU544" s="0"/>
      <c r="JZV544" s="0"/>
      <c r="JZW544" s="0"/>
      <c r="JZX544" s="0"/>
      <c r="JZY544" s="0"/>
      <c r="JZZ544" s="0"/>
      <c r="KAA544" s="0"/>
      <c r="KAB544" s="0"/>
      <c r="KAC544" s="0"/>
      <c r="KAD544" s="0"/>
      <c r="KAE544" s="0"/>
      <c r="KAF544" s="0"/>
      <c r="KAG544" s="0"/>
      <c r="KAH544" s="0"/>
      <c r="KAI544" s="0"/>
      <c r="KAJ544" s="0"/>
      <c r="KAK544" s="0"/>
      <c r="KAL544" s="0"/>
      <c r="KAM544" s="0"/>
      <c r="KAN544" s="0"/>
      <c r="KAO544" s="0"/>
      <c r="KAP544" s="0"/>
      <c r="KAQ544" s="0"/>
      <c r="KAR544" s="0"/>
      <c r="KAS544" s="0"/>
      <c r="KAT544" s="0"/>
      <c r="KAU544" s="0"/>
      <c r="KAV544" s="0"/>
      <c r="KAW544" s="0"/>
      <c r="KAX544" s="0"/>
      <c r="KAY544" s="0"/>
      <c r="KAZ544" s="0"/>
      <c r="KBA544" s="0"/>
      <c r="KBB544" s="0"/>
      <c r="KBC544" s="0"/>
      <c r="KBD544" s="0"/>
      <c r="KBE544" s="0"/>
      <c r="KBF544" s="0"/>
      <c r="KBG544" s="0"/>
      <c r="KBH544" s="0"/>
      <c r="KBI544" s="0"/>
      <c r="KBJ544" s="0"/>
      <c r="KBK544" s="0"/>
      <c r="KBL544" s="0"/>
      <c r="KBM544" s="0"/>
      <c r="KBN544" s="0"/>
      <c r="KBO544" s="0"/>
      <c r="KBP544" s="0"/>
      <c r="KBQ544" s="0"/>
      <c r="KBR544" s="0"/>
      <c r="KBS544" s="0"/>
      <c r="KBT544" s="0"/>
      <c r="KBU544" s="0"/>
      <c r="KBV544" s="0"/>
      <c r="KBW544" s="0"/>
      <c r="KBX544" s="0"/>
      <c r="KBY544" s="0"/>
      <c r="KBZ544" s="0"/>
      <c r="KCA544" s="0"/>
      <c r="KCB544" s="0"/>
      <c r="KCC544" s="0"/>
      <c r="KCD544" s="0"/>
      <c r="KCE544" s="0"/>
      <c r="KCF544" s="0"/>
      <c r="KCG544" s="0"/>
      <c r="KCH544" s="0"/>
      <c r="KCI544" s="0"/>
      <c r="KCJ544" s="0"/>
      <c r="KCK544" s="0"/>
      <c r="KCL544" s="0"/>
      <c r="KCM544" s="0"/>
      <c r="KCN544" s="0"/>
      <c r="KCO544" s="0"/>
      <c r="KCP544" s="0"/>
      <c r="KCQ544" s="0"/>
      <c r="KCR544" s="0"/>
      <c r="KCS544" s="0"/>
      <c r="KCT544" s="0"/>
      <c r="KCU544" s="0"/>
      <c r="KCV544" s="0"/>
      <c r="KCW544" s="0"/>
      <c r="KCX544" s="0"/>
      <c r="KCY544" s="0"/>
      <c r="KCZ544" s="0"/>
      <c r="KDA544" s="0"/>
      <c r="KDB544" s="0"/>
      <c r="KDC544" s="0"/>
      <c r="KDD544" s="0"/>
      <c r="KDE544" s="0"/>
      <c r="KDF544" s="0"/>
      <c r="KDG544" s="0"/>
      <c r="KDH544" s="0"/>
      <c r="KDI544" s="0"/>
      <c r="KDJ544" s="0"/>
      <c r="KDK544" s="0"/>
      <c r="KDL544" s="0"/>
      <c r="KDM544" s="0"/>
      <c r="KDN544" s="0"/>
      <c r="KDO544" s="0"/>
      <c r="KDP544" s="0"/>
      <c r="KDQ544" s="0"/>
      <c r="KDR544" s="0"/>
      <c r="KDS544" s="0"/>
      <c r="KDT544" s="0"/>
      <c r="KDU544" s="0"/>
      <c r="KDV544" s="0"/>
      <c r="KDW544" s="0"/>
      <c r="KDX544" s="0"/>
      <c r="KDY544" s="0"/>
      <c r="KDZ544" s="0"/>
      <c r="KEA544" s="0"/>
      <c r="KEB544" s="0"/>
      <c r="KEC544" s="0"/>
      <c r="KED544" s="0"/>
      <c r="KEE544" s="0"/>
      <c r="KEF544" s="0"/>
      <c r="KEG544" s="0"/>
      <c r="KEH544" s="0"/>
      <c r="KEI544" s="0"/>
      <c r="KEJ544" s="0"/>
      <c r="KEK544" s="0"/>
      <c r="KEL544" s="0"/>
      <c r="KEM544" s="0"/>
      <c r="KEN544" s="0"/>
      <c r="KEO544" s="0"/>
      <c r="KEP544" s="0"/>
      <c r="KEQ544" s="0"/>
      <c r="KER544" s="0"/>
      <c r="KES544" s="0"/>
      <c r="KET544" s="0"/>
      <c r="KEU544" s="0"/>
      <c r="KEV544" s="0"/>
      <c r="KEW544" s="0"/>
      <c r="KEX544" s="0"/>
      <c r="KEY544" s="0"/>
      <c r="KEZ544" s="0"/>
      <c r="KFA544" s="0"/>
      <c r="KFB544" s="0"/>
      <c r="KFC544" s="0"/>
      <c r="KFD544" s="0"/>
      <c r="KFE544" s="0"/>
      <c r="KFF544" s="0"/>
      <c r="KFG544" s="0"/>
      <c r="KFH544" s="0"/>
      <c r="KFI544" s="0"/>
      <c r="KFJ544" s="0"/>
      <c r="KFK544" s="0"/>
      <c r="KFL544" s="0"/>
      <c r="KFM544" s="0"/>
      <c r="KFN544" s="0"/>
      <c r="KFO544" s="0"/>
      <c r="KFP544" s="0"/>
      <c r="KFQ544" s="0"/>
      <c r="KFR544" s="0"/>
      <c r="KFS544" s="0"/>
      <c r="KFT544" s="0"/>
      <c r="KFU544" s="0"/>
      <c r="KFV544" s="0"/>
      <c r="KFW544" s="0"/>
      <c r="KFX544" s="0"/>
      <c r="KFY544" s="0"/>
      <c r="KFZ544" s="0"/>
      <c r="KGA544" s="0"/>
      <c r="KGB544" s="0"/>
      <c r="KGC544" s="0"/>
      <c r="KGD544" s="0"/>
      <c r="KGE544" s="0"/>
      <c r="KGF544" s="0"/>
      <c r="KGG544" s="0"/>
      <c r="KGH544" s="0"/>
      <c r="KGI544" s="0"/>
      <c r="KGJ544" s="0"/>
      <c r="KGK544" s="0"/>
      <c r="KGL544" s="0"/>
      <c r="KGM544" s="0"/>
      <c r="KGN544" s="0"/>
      <c r="KGO544" s="0"/>
      <c r="KGP544" s="0"/>
      <c r="KGQ544" s="0"/>
      <c r="KGR544" s="0"/>
      <c r="KGS544" s="0"/>
      <c r="KGT544" s="0"/>
      <c r="KGU544" s="0"/>
      <c r="KGV544" s="0"/>
      <c r="KGW544" s="0"/>
      <c r="KGX544" s="0"/>
      <c r="KGY544" s="0"/>
      <c r="KGZ544" s="0"/>
      <c r="KHA544" s="0"/>
      <c r="KHB544" s="0"/>
      <c r="KHC544" s="0"/>
      <c r="KHD544" s="0"/>
      <c r="KHE544" s="0"/>
      <c r="KHF544" s="0"/>
      <c r="KHG544" s="0"/>
      <c r="KHH544" s="0"/>
      <c r="KHI544" s="0"/>
      <c r="KHJ544" s="0"/>
      <c r="KHK544" s="0"/>
      <c r="KHL544" s="0"/>
      <c r="KHM544" s="0"/>
      <c r="KHN544" s="0"/>
      <c r="KHO544" s="0"/>
      <c r="KHP544" s="0"/>
      <c r="KHQ544" s="0"/>
      <c r="KHR544" s="0"/>
      <c r="KHS544" s="0"/>
      <c r="KHT544" s="0"/>
      <c r="KHU544" s="0"/>
      <c r="KHV544" s="0"/>
      <c r="KHW544" s="0"/>
      <c r="KHX544" s="0"/>
      <c r="KHY544" s="0"/>
      <c r="KHZ544" s="0"/>
      <c r="KIA544" s="0"/>
      <c r="KIB544" s="0"/>
      <c r="KIC544" s="0"/>
      <c r="KID544" s="0"/>
      <c r="KIE544" s="0"/>
      <c r="KIF544" s="0"/>
      <c r="KIG544" s="0"/>
      <c r="KIH544" s="0"/>
      <c r="KII544" s="0"/>
      <c r="KIJ544" s="0"/>
      <c r="KIK544" s="0"/>
      <c r="KIL544" s="0"/>
      <c r="KIM544" s="0"/>
      <c r="KIN544" s="0"/>
      <c r="KIO544" s="0"/>
      <c r="KIP544" s="0"/>
      <c r="KIQ544" s="0"/>
      <c r="KIR544" s="0"/>
      <c r="KIS544" s="0"/>
      <c r="KIT544" s="0"/>
      <c r="KIU544" s="0"/>
      <c r="KIV544" s="0"/>
      <c r="KIW544" s="0"/>
      <c r="KIX544" s="0"/>
      <c r="KIY544" s="0"/>
      <c r="KIZ544" s="0"/>
      <c r="KJA544" s="0"/>
      <c r="KJB544" s="0"/>
      <c r="KJC544" s="0"/>
      <c r="KJD544" s="0"/>
      <c r="KJE544" s="0"/>
      <c r="KJF544" s="0"/>
      <c r="KJG544" s="0"/>
      <c r="KJH544" s="0"/>
      <c r="KJI544" s="0"/>
      <c r="KJJ544" s="0"/>
      <c r="KJK544" s="0"/>
      <c r="KJL544" s="0"/>
      <c r="KJM544" s="0"/>
      <c r="KJN544" s="0"/>
      <c r="KJO544" s="0"/>
      <c r="KJP544" s="0"/>
      <c r="KJQ544" s="0"/>
      <c r="KJR544" s="0"/>
      <c r="KJS544" s="0"/>
      <c r="KJT544" s="0"/>
      <c r="KJU544" s="0"/>
      <c r="KJV544" s="0"/>
      <c r="KJW544" s="0"/>
      <c r="KJX544" s="0"/>
      <c r="KJY544" s="0"/>
      <c r="KJZ544" s="0"/>
      <c r="KKA544" s="0"/>
      <c r="KKB544" s="0"/>
      <c r="KKC544" s="0"/>
      <c r="KKD544" s="0"/>
      <c r="KKE544" s="0"/>
      <c r="KKF544" s="0"/>
      <c r="KKG544" s="0"/>
      <c r="KKH544" s="0"/>
      <c r="KKI544" s="0"/>
      <c r="KKJ544" s="0"/>
      <c r="KKK544" s="0"/>
      <c r="KKL544" s="0"/>
      <c r="KKM544" s="0"/>
      <c r="KKN544" s="0"/>
      <c r="KKO544" s="0"/>
      <c r="KKP544" s="0"/>
      <c r="KKQ544" s="0"/>
      <c r="KKR544" s="0"/>
      <c r="KKS544" s="0"/>
      <c r="KKT544" s="0"/>
      <c r="KKU544" s="0"/>
      <c r="KKV544" s="0"/>
      <c r="KKW544" s="0"/>
      <c r="KKX544" s="0"/>
      <c r="KKY544" s="0"/>
      <c r="KKZ544" s="0"/>
      <c r="KLA544" s="0"/>
      <c r="KLB544" s="0"/>
      <c r="KLC544" s="0"/>
      <c r="KLD544" s="0"/>
      <c r="KLE544" s="0"/>
      <c r="KLF544" s="0"/>
      <c r="KLG544" s="0"/>
      <c r="KLH544" s="0"/>
      <c r="KLI544" s="0"/>
      <c r="KLJ544" s="0"/>
      <c r="KLK544" s="0"/>
      <c r="KLL544" s="0"/>
      <c r="KLM544" s="0"/>
      <c r="KLN544" s="0"/>
      <c r="KLO544" s="0"/>
      <c r="KLP544" s="0"/>
      <c r="KLQ544" s="0"/>
      <c r="KLR544" s="0"/>
      <c r="KLS544" s="0"/>
      <c r="KLT544" s="0"/>
      <c r="KLU544" s="0"/>
      <c r="KLV544" s="0"/>
      <c r="KLW544" s="0"/>
      <c r="KLX544" s="0"/>
      <c r="KLY544" s="0"/>
      <c r="KLZ544" s="0"/>
      <c r="KMA544" s="0"/>
      <c r="KMB544" s="0"/>
      <c r="KMC544" s="0"/>
      <c r="KMD544" s="0"/>
      <c r="KME544" s="0"/>
      <c r="KMF544" s="0"/>
      <c r="KMG544" s="0"/>
      <c r="KMH544" s="0"/>
      <c r="KMI544" s="0"/>
      <c r="KMJ544" s="0"/>
      <c r="KMK544" s="0"/>
      <c r="KML544" s="0"/>
      <c r="KMM544" s="0"/>
      <c r="KMN544" s="0"/>
      <c r="KMO544" s="0"/>
      <c r="KMP544" s="0"/>
      <c r="KMQ544" s="0"/>
      <c r="KMR544" s="0"/>
      <c r="KMS544" s="0"/>
      <c r="KMT544" s="0"/>
      <c r="KMU544" s="0"/>
      <c r="KMV544" s="0"/>
      <c r="KMW544" s="0"/>
      <c r="KMX544" s="0"/>
      <c r="KMY544" s="0"/>
      <c r="KMZ544" s="0"/>
      <c r="KNA544" s="0"/>
      <c r="KNB544" s="0"/>
      <c r="KNC544" s="0"/>
      <c r="KND544" s="0"/>
      <c r="KNE544" s="0"/>
      <c r="KNF544" s="0"/>
      <c r="KNG544" s="0"/>
      <c r="KNH544" s="0"/>
      <c r="KNI544" s="0"/>
      <c r="KNJ544" s="0"/>
      <c r="KNK544" s="0"/>
      <c r="KNL544" s="0"/>
      <c r="KNM544" s="0"/>
      <c r="KNN544" s="0"/>
      <c r="KNO544" s="0"/>
      <c r="KNP544" s="0"/>
      <c r="KNQ544" s="0"/>
      <c r="KNR544" s="0"/>
      <c r="KNS544" s="0"/>
      <c r="KNT544" s="0"/>
      <c r="KNU544" s="0"/>
      <c r="KNV544" s="0"/>
      <c r="KNW544" s="0"/>
      <c r="KNX544" s="0"/>
      <c r="KNY544" s="0"/>
      <c r="KNZ544" s="0"/>
      <c r="KOA544" s="0"/>
      <c r="KOB544" s="0"/>
      <c r="KOC544" s="0"/>
      <c r="KOD544" s="0"/>
      <c r="KOE544" s="0"/>
      <c r="KOF544" s="0"/>
      <c r="KOG544" s="0"/>
      <c r="KOH544" s="0"/>
      <c r="KOI544" s="0"/>
      <c r="KOJ544" s="0"/>
      <c r="KOK544" s="0"/>
      <c r="KOL544" s="0"/>
      <c r="KOM544" s="0"/>
      <c r="KON544" s="0"/>
      <c r="KOO544" s="0"/>
      <c r="KOP544" s="0"/>
      <c r="KOQ544" s="0"/>
      <c r="KOR544" s="0"/>
      <c r="KOS544" s="0"/>
      <c r="KOT544" s="0"/>
      <c r="KOU544" s="0"/>
      <c r="KOV544" s="0"/>
      <c r="KOW544" s="0"/>
      <c r="KOX544" s="0"/>
      <c r="KOY544" s="0"/>
      <c r="KOZ544" s="0"/>
      <c r="KPA544" s="0"/>
      <c r="KPB544" s="0"/>
      <c r="KPC544" s="0"/>
      <c r="KPD544" s="0"/>
      <c r="KPE544" s="0"/>
      <c r="KPF544" s="0"/>
      <c r="KPG544" s="0"/>
      <c r="KPH544" s="0"/>
      <c r="KPI544" s="0"/>
      <c r="KPJ544" s="0"/>
      <c r="KPK544" s="0"/>
      <c r="KPL544" s="0"/>
      <c r="KPM544" s="0"/>
      <c r="KPN544" s="0"/>
      <c r="KPO544" s="0"/>
      <c r="KPP544" s="0"/>
      <c r="KPQ544" s="0"/>
      <c r="KPR544" s="0"/>
      <c r="KPS544" s="0"/>
      <c r="KPT544" s="0"/>
      <c r="KPU544" s="0"/>
      <c r="KPV544" s="0"/>
      <c r="KPW544" s="0"/>
      <c r="KPX544" s="0"/>
      <c r="KPY544" s="0"/>
      <c r="KPZ544" s="0"/>
      <c r="KQA544" s="0"/>
      <c r="KQB544" s="0"/>
      <c r="KQC544" s="0"/>
      <c r="KQD544" s="0"/>
      <c r="KQE544" s="0"/>
      <c r="KQF544" s="0"/>
      <c r="KQG544" s="0"/>
      <c r="KQH544" s="0"/>
      <c r="KQI544" s="0"/>
      <c r="KQJ544" s="0"/>
      <c r="KQK544" s="0"/>
      <c r="KQL544" s="0"/>
      <c r="KQM544" s="0"/>
      <c r="KQN544" s="0"/>
      <c r="KQO544" s="0"/>
      <c r="KQP544" s="0"/>
      <c r="KQQ544" s="0"/>
      <c r="KQR544" s="0"/>
      <c r="KQS544" s="0"/>
      <c r="KQT544" s="0"/>
      <c r="KQU544" s="0"/>
      <c r="KQV544" s="0"/>
      <c r="KQW544" s="0"/>
      <c r="KQX544" s="0"/>
      <c r="KQY544" s="0"/>
      <c r="KQZ544" s="0"/>
      <c r="KRA544" s="0"/>
      <c r="KRB544" s="0"/>
      <c r="KRC544" s="0"/>
      <c r="KRD544" s="0"/>
      <c r="KRE544" s="0"/>
      <c r="KRF544" s="0"/>
      <c r="KRG544" s="0"/>
      <c r="KRH544" s="0"/>
      <c r="KRI544" s="0"/>
      <c r="KRJ544" s="0"/>
      <c r="KRK544" s="0"/>
      <c r="KRL544" s="0"/>
      <c r="KRM544" s="0"/>
      <c r="KRN544" s="0"/>
      <c r="KRO544" s="0"/>
      <c r="KRP544" s="0"/>
      <c r="KRQ544" s="0"/>
      <c r="KRR544" s="0"/>
      <c r="KRS544" s="0"/>
      <c r="KRT544" s="0"/>
      <c r="KRU544" s="0"/>
      <c r="KRV544" s="0"/>
      <c r="KRW544" s="0"/>
      <c r="KRX544" s="0"/>
      <c r="KRY544" s="0"/>
      <c r="KRZ544" s="0"/>
      <c r="KSA544" s="0"/>
      <c r="KSB544" s="0"/>
      <c r="KSC544" s="0"/>
      <c r="KSD544" s="0"/>
      <c r="KSE544" s="0"/>
      <c r="KSF544" s="0"/>
      <c r="KSG544" s="0"/>
      <c r="KSH544" s="0"/>
      <c r="KSI544" s="0"/>
      <c r="KSJ544" s="0"/>
      <c r="KSK544" s="0"/>
      <c r="KSL544" s="0"/>
      <c r="KSM544" s="0"/>
      <c r="KSN544" s="0"/>
      <c r="KSO544" s="0"/>
      <c r="KSP544" s="0"/>
      <c r="KSQ544" s="0"/>
      <c r="KSR544" s="0"/>
      <c r="KSS544" s="0"/>
      <c r="KST544" s="0"/>
      <c r="KSU544" s="0"/>
      <c r="KSV544" s="0"/>
      <c r="KSW544" s="0"/>
      <c r="KSX544" s="0"/>
      <c r="KSY544" s="0"/>
      <c r="KSZ544" s="0"/>
      <c r="KTA544" s="0"/>
      <c r="KTB544" s="0"/>
      <c r="KTC544" s="0"/>
      <c r="KTD544" s="0"/>
      <c r="KTE544" s="0"/>
      <c r="KTF544" s="0"/>
      <c r="KTG544" s="0"/>
      <c r="KTH544" s="0"/>
      <c r="KTI544" s="0"/>
      <c r="KTJ544" s="0"/>
      <c r="KTK544" s="0"/>
      <c r="KTL544" s="0"/>
      <c r="KTM544" s="0"/>
      <c r="KTN544" s="0"/>
      <c r="KTO544" s="0"/>
      <c r="KTP544" s="0"/>
      <c r="KTQ544" s="0"/>
      <c r="KTR544" s="0"/>
      <c r="KTS544" s="0"/>
      <c r="KTT544" s="0"/>
      <c r="KTU544" s="0"/>
      <c r="KTV544" s="0"/>
      <c r="KTW544" s="0"/>
      <c r="KTX544" s="0"/>
      <c r="KTY544" s="0"/>
      <c r="KTZ544" s="0"/>
      <c r="KUA544" s="0"/>
      <c r="KUB544" s="0"/>
      <c r="KUC544" s="0"/>
      <c r="KUD544" s="0"/>
      <c r="KUE544" s="0"/>
      <c r="KUF544" s="0"/>
      <c r="KUG544" s="0"/>
      <c r="KUH544" s="0"/>
      <c r="KUI544" s="0"/>
      <c r="KUJ544" s="0"/>
      <c r="KUK544" s="0"/>
      <c r="KUL544" s="0"/>
      <c r="KUM544" s="0"/>
      <c r="KUN544" s="0"/>
      <c r="KUO544" s="0"/>
      <c r="KUP544" s="0"/>
      <c r="KUQ544" s="0"/>
      <c r="KUR544" s="0"/>
      <c r="KUS544" s="0"/>
      <c r="KUT544" s="0"/>
      <c r="KUU544" s="0"/>
      <c r="KUV544" s="0"/>
      <c r="KUW544" s="0"/>
      <c r="KUX544" s="0"/>
      <c r="KUY544" s="0"/>
      <c r="KUZ544" s="0"/>
      <c r="KVA544" s="0"/>
      <c r="KVB544" s="0"/>
      <c r="KVC544" s="0"/>
      <c r="KVD544" s="0"/>
      <c r="KVE544" s="0"/>
      <c r="KVF544" s="0"/>
      <c r="KVG544" s="0"/>
      <c r="KVH544" s="0"/>
      <c r="KVI544" s="0"/>
      <c r="KVJ544" s="0"/>
      <c r="KVK544" s="0"/>
      <c r="KVL544" s="0"/>
      <c r="KVM544" s="0"/>
      <c r="KVN544" s="0"/>
      <c r="KVO544" s="0"/>
      <c r="KVP544" s="0"/>
      <c r="KVQ544" s="0"/>
      <c r="KVR544" s="0"/>
      <c r="KVS544" s="0"/>
      <c r="KVT544" s="0"/>
      <c r="KVU544" s="0"/>
      <c r="KVV544" s="0"/>
      <c r="KVW544" s="0"/>
      <c r="KVX544" s="0"/>
      <c r="KVY544" s="0"/>
      <c r="KVZ544" s="0"/>
      <c r="KWA544" s="0"/>
      <c r="KWB544" s="0"/>
      <c r="KWC544" s="0"/>
      <c r="KWD544" s="0"/>
      <c r="KWE544" s="0"/>
      <c r="KWF544" s="0"/>
      <c r="KWG544" s="0"/>
      <c r="KWH544" s="0"/>
      <c r="KWI544" s="0"/>
      <c r="KWJ544" s="0"/>
      <c r="KWK544" s="0"/>
      <c r="KWL544" s="0"/>
      <c r="KWM544" s="0"/>
      <c r="KWN544" s="0"/>
      <c r="KWO544" s="0"/>
      <c r="KWP544" s="0"/>
      <c r="KWQ544" s="0"/>
      <c r="KWR544" s="0"/>
      <c r="KWS544" s="0"/>
      <c r="KWT544" s="0"/>
      <c r="KWU544" s="0"/>
      <c r="KWV544" s="0"/>
      <c r="KWW544" s="0"/>
      <c r="KWX544" s="0"/>
      <c r="KWY544" s="0"/>
      <c r="KWZ544" s="0"/>
      <c r="KXA544" s="0"/>
      <c r="KXB544" s="0"/>
      <c r="KXC544" s="0"/>
      <c r="KXD544" s="0"/>
      <c r="KXE544" s="0"/>
      <c r="KXF544" s="0"/>
      <c r="KXG544" s="0"/>
      <c r="KXH544" s="0"/>
      <c r="KXI544" s="0"/>
      <c r="KXJ544" s="0"/>
      <c r="KXK544" s="0"/>
      <c r="KXL544" s="0"/>
      <c r="KXM544" s="0"/>
      <c r="KXN544" s="0"/>
      <c r="KXO544" s="0"/>
      <c r="KXP544" s="0"/>
      <c r="KXQ544" s="0"/>
      <c r="KXR544" s="0"/>
      <c r="KXS544" s="0"/>
      <c r="KXT544" s="0"/>
      <c r="KXU544" s="0"/>
      <c r="KXV544" s="0"/>
      <c r="KXW544" s="0"/>
      <c r="KXX544" s="0"/>
      <c r="KXY544" s="0"/>
      <c r="KXZ544" s="0"/>
      <c r="KYA544" s="0"/>
      <c r="KYB544" s="0"/>
      <c r="KYC544" s="0"/>
      <c r="KYD544" s="0"/>
      <c r="KYE544" s="0"/>
      <c r="KYF544" s="0"/>
      <c r="KYG544" s="0"/>
      <c r="KYH544" s="0"/>
      <c r="KYI544" s="0"/>
      <c r="KYJ544" s="0"/>
      <c r="KYK544" s="0"/>
      <c r="KYL544" s="0"/>
      <c r="KYM544" s="0"/>
      <c r="KYN544" s="0"/>
      <c r="KYO544" s="0"/>
      <c r="KYP544" s="0"/>
      <c r="KYQ544" s="0"/>
      <c r="KYR544" s="0"/>
      <c r="KYS544" s="0"/>
      <c r="KYT544" s="0"/>
      <c r="KYU544" s="0"/>
      <c r="KYV544" s="0"/>
      <c r="KYW544" s="0"/>
      <c r="KYX544" s="0"/>
      <c r="KYY544" s="0"/>
      <c r="KYZ544" s="0"/>
      <c r="KZA544" s="0"/>
      <c r="KZB544" s="0"/>
      <c r="KZC544" s="0"/>
      <c r="KZD544" s="0"/>
      <c r="KZE544" s="0"/>
      <c r="KZF544" s="0"/>
      <c r="KZG544" s="0"/>
      <c r="KZH544" s="0"/>
      <c r="KZI544" s="0"/>
      <c r="KZJ544" s="0"/>
      <c r="KZK544" s="0"/>
      <c r="KZL544" s="0"/>
      <c r="KZM544" s="0"/>
      <c r="KZN544" s="0"/>
      <c r="KZO544" s="0"/>
      <c r="KZP544" s="0"/>
      <c r="KZQ544" s="0"/>
      <c r="KZR544" s="0"/>
      <c r="KZS544" s="0"/>
      <c r="KZT544" s="0"/>
      <c r="KZU544" s="0"/>
      <c r="KZV544" s="0"/>
      <c r="KZW544" s="0"/>
      <c r="KZX544" s="0"/>
      <c r="KZY544" s="0"/>
      <c r="KZZ544" s="0"/>
      <c r="LAA544" s="0"/>
      <c r="LAB544" s="0"/>
      <c r="LAC544" s="0"/>
      <c r="LAD544" s="0"/>
      <c r="LAE544" s="0"/>
      <c r="LAF544" s="0"/>
      <c r="LAG544" s="0"/>
      <c r="LAH544" s="0"/>
      <c r="LAI544" s="0"/>
      <c r="LAJ544" s="0"/>
      <c r="LAK544" s="0"/>
      <c r="LAL544" s="0"/>
      <c r="LAM544" s="0"/>
      <c r="LAN544" s="0"/>
      <c r="LAO544" s="0"/>
      <c r="LAP544" s="0"/>
      <c r="LAQ544" s="0"/>
      <c r="LAR544" s="0"/>
      <c r="LAS544" s="0"/>
      <c r="LAT544" s="0"/>
      <c r="LAU544" s="0"/>
      <c r="LAV544" s="0"/>
      <c r="LAW544" s="0"/>
      <c r="LAX544" s="0"/>
      <c r="LAY544" s="0"/>
      <c r="LAZ544" s="0"/>
      <c r="LBA544" s="0"/>
      <c r="LBB544" s="0"/>
      <c r="LBC544" s="0"/>
      <c r="LBD544" s="0"/>
      <c r="LBE544" s="0"/>
      <c r="LBF544" s="0"/>
      <c r="LBG544" s="0"/>
      <c r="LBH544" s="0"/>
      <c r="LBI544" s="0"/>
      <c r="LBJ544" s="0"/>
      <c r="LBK544" s="0"/>
      <c r="LBL544" s="0"/>
      <c r="LBM544" s="0"/>
      <c r="LBN544" s="0"/>
      <c r="LBO544" s="0"/>
      <c r="LBP544" s="0"/>
      <c r="LBQ544" s="0"/>
      <c r="LBR544" s="0"/>
      <c r="LBS544" s="0"/>
      <c r="LBT544" s="0"/>
      <c r="LBU544" s="0"/>
      <c r="LBV544" s="0"/>
      <c r="LBW544" s="0"/>
      <c r="LBX544" s="0"/>
      <c r="LBY544" s="0"/>
      <c r="LBZ544" s="0"/>
      <c r="LCA544" s="0"/>
      <c r="LCB544" s="0"/>
      <c r="LCC544" s="0"/>
      <c r="LCD544" s="0"/>
      <c r="LCE544" s="0"/>
      <c r="LCF544" s="0"/>
      <c r="LCG544" s="0"/>
      <c r="LCH544" s="0"/>
      <c r="LCI544" s="0"/>
      <c r="LCJ544" s="0"/>
      <c r="LCK544" s="0"/>
      <c r="LCL544" s="0"/>
      <c r="LCM544" s="0"/>
      <c r="LCN544" s="0"/>
      <c r="LCO544" s="0"/>
      <c r="LCP544" s="0"/>
      <c r="LCQ544" s="0"/>
      <c r="LCR544" s="0"/>
      <c r="LCS544" s="0"/>
      <c r="LCT544" s="0"/>
      <c r="LCU544" s="0"/>
      <c r="LCV544" s="0"/>
      <c r="LCW544" s="0"/>
      <c r="LCX544" s="0"/>
      <c r="LCY544" s="0"/>
      <c r="LCZ544" s="0"/>
      <c r="LDA544" s="0"/>
      <c r="LDB544" s="0"/>
      <c r="LDC544" s="0"/>
      <c r="LDD544" s="0"/>
      <c r="LDE544" s="0"/>
      <c r="LDF544" s="0"/>
      <c r="LDG544" s="0"/>
      <c r="LDH544" s="0"/>
      <c r="LDI544" s="0"/>
      <c r="LDJ544" s="0"/>
      <c r="LDK544" s="0"/>
      <c r="LDL544" s="0"/>
      <c r="LDM544" s="0"/>
      <c r="LDN544" s="0"/>
      <c r="LDO544" s="0"/>
      <c r="LDP544" s="0"/>
      <c r="LDQ544" s="0"/>
      <c r="LDR544" s="0"/>
      <c r="LDS544" s="0"/>
      <c r="LDT544" s="0"/>
      <c r="LDU544" s="0"/>
      <c r="LDV544" s="0"/>
      <c r="LDW544" s="0"/>
      <c r="LDX544" s="0"/>
      <c r="LDY544" s="0"/>
      <c r="LDZ544" s="0"/>
      <c r="LEA544" s="0"/>
      <c r="LEB544" s="0"/>
      <c r="LEC544" s="0"/>
      <c r="LED544" s="0"/>
      <c r="LEE544" s="0"/>
      <c r="LEF544" s="0"/>
      <c r="LEG544" s="0"/>
      <c r="LEH544" s="0"/>
      <c r="LEI544" s="0"/>
      <c r="LEJ544" s="0"/>
      <c r="LEK544" s="0"/>
      <c r="LEL544" s="0"/>
      <c r="LEM544" s="0"/>
      <c r="LEN544" s="0"/>
      <c r="LEO544" s="0"/>
      <c r="LEP544" s="0"/>
      <c r="LEQ544" s="0"/>
      <c r="LER544" s="0"/>
      <c r="LES544" s="0"/>
      <c r="LET544" s="0"/>
      <c r="LEU544" s="0"/>
      <c r="LEV544" s="0"/>
      <c r="LEW544" s="0"/>
      <c r="LEX544" s="0"/>
      <c r="LEY544" s="0"/>
      <c r="LEZ544" s="0"/>
      <c r="LFA544" s="0"/>
      <c r="LFB544" s="0"/>
      <c r="LFC544" s="0"/>
      <c r="LFD544" s="0"/>
      <c r="LFE544" s="0"/>
      <c r="LFF544" s="0"/>
      <c r="LFG544" s="0"/>
      <c r="LFH544" s="0"/>
      <c r="LFI544" s="0"/>
      <c r="LFJ544" s="0"/>
      <c r="LFK544" s="0"/>
      <c r="LFL544" s="0"/>
      <c r="LFM544" s="0"/>
      <c r="LFN544" s="0"/>
      <c r="LFO544" s="0"/>
      <c r="LFP544" s="0"/>
      <c r="LFQ544" s="0"/>
      <c r="LFR544" s="0"/>
      <c r="LFS544" s="0"/>
      <c r="LFT544" s="0"/>
      <c r="LFU544" s="0"/>
      <c r="LFV544" s="0"/>
      <c r="LFW544" s="0"/>
      <c r="LFX544" s="0"/>
      <c r="LFY544" s="0"/>
      <c r="LFZ544" s="0"/>
      <c r="LGA544" s="0"/>
      <c r="LGB544" s="0"/>
      <c r="LGC544" s="0"/>
      <c r="LGD544" s="0"/>
      <c r="LGE544" s="0"/>
      <c r="LGF544" s="0"/>
      <c r="LGG544" s="0"/>
      <c r="LGH544" s="0"/>
      <c r="LGI544" s="0"/>
      <c r="LGJ544" s="0"/>
      <c r="LGK544" s="0"/>
      <c r="LGL544" s="0"/>
      <c r="LGM544" s="0"/>
      <c r="LGN544" s="0"/>
      <c r="LGO544" s="0"/>
      <c r="LGP544" s="0"/>
      <c r="LGQ544" s="0"/>
      <c r="LGR544" s="0"/>
      <c r="LGS544" s="0"/>
      <c r="LGT544" s="0"/>
      <c r="LGU544" s="0"/>
      <c r="LGV544" s="0"/>
      <c r="LGW544" s="0"/>
      <c r="LGX544" s="0"/>
      <c r="LGY544" s="0"/>
      <c r="LGZ544" s="0"/>
      <c r="LHA544" s="0"/>
      <c r="LHB544" s="0"/>
      <c r="LHC544" s="0"/>
      <c r="LHD544" s="0"/>
      <c r="LHE544" s="0"/>
      <c r="LHF544" s="0"/>
      <c r="LHG544" s="0"/>
      <c r="LHH544" s="0"/>
      <c r="LHI544" s="0"/>
      <c r="LHJ544" s="0"/>
      <c r="LHK544" s="0"/>
      <c r="LHL544" s="0"/>
      <c r="LHM544" s="0"/>
      <c r="LHN544" s="0"/>
      <c r="LHO544" s="0"/>
      <c r="LHP544" s="0"/>
      <c r="LHQ544" s="0"/>
      <c r="LHR544" s="0"/>
      <c r="LHS544" s="0"/>
      <c r="LHT544" s="0"/>
      <c r="LHU544" s="0"/>
      <c r="LHV544" s="0"/>
      <c r="LHW544" s="0"/>
      <c r="LHX544" s="0"/>
      <c r="LHY544" s="0"/>
      <c r="LHZ544" s="0"/>
      <c r="LIA544" s="0"/>
      <c r="LIB544" s="0"/>
      <c r="LIC544" s="0"/>
      <c r="LID544" s="0"/>
      <c r="LIE544" s="0"/>
      <c r="LIF544" s="0"/>
      <c r="LIG544" s="0"/>
      <c r="LIH544" s="0"/>
      <c r="LII544" s="0"/>
      <c r="LIJ544" s="0"/>
      <c r="LIK544" s="0"/>
      <c r="LIL544" s="0"/>
      <c r="LIM544" s="0"/>
      <c r="LIN544" s="0"/>
      <c r="LIO544" s="0"/>
      <c r="LIP544" s="0"/>
      <c r="LIQ544" s="0"/>
      <c r="LIR544" s="0"/>
      <c r="LIS544" s="0"/>
      <c r="LIT544" s="0"/>
      <c r="LIU544" s="0"/>
      <c r="LIV544" s="0"/>
      <c r="LIW544" s="0"/>
      <c r="LIX544" s="0"/>
      <c r="LIY544" s="0"/>
      <c r="LIZ544" s="0"/>
      <c r="LJA544" s="0"/>
      <c r="LJB544" s="0"/>
      <c r="LJC544" s="0"/>
      <c r="LJD544" s="0"/>
      <c r="LJE544" s="0"/>
      <c r="LJF544" s="0"/>
      <c r="LJG544" s="0"/>
      <c r="LJH544" s="0"/>
      <c r="LJI544" s="0"/>
      <c r="LJJ544" s="0"/>
      <c r="LJK544" s="0"/>
      <c r="LJL544" s="0"/>
      <c r="LJM544" s="0"/>
      <c r="LJN544" s="0"/>
      <c r="LJO544" s="0"/>
      <c r="LJP544" s="0"/>
      <c r="LJQ544" s="0"/>
      <c r="LJR544" s="0"/>
      <c r="LJS544" s="0"/>
      <c r="LJT544" s="0"/>
      <c r="LJU544" s="0"/>
      <c r="LJV544" s="0"/>
      <c r="LJW544" s="0"/>
      <c r="LJX544" s="0"/>
      <c r="LJY544" s="0"/>
      <c r="LJZ544" s="0"/>
      <c r="LKA544" s="0"/>
      <c r="LKB544" s="0"/>
      <c r="LKC544" s="0"/>
      <c r="LKD544" s="0"/>
      <c r="LKE544" s="0"/>
      <c r="LKF544" s="0"/>
      <c r="LKG544" s="0"/>
      <c r="LKH544" s="0"/>
      <c r="LKI544" s="0"/>
      <c r="LKJ544" s="0"/>
      <c r="LKK544" s="0"/>
      <c r="LKL544" s="0"/>
      <c r="LKM544" s="0"/>
      <c r="LKN544" s="0"/>
      <c r="LKO544" s="0"/>
      <c r="LKP544" s="0"/>
      <c r="LKQ544" s="0"/>
      <c r="LKR544" s="0"/>
      <c r="LKS544" s="0"/>
      <c r="LKT544" s="0"/>
      <c r="LKU544" s="0"/>
      <c r="LKV544" s="0"/>
      <c r="LKW544" s="0"/>
      <c r="LKX544" s="0"/>
      <c r="LKY544" s="0"/>
      <c r="LKZ544" s="0"/>
      <c r="LLA544" s="0"/>
      <c r="LLB544" s="0"/>
      <c r="LLC544" s="0"/>
      <c r="LLD544" s="0"/>
      <c r="LLE544" s="0"/>
      <c r="LLF544" s="0"/>
      <c r="LLG544" s="0"/>
      <c r="LLH544" s="0"/>
      <c r="LLI544" s="0"/>
      <c r="LLJ544" s="0"/>
      <c r="LLK544" s="0"/>
      <c r="LLL544" s="0"/>
      <c r="LLM544" s="0"/>
      <c r="LLN544" s="0"/>
      <c r="LLO544" s="0"/>
      <c r="LLP544" s="0"/>
      <c r="LLQ544" s="0"/>
      <c r="LLR544" s="0"/>
      <c r="LLS544" s="0"/>
      <c r="LLT544" s="0"/>
      <c r="LLU544" s="0"/>
      <c r="LLV544" s="0"/>
      <c r="LLW544" s="0"/>
      <c r="LLX544" s="0"/>
      <c r="LLY544" s="0"/>
      <c r="LLZ544" s="0"/>
      <c r="LMA544" s="0"/>
      <c r="LMB544" s="0"/>
      <c r="LMC544" s="0"/>
      <c r="LMD544" s="0"/>
      <c r="LME544" s="0"/>
      <c r="LMF544" s="0"/>
      <c r="LMG544" s="0"/>
      <c r="LMH544" s="0"/>
      <c r="LMI544" s="0"/>
      <c r="LMJ544" s="0"/>
      <c r="LMK544" s="0"/>
      <c r="LML544" s="0"/>
      <c r="LMM544" s="0"/>
      <c r="LMN544" s="0"/>
      <c r="LMO544" s="0"/>
      <c r="LMP544" s="0"/>
      <c r="LMQ544" s="0"/>
      <c r="LMR544" s="0"/>
      <c r="LMS544" s="0"/>
      <c r="LMT544" s="0"/>
      <c r="LMU544" s="0"/>
      <c r="LMV544" s="0"/>
      <c r="LMW544" s="0"/>
      <c r="LMX544" s="0"/>
      <c r="LMY544" s="0"/>
      <c r="LMZ544" s="0"/>
      <c r="LNA544" s="0"/>
      <c r="LNB544" s="0"/>
      <c r="LNC544" s="0"/>
      <c r="LND544" s="0"/>
      <c r="LNE544" s="0"/>
      <c r="LNF544" s="0"/>
      <c r="LNG544" s="0"/>
      <c r="LNH544" s="0"/>
      <c r="LNI544" s="0"/>
      <c r="LNJ544" s="0"/>
      <c r="LNK544" s="0"/>
      <c r="LNL544" s="0"/>
      <c r="LNM544" s="0"/>
      <c r="LNN544" s="0"/>
      <c r="LNO544" s="0"/>
      <c r="LNP544" s="0"/>
      <c r="LNQ544" s="0"/>
      <c r="LNR544" s="0"/>
      <c r="LNS544" s="0"/>
      <c r="LNT544" s="0"/>
      <c r="LNU544" s="0"/>
      <c r="LNV544" s="0"/>
      <c r="LNW544" s="0"/>
      <c r="LNX544" s="0"/>
      <c r="LNY544" s="0"/>
      <c r="LNZ544" s="0"/>
      <c r="LOA544" s="0"/>
      <c r="LOB544" s="0"/>
      <c r="LOC544" s="0"/>
      <c r="LOD544" s="0"/>
      <c r="LOE544" s="0"/>
      <c r="LOF544" s="0"/>
      <c r="LOG544" s="0"/>
      <c r="LOH544" s="0"/>
      <c r="LOI544" s="0"/>
      <c r="LOJ544" s="0"/>
      <c r="LOK544" s="0"/>
      <c r="LOL544" s="0"/>
      <c r="LOM544" s="0"/>
      <c r="LON544" s="0"/>
      <c r="LOO544" s="0"/>
      <c r="LOP544" s="0"/>
      <c r="LOQ544" s="0"/>
      <c r="LOR544" s="0"/>
      <c r="LOS544" s="0"/>
      <c r="LOT544" s="0"/>
      <c r="LOU544" s="0"/>
      <c r="LOV544" s="0"/>
      <c r="LOW544" s="0"/>
      <c r="LOX544" s="0"/>
      <c r="LOY544" s="0"/>
      <c r="LOZ544" s="0"/>
      <c r="LPA544" s="0"/>
      <c r="LPB544" s="0"/>
      <c r="LPC544" s="0"/>
      <c r="LPD544" s="0"/>
      <c r="LPE544" s="0"/>
      <c r="LPF544" s="0"/>
      <c r="LPG544" s="0"/>
      <c r="LPH544" s="0"/>
      <c r="LPI544" s="0"/>
      <c r="LPJ544" s="0"/>
      <c r="LPK544" s="0"/>
      <c r="LPL544" s="0"/>
      <c r="LPM544" s="0"/>
      <c r="LPN544" s="0"/>
      <c r="LPO544" s="0"/>
      <c r="LPP544" s="0"/>
      <c r="LPQ544" s="0"/>
      <c r="LPR544" s="0"/>
      <c r="LPS544" s="0"/>
      <c r="LPT544" s="0"/>
      <c r="LPU544" s="0"/>
      <c r="LPV544" s="0"/>
      <c r="LPW544" s="0"/>
      <c r="LPX544" s="0"/>
      <c r="LPY544" s="0"/>
      <c r="LPZ544" s="0"/>
      <c r="LQA544" s="0"/>
      <c r="LQB544" s="0"/>
      <c r="LQC544" s="0"/>
      <c r="LQD544" s="0"/>
      <c r="LQE544" s="0"/>
      <c r="LQF544" s="0"/>
      <c r="LQG544" s="0"/>
      <c r="LQH544" s="0"/>
      <c r="LQI544" s="0"/>
      <c r="LQJ544" s="0"/>
      <c r="LQK544" s="0"/>
      <c r="LQL544" s="0"/>
      <c r="LQM544" s="0"/>
      <c r="LQN544" s="0"/>
      <c r="LQO544" s="0"/>
      <c r="LQP544" s="0"/>
      <c r="LQQ544" s="0"/>
      <c r="LQR544" s="0"/>
      <c r="LQS544" s="0"/>
      <c r="LQT544" s="0"/>
      <c r="LQU544" s="0"/>
      <c r="LQV544" s="0"/>
      <c r="LQW544" s="0"/>
      <c r="LQX544" s="0"/>
      <c r="LQY544" s="0"/>
      <c r="LQZ544" s="0"/>
      <c r="LRA544" s="0"/>
      <c r="LRB544" s="0"/>
      <c r="LRC544" s="0"/>
      <c r="LRD544" s="0"/>
      <c r="LRE544" s="0"/>
      <c r="LRF544" s="0"/>
      <c r="LRG544" s="0"/>
      <c r="LRH544" s="0"/>
      <c r="LRI544" s="0"/>
      <c r="LRJ544" s="0"/>
      <c r="LRK544" s="0"/>
      <c r="LRL544" s="0"/>
      <c r="LRM544" s="0"/>
      <c r="LRN544" s="0"/>
      <c r="LRO544" s="0"/>
      <c r="LRP544" s="0"/>
      <c r="LRQ544" s="0"/>
      <c r="LRR544" s="0"/>
      <c r="LRS544" s="0"/>
      <c r="LRT544" s="0"/>
      <c r="LRU544" s="0"/>
      <c r="LRV544" s="0"/>
      <c r="LRW544" s="0"/>
      <c r="LRX544" s="0"/>
      <c r="LRY544" s="0"/>
      <c r="LRZ544" s="0"/>
      <c r="LSA544" s="0"/>
      <c r="LSB544" s="0"/>
      <c r="LSC544" s="0"/>
      <c r="LSD544" s="0"/>
      <c r="LSE544" s="0"/>
      <c r="LSF544" s="0"/>
      <c r="LSG544" s="0"/>
      <c r="LSH544" s="0"/>
      <c r="LSI544" s="0"/>
      <c r="LSJ544" s="0"/>
      <c r="LSK544" s="0"/>
      <c r="LSL544" s="0"/>
      <c r="LSM544" s="0"/>
      <c r="LSN544" s="0"/>
      <c r="LSO544" s="0"/>
      <c r="LSP544" s="0"/>
      <c r="LSQ544" s="0"/>
      <c r="LSR544" s="0"/>
      <c r="LSS544" s="0"/>
      <c r="LST544" s="0"/>
      <c r="LSU544" s="0"/>
      <c r="LSV544" s="0"/>
      <c r="LSW544" s="0"/>
      <c r="LSX544" s="0"/>
      <c r="LSY544" s="0"/>
      <c r="LSZ544" s="0"/>
      <c r="LTA544" s="0"/>
      <c r="LTB544" s="0"/>
      <c r="LTC544" s="0"/>
      <c r="LTD544" s="0"/>
      <c r="LTE544" s="0"/>
      <c r="LTF544" s="0"/>
      <c r="LTG544" s="0"/>
      <c r="LTH544" s="0"/>
      <c r="LTI544" s="0"/>
      <c r="LTJ544" s="0"/>
      <c r="LTK544" s="0"/>
      <c r="LTL544" s="0"/>
      <c r="LTM544" s="0"/>
      <c r="LTN544" s="0"/>
      <c r="LTO544" s="0"/>
      <c r="LTP544" s="0"/>
      <c r="LTQ544" s="0"/>
      <c r="LTR544" s="0"/>
      <c r="LTS544" s="0"/>
      <c r="LTT544" s="0"/>
      <c r="LTU544" s="0"/>
      <c r="LTV544" s="0"/>
      <c r="LTW544" s="0"/>
      <c r="LTX544" s="0"/>
      <c r="LTY544" s="0"/>
      <c r="LTZ544" s="0"/>
      <c r="LUA544" s="0"/>
      <c r="LUB544" s="0"/>
      <c r="LUC544" s="0"/>
      <c r="LUD544" s="0"/>
      <c r="LUE544" s="0"/>
      <c r="LUF544" s="0"/>
      <c r="LUG544" s="0"/>
      <c r="LUH544" s="0"/>
      <c r="LUI544" s="0"/>
      <c r="LUJ544" s="0"/>
      <c r="LUK544" s="0"/>
      <c r="LUL544" s="0"/>
      <c r="LUM544" s="0"/>
      <c r="LUN544" s="0"/>
      <c r="LUO544" s="0"/>
      <c r="LUP544" s="0"/>
      <c r="LUQ544" s="0"/>
      <c r="LUR544" s="0"/>
      <c r="LUS544" s="0"/>
      <c r="LUT544" s="0"/>
      <c r="LUU544" s="0"/>
      <c r="LUV544" s="0"/>
      <c r="LUW544" s="0"/>
      <c r="LUX544" s="0"/>
      <c r="LUY544" s="0"/>
      <c r="LUZ544" s="0"/>
      <c r="LVA544" s="0"/>
      <c r="LVB544" s="0"/>
      <c r="LVC544" s="0"/>
      <c r="LVD544" s="0"/>
      <c r="LVE544" s="0"/>
      <c r="LVF544" s="0"/>
      <c r="LVG544" s="0"/>
      <c r="LVH544" s="0"/>
      <c r="LVI544" s="0"/>
      <c r="LVJ544" s="0"/>
      <c r="LVK544" s="0"/>
      <c r="LVL544" s="0"/>
      <c r="LVM544" s="0"/>
      <c r="LVN544" s="0"/>
      <c r="LVO544" s="0"/>
      <c r="LVP544" s="0"/>
      <c r="LVQ544" s="0"/>
      <c r="LVR544" s="0"/>
      <c r="LVS544" s="0"/>
      <c r="LVT544" s="0"/>
      <c r="LVU544" s="0"/>
      <c r="LVV544" s="0"/>
      <c r="LVW544" s="0"/>
      <c r="LVX544" s="0"/>
      <c r="LVY544" s="0"/>
      <c r="LVZ544" s="0"/>
      <c r="LWA544" s="0"/>
      <c r="LWB544" s="0"/>
      <c r="LWC544" s="0"/>
      <c r="LWD544" s="0"/>
      <c r="LWE544" s="0"/>
      <c r="LWF544" s="0"/>
      <c r="LWG544" s="0"/>
      <c r="LWH544" s="0"/>
      <c r="LWI544" s="0"/>
      <c r="LWJ544" s="0"/>
      <c r="LWK544" s="0"/>
      <c r="LWL544" s="0"/>
      <c r="LWM544" s="0"/>
      <c r="LWN544" s="0"/>
      <c r="LWO544" s="0"/>
      <c r="LWP544" s="0"/>
      <c r="LWQ544" s="0"/>
      <c r="LWR544" s="0"/>
      <c r="LWS544" s="0"/>
      <c r="LWT544" s="0"/>
      <c r="LWU544" s="0"/>
      <c r="LWV544" s="0"/>
      <c r="LWW544" s="0"/>
      <c r="LWX544" s="0"/>
      <c r="LWY544" s="0"/>
      <c r="LWZ544" s="0"/>
      <c r="LXA544" s="0"/>
      <c r="LXB544" s="0"/>
      <c r="LXC544" s="0"/>
      <c r="LXD544" s="0"/>
      <c r="LXE544" s="0"/>
      <c r="LXF544" s="0"/>
      <c r="LXG544" s="0"/>
      <c r="LXH544" s="0"/>
      <c r="LXI544" s="0"/>
      <c r="LXJ544" s="0"/>
      <c r="LXK544" s="0"/>
      <c r="LXL544" s="0"/>
      <c r="LXM544" s="0"/>
      <c r="LXN544" s="0"/>
      <c r="LXO544" s="0"/>
      <c r="LXP544" s="0"/>
      <c r="LXQ544" s="0"/>
      <c r="LXR544" s="0"/>
      <c r="LXS544" s="0"/>
      <c r="LXT544" s="0"/>
      <c r="LXU544" s="0"/>
      <c r="LXV544" s="0"/>
      <c r="LXW544" s="0"/>
      <c r="LXX544" s="0"/>
      <c r="LXY544" s="0"/>
      <c r="LXZ544" s="0"/>
      <c r="LYA544" s="0"/>
      <c r="LYB544" s="0"/>
      <c r="LYC544" s="0"/>
      <c r="LYD544" s="0"/>
      <c r="LYE544" s="0"/>
      <c r="LYF544" s="0"/>
      <c r="LYG544" s="0"/>
      <c r="LYH544" s="0"/>
      <c r="LYI544" s="0"/>
      <c r="LYJ544" s="0"/>
      <c r="LYK544" s="0"/>
      <c r="LYL544" s="0"/>
      <c r="LYM544" s="0"/>
      <c r="LYN544" s="0"/>
      <c r="LYO544" s="0"/>
      <c r="LYP544" s="0"/>
      <c r="LYQ544" s="0"/>
      <c r="LYR544" s="0"/>
      <c r="LYS544" s="0"/>
      <c r="LYT544" s="0"/>
      <c r="LYU544" s="0"/>
      <c r="LYV544" s="0"/>
      <c r="LYW544" s="0"/>
      <c r="LYX544" s="0"/>
      <c r="LYY544" s="0"/>
      <c r="LYZ544" s="0"/>
      <c r="LZA544" s="0"/>
      <c r="LZB544" s="0"/>
      <c r="LZC544" s="0"/>
      <c r="LZD544" s="0"/>
      <c r="LZE544" s="0"/>
      <c r="LZF544" s="0"/>
      <c r="LZG544" s="0"/>
      <c r="LZH544" s="0"/>
      <c r="LZI544" s="0"/>
      <c r="LZJ544" s="0"/>
      <c r="LZK544" s="0"/>
      <c r="LZL544" s="0"/>
      <c r="LZM544" s="0"/>
      <c r="LZN544" s="0"/>
      <c r="LZO544" s="0"/>
      <c r="LZP544" s="0"/>
      <c r="LZQ544" s="0"/>
      <c r="LZR544" s="0"/>
      <c r="LZS544" s="0"/>
      <c r="LZT544" s="0"/>
      <c r="LZU544" s="0"/>
      <c r="LZV544" s="0"/>
      <c r="LZW544" s="0"/>
      <c r="LZX544" s="0"/>
      <c r="LZY544" s="0"/>
      <c r="LZZ544" s="0"/>
      <c r="MAA544" s="0"/>
      <c r="MAB544" s="0"/>
      <c r="MAC544" s="0"/>
      <c r="MAD544" s="0"/>
      <c r="MAE544" s="0"/>
      <c r="MAF544" s="0"/>
      <c r="MAG544" s="0"/>
      <c r="MAH544" s="0"/>
      <c r="MAI544" s="0"/>
      <c r="MAJ544" s="0"/>
      <c r="MAK544" s="0"/>
      <c r="MAL544" s="0"/>
      <c r="MAM544" s="0"/>
      <c r="MAN544" s="0"/>
      <c r="MAO544" s="0"/>
      <c r="MAP544" s="0"/>
      <c r="MAQ544" s="0"/>
      <c r="MAR544" s="0"/>
      <c r="MAS544" s="0"/>
      <c r="MAT544" s="0"/>
      <c r="MAU544" s="0"/>
      <c r="MAV544" s="0"/>
      <c r="MAW544" s="0"/>
      <c r="MAX544" s="0"/>
      <c r="MAY544" s="0"/>
      <c r="MAZ544" s="0"/>
      <c r="MBA544" s="0"/>
      <c r="MBB544" s="0"/>
      <c r="MBC544" s="0"/>
      <c r="MBD544" s="0"/>
      <c r="MBE544" s="0"/>
      <c r="MBF544" s="0"/>
      <c r="MBG544" s="0"/>
      <c r="MBH544" s="0"/>
      <c r="MBI544" s="0"/>
      <c r="MBJ544" s="0"/>
      <c r="MBK544" s="0"/>
      <c r="MBL544" s="0"/>
      <c r="MBM544" s="0"/>
      <c r="MBN544" s="0"/>
      <c r="MBO544" s="0"/>
      <c r="MBP544" s="0"/>
      <c r="MBQ544" s="0"/>
      <c r="MBR544" s="0"/>
      <c r="MBS544" s="0"/>
      <c r="MBT544" s="0"/>
      <c r="MBU544" s="0"/>
      <c r="MBV544" s="0"/>
      <c r="MBW544" s="0"/>
      <c r="MBX544" s="0"/>
      <c r="MBY544" s="0"/>
      <c r="MBZ544" s="0"/>
      <c r="MCA544" s="0"/>
      <c r="MCB544" s="0"/>
      <c r="MCC544" s="0"/>
      <c r="MCD544" s="0"/>
      <c r="MCE544" s="0"/>
      <c r="MCF544" s="0"/>
      <c r="MCG544" s="0"/>
      <c r="MCH544" s="0"/>
      <c r="MCI544" s="0"/>
      <c r="MCJ544" s="0"/>
      <c r="MCK544" s="0"/>
      <c r="MCL544" s="0"/>
      <c r="MCM544" s="0"/>
      <c r="MCN544" s="0"/>
      <c r="MCO544" s="0"/>
      <c r="MCP544" s="0"/>
      <c r="MCQ544" s="0"/>
      <c r="MCR544" s="0"/>
      <c r="MCS544" s="0"/>
      <c r="MCT544" s="0"/>
      <c r="MCU544" s="0"/>
      <c r="MCV544" s="0"/>
      <c r="MCW544" s="0"/>
      <c r="MCX544" s="0"/>
      <c r="MCY544" s="0"/>
      <c r="MCZ544" s="0"/>
      <c r="MDA544" s="0"/>
      <c r="MDB544" s="0"/>
      <c r="MDC544" s="0"/>
      <c r="MDD544" s="0"/>
      <c r="MDE544" s="0"/>
      <c r="MDF544" s="0"/>
      <c r="MDG544" s="0"/>
      <c r="MDH544" s="0"/>
      <c r="MDI544" s="0"/>
      <c r="MDJ544" s="0"/>
      <c r="MDK544" s="0"/>
      <c r="MDL544" s="0"/>
      <c r="MDM544" s="0"/>
      <c r="MDN544" s="0"/>
      <c r="MDO544" s="0"/>
      <c r="MDP544" s="0"/>
      <c r="MDQ544" s="0"/>
      <c r="MDR544" s="0"/>
      <c r="MDS544" s="0"/>
      <c r="MDT544" s="0"/>
      <c r="MDU544" s="0"/>
      <c r="MDV544" s="0"/>
      <c r="MDW544" s="0"/>
      <c r="MDX544" s="0"/>
      <c r="MDY544" s="0"/>
      <c r="MDZ544" s="0"/>
      <c r="MEA544" s="0"/>
      <c r="MEB544" s="0"/>
      <c r="MEC544" s="0"/>
      <c r="MED544" s="0"/>
      <c r="MEE544" s="0"/>
      <c r="MEF544" s="0"/>
      <c r="MEG544" s="0"/>
      <c r="MEH544" s="0"/>
      <c r="MEI544" s="0"/>
      <c r="MEJ544" s="0"/>
      <c r="MEK544" s="0"/>
      <c r="MEL544" s="0"/>
      <c r="MEM544" s="0"/>
      <c r="MEN544" s="0"/>
      <c r="MEO544" s="0"/>
      <c r="MEP544" s="0"/>
      <c r="MEQ544" s="0"/>
      <c r="MER544" s="0"/>
      <c r="MES544" s="0"/>
      <c r="MET544" s="0"/>
      <c r="MEU544" s="0"/>
      <c r="MEV544" s="0"/>
      <c r="MEW544" s="0"/>
      <c r="MEX544" s="0"/>
      <c r="MEY544" s="0"/>
      <c r="MEZ544" s="0"/>
      <c r="MFA544" s="0"/>
      <c r="MFB544" s="0"/>
      <c r="MFC544" s="0"/>
      <c r="MFD544" s="0"/>
      <c r="MFE544" s="0"/>
      <c r="MFF544" s="0"/>
      <c r="MFG544" s="0"/>
      <c r="MFH544" s="0"/>
      <c r="MFI544" s="0"/>
      <c r="MFJ544" s="0"/>
      <c r="MFK544" s="0"/>
      <c r="MFL544" s="0"/>
      <c r="MFM544" s="0"/>
      <c r="MFN544" s="0"/>
      <c r="MFO544" s="0"/>
      <c r="MFP544" s="0"/>
      <c r="MFQ544" s="0"/>
      <c r="MFR544" s="0"/>
      <c r="MFS544" s="0"/>
      <c r="MFT544" s="0"/>
      <c r="MFU544" s="0"/>
      <c r="MFV544" s="0"/>
      <c r="MFW544" s="0"/>
      <c r="MFX544" s="0"/>
      <c r="MFY544" s="0"/>
      <c r="MFZ544" s="0"/>
      <c r="MGA544" s="0"/>
      <c r="MGB544" s="0"/>
      <c r="MGC544" s="0"/>
      <c r="MGD544" s="0"/>
      <c r="MGE544" s="0"/>
      <c r="MGF544" s="0"/>
      <c r="MGG544" s="0"/>
      <c r="MGH544" s="0"/>
      <c r="MGI544" s="0"/>
      <c r="MGJ544" s="0"/>
      <c r="MGK544" s="0"/>
      <c r="MGL544" s="0"/>
      <c r="MGM544" s="0"/>
      <c r="MGN544" s="0"/>
      <c r="MGO544" s="0"/>
      <c r="MGP544" s="0"/>
      <c r="MGQ544" s="0"/>
      <c r="MGR544" s="0"/>
      <c r="MGS544" s="0"/>
      <c r="MGT544" s="0"/>
      <c r="MGU544" s="0"/>
      <c r="MGV544" s="0"/>
      <c r="MGW544" s="0"/>
      <c r="MGX544" s="0"/>
      <c r="MGY544" s="0"/>
      <c r="MGZ544" s="0"/>
      <c r="MHA544" s="0"/>
      <c r="MHB544" s="0"/>
      <c r="MHC544" s="0"/>
      <c r="MHD544" s="0"/>
      <c r="MHE544" s="0"/>
      <c r="MHF544" s="0"/>
      <c r="MHG544" s="0"/>
      <c r="MHH544" s="0"/>
      <c r="MHI544" s="0"/>
      <c r="MHJ544" s="0"/>
      <c r="MHK544" s="0"/>
      <c r="MHL544" s="0"/>
      <c r="MHM544" s="0"/>
      <c r="MHN544" s="0"/>
      <c r="MHO544" s="0"/>
      <c r="MHP544" s="0"/>
      <c r="MHQ544" s="0"/>
      <c r="MHR544" s="0"/>
      <c r="MHS544" s="0"/>
      <c r="MHT544" s="0"/>
      <c r="MHU544" s="0"/>
      <c r="MHV544" s="0"/>
      <c r="MHW544" s="0"/>
      <c r="MHX544" s="0"/>
      <c r="MHY544" s="0"/>
      <c r="MHZ544" s="0"/>
      <c r="MIA544" s="0"/>
      <c r="MIB544" s="0"/>
      <c r="MIC544" s="0"/>
      <c r="MID544" s="0"/>
      <c r="MIE544" s="0"/>
      <c r="MIF544" s="0"/>
      <c r="MIG544" s="0"/>
      <c r="MIH544" s="0"/>
      <c r="MII544" s="0"/>
      <c r="MIJ544" s="0"/>
      <c r="MIK544" s="0"/>
      <c r="MIL544" s="0"/>
      <c r="MIM544" s="0"/>
      <c r="MIN544" s="0"/>
      <c r="MIO544" s="0"/>
      <c r="MIP544" s="0"/>
      <c r="MIQ544" s="0"/>
      <c r="MIR544" s="0"/>
      <c r="MIS544" s="0"/>
      <c r="MIT544" s="0"/>
      <c r="MIU544" s="0"/>
      <c r="MIV544" s="0"/>
      <c r="MIW544" s="0"/>
      <c r="MIX544" s="0"/>
      <c r="MIY544" s="0"/>
      <c r="MIZ544" s="0"/>
      <c r="MJA544" s="0"/>
      <c r="MJB544" s="0"/>
      <c r="MJC544" s="0"/>
      <c r="MJD544" s="0"/>
      <c r="MJE544" s="0"/>
      <c r="MJF544" s="0"/>
      <c r="MJG544" s="0"/>
      <c r="MJH544" s="0"/>
      <c r="MJI544" s="0"/>
      <c r="MJJ544" s="0"/>
      <c r="MJK544" s="0"/>
      <c r="MJL544" s="0"/>
      <c r="MJM544" s="0"/>
      <c r="MJN544" s="0"/>
      <c r="MJO544" s="0"/>
      <c r="MJP544" s="0"/>
      <c r="MJQ544" s="0"/>
      <c r="MJR544" s="0"/>
      <c r="MJS544" s="0"/>
      <c r="MJT544" s="0"/>
      <c r="MJU544" s="0"/>
      <c r="MJV544" s="0"/>
      <c r="MJW544" s="0"/>
      <c r="MJX544" s="0"/>
      <c r="MJY544" s="0"/>
      <c r="MJZ544" s="0"/>
      <c r="MKA544" s="0"/>
      <c r="MKB544" s="0"/>
      <c r="MKC544" s="0"/>
      <c r="MKD544" s="0"/>
      <c r="MKE544" s="0"/>
      <c r="MKF544" s="0"/>
      <c r="MKG544" s="0"/>
      <c r="MKH544" s="0"/>
      <c r="MKI544" s="0"/>
      <c r="MKJ544" s="0"/>
      <c r="MKK544" s="0"/>
      <c r="MKL544" s="0"/>
      <c r="MKM544" s="0"/>
      <c r="MKN544" s="0"/>
      <c r="MKO544" s="0"/>
      <c r="MKP544" s="0"/>
      <c r="MKQ544" s="0"/>
      <c r="MKR544" s="0"/>
      <c r="MKS544" s="0"/>
      <c r="MKT544" s="0"/>
      <c r="MKU544" s="0"/>
      <c r="MKV544" s="0"/>
      <c r="MKW544" s="0"/>
      <c r="MKX544" s="0"/>
      <c r="MKY544" s="0"/>
      <c r="MKZ544" s="0"/>
      <c r="MLA544" s="0"/>
      <c r="MLB544" s="0"/>
      <c r="MLC544" s="0"/>
      <c r="MLD544" s="0"/>
      <c r="MLE544" s="0"/>
      <c r="MLF544" s="0"/>
      <c r="MLG544" s="0"/>
      <c r="MLH544" s="0"/>
      <c r="MLI544" s="0"/>
      <c r="MLJ544" s="0"/>
      <c r="MLK544" s="0"/>
      <c r="MLL544" s="0"/>
      <c r="MLM544" s="0"/>
      <c r="MLN544" s="0"/>
      <c r="MLO544" s="0"/>
      <c r="MLP544" s="0"/>
      <c r="MLQ544" s="0"/>
      <c r="MLR544" s="0"/>
      <c r="MLS544" s="0"/>
      <c r="MLT544" s="0"/>
      <c r="MLU544" s="0"/>
      <c r="MLV544" s="0"/>
      <c r="MLW544" s="0"/>
      <c r="MLX544" s="0"/>
      <c r="MLY544" s="0"/>
      <c r="MLZ544" s="0"/>
      <c r="MMA544" s="0"/>
      <c r="MMB544" s="0"/>
      <c r="MMC544" s="0"/>
      <c r="MMD544" s="0"/>
      <c r="MME544" s="0"/>
      <c r="MMF544" s="0"/>
      <c r="MMG544" s="0"/>
      <c r="MMH544" s="0"/>
      <c r="MMI544" s="0"/>
      <c r="MMJ544" s="0"/>
      <c r="MMK544" s="0"/>
      <c r="MML544" s="0"/>
      <c r="MMM544" s="0"/>
      <c r="MMN544" s="0"/>
      <c r="MMO544" s="0"/>
      <c r="MMP544" s="0"/>
      <c r="MMQ544" s="0"/>
      <c r="MMR544" s="0"/>
      <c r="MMS544" s="0"/>
      <c r="MMT544" s="0"/>
      <c r="MMU544" s="0"/>
      <c r="MMV544" s="0"/>
      <c r="MMW544" s="0"/>
      <c r="MMX544" s="0"/>
      <c r="MMY544" s="0"/>
      <c r="MMZ544" s="0"/>
      <c r="MNA544" s="0"/>
      <c r="MNB544" s="0"/>
      <c r="MNC544" s="0"/>
      <c r="MND544" s="0"/>
      <c r="MNE544" s="0"/>
      <c r="MNF544" s="0"/>
      <c r="MNG544" s="0"/>
      <c r="MNH544" s="0"/>
      <c r="MNI544" s="0"/>
      <c r="MNJ544" s="0"/>
      <c r="MNK544" s="0"/>
      <c r="MNL544" s="0"/>
      <c r="MNM544" s="0"/>
      <c r="MNN544" s="0"/>
      <c r="MNO544" s="0"/>
      <c r="MNP544" s="0"/>
      <c r="MNQ544" s="0"/>
      <c r="MNR544" s="0"/>
      <c r="MNS544" s="0"/>
      <c r="MNT544" s="0"/>
      <c r="MNU544" s="0"/>
      <c r="MNV544" s="0"/>
      <c r="MNW544" s="0"/>
      <c r="MNX544" s="0"/>
      <c r="MNY544" s="0"/>
      <c r="MNZ544" s="0"/>
      <c r="MOA544" s="0"/>
      <c r="MOB544" s="0"/>
      <c r="MOC544" s="0"/>
      <c r="MOD544" s="0"/>
      <c r="MOE544" s="0"/>
      <c r="MOF544" s="0"/>
      <c r="MOG544" s="0"/>
      <c r="MOH544" s="0"/>
      <c r="MOI544" s="0"/>
      <c r="MOJ544" s="0"/>
      <c r="MOK544" s="0"/>
      <c r="MOL544" s="0"/>
      <c r="MOM544" s="0"/>
      <c r="MON544" s="0"/>
      <c r="MOO544" s="0"/>
      <c r="MOP544" s="0"/>
      <c r="MOQ544" s="0"/>
      <c r="MOR544" s="0"/>
      <c r="MOS544" s="0"/>
      <c r="MOT544" s="0"/>
      <c r="MOU544" s="0"/>
      <c r="MOV544" s="0"/>
      <c r="MOW544" s="0"/>
      <c r="MOX544" s="0"/>
      <c r="MOY544" s="0"/>
      <c r="MOZ544" s="0"/>
      <c r="MPA544" s="0"/>
      <c r="MPB544" s="0"/>
      <c r="MPC544" s="0"/>
      <c r="MPD544" s="0"/>
      <c r="MPE544" s="0"/>
      <c r="MPF544" s="0"/>
      <c r="MPG544" s="0"/>
      <c r="MPH544" s="0"/>
      <c r="MPI544" s="0"/>
      <c r="MPJ544" s="0"/>
      <c r="MPK544" s="0"/>
      <c r="MPL544" s="0"/>
      <c r="MPM544" s="0"/>
      <c r="MPN544" s="0"/>
      <c r="MPO544" s="0"/>
      <c r="MPP544" s="0"/>
      <c r="MPQ544" s="0"/>
      <c r="MPR544" s="0"/>
      <c r="MPS544" s="0"/>
      <c r="MPT544" s="0"/>
      <c r="MPU544" s="0"/>
      <c r="MPV544" s="0"/>
      <c r="MPW544" s="0"/>
      <c r="MPX544" s="0"/>
      <c r="MPY544" s="0"/>
      <c r="MPZ544" s="0"/>
      <c r="MQA544" s="0"/>
      <c r="MQB544" s="0"/>
      <c r="MQC544" s="0"/>
      <c r="MQD544" s="0"/>
      <c r="MQE544" s="0"/>
      <c r="MQF544" s="0"/>
      <c r="MQG544" s="0"/>
      <c r="MQH544" s="0"/>
      <c r="MQI544" s="0"/>
      <c r="MQJ544" s="0"/>
      <c r="MQK544" s="0"/>
      <c r="MQL544" s="0"/>
      <c r="MQM544" s="0"/>
      <c r="MQN544" s="0"/>
      <c r="MQO544" s="0"/>
      <c r="MQP544" s="0"/>
      <c r="MQQ544" s="0"/>
      <c r="MQR544" s="0"/>
      <c r="MQS544" s="0"/>
      <c r="MQT544" s="0"/>
      <c r="MQU544" s="0"/>
      <c r="MQV544" s="0"/>
      <c r="MQW544" s="0"/>
      <c r="MQX544" s="0"/>
      <c r="MQY544" s="0"/>
      <c r="MQZ544" s="0"/>
      <c r="MRA544" s="0"/>
      <c r="MRB544" s="0"/>
      <c r="MRC544" s="0"/>
      <c r="MRD544" s="0"/>
      <c r="MRE544" s="0"/>
      <c r="MRF544" s="0"/>
      <c r="MRG544" s="0"/>
      <c r="MRH544" s="0"/>
      <c r="MRI544" s="0"/>
      <c r="MRJ544" s="0"/>
      <c r="MRK544" s="0"/>
      <c r="MRL544" s="0"/>
      <c r="MRM544" s="0"/>
      <c r="MRN544" s="0"/>
      <c r="MRO544" s="0"/>
      <c r="MRP544" s="0"/>
      <c r="MRQ544" s="0"/>
      <c r="MRR544" s="0"/>
      <c r="MRS544" s="0"/>
      <c r="MRT544" s="0"/>
      <c r="MRU544" s="0"/>
      <c r="MRV544" s="0"/>
      <c r="MRW544" s="0"/>
      <c r="MRX544" s="0"/>
      <c r="MRY544" s="0"/>
      <c r="MRZ544" s="0"/>
      <c r="MSA544" s="0"/>
      <c r="MSB544" s="0"/>
      <c r="MSC544" s="0"/>
      <c r="MSD544" s="0"/>
      <c r="MSE544" s="0"/>
      <c r="MSF544" s="0"/>
      <c r="MSG544" s="0"/>
      <c r="MSH544" s="0"/>
      <c r="MSI544" s="0"/>
      <c r="MSJ544" s="0"/>
      <c r="MSK544" s="0"/>
      <c r="MSL544" s="0"/>
      <c r="MSM544" s="0"/>
      <c r="MSN544" s="0"/>
      <c r="MSO544" s="0"/>
      <c r="MSP544" s="0"/>
      <c r="MSQ544" s="0"/>
      <c r="MSR544" s="0"/>
      <c r="MSS544" s="0"/>
      <c r="MST544" s="0"/>
      <c r="MSU544" s="0"/>
      <c r="MSV544" s="0"/>
      <c r="MSW544" s="0"/>
      <c r="MSX544" s="0"/>
      <c r="MSY544" s="0"/>
      <c r="MSZ544" s="0"/>
      <c r="MTA544" s="0"/>
      <c r="MTB544" s="0"/>
      <c r="MTC544" s="0"/>
      <c r="MTD544" s="0"/>
      <c r="MTE544" s="0"/>
      <c r="MTF544" s="0"/>
      <c r="MTG544" s="0"/>
      <c r="MTH544" s="0"/>
      <c r="MTI544" s="0"/>
      <c r="MTJ544" s="0"/>
      <c r="MTK544" s="0"/>
      <c r="MTL544" s="0"/>
      <c r="MTM544" s="0"/>
      <c r="MTN544" s="0"/>
      <c r="MTO544" s="0"/>
      <c r="MTP544" s="0"/>
      <c r="MTQ544" s="0"/>
      <c r="MTR544" s="0"/>
      <c r="MTS544" s="0"/>
      <c r="MTT544" s="0"/>
      <c r="MTU544" s="0"/>
      <c r="MTV544" s="0"/>
      <c r="MTW544" s="0"/>
      <c r="MTX544" s="0"/>
      <c r="MTY544" s="0"/>
      <c r="MTZ544" s="0"/>
      <c r="MUA544" s="0"/>
      <c r="MUB544" s="0"/>
      <c r="MUC544" s="0"/>
      <c r="MUD544" s="0"/>
      <c r="MUE544" s="0"/>
      <c r="MUF544" s="0"/>
      <c r="MUG544" s="0"/>
      <c r="MUH544" s="0"/>
      <c r="MUI544" s="0"/>
      <c r="MUJ544" s="0"/>
      <c r="MUK544" s="0"/>
      <c r="MUL544" s="0"/>
      <c r="MUM544" s="0"/>
      <c r="MUN544" s="0"/>
      <c r="MUO544" s="0"/>
      <c r="MUP544" s="0"/>
      <c r="MUQ544" s="0"/>
      <c r="MUR544" s="0"/>
      <c r="MUS544" s="0"/>
      <c r="MUT544" s="0"/>
      <c r="MUU544" s="0"/>
      <c r="MUV544" s="0"/>
      <c r="MUW544" s="0"/>
      <c r="MUX544" s="0"/>
      <c r="MUY544" s="0"/>
      <c r="MUZ544" s="0"/>
      <c r="MVA544" s="0"/>
      <c r="MVB544" s="0"/>
      <c r="MVC544" s="0"/>
      <c r="MVD544" s="0"/>
      <c r="MVE544" s="0"/>
      <c r="MVF544" s="0"/>
      <c r="MVG544" s="0"/>
      <c r="MVH544" s="0"/>
      <c r="MVI544" s="0"/>
      <c r="MVJ544" s="0"/>
      <c r="MVK544" s="0"/>
      <c r="MVL544" s="0"/>
      <c r="MVM544" s="0"/>
      <c r="MVN544" s="0"/>
      <c r="MVO544" s="0"/>
      <c r="MVP544" s="0"/>
      <c r="MVQ544" s="0"/>
      <c r="MVR544" s="0"/>
      <c r="MVS544" s="0"/>
      <c r="MVT544" s="0"/>
      <c r="MVU544" s="0"/>
      <c r="MVV544" s="0"/>
      <c r="MVW544" s="0"/>
      <c r="MVX544" s="0"/>
      <c r="MVY544" s="0"/>
      <c r="MVZ544" s="0"/>
      <c r="MWA544" s="0"/>
      <c r="MWB544" s="0"/>
      <c r="MWC544" s="0"/>
      <c r="MWD544" s="0"/>
      <c r="MWE544" s="0"/>
      <c r="MWF544" s="0"/>
      <c r="MWG544" s="0"/>
      <c r="MWH544" s="0"/>
      <c r="MWI544" s="0"/>
      <c r="MWJ544" s="0"/>
      <c r="MWK544" s="0"/>
      <c r="MWL544" s="0"/>
      <c r="MWM544" s="0"/>
      <c r="MWN544" s="0"/>
      <c r="MWO544" s="0"/>
      <c r="MWP544" s="0"/>
      <c r="MWQ544" s="0"/>
      <c r="MWR544" s="0"/>
      <c r="MWS544" s="0"/>
      <c r="MWT544" s="0"/>
      <c r="MWU544" s="0"/>
      <c r="MWV544" s="0"/>
      <c r="MWW544" s="0"/>
      <c r="MWX544" s="0"/>
      <c r="MWY544" s="0"/>
      <c r="MWZ544" s="0"/>
      <c r="MXA544" s="0"/>
      <c r="MXB544" s="0"/>
      <c r="MXC544" s="0"/>
      <c r="MXD544" s="0"/>
      <c r="MXE544" s="0"/>
      <c r="MXF544" s="0"/>
      <c r="MXG544" s="0"/>
      <c r="MXH544" s="0"/>
      <c r="MXI544" s="0"/>
      <c r="MXJ544" s="0"/>
      <c r="MXK544" s="0"/>
      <c r="MXL544" s="0"/>
      <c r="MXM544" s="0"/>
      <c r="MXN544" s="0"/>
      <c r="MXO544" s="0"/>
      <c r="MXP544" s="0"/>
      <c r="MXQ544" s="0"/>
      <c r="MXR544" s="0"/>
      <c r="MXS544" s="0"/>
      <c r="MXT544" s="0"/>
      <c r="MXU544" s="0"/>
      <c r="MXV544" s="0"/>
      <c r="MXW544" s="0"/>
      <c r="MXX544" s="0"/>
      <c r="MXY544" s="0"/>
      <c r="MXZ544" s="0"/>
      <c r="MYA544" s="0"/>
      <c r="MYB544" s="0"/>
      <c r="MYC544" s="0"/>
      <c r="MYD544" s="0"/>
      <c r="MYE544" s="0"/>
      <c r="MYF544" s="0"/>
      <c r="MYG544" s="0"/>
      <c r="MYH544" s="0"/>
      <c r="MYI544" s="0"/>
      <c r="MYJ544" s="0"/>
      <c r="MYK544" s="0"/>
      <c r="MYL544" s="0"/>
      <c r="MYM544" s="0"/>
      <c r="MYN544" s="0"/>
      <c r="MYO544" s="0"/>
      <c r="MYP544" s="0"/>
      <c r="MYQ544" s="0"/>
      <c r="MYR544" s="0"/>
      <c r="MYS544" s="0"/>
      <c r="MYT544" s="0"/>
      <c r="MYU544" s="0"/>
      <c r="MYV544" s="0"/>
      <c r="MYW544" s="0"/>
      <c r="MYX544" s="0"/>
      <c r="MYY544" s="0"/>
      <c r="MYZ544" s="0"/>
      <c r="MZA544" s="0"/>
      <c r="MZB544" s="0"/>
      <c r="MZC544" s="0"/>
      <c r="MZD544" s="0"/>
      <c r="MZE544" s="0"/>
      <c r="MZF544" s="0"/>
      <c r="MZG544" s="0"/>
      <c r="MZH544" s="0"/>
      <c r="MZI544" s="0"/>
      <c r="MZJ544" s="0"/>
      <c r="MZK544" s="0"/>
      <c r="MZL544" s="0"/>
      <c r="MZM544" s="0"/>
      <c r="MZN544" s="0"/>
      <c r="MZO544" s="0"/>
      <c r="MZP544" s="0"/>
      <c r="MZQ544" s="0"/>
      <c r="MZR544" s="0"/>
      <c r="MZS544" s="0"/>
      <c r="MZT544" s="0"/>
      <c r="MZU544" s="0"/>
      <c r="MZV544" s="0"/>
      <c r="MZW544" s="0"/>
      <c r="MZX544" s="0"/>
      <c r="MZY544" s="0"/>
      <c r="MZZ544" s="0"/>
      <c r="NAA544" s="0"/>
      <c r="NAB544" s="0"/>
      <c r="NAC544" s="0"/>
      <c r="NAD544" s="0"/>
      <c r="NAE544" s="0"/>
      <c r="NAF544" s="0"/>
      <c r="NAG544" s="0"/>
      <c r="NAH544" s="0"/>
      <c r="NAI544" s="0"/>
      <c r="NAJ544" s="0"/>
      <c r="NAK544" s="0"/>
      <c r="NAL544" s="0"/>
      <c r="NAM544" s="0"/>
      <c r="NAN544" s="0"/>
      <c r="NAO544" s="0"/>
      <c r="NAP544" s="0"/>
      <c r="NAQ544" s="0"/>
      <c r="NAR544" s="0"/>
      <c r="NAS544" s="0"/>
      <c r="NAT544" s="0"/>
      <c r="NAU544" s="0"/>
      <c r="NAV544" s="0"/>
      <c r="NAW544" s="0"/>
      <c r="NAX544" s="0"/>
      <c r="NAY544" s="0"/>
      <c r="NAZ544" s="0"/>
      <c r="NBA544" s="0"/>
      <c r="NBB544" s="0"/>
      <c r="NBC544" s="0"/>
      <c r="NBD544" s="0"/>
      <c r="NBE544" s="0"/>
      <c r="NBF544" s="0"/>
      <c r="NBG544" s="0"/>
      <c r="NBH544" s="0"/>
      <c r="NBI544" s="0"/>
      <c r="NBJ544" s="0"/>
      <c r="NBK544" s="0"/>
      <c r="NBL544" s="0"/>
      <c r="NBM544" s="0"/>
      <c r="NBN544" s="0"/>
      <c r="NBO544" s="0"/>
      <c r="NBP544" s="0"/>
      <c r="NBQ544" s="0"/>
      <c r="NBR544" s="0"/>
      <c r="NBS544" s="0"/>
      <c r="NBT544" s="0"/>
      <c r="NBU544" s="0"/>
      <c r="NBV544" s="0"/>
      <c r="NBW544" s="0"/>
      <c r="NBX544" s="0"/>
      <c r="NBY544" s="0"/>
      <c r="NBZ544" s="0"/>
      <c r="NCA544" s="0"/>
      <c r="NCB544" s="0"/>
      <c r="NCC544" s="0"/>
      <c r="NCD544" s="0"/>
      <c r="NCE544" s="0"/>
      <c r="NCF544" s="0"/>
      <c r="NCG544" s="0"/>
      <c r="NCH544" s="0"/>
      <c r="NCI544" s="0"/>
      <c r="NCJ544" s="0"/>
      <c r="NCK544" s="0"/>
      <c r="NCL544" s="0"/>
      <c r="NCM544" s="0"/>
      <c r="NCN544" s="0"/>
      <c r="NCO544" s="0"/>
      <c r="NCP544" s="0"/>
      <c r="NCQ544" s="0"/>
      <c r="NCR544" s="0"/>
      <c r="NCS544" s="0"/>
      <c r="NCT544" s="0"/>
      <c r="NCU544" s="0"/>
      <c r="NCV544" s="0"/>
      <c r="NCW544" s="0"/>
      <c r="NCX544" s="0"/>
      <c r="NCY544" s="0"/>
      <c r="NCZ544" s="0"/>
      <c r="NDA544" s="0"/>
      <c r="NDB544" s="0"/>
      <c r="NDC544" s="0"/>
      <c r="NDD544" s="0"/>
      <c r="NDE544" s="0"/>
      <c r="NDF544" s="0"/>
      <c r="NDG544" s="0"/>
      <c r="NDH544" s="0"/>
      <c r="NDI544" s="0"/>
      <c r="NDJ544" s="0"/>
      <c r="NDK544" s="0"/>
      <c r="NDL544" s="0"/>
      <c r="NDM544" s="0"/>
      <c r="NDN544" s="0"/>
      <c r="NDO544" s="0"/>
      <c r="NDP544" s="0"/>
      <c r="NDQ544" s="0"/>
      <c r="NDR544" s="0"/>
      <c r="NDS544" s="0"/>
      <c r="NDT544" s="0"/>
      <c r="NDU544" s="0"/>
      <c r="NDV544" s="0"/>
      <c r="NDW544" s="0"/>
      <c r="NDX544" s="0"/>
      <c r="NDY544" s="0"/>
      <c r="NDZ544" s="0"/>
      <c r="NEA544" s="0"/>
      <c r="NEB544" s="0"/>
      <c r="NEC544" s="0"/>
      <c r="NED544" s="0"/>
      <c r="NEE544" s="0"/>
      <c r="NEF544" s="0"/>
      <c r="NEG544" s="0"/>
      <c r="NEH544" s="0"/>
      <c r="NEI544" s="0"/>
      <c r="NEJ544" s="0"/>
      <c r="NEK544" s="0"/>
      <c r="NEL544" s="0"/>
      <c r="NEM544" s="0"/>
      <c r="NEN544" s="0"/>
      <c r="NEO544" s="0"/>
      <c r="NEP544" s="0"/>
      <c r="NEQ544" s="0"/>
      <c r="NER544" s="0"/>
      <c r="NES544" s="0"/>
      <c r="NET544" s="0"/>
      <c r="NEU544" s="0"/>
      <c r="NEV544" s="0"/>
      <c r="NEW544" s="0"/>
      <c r="NEX544" s="0"/>
      <c r="NEY544" s="0"/>
      <c r="NEZ544" s="0"/>
      <c r="NFA544" s="0"/>
      <c r="NFB544" s="0"/>
      <c r="NFC544" s="0"/>
      <c r="NFD544" s="0"/>
      <c r="NFE544" s="0"/>
      <c r="NFF544" s="0"/>
      <c r="NFG544" s="0"/>
      <c r="NFH544" s="0"/>
      <c r="NFI544" s="0"/>
      <c r="NFJ544" s="0"/>
      <c r="NFK544" s="0"/>
      <c r="NFL544" s="0"/>
      <c r="NFM544" s="0"/>
      <c r="NFN544" s="0"/>
      <c r="NFO544" s="0"/>
      <c r="NFP544" s="0"/>
      <c r="NFQ544" s="0"/>
      <c r="NFR544" s="0"/>
      <c r="NFS544" s="0"/>
      <c r="NFT544" s="0"/>
      <c r="NFU544" s="0"/>
      <c r="NFV544" s="0"/>
      <c r="NFW544" s="0"/>
      <c r="NFX544" s="0"/>
      <c r="NFY544" s="0"/>
      <c r="NFZ544" s="0"/>
      <c r="NGA544" s="0"/>
      <c r="NGB544" s="0"/>
      <c r="NGC544" s="0"/>
      <c r="NGD544" s="0"/>
      <c r="NGE544" s="0"/>
      <c r="NGF544" s="0"/>
      <c r="NGG544" s="0"/>
      <c r="NGH544" s="0"/>
      <c r="NGI544" s="0"/>
      <c r="NGJ544" s="0"/>
      <c r="NGK544" s="0"/>
      <c r="NGL544" s="0"/>
      <c r="NGM544" s="0"/>
      <c r="NGN544" s="0"/>
      <c r="NGO544" s="0"/>
      <c r="NGP544" s="0"/>
      <c r="NGQ544" s="0"/>
      <c r="NGR544" s="0"/>
      <c r="NGS544" s="0"/>
      <c r="NGT544" s="0"/>
      <c r="NGU544" s="0"/>
      <c r="NGV544" s="0"/>
      <c r="NGW544" s="0"/>
      <c r="NGX544" s="0"/>
      <c r="NGY544" s="0"/>
      <c r="NGZ544" s="0"/>
      <c r="NHA544" s="0"/>
      <c r="NHB544" s="0"/>
      <c r="NHC544" s="0"/>
      <c r="NHD544" s="0"/>
      <c r="NHE544" s="0"/>
      <c r="NHF544" s="0"/>
      <c r="NHG544" s="0"/>
      <c r="NHH544" s="0"/>
      <c r="NHI544" s="0"/>
      <c r="NHJ544" s="0"/>
      <c r="NHK544" s="0"/>
      <c r="NHL544" s="0"/>
      <c r="NHM544" s="0"/>
      <c r="NHN544" s="0"/>
      <c r="NHO544" s="0"/>
      <c r="NHP544" s="0"/>
      <c r="NHQ544" s="0"/>
      <c r="NHR544" s="0"/>
      <c r="NHS544" s="0"/>
      <c r="NHT544" s="0"/>
      <c r="NHU544" s="0"/>
      <c r="NHV544" s="0"/>
      <c r="NHW544" s="0"/>
      <c r="NHX544" s="0"/>
      <c r="NHY544" s="0"/>
      <c r="NHZ544" s="0"/>
      <c r="NIA544" s="0"/>
      <c r="NIB544" s="0"/>
      <c r="NIC544" s="0"/>
      <c r="NID544" s="0"/>
      <c r="NIE544" s="0"/>
      <c r="NIF544" s="0"/>
      <c r="NIG544" s="0"/>
      <c r="NIH544" s="0"/>
      <c r="NII544" s="0"/>
      <c r="NIJ544" s="0"/>
      <c r="NIK544" s="0"/>
      <c r="NIL544" s="0"/>
      <c r="NIM544" s="0"/>
      <c r="NIN544" s="0"/>
      <c r="NIO544" s="0"/>
      <c r="NIP544" s="0"/>
      <c r="NIQ544" s="0"/>
      <c r="NIR544" s="0"/>
      <c r="NIS544" s="0"/>
      <c r="NIT544" s="0"/>
      <c r="NIU544" s="0"/>
      <c r="NIV544" s="0"/>
      <c r="NIW544" s="0"/>
      <c r="NIX544" s="0"/>
      <c r="NIY544" s="0"/>
      <c r="NIZ544" s="0"/>
      <c r="NJA544" s="0"/>
      <c r="NJB544" s="0"/>
      <c r="NJC544" s="0"/>
      <c r="NJD544" s="0"/>
      <c r="NJE544" s="0"/>
      <c r="NJF544" s="0"/>
      <c r="NJG544" s="0"/>
      <c r="NJH544" s="0"/>
      <c r="NJI544" s="0"/>
      <c r="NJJ544" s="0"/>
      <c r="NJK544" s="0"/>
      <c r="NJL544" s="0"/>
      <c r="NJM544" s="0"/>
      <c r="NJN544" s="0"/>
      <c r="NJO544" s="0"/>
      <c r="NJP544" s="0"/>
      <c r="NJQ544" s="0"/>
      <c r="NJR544" s="0"/>
      <c r="NJS544" s="0"/>
      <c r="NJT544" s="0"/>
      <c r="NJU544" s="0"/>
      <c r="NJV544" s="0"/>
      <c r="NJW544" s="0"/>
      <c r="NJX544" s="0"/>
      <c r="NJY544" s="0"/>
      <c r="NJZ544" s="0"/>
      <c r="NKA544" s="0"/>
      <c r="NKB544" s="0"/>
      <c r="NKC544" s="0"/>
      <c r="NKD544" s="0"/>
      <c r="NKE544" s="0"/>
      <c r="NKF544" s="0"/>
      <c r="NKG544" s="0"/>
      <c r="NKH544" s="0"/>
      <c r="NKI544" s="0"/>
      <c r="NKJ544" s="0"/>
      <c r="NKK544" s="0"/>
      <c r="NKL544" s="0"/>
      <c r="NKM544" s="0"/>
      <c r="NKN544" s="0"/>
      <c r="NKO544" s="0"/>
      <c r="NKP544" s="0"/>
      <c r="NKQ544" s="0"/>
      <c r="NKR544" s="0"/>
      <c r="NKS544" s="0"/>
      <c r="NKT544" s="0"/>
      <c r="NKU544" s="0"/>
      <c r="NKV544" s="0"/>
      <c r="NKW544" s="0"/>
      <c r="NKX544" s="0"/>
      <c r="NKY544" s="0"/>
      <c r="NKZ544" s="0"/>
      <c r="NLA544" s="0"/>
      <c r="NLB544" s="0"/>
      <c r="NLC544" s="0"/>
      <c r="NLD544" s="0"/>
      <c r="NLE544" s="0"/>
      <c r="NLF544" s="0"/>
      <c r="NLG544" s="0"/>
      <c r="NLH544" s="0"/>
      <c r="NLI544" s="0"/>
      <c r="NLJ544" s="0"/>
      <c r="NLK544" s="0"/>
      <c r="NLL544" s="0"/>
      <c r="NLM544" s="0"/>
      <c r="NLN544" s="0"/>
      <c r="NLO544" s="0"/>
      <c r="NLP544" s="0"/>
      <c r="NLQ544" s="0"/>
      <c r="NLR544" s="0"/>
      <c r="NLS544" s="0"/>
      <c r="NLT544" s="0"/>
      <c r="NLU544" s="0"/>
      <c r="NLV544" s="0"/>
      <c r="NLW544" s="0"/>
      <c r="NLX544" s="0"/>
      <c r="NLY544" s="0"/>
      <c r="NLZ544" s="0"/>
      <c r="NMA544" s="0"/>
      <c r="NMB544" s="0"/>
      <c r="NMC544" s="0"/>
      <c r="NMD544" s="0"/>
      <c r="NME544" s="0"/>
      <c r="NMF544" s="0"/>
      <c r="NMG544" s="0"/>
      <c r="NMH544" s="0"/>
      <c r="NMI544" s="0"/>
      <c r="NMJ544" s="0"/>
      <c r="NMK544" s="0"/>
      <c r="NML544" s="0"/>
      <c r="NMM544" s="0"/>
      <c r="NMN544" s="0"/>
      <c r="NMO544" s="0"/>
      <c r="NMP544" s="0"/>
      <c r="NMQ544" s="0"/>
      <c r="NMR544" s="0"/>
      <c r="NMS544" s="0"/>
      <c r="NMT544" s="0"/>
      <c r="NMU544" s="0"/>
      <c r="NMV544" s="0"/>
      <c r="NMW544" s="0"/>
      <c r="NMX544" s="0"/>
      <c r="NMY544" s="0"/>
      <c r="NMZ544" s="0"/>
      <c r="NNA544" s="0"/>
      <c r="NNB544" s="0"/>
      <c r="NNC544" s="0"/>
      <c r="NND544" s="0"/>
      <c r="NNE544" s="0"/>
      <c r="NNF544" s="0"/>
      <c r="NNG544" s="0"/>
      <c r="NNH544" s="0"/>
      <c r="NNI544" s="0"/>
      <c r="NNJ544" s="0"/>
      <c r="NNK544" s="0"/>
      <c r="NNL544" s="0"/>
      <c r="NNM544" s="0"/>
      <c r="NNN544" s="0"/>
      <c r="NNO544" s="0"/>
      <c r="NNP544" s="0"/>
      <c r="NNQ544" s="0"/>
      <c r="NNR544" s="0"/>
      <c r="NNS544" s="0"/>
      <c r="NNT544" s="0"/>
      <c r="NNU544" s="0"/>
      <c r="NNV544" s="0"/>
      <c r="NNW544" s="0"/>
      <c r="NNX544" s="0"/>
      <c r="NNY544" s="0"/>
      <c r="NNZ544" s="0"/>
      <c r="NOA544" s="0"/>
      <c r="NOB544" s="0"/>
      <c r="NOC544" s="0"/>
      <c r="NOD544" s="0"/>
      <c r="NOE544" s="0"/>
      <c r="NOF544" s="0"/>
      <c r="NOG544" s="0"/>
      <c r="NOH544" s="0"/>
      <c r="NOI544" s="0"/>
      <c r="NOJ544" s="0"/>
      <c r="NOK544" s="0"/>
      <c r="NOL544" s="0"/>
      <c r="NOM544" s="0"/>
      <c r="NON544" s="0"/>
      <c r="NOO544" s="0"/>
      <c r="NOP544" s="0"/>
      <c r="NOQ544" s="0"/>
      <c r="NOR544" s="0"/>
      <c r="NOS544" s="0"/>
      <c r="NOT544" s="0"/>
      <c r="NOU544" s="0"/>
      <c r="NOV544" s="0"/>
      <c r="NOW544" s="0"/>
      <c r="NOX544" s="0"/>
      <c r="NOY544" s="0"/>
      <c r="NOZ544" s="0"/>
      <c r="NPA544" s="0"/>
      <c r="NPB544" s="0"/>
      <c r="NPC544" s="0"/>
      <c r="NPD544" s="0"/>
      <c r="NPE544" s="0"/>
      <c r="NPF544" s="0"/>
      <c r="NPG544" s="0"/>
      <c r="NPH544" s="0"/>
      <c r="NPI544" s="0"/>
      <c r="NPJ544" s="0"/>
      <c r="NPK544" s="0"/>
      <c r="NPL544" s="0"/>
      <c r="NPM544" s="0"/>
      <c r="NPN544" s="0"/>
      <c r="NPO544" s="0"/>
      <c r="NPP544" s="0"/>
      <c r="NPQ544" s="0"/>
      <c r="NPR544" s="0"/>
      <c r="NPS544" s="0"/>
      <c r="NPT544" s="0"/>
      <c r="NPU544" s="0"/>
      <c r="NPV544" s="0"/>
      <c r="NPW544" s="0"/>
      <c r="NPX544" s="0"/>
      <c r="NPY544" s="0"/>
      <c r="NPZ544" s="0"/>
      <c r="NQA544" s="0"/>
      <c r="NQB544" s="0"/>
      <c r="NQC544" s="0"/>
      <c r="NQD544" s="0"/>
      <c r="NQE544" s="0"/>
      <c r="NQF544" s="0"/>
      <c r="NQG544" s="0"/>
      <c r="NQH544" s="0"/>
      <c r="NQI544" s="0"/>
      <c r="NQJ544" s="0"/>
      <c r="NQK544" s="0"/>
      <c r="NQL544" s="0"/>
      <c r="NQM544" s="0"/>
      <c r="NQN544" s="0"/>
      <c r="NQO544" s="0"/>
      <c r="NQP544" s="0"/>
      <c r="NQQ544" s="0"/>
      <c r="NQR544" s="0"/>
      <c r="NQS544" s="0"/>
      <c r="NQT544" s="0"/>
      <c r="NQU544" s="0"/>
      <c r="NQV544" s="0"/>
      <c r="NQW544" s="0"/>
      <c r="NQX544" s="0"/>
      <c r="NQY544" s="0"/>
      <c r="NQZ544" s="0"/>
      <c r="NRA544" s="0"/>
      <c r="NRB544" s="0"/>
      <c r="NRC544" s="0"/>
      <c r="NRD544" s="0"/>
      <c r="NRE544" s="0"/>
      <c r="NRF544" s="0"/>
      <c r="NRG544" s="0"/>
      <c r="NRH544" s="0"/>
      <c r="NRI544" s="0"/>
      <c r="NRJ544" s="0"/>
      <c r="NRK544" s="0"/>
      <c r="NRL544" s="0"/>
      <c r="NRM544" s="0"/>
      <c r="NRN544" s="0"/>
      <c r="NRO544" s="0"/>
      <c r="NRP544" s="0"/>
      <c r="NRQ544" s="0"/>
      <c r="NRR544" s="0"/>
      <c r="NRS544" s="0"/>
      <c r="NRT544" s="0"/>
      <c r="NRU544" s="0"/>
      <c r="NRV544" s="0"/>
      <c r="NRW544" s="0"/>
      <c r="NRX544" s="0"/>
      <c r="NRY544" s="0"/>
      <c r="NRZ544" s="0"/>
      <c r="NSA544" s="0"/>
      <c r="NSB544" s="0"/>
      <c r="NSC544" s="0"/>
      <c r="NSD544" s="0"/>
      <c r="NSE544" s="0"/>
      <c r="NSF544" s="0"/>
      <c r="NSG544" s="0"/>
      <c r="NSH544" s="0"/>
      <c r="NSI544" s="0"/>
      <c r="NSJ544" s="0"/>
      <c r="NSK544" s="0"/>
      <c r="NSL544" s="0"/>
      <c r="NSM544" s="0"/>
      <c r="NSN544" s="0"/>
      <c r="NSO544" s="0"/>
      <c r="NSP544" s="0"/>
      <c r="NSQ544" s="0"/>
      <c r="NSR544" s="0"/>
      <c r="NSS544" s="0"/>
      <c r="NST544" s="0"/>
      <c r="NSU544" s="0"/>
      <c r="NSV544" s="0"/>
      <c r="NSW544" s="0"/>
      <c r="NSX544" s="0"/>
      <c r="NSY544" s="0"/>
      <c r="NSZ544" s="0"/>
      <c r="NTA544" s="0"/>
      <c r="NTB544" s="0"/>
      <c r="NTC544" s="0"/>
      <c r="NTD544" s="0"/>
      <c r="NTE544" s="0"/>
      <c r="NTF544" s="0"/>
      <c r="NTG544" s="0"/>
      <c r="NTH544" s="0"/>
      <c r="NTI544" s="0"/>
      <c r="NTJ544" s="0"/>
      <c r="NTK544" s="0"/>
      <c r="NTL544" s="0"/>
      <c r="NTM544" s="0"/>
      <c r="NTN544" s="0"/>
      <c r="NTO544" s="0"/>
      <c r="NTP544" s="0"/>
      <c r="NTQ544" s="0"/>
      <c r="NTR544" s="0"/>
      <c r="NTS544" s="0"/>
      <c r="NTT544" s="0"/>
      <c r="NTU544" s="0"/>
      <c r="NTV544" s="0"/>
      <c r="NTW544" s="0"/>
      <c r="NTX544" s="0"/>
      <c r="NTY544" s="0"/>
      <c r="NTZ544" s="0"/>
      <c r="NUA544" s="0"/>
      <c r="NUB544" s="0"/>
      <c r="NUC544" s="0"/>
      <c r="NUD544" s="0"/>
      <c r="NUE544" s="0"/>
      <c r="NUF544" s="0"/>
      <c r="NUG544" s="0"/>
      <c r="NUH544" s="0"/>
      <c r="NUI544" s="0"/>
      <c r="NUJ544" s="0"/>
      <c r="NUK544" s="0"/>
      <c r="NUL544" s="0"/>
      <c r="NUM544" s="0"/>
      <c r="NUN544" s="0"/>
      <c r="NUO544" s="0"/>
      <c r="NUP544" s="0"/>
      <c r="NUQ544" s="0"/>
      <c r="NUR544" s="0"/>
      <c r="NUS544" s="0"/>
      <c r="NUT544" s="0"/>
      <c r="NUU544" s="0"/>
      <c r="NUV544" s="0"/>
      <c r="NUW544" s="0"/>
      <c r="NUX544" s="0"/>
      <c r="NUY544" s="0"/>
      <c r="NUZ544" s="0"/>
      <c r="NVA544" s="0"/>
      <c r="NVB544" s="0"/>
      <c r="NVC544" s="0"/>
      <c r="NVD544" s="0"/>
      <c r="NVE544" s="0"/>
      <c r="NVF544" s="0"/>
      <c r="NVG544" s="0"/>
      <c r="NVH544" s="0"/>
      <c r="NVI544" s="0"/>
      <c r="NVJ544" s="0"/>
      <c r="NVK544" s="0"/>
      <c r="NVL544" s="0"/>
      <c r="NVM544" s="0"/>
      <c r="NVN544" s="0"/>
      <c r="NVO544" s="0"/>
      <c r="NVP544" s="0"/>
      <c r="NVQ544" s="0"/>
      <c r="NVR544" s="0"/>
      <c r="NVS544" s="0"/>
      <c r="NVT544" s="0"/>
      <c r="NVU544" s="0"/>
      <c r="NVV544" s="0"/>
      <c r="NVW544" s="0"/>
      <c r="NVX544" s="0"/>
      <c r="NVY544" s="0"/>
      <c r="NVZ544" s="0"/>
      <c r="NWA544" s="0"/>
      <c r="NWB544" s="0"/>
      <c r="NWC544" s="0"/>
      <c r="NWD544" s="0"/>
      <c r="NWE544" s="0"/>
      <c r="NWF544" s="0"/>
      <c r="NWG544" s="0"/>
      <c r="NWH544" s="0"/>
      <c r="NWI544" s="0"/>
      <c r="NWJ544" s="0"/>
      <c r="NWK544" s="0"/>
      <c r="NWL544" s="0"/>
      <c r="NWM544" s="0"/>
      <c r="NWN544" s="0"/>
      <c r="NWO544" s="0"/>
      <c r="NWP544" s="0"/>
      <c r="NWQ544" s="0"/>
      <c r="NWR544" s="0"/>
      <c r="NWS544" s="0"/>
      <c r="NWT544" s="0"/>
      <c r="NWU544" s="0"/>
      <c r="NWV544" s="0"/>
      <c r="NWW544" s="0"/>
      <c r="NWX544" s="0"/>
      <c r="NWY544" s="0"/>
      <c r="NWZ544" s="0"/>
      <c r="NXA544" s="0"/>
      <c r="NXB544" s="0"/>
      <c r="NXC544" s="0"/>
      <c r="NXD544" s="0"/>
      <c r="NXE544" s="0"/>
      <c r="NXF544" s="0"/>
      <c r="NXG544" s="0"/>
      <c r="NXH544" s="0"/>
      <c r="NXI544" s="0"/>
      <c r="NXJ544" s="0"/>
      <c r="NXK544" s="0"/>
      <c r="NXL544" s="0"/>
      <c r="NXM544" s="0"/>
      <c r="NXN544" s="0"/>
      <c r="NXO544" s="0"/>
      <c r="NXP544" s="0"/>
      <c r="NXQ544" s="0"/>
      <c r="NXR544" s="0"/>
      <c r="NXS544" s="0"/>
      <c r="NXT544" s="0"/>
      <c r="NXU544" s="0"/>
      <c r="NXV544" s="0"/>
      <c r="NXW544" s="0"/>
      <c r="NXX544" s="0"/>
      <c r="NXY544" s="0"/>
      <c r="NXZ544" s="0"/>
      <c r="NYA544" s="0"/>
      <c r="NYB544" s="0"/>
      <c r="NYC544" s="0"/>
      <c r="NYD544" s="0"/>
      <c r="NYE544" s="0"/>
      <c r="NYF544" s="0"/>
      <c r="NYG544" s="0"/>
      <c r="NYH544" s="0"/>
      <c r="NYI544" s="0"/>
      <c r="NYJ544" s="0"/>
      <c r="NYK544" s="0"/>
      <c r="NYL544" s="0"/>
      <c r="NYM544" s="0"/>
      <c r="NYN544" s="0"/>
      <c r="NYO544" s="0"/>
      <c r="NYP544" s="0"/>
      <c r="NYQ544" s="0"/>
      <c r="NYR544" s="0"/>
      <c r="NYS544" s="0"/>
      <c r="NYT544" s="0"/>
      <c r="NYU544" s="0"/>
      <c r="NYV544" s="0"/>
      <c r="NYW544" s="0"/>
      <c r="NYX544" s="0"/>
      <c r="NYY544" s="0"/>
      <c r="NYZ544" s="0"/>
      <c r="NZA544" s="0"/>
      <c r="NZB544" s="0"/>
      <c r="NZC544" s="0"/>
      <c r="NZD544" s="0"/>
      <c r="NZE544" s="0"/>
      <c r="NZF544" s="0"/>
      <c r="NZG544" s="0"/>
      <c r="NZH544" s="0"/>
      <c r="NZI544" s="0"/>
      <c r="NZJ544" s="0"/>
      <c r="NZK544" s="0"/>
      <c r="NZL544" s="0"/>
      <c r="NZM544" s="0"/>
      <c r="NZN544" s="0"/>
      <c r="NZO544" s="0"/>
      <c r="NZP544" s="0"/>
      <c r="NZQ544" s="0"/>
      <c r="NZR544" s="0"/>
      <c r="NZS544" s="0"/>
      <c r="NZT544" s="0"/>
      <c r="NZU544" s="0"/>
      <c r="NZV544" s="0"/>
      <c r="NZW544" s="0"/>
      <c r="NZX544" s="0"/>
      <c r="NZY544" s="0"/>
      <c r="NZZ544" s="0"/>
      <c r="OAA544" s="0"/>
      <c r="OAB544" s="0"/>
      <c r="OAC544" s="0"/>
      <c r="OAD544" s="0"/>
      <c r="OAE544" s="0"/>
      <c r="OAF544" s="0"/>
      <c r="OAG544" s="0"/>
      <c r="OAH544" s="0"/>
      <c r="OAI544" s="0"/>
      <c r="OAJ544" s="0"/>
      <c r="OAK544" s="0"/>
      <c r="OAL544" s="0"/>
      <c r="OAM544" s="0"/>
      <c r="OAN544" s="0"/>
      <c r="OAO544" s="0"/>
      <c r="OAP544" s="0"/>
      <c r="OAQ544" s="0"/>
      <c r="OAR544" s="0"/>
      <c r="OAS544" s="0"/>
      <c r="OAT544" s="0"/>
      <c r="OAU544" s="0"/>
      <c r="OAV544" s="0"/>
      <c r="OAW544" s="0"/>
      <c r="OAX544" s="0"/>
      <c r="OAY544" s="0"/>
      <c r="OAZ544" s="0"/>
      <c r="OBA544" s="0"/>
      <c r="OBB544" s="0"/>
      <c r="OBC544" s="0"/>
      <c r="OBD544" s="0"/>
      <c r="OBE544" s="0"/>
      <c r="OBF544" s="0"/>
      <c r="OBG544" s="0"/>
      <c r="OBH544" s="0"/>
      <c r="OBI544" s="0"/>
      <c r="OBJ544" s="0"/>
      <c r="OBK544" s="0"/>
      <c r="OBL544" s="0"/>
      <c r="OBM544" s="0"/>
      <c r="OBN544" s="0"/>
      <c r="OBO544" s="0"/>
      <c r="OBP544" s="0"/>
      <c r="OBQ544" s="0"/>
      <c r="OBR544" s="0"/>
      <c r="OBS544" s="0"/>
      <c r="OBT544" s="0"/>
      <c r="OBU544" s="0"/>
      <c r="OBV544" s="0"/>
      <c r="OBW544" s="0"/>
      <c r="OBX544" s="0"/>
      <c r="OBY544" s="0"/>
      <c r="OBZ544" s="0"/>
      <c r="OCA544" s="0"/>
      <c r="OCB544" s="0"/>
      <c r="OCC544" s="0"/>
      <c r="OCD544" s="0"/>
      <c r="OCE544" s="0"/>
      <c r="OCF544" s="0"/>
      <c r="OCG544" s="0"/>
      <c r="OCH544" s="0"/>
      <c r="OCI544" s="0"/>
      <c r="OCJ544" s="0"/>
      <c r="OCK544" s="0"/>
      <c r="OCL544" s="0"/>
      <c r="OCM544" s="0"/>
      <c r="OCN544" s="0"/>
      <c r="OCO544" s="0"/>
      <c r="OCP544" s="0"/>
      <c r="OCQ544" s="0"/>
      <c r="OCR544" s="0"/>
      <c r="OCS544" s="0"/>
      <c r="OCT544" s="0"/>
      <c r="OCU544" s="0"/>
      <c r="OCV544" s="0"/>
      <c r="OCW544" s="0"/>
      <c r="OCX544" s="0"/>
      <c r="OCY544" s="0"/>
      <c r="OCZ544" s="0"/>
      <c r="ODA544" s="0"/>
      <c r="ODB544" s="0"/>
      <c r="ODC544" s="0"/>
      <c r="ODD544" s="0"/>
      <c r="ODE544" s="0"/>
      <c r="ODF544" s="0"/>
      <c r="ODG544" s="0"/>
      <c r="ODH544" s="0"/>
      <c r="ODI544" s="0"/>
      <c r="ODJ544" s="0"/>
      <c r="ODK544" s="0"/>
      <c r="ODL544" s="0"/>
      <c r="ODM544" s="0"/>
      <c r="ODN544" s="0"/>
      <c r="ODO544" s="0"/>
      <c r="ODP544" s="0"/>
      <c r="ODQ544" s="0"/>
      <c r="ODR544" s="0"/>
      <c r="ODS544" s="0"/>
      <c r="ODT544" s="0"/>
      <c r="ODU544" s="0"/>
      <c r="ODV544" s="0"/>
      <c r="ODW544" s="0"/>
      <c r="ODX544" s="0"/>
      <c r="ODY544" s="0"/>
      <c r="ODZ544" s="0"/>
      <c r="OEA544" s="0"/>
      <c r="OEB544" s="0"/>
      <c r="OEC544" s="0"/>
      <c r="OED544" s="0"/>
      <c r="OEE544" s="0"/>
      <c r="OEF544" s="0"/>
      <c r="OEG544" s="0"/>
      <c r="OEH544" s="0"/>
      <c r="OEI544" s="0"/>
      <c r="OEJ544" s="0"/>
      <c r="OEK544" s="0"/>
      <c r="OEL544" s="0"/>
      <c r="OEM544" s="0"/>
      <c r="OEN544" s="0"/>
      <c r="OEO544" s="0"/>
      <c r="OEP544" s="0"/>
      <c r="OEQ544" s="0"/>
      <c r="OER544" s="0"/>
      <c r="OES544" s="0"/>
      <c r="OET544" s="0"/>
      <c r="OEU544" s="0"/>
      <c r="OEV544" s="0"/>
      <c r="OEW544" s="0"/>
      <c r="OEX544" s="0"/>
      <c r="OEY544" s="0"/>
      <c r="OEZ544" s="0"/>
      <c r="OFA544" s="0"/>
      <c r="OFB544" s="0"/>
      <c r="OFC544" s="0"/>
      <c r="OFD544" s="0"/>
      <c r="OFE544" s="0"/>
      <c r="OFF544" s="0"/>
      <c r="OFG544" s="0"/>
      <c r="OFH544" s="0"/>
      <c r="OFI544" s="0"/>
      <c r="OFJ544" s="0"/>
      <c r="OFK544" s="0"/>
      <c r="OFL544" s="0"/>
      <c r="OFM544" s="0"/>
      <c r="OFN544" s="0"/>
      <c r="OFO544" s="0"/>
      <c r="OFP544" s="0"/>
      <c r="OFQ544" s="0"/>
      <c r="OFR544" s="0"/>
      <c r="OFS544" s="0"/>
      <c r="OFT544" s="0"/>
      <c r="OFU544" s="0"/>
      <c r="OFV544" s="0"/>
      <c r="OFW544" s="0"/>
      <c r="OFX544" s="0"/>
      <c r="OFY544" s="0"/>
      <c r="OFZ544" s="0"/>
      <c r="OGA544" s="0"/>
      <c r="OGB544" s="0"/>
      <c r="OGC544" s="0"/>
      <c r="OGD544" s="0"/>
      <c r="OGE544" s="0"/>
      <c r="OGF544" s="0"/>
      <c r="OGG544" s="0"/>
      <c r="OGH544" s="0"/>
      <c r="OGI544" s="0"/>
      <c r="OGJ544" s="0"/>
      <c r="OGK544" s="0"/>
      <c r="OGL544" s="0"/>
      <c r="OGM544" s="0"/>
      <c r="OGN544" s="0"/>
      <c r="OGO544" s="0"/>
      <c r="OGP544" s="0"/>
      <c r="OGQ544" s="0"/>
      <c r="OGR544" s="0"/>
      <c r="OGS544" s="0"/>
      <c r="OGT544" s="0"/>
      <c r="OGU544" s="0"/>
      <c r="OGV544" s="0"/>
      <c r="OGW544" s="0"/>
      <c r="OGX544" s="0"/>
      <c r="OGY544" s="0"/>
      <c r="OGZ544" s="0"/>
      <c r="OHA544" s="0"/>
      <c r="OHB544" s="0"/>
      <c r="OHC544" s="0"/>
      <c r="OHD544" s="0"/>
      <c r="OHE544" s="0"/>
      <c r="OHF544" s="0"/>
      <c r="OHG544" s="0"/>
      <c r="OHH544" s="0"/>
      <c r="OHI544" s="0"/>
      <c r="OHJ544" s="0"/>
      <c r="OHK544" s="0"/>
      <c r="OHL544" s="0"/>
      <c r="OHM544" s="0"/>
      <c r="OHN544" s="0"/>
      <c r="OHO544" s="0"/>
      <c r="OHP544" s="0"/>
      <c r="OHQ544" s="0"/>
      <c r="OHR544" s="0"/>
      <c r="OHS544" s="0"/>
      <c r="OHT544" s="0"/>
      <c r="OHU544" s="0"/>
      <c r="OHV544" s="0"/>
      <c r="OHW544" s="0"/>
      <c r="OHX544" s="0"/>
      <c r="OHY544" s="0"/>
      <c r="OHZ544" s="0"/>
      <c r="OIA544" s="0"/>
      <c r="OIB544" s="0"/>
      <c r="OIC544" s="0"/>
      <c r="OID544" s="0"/>
      <c r="OIE544" s="0"/>
      <c r="OIF544" s="0"/>
      <c r="OIG544" s="0"/>
      <c r="OIH544" s="0"/>
      <c r="OII544" s="0"/>
      <c r="OIJ544" s="0"/>
      <c r="OIK544" s="0"/>
      <c r="OIL544" s="0"/>
      <c r="OIM544" s="0"/>
      <c r="OIN544" s="0"/>
      <c r="OIO544" s="0"/>
      <c r="OIP544" s="0"/>
      <c r="OIQ544" s="0"/>
      <c r="OIR544" s="0"/>
      <c r="OIS544" s="0"/>
      <c r="OIT544" s="0"/>
      <c r="OIU544" s="0"/>
      <c r="OIV544" s="0"/>
      <c r="OIW544" s="0"/>
      <c r="OIX544" s="0"/>
      <c r="OIY544" s="0"/>
      <c r="OIZ544" s="0"/>
      <c r="OJA544" s="0"/>
      <c r="OJB544" s="0"/>
      <c r="OJC544" s="0"/>
      <c r="OJD544" s="0"/>
      <c r="OJE544" s="0"/>
      <c r="OJF544" s="0"/>
      <c r="OJG544" s="0"/>
      <c r="OJH544" s="0"/>
      <c r="OJI544" s="0"/>
      <c r="OJJ544" s="0"/>
      <c r="OJK544" s="0"/>
      <c r="OJL544" s="0"/>
      <c r="OJM544" s="0"/>
      <c r="OJN544" s="0"/>
      <c r="OJO544" s="0"/>
      <c r="OJP544" s="0"/>
      <c r="OJQ544" s="0"/>
      <c r="OJR544" s="0"/>
      <c r="OJS544" s="0"/>
      <c r="OJT544" s="0"/>
      <c r="OJU544" s="0"/>
      <c r="OJV544" s="0"/>
      <c r="OJW544" s="0"/>
      <c r="OJX544" s="0"/>
      <c r="OJY544" s="0"/>
      <c r="OJZ544" s="0"/>
      <c r="OKA544" s="0"/>
      <c r="OKB544" s="0"/>
      <c r="OKC544" s="0"/>
      <c r="OKD544" s="0"/>
      <c r="OKE544" s="0"/>
      <c r="OKF544" s="0"/>
      <c r="OKG544" s="0"/>
      <c r="OKH544" s="0"/>
      <c r="OKI544" s="0"/>
      <c r="OKJ544" s="0"/>
      <c r="OKK544" s="0"/>
      <c r="OKL544" s="0"/>
      <c r="OKM544" s="0"/>
      <c r="OKN544" s="0"/>
      <c r="OKO544" s="0"/>
      <c r="OKP544" s="0"/>
      <c r="OKQ544" s="0"/>
      <c r="OKR544" s="0"/>
      <c r="OKS544" s="0"/>
      <c r="OKT544" s="0"/>
      <c r="OKU544" s="0"/>
      <c r="OKV544" s="0"/>
      <c r="OKW544" s="0"/>
      <c r="OKX544" s="0"/>
      <c r="OKY544" s="0"/>
      <c r="OKZ544" s="0"/>
      <c r="OLA544" s="0"/>
      <c r="OLB544" s="0"/>
      <c r="OLC544" s="0"/>
      <c r="OLD544" s="0"/>
      <c r="OLE544" s="0"/>
      <c r="OLF544" s="0"/>
      <c r="OLG544" s="0"/>
      <c r="OLH544" s="0"/>
      <c r="OLI544" s="0"/>
      <c r="OLJ544" s="0"/>
      <c r="OLK544" s="0"/>
      <c r="OLL544" s="0"/>
      <c r="OLM544" s="0"/>
      <c r="OLN544" s="0"/>
      <c r="OLO544" s="0"/>
      <c r="OLP544" s="0"/>
      <c r="OLQ544" s="0"/>
      <c r="OLR544" s="0"/>
      <c r="OLS544" s="0"/>
      <c r="OLT544" s="0"/>
      <c r="OLU544" s="0"/>
      <c r="OLV544" s="0"/>
      <c r="OLW544" s="0"/>
      <c r="OLX544" s="0"/>
      <c r="OLY544" s="0"/>
      <c r="OLZ544" s="0"/>
      <c r="OMA544" s="0"/>
      <c r="OMB544" s="0"/>
      <c r="OMC544" s="0"/>
      <c r="OMD544" s="0"/>
      <c r="OME544" s="0"/>
      <c r="OMF544" s="0"/>
      <c r="OMG544" s="0"/>
      <c r="OMH544" s="0"/>
      <c r="OMI544" s="0"/>
      <c r="OMJ544" s="0"/>
      <c r="OMK544" s="0"/>
      <c r="OML544" s="0"/>
      <c r="OMM544" s="0"/>
      <c r="OMN544" s="0"/>
      <c r="OMO544" s="0"/>
      <c r="OMP544" s="0"/>
      <c r="OMQ544" s="0"/>
      <c r="OMR544" s="0"/>
      <c r="OMS544" s="0"/>
      <c r="OMT544" s="0"/>
      <c r="OMU544" s="0"/>
      <c r="OMV544" s="0"/>
      <c r="OMW544" s="0"/>
      <c r="OMX544" s="0"/>
      <c r="OMY544" s="0"/>
      <c r="OMZ544" s="0"/>
      <c r="ONA544" s="0"/>
      <c r="ONB544" s="0"/>
      <c r="ONC544" s="0"/>
      <c r="OND544" s="0"/>
      <c r="ONE544" s="0"/>
      <c r="ONF544" s="0"/>
      <c r="ONG544" s="0"/>
      <c r="ONH544" s="0"/>
      <c r="ONI544" s="0"/>
      <c r="ONJ544" s="0"/>
      <c r="ONK544" s="0"/>
      <c r="ONL544" s="0"/>
      <c r="ONM544" s="0"/>
      <c r="ONN544" s="0"/>
      <c r="ONO544" s="0"/>
      <c r="ONP544" s="0"/>
      <c r="ONQ544" s="0"/>
      <c r="ONR544" s="0"/>
      <c r="ONS544" s="0"/>
      <c r="ONT544" s="0"/>
      <c r="ONU544" s="0"/>
      <c r="ONV544" s="0"/>
      <c r="ONW544" s="0"/>
      <c r="ONX544" s="0"/>
      <c r="ONY544" s="0"/>
      <c r="ONZ544" s="0"/>
      <c r="OOA544" s="0"/>
      <c r="OOB544" s="0"/>
      <c r="OOC544" s="0"/>
      <c r="OOD544" s="0"/>
      <c r="OOE544" s="0"/>
      <c r="OOF544" s="0"/>
      <c r="OOG544" s="0"/>
      <c r="OOH544" s="0"/>
      <c r="OOI544" s="0"/>
      <c r="OOJ544" s="0"/>
      <c r="OOK544" s="0"/>
      <c r="OOL544" s="0"/>
      <c r="OOM544" s="0"/>
      <c r="OON544" s="0"/>
      <c r="OOO544" s="0"/>
      <c r="OOP544" s="0"/>
      <c r="OOQ544" s="0"/>
      <c r="OOR544" s="0"/>
      <c r="OOS544" s="0"/>
      <c r="OOT544" s="0"/>
      <c r="OOU544" s="0"/>
      <c r="OOV544" s="0"/>
      <c r="OOW544" s="0"/>
      <c r="OOX544" s="0"/>
      <c r="OOY544" s="0"/>
      <c r="OOZ544" s="0"/>
      <c r="OPA544" s="0"/>
      <c r="OPB544" s="0"/>
      <c r="OPC544" s="0"/>
      <c r="OPD544" s="0"/>
      <c r="OPE544" s="0"/>
      <c r="OPF544" s="0"/>
      <c r="OPG544" s="0"/>
      <c r="OPH544" s="0"/>
      <c r="OPI544" s="0"/>
      <c r="OPJ544" s="0"/>
      <c r="OPK544" s="0"/>
      <c r="OPL544" s="0"/>
      <c r="OPM544" s="0"/>
      <c r="OPN544" s="0"/>
      <c r="OPO544" s="0"/>
      <c r="OPP544" s="0"/>
      <c r="OPQ544" s="0"/>
      <c r="OPR544" s="0"/>
      <c r="OPS544" s="0"/>
      <c r="OPT544" s="0"/>
      <c r="OPU544" s="0"/>
      <c r="OPV544" s="0"/>
      <c r="OPW544" s="0"/>
      <c r="OPX544" s="0"/>
      <c r="OPY544" s="0"/>
      <c r="OPZ544" s="0"/>
      <c r="OQA544" s="0"/>
      <c r="OQB544" s="0"/>
      <c r="OQC544" s="0"/>
      <c r="OQD544" s="0"/>
      <c r="OQE544" s="0"/>
      <c r="OQF544" s="0"/>
      <c r="OQG544" s="0"/>
      <c r="OQH544" s="0"/>
      <c r="OQI544" s="0"/>
      <c r="OQJ544" s="0"/>
      <c r="OQK544" s="0"/>
      <c r="OQL544" s="0"/>
      <c r="OQM544" s="0"/>
      <c r="OQN544" s="0"/>
      <c r="OQO544" s="0"/>
      <c r="OQP544" s="0"/>
      <c r="OQQ544" s="0"/>
      <c r="OQR544" s="0"/>
      <c r="OQS544" s="0"/>
      <c r="OQT544" s="0"/>
      <c r="OQU544" s="0"/>
      <c r="OQV544" s="0"/>
      <c r="OQW544" s="0"/>
      <c r="OQX544" s="0"/>
      <c r="OQY544" s="0"/>
      <c r="OQZ544" s="0"/>
      <c r="ORA544" s="0"/>
      <c r="ORB544" s="0"/>
      <c r="ORC544" s="0"/>
      <c r="ORD544" s="0"/>
      <c r="ORE544" s="0"/>
      <c r="ORF544" s="0"/>
      <c r="ORG544" s="0"/>
      <c r="ORH544" s="0"/>
      <c r="ORI544" s="0"/>
      <c r="ORJ544" s="0"/>
      <c r="ORK544" s="0"/>
      <c r="ORL544" s="0"/>
      <c r="ORM544" s="0"/>
      <c r="ORN544" s="0"/>
      <c r="ORO544" s="0"/>
      <c r="ORP544" s="0"/>
      <c r="ORQ544" s="0"/>
      <c r="ORR544" s="0"/>
      <c r="ORS544" s="0"/>
      <c r="ORT544" s="0"/>
      <c r="ORU544" s="0"/>
      <c r="ORV544" s="0"/>
      <c r="ORW544" s="0"/>
      <c r="ORX544" s="0"/>
      <c r="ORY544" s="0"/>
      <c r="ORZ544" s="0"/>
      <c r="OSA544" s="0"/>
      <c r="OSB544" s="0"/>
      <c r="OSC544" s="0"/>
      <c r="OSD544" s="0"/>
      <c r="OSE544" s="0"/>
      <c r="OSF544" s="0"/>
      <c r="OSG544" s="0"/>
      <c r="OSH544" s="0"/>
      <c r="OSI544" s="0"/>
      <c r="OSJ544" s="0"/>
      <c r="OSK544" s="0"/>
      <c r="OSL544" s="0"/>
      <c r="OSM544" s="0"/>
      <c r="OSN544" s="0"/>
      <c r="OSO544" s="0"/>
      <c r="OSP544" s="0"/>
      <c r="OSQ544" s="0"/>
      <c r="OSR544" s="0"/>
      <c r="OSS544" s="0"/>
      <c r="OST544" s="0"/>
      <c r="OSU544" s="0"/>
      <c r="OSV544" s="0"/>
      <c r="OSW544" s="0"/>
      <c r="OSX544" s="0"/>
      <c r="OSY544" s="0"/>
      <c r="OSZ544" s="0"/>
      <c r="OTA544" s="0"/>
      <c r="OTB544" s="0"/>
      <c r="OTC544" s="0"/>
      <c r="OTD544" s="0"/>
      <c r="OTE544" s="0"/>
      <c r="OTF544" s="0"/>
      <c r="OTG544" s="0"/>
      <c r="OTH544" s="0"/>
      <c r="OTI544" s="0"/>
      <c r="OTJ544" s="0"/>
      <c r="OTK544" s="0"/>
      <c r="OTL544" s="0"/>
      <c r="OTM544" s="0"/>
      <c r="OTN544" s="0"/>
      <c r="OTO544" s="0"/>
      <c r="OTP544" s="0"/>
      <c r="OTQ544" s="0"/>
      <c r="OTR544" s="0"/>
      <c r="OTS544" s="0"/>
      <c r="OTT544" s="0"/>
      <c r="OTU544" s="0"/>
      <c r="OTV544" s="0"/>
      <c r="OTW544" s="0"/>
      <c r="OTX544" s="0"/>
      <c r="OTY544" s="0"/>
      <c r="OTZ544" s="0"/>
      <c r="OUA544" s="0"/>
      <c r="OUB544" s="0"/>
      <c r="OUC544" s="0"/>
      <c r="OUD544" s="0"/>
      <c r="OUE544" s="0"/>
      <c r="OUF544" s="0"/>
      <c r="OUG544" s="0"/>
      <c r="OUH544" s="0"/>
      <c r="OUI544" s="0"/>
      <c r="OUJ544" s="0"/>
      <c r="OUK544" s="0"/>
      <c r="OUL544" s="0"/>
      <c r="OUM544" s="0"/>
      <c r="OUN544" s="0"/>
      <c r="OUO544" s="0"/>
      <c r="OUP544" s="0"/>
      <c r="OUQ544" s="0"/>
      <c r="OUR544" s="0"/>
      <c r="OUS544" s="0"/>
      <c r="OUT544" s="0"/>
      <c r="OUU544" s="0"/>
      <c r="OUV544" s="0"/>
      <c r="OUW544" s="0"/>
      <c r="OUX544" s="0"/>
      <c r="OUY544" s="0"/>
      <c r="OUZ544" s="0"/>
      <c r="OVA544" s="0"/>
      <c r="OVB544" s="0"/>
      <c r="OVC544" s="0"/>
      <c r="OVD544" s="0"/>
      <c r="OVE544" s="0"/>
      <c r="OVF544" s="0"/>
      <c r="OVG544" s="0"/>
      <c r="OVH544" s="0"/>
      <c r="OVI544" s="0"/>
      <c r="OVJ544" s="0"/>
      <c r="OVK544" s="0"/>
      <c r="OVL544" s="0"/>
      <c r="OVM544" s="0"/>
      <c r="OVN544" s="0"/>
      <c r="OVO544" s="0"/>
      <c r="OVP544" s="0"/>
      <c r="OVQ544" s="0"/>
      <c r="OVR544" s="0"/>
      <c r="OVS544" s="0"/>
      <c r="OVT544" s="0"/>
      <c r="OVU544" s="0"/>
      <c r="OVV544" s="0"/>
      <c r="OVW544" s="0"/>
      <c r="OVX544" s="0"/>
      <c r="OVY544" s="0"/>
      <c r="OVZ544" s="0"/>
      <c r="OWA544" s="0"/>
      <c r="OWB544" s="0"/>
      <c r="OWC544" s="0"/>
      <c r="OWD544" s="0"/>
      <c r="OWE544" s="0"/>
      <c r="OWF544" s="0"/>
      <c r="OWG544" s="0"/>
      <c r="OWH544" s="0"/>
      <c r="OWI544" s="0"/>
      <c r="OWJ544" s="0"/>
      <c r="OWK544" s="0"/>
      <c r="OWL544" s="0"/>
      <c r="OWM544" s="0"/>
      <c r="OWN544" s="0"/>
      <c r="OWO544" s="0"/>
      <c r="OWP544" s="0"/>
      <c r="OWQ544" s="0"/>
      <c r="OWR544" s="0"/>
      <c r="OWS544" s="0"/>
      <c r="OWT544" s="0"/>
      <c r="OWU544" s="0"/>
      <c r="OWV544" s="0"/>
      <c r="OWW544" s="0"/>
      <c r="OWX544" s="0"/>
      <c r="OWY544" s="0"/>
      <c r="OWZ544" s="0"/>
      <c r="OXA544" s="0"/>
      <c r="OXB544" s="0"/>
      <c r="OXC544" s="0"/>
      <c r="OXD544" s="0"/>
      <c r="OXE544" s="0"/>
      <c r="OXF544" s="0"/>
      <c r="OXG544" s="0"/>
      <c r="OXH544" s="0"/>
      <c r="OXI544" s="0"/>
      <c r="OXJ544" s="0"/>
      <c r="OXK544" s="0"/>
      <c r="OXL544" s="0"/>
      <c r="OXM544" s="0"/>
      <c r="OXN544" s="0"/>
      <c r="OXO544" s="0"/>
      <c r="OXP544" s="0"/>
      <c r="OXQ544" s="0"/>
      <c r="OXR544" s="0"/>
      <c r="OXS544" s="0"/>
      <c r="OXT544" s="0"/>
      <c r="OXU544" s="0"/>
      <c r="OXV544" s="0"/>
      <c r="OXW544" s="0"/>
      <c r="OXX544" s="0"/>
      <c r="OXY544" s="0"/>
      <c r="OXZ544" s="0"/>
      <c r="OYA544" s="0"/>
      <c r="OYB544" s="0"/>
      <c r="OYC544" s="0"/>
      <c r="OYD544" s="0"/>
      <c r="OYE544" s="0"/>
      <c r="OYF544" s="0"/>
      <c r="OYG544" s="0"/>
      <c r="OYH544" s="0"/>
      <c r="OYI544" s="0"/>
      <c r="OYJ544" s="0"/>
      <c r="OYK544" s="0"/>
      <c r="OYL544" s="0"/>
      <c r="OYM544" s="0"/>
      <c r="OYN544" s="0"/>
      <c r="OYO544" s="0"/>
      <c r="OYP544" s="0"/>
      <c r="OYQ544" s="0"/>
      <c r="OYR544" s="0"/>
      <c r="OYS544" s="0"/>
      <c r="OYT544" s="0"/>
      <c r="OYU544" s="0"/>
      <c r="OYV544" s="0"/>
      <c r="OYW544" s="0"/>
      <c r="OYX544" s="0"/>
      <c r="OYY544" s="0"/>
      <c r="OYZ544" s="0"/>
      <c r="OZA544" s="0"/>
      <c r="OZB544" s="0"/>
      <c r="OZC544" s="0"/>
      <c r="OZD544" s="0"/>
      <c r="OZE544" s="0"/>
      <c r="OZF544" s="0"/>
      <c r="OZG544" s="0"/>
      <c r="OZH544" s="0"/>
      <c r="OZI544" s="0"/>
      <c r="OZJ544" s="0"/>
      <c r="OZK544" s="0"/>
      <c r="OZL544" s="0"/>
      <c r="OZM544" s="0"/>
      <c r="OZN544" s="0"/>
      <c r="OZO544" s="0"/>
      <c r="OZP544" s="0"/>
      <c r="OZQ544" s="0"/>
      <c r="OZR544" s="0"/>
      <c r="OZS544" s="0"/>
      <c r="OZT544" s="0"/>
      <c r="OZU544" s="0"/>
      <c r="OZV544" s="0"/>
      <c r="OZW544" s="0"/>
      <c r="OZX544" s="0"/>
      <c r="OZY544" s="0"/>
      <c r="OZZ544" s="0"/>
      <c r="PAA544" s="0"/>
      <c r="PAB544" s="0"/>
      <c r="PAC544" s="0"/>
      <c r="PAD544" s="0"/>
      <c r="PAE544" s="0"/>
      <c r="PAF544" s="0"/>
      <c r="PAG544" s="0"/>
      <c r="PAH544" s="0"/>
      <c r="PAI544" s="0"/>
      <c r="PAJ544" s="0"/>
      <c r="PAK544" s="0"/>
      <c r="PAL544" s="0"/>
      <c r="PAM544" s="0"/>
      <c r="PAN544" s="0"/>
      <c r="PAO544" s="0"/>
      <c r="PAP544" s="0"/>
      <c r="PAQ544" s="0"/>
      <c r="PAR544" s="0"/>
      <c r="PAS544" s="0"/>
      <c r="PAT544" s="0"/>
      <c r="PAU544" s="0"/>
      <c r="PAV544" s="0"/>
      <c r="PAW544" s="0"/>
      <c r="PAX544" s="0"/>
      <c r="PAY544" s="0"/>
      <c r="PAZ544" s="0"/>
      <c r="PBA544" s="0"/>
      <c r="PBB544" s="0"/>
      <c r="PBC544" s="0"/>
      <c r="PBD544" s="0"/>
      <c r="PBE544" s="0"/>
      <c r="PBF544" s="0"/>
      <c r="PBG544" s="0"/>
      <c r="PBH544" s="0"/>
      <c r="PBI544" s="0"/>
      <c r="PBJ544" s="0"/>
      <c r="PBK544" s="0"/>
      <c r="PBL544" s="0"/>
      <c r="PBM544" s="0"/>
      <c r="PBN544" s="0"/>
      <c r="PBO544" s="0"/>
      <c r="PBP544" s="0"/>
      <c r="PBQ544" s="0"/>
      <c r="PBR544" s="0"/>
      <c r="PBS544" s="0"/>
      <c r="PBT544" s="0"/>
      <c r="PBU544" s="0"/>
      <c r="PBV544" s="0"/>
      <c r="PBW544" s="0"/>
      <c r="PBX544" s="0"/>
      <c r="PBY544" s="0"/>
      <c r="PBZ544" s="0"/>
      <c r="PCA544" s="0"/>
      <c r="PCB544" s="0"/>
      <c r="PCC544" s="0"/>
      <c r="PCD544" s="0"/>
      <c r="PCE544" s="0"/>
      <c r="PCF544" s="0"/>
      <c r="PCG544" s="0"/>
      <c r="PCH544" s="0"/>
      <c r="PCI544" s="0"/>
      <c r="PCJ544" s="0"/>
      <c r="PCK544" s="0"/>
      <c r="PCL544" s="0"/>
      <c r="PCM544" s="0"/>
      <c r="PCN544" s="0"/>
      <c r="PCO544" s="0"/>
      <c r="PCP544" s="0"/>
      <c r="PCQ544" s="0"/>
      <c r="PCR544" s="0"/>
      <c r="PCS544" s="0"/>
      <c r="PCT544" s="0"/>
      <c r="PCU544" s="0"/>
      <c r="PCV544" s="0"/>
      <c r="PCW544" s="0"/>
      <c r="PCX544" s="0"/>
      <c r="PCY544" s="0"/>
      <c r="PCZ544" s="0"/>
      <c r="PDA544" s="0"/>
      <c r="PDB544" s="0"/>
      <c r="PDC544" s="0"/>
      <c r="PDD544" s="0"/>
      <c r="PDE544" s="0"/>
      <c r="PDF544" s="0"/>
      <c r="PDG544" s="0"/>
      <c r="PDH544" s="0"/>
      <c r="PDI544" s="0"/>
      <c r="PDJ544" s="0"/>
      <c r="PDK544" s="0"/>
      <c r="PDL544" s="0"/>
      <c r="PDM544" s="0"/>
      <c r="PDN544" s="0"/>
      <c r="PDO544" s="0"/>
      <c r="PDP544" s="0"/>
      <c r="PDQ544" s="0"/>
      <c r="PDR544" s="0"/>
      <c r="PDS544" s="0"/>
      <c r="PDT544" s="0"/>
      <c r="PDU544" s="0"/>
      <c r="PDV544" s="0"/>
      <c r="PDW544" s="0"/>
      <c r="PDX544" s="0"/>
      <c r="PDY544" s="0"/>
      <c r="PDZ544" s="0"/>
      <c r="PEA544" s="0"/>
      <c r="PEB544" s="0"/>
      <c r="PEC544" s="0"/>
      <c r="PED544" s="0"/>
      <c r="PEE544" s="0"/>
      <c r="PEF544" s="0"/>
      <c r="PEG544" s="0"/>
      <c r="PEH544" s="0"/>
      <c r="PEI544" s="0"/>
      <c r="PEJ544" s="0"/>
      <c r="PEK544" s="0"/>
      <c r="PEL544" s="0"/>
      <c r="PEM544" s="0"/>
      <c r="PEN544" s="0"/>
      <c r="PEO544" s="0"/>
      <c r="PEP544" s="0"/>
      <c r="PEQ544" s="0"/>
      <c r="PER544" s="0"/>
      <c r="PES544" s="0"/>
      <c r="PET544" s="0"/>
      <c r="PEU544" s="0"/>
      <c r="PEV544" s="0"/>
      <c r="PEW544" s="0"/>
      <c r="PEX544" s="0"/>
      <c r="PEY544" s="0"/>
      <c r="PEZ544" s="0"/>
      <c r="PFA544" s="0"/>
      <c r="PFB544" s="0"/>
      <c r="PFC544" s="0"/>
      <c r="PFD544" s="0"/>
      <c r="PFE544" s="0"/>
      <c r="PFF544" s="0"/>
      <c r="PFG544" s="0"/>
      <c r="PFH544" s="0"/>
      <c r="PFI544" s="0"/>
      <c r="PFJ544" s="0"/>
      <c r="PFK544" s="0"/>
      <c r="PFL544" s="0"/>
      <c r="PFM544" s="0"/>
      <c r="PFN544" s="0"/>
      <c r="PFO544" s="0"/>
      <c r="PFP544" s="0"/>
      <c r="PFQ544" s="0"/>
      <c r="PFR544" s="0"/>
      <c r="PFS544" s="0"/>
      <c r="PFT544" s="0"/>
      <c r="PFU544" s="0"/>
      <c r="PFV544" s="0"/>
      <c r="PFW544" s="0"/>
      <c r="PFX544" s="0"/>
      <c r="PFY544" s="0"/>
      <c r="PFZ544" s="0"/>
      <c r="PGA544" s="0"/>
      <c r="PGB544" s="0"/>
      <c r="PGC544" s="0"/>
      <c r="PGD544" s="0"/>
      <c r="PGE544" s="0"/>
      <c r="PGF544" s="0"/>
      <c r="PGG544" s="0"/>
      <c r="PGH544" s="0"/>
      <c r="PGI544" s="0"/>
      <c r="PGJ544" s="0"/>
      <c r="PGK544" s="0"/>
      <c r="PGL544" s="0"/>
      <c r="PGM544" s="0"/>
      <c r="PGN544" s="0"/>
      <c r="PGO544" s="0"/>
      <c r="PGP544" s="0"/>
      <c r="PGQ544" s="0"/>
      <c r="PGR544" s="0"/>
      <c r="PGS544" s="0"/>
      <c r="PGT544" s="0"/>
      <c r="PGU544" s="0"/>
      <c r="PGV544" s="0"/>
      <c r="PGW544" s="0"/>
      <c r="PGX544" s="0"/>
      <c r="PGY544" s="0"/>
      <c r="PGZ544" s="0"/>
      <c r="PHA544" s="0"/>
      <c r="PHB544" s="0"/>
      <c r="PHC544" s="0"/>
      <c r="PHD544" s="0"/>
      <c r="PHE544" s="0"/>
      <c r="PHF544" s="0"/>
      <c r="PHG544" s="0"/>
      <c r="PHH544" s="0"/>
      <c r="PHI544" s="0"/>
      <c r="PHJ544" s="0"/>
      <c r="PHK544" s="0"/>
      <c r="PHL544" s="0"/>
      <c r="PHM544" s="0"/>
      <c r="PHN544" s="0"/>
      <c r="PHO544" s="0"/>
      <c r="PHP544" s="0"/>
      <c r="PHQ544" s="0"/>
      <c r="PHR544" s="0"/>
      <c r="PHS544" s="0"/>
      <c r="PHT544" s="0"/>
      <c r="PHU544" s="0"/>
      <c r="PHV544" s="0"/>
      <c r="PHW544" s="0"/>
      <c r="PHX544" s="0"/>
      <c r="PHY544" s="0"/>
      <c r="PHZ544" s="0"/>
      <c r="PIA544" s="0"/>
      <c r="PIB544" s="0"/>
      <c r="PIC544" s="0"/>
      <c r="PID544" s="0"/>
      <c r="PIE544" s="0"/>
      <c r="PIF544" s="0"/>
      <c r="PIG544" s="0"/>
      <c r="PIH544" s="0"/>
      <c r="PII544" s="0"/>
      <c r="PIJ544" s="0"/>
      <c r="PIK544" s="0"/>
      <c r="PIL544" s="0"/>
      <c r="PIM544" s="0"/>
      <c r="PIN544" s="0"/>
      <c r="PIO544" s="0"/>
      <c r="PIP544" s="0"/>
      <c r="PIQ544" s="0"/>
      <c r="PIR544" s="0"/>
      <c r="PIS544" s="0"/>
      <c r="PIT544" s="0"/>
      <c r="PIU544" s="0"/>
      <c r="PIV544" s="0"/>
      <c r="PIW544" s="0"/>
      <c r="PIX544" s="0"/>
      <c r="PIY544" s="0"/>
      <c r="PIZ544" s="0"/>
      <c r="PJA544" s="0"/>
      <c r="PJB544" s="0"/>
      <c r="PJC544" s="0"/>
      <c r="PJD544" s="0"/>
      <c r="PJE544" s="0"/>
      <c r="PJF544" s="0"/>
      <c r="PJG544" s="0"/>
      <c r="PJH544" s="0"/>
      <c r="PJI544" s="0"/>
      <c r="PJJ544" s="0"/>
      <c r="PJK544" s="0"/>
      <c r="PJL544" s="0"/>
      <c r="PJM544" s="0"/>
      <c r="PJN544" s="0"/>
      <c r="PJO544" s="0"/>
      <c r="PJP544" s="0"/>
      <c r="PJQ544" s="0"/>
      <c r="PJR544" s="0"/>
      <c r="PJS544" s="0"/>
      <c r="PJT544" s="0"/>
      <c r="PJU544" s="0"/>
      <c r="PJV544" s="0"/>
      <c r="PJW544" s="0"/>
      <c r="PJX544" s="0"/>
      <c r="PJY544" s="0"/>
      <c r="PJZ544" s="0"/>
      <c r="PKA544" s="0"/>
      <c r="PKB544" s="0"/>
      <c r="PKC544" s="0"/>
      <c r="PKD544" s="0"/>
      <c r="PKE544" s="0"/>
      <c r="PKF544" s="0"/>
      <c r="PKG544" s="0"/>
      <c r="PKH544" s="0"/>
      <c r="PKI544" s="0"/>
      <c r="PKJ544" s="0"/>
      <c r="PKK544" s="0"/>
      <c r="PKL544" s="0"/>
      <c r="PKM544" s="0"/>
      <c r="PKN544" s="0"/>
      <c r="PKO544" s="0"/>
      <c r="PKP544" s="0"/>
      <c r="PKQ544" s="0"/>
      <c r="PKR544" s="0"/>
      <c r="PKS544" s="0"/>
      <c r="PKT544" s="0"/>
      <c r="PKU544" s="0"/>
      <c r="PKV544" s="0"/>
      <c r="PKW544" s="0"/>
      <c r="PKX544" s="0"/>
      <c r="PKY544" s="0"/>
      <c r="PKZ544" s="0"/>
      <c r="PLA544" s="0"/>
      <c r="PLB544" s="0"/>
      <c r="PLC544" s="0"/>
      <c r="PLD544" s="0"/>
      <c r="PLE544" s="0"/>
      <c r="PLF544" s="0"/>
      <c r="PLG544" s="0"/>
      <c r="PLH544" s="0"/>
      <c r="PLI544" s="0"/>
      <c r="PLJ544" s="0"/>
      <c r="PLK544" s="0"/>
      <c r="PLL544" s="0"/>
      <c r="PLM544" s="0"/>
      <c r="PLN544" s="0"/>
      <c r="PLO544" s="0"/>
      <c r="PLP544" s="0"/>
      <c r="PLQ544" s="0"/>
      <c r="PLR544" s="0"/>
      <c r="PLS544" s="0"/>
      <c r="PLT544" s="0"/>
      <c r="PLU544" s="0"/>
      <c r="PLV544" s="0"/>
      <c r="PLW544" s="0"/>
      <c r="PLX544" s="0"/>
      <c r="PLY544" s="0"/>
      <c r="PLZ544" s="0"/>
      <c r="PMA544" s="0"/>
      <c r="PMB544" s="0"/>
      <c r="PMC544" s="0"/>
      <c r="PMD544" s="0"/>
      <c r="PME544" s="0"/>
      <c r="PMF544" s="0"/>
      <c r="PMG544" s="0"/>
      <c r="PMH544" s="0"/>
      <c r="PMI544" s="0"/>
      <c r="PMJ544" s="0"/>
      <c r="PMK544" s="0"/>
      <c r="PML544" s="0"/>
      <c r="PMM544" s="0"/>
      <c r="PMN544" s="0"/>
      <c r="PMO544" s="0"/>
      <c r="PMP544" s="0"/>
      <c r="PMQ544" s="0"/>
      <c r="PMR544" s="0"/>
      <c r="PMS544" s="0"/>
      <c r="PMT544" s="0"/>
      <c r="PMU544" s="0"/>
      <c r="PMV544" s="0"/>
      <c r="PMW544" s="0"/>
      <c r="PMX544" s="0"/>
      <c r="PMY544" s="0"/>
      <c r="PMZ544" s="0"/>
      <c r="PNA544" s="0"/>
      <c r="PNB544" s="0"/>
      <c r="PNC544" s="0"/>
      <c r="PND544" s="0"/>
      <c r="PNE544" s="0"/>
      <c r="PNF544" s="0"/>
      <c r="PNG544" s="0"/>
      <c r="PNH544" s="0"/>
      <c r="PNI544" s="0"/>
      <c r="PNJ544" s="0"/>
      <c r="PNK544" s="0"/>
      <c r="PNL544" s="0"/>
      <c r="PNM544" s="0"/>
      <c r="PNN544" s="0"/>
      <c r="PNO544" s="0"/>
      <c r="PNP544" s="0"/>
      <c r="PNQ544" s="0"/>
      <c r="PNR544" s="0"/>
      <c r="PNS544" s="0"/>
      <c r="PNT544" s="0"/>
      <c r="PNU544" s="0"/>
      <c r="PNV544" s="0"/>
      <c r="PNW544" s="0"/>
      <c r="PNX544" s="0"/>
      <c r="PNY544" s="0"/>
      <c r="PNZ544" s="0"/>
      <c r="POA544" s="0"/>
      <c r="POB544" s="0"/>
      <c r="POC544" s="0"/>
      <c r="POD544" s="0"/>
      <c r="POE544" s="0"/>
      <c r="POF544" s="0"/>
      <c r="POG544" s="0"/>
      <c r="POH544" s="0"/>
      <c r="POI544" s="0"/>
      <c r="POJ544" s="0"/>
      <c r="POK544" s="0"/>
      <c r="POL544" s="0"/>
      <c r="POM544" s="0"/>
      <c r="PON544" s="0"/>
      <c r="POO544" s="0"/>
      <c r="POP544" s="0"/>
      <c r="POQ544" s="0"/>
      <c r="POR544" s="0"/>
      <c r="POS544" s="0"/>
      <c r="POT544" s="0"/>
      <c r="POU544" s="0"/>
      <c r="POV544" s="0"/>
      <c r="POW544" s="0"/>
      <c r="POX544" s="0"/>
      <c r="POY544" s="0"/>
      <c r="POZ544" s="0"/>
      <c r="PPA544" s="0"/>
      <c r="PPB544" s="0"/>
      <c r="PPC544" s="0"/>
      <c r="PPD544" s="0"/>
      <c r="PPE544" s="0"/>
      <c r="PPF544" s="0"/>
      <c r="PPG544" s="0"/>
      <c r="PPH544" s="0"/>
      <c r="PPI544" s="0"/>
      <c r="PPJ544" s="0"/>
      <c r="PPK544" s="0"/>
      <c r="PPL544" s="0"/>
      <c r="PPM544" s="0"/>
      <c r="PPN544" s="0"/>
      <c r="PPO544" s="0"/>
      <c r="PPP544" s="0"/>
      <c r="PPQ544" s="0"/>
      <c r="PPR544" s="0"/>
      <c r="PPS544" s="0"/>
      <c r="PPT544" s="0"/>
      <c r="PPU544" s="0"/>
      <c r="PPV544" s="0"/>
      <c r="PPW544" s="0"/>
      <c r="PPX544" s="0"/>
      <c r="PPY544" s="0"/>
      <c r="PPZ544" s="0"/>
      <c r="PQA544" s="0"/>
      <c r="PQB544" s="0"/>
      <c r="PQC544" s="0"/>
      <c r="PQD544" s="0"/>
      <c r="PQE544" s="0"/>
      <c r="PQF544" s="0"/>
      <c r="PQG544" s="0"/>
      <c r="PQH544" s="0"/>
      <c r="PQI544" s="0"/>
      <c r="PQJ544" s="0"/>
      <c r="PQK544" s="0"/>
      <c r="PQL544" s="0"/>
      <c r="PQM544" s="0"/>
      <c r="PQN544" s="0"/>
      <c r="PQO544" s="0"/>
      <c r="PQP544" s="0"/>
      <c r="PQQ544" s="0"/>
      <c r="PQR544" s="0"/>
      <c r="PQS544" s="0"/>
      <c r="PQT544" s="0"/>
      <c r="PQU544" s="0"/>
      <c r="PQV544" s="0"/>
      <c r="PQW544" s="0"/>
      <c r="PQX544" s="0"/>
      <c r="PQY544" s="0"/>
      <c r="PQZ544" s="0"/>
      <c r="PRA544" s="0"/>
      <c r="PRB544" s="0"/>
      <c r="PRC544" s="0"/>
      <c r="PRD544" s="0"/>
      <c r="PRE544" s="0"/>
      <c r="PRF544" s="0"/>
      <c r="PRG544" s="0"/>
      <c r="PRH544" s="0"/>
      <c r="PRI544" s="0"/>
      <c r="PRJ544" s="0"/>
      <c r="PRK544" s="0"/>
      <c r="PRL544" s="0"/>
      <c r="PRM544" s="0"/>
      <c r="PRN544" s="0"/>
      <c r="PRO544" s="0"/>
      <c r="PRP544" s="0"/>
      <c r="PRQ544" s="0"/>
      <c r="PRR544" s="0"/>
      <c r="PRS544" s="0"/>
      <c r="PRT544" s="0"/>
      <c r="PRU544" s="0"/>
      <c r="PRV544" s="0"/>
      <c r="PRW544" s="0"/>
      <c r="PRX544" s="0"/>
      <c r="PRY544" s="0"/>
      <c r="PRZ544" s="0"/>
      <c r="PSA544" s="0"/>
      <c r="PSB544" s="0"/>
      <c r="PSC544" s="0"/>
      <c r="PSD544" s="0"/>
      <c r="PSE544" s="0"/>
      <c r="PSF544" s="0"/>
      <c r="PSG544" s="0"/>
      <c r="PSH544" s="0"/>
      <c r="PSI544" s="0"/>
      <c r="PSJ544" s="0"/>
      <c r="PSK544" s="0"/>
      <c r="PSL544" s="0"/>
      <c r="PSM544" s="0"/>
      <c r="PSN544" s="0"/>
      <c r="PSO544" s="0"/>
      <c r="PSP544" s="0"/>
      <c r="PSQ544" s="0"/>
      <c r="PSR544" s="0"/>
      <c r="PSS544" s="0"/>
      <c r="PST544" s="0"/>
      <c r="PSU544" s="0"/>
      <c r="PSV544" s="0"/>
      <c r="PSW544" s="0"/>
      <c r="PSX544" s="0"/>
      <c r="PSY544" s="0"/>
      <c r="PSZ544" s="0"/>
      <c r="PTA544" s="0"/>
      <c r="PTB544" s="0"/>
      <c r="PTC544" s="0"/>
      <c r="PTD544" s="0"/>
      <c r="PTE544" s="0"/>
      <c r="PTF544" s="0"/>
      <c r="PTG544" s="0"/>
      <c r="PTH544" s="0"/>
      <c r="PTI544" s="0"/>
      <c r="PTJ544" s="0"/>
      <c r="PTK544" s="0"/>
      <c r="PTL544" s="0"/>
      <c r="PTM544" s="0"/>
      <c r="PTN544" s="0"/>
      <c r="PTO544" s="0"/>
      <c r="PTP544" s="0"/>
      <c r="PTQ544" s="0"/>
      <c r="PTR544" s="0"/>
      <c r="PTS544" s="0"/>
      <c r="PTT544" s="0"/>
      <c r="PTU544" s="0"/>
      <c r="PTV544" s="0"/>
      <c r="PTW544" s="0"/>
      <c r="PTX544" s="0"/>
      <c r="PTY544" s="0"/>
      <c r="PTZ544" s="0"/>
      <c r="PUA544" s="0"/>
      <c r="PUB544" s="0"/>
      <c r="PUC544" s="0"/>
      <c r="PUD544" s="0"/>
      <c r="PUE544" s="0"/>
      <c r="PUF544" s="0"/>
      <c r="PUG544" s="0"/>
      <c r="PUH544" s="0"/>
      <c r="PUI544" s="0"/>
      <c r="PUJ544" s="0"/>
      <c r="PUK544" s="0"/>
      <c r="PUL544" s="0"/>
      <c r="PUM544" s="0"/>
      <c r="PUN544" s="0"/>
      <c r="PUO544" s="0"/>
      <c r="PUP544" s="0"/>
      <c r="PUQ544" s="0"/>
      <c r="PUR544" s="0"/>
      <c r="PUS544" s="0"/>
      <c r="PUT544" s="0"/>
      <c r="PUU544" s="0"/>
      <c r="PUV544" s="0"/>
      <c r="PUW544" s="0"/>
      <c r="PUX544" s="0"/>
      <c r="PUY544" s="0"/>
      <c r="PUZ544" s="0"/>
      <c r="PVA544" s="0"/>
      <c r="PVB544" s="0"/>
      <c r="PVC544" s="0"/>
      <c r="PVD544" s="0"/>
      <c r="PVE544" s="0"/>
      <c r="PVF544" s="0"/>
      <c r="PVG544" s="0"/>
      <c r="PVH544" s="0"/>
      <c r="PVI544" s="0"/>
      <c r="PVJ544" s="0"/>
      <c r="PVK544" s="0"/>
      <c r="PVL544" s="0"/>
      <c r="PVM544" s="0"/>
      <c r="PVN544" s="0"/>
      <c r="PVO544" s="0"/>
      <c r="PVP544" s="0"/>
      <c r="PVQ544" s="0"/>
      <c r="PVR544" s="0"/>
      <c r="PVS544" s="0"/>
      <c r="PVT544" s="0"/>
      <c r="PVU544" s="0"/>
      <c r="PVV544" s="0"/>
      <c r="PVW544" s="0"/>
      <c r="PVX544" s="0"/>
      <c r="PVY544" s="0"/>
      <c r="PVZ544" s="0"/>
      <c r="PWA544" s="0"/>
      <c r="PWB544" s="0"/>
      <c r="PWC544" s="0"/>
      <c r="PWD544" s="0"/>
      <c r="PWE544" s="0"/>
      <c r="PWF544" s="0"/>
      <c r="PWG544" s="0"/>
      <c r="PWH544" s="0"/>
      <c r="PWI544" s="0"/>
      <c r="PWJ544" s="0"/>
      <c r="PWK544" s="0"/>
      <c r="PWL544" s="0"/>
      <c r="PWM544" s="0"/>
      <c r="PWN544" s="0"/>
      <c r="PWO544" s="0"/>
      <c r="PWP544" s="0"/>
      <c r="PWQ544" s="0"/>
      <c r="PWR544" s="0"/>
      <c r="PWS544" s="0"/>
      <c r="PWT544" s="0"/>
      <c r="PWU544" s="0"/>
      <c r="PWV544" s="0"/>
      <c r="PWW544" s="0"/>
      <c r="PWX544" s="0"/>
      <c r="PWY544" s="0"/>
      <c r="PWZ544" s="0"/>
      <c r="PXA544" s="0"/>
      <c r="PXB544" s="0"/>
      <c r="PXC544" s="0"/>
      <c r="PXD544" s="0"/>
      <c r="PXE544" s="0"/>
      <c r="PXF544" s="0"/>
      <c r="PXG544" s="0"/>
      <c r="PXH544" s="0"/>
      <c r="PXI544" s="0"/>
      <c r="PXJ544" s="0"/>
      <c r="PXK544" s="0"/>
      <c r="PXL544" s="0"/>
      <c r="PXM544" s="0"/>
      <c r="PXN544" s="0"/>
      <c r="PXO544" s="0"/>
      <c r="PXP544" s="0"/>
      <c r="PXQ544" s="0"/>
      <c r="PXR544" s="0"/>
      <c r="PXS544" s="0"/>
      <c r="PXT544" s="0"/>
      <c r="PXU544" s="0"/>
      <c r="PXV544" s="0"/>
      <c r="PXW544" s="0"/>
      <c r="PXX544" s="0"/>
      <c r="PXY544" s="0"/>
      <c r="PXZ544" s="0"/>
      <c r="PYA544" s="0"/>
      <c r="PYB544" s="0"/>
      <c r="PYC544" s="0"/>
      <c r="PYD544" s="0"/>
      <c r="PYE544" s="0"/>
      <c r="PYF544" s="0"/>
      <c r="PYG544" s="0"/>
      <c r="PYH544" s="0"/>
      <c r="PYI544" s="0"/>
      <c r="PYJ544" s="0"/>
      <c r="PYK544" s="0"/>
      <c r="PYL544" s="0"/>
      <c r="PYM544" s="0"/>
      <c r="PYN544" s="0"/>
      <c r="PYO544" s="0"/>
      <c r="PYP544" s="0"/>
      <c r="PYQ544" s="0"/>
      <c r="PYR544" s="0"/>
      <c r="PYS544" s="0"/>
      <c r="PYT544" s="0"/>
      <c r="PYU544" s="0"/>
      <c r="PYV544" s="0"/>
      <c r="PYW544" s="0"/>
      <c r="PYX544" s="0"/>
      <c r="PYY544" s="0"/>
      <c r="PYZ544" s="0"/>
      <c r="PZA544" s="0"/>
      <c r="PZB544" s="0"/>
      <c r="PZC544" s="0"/>
      <c r="PZD544" s="0"/>
      <c r="PZE544" s="0"/>
      <c r="PZF544" s="0"/>
      <c r="PZG544" s="0"/>
      <c r="PZH544" s="0"/>
      <c r="PZI544" s="0"/>
      <c r="PZJ544" s="0"/>
      <c r="PZK544" s="0"/>
      <c r="PZL544" s="0"/>
      <c r="PZM544" s="0"/>
      <c r="PZN544" s="0"/>
      <c r="PZO544" s="0"/>
      <c r="PZP544" s="0"/>
      <c r="PZQ544" s="0"/>
      <c r="PZR544" s="0"/>
      <c r="PZS544" s="0"/>
      <c r="PZT544" s="0"/>
      <c r="PZU544" s="0"/>
      <c r="PZV544" s="0"/>
      <c r="PZW544" s="0"/>
      <c r="PZX544" s="0"/>
      <c r="PZY544" s="0"/>
      <c r="PZZ544" s="0"/>
      <c r="QAA544" s="0"/>
      <c r="QAB544" s="0"/>
      <c r="QAC544" s="0"/>
      <c r="QAD544" s="0"/>
      <c r="QAE544" s="0"/>
      <c r="QAF544" s="0"/>
      <c r="QAG544" s="0"/>
      <c r="QAH544" s="0"/>
      <c r="QAI544" s="0"/>
      <c r="QAJ544" s="0"/>
      <c r="QAK544" s="0"/>
      <c r="QAL544" s="0"/>
      <c r="QAM544" s="0"/>
      <c r="QAN544" s="0"/>
      <c r="QAO544" s="0"/>
      <c r="QAP544" s="0"/>
      <c r="QAQ544" s="0"/>
      <c r="QAR544" s="0"/>
      <c r="QAS544" s="0"/>
      <c r="QAT544" s="0"/>
      <c r="QAU544" s="0"/>
      <c r="QAV544" s="0"/>
      <c r="QAW544" s="0"/>
      <c r="QAX544" s="0"/>
      <c r="QAY544" s="0"/>
      <c r="QAZ544" s="0"/>
      <c r="QBA544" s="0"/>
      <c r="QBB544" s="0"/>
      <c r="QBC544" s="0"/>
      <c r="QBD544" s="0"/>
      <c r="QBE544" s="0"/>
      <c r="QBF544" s="0"/>
      <c r="QBG544" s="0"/>
      <c r="QBH544" s="0"/>
      <c r="QBI544" s="0"/>
      <c r="QBJ544" s="0"/>
      <c r="QBK544" s="0"/>
      <c r="QBL544" s="0"/>
      <c r="QBM544" s="0"/>
      <c r="QBN544" s="0"/>
      <c r="QBO544" s="0"/>
      <c r="QBP544" s="0"/>
      <c r="QBQ544" s="0"/>
      <c r="QBR544" s="0"/>
      <c r="QBS544" s="0"/>
      <c r="QBT544" s="0"/>
      <c r="QBU544" s="0"/>
      <c r="QBV544" s="0"/>
      <c r="QBW544" s="0"/>
      <c r="QBX544" s="0"/>
      <c r="QBY544" s="0"/>
      <c r="QBZ544" s="0"/>
      <c r="QCA544" s="0"/>
      <c r="QCB544" s="0"/>
      <c r="QCC544" s="0"/>
      <c r="QCD544" s="0"/>
      <c r="QCE544" s="0"/>
      <c r="QCF544" s="0"/>
      <c r="QCG544" s="0"/>
      <c r="QCH544" s="0"/>
      <c r="QCI544" s="0"/>
      <c r="QCJ544" s="0"/>
      <c r="QCK544" s="0"/>
      <c r="QCL544" s="0"/>
      <c r="QCM544" s="0"/>
      <c r="QCN544" s="0"/>
      <c r="QCO544" s="0"/>
      <c r="QCP544" s="0"/>
      <c r="QCQ544" s="0"/>
      <c r="QCR544" s="0"/>
      <c r="QCS544" s="0"/>
      <c r="QCT544" s="0"/>
      <c r="QCU544" s="0"/>
      <c r="QCV544" s="0"/>
      <c r="QCW544" s="0"/>
      <c r="QCX544" s="0"/>
      <c r="QCY544" s="0"/>
      <c r="QCZ544" s="0"/>
      <c r="QDA544" s="0"/>
      <c r="QDB544" s="0"/>
      <c r="QDC544" s="0"/>
      <c r="QDD544" s="0"/>
      <c r="QDE544" s="0"/>
      <c r="QDF544" s="0"/>
      <c r="QDG544" s="0"/>
      <c r="QDH544" s="0"/>
      <c r="QDI544" s="0"/>
      <c r="QDJ544" s="0"/>
      <c r="QDK544" s="0"/>
      <c r="QDL544" s="0"/>
      <c r="QDM544" s="0"/>
      <c r="QDN544" s="0"/>
      <c r="QDO544" s="0"/>
      <c r="QDP544" s="0"/>
      <c r="QDQ544" s="0"/>
      <c r="QDR544" s="0"/>
      <c r="QDS544" s="0"/>
      <c r="QDT544" s="0"/>
      <c r="QDU544" s="0"/>
      <c r="QDV544" s="0"/>
      <c r="QDW544" s="0"/>
      <c r="QDX544" s="0"/>
      <c r="QDY544" s="0"/>
      <c r="QDZ544" s="0"/>
      <c r="QEA544" s="0"/>
      <c r="QEB544" s="0"/>
      <c r="QEC544" s="0"/>
      <c r="QED544" s="0"/>
      <c r="QEE544" s="0"/>
      <c r="QEF544" s="0"/>
      <c r="QEG544" s="0"/>
      <c r="QEH544" s="0"/>
      <c r="QEI544" s="0"/>
      <c r="QEJ544" s="0"/>
      <c r="QEK544" s="0"/>
      <c r="QEL544" s="0"/>
      <c r="QEM544" s="0"/>
      <c r="QEN544" s="0"/>
      <c r="QEO544" s="0"/>
      <c r="QEP544" s="0"/>
      <c r="QEQ544" s="0"/>
      <c r="QER544" s="0"/>
      <c r="QES544" s="0"/>
      <c r="QET544" s="0"/>
      <c r="QEU544" s="0"/>
      <c r="QEV544" s="0"/>
      <c r="QEW544" s="0"/>
      <c r="QEX544" s="0"/>
      <c r="QEY544" s="0"/>
      <c r="QEZ544" s="0"/>
      <c r="QFA544" s="0"/>
      <c r="QFB544" s="0"/>
      <c r="QFC544" s="0"/>
      <c r="QFD544" s="0"/>
      <c r="QFE544" s="0"/>
      <c r="QFF544" s="0"/>
      <c r="QFG544" s="0"/>
      <c r="QFH544" s="0"/>
      <c r="QFI544" s="0"/>
      <c r="QFJ544" s="0"/>
      <c r="QFK544" s="0"/>
      <c r="QFL544" s="0"/>
      <c r="QFM544" s="0"/>
      <c r="QFN544" s="0"/>
      <c r="QFO544" s="0"/>
      <c r="QFP544" s="0"/>
      <c r="QFQ544" s="0"/>
      <c r="QFR544" s="0"/>
      <c r="QFS544" s="0"/>
      <c r="QFT544" s="0"/>
      <c r="QFU544" s="0"/>
      <c r="QFV544" s="0"/>
      <c r="QFW544" s="0"/>
      <c r="QFX544" s="0"/>
      <c r="QFY544" s="0"/>
      <c r="QFZ544" s="0"/>
      <c r="QGA544" s="0"/>
      <c r="QGB544" s="0"/>
      <c r="QGC544" s="0"/>
      <c r="QGD544" s="0"/>
      <c r="QGE544" s="0"/>
      <c r="QGF544" s="0"/>
      <c r="QGG544" s="0"/>
      <c r="QGH544" s="0"/>
      <c r="QGI544" s="0"/>
      <c r="QGJ544" s="0"/>
      <c r="QGK544" s="0"/>
      <c r="QGL544" s="0"/>
      <c r="QGM544" s="0"/>
      <c r="QGN544" s="0"/>
      <c r="QGO544" s="0"/>
      <c r="QGP544" s="0"/>
      <c r="QGQ544" s="0"/>
      <c r="QGR544" s="0"/>
      <c r="QGS544" s="0"/>
      <c r="QGT544" s="0"/>
      <c r="QGU544" s="0"/>
      <c r="QGV544" s="0"/>
      <c r="QGW544" s="0"/>
      <c r="QGX544" s="0"/>
      <c r="QGY544" s="0"/>
      <c r="QGZ544" s="0"/>
      <c r="QHA544" s="0"/>
      <c r="QHB544" s="0"/>
      <c r="QHC544" s="0"/>
      <c r="QHD544" s="0"/>
      <c r="QHE544" s="0"/>
      <c r="QHF544" s="0"/>
      <c r="QHG544" s="0"/>
      <c r="QHH544" s="0"/>
      <c r="QHI544" s="0"/>
      <c r="QHJ544" s="0"/>
      <c r="QHK544" s="0"/>
      <c r="QHL544" s="0"/>
      <c r="QHM544" s="0"/>
      <c r="QHN544" s="0"/>
      <c r="QHO544" s="0"/>
      <c r="QHP544" s="0"/>
      <c r="QHQ544" s="0"/>
      <c r="QHR544" s="0"/>
      <c r="QHS544" s="0"/>
      <c r="QHT544" s="0"/>
      <c r="QHU544" s="0"/>
      <c r="QHV544" s="0"/>
      <c r="QHW544" s="0"/>
      <c r="QHX544" s="0"/>
      <c r="QHY544" s="0"/>
      <c r="QHZ544" s="0"/>
      <c r="QIA544" s="0"/>
      <c r="QIB544" s="0"/>
      <c r="QIC544" s="0"/>
      <c r="QID544" s="0"/>
      <c r="QIE544" s="0"/>
      <c r="QIF544" s="0"/>
      <c r="QIG544" s="0"/>
      <c r="QIH544" s="0"/>
      <c r="QII544" s="0"/>
      <c r="QIJ544" s="0"/>
      <c r="QIK544" s="0"/>
      <c r="QIL544" s="0"/>
      <c r="QIM544" s="0"/>
      <c r="QIN544" s="0"/>
      <c r="QIO544" s="0"/>
      <c r="QIP544" s="0"/>
      <c r="QIQ544" s="0"/>
      <c r="QIR544" s="0"/>
      <c r="QIS544" s="0"/>
      <c r="QIT544" s="0"/>
      <c r="QIU544" s="0"/>
      <c r="QIV544" s="0"/>
      <c r="QIW544" s="0"/>
      <c r="QIX544" s="0"/>
      <c r="QIY544" s="0"/>
      <c r="QIZ544" s="0"/>
      <c r="QJA544" s="0"/>
      <c r="QJB544" s="0"/>
      <c r="QJC544" s="0"/>
      <c r="QJD544" s="0"/>
      <c r="QJE544" s="0"/>
      <c r="QJF544" s="0"/>
      <c r="QJG544" s="0"/>
      <c r="QJH544" s="0"/>
      <c r="QJI544" s="0"/>
      <c r="QJJ544" s="0"/>
      <c r="QJK544" s="0"/>
      <c r="QJL544" s="0"/>
      <c r="QJM544" s="0"/>
      <c r="QJN544" s="0"/>
      <c r="QJO544" s="0"/>
      <c r="QJP544" s="0"/>
      <c r="QJQ544" s="0"/>
      <c r="QJR544" s="0"/>
      <c r="QJS544" s="0"/>
      <c r="QJT544" s="0"/>
      <c r="QJU544" s="0"/>
      <c r="QJV544" s="0"/>
      <c r="QJW544" s="0"/>
      <c r="QJX544" s="0"/>
      <c r="QJY544" s="0"/>
      <c r="QJZ544" s="0"/>
      <c r="QKA544" s="0"/>
      <c r="QKB544" s="0"/>
      <c r="QKC544" s="0"/>
      <c r="QKD544" s="0"/>
      <c r="QKE544" s="0"/>
      <c r="QKF544" s="0"/>
      <c r="QKG544" s="0"/>
      <c r="QKH544" s="0"/>
      <c r="QKI544" s="0"/>
      <c r="QKJ544" s="0"/>
      <c r="QKK544" s="0"/>
      <c r="QKL544" s="0"/>
      <c r="QKM544" s="0"/>
      <c r="QKN544" s="0"/>
      <c r="QKO544" s="0"/>
      <c r="QKP544" s="0"/>
      <c r="QKQ544" s="0"/>
      <c r="QKR544" s="0"/>
      <c r="QKS544" s="0"/>
      <c r="QKT544" s="0"/>
      <c r="QKU544" s="0"/>
      <c r="QKV544" s="0"/>
      <c r="QKW544" s="0"/>
      <c r="QKX544" s="0"/>
      <c r="QKY544" s="0"/>
      <c r="QKZ544" s="0"/>
      <c r="QLA544" s="0"/>
      <c r="QLB544" s="0"/>
      <c r="QLC544" s="0"/>
      <c r="QLD544" s="0"/>
      <c r="QLE544" s="0"/>
      <c r="QLF544" s="0"/>
      <c r="QLG544" s="0"/>
      <c r="QLH544" s="0"/>
      <c r="QLI544" s="0"/>
      <c r="QLJ544" s="0"/>
      <c r="QLK544" s="0"/>
      <c r="QLL544" s="0"/>
      <c r="QLM544" s="0"/>
      <c r="QLN544" s="0"/>
      <c r="QLO544" s="0"/>
      <c r="QLP544" s="0"/>
      <c r="QLQ544" s="0"/>
      <c r="QLR544" s="0"/>
      <c r="QLS544" s="0"/>
      <c r="QLT544" s="0"/>
      <c r="QLU544" s="0"/>
      <c r="QLV544" s="0"/>
      <c r="QLW544" s="0"/>
      <c r="QLX544" s="0"/>
      <c r="QLY544" s="0"/>
      <c r="QLZ544" s="0"/>
      <c r="QMA544" s="0"/>
      <c r="QMB544" s="0"/>
      <c r="QMC544" s="0"/>
      <c r="QMD544" s="0"/>
      <c r="QME544" s="0"/>
      <c r="QMF544" s="0"/>
      <c r="QMG544" s="0"/>
      <c r="QMH544" s="0"/>
      <c r="QMI544" s="0"/>
      <c r="QMJ544" s="0"/>
      <c r="QMK544" s="0"/>
      <c r="QML544" s="0"/>
      <c r="QMM544" s="0"/>
      <c r="QMN544" s="0"/>
      <c r="QMO544" s="0"/>
      <c r="QMP544" s="0"/>
      <c r="QMQ544" s="0"/>
      <c r="QMR544" s="0"/>
      <c r="QMS544" s="0"/>
      <c r="QMT544" s="0"/>
      <c r="QMU544" s="0"/>
      <c r="QMV544" s="0"/>
      <c r="QMW544" s="0"/>
      <c r="QMX544" s="0"/>
      <c r="QMY544" s="0"/>
      <c r="QMZ544" s="0"/>
      <c r="QNA544" s="0"/>
      <c r="QNB544" s="0"/>
      <c r="QNC544" s="0"/>
      <c r="QND544" s="0"/>
      <c r="QNE544" s="0"/>
      <c r="QNF544" s="0"/>
      <c r="QNG544" s="0"/>
      <c r="QNH544" s="0"/>
      <c r="QNI544" s="0"/>
      <c r="QNJ544" s="0"/>
      <c r="QNK544" s="0"/>
      <c r="QNL544" s="0"/>
      <c r="QNM544" s="0"/>
      <c r="QNN544" s="0"/>
      <c r="QNO544" s="0"/>
      <c r="QNP544" s="0"/>
      <c r="QNQ544" s="0"/>
      <c r="QNR544" s="0"/>
      <c r="QNS544" s="0"/>
      <c r="QNT544" s="0"/>
      <c r="QNU544" s="0"/>
      <c r="QNV544" s="0"/>
      <c r="QNW544" s="0"/>
      <c r="QNX544" s="0"/>
      <c r="QNY544" s="0"/>
      <c r="QNZ544" s="0"/>
      <c r="QOA544" s="0"/>
      <c r="QOB544" s="0"/>
      <c r="QOC544" s="0"/>
      <c r="QOD544" s="0"/>
      <c r="QOE544" s="0"/>
      <c r="QOF544" s="0"/>
      <c r="QOG544" s="0"/>
      <c r="QOH544" s="0"/>
      <c r="QOI544" s="0"/>
      <c r="QOJ544" s="0"/>
      <c r="QOK544" s="0"/>
      <c r="QOL544" s="0"/>
      <c r="QOM544" s="0"/>
      <c r="QON544" s="0"/>
      <c r="QOO544" s="0"/>
      <c r="QOP544" s="0"/>
      <c r="QOQ544" s="0"/>
      <c r="QOR544" s="0"/>
      <c r="QOS544" s="0"/>
      <c r="QOT544" s="0"/>
      <c r="QOU544" s="0"/>
      <c r="QOV544" s="0"/>
      <c r="QOW544" s="0"/>
      <c r="QOX544" s="0"/>
      <c r="QOY544" s="0"/>
      <c r="QOZ544" s="0"/>
      <c r="QPA544" s="0"/>
      <c r="QPB544" s="0"/>
      <c r="QPC544" s="0"/>
      <c r="QPD544" s="0"/>
      <c r="QPE544" s="0"/>
      <c r="QPF544" s="0"/>
      <c r="QPG544" s="0"/>
      <c r="QPH544" s="0"/>
      <c r="QPI544" s="0"/>
      <c r="QPJ544" s="0"/>
      <c r="QPK544" s="0"/>
      <c r="QPL544" s="0"/>
      <c r="QPM544" s="0"/>
      <c r="QPN544" s="0"/>
      <c r="QPO544" s="0"/>
      <c r="QPP544" s="0"/>
      <c r="QPQ544" s="0"/>
      <c r="QPR544" s="0"/>
      <c r="QPS544" s="0"/>
      <c r="QPT544" s="0"/>
      <c r="QPU544" s="0"/>
      <c r="QPV544" s="0"/>
      <c r="QPW544" s="0"/>
      <c r="QPX544" s="0"/>
      <c r="QPY544" s="0"/>
      <c r="QPZ544" s="0"/>
      <c r="QQA544" s="0"/>
      <c r="QQB544" s="0"/>
      <c r="QQC544" s="0"/>
      <c r="QQD544" s="0"/>
      <c r="QQE544" s="0"/>
      <c r="QQF544" s="0"/>
      <c r="QQG544" s="0"/>
      <c r="QQH544" s="0"/>
      <c r="QQI544" s="0"/>
      <c r="QQJ544" s="0"/>
      <c r="QQK544" s="0"/>
      <c r="QQL544" s="0"/>
      <c r="QQM544" s="0"/>
      <c r="QQN544" s="0"/>
      <c r="QQO544" s="0"/>
      <c r="QQP544" s="0"/>
      <c r="QQQ544" s="0"/>
      <c r="QQR544" s="0"/>
      <c r="QQS544" s="0"/>
      <c r="QQT544" s="0"/>
      <c r="QQU544" s="0"/>
      <c r="QQV544" s="0"/>
      <c r="QQW544" s="0"/>
      <c r="QQX544" s="0"/>
      <c r="QQY544" s="0"/>
      <c r="QQZ544" s="0"/>
      <c r="QRA544" s="0"/>
      <c r="QRB544" s="0"/>
      <c r="QRC544" s="0"/>
      <c r="QRD544" s="0"/>
      <c r="QRE544" s="0"/>
      <c r="QRF544" s="0"/>
      <c r="QRG544" s="0"/>
      <c r="QRH544" s="0"/>
      <c r="QRI544" s="0"/>
      <c r="QRJ544" s="0"/>
      <c r="QRK544" s="0"/>
      <c r="QRL544" s="0"/>
      <c r="QRM544" s="0"/>
      <c r="QRN544" s="0"/>
      <c r="QRO544" s="0"/>
      <c r="QRP544" s="0"/>
      <c r="QRQ544" s="0"/>
      <c r="QRR544" s="0"/>
      <c r="QRS544" s="0"/>
      <c r="QRT544" s="0"/>
      <c r="QRU544" s="0"/>
      <c r="QRV544" s="0"/>
      <c r="QRW544" s="0"/>
      <c r="QRX544" s="0"/>
      <c r="QRY544" s="0"/>
      <c r="QRZ544" s="0"/>
      <c r="QSA544" s="0"/>
      <c r="QSB544" s="0"/>
      <c r="QSC544" s="0"/>
      <c r="QSD544" s="0"/>
      <c r="QSE544" s="0"/>
      <c r="QSF544" s="0"/>
      <c r="QSG544" s="0"/>
      <c r="QSH544" s="0"/>
      <c r="QSI544" s="0"/>
      <c r="QSJ544" s="0"/>
      <c r="QSK544" s="0"/>
      <c r="QSL544" s="0"/>
      <c r="QSM544" s="0"/>
      <c r="QSN544" s="0"/>
      <c r="QSO544" s="0"/>
      <c r="QSP544" s="0"/>
      <c r="QSQ544" s="0"/>
      <c r="QSR544" s="0"/>
      <c r="QSS544" s="0"/>
      <c r="QST544" s="0"/>
      <c r="QSU544" s="0"/>
      <c r="QSV544" s="0"/>
      <c r="QSW544" s="0"/>
      <c r="QSX544" s="0"/>
      <c r="QSY544" s="0"/>
      <c r="QSZ544" s="0"/>
      <c r="QTA544" s="0"/>
      <c r="QTB544" s="0"/>
      <c r="QTC544" s="0"/>
      <c r="QTD544" s="0"/>
      <c r="QTE544" s="0"/>
      <c r="QTF544" s="0"/>
      <c r="QTG544" s="0"/>
      <c r="QTH544" s="0"/>
      <c r="QTI544" s="0"/>
      <c r="QTJ544" s="0"/>
      <c r="QTK544" s="0"/>
      <c r="QTL544" s="0"/>
      <c r="QTM544" s="0"/>
      <c r="QTN544" s="0"/>
      <c r="QTO544" s="0"/>
      <c r="QTP544" s="0"/>
      <c r="QTQ544" s="0"/>
      <c r="QTR544" s="0"/>
      <c r="QTS544" s="0"/>
      <c r="QTT544" s="0"/>
      <c r="QTU544" s="0"/>
      <c r="QTV544" s="0"/>
      <c r="QTW544" s="0"/>
      <c r="QTX544" s="0"/>
      <c r="QTY544" s="0"/>
      <c r="QTZ544" s="0"/>
      <c r="QUA544" s="0"/>
      <c r="QUB544" s="0"/>
      <c r="QUC544" s="0"/>
      <c r="QUD544" s="0"/>
      <c r="QUE544" s="0"/>
      <c r="QUF544" s="0"/>
      <c r="QUG544" s="0"/>
      <c r="QUH544" s="0"/>
      <c r="QUI544" s="0"/>
      <c r="QUJ544" s="0"/>
      <c r="QUK544" s="0"/>
      <c r="QUL544" s="0"/>
      <c r="QUM544" s="0"/>
      <c r="QUN544" s="0"/>
      <c r="QUO544" s="0"/>
      <c r="QUP544" s="0"/>
      <c r="QUQ544" s="0"/>
      <c r="QUR544" s="0"/>
      <c r="QUS544" s="0"/>
      <c r="QUT544" s="0"/>
      <c r="QUU544" s="0"/>
      <c r="QUV544" s="0"/>
      <c r="QUW544" s="0"/>
      <c r="QUX544" s="0"/>
      <c r="QUY544" s="0"/>
      <c r="QUZ544" s="0"/>
      <c r="QVA544" s="0"/>
      <c r="QVB544" s="0"/>
      <c r="QVC544" s="0"/>
      <c r="QVD544" s="0"/>
      <c r="QVE544" s="0"/>
      <c r="QVF544" s="0"/>
      <c r="QVG544" s="0"/>
      <c r="QVH544" s="0"/>
      <c r="QVI544" s="0"/>
      <c r="QVJ544" s="0"/>
      <c r="QVK544" s="0"/>
      <c r="QVL544" s="0"/>
      <c r="QVM544" s="0"/>
      <c r="QVN544" s="0"/>
      <c r="QVO544" s="0"/>
      <c r="QVP544" s="0"/>
      <c r="QVQ544" s="0"/>
      <c r="QVR544" s="0"/>
      <c r="QVS544" s="0"/>
      <c r="QVT544" s="0"/>
      <c r="QVU544" s="0"/>
      <c r="QVV544" s="0"/>
      <c r="QVW544" s="0"/>
      <c r="QVX544" s="0"/>
      <c r="QVY544" s="0"/>
      <c r="QVZ544" s="0"/>
      <c r="QWA544" s="0"/>
      <c r="QWB544" s="0"/>
      <c r="QWC544" s="0"/>
      <c r="QWD544" s="0"/>
      <c r="QWE544" s="0"/>
      <c r="QWF544" s="0"/>
      <c r="QWG544" s="0"/>
      <c r="QWH544" s="0"/>
      <c r="QWI544" s="0"/>
      <c r="QWJ544" s="0"/>
      <c r="QWK544" s="0"/>
      <c r="QWL544" s="0"/>
      <c r="QWM544" s="0"/>
      <c r="QWN544" s="0"/>
      <c r="QWO544" s="0"/>
      <c r="QWP544" s="0"/>
      <c r="QWQ544" s="0"/>
      <c r="QWR544" s="0"/>
      <c r="QWS544" s="0"/>
      <c r="QWT544" s="0"/>
      <c r="QWU544" s="0"/>
      <c r="QWV544" s="0"/>
      <c r="QWW544" s="0"/>
      <c r="QWX544" s="0"/>
      <c r="QWY544" s="0"/>
      <c r="QWZ544" s="0"/>
      <c r="QXA544" s="0"/>
      <c r="QXB544" s="0"/>
      <c r="QXC544" s="0"/>
      <c r="QXD544" s="0"/>
      <c r="QXE544" s="0"/>
      <c r="QXF544" s="0"/>
      <c r="QXG544" s="0"/>
      <c r="QXH544" s="0"/>
      <c r="QXI544" s="0"/>
      <c r="QXJ544" s="0"/>
      <c r="QXK544" s="0"/>
      <c r="QXL544" s="0"/>
      <c r="QXM544" s="0"/>
      <c r="QXN544" s="0"/>
      <c r="QXO544" s="0"/>
      <c r="QXP544" s="0"/>
      <c r="QXQ544" s="0"/>
      <c r="QXR544" s="0"/>
      <c r="QXS544" s="0"/>
      <c r="QXT544" s="0"/>
      <c r="QXU544" s="0"/>
      <c r="QXV544" s="0"/>
      <c r="QXW544" s="0"/>
      <c r="QXX544" s="0"/>
      <c r="QXY544" s="0"/>
      <c r="QXZ544" s="0"/>
      <c r="QYA544" s="0"/>
      <c r="QYB544" s="0"/>
      <c r="QYC544" s="0"/>
      <c r="QYD544" s="0"/>
      <c r="QYE544" s="0"/>
      <c r="QYF544" s="0"/>
      <c r="QYG544" s="0"/>
      <c r="QYH544" s="0"/>
      <c r="QYI544" s="0"/>
      <c r="QYJ544" s="0"/>
      <c r="QYK544" s="0"/>
      <c r="QYL544" s="0"/>
      <c r="QYM544" s="0"/>
      <c r="QYN544" s="0"/>
      <c r="QYO544" s="0"/>
      <c r="QYP544" s="0"/>
      <c r="QYQ544" s="0"/>
      <c r="QYR544" s="0"/>
      <c r="QYS544" s="0"/>
      <c r="QYT544" s="0"/>
      <c r="QYU544" s="0"/>
      <c r="QYV544" s="0"/>
      <c r="QYW544" s="0"/>
      <c r="QYX544" s="0"/>
      <c r="QYY544" s="0"/>
      <c r="QYZ544" s="0"/>
      <c r="QZA544" s="0"/>
      <c r="QZB544" s="0"/>
      <c r="QZC544" s="0"/>
      <c r="QZD544" s="0"/>
      <c r="QZE544" s="0"/>
      <c r="QZF544" s="0"/>
      <c r="QZG544" s="0"/>
      <c r="QZH544" s="0"/>
      <c r="QZI544" s="0"/>
      <c r="QZJ544" s="0"/>
      <c r="QZK544" s="0"/>
      <c r="QZL544" s="0"/>
      <c r="QZM544" s="0"/>
      <c r="QZN544" s="0"/>
      <c r="QZO544" s="0"/>
      <c r="QZP544" s="0"/>
      <c r="QZQ544" s="0"/>
      <c r="QZR544" s="0"/>
      <c r="QZS544" s="0"/>
      <c r="QZT544" s="0"/>
      <c r="QZU544" s="0"/>
      <c r="QZV544" s="0"/>
      <c r="QZW544" s="0"/>
      <c r="QZX544" s="0"/>
      <c r="QZY544" s="0"/>
      <c r="QZZ544" s="0"/>
      <c r="RAA544" s="0"/>
      <c r="RAB544" s="0"/>
      <c r="RAC544" s="0"/>
      <c r="RAD544" s="0"/>
      <c r="RAE544" s="0"/>
      <c r="RAF544" s="0"/>
      <c r="RAG544" s="0"/>
      <c r="RAH544" s="0"/>
      <c r="RAI544" s="0"/>
      <c r="RAJ544" s="0"/>
      <c r="RAK544" s="0"/>
      <c r="RAL544" s="0"/>
      <c r="RAM544" s="0"/>
      <c r="RAN544" s="0"/>
      <c r="RAO544" s="0"/>
      <c r="RAP544" s="0"/>
      <c r="RAQ544" s="0"/>
      <c r="RAR544" s="0"/>
      <c r="RAS544" s="0"/>
      <c r="RAT544" s="0"/>
      <c r="RAU544" s="0"/>
      <c r="RAV544" s="0"/>
      <c r="RAW544" s="0"/>
      <c r="RAX544" s="0"/>
      <c r="RAY544" s="0"/>
      <c r="RAZ544" s="0"/>
      <c r="RBA544" s="0"/>
      <c r="RBB544" s="0"/>
      <c r="RBC544" s="0"/>
      <c r="RBD544" s="0"/>
      <c r="RBE544" s="0"/>
      <c r="RBF544" s="0"/>
      <c r="RBG544" s="0"/>
      <c r="RBH544" s="0"/>
      <c r="RBI544" s="0"/>
      <c r="RBJ544" s="0"/>
      <c r="RBK544" s="0"/>
      <c r="RBL544" s="0"/>
      <c r="RBM544" s="0"/>
      <c r="RBN544" s="0"/>
      <c r="RBO544" s="0"/>
      <c r="RBP544" s="0"/>
      <c r="RBQ544" s="0"/>
      <c r="RBR544" s="0"/>
      <c r="RBS544" s="0"/>
      <c r="RBT544" s="0"/>
      <c r="RBU544" s="0"/>
      <c r="RBV544" s="0"/>
      <c r="RBW544" s="0"/>
      <c r="RBX544" s="0"/>
      <c r="RBY544" s="0"/>
      <c r="RBZ544" s="0"/>
      <c r="RCA544" s="0"/>
      <c r="RCB544" s="0"/>
      <c r="RCC544" s="0"/>
      <c r="RCD544" s="0"/>
      <c r="RCE544" s="0"/>
      <c r="RCF544" s="0"/>
      <c r="RCG544" s="0"/>
      <c r="RCH544" s="0"/>
      <c r="RCI544" s="0"/>
      <c r="RCJ544" s="0"/>
      <c r="RCK544" s="0"/>
      <c r="RCL544" s="0"/>
      <c r="RCM544" s="0"/>
      <c r="RCN544" s="0"/>
      <c r="RCO544" s="0"/>
      <c r="RCP544" s="0"/>
      <c r="RCQ544" s="0"/>
      <c r="RCR544" s="0"/>
      <c r="RCS544" s="0"/>
      <c r="RCT544" s="0"/>
      <c r="RCU544" s="0"/>
      <c r="RCV544" s="0"/>
      <c r="RCW544" s="0"/>
      <c r="RCX544" s="0"/>
      <c r="RCY544" s="0"/>
      <c r="RCZ544" s="0"/>
      <c r="RDA544" s="0"/>
      <c r="RDB544" s="0"/>
      <c r="RDC544" s="0"/>
      <c r="RDD544" s="0"/>
      <c r="RDE544" s="0"/>
      <c r="RDF544" s="0"/>
      <c r="RDG544" s="0"/>
      <c r="RDH544" s="0"/>
      <c r="RDI544" s="0"/>
      <c r="RDJ544" s="0"/>
      <c r="RDK544" s="0"/>
      <c r="RDL544" s="0"/>
      <c r="RDM544" s="0"/>
      <c r="RDN544" s="0"/>
      <c r="RDO544" s="0"/>
      <c r="RDP544" s="0"/>
      <c r="RDQ544" s="0"/>
      <c r="RDR544" s="0"/>
      <c r="RDS544" s="0"/>
      <c r="RDT544" s="0"/>
      <c r="RDU544" s="0"/>
      <c r="RDV544" s="0"/>
      <c r="RDW544" s="0"/>
      <c r="RDX544" s="0"/>
      <c r="RDY544" s="0"/>
      <c r="RDZ544" s="0"/>
      <c r="REA544" s="0"/>
      <c r="REB544" s="0"/>
      <c r="REC544" s="0"/>
      <c r="RED544" s="0"/>
      <c r="REE544" s="0"/>
      <c r="REF544" s="0"/>
      <c r="REG544" s="0"/>
      <c r="REH544" s="0"/>
      <c r="REI544" s="0"/>
      <c r="REJ544" s="0"/>
      <c r="REK544" s="0"/>
      <c r="REL544" s="0"/>
      <c r="REM544" s="0"/>
      <c r="REN544" s="0"/>
      <c r="REO544" s="0"/>
      <c r="REP544" s="0"/>
      <c r="REQ544" s="0"/>
      <c r="RER544" s="0"/>
      <c r="RES544" s="0"/>
      <c r="RET544" s="0"/>
      <c r="REU544" s="0"/>
      <c r="REV544" s="0"/>
      <c r="REW544" s="0"/>
      <c r="REX544" s="0"/>
      <c r="REY544" s="0"/>
      <c r="REZ544" s="0"/>
      <c r="RFA544" s="0"/>
      <c r="RFB544" s="0"/>
      <c r="RFC544" s="0"/>
      <c r="RFD544" s="0"/>
      <c r="RFE544" s="0"/>
      <c r="RFF544" s="0"/>
      <c r="RFG544" s="0"/>
      <c r="RFH544" s="0"/>
      <c r="RFI544" s="0"/>
      <c r="RFJ544" s="0"/>
      <c r="RFK544" s="0"/>
      <c r="RFL544" s="0"/>
      <c r="RFM544" s="0"/>
      <c r="RFN544" s="0"/>
      <c r="RFO544" s="0"/>
      <c r="RFP544" s="0"/>
      <c r="RFQ544" s="0"/>
      <c r="RFR544" s="0"/>
      <c r="RFS544" s="0"/>
      <c r="RFT544" s="0"/>
      <c r="RFU544" s="0"/>
      <c r="RFV544" s="0"/>
      <c r="RFW544" s="0"/>
      <c r="RFX544" s="0"/>
      <c r="RFY544" s="0"/>
      <c r="RFZ544" s="0"/>
      <c r="RGA544" s="0"/>
      <c r="RGB544" s="0"/>
      <c r="RGC544" s="0"/>
      <c r="RGD544" s="0"/>
      <c r="RGE544" s="0"/>
      <c r="RGF544" s="0"/>
      <c r="RGG544" s="0"/>
      <c r="RGH544" s="0"/>
      <c r="RGI544" s="0"/>
      <c r="RGJ544" s="0"/>
      <c r="RGK544" s="0"/>
      <c r="RGL544" s="0"/>
      <c r="RGM544" s="0"/>
      <c r="RGN544" s="0"/>
      <c r="RGO544" s="0"/>
      <c r="RGP544" s="0"/>
      <c r="RGQ544" s="0"/>
      <c r="RGR544" s="0"/>
      <c r="RGS544" s="0"/>
      <c r="RGT544" s="0"/>
      <c r="RGU544" s="0"/>
      <c r="RGV544" s="0"/>
      <c r="RGW544" s="0"/>
      <c r="RGX544" s="0"/>
      <c r="RGY544" s="0"/>
      <c r="RGZ544" s="0"/>
      <c r="RHA544" s="0"/>
      <c r="RHB544" s="0"/>
      <c r="RHC544" s="0"/>
      <c r="RHD544" s="0"/>
      <c r="RHE544" s="0"/>
      <c r="RHF544" s="0"/>
      <c r="RHG544" s="0"/>
      <c r="RHH544" s="0"/>
      <c r="RHI544" s="0"/>
      <c r="RHJ544" s="0"/>
      <c r="RHK544" s="0"/>
      <c r="RHL544" s="0"/>
      <c r="RHM544" s="0"/>
      <c r="RHN544" s="0"/>
      <c r="RHO544" s="0"/>
      <c r="RHP544" s="0"/>
      <c r="RHQ544" s="0"/>
      <c r="RHR544" s="0"/>
      <c r="RHS544" s="0"/>
      <c r="RHT544" s="0"/>
      <c r="RHU544" s="0"/>
      <c r="RHV544" s="0"/>
      <c r="RHW544" s="0"/>
      <c r="RHX544" s="0"/>
      <c r="RHY544" s="0"/>
      <c r="RHZ544" s="0"/>
      <c r="RIA544" s="0"/>
      <c r="RIB544" s="0"/>
      <c r="RIC544" s="0"/>
      <c r="RID544" s="0"/>
      <c r="RIE544" s="0"/>
      <c r="RIF544" s="0"/>
      <c r="RIG544" s="0"/>
      <c r="RIH544" s="0"/>
      <c r="RII544" s="0"/>
      <c r="RIJ544" s="0"/>
      <c r="RIK544" s="0"/>
      <c r="RIL544" s="0"/>
      <c r="RIM544" s="0"/>
      <c r="RIN544" s="0"/>
      <c r="RIO544" s="0"/>
      <c r="RIP544" s="0"/>
      <c r="RIQ544" s="0"/>
      <c r="RIR544" s="0"/>
      <c r="RIS544" s="0"/>
      <c r="RIT544" s="0"/>
      <c r="RIU544" s="0"/>
      <c r="RIV544" s="0"/>
      <c r="RIW544" s="0"/>
      <c r="RIX544" s="0"/>
      <c r="RIY544" s="0"/>
      <c r="RIZ544" s="0"/>
      <c r="RJA544" s="0"/>
      <c r="RJB544" s="0"/>
      <c r="RJC544" s="0"/>
      <c r="RJD544" s="0"/>
      <c r="RJE544" s="0"/>
      <c r="RJF544" s="0"/>
      <c r="RJG544" s="0"/>
      <c r="RJH544" s="0"/>
      <c r="RJI544" s="0"/>
      <c r="RJJ544" s="0"/>
      <c r="RJK544" s="0"/>
      <c r="RJL544" s="0"/>
      <c r="RJM544" s="0"/>
      <c r="RJN544" s="0"/>
      <c r="RJO544" s="0"/>
      <c r="RJP544" s="0"/>
      <c r="RJQ544" s="0"/>
      <c r="RJR544" s="0"/>
      <c r="RJS544" s="0"/>
      <c r="RJT544" s="0"/>
      <c r="RJU544" s="0"/>
      <c r="RJV544" s="0"/>
      <c r="RJW544" s="0"/>
      <c r="RJX544" s="0"/>
      <c r="RJY544" s="0"/>
      <c r="RJZ544" s="0"/>
      <c r="RKA544" s="0"/>
      <c r="RKB544" s="0"/>
      <c r="RKC544" s="0"/>
      <c r="RKD544" s="0"/>
      <c r="RKE544" s="0"/>
      <c r="RKF544" s="0"/>
      <c r="RKG544" s="0"/>
      <c r="RKH544" s="0"/>
      <c r="RKI544" s="0"/>
      <c r="RKJ544" s="0"/>
      <c r="RKK544" s="0"/>
      <c r="RKL544" s="0"/>
      <c r="RKM544" s="0"/>
      <c r="RKN544" s="0"/>
      <c r="RKO544" s="0"/>
      <c r="RKP544" s="0"/>
      <c r="RKQ544" s="0"/>
      <c r="RKR544" s="0"/>
      <c r="RKS544" s="0"/>
      <c r="RKT544" s="0"/>
      <c r="RKU544" s="0"/>
      <c r="RKV544" s="0"/>
      <c r="RKW544" s="0"/>
      <c r="RKX544" s="0"/>
      <c r="RKY544" s="0"/>
      <c r="RKZ544" s="0"/>
      <c r="RLA544" s="0"/>
      <c r="RLB544" s="0"/>
      <c r="RLC544" s="0"/>
      <c r="RLD544" s="0"/>
      <c r="RLE544" s="0"/>
      <c r="RLF544" s="0"/>
      <c r="RLG544" s="0"/>
      <c r="RLH544" s="0"/>
      <c r="RLI544" s="0"/>
      <c r="RLJ544" s="0"/>
      <c r="RLK544" s="0"/>
      <c r="RLL544" s="0"/>
      <c r="RLM544" s="0"/>
      <c r="RLN544" s="0"/>
      <c r="RLO544" s="0"/>
      <c r="RLP544" s="0"/>
      <c r="RLQ544" s="0"/>
      <c r="RLR544" s="0"/>
      <c r="RLS544" s="0"/>
      <c r="RLT544" s="0"/>
      <c r="RLU544" s="0"/>
      <c r="RLV544" s="0"/>
      <c r="RLW544" s="0"/>
      <c r="RLX544" s="0"/>
      <c r="RLY544" s="0"/>
      <c r="RLZ544" s="0"/>
      <c r="RMA544" s="0"/>
      <c r="RMB544" s="0"/>
      <c r="RMC544" s="0"/>
      <c r="RMD544" s="0"/>
      <c r="RME544" s="0"/>
      <c r="RMF544" s="0"/>
      <c r="RMG544" s="0"/>
      <c r="RMH544" s="0"/>
      <c r="RMI544" s="0"/>
      <c r="RMJ544" s="0"/>
      <c r="RMK544" s="0"/>
      <c r="RML544" s="0"/>
      <c r="RMM544" s="0"/>
      <c r="RMN544" s="0"/>
      <c r="RMO544" s="0"/>
      <c r="RMP544" s="0"/>
      <c r="RMQ544" s="0"/>
      <c r="RMR544" s="0"/>
      <c r="RMS544" s="0"/>
      <c r="RMT544" s="0"/>
      <c r="RMU544" s="0"/>
      <c r="RMV544" s="0"/>
      <c r="RMW544" s="0"/>
      <c r="RMX544" s="0"/>
      <c r="RMY544" s="0"/>
      <c r="RMZ544" s="0"/>
      <c r="RNA544" s="0"/>
      <c r="RNB544" s="0"/>
      <c r="RNC544" s="0"/>
      <c r="RND544" s="0"/>
      <c r="RNE544" s="0"/>
      <c r="RNF544" s="0"/>
      <c r="RNG544" s="0"/>
      <c r="RNH544" s="0"/>
      <c r="RNI544" s="0"/>
      <c r="RNJ544" s="0"/>
      <c r="RNK544" s="0"/>
      <c r="RNL544" s="0"/>
      <c r="RNM544" s="0"/>
      <c r="RNN544" s="0"/>
      <c r="RNO544" s="0"/>
      <c r="RNP544" s="0"/>
      <c r="RNQ544" s="0"/>
      <c r="RNR544" s="0"/>
      <c r="RNS544" s="0"/>
      <c r="RNT544" s="0"/>
      <c r="RNU544" s="0"/>
      <c r="RNV544" s="0"/>
      <c r="RNW544" s="0"/>
      <c r="RNX544" s="0"/>
      <c r="RNY544" s="0"/>
      <c r="RNZ544" s="0"/>
      <c r="ROA544" s="0"/>
      <c r="ROB544" s="0"/>
      <c r="ROC544" s="0"/>
      <c r="ROD544" s="0"/>
      <c r="ROE544" s="0"/>
      <c r="ROF544" s="0"/>
      <c r="ROG544" s="0"/>
      <c r="ROH544" s="0"/>
      <c r="ROI544" s="0"/>
      <c r="ROJ544" s="0"/>
      <c r="ROK544" s="0"/>
      <c r="ROL544" s="0"/>
      <c r="ROM544" s="0"/>
      <c r="RON544" s="0"/>
      <c r="ROO544" s="0"/>
      <c r="ROP544" s="0"/>
      <c r="ROQ544" s="0"/>
      <c r="ROR544" s="0"/>
      <c r="ROS544" s="0"/>
      <c r="ROT544" s="0"/>
      <c r="ROU544" s="0"/>
      <c r="ROV544" s="0"/>
      <c r="ROW544" s="0"/>
      <c r="ROX544" s="0"/>
      <c r="ROY544" s="0"/>
      <c r="ROZ544" s="0"/>
      <c r="RPA544" s="0"/>
      <c r="RPB544" s="0"/>
      <c r="RPC544" s="0"/>
      <c r="RPD544" s="0"/>
      <c r="RPE544" s="0"/>
      <c r="RPF544" s="0"/>
      <c r="RPG544" s="0"/>
      <c r="RPH544" s="0"/>
      <c r="RPI544" s="0"/>
      <c r="RPJ544" s="0"/>
      <c r="RPK544" s="0"/>
      <c r="RPL544" s="0"/>
      <c r="RPM544" s="0"/>
      <c r="RPN544" s="0"/>
      <c r="RPO544" s="0"/>
      <c r="RPP544" s="0"/>
      <c r="RPQ544" s="0"/>
      <c r="RPR544" s="0"/>
      <c r="RPS544" s="0"/>
      <c r="RPT544" s="0"/>
      <c r="RPU544" s="0"/>
      <c r="RPV544" s="0"/>
      <c r="RPW544" s="0"/>
      <c r="RPX544" s="0"/>
      <c r="RPY544" s="0"/>
      <c r="RPZ544" s="0"/>
      <c r="RQA544" s="0"/>
      <c r="RQB544" s="0"/>
      <c r="RQC544" s="0"/>
      <c r="RQD544" s="0"/>
      <c r="RQE544" s="0"/>
      <c r="RQF544" s="0"/>
      <c r="RQG544" s="0"/>
      <c r="RQH544" s="0"/>
      <c r="RQI544" s="0"/>
      <c r="RQJ544" s="0"/>
      <c r="RQK544" s="0"/>
      <c r="RQL544" s="0"/>
      <c r="RQM544" s="0"/>
      <c r="RQN544" s="0"/>
      <c r="RQO544" s="0"/>
      <c r="RQP544" s="0"/>
      <c r="RQQ544" s="0"/>
      <c r="RQR544" s="0"/>
      <c r="RQS544" s="0"/>
      <c r="RQT544" s="0"/>
      <c r="RQU544" s="0"/>
      <c r="RQV544" s="0"/>
      <c r="RQW544" s="0"/>
      <c r="RQX544" s="0"/>
      <c r="RQY544" s="0"/>
      <c r="RQZ544" s="0"/>
      <c r="RRA544" s="0"/>
      <c r="RRB544" s="0"/>
      <c r="RRC544" s="0"/>
      <c r="RRD544" s="0"/>
      <c r="RRE544" s="0"/>
      <c r="RRF544" s="0"/>
      <c r="RRG544" s="0"/>
      <c r="RRH544" s="0"/>
      <c r="RRI544" s="0"/>
      <c r="RRJ544" s="0"/>
      <c r="RRK544" s="0"/>
      <c r="RRL544" s="0"/>
      <c r="RRM544" s="0"/>
      <c r="RRN544" s="0"/>
      <c r="RRO544" s="0"/>
      <c r="RRP544" s="0"/>
      <c r="RRQ544" s="0"/>
      <c r="RRR544" s="0"/>
      <c r="RRS544" s="0"/>
      <c r="RRT544" s="0"/>
      <c r="RRU544" s="0"/>
      <c r="RRV544" s="0"/>
      <c r="RRW544" s="0"/>
      <c r="RRX544" s="0"/>
      <c r="RRY544" s="0"/>
      <c r="RRZ544" s="0"/>
      <c r="RSA544" s="0"/>
      <c r="RSB544" s="0"/>
      <c r="RSC544" s="0"/>
      <c r="RSD544" s="0"/>
      <c r="RSE544" s="0"/>
      <c r="RSF544" s="0"/>
      <c r="RSG544" s="0"/>
      <c r="RSH544" s="0"/>
      <c r="RSI544" s="0"/>
      <c r="RSJ544" s="0"/>
      <c r="RSK544" s="0"/>
      <c r="RSL544" s="0"/>
      <c r="RSM544" s="0"/>
      <c r="RSN544" s="0"/>
      <c r="RSO544" s="0"/>
      <c r="RSP544" s="0"/>
      <c r="RSQ544" s="0"/>
      <c r="RSR544" s="0"/>
      <c r="RSS544" s="0"/>
      <c r="RST544" s="0"/>
      <c r="RSU544" s="0"/>
      <c r="RSV544" s="0"/>
      <c r="RSW544" s="0"/>
      <c r="RSX544" s="0"/>
      <c r="RSY544" s="0"/>
      <c r="RSZ544" s="0"/>
      <c r="RTA544" s="0"/>
      <c r="RTB544" s="0"/>
      <c r="RTC544" s="0"/>
      <c r="RTD544" s="0"/>
      <c r="RTE544" s="0"/>
      <c r="RTF544" s="0"/>
      <c r="RTG544" s="0"/>
      <c r="RTH544" s="0"/>
      <c r="RTI544" s="0"/>
      <c r="RTJ544" s="0"/>
      <c r="RTK544" s="0"/>
      <c r="RTL544" s="0"/>
      <c r="RTM544" s="0"/>
      <c r="RTN544" s="0"/>
      <c r="RTO544" s="0"/>
      <c r="RTP544" s="0"/>
      <c r="RTQ544" s="0"/>
      <c r="RTR544" s="0"/>
      <c r="RTS544" s="0"/>
      <c r="RTT544" s="0"/>
      <c r="RTU544" s="0"/>
      <c r="RTV544" s="0"/>
      <c r="RTW544" s="0"/>
      <c r="RTX544" s="0"/>
      <c r="RTY544" s="0"/>
      <c r="RTZ544" s="0"/>
      <c r="RUA544" s="0"/>
      <c r="RUB544" s="0"/>
      <c r="RUC544" s="0"/>
      <c r="RUD544" s="0"/>
      <c r="RUE544" s="0"/>
      <c r="RUF544" s="0"/>
      <c r="RUG544" s="0"/>
      <c r="RUH544" s="0"/>
      <c r="RUI544" s="0"/>
      <c r="RUJ544" s="0"/>
      <c r="RUK544" s="0"/>
      <c r="RUL544" s="0"/>
      <c r="RUM544" s="0"/>
      <c r="RUN544" s="0"/>
      <c r="RUO544" s="0"/>
      <c r="RUP544" s="0"/>
      <c r="RUQ544" s="0"/>
      <c r="RUR544" s="0"/>
      <c r="RUS544" s="0"/>
      <c r="RUT544" s="0"/>
      <c r="RUU544" s="0"/>
      <c r="RUV544" s="0"/>
      <c r="RUW544" s="0"/>
      <c r="RUX544" s="0"/>
      <c r="RUY544" s="0"/>
      <c r="RUZ544" s="0"/>
      <c r="RVA544" s="0"/>
      <c r="RVB544" s="0"/>
      <c r="RVC544" s="0"/>
      <c r="RVD544" s="0"/>
      <c r="RVE544" s="0"/>
      <c r="RVF544" s="0"/>
      <c r="RVG544" s="0"/>
      <c r="RVH544" s="0"/>
      <c r="RVI544" s="0"/>
      <c r="RVJ544" s="0"/>
      <c r="RVK544" s="0"/>
      <c r="RVL544" s="0"/>
      <c r="RVM544" s="0"/>
      <c r="RVN544" s="0"/>
      <c r="RVO544" s="0"/>
      <c r="RVP544" s="0"/>
      <c r="RVQ544" s="0"/>
      <c r="RVR544" s="0"/>
      <c r="RVS544" s="0"/>
      <c r="RVT544" s="0"/>
      <c r="RVU544" s="0"/>
      <c r="RVV544" s="0"/>
      <c r="RVW544" s="0"/>
      <c r="RVX544" s="0"/>
      <c r="RVY544" s="0"/>
      <c r="RVZ544" s="0"/>
      <c r="RWA544" s="0"/>
      <c r="RWB544" s="0"/>
      <c r="RWC544" s="0"/>
      <c r="RWD544" s="0"/>
      <c r="RWE544" s="0"/>
      <c r="RWF544" s="0"/>
      <c r="RWG544" s="0"/>
      <c r="RWH544" s="0"/>
      <c r="RWI544" s="0"/>
      <c r="RWJ544" s="0"/>
      <c r="RWK544" s="0"/>
      <c r="RWL544" s="0"/>
      <c r="RWM544" s="0"/>
      <c r="RWN544" s="0"/>
      <c r="RWO544" s="0"/>
      <c r="RWP544" s="0"/>
      <c r="RWQ544" s="0"/>
      <c r="RWR544" s="0"/>
      <c r="RWS544" s="0"/>
      <c r="RWT544" s="0"/>
      <c r="RWU544" s="0"/>
      <c r="RWV544" s="0"/>
      <c r="RWW544" s="0"/>
      <c r="RWX544" s="0"/>
      <c r="RWY544" s="0"/>
      <c r="RWZ544" s="0"/>
      <c r="RXA544" s="0"/>
      <c r="RXB544" s="0"/>
      <c r="RXC544" s="0"/>
      <c r="RXD544" s="0"/>
      <c r="RXE544" s="0"/>
      <c r="RXF544" s="0"/>
      <c r="RXG544" s="0"/>
      <c r="RXH544" s="0"/>
      <c r="RXI544" s="0"/>
      <c r="RXJ544" s="0"/>
      <c r="RXK544" s="0"/>
      <c r="RXL544" s="0"/>
      <c r="RXM544" s="0"/>
      <c r="RXN544" s="0"/>
      <c r="RXO544" s="0"/>
      <c r="RXP544" s="0"/>
      <c r="RXQ544" s="0"/>
      <c r="RXR544" s="0"/>
      <c r="RXS544" s="0"/>
      <c r="RXT544" s="0"/>
      <c r="RXU544" s="0"/>
      <c r="RXV544" s="0"/>
      <c r="RXW544" s="0"/>
      <c r="RXX544" s="0"/>
      <c r="RXY544" s="0"/>
      <c r="RXZ544" s="0"/>
      <c r="RYA544" s="0"/>
      <c r="RYB544" s="0"/>
      <c r="RYC544" s="0"/>
      <c r="RYD544" s="0"/>
      <c r="RYE544" s="0"/>
      <c r="RYF544" s="0"/>
      <c r="RYG544" s="0"/>
      <c r="RYH544" s="0"/>
      <c r="RYI544" s="0"/>
      <c r="RYJ544" s="0"/>
      <c r="RYK544" s="0"/>
      <c r="RYL544" s="0"/>
      <c r="RYM544" s="0"/>
      <c r="RYN544" s="0"/>
      <c r="RYO544" s="0"/>
      <c r="RYP544" s="0"/>
      <c r="RYQ544" s="0"/>
      <c r="RYR544" s="0"/>
      <c r="RYS544" s="0"/>
      <c r="RYT544" s="0"/>
      <c r="RYU544" s="0"/>
      <c r="RYV544" s="0"/>
      <c r="RYW544" s="0"/>
      <c r="RYX544" s="0"/>
      <c r="RYY544" s="0"/>
      <c r="RYZ544" s="0"/>
      <c r="RZA544" s="0"/>
      <c r="RZB544" s="0"/>
      <c r="RZC544" s="0"/>
      <c r="RZD544" s="0"/>
      <c r="RZE544" s="0"/>
      <c r="RZF544" s="0"/>
      <c r="RZG544" s="0"/>
      <c r="RZH544" s="0"/>
      <c r="RZI544" s="0"/>
      <c r="RZJ544" s="0"/>
      <c r="RZK544" s="0"/>
      <c r="RZL544" s="0"/>
      <c r="RZM544" s="0"/>
      <c r="RZN544" s="0"/>
      <c r="RZO544" s="0"/>
      <c r="RZP544" s="0"/>
      <c r="RZQ544" s="0"/>
      <c r="RZR544" s="0"/>
      <c r="RZS544" s="0"/>
      <c r="RZT544" s="0"/>
      <c r="RZU544" s="0"/>
      <c r="RZV544" s="0"/>
      <c r="RZW544" s="0"/>
      <c r="RZX544" s="0"/>
      <c r="RZY544" s="0"/>
      <c r="RZZ544" s="0"/>
      <c r="SAA544" s="0"/>
      <c r="SAB544" s="0"/>
      <c r="SAC544" s="0"/>
      <c r="SAD544" s="0"/>
      <c r="SAE544" s="0"/>
      <c r="SAF544" s="0"/>
      <c r="SAG544" s="0"/>
      <c r="SAH544" s="0"/>
      <c r="SAI544" s="0"/>
      <c r="SAJ544" s="0"/>
      <c r="SAK544" s="0"/>
      <c r="SAL544" s="0"/>
      <c r="SAM544" s="0"/>
      <c r="SAN544" s="0"/>
      <c r="SAO544" s="0"/>
      <c r="SAP544" s="0"/>
      <c r="SAQ544" s="0"/>
      <c r="SAR544" s="0"/>
      <c r="SAS544" s="0"/>
      <c r="SAT544" s="0"/>
      <c r="SAU544" s="0"/>
      <c r="SAV544" s="0"/>
      <c r="SAW544" s="0"/>
      <c r="SAX544" s="0"/>
      <c r="SAY544" s="0"/>
      <c r="SAZ544" s="0"/>
      <c r="SBA544" s="0"/>
      <c r="SBB544" s="0"/>
      <c r="SBC544" s="0"/>
      <c r="SBD544" s="0"/>
      <c r="SBE544" s="0"/>
      <c r="SBF544" s="0"/>
      <c r="SBG544" s="0"/>
      <c r="SBH544" s="0"/>
      <c r="SBI544" s="0"/>
      <c r="SBJ544" s="0"/>
      <c r="SBK544" s="0"/>
      <c r="SBL544" s="0"/>
      <c r="SBM544" s="0"/>
      <c r="SBN544" s="0"/>
      <c r="SBO544" s="0"/>
      <c r="SBP544" s="0"/>
      <c r="SBQ544" s="0"/>
      <c r="SBR544" s="0"/>
      <c r="SBS544" s="0"/>
      <c r="SBT544" s="0"/>
      <c r="SBU544" s="0"/>
      <c r="SBV544" s="0"/>
      <c r="SBW544" s="0"/>
      <c r="SBX544" s="0"/>
      <c r="SBY544" s="0"/>
      <c r="SBZ544" s="0"/>
      <c r="SCA544" s="0"/>
      <c r="SCB544" s="0"/>
      <c r="SCC544" s="0"/>
      <c r="SCD544" s="0"/>
      <c r="SCE544" s="0"/>
      <c r="SCF544" s="0"/>
      <c r="SCG544" s="0"/>
      <c r="SCH544" s="0"/>
      <c r="SCI544" s="0"/>
      <c r="SCJ544" s="0"/>
      <c r="SCK544" s="0"/>
      <c r="SCL544" s="0"/>
      <c r="SCM544" s="0"/>
      <c r="SCN544" s="0"/>
      <c r="SCO544" s="0"/>
      <c r="SCP544" s="0"/>
      <c r="SCQ544" s="0"/>
      <c r="SCR544" s="0"/>
      <c r="SCS544" s="0"/>
      <c r="SCT544" s="0"/>
      <c r="SCU544" s="0"/>
      <c r="SCV544" s="0"/>
      <c r="SCW544" s="0"/>
      <c r="SCX544" s="0"/>
      <c r="SCY544" s="0"/>
      <c r="SCZ544" s="0"/>
      <c r="SDA544" s="0"/>
      <c r="SDB544" s="0"/>
      <c r="SDC544" s="0"/>
      <c r="SDD544" s="0"/>
      <c r="SDE544" s="0"/>
      <c r="SDF544" s="0"/>
      <c r="SDG544" s="0"/>
      <c r="SDH544" s="0"/>
      <c r="SDI544" s="0"/>
      <c r="SDJ544" s="0"/>
      <c r="SDK544" s="0"/>
      <c r="SDL544" s="0"/>
      <c r="SDM544" s="0"/>
      <c r="SDN544" s="0"/>
      <c r="SDO544" s="0"/>
      <c r="SDP544" s="0"/>
      <c r="SDQ544" s="0"/>
      <c r="SDR544" s="0"/>
      <c r="SDS544" s="0"/>
      <c r="SDT544" s="0"/>
      <c r="SDU544" s="0"/>
      <c r="SDV544" s="0"/>
      <c r="SDW544" s="0"/>
      <c r="SDX544" s="0"/>
      <c r="SDY544" s="0"/>
      <c r="SDZ544" s="0"/>
      <c r="SEA544" s="0"/>
      <c r="SEB544" s="0"/>
      <c r="SEC544" s="0"/>
      <c r="SED544" s="0"/>
      <c r="SEE544" s="0"/>
      <c r="SEF544" s="0"/>
      <c r="SEG544" s="0"/>
      <c r="SEH544" s="0"/>
      <c r="SEI544" s="0"/>
      <c r="SEJ544" s="0"/>
      <c r="SEK544" s="0"/>
      <c r="SEL544" s="0"/>
      <c r="SEM544" s="0"/>
      <c r="SEN544" s="0"/>
      <c r="SEO544" s="0"/>
      <c r="SEP544" s="0"/>
      <c r="SEQ544" s="0"/>
      <c r="SER544" s="0"/>
      <c r="SES544" s="0"/>
      <c r="SET544" s="0"/>
      <c r="SEU544" s="0"/>
      <c r="SEV544" s="0"/>
      <c r="SEW544" s="0"/>
      <c r="SEX544" s="0"/>
      <c r="SEY544" s="0"/>
      <c r="SEZ544" s="0"/>
      <c r="SFA544" s="0"/>
      <c r="SFB544" s="0"/>
      <c r="SFC544" s="0"/>
      <c r="SFD544" s="0"/>
      <c r="SFE544" s="0"/>
      <c r="SFF544" s="0"/>
      <c r="SFG544" s="0"/>
      <c r="SFH544" s="0"/>
      <c r="SFI544" s="0"/>
      <c r="SFJ544" s="0"/>
      <c r="SFK544" s="0"/>
      <c r="SFL544" s="0"/>
      <c r="SFM544" s="0"/>
      <c r="SFN544" s="0"/>
      <c r="SFO544" s="0"/>
      <c r="SFP544" s="0"/>
      <c r="SFQ544" s="0"/>
      <c r="SFR544" s="0"/>
      <c r="SFS544" s="0"/>
      <c r="SFT544" s="0"/>
      <c r="SFU544" s="0"/>
      <c r="SFV544" s="0"/>
      <c r="SFW544" s="0"/>
      <c r="SFX544" s="0"/>
      <c r="SFY544" s="0"/>
      <c r="SFZ544" s="0"/>
      <c r="SGA544" s="0"/>
      <c r="SGB544" s="0"/>
      <c r="SGC544" s="0"/>
      <c r="SGD544" s="0"/>
      <c r="SGE544" s="0"/>
      <c r="SGF544" s="0"/>
      <c r="SGG544" s="0"/>
      <c r="SGH544" s="0"/>
      <c r="SGI544" s="0"/>
      <c r="SGJ544" s="0"/>
      <c r="SGK544" s="0"/>
      <c r="SGL544" s="0"/>
      <c r="SGM544" s="0"/>
      <c r="SGN544" s="0"/>
      <c r="SGO544" s="0"/>
      <c r="SGP544" s="0"/>
      <c r="SGQ544" s="0"/>
      <c r="SGR544" s="0"/>
      <c r="SGS544" s="0"/>
      <c r="SGT544" s="0"/>
      <c r="SGU544" s="0"/>
      <c r="SGV544" s="0"/>
      <c r="SGW544" s="0"/>
      <c r="SGX544" s="0"/>
      <c r="SGY544" s="0"/>
      <c r="SGZ544" s="0"/>
      <c r="SHA544" s="0"/>
      <c r="SHB544" s="0"/>
      <c r="SHC544" s="0"/>
      <c r="SHD544" s="0"/>
      <c r="SHE544" s="0"/>
      <c r="SHF544" s="0"/>
      <c r="SHG544" s="0"/>
      <c r="SHH544" s="0"/>
      <c r="SHI544" s="0"/>
      <c r="SHJ544" s="0"/>
      <c r="SHK544" s="0"/>
      <c r="SHL544" s="0"/>
      <c r="SHM544" s="0"/>
      <c r="SHN544" s="0"/>
      <c r="SHO544" s="0"/>
      <c r="SHP544" s="0"/>
      <c r="SHQ544" s="0"/>
      <c r="SHR544" s="0"/>
      <c r="SHS544" s="0"/>
      <c r="SHT544" s="0"/>
      <c r="SHU544" s="0"/>
      <c r="SHV544" s="0"/>
      <c r="SHW544" s="0"/>
      <c r="SHX544" s="0"/>
      <c r="SHY544" s="0"/>
      <c r="SHZ544" s="0"/>
      <c r="SIA544" s="0"/>
      <c r="SIB544" s="0"/>
      <c r="SIC544" s="0"/>
      <c r="SID544" s="0"/>
      <c r="SIE544" s="0"/>
      <c r="SIF544" s="0"/>
      <c r="SIG544" s="0"/>
      <c r="SIH544" s="0"/>
      <c r="SII544" s="0"/>
      <c r="SIJ544" s="0"/>
      <c r="SIK544" s="0"/>
      <c r="SIL544" s="0"/>
      <c r="SIM544" s="0"/>
      <c r="SIN544" s="0"/>
      <c r="SIO544" s="0"/>
      <c r="SIP544" s="0"/>
      <c r="SIQ544" s="0"/>
      <c r="SIR544" s="0"/>
      <c r="SIS544" s="0"/>
      <c r="SIT544" s="0"/>
      <c r="SIU544" s="0"/>
      <c r="SIV544" s="0"/>
      <c r="SIW544" s="0"/>
      <c r="SIX544" s="0"/>
      <c r="SIY544" s="0"/>
      <c r="SIZ544" s="0"/>
      <c r="SJA544" s="0"/>
      <c r="SJB544" s="0"/>
      <c r="SJC544" s="0"/>
      <c r="SJD544" s="0"/>
      <c r="SJE544" s="0"/>
      <c r="SJF544" s="0"/>
      <c r="SJG544" s="0"/>
      <c r="SJH544" s="0"/>
      <c r="SJI544" s="0"/>
      <c r="SJJ544" s="0"/>
      <c r="SJK544" s="0"/>
      <c r="SJL544" s="0"/>
      <c r="SJM544" s="0"/>
      <c r="SJN544" s="0"/>
      <c r="SJO544" s="0"/>
      <c r="SJP544" s="0"/>
      <c r="SJQ544" s="0"/>
      <c r="SJR544" s="0"/>
      <c r="SJS544" s="0"/>
      <c r="SJT544" s="0"/>
      <c r="SJU544" s="0"/>
      <c r="SJV544" s="0"/>
      <c r="SJW544" s="0"/>
      <c r="SJX544" s="0"/>
      <c r="SJY544" s="0"/>
      <c r="SJZ544" s="0"/>
      <c r="SKA544" s="0"/>
      <c r="SKB544" s="0"/>
      <c r="SKC544" s="0"/>
      <c r="SKD544" s="0"/>
      <c r="SKE544" s="0"/>
      <c r="SKF544" s="0"/>
      <c r="SKG544" s="0"/>
      <c r="SKH544" s="0"/>
      <c r="SKI544" s="0"/>
      <c r="SKJ544" s="0"/>
      <c r="SKK544" s="0"/>
      <c r="SKL544" s="0"/>
      <c r="SKM544" s="0"/>
      <c r="SKN544" s="0"/>
      <c r="SKO544" s="0"/>
      <c r="SKP544" s="0"/>
      <c r="SKQ544" s="0"/>
      <c r="SKR544" s="0"/>
      <c r="SKS544" s="0"/>
      <c r="SKT544" s="0"/>
      <c r="SKU544" s="0"/>
      <c r="SKV544" s="0"/>
      <c r="SKW544" s="0"/>
      <c r="SKX544" s="0"/>
      <c r="SKY544" s="0"/>
      <c r="SKZ544" s="0"/>
      <c r="SLA544" s="0"/>
      <c r="SLB544" s="0"/>
      <c r="SLC544" s="0"/>
      <c r="SLD544" s="0"/>
      <c r="SLE544" s="0"/>
      <c r="SLF544" s="0"/>
      <c r="SLG544" s="0"/>
      <c r="SLH544" s="0"/>
      <c r="SLI544" s="0"/>
      <c r="SLJ544" s="0"/>
      <c r="SLK544" s="0"/>
      <c r="SLL544" s="0"/>
      <c r="SLM544" s="0"/>
      <c r="SLN544" s="0"/>
      <c r="SLO544" s="0"/>
      <c r="SLP544" s="0"/>
      <c r="SLQ544" s="0"/>
      <c r="SLR544" s="0"/>
      <c r="SLS544" s="0"/>
      <c r="SLT544" s="0"/>
      <c r="SLU544" s="0"/>
      <c r="SLV544" s="0"/>
      <c r="SLW544" s="0"/>
      <c r="SLX544" s="0"/>
      <c r="SLY544" s="0"/>
      <c r="SLZ544" s="0"/>
      <c r="SMA544" s="0"/>
      <c r="SMB544" s="0"/>
      <c r="SMC544" s="0"/>
      <c r="SMD544" s="0"/>
      <c r="SME544" s="0"/>
      <c r="SMF544" s="0"/>
      <c r="SMG544" s="0"/>
      <c r="SMH544" s="0"/>
      <c r="SMI544" s="0"/>
      <c r="SMJ544" s="0"/>
      <c r="SMK544" s="0"/>
      <c r="SML544" s="0"/>
      <c r="SMM544" s="0"/>
      <c r="SMN544" s="0"/>
      <c r="SMO544" s="0"/>
      <c r="SMP544" s="0"/>
      <c r="SMQ544" s="0"/>
      <c r="SMR544" s="0"/>
      <c r="SMS544" s="0"/>
      <c r="SMT544" s="0"/>
      <c r="SMU544" s="0"/>
      <c r="SMV544" s="0"/>
      <c r="SMW544" s="0"/>
      <c r="SMX544" s="0"/>
      <c r="SMY544" s="0"/>
      <c r="SMZ544" s="0"/>
      <c r="SNA544" s="0"/>
      <c r="SNB544" s="0"/>
      <c r="SNC544" s="0"/>
      <c r="SND544" s="0"/>
      <c r="SNE544" s="0"/>
      <c r="SNF544" s="0"/>
      <c r="SNG544" s="0"/>
      <c r="SNH544" s="0"/>
      <c r="SNI544" s="0"/>
      <c r="SNJ544" s="0"/>
      <c r="SNK544" s="0"/>
      <c r="SNL544" s="0"/>
      <c r="SNM544" s="0"/>
      <c r="SNN544" s="0"/>
      <c r="SNO544" s="0"/>
      <c r="SNP544" s="0"/>
      <c r="SNQ544" s="0"/>
      <c r="SNR544" s="0"/>
      <c r="SNS544" s="0"/>
      <c r="SNT544" s="0"/>
      <c r="SNU544" s="0"/>
      <c r="SNV544" s="0"/>
      <c r="SNW544" s="0"/>
      <c r="SNX544" s="0"/>
      <c r="SNY544" s="0"/>
      <c r="SNZ544" s="0"/>
      <c r="SOA544" s="0"/>
      <c r="SOB544" s="0"/>
      <c r="SOC544" s="0"/>
      <c r="SOD544" s="0"/>
      <c r="SOE544" s="0"/>
      <c r="SOF544" s="0"/>
      <c r="SOG544" s="0"/>
      <c r="SOH544" s="0"/>
      <c r="SOI544" s="0"/>
      <c r="SOJ544" s="0"/>
      <c r="SOK544" s="0"/>
      <c r="SOL544" s="0"/>
      <c r="SOM544" s="0"/>
      <c r="SON544" s="0"/>
      <c r="SOO544" s="0"/>
      <c r="SOP544" s="0"/>
      <c r="SOQ544" s="0"/>
      <c r="SOR544" s="0"/>
      <c r="SOS544" s="0"/>
      <c r="SOT544" s="0"/>
      <c r="SOU544" s="0"/>
      <c r="SOV544" s="0"/>
      <c r="SOW544" s="0"/>
      <c r="SOX544" s="0"/>
      <c r="SOY544" s="0"/>
      <c r="SOZ544" s="0"/>
      <c r="SPA544" s="0"/>
      <c r="SPB544" s="0"/>
      <c r="SPC544" s="0"/>
      <c r="SPD544" s="0"/>
      <c r="SPE544" s="0"/>
      <c r="SPF544" s="0"/>
      <c r="SPG544" s="0"/>
      <c r="SPH544" s="0"/>
      <c r="SPI544" s="0"/>
      <c r="SPJ544" s="0"/>
      <c r="SPK544" s="0"/>
      <c r="SPL544" s="0"/>
      <c r="SPM544" s="0"/>
      <c r="SPN544" s="0"/>
      <c r="SPO544" s="0"/>
      <c r="SPP544" s="0"/>
      <c r="SPQ544" s="0"/>
      <c r="SPR544" s="0"/>
      <c r="SPS544" s="0"/>
      <c r="SPT544" s="0"/>
      <c r="SPU544" s="0"/>
      <c r="SPV544" s="0"/>
      <c r="SPW544" s="0"/>
      <c r="SPX544" s="0"/>
      <c r="SPY544" s="0"/>
      <c r="SPZ544" s="0"/>
      <c r="SQA544" s="0"/>
      <c r="SQB544" s="0"/>
      <c r="SQC544" s="0"/>
      <c r="SQD544" s="0"/>
      <c r="SQE544" s="0"/>
      <c r="SQF544" s="0"/>
      <c r="SQG544" s="0"/>
      <c r="SQH544" s="0"/>
      <c r="SQI544" s="0"/>
      <c r="SQJ544" s="0"/>
      <c r="SQK544" s="0"/>
      <c r="SQL544" s="0"/>
      <c r="SQM544" s="0"/>
      <c r="SQN544" s="0"/>
      <c r="SQO544" s="0"/>
      <c r="SQP544" s="0"/>
      <c r="SQQ544" s="0"/>
      <c r="SQR544" s="0"/>
      <c r="SQS544" s="0"/>
      <c r="SQT544" s="0"/>
      <c r="SQU544" s="0"/>
      <c r="SQV544" s="0"/>
      <c r="SQW544" s="0"/>
      <c r="SQX544" s="0"/>
      <c r="SQY544" s="0"/>
      <c r="SQZ544" s="0"/>
      <c r="SRA544" s="0"/>
      <c r="SRB544" s="0"/>
      <c r="SRC544" s="0"/>
      <c r="SRD544" s="0"/>
      <c r="SRE544" s="0"/>
      <c r="SRF544" s="0"/>
      <c r="SRG544" s="0"/>
      <c r="SRH544" s="0"/>
      <c r="SRI544" s="0"/>
      <c r="SRJ544" s="0"/>
      <c r="SRK544" s="0"/>
      <c r="SRL544" s="0"/>
      <c r="SRM544" s="0"/>
      <c r="SRN544" s="0"/>
      <c r="SRO544" s="0"/>
      <c r="SRP544" s="0"/>
      <c r="SRQ544" s="0"/>
      <c r="SRR544" s="0"/>
      <c r="SRS544" s="0"/>
      <c r="SRT544" s="0"/>
      <c r="SRU544" s="0"/>
      <c r="SRV544" s="0"/>
      <c r="SRW544" s="0"/>
      <c r="SRX544" s="0"/>
      <c r="SRY544" s="0"/>
      <c r="SRZ544" s="0"/>
      <c r="SSA544" s="0"/>
      <c r="SSB544" s="0"/>
      <c r="SSC544" s="0"/>
      <c r="SSD544" s="0"/>
      <c r="SSE544" s="0"/>
      <c r="SSF544" s="0"/>
      <c r="SSG544" s="0"/>
      <c r="SSH544" s="0"/>
      <c r="SSI544" s="0"/>
      <c r="SSJ544" s="0"/>
      <c r="SSK544" s="0"/>
      <c r="SSL544" s="0"/>
      <c r="SSM544" s="0"/>
      <c r="SSN544" s="0"/>
      <c r="SSO544" s="0"/>
      <c r="SSP544" s="0"/>
      <c r="SSQ544" s="0"/>
      <c r="SSR544" s="0"/>
      <c r="SSS544" s="0"/>
      <c r="SST544" s="0"/>
      <c r="SSU544" s="0"/>
      <c r="SSV544" s="0"/>
      <c r="SSW544" s="0"/>
      <c r="SSX544" s="0"/>
      <c r="SSY544" s="0"/>
      <c r="SSZ544" s="0"/>
      <c r="STA544" s="0"/>
      <c r="STB544" s="0"/>
      <c r="STC544" s="0"/>
      <c r="STD544" s="0"/>
      <c r="STE544" s="0"/>
      <c r="STF544" s="0"/>
      <c r="STG544" s="0"/>
      <c r="STH544" s="0"/>
      <c r="STI544" s="0"/>
      <c r="STJ544" s="0"/>
      <c r="STK544" s="0"/>
      <c r="STL544" s="0"/>
      <c r="STM544" s="0"/>
      <c r="STN544" s="0"/>
      <c r="STO544" s="0"/>
      <c r="STP544" s="0"/>
      <c r="STQ544" s="0"/>
      <c r="STR544" s="0"/>
      <c r="STS544" s="0"/>
      <c r="STT544" s="0"/>
      <c r="STU544" s="0"/>
      <c r="STV544" s="0"/>
      <c r="STW544" s="0"/>
      <c r="STX544" s="0"/>
      <c r="STY544" s="0"/>
      <c r="STZ544" s="0"/>
      <c r="SUA544" s="0"/>
      <c r="SUB544" s="0"/>
      <c r="SUC544" s="0"/>
      <c r="SUD544" s="0"/>
      <c r="SUE544" s="0"/>
      <c r="SUF544" s="0"/>
      <c r="SUG544" s="0"/>
      <c r="SUH544" s="0"/>
      <c r="SUI544" s="0"/>
      <c r="SUJ544" s="0"/>
      <c r="SUK544" s="0"/>
      <c r="SUL544" s="0"/>
      <c r="SUM544" s="0"/>
      <c r="SUN544" s="0"/>
      <c r="SUO544" s="0"/>
      <c r="SUP544" s="0"/>
      <c r="SUQ544" s="0"/>
      <c r="SUR544" s="0"/>
      <c r="SUS544" s="0"/>
      <c r="SUT544" s="0"/>
      <c r="SUU544" s="0"/>
      <c r="SUV544" s="0"/>
      <c r="SUW544" s="0"/>
      <c r="SUX544" s="0"/>
      <c r="SUY544" s="0"/>
      <c r="SUZ544" s="0"/>
      <c r="SVA544" s="0"/>
      <c r="SVB544" s="0"/>
      <c r="SVC544" s="0"/>
      <c r="SVD544" s="0"/>
      <c r="SVE544" s="0"/>
      <c r="SVF544" s="0"/>
      <c r="SVG544" s="0"/>
      <c r="SVH544" s="0"/>
      <c r="SVI544" s="0"/>
      <c r="SVJ544" s="0"/>
      <c r="SVK544" s="0"/>
      <c r="SVL544" s="0"/>
      <c r="SVM544" s="0"/>
      <c r="SVN544" s="0"/>
      <c r="SVO544" s="0"/>
      <c r="SVP544" s="0"/>
      <c r="SVQ544" s="0"/>
      <c r="SVR544" s="0"/>
      <c r="SVS544" s="0"/>
      <c r="SVT544" s="0"/>
      <c r="SVU544" s="0"/>
      <c r="SVV544" s="0"/>
      <c r="SVW544" s="0"/>
      <c r="SVX544" s="0"/>
      <c r="SVY544" s="0"/>
      <c r="SVZ544" s="0"/>
      <c r="SWA544" s="0"/>
      <c r="SWB544" s="0"/>
      <c r="SWC544" s="0"/>
      <c r="SWD544" s="0"/>
      <c r="SWE544" s="0"/>
      <c r="SWF544" s="0"/>
      <c r="SWG544" s="0"/>
      <c r="SWH544" s="0"/>
      <c r="SWI544" s="0"/>
      <c r="SWJ544" s="0"/>
      <c r="SWK544" s="0"/>
      <c r="SWL544" s="0"/>
      <c r="SWM544" s="0"/>
      <c r="SWN544" s="0"/>
      <c r="SWO544" s="0"/>
      <c r="SWP544" s="0"/>
      <c r="SWQ544" s="0"/>
      <c r="SWR544" s="0"/>
      <c r="SWS544" s="0"/>
      <c r="SWT544" s="0"/>
      <c r="SWU544" s="0"/>
      <c r="SWV544" s="0"/>
      <c r="SWW544" s="0"/>
      <c r="SWX544" s="0"/>
      <c r="SWY544" s="0"/>
      <c r="SWZ544" s="0"/>
      <c r="SXA544" s="0"/>
      <c r="SXB544" s="0"/>
      <c r="SXC544" s="0"/>
      <c r="SXD544" s="0"/>
      <c r="SXE544" s="0"/>
      <c r="SXF544" s="0"/>
      <c r="SXG544" s="0"/>
      <c r="SXH544" s="0"/>
      <c r="SXI544" s="0"/>
      <c r="SXJ544" s="0"/>
      <c r="SXK544" s="0"/>
      <c r="SXL544" s="0"/>
      <c r="SXM544" s="0"/>
      <c r="SXN544" s="0"/>
      <c r="SXO544" s="0"/>
      <c r="SXP544" s="0"/>
      <c r="SXQ544" s="0"/>
      <c r="SXR544" s="0"/>
      <c r="SXS544" s="0"/>
      <c r="SXT544" s="0"/>
      <c r="SXU544" s="0"/>
      <c r="SXV544" s="0"/>
      <c r="SXW544" s="0"/>
      <c r="SXX544" s="0"/>
      <c r="SXY544" s="0"/>
      <c r="SXZ544" s="0"/>
      <c r="SYA544" s="0"/>
      <c r="SYB544" s="0"/>
      <c r="SYC544" s="0"/>
      <c r="SYD544" s="0"/>
      <c r="SYE544" s="0"/>
      <c r="SYF544" s="0"/>
      <c r="SYG544" s="0"/>
      <c r="SYH544" s="0"/>
      <c r="SYI544" s="0"/>
      <c r="SYJ544" s="0"/>
      <c r="SYK544" s="0"/>
      <c r="SYL544" s="0"/>
      <c r="SYM544" s="0"/>
      <c r="SYN544" s="0"/>
      <c r="SYO544" s="0"/>
      <c r="SYP544" s="0"/>
      <c r="SYQ544" s="0"/>
      <c r="SYR544" s="0"/>
      <c r="SYS544" s="0"/>
      <c r="SYT544" s="0"/>
      <c r="SYU544" s="0"/>
      <c r="SYV544" s="0"/>
      <c r="SYW544" s="0"/>
      <c r="SYX544" s="0"/>
      <c r="SYY544" s="0"/>
      <c r="SYZ544" s="0"/>
      <c r="SZA544" s="0"/>
      <c r="SZB544" s="0"/>
      <c r="SZC544" s="0"/>
      <c r="SZD544" s="0"/>
      <c r="SZE544" s="0"/>
      <c r="SZF544" s="0"/>
      <c r="SZG544" s="0"/>
      <c r="SZH544" s="0"/>
      <c r="SZI544" s="0"/>
      <c r="SZJ544" s="0"/>
      <c r="SZK544" s="0"/>
      <c r="SZL544" s="0"/>
      <c r="SZM544" s="0"/>
      <c r="SZN544" s="0"/>
      <c r="SZO544" s="0"/>
      <c r="SZP544" s="0"/>
      <c r="SZQ544" s="0"/>
      <c r="SZR544" s="0"/>
      <c r="SZS544" s="0"/>
      <c r="SZT544" s="0"/>
      <c r="SZU544" s="0"/>
      <c r="SZV544" s="0"/>
      <c r="SZW544" s="0"/>
      <c r="SZX544" s="0"/>
      <c r="SZY544" s="0"/>
      <c r="SZZ544" s="0"/>
      <c r="TAA544" s="0"/>
      <c r="TAB544" s="0"/>
      <c r="TAC544" s="0"/>
      <c r="TAD544" s="0"/>
      <c r="TAE544" s="0"/>
      <c r="TAF544" s="0"/>
      <c r="TAG544" s="0"/>
      <c r="TAH544" s="0"/>
      <c r="TAI544" s="0"/>
      <c r="TAJ544" s="0"/>
      <c r="TAK544" s="0"/>
      <c r="TAL544" s="0"/>
      <c r="TAM544" s="0"/>
      <c r="TAN544" s="0"/>
      <c r="TAO544" s="0"/>
      <c r="TAP544" s="0"/>
      <c r="TAQ544" s="0"/>
      <c r="TAR544" s="0"/>
      <c r="TAS544" s="0"/>
      <c r="TAT544" s="0"/>
      <c r="TAU544" s="0"/>
      <c r="TAV544" s="0"/>
      <c r="TAW544" s="0"/>
      <c r="TAX544" s="0"/>
      <c r="TAY544" s="0"/>
      <c r="TAZ544" s="0"/>
      <c r="TBA544" s="0"/>
      <c r="TBB544" s="0"/>
      <c r="TBC544" s="0"/>
      <c r="TBD544" s="0"/>
      <c r="TBE544" s="0"/>
      <c r="TBF544" s="0"/>
      <c r="TBG544" s="0"/>
      <c r="TBH544" s="0"/>
      <c r="TBI544" s="0"/>
      <c r="TBJ544" s="0"/>
      <c r="TBK544" s="0"/>
      <c r="TBL544" s="0"/>
      <c r="TBM544" s="0"/>
      <c r="TBN544" s="0"/>
      <c r="TBO544" s="0"/>
      <c r="TBP544" s="0"/>
      <c r="TBQ544" s="0"/>
      <c r="TBR544" s="0"/>
      <c r="TBS544" s="0"/>
      <c r="TBT544" s="0"/>
      <c r="TBU544" s="0"/>
      <c r="TBV544" s="0"/>
      <c r="TBW544" s="0"/>
      <c r="TBX544" s="0"/>
      <c r="TBY544" s="0"/>
      <c r="TBZ544" s="0"/>
      <c r="TCA544" s="0"/>
      <c r="TCB544" s="0"/>
      <c r="TCC544" s="0"/>
      <c r="TCD544" s="0"/>
      <c r="TCE544" s="0"/>
      <c r="TCF544" s="0"/>
      <c r="TCG544" s="0"/>
      <c r="TCH544" s="0"/>
      <c r="TCI544" s="0"/>
      <c r="TCJ544" s="0"/>
      <c r="TCK544" s="0"/>
      <c r="TCL544" s="0"/>
      <c r="TCM544" s="0"/>
      <c r="TCN544" s="0"/>
      <c r="TCO544" s="0"/>
      <c r="TCP544" s="0"/>
      <c r="TCQ544" s="0"/>
      <c r="TCR544" s="0"/>
      <c r="TCS544" s="0"/>
      <c r="TCT544" s="0"/>
      <c r="TCU544" s="0"/>
      <c r="TCV544" s="0"/>
      <c r="TCW544" s="0"/>
      <c r="TCX544" s="0"/>
      <c r="TCY544" s="0"/>
      <c r="TCZ544" s="0"/>
      <c r="TDA544" s="0"/>
      <c r="TDB544" s="0"/>
      <c r="TDC544" s="0"/>
      <c r="TDD544" s="0"/>
      <c r="TDE544" s="0"/>
      <c r="TDF544" s="0"/>
      <c r="TDG544" s="0"/>
      <c r="TDH544" s="0"/>
      <c r="TDI544" s="0"/>
      <c r="TDJ544" s="0"/>
      <c r="TDK544" s="0"/>
      <c r="TDL544" s="0"/>
      <c r="TDM544" s="0"/>
      <c r="TDN544" s="0"/>
      <c r="TDO544" s="0"/>
      <c r="TDP544" s="0"/>
      <c r="TDQ544" s="0"/>
      <c r="TDR544" s="0"/>
      <c r="TDS544" s="0"/>
      <c r="TDT544" s="0"/>
      <c r="TDU544" s="0"/>
      <c r="TDV544" s="0"/>
      <c r="TDW544" s="0"/>
      <c r="TDX544" s="0"/>
      <c r="TDY544" s="0"/>
      <c r="TDZ544" s="0"/>
      <c r="TEA544" s="0"/>
      <c r="TEB544" s="0"/>
      <c r="TEC544" s="0"/>
      <c r="TED544" s="0"/>
      <c r="TEE544" s="0"/>
      <c r="TEF544" s="0"/>
      <c r="TEG544" s="0"/>
      <c r="TEH544" s="0"/>
      <c r="TEI544" s="0"/>
      <c r="TEJ544" s="0"/>
      <c r="TEK544" s="0"/>
      <c r="TEL544" s="0"/>
      <c r="TEM544" s="0"/>
      <c r="TEN544" s="0"/>
      <c r="TEO544" s="0"/>
      <c r="TEP544" s="0"/>
      <c r="TEQ544" s="0"/>
      <c r="TER544" s="0"/>
      <c r="TES544" s="0"/>
      <c r="TET544" s="0"/>
      <c r="TEU544" s="0"/>
      <c r="TEV544" s="0"/>
      <c r="TEW544" s="0"/>
      <c r="TEX544" s="0"/>
      <c r="TEY544" s="0"/>
      <c r="TEZ544" s="0"/>
      <c r="TFA544" s="0"/>
      <c r="TFB544" s="0"/>
      <c r="TFC544" s="0"/>
      <c r="TFD544" s="0"/>
      <c r="TFE544" s="0"/>
      <c r="TFF544" s="0"/>
      <c r="TFG544" s="0"/>
      <c r="TFH544" s="0"/>
      <c r="TFI544" s="0"/>
      <c r="TFJ544" s="0"/>
      <c r="TFK544" s="0"/>
      <c r="TFL544" s="0"/>
      <c r="TFM544" s="0"/>
      <c r="TFN544" s="0"/>
      <c r="TFO544" s="0"/>
      <c r="TFP544" s="0"/>
      <c r="TFQ544" s="0"/>
      <c r="TFR544" s="0"/>
      <c r="TFS544" s="0"/>
      <c r="TFT544" s="0"/>
      <c r="TFU544" s="0"/>
      <c r="TFV544" s="0"/>
      <c r="TFW544" s="0"/>
      <c r="TFX544" s="0"/>
      <c r="TFY544" s="0"/>
      <c r="TFZ544" s="0"/>
      <c r="TGA544" s="0"/>
      <c r="TGB544" s="0"/>
      <c r="TGC544" s="0"/>
      <c r="TGD544" s="0"/>
      <c r="TGE544" s="0"/>
      <c r="TGF544" s="0"/>
      <c r="TGG544" s="0"/>
      <c r="TGH544" s="0"/>
      <c r="TGI544" s="0"/>
      <c r="TGJ544" s="0"/>
      <c r="TGK544" s="0"/>
      <c r="TGL544" s="0"/>
      <c r="TGM544" s="0"/>
      <c r="TGN544" s="0"/>
      <c r="TGO544" s="0"/>
      <c r="TGP544" s="0"/>
      <c r="TGQ544" s="0"/>
      <c r="TGR544" s="0"/>
      <c r="TGS544" s="0"/>
      <c r="TGT544" s="0"/>
      <c r="TGU544" s="0"/>
      <c r="TGV544" s="0"/>
      <c r="TGW544" s="0"/>
      <c r="TGX544" s="0"/>
      <c r="TGY544" s="0"/>
      <c r="TGZ544" s="0"/>
      <c r="THA544" s="0"/>
      <c r="THB544" s="0"/>
      <c r="THC544" s="0"/>
      <c r="THD544" s="0"/>
      <c r="THE544" s="0"/>
      <c r="THF544" s="0"/>
      <c r="THG544" s="0"/>
      <c r="THH544" s="0"/>
      <c r="THI544" s="0"/>
      <c r="THJ544" s="0"/>
      <c r="THK544" s="0"/>
      <c r="THL544" s="0"/>
      <c r="THM544" s="0"/>
      <c r="THN544" s="0"/>
      <c r="THO544" s="0"/>
      <c r="THP544" s="0"/>
      <c r="THQ544" s="0"/>
      <c r="THR544" s="0"/>
      <c r="THS544" s="0"/>
      <c r="THT544" s="0"/>
      <c r="THU544" s="0"/>
      <c r="THV544" s="0"/>
      <c r="THW544" s="0"/>
      <c r="THX544" s="0"/>
      <c r="THY544" s="0"/>
      <c r="THZ544" s="0"/>
      <c r="TIA544" s="0"/>
      <c r="TIB544" s="0"/>
      <c r="TIC544" s="0"/>
      <c r="TID544" s="0"/>
      <c r="TIE544" s="0"/>
      <c r="TIF544" s="0"/>
      <c r="TIG544" s="0"/>
      <c r="TIH544" s="0"/>
      <c r="TII544" s="0"/>
      <c r="TIJ544" s="0"/>
      <c r="TIK544" s="0"/>
      <c r="TIL544" s="0"/>
      <c r="TIM544" s="0"/>
      <c r="TIN544" s="0"/>
      <c r="TIO544" s="0"/>
      <c r="TIP544" s="0"/>
      <c r="TIQ544" s="0"/>
      <c r="TIR544" s="0"/>
      <c r="TIS544" s="0"/>
      <c r="TIT544" s="0"/>
      <c r="TIU544" s="0"/>
      <c r="TIV544" s="0"/>
      <c r="TIW544" s="0"/>
      <c r="TIX544" s="0"/>
      <c r="TIY544" s="0"/>
      <c r="TIZ544" s="0"/>
      <c r="TJA544" s="0"/>
      <c r="TJB544" s="0"/>
      <c r="TJC544" s="0"/>
      <c r="TJD544" s="0"/>
      <c r="TJE544" s="0"/>
      <c r="TJF544" s="0"/>
      <c r="TJG544" s="0"/>
      <c r="TJH544" s="0"/>
      <c r="TJI544" s="0"/>
      <c r="TJJ544" s="0"/>
      <c r="TJK544" s="0"/>
      <c r="TJL544" s="0"/>
      <c r="TJM544" s="0"/>
      <c r="TJN544" s="0"/>
      <c r="TJO544" s="0"/>
      <c r="TJP544" s="0"/>
      <c r="TJQ544" s="0"/>
      <c r="TJR544" s="0"/>
      <c r="TJS544" s="0"/>
      <c r="TJT544" s="0"/>
      <c r="TJU544" s="0"/>
      <c r="TJV544" s="0"/>
      <c r="TJW544" s="0"/>
      <c r="TJX544" s="0"/>
      <c r="TJY544" s="0"/>
      <c r="TJZ544" s="0"/>
      <c r="TKA544" s="0"/>
      <c r="TKB544" s="0"/>
      <c r="TKC544" s="0"/>
      <c r="TKD544" s="0"/>
      <c r="TKE544" s="0"/>
      <c r="TKF544" s="0"/>
      <c r="TKG544" s="0"/>
      <c r="TKH544" s="0"/>
      <c r="TKI544" s="0"/>
      <c r="TKJ544" s="0"/>
      <c r="TKK544" s="0"/>
      <c r="TKL544" s="0"/>
      <c r="TKM544" s="0"/>
      <c r="TKN544" s="0"/>
      <c r="TKO544" s="0"/>
      <c r="TKP544" s="0"/>
      <c r="TKQ544" s="0"/>
      <c r="TKR544" s="0"/>
      <c r="TKS544" s="0"/>
      <c r="TKT544" s="0"/>
      <c r="TKU544" s="0"/>
      <c r="TKV544" s="0"/>
      <c r="TKW544" s="0"/>
      <c r="TKX544" s="0"/>
      <c r="TKY544" s="0"/>
      <c r="TKZ544" s="0"/>
      <c r="TLA544" s="0"/>
      <c r="TLB544" s="0"/>
      <c r="TLC544" s="0"/>
      <c r="TLD544" s="0"/>
      <c r="TLE544" s="0"/>
      <c r="TLF544" s="0"/>
      <c r="TLG544" s="0"/>
      <c r="TLH544" s="0"/>
      <c r="TLI544" s="0"/>
      <c r="TLJ544" s="0"/>
      <c r="TLK544" s="0"/>
      <c r="TLL544" s="0"/>
      <c r="TLM544" s="0"/>
      <c r="TLN544" s="0"/>
      <c r="TLO544" s="0"/>
      <c r="TLP544" s="0"/>
      <c r="TLQ544" s="0"/>
      <c r="TLR544" s="0"/>
      <c r="TLS544" s="0"/>
      <c r="TLT544" s="0"/>
      <c r="TLU544" s="0"/>
      <c r="TLV544" s="0"/>
      <c r="TLW544" s="0"/>
      <c r="TLX544" s="0"/>
      <c r="TLY544" s="0"/>
      <c r="TLZ544" s="0"/>
      <c r="TMA544" s="0"/>
      <c r="TMB544" s="0"/>
      <c r="TMC544" s="0"/>
      <c r="TMD544" s="0"/>
      <c r="TME544" s="0"/>
      <c r="TMF544" s="0"/>
      <c r="TMG544" s="0"/>
      <c r="TMH544" s="0"/>
      <c r="TMI544" s="0"/>
      <c r="TMJ544" s="0"/>
      <c r="TMK544" s="0"/>
      <c r="TML544" s="0"/>
      <c r="TMM544" s="0"/>
      <c r="TMN544" s="0"/>
      <c r="TMO544" s="0"/>
      <c r="TMP544" s="0"/>
      <c r="TMQ544" s="0"/>
      <c r="TMR544" s="0"/>
      <c r="TMS544" s="0"/>
      <c r="TMT544" s="0"/>
      <c r="TMU544" s="0"/>
      <c r="TMV544" s="0"/>
      <c r="TMW544" s="0"/>
      <c r="TMX544" s="0"/>
      <c r="TMY544" s="0"/>
      <c r="TMZ544" s="0"/>
      <c r="TNA544" s="0"/>
      <c r="TNB544" s="0"/>
      <c r="TNC544" s="0"/>
      <c r="TND544" s="0"/>
      <c r="TNE544" s="0"/>
      <c r="TNF544" s="0"/>
      <c r="TNG544" s="0"/>
      <c r="TNH544" s="0"/>
      <c r="TNI544" s="0"/>
      <c r="TNJ544" s="0"/>
      <c r="TNK544" s="0"/>
      <c r="TNL544" s="0"/>
      <c r="TNM544" s="0"/>
      <c r="TNN544" s="0"/>
      <c r="TNO544" s="0"/>
      <c r="TNP544" s="0"/>
      <c r="TNQ544" s="0"/>
      <c r="TNR544" s="0"/>
      <c r="TNS544" s="0"/>
      <c r="TNT544" s="0"/>
      <c r="TNU544" s="0"/>
      <c r="TNV544" s="0"/>
      <c r="TNW544" s="0"/>
      <c r="TNX544" s="0"/>
      <c r="TNY544" s="0"/>
      <c r="TNZ544" s="0"/>
      <c r="TOA544" s="0"/>
      <c r="TOB544" s="0"/>
      <c r="TOC544" s="0"/>
      <c r="TOD544" s="0"/>
      <c r="TOE544" s="0"/>
      <c r="TOF544" s="0"/>
      <c r="TOG544" s="0"/>
      <c r="TOH544" s="0"/>
      <c r="TOI544" s="0"/>
      <c r="TOJ544" s="0"/>
      <c r="TOK544" s="0"/>
      <c r="TOL544" s="0"/>
      <c r="TOM544" s="0"/>
      <c r="TON544" s="0"/>
      <c r="TOO544" s="0"/>
      <c r="TOP544" s="0"/>
      <c r="TOQ544" s="0"/>
      <c r="TOR544" s="0"/>
      <c r="TOS544" s="0"/>
      <c r="TOT544" s="0"/>
      <c r="TOU544" s="0"/>
      <c r="TOV544" s="0"/>
      <c r="TOW544" s="0"/>
      <c r="TOX544" s="0"/>
      <c r="TOY544" s="0"/>
      <c r="TOZ544" s="0"/>
      <c r="TPA544" s="0"/>
      <c r="TPB544" s="0"/>
      <c r="TPC544" s="0"/>
      <c r="TPD544" s="0"/>
      <c r="TPE544" s="0"/>
      <c r="TPF544" s="0"/>
      <c r="TPG544" s="0"/>
      <c r="TPH544" s="0"/>
      <c r="TPI544" s="0"/>
      <c r="TPJ544" s="0"/>
      <c r="TPK544" s="0"/>
      <c r="TPL544" s="0"/>
      <c r="TPM544" s="0"/>
      <c r="TPN544" s="0"/>
      <c r="TPO544" s="0"/>
      <c r="TPP544" s="0"/>
      <c r="TPQ544" s="0"/>
      <c r="TPR544" s="0"/>
      <c r="TPS544" s="0"/>
      <c r="TPT544" s="0"/>
      <c r="TPU544" s="0"/>
      <c r="TPV544" s="0"/>
      <c r="TPW544" s="0"/>
      <c r="TPX544" s="0"/>
      <c r="TPY544" s="0"/>
      <c r="TPZ544" s="0"/>
      <c r="TQA544" s="0"/>
      <c r="TQB544" s="0"/>
      <c r="TQC544" s="0"/>
      <c r="TQD544" s="0"/>
      <c r="TQE544" s="0"/>
      <c r="TQF544" s="0"/>
      <c r="TQG544" s="0"/>
      <c r="TQH544" s="0"/>
      <c r="TQI544" s="0"/>
      <c r="TQJ544" s="0"/>
      <c r="TQK544" s="0"/>
      <c r="TQL544" s="0"/>
      <c r="TQM544" s="0"/>
      <c r="TQN544" s="0"/>
      <c r="TQO544" s="0"/>
      <c r="TQP544" s="0"/>
      <c r="TQQ544" s="0"/>
      <c r="TQR544" s="0"/>
      <c r="TQS544" s="0"/>
      <c r="TQT544" s="0"/>
      <c r="TQU544" s="0"/>
      <c r="TQV544" s="0"/>
      <c r="TQW544" s="0"/>
      <c r="TQX544" s="0"/>
      <c r="TQY544" s="0"/>
      <c r="TQZ544" s="0"/>
      <c r="TRA544" s="0"/>
      <c r="TRB544" s="0"/>
      <c r="TRC544" s="0"/>
      <c r="TRD544" s="0"/>
      <c r="TRE544" s="0"/>
      <c r="TRF544" s="0"/>
      <c r="TRG544" s="0"/>
      <c r="TRH544" s="0"/>
      <c r="TRI544" s="0"/>
      <c r="TRJ544" s="0"/>
      <c r="TRK544" s="0"/>
      <c r="TRL544" s="0"/>
      <c r="TRM544" s="0"/>
      <c r="TRN544" s="0"/>
      <c r="TRO544" s="0"/>
      <c r="TRP544" s="0"/>
      <c r="TRQ544" s="0"/>
      <c r="TRR544" s="0"/>
      <c r="TRS544" s="0"/>
      <c r="TRT544" s="0"/>
      <c r="TRU544" s="0"/>
      <c r="TRV544" s="0"/>
      <c r="TRW544" s="0"/>
      <c r="TRX544" s="0"/>
      <c r="TRY544" s="0"/>
      <c r="TRZ544" s="0"/>
      <c r="TSA544" s="0"/>
      <c r="TSB544" s="0"/>
      <c r="TSC544" s="0"/>
      <c r="TSD544" s="0"/>
      <c r="TSE544" s="0"/>
      <c r="TSF544" s="0"/>
      <c r="TSG544" s="0"/>
      <c r="TSH544" s="0"/>
      <c r="TSI544" s="0"/>
      <c r="TSJ544" s="0"/>
      <c r="TSK544" s="0"/>
      <c r="TSL544" s="0"/>
      <c r="TSM544" s="0"/>
      <c r="TSN544" s="0"/>
      <c r="TSO544" s="0"/>
      <c r="TSP544" s="0"/>
      <c r="TSQ544" s="0"/>
      <c r="TSR544" s="0"/>
      <c r="TSS544" s="0"/>
      <c r="TST544" s="0"/>
      <c r="TSU544" s="0"/>
      <c r="TSV544" s="0"/>
      <c r="TSW544" s="0"/>
      <c r="TSX544" s="0"/>
      <c r="TSY544" s="0"/>
      <c r="TSZ544" s="0"/>
      <c r="TTA544" s="0"/>
      <c r="TTB544" s="0"/>
      <c r="TTC544" s="0"/>
      <c r="TTD544" s="0"/>
      <c r="TTE544" s="0"/>
      <c r="TTF544" s="0"/>
      <c r="TTG544" s="0"/>
      <c r="TTH544" s="0"/>
      <c r="TTI544" s="0"/>
      <c r="TTJ544" s="0"/>
      <c r="TTK544" s="0"/>
      <c r="TTL544" s="0"/>
      <c r="TTM544" s="0"/>
      <c r="TTN544" s="0"/>
      <c r="TTO544" s="0"/>
      <c r="TTP544" s="0"/>
      <c r="TTQ544" s="0"/>
      <c r="TTR544" s="0"/>
      <c r="TTS544" s="0"/>
      <c r="TTT544" s="0"/>
      <c r="TTU544" s="0"/>
      <c r="TTV544" s="0"/>
      <c r="TTW544" s="0"/>
      <c r="TTX544" s="0"/>
      <c r="TTY544" s="0"/>
      <c r="TTZ544" s="0"/>
      <c r="TUA544" s="0"/>
      <c r="TUB544" s="0"/>
      <c r="TUC544" s="0"/>
      <c r="TUD544" s="0"/>
      <c r="TUE544" s="0"/>
      <c r="TUF544" s="0"/>
      <c r="TUG544" s="0"/>
      <c r="TUH544" s="0"/>
      <c r="TUI544" s="0"/>
      <c r="TUJ544" s="0"/>
      <c r="TUK544" s="0"/>
      <c r="TUL544" s="0"/>
      <c r="TUM544" s="0"/>
      <c r="TUN544" s="0"/>
      <c r="TUO544" s="0"/>
      <c r="TUP544" s="0"/>
      <c r="TUQ544" s="0"/>
      <c r="TUR544" s="0"/>
      <c r="TUS544" s="0"/>
      <c r="TUT544" s="0"/>
      <c r="TUU544" s="0"/>
      <c r="TUV544" s="0"/>
      <c r="TUW544" s="0"/>
      <c r="TUX544" s="0"/>
      <c r="TUY544" s="0"/>
      <c r="TUZ544" s="0"/>
      <c r="TVA544" s="0"/>
      <c r="TVB544" s="0"/>
      <c r="TVC544" s="0"/>
      <c r="TVD544" s="0"/>
      <c r="TVE544" s="0"/>
      <c r="TVF544" s="0"/>
      <c r="TVG544" s="0"/>
      <c r="TVH544" s="0"/>
      <c r="TVI544" s="0"/>
      <c r="TVJ544" s="0"/>
      <c r="TVK544" s="0"/>
      <c r="TVL544" s="0"/>
      <c r="TVM544" s="0"/>
      <c r="TVN544" s="0"/>
      <c r="TVO544" s="0"/>
      <c r="TVP544" s="0"/>
      <c r="TVQ544" s="0"/>
      <c r="TVR544" s="0"/>
      <c r="TVS544" s="0"/>
      <c r="TVT544" s="0"/>
      <c r="TVU544" s="0"/>
      <c r="TVV544" s="0"/>
      <c r="TVW544" s="0"/>
      <c r="TVX544" s="0"/>
      <c r="TVY544" s="0"/>
      <c r="TVZ544" s="0"/>
      <c r="TWA544" s="0"/>
      <c r="TWB544" s="0"/>
      <c r="TWC544" s="0"/>
      <c r="TWD544" s="0"/>
      <c r="TWE544" s="0"/>
      <c r="TWF544" s="0"/>
      <c r="TWG544" s="0"/>
      <c r="TWH544" s="0"/>
      <c r="TWI544" s="0"/>
      <c r="TWJ544" s="0"/>
      <c r="TWK544" s="0"/>
      <c r="TWL544" s="0"/>
      <c r="TWM544" s="0"/>
      <c r="TWN544" s="0"/>
      <c r="TWO544" s="0"/>
      <c r="TWP544" s="0"/>
      <c r="TWQ544" s="0"/>
      <c r="TWR544" s="0"/>
      <c r="TWS544" s="0"/>
      <c r="TWT544" s="0"/>
      <c r="TWU544" s="0"/>
      <c r="TWV544" s="0"/>
      <c r="TWW544" s="0"/>
      <c r="TWX544" s="0"/>
      <c r="TWY544" s="0"/>
      <c r="TWZ544" s="0"/>
      <c r="TXA544" s="0"/>
      <c r="TXB544" s="0"/>
      <c r="TXC544" s="0"/>
      <c r="TXD544" s="0"/>
      <c r="TXE544" s="0"/>
      <c r="TXF544" s="0"/>
      <c r="TXG544" s="0"/>
      <c r="TXH544" s="0"/>
      <c r="TXI544" s="0"/>
      <c r="TXJ544" s="0"/>
      <c r="TXK544" s="0"/>
      <c r="TXL544" s="0"/>
      <c r="TXM544" s="0"/>
      <c r="TXN544" s="0"/>
      <c r="TXO544" s="0"/>
      <c r="TXP544" s="0"/>
      <c r="TXQ544" s="0"/>
      <c r="TXR544" s="0"/>
      <c r="TXS544" s="0"/>
      <c r="TXT544" s="0"/>
      <c r="TXU544" s="0"/>
      <c r="TXV544" s="0"/>
      <c r="TXW544" s="0"/>
      <c r="TXX544" s="0"/>
      <c r="TXY544" s="0"/>
      <c r="TXZ544" s="0"/>
      <c r="TYA544" s="0"/>
      <c r="TYB544" s="0"/>
      <c r="TYC544" s="0"/>
      <c r="TYD544" s="0"/>
      <c r="TYE544" s="0"/>
      <c r="TYF544" s="0"/>
      <c r="TYG544" s="0"/>
      <c r="TYH544" s="0"/>
      <c r="TYI544" s="0"/>
      <c r="TYJ544" s="0"/>
      <c r="TYK544" s="0"/>
      <c r="TYL544" s="0"/>
      <c r="TYM544" s="0"/>
      <c r="TYN544" s="0"/>
      <c r="TYO544" s="0"/>
      <c r="TYP544" s="0"/>
      <c r="TYQ544" s="0"/>
      <c r="TYR544" s="0"/>
      <c r="TYS544" s="0"/>
      <c r="TYT544" s="0"/>
      <c r="TYU544" s="0"/>
      <c r="TYV544" s="0"/>
      <c r="TYW544" s="0"/>
      <c r="TYX544" s="0"/>
      <c r="TYY544" s="0"/>
      <c r="TYZ544" s="0"/>
      <c r="TZA544" s="0"/>
      <c r="TZB544" s="0"/>
      <c r="TZC544" s="0"/>
      <c r="TZD544" s="0"/>
      <c r="TZE544" s="0"/>
      <c r="TZF544" s="0"/>
      <c r="TZG544" s="0"/>
      <c r="TZH544" s="0"/>
      <c r="TZI544" s="0"/>
      <c r="TZJ544" s="0"/>
      <c r="TZK544" s="0"/>
      <c r="TZL544" s="0"/>
      <c r="TZM544" s="0"/>
      <c r="TZN544" s="0"/>
      <c r="TZO544" s="0"/>
      <c r="TZP544" s="0"/>
      <c r="TZQ544" s="0"/>
      <c r="TZR544" s="0"/>
      <c r="TZS544" s="0"/>
      <c r="TZT544" s="0"/>
      <c r="TZU544" s="0"/>
      <c r="TZV544" s="0"/>
      <c r="TZW544" s="0"/>
      <c r="TZX544" s="0"/>
      <c r="TZY544" s="0"/>
      <c r="TZZ544" s="0"/>
      <c r="UAA544" s="0"/>
      <c r="UAB544" s="0"/>
      <c r="UAC544" s="0"/>
      <c r="UAD544" s="0"/>
      <c r="UAE544" s="0"/>
      <c r="UAF544" s="0"/>
      <c r="UAG544" s="0"/>
      <c r="UAH544" s="0"/>
      <c r="UAI544" s="0"/>
      <c r="UAJ544" s="0"/>
      <c r="UAK544" s="0"/>
      <c r="UAL544" s="0"/>
      <c r="UAM544" s="0"/>
      <c r="UAN544" s="0"/>
      <c r="UAO544" s="0"/>
      <c r="UAP544" s="0"/>
      <c r="UAQ544" s="0"/>
      <c r="UAR544" s="0"/>
      <c r="UAS544" s="0"/>
      <c r="UAT544" s="0"/>
      <c r="UAU544" s="0"/>
      <c r="UAV544" s="0"/>
      <c r="UAW544" s="0"/>
      <c r="UAX544" s="0"/>
      <c r="UAY544" s="0"/>
      <c r="UAZ544" s="0"/>
      <c r="UBA544" s="0"/>
      <c r="UBB544" s="0"/>
      <c r="UBC544" s="0"/>
      <c r="UBD544" s="0"/>
      <c r="UBE544" s="0"/>
      <c r="UBF544" s="0"/>
      <c r="UBG544" s="0"/>
      <c r="UBH544" s="0"/>
      <c r="UBI544" s="0"/>
      <c r="UBJ544" s="0"/>
      <c r="UBK544" s="0"/>
      <c r="UBL544" s="0"/>
      <c r="UBM544" s="0"/>
      <c r="UBN544" s="0"/>
      <c r="UBO544" s="0"/>
      <c r="UBP544" s="0"/>
      <c r="UBQ544" s="0"/>
      <c r="UBR544" s="0"/>
      <c r="UBS544" s="0"/>
      <c r="UBT544" s="0"/>
      <c r="UBU544" s="0"/>
      <c r="UBV544" s="0"/>
      <c r="UBW544" s="0"/>
      <c r="UBX544" s="0"/>
      <c r="UBY544" s="0"/>
      <c r="UBZ544" s="0"/>
      <c r="UCA544" s="0"/>
      <c r="UCB544" s="0"/>
      <c r="UCC544" s="0"/>
      <c r="UCD544" s="0"/>
      <c r="UCE544" s="0"/>
      <c r="UCF544" s="0"/>
      <c r="UCG544" s="0"/>
      <c r="UCH544" s="0"/>
      <c r="UCI544" s="0"/>
      <c r="UCJ544" s="0"/>
      <c r="UCK544" s="0"/>
      <c r="UCL544" s="0"/>
      <c r="UCM544" s="0"/>
      <c r="UCN544" s="0"/>
      <c r="UCO544" s="0"/>
      <c r="UCP544" s="0"/>
      <c r="UCQ544" s="0"/>
      <c r="UCR544" s="0"/>
      <c r="UCS544" s="0"/>
      <c r="UCT544" s="0"/>
      <c r="UCU544" s="0"/>
      <c r="UCV544" s="0"/>
      <c r="UCW544" s="0"/>
      <c r="UCX544" s="0"/>
      <c r="UCY544" s="0"/>
      <c r="UCZ544" s="0"/>
      <c r="UDA544" s="0"/>
      <c r="UDB544" s="0"/>
      <c r="UDC544" s="0"/>
      <c r="UDD544" s="0"/>
      <c r="UDE544" s="0"/>
      <c r="UDF544" s="0"/>
      <c r="UDG544" s="0"/>
      <c r="UDH544" s="0"/>
      <c r="UDI544" s="0"/>
      <c r="UDJ544" s="0"/>
      <c r="UDK544" s="0"/>
      <c r="UDL544" s="0"/>
      <c r="UDM544" s="0"/>
      <c r="UDN544" s="0"/>
      <c r="UDO544" s="0"/>
      <c r="UDP544" s="0"/>
      <c r="UDQ544" s="0"/>
      <c r="UDR544" s="0"/>
      <c r="UDS544" s="0"/>
      <c r="UDT544" s="0"/>
      <c r="UDU544" s="0"/>
      <c r="UDV544" s="0"/>
      <c r="UDW544" s="0"/>
      <c r="UDX544" s="0"/>
      <c r="UDY544" s="0"/>
      <c r="UDZ544" s="0"/>
      <c r="UEA544" s="0"/>
      <c r="UEB544" s="0"/>
      <c r="UEC544" s="0"/>
      <c r="UED544" s="0"/>
      <c r="UEE544" s="0"/>
      <c r="UEF544" s="0"/>
      <c r="UEG544" s="0"/>
      <c r="UEH544" s="0"/>
      <c r="UEI544" s="0"/>
      <c r="UEJ544" s="0"/>
      <c r="UEK544" s="0"/>
      <c r="UEL544" s="0"/>
      <c r="UEM544" s="0"/>
      <c r="UEN544" s="0"/>
      <c r="UEO544" s="0"/>
      <c r="UEP544" s="0"/>
      <c r="UEQ544" s="0"/>
      <c r="UER544" s="0"/>
      <c r="UES544" s="0"/>
      <c r="UET544" s="0"/>
      <c r="UEU544" s="0"/>
      <c r="UEV544" s="0"/>
      <c r="UEW544" s="0"/>
      <c r="UEX544" s="0"/>
      <c r="UEY544" s="0"/>
      <c r="UEZ544" s="0"/>
      <c r="UFA544" s="0"/>
      <c r="UFB544" s="0"/>
      <c r="UFC544" s="0"/>
      <c r="UFD544" s="0"/>
      <c r="UFE544" s="0"/>
      <c r="UFF544" s="0"/>
      <c r="UFG544" s="0"/>
      <c r="UFH544" s="0"/>
      <c r="UFI544" s="0"/>
      <c r="UFJ544" s="0"/>
      <c r="UFK544" s="0"/>
      <c r="UFL544" s="0"/>
      <c r="UFM544" s="0"/>
      <c r="UFN544" s="0"/>
      <c r="UFO544" s="0"/>
      <c r="UFP544" s="0"/>
      <c r="UFQ544" s="0"/>
      <c r="UFR544" s="0"/>
      <c r="UFS544" s="0"/>
      <c r="UFT544" s="0"/>
      <c r="UFU544" s="0"/>
      <c r="UFV544" s="0"/>
      <c r="UFW544" s="0"/>
      <c r="UFX544" s="0"/>
      <c r="UFY544" s="0"/>
      <c r="UFZ544" s="0"/>
      <c r="UGA544" s="0"/>
      <c r="UGB544" s="0"/>
      <c r="UGC544" s="0"/>
      <c r="UGD544" s="0"/>
      <c r="UGE544" s="0"/>
      <c r="UGF544" s="0"/>
      <c r="UGG544" s="0"/>
      <c r="UGH544" s="0"/>
      <c r="UGI544" s="0"/>
      <c r="UGJ544" s="0"/>
      <c r="UGK544" s="0"/>
      <c r="UGL544" s="0"/>
      <c r="UGM544" s="0"/>
      <c r="UGN544" s="0"/>
      <c r="UGO544" s="0"/>
      <c r="UGP544" s="0"/>
      <c r="UGQ544" s="0"/>
      <c r="UGR544" s="0"/>
      <c r="UGS544" s="0"/>
      <c r="UGT544" s="0"/>
      <c r="UGU544" s="0"/>
      <c r="UGV544" s="0"/>
      <c r="UGW544" s="0"/>
      <c r="UGX544" s="0"/>
      <c r="UGY544" s="0"/>
      <c r="UGZ544" s="0"/>
      <c r="UHA544" s="0"/>
      <c r="UHB544" s="0"/>
      <c r="UHC544" s="0"/>
      <c r="UHD544" s="0"/>
      <c r="UHE544" s="0"/>
      <c r="UHF544" s="0"/>
      <c r="UHG544" s="0"/>
      <c r="UHH544" s="0"/>
      <c r="UHI544" s="0"/>
      <c r="UHJ544" s="0"/>
      <c r="UHK544" s="0"/>
      <c r="UHL544" s="0"/>
      <c r="UHM544" s="0"/>
      <c r="UHN544" s="0"/>
      <c r="UHO544" s="0"/>
      <c r="UHP544" s="0"/>
      <c r="UHQ544" s="0"/>
      <c r="UHR544" s="0"/>
      <c r="UHS544" s="0"/>
      <c r="UHT544" s="0"/>
      <c r="UHU544" s="0"/>
      <c r="UHV544" s="0"/>
      <c r="UHW544" s="0"/>
      <c r="UHX544" s="0"/>
      <c r="UHY544" s="0"/>
      <c r="UHZ544" s="0"/>
      <c r="UIA544" s="0"/>
      <c r="UIB544" s="0"/>
      <c r="UIC544" s="0"/>
      <c r="UID544" s="0"/>
      <c r="UIE544" s="0"/>
      <c r="UIF544" s="0"/>
      <c r="UIG544" s="0"/>
      <c r="UIH544" s="0"/>
      <c r="UII544" s="0"/>
      <c r="UIJ544" s="0"/>
      <c r="UIK544" s="0"/>
      <c r="UIL544" s="0"/>
      <c r="UIM544" s="0"/>
      <c r="UIN544" s="0"/>
      <c r="UIO544" s="0"/>
      <c r="UIP544" s="0"/>
      <c r="UIQ544" s="0"/>
      <c r="UIR544" s="0"/>
      <c r="UIS544" s="0"/>
      <c r="UIT544" s="0"/>
      <c r="UIU544" s="0"/>
      <c r="UIV544" s="0"/>
      <c r="UIW544" s="0"/>
      <c r="UIX544" s="0"/>
      <c r="UIY544" s="0"/>
      <c r="UIZ544" s="0"/>
      <c r="UJA544" s="0"/>
      <c r="UJB544" s="0"/>
      <c r="UJC544" s="0"/>
      <c r="UJD544" s="0"/>
      <c r="UJE544" s="0"/>
      <c r="UJF544" s="0"/>
      <c r="UJG544" s="0"/>
      <c r="UJH544" s="0"/>
      <c r="UJI544" s="0"/>
      <c r="UJJ544" s="0"/>
      <c r="UJK544" s="0"/>
      <c r="UJL544" s="0"/>
      <c r="UJM544" s="0"/>
      <c r="UJN544" s="0"/>
      <c r="UJO544" s="0"/>
      <c r="UJP544" s="0"/>
      <c r="UJQ544" s="0"/>
      <c r="UJR544" s="0"/>
      <c r="UJS544" s="0"/>
      <c r="UJT544" s="0"/>
      <c r="UJU544" s="0"/>
      <c r="UJV544" s="0"/>
      <c r="UJW544" s="0"/>
      <c r="UJX544" s="0"/>
      <c r="UJY544" s="0"/>
      <c r="UJZ544" s="0"/>
      <c r="UKA544" s="0"/>
      <c r="UKB544" s="0"/>
      <c r="UKC544" s="0"/>
      <c r="UKD544" s="0"/>
      <c r="UKE544" s="0"/>
      <c r="UKF544" s="0"/>
      <c r="UKG544" s="0"/>
      <c r="UKH544" s="0"/>
      <c r="UKI544" s="0"/>
      <c r="UKJ544" s="0"/>
      <c r="UKK544" s="0"/>
      <c r="UKL544" s="0"/>
      <c r="UKM544" s="0"/>
      <c r="UKN544" s="0"/>
      <c r="UKO544" s="0"/>
      <c r="UKP544" s="0"/>
      <c r="UKQ544" s="0"/>
      <c r="UKR544" s="0"/>
      <c r="UKS544" s="0"/>
      <c r="UKT544" s="0"/>
      <c r="UKU544" s="0"/>
      <c r="UKV544" s="0"/>
      <c r="UKW544" s="0"/>
      <c r="UKX544" s="0"/>
      <c r="UKY544" s="0"/>
      <c r="UKZ544" s="0"/>
      <c r="ULA544" s="0"/>
      <c r="ULB544" s="0"/>
      <c r="ULC544" s="0"/>
      <c r="ULD544" s="0"/>
      <c r="ULE544" s="0"/>
      <c r="ULF544" s="0"/>
      <c r="ULG544" s="0"/>
      <c r="ULH544" s="0"/>
      <c r="ULI544" s="0"/>
      <c r="ULJ544" s="0"/>
      <c r="ULK544" s="0"/>
      <c r="ULL544" s="0"/>
      <c r="ULM544" s="0"/>
      <c r="ULN544" s="0"/>
      <c r="ULO544" s="0"/>
      <c r="ULP544" s="0"/>
      <c r="ULQ544" s="0"/>
      <c r="ULR544" s="0"/>
      <c r="ULS544" s="0"/>
      <c r="ULT544" s="0"/>
      <c r="ULU544" s="0"/>
      <c r="ULV544" s="0"/>
      <c r="ULW544" s="0"/>
      <c r="ULX544" s="0"/>
      <c r="ULY544" s="0"/>
      <c r="ULZ544" s="0"/>
      <c r="UMA544" s="0"/>
      <c r="UMB544" s="0"/>
      <c r="UMC544" s="0"/>
      <c r="UMD544" s="0"/>
      <c r="UME544" s="0"/>
      <c r="UMF544" s="0"/>
      <c r="UMG544" s="0"/>
      <c r="UMH544" s="0"/>
      <c r="UMI544" s="0"/>
      <c r="UMJ544" s="0"/>
      <c r="UMK544" s="0"/>
      <c r="UML544" s="0"/>
      <c r="UMM544" s="0"/>
      <c r="UMN544" s="0"/>
      <c r="UMO544" s="0"/>
      <c r="UMP544" s="0"/>
      <c r="UMQ544" s="0"/>
      <c r="UMR544" s="0"/>
      <c r="UMS544" s="0"/>
      <c r="UMT544" s="0"/>
      <c r="UMU544" s="0"/>
      <c r="UMV544" s="0"/>
      <c r="UMW544" s="0"/>
      <c r="UMX544" s="0"/>
      <c r="UMY544" s="0"/>
      <c r="UMZ544" s="0"/>
      <c r="UNA544" s="0"/>
      <c r="UNB544" s="0"/>
      <c r="UNC544" s="0"/>
      <c r="UND544" s="0"/>
      <c r="UNE544" s="0"/>
      <c r="UNF544" s="0"/>
      <c r="UNG544" s="0"/>
      <c r="UNH544" s="0"/>
      <c r="UNI544" s="0"/>
      <c r="UNJ544" s="0"/>
      <c r="UNK544" s="0"/>
      <c r="UNL544" s="0"/>
      <c r="UNM544" s="0"/>
      <c r="UNN544" s="0"/>
      <c r="UNO544" s="0"/>
      <c r="UNP544" s="0"/>
      <c r="UNQ544" s="0"/>
      <c r="UNR544" s="0"/>
      <c r="UNS544" s="0"/>
      <c r="UNT544" s="0"/>
      <c r="UNU544" s="0"/>
      <c r="UNV544" s="0"/>
      <c r="UNW544" s="0"/>
      <c r="UNX544" s="0"/>
      <c r="UNY544" s="0"/>
      <c r="UNZ544" s="0"/>
      <c r="UOA544" s="0"/>
      <c r="UOB544" s="0"/>
      <c r="UOC544" s="0"/>
      <c r="UOD544" s="0"/>
      <c r="UOE544" s="0"/>
      <c r="UOF544" s="0"/>
      <c r="UOG544" s="0"/>
      <c r="UOH544" s="0"/>
      <c r="UOI544" s="0"/>
      <c r="UOJ544" s="0"/>
      <c r="UOK544" s="0"/>
      <c r="UOL544" s="0"/>
      <c r="UOM544" s="0"/>
      <c r="UON544" s="0"/>
      <c r="UOO544" s="0"/>
      <c r="UOP544" s="0"/>
      <c r="UOQ544" s="0"/>
      <c r="UOR544" s="0"/>
      <c r="UOS544" s="0"/>
      <c r="UOT544" s="0"/>
      <c r="UOU544" s="0"/>
      <c r="UOV544" s="0"/>
      <c r="UOW544" s="0"/>
      <c r="UOX544" s="0"/>
      <c r="UOY544" s="0"/>
      <c r="UOZ544" s="0"/>
      <c r="UPA544" s="0"/>
      <c r="UPB544" s="0"/>
      <c r="UPC544" s="0"/>
      <c r="UPD544" s="0"/>
      <c r="UPE544" s="0"/>
      <c r="UPF544" s="0"/>
      <c r="UPG544" s="0"/>
      <c r="UPH544" s="0"/>
      <c r="UPI544" s="0"/>
      <c r="UPJ544" s="0"/>
      <c r="UPK544" s="0"/>
      <c r="UPL544" s="0"/>
      <c r="UPM544" s="0"/>
      <c r="UPN544" s="0"/>
      <c r="UPO544" s="0"/>
      <c r="UPP544" s="0"/>
      <c r="UPQ544" s="0"/>
      <c r="UPR544" s="0"/>
      <c r="UPS544" s="0"/>
      <c r="UPT544" s="0"/>
      <c r="UPU544" s="0"/>
      <c r="UPV544" s="0"/>
      <c r="UPW544" s="0"/>
      <c r="UPX544" s="0"/>
      <c r="UPY544" s="0"/>
      <c r="UPZ544" s="0"/>
      <c r="UQA544" s="0"/>
      <c r="UQB544" s="0"/>
      <c r="UQC544" s="0"/>
      <c r="UQD544" s="0"/>
      <c r="UQE544" s="0"/>
      <c r="UQF544" s="0"/>
      <c r="UQG544" s="0"/>
      <c r="UQH544" s="0"/>
      <c r="UQI544" s="0"/>
      <c r="UQJ544" s="0"/>
      <c r="UQK544" s="0"/>
      <c r="UQL544" s="0"/>
      <c r="UQM544" s="0"/>
      <c r="UQN544" s="0"/>
      <c r="UQO544" s="0"/>
      <c r="UQP544" s="0"/>
      <c r="UQQ544" s="0"/>
      <c r="UQR544" s="0"/>
      <c r="UQS544" s="0"/>
      <c r="UQT544" s="0"/>
      <c r="UQU544" s="0"/>
      <c r="UQV544" s="0"/>
      <c r="UQW544" s="0"/>
      <c r="UQX544" s="0"/>
      <c r="UQY544" s="0"/>
      <c r="UQZ544" s="0"/>
      <c r="URA544" s="0"/>
      <c r="URB544" s="0"/>
      <c r="URC544" s="0"/>
      <c r="URD544" s="0"/>
      <c r="URE544" s="0"/>
      <c r="URF544" s="0"/>
      <c r="URG544" s="0"/>
      <c r="URH544" s="0"/>
      <c r="URI544" s="0"/>
      <c r="URJ544" s="0"/>
      <c r="URK544" s="0"/>
      <c r="URL544" s="0"/>
      <c r="URM544" s="0"/>
      <c r="URN544" s="0"/>
      <c r="URO544" s="0"/>
      <c r="URP544" s="0"/>
      <c r="URQ544" s="0"/>
      <c r="URR544" s="0"/>
      <c r="URS544" s="0"/>
      <c r="URT544" s="0"/>
      <c r="URU544" s="0"/>
      <c r="URV544" s="0"/>
      <c r="URW544" s="0"/>
      <c r="URX544" s="0"/>
      <c r="URY544" s="0"/>
      <c r="URZ544" s="0"/>
      <c r="USA544" s="0"/>
      <c r="USB544" s="0"/>
      <c r="USC544" s="0"/>
      <c r="USD544" s="0"/>
      <c r="USE544" s="0"/>
      <c r="USF544" s="0"/>
      <c r="USG544" s="0"/>
      <c r="USH544" s="0"/>
      <c r="USI544" s="0"/>
      <c r="USJ544" s="0"/>
      <c r="USK544" s="0"/>
      <c r="USL544" s="0"/>
      <c r="USM544" s="0"/>
      <c r="USN544" s="0"/>
      <c r="USO544" s="0"/>
      <c r="USP544" s="0"/>
      <c r="USQ544" s="0"/>
      <c r="USR544" s="0"/>
      <c r="USS544" s="0"/>
      <c r="UST544" s="0"/>
      <c r="USU544" s="0"/>
      <c r="USV544" s="0"/>
      <c r="USW544" s="0"/>
      <c r="USX544" s="0"/>
      <c r="USY544" s="0"/>
      <c r="USZ544" s="0"/>
      <c r="UTA544" s="0"/>
      <c r="UTB544" s="0"/>
      <c r="UTC544" s="0"/>
      <c r="UTD544" s="0"/>
      <c r="UTE544" s="0"/>
      <c r="UTF544" s="0"/>
      <c r="UTG544" s="0"/>
      <c r="UTH544" s="0"/>
      <c r="UTI544" s="0"/>
      <c r="UTJ544" s="0"/>
      <c r="UTK544" s="0"/>
      <c r="UTL544" s="0"/>
      <c r="UTM544" s="0"/>
      <c r="UTN544" s="0"/>
      <c r="UTO544" s="0"/>
      <c r="UTP544" s="0"/>
      <c r="UTQ544" s="0"/>
      <c r="UTR544" s="0"/>
      <c r="UTS544" s="0"/>
      <c r="UTT544" s="0"/>
      <c r="UTU544" s="0"/>
      <c r="UTV544" s="0"/>
      <c r="UTW544" s="0"/>
      <c r="UTX544" s="0"/>
      <c r="UTY544" s="0"/>
      <c r="UTZ544" s="0"/>
      <c r="UUA544" s="0"/>
      <c r="UUB544" s="0"/>
      <c r="UUC544" s="0"/>
      <c r="UUD544" s="0"/>
      <c r="UUE544" s="0"/>
      <c r="UUF544" s="0"/>
      <c r="UUG544" s="0"/>
      <c r="UUH544" s="0"/>
      <c r="UUI544" s="0"/>
      <c r="UUJ544" s="0"/>
      <c r="UUK544" s="0"/>
      <c r="UUL544" s="0"/>
      <c r="UUM544" s="0"/>
      <c r="UUN544" s="0"/>
      <c r="UUO544" s="0"/>
      <c r="UUP544" s="0"/>
      <c r="UUQ544" s="0"/>
      <c r="UUR544" s="0"/>
      <c r="UUS544" s="0"/>
      <c r="UUT544" s="0"/>
      <c r="UUU544" s="0"/>
      <c r="UUV544" s="0"/>
      <c r="UUW544" s="0"/>
      <c r="UUX544" s="0"/>
      <c r="UUY544" s="0"/>
      <c r="UUZ544" s="0"/>
      <c r="UVA544" s="0"/>
      <c r="UVB544" s="0"/>
      <c r="UVC544" s="0"/>
      <c r="UVD544" s="0"/>
      <c r="UVE544" s="0"/>
      <c r="UVF544" s="0"/>
      <c r="UVG544" s="0"/>
      <c r="UVH544" s="0"/>
      <c r="UVI544" s="0"/>
      <c r="UVJ544" s="0"/>
      <c r="UVK544" s="0"/>
      <c r="UVL544" s="0"/>
      <c r="UVM544" s="0"/>
      <c r="UVN544" s="0"/>
      <c r="UVO544" s="0"/>
      <c r="UVP544" s="0"/>
      <c r="UVQ544" s="0"/>
      <c r="UVR544" s="0"/>
      <c r="UVS544" s="0"/>
      <c r="UVT544" s="0"/>
      <c r="UVU544" s="0"/>
      <c r="UVV544" s="0"/>
      <c r="UVW544" s="0"/>
      <c r="UVX544" s="0"/>
      <c r="UVY544" s="0"/>
      <c r="UVZ544" s="0"/>
      <c r="UWA544" s="0"/>
      <c r="UWB544" s="0"/>
      <c r="UWC544" s="0"/>
      <c r="UWD544" s="0"/>
      <c r="UWE544" s="0"/>
      <c r="UWF544" s="0"/>
      <c r="UWG544" s="0"/>
      <c r="UWH544" s="0"/>
      <c r="UWI544" s="0"/>
      <c r="UWJ544" s="0"/>
      <c r="UWK544" s="0"/>
      <c r="UWL544" s="0"/>
      <c r="UWM544" s="0"/>
      <c r="UWN544" s="0"/>
      <c r="UWO544" s="0"/>
      <c r="UWP544" s="0"/>
      <c r="UWQ544" s="0"/>
      <c r="UWR544" s="0"/>
      <c r="UWS544" s="0"/>
      <c r="UWT544" s="0"/>
      <c r="UWU544" s="0"/>
      <c r="UWV544" s="0"/>
      <c r="UWW544" s="0"/>
      <c r="UWX544" s="0"/>
      <c r="UWY544" s="0"/>
      <c r="UWZ544" s="0"/>
      <c r="UXA544" s="0"/>
      <c r="UXB544" s="0"/>
      <c r="UXC544" s="0"/>
      <c r="UXD544" s="0"/>
      <c r="UXE544" s="0"/>
      <c r="UXF544" s="0"/>
      <c r="UXG544" s="0"/>
      <c r="UXH544" s="0"/>
      <c r="UXI544" s="0"/>
      <c r="UXJ544" s="0"/>
      <c r="UXK544" s="0"/>
      <c r="UXL544" s="0"/>
      <c r="UXM544" s="0"/>
      <c r="UXN544" s="0"/>
      <c r="UXO544" s="0"/>
      <c r="UXP544" s="0"/>
      <c r="UXQ544" s="0"/>
      <c r="UXR544" s="0"/>
      <c r="UXS544" s="0"/>
      <c r="UXT544" s="0"/>
      <c r="UXU544" s="0"/>
      <c r="UXV544" s="0"/>
      <c r="UXW544" s="0"/>
      <c r="UXX544" s="0"/>
      <c r="UXY544" s="0"/>
      <c r="UXZ544" s="0"/>
      <c r="UYA544" s="0"/>
      <c r="UYB544" s="0"/>
      <c r="UYC544" s="0"/>
      <c r="UYD544" s="0"/>
      <c r="UYE544" s="0"/>
      <c r="UYF544" s="0"/>
      <c r="UYG544" s="0"/>
      <c r="UYH544" s="0"/>
      <c r="UYI544" s="0"/>
      <c r="UYJ544" s="0"/>
      <c r="UYK544" s="0"/>
      <c r="UYL544" s="0"/>
      <c r="UYM544" s="0"/>
      <c r="UYN544" s="0"/>
      <c r="UYO544" s="0"/>
      <c r="UYP544" s="0"/>
      <c r="UYQ544" s="0"/>
      <c r="UYR544" s="0"/>
      <c r="UYS544" s="0"/>
      <c r="UYT544" s="0"/>
      <c r="UYU544" s="0"/>
      <c r="UYV544" s="0"/>
      <c r="UYW544" s="0"/>
      <c r="UYX544" s="0"/>
      <c r="UYY544" s="0"/>
      <c r="UYZ544" s="0"/>
      <c r="UZA544" s="0"/>
      <c r="UZB544" s="0"/>
      <c r="UZC544" s="0"/>
      <c r="UZD544" s="0"/>
      <c r="UZE544" s="0"/>
      <c r="UZF544" s="0"/>
      <c r="UZG544" s="0"/>
      <c r="UZH544" s="0"/>
      <c r="UZI544" s="0"/>
      <c r="UZJ544" s="0"/>
      <c r="UZK544" s="0"/>
      <c r="UZL544" s="0"/>
      <c r="UZM544" s="0"/>
      <c r="UZN544" s="0"/>
      <c r="UZO544" s="0"/>
      <c r="UZP544" s="0"/>
      <c r="UZQ544" s="0"/>
      <c r="UZR544" s="0"/>
      <c r="UZS544" s="0"/>
      <c r="UZT544" s="0"/>
      <c r="UZU544" s="0"/>
      <c r="UZV544" s="0"/>
      <c r="UZW544" s="0"/>
      <c r="UZX544" s="0"/>
      <c r="UZY544" s="0"/>
      <c r="UZZ544" s="0"/>
      <c r="VAA544" s="0"/>
      <c r="VAB544" s="0"/>
      <c r="VAC544" s="0"/>
      <c r="VAD544" s="0"/>
      <c r="VAE544" s="0"/>
      <c r="VAF544" s="0"/>
      <c r="VAG544" s="0"/>
      <c r="VAH544" s="0"/>
      <c r="VAI544" s="0"/>
      <c r="VAJ544" s="0"/>
      <c r="VAK544" s="0"/>
      <c r="VAL544" s="0"/>
      <c r="VAM544" s="0"/>
      <c r="VAN544" s="0"/>
      <c r="VAO544" s="0"/>
      <c r="VAP544" s="0"/>
      <c r="VAQ544" s="0"/>
      <c r="VAR544" s="0"/>
      <c r="VAS544" s="0"/>
      <c r="VAT544" s="0"/>
      <c r="VAU544" s="0"/>
      <c r="VAV544" s="0"/>
      <c r="VAW544" s="0"/>
      <c r="VAX544" s="0"/>
      <c r="VAY544" s="0"/>
      <c r="VAZ544" s="0"/>
      <c r="VBA544" s="0"/>
      <c r="VBB544" s="0"/>
      <c r="VBC544" s="0"/>
      <c r="VBD544" s="0"/>
      <c r="VBE544" s="0"/>
      <c r="VBF544" s="0"/>
      <c r="VBG544" s="0"/>
      <c r="VBH544" s="0"/>
      <c r="VBI544" s="0"/>
      <c r="VBJ544" s="0"/>
      <c r="VBK544" s="0"/>
      <c r="VBL544" s="0"/>
      <c r="VBM544" s="0"/>
      <c r="VBN544" s="0"/>
      <c r="VBO544" s="0"/>
      <c r="VBP544" s="0"/>
      <c r="VBQ544" s="0"/>
      <c r="VBR544" s="0"/>
      <c r="VBS544" s="0"/>
      <c r="VBT544" s="0"/>
      <c r="VBU544" s="0"/>
      <c r="VBV544" s="0"/>
      <c r="VBW544" s="0"/>
      <c r="VBX544" s="0"/>
      <c r="VBY544" s="0"/>
      <c r="VBZ544" s="0"/>
      <c r="VCA544" s="0"/>
      <c r="VCB544" s="0"/>
      <c r="VCC544" s="0"/>
      <c r="VCD544" s="0"/>
      <c r="VCE544" s="0"/>
      <c r="VCF544" s="0"/>
      <c r="VCG544" s="0"/>
      <c r="VCH544" s="0"/>
      <c r="VCI544" s="0"/>
      <c r="VCJ544" s="0"/>
      <c r="VCK544" s="0"/>
      <c r="VCL544" s="0"/>
      <c r="VCM544" s="0"/>
      <c r="VCN544" s="0"/>
      <c r="VCO544" s="0"/>
      <c r="VCP544" s="0"/>
      <c r="VCQ544" s="0"/>
      <c r="VCR544" s="0"/>
      <c r="VCS544" s="0"/>
      <c r="VCT544" s="0"/>
      <c r="VCU544" s="0"/>
      <c r="VCV544" s="0"/>
      <c r="VCW544" s="0"/>
      <c r="VCX544" s="0"/>
      <c r="VCY544" s="0"/>
      <c r="VCZ544" s="0"/>
      <c r="VDA544" s="0"/>
      <c r="VDB544" s="0"/>
      <c r="VDC544" s="0"/>
      <c r="VDD544" s="0"/>
      <c r="VDE544" s="0"/>
      <c r="VDF544" s="0"/>
      <c r="VDG544" s="0"/>
      <c r="VDH544" s="0"/>
      <c r="VDI544" s="0"/>
      <c r="VDJ544" s="0"/>
      <c r="VDK544" s="0"/>
      <c r="VDL544" s="0"/>
      <c r="VDM544" s="0"/>
      <c r="VDN544" s="0"/>
      <c r="VDO544" s="0"/>
      <c r="VDP544" s="0"/>
      <c r="VDQ544" s="0"/>
      <c r="VDR544" s="0"/>
      <c r="VDS544" s="0"/>
      <c r="VDT544" s="0"/>
      <c r="VDU544" s="0"/>
      <c r="VDV544" s="0"/>
      <c r="VDW544" s="0"/>
      <c r="VDX544" s="0"/>
      <c r="VDY544" s="0"/>
      <c r="VDZ544" s="0"/>
      <c r="VEA544" s="0"/>
      <c r="VEB544" s="0"/>
      <c r="VEC544" s="0"/>
      <c r="VED544" s="0"/>
      <c r="VEE544" s="0"/>
      <c r="VEF544" s="0"/>
      <c r="VEG544" s="0"/>
      <c r="VEH544" s="0"/>
      <c r="VEI544" s="0"/>
      <c r="VEJ544" s="0"/>
      <c r="VEK544" s="0"/>
      <c r="VEL544" s="0"/>
      <c r="VEM544" s="0"/>
      <c r="VEN544" s="0"/>
      <c r="VEO544" s="0"/>
      <c r="VEP544" s="0"/>
      <c r="VEQ544" s="0"/>
      <c r="VER544" s="0"/>
      <c r="VES544" s="0"/>
      <c r="VET544" s="0"/>
      <c r="VEU544" s="0"/>
      <c r="VEV544" s="0"/>
      <c r="VEW544" s="0"/>
      <c r="VEX544" s="0"/>
      <c r="VEY544" s="0"/>
      <c r="VEZ544" s="0"/>
      <c r="VFA544" s="0"/>
      <c r="VFB544" s="0"/>
      <c r="VFC544" s="0"/>
      <c r="VFD544" s="0"/>
      <c r="VFE544" s="0"/>
      <c r="VFF544" s="0"/>
      <c r="VFG544" s="0"/>
      <c r="VFH544" s="0"/>
      <c r="VFI544" s="0"/>
      <c r="VFJ544" s="0"/>
      <c r="VFK544" s="0"/>
      <c r="VFL544" s="0"/>
      <c r="VFM544" s="0"/>
      <c r="VFN544" s="0"/>
      <c r="VFO544" s="0"/>
      <c r="VFP544" s="0"/>
      <c r="VFQ544" s="0"/>
      <c r="VFR544" s="0"/>
      <c r="VFS544" s="0"/>
      <c r="VFT544" s="0"/>
      <c r="VFU544" s="0"/>
      <c r="VFV544" s="0"/>
      <c r="VFW544" s="0"/>
      <c r="VFX544" s="0"/>
      <c r="VFY544" s="0"/>
      <c r="VFZ544" s="0"/>
      <c r="VGA544" s="0"/>
      <c r="VGB544" s="0"/>
      <c r="VGC544" s="0"/>
      <c r="VGD544" s="0"/>
      <c r="VGE544" s="0"/>
      <c r="VGF544" s="0"/>
      <c r="VGG544" s="0"/>
      <c r="VGH544" s="0"/>
      <c r="VGI544" s="0"/>
      <c r="VGJ544" s="0"/>
      <c r="VGK544" s="0"/>
      <c r="VGL544" s="0"/>
      <c r="VGM544" s="0"/>
      <c r="VGN544" s="0"/>
      <c r="VGO544" s="0"/>
      <c r="VGP544" s="0"/>
      <c r="VGQ544" s="0"/>
      <c r="VGR544" s="0"/>
      <c r="VGS544" s="0"/>
      <c r="VGT544" s="0"/>
      <c r="VGU544" s="0"/>
      <c r="VGV544" s="0"/>
      <c r="VGW544" s="0"/>
      <c r="VGX544" s="0"/>
      <c r="VGY544" s="0"/>
      <c r="VGZ544" s="0"/>
      <c r="VHA544" s="0"/>
      <c r="VHB544" s="0"/>
      <c r="VHC544" s="0"/>
      <c r="VHD544" s="0"/>
      <c r="VHE544" s="0"/>
      <c r="VHF544" s="0"/>
      <c r="VHG544" s="0"/>
      <c r="VHH544" s="0"/>
      <c r="VHI544" s="0"/>
      <c r="VHJ544" s="0"/>
      <c r="VHK544" s="0"/>
      <c r="VHL544" s="0"/>
      <c r="VHM544" s="0"/>
      <c r="VHN544" s="0"/>
      <c r="VHO544" s="0"/>
      <c r="VHP544" s="0"/>
      <c r="VHQ544" s="0"/>
      <c r="VHR544" s="0"/>
      <c r="VHS544" s="0"/>
      <c r="VHT544" s="0"/>
      <c r="VHU544" s="0"/>
      <c r="VHV544" s="0"/>
      <c r="VHW544" s="0"/>
      <c r="VHX544" s="0"/>
      <c r="VHY544" s="0"/>
      <c r="VHZ544" s="0"/>
      <c r="VIA544" s="0"/>
      <c r="VIB544" s="0"/>
      <c r="VIC544" s="0"/>
      <c r="VID544" s="0"/>
      <c r="VIE544" s="0"/>
      <c r="VIF544" s="0"/>
      <c r="VIG544" s="0"/>
      <c r="VIH544" s="0"/>
      <c r="VII544" s="0"/>
      <c r="VIJ544" s="0"/>
      <c r="VIK544" s="0"/>
      <c r="VIL544" s="0"/>
      <c r="VIM544" s="0"/>
      <c r="VIN544" s="0"/>
      <c r="VIO544" s="0"/>
      <c r="VIP544" s="0"/>
      <c r="VIQ544" s="0"/>
      <c r="VIR544" s="0"/>
      <c r="VIS544" s="0"/>
      <c r="VIT544" s="0"/>
      <c r="VIU544" s="0"/>
      <c r="VIV544" s="0"/>
      <c r="VIW544" s="0"/>
      <c r="VIX544" s="0"/>
      <c r="VIY544" s="0"/>
      <c r="VIZ544" s="0"/>
      <c r="VJA544" s="0"/>
      <c r="VJB544" s="0"/>
      <c r="VJC544" s="0"/>
      <c r="VJD544" s="0"/>
      <c r="VJE544" s="0"/>
      <c r="VJF544" s="0"/>
      <c r="VJG544" s="0"/>
      <c r="VJH544" s="0"/>
      <c r="VJI544" s="0"/>
      <c r="VJJ544" s="0"/>
      <c r="VJK544" s="0"/>
      <c r="VJL544" s="0"/>
      <c r="VJM544" s="0"/>
      <c r="VJN544" s="0"/>
      <c r="VJO544" s="0"/>
      <c r="VJP544" s="0"/>
      <c r="VJQ544" s="0"/>
      <c r="VJR544" s="0"/>
      <c r="VJS544" s="0"/>
      <c r="VJT544" s="0"/>
      <c r="VJU544" s="0"/>
      <c r="VJV544" s="0"/>
      <c r="VJW544" s="0"/>
      <c r="VJX544" s="0"/>
      <c r="VJY544" s="0"/>
      <c r="VJZ544" s="0"/>
      <c r="VKA544" s="0"/>
      <c r="VKB544" s="0"/>
      <c r="VKC544" s="0"/>
      <c r="VKD544" s="0"/>
      <c r="VKE544" s="0"/>
      <c r="VKF544" s="0"/>
      <c r="VKG544" s="0"/>
      <c r="VKH544" s="0"/>
      <c r="VKI544" s="0"/>
      <c r="VKJ544" s="0"/>
      <c r="VKK544" s="0"/>
      <c r="VKL544" s="0"/>
      <c r="VKM544" s="0"/>
      <c r="VKN544" s="0"/>
      <c r="VKO544" s="0"/>
      <c r="VKP544" s="0"/>
      <c r="VKQ544" s="0"/>
      <c r="VKR544" s="0"/>
      <c r="VKS544" s="0"/>
      <c r="VKT544" s="0"/>
      <c r="VKU544" s="0"/>
      <c r="VKV544" s="0"/>
      <c r="VKW544" s="0"/>
      <c r="VKX544" s="0"/>
      <c r="VKY544" s="0"/>
      <c r="VKZ544" s="0"/>
      <c r="VLA544" s="0"/>
      <c r="VLB544" s="0"/>
      <c r="VLC544" s="0"/>
      <c r="VLD544" s="0"/>
      <c r="VLE544" s="0"/>
      <c r="VLF544" s="0"/>
      <c r="VLG544" s="0"/>
      <c r="VLH544" s="0"/>
      <c r="VLI544" s="0"/>
      <c r="VLJ544" s="0"/>
      <c r="VLK544" s="0"/>
      <c r="VLL544" s="0"/>
      <c r="VLM544" s="0"/>
      <c r="VLN544" s="0"/>
      <c r="VLO544" s="0"/>
      <c r="VLP544" s="0"/>
      <c r="VLQ544" s="0"/>
      <c r="VLR544" s="0"/>
      <c r="VLS544" s="0"/>
      <c r="VLT544" s="0"/>
      <c r="VLU544" s="0"/>
      <c r="VLV544" s="0"/>
      <c r="VLW544" s="0"/>
      <c r="VLX544" s="0"/>
      <c r="VLY544" s="0"/>
      <c r="VLZ544" s="0"/>
      <c r="VMA544" s="0"/>
      <c r="VMB544" s="0"/>
      <c r="VMC544" s="0"/>
      <c r="VMD544" s="0"/>
      <c r="VME544" s="0"/>
      <c r="VMF544" s="0"/>
      <c r="VMG544" s="0"/>
      <c r="VMH544" s="0"/>
      <c r="VMI544" s="0"/>
      <c r="VMJ544" s="0"/>
      <c r="VMK544" s="0"/>
      <c r="VML544" s="0"/>
      <c r="VMM544" s="0"/>
      <c r="VMN544" s="0"/>
      <c r="VMO544" s="0"/>
      <c r="VMP544" s="0"/>
      <c r="VMQ544" s="0"/>
      <c r="VMR544" s="0"/>
      <c r="VMS544" s="0"/>
      <c r="VMT544" s="0"/>
      <c r="VMU544" s="0"/>
      <c r="VMV544" s="0"/>
      <c r="VMW544" s="0"/>
      <c r="VMX544" s="0"/>
      <c r="VMY544" s="0"/>
      <c r="VMZ544" s="0"/>
      <c r="VNA544" s="0"/>
      <c r="VNB544" s="0"/>
      <c r="VNC544" s="0"/>
      <c r="VND544" s="0"/>
      <c r="VNE544" s="0"/>
      <c r="VNF544" s="0"/>
      <c r="VNG544" s="0"/>
      <c r="VNH544" s="0"/>
      <c r="VNI544" s="0"/>
      <c r="VNJ544" s="0"/>
      <c r="VNK544" s="0"/>
      <c r="VNL544" s="0"/>
      <c r="VNM544" s="0"/>
      <c r="VNN544" s="0"/>
      <c r="VNO544" s="0"/>
      <c r="VNP544" s="0"/>
      <c r="VNQ544" s="0"/>
      <c r="VNR544" s="0"/>
      <c r="VNS544" s="0"/>
      <c r="VNT544" s="0"/>
      <c r="VNU544" s="0"/>
      <c r="VNV544" s="0"/>
      <c r="VNW544" s="0"/>
      <c r="VNX544" s="0"/>
      <c r="VNY544" s="0"/>
      <c r="VNZ544" s="0"/>
      <c r="VOA544" s="0"/>
      <c r="VOB544" s="0"/>
      <c r="VOC544" s="0"/>
      <c r="VOD544" s="0"/>
      <c r="VOE544" s="0"/>
      <c r="VOF544" s="0"/>
      <c r="VOG544" s="0"/>
      <c r="VOH544" s="0"/>
      <c r="VOI544" s="0"/>
      <c r="VOJ544" s="0"/>
      <c r="VOK544" s="0"/>
      <c r="VOL544" s="0"/>
      <c r="VOM544" s="0"/>
      <c r="VON544" s="0"/>
      <c r="VOO544" s="0"/>
      <c r="VOP544" s="0"/>
      <c r="VOQ544" s="0"/>
      <c r="VOR544" s="0"/>
      <c r="VOS544" s="0"/>
      <c r="VOT544" s="0"/>
      <c r="VOU544" s="0"/>
      <c r="VOV544" s="0"/>
      <c r="VOW544" s="0"/>
      <c r="VOX544" s="0"/>
      <c r="VOY544" s="0"/>
      <c r="VOZ544" s="0"/>
      <c r="VPA544" s="0"/>
      <c r="VPB544" s="0"/>
      <c r="VPC544" s="0"/>
      <c r="VPD544" s="0"/>
      <c r="VPE544" s="0"/>
      <c r="VPF544" s="0"/>
      <c r="VPG544" s="0"/>
      <c r="VPH544" s="0"/>
      <c r="VPI544" s="0"/>
      <c r="VPJ544" s="0"/>
      <c r="VPK544" s="0"/>
      <c r="VPL544" s="0"/>
      <c r="VPM544" s="0"/>
      <c r="VPN544" s="0"/>
      <c r="VPO544" s="0"/>
      <c r="VPP544" s="0"/>
      <c r="VPQ544" s="0"/>
      <c r="VPR544" s="0"/>
      <c r="VPS544" s="0"/>
      <c r="VPT544" s="0"/>
      <c r="VPU544" s="0"/>
      <c r="VPV544" s="0"/>
      <c r="VPW544" s="0"/>
      <c r="VPX544" s="0"/>
      <c r="VPY544" s="0"/>
      <c r="VPZ544" s="0"/>
      <c r="VQA544" s="0"/>
      <c r="VQB544" s="0"/>
      <c r="VQC544" s="0"/>
      <c r="VQD544" s="0"/>
      <c r="VQE544" s="0"/>
      <c r="VQF544" s="0"/>
      <c r="VQG544" s="0"/>
      <c r="VQH544" s="0"/>
      <c r="VQI544" s="0"/>
      <c r="VQJ544" s="0"/>
      <c r="VQK544" s="0"/>
      <c r="VQL544" s="0"/>
      <c r="VQM544" s="0"/>
      <c r="VQN544" s="0"/>
      <c r="VQO544" s="0"/>
      <c r="VQP544" s="0"/>
      <c r="VQQ544" s="0"/>
      <c r="VQR544" s="0"/>
      <c r="VQS544" s="0"/>
      <c r="VQT544" s="0"/>
      <c r="VQU544" s="0"/>
      <c r="VQV544" s="0"/>
      <c r="VQW544" s="0"/>
      <c r="VQX544" s="0"/>
      <c r="VQY544" s="0"/>
      <c r="VQZ544" s="0"/>
      <c r="VRA544" s="0"/>
      <c r="VRB544" s="0"/>
      <c r="VRC544" s="0"/>
      <c r="VRD544" s="0"/>
      <c r="VRE544" s="0"/>
      <c r="VRF544" s="0"/>
      <c r="VRG544" s="0"/>
      <c r="VRH544" s="0"/>
      <c r="VRI544" s="0"/>
      <c r="VRJ544" s="0"/>
      <c r="VRK544" s="0"/>
      <c r="VRL544" s="0"/>
      <c r="VRM544" s="0"/>
      <c r="VRN544" s="0"/>
      <c r="VRO544" s="0"/>
      <c r="VRP544" s="0"/>
      <c r="VRQ544" s="0"/>
      <c r="VRR544" s="0"/>
      <c r="VRS544" s="0"/>
      <c r="VRT544" s="0"/>
      <c r="VRU544" s="0"/>
      <c r="VRV544" s="0"/>
      <c r="VRW544" s="0"/>
      <c r="VRX544" s="0"/>
      <c r="VRY544" s="0"/>
      <c r="VRZ544" s="0"/>
      <c r="VSA544" s="0"/>
      <c r="VSB544" s="0"/>
      <c r="VSC544" s="0"/>
      <c r="VSD544" s="0"/>
      <c r="VSE544" s="0"/>
      <c r="VSF544" s="0"/>
      <c r="VSG544" s="0"/>
      <c r="VSH544" s="0"/>
      <c r="VSI544" s="0"/>
      <c r="VSJ544" s="0"/>
      <c r="VSK544" s="0"/>
      <c r="VSL544" s="0"/>
      <c r="VSM544" s="0"/>
      <c r="VSN544" s="0"/>
      <c r="VSO544" s="0"/>
      <c r="VSP544" s="0"/>
      <c r="VSQ544" s="0"/>
      <c r="VSR544" s="0"/>
      <c r="VSS544" s="0"/>
      <c r="VST544" s="0"/>
      <c r="VSU544" s="0"/>
      <c r="VSV544" s="0"/>
      <c r="VSW544" s="0"/>
      <c r="VSX544" s="0"/>
      <c r="VSY544" s="0"/>
      <c r="VSZ544" s="0"/>
      <c r="VTA544" s="0"/>
      <c r="VTB544" s="0"/>
      <c r="VTC544" s="0"/>
      <c r="VTD544" s="0"/>
      <c r="VTE544" s="0"/>
      <c r="VTF544" s="0"/>
      <c r="VTG544" s="0"/>
      <c r="VTH544" s="0"/>
      <c r="VTI544" s="0"/>
      <c r="VTJ544" s="0"/>
      <c r="VTK544" s="0"/>
      <c r="VTL544" s="0"/>
      <c r="VTM544" s="0"/>
      <c r="VTN544" s="0"/>
      <c r="VTO544" s="0"/>
      <c r="VTP544" s="0"/>
      <c r="VTQ544" s="0"/>
      <c r="VTR544" s="0"/>
      <c r="VTS544" s="0"/>
      <c r="VTT544" s="0"/>
      <c r="VTU544" s="0"/>
      <c r="VTV544" s="0"/>
      <c r="VTW544" s="0"/>
      <c r="VTX544" s="0"/>
      <c r="VTY544" s="0"/>
      <c r="VTZ544" s="0"/>
      <c r="VUA544" s="0"/>
      <c r="VUB544" s="0"/>
      <c r="VUC544" s="0"/>
      <c r="VUD544" s="0"/>
      <c r="VUE544" s="0"/>
      <c r="VUF544" s="0"/>
      <c r="VUG544" s="0"/>
      <c r="VUH544" s="0"/>
      <c r="VUI544" s="0"/>
      <c r="VUJ544" s="0"/>
      <c r="VUK544" s="0"/>
      <c r="VUL544" s="0"/>
      <c r="VUM544" s="0"/>
      <c r="VUN544" s="0"/>
      <c r="VUO544" s="0"/>
      <c r="VUP544" s="0"/>
      <c r="VUQ544" s="0"/>
      <c r="VUR544" s="0"/>
      <c r="VUS544" s="0"/>
      <c r="VUT544" s="0"/>
      <c r="VUU544" s="0"/>
      <c r="VUV544" s="0"/>
      <c r="VUW544" s="0"/>
      <c r="VUX544" s="0"/>
      <c r="VUY544" s="0"/>
      <c r="VUZ544" s="0"/>
      <c r="VVA544" s="0"/>
      <c r="VVB544" s="0"/>
      <c r="VVC544" s="0"/>
      <c r="VVD544" s="0"/>
      <c r="VVE544" s="0"/>
      <c r="VVF544" s="0"/>
      <c r="VVG544" s="0"/>
      <c r="VVH544" s="0"/>
      <c r="VVI544" s="0"/>
      <c r="VVJ544" s="0"/>
      <c r="VVK544" s="0"/>
      <c r="VVL544" s="0"/>
      <c r="VVM544" s="0"/>
      <c r="VVN544" s="0"/>
      <c r="VVO544" s="0"/>
      <c r="VVP544" s="0"/>
      <c r="VVQ544" s="0"/>
      <c r="VVR544" s="0"/>
      <c r="VVS544" s="0"/>
      <c r="VVT544" s="0"/>
      <c r="VVU544" s="0"/>
      <c r="VVV544" s="0"/>
      <c r="VVW544" s="0"/>
      <c r="VVX544" s="0"/>
      <c r="VVY544" s="0"/>
      <c r="VVZ544" s="0"/>
      <c r="VWA544" s="0"/>
      <c r="VWB544" s="0"/>
      <c r="VWC544" s="0"/>
      <c r="VWD544" s="0"/>
      <c r="VWE544" s="0"/>
      <c r="VWF544" s="0"/>
      <c r="VWG544" s="0"/>
      <c r="VWH544" s="0"/>
      <c r="VWI544" s="0"/>
      <c r="VWJ544" s="0"/>
      <c r="VWK544" s="0"/>
      <c r="VWL544" s="0"/>
      <c r="VWM544" s="0"/>
      <c r="VWN544" s="0"/>
      <c r="VWO544" s="0"/>
      <c r="VWP544" s="0"/>
      <c r="VWQ544" s="0"/>
      <c r="VWR544" s="0"/>
      <c r="VWS544" s="0"/>
      <c r="VWT544" s="0"/>
      <c r="VWU544" s="0"/>
      <c r="VWV544" s="0"/>
      <c r="VWW544" s="0"/>
      <c r="VWX544" s="0"/>
      <c r="VWY544" s="0"/>
      <c r="VWZ544" s="0"/>
      <c r="VXA544" s="0"/>
      <c r="VXB544" s="0"/>
      <c r="VXC544" s="0"/>
      <c r="VXD544" s="0"/>
      <c r="VXE544" s="0"/>
      <c r="VXF544" s="0"/>
      <c r="VXG544" s="0"/>
      <c r="VXH544" s="0"/>
      <c r="VXI544" s="0"/>
      <c r="VXJ544" s="0"/>
      <c r="VXK544" s="0"/>
      <c r="VXL544" s="0"/>
      <c r="VXM544" s="0"/>
      <c r="VXN544" s="0"/>
      <c r="VXO544" s="0"/>
      <c r="VXP544" s="0"/>
      <c r="VXQ544" s="0"/>
      <c r="VXR544" s="0"/>
      <c r="VXS544" s="0"/>
      <c r="VXT544" s="0"/>
      <c r="VXU544" s="0"/>
      <c r="VXV544" s="0"/>
      <c r="VXW544" s="0"/>
      <c r="VXX544" s="0"/>
      <c r="VXY544" s="0"/>
      <c r="VXZ544" s="0"/>
      <c r="VYA544" s="0"/>
      <c r="VYB544" s="0"/>
      <c r="VYC544" s="0"/>
      <c r="VYD544" s="0"/>
      <c r="VYE544" s="0"/>
      <c r="VYF544" s="0"/>
      <c r="VYG544" s="0"/>
      <c r="VYH544" s="0"/>
      <c r="VYI544" s="0"/>
      <c r="VYJ544" s="0"/>
      <c r="VYK544" s="0"/>
      <c r="VYL544" s="0"/>
      <c r="VYM544" s="0"/>
      <c r="VYN544" s="0"/>
      <c r="VYO544" s="0"/>
      <c r="VYP544" s="0"/>
      <c r="VYQ544" s="0"/>
      <c r="VYR544" s="0"/>
      <c r="VYS544" s="0"/>
      <c r="VYT544" s="0"/>
      <c r="VYU544" s="0"/>
      <c r="VYV544" s="0"/>
      <c r="VYW544" s="0"/>
      <c r="VYX544" s="0"/>
      <c r="VYY544" s="0"/>
      <c r="VYZ544" s="0"/>
      <c r="VZA544" s="0"/>
      <c r="VZB544" s="0"/>
      <c r="VZC544" s="0"/>
      <c r="VZD544" s="0"/>
      <c r="VZE544" s="0"/>
      <c r="VZF544" s="0"/>
      <c r="VZG544" s="0"/>
      <c r="VZH544" s="0"/>
      <c r="VZI544" s="0"/>
      <c r="VZJ544" s="0"/>
      <c r="VZK544" s="0"/>
      <c r="VZL544" s="0"/>
      <c r="VZM544" s="0"/>
      <c r="VZN544" s="0"/>
      <c r="VZO544" s="0"/>
      <c r="VZP544" s="0"/>
      <c r="VZQ544" s="0"/>
      <c r="VZR544" s="0"/>
      <c r="VZS544" s="0"/>
      <c r="VZT544" s="0"/>
      <c r="VZU544" s="0"/>
      <c r="VZV544" s="0"/>
      <c r="VZW544" s="0"/>
      <c r="VZX544" s="0"/>
      <c r="VZY544" s="0"/>
      <c r="VZZ544" s="0"/>
      <c r="WAA544" s="0"/>
      <c r="WAB544" s="0"/>
      <c r="WAC544" s="0"/>
      <c r="WAD544" s="0"/>
      <c r="WAE544" s="0"/>
      <c r="WAF544" s="0"/>
      <c r="WAG544" s="0"/>
      <c r="WAH544" s="0"/>
      <c r="WAI544" s="0"/>
      <c r="WAJ544" s="0"/>
      <c r="WAK544" s="0"/>
      <c r="WAL544" s="0"/>
      <c r="WAM544" s="0"/>
      <c r="WAN544" s="0"/>
      <c r="WAO544" s="0"/>
      <c r="WAP544" s="0"/>
      <c r="WAQ544" s="0"/>
      <c r="WAR544" s="0"/>
      <c r="WAS544" s="0"/>
      <c r="WAT544" s="0"/>
      <c r="WAU544" s="0"/>
      <c r="WAV544" s="0"/>
      <c r="WAW544" s="0"/>
      <c r="WAX544" s="0"/>
      <c r="WAY544" s="0"/>
      <c r="WAZ544" s="0"/>
      <c r="WBA544" s="0"/>
      <c r="WBB544" s="0"/>
      <c r="WBC544" s="0"/>
      <c r="WBD544" s="0"/>
      <c r="WBE544" s="0"/>
      <c r="WBF544" s="0"/>
      <c r="WBG544" s="0"/>
      <c r="WBH544" s="0"/>
      <c r="WBI544" s="0"/>
      <c r="WBJ544" s="0"/>
      <c r="WBK544" s="0"/>
      <c r="WBL544" s="0"/>
      <c r="WBM544" s="0"/>
      <c r="WBN544" s="0"/>
      <c r="WBO544" s="0"/>
      <c r="WBP544" s="0"/>
      <c r="WBQ544" s="0"/>
      <c r="WBR544" s="0"/>
      <c r="WBS544" s="0"/>
      <c r="WBT544" s="0"/>
      <c r="WBU544" s="0"/>
      <c r="WBV544" s="0"/>
      <c r="WBW544" s="0"/>
      <c r="WBX544" s="0"/>
      <c r="WBY544" s="0"/>
      <c r="WBZ544" s="0"/>
      <c r="WCA544" s="0"/>
      <c r="WCB544" s="0"/>
      <c r="WCC544" s="0"/>
      <c r="WCD544" s="0"/>
      <c r="WCE544" s="0"/>
      <c r="WCF544" s="0"/>
      <c r="WCG544" s="0"/>
      <c r="WCH544" s="0"/>
      <c r="WCI544" s="0"/>
      <c r="WCJ544" s="0"/>
      <c r="WCK544" s="0"/>
      <c r="WCL544" s="0"/>
      <c r="WCM544" s="0"/>
      <c r="WCN544" s="0"/>
      <c r="WCO544" s="0"/>
      <c r="WCP544" s="0"/>
      <c r="WCQ544" s="0"/>
      <c r="WCR544" s="0"/>
      <c r="WCS544" s="0"/>
      <c r="WCT544" s="0"/>
      <c r="WCU544" s="0"/>
      <c r="WCV544" s="0"/>
      <c r="WCW544" s="0"/>
      <c r="WCX544" s="0"/>
      <c r="WCY544" s="0"/>
      <c r="WCZ544" s="0"/>
      <c r="WDA544" s="0"/>
      <c r="WDB544" s="0"/>
      <c r="WDC544" s="0"/>
      <c r="WDD544" s="0"/>
      <c r="WDE544" s="0"/>
      <c r="WDF544" s="0"/>
      <c r="WDG544" s="0"/>
      <c r="WDH544" s="0"/>
      <c r="WDI544" s="0"/>
      <c r="WDJ544" s="0"/>
      <c r="WDK544" s="0"/>
      <c r="WDL544" s="0"/>
      <c r="WDM544" s="0"/>
      <c r="WDN544" s="0"/>
      <c r="WDO544" s="0"/>
      <c r="WDP544" s="0"/>
      <c r="WDQ544" s="0"/>
      <c r="WDR544" s="0"/>
      <c r="WDS544" s="0"/>
      <c r="WDT544" s="0"/>
      <c r="WDU544" s="0"/>
      <c r="WDV544" s="0"/>
      <c r="WDW544" s="0"/>
      <c r="WDX544" s="0"/>
      <c r="WDY544" s="0"/>
      <c r="WDZ544" s="0"/>
      <c r="WEA544" s="0"/>
      <c r="WEB544" s="0"/>
      <c r="WEC544" s="0"/>
      <c r="WED544" s="0"/>
      <c r="WEE544" s="0"/>
      <c r="WEF544" s="0"/>
      <c r="WEG544" s="0"/>
      <c r="WEH544" s="0"/>
      <c r="WEI544" s="0"/>
      <c r="WEJ544" s="0"/>
      <c r="WEK544" s="0"/>
      <c r="WEL544" s="0"/>
      <c r="WEM544" s="0"/>
      <c r="WEN544" s="0"/>
      <c r="WEO544" s="0"/>
      <c r="WEP544" s="0"/>
      <c r="WEQ544" s="0"/>
      <c r="WER544" s="0"/>
      <c r="WES544" s="0"/>
      <c r="WET544" s="0"/>
      <c r="WEU544" s="0"/>
      <c r="WEV544" s="0"/>
      <c r="WEW544" s="0"/>
      <c r="WEX544" s="0"/>
      <c r="WEY544" s="0"/>
      <c r="WEZ544" s="0"/>
      <c r="WFA544" s="0"/>
      <c r="WFB544" s="0"/>
      <c r="WFC544" s="0"/>
      <c r="WFD544" s="0"/>
      <c r="WFE544" s="0"/>
      <c r="WFF544" s="0"/>
      <c r="WFG544" s="0"/>
      <c r="WFH544" s="0"/>
      <c r="WFI544" s="0"/>
      <c r="WFJ544" s="0"/>
      <c r="WFK544" s="0"/>
      <c r="WFL544" s="0"/>
      <c r="WFM544" s="0"/>
      <c r="WFN544" s="0"/>
      <c r="WFO544" s="0"/>
      <c r="WFP544" s="0"/>
      <c r="WFQ544" s="0"/>
      <c r="WFR544" s="0"/>
      <c r="WFS544" s="0"/>
      <c r="WFT544" s="0"/>
      <c r="WFU544" s="0"/>
      <c r="WFV544" s="0"/>
      <c r="WFW544" s="0"/>
      <c r="WFX544" s="0"/>
      <c r="WFY544" s="0"/>
      <c r="WFZ544" s="0"/>
      <c r="WGA544" s="0"/>
      <c r="WGB544" s="0"/>
      <c r="WGC544" s="0"/>
      <c r="WGD544" s="0"/>
      <c r="WGE544" s="0"/>
      <c r="WGF544" s="0"/>
      <c r="WGG544" s="0"/>
      <c r="WGH544" s="0"/>
      <c r="WGI544" s="0"/>
      <c r="WGJ544" s="0"/>
      <c r="WGK544" s="0"/>
      <c r="WGL544" s="0"/>
      <c r="WGM544" s="0"/>
      <c r="WGN544" s="0"/>
      <c r="WGO544" s="0"/>
      <c r="WGP544" s="0"/>
      <c r="WGQ544" s="0"/>
      <c r="WGR544" s="0"/>
      <c r="WGS544" s="0"/>
      <c r="WGT544" s="0"/>
      <c r="WGU544" s="0"/>
      <c r="WGV544" s="0"/>
      <c r="WGW544" s="0"/>
      <c r="WGX544" s="0"/>
      <c r="WGY544" s="0"/>
      <c r="WGZ544" s="0"/>
      <c r="WHA544" s="0"/>
      <c r="WHB544" s="0"/>
      <c r="WHC544" s="0"/>
      <c r="WHD544" s="0"/>
      <c r="WHE544" s="0"/>
      <c r="WHF544" s="0"/>
      <c r="WHG544" s="0"/>
      <c r="WHH544" s="0"/>
      <c r="WHI544" s="0"/>
      <c r="WHJ544" s="0"/>
      <c r="WHK544" s="0"/>
      <c r="WHL544" s="0"/>
      <c r="WHM544" s="0"/>
      <c r="WHN544" s="0"/>
      <c r="WHO544" s="0"/>
      <c r="WHP544" s="0"/>
      <c r="WHQ544" s="0"/>
      <c r="WHR544" s="0"/>
      <c r="WHS544" s="0"/>
      <c r="WHT544" s="0"/>
      <c r="WHU544" s="0"/>
      <c r="WHV544" s="0"/>
      <c r="WHW544" s="0"/>
      <c r="WHX544" s="0"/>
      <c r="WHY544" s="0"/>
      <c r="WHZ544" s="0"/>
      <c r="WIA544" s="0"/>
      <c r="WIB544" s="0"/>
      <c r="WIC544" s="0"/>
      <c r="WID544" s="0"/>
      <c r="WIE544" s="0"/>
      <c r="WIF544" s="0"/>
      <c r="WIG544" s="0"/>
      <c r="WIH544" s="0"/>
      <c r="WII544" s="0"/>
      <c r="WIJ544" s="0"/>
      <c r="WIK544" s="0"/>
      <c r="WIL544" s="0"/>
      <c r="WIM544" s="0"/>
      <c r="WIN544" s="0"/>
      <c r="WIO544" s="0"/>
      <c r="WIP544" s="0"/>
      <c r="WIQ544" s="0"/>
      <c r="WIR544" s="0"/>
      <c r="WIS544" s="0"/>
      <c r="WIT544" s="0"/>
      <c r="WIU544" s="0"/>
      <c r="WIV544" s="0"/>
      <c r="WIW544" s="0"/>
      <c r="WIX544" s="0"/>
      <c r="WIY544" s="0"/>
      <c r="WIZ544" s="0"/>
      <c r="WJA544" s="0"/>
      <c r="WJB544" s="0"/>
      <c r="WJC544" s="0"/>
      <c r="WJD544" s="0"/>
      <c r="WJE544" s="0"/>
      <c r="WJF544" s="0"/>
      <c r="WJG544" s="0"/>
      <c r="WJH544" s="0"/>
      <c r="WJI544" s="0"/>
      <c r="WJJ544" s="0"/>
      <c r="WJK544" s="0"/>
      <c r="WJL544" s="0"/>
      <c r="WJM544" s="0"/>
      <c r="WJN544" s="0"/>
      <c r="WJO544" s="0"/>
      <c r="WJP544" s="0"/>
      <c r="WJQ544" s="0"/>
      <c r="WJR544" s="0"/>
      <c r="WJS544" s="0"/>
      <c r="WJT544" s="0"/>
      <c r="WJU544" s="0"/>
      <c r="WJV544" s="0"/>
      <c r="WJW544" s="0"/>
      <c r="WJX544" s="0"/>
      <c r="WJY544" s="0"/>
      <c r="WJZ544" s="0"/>
      <c r="WKA544" s="0"/>
      <c r="WKB544" s="0"/>
      <c r="WKC544" s="0"/>
      <c r="WKD544" s="0"/>
      <c r="WKE544" s="0"/>
      <c r="WKF544" s="0"/>
      <c r="WKG544" s="0"/>
      <c r="WKH544" s="0"/>
      <c r="WKI544" s="0"/>
      <c r="WKJ544" s="0"/>
      <c r="WKK544" s="0"/>
      <c r="WKL544" s="0"/>
      <c r="WKM544" s="0"/>
      <c r="WKN544" s="0"/>
      <c r="WKO544" s="0"/>
      <c r="WKP544" s="0"/>
      <c r="WKQ544" s="0"/>
      <c r="WKR544" s="0"/>
      <c r="WKS544" s="0"/>
      <c r="WKT544" s="0"/>
      <c r="WKU544" s="0"/>
      <c r="WKV544" s="0"/>
      <c r="WKW544" s="0"/>
      <c r="WKX544" s="0"/>
      <c r="WKY544" s="0"/>
      <c r="WKZ544" s="0"/>
      <c r="WLA544" s="0"/>
      <c r="WLB544" s="0"/>
      <c r="WLC544" s="0"/>
      <c r="WLD544" s="0"/>
      <c r="WLE544" s="0"/>
      <c r="WLF544" s="0"/>
      <c r="WLG544" s="0"/>
      <c r="WLH544" s="0"/>
      <c r="WLI544" s="0"/>
      <c r="WLJ544" s="0"/>
      <c r="WLK544" s="0"/>
      <c r="WLL544" s="0"/>
      <c r="WLM544" s="0"/>
      <c r="WLN544" s="0"/>
      <c r="WLO544" s="0"/>
      <c r="WLP544" s="0"/>
      <c r="WLQ544" s="0"/>
      <c r="WLR544" s="0"/>
      <c r="WLS544" s="0"/>
      <c r="WLT544" s="0"/>
      <c r="WLU544" s="0"/>
      <c r="WLV544" s="0"/>
      <c r="WLW544" s="0"/>
      <c r="WLX544" s="0"/>
      <c r="WLY544" s="0"/>
      <c r="WLZ544" s="0"/>
      <c r="WMA544" s="0"/>
      <c r="WMB544" s="0"/>
      <c r="WMC544" s="0"/>
      <c r="WMD544" s="0"/>
      <c r="WME544" s="0"/>
      <c r="WMF544" s="0"/>
      <c r="WMG544" s="0"/>
      <c r="WMH544" s="0"/>
      <c r="WMI544" s="0"/>
      <c r="WMJ544" s="0"/>
      <c r="WMK544" s="0"/>
      <c r="WML544" s="0"/>
      <c r="WMM544" s="0"/>
      <c r="WMN544" s="0"/>
      <c r="WMO544" s="0"/>
      <c r="WMP544" s="0"/>
      <c r="WMQ544" s="0"/>
      <c r="WMR544" s="0"/>
      <c r="WMS544" s="0"/>
      <c r="WMT544" s="0"/>
      <c r="WMU544" s="0"/>
      <c r="WMV544" s="0"/>
      <c r="WMW544" s="0"/>
      <c r="WMX544" s="0"/>
      <c r="WMY544" s="0"/>
      <c r="WMZ544" s="0"/>
      <c r="WNA544" s="0"/>
      <c r="WNB544" s="0"/>
      <c r="WNC544" s="0"/>
      <c r="WND544" s="0"/>
      <c r="WNE544" s="0"/>
      <c r="WNF544" s="0"/>
      <c r="WNG544" s="0"/>
      <c r="WNH544" s="0"/>
      <c r="WNI544" s="0"/>
      <c r="WNJ544" s="0"/>
      <c r="WNK544" s="0"/>
      <c r="WNL544" s="0"/>
      <c r="WNM544" s="0"/>
      <c r="WNN544" s="0"/>
      <c r="WNO544" s="0"/>
      <c r="WNP544" s="0"/>
      <c r="WNQ544" s="0"/>
      <c r="WNR544" s="0"/>
      <c r="WNS544" s="0"/>
      <c r="WNT544" s="0"/>
      <c r="WNU544" s="0"/>
      <c r="WNV544" s="0"/>
      <c r="WNW544" s="0"/>
      <c r="WNX544" s="0"/>
      <c r="WNY544" s="0"/>
      <c r="WNZ544" s="0"/>
      <c r="WOA544" s="0"/>
      <c r="WOB544" s="0"/>
      <c r="WOC544" s="0"/>
      <c r="WOD544" s="0"/>
      <c r="WOE544" s="0"/>
      <c r="WOF544" s="0"/>
      <c r="WOG544" s="0"/>
      <c r="WOH544" s="0"/>
      <c r="WOI544" s="0"/>
      <c r="WOJ544" s="0"/>
      <c r="WOK544" s="0"/>
      <c r="WOL544" s="0"/>
      <c r="WOM544" s="0"/>
      <c r="WON544" s="0"/>
      <c r="WOO544" s="0"/>
      <c r="WOP544" s="0"/>
      <c r="WOQ544" s="0"/>
      <c r="WOR544" s="0"/>
      <c r="WOS544" s="0"/>
      <c r="WOT544" s="0"/>
      <c r="WOU544" s="0"/>
      <c r="WOV544" s="0"/>
      <c r="WOW544" s="0"/>
      <c r="WOX544" s="0"/>
      <c r="WOY544" s="0"/>
      <c r="WOZ544" s="0"/>
      <c r="WPA544" s="0"/>
      <c r="WPB544" s="0"/>
      <c r="WPC544" s="0"/>
      <c r="WPD544" s="0"/>
      <c r="WPE544" s="0"/>
      <c r="WPF544" s="0"/>
      <c r="WPG544" s="0"/>
      <c r="WPH544" s="0"/>
      <c r="WPI544" s="0"/>
      <c r="WPJ544" s="0"/>
      <c r="WPK544" s="0"/>
      <c r="WPL544" s="0"/>
      <c r="WPM544" s="0"/>
      <c r="WPN544" s="0"/>
      <c r="WPO544" s="0"/>
      <c r="WPP544" s="0"/>
      <c r="WPQ544" s="0"/>
      <c r="WPR544" s="0"/>
      <c r="WPS544" s="0"/>
      <c r="WPT544" s="0"/>
      <c r="WPU544" s="0"/>
      <c r="WPV544" s="0"/>
      <c r="WPW544" s="0"/>
      <c r="WPX544" s="0"/>
      <c r="WPY544" s="0"/>
      <c r="WPZ544" s="0"/>
      <c r="WQA544" s="0"/>
      <c r="WQB544" s="0"/>
      <c r="WQC544" s="0"/>
      <c r="WQD544" s="0"/>
      <c r="WQE544" s="0"/>
      <c r="WQF544" s="0"/>
      <c r="WQG544" s="0"/>
      <c r="WQH544" s="0"/>
      <c r="WQI544" s="0"/>
      <c r="WQJ544" s="0"/>
      <c r="WQK544" s="0"/>
      <c r="WQL544" s="0"/>
      <c r="WQM544" s="0"/>
      <c r="WQN544" s="0"/>
      <c r="WQO544" s="0"/>
      <c r="WQP544" s="0"/>
      <c r="WQQ544" s="0"/>
      <c r="WQR544" s="0"/>
      <c r="WQS544" s="0"/>
      <c r="WQT544" s="0"/>
      <c r="WQU544" s="0"/>
      <c r="WQV544" s="0"/>
      <c r="WQW544" s="0"/>
      <c r="WQX544" s="0"/>
      <c r="WQY544" s="0"/>
      <c r="WQZ544" s="0"/>
      <c r="WRA544" s="0"/>
      <c r="WRB544" s="0"/>
      <c r="WRC544" s="0"/>
      <c r="WRD544" s="0"/>
      <c r="WRE544" s="0"/>
      <c r="WRF544" s="0"/>
      <c r="WRG544" s="0"/>
      <c r="WRH544" s="0"/>
      <c r="WRI544" s="0"/>
      <c r="WRJ544" s="0"/>
      <c r="WRK544" s="0"/>
      <c r="WRL544" s="0"/>
      <c r="WRM544" s="0"/>
      <c r="WRN544" s="0"/>
      <c r="WRO544" s="0"/>
      <c r="WRP544" s="0"/>
      <c r="WRQ544" s="0"/>
      <c r="WRR544" s="0"/>
      <c r="WRS544" s="0"/>
      <c r="WRT544" s="0"/>
      <c r="WRU544" s="0"/>
      <c r="WRV544" s="0"/>
      <c r="WRW544" s="0"/>
      <c r="WRX544" s="0"/>
      <c r="WRY544" s="0"/>
      <c r="WRZ544" s="0"/>
      <c r="WSA544" s="0"/>
      <c r="WSB544" s="0"/>
      <c r="WSC544" s="0"/>
      <c r="WSD544" s="0"/>
      <c r="WSE544" s="0"/>
      <c r="WSF544" s="0"/>
      <c r="WSG544" s="0"/>
      <c r="WSH544" s="0"/>
      <c r="WSI544" s="0"/>
      <c r="WSJ544" s="0"/>
      <c r="WSK544" s="0"/>
      <c r="WSL544" s="0"/>
      <c r="WSM544" s="0"/>
      <c r="WSN544" s="0"/>
      <c r="WSO544" s="0"/>
      <c r="WSP544" s="0"/>
      <c r="WSQ544" s="0"/>
      <c r="WSR544" s="0"/>
      <c r="WSS544" s="0"/>
      <c r="WST544" s="0"/>
      <c r="WSU544" s="0"/>
      <c r="WSV544" s="0"/>
      <c r="WSW544" s="0"/>
      <c r="WSX544" s="0"/>
      <c r="WSY544" s="0"/>
      <c r="WSZ544" s="0"/>
      <c r="WTA544" s="0"/>
      <c r="WTB544" s="0"/>
      <c r="WTC544" s="0"/>
      <c r="WTD544" s="0"/>
      <c r="WTE544" s="0"/>
      <c r="WTF544" s="0"/>
      <c r="WTG544" s="0"/>
      <c r="WTH544" s="0"/>
      <c r="WTI544" s="0"/>
      <c r="WTJ544" s="0"/>
      <c r="WTK544" s="0"/>
      <c r="WTL544" s="0"/>
      <c r="WTM544" s="0"/>
      <c r="WTN544" s="0"/>
      <c r="WTO544" s="0"/>
      <c r="WTP544" s="0"/>
      <c r="WTQ544" s="0"/>
      <c r="WTR544" s="0"/>
      <c r="WTS544" s="0"/>
      <c r="WTT544" s="0"/>
      <c r="WTU544" s="0"/>
      <c r="WTV544" s="0"/>
      <c r="WTW544" s="0"/>
      <c r="WTX544" s="0"/>
      <c r="WTY544" s="0"/>
      <c r="WTZ544" s="0"/>
      <c r="WUA544" s="0"/>
      <c r="WUB544" s="0"/>
      <c r="WUC544" s="0"/>
      <c r="WUD544" s="0"/>
      <c r="WUE544" s="0"/>
      <c r="WUF544" s="0"/>
      <c r="WUG544" s="0"/>
      <c r="WUH544" s="0"/>
      <c r="WUI544" s="0"/>
      <c r="WUJ544" s="0"/>
      <c r="WUK544" s="0"/>
      <c r="WUL544" s="0"/>
      <c r="WUM544" s="0"/>
      <c r="WUN544" s="0"/>
      <c r="WUO544" s="0"/>
      <c r="WUP544" s="0"/>
      <c r="WUQ544" s="0"/>
      <c r="WUR544" s="0"/>
      <c r="WUS544" s="0"/>
      <c r="WUT544" s="0"/>
      <c r="WUU544" s="0"/>
      <c r="WUV544" s="0"/>
      <c r="WUW544" s="0"/>
      <c r="WUX544" s="0"/>
      <c r="WUY544" s="0"/>
      <c r="WUZ544" s="0"/>
      <c r="WVA544" s="0"/>
      <c r="WVB544" s="0"/>
      <c r="WVC544" s="0"/>
      <c r="WVD544" s="0"/>
      <c r="WVE544" s="0"/>
      <c r="WVF544" s="0"/>
      <c r="WVG544" s="0"/>
      <c r="WVH544" s="0"/>
      <c r="WVI544" s="0"/>
      <c r="WVJ544" s="0"/>
      <c r="WVK544" s="0"/>
      <c r="WVL544" s="0"/>
      <c r="WVM544" s="0"/>
      <c r="WVN544" s="0"/>
      <c r="WVO544" s="0"/>
      <c r="WVP544" s="0"/>
      <c r="WVQ544" s="0"/>
      <c r="WVR544" s="0"/>
      <c r="WVS544" s="0"/>
      <c r="WVT544" s="0"/>
      <c r="WVU544" s="0"/>
      <c r="WVV544" s="0"/>
      <c r="WVW544" s="0"/>
      <c r="WVX544" s="0"/>
      <c r="WVY544" s="0"/>
      <c r="WVZ544" s="0"/>
      <c r="WWA544" s="0"/>
      <c r="WWB544" s="0"/>
      <c r="WWC544" s="0"/>
      <c r="WWD544" s="0"/>
      <c r="WWE544" s="0"/>
      <c r="WWF544" s="0"/>
      <c r="WWG544" s="0"/>
      <c r="WWH544" s="0"/>
      <c r="WWI544" s="0"/>
      <c r="WWJ544" s="0"/>
      <c r="WWK544" s="0"/>
      <c r="WWL544" s="0"/>
      <c r="WWM544" s="0"/>
      <c r="WWN544" s="0"/>
      <c r="WWO544" s="0"/>
      <c r="WWP544" s="0"/>
      <c r="WWQ544" s="0"/>
      <c r="WWR544" s="0"/>
      <c r="WWS544" s="0"/>
      <c r="WWT544" s="0"/>
      <c r="WWU544" s="0"/>
      <c r="WWV544" s="0"/>
      <c r="WWW544" s="0"/>
      <c r="WWX544" s="0"/>
      <c r="WWY544" s="0"/>
      <c r="WWZ544" s="0"/>
      <c r="WXA544" s="0"/>
      <c r="WXB544" s="0"/>
      <c r="WXC544" s="0"/>
      <c r="WXD544" s="0"/>
      <c r="WXE544" s="0"/>
      <c r="WXF544" s="0"/>
      <c r="WXG544" s="0"/>
      <c r="WXH544" s="0"/>
      <c r="WXI544" s="0"/>
      <c r="WXJ544" s="0"/>
      <c r="WXK544" s="0"/>
      <c r="WXL544" s="0"/>
      <c r="WXM544" s="0"/>
      <c r="WXN544" s="0"/>
      <c r="WXO544" s="0"/>
      <c r="WXP544" s="0"/>
      <c r="WXQ544" s="0"/>
      <c r="WXR544" s="0"/>
      <c r="WXS544" s="0"/>
      <c r="WXT544" s="0"/>
      <c r="WXU544" s="0"/>
      <c r="WXV544" s="0"/>
      <c r="WXW544" s="0"/>
      <c r="WXX544" s="0"/>
      <c r="WXY544" s="0"/>
      <c r="WXZ544" s="0"/>
      <c r="WYA544" s="0"/>
      <c r="WYB544" s="0"/>
      <c r="WYC544" s="0"/>
      <c r="WYD544" s="0"/>
      <c r="WYE544" s="0"/>
      <c r="WYF544" s="0"/>
      <c r="WYG544" s="0"/>
      <c r="WYH544" s="0"/>
      <c r="WYI544" s="0"/>
      <c r="WYJ544" s="0"/>
      <c r="WYK544" s="0"/>
      <c r="WYL544" s="0"/>
      <c r="WYM544" s="0"/>
      <c r="WYN544" s="0"/>
      <c r="WYO544" s="0"/>
      <c r="WYP544" s="0"/>
      <c r="WYQ544" s="0"/>
      <c r="WYR544" s="0"/>
      <c r="WYS544" s="0"/>
      <c r="WYT544" s="0"/>
      <c r="WYU544" s="0"/>
      <c r="WYV544" s="0"/>
      <c r="WYW544" s="0"/>
      <c r="WYX544" s="0"/>
      <c r="WYY544" s="0"/>
      <c r="WYZ544" s="0"/>
      <c r="WZA544" s="0"/>
      <c r="WZB544" s="0"/>
      <c r="WZC544" s="0"/>
      <c r="WZD544" s="0"/>
      <c r="WZE544" s="0"/>
      <c r="WZF544" s="0"/>
      <c r="WZG544" s="0"/>
      <c r="WZH544" s="0"/>
      <c r="WZI544" s="0"/>
      <c r="WZJ544" s="0"/>
      <c r="WZK544" s="0"/>
      <c r="WZL544" s="0"/>
      <c r="WZM544" s="0"/>
      <c r="WZN544" s="0"/>
      <c r="WZO544" s="0"/>
      <c r="WZP544" s="0"/>
      <c r="WZQ544" s="0"/>
      <c r="WZR544" s="0"/>
      <c r="WZS544" s="0"/>
      <c r="WZT544" s="0"/>
      <c r="WZU544" s="0"/>
      <c r="WZV544" s="0"/>
      <c r="WZW544" s="0"/>
      <c r="WZX544" s="0"/>
      <c r="WZY544" s="0"/>
      <c r="WZZ544" s="0"/>
      <c r="XAA544" s="0"/>
      <c r="XAB544" s="0"/>
      <c r="XAC544" s="0"/>
      <c r="XAD544" s="0"/>
      <c r="XAE544" s="0"/>
      <c r="XAF544" s="0"/>
      <c r="XAG544" s="0"/>
      <c r="XAH544" s="0"/>
      <c r="XAI544" s="0"/>
      <c r="XAJ544" s="0"/>
      <c r="XAK544" s="0"/>
      <c r="XAL544" s="0"/>
      <c r="XAM544" s="0"/>
      <c r="XAN544" s="0"/>
      <c r="XAO544" s="0"/>
      <c r="XAP544" s="0"/>
      <c r="XAQ544" s="0"/>
      <c r="XAR544" s="0"/>
      <c r="XAS544" s="0"/>
      <c r="XAT544" s="0"/>
      <c r="XAU544" s="0"/>
      <c r="XAV544" s="0"/>
      <c r="XAW544" s="0"/>
      <c r="XAX544" s="0"/>
      <c r="XAY544" s="0"/>
      <c r="XAZ544" s="0"/>
      <c r="XBA544" s="0"/>
      <c r="XBB544" s="0"/>
      <c r="XBC544" s="0"/>
      <c r="XBD544" s="0"/>
      <c r="XBE544" s="0"/>
      <c r="XBF544" s="0"/>
      <c r="XBG544" s="0"/>
      <c r="XBH544" s="0"/>
      <c r="XBI544" s="0"/>
      <c r="XBJ544" s="0"/>
      <c r="XBK544" s="0"/>
      <c r="XBL544" s="0"/>
      <c r="XBM544" s="0"/>
      <c r="XBN544" s="0"/>
      <c r="XBO544" s="0"/>
      <c r="XBP544" s="0"/>
      <c r="XBQ544" s="0"/>
      <c r="XBR544" s="0"/>
      <c r="XBS544" s="0"/>
      <c r="XBT544" s="0"/>
      <c r="XBU544" s="0"/>
      <c r="XBV544" s="0"/>
      <c r="XBW544" s="0"/>
      <c r="XBX544" s="0"/>
      <c r="XBY544" s="0"/>
      <c r="XBZ544" s="0"/>
      <c r="XCA544" s="0"/>
      <c r="XCB544" s="0"/>
      <c r="XCC544" s="0"/>
      <c r="XCD544" s="0"/>
      <c r="XCE544" s="0"/>
      <c r="XCF544" s="0"/>
      <c r="XCG544" s="0"/>
      <c r="XCH544" s="0"/>
      <c r="XCI544" s="0"/>
      <c r="XCJ544" s="0"/>
      <c r="XCK544" s="0"/>
      <c r="XCL544" s="0"/>
      <c r="XCM544" s="0"/>
      <c r="XCN544" s="0"/>
      <c r="XCO544" s="0"/>
      <c r="XCP544" s="0"/>
      <c r="XCQ544" s="0"/>
      <c r="XCR544" s="0"/>
      <c r="XCS544" s="0"/>
      <c r="XCT544" s="0"/>
      <c r="XCU544" s="0"/>
      <c r="XCV544" s="0"/>
      <c r="XCW544" s="0"/>
      <c r="XCX544" s="0"/>
      <c r="XCY544" s="0"/>
      <c r="XCZ544" s="0"/>
      <c r="XDA544" s="0"/>
      <c r="XDB544" s="0"/>
      <c r="XDC544" s="0"/>
      <c r="XDD544" s="0"/>
      <c r="XDE544" s="0"/>
      <c r="XDF544" s="0"/>
      <c r="XDG544" s="0"/>
      <c r="XDH544" s="0"/>
      <c r="XDI544" s="0"/>
      <c r="XDJ544" s="0"/>
      <c r="XDK544" s="0"/>
      <c r="XDL544" s="0"/>
      <c r="XDM544" s="0"/>
      <c r="XDN544" s="0"/>
      <c r="XDO544" s="0"/>
      <c r="XDP544" s="0"/>
      <c r="XDQ544" s="0"/>
      <c r="XDR544" s="0"/>
      <c r="XDS544" s="0"/>
      <c r="XDT544" s="0"/>
      <c r="XDU544" s="0"/>
      <c r="XDV544" s="0"/>
      <c r="XDW544" s="0"/>
      <c r="XDX544" s="0"/>
      <c r="XDY544" s="0"/>
      <c r="XDZ544" s="0"/>
      <c r="XEA544" s="0"/>
      <c r="XEB544" s="0"/>
      <c r="XEC544" s="0"/>
      <c r="XED544" s="0"/>
      <c r="XEE544" s="0"/>
      <c r="XEF544" s="0"/>
      <c r="XEG544" s="0"/>
      <c r="XEH544" s="0"/>
      <c r="XEI544" s="0"/>
      <c r="XEJ544" s="0"/>
      <c r="XEK544" s="0"/>
      <c r="XEL544" s="0"/>
      <c r="XEM544" s="0"/>
      <c r="XEN544" s="0"/>
      <c r="XEO544" s="0"/>
      <c r="XEP544" s="0"/>
      <c r="XEQ544" s="0"/>
      <c r="XER544" s="0"/>
      <c r="XES544" s="0"/>
      <c r="XET544" s="0"/>
      <c r="XEU544" s="0"/>
      <c r="XEV544" s="0"/>
      <c r="XEW544" s="0"/>
      <c r="XEX544" s="0"/>
      <c r="XEY544" s="0"/>
      <c r="XEZ544" s="0"/>
      <c r="XFA544" s="0"/>
      <c r="XFB544" s="0"/>
      <c r="XFC544" s="0"/>
    </row>
    <row r="545" customFormat="false" ht="16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 t="n">
        <v>0</v>
      </c>
      <c r="N545" s="4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 t="n">
        <v>100</v>
      </c>
      <c r="AI545" s="1" t="s">
        <v>126</v>
      </c>
      <c r="BN545" s="0"/>
      <c r="BO545" s="0"/>
      <c r="BP545" s="0"/>
      <c r="BQ545" s="0"/>
      <c r="BR545" s="0"/>
      <c r="BS545" s="0"/>
      <c r="BT545" s="0"/>
      <c r="BU545" s="0"/>
      <c r="BV545" s="0"/>
      <c r="BW545" s="0"/>
      <c r="BX545" s="0"/>
      <c r="BY545" s="0"/>
      <c r="BZ545" s="0"/>
      <c r="CA545" s="0"/>
      <c r="CB545" s="0"/>
      <c r="CC545" s="0"/>
      <c r="CD545" s="0"/>
      <c r="CE545" s="0"/>
      <c r="CF545" s="0"/>
      <c r="CG545" s="0"/>
      <c r="CH545" s="0"/>
      <c r="CI545" s="0"/>
      <c r="CJ545" s="0"/>
      <c r="CK545" s="0"/>
      <c r="CL545" s="0"/>
      <c r="CM545" s="0"/>
      <c r="CN545" s="0"/>
      <c r="CO545" s="0"/>
      <c r="CP545" s="0"/>
      <c r="CQ545" s="0"/>
      <c r="CR545" s="0"/>
      <c r="CS545" s="0"/>
      <c r="CT545" s="0"/>
      <c r="CU545" s="0"/>
      <c r="CV545" s="0"/>
      <c r="CW545" s="0"/>
      <c r="CX545" s="0"/>
      <c r="CY545" s="0"/>
      <c r="CZ545" s="0"/>
      <c r="DA545" s="0"/>
      <c r="DB545" s="0"/>
      <c r="DC545" s="0"/>
      <c r="DD545" s="0"/>
      <c r="DE545" s="0"/>
      <c r="DF545" s="0"/>
      <c r="DG545" s="0"/>
      <c r="DH545" s="0"/>
      <c r="DI545" s="0"/>
      <c r="DJ545" s="0"/>
      <c r="DK545" s="0"/>
      <c r="DL545" s="0"/>
      <c r="DM545" s="0"/>
      <c r="DN545" s="0"/>
      <c r="DO545" s="0"/>
      <c r="DP545" s="0"/>
      <c r="DQ545" s="0"/>
      <c r="DR545" s="0"/>
      <c r="DS545" s="0"/>
      <c r="DT545" s="0"/>
      <c r="DU545" s="0"/>
      <c r="DV545" s="0"/>
      <c r="DW545" s="0"/>
      <c r="DX545" s="0"/>
      <c r="DY545" s="0"/>
      <c r="DZ545" s="0"/>
      <c r="EA545" s="0"/>
      <c r="EB545" s="0"/>
      <c r="EC545" s="0"/>
      <c r="ED545" s="0"/>
      <c r="EE545" s="0"/>
      <c r="EF545" s="0"/>
      <c r="EG545" s="0"/>
      <c r="EH545" s="0"/>
      <c r="EI545" s="0"/>
      <c r="EJ545" s="0"/>
      <c r="EK545" s="0"/>
      <c r="EL545" s="0"/>
      <c r="EM545" s="0"/>
      <c r="EN545" s="0"/>
      <c r="EO545" s="0"/>
      <c r="EP545" s="0"/>
      <c r="EQ545" s="0"/>
      <c r="ER545" s="0"/>
      <c r="ES545" s="0"/>
      <c r="ET545" s="0"/>
      <c r="EU545" s="0"/>
      <c r="EV545" s="0"/>
      <c r="EW545" s="0"/>
      <c r="EX545" s="0"/>
      <c r="EY545" s="0"/>
      <c r="EZ545" s="0"/>
      <c r="FA545" s="0"/>
      <c r="FB545" s="0"/>
      <c r="FC545" s="0"/>
      <c r="FD545" s="0"/>
      <c r="FE545" s="0"/>
      <c r="FF545" s="0"/>
      <c r="FG545" s="0"/>
      <c r="FH545" s="0"/>
      <c r="FI545" s="0"/>
      <c r="FJ545" s="0"/>
      <c r="FK545" s="0"/>
      <c r="FL545" s="0"/>
      <c r="FM545" s="0"/>
      <c r="FN545" s="0"/>
      <c r="FO545" s="0"/>
      <c r="FP545" s="0"/>
      <c r="FQ545" s="0"/>
      <c r="FR545" s="0"/>
      <c r="FS545" s="0"/>
      <c r="FT545" s="0"/>
      <c r="FU545" s="0"/>
      <c r="FV545" s="0"/>
      <c r="FW545" s="0"/>
      <c r="FX545" s="0"/>
      <c r="FY545" s="0"/>
      <c r="FZ545" s="0"/>
      <c r="GA545" s="0"/>
      <c r="GB545" s="0"/>
      <c r="GC545" s="0"/>
      <c r="GD545" s="0"/>
      <c r="GE545" s="0"/>
      <c r="GF545" s="0"/>
      <c r="GG545" s="0"/>
      <c r="GH545" s="0"/>
      <c r="GI545" s="0"/>
      <c r="GJ545" s="0"/>
      <c r="GK545" s="0"/>
      <c r="GL545" s="0"/>
      <c r="GM545" s="0"/>
      <c r="GN545" s="0"/>
      <c r="GO545" s="0"/>
      <c r="GP545" s="0"/>
      <c r="GQ545" s="0"/>
      <c r="GR545" s="0"/>
      <c r="GS545" s="0"/>
      <c r="GT545" s="0"/>
      <c r="GU545" s="0"/>
      <c r="GV545" s="0"/>
      <c r="GW545" s="0"/>
      <c r="GX545" s="0"/>
      <c r="GY545" s="0"/>
      <c r="GZ545" s="0"/>
      <c r="HA545" s="0"/>
      <c r="HB545" s="0"/>
      <c r="HC545" s="0"/>
      <c r="HD545" s="0"/>
      <c r="HE545" s="0"/>
      <c r="HF545" s="0"/>
      <c r="HG545" s="0"/>
      <c r="HH545" s="0"/>
      <c r="HI545" s="0"/>
      <c r="HJ545" s="0"/>
      <c r="HK545" s="0"/>
      <c r="HL545" s="0"/>
      <c r="HM545" s="0"/>
      <c r="HN545" s="0"/>
      <c r="HO545" s="0"/>
      <c r="HP545" s="0"/>
      <c r="HQ545" s="0"/>
      <c r="HR545" s="0"/>
      <c r="HS545" s="0"/>
      <c r="HT545" s="0"/>
      <c r="HU545" s="0"/>
      <c r="HV545" s="0"/>
      <c r="HW545" s="0"/>
      <c r="HX545" s="0"/>
      <c r="HY545" s="0"/>
      <c r="HZ545" s="0"/>
      <c r="IA545" s="0"/>
      <c r="IB545" s="0"/>
      <c r="IC545" s="0"/>
      <c r="ID545" s="0"/>
      <c r="IE545" s="0"/>
      <c r="IF545" s="0"/>
      <c r="IG545" s="0"/>
      <c r="IH545" s="0"/>
      <c r="II545" s="0"/>
      <c r="IJ545" s="0"/>
      <c r="IK545" s="0"/>
      <c r="IL545" s="0"/>
      <c r="IM545" s="0"/>
      <c r="IN545" s="0"/>
      <c r="IO545" s="0"/>
      <c r="IP545" s="0"/>
      <c r="IQ545" s="0"/>
      <c r="IR545" s="0"/>
      <c r="IS545" s="0"/>
      <c r="IT545" s="0"/>
      <c r="IU545" s="0"/>
      <c r="IV545" s="0"/>
      <c r="IW545" s="0"/>
      <c r="IX545" s="0"/>
      <c r="IY545" s="0"/>
      <c r="IZ545" s="0"/>
      <c r="JA545" s="0"/>
      <c r="JB545" s="0"/>
      <c r="JC545" s="0"/>
      <c r="JD545" s="0"/>
      <c r="JE545" s="0"/>
      <c r="JF545" s="0"/>
      <c r="JG545" s="0"/>
      <c r="JH545" s="0"/>
      <c r="JI545" s="0"/>
      <c r="JJ545" s="0"/>
      <c r="JK545" s="0"/>
      <c r="JL545" s="0"/>
      <c r="JM545" s="0"/>
      <c r="JN545" s="0"/>
      <c r="JO545" s="0"/>
      <c r="JP545" s="0"/>
      <c r="JQ545" s="0"/>
      <c r="JR545" s="0"/>
      <c r="JS545" s="0"/>
      <c r="JT545" s="0"/>
      <c r="JU545" s="0"/>
      <c r="JV545" s="0"/>
      <c r="JW545" s="0"/>
      <c r="JX545" s="0"/>
      <c r="JY545" s="0"/>
      <c r="JZ545" s="0"/>
      <c r="KA545" s="0"/>
      <c r="KB545" s="0"/>
      <c r="KC545" s="0"/>
      <c r="KD545" s="0"/>
      <c r="KE545" s="0"/>
      <c r="KF545" s="0"/>
      <c r="KG545" s="0"/>
      <c r="KH545" s="0"/>
      <c r="KI545" s="0"/>
      <c r="KJ545" s="0"/>
      <c r="KK545" s="0"/>
      <c r="KL545" s="0"/>
      <c r="KM545" s="0"/>
      <c r="KN545" s="0"/>
      <c r="KO545" s="0"/>
      <c r="KP545" s="0"/>
      <c r="KQ545" s="0"/>
      <c r="KR545" s="0"/>
      <c r="KS545" s="0"/>
      <c r="KT545" s="0"/>
      <c r="KU545" s="0"/>
      <c r="KV545" s="0"/>
      <c r="KW545" s="0"/>
      <c r="KX545" s="0"/>
      <c r="KY545" s="0"/>
      <c r="KZ545" s="0"/>
      <c r="LA545" s="0"/>
      <c r="LB545" s="0"/>
      <c r="LC545" s="0"/>
      <c r="LD545" s="0"/>
      <c r="LE545" s="0"/>
      <c r="LF545" s="0"/>
      <c r="LG545" s="0"/>
      <c r="LH545" s="0"/>
      <c r="LI545" s="0"/>
      <c r="LJ545" s="0"/>
      <c r="LK545" s="0"/>
      <c r="LL545" s="0"/>
      <c r="LM545" s="0"/>
      <c r="LN545" s="0"/>
      <c r="LO545" s="0"/>
      <c r="LP545" s="0"/>
      <c r="LQ545" s="0"/>
      <c r="LR545" s="0"/>
      <c r="LS545" s="0"/>
      <c r="LT545" s="0"/>
      <c r="LU545" s="0"/>
      <c r="LV545" s="0"/>
      <c r="LW545" s="0"/>
      <c r="LX545" s="0"/>
      <c r="LY545" s="0"/>
      <c r="LZ545" s="0"/>
      <c r="MA545" s="0"/>
      <c r="MB545" s="0"/>
      <c r="MC545" s="0"/>
      <c r="MD545" s="0"/>
      <c r="ME545" s="0"/>
      <c r="MF545" s="0"/>
      <c r="MG545" s="0"/>
      <c r="MH545" s="0"/>
      <c r="MI545" s="0"/>
      <c r="MJ545" s="0"/>
      <c r="MK545" s="0"/>
      <c r="ML545" s="0"/>
      <c r="MM545" s="0"/>
      <c r="MN545" s="0"/>
      <c r="MO545" s="0"/>
      <c r="MP545" s="0"/>
      <c r="MQ545" s="0"/>
      <c r="MR545" s="0"/>
      <c r="MS545" s="0"/>
      <c r="MT545" s="0"/>
      <c r="MU545" s="0"/>
      <c r="MV545" s="0"/>
      <c r="MW545" s="0"/>
      <c r="MX545" s="0"/>
      <c r="MY545" s="0"/>
      <c r="MZ545" s="0"/>
      <c r="NA545" s="0"/>
      <c r="NB545" s="0"/>
      <c r="NC545" s="0"/>
      <c r="ND545" s="0"/>
      <c r="NE545" s="0"/>
      <c r="NF545" s="0"/>
      <c r="NG545" s="0"/>
      <c r="NH545" s="0"/>
      <c r="NI545" s="0"/>
      <c r="NJ545" s="0"/>
      <c r="NK545" s="0"/>
      <c r="NL545" s="0"/>
      <c r="NM545" s="0"/>
      <c r="NN545" s="0"/>
      <c r="NO545" s="0"/>
      <c r="NP545" s="0"/>
      <c r="NQ545" s="0"/>
      <c r="NR545" s="0"/>
      <c r="NS545" s="0"/>
      <c r="NT545" s="0"/>
      <c r="NU545" s="0"/>
      <c r="NV545" s="0"/>
      <c r="NW545" s="0"/>
      <c r="NX545" s="0"/>
      <c r="NY545" s="0"/>
      <c r="NZ545" s="0"/>
      <c r="OA545" s="0"/>
      <c r="OB545" s="0"/>
      <c r="OC545" s="0"/>
      <c r="OD545" s="0"/>
      <c r="OE545" s="0"/>
      <c r="OF545" s="0"/>
      <c r="OG545" s="0"/>
      <c r="OH545" s="0"/>
      <c r="OI545" s="0"/>
      <c r="OJ545" s="0"/>
      <c r="OK545" s="0"/>
      <c r="OL545" s="0"/>
      <c r="OM545" s="0"/>
      <c r="ON545" s="0"/>
      <c r="OO545" s="0"/>
      <c r="OP545" s="0"/>
      <c r="OQ545" s="0"/>
      <c r="OR545" s="0"/>
      <c r="OS545" s="0"/>
      <c r="OT545" s="0"/>
      <c r="OU545" s="0"/>
      <c r="OV545" s="0"/>
      <c r="OW545" s="0"/>
      <c r="OX545" s="0"/>
      <c r="OY545" s="0"/>
      <c r="OZ545" s="0"/>
      <c r="PA545" s="0"/>
      <c r="PB545" s="0"/>
      <c r="PC545" s="0"/>
      <c r="PD545" s="0"/>
      <c r="PE545" s="0"/>
      <c r="PF545" s="0"/>
      <c r="PG545" s="0"/>
      <c r="PH545" s="0"/>
      <c r="PI545" s="0"/>
      <c r="PJ545" s="0"/>
      <c r="PK545" s="0"/>
      <c r="PL545" s="0"/>
      <c r="PM545" s="0"/>
      <c r="PN545" s="0"/>
      <c r="PO545" s="0"/>
      <c r="PP545" s="0"/>
      <c r="PQ545" s="0"/>
      <c r="PR545" s="0"/>
      <c r="PS545" s="0"/>
      <c r="PT545" s="0"/>
      <c r="PU545" s="0"/>
      <c r="PV545" s="0"/>
      <c r="PW545" s="0"/>
      <c r="PX545" s="0"/>
      <c r="PY545" s="0"/>
      <c r="PZ545" s="0"/>
      <c r="QA545" s="0"/>
      <c r="QB545" s="0"/>
      <c r="QC545" s="0"/>
      <c r="QD545" s="0"/>
      <c r="QE545" s="0"/>
      <c r="QF545" s="0"/>
      <c r="QG545" s="0"/>
      <c r="QH545" s="0"/>
      <c r="QI545" s="0"/>
      <c r="QJ545" s="0"/>
      <c r="QK545" s="0"/>
      <c r="QL545" s="0"/>
      <c r="QM545" s="0"/>
      <c r="QN545" s="0"/>
      <c r="QO545" s="0"/>
      <c r="QP545" s="0"/>
      <c r="QQ545" s="0"/>
      <c r="QR545" s="0"/>
      <c r="QS545" s="0"/>
      <c r="QT545" s="0"/>
      <c r="QU545" s="0"/>
      <c r="QV545" s="0"/>
      <c r="QW545" s="0"/>
      <c r="QX545" s="0"/>
      <c r="QY545" s="0"/>
      <c r="QZ545" s="0"/>
      <c r="RA545" s="0"/>
      <c r="RB545" s="0"/>
      <c r="RC545" s="0"/>
      <c r="RD545" s="0"/>
      <c r="RE545" s="0"/>
      <c r="RF545" s="0"/>
      <c r="RG545" s="0"/>
      <c r="RH545" s="0"/>
      <c r="RI545" s="0"/>
      <c r="RJ545" s="0"/>
      <c r="RK545" s="0"/>
      <c r="RL545" s="0"/>
      <c r="RM545" s="0"/>
      <c r="RN545" s="0"/>
      <c r="RO545" s="0"/>
      <c r="RP545" s="0"/>
      <c r="RQ545" s="0"/>
      <c r="RR545" s="0"/>
      <c r="RS545" s="0"/>
      <c r="RT545" s="0"/>
      <c r="RU545" s="0"/>
      <c r="RV545" s="0"/>
      <c r="RW545" s="0"/>
      <c r="RX545" s="0"/>
      <c r="RY545" s="0"/>
      <c r="RZ545" s="0"/>
      <c r="SA545" s="0"/>
      <c r="SB545" s="0"/>
      <c r="SC545" s="0"/>
      <c r="SD545" s="0"/>
      <c r="SE545" s="0"/>
      <c r="SF545" s="0"/>
      <c r="SG545" s="0"/>
      <c r="SH545" s="0"/>
      <c r="SI545" s="0"/>
      <c r="SJ545" s="0"/>
      <c r="SK545" s="0"/>
      <c r="SL545" s="0"/>
      <c r="SM545" s="0"/>
      <c r="SN545" s="0"/>
      <c r="SO545" s="0"/>
      <c r="SP545" s="0"/>
      <c r="SQ545" s="0"/>
      <c r="SR545" s="0"/>
      <c r="SS545" s="0"/>
      <c r="ST545" s="0"/>
      <c r="SU545" s="0"/>
      <c r="SV545" s="0"/>
      <c r="SW545" s="0"/>
      <c r="SX545" s="0"/>
      <c r="SY545" s="0"/>
      <c r="SZ545" s="0"/>
      <c r="TA545" s="0"/>
      <c r="TB545" s="0"/>
      <c r="TC545" s="0"/>
      <c r="TD545" s="0"/>
      <c r="TE545" s="0"/>
      <c r="TF545" s="0"/>
      <c r="TG545" s="0"/>
      <c r="TH545" s="0"/>
      <c r="TI545" s="0"/>
      <c r="TJ545" s="0"/>
      <c r="TK545" s="0"/>
      <c r="TL545" s="0"/>
      <c r="TM545" s="0"/>
      <c r="TN545" s="0"/>
      <c r="TO545" s="0"/>
      <c r="TP545" s="0"/>
      <c r="TQ545" s="0"/>
      <c r="TR545" s="0"/>
      <c r="TS545" s="0"/>
      <c r="TT545" s="0"/>
      <c r="TU545" s="0"/>
      <c r="TV545" s="0"/>
      <c r="TW545" s="0"/>
      <c r="TX545" s="0"/>
      <c r="TY545" s="0"/>
      <c r="TZ545" s="0"/>
      <c r="UA545" s="0"/>
      <c r="UB545" s="0"/>
      <c r="UC545" s="0"/>
      <c r="UD545" s="0"/>
      <c r="UE545" s="0"/>
      <c r="UF545" s="0"/>
      <c r="UG545" s="0"/>
      <c r="UH545" s="0"/>
      <c r="UI545" s="0"/>
      <c r="UJ545" s="0"/>
      <c r="UK545" s="0"/>
      <c r="UL545" s="0"/>
      <c r="UM545" s="0"/>
      <c r="UN545" s="0"/>
      <c r="UO545" s="0"/>
      <c r="UP545" s="0"/>
      <c r="UQ545" s="0"/>
      <c r="UR545" s="0"/>
      <c r="US545" s="0"/>
      <c r="UT545" s="0"/>
      <c r="UU545" s="0"/>
      <c r="UV545" s="0"/>
      <c r="UW545" s="0"/>
      <c r="UX545" s="0"/>
      <c r="UY545" s="0"/>
      <c r="UZ545" s="0"/>
      <c r="VA545" s="0"/>
      <c r="VB545" s="0"/>
      <c r="VC545" s="0"/>
      <c r="VD545" s="0"/>
      <c r="VE545" s="0"/>
      <c r="VF545" s="0"/>
      <c r="VG545" s="0"/>
      <c r="VH545" s="0"/>
      <c r="VI545" s="0"/>
      <c r="VJ545" s="0"/>
      <c r="VK545" s="0"/>
      <c r="VL545" s="0"/>
      <c r="VM545" s="0"/>
      <c r="VN545" s="0"/>
      <c r="VO545" s="0"/>
      <c r="VP545" s="0"/>
      <c r="VQ545" s="0"/>
      <c r="VR545" s="0"/>
      <c r="VS545" s="0"/>
      <c r="VT545" s="0"/>
      <c r="VU545" s="0"/>
      <c r="VV545" s="0"/>
      <c r="VW545" s="0"/>
      <c r="VX545" s="0"/>
      <c r="VY545" s="0"/>
      <c r="VZ545" s="0"/>
      <c r="WA545" s="0"/>
      <c r="WB545" s="0"/>
      <c r="WC545" s="0"/>
      <c r="WD545" s="0"/>
      <c r="WE545" s="0"/>
      <c r="WF545" s="0"/>
      <c r="WG545" s="0"/>
      <c r="WH545" s="0"/>
      <c r="WI545" s="0"/>
      <c r="WJ545" s="0"/>
      <c r="WK545" s="0"/>
      <c r="WL545" s="0"/>
      <c r="WM545" s="0"/>
      <c r="WN545" s="0"/>
      <c r="WO545" s="0"/>
      <c r="WP545" s="0"/>
      <c r="WQ545" s="0"/>
      <c r="WR545" s="0"/>
      <c r="WS545" s="0"/>
      <c r="WT545" s="0"/>
      <c r="WU545" s="0"/>
      <c r="WV545" s="0"/>
      <c r="WW545" s="0"/>
      <c r="WX545" s="0"/>
      <c r="WY545" s="0"/>
      <c r="WZ545" s="0"/>
      <c r="XA545" s="0"/>
      <c r="XB545" s="0"/>
      <c r="XC545" s="0"/>
      <c r="XD545" s="0"/>
      <c r="XE545" s="0"/>
      <c r="XF545" s="0"/>
      <c r="XG545" s="0"/>
      <c r="XH545" s="0"/>
      <c r="XI545" s="0"/>
      <c r="XJ545" s="0"/>
      <c r="XK545" s="0"/>
      <c r="XL545" s="0"/>
      <c r="XM545" s="0"/>
      <c r="XN545" s="0"/>
      <c r="XO545" s="0"/>
      <c r="XP545" s="0"/>
      <c r="XQ545" s="0"/>
      <c r="XR545" s="0"/>
      <c r="XS545" s="0"/>
      <c r="XT545" s="0"/>
      <c r="XU545" s="0"/>
      <c r="XV545" s="0"/>
      <c r="XW545" s="0"/>
      <c r="XX545" s="0"/>
      <c r="XY545" s="0"/>
      <c r="XZ545" s="0"/>
      <c r="YA545" s="0"/>
      <c r="YB545" s="0"/>
      <c r="YC545" s="0"/>
      <c r="YD545" s="0"/>
      <c r="YE545" s="0"/>
      <c r="YF545" s="0"/>
      <c r="YG545" s="0"/>
      <c r="YH545" s="0"/>
      <c r="YI545" s="0"/>
      <c r="YJ545" s="0"/>
      <c r="YK545" s="0"/>
      <c r="YL545" s="0"/>
      <c r="YM545" s="0"/>
      <c r="YN545" s="0"/>
      <c r="YO545" s="0"/>
      <c r="YP545" s="0"/>
      <c r="YQ545" s="0"/>
      <c r="YR545" s="0"/>
      <c r="YS545" s="0"/>
      <c r="YT545" s="0"/>
      <c r="YU545" s="0"/>
      <c r="YV545" s="0"/>
      <c r="YW545" s="0"/>
      <c r="YX545" s="0"/>
      <c r="YY545" s="0"/>
      <c r="YZ545" s="0"/>
      <c r="ZA545" s="0"/>
      <c r="ZB545" s="0"/>
      <c r="ZC545" s="0"/>
      <c r="ZD545" s="0"/>
      <c r="ZE545" s="0"/>
      <c r="ZF545" s="0"/>
      <c r="ZG545" s="0"/>
      <c r="ZH545" s="0"/>
      <c r="ZI545" s="0"/>
      <c r="ZJ545" s="0"/>
      <c r="ZK545" s="0"/>
      <c r="ZL545" s="0"/>
      <c r="ZM545" s="0"/>
      <c r="ZN545" s="0"/>
      <c r="ZO545" s="0"/>
      <c r="ZP545" s="0"/>
      <c r="ZQ545" s="0"/>
      <c r="ZR545" s="0"/>
      <c r="ZS545" s="0"/>
      <c r="ZT545" s="0"/>
      <c r="ZU545" s="0"/>
      <c r="ZV545" s="0"/>
      <c r="ZW545" s="0"/>
      <c r="ZX545" s="0"/>
      <c r="ZY545" s="0"/>
      <c r="ZZ545" s="0"/>
      <c r="AAA545" s="0"/>
      <c r="AAB545" s="0"/>
      <c r="AAC545" s="0"/>
      <c r="AAD545" s="0"/>
      <c r="AAE545" s="0"/>
      <c r="AAF545" s="0"/>
      <c r="AAG545" s="0"/>
      <c r="AAH545" s="0"/>
      <c r="AAI545" s="0"/>
      <c r="AAJ545" s="0"/>
      <c r="AAK545" s="0"/>
      <c r="AAL545" s="0"/>
      <c r="AAM545" s="0"/>
      <c r="AAN545" s="0"/>
      <c r="AAO545" s="0"/>
      <c r="AAP545" s="0"/>
      <c r="AAQ545" s="0"/>
      <c r="AAR545" s="0"/>
      <c r="AAS545" s="0"/>
      <c r="AAT545" s="0"/>
      <c r="AAU545" s="0"/>
      <c r="AAV545" s="0"/>
      <c r="AAW545" s="0"/>
      <c r="AAX545" s="0"/>
      <c r="AAY545" s="0"/>
      <c r="AAZ545" s="0"/>
      <c r="ABA545" s="0"/>
      <c r="ABB545" s="0"/>
      <c r="ABC545" s="0"/>
      <c r="ABD545" s="0"/>
      <c r="ABE545" s="0"/>
      <c r="ABF545" s="0"/>
      <c r="ABG545" s="0"/>
      <c r="ABH545" s="0"/>
      <c r="ABI545" s="0"/>
      <c r="ABJ545" s="0"/>
      <c r="ABK545" s="0"/>
      <c r="ABL545" s="0"/>
      <c r="ABM545" s="0"/>
      <c r="ABN545" s="0"/>
      <c r="ABO545" s="0"/>
      <c r="ABP545" s="0"/>
      <c r="ABQ545" s="0"/>
      <c r="ABR545" s="0"/>
      <c r="ABS545" s="0"/>
      <c r="ABT545" s="0"/>
      <c r="ABU545" s="0"/>
      <c r="ABV545" s="0"/>
      <c r="ABW545" s="0"/>
      <c r="ABX545" s="0"/>
      <c r="ABY545" s="0"/>
      <c r="ABZ545" s="0"/>
      <c r="ACA545" s="0"/>
      <c r="ACB545" s="0"/>
      <c r="ACC545" s="0"/>
      <c r="ACD545" s="0"/>
      <c r="ACE545" s="0"/>
      <c r="ACF545" s="0"/>
      <c r="ACG545" s="0"/>
      <c r="ACH545" s="0"/>
      <c r="ACI545" s="0"/>
      <c r="ACJ545" s="0"/>
      <c r="ACK545" s="0"/>
      <c r="ACL545" s="0"/>
      <c r="ACM545" s="0"/>
      <c r="ACN545" s="0"/>
      <c r="ACO545" s="0"/>
      <c r="ACP545" s="0"/>
      <c r="ACQ545" s="0"/>
      <c r="ACR545" s="0"/>
      <c r="ACS545" s="0"/>
      <c r="ACT545" s="0"/>
      <c r="ACU545" s="0"/>
      <c r="ACV545" s="0"/>
      <c r="ACW545" s="0"/>
      <c r="ACX545" s="0"/>
      <c r="ACY545" s="0"/>
      <c r="ACZ545" s="0"/>
      <c r="ADA545" s="0"/>
      <c r="ADB545" s="0"/>
      <c r="ADC545" s="0"/>
      <c r="ADD545" s="0"/>
      <c r="ADE545" s="0"/>
      <c r="ADF545" s="0"/>
      <c r="ADG545" s="0"/>
      <c r="ADH545" s="0"/>
      <c r="ADI545" s="0"/>
      <c r="ADJ545" s="0"/>
      <c r="ADK545" s="0"/>
      <c r="ADL545" s="0"/>
      <c r="ADM545" s="0"/>
      <c r="ADN545" s="0"/>
      <c r="ADO545" s="0"/>
      <c r="ADP545" s="0"/>
      <c r="ADQ545" s="0"/>
      <c r="ADR545" s="0"/>
      <c r="ADS545" s="0"/>
      <c r="ADT545" s="0"/>
      <c r="ADU545" s="0"/>
      <c r="ADV545" s="0"/>
      <c r="ADW545" s="0"/>
      <c r="ADX545" s="0"/>
      <c r="ADY545" s="0"/>
      <c r="ADZ545" s="0"/>
      <c r="AEA545" s="0"/>
      <c r="AEB545" s="0"/>
      <c r="AEC545" s="0"/>
      <c r="AED545" s="0"/>
      <c r="AEE545" s="0"/>
      <c r="AEF545" s="0"/>
      <c r="AEG545" s="0"/>
      <c r="AEH545" s="0"/>
      <c r="AEI545" s="0"/>
      <c r="AEJ545" s="0"/>
      <c r="AEK545" s="0"/>
      <c r="AEL545" s="0"/>
      <c r="AEM545" s="0"/>
      <c r="AEN545" s="0"/>
      <c r="AEO545" s="0"/>
      <c r="AEP545" s="0"/>
      <c r="AEQ545" s="0"/>
      <c r="AER545" s="0"/>
      <c r="AES545" s="0"/>
      <c r="AET545" s="0"/>
      <c r="AEU545" s="0"/>
      <c r="AEV545" s="0"/>
      <c r="AEW545" s="0"/>
      <c r="AEX545" s="0"/>
      <c r="AEY545" s="0"/>
      <c r="AEZ545" s="0"/>
      <c r="AFA545" s="0"/>
      <c r="AFB545" s="0"/>
      <c r="AFC545" s="0"/>
      <c r="AFD545" s="0"/>
      <c r="AFE545" s="0"/>
      <c r="AFF545" s="0"/>
      <c r="AFG545" s="0"/>
      <c r="AFH545" s="0"/>
      <c r="AFI545" s="0"/>
      <c r="AFJ545" s="0"/>
      <c r="AFK545" s="0"/>
      <c r="AFL545" s="0"/>
      <c r="AFM545" s="0"/>
      <c r="AFN545" s="0"/>
      <c r="AFO545" s="0"/>
      <c r="AFP545" s="0"/>
      <c r="AFQ545" s="0"/>
      <c r="AFR545" s="0"/>
      <c r="AFS545" s="0"/>
      <c r="AFT545" s="0"/>
      <c r="AFU545" s="0"/>
      <c r="AFV545" s="0"/>
      <c r="AFW545" s="0"/>
      <c r="AFX545" s="0"/>
      <c r="AFY545" s="0"/>
      <c r="AFZ545" s="0"/>
      <c r="AGA545" s="0"/>
      <c r="AGB545" s="0"/>
      <c r="AGC545" s="0"/>
      <c r="AGD545" s="0"/>
      <c r="AGE545" s="0"/>
      <c r="AGF545" s="0"/>
      <c r="AGG545" s="0"/>
      <c r="AGH545" s="0"/>
      <c r="AGI545" s="0"/>
      <c r="AGJ545" s="0"/>
      <c r="AGK545" s="0"/>
      <c r="AGL545" s="0"/>
      <c r="AGM545" s="0"/>
      <c r="AGN545" s="0"/>
      <c r="AGO545" s="0"/>
      <c r="AGP545" s="0"/>
      <c r="AGQ545" s="0"/>
      <c r="AGR545" s="0"/>
      <c r="AGS545" s="0"/>
      <c r="AGT545" s="0"/>
      <c r="AGU545" s="0"/>
      <c r="AGV545" s="0"/>
      <c r="AGW545" s="0"/>
      <c r="AGX545" s="0"/>
      <c r="AGY545" s="0"/>
      <c r="AGZ545" s="0"/>
      <c r="AHA545" s="0"/>
      <c r="AHB545" s="0"/>
      <c r="AHC545" s="0"/>
      <c r="AHD545" s="0"/>
      <c r="AHE545" s="0"/>
      <c r="AHF545" s="0"/>
      <c r="AHG545" s="0"/>
      <c r="AHH545" s="0"/>
      <c r="AHI545" s="0"/>
      <c r="AHJ545" s="0"/>
      <c r="AHK545" s="0"/>
      <c r="AHL545" s="0"/>
      <c r="AHM545" s="0"/>
      <c r="AHN545" s="0"/>
      <c r="AHO545" s="0"/>
      <c r="AHP545" s="0"/>
      <c r="AHQ545" s="0"/>
      <c r="AHR545" s="0"/>
      <c r="AHS545" s="0"/>
      <c r="AHT545" s="0"/>
      <c r="AHU545" s="0"/>
      <c r="AHV545" s="0"/>
      <c r="AHW545" s="0"/>
      <c r="AHX545" s="0"/>
      <c r="AHY545" s="0"/>
      <c r="AHZ545" s="0"/>
      <c r="AIA545" s="0"/>
      <c r="AIB545" s="0"/>
      <c r="AIC545" s="0"/>
      <c r="AID545" s="0"/>
      <c r="AIE545" s="0"/>
      <c r="AIF545" s="0"/>
      <c r="AIG545" s="0"/>
      <c r="AIH545" s="0"/>
      <c r="AII545" s="0"/>
      <c r="AIJ545" s="0"/>
      <c r="AIK545" s="0"/>
      <c r="AIL545" s="0"/>
      <c r="AIM545" s="0"/>
      <c r="AIN545" s="0"/>
      <c r="AIO545" s="0"/>
      <c r="AIP545" s="0"/>
      <c r="AIQ545" s="0"/>
      <c r="AIR545" s="0"/>
      <c r="AIS545" s="0"/>
      <c r="AIT545" s="0"/>
      <c r="AIU545" s="0"/>
      <c r="AIV545" s="0"/>
      <c r="AIW545" s="0"/>
      <c r="AIX545" s="0"/>
      <c r="AIY545" s="0"/>
      <c r="AIZ545" s="0"/>
      <c r="AJA545" s="0"/>
      <c r="AJB545" s="0"/>
      <c r="AJC545" s="0"/>
      <c r="AJD545" s="0"/>
      <c r="AJE545" s="0"/>
      <c r="AJF545" s="0"/>
      <c r="AJG545" s="0"/>
      <c r="AJH545" s="0"/>
      <c r="AJI545" s="0"/>
      <c r="AJJ545" s="0"/>
      <c r="AJK545" s="0"/>
      <c r="AJL545" s="0"/>
      <c r="AJM545" s="0"/>
      <c r="AJN545" s="0"/>
      <c r="AJO545" s="0"/>
      <c r="AJP545" s="0"/>
      <c r="AJQ545" s="0"/>
      <c r="AJR545" s="0"/>
      <c r="AJS545" s="0"/>
      <c r="AJT545" s="0"/>
      <c r="AJU545" s="0"/>
      <c r="AJV545" s="0"/>
      <c r="AJW545" s="0"/>
      <c r="AJX545" s="0"/>
      <c r="AJY545" s="0"/>
      <c r="AJZ545" s="0"/>
      <c r="AKA545" s="0"/>
      <c r="AKB545" s="0"/>
      <c r="AKC545" s="0"/>
      <c r="AKD545" s="0"/>
      <c r="AKE545" s="0"/>
      <c r="AKF545" s="0"/>
      <c r="AKG545" s="0"/>
      <c r="AKH545" s="0"/>
      <c r="AKI545" s="0"/>
      <c r="AKJ545" s="0"/>
      <c r="AKK545" s="0"/>
      <c r="AKL545" s="0"/>
      <c r="AKM545" s="0"/>
      <c r="AKN545" s="0"/>
      <c r="AKO545" s="0"/>
      <c r="AKP545" s="0"/>
      <c r="AKQ545" s="0"/>
      <c r="AKR545" s="0"/>
      <c r="AKS545" s="0"/>
      <c r="AKT545" s="0"/>
      <c r="AKU545" s="0"/>
      <c r="AKV545" s="0"/>
      <c r="AKW545" s="0"/>
      <c r="AKX545" s="0"/>
      <c r="AKY545" s="0"/>
      <c r="AKZ545" s="0"/>
      <c r="ALA545" s="0"/>
      <c r="ALB545" s="0"/>
      <c r="ALC545" s="0"/>
      <c r="ALD545" s="0"/>
      <c r="ALE545" s="0"/>
      <c r="ALF545" s="0"/>
      <c r="ALG545" s="0"/>
      <c r="ALH545" s="0"/>
      <c r="ALI545" s="0"/>
      <c r="ALJ545" s="0"/>
      <c r="ALK545" s="0"/>
      <c r="ALL545" s="0"/>
      <c r="ALM545" s="0"/>
      <c r="ALN545" s="0"/>
      <c r="ALO545" s="0"/>
      <c r="ALP545" s="0"/>
      <c r="ALQ545" s="0"/>
      <c r="ALR545" s="0"/>
      <c r="ALS545" s="0"/>
      <c r="ALT545" s="0"/>
      <c r="ALU545" s="0"/>
      <c r="ALV545" s="0"/>
      <c r="ALW545" s="0"/>
      <c r="ALX545" s="0"/>
      <c r="ALY545" s="0"/>
      <c r="ALZ545" s="0"/>
      <c r="AMA545" s="0"/>
      <c r="AMB545" s="0"/>
      <c r="AMC545" s="0"/>
      <c r="AMD545" s="0"/>
      <c r="AME545" s="0"/>
      <c r="AMF545" s="0"/>
      <c r="AMG545" s="0"/>
      <c r="AMH545" s="0"/>
      <c r="AMI545" s="0"/>
      <c r="AMJ545" s="0"/>
      <c r="AMK545" s="0"/>
      <c r="AML545" s="0"/>
      <c r="AMM545" s="0"/>
      <c r="AMN545" s="0"/>
      <c r="AMO545" s="0"/>
      <c r="AMP545" s="0"/>
      <c r="AMQ545" s="0"/>
      <c r="AMR545" s="0"/>
      <c r="AMS545" s="0"/>
      <c r="AMT545" s="0"/>
      <c r="AMU545" s="0"/>
      <c r="AMV545" s="0"/>
      <c r="AMW545" s="0"/>
      <c r="AMX545" s="0"/>
      <c r="AMY545" s="0"/>
      <c r="AMZ545" s="0"/>
      <c r="ANA545" s="0"/>
      <c r="ANB545" s="0"/>
      <c r="ANC545" s="0"/>
      <c r="AND545" s="0"/>
      <c r="ANE545" s="0"/>
      <c r="ANF545" s="0"/>
      <c r="ANG545" s="0"/>
      <c r="ANH545" s="0"/>
      <c r="ANI545" s="0"/>
      <c r="ANJ545" s="0"/>
      <c r="ANK545" s="0"/>
      <c r="ANL545" s="0"/>
      <c r="ANM545" s="0"/>
      <c r="ANN545" s="0"/>
      <c r="ANO545" s="0"/>
      <c r="ANP545" s="0"/>
      <c r="ANQ545" s="0"/>
      <c r="ANR545" s="0"/>
      <c r="ANS545" s="0"/>
      <c r="ANT545" s="0"/>
      <c r="ANU545" s="0"/>
      <c r="ANV545" s="0"/>
      <c r="ANW545" s="0"/>
      <c r="ANX545" s="0"/>
      <c r="ANY545" s="0"/>
      <c r="ANZ545" s="0"/>
      <c r="AOA545" s="0"/>
      <c r="AOB545" s="0"/>
      <c r="AOC545" s="0"/>
      <c r="AOD545" s="0"/>
      <c r="AOE545" s="0"/>
      <c r="AOF545" s="0"/>
      <c r="AOG545" s="0"/>
      <c r="AOH545" s="0"/>
      <c r="AOI545" s="0"/>
      <c r="AOJ545" s="0"/>
      <c r="AOK545" s="0"/>
      <c r="AOL545" s="0"/>
      <c r="AOM545" s="0"/>
      <c r="AON545" s="0"/>
      <c r="AOO545" s="0"/>
      <c r="AOP545" s="0"/>
      <c r="AOQ545" s="0"/>
      <c r="AOR545" s="0"/>
      <c r="AOS545" s="0"/>
      <c r="AOT545" s="0"/>
      <c r="AOU545" s="0"/>
      <c r="AOV545" s="0"/>
      <c r="AOW545" s="0"/>
      <c r="AOX545" s="0"/>
      <c r="AOY545" s="0"/>
      <c r="AOZ545" s="0"/>
      <c r="APA545" s="0"/>
      <c r="APB545" s="0"/>
      <c r="APC545" s="0"/>
      <c r="APD545" s="0"/>
      <c r="APE545" s="0"/>
      <c r="APF545" s="0"/>
      <c r="APG545" s="0"/>
      <c r="APH545" s="0"/>
      <c r="API545" s="0"/>
      <c r="APJ545" s="0"/>
      <c r="APK545" s="0"/>
      <c r="APL545" s="0"/>
      <c r="APM545" s="0"/>
      <c r="APN545" s="0"/>
      <c r="APO545" s="0"/>
      <c r="APP545" s="0"/>
      <c r="APQ545" s="0"/>
      <c r="APR545" s="0"/>
      <c r="APS545" s="0"/>
      <c r="APT545" s="0"/>
      <c r="APU545" s="0"/>
      <c r="APV545" s="0"/>
      <c r="APW545" s="0"/>
      <c r="APX545" s="0"/>
      <c r="APY545" s="0"/>
      <c r="APZ545" s="0"/>
      <c r="AQA545" s="0"/>
      <c r="AQB545" s="0"/>
      <c r="AQC545" s="0"/>
      <c r="AQD545" s="0"/>
      <c r="AQE545" s="0"/>
      <c r="AQF545" s="0"/>
      <c r="AQG545" s="0"/>
      <c r="AQH545" s="0"/>
      <c r="AQI545" s="0"/>
      <c r="AQJ545" s="0"/>
      <c r="AQK545" s="0"/>
      <c r="AQL545" s="0"/>
      <c r="AQM545" s="0"/>
      <c r="AQN545" s="0"/>
      <c r="AQO545" s="0"/>
      <c r="AQP545" s="0"/>
      <c r="AQQ545" s="0"/>
      <c r="AQR545" s="0"/>
      <c r="AQS545" s="0"/>
      <c r="AQT545" s="0"/>
      <c r="AQU545" s="0"/>
      <c r="AQV545" s="0"/>
      <c r="AQW545" s="0"/>
      <c r="AQX545" s="0"/>
      <c r="AQY545" s="0"/>
      <c r="AQZ545" s="0"/>
      <c r="ARA545" s="0"/>
      <c r="ARB545" s="0"/>
      <c r="ARC545" s="0"/>
      <c r="ARD545" s="0"/>
      <c r="ARE545" s="0"/>
      <c r="ARF545" s="0"/>
      <c r="ARG545" s="0"/>
      <c r="ARH545" s="0"/>
      <c r="ARI545" s="0"/>
      <c r="ARJ545" s="0"/>
      <c r="ARK545" s="0"/>
      <c r="ARL545" s="0"/>
      <c r="ARM545" s="0"/>
      <c r="ARN545" s="0"/>
      <c r="ARO545" s="0"/>
      <c r="ARP545" s="0"/>
      <c r="ARQ545" s="0"/>
      <c r="ARR545" s="0"/>
      <c r="ARS545" s="0"/>
      <c r="ART545" s="0"/>
      <c r="ARU545" s="0"/>
      <c r="ARV545" s="0"/>
      <c r="ARW545" s="0"/>
      <c r="ARX545" s="0"/>
      <c r="ARY545" s="0"/>
      <c r="ARZ545" s="0"/>
      <c r="ASA545" s="0"/>
      <c r="ASB545" s="0"/>
      <c r="ASC545" s="0"/>
      <c r="ASD545" s="0"/>
      <c r="ASE545" s="0"/>
      <c r="ASF545" s="0"/>
      <c r="ASG545" s="0"/>
      <c r="ASH545" s="0"/>
      <c r="ASI545" s="0"/>
      <c r="ASJ545" s="0"/>
      <c r="ASK545" s="0"/>
      <c r="ASL545" s="0"/>
      <c r="ASM545" s="0"/>
      <c r="ASN545" s="0"/>
      <c r="ASO545" s="0"/>
      <c r="ASP545" s="0"/>
      <c r="ASQ545" s="0"/>
      <c r="ASR545" s="0"/>
      <c r="ASS545" s="0"/>
      <c r="AST545" s="0"/>
      <c r="ASU545" s="0"/>
      <c r="ASV545" s="0"/>
      <c r="ASW545" s="0"/>
      <c r="ASX545" s="0"/>
      <c r="ASY545" s="0"/>
      <c r="ASZ545" s="0"/>
      <c r="ATA545" s="0"/>
      <c r="ATB545" s="0"/>
      <c r="ATC545" s="0"/>
      <c r="ATD545" s="0"/>
      <c r="ATE545" s="0"/>
      <c r="ATF545" s="0"/>
      <c r="ATG545" s="0"/>
      <c r="ATH545" s="0"/>
      <c r="ATI545" s="0"/>
      <c r="ATJ545" s="0"/>
      <c r="ATK545" s="0"/>
      <c r="ATL545" s="0"/>
      <c r="ATM545" s="0"/>
      <c r="ATN545" s="0"/>
      <c r="ATO545" s="0"/>
      <c r="ATP545" s="0"/>
      <c r="ATQ545" s="0"/>
      <c r="ATR545" s="0"/>
      <c r="ATS545" s="0"/>
      <c r="ATT545" s="0"/>
      <c r="ATU545" s="0"/>
      <c r="ATV545" s="0"/>
      <c r="ATW545" s="0"/>
      <c r="ATX545" s="0"/>
      <c r="ATY545" s="0"/>
      <c r="ATZ545" s="0"/>
      <c r="AUA545" s="0"/>
      <c r="AUB545" s="0"/>
      <c r="AUC545" s="0"/>
      <c r="AUD545" s="0"/>
      <c r="AUE545" s="0"/>
      <c r="AUF545" s="0"/>
      <c r="AUG545" s="0"/>
      <c r="AUH545" s="0"/>
      <c r="AUI545" s="0"/>
      <c r="AUJ545" s="0"/>
      <c r="AUK545" s="0"/>
      <c r="AUL545" s="0"/>
      <c r="AUM545" s="0"/>
      <c r="AUN545" s="0"/>
      <c r="AUO545" s="0"/>
      <c r="AUP545" s="0"/>
      <c r="AUQ545" s="0"/>
      <c r="AUR545" s="0"/>
      <c r="AUS545" s="0"/>
      <c r="AUT545" s="0"/>
      <c r="AUU545" s="0"/>
      <c r="AUV545" s="0"/>
      <c r="AUW545" s="0"/>
      <c r="AUX545" s="0"/>
      <c r="AUY545" s="0"/>
      <c r="AUZ545" s="0"/>
      <c r="AVA545" s="0"/>
      <c r="AVB545" s="0"/>
      <c r="AVC545" s="0"/>
      <c r="AVD545" s="0"/>
      <c r="AVE545" s="0"/>
      <c r="AVF545" s="0"/>
      <c r="AVG545" s="0"/>
      <c r="AVH545" s="0"/>
      <c r="AVI545" s="0"/>
      <c r="AVJ545" s="0"/>
      <c r="AVK545" s="0"/>
      <c r="AVL545" s="0"/>
      <c r="AVM545" s="0"/>
      <c r="AVN545" s="0"/>
      <c r="AVO545" s="0"/>
      <c r="AVP545" s="0"/>
      <c r="AVQ545" s="0"/>
      <c r="AVR545" s="0"/>
      <c r="AVS545" s="0"/>
      <c r="AVT545" s="0"/>
      <c r="AVU545" s="0"/>
      <c r="AVV545" s="0"/>
      <c r="AVW545" s="0"/>
      <c r="AVX545" s="0"/>
      <c r="AVY545" s="0"/>
      <c r="AVZ545" s="0"/>
      <c r="AWA545" s="0"/>
      <c r="AWB545" s="0"/>
      <c r="AWC545" s="0"/>
      <c r="AWD545" s="0"/>
      <c r="AWE545" s="0"/>
      <c r="AWF545" s="0"/>
      <c r="AWG545" s="0"/>
      <c r="AWH545" s="0"/>
      <c r="AWI545" s="0"/>
      <c r="AWJ545" s="0"/>
      <c r="AWK545" s="0"/>
      <c r="AWL545" s="0"/>
      <c r="AWM545" s="0"/>
      <c r="AWN545" s="0"/>
      <c r="AWO545" s="0"/>
      <c r="AWP545" s="0"/>
      <c r="AWQ545" s="0"/>
      <c r="AWR545" s="0"/>
      <c r="AWS545" s="0"/>
      <c r="AWT545" s="0"/>
      <c r="AWU545" s="0"/>
      <c r="AWV545" s="0"/>
      <c r="AWW545" s="0"/>
      <c r="AWX545" s="0"/>
      <c r="AWY545" s="0"/>
      <c r="AWZ545" s="0"/>
      <c r="AXA545" s="0"/>
      <c r="AXB545" s="0"/>
      <c r="AXC545" s="0"/>
      <c r="AXD545" s="0"/>
      <c r="AXE545" s="0"/>
      <c r="AXF545" s="0"/>
      <c r="AXG545" s="0"/>
      <c r="AXH545" s="0"/>
      <c r="AXI545" s="0"/>
      <c r="AXJ545" s="0"/>
      <c r="AXK545" s="0"/>
      <c r="AXL545" s="0"/>
      <c r="AXM545" s="0"/>
      <c r="AXN545" s="0"/>
      <c r="AXO545" s="0"/>
      <c r="AXP545" s="0"/>
      <c r="AXQ545" s="0"/>
      <c r="AXR545" s="0"/>
      <c r="AXS545" s="0"/>
      <c r="AXT545" s="0"/>
      <c r="AXU545" s="0"/>
      <c r="AXV545" s="0"/>
      <c r="AXW545" s="0"/>
      <c r="AXX545" s="0"/>
      <c r="AXY545" s="0"/>
      <c r="AXZ545" s="0"/>
      <c r="AYA545" s="0"/>
      <c r="AYB545" s="0"/>
      <c r="AYC545" s="0"/>
      <c r="AYD545" s="0"/>
      <c r="AYE545" s="0"/>
      <c r="AYF545" s="0"/>
      <c r="AYG545" s="0"/>
      <c r="AYH545" s="0"/>
      <c r="AYI545" s="0"/>
      <c r="AYJ545" s="0"/>
      <c r="AYK545" s="0"/>
      <c r="AYL545" s="0"/>
      <c r="AYM545" s="0"/>
      <c r="AYN545" s="0"/>
      <c r="AYO545" s="0"/>
      <c r="AYP545" s="0"/>
      <c r="AYQ545" s="0"/>
      <c r="AYR545" s="0"/>
      <c r="AYS545" s="0"/>
      <c r="AYT545" s="0"/>
      <c r="AYU545" s="0"/>
      <c r="AYV545" s="0"/>
      <c r="AYW545" s="0"/>
      <c r="AYX545" s="0"/>
      <c r="AYY545" s="0"/>
      <c r="AYZ545" s="0"/>
      <c r="AZA545" s="0"/>
      <c r="AZB545" s="0"/>
      <c r="AZC545" s="0"/>
      <c r="AZD545" s="0"/>
      <c r="AZE545" s="0"/>
      <c r="AZF545" s="0"/>
      <c r="AZG545" s="0"/>
      <c r="AZH545" s="0"/>
      <c r="AZI545" s="0"/>
      <c r="AZJ545" s="0"/>
      <c r="AZK545" s="0"/>
      <c r="AZL545" s="0"/>
      <c r="AZM545" s="0"/>
      <c r="AZN545" s="0"/>
      <c r="AZO545" s="0"/>
      <c r="AZP545" s="0"/>
      <c r="AZQ545" s="0"/>
      <c r="AZR545" s="0"/>
      <c r="AZS545" s="0"/>
      <c r="AZT545" s="0"/>
      <c r="AZU545" s="0"/>
      <c r="AZV545" s="0"/>
      <c r="AZW545" s="0"/>
      <c r="AZX545" s="0"/>
      <c r="AZY545" s="0"/>
      <c r="AZZ545" s="0"/>
      <c r="BAA545" s="0"/>
      <c r="BAB545" s="0"/>
      <c r="BAC545" s="0"/>
      <c r="BAD545" s="0"/>
      <c r="BAE545" s="0"/>
      <c r="BAF545" s="0"/>
      <c r="BAG545" s="0"/>
      <c r="BAH545" s="0"/>
      <c r="BAI545" s="0"/>
      <c r="BAJ545" s="0"/>
      <c r="BAK545" s="0"/>
      <c r="BAL545" s="0"/>
      <c r="BAM545" s="0"/>
      <c r="BAN545" s="0"/>
      <c r="BAO545" s="0"/>
      <c r="BAP545" s="0"/>
      <c r="BAQ545" s="0"/>
      <c r="BAR545" s="0"/>
      <c r="BAS545" s="0"/>
      <c r="BAT545" s="0"/>
      <c r="BAU545" s="0"/>
      <c r="BAV545" s="0"/>
      <c r="BAW545" s="0"/>
      <c r="BAX545" s="0"/>
      <c r="BAY545" s="0"/>
      <c r="BAZ545" s="0"/>
      <c r="BBA545" s="0"/>
      <c r="BBB545" s="0"/>
      <c r="BBC545" s="0"/>
      <c r="BBD545" s="0"/>
      <c r="BBE545" s="0"/>
      <c r="BBF545" s="0"/>
      <c r="BBG545" s="0"/>
      <c r="BBH545" s="0"/>
      <c r="BBI545" s="0"/>
      <c r="BBJ545" s="0"/>
      <c r="BBK545" s="0"/>
      <c r="BBL545" s="0"/>
      <c r="BBM545" s="0"/>
      <c r="BBN545" s="0"/>
      <c r="BBO545" s="0"/>
      <c r="BBP545" s="0"/>
      <c r="BBQ545" s="0"/>
      <c r="BBR545" s="0"/>
      <c r="BBS545" s="0"/>
      <c r="BBT545" s="0"/>
      <c r="BBU545" s="0"/>
      <c r="BBV545" s="0"/>
      <c r="BBW545" s="0"/>
      <c r="BBX545" s="0"/>
      <c r="BBY545" s="0"/>
      <c r="BBZ545" s="0"/>
      <c r="BCA545" s="0"/>
      <c r="BCB545" s="0"/>
      <c r="BCC545" s="0"/>
      <c r="BCD545" s="0"/>
      <c r="BCE545" s="0"/>
      <c r="BCF545" s="0"/>
      <c r="BCG545" s="0"/>
      <c r="BCH545" s="0"/>
      <c r="BCI545" s="0"/>
      <c r="BCJ545" s="0"/>
      <c r="BCK545" s="0"/>
      <c r="BCL545" s="0"/>
      <c r="BCM545" s="0"/>
      <c r="BCN545" s="0"/>
      <c r="BCO545" s="0"/>
      <c r="BCP545" s="0"/>
      <c r="BCQ545" s="0"/>
      <c r="BCR545" s="0"/>
      <c r="BCS545" s="0"/>
      <c r="BCT545" s="0"/>
      <c r="BCU545" s="0"/>
      <c r="BCV545" s="0"/>
      <c r="BCW545" s="0"/>
      <c r="BCX545" s="0"/>
      <c r="BCY545" s="0"/>
      <c r="BCZ545" s="0"/>
      <c r="BDA545" s="0"/>
      <c r="BDB545" s="0"/>
      <c r="BDC545" s="0"/>
      <c r="BDD545" s="0"/>
      <c r="BDE545" s="0"/>
      <c r="BDF545" s="0"/>
      <c r="BDG545" s="0"/>
      <c r="BDH545" s="0"/>
      <c r="BDI545" s="0"/>
      <c r="BDJ545" s="0"/>
      <c r="BDK545" s="0"/>
      <c r="BDL545" s="0"/>
      <c r="BDM545" s="0"/>
      <c r="BDN545" s="0"/>
      <c r="BDO545" s="0"/>
      <c r="BDP545" s="0"/>
      <c r="BDQ545" s="0"/>
      <c r="BDR545" s="0"/>
      <c r="BDS545" s="0"/>
      <c r="BDT545" s="0"/>
      <c r="BDU545" s="0"/>
      <c r="BDV545" s="0"/>
      <c r="BDW545" s="0"/>
      <c r="BDX545" s="0"/>
      <c r="BDY545" s="0"/>
      <c r="BDZ545" s="0"/>
      <c r="BEA545" s="0"/>
      <c r="BEB545" s="0"/>
      <c r="BEC545" s="0"/>
      <c r="BED545" s="0"/>
      <c r="BEE545" s="0"/>
      <c r="BEF545" s="0"/>
      <c r="BEG545" s="0"/>
      <c r="BEH545" s="0"/>
      <c r="BEI545" s="0"/>
      <c r="BEJ545" s="0"/>
      <c r="BEK545" s="0"/>
      <c r="BEL545" s="0"/>
      <c r="BEM545" s="0"/>
      <c r="BEN545" s="0"/>
      <c r="BEO545" s="0"/>
      <c r="BEP545" s="0"/>
      <c r="BEQ545" s="0"/>
      <c r="BER545" s="0"/>
      <c r="BES545" s="0"/>
      <c r="BET545" s="0"/>
      <c r="BEU545" s="0"/>
      <c r="BEV545" s="0"/>
      <c r="BEW545" s="0"/>
      <c r="BEX545" s="0"/>
      <c r="BEY545" s="0"/>
      <c r="BEZ545" s="0"/>
      <c r="BFA545" s="0"/>
      <c r="BFB545" s="0"/>
      <c r="BFC545" s="0"/>
      <c r="BFD545" s="0"/>
      <c r="BFE545" s="0"/>
      <c r="BFF545" s="0"/>
      <c r="BFG545" s="0"/>
      <c r="BFH545" s="0"/>
      <c r="BFI545" s="0"/>
      <c r="BFJ545" s="0"/>
      <c r="BFK545" s="0"/>
      <c r="BFL545" s="0"/>
      <c r="BFM545" s="0"/>
      <c r="BFN545" s="0"/>
      <c r="BFO545" s="0"/>
      <c r="BFP545" s="0"/>
      <c r="BFQ545" s="0"/>
      <c r="BFR545" s="0"/>
      <c r="BFS545" s="0"/>
      <c r="BFT545" s="0"/>
      <c r="BFU545" s="0"/>
      <c r="BFV545" s="0"/>
      <c r="BFW545" s="0"/>
      <c r="BFX545" s="0"/>
      <c r="BFY545" s="0"/>
      <c r="BFZ545" s="0"/>
      <c r="BGA545" s="0"/>
      <c r="BGB545" s="0"/>
      <c r="BGC545" s="0"/>
      <c r="BGD545" s="0"/>
      <c r="BGE545" s="0"/>
      <c r="BGF545" s="0"/>
      <c r="BGG545" s="0"/>
      <c r="BGH545" s="0"/>
      <c r="BGI545" s="0"/>
      <c r="BGJ545" s="0"/>
      <c r="BGK545" s="0"/>
      <c r="BGL545" s="0"/>
      <c r="BGM545" s="0"/>
      <c r="BGN545" s="0"/>
      <c r="BGO545" s="0"/>
      <c r="BGP545" s="0"/>
      <c r="BGQ545" s="0"/>
      <c r="BGR545" s="0"/>
      <c r="BGS545" s="0"/>
      <c r="BGT545" s="0"/>
      <c r="BGU545" s="0"/>
      <c r="BGV545" s="0"/>
      <c r="BGW545" s="0"/>
      <c r="BGX545" s="0"/>
      <c r="BGY545" s="0"/>
      <c r="BGZ545" s="0"/>
      <c r="BHA545" s="0"/>
      <c r="BHB545" s="0"/>
      <c r="BHC545" s="0"/>
      <c r="BHD545" s="0"/>
      <c r="BHE545" s="0"/>
      <c r="BHF545" s="0"/>
      <c r="BHG545" s="0"/>
      <c r="BHH545" s="0"/>
      <c r="BHI545" s="0"/>
      <c r="BHJ545" s="0"/>
      <c r="BHK545" s="0"/>
      <c r="BHL545" s="0"/>
      <c r="BHM545" s="0"/>
      <c r="BHN545" s="0"/>
      <c r="BHO545" s="0"/>
      <c r="BHP545" s="0"/>
      <c r="BHQ545" s="0"/>
      <c r="BHR545" s="0"/>
      <c r="BHS545" s="0"/>
      <c r="BHT545" s="0"/>
      <c r="BHU545" s="0"/>
      <c r="BHV545" s="0"/>
      <c r="BHW545" s="0"/>
      <c r="BHX545" s="0"/>
      <c r="BHY545" s="0"/>
      <c r="BHZ545" s="0"/>
      <c r="BIA545" s="0"/>
      <c r="BIB545" s="0"/>
      <c r="BIC545" s="0"/>
      <c r="BID545" s="0"/>
      <c r="BIE545" s="0"/>
      <c r="BIF545" s="0"/>
      <c r="BIG545" s="0"/>
      <c r="BIH545" s="0"/>
      <c r="BII545" s="0"/>
      <c r="BIJ545" s="0"/>
      <c r="BIK545" s="0"/>
      <c r="BIL545" s="0"/>
      <c r="BIM545" s="0"/>
      <c r="BIN545" s="0"/>
      <c r="BIO545" s="0"/>
      <c r="BIP545" s="0"/>
      <c r="BIQ545" s="0"/>
      <c r="BIR545" s="0"/>
      <c r="BIS545" s="0"/>
      <c r="BIT545" s="0"/>
      <c r="BIU545" s="0"/>
      <c r="BIV545" s="0"/>
      <c r="BIW545" s="0"/>
      <c r="BIX545" s="0"/>
      <c r="BIY545" s="0"/>
      <c r="BIZ545" s="0"/>
      <c r="BJA545" s="0"/>
      <c r="BJB545" s="0"/>
      <c r="BJC545" s="0"/>
      <c r="BJD545" s="0"/>
      <c r="BJE545" s="0"/>
      <c r="BJF545" s="0"/>
      <c r="BJG545" s="0"/>
      <c r="BJH545" s="0"/>
      <c r="BJI545" s="0"/>
      <c r="BJJ545" s="0"/>
      <c r="BJK545" s="0"/>
      <c r="BJL545" s="0"/>
      <c r="BJM545" s="0"/>
      <c r="BJN545" s="0"/>
      <c r="BJO545" s="0"/>
      <c r="BJP545" s="0"/>
      <c r="BJQ545" s="0"/>
      <c r="BJR545" s="0"/>
      <c r="BJS545" s="0"/>
      <c r="BJT545" s="0"/>
      <c r="BJU545" s="0"/>
      <c r="BJV545" s="0"/>
      <c r="BJW545" s="0"/>
      <c r="BJX545" s="0"/>
      <c r="BJY545" s="0"/>
      <c r="BJZ545" s="0"/>
      <c r="BKA545" s="0"/>
      <c r="BKB545" s="0"/>
      <c r="BKC545" s="0"/>
      <c r="BKD545" s="0"/>
      <c r="BKE545" s="0"/>
      <c r="BKF545" s="0"/>
      <c r="BKG545" s="0"/>
      <c r="BKH545" s="0"/>
      <c r="BKI545" s="0"/>
      <c r="BKJ545" s="0"/>
      <c r="BKK545" s="0"/>
      <c r="BKL545" s="0"/>
      <c r="BKM545" s="0"/>
      <c r="BKN545" s="0"/>
      <c r="BKO545" s="0"/>
      <c r="BKP545" s="0"/>
      <c r="BKQ545" s="0"/>
      <c r="BKR545" s="0"/>
      <c r="BKS545" s="0"/>
      <c r="BKT545" s="0"/>
      <c r="BKU545" s="0"/>
      <c r="BKV545" s="0"/>
      <c r="BKW545" s="0"/>
      <c r="BKX545" s="0"/>
      <c r="BKY545" s="0"/>
      <c r="BKZ545" s="0"/>
      <c r="BLA545" s="0"/>
      <c r="BLB545" s="0"/>
      <c r="BLC545" s="0"/>
      <c r="BLD545" s="0"/>
      <c r="BLE545" s="0"/>
      <c r="BLF545" s="0"/>
      <c r="BLG545" s="0"/>
      <c r="BLH545" s="0"/>
      <c r="BLI545" s="0"/>
      <c r="BLJ545" s="0"/>
      <c r="BLK545" s="0"/>
      <c r="BLL545" s="0"/>
      <c r="BLM545" s="0"/>
      <c r="BLN545" s="0"/>
      <c r="BLO545" s="0"/>
      <c r="BLP545" s="0"/>
      <c r="BLQ545" s="0"/>
      <c r="BLR545" s="0"/>
      <c r="BLS545" s="0"/>
      <c r="BLT545" s="0"/>
      <c r="BLU545" s="0"/>
      <c r="BLV545" s="0"/>
      <c r="BLW545" s="0"/>
      <c r="BLX545" s="0"/>
      <c r="BLY545" s="0"/>
      <c r="BLZ545" s="0"/>
      <c r="BMA545" s="0"/>
      <c r="BMB545" s="0"/>
      <c r="BMC545" s="0"/>
      <c r="BMD545" s="0"/>
      <c r="BME545" s="0"/>
      <c r="BMF545" s="0"/>
      <c r="BMG545" s="0"/>
      <c r="BMH545" s="0"/>
      <c r="BMI545" s="0"/>
      <c r="BMJ545" s="0"/>
      <c r="BMK545" s="0"/>
      <c r="BML545" s="0"/>
      <c r="BMM545" s="0"/>
      <c r="BMN545" s="0"/>
      <c r="BMO545" s="0"/>
      <c r="BMP545" s="0"/>
      <c r="BMQ545" s="0"/>
      <c r="BMR545" s="0"/>
      <c r="BMS545" s="0"/>
      <c r="BMT545" s="0"/>
      <c r="BMU545" s="0"/>
      <c r="BMV545" s="0"/>
      <c r="BMW545" s="0"/>
      <c r="BMX545" s="0"/>
      <c r="BMY545" s="0"/>
      <c r="BMZ545" s="0"/>
      <c r="BNA545" s="0"/>
      <c r="BNB545" s="0"/>
      <c r="BNC545" s="0"/>
      <c r="BND545" s="0"/>
      <c r="BNE545" s="0"/>
      <c r="BNF545" s="0"/>
      <c r="BNG545" s="0"/>
      <c r="BNH545" s="0"/>
      <c r="BNI545" s="0"/>
      <c r="BNJ545" s="0"/>
      <c r="BNK545" s="0"/>
      <c r="BNL545" s="0"/>
      <c r="BNM545" s="0"/>
      <c r="BNN545" s="0"/>
      <c r="BNO545" s="0"/>
      <c r="BNP545" s="0"/>
      <c r="BNQ545" s="0"/>
      <c r="BNR545" s="0"/>
      <c r="BNS545" s="0"/>
      <c r="BNT545" s="0"/>
      <c r="BNU545" s="0"/>
      <c r="BNV545" s="0"/>
      <c r="BNW545" s="0"/>
      <c r="BNX545" s="0"/>
      <c r="BNY545" s="0"/>
      <c r="BNZ545" s="0"/>
      <c r="BOA545" s="0"/>
      <c r="BOB545" s="0"/>
      <c r="BOC545" s="0"/>
      <c r="BOD545" s="0"/>
      <c r="BOE545" s="0"/>
      <c r="BOF545" s="0"/>
      <c r="BOG545" s="0"/>
      <c r="BOH545" s="0"/>
      <c r="BOI545" s="0"/>
      <c r="BOJ545" s="0"/>
      <c r="BOK545" s="0"/>
      <c r="BOL545" s="0"/>
      <c r="BOM545" s="0"/>
      <c r="BON545" s="0"/>
      <c r="BOO545" s="0"/>
      <c r="BOP545" s="0"/>
      <c r="BOQ545" s="0"/>
      <c r="BOR545" s="0"/>
      <c r="BOS545" s="0"/>
      <c r="BOT545" s="0"/>
      <c r="BOU545" s="0"/>
      <c r="BOV545" s="0"/>
      <c r="BOW545" s="0"/>
      <c r="BOX545" s="0"/>
      <c r="BOY545" s="0"/>
      <c r="BOZ545" s="0"/>
      <c r="BPA545" s="0"/>
      <c r="BPB545" s="0"/>
      <c r="BPC545" s="0"/>
      <c r="BPD545" s="0"/>
      <c r="BPE545" s="0"/>
      <c r="BPF545" s="0"/>
      <c r="BPG545" s="0"/>
      <c r="BPH545" s="0"/>
      <c r="BPI545" s="0"/>
      <c r="BPJ545" s="0"/>
      <c r="BPK545" s="0"/>
      <c r="BPL545" s="0"/>
      <c r="BPM545" s="0"/>
      <c r="BPN545" s="0"/>
      <c r="BPO545" s="0"/>
      <c r="BPP545" s="0"/>
      <c r="BPQ545" s="0"/>
      <c r="BPR545" s="0"/>
      <c r="BPS545" s="0"/>
      <c r="BPT545" s="0"/>
      <c r="BPU545" s="0"/>
      <c r="BPV545" s="0"/>
      <c r="BPW545" s="0"/>
      <c r="BPX545" s="0"/>
      <c r="BPY545" s="0"/>
      <c r="BPZ545" s="0"/>
      <c r="BQA545" s="0"/>
      <c r="BQB545" s="0"/>
      <c r="BQC545" s="0"/>
      <c r="BQD545" s="0"/>
      <c r="BQE545" s="0"/>
      <c r="BQF545" s="0"/>
      <c r="BQG545" s="0"/>
      <c r="BQH545" s="0"/>
      <c r="BQI545" s="0"/>
      <c r="BQJ545" s="0"/>
      <c r="BQK545" s="0"/>
      <c r="BQL545" s="0"/>
      <c r="BQM545" s="0"/>
      <c r="BQN545" s="0"/>
      <c r="BQO545" s="0"/>
      <c r="BQP545" s="0"/>
      <c r="BQQ545" s="0"/>
      <c r="BQR545" s="0"/>
      <c r="BQS545" s="0"/>
      <c r="BQT545" s="0"/>
      <c r="BQU545" s="0"/>
      <c r="BQV545" s="0"/>
      <c r="BQW545" s="0"/>
      <c r="BQX545" s="0"/>
      <c r="BQY545" s="0"/>
      <c r="BQZ545" s="0"/>
      <c r="BRA545" s="0"/>
      <c r="BRB545" s="0"/>
      <c r="BRC545" s="0"/>
      <c r="BRD545" s="0"/>
      <c r="BRE545" s="0"/>
      <c r="BRF545" s="0"/>
      <c r="BRG545" s="0"/>
      <c r="BRH545" s="0"/>
      <c r="BRI545" s="0"/>
      <c r="BRJ545" s="0"/>
      <c r="BRK545" s="0"/>
      <c r="BRL545" s="0"/>
      <c r="BRM545" s="0"/>
      <c r="BRN545" s="0"/>
      <c r="BRO545" s="0"/>
      <c r="BRP545" s="0"/>
      <c r="BRQ545" s="0"/>
      <c r="BRR545" s="0"/>
      <c r="BRS545" s="0"/>
      <c r="BRT545" s="0"/>
      <c r="BRU545" s="0"/>
      <c r="BRV545" s="0"/>
      <c r="BRW545" s="0"/>
      <c r="BRX545" s="0"/>
      <c r="BRY545" s="0"/>
      <c r="BRZ545" s="0"/>
      <c r="BSA545" s="0"/>
      <c r="BSB545" s="0"/>
      <c r="BSC545" s="0"/>
      <c r="BSD545" s="0"/>
      <c r="BSE545" s="0"/>
      <c r="BSF545" s="0"/>
      <c r="BSG545" s="0"/>
      <c r="BSH545" s="0"/>
      <c r="BSI545" s="0"/>
      <c r="BSJ545" s="0"/>
      <c r="BSK545" s="0"/>
      <c r="BSL545" s="0"/>
      <c r="BSM545" s="0"/>
      <c r="BSN545" s="0"/>
      <c r="BSO545" s="0"/>
      <c r="BSP545" s="0"/>
      <c r="BSQ545" s="0"/>
      <c r="BSR545" s="0"/>
      <c r="BSS545" s="0"/>
      <c r="BST545" s="0"/>
      <c r="BSU545" s="0"/>
      <c r="BSV545" s="0"/>
      <c r="BSW545" s="0"/>
      <c r="BSX545" s="0"/>
      <c r="BSY545" s="0"/>
      <c r="BSZ545" s="0"/>
      <c r="BTA545" s="0"/>
      <c r="BTB545" s="0"/>
      <c r="BTC545" s="0"/>
      <c r="BTD545" s="0"/>
      <c r="BTE545" s="0"/>
      <c r="BTF545" s="0"/>
      <c r="BTG545" s="0"/>
      <c r="BTH545" s="0"/>
      <c r="BTI545" s="0"/>
      <c r="BTJ545" s="0"/>
      <c r="BTK545" s="0"/>
      <c r="BTL545" s="0"/>
      <c r="BTM545" s="0"/>
      <c r="BTN545" s="0"/>
      <c r="BTO545" s="0"/>
      <c r="BTP545" s="0"/>
      <c r="BTQ545" s="0"/>
      <c r="BTR545" s="0"/>
      <c r="BTS545" s="0"/>
      <c r="BTT545" s="0"/>
      <c r="BTU545" s="0"/>
      <c r="BTV545" s="0"/>
      <c r="BTW545" s="0"/>
      <c r="BTX545" s="0"/>
      <c r="BTY545" s="0"/>
      <c r="BTZ545" s="0"/>
      <c r="BUA545" s="0"/>
      <c r="BUB545" s="0"/>
      <c r="BUC545" s="0"/>
      <c r="BUD545" s="0"/>
      <c r="BUE545" s="0"/>
      <c r="BUF545" s="0"/>
      <c r="BUG545" s="0"/>
      <c r="BUH545" s="0"/>
      <c r="BUI545" s="0"/>
      <c r="BUJ545" s="0"/>
      <c r="BUK545" s="0"/>
      <c r="BUL545" s="0"/>
      <c r="BUM545" s="0"/>
      <c r="BUN545" s="0"/>
      <c r="BUO545" s="0"/>
      <c r="BUP545" s="0"/>
      <c r="BUQ545" s="0"/>
      <c r="BUR545" s="0"/>
      <c r="BUS545" s="0"/>
      <c r="BUT545" s="0"/>
      <c r="BUU545" s="0"/>
      <c r="BUV545" s="0"/>
      <c r="BUW545" s="0"/>
      <c r="BUX545" s="0"/>
      <c r="BUY545" s="0"/>
      <c r="BUZ545" s="0"/>
      <c r="BVA545" s="0"/>
      <c r="BVB545" s="0"/>
      <c r="BVC545" s="0"/>
      <c r="BVD545" s="0"/>
      <c r="BVE545" s="0"/>
      <c r="BVF545" s="0"/>
      <c r="BVG545" s="0"/>
      <c r="BVH545" s="0"/>
      <c r="BVI545" s="0"/>
      <c r="BVJ545" s="0"/>
      <c r="BVK545" s="0"/>
      <c r="BVL545" s="0"/>
      <c r="BVM545" s="0"/>
      <c r="BVN545" s="0"/>
      <c r="BVO545" s="0"/>
      <c r="BVP545" s="0"/>
      <c r="BVQ545" s="0"/>
      <c r="BVR545" s="0"/>
      <c r="BVS545" s="0"/>
      <c r="BVT545" s="0"/>
      <c r="BVU545" s="0"/>
      <c r="BVV545" s="0"/>
      <c r="BVW545" s="0"/>
      <c r="BVX545" s="0"/>
      <c r="BVY545" s="0"/>
      <c r="BVZ545" s="0"/>
      <c r="BWA545" s="0"/>
      <c r="BWB545" s="0"/>
      <c r="BWC545" s="0"/>
      <c r="BWD545" s="0"/>
      <c r="BWE545" s="0"/>
      <c r="BWF545" s="0"/>
      <c r="BWG545" s="0"/>
      <c r="BWH545" s="0"/>
      <c r="BWI545" s="0"/>
      <c r="BWJ545" s="0"/>
      <c r="BWK545" s="0"/>
      <c r="BWL545" s="0"/>
      <c r="BWM545" s="0"/>
      <c r="BWN545" s="0"/>
      <c r="BWO545" s="0"/>
      <c r="BWP545" s="0"/>
      <c r="BWQ545" s="0"/>
      <c r="BWR545" s="0"/>
      <c r="BWS545" s="0"/>
      <c r="BWT545" s="0"/>
      <c r="BWU545" s="0"/>
      <c r="BWV545" s="0"/>
      <c r="BWW545" s="0"/>
      <c r="BWX545" s="0"/>
      <c r="BWY545" s="0"/>
      <c r="BWZ545" s="0"/>
      <c r="BXA545" s="0"/>
      <c r="BXB545" s="0"/>
      <c r="BXC545" s="0"/>
      <c r="BXD545" s="0"/>
      <c r="BXE545" s="0"/>
      <c r="BXF545" s="0"/>
      <c r="BXG545" s="0"/>
      <c r="BXH545" s="0"/>
      <c r="BXI545" s="0"/>
      <c r="BXJ545" s="0"/>
      <c r="BXK545" s="0"/>
      <c r="BXL545" s="0"/>
      <c r="BXM545" s="0"/>
      <c r="BXN545" s="0"/>
      <c r="BXO545" s="0"/>
      <c r="BXP545" s="0"/>
      <c r="BXQ545" s="0"/>
      <c r="BXR545" s="0"/>
      <c r="BXS545" s="0"/>
      <c r="BXT545" s="0"/>
      <c r="BXU545" s="0"/>
      <c r="BXV545" s="0"/>
      <c r="BXW545" s="0"/>
      <c r="BXX545" s="0"/>
      <c r="BXY545" s="0"/>
      <c r="BXZ545" s="0"/>
      <c r="BYA545" s="0"/>
      <c r="BYB545" s="0"/>
      <c r="BYC545" s="0"/>
      <c r="BYD545" s="0"/>
      <c r="BYE545" s="0"/>
      <c r="BYF545" s="0"/>
      <c r="BYG545" s="0"/>
      <c r="BYH545" s="0"/>
      <c r="BYI545" s="0"/>
      <c r="BYJ545" s="0"/>
      <c r="BYK545" s="0"/>
      <c r="BYL545" s="0"/>
      <c r="BYM545" s="0"/>
      <c r="BYN545" s="0"/>
      <c r="BYO545" s="0"/>
      <c r="BYP545" s="0"/>
      <c r="BYQ545" s="0"/>
      <c r="BYR545" s="0"/>
      <c r="BYS545" s="0"/>
      <c r="BYT545" s="0"/>
      <c r="BYU545" s="0"/>
      <c r="BYV545" s="0"/>
      <c r="BYW545" s="0"/>
      <c r="BYX545" s="0"/>
      <c r="BYY545" s="0"/>
      <c r="BYZ545" s="0"/>
      <c r="BZA545" s="0"/>
      <c r="BZB545" s="0"/>
      <c r="BZC545" s="0"/>
      <c r="BZD545" s="0"/>
      <c r="BZE545" s="0"/>
      <c r="BZF545" s="0"/>
      <c r="BZG545" s="0"/>
      <c r="BZH545" s="0"/>
      <c r="BZI545" s="0"/>
      <c r="BZJ545" s="0"/>
      <c r="BZK545" s="0"/>
      <c r="BZL545" s="0"/>
      <c r="BZM545" s="0"/>
      <c r="BZN545" s="0"/>
      <c r="BZO545" s="0"/>
      <c r="BZP545" s="0"/>
      <c r="BZQ545" s="0"/>
      <c r="BZR545" s="0"/>
      <c r="BZS545" s="0"/>
      <c r="BZT545" s="0"/>
      <c r="BZU545" s="0"/>
      <c r="BZV545" s="0"/>
      <c r="BZW545" s="0"/>
      <c r="BZX545" s="0"/>
      <c r="BZY545" s="0"/>
      <c r="BZZ545" s="0"/>
      <c r="CAA545" s="0"/>
      <c r="CAB545" s="0"/>
      <c r="CAC545" s="0"/>
      <c r="CAD545" s="0"/>
      <c r="CAE545" s="0"/>
      <c r="CAF545" s="0"/>
      <c r="CAG545" s="0"/>
      <c r="CAH545" s="0"/>
      <c r="CAI545" s="0"/>
      <c r="CAJ545" s="0"/>
      <c r="CAK545" s="0"/>
      <c r="CAL545" s="0"/>
      <c r="CAM545" s="0"/>
      <c r="CAN545" s="0"/>
      <c r="CAO545" s="0"/>
      <c r="CAP545" s="0"/>
      <c r="CAQ545" s="0"/>
      <c r="CAR545" s="0"/>
      <c r="CAS545" s="0"/>
      <c r="CAT545" s="0"/>
      <c r="CAU545" s="0"/>
      <c r="CAV545" s="0"/>
      <c r="CAW545" s="0"/>
      <c r="CAX545" s="0"/>
      <c r="CAY545" s="0"/>
      <c r="CAZ545" s="0"/>
      <c r="CBA545" s="0"/>
      <c r="CBB545" s="0"/>
      <c r="CBC545" s="0"/>
      <c r="CBD545" s="0"/>
      <c r="CBE545" s="0"/>
      <c r="CBF545" s="0"/>
      <c r="CBG545" s="0"/>
      <c r="CBH545" s="0"/>
      <c r="CBI545" s="0"/>
      <c r="CBJ545" s="0"/>
      <c r="CBK545" s="0"/>
      <c r="CBL545" s="0"/>
      <c r="CBM545" s="0"/>
      <c r="CBN545" s="0"/>
      <c r="CBO545" s="0"/>
      <c r="CBP545" s="0"/>
      <c r="CBQ545" s="0"/>
      <c r="CBR545" s="0"/>
      <c r="CBS545" s="0"/>
      <c r="CBT545" s="0"/>
      <c r="CBU545" s="0"/>
      <c r="CBV545" s="0"/>
      <c r="CBW545" s="0"/>
      <c r="CBX545" s="0"/>
      <c r="CBY545" s="0"/>
      <c r="CBZ545" s="0"/>
      <c r="CCA545" s="0"/>
      <c r="CCB545" s="0"/>
      <c r="CCC545" s="0"/>
      <c r="CCD545" s="0"/>
      <c r="CCE545" s="0"/>
      <c r="CCF545" s="0"/>
      <c r="CCG545" s="0"/>
      <c r="CCH545" s="0"/>
      <c r="CCI545" s="0"/>
      <c r="CCJ545" s="0"/>
      <c r="CCK545" s="0"/>
      <c r="CCL545" s="0"/>
      <c r="CCM545" s="0"/>
      <c r="CCN545" s="0"/>
      <c r="CCO545" s="0"/>
      <c r="CCP545" s="0"/>
      <c r="CCQ545" s="0"/>
      <c r="CCR545" s="0"/>
      <c r="CCS545" s="0"/>
      <c r="CCT545" s="0"/>
      <c r="CCU545" s="0"/>
      <c r="CCV545" s="0"/>
      <c r="CCW545" s="0"/>
      <c r="CCX545" s="0"/>
      <c r="CCY545" s="0"/>
      <c r="CCZ545" s="0"/>
      <c r="CDA545" s="0"/>
      <c r="CDB545" s="0"/>
      <c r="CDC545" s="0"/>
      <c r="CDD545" s="0"/>
      <c r="CDE545" s="0"/>
      <c r="CDF545" s="0"/>
      <c r="CDG545" s="0"/>
      <c r="CDH545" s="0"/>
      <c r="CDI545" s="0"/>
      <c r="CDJ545" s="0"/>
      <c r="CDK545" s="0"/>
      <c r="CDL545" s="0"/>
      <c r="CDM545" s="0"/>
      <c r="CDN545" s="0"/>
      <c r="CDO545" s="0"/>
      <c r="CDP545" s="0"/>
      <c r="CDQ545" s="0"/>
      <c r="CDR545" s="0"/>
      <c r="CDS545" s="0"/>
      <c r="CDT545" s="0"/>
      <c r="CDU545" s="0"/>
      <c r="CDV545" s="0"/>
      <c r="CDW545" s="0"/>
      <c r="CDX545" s="0"/>
      <c r="CDY545" s="0"/>
      <c r="CDZ545" s="0"/>
      <c r="CEA545" s="0"/>
      <c r="CEB545" s="0"/>
      <c r="CEC545" s="0"/>
      <c r="CED545" s="0"/>
      <c r="CEE545" s="0"/>
      <c r="CEF545" s="0"/>
      <c r="CEG545" s="0"/>
      <c r="CEH545" s="0"/>
      <c r="CEI545" s="0"/>
      <c r="CEJ545" s="0"/>
      <c r="CEK545" s="0"/>
      <c r="CEL545" s="0"/>
      <c r="CEM545" s="0"/>
      <c r="CEN545" s="0"/>
      <c r="CEO545" s="0"/>
      <c r="CEP545" s="0"/>
      <c r="CEQ545" s="0"/>
      <c r="CER545" s="0"/>
      <c r="CES545" s="0"/>
      <c r="CET545" s="0"/>
      <c r="CEU545" s="0"/>
      <c r="CEV545" s="0"/>
      <c r="CEW545" s="0"/>
      <c r="CEX545" s="0"/>
      <c r="CEY545" s="0"/>
      <c r="CEZ545" s="0"/>
      <c r="CFA545" s="0"/>
      <c r="CFB545" s="0"/>
      <c r="CFC545" s="0"/>
      <c r="CFD545" s="0"/>
      <c r="CFE545" s="0"/>
      <c r="CFF545" s="0"/>
      <c r="CFG545" s="0"/>
      <c r="CFH545" s="0"/>
      <c r="CFI545" s="0"/>
      <c r="CFJ545" s="0"/>
      <c r="CFK545" s="0"/>
      <c r="CFL545" s="0"/>
      <c r="CFM545" s="0"/>
      <c r="CFN545" s="0"/>
      <c r="CFO545" s="0"/>
      <c r="CFP545" s="0"/>
      <c r="CFQ545" s="0"/>
      <c r="CFR545" s="0"/>
      <c r="CFS545" s="0"/>
      <c r="CFT545" s="0"/>
      <c r="CFU545" s="0"/>
      <c r="CFV545" s="0"/>
      <c r="CFW545" s="0"/>
      <c r="CFX545" s="0"/>
      <c r="CFY545" s="0"/>
      <c r="CFZ545" s="0"/>
      <c r="CGA545" s="0"/>
      <c r="CGB545" s="0"/>
      <c r="CGC545" s="0"/>
      <c r="CGD545" s="0"/>
      <c r="CGE545" s="0"/>
      <c r="CGF545" s="0"/>
      <c r="CGG545" s="0"/>
      <c r="CGH545" s="0"/>
      <c r="CGI545" s="0"/>
      <c r="CGJ545" s="0"/>
      <c r="CGK545" s="0"/>
      <c r="CGL545" s="0"/>
      <c r="CGM545" s="0"/>
      <c r="CGN545" s="0"/>
      <c r="CGO545" s="0"/>
      <c r="CGP545" s="0"/>
      <c r="CGQ545" s="0"/>
      <c r="CGR545" s="0"/>
      <c r="CGS545" s="0"/>
      <c r="CGT545" s="0"/>
      <c r="CGU545" s="0"/>
      <c r="CGV545" s="0"/>
      <c r="CGW545" s="0"/>
      <c r="CGX545" s="0"/>
      <c r="CGY545" s="0"/>
      <c r="CGZ545" s="0"/>
      <c r="CHA545" s="0"/>
      <c r="CHB545" s="0"/>
      <c r="CHC545" s="0"/>
      <c r="CHD545" s="0"/>
      <c r="CHE545" s="0"/>
      <c r="CHF545" s="0"/>
      <c r="CHG545" s="0"/>
      <c r="CHH545" s="0"/>
      <c r="CHI545" s="0"/>
      <c r="CHJ545" s="0"/>
      <c r="CHK545" s="0"/>
      <c r="CHL545" s="0"/>
      <c r="CHM545" s="0"/>
      <c r="CHN545" s="0"/>
      <c r="CHO545" s="0"/>
      <c r="CHP545" s="0"/>
      <c r="CHQ545" s="0"/>
      <c r="CHR545" s="0"/>
      <c r="CHS545" s="0"/>
      <c r="CHT545" s="0"/>
      <c r="CHU545" s="0"/>
      <c r="CHV545" s="0"/>
      <c r="CHW545" s="0"/>
      <c r="CHX545" s="0"/>
      <c r="CHY545" s="0"/>
      <c r="CHZ545" s="0"/>
      <c r="CIA545" s="0"/>
      <c r="CIB545" s="0"/>
      <c r="CIC545" s="0"/>
      <c r="CID545" s="0"/>
      <c r="CIE545" s="0"/>
      <c r="CIF545" s="0"/>
      <c r="CIG545" s="0"/>
      <c r="CIH545" s="0"/>
      <c r="CII545" s="0"/>
      <c r="CIJ545" s="0"/>
      <c r="CIK545" s="0"/>
      <c r="CIL545" s="0"/>
      <c r="CIM545" s="0"/>
      <c r="CIN545" s="0"/>
      <c r="CIO545" s="0"/>
      <c r="CIP545" s="0"/>
      <c r="CIQ545" s="0"/>
      <c r="CIR545" s="0"/>
      <c r="CIS545" s="0"/>
      <c r="CIT545" s="0"/>
      <c r="CIU545" s="0"/>
      <c r="CIV545" s="0"/>
      <c r="CIW545" s="0"/>
      <c r="CIX545" s="0"/>
      <c r="CIY545" s="0"/>
      <c r="CIZ545" s="0"/>
      <c r="CJA545" s="0"/>
      <c r="CJB545" s="0"/>
      <c r="CJC545" s="0"/>
      <c r="CJD545" s="0"/>
      <c r="CJE545" s="0"/>
      <c r="CJF545" s="0"/>
      <c r="CJG545" s="0"/>
      <c r="CJH545" s="0"/>
      <c r="CJI545" s="0"/>
      <c r="CJJ545" s="0"/>
      <c r="CJK545" s="0"/>
      <c r="CJL545" s="0"/>
      <c r="CJM545" s="0"/>
      <c r="CJN545" s="0"/>
      <c r="CJO545" s="0"/>
      <c r="CJP545" s="0"/>
      <c r="CJQ545" s="0"/>
      <c r="CJR545" s="0"/>
      <c r="CJS545" s="0"/>
      <c r="CJT545" s="0"/>
      <c r="CJU545" s="0"/>
      <c r="CJV545" s="0"/>
      <c r="CJW545" s="0"/>
      <c r="CJX545" s="0"/>
      <c r="CJY545" s="0"/>
      <c r="CJZ545" s="0"/>
      <c r="CKA545" s="0"/>
      <c r="CKB545" s="0"/>
      <c r="CKC545" s="0"/>
      <c r="CKD545" s="0"/>
      <c r="CKE545" s="0"/>
      <c r="CKF545" s="0"/>
      <c r="CKG545" s="0"/>
      <c r="CKH545" s="0"/>
      <c r="CKI545" s="0"/>
      <c r="CKJ545" s="0"/>
      <c r="CKK545" s="0"/>
      <c r="CKL545" s="0"/>
      <c r="CKM545" s="0"/>
      <c r="CKN545" s="0"/>
      <c r="CKO545" s="0"/>
      <c r="CKP545" s="0"/>
      <c r="CKQ545" s="0"/>
      <c r="CKR545" s="0"/>
      <c r="CKS545" s="0"/>
      <c r="CKT545" s="0"/>
      <c r="CKU545" s="0"/>
      <c r="CKV545" s="0"/>
      <c r="CKW545" s="0"/>
      <c r="CKX545" s="0"/>
      <c r="CKY545" s="0"/>
      <c r="CKZ545" s="0"/>
      <c r="CLA545" s="0"/>
      <c r="CLB545" s="0"/>
      <c r="CLC545" s="0"/>
      <c r="CLD545" s="0"/>
      <c r="CLE545" s="0"/>
      <c r="CLF545" s="0"/>
      <c r="CLG545" s="0"/>
      <c r="CLH545" s="0"/>
      <c r="CLI545" s="0"/>
      <c r="CLJ545" s="0"/>
      <c r="CLK545" s="0"/>
      <c r="CLL545" s="0"/>
      <c r="CLM545" s="0"/>
      <c r="CLN545" s="0"/>
      <c r="CLO545" s="0"/>
      <c r="CLP545" s="0"/>
      <c r="CLQ545" s="0"/>
      <c r="CLR545" s="0"/>
      <c r="CLS545" s="0"/>
      <c r="CLT545" s="0"/>
      <c r="CLU545" s="0"/>
      <c r="CLV545" s="0"/>
      <c r="CLW545" s="0"/>
      <c r="CLX545" s="0"/>
      <c r="CLY545" s="0"/>
      <c r="CLZ545" s="0"/>
      <c r="CMA545" s="0"/>
      <c r="CMB545" s="0"/>
      <c r="CMC545" s="0"/>
      <c r="CMD545" s="0"/>
      <c r="CME545" s="0"/>
      <c r="CMF545" s="0"/>
      <c r="CMG545" s="0"/>
      <c r="CMH545" s="0"/>
      <c r="CMI545" s="0"/>
      <c r="CMJ545" s="0"/>
      <c r="CMK545" s="0"/>
      <c r="CML545" s="0"/>
      <c r="CMM545" s="0"/>
      <c r="CMN545" s="0"/>
      <c r="CMO545" s="0"/>
      <c r="CMP545" s="0"/>
      <c r="CMQ545" s="0"/>
      <c r="CMR545" s="0"/>
      <c r="CMS545" s="0"/>
      <c r="CMT545" s="0"/>
      <c r="CMU545" s="0"/>
      <c r="CMV545" s="0"/>
      <c r="CMW545" s="0"/>
      <c r="CMX545" s="0"/>
      <c r="CMY545" s="0"/>
      <c r="CMZ545" s="0"/>
      <c r="CNA545" s="0"/>
      <c r="CNB545" s="0"/>
      <c r="CNC545" s="0"/>
      <c r="CND545" s="0"/>
      <c r="CNE545" s="0"/>
      <c r="CNF545" s="0"/>
      <c r="CNG545" s="0"/>
      <c r="CNH545" s="0"/>
      <c r="CNI545" s="0"/>
      <c r="CNJ545" s="0"/>
      <c r="CNK545" s="0"/>
      <c r="CNL545" s="0"/>
      <c r="CNM545" s="0"/>
      <c r="CNN545" s="0"/>
      <c r="CNO545" s="0"/>
      <c r="CNP545" s="0"/>
      <c r="CNQ545" s="0"/>
      <c r="CNR545" s="0"/>
      <c r="CNS545" s="0"/>
      <c r="CNT545" s="0"/>
      <c r="CNU545" s="0"/>
      <c r="CNV545" s="0"/>
      <c r="CNW545" s="0"/>
      <c r="CNX545" s="0"/>
      <c r="CNY545" s="0"/>
      <c r="CNZ545" s="0"/>
      <c r="COA545" s="0"/>
      <c r="COB545" s="0"/>
      <c r="COC545" s="0"/>
      <c r="COD545" s="0"/>
      <c r="COE545" s="0"/>
      <c r="COF545" s="0"/>
      <c r="COG545" s="0"/>
      <c r="COH545" s="0"/>
      <c r="COI545" s="0"/>
      <c r="COJ545" s="0"/>
      <c r="COK545" s="0"/>
      <c r="COL545" s="0"/>
      <c r="COM545" s="0"/>
      <c r="CON545" s="0"/>
      <c r="COO545" s="0"/>
      <c r="COP545" s="0"/>
      <c r="COQ545" s="0"/>
      <c r="COR545" s="0"/>
      <c r="COS545" s="0"/>
      <c r="COT545" s="0"/>
      <c r="COU545" s="0"/>
      <c r="COV545" s="0"/>
      <c r="COW545" s="0"/>
      <c r="COX545" s="0"/>
      <c r="COY545" s="0"/>
      <c r="COZ545" s="0"/>
      <c r="CPA545" s="0"/>
      <c r="CPB545" s="0"/>
      <c r="CPC545" s="0"/>
      <c r="CPD545" s="0"/>
      <c r="CPE545" s="0"/>
      <c r="CPF545" s="0"/>
      <c r="CPG545" s="0"/>
      <c r="CPH545" s="0"/>
      <c r="CPI545" s="0"/>
      <c r="CPJ545" s="0"/>
      <c r="CPK545" s="0"/>
      <c r="CPL545" s="0"/>
      <c r="CPM545" s="0"/>
      <c r="CPN545" s="0"/>
      <c r="CPO545" s="0"/>
      <c r="CPP545" s="0"/>
      <c r="CPQ545" s="0"/>
      <c r="CPR545" s="0"/>
      <c r="CPS545" s="0"/>
      <c r="CPT545" s="0"/>
      <c r="CPU545" s="0"/>
      <c r="CPV545" s="0"/>
      <c r="CPW545" s="0"/>
      <c r="CPX545" s="0"/>
      <c r="CPY545" s="0"/>
      <c r="CPZ545" s="0"/>
      <c r="CQA545" s="0"/>
      <c r="CQB545" s="0"/>
      <c r="CQC545" s="0"/>
      <c r="CQD545" s="0"/>
      <c r="CQE545" s="0"/>
      <c r="CQF545" s="0"/>
      <c r="CQG545" s="0"/>
      <c r="CQH545" s="0"/>
      <c r="CQI545" s="0"/>
      <c r="CQJ545" s="0"/>
      <c r="CQK545" s="0"/>
      <c r="CQL545" s="0"/>
      <c r="CQM545" s="0"/>
      <c r="CQN545" s="0"/>
      <c r="CQO545" s="0"/>
      <c r="CQP545" s="0"/>
      <c r="CQQ545" s="0"/>
      <c r="CQR545" s="0"/>
      <c r="CQS545" s="0"/>
      <c r="CQT545" s="0"/>
      <c r="CQU545" s="0"/>
      <c r="CQV545" s="0"/>
      <c r="CQW545" s="0"/>
      <c r="CQX545" s="0"/>
      <c r="CQY545" s="0"/>
      <c r="CQZ545" s="0"/>
      <c r="CRA545" s="0"/>
      <c r="CRB545" s="0"/>
      <c r="CRC545" s="0"/>
      <c r="CRD545" s="0"/>
      <c r="CRE545" s="0"/>
      <c r="CRF545" s="0"/>
      <c r="CRG545" s="0"/>
      <c r="CRH545" s="0"/>
      <c r="CRI545" s="0"/>
      <c r="CRJ545" s="0"/>
      <c r="CRK545" s="0"/>
      <c r="CRL545" s="0"/>
      <c r="CRM545" s="0"/>
      <c r="CRN545" s="0"/>
      <c r="CRO545" s="0"/>
      <c r="CRP545" s="0"/>
      <c r="CRQ545" s="0"/>
      <c r="CRR545" s="0"/>
      <c r="CRS545" s="0"/>
      <c r="CRT545" s="0"/>
      <c r="CRU545" s="0"/>
      <c r="CRV545" s="0"/>
      <c r="CRW545" s="0"/>
      <c r="CRX545" s="0"/>
      <c r="CRY545" s="0"/>
      <c r="CRZ545" s="0"/>
      <c r="CSA545" s="0"/>
      <c r="CSB545" s="0"/>
      <c r="CSC545" s="0"/>
      <c r="CSD545" s="0"/>
      <c r="CSE545" s="0"/>
      <c r="CSF545" s="0"/>
      <c r="CSG545" s="0"/>
      <c r="CSH545" s="0"/>
      <c r="CSI545" s="0"/>
      <c r="CSJ545" s="0"/>
      <c r="CSK545" s="0"/>
      <c r="CSL545" s="0"/>
      <c r="CSM545" s="0"/>
      <c r="CSN545" s="0"/>
      <c r="CSO545" s="0"/>
      <c r="CSP545" s="0"/>
      <c r="CSQ545" s="0"/>
      <c r="CSR545" s="0"/>
      <c r="CSS545" s="0"/>
      <c r="CST545" s="0"/>
      <c r="CSU545" s="0"/>
      <c r="CSV545" s="0"/>
      <c r="CSW545" s="0"/>
      <c r="CSX545" s="0"/>
      <c r="CSY545" s="0"/>
      <c r="CSZ545" s="0"/>
      <c r="CTA545" s="0"/>
      <c r="CTB545" s="0"/>
      <c r="CTC545" s="0"/>
      <c r="CTD545" s="0"/>
      <c r="CTE545" s="0"/>
      <c r="CTF545" s="0"/>
      <c r="CTG545" s="0"/>
      <c r="CTH545" s="0"/>
      <c r="CTI545" s="0"/>
      <c r="CTJ545" s="0"/>
      <c r="CTK545" s="0"/>
      <c r="CTL545" s="0"/>
      <c r="CTM545" s="0"/>
      <c r="CTN545" s="0"/>
      <c r="CTO545" s="0"/>
      <c r="CTP545" s="0"/>
      <c r="CTQ545" s="0"/>
      <c r="CTR545" s="0"/>
      <c r="CTS545" s="0"/>
      <c r="CTT545" s="0"/>
      <c r="CTU545" s="0"/>
      <c r="CTV545" s="0"/>
      <c r="CTW545" s="0"/>
      <c r="CTX545" s="0"/>
      <c r="CTY545" s="0"/>
      <c r="CTZ545" s="0"/>
      <c r="CUA545" s="0"/>
      <c r="CUB545" s="0"/>
      <c r="CUC545" s="0"/>
      <c r="CUD545" s="0"/>
      <c r="CUE545" s="0"/>
      <c r="CUF545" s="0"/>
      <c r="CUG545" s="0"/>
      <c r="CUH545" s="0"/>
      <c r="CUI545" s="0"/>
      <c r="CUJ545" s="0"/>
      <c r="CUK545" s="0"/>
      <c r="CUL545" s="0"/>
      <c r="CUM545" s="0"/>
      <c r="CUN545" s="0"/>
      <c r="CUO545" s="0"/>
      <c r="CUP545" s="0"/>
      <c r="CUQ545" s="0"/>
      <c r="CUR545" s="0"/>
      <c r="CUS545" s="0"/>
      <c r="CUT545" s="0"/>
      <c r="CUU545" s="0"/>
      <c r="CUV545" s="0"/>
      <c r="CUW545" s="0"/>
      <c r="CUX545" s="0"/>
      <c r="CUY545" s="0"/>
      <c r="CUZ545" s="0"/>
      <c r="CVA545" s="0"/>
      <c r="CVB545" s="0"/>
      <c r="CVC545" s="0"/>
      <c r="CVD545" s="0"/>
      <c r="CVE545" s="0"/>
      <c r="CVF545" s="0"/>
      <c r="CVG545" s="0"/>
      <c r="CVH545" s="0"/>
      <c r="CVI545" s="0"/>
      <c r="CVJ545" s="0"/>
      <c r="CVK545" s="0"/>
      <c r="CVL545" s="0"/>
      <c r="CVM545" s="0"/>
      <c r="CVN545" s="0"/>
      <c r="CVO545" s="0"/>
      <c r="CVP545" s="0"/>
      <c r="CVQ545" s="0"/>
      <c r="CVR545" s="0"/>
      <c r="CVS545" s="0"/>
      <c r="CVT545" s="0"/>
      <c r="CVU545" s="0"/>
      <c r="CVV545" s="0"/>
      <c r="CVW545" s="0"/>
      <c r="CVX545" s="0"/>
      <c r="CVY545" s="0"/>
      <c r="CVZ545" s="0"/>
      <c r="CWA545" s="0"/>
      <c r="CWB545" s="0"/>
      <c r="CWC545" s="0"/>
      <c r="CWD545" s="0"/>
      <c r="CWE545" s="0"/>
      <c r="CWF545" s="0"/>
      <c r="CWG545" s="0"/>
      <c r="CWH545" s="0"/>
      <c r="CWI545" s="0"/>
      <c r="CWJ545" s="0"/>
      <c r="CWK545" s="0"/>
      <c r="CWL545" s="0"/>
      <c r="CWM545" s="0"/>
      <c r="CWN545" s="0"/>
      <c r="CWO545" s="0"/>
      <c r="CWP545" s="0"/>
      <c r="CWQ545" s="0"/>
      <c r="CWR545" s="0"/>
      <c r="CWS545" s="0"/>
      <c r="CWT545" s="0"/>
      <c r="CWU545" s="0"/>
      <c r="CWV545" s="0"/>
      <c r="CWW545" s="0"/>
      <c r="CWX545" s="0"/>
      <c r="CWY545" s="0"/>
      <c r="CWZ545" s="0"/>
      <c r="CXA545" s="0"/>
      <c r="CXB545" s="0"/>
      <c r="CXC545" s="0"/>
      <c r="CXD545" s="0"/>
      <c r="CXE545" s="0"/>
      <c r="CXF545" s="0"/>
      <c r="CXG545" s="0"/>
      <c r="CXH545" s="0"/>
      <c r="CXI545" s="0"/>
      <c r="CXJ545" s="0"/>
      <c r="CXK545" s="0"/>
      <c r="CXL545" s="0"/>
      <c r="CXM545" s="0"/>
      <c r="CXN545" s="0"/>
      <c r="CXO545" s="0"/>
      <c r="CXP545" s="0"/>
      <c r="CXQ545" s="0"/>
      <c r="CXR545" s="0"/>
      <c r="CXS545" s="0"/>
      <c r="CXT545" s="0"/>
      <c r="CXU545" s="0"/>
      <c r="CXV545" s="0"/>
      <c r="CXW545" s="0"/>
      <c r="CXX545" s="0"/>
      <c r="CXY545" s="0"/>
      <c r="CXZ545" s="0"/>
      <c r="CYA545" s="0"/>
      <c r="CYB545" s="0"/>
      <c r="CYC545" s="0"/>
      <c r="CYD545" s="0"/>
      <c r="CYE545" s="0"/>
      <c r="CYF545" s="0"/>
      <c r="CYG545" s="0"/>
      <c r="CYH545" s="0"/>
      <c r="CYI545" s="0"/>
      <c r="CYJ545" s="0"/>
      <c r="CYK545" s="0"/>
      <c r="CYL545" s="0"/>
      <c r="CYM545" s="0"/>
      <c r="CYN545" s="0"/>
      <c r="CYO545" s="0"/>
      <c r="CYP545" s="0"/>
      <c r="CYQ545" s="0"/>
      <c r="CYR545" s="0"/>
      <c r="CYS545" s="0"/>
      <c r="CYT545" s="0"/>
      <c r="CYU545" s="0"/>
      <c r="CYV545" s="0"/>
      <c r="CYW545" s="0"/>
      <c r="CYX545" s="0"/>
      <c r="CYY545" s="0"/>
      <c r="CYZ545" s="0"/>
      <c r="CZA545" s="0"/>
      <c r="CZB545" s="0"/>
      <c r="CZC545" s="0"/>
      <c r="CZD545" s="0"/>
      <c r="CZE545" s="0"/>
      <c r="CZF545" s="0"/>
      <c r="CZG545" s="0"/>
      <c r="CZH545" s="0"/>
      <c r="CZI545" s="0"/>
      <c r="CZJ545" s="0"/>
      <c r="CZK545" s="0"/>
      <c r="CZL545" s="0"/>
      <c r="CZM545" s="0"/>
      <c r="CZN545" s="0"/>
      <c r="CZO545" s="0"/>
      <c r="CZP545" s="0"/>
      <c r="CZQ545" s="0"/>
      <c r="CZR545" s="0"/>
      <c r="CZS545" s="0"/>
      <c r="CZT545" s="0"/>
      <c r="CZU545" s="0"/>
      <c r="CZV545" s="0"/>
      <c r="CZW545" s="0"/>
      <c r="CZX545" s="0"/>
      <c r="CZY545" s="0"/>
      <c r="CZZ545" s="0"/>
      <c r="DAA545" s="0"/>
      <c r="DAB545" s="0"/>
      <c r="DAC545" s="0"/>
      <c r="DAD545" s="0"/>
      <c r="DAE545" s="0"/>
      <c r="DAF545" s="0"/>
      <c r="DAG545" s="0"/>
      <c r="DAH545" s="0"/>
      <c r="DAI545" s="0"/>
      <c r="DAJ545" s="0"/>
      <c r="DAK545" s="0"/>
      <c r="DAL545" s="0"/>
      <c r="DAM545" s="0"/>
      <c r="DAN545" s="0"/>
      <c r="DAO545" s="0"/>
      <c r="DAP545" s="0"/>
      <c r="DAQ545" s="0"/>
      <c r="DAR545" s="0"/>
      <c r="DAS545" s="0"/>
      <c r="DAT545" s="0"/>
      <c r="DAU545" s="0"/>
      <c r="DAV545" s="0"/>
      <c r="DAW545" s="0"/>
      <c r="DAX545" s="0"/>
      <c r="DAY545" s="0"/>
      <c r="DAZ545" s="0"/>
      <c r="DBA545" s="0"/>
      <c r="DBB545" s="0"/>
      <c r="DBC545" s="0"/>
      <c r="DBD545" s="0"/>
      <c r="DBE545" s="0"/>
      <c r="DBF545" s="0"/>
      <c r="DBG545" s="0"/>
      <c r="DBH545" s="0"/>
      <c r="DBI545" s="0"/>
      <c r="DBJ545" s="0"/>
      <c r="DBK545" s="0"/>
      <c r="DBL545" s="0"/>
      <c r="DBM545" s="0"/>
      <c r="DBN545" s="0"/>
      <c r="DBO545" s="0"/>
      <c r="DBP545" s="0"/>
      <c r="DBQ545" s="0"/>
      <c r="DBR545" s="0"/>
      <c r="DBS545" s="0"/>
      <c r="DBT545" s="0"/>
      <c r="DBU545" s="0"/>
      <c r="DBV545" s="0"/>
      <c r="DBW545" s="0"/>
      <c r="DBX545" s="0"/>
      <c r="DBY545" s="0"/>
      <c r="DBZ545" s="0"/>
      <c r="DCA545" s="0"/>
      <c r="DCB545" s="0"/>
      <c r="DCC545" s="0"/>
      <c r="DCD545" s="0"/>
      <c r="DCE545" s="0"/>
      <c r="DCF545" s="0"/>
      <c r="DCG545" s="0"/>
      <c r="DCH545" s="0"/>
      <c r="DCI545" s="0"/>
      <c r="DCJ545" s="0"/>
      <c r="DCK545" s="0"/>
      <c r="DCL545" s="0"/>
      <c r="DCM545" s="0"/>
      <c r="DCN545" s="0"/>
      <c r="DCO545" s="0"/>
      <c r="DCP545" s="0"/>
      <c r="DCQ545" s="0"/>
      <c r="DCR545" s="0"/>
      <c r="DCS545" s="0"/>
      <c r="DCT545" s="0"/>
      <c r="DCU545" s="0"/>
      <c r="DCV545" s="0"/>
      <c r="DCW545" s="0"/>
      <c r="DCX545" s="0"/>
      <c r="DCY545" s="0"/>
      <c r="DCZ545" s="0"/>
      <c r="DDA545" s="0"/>
      <c r="DDB545" s="0"/>
      <c r="DDC545" s="0"/>
      <c r="DDD545" s="0"/>
      <c r="DDE545" s="0"/>
      <c r="DDF545" s="0"/>
      <c r="DDG545" s="0"/>
      <c r="DDH545" s="0"/>
      <c r="DDI545" s="0"/>
      <c r="DDJ545" s="0"/>
      <c r="DDK545" s="0"/>
      <c r="DDL545" s="0"/>
      <c r="DDM545" s="0"/>
      <c r="DDN545" s="0"/>
      <c r="DDO545" s="0"/>
      <c r="DDP545" s="0"/>
      <c r="DDQ545" s="0"/>
      <c r="DDR545" s="0"/>
      <c r="DDS545" s="0"/>
      <c r="DDT545" s="0"/>
      <c r="DDU545" s="0"/>
      <c r="DDV545" s="0"/>
      <c r="DDW545" s="0"/>
      <c r="DDX545" s="0"/>
      <c r="DDY545" s="0"/>
      <c r="DDZ545" s="0"/>
      <c r="DEA545" s="0"/>
      <c r="DEB545" s="0"/>
      <c r="DEC545" s="0"/>
      <c r="DED545" s="0"/>
      <c r="DEE545" s="0"/>
      <c r="DEF545" s="0"/>
      <c r="DEG545" s="0"/>
      <c r="DEH545" s="0"/>
      <c r="DEI545" s="0"/>
      <c r="DEJ545" s="0"/>
      <c r="DEK545" s="0"/>
      <c r="DEL545" s="0"/>
      <c r="DEM545" s="0"/>
      <c r="DEN545" s="0"/>
      <c r="DEO545" s="0"/>
      <c r="DEP545" s="0"/>
      <c r="DEQ545" s="0"/>
      <c r="DER545" s="0"/>
      <c r="DES545" s="0"/>
      <c r="DET545" s="0"/>
      <c r="DEU545" s="0"/>
      <c r="DEV545" s="0"/>
      <c r="DEW545" s="0"/>
      <c r="DEX545" s="0"/>
      <c r="DEY545" s="0"/>
      <c r="DEZ545" s="0"/>
      <c r="DFA545" s="0"/>
      <c r="DFB545" s="0"/>
      <c r="DFC545" s="0"/>
      <c r="DFD545" s="0"/>
      <c r="DFE545" s="0"/>
      <c r="DFF545" s="0"/>
      <c r="DFG545" s="0"/>
      <c r="DFH545" s="0"/>
      <c r="DFI545" s="0"/>
      <c r="DFJ545" s="0"/>
      <c r="DFK545" s="0"/>
      <c r="DFL545" s="0"/>
      <c r="DFM545" s="0"/>
      <c r="DFN545" s="0"/>
      <c r="DFO545" s="0"/>
      <c r="DFP545" s="0"/>
      <c r="DFQ545" s="0"/>
      <c r="DFR545" s="0"/>
      <c r="DFS545" s="0"/>
      <c r="DFT545" s="0"/>
      <c r="DFU545" s="0"/>
      <c r="DFV545" s="0"/>
      <c r="DFW545" s="0"/>
      <c r="DFX545" s="0"/>
      <c r="DFY545" s="0"/>
      <c r="DFZ545" s="0"/>
      <c r="DGA545" s="0"/>
      <c r="DGB545" s="0"/>
      <c r="DGC545" s="0"/>
      <c r="DGD545" s="0"/>
      <c r="DGE545" s="0"/>
      <c r="DGF545" s="0"/>
      <c r="DGG545" s="0"/>
      <c r="DGH545" s="0"/>
      <c r="DGI545" s="0"/>
      <c r="DGJ545" s="0"/>
      <c r="DGK545" s="0"/>
      <c r="DGL545" s="0"/>
      <c r="DGM545" s="0"/>
      <c r="DGN545" s="0"/>
      <c r="DGO545" s="0"/>
      <c r="DGP545" s="0"/>
      <c r="DGQ545" s="0"/>
      <c r="DGR545" s="0"/>
      <c r="DGS545" s="0"/>
      <c r="DGT545" s="0"/>
      <c r="DGU545" s="0"/>
      <c r="DGV545" s="0"/>
      <c r="DGW545" s="0"/>
      <c r="DGX545" s="0"/>
      <c r="DGY545" s="0"/>
      <c r="DGZ545" s="0"/>
      <c r="DHA545" s="0"/>
      <c r="DHB545" s="0"/>
      <c r="DHC545" s="0"/>
      <c r="DHD545" s="0"/>
      <c r="DHE545" s="0"/>
      <c r="DHF545" s="0"/>
      <c r="DHG545" s="0"/>
      <c r="DHH545" s="0"/>
      <c r="DHI545" s="0"/>
      <c r="DHJ545" s="0"/>
      <c r="DHK545" s="0"/>
      <c r="DHL545" s="0"/>
      <c r="DHM545" s="0"/>
      <c r="DHN545" s="0"/>
      <c r="DHO545" s="0"/>
      <c r="DHP545" s="0"/>
      <c r="DHQ545" s="0"/>
      <c r="DHR545" s="0"/>
      <c r="DHS545" s="0"/>
      <c r="DHT545" s="0"/>
      <c r="DHU545" s="0"/>
      <c r="DHV545" s="0"/>
      <c r="DHW545" s="0"/>
      <c r="DHX545" s="0"/>
      <c r="DHY545" s="0"/>
      <c r="DHZ545" s="0"/>
      <c r="DIA545" s="0"/>
      <c r="DIB545" s="0"/>
      <c r="DIC545" s="0"/>
      <c r="DID545" s="0"/>
      <c r="DIE545" s="0"/>
      <c r="DIF545" s="0"/>
      <c r="DIG545" s="0"/>
      <c r="DIH545" s="0"/>
      <c r="DII545" s="0"/>
      <c r="DIJ545" s="0"/>
      <c r="DIK545" s="0"/>
      <c r="DIL545" s="0"/>
      <c r="DIM545" s="0"/>
      <c r="DIN545" s="0"/>
      <c r="DIO545" s="0"/>
      <c r="DIP545" s="0"/>
      <c r="DIQ545" s="0"/>
      <c r="DIR545" s="0"/>
      <c r="DIS545" s="0"/>
      <c r="DIT545" s="0"/>
      <c r="DIU545" s="0"/>
      <c r="DIV545" s="0"/>
      <c r="DIW545" s="0"/>
      <c r="DIX545" s="0"/>
      <c r="DIY545" s="0"/>
      <c r="DIZ545" s="0"/>
      <c r="DJA545" s="0"/>
      <c r="DJB545" s="0"/>
      <c r="DJC545" s="0"/>
      <c r="DJD545" s="0"/>
      <c r="DJE545" s="0"/>
      <c r="DJF545" s="0"/>
      <c r="DJG545" s="0"/>
      <c r="DJH545" s="0"/>
      <c r="DJI545" s="0"/>
      <c r="DJJ545" s="0"/>
      <c r="DJK545" s="0"/>
      <c r="DJL545" s="0"/>
      <c r="DJM545" s="0"/>
      <c r="DJN545" s="0"/>
      <c r="DJO545" s="0"/>
      <c r="DJP545" s="0"/>
      <c r="DJQ545" s="0"/>
      <c r="DJR545" s="0"/>
      <c r="DJS545" s="0"/>
      <c r="DJT545" s="0"/>
      <c r="DJU545" s="0"/>
      <c r="DJV545" s="0"/>
      <c r="DJW545" s="0"/>
      <c r="DJX545" s="0"/>
      <c r="DJY545" s="0"/>
      <c r="DJZ545" s="0"/>
      <c r="DKA545" s="0"/>
      <c r="DKB545" s="0"/>
      <c r="DKC545" s="0"/>
      <c r="DKD545" s="0"/>
      <c r="DKE545" s="0"/>
      <c r="DKF545" s="0"/>
      <c r="DKG545" s="0"/>
      <c r="DKH545" s="0"/>
      <c r="DKI545" s="0"/>
      <c r="DKJ545" s="0"/>
      <c r="DKK545" s="0"/>
      <c r="DKL545" s="0"/>
      <c r="DKM545" s="0"/>
      <c r="DKN545" s="0"/>
      <c r="DKO545" s="0"/>
      <c r="DKP545" s="0"/>
      <c r="DKQ545" s="0"/>
      <c r="DKR545" s="0"/>
      <c r="DKS545" s="0"/>
      <c r="DKT545" s="0"/>
      <c r="DKU545" s="0"/>
      <c r="DKV545" s="0"/>
      <c r="DKW545" s="0"/>
      <c r="DKX545" s="0"/>
      <c r="DKY545" s="0"/>
      <c r="DKZ545" s="0"/>
      <c r="DLA545" s="0"/>
      <c r="DLB545" s="0"/>
      <c r="DLC545" s="0"/>
      <c r="DLD545" s="0"/>
      <c r="DLE545" s="0"/>
      <c r="DLF545" s="0"/>
      <c r="DLG545" s="0"/>
      <c r="DLH545" s="0"/>
      <c r="DLI545" s="0"/>
      <c r="DLJ545" s="0"/>
      <c r="DLK545" s="0"/>
      <c r="DLL545" s="0"/>
      <c r="DLM545" s="0"/>
      <c r="DLN545" s="0"/>
      <c r="DLO545" s="0"/>
      <c r="DLP545" s="0"/>
      <c r="DLQ545" s="0"/>
      <c r="DLR545" s="0"/>
      <c r="DLS545" s="0"/>
      <c r="DLT545" s="0"/>
      <c r="DLU545" s="0"/>
      <c r="DLV545" s="0"/>
      <c r="DLW545" s="0"/>
      <c r="DLX545" s="0"/>
      <c r="DLY545" s="0"/>
      <c r="DLZ545" s="0"/>
      <c r="DMA545" s="0"/>
      <c r="DMB545" s="0"/>
      <c r="DMC545" s="0"/>
      <c r="DMD545" s="0"/>
      <c r="DME545" s="0"/>
      <c r="DMF545" s="0"/>
      <c r="DMG545" s="0"/>
      <c r="DMH545" s="0"/>
      <c r="DMI545" s="0"/>
      <c r="DMJ545" s="0"/>
      <c r="DMK545" s="0"/>
      <c r="DML545" s="0"/>
      <c r="DMM545" s="0"/>
      <c r="DMN545" s="0"/>
      <c r="DMO545" s="0"/>
      <c r="DMP545" s="0"/>
      <c r="DMQ545" s="0"/>
      <c r="DMR545" s="0"/>
      <c r="DMS545" s="0"/>
      <c r="DMT545" s="0"/>
      <c r="DMU545" s="0"/>
      <c r="DMV545" s="0"/>
      <c r="DMW545" s="0"/>
      <c r="DMX545" s="0"/>
      <c r="DMY545" s="0"/>
      <c r="DMZ545" s="0"/>
      <c r="DNA545" s="0"/>
      <c r="DNB545" s="0"/>
      <c r="DNC545" s="0"/>
      <c r="DND545" s="0"/>
      <c r="DNE545" s="0"/>
      <c r="DNF545" s="0"/>
      <c r="DNG545" s="0"/>
      <c r="DNH545" s="0"/>
      <c r="DNI545" s="0"/>
      <c r="DNJ545" s="0"/>
      <c r="DNK545" s="0"/>
      <c r="DNL545" s="0"/>
      <c r="DNM545" s="0"/>
      <c r="DNN545" s="0"/>
      <c r="DNO545" s="0"/>
      <c r="DNP545" s="0"/>
      <c r="DNQ545" s="0"/>
      <c r="DNR545" s="0"/>
      <c r="DNS545" s="0"/>
      <c r="DNT545" s="0"/>
      <c r="DNU545" s="0"/>
      <c r="DNV545" s="0"/>
      <c r="DNW545" s="0"/>
      <c r="DNX545" s="0"/>
      <c r="DNY545" s="0"/>
      <c r="DNZ545" s="0"/>
      <c r="DOA545" s="0"/>
      <c r="DOB545" s="0"/>
      <c r="DOC545" s="0"/>
      <c r="DOD545" s="0"/>
      <c r="DOE545" s="0"/>
      <c r="DOF545" s="0"/>
      <c r="DOG545" s="0"/>
      <c r="DOH545" s="0"/>
      <c r="DOI545" s="0"/>
      <c r="DOJ545" s="0"/>
      <c r="DOK545" s="0"/>
      <c r="DOL545" s="0"/>
      <c r="DOM545" s="0"/>
      <c r="DON545" s="0"/>
      <c r="DOO545" s="0"/>
      <c r="DOP545" s="0"/>
      <c r="DOQ545" s="0"/>
      <c r="DOR545" s="0"/>
      <c r="DOS545" s="0"/>
      <c r="DOT545" s="0"/>
      <c r="DOU545" s="0"/>
      <c r="DOV545" s="0"/>
      <c r="DOW545" s="0"/>
      <c r="DOX545" s="0"/>
      <c r="DOY545" s="0"/>
      <c r="DOZ545" s="0"/>
      <c r="DPA545" s="0"/>
      <c r="DPB545" s="0"/>
      <c r="DPC545" s="0"/>
      <c r="DPD545" s="0"/>
      <c r="DPE545" s="0"/>
      <c r="DPF545" s="0"/>
      <c r="DPG545" s="0"/>
      <c r="DPH545" s="0"/>
      <c r="DPI545" s="0"/>
      <c r="DPJ545" s="0"/>
      <c r="DPK545" s="0"/>
      <c r="DPL545" s="0"/>
      <c r="DPM545" s="0"/>
      <c r="DPN545" s="0"/>
      <c r="DPO545" s="0"/>
      <c r="DPP545" s="0"/>
      <c r="DPQ545" s="0"/>
      <c r="DPR545" s="0"/>
      <c r="DPS545" s="0"/>
      <c r="DPT545" s="0"/>
      <c r="DPU545" s="0"/>
      <c r="DPV545" s="0"/>
      <c r="DPW545" s="0"/>
      <c r="DPX545" s="0"/>
      <c r="DPY545" s="0"/>
      <c r="DPZ545" s="0"/>
      <c r="DQA545" s="0"/>
      <c r="DQB545" s="0"/>
      <c r="DQC545" s="0"/>
      <c r="DQD545" s="0"/>
      <c r="DQE545" s="0"/>
      <c r="DQF545" s="0"/>
      <c r="DQG545" s="0"/>
      <c r="DQH545" s="0"/>
      <c r="DQI545" s="0"/>
      <c r="DQJ545" s="0"/>
      <c r="DQK545" s="0"/>
      <c r="DQL545" s="0"/>
      <c r="DQM545" s="0"/>
      <c r="DQN545" s="0"/>
      <c r="DQO545" s="0"/>
      <c r="DQP545" s="0"/>
      <c r="DQQ545" s="0"/>
      <c r="DQR545" s="0"/>
      <c r="DQS545" s="0"/>
      <c r="DQT545" s="0"/>
      <c r="DQU545" s="0"/>
      <c r="DQV545" s="0"/>
      <c r="DQW545" s="0"/>
      <c r="DQX545" s="0"/>
      <c r="DQY545" s="0"/>
      <c r="DQZ545" s="0"/>
      <c r="DRA545" s="0"/>
      <c r="DRB545" s="0"/>
      <c r="DRC545" s="0"/>
      <c r="DRD545" s="0"/>
      <c r="DRE545" s="0"/>
      <c r="DRF545" s="0"/>
      <c r="DRG545" s="0"/>
      <c r="DRH545" s="0"/>
      <c r="DRI545" s="0"/>
      <c r="DRJ545" s="0"/>
      <c r="DRK545" s="0"/>
      <c r="DRL545" s="0"/>
      <c r="DRM545" s="0"/>
      <c r="DRN545" s="0"/>
      <c r="DRO545" s="0"/>
      <c r="DRP545" s="0"/>
      <c r="DRQ545" s="0"/>
      <c r="DRR545" s="0"/>
      <c r="DRS545" s="0"/>
      <c r="DRT545" s="0"/>
      <c r="DRU545" s="0"/>
      <c r="DRV545" s="0"/>
      <c r="DRW545" s="0"/>
      <c r="DRX545" s="0"/>
      <c r="DRY545" s="0"/>
      <c r="DRZ545" s="0"/>
      <c r="DSA545" s="0"/>
      <c r="DSB545" s="0"/>
      <c r="DSC545" s="0"/>
      <c r="DSD545" s="0"/>
      <c r="DSE545" s="0"/>
      <c r="DSF545" s="0"/>
      <c r="DSG545" s="0"/>
      <c r="DSH545" s="0"/>
      <c r="DSI545" s="0"/>
      <c r="DSJ545" s="0"/>
      <c r="DSK545" s="0"/>
      <c r="DSL545" s="0"/>
      <c r="DSM545" s="0"/>
      <c r="DSN545" s="0"/>
      <c r="DSO545" s="0"/>
      <c r="DSP545" s="0"/>
      <c r="DSQ545" s="0"/>
      <c r="DSR545" s="0"/>
      <c r="DSS545" s="0"/>
      <c r="DST545" s="0"/>
      <c r="DSU545" s="0"/>
      <c r="DSV545" s="0"/>
      <c r="DSW545" s="0"/>
      <c r="DSX545" s="0"/>
      <c r="DSY545" s="0"/>
      <c r="DSZ545" s="0"/>
      <c r="DTA545" s="0"/>
      <c r="DTB545" s="0"/>
      <c r="DTC545" s="0"/>
      <c r="DTD545" s="0"/>
      <c r="DTE545" s="0"/>
      <c r="DTF545" s="0"/>
      <c r="DTG545" s="0"/>
      <c r="DTH545" s="0"/>
      <c r="DTI545" s="0"/>
      <c r="DTJ545" s="0"/>
      <c r="DTK545" s="0"/>
      <c r="DTL545" s="0"/>
      <c r="DTM545" s="0"/>
      <c r="DTN545" s="0"/>
      <c r="DTO545" s="0"/>
      <c r="DTP545" s="0"/>
      <c r="DTQ545" s="0"/>
      <c r="DTR545" s="0"/>
      <c r="DTS545" s="0"/>
      <c r="DTT545" s="0"/>
      <c r="DTU545" s="0"/>
      <c r="DTV545" s="0"/>
      <c r="DTW545" s="0"/>
      <c r="DTX545" s="0"/>
      <c r="DTY545" s="0"/>
      <c r="DTZ545" s="0"/>
      <c r="DUA545" s="0"/>
      <c r="DUB545" s="0"/>
      <c r="DUC545" s="0"/>
      <c r="DUD545" s="0"/>
      <c r="DUE545" s="0"/>
      <c r="DUF545" s="0"/>
      <c r="DUG545" s="0"/>
      <c r="DUH545" s="0"/>
      <c r="DUI545" s="0"/>
      <c r="DUJ545" s="0"/>
      <c r="DUK545" s="0"/>
      <c r="DUL545" s="0"/>
      <c r="DUM545" s="0"/>
      <c r="DUN545" s="0"/>
      <c r="DUO545" s="0"/>
      <c r="DUP545" s="0"/>
      <c r="DUQ545" s="0"/>
      <c r="DUR545" s="0"/>
      <c r="DUS545" s="0"/>
      <c r="DUT545" s="0"/>
      <c r="DUU545" s="0"/>
      <c r="DUV545" s="0"/>
      <c r="DUW545" s="0"/>
      <c r="DUX545" s="0"/>
      <c r="DUY545" s="0"/>
      <c r="DUZ545" s="0"/>
      <c r="DVA545" s="0"/>
      <c r="DVB545" s="0"/>
      <c r="DVC545" s="0"/>
      <c r="DVD545" s="0"/>
      <c r="DVE545" s="0"/>
      <c r="DVF545" s="0"/>
      <c r="DVG545" s="0"/>
      <c r="DVH545" s="0"/>
      <c r="DVI545" s="0"/>
      <c r="DVJ545" s="0"/>
      <c r="DVK545" s="0"/>
      <c r="DVL545" s="0"/>
      <c r="DVM545" s="0"/>
      <c r="DVN545" s="0"/>
      <c r="DVO545" s="0"/>
      <c r="DVP545" s="0"/>
      <c r="DVQ545" s="0"/>
      <c r="DVR545" s="0"/>
      <c r="DVS545" s="0"/>
      <c r="DVT545" s="0"/>
      <c r="DVU545" s="0"/>
      <c r="DVV545" s="0"/>
      <c r="DVW545" s="0"/>
      <c r="DVX545" s="0"/>
      <c r="DVY545" s="0"/>
      <c r="DVZ545" s="0"/>
      <c r="DWA545" s="0"/>
      <c r="DWB545" s="0"/>
      <c r="DWC545" s="0"/>
      <c r="DWD545" s="0"/>
      <c r="DWE545" s="0"/>
      <c r="DWF545" s="0"/>
      <c r="DWG545" s="0"/>
      <c r="DWH545" s="0"/>
      <c r="DWI545" s="0"/>
      <c r="DWJ545" s="0"/>
      <c r="DWK545" s="0"/>
      <c r="DWL545" s="0"/>
      <c r="DWM545" s="0"/>
      <c r="DWN545" s="0"/>
      <c r="DWO545" s="0"/>
      <c r="DWP545" s="0"/>
      <c r="DWQ545" s="0"/>
      <c r="DWR545" s="0"/>
      <c r="DWS545" s="0"/>
      <c r="DWT545" s="0"/>
      <c r="DWU545" s="0"/>
      <c r="DWV545" s="0"/>
      <c r="DWW545" s="0"/>
      <c r="DWX545" s="0"/>
      <c r="DWY545" s="0"/>
      <c r="DWZ545" s="0"/>
      <c r="DXA545" s="0"/>
      <c r="DXB545" s="0"/>
      <c r="DXC545" s="0"/>
      <c r="DXD545" s="0"/>
      <c r="DXE545" s="0"/>
      <c r="DXF545" s="0"/>
      <c r="DXG545" s="0"/>
      <c r="DXH545" s="0"/>
      <c r="DXI545" s="0"/>
      <c r="DXJ545" s="0"/>
      <c r="DXK545" s="0"/>
      <c r="DXL545" s="0"/>
      <c r="DXM545" s="0"/>
      <c r="DXN545" s="0"/>
      <c r="DXO545" s="0"/>
      <c r="DXP545" s="0"/>
      <c r="DXQ545" s="0"/>
      <c r="DXR545" s="0"/>
      <c r="DXS545" s="0"/>
      <c r="DXT545" s="0"/>
      <c r="DXU545" s="0"/>
      <c r="DXV545" s="0"/>
      <c r="DXW545" s="0"/>
      <c r="DXX545" s="0"/>
      <c r="DXY545" s="0"/>
      <c r="DXZ545" s="0"/>
      <c r="DYA545" s="0"/>
      <c r="DYB545" s="0"/>
      <c r="DYC545" s="0"/>
      <c r="DYD545" s="0"/>
      <c r="DYE545" s="0"/>
      <c r="DYF545" s="0"/>
      <c r="DYG545" s="0"/>
      <c r="DYH545" s="0"/>
      <c r="DYI545" s="0"/>
      <c r="DYJ545" s="0"/>
      <c r="DYK545" s="0"/>
      <c r="DYL545" s="0"/>
      <c r="DYM545" s="0"/>
      <c r="DYN545" s="0"/>
      <c r="DYO545" s="0"/>
      <c r="DYP545" s="0"/>
      <c r="DYQ545" s="0"/>
      <c r="DYR545" s="0"/>
      <c r="DYS545" s="0"/>
      <c r="DYT545" s="0"/>
      <c r="DYU545" s="0"/>
      <c r="DYV545" s="0"/>
      <c r="DYW545" s="0"/>
      <c r="DYX545" s="0"/>
      <c r="DYY545" s="0"/>
      <c r="DYZ545" s="0"/>
      <c r="DZA545" s="0"/>
      <c r="DZB545" s="0"/>
      <c r="DZC545" s="0"/>
      <c r="DZD545" s="0"/>
      <c r="DZE545" s="0"/>
      <c r="DZF545" s="0"/>
      <c r="DZG545" s="0"/>
      <c r="DZH545" s="0"/>
      <c r="DZI545" s="0"/>
      <c r="DZJ545" s="0"/>
      <c r="DZK545" s="0"/>
      <c r="DZL545" s="0"/>
      <c r="DZM545" s="0"/>
      <c r="DZN545" s="0"/>
      <c r="DZO545" s="0"/>
      <c r="DZP545" s="0"/>
      <c r="DZQ545" s="0"/>
      <c r="DZR545" s="0"/>
      <c r="DZS545" s="0"/>
      <c r="DZT545" s="0"/>
      <c r="DZU545" s="0"/>
      <c r="DZV545" s="0"/>
      <c r="DZW545" s="0"/>
      <c r="DZX545" s="0"/>
      <c r="DZY545" s="0"/>
      <c r="DZZ545" s="0"/>
      <c r="EAA545" s="0"/>
      <c r="EAB545" s="0"/>
      <c r="EAC545" s="0"/>
      <c r="EAD545" s="0"/>
      <c r="EAE545" s="0"/>
      <c r="EAF545" s="0"/>
      <c r="EAG545" s="0"/>
      <c r="EAH545" s="0"/>
      <c r="EAI545" s="0"/>
      <c r="EAJ545" s="0"/>
      <c r="EAK545" s="0"/>
      <c r="EAL545" s="0"/>
      <c r="EAM545" s="0"/>
      <c r="EAN545" s="0"/>
      <c r="EAO545" s="0"/>
      <c r="EAP545" s="0"/>
      <c r="EAQ545" s="0"/>
      <c r="EAR545" s="0"/>
      <c r="EAS545" s="0"/>
      <c r="EAT545" s="0"/>
      <c r="EAU545" s="0"/>
      <c r="EAV545" s="0"/>
      <c r="EAW545" s="0"/>
      <c r="EAX545" s="0"/>
      <c r="EAY545" s="0"/>
      <c r="EAZ545" s="0"/>
      <c r="EBA545" s="0"/>
      <c r="EBB545" s="0"/>
      <c r="EBC545" s="0"/>
      <c r="EBD545" s="0"/>
      <c r="EBE545" s="0"/>
      <c r="EBF545" s="0"/>
      <c r="EBG545" s="0"/>
      <c r="EBH545" s="0"/>
      <c r="EBI545" s="0"/>
      <c r="EBJ545" s="0"/>
      <c r="EBK545" s="0"/>
      <c r="EBL545" s="0"/>
      <c r="EBM545" s="0"/>
      <c r="EBN545" s="0"/>
      <c r="EBO545" s="0"/>
      <c r="EBP545" s="0"/>
      <c r="EBQ545" s="0"/>
      <c r="EBR545" s="0"/>
      <c r="EBS545" s="0"/>
      <c r="EBT545" s="0"/>
      <c r="EBU545" s="0"/>
      <c r="EBV545" s="0"/>
      <c r="EBW545" s="0"/>
      <c r="EBX545" s="0"/>
      <c r="EBY545" s="0"/>
      <c r="EBZ545" s="0"/>
      <c r="ECA545" s="0"/>
      <c r="ECB545" s="0"/>
      <c r="ECC545" s="0"/>
      <c r="ECD545" s="0"/>
      <c r="ECE545" s="0"/>
      <c r="ECF545" s="0"/>
      <c r="ECG545" s="0"/>
      <c r="ECH545" s="0"/>
      <c r="ECI545" s="0"/>
      <c r="ECJ545" s="0"/>
      <c r="ECK545" s="0"/>
      <c r="ECL545" s="0"/>
      <c r="ECM545" s="0"/>
      <c r="ECN545" s="0"/>
      <c r="ECO545" s="0"/>
      <c r="ECP545" s="0"/>
      <c r="ECQ545" s="0"/>
      <c r="ECR545" s="0"/>
      <c r="ECS545" s="0"/>
      <c r="ECT545" s="0"/>
      <c r="ECU545" s="0"/>
      <c r="ECV545" s="0"/>
      <c r="ECW545" s="0"/>
      <c r="ECX545" s="0"/>
      <c r="ECY545" s="0"/>
      <c r="ECZ545" s="0"/>
      <c r="EDA545" s="0"/>
      <c r="EDB545" s="0"/>
      <c r="EDC545" s="0"/>
      <c r="EDD545" s="0"/>
      <c r="EDE545" s="0"/>
      <c r="EDF545" s="0"/>
      <c r="EDG545" s="0"/>
      <c r="EDH545" s="0"/>
      <c r="EDI545" s="0"/>
      <c r="EDJ545" s="0"/>
      <c r="EDK545" s="0"/>
      <c r="EDL545" s="0"/>
      <c r="EDM545" s="0"/>
      <c r="EDN545" s="0"/>
      <c r="EDO545" s="0"/>
      <c r="EDP545" s="0"/>
      <c r="EDQ545" s="0"/>
      <c r="EDR545" s="0"/>
      <c r="EDS545" s="0"/>
      <c r="EDT545" s="0"/>
      <c r="EDU545" s="0"/>
      <c r="EDV545" s="0"/>
      <c r="EDW545" s="0"/>
      <c r="EDX545" s="0"/>
      <c r="EDY545" s="0"/>
      <c r="EDZ545" s="0"/>
      <c r="EEA545" s="0"/>
      <c r="EEB545" s="0"/>
      <c r="EEC545" s="0"/>
      <c r="EED545" s="0"/>
      <c r="EEE545" s="0"/>
      <c r="EEF545" s="0"/>
      <c r="EEG545" s="0"/>
      <c r="EEH545" s="0"/>
      <c r="EEI545" s="0"/>
      <c r="EEJ545" s="0"/>
      <c r="EEK545" s="0"/>
      <c r="EEL545" s="0"/>
      <c r="EEM545" s="0"/>
      <c r="EEN545" s="0"/>
      <c r="EEO545" s="0"/>
      <c r="EEP545" s="0"/>
      <c r="EEQ545" s="0"/>
      <c r="EER545" s="0"/>
      <c r="EES545" s="0"/>
      <c r="EET545" s="0"/>
      <c r="EEU545" s="0"/>
      <c r="EEV545" s="0"/>
      <c r="EEW545" s="0"/>
      <c r="EEX545" s="0"/>
      <c r="EEY545" s="0"/>
      <c r="EEZ545" s="0"/>
      <c r="EFA545" s="0"/>
      <c r="EFB545" s="0"/>
      <c r="EFC545" s="0"/>
      <c r="EFD545" s="0"/>
      <c r="EFE545" s="0"/>
      <c r="EFF545" s="0"/>
      <c r="EFG545" s="0"/>
      <c r="EFH545" s="0"/>
      <c r="EFI545" s="0"/>
      <c r="EFJ545" s="0"/>
      <c r="EFK545" s="0"/>
      <c r="EFL545" s="0"/>
      <c r="EFM545" s="0"/>
      <c r="EFN545" s="0"/>
      <c r="EFO545" s="0"/>
      <c r="EFP545" s="0"/>
      <c r="EFQ545" s="0"/>
      <c r="EFR545" s="0"/>
      <c r="EFS545" s="0"/>
      <c r="EFT545" s="0"/>
      <c r="EFU545" s="0"/>
      <c r="EFV545" s="0"/>
      <c r="EFW545" s="0"/>
      <c r="EFX545" s="0"/>
      <c r="EFY545" s="0"/>
      <c r="EFZ545" s="0"/>
      <c r="EGA545" s="0"/>
      <c r="EGB545" s="0"/>
      <c r="EGC545" s="0"/>
      <c r="EGD545" s="0"/>
      <c r="EGE545" s="0"/>
      <c r="EGF545" s="0"/>
      <c r="EGG545" s="0"/>
      <c r="EGH545" s="0"/>
      <c r="EGI545" s="0"/>
      <c r="EGJ545" s="0"/>
      <c r="EGK545" s="0"/>
      <c r="EGL545" s="0"/>
      <c r="EGM545" s="0"/>
      <c r="EGN545" s="0"/>
      <c r="EGO545" s="0"/>
      <c r="EGP545" s="0"/>
      <c r="EGQ545" s="0"/>
      <c r="EGR545" s="0"/>
      <c r="EGS545" s="0"/>
      <c r="EGT545" s="0"/>
      <c r="EGU545" s="0"/>
      <c r="EGV545" s="0"/>
      <c r="EGW545" s="0"/>
      <c r="EGX545" s="0"/>
      <c r="EGY545" s="0"/>
      <c r="EGZ545" s="0"/>
      <c r="EHA545" s="0"/>
      <c r="EHB545" s="0"/>
      <c r="EHC545" s="0"/>
      <c r="EHD545" s="0"/>
      <c r="EHE545" s="0"/>
      <c r="EHF545" s="0"/>
      <c r="EHG545" s="0"/>
      <c r="EHH545" s="0"/>
      <c r="EHI545" s="0"/>
      <c r="EHJ545" s="0"/>
      <c r="EHK545" s="0"/>
      <c r="EHL545" s="0"/>
      <c r="EHM545" s="0"/>
      <c r="EHN545" s="0"/>
      <c r="EHO545" s="0"/>
      <c r="EHP545" s="0"/>
      <c r="EHQ545" s="0"/>
      <c r="EHR545" s="0"/>
      <c r="EHS545" s="0"/>
      <c r="EHT545" s="0"/>
      <c r="EHU545" s="0"/>
      <c r="EHV545" s="0"/>
      <c r="EHW545" s="0"/>
      <c r="EHX545" s="0"/>
      <c r="EHY545" s="0"/>
      <c r="EHZ545" s="0"/>
      <c r="EIA545" s="0"/>
      <c r="EIB545" s="0"/>
      <c r="EIC545" s="0"/>
      <c r="EID545" s="0"/>
      <c r="EIE545" s="0"/>
      <c r="EIF545" s="0"/>
      <c r="EIG545" s="0"/>
      <c r="EIH545" s="0"/>
      <c r="EII545" s="0"/>
      <c r="EIJ545" s="0"/>
      <c r="EIK545" s="0"/>
      <c r="EIL545" s="0"/>
      <c r="EIM545" s="0"/>
      <c r="EIN545" s="0"/>
      <c r="EIO545" s="0"/>
      <c r="EIP545" s="0"/>
      <c r="EIQ545" s="0"/>
      <c r="EIR545" s="0"/>
      <c r="EIS545" s="0"/>
      <c r="EIT545" s="0"/>
      <c r="EIU545" s="0"/>
      <c r="EIV545" s="0"/>
      <c r="EIW545" s="0"/>
      <c r="EIX545" s="0"/>
      <c r="EIY545" s="0"/>
      <c r="EIZ545" s="0"/>
      <c r="EJA545" s="0"/>
      <c r="EJB545" s="0"/>
      <c r="EJC545" s="0"/>
      <c r="EJD545" s="0"/>
      <c r="EJE545" s="0"/>
      <c r="EJF545" s="0"/>
      <c r="EJG545" s="0"/>
      <c r="EJH545" s="0"/>
      <c r="EJI545" s="0"/>
      <c r="EJJ545" s="0"/>
      <c r="EJK545" s="0"/>
      <c r="EJL545" s="0"/>
      <c r="EJM545" s="0"/>
      <c r="EJN545" s="0"/>
      <c r="EJO545" s="0"/>
      <c r="EJP545" s="0"/>
      <c r="EJQ545" s="0"/>
      <c r="EJR545" s="0"/>
      <c r="EJS545" s="0"/>
      <c r="EJT545" s="0"/>
      <c r="EJU545" s="0"/>
      <c r="EJV545" s="0"/>
      <c r="EJW545" s="0"/>
      <c r="EJX545" s="0"/>
      <c r="EJY545" s="0"/>
      <c r="EJZ545" s="0"/>
      <c r="EKA545" s="0"/>
      <c r="EKB545" s="0"/>
      <c r="EKC545" s="0"/>
      <c r="EKD545" s="0"/>
      <c r="EKE545" s="0"/>
      <c r="EKF545" s="0"/>
      <c r="EKG545" s="0"/>
      <c r="EKH545" s="0"/>
      <c r="EKI545" s="0"/>
      <c r="EKJ545" s="0"/>
      <c r="EKK545" s="0"/>
      <c r="EKL545" s="0"/>
      <c r="EKM545" s="0"/>
      <c r="EKN545" s="0"/>
      <c r="EKO545" s="0"/>
      <c r="EKP545" s="0"/>
      <c r="EKQ545" s="0"/>
      <c r="EKR545" s="0"/>
      <c r="EKS545" s="0"/>
      <c r="EKT545" s="0"/>
      <c r="EKU545" s="0"/>
      <c r="EKV545" s="0"/>
      <c r="EKW545" s="0"/>
      <c r="EKX545" s="0"/>
      <c r="EKY545" s="0"/>
      <c r="EKZ545" s="0"/>
      <c r="ELA545" s="0"/>
      <c r="ELB545" s="0"/>
      <c r="ELC545" s="0"/>
      <c r="ELD545" s="0"/>
      <c r="ELE545" s="0"/>
      <c r="ELF545" s="0"/>
      <c r="ELG545" s="0"/>
      <c r="ELH545" s="0"/>
      <c r="ELI545" s="0"/>
      <c r="ELJ545" s="0"/>
      <c r="ELK545" s="0"/>
      <c r="ELL545" s="0"/>
      <c r="ELM545" s="0"/>
      <c r="ELN545" s="0"/>
      <c r="ELO545" s="0"/>
      <c r="ELP545" s="0"/>
      <c r="ELQ545" s="0"/>
      <c r="ELR545" s="0"/>
      <c r="ELS545" s="0"/>
      <c r="ELT545" s="0"/>
      <c r="ELU545" s="0"/>
      <c r="ELV545" s="0"/>
      <c r="ELW545" s="0"/>
      <c r="ELX545" s="0"/>
      <c r="ELY545" s="0"/>
      <c r="ELZ545" s="0"/>
      <c r="EMA545" s="0"/>
      <c r="EMB545" s="0"/>
      <c r="EMC545" s="0"/>
      <c r="EMD545" s="0"/>
      <c r="EME545" s="0"/>
      <c r="EMF545" s="0"/>
      <c r="EMG545" s="0"/>
      <c r="EMH545" s="0"/>
      <c r="EMI545" s="0"/>
      <c r="EMJ545" s="0"/>
      <c r="EMK545" s="0"/>
      <c r="EML545" s="0"/>
      <c r="EMM545" s="0"/>
      <c r="EMN545" s="0"/>
      <c r="EMO545" s="0"/>
      <c r="EMP545" s="0"/>
      <c r="EMQ545" s="0"/>
      <c r="EMR545" s="0"/>
      <c r="EMS545" s="0"/>
      <c r="EMT545" s="0"/>
      <c r="EMU545" s="0"/>
      <c r="EMV545" s="0"/>
      <c r="EMW545" s="0"/>
      <c r="EMX545" s="0"/>
      <c r="EMY545" s="0"/>
      <c r="EMZ545" s="0"/>
      <c r="ENA545" s="0"/>
      <c r="ENB545" s="0"/>
      <c r="ENC545" s="0"/>
      <c r="END545" s="0"/>
      <c r="ENE545" s="0"/>
      <c r="ENF545" s="0"/>
      <c r="ENG545" s="0"/>
      <c r="ENH545" s="0"/>
      <c r="ENI545" s="0"/>
      <c r="ENJ545" s="0"/>
      <c r="ENK545" s="0"/>
      <c r="ENL545" s="0"/>
      <c r="ENM545" s="0"/>
      <c r="ENN545" s="0"/>
      <c r="ENO545" s="0"/>
      <c r="ENP545" s="0"/>
      <c r="ENQ545" s="0"/>
      <c r="ENR545" s="0"/>
      <c r="ENS545" s="0"/>
      <c r="ENT545" s="0"/>
      <c r="ENU545" s="0"/>
      <c r="ENV545" s="0"/>
      <c r="ENW545" s="0"/>
      <c r="ENX545" s="0"/>
      <c r="ENY545" s="0"/>
      <c r="ENZ545" s="0"/>
      <c r="EOA545" s="0"/>
      <c r="EOB545" s="0"/>
      <c r="EOC545" s="0"/>
      <c r="EOD545" s="0"/>
      <c r="EOE545" s="0"/>
      <c r="EOF545" s="0"/>
      <c r="EOG545" s="0"/>
      <c r="EOH545" s="0"/>
      <c r="EOI545" s="0"/>
      <c r="EOJ545" s="0"/>
      <c r="EOK545" s="0"/>
      <c r="EOL545" s="0"/>
      <c r="EOM545" s="0"/>
      <c r="EON545" s="0"/>
      <c r="EOO545" s="0"/>
      <c r="EOP545" s="0"/>
      <c r="EOQ545" s="0"/>
      <c r="EOR545" s="0"/>
      <c r="EOS545" s="0"/>
      <c r="EOT545" s="0"/>
      <c r="EOU545" s="0"/>
      <c r="EOV545" s="0"/>
      <c r="EOW545" s="0"/>
      <c r="EOX545" s="0"/>
      <c r="EOY545" s="0"/>
      <c r="EOZ545" s="0"/>
      <c r="EPA545" s="0"/>
      <c r="EPB545" s="0"/>
      <c r="EPC545" s="0"/>
      <c r="EPD545" s="0"/>
      <c r="EPE545" s="0"/>
      <c r="EPF545" s="0"/>
      <c r="EPG545" s="0"/>
      <c r="EPH545" s="0"/>
      <c r="EPI545" s="0"/>
      <c r="EPJ545" s="0"/>
      <c r="EPK545" s="0"/>
      <c r="EPL545" s="0"/>
      <c r="EPM545" s="0"/>
      <c r="EPN545" s="0"/>
      <c r="EPO545" s="0"/>
      <c r="EPP545" s="0"/>
      <c r="EPQ545" s="0"/>
      <c r="EPR545" s="0"/>
      <c r="EPS545" s="0"/>
      <c r="EPT545" s="0"/>
      <c r="EPU545" s="0"/>
      <c r="EPV545" s="0"/>
      <c r="EPW545" s="0"/>
      <c r="EPX545" s="0"/>
      <c r="EPY545" s="0"/>
      <c r="EPZ545" s="0"/>
      <c r="EQA545" s="0"/>
      <c r="EQB545" s="0"/>
      <c r="EQC545" s="0"/>
      <c r="EQD545" s="0"/>
      <c r="EQE545" s="0"/>
      <c r="EQF545" s="0"/>
      <c r="EQG545" s="0"/>
      <c r="EQH545" s="0"/>
      <c r="EQI545" s="0"/>
      <c r="EQJ545" s="0"/>
      <c r="EQK545" s="0"/>
      <c r="EQL545" s="0"/>
      <c r="EQM545" s="0"/>
      <c r="EQN545" s="0"/>
      <c r="EQO545" s="0"/>
      <c r="EQP545" s="0"/>
      <c r="EQQ545" s="0"/>
      <c r="EQR545" s="0"/>
      <c r="EQS545" s="0"/>
      <c r="EQT545" s="0"/>
      <c r="EQU545" s="0"/>
      <c r="EQV545" s="0"/>
      <c r="EQW545" s="0"/>
      <c r="EQX545" s="0"/>
      <c r="EQY545" s="0"/>
      <c r="EQZ545" s="0"/>
      <c r="ERA545" s="0"/>
      <c r="ERB545" s="0"/>
      <c r="ERC545" s="0"/>
      <c r="ERD545" s="0"/>
      <c r="ERE545" s="0"/>
      <c r="ERF545" s="0"/>
      <c r="ERG545" s="0"/>
      <c r="ERH545" s="0"/>
      <c r="ERI545" s="0"/>
      <c r="ERJ545" s="0"/>
      <c r="ERK545" s="0"/>
      <c r="ERL545" s="0"/>
      <c r="ERM545" s="0"/>
      <c r="ERN545" s="0"/>
      <c r="ERO545" s="0"/>
      <c r="ERP545" s="0"/>
      <c r="ERQ545" s="0"/>
      <c r="ERR545" s="0"/>
      <c r="ERS545" s="0"/>
      <c r="ERT545" s="0"/>
      <c r="ERU545" s="0"/>
      <c r="ERV545" s="0"/>
      <c r="ERW545" s="0"/>
      <c r="ERX545" s="0"/>
      <c r="ERY545" s="0"/>
      <c r="ERZ545" s="0"/>
      <c r="ESA545" s="0"/>
      <c r="ESB545" s="0"/>
      <c r="ESC545" s="0"/>
      <c r="ESD545" s="0"/>
      <c r="ESE545" s="0"/>
      <c r="ESF545" s="0"/>
      <c r="ESG545" s="0"/>
      <c r="ESH545" s="0"/>
      <c r="ESI545" s="0"/>
      <c r="ESJ545" s="0"/>
      <c r="ESK545" s="0"/>
      <c r="ESL545" s="0"/>
      <c r="ESM545" s="0"/>
      <c r="ESN545" s="0"/>
      <c r="ESO545" s="0"/>
      <c r="ESP545" s="0"/>
      <c r="ESQ545" s="0"/>
      <c r="ESR545" s="0"/>
      <c r="ESS545" s="0"/>
      <c r="EST545" s="0"/>
      <c r="ESU545" s="0"/>
      <c r="ESV545" s="0"/>
      <c r="ESW545" s="0"/>
      <c r="ESX545" s="0"/>
      <c r="ESY545" s="0"/>
      <c r="ESZ545" s="0"/>
      <c r="ETA545" s="0"/>
      <c r="ETB545" s="0"/>
      <c r="ETC545" s="0"/>
      <c r="ETD545" s="0"/>
      <c r="ETE545" s="0"/>
      <c r="ETF545" s="0"/>
      <c r="ETG545" s="0"/>
      <c r="ETH545" s="0"/>
      <c r="ETI545" s="0"/>
      <c r="ETJ545" s="0"/>
      <c r="ETK545" s="0"/>
      <c r="ETL545" s="0"/>
      <c r="ETM545" s="0"/>
      <c r="ETN545" s="0"/>
      <c r="ETO545" s="0"/>
      <c r="ETP545" s="0"/>
      <c r="ETQ545" s="0"/>
      <c r="ETR545" s="0"/>
      <c r="ETS545" s="0"/>
      <c r="ETT545" s="0"/>
      <c r="ETU545" s="0"/>
      <c r="ETV545" s="0"/>
      <c r="ETW545" s="0"/>
      <c r="ETX545" s="0"/>
      <c r="ETY545" s="0"/>
      <c r="ETZ545" s="0"/>
      <c r="EUA545" s="0"/>
      <c r="EUB545" s="0"/>
      <c r="EUC545" s="0"/>
      <c r="EUD545" s="0"/>
      <c r="EUE545" s="0"/>
      <c r="EUF545" s="0"/>
      <c r="EUG545" s="0"/>
      <c r="EUH545" s="0"/>
      <c r="EUI545" s="0"/>
      <c r="EUJ545" s="0"/>
      <c r="EUK545" s="0"/>
      <c r="EUL545" s="0"/>
      <c r="EUM545" s="0"/>
      <c r="EUN545" s="0"/>
      <c r="EUO545" s="0"/>
      <c r="EUP545" s="0"/>
      <c r="EUQ545" s="0"/>
      <c r="EUR545" s="0"/>
      <c r="EUS545" s="0"/>
      <c r="EUT545" s="0"/>
      <c r="EUU545" s="0"/>
      <c r="EUV545" s="0"/>
      <c r="EUW545" s="0"/>
      <c r="EUX545" s="0"/>
      <c r="EUY545" s="0"/>
      <c r="EUZ545" s="0"/>
      <c r="EVA545" s="0"/>
      <c r="EVB545" s="0"/>
      <c r="EVC545" s="0"/>
      <c r="EVD545" s="0"/>
      <c r="EVE545" s="0"/>
      <c r="EVF545" s="0"/>
      <c r="EVG545" s="0"/>
      <c r="EVH545" s="0"/>
      <c r="EVI545" s="0"/>
      <c r="EVJ545" s="0"/>
      <c r="EVK545" s="0"/>
      <c r="EVL545" s="0"/>
      <c r="EVM545" s="0"/>
      <c r="EVN545" s="0"/>
      <c r="EVO545" s="0"/>
      <c r="EVP545" s="0"/>
      <c r="EVQ545" s="0"/>
      <c r="EVR545" s="0"/>
      <c r="EVS545" s="0"/>
      <c r="EVT545" s="0"/>
      <c r="EVU545" s="0"/>
      <c r="EVV545" s="0"/>
      <c r="EVW545" s="0"/>
      <c r="EVX545" s="0"/>
      <c r="EVY545" s="0"/>
      <c r="EVZ545" s="0"/>
      <c r="EWA545" s="0"/>
      <c r="EWB545" s="0"/>
      <c r="EWC545" s="0"/>
      <c r="EWD545" s="0"/>
      <c r="EWE545" s="0"/>
      <c r="EWF545" s="0"/>
      <c r="EWG545" s="0"/>
      <c r="EWH545" s="0"/>
      <c r="EWI545" s="0"/>
      <c r="EWJ545" s="0"/>
      <c r="EWK545" s="0"/>
      <c r="EWL545" s="0"/>
      <c r="EWM545" s="0"/>
      <c r="EWN545" s="0"/>
      <c r="EWO545" s="0"/>
      <c r="EWP545" s="0"/>
      <c r="EWQ545" s="0"/>
      <c r="EWR545" s="0"/>
      <c r="EWS545" s="0"/>
      <c r="EWT545" s="0"/>
      <c r="EWU545" s="0"/>
      <c r="EWV545" s="0"/>
      <c r="EWW545" s="0"/>
      <c r="EWX545" s="0"/>
      <c r="EWY545" s="0"/>
      <c r="EWZ545" s="0"/>
      <c r="EXA545" s="0"/>
      <c r="EXB545" s="0"/>
      <c r="EXC545" s="0"/>
      <c r="EXD545" s="0"/>
      <c r="EXE545" s="0"/>
      <c r="EXF545" s="0"/>
      <c r="EXG545" s="0"/>
      <c r="EXH545" s="0"/>
      <c r="EXI545" s="0"/>
      <c r="EXJ545" s="0"/>
      <c r="EXK545" s="0"/>
      <c r="EXL545" s="0"/>
      <c r="EXM545" s="0"/>
      <c r="EXN545" s="0"/>
      <c r="EXO545" s="0"/>
      <c r="EXP545" s="0"/>
      <c r="EXQ545" s="0"/>
      <c r="EXR545" s="0"/>
      <c r="EXS545" s="0"/>
      <c r="EXT545" s="0"/>
      <c r="EXU545" s="0"/>
      <c r="EXV545" s="0"/>
      <c r="EXW545" s="0"/>
      <c r="EXX545" s="0"/>
      <c r="EXY545" s="0"/>
      <c r="EXZ545" s="0"/>
      <c r="EYA545" s="0"/>
      <c r="EYB545" s="0"/>
      <c r="EYC545" s="0"/>
      <c r="EYD545" s="0"/>
      <c r="EYE545" s="0"/>
      <c r="EYF545" s="0"/>
      <c r="EYG545" s="0"/>
      <c r="EYH545" s="0"/>
      <c r="EYI545" s="0"/>
      <c r="EYJ545" s="0"/>
      <c r="EYK545" s="0"/>
      <c r="EYL545" s="0"/>
      <c r="EYM545" s="0"/>
      <c r="EYN545" s="0"/>
      <c r="EYO545" s="0"/>
      <c r="EYP545" s="0"/>
      <c r="EYQ545" s="0"/>
      <c r="EYR545" s="0"/>
      <c r="EYS545" s="0"/>
      <c r="EYT545" s="0"/>
      <c r="EYU545" s="0"/>
      <c r="EYV545" s="0"/>
      <c r="EYW545" s="0"/>
      <c r="EYX545" s="0"/>
      <c r="EYY545" s="0"/>
      <c r="EYZ545" s="0"/>
      <c r="EZA545" s="0"/>
      <c r="EZB545" s="0"/>
      <c r="EZC545" s="0"/>
      <c r="EZD545" s="0"/>
      <c r="EZE545" s="0"/>
      <c r="EZF545" s="0"/>
      <c r="EZG545" s="0"/>
      <c r="EZH545" s="0"/>
      <c r="EZI545" s="0"/>
      <c r="EZJ545" s="0"/>
      <c r="EZK545" s="0"/>
      <c r="EZL545" s="0"/>
      <c r="EZM545" s="0"/>
      <c r="EZN545" s="0"/>
      <c r="EZO545" s="0"/>
      <c r="EZP545" s="0"/>
      <c r="EZQ545" s="0"/>
      <c r="EZR545" s="0"/>
      <c r="EZS545" s="0"/>
      <c r="EZT545" s="0"/>
      <c r="EZU545" s="0"/>
      <c r="EZV545" s="0"/>
      <c r="EZW545" s="0"/>
      <c r="EZX545" s="0"/>
      <c r="EZY545" s="0"/>
      <c r="EZZ545" s="0"/>
      <c r="FAA545" s="0"/>
      <c r="FAB545" s="0"/>
      <c r="FAC545" s="0"/>
      <c r="FAD545" s="0"/>
      <c r="FAE545" s="0"/>
      <c r="FAF545" s="0"/>
      <c r="FAG545" s="0"/>
      <c r="FAH545" s="0"/>
      <c r="FAI545" s="0"/>
      <c r="FAJ545" s="0"/>
      <c r="FAK545" s="0"/>
      <c r="FAL545" s="0"/>
      <c r="FAM545" s="0"/>
      <c r="FAN545" s="0"/>
      <c r="FAO545" s="0"/>
      <c r="FAP545" s="0"/>
      <c r="FAQ545" s="0"/>
      <c r="FAR545" s="0"/>
      <c r="FAS545" s="0"/>
      <c r="FAT545" s="0"/>
      <c r="FAU545" s="0"/>
      <c r="FAV545" s="0"/>
      <c r="FAW545" s="0"/>
      <c r="FAX545" s="0"/>
      <c r="FAY545" s="0"/>
      <c r="FAZ545" s="0"/>
      <c r="FBA545" s="0"/>
      <c r="FBB545" s="0"/>
      <c r="FBC545" s="0"/>
      <c r="FBD545" s="0"/>
      <c r="FBE545" s="0"/>
      <c r="FBF545" s="0"/>
      <c r="FBG545" s="0"/>
      <c r="FBH545" s="0"/>
      <c r="FBI545" s="0"/>
      <c r="FBJ545" s="0"/>
      <c r="FBK545" s="0"/>
      <c r="FBL545" s="0"/>
      <c r="FBM545" s="0"/>
      <c r="FBN545" s="0"/>
      <c r="FBO545" s="0"/>
      <c r="FBP545" s="0"/>
      <c r="FBQ545" s="0"/>
      <c r="FBR545" s="0"/>
      <c r="FBS545" s="0"/>
      <c r="FBT545" s="0"/>
      <c r="FBU545" s="0"/>
      <c r="FBV545" s="0"/>
      <c r="FBW545" s="0"/>
      <c r="FBX545" s="0"/>
      <c r="FBY545" s="0"/>
      <c r="FBZ545" s="0"/>
      <c r="FCA545" s="0"/>
      <c r="FCB545" s="0"/>
      <c r="FCC545" s="0"/>
      <c r="FCD545" s="0"/>
      <c r="FCE545" s="0"/>
      <c r="FCF545" s="0"/>
      <c r="FCG545" s="0"/>
      <c r="FCH545" s="0"/>
      <c r="FCI545" s="0"/>
      <c r="FCJ545" s="0"/>
      <c r="FCK545" s="0"/>
      <c r="FCL545" s="0"/>
      <c r="FCM545" s="0"/>
      <c r="FCN545" s="0"/>
      <c r="FCO545" s="0"/>
      <c r="FCP545" s="0"/>
      <c r="FCQ545" s="0"/>
      <c r="FCR545" s="0"/>
      <c r="FCS545" s="0"/>
      <c r="FCT545" s="0"/>
      <c r="FCU545" s="0"/>
      <c r="FCV545" s="0"/>
      <c r="FCW545" s="0"/>
      <c r="FCX545" s="0"/>
      <c r="FCY545" s="0"/>
      <c r="FCZ545" s="0"/>
      <c r="FDA545" s="0"/>
      <c r="FDB545" s="0"/>
      <c r="FDC545" s="0"/>
      <c r="FDD545" s="0"/>
      <c r="FDE545" s="0"/>
      <c r="FDF545" s="0"/>
      <c r="FDG545" s="0"/>
      <c r="FDH545" s="0"/>
      <c r="FDI545" s="0"/>
      <c r="FDJ545" s="0"/>
      <c r="FDK545" s="0"/>
      <c r="FDL545" s="0"/>
      <c r="FDM545" s="0"/>
      <c r="FDN545" s="0"/>
      <c r="FDO545" s="0"/>
      <c r="FDP545" s="0"/>
      <c r="FDQ545" s="0"/>
      <c r="FDR545" s="0"/>
      <c r="FDS545" s="0"/>
      <c r="FDT545" s="0"/>
      <c r="FDU545" s="0"/>
      <c r="FDV545" s="0"/>
      <c r="FDW545" s="0"/>
      <c r="FDX545" s="0"/>
      <c r="FDY545" s="0"/>
      <c r="FDZ545" s="0"/>
      <c r="FEA545" s="0"/>
      <c r="FEB545" s="0"/>
      <c r="FEC545" s="0"/>
      <c r="FED545" s="0"/>
      <c r="FEE545" s="0"/>
      <c r="FEF545" s="0"/>
      <c r="FEG545" s="0"/>
      <c r="FEH545" s="0"/>
      <c r="FEI545" s="0"/>
      <c r="FEJ545" s="0"/>
      <c r="FEK545" s="0"/>
      <c r="FEL545" s="0"/>
      <c r="FEM545" s="0"/>
      <c r="FEN545" s="0"/>
      <c r="FEO545" s="0"/>
      <c r="FEP545" s="0"/>
      <c r="FEQ545" s="0"/>
      <c r="FER545" s="0"/>
      <c r="FES545" s="0"/>
      <c r="FET545" s="0"/>
      <c r="FEU545" s="0"/>
      <c r="FEV545" s="0"/>
      <c r="FEW545" s="0"/>
      <c r="FEX545" s="0"/>
      <c r="FEY545" s="0"/>
      <c r="FEZ545" s="0"/>
      <c r="FFA545" s="0"/>
      <c r="FFB545" s="0"/>
      <c r="FFC545" s="0"/>
      <c r="FFD545" s="0"/>
      <c r="FFE545" s="0"/>
      <c r="FFF545" s="0"/>
      <c r="FFG545" s="0"/>
      <c r="FFH545" s="0"/>
      <c r="FFI545" s="0"/>
      <c r="FFJ545" s="0"/>
      <c r="FFK545" s="0"/>
      <c r="FFL545" s="0"/>
      <c r="FFM545" s="0"/>
      <c r="FFN545" s="0"/>
      <c r="FFO545" s="0"/>
      <c r="FFP545" s="0"/>
      <c r="FFQ545" s="0"/>
      <c r="FFR545" s="0"/>
      <c r="FFS545" s="0"/>
      <c r="FFT545" s="0"/>
      <c r="FFU545" s="0"/>
      <c r="FFV545" s="0"/>
      <c r="FFW545" s="0"/>
      <c r="FFX545" s="0"/>
      <c r="FFY545" s="0"/>
      <c r="FFZ545" s="0"/>
      <c r="FGA545" s="0"/>
      <c r="FGB545" s="0"/>
      <c r="FGC545" s="0"/>
      <c r="FGD545" s="0"/>
      <c r="FGE545" s="0"/>
      <c r="FGF545" s="0"/>
      <c r="FGG545" s="0"/>
      <c r="FGH545" s="0"/>
      <c r="FGI545" s="0"/>
      <c r="FGJ545" s="0"/>
      <c r="FGK545" s="0"/>
      <c r="FGL545" s="0"/>
      <c r="FGM545" s="0"/>
      <c r="FGN545" s="0"/>
      <c r="FGO545" s="0"/>
      <c r="FGP545" s="0"/>
      <c r="FGQ545" s="0"/>
      <c r="FGR545" s="0"/>
      <c r="FGS545" s="0"/>
      <c r="FGT545" s="0"/>
      <c r="FGU545" s="0"/>
      <c r="FGV545" s="0"/>
      <c r="FGW545" s="0"/>
      <c r="FGX545" s="0"/>
      <c r="FGY545" s="0"/>
      <c r="FGZ545" s="0"/>
      <c r="FHA545" s="0"/>
      <c r="FHB545" s="0"/>
      <c r="FHC545" s="0"/>
      <c r="FHD545" s="0"/>
      <c r="FHE545" s="0"/>
      <c r="FHF545" s="0"/>
      <c r="FHG545" s="0"/>
      <c r="FHH545" s="0"/>
      <c r="FHI545" s="0"/>
      <c r="FHJ545" s="0"/>
      <c r="FHK545" s="0"/>
      <c r="FHL545" s="0"/>
      <c r="FHM545" s="0"/>
      <c r="FHN545" s="0"/>
      <c r="FHO545" s="0"/>
      <c r="FHP545" s="0"/>
      <c r="FHQ545" s="0"/>
      <c r="FHR545" s="0"/>
      <c r="FHS545" s="0"/>
      <c r="FHT545" s="0"/>
      <c r="FHU545" s="0"/>
      <c r="FHV545" s="0"/>
      <c r="FHW545" s="0"/>
      <c r="FHX545" s="0"/>
      <c r="FHY545" s="0"/>
      <c r="FHZ545" s="0"/>
      <c r="FIA545" s="0"/>
      <c r="FIB545" s="0"/>
      <c r="FIC545" s="0"/>
      <c r="FID545" s="0"/>
      <c r="FIE545" s="0"/>
      <c r="FIF545" s="0"/>
      <c r="FIG545" s="0"/>
      <c r="FIH545" s="0"/>
      <c r="FII545" s="0"/>
      <c r="FIJ545" s="0"/>
      <c r="FIK545" s="0"/>
      <c r="FIL545" s="0"/>
      <c r="FIM545" s="0"/>
      <c r="FIN545" s="0"/>
      <c r="FIO545" s="0"/>
      <c r="FIP545" s="0"/>
      <c r="FIQ545" s="0"/>
      <c r="FIR545" s="0"/>
      <c r="FIS545" s="0"/>
      <c r="FIT545" s="0"/>
      <c r="FIU545" s="0"/>
      <c r="FIV545" s="0"/>
      <c r="FIW545" s="0"/>
      <c r="FIX545" s="0"/>
      <c r="FIY545" s="0"/>
      <c r="FIZ545" s="0"/>
      <c r="FJA545" s="0"/>
      <c r="FJB545" s="0"/>
      <c r="FJC545" s="0"/>
      <c r="FJD545" s="0"/>
      <c r="FJE545" s="0"/>
      <c r="FJF545" s="0"/>
      <c r="FJG545" s="0"/>
      <c r="FJH545" s="0"/>
      <c r="FJI545" s="0"/>
      <c r="FJJ545" s="0"/>
      <c r="FJK545" s="0"/>
      <c r="FJL545" s="0"/>
      <c r="FJM545" s="0"/>
      <c r="FJN545" s="0"/>
      <c r="FJO545" s="0"/>
      <c r="FJP545" s="0"/>
      <c r="FJQ545" s="0"/>
      <c r="FJR545" s="0"/>
      <c r="FJS545" s="0"/>
      <c r="FJT545" s="0"/>
      <c r="FJU545" s="0"/>
      <c r="FJV545" s="0"/>
      <c r="FJW545" s="0"/>
      <c r="FJX545" s="0"/>
      <c r="FJY545" s="0"/>
      <c r="FJZ545" s="0"/>
      <c r="FKA545" s="0"/>
      <c r="FKB545" s="0"/>
      <c r="FKC545" s="0"/>
      <c r="FKD545" s="0"/>
      <c r="FKE545" s="0"/>
      <c r="FKF545" s="0"/>
      <c r="FKG545" s="0"/>
      <c r="FKH545" s="0"/>
      <c r="FKI545" s="0"/>
      <c r="FKJ545" s="0"/>
      <c r="FKK545" s="0"/>
      <c r="FKL545" s="0"/>
      <c r="FKM545" s="0"/>
      <c r="FKN545" s="0"/>
      <c r="FKO545" s="0"/>
      <c r="FKP545" s="0"/>
      <c r="FKQ545" s="0"/>
      <c r="FKR545" s="0"/>
      <c r="FKS545" s="0"/>
      <c r="FKT545" s="0"/>
      <c r="FKU545" s="0"/>
      <c r="FKV545" s="0"/>
      <c r="FKW545" s="0"/>
      <c r="FKX545" s="0"/>
      <c r="FKY545" s="0"/>
      <c r="FKZ545" s="0"/>
      <c r="FLA545" s="0"/>
      <c r="FLB545" s="0"/>
      <c r="FLC545" s="0"/>
      <c r="FLD545" s="0"/>
      <c r="FLE545" s="0"/>
      <c r="FLF545" s="0"/>
      <c r="FLG545" s="0"/>
      <c r="FLH545" s="0"/>
      <c r="FLI545" s="0"/>
      <c r="FLJ545" s="0"/>
      <c r="FLK545" s="0"/>
      <c r="FLL545" s="0"/>
      <c r="FLM545" s="0"/>
      <c r="FLN545" s="0"/>
      <c r="FLO545" s="0"/>
      <c r="FLP545" s="0"/>
      <c r="FLQ545" s="0"/>
      <c r="FLR545" s="0"/>
      <c r="FLS545" s="0"/>
      <c r="FLT545" s="0"/>
      <c r="FLU545" s="0"/>
      <c r="FLV545" s="0"/>
      <c r="FLW545" s="0"/>
      <c r="FLX545" s="0"/>
      <c r="FLY545" s="0"/>
      <c r="FLZ545" s="0"/>
      <c r="FMA545" s="0"/>
      <c r="FMB545" s="0"/>
      <c r="FMC545" s="0"/>
      <c r="FMD545" s="0"/>
      <c r="FME545" s="0"/>
      <c r="FMF545" s="0"/>
      <c r="FMG545" s="0"/>
      <c r="FMH545" s="0"/>
      <c r="FMI545" s="0"/>
      <c r="FMJ545" s="0"/>
      <c r="FMK545" s="0"/>
      <c r="FML545" s="0"/>
      <c r="FMM545" s="0"/>
      <c r="FMN545" s="0"/>
      <c r="FMO545" s="0"/>
      <c r="FMP545" s="0"/>
      <c r="FMQ545" s="0"/>
      <c r="FMR545" s="0"/>
      <c r="FMS545" s="0"/>
      <c r="FMT545" s="0"/>
      <c r="FMU545" s="0"/>
      <c r="FMV545" s="0"/>
      <c r="FMW545" s="0"/>
      <c r="FMX545" s="0"/>
      <c r="FMY545" s="0"/>
      <c r="FMZ545" s="0"/>
      <c r="FNA545" s="0"/>
      <c r="FNB545" s="0"/>
      <c r="FNC545" s="0"/>
      <c r="FND545" s="0"/>
      <c r="FNE545" s="0"/>
      <c r="FNF545" s="0"/>
      <c r="FNG545" s="0"/>
      <c r="FNH545" s="0"/>
      <c r="FNI545" s="0"/>
      <c r="FNJ545" s="0"/>
      <c r="FNK545" s="0"/>
      <c r="FNL545" s="0"/>
      <c r="FNM545" s="0"/>
      <c r="FNN545" s="0"/>
      <c r="FNO545" s="0"/>
      <c r="FNP545" s="0"/>
      <c r="FNQ545" s="0"/>
      <c r="FNR545" s="0"/>
      <c r="FNS545" s="0"/>
      <c r="FNT545" s="0"/>
      <c r="FNU545" s="0"/>
      <c r="FNV545" s="0"/>
      <c r="FNW545" s="0"/>
      <c r="FNX545" s="0"/>
      <c r="FNY545" s="0"/>
      <c r="FNZ545" s="0"/>
      <c r="FOA545" s="0"/>
      <c r="FOB545" s="0"/>
      <c r="FOC545" s="0"/>
      <c r="FOD545" s="0"/>
      <c r="FOE545" s="0"/>
      <c r="FOF545" s="0"/>
      <c r="FOG545" s="0"/>
      <c r="FOH545" s="0"/>
      <c r="FOI545" s="0"/>
      <c r="FOJ545" s="0"/>
      <c r="FOK545" s="0"/>
      <c r="FOL545" s="0"/>
      <c r="FOM545" s="0"/>
      <c r="FON545" s="0"/>
      <c r="FOO545" s="0"/>
      <c r="FOP545" s="0"/>
      <c r="FOQ545" s="0"/>
      <c r="FOR545" s="0"/>
      <c r="FOS545" s="0"/>
      <c r="FOT545" s="0"/>
      <c r="FOU545" s="0"/>
      <c r="FOV545" s="0"/>
      <c r="FOW545" s="0"/>
      <c r="FOX545" s="0"/>
      <c r="FOY545" s="0"/>
      <c r="FOZ545" s="0"/>
      <c r="FPA545" s="0"/>
      <c r="FPB545" s="0"/>
      <c r="FPC545" s="0"/>
      <c r="FPD545" s="0"/>
      <c r="FPE545" s="0"/>
      <c r="FPF545" s="0"/>
      <c r="FPG545" s="0"/>
      <c r="FPH545" s="0"/>
      <c r="FPI545" s="0"/>
      <c r="FPJ545" s="0"/>
      <c r="FPK545" s="0"/>
      <c r="FPL545" s="0"/>
      <c r="FPM545" s="0"/>
      <c r="FPN545" s="0"/>
      <c r="FPO545" s="0"/>
      <c r="FPP545" s="0"/>
      <c r="FPQ545" s="0"/>
      <c r="FPR545" s="0"/>
      <c r="FPS545" s="0"/>
      <c r="FPT545" s="0"/>
      <c r="FPU545" s="0"/>
      <c r="FPV545" s="0"/>
      <c r="FPW545" s="0"/>
      <c r="FPX545" s="0"/>
      <c r="FPY545" s="0"/>
      <c r="FPZ545" s="0"/>
      <c r="FQA545" s="0"/>
      <c r="FQB545" s="0"/>
      <c r="FQC545" s="0"/>
      <c r="FQD545" s="0"/>
      <c r="FQE545" s="0"/>
      <c r="FQF545" s="0"/>
      <c r="FQG545" s="0"/>
      <c r="FQH545" s="0"/>
      <c r="FQI545" s="0"/>
      <c r="FQJ545" s="0"/>
      <c r="FQK545" s="0"/>
      <c r="FQL545" s="0"/>
      <c r="FQM545" s="0"/>
      <c r="FQN545" s="0"/>
      <c r="FQO545" s="0"/>
      <c r="FQP545" s="0"/>
      <c r="FQQ545" s="0"/>
      <c r="FQR545" s="0"/>
      <c r="FQS545" s="0"/>
      <c r="FQT545" s="0"/>
      <c r="FQU545" s="0"/>
      <c r="FQV545" s="0"/>
      <c r="FQW545" s="0"/>
      <c r="FQX545" s="0"/>
      <c r="FQY545" s="0"/>
      <c r="FQZ545" s="0"/>
      <c r="FRA545" s="0"/>
      <c r="FRB545" s="0"/>
      <c r="FRC545" s="0"/>
      <c r="FRD545" s="0"/>
      <c r="FRE545" s="0"/>
      <c r="FRF545" s="0"/>
      <c r="FRG545" s="0"/>
      <c r="FRH545" s="0"/>
      <c r="FRI545" s="0"/>
      <c r="FRJ545" s="0"/>
      <c r="FRK545" s="0"/>
      <c r="FRL545" s="0"/>
      <c r="FRM545" s="0"/>
      <c r="FRN545" s="0"/>
      <c r="FRO545" s="0"/>
      <c r="FRP545" s="0"/>
      <c r="FRQ545" s="0"/>
      <c r="FRR545" s="0"/>
      <c r="FRS545" s="0"/>
      <c r="FRT545" s="0"/>
      <c r="FRU545" s="0"/>
      <c r="FRV545" s="0"/>
      <c r="FRW545" s="0"/>
      <c r="FRX545" s="0"/>
      <c r="FRY545" s="0"/>
      <c r="FRZ545" s="0"/>
      <c r="FSA545" s="0"/>
      <c r="FSB545" s="0"/>
      <c r="FSC545" s="0"/>
      <c r="FSD545" s="0"/>
      <c r="FSE545" s="0"/>
      <c r="FSF545" s="0"/>
      <c r="FSG545" s="0"/>
      <c r="FSH545" s="0"/>
      <c r="FSI545" s="0"/>
      <c r="FSJ545" s="0"/>
      <c r="FSK545" s="0"/>
      <c r="FSL545" s="0"/>
      <c r="FSM545" s="0"/>
      <c r="FSN545" s="0"/>
      <c r="FSO545" s="0"/>
      <c r="FSP545" s="0"/>
      <c r="FSQ545" s="0"/>
      <c r="FSR545" s="0"/>
      <c r="FSS545" s="0"/>
      <c r="FST545" s="0"/>
      <c r="FSU545" s="0"/>
      <c r="FSV545" s="0"/>
      <c r="FSW545" s="0"/>
      <c r="FSX545" s="0"/>
      <c r="FSY545" s="0"/>
      <c r="FSZ545" s="0"/>
      <c r="FTA545" s="0"/>
      <c r="FTB545" s="0"/>
      <c r="FTC545" s="0"/>
      <c r="FTD545" s="0"/>
      <c r="FTE545" s="0"/>
      <c r="FTF545" s="0"/>
      <c r="FTG545" s="0"/>
      <c r="FTH545" s="0"/>
      <c r="FTI545" s="0"/>
      <c r="FTJ545" s="0"/>
      <c r="FTK545" s="0"/>
      <c r="FTL545" s="0"/>
      <c r="FTM545" s="0"/>
      <c r="FTN545" s="0"/>
      <c r="FTO545" s="0"/>
      <c r="FTP545" s="0"/>
      <c r="FTQ545" s="0"/>
      <c r="FTR545" s="0"/>
      <c r="FTS545" s="0"/>
      <c r="FTT545" s="0"/>
      <c r="FTU545" s="0"/>
      <c r="FTV545" s="0"/>
      <c r="FTW545" s="0"/>
      <c r="FTX545" s="0"/>
      <c r="FTY545" s="0"/>
      <c r="FTZ545" s="0"/>
      <c r="FUA545" s="0"/>
      <c r="FUB545" s="0"/>
      <c r="FUC545" s="0"/>
      <c r="FUD545" s="0"/>
      <c r="FUE545" s="0"/>
      <c r="FUF545" s="0"/>
      <c r="FUG545" s="0"/>
      <c r="FUH545" s="0"/>
      <c r="FUI545" s="0"/>
      <c r="FUJ545" s="0"/>
      <c r="FUK545" s="0"/>
      <c r="FUL545" s="0"/>
      <c r="FUM545" s="0"/>
      <c r="FUN545" s="0"/>
      <c r="FUO545" s="0"/>
      <c r="FUP545" s="0"/>
      <c r="FUQ545" s="0"/>
      <c r="FUR545" s="0"/>
      <c r="FUS545" s="0"/>
      <c r="FUT545" s="0"/>
      <c r="FUU545" s="0"/>
      <c r="FUV545" s="0"/>
      <c r="FUW545" s="0"/>
      <c r="FUX545" s="0"/>
      <c r="FUY545" s="0"/>
      <c r="FUZ545" s="0"/>
      <c r="FVA545" s="0"/>
      <c r="FVB545" s="0"/>
      <c r="FVC545" s="0"/>
      <c r="FVD545" s="0"/>
      <c r="FVE545" s="0"/>
      <c r="FVF545" s="0"/>
      <c r="FVG545" s="0"/>
      <c r="FVH545" s="0"/>
      <c r="FVI545" s="0"/>
      <c r="FVJ545" s="0"/>
      <c r="FVK545" s="0"/>
      <c r="FVL545" s="0"/>
      <c r="FVM545" s="0"/>
      <c r="FVN545" s="0"/>
      <c r="FVO545" s="0"/>
      <c r="FVP545" s="0"/>
      <c r="FVQ545" s="0"/>
      <c r="FVR545" s="0"/>
      <c r="FVS545" s="0"/>
      <c r="FVT545" s="0"/>
      <c r="FVU545" s="0"/>
      <c r="FVV545" s="0"/>
      <c r="FVW545" s="0"/>
      <c r="FVX545" s="0"/>
      <c r="FVY545" s="0"/>
      <c r="FVZ545" s="0"/>
      <c r="FWA545" s="0"/>
      <c r="FWB545" s="0"/>
      <c r="FWC545" s="0"/>
      <c r="FWD545" s="0"/>
      <c r="FWE545" s="0"/>
      <c r="FWF545" s="0"/>
      <c r="FWG545" s="0"/>
      <c r="FWH545" s="0"/>
      <c r="FWI545" s="0"/>
      <c r="FWJ545" s="0"/>
      <c r="FWK545" s="0"/>
      <c r="FWL545" s="0"/>
      <c r="FWM545" s="0"/>
      <c r="FWN545" s="0"/>
      <c r="FWO545" s="0"/>
      <c r="FWP545" s="0"/>
      <c r="FWQ545" s="0"/>
      <c r="FWR545" s="0"/>
      <c r="FWS545" s="0"/>
      <c r="FWT545" s="0"/>
      <c r="FWU545" s="0"/>
      <c r="FWV545" s="0"/>
      <c r="FWW545" s="0"/>
      <c r="FWX545" s="0"/>
      <c r="FWY545" s="0"/>
      <c r="FWZ545" s="0"/>
      <c r="FXA545" s="0"/>
      <c r="FXB545" s="0"/>
      <c r="FXC545" s="0"/>
      <c r="FXD545" s="0"/>
      <c r="FXE545" s="0"/>
      <c r="FXF545" s="0"/>
      <c r="FXG545" s="0"/>
      <c r="FXH545" s="0"/>
      <c r="FXI545" s="0"/>
      <c r="FXJ545" s="0"/>
      <c r="FXK545" s="0"/>
      <c r="FXL545" s="0"/>
      <c r="FXM545" s="0"/>
      <c r="FXN545" s="0"/>
      <c r="FXO545" s="0"/>
      <c r="FXP545" s="0"/>
      <c r="FXQ545" s="0"/>
      <c r="FXR545" s="0"/>
      <c r="FXS545" s="0"/>
      <c r="FXT545" s="0"/>
      <c r="FXU545" s="0"/>
      <c r="FXV545" s="0"/>
      <c r="FXW545" s="0"/>
      <c r="FXX545" s="0"/>
      <c r="FXY545" s="0"/>
      <c r="FXZ545" s="0"/>
      <c r="FYA545" s="0"/>
      <c r="FYB545" s="0"/>
      <c r="FYC545" s="0"/>
      <c r="FYD545" s="0"/>
      <c r="FYE545" s="0"/>
      <c r="FYF545" s="0"/>
      <c r="FYG545" s="0"/>
      <c r="FYH545" s="0"/>
      <c r="FYI545" s="0"/>
      <c r="FYJ545" s="0"/>
      <c r="FYK545" s="0"/>
      <c r="FYL545" s="0"/>
      <c r="FYM545" s="0"/>
      <c r="FYN545" s="0"/>
      <c r="FYO545" s="0"/>
      <c r="FYP545" s="0"/>
      <c r="FYQ545" s="0"/>
      <c r="FYR545" s="0"/>
      <c r="FYS545" s="0"/>
      <c r="FYT545" s="0"/>
      <c r="FYU545" s="0"/>
      <c r="FYV545" s="0"/>
      <c r="FYW545" s="0"/>
      <c r="FYX545" s="0"/>
      <c r="FYY545" s="0"/>
      <c r="FYZ545" s="0"/>
      <c r="FZA545" s="0"/>
      <c r="FZB545" s="0"/>
      <c r="FZC545" s="0"/>
      <c r="FZD545" s="0"/>
      <c r="FZE545" s="0"/>
      <c r="FZF545" s="0"/>
      <c r="FZG545" s="0"/>
      <c r="FZH545" s="0"/>
      <c r="FZI545" s="0"/>
      <c r="FZJ545" s="0"/>
      <c r="FZK545" s="0"/>
      <c r="FZL545" s="0"/>
      <c r="FZM545" s="0"/>
      <c r="FZN545" s="0"/>
      <c r="FZO545" s="0"/>
      <c r="FZP545" s="0"/>
      <c r="FZQ545" s="0"/>
      <c r="FZR545" s="0"/>
      <c r="FZS545" s="0"/>
      <c r="FZT545" s="0"/>
      <c r="FZU545" s="0"/>
      <c r="FZV545" s="0"/>
      <c r="FZW545" s="0"/>
      <c r="FZX545" s="0"/>
      <c r="FZY545" s="0"/>
      <c r="FZZ545" s="0"/>
      <c r="GAA545" s="0"/>
      <c r="GAB545" s="0"/>
      <c r="GAC545" s="0"/>
      <c r="GAD545" s="0"/>
      <c r="GAE545" s="0"/>
      <c r="GAF545" s="0"/>
      <c r="GAG545" s="0"/>
      <c r="GAH545" s="0"/>
      <c r="GAI545" s="0"/>
      <c r="GAJ545" s="0"/>
      <c r="GAK545" s="0"/>
      <c r="GAL545" s="0"/>
      <c r="GAM545" s="0"/>
      <c r="GAN545" s="0"/>
      <c r="GAO545" s="0"/>
      <c r="GAP545" s="0"/>
      <c r="GAQ545" s="0"/>
      <c r="GAR545" s="0"/>
      <c r="GAS545" s="0"/>
      <c r="GAT545" s="0"/>
      <c r="GAU545" s="0"/>
      <c r="GAV545" s="0"/>
      <c r="GAW545" s="0"/>
      <c r="GAX545" s="0"/>
      <c r="GAY545" s="0"/>
      <c r="GAZ545" s="0"/>
      <c r="GBA545" s="0"/>
      <c r="GBB545" s="0"/>
      <c r="GBC545" s="0"/>
      <c r="GBD545" s="0"/>
      <c r="GBE545" s="0"/>
      <c r="GBF545" s="0"/>
      <c r="GBG545" s="0"/>
      <c r="GBH545" s="0"/>
      <c r="GBI545" s="0"/>
      <c r="GBJ545" s="0"/>
      <c r="GBK545" s="0"/>
      <c r="GBL545" s="0"/>
      <c r="GBM545" s="0"/>
      <c r="GBN545" s="0"/>
      <c r="GBO545" s="0"/>
      <c r="GBP545" s="0"/>
      <c r="GBQ545" s="0"/>
      <c r="GBR545" s="0"/>
      <c r="GBS545" s="0"/>
      <c r="GBT545" s="0"/>
      <c r="GBU545" s="0"/>
      <c r="GBV545" s="0"/>
      <c r="GBW545" s="0"/>
      <c r="GBX545" s="0"/>
      <c r="GBY545" s="0"/>
      <c r="GBZ545" s="0"/>
      <c r="GCA545" s="0"/>
      <c r="GCB545" s="0"/>
      <c r="GCC545" s="0"/>
      <c r="GCD545" s="0"/>
      <c r="GCE545" s="0"/>
      <c r="GCF545" s="0"/>
      <c r="GCG545" s="0"/>
      <c r="GCH545" s="0"/>
      <c r="GCI545" s="0"/>
      <c r="GCJ545" s="0"/>
      <c r="GCK545" s="0"/>
      <c r="GCL545" s="0"/>
      <c r="GCM545" s="0"/>
      <c r="GCN545" s="0"/>
      <c r="GCO545" s="0"/>
      <c r="GCP545" s="0"/>
      <c r="GCQ545" s="0"/>
      <c r="GCR545" s="0"/>
      <c r="GCS545" s="0"/>
      <c r="GCT545" s="0"/>
      <c r="GCU545" s="0"/>
      <c r="GCV545" s="0"/>
      <c r="GCW545" s="0"/>
      <c r="GCX545" s="0"/>
      <c r="GCY545" s="0"/>
      <c r="GCZ545" s="0"/>
      <c r="GDA545" s="0"/>
      <c r="GDB545" s="0"/>
      <c r="GDC545" s="0"/>
      <c r="GDD545" s="0"/>
      <c r="GDE545" s="0"/>
      <c r="GDF545" s="0"/>
      <c r="GDG545" s="0"/>
      <c r="GDH545" s="0"/>
      <c r="GDI545" s="0"/>
      <c r="GDJ545" s="0"/>
      <c r="GDK545" s="0"/>
      <c r="GDL545" s="0"/>
      <c r="GDM545" s="0"/>
      <c r="GDN545" s="0"/>
      <c r="GDO545" s="0"/>
      <c r="GDP545" s="0"/>
      <c r="GDQ545" s="0"/>
      <c r="GDR545" s="0"/>
      <c r="GDS545" s="0"/>
      <c r="GDT545" s="0"/>
      <c r="GDU545" s="0"/>
      <c r="GDV545" s="0"/>
      <c r="GDW545" s="0"/>
      <c r="GDX545" s="0"/>
      <c r="GDY545" s="0"/>
      <c r="GDZ545" s="0"/>
      <c r="GEA545" s="0"/>
      <c r="GEB545" s="0"/>
      <c r="GEC545" s="0"/>
      <c r="GED545" s="0"/>
      <c r="GEE545" s="0"/>
      <c r="GEF545" s="0"/>
      <c r="GEG545" s="0"/>
      <c r="GEH545" s="0"/>
      <c r="GEI545" s="0"/>
      <c r="GEJ545" s="0"/>
      <c r="GEK545" s="0"/>
      <c r="GEL545" s="0"/>
      <c r="GEM545" s="0"/>
      <c r="GEN545" s="0"/>
      <c r="GEO545" s="0"/>
      <c r="GEP545" s="0"/>
      <c r="GEQ545" s="0"/>
      <c r="GER545" s="0"/>
      <c r="GES545" s="0"/>
      <c r="GET545" s="0"/>
      <c r="GEU545" s="0"/>
      <c r="GEV545" s="0"/>
      <c r="GEW545" s="0"/>
      <c r="GEX545" s="0"/>
      <c r="GEY545" s="0"/>
      <c r="GEZ545" s="0"/>
      <c r="GFA545" s="0"/>
      <c r="GFB545" s="0"/>
      <c r="GFC545" s="0"/>
      <c r="GFD545" s="0"/>
      <c r="GFE545" s="0"/>
      <c r="GFF545" s="0"/>
      <c r="GFG545" s="0"/>
      <c r="GFH545" s="0"/>
      <c r="GFI545" s="0"/>
      <c r="GFJ545" s="0"/>
      <c r="GFK545" s="0"/>
      <c r="GFL545" s="0"/>
      <c r="GFM545" s="0"/>
      <c r="GFN545" s="0"/>
      <c r="GFO545" s="0"/>
      <c r="GFP545" s="0"/>
      <c r="GFQ545" s="0"/>
      <c r="GFR545" s="0"/>
      <c r="GFS545" s="0"/>
      <c r="GFT545" s="0"/>
      <c r="GFU545" s="0"/>
      <c r="GFV545" s="0"/>
      <c r="GFW545" s="0"/>
      <c r="GFX545" s="0"/>
      <c r="GFY545" s="0"/>
      <c r="GFZ545" s="0"/>
      <c r="GGA545" s="0"/>
      <c r="GGB545" s="0"/>
      <c r="GGC545" s="0"/>
      <c r="GGD545" s="0"/>
      <c r="GGE545" s="0"/>
      <c r="GGF545" s="0"/>
      <c r="GGG545" s="0"/>
      <c r="GGH545" s="0"/>
      <c r="GGI545" s="0"/>
      <c r="GGJ545" s="0"/>
      <c r="GGK545" s="0"/>
      <c r="GGL545" s="0"/>
      <c r="GGM545" s="0"/>
      <c r="GGN545" s="0"/>
      <c r="GGO545" s="0"/>
      <c r="GGP545" s="0"/>
      <c r="GGQ545" s="0"/>
      <c r="GGR545" s="0"/>
      <c r="GGS545" s="0"/>
      <c r="GGT545" s="0"/>
      <c r="GGU545" s="0"/>
      <c r="GGV545" s="0"/>
      <c r="GGW545" s="0"/>
      <c r="GGX545" s="0"/>
      <c r="GGY545" s="0"/>
      <c r="GGZ545" s="0"/>
      <c r="GHA545" s="0"/>
      <c r="GHB545" s="0"/>
      <c r="GHC545" s="0"/>
      <c r="GHD545" s="0"/>
      <c r="GHE545" s="0"/>
      <c r="GHF545" s="0"/>
      <c r="GHG545" s="0"/>
      <c r="GHH545" s="0"/>
      <c r="GHI545" s="0"/>
      <c r="GHJ545" s="0"/>
      <c r="GHK545" s="0"/>
      <c r="GHL545" s="0"/>
      <c r="GHM545" s="0"/>
      <c r="GHN545" s="0"/>
      <c r="GHO545" s="0"/>
      <c r="GHP545" s="0"/>
      <c r="GHQ545" s="0"/>
      <c r="GHR545" s="0"/>
      <c r="GHS545" s="0"/>
      <c r="GHT545" s="0"/>
      <c r="GHU545" s="0"/>
      <c r="GHV545" s="0"/>
      <c r="GHW545" s="0"/>
      <c r="GHX545" s="0"/>
      <c r="GHY545" s="0"/>
      <c r="GHZ545" s="0"/>
      <c r="GIA545" s="0"/>
      <c r="GIB545" s="0"/>
      <c r="GIC545" s="0"/>
      <c r="GID545" s="0"/>
      <c r="GIE545" s="0"/>
      <c r="GIF545" s="0"/>
      <c r="GIG545" s="0"/>
      <c r="GIH545" s="0"/>
      <c r="GII545" s="0"/>
      <c r="GIJ545" s="0"/>
      <c r="GIK545" s="0"/>
      <c r="GIL545" s="0"/>
      <c r="GIM545" s="0"/>
      <c r="GIN545" s="0"/>
      <c r="GIO545" s="0"/>
      <c r="GIP545" s="0"/>
      <c r="GIQ545" s="0"/>
      <c r="GIR545" s="0"/>
      <c r="GIS545" s="0"/>
      <c r="GIT545" s="0"/>
      <c r="GIU545" s="0"/>
      <c r="GIV545" s="0"/>
      <c r="GIW545" s="0"/>
      <c r="GIX545" s="0"/>
      <c r="GIY545" s="0"/>
      <c r="GIZ545" s="0"/>
      <c r="GJA545" s="0"/>
      <c r="GJB545" s="0"/>
      <c r="GJC545" s="0"/>
      <c r="GJD545" s="0"/>
      <c r="GJE545" s="0"/>
      <c r="GJF545" s="0"/>
      <c r="GJG545" s="0"/>
      <c r="GJH545" s="0"/>
      <c r="GJI545" s="0"/>
      <c r="GJJ545" s="0"/>
      <c r="GJK545" s="0"/>
      <c r="GJL545" s="0"/>
      <c r="GJM545" s="0"/>
      <c r="GJN545" s="0"/>
      <c r="GJO545" s="0"/>
      <c r="GJP545" s="0"/>
      <c r="GJQ545" s="0"/>
      <c r="GJR545" s="0"/>
      <c r="GJS545" s="0"/>
      <c r="GJT545" s="0"/>
      <c r="GJU545" s="0"/>
      <c r="GJV545" s="0"/>
      <c r="GJW545" s="0"/>
      <c r="GJX545" s="0"/>
      <c r="GJY545" s="0"/>
      <c r="GJZ545" s="0"/>
      <c r="GKA545" s="0"/>
      <c r="GKB545" s="0"/>
      <c r="GKC545" s="0"/>
      <c r="GKD545" s="0"/>
      <c r="GKE545" s="0"/>
      <c r="GKF545" s="0"/>
      <c r="GKG545" s="0"/>
      <c r="GKH545" s="0"/>
      <c r="GKI545" s="0"/>
      <c r="GKJ545" s="0"/>
      <c r="GKK545" s="0"/>
      <c r="GKL545" s="0"/>
      <c r="GKM545" s="0"/>
      <c r="GKN545" s="0"/>
      <c r="GKO545" s="0"/>
      <c r="GKP545" s="0"/>
      <c r="GKQ545" s="0"/>
      <c r="GKR545" s="0"/>
      <c r="GKS545" s="0"/>
      <c r="GKT545" s="0"/>
      <c r="GKU545" s="0"/>
      <c r="GKV545" s="0"/>
      <c r="GKW545" s="0"/>
      <c r="GKX545" s="0"/>
      <c r="GKY545" s="0"/>
      <c r="GKZ545" s="0"/>
      <c r="GLA545" s="0"/>
      <c r="GLB545" s="0"/>
      <c r="GLC545" s="0"/>
      <c r="GLD545" s="0"/>
      <c r="GLE545" s="0"/>
      <c r="GLF545" s="0"/>
      <c r="GLG545" s="0"/>
      <c r="GLH545" s="0"/>
      <c r="GLI545" s="0"/>
      <c r="GLJ545" s="0"/>
      <c r="GLK545" s="0"/>
      <c r="GLL545" s="0"/>
      <c r="GLM545" s="0"/>
      <c r="GLN545" s="0"/>
      <c r="GLO545" s="0"/>
      <c r="GLP545" s="0"/>
      <c r="GLQ545" s="0"/>
      <c r="GLR545" s="0"/>
      <c r="GLS545" s="0"/>
      <c r="GLT545" s="0"/>
      <c r="GLU545" s="0"/>
      <c r="GLV545" s="0"/>
      <c r="GLW545" s="0"/>
      <c r="GLX545" s="0"/>
      <c r="GLY545" s="0"/>
      <c r="GLZ545" s="0"/>
      <c r="GMA545" s="0"/>
      <c r="GMB545" s="0"/>
      <c r="GMC545" s="0"/>
      <c r="GMD545" s="0"/>
      <c r="GME545" s="0"/>
      <c r="GMF545" s="0"/>
      <c r="GMG545" s="0"/>
      <c r="GMH545" s="0"/>
      <c r="GMI545" s="0"/>
      <c r="GMJ545" s="0"/>
      <c r="GMK545" s="0"/>
      <c r="GML545" s="0"/>
      <c r="GMM545" s="0"/>
      <c r="GMN545" s="0"/>
      <c r="GMO545" s="0"/>
      <c r="GMP545" s="0"/>
      <c r="GMQ545" s="0"/>
      <c r="GMR545" s="0"/>
      <c r="GMS545" s="0"/>
      <c r="GMT545" s="0"/>
      <c r="GMU545" s="0"/>
      <c r="GMV545" s="0"/>
      <c r="GMW545" s="0"/>
      <c r="GMX545" s="0"/>
      <c r="GMY545" s="0"/>
      <c r="GMZ545" s="0"/>
      <c r="GNA545" s="0"/>
      <c r="GNB545" s="0"/>
      <c r="GNC545" s="0"/>
      <c r="GND545" s="0"/>
      <c r="GNE545" s="0"/>
      <c r="GNF545" s="0"/>
      <c r="GNG545" s="0"/>
      <c r="GNH545" s="0"/>
      <c r="GNI545" s="0"/>
      <c r="GNJ545" s="0"/>
      <c r="GNK545" s="0"/>
      <c r="GNL545" s="0"/>
      <c r="GNM545" s="0"/>
      <c r="GNN545" s="0"/>
      <c r="GNO545" s="0"/>
      <c r="GNP545" s="0"/>
      <c r="GNQ545" s="0"/>
      <c r="GNR545" s="0"/>
      <c r="GNS545" s="0"/>
      <c r="GNT545" s="0"/>
      <c r="GNU545" s="0"/>
      <c r="GNV545" s="0"/>
      <c r="GNW545" s="0"/>
      <c r="GNX545" s="0"/>
      <c r="GNY545" s="0"/>
      <c r="GNZ545" s="0"/>
      <c r="GOA545" s="0"/>
      <c r="GOB545" s="0"/>
      <c r="GOC545" s="0"/>
      <c r="GOD545" s="0"/>
      <c r="GOE545" s="0"/>
      <c r="GOF545" s="0"/>
      <c r="GOG545" s="0"/>
      <c r="GOH545" s="0"/>
      <c r="GOI545" s="0"/>
      <c r="GOJ545" s="0"/>
      <c r="GOK545" s="0"/>
      <c r="GOL545" s="0"/>
      <c r="GOM545" s="0"/>
      <c r="GON545" s="0"/>
      <c r="GOO545" s="0"/>
      <c r="GOP545" s="0"/>
      <c r="GOQ545" s="0"/>
      <c r="GOR545" s="0"/>
      <c r="GOS545" s="0"/>
      <c r="GOT545" s="0"/>
      <c r="GOU545" s="0"/>
      <c r="GOV545" s="0"/>
      <c r="GOW545" s="0"/>
      <c r="GOX545" s="0"/>
      <c r="GOY545" s="0"/>
      <c r="GOZ545" s="0"/>
      <c r="GPA545" s="0"/>
      <c r="GPB545" s="0"/>
      <c r="GPC545" s="0"/>
      <c r="GPD545" s="0"/>
      <c r="GPE545" s="0"/>
      <c r="GPF545" s="0"/>
      <c r="GPG545" s="0"/>
      <c r="GPH545" s="0"/>
      <c r="GPI545" s="0"/>
      <c r="GPJ545" s="0"/>
      <c r="GPK545" s="0"/>
      <c r="GPL545" s="0"/>
      <c r="GPM545" s="0"/>
      <c r="GPN545" s="0"/>
      <c r="GPO545" s="0"/>
      <c r="GPP545" s="0"/>
      <c r="GPQ545" s="0"/>
      <c r="GPR545" s="0"/>
      <c r="GPS545" s="0"/>
      <c r="GPT545" s="0"/>
      <c r="GPU545" s="0"/>
      <c r="GPV545" s="0"/>
      <c r="GPW545" s="0"/>
      <c r="GPX545" s="0"/>
      <c r="GPY545" s="0"/>
      <c r="GPZ545" s="0"/>
      <c r="GQA545" s="0"/>
      <c r="GQB545" s="0"/>
      <c r="GQC545" s="0"/>
      <c r="GQD545" s="0"/>
      <c r="GQE545" s="0"/>
      <c r="GQF545" s="0"/>
      <c r="GQG545" s="0"/>
      <c r="GQH545" s="0"/>
      <c r="GQI545" s="0"/>
      <c r="GQJ545" s="0"/>
      <c r="GQK545" s="0"/>
      <c r="GQL545" s="0"/>
      <c r="GQM545" s="0"/>
      <c r="GQN545" s="0"/>
      <c r="GQO545" s="0"/>
      <c r="GQP545" s="0"/>
      <c r="GQQ545" s="0"/>
      <c r="GQR545" s="0"/>
      <c r="GQS545" s="0"/>
      <c r="GQT545" s="0"/>
      <c r="GQU545" s="0"/>
      <c r="GQV545" s="0"/>
      <c r="GQW545" s="0"/>
      <c r="GQX545" s="0"/>
      <c r="GQY545" s="0"/>
      <c r="GQZ545" s="0"/>
      <c r="GRA545" s="0"/>
      <c r="GRB545" s="0"/>
      <c r="GRC545" s="0"/>
      <c r="GRD545" s="0"/>
      <c r="GRE545" s="0"/>
      <c r="GRF545" s="0"/>
      <c r="GRG545" s="0"/>
      <c r="GRH545" s="0"/>
      <c r="GRI545" s="0"/>
      <c r="GRJ545" s="0"/>
      <c r="GRK545" s="0"/>
      <c r="GRL545" s="0"/>
      <c r="GRM545" s="0"/>
      <c r="GRN545" s="0"/>
      <c r="GRO545" s="0"/>
      <c r="GRP545" s="0"/>
      <c r="GRQ545" s="0"/>
      <c r="GRR545" s="0"/>
      <c r="GRS545" s="0"/>
      <c r="GRT545" s="0"/>
      <c r="GRU545" s="0"/>
      <c r="GRV545" s="0"/>
      <c r="GRW545" s="0"/>
      <c r="GRX545" s="0"/>
      <c r="GRY545" s="0"/>
      <c r="GRZ545" s="0"/>
      <c r="GSA545" s="0"/>
      <c r="GSB545" s="0"/>
      <c r="GSC545" s="0"/>
      <c r="GSD545" s="0"/>
      <c r="GSE545" s="0"/>
      <c r="GSF545" s="0"/>
      <c r="GSG545" s="0"/>
      <c r="GSH545" s="0"/>
      <c r="GSI545" s="0"/>
      <c r="GSJ545" s="0"/>
      <c r="GSK545" s="0"/>
      <c r="GSL545" s="0"/>
      <c r="GSM545" s="0"/>
      <c r="GSN545" s="0"/>
      <c r="GSO545" s="0"/>
      <c r="GSP545" s="0"/>
      <c r="GSQ545" s="0"/>
      <c r="GSR545" s="0"/>
      <c r="GSS545" s="0"/>
      <c r="GST545" s="0"/>
      <c r="GSU545" s="0"/>
      <c r="GSV545" s="0"/>
      <c r="GSW545" s="0"/>
      <c r="GSX545" s="0"/>
      <c r="GSY545" s="0"/>
      <c r="GSZ545" s="0"/>
      <c r="GTA545" s="0"/>
      <c r="GTB545" s="0"/>
      <c r="GTC545" s="0"/>
      <c r="GTD545" s="0"/>
      <c r="GTE545" s="0"/>
      <c r="GTF545" s="0"/>
      <c r="GTG545" s="0"/>
      <c r="GTH545" s="0"/>
      <c r="GTI545" s="0"/>
      <c r="GTJ545" s="0"/>
      <c r="GTK545" s="0"/>
      <c r="GTL545" s="0"/>
      <c r="GTM545" s="0"/>
      <c r="GTN545" s="0"/>
      <c r="GTO545" s="0"/>
      <c r="GTP545" s="0"/>
      <c r="GTQ545" s="0"/>
      <c r="GTR545" s="0"/>
      <c r="GTS545" s="0"/>
      <c r="GTT545" s="0"/>
      <c r="GTU545" s="0"/>
      <c r="GTV545" s="0"/>
      <c r="GTW545" s="0"/>
      <c r="GTX545" s="0"/>
      <c r="GTY545" s="0"/>
      <c r="GTZ545" s="0"/>
      <c r="GUA545" s="0"/>
      <c r="GUB545" s="0"/>
      <c r="GUC545" s="0"/>
      <c r="GUD545" s="0"/>
      <c r="GUE545" s="0"/>
      <c r="GUF545" s="0"/>
      <c r="GUG545" s="0"/>
      <c r="GUH545" s="0"/>
      <c r="GUI545" s="0"/>
      <c r="GUJ545" s="0"/>
      <c r="GUK545" s="0"/>
      <c r="GUL545" s="0"/>
      <c r="GUM545" s="0"/>
      <c r="GUN545" s="0"/>
      <c r="GUO545" s="0"/>
      <c r="GUP545" s="0"/>
      <c r="GUQ545" s="0"/>
      <c r="GUR545" s="0"/>
      <c r="GUS545" s="0"/>
      <c r="GUT545" s="0"/>
      <c r="GUU545" s="0"/>
      <c r="GUV545" s="0"/>
      <c r="GUW545" s="0"/>
      <c r="GUX545" s="0"/>
      <c r="GUY545" s="0"/>
      <c r="GUZ545" s="0"/>
      <c r="GVA545" s="0"/>
      <c r="GVB545" s="0"/>
      <c r="GVC545" s="0"/>
      <c r="GVD545" s="0"/>
      <c r="GVE545" s="0"/>
      <c r="GVF545" s="0"/>
      <c r="GVG545" s="0"/>
      <c r="GVH545" s="0"/>
      <c r="GVI545" s="0"/>
      <c r="GVJ545" s="0"/>
      <c r="GVK545" s="0"/>
      <c r="GVL545" s="0"/>
      <c r="GVM545" s="0"/>
      <c r="GVN545" s="0"/>
      <c r="GVO545" s="0"/>
      <c r="GVP545" s="0"/>
      <c r="GVQ545" s="0"/>
      <c r="GVR545" s="0"/>
      <c r="GVS545" s="0"/>
      <c r="GVT545" s="0"/>
      <c r="GVU545" s="0"/>
      <c r="GVV545" s="0"/>
      <c r="GVW545" s="0"/>
      <c r="GVX545" s="0"/>
      <c r="GVY545" s="0"/>
      <c r="GVZ545" s="0"/>
      <c r="GWA545" s="0"/>
      <c r="GWB545" s="0"/>
      <c r="GWC545" s="0"/>
      <c r="GWD545" s="0"/>
      <c r="GWE545" s="0"/>
      <c r="GWF545" s="0"/>
      <c r="GWG545" s="0"/>
      <c r="GWH545" s="0"/>
      <c r="GWI545" s="0"/>
      <c r="GWJ545" s="0"/>
      <c r="GWK545" s="0"/>
      <c r="GWL545" s="0"/>
      <c r="GWM545" s="0"/>
      <c r="GWN545" s="0"/>
      <c r="GWO545" s="0"/>
      <c r="GWP545" s="0"/>
      <c r="GWQ545" s="0"/>
      <c r="GWR545" s="0"/>
      <c r="GWS545" s="0"/>
      <c r="GWT545" s="0"/>
      <c r="GWU545" s="0"/>
      <c r="GWV545" s="0"/>
      <c r="GWW545" s="0"/>
      <c r="GWX545" s="0"/>
      <c r="GWY545" s="0"/>
      <c r="GWZ545" s="0"/>
      <c r="GXA545" s="0"/>
      <c r="GXB545" s="0"/>
      <c r="GXC545" s="0"/>
      <c r="GXD545" s="0"/>
      <c r="GXE545" s="0"/>
      <c r="GXF545" s="0"/>
      <c r="GXG545" s="0"/>
      <c r="GXH545" s="0"/>
      <c r="GXI545" s="0"/>
      <c r="GXJ545" s="0"/>
      <c r="GXK545" s="0"/>
      <c r="GXL545" s="0"/>
      <c r="GXM545" s="0"/>
      <c r="GXN545" s="0"/>
      <c r="GXO545" s="0"/>
      <c r="GXP545" s="0"/>
      <c r="GXQ545" s="0"/>
      <c r="GXR545" s="0"/>
      <c r="GXS545" s="0"/>
      <c r="GXT545" s="0"/>
      <c r="GXU545" s="0"/>
      <c r="GXV545" s="0"/>
      <c r="GXW545" s="0"/>
      <c r="GXX545" s="0"/>
      <c r="GXY545" s="0"/>
      <c r="GXZ545" s="0"/>
      <c r="GYA545" s="0"/>
      <c r="GYB545" s="0"/>
      <c r="GYC545" s="0"/>
      <c r="GYD545" s="0"/>
      <c r="GYE545" s="0"/>
      <c r="GYF545" s="0"/>
      <c r="GYG545" s="0"/>
      <c r="GYH545" s="0"/>
      <c r="GYI545" s="0"/>
      <c r="GYJ545" s="0"/>
      <c r="GYK545" s="0"/>
      <c r="GYL545" s="0"/>
      <c r="GYM545" s="0"/>
      <c r="GYN545" s="0"/>
      <c r="GYO545" s="0"/>
      <c r="GYP545" s="0"/>
      <c r="GYQ545" s="0"/>
      <c r="GYR545" s="0"/>
      <c r="GYS545" s="0"/>
      <c r="GYT545" s="0"/>
      <c r="GYU545" s="0"/>
      <c r="GYV545" s="0"/>
      <c r="GYW545" s="0"/>
      <c r="GYX545" s="0"/>
      <c r="GYY545" s="0"/>
      <c r="GYZ545" s="0"/>
      <c r="GZA545" s="0"/>
      <c r="GZB545" s="0"/>
      <c r="GZC545" s="0"/>
      <c r="GZD545" s="0"/>
      <c r="GZE545" s="0"/>
      <c r="GZF545" s="0"/>
      <c r="GZG545" s="0"/>
      <c r="GZH545" s="0"/>
      <c r="GZI545" s="0"/>
      <c r="GZJ545" s="0"/>
      <c r="GZK545" s="0"/>
      <c r="GZL545" s="0"/>
      <c r="GZM545" s="0"/>
      <c r="GZN545" s="0"/>
      <c r="GZO545" s="0"/>
      <c r="GZP545" s="0"/>
      <c r="GZQ545" s="0"/>
      <c r="GZR545" s="0"/>
      <c r="GZS545" s="0"/>
      <c r="GZT545" s="0"/>
      <c r="GZU545" s="0"/>
      <c r="GZV545" s="0"/>
      <c r="GZW545" s="0"/>
      <c r="GZX545" s="0"/>
      <c r="GZY545" s="0"/>
      <c r="GZZ545" s="0"/>
      <c r="HAA545" s="0"/>
      <c r="HAB545" s="0"/>
      <c r="HAC545" s="0"/>
      <c r="HAD545" s="0"/>
      <c r="HAE545" s="0"/>
      <c r="HAF545" s="0"/>
      <c r="HAG545" s="0"/>
      <c r="HAH545" s="0"/>
      <c r="HAI545" s="0"/>
      <c r="HAJ545" s="0"/>
      <c r="HAK545" s="0"/>
      <c r="HAL545" s="0"/>
      <c r="HAM545" s="0"/>
      <c r="HAN545" s="0"/>
      <c r="HAO545" s="0"/>
      <c r="HAP545" s="0"/>
      <c r="HAQ545" s="0"/>
      <c r="HAR545" s="0"/>
      <c r="HAS545" s="0"/>
      <c r="HAT545" s="0"/>
      <c r="HAU545" s="0"/>
      <c r="HAV545" s="0"/>
      <c r="HAW545" s="0"/>
      <c r="HAX545" s="0"/>
      <c r="HAY545" s="0"/>
      <c r="HAZ545" s="0"/>
      <c r="HBA545" s="0"/>
      <c r="HBB545" s="0"/>
      <c r="HBC545" s="0"/>
      <c r="HBD545" s="0"/>
      <c r="HBE545" s="0"/>
      <c r="HBF545" s="0"/>
      <c r="HBG545" s="0"/>
      <c r="HBH545" s="0"/>
      <c r="HBI545" s="0"/>
      <c r="HBJ545" s="0"/>
      <c r="HBK545" s="0"/>
      <c r="HBL545" s="0"/>
      <c r="HBM545" s="0"/>
      <c r="HBN545" s="0"/>
      <c r="HBO545" s="0"/>
      <c r="HBP545" s="0"/>
      <c r="HBQ545" s="0"/>
      <c r="HBR545" s="0"/>
      <c r="HBS545" s="0"/>
      <c r="HBT545" s="0"/>
      <c r="HBU545" s="0"/>
      <c r="HBV545" s="0"/>
      <c r="HBW545" s="0"/>
      <c r="HBX545" s="0"/>
      <c r="HBY545" s="0"/>
      <c r="HBZ545" s="0"/>
      <c r="HCA545" s="0"/>
      <c r="HCB545" s="0"/>
      <c r="HCC545" s="0"/>
      <c r="HCD545" s="0"/>
      <c r="HCE545" s="0"/>
      <c r="HCF545" s="0"/>
      <c r="HCG545" s="0"/>
      <c r="HCH545" s="0"/>
      <c r="HCI545" s="0"/>
      <c r="HCJ545" s="0"/>
      <c r="HCK545" s="0"/>
      <c r="HCL545" s="0"/>
      <c r="HCM545" s="0"/>
      <c r="HCN545" s="0"/>
      <c r="HCO545" s="0"/>
      <c r="HCP545" s="0"/>
      <c r="HCQ545" s="0"/>
      <c r="HCR545" s="0"/>
      <c r="HCS545" s="0"/>
      <c r="HCT545" s="0"/>
      <c r="HCU545" s="0"/>
      <c r="HCV545" s="0"/>
      <c r="HCW545" s="0"/>
      <c r="HCX545" s="0"/>
      <c r="HCY545" s="0"/>
      <c r="HCZ545" s="0"/>
      <c r="HDA545" s="0"/>
      <c r="HDB545" s="0"/>
      <c r="HDC545" s="0"/>
      <c r="HDD545" s="0"/>
      <c r="HDE545" s="0"/>
      <c r="HDF545" s="0"/>
      <c r="HDG545" s="0"/>
      <c r="HDH545" s="0"/>
      <c r="HDI545" s="0"/>
      <c r="HDJ545" s="0"/>
      <c r="HDK545" s="0"/>
      <c r="HDL545" s="0"/>
      <c r="HDM545" s="0"/>
      <c r="HDN545" s="0"/>
      <c r="HDO545" s="0"/>
      <c r="HDP545" s="0"/>
      <c r="HDQ545" s="0"/>
      <c r="HDR545" s="0"/>
      <c r="HDS545" s="0"/>
      <c r="HDT545" s="0"/>
      <c r="HDU545" s="0"/>
      <c r="HDV545" s="0"/>
      <c r="HDW545" s="0"/>
      <c r="HDX545" s="0"/>
      <c r="HDY545" s="0"/>
      <c r="HDZ545" s="0"/>
      <c r="HEA545" s="0"/>
      <c r="HEB545" s="0"/>
      <c r="HEC545" s="0"/>
      <c r="HED545" s="0"/>
      <c r="HEE545" s="0"/>
      <c r="HEF545" s="0"/>
      <c r="HEG545" s="0"/>
      <c r="HEH545" s="0"/>
      <c r="HEI545" s="0"/>
      <c r="HEJ545" s="0"/>
      <c r="HEK545" s="0"/>
      <c r="HEL545" s="0"/>
      <c r="HEM545" s="0"/>
      <c r="HEN545" s="0"/>
      <c r="HEO545" s="0"/>
      <c r="HEP545" s="0"/>
      <c r="HEQ545" s="0"/>
      <c r="HER545" s="0"/>
      <c r="HES545" s="0"/>
      <c r="HET545" s="0"/>
      <c r="HEU545" s="0"/>
      <c r="HEV545" s="0"/>
      <c r="HEW545" s="0"/>
      <c r="HEX545" s="0"/>
      <c r="HEY545" s="0"/>
      <c r="HEZ545" s="0"/>
      <c r="HFA545" s="0"/>
      <c r="HFB545" s="0"/>
      <c r="HFC545" s="0"/>
      <c r="HFD545" s="0"/>
      <c r="HFE545" s="0"/>
      <c r="HFF545" s="0"/>
      <c r="HFG545" s="0"/>
      <c r="HFH545" s="0"/>
      <c r="HFI545" s="0"/>
      <c r="HFJ545" s="0"/>
      <c r="HFK545" s="0"/>
      <c r="HFL545" s="0"/>
      <c r="HFM545" s="0"/>
      <c r="HFN545" s="0"/>
      <c r="HFO545" s="0"/>
      <c r="HFP545" s="0"/>
      <c r="HFQ545" s="0"/>
      <c r="HFR545" s="0"/>
      <c r="HFS545" s="0"/>
      <c r="HFT545" s="0"/>
      <c r="HFU545" s="0"/>
      <c r="HFV545" s="0"/>
      <c r="HFW545" s="0"/>
      <c r="HFX545" s="0"/>
      <c r="HFY545" s="0"/>
      <c r="HFZ545" s="0"/>
      <c r="HGA545" s="0"/>
      <c r="HGB545" s="0"/>
      <c r="HGC545" s="0"/>
      <c r="HGD545" s="0"/>
      <c r="HGE545" s="0"/>
      <c r="HGF545" s="0"/>
      <c r="HGG545" s="0"/>
      <c r="HGH545" s="0"/>
      <c r="HGI545" s="0"/>
      <c r="HGJ545" s="0"/>
      <c r="HGK545" s="0"/>
      <c r="HGL545" s="0"/>
      <c r="HGM545" s="0"/>
      <c r="HGN545" s="0"/>
      <c r="HGO545" s="0"/>
      <c r="HGP545" s="0"/>
      <c r="HGQ545" s="0"/>
      <c r="HGR545" s="0"/>
      <c r="HGS545" s="0"/>
      <c r="HGT545" s="0"/>
      <c r="HGU545" s="0"/>
      <c r="HGV545" s="0"/>
      <c r="HGW545" s="0"/>
      <c r="HGX545" s="0"/>
      <c r="HGY545" s="0"/>
      <c r="HGZ545" s="0"/>
      <c r="HHA545" s="0"/>
      <c r="HHB545" s="0"/>
      <c r="HHC545" s="0"/>
      <c r="HHD545" s="0"/>
      <c r="HHE545" s="0"/>
      <c r="HHF545" s="0"/>
      <c r="HHG545" s="0"/>
      <c r="HHH545" s="0"/>
      <c r="HHI545" s="0"/>
      <c r="HHJ545" s="0"/>
      <c r="HHK545" s="0"/>
      <c r="HHL545" s="0"/>
      <c r="HHM545" s="0"/>
      <c r="HHN545" s="0"/>
      <c r="HHO545" s="0"/>
      <c r="HHP545" s="0"/>
      <c r="HHQ545" s="0"/>
      <c r="HHR545" s="0"/>
      <c r="HHS545" s="0"/>
      <c r="HHT545" s="0"/>
      <c r="HHU545" s="0"/>
      <c r="HHV545" s="0"/>
      <c r="HHW545" s="0"/>
      <c r="HHX545" s="0"/>
      <c r="HHY545" s="0"/>
      <c r="HHZ545" s="0"/>
      <c r="HIA545" s="0"/>
      <c r="HIB545" s="0"/>
      <c r="HIC545" s="0"/>
      <c r="HID545" s="0"/>
      <c r="HIE545" s="0"/>
      <c r="HIF545" s="0"/>
      <c r="HIG545" s="0"/>
      <c r="HIH545" s="0"/>
      <c r="HII545" s="0"/>
      <c r="HIJ545" s="0"/>
      <c r="HIK545" s="0"/>
      <c r="HIL545" s="0"/>
      <c r="HIM545" s="0"/>
      <c r="HIN545" s="0"/>
      <c r="HIO545" s="0"/>
      <c r="HIP545" s="0"/>
      <c r="HIQ545" s="0"/>
      <c r="HIR545" s="0"/>
      <c r="HIS545" s="0"/>
      <c r="HIT545" s="0"/>
      <c r="HIU545" s="0"/>
      <c r="HIV545" s="0"/>
      <c r="HIW545" s="0"/>
      <c r="HIX545" s="0"/>
      <c r="HIY545" s="0"/>
      <c r="HIZ545" s="0"/>
      <c r="HJA545" s="0"/>
      <c r="HJB545" s="0"/>
      <c r="HJC545" s="0"/>
      <c r="HJD545" s="0"/>
      <c r="HJE545" s="0"/>
      <c r="HJF545" s="0"/>
      <c r="HJG545" s="0"/>
      <c r="HJH545" s="0"/>
      <c r="HJI545" s="0"/>
      <c r="HJJ545" s="0"/>
      <c r="HJK545" s="0"/>
      <c r="HJL545" s="0"/>
      <c r="HJM545" s="0"/>
      <c r="HJN545" s="0"/>
      <c r="HJO545" s="0"/>
      <c r="HJP545" s="0"/>
      <c r="HJQ545" s="0"/>
      <c r="HJR545" s="0"/>
      <c r="HJS545" s="0"/>
      <c r="HJT545" s="0"/>
      <c r="HJU545" s="0"/>
      <c r="HJV545" s="0"/>
      <c r="HJW545" s="0"/>
      <c r="HJX545" s="0"/>
      <c r="HJY545" s="0"/>
      <c r="HJZ545" s="0"/>
      <c r="HKA545" s="0"/>
      <c r="HKB545" s="0"/>
      <c r="HKC545" s="0"/>
      <c r="HKD545" s="0"/>
      <c r="HKE545" s="0"/>
      <c r="HKF545" s="0"/>
      <c r="HKG545" s="0"/>
      <c r="HKH545" s="0"/>
      <c r="HKI545" s="0"/>
      <c r="HKJ545" s="0"/>
      <c r="HKK545" s="0"/>
      <c r="HKL545" s="0"/>
      <c r="HKM545" s="0"/>
      <c r="HKN545" s="0"/>
      <c r="HKO545" s="0"/>
      <c r="HKP545" s="0"/>
      <c r="HKQ545" s="0"/>
      <c r="HKR545" s="0"/>
      <c r="HKS545" s="0"/>
      <c r="HKT545" s="0"/>
      <c r="HKU545" s="0"/>
      <c r="HKV545" s="0"/>
      <c r="HKW545" s="0"/>
      <c r="HKX545" s="0"/>
      <c r="HKY545" s="0"/>
      <c r="HKZ545" s="0"/>
      <c r="HLA545" s="0"/>
      <c r="HLB545" s="0"/>
      <c r="HLC545" s="0"/>
      <c r="HLD545" s="0"/>
      <c r="HLE545" s="0"/>
      <c r="HLF545" s="0"/>
      <c r="HLG545" s="0"/>
      <c r="HLH545" s="0"/>
      <c r="HLI545" s="0"/>
      <c r="HLJ545" s="0"/>
      <c r="HLK545" s="0"/>
      <c r="HLL545" s="0"/>
      <c r="HLM545" s="0"/>
      <c r="HLN545" s="0"/>
      <c r="HLO545" s="0"/>
      <c r="HLP545" s="0"/>
      <c r="HLQ545" s="0"/>
      <c r="HLR545" s="0"/>
      <c r="HLS545" s="0"/>
      <c r="HLT545" s="0"/>
      <c r="HLU545" s="0"/>
      <c r="HLV545" s="0"/>
      <c r="HLW545" s="0"/>
      <c r="HLX545" s="0"/>
      <c r="HLY545" s="0"/>
      <c r="HLZ545" s="0"/>
      <c r="HMA545" s="0"/>
      <c r="HMB545" s="0"/>
      <c r="HMC545" s="0"/>
      <c r="HMD545" s="0"/>
      <c r="HME545" s="0"/>
      <c r="HMF545" s="0"/>
      <c r="HMG545" s="0"/>
      <c r="HMH545" s="0"/>
      <c r="HMI545" s="0"/>
      <c r="HMJ545" s="0"/>
      <c r="HMK545" s="0"/>
      <c r="HML545" s="0"/>
      <c r="HMM545" s="0"/>
      <c r="HMN545" s="0"/>
      <c r="HMO545" s="0"/>
      <c r="HMP545" s="0"/>
      <c r="HMQ545" s="0"/>
      <c r="HMR545" s="0"/>
      <c r="HMS545" s="0"/>
      <c r="HMT545" s="0"/>
      <c r="HMU545" s="0"/>
      <c r="HMV545" s="0"/>
      <c r="HMW545" s="0"/>
      <c r="HMX545" s="0"/>
      <c r="HMY545" s="0"/>
      <c r="HMZ545" s="0"/>
      <c r="HNA545" s="0"/>
      <c r="HNB545" s="0"/>
      <c r="HNC545" s="0"/>
      <c r="HND545" s="0"/>
      <c r="HNE545" s="0"/>
      <c r="HNF545" s="0"/>
      <c r="HNG545" s="0"/>
      <c r="HNH545" s="0"/>
      <c r="HNI545" s="0"/>
      <c r="HNJ545" s="0"/>
      <c r="HNK545" s="0"/>
      <c r="HNL545" s="0"/>
      <c r="HNM545" s="0"/>
      <c r="HNN545" s="0"/>
      <c r="HNO545" s="0"/>
      <c r="HNP545" s="0"/>
      <c r="HNQ545" s="0"/>
      <c r="HNR545" s="0"/>
      <c r="HNS545" s="0"/>
      <c r="HNT545" s="0"/>
      <c r="HNU545" s="0"/>
      <c r="HNV545" s="0"/>
      <c r="HNW545" s="0"/>
      <c r="HNX545" s="0"/>
      <c r="HNY545" s="0"/>
      <c r="HNZ545" s="0"/>
      <c r="HOA545" s="0"/>
      <c r="HOB545" s="0"/>
      <c r="HOC545" s="0"/>
      <c r="HOD545" s="0"/>
      <c r="HOE545" s="0"/>
      <c r="HOF545" s="0"/>
      <c r="HOG545" s="0"/>
      <c r="HOH545" s="0"/>
      <c r="HOI545" s="0"/>
      <c r="HOJ545" s="0"/>
      <c r="HOK545" s="0"/>
      <c r="HOL545" s="0"/>
      <c r="HOM545" s="0"/>
      <c r="HON545" s="0"/>
      <c r="HOO545" s="0"/>
      <c r="HOP545" s="0"/>
      <c r="HOQ545" s="0"/>
      <c r="HOR545" s="0"/>
      <c r="HOS545" s="0"/>
      <c r="HOT545" s="0"/>
      <c r="HOU545" s="0"/>
      <c r="HOV545" s="0"/>
      <c r="HOW545" s="0"/>
      <c r="HOX545" s="0"/>
      <c r="HOY545" s="0"/>
      <c r="HOZ545" s="0"/>
      <c r="HPA545" s="0"/>
      <c r="HPB545" s="0"/>
      <c r="HPC545" s="0"/>
      <c r="HPD545" s="0"/>
      <c r="HPE545" s="0"/>
      <c r="HPF545" s="0"/>
      <c r="HPG545" s="0"/>
      <c r="HPH545" s="0"/>
      <c r="HPI545" s="0"/>
      <c r="HPJ545" s="0"/>
      <c r="HPK545" s="0"/>
      <c r="HPL545" s="0"/>
      <c r="HPM545" s="0"/>
      <c r="HPN545" s="0"/>
      <c r="HPO545" s="0"/>
      <c r="HPP545" s="0"/>
      <c r="HPQ545" s="0"/>
      <c r="HPR545" s="0"/>
      <c r="HPS545" s="0"/>
      <c r="HPT545" s="0"/>
      <c r="HPU545" s="0"/>
      <c r="HPV545" s="0"/>
      <c r="HPW545" s="0"/>
      <c r="HPX545" s="0"/>
      <c r="HPY545" s="0"/>
      <c r="HPZ545" s="0"/>
      <c r="HQA545" s="0"/>
      <c r="HQB545" s="0"/>
      <c r="HQC545" s="0"/>
      <c r="HQD545" s="0"/>
      <c r="HQE545" s="0"/>
      <c r="HQF545" s="0"/>
      <c r="HQG545" s="0"/>
      <c r="HQH545" s="0"/>
      <c r="HQI545" s="0"/>
      <c r="HQJ545" s="0"/>
      <c r="HQK545" s="0"/>
      <c r="HQL545" s="0"/>
      <c r="HQM545" s="0"/>
      <c r="HQN545" s="0"/>
      <c r="HQO545" s="0"/>
      <c r="HQP545" s="0"/>
      <c r="HQQ545" s="0"/>
      <c r="HQR545" s="0"/>
      <c r="HQS545" s="0"/>
      <c r="HQT545" s="0"/>
      <c r="HQU545" s="0"/>
      <c r="HQV545" s="0"/>
      <c r="HQW545" s="0"/>
      <c r="HQX545" s="0"/>
      <c r="HQY545" s="0"/>
      <c r="HQZ545" s="0"/>
      <c r="HRA545" s="0"/>
      <c r="HRB545" s="0"/>
      <c r="HRC545" s="0"/>
      <c r="HRD545" s="0"/>
      <c r="HRE545" s="0"/>
      <c r="HRF545" s="0"/>
      <c r="HRG545" s="0"/>
      <c r="HRH545" s="0"/>
      <c r="HRI545" s="0"/>
      <c r="HRJ545" s="0"/>
      <c r="HRK545" s="0"/>
      <c r="HRL545" s="0"/>
      <c r="HRM545" s="0"/>
      <c r="HRN545" s="0"/>
      <c r="HRO545" s="0"/>
      <c r="HRP545" s="0"/>
      <c r="HRQ545" s="0"/>
      <c r="HRR545" s="0"/>
      <c r="HRS545" s="0"/>
      <c r="HRT545" s="0"/>
      <c r="HRU545" s="0"/>
      <c r="HRV545" s="0"/>
      <c r="HRW545" s="0"/>
      <c r="HRX545" s="0"/>
      <c r="HRY545" s="0"/>
      <c r="HRZ545" s="0"/>
      <c r="HSA545" s="0"/>
      <c r="HSB545" s="0"/>
      <c r="HSC545" s="0"/>
      <c r="HSD545" s="0"/>
      <c r="HSE545" s="0"/>
      <c r="HSF545" s="0"/>
      <c r="HSG545" s="0"/>
      <c r="HSH545" s="0"/>
      <c r="HSI545" s="0"/>
      <c r="HSJ545" s="0"/>
      <c r="HSK545" s="0"/>
      <c r="HSL545" s="0"/>
      <c r="HSM545" s="0"/>
      <c r="HSN545" s="0"/>
      <c r="HSO545" s="0"/>
      <c r="HSP545" s="0"/>
      <c r="HSQ545" s="0"/>
      <c r="HSR545" s="0"/>
      <c r="HSS545" s="0"/>
      <c r="HST545" s="0"/>
      <c r="HSU545" s="0"/>
      <c r="HSV545" s="0"/>
      <c r="HSW545" s="0"/>
      <c r="HSX545" s="0"/>
      <c r="HSY545" s="0"/>
      <c r="HSZ545" s="0"/>
      <c r="HTA545" s="0"/>
      <c r="HTB545" s="0"/>
      <c r="HTC545" s="0"/>
      <c r="HTD545" s="0"/>
      <c r="HTE545" s="0"/>
      <c r="HTF545" s="0"/>
      <c r="HTG545" s="0"/>
      <c r="HTH545" s="0"/>
      <c r="HTI545" s="0"/>
      <c r="HTJ545" s="0"/>
      <c r="HTK545" s="0"/>
      <c r="HTL545" s="0"/>
      <c r="HTM545" s="0"/>
      <c r="HTN545" s="0"/>
      <c r="HTO545" s="0"/>
      <c r="HTP545" s="0"/>
      <c r="HTQ545" s="0"/>
      <c r="HTR545" s="0"/>
      <c r="HTS545" s="0"/>
      <c r="HTT545" s="0"/>
      <c r="HTU545" s="0"/>
      <c r="HTV545" s="0"/>
      <c r="HTW545" s="0"/>
      <c r="HTX545" s="0"/>
      <c r="HTY545" s="0"/>
      <c r="HTZ545" s="0"/>
      <c r="HUA545" s="0"/>
      <c r="HUB545" s="0"/>
      <c r="HUC545" s="0"/>
      <c r="HUD545" s="0"/>
      <c r="HUE545" s="0"/>
      <c r="HUF545" s="0"/>
      <c r="HUG545" s="0"/>
      <c r="HUH545" s="0"/>
      <c r="HUI545" s="0"/>
      <c r="HUJ545" s="0"/>
      <c r="HUK545" s="0"/>
      <c r="HUL545" s="0"/>
      <c r="HUM545" s="0"/>
      <c r="HUN545" s="0"/>
      <c r="HUO545" s="0"/>
      <c r="HUP545" s="0"/>
      <c r="HUQ545" s="0"/>
      <c r="HUR545" s="0"/>
      <c r="HUS545" s="0"/>
      <c r="HUT545" s="0"/>
      <c r="HUU545" s="0"/>
      <c r="HUV545" s="0"/>
      <c r="HUW545" s="0"/>
      <c r="HUX545" s="0"/>
      <c r="HUY545" s="0"/>
      <c r="HUZ545" s="0"/>
      <c r="HVA545" s="0"/>
      <c r="HVB545" s="0"/>
      <c r="HVC545" s="0"/>
      <c r="HVD545" s="0"/>
      <c r="HVE545" s="0"/>
      <c r="HVF545" s="0"/>
      <c r="HVG545" s="0"/>
      <c r="HVH545" s="0"/>
      <c r="HVI545" s="0"/>
      <c r="HVJ545" s="0"/>
      <c r="HVK545" s="0"/>
      <c r="HVL545" s="0"/>
      <c r="HVM545" s="0"/>
      <c r="HVN545" s="0"/>
      <c r="HVO545" s="0"/>
      <c r="HVP545" s="0"/>
      <c r="HVQ545" s="0"/>
      <c r="HVR545" s="0"/>
      <c r="HVS545" s="0"/>
      <c r="HVT545" s="0"/>
      <c r="HVU545" s="0"/>
      <c r="HVV545" s="0"/>
      <c r="HVW545" s="0"/>
      <c r="HVX545" s="0"/>
      <c r="HVY545" s="0"/>
      <c r="HVZ545" s="0"/>
      <c r="HWA545" s="0"/>
      <c r="HWB545" s="0"/>
      <c r="HWC545" s="0"/>
      <c r="HWD545" s="0"/>
      <c r="HWE545" s="0"/>
      <c r="HWF545" s="0"/>
      <c r="HWG545" s="0"/>
      <c r="HWH545" s="0"/>
      <c r="HWI545" s="0"/>
      <c r="HWJ545" s="0"/>
      <c r="HWK545" s="0"/>
      <c r="HWL545" s="0"/>
      <c r="HWM545" s="0"/>
      <c r="HWN545" s="0"/>
      <c r="HWO545" s="0"/>
      <c r="HWP545" s="0"/>
      <c r="HWQ545" s="0"/>
      <c r="HWR545" s="0"/>
      <c r="HWS545" s="0"/>
      <c r="HWT545" s="0"/>
      <c r="HWU545" s="0"/>
      <c r="HWV545" s="0"/>
      <c r="HWW545" s="0"/>
      <c r="HWX545" s="0"/>
      <c r="HWY545" s="0"/>
      <c r="HWZ545" s="0"/>
      <c r="HXA545" s="0"/>
      <c r="HXB545" s="0"/>
      <c r="HXC545" s="0"/>
      <c r="HXD545" s="0"/>
      <c r="HXE545" s="0"/>
      <c r="HXF545" s="0"/>
      <c r="HXG545" s="0"/>
      <c r="HXH545" s="0"/>
      <c r="HXI545" s="0"/>
      <c r="HXJ545" s="0"/>
      <c r="HXK545" s="0"/>
      <c r="HXL545" s="0"/>
      <c r="HXM545" s="0"/>
      <c r="HXN545" s="0"/>
      <c r="HXO545" s="0"/>
      <c r="HXP545" s="0"/>
      <c r="HXQ545" s="0"/>
      <c r="HXR545" s="0"/>
      <c r="HXS545" s="0"/>
      <c r="HXT545" s="0"/>
      <c r="HXU545" s="0"/>
      <c r="HXV545" s="0"/>
      <c r="HXW545" s="0"/>
      <c r="HXX545" s="0"/>
      <c r="HXY545" s="0"/>
      <c r="HXZ545" s="0"/>
      <c r="HYA545" s="0"/>
      <c r="HYB545" s="0"/>
      <c r="HYC545" s="0"/>
      <c r="HYD545" s="0"/>
      <c r="HYE545" s="0"/>
      <c r="HYF545" s="0"/>
      <c r="HYG545" s="0"/>
      <c r="HYH545" s="0"/>
      <c r="HYI545" s="0"/>
      <c r="HYJ545" s="0"/>
      <c r="HYK545" s="0"/>
      <c r="HYL545" s="0"/>
      <c r="HYM545" s="0"/>
      <c r="HYN545" s="0"/>
      <c r="HYO545" s="0"/>
      <c r="HYP545" s="0"/>
      <c r="HYQ545" s="0"/>
      <c r="HYR545" s="0"/>
      <c r="HYS545" s="0"/>
      <c r="HYT545" s="0"/>
      <c r="HYU545" s="0"/>
      <c r="HYV545" s="0"/>
      <c r="HYW545" s="0"/>
      <c r="HYX545" s="0"/>
      <c r="HYY545" s="0"/>
      <c r="HYZ545" s="0"/>
      <c r="HZA545" s="0"/>
      <c r="HZB545" s="0"/>
      <c r="HZC545" s="0"/>
      <c r="HZD545" s="0"/>
      <c r="HZE545" s="0"/>
      <c r="HZF545" s="0"/>
      <c r="HZG545" s="0"/>
      <c r="HZH545" s="0"/>
      <c r="HZI545" s="0"/>
      <c r="HZJ545" s="0"/>
      <c r="HZK545" s="0"/>
      <c r="HZL545" s="0"/>
      <c r="HZM545" s="0"/>
      <c r="HZN545" s="0"/>
      <c r="HZO545" s="0"/>
      <c r="HZP545" s="0"/>
      <c r="HZQ545" s="0"/>
      <c r="HZR545" s="0"/>
      <c r="HZS545" s="0"/>
      <c r="HZT545" s="0"/>
      <c r="HZU545" s="0"/>
      <c r="HZV545" s="0"/>
      <c r="HZW545" s="0"/>
      <c r="HZX545" s="0"/>
      <c r="HZY545" s="0"/>
      <c r="HZZ545" s="0"/>
      <c r="IAA545" s="0"/>
      <c r="IAB545" s="0"/>
      <c r="IAC545" s="0"/>
      <c r="IAD545" s="0"/>
      <c r="IAE545" s="0"/>
      <c r="IAF545" s="0"/>
      <c r="IAG545" s="0"/>
      <c r="IAH545" s="0"/>
      <c r="IAI545" s="0"/>
      <c r="IAJ545" s="0"/>
      <c r="IAK545" s="0"/>
      <c r="IAL545" s="0"/>
      <c r="IAM545" s="0"/>
      <c r="IAN545" s="0"/>
      <c r="IAO545" s="0"/>
      <c r="IAP545" s="0"/>
      <c r="IAQ545" s="0"/>
      <c r="IAR545" s="0"/>
      <c r="IAS545" s="0"/>
      <c r="IAT545" s="0"/>
      <c r="IAU545" s="0"/>
      <c r="IAV545" s="0"/>
      <c r="IAW545" s="0"/>
      <c r="IAX545" s="0"/>
      <c r="IAY545" s="0"/>
      <c r="IAZ545" s="0"/>
      <c r="IBA545" s="0"/>
      <c r="IBB545" s="0"/>
      <c r="IBC545" s="0"/>
      <c r="IBD545" s="0"/>
      <c r="IBE545" s="0"/>
      <c r="IBF545" s="0"/>
      <c r="IBG545" s="0"/>
      <c r="IBH545" s="0"/>
      <c r="IBI545" s="0"/>
      <c r="IBJ545" s="0"/>
      <c r="IBK545" s="0"/>
      <c r="IBL545" s="0"/>
      <c r="IBM545" s="0"/>
      <c r="IBN545" s="0"/>
      <c r="IBO545" s="0"/>
      <c r="IBP545" s="0"/>
      <c r="IBQ545" s="0"/>
      <c r="IBR545" s="0"/>
      <c r="IBS545" s="0"/>
      <c r="IBT545" s="0"/>
      <c r="IBU545" s="0"/>
      <c r="IBV545" s="0"/>
      <c r="IBW545" s="0"/>
      <c r="IBX545" s="0"/>
      <c r="IBY545" s="0"/>
      <c r="IBZ545" s="0"/>
      <c r="ICA545" s="0"/>
      <c r="ICB545" s="0"/>
      <c r="ICC545" s="0"/>
      <c r="ICD545" s="0"/>
      <c r="ICE545" s="0"/>
      <c r="ICF545" s="0"/>
      <c r="ICG545" s="0"/>
      <c r="ICH545" s="0"/>
      <c r="ICI545" s="0"/>
      <c r="ICJ545" s="0"/>
      <c r="ICK545" s="0"/>
      <c r="ICL545" s="0"/>
      <c r="ICM545" s="0"/>
      <c r="ICN545" s="0"/>
      <c r="ICO545" s="0"/>
      <c r="ICP545" s="0"/>
      <c r="ICQ545" s="0"/>
      <c r="ICR545" s="0"/>
      <c r="ICS545" s="0"/>
      <c r="ICT545" s="0"/>
      <c r="ICU545" s="0"/>
      <c r="ICV545" s="0"/>
      <c r="ICW545" s="0"/>
      <c r="ICX545" s="0"/>
      <c r="ICY545" s="0"/>
      <c r="ICZ545" s="0"/>
      <c r="IDA545" s="0"/>
      <c r="IDB545" s="0"/>
      <c r="IDC545" s="0"/>
      <c r="IDD545" s="0"/>
      <c r="IDE545" s="0"/>
      <c r="IDF545" s="0"/>
      <c r="IDG545" s="0"/>
      <c r="IDH545" s="0"/>
      <c r="IDI545" s="0"/>
      <c r="IDJ545" s="0"/>
      <c r="IDK545" s="0"/>
      <c r="IDL545" s="0"/>
      <c r="IDM545" s="0"/>
      <c r="IDN545" s="0"/>
      <c r="IDO545" s="0"/>
      <c r="IDP545" s="0"/>
      <c r="IDQ545" s="0"/>
      <c r="IDR545" s="0"/>
      <c r="IDS545" s="0"/>
      <c r="IDT545" s="0"/>
      <c r="IDU545" s="0"/>
      <c r="IDV545" s="0"/>
      <c r="IDW545" s="0"/>
      <c r="IDX545" s="0"/>
      <c r="IDY545" s="0"/>
      <c r="IDZ545" s="0"/>
      <c r="IEA545" s="0"/>
      <c r="IEB545" s="0"/>
      <c r="IEC545" s="0"/>
      <c r="IED545" s="0"/>
      <c r="IEE545" s="0"/>
      <c r="IEF545" s="0"/>
      <c r="IEG545" s="0"/>
      <c r="IEH545" s="0"/>
      <c r="IEI545" s="0"/>
      <c r="IEJ545" s="0"/>
      <c r="IEK545" s="0"/>
      <c r="IEL545" s="0"/>
      <c r="IEM545" s="0"/>
      <c r="IEN545" s="0"/>
      <c r="IEO545" s="0"/>
      <c r="IEP545" s="0"/>
      <c r="IEQ545" s="0"/>
      <c r="IER545" s="0"/>
      <c r="IES545" s="0"/>
      <c r="IET545" s="0"/>
      <c r="IEU545" s="0"/>
      <c r="IEV545" s="0"/>
      <c r="IEW545" s="0"/>
      <c r="IEX545" s="0"/>
      <c r="IEY545" s="0"/>
      <c r="IEZ545" s="0"/>
      <c r="IFA545" s="0"/>
      <c r="IFB545" s="0"/>
      <c r="IFC545" s="0"/>
      <c r="IFD545" s="0"/>
      <c r="IFE545" s="0"/>
      <c r="IFF545" s="0"/>
      <c r="IFG545" s="0"/>
      <c r="IFH545" s="0"/>
      <c r="IFI545" s="0"/>
      <c r="IFJ545" s="0"/>
      <c r="IFK545" s="0"/>
      <c r="IFL545" s="0"/>
      <c r="IFM545" s="0"/>
      <c r="IFN545" s="0"/>
      <c r="IFO545" s="0"/>
      <c r="IFP545" s="0"/>
      <c r="IFQ545" s="0"/>
      <c r="IFR545" s="0"/>
      <c r="IFS545" s="0"/>
      <c r="IFT545" s="0"/>
      <c r="IFU545" s="0"/>
      <c r="IFV545" s="0"/>
      <c r="IFW545" s="0"/>
      <c r="IFX545" s="0"/>
      <c r="IFY545" s="0"/>
      <c r="IFZ545" s="0"/>
      <c r="IGA545" s="0"/>
      <c r="IGB545" s="0"/>
      <c r="IGC545" s="0"/>
      <c r="IGD545" s="0"/>
      <c r="IGE545" s="0"/>
      <c r="IGF545" s="0"/>
      <c r="IGG545" s="0"/>
      <c r="IGH545" s="0"/>
      <c r="IGI545" s="0"/>
      <c r="IGJ545" s="0"/>
      <c r="IGK545" s="0"/>
      <c r="IGL545" s="0"/>
      <c r="IGM545" s="0"/>
      <c r="IGN545" s="0"/>
      <c r="IGO545" s="0"/>
      <c r="IGP545" s="0"/>
      <c r="IGQ545" s="0"/>
      <c r="IGR545" s="0"/>
      <c r="IGS545" s="0"/>
      <c r="IGT545" s="0"/>
      <c r="IGU545" s="0"/>
      <c r="IGV545" s="0"/>
      <c r="IGW545" s="0"/>
      <c r="IGX545" s="0"/>
      <c r="IGY545" s="0"/>
      <c r="IGZ545" s="0"/>
      <c r="IHA545" s="0"/>
      <c r="IHB545" s="0"/>
      <c r="IHC545" s="0"/>
      <c r="IHD545" s="0"/>
      <c r="IHE545" s="0"/>
      <c r="IHF545" s="0"/>
      <c r="IHG545" s="0"/>
      <c r="IHH545" s="0"/>
      <c r="IHI545" s="0"/>
      <c r="IHJ545" s="0"/>
      <c r="IHK545" s="0"/>
      <c r="IHL545" s="0"/>
      <c r="IHM545" s="0"/>
      <c r="IHN545" s="0"/>
      <c r="IHO545" s="0"/>
      <c r="IHP545" s="0"/>
      <c r="IHQ545" s="0"/>
      <c r="IHR545" s="0"/>
      <c r="IHS545" s="0"/>
      <c r="IHT545" s="0"/>
      <c r="IHU545" s="0"/>
      <c r="IHV545" s="0"/>
      <c r="IHW545" s="0"/>
      <c r="IHX545" s="0"/>
      <c r="IHY545" s="0"/>
      <c r="IHZ545" s="0"/>
      <c r="IIA545" s="0"/>
      <c r="IIB545" s="0"/>
      <c r="IIC545" s="0"/>
      <c r="IID545" s="0"/>
      <c r="IIE545" s="0"/>
      <c r="IIF545" s="0"/>
      <c r="IIG545" s="0"/>
      <c r="IIH545" s="0"/>
      <c r="III545" s="0"/>
      <c r="IIJ545" s="0"/>
      <c r="IIK545" s="0"/>
      <c r="IIL545" s="0"/>
      <c r="IIM545" s="0"/>
      <c r="IIN545" s="0"/>
      <c r="IIO545" s="0"/>
      <c r="IIP545" s="0"/>
      <c r="IIQ545" s="0"/>
      <c r="IIR545" s="0"/>
      <c r="IIS545" s="0"/>
      <c r="IIT545" s="0"/>
      <c r="IIU545" s="0"/>
      <c r="IIV545" s="0"/>
      <c r="IIW545" s="0"/>
      <c r="IIX545" s="0"/>
      <c r="IIY545" s="0"/>
      <c r="IIZ545" s="0"/>
      <c r="IJA545" s="0"/>
      <c r="IJB545" s="0"/>
      <c r="IJC545" s="0"/>
      <c r="IJD545" s="0"/>
      <c r="IJE545" s="0"/>
      <c r="IJF545" s="0"/>
      <c r="IJG545" s="0"/>
      <c r="IJH545" s="0"/>
      <c r="IJI545" s="0"/>
      <c r="IJJ545" s="0"/>
      <c r="IJK545" s="0"/>
      <c r="IJL545" s="0"/>
      <c r="IJM545" s="0"/>
      <c r="IJN545" s="0"/>
      <c r="IJO545" s="0"/>
      <c r="IJP545" s="0"/>
      <c r="IJQ545" s="0"/>
      <c r="IJR545" s="0"/>
      <c r="IJS545" s="0"/>
      <c r="IJT545" s="0"/>
      <c r="IJU545" s="0"/>
      <c r="IJV545" s="0"/>
      <c r="IJW545" s="0"/>
      <c r="IJX545" s="0"/>
      <c r="IJY545" s="0"/>
      <c r="IJZ545" s="0"/>
      <c r="IKA545" s="0"/>
      <c r="IKB545" s="0"/>
      <c r="IKC545" s="0"/>
      <c r="IKD545" s="0"/>
      <c r="IKE545" s="0"/>
      <c r="IKF545" s="0"/>
      <c r="IKG545" s="0"/>
      <c r="IKH545" s="0"/>
      <c r="IKI545" s="0"/>
      <c r="IKJ545" s="0"/>
      <c r="IKK545" s="0"/>
      <c r="IKL545" s="0"/>
      <c r="IKM545" s="0"/>
      <c r="IKN545" s="0"/>
      <c r="IKO545" s="0"/>
      <c r="IKP545" s="0"/>
      <c r="IKQ545" s="0"/>
      <c r="IKR545" s="0"/>
      <c r="IKS545" s="0"/>
      <c r="IKT545" s="0"/>
      <c r="IKU545" s="0"/>
      <c r="IKV545" s="0"/>
      <c r="IKW545" s="0"/>
      <c r="IKX545" s="0"/>
      <c r="IKY545" s="0"/>
      <c r="IKZ545" s="0"/>
      <c r="ILA545" s="0"/>
      <c r="ILB545" s="0"/>
      <c r="ILC545" s="0"/>
      <c r="ILD545" s="0"/>
      <c r="ILE545" s="0"/>
      <c r="ILF545" s="0"/>
      <c r="ILG545" s="0"/>
      <c r="ILH545" s="0"/>
      <c r="ILI545" s="0"/>
      <c r="ILJ545" s="0"/>
      <c r="ILK545" s="0"/>
      <c r="ILL545" s="0"/>
      <c r="ILM545" s="0"/>
      <c r="ILN545" s="0"/>
      <c r="ILO545" s="0"/>
      <c r="ILP545" s="0"/>
      <c r="ILQ545" s="0"/>
      <c r="ILR545" s="0"/>
      <c r="ILS545" s="0"/>
      <c r="ILT545" s="0"/>
      <c r="ILU545" s="0"/>
      <c r="ILV545" s="0"/>
      <c r="ILW545" s="0"/>
      <c r="ILX545" s="0"/>
      <c r="ILY545" s="0"/>
      <c r="ILZ545" s="0"/>
      <c r="IMA545" s="0"/>
      <c r="IMB545" s="0"/>
      <c r="IMC545" s="0"/>
      <c r="IMD545" s="0"/>
      <c r="IME545" s="0"/>
      <c r="IMF545" s="0"/>
      <c r="IMG545" s="0"/>
      <c r="IMH545" s="0"/>
      <c r="IMI545" s="0"/>
      <c r="IMJ545" s="0"/>
      <c r="IMK545" s="0"/>
      <c r="IML545" s="0"/>
      <c r="IMM545" s="0"/>
      <c r="IMN545" s="0"/>
      <c r="IMO545" s="0"/>
      <c r="IMP545" s="0"/>
      <c r="IMQ545" s="0"/>
      <c r="IMR545" s="0"/>
      <c r="IMS545" s="0"/>
      <c r="IMT545" s="0"/>
      <c r="IMU545" s="0"/>
      <c r="IMV545" s="0"/>
      <c r="IMW545" s="0"/>
      <c r="IMX545" s="0"/>
      <c r="IMY545" s="0"/>
      <c r="IMZ545" s="0"/>
      <c r="INA545" s="0"/>
      <c r="INB545" s="0"/>
      <c r="INC545" s="0"/>
      <c r="IND545" s="0"/>
      <c r="INE545" s="0"/>
      <c r="INF545" s="0"/>
      <c r="ING545" s="0"/>
      <c r="INH545" s="0"/>
      <c r="INI545" s="0"/>
      <c r="INJ545" s="0"/>
      <c r="INK545" s="0"/>
      <c r="INL545" s="0"/>
      <c r="INM545" s="0"/>
      <c r="INN545" s="0"/>
      <c r="INO545" s="0"/>
      <c r="INP545" s="0"/>
      <c r="INQ545" s="0"/>
      <c r="INR545" s="0"/>
      <c r="INS545" s="0"/>
      <c r="INT545" s="0"/>
      <c r="INU545" s="0"/>
      <c r="INV545" s="0"/>
      <c r="INW545" s="0"/>
      <c r="INX545" s="0"/>
      <c r="INY545" s="0"/>
      <c r="INZ545" s="0"/>
      <c r="IOA545" s="0"/>
      <c r="IOB545" s="0"/>
      <c r="IOC545" s="0"/>
      <c r="IOD545" s="0"/>
      <c r="IOE545" s="0"/>
      <c r="IOF545" s="0"/>
      <c r="IOG545" s="0"/>
      <c r="IOH545" s="0"/>
      <c r="IOI545" s="0"/>
      <c r="IOJ545" s="0"/>
      <c r="IOK545" s="0"/>
      <c r="IOL545" s="0"/>
      <c r="IOM545" s="0"/>
      <c r="ION545" s="0"/>
      <c r="IOO545" s="0"/>
      <c r="IOP545" s="0"/>
      <c r="IOQ545" s="0"/>
      <c r="IOR545" s="0"/>
      <c r="IOS545" s="0"/>
      <c r="IOT545" s="0"/>
      <c r="IOU545" s="0"/>
      <c r="IOV545" s="0"/>
      <c r="IOW545" s="0"/>
      <c r="IOX545" s="0"/>
      <c r="IOY545" s="0"/>
      <c r="IOZ545" s="0"/>
      <c r="IPA545" s="0"/>
      <c r="IPB545" s="0"/>
      <c r="IPC545" s="0"/>
      <c r="IPD545" s="0"/>
      <c r="IPE545" s="0"/>
      <c r="IPF545" s="0"/>
      <c r="IPG545" s="0"/>
      <c r="IPH545" s="0"/>
      <c r="IPI545" s="0"/>
      <c r="IPJ545" s="0"/>
      <c r="IPK545" s="0"/>
      <c r="IPL545" s="0"/>
      <c r="IPM545" s="0"/>
      <c r="IPN545" s="0"/>
      <c r="IPO545" s="0"/>
      <c r="IPP545" s="0"/>
      <c r="IPQ545" s="0"/>
      <c r="IPR545" s="0"/>
      <c r="IPS545" s="0"/>
      <c r="IPT545" s="0"/>
      <c r="IPU545" s="0"/>
      <c r="IPV545" s="0"/>
      <c r="IPW545" s="0"/>
      <c r="IPX545" s="0"/>
      <c r="IPY545" s="0"/>
      <c r="IPZ545" s="0"/>
      <c r="IQA545" s="0"/>
      <c r="IQB545" s="0"/>
      <c r="IQC545" s="0"/>
      <c r="IQD545" s="0"/>
      <c r="IQE545" s="0"/>
      <c r="IQF545" s="0"/>
      <c r="IQG545" s="0"/>
      <c r="IQH545" s="0"/>
      <c r="IQI545" s="0"/>
      <c r="IQJ545" s="0"/>
      <c r="IQK545" s="0"/>
      <c r="IQL545" s="0"/>
      <c r="IQM545" s="0"/>
      <c r="IQN545" s="0"/>
      <c r="IQO545" s="0"/>
      <c r="IQP545" s="0"/>
      <c r="IQQ545" s="0"/>
      <c r="IQR545" s="0"/>
      <c r="IQS545" s="0"/>
      <c r="IQT545" s="0"/>
      <c r="IQU545" s="0"/>
      <c r="IQV545" s="0"/>
      <c r="IQW545" s="0"/>
      <c r="IQX545" s="0"/>
      <c r="IQY545" s="0"/>
      <c r="IQZ545" s="0"/>
      <c r="IRA545" s="0"/>
      <c r="IRB545" s="0"/>
      <c r="IRC545" s="0"/>
      <c r="IRD545" s="0"/>
      <c r="IRE545" s="0"/>
      <c r="IRF545" s="0"/>
      <c r="IRG545" s="0"/>
      <c r="IRH545" s="0"/>
      <c r="IRI545" s="0"/>
      <c r="IRJ545" s="0"/>
      <c r="IRK545" s="0"/>
      <c r="IRL545" s="0"/>
      <c r="IRM545" s="0"/>
      <c r="IRN545" s="0"/>
      <c r="IRO545" s="0"/>
      <c r="IRP545" s="0"/>
      <c r="IRQ545" s="0"/>
      <c r="IRR545" s="0"/>
      <c r="IRS545" s="0"/>
      <c r="IRT545" s="0"/>
      <c r="IRU545" s="0"/>
      <c r="IRV545" s="0"/>
      <c r="IRW545" s="0"/>
      <c r="IRX545" s="0"/>
      <c r="IRY545" s="0"/>
      <c r="IRZ545" s="0"/>
      <c r="ISA545" s="0"/>
      <c r="ISB545" s="0"/>
      <c r="ISC545" s="0"/>
      <c r="ISD545" s="0"/>
      <c r="ISE545" s="0"/>
      <c r="ISF545" s="0"/>
      <c r="ISG545" s="0"/>
      <c r="ISH545" s="0"/>
      <c r="ISI545" s="0"/>
      <c r="ISJ545" s="0"/>
      <c r="ISK545" s="0"/>
      <c r="ISL545" s="0"/>
      <c r="ISM545" s="0"/>
      <c r="ISN545" s="0"/>
      <c r="ISO545" s="0"/>
      <c r="ISP545" s="0"/>
      <c r="ISQ545" s="0"/>
      <c r="ISR545" s="0"/>
      <c r="ISS545" s="0"/>
      <c r="IST545" s="0"/>
      <c r="ISU545" s="0"/>
      <c r="ISV545" s="0"/>
      <c r="ISW545" s="0"/>
      <c r="ISX545" s="0"/>
      <c r="ISY545" s="0"/>
      <c r="ISZ545" s="0"/>
      <c r="ITA545" s="0"/>
      <c r="ITB545" s="0"/>
      <c r="ITC545" s="0"/>
      <c r="ITD545" s="0"/>
      <c r="ITE545" s="0"/>
      <c r="ITF545" s="0"/>
      <c r="ITG545" s="0"/>
      <c r="ITH545" s="0"/>
      <c r="ITI545" s="0"/>
      <c r="ITJ545" s="0"/>
      <c r="ITK545" s="0"/>
      <c r="ITL545" s="0"/>
      <c r="ITM545" s="0"/>
      <c r="ITN545" s="0"/>
      <c r="ITO545" s="0"/>
      <c r="ITP545" s="0"/>
      <c r="ITQ545" s="0"/>
      <c r="ITR545" s="0"/>
      <c r="ITS545" s="0"/>
      <c r="ITT545" s="0"/>
      <c r="ITU545" s="0"/>
      <c r="ITV545" s="0"/>
      <c r="ITW545" s="0"/>
      <c r="ITX545" s="0"/>
      <c r="ITY545" s="0"/>
      <c r="ITZ545" s="0"/>
      <c r="IUA545" s="0"/>
      <c r="IUB545" s="0"/>
      <c r="IUC545" s="0"/>
      <c r="IUD545" s="0"/>
      <c r="IUE545" s="0"/>
      <c r="IUF545" s="0"/>
      <c r="IUG545" s="0"/>
      <c r="IUH545" s="0"/>
      <c r="IUI545" s="0"/>
      <c r="IUJ545" s="0"/>
      <c r="IUK545" s="0"/>
      <c r="IUL545" s="0"/>
      <c r="IUM545" s="0"/>
      <c r="IUN545" s="0"/>
      <c r="IUO545" s="0"/>
      <c r="IUP545" s="0"/>
      <c r="IUQ545" s="0"/>
      <c r="IUR545" s="0"/>
      <c r="IUS545" s="0"/>
      <c r="IUT545" s="0"/>
      <c r="IUU545" s="0"/>
      <c r="IUV545" s="0"/>
      <c r="IUW545" s="0"/>
      <c r="IUX545" s="0"/>
      <c r="IUY545" s="0"/>
      <c r="IUZ545" s="0"/>
      <c r="IVA545" s="0"/>
      <c r="IVB545" s="0"/>
      <c r="IVC545" s="0"/>
      <c r="IVD545" s="0"/>
      <c r="IVE545" s="0"/>
      <c r="IVF545" s="0"/>
      <c r="IVG545" s="0"/>
      <c r="IVH545" s="0"/>
      <c r="IVI545" s="0"/>
      <c r="IVJ545" s="0"/>
      <c r="IVK545" s="0"/>
      <c r="IVL545" s="0"/>
      <c r="IVM545" s="0"/>
      <c r="IVN545" s="0"/>
      <c r="IVO545" s="0"/>
      <c r="IVP545" s="0"/>
      <c r="IVQ545" s="0"/>
      <c r="IVR545" s="0"/>
      <c r="IVS545" s="0"/>
      <c r="IVT545" s="0"/>
      <c r="IVU545" s="0"/>
      <c r="IVV545" s="0"/>
      <c r="IVW545" s="0"/>
      <c r="IVX545" s="0"/>
      <c r="IVY545" s="0"/>
      <c r="IVZ545" s="0"/>
      <c r="IWA545" s="0"/>
      <c r="IWB545" s="0"/>
      <c r="IWC545" s="0"/>
      <c r="IWD545" s="0"/>
      <c r="IWE545" s="0"/>
      <c r="IWF545" s="0"/>
      <c r="IWG545" s="0"/>
      <c r="IWH545" s="0"/>
      <c r="IWI545" s="0"/>
      <c r="IWJ545" s="0"/>
      <c r="IWK545" s="0"/>
      <c r="IWL545" s="0"/>
      <c r="IWM545" s="0"/>
      <c r="IWN545" s="0"/>
      <c r="IWO545" s="0"/>
      <c r="IWP545" s="0"/>
      <c r="IWQ545" s="0"/>
      <c r="IWR545" s="0"/>
      <c r="IWS545" s="0"/>
      <c r="IWT545" s="0"/>
      <c r="IWU545" s="0"/>
      <c r="IWV545" s="0"/>
      <c r="IWW545" s="0"/>
      <c r="IWX545" s="0"/>
      <c r="IWY545" s="0"/>
      <c r="IWZ545" s="0"/>
      <c r="IXA545" s="0"/>
      <c r="IXB545" s="0"/>
      <c r="IXC545" s="0"/>
      <c r="IXD545" s="0"/>
      <c r="IXE545" s="0"/>
      <c r="IXF545" s="0"/>
      <c r="IXG545" s="0"/>
      <c r="IXH545" s="0"/>
      <c r="IXI545" s="0"/>
      <c r="IXJ545" s="0"/>
      <c r="IXK545" s="0"/>
      <c r="IXL545" s="0"/>
      <c r="IXM545" s="0"/>
      <c r="IXN545" s="0"/>
      <c r="IXO545" s="0"/>
      <c r="IXP545" s="0"/>
      <c r="IXQ545" s="0"/>
      <c r="IXR545" s="0"/>
      <c r="IXS545" s="0"/>
      <c r="IXT545" s="0"/>
      <c r="IXU545" s="0"/>
      <c r="IXV545" s="0"/>
      <c r="IXW545" s="0"/>
      <c r="IXX545" s="0"/>
      <c r="IXY545" s="0"/>
      <c r="IXZ545" s="0"/>
      <c r="IYA545" s="0"/>
      <c r="IYB545" s="0"/>
      <c r="IYC545" s="0"/>
      <c r="IYD545" s="0"/>
      <c r="IYE545" s="0"/>
      <c r="IYF545" s="0"/>
      <c r="IYG545" s="0"/>
      <c r="IYH545" s="0"/>
      <c r="IYI545" s="0"/>
      <c r="IYJ545" s="0"/>
      <c r="IYK545" s="0"/>
      <c r="IYL545" s="0"/>
      <c r="IYM545" s="0"/>
      <c r="IYN545" s="0"/>
      <c r="IYO545" s="0"/>
      <c r="IYP545" s="0"/>
      <c r="IYQ545" s="0"/>
      <c r="IYR545" s="0"/>
      <c r="IYS545" s="0"/>
      <c r="IYT545" s="0"/>
      <c r="IYU545" s="0"/>
      <c r="IYV545" s="0"/>
      <c r="IYW545" s="0"/>
      <c r="IYX545" s="0"/>
      <c r="IYY545" s="0"/>
      <c r="IYZ545" s="0"/>
      <c r="IZA545" s="0"/>
      <c r="IZB545" s="0"/>
      <c r="IZC545" s="0"/>
      <c r="IZD545" s="0"/>
      <c r="IZE545" s="0"/>
      <c r="IZF545" s="0"/>
      <c r="IZG545" s="0"/>
      <c r="IZH545" s="0"/>
      <c r="IZI545" s="0"/>
      <c r="IZJ545" s="0"/>
      <c r="IZK545" s="0"/>
      <c r="IZL545" s="0"/>
      <c r="IZM545" s="0"/>
      <c r="IZN545" s="0"/>
      <c r="IZO545" s="0"/>
      <c r="IZP545" s="0"/>
      <c r="IZQ545" s="0"/>
      <c r="IZR545" s="0"/>
      <c r="IZS545" s="0"/>
      <c r="IZT545" s="0"/>
      <c r="IZU545" s="0"/>
      <c r="IZV545" s="0"/>
      <c r="IZW545" s="0"/>
      <c r="IZX545" s="0"/>
      <c r="IZY545" s="0"/>
      <c r="IZZ545" s="0"/>
      <c r="JAA545" s="0"/>
      <c r="JAB545" s="0"/>
      <c r="JAC545" s="0"/>
      <c r="JAD545" s="0"/>
      <c r="JAE545" s="0"/>
      <c r="JAF545" s="0"/>
      <c r="JAG545" s="0"/>
      <c r="JAH545" s="0"/>
      <c r="JAI545" s="0"/>
      <c r="JAJ545" s="0"/>
      <c r="JAK545" s="0"/>
      <c r="JAL545" s="0"/>
      <c r="JAM545" s="0"/>
      <c r="JAN545" s="0"/>
      <c r="JAO545" s="0"/>
      <c r="JAP545" s="0"/>
      <c r="JAQ545" s="0"/>
      <c r="JAR545" s="0"/>
      <c r="JAS545" s="0"/>
      <c r="JAT545" s="0"/>
      <c r="JAU545" s="0"/>
      <c r="JAV545" s="0"/>
      <c r="JAW545" s="0"/>
      <c r="JAX545" s="0"/>
      <c r="JAY545" s="0"/>
      <c r="JAZ545" s="0"/>
      <c r="JBA545" s="0"/>
      <c r="JBB545" s="0"/>
      <c r="JBC545" s="0"/>
      <c r="JBD545" s="0"/>
      <c r="JBE545" s="0"/>
      <c r="JBF545" s="0"/>
      <c r="JBG545" s="0"/>
      <c r="JBH545" s="0"/>
      <c r="JBI545" s="0"/>
      <c r="JBJ545" s="0"/>
      <c r="JBK545" s="0"/>
      <c r="JBL545" s="0"/>
      <c r="JBM545" s="0"/>
      <c r="JBN545" s="0"/>
      <c r="JBO545" s="0"/>
      <c r="JBP545" s="0"/>
      <c r="JBQ545" s="0"/>
      <c r="JBR545" s="0"/>
      <c r="JBS545" s="0"/>
      <c r="JBT545" s="0"/>
      <c r="JBU545" s="0"/>
      <c r="JBV545" s="0"/>
      <c r="JBW545" s="0"/>
      <c r="JBX545" s="0"/>
      <c r="JBY545" s="0"/>
      <c r="JBZ545" s="0"/>
      <c r="JCA545" s="0"/>
      <c r="JCB545" s="0"/>
      <c r="JCC545" s="0"/>
      <c r="JCD545" s="0"/>
      <c r="JCE545" s="0"/>
      <c r="JCF545" s="0"/>
      <c r="JCG545" s="0"/>
      <c r="JCH545" s="0"/>
      <c r="JCI545" s="0"/>
      <c r="JCJ545" s="0"/>
      <c r="JCK545" s="0"/>
      <c r="JCL545" s="0"/>
      <c r="JCM545" s="0"/>
      <c r="JCN545" s="0"/>
      <c r="JCO545" s="0"/>
      <c r="JCP545" s="0"/>
      <c r="JCQ545" s="0"/>
      <c r="JCR545" s="0"/>
      <c r="JCS545" s="0"/>
      <c r="JCT545" s="0"/>
      <c r="JCU545" s="0"/>
      <c r="JCV545" s="0"/>
      <c r="JCW545" s="0"/>
      <c r="JCX545" s="0"/>
      <c r="JCY545" s="0"/>
      <c r="JCZ545" s="0"/>
      <c r="JDA545" s="0"/>
      <c r="JDB545" s="0"/>
      <c r="JDC545" s="0"/>
      <c r="JDD545" s="0"/>
      <c r="JDE545" s="0"/>
      <c r="JDF545" s="0"/>
      <c r="JDG545" s="0"/>
      <c r="JDH545" s="0"/>
      <c r="JDI545" s="0"/>
      <c r="JDJ545" s="0"/>
      <c r="JDK545" s="0"/>
      <c r="JDL545" s="0"/>
      <c r="JDM545" s="0"/>
      <c r="JDN545" s="0"/>
      <c r="JDO545" s="0"/>
      <c r="JDP545" s="0"/>
      <c r="JDQ545" s="0"/>
      <c r="JDR545" s="0"/>
      <c r="JDS545" s="0"/>
      <c r="JDT545" s="0"/>
      <c r="JDU545" s="0"/>
      <c r="JDV545" s="0"/>
      <c r="JDW545" s="0"/>
      <c r="JDX545" s="0"/>
      <c r="JDY545" s="0"/>
      <c r="JDZ545" s="0"/>
      <c r="JEA545" s="0"/>
      <c r="JEB545" s="0"/>
      <c r="JEC545" s="0"/>
      <c r="JED545" s="0"/>
      <c r="JEE545" s="0"/>
      <c r="JEF545" s="0"/>
      <c r="JEG545" s="0"/>
      <c r="JEH545" s="0"/>
      <c r="JEI545" s="0"/>
      <c r="JEJ545" s="0"/>
      <c r="JEK545" s="0"/>
      <c r="JEL545" s="0"/>
      <c r="JEM545" s="0"/>
      <c r="JEN545" s="0"/>
      <c r="JEO545" s="0"/>
      <c r="JEP545" s="0"/>
      <c r="JEQ545" s="0"/>
      <c r="JER545" s="0"/>
      <c r="JES545" s="0"/>
      <c r="JET545" s="0"/>
      <c r="JEU545" s="0"/>
      <c r="JEV545" s="0"/>
      <c r="JEW545" s="0"/>
      <c r="JEX545" s="0"/>
      <c r="JEY545" s="0"/>
      <c r="JEZ545" s="0"/>
      <c r="JFA545" s="0"/>
      <c r="JFB545" s="0"/>
      <c r="JFC545" s="0"/>
      <c r="JFD545" s="0"/>
      <c r="JFE545" s="0"/>
      <c r="JFF545" s="0"/>
      <c r="JFG545" s="0"/>
      <c r="JFH545" s="0"/>
      <c r="JFI545" s="0"/>
      <c r="JFJ545" s="0"/>
      <c r="JFK545" s="0"/>
      <c r="JFL545" s="0"/>
      <c r="JFM545" s="0"/>
      <c r="JFN545" s="0"/>
      <c r="JFO545" s="0"/>
      <c r="JFP545" s="0"/>
      <c r="JFQ545" s="0"/>
      <c r="JFR545" s="0"/>
      <c r="JFS545" s="0"/>
      <c r="JFT545" s="0"/>
      <c r="JFU545" s="0"/>
      <c r="JFV545" s="0"/>
      <c r="JFW545" s="0"/>
      <c r="JFX545" s="0"/>
      <c r="JFY545" s="0"/>
      <c r="JFZ545" s="0"/>
      <c r="JGA545" s="0"/>
      <c r="JGB545" s="0"/>
      <c r="JGC545" s="0"/>
      <c r="JGD545" s="0"/>
      <c r="JGE545" s="0"/>
      <c r="JGF545" s="0"/>
      <c r="JGG545" s="0"/>
      <c r="JGH545" s="0"/>
      <c r="JGI545" s="0"/>
      <c r="JGJ545" s="0"/>
      <c r="JGK545" s="0"/>
      <c r="JGL545" s="0"/>
      <c r="JGM545" s="0"/>
      <c r="JGN545" s="0"/>
      <c r="JGO545" s="0"/>
      <c r="JGP545" s="0"/>
      <c r="JGQ545" s="0"/>
      <c r="JGR545" s="0"/>
      <c r="JGS545" s="0"/>
      <c r="JGT545" s="0"/>
      <c r="JGU545" s="0"/>
      <c r="JGV545" s="0"/>
      <c r="JGW545" s="0"/>
      <c r="JGX545" s="0"/>
      <c r="JGY545" s="0"/>
      <c r="JGZ545" s="0"/>
      <c r="JHA545" s="0"/>
      <c r="JHB545" s="0"/>
      <c r="JHC545" s="0"/>
      <c r="JHD545" s="0"/>
      <c r="JHE545" s="0"/>
      <c r="JHF545" s="0"/>
      <c r="JHG545" s="0"/>
      <c r="JHH545" s="0"/>
      <c r="JHI545" s="0"/>
      <c r="JHJ545" s="0"/>
      <c r="JHK545" s="0"/>
      <c r="JHL545" s="0"/>
      <c r="JHM545" s="0"/>
      <c r="JHN545" s="0"/>
      <c r="JHO545" s="0"/>
      <c r="JHP545" s="0"/>
      <c r="JHQ545" s="0"/>
      <c r="JHR545" s="0"/>
      <c r="JHS545" s="0"/>
      <c r="JHT545" s="0"/>
      <c r="JHU545" s="0"/>
      <c r="JHV545" s="0"/>
      <c r="JHW545" s="0"/>
      <c r="JHX545" s="0"/>
      <c r="JHY545" s="0"/>
      <c r="JHZ545" s="0"/>
      <c r="JIA545" s="0"/>
      <c r="JIB545" s="0"/>
      <c r="JIC545" s="0"/>
      <c r="JID545" s="0"/>
      <c r="JIE545" s="0"/>
      <c r="JIF545" s="0"/>
      <c r="JIG545" s="0"/>
      <c r="JIH545" s="0"/>
      <c r="JII545" s="0"/>
      <c r="JIJ545" s="0"/>
      <c r="JIK545" s="0"/>
      <c r="JIL545" s="0"/>
      <c r="JIM545" s="0"/>
      <c r="JIN545" s="0"/>
      <c r="JIO545" s="0"/>
      <c r="JIP545" s="0"/>
      <c r="JIQ545" s="0"/>
      <c r="JIR545" s="0"/>
      <c r="JIS545" s="0"/>
      <c r="JIT545" s="0"/>
      <c r="JIU545" s="0"/>
      <c r="JIV545" s="0"/>
      <c r="JIW545" s="0"/>
      <c r="JIX545" s="0"/>
      <c r="JIY545" s="0"/>
      <c r="JIZ545" s="0"/>
      <c r="JJA545" s="0"/>
      <c r="JJB545" s="0"/>
      <c r="JJC545" s="0"/>
      <c r="JJD545" s="0"/>
      <c r="JJE545" s="0"/>
      <c r="JJF545" s="0"/>
      <c r="JJG545" s="0"/>
      <c r="JJH545" s="0"/>
      <c r="JJI545" s="0"/>
      <c r="JJJ545" s="0"/>
      <c r="JJK545" s="0"/>
      <c r="JJL545" s="0"/>
      <c r="JJM545" s="0"/>
      <c r="JJN545" s="0"/>
      <c r="JJO545" s="0"/>
      <c r="JJP545" s="0"/>
      <c r="JJQ545" s="0"/>
      <c r="JJR545" s="0"/>
      <c r="JJS545" s="0"/>
      <c r="JJT545" s="0"/>
      <c r="JJU545" s="0"/>
      <c r="JJV545" s="0"/>
      <c r="JJW545" s="0"/>
      <c r="JJX545" s="0"/>
      <c r="JJY545" s="0"/>
      <c r="JJZ545" s="0"/>
      <c r="JKA545" s="0"/>
      <c r="JKB545" s="0"/>
      <c r="JKC545" s="0"/>
      <c r="JKD545" s="0"/>
      <c r="JKE545" s="0"/>
      <c r="JKF545" s="0"/>
      <c r="JKG545" s="0"/>
      <c r="JKH545" s="0"/>
      <c r="JKI545" s="0"/>
      <c r="JKJ545" s="0"/>
      <c r="JKK545" s="0"/>
      <c r="JKL545" s="0"/>
      <c r="JKM545" s="0"/>
      <c r="JKN545" s="0"/>
      <c r="JKO545" s="0"/>
      <c r="JKP545" s="0"/>
      <c r="JKQ545" s="0"/>
      <c r="JKR545" s="0"/>
      <c r="JKS545" s="0"/>
      <c r="JKT545" s="0"/>
      <c r="JKU545" s="0"/>
      <c r="JKV545" s="0"/>
      <c r="JKW545" s="0"/>
      <c r="JKX545" s="0"/>
      <c r="JKY545" s="0"/>
      <c r="JKZ545" s="0"/>
      <c r="JLA545" s="0"/>
      <c r="JLB545" s="0"/>
      <c r="JLC545" s="0"/>
      <c r="JLD545" s="0"/>
      <c r="JLE545" s="0"/>
      <c r="JLF545" s="0"/>
      <c r="JLG545" s="0"/>
      <c r="JLH545" s="0"/>
      <c r="JLI545" s="0"/>
      <c r="JLJ545" s="0"/>
      <c r="JLK545" s="0"/>
      <c r="JLL545" s="0"/>
      <c r="JLM545" s="0"/>
      <c r="JLN545" s="0"/>
      <c r="JLO545" s="0"/>
      <c r="JLP545" s="0"/>
      <c r="JLQ545" s="0"/>
      <c r="JLR545" s="0"/>
      <c r="JLS545" s="0"/>
      <c r="JLT545" s="0"/>
      <c r="JLU545" s="0"/>
      <c r="JLV545" s="0"/>
      <c r="JLW545" s="0"/>
      <c r="JLX545" s="0"/>
      <c r="JLY545" s="0"/>
      <c r="JLZ545" s="0"/>
      <c r="JMA545" s="0"/>
      <c r="JMB545" s="0"/>
      <c r="JMC545" s="0"/>
      <c r="JMD545" s="0"/>
      <c r="JME545" s="0"/>
      <c r="JMF545" s="0"/>
      <c r="JMG545" s="0"/>
      <c r="JMH545" s="0"/>
      <c r="JMI545" s="0"/>
      <c r="JMJ545" s="0"/>
      <c r="JMK545" s="0"/>
      <c r="JML545" s="0"/>
      <c r="JMM545" s="0"/>
      <c r="JMN545" s="0"/>
      <c r="JMO545" s="0"/>
      <c r="JMP545" s="0"/>
      <c r="JMQ545" s="0"/>
      <c r="JMR545" s="0"/>
      <c r="JMS545" s="0"/>
      <c r="JMT545" s="0"/>
      <c r="JMU545" s="0"/>
      <c r="JMV545" s="0"/>
      <c r="JMW545" s="0"/>
      <c r="JMX545" s="0"/>
      <c r="JMY545" s="0"/>
      <c r="JMZ545" s="0"/>
      <c r="JNA545" s="0"/>
      <c r="JNB545" s="0"/>
      <c r="JNC545" s="0"/>
      <c r="JND545" s="0"/>
      <c r="JNE545" s="0"/>
      <c r="JNF545" s="0"/>
      <c r="JNG545" s="0"/>
      <c r="JNH545" s="0"/>
      <c r="JNI545" s="0"/>
      <c r="JNJ545" s="0"/>
      <c r="JNK545" s="0"/>
      <c r="JNL545" s="0"/>
      <c r="JNM545" s="0"/>
      <c r="JNN545" s="0"/>
      <c r="JNO545" s="0"/>
      <c r="JNP545" s="0"/>
      <c r="JNQ545" s="0"/>
      <c r="JNR545" s="0"/>
      <c r="JNS545" s="0"/>
      <c r="JNT545" s="0"/>
      <c r="JNU545" s="0"/>
      <c r="JNV545" s="0"/>
      <c r="JNW545" s="0"/>
      <c r="JNX545" s="0"/>
      <c r="JNY545" s="0"/>
      <c r="JNZ545" s="0"/>
      <c r="JOA545" s="0"/>
      <c r="JOB545" s="0"/>
      <c r="JOC545" s="0"/>
      <c r="JOD545" s="0"/>
      <c r="JOE545" s="0"/>
      <c r="JOF545" s="0"/>
      <c r="JOG545" s="0"/>
      <c r="JOH545" s="0"/>
      <c r="JOI545" s="0"/>
      <c r="JOJ545" s="0"/>
      <c r="JOK545" s="0"/>
      <c r="JOL545" s="0"/>
      <c r="JOM545" s="0"/>
      <c r="JON545" s="0"/>
      <c r="JOO545" s="0"/>
      <c r="JOP545" s="0"/>
      <c r="JOQ545" s="0"/>
      <c r="JOR545" s="0"/>
      <c r="JOS545" s="0"/>
      <c r="JOT545" s="0"/>
      <c r="JOU545" s="0"/>
      <c r="JOV545" s="0"/>
      <c r="JOW545" s="0"/>
      <c r="JOX545" s="0"/>
      <c r="JOY545" s="0"/>
      <c r="JOZ545" s="0"/>
      <c r="JPA545" s="0"/>
      <c r="JPB545" s="0"/>
      <c r="JPC545" s="0"/>
      <c r="JPD545" s="0"/>
      <c r="JPE545" s="0"/>
      <c r="JPF545" s="0"/>
      <c r="JPG545" s="0"/>
      <c r="JPH545" s="0"/>
      <c r="JPI545" s="0"/>
      <c r="JPJ545" s="0"/>
      <c r="JPK545" s="0"/>
      <c r="JPL545" s="0"/>
      <c r="JPM545" s="0"/>
      <c r="JPN545" s="0"/>
      <c r="JPO545" s="0"/>
      <c r="JPP545" s="0"/>
      <c r="JPQ545" s="0"/>
      <c r="JPR545" s="0"/>
      <c r="JPS545" s="0"/>
      <c r="JPT545" s="0"/>
      <c r="JPU545" s="0"/>
      <c r="JPV545" s="0"/>
      <c r="JPW545" s="0"/>
      <c r="JPX545" s="0"/>
      <c r="JPY545" s="0"/>
      <c r="JPZ545" s="0"/>
      <c r="JQA545" s="0"/>
      <c r="JQB545" s="0"/>
      <c r="JQC545" s="0"/>
      <c r="JQD545" s="0"/>
      <c r="JQE545" s="0"/>
      <c r="JQF545" s="0"/>
      <c r="JQG545" s="0"/>
      <c r="JQH545" s="0"/>
      <c r="JQI545" s="0"/>
      <c r="JQJ545" s="0"/>
      <c r="JQK545" s="0"/>
      <c r="JQL545" s="0"/>
      <c r="JQM545" s="0"/>
      <c r="JQN545" s="0"/>
      <c r="JQO545" s="0"/>
      <c r="JQP545" s="0"/>
      <c r="JQQ545" s="0"/>
      <c r="JQR545" s="0"/>
      <c r="JQS545" s="0"/>
      <c r="JQT545" s="0"/>
      <c r="JQU545" s="0"/>
      <c r="JQV545" s="0"/>
      <c r="JQW545" s="0"/>
      <c r="JQX545" s="0"/>
      <c r="JQY545" s="0"/>
      <c r="JQZ545" s="0"/>
      <c r="JRA545" s="0"/>
      <c r="JRB545" s="0"/>
      <c r="JRC545" s="0"/>
      <c r="JRD545" s="0"/>
      <c r="JRE545" s="0"/>
      <c r="JRF545" s="0"/>
      <c r="JRG545" s="0"/>
      <c r="JRH545" s="0"/>
      <c r="JRI545" s="0"/>
      <c r="JRJ545" s="0"/>
      <c r="JRK545" s="0"/>
      <c r="JRL545" s="0"/>
      <c r="JRM545" s="0"/>
      <c r="JRN545" s="0"/>
      <c r="JRO545" s="0"/>
      <c r="JRP545" s="0"/>
      <c r="JRQ545" s="0"/>
      <c r="JRR545" s="0"/>
      <c r="JRS545" s="0"/>
      <c r="JRT545" s="0"/>
      <c r="JRU545" s="0"/>
      <c r="JRV545" s="0"/>
      <c r="JRW545" s="0"/>
      <c r="JRX545" s="0"/>
      <c r="JRY545" s="0"/>
      <c r="JRZ545" s="0"/>
      <c r="JSA545" s="0"/>
      <c r="JSB545" s="0"/>
      <c r="JSC545" s="0"/>
      <c r="JSD545" s="0"/>
      <c r="JSE545" s="0"/>
      <c r="JSF545" s="0"/>
      <c r="JSG545" s="0"/>
      <c r="JSH545" s="0"/>
      <c r="JSI545" s="0"/>
      <c r="JSJ545" s="0"/>
      <c r="JSK545" s="0"/>
      <c r="JSL545" s="0"/>
      <c r="JSM545" s="0"/>
      <c r="JSN545" s="0"/>
      <c r="JSO545" s="0"/>
      <c r="JSP545" s="0"/>
      <c r="JSQ545" s="0"/>
      <c r="JSR545" s="0"/>
      <c r="JSS545" s="0"/>
      <c r="JST545" s="0"/>
      <c r="JSU545" s="0"/>
      <c r="JSV545" s="0"/>
      <c r="JSW545" s="0"/>
      <c r="JSX545" s="0"/>
      <c r="JSY545" s="0"/>
      <c r="JSZ545" s="0"/>
      <c r="JTA545" s="0"/>
      <c r="JTB545" s="0"/>
      <c r="JTC545" s="0"/>
      <c r="JTD545" s="0"/>
      <c r="JTE545" s="0"/>
      <c r="JTF545" s="0"/>
      <c r="JTG545" s="0"/>
      <c r="JTH545" s="0"/>
      <c r="JTI545" s="0"/>
      <c r="JTJ545" s="0"/>
      <c r="JTK545" s="0"/>
      <c r="JTL545" s="0"/>
      <c r="JTM545" s="0"/>
      <c r="JTN545" s="0"/>
      <c r="JTO545" s="0"/>
      <c r="JTP545" s="0"/>
      <c r="JTQ545" s="0"/>
      <c r="JTR545" s="0"/>
      <c r="JTS545" s="0"/>
      <c r="JTT545" s="0"/>
      <c r="JTU545" s="0"/>
      <c r="JTV545" s="0"/>
      <c r="JTW545" s="0"/>
      <c r="JTX545" s="0"/>
      <c r="JTY545" s="0"/>
      <c r="JTZ545" s="0"/>
      <c r="JUA545" s="0"/>
      <c r="JUB545" s="0"/>
      <c r="JUC545" s="0"/>
      <c r="JUD545" s="0"/>
      <c r="JUE545" s="0"/>
      <c r="JUF545" s="0"/>
      <c r="JUG545" s="0"/>
      <c r="JUH545" s="0"/>
      <c r="JUI545" s="0"/>
      <c r="JUJ545" s="0"/>
      <c r="JUK545" s="0"/>
      <c r="JUL545" s="0"/>
      <c r="JUM545" s="0"/>
      <c r="JUN545" s="0"/>
      <c r="JUO545" s="0"/>
      <c r="JUP545" s="0"/>
      <c r="JUQ545" s="0"/>
      <c r="JUR545" s="0"/>
      <c r="JUS545" s="0"/>
      <c r="JUT545" s="0"/>
      <c r="JUU545" s="0"/>
      <c r="JUV545" s="0"/>
      <c r="JUW545" s="0"/>
      <c r="JUX545" s="0"/>
      <c r="JUY545" s="0"/>
      <c r="JUZ545" s="0"/>
      <c r="JVA545" s="0"/>
      <c r="JVB545" s="0"/>
      <c r="JVC545" s="0"/>
      <c r="JVD545" s="0"/>
      <c r="JVE545" s="0"/>
      <c r="JVF545" s="0"/>
      <c r="JVG545" s="0"/>
      <c r="JVH545" s="0"/>
      <c r="JVI545" s="0"/>
      <c r="JVJ545" s="0"/>
      <c r="JVK545" s="0"/>
      <c r="JVL545" s="0"/>
      <c r="JVM545" s="0"/>
      <c r="JVN545" s="0"/>
      <c r="JVO545" s="0"/>
      <c r="JVP545" s="0"/>
      <c r="JVQ545" s="0"/>
      <c r="JVR545" s="0"/>
      <c r="JVS545" s="0"/>
      <c r="JVT545" s="0"/>
      <c r="JVU545" s="0"/>
      <c r="JVV545" s="0"/>
      <c r="JVW545" s="0"/>
      <c r="JVX545" s="0"/>
      <c r="JVY545" s="0"/>
      <c r="JVZ545" s="0"/>
      <c r="JWA545" s="0"/>
      <c r="JWB545" s="0"/>
      <c r="JWC545" s="0"/>
      <c r="JWD545" s="0"/>
      <c r="JWE545" s="0"/>
      <c r="JWF545" s="0"/>
      <c r="JWG545" s="0"/>
      <c r="JWH545" s="0"/>
      <c r="JWI545" s="0"/>
      <c r="JWJ545" s="0"/>
      <c r="JWK545" s="0"/>
      <c r="JWL545" s="0"/>
      <c r="JWM545" s="0"/>
      <c r="JWN545" s="0"/>
      <c r="JWO545" s="0"/>
      <c r="JWP545" s="0"/>
      <c r="JWQ545" s="0"/>
      <c r="JWR545" s="0"/>
      <c r="JWS545" s="0"/>
      <c r="JWT545" s="0"/>
      <c r="JWU545" s="0"/>
      <c r="JWV545" s="0"/>
      <c r="JWW545" s="0"/>
      <c r="JWX545" s="0"/>
      <c r="JWY545" s="0"/>
      <c r="JWZ545" s="0"/>
      <c r="JXA545" s="0"/>
      <c r="JXB545" s="0"/>
      <c r="JXC545" s="0"/>
      <c r="JXD545" s="0"/>
      <c r="JXE545" s="0"/>
      <c r="JXF545" s="0"/>
      <c r="JXG545" s="0"/>
      <c r="JXH545" s="0"/>
      <c r="JXI545" s="0"/>
      <c r="JXJ545" s="0"/>
      <c r="JXK545" s="0"/>
      <c r="JXL545" s="0"/>
      <c r="JXM545" s="0"/>
      <c r="JXN545" s="0"/>
      <c r="JXO545" s="0"/>
      <c r="JXP545" s="0"/>
      <c r="JXQ545" s="0"/>
      <c r="JXR545" s="0"/>
      <c r="JXS545" s="0"/>
      <c r="JXT545" s="0"/>
      <c r="JXU545" s="0"/>
      <c r="JXV545" s="0"/>
      <c r="JXW545" s="0"/>
      <c r="JXX545" s="0"/>
      <c r="JXY545" s="0"/>
      <c r="JXZ545" s="0"/>
      <c r="JYA545" s="0"/>
      <c r="JYB545" s="0"/>
      <c r="JYC545" s="0"/>
      <c r="JYD545" s="0"/>
      <c r="JYE545" s="0"/>
      <c r="JYF545" s="0"/>
      <c r="JYG545" s="0"/>
      <c r="JYH545" s="0"/>
      <c r="JYI545" s="0"/>
      <c r="JYJ545" s="0"/>
      <c r="JYK545" s="0"/>
      <c r="JYL545" s="0"/>
      <c r="JYM545" s="0"/>
      <c r="JYN545" s="0"/>
      <c r="JYO545" s="0"/>
      <c r="JYP545" s="0"/>
      <c r="JYQ545" s="0"/>
      <c r="JYR545" s="0"/>
      <c r="JYS545" s="0"/>
      <c r="JYT545" s="0"/>
      <c r="JYU545" s="0"/>
      <c r="JYV545" s="0"/>
      <c r="JYW545" s="0"/>
      <c r="JYX545" s="0"/>
      <c r="JYY545" s="0"/>
      <c r="JYZ545" s="0"/>
      <c r="JZA545" s="0"/>
      <c r="JZB545" s="0"/>
      <c r="JZC545" s="0"/>
      <c r="JZD545" s="0"/>
      <c r="JZE545" s="0"/>
      <c r="JZF545" s="0"/>
      <c r="JZG545" s="0"/>
      <c r="JZH545" s="0"/>
      <c r="JZI545" s="0"/>
      <c r="JZJ545" s="0"/>
      <c r="JZK545" s="0"/>
      <c r="JZL545" s="0"/>
      <c r="JZM545" s="0"/>
      <c r="JZN545" s="0"/>
      <c r="JZO545" s="0"/>
      <c r="JZP545" s="0"/>
      <c r="JZQ545" s="0"/>
      <c r="JZR545" s="0"/>
      <c r="JZS545" s="0"/>
      <c r="JZT545" s="0"/>
      <c r="JZU545" s="0"/>
      <c r="JZV545" s="0"/>
      <c r="JZW545" s="0"/>
      <c r="JZX545" s="0"/>
      <c r="JZY545" s="0"/>
      <c r="JZZ545" s="0"/>
      <c r="KAA545" s="0"/>
      <c r="KAB545" s="0"/>
      <c r="KAC545" s="0"/>
      <c r="KAD545" s="0"/>
      <c r="KAE545" s="0"/>
      <c r="KAF545" s="0"/>
      <c r="KAG545" s="0"/>
      <c r="KAH545" s="0"/>
      <c r="KAI545" s="0"/>
      <c r="KAJ545" s="0"/>
      <c r="KAK545" s="0"/>
      <c r="KAL545" s="0"/>
      <c r="KAM545" s="0"/>
      <c r="KAN545" s="0"/>
      <c r="KAO545" s="0"/>
      <c r="KAP545" s="0"/>
      <c r="KAQ545" s="0"/>
      <c r="KAR545" s="0"/>
      <c r="KAS545" s="0"/>
      <c r="KAT545" s="0"/>
      <c r="KAU545" s="0"/>
      <c r="KAV545" s="0"/>
      <c r="KAW545" s="0"/>
      <c r="KAX545" s="0"/>
      <c r="KAY545" s="0"/>
      <c r="KAZ545" s="0"/>
      <c r="KBA545" s="0"/>
      <c r="KBB545" s="0"/>
      <c r="KBC545" s="0"/>
      <c r="KBD545" s="0"/>
      <c r="KBE545" s="0"/>
      <c r="KBF545" s="0"/>
      <c r="KBG545" s="0"/>
      <c r="KBH545" s="0"/>
      <c r="KBI545" s="0"/>
      <c r="KBJ545" s="0"/>
      <c r="KBK545" s="0"/>
      <c r="KBL545" s="0"/>
      <c r="KBM545" s="0"/>
      <c r="KBN545" s="0"/>
      <c r="KBO545" s="0"/>
      <c r="KBP545" s="0"/>
      <c r="KBQ545" s="0"/>
      <c r="KBR545" s="0"/>
      <c r="KBS545" s="0"/>
      <c r="KBT545" s="0"/>
      <c r="KBU545" s="0"/>
      <c r="KBV545" s="0"/>
      <c r="KBW545" s="0"/>
      <c r="KBX545" s="0"/>
      <c r="KBY545" s="0"/>
      <c r="KBZ545" s="0"/>
      <c r="KCA545" s="0"/>
      <c r="KCB545" s="0"/>
      <c r="KCC545" s="0"/>
      <c r="KCD545" s="0"/>
      <c r="KCE545" s="0"/>
      <c r="KCF545" s="0"/>
      <c r="KCG545" s="0"/>
      <c r="KCH545" s="0"/>
      <c r="KCI545" s="0"/>
      <c r="KCJ545" s="0"/>
      <c r="KCK545" s="0"/>
      <c r="KCL545" s="0"/>
      <c r="KCM545" s="0"/>
      <c r="KCN545" s="0"/>
      <c r="KCO545" s="0"/>
      <c r="KCP545" s="0"/>
      <c r="KCQ545" s="0"/>
      <c r="KCR545" s="0"/>
      <c r="KCS545" s="0"/>
      <c r="KCT545" s="0"/>
      <c r="KCU545" s="0"/>
      <c r="KCV545" s="0"/>
      <c r="KCW545" s="0"/>
      <c r="KCX545" s="0"/>
      <c r="KCY545" s="0"/>
      <c r="KCZ545" s="0"/>
      <c r="KDA545" s="0"/>
      <c r="KDB545" s="0"/>
      <c r="KDC545" s="0"/>
      <c r="KDD545" s="0"/>
      <c r="KDE545" s="0"/>
      <c r="KDF545" s="0"/>
      <c r="KDG545" s="0"/>
      <c r="KDH545" s="0"/>
      <c r="KDI545" s="0"/>
      <c r="KDJ545" s="0"/>
      <c r="KDK545" s="0"/>
      <c r="KDL545" s="0"/>
      <c r="KDM545" s="0"/>
      <c r="KDN545" s="0"/>
      <c r="KDO545" s="0"/>
      <c r="KDP545" s="0"/>
      <c r="KDQ545" s="0"/>
      <c r="KDR545" s="0"/>
      <c r="KDS545" s="0"/>
      <c r="KDT545" s="0"/>
      <c r="KDU545" s="0"/>
      <c r="KDV545" s="0"/>
      <c r="KDW545" s="0"/>
      <c r="KDX545" s="0"/>
      <c r="KDY545" s="0"/>
      <c r="KDZ545" s="0"/>
      <c r="KEA545" s="0"/>
      <c r="KEB545" s="0"/>
      <c r="KEC545" s="0"/>
      <c r="KED545" s="0"/>
      <c r="KEE545" s="0"/>
      <c r="KEF545" s="0"/>
      <c r="KEG545" s="0"/>
      <c r="KEH545" s="0"/>
      <c r="KEI545" s="0"/>
      <c r="KEJ545" s="0"/>
      <c r="KEK545" s="0"/>
      <c r="KEL545" s="0"/>
      <c r="KEM545" s="0"/>
      <c r="KEN545" s="0"/>
      <c r="KEO545" s="0"/>
      <c r="KEP545" s="0"/>
      <c r="KEQ545" s="0"/>
      <c r="KER545" s="0"/>
      <c r="KES545" s="0"/>
      <c r="KET545" s="0"/>
      <c r="KEU545" s="0"/>
      <c r="KEV545" s="0"/>
      <c r="KEW545" s="0"/>
      <c r="KEX545" s="0"/>
      <c r="KEY545" s="0"/>
      <c r="KEZ545" s="0"/>
      <c r="KFA545" s="0"/>
      <c r="KFB545" s="0"/>
      <c r="KFC545" s="0"/>
      <c r="KFD545" s="0"/>
      <c r="KFE545" s="0"/>
      <c r="KFF545" s="0"/>
      <c r="KFG545" s="0"/>
      <c r="KFH545" s="0"/>
      <c r="KFI545" s="0"/>
      <c r="KFJ545" s="0"/>
      <c r="KFK545" s="0"/>
      <c r="KFL545" s="0"/>
      <c r="KFM545" s="0"/>
      <c r="KFN545" s="0"/>
      <c r="KFO545" s="0"/>
      <c r="KFP545" s="0"/>
      <c r="KFQ545" s="0"/>
      <c r="KFR545" s="0"/>
      <c r="KFS545" s="0"/>
      <c r="KFT545" s="0"/>
      <c r="KFU545" s="0"/>
      <c r="KFV545" s="0"/>
      <c r="KFW545" s="0"/>
      <c r="KFX545" s="0"/>
      <c r="KFY545" s="0"/>
      <c r="KFZ545" s="0"/>
      <c r="KGA545" s="0"/>
      <c r="KGB545" s="0"/>
      <c r="KGC545" s="0"/>
      <c r="KGD545" s="0"/>
      <c r="KGE545" s="0"/>
      <c r="KGF545" s="0"/>
      <c r="KGG545" s="0"/>
      <c r="KGH545" s="0"/>
      <c r="KGI545" s="0"/>
      <c r="KGJ545" s="0"/>
      <c r="KGK545" s="0"/>
      <c r="KGL545" s="0"/>
      <c r="KGM545" s="0"/>
      <c r="KGN545" s="0"/>
      <c r="KGO545" s="0"/>
      <c r="KGP545" s="0"/>
      <c r="KGQ545" s="0"/>
      <c r="KGR545" s="0"/>
      <c r="KGS545" s="0"/>
      <c r="KGT545" s="0"/>
      <c r="KGU545" s="0"/>
      <c r="KGV545" s="0"/>
      <c r="KGW545" s="0"/>
      <c r="KGX545" s="0"/>
      <c r="KGY545" s="0"/>
      <c r="KGZ545" s="0"/>
      <c r="KHA545" s="0"/>
      <c r="KHB545" s="0"/>
      <c r="KHC545" s="0"/>
      <c r="KHD545" s="0"/>
      <c r="KHE545" s="0"/>
      <c r="KHF545" s="0"/>
      <c r="KHG545" s="0"/>
      <c r="KHH545" s="0"/>
      <c r="KHI545" s="0"/>
      <c r="KHJ545" s="0"/>
      <c r="KHK545" s="0"/>
      <c r="KHL545" s="0"/>
      <c r="KHM545" s="0"/>
      <c r="KHN545" s="0"/>
      <c r="KHO545" s="0"/>
      <c r="KHP545" s="0"/>
      <c r="KHQ545" s="0"/>
      <c r="KHR545" s="0"/>
      <c r="KHS545" s="0"/>
      <c r="KHT545" s="0"/>
      <c r="KHU545" s="0"/>
      <c r="KHV545" s="0"/>
      <c r="KHW545" s="0"/>
      <c r="KHX545" s="0"/>
      <c r="KHY545" s="0"/>
      <c r="KHZ545" s="0"/>
      <c r="KIA545" s="0"/>
      <c r="KIB545" s="0"/>
      <c r="KIC545" s="0"/>
      <c r="KID545" s="0"/>
      <c r="KIE545" s="0"/>
      <c r="KIF545" s="0"/>
      <c r="KIG545" s="0"/>
      <c r="KIH545" s="0"/>
      <c r="KII545" s="0"/>
      <c r="KIJ545" s="0"/>
      <c r="KIK545" s="0"/>
      <c r="KIL545" s="0"/>
      <c r="KIM545" s="0"/>
      <c r="KIN545" s="0"/>
      <c r="KIO545" s="0"/>
      <c r="KIP545" s="0"/>
      <c r="KIQ545" s="0"/>
      <c r="KIR545" s="0"/>
      <c r="KIS545" s="0"/>
      <c r="KIT545" s="0"/>
      <c r="KIU545" s="0"/>
      <c r="KIV545" s="0"/>
      <c r="KIW545" s="0"/>
      <c r="KIX545" s="0"/>
      <c r="KIY545" s="0"/>
      <c r="KIZ545" s="0"/>
      <c r="KJA545" s="0"/>
      <c r="KJB545" s="0"/>
      <c r="KJC545" s="0"/>
      <c r="KJD545" s="0"/>
      <c r="KJE545" s="0"/>
      <c r="KJF545" s="0"/>
      <c r="KJG545" s="0"/>
      <c r="KJH545" s="0"/>
      <c r="KJI545" s="0"/>
      <c r="KJJ545" s="0"/>
      <c r="KJK545" s="0"/>
      <c r="KJL545" s="0"/>
      <c r="KJM545" s="0"/>
      <c r="KJN545" s="0"/>
      <c r="KJO545" s="0"/>
      <c r="KJP545" s="0"/>
      <c r="KJQ545" s="0"/>
      <c r="KJR545" s="0"/>
      <c r="KJS545" s="0"/>
      <c r="KJT545" s="0"/>
      <c r="KJU545" s="0"/>
      <c r="KJV545" s="0"/>
      <c r="KJW545" s="0"/>
      <c r="KJX545" s="0"/>
      <c r="KJY545" s="0"/>
      <c r="KJZ545" s="0"/>
      <c r="KKA545" s="0"/>
      <c r="KKB545" s="0"/>
      <c r="KKC545" s="0"/>
      <c r="KKD545" s="0"/>
      <c r="KKE545" s="0"/>
      <c r="KKF545" s="0"/>
      <c r="KKG545" s="0"/>
      <c r="KKH545" s="0"/>
      <c r="KKI545" s="0"/>
      <c r="KKJ545" s="0"/>
      <c r="KKK545" s="0"/>
      <c r="KKL545" s="0"/>
      <c r="KKM545" s="0"/>
      <c r="KKN545" s="0"/>
      <c r="KKO545" s="0"/>
      <c r="KKP545" s="0"/>
      <c r="KKQ545" s="0"/>
      <c r="KKR545" s="0"/>
      <c r="KKS545" s="0"/>
      <c r="KKT545" s="0"/>
      <c r="KKU545" s="0"/>
      <c r="KKV545" s="0"/>
      <c r="KKW545" s="0"/>
      <c r="KKX545" s="0"/>
      <c r="KKY545" s="0"/>
      <c r="KKZ545" s="0"/>
      <c r="KLA545" s="0"/>
      <c r="KLB545" s="0"/>
      <c r="KLC545" s="0"/>
      <c r="KLD545" s="0"/>
      <c r="KLE545" s="0"/>
      <c r="KLF545" s="0"/>
      <c r="KLG545" s="0"/>
      <c r="KLH545" s="0"/>
      <c r="KLI545" s="0"/>
      <c r="KLJ545" s="0"/>
      <c r="KLK545" s="0"/>
      <c r="KLL545" s="0"/>
      <c r="KLM545" s="0"/>
      <c r="KLN545" s="0"/>
      <c r="KLO545" s="0"/>
      <c r="KLP545" s="0"/>
      <c r="KLQ545" s="0"/>
      <c r="KLR545" s="0"/>
      <c r="KLS545" s="0"/>
      <c r="KLT545" s="0"/>
      <c r="KLU545" s="0"/>
      <c r="KLV545" s="0"/>
      <c r="KLW545" s="0"/>
      <c r="KLX545" s="0"/>
      <c r="KLY545" s="0"/>
      <c r="KLZ545" s="0"/>
      <c r="KMA545" s="0"/>
      <c r="KMB545" s="0"/>
      <c r="KMC545" s="0"/>
      <c r="KMD545" s="0"/>
      <c r="KME545" s="0"/>
      <c r="KMF545" s="0"/>
      <c r="KMG545" s="0"/>
      <c r="KMH545" s="0"/>
      <c r="KMI545" s="0"/>
      <c r="KMJ545" s="0"/>
      <c r="KMK545" s="0"/>
      <c r="KML545" s="0"/>
      <c r="KMM545" s="0"/>
      <c r="KMN545" s="0"/>
      <c r="KMO545" s="0"/>
      <c r="KMP545" s="0"/>
      <c r="KMQ545" s="0"/>
      <c r="KMR545" s="0"/>
      <c r="KMS545" s="0"/>
      <c r="KMT545" s="0"/>
      <c r="KMU545" s="0"/>
      <c r="KMV545" s="0"/>
      <c r="KMW545" s="0"/>
      <c r="KMX545" s="0"/>
      <c r="KMY545" s="0"/>
      <c r="KMZ545" s="0"/>
      <c r="KNA545" s="0"/>
      <c r="KNB545" s="0"/>
      <c r="KNC545" s="0"/>
      <c r="KND545" s="0"/>
      <c r="KNE545" s="0"/>
      <c r="KNF545" s="0"/>
      <c r="KNG545" s="0"/>
      <c r="KNH545" s="0"/>
      <c r="KNI545" s="0"/>
      <c r="KNJ545" s="0"/>
      <c r="KNK545" s="0"/>
      <c r="KNL545" s="0"/>
      <c r="KNM545" s="0"/>
      <c r="KNN545" s="0"/>
      <c r="KNO545" s="0"/>
      <c r="KNP545" s="0"/>
      <c r="KNQ545" s="0"/>
      <c r="KNR545" s="0"/>
      <c r="KNS545" s="0"/>
      <c r="KNT545" s="0"/>
      <c r="KNU545" s="0"/>
      <c r="KNV545" s="0"/>
      <c r="KNW545" s="0"/>
      <c r="KNX545" s="0"/>
      <c r="KNY545" s="0"/>
      <c r="KNZ545" s="0"/>
      <c r="KOA545" s="0"/>
      <c r="KOB545" s="0"/>
      <c r="KOC545" s="0"/>
      <c r="KOD545" s="0"/>
      <c r="KOE545" s="0"/>
      <c r="KOF545" s="0"/>
      <c r="KOG545" s="0"/>
      <c r="KOH545" s="0"/>
      <c r="KOI545" s="0"/>
      <c r="KOJ545" s="0"/>
      <c r="KOK545" s="0"/>
      <c r="KOL545" s="0"/>
      <c r="KOM545" s="0"/>
      <c r="KON545" s="0"/>
      <c r="KOO545" s="0"/>
      <c r="KOP545" s="0"/>
      <c r="KOQ545" s="0"/>
      <c r="KOR545" s="0"/>
      <c r="KOS545" s="0"/>
      <c r="KOT545" s="0"/>
      <c r="KOU545" s="0"/>
      <c r="KOV545" s="0"/>
      <c r="KOW545" s="0"/>
      <c r="KOX545" s="0"/>
      <c r="KOY545" s="0"/>
      <c r="KOZ545" s="0"/>
      <c r="KPA545" s="0"/>
      <c r="KPB545" s="0"/>
      <c r="KPC545" s="0"/>
      <c r="KPD545" s="0"/>
      <c r="KPE545" s="0"/>
      <c r="KPF545" s="0"/>
      <c r="KPG545" s="0"/>
      <c r="KPH545" s="0"/>
      <c r="KPI545" s="0"/>
      <c r="KPJ545" s="0"/>
      <c r="KPK545" s="0"/>
      <c r="KPL545" s="0"/>
      <c r="KPM545" s="0"/>
      <c r="KPN545" s="0"/>
      <c r="KPO545" s="0"/>
      <c r="KPP545" s="0"/>
      <c r="KPQ545" s="0"/>
      <c r="KPR545" s="0"/>
      <c r="KPS545" s="0"/>
      <c r="KPT545" s="0"/>
      <c r="KPU545" s="0"/>
      <c r="KPV545" s="0"/>
      <c r="KPW545" s="0"/>
      <c r="KPX545" s="0"/>
      <c r="KPY545" s="0"/>
      <c r="KPZ545" s="0"/>
      <c r="KQA545" s="0"/>
      <c r="KQB545" s="0"/>
      <c r="KQC545" s="0"/>
      <c r="KQD545" s="0"/>
      <c r="KQE545" s="0"/>
      <c r="KQF545" s="0"/>
      <c r="KQG545" s="0"/>
      <c r="KQH545" s="0"/>
      <c r="KQI545" s="0"/>
      <c r="KQJ545" s="0"/>
      <c r="KQK545" s="0"/>
      <c r="KQL545" s="0"/>
      <c r="KQM545" s="0"/>
      <c r="KQN545" s="0"/>
      <c r="KQO545" s="0"/>
      <c r="KQP545" s="0"/>
      <c r="KQQ545" s="0"/>
      <c r="KQR545" s="0"/>
      <c r="KQS545" s="0"/>
      <c r="KQT545" s="0"/>
      <c r="KQU545" s="0"/>
      <c r="KQV545" s="0"/>
      <c r="KQW545" s="0"/>
      <c r="KQX545" s="0"/>
      <c r="KQY545" s="0"/>
      <c r="KQZ545" s="0"/>
      <c r="KRA545" s="0"/>
      <c r="KRB545" s="0"/>
      <c r="KRC545" s="0"/>
      <c r="KRD545" s="0"/>
      <c r="KRE545" s="0"/>
      <c r="KRF545" s="0"/>
      <c r="KRG545" s="0"/>
      <c r="KRH545" s="0"/>
      <c r="KRI545" s="0"/>
      <c r="KRJ545" s="0"/>
      <c r="KRK545" s="0"/>
      <c r="KRL545" s="0"/>
      <c r="KRM545" s="0"/>
      <c r="KRN545" s="0"/>
      <c r="KRO545" s="0"/>
      <c r="KRP545" s="0"/>
      <c r="KRQ545" s="0"/>
      <c r="KRR545" s="0"/>
      <c r="KRS545" s="0"/>
      <c r="KRT545" s="0"/>
      <c r="KRU545" s="0"/>
      <c r="KRV545" s="0"/>
      <c r="KRW545" s="0"/>
      <c r="KRX545" s="0"/>
      <c r="KRY545" s="0"/>
      <c r="KRZ545" s="0"/>
      <c r="KSA545" s="0"/>
      <c r="KSB545" s="0"/>
      <c r="KSC545" s="0"/>
      <c r="KSD545" s="0"/>
      <c r="KSE545" s="0"/>
      <c r="KSF545" s="0"/>
      <c r="KSG545" s="0"/>
      <c r="KSH545" s="0"/>
      <c r="KSI545" s="0"/>
      <c r="KSJ545" s="0"/>
      <c r="KSK545" s="0"/>
      <c r="KSL545" s="0"/>
      <c r="KSM545" s="0"/>
      <c r="KSN545" s="0"/>
      <c r="KSO545" s="0"/>
      <c r="KSP545" s="0"/>
      <c r="KSQ545" s="0"/>
      <c r="KSR545" s="0"/>
      <c r="KSS545" s="0"/>
      <c r="KST545" s="0"/>
      <c r="KSU545" s="0"/>
      <c r="KSV545" s="0"/>
      <c r="KSW545" s="0"/>
      <c r="KSX545" s="0"/>
      <c r="KSY545" s="0"/>
      <c r="KSZ545" s="0"/>
      <c r="KTA545" s="0"/>
      <c r="KTB545" s="0"/>
      <c r="KTC545" s="0"/>
      <c r="KTD545" s="0"/>
      <c r="KTE545" s="0"/>
      <c r="KTF545" s="0"/>
      <c r="KTG545" s="0"/>
      <c r="KTH545" s="0"/>
      <c r="KTI545" s="0"/>
      <c r="KTJ545" s="0"/>
      <c r="KTK545" s="0"/>
      <c r="KTL545" s="0"/>
      <c r="KTM545" s="0"/>
      <c r="KTN545" s="0"/>
      <c r="KTO545" s="0"/>
      <c r="KTP545" s="0"/>
      <c r="KTQ545" s="0"/>
      <c r="KTR545" s="0"/>
      <c r="KTS545" s="0"/>
      <c r="KTT545" s="0"/>
      <c r="KTU545" s="0"/>
      <c r="KTV545" s="0"/>
      <c r="KTW545" s="0"/>
      <c r="KTX545" s="0"/>
      <c r="KTY545" s="0"/>
      <c r="KTZ545" s="0"/>
      <c r="KUA545" s="0"/>
      <c r="KUB545" s="0"/>
      <c r="KUC545" s="0"/>
      <c r="KUD545" s="0"/>
      <c r="KUE545" s="0"/>
      <c r="KUF545" s="0"/>
      <c r="KUG545" s="0"/>
      <c r="KUH545" s="0"/>
      <c r="KUI545" s="0"/>
      <c r="KUJ545" s="0"/>
      <c r="KUK545" s="0"/>
      <c r="KUL545" s="0"/>
      <c r="KUM545" s="0"/>
      <c r="KUN545" s="0"/>
      <c r="KUO545" s="0"/>
      <c r="KUP545" s="0"/>
      <c r="KUQ545" s="0"/>
      <c r="KUR545" s="0"/>
      <c r="KUS545" s="0"/>
      <c r="KUT545" s="0"/>
      <c r="KUU545" s="0"/>
      <c r="KUV545" s="0"/>
      <c r="KUW545" s="0"/>
      <c r="KUX545" s="0"/>
      <c r="KUY545" s="0"/>
      <c r="KUZ545" s="0"/>
      <c r="KVA545" s="0"/>
      <c r="KVB545" s="0"/>
      <c r="KVC545" s="0"/>
      <c r="KVD545" s="0"/>
      <c r="KVE545" s="0"/>
      <c r="KVF545" s="0"/>
      <c r="KVG545" s="0"/>
      <c r="KVH545" s="0"/>
      <c r="KVI545" s="0"/>
      <c r="KVJ545" s="0"/>
      <c r="KVK545" s="0"/>
      <c r="KVL545" s="0"/>
      <c r="KVM545" s="0"/>
      <c r="KVN545" s="0"/>
      <c r="KVO545" s="0"/>
      <c r="KVP545" s="0"/>
      <c r="KVQ545" s="0"/>
      <c r="KVR545" s="0"/>
      <c r="KVS545" s="0"/>
      <c r="KVT545" s="0"/>
      <c r="KVU545" s="0"/>
      <c r="KVV545" s="0"/>
      <c r="KVW545" s="0"/>
      <c r="KVX545" s="0"/>
      <c r="KVY545" s="0"/>
      <c r="KVZ545" s="0"/>
      <c r="KWA545" s="0"/>
      <c r="KWB545" s="0"/>
      <c r="KWC545" s="0"/>
      <c r="KWD545" s="0"/>
      <c r="KWE545" s="0"/>
      <c r="KWF545" s="0"/>
      <c r="KWG545" s="0"/>
      <c r="KWH545" s="0"/>
      <c r="KWI545" s="0"/>
      <c r="KWJ545" s="0"/>
      <c r="KWK545" s="0"/>
      <c r="KWL545" s="0"/>
      <c r="KWM545" s="0"/>
      <c r="KWN545" s="0"/>
      <c r="KWO545" s="0"/>
      <c r="KWP545" s="0"/>
      <c r="KWQ545" s="0"/>
      <c r="KWR545" s="0"/>
      <c r="KWS545" s="0"/>
      <c r="KWT545" s="0"/>
      <c r="KWU545" s="0"/>
      <c r="KWV545" s="0"/>
      <c r="KWW545" s="0"/>
      <c r="KWX545" s="0"/>
      <c r="KWY545" s="0"/>
      <c r="KWZ545" s="0"/>
      <c r="KXA545" s="0"/>
      <c r="KXB545" s="0"/>
      <c r="KXC545" s="0"/>
      <c r="KXD545" s="0"/>
      <c r="KXE545" s="0"/>
      <c r="KXF545" s="0"/>
      <c r="KXG545" s="0"/>
      <c r="KXH545" s="0"/>
      <c r="KXI545" s="0"/>
      <c r="KXJ545" s="0"/>
      <c r="KXK545" s="0"/>
      <c r="KXL545" s="0"/>
      <c r="KXM545" s="0"/>
      <c r="KXN545" s="0"/>
      <c r="KXO545" s="0"/>
      <c r="KXP545" s="0"/>
      <c r="KXQ545" s="0"/>
      <c r="KXR545" s="0"/>
      <c r="KXS545" s="0"/>
      <c r="KXT545" s="0"/>
      <c r="KXU545" s="0"/>
      <c r="KXV545" s="0"/>
      <c r="KXW545" s="0"/>
      <c r="KXX545" s="0"/>
      <c r="KXY545" s="0"/>
      <c r="KXZ545" s="0"/>
      <c r="KYA545" s="0"/>
      <c r="KYB545" s="0"/>
      <c r="KYC545" s="0"/>
      <c r="KYD545" s="0"/>
      <c r="KYE545" s="0"/>
      <c r="KYF545" s="0"/>
      <c r="KYG545" s="0"/>
      <c r="KYH545" s="0"/>
      <c r="KYI545" s="0"/>
      <c r="KYJ545" s="0"/>
      <c r="KYK545" s="0"/>
      <c r="KYL545" s="0"/>
      <c r="KYM545" s="0"/>
      <c r="KYN545" s="0"/>
      <c r="KYO545" s="0"/>
      <c r="KYP545" s="0"/>
      <c r="KYQ545" s="0"/>
      <c r="KYR545" s="0"/>
      <c r="KYS545" s="0"/>
      <c r="KYT545" s="0"/>
      <c r="KYU545" s="0"/>
      <c r="KYV545" s="0"/>
      <c r="KYW545" s="0"/>
      <c r="KYX545" s="0"/>
      <c r="KYY545" s="0"/>
      <c r="KYZ545" s="0"/>
      <c r="KZA545" s="0"/>
      <c r="KZB545" s="0"/>
      <c r="KZC545" s="0"/>
      <c r="KZD545" s="0"/>
      <c r="KZE545" s="0"/>
      <c r="KZF545" s="0"/>
      <c r="KZG545" s="0"/>
      <c r="KZH545" s="0"/>
      <c r="KZI545" s="0"/>
      <c r="KZJ545" s="0"/>
      <c r="KZK545" s="0"/>
      <c r="KZL545" s="0"/>
      <c r="KZM545" s="0"/>
      <c r="KZN545" s="0"/>
      <c r="KZO545" s="0"/>
      <c r="KZP545" s="0"/>
      <c r="KZQ545" s="0"/>
      <c r="KZR545" s="0"/>
      <c r="KZS545" s="0"/>
      <c r="KZT545" s="0"/>
      <c r="KZU545" s="0"/>
      <c r="KZV545" s="0"/>
      <c r="KZW545" s="0"/>
      <c r="KZX545" s="0"/>
      <c r="KZY545" s="0"/>
      <c r="KZZ545" s="0"/>
      <c r="LAA545" s="0"/>
      <c r="LAB545" s="0"/>
      <c r="LAC545" s="0"/>
      <c r="LAD545" s="0"/>
      <c r="LAE545" s="0"/>
      <c r="LAF545" s="0"/>
      <c r="LAG545" s="0"/>
      <c r="LAH545" s="0"/>
      <c r="LAI545" s="0"/>
      <c r="LAJ545" s="0"/>
      <c r="LAK545" s="0"/>
      <c r="LAL545" s="0"/>
      <c r="LAM545" s="0"/>
      <c r="LAN545" s="0"/>
      <c r="LAO545" s="0"/>
      <c r="LAP545" s="0"/>
      <c r="LAQ545" s="0"/>
      <c r="LAR545" s="0"/>
      <c r="LAS545" s="0"/>
      <c r="LAT545" s="0"/>
      <c r="LAU545" s="0"/>
      <c r="LAV545" s="0"/>
      <c r="LAW545" s="0"/>
      <c r="LAX545" s="0"/>
      <c r="LAY545" s="0"/>
      <c r="LAZ545" s="0"/>
      <c r="LBA545" s="0"/>
      <c r="LBB545" s="0"/>
      <c r="LBC545" s="0"/>
      <c r="LBD545" s="0"/>
      <c r="LBE545" s="0"/>
      <c r="LBF545" s="0"/>
      <c r="LBG545" s="0"/>
      <c r="LBH545" s="0"/>
      <c r="LBI545" s="0"/>
      <c r="LBJ545" s="0"/>
      <c r="LBK545" s="0"/>
      <c r="LBL545" s="0"/>
      <c r="LBM545" s="0"/>
      <c r="LBN545" s="0"/>
      <c r="LBO545" s="0"/>
      <c r="LBP545" s="0"/>
      <c r="LBQ545" s="0"/>
      <c r="LBR545" s="0"/>
      <c r="LBS545" s="0"/>
      <c r="LBT545" s="0"/>
      <c r="LBU545" s="0"/>
      <c r="LBV545" s="0"/>
      <c r="LBW545" s="0"/>
      <c r="LBX545" s="0"/>
      <c r="LBY545" s="0"/>
      <c r="LBZ545" s="0"/>
      <c r="LCA545" s="0"/>
      <c r="LCB545" s="0"/>
      <c r="LCC545" s="0"/>
      <c r="LCD545" s="0"/>
      <c r="LCE545" s="0"/>
      <c r="LCF545" s="0"/>
      <c r="LCG545" s="0"/>
      <c r="LCH545" s="0"/>
      <c r="LCI545" s="0"/>
      <c r="LCJ545" s="0"/>
      <c r="LCK545" s="0"/>
      <c r="LCL545" s="0"/>
      <c r="LCM545" s="0"/>
      <c r="LCN545" s="0"/>
      <c r="LCO545" s="0"/>
      <c r="LCP545" s="0"/>
      <c r="LCQ545" s="0"/>
      <c r="LCR545" s="0"/>
      <c r="LCS545" s="0"/>
      <c r="LCT545" s="0"/>
      <c r="LCU545" s="0"/>
      <c r="LCV545" s="0"/>
      <c r="LCW545" s="0"/>
      <c r="LCX545" s="0"/>
      <c r="LCY545" s="0"/>
      <c r="LCZ545" s="0"/>
      <c r="LDA545" s="0"/>
      <c r="LDB545" s="0"/>
      <c r="LDC545" s="0"/>
      <c r="LDD545" s="0"/>
      <c r="LDE545" s="0"/>
      <c r="LDF545" s="0"/>
      <c r="LDG545" s="0"/>
      <c r="LDH545" s="0"/>
      <c r="LDI545" s="0"/>
      <c r="LDJ545" s="0"/>
      <c r="LDK545" s="0"/>
      <c r="LDL545" s="0"/>
      <c r="LDM545" s="0"/>
      <c r="LDN545" s="0"/>
      <c r="LDO545" s="0"/>
      <c r="LDP545" s="0"/>
      <c r="LDQ545" s="0"/>
      <c r="LDR545" s="0"/>
      <c r="LDS545" s="0"/>
      <c r="LDT545" s="0"/>
      <c r="LDU545" s="0"/>
      <c r="LDV545" s="0"/>
      <c r="LDW545" s="0"/>
      <c r="LDX545" s="0"/>
      <c r="LDY545" s="0"/>
      <c r="LDZ545" s="0"/>
      <c r="LEA545" s="0"/>
      <c r="LEB545" s="0"/>
      <c r="LEC545" s="0"/>
      <c r="LED545" s="0"/>
      <c r="LEE545" s="0"/>
      <c r="LEF545" s="0"/>
      <c r="LEG545" s="0"/>
      <c r="LEH545" s="0"/>
      <c r="LEI545" s="0"/>
      <c r="LEJ545" s="0"/>
      <c r="LEK545" s="0"/>
      <c r="LEL545" s="0"/>
      <c r="LEM545" s="0"/>
      <c r="LEN545" s="0"/>
      <c r="LEO545" s="0"/>
      <c r="LEP545" s="0"/>
      <c r="LEQ545" s="0"/>
      <c r="LER545" s="0"/>
      <c r="LES545" s="0"/>
      <c r="LET545" s="0"/>
      <c r="LEU545" s="0"/>
      <c r="LEV545" s="0"/>
      <c r="LEW545" s="0"/>
      <c r="LEX545" s="0"/>
      <c r="LEY545" s="0"/>
      <c r="LEZ545" s="0"/>
      <c r="LFA545" s="0"/>
      <c r="LFB545" s="0"/>
      <c r="LFC545" s="0"/>
      <c r="LFD545" s="0"/>
      <c r="LFE545" s="0"/>
      <c r="LFF545" s="0"/>
      <c r="LFG545" s="0"/>
      <c r="LFH545" s="0"/>
      <c r="LFI545" s="0"/>
      <c r="LFJ545" s="0"/>
      <c r="LFK545" s="0"/>
      <c r="LFL545" s="0"/>
      <c r="LFM545" s="0"/>
      <c r="LFN545" s="0"/>
      <c r="LFO545" s="0"/>
      <c r="LFP545" s="0"/>
      <c r="LFQ545" s="0"/>
      <c r="LFR545" s="0"/>
      <c r="LFS545" s="0"/>
      <c r="LFT545" s="0"/>
      <c r="LFU545" s="0"/>
      <c r="LFV545" s="0"/>
      <c r="LFW545" s="0"/>
      <c r="LFX545" s="0"/>
      <c r="LFY545" s="0"/>
      <c r="LFZ545" s="0"/>
      <c r="LGA545" s="0"/>
      <c r="LGB545" s="0"/>
      <c r="LGC545" s="0"/>
      <c r="LGD545" s="0"/>
      <c r="LGE545" s="0"/>
      <c r="LGF545" s="0"/>
      <c r="LGG545" s="0"/>
      <c r="LGH545" s="0"/>
      <c r="LGI545" s="0"/>
      <c r="LGJ545" s="0"/>
      <c r="LGK545" s="0"/>
      <c r="LGL545" s="0"/>
      <c r="LGM545" s="0"/>
      <c r="LGN545" s="0"/>
      <c r="LGO545" s="0"/>
      <c r="LGP545" s="0"/>
      <c r="LGQ545" s="0"/>
      <c r="LGR545" s="0"/>
      <c r="LGS545" s="0"/>
      <c r="LGT545" s="0"/>
      <c r="LGU545" s="0"/>
      <c r="LGV545" s="0"/>
      <c r="LGW545" s="0"/>
      <c r="LGX545" s="0"/>
      <c r="LGY545" s="0"/>
      <c r="LGZ545" s="0"/>
      <c r="LHA545" s="0"/>
      <c r="LHB545" s="0"/>
      <c r="LHC545" s="0"/>
      <c r="LHD545" s="0"/>
      <c r="LHE545" s="0"/>
      <c r="LHF545" s="0"/>
      <c r="LHG545" s="0"/>
      <c r="LHH545" s="0"/>
      <c r="LHI545" s="0"/>
      <c r="LHJ545" s="0"/>
      <c r="LHK545" s="0"/>
      <c r="LHL545" s="0"/>
      <c r="LHM545" s="0"/>
      <c r="LHN545" s="0"/>
      <c r="LHO545" s="0"/>
      <c r="LHP545" s="0"/>
      <c r="LHQ545" s="0"/>
      <c r="LHR545" s="0"/>
      <c r="LHS545" s="0"/>
      <c r="LHT545" s="0"/>
      <c r="LHU545" s="0"/>
      <c r="LHV545" s="0"/>
      <c r="LHW545" s="0"/>
      <c r="LHX545" s="0"/>
      <c r="LHY545" s="0"/>
      <c r="LHZ545" s="0"/>
      <c r="LIA545" s="0"/>
      <c r="LIB545" s="0"/>
      <c r="LIC545" s="0"/>
      <c r="LID545" s="0"/>
      <c r="LIE545" s="0"/>
      <c r="LIF545" s="0"/>
      <c r="LIG545" s="0"/>
      <c r="LIH545" s="0"/>
      <c r="LII545" s="0"/>
      <c r="LIJ545" s="0"/>
      <c r="LIK545" s="0"/>
      <c r="LIL545" s="0"/>
      <c r="LIM545" s="0"/>
      <c r="LIN545" s="0"/>
      <c r="LIO545" s="0"/>
      <c r="LIP545" s="0"/>
      <c r="LIQ545" s="0"/>
      <c r="LIR545" s="0"/>
      <c r="LIS545" s="0"/>
      <c r="LIT545" s="0"/>
      <c r="LIU545" s="0"/>
      <c r="LIV545" s="0"/>
      <c r="LIW545" s="0"/>
      <c r="LIX545" s="0"/>
      <c r="LIY545" s="0"/>
      <c r="LIZ545" s="0"/>
      <c r="LJA545" s="0"/>
      <c r="LJB545" s="0"/>
      <c r="LJC545" s="0"/>
      <c r="LJD545" s="0"/>
      <c r="LJE545" s="0"/>
      <c r="LJF545" s="0"/>
      <c r="LJG545" s="0"/>
      <c r="LJH545" s="0"/>
      <c r="LJI545" s="0"/>
      <c r="LJJ545" s="0"/>
      <c r="LJK545" s="0"/>
      <c r="LJL545" s="0"/>
      <c r="LJM545" s="0"/>
      <c r="LJN545" s="0"/>
      <c r="LJO545" s="0"/>
      <c r="LJP545" s="0"/>
      <c r="LJQ545" s="0"/>
      <c r="LJR545" s="0"/>
      <c r="LJS545" s="0"/>
      <c r="LJT545" s="0"/>
      <c r="LJU545" s="0"/>
      <c r="LJV545" s="0"/>
      <c r="LJW545" s="0"/>
      <c r="LJX545" s="0"/>
      <c r="LJY545" s="0"/>
      <c r="LJZ545" s="0"/>
      <c r="LKA545" s="0"/>
      <c r="LKB545" s="0"/>
      <c r="LKC545" s="0"/>
      <c r="LKD545" s="0"/>
      <c r="LKE545" s="0"/>
      <c r="LKF545" s="0"/>
      <c r="LKG545" s="0"/>
      <c r="LKH545" s="0"/>
      <c r="LKI545" s="0"/>
      <c r="LKJ545" s="0"/>
      <c r="LKK545" s="0"/>
      <c r="LKL545" s="0"/>
      <c r="LKM545" s="0"/>
      <c r="LKN545" s="0"/>
      <c r="LKO545" s="0"/>
      <c r="LKP545" s="0"/>
      <c r="LKQ545" s="0"/>
      <c r="LKR545" s="0"/>
      <c r="LKS545" s="0"/>
      <c r="LKT545" s="0"/>
      <c r="LKU545" s="0"/>
      <c r="LKV545" s="0"/>
      <c r="LKW545" s="0"/>
      <c r="LKX545" s="0"/>
      <c r="LKY545" s="0"/>
      <c r="LKZ545" s="0"/>
      <c r="LLA545" s="0"/>
      <c r="LLB545" s="0"/>
      <c r="LLC545" s="0"/>
      <c r="LLD545" s="0"/>
      <c r="LLE545" s="0"/>
      <c r="LLF545" s="0"/>
      <c r="LLG545" s="0"/>
      <c r="LLH545" s="0"/>
      <c r="LLI545" s="0"/>
      <c r="LLJ545" s="0"/>
      <c r="LLK545" s="0"/>
      <c r="LLL545" s="0"/>
      <c r="LLM545" s="0"/>
      <c r="LLN545" s="0"/>
      <c r="LLO545" s="0"/>
      <c r="LLP545" s="0"/>
      <c r="LLQ545" s="0"/>
      <c r="LLR545" s="0"/>
      <c r="LLS545" s="0"/>
      <c r="LLT545" s="0"/>
      <c r="LLU545" s="0"/>
      <c r="LLV545" s="0"/>
      <c r="LLW545" s="0"/>
      <c r="LLX545" s="0"/>
      <c r="LLY545" s="0"/>
      <c r="LLZ545" s="0"/>
      <c r="LMA545" s="0"/>
      <c r="LMB545" s="0"/>
      <c r="LMC545" s="0"/>
      <c r="LMD545" s="0"/>
      <c r="LME545" s="0"/>
      <c r="LMF545" s="0"/>
      <c r="LMG545" s="0"/>
      <c r="LMH545" s="0"/>
      <c r="LMI545" s="0"/>
      <c r="LMJ545" s="0"/>
      <c r="LMK545" s="0"/>
      <c r="LML545" s="0"/>
      <c r="LMM545" s="0"/>
      <c r="LMN545" s="0"/>
      <c r="LMO545" s="0"/>
      <c r="LMP545" s="0"/>
      <c r="LMQ545" s="0"/>
      <c r="LMR545" s="0"/>
      <c r="LMS545" s="0"/>
      <c r="LMT545" s="0"/>
      <c r="LMU545" s="0"/>
      <c r="LMV545" s="0"/>
      <c r="LMW545" s="0"/>
      <c r="LMX545" s="0"/>
      <c r="LMY545" s="0"/>
      <c r="LMZ545" s="0"/>
      <c r="LNA545" s="0"/>
      <c r="LNB545" s="0"/>
      <c r="LNC545" s="0"/>
      <c r="LND545" s="0"/>
      <c r="LNE545" s="0"/>
      <c r="LNF545" s="0"/>
      <c r="LNG545" s="0"/>
      <c r="LNH545" s="0"/>
      <c r="LNI545" s="0"/>
      <c r="LNJ545" s="0"/>
      <c r="LNK545" s="0"/>
      <c r="LNL545" s="0"/>
      <c r="LNM545" s="0"/>
      <c r="LNN545" s="0"/>
      <c r="LNO545" s="0"/>
      <c r="LNP545" s="0"/>
      <c r="LNQ545" s="0"/>
      <c r="LNR545" s="0"/>
      <c r="LNS545" s="0"/>
      <c r="LNT545" s="0"/>
      <c r="LNU545" s="0"/>
      <c r="LNV545" s="0"/>
      <c r="LNW545" s="0"/>
      <c r="LNX545" s="0"/>
      <c r="LNY545" s="0"/>
      <c r="LNZ545" s="0"/>
      <c r="LOA545" s="0"/>
      <c r="LOB545" s="0"/>
      <c r="LOC545" s="0"/>
      <c r="LOD545" s="0"/>
      <c r="LOE545" s="0"/>
      <c r="LOF545" s="0"/>
      <c r="LOG545" s="0"/>
      <c r="LOH545" s="0"/>
      <c r="LOI545" s="0"/>
      <c r="LOJ545" s="0"/>
      <c r="LOK545" s="0"/>
      <c r="LOL545" s="0"/>
      <c r="LOM545" s="0"/>
      <c r="LON545" s="0"/>
      <c r="LOO545" s="0"/>
      <c r="LOP545" s="0"/>
      <c r="LOQ545" s="0"/>
      <c r="LOR545" s="0"/>
      <c r="LOS545" s="0"/>
      <c r="LOT545" s="0"/>
      <c r="LOU545" s="0"/>
      <c r="LOV545" s="0"/>
      <c r="LOW545" s="0"/>
      <c r="LOX545" s="0"/>
      <c r="LOY545" s="0"/>
      <c r="LOZ545" s="0"/>
      <c r="LPA545" s="0"/>
      <c r="LPB545" s="0"/>
      <c r="LPC545" s="0"/>
      <c r="LPD545" s="0"/>
      <c r="LPE545" s="0"/>
      <c r="LPF545" s="0"/>
      <c r="LPG545" s="0"/>
      <c r="LPH545" s="0"/>
      <c r="LPI545" s="0"/>
      <c r="LPJ545" s="0"/>
      <c r="LPK545" s="0"/>
      <c r="LPL545" s="0"/>
      <c r="LPM545" s="0"/>
      <c r="LPN545" s="0"/>
      <c r="LPO545" s="0"/>
      <c r="LPP545" s="0"/>
      <c r="LPQ545" s="0"/>
      <c r="LPR545" s="0"/>
      <c r="LPS545" s="0"/>
      <c r="LPT545" s="0"/>
      <c r="LPU545" s="0"/>
      <c r="LPV545" s="0"/>
      <c r="LPW545" s="0"/>
      <c r="LPX545" s="0"/>
      <c r="LPY545" s="0"/>
      <c r="LPZ545" s="0"/>
      <c r="LQA545" s="0"/>
      <c r="LQB545" s="0"/>
      <c r="LQC545" s="0"/>
      <c r="LQD545" s="0"/>
      <c r="LQE545" s="0"/>
      <c r="LQF545" s="0"/>
      <c r="LQG545" s="0"/>
      <c r="LQH545" s="0"/>
      <c r="LQI545" s="0"/>
      <c r="LQJ545" s="0"/>
      <c r="LQK545" s="0"/>
      <c r="LQL545" s="0"/>
      <c r="LQM545" s="0"/>
      <c r="LQN545" s="0"/>
      <c r="LQO545" s="0"/>
      <c r="LQP545" s="0"/>
      <c r="LQQ545" s="0"/>
      <c r="LQR545" s="0"/>
      <c r="LQS545" s="0"/>
      <c r="LQT545" s="0"/>
      <c r="LQU545" s="0"/>
      <c r="LQV545" s="0"/>
      <c r="LQW545" s="0"/>
      <c r="LQX545" s="0"/>
      <c r="LQY545" s="0"/>
      <c r="LQZ545" s="0"/>
      <c r="LRA545" s="0"/>
      <c r="LRB545" s="0"/>
      <c r="LRC545" s="0"/>
      <c r="LRD545" s="0"/>
      <c r="LRE545" s="0"/>
      <c r="LRF545" s="0"/>
      <c r="LRG545" s="0"/>
      <c r="LRH545" s="0"/>
      <c r="LRI545" s="0"/>
      <c r="LRJ545" s="0"/>
      <c r="LRK545" s="0"/>
      <c r="LRL545" s="0"/>
      <c r="LRM545" s="0"/>
      <c r="LRN545" s="0"/>
      <c r="LRO545" s="0"/>
      <c r="LRP545" s="0"/>
      <c r="LRQ545" s="0"/>
      <c r="LRR545" s="0"/>
      <c r="LRS545" s="0"/>
      <c r="LRT545" s="0"/>
      <c r="LRU545" s="0"/>
      <c r="LRV545" s="0"/>
      <c r="LRW545" s="0"/>
      <c r="LRX545" s="0"/>
      <c r="LRY545" s="0"/>
      <c r="LRZ545" s="0"/>
      <c r="LSA545" s="0"/>
      <c r="LSB545" s="0"/>
      <c r="LSC545" s="0"/>
      <c r="LSD545" s="0"/>
      <c r="LSE545" s="0"/>
      <c r="LSF545" s="0"/>
      <c r="LSG545" s="0"/>
      <c r="LSH545" s="0"/>
      <c r="LSI545" s="0"/>
      <c r="LSJ545" s="0"/>
      <c r="LSK545" s="0"/>
      <c r="LSL545" s="0"/>
      <c r="LSM545" s="0"/>
      <c r="LSN545" s="0"/>
      <c r="LSO545" s="0"/>
      <c r="LSP545" s="0"/>
      <c r="LSQ545" s="0"/>
      <c r="LSR545" s="0"/>
      <c r="LSS545" s="0"/>
      <c r="LST545" s="0"/>
      <c r="LSU545" s="0"/>
      <c r="LSV545" s="0"/>
      <c r="LSW545" s="0"/>
      <c r="LSX545" s="0"/>
      <c r="LSY545" s="0"/>
      <c r="LSZ545" s="0"/>
      <c r="LTA545" s="0"/>
      <c r="LTB545" s="0"/>
      <c r="LTC545" s="0"/>
      <c r="LTD545" s="0"/>
      <c r="LTE545" s="0"/>
      <c r="LTF545" s="0"/>
      <c r="LTG545" s="0"/>
      <c r="LTH545" s="0"/>
      <c r="LTI545" s="0"/>
      <c r="LTJ545" s="0"/>
      <c r="LTK545" s="0"/>
      <c r="LTL545" s="0"/>
      <c r="LTM545" s="0"/>
      <c r="LTN545" s="0"/>
      <c r="LTO545" s="0"/>
      <c r="LTP545" s="0"/>
      <c r="LTQ545" s="0"/>
      <c r="LTR545" s="0"/>
      <c r="LTS545" s="0"/>
      <c r="LTT545" s="0"/>
      <c r="LTU545" s="0"/>
      <c r="LTV545" s="0"/>
      <c r="LTW545" s="0"/>
      <c r="LTX545" s="0"/>
      <c r="LTY545" s="0"/>
      <c r="LTZ545" s="0"/>
      <c r="LUA545" s="0"/>
      <c r="LUB545" s="0"/>
      <c r="LUC545" s="0"/>
      <c r="LUD545" s="0"/>
      <c r="LUE545" s="0"/>
      <c r="LUF545" s="0"/>
      <c r="LUG545" s="0"/>
      <c r="LUH545" s="0"/>
      <c r="LUI545" s="0"/>
      <c r="LUJ545" s="0"/>
      <c r="LUK545" s="0"/>
      <c r="LUL545" s="0"/>
      <c r="LUM545" s="0"/>
      <c r="LUN545" s="0"/>
      <c r="LUO545" s="0"/>
      <c r="LUP545" s="0"/>
      <c r="LUQ545" s="0"/>
      <c r="LUR545" s="0"/>
      <c r="LUS545" s="0"/>
      <c r="LUT545" s="0"/>
      <c r="LUU545" s="0"/>
      <c r="LUV545" s="0"/>
      <c r="LUW545" s="0"/>
      <c r="LUX545" s="0"/>
      <c r="LUY545" s="0"/>
      <c r="LUZ545" s="0"/>
      <c r="LVA545" s="0"/>
      <c r="LVB545" s="0"/>
      <c r="LVC545" s="0"/>
      <c r="LVD545" s="0"/>
      <c r="LVE545" s="0"/>
      <c r="LVF545" s="0"/>
      <c r="LVG545" s="0"/>
      <c r="LVH545" s="0"/>
      <c r="LVI545" s="0"/>
      <c r="LVJ545" s="0"/>
      <c r="LVK545" s="0"/>
      <c r="LVL545" s="0"/>
      <c r="LVM545" s="0"/>
      <c r="LVN545" s="0"/>
      <c r="LVO545" s="0"/>
      <c r="LVP545" s="0"/>
      <c r="LVQ545" s="0"/>
      <c r="LVR545" s="0"/>
      <c r="LVS545" s="0"/>
      <c r="LVT545" s="0"/>
      <c r="LVU545" s="0"/>
      <c r="LVV545" s="0"/>
      <c r="LVW545" s="0"/>
      <c r="LVX545" s="0"/>
      <c r="LVY545" s="0"/>
      <c r="LVZ545" s="0"/>
      <c r="LWA545" s="0"/>
      <c r="LWB545" s="0"/>
      <c r="LWC545" s="0"/>
      <c r="LWD545" s="0"/>
      <c r="LWE545" s="0"/>
      <c r="LWF545" s="0"/>
      <c r="LWG545" s="0"/>
      <c r="LWH545" s="0"/>
      <c r="LWI545" s="0"/>
      <c r="LWJ545" s="0"/>
      <c r="LWK545" s="0"/>
      <c r="LWL545" s="0"/>
      <c r="LWM545" s="0"/>
      <c r="LWN545" s="0"/>
      <c r="LWO545" s="0"/>
      <c r="LWP545" s="0"/>
      <c r="LWQ545" s="0"/>
      <c r="LWR545" s="0"/>
      <c r="LWS545" s="0"/>
      <c r="LWT545" s="0"/>
      <c r="LWU545" s="0"/>
      <c r="LWV545" s="0"/>
      <c r="LWW545" s="0"/>
      <c r="LWX545" s="0"/>
      <c r="LWY545" s="0"/>
      <c r="LWZ545" s="0"/>
      <c r="LXA545" s="0"/>
      <c r="LXB545" s="0"/>
      <c r="LXC545" s="0"/>
      <c r="LXD545" s="0"/>
      <c r="LXE545" s="0"/>
      <c r="LXF545" s="0"/>
      <c r="LXG545" s="0"/>
      <c r="LXH545" s="0"/>
      <c r="LXI545" s="0"/>
      <c r="LXJ545" s="0"/>
      <c r="LXK545" s="0"/>
      <c r="LXL545" s="0"/>
      <c r="LXM545" s="0"/>
      <c r="LXN545" s="0"/>
      <c r="LXO545" s="0"/>
      <c r="LXP545" s="0"/>
      <c r="LXQ545" s="0"/>
      <c r="LXR545" s="0"/>
      <c r="LXS545" s="0"/>
      <c r="LXT545" s="0"/>
      <c r="LXU545" s="0"/>
      <c r="LXV545" s="0"/>
      <c r="LXW545" s="0"/>
      <c r="LXX545" s="0"/>
      <c r="LXY545" s="0"/>
      <c r="LXZ545" s="0"/>
      <c r="LYA545" s="0"/>
      <c r="LYB545" s="0"/>
      <c r="LYC545" s="0"/>
      <c r="LYD545" s="0"/>
      <c r="LYE545" s="0"/>
      <c r="LYF545" s="0"/>
      <c r="LYG545" s="0"/>
      <c r="LYH545" s="0"/>
      <c r="LYI545" s="0"/>
      <c r="LYJ545" s="0"/>
      <c r="LYK545" s="0"/>
      <c r="LYL545" s="0"/>
      <c r="LYM545" s="0"/>
      <c r="LYN545" s="0"/>
      <c r="LYO545" s="0"/>
      <c r="LYP545" s="0"/>
      <c r="LYQ545" s="0"/>
      <c r="LYR545" s="0"/>
      <c r="LYS545" s="0"/>
      <c r="LYT545" s="0"/>
      <c r="LYU545" s="0"/>
      <c r="LYV545" s="0"/>
      <c r="LYW545" s="0"/>
      <c r="LYX545" s="0"/>
      <c r="LYY545" s="0"/>
      <c r="LYZ545" s="0"/>
      <c r="LZA545" s="0"/>
      <c r="LZB545" s="0"/>
      <c r="LZC545" s="0"/>
      <c r="LZD545" s="0"/>
      <c r="LZE545" s="0"/>
      <c r="LZF545" s="0"/>
      <c r="LZG545" s="0"/>
      <c r="LZH545" s="0"/>
      <c r="LZI545" s="0"/>
      <c r="LZJ545" s="0"/>
      <c r="LZK545" s="0"/>
      <c r="LZL545" s="0"/>
      <c r="LZM545" s="0"/>
      <c r="LZN545" s="0"/>
      <c r="LZO545" s="0"/>
      <c r="LZP545" s="0"/>
      <c r="LZQ545" s="0"/>
      <c r="LZR545" s="0"/>
      <c r="LZS545" s="0"/>
      <c r="LZT545" s="0"/>
      <c r="LZU545" s="0"/>
      <c r="LZV545" s="0"/>
      <c r="LZW545" s="0"/>
      <c r="LZX545" s="0"/>
      <c r="LZY545" s="0"/>
      <c r="LZZ545" s="0"/>
      <c r="MAA545" s="0"/>
      <c r="MAB545" s="0"/>
      <c r="MAC545" s="0"/>
      <c r="MAD545" s="0"/>
      <c r="MAE545" s="0"/>
      <c r="MAF545" s="0"/>
      <c r="MAG545" s="0"/>
      <c r="MAH545" s="0"/>
      <c r="MAI545" s="0"/>
      <c r="MAJ545" s="0"/>
      <c r="MAK545" s="0"/>
      <c r="MAL545" s="0"/>
      <c r="MAM545" s="0"/>
      <c r="MAN545" s="0"/>
      <c r="MAO545" s="0"/>
      <c r="MAP545" s="0"/>
      <c r="MAQ545" s="0"/>
      <c r="MAR545" s="0"/>
      <c r="MAS545" s="0"/>
      <c r="MAT545" s="0"/>
      <c r="MAU545" s="0"/>
      <c r="MAV545" s="0"/>
      <c r="MAW545" s="0"/>
      <c r="MAX545" s="0"/>
      <c r="MAY545" s="0"/>
      <c r="MAZ545" s="0"/>
      <c r="MBA545" s="0"/>
      <c r="MBB545" s="0"/>
      <c r="MBC545" s="0"/>
      <c r="MBD545" s="0"/>
      <c r="MBE545" s="0"/>
      <c r="MBF545" s="0"/>
      <c r="MBG545" s="0"/>
      <c r="MBH545" s="0"/>
      <c r="MBI545" s="0"/>
      <c r="MBJ545" s="0"/>
      <c r="MBK545" s="0"/>
      <c r="MBL545" s="0"/>
      <c r="MBM545" s="0"/>
      <c r="MBN545" s="0"/>
      <c r="MBO545" s="0"/>
      <c r="MBP545" s="0"/>
      <c r="MBQ545" s="0"/>
      <c r="MBR545" s="0"/>
      <c r="MBS545" s="0"/>
      <c r="MBT545" s="0"/>
      <c r="MBU545" s="0"/>
      <c r="MBV545" s="0"/>
      <c r="MBW545" s="0"/>
      <c r="MBX545" s="0"/>
      <c r="MBY545" s="0"/>
      <c r="MBZ545" s="0"/>
      <c r="MCA545" s="0"/>
      <c r="MCB545" s="0"/>
      <c r="MCC545" s="0"/>
      <c r="MCD545" s="0"/>
      <c r="MCE545" s="0"/>
      <c r="MCF545" s="0"/>
      <c r="MCG545" s="0"/>
      <c r="MCH545" s="0"/>
      <c r="MCI545" s="0"/>
      <c r="MCJ545" s="0"/>
      <c r="MCK545" s="0"/>
      <c r="MCL545" s="0"/>
      <c r="MCM545" s="0"/>
      <c r="MCN545" s="0"/>
      <c r="MCO545" s="0"/>
      <c r="MCP545" s="0"/>
      <c r="MCQ545" s="0"/>
      <c r="MCR545" s="0"/>
      <c r="MCS545" s="0"/>
      <c r="MCT545" s="0"/>
      <c r="MCU545" s="0"/>
      <c r="MCV545" s="0"/>
      <c r="MCW545" s="0"/>
      <c r="MCX545" s="0"/>
      <c r="MCY545" s="0"/>
      <c r="MCZ545" s="0"/>
      <c r="MDA545" s="0"/>
      <c r="MDB545" s="0"/>
      <c r="MDC545" s="0"/>
      <c r="MDD545" s="0"/>
      <c r="MDE545" s="0"/>
      <c r="MDF545" s="0"/>
      <c r="MDG545" s="0"/>
      <c r="MDH545" s="0"/>
      <c r="MDI545" s="0"/>
      <c r="MDJ545" s="0"/>
      <c r="MDK545" s="0"/>
      <c r="MDL545" s="0"/>
      <c r="MDM545" s="0"/>
      <c r="MDN545" s="0"/>
      <c r="MDO545" s="0"/>
      <c r="MDP545" s="0"/>
      <c r="MDQ545" s="0"/>
      <c r="MDR545" s="0"/>
      <c r="MDS545" s="0"/>
      <c r="MDT545" s="0"/>
      <c r="MDU545" s="0"/>
      <c r="MDV545" s="0"/>
      <c r="MDW545" s="0"/>
      <c r="MDX545" s="0"/>
      <c r="MDY545" s="0"/>
      <c r="MDZ545" s="0"/>
      <c r="MEA545" s="0"/>
      <c r="MEB545" s="0"/>
      <c r="MEC545" s="0"/>
      <c r="MED545" s="0"/>
      <c r="MEE545" s="0"/>
      <c r="MEF545" s="0"/>
      <c r="MEG545" s="0"/>
      <c r="MEH545" s="0"/>
      <c r="MEI545" s="0"/>
      <c r="MEJ545" s="0"/>
      <c r="MEK545" s="0"/>
      <c r="MEL545" s="0"/>
      <c r="MEM545" s="0"/>
      <c r="MEN545" s="0"/>
      <c r="MEO545" s="0"/>
      <c r="MEP545" s="0"/>
      <c r="MEQ545" s="0"/>
      <c r="MER545" s="0"/>
      <c r="MES545" s="0"/>
      <c r="MET545" s="0"/>
      <c r="MEU545" s="0"/>
      <c r="MEV545" s="0"/>
      <c r="MEW545" s="0"/>
      <c r="MEX545" s="0"/>
      <c r="MEY545" s="0"/>
      <c r="MEZ545" s="0"/>
      <c r="MFA545" s="0"/>
      <c r="MFB545" s="0"/>
      <c r="MFC545" s="0"/>
      <c r="MFD545" s="0"/>
      <c r="MFE545" s="0"/>
      <c r="MFF545" s="0"/>
      <c r="MFG545" s="0"/>
      <c r="MFH545" s="0"/>
      <c r="MFI545" s="0"/>
      <c r="MFJ545" s="0"/>
      <c r="MFK545" s="0"/>
      <c r="MFL545" s="0"/>
      <c r="MFM545" s="0"/>
      <c r="MFN545" s="0"/>
      <c r="MFO545" s="0"/>
      <c r="MFP545" s="0"/>
      <c r="MFQ545" s="0"/>
      <c r="MFR545" s="0"/>
      <c r="MFS545" s="0"/>
      <c r="MFT545" s="0"/>
      <c r="MFU545" s="0"/>
      <c r="MFV545" s="0"/>
      <c r="MFW545" s="0"/>
      <c r="MFX545" s="0"/>
      <c r="MFY545" s="0"/>
      <c r="MFZ545" s="0"/>
      <c r="MGA545" s="0"/>
      <c r="MGB545" s="0"/>
      <c r="MGC545" s="0"/>
      <c r="MGD545" s="0"/>
      <c r="MGE545" s="0"/>
      <c r="MGF545" s="0"/>
      <c r="MGG545" s="0"/>
      <c r="MGH545" s="0"/>
      <c r="MGI545" s="0"/>
      <c r="MGJ545" s="0"/>
      <c r="MGK545" s="0"/>
      <c r="MGL545" s="0"/>
      <c r="MGM545" s="0"/>
      <c r="MGN545" s="0"/>
      <c r="MGO545" s="0"/>
      <c r="MGP545" s="0"/>
      <c r="MGQ545" s="0"/>
      <c r="MGR545" s="0"/>
      <c r="MGS545" s="0"/>
      <c r="MGT545" s="0"/>
      <c r="MGU545" s="0"/>
      <c r="MGV545" s="0"/>
      <c r="MGW545" s="0"/>
      <c r="MGX545" s="0"/>
      <c r="MGY545" s="0"/>
      <c r="MGZ545" s="0"/>
      <c r="MHA545" s="0"/>
      <c r="MHB545" s="0"/>
      <c r="MHC545" s="0"/>
      <c r="MHD545" s="0"/>
      <c r="MHE545" s="0"/>
      <c r="MHF545" s="0"/>
      <c r="MHG545" s="0"/>
      <c r="MHH545" s="0"/>
      <c r="MHI545" s="0"/>
      <c r="MHJ545" s="0"/>
      <c r="MHK545" s="0"/>
      <c r="MHL545" s="0"/>
      <c r="MHM545" s="0"/>
      <c r="MHN545" s="0"/>
      <c r="MHO545" s="0"/>
      <c r="MHP545" s="0"/>
      <c r="MHQ545" s="0"/>
      <c r="MHR545" s="0"/>
      <c r="MHS545" s="0"/>
      <c r="MHT545" s="0"/>
      <c r="MHU545" s="0"/>
      <c r="MHV545" s="0"/>
      <c r="MHW545" s="0"/>
      <c r="MHX545" s="0"/>
      <c r="MHY545" s="0"/>
      <c r="MHZ545" s="0"/>
      <c r="MIA545" s="0"/>
      <c r="MIB545" s="0"/>
      <c r="MIC545" s="0"/>
      <c r="MID545" s="0"/>
      <c r="MIE545" s="0"/>
      <c r="MIF545" s="0"/>
      <c r="MIG545" s="0"/>
      <c r="MIH545" s="0"/>
      <c r="MII545" s="0"/>
      <c r="MIJ545" s="0"/>
      <c r="MIK545" s="0"/>
      <c r="MIL545" s="0"/>
      <c r="MIM545" s="0"/>
      <c r="MIN545" s="0"/>
      <c r="MIO545" s="0"/>
      <c r="MIP545" s="0"/>
      <c r="MIQ545" s="0"/>
      <c r="MIR545" s="0"/>
      <c r="MIS545" s="0"/>
      <c r="MIT545" s="0"/>
      <c r="MIU545" s="0"/>
      <c r="MIV545" s="0"/>
      <c r="MIW545" s="0"/>
      <c r="MIX545" s="0"/>
      <c r="MIY545" s="0"/>
      <c r="MIZ545" s="0"/>
      <c r="MJA545" s="0"/>
      <c r="MJB545" s="0"/>
      <c r="MJC545" s="0"/>
      <c r="MJD545" s="0"/>
      <c r="MJE545" s="0"/>
      <c r="MJF545" s="0"/>
      <c r="MJG545" s="0"/>
      <c r="MJH545" s="0"/>
      <c r="MJI545" s="0"/>
      <c r="MJJ545" s="0"/>
      <c r="MJK545" s="0"/>
      <c r="MJL545" s="0"/>
      <c r="MJM545" s="0"/>
      <c r="MJN545" s="0"/>
      <c r="MJO545" s="0"/>
      <c r="MJP545" s="0"/>
      <c r="MJQ545" s="0"/>
      <c r="MJR545" s="0"/>
      <c r="MJS545" s="0"/>
      <c r="MJT545" s="0"/>
      <c r="MJU545" s="0"/>
      <c r="MJV545" s="0"/>
      <c r="MJW545" s="0"/>
      <c r="MJX545" s="0"/>
      <c r="MJY545" s="0"/>
      <c r="MJZ545" s="0"/>
      <c r="MKA545" s="0"/>
      <c r="MKB545" s="0"/>
      <c r="MKC545" s="0"/>
      <c r="MKD545" s="0"/>
      <c r="MKE545" s="0"/>
      <c r="MKF545" s="0"/>
      <c r="MKG545" s="0"/>
      <c r="MKH545" s="0"/>
      <c r="MKI545" s="0"/>
      <c r="MKJ545" s="0"/>
      <c r="MKK545" s="0"/>
      <c r="MKL545" s="0"/>
      <c r="MKM545" s="0"/>
      <c r="MKN545" s="0"/>
      <c r="MKO545" s="0"/>
      <c r="MKP545" s="0"/>
      <c r="MKQ545" s="0"/>
      <c r="MKR545" s="0"/>
      <c r="MKS545" s="0"/>
      <c r="MKT545" s="0"/>
      <c r="MKU545" s="0"/>
      <c r="MKV545" s="0"/>
      <c r="MKW545" s="0"/>
      <c r="MKX545" s="0"/>
      <c r="MKY545" s="0"/>
      <c r="MKZ545" s="0"/>
      <c r="MLA545" s="0"/>
      <c r="MLB545" s="0"/>
      <c r="MLC545" s="0"/>
      <c r="MLD545" s="0"/>
      <c r="MLE545" s="0"/>
      <c r="MLF545" s="0"/>
      <c r="MLG545" s="0"/>
      <c r="MLH545" s="0"/>
      <c r="MLI545" s="0"/>
      <c r="MLJ545" s="0"/>
      <c r="MLK545" s="0"/>
      <c r="MLL545" s="0"/>
      <c r="MLM545" s="0"/>
      <c r="MLN545" s="0"/>
      <c r="MLO545" s="0"/>
      <c r="MLP545" s="0"/>
      <c r="MLQ545" s="0"/>
      <c r="MLR545" s="0"/>
      <c r="MLS545" s="0"/>
      <c r="MLT545" s="0"/>
      <c r="MLU545" s="0"/>
      <c r="MLV545" s="0"/>
      <c r="MLW545" s="0"/>
      <c r="MLX545" s="0"/>
      <c r="MLY545" s="0"/>
      <c r="MLZ545" s="0"/>
      <c r="MMA545" s="0"/>
      <c r="MMB545" s="0"/>
      <c r="MMC545" s="0"/>
      <c r="MMD545" s="0"/>
      <c r="MME545" s="0"/>
      <c r="MMF545" s="0"/>
      <c r="MMG545" s="0"/>
      <c r="MMH545" s="0"/>
      <c r="MMI545" s="0"/>
      <c r="MMJ545" s="0"/>
      <c r="MMK545" s="0"/>
      <c r="MML545" s="0"/>
      <c r="MMM545" s="0"/>
      <c r="MMN545" s="0"/>
      <c r="MMO545" s="0"/>
      <c r="MMP545" s="0"/>
      <c r="MMQ545" s="0"/>
      <c r="MMR545" s="0"/>
      <c r="MMS545" s="0"/>
      <c r="MMT545" s="0"/>
      <c r="MMU545" s="0"/>
      <c r="MMV545" s="0"/>
      <c r="MMW545" s="0"/>
      <c r="MMX545" s="0"/>
      <c r="MMY545" s="0"/>
      <c r="MMZ545" s="0"/>
      <c r="MNA545" s="0"/>
      <c r="MNB545" s="0"/>
      <c r="MNC545" s="0"/>
      <c r="MND545" s="0"/>
      <c r="MNE545" s="0"/>
      <c r="MNF545" s="0"/>
      <c r="MNG545" s="0"/>
      <c r="MNH545" s="0"/>
      <c r="MNI545" s="0"/>
      <c r="MNJ545" s="0"/>
      <c r="MNK545" s="0"/>
      <c r="MNL545" s="0"/>
      <c r="MNM545" s="0"/>
      <c r="MNN545" s="0"/>
      <c r="MNO545" s="0"/>
      <c r="MNP545" s="0"/>
      <c r="MNQ545" s="0"/>
      <c r="MNR545" s="0"/>
      <c r="MNS545" s="0"/>
      <c r="MNT545" s="0"/>
      <c r="MNU545" s="0"/>
      <c r="MNV545" s="0"/>
      <c r="MNW545" s="0"/>
      <c r="MNX545" s="0"/>
      <c r="MNY545" s="0"/>
      <c r="MNZ545" s="0"/>
      <c r="MOA545" s="0"/>
      <c r="MOB545" s="0"/>
      <c r="MOC545" s="0"/>
      <c r="MOD545" s="0"/>
      <c r="MOE545" s="0"/>
      <c r="MOF545" s="0"/>
      <c r="MOG545" s="0"/>
      <c r="MOH545" s="0"/>
      <c r="MOI545" s="0"/>
      <c r="MOJ545" s="0"/>
      <c r="MOK545" s="0"/>
      <c r="MOL545" s="0"/>
      <c r="MOM545" s="0"/>
      <c r="MON545" s="0"/>
      <c r="MOO545" s="0"/>
      <c r="MOP545" s="0"/>
      <c r="MOQ545" s="0"/>
      <c r="MOR545" s="0"/>
      <c r="MOS545" s="0"/>
      <c r="MOT545" s="0"/>
      <c r="MOU545" s="0"/>
      <c r="MOV545" s="0"/>
      <c r="MOW545" s="0"/>
      <c r="MOX545" s="0"/>
      <c r="MOY545" s="0"/>
      <c r="MOZ545" s="0"/>
      <c r="MPA545" s="0"/>
      <c r="MPB545" s="0"/>
      <c r="MPC545" s="0"/>
      <c r="MPD545" s="0"/>
      <c r="MPE545" s="0"/>
      <c r="MPF545" s="0"/>
      <c r="MPG545" s="0"/>
      <c r="MPH545" s="0"/>
      <c r="MPI545" s="0"/>
      <c r="MPJ545" s="0"/>
      <c r="MPK545" s="0"/>
      <c r="MPL545" s="0"/>
      <c r="MPM545" s="0"/>
      <c r="MPN545" s="0"/>
      <c r="MPO545" s="0"/>
      <c r="MPP545" s="0"/>
      <c r="MPQ545" s="0"/>
      <c r="MPR545" s="0"/>
      <c r="MPS545" s="0"/>
      <c r="MPT545" s="0"/>
      <c r="MPU545" s="0"/>
      <c r="MPV545" s="0"/>
      <c r="MPW545" s="0"/>
      <c r="MPX545" s="0"/>
      <c r="MPY545" s="0"/>
      <c r="MPZ545" s="0"/>
      <c r="MQA545" s="0"/>
      <c r="MQB545" s="0"/>
      <c r="MQC545" s="0"/>
      <c r="MQD545" s="0"/>
      <c r="MQE545" s="0"/>
      <c r="MQF545" s="0"/>
      <c r="MQG545" s="0"/>
      <c r="MQH545" s="0"/>
      <c r="MQI545" s="0"/>
      <c r="MQJ545" s="0"/>
      <c r="MQK545" s="0"/>
      <c r="MQL545" s="0"/>
      <c r="MQM545" s="0"/>
      <c r="MQN545" s="0"/>
      <c r="MQO545" s="0"/>
      <c r="MQP545" s="0"/>
      <c r="MQQ545" s="0"/>
      <c r="MQR545" s="0"/>
      <c r="MQS545" s="0"/>
      <c r="MQT545" s="0"/>
      <c r="MQU545" s="0"/>
      <c r="MQV545" s="0"/>
      <c r="MQW545" s="0"/>
      <c r="MQX545" s="0"/>
      <c r="MQY545" s="0"/>
      <c r="MQZ545" s="0"/>
      <c r="MRA545" s="0"/>
      <c r="MRB545" s="0"/>
      <c r="MRC545" s="0"/>
      <c r="MRD545" s="0"/>
      <c r="MRE545" s="0"/>
      <c r="MRF545" s="0"/>
      <c r="MRG545" s="0"/>
      <c r="MRH545" s="0"/>
      <c r="MRI545" s="0"/>
      <c r="MRJ545" s="0"/>
      <c r="MRK545" s="0"/>
      <c r="MRL545" s="0"/>
      <c r="MRM545" s="0"/>
      <c r="MRN545" s="0"/>
      <c r="MRO545" s="0"/>
      <c r="MRP545" s="0"/>
      <c r="MRQ545" s="0"/>
      <c r="MRR545" s="0"/>
      <c r="MRS545" s="0"/>
      <c r="MRT545" s="0"/>
      <c r="MRU545" s="0"/>
      <c r="MRV545" s="0"/>
      <c r="MRW545" s="0"/>
      <c r="MRX545" s="0"/>
      <c r="MRY545" s="0"/>
      <c r="MRZ545" s="0"/>
      <c r="MSA545" s="0"/>
      <c r="MSB545" s="0"/>
      <c r="MSC545" s="0"/>
      <c r="MSD545" s="0"/>
      <c r="MSE545" s="0"/>
      <c r="MSF545" s="0"/>
      <c r="MSG545" s="0"/>
      <c r="MSH545" s="0"/>
      <c r="MSI545" s="0"/>
      <c r="MSJ545" s="0"/>
      <c r="MSK545" s="0"/>
      <c r="MSL545" s="0"/>
      <c r="MSM545" s="0"/>
      <c r="MSN545" s="0"/>
      <c r="MSO545" s="0"/>
      <c r="MSP545" s="0"/>
      <c r="MSQ545" s="0"/>
      <c r="MSR545" s="0"/>
      <c r="MSS545" s="0"/>
      <c r="MST545" s="0"/>
      <c r="MSU545" s="0"/>
      <c r="MSV545" s="0"/>
      <c r="MSW545" s="0"/>
      <c r="MSX545" s="0"/>
      <c r="MSY545" s="0"/>
      <c r="MSZ545" s="0"/>
      <c r="MTA545" s="0"/>
      <c r="MTB545" s="0"/>
      <c r="MTC545" s="0"/>
      <c r="MTD545" s="0"/>
      <c r="MTE545" s="0"/>
      <c r="MTF545" s="0"/>
      <c r="MTG545" s="0"/>
      <c r="MTH545" s="0"/>
      <c r="MTI545" s="0"/>
      <c r="MTJ545" s="0"/>
      <c r="MTK545" s="0"/>
      <c r="MTL545" s="0"/>
      <c r="MTM545" s="0"/>
      <c r="MTN545" s="0"/>
      <c r="MTO545" s="0"/>
      <c r="MTP545" s="0"/>
      <c r="MTQ545" s="0"/>
      <c r="MTR545" s="0"/>
      <c r="MTS545" s="0"/>
      <c r="MTT545" s="0"/>
      <c r="MTU545" s="0"/>
      <c r="MTV545" s="0"/>
      <c r="MTW545" s="0"/>
      <c r="MTX545" s="0"/>
      <c r="MTY545" s="0"/>
      <c r="MTZ545" s="0"/>
      <c r="MUA545" s="0"/>
      <c r="MUB545" s="0"/>
      <c r="MUC545" s="0"/>
      <c r="MUD545" s="0"/>
      <c r="MUE545" s="0"/>
      <c r="MUF545" s="0"/>
      <c r="MUG545" s="0"/>
      <c r="MUH545" s="0"/>
      <c r="MUI545" s="0"/>
      <c r="MUJ545" s="0"/>
      <c r="MUK545" s="0"/>
      <c r="MUL545" s="0"/>
      <c r="MUM545" s="0"/>
      <c r="MUN545" s="0"/>
      <c r="MUO545" s="0"/>
      <c r="MUP545" s="0"/>
      <c r="MUQ545" s="0"/>
      <c r="MUR545" s="0"/>
      <c r="MUS545" s="0"/>
      <c r="MUT545" s="0"/>
      <c r="MUU545" s="0"/>
      <c r="MUV545" s="0"/>
      <c r="MUW545" s="0"/>
      <c r="MUX545" s="0"/>
      <c r="MUY545" s="0"/>
      <c r="MUZ545" s="0"/>
      <c r="MVA545" s="0"/>
      <c r="MVB545" s="0"/>
      <c r="MVC545" s="0"/>
      <c r="MVD545" s="0"/>
      <c r="MVE545" s="0"/>
      <c r="MVF545" s="0"/>
      <c r="MVG545" s="0"/>
      <c r="MVH545" s="0"/>
      <c r="MVI545" s="0"/>
      <c r="MVJ545" s="0"/>
      <c r="MVK545" s="0"/>
      <c r="MVL545" s="0"/>
      <c r="MVM545" s="0"/>
      <c r="MVN545" s="0"/>
      <c r="MVO545" s="0"/>
      <c r="MVP545" s="0"/>
      <c r="MVQ545" s="0"/>
      <c r="MVR545" s="0"/>
      <c r="MVS545" s="0"/>
      <c r="MVT545" s="0"/>
      <c r="MVU545" s="0"/>
      <c r="MVV545" s="0"/>
      <c r="MVW545" s="0"/>
      <c r="MVX545" s="0"/>
      <c r="MVY545" s="0"/>
      <c r="MVZ545" s="0"/>
      <c r="MWA545" s="0"/>
      <c r="MWB545" s="0"/>
      <c r="MWC545" s="0"/>
      <c r="MWD545" s="0"/>
      <c r="MWE545" s="0"/>
      <c r="MWF545" s="0"/>
      <c r="MWG545" s="0"/>
      <c r="MWH545" s="0"/>
      <c r="MWI545" s="0"/>
      <c r="MWJ545" s="0"/>
      <c r="MWK545" s="0"/>
      <c r="MWL545" s="0"/>
      <c r="MWM545" s="0"/>
      <c r="MWN545" s="0"/>
      <c r="MWO545" s="0"/>
      <c r="MWP545" s="0"/>
      <c r="MWQ545" s="0"/>
      <c r="MWR545" s="0"/>
      <c r="MWS545" s="0"/>
      <c r="MWT545" s="0"/>
      <c r="MWU545" s="0"/>
      <c r="MWV545" s="0"/>
      <c r="MWW545" s="0"/>
      <c r="MWX545" s="0"/>
      <c r="MWY545" s="0"/>
      <c r="MWZ545" s="0"/>
      <c r="MXA545" s="0"/>
      <c r="MXB545" s="0"/>
      <c r="MXC545" s="0"/>
      <c r="MXD545" s="0"/>
      <c r="MXE545" s="0"/>
      <c r="MXF545" s="0"/>
      <c r="MXG545" s="0"/>
      <c r="MXH545" s="0"/>
      <c r="MXI545" s="0"/>
      <c r="MXJ545" s="0"/>
      <c r="MXK545" s="0"/>
      <c r="MXL545" s="0"/>
      <c r="MXM545" s="0"/>
      <c r="MXN545" s="0"/>
      <c r="MXO545" s="0"/>
      <c r="MXP545" s="0"/>
      <c r="MXQ545" s="0"/>
      <c r="MXR545" s="0"/>
      <c r="MXS545" s="0"/>
      <c r="MXT545" s="0"/>
      <c r="MXU545" s="0"/>
      <c r="MXV545" s="0"/>
      <c r="MXW545" s="0"/>
      <c r="MXX545" s="0"/>
      <c r="MXY545" s="0"/>
      <c r="MXZ545" s="0"/>
      <c r="MYA545" s="0"/>
      <c r="MYB545" s="0"/>
      <c r="MYC545" s="0"/>
      <c r="MYD545" s="0"/>
      <c r="MYE545" s="0"/>
      <c r="MYF545" s="0"/>
      <c r="MYG545" s="0"/>
      <c r="MYH545" s="0"/>
      <c r="MYI545" s="0"/>
      <c r="MYJ545" s="0"/>
      <c r="MYK545" s="0"/>
      <c r="MYL545" s="0"/>
      <c r="MYM545" s="0"/>
      <c r="MYN545" s="0"/>
      <c r="MYO545" s="0"/>
      <c r="MYP545" s="0"/>
      <c r="MYQ545" s="0"/>
      <c r="MYR545" s="0"/>
      <c r="MYS545" s="0"/>
      <c r="MYT545" s="0"/>
      <c r="MYU545" s="0"/>
      <c r="MYV545" s="0"/>
      <c r="MYW545" s="0"/>
      <c r="MYX545" s="0"/>
      <c r="MYY545" s="0"/>
      <c r="MYZ545" s="0"/>
      <c r="MZA545" s="0"/>
      <c r="MZB545" s="0"/>
      <c r="MZC545" s="0"/>
      <c r="MZD545" s="0"/>
      <c r="MZE545" s="0"/>
      <c r="MZF545" s="0"/>
      <c r="MZG545" s="0"/>
      <c r="MZH545" s="0"/>
      <c r="MZI545" s="0"/>
      <c r="MZJ545" s="0"/>
      <c r="MZK545" s="0"/>
      <c r="MZL545" s="0"/>
      <c r="MZM545" s="0"/>
      <c r="MZN545" s="0"/>
      <c r="MZO545" s="0"/>
      <c r="MZP545" s="0"/>
      <c r="MZQ545" s="0"/>
      <c r="MZR545" s="0"/>
      <c r="MZS545" s="0"/>
      <c r="MZT545" s="0"/>
      <c r="MZU545" s="0"/>
      <c r="MZV545" s="0"/>
      <c r="MZW545" s="0"/>
      <c r="MZX545" s="0"/>
      <c r="MZY545" s="0"/>
      <c r="MZZ545" s="0"/>
      <c r="NAA545" s="0"/>
      <c r="NAB545" s="0"/>
      <c r="NAC545" s="0"/>
      <c r="NAD545" s="0"/>
      <c r="NAE545" s="0"/>
      <c r="NAF545" s="0"/>
      <c r="NAG545" s="0"/>
      <c r="NAH545" s="0"/>
      <c r="NAI545" s="0"/>
      <c r="NAJ545" s="0"/>
      <c r="NAK545" s="0"/>
      <c r="NAL545" s="0"/>
      <c r="NAM545" s="0"/>
      <c r="NAN545" s="0"/>
      <c r="NAO545" s="0"/>
      <c r="NAP545" s="0"/>
      <c r="NAQ545" s="0"/>
      <c r="NAR545" s="0"/>
      <c r="NAS545" s="0"/>
      <c r="NAT545" s="0"/>
      <c r="NAU545" s="0"/>
      <c r="NAV545" s="0"/>
      <c r="NAW545" s="0"/>
      <c r="NAX545" s="0"/>
      <c r="NAY545" s="0"/>
      <c r="NAZ545" s="0"/>
      <c r="NBA545" s="0"/>
      <c r="NBB545" s="0"/>
      <c r="NBC545" s="0"/>
      <c r="NBD545" s="0"/>
      <c r="NBE545" s="0"/>
      <c r="NBF545" s="0"/>
      <c r="NBG545" s="0"/>
      <c r="NBH545" s="0"/>
      <c r="NBI545" s="0"/>
      <c r="NBJ545" s="0"/>
      <c r="NBK545" s="0"/>
      <c r="NBL545" s="0"/>
      <c r="NBM545" s="0"/>
      <c r="NBN545" s="0"/>
      <c r="NBO545" s="0"/>
      <c r="NBP545" s="0"/>
      <c r="NBQ545" s="0"/>
      <c r="NBR545" s="0"/>
      <c r="NBS545" s="0"/>
      <c r="NBT545" s="0"/>
      <c r="NBU545" s="0"/>
      <c r="NBV545" s="0"/>
      <c r="NBW545" s="0"/>
      <c r="NBX545" s="0"/>
      <c r="NBY545" s="0"/>
      <c r="NBZ545" s="0"/>
      <c r="NCA545" s="0"/>
      <c r="NCB545" s="0"/>
      <c r="NCC545" s="0"/>
      <c r="NCD545" s="0"/>
      <c r="NCE545" s="0"/>
      <c r="NCF545" s="0"/>
      <c r="NCG545" s="0"/>
      <c r="NCH545" s="0"/>
      <c r="NCI545" s="0"/>
      <c r="NCJ545" s="0"/>
      <c r="NCK545" s="0"/>
      <c r="NCL545" s="0"/>
      <c r="NCM545" s="0"/>
      <c r="NCN545" s="0"/>
      <c r="NCO545" s="0"/>
      <c r="NCP545" s="0"/>
      <c r="NCQ545" s="0"/>
      <c r="NCR545" s="0"/>
      <c r="NCS545" s="0"/>
      <c r="NCT545" s="0"/>
      <c r="NCU545" s="0"/>
      <c r="NCV545" s="0"/>
      <c r="NCW545" s="0"/>
      <c r="NCX545" s="0"/>
      <c r="NCY545" s="0"/>
      <c r="NCZ545" s="0"/>
      <c r="NDA545" s="0"/>
      <c r="NDB545" s="0"/>
      <c r="NDC545" s="0"/>
      <c r="NDD545" s="0"/>
      <c r="NDE545" s="0"/>
      <c r="NDF545" s="0"/>
      <c r="NDG545" s="0"/>
      <c r="NDH545" s="0"/>
      <c r="NDI545" s="0"/>
      <c r="NDJ545" s="0"/>
      <c r="NDK545" s="0"/>
      <c r="NDL545" s="0"/>
      <c r="NDM545" s="0"/>
      <c r="NDN545" s="0"/>
      <c r="NDO545" s="0"/>
      <c r="NDP545" s="0"/>
      <c r="NDQ545" s="0"/>
      <c r="NDR545" s="0"/>
      <c r="NDS545" s="0"/>
      <c r="NDT545" s="0"/>
      <c r="NDU545" s="0"/>
      <c r="NDV545" s="0"/>
      <c r="NDW545" s="0"/>
      <c r="NDX545" s="0"/>
      <c r="NDY545" s="0"/>
      <c r="NDZ545" s="0"/>
      <c r="NEA545" s="0"/>
      <c r="NEB545" s="0"/>
      <c r="NEC545" s="0"/>
      <c r="NED545" s="0"/>
      <c r="NEE545" s="0"/>
      <c r="NEF545" s="0"/>
      <c r="NEG545" s="0"/>
      <c r="NEH545" s="0"/>
      <c r="NEI545" s="0"/>
      <c r="NEJ545" s="0"/>
      <c r="NEK545" s="0"/>
      <c r="NEL545" s="0"/>
      <c r="NEM545" s="0"/>
      <c r="NEN545" s="0"/>
      <c r="NEO545" s="0"/>
      <c r="NEP545" s="0"/>
      <c r="NEQ545" s="0"/>
      <c r="NER545" s="0"/>
      <c r="NES545" s="0"/>
      <c r="NET545" s="0"/>
      <c r="NEU545" s="0"/>
      <c r="NEV545" s="0"/>
      <c r="NEW545" s="0"/>
      <c r="NEX545" s="0"/>
      <c r="NEY545" s="0"/>
      <c r="NEZ545" s="0"/>
      <c r="NFA545" s="0"/>
      <c r="NFB545" s="0"/>
      <c r="NFC545" s="0"/>
      <c r="NFD545" s="0"/>
      <c r="NFE545" s="0"/>
      <c r="NFF545" s="0"/>
      <c r="NFG545" s="0"/>
      <c r="NFH545" s="0"/>
      <c r="NFI545" s="0"/>
      <c r="NFJ545" s="0"/>
      <c r="NFK545" s="0"/>
      <c r="NFL545" s="0"/>
      <c r="NFM545" s="0"/>
      <c r="NFN545" s="0"/>
      <c r="NFO545" s="0"/>
      <c r="NFP545" s="0"/>
      <c r="NFQ545" s="0"/>
      <c r="NFR545" s="0"/>
      <c r="NFS545" s="0"/>
      <c r="NFT545" s="0"/>
      <c r="NFU545" s="0"/>
      <c r="NFV545" s="0"/>
      <c r="NFW545" s="0"/>
      <c r="NFX545" s="0"/>
      <c r="NFY545" s="0"/>
      <c r="NFZ545" s="0"/>
      <c r="NGA545" s="0"/>
      <c r="NGB545" s="0"/>
      <c r="NGC545" s="0"/>
      <c r="NGD545" s="0"/>
      <c r="NGE545" s="0"/>
      <c r="NGF545" s="0"/>
      <c r="NGG545" s="0"/>
      <c r="NGH545" s="0"/>
      <c r="NGI545" s="0"/>
      <c r="NGJ545" s="0"/>
      <c r="NGK545" s="0"/>
      <c r="NGL545" s="0"/>
      <c r="NGM545" s="0"/>
      <c r="NGN545" s="0"/>
      <c r="NGO545" s="0"/>
      <c r="NGP545" s="0"/>
      <c r="NGQ545" s="0"/>
      <c r="NGR545" s="0"/>
      <c r="NGS545" s="0"/>
      <c r="NGT545" s="0"/>
      <c r="NGU545" s="0"/>
      <c r="NGV545" s="0"/>
      <c r="NGW545" s="0"/>
      <c r="NGX545" s="0"/>
      <c r="NGY545" s="0"/>
      <c r="NGZ545" s="0"/>
      <c r="NHA545" s="0"/>
      <c r="NHB545" s="0"/>
      <c r="NHC545" s="0"/>
      <c r="NHD545" s="0"/>
      <c r="NHE545" s="0"/>
      <c r="NHF545" s="0"/>
      <c r="NHG545" s="0"/>
      <c r="NHH545" s="0"/>
      <c r="NHI545" s="0"/>
      <c r="NHJ545" s="0"/>
      <c r="NHK545" s="0"/>
      <c r="NHL545" s="0"/>
      <c r="NHM545" s="0"/>
      <c r="NHN545" s="0"/>
      <c r="NHO545" s="0"/>
      <c r="NHP545" s="0"/>
      <c r="NHQ545" s="0"/>
      <c r="NHR545" s="0"/>
      <c r="NHS545" s="0"/>
      <c r="NHT545" s="0"/>
      <c r="NHU545" s="0"/>
      <c r="NHV545" s="0"/>
      <c r="NHW545" s="0"/>
      <c r="NHX545" s="0"/>
      <c r="NHY545" s="0"/>
      <c r="NHZ545" s="0"/>
      <c r="NIA545" s="0"/>
      <c r="NIB545" s="0"/>
      <c r="NIC545" s="0"/>
      <c r="NID545" s="0"/>
      <c r="NIE545" s="0"/>
      <c r="NIF545" s="0"/>
      <c r="NIG545" s="0"/>
      <c r="NIH545" s="0"/>
      <c r="NII545" s="0"/>
      <c r="NIJ545" s="0"/>
      <c r="NIK545" s="0"/>
      <c r="NIL545" s="0"/>
      <c r="NIM545" s="0"/>
      <c r="NIN545" s="0"/>
      <c r="NIO545" s="0"/>
      <c r="NIP545" s="0"/>
      <c r="NIQ545" s="0"/>
      <c r="NIR545" s="0"/>
      <c r="NIS545" s="0"/>
      <c r="NIT545" s="0"/>
      <c r="NIU545" s="0"/>
      <c r="NIV545" s="0"/>
      <c r="NIW545" s="0"/>
      <c r="NIX545" s="0"/>
      <c r="NIY545" s="0"/>
      <c r="NIZ545" s="0"/>
      <c r="NJA545" s="0"/>
      <c r="NJB545" s="0"/>
      <c r="NJC545" s="0"/>
      <c r="NJD545" s="0"/>
      <c r="NJE545" s="0"/>
      <c r="NJF545" s="0"/>
      <c r="NJG545" s="0"/>
      <c r="NJH545" s="0"/>
      <c r="NJI545" s="0"/>
      <c r="NJJ545" s="0"/>
      <c r="NJK545" s="0"/>
      <c r="NJL545" s="0"/>
      <c r="NJM545" s="0"/>
      <c r="NJN545" s="0"/>
      <c r="NJO545" s="0"/>
      <c r="NJP545" s="0"/>
      <c r="NJQ545" s="0"/>
      <c r="NJR545" s="0"/>
      <c r="NJS545" s="0"/>
      <c r="NJT545" s="0"/>
      <c r="NJU545" s="0"/>
      <c r="NJV545" s="0"/>
      <c r="NJW545" s="0"/>
      <c r="NJX545" s="0"/>
      <c r="NJY545" s="0"/>
      <c r="NJZ545" s="0"/>
      <c r="NKA545" s="0"/>
      <c r="NKB545" s="0"/>
      <c r="NKC545" s="0"/>
      <c r="NKD545" s="0"/>
      <c r="NKE545" s="0"/>
      <c r="NKF545" s="0"/>
      <c r="NKG545" s="0"/>
      <c r="NKH545" s="0"/>
      <c r="NKI545" s="0"/>
      <c r="NKJ545" s="0"/>
      <c r="NKK545" s="0"/>
      <c r="NKL545" s="0"/>
      <c r="NKM545" s="0"/>
      <c r="NKN545" s="0"/>
      <c r="NKO545" s="0"/>
      <c r="NKP545" s="0"/>
      <c r="NKQ545" s="0"/>
      <c r="NKR545" s="0"/>
      <c r="NKS545" s="0"/>
      <c r="NKT545" s="0"/>
      <c r="NKU545" s="0"/>
      <c r="NKV545" s="0"/>
      <c r="NKW545" s="0"/>
      <c r="NKX545" s="0"/>
      <c r="NKY545" s="0"/>
      <c r="NKZ545" s="0"/>
      <c r="NLA545" s="0"/>
      <c r="NLB545" s="0"/>
      <c r="NLC545" s="0"/>
      <c r="NLD545" s="0"/>
      <c r="NLE545" s="0"/>
      <c r="NLF545" s="0"/>
      <c r="NLG545" s="0"/>
      <c r="NLH545" s="0"/>
      <c r="NLI545" s="0"/>
      <c r="NLJ545" s="0"/>
      <c r="NLK545" s="0"/>
      <c r="NLL545" s="0"/>
      <c r="NLM545" s="0"/>
      <c r="NLN545" s="0"/>
      <c r="NLO545" s="0"/>
      <c r="NLP545" s="0"/>
      <c r="NLQ545" s="0"/>
      <c r="NLR545" s="0"/>
      <c r="NLS545" s="0"/>
      <c r="NLT545" s="0"/>
      <c r="NLU545" s="0"/>
      <c r="NLV545" s="0"/>
      <c r="NLW545" s="0"/>
      <c r="NLX545" s="0"/>
      <c r="NLY545" s="0"/>
      <c r="NLZ545" s="0"/>
      <c r="NMA545" s="0"/>
      <c r="NMB545" s="0"/>
      <c r="NMC545" s="0"/>
      <c r="NMD545" s="0"/>
      <c r="NME545" s="0"/>
      <c r="NMF545" s="0"/>
      <c r="NMG545" s="0"/>
      <c r="NMH545" s="0"/>
      <c r="NMI545" s="0"/>
      <c r="NMJ545" s="0"/>
      <c r="NMK545" s="0"/>
      <c r="NML545" s="0"/>
      <c r="NMM545" s="0"/>
      <c r="NMN545" s="0"/>
      <c r="NMO545" s="0"/>
      <c r="NMP545" s="0"/>
      <c r="NMQ545" s="0"/>
      <c r="NMR545" s="0"/>
      <c r="NMS545" s="0"/>
      <c r="NMT545" s="0"/>
      <c r="NMU545" s="0"/>
      <c r="NMV545" s="0"/>
      <c r="NMW545" s="0"/>
      <c r="NMX545" s="0"/>
      <c r="NMY545" s="0"/>
      <c r="NMZ545" s="0"/>
      <c r="NNA545" s="0"/>
      <c r="NNB545" s="0"/>
      <c r="NNC545" s="0"/>
      <c r="NND545" s="0"/>
      <c r="NNE545" s="0"/>
      <c r="NNF545" s="0"/>
      <c r="NNG545" s="0"/>
      <c r="NNH545" s="0"/>
      <c r="NNI545" s="0"/>
      <c r="NNJ545" s="0"/>
      <c r="NNK545" s="0"/>
      <c r="NNL545" s="0"/>
      <c r="NNM545" s="0"/>
      <c r="NNN545" s="0"/>
      <c r="NNO545" s="0"/>
      <c r="NNP545" s="0"/>
      <c r="NNQ545" s="0"/>
      <c r="NNR545" s="0"/>
      <c r="NNS545" s="0"/>
      <c r="NNT545" s="0"/>
      <c r="NNU545" s="0"/>
      <c r="NNV545" s="0"/>
      <c r="NNW545" s="0"/>
      <c r="NNX545" s="0"/>
      <c r="NNY545" s="0"/>
      <c r="NNZ545" s="0"/>
      <c r="NOA545" s="0"/>
      <c r="NOB545" s="0"/>
      <c r="NOC545" s="0"/>
      <c r="NOD545" s="0"/>
      <c r="NOE545" s="0"/>
      <c r="NOF545" s="0"/>
      <c r="NOG545" s="0"/>
      <c r="NOH545" s="0"/>
      <c r="NOI545" s="0"/>
      <c r="NOJ545" s="0"/>
      <c r="NOK545" s="0"/>
      <c r="NOL545" s="0"/>
      <c r="NOM545" s="0"/>
      <c r="NON545" s="0"/>
      <c r="NOO545" s="0"/>
      <c r="NOP545" s="0"/>
      <c r="NOQ545" s="0"/>
      <c r="NOR545" s="0"/>
      <c r="NOS545" s="0"/>
      <c r="NOT545" s="0"/>
      <c r="NOU545" s="0"/>
      <c r="NOV545" s="0"/>
      <c r="NOW545" s="0"/>
      <c r="NOX545" s="0"/>
      <c r="NOY545" s="0"/>
      <c r="NOZ545" s="0"/>
      <c r="NPA545" s="0"/>
      <c r="NPB545" s="0"/>
      <c r="NPC545" s="0"/>
      <c r="NPD545" s="0"/>
      <c r="NPE545" s="0"/>
      <c r="NPF545" s="0"/>
      <c r="NPG545" s="0"/>
      <c r="NPH545" s="0"/>
      <c r="NPI545" s="0"/>
      <c r="NPJ545" s="0"/>
      <c r="NPK545" s="0"/>
      <c r="NPL545" s="0"/>
      <c r="NPM545" s="0"/>
      <c r="NPN545" s="0"/>
      <c r="NPO545" s="0"/>
      <c r="NPP545" s="0"/>
      <c r="NPQ545" s="0"/>
      <c r="NPR545" s="0"/>
      <c r="NPS545" s="0"/>
      <c r="NPT545" s="0"/>
      <c r="NPU545" s="0"/>
      <c r="NPV545" s="0"/>
      <c r="NPW545" s="0"/>
      <c r="NPX545" s="0"/>
      <c r="NPY545" s="0"/>
      <c r="NPZ545" s="0"/>
      <c r="NQA545" s="0"/>
      <c r="NQB545" s="0"/>
      <c r="NQC545" s="0"/>
      <c r="NQD545" s="0"/>
      <c r="NQE545" s="0"/>
      <c r="NQF545" s="0"/>
      <c r="NQG545" s="0"/>
      <c r="NQH545" s="0"/>
      <c r="NQI545" s="0"/>
      <c r="NQJ545" s="0"/>
      <c r="NQK545" s="0"/>
      <c r="NQL545" s="0"/>
      <c r="NQM545" s="0"/>
      <c r="NQN545" s="0"/>
      <c r="NQO545" s="0"/>
      <c r="NQP545" s="0"/>
      <c r="NQQ545" s="0"/>
      <c r="NQR545" s="0"/>
      <c r="NQS545" s="0"/>
      <c r="NQT545" s="0"/>
      <c r="NQU545" s="0"/>
      <c r="NQV545" s="0"/>
      <c r="NQW545" s="0"/>
      <c r="NQX545" s="0"/>
      <c r="NQY545" s="0"/>
      <c r="NQZ545" s="0"/>
      <c r="NRA545" s="0"/>
      <c r="NRB545" s="0"/>
      <c r="NRC545" s="0"/>
      <c r="NRD545" s="0"/>
      <c r="NRE545" s="0"/>
      <c r="NRF545" s="0"/>
      <c r="NRG545" s="0"/>
      <c r="NRH545" s="0"/>
      <c r="NRI545" s="0"/>
      <c r="NRJ545" s="0"/>
      <c r="NRK545" s="0"/>
      <c r="NRL545" s="0"/>
      <c r="NRM545" s="0"/>
      <c r="NRN545" s="0"/>
      <c r="NRO545" s="0"/>
      <c r="NRP545" s="0"/>
      <c r="NRQ545" s="0"/>
      <c r="NRR545" s="0"/>
      <c r="NRS545" s="0"/>
      <c r="NRT545" s="0"/>
      <c r="NRU545" s="0"/>
      <c r="NRV545" s="0"/>
      <c r="NRW545" s="0"/>
      <c r="NRX545" s="0"/>
      <c r="NRY545" s="0"/>
      <c r="NRZ545" s="0"/>
      <c r="NSA545" s="0"/>
      <c r="NSB545" s="0"/>
      <c r="NSC545" s="0"/>
      <c r="NSD545" s="0"/>
      <c r="NSE545" s="0"/>
      <c r="NSF545" s="0"/>
      <c r="NSG545" s="0"/>
      <c r="NSH545" s="0"/>
      <c r="NSI545" s="0"/>
      <c r="NSJ545" s="0"/>
      <c r="NSK545" s="0"/>
      <c r="NSL545" s="0"/>
      <c r="NSM545" s="0"/>
      <c r="NSN545" s="0"/>
      <c r="NSO545" s="0"/>
      <c r="NSP545" s="0"/>
      <c r="NSQ545" s="0"/>
      <c r="NSR545" s="0"/>
      <c r="NSS545" s="0"/>
      <c r="NST545" s="0"/>
      <c r="NSU545" s="0"/>
      <c r="NSV545" s="0"/>
      <c r="NSW545" s="0"/>
      <c r="NSX545" s="0"/>
      <c r="NSY545" s="0"/>
      <c r="NSZ545" s="0"/>
      <c r="NTA545" s="0"/>
      <c r="NTB545" s="0"/>
      <c r="NTC545" s="0"/>
      <c r="NTD545" s="0"/>
      <c r="NTE545" s="0"/>
      <c r="NTF545" s="0"/>
      <c r="NTG545" s="0"/>
      <c r="NTH545" s="0"/>
      <c r="NTI545" s="0"/>
      <c r="NTJ545" s="0"/>
      <c r="NTK545" s="0"/>
      <c r="NTL545" s="0"/>
      <c r="NTM545" s="0"/>
      <c r="NTN545" s="0"/>
      <c r="NTO545" s="0"/>
      <c r="NTP545" s="0"/>
      <c r="NTQ545" s="0"/>
      <c r="NTR545" s="0"/>
      <c r="NTS545" s="0"/>
      <c r="NTT545" s="0"/>
      <c r="NTU545" s="0"/>
      <c r="NTV545" s="0"/>
      <c r="NTW545" s="0"/>
      <c r="NTX545" s="0"/>
      <c r="NTY545" s="0"/>
      <c r="NTZ545" s="0"/>
      <c r="NUA545" s="0"/>
      <c r="NUB545" s="0"/>
      <c r="NUC545" s="0"/>
      <c r="NUD545" s="0"/>
      <c r="NUE545" s="0"/>
      <c r="NUF545" s="0"/>
      <c r="NUG545" s="0"/>
      <c r="NUH545" s="0"/>
      <c r="NUI545" s="0"/>
      <c r="NUJ545" s="0"/>
      <c r="NUK545" s="0"/>
      <c r="NUL545" s="0"/>
      <c r="NUM545" s="0"/>
      <c r="NUN545" s="0"/>
      <c r="NUO545" s="0"/>
      <c r="NUP545" s="0"/>
      <c r="NUQ545" s="0"/>
      <c r="NUR545" s="0"/>
      <c r="NUS545" s="0"/>
      <c r="NUT545" s="0"/>
      <c r="NUU545" s="0"/>
      <c r="NUV545" s="0"/>
      <c r="NUW545" s="0"/>
      <c r="NUX545" s="0"/>
      <c r="NUY545" s="0"/>
      <c r="NUZ545" s="0"/>
      <c r="NVA545" s="0"/>
      <c r="NVB545" s="0"/>
      <c r="NVC545" s="0"/>
      <c r="NVD545" s="0"/>
      <c r="NVE545" s="0"/>
      <c r="NVF545" s="0"/>
      <c r="NVG545" s="0"/>
      <c r="NVH545" s="0"/>
      <c r="NVI545" s="0"/>
      <c r="NVJ545" s="0"/>
      <c r="NVK545" s="0"/>
      <c r="NVL545" s="0"/>
      <c r="NVM545" s="0"/>
      <c r="NVN545" s="0"/>
      <c r="NVO545" s="0"/>
      <c r="NVP545" s="0"/>
      <c r="NVQ545" s="0"/>
      <c r="NVR545" s="0"/>
      <c r="NVS545" s="0"/>
      <c r="NVT545" s="0"/>
      <c r="NVU545" s="0"/>
      <c r="NVV545" s="0"/>
      <c r="NVW545" s="0"/>
      <c r="NVX545" s="0"/>
      <c r="NVY545" s="0"/>
      <c r="NVZ545" s="0"/>
      <c r="NWA545" s="0"/>
      <c r="NWB545" s="0"/>
      <c r="NWC545" s="0"/>
      <c r="NWD545" s="0"/>
      <c r="NWE545" s="0"/>
      <c r="NWF545" s="0"/>
      <c r="NWG545" s="0"/>
      <c r="NWH545" s="0"/>
      <c r="NWI545" s="0"/>
      <c r="NWJ545" s="0"/>
      <c r="NWK545" s="0"/>
      <c r="NWL545" s="0"/>
      <c r="NWM545" s="0"/>
      <c r="NWN545" s="0"/>
      <c r="NWO545" s="0"/>
      <c r="NWP545" s="0"/>
      <c r="NWQ545" s="0"/>
      <c r="NWR545" s="0"/>
      <c r="NWS545" s="0"/>
      <c r="NWT545" s="0"/>
      <c r="NWU545" s="0"/>
      <c r="NWV545" s="0"/>
      <c r="NWW545" s="0"/>
      <c r="NWX545" s="0"/>
      <c r="NWY545" s="0"/>
      <c r="NWZ545" s="0"/>
      <c r="NXA545" s="0"/>
      <c r="NXB545" s="0"/>
      <c r="NXC545" s="0"/>
      <c r="NXD545" s="0"/>
      <c r="NXE545" s="0"/>
      <c r="NXF545" s="0"/>
      <c r="NXG545" s="0"/>
      <c r="NXH545" s="0"/>
      <c r="NXI545" s="0"/>
      <c r="NXJ545" s="0"/>
      <c r="NXK545" s="0"/>
      <c r="NXL545" s="0"/>
      <c r="NXM545" s="0"/>
      <c r="NXN545" s="0"/>
      <c r="NXO545" s="0"/>
      <c r="NXP545" s="0"/>
      <c r="NXQ545" s="0"/>
      <c r="NXR545" s="0"/>
      <c r="NXS545" s="0"/>
      <c r="NXT545" s="0"/>
      <c r="NXU545" s="0"/>
      <c r="NXV545" s="0"/>
      <c r="NXW545" s="0"/>
      <c r="NXX545" s="0"/>
      <c r="NXY545" s="0"/>
      <c r="NXZ545" s="0"/>
      <c r="NYA545" s="0"/>
      <c r="NYB545" s="0"/>
      <c r="NYC545" s="0"/>
      <c r="NYD545" s="0"/>
      <c r="NYE545" s="0"/>
      <c r="NYF545" s="0"/>
      <c r="NYG545" s="0"/>
      <c r="NYH545" s="0"/>
      <c r="NYI545" s="0"/>
      <c r="NYJ545" s="0"/>
      <c r="NYK545" s="0"/>
      <c r="NYL545" s="0"/>
      <c r="NYM545" s="0"/>
      <c r="NYN545" s="0"/>
      <c r="NYO545" s="0"/>
      <c r="NYP545" s="0"/>
      <c r="NYQ545" s="0"/>
      <c r="NYR545" s="0"/>
      <c r="NYS545" s="0"/>
      <c r="NYT545" s="0"/>
      <c r="NYU545" s="0"/>
      <c r="NYV545" s="0"/>
      <c r="NYW545" s="0"/>
      <c r="NYX545" s="0"/>
      <c r="NYY545" s="0"/>
      <c r="NYZ545" s="0"/>
      <c r="NZA545" s="0"/>
      <c r="NZB545" s="0"/>
      <c r="NZC545" s="0"/>
      <c r="NZD545" s="0"/>
      <c r="NZE545" s="0"/>
      <c r="NZF545" s="0"/>
      <c r="NZG545" s="0"/>
      <c r="NZH545" s="0"/>
      <c r="NZI545" s="0"/>
      <c r="NZJ545" s="0"/>
      <c r="NZK545" s="0"/>
      <c r="NZL545" s="0"/>
      <c r="NZM545" s="0"/>
      <c r="NZN545" s="0"/>
      <c r="NZO545" s="0"/>
      <c r="NZP545" s="0"/>
      <c r="NZQ545" s="0"/>
      <c r="NZR545" s="0"/>
      <c r="NZS545" s="0"/>
      <c r="NZT545" s="0"/>
      <c r="NZU545" s="0"/>
      <c r="NZV545" s="0"/>
      <c r="NZW545" s="0"/>
      <c r="NZX545" s="0"/>
      <c r="NZY545" s="0"/>
      <c r="NZZ545" s="0"/>
      <c r="OAA545" s="0"/>
      <c r="OAB545" s="0"/>
      <c r="OAC545" s="0"/>
      <c r="OAD545" s="0"/>
      <c r="OAE545" s="0"/>
      <c r="OAF545" s="0"/>
      <c r="OAG545" s="0"/>
      <c r="OAH545" s="0"/>
      <c r="OAI545" s="0"/>
      <c r="OAJ545" s="0"/>
      <c r="OAK545" s="0"/>
      <c r="OAL545" s="0"/>
      <c r="OAM545" s="0"/>
      <c r="OAN545" s="0"/>
      <c r="OAO545" s="0"/>
      <c r="OAP545" s="0"/>
      <c r="OAQ545" s="0"/>
      <c r="OAR545" s="0"/>
      <c r="OAS545" s="0"/>
      <c r="OAT545" s="0"/>
      <c r="OAU545" s="0"/>
      <c r="OAV545" s="0"/>
      <c r="OAW545" s="0"/>
      <c r="OAX545" s="0"/>
      <c r="OAY545" s="0"/>
      <c r="OAZ545" s="0"/>
      <c r="OBA545" s="0"/>
      <c r="OBB545" s="0"/>
      <c r="OBC545" s="0"/>
      <c r="OBD545" s="0"/>
      <c r="OBE545" s="0"/>
      <c r="OBF545" s="0"/>
      <c r="OBG545" s="0"/>
      <c r="OBH545" s="0"/>
      <c r="OBI545" s="0"/>
      <c r="OBJ545" s="0"/>
      <c r="OBK545" s="0"/>
      <c r="OBL545" s="0"/>
      <c r="OBM545" s="0"/>
      <c r="OBN545" s="0"/>
      <c r="OBO545" s="0"/>
      <c r="OBP545" s="0"/>
      <c r="OBQ545" s="0"/>
      <c r="OBR545" s="0"/>
      <c r="OBS545" s="0"/>
      <c r="OBT545" s="0"/>
      <c r="OBU545" s="0"/>
      <c r="OBV545" s="0"/>
      <c r="OBW545" s="0"/>
      <c r="OBX545" s="0"/>
      <c r="OBY545" s="0"/>
      <c r="OBZ545" s="0"/>
      <c r="OCA545" s="0"/>
      <c r="OCB545" s="0"/>
      <c r="OCC545" s="0"/>
      <c r="OCD545" s="0"/>
      <c r="OCE545" s="0"/>
      <c r="OCF545" s="0"/>
      <c r="OCG545" s="0"/>
      <c r="OCH545" s="0"/>
      <c r="OCI545" s="0"/>
      <c r="OCJ545" s="0"/>
      <c r="OCK545" s="0"/>
      <c r="OCL545" s="0"/>
      <c r="OCM545" s="0"/>
      <c r="OCN545" s="0"/>
      <c r="OCO545" s="0"/>
      <c r="OCP545" s="0"/>
      <c r="OCQ545" s="0"/>
      <c r="OCR545" s="0"/>
      <c r="OCS545" s="0"/>
      <c r="OCT545" s="0"/>
      <c r="OCU545" s="0"/>
      <c r="OCV545" s="0"/>
      <c r="OCW545" s="0"/>
      <c r="OCX545" s="0"/>
      <c r="OCY545" s="0"/>
      <c r="OCZ545" s="0"/>
      <c r="ODA545" s="0"/>
      <c r="ODB545" s="0"/>
      <c r="ODC545" s="0"/>
      <c r="ODD545" s="0"/>
      <c r="ODE545" s="0"/>
      <c r="ODF545" s="0"/>
      <c r="ODG545" s="0"/>
      <c r="ODH545" s="0"/>
      <c r="ODI545" s="0"/>
      <c r="ODJ545" s="0"/>
      <c r="ODK545" s="0"/>
      <c r="ODL545" s="0"/>
      <c r="ODM545" s="0"/>
      <c r="ODN545" s="0"/>
      <c r="ODO545" s="0"/>
      <c r="ODP545" s="0"/>
      <c r="ODQ545" s="0"/>
      <c r="ODR545" s="0"/>
      <c r="ODS545" s="0"/>
      <c r="ODT545" s="0"/>
      <c r="ODU545" s="0"/>
      <c r="ODV545" s="0"/>
      <c r="ODW545" s="0"/>
      <c r="ODX545" s="0"/>
      <c r="ODY545" s="0"/>
      <c r="ODZ545" s="0"/>
      <c r="OEA545" s="0"/>
      <c r="OEB545" s="0"/>
      <c r="OEC545" s="0"/>
      <c r="OED545" s="0"/>
      <c r="OEE545" s="0"/>
      <c r="OEF545" s="0"/>
      <c r="OEG545" s="0"/>
      <c r="OEH545" s="0"/>
      <c r="OEI545" s="0"/>
      <c r="OEJ545" s="0"/>
      <c r="OEK545" s="0"/>
      <c r="OEL545" s="0"/>
      <c r="OEM545" s="0"/>
      <c r="OEN545" s="0"/>
      <c r="OEO545" s="0"/>
      <c r="OEP545" s="0"/>
      <c r="OEQ545" s="0"/>
      <c r="OER545" s="0"/>
      <c r="OES545" s="0"/>
      <c r="OET545" s="0"/>
      <c r="OEU545" s="0"/>
      <c r="OEV545" s="0"/>
      <c r="OEW545" s="0"/>
      <c r="OEX545" s="0"/>
      <c r="OEY545" s="0"/>
      <c r="OEZ545" s="0"/>
      <c r="OFA545" s="0"/>
      <c r="OFB545" s="0"/>
      <c r="OFC545" s="0"/>
      <c r="OFD545" s="0"/>
      <c r="OFE545" s="0"/>
      <c r="OFF545" s="0"/>
      <c r="OFG545" s="0"/>
      <c r="OFH545" s="0"/>
      <c r="OFI545" s="0"/>
      <c r="OFJ545" s="0"/>
      <c r="OFK545" s="0"/>
      <c r="OFL545" s="0"/>
      <c r="OFM545" s="0"/>
      <c r="OFN545" s="0"/>
      <c r="OFO545" s="0"/>
      <c r="OFP545" s="0"/>
      <c r="OFQ545" s="0"/>
      <c r="OFR545" s="0"/>
      <c r="OFS545" s="0"/>
      <c r="OFT545" s="0"/>
      <c r="OFU545" s="0"/>
      <c r="OFV545" s="0"/>
      <c r="OFW545" s="0"/>
      <c r="OFX545" s="0"/>
      <c r="OFY545" s="0"/>
      <c r="OFZ545" s="0"/>
      <c r="OGA545" s="0"/>
      <c r="OGB545" s="0"/>
      <c r="OGC545" s="0"/>
      <c r="OGD545" s="0"/>
      <c r="OGE545" s="0"/>
      <c r="OGF545" s="0"/>
      <c r="OGG545" s="0"/>
      <c r="OGH545" s="0"/>
      <c r="OGI545" s="0"/>
      <c r="OGJ545" s="0"/>
      <c r="OGK545" s="0"/>
      <c r="OGL545" s="0"/>
      <c r="OGM545" s="0"/>
      <c r="OGN545" s="0"/>
      <c r="OGO545" s="0"/>
      <c r="OGP545" s="0"/>
      <c r="OGQ545" s="0"/>
      <c r="OGR545" s="0"/>
      <c r="OGS545" s="0"/>
      <c r="OGT545" s="0"/>
      <c r="OGU545" s="0"/>
      <c r="OGV545" s="0"/>
      <c r="OGW545" s="0"/>
      <c r="OGX545" s="0"/>
      <c r="OGY545" s="0"/>
      <c r="OGZ545" s="0"/>
      <c r="OHA545" s="0"/>
      <c r="OHB545" s="0"/>
      <c r="OHC545" s="0"/>
      <c r="OHD545" s="0"/>
      <c r="OHE545" s="0"/>
      <c r="OHF545" s="0"/>
      <c r="OHG545" s="0"/>
      <c r="OHH545" s="0"/>
      <c r="OHI545" s="0"/>
      <c r="OHJ545" s="0"/>
      <c r="OHK545" s="0"/>
      <c r="OHL545" s="0"/>
      <c r="OHM545" s="0"/>
      <c r="OHN545" s="0"/>
      <c r="OHO545" s="0"/>
      <c r="OHP545" s="0"/>
      <c r="OHQ545" s="0"/>
      <c r="OHR545" s="0"/>
      <c r="OHS545" s="0"/>
      <c r="OHT545" s="0"/>
      <c r="OHU545" s="0"/>
      <c r="OHV545" s="0"/>
      <c r="OHW545" s="0"/>
      <c r="OHX545" s="0"/>
      <c r="OHY545" s="0"/>
      <c r="OHZ545" s="0"/>
      <c r="OIA545" s="0"/>
      <c r="OIB545" s="0"/>
      <c r="OIC545" s="0"/>
      <c r="OID545" s="0"/>
      <c r="OIE545" s="0"/>
      <c r="OIF545" s="0"/>
      <c r="OIG545" s="0"/>
      <c r="OIH545" s="0"/>
      <c r="OII545" s="0"/>
      <c r="OIJ545" s="0"/>
      <c r="OIK545" s="0"/>
      <c r="OIL545" s="0"/>
      <c r="OIM545" s="0"/>
      <c r="OIN545" s="0"/>
      <c r="OIO545" s="0"/>
      <c r="OIP545" s="0"/>
      <c r="OIQ545" s="0"/>
      <c r="OIR545" s="0"/>
      <c r="OIS545" s="0"/>
      <c r="OIT545" s="0"/>
      <c r="OIU545" s="0"/>
      <c r="OIV545" s="0"/>
      <c r="OIW545" s="0"/>
      <c r="OIX545" s="0"/>
      <c r="OIY545" s="0"/>
      <c r="OIZ545" s="0"/>
      <c r="OJA545" s="0"/>
      <c r="OJB545" s="0"/>
      <c r="OJC545" s="0"/>
      <c r="OJD545" s="0"/>
      <c r="OJE545" s="0"/>
      <c r="OJF545" s="0"/>
      <c r="OJG545" s="0"/>
      <c r="OJH545" s="0"/>
      <c r="OJI545" s="0"/>
      <c r="OJJ545" s="0"/>
      <c r="OJK545" s="0"/>
      <c r="OJL545" s="0"/>
      <c r="OJM545" s="0"/>
      <c r="OJN545" s="0"/>
      <c r="OJO545" s="0"/>
      <c r="OJP545" s="0"/>
      <c r="OJQ545" s="0"/>
      <c r="OJR545" s="0"/>
      <c r="OJS545" s="0"/>
      <c r="OJT545" s="0"/>
      <c r="OJU545" s="0"/>
      <c r="OJV545" s="0"/>
      <c r="OJW545" s="0"/>
      <c r="OJX545" s="0"/>
      <c r="OJY545" s="0"/>
      <c r="OJZ545" s="0"/>
      <c r="OKA545" s="0"/>
      <c r="OKB545" s="0"/>
      <c r="OKC545" s="0"/>
      <c r="OKD545" s="0"/>
      <c r="OKE545" s="0"/>
      <c r="OKF545" s="0"/>
      <c r="OKG545" s="0"/>
      <c r="OKH545" s="0"/>
      <c r="OKI545" s="0"/>
      <c r="OKJ545" s="0"/>
      <c r="OKK545" s="0"/>
      <c r="OKL545" s="0"/>
      <c r="OKM545" s="0"/>
      <c r="OKN545" s="0"/>
      <c r="OKO545" s="0"/>
      <c r="OKP545" s="0"/>
      <c r="OKQ545" s="0"/>
      <c r="OKR545" s="0"/>
      <c r="OKS545" s="0"/>
      <c r="OKT545" s="0"/>
      <c r="OKU545" s="0"/>
      <c r="OKV545" s="0"/>
      <c r="OKW545" s="0"/>
      <c r="OKX545" s="0"/>
      <c r="OKY545" s="0"/>
      <c r="OKZ545" s="0"/>
      <c r="OLA545" s="0"/>
      <c r="OLB545" s="0"/>
      <c r="OLC545" s="0"/>
      <c r="OLD545" s="0"/>
      <c r="OLE545" s="0"/>
      <c r="OLF545" s="0"/>
      <c r="OLG545" s="0"/>
      <c r="OLH545" s="0"/>
      <c r="OLI545" s="0"/>
      <c r="OLJ545" s="0"/>
      <c r="OLK545" s="0"/>
      <c r="OLL545" s="0"/>
      <c r="OLM545" s="0"/>
      <c r="OLN545" s="0"/>
      <c r="OLO545" s="0"/>
      <c r="OLP545" s="0"/>
      <c r="OLQ545" s="0"/>
      <c r="OLR545" s="0"/>
      <c r="OLS545" s="0"/>
      <c r="OLT545" s="0"/>
      <c r="OLU545" s="0"/>
      <c r="OLV545" s="0"/>
      <c r="OLW545" s="0"/>
      <c r="OLX545" s="0"/>
      <c r="OLY545" s="0"/>
      <c r="OLZ545" s="0"/>
      <c r="OMA545" s="0"/>
      <c r="OMB545" s="0"/>
      <c r="OMC545" s="0"/>
      <c r="OMD545" s="0"/>
      <c r="OME545" s="0"/>
      <c r="OMF545" s="0"/>
      <c r="OMG545" s="0"/>
      <c r="OMH545" s="0"/>
      <c r="OMI545" s="0"/>
      <c r="OMJ545" s="0"/>
      <c r="OMK545" s="0"/>
      <c r="OML545" s="0"/>
      <c r="OMM545" s="0"/>
      <c r="OMN545" s="0"/>
      <c r="OMO545" s="0"/>
      <c r="OMP545" s="0"/>
      <c r="OMQ545" s="0"/>
      <c r="OMR545" s="0"/>
      <c r="OMS545" s="0"/>
      <c r="OMT545" s="0"/>
      <c r="OMU545" s="0"/>
      <c r="OMV545" s="0"/>
      <c r="OMW545" s="0"/>
      <c r="OMX545" s="0"/>
      <c r="OMY545" s="0"/>
      <c r="OMZ545" s="0"/>
      <c r="ONA545" s="0"/>
      <c r="ONB545" s="0"/>
      <c r="ONC545" s="0"/>
      <c r="OND545" s="0"/>
      <c r="ONE545" s="0"/>
      <c r="ONF545" s="0"/>
      <c r="ONG545" s="0"/>
      <c r="ONH545" s="0"/>
      <c r="ONI545" s="0"/>
      <c r="ONJ545" s="0"/>
      <c r="ONK545" s="0"/>
      <c r="ONL545" s="0"/>
      <c r="ONM545" s="0"/>
      <c r="ONN545" s="0"/>
      <c r="ONO545" s="0"/>
      <c r="ONP545" s="0"/>
      <c r="ONQ545" s="0"/>
      <c r="ONR545" s="0"/>
      <c r="ONS545" s="0"/>
      <c r="ONT545" s="0"/>
      <c r="ONU545" s="0"/>
      <c r="ONV545" s="0"/>
      <c r="ONW545" s="0"/>
      <c r="ONX545" s="0"/>
      <c r="ONY545" s="0"/>
      <c r="ONZ545" s="0"/>
      <c r="OOA545" s="0"/>
      <c r="OOB545" s="0"/>
      <c r="OOC545" s="0"/>
      <c r="OOD545" s="0"/>
      <c r="OOE545" s="0"/>
      <c r="OOF545" s="0"/>
      <c r="OOG545" s="0"/>
      <c r="OOH545" s="0"/>
      <c r="OOI545" s="0"/>
      <c r="OOJ545" s="0"/>
      <c r="OOK545" s="0"/>
      <c r="OOL545" s="0"/>
      <c r="OOM545" s="0"/>
      <c r="OON545" s="0"/>
      <c r="OOO545" s="0"/>
      <c r="OOP545" s="0"/>
      <c r="OOQ545" s="0"/>
      <c r="OOR545" s="0"/>
      <c r="OOS545" s="0"/>
      <c r="OOT545" s="0"/>
      <c r="OOU545" s="0"/>
      <c r="OOV545" s="0"/>
      <c r="OOW545" s="0"/>
      <c r="OOX545" s="0"/>
      <c r="OOY545" s="0"/>
      <c r="OOZ545" s="0"/>
      <c r="OPA545" s="0"/>
      <c r="OPB545" s="0"/>
      <c r="OPC545" s="0"/>
      <c r="OPD545" s="0"/>
      <c r="OPE545" s="0"/>
      <c r="OPF545" s="0"/>
      <c r="OPG545" s="0"/>
      <c r="OPH545" s="0"/>
      <c r="OPI545" s="0"/>
      <c r="OPJ545" s="0"/>
      <c r="OPK545" s="0"/>
      <c r="OPL545" s="0"/>
      <c r="OPM545" s="0"/>
      <c r="OPN545" s="0"/>
      <c r="OPO545" s="0"/>
      <c r="OPP545" s="0"/>
      <c r="OPQ545" s="0"/>
      <c r="OPR545" s="0"/>
      <c r="OPS545" s="0"/>
      <c r="OPT545" s="0"/>
      <c r="OPU545" s="0"/>
      <c r="OPV545" s="0"/>
      <c r="OPW545" s="0"/>
      <c r="OPX545" s="0"/>
      <c r="OPY545" s="0"/>
      <c r="OPZ545" s="0"/>
      <c r="OQA545" s="0"/>
      <c r="OQB545" s="0"/>
      <c r="OQC545" s="0"/>
      <c r="OQD545" s="0"/>
      <c r="OQE545" s="0"/>
      <c r="OQF545" s="0"/>
      <c r="OQG545" s="0"/>
      <c r="OQH545" s="0"/>
      <c r="OQI545" s="0"/>
      <c r="OQJ545" s="0"/>
      <c r="OQK545" s="0"/>
      <c r="OQL545" s="0"/>
      <c r="OQM545" s="0"/>
      <c r="OQN545" s="0"/>
      <c r="OQO545" s="0"/>
      <c r="OQP545" s="0"/>
      <c r="OQQ545" s="0"/>
      <c r="OQR545" s="0"/>
      <c r="OQS545" s="0"/>
      <c r="OQT545" s="0"/>
      <c r="OQU545" s="0"/>
      <c r="OQV545" s="0"/>
      <c r="OQW545" s="0"/>
      <c r="OQX545" s="0"/>
      <c r="OQY545" s="0"/>
      <c r="OQZ545" s="0"/>
      <c r="ORA545" s="0"/>
      <c r="ORB545" s="0"/>
      <c r="ORC545" s="0"/>
      <c r="ORD545" s="0"/>
      <c r="ORE545" s="0"/>
      <c r="ORF545" s="0"/>
      <c r="ORG545" s="0"/>
      <c r="ORH545" s="0"/>
      <c r="ORI545" s="0"/>
      <c r="ORJ545" s="0"/>
      <c r="ORK545" s="0"/>
      <c r="ORL545" s="0"/>
      <c r="ORM545" s="0"/>
      <c r="ORN545" s="0"/>
      <c r="ORO545" s="0"/>
      <c r="ORP545" s="0"/>
      <c r="ORQ545" s="0"/>
      <c r="ORR545" s="0"/>
      <c r="ORS545" s="0"/>
      <c r="ORT545" s="0"/>
      <c r="ORU545" s="0"/>
      <c r="ORV545" s="0"/>
      <c r="ORW545" s="0"/>
      <c r="ORX545" s="0"/>
      <c r="ORY545" s="0"/>
      <c r="ORZ545" s="0"/>
      <c r="OSA545" s="0"/>
      <c r="OSB545" s="0"/>
      <c r="OSC545" s="0"/>
      <c r="OSD545" s="0"/>
      <c r="OSE545" s="0"/>
      <c r="OSF545" s="0"/>
      <c r="OSG545" s="0"/>
      <c r="OSH545" s="0"/>
      <c r="OSI545" s="0"/>
      <c r="OSJ545" s="0"/>
      <c r="OSK545" s="0"/>
      <c r="OSL545" s="0"/>
      <c r="OSM545" s="0"/>
      <c r="OSN545" s="0"/>
      <c r="OSO545" s="0"/>
      <c r="OSP545" s="0"/>
      <c r="OSQ545" s="0"/>
      <c r="OSR545" s="0"/>
      <c r="OSS545" s="0"/>
      <c r="OST545" s="0"/>
      <c r="OSU545" s="0"/>
      <c r="OSV545" s="0"/>
      <c r="OSW545" s="0"/>
      <c r="OSX545" s="0"/>
      <c r="OSY545" s="0"/>
      <c r="OSZ545" s="0"/>
      <c r="OTA545" s="0"/>
      <c r="OTB545" s="0"/>
      <c r="OTC545" s="0"/>
      <c r="OTD545" s="0"/>
      <c r="OTE545" s="0"/>
      <c r="OTF545" s="0"/>
      <c r="OTG545" s="0"/>
      <c r="OTH545" s="0"/>
      <c r="OTI545" s="0"/>
      <c r="OTJ545" s="0"/>
      <c r="OTK545" s="0"/>
      <c r="OTL545" s="0"/>
      <c r="OTM545" s="0"/>
      <c r="OTN545" s="0"/>
      <c r="OTO545" s="0"/>
      <c r="OTP545" s="0"/>
      <c r="OTQ545" s="0"/>
      <c r="OTR545" s="0"/>
      <c r="OTS545" s="0"/>
      <c r="OTT545" s="0"/>
      <c r="OTU545" s="0"/>
      <c r="OTV545" s="0"/>
      <c r="OTW545" s="0"/>
      <c r="OTX545" s="0"/>
      <c r="OTY545" s="0"/>
      <c r="OTZ545" s="0"/>
      <c r="OUA545" s="0"/>
      <c r="OUB545" s="0"/>
      <c r="OUC545" s="0"/>
      <c r="OUD545" s="0"/>
      <c r="OUE545" s="0"/>
      <c r="OUF545" s="0"/>
      <c r="OUG545" s="0"/>
      <c r="OUH545" s="0"/>
      <c r="OUI545" s="0"/>
      <c r="OUJ545" s="0"/>
      <c r="OUK545" s="0"/>
      <c r="OUL545" s="0"/>
      <c r="OUM545" s="0"/>
      <c r="OUN545" s="0"/>
      <c r="OUO545" s="0"/>
      <c r="OUP545" s="0"/>
      <c r="OUQ545" s="0"/>
      <c r="OUR545" s="0"/>
      <c r="OUS545" s="0"/>
      <c r="OUT545" s="0"/>
      <c r="OUU545" s="0"/>
      <c r="OUV545" s="0"/>
      <c r="OUW545" s="0"/>
      <c r="OUX545" s="0"/>
      <c r="OUY545" s="0"/>
      <c r="OUZ545" s="0"/>
      <c r="OVA545" s="0"/>
      <c r="OVB545" s="0"/>
      <c r="OVC545" s="0"/>
      <c r="OVD545" s="0"/>
      <c r="OVE545" s="0"/>
      <c r="OVF545" s="0"/>
      <c r="OVG545" s="0"/>
      <c r="OVH545" s="0"/>
      <c r="OVI545" s="0"/>
      <c r="OVJ545" s="0"/>
      <c r="OVK545" s="0"/>
      <c r="OVL545" s="0"/>
      <c r="OVM545" s="0"/>
      <c r="OVN545" s="0"/>
      <c r="OVO545" s="0"/>
      <c r="OVP545" s="0"/>
      <c r="OVQ545" s="0"/>
      <c r="OVR545" s="0"/>
      <c r="OVS545" s="0"/>
      <c r="OVT545" s="0"/>
      <c r="OVU545" s="0"/>
      <c r="OVV545" s="0"/>
      <c r="OVW545" s="0"/>
      <c r="OVX545" s="0"/>
      <c r="OVY545" s="0"/>
      <c r="OVZ545" s="0"/>
      <c r="OWA545" s="0"/>
      <c r="OWB545" s="0"/>
      <c r="OWC545" s="0"/>
      <c r="OWD545" s="0"/>
      <c r="OWE545" s="0"/>
      <c r="OWF545" s="0"/>
      <c r="OWG545" s="0"/>
      <c r="OWH545" s="0"/>
      <c r="OWI545" s="0"/>
      <c r="OWJ545" s="0"/>
      <c r="OWK545" s="0"/>
      <c r="OWL545" s="0"/>
      <c r="OWM545" s="0"/>
      <c r="OWN545" s="0"/>
      <c r="OWO545" s="0"/>
      <c r="OWP545" s="0"/>
      <c r="OWQ545" s="0"/>
      <c r="OWR545" s="0"/>
      <c r="OWS545" s="0"/>
      <c r="OWT545" s="0"/>
      <c r="OWU545" s="0"/>
      <c r="OWV545" s="0"/>
      <c r="OWW545" s="0"/>
      <c r="OWX545" s="0"/>
      <c r="OWY545" s="0"/>
      <c r="OWZ545" s="0"/>
      <c r="OXA545" s="0"/>
      <c r="OXB545" s="0"/>
      <c r="OXC545" s="0"/>
      <c r="OXD545" s="0"/>
      <c r="OXE545" s="0"/>
      <c r="OXF545" s="0"/>
      <c r="OXG545" s="0"/>
      <c r="OXH545" s="0"/>
      <c r="OXI545" s="0"/>
      <c r="OXJ545" s="0"/>
      <c r="OXK545" s="0"/>
      <c r="OXL545" s="0"/>
      <c r="OXM545" s="0"/>
      <c r="OXN545" s="0"/>
      <c r="OXO545" s="0"/>
      <c r="OXP545" s="0"/>
      <c r="OXQ545" s="0"/>
      <c r="OXR545" s="0"/>
      <c r="OXS545" s="0"/>
      <c r="OXT545" s="0"/>
      <c r="OXU545" s="0"/>
      <c r="OXV545" s="0"/>
      <c r="OXW545" s="0"/>
      <c r="OXX545" s="0"/>
      <c r="OXY545" s="0"/>
      <c r="OXZ545" s="0"/>
      <c r="OYA545" s="0"/>
      <c r="OYB545" s="0"/>
      <c r="OYC545" s="0"/>
      <c r="OYD545" s="0"/>
      <c r="OYE545" s="0"/>
      <c r="OYF545" s="0"/>
      <c r="OYG545" s="0"/>
      <c r="OYH545" s="0"/>
      <c r="OYI545" s="0"/>
      <c r="OYJ545" s="0"/>
      <c r="OYK545" s="0"/>
      <c r="OYL545" s="0"/>
      <c r="OYM545" s="0"/>
      <c r="OYN545" s="0"/>
      <c r="OYO545" s="0"/>
      <c r="OYP545" s="0"/>
      <c r="OYQ545" s="0"/>
      <c r="OYR545" s="0"/>
      <c r="OYS545" s="0"/>
      <c r="OYT545" s="0"/>
      <c r="OYU545" s="0"/>
      <c r="OYV545" s="0"/>
      <c r="OYW545" s="0"/>
      <c r="OYX545" s="0"/>
      <c r="OYY545" s="0"/>
      <c r="OYZ545" s="0"/>
      <c r="OZA545" s="0"/>
      <c r="OZB545" s="0"/>
      <c r="OZC545" s="0"/>
      <c r="OZD545" s="0"/>
      <c r="OZE545" s="0"/>
      <c r="OZF545" s="0"/>
      <c r="OZG545" s="0"/>
      <c r="OZH545" s="0"/>
      <c r="OZI545" s="0"/>
      <c r="OZJ545" s="0"/>
      <c r="OZK545" s="0"/>
      <c r="OZL545" s="0"/>
      <c r="OZM545" s="0"/>
      <c r="OZN545" s="0"/>
      <c r="OZO545" s="0"/>
      <c r="OZP545" s="0"/>
      <c r="OZQ545" s="0"/>
      <c r="OZR545" s="0"/>
      <c r="OZS545" s="0"/>
      <c r="OZT545" s="0"/>
      <c r="OZU545" s="0"/>
      <c r="OZV545" s="0"/>
      <c r="OZW545" s="0"/>
      <c r="OZX545" s="0"/>
      <c r="OZY545" s="0"/>
      <c r="OZZ545" s="0"/>
      <c r="PAA545" s="0"/>
      <c r="PAB545" s="0"/>
      <c r="PAC545" s="0"/>
      <c r="PAD545" s="0"/>
      <c r="PAE545" s="0"/>
      <c r="PAF545" s="0"/>
      <c r="PAG545" s="0"/>
      <c r="PAH545" s="0"/>
      <c r="PAI545" s="0"/>
      <c r="PAJ545" s="0"/>
      <c r="PAK545" s="0"/>
      <c r="PAL545" s="0"/>
      <c r="PAM545" s="0"/>
      <c r="PAN545" s="0"/>
      <c r="PAO545" s="0"/>
      <c r="PAP545" s="0"/>
      <c r="PAQ545" s="0"/>
      <c r="PAR545" s="0"/>
      <c r="PAS545" s="0"/>
      <c r="PAT545" s="0"/>
      <c r="PAU545" s="0"/>
      <c r="PAV545" s="0"/>
      <c r="PAW545" s="0"/>
      <c r="PAX545" s="0"/>
      <c r="PAY545" s="0"/>
      <c r="PAZ545" s="0"/>
      <c r="PBA545" s="0"/>
      <c r="PBB545" s="0"/>
      <c r="PBC545" s="0"/>
      <c r="PBD545" s="0"/>
      <c r="PBE545" s="0"/>
      <c r="PBF545" s="0"/>
      <c r="PBG545" s="0"/>
      <c r="PBH545" s="0"/>
      <c r="PBI545" s="0"/>
      <c r="PBJ545" s="0"/>
      <c r="PBK545" s="0"/>
      <c r="PBL545" s="0"/>
      <c r="PBM545" s="0"/>
      <c r="PBN545" s="0"/>
      <c r="PBO545" s="0"/>
      <c r="PBP545" s="0"/>
      <c r="PBQ545" s="0"/>
      <c r="PBR545" s="0"/>
      <c r="PBS545" s="0"/>
      <c r="PBT545" s="0"/>
      <c r="PBU545" s="0"/>
      <c r="PBV545" s="0"/>
      <c r="PBW545" s="0"/>
      <c r="PBX545" s="0"/>
      <c r="PBY545" s="0"/>
      <c r="PBZ545" s="0"/>
      <c r="PCA545" s="0"/>
      <c r="PCB545" s="0"/>
      <c r="PCC545" s="0"/>
      <c r="PCD545" s="0"/>
      <c r="PCE545" s="0"/>
      <c r="PCF545" s="0"/>
      <c r="PCG545" s="0"/>
      <c r="PCH545" s="0"/>
      <c r="PCI545" s="0"/>
      <c r="PCJ545" s="0"/>
      <c r="PCK545" s="0"/>
      <c r="PCL545" s="0"/>
      <c r="PCM545" s="0"/>
      <c r="PCN545" s="0"/>
      <c r="PCO545" s="0"/>
      <c r="PCP545" s="0"/>
      <c r="PCQ545" s="0"/>
      <c r="PCR545" s="0"/>
      <c r="PCS545" s="0"/>
      <c r="PCT545" s="0"/>
      <c r="PCU545" s="0"/>
      <c r="PCV545" s="0"/>
      <c r="PCW545" s="0"/>
      <c r="PCX545" s="0"/>
      <c r="PCY545" s="0"/>
      <c r="PCZ545" s="0"/>
      <c r="PDA545" s="0"/>
      <c r="PDB545" s="0"/>
      <c r="PDC545" s="0"/>
      <c r="PDD545" s="0"/>
      <c r="PDE545" s="0"/>
      <c r="PDF545" s="0"/>
      <c r="PDG545" s="0"/>
      <c r="PDH545" s="0"/>
      <c r="PDI545" s="0"/>
      <c r="PDJ545" s="0"/>
      <c r="PDK545" s="0"/>
      <c r="PDL545" s="0"/>
      <c r="PDM545" s="0"/>
      <c r="PDN545" s="0"/>
      <c r="PDO545" s="0"/>
      <c r="PDP545" s="0"/>
      <c r="PDQ545" s="0"/>
      <c r="PDR545" s="0"/>
      <c r="PDS545" s="0"/>
      <c r="PDT545" s="0"/>
      <c r="PDU545" s="0"/>
      <c r="PDV545" s="0"/>
      <c r="PDW545" s="0"/>
      <c r="PDX545" s="0"/>
      <c r="PDY545" s="0"/>
      <c r="PDZ545" s="0"/>
      <c r="PEA545" s="0"/>
      <c r="PEB545" s="0"/>
      <c r="PEC545" s="0"/>
      <c r="PED545" s="0"/>
      <c r="PEE545" s="0"/>
      <c r="PEF545" s="0"/>
      <c r="PEG545" s="0"/>
      <c r="PEH545" s="0"/>
      <c r="PEI545" s="0"/>
      <c r="PEJ545" s="0"/>
      <c r="PEK545" s="0"/>
      <c r="PEL545" s="0"/>
      <c r="PEM545" s="0"/>
      <c r="PEN545" s="0"/>
      <c r="PEO545" s="0"/>
      <c r="PEP545" s="0"/>
      <c r="PEQ545" s="0"/>
      <c r="PER545" s="0"/>
      <c r="PES545" s="0"/>
      <c r="PET545" s="0"/>
      <c r="PEU545" s="0"/>
      <c r="PEV545" s="0"/>
      <c r="PEW545" s="0"/>
      <c r="PEX545" s="0"/>
      <c r="PEY545" s="0"/>
      <c r="PEZ545" s="0"/>
      <c r="PFA545" s="0"/>
      <c r="PFB545" s="0"/>
      <c r="PFC545" s="0"/>
      <c r="PFD545" s="0"/>
      <c r="PFE545" s="0"/>
      <c r="PFF545" s="0"/>
      <c r="PFG545" s="0"/>
      <c r="PFH545" s="0"/>
      <c r="PFI545" s="0"/>
      <c r="PFJ545" s="0"/>
      <c r="PFK545" s="0"/>
      <c r="PFL545" s="0"/>
      <c r="PFM545" s="0"/>
      <c r="PFN545" s="0"/>
      <c r="PFO545" s="0"/>
      <c r="PFP545" s="0"/>
      <c r="PFQ545" s="0"/>
      <c r="PFR545" s="0"/>
      <c r="PFS545" s="0"/>
      <c r="PFT545" s="0"/>
      <c r="PFU545" s="0"/>
      <c r="PFV545" s="0"/>
      <c r="PFW545" s="0"/>
      <c r="PFX545" s="0"/>
      <c r="PFY545" s="0"/>
      <c r="PFZ545" s="0"/>
      <c r="PGA545" s="0"/>
      <c r="PGB545" s="0"/>
      <c r="PGC545" s="0"/>
      <c r="PGD545" s="0"/>
      <c r="PGE545" s="0"/>
      <c r="PGF545" s="0"/>
      <c r="PGG545" s="0"/>
      <c r="PGH545" s="0"/>
      <c r="PGI545" s="0"/>
      <c r="PGJ545" s="0"/>
      <c r="PGK545" s="0"/>
      <c r="PGL545" s="0"/>
      <c r="PGM545" s="0"/>
      <c r="PGN545" s="0"/>
      <c r="PGO545" s="0"/>
      <c r="PGP545" s="0"/>
      <c r="PGQ545" s="0"/>
      <c r="PGR545" s="0"/>
      <c r="PGS545" s="0"/>
      <c r="PGT545" s="0"/>
      <c r="PGU545" s="0"/>
      <c r="PGV545" s="0"/>
      <c r="PGW545" s="0"/>
      <c r="PGX545" s="0"/>
      <c r="PGY545" s="0"/>
      <c r="PGZ545" s="0"/>
      <c r="PHA545" s="0"/>
      <c r="PHB545" s="0"/>
      <c r="PHC545" s="0"/>
      <c r="PHD545" s="0"/>
      <c r="PHE545" s="0"/>
      <c r="PHF545" s="0"/>
      <c r="PHG545" s="0"/>
      <c r="PHH545" s="0"/>
      <c r="PHI545" s="0"/>
      <c r="PHJ545" s="0"/>
      <c r="PHK545" s="0"/>
      <c r="PHL545" s="0"/>
      <c r="PHM545" s="0"/>
      <c r="PHN545" s="0"/>
      <c r="PHO545" s="0"/>
      <c r="PHP545" s="0"/>
      <c r="PHQ545" s="0"/>
      <c r="PHR545" s="0"/>
      <c r="PHS545" s="0"/>
      <c r="PHT545" s="0"/>
      <c r="PHU545" s="0"/>
      <c r="PHV545" s="0"/>
      <c r="PHW545" s="0"/>
      <c r="PHX545" s="0"/>
      <c r="PHY545" s="0"/>
      <c r="PHZ545" s="0"/>
      <c r="PIA545" s="0"/>
      <c r="PIB545" s="0"/>
      <c r="PIC545" s="0"/>
      <c r="PID545" s="0"/>
      <c r="PIE545" s="0"/>
      <c r="PIF545" s="0"/>
      <c r="PIG545" s="0"/>
      <c r="PIH545" s="0"/>
      <c r="PII545" s="0"/>
      <c r="PIJ545" s="0"/>
      <c r="PIK545" s="0"/>
      <c r="PIL545" s="0"/>
      <c r="PIM545" s="0"/>
      <c r="PIN545" s="0"/>
      <c r="PIO545" s="0"/>
      <c r="PIP545" s="0"/>
      <c r="PIQ545" s="0"/>
      <c r="PIR545" s="0"/>
      <c r="PIS545" s="0"/>
      <c r="PIT545" s="0"/>
      <c r="PIU545" s="0"/>
      <c r="PIV545" s="0"/>
      <c r="PIW545" s="0"/>
      <c r="PIX545" s="0"/>
      <c r="PIY545" s="0"/>
      <c r="PIZ545" s="0"/>
      <c r="PJA545" s="0"/>
      <c r="PJB545" s="0"/>
      <c r="PJC545" s="0"/>
      <c r="PJD545" s="0"/>
      <c r="PJE545" s="0"/>
      <c r="PJF545" s="0"/>
      <c r="PJG545" s="0"/>
      <c r="PJH545" s="0"/>
      <c r="PJI545" s="0"/>
      <c r="PJJ545" s="0"/>
      <c r="PJK545" s="0"/>
      <c r="PJL545" s="0"/>
      <c r="PJM545" s="0"/>
      <c r="PJN545" s="0"/>
      <c r="PJO545" s="0"/>
      <c r="PJP545" s="0"/>
      <c r="PJQ545" s="0"/>
      <c r="PJR545" s="0"/>
      <c r="PJS545" s="0"/>
      <c r="PJT545" s="0"/>
      <c r="PJU545" s="0"/>
      <c r="PJV545" s="0"/>
      <c r="PJW545" s="0"/>
      <c r="PJX545" s="0"/>
      <c r="PJY545" s="0"/>
      <c r="PJZ545" s="0"/>
      <c r="PKA545" s="0"/>
      <c r="PKB545" s="0"/>
      <c r="PKC545" s="0"/>
      <c r="PKD545" s="0"/>
      <c r="PKE545" s="0"/>
      <c r="PKF545" s="0"/>
      <c r="PKG545" s="0"/>
      <c r="PKH545" s="0"/>
      <c r="PKI545" s="0"/>
      <c r="PKJ545" s="0"/>
      <c r="PKK545" s="0"/>
      <c r="PKL545" s="0"/>
      <c r="PKM545" s="0"/>
      <c r="PKN545" s="0"/>
      <c r="PKO545" s="0"/>
      <c r="PKP545" s="0"/>
      <c r="PKQ545" s="0"/>
      <c r="PKR545" s="0"/>
      <c r="PKS545" s="0"/>
      <c r="PKT545" s="0"/>
      <c r="PKU545" s="0"/>
      <c r="PKV545" s="0"/>
      <c r="PKW545" s="0"/>
      <c r="PKX545" s="0"/>
      <c r="PKY545" s="0"/>
      <c r="PKZ545" s="0"/>
      <c r="PLA545" s="0"/>
      <c r="PLB545" s="0"/>
      <c r="PLC545" s="0"/>
      <c r="PLD545" s="0"/>
      <c r="PLE545" s="0"/>
      <c r="PLF545" s="0"/>
      <c r="PLG545" s="0"/>
      <c r="PLH545" s="0"/>
      <c r="PLI545" s="0"/>
      <c r="PLJ545" s="0"/>
      <c r="PLK545" s="0"/>
      <c r="PLL545" s="0"/>
      <c r="PLM545" s="0"/>
      <c r="PLN545" s="0"/>
      <c r="PLO545" s="0"/>
      <c r="PLP545" s="0"/>
      <c r="PLQ545" s="0"/>
      <c r="PLR545" s="0"/>
      <c r="PLS545" s="0"/>
      <c r="PLT545" s="0"/>
      <c r="PLU545" s="0"/>
      <c r="PLV545" s="0"/>
      <c r="PLW545" s="0"/>
      <c r="PLX545" s="0"/>
      <c r="PLY545" s="0"/>
      <c r="PLZ545" s="0"/>
      <c r="PMA545" s="0"/>
      <c r="PMB545" s="0"/>
      <c r="PMC545" s="0"/>
      <c r="PMD545" s="0"/>
      <c r="PME545" s="0"/>
      <c r="PMF545" s="0"/>
      <c r="PMG545" s="0"/>
      <c r="PMH545" s="0"/>
      <c r="PMI545" s="0"/>
      <c r="PMJ545" s="0"/>
      <c r="PMK545" s="0"/>
      <c r="PML545" s="0"/>
      <c r="PMM545" s="0"/>
      <c r="PMN545" s="0"/>
      <c r="PMO545" s="0"/>
      <c r="PMP545" s="0"/>
      <c r="PMQ545" s="0"/>
      <c r="PMR545" s="0"/>
      <c r="PMS545" s="0"/>
      <c r="PMT545" s="0"/>
      <c r="PMU545" s="0"/>
      <c r="PMV545" s="0"/>
      <c r="PMW545" s="0"/>
      <c r="PMX545" s="0"/>
      <c r="PMY545" s="0"/>
      <c r="PMZ545" s="0"/>
      <c r="PNA545" s="0"/>
      <c r="PNB545" s="0"/>
      <c r="PNC545" s="0"/>
      <c r="PND545" s="0"/>
      <c r="PNE545" s="0"/>
      <c r="PNF545" s="0"/>
      <c r="PNG545" s="0"/>
      <c r="PNH545" s="0"/>
      <c r="PNI545" s="0"/>
      <c r="PNJ545" s="0"/>
      <c r="PNK545" s="0"/>
      <c r="PNL545" s="0"/>
      <c r="PNM545" s="0"/>
      <c r="PNN545" s="0"/>
      <c r="PNO545" s="0"/>
      <c r="PNP545" s="0"/>
      <c r="PNQ545" s="0"/>
      <c r="PNR545" s="0"/>
      <c r="PNS545" s="0"/>
      <c r="PNT545" s="0"/>
      <c r="PNU545" s="0"/>
      <c r="PNV545" s="0"/>
      <c r="PNW545" s="0"/>
      <c r="PNX545" s="0"/>
      <c r="PNY545" s="0"/>
      <c r="PNZ545" s="0"/>
      <c r="POA545" s="0"/>
      <c r="POB545" s="0"/>
      <c r="POC545" s="0"/>
      <c r="POD545" s="0"/>
      <c r="POE545" s="0"/>
      <c r="POF545" s="0"/>
      <c r="POG545" s="0"/>
      <c r="POH545" s="0"/>
      <c r="POI545" s="0"/>
      <c r="POJ545" s="0"/>
      <c r="POK545" s="0"/>
      <c r="POL545" s="0"/>
      <c r="POM545" s="0"/>
      <c r="PON545" s="0"/>
      <c r="POO545" s="0"/>
      <c r="POP545" s="0"/>
      <c r="POQ545" s="0"/>
      <c r="POR545" s="0"/>
      <c r="POS545" s="0"/>
      <c r="POT545" s="0"/>
      <c r="POU545" s="0"/>
      <c r="POV545" s="0"/>
      <c r="POW545" s="0"/>
      <c r="POX545" s="0"/>
      <c r="POY545" s="0"/>
      <c r="POZ545" s="0"/>
      <c r="PPA545" s="0"/>
      <c r="PPB545" s="0"/>
      <c r="PPC545" s="0"/>
      <c r="PPD545" s="0"/>
      <c r="PPE545" s="0"/>
      <c r="PPF545" s="0"/>
      <c r="PPG545" s="0"/>
      <c r="PPH545" s="0"/>
      <c r="PPI545" s="0"/>
      <c r="PPJ545" s="0"/>
      <c r="PPK545" s="0"/>
      <c r="PPL545" s="0"/>
      <c r="PPM545" s="0"/>
      <c r="PPN545" s="0"/>
      <c r="PPO545" s="0"/>
      <c r="PPP545" s="0"/>
      <c r="PPQ545" s="0"/>
      <c r="PPR545" s="0"/>
      <c r="PPS545" s="0"/>
      <c r="PPT545" s="0"/>
      <c r="PPU545" s="0"/>
      <c r="PPV545" s="0"/>
      <c r="PPW545" s="0"/>
      <c r="PPX545" s="0"/>
      <c r="PPY545" s="0"/>
      <c r="PPZ545" s="0"/>
      <c r="PQA545" s="0"/>
      <c r="PQB545" s="0"/>
      <c r="PQC545" s="0"/>
      <c r="PQD545" s="0"/>
      <c r="PQE545" s="0"/>
      <c r="PQF545" s="0"/>
      <c r="PQG545" s="0"/>
      <c r="PQH545" s="0"/>
      <c r="PQI545" s="0"/>
      <c r="PQJ545" s="0"/>
      <c r="PQK545" s="0"/>
      <c r="PQL545" s="0"/>
      <c r="PQM545" s="0"/>
      <c r="PQN545" s="0"/>
      <c r="PQO545" s="0"/>
      <c r="PQP545" s="0"/>
      <c r="PQQ545" s="0"/>
      <c r="PQR545" s="0"/>
      <c r="PQS545" s="0"/>
      <c r="PQT545" s="0"/>
      <c r="PQU545" s="0"/>
      <c r="PQV545" s="0"/>
      <c r="PQW545" s="0"/>
      <c r="PQX545" s="0"/>
      <c r="PQY545" s="0"/>
      <c r="PQZ545" s="0"/>
      <c r="PRA545" s="0"/>
      <c r="PRB545" s="0"/>
      <c r="PRC545" s="0"/>
      <c r="PRD545" s="0"/>
      <c r="PRE545" s="0"/>
      <c r="PRF545" s="0"/>
      <c r="PRG545" s="0"/>
      <c r="PRH545" s="0"/>
      <c r="PRI545" s="0"/>
      <c r="PRJ545" s="0"/>
      <c r="PRK545" s="0"/>
      <c r="PRL545" s="0"/>
      <c r="PRM545" s="0"/>
      <c r="PRN545" s="0"/>
      <c r="PRO545" s="0"/>
      <c r="PRP545" s="0"/>
      <c r="PRQ545" s="0"/>
      <c r="PRR545" s="0"/>
      <c r="PRS545" s="0"/>
      <c r="PRT545" s="0"/>
      <c r="PRU545" s="0"/>
      <c r="PRV545" s="0"/>
      <c r="PRW545" s="0"/>
      <c r="PRX545" s="0"/>
      <c r="PRY545" s="0"/>
      <c r="PRZ545" s="0"/>
      <c r="PSA545" s="0"/>
      <c r="PSB545" s="0"/>
      <c r="PSC545" s="0"/>
      <c r="PSD545" s="0"/>
      <c r="PSE545" s="0"/>
      <c r="PSF545" s="0"/>
      <c r="PSG545" s="0"/>
      <c r="PSH545" s="0"/>
      <c r="PSI545" s="0"/>
      <c r="PSJ545" s="0"/>
      <c r="PSK545" s="0"/>
      <c r="PSL545" s="0"/>
      <c r="PSM545" s="0"/>
      <c r="PSN545" s="0"/>
      <c r="PSO545" s="0"/>
      <c r="PSP545" s="0"/>
      <c r="PSQ545" s="0"/>
      <c r="PSR545" s="0"/>
      <c r="PSS545" s="0"/>
      <c r="PST545" s="0"/>
      <c r="PSU545" s="0"/>
      <c r="PSV545" s="0"/>
      <c r="PSW545" s="0"/>
      <c r="PSX545" s="0"/>
      <c r="PSY545" s="0"/>
      <c r="PSZ545" s="0"/>
      <c r="PTA545" s="0"/>
      <c r="PTB545" s="0"/>
      <c r="PTC545" s="0"/>
      <c r="PTD545" s="0"/>
      <c r="PTE545" s="0"/>
      <c r="PTF545" s="0"/>
      <c r="PTG545" s="0"/>
      <c r="PTH545" s="0"/>
      <c r="PTI545" s="0"/>
      <c r="PTJ545" s="0"/>
      <c r="PTK545" s="0"/>
      <c r="PTL545" s="0"/>
      <c r="PTM545" s="0"/>
      <c r="PTN545" s="0"/>
      <c r="PTO545" s="0"/>
      <c r="PTP545" s="0"/>
      <c r="PTQ545" s="0"/>
      <c r="PTR545" s="0"/>
      <c r="PTS545" s="0"/>
      <c r="PTT545" s="0"/>
      <c r="PTU545" s="0"/>
      <c r="PTV545" s="0"/>
      <c r="PTW545" s="0"/>
      <c r="PTX545" s="0"/>
      <c r="PTY545" s="0"/>
      <c r="PTZ545" s="0"/>
      <c r="PUA545" s="0"/>
      <c r="PUB545" s="0"/>
      <c r="PUC545" s="0"/>
      <c r="PUD545" s="0"/>
      <c r="PUE545" s="0"/>
      <c r="PUF545" s="0"/>
      <c r="PUG545" s="0"/>
      <c r="PUH545" s="0"/>
      <c r="PUI545" s="0"/>
      <c r="PUJ545" s="0"/>
      <c r="PUK545" s="0"/>
      <c r="PUL545" s="0"/>
      <c r="PUM545" s="0"/>
      <c r="PUN545" s="0"/>
      <c r="PUO545" s="0"/>
      <c r="PUP545" s="0"/>
      <c r="PUQ545" s="0"/>
      <c r="PUR545" s="0"/>
      <c r="PUS545" s="0"/>
      <c r="PUT545" s="0"/>
      <c r="PUU545" s="0"/>
      <c r="PUV545" s="0"/>
      <c r="PUW545" s="0"/>
      <c r="PUX545" s="0"/>
      <c r="PUY545" s="0"/>
      <c r="PUZ545" s="0"/>
      <c r="PVA545" s="0"/>
      <c r="PVB545" s="0"/>
      <c r="PVC545" s="0"/>
      <c r="PVD545" s="0"/>
      <c r="PVE545" s="0"/>
      <c r="PVF545" s="0"/>
      <c r="PVG545" s="0"/>
      <c r="PVH545" s="0"/>
      <c r="PVI545" s="0"/>
      <c r="PVJ545" s="0"/>
      <c r="PVK545" s="0"/>
      <c r="PVL545" s="0"/>
      <c r="PVM545" s="0"/>
      <c r="PVN545" s="0"/>
      <c r="PVO545" s="0"/>
      <c r="PVP545" s="0"/>
      <c r="PVQ545" s="0"/>
      <c r="PVR545" s="0"/>
      <c r="PVS545" s="0"/>
      <c r="PVT545" s="0"/>
      <c r="PVU545" s="0"/>
      <c r="PVV545" s="0"/>
      <c r="PVW545" s="0"/>
      <c r="PVX545" s="0"/>
      <c r="PVY545" s="0"/>
      <c r="PVZ545" s="0"/>
      <c r="PWA545" s="0"/>
      <c r="PWB545" s="0"/>
      <c r="PWC545" s="0"/>
      <c r="PWD545" s="0"/>
      <c r="PWE545" s="0"/>
      <c r="PWF545" s="0"/>
      <c r="PWG545" s="0"/>
      <c r="PWH545" s="0"/>
      <c r="PWI545" s="0"/>
      <c r="PWJ545" s="0"/>
      <c r="PWK545" s="0"/>
      <c r="PWL545" s="0"/>
      <c r="PWM545" s="0"/>
      <c r="PWN545" s="0"/>
      <c r="PWO545" s="0"/>
      <c r="PWP545" s="0"/>
      <c r="PWQ545" s="0"/>
      <c r="PWR545" s="0"/>
      <c r="PWS545" s="0"/>
      <c r="PWT545" s="0"/>
      <c r="PWU545" s="0"/>
      <c r="PWV545" s="0"/>
      <c r="PWW545" s="0"/>
      <c r="PWX545" s="0"/>
      <c r="PWY545" s="0"/>
      <c r="PWZ545" s="0"/>
      <c r="PXA545" s="0"/>
      <c r="PXB545" s="0"/>
      <c r="PXC545" s="0"/>
      <c r="PXD545" s="0"/>
      <c r="PXE545" s="0"/>
      <c r="PXF545" s="0"/>
      <c r="PXG545" s="0"/>
      <c r="PXH545" s="0"/>
      <c r="PXI545" s="0"/>
      <c r="PXJ545" s="0"/>
      <c r="PXK545" s="0"/>
      <c r="PXL545" s="0"/>
      <c r="PXM545" s="0"/>
      <c r="PXN545" s="0"/>
      <c r="PXO545" s="0"/>
      <c r="PXP545" s="0"/>
      <c r="PXQ545" s="0"/>
      <c r="PXR545" s="0"/>
      <c r="PXS545" s="0"/>
      <c r="PXT545" s="0"/>
      <c r="PXU545" s="0"/>
      <c r="PXV545" s="0"/>
      <c r="PXW545" s="0"/>
      <c r="PXX545" s="0"/>
      <c r="PXY545" s="0"/>
      <c r="PXZ545" s="0"/>
      <c r="PYA545" s="0"/>
      <c r="PYB545" s="0"/>
      <c r="PYC545" s="0"/>
      <c r="PYD545" s="0"/>
      <c r="PYE545" s="0"/>
      <c r="PYF545" s="0"/>
      <c r="PYG545" s="0"/>
      <c r="PYH545" s="0"/>
      <c r="PYI545" s="0"/>
      <c r="PYJ545" s="0"/>
      <c r="PYK545" s="0"/>
      <c r="PYL545" s="0"/>
      <c r="PYM545" s="0"/>
      <c r="PYN545" s="0"/>
      <c r="PYO545" s="0"/>
      <c r="PYP545" s="0"/>
      <c r="PYQ545" s="0"/>
      <c r="PYR545" s="0"/>
      <c r="PYS545" s="0"/>
      <c r="PYT545" s="0"/>
      <c r="PYU545" s="0"/>
      <c r="PYV545" s="0"/>
      <c r="PYW545" s="0"/>
      <c r="PYX545" s="0"/>
      <c r="PYY545" s="0"/>
      <c r="PYZ545" s="0"/>
      <c r="PZA545" s="0"/>
      <c r="PZB545" s="0"/>
      <c r="PZC545" s="0"/>
      <c r="PZD545" s="0"/>
      <c r="PZE545" s="0"/>
      <c r="PZF545" s="0"/>
      <c r="PZG545" s="0"/>
      <c r="PZH545" s="0"/>
      <c r="PZI545" s="0"/>
      <c r="PZJ545" s="0"/>
      <c r="PZK545" s="0"/>
      <c r="PZL545" s="0"/>
      <c r="PZM545" s="0"/>
      <c r="PZN545" s="0"/>
      <c r="PZO545" s="0"/>
      <c r="PZP545" s="0"/>
      <c r="PZQ545" s="0"/>
      <c r="PZR545" s="0"/>
      <c r="PZS545" s="0"/>
      <c r="PZT545" s="0"/>
      <c r="PZU545" s="0"/>
      <c r="PZV545" s="0"/>
      <c r="PZW545" s="0"/>
      <c r="PZX545" s="0"/>
      <c r="PZY545" s="0"/>
      <c r="PZZ545" s="0"/>
      <c r="QAA545" s="0"/>
      <c r="QAB545" s="0"/>
      <c r="QAC545" s="0"/>
      <c r="QAD545" s="0"/>
      <c r="QAE545" s="0"/>
      <c r="QAF545" s="0"/>
      <c r="QAG545" s="0"/>
      <c r="QAH545" s="0"/>
      <c r="QAI545" s="0"/>
      <c r="QAJ545" s="0"/>
      <c r="QAK545" s="0"/>
      <c r="QAL545" s="0"/>
      <c r="QAM545" s="0"/>
      <c r="QAN545" s="0"/>
      <c r="QAO545" s="0"/>
      <c r="QAP545" s="0"/>
      <c r="QAQ545" s="0"/>
      <c r="QAR545" s="0"/>
      <c r="QAS545" s="0"/>
      <c r="QAT545" s="0"/>
      <c r="QAU545" s="0"/>
      <c r="QAV545" s="0"/>
      <c r="QAW545" s="0"/>
      <c r="QAX545" s="0"/>
      <c r="QAY545" s="0"/>
      <c r="QAZ545" s="0"/>
      <c r="QBA545" s="0"/>
      <c r="QBB545" s="0"/>
      <c r="QBC545" s="0"/>
      <c r="QBD545" s="0"/>
      <c r="QBE545" s="0"/>
      <c r="QBF545" s="0"/>
      <c r="QBG545" s="0"/>
      <c r="QBH545" s="0"/>
      <c r="QBI545" s="0"/>
      <c r="QBJ545" s="0"/>
      <c r="QBK545" s="0"/>
      <c r="QBL545" s="0"/>
      <c r="QBM545" s="0"/>
      <c r="QBN545" s="0"/>
      <c r="QBO545" s="0"/>
      <c r="QBP545" s="0"/>
      <c r="QBQ545" s="0"/>
      <c r="QBR545" s="0"/>
      <c r="QBS545" s="0"/>
      <c r="QBT545" s="0"/>
      <c r="QBU545" s="0"/>
      <c r="QBV545" s="0"/>
      <c r="QBW545" s="0"/>
      <c r="QBX545" s="0"/>
      <c r="QBY545" s="0"/>
      <c r="QBZ545" s="0"/>
      <c r="QCA545" s="0"/>
      <c r="QCB545" s="0"/>
      <c r="QCC545" s="0"/>
      <c r="QCD545" s="0"/>
      <c r="QCE545" s="0"/>
      <c r="QCF545" s="0"/>
      <c r="QCG545" s="0"/>
      <c r="QCH545" s="0"/>
      <c r="QCI545" s="0"/>
      <c r="QCJ545" s="0"/>
      <c r="QCK545" s="0"/>
      <c r="QCL545" s="0"/>
      <c r="QCM545" s="0"/>
      <c r="QCN545" s="0"/>
      <c r="QCO545" s="0"/>
      <c r="QCP545" s="0"/>
      <c r="QCQ545" s="0"/>
      <c r="QCR545" s="0"/>
      <c r="QCS545" s="0"/>
      <c r="QCT545" s="0"/>
      <c r="QCU545" s="0"/>
      <c r="QCV545" s="0"/>
      <c r="QCW545" s="0"/>
      <c r="QCX545" s="0"/>
      <c r="QCY545" s="0"/>
      <c r="QCZ545" s="0"/>
      <c r="QDA545" s="0"/>
      <c r="QDB545" s="0"/>
      <c r="QDC545" s="0"/>
      <c r="QDD545" s="0"/>
      <c r="QDE545" s="0"/>
      <c r="QDF545" s="0"/>
      <c r="QDG545" s="0"/>
      <c r="QDH545" s="0"/>
      <c r="QDI545" s="0"/>
      <c r="QDJ545" s="0"/>
      <c r="QDK545" s="0"/>
      <c r="QDL545" s="0"/>
      <c r="QDM545" s="0"/>
      <c r="QDN545" s="0"/>
      <c r="QDO545" s="0"/>
      <c r="QDP545" s="0"/>
      <c r="QDQ545" s="0"/>
      <c r="QDR545" s="0"/>
      <c r="QDS545" s="0"/>
      <c r="QDT545" s="0"/>
      <c r="QDU545" s="0"/>
      <c r="QDV545" s="0"/>
      <c r="QDW545" s="0"/>
      <c r="QDX545" s="0"/>
      <c r="QDY545" s="0"/>
      <c r="QDZ545" s="0"/>
      <c r="QEA545" s="0"/>
      <c r="QEB545" s="0"/>
      <c r="QEC545" s="0"/>
      <c r="QED545" s="0"/>
      <c r="QEE545" s="0"/>
      <c r="QEF545" s="0"/>
      <c r="QEG545" s="0"/>
      <c r="QEH545" s="0"/>
      <c r="QEI545" s="0"/>
      <c r="QEJ545" s="0"/>
      <c r="QEK545" s="0"/>
      <c r="QEL545" s="0"/>
      <c r="QEM545" s="0"/>
      <c r="QEN545" s="0"/>
      <c r="QEO545" s="0"/>
      <c r="QEP545" s="0"/>
      <c r="QEQ545" s="0"/>
      <c r="QER545" s="0"/>
      <c r="QES545" s="0"/>
      <c r="QET545" s="0"/>
      <c r="QEU545" s="0"/>
      <c r="QEV545" s="0"/>
      <c r="QEW545" s="0"/>
      <c r="QEX545" s="0"/>
      <c r="QEY545" s="0"/>
      <c r="QEZ545" s="0"/>
      <c r="QFA545" s="0"/>
      <c r="QFB545" s="0"/>
      <c r="QFC545" s="0"/>
      <c r="QFD545" s="0"/>
      <c r="QFE545" s="0"/>
      <c r="QFF545" s="0"/>
      <c r="QFG545" s="0"/>
      <c r="QFH545" s="0"/>
      <c r="QFI545" s="0"/>
      <c r="QFJ545" s="0"/>
      <c r="QFK545" s="0"/>
      <c r="QFL545" s="0"/>
      <c r="QFM545" s="0"/>
      <c r="QFN545" s="0"/>
      <c r="QFO545" s="0"/>
      <c r="QFP545" s="0"/>
      <c r="QFQ545" s="0"/>
      <c r="QFR545" s="0"/>
      <c r="QFS545" s="0"/>
      <c r="QFT545" s="0"/>
      <c r="QFU545" s="0"/>
      <c r="QFV545" s="0"/>
      <c r="QFW545" s="0"/>
      <c r="QFX545" s="0"/>
      <c r="QFY545" s="0"/>
      <c r="QFZ545" s="0"/>
      <c r="QGA545" s="0"/>
      <c r="QGB545" s="0"/>
      <c r="QGC545" s="0"/>
      <c r="QGD545" s="0"/>
      <c r="QGE545" s="0"/>
      <c r="QGF545" s="0"/>
      <c r="QGG545" s="0"/>
      <c r="QGH545" s="0"/>
      <c r="QGI545" s="0"/>
      <c r="QGJ545" s="0"/>
      <c r="QGK545" s="0"/>
      <c r="QGL545" s="0"/>
      <c r="QGM545" s="0"/>
      <c r="QGN545" s="0"/>
      <c r="QGO545" s="0"/>
      <c r="QGP545" s="0"/>
      <c r="QGQ545" s="0"/>
      <c r="QGR545" s="0"/>
      <c r="QGS545" s="0"/>
      <c r="QGT545" s="0"/>
      <c r="QGU545" s="0"/>
      <c r="QGV545" s="0"/>
      <c r="QGW545" s="0"/>
      <c r="QGX545" s="0"/>
      <c r="QGY545" s="0"/>
      <c r="QGZ545" s="0"/>
      <c r="QHA545" s="0"/>
      <c r="QHB545" s="0"/>
      <c r="QHC545" s="0"/>
      <c r="QHD545" s="0"/>
      <c r="QHE545" s="0"/>
      <c r="QHF545" s="0"/>
      <c r="QHG545" s="0"/>
      <c r="QHH545" s="0"/>
      <c r="QHI545" s="0"/>
      <c r="QHJ545" s="0"/>
      <c r="QHK545" s="0"/>
      <c r="QHL545" s="0"/>
      <c r="QHM545" s="0"/>
      <c r="QHN545" s="0"/>
      <c r="QHO545" s="0"/>
      <c r="QHP545" s="0"/>
      <c r="QHQ545" s="0"/>
      <c r="QHR545" s="0"/>
      <c r="QHS545" s="0"/>
      <c r="QHT545" s="0"/>
      <c r="QHU545" s="0"/>
      <c r="QHV545" s="0"/>
      <c r="QHW545" s="0"/>
      <c r="QHX545" s="0"/>
      <c r="QHY545" s="0"/>
      <c r="QHZ545" s="0"/>
      <c r="QIA545" s="0"/>
      <c r="QIB545" s="0"/>
      <c r="QIC545" s="0"/>
      <c r="QID545" s="0"/>
      <c r="QIE545" s="0"/>
      <c r="QIF545" s="0"/>
      <c r="QIG545" s="0"/>
      <c r="QIH545" s="0"/>
      <c r="QII545" s="0"/>
      <c r="QIJ545" s="0"/>
      <c r="QIK545" s="0"/>
      <c r="QIL545" s="0"/>
      <c r="QIM545" s="0"/>
      <c r="QIN545" s="0"/>
      <c r="QIO545" s="0"/>
      <c r="QIP545" s="0"/>
      <c r="QIQ545" s="0"/>
      <c r="QIR545" s="0"/>
      <c r="QIS545" s="0"/>
      <c r="QIT545" s="0"/>
      <c r="QIU545" s="0"/>
      <c r="QIV545" s="0"/>
      <c r="QIW545" s="0"/>
      <c r="QIX545" s="0"/>
      <c r="QIY545" s="0"/>
      <c r="QIZ545" s="0"/>
      <c r="QJA545" s="0"/>
      <c r="QJB545" s="0"/>
      <c r="QJC545" s="0"/>
      <c r="QJD545" s="0"/>
      <c r="QJE545" s="0"/>
      <c r="QJF545" s="0"/>
      <c r="QJG545" s="0"/>
      <c r="QJH545" s="0"/>
      <c r="QJI545" s="0"/>
      <c r="QJJ545" s="0"/>
      <c r="QJK545" s="0"/>
      <c r="QJL545" s="0"/>
      <c r="QJM545" s="0"/>
      <c r="QJN545" s="0"/>
      <c r="QJO545" s="0"/>
      <c r="QJP545" s="0"/>
      <c r="QJQ545" s="0"/>
      <c r="QJR545" s="0"/>
      <c r="QJS545" s="0"/>
      <c r="QJT545" s="0"/>
      <c r="QJU545" s="0"/>
      <c r="QJV545" s="0"/>
      <c r="QJW545" s="0"/>
      <c r="QJX545" s="0"/>
      <c r="QJY545" s="0"/>
      <c r="QJZ545" s="0"/>
      <c r="QKA545" s="0"/>
      <c r="QKB545" s="0"/>
      <c r="QKC545" s="0"/>
      <c r="QKD545" s="0"/>
      <c r="QKE545" s="0"/>
      <c r="QKF545" s="0"/>
      <c r="QKG545" s="0"/>
      <c r="QKH545" s="0"/>
      <c r="QKI545" s="0"/>
      <c r="QKJ545" s="0"/>
      <c r="QKK545" s="0"/>
      <c r="QKL545" s="0"/>
      <c r="QKM545" s="0"/>
      <c r="QKN545" s="0"/>
      <c r="QKO545" s="0"/>
      <c r="QKP545" s="0"/>
      <c r="QKQ545" s="0"/>
      <c r="QKR545" s="0"/>
      <c r="QKS545" s="0"/>
      <c r="QKT545" s="0"/>
      <c r="QKU545" s="0"/>
      <c r="QKV545" s="0"/>
      <c r="QKW545" s="0"/>
      <c r="QKX545" s="0"/>
      <c r="QKY545" s="0"/>
      <c r="QKZ545" s="0"/>
      <c r="QLA545" s="0"/>
      <c r="QLB545" s="0"/>
      <c r="QLC545" s="0"/>
      <c r="QLD545" s="0"/>
      <c r="QLE545" s="0"/>
      <c r="QLF545" s="0"/>
      <c r="QLG545" s="0"/>
      <c r="QLH545" s="0"/>
      <c r="QLI545" s="0"/>
      <c r="QLJ545" s="0"/>
      <c r="QLK545" s="0"/>
      <c r="QLL545" s="0"/>
      <c r="QLM545" s="0"/>
      <c r="QLN545" s="0"/>
      <c r="QLO545" s="0"/>
      <c r="QLP545" s="0"/>
      <c r="QLQ545" s="0"/>
      <c r="QLR545" s="0"/>
      <c r="QLS545" s="0"/>
      <c r="QLT545" s="0"/>
      <c r="QLU545" s="0"/>
      <c r="QLV545" s="0"/>
      <c r="QLW545" s="0"/>
      <c r="QLX545" s="0"/>
      <c r="QLY545" s="0"/>
      <c r="QLZ545" s="0"/>
      <c r="QMA545" s="0"/>
      <c r="QMB545" s="0"/>
      <c r="QMC545" s="0"/>
      <c r="QMD545" s="0"/>
      <c r="QME545" s="0"/>
      <c r="QMF545" s="0"/>
      <c r="QMG545" s="0"/>
      <c r="QMH545" s="0"/>
      <c r="QMI545" s="0"/>
      <c r="QMJ545" s="0"/>
      <c r="QMK545" s="0"/>
      <c r="QML545" s="0"/>
      <c r="QMM545" s="0"/>
      <c r="QMN545" s="0"/>
      <c r="QMO545" s="0"/>
      <c r="QMP545" s="0"/>
      <c r="QMQ545" s="0"/>
      <c r="QMR545" s="0"/>
      <c r="QMS545" s="0"/>
      <c r="QMT545" s="0"/>
      <c r="QMU545" s="0"/>
      <c r="QMV545" s="0"/>
      <c r="QMW545" s="0"/>
      <c r="QMX545" s="0"/>
      <c r="QMY545" s="0"/>
      <c r="QMZ545" s="0"/>
      <c r="QNA545" s="0"/>
      <c r="QNB545" s="0"/>
      <c r="QNC545" s="0"/>
      <c r="QND545" s="0"/>
      <c r="QNE545" s="0"/>
      <c r="QNF545" s="0"/>
      <c r="QNG545" s="0"/>
      <c r="QNH545" s="0"/>
      <c r="QNI545" s="0"/>
      <c r="QNJ545" s="0"/>
      <c r="QNK545" s="0"/>
      <c r="QNL545" s="0"/>
      <c r="QNM545" s="0"/>
      <c r="QNN545" s="0"/>
      <c r="QNO545" s="0"/>
      <c r="QNP545" s="0"/>
      <c r="QNQ545" s="0"/>
      <c r="QNR545" s="0"/>
      <c r="QNS545" s="0"/>
      <c r="QNT545" s="0"/>
      <c r="QNU545" s="0"/>
      <c r="QNV545" s="0"/>
      <c r="QNW545" s="0"/>
      <c r="QNX545" s="0"/>
      <c r="QNY545" s="0"/>
      <c r="QNZ545" s="0"/>
      <c r="QOA545" s="0"/>
      <c r="QOB545" s="0"/>
      <c r="QOC545" s="0"/>
      <c r="QOD545" s="0"/>
      <c r="QOE545" s="0"/>
      <c r="QOF545" s="0"/>
      <c r="QOG545" s="0"/>
      <c r="QOH545" s="0"/>
      <c r="QOI545" s="0"/>
      <c r="QOJ545" s="0"/>
      <c r="QOK545" s="0"/>
      <c r="QOL545" s="0"/>
      <c r="QOM545" s="0"/>
      <c r="QON545" s="0"/>
      <c r="QOO545" s="0"/>
      <c r="QOP545" s="0"/>
      <c r="QOQ545" s="0"/>
      <c r="QOR545" s="0"/>
      <c r="QOS545" s="0"/>
      <c r="QOT545" s="0"/>
      <c r="QOU545" s="0"/>
      <c r="QOV545" s="0"/>
      <c r="QOW545" s="0"/>
      <c r="QOX545" s="0"/>
      <c r="QOY545" s="0"/>
      <c r="QOZ545" s="0"/>
      <c r="QPA545" s="0"/>
      <c r="QPB545" s="0"/>
      <c r="QPC545" s="0"/>
      <c r="QPD545" s="0"/>
      <c r="QPE545" s="0"/>
      <c r="QPF545" s="0"/>
      <c r="QPG545" s="0"/>
      <c r="QPH545" s="0"/>
      <c r="QPI545" s="0"/>
      <c r="QPJ545" s="0"/>
      <c r="QPK545" s="0"/>
      <c r="QPL545" s="0"/>
      <c r="QPM545" s="0"/>
      <c r="QPN545" s="0"/>
      <c r="QPO545" s="0"/>
      <c r="QPP545" s="0"/>
      <c r="QPQ545" s="0"/>
      <c r="QPR545" s="0"/>
      <c r="QPS545" s="0"/>
      <c r="QPT545" s="0"/>
      <c r="QPU545" s="0"/>
      <c r="QPV545" s="0"/>
      <c r="QPW545" s="0"/>
      <c r="QPX545" s="0"/>
      <c r="QPY545" s="0"/>
      <c r="QPZ545" s="0"/>
      <c r="QQA545" s="0"/>
      <c r="QQB545" s="0"/>
      <c r="QQC545" s="0"/>
      <c r="QQD545" s="0"/>
      <c r="QQE545" s="0"/>
      <c r="QQF545" s="0"/>
      <c r="QQG545" s="0"/>
      <c r="QQH545" s="0"/>
      <c r="QQI545" s="0"/>
      <c r="QQJ545" s="0"/>
      <c r="QQK545" s="0"/>
      <c r="QQL545" s="0"/>
      <c r="QQM545" s="0"/>
      <c r="QQN545" s="0"/>
      <c r="QQO545" s="0"/>
      <c r="QQP545" s="0"/>
      <c r="QQQ545" s="0"/>
      <c r="QQR545" s="0"/>
      <c r="QQS545" s="0"/>
      <c r="QQT545" s="0"/>
      <c r="QQU545" s="0"/>
      <c r="QQV545" s="0"/>
      <c r="QQW545" s="0"/>
      <c r="QQX545" s="0"/>
      <c r="QQY545" s="0"/>
      <c r="QQZ545" s="0"/>
      <c r="QRA545" s="0"/>
      <c r="QRB545" s="0"/>
      <c r="QRC545" s="0"/>
      <c r="QRD545" s="0"/>
      <c r="QRE545" s="0"/>
      <c r="QRF545" s="0"/>
      <c r="QRG545" s="0"/>
      <c r="QRH545" s="0"/>
      <c r="QRI545" s="0"/>
      <c r="QRJ545" s="0"/>
      <c r="QRK545" s="0"/>
      <c r="QRL545" s="0"/>
      <c r="QRM545" s="0"/>
      <c r="QRN545" s="0"/>
      <c r="QRO545" s="0"/>
      <c r="QRP545" s="0"/>
      <c r="QRQ545" s="0"/>
      <c r="QRR545" s="0"/>
      <c r="QRS545" s="0"/>
      <c r="QRT545" s="0"/>
      <c r="QRU545" s="0"/>
      <c r="QRV545" s="0"/>
      <c r="QRW545" s="0"/>
      <c r="QRX545" s="0"/>
      <c r="QRY545" s="0"/>
      <c r="QRZ545" s="0"/>
      <c r="QSA545" s="0"/>
      <c r="QSB545" s="0"/>
      <c r="QSC545" s="0"/>
      <c r="QSD545" s="0"/>
      <c r="QSE545" s="0"/>
      <c r="QSF545" s="0"/>
      <c r="QSG545" s="0"/>
      <c r="QSH545" s="0"/>
      <c r="QSI545" s="0"/>
      <c r="QSJ545" s="0"/>
      <c r="QSK545" s="0"/>
      <c r="QSL545" s="0"/>
      <c r="QSM545" s="0"/>
      <c r="QSN545" s="0"/>
      <c r="QSO545" s="0"/>
      <c r="QSP545" s="0"/>
      <c r="QSQ545" s="0"/>
      <c r="QSR545" s="0"/>
      <c r="QSS545" s="0"/>
      <c r="QST545" s="0"/>
      <c r="QSU545" s="0"/>
      <c r="QSV545" s="0"/>
      <c r="QSW545" s="0"/>
      <c r="QSX545" s="0"/>
      <c r="QSY545" s="0"/>
      <c r="QSZ545" s="0"/>
      <c r="QTA545" s="0"/>
      <c r="QTB545" s="0"/>
      <c r="QTC545" s="0"/>
      <c r="QTD545" s="0"/>
      <c r="QTE545" s="0"/>
      <c r="QTF545" s="0"/>
      <c r="QTG545" s="0"/>
      <c r="QTH545" s="0"/>
      <c r="QTI545" s="0"/>
      <c r="QTJ545" s="0"/>
      <c r="QTK545" s="0"/>
      <c r="QTL545" s="0"/>
      <c r="QTM545" s="0"/>
      <c r="QTN545" s="0"/>
      <c r="QTO545" s="0"/>
      <c r="QTP545" s="0"/>
      <c r="QTQ545" s="0"/>
      <c r="QTR545" s="0"/>
      <c r="QTS545" s="0"/>
      <c r="QTT545" s="0"/>
      <c r="QTU545" s="0"/>
      <c r="QTV545" s="0"/>
      <c r="QTW545" s="0"/>
      <c r="QTX545" s="0"/>
      <c r="QTY545" s="0"/>
      <c r="QTZ545" s="0"/>
      <c r="QUA545" s="0"/>
      <c r="QUB545" s="0"/>
      <c r="QUC545" s="0"/>
      <c r="QUD545" s="0"/>
      <c r="QUE545" s="0"/>
      <c r="QUF545" s="0"/>
      <c r="QUG545" s="0"/>
      <c r="QUH545" s="0"/>
      <c r="QUI545" s="0"/>
      <c r="QUJ545" s="0"/>
      <c r="QUK545" s="0"/>
      <c r="QUL545" s="0"/>
      <c r="QUM545" s="0"/>
      <c r="QUN545" s="0"/>
      <c r="QUO545" s="0"/>
      <c r="QUP545" s="0"/>
      <c r="QUQ545" s="0"/>
      <c r="QUR545" s="0"/>
      <c r="QUS545" s="0"/>
      <c r="QUT545" s="0"/>
      <c r="QUU545" s="0"/>
      <c r="QUV545" s="0"/>
      <c r="QUW545" s="0"/>
      <c r="QUX545" s="0"/>
      <c r="QUY545" s="0"/>
      <c r="QUZ545" s="0"/>
      <c r="QVA545" s="0"/>
      <c r="QVB545" s="0"/>
      <c r="QVC545" s="0"/>
      <c r="QVD545" s="0"/>
      <c r="QVE545" s="0"/>
      <c r="QVF545" s="0"/>
      <c r="QVG545" s="0"/>
      <c r="QVH545" s="0"/>
      <c r="QVI545" s="0"/>
      <c r="QVJ545" s="0"/>
      <c r="QVK545" s="0"/>
      <c r="QVL545" s="0"/>
      <c r="QVM545" s="0"/>
      <c r="QVN545" s="0"/>
      <c r="QVO545" s="0"/>
      <c r="QVP545" s="0"/>
      <c r="QVQ545" s="0"/>
      <c r="QVR545" s="0"/>
      <c r="QVS545" s="0"/>
      <c r="QVT545" s="0"/>
      <c r="QVU545" s="0"/>
      <c r="QVV545" s="0"/>
      <c r="QVW545" s="0"/>
      <c r="QVX545" s="0"/>
      <c r="QVY545" s="0"/>
      <c r="QVZ545" s="0"/>
      <c r="QWA545" s="0"/>
      <c r="QWB545" s="0"/>
      <c r="QWC545" s="0"/>
      <c r="QWD545" s="0"/>
      <c r="QWE545" s="0"/>
      <c r="QWF545" s="0"/>
      <c r="QWG545" s="0"/>
      <c r="QWH545" s="0"/>
      <c r="QWI545" s="0"/>
      <c r="QWJ545" s="0"/>
      <c r="QWK545" s="0"/>
      <c r="QWL545" s="0"/>
      <c r="QWM545" s="0"/>
      <c r="QWN545" s="0"/>
      <c r="QWO545" s="0"/>
      <c r="QWP545" s="0"/>
      <c r="QWQ545" s="0"/>
      <c r="QWR545" s="0"/>
      <c r="QWS545" s="0"/>
      <c r="QWT545" s="0"/>
      <c r="QWU545" s="0"/>
      <c r="QWV545" s="0"/>
      <c r="QWW545" s="0"/>
      <c r="QWX545" s="0"/>
      <c r="QWY545" s="0"/>
      <c r="QWZ545" s="0"/>
      <c r="QXA545" s="0"/>
      <c r="QXB545" s="0"/>
      <c r="QXC545" s="0"/>
      <c r="QXD545" s="0"/>
      <c r="QXE545" s="0"/>
      <c r="QXF545" s="0"/>
      <c r="QXG545" s="0"/>
      <c r="QXH545" s="0"/>
      <c r="QXI545" s="0"/>
      <c r="QXJ545" s="0"/>
      <c r="QXK545" s="0"/>
      <c r="QXL545" s="0"/>
      <c r="QXM545" s="0"/>
      <c r="QXN545" s="0"/>
      <c r="QXO545" s="0"/>
      <c r="QXP545" s="0"/>
      <c r="QXQ545" s="0"/>
      <c r="QXR545" s="0"/>
      <c r="QXS545" s="0"/>
      <c r="QXT545" s="0"/>
      <c r="QXU545" s="0"/>
      <c r="QXV545" s="0"/>
      <c r="QXW545" s="0"/>
      <c r="QXX545" s="0"/>
      <c r="QXY545" s="0"/>
      <c r="QXZ545" s="0"/>
      <c r="QYA545" s="0"/>
      <c r="QYB545" s="0"/>
      <c r="QYC545" s="0"/>
      <c r="QYD545" s="0"/>
      <c r="QYE545" s="0"/>
      <c r="QYF545" s="0"/>
      <c r="QYG545" s="0"/>
      <c r="QYH545" s="0"/>
      <c r="QYI545" s="0"/>
      <c r="QYJ545" s="0"/>
      <c r="QYK545" s="0"/>
      <c r="QYL545" s="0"/>
      <c r="QYM545" s="0"/>
      <c r="QYN545" s="0"/>
      <c r="QYO545" s="0"/>
      <c r="QYP545" s="0"/>
      <c r="QYQ545" s="0"/>
      <c r="QYR545" s="0"/>
      <c r="QYS545" s="0"/>
      <c r="QYT545" s="0"/>
      <c r="QYU545" s="0"/>
      <c r="QYV545" s="0"/>
      <c r="QYW545" s="0"/>
      <c r="QYX545" s="0"/>
      <c r="QYY545" s="0"/>
      <c r="QYZ545" s="0"/>
      <c r="QZA545" s="0"/>
      <c r="QZB545" s="0"/>
      <c r="QZC545" s="0"/>
      <c r="QZD545" s="0"/>
      <c r="QZE545" s="0"/>
      <c r="QZF545" s="0"/>
      <c r="QZG545" s="0"/>
      <c r="QZH545" s="0"/>
      <c r="QZI545" s="0"/>
      <c r="QZJ545" s="0"/>
      <c r="QZK545" s="0"/>
      <c r="QZL545" s="0"/>
      <c r="QZM545" s="0"/>
      <c r="QZN545" s="0"/>
      <c r="QZO545" s="0"/>
      <c r="QZP545" s="0"/>
      <c r="QZQ545" s="0"/>
      <c r="QZR545" s="0"/>
      <c r="QZS545" s="0"/>
      <c r="QZT545" s="0"/>
      <c r="QZU545" s="0"/>
      <c r="QZV545" s="0"/>
      <c r="QZW545" s="0"/>
      <c r="QZX545" s="0"/>
      <c r="QZY545" s="0"/>
      <c r="QZZ545" s="0"/>
      <c r="RAA545" s="0"/>
      <c r="RAB545" s="0"/>
      <c r="RAC545" s="0"/>
      <c r="RAD545" s="0"/>
      <c r="RAE545" s="0"/>
      <c r="RAF545" s="0"/>
      <c r="RAG545" s="0"/>
      <c r="RAH545" s="0"/>
      <c r="RAI545" s="0"/>
      <c r="RAJ545" s="0"/>
      <c r="RAK545" s="0"/>
      <c r="RAL545" s="0"/>
      <c r="RAM545" s="0"/>
      <c r="RAN545" s="0"/>
      <c r="RAO545" s="0"/>
      <c r="RAP545" s="0"/>
      <c r="RAQ545" s="0"/>
      <c r="RAR545" s="0"/>
      <c r="RAS545" s="0"/>
      <c r="RAT545" s="0"/>
      <c r="RAU545" s="0"/>
      <c r="RAV545" s="0"/>
      <c r="RAW545" s="0"/>
      <c r="RAX545" s="0"/>
      <c r="RAY545" s="0"/>
      <c r="RAZ545" s="0"/>
      <c r="RBA545" s="0"/>
      <c r="RBB545" s="0"/>
      <c r="RBC545" s="0"/>
      <c r="RBD545" s="0"/>
      <c r="RBE545" s="0"/>
      <c r="RBF545" s="0"/>
      <c r="RBG545" s="0"/>
      <c r="RBH545" s="0"/>
      <c r="RBI545" s="0"/>
      <c r="RBJ545" s="0"/>
      <c r="RBK545" s="0"/>
      <c r="RBL545" s="0"/>
      <c r="RBM545" s="0"/>
      <c r="RBN545" s="0"/>
      <c r="RBO545" s="0"/>
      <c r="RBP545" s="0"/>
      <c r="RBQ545" s="0"/>
      <c r="RBR545" s="0"/>
      <c r="RBS545" s="0"/>
      <c r="RBT545" s="0"/>
      <c r="RBU545" s="0"/>
      <c r="RBV545" s="0"/>
      <c r="RBW545" s="0"/>
      <c r="RBX545" s="0"/>
      <c r="RBY545" s="0"/>
      <c r="RBZ545" s="0"/>
      <c r="RCA545" s="0"/>
      <c r="RCB545" s="0"/>
      <c r="RCC545" s="0"/>
      <c r="RCD545" s="0"/>
      <c r="RCE545" s="0"/>
      <c r="RCF545" s="0"/>
      <c r="RCG545" s="0"/>
      <c r="RCH545" s="0"/>
      <c r="RCI545" s="0"/>
      <c r="RCJ545" s="0"/>
      <c r="RCK545" s="0"/>
      <c r="RCL545" s="0"/>
      <c r="RCM545" s="0"/>
      <c r="RCN545" s="0"/>
      <c r="RCO545" s="0"/>
      <c r="RCP545" s="0"/>
      <c r="RCQ545" s="0"/>
      <c r="RCR545" s="0"/>
      <c r="RCS545" s="0"/>
      <c r="RCT545" s="0"/>
      <c r="RCU545" s="0"/>
      <c r="RCV545" s="0"/>
      <c r="RCW545" s="0"/>
      <c r="RCX545" s="0"/>
      <c r="RCY545" s="0"/>
      <c r="RCZ545" s="0"/>
      <c r="RDA545" s="0"/>
      <c r="RDB545" s="0"/>
      <c r="RDC545" s="0"/>
      <c r="RDD545" s="0"/>
      <c r="RDE545" s="0"/>
      <c r="RDF545" s="0"/>
      <c r="RDG545" s="0"/>
      <c r="RDH545" s="0"/>
      <c r="RDI545" s="0"/>
      <c r="RDJ545" s="0"/>
      <c r="RDK545" s="0"/>
      <c r="RDL545" s="0"/>
      <c r="RDM545" s="0"/>
      <c r="RDN545" s="0"/>
      <c r="RDO545" s="0"/>
      <c r="RDP545" s="0"/>
      <c r="RDQ545" s="0"/>
      <c r="RDR545" s="0"/>
      <c r="RDS545" s="0"/>
      <c r="RDT545" s="0"/>
      <c r="RDU545" s="0"/>
      <c r="RDV545" s="0"/>
      <c r="RDW545" s="0"/>
      <c r="RDX545" s="0"/>
      <c r="RDY545" s="0"/>
      <c r="RDZ545" s="0"/>
      <c r="REA545" s="0"/>
      <c r="REB545" s="0"/>
      <c r="REC545" s="0"/>
      <c r="RED545" s="0"/>
      <c r="REE545" s="0"/>
      <c r="REF545" s="0"/>
      <c r="REG545" s="0"/>
      <c r="REH545" s="0"/>
      <c r="REI545" s="0"/>
      <c r="REJ545" s="0"/>
      <c r="REK545" s="0"/>
      <c r="REL545" s="0"/>
      <c r="REM545" s="0"/>
      <c r="REN545" s="0"/>
      <c r="REO545" s="0"/>
      <c r="REP545" s="0"/>
      <c r="REQ545" s="0"/>
      <c r="RER545" s="0"/>
      <c r="RES545" s="0"/>
      <c r="RET545" s="0"/>
      <c r="REU545" s="0"/>
      <c r="REV545" s="0"/>
      <c r="REW545" s="0"/>
      <c r="REX545" s="0"/>
      <c r="REY545" s="0"/>
      <c r="REZ545" s="0"/>
      <c r="RFA545" s="0"/>
      <c r="RFB545" s="0"/>
      <c r="RFC545" s="0"/>
      <c r="RFD545" s="0"/>
      <c r="RFE545" s="0"/>
      <c r="RFF545" s="0"/>
      <c r="RFG545" s="0"/>
      <c r="RFH545" s="0"/>
      <c r="RFI545" s="0"/>
      <c r="RFJ545" s="0"/>
      <c r="RFK545" s="0"/>
      <c r="RFL545" s="0"/>
      <c r="RFM545" s="0"/>
      <c r="RFN545" s="0"/>
      <c r="RFO545" s="0"/>
      <c r="RFP545" s="0"/>
      <c r="RFQ545" s="0"/>
      <c r="RFR545" s="0"/>
      <c r="RFS545" s="0"/>
      <c r="RFT545" s="0"/>
      <c r="RFU545" s="0"/>
      <c r="RFV545" s="0"/>
      <c r="RFW545" s="0"/>
      <c r="RFX545" s="0"/>
      <c r="RFY545" s="0"/>
      <c r="RFZ545" s="0"/>
      <c r="RGA545" s="0"/>
      <c r="RGB545" s="0"/>
      <c r="RGC545" s="0"/>
      <c r="RGD545" s="0"/>
      <c r="RGE545" s="0"/>
      <c r="RGF545" s="0"/>
      <c r="RGG545" s="0"/>
      <c r="RGH545" s="0"/>
      <c r="RGI545" s="0"/>
      <c r="RGJ545" s="0"/>
      <c r="RGK545" s="0"/>
      <c r="RGL545" s="0"/>
      <c r="RGM545" s="0"/>
      <c r="RGN545" s="0"/>
      <c r="RGO545" s="0"/>
      <c r="RGP545" s="0"/>
      <c r="RGQ545" s="0"/>
      <c r="RGR545" s="0"/>
      <c r="RGS545" s="0"/>
      <c r="RGT545" s="0"/>
      <c r="RGU545" s="0"/>
      <c r="RGV545" s="0"/>
      <c r="RGW545" s="0"/>
      <c r="RGX545" s="0"/>
      <c r="RGY545" s="0"/>
      <c r="RGZ545" s="0"/>
      <c r="RHA545" s="0"/>
      <c r="RHB545" s="0"/>
      <c r="RHC545" s="0"/>
      <c r="RHD545" s="0"/>
      <c r="RHE545" s="0"/>
      <c r="RHF545" s="0"/>
      <c r="RHG545" s="0"/>
      <c r="RHH545" s="0"/>
      <c r="RHI545" s="0"/>
      <c r="RHJ545" s="0"/>
      <c r="RHK545" s="0"/>
      <c r="RHL545" s="0"/>
      <c r="RHM545" s="0"/>
      <c r="RHN545" s="0"/>
      <c r="RHO545" s="0"/>
      <c r="RHP545" s="0"/>
      <c r="RHQ545" s="0"/>
      <c r="RHR545" s="0"/>
      <c r="RHS545" s="0"/>
      <c r="RHT545" s="0"/>
      <c r="RHU545" s="0"/>
      <c r="RHV545" s="0"/>
      <c r="RHW545" s="0"/>
      <c r="RHX545" s="0"/>
      <c r="RHY545" s="0"/>
      <c r="RHZ545" s="0"/>
      <c r="RIA545" s="0"/>
      <c r="RIB545" s="0"/>
      <c r="RIC545" s="0"/>
      <c r="RID545" s="0"/>
      <c r="RIE545" s="0"/>
      <c r="RIF545" s="0"/>
      <c r="RIG545" s="0"/>
      <c r="RIH545" s="0"/>
      <c r="RII545" s="0"/>
      <c r="RIJ545" s="0"/>
      <c r="RIK545" s="0"/>
      <c r="RIL545" s="0"/>
      <c r="RIM545" s="0"/>
      <c r="RIN545" s="0"/>
      <c r="RIO545" s="0"/>
      <c r="RIP545" s="0"/>
      <c r="RIQ545" s="0"/>
      <c r="RIR545" s="0"/>
      <c r="RIS545" s="0"/>
      <c r="RIT545" s="0"/>
      <c r="RIU545" s="0"/>
      <c r="RIV545" s="0"/>
      <c r="RIW545" s="0"/>
      <c r="RIX545" s="0"/>
      <c r="RIY545" s="0"/>
      <c r="RIZ545" s="0"/>
      <c r="RJA545" s="0"/>
      <c r="RJB545" s="0"/>
      <c r="RJC545" s="0"/>
      <c r="RJD545" s="0"/>
      <c r="RJE545" s="0"/>
      <c r="RJF545" s="0"/>
      <c r="RJG545" s="0"/>
      <c r="RJH545" s="0"/>
      <c r="RJI545" s="0"/>
      <c r="RJJ545" s="0"/>
      <c r="RJK545" s="0"/>
      <c r="RJL545" s="0"/>
      <c r="RJM545" s="0"/>
      <c r="RJN545" s="0"/>
      <c r="RJO545" s="0"/>
      <c r="RJP545" s="0"/>
      <c r="RJQ545" s="0"/>
      <c r="RJR545" s="0"/>
      <c r="RJS545" s="0"/>
      <c r="RJT545" s="0"/>
      <c r="RJU545" s="0"/>
      <c r="RJV545" s="0"/>
      <c r="RJW545" s="0"/>
      <c r="RJX545" s="0"/>
      <c r="RJY545" s="0"/>
      <c r="RJZ545" s="0"/>
      <c r="RKA545" s="0"/>
      <c r="RKB545" s="0"/>
      <c r="RKC545" s="0"/>
      <c r="RKD545" s="0"/>
      <c r="RKE545" s="0"/>
      <c r="RKF545" s="0"/>
      <c r="RKG545" s="0"/>
      <c r="RKH545" s="0"/>
      <c r="RKI545" s="0"/>
      <c r="RKJ545" s="0"/>
      <c r="RKK545" s="0"/>
      <c r="RKL545" s="0"/>
      <c r="RKM545" s="0"/>
      <c r="RKN545" s="0"/>
      <c r="RKO545" s="0"/>
      <c r="RKP545" s="0"/>
      <c r="RKQ545" s="0"/>
      <c r="RKR545" s="0"/>
      <c r="RKS545" s="0"/>
      <c r="RKT545" s="0"/>
      <c r="RKU545" s="0"/>
      <c r="RKV545" s="0"/>
      <c r="RKW545" s="0"/>
      <c r="RKX545" s="0"/>
      <c r="RKY545" s="0"/>
      <c r="RKZ545" s="0"/>
      <c r="RLA545" s="0"/>
      <c r="RLB545" s="0"/>
      <c r="RLC545" s="0"/>
      <c r="RLD545" s="0"/>
      <c r="RLE545" s="0"/>
      <c r="RLF545" s="0"/>
      <c r="RLG545" s="0"/>
      <c r="RLH545" s="0"/>
      <c r="RLI545" s="0"/>
      <c r="RLJ545" s="0"/>
      <c r="RLK545" s="0"/>
      <c r="RLL545" s="0"/>
      <c r="RLM545" s="0"/>
      <c r="RLN545" s="0"/>
      <c r="RLO545" s="0"/>
      <c r="RLP545" s="0"/>
      <c r="RLQ545" s="0"/>
      <c r="RLR545" s="0"/>
      <c r="RLS545" s="0"/>
      <c r="RLT545" s="0"/>
      <c r="RLU545" s="0"/>
      <c r="RLV545" s="0"/>
      <c r="RLW545" s="0"/>
      <c r="RLX545" s="0"/>
      <c r="RLY545" s="0"/>
      <c r="RLZ545" s="0"/>
      <c r="RMA545" s="0"/>
      <c r="RMB545" s="0"/>
      <c r="RMC545" s="0"/>
      <c r="RMD545" s="0"/>
      <c r="RME545" s="0"/>
      <c r="RMF545" s="0"/>
      <c r="RMG545" s="0"/>
      <c r="RMH545" s="0"/>
      <c r="RMI545" s="0"/>
      <c r="RMJ545" s="0"/>
      <c r="RMK545" s="0"/>
      <c r="RML545" s="0"/>
      <c r="RMM545" s="0"/>
      <c r="RMN545" s="0"/>
      <c r="RMO545" s="0"/>
      <c r="RMP545" s="0"/>
      <c r="RMQ545" s="0"/>
      <c r="RMR545" s="0"/>
      <c r="RMS545" s="0"/>
      <c r="RMT545" s="0"/>
      <c r="RMU545" s="0"/>
      <c r="RMV545" s="0"/>
      <c r="RMW545" s="0"/>
      <c r="RMX545" s="0"/>
      <c r="RMY545" s="0"/>
      <c r="RMZ545" s="0"/>
      <c r="RNA545" s="0"/>
      <c r="RNB545" s="0"/>
      <c r="RNC545" s="0"/>
      <c r="RND545" s="0"/>
      <c r="RNE545" s="0"/>
      <c r="RNF545" s="0"/>
      <c r="RNG545" s="0"/>
      <c r="RNH545" s="0"/>
      <c r="RNI545" s="0"/>
      <c r="RNJ545" s="0"/>
      <c r="RNK545" s="0"/>
      <c r="RNL545" s="0"/>
      <c r="RNM545" s="0"/>
      <c r="RNN545" s="0"/>
      <c r="RNO545" s="0"/>
      <c r="RNP545" s="0"/>
      <c r="RNQ545" s="0"/>
      <c r="RNR545" s="0"/>
      <c r="RNS545" s="0"/>
      <c r="RNT545" s="0"/>
      <c r="RNU545" s="0"/>
      <c r="RNV545" s="0"/>
      <c r="RNW545" s="0"/>
      <c r="RNX545" s="0"/>
      <c r="RNY545" s="0"/>
      <c r="RNZ545" s="0"/>
      <c r="ROA545" s="0"/>
      <c r="ROB545" s="0"/>
      <c r="ROC545" s="0"/>
      <c r="ROD545" s="0"/>
      <c r="ROE545" s="0"/>
      <c r="ROF545" s="0"/>
      <c r="ROG545" s="0"/>
      <c r="ROH545" s="0"/>
      <c r="ROI545" s="0"/>
      <c r="ROJ545" s="0"/>
      <c r="ROK545" s="0"/>
      <c r="ROL545" s="0"/>
      <c r="ROM545" s="0"/>
      <c r="RON545" s="0"/>
      <c r="ROO545" s="0"/>
      <c r="ROP545" s="0"/>
      <c r="ROQ545" s="0"/>
      <c r="ROR545" s="0"/>
      <c r="ROS545" s="0"/>
      <c r="ROT545" s="0"/>
      <c r="ROU545" s="0"/>
      <c r="ROV545" s="0"/>
      <c r="ROW545" s="0"/>
      <c r="ROX545" s="0"/>
      <c r="ROY545" s="0"/>
      <c r="ROZ545" s="0"/>
      <c r="RPA545" s="0"/>
      <c r="RPB545" s="0"/>
      <c r="RPC545" s="0"/>
      <c r="RPD545" s="0"/>
      <c r="RPE545" s="0"/>
      <c r="RPF545" s="0"/>
      <c r="RPG545" s="0"/>
      <c r="RPH545" s="0"/>
      <c r="RPI545" s="0"/>
      <c r="RPJ545" s="0"/>
      <c r="RPK545" s="0"/>
      <c r="RPL545" s="0"/>
      <c r="RPM545" s="0"/>
      <c r="RPN545" s="0"/>
      <c r="RPO545" s="0"/>
      <c r="RPP545" s="0"/>
      <c r="RPQ545" s="0"/>
      <c r="RPR545" s="0"/>
      <c r="RPS545" s="0"/>
      <c r="RPT545" s="0"/>
      <c r="RPU545" s="0"/>
      <c r="RPV545" s="0"/>
      <c r="RPW545" s="0"/>
      <c r="RPX545" s="0"/>
      <c r="RPY545" s="0"/>
      <c r="RPZ545" s="0"/>
      <c r="RQA545" s="0"/>
      <c r="RQB545" s="0"/>
      <c r="RQC545" s="0"/>
      <c r="RQD545" s="0"/>
      <c r="RQE545" s="0"/>
      <c r="RQF545" s="0"/>
      <c r="RQG545" s="0"/>
      <c r="RQH545" s="0"/>
      <c r="RQI545" s="0"/>
      <c r="RQJ545" s="0"/>
      <c r="RQK545" s="0"/>
      <c r="RQL545" s="0"/>
      <c r="RQM545" s="0"/>
      <c r="RQN545" s="0"/>
      <c r="RQO545" s="0"/>
      <c r="RQP545" s="0"/>
      <c r="RQQ545" s="0"/>
      <c r="RQR545" s="0"/>
      <c r="RQS545" s="0"/>
      <c r="RQT545" s="0"/>
      <c r="RQU545" s="0"/>
      <c r="RQV545" s="0"/>
      <c r="RQW545" s="0"/>
      <c r="RQX545" s="0"/>
      <c r="RQY545" s="0"/>
      <c r="RQZ545" s="0"/>
      <c r="RRA545" s="0"/>
      <c r="RRB545" s="0"/>
      <c r="RRC545" s="0"/>
      <c r="RRD545" s="0"/>
      <c r="RRE545" s="0"/>
      <c r="RRF545" s="0"/>
      <c r="RRG545" s="0"/>
      <c r="RRH545" s="0"/>
      <c r="RRI545" s="0"/>
      <c r="RRJ545" s="0"/>
      <c r="RRK545" s="0"/>
      <c r="RRL545" s="0"/>
      <c r="RRM545" s="0"/>
      <c r="RRN545" s="0"/>
      <c r="RRO545" s="0"/>
      <c r="RRP545" s="0"/>
      <c r="RRQ545" s="0"/>
      <c r="RRR545" s="0"/>
      <c r="RRS545" s="0"/>
      <c r="RRT545" s="0"/>
      <c r="RRU545" s="0"/>
      <c r="RRV545" s="0"/>
      <c r="RRW545" s="0"/>
      <c r="RRX545" s="0"/>
      <c r="RRY545" s="0"/>
      <c r="RRZ545" s="0"/>
      <c r="RSA545" s="0"/>
      <c r="RSB545" s="0"/>
      <c r="RSC545" s="0"/>
      <c r="RSD545" s="0"/>
      <c r="RSE545" s="0"/>
      <c r="RSF545" s="0"/>
      <c r="RSG545" s="0"/>
      <c r="RSH545" s="0"/>
      <c r="RSI545" s="0"/>
      <c r="RSJ545" s="0"/>
      <c r="RSK545" s="0"/>
      <c r="RSL545" s="0"/>
      <c r="RSM545" s="0"/>
      <c r="RSN545" s="0"/>
      <c r="RSO545" s="0"/>
      <c r="RSP545" s="0"/>
      <c r="RSQ545" s="0"/>
      <c r="RSR545" s="0"/>
      <c r="RSS545" s="0"/>
      <c r="RST545" s="0"/>
      <c r="RSU545" s="0"/>
      <c r="RSV545" s="0"/>
      <c r="RSW545" s="0"/>
      <c r="RSX545" s="0"/>
      <c r="RSY545" s="0"/>
      <c r="RSZ545" s="0"/>
      <c r="RTA545" s="0"/>
      <c r="RTB545" s="0"/>
      <c r="RTC545" s="0"/>
      <c r="RTD545" s="0"/>
      <c r="RTE545" s="0"/>
      <c r="RTF545" s="0"/>
      <c r="RTG545" s="0"/>
      <c r="RTH545" s="0"/>
      <c r="RTI545" s="0"/>
      <c r="RTJ545" s="0"/>
      <c r="RTK545" s="0"/>
      <c r="RTL545" s="0"/>
      <c r="RTM545" s="0"/>
      <c r="RTN545" s="0"/>
      <c r="RTO545" s="0"/>
      <c r="RTP545" s="0"/>
      <c r="RTQ545" s="0"/>
      <c r="RTR545" s="0"/>
      <c r="RTS545" s="0"/>
      <c r="RTT545" s="0"/>
      <c r="RTU545" s="0"/>
      <c r="RTV545" s="0"/>
      <c r="RTW545" s="0"/>
      <c r="RTX545" s="0"/>
      <c r="RTY545" s="0"/>
      <c r="RTZ545" s="0"/>
      <c r="RUA545" s="0"/>
      <c r="RUB545" s="0"/>
      <c r="RUC545" s="0"/>
      <c r="RUD545" s="0"/>
      <c r="RUE545" s="0"/>
      <c r="RUF545" s="0"/>
      <c r="RUG545" s="0"/>
      <c r="RUH545" s="0"/>
      <c r="RUI545" s="0"/>
      <c r="RUJ545" s="0"/>
      <c r="RUK545" s="0"/>
      <c r="RUL545" s="0"/>
      <c r="RUM545" s="0"/>
      <c r="RUN545" s="0"/>
      <c r="RUO545" s="0"/>
      <c r="RUP545" s="0"/>
      <c r="RUQ545" s="0"/>
      <c r="RUR545" s="0"/>
      <c r="RUS545" s="0"/>
      <c r="RUT545" s="0"/>
      <c r="RUU545" s="0"/>
      <c r="RUV545" s="0"/>
      <c r="RUW545" s="0"/>
      <c r="RUX545" s="0"/>
      <c r="RUY545" s="0"/>
      <c r="RUZ545" s="0"/>
      <c r="RVA545" s="0"/>
      <c r="RVB545" s="0"/>
      <c r="RVC545" s="0"/>
      <c r="RVD545" s="0"/>
      <c r="RVE545" s="0"/>
      <c r="RVF545" s="0"/>
      <c r="RVG545" s="0"/>
      <c r="RVH545" s="0"/>
      <c r="RVI545" s="0"/>
      <c r="RVJ545" s="0"/>
      <c r="RVK545" s="0"/>
      <c r="RVL545" s="0"/>
      <c r="RVM545" s="0"/>
      <c r="RVN545" s="0"/>
      <c r="RVO545" s="0"/>
      <c r="RVP545" s="0"/>
      <c r="RVQ545" s="0"/>
      <c r="RVR545" s="0"/>
      <c r="RVS545" s="0"/>
      <c r="RVT545" s="0"/>
      <c r="RVU545" s="0"/>
      <c r="RVV545" s="0"/>
      <c r="RVW545" s="0"/>
      <c r="RVX545" s="0"/>
      <c r="RVY545" s="0"/>
      <c r="RVZ545" s="0"/>
      <c r="RWA545" s="0"/>
      <c r="RWB545" s="0"/>
      <c r="RWC545" s="0"/>
      <c r="RWD545" s="0"/>
      <c r="RWE545" s="0"/>
      <c r="RWF545" s="0"/>
      <c r="RWG545" s="0"/>
      <c r="RWH545" s="0"/>
      <c r="RWI545" s="0"/>
      <c r="RWJ545" s="0"/>
      <c r="RWK545" s="0"/>
      <c r="RWL545" s="0"/>
      <c r="RWM545" s="0"/>
      <c r="RWN545" s="0"/>
      <c r="RWO545" s="0"/>
      <c r="RWP545" s="0"/>
      <c r="RWQ545" s="0"/>
      <c r="RWR545" s="0"/>
      <c r="RWS545" s="0"/>
      <c r="RWT545" s="0"/>
      <c r="RWU545" s="0"/>
      <c r="RWV545" s="0"/>
      <c r="RWW545" s="0"/>
      <c r="RWX545" s="0"/>
      <c r="RWY545" s="0"/>
      <c r="RWZ545" s="0"/>
      <c r="RXA545" s="0"/>
      <c r="RXB545" s="0"/>
      <c r="RXC545" s="0"/>
      <c r="RXD545" s="0"/>
      <c r="RXE545" s="0"/>
      <c r="RXF545" s="0"/>
      <c r="RXG545" s="0"/>
      <c r="RXH545" s="0"/>
      <c r="RXI545" s="0"/>
      <c r="RXJ545" s="0"/>
      <c r="RXK545" s="0"/>
      <c r="RXL545" s="0"/>
      <c r="RXM545" s="0"/>
      <c r="RXN545" s="0"/>
      <c r="RXO545" s="0"/>
      <c r="RXP545" s="0"/>
      <c r="RXQ545" s="0"/>
      <c r="RXR545" s="0"/>
      <c r="RXS545" s="0"/>
      <c r="RXT545" s="0"/>
      <c r="RXU545" s="0"/>
      <c r="RXV545" s="0"/>
      <c r="RXW545" s="0"/>
      <c r="RXX545" s="0"/>
      <c r="RXY545" s="0"/>
      <c r="RXZ545" s="0"/>
      <c r="RYA545" s="0"/>
      <c r="RYB545" s="0"/>
      <c r="RYC545" s="0"/>
      <c r="RYD545" s="0"/>
      <c r="RYE545" s="0"/>
      <c r="RYF545" s="0"/>
      <c r="RYG545" s="0"/>
      <c r="RYH545" s="0"/>
      <c r="RYI545" s="0"/>
      <c r="RYJ545" s="0"/>
      <c r="RYK545" s="0"/>
      <c r="RYL545" s="0"/>
      <c r="RYM545" s="0"/>
      <c r="RYN545" s="0"/>
      <c r="RYO545" s="0"/>
      <c r="RYP545" s="0"/>
      <c r="RYQ545" s="0"/>
      <c r="RYR545" s="0"/>
      <c r="RYS545" s="0"/>
      <c r="RYT545" s="0"/>
      <c r="RYU545" s="0"/>
      <c r="RYV545" s="0"/>
      <c r="RYW545" s="0"/>
      <c r="RYX545" s="0"/>
      <c r="RYY545" s="0"/>
      <c r="RYZ545" s="0"/>
      <c r="RZA545" s="0"/>
      <c r="RZB545" s="0"/>
      <c r="RZC545" s="0"/>
      <c r="RZD545" s="0"/>
      <c r="RZE545" s="0"/>
      <c r="RZF545" s="0"/>
      <c r="RZG545" s="0"/>
      <c r="RZH545" s="0"/>
      <c r="RZI545" s="0"/>
      <c r="RZJ545" s="0"/>
      <c r="RZK545" s="0"/>
      <c r="RZL545" s="0"/>
      <c r="RZM545" s="0"/>
      <c r="RZN545" s="0"/>
      <c r="RZO545" s="0"/>
      <c r="RZP545" s="0"/>
      <c r="RZQ545" s="0"/>
      <c r="RZR545" s="0"/>
      <c r="RZS545" s="0"/>
      <c r="RZT545" s="0"/>
      <c r="RZU545" s="0"/>
      <c r="RZV545" s="0"/>
      <c r="RZW545" s="0"/>
      <c r="RZX545" s="0"/>
      <c r="RZY545" s="0"/>
      <c r="RZZ545" s="0"/>
      <c r="SAA545" s="0"/>
      <c r="SAB545" s="0"/>
      <c r="SAC545" s="0"/>
      <c r="SAD545" s="0"/>
      <c r="SAE545" s="0"/>
      <c r="SAF545" s="0"/>
      <c r="SAG545" s="0"/>
      <c r="SAH545" s="0"/>
      <c r="SAI545" s="0"/>
      <c r="SAJ545" s="0"/>
      <c r="SAK545" s="0"/>
      <c r="SAL545" s="0"/>
      <c r="SAM545" s="0"/>
      <c r="SAN545" s="0"/>
      <c r="SAO545" s="0"/>
      <c r="SAP545" s="0"/>
      <c r="SAQ545" s="0"/>
      <c r="SAR545" s="0"/>
      <c r="SAS545" s="0"/>
      <c r="SAT545" s="0"/>
      <c r="SAU545" s="0"/>
      <c r="SAV545" s="0"/>
      <c r="SAW545" s="0"/>
      <c r="SAX545" s="0"/>
      <c r="SAY545" s="0"/>
      <c r="SAZ545" s="0"/>
      <c r="SBA545" s="0"/>
      <c r="SBB545" s="0"/>
      <c r="SBC545" s="0"/>
      <c r="SBD545" s="0"/>
      <c r="SBE545" s="0"/>
      <c r="SBF545" s="0"/>
      <c r="SBG545" s="0"/>
      <c r="SBH545" s="0"/>
      <c r="SBI545" s="0"/>
      <c r="SBJ545" s="0"/>
      <c r="SBK545" s="0"/>
      <c r="SBL545" s="0"/>
      <c r="SBM545" s="0"/>
      <c r="SBN545" s="0"/>
      <c r="SBO545" s="0"/>
      <c r="SBP545" s="0"/>
      <c r="SBQ545" s="0"/>
      <c r="SBR545" s="0"/>
      <c r="SBS545" s="0"/>
      <c r="SBT545" s="0"/>
      <c r="SBU545" s="0"/>
      <c r="SBV545" s="0"/>
      <c r="SBW545" s="0"/>
      <c r="SBX545" s="0"/>
      <c r="SBY545" s="0"/>
      <c r="SBZ545" s="0"/>
      <c r="SCA545" s="0"/>
      <c r="SCB545" s="0"/>
      <c r="SCC545" s="0"/>
      <c r="SCD545" s="0"/>
      <c r="SCE545" s="0"/>
      <c r="SCF545" s="0"/>
      <c r="SCG545" s="0"/>
      <c r="SCH545" s="0"/>
      <c r="SCI545" s="0"/>
      <c r="SCJ545" s="0"/>
      <c r="SCK545" s="0"/>
      <c r="SCL545" s="0"/>
      <c r="SCM545" s="0"/>
      <c r="SCN545" s="0"/>
      <c r="SCO545" s="0"/>
      <c r="SCP545" s="0"/>
      <c r="SCQ545" s="0"/>
      <c r="SCR545" s="0"/>
      <c r="SCS545" s="0"/>
      <c r="SCT545" s="0"/>
      <c r="SCU545" s="0"/>
      <c r="SCV545" s="0"/>
      <c r="SCW545" s="0"/>
      <c r="SCX545" s="0"/>
      <c r="SCY545" s="0"/>
      <c r="SCZ545" s="0"/>
      <c r="SDA545" s="0"/>
      <c r="SDB545" s="0"/>
      <c r="SDC545" s="0"/>
      <c r="SDD545" s="0"/>
      <c r="SDE545" s="0"/>
      <c r="SDF545" s="0"/>
      <c r="SDG545" s="0"/>
      <c r="SDH545" s="0"/>
      <c r="SDI545" s="0"/>
      <c r="SDJ545" s="0"/>
      <c r="SDK545" s="0"/>
      <c r="SDL545" s="0"/>
      <c r="SDM545" s="0"/>
      <c r="SDN545" s="0"/>
      <c r="SDO545" s="0"/>
      <c r="SDP545" s="0"/>
      <c r="SDQ545" s="0"/>
      <c r="SDR545" s="0"/>
      <c r="SDS545" s="0"/>
      <c r="SDT545" s="0"/>
      <c r="SDU545" s="0"/>
      <c r="SDV545" s="0"/>
      <c r="SDW545" s="0"/>
      <c r="SDX545" s="0"/>
      <c r="SDY545" s="0"/>
      <c r="SDZ545" s="0"/>
      <c r="SEA545" s="0"/>
      <c r="SEB545" s="0"/>
      <c r="SEC545" s="0"/>
      <c r="SED545" s="0"/>
      <c r="SEE545" s="0"/>
      <c r="SEF545" s="0"/>
      <c r="SEG545" s="0"/>
      <c r="SEH545" s="0"/>
      <c r="SEI545" s="0"/>
      <c r="SEJ545" s="0"/>
      <c r="SEK545" s="0"/>
      <c r="SEL545" s="0"/>
      <c r="SEM545" s="0"/>
      <c r="SEN545" s="0"/>
      <c r="SEO545" s="0"/>
      <c r="SEP545" s="0"/>
      <c r="SEQ545" s="0"/>
      <c r="SER545" s="0"/>
      <c r="SES545" s="0"/>
      <c r="SET545" s="0"/>
      <c r="SEU545" s="0"/>
      <c r="SEV545" s="0"/>
      <c r="SEW545" s="0"/>
      <c r="SEX545" s="0"/>
      <c r="SEY545" s="0"/>
      <c r="SEZ545" s="0"/>
      <c r="SFA545" s="0"/>
      <c r="SFB545" s="0"/>
      <c r="SFC545" s="0"/>
      <c r="SFD545" s="0"/>
      <c r="SFE545" s="0"/>
      <c r="SFF545" s="0"/>
      <c r="SFG545" s="0"/>
      <c r="SFH545" s="0"/>
      <c r="SFI545" s="0"/>
      <c r="SFJ545" s="0"/>
      <c r="SFK545" s="0"/>
      <c r="SFL545" s="0"/>
      <c r="SFM545" s="0"/>
      <c r="SFN545" s="0"/>
      <c r="SFO545" s="0"/>
      <c r="SFP545" s="0"/>
      <c r="SFQ545" s="0"/>
      <c r="SFR545" s="0"/>
      <c r="SFS545" s="0"/>
      <c r="SFT545" s="0"/>
      <c r="SFU545" s="0"/>
      <c r="SFV545" s="0"/>
      <c r="SFW545" s="0"/>
      <c r="SFX545" s="0"/>
      <c r="SFY545" s="0"/>
      <c r="SFZ545" s="0"/>
      <c r="SGA545" s="0"/>
      <c r="SGB545" s="0"/>
      <c r="SGC545" s="0"/>
      <c r="SGD545" s="0"/>
      <c r="SGE545" s="0"/>
      <c r="SGF545" s="0"/>
      <c r="SGG545" s="0"/>
      <c r="SGH545" s="0"/>
      <c r="SGI545" s="0"/>
      <c r="SGJ545" s="0"/>
      <c r="SGK545" s="0"/>
      <c r="SGL545" s="0"/>
      <c r="SGM545" s="0"/>
      <c r="SGN545" s="0"/>
      <c r="SGO545" s="0"/>
      <c r="SGP545" s="0"/>
      <c r="SGQ545" s="0"/>
      <c r="SGR545" s="0"/>
      <c r="SGS545" s="0"/>
      <c r="SGT545" s="0"/>
      <c r="SGU545" s="0"/>
      <c r="SGV545" s="0"/>
      <c r="SGW545" s="0"/>
      <c r="SGX545" s="0"/>
      <c r="SGY545" s="0"/>
      <c r="SGZ545" s="0"/>
      <c r="SHA545" s="0"/>
      <c r="SHB545" s="0"/>
      <c r="SHC545" s="0"/>
      <c r="SHD545" s="0"/>
      <c r="SHE545" s="0"/>
      <c r="SHF545" s="0"/>
      <c r="SHG545" s="0"/>
      <c r="SHH545" s="0"/>
      <c r="SHI545" s="0"/>
      <c r="SHJ545" s="0"/>
      <c r="SHK545" s="0"/>
      <c r="SHL545" s="0"/>
      <c r="SHM545" s="0"/>
      <c r="SHN545" s="0"/>
      <c r="SHO545" s="0"/>
      <c r="SHP545" s="0"/>
      <c r="SHQ545" s="0"/>
      <c r="SHR545" s="0"/>
      <c r="SHS545" s="0"/>
      <c r="SHT545" s="0"/>
      <c r="SHU545" s="0"/>
      <c r="SHV545" s="0"/>
      <c r="SHW545" s="0"/>
      <c r="SHX545" s="0"/>
      <c r="SHY545" s="0"/>
      <c r="SHZ545" s="0"/>
      <c r="SIA545" s="0"/>
      <c r="SIB545" s="0"/>
      <c r="SIC545" s="0"/>
      <c r="SID545" s="0"/>
      <c r="SIE545" s="0"/>
      <c r="SIF545" s="0"/>
      <c r="SIG545" s="0"/>
      <c r="SIH545" s="0"/>
      <c r="SII545" s="0"/>
      <c r="SIJ545" s="0"/>
      <c r="SIK545" s="0"/>
      <c r="SIL545" s="0"/>
      <c r="SIM545" s="0"/>
      <c r="SIN545" s="0"/>
      <c r="SIO545" s="0"/>
      <c r="SIP545" s="0"/>
      <c r="SIQ545" s="0"/>
      <c r="SIR545" s="0"/>
      <c r="SIS545" s="0"/>
      <c r="SIT545" s="0"/>
      <c r="SIU545" s="0"/>
      <c r="SIV545" s="0"/>
      <c r="SIW545" s="0"/>
      <c r="SIX545" s="0"/>
      <c r="SIY545" s="0"/>
      <c r="SIZ545" s="0"/>
      <c r="SJA545" s="0"/>
      <c r="SJB545" s="0"/>
      <c r="SJC545" s="0"/>
      <c r="SJD545" s="0"/>
      <c r="SJE545" s="0"/>
      <c r="SJF545" s="0"/>
      <c r="SJG545" s="0"/>
      <c r="SJH545" s="0"/>
      <c r="SJI545" s="0"/>
      <c r="SJJ545" s="0"/>
      <c r="SJK545" s="0"/>
      <c r="SJL545" s="0"/>
      <c r="SJM545" s="0"/>
      <c r="SJN545" s="0"/>
      <c r="SJO545" s="0"/>
      <c r="SJP545" s="0"/>
      <c r="SJQ545" s="0"/>
      <c r="SJR545" s="0"/>
      <c r="SJS545" s="0"/>
      <c r="SJT545" s="0"/>
      <c r="SJU545" s="0"/>
      <c r="SJV545" s="0"/>
      <c r="SJW545" s="0"/>
      <c r="SJX545" s="0"/>
      <c r="SJY545" s="0"/>
      <c r="SJZ545" s="0"/>
      <c r="SKA545" s="0"/>
      <c r="SKB545" s="0"/>
      <c r="SKC545" s="0"/>
      <c r="SKD545" s="0"/>
      <c r="SKE545" s="0"/>
      <c r="SKF545" s="0"/>
      <c r="SKG545" s="0"/>
      <c r="SKH545" s="0"/>
      <c r="SKI545" s="0"/>
      <c r="SKJ545" s="0"/>
      <c r="SKK545" s="0"/>
      <c r="SKL545" s="0"/>
      <c r="SKM545" s="0"/>
      <c r="SKN545" s="0"/>
      <c r="SKO545" s="0"/>
      <c r="SKP545" s="0"/>
      <c r="SKQ545" s="0"/>
      <c r="SKR545" s="0"/>
      <c r="SKS545" s="0"/>
      <c r="SKT545" s="0"/>
      <c r="SKU545" s="0"/>
      <c r="SKV545" s="0"/>
      <c r="SKW545" s="0"/>
      <c r="SKX545" s="0"/>
      <c r="SKY545" s="0"/>
      <c r="SKZ545" s="0"/>
      <c r="SLA545" s="0"/>
      <c r="SLB545" s="0"/>
      <c r="SLC545" s="0"/>
      <c r="SLD545" s="0"/>
      <c r="SLE545" s="0"/>
      <c r="SLF545" s="0"/>
      <c r="SLG545" s="0"/>
      <c r="SLH545" s="0"/>
      <c r="SLI545" s="0"/>
      <c r="SLJ545" s="0"/>
      <c r="SLK545" s="0"/>
      <c r="SLL545" s="0"/>
      <c r="SLM545" s="0"/>
      <c r="SLN545" s="0"/>
      <c r="SLO545" s="0"/>
      <c r="SLP545" s="0"/>
      <c r="SLQ545" s="0"/>
      <c r="SLR545" s="0"/>
      <c r="SLS545" s="0"/>
      <c r="SLT545" s="0"/>
      <c r="SLU545" s="0"/>
      <c r="SLV545" s="0"/>
      <c r="SLW545" s="0"/>
      <c r="SLX545" s="0"/>
      <c r="SLY545" s="0"/>
      <c r="SLZ545" s="0"/>
      <c r="SMA545" s="0"/>
      <c r="SMB545" s="0"/>
      <c r="SMC545" s="0"/>
      <c r="SMD545" s="0"/>
      <c r="SME545" s="0"/>
      <c r="SMF545" s="0"/>
      <c r="SMG545" s="0"/>
      <c r="SMH545" s="0"/>
      <c r="SMI545" s="0"/>
      <c r="SMJ545" s="0"/>
      <c r="SMK545" s="0"/>
      <c r="SML545" s="0"/>
      <c r="SMM545" s="0"/>
      <c r="SMN545" s="0"/>
      <c r="SMO545" s="0"/>
      <c r="SMP545" s="0"/>
      <c r="SMQ545" s="0"/>
      <c r="SMR545" s="0"/>
      <c r="SMS545" s="0"/>
      <c r="SMT545" s="0"/>
      <c r="SMU545" s="0"/>
      <c r="SMV545" s="0"/>
      <c r="SMW545" s="0"/>
      <c r="SMX545" s="0"/>
      <c r="SMY545" s="0"/>
      <c r="SMZ545" s="0"/>
      <c r="SNA545" s="0"/>
      <c r="SNB545" s="0"/>
      <c r="SNC545" s="0"/>
      <c r="SND545" s="0"/>
      <c r="SNE545" s="0"/>
      <c r="SNF545" s="0"/>
      <c r="SNG545" s="0"/>
      <c r="SNH545" s="0"/>
      <c r="SNI545" s="0"/>
      <c r="SNJ545" s="0"/>
      <c r="SNK545" s="0"/>
      <c r="SNL545" s="0"/>
      <c r="SNM545" s="0"/>
      <c r="SNN545" s="0"/>
      <c r="SNO545" s="0"/>
      <c r="SNP545" s="0"/>
      <c r="SNQ545" s="0"/>
      <c r="SNR545" s="0"/>
      <c r="SNS545" s="0"/>
      <c r="SNT545" s="0"/>
      <c r="SNU545" s="0"/>
      <c r="SNV545" s="0"/>
      <c r="SNW545" s="0"/>
      <c r="SNX545" s="0"/>
      <c r="SNY545" s="0"/>
      <c r="SNZ545" s="0"/>
      <c r="SOA545" s="0"/>
      <c r="SOB545" s="0"/>
      <c r="SOC545" s="0"/>
      <c r="SOD545" s="0"/>
      <c r="SOE545" s="0"/>
      <c r="SOF545" s="0"/>
      <c r="SOG545" s="0"/>
      <c r="SOH545" s="0"/>
      <c r="SOI545" s="0"/>
      <c r="SOJ545" s="0"/>
      <c r="SOK545" s="0"/>
      <c r="SOL545" s="0"/>
      <c r="SOM545" s="0"/>
      <c r="SON545" s="0"/>
      <c r="SOO545" s="0"/>
      <c r="SOP545" s="0"/>
      <c r="SOQ545" s="0"/>
      <c r="SOR545" s="0"/>
      <c r="SOS545" s="0"/>
      <c r="SOT545" s="0"/>
      <c r="SOU545" s="0"/>
      <c r="SOV545" s="0"/>
      <c r="SOW545" s="0"/>
      <c r="SOX545" s="0"/>
      <c r="SOY545" s="0"/>
      <c r="SOZ545" s="0"/>
      <c r="SPA545" s="0"/>
      <c r="SPB545" s="0"/>
      <c r="SPC545" s="0"/>
      <c r="SPD545" s="0"/>
      <c r="SPE545" s="0"/>
      <c r="SPF545" s="0"/>
      <c r="SPG545" s="0"/>
      <c r="SPH545" s="0"/>
      <c r="SPI545" s="0"/>
      <c r="SPJ545" s="0"/>
      <c r="SPK545" s="0"/>
      <c r="SPL545" s="0"/>
      <c r="SPM545" s="0"/>
      <c r="SPN545" s="0"/>
      <c r="SPO545" s="0"/>
      <c r="SPP545" s="0"/>
      <c r="SPQ545" s="0"/>
      <c r="SPR545" s="0"/>
      <c r="SPS545" s="0"/>
      <c r="SPT545" s="0"/>
      <c r="SPU545" s="0"/>
      <c r="SPV545" s="0"/>
      <c r="SPW545" s="0"/>
      <c r="SPX545" s="0"/>
      <c r="SPY545" s="0"/>
      <c r="SPZ545" s="0"/>
      <c r="SQA545" s="0"/>
      <c r="SQB545" s="0"/>
      <c r="SQC545" s="0"/>
      <c r="SQD545" s="0"/>
      <c r="SQE545" s="0"/>
      <c r="SQF545" s="0"/>
      <c r="SQG545" s="0"/>
      <c r="SQH545" s="0"/>
      <c r="SQI545" s="0"/>
      <c r="SQJ545" s="0"/>
      <c r="SQK545" s="0"/>
      <c r="SQL545" s="0"/>
      <c r="SQM545" s="0"/>
      <c r="SQN545" s="0"/>
      <c r="SQO545" s="0"/>
      <c r="SQP545" s="0"/>
      <c r="SQQ545" s="0"/>
      <c r="SQR545" s="0"/>
      <c r="SQS545" s="0"/>
      <c r="SQT545" s="0"/>
      <c r="SQU545" s="0"/>
      <c r="SQV545" s="0"/>
      <c r="SQW545" s="0"/>
      <c r="SQX545" s="0"/>
      <c r="SQY545" s="0"/>
      <c r="SQZ545" s="0"/>
      <c r="SRA545" s="0"/>
      <c r="SRB545" s="0"/>
      <c r="SRC545" s="0"/>
      <c r="SRD545" s="0"/>
      <c r="SRE545" s="0"/>
      <c r="SRF545" s="0"/>
      <c r="SRG545" s="0"/>
      <c r="SRH545" s="0"/>
      <c r="SRI545" s="0"/>
      <c r="SRJ545" s="0"/>
      <c r="SRK545" s="0"/>
      <c r="SRL545" s="0"/>
      <c r="SRM545" s="0"/>
      <c r="SRN545" s="0"/>
      <c r="SRO545" s="0"/>
      <c r="SRP545" s="0"/>
      <c r="SRQ545" s="0"/>
      <c r="SRR545" s="0"/>
      <c r="SRS545" s="0"/>
      <c r="SRT545" s="0"/>
      <c r="SRU545" s="0"/>
      <c r="SRV545" s="0"/>
      <c r="SRW545" s="0"/>
      <c r="SRX545" s="0"/>
      <c r="SRY545" s="0"/>
      <c r="SRZ545" s="0"/>
      <c r="SSA545" s="0"/>
      <c r="SSB545" s="0"/>
      <c r="SSC545" s="0"/>
      <c r="SSD545" s="0"/>
      <c r="SSE545" s="0"/>
      <c r="SSF545" s="0"/>
      <c r="SSG545" s="0"/>
      <c r="SSH545" s="0"/>
      <c r="SSI545" s="0"/>
      <c r="SSJ545" s="0"/>
      <c r="SSK545" s="0"/>
      <c r="SSL545" s="0"/>
      <c r="SSM545" s="0"/>
      <c r="SSN545" s="0"/>
      <c r="SSO545" s="0"/>
      <c r="SSP545" s="0"/>
      <c r="SSQ545" s="0"/>
      <c r="SSR545" s="0"/>
      <c r="SSS545" s="0"/>
      <c r="SST545" s="0"/>
      <c r="SSU545" s="0"/>
      <c r="SSV545" s="0"/>
      <c r="SSW545" s="0"/>
      <c r="SSX545" s="0"/>
      <c r="SSY545" s="0"/>
      <c r="SSZ545" s="0"/>
      <c r="STA545" s="0"/>
      <c r="STB545" s="0"/>
      <c r="STC545" s="0"/>
      <c r="STD545" s="0"/>
      <c r="STE545" s="0"/>
      <c r="STF545" s="0"/>
      <c r="STG545" s="0"/>
      <c r="STH545" s="0"/>
      <c r="STI545" s="0"/>
      <c r="STJ545" s="0"/>
      <c r="STK545" s="0"/>
      <c r="STL545" s="0"/>
      <c r="STM545" s="0"/>
      <c r="STN545" s="0"/>
      <c r="STO545" s="0"/>
      <c r="STP545" s="0"/>
      <c r="STQ545" s="0"/>
      <c r="STR545" s="0"/>
      <c r="STS545" s="0"/>
      <c r="STT545" s="0"/>
      <c r="STU545" s="0"/>
      <c r="STV545" s="0"/>
      <c r="STW545" s="0"/>
      <c r="STX545" s="0"/>
      <c r="STY545" s="0"/>
      <c r="STZ545" s="0"/>
      <c r="SUA545" s="0"/>
      <c r="SUB545" s="0"/>
      <c r="SUC545" s="0"/>
      <c r="SUD545" s="0"/>
      <c r="SUE545" s="0"/>
      <c r="SUF545" s="0"/>
      <c r="SUG545" s="0"/>
      <c r="SUH545" s="0"/>
      <c r="SUI545" s="0"/>
      <c r="SUJ545" s="0"/>
      <c r="SUK545" s="0"/>
      <c r="SUL545" s="0"/>
      <c r="SUM545" s="0"/>
      <c r="SUN545" s="0"/>
      <c r="SUO545" s="0"/>
      <c r="SUP545" s="0"/>
      <c r="SUQ545" s="0"/>
      <c r="SUR545" s="0"/>
      <c r="SUS545" s="0"/>
      <c r="SUT545" s="0"/>
      <c r="SUU545" s="0"/>
      <c r="SUV545" s="0"/>
      <c r="SUW545" s="0"/>
      <c r="SUX545" s="0"/>
      <c r="SUY545" s="0"/>
      <c r="SUZ545" s="0"/>
      <c r="SVA545" s="0"/>
      <c r="SVB545" s="0"/>
      <c r="SVC545" s="0"/>
      <c r="SVD545" s="0"/>
      <c r="SVE545" s="0"/>
      <c r="SVF545" s="0"/>
      <c r="SVG545" s="0"/>
      <c r="SVH545" s="0"/>
      <c r="SVI545" s="0"/>
      <c r="SVJ545" s="0"/>
      <c r="SVK545" s="0"/>
      <c r="SVL545" s="0"/>
      <c r="SVM545" s="0"/>
      <c r="SVN545" s="0"/>
      <c r="SVO545" s="0"/>
      <c r="SVP545" s="0"/>
      <c r="SVQ545" s="0"/>
      <c r="SVR545" s="0"/>
      <c r="SVS545" s="0"/>
      <c r="SVT545" s="0"/>
      <c r="SVU545" s="0"/>
      <c r="SVV545" s="0"/>
      <c r="SVW545" s="0"/>
      <c r="SVX545" s="0"/>
      <c r="SVY545" s="0"/>
      <c r="SVZ545" s="0"/>
      <c r="SWA545" s="0"/>
      <c r="SWB545" s="0"/>
      <c r="SWC545" s="0"/>
      <c r="SWD545" s="0"/>
      <c r="SWE545" s="0"/>
      <c r="SWF545" s="0"/>
      <c r="SWG545" s="0"/>
      <c r="SWH545" s="0"/>
      <c r="SWI545" s="0"/>
      <c r="SWJ545" s="0"/>
      <c r="SWK545" s="0"/>
      <c r="SWL545" s="0"/>
      <c r="SWM545" s="0"/>
      <c r="SWN545" s="0"/>
      <c r="SWO545" s="0"/>
      <c r="SWP545" s="0"/>
      <c r="SWQ545" s="0"/>
      <c r="SWR545" s="0"/>
      <c r="SWS545" s="0"/>
      <c r="SWT545" s="0"/>
      <c r="SWU545" s="0"/>
      <c r="SWV545" s="0"/>
      <c r="SWW545" s="0"/>
      <c r="SWX545" s="0"/>
      <c r="SWY545" s="0"/>
      <c r="SWZ545" s="0"/>
      <c r="SXA545" s="0"/>
      <c r="SXB545" s="0"/>
      <c r="SXC545" s="0"/>
      <c r="SXD545" s="0"/>
      <c r="SXE545" s="0"/>
      <c r="SXF545" s="0"/>
      <c r="SXG545" s="0"/>
      <c r="SXH545" s="0"/>
      <c r="SXI545" s="0"/>
      <c r="SXJ545" s="0"/>
      <c r="SXK545" s="0"/>
      <c r="SXL545" s="0"/>
      <c r="SXM545" s="0"/>
      <c r="SXN545" s="0"/>
      <c r="SXO545" s="0"/>
      <c r="SXP545" s="0"/>
      <c r="SXQ545" s="0"/>
      <c r="SXR545" s="0"/>
      <c r="SXS545" s="0"/>
      <c r="SXT545" s="0"/>
      <c r="SXU545" s="0"/>
      <c r="SXV545" s="0"/>
      <c r="SXW545" s="0"/>
      <c r="SXX545" s="0"/>
      <c r="SXY545" s="0"/>
      <c r="SXZ545" s="0"/>
      <c r="SYA545" s="0"/>
      <c r="SYB545" s="0"/>
      <c r="SYC545" s="0"/>
      <c r="SYD545" s="0"/>
      <c r="SYE545" s="0"/>
      <c r="SYF545" s="0"/>
      <c r="SYG545" s="0"/>
      <c r="SYH545" s="0"/>
      <c r="SYI545" s="0"/>
      <c r="SYJ545" s="0"/>
      <c r="SYK545" s="0"/>
      <c r="SYL545" s="0"/>
      <c r="SYM545" s="0"/>
      <c r="SYN545" s="0"/>
      <c r="SYO545" s="0"/>
      <c r="SYP545" s="0"/>
      <c r="SYQ545" s="0"/>
      <c r="SYR545" s="0"/>
      <c r="SYS545" s="0"/>
      <c r="SYT545" s="0"/>
      <c r="SYU545" s="0"/>
      <c r="SYV545" s="0"/>
      <c r="SYW545" s="0"/>
      <c r="SYX545" s="0"/>
      <c r="SYY545" s="0"/>
      <c r="SYZ545" s="0"/>
      <c r="SZA545" s="0"/>
      <c r="SZB545" s="0"/>
      <c r="SZC545" s="0"/>
      <c r="SZD545" s="0"/>
      <c r="SZE545" s="0"/>
      <c r="SZF545" s="0"/>
      <c r="SZG545" s="0"/>
      <c r="SZH545" s="0"/>
      <c r="SZI545" s="0"/>
      <c r="SZJ545" s="0"/>
      <c r="SZK545" s="0"/>
      <c r="SZL545" s="0"/>
      <c r="SZM545" s="0"/>
      <c r="SZN545" s="0"/>
      <c r="SZO545" s="0"/>
      <c r="SZP545" s="0"/>
      <c r="SZQ545" s="0"/>
      <c r="SZR545" s="0"/>
      <c r="SZS545" s="0"/>
      <c r="SZT545" s="0"/>
      <c r="SZU545" s="0"/>
      <c r="SZV545" s="0"/>
      <c r="SZW545" s="0"/>
      <c r="SZX545" s="0"/>
      <c r="SZY545" s="0"/>
      <c r="SZZ545" s="0"/>
      <c r="TAA545" s="0"/>
      <c r="TAB545" s="0"/>
      <c r="TAC545" s="0"/>
      <c r="TAD545" s="0"/>
      <c r="TAE545" s="0"/>
      <c r="TAF545" s="0"/>
      <c r="TAG545" s="0"/>
      <c r="TAH545" s="0"/>
      <c r="TAI545" s="0"/>
      <c r="TAJ545" s="0"/>
      <c r="TAK545" s="0"/>
      <c r="TAL545" s="0"/>
      <c r="TAM545" s="0"/>
      <c r="TAN545" s="0"/>
      <c r="TAO545" s="0"/>
      <c r="TAP545" s="0"/>
      <c r="TAQ545" s="0"/>
      <c r="TAR545" s="0"/>
      <c r="TAS545" s="0"/>
      <c r="TAT545" s="0"/>
      <c r="TAU545" s="0"/>
      <c r="TAV545" s="0"/>
      <c r="TAW545" s="0"/>
      <c r="TAX545" s="0"/>
      <c r="TAY545" s="0"/>
      <c r="TAZ545" s="0"/>
      <c r="TBA545" s="0"/>
      <c r="TBB545" s="0"/>
      <c r="TBC545" s="0"/>
      <c r="TBD545" s="0"/>
      <c r="TBE545" s="0"/>
      <c r="TBF545" s="0"/>
      <c r="TBG545" s="0"/>
      <c r="TBH545" s="0"/>
      <c r="TBI545" s="0"/>
      <c r="TBJ545" s="0"/>
      <c r="TBK545" s="0"/>
      <c r="TBL545" s="0"/>
      <c r="TBM545" s="0"/>
      <c r="TBN545" s="0"/>
      <c r="TBO545" s="0"/>
      <c r="TBP545" s="0"/>
      <c r="TBQ545" s="0"/>
      <c r="TBR545" s="0"/>
      <c r="TBS545" s="0"/>
      <c r="TBT545" s="0"/>
      <c r="TBU545" s="0"/>
      <c r="TBV545" s="0"/>
      <c r="TBW545" s="0"/>
      <c r="TBX545" s="0"/>
      <c r="TBY545" s="0"/>
      <c r="TBZ545" s="0"/>
      <c r="TCA545" s="0"/>
      <c r="TCB545" s="0"/>
      <c r="TCC545" s="0"/>
      <c r="TCD545" s="0"/>
      <c r="TCE545" s="0"/>
      <c r="TCF545" s="0"/>
      <c r="TCG545" s="0"/>
      <c r="TCH545" s="0"/>
      <c r="TCI545" s="0"/>
      <c r="TCJ545" s="0"/>
      <c r="TCK545" s="0"/>
      <c r="TCL545" s="0"/>
      <c r="TCM545" s="0"/>
      <c r="TCN545" s="0"/>
      <c r="TCO545" s="0"/>
      <c r="TCP545" s="0"/>
      <c r="TCQ545" s="0"/>
      <c r="TCR545" s="0"/>
      <c r="TCS545" s="0"/>
      <c r="TCT545" s="0"/>
      <c r="TCU545" s="0"/>
      <c r="TCV545" s="0"/>
      <c r="TCW545" s="0"/>
      <c r="TCX545" s="0"/>
      <c r="TCY545" s="0"/>
      <c r="TCZ545" s="0"/>
      <c r="TDA545" s="0"/>
      <c r="TDB545" s="0"/>
      <c r="TDC545" s="0"/>
      <c r="TDD545" s="0"/>
      <c r="TDE545" s="0"/>
      <c r="TDF545" s="0"/>
      <c r="TDG545" s="0"/>
      <c r="TDH545" s="0"/>
      <c r="TDI545" s="0"/>
      <c r="TDJ545" s="0"/>
      <c r="TDK545" s="0"/>
      <c r="TDL545" s="0"/>
      <c r="TDM545" s="0"/>
      <c r="TDN545" s="0"/>
      <c r="TDO545" s="0"/>
      <c r="TDP545" s="0"/>
      <c r="TDQ545" s="0"/>
      <c r="TDR545" s="0"/>
      <c r="TDS545" s="0"/>
      <c r="TDT545" s="0"/>
      <c r="TDU545" s="0"/>
      <c r="TDV545" s="0"/>
      <c r="TDW545" s="0"/>
      <c r="TDX545" s="0"/>
      <c r="TDY545" s="0"/>
      <c r="TDZ545" s="0"/>
      <c r="TEA545" s="0"/>
      <c r="TEB545" s="0"/>
      <c r="TEC545" s="0"/>
      <c r="TED545" s="0"/>
      <c r="TEE545" s="0"/>
      <c r="TEF545" s="0"/>
      <c r="TEG545" s="0"/>
      <c r="TEH545" s="0"/>
      <c r="TEI545" s="0"/>
      <c r="TEJ545" s="0"/>
      <c r="TEK545" s="0"/>
      <c r="TEL545" s="0"/>
      <c r="TEM545" s="0"/>
      <c r="TEN545" s="0"/>
      <c r="TEO545" s="0"/>
      <c r="TEP545" s="0"/>
      <c r="TEQ545" s="0"/>
      <c r="TER545" s="0"/>
      <c r="TES545" s="0"/>
      <c r="TET545" s="0"/>
      <c r="TEU545" s="0"/>
      <c r="TEV545" s="0"/>
      <c r="TEW545" s="0"/>
      <c r="TEX545" s="0"/>
      <c r="TEY545" s="0"/>
      <c r="TEZ545" s="0"/>
      <c r="TFA545" s="0"/>
      <c r="TFB545" s="0"/>
      <c r="TFC545" s="0"/>
      <c r="TFD545" s="0"/>
      <c r="TFE545" s="0"/>
      <c r="TFF545" s="0"/>
      <c r="TFG545" s="0"/>
      <c r="TFH545" s="0"/>
      <c r="TFI545" s="0"/>
      <c r="TFJ545" s="0"/>
      <c r="TFK545" s="0"/>
      <c r="TFL545" s="0"/>
      <c r="TFM545" s="0"/>
      <c r="TFN545" s="0"/>
      <c r="TFO545" s="0"/>
      <c r="TFP545" s="0"/>
      <c r="TFQ545" s="0"/>
      <c r="TFR545" s="0"/>
      <c r="TFS545" s="0"/>
      <c r="TFT545" s="0"/>
      <c r="TFU545" s="0"/>
      <c r="TFV545" s="0"/>
      <c r="TFW545" s="0"/>
      <c r="TFX545" s="0"/>
      <c r="TFY545" s="0"/>
      <c r="TFZ545" s="0"/>
      <c r="TGA545" s="0"/>
      <c r="TGB545" s="0"/>
      <c r="TGC545" s="0"/>
      <c r="TGD545" s="0"/>
      <c r="TGE545" s="0"/>
      <c r="TGF545" s="0"/>
      <c r="TGG545" s="0"/>
      <c r="TGH545" s="0"/>
      <c r="TGI545" s="0"/>
      <c r="TGJ545" s="0"/>
      <c r="TGK545" s="0"/>
      <c r="TGL545" s="0"/>
      <c r="TGM545" s="0"/>
      <c r="TGN545" s="0"/>
      <c r="TGO545" s="0"/>
      <c r="TGP545" s="0"/>
      <c r="TGQ545" s="0"/>
      <c r="TGR545" s="0"/>
      <c r="TGS545" s="0"/>
      <c r="TGT545" s="0"/>
      <c r="TGU545" s="0"/>
      <c r="TGV545" s="0"/>
      <c r="TGW545" s="0"/>
      <c r="TGX545" s="0"/>
      <c r="TGY545" s="0"/>
      <c r="TGZ545" s="0"/>
      <c r="THA545" s="0"/>
      <c r="THB545" s="0"/>
      <c r="THC545" s="0"/>
      <c r="THD545" s="0"/>
      <c r="THE545" s="0"/>
      <c r="THF545" s="0"/>
      <c r="THG545" s="0"/>
      <c r="THH545" s="0"/>
      <c r="THI545" s="0"/>
      <c r="THJ545" s="0"/>
      <c r="THK545" s="0"/>
      <c r="THL545" s="0"/>
      <c r="THM545" s="0"/>
      <c r="THN545" s="0"/>
      <c r="THO545" s="0"/>
      <c r="THP545" s="0"/>
      <c r="THQ545" s="0"/>
      <c r="THR545" s="0"/>
      <c r="THS545" s="0"/>
      <c r="THT545" s="0"/>
      <c r="THU545" s="0"/>
      <c r="THV545" s="0"/>
      <c r="THW545" s="0"/>
      <c r="THX545" s="0"/>
      <c r="THY545" s="0"/>
      <c r="THZ545" s="0"/>
      <c r="TIA545" s="0"/>
      <c r="TIB545" s="0"/>
      <c r="TIC545" s="0"/>
      <c r="TID545" s="0"/>
      <c r="TIE545" s="0"/>
      <c r="TIF545" s="0"/>
      <c r="TIG545" s="0"/>
      <c r="TIH545" s="0"/>
      <c r="TII545" s="0"/>
      <c r="TIJ545" s="0"/>
      <c r="TIK545" s="0"/>
      <c r="TIL545" s="0"/>
      <c r="TIM545" s="0"/>
      <c r="TIN545" s="0"/>
      <c r="TIO545" s="0"/>
      <c r="TIP545" s="0"/>
      <c r="TIQ545" s="0"/>
      <c r="TIR545" s="0"/>
      <c r="TIS545" s="0"/>
      <c r="TIT545" s="0"/>
      <c r="TIU545" s="0"/>
      <c r="TIV545" s="0"/>
      <c r="TIW545" s="0"/>
      <c r="TIX545" s="0"/>
      <c r="TIY545" s="0"/>
      <c r="TIZ545" s="0"/>
      <c r="TJA545" s="0"/>
      <c r="TJB545" s="0"/>
      <c r="TJC545" s="0"/>
      <c r="TJD545" s="0"/>
      <c r="TJE545" s="0"/>
      <c r="TJF545" s="0"/>
      <c r="TJG545" s="0"/>
      <c r="TJH545" s="0"/>
      <c r="TJI545" s="0"/>
      <c r="TJJ545" s="0"/>
      <c r="TJK545" s="0"/>
      <c r="TJL545" s="0"/>
      <c r="TJM545" s="0"/>
      <c r="TJN545" s="0"/>
      <c r="TJO545" s="0"/>
      <c r="TJP545" s="0"/>
      <c r="TJQ545" s="0"/>
      <c r="TJR545" s="0"/>
      <c r="TJS545" s="0"/>
      <c r="TJT545" s="0"/>
      <c r="TJU545" s="0"/>
      <c r="TJV545" s="0"/>
      <c r="TJW545" s="0"/>
      <c r="TJX545" s="0"/>
      <c r="TJY545" s="0"/>
      <c r="TJZ545" s="0"/>
      <c r="TKA545" s="0"/>
      <c r="TKB545" s="0"/>
      <c r="TKC545" s="0"/>
      <c r="TKD545" s="0"/>
      <c r="TKE545" s="0"/>
      <c r="TKF545" s="0"/>
      <c r="TKG545" s="0"/>
      <c r="TKH545" s="0"/>
      <c r="TKI545" s="0"/>
      <c r="TKJ545" s="0"/>
      <c r="TKK545" s="0"/>
      <c r="TKL545" s="0"/>
      <c r="TKM545" s="0"/>
      <c r="TKN545" s="0"/>
      <c r="TKO545" s="0"/>
      <c r="TKP545" s="0"/>
      <c r="TKQ545" s="0"/>
      <c r="TKR545" s="0"/>
      <c r="TKS545" s="0"/>
      <c r="TKT545" s="0"/>
      <c r="TKU545" s="0"/>
      <c r="TKV545" s="0"/>
      <c r="TKW545" s="0"/>
      <c r="TKX545" s="0"/>
      <c r="TKY545" s="0"/>
      <c r="TKZ545" s="0"/>
      <c r="TLA545" s="0"/>
      <c r="TLB545" s="0"/>
      <c r="TLC545" s="0"/>
      <c r="TLD545" s="0"/>
      <c r="TLE545" s="0"/>
      <c r="TLF545" s="0"/>
      <c r="TLG545" s="0"/>
      <c r="TLH545" s="0"/>
      <c r="TLI545" s="0"/>
      <c r="TLJ545" s="0"/>
      <c r="TLK545" s="0"/>
      <c r="TLL545" s="0"/>
      <c r="TLM545" s="0"/>
      <c r="TLN545" s="0"/>
      <c r="TLO545" s="0"/>
      <c r="TLP545" s="0"/>
      <c r="TLQ545" s="0"/>
      <c r="TLR545" s="0"/>
      <c r="TLS545" s="0"/>
      <c r="TLT545" s="0"/>
      <c r="TLU545" s="0"/>
      <c r="TLV545" s="0"/>
      <c r="TLW545" s="0"/>
      <c r="TLX545" s="0"/>
      <c r="TLY545" s="0"/>
      <c r="TLZ545" s="0"/>
      <c r="TMA545" s="0"/>
      <c r="TMB545" s="0"/>
      <c r="TMC545" s="0"/>
      <c r="TMD545" s="0"/>
      <c r="TME545" s="0"/>
      <c r="TMF545" s="0"/>
      <c r="TMG545" s="0"/>
      <c r="TMH545" s="0"/>
      <c r="TMI545" s="0"/>
      <c r="TMJ545" s="0"/>
      <c r="TMK545" s="0"/>
      <c r="TML545" s="0"/>
      <c r="TMM545" s="0"/>
      <c r="TMN545" s="0"/>
      <c r="TMO545" s="0"/>
      <c r="TMP545" s="0"/>
      <c r="TMQ545" s="0"/>
      <c r="TMR545" s="0"/>
      <c r="TMS545" s="0"/>
      <c r="TMT545" s="0"/>
      <c r="TMU545" s="0"/>
      <c r="TMV545" s="0"/>
      <c r="TMW545" s="0"/>
      <c r="TMX545" s="0"/>
      <c r="TMY545" s="0"/>
      <c r="TMZ545" s="0"/>
      <c r="TNA545" s="0"/>
      <c r="TNB545" s="0"/>
      <c r="TNC545" s="0"/>
      <c r="TND545" s="0"/>
      <c r="TNE545" s="0"/>
      <c r="TNF545" s="0"/>
      <c r="TNG545" s="0"/>
      <c r="TNH545" s="0"/>
      <c r="TNI545" s="0"/>
      <c r="TNJ545" s="0"/>
      <c r="TNK545" s="0"/>
      <c r="TNL545" s="0"/>
      <c r="TNM545" s="0"/>
      <c r="TNN545" s="0"/>
      <c r="TNO545" s="0"/>
      <c r="TNP545" s="0"/>
      <c r="TNQ545" s="0"/>
      <c r="TNR545" s="0"/>
      <c r="TNS545" s="0"/>
      <c r="TNT545" s="0"/>
      <c r="TNU545" s="0"/>
      <c r="TNV545" s="0"/>
      <c r="TNW545" s="0"/>
      <c r="TNX545" s="0"/>
      <c r="TNY545" s="0"/>
      <c r="TNZ545" s="0"/>
      <c r="TOA545" s="0"/>
      <c r="TOB545" s="0"/>
      <c r="TOC545" s="0"/>
      <c r="TOD545" s="0"/>
      <c r="TOE545" s="0"/>
      <c r="TOF545" s="0"/>
      <c r="TOG545" s="0"/>
      <c r="TOH545" s="0"/>
      <c r="TOI545" s="0"/>
      <c r="TOJ545" s="0"/>
      <c r="TOK545" s="0"/>
      <c r="TOL545" s="0"/>
      <c r="TOM545" s="0"/>
      <c r="TON545" s="0"/>
      <c r="TOO545" s="0"/>
      <c r="TOP545" s="0"/>
      <c r="TOQ545" s="0"/>
      <c r="TOR545" s="0"/>
      <c r="TOS545" s="0"/>
      <c r="TOT545" s="0"/>
      <c r="TOU545" s="0"/>
      <c r="TOV545" s="0"/>
      <c r="TOW545" s="0"/>
      <c r="TOX545" s="0"/>
      <c r="TOY545" s="0"/>
      <c r="TOZ545" s="0"/>
      <c r="TPA545" s="0"/>
      <c r="TPB545" s="0"/>
      <c r="TPC545" s="0"/>
      <c r="TPD545" s="0"/>
      <c r="TPE545" s="0"/>
      <c r="TPF545" s="0"/>
      <c r="TPG545" s="0"/>
      <c r="TPH545" s="0"/>
      <c r="TPI545" s="0"/>
      <c r="TPJ545" s="0"/>
      <c r="TPK545" s="0"/>
      <c r="TPL545" s="0"/>
      <c r="TPM545" s="0"/>
      <c r="TPN545" s="0"/>
      <c r="TPO545" s="0"/>
      <c r="TPP545" s="0"/>
      <c r="TPQ545" s="0"/>
      <c r="TPR545" s="0"/>
      <c r="TPS545" s="0"/>
      <c r="TPT545" s="0"/>
      <c r="TPU545" s="0"/>
      <c r="TPV545" s="0"/>
      <c r="TPW545" s="0"/>
      <c r="TPX545" s="0"/>
      <c r="TPY545" s="0"/>
      <c r="TPZ545" s="0"/>
      <c r="TQA545" s="0"/>
      <c r="TQB545" s="0"/>
      <c r="TQC545" s="0"/>
      <c r="TQD545" s="0"/>
      <c r="TQE545" s="0"/>
      <c r="TQF545" s="0"/>
      <c r="TQG545" s="0"/>
      <c r="TQH545" s="0"/>
      <c r="TQI545" s="0"/>
      <c r="TQJ545" s="0"/>
      <c r="TQK545" s="0"/>
      <c r="TQL545" s="0"/>
      <c r="TQM545" s="0"/>
      <c r="TQN545" s="0"/>
      <c r="TQO545" s="0"/>
      <c r="TQP545" s="0"/>
      <c r="TQQ545" s="0"/>
      <c r="TQR545" s="0"/>
      <c r="TQS545" s="0"/>
      <c r="TQT545" s="0"/>
      <c r="TQU545" s="0"/>
      <c r="TQV545" s="0"/>
      <c r="TQW545" s="0"/>
      <c r="TQX545" s="0"/>
      <c r="TQY545" s="0"/>
      <c r="TQZ545" s="0"/>
      <c r="TRA545" s="0"/>
      <c r="TRB545" s="0"/>
      <c r="TRC545" s="0"/>
      <c r="TRD545" s="0"/>
      <c r="TRE545" s="0"/>
      <c r="TRF545" s="0"/>
      <c r="TRG545" s="0"/>
      <c r="TRH545" s="0"/>
      <c r="TRI545" s="0"/>
      <c r="TRJ545" s="0"/>
      <c r="TRK545" s="0"/>
      <c r="TRL545" s="0"/>
      <c r="TRM545" s="0"/>
      <c r="TRN545" s="0"/>
      <c r="TRO545" s="0"/>
      <c r="TRP545" s="0"/>
      <c r="TRQ545" s="0"/>
      <c r="TRR545" s="0"/>
      <c r="TRS545" s="0"/>
      <c r="TRT545" s="0"/>
      <c r="TRU545" s="0"/>
      <c r="TRV545" s="0"/>
      <c r="TRW545" s="0"/>
      <c r="TRX545" s="0"/>
      <c r="TRY545" s="0"/>
      <c r="TRZ545" s="0"/>
      <c r="TSA545" s="0"/>
      <c r="TSB545" s="0"/>
      <c r="TSC545" s="0"/>
      <c r="TSD545" s="0"/>
      <c r="TSE545" s="0"/>
      <c r="TSF545" s="0"/>
      <c r="TSG545" s="0"/>
      <c r="TSH545" s="0"/>
      <c r="TSI545" s="0"/>
      <c r="TSJ545" s="0"/>
      <c r="TSK545" s="0"/>
      <c r="TSL545" s="0"/>
      <c r="TSM545" s="0"/>
      <c r="TSN545" s="0"/>
      <c r="TSO545" s="0"/>
      <c r="TSP545" s="0"/>
      <c r="TSQ545" s="0"/>
      <c r="TSR545" s="0"/>
      <c r="TSS545" s="0"/>
      <c r="TST545" s="0"/>
      <c r="TSU545" s="0"/>
      <c r="TSV545" s="0"/>
      <c r="TSW545" s="0"/>
      <c r="TSX545" s="0"/>
      <c r="TSY545" s="0"/>
      <c r="TSZ545" s="0"/>
      <c r="TTA545" s="0"/>
      <c r="TTB545" s="0"/>
      <c r="TTC545" s="0"/>
      <c r="TTD545" s="0"/>
      <c r="TTE545" s="0"/>
      <c r="TTF545" s="0"/>
      <c r="TTG545" s="0"/>
      <c r="TTH545" s="0"/>
      <c r="TTI545" s="0"/>
      <c r="TTJ545" s="0"/>
      <c r="TTK545" s="0"/>
      <c r="TTL545" s="0"/>
      <c r="TTM545" s="0"/>
      <c r="TTN545" s="0"/>
      <c r="TTO545" s="0"/>
      <c r="TTP545" s="0"/>
      <c r="TTQ545" s="0"/>
      <c r="TTR545" s="0"/>
      <c r="TTS545" s="0"/>
      <c r="TTT545" s="0"/>
      <c r="TTU545" s="0"/>
      <c r="TTV545" s="0"/>
      <c r="TTW545" s="0"/>
      <c r="TTX545" s="0"/>
      <c r="TTY545" s="0"/>
      <c r="TTZ545" s="0"/>
      <c r="TUA545" s="0"/>
      <c r="TUB545" s="0"/>
      <c r="TUC545" s="0"/>
      <c r="TUD545" s="0"/>
      <c r="TUE545" s="0"/>
      <c r="TUF545" s="0"/>
      <c r="TUG545" s="0"/>
      <c r="TUH545" s="0"/>
      <c r="TUI545" s="0"/>
      <c r="TUJ545" s="0"/>
      <c r="TUK545" s="0"/>
      <c r="TUL545" s="0"/>
      <c r="TUM545" s="0"/>
      <c r="TUN545" s="0"/>
      <c r="TUO545" s="0"/>
      <c r="TUP545" s="0"/>
      <c r="TUQ545" s="0"/>
      <c r="TUR545" s="0"/>
      <c r="TUS545" s="0"/>
      <c r="TUT545" s="0"/>
      <c r="TUU545" s="0"/>
      <c r="TUV545" s="0"/>
      <c r="TUW545" s="0"/>
      <c r="TUX545" s="0"/>
      <c r="TUY545" s="0"/>
      <c r="TUZ545" s="0"/>
      <c r="TVA545" s="0"/>
      <c r="TVB545" s="0"/>
      <c r="TVC545" s="0"/>
      <c r="TVD545" s="0"/>
      <c r="TVE545" s="0"/>
      <c r="TVF545" s="0"/>
      <c r="TVG545" s="0"/>
      <c r="TVH545" s="0"/>
      <c r="TVI545" s="0"/>
      <c r="TVJ545" s="0"/>
      <c r="TVK545" s="0"/>
      <c r="TVL545" s="0"/>
      <c r="TVM545" s="0"/>
      <c r="TVN545" s="0"/>
      <c r="TVO545" s="0"/>
      <c r="TVP545" s="0"/>
      <c r="TVQ545" s="0"/>
      <c r="TVR545" s="0"/>
      <c r="TVS545" s="0"/>
      <c r="TVT545" s="0"/>
      <c r="TVU545" s="0"/>
      <c r="TVV545" s="0"/>
      <c r="TVW545" s="0"/>
      <c r="TVX545" s="0"/>
      <c r="TVY545" s="0"/>
      <c r="TVZ545" s="0"/>
      <c r="TWA545" s="0"/>
      <c r="TWB545" s="0"/>
      <c r="TWC545" s="0"/>
      <c r="TWD545" s="0"/>
      <c r="TWE545" s="0"/>
      <c r="TWF545" s="0"/>
      <c r="TWG545" s="0"/>
      <c r="TWH545" s="0"/>
      <c r="TWI545" s="0"/>
      <c r="TWJ545" s="0"/>
      <c r="TWK545" s="0"/>
      <c r="TWL545" s="0"/>
      <c r="TWM545" s="0"/>
      <c r="TWN545" s="0"/>
      <c r="TWO545" s="0"/>
      <c r="TWP545" s="0"/>
      <c r="TWQ545" s="0"/>
      <c r="TWR545" s="0"/>
      <c r="TWS545" s="0"/>
      <c r="TWT545" s="0"/>
      <c r="TWU545" s="0"/>
      <c r="TWV545" s="0"/>
      <c r="TWW545" s="0"/>
      <c r="TWX545" s="0"/>
      <c r="TWY545" s="0"/>
      <c r="TWZ545" s="0"/>
      <c r="TXA545" s="0"/>
      <c r="TXB545" s="0"/>
      <c r="TXC545" s="0"/>
      <c r="TXD545" s="0"/>
      <c r="TXE545" s="0"/>
      <c r="TXF545" s="0"/>
      <c r="TXG545" s="0"/>
      <c r="TXH545" s="0"/>
      <c r="TXI545" s="0"/>
      <c r="TXJ545" s="0"/>
      <c r="TXK545" s="0"/>
      <c r="TXL545" s="0"/>
      <c r="TXM545" s="0"/>
      <c r="TXN545" s="0"/>
      <c r="TXO545" s="0"/>
      <c r="TXP545" s="0"/>
      <c r="TXQ545" s="0"/>
      <c r="TXR545" s="0"/>
      <c r="TXS545" s="0"/>
      <c r="TXT545" s="0"/>
      <c r="TXU545" s="0"/>
      <c r="TXV545" s="0"/>
      <c r="TXW545" s="0"/>
      <c r="TXX545" s="0"/>
      <c r="TXY545" s="0"/>
      <c r="TXZ545" s="0"/>
      <c r="TYA545" s="0"/>
      <c r="TYB545" s="0"/>
      <c r="TYC545" s="0"/>
      <c r="TYD545" s="0"/>
      <c r="TYE545" s="0"/>
      <c r="TYF545" s="0"/>
      <c r="TYG545" s="0"/>
      <c r="TYH545" s="0"/>
      <c r="TYI545" s="0"/>
      <c r="TYJ545" s="0"/>
      <c r="TYK545" s="0"/>
      <c r="TYL545" s="0"/>
      <c r="TYM545" s="0"/>
      <c r="TYN545" s="0"/>
      <c r="TYO545" s="0"/>
      <c r="TYP545" s="0"/>
      <c r="TYQ545" s="0"/>
      <c r="TYR545" s="0"/>
      <c r="TYS545" s="0"/>
      <c r="TYT545" s="0"/>
      <c r="TYU545" s="0"/>
      <c r="TYV545" s="0"/>
      <c r="TYW545" s="0"/>
      <c r="TYX545" s="0"/>
      <c r="TYY545" s="0"/>
      <c r="TYZ545" s="0"/>
      <c r="TZA545" s="0"/>
      <c r="TZB545" s="0"/>
      <c r="TZC545" s="0"/>
      <c r="TZD545" s="0"/>
      <c r="TZE545" s="0"/>
      <c r="TZF545" s="0"/>
      <c r="TZG545" s="0"/>
      <c r="TZH545" s="0"/>
      <c r="TZI545" s="0"/>
      <c r="TZJ545" s="0"/>
      <c r="TZK545" s="0"/>
      <c r="TZL545" s="0"/>
      <c r="TZM545" s="0"/>
      <c r="TZN545" s="0"/>
      <c r="TZO545" s="0"/>
      <c r="TZP545" s="0"/>
      <c r="TZQ545" s="0"/>
      <c r="TZR545" s="0"/>
      <c r="TZS545" s="0"/>
      <c r="TZT545" s="0"/>
      <c r="TZU545" s="0"/>
      <c r="TZV545" s="0"/>
      <c r="TZW545" s="0"/>
      <c r="TZX545" s="0"/>
      <c r="TZY545" s="0"/>
      <c r="TZZ545" s="0"/>
      <c r="UAA545" s="0"/>
      <c r="UAB545" s="0"/>
      <c r="UAC545" s="0"/>
      <c r="UAD545" s="0"/>
      <c r="UAE545" s="0"/>
      <c r="UAF545" s="0"/>
      <c r="UAG545" s="0"/>
      <c r="UAH545" s="0"/>
      <c r="UAI545" s="0"/>
      <c r="UAJ545" s="0"/>
      <c r="UAK545" s="0"/>
      <c r="UAL545" s="0"/>
      <c r="UAM545" s="0"/>
      <c r="UAN545" s="0"/>
      <c r="UAO545" s="0"/>
      <c r="UAP545" s="0"/>
      <c r="UAQ545" s="0"/>
      <c r="UAR545" s="0"/>
      <c r="UAS545" s="0"/>
      <c r="UAT545" s="0"/>
      <c r="UAU545" s="0"/>
      <c r="UAV545" s="0"/>
      <c r="UAW545" s="0"/>
      <c r="UAX545" s="0"/>
      <c r="UAY545" s="0"/>
      <c r="UAZ545" s="0"/>
      <c r="UBA545" s="0"/>
      <c r="UBB545" s="0"/>
      <c r="UBC545" s="0"/>
      <c r="UBD545" s="0"/>
      <c r="UBE545" s="0"/>
      <c r="UBF545" s="0"/>
      <c r="UBG545" s="0"/>
      <c r="UBH545" s="0"/>
      <c r="UBI545" s="0"/>
      <c r="UBJ545" s="0"/>
      <c r="UBK545" s="0"/>
      <c r="UBL545" s="0"/>
      <c r="UBM545" s="0"/>
      <c r="UBN545" s="0"/>
      <c r="UBO545" s="0"/>
      <c r="UBP545" s="0"/>
      <c r="UBQ545" s="0"/>
      <c r="UBR545" s="0"/>
      <c r="UBS545" s="0"/>
      <c r="UBT545" s="0"/>
      <c r="UBU545" s="0"/>
      <c r="UBV545" s="0"/>
      <c r="UBW545" s="0"/>
      <c r="UBX545" s="0"/>
      <c r="UBY545" s="0"/>
      <c r="UBZ545" s="0"/>
      <c r="UCA545" s="0"/>
      <c r="UCB545" s="0"/>
      <c r="UCC545" s="0"/>
      <c r="UCD545" s="0"/>
      <c r="UCE545" s="0"/>
      <c r="UCF545" s="0"/>
      <c r="UCG545" s="0"/>
      <c r="UCH545" s="0"/>
      <c r="UCI545" s="0"/>
      <c r="UCJ545" s="0"/>
      <c r="UCK545" s="0"/>
      <c r="UCL545" s="0"/>
      <c r="UCM545" s="0"/>
      <c r="UCN545" s="0"/>
      <c r="UCO545" s="0"/>
      <c r="UCP545" s="0"/>
      <c r="UCQ545" s="0"/>
      <c r="UCR545" s="0"/>
      <c r="UCS545" s="0"/>
      <c r="UCT545" s="0"/>
      <c r="UCU545" s="0"/>
      <c r="UCV545" s="0"/>
      <c r="UCW545" s="0"/>
      <c r="UCX545" s="0"/>
      <c r="UCY545" s="0"/>
      <c r="UCZ545" s="0"/>
      <c r="UDA545" s="0"/>
      <c r="UDB545" s="0"/>
      <c r="UDC545" s="0"/>
      <c r="UDD545" s="0"/>
      <c r="UDE545" s="0"/>
      <c r="UDF545" s="0"/>
      <c r="UDG545" s="0"/>
      <c r="UDH545" s="0"/>
      <c r="UDI545" s="0"/>
      <c r="UDJ545" s="0"/>
      <c r="UDK545" s="0"/>
      <c r="UDL545" s="0"/>
      <c r="UDM545" s="0"/>
      <c r="UDN545" s="0"/>
      <c r="UDO545" s="0"/>
      <c r="UDP545" s="0"/>
      <c r="UDQ545" s="0"/>
      <c r="UDR545" s="0"/>
      <c r="UDS545" s="0"/>
      <c r="UDT545" s="0"/>
      <c r="UDU545" s="0"/>
      <c r="UDV545" s="0"/>
      <c r="UDW545" s="0"/>
      <c r="UDX545" s="0"/>
      <c r="UDY545" s="0"/>
      <c r="UDZ545" s="0"/>
      <c r="UEA545" s="0"/>
      <c r="UEB545" s="0"/>
      <c r="UEC545" s="0"/>
      <c r="UED545" s="0"/>
      <c r="UEE545" s="0"/>
      <c r="UEF545" s="0"/>
      <c r="UEG545" s="0"/>
      <c r="UEH545" s="0"/>
      <c r="UEI545" s="0"/>
      <c r="UEJ545" s="0"/>
      <c r="UEK545" s="0"/>
      <c r="UEL545" s="0"/>
      <c r="UEM545" s="0"/>
      <c r="UEN545" s="0"/>
      <c r="UEO545" s="0"/>
      <c r="UEP545" s="0"/>
      <c r="UEQ545" s="0"/>
      <c r="UER545" s="0"/>
      <c r="UES545" s="0"/>
      <c r="UET545" s="0"/>
      <c r="UEU545" s="0"/>
      <c r="UEV545" s="0"/>
      <c r="UEW545" s="0"/>
      <c r="UEX545" s="0"/>
      <c r="UEY545" s="0"/>
      <c r="UEZ545" s="0"/>
      <c r="UFA545" s="0"/>
      <c r="UFB545" s="0"/>
      <c r="UFC545" s="0"/>
      <c r="UFD545" s="0"/>
      <c r="UFE545" s="0"/>
      <c r="UFF545" s="0"/>
      <c r="UFG545" s="0"/>
      <c r="UFH545" s="0"/>
      <c r="UFI545" s="0"/>
      <c r="UFJ545" s="0"/>
      <c r="UFK545" s="0"/>
      <c r="UFL545" s="0"/>
      <c r="UFM545" s="0"/>
      <c r="UFN545" s="0"/>
      <c r="UFO545" s="0"/>
      <c r="UFP545" s="0"/>
      <c r="UFQ545" s="0"/>
      <c r="UFR545" s="0"/>
      <c r="UFS545" s="0"/>
      <c r="UFT545" s="0"/>
      <c r="UFU545" s="0"/>
      <c r="UFV545" s="0"/>
      <c r="UFW545" s="0"/>
      <c r="UFX545" s="0"/>
      <c r="UFY545" s="0"/>
      <c r="UFZ545" s="0"/>
      <c r="UGA545" s="0"/>
      <c r="UGB545" s="0"/>
      <c r="UGC545" s="0"/>
      <c r="UGD545" s="0"/>
      <c r="UGE545" s="0"/>
      <c r="UGF545" s="0"/>
      <c r="UGG545" s="0"/>
      <c r="UGH545" s="0"/>
      <c r="UGI545" s="0"/>
      <c r="UGJ545" s="0"/>
      <c r="UGK545" s="0"/>
      <c r="UGL545" s="0"/>
      <c r="UGM545" s="0"/>
      <c r="UGN545" s="0"/>
      <c r="UGO545" s="0"/>
      <c r="UGP545" s="0"/>
      <c r="UGQ545" s="0"/>
      <c r="UGR545" s="0"/>
      <c r="UGS545" s="0"/>
      <c r="UGT545" s="0"/>
      <c r="UGU545" s="0"/>
      <c r="UGV545" s="0"/>
      <c r="UGW545" s="0"/>
      <c r="UGX545" s="0"/>
      <c r="UGY545" s="0"/>
      <c r="UGZ545" s="0"/>
      <c r="UHA545" s="0"/>
      <c r="UHB545" s="0"/>
      <c r="UHC545" s="0"/>
      <c r="UHD545" s="0"/>
      <c r="UHE545" s="0"/>
      <c r="UHF545" s="0"/>
      <c r="UHG545" s="0"/>
      <c r="UHH545" s="0"/>
      <c r="UHI545" s="0"/>
      <c r="UHJ545" s="0"/>
      <c r="UHK545" s="0"/>
      <c r="UHL545" s="0"/>
      <c r="UHM545" s="0"/>
      <c r="UHN545" s="0"/>
      <c r="UHO545" s="0"/>
      <c r="UHP545" s="0"/>
      <c r="UHQ545" s="0"/>
      <c r="UHR545" s="0"/>
      <c r="UHS545" s="0"/>
      <c r="UHT545" s="0"/>
      <c r="UHU545" s="0"/>
      <c r="UHV545" s="0"/>
      <c r="UHW545" s="0"/>
      <c r="UHX545" s="0"/>
      <c r="UHY545" s="0"/>
      <c r="UHZ545" s="0"/>
      <c r="UIA545" s="0"/>
      <c r="UIB545" s="0"/>
      <c r="UIC545" s="0"/>
      <c r="UID545" s="0"/>
      <c r="UIE545" s="0"/>
      <c r="UIF545" s="0"/>
      <c r="UIG545" s="0"/>
      <c r="UIH545" s="0"/>
      <c r="UII545" s="0"/>
      <c r="UIJ545" s="0"/>
      <c r="UIK545" s="0"/>
      <c r="UIL545" s="0"/>
      <c r="UIM545" s="0"/>
      <c r="UIN545" s="0"/>
      <c r="UIO545" s="0"/>
      <c r="UIP545" s="0"/>
      <c r="UIQ545" s="0"/>
      <c r="UIR545" s="0"/>
      <c r="UIS545" s="0"/>
      <c r="UIT545" s="0"/>
      <c r="UIU545" s="0"/>
      <c r="UIV545" s="0"/>
      <c r="UIW545" s="0"/>
      <c r="UIX545" s="0"/>
      <c r="UIY545" s="0"/>
      <c r="UIZ545" s="0"/>
      <c r="UJA545" s="0"/>
      <c r="UJB545" s="0"/>
      <c r="UJC545" s="0"/>
      <c r="UJD545" s="0"/>
      <c r="UJE545" s="0"/>
      <c r="UJF545" s="0"/>
      <c r="UJG545" s="0"/>
      <c r="UJH545" s="0"/>
      <c r="UJI545" s="0"/>
      <c r="UJJ545" s="0"/>
      <c r="UJK545" s="0"/>
      <c r="UJL545" s="0"/>
      <c r="UJM545" s="0"/>
      <c r="UJN545" s="0"/>
      <c r="UJO545" s="0"/>
      <c r="UJP545" s="0"/>
      <c r="UJQ545" s="0"/>
      <c r="UJR545" s="0"/>
      <c r="UJS545" s="0"/>
      <c r="UJT545" s="0"/>
      <c r="UJU545" s="0"/>
      <c r="UJV545" s="0"/>
      <c r="UJW545" s="0"/>
      <c r="UJX545" s="0"/>
      <c r="UJY545" s="0"/>
      <c r="UJZ545" s="0"/>
      <c r="UKA545" s="0"/>
      <c r="UKB545" s="0"/>
      <c r="UKC545" s="0"/>
      <c r="UKD545" s="0"/>
      <c r="UKE545" s="0"/>
      <c r="UKF545" s="0"/>
      <c r="UKG545" s="0"/>
      <c r="UKH545" s="0"/>
      <c r="UKI545" s="0"/>
      <c r="UKJ545" s="0"/>
      <c r="UKK545" s="0"/>
      <c r="UKL545" s="0"/>
      <c r="UKM545" s="0"/>
      <c r="UKN545" s="0"/>
      <c r="UKO545" s="0"/>
      <c r="UKP545" s="0"/>
      <c r="UKQ545" s="0"/>
      <c r="UKR545" s="0"/>
      <c r="UKS545" s="0"/>
      <c r="UKT545" s="0"/>
      <c r="UKU545" s="0"/>
      <c r="UKV545" s="0"/>
      <c r="UKW545" s="0"/>
      <c r="UKX545" s="0"/>
      <c r="UKY545" s="0"/>
      <c r="UKZ545" s="0"/>
      <c r="ULA545" s="0"/>
      <c r="ULB545" s="0"/>
      <c r="ULC545" s="0"/>
      <c r="ULD545" s="0"/>
      <c r="ULE545" s="0"/>
      <c r="ULF545" s="0"/>
      <c r="ULG545" s="0"/>
      <c r="ULH545" s="0"/>
      <c r="ULI545" s="0"/>
      <c r="ULJ545" s="0"/>
      <c r="ULK545" s="0"/>
      <c r="ULL545" s="0"/>
      <c r="ULM545" s="0"/>
      <c r="ULN545" s="0"/>
      <c r="ULO545" s="0"/>
      <c r="ULP545" s="0"/>
      <c r="ULQ545" s="0"/>
      <c r="ULR545" s="0"/>
      <c r="ULS545" s="0"/>
      <c r="ULT545" s="0"/>
      <c r="ULU545" s="0"/>
      <c r="ULV545" s="0"/>
      <c r="ULW545" s="0"/>
      <c r="ULX545" s="0"/>
      <c r="ULY545" s="0"/>
      <c r="ULZ545" s="0"/>
      <c r="UMA545" s="0"/>
      <c r="UMB545" s="0"/>
      <c r="UMC545" s="0"/>
      <c r="UMD545" s="0"/>
      <c r="UME545" s="0"/>
      <c r="UMF545" s="0"/>
      <c r="UMG545" s="0"/>
      <c r="UMH545" s="0"/>
      <c r="UMI545" s="0"/>
      <c r="UMJ545" s="0"/>
      <c r="UMK545" s="0"/>
      <c r="UML545" s="0"/>
      <c r="UMM545" s="0"/>
      <c r="UMN545" s="0"/>
      <c r="UMO545" s="0"/>
      <c r="UMP545" s="0"/>
      <c r="UMQ545" s="0"/>
      <c r="UMR545" s="0"/>
      <c r="UMS545" s="0"/>
      <c r="UMT545" s="0"/>
      <c r="UMU545" s="0"/>
      <c r="UMV545" s="0"/>
      <c r="UMW545" s="0"/>
      <c r="UMX545" s="0"/>
      <c r="UMY545" s="0"/>
      <c r="UMZ545" s="0"/>
      <c r="UNA545" s="0"/>
      <c r="UNB545" s="0"/>
      <c r="UNC545" s="0"/>
      <c r="UND545" s="0"/>
      <c r="UNE545" s="0"/>
      <c r="UNF545" s="0"/>
      <c r="UNG545" s="0"/>
      <c r="UNH545" s="0"/>
      <c r="UNI545" s="0"/>
      <c r="UNJ545" s="0"/>
      <c r="UNK545" s="0"/>
      <c r="UNL545" s="0"/>
      <c r="UNM545" s="0"/>
      <c r="UNN545" s="0"/>
      <c r="UNO545" s="0"/>
      <c r="UNP545" s="0"/>
      <c r="UNQ545" s="0"/>
      <c r="UNR545" s="0"/>
      <c r="UNS545" s="0"/>
      <c r="UNT545" s="0"/>
      <c r="UNU545" s="0"/>
      <c r="UNV545" s="0"/>
      <c r="UNW545" s="0"/>
      <c r="UNX545" s="0"/>
      <c r="UNY545" s="0"/>
      <c r="UNZ545" s="0"/>
      <c r="UOA545" s="0"/>
      <c r="UOB545" s="0"/>
      <c r="UOC545" s="0"/>
      <c r="UOD545" s="0"/>
      <c r="UOE545" s="0"/>
      <c r="UOF545" s="0"/>
      <c r="UOG545" s="0"/>
      <c r="UOH545" s="0"/>
      <c r="UOI545" s="0"/>
      <c r="UOJ545" s="0"/>
      <c r="UOK545" s="0"/>
      <c r="UOL545" s="0"/>
      <c r="UOM545" s="0"/>
      <c r="UON545" s="0"/>
      <c r="UOO545" s="0"/>
      <c r="UOP545" s="0"/>
      <c r="UOQ545" s="0"/>
      <c r="UOR545" s="0"/>
      <c r="UOS545" s="0"/>
      <c r="UOT545" s="0"/>
      <c r="UOU545" s="0"/>
      <c r="UOV545" s="0"/>
      <c r="UOW545" s="0"/>
      <c r="UOX545" s="0"/>
      <c r="UOY545" s="0"/>
      <c r="UOZ545" s="0"/>
      <c r="UPA545" s="0"/>
      <c r="UPB545" s="0"/>
      <c r="UPC545" s="0"/>
      <c r="UPD545" s="0"/>
      <c r="UPE545" s="0"/>
      <c r="UPF545" s="0"/>
      <c r="UPG545" s="0"/>
      <c r="UPH545" s="0"/>
      <c r="UPI545" s="0"/>
      <c r="UPJ545" s="0"/>
      <c r="UPK545" s="0"/>
      <c r="UPL545" s="0"/>
      <c r="UPM545" s="0"/>
      <c r="UPN545" s="0"/>
      <c r="UPO545" s="0"/>
      <c r="UPP545" s="0"/>
      <c r="UPQ545" s="0"/>
      <c r="UPR545" s="0"/>
      <c r="UPS545" s="0"/>
      <c r="UPT545" s="0"/>
      <c r="UPU545" s="0"/>
      <c r="UPV545" s="0"/>
      <c r="UPW545" s="0"/>
      <c r="UPX545" s="0"/>
      <c r="UPY545" s="0"/>
      <c r="UPZ545" s="0"/>
      <c r="UQA545" s="0"/>
      <c r="UQB545" s="0"/>
      <c r="UQC545" s="0"/>
      <c r="UQD545" s="0"/>
      <c r="UQE545" s="0"/>
      <c r="UQF545" s="0"/>
      <c r="UQG545" s="0"/>
      <c r="UQH545" s="0"/>
      <c r="UQI545" s="0"/>
      <c r="UQJ545" s="0"/>
      <c r="UQK545" s="0"/>
      <c r="UQL545" s="0"/>
      <c r="UQM545" s="0"/>
      <c r="UQN545" s="0"/>
      <c r="UQO545" s="0"/>
      <c r="UQP545" s="0"/>
      <c r="UQQ545" s="0"/>
      <c r="UQR545" s="0"/>
      <c r="UQS545" s="0"/>
      <c r="UQT545" s="0"/>
      <c r="UQU545" s="0"/>
      <c r="UQV545" s="0"/>
      <c r="UQW545" s="0"/>
      <c r="UQX545" s="0"/>
      <c r="UQY545" s="0"/>
      <c r="UQZ545" s="0"/>
      <c r="URA545" s="0"/>
      <c r="URB545" s="0"/>
      <c r="URC545" s="0"/>
      <c r="URD545" s="0"/>
      <c r="URE545" s="0"/>
      <c r="URF545" s="0"/>
      <c r="URG545" s="0"/>
      <c r="URH545" s="0"/>
      <c r="URI545" s="0"/>
      <c r="URJ545" s="0"/>
      <c r="URK545" s="0"/>
      <c r="URL545" s="0"/>
      <c r="URM545" s="0"/>
      <c r="URN545" s="0"/>
      <c r="URO545" s="0"/>
      <c r="URP545" s="0"/>
      <c r="URQ545" s="0"/>
      <c r="URR545" s="0"/>
      <c r="URS545" s="0"/>
      <c r="URT545" s="0"/>
      <c r="URU545" s="0"/>
      <c r="URV545" s="0"/>
      <c r="URW545" s="0"/>
      <c r="URX545" s="0"/>
      <c r="URY545" s="0"/>
      <c r="URZ545" s="0"/>
      <c r="USA545" s="0"/>
      <c r="USB545" s="0"/>
      <c r="USC545" s="0"/>
      <c r="USD545" s="0"/>
      <c r="USE545" s="0"/>
      <c r="USF545" s="0"/>
      <c r="USG545" s="0"/>
      <c r="USH545" s="0"/>
      <c r="USI545" s="0"/>
      <c r="USJ545" s="0"/>
      <c r="USK545" s="0"/>
      <c r="USL545" s="0"/>
      <c r="USM545" s="0"/>
      <c r="USN545" s="0"/>
      <c r="USO545" s="0"/>
      <c r="USP545" s="0"/>
      <c r="USQ545" s="0"/>
      <c r="USR545" s="0"/>
      <c r="USS545" s="0"/>
      <c r="UST545" s="0"/>
      <c r="USU545" s="0"/>
      <c r="USV545" s="0"/>
      <c r="USW545" s="0"/>
      <c r="USX545" s="0"/>
      <c r="USY545" s="0"/>
      <c r="USZ545" s="0"/>
      <c r="UTA545" s="0"/>
      <c r="UTB545" s="0"/>
      <c r="UTC545" s="0"/>
      <c r="UTD545" s="0"/>
      <c r="UTE545" s="0"/>
      <c r="UTF545" s="0"/>
      <c r="UTG545" s="0"/>
      <c r="UTH545" s="0"/>
      <c r="UTI545" s="0"/>
      <c r="UTJ545" s="0"/>
      <c r="UTK545" s="0"/>
      <c r="UTL545" s="0"/>
      <c r="UTM545" s="0"/>
      <c r="UTN545" s="0"/>
      <c r="UTO545" s="0"/>
      <c r="UTP545" s="0"/>
      <c r="UTQ545" s="0"/>
      <c r="UTR545" s="0"/>
      <c r="UTS545" s="0"/>
      <c r="UTT545" s="0"/>
      <c r="UTU545" s="0"/>
      <c r="UTV545" s="0"/>
      <c r="UTW545" s="0"/>
      <c r="UTX545" s="0"/>
      <c r="UTY545" s="0"/>
      <c r="UTZ545" s="0"/>
      <c r="UUA545" s="0"/>
      <c r="UUB545" s="0"/>
      <c r="UUC545" s="0"/>
      <c r="UUD545" s="0"/>
      <c r="UUE545" s="0"/>
      <c r="UUF545" s="0"/>
      <c r="UUG545" s="0"/>
      <c r="UUH545" s="0"/>
      <c r="UUI545" s="0"/>
      <c r="UUJ545" s="0"/>
      <c r="UUK545" s="0"/>
      <c r="UUL545" s="0"/>
      <c r="UUM545" s="0"/>
      <c r="UUN545" s="0"/>
      <c r="UUO545" s="0"/>
      <c r="UUP545" s="0"/>
      <c r="UUQ545" s="0"/>
      <c r="UUR545" s="0"/>
      <c r="UUS545" s="0"/>
      <c r="UUT545" s="0"/>
      <c r="UUU545" s="0"/>
      <c r="UUV545" s="0"/>
      <c r="UUW545" s="0"/>
      <c r="UUX545" s="0"/>
      <c r="UUY545" s="0"/>
      <c r="UUZ545" s="0"/>
      <c r="UVA545" s="0"/>
      <c r="UVB545" s="0"/>
      <c r="UVC545" s="0"/>
      <c r="UVD545" s="0"/>
      <c r="UVE545" s="0"/>
      <c r="UVF545" s="0"/>
      <c r="UVG545" s="0"/>
      <c r="UVH545" s="0"/>
      <c r="UVI545" s="0"/>
      <c r="UVJ545" s="0"/>
      <c r="UVK545" s="0"/>
      <c r="UVL545" s="0"/>
      <c r="UVM545" s="0"/>
      <c r="UVN545" s="0"/>
      <c r="UVO545" s="0"/>
      <c r="UVP545" s="0"/>
      <c r="UVQ545" s="0"/>
      <c r="UVR545" s="0"/>
      <c r="UVS545" s="0"/>
      <c r="UVT545" s="0"/>
      <c r="UVU545" s="0"/>
      <c r="UVV545" s="0"/>
      <c r="UVW545" s="0"/>
      <c r="UVX545" s="0"/>
      <c r="UVY545" s="0"/>
      <c r="UVZ545" s="0"/>
      <c r="UWA545" s="0"/>
      <c r="UWB545" s="0"/>
      <c r="UWC545" s="0"/>
      <c r="UWD545" s="0"/>
      <c r="UWE545" s="0"/>
      <c r="UWF545" s="0"/>
      <c r="UWG545" s="0"/>
      <c r="UWH545" s="0"/>
      <c r="UWI545" s="0"/>
      <c r="UWJ545" s="0"/>
      <c r="UWK545" s="0"/>
      <c r="UWL545" s="0"/>
      <c r="UWM545" s="0"/>
      <c r="UWN545" s="0"/>
      <c r="UWO545" s="0"/>
      <c r="UWP545" s="0"/>
      <c r="UWQ545" s="0"/>
      <c r="UWR545" s="0"/>
      <c r="UWS545" s="0"/>
      <c r="UWT545" s="0"/>
      <c r="UWU545" s="0"/>
      <c r="UWV545" s="0"/>
      <c r="UWW545" s="0"/>
      <c r="UWX545" s="0"/>
      <c r="UWY545" s="0"/>
      <c r="UWZ545" s="0"/>
      <c r="UXA545" s="0"/>
      <c r="UXB545" s="0"/>
      <c r="UXC545" s="0"/>
      <c r="UXD545" s="0"/>
      <c r="UXE545" s="0"/>
      <c r="UXF545" s="0"/>
      <c r="UXG545" s="0"/>
      <c r="UXH545" s="0"/>
      <c r="UXI545" s="0"/>
      <c r="UXJ545" s="0"/>
      <c r="UXK545" s="0"/>
      <c r="UXL545" s="0"/>
      <c r="UXM545" s="0"/>
      <c r="UXN545" s="0"/>
      <c r="UXO545" s="0"/>
      <c r="UXP545" s="0"/>
      <c r="UXQ545" s="0"/>
      <c r="UXR545" s="0"/>
      <c r="UXS545" s="0"/>
      <c r="UXT545" s="0"/>
      <c r="UXU545" s="0"/>
      <c r="UXV545" s="0"/>
      <c r="UXW545" s="0"/>
      <c r="UXX545" s="0"/>
      <c r="UXY545" s="0"/>
      <c r="UXZ545" s="0"/>
      <c r="UYA545" s="0"/>
      <c r="UYB545" s="0"/>
      <c r="UYC545" s="0"/>
      <c r="UYD545" s="0"/>
      <c r="UYE545" s="0"/>
      <c r="UYF545" s="0"/>
      <c r="UYG545" s="0"/>
      <c r="UYH545" s="0"/>
      <c r="UYI545" s="0"/>
      <c r="UYJ545" s="0"/>
      <c r="UYK545" s="0"/>
      <c r="UYL545" s="0"/>
      <c r="UYM545" s="0"/>
      <c r="UYN545" s="0"/>
      <c r="UYO545" s="0"/>
      <c r="UYP545" s="0"/>
      <c r="UYQ545" s="0"/>
      <c r="UYR545" s="0"/>
      <c r="UYS545" s="0"/>
      <c r="UYT545" s="0"/>
      <c r="UYU545" s="0"/>
      <c r="UYV545" s="0"/>
      <c r="UYW545" s="0"/>
      <c r="UYX545" s="0"/>
      <c r="UYY545" s="0"/>
      <c r="UYZ545" s="0"/>
      <c r="UZA545" s="0"/>
      <c r="UZB545" s="0"/>
      <c r="UZC545" s="0"/>
      <c r="UZD545" s="0"/>
      <c r="UZE545" s="0"/>
      <c r="UZF545" s="0"/>
      <c r="UZG545" s="0"/>
      <c r="UZH545" s="0"/>
      <c r="UZI545" s="0"/>
      <c r="UZJ545" s="0"/>
      <c r="UZK545" s="0"/>
      <c r="UZL545" s="0"/>
      <c r="UZM545" s="0"/>
      <c r="UZN545" s="0"/>
      <c r="UZO545" s="0"/>
      <c r="UZP545" s="0"/>
      <c r="UZQ545" s="0"/>
      <c r="UZR545" s="0"/>
      <c r="UZS545" s="0"/>
      <c r="UZT545" s="0"/>
      <c r="UZU545" s="0"/>
      <c r="UZV545" s="0"/>
      <c r="UZW545" s="0"/>
      <c r="UZX545" s="0"/>
      <c r="UZY545" s="0"/>
      <c r="UZZ545" s="0"/>
      <c r="VAA545" s="0"/>
      <c r="VAB545" s="0"/>
      <c r="VAC545" s="0"/>
      <c r="VAD545" s="0"/>
      <c r="VAE545" s="0"/>
      <c r="VAF545" s="0"/>
      <c r="VAG545" s="0"/>
      <c r="VAH545" s="0"/>
      <c r="VAI545" s="0"/>
      <c r="VAJ545" s="0"/>
      <c r="VAK545" s="0"/>
      <c r="VAL545" s="0"/>
      <c r="VAM545" s="0"/>
      <c r="VAN545" s="0"/>
      <c r="VAO545" s="0"/>
      <c r="VAP545" s="0"/>
      <c r="VAQ545" s="0"/>
      <c r="VAR545" s="0"/>
      <c r="VAS545" s="0"/>
      <c r="VAT545" s="0"/>
      <c r="VAU545" s="0"/>
      <c r="VAV545" s="0"/>
      <c r="VAW545" s="0"/>
      <c r="VAX545" s="0"/>
      <c r="VAY545" s="0"/>
      <c r="VAZ545" s="0"/>
      <c r="VBA545" s="0"/>
      <c r="VBB545" s="0"/>
      <c r="VBC545" s="0"/>
      <c r="VBD545" s="0"/>
      <c r="VBE545" s="0"/>
      <c r="VBF545" s="0"/>
      <c r="VBG545" s="0"/>
      <c r="VBH545" s="0"/>
      <c r="VBI545" s="0"/>
      <c r="VBJ545" s="0"/>
      <c r="VBK545" s="0"/>
      <c r="VBL545" s="0"/>
      <c r="VBM545" s="0"/>
      <c r="VBN545" s="0"/>
      <c r="VBO545" s="0"/>
      <c r="VBP545" s="0"/>
      <c r="VBQ545" s="0"/>
      <c r="VBR545" s="0"/>
      <c r="VBS545" s="0"/>
      <c r="VBT545" s="0"/>
      <c r="VBU545" s="0"/>
      <c r="VBV545" s="0"/>
      <c r="VBW545" s="0"/>
      <c r="VBX545" s="0"/>
      <c r="VBY545" s="0"/>
      <c r="VBZ545" s="0"/>
      <c r="VCA545" s="0"/>
      <c r="VCB545" s="0"/>
      <c r="VCC545" s="0"/>
      <c r="VCD545" s="0"/>
      <c r="VCE545" s="0"/>
      <c r="VCF545" s="0"/>
      <c r="VCG545" s="0"/>
      <c r="VCH545" s="0"/>
      <c r="VCI545" s="0"/>
      <c r="VCJ545" s="0"/>
      <c r="VCK545" s="0"/>
      <c r="VCL545" s="0"/>
      <c r="VCM545" s="0"/>
      <c r="VCN545" s="0"/>
      <c r="VCO545" s="0"/>
      <c r="VCP545" s="0"/>
      <c r="VCQ545" s="0"/>
      <c r="VCR545" s="0"/>
      <c r="VCS545" s="0"/>
      <c r="VCT545" s="0"/>
      <c r="VCU545" s="0"/>
      <c r="VCV545" s="0"/>
      <c r="VCW545" s="0"/>
      <c r="VCX545" s="0"/>
      <c r="VCY545" s="0"/>
      <c r="VCZ545" s="0"/>
      <c r="VDA545" s="0"/>
      <c r="VDB545" s="0"/>
      <c r="VDC545" s="0"/>
      <c r="VDD545" s="0"/>
      <c r="VDE545" s="0"/>
      <c r="VDF545" s="0"/>
      <c r="VDG545" s="0"/>
      <c r="VDH545" s="0"/>
      <c r="VDI545" s="0"/>
      <c r="VDJ545" s="0"/>
      <c r="VDK545" s="0"/>
      <c r="VDL545" s="0"/>
      <c r="VDM545" s="0"/>
      <c r="VDN545" s="0"/>
      <c r="VDO545" s="0"/>
      <c r="VDP545" s="0"/>
      <c r="VDQ545" s="0"/>
      <c r="VDR545" s="0"/>
      <c r="VDS545" s="0"/>
      <c r="VDT545" s="0"/>
      <c r="VDU545" s="0"/>
      <c r="VDV545" s="0"/>
      <c r="VDW545" s="0"/>
      <c r="VDX545" s="0"/>
      <c r="VDY545" s="0"/>
      <c r="VDZ545" s="0"/>
      <c r="VEA545" s="0"/>
      <c r="VEB545" s="0"/>
      <c r="VEC545" s="0"/>
      <c r="VED545" s="0"/>
      <c r="VEE545" s="0"/>
      <c r="VEF545" s="0"/>
      <c r="VEG545" s="0"/>
      <c r="VEH545" s="0"/>
      <c r="VEI545" s="0"/>
      <c r="VEJ545" s="0"/>
      <c r="VEK545" s="0"/>
      <c r="VEL545" s="0"/>
      <c r="VEM545" s="0"/>
      <c r="VEN545" s="0"/>
      <c r="VEO545" s="0"/>
      <c r="VEP545" s="0"/>
      <c r="VEQ545" s="0"/>
      <c r="VER545" s="0"/>
      <c r="VES545" s="0"/>
      <c r="VET545" s="0"/>
      <c r="VEU545" s="0"/>
      <c r="VEV545" s="0"/>
      <c r="VEW545" s="0"/>
      <c r="VEX545" s="0"/>
      <c r="VEY545" s="0"/>
      <c r="VEZ545" s="0"/>
      <c r="VFA545" s="0"/>
      <c r="VFB545" s="0"/>
      <c r="VFC545" s="0"/>
      <c r="VFD545" s="0"/>
      <c r="VFE545" s="0"/>
      <c r="VFF545" s="0"/>
      <c r="VFG545" s="0"/>
      <c r="VFH545" s="0"/>
      <c r="VFI545" s="0"/>
      <c r="VFJ545" s="0"/>
      <c r="VFK545" s="0"/>
      <c r="VFL545" s="0"/>
      <c r="VFM545" s="0"/>
      <c r="VFN545" s="0"/>
      <c r="VFO545" s="0"/>
      <c r="VFP545" s="0"/>
      <c r="VFQ545" s="0"/>
      <c r="VFR545" s="0"/>
      <c r="VFS545" s="0"/>
      <c r="VFT545" s="0"/>
      <c r="VFU545" s="0"/>
      <c r="VFV545" s="0"/>
      <c r="VFW545" s="0"/>
      <c r="VFX545" s="0"/>
      <c r="VFY545" s="0"/>
      <c r="VFZ545" s="0"/>
      <c r="VGA545" s="0"/>
      <c r="VGB545" s="0"/>
      <c r="VGC545" s="0"/>
      <c r="VGD545" s="0"/>
      <c r="VGE545" s="0"/>
      <c r="VGF545" s="0"/>
      <c r="VGG545" s="0"/>
      <c r="VGH545" s="0"/>
      <c r="VGI545" s="0"/>
      <c r="VGJ545" s="0"/>
      <c r="VGK545" s="0"/>
      <c r="VGL545" s="0"/>
      <c r="VGM545" s="0"/>
      <c r="VGN545" s="0"/>
      <c r="VGO545" s="0"/>
      <c r="VGP545" s="0"/>
      <c r="VGQ545" s="0"/>
      <c r="VGR545" s="0"/>
      <c r="VGS545" s="0"/>
      <c r="VGT545" s="0"/>
      <c r="VGU545" s="0"/>
      <c r="VGV545" s="0"/>
      <c r="VGW545" s="0"/>
      <c r="VGX545" s="0"/>
      <c r="VGY545" s="0"/>
      <c r="VGZ545" s="0"/>
      <c r="VHA545" s="0"/>
      <c r="VHB545" s="0"/>
      <c r="VHC545" s="0"/>
      <c r="VHD545" s="0"/>
      <c r="VHE545" s="0"/>
      <c r="VHF545" s="0"/>
      <c r="VHG545" s="0"/>
      <c r="VHH545" s="0"/>
      <c r="VHI545" s="0"/>
      <c r="VHJ545" s="0"/>
      <c r="VHK545" s="0"/>
      <c r="VHL545" s="0"/>
      <c r="VHM545" s="0"/>
      <c r="VHN545" s="0"/>
      <c r="VHO545" s="0"/>
      <c r="VHP545" s="0"/>
      <c r="VHQ545" s="0"/>
      <c r="VHR545" s="0"/>
      <c r="VHS545" s="0"/>
      <c r="VHT545" s="0"/>
      <c r="VHU545" s="0"/>
      <c r="VHV545" s="0"/>
      <c r="VHW545" s="0"/>
      <c r="VHX545" s="0"/>
      <c r="VHY545" s="0"/>
      <c r="VHZ545" s="0"/>
      <c r="VIA545" s="0"/>
      <c r="VIB545" s="0"/>
      <c r="VIC545" s="0"/>
      <c r="VID545" s="0"/>
      <c r="VIE545" s="0"/>
      <c r="VIF545" s="0"/>
      <c r="VIG545" s="0"/>
      <c r="VIH545" s="0"/>
      <c r="VII545" s="0"/>
      <c r="VIJ545" s="0"/>
      <c r="VIK545" s="0"/>
      <c r="VIL545" s="0"/>
      <c r="VIM545" s="0"/>
      <c r="VIN545" s="0"/>
      <c r="VIO545" s="0"/>
      <c r="VIP545" s="0"/>
      <c r="VIQ545" s="0"/>
      <c r="VIR545" s="0"/>
      <c r="VIS545" s="0"/>
      <c r="VIT545" s="0"/>
      <c r="VIU545" s="0"/>
      <c r="VIV545" s="0"/>
      <c r="VIW545" s="0"/>
      <c r="VIX545" s="0"/>
      <c r="VIY545" s="0"/>
      <c r="VIZ545" s="0"/>
      <c r="VJA545" s="0"/>
      <c r="VJB545" s="0"/>
      <c r="VJC545" s="0"/>
      <c r="VJD545" s="0"/>
      <c r="VJE545" s="0"/>
      <c r="VJF545" s="0"/>
      <c r="VJG545" s="0"/>
      <c r="VJH545" s="0"/>
      <c r="VJI545" s="0"/>
      <c r="VJJ545" s="0"/>
      <c r="VJK545" s="0"/>
      <c r="VJL545" s="0"/>
      <c r="VJM545" s="0"/>
      <c r="VJN545" s="0"/>
      <c r="VJO545" s="0"/>
      <c r="VJP545" s="0"/>
      <c r="VJQ545" s="0"/>
      <c r="VJR545" s="0"/>
      <c r="VJS545" s="0"/>
      <c r="VJT545" s="0"/>
      <c r="VJU545" s="0"/>
      <c r="VJV545" s="0"/>
      <c r="VJW545" s="0"/>
      <c r="VJX545" s="0"/>
      <c r="VJY545" s="0"/>
      <c r="VJZ545" s="0"/>
      <c r="VKA545" s="0"/>
      <c r="VKB545" s="0"/>
      <c r="VKC545" s="0"/>
      <c r="VKD545" s="0"/>
      <c r="VKE545" s="0"/>
      <c r="VKF545" s="0"/>
      <c r="VKG545" s="0"/>
      <c r="VKH545" s="0"/>
      <c r="VKI545" s="0"/>
      <c r="VKJ545" s="0"/>
      <c r="VKK545" s="0"/>
      <c r="VKL545" s="0"/>
      <c r="VKM545" s="0"/>
      <c r="VKN545" s="0"/>
      <c r="VKO545" s="0"/>
      <c r="VKP545" s="0"/>
      <c r="VKQ545" s="0"/>
      <c r="VKR545" s="0"/>
      <c r="VKS545" s="0"/>
      <c r="VKT545" s="0"/>
      <c r="VKU545" s="0"/>
      <c r="VKV545" s="0"/>
      <c r="VKW545" s="0"/>
      <c r="VKX545" s="0"/>
      <c r="VKY545" s="0"/>
      <c r="VKZ545" s="0"/>
      <c r="VLA545" s="0"/>
      <c r="VLB545" s="0"/>
      <c r="VLC545" s="0"/>
      <c r="VLD545" s="0"/>
      <c r="VLE545" s="0"/>
      <c r="VLF545" s="0"/>
      <c r="VLG545" s="0"/>
      <c r="VLH545" s="0"/>
      <c r="VLI545" s="0"/>
      <c r="VLJ545" s="0"/>
      <c r="VLK545" s="0"/>
      <c r="VLL545" s="0"/>
      <c r="VLM545" s="0"/>
      <c r="VLN545" s="0"/>
      <c r="VLO545" s="0"/>
      <c r="VLP545" s="0"/>
      <c r="VLQ545" s="0"/>
      <c r="VLR545" s="0"/>
      <c r="VLS545" s="0"/>
      <c r="VLT545" s="0"/>
      <c r="VLU545" s="0"/>
      <c r="VLV545" s="0"/>
      <c r="VLW545" s="0"/>
      <c r="VLX545" s="0"/>
      <c r="VLY545" s="0"/>
      <c r="VLZ545" s="0"/>
      <c r="VMA545" s="0"/>
      <c r="VMB545" s="0"/>
      <c r="VMC545" s="0"/>
      <c r="VMD545" s="0"/>
      <c r="VME545" s="0"/>
      <c r="VMF545" s="0"/>
      <c r="VMG545" s="0"/>
      <c r="VMH545" s="0"/>
      <c r="VMI545" s="0"/>
      <c r="VMJ545" s="0"/>
      <c r="VMK545" s="0"/>
      <c r="VML545" s="0"/>
      <c r="VMM545" s="0"/>
      <c r="VMN545" s="0"/>
      <c r="VMO545" s="0"/>
      <c r="VMP545" s="0"/>
      <c r="VMQ545" s="0"/>
      <c r="VMR545" s="0"/>
      <c r="VMS545" s="0"/>
      <c r="VMT545" s="0"/>
      <c r="VMU545" s="0"/>
      <c r="VMV545" s="0"/>
      <c r="VMW545" s="0"/>
      <c r="VMX545" s="0"/>
      <c r="VMY545" s="0"/>
      <c r="VMZ545" s="0"/>
      <c r="VNA545" s="0"/>
      <c r="VNB545" s="0"/>
      <c r="VNC545" s="0"/>
      <c r="VND545" s="0"/>
      <c r="VNE545" s="0"/>
      <c r="VNF545" s="0"/>
      <c r="VNG545" s="0"/>
      <c r="VNH545" s="0"/>
      <c r="VNI545" s="0"/>
      <c r="VNJ545" s="0"/>
      <c r="VNK545" s="0"/>
      <c r="VNL545" s="0"/>
      <c r="VNM545" s="0"/>
      <c r="VNN545" s="0"/>
      <c r="VNO545" s="0"/>
      <c r="VNP545" s="0"/>
      <c r="VNQ545" s="0"/>
      <c r="VNR545" s="0"/>
      <c r="VNS545" s="0"/>
      <c r="VNT545" s="0"/>
      <c r="VNU545" s="0"/>
      <c r="VNV545" s="0"/>
      <c r="VNW545" s="0"/>
      <c r="VNX545" s="0"/>
      <c r="VNY545" s="0"/>
      <c r="VNZ545" s="0"/>
      <c r="VOA545" s="0"/>
      <c r="VOB545" s="0"/>
      <c r="VOC545" s="0"/>
      <c r="VOD545" s="0"/>
      <c r="VOE545" s="0"/>
      <c r="VOF545" s="0"/>
      <c r="VOG545" s="0"/>
      <c r="VOH545" s="0"/>
      <c r="VOI545" s="0"/>
      <c r="VOJ545" s="0"/>
      <c r="VOK545" s="0"/>
      <c r="VOL545" s="0"/>
      <c r="VOM545" s="0"/>
      <c r="VON545" s="0"/>
      <c r="VOO545" s="0"/>
      <c r="VOP545" s="0"/>
      <c r="VOQ545" s="0"/>
      <c r="VOR545" s="0"/>
      <c r="VOS545" s="0"/>
      <c r="VOT545" s="0"/>
      <c r="VOU545" s="0"/>
      <c r="VOV545" s="0"/>
      <c r="VOW545" s="0"/>
      <c r="VOX545" s="0"/>
      <c r="VOY545" s="0"/>
      <c r="VOZ545" s="0"/>
      <c r="VPA545" s="0"/>
      <c r="VPB545" s="0"/>
      <c r="VPC545" s="0"/>
      <c r="VPD545" s="0"/>
      <c r="VPE545" s="0"/>
      <c r="VPF545" s="0"/>
      <c r="VPG545" s="0"/>
      <c r="VPH545" s="0"/>
      <c r="VPI545" s="0"/>
      <c r="VPJ545" s="0"/>
      <c r="VPK545" s="0"/>
      <c r="VPL545" s="0"/>
      <c r="VPM545" s="0"/>
      <c r="VPN545" s="0"/>
      <c r="VPO545" s="0"/>
      <c r="VPP545" s="0"/>
      <c r="VPQ545" s="0"/>
      <c r="VPR545" s="0"/>
      <c r="VPS545" s="0"/>
      <c r="VPT545" s="0"/>
      <c r="VPU545" s="0"/>
      <c r="VPV545" s="0"/>
      <c r="VPW545" s="0"/>
      <c r="VPX545" s="0"/>
      <c r="VPY545" s="0"/>
      <c r="VPZ545" s="0"/>
      <c r="VQA545" s="0"/>
      <c r="VQB545" s="0"/>
      <c r="VQC545" s="0"/>
      <c r="VQD545" s="0"/>
      <c r="VQE545" s="0"/>
      <c r="VQF545" s="0"/>
      <c r="VQG545" s="0"/>
      <c r="VQH545" s="0"/>
      <c r="VQI545" s="0"/>
      <c r="VQJ545" s="0"/>
      <c r="VQK545" s="0"/>
      <c r="VQL545" s="0"/>
      <c r="VQM545" s="0"/>
      <c r="VQN545" s="0"/>
      <c r="VQO545" s="0"/>
      <c r="VQP545" s="0"/>
      <c r="VQQ545" s="0"/>
      <c r="VQR545" s="0"/>
      <c r="VQS545" s="0"/>
      <c r="VQT545" s="0"/>
      <c r="VQU545" s="0"/>
      <c r="VQV545" s="0"/>
      <c r="VQW545" s="0"/>
      <c r="VQX545" s="0"/>
      <c r="VQY545" s="0"/>
      <c r="VQZ545" s="0"/>
      <c r="VRA545" s="0"/>
      <c r="VRB545" s="0"/>
      <c r="VRC545" s="0"/>
      <c r="VRD545" s="0"/>
      <c r="VRE545" s="0"/>
      <c r="VRF545" s="0"/>
      <c r="VRG545" s="0"/>
      <c r="VRH545" s="0"/>
      <c r="VRI545" s="0"/>
      <c r="VRJ545" s="0"/>
      <c r="VRK545" s="0"/>
      <c r="VRL545" s="0"/>
      <c r="VRM545" s="0"/>
      <c r="VRN545" s="0"/>
      <c r="VRO545" s="0"/>
      <c r="VRP545" s="0"/>
      <c r="VRQ545" s="0"/>
      <c r="VRR545" s="0"/>
      <c r="VRS545" s="0"/>
      <c r="VRT545" s="0"/>
      <c r="VRU545" s="0"/>
      <c r="VRV545" s="0"/>
      <c r="VRW545" s="0"/>
      <c r="VRX545" s="0"/>
      <c r="VRY545" s="0"/>
      <c r="VRZ545" s="0"/>
      <c r="VSA545" s="0"/>
      <c r="VSB545" s="0"/>
      <c r="VSC545" s="0"/>
      <c r="VSD545" s="0"/>
      <c r="VSE545" s="0"/>
      <c r="VSF545" s="0"/>
      <c r="VSG545" s="0"/>
      <c r="VSH545" s="0"/>
      <c r="VSI545" s="0"/>
      <c r="VSJ545" s="0"/>
      <c r="VSK545" s="0"/>
      <c r="VSL545" s="0"/>
      <c r="VSM545" s="0"/>
      <c r="VSN545" s="0"/>
      <c r="VSO545" s="0"/>
      <c r="VSP545" s="0"/>
      <c r="VSQ545" s="0"/>
      <c r="VSR545" s="0"/>
      <c r="VSS545" s="0"/>
      <c r="VST545" s="0"/>
      <c r="VSU545" s="0"/>
      <c r="VSV545" s="0"/>
      <c r="VSW545" s="0"/>
      <c r="VSX545" s="0"/>
      <c r="VSY545" s="0"/>
      <c r="VSZ545" s="0"/>
      <c r="VTA545" s="0"/>
      <c r="VTB545" s="0"/>
      <c r="VTC545" s="0"/>
      <c r="VTD545" s="0"/>
      <c r="VTE545" s="0"/>
      <c r="VTF545" s="0"/>
      <c r="VTG545" s="0"/>
      <c r="VTH545" s="0"/>
      <c r="VTI545" s="0"/>
      <c r="VTJ545" s="0"/>
      <c r="VTK545" s="0"/>
      <c r="VTL545" s="0"/>
      <c r="VTM545" s="0"/>
      <c r="VTN545" s="0"/>
      <c r="VTO545" s="0"/>
      <c r="VTP545" s="0"/>
      <c r="VTQ545" s="0"/>
      <c r="VTR545" s="0"/>
      <c r="VTS545" s="0"/>
      <c r="VTT545" s="0"/>
      <c r="VTU545" s="0"/>
      <c r="VTV545" s="0"/>
      <c r="VTW545" s="0"/>
      <c r="VTX545" s="0"/>
      <c r="VTY545" s="0"/>
      <c r="VTZ545" s="0"/>
      <c r="VUA545" s="0"/>
      <c r="VUB545" s="0"/>
      <c r="VUC545" s="0"/>
      <c r="VUD545" s="0"/>
      <c r="VUE545" s="0"/>
      <c r="VUF545" s="0"/>
      <c r="VUG545" s="0"/>
      <c r="VUH545" s="0"/>
      <c r="VUI545" s="0"/>
      <c r="VUJ545" s="0"/>
      <c r="VUK545" s="0"/>
      <c r="VUL545" s="0"/>
      <c r="VUM545" s="0"/>
      <c r="VUN545" s="0"/>
      <c r="VUO545" s="0"/>
      <c r="VUP545" s="0"/>
      <c r="VUQ545" s="0"/>
      <c r="VUR545" s="0"/>
      <c r="VUS545" s="0"/>
      <c r="VUT545" s="0"/>
      <c r="VUU545" s="0"/>
      <c r="VUV545" s="0"/>
      <c r="VUW545" s="0"/>
      <c r="VUX545" s="0"/>
      <c r="VUY545" s="0"/>
      <c r="VUZ545" s="0"/>
      <c r="VVA545" s="0"/>
      <c r="VVB545" s="0"/>
      <c r="VVC545" s="0"/>
      <c r="VVD545" s="0"/>
      <c r="VVE545" s="0"/>
      <c r="VVF545" s="0"/>
      <c r="VVG545" s="0"/>
      <c r="VVH545" s="0"/>
      <c r="VVI545" s="0"/>
      <c r="VVJ545" s="0"/>
      <c r="VVK545" s="0"/>
      <c r="VVL545" s="0"/>
      <c r="VVM545" s="0"/>
      <c r="VVN545" s="0"/>
      <c r="VVO545" s="0"/>
      <c r="VVP545" s="0"/>
      <c r="VVQ545" s="0"/>
      <c r="VVR545" s="0"/>
      <c r="VVS545" s="0"/>
      <c r="VVT545" s="0"/>
      <c r="VVU545" s="0"/>
      <c r="VVV545" s="0"/>
      <c r="VVW545" s="0"/>
      <c r="VVX545" s="0"/>
      <c r="VVY545" s="0"/>
      <c r="VVZ545" s="0"/>
      <c r="VWA545" s="0"/>
      <c r="VWB545" s="0"/>
      <c r="VWC545" s="0"/>
      <c r="VWD545" s="0"/>
      <c r="VWE545" s="0"/>
      <c r="VWF545" s="0"/>
      <c r="VWG545" s="0"/>
      <c r="VWH545" s="0"/>
      <c r="VWI545" s="0"/>
      <c r="VWJ545" s="0"/>
      <c r="VWK545" s="0"/>
      <c r="VWL545" s="0"/>
      <c r="VWM545" s="0"/>
      <c r="VWN545" s="0"/>
      <c r="VWO545" s="0"/>
      <c r="VWP545" s="0"/>
      <c r="VWQ545" s="0"/>
      <c r="VWR545" s="0"/>
      <c r="VWS545" s="0"/>
      <c r="VWT545" s="0"/>
      <c r="VWU545" s="0"/>
      <c r="VWV545" s="0"/>
      <c r="VWW545" s="0"/>
      <c r="VWX545" s="0"/>
      <c r="VWY545" s="0"/>
      <c r="VWZ545" s="0"/>
      <c r="VXA545" s="0"/>
      <c r="VXB545" s="0"/>
      <c r="VXC545" s="0"/>
      <c r="VXD545" s="0"/>
      <c r="VXE545" s="0"/>
      <c r="VXF545" s="0"/>
      <c r="VXG545" s="0"/>
      <c r="VXH545" s="0"/>
      <c r="VXI545" s="0"/>
      <c r="VXJ545" s="0"/>
      <c r="VXK545" s="0"/>
      <c r="VXL545" s="0"/>
      <c r="VXM545" s="0"/>
      <c r="VXN545" s="0"/>
      <c r="VXO545" s="0"/>
      <c r="VXP545" s="0"/>
      <c r="VXQ545" s="0"/>
      <c r="VXR545" s="0"/>
      <c r="VXS545" s="0"/>
      <c r="VXT545" s="0"/>
      <c r="VXU545" s="0"/>
      <c r="VXV545" s="0"/>
      <c r="VXW545" s="0"/>
      <c r="VXX545" s="0"/>
      <c r="VXY545" s="0"/>
      <c r="VXZ545" s="0"/>
      <c r="VYA545" s="0"/>
      <c r="VYB545" s="0"/>
      <c r="VYC545" s="0"/>
      <c r="VYD545" s="0"/>
      <c r="VYE545" s="0"/>
      <c r="VYF545" s="0"/>
      <c r="VYG545" s="0"/>
      <c r="VYH545" s="0"/>
      <c r="VYI545" s="0"/>
      <c r="VYJ545" s="0"/>
      <c r="VYK545" s="0"/>
      <c r="VYL545" s="0"/>
      <c r="VYM545" s="0"/>
      <c r="VYN545" s="0"/>
      <c r="VYO545" s="0"/>
      <c r="VYP545" s="0"/>
      <c r="VYQ545" s="0"/>
      <c r="VYR545" s="0"/>
      <c r="VYS545" s="0"/>
      <c r="VYT545" s="0"/>
      <c r="VYU545" s="0"/>
      <c r="VYV545" s="0"/>
      <c r="VYW545" s="0"/>
      <c r="VYX545" s="0"/>
      <c r="VYY545" s="0"/>
      <c r="VYZ545" s="0"/>
      <c r="VZA545" s="0"/>
      <c r="VZB545" s="0"/>
      <c r="VZC545" s="0"/>
      <c r="VZD545" s="0"/>
      <c r="VZE545" s="0"/>
      <c r="VZF545" s="0"/>
      <c r="VZG545" s="0"/>
      <c r="VZH545" s="0"/>
      <c r="VZI545" s="0"/>
      <c r="VZJ545" s="0"/>
      <c r="VZK545" s="0"/>
      <c r="VZL545" s="0"/>
      <c r="VZM545" s="0"/>
      <c r="VZN545" s="0"/>
      <c r="VZO545" s="0"/>
      <c r="VZP545" s="0"/>
      <c r="VZQ545" s="0"/>
      <c r="VZR545" s="0"/>
      <c r="VZS545" s="0"/>
      <c r="VZT545" s="0"/>
      <c r="VZU545" s="0"/>
      <c r="VZV545" s="0"/>
      <c r="VZW545" s="0"/>
      <c r="VZX545" s="0"/>
      <c r="VZY545" s="0"/>
      <c r="VZZ545" s="0"/>
      <c r="WAA545" s="0"/>
      <c r="WAB545" s="0"/>
      <c r="WAC545" s="0"/>
      <c r="WAD545" s="0"/>
      <c r="WAE545" s="0"/>
      <c r="WAF545" s="0"/>
      <c r="WAG545" s="0"/>
      <c r="WAH545" s="0"/>
      <c r="WAI545" s="0"/>
      <c r="WAJ545" s="0"/>
      <c r="WAK545" s="0"/>
      <c r="WAL545" s="0"/>
      <c r="WAM545" s="0"/>
      <c r="WAN545" s="0"/>
      <c r="WAO545" s="0"/>
      <c r="WAP545" s="0"/>
      <c r="WAQ545" s="0"/>
      <c r="WAR545" s="0"/>
      <c r="WAS545" s="0"/>
      <c r="WAT545" s="0"/>
      <c r="WAU545" s="0"/>
      <c r="WAV545" s="0"/>
      <c r="WAW545" s="0"/>
      <c r="WAX545" s="0"/>
      <c r="WAY545" s="0"/>
      <c r="WAZ545" s="0"/>
      <c r="WBA545" s="0"/>
      <c r="WBB545" s="0"/>
      <c r="WBC545" s="0"/>
      <c r="WBD545" s="0"/>
      <c r="WBE545" s="0"/>
      <c r="WBF545" s="0"/>
      <c r="WBG545" s="0"/>
      <c r="WBH545" s="0"/>
      <c r="WBI545" s="0"/>
      <c r="WBJ545" s="0"/>
      <c r="WBK545" s="0"/>
      <c r="WBL545" s="0"/>
      <c r="WBM545" s="0"/>
      <c r="WBN545" s="0"/>
      <c r="WBO545" s="0"/>
      <c r="WBP545" s="0"/>
      <c r="WBQ545" s="0"/>
      <c r="WBR545" s="0"/>
      <c r="WBS545" s="0"/>
      <c r="WBT545" s="0"/>
      <c r="WBU545" s="0"/>
      <c r="WBV545" s="0"/>
      <c r="WBW545" s="0"/>
      <c r="WBX545" s="0"/>
      <c r="WBY545" s="0"/>
      <c r="WBZ545" s="0"/>
      <c r="WCA545" s="0"/>
      <c r="WCB545" s="0"/>
      <c r="WCC545" s="0"/>
      <c r="WCD545" s="0"/>
      <c r="WCE545" s="0"/>
      <c r="WCF545" s="0"/>
      <c r="WCG545" s="0"/>
      <c r="WCH545" s="0"/>
      <c r="WCI545" s="0"/>
      <c r="WCJ545" s="0"/>
      <c r="WCK545" s="0"/>
      <c r="WCL545" s="0"/>
      <c r="WCM545" s="0"/>
      <c r="WCN545" s="0"/>
      <c r="WCO545" s="0"/>
      <c r="WCP545" s="0"/>
      <c r="WCQ545" s="0"/>
      <c r="WCR545" s="0"/>
      <c r="WCS545" s="0"/>
      <c r="WCT545" s="0"/>
      <c r="WCU545" s="0"/>
      <c r="WCV545" s="0"/>
      <c r="WCW545" s="0"/>
      <c r="WCX545" s="0"/>
      <c r="WCY545" s="0"/>
      <c r="WCZ545" s="0"/>
      <c r="WDA545" s="0"/>
      <c r="WDB545" s="0"/>
      <c r="WDC545" s="0"/>
      <c r="WDD545" s="0"/>
      <c r="WDE545" s="0"/>
      <c r="WDF545" s="0"/>
      <c r="WDG545" s="0"/>
      <c r="WDH545" s="0"/>
      <c r="WDI545" s="0"/>
      <c r="WDJ545" s="0"/>
      <c r="WDK545" s="0"/>
      <c r="WDL545" s="0"/>
      <c r="WDM545" s="0"/>
      <c r="WDN545" s="0"/>
      <c r="WDO545" s="0"/>
      <c r="WDP545" s="0"/>
      <c r="WDQ545" s="0"/>
      <c r="WDR545" s="0"/>
      <c r="WDS545" s="0"/>
      <c r="WDT545" s="0"/>
      <c r="WDU545" s="0"/>
      <c r="WDV545" s="0"/>
      <c r="WDW545" s="0"/>
      <c r="WDX545" s="0"/>
      <c r="WDY545" s="0"/>
      <c r="WDZ545" s="0"/>
      <c r="WEA545" s="0"/>
      <c r="WEB545" s="0"/>
      <c r="WEC545" s="0"/>
      <c r="WED545" s="0"/>
      <c r="WEE545" s="0"/>
      <c r="WEF545" s="0"/>
      <c r="WEG545" s="0"/>
      <c r="WEH545" s="0"/>
      <c r="WEI545" s="0"/>
      <c r="WEJ545" s="0"/>
      <c r="WEK545" s="0"/>
      <c r="WEL545" s="0"/>
      <c r="WEM545" s="0"/>
      <c r="WEN545" s="0"/>
      <c r="WEO545" s="0"/>
      <c r="WEP545" s="0"/>
      <c r="WEQ545" s="0"/>
      <c r="WER545" s="0"/>
      <c r="WES545" s="0"/>
      <c r="WET545" s="0"/>
      <c r="WEU545" s="0"/>
      <c r="WEV545" s="0"/>
      <c r="WEW545" s="0"/>
      <c r="WEX545" s="0"/>
      <c r="WEY545" s="0"/>
      <c r="WEZ545" s="0"/>
      <c r="WFA545" s="0"/>
      <c r="WFB545" s="0"/>
      <c r="WFC545" s="0"/>
      <c r="WFD545" s="0"/>
      <c r="WFE545" s="0"/>
      <c r="WFF545" s="0"/>
      <c r="WFG545" s="0"/>
      <c r="WFH545" s="0"/>
      <c r="WFI545" s="0"/>
      <c r="WFJ545" s="0"/>
      <c r="WFK545" s="0"/>
      <c r="WFL545" s="0"/>
      <c r="WFM545" s="0"/>
      <c r="WFN545" s="0"/>
      <c r="WFO545" s="0"/>
      <c r="WFP545" s="0"/>
      <c r="WFQ545" s="0"/>
      <c r="WFR545" s="0"/>
      <c r="WFS545" s="0"/>
      <c r="WFT545" s="0"/>
      <c r="WFU545" s="0"/>
      <c r="WFV545" s="0"/>
      <c r="WFW545" s="0"/>
      <c r="WFX545" s="0"/>
      <c r="WFY545" s="0"/>
      <c r="WFZ545" s="0"/>
      <c r="WGA545" s="0"/>
      <c r="WGB545" s="0"/>
      <c r="WGC545" s="0"/>
      <c r="WGD545" s="0"/>
      <c r="WGE545" s="0"/>
      <c r="WGF545" s="0"/>
      <c r="WGG545" s="0"/>
      <c r="WGH545" s="0"/>
      <c r="WGI545" s="0"/>
      <c r="WGJ545" s="0"/>
      <c r="WGK545" s="0"/>
      <c r="WGL545" s="0"/>
      <c r="WGM545" s="0"/>
      <c r="WGN545" s="0"/>
      <c r="WGO545" s="0"/>
      <c r="WGP545" s="0"/>
      <c r="WGQ545" s="0"/>
      <c r="WGR545" s="0"/>
      <c r="WGS545" s="0"/>
      <c r="WGT545" s="0"/>
      <c r="WGU545" s="0"/>
      <c r="WGV545" s="0"/>
      <c r="WGW545" s="0"/>
      <c r="WGX545" s="0"/>
      <c r="WGY545" s="0"/>
      <c r="WGZ545" s="0"/>
      <c r="WHA545" s="0"/>
      <c r="WHB545" s="0"/>
      <c r="WHC545" s="0"/>
      <c r="WHD545" s="0"/>
      <c r="WHE545" s="0"/>
      <c r="WHF545" s="0"/>
      <c r="WHG545" s="0"/>
      <c r="WHH545" s="0"/>
      <c r="WHI545" s="0"/>
      <c r="WHJ545" s="0"/>
      <c r="WHK545" s="0"/>
      <c r="WHL545" s="0"/>
      <c r="WHM545" s="0"/>
      <c r="WHN545" s="0"/>
      <c r="WHO545" s="0"/>
      <c r="WHP545" s="0"/>
      <c r="WHQ545" s="0"/>
      <c r="WHR545" s="0"/>
      <c r="WHS545" s="0"/>
      <c r="WHT545" s="0"/>
      <c r="WHU545" s="0"/>
      <c r="WHV545" s="0"/>
      <c r="WHW545" s="0"/>
      <c r="WHX545" s="0"/>
      <c r="WHY545" s="0"/>
      <c r="WHZ545" s="0"/>
      <c r="WIA545" s="0"/>
      <c r="WIB545" s="0"/>
      <c r="WIC545" s="0"/>
      <c r="WID545" s="0"/>
      <c r="WIE545" s="0"/>
      <c r="WIF545" s="0"/>
      <c r="WIG545" s="0"/>
      <c r="WIH545" s="0"/>
      <c r="WII545" s="0"/>
      <c r="WIJ545" s="0"/>
      <c r="WIK545" s="0"/>
      <c r="WIL545" s="0"/>
      <c r="WIM545" s="0"/>
      <c r="WIN545" s="0"/>
      <c r="WIO545" s="0"/>
      <c r="WIP545" s="0"/>
      <c r="WIQ545" s="0"/>
      <c r="WIR545" s="0"/>
      <c r="WIS545" s="0"/>
      <c r="WIT545" s="0"/>
      <c r="WIU545" s="0"/>
      <c r="WIV545" s="0"/>
      <c r="WIW545" s="0"/>
      <c r="WIX545" s="0"/>
      <c r="WIY545" s="0"/>
      <c r="WIZ545" s="0"/>
      <c r="WJA545" s="0"/>
      <c r="WJB545" s="0"/>
      <c r="WJC545" s="0"/>
      <c r="WJD545" s="0"/>
      <c r="WJE545" s="0"/>
      <c r="WJF545" s="0"/>
      <c r="WJG545" s="0"/>
      <c r="WJH545" s="0"/>
      <c r="WJI545" s="0"/>
      <c r="WJJ545" s="0"/>
      <c r="WJK545" s="0"/>
      <c r="WJL545" s="0"/>
      <c r="WJM545" s="0"/>
      <c r="WJN545" s="0"/>
      <c r="WJO545" s="0"/>
      <c r="WJP545" s="0"/>
      <c r="WJQ545" s="0"/>
      <c r="WJR545" s="0"/>
      <c r="WJS545" s="0"/>
      <c r="WJT545" s="0"/>
      <c r="WJU545" s="0"/>
      <c r="WJV545" s="0"/>
      <c r="WJW545" s="0"/>
      <c r="WJX545" s="0"/>
      <c r="WJY545" s="0"/>
      <c r="WJZ545" s="0"/>
      <c r="WKA545" s="0"/>
      <c r="WKB545" s="0"/>
      <c r="WKC545" s="0"/>
      <c r="WKD545" s="0"/>
      <c r="WKE545" s="0"/>
      <c r="WKF545" s="0"/>
      <c r="WKG545" s="0"/>
      <c r="WKH545" s="0"/>
      <c r="WKI545" s="0"/>
      <c r="WKJ545" s="0"/>
      <c r="WKK545" s="0"/>
      <c r="WKL545" s="0"/>
      <c r="WKM545" s="0"/>
      <c r="WKN545" s="0"/>
      <c r="WKO545" s="0"/>
      <c r="WKP545" s="0"/>
      <c r="WKQ545" s="0"/>
      <c r="WKR545" s="0"/>
      <c r="WKS545" s="0"/>
      <c r="WKT545" s="0"/>
      <c r="WKU545" s="0"/>
      <c r="WKV545" s="0"/>
      <c r="WKW545" s="0"/>
      <c r="WKX545" s="0"/>
      <c r="WKY545" s="0"/>
      <c r="WKZ545" s="0"/>
      <c r="WLA545" s="0"/>
      <c r="WLB545" s="0"/>
      <c r="WLC545" s="0"/>
      <c r="WLD545" s="0"/>
      <c r="WLE545" s="0"/>
      <c r="WLF545" s="0"/>
      <c r="WLG545" s="0"/>
      <c r="WLH545" s="0"/>
      <c r="WLI545" s="0"/>
      <c r="WLJ545" s="0"/>
      <c r="WLK545" s="0"/>
      <c r="WLL545" s="0"/>
      <c r="WLM545" s="0"/>
      <c r="WLN545" s="0"/>
      <c r="WLO545" s="0"/>
      <c r="WLP545" s="0"/>
      <c r="WLQ545" s="0"/>
      <c r="WLR545" s="0"/>
      <c r="WLS545" s="0"/>
      <c r="WLT545" s="0"/>
      <c r="WLU545" s="0"/>
      <c r="WLV545" s="0"/>
      <c r="WLW545" s="0"/>
      <c r="WLX545" s="0"/>
      <c r="WLY545" s="0"/>
      <c r="WLZ545" s="0"/>
      <c r="WMA545" s="0"/>
      <c r="WMB545" s="0"/>
      <c r="WMC545" s="0"/>
      <c r="WMD545" s="0"/>
      <c r="WME545" s="0"/>
      <c r="WMF545" s="0"/>
      <c r="WMG545" s="0"/>
      <c r="WMH545" s="0"/>
      <c r="WMI545" s="0"/>
      <c r="WMJ545" s="0"/>
      <c r="WMK545" s="0"/>
      <c r="WML545" s="0"/>
      <c r="WMM545" s="0"/>
      <c r="WMN545" s="0"/>
      <c r="WMO545" s="0"/>
      <c r="WMP545" s="0"/>
      <c r="WMQ545" s="0"/>
      <c r="WMR545" s="0"/>
      <c r="WMS545" s="0"/>
      <c r="WMT545" s="0"/>
      <c r="WMU545" s="0"/>
      <c r="WMV545" s="0"/>
      <c r="WMW545" s="0"/>
      <c r="WMX545" s="0"/>
      <c r="WMY545" s="0"/>
      <c r="WMZ545" s="0"/>
      <c r="WNA545" s="0"/>
      <c r="WNB545" s="0"/>
      <c r="WNC545" s="0"/>
      <c r="WND545" s="0"/>
      <c r="WNE545" s="0"/>
      <c r="WNF545" s="0"/>
      <c r="WNG545" s="0"/>
      <c r="WNH545" s="0"/>
      <c r="WNI545" s="0"/>
      <c r="WNJ545" s="0"/>
      <c r="WNK545" s="0"/>
      <c r="WNL545" s="0"/>
      <c r="WNM545" s="0"/>
      <c r="WNN545" s="0"/>
      <c r="WNO545" s="0"/>
      <c r="WNP545" s="0"/>
      <c r="WNQ545" s="0"/>
      <c r="WNR545" s="0"/>
      <c r="WNS545" s="0"/>
      <c r="WNT545" s="0"/>
      <c r="WNU545" s="0"/>
      <c r="WNV545" s="0"/>
      <c r="WNW545" s="0"/>
      <c r="WNX545" s="0"/>
      <c r="WNY545" s="0"/>
      <c r="WNZ545" s="0"/>
      <c r="WOA545" s="0"/>
      <c r="WOB545" s="0"/>
      <c r="WOC545" s="0"/>
      <c r="WOD545" s="0"/>
      <c r="WOE545" s="0"/>
      <c r="WOF545" s="0"/>
      <c r="WOG545" s="0"/>
      <c r="WOH545" s="0"/>
      <c r="WOI545" s="0"/>
      <c r="WOJ545" s="0"/>
      <c r="WOK545" s="0"/>
      <c r="WOL545" s="0"/>
      <c r="WOM545" s="0"/>
      <c r="WON545" s="0"/>
      <c r="WOO545" s="0"/>
      <c r="WOP545" s="0"/>
      <c r="WOQ545" s="0"/>
      <c r="WOR545" s="0"/>
      <c r="WOS545" s="0"/>
      <c r="WOT545" s="0"/>
      <c r="WOU545" s="0"/>
      <c r="WOV545" s="0"/>
      <c r="WOW545" s="0"/>
      <c r="WOX545" s="0"/>
      <c r="WOY545" s="0"/>
      <c r="WOZ545" s="0"/>
      <c r="WPA545" s="0"/>
      <c r="WPB545" s="0"/>
      <c r="WPC545" s="0"/>
      <c r="WPD545" s="0"/>
      <c r="WPE545" s="0"/>
      <c r="WPF545" s="0"/>
      <c r="WPG545" s="0"/>
      <c r="WPH545" s="0"/>
      <c r="WPI545" s="0"/>
      <c r="WPJ545" s="0"/>
      <c r="WPK545" s="0"/>
      <c r="WPL545" s="0"/>
      <c r="WPM545" s="0"/>
      <c r="WPN545" s="0"/>
      <c r="WPO545" s="0"/>
      <c r="WPP545" s="0"/>
      <c r="WPQ545" s="0"/>
      <c r="WPR545" s="0"/>
      <c r="WPS545" s="0"/>
      <c r="WPT545" s="0"/>
      <c r="WPU545" s="0"/>
      <c r="WPV545" s="0"/>
      <c r="WPW545" s="0"/>
      <c r="WPX545" s="0"/>
      <c r="WPY545" s="0"/>
      <c r="WPZ545" s="0"/>
      <c r="WQA545" s="0"/>
      <c r="WQB545" s="0"/>
      <c r="WQC545" s="0"/>
      <c r="WQD545" s="0"/>
      <c r="WQE545" s="0"/>
      <c r="WQF545" s="0"/>
      <c r="WQG545" s="0"/>
      <c r="WQH545" s="0"/>
      <c r="WQI545" s="0"/>
      <c r="WQJ545" s="0"/>
      <c r="WQK545" s="0"/>
      <c r="WQL545" s="0"/>
      <c r="WQM545" s="0"/>
      <c r="WQN545" s="0"/>
      <c r="WQO545" s="0"/>
      <c r="WQP545" s="0"/>
      <c r="WQQ545" s="0"/>
      <c r="WQR545" s="0"/>
      <c r="WQS545" s="0"/>
      <c r="WQT545" s="0"/>
      <c r="WQU545" s="0"/>
      <c r="WQV545" s="0"/>
      <c r="WQW545" s="0"/>
      <c r="WQX545" s="0"/>
      <c r="WQY545" s="0"/>
      <c r="WQZ545" s="0"/>
      <c r="WRA545" s="0"/>
      <c r="WRB545" s="0"/>
      <c r="WRC545" s="0"/>
      <c r="WRD545" s="0"/>
      <c r="WRE545" s="0"/>
      <c r="WRF545" s="0"/>
      <c r="WRG545" s="0"/>
      <c r="WRH545" s="0"/>
      <c r="WRI545" s="0"/>
      <c r="WRJ545" s="0"/>
      <c r="WRK545" s="0"/>
      <c r="WRL545" s="0"/>
      <c r="WRM545" s="0"/>
      <c r="WRN545" s="0"/>
      <c r="WRO545" s="0"/>
      <c r="WRP545" s="0"/>
      <c r="WRQ545" s="0"/>
      <c r="WRR545" s="0"/>
      <c r="WRS545" s="0"/>
      <c r="WRT545" s="0"/>
      <c r="WRU545" s="0"/>
      <c r="WRV545" s="0"/>
      <c r="WRW545" s="0"/>
      <c r="WRX545" s="0"/>
      <c r="WRY545" s="0"/>
      <c r="WRZ545" s="0"/>
      <c r="WSA545" s="0"/>
      <c r="WSB545" s="0"/>
      <c r="WSC545" s="0"/>
      <c r="WSD545" s="0"/>
      <c r="WSE545" s="0"/>
      <c r="WSF545" s="0"/>
      <c r="WSG545" s="0"/>
      <c r="WSH545" s="0"/>
      <c r="WSI545" s="0"/>
      <c r="WSJ545" s="0"/>
      <c r="WSK545" s="0"/>
      <c r="WSL545" s="0"/>
      <c r="WSM545" s="0"/>
      <c r="WSN545" s="0"/>
      <c r="WSO545" s="0"/>
      <c r="WSP545" s="0"/>
      <c r="WSQ545" s="0"/>
      <c r="WSR545" s="0"/>
      <c r="WSS545" s="0"/>
      <c r="WST545" s="0"/>
      <c r="WSU545" s="0"/>
      <c r="WSV545" s="0"/>
      <c r="WSW545" s="0"/>
      <c r="WSX545" s="0"/>
      <c r="WSY545" s="0"/>
      <c r="WSZ545" s="0"/>
      <c r="WTA545" s="0"/>
      <c r="WTB545" s="0"/>
      <c r="WTC545" s="0"/>
      <c r="WTD545" s="0"/>
      <c r="WTE545" s="0"/>
      <c r="WTF545" s="0"/>
      <c r="WTG545" s="0"/>
      <c r="WTH545" s="0"/>
      <c r="WTI545" s="0"/>
      <c r="WTJ545" s="0"/>
      <c r="WTK545" s="0"/>
      <c r="WTL545" s="0"/>
      <c r="WTM545" s="0"/>
      <c r="WTN545" s="0"/>
      <c r="WTO545" s="0"/>
      <c r="WTP545" s="0"/>
      <c r="WTQ545" s="0"/>
      <c r="WTR545" s="0"/>
      <c r="WTS545" s="0"/>
      <c r="WTT545" s="0"/>
      <c r="WTU545" s="0"/>
      <c r="WTV545" s="0"/>
      <c r="WTW545" s="0"/>
      <c r="WTX545" s="0"/>
      <c r="WTY545" s="0"/>
      <c r="WTZ545" s="0"/>
      <c r="WUA545" s="0"/>
      <c r="WUB545" s="0"/>
      <c r="WUC545" s="0"/>
      <c r="WUD545" s="0"/>
      <c r="WUE545" s="0"/>
      <c r="WUF545" s="0"/>
      <c r="WUG545" s="0"/>
      <c r="WUH545" s="0"/>
      <c r="WUI545" s="0"/>
      <c r="WUJ545" s="0"/>
      <c r="WUK545" s="0"/>
      <c r="WUL545" s="0"/>
      <c r="WUM545" s="0"/>
      <c r="WUN545" s="0"/>
      <c r="WUO545" s="0"/>
      <c r="WUP545" s="0"/>
      <c r="WUQ545" s="0"/>
      <c r="WUR545" s="0"/>
      <c r="WUS545" s="0"/>
      <c r="WUT545" s="0"/>
      <c r="WUU545" s="0"/>
      <c r="WUV545" s="0"/>
      <c r="WUW545" s="0"/>
      <c r="WUX545" s="0"/>
      <c r="WUY545" s="0"/>
      <c r="WUZ545" s="0"/>
      <c r="WVA545" s="0"/>
      <c r="WVB545" s="0"/>
      <c r="WVC545" s="0"/>
      <c r="WVD545" s="0"/>
      <c r="WVE545" s="0"/>
      <c r="WVF545" s="0"/>
      <c r="WVG545" s="0"/>
      <c r="WVH545" s="0"/>
      <c r="WVI545" s="0"/>
      <c r="WVJ545" s="0"/>
      <c r="WVK545" s="0"/>
      <c r="WVL545" s="0"/>
      <c r="WVM545" s="0"/>
      <c r="WVN545" s="0"/>
      <c r="WVO545" s="0"/>
      <c r="WVP545" s="0"/>
      <c r="WVQ545" s="0"/>
      <c r="WVR545" s="0"/>
      <c r="WVS545" s="0"/>
      <c r="WVT545" s="0"/>
      <c r="WVU545" s="0"/>
      <c r="WVV545" s="0"/>
      <c r="WVW545" s="0"/>
      <c r="WVX545" s="0"/>
      <c r="WVY545" s="0"/>
      <c r="WVZ545" s="0"/>
      <c r="WWA545" s="0"/>
      <c r="WWB545" s="0"/>
      <c r="WWC545" s="0"/>
      <c r="WWD545" s="0"/>
      <c r="WWE545" s="0"/>
      <c r="WWF545" s="0"/>
      <c r="WWG545" s="0"/>
      <c r="WWH545" s="0"/>
      <c r="WWI545" s="0"/>
      <c r="WWJ545" s="0"/>
      <c r="WWK545" s="0"/>
      <c r="WWL545" s="0"/>
      <c r="WWM545" s="0"/>
      <c r="WWN545" s="0"/>
      <c r="WWO545" s="0"/>
      <c r="WWP545" s="0"/>
      <c r="WWQ545" s="0"/>
      <c r="WWR545" s="0"/>
      <c r="WWS545" s="0"/>
      <c r="WWT545" s="0"/>
      <c r="WWU545" s="0"/>
      <c r="WWV545" s="0"/>
      <c r="WWW545" s="0"/>
      <c r="WWX545" s="0"/>
      <c r="WWY545" s="0"/>
      <c r="WWZ545" s="0"/>
      <c r="WXA545" s="0"/>
      <c r="WXB545" s="0"/>
      <c r="WXC545" s="0"/>
      <c r="WXD545" s="0"/>
      <c r="WXE545" s="0"/>
      <c r="WXF545" s="0"/>
      <c r="WXG545" s="0"/>
      <c r="WXH545" s="0"/>
      <c r="WXI545" s="0"/>
      <c r="WXJ545" s="0"/>
      <c r="WXK545" s="0"/>
      <c r="WXL545" s="0"/>
      <c r="WXM545" s="0"/>
      <c r="WXN545" s="0"/>
      <c r="WXO545" s="0"/>
      <c r="WXP545" s="0"/>
      <c r="WXQ545" s="0"/>
      <c r="WXR545" s="0"/>
      <c r="WXS545" s="0"/>
      <c r="WXT545" s="0"/>
      <c r="WXU545" s="0"/>
      <c r="WXV545" s="0"/>
      <c r="WXW545" s="0"/>
      <c r="WXX545" s="0"/>
      <c r="WXY545" s="0"/>
      <c r="WXZ545" s="0"/>
      <c r="WYA545" s="0"/>
      <c r="WYB545" s="0"/>
      <c r="WYC545" s="0"/>
      <c r="WYD545" s="0"/>
      <c r="WYE545" s="0"/>
      <c r="WYF545" s="0"/>
      <c r="WYG545" s="0"/>
      <c r="WYH545" s="0"/>
      <c r="WYI545" s="0"/>
      <c r="WYJ545" s="0"/>
      <c r="WYK545" s="0"/>
      <c r="WYL545" s="0"/>
      <c r="WYM545" s="0"/>
      <c r="WYN545" s="0"/>
      <c r="WYO545" s="0"/>
      <c r="WYP545" s="0"/>
      <c r="WYQ545" s="0"/>
      <c r="WYR545" s="0"/>
      <c r="WYS545" s="0"/>
      <c r="WYT545" s="0"/>
      <c r="WYU545" s="0"/>
      <c r="WYV545" s="0"/>
      <c r="WYW545" s="0"/>
      <c r="WYX545" s="0"/>
      <c r="WYY545" s="0"/>
      <c r="WYZ545" s="0"/>
      <c r="WZA545" s="0"/>
      <c r="WZB545" s="0"/>
      <c r="WZC545" s="0"/>
      <c r="WZD545" s="0"/>
      <c r="WZE545" s="0"/>
      <c r="WZF545" s="0"/>
      <c r="WZG545" s="0"/>
      <c r="WZH545" s="0"/>
      <c r="WZI545" s="0"/>
      <c r="WZJ545" s="0"/>
      <c r="WZK545" s="0"/>
      <c r="WZL545" s="0"/>
      <c r="WZM545" s="0"/>
      <c r="WZN545" s="0"/>
      <c r="WZO545" s="0"/>
      <c r="WZP545" s="0"/>
      <c r="WZQ545" s="0"/>
      <c r="WZR545" s="0"/>
      <c r="WZS545" s="0"/>
      <c r="WZT545" s="0"/>
      <c r="WZU545" s="0"/>
      <c r="WZV545" s="0"/>
      <c r="WZW545" s="0"/>
      <c r="WZX545" s="0"/>
      <c r="WZY545" s="0"/>
      <c r="WZZ545" s="0"/>
      <c r="XAA545" s="0"/>
      <c r="XAB545" s="0"/>
      <c r="XAC545" s="0"/>
      <c r="XAD545" s="0"/>
      <c r="XAE545" s="0"/>
      <c r="XAF545" s="0"/>
      <c r="XAG545" s="0"/>
      <c r="XAH545" s="0"/>
      <c r="XAI545" s="0"/>
      <c r="XAJ545" s="0"/>
      <c r="XAK545" s="0"/>
      <c r="XAL545" s="0"/>
      <c r="XAM545" s="0"/>
      <c r="XAN545" s="0"/>
      <c r="XAO545" s="0"/>
      <c r="XAP545" s="0"/>
      <c r="XAQ545" s="0"/>
      <c r="XAR545" s="0"/>
      <c r="XAS545" s="0"/>
      <c r="XAT545" s="0"/>
      <c r="XAU545" s="0"/>
      <c r="XAV545" s="0"/>
      <c r="XAW545" s="0"/>
      <c r="XAX545" s="0"/>
      <c r="XAY545" s="0"/>
      <c r="XAZ545" s="0"/>
      <c r="XBA545" s="0"/>
      <c r="XBB545" s="0"/>
      <c r="XBC545" s="0"/>
      <c r="XBD545" s="0"/>
      <c r="XBE545" s="0"/>
      <c r="XBF545" s="0"/>
      <c r="XBG545" s="0"/>
      <c r="XBH545" s="0"/>
      <c r="XBI545" s="0"/>
      <c r="XBJ545" s="0"/>
      <c r="XBK545" s="0"/>
      <c r="XBL545" s="0"/>
      <c r="XBM545" s="0"/>
      <c r="XBN545" s="0"/>
      <c r="XBO545" s="0"/>
      <c r="XBP545" s="0"/>
      <c r="XBQ545" s="0"/>
      <c r="XBR545" s="0"/>
      <c r="XBS545" s="0"/>
      <c r="XBT545" s="0"/>
      <c r="XBU545" s="0"/>
      <c r="XBV545" s="0"/>
      <c r="XBW545" s="0"/>
      <c r="XBX545" s="0"/>
      <c r="XBY545" s="0"/>
      <c r="XBZ545" s="0"/>
      <c r="XCA545" s="0"/>
      <c r="XCB545" s="0"/>
      <c r="XCC545" s="0"/>
      <c r="XCD545" s="0"/>
      <c r="XCE545" s="0"/>
      <c r="XCF545" s="0"/>
      <c r="XCG545" s="0"/>
      <c r="XCH545" s="0"/>
      <c r="XCI545" s="0"/>
      <c r="XCJ545" s="0"/>
      <c r="XCK545" s="0"/>
      <c r="XCL545" s="0"/>
      <c r="XCM545" s="0"/>
      <c r="XCN545" s="0"/>
      <c r="XCO545" s="0"/>
      <c r="XCP545" s="0"/>
      <c r="XCQ545" s="0"/>
      <c r="XCR545" s="0"/>
      <c r="XCS545" s="0"/>
      <c r="XCT545" s="0"/>
      <c r="XCU545" s="0"/>
      <c r="XCV545" s="0"/>
      <c r="XCW545" s="0"/>
      <c r="XCX545" s="0"/>
      <c r="XCY545" s="0"/>
      <c r="XCZ545" s="0"/>
      <c r="XDA545" s="0"/>
      <c r="XDB545" s="0"/>
      <c r="XDC545" s="0"/>
      <c r="XDD545" s="0"/>
      <c r="XDE545" s="0"/>
      <c r="XDF545" s="0"/>
      <c r="XDG545" s="0"/>
      <c r="XDH545" s="0"/>
      <c r="XDI545" s="0"/>
      <c r="XDJ545" s="0"/>
      <c r="XDK545" s="0"/>
      <c r="XDL545" s="0"/>
      <c r="XDM545" s="0"/>
      <c r="XDN545" s="0"/>
      <c r="XDO545" s="0"/>
      <c r="XDP545" s="0"/>
      <c r="XDQ545" s="0"/>
      <c r="XDR545" s="0"/>
      <c r="XDS545" s="0"/>
      <c r="XDT545" s="0"/>
      <c r="XDU545" s="0"/>
      <c r="XDV545" s="0"/>
      <c r="XDW545" s="0"/>
      <c r="XDX545" s="0"/>
      <c r="XDY545" s="0"/>
      <c r="XDZ545" s="0"/>
      <c r="XEA545" s="0"/>
      <c r="XEB545" s="0"/>
      <c r="XEC545" s="0"/>
      <c r="XED545" s="0"/>
      <c r="XEE545" s="0"/>
      <c r="XEF545" s="0"/>
      <c r="XEG545" s="0"/>
      <c r="XEH545" s="0"/>
      <c r="XEI545" s="0"/>
      <c r="XEJ545" s="0"/>
      <c r="XEK545" s="0"/>
      <c r="XEL545" s="0"/>
      <c r="XEM545" s="0"/>
      <c r="XEN545" s="0"/>
      <c r="XEO545" s="0"/>
      <c r="XEP545" s="0"/>
      <c r="XEQ545" s="0"/>
      <c r="XER545" s="0"/>
      <c r="XES545" s="0"/>
      <c r="XET545" s="0"/>
      <c r="XEU545" s="0"/>
      <c r="XEV545" s="0"/>
      <c r="XEW545" s="0"/>
      <c r="XEX545" s="0"/>
      <c r="XEY545" s="0"/>
      <c r="XEZ545" s="0"/>
      <c r="XFA545" s="0"/>
      <c r="XFB545" s="0"/>
      <c r="XFC545" s="0"/>
    </row>
    <row r="546" customFormat="false" ht="16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 t="n">
        <v>0</v>
      </c>
      <c r="N546" s="4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 t="n">
        <v>100</v>
      </c>
      <c r="AI546" s="1" t="s">
        <v>126</v>
      </c>
      <c r="BN546" s="0"/>
      <c r="BO546" s="0"/>
      <c r="BP546" s="0"/>
      <c r="BQ546" s="0"/>
      <c r="BR546" s="0"/>
      <c r="BS546" s="0"/>
      <c r="BT546" s="0"/>
      <c r="BU546" s="0"/>
      <c r="BV546" s="0"/>
      <c r="BW546" s="0"/>
      <c r="BX546" s="0"/>
      <c r="BY546" s="0"/>
      <c r="BZ546" s="0"/>
      <c r="CA546" s="0"/>
      <c r="CB546" s="0"/>
      <c r="CC546" s="0"/>
      <c r="CD546" s="0"/>
      <c r="CE546" s="0"/>
      <c r="CF546" s="0"/>
      <c r="CG546" s="0"/>
      <c r="CH546" s="0"/>
      <c r="CI546" s="0"/>
      <c r="CJ546" s="0"/>
      <c r="CK546" s="0"/>
      <c r="CL546" s="0"/>
      <c r="CM546" s="0"/>
      <c r="CN546" s="0"/>
      <c r="CO546" s="0"/>
      <c r="CP546" s="0"/>
      <c r="CQ546" s="0"/>
      <c r="CR546" s="0"/>
      <c r="CS546" s="0"/>
      <c r="CT546" s="0"/>
      <c r="CU546" s="0"/>
      <c r="CV546" s="0"/>
      <c r="CW546" s="0"/>
      <c r="CX546" s="0"/>
      <c r="CY546" s="0"/>
      <c r="CZ546" s="0"/>
      <c r="DA546" s="0"/>
      <c r="DB546" s="0"/>
      <c r="DC546" s="0"/>
      <c r="DD546" s="0"/>
      <c r="DE546" s="0"/>
      <c r="DF546" s="0"/>
      <c r="DG546" s="0"/>
      <c r="DH546" s="0"/>
      <c r="DI546" s="0"/>
      <c r="DJ546" s="0"/>
      <c r="DK546" s="0"/>
      <c r="DL546" s="0"/>
      <c r="DM546" s="0"/>
      <c r="DN546" s="0"/>
      <c r="DO546" s="0"/>
      <c r="DP546" s="0"/>
      <c r="DQ546" s="0"/>
      <c r="DR546" s="0"/>
      <c r="DS546" s="0"/>
      <c r="DT546" s="0"/>
      <c r="DU546" s="0"/>
      <c r="DV546" s="0"/>
      <c r="DW546" s="0"/>
      <c r="DX546" s="0"/>
      <c r="DY546" s="0"/>
      <c r="DZ546" s="0"/>
      <c r="EA546" s="0"/>
      <c r="EB546" s="0"/>
      <c r="EC546" s="0"/>
      <c r="ED546" s="0"/>
      <c r="EE546" s="0"/>
      <c r="EF546" s="0"/>
      <c r="EG546" s="0"/>
      <c r="EH546" s="0"/>
      <c r="EI546" s="0"/>
      <c r="EJ546" s="0"/>
      <c r="EK546" s="0"/>
      <c r="EL546" s="0"/>
      <c r="EM546" s="0"/>
      <c r="EN546" s="0"/>
      <c r="EO546" s="0"/>
      <c r="EP546" s="0"/>
      <c r="EQ546" s="0"/>
      <c r="ER546" s="0"/>
      <c r="ES546" s="0"/>
      <c r="ET546" s="0"/>
      <c r="EU546" s="0"/>
      <c r="EV546" s="0"/>
      <c r="EW546" s="0"/>
      <c r="EX546" s="0"/>
      <c r="EY546" s="0"/>
      <c r="EZ546" s="0"/>
      <c r="FA546" s="0"/>
      <c r="FB546" s="0"/>
      <c r="FC546" s="0"/>
      <c r="FD546" s="0"/>
      <c r="FE546" s="0"/>
      <c r="FF546" s="0"/>
      <c r="FG546" s="0"/>
      <c r="FH546" s="0"/>
      <c r="FI546" s="0"/>
      <c r="FJ546" s="0"/>
      <c r="FK546" s="0"/>
      <c r="FL546" s="0"/>
      <c r="FM546" s="0"/>
      <c r="FN546" s="0"/>
      <c r="FO546" s="0"/>
      <c r="FP546" s="0"/>
      <c r="FQ546" s="0"/>
      <c r="FR546" s="0"/>
      <c r="FS546" s="0"/>
      <c r="FT546" s="0"/>
      <c r="FU546" s="0"/>
      <c r="FV546" s="0"/>
      <c r="FW546" s="0"/>
      <c r="FX546" s="0"/>
      <c r="FY546" s="0"/>
      <c r="FZ546" s="0"/>
      <c r="GA546" s="0"/>
      <c r="GB546" s="0"/>
      <c r="GC546" s="0"/>
      <c r="GD546" s="0"/>
      <c r="GE546" s="0"/>
      <c r="GF546" s="0"/>
      <c r="GG546" s="0"/>
      <c r="GH546" s="0"/>
      <c r="GI546" s="0"/>
      <c r="GJ546" s="0"/>
      <c r="GK546" s="0"/>
      <c r="GL546" s="0"/>
      <c r="GM546" s="0"/>
      <c r="GN546" s="0"/>
      <c r="GO546" s="0"/>
      <c r="GP546" s="0"/>
      <c r="GQ546" s="0"/>
      <c r="GR546" s="0"/>
      <c r="GS546" s="0"/>
      <c r="GT546" s="0"/>
      <c r="GU546" s="0"/>
      <c r="GV546" s="0"/>
      <c r="GW546" s="0"/>
      <c r="GX546" s="0"/>
      <c r="GY546" s="0"/>
      <c r="GZ546" s="0"/>
      <c r="HA546" s="0"/>
      <c r="HB546" s="0"/>
      <c r="HC546" s="0"/>
      <c r="HD546" s="0"/>
      <c r="HE546" s="0"/>
      <c r="HF546" s="0"/>
      <c r="HG546" s="0"/>
      <c r="HH546" s="0"/>
      <c r="HI546" s="0"/>
      <c r="HJ546" s="0"/>
      <c r="HK546" s="0"/>
      <c r="HL546" s="0"/>
      <c r="HM546" s="0"/>
      <c r="HN546" s="0"/>
      <c r="HO546" s="0"/>
      <c r="HP546" s="0"/>
      <c r="HQ546" s="0"/>
      <c r="HR546" s="0"/>
      <c r="HS546" s="0"/>
      <c r="HT546" s="0"/>
      <c r="HU546" s="0"/>
      <c r="HV546" s="0"/>
      <c r="HW546" s="0"/>
      <c r="HX546" s="0"/>
      <c r="HY546" s="0"/>
      <c r="HZ546" s="0"/>
      <c r="IA546" s="0"/>
      <c r="IB546" s="0"/>
      <c r="IC546" s="0"/>
      <c r="ID546" s="0"/>
      <c r="IE546" s="0"/>
      <c r="IF546" s="0"/>
      <c r="IG546" s="0"/>
      <c r="IH546" s="0"/>
      <c r="II546" s="0"/>
      <c r="IJ546" s="0"/>
      <c r="IK546" s="0"/>
      <c r="IL546" s="0"/>
      <c r="IM546" s="0"/>
      <c r="IN546" s="0"/>
      <c r="IO546" s="0"/>
      <c r="IP546" s="0"/>
      <c r="IQ546" s="0"/>
      <c r="IR546" s="0"/>
      <c r="IS546" s="0"/>
      <c r="IT546" s="0"/>
      <c r="IU546" s="0"/>
      <c r="IV546" s="0"/>
      <c r="IW546" s="0"/>
      <c r="IX546" s="0"/>
      <c r="IY546" s="0"/>
      <c r="IZ546" s="0"/>
      <c r="JA546" s="0"/>
      <c r="JB546" s="0"/>
      <c r="JC546" s="0"/>
      <c r="JD546" s="0"/>
      <c r="JE546" s="0"/>
      <c r="JF546" s="0"/>
      <c r="JG546" s="0"/>
      <c r="JH546" s="0"/>
      <c r="JI546" s="0"/>
      <c r="JJ546" s="0"/>
      <c r="JK546" s="0"/>
      <c r="JL546" s="0"/>
      <c r="JM546" s="0"/>
      <c r="JN546" s="0"/>
      <c r="JO546" s="0"/>
      <c r="JP546" s="0"/>
      <c r="JQ546" s="0"/>
      <c r="JR546" s="0"/>
      <c r="JS546" s="0"/>
      <c r="JT546" s="0"/>
      <c r="JU546" s="0"/>
      <c r="JV546" s="0"/>
      <c r="JW546" s="0"/>
      <c r="JX546" s="0"/>
      <c r="JY546" s="0"/>
      <c r="JZ546" s="0"/>
      <c r="KA546" s="0"/>
      <c r="KB546" s="0"/>
      <c r="KC546" s="0"/>
      <c r="KD546" s="0"/>
      <c r="KE546" s="0"/>
      <c r="KF546" s="0"/>
      <c r="KG546" s="0"/>
      <c r="KH546" s="0"/>
      <c r="KI546" s="0"/>
      <c r="KJ546" s="0"/>
      <c r="KK546" s="0"/>
      <c r="KL546" s="0"/>
      <c r="KM546" s="0"/>
      <c r="KN546" s="0"/>
      <c r="KO546" s="0"/>
      <c r="KP546" s="0"/>
      <c r="KQ546" s="0"/>
      <c r="KR546" s="0"/>
      <c r="KS546" s="0"/>
      <c r="KT546" s="0"/>
      <c r="KU546" s="0"/>
      <c r="KV546" s="0"/>
      <c r="KW546" s="0"/>
      <c r="KX546" s="0"/>
      <c r="KY546" s="0"/>
      <c r="KZ546" s="0"/>
      <c r="LA546" s="0"/>
      <c r="LB546" s="0"/>
      <c r="LC546" s="0"/>
      <c r="LD546" s="0"/>
      <c r="LE546" s="0"/>
      <c r="LF546" s="0"/>
      <c r="LG546" s="0"/>
      <c r="LH546" s="0"/>
      <c r="LI546" s="0"/>
      <c r="LJ546" s="0"/>
      <c r="LK546" s="0"/>
      <c r="LL546" s="0"/>
      <c r="LM546" s="0"/>
      <c r="LN546" s="0"/>
      <c r="LO546" s="0"/>
      <c r="LP546" s="0"/>
      <c r="LQ546" s="0"/>
      <c r="LR546" s="0"/>
      <c r="LS546" s="0"/>
      <c r="LT546" s="0"/>
      <c r="LU546" s="0"/>
      <c r="LV546" s="0"/>
      <c r="LW546" s="0"/>
      <c r="LX546" s="0"/>
      <c r="LY546" s="0"/>
      <c r="LZ546" s="0"/>
      <c r="MA546" s="0"/>
      <c r="MB546" s="0"/>
      <c r="MC546" s="0"/>
      <c r="MD546" s="0"/>
      <c r="ME546" s="0"/>
      <c r="MF546" s="0"/>
      <c r="MG546" s="0"/>
      <c r="MH546" s="0"/>
      <c r="MI546" s="0"/>
      <c r="MJ546" s="0"/>
      <c r="MK546" s="0"/>
      <c r="ML546" s="0"/>
      <c r="MM546" s="0"/>
      <c r="MN546" s="0"/>
      <c r="MO546" s="0"/>
      <c r="MP546" s="0"/>
      <c r="MQ546" s="0"/>
      <c r="MR546" s="0"/>
      <c r="MS546" s="0"/>
      <c r="MT546" s="0"/>
      <c r="MU546" s="0"/>
      <c r="MV546" s="0"/>
      <c r="MW546" s="0"/>
      <c r="MX546" s="0"/>
      <c r="MY546" s="0"/>
      <c r="MZ546" s="0"/>
      <c r="NA546" s="0"/>
      <c r="NB546" s="0"/>
      <c r="NC546" s="0"/>
      <c r="ND546" s="0"/>
      <c r="NE546" s="0"/>
      <c r="NF546" s="0"/>
      <c r="NG546" s="0"/>
      <c r="NH546" s="0"/>
      <c r="NI546" s="0"/>
      <c r="NJ546" s="0"/>
      <c r="NK546" s="0"/>
      <c r="NL546" s="0"/>
      <c r="NM546" s="0"/>
      <c r="NN546" s="0"/>
      <c r="NO546" s="0"/>
      <c r="NP546" s="0"/>
      <c r="NQ546" s="0"/>
      <c r="NR546" s="0"/>
      <c r="NS546" s="0"/>
      <c r="NT546" s="0"/>
      <c r="NU546" s="0"/>
      <c r="NV546" s="0"/>
      <c r="NW546" s="0"/>
      <c r="NX546" s="0"/>
      <c r="NY546" s="0"/>
      <c r="NZ546" s="0"/>
      <c r="OA546" s="0"/>
      <c r="OB546" s="0"/>
      <c r="OC546" s="0"/>
      <c r="OD546" s="0"/>
      <c r="OE546" s="0"/>
      <c r="OF546" s="0"/>
      <c r="OG546" s="0"/>
      <c r="OH546" s="0"/>
      <c r="OI546" s="0"/>
      <c r="OJ546" s="0"/>
      <c r="OK546" s="0"/>
      <c r="OL546" s="0"/>
      <c r="OM546" s="0"/>
      <c r="ON546" s="0"/>
      <c r="OO546" s="0"/>
      <c r="OP546" s="0"/>
      <c r="OQ546" s="0"/>
      <c r="OR546" s="0"/>
      <c r="OS546" s="0"/>
      <c r="OT546" s="0"/>
      <c r="OU546" s="0"/>
      <c r="OV546" s="0"/>
      <c r="OW546" s="0"/>
      <c r="OX546" s="0"/>
      <c r="OY546" s="0"/>
      <c r="OZ546" s="0"/>
      <c r="PA546" s="0"/>
      <c r="PB546" s="0"/>
      <c r="PC546" s="0"/>
      <c r="PD546" s="0"/>
      <c r="PE546" s="0"/>
      <c r="PF546" s="0"/>
      <c r="PG546" s="0"/>
      <c r="PH546" s="0"/>
      <c r="PI546" s="0"/>
      <c r="PJ546" s="0"/>
      <c r="PK546" s="0"/>
      <c r="PL546" s="0"/>
      <c r="PM546" s="0"/>
      <c r="PN546" s="0"/>
      <c r="PO546" s="0"/>
      <c r="PP546" s="0"/>
      <c r="PQ546" s="0"/>
      <c r="PR546" s="0"/>
      <c r="PS546" s="0"/>
      <c r="PT546" s="0"/>
      <c r="PU546" s="0"/>
      <c r="PV546" s="0"/>
      <c r="PW546" s="0"/>
      <c r="PX546" s="0"/>
      <c r="PY546" s="0"/>
      <c r="PZ546" s="0"/>
      <c r="QA546" s="0"/>
      <c r="QB546" s="0"/>
      <c r="QC546" s="0"/>
      <c r="QD546" s="0"/>
      <c r="QE546" s="0"/>
      <c r="QF546" s="0"/>
      <c r="QG546" s="0"/>
      <c r="QH546" s="0"/>
      <c r="QI546" s="0"/>
      <c r="QJ546" s="0"/>
      <c r="QK546" s="0"/>
      <c r="QL546" s="0"/>
      <c r="QM546" s="0"/>
      <c r="QN546" s="0"/>
      <c r="QO546" s="0"/>
      <c r="QP546" s="0"/>
      <c r="QQ546" s="0"/>
      <c r="QR546" s="0"/>
      <c r="QS546" s="0"/>
      <c r="QT546" s="0"/>
      <c r="QU546" s="0"/>
      <c r="QV546" s="0"/>
      <c r="QW546" s="0"/>
      <c r="QX546" s="0"/>
      <c r="QY546" s="0"/>
      <c r="QZ546" s="0"/>
      <c r="RA546" s="0"/>
      <c r="RB546" s="0"/>
      <c r="RC546" s="0"/>
      <c r="RD546" s="0"/>
      <c r="RE546" s="0"/>
      <c r="RF546" s="0"/>
      <c r="RG546" s="0"/>
      <c r="RH546" s="0"/>
      <c r="RI546" s="0"/>
      <c r="RJ546" s="0"/>
      <c r="RK546" s="0"/>
      <c r="RL546" s="0"/>
      <c r="RM546" s="0"/>
      <c r="RN546" s="0"/>
      <c r="RO546" s="0"/>
      <c r="RP546" s="0"/>
      <c r="RQ546" s="0"/>
      <c r="RR546" s="0"/>
      <c r="RS546" s="0"/>
      <c r="RT546" s="0"/>
      <c r="RU546" s="0"/>
      <c r="RV546" s="0"/>
      <c r="RW546" s="0"/>
      <c r="RX546" s="0"/>
      <c r="RY546" s="0"/>
      <c r="RZ546" s="0"/>
      <c r="SA546" s="0"/>
      <c r="SB546" s="0"/>
      <c r="SC546" s="0"/>
      <c r="SD546" s="0"/>
      <c r="SE546" s="0"/>
      <c r="SF546" s="0"/>
      <c r="SG546" s="0"/>
      <c r="SH546" s="0"/>
      <c r="SI546" s="0"/>
      <c r="SJ546" s="0"/>
      <c r="SK546" s="0"/>
      <c r="SL546" s="0"/>
      <c r="SM546" s="0"/>
      <c r="SN546" s="0"/>
      <c r="SO546" s="0"/>
      <c r="SP546" s="0"/>
      <c r="SQ546" s="0"/>
      <c r="SR546" s="0"/>
      <c r="SS546" s="0"/>
      <c r="ST546" s="0"/>
      <c r="SU546" s="0"/>
      <c r="SV546" s="0"/>
      <c r="SW546" s="0"/>
      <c r="SX546" s="0"/>
      <c r="SY546" s="0"/>
      <c r="SZ546" s="0"/>
      <c r="TA546" s="0"/>
      <c r="TB546" s="0"/>
      <c r="TC546" s="0"/>
      <c r="TD546" s="0"/>
      <c r="TE546" s="0"/>
      <c r="TF546" s="0"/>
      <c r="TG546" s="0"/>
      <c r="TH546" s="0"/>
      <c r="TI546" s="0"/>
      <c r="TJ546" s="0"/>
      <c r="TK546" s="0"/>
      <c r="TL546" s="0"/>
      <c r="TM546" s="0"/>
      <c r="TN546" s="0"/>
      <c r="TO546" s="0"/>
      <c r="TP546" s="0"/>
      <c r="TQ546" s="0"/>
      <c r="TR546" s="0"/>
      <c r="TS546" s="0"/>
      <c r="TT546" s="0"/>
      <c r="TU546" s="0"/>
      <c r="TV546" s="0"/>
      <c r="TW546" s="0"/>
      <c r="TX546" s="0"/>
      <c r="TY546" s="0"/>
      <c r="TZ546" s="0"/>
      <c r="UA546" s="0"/>
      <c r="UB546" s="0"/>
      <c r="UC546" s="0"/>
      <c r="UD546" s="0"/>
      <c r="UE546" s="0"/>
      <c r="UF546" s="0"/>
      <c r="UG546" s="0"/>
      <c r="UH546" s="0"/>
      <c r="UI546" s="0"/>
      <c r="UJ546" s="0"/>
      <c r="UK546" s="0"/>
      <c r="UL546" s="0"/>
      <c r="UM546" s="0"/>
      <c r="UN546" s="0"/>
      <c r="UO546" s="0"/>
      <c r="UP546" s="0"/>
      <c r="UQ546" s="0"/>
      <c r="UR546" s="0"/>
      <c r="US546" s="0"/>
      <c r="UT546" s="0"/>
      <c r="UU546" s="0"/>
      <c r="UV546" s="0"/>
      <c r="UW546" s="0"/>
      <c r="UX546" s="0"/>
      <c r="UY546" s="0"/>
      <c r="UZ546" s="0"/>
      <c r="VA546" s="0"/>
      <c r="VB546" s="0"/>
      <c r="VC546" s="0"/>
      <c r="VD546" s="0"/>
      <c r="VE546" s="0"/>
      <c r="VF546" s="0"/>
      <c r="VG546" s="0"/>
      <c r="VH546" s="0"/>
      <c r="VI546" s="0"/>
      <c r="VJ546" s="0"/>
      <c r="VK546" s="0"/>
      <c r="VL546" s="0"/>
      <c r="VM546" s="0"/>
      <c r="VN546" s="0"/>
      <c r="VO546" s="0"/>
      <c r="VP546" s="0"/>
      <c r="VQ546" s="0"/>
      <c r="VR546" s="0"/>
      <c r="VS546" s="0"/>
      <c r="VT546" s="0"/>
      <c r="VU546" s="0"/>
      <c r="VV546" s="0"/>
      <c r="VW546" s="0"/>
      <c r="VX546" s="0"/>
      <c r="VY546" s="0"/>
      <c r="VZ546" s="0"/>
      <c r="WA546" s="0"/>
      <c r="WB546" s="0"/>
      <c r="WC546" s="0"/>
      <c r="WD546" s="0"/>
      <c r="WE546" s="0"/>
      <c r="WF546" s="0"/>
      <c r="WG546" s="0"/>
      <c r="WH546" s="0"/>
      <c r="WI546" s="0"/>
      <c r="WJ546" s="0"/>
      <c r="WK546" s="0"/>
      <c r="WL546" s="0"/>
      <c r="WM546" s="0"/>
      <c r="WN546" s="0"/>
      <c r="WO546" s="0"/>
      <c r="WP546" s="0"/>
      <c r="WQ546" s="0"/>
      <c r="WR546" s="0"/>
      <c r="WS546" s="0"/>
      <c r="WT546" s="0"/>
      <c r="WU546" s="0"/>
      <c r="WV546" s="0"/>
      <c r="WW546" s="0"/>
      <c r="WX546" s="0"/>
      <c r="WY546" s="0"/>
      <c r="WZ546" s="0"/>
      <c r="XA546" s="0"/>
      <c r="XB546" s="0"/>
      <c r="XC546" s="0"/>
      <c r="XD546" s="0"/>
      <c r="XE546" s="0"/>
      <c r="XF546" s="0"/>
      <c r="XG546" s="0"/>
      <c r="XH546" s="0"/>
      <c r="XI546" s="0"/>
      <c r="XJ546" s="0"/>
      <c r="XK546" s="0"/>
      <c r="XL546" s="0"/>
      <c r="XM546" s="0"/>
      <c r="XN546" s="0"/>
      <c r="XO546" s="0"/>
      <c r="XP546" s="0"/>
      <c r="XQ546" s="0"/>
      <c r="XR546" s="0"/>
      <c r="XS546" s="0"/>
      <c r="XT546" s="0"/>
      <c r="XU546" s="0"/>
      <c r="XV546" s="0"/>
      <c r="XW546" s="0"/>
      <c r="XX546" s="0"/>
      <c r="XY546" s="0"/>
      <c r="XZ546" s="0"/>
      <c r="YA546" s="0"/>
      <c r="YB546" s="0"/>
      <c r="YC546" s="0"/>
      <c r="YD546" s="0"/>
      <c r="YE546" s="0"/>
      <c r="YF546" s="0"/>
      <c r="YG546" s="0"/>
      <c r="YH546" s="0"/>
      <c r="YI546" s="0"/>
      <c r="YJ546" s="0"/>
      <c r="YK546" s="0"/>
      <c r="YL546" s="0"/>
      <c r="YM546" s="0"/>
      <c r="YN546" s="0"/>
      <c r="YO546" s="0"/>
      <c r="YP546" s="0"/>
      <c r="YQ546" s="0"/>
      <c r="YR546" s="0"/>
      <c r="YS546" s="0"/>
      <c r="YT546" s="0"/>
      <c r="YU546" s="0"/>
      <c r="YV546" s="0"/>
      <c r="YW546" s="0"/>
      <c r="YX546" s="0"/>
      <c r="YY546" s="0"/>
      <c r="YZ546" s="0"/>
      <c r="ZA546" s="0"/>
      <c r="ZB546" s="0"/>
      <c r="ZC546" s="0"/>
      <c r="ZD546" s="0"/>
      <c r="ZE546" s="0"/>
      <c r="ZF546" s="0"/>
      <c r="ZG546" s="0"/>
      <c r="ZH546" s="0"/>
      <c r="ZI546" s="0"/>
      <c r="ZJ546" s="0"/>
      <c r="ZK546" s="0"/>
      <c r="ZL546" s="0"/>
      <c r="ZM546" s="0"/>
      <c r="ZN546" s="0"/>
      <c r="ZO546" s="0"/>
      <c r="ZP546" s="0"/>
      <c r="ZQ546" s="0"/>
      <c r="ZR546" s="0"/>
      <c r="ZS546" s="0"/>
      <c r="ZT546" s="0"/>
      <c r="ZU546" s="0"/>
      <c r="ZV546" s="0"/>
      <c r="ZW546" s="0"/>
      <c r="ZX546" s="0"/>
      <c r="ZY546" s="0"/>
      <c r="ZZ546" s="0"/>
      <c r="AAA546" s="0"/>
      <c r="AAB546" s="0"/>
      <c r="AAC546" s="0"/>
      <c r="AAD546" s="0"/>
      <c r="AAE546" s="0"/>
      <c r="AAF546" s="0"/>
      <c r="AAG546" s="0"/>
      <c r="AAH546" s="0"/>
      <c r="AAI546" s="0"/>
      <c r="AAJ546" s="0"/>
      <c r="AAK546" s="0"/>
      <c r="AAL546" s="0"/>
      <c r="AAM546" s="0"/>
      <c r="AAN546" s="0"/>
      <c r="AAO546" s="0"/>
      <c r="AAP546" s="0"/>
      <c r="AAQ546" s="0"/>
      <c r="AAR546" s="0"/>
      <c r="AAS546" s="0"/>
      <c r="AAT546" s="0"/>
      <c r="AAU546" s="0"/>
      <c r="AAV546" s="0"/>
      <c r="AAW546" s="0"/>
      <c r="AAX546" s="0"/>
      <c r="AAY546" s="0"/>
      <c r="AAZ546" s="0"/>
      <c r="ABA546" s="0"/>
      <c r="ABB546" s="0"/>
      <c r="ABC546" s="0"/>
      <c r="ABD546" s="0"/>
      <c r="ABE546" s="0"/>
      <c r="ABF546" s="0"/>
      <c r="ABG546" s="0"/>
      <c r="ABH546" s="0"/>
      <c r="ABI546" s="0"/>
      <c r="ABJ546" s="0"/>
      <c r="ABK546" s="0"/>
      <c r="ABL546" s="0"/>
      <c r="ABM546" s="0"/>
      <c r="ABN546" s="0"/>
      <c r="ABO546" s="0"/>
      <c r="ABP546" s="0"/>
      <c r="ABQ546" s="0"/>
      <c r="ABR546" s="0"/>
      <c r="ABS546" s="0"/>
      <c r="ABT546" s="0"/>
      <c r="ABU546" s="0"/>
      <c r="ABV546" s="0"/>
      <c r="ABW546" s="0"/>
      <c r="ABX546" s="0"/>
      <c r="ABY546" s="0"/>
      <c r="ABZ546" s="0"/>
      <c r="ACA546" s="0"/>
      <c r="ACB546" s="0"/>
      <c r="ACC546" s="0"/>
      <c r="ACD546" s="0"/>
      <c r="ACE546" s="0"/>
      <c r="ACF546" s="0"/>
      <c r="ACG546" s="0"/>
      <c r="ACH546" s="0"/>
      <c r="ACI546" s="0"/>
      <c r="ACJ546" s="0"/>
      <c r="ACK546" s="0"/>
      <c r="ACL546" s="0"/>
      <c r="ACM546" s="0"/>
      <c r="ACN546" s="0"/>
      <c r="ACO546" s="0"/>
      <c r="ACP546" s="0"/>
      <c r="ACQ546" s="0"/>
      <c r="ACR546" s="0"/>
      <c r="ACS546" s="0"/>
      <c r="ACT546" s="0"/>
      <c r="ACU546" s="0"/>
      <c r="ACV546" s="0"/>
      <c r="ACW546" s="0"/>
      <c r="ACX546" s="0"/>
      <c r="ACY546" s="0"/>
      <c r="ACZ546" s="0"/>
      <c r="ADA546" s="0"/>
      <c r="ADB546" s="0"/>
      <c r="ADC546" s="0"/>
      <c r="ADD546" s="0"/>
      <c r="ADE546" s="0"/>
      <c r="ADF546" s="0"/>
      <c r="ADG546" s="0"/>
      <c r="ADH546" s="0"/>
      <c r="ADI546" s="0"/>
      <c r="ADJ546" s="0"/>
      <c r="ADK546" s="0"/>
      <c r="ADL546" s="0"/>
      <c r="ADM546" s="0"/>
      <c r="ADN546" s="0"/>
      <c r="ADO546" s="0"/>
      <c r="ADP546" s="0"/>
      <c r="ADQ546" s="0"/>
      <c r="ADR546" s="0"/>
      <c r="ADS546" s="0"/>
      <c r="ADT546" s="0"/>
      <c r="ADU546" s="0"/>
      <c r="ADV546" s="0"/>
      <c r="ADW546" s="0"/>
      <c r="ADX546" s="0"/>
      <c r="ADY546" s="0"/>
      <c r="ADZ546" s="0"/>
      <c r="AEA546" s="0"/>
      <c r="AEB546" s="0"/>
      <c r="AEC546" s="0"/>
      <c r="AED546" s="0"/>
      <c r="AEE546" s="0"/>
      <c r="AEF546" s="0"/>
      <c r="AEG546" s="0"/>
      <c r="AEH546" s="0"/>
      <c r="AEI546" s="0"/>
      <c r="AEJ546" s="0"/>
      <c r="AEK546" s="0"/>
      <c r="AEL546" s="0"/>
      <c r="AEM546" s="0"/>
      <c r="AEN546" s="0"/>
      <c r="AEO546" s="0"/>
      <c r="AEP546" s="0"/>
      <c r="AEQ546" s="0"/>
      <c r="AER546" s="0"/>
      <c r="AES546" s="0"/>
      <c r="AET546" s="0"/>
      <c r="AEU546" s="0"/>
      <c r="AEV546" s="0"/>
      <c r="AEW546" s="0"/>
      <c r="AEX546" s="0"/>
      <c r="AEY546" s="0"/>
      <c r="AEZ546" s="0"/>
      <c r="AFA546" s="0"/>
      <c r="AFB546" s="0"/>
      <c r="AFC546" s="0"/>
      <c r="AFD546" s="0"/>
      <c r="AFE546" s="0"/>
      <c r="AFF546" s="0"/>
      <c r="AFG546" s="0"/>
      <c r="AFH546" s="0"/>
      <c r="AFI546" s="0"/>
      <c r="AFJ546" s="0"/>
      <c r="AFK546" s="0"/>
      <c r="AFL546" s="0"/>
      <c r="AFM546" s="0"/>
      <c r="AFN546" s="0"/>
      <c r="AFO546" s="0"/>
      <c r="AFP546" s="0"/>
      <c r="AFQ546" s="0"/>
      <c r="AFR546" s="0"/>
      <c r="AFS546" s="0"/>
      <c r="AFT546" s="0"/>
      <c r="AFU546" s="0"/>
      <c r="AFV546" s="0"/>
      <c r="AFW546" s="0"/>
      <c r="AFX546" s="0"/>
      <c r="AFY546" s="0"/>
      <c r="AFZ546" s="0"/>
      <c r="AGA546" s="0"/>
      <c r="AGB546" s="0"/>
      <c r="AGC546" s="0"/>
      <c r="AGD546" s="0"/>
      <c r="AGE546" s="0"/>
      <c r="AGF546" s="0"/>
      <c r="AGG546" s="0"/>
      <c r="AGH546" s="0"/>
      <c r="AGI546" s="0"/>
      <c r="AGJ546" s="0"/>
      <c r="AGK546" s="0"/>
      <c r="AGL546" s="0"/>
      <c r="AGM546" s="0"/>
      <c r="AGN546" s="0"/>
      <c r="AGO546" s="0"/>
      <c r="AGP546" s="0"/>
      <c r="AGQ546" s="0"/>
      <c r="AGR546" s="0"/>
      <c r="AGS546" s="0"/>
      <c r="AGT546" s="0"/>
      <c r="AGU546" s="0"/>
      <c r="AGV546" s="0"/>
      <c r="AGW546" s="0"/>
      <c r="AGX546" s="0"/>
      <c r="AGY546" s="0"/>
      <c r="AGZ546" s="0"/>
      <c r="AHA546" s="0"/>
      <c r="AHB546" s="0"/>
      <c r="AHC546" s="0"/>
      <c r="AHD546" s="0"/>
      <c r="AHE546" s="0"/>
      <c r="AHF546" s="0"/>
      <c r="AHG546" s="0"/>
      <c r="AHH546" s="0"/>
      <c r="AHI546" s="0"/>
      <c r="AHJ546" s="0"/>
      <c r="AHK546" s="0"/>
      <c r="AHL546" s="0"/>
      <c r="AHM546" s="0"/>
      <c r="AHN546" s="0"/>
      <c r="AHO546" s="0"/>
      <c r="AHP546" s="0"/>
      <c r="AHQ546" s="0"/>
      <c r="AHR546" s="0"/>
      <c r="AHS546" s="0"/>
      <c r="AHT546" s="0"/>
      <c r="AHU546" s="0"/>
      <c r="AHV546" s="0"/>
      <c r="AHW546" s="0"/>
      <c r="AHX546" s="0"/>
      <c r="AHY546" s="0"/>
      <c r="AHZ546" s="0"/>
      <c r="AIA546" s="0"/>
      <c r="AIB546" s="0"/>
      <c r="AIC546" s="0"/>
      <c r="AID546" s="0"/>
      <c r="AIE546" s="0"/>
      <c r="AIF546" s="0"/>
      <c r="AIG546" s="0"/>
      <c r="AIH546" s="0"/>
      <c r="AII546" s="0"/>
      <c r="AIJ546" s="0"/>
      <c r="AIK546" s="0"/>
      <c r="AIL546" s="0"/>
      <c r="AIM546" s="0"/>
      <c r="AIN546" s="0"/>
      <c r="AIO546" s="0"/>
      <c r="AIP546" s="0"/>
      <c r="AIQ546" s="0"/>
      <c r="AIR546" s="0"/>
      <c r="AIS546" s="0"/>
      <c r="AIT546" s="0"/>
      <c r="AIU546" s="0"/>
      <c r="AIV546" s="0"/>
      <c r="AIW546" s="0"/>
      <c r="AIX546" s="0"/>
      <c r="AIY546" s="0"/>
      <c r="AIZ546" s="0"/>
      <c r="AJA546" s="0"/>
      <c r="AJB546" s="0"/>
      <c r="AJC546" s="0"/>
      <c r="AJD546" s="0"/>
      <c r="AJE546" s="0"/>
      <c r="AJF546" s="0"/>
      <c r="AJG546" s="0"/>
      <c r="AJH546" s="0"/>
      <c r="AJI546" s="0"/>
      <c r="AJJ546" s="0"/>
      <c r="AJK546" s="0"/>
      <c r="AJL546" s="0"/>
      <c r="AJM546" s="0"/>
      <c r="AJN546" s="0"/>
      <c r="AJO546" s="0"/>
      <c r="AJP546" s="0"/>
      <c r="AJQ546" s="0"/>
      <c r="AJR546" s="0"/>
      <c r="AJS546" s="0"/>
      <c r="AJT546" s="0"/>
      <c r="AJU546" s="0"/>
      <c r="AJV546" s="0"/>
      <c r="AJW546" s="0"/>
      <c r="AJX546" s="0"/>
      <c r="AJY546" s="0"/>
      <c r="AJZ546" s="0"/>
      <c r="AKA546" s="0"/>
      <c r="AKB546" s="0"/>
      <c r="AKC546" s="0"/>
      <c r="AKD546" s="0"/>
      <c r="AKE546" s="0"/>
      <c r="AKF546" s="0"/>
      <c r="AKG546" s="0"/>
      <c r="AKH546" s="0"/>
      <c r="AKI546" s="0"/>
      <c r="AKJ546" s="0"/>
      <c r="AKK546" s="0"/>
      <c r="AKL546" s="0"/>
      <c r="AKM546" s="0"/>
      <c r="AKN546" s="0"/>
      <c r="AKO546" s="0"/>
      <c r="AKP546" s="0"/>
      <c r="AKQ546" s="0"/>
      <c r="AKR546" s="0"/>
      <c r="AKS546" s="0"/>
      <c r="AKT546" s="0"/>
      <c r="AKU546" s="0"/>
      <c r="AKV546" s="0"/>
      <c r="AKW546" s="0"/>
      <c r="AKX546" s="0"/>
      <c r="AKY546" s="0"/>
      <c r="AKZ546" s="0"/>
      <c r="ALA546" s="0"/>
      <c r="ALB546" s="0"/>
      <c r="ALC546" s="0"/>
      <c r="ALD546" s="0"/>
      <c r="ALE546" s="0"/>
      <c r="ALF546" s="0"/>
      <c r="ALG546" s="0"/>
      <c r="ALH546" s="0"/>
      <c r="ALI546" s="0"/>
      <c r="ALJ546" s="0"/>
      <c r="ALK546" s="0"/>
      <c r="ALL546" s="0"/>
      <c r="ALM546" s="0"/>
      <c r="ALN546" s="0"/>
      <c r="ALO546" s="0"/>
      <c r="ALP546" s="0"/>
      <c r="ALQ546" s="0"/>
      <c r="ALR546" s="0"/>
      <c r="ALS546" s="0"/>
      <c r="ALT546" s="0"/>
      <c r="ALU546" s="0"/>
      <c r="ALV546" s="0"/>
      <c r="ALW546" s="0"/>
      <c r="ALX546" s="0"/>
      <c r="ALY546" s="0"/>
      <c r="ALZ546" s="0"/>
      <c r="AMA546" s="0"/>
      <c r="AMB546" s="0"/>
      <c r="AMC546" s="0"/>
      <c r="AMD546" s="0"/>
      <c r="AME546" s="0"/>
      <c r="AMF546" s="0"/>
      <c r="AMG546" s="0"/>
      <c r="AMH546" s="0"/>
      <c r="AMI546" s="0"/>
      <c r="AMJ546" s="0"/>
      <c r="AMK546" s="0"/>
      <c r="AML546" s="0"/>
      <c r="AMM546" s="0"/>
      <c r="AMN546" s="0"/>
      <c r="AMO546" s="0"/>
      <c r="AMP546" s="0"/>
      <c r="AMQ546" s="0"/>
      <c r="AMR546" s="0"/>
      <c r="AMS546" s="0"/>
      <c r="AMT546" s="0"/>
      <c r="AMU546" s="0"/>
      <c r="AMV546" s="0"/>
      <c r="AMW546" s="0"/>
      <c r="AMX546" s="0"/>
      <c r="AMY546" s="0"/>
      <c r="AMZ546" s="0"/>
      <c r="ANA546" s="0"/>
      <c r="ANB546" s="0"/>
      <c r="ANC546" s="0"/>
      <c r="AND546" s="0"/>
      <c r="ANE546" s="0"/>
      <c r="ANF546" s="0"/>
      <c r="ANG546" s="0"/>
      <c r="ANH546" s="0"/>
      <c r="ANI546" s="0"/>
      <c r="ANJ546" s="0"/>
      <c r="ANK546" s="0"/>
      <c r="ANL546" s="0"/>
      <c r="ANM546" s="0"/>
      <c r="ANN546" s="0"/>
      <c r="ANO546" s="0"/>
      <c r="ANP546" s="0"/>
      <c r="ANQ546" s="0"/>
      <c r="ANR546" s="0"/>
      <c r="ANS546" s="0"/>
      <c r="ANT546" s="0"/>
      <c r="ANU546" s="0"/>
      <c r="ANV546" s="0"/>
      <c r="ANW546" s="0"/>
      <c r="ANX546" s="0"/>
      <c r="ANY546" s="0"/>
      <c r="ANZ546" s="0"/>
      <c r="AOA546" s="0"/>
      <c r="AOB546" s="0"/>
      <c r="AOC546" s="0"/>
      <c r="AOD546" s="0"/>
      <c r="AOE546" s="0"/>
      <c r="AOF546" s="0"/>
      <c r="AOG546" s="0"/>
      <c r="AOH546" s="0"/>
      <c r="AOI546" s="0"/>
      <c r="AOJ546" s="0"/>
      <c r="AOK546" s="0"/>
      <c r="AOL546" s="0"/>
      <c r="AOM546" s="0"/>
      <c r="AON546" s="0"/>
      <c r="AOO546" s="0"/>
      <c r="AOP546" s="0"/>
      <c r="AOQ546" s="0"/>
      <c r="AOR546" s="0"/>
      <c r="AOS546" s="0"/>
      <c r="AOT546" s="0"/>
      <c r="AOU546" s="0"/>
      <c r="AOV546" s="0"/>
      <c r="AOW546" s="0"/>
      <c r="AOX546" s="0"/>
      <c r="AOY546" s="0"/>
      <c r="AOZ546" s="0"/>
      <c r="APA546" s="0"/>
      <c r="APB546" s="0"/>
      <c r="APC546" s="0"/>
      <c r="APD546" s="0"/>
      <c r="APE546" s="0"/>
      <c r="APF546" s="0"/>
      <c r="APG546" s="0"/>
      <c r="APH546" s="0"/>
      <c r="API546" s="0"/>
      <c r="APJ546" s="0"/>
      <c r="APK546" s="0"/>
      <c r="APL546" s="0"/>
      <c r="APM546" s="0"/>
      <c r="APN546" s="0"/>
      <c r="APO546" s="0"/>
      <c r="APP546" s="0"/>
      <c r="APQ546" s="0"/>
      <c r="APR546" s="0"/>
      <c r="APS546" s="0"/>
      <c r="APT546" s="0"/>
      <c r="APU546" s="0"/>
      <c r="APV546" s="0"/>
      <c r="APW546" s="0"/>
      <c r="APX546" s="0"/>
      <c r="APY546" s="0"/>
      <c r="APZ546" s="0"/>
      <c r="AQA546" s="0"/>
      <c r="AQB546" s="0"/>
      <c r="AQC546" s="0"/>
      <c r="AQD546" s="0"/>
      <c r="AQE546" s="0"/>
      <c r="AQF546" s="0"/>
      <c r="AQG546" s="0"/>
      <c r="AQH546" s="0"/>
      <c r="AQI546" s="0"/>
      <c r="AQJ546" s="0"/>
      <c r="AQK546" s="0"/>
      <c r="AQL546" s="0"/>
      <c r="AQM546" s="0"/>
      <c r="AQN546" s="0"/>
      <c r="AQO546" s="0"/>
      <c r="AQP546" s="0"/>
      <c r="AQQ546" s="0"/>
      <c r="AQR546" s="0"/>
      <c r="AQS546" s="0"/>
      <c r="AQT546" s="0"/>
      <c r="AQU546" s="0"/>
      <c r="AQV546" s="0"/>
      <c r="AQW546" s="0"/>
      <c r="AQX546" s="0"/>
      <c r="AQY546" s="0"/>
      <c r="AQZ546" s="0"/>
      <c r="ARA546" s="0"/>
      <c r="ARB546" s="0"/>
      <c r="ARC546" s="0"/>
      <c r="ARD546" s="0"/>
      <c r="ARE546" s="0"/>
      <c r="ARF546" s="0"/>
      <c r="ARG546" s="0"/>
      <c r="ARH546" s="0"/>
      <c r="ARI546" s="0"/>
      <c r="ARJ546" s="0"/>
      <c r="ARK546" s="0"/>
      <c r="ARL546" s="0"/>
      <c r="ARM546" s="0"/>
      <c r="ARN546" s="0"/>
      <c r="ARO546" s="0"/>
      <c r="ARP546" s="0"/>
      <c r="ARQ546" s="0"/>
      <c r="ARR546" s="0"/>
      <c r="ARS546" s="0"/>
      <c r="ART546" s="0"/>
      <c r="ARU546" s="0"/>
      <c r="ARV546" s="0"/>
      <c r="ARW546" s="0"/>
      <c r="ARX546" s="0"/>
      <c r="ARY546" s="0"/>
      <c r="ARZ546" s="0"/>
      <c r="ASA546" s="0"/>
      <c r="ASB546" s="0"/>
      <c r="ASC546" s="0"/>
      <c r="ASD546" s="0"/>
      <c r="ASE546" s="0"/>
      <c r="ASF546" s="0"/>
      <c r="ASG546" s="0"/>
      <c r="ASH546" s="0"/>
      <c r="ASI546" s="0"/>
      <c r="ASJ546" s="0"/>
      <c r="ASK546" s="0"/>
      <c r="ASL546" s="0"/>
      <c r="ASM546" s="0"/>
      <c r="ASN546" s="0"/>
      <c r="ASO546" s="0"/>
      <c r="ASP546" s="0"/>
      <c r="ASQ546" s="0"/>
      <c r="ASR546" s="0"/>
      <c r="ASS546" s="0"/>
      <c r="AST546" s="0"/>
      <c r="ASU546" s="0"/>
      <c r="ASV546" s="0"/>
      <c r="ASW546" s="0"/>
      <c r="ASX546" s="0"/>
      <c r="ASY546" s="0"/>
      <c r="ASZ546" s="0"/>
      <c r="ATA546" s="0"/>
      <c r="ATB546" s="0"/>
      <c r="ATC546" s="0"/>
      <c r="ATD546" s="0"/>
      <c r="ATE546" s="0"/>
      <c r="ATF546" s="0"/>
      <c r="ATG546" s="0"/>
      <c r="ATH546" s="0"/>
      <c r="ATI546" s="0"/>
      <c r="ATJ546" s="0"/>
      <c r="ATK546" s="0"/>
      <c r="ATL546" s="0"/>
      <c r="ATM546" s="0"/>
      <c r="ATN546" s="0"/>
      <c r="ATO546" s="0"/>
      <c r="ATP546" s="0"/>
      <c r="ATQ546" s="0"/>
      <c r="ATR546" s="0"/>
      <c r="ATS546" s="0"/>
      <c r="ATT546" s="0"/>
      <c r="ATU546" s="0"/>
      <c r="ATV546" s="0"/>
      <c r="ATW546" s="0"/>
      <c r="ATX546" s="0"/>
      <c r="ATY546" s="0"/>
      <c r="ATZ546" s="0"/>
      <c r="AUA546" s="0"/>
      <c r="AUB546" s="0"/>
      <c r="AUC546" s="0"/>
      <c r="AUD546" s="0"/>
      <c r="AUE546" s="0"/>
      <c r="AUF546" s="0"/>
      <c r="AUG546" s="0"/>
      <c r="AUH546" s="0"/>
      <c r="AUI546" s="0"/>
      <c r="AUJ546" s="0"/>
      <c r="AUK546" s="0"/>
      <c r="AUL546" s="0"/>
      <c r="AUM546" s="0"/>
      <c r="AUN546" s="0"/>
      <c r="AUO546" s="0"/>
      <c r="AUP546" s="0"/>
      <c r="AUQ546" s="0"/>
      <c r="AUR546" s="0"/>
      <c r="AUS546" s="0"/>
      <c r="AUT546" s="0"/>
      <c r="AUU546" s="0"/>
      <c r="AUV546" s="0"/>
      <c r="AUW546" s="0"/>
      <c r="AUX546" s="0"/>
      <c r="AUY546" s="0"/>
      <c r="AUZ546" s="0"/>
      <c r="AVA546" s="0"/>
      <c r="AVB546" s="0"/>
      <c r="AVC546" s="0"/>
      <c r="AVD546" s="0"/>
      <c r="AVE546" s="0"/>
      <c r="AVF546" s="0"/>
      <c r="AVG546" s="0"/>
      <c r="AVH546" s="0"/>
      <c r="AVI546" s="0"/>
      <c r="AVJ546" s="0"/>
      <c r="AVK546" s="0"/>
      <c r="AVL546" s="0"/>
      <c r="AVM546" s="0"/>
      <c r="AVN546" s="0"/>
      <c r="AVO546" s="0"/>
      <c r="AVP546" s="0"/>
      <c r="AVQ546" s="0"/>
      <c r="AVR546" s="0"/>
      <c r="AVS546" s="0"/>
      <c r="AVT546" s="0"/>
      <c r="AVU546" s="0"/>
      <c r="AVV546" s="0"/>
      <c r="AVW546" s="0"/>
      <c r="AVX546" s="0"/>
      <c r="AVY546" s="0"/>
      <c r="AVZ546" s="0"/>
      <c r="AWA546" s="0"/>
      <c r="AWB546" s="0"/>
      <c r="AWC546" s="0"/>
      <c r="AWD546" s="0"/>
      <c r="AWE546" s="0"/>
      <c r="AWF546" s="0"/>
      <c r="AWG546" s="0"/>
      <c r="AWH546" s="0"/>
      <c r="AWI546" s="0"/>
      <c r="AWJ546" s="0"/>
      <c r="AWK546" s="0"/>
      <c r="AWL546" s="0"/>
      <c r="AWM546" s="0"/>
      <c r="AWN546" s="0"/>
      <c r="AWO546" s="0"/>
      <c r="AWP546" s="0"/>
      <c r="AWQ546" s="0"/>
      <c r="AWR546" s="0"/>
      <c r="AWS546" s="0"/>
      <c r="AWT546" s="0"/>
      <c r="AWU546" s="0"/>
      <c r="AWV546" s="0"/>
      <c r="AWW546" s="0"/>
      <c r="AWX546" s="0"/>
      <c r="AWY546" s="0"/>
      <c r="AWZ546" s="0"/>
      <c r="AXA546" s="0"/>
      <c r="AXB546" s="0"/>
      <c r="AXC546" s="0"/>
      <c r="AXD546" s="0"/>
      <c r="AXE546" s="0"/>
      <c r="AXF546" s="0"/>
      <c r="AXG546" s="0"/>
      <c r="AXH546" s="0"/>
      <c r="AXI546" s="0"/>
      <c r="AXJ546" s="0"/>
      <c r="AXK546" s="0"/>
      <c r="AXL546" s="0"/>
      <c r="AXM546" s="0"/>
      <c r="AXN546" s="0"/>
      <c r="AXO546" s="0"/>
      <c r="AXP546" s="0"/>
      <c r="AXQ546" s="0"/>
      <c r="AXR546" s="0"/>
      <c r="AXS546" s="0"/>
      <c r="AXT546" s="0"/>
      <c r="AXU546" s="0"/>
      <c r="AXV546" s="0"/>
      <c r="AXW546" s="0"/>
      <c r="AXX546" s="0"/>
      <c r="AXY546" s="0"/>
      <c r="AXZ546" s="0"/>
      <c r="AYA546" s="0"/>
      <c r="AYB546" s="0"/>
      <c r="AYC546" s="0"/>
      <c r="AYD546" s="0"/>
      <c r="AYE546" s="0"/>
      <c r="AYF546" s="0"/>
      <c r="AYG546" s="0"/>
      <c r="AYH546" s="0"/>
      <c r="AYI546" s="0"/>
      <c r="AYJ546" s="0"/>
      <c r="AYK546" s="0"/>
      <c r="AYL546" s="0"/>
      <c r="AYM546" s="0"/>
      <c r="AYN546" s="0"/>
      <c r="AYO546" s="0"/>
      <c r="AYP546" s="0"/>
      <c r="AYQ546" s="0"/>
      <c r="AYR546" s="0"/>
      <c r="AYS546" s="0"/>
      <c r="AYT546" s="0"/>
      <c r="AYU546" s="0"/>
      <c r="AYV546" s="0"/>
      <c r="AYW546" s="0"/>
      <c r="AYX546" s="0"/>
      <c r="AYY546" s="0"/>
      <c r="AYZ546" s="0"/>
      <c r="AZA546" s="0"/>
      <c r="AZB546" s="0"/>
      <c r="AZC546" s="0"/>
      <c r="AZD546" s="0"/>
      <c r="AZE546" s="0"/>
      <c r="AZF546" s="0"/>
      <c r="AZG546" s="0"/>
      <c r="AZH546" s="0"/>
      <c r="AZI546" s="0"/>
      <c r="AZJ546" s="0"/>
      <c r="AZK546" s="0"/>
      <c r="AZL546" s="0"/>
      <c r="AZM546" s="0"/>
      <c r="AZN546" s="0"/>
      <c r="AZO546" s="0"/>
      <c r="AZP546" s="0"/>
      <c r="AZQ546" s="0"/>
      <c r="AZR546" s="0"/>
      <c r="AZS546" s="0"/>
      <c r="AZT546" s="0"/>
      <c r="AZU546" s="0"/>
      <c r="AZV546" s="0"/>
      <c r="AZW546" s="0"/>
      <c r="AZX546" s="0"/>
      <c r="AZY546" s="0"/>
      <c r="AZZ546" s="0"/>
      <c r="BAA546" s="0"/>
      <c r="BAB546" s="0"/>
      <c r="BAC546" s="0"/>
      <c r="BAD546" s="0"/>
      <c r="BAE546" s="0"/>
      <c r="BAF546" s="0"/>
      <c r="BAG546" s="0"/>
      <c r="BAH546" s="0"/>
      <c r="BAI546" s="0"/>
      <c r="BAJ546" s="0"/>
      <c r="BAK546" s="0"/>
      <c r="BAL546" s="0"/>
      <c r="BAM546" s="0"/>
      <c r="BAN546" s="0"/>
      <c r="BAO546" s="0"/>
      <c r="BAP546" s="0"/>
      <c r="BAQ546" s="0"/>
      <c r="BAR546" s="0"/>
      <c r="BAS546" s="0"/>
      <c r="BAT546" s="0"/>
      <c r="BAU546" s="0"/>
      <c r="BAV546" s="0"/>
      <c r="BAW546" s="0"/>
      <c r="BAX546" s="0"/>
      <c r="BAY546" s="0"/>
      <c r="BAZ546" s="0"/>
      <c r="BBA546" s="0"/>
      <c r="BBB546" s="0"/>
      <c r="BBC546" s="0"/>
      <c r="BBD546" s="0"/>
      <c r="BBE546" s="0"/>
      <c r="BBF546" s="0"/>
      <c r="BBG546" s="0"/>
      <c r="BBH546" s="0"/>
      <c r="BBI546" s="0"/>
      <c r="BBJ546" s="0"/>
      <c r="BBK546" s="0"/>
      <c r="BBL546" s="0"/>
      <c r="BBM546" s="0"/>
      <c r="BBN546" s="0"/>
      <c r="BBO546" s="0"/>
      <c r="BBP546" s="0"/>
      <c r="BBQ546" s="0"/>
      <c r="BBR546" s="0"/>
      <c r="BBS546" s="0"/>
      <c r="BBT546" s="0"/>
      <c r="BBU546" s="0"/>
      <c r="BBV546" s="0"/>
      <c r="BBW546" s="0"/>
      <c r="BBX546" s="0"/>
      <c r="BBY546" s="0"/>
      <c r="BBZ546" s="0"/>
      <c r="BCA546" s="0"/>
      <c r="BCB546" s="0"/>
      <c r="BCC546" s="0"/>
      <c r="BCD546" s="0"/>
      <c r="BCE546" s="0"/>
      <c r="BCF546" s="0"/>
      <c r="BCG546" s="0"/>
      <c r="BCH546" s="0"/>
      <c r="BCI546" s="0"/>
      <c r="BCJ546" s="0"/>
      <c r="BCK546" s="0"/>
      <c r="BCL546" s="0"/>
      <c r="BCM546" s="0"/>
      <c r="BCN546" s="0"/>
      <c r="BCO546" s="0"/>
      <c r="BCP546" s="0"/>
      <c r="BCQ546" s="0"/>
      <c r="BCR546" s="0"/>
      <c r="BCS546" s="0"/>
      <c r="BCT546" s="0"/>
      <c r="BCU546" s="0"/>
      <c r="BCV546" s="0"/>
      <c r="BCW546" s="0"/>
      <c r="BCX546" s="0"/>
      <c r="BCY546" s="0"/>
      <c r="BCZ546" s="0"/>
      <c r="BDA546" s="0"/>
      <c r="BDB546" s="0"/>
      <c r="BDC546" s="0"/>
      <c r="BDD546" s="0"/>
      <c r="BDE546" s="0"/>
      <c r="BDF546" s="0"/>
      <c r="BDG546" s="0"/>
      <c r="BDH546" s="0"/>
      <c r="BDI546" s="0"/>
      <c r="BDJ546" s="0"/>
      <c r="BDK546" s="0"/>
      <c r="BDL546" s="0"/>
      <c r="BDM546" s="0"/>
      <c r="BDN546" s="0"/>
      <c r="BDO546" s="0"/>
      <c r="BDP546" s="0"/>
      <c r="BDQ546" s="0"/>
      <c r="BDR546" s="0"/>
      <c r="BDS546" s="0"/>
      <c r="BDT546" s="0"/>
      <c r="BDU546" s="0"/>
      <c r="BDV546" s="0"/>
      <c r="BDW546" s="0"/>
      <c r="BDX546" s="0"/>
      <c r="BDY546" s="0"/>
      <c r="BDZ546" s="0"/>
      <c r="BEA546" s="0"/>
      <c r="BEB546" s="0"/>
      <c r="BEC546" s="0"/>
      <c r="BED546" s="0"/>
      <c r="BEE546" s="0"/>
      <c r="BEF546" s="0"/>
      <c r="BEG546" s="0"/>
      <c r="BEH546" s="0"/>
      <c r="BEI546" s="0"/>
      <c r="BEJ546" s="0"/>
      <c r="BEK546" s="0"/>
      <c r="BEL546" s="0"/>
      <c r="BEM546" s="0"/>
      <c r="BEN546" s="0"/>
      <c r="BEO546" s="0"/>
      <c r="BEP546" s="0"/>
      <c r="BEQ546" s="0"/>
      <c r="BER546" s="0"/>
      <c r="BES546" s="0"/>
      <c r="BET546" s="0"/>
      <c r="BEU546" s="0"/>
      <c r="BEV546" s="0"/>
      <c r="BEW546" s="0"/>
      <c r="BEX546" s="0"/>
      <c r="BEY546" s="0"/>
      <c r="BEZ546" s="0"/>
      <c r="BFA546" s="0"/>
      <c r="BFB546" s="0"/>
      <c r="BFC546" s="0"/>
      <c r="BFD546" s="0"/>
      <c r="BFE546" s="0"/>
      <c r="BFF546" s="0"/>
      <c r="BFG546" s="0"/>
      <c r="BFH546" s="0"/>
      <c r="BFI546" s="0"/>
      <c r="BFJ546" s="0"/>
      <c r="BFK546" s="0"/>
      <c r="BFL546" s="0"/>
      <c r="BFM546" s="0"/>
      <c r="BFN546" s="0"/>
      <c r="BFO546" s="0"/>
      <c r="BFP546" s="0"/>
      <c r="BFQ546" s="0"/>
      <c r="BFR546" s="0"/>
      <c r="BFS546" s="0"/>
      <c r="BFT546" s="0"/>
      <c r="BFU546" s="0"/>
      <c r="BFV546" s="0"/>
      <c r="BFW546" s="0"/>
      <c r="BFX546" s="0"/>
      <c r="BFY546" s="0"/>
      <c r="BFZ546" s="0"/>
      <c r="BGA546" s="0"/>
      <c r="BGB546" s="0"/>
      <c r="BGC546" s="0"/>
      <c r="BGD546" s="0"/>
      <c r="BGE546" s="0"/>
      <c r="BGF546" s="0"/>
      <c r="BGG546" s="0"/>
      <c r="BGH546" s="0"/>
      <c r="BGI546" s="0"/>
      <c r="BGJ546" s="0"/>
      <c r="BGK546" s="0"/>
      <c r="BGL546" s="0"/>
      <c r="BGM546" s="0"/>
      <c r="BGN546" s="0"/>
      <c r="BGO546" s="0"/>
      <c r="BGP546" s="0"/>
      <c r="BGQ546" s="0"/>
      <c r="BGR546" s="0"/>
      <c r="BGS546" s="0"/>
      <c r="BGT546" s="0"/>
      <c r="BGU546" s="0"/>
      <c r="BGV546" s="0"/>
      <c r="BGW546" s="0"/>
      <c r="BGX546" s="0"/>
      <c r="BGY546" s="0"/>
      <c r="BGZ546" s="0"/>
      <c r="BHA546" s="0"/>
      <c r="BHB546" s="0"/>
      <c r="BHC546" s="0"/>
      <c r="BHD546" s="0"/>
      <c r="BHE546" s="0"/>
      <c r="BHF546" s="0"/>
      <c r="BHG546" s="0"/>
      <c r="BHH546" s="0"/>
      <c r="BHI546" s="0"/>
      <c r="BHJ546" s="0"/>
      <c r="BHK546" s="0"/>
      <c r="BHL546" s="0"/>
      <c r="BHM546" s="0"/>
      <c r="BHN546" s="0"/>
      <c r="BHO546" s="0"/>
      <c r="BHP546" s="0"/>
      <c r="BHQ546" s="0"/>
      <c r="BHR546" s="0"/>
      <c r="BHS546" s="0"/>
      <c r="BHT546" s="0"/>
      <c r="BHU546" s="0"/>
      <c r="BHV546" s="0"/>
      <c r="BHW546" s="0"/>
      <c r="BHX546" s="0"/>
      <c r="BHY546" s="0"/>
      <c r="BHZ546" s="0"/>
      <c r="BIA546" s="0"/>
      <c r="BIB546" s="0"/>
      <c r="BIC546" s="0"/>
      <c r="BID546" s="0"/>
      <c r="BIE546" s="0"/>
      <c r="BIF546" s="0"/>
      <c r="BIG546" s="0"/>
      <c r="BIH546" s="0"/>
      <c r="BII546" s="0"/>
      <c r="BIJ546" s="0"/>
      <c r="BIK546" s="0"/>
      <c r="BIL546" s="0"/>
      <c r="BIM546" s="0"/>
      <c r="BIN546" s="0"/>
      <c r="BIO546" s="0"/>
      <c r="BIP546" s="0"/>
      <c r="BIQ546" s="0"/>
      <c r="BIR546" s="0"/>
      <c r="BIS546" s="0"/>
      <c r="BIT546" s="0"/>
      <c r="BIU546" s="0"/>
      <c r="BIV546" s="0"/>
      <c r="BIW546" s="0"/>
      <c r="BIX546" s="0"/>
      <c r="BIY546" s="0"/>
      <c r="BIZ546" s="0"/>
      <c r="BJA546" s="0"/>
      <c r="BJB546" s="0"/>
      <c r="BJC546" s="0"/>
      <c r="BJD546" s="0"/>
      <c r="BJE546" s="0"/>
      <c r="BJF546" s="0"/>
      <c r="BJG546" s="0"/>
      <c r="BJH546" s="0"/>
      <c r="BJI546" s="0"/>
      <c r="BJJ546" s="0"/>
      <c r="BJK546" s="0"/>
      <c r="BJL546" s="0"/>
      <c r="BJM546" s="0"/>
      <c r="BJN546" s="0"/>
      <c r="BJO546" s="0"/>
      <c r="BJP546" s="0"/>
      <c r="BJQ546" s="0"/>
      <c r="BJR546" s="0"/>
      <c r="BJS546" s="0"/>
      <c r="BJT546" s="0"/>
      <c r="BJU546" s="0"/>
      <c r="BJV546" s="0"/>
      <c r="BJW546" s="0"/>
      <c r="BJX546" s="0"/>
      <c r="BJY546" s="0"/>
      <c r="BJZ546" s="0"/>
      <c r="BKA546" s="0"/>
      <c r="BKB546" s="0"/>
      <c r="BKC546" s="0"/>
      <c r="BKD546" s="0"/>
      <c r="BKE546" s="0"/>
      <c r="BKF546" s="0"/>
      <c r="BKG546" s="0"/>
      <c r="BKH546" s="0"/>
      <c r="BKI546" s="0"/>
      <c r="BKJ546" s="0"/>
      <c r="BKK546" s="0"/>
      <c r="BKL546" s="0"/>
      <c r="BKM546" s="0"/>
      <c r="BKN546" s="0"/>
      <c r="BKO546" s="0"/>
      <c r="BKP546" s="0"/>
      <c r="BKQ546" s="0"/>
      <c r="BKR546" s="0"/>
      <c r="BKS546" s="0"/>
      <c r="BKT546" s="0"/>
      <c r="BKU546" s="0"/>
      <c r="BKV546" s="0"/>
      <c r="BKW546" s="0"/>
      <c r="BKX546" s="0"/>
      <c r="BKY546" s="0"/>
      <c r="BKZ546" s="0"/>
      <c r="BLA546" s="0"/>
      <c r="BLB546" s="0"/>
      <c r="BLC546" s="0"/>
      <c r="BLD546" s="0"/>
      <c r="BLE546" s="0"/>
      <c r="BLF546" s="0"/>
      <c r="BLG546" s="0"/>
      <c r="BLH546" s="0"/>
      <c r="BLI546" s="0"/>
      <c r="BLJ546" s="0"/>
      <c r="BLK546" s="0"/>
      <c r="BLL546" s="0"/>
      <c r="BLM546" s="0"/>
      <c r="BLN546" s="0"/>
      <c r="BLO546" s="0"/>
      <c r="BLP546" s="0"/>
      <c r="BLQ546" s="0"/>
      <c r="BLR546" s="0"/>
      <c r="BLS546" s="0"/>
      <c r="BLT546" s="0"/>
      <c r="BLU546" s="0"/>
      <c r="BLV546" s="0"/>
      <c r="BLW546" s="0"/>
      <c r="BLX546" s="0"/>
      <c r="BLY546" s="0"/>
      <c r="BLZ546" s="0"/>
      <c r="BMA546" s="0"/>
      <c r="BMB546" s="0"/>
      <c r="BMC546" s="0"/>
      <c r="BMD546" s="0"/>
      <c r="BME546" s="0"/>
      <c r="BMF546" s="0"/>
      <c r="BMG546" s="0"/>
      <c r="BMH546" s="0"/>
      <c r="BMI546" s="0"/>
      <c r="BMJ546" s="0"/>
      <c r="BMK546" s="0"/>
      <c r="BML546" s="0"/>
      <c r="BMM546" s="0"/>
      <c r="BMN546" s="0"/>
      <c r="BMO546" s="0"/>
      <c r="BMP546" s="0"/>
      <c r="BMQ546" s="0"/>
      <c r="BMR546" s="0"/>
      <c r="BMS546" s="0"/>
      <c r="BMT546" s="0"/>
      <c r="BMU546" s="0"/>
      <c r="BMV546" s="0"/>
      <c r="BMW546" s="0"/>
      <c r="BMX546" s="0"/>
      <c r="BMY546" s="0"/>
      <c r="BMZ546" s="0"/>
      <c r="BNA546" s="0"/>
      <c r="BNB546" s="0"/>
      <c r="BNC546" s="0"/>
      <c r="BND546" s="0"/>
      <c r="BNE546" s="0"/>
      <c r="BNF546" s="0"/>
      <c r="BNG546" s="0"/>
      <c r="BNH546" s="0"/>
      <c r="BNI546" s="0"/>
      <c r="BNJ546" s="0"/>
      <c r="BNK546" s="0"/>
      <c r="BNL546" s="0"/>
      <c r="BNM546" s="0"/>
      <c r="BNN546" s="0"/>
      <c r="BNO546" s="0"/>
      <c r="BNP546" s="0"/>
      <c r="BNQ546" s="0"/>
      <c r="BNR546" s="0"/>
      <c r="BNS546" s="0"/>
      <c r="BNT546" s="0"/>
      <c r="BNU546" s="0"/>
      <c r="BNV546" s="0"/>
      <c r="BNW546" s="0"/>
      <c r="BNX546" s="0"/>
      <c r="BNY546" s="0"/>
      <c r="BNZ546" s="0"/>
      <c r="BOA546" s="0"/>
      <c r="BOB546" s="0"/>
      <c r="BOC546" s="0"/>
      <c r="BOD546" s="0"/>
      <c r="BOE546" s="0"/>
      <c r="BOF546" s="0"/>
      <c r="BOG546" s="0"/>
      <c r="BOH546" s="0"/>
      <c r="BOI546" s="0"/>
      <c r="BOJ546" s="0"/>
      <c r="BOK546" s="0"/>
      <c r="BOL546" s="0"/>
      <c r="BOM546" s="0"/>
      <c r="BON546" s="0"/>
      <c r="BOO546" s="0"/>
      <c r="BOP546" s="0"/>
      <c r="BOQ546" s="0"/>
      <c r="BOR546" s="0"/>
      <c r="BOS546" s="0"/>
      <c r="BOT546" s="0"/>
      <c r="BOU546" s="0"/>
      <c r="BOV546" s="0"/>
      <c r="BOW546" s="0"/>
      <c r="BOX546" s="0"/>
      <c r="BOY546" s="0"/>
      <c r="BOZ546" s="0"/>
      <c r="BPA546" s="0"/>
      <c r="BPB546" s="0"/>
      <c r="BPC546" s="0"/>
      <c r="BPD546" s="0"/>
      <c r="BPE546" s="0"/>
      <c r="BPF546" s="0"/>
      <c r="BPG546" s="0"/>
      <c r="BPH546" s="0"/>
      <c r="BPI546" s="0"/>
      <c r="BPJ546" s="0"/>
      <c r="BPK546" s="0"/>
      <c r="BPL546" s="0"/>
      <c r="BPM546" s="0"/>
      <c r="BPN546" s="0"/>
      <c r="BPO546" s="0"/>
      <c r="BPP546" s="0"/>
      <c r="BPQ546" s="0"/>
      <c r="BPR546" s="0"/>
      <c r="BPS546" s="0"/>
      <c r="BPT546" s="0"/>
      <c r="BPU546" s="0"/>
      <c r="BPV546" s="0"/>
      <c r="BPW546" s="0"/>
      <c r="BPX546" s="0"/>
      <c r="BPY546" s="0"/>
      <c r="BPZ546" s="0"/>
      <c r="BQA546" s="0"/>
      <c r="BQB546" s="0"/>
      <c r="BQC546" s="0"/>
      <c r="BQD546" s="0"/>
      <c r="BQE546" s="0"/>
      <c r="BQF546" s="0"/>
      <c r="BQG546" s="0"/>
      <c r="BQH546" s="0"/>
      <c r="BQI546" s="0"/>
      <c r="BQJ546" s="0"/>
      <c r="BQK546" s="0"/>
      <c r="BQL546" s="0"/>
      <c r="BQM546" s="0"/>
      <c r="BQN546" s="0"/>
      <c r="BQO546" s="0"/>
      <c r="BQP546" s="0"/>
      <c r="BQQ546" s="0"/>
      <c r="BQR546" s="0"/>
      <c r="BQS546" s="0"/>
      <c r="BQT546" s="0"/>
      <c r="BQU546" s="0"/>
      <c r="BQV546" s="0"/>
      <c r="BQW546" s="0"/>
      <c r="BQX546" s="0"/>
      <c r="BQY546" s="0"/>
      <c r="BQZ546" s="0"/>
      <c r="BRA546" s="0"/>
      <c r="BRB546" s="0"/>
      <c r="BRC546" s="0"/>
      <c r="BRD546" s="0"/>
      <c r="BRE546" s="0"/>
      <c r="BRF546" s="0"/>
      <c r="BRG546" s="0"/>
      <c r="BRH546" s="0"/>
      <c r="BRI546" s="0"/>
      <c r="BRJ546" s="0"/>
      <c r="BRK546" s="0"/>
      <c r="BRL546" s="0"/>
      <c r="BRM546" s="0"/>
      <c r="BRN546" s="0"/>
      <c r="BRO546" s="0"/>
      <c r="BRP546" s="0"/>
      <c r="BRQ546" s="0"/>
      <c r="BRR546" s="0"/>
      <c r="BRS546" s="0"/>
      <c r="BRT546" s="0"/>
      <c r="BRU546" s="0"/>
      <c r="BRV546" s="0"/>
      <c r="BRW546" s="0"/>
      <c r="BRX546" s="0"/>
      <c r="BRY546" s="0"/>
      <c r="BRZ546" s="0"/>
      <c r="BSA546" s="0"/>
      <c r="BSB546" s="0"/>
      <c r="BSC546" s="0"/>
      <c r="BSD546" s="0"/>
      <c r="BSE546" s="0"/>
      <c r="BSF546" s="0"/>
      <c r="BSG546" s="0"/>
      <c r="BSH546" s="0"/>
      <c r="BSI546" s="0"/>
      <c r="BSJ546" s="0"/>
      <c r="BSK546" s="0"/>
      <c r="BSL546" s="0"/>
      <c r="BSM546" s="0"/>
      <c r="BSN546" s="0"/>
      <c r="BSO546" s="0"/>
      <c r="BSP546" s="0"/>
      <c r="BSQ546" s="0"/>
      <c r="BSR546" s="0"/>
      <c r="BSS546" s="0"/>
      <c r="BST546" s="0"/>
      <c r="BSU546" s="0"/>
      <c r="BSV546" s="0"/>
      <c r="BSW546" s="0"/>
      <c r="BSX546" s="0"/>
      <c r="BSY546" s="0"/>
      <c r="BSZ546" s="0"/>
      <c r="BTA546" s="0"/>
      <c r="BTB546" s="0"/>
      <c r="BTC546" s="0"/>
      <c r="BTD546" s="0"/>
      <c r="BTE546" s="0"/>
      <c r="BTF546" s="0"/>
      <c r="BTG546" s="0"/>
      <c r="BTH546" s="0"/>
      <c r="BTI546" s="0"/>
      <c r="BTJ546" s="0"/>
      <c r="BTK546" s="0"/>
      <c r="BTL546" s="0"/>
      <c r="BTM546" s="0"/>
      <c r="BTN546" s="0"/>
      <c r="BTO546" s="0"/>
      <c r="BTP546" s="0"/>
      <c r="BTQ546" s="0"/>
      <c r="BTR546" s="0"/>
      <c r="BTS546" s="0"/>
      <c r="BTT546" s="0"/>
      <c r="BTU546" s="0"/>
      <c r="BTV546" s="0"/>
      <c r="BTW546" s="0"/>
      <c r="BTX546" s="0"/>
      <c r="BTY546" s="0"/>
      <c r="BTZ546" s="0"/>
      <c r="BUA546" s="0"/>
      <c r="BUB546" s="0"/>
      <c r="BUC546" s="0"/>
      <c r="BUD546" s="0"/>
      <c r="BUE546" s="0"/>
      <c r="BUF546" s="0"/>
      <c r="BUG546" s="0"/>
      <c r="BUH546" s="0"/>
      <c r="BUI546" s="0"/>
      <c r="BUJ546" s="0"/>
      <c r="BUK546" s="0"/>
      <c r="BUL546" s="0"/>
      <c r="BUM546" s="0"/>
      <c r="BUN546" s="0"/>
      <c r="BUO546" s="0"/>
      <c r="BUP546" s="0"/>
      <c r="BUQ546" s="0"/>
      <c r="BUR546" s="0"/>
      <c r="BUS546" s="0"/>
      <c r="BUT546" s="0"/>
      <c r="BUU546" s="0"/>
      <c r="BUV546" s="0"/>
      <c r="BUW546" s="0"/>
      <c r="BUX546" s="0"/>
      <c r="BUY546" s="0"/>
      <c r="BUZ546" s="0"/>
      <c r="BVA546" s="0"/>
      <c r="BVB546" s="0"/>
      <c r="BVC546" s="0"/>
      <c r="BVD546" s="0"/>
      <c r="BVE546" s="0"/>
      <c r="BVF546" s="0"/>
      <c r="BVG546" s="0"/>
      <c r="BVH546" s="0"/>
      <c r="BVI546" s="0"/>
      <c r="BVJ546" s="0"/>
      <c r="BVK546" s="0"/>
      <c r="BVL546" s="0"/>
      <c r="BVM546" s="0"/>
      <c r="BVN546" s="0"/>
      <c r="BVO546" s="0"/>
      <c r="BVP546" s="0"/>
      <c r="BVQ546" s="0"/>
      <c r="BVR546" s="0"/>
      <c r="BVS546" s="0"/>
      <c r="BVT546" s="0"/>
      <c r="BVU546" s="0"/>
      <c r="BVV546" s="0"/>
      <c r="BVW546" s="0"/>
      <c r="BVX546" s="0"/>
      <c r="BVY546" s="0"/>
      <c r="BVZ546" s="0"/>
      <c r="BWA546" s="0"/>
      <c r="BWB546" s="0"/>
      <c r="BWC546" s="0"/>
      <c r="BWD546" s="0"/>
      <c r="BWE546" s="0"/>
      <c r="BWF546" s="0"/>
      <c r="BWG546" s="0"/>
      <c r="BWH546" s="0"/>
      <c r="BWI546" s="0"/>
      <c r="BWJ546" s="0"/>
      <c r="BWK546" s="0"/>
      <c r="BWL546" s="0"/>
      <c r="BWM546" s="0"/>
      <c r="BWN546" s="0"/>
      <c r="BWO546" s="0"/>
      <c r="BWP546" s="0"/>
      <c r="BWQ546" s="0"/>
      <c r="BWR546" s="0"/>
      <c r="BWS546" s="0"/>
      <c r="BWT546" s="0"/>
      <c r="BWU546" s="0"/>
      <c r="BWV546" s="0"/>
      <c r="BWW546" s="0"/>
      <c r="BWX546" s="0"/>
      <c r="BWY546" s="0"/>
      <c r="BWZ546" s="0"/>
      <c r="BXA546" s="0"/>
      <c r="BXB546" s="0"/>
      <c r="BXC546" s="0"/>
      <c r="BXD546" s="0"/>
      <c r="BXE546" s="0"/>
      <c r="BXF546" s="0"/>
      <c r="BXG546" s="0"/>
      <c r="BXH546" s="0"/>
      <c r="BXI546" s="0"/>
      <c r="BXJ546" s="0"/>
      <c r="BXK546" s="0"/>
      <c r="BXL546" s="0"/>
      <c r="BXM546" s="0"/>
      <c r="BXN546" s="0"/>
      <c r="BXO546" s="0"/>
      <c r="BXP546" s="0"/>
      <c r="BXQ546" s="0"/>
      <c r="BXR546" s="0"/>
      <c r="BXS546" s="0"/>
      <c r="BXT546" s="0"/>
      <c r="BXU546" s="0"/>
      <c r="BXV546" s="0"/>
      <c r="BXW546" s="0"/>
      <c r="BXX546" s="0"/>
      <c r="BXY546" s="0"/>
      <c r="BXZ546" s="0"/>
      <c r="BYA546" s="0"/>
      <c r="BYB546" s="0"/>
      <c r="BYC546" s="0"/>
      <c r="BYD546" s="0"/>
      <c r="BYE546" s="0"/>
      <c r="BYF546" s="0"/>
      <c r="BYG546" s="0"/>
      <c r="BYH546" s="0"/>
      <c r="BYI546" s="0"/>
      <c r="BYJ546" s="0"/>
      <c r="BYK546" s="0"/>
      <c r="BYL546" s="0"/>
      <c r="BYM546" s="0"/>
      <c r="BYN546" s="0"/>
      <c r="BYO546" s="0"/>
      <c r="BYP546" s="0"/>
      <c r="BYQ546" s="0"/>
      <c r="BYR546" s="0"/>
      <c r="BYS546" s="0"/>
      <c r="BYT546" s="0"/>
      <c r="BYU546" s="0"/>
      <c r="BYV546" s="0"/>
      <c r="BYW546" s="0"/>
      <c r="BYX546" s="0"/>
      <c r="BYY546" s="0"/>
      <c r="BYZ546" s="0"/>
      <c r="BZA546" s="0"/>
      <c r="BZB546" s="0"/>
      <c r="BZC546" s="0"/>
      <c r="BZD546" s="0"/>
      <c r="BZE546" s="0"/>
      <c r="BZF546" s="0"/>
      <c r="BZG546" s="0"/>
      <c r="BZH546" s="0"/>
      <c r="BZI546" s="0"/>
      <c r="BZJ546" s="0"/>
      <c r="BZK546" s="0"/>
      <c r="BZL546" s="0"/>
      <c r="BZM546" s="0"/>
      <c r="BZN546" s="0"/>
      <c r="BZO546" s="0"/>
      <c r="BZP546" s="0"/>
      <c r="BZQ546" s="0"/>
      <c r="BZR546" s="0"/>
      <c r="BZS546" s="0"/>
      <c r="BZT546" s="0"/>
      <c r="BZU546" s="0"/>
      <c r="BZV546" s="0"/>
      <c r="BZW546" s="0"/>
      <c r="BZX546" s="0"/>
      <c r="BZY546" s="0"/>
      <c r="BZZ546" s="0"/>
      <c r="CAA546" s="0"/>
      <c r="CAB546" s="0"/>
      <c r="CAC546" s="0"/>
      <c r="CAD546" s="0"/>
      <c r="CAE546" s="0"/>
      <c r="CAF546" s="0"/>
      <c r="CAG546" s="0"/>
      <c r="CAH546" s="0"/>
      <c r="CAI546" s="0"/>
      <c r="CAJ546" s="0"/>
      <c r="CAK546" s="0"/>
      <c r="CAL546" s="0"/>
      <c r="CAM546" s="0"/>
      <c r="CAN546" s="0"/>
      <c r="CAO546" s="0"/>
      <c r="CAP546" s="0"/>
      <c r="CAQ546" s="0"/>
      <c r="CAR546" s="0"/>
      <c r="CAS546" s="0"/>
      <c r="CAT546" s="0"/>
      <c r="CAU546" s="0"/>
      <c r="CAV546" s="0"/>
      <c r="CAW546" s="0"/>
      <c r="CAX546" s="0"/>
      <c r="CAY546" s="0"/>
      <c r="CAZ546" s="0"/>
      <c r="CBA546" s="0"/>
      <c r="CBB546" s="0"/>
      <c r="CBC546" s="0"/>
      <c r="CBD546" s="0"/>
      <c r="CBE546" s="0"/>
      <c r="CBF546" s="0"/>
      <c r="CBG546" s="0"/>
      <c r="CBH546" s="0"/>
      <c r="CBI546" s="0"/>
      <c r="CBJ546" s="0"/>
      <c r="CBK546" s="0"/>
      <c r="CBL546" s="0"/>
      <c r="CBM546" s="0"/>
      <c r="CBN546" s="0"/>
      <c r="CBO546" s="0"/>
      <c r="CBP546" s="0"/>
      <c r="CBQ546" s="0"/>
      <c r="CBR546" s="0"/>
      <c r="CBS546" s="0"/>
      <c r="CBT546" s="0"/>
      <c r="CBU546" s="0"/>
      <c r="CBV546" s="0"/>
      <c r="CBW546" s="0"/>
      <c r="CBX546" s="0"/>
      <c r="CBY546" s="0"/>
      <c r="CBZ546" s="0"/>
      <c r="CCA546" s="0"/>
      <c r="CCB546" s="0"/>
      <c r="CCC546" s="0"/>
      <c r="CCD546" s="0"/>
      <c r="CCE546" s="0"/>
      <c r="CCF546" s="0"/>
      <c r="CCG546" s="0"/>
      <c r="CCH546" s="0"/>
      <c r="CCI546" s="0"/>
      <c r="CCJ546" s="0"/>
      <c r="CCK546" s="0"/>
      <c r="CCL546" s="0"/>
      <c r="CCM546" s="0"/>
      <c r="CCN546" s="0"/>
      <c r="CCO546" s="0"/>
      <c r="CCP546" s="0"/>
      <c r="CCQ546" s="0"/>
      <c r="CCR546" s="0"/>
      <c r="CCS546" s="0"/>
      <c r="CCT546" s="0"/>
      <c r="CCU546" s="0"/>
      <c r="CCV546" s="0"/>
      <c r="CCW546" s="0"/>
      <c r="CCX546" s="0"/>
      <c r="CCY546" s="0"/>
      <c r="CCZ546" s="0"/>
      <c r="CDA546" s="0"/>
      <c r="CDB546" s="0"/>
      <c r="CDC546" s="0"/>
      <c r="CDD546" s="0"/>
      <c r="CDE546" s="0"/>
      <c r="CDF546" s="0"/>
      <c r="CDG546" s="0"/>
      <c r="CDH546" s="0"/>
      <c r="CDI546" s="0"/>
      <c r="CDJ546" s="0"/>
      <c r="CDK546" s="0"/>
      <c r="CDL546" s="0"/>
      <c r="CDM546" s="0"/>
      <c r="CDN546" s="0"/>
      <c r="CDO546" s="0"/>
      <c r="CDP546" s="0"/>
      <c r="CDQ546" s="0"/>
      <c r="CDR546" s="0"/>
      <c r="CDS546" s="0"/>
      <c r="CDT546" s="0"/>
      <c r="CDU546" s="0"/>
      <c r="CDV546" s="0"/>
      <c r="CDW546" s="0"/>
      <c r="CDX546" s="0"/>
      <c r="CDY546" s="0"/>
      <c r="CDZ546" s="0"/>
      <c r="CEA546" s="0"/>
      <c r="CEB546" s="0"/>
      <c r="CEC546" s="0"/>
      <c r="CED546" s="0"/>
      <c r="CEE546" s="0"/>
      <c r="CEF546" s="0"/>
      <c r="CEG546" s="0"/>
      <c r="CEH546" s="0"/>
      <c r="CEI546" s="0"/>
      <c r="CEJ546" s="0"/>
      <c r="CEK546" s="0"/>
      <c r="CEL546" s="0"/>
      <c r="CEM546" s="0"/>
      <c r="CEN546" s="0"/>
      <c r="CEO546" s="0"/>
      <c r="CEP546" s="0"/>
      <c r="CEQ546" s="0"/>
      <c r="CER546" s="0"/>
      <c r="CES546" s="0"/>
      <c r="CET546" s="0"/>
      <c r="CEU546" s="0"/>
      <c r="CEV546" s="0"/>
      <c r="CEW546" s="0"/>
      <c r="CEX546" s="0"/>
      <c r="CEY546" s="0"/>
      <c r="CEZ546" s="0"/>
      <c r="CFA546" s="0"/>
      <c r="CFB546" s="0"/>
      <c r="CFC546" s="0"/>
      <c r="CFD546" s="0"/>
      <c r="CFE546" s="0"/>
      <c r="CFF546" s="0"/>
      <c r="CFG546" s="0"/>
      <c r="CFH546" s="0"/>
      <c r="CFI546" s="0"/>
      <c r="CFJ546" s="0"/>
      <c r="CFK546" s="0"/>
      <c r="CFL546" s="0"/>
      <c r="CFM546" s="0"/>
      <c r="CFN546" s="0"/>
      <c r="CFO546" s="0"/>
      <c r="CFP546" s="0"/>
      <c r="CFQ546" s="0"/>
      <c r="CFR546" s="0"/>
      <c r="CFS546" s="0"/>
      <c r="CFT546" s="0"/>
      <c r="CFU546" s="0"/>
      <c r="CFV546" s="0"/>
      <c r="CFW546" s="0"/>
      <c r="CFX546" s="0"/>
      <c r="CFY546" s="0"/>
      <c r="CFZ546" s="0"/>
      <c r="CGA546" s="0"/>
      <c r="CGB546" s="0"/>
      <c r="CGC546" s="0"/>
      <c r="CGD546" s="0"/>
      <c r="CGE546" s="0"/>
      <c r="CGF546" s="0"/>
      <c r="CGG546" s="0"/>
      <c r="CGH546" s="0"/>
      <c r="CGI546" s="0"/>
      <c r="CGJ546" s="0"/>
      <c r="CGK546" s="0"/>
      <c r="CGL546" s="0"/>
      <c r="CGM546" s="0"/>
      <c r="CGN546" s="0"/>
      <c r="CGO546" s="0"/>
      <c r="CGP546" s="0"/>
      <c r="CGQ546" s="0"/>
      <c r="CGR546" s="0"/>
      <c r="CGS546" s="0"/>
      <c r="CGT546" s="0"/>
      <c r="CGU546" s="0"/>
      <c r="CGV546" s="0"/>
      <c r="CGW546" s="0"/>
      <c r="CGX546" s="0"/>
      <c r="CGY546" s="0"/>
      <c r="CGZ546" s="0"/>
      <c r="CHA546" s="0"/>
      <c r="CHB546" s="0"/>
      <c r="CHC546" s="0"/>
      <c r="CHD546" s="0"/>
      <c r="CHE546" s="0"/>
      <c r="CHF546" s="0"/>
      <c r="CHG546" s="0"/>
      <c r="CHH546" s="0"/>
      <c r="CHI546" s="0"/>
      <c r="CHJ546" s="0"/>
      <c r="CHK546" s="0"/>
      <c r="CHL546" s="0"/>
      <c r="CHM546" s="0"/>
      <c r="CHN546" s="0"/>
      <c r="CHO546" s="0"/>
      <c r="CHP546" s="0"/>
      <c r="CHQ546" s="0"/>
      <c r="CHR546" s="0"/>
      <c r="CHS546" s="0"/>
      <c r="CHT546" s="0"/>
      <c r="CHU546" s="0"/>
      <c r="CHV546" s="0"/>
      <c r="CHW546" s="0"/>
      <c r="CHX546" s="0"/>
      <c r="CHY546" s="0"/>
      <c r="CHZ546" s="0"/>
      <c r="CIA546" s="0"/>
      <c r="CIB546" s="0"/>
      <c r="CIC546" s="0"/>
      <c r="CID546" s="0"/>
      <c r="CIE546" s="0"/>
      <c r="CIF546" s="0"/>
      <c r="CIG546" s="0"/>
      <c r="CIH546" s="0"/>
      <c r="CII546" s="0"/>
      <c r="CIJ546" s="0"/>
      <c r="CIK546" s="0"/>
      <c r="CIL546" s="0"/>
      <c r="CIM546" s="0"/>
      <c r="CIN546" s="0"/>
      <c r="CIO546" s="0"/>
      <c r="CIP546" s="0"/>
      <c r="CIQ546" s="0"/>
      <c r="CIR546" s="0"/>
      <c r="CIS546" s="0"/>
      <c r="CIT546" s="0"/>
      <c r="CIU546" s="0"/>
      <c r="CIV546" s="0"/>
      <c r="CIW546" s="0"/>
      <c r="CIX546" s="0"/>
      <c r="CIY546" s="0"/>
      <c r="CIZ546" s="0"/>
      <c r="CJA546" s="0"/>
      <c r="CJB546" s="0"/>
      <c r="CJC546" s="0"/>
      <c r="CJD546" s="0"/>
      <c r="CJE546" s="0"/>
      <c r="CJF546" s="0"/>
      <c r="CJG546" s="0"/>
      <c r="CJH546" s="0"/>
      <c r="CJI546" s="0"/>
      <c r="CJJ546" s="0"/>
      <c r="CJK546" s="0"/>
      <c r="CJL546" s="0"/>
      <c r="CJM546" s="0"/>
      <c r="CJN546" s="0"/>
      <c r="CJO546" s="0"/>
      <c r="CJP546" s="0"/>
      <c r="CJQ546" s="0"/>
      <c r="CJR546" s="0"/>
      <c r="CJS546" s="0"/>
      <c r="CJT546" s="0"/>
      <c r="CJU546" s="0"/>
      <c r="CJV546" s="0"/>
      <c r="CJW546" s="0"/>
      <c r="CJX546" s="0"/>
      <c r="CJY546" s="0"/>
      <c r="CJZ546" s="0"/>
      <c r="CKA546" s="0"/>
      <c r="CKB546" s="0"/>
      <c r="CKC546" s="0"/>
      <c r="CKD546" s="0"/>
      <c r="CKE546" s="0"/>
      <c r="CKF546" s="0"/>
      <c r="CKG546" s="0"/>
      <c r="CKH546" s="0"/>
      <c r="CKI546" s="0"/>
      <c r="CKJ546" s="0"/>
      <c r="CKK546" s="0"/>
      <c r="CKL546" s="0"/>
      <c r="CKM546" s="0"/>
      <c r="CKN546" s="0"/>
      <c r="CKO546" s="0"/>
      <c r="CKP546" s="0"/>
      <c r="CKQ546" s="0"/>
      <c r="CKR546" s="0"/>
      <c r="CKS546" s="0"/>
      <c r="CKT546" s="0"/>
      <c r="CKU546" s="0"/>
      <c r="CKV546" s="0"/>
      <c r="CKW546" s="0"/>
      <c r="CKX546" s="0"/>
      <c r="CKY546" s="0"/>
      <c r="CKZ546" s="0"/>
      <c r="CLA546" s="0"/>
      <c r="CLB546" s="0"/>
      <c r="CLC546" s="0"/>
      <c r="CLD546" s="0"/>
      <c r="CLE546" s="0"/>
      <c r="CLF546" s="0"/>
      <c r="CLG546" s="0"/>
      <c r="CLH546" s="0"/>
      <c r="CLI546" s="0"/>
      <c r="CLJ546" s="0"/>
      <c r="CLK546" s="0"/>
      <c r="CLL546" s="0"/>
      <c r="CLM546" s="0"/>
      <c r="CLN546" s="0"/>
      <c r="CLO546" s="0"/>
      <c r="CLP546" s="0"/>
      <c r="CLQ546" s="0"/>
      <c r="CLR546" s="0"/>
      <c r="CLS546" s="0"/>
      <c r="CLT546" s="0"/>
      <c r="CLU546" s="0"/>
      <c r="CLV546" s="0"/>
      <c r="CLW546" s="0"/>
      <c r="CLX546" s="0"/>
      <c r="CLY546" s="0"/>
      <c r="CLZ546" s="0"/>
      <c r="CMA546" s="0"/>
      <c r="CMB546" s="0"/>
      <c r="CMC546" s="0"/>
      <c r="CMD546" s="0"/>
      <c r="CME546" s="0"/>
      <c r="CMF546" s="0"/>
      <c r="CMG546" s="0"/>
      <c r="CMH546" s="0"/>
      <c r="CMI546" s="0"/>
      <c r="CMJ546" s="0"/>
      <c r="CMK546" s="0"/>
      <c r="CML546" s="0"/>
      <c r="CMM546" s="0"/>
      <c r="CMN546" s="0"/>
      <c r="CMO546" s="0"/>
      <c r="CMP546" s="0"/>
      <c r="CMQ546" s="0"/>
      <c r="CMR546" s="0"/>
      <c r="CMS546" s="0"/>
      <c r="CMT546" s="0"/>
      <c r="CMU546" s="0"/>
      <c r="CMV546" s="0"/>
      <c r="CMW546" s="0"/>
      <c r="CMX546" s="0"/>
      <c r="CMY546" s="0"/>
      <c r="CMZ546" s="0"/>
      <c r="CNA546" s="0"/>
      <c r="CNB546" s="0"/>
      <c r="CNC546" s="0"/>
      <c r="CND546" s="0"/>
      <c r="CNE546" s="0"/>
      <c r="CNF546" s="0"/>
      <c r="CNG546" s="0"/>
      <c r="CNH546" s="0"/>
      <c r="CNI546" s="0"/>
      <c r="CNJ546" s="0"/>
      <c r="CNK546" s="0"/>
      <c r="CNL546" s="0"/>
      <c r="CNM546" s="0"/>
      <c r="CNN546" s="0"/>
      <c r="CNO546" s="0"/>
      <c r="CNP546" s="0"/>
      <c r="CNQ546" s="0"/>
      <c r="CNR546" s="0"/>
      <c r="CNS546" s="0"/>
      <c r="CNT546" s="0"/>
      <c r="CNU546" s="0"/>
      <c r="CNV546" s="0"/>
      <c r="CNW546" s="0"/>
      <c r="CNX546" s="0"/>
      <c r="CNY546" s="0"/>
      <c r="CNZ546" s="0"/>
      <c r="COA546" s="0"/>
      <c r="COB546" s="0"/>
      <c r="COC546" s="0"/>
      <c r="COD546" s="0"/>
      <c r="COE546" s="0"/>
      <c r="COF546" s="0"/>
      <c r="COG546" s="0"/>
      <c r="COH546" s="0"/>
      <c r="COI546" s="0"/>
      <c r="COJ546" s="0"/>
      <c r="COK546" s="0"/>
      <c r="COL546" s="0"/>
      <c r="COM546" s="0"/>
      <c r="CON546" s="0"/>
      <c r="COO546" s="0"/>
      <c r="COP546" s="0"/>
      <c r="COQ546" s="0"/>
      <c r="COR546" s="0"/>
      <c r="COS546" s="0"/>
      <c r="COT546" s="0"/>
      <c r="COU546" s="0"/>
      <c r="COV546" s="0"/>
      <c r="COW546" s="0"/>
      <c r="COX546" s="0"/>
      <c r="COY546" s="0"/>
      <c r="COZ546" s="0"/>
      <c r="CPA546" s="0"/>
      <c r="CPB546" s="0"/>
      <c r="CPC546" s="0"/>
      <c r="CPD546" s="0"/>
      <c r="CPE546" s="0"/>
      <c r="CPF546" s="0"/>
      <c r="CPG546" s="0"/>
      <c r="CPH546" s="0"/>
      <c r="CPI546" s="0"/>
      <c r="CPJ546" s="0"/>
      <c r="CPK546" s="0"/>
      <c r="CPL546" s="0"/>
      <c r="CPM546" s="0"/>
      <c r="CPN546" s="0"/>
      <c r="CPO546" s="0"/>
      <c r="CPP546" s="0"/>
      <c r="CPQ546" s="0"/>
      <c r="CPR546" s="0"/>
      <c r="CPS546" s="0"/>
      <c r="CPT546" s="0"/>
      <c r="CPU546" s="0"/>
      <c r="CPV546" s="0"/>
      <c r="CPW546" s="0"/>
      <c r="CPX546" s="0"/>
      <c r="CPY546" s="0"/>
      <c r="CPZ546" s="0"/>
      <c r="CQA546" s="0"/>
      <c r="CQB546" s="0"/>
      <c r="CQC546" s="0"/>
      <c r="CQD546" s="0"/>
      <c r="CQE546" s="0"/>
      <c r="CQF546" s="0"/>
      <c r="CQG546" s="0"/>
      <c r="CQH546" s="0"/>
      <c r="CQI546" s="0"/>
      <c r="CQJ546" s="0"/>
      <c r="CQK546" s="0"/>
      <c r="CQL546" s="0"/>
      <c r="CQM546" s="0"/>
      <c r="CQN546" s="0"/>
      <c r="CQO546" s="0"/>
      <c r="CQP546" s="0"/>
      <c r="CQQ546" s="0"/>
      <c r="CQR546" s="0"/>
      <c r="CQS546" s="0"/>
      <c r="CQT546" s="0"/>
      <c r="CQU546" s="0"/>
      <c r="CQV546" s="0"/>
      <c r="CQW546" s="0"/>
      <c r="CQX546" s="0"/>
      <c r="CQY546" s="0"/>
      <c r="CQZ546" s="0"/>
      <c r="CRA546" s="0"/>
      <c r="CRB546" s="0"/>
      <c r="CRC546" s="0"/>
      <c r="CRD546" s="0"/>
      <c r="CRE546" s="0"/>
      <c r="CRF546" s="0"/>
      <c r="CRG546" s="0"/>
      <c r="CRH546" s="0"/>
      <c r="CRI546" s="0"/>
      <c r="CRJ546" s="0"/>
      <c r="CRK546" s="0"/>
      <c r="CRL546" s="0"/>
      <c r="CRM546" s="0"/>
      <c r="CRN546" s="0"/>
      <c r="CRO546" s="0"/>
      <c r="CRP546" s="0"/>
      <c r="CRQ546" s="0"/>
      <c r="CRR546" s="0"/>
      <c r="CRS546" s="0"/>
      <c r="CRT546" s="0"/>
      <c r="CRU546" s="0"/>
      <c r="CRV546" s="0"/>
      <c r="CRW546" s="0"/>
      <c r="CRX546" s="0"/>
      <c r="CRY546" s="0"/>
      <c r="CRZ546" s="0"/>
      <c r="CSA546" s="0"/>
      <c r="CSB546" s="0"/>
      <c r="CSC546" s="0"/>
      <c r="CSD546" s="0"/>
      <c r="CSE546" s="0"/>
      <c r="CSF546" s="0"/>
      <c r="CSG546" s="0"/>
      <c r="CSH546" s="0"/>
      <c r="CSI546" s="0"/>
      <c r="CSJ546" s="0"/>
      <c r="CSK546" s="0"/>
      <c r="CSL546" s="0"/>
      <c r="CSM546" s="0"/>
      <c r="CSN546" s="0"/>
      <c r="CSO546" s="0"/>
      <c r="CSP546" s="0"/>
      <c r="CSQ546" s="0"/>
      <c r="CSR546" s="0"/>
      <c r="CSS546" s="0"/>
      <c r="CST546" s="0"/>
      <c r="CSU546" s="0"/>
      <c r="CSV546" s="0"/>
      <c r="CSW546" s="0"/>
      <c r="CSX546" s="0"/>
      <c r="CSY546" s="0"/>
      <c r="CSZ546" s="0"/>
      <c r="CTA546" s="0"/>
      <c r="CTB546" s="0"/>
      <c r="CTC546" s="0"/>
      <c r="CTD546" s="0"/>
      <c r="CTE546" s="0"/>
      <c r="CTF546" s="0"/>
      <c r="CTG546" s="0"/>
      <c r="CTH546" s="0"/>
      <c r="CTI546" s="0"/>
      <c r="CTJ546" s="0"/>
      <c r="CTK546" s="0"/>
      <c r="CTL546" s="0"/>
      <c r="CTM546" s="0"/>
      <c r="CTN546" s="0"/>
      <c r="CTO546" s="0"/>
      <c r="CTP546" s="0"/>
      <c r="CTQ546" s="0"/>
      <c r="CTR546" s="0"/>
      <c r="CTS546" s="0"/>
      <c r="CTT546" s="0"/>
      <c r="CTU546" s="0"/>
      <c r="CTV546" s="0"/>
      <c r="CTW546" s="0"/>
      <c r="CTX546" s="0"/>
      <c r="CTY546" s="0"/>
      <c r="CTZ546" s="0"/>
      <c r="CUA546" s="0"/>
      <c r="CUB546" s="0"/>
      <c r="CUC546" s="0"/>
      <c r="CUD546" s="0"/>
      <c r="CUE546" s="0"/>
      <c r="CUF546" s="0"/>
      <c r="CUG546" s="0"/>
      <c r="CUH546" s="0"/>
      <c r="CUI546" s="0"/>
      <c r="CUJ546" s="0"/>
      <c r="CUK546" s="0"/>
      <c r="CUL546" s="0"/>
      <c r="CUM546" s="0"/>
      <c r="CUN546" s="0"/>
      <c r="CUO546" s="0"/>
      <c r="CUP546" s="0"/>
      <c r="CUQ546" s="0"/>
      <c r="CUR546" s="0"/>
      <c r="CUS546" s="0"/>
      <c r="CUT546" s="0"/>
      <c r="CUU546" s="0"/>
      <c r="CUV546" s="0"/>
      <c r="CUW546" s="0"/>
      <c r="CUX546" s="0"/>
      <c r="CUY546" s="0"/>
      <c r="CUZ546" s="0"/>
      <c r="CVA546" s="0"/>
      <c r="CVB546" s="0"/>
      <c r="CVC546" s="0"/>
      <c r="CVD546" s="0"/>
      <c r="CVE546" s="0"/>
      <c r="CVF546" s="0"/>
      <c r="CVG546" s="0"/>
      <c r="CVH546" s="0"/>
      <c r="CVI546" s="0"/>
      <c r="CVJ546" s="0"/>
      <c r="CVK546" s="0"/>
      <c r="CVL546" s="0"/>
      <c r="CVM546" s="0"/>
      <c r="CVN546" s="0"/>
      <c r="CVO546" s="0"/>
      <c r="CVP546" s="0"/>
      <c r="CVQ546" s="0"/>
      <c r="CVR546" s="0"/>
      <c r="CVS546" s="0"/>
      <c r="CVT546" s="0"/>
      <c r="CVU546" s="0"/>
      <c r="CVV546" s="0"/>
      <c r="CVW546" s="0"/>
      <c r="CVX546" s="0"/>
      <c r="CVY546" s="0"/>
      <c r="CVZ546" s="0"/>
      <c r="CWA546" s="0"/>
      <c r="CWB546" s="0"/>
      <c r="CWC546" s="0"/>
      <c r="CWD546" s="0"/>
      <c r="CWE546" s="0"/>
      <c r="CWF546" s="0"/>
      <c r="CWG546" s="0"/>
      <c r="CWH546" s="0"/>
      <c r="CWI546" s="0"/>
      <c r="CWJ546" s="0"/>
      <c r="CWK546" s="0"/>
      <c r="CWL546" s="0"/>
      <c r="CWM546" s="0"/>
      <c r="CWN546" s="0"/>
      <c r="CWO546" s="0"/>
      <c r="CWP546" s="0"/>
      <c r="CWQ546" s="0"/>
      <c r="CWR546" s="0"/>
      <c r="CWS546" s="0"/>
      <c r="CWT546" s="0"/>
      <c r="CWU546" s="0"/>
      <c r="CWV546" s="0"/>
      <c r="CWW546" s="0"/>
      <c r="CWX546" s="0"/>
      <c r="CWY546" s="0"/>
      <c r="CWZ546" s="0"/>
      <c r="CXA546" s="0"/>
      <c r="CXB546" s="0"/>
      <c r="CXC546" s="0"/>
      <c r="CXD546" s="0"/>
      <c r="CXE546" s="0"/>
      <c r="CXF546" s="0"/>
      <c r="CXG546" s="0"/>
      <c r="CXH546" s="0"/>
      <c r="CXI546" s="0"/>
      <c r="CXJ546" s="0"/>
      <c r="CXK546" s="0"/>
      <c r="CXL546" s="0"/>
      <c r="CXM546" s="0"/>
      <c r="CXN546" s="0"/>
      <c r="CXO546" s="0"/>
      <c r="CXP546" s="0"/>
      <c r="CXQ546" s="0"/>
      <c r="CXR546" s="0"/>
      <c r="CXS546" s="0"/>
      <c r="CXT546" s="0"/>
      <c r="CXU546" s="0"/>
      <c r="CXV546" s="0"/>
      <c r="CXW546" s="0"/>
      <c r="CXX546" s="0"/>
      <c r="CXY546" s="0"/>
      <c r="CXZ546" s="0"/>
      <c r="CYA546" s="0"/>
      <c r="CYB546" s="0"/>
      <c r="CYC546" s="0"/>
      <c r="CYD546" s="0"/>
      <c r="CYE546" s="0"/>
      <c r="CYF546" s="0"/>
      <c r="CYG546" s="0"/>
      <c r="CYH546" s="0"/>
      <c r="CYI546" s="0"/>
      <c r="CYJ546" s="0"/>
      <c r="CYK546" s="0"/>
      <c r="CYL546" s="0"/>
      <c r="CYM546" s="0"/>
      <c r="CYN546" s="0"/>
      <c r="CYO546" s="0"/>
      <c r="CYP546" s="0"/>
      <c r="CYQ546" s="0"/>
      <c r="CYR546" s="0"/>
      <c r="CYS546" s="0"/>
      <c r="CYT546" s="0"/>
      <c r="CYU546" s="0"/>
      <c r="CYV546" s="0"/>
      <c r="CYW546" s="0"/>
      <c r="CYX546" s="0"/>
      <c r="CYY546" s="0"/>
      <c r="CYZ546" s="0"/>
      <c r="CZA546" s="0"/>
      <c r="CZB546" s="0"/>
      <c r="CZC546" s="0"/>
      <c r="CZD546" s="0"/>
      <c r="CZE546" s="0"/>
      <c r="CZF546" s="0"/>
      <c r="CZG546" s="0"/>
      <c r="CZH546" s="0"/>
      <c r="CZI546" s="0"/>
      <c r="CZJ546" s="0"/>
      <c r="CZK546" s="0"/>
      <c r="CZL546" s="0"/>
      <c r="CZM546" s="0"/>
      <c r="CZN546" s="0"/>
      <c r="CZO546" s="0"/>
      <c r="CZP546" s="0"/>
      <c r="CZQ546" s="0"/>
      <c r="CZR546" s="0"/>
      <c r="CZS546" s="0"/>
      <c r="CZT546" s="0"/>
      <c r="CZU546" s="0"/>
      <c r="CZV546" s="0"/>
      <c r="CZW546" s="0"/>
      <c r="CZX546" s="0"/>
      <c r="CZY546" s="0"/>
      <c r="CZZ546" s="0"/>
      <c r="DAA546" s="0"/>
      <c r="DAB546" s="0"/>
      <c r="DAC546" s="0"/>
      <c r="DAD546" s="0"/>
      <c r="DAE546" s="0"/>
      <c r="DAF546" s="0"/>
      <c r="DAG546" s="0"/>
      <c r="DAH546" s="0"/>
      <c r="DAI546" s="0"/>
      <c r="DAJ546" s="0"/>
      <c r="DAK546" s="0"/>
      <c r="DAL546" s="0"/>
      <c r="DAM546" s="0"/>
      <c r="DAN546" s="0"/>
      <c r="DAO546" s="0"/>
      <c r="DAP546" s="0"/>
      <c r="DAQ546" s="0"/>
      <c r="DAR546" s="0"/>
      <c r="DAS546" s="0"/>
      <c r="DAT546" s="0"/>
      <c r="DAU546" s="0"/>
      <c r="DAV546" s="0"/>
      <c r="DAW546" s="0"/>
      <c r="DAX546" s="0"/>
      <c r="DAY546" s="0"/>
      <c r="DAZ546" s="0"/>
      <c r="DBA546" s="0"/>
      <c r="DBB546" s="0"/>
      <c r="DBC546" s="0"/>
      <c r="DBD546" s="0"/>
      <c r="DBE546" s="0"/>
      <c r="DBF546" s="0"/>
      <c r="DBG546" s="0"/>
      <c r="DBH546" s="0"/>
      <c r="DBI546" s="0"/>
      <c r="DBJ546" s="0"/>
      <c r="DBK546" s="0"/>
      <c r="DBL546" s="0"/>
      <c r="DBM546" s="0"/>
      <c r="DBN546" s="0"/>
      <c r="DBO546" s="0"/>
      <c r="DBP546" s="0"/>
      <c r="DBQ546" s="0"/>
      <c r="DBR546" s="0"/>
      <c r="DBS546" s="0"/>
      <c r="DBT546" s="0"/>
      <c r="DBU546" s="0"/>
      <c r="DBV546" s="0"/>
      <c r="DBW546" s="0"/>
      <c r="DBX546" s="0"/>
      <c r="DBY546" s="0"/>
      <c r="DBZ546" s="0"/>
      <c r="DCA546" s="0"/>
      <c r="DCB546" s="0"/>
      <c r="DCC546" s="0"/>
      <c r="DCD546" s="0"/>
      <c r="DCE546" s="0"/>
      <c r="DCF546" s="0"/>
      <c r="DCG546" s="0"/>
      <c r="DCH546" s="0"/>
      <c r="DCI546" s="0"/>
      <c r="DCJ546" s="0"/>
      <c r="DCK546" s="0"/>
      <c r="DCL546" s="0"/>
      <c r="DCM546" s="0"/>
      <c r="DCN546" s="0"/>
      <c r="DCO546" s="0"/>
      <c r="DCP546" s="0"/>
      <c r="DCQ546" s="0"/>
      <c r="DCR546" s="0"/>
      <c r="DCS546" s="0"/>
      <c r="DCT546" s="0"/>
      <c r="DCU546" s="0"/>
      <c r="DCV546" s="0"/>
      <c r="DCW546" s="0"/>
      <c r="DCX546" s="0"/>
      <c r="DCY546" s="0"/>
      <c r="DCZ546" s="0"/>
      <c r="DDA546" s="0"/>
      <c r="DDB546" s="0"/>
      <c r="DDC546" s="0"/>
      <c r="DDD546" s="0"/>
      <c r="DDE546" s="0"/>
      <c r="DDF546" s="0"/>
      <c r="DDG546" s="0"/>
      <c r="DDH546" s="0"/>
      <c r="DDI546" s="0"/>
      <c r="DDJ546" s="0"/>
      <c r="DDK546" s="0"/>
      <c r="DDL546" s="0"/>
      <c r="DDM546" s="0"/>
      <c r="DDN546" s="0"/>
      <c r="DDO546" s="0"/>
      <c r="DDP546" s="0"/>
      <c r="DDQ546" s="0"/>
      <c r="DDR546" s="0"/>
      <c r="DDS546" s="0"/>
      <c r="DDT546" s="0"/>
      <c r="DDU546" s="0"/>
      <c r="DDV546" s="0"/>
      <c r="DDW546" s="0"/>
      <c r="DDX546" s="0"/>
      <c r="DDY546" s="0"/>
      <c r="DDZ546" s="0"/>
      <c r="DEA546" s="0"/>
      <c r="DEB546" s="0"/>
      <c r="DEC546" s="0"/>
      <c r="DED546" s="0"/>
      <c r="DEE546" s="0"/>
      <c r="DEF546" s="0"/>
      <c r="DEG546" s="0"/>
      <c r="DEH546" s="0"/>
      <c r="DEI546" s="0"/>
      <c r="DEJ546" s="0"/>
      <c r="DEK546" s="0"/>
      <c r="DEL546" s="0"/>
      <c r="DEM546" s="0"/>
      <c r="DEN546" s="0"/>
      <c r="DEO546" s="0"/>
      <c r="DEP546" s="0"/>
      <c r="DEQ546" s="0"/>
      <c r="DER546" s="0"/>
      <c r="DES546" s="0"/>
      <c r="DET546" s="0"/>
      <c r="DEU546" s="0"/>
      <c r="DEV546" s="0"/>
      <c r="DEW546" s="0"/>
      <c r="DEX546" s="0"/>
      <c r="DEY546" s="0"/>
      <c r="DEZ546" s="0"/>
      <c r="DFA546" s="0"/>
      <c r="DFB546" s="0"/>
      <c r="DFC546" s="0"/>
      <c r="DFD546" s="0"/>
      <c r="DFE546" s="0"/>
      <c r="DFF546" s="0"/>
      <c r="DFG546" s="0"/>
      <c r="DFH546" s="0"/>
      <c r="DFI546" s="0"/>
      <c r="DFJ546" s="0"/>
      <c r="DFK546" s="0"/>
      <c r="DFL546" s="0"/>
      <c r="DFM546" s="0"/>
      <c r="DFN546" s="0"/>
      <c r="DFO546" s="0"/>
      <c r="DFP546" s="0"/>
      <c r="DFQ546" s="0"/>
      <c r="DFR546" s="0"/>
      <c r="DFS546" s="0"/>
      <c r="DFT546" s="0"/>
      <c r="DFU546" s="0"/>
      <c r="DFV546" s="0"/>
      <c r="DFW546" s="0"/>
      <c r="DFX546" s="0"/>
      <c r="DFY546" s="0"/>
      <c r="DFZ546" s="0"/>
      <c r="DGA546" s="0"/>
      <c r="DGB546" s="0"/>
      <c r="DGC546" s="0"/>
      <c r="DGD546" s="0"/>
      <c r="DGE546" s="0"/>
      <c r="DGF546" s="0"/>
      <c r="DGG546" s="0"/>
      <c r="DGH546" s="0"/>
      <c r="DGI546" s="0"/>
      <c r="DGJ546" s="0"/>
      <c r="DGK546" s="0"/>
      <c r="DGL546" s="0"/>
      <c r="DGM546" s="0"/>
      <c r="DGN546" s="0"/>
      <c r="DGO546" s="0"/>
      <c r="DGP546" s="0"/>
      <c r="DGQ546" s="0"/>
      <c r="DGR546" s="0"/>
      <c r="DGS546" s="0"/>
      <c r="DGT546" s="0"/>
      <c r="DGU546" s="0"/>
      <c r="DGV546" s="0"/>
      <c r="DGW546" s="0"/>
      <c r="DGX546" s="0"/>
      <c r="DGY546" s="0"/>
      <c r="DGZ546" s="0"/>
      <c r="DHA546" s="0"/>
      <c r="DHB546" s="0"/>
      <c r="DHC546" s="0"/>
      <c r="DHD546" s="0"/>
      <c r="DHE546" s="0"/>
      <c r="DHF546" s="0"/>
      <c r="DHG546" s="0"/>
      <c r="DHH546" s="0"/>
      <c r="DHI546" s="0"/>
      <c r="DHJ546" s="0"/>
      <c r="DHK546" s="0"/>
      <c r="DHL546" s="0"/>
      <c r="DHM546" s="0"/>
      <c r="DHN546" s="0"/>
      <c r="DHO546" s="0"/>
      <c r="DHP546" s="0"/>
      <c r="DHQ546" s="0"/>
      <c r="DHR546" s="0"/>
      <c r="DHS546" s="0"/>
      <c r="DHT546" s="0"/>
      <c r="DHU546" s="0"/>
      <c r="DHV546" s="0"/>
      <c r="DHW546" s="0"/>
      <c r="DHX546" s="0"/>
      <c r="DHY546" s="0"/>
      <c r="DHZ546" s="0"/>
      <c r="DIA546" s="0"/>
      <c r="DIB546" s="0"/>
      <c r="DIC546" s="0"/>
      <c r="DID546" s="0"/>
      <c r="DIE546" s="0"/>
      <c r="DIF546" s="0"/>
      <c r="DIG546" s="0"/>
      <c r="DIH546" s="0"/>
      <c r="DII546" s="0"/>
      <c r="DIJ546" s="0"/>
      <c r="DIK546" s="0"/>
      <c r="DIL546" s="0"/>
      <c r="DIM546" s="0"/>
      <c r="DIN546" s="0"/>
      <c r="DIO546" s="0"/>
      <c r="DIP546" s="0"/>
      <c r="DIQ546" s="0"/>
      <c r="DIR546" s="0"/>
      <c r="DIS546" s="0"/>
      <c r="DIT546" s="0"/>
      <c r="DIU546" s="0"/>
      <c r="DIV546" s="0"/>
      <c r="DIW546" s="0"/>
      <c r="DIX546" s="0"/>
      <c r="DIY546" s="0"/>
      <c r="DIZ546" s="0"/>
      <c r="DJA546" s="0"/>
      <c r="DJB546" s="0"/>
      <c r="DJC546" s="0"/>
      <c r="DJD546" s="0"/>
      <c r="DJE546" s="0"/>
      <c r="DJF546" s="0"/>
      <c r="DJG546" s="0"/>
      <c r="DJH546" s="0"/>
      <c r="DJI546" s="0"/>
      <c r="DJJ546" s="0"/>
      <c r="DJK546" s="0"/>
      <c r="DJL546" s="0"/>
      <c r="DJM546" s="0"/>
      <c r="DJN546" s="0"/>
      <c r="DJO546" s="0"/>
      <c r="DJP546" s="0"/>
      <c r="DJQ546" s="0"/>
      <c r="DJR546" s="0"/>
      <c r="DJS546" s="0"/>
      <c r="DJT546" s="0"/>
      <c r="DJU546" s="0"/>
      <c r="DJV546" s="0"/>
      <c r="DJW546" s="0"/>
      <c r="DJX546" s="0"/>
      <c r="DJY546" s="0"/>
      <c r="DJZ546" s="0"/>
      <c r="DKA546" s="0"/>
      <c r="DKB546" s="0"/>
      <c r="DKC546" s="0"/>
      <c r="DKD546" s="0"/>
      <c r="DKE546" s="0"/>
      <c r="DKF546" s="0"/>
      <c r="DKG546" s="0"/>
      <c r="DKH546" s="0"/>
      <c r="DKI546" s="0"/>
      <c r="DKJ546" s="0"/>
      <c r="DKK546" s="0"/>
      <c r="DKL546" s="0"/>
      <c r="DKM546" s="0"/>
      <c r="DKN546" s="0"/>
      <c r="DKO546" s="0"/>
      <c r="DKP546" s="0"/>
      <c r="DKQ546" s="0"/>
      <c r="DKR546" s="0"/>
      <c r="DKS546" s="0"/>
      <c r="DKT546" s="0"/>
      <c r="DKU546" s="0"/>
      <c r="DKV546" s="0"/>
      <c r="DKW546" s="0"/>
      <c r="DKX546" s="0"/>
      <c r="DKY546" s="0"/>
      <c r="DKZ546" s="0"/>
      <c r="DLA546" s="0"/>
      <c r="DLB546" s="0"/>
      <c r="DLC546" s="0"/>
      <c r="DLD546" s="0"/>
      <c r="DLE546" s="0"/>
      <c r="DLF546" s="0"/>
      <c r="DLG546" s="0"/>
      <c r="DLH546" s="0"/>
      <c r="DLI546" s="0"/>
      <c r="DLJ546" s="0"/>
      <c r="DLK546" s="0"/>
      <c r="DLL546" s="0"/>
      <c r="DLM546" s="0"/>
      <c r="DLN546" s="0"/>
      <c r="DLO546" s="0"/>
      <c r="DLP546" s="0"/>
      <c r="DLQ546" s="0"/>
      <c r="DLR546" s="0"/>
      <c r="DLS546" s="0"/>
      <c r="DLT546" s="0"/>
      <c r="DLU546" s="0"/>
      <c r="DLV546" s="0"/>
      <c r="DLW546" s="0"/>
      <c r="DLX546" s="0"/>
      <c r="DLY546" s="0"/>
      <c r="DLZ546" s="0"/>
      <c r="DMA546" s="0"/>
      <c r="DMB546" s="0"/>
      <c r="DMC546" s="0"/>
      <c r="DMD546" s="0"/>
      <c r="DME546" s="0"/>
      <c r="DMF546" s="0"/>
      <c r="DMG546" s="0"/>
      <c r="DMH546" s="0"/>
      <c r="DMI546" s="0"/>
      <c r="DMJ546" s="0"/>
      <c r="DMK546" s="0"/>
      <c r="DML546" s="0"/>
      <c r="DMM546" s="0"/>
      <c r="DMN546" s="0"/>
      <c r="DMO546" s="0"/>
      <c r="DMP546" s="0"/>
      <c r="DMQ546" s="0"/>
      <c r="DMR546" s="0"/>
      <c r="DMS546" s="0"/>
      <c r="DMT546" s="0"/>
      <c r="DMU546" s="0"/>
      <c r="DMV546" s="0"/>
      <c r="DMW546" s="0"/>
      <c r="DMX546" s="0"/>
      <c r="DMY546" s="0"/>
      <c r="DMZ546" s="0"/>
      <c r="DNA546" s="0"/>
      <c r="DNB546" s="0"/>
      <c r="DNC546" s="0"/>
      <c r="DND546" s="0"/>
      <c r="DNE546" s="0"/>
      <c r="DNF546" s="0"/>
      <c r="DNG546" s="0"/>
      <c r="DNH546" s="0"/>
      <c r="DNI546" s="0"/>
      <c r="DNJ546" s="0"/>
      <c r="DNK546" s="0"/>
      <c r="DNL546" s="0"/>
      <c r="DNM546" s="0"/>
      <c r="DNN546" s="0"/>
      <c r="DNO546" s="0"/>
      <c r="DNP546" s="0"/>
      <c r="DNQ546" s="0"/>
      <c r="DNR546" s="0"/>
      <c r="DNS546" s="0"/>
      <c r="DNT546" s="0"/>
      <c r="DNU546" s="0"/>
      <c r="DNV546" s="0"/>
      <c r="DNW546" s="0"/>
      <c r="DNX546" s="0"/>
      <c r="DNY546" s="0"/>
      <c r="DNZ546" s="0"/>
      <c r="DOA546" s="0"/>
      <c r="DOB546" s="0"/>
      <c r="DOC546" s="0"/>
      <c r="DOD546" s="0"/>
      <c r="DOE546" s="0"/>
      <c r="DOF546" s="0"/>
      <c r="DOG546" s="0"/>
      <c r="DOH546" s="0"/>
      <c r="DOI546" s="0"/>
      <c r="DOJ546" s="0"/>
      <c r="DOK546" s="0"/>
      <c r="DOL546" s="0"/>
      <c r="DOM546" s="0"/>
      <c r="DON546" s="0"/>
      <c r="DOO546" s="0"/>
      <c r="DOP546" s="0"/>
      <c r="DOQ546" s="0"/>
      <c r="DOR546" s="0"/>
      <c r="DOS546" s="0"/>
      <c r="DOT546" s="0"/>
      <c r="DOU546" s="0"/>
      <c r="DOV546" s="0"/>
      <c r="DOW546" s="0"/>
      <c r="DOX546" s="0"/>
      <c r="DOY546" s="0"/>
      <c r="DOZ546" s="0"/>
      <c r="DPA546" s="0"/>
      <c r="DPB546" s="0"/>
      <c r="DPC546" s="0"/>
      <c r="DPD546" s="0"/>
      <c r="DPE546" s="0"/>
      <c r="DPF546" s="0"/>
      <c r="DPG546" s="0"/>
      <c r="DPH546" s="0"/>
      <c r="DPI546" s="0"/>
      <c r="DPJ546" s="0"/>
      <c r="DPK546" s="0"/>
      <c r="DPL546" s="0"/>
      <c r="DPM546" s="0"/>
      <c r="DPN546" s="0"/>
      <c r="DPO546" s="0"/>
      <c r="DPP546" s="0"/>
      <c r="DPQ546" s="0"/>
      <c r="DPR546" s="0"/>
      <c r="DPS546" s="0"/>
      <c r="DPT546" s="0"/>
      <c r="DPU546" s="0"/>
      <c r="DPV546" s="0"/>
      <c r="DPW546" s="0"/>
      <c r="DPX546" s="0"/>
      <c r="DPY546" s="0"/>
      <c r="DPZ546" s="0"/>
      <c r="DQA546" s="0"/>
      <c r="DQB546" s="0"/>
      <c r="DQC546" s="0"/>
      <c r="DQD546" s="0"/>
      <c r="DQE546" s="0"/>
      <c r="DQF546" s="0"/>
      <c r="DQG546" s="0"/>
      <c r="DQH546" s="0"/>
      <c r="DQI546" s="0"/>
      <c r="DQJ546" s="0"/>
      <c r="DQK546" s="0"/>
      <c r="DQL546" s="0"/>
      <c r="DQM546" s="0"/>
      <c r="DQN546" s="0"/>
      <c r="DQO546" s="0"/>
      <c r="DQP546" s="0"/>
      <c r="DQQ546" s="0"/>
      <c r="DQR546" s="0"/>
      <c r="DQS546" s="0"/>
      <c r="DQT546" s="0"/>
      <c r="DQU546" s="0"/>
      <c r="DQV546" s="0"/>
      <c r="DQW546" s="0"/>
      <c r="DQX546" s="0"/>
      <c r="DQY546" s="0"/>
      <c r="DQZ546" s="0"/>
      <c r="DRA546" s="0"/>
      <c r="DRB546" s="0"/>
      <c r="DRC546" s="0"/>
      <c r="DRD546" s="0"/>
      <c r="DRE546" s="0"/>
      <c r="DRF546" s="0"/>
      <c r="DRG546" s="0"/>
      <c r="DRH546" s="0"/>
      <c r="DRI546" s="0"/>
      <c r="DRJ546" s="0"/>
      <c r="DRK546" s="0"/>
      <c r="DRL546" s="0"/>
      <c r="DRM546" s="0"/>
      <c r="DRN546" s="0"/>
      <c r="DRO546" s="0"/>
      <c r="DRP546" s="0"/>
      <c r="DRQ546" s="0"/>
      <c r="DRR546" s="0"/>
      <c r="DRS546" s="0"/>
      <c r="DRT546" s="0"/>
      <c r="DRU546" s="0"/>
      <c r="DRV546" s="0"/>
      <c r="DRW546" s="0"/>
      <c r="DRX546" s="0"/>
      <c r="DRY546" s="0"/>
      <c r="DRZ546" s="0"/>
      <c r="DSA546" s="0"/>
      <c r="DSB546" s="0"/>
      <c r="DSC546" s="0"/>
      <c r="DSD546" s="0"/>
      <c r="DSE546" s="0"/>
      <c r="DSF546" s="0"/>
      <c r="DSG546" s="0"/>
      <c r="DSH546" s="0"/>
      <c r="DSI546" s="0"/>
      <c r="DSJ546" s="0"/>
      <c r="DSK546" s="0"/>
      <c r="DSL546" s="0"/>
      <c r="DSM546" s="0"/>
      <c r="DSN546" s="0"/>
      <c r="DSO546" s="0"/>
      <c r="DSP546" s="0"/>
      <c r="DSQ546" s="0"/>
      <c r="DSR546" s="0"/>
      <c r="DSS546" s="0"/>
      <c r="DST546" s="0"/>
      <c r="DSU546" s="0"/>
      <c r="DSV546" s="0"/>
      <c r="DSW546" s="0"/>
      <c r="DSX546" s="0"/>
      <c r="DSY546" s="0"/>
      <c r="DSZ546" s="0"/>
      <c r="DTA546" s="0"/>
      <c r="DTB546" s="0"/>
      <c r="DTC546" s="0"/>
      <c r="DTD546" s="0"/>
      <c r="DTE546" s="0"/>
      <c r="DTF546" s="0"/>
      <c r="DTG546" s="0"/>
      <c r="DTH546" s="0"/>
      <c r="DTI546" s="0"/>
      <c r="DTJ546" s="0"/>
      <c r="DTK546" s="0"/>
      <c r="DTL546" s="0"/>
      <c r="DTM546" s="0"/>
      <c r="DTN546" s="0"/>
      <c r="DTO546" s="0"/>
      <c r="DTP546" s="0"/>
      <c r="DTQ546" s="0"/>
      <c r="DTR546" s="0"/>
      <c r="DTS546" s="0"/>
      <c r="DTT546" s="0"/>
      <c r="DTU546" s="0"/>
      <c r="DTV546" s="0"/>
      <c r="DTW546" s="0"/>
      <c r="DTX546" s="0"/>
      <c r="DTY546" s="0"/>
      <c r="DTZ546" s="0"/>
      <c r="DUA546" s="0"/>
      <c r="DUB546" s="0"/>
      <c r="DUC546" s="0"/>
      <c r="DUD546" s="0"/>
      <c r="DUE546" s="0"/>
      <c r="DUF546" s="0"/>
      <c r="DUG546" s="0"/>
      <c r="DUH546" s="0"/>
      <c r="DUI546" s="0"/>
      <c r="DUJ546" s="0"/>
      <c r="DUK546" s="0"/>
      <c r="DUL546" s="0"/>
      <c r="DUM546" s="0"/>
      <c r="DUN546" s="0"/>
      <c r="DUO546" s="0"/>
      <c r="DUP546" s="0"/>
      <c r="DUQ546" s="0"/>
      <c r="DUR546" s="0"/>
      <c r="DUS546" s="0"/>
      <c r="DUT546" s="0"/>
      <c r="DUU546" s="0"/>
      <c r="DUV546" s="0"/>
      <c r="DUW546" s="0"/>
      <c r="DUX546" s="0"/>
      <c r="DUY546" s="0"/>
      <c r="DUZ546" s="0"/>
      <c r="DVA546" s="0"/>
      <c r="DVB546" s="0"/>
      <c r="DVC546" s="0"/>
      <c r="DVD546" s="0"/>
      <c r="DVE546" s="0"/>
      <c r="DVF546" s="0"/>
      <c r="DVG546" s="0"/>
      <c r="DVH546" s="0"/>
      <c r="DVI546" s="0"/>
      <c r="DVJ546" s="0"/>
      <c r="DVK546" s="0"/>
      <c r="DVL546" s="0"/>
      <c r="DVM546" s="0"/>
      <c r="DVN546" s="0"/>
      <c r="DVO546" s="0"/>
      <c r="DVP546" s="0"/>
      <c r="DVQ546" s="0"/>
      <c r="DVR546" s="0"/>
      <c r="DVS546" s="0"/>
      <c r="DVT546" s="0"/>
      <c r="DVU546" s="0"/>
      <c r="DVV546" s="0"/>
      <c r="DVW546" s="0"/>
      <c r="DVX546" s="0"/>
      <c r="DVY546" s="0"/>
      <c r="DVZ546" s="0"/>
      <c r="DWA546" s="0"/>
      <c r="DWB546" s="0"/>
      <c r="DWC546" s="0"/>
      <c r="DWD546" s="0"/>
      <c r="DWE546" s="0"/>
      <c r="DWF546" s="0"/>
      <c r="DWG546" s="0"/>
      <c r="DWH546" s="0"/>
      <c r="DWI546" s="0"/>
      <c r="DWJ546" s="0"/>
      <c r="DWK546" s="0"/>
      <c r="DWL546" s="0"/>
      <c r="DWM546" s="0"/>
      <c r="DWN546" s="0"/>
      <c r="DWO546" s="0"/>
      <c r="DWP546" s="0"/>
      <c r="DWQ546" s="0"/>
      <c r="DWR546" s="0"/>
      <c r="DWS546" s="0"/>
      <c r="DWT546" s="0"/>
      <c r="DWU546" s="0"/>
      <c r="DWV546" s="0"/>
      <c r="DWW546" s="0"/>
      <c r="DWX546" s="0"/>
      <c r="DWY546" s="0"/>
      <c r="DWZ546" s="0"/>
      <c r="DXA546" s="0"/>
      <c r="DXB546" s="0"/>
      <c r="DXC546" s="0"/>
      <c r="DXD546" s="0"/>
      <c r="DXE546" s="0"/>
      <c r="DXF546" s="0"/>
      <c r="DXG546" s="0"/>
      <c r="DXH546" s="0"/>
      <c r="DXI546" s="0"/>
      <c r="DXJ546" s="0"/>
      <c r="DXK546" s="0"/>
      <c r="DXL546" s="0"/>
      <c r="DXM546" s="0"/>
      <c r="DXN546" s="0"/>
      <c r="DXO546" s="0"/>
      <c r="DXP546" s="0"/>
      <c r="DXQ546" s="0"/>
      <c r="DXR546" s="0"/>
      <c r="DXS546" s="0"/>
      <c r="DXT546" s="0"/>
      <c r="DXU546" s="0"/>
      <c r="DXV546" s="0"/>
      <c r="DXW546" s="0"/>
      <c r="DXX546" s="0"/>
      <c r="DXY546" s="0"/>
      <c r="DXZ546" s="0"/>
      <c r="DYA546" s="0"/>
      <c r="DYB546" s="0"/>
      <c r="DYC546" s="0"/>
      <c r="DYD546" s="0"/>
      <c r="DYE546" s="0"/>
      <c r="DYF546" s="0"/>
      <c r="DYG546" s="0"/>
      <c r="DYH546" s="0"/>
      <c r="DYI546" s="0"/>
      <c r="DYJ546" s="0"/>
      <c r="DYK546" s="0"/>
      <c r="DYL546" s="0"/>
      <c r="DYM546" s="0"/>
      <c r="DYN546" s="0"/>
      <c r="DYO546" s="0"/>
      <c r="DYP546" s="0"/>
      <c r="DYQ546" s="0"/>
      <c r="DYR546" s="0"/>
      <c r="DYS546" s="0"/>
      <c r="DYT546" s="0"/>
      <c r="DYU546" s="0"/>
      <c r="DYV546" s="0"/>
      <c r="DYW546" s="0"/>
      <c r="DYX546" s="0"/>
      <c r="DYY546" s="0"/>
      <c r="DYZ546" s="0"/>
      <c r="DZA546" s="0"/>
      <c r="DZB546" s="0"/>
      <c r="DZC546" s="0"/>
      <c r="DZD546" s="0"/>
      <c r="DZE546" s="0"/>
      <c r="DZF546" s="0"/>
      <c r="DZG546" s="0"/>
      <c r="DZH546" s="0"/>
      <c r="DZI546" s="0"/>
      <c r="DZJ546" s="0"/>
      <c r="DZK546" s="0"/>
      <c r="DZL546" s="0"/>
      <c r="DZM546" s="0"/>
      <c r="DZN546" s="0"/>
      <c r="DZO546" s="0"/>
      <c r="DZP546" s="0"/>
      <c r="DZQ546" s="0"/>
      <c r="DZR546" s="0"/>
      <c r="DZS546" s="0"/>
      <c r="DZT546" s="0"/>
      <c r="DZU546" s="0"/>
      <c r="DZV546" s="0"/>
      <c r="DZW546" s="0"/>
      <c r="DZX546" s="0"/>
      <c r="DZY546" s="0"/>
      <c r="DZZ546" s="0"/>
      <c r="EAA546" s="0"/>
      <c r="EAB546" s="0"/>
      <c r="EAC546" s="0"/>
      <c r="EAD546" s="0"/>
      <c r="EAE546" s="0"/>
      <c r="EAF546" s="0"/>
      <c r="EAG546" s="0"/>
      <c r="EAH546" s="0"/>
      <c r="EAI546" s="0"/>
      <c r="EAJ546" s="0"/>
      <c r="EAK546" s="0"/>
      <c r="EAL546" s="0"/>
      <c r="EAM546" s="0"/>
      <c r="EAN546" s="0"/>
      <c r="EAO546" s="0"/>
      <c r="EAP546" s="0"/>
      <c r="EAQ546" s="0"/>
      <c r="EAR546" s="0"/>
      <c r="EAS546" s="0"/>
      <c r="EAT546" s="0"/>
      <c r="EAU546" s="0"/>
      <c r="EAV546" s="0"/>
      <c r="EAW546" s="0"/>
      <c r="EAX546" s="0"/>
      <c r="EAY546" s="0"/>
      <c r="EAZ546" s="0"/>
      <c r="EBA546" s="0"/>
      <c r="EBB546" s="0"/>
      <c r="EBC546" s="0"/>
      <c r="EBD546" s="0"/>
      <c r="EBE546" s="0"/>
      <c r="EBF546" s="0"/>
      <c r="EBG546" s="0"/>
      <c r="EBH546" s="0"/>
      <c r="EBI546" s="0"/>
      <c r="EBJ546" s="0"/>
      <c r="EBK546" s="0"/>
      <c r="EBL546" s="0"/>
      <c r="EBM546" s="0"/>
      <c r="EBN546" s="0"/>
      <c r="EBO546" s="0"/>
      <c r="EBP546" s="0"/>
      <c r="EBQ546" s="0"/>
      <c r="EBR546" s="0"/>
      <c r="EBS546" s="0"/>
      <c r="EBT546" s="0"/>
      <c r="EBU546" s="0"/>
      <c r="EBV546" s="0"/>
      <c r="EBW546" s="0"/>
      <c r="EBX546" s="0"/>
      <c r="EBY546" s="0"/>
      <c r="EBZ546" s="0"/>
      <c r="ECA546" s="0"/>
      <c r="ECB546" s="0"/>
      <c r="ECC546" s="0"/>
      <c r="ECD546" s="0"/>
      <c r="ECE546" s="0"/>
      <c r="ECF546" s="0"/>
      <c r="ECG546" s="0"/>
      <c r="ECH546" s="0"/>
      <c r="ECI546" s="0"/>
      <c r="ECJ546" s="0"/>
      <c r="ECK546" s="0"/>
      <c r="ECL546" s="0"/>
      <c r="ECM546" s="0"/>
      <c r="ECN546" s="0"/>
      <c r="ECO546" s="0"/>
      <c r="ECP546" s="0"/>
      <c r="ECQ546" s="0"/>
      <c r="ECR546" s="0"/>
      <c r="ECS546" s="0"/>
      <c r="ECT546" s="0"/>
      <c r="ECU546" s="0"/>
      <c r="ECV546" s="0"/>
      <c r="ECW546" s="0"/>
      <c r="ECX546" s="0"/>
      <c r="ECY546" s="0"/>
      <c r="ECZ546" s="0"/>
      <c r="EDA546" s="0"/>
      <c r="EDB546" s="0"/>
      <c r="EDC546" s="0"/>
      <c r="EDD546" s="0"/>
      <c r="EDE546" s="0"/>
      <c r="EDF546" s="0"/>
      <c r="EDG546" s="0"/>
      <c r="EDH546" s="0"/>
      <c r="EDI546" s="0"/>
      <c r="EDJ546" s="0"/>
      <c r="EDK546" s="0"/>
      <c r="EDL546" s="0"/>
      <c r="EDM546" s="0"/>
      <c r="EDN546" s="0"/>
      <c r="EDO546" s="0"/>
      <c r="EDP546" s="0"/>
      <c r="EDQ546" s="0"/>
      <c r="EDR546" s="0"/>
      <c r="EDS546" s="0"/>
      <c r="EDT546" s="0"/>
      <c r="EDU546" s="0"/>
      <c r="EDV546" s="0"/>
      <c r="EDW546" s="0"/>
      <c r="EDX546" s="0"/>
      <c r="EDY546" s="0"/>
      <c r="EDZ546" s="0"/>
      <c r="EEA546" s="0"/>
      <c r="EEB546" s="0"/>
      <c r="EEC546" s="0"/>
      <c r="EED546" s="0"/>
      <c r="EEE546" s="0"/>
      <c r="EEF546" s="0"/>
      <c r="EEG546" s="0"/>
      <c r="EEH546" s="0"/>
      <c r="EEI546" s="0"/>
      <c r="EEJ546" s="0"/>
      <c r="EEK546" s="0"/>
      <c r="EEL546" s="0"/>
      <c r="EEM546" s="0"/>
      <c r="EEN546" s="0"/>
      <c r="EEO546" s="0"/>
      <c r="EEP546" s="0"/>
      <c r="EEQ546" s="0"/>
      <c r="EER546" s="0"/>
      <c r="EES546" s="0"/>
      <c r="EET546" s="0"/>
      <c r="EEU546" s="0"/>
      <c r="EEV546" s="0"/>
      <c r="EEW546" s="0"/>
      <c r="EEX546" s="0"/>
      <c r="EEY546" s="0"/>
      <c r="EEZ546" s="0"/>
      <c r="EFA546" s="0"/>
      <c r="EFB546" s="0"/>
      <c r="EFC546" s="0"/>
      <c r="EFD546" s="0"/>
      <c r="EFE546" s="0"/>
      <c r="EFF546" s="0"/>
      <c r="EFG546" s="0"/>
      <c r="EFH546" s="0"/>
      <c r="EFI546" s="0"/>
      <c r="EFJ546" s="0"/>
      <c r="EFK546" s="0"/>
      <c r="EFL546" s="0"/>
      <c r="EFM546" s="0"/>
      <c r="EFN546" s="0"/>
      <c r="EFO546" s="0"/>
      <c r="EFP546" s="0"/>
      <c r="EFQ546" s="0"/>
      <c r="EFR546" s="0"/>
      <c r="EFS546" s="0"/>
      <c r="EFT546" s="0"/>
      <c r="EFU546" s="0"/>
      <c r="EFV546" s="0"/>
      <c r="EFW546" s="0"/>
      <c r="EFX546" s="0"/>
      <c r="EFY546" s="0"/>
      <c r="EFZ546" s="0"/>
      <c r="EGA546" s="0"/>
      <c r="EGB546" s="0"/>
      <c r="EGC546" s="0"/>
      <c r="EGD546" s="0"/>
      <c r="EGE546" s="0"/>
      <c r="EGF546" s="0"/>
      <c r="EGG546" s="0"/>
      <c r="EGH546" s="0"/>
      <c r="EGI546" s="0"/>
      <c r="EGJ546" s="0"/>
      <c r="EGK546" s="0"/>
      <c r="EGL546" s="0"/>
      <c r="EGM546" s="0"/>
      <c r="EGN546" s="0"/>
      <c r="EGO546" s="0"/>
      <c r="EGP546" s="0"/>
      <c r="EGQ546" s="0"/>
      <c r="EGR546" s="0"/>
      <c r="EGS546" s="0"/>
      <c r="EGT546" s="0"/>
      <c r="EGU546" s="0"/>
      <c r="EGV546" s="0"/>
      <c r="EGW546" s="0"/>
      <c r="EGX546" s="0"/>
      <c r="EGY546" s="0"/>
      <c r="EGZ546" s="0"/>
      <c r="EHA546" s="0"/>
      <c r="EHB546" s="0"/>
      <c r="EHC546" s="0"/>
      <c r="EHD546" s="0"/>
      <c r="EHE546" s="0"/>
      <c r="EHF546" s="0"/>
      <c r="EHG546" s="0"/>
      <c r="EHH546" s="0"/>
      <c r="EHI546" s="0"/>
      <c r="EHJ546" s="0"/>
      <c r="EHK546" s="0"/>
      <c r="EHL546" s="0"/>
      <c r="EHM546" s="0"/>
      <c r="EHN546" s="0"/>
      <c r="EHO546" s="0"/>
      <c r="EHP546" s="0"/>
      <c r="EHQ546" s="0"/>
      <c r="EHR546" s="0"/>
      <c r="EHS546" s="0"/>
      <c r="EHT546" s="0"/>
      <c r="EHU546" s="0"/>
      <c r="EHV546" s="0"/>
      <c r="EHW546" s="0"/>
      <c r="EHX546" s="0"/>
      <c r="EHY546" s="0"/>
      <c r="EHZ546" s="0"/>
      <c r="EIA546" s="0"/>
      <c r="EIB546" s="0"/>
      <c r="EIC546" s="0"/>
      <c r="EID546" s="0"/>
      <c r="EIE546" s="0"/>
      <c r="EIF546" s="0"/>
      <c r="EIG546" s="0"/>
      <c r="EIH546" s="0"/>
      <c r="EII546" s="0"/>
      <c r="EIJ546" s="0"/>
      <c r="EIK546" s="0"/>
      <c r="EIL546" s="0"/>
      <c r="EIM546" s="0"/>
      <c r="EIN546" s="0"/>
      <c r="EIO546" s="0"/>
      <c r="EIP546" s="0"/>
      <c r="EIQ546" s="0"/>
      <c r="EIR546" s="0"/>
      <c r="EIS546" s="0"/>
      <c r="EIT546" s="0"/>
      <c r="EIU546" s="0"/>
      <c r="EIV546" s="0"/>
      <c r="EIW546" s="0"/>
      <c r="EIX546" s="0"/>
      <c r="EIY546" s="0"/>
      <c r="EIZ546" s="0"/>
      <c r="EJA546" s="0"/>
      <c r="EJB546" s="0"/>
      <c r="EJC546" s="0"/>
      <c r="EJD546" s="0"/>
      <c r="EJE546" s="0"/>
      <c r="EJF546" s="0"/>
      <c r="EJG546" s="0"/>
      <c r="EJH546" s="0"/>
      <c r="EJI546" s="0"/>
      <c r="EJJ546" s="0"/>
      <c r="EJK546" s="0"/>
      <c r="EJL546" s="0"/>
      <c r="EJM546" s="0"/>
      <c r="EJN546" s="0"/>
      <c r="EJO546" s="0"/>
      <c r="EJP546" s="0"/>
      <c r="EJQ546" s="0"/>
      <c r="EJR546" s="0"/>
      <c r="EJS546" s="0"/>
      <c r="EJT546" s="0"/>
      <c r="EJU546" s="0"/>
      <c r="EJV546" s="0"/>
      <c r="EJW546" s="0"/>
      <c r="EJX546" s="0"/>
      <c r="EJY546" s="0"/>
      <c r="EJZ546" s="0"/>
      <c r="EKA546" s="0"/>
      <c r="EKB546" s="0"/>
      <c r="EKC546" s="0"/>
      <c r="EKD546" s="0"/>
      <c r="EKE546" s="0"/>
      <c r="EKF546" s="0"/>
      <c r="EKG546" s="0"/>
      <c r="EKH546" s="0"/>
      <c r="EKI546" s="0"/>
      <c r="EKJ546" s="0"/>
      <c r="EKK546" s="0"/>
      <c r="EKL546" s="0"/>
      <c r="EKM546" s="0"/>
      <c r="EKN546" s="0"/>
      <c r="EKO546" s="0"/>
      <c r="EKP546" s="0"/>
      <c r="EKQ546" s="0"/>
      <c r="EKR546" s="0"/>
      <c r="EKS546" s="0"/>
      <c r="EKT546" s="0"/>
      <c r="EKU546" s="0"/>
      <c r="EKV546" s="0"/>
      <c r="EKW546" s="0"/>
      <c r="EKX546" s="0"/>
      <c r="EKY546" s="0"/>
      <c r="EKZ546" s="0"/>
      <c r="ELA546" s="0"/>
      <c r="ELB546" s="0"/>
      <c r="ELC546" s="0"/>
      <c r="ELD546" s="0"/>
      <c r="ELE546" s="0"/>
      <c r="ELF546" s="0"/>
      <c r="ELG546" s="0"/>
      <c r="ELH546" s="0"/>
      <c r="ELI546" s="0"/>
      <c r="ELJ546" s="0"/>
      <c r="ELK546" s="0"/>
      <c r="ELL546" s="0"/>
      <c r="ELM546" s="0"/>
      <c r="ELN546" s="0"/>
      <c r="ELO546" s="0"/>
      <c r="ELP546" s="0"/>
      <c r="ELQ546" s="0"/>
      <c r="ELR546" s="0"/>
      <c r="ELS546" s="0"/>
      <c r="ELT546" s="0"/>
      <c r="ELU546" s="0"/>
      <c r="ELV546" s="0"/>
      <c r="ELW546" s="0"/>
      <c r="ELX546" s="0"/>
      <c r="ELY546" s="0"/>
      <c r="ELZ546" s="0"/>
      <c r="EMA546" s="0"/>
      <c r="EMB546" s="0"/>
      <c r="EMC546" s="0"/>
      <c r="EMD546" s="0"/>
      <c r="EME546" s="0"/>
      <c r="EMF546" s="0"/>
      <c r="EMG546" s="0"/>
      <c r="EMH546" s="0"/>
      <c r="EMI546" s="0"/>
      <c r="EMJ546" s="0"/>
      <c r="EMK546" s="0"/>
      <c r="EML546" s="0"/>
      <c r="EMM546" s="0"/>
      <c r="EMN546" s="0"/>
      <c r="EMO546" s="0"/>
      <c r="EMP546" s="0"/>
      <c r="EMQ546" s="0"/>
      <c r="EMR546" s="0"/>
      <c r="EMS546" s="0"/>
      <c r="EMT546" s="0"/>
      <c r="EMU546" s="0"/>
      <c r="EMV546" s="0"/>
      <c r="EMW546" s="0"/>
      <c r="EMX546" s="0"/>
      <c r="EMY546" s="0"/>
      <c r="EMZ546" s="0"/>
      <c r="ENA546" s="0"/>
      <c r="ENB546" s="0"/>
      <c r="ENC546" s="0"/>
      <c r="END546" s="0"/>
      <c r="ENE546" s="0"/>
      <c r="ENF546" s="0"/>
      <c r="ENG546" s="0"/>
      <c r="ENH546" s="0"/>
      <c r="ENI546" s="0"/>
      <c r="ENJ546" s="0"/>
      <c r="ENK546" s="0"/>
      <c r="ENL546" s="0"/>
      <c r="ENM546" s="0"/>
      <c r="ENN546" s="0"/>
      <c r="ENO546" s="0"/>
      <c r="ENP546" s="0"/>
      <c r="ENQ546" s="0"/>
      <c r="ENR546" s="0"/>
      <c r="ENS546" s="0"/>
      <c r="ENT546" s="0"/>
      <c r="ENU546" s="0"/>
      <c r="ENV546" s="0"/>
      <c r="ENW546" s="0"/>
      <c r="ENX546" s="0"/>
      <c r="ENY546" s="0"/>
      <c r="ENZ546" s="0"/>
      <c r="EOA546" s="0"/>
      <c r="EOB546" s="0"/>
      <c r="EOC546" s="0"/>
      <c r="EOD546" s="0"/>
      <c r="EOE546" s="0"/>
      <c r="EOF546" s="0"/>
      <c r="EOG546" s="0"/>
      <c r="EOH546" s="0"/>
      <c r="EOI546" s="0"/>
      <c r="EOJ546" s="0"/>
      <c r="EOK546" s="0"/>
      <c r="EOL546" s="0"/>
      <c r="EOM546" s="0"/>
      <c r="EON546" s="0"/>
      <c r="EOO546" s="0"/>
      <c r="EOP546" s="0"/>
      <c r="EOQ546" s="0"/>
      <c r="EOR546" s="0"/>
      <c r="EOS546" s="0"/>
      <c r="EOT546" s="0"/>
      <c r="EOU546" s="0"/>
      <c r="EOV546" s="0"/>
      <c r="EOW546" s="0"/>
      <c r="EOX546" s="0"/>
      <c r="EOY546" s="0"/>
      <c r="EOZ546" s="0"/>
      <c r="EPA546" s="0"/>
      <c r="EPB546" s="0"/>
      <c r="EPC546" s="0"/>
      <c r="EPD546" s="0"/>
      <c r="EPE546" s="0"/>
      <c r="EPF546" s="0"/>
      <c r="EPG546" s="0"/>
      <c r="EPH546" s="0"/>
      <c r="EPI546" s="0"/>
      <c r="EPJ546" s="0"/>
      <c r="EPK546" s="0"/>
      <c r="EPL546" s="0"/>
      <c r="EPM546" s="0"/>
      <c r="EPN546" s="0"/>
      <c r="EPO546" s="0"/>
      <c r="EPP546" s="0"/>
      <c r="EPQ546" s="0"/>
      <c r="EPR546" s="0"/>
      <c r="EPS546" s="0"/>
      <c r="EPT546" s="0"/>
      <c r="EPU546" s="0"/>
      <c r="EPV546" s="0"/>
      <c r="EPW546" s="0"/>
      <c r="EPX546" s="0"/>
      <c r="EPY546" s="0"/>
      <c r="EPZ546" s="0"/>
      <c r="EQA546" s="0"/>
      <c r="EQB546" s="0"/>
      <c r="EQC546" s="0"/>
      <c r="EQD546" s="0"/>
      <c r="EQE546" s="0"/>
      <c r="EQF546" s="0"/>
      <c r="EQG546" s="0"/>
      <c r="EQH546" s="0"/>
      <c r="EQI546" s="0"/>
      <c r="EQJ546" s="0"/>
      <c r="EQK546" s="0"/>
      <c r="EQL546" s="0"/>
      <c r="EQM546" s="0"/>
      <c r="EQN546" s="0"/>
      <c r="EQO546" s="0"/>
      <c r="EQP546" s="0"/>
      <c r="EQQ546" s="0"/>
      <c r="EQR546" s="0"/>
      <c r="EQS546" s="0"/>
      <c r="EQT546" s="0"/>
      <c r="EQU546" s="0"/>
      <c r="EQV546" s="0"/>
      <c r="EQW546" s="0"/>
      <c r="EQX546" s="0"/>
      <c r="EQY546" s="0"/>
      <c r="EQZ546" s="0"/>
      <c r="ERA546" s="0"/>
      <c r="ERB546" s="0"/>
      <c r="ERC546" s="0"/>
      <c r="ERD546" s="0"/>
      <c r="ERE546" s="0"/>
      <c r="ERF546" s="0"/>
      <c r="ERG546" s="0"/>
      <c r="ERH546" s="0"/>
      <c r="ERI546" s="0"/>
      <c r="ERJ546" s="0"/>
      <c r="ERK546" s="0"/>
      <c r="ERL546" s="0"/>
      <c r="ERM546" s="0"/>
      <c r="ERN546" s="0"/>
      <c r="ERO546" s="0"/>
      <c r="ERP546" s="0"/>
      <c r="ERQ546" s="0"/>
      <c r="ERR546" s="0"/>
      <c r="ERS546" s="0"/>
      <c r="ERT546" s="0"/>
      <c r="ERU546" s="0"/>
      <c r="ERV546" s="0"/>
      <c r="ERW546" s="0"/>
      <c r="ERX546" s="0"/>
      <c r="ERY546" s="0"/>
      <c r="ERZ546" s="0"/>
      <c r="ESA546" s="0"/>
      <c r="ESB546" s="0"/>
      <c r="ESC546" s="0"/>
      <c r="ESD546" s="0"/>
      <c r="ESE546" s="0"/>
      <c r="ESF546" s="0"/>
      <c r="ESG546" s="0"/>
      <c r="ESH546" s="0"/>
      <c r="ESI546" s="0"/>
      <c r="ESJ546" s="0"/>
      <c r="ESK546" s="0"/>
      <c r="ESL546" s="0"/>
      <c r="ESM546" s="0"/>
      <c r="ESN546" s="0"/>
      <c r="ESO546" s="0"/>
      <c r="ESP546" s="0"/>
      <c r="ESQ546" s="0"/>
      <c r="ESR546" s="0"/>
      <c r="ESS546" s="0"/>
      <c r="EST546" s="0"/>
      <c r="ESU546" s="0"/>
      <c r="ESV546" s="0"/>
      <c r="ESW546" s="0"/>
      <c r="ESX546" s="0"/>
      <c r="ESY546" s="0"/>
      <c r="ESZ546" s="0"/>
      <c r="ETA546" s="0"/>
      <c r="ETB546" s="0"/>
      <c r="ETC546" s="0"/>
      <c r="ETD546" s="0"/>
      <c r="ETE546" s="0"/>
      <c r="ETF546" s="0"/>
      <c r="ETG546" s="0"/>
      <c r="ETH546" s="0"/>
      <c r="ETI546" s="0"/>
      <c r="ETJ546" s="0"/>
      <c r="ETK546" s="0"/>
      <c r="ETL546" s="0"/>
      <c r="ETM546" s="0"/>
      <c r="ETN546" s="0"/>
      <c r="ETO546" s="0"/>
      <c r="ETP546" s="0"/>
      <c r="ETQ546" s="0"/>
      <c r="ETR546" s="0"/>
      <c r="ETS546" s="0"/>
      <c r="ETT546" s="0"/>
      <c r="ETU546" s="0"/>
      <c r="ETV546" s="0"/>
      <c r="ETW546" s="0"/>
      <c r="ETX546" s="0"/>
      <c r="ETY546" s="0"/>
      <c r="ETZ546" s="0"/>
      <c r="EUA546" s="0"/>
      <c r="EUB546" s="0"/>
      <c r="EUC546" s="0"/>
      <c r="EUD546" s="0"/>
      <c r="EUE546" s="0"/>
      <c r="EUF546" s="0"/>
      <c r="EUG546" s="0"/>
      <c r="EUH546" s="0"/>
      <c r="EUI546" s="0"/>
      <c r="EUJ546" s="0"/>
      <c r="EUK546" s="0"/>
      <c r="EUL546" s="0"/>
      <c r="EUM546" s="0"/>
      <c r="EUN546" s="0"/>
      <c r="EUO546" s="0"/>
      <c r="EUP546" s="0"/>
      <c r="EUQ546" s="0"/>
      <c r="EUR546" s="0"/>
      <c r="EUS546" s="0"/>
      <c r="EUT546" s="0"/>
      <c r="EUU546" s="0"/>
      <c r="EUV546" s="0"/>
      <c r="EUW546" s="0"/>
      <c r="EUX546" s="0"/>
      <c r="EUY546" s="0"/>
      <c r="EUZ546" s="0"/>
      <c r="EVA546" s="0"/>
      <c r="EVB546" s="0"/>
      <c r="EVC546" s="0"/>
      <c r="EVD546" s="0"/>
      <c r="EVE546" s="0"/>
      <c r="EVF546" s="0"/>
      <c r="EVG546" s="0"/>
      <c r="EVH546" s="0"/>
      <c r="EVI546" s="0"/>
      <c r="EVJ546" s="0"/>
      <c r="EVK546" s="0"/>
      <c r="EVL546" s="0"/>
      <c r="EVM546" s="0"/>
      <c r="EVN546" s="0"/>
      <c r="EVO546" s="0"/>
      <c r="EVP546" s="0"/>
      <c r="EVQ546" s="0"/>
      <c r="EVR546" s="0"/>
      <c r="EVS546" s="0"/>
      <c r="EVT546" s="0"/>
      <c r="EVU546" s="0"/>
      <c r="EVV546" s="0"/>
      <c r="EVW546" s="0"/>
      <c r="EVX546" s="0"/>
      <c r="EVY546" s="0"/>
      <c r="EVZ546" s="0"/>
      <c r="EWA546" s="0"/>
      <c r="EWB546" s="0"/>
      <c r="EWC546" s="0"/>
      <c r="EWD546" s="0"/>
      <c r="EWE546" s="0"/>
      <c r="EWF546" s="0"/>
      <c r="EWG546" s="0"/>
      <c r="EWH546" s="0"/>
      <c r="EWI546" s="0"/>
      <c r="EWJ546" s="0"/>
      <c r="EWK546" s="0"/>
      <c r="EWL546" s="0"/>
      <c r="EWM546" s="0"/>
      <c r="EWN546" s="0"/>
      <c r="EWO546" s="0"/>
      <c r="EWP546" s="0"/>
      <c r="EWQ546" s="0"/>
      <c r="EWR546" s="0"/>
      <c r="EWS546" s="0"/>
      <c r="EWT546" s="0"/>
      <c r="EWU546" s="0"/>
      <c r="EWV546" s="0"/>
      <c r="EWW546" s="0"/>
      <c r="EWX546" s="0"/>
      <c r="EWY546" s="0"/>
      <c r="EWZ546" s="0"/>
      <c r="EXA546" s="0"/>
      <c r="EXB546" s="0"/>
      <c r="EXC546" s="0"/>
      <c r="EXD546" s="0"/>
      <c r="EXE546" s="0"/>
      <c r="EXF546" s="0"/>
      <c r="EXG546" s="0"/>
      <c r="EXH546" s="0"/>
      <c r="EXI546" s="0"/>
      <c r="EXJ546" s="0"/>
      <c r="EXK546" s="0"/>
      <c r="EXL546" s="0"/>
      <c r="EXM546" s="0"/>
      <c r="EXN546" s="0"/>
      <c r="EXO546" s="0"/>
      <c r="EXP546" s="0"/>
      <c r="EXQ546" s="0"/>
      <c r="EXR546" s="0"/>
      <c r="EXS546" s="0"/>
      <c r="EXT546" s="0"/>
      <c r="EXU546" s="0"/>
      <c r="EXV546" s="0"/>
      <c r="EXW546" s="0"/>
      <c r="EXX546" s="0"/>
      <c r="EXY546" s="0"/>
      <c r="EXZ546" s="0"/>
      <c r="EYA546" s="0"/>
      <c r="EYB546" s="0"/>
      <c r="EYC546" s="0"/>
      <c r="EYD546" s="0"/>
      <c r="EYE546" s="0"/>
      <c r="EYF546" s="0"/>
      <c r="EYG546" s="0"/>
      <c r="EYH546" s="0"/>
      <c r="EYI546" s="0"/>
      <c r="EYJ546" s="0"/>
      <c r="EYK546" s="0"/>
      <c r="EYL546" s="0"/>
      <c r="EYM546" s="0"/>
      <c r="EYN546" s="0"/>
      <c r="EYO546" s="0"/>
      <c r="EYP546" s="0"/>
      <c r="EYQ546" s="0"/>
      <c r="EYR546" s="0"/>
      <c r="EYS546" s="0"/>
      <c r="EYT546" s="0"/>
      <c r="EYU546" s="0"/>
      <c r="EYV546" s="0"/>
      <c r="EYW546" s="0"/>
      <c r="EYX546" s="0"/>
      <c r="EYY546" s="0"/>
      <c r="EYZ546" s="0"/>
      <c r="EZA546" s="0"/>
      <c r="EZB546" s="0"/>
      <c r="EZC546" s="0"/>
      <c r="EZD546" s="0"/>
      <c r="EZE546" s="0"/>
      <c r="EZF546" s="0"/>
      <c r="EZG546" s="0"/>
      <c r="EZH546" s="0"/>
      <c r="EZI546" s="0"/>
      <c r="EZJ546" s="0"/>
      <c r="EZK546" s="0"/>
      <c r="EZL546" s="0"/>
      <c r="EZM546" s="0"/>
      <c r="EZN546" s="0"/>
      <c r="EZO546" s="0"/>
      <c r="EZP546" s="0"/>
      <c r="EZQ546" s="0"/>
      <c r="EZR546" s="0"/>
      <c r="EZS546" s="0"/>
      <c r="EZT546" s="0"/>
      <c r="EZU546" s="0"/>
      <c r="EZV546" s="0"/>
      <c r="EZW546" s="0"/>
      <c r="EZX546" s="0"/>
      <c r="EZY546" s="0"/>
      <c r="EZZ546" s="0"/>
      <c r="FAA546" s="0"/>
      <c r="FAB546" s="0"/>
      <c r="FAC546" s="0"/>
      <c r="FAD546" s="0"/>
      <c r="FAE546" s="0"/>
      <c r="FAF546" s="0"/>
      <c r="FAG546" s="0"/>
      <c r="FAH546" s="0"/>
      <c r="FAI546" s="0"/>
      <c r="FAJ546" s="0"/>
      <c r="FAK546" s="0"/>
      <c r="FAL546" s="0"/>
      <c r="FAM546" s="0"/>
      <c r="FAN546" s="0"/>
      <c r="FAO546" s="0"/>
      <c r="FAP546" s="0"/>
      <c r="FAQ546" s="0"/>
      <c r="FAR546" s="0"/>
      <c r="FAS546" s="0"/>
      <c r="FAT546" s="0"/>
      <c r="FAU546" s="0"/>
      <c r="FAV546" s="0"/>
      <c r="FAW546" s="0"/>
      <c r="FAX546" s="0"/>
      <c r="FAY546" s="0"/>
      <c r="FAZ546" s="0"/>
      <c r="FBA546" s="0"/>
      <c r="FBB546" s="0"/>
      <c r="FBC546" s="0"/>
      <c r="FBD546" s="0"/>
      <c r="FBE546" s="0"/>
      <c r="FBF546" s="0"/>
      <c r="FBG546" s="0"/>
      <c r="FBH546" s="0"/>
      <c r="FBI546" s="0"/>
      <c r="FBJ546" s="0"/>
      <c r="FBK546" s="0"/>
      <c r="FBL546" s="0"/>
      <c r="FBM546" s="0"/>
      <c r="FBN546" s="0"/>
      <c r="FBO546" s="0"/>
      <c r="FBP546" s="0"/>
      <c r="FBQ546" s="0"/>
      <c r="FBR546" s="0"/>
      <c r="FBS546" s="0"/>
      <c r="FBT546" s="0"/>
      <c r="FBU546" s="0"/>
      <c r="FBV546" s="0"/>
      <c r="FBW546" s="0"/>
      <c r="FBX546" s="0"/>
      <c r="FBY546" s="0"/>
      <c r="FBZ546" s="0"/>
      <c r="FCA546" s="0"/>
      <c r="FCB546" s="0"/>
      <c r="FCC546" s="0"/>
      <c r="FCD546" s="0"/>
      <c r="FCE546" s="0"/>
      <c r="FCF546" s="0"/>
      <c r="FCG546" s="0"/>
      <c r="FCH546" s="0"/>
      <c r="FCI546" s="0"/>
      <c r="FCJ546" s="0"/>
      <c r="FCK546" s="0"/>
      <c r="FCL546" s="0"/>
      <c r="FCM546" s="0"/>
      <c r="FCN546" s="0"/>
      <c r="FCO546" s="0"/>
      <c r="FCP546" s="0"/>
      <c r="FCQ546" s="0"/>
      <c r="FCR546" s="0"/>
      <c r="FCS546" s="0"/>
      <c r="FCT546" s="0"/>
      <c r="FCU546" s="0"/>
      <c r="FCV546" s="0"/>
      <c r="FCW546" s="0"/>
      <c r="FCX546" s="0"/>
      <c r="FCY546" s="0"/>
      <c r="FCZ546" s="0"/>
      <c r="FDA546" s="0"/>
      <c r="FDB546" s="0"/>
      <c r="FDC546" s="0"/>
      <c r="FDD546" s="0"/>
      <c r="FDE546" s="0"/>
      <c r="FDF546" s="0"/>
      <c r="FDG546" s="0"/>
      <c r="FDH546" s="0"/>
      <c r="FDI546" s="0"/>
      <c r="FDJ546" s="0"/>
      <c r="FDK546" s="0"/>
      <c r="FDL546" s="0"/>
      <c r="FDM546" s="0"/>
      <c r="FDN546" s="0"/>
      <c r="FDO546" s="0"/>
      <c r="FDP546" s="0"/>
      <c r="FDQ546" s="0"/>
      <c r="FDR546" s="0"/>
      <c r="FDS546" s="0"/>
      <c r="FDT546" s="0"/>
      <c r="FDU546" s="0"/>
      <c r="FDV546" s="0"/>
      <c r="FDW546" s="0"/>
      <c r="FDX546" s="0"/>
      <c r="FDY546" s="0"/>
      <c r="FDZ546" s="0"/>
      <c r="FEA546" s="0"/>
      <c r="FEB546" s="0"/>
      <c r="FEC546" s="0"/>
      <c r="FED546" s="0"/>
      <c r="FEE546" s="0"/>
      <c r="FEF546" s="0"/>
      <c r="FEG546" s="0"/>
      <c r="FEH546" s="0"/>
      <c r="FEI546" s="0"/>
      <c r="FEJ546" s="0"/>
      <c r="FEK546" s="0"/>
      <c r="FEL546" s="0"/>
      <c r="FEM546" s="0"/>
      <c r="FEN546" s="0"/>
      <c r="FEO546" s="0"/>
      <c r="FEP546" s="0"/>
      <c r="FEQ546" s="0"/>
      <c r="FER546" s="0"/>
      <c r="FES546" s="0"/>
      <c r="FET546" s="0"/>
      <c r="FEU546" s="0"/>
      <c r="FEV546" s="0"/>
      <c r="FEW546" s="0"/>
      <c r="FEX546" s="0"/>
      <c r="FEY546" s="0"/>
      <c r="FEZ546" s="0"/>
      <c r="FFA546" s="0"/>
      <c r="FFB546" s="0"/>
      <c r="FFC546" s="0"/>
      <c r="FFD546" s="0"/>
      <c r="FFE546" s="0"/>
      <c r="FFF546" s="0"/>
      <c r="FFG546" s="0"/>
      <c r="FFH546" s="0"/>
      <c r="FFI546" s="0"/>
      <c r="FFJ546" s="0"/>
      <c r="FFK546" s="0"/>
      <c r="FFL546" s="0"/>
      <c r="FFM546" s="0"/>
      <c r="FFN546" s="0"/>
      <c r="FFO546" s="0"/>
      <c r="FFP546" s="0"/>
      <c r="FFQ546" s="0"/>
      <c r="FFR546" s="0"/>
      <c r="FFS546" s="0"/>
      <c r="FFT546" s="0"/>
      <c r="FFU546" s="0"/>
      <c r="FFV546" s="0"/>
      <c r="FFW546" s="0"/>
      <c r="FFX546" s="0"/>
      <c r="FFY546" s="0"/>
      <c r="FFZ546" s="0"/>
      <c r="FGA546" s="0"/>
      <c r="FGB546" s="0"/>
      <c r="FGC546" s="0"/>
      <c r="FGD546" s="0"/>
      <c r="FGE546" s="0"/>
      <c r="FGF546" s="0"/>
      <c r="FGG546" s="0"/>
      <c r="FGH546" s="0"/>
      <c r="FGI546" s="0"/>
      <c r="FGJ546" s="0"/>
      <c r="FGK546" s="0"/>
      <c r="FGL546" s="0"/>
      <c r="FGM546" s="0"/>
      <c r="FGN546" s="0"/>
      <c r="FGO546" s="0"/>
      <c r="FGP546" s="0"/>
      <c r="FGQ546" s="0"/>
      <c r="FGR546" s="0"/>
      <c r="FGS546" s="0"/>
      <c r="FGT546" s="0"/>
      <c r="FGU546" s="0"/>
      <c r="FGV546" s="0"/>
      <c r="FGW546" s="0"/>
      <c r="FGX546" s="0"/>
      <c r="FGY546" s="0"/>
      <c r="FGZ546" s="0"/>
      <c r="FHA546" s="0"/>
      <c r="FHB546" s="0"/>
      <c r="FHC546" s="0"/>
      <c r="FHD546" s="0"/>
      <c r="FHE546" s="0"/>
      <c r="FHF546" s="0"/>
      <c r="FHG546" s="0"/>
      <c r="FHH546" s="0"/>
      <c r="FHI546" s="0"/>
      <c r="FHJ546" s="0"/>
      <c r="FHK546" s="0"/>
      <c r="FHL546" s="0"/>
      <c r="FHM546" s="0"/>
      <c r="FHN546" s="0"/>
      <c r="FHO546" s="0"/>
      <c r="FHP546" s="0"/>
      <c r="FHQ546" s="0"/>
      <c r="FHR546" s="0"/>
      <c r="FHS546" s="0"/>
      <c r="FHT546" s="0"/>
      <c r="FHU546" s="0"/>
      <c r="FHV546" s="0"/>
      <c r="FHW546" s="0"/>
      <c r="FHX546" s="0"/>
      <c r="FHY546" s="0"/>
      <c r="FHZ546" s="0"/>
      <c r="FIA546" s="0"/>
      <c r="FIB546" s="0"/>
      <c r="FIC546" s="0"/>
      <c r="FID546" s="0"/>
      <c r="FIE546" s="0"/>
      <c r="FIF546" s="0"/>
      <c r="FIG546" s="0"/>
      <c r="FIH546" s="0"/>
      <c r="FII546" s="0"/>
      <c r="FIJ546" s="0"/>
      <c r="FIK546" s="0"/>
      <c r="FIL546" s="0"/>
      <c r="FIM546" s="0"/>
      <c r="FIN546" s="0"/>
      <c r="FIO546" s="0"/>
      <c r="FIP546" s="0"/>
      <c r="FIQ546" s="0"/>
      <c r="FIR546" s="0"/>
      <c r="FIS546" s="0"/>
      <c r="FIT546" s="0"/>
      <c r="FIU546" s="0"/>
      <c r="FIV546" s="0"/>
      <c r="FIW546" s="0"/>
      <c r="FIX546" s="0"/>
      <c r="FIY546" s="0"/>
      <c r="FIZ546" s="0"/>
      <c r="FJA546" s="0"/>
      <c r="FJB546" s="0"/>
      <c r="FJC546" s="0"/>
      <c r="FJD546" s="0"/>
      <c r="FJE546" s="0"/>
      <c r="FJF546" s="0"/>
      <c r="FJG546" s="0"/>
      <c r="FJH546" s="0"/>
      <c r="FJI546" s="0"/>
      <c r="FJJ546" s="0"/>
      <c r="FJK546" s="0"/>
      <c r="FJL546" s="0"/>
      <c r="FJM546" s="0"/>
      <c r="FJN546" s="0"/>
      <c r="FJO546" s="0"/>
      <c r="FJP546" s="0"/>
      <c r="FJQ546" s="0"/>
      <c r="FJR546" s="0"/>
      <c r="FJS546" s="0"/>
      <c r="FJT546" s="0"/>
      <c r="FJU546" s="0"/>
      <c r="FJV546" s="0"/>
      <c r="FJW546" s="0"/>
      <c r="FJX546" s="0"/>
      <c r="FJY546" s="0"/>
      <c r="FJZ546" s="0"/>
      <c r="FKA546" s="0"/>
      <c r="FKB546" s="0"/>
      <c r="FKC546" s="0"/>
      <c r="FKD546" s="0"/>
      <c r="FKE546" s="0"/>
      <c r="FKF546" s="0"/>
      <c r="FKG546" s="0"/>
      <c r="FKH546" s="0"/>
      <c r="FKI546" s="0"/>
      <c r="FKJ546" s="0"/>
      <c r="FKK546" s="0"/>
      <c r="FKL546" s="0"/>
      <c r="FKM546" s="0"/>
      <c r="FKN546" s="0"/>
      <c r="FKO546" s="0"/>
      <c r="FKP546" s="0"/>
      <c r="FKQ546" s="0"/>
      <c r="FKR546" s="0"/>
      <c r="FKS546" s="0"/>
      <c r="FKT546" s="0"/>
      <c r="FKU546" s="0"/>
      <c r="FKV546" s="0"/>
      <c r="FKW546" s="0"/>
      <c r="FKX546" s="0"/>
      <c r="FKY546" s="0"/>
      <c r="FKZ546" s="0"/>
      <c r="FLA546" s="0"/>
      <c r="FLB546" s="0"/>
      <c r="FLC546" s="0"/>
      <c r="FLD546" s="0"/>
      <c r="FLE546" s="0"/>
      <c r="FLF546" s="0"/>
      <c r="FLG546" s="0"/>
      <c r="FLH546" s="0"/>
      <c r="FLI546" s="0"/>
      <c r="FLJ546" s="0"/>
      <c r="FLK546" s="0"/>
      <c r="FLL546" s="0"/>
      <c r="FLM546" s="0"/>
      <c r="FLN546" s="0"/>
      <c r="FLO546" s="0"/>
      <c r="FLP546" s="0"/>
      <c r="FLQ546" s="0"/>
      <c r="FLR546" s="0"/>
      <c r="FLS546" s="0"/>
      <c r="FLT546" s="0"/>
      <c r="FLU546" s="0"/>
      <c r="FLV546" s="0"/>
      <c r="FLW546" s="0"/>
      <c r="FLX546" s="0"/>
      <c r="FLY546" s="0"/>
      <c r="FLZ546" s="0"/>
      <c r="FMA546" s="0"/>
      <c r="FMB546" s="0"/>
      <c r="FMC546" s="0"/>
      <c r="FMD546" s="0"/>
      <c r="FME546" s="0"/>
      <c r="FMF546" s="0"/>
      <c r="FMG546" s="0"/>
      <c r="FMH546" s="0"/>
      <c r="FMI546" s="0"/>
      <c r="FMJ546" s="0"/>
      <c r="FMK546" s="0"/>
      <c r="FML546" s="0"/>
      <c r="FMM546" s="0"/>
      <c r="FMN546" s="0"/>
      <c r="FMO546" s="0"/>
      <c r="FMP546" s="0"/>
      <c r="FMQ546" s="0"/>
      <c r="FMR546" s="0"/>
      <c r="FMS546" s="0"/>
      <c r="FMT546" s="0"/>
      <c r="FMU546" s="0"/>
      <c r="FMV546" s="0"/>
      <c r="FMW546" s="0"/>
      <c r="FMX546" s="0"/>
      <c r="FMY546" s="0"/>
      <c r="FMZ546" s="0"/>
      <c r="FNA546" s="0"/>
      <c r="FNB546" s="0"/>
      <c r="FNC546" s="0"/>
      <c r="FND546" s="0"/>
      <c r="FNE546" s="0"/>
      <c r="FNF546" s="0"/>
      <c r="FNG546" s="0"/>
      <c r="FNH546" s="0"/>
      <c r="FNI546" s="0"/>
      <c r="FNJ546" s="0"/>
      <c r="FNK546" s="0"/>
      <c r="FNL546" s="0"/>
      <c r="FNM546" s="0"/>
      <c r="FNN546" s="0"/>
      <c r="FNO546" s="0"/>
      <c r="FNP546" s="0"/>
      <c r="FNQ546" s="0"/>
      <c r="FNR546" s="0"/>
      <c r="FNS546" s="0"/>
      <c r="FNT546" s="0"/>
      <c r="FNU546" s="0"/>
      <c r="FNV546" s="0"/>
      <c r="FNW546" s="0"/>
      <c r="FNX546" s="0"/>
      <c r="FNY546" s="0"/>
      <c r="FNZ546" s="0"/>
      <c r="FOA546" s="0"/>
      <c r="FOB546" s="0"/>
      <c r="FOC546" s="0"/>
      <c r="FOD546" s="0"/>
      <c r="FOE546" s="0"/>
      <c r="FOF546" s="0"/>
      <c r="FOG546" s="0"/>
      <c r="FOH546" s="0"/>
      <c r="FOI546" s="0"/>
      <c r="FOJ546" s="0"/>
      <c r="FOK546" s="0"/>
      <c r="FOL546" s="0"/>
      <c r="FOM546" s="0"/>
      <c r="FON546" s="0"/>
      <c r="FOO546" s="0"/>
      <c r="FOP546" s="0"/>
      <c r="FOQ546" s="0"/>
      <c r="FOR546" s="0"/>
      <c r="FOS546" s="0"/>
      <c r="FOT546" s="0"/>
      <c r="FOU546" s="0"/>
      <c r="FOV546" s="0"/>
      <c r="FOW546" s="0"/>
      <c r="FOX546" s="0"/>
      <c r="FOY546" s="0"/>
      <c r="FOZ546" s="0"/>
      <c r="FPA546" s="0"/>
      <c r="FPB546" s="0"/>
      <c r="FPC546" s="0"/>
      <c r="FPD546" s="0"/>
      <c r="FPE546" s="0"/>
      <c r="FPF546" s="0"/>
      <c r="FPG546" s="0"/>
      <c r="FPH546" s="0"/>
      <c r="FPI546" s="0"/>
      <c r="FPJ546" s="0"/>
      <c r="FPK546" s="0"/>
      <c r="FPL546" s="0"/>
      <c r="FPM546" s="0"/>
      <c r="FPN546" s="0"/>
      <c r="FPO546" s="0"/>
      <c r="FPP546" s="0"/>
      <c r="FPQ546" s="0"/>
      <c r="FPR546" s="0"/>
      <c r="FPS546" s="0"/>
      <c r="FPT546" s="0"/>
      <c r="FPU546" s="0"/>
      <c r="FPV546" s="0"/>
      <c r="FPW546" s="0"/>
      <c r="FPX546" s="0"/>
      <c r="FPY546" s="0"/>
      <c r="FPZ546" s="0"/>
      <c r="FQA546" s="0"/>
      <c r="FQB546" s="0"/>
      <c r="FQC546" s="0"/>
      <c r="FQD546" s="0"/>
      <c r="FQE546" s="0"/>
      <c r="FQF546" s="0"/>
      <c r="FQG546" s="0"/>
      <c r="FQH546" s="0"/>
      <c r="FQI546" s="0"/>
      <c r="FQJ546" s="0"/>
      <c r="FQK546" s="0"/>
      <c r="FQL546" s="0"/>
      <c r="FQM546" s="0"/>
      <c r="FQN546" s="0"/>
      <c r="FQO546" s="0"/>
      <c r="FQP546" s="0"/>
      <c r="FQQ546" s="0"/>
      <c r="FQR546" s="0"/>
      <c r="FQS546" s="0"/>
      <c r="FQT546" s="0"/>
      <c r="FQU546" s="0"/>
      <c r="FQV546" s="0"/>
      <c r="FQW546" s="0"/>
      <c r="FQX546" s="0"/>
      <c r="FQY546" s="0"/>
      <c r="FQZ546" s="0"/>
      <c r="FRA546" s="0"/>
      <c r="FRB546" s="0"/>
      <c r="FRC546" s="0"/>
      <c r="FRD546" s="0"/>
      <c r="FRE546" s="0"/>
      <c r="FRF546" s="0"/>
      <c r="FRG546" s="0"/>
      <c r="FRH546" s="0"/>
      <c r="FRI546" s="0"/>
      <c r="FRJ546" s="0"/>
      <c r="FRK546" s="0"/>
      <c r="FRL546" s="0"/>
      <c r="FRM546" s="0"/>
      <c r="FRN546" s="0"/>
      <c r="FRO546" s="0"/>
      <c r="FRP546" s="0"/>
      <c r="FRQ546" s="0"/>
      <c r="FRR546" s="0"/>
      <c r="FRS546" s="0"/>
      <c r="FRT546" s="0"/>
      <c r="FRU546" s="0"/>
      <c r="FRV546" s="0"/>
      <c r="FRW546" s="0"/>
      <c r="FRX546" s="0"/>
      <c r="FRY546" s="0"/>
      <c r="FRZ546" s="0"/>
      <c r="FSA546" s="0"/>
      <c r="FSB546" s="0"/>
      <c r="FSC546" s="0"/>
      <c r="FSD546" s="0"/>
      <c r="FSE546" s="0"/>
      <c r="FSF546" s="0"/>
      <c r="FSG546" s="0"/>
      <c r="FSH546" s="0"/>
      <c r="FSI546" s="0"/>
      <c r="FSJ546" s="0"/>
      <c r="FSK546" s="0"/>
      <c r="FSL546" s="0"/>
      <c r="FSM546" s="0"/>
      <c r="FSN546" s="0"/>
      <c r="FSO546" s="0"/>
      <c r="FSP546" s="0"/>
      <c r="FSQ546" s="0"/>
      <c r="FSR546" s="0"/>
      <c r="FSS546" s="0"/>
      <c r="FST546" s="0"/>
      <c r="FSU546" s="0"/>
      <c r="FSV546" s="0"/>
      <c r="FSW546" s="0"/>
      <c r="FSX546" s="0"/>
      <c r="FSY546" s="0"/>
      <c r="FSZ546" s="0"/>
      <c r="FTA546" s="0"/>
      <c r="FTB546" s="0"/>
      <c r="FTC546" s="0"/>
      <c r="FTD546" s="0"/>
      <c r="FTE546" s="0"/>
      <c r="FTF546" s="0"/>
      <c r="FTG546" s="0"/>
      <c r="FTH546" s="0"/>
      <c r="FTI546" s="0"/>
      <c r="FTJ546" s="0"/>
      <c r="FTK546" s="0"/>
      <c r="FTL546" s="0"/>
      <c r="FTM546" s="0"/>
      <c r="FTN546" s="0"/>
      <c r="FTO546" s="0"/>
      <c r="FTP546" s="0"/>
      <c r="FTQ546" s="0"/>
      <c r="FTR546" s="0"/>
      <c r="FTS546" s="0"/>
      <c r="FTT546" s="0"/>
      <c r="FTU546" s="0"/>
      <c r="FTV546" s="0"/>
      <c r="FTW546" s="0"/>
      <c r="FTX546" s="0"/>
      <c r="FTY546" s="0"/>
      <c r="FTZ546" s="0"/>
      <c r="FUA546" s="0"/>
      <c r="FUB546" s="0"/>
      <c r="FUC546" s="0"/>
      <c r="FUD546" s="0"/>
      <c r="FUE546" s="0"/>
      <c r="FUF546" s="0"/>
      <c r="FUG546" s="0"/>
      <c r="FUH546" s="0"/>
      <c r="FUI546" s="0"/>
      <c r="FUJ546" s="0"/>
      <c r="FUK546" s="0"/>
      <c r="FUL546" s="0"/>
      <c r="FUM546" s="0"/>
      <c r="FUN546" s="0"/>
      <c r="FUO546" s="0"/>
      <c r="FUP546" s="0"/>
      <c r="FUQ546" s="0"/>
      <c r="FUR546" s="0"/>
      <c r="FUS546" s="0"/>
      <c r="FUT546" s="0"/>
      <c r="FUU546" s="0"/>
      <c r="FUV546" s="0"/>
      <c r="FUW546" s="0"/>
      <c r="FUX546" s="0"/>
      <c r="FUY546" s="0"/>
      <c r="FUZ546" s="0"/>
      <c r="FVA546" s="0"/>
      <c r="FVB546" s="0"/>
      <c r="FVC546" s="0"/>
      <c r="FVD546" s="0"/>
      <c r="FVE546" s="0"/>
      <c r="FVF546" s="0"/>
      <c r="FVG546" s="0"/>
      <c r="FVH546" s="0"/>
      <c r="FVI546" s="0"/>
      <c r="FVJ546" s="0"/>
      <c r="FVK546" s="0"/>
      <c r="FVL546" s="0"/>
      <c r="FVM546" s="0"/>
      <c r="FVN546" s="0"/>
      <c r="FVO546" s="0"/>
      <c r="FVP546" s="0"/>
      <c r="FVQ546" s="0"/>
      <c r="FVR546" s="0"/>
      <c r="FVS546" s="0"/>
      <c r="FVT546" s="0"/>
      <c r="FVU546" s="0"/>
      <c r="FVV546" s="0"/>
      <c r="FVW546" s="0"/>
      <c r="FVX546" s="0"/>
      <c r="FVY546" s="0"/>
      <c r="FVZ546" s="0"/>
      <c r="FWA546" s="0"/>
      <c r="FWB546" s="0"/>
      <c r="FWC546" s="0"/>
      <c r="FWD546" s="0"/>
      <c r="FWE546" s="0"/>
      <c r="FWF546" s="0"/>
      <c r="FWG546" s="0"/>
      <c r="FWH546" s="0"/>
      <c r="FWI546" s="0"/>
      <c r="FWJ546" s="0"/>
      <c r="FWK546" s="0"/>
      <c r="FWL546" s="0"/>
      <c r="FWM546" s="0"/>
      <c r="FWN546" s="0"/>
      <c r="FWO546" s="0"/>
      <c r="FWP546" s="0"/>
      <c r="FWQ546" s="0"/>
      <c r="FWR546" s="0"/>
      <c r="FWS546" s="0"/>
      <c r="FWT546" s="0"/>
      <c r="FWU546" s="0"/>
      <c r="FWV546" s="0"/>
      <c r="FWW546" s="0"/>
      <c r="FWX546" s="0"/>
      <c r="FWY546" s="0"/>
      <c r="FWZ546" s="0"/>
      <c r="FXA546" s="0"/>
      <c r="FXB546" s="0"/>
      <c r="FXC546" s="0"/>
      <c r="FXD546" s="0"/>
      <c r="FXE546" s="0"/>
      <c r="FXF546" s="0"/>
      <c r="FXG546" s="0"/>
      <c r="FXH546" s="0"/>
      <c r="FXI546" s="0"/>
      <c r="FXJ546" s="0"/>
      <c r="FXK546" s="0"/>
      <c r="FXL546" s="0"/>
      <c r="FXM546" s="0"/>
      <c r="FXN546" s="0"/>
      <c r="FXO546" s="0"/>
      <c r="FXP546" s="0"/>
      <c r="FXQ546" s="0"/>
      <c r="FXR546" s="0"/>
      <c r="FXS546" s="0"/>
      <c r="FXT546" s="0"/>
      <c r="FXU546" s="0"/>
      <c r="FXV546" s="0"/>
      <c r="FXW546" s="0"/>
      <c r="FXX546" s="0"/>
      <c r="FXY546" s="0"/>
      <c r="FXZ546" s="0"/>
      <c r="FYA546" s="0"/>
      <c r="FYB546" s="0"/>
      <c r="FYC546" s="0"/>
      <c r="FYD546" s="0"/>
      <c r="FYE546" s="0"/>
      <c r="FYF546" s="0"/>
      <c r="FYG546" s="0"/>
      <c r="FYH546" s="0"/>
      <c r="FYI546" s="0"/>
      <c r="FYJ546" s="0"/>
      <c r="FYK546" s="0"/>
      <c r="FYL546" s="0"/>
      <c r="FYM546" s="0"/>
      <c r="FYN546" s="0"/>
      <c r="FYO546" s="0"/>
      <c r="FYP546" s="0"/>
      <c r="FYQ546" s="0"/>
      <c r="FYR546" s="0"/>
      <c r="FYS546" s="0"/>
      <c r="FYT546" s="0"/>
      <c r="FYU546" s="0"/>
      <c r="FYV546" s="0"/>
      <c r="FYW546" s="0"/>
      <c r="FYX546" s="0"/>
      <c r="FYY546" s="0"/>
      <c r="FYZ546" s="0"/>
      <c r="FZA546" s="0"/>
      <c r="FZB546" s="0"/>
      <c r="FZC546" s="0"/>
      <c r="FZD546" s="0"/>
      <c r="FZE546" s="0"/>
      <c r="FZF546" s="0"/>
      <c r="FZG546" s="0"/>
      <c r="FZH546" s="0"/>
      <c r="FZI546" s="0"/>
      <c r="FZJ546" s="0"/>
      <c r="FZK546" s="0"/>
      <c r="FZL546" s="0"/>
      <c r="FZM546" s="0"/>
      <c r="FZN546" s="0"/>
      <c r="FZO546" s="0"/>
      <c r="FZP546" s="0"/>
      <c r="FZQ546" s="0"/>
      <c r="FZR546" s="0"/>
      <c r="FZS546" s="0"/>
      <c r="FZT546" s="0"/>
      <c r="FZU546" s="0"/>
      <c r="FZV546" s="0"/>
      <c r="FZW546" s="0"/>
      <c r="FZX546" s="0"/>
      <c r="FZY546" s="0"/>
      <c r="FZZ546" s="0"/>
      <c r="GAA546" s="0"/>
      <c r="GAB546" s="0"/>
      <c r="GAC546" s="0"/>
      <c r="GAD546" s="0"/>
      <c r="GAE546" s="0"/>
      <c r="GAF546" s="0"/>
      <c r="GAG546" s="0"/>
      <c r="GAH546" s="0"/>
      <c r="GAI546" s="0"/>
      <c r="GAJ546" s="0"/>
      <c r="GAK546" s="0"/>
      <c r="GAL546" s="0"/>
      <c r="GAM546" s="0"/>
      <c r="GAN546" s="0"/>
      <c r="GAO546" s="0"/>
      <c r="GAP546" s="0"/>
      <c r="GAQ546" s="0"/>
      <c r="GAR546" s="0"/>
      <c r="GAS546" s="0"/>
      <c r="GAT546" s="0"/>
      <c r="GAU546" s="0"/>
      <c r="GAV546" s="0"/>
      <c r="GAW546" s="0"/>
      <c r="GAX546" s="0"/>
      <c r="GAY546" s="0"/>
      <c r="GAZ546" s="0"/>
      <c r="GBA546" s="0"/>
      <c r="GBB546" s="0"/>
      <c r="GBC546" s="0"/>
      <c r="GBD546" s="0"/>
      <c r="GBE546" s="0"/>
      <c r="GBF546" s="0"/>
      <c r="GBG546" s="0"/>
      <c r="GBH546" s="0"/>
      <c r="GBI546" s="0"/>
      <c r="GBJ546" s="0"/>
      <c r="GBK546" s="0"/>
      <c r="GBL546" s="0"/>
      <c r="GBM546" s="0"/>
      <c r="GBN546" s="0"/>
      <c r="GBO546" s="0"/>
      <c r="GBP546" s="0"/>
      <c r="GBQ546" s="0"/>
      <c r="GBR546" s="0"/>
      <c r="GBS546" s="0"/>
      <c r="GBT546" s="0"/>
      <c r="GBU546" s="0"/>
      <c r="GBV546" s="0"/>
      <c r="GBW546" s="0"/>
      <c r="GBX546" s="0"/>
      <c r="GBY546" s="0"/>
      <c r="GBZ546" s="0"/>
      <c r="GCA546" s="0"/>
      <c r="GCB546" s="0"/>
      <c r="GCC546" s="0"/>
      <c r="GCD546" s="0"/>
      <c r="GCE546" s="0"/>
      <c r="GCF546" s="0"/>
      <c r="GCG546" s="0"/>
      <c r="GCH546" s="0"/>
      <c r="GCI546" s="0"/>
      <c r="GCJ546" s="0"/>
      <c r="GCK546" s="0"/>
      <c r="GCL546" s="0"/>
      <c r="GCM546" s="0"/>
      <c r="GCN546" s="0"/>
      <c r="GCO546" s="0"/>
      <c r="GCP546" s="0"/>
      <c r="GCQ546" s="0"/>
      <c r="GCR546" s="0"/>
      <c r="GCS546" s="0"/>
      <c r="GCT546" s="0"/>
      <c r="GCU546" s="0"/>
      <c r="GCV546" s="0"/>
      <c r="GCW546" s="0"/>
      <c r="GCX546" s="0"/>
      <c r="GCY546" s="0"/>
      <c r="GCZ546" s="0"/>
      <c r="GDA546" s="0"/>
      <c r="GDB546" s="0"/>
      <c r="GDC546" s="0"/>
      <c r="GDD546" s="0"/>
      <c r="GDE546" s="0"/>
      <c r="GDF546" s="0"/>
      <c r="GDG546" s="0"/>
      <c r="GDH546" s="0"/>
      <c r="GDI546" s="0"/>
      <c r="GDJ546" s="0"/>
      <c r="GDK546" s="0"/>
      <c r="GDL546" s="0"/>
      <c r="GDM546" s="0"/>
      <c r="GDN546" s="0"/>
      <c r="GDO546" s="0"/>
      <c r="GDP546" s="0"/>
      <c r="GDQ546" s="0"/>
      <c r="GDR546" s="0"/>
      <c r="GDS546" s="0"/>
      <c r="GDT546" s="0"/>
      <c r="GDU546" s="0"/>
      <c r="GDV546" s="0"/>
      <c r="GDW546" s="0"/>
      <c r="GDX546" s="0"/>
      <c r="GDY546" s="0"/>
      <c r="GDZ546" s="0"/>
      <c r="GEA546" s="0"/>
      <c r="GEB546" s="0"/>
      <c r="GEC546" s="0"/>
      <c r="GED546" s="0"/>
      <c r="GEE546" s="0"/>
      <c r="GEF546" s="0"/>
      <c r="GEG546" s="0"/>
      <c r="GEH546" s="0"/>
      <c r="GEI546" s="0"/>
      <c r="GEJ546" s="0"/>
      <c r="GEK546" s="0"/>
      <c r="GEL546" s="0"/>
      <c r="GEM546" s="0"/>
      <c r="GEN546" s="0"/>
      <c r="GEO546" s="0"/>
      <c r="GEP546" s="0"/>
      <c r="GEQ546" s="0"/>
      <c r="GER546" s="0"/>
      <c r="GES546" s="0"/>
      <c r="GET546" s="0"/>
      <c r="GEU546" s="0"/>
      <c r="GEV546" s="0"/>
      <c r="GEW546" s="0"/>
      <c r="GEX546" s="0"/>
      <c r="GEY546" s="0"/>
      <c r="GEZ546" s="0"/>
      <c r="GFA546" s="0"/>
      <c r="GFB546" s="0"/>
      <c r="GFC546" s="0"/>
      <c r="GFD546" s="0"/>
      <c r="GFE546" s="0"/>
      <c r="GFF546" s="0"/>
      <c r="GFG546" s="0"/>
      <c r="GFH546" s="0"/>
      <c r="GFI546" s="0"/>
      <c r="GFJ546" s="0"/>
      <c r="GFK546" s="0"/>
      <c r="GFL546" s="0"/>
      <c r="GFM546" s="0"/>
      <c r="GFN546" s="0"/>
      <c r="GFO546" s="0"/>
      <c r="GFP546" s="0"/>
      <c r="GFQ546" s="0"/>
      <c r="GFR546" s="0"/>
      <c r="GFS546" s="0"/>
      <c r="GFT546" s="0"/>
      <c r="GFU546" s="0"/>
      <c r="GFV546" s="0"/>
      <c r="GFW546" s="0"/>
      <c r="GFX546" s="0"/>
      <c r="GFY546" s="0"/>
      <c r="GFZ546" s="0"/>
      <c r="GGA546" s="0"/>
      <c r="GGB546" s="0"/>
      <c r="GGC546" s="0"/>
      <c r="GGD546" s="0"/>
      <c r="GGE546" s="0"/>
      <c r="GGF546" s="0"/>
      <c r="GGG546" s="0"/>
      <c r="GGH546" s="0"/>
      <c r="GGI546" s="0"/>
      <c r="GGJ546" s="0"/>
      <c r="GGK546" s="0"/>
      <c r="GGL546" s="0"/>
      <c r="GGM546" s="0"/>
      <c r="GGN546" s="0"/>
      <c r="GGO546" s="0"/>
      <c r="GGP546" s="0"/>
      <c r="GGQ546" s="0"/>
      <c r="GGR546" s="0"/>
      <c r="GGS546" s="0"/>
      <c r="GGT546" s="0"/>
      <c r="GGU546" s="0"/>
      <c r="GGV546" s="0"/>
      <c r="GGW546" s="0"/>
      <c r="GGX546" s="0"/>
      <c r="GGY546" s="0"/>
      <c r="GGZ546" s="0"/>
      <c r="GHA546" s="0"/>
      <c r="GHB546" s="0"/>
      <c r="GHC546" s="0"/>
      <c r="GHD546" s="0"/>
      <c r="GHE546" s="0"/>
      <c r="GHF546" s="0"/>
      <c r="GHG546" s="0"/>
      <c r="GHH546" s="0"/>
      <c r="GHI546" s="0"/>
      <c r="GHJ546" s="0"/>
      <c r="GHK546" s="0"/>
      <c r="GHL546" s="0"/>
      <c r="GHM546" s="0"/>
      <c r="GHN546" s="0"/>
      <c r="GHO546" s="0"/>
      <c r="GHP546" s="0"/>
      <c r="GHQ546" s="0"/>
      <c r="GHR546" s="0"/>
      <c r="GHS546" s="0"/>
      <c r="GHT546" s="0"/>
      <c r="GHU546" s="0"/>
      <c r="GHV546" s="0"/>
      <c r="GHW546" s="0"/>
      <c r="GHX546" s="0"/>
      <c r="GHY546" s="0"/>
      <c r="GHZ546" s="0"/>
      <c r="GIA546" s="0"/>
      <c r="GIB546" s="0"/>
      <c r="GIC546" s="0"/>
      <c r="GID546" s="0"/>
      <c r="GIE546" s="0"/>
      <c r="GIF546" s="0"/>
      <c r="GIG546" s="0"/>
      <c r="GIH546" s="0"/>
      <c r="GII546" s="0"/>
      <c r="GIJ546" s="0"/>
      <c r="GIK546" s="0"/>
      <c r="GIL546" s="0"/>
      <c r="GIM546" s="0"/>
      <c r="GIN546" s="0"/>
      <c r="GIO546" s="0"/>
      <c r="GIP546" s="0"/>
      <c r="GIQ546" s="0"/>
      <c r="GIR546" s="0"/>
      <c r="GIS546" s="0"/>
      <c r="GIT546" s="0"/>
      <c r="GIU546" s="0"/>
      <c r="GIV546" s="0"/>
      <c r="GIW546" s="0"/>
      <c r="GIX546" s="0"/>
      <c r="GIY546" s="0"/>
      <c r="GIZ546" s="0"/>
      <c r="GJA546" s="0"/>
      <c r="GJB546" s="0"/>
      <c r="GJC546" s="0"/>
      <c r="GJD546" s="0"/>
      <c r="GJE546" s="0"/>
      <c r="GJF546" s="0"/>
      <c r="GJG546" s="0"/>
      <c r="GJH546" s="0"/>
      <c r="GJI546" s="0"/>
      <c r="GJJ546" s="0"/>
      <c r="GJK546" s="0"/>
      <c r="GJL546" s="0"/>
      <c r="GJM546" s="0"/>
      <c r="GJN546" s="0"/>
      <c r="GJO546" s="0"/>
      <c r="GJP546" s="0"/>
      <c r="GJQ546" s="0"/>
      <c r="GJR546" s="0"/>
      <c r="GJS546" s="0"/>
      <c r="GJT546" s="0"/>
      <c r="GJU546" s="0"/>
      <c r="GJV546" s="0"/>
      <c r="GJW546" s="0"/>
      <c r="GJX546" s="0"/>
      <c r="GJY546" s="0"/>
      <c r="GJZ546" s="0"/>
      <c r="GKA546" s="0"/>
      <c r="GKB546" s="0"/>
      <c r="GKC546" s="0"/>
      <c r="GKD546" s="0"/>
      <c r="GKE546" s="0"/>
      <c r="GKF546" s="0"/>
      <c r="GKG546" s="0"/>
      <c r="GKH546" s="0"/>
      <c r="GKI546" s="0"/>
      <c r="GKJ546" s="0"/>
      <c r="GKK546" s="0"/>
      <c r="GKL546" s="0"/>
      <c r="GKM546" s="0"/>
      <c r="GKN546" s="0"/>
      <c r="GKO546" s="0"/>
      <c r="GKP546" s="0"/>
      <c r="GKQ546" s="0"/>
      <c r="GKR546" s="0"/>
      <c r="GKS546" s="0"/>
      <c r="GKT546" s="0"/>
      <c r="GKU546" s="0"/>
      <c r="GKV546" s="0"/>
      <c r="GKW546" s="0"/>
      <c r="GKX546" s="0"/>
      <c r="GKY546" s="0"/>
      <c r="GKZ546" s="0"/>
      <c r="GLA546" s="0"/>
      <c r="GLB546" s="0"/>
      <c r="GLC546" s="0"/>
      <c r="GLD546" s="0"/>
      <c r="GLE546" s="0"/>
      <c r="GLF546" s="0"/>
      <c r="GLG546" s="0"/>
      <c r="GLH546" s="0"/>
      <c r="GLI546" s="0"/>
      <c r="GLJ546" s="0"/>
      <c r="GLK546" s="0"/>
      <c r="GLL546" s="0"/>
      <c r="GLM546" s="0"/>
      <c r="GLN546" s="0"/>
      <c r="GLO546" s="0"/>
      <c r="GLP546" s="0"/>
      <c r="GLQ546" s="0"/>
      <c r="GLR546" s="0"/>
      <c r="GLS546" s="0"/>
      <c r="GLT546" s="0"/>
      <c r="GLU546" s="0"/>
      <c r="GLV546" s="0"/>
      <c r="GLW546" s="0"/>
      <c r="GLX546" s="0"/>
      <c r="GLY546" s="0"/>
      <c r="GLZ546" s="0"/>
      <c r="GMA546" s="0"/>
      <c r="GMB546" s="0"/>
      <c r="GMC546" s="0"/>
      <c r="GMD546" s="0"/>
      <c r="GME546" s="0"/>
      <c r="GMF546" s="0"/>
      <c r="GMG546" s="0"/>
      <c r="GMH546" s="0"/>
      <c r="GMI546" s="0"/>
      <c r="GMJ546" s="0"/>
      <c r="GMK546" s="0"/>
      <c r="GML546" s="0"/>
      <c r="GMM546" s="0"/>
      <c r="GMN546" s="0"/>
      <c r="GMO546" s="0"/>
      <c r="GMP546" s="0"/>
      <c r="GMQ546" s="0"/>
      <c r="GMR546" s="0"/>
      <c r="GMS546" s="0"/>
      <c r="GMT546" s="0"/>
      <c r="GMU546" s="0"/>
      <c r="GMV546" s="0"/>
      <c r="GMW546" s="0"/>
      <c r="GMX546" s="0"/>
      <c r="GMY546" s="0"/>
      <c r="GMZ546" s="0"/>
      <c r="GNA546" s="0"/>
      <c r="GNB546" s="0"/>
      <c r="GNC546" s="0"/>
      <c r="GND546" s="0"/>
      <c r="GNE546" s="0"/>
      <c r="GNF546" s="0"/>
      <c r="GNG546" s="0"/>
      <c r="GNH546" s="0"/>
      <c r="GNI546" s="0"/>
      <c r="GNJ546" s="0"/>
      <c r="GNK546" s="0"/>
      <c r="GNL546" s="0"/>
      <c r="GNM546" s="0"/>
      <c r="GNN546" s="0"/>
      <c r="GNO546" s="0"/>
      <c r="GNP546" s="0"/>
      <c r="GNQ546" s="0"/>
      <c r="GNR546" s="0"/>
      <c r="GNS546" s="0"/>
      <c r="GNT546" s="0"/>
      <c r="GNU546" s="0"/>
      <c r="GNV546" s="0"/>
      <c r="GNW546" s="0"/>
      <c r="GNX546" s="0"/>
      <c r="GNY546" s="0"/>
      <c r="GNZ546" s="0"/>
      <c r="GOA546" s="0"/>
      <c r="GOB546" s="0"/>
      <c r="GOC546" s="0"/>
      <c r="GOD546" s="0"/>
      <c r="GOE546" s="0"/>
      <c r="GOF546" s="0"/>
      <c r="GOG546" s="0"/>
      <c r="GOH546" s="0"/>
      <c r="GOI546" s="0"/>
      <c r="GOJ546" s="0"/>
      <c r="GOK546" s="0"/>
      <c r="GOL546" s="0"/>
      <c r="GOM546" s="0"/>
      <c r="GON546" s="0"/>
      <c r="GOO546" s="0"/>
      <c r="GOP546" s="0"/>
      <c r="GOQ546" s="0"/>
      <c r="GOR546" s="0"/>
      <c r="GOS546" s="0"/>
      <c r="GOT546" s="0"/>
      <c r="GOU546" s="0"/>
      <c r="GOV546" s="0"/>
      <c r="GOW546" s="0"/>
      <c r="GOX546" s="0"/>
      <c r="GOY546" s="0"/>
      <c r="GOZ546" s="0"/>
      <c r="GPA546" s="0"/>
      <c r="GPB546" s="0"/>
      <c r="GPC546" s="0"/>
      <c r="GPD546" s="0"/>
      <c r="GPE546" s="0"/>
      <c r="GPF546" s="0"/>
      <c r="GPG546" s="0"/>
      <c r="GPH546" s="0"/>
      <c r="GPI546" s="0"/>
      <c r="GPJ546" s="0"/>
      <c r="GPK546" s="0"/>
      <c r="GPL546" s="0"/>
      <c r="GPM546" s="0"/>
      <c r="GPN546" s="0"/>
      <c r="GPO546" s="0"/>
      <c r="GPP546" s="0"/>
      <c r="GPQ546" s="0"/>
      <c r="GPR546" s="0"/>
      <c r="GPS546" s="0"/>
      <c r="GPT546" s="0"/>
      <c r="GPU546" s="0"/>
      <c r="GPV546" s="0"/>
      <c r="GPW546" s="0"/>
      <c r="GPX546" s="0"/>
      <c r="GPY546" s="0"/>
      <c r="GPZ546" s="0"/>
      <c r="GQA546" s="0"/>
      <c r="GQB546" s="0"/>
      <c r="GQC546" s="0"/>
      <c r="GQD546" s="0"/>
      <c r="GQE546" s="0"/>
      <c r="GQF546" s="0"/>
      <c r="GQG546" s="0"/>
      <c r="GQH546" s="0"/>
      <c r="GQI546" s="0"/>
      <c r="GQJ546" s="0"/>
      <c r="GQK546" s="0"/>
      <c r="GQL546" s="0"/>
      <c r="GQM546" s="0"/>
      <c r="GQN546" s="0"/>
      <c r="GQO546" s="0"/>
      <c r="GQP546" s="0"/>
      <c r="GQQ546" s="0"/>
      <c r="GQR546" s="0"/>
      <c r="GQS546" s="0"/>
      <c r="GQT546" s="0"/>
      <c r="GQU546" s="0"/>
      <c r="GQV546" s="0"/>
      <c r="GQW546" s="0"/>
      <c r="GQX546" s="0"/>
      <c r="GQY546" s="0"/>
      <c r="GQZ546" s="0"/>
      <c r="GRA546" s="0"/>
      <c r="GRB546" s="0"/>
      <c r="GRC546" s="0"/>
      <c r="GRD546" s="0"/>
      <c r="GRE546" s="0"/>
      <c r="GRF546" s="0"/>
      <c r="GRG546" s="0"/>
      <c r="GRH546" s="0"/>
      <c r="GRI546" s="0"/>
      <c r="GRJ546" s="0"/>
      <c r="GRK546" s="0"/>
      <c r="GRL546" s="0"/>
      <c r="GRM546" s="0"/>
      <c r="GRN546" s="0"/>
      <c r="GRO546" s="0"/>
      <c r="GRP546" s="0"/>
      <c r="GRQ546" s="0"/>
      <c r="GRR546" s="0"/>
      <c r="GRS546" s="0"/>
      <c r="GRT546" s="0"/>
      <c r="GRU546" s="0"/>
      <c r="GRV546" s="0"/>
      <c r="GRW546" s="0"/>
      <c r="GRX546" s="0"/>
      <c r="GRY546" s="0"/>
      <c r="GRZ546" s="0"/>
      <c r="GSA546" s="0"/>
      <c r="GSB546" s="0"/>
      <c r="GSC546" s="0"/>
      <c r="GSD546" s="0"/>
      <c r="GSE546" s="0"/>
      <c r="GSF546" s="0"/>
      <c r="GSG546" s="0"/>
      <c r="GSH546" s="0"/>
      <c r="GSI546" s="0"/>
      <c r="GSJ546" s="0"/>
      <c r="GSK546" s="0"/>
      <c r="GSL546" s="0"/>
      <c r="GSM546" s="0"/>
      <c r="GSN546" s="0"/>
      <c r="GSO546" s="0"/>
      <c r="GSP546" s="0"/>
      <c r="GSQ546" s="0"/>
      <c r="GSR546" s="0"/>
      <c r="GSS546" s="0"/>
      <c r="GST546" s="0"/>
      <c r="GSU546" s="0"/>
      <c r="GSV546" s="0"/>
      <c r="GSW546" s="0"/>
      <c r="GSX546" s="0"/>
      <c r="GSY546" s="0"/>
      <c r="GSZ546" s="0"/>
      <c r="GTA546" s="0"/>
      <c r="GTB546" s="0"/>
      <c r="GTC546" s="0"/>
      <c r="GTD546" s="0"/>
      <c r="GTE546" s="0"/>
      <c r="GTF546" s="0"/>
      <c r="GTG546" s="0"/>
      <c r="GTH546" s="0"/>
      <c r="GTI546" s="0"/>
      <c r="GTJ546" s="0"/>
      <c r="GTK546" s="0"/>
      <c r="GTL546" s="0"/>
      <c r="GTM546" s="0"/>
      <c r="GTN546" s="0"/>
      <c r="GTO546" s="0"/>
      <c r="GTP546" s="0"/>
      <c r="GTQ546" s="0"/>
      <c r="GTR546" s="0"/>
      <c r="GTS546" s="0"/>
      <c r="GTT546" s="0"/>
      <c r="GTU546" s="0"/>
      <c r="GTV546" s="0"/>
      <c r="GTW546" s="0"/>
      <c r="GTX546" s="0"/>
      <c r="GTY546" s="0"/>
      <c r="GTZ546" s="0"/>
      <c r="GUA546" s="0"/>
      <c r="GUB546" s="0"/>
      <c r="GUC546" s="0"/>
      <c r="GUD546" s="0"/>
      <c r="GUE546" s="0"/>
      <c r="GUF546" s="0"/>
      <c r="GUG546" s="0"/>
      <c r="GUH546" s="0"/>
      <c r="GUI546" s="0"/>
      <c r="GUJ546" s="0"/>
      <c r="GUK546" s="0"/>
      <c r="GUL546" s="0"/>
      <c r="GUM546" s="0"/>
      <c r="GUN546" s="0"/>
      <c r="GUO546" s="0"/>
      <c r="GUP546" s="0"/>
      <c r="GUQ546" s="0"/>
      <c r="GUR546" s="0"/>
      <c r="GUS546" s="0"/>
      <c r="GUT546" s="0"/>
      <c r="GUU546" s="0"/>
      <c r="GUV546" s="0"/>
      <c r="GUW546" s="0"/>
      <c r="GUX546" s="0"/>
      <c r="GUY546" s="0"/>
      <c r="GUZ546" s="0"/>
      <c r="GVA546" s="0"/>
      <c r="GVB546" s="0"/>
      <c r="GVC546" s="0"/>
      <c r="GVD546" s="0"/>
      <c r="GVE546" s="0"/>
      <c r="GVF546" s="0"/>
      <c r="GVG546" s="0"/>
      <c r="GVH546" s="0"/>
      <c r="GVI546" s="0"/>
      <c r="GVJ546" s="0"/>
      <c r="GVK546" s="0"/>
      <c r="GVL546" s="0"/>
      <c r="GVM546" s="0"/>
      <c r="GVN546" s="0"/>
      <c r="GVO546" s="0"/>
      <c r="GVP546" s="0"/>
      <c r="GVQ546" s="0"/>
      <c r="GVR546" s="0"/>
      <c r="GVS546" s="0"/>
      <c r="GVT546" s="0"/>
      <c r="GVU546" s="0"/>
      <c r="GVV546" s="0"/>
      <c r="GVW546" s="0"/>
      <c r="GVX546" s="0"/>
      <c r="GVY546" s="0"/>
      <c r="GVZ546" s="0"/>
      <c r="GWA546" s="0"/>
      <c r="GWB546" s="0"/>
      <c r="GWC546" s="0"/>
      <c r="GWD546" s="0"/>
      <c r="GWE546" s="0"/>
      <c r="GWF546" s="0"/>
      <c r="GWG546" s="0"/>
      <c r="GWH546" s="0"/>
      <c r="GWI546" s="0"/>
      <c r="GWJ546" s="0"/>
      <c r="GWK546" s="0"/>
      <c r="GWL546" s="0"/>
      <c r="GWM546" s="0"/>
      <c r="GWN546" s="0"/>
      <c r="GWO546" s="0"/>
      <c r="GWP546" s="0"/>
      <c r="GWQ546" s="0"/>
      <c r="GWR546" s="0"/>
      <c r="GWS546" s="0"/>
      <c r="GWT546" s="0"/>
      <c r="GWU546" s="0"/>
      <c r="GWV546" s="0"/>
      <c r="GWW546" s="0"/>
      <c r="GWX546" s="0"/>
      <c r="GWY546" s="0"/>
      <c r="GWZ546" s="0"/>
      <c r="GXA546" s="0"/>
      <c r="GXB546" s="0"/>
      <c r="GXC546" s="0"/>
      <c r="GXD546" s="0"/>
      <c r="GXE546" s="0"/>
      <c r="GXF546" s="0"/>
      <c r="GXG546" s="0"/>
      <c r="GXH546" s="0"/>
      <c r="GXI546" s="0"/>
      <c r="GXJ546" s="0"/>
      <c r="GXK546" s="0"/>
      <c r="GXL546" s="0"/>
      <c r="GXM546" s="0"/>
      <c r="GXN546" s="0"/>
      <c r="GXO546" s="0"/>
      <c r="GXP546" s="0"/>
      <c r="GXQ546" s="0"/>
      <c r="GXR546" s="0"/>
      <c r="GXS546" s="0"/>
      <c r="GXT546" s="0"/>
      <c r="GXU546" s="0"/>
      <c r="GXV546" s="0"/>
      <c r="GXW546" s="0"/>
      <c r="GXX546" s="0"/>
      <c r="GXY546" s="0"/>
      <c r="GXZ546" s="0"/>
      <c r="GYA546" s="0"/>
      <c r="GYB546" s="0"/>
      <c r="GYC546" s="0"/>
      <c r="GYD546" s="0"/>
      <c r="GYE546" s="0"/>
      <c r="GYF546" s="0"/>
      <c r="GYG546" s="0"/>
      <c r="GYH546" s="0"/>
      <c r="GYI546" s="0"/>
      <c r="GYJ546" s="0"/>
      <c r="GYK546" s="0"/>
      <c r="GYL546" s="0"/>
      <c r="GYM546" s="0"/>
      <c r="GYN546" s="0"/>
      <c r="GYO546" s="0"/>
      <c r="GYP546" s="0"/>
      <c r="GYQ546" s="0"/>
      <c r="GYR546" s="0"/>
      <c r="GYS546" s="0"/>
      <c r="GYT546" s="0"/>
      <c r="GYU546" s="0"/>
      <c r="GYV546" s="0"/>
      <c r="GYW546" s="0"/>
      <c r="GYX546" s="0"/>
      <c r="GYY546" s="0"/>
      <c r="GYZ546" s="0"/>
      <c r="GZA546" s="0"/>
      <c r="GZB546" s="0"/>
      <c r="GZC546" s="0"/>
      <c r="GZD546" s="0"/>
      <c r="GZE546" s="0"/>
      <c r="GZF546" s="0"/>
      <c r="GZG546" s="0"/>
      <c r="GZH546" s="0"/>
      <c r="GZI546" s="0"/>
      <c r="GZJ546" s="0"/>
      <c r="GZK546" s="0"/>
      <c r="GZL546" s="0"/>
      <c r="GZM546" s="0"/>
      <c r="GZN546" s="0"/>
      <c r="GZO546" s="0"/>
      <c r="GZP546" s="0"/>
      <c r="GZQ546" s="0"/>
      <c r="GZR546" s="0"/>
      <c r="GZS546" s="0"/>
      <c r="GZT546" s="0"/>
      <c r="GZU546" s="0"/>
      <c r="GZV546" s="0"/>
      <c r="GZW546" s="0"/>
      <c r="GZX546" s="0"/>
      <c r="GZY546" s="0"/>
      <c r="GZZ546" s="0"/>
      <c r="HAA546" s="0"/>
      <c r="HAB546" s="0"/>
      <c r="HAC546" s="0"/>
      <c r="HAD546" s="0"/>
      <c r="HAE546" s="0"/>
      <c r="HAF546" s="0"/>
      <c r="HAG546" s="0"/>
      <c r="HAH546" s="0"/>
      <c r="HAI546" s="0"/>
      <c r="HAJ546" s="0"/>
      <c r="HAK546" s="0"/>
      <c r="HAL546" s="0"/>
      <c r="HAM546" s="0"/>
      <c r="HAN546" s="0"/>
      <c r="HAO546" s="0"/>
      <c r="HAP546" s="0"/>
      <c r="HAQ546" s="0"/>
      <c r="HAR546" s="0"/>
      <c r="HAS546" s="0"/>
      <c r="HAT546" s="0"/>
      <c r="HAU546" s="0"/>
      <c r="HAV546" s="0"/>
      <c r="HAW546" s="0"/>
      <c r="HAX546" s="0"/>
      <c r="HAY546" s="0"/>
      <c r="HAZ546" s="0"/>
      <c r="HBA546" s="0"/>
      <c r="HBB546" s="0"/>
      <c r="HBC546" s="0"/>
      <c r="HBD546" s="0"/>
      <c r="HBE546" s="0"/>
      <c r="HBF546" s="0"/>
      <c r="HBG546" s="0"/>
      <c r="HBH546" s="0"/>
      <c r="HBI546" s="0"/>
      <c r="HBJ546" s="0"/>
      <c r="HBK546" s="0"/>
      <c r="HBL546" s="0"/>
      <c r="HBM546" s="0"/>
      <c r="HBN546" s="0"/>
      <c r="HBO546" s="0"/>
      <c r="HBP546" s="0"/>
      <c r="HBQ546" s="0"/>
      <c r="HBR546" s="0"/>
      <c r="HBS546" s="0"/>
      <c r="HBT546" s="0"/>
      <c r="HBU546" s="0"/>
      <c r="HBV546" s="0"/>
      <c r="HBW546" s="0"/>
      <c r="HBX546" s="0"/>
      <c r="HBY546" s="0"/>
      <c r="HBZ546" s="0"/>
      <c r="HCA546" s="0"/>
      <c r="HCB546" s="0"/>
      <c r="HCC546" s="0"/>
      <c r="HCD546" s="0"/>
      <c r="HCE546" s="0"/>
      <c r="HCF546" s="0"/>
      <c r="HCG546" s="0"/>
      <c r="HCH546" s="0"/>
      <c r="HCI546" s="0"/>
      <c r="HCJ546" s="0"/>
      <c r="HCK546" s="0"/>
      <c r="HCL546" s="0"/>
      <c r="HCM546" s="0"/>
      <c r="HCN546" s="0"/>
      <c r="HCO546" s="0"/>
      <c r="HCP546" s="0"/>
      <c r="HCQ546" s="0"/>
      <c r="HCR546" s="0"/>
      <c r="HCS546" s="0"/>
      <c r="HCT546" s="0"/>
      <c r="HCU546" s="0"/>
      <c r="HCV546" s="0"/>
      <c r="HCW546" s="0"/>
      <c r="HCX546" s="0"/>
      <c r="HCY546" s="0"/>
      <c r="HCZ546" s="0"/>
      <c r="HDA546" s="0"/>
      <c r="HDB546" s="0"/>
      <c r="HDC546" s="0"/>
      <c r="HDD546" s="0"/>
      <c r="HDE546" s="0"/>
      <c r="HDF546" s="0"/>
      <c r="HDG546" s="0"/>
      <c r="HDH546" s="0"/>
      <c r="HDI546" s="0"/>
      <c r="HDJ546" s="0"/>
      <c r="HDK546" s="0"/>
      <c r="HDL546" s="0"/>
      <c r="HDM546" s="0"/>
      <c r="HDN546" s="0"/>
      <c r="HDO546" s="0"/>
      <c r="HDP546" s="0"/>
      <c r="HDQ546" s="0"/>
      <c r="HDR546" s="0"/>
      <c r="HDS546" s="0"/>
      <c r="HDT546" s="0"/>
      <c r="HDU546" s="0"/>
      <c r="HDV546" s="0"/>
      <c r="HDW546" s="0"/>
      <c r="HDX546" s="0"/>
      <c r="HDY546" s="0"/>
      <c r="HDZ546" s="0"/>
      <c r="HEA546" s="0"/>
      <c r="HEB546" s="0"/>
      <c r="HEC546" s="0"/>
      <c r="HED546" s="0"/>
      <c r="HEE546" s="0"/>
      <c r="HEF546" s="0"/>
      <c r="HEG546" s="0"/>
      <c r="HEH546" s="0"/>
      <c r="HEI546" s="0"/>
      <c r="HEJ546" s="0"/>
      <c r="HEK546" s="0"/>
      <c r="HEL546" s="0"/>
      <c r="HEM546" s="0"/>
      <c r="HEN546" s="0"/>
      <c r="HEO546" s="0"/>
      <c r="HEP546" s="0"/>
      <c r="HEQ546" s="0"/>
      <c r="HER546" s="0"/>
      <c r="HES546" s="0"/>
      <c r="HET546" s="0"/>
      <c r="HEU546" s="0"/>
      <c r="HEV546" s="0"/>
      <c r="HEW546" s="0"/>
      <c r="HEX546" s="0"/>
      <c r="HEY546" s="0"/>
      <c r="HEZ546" s="0"/>
      <c r="HFA546" s="0"/>
      <c r="HFB546" s="0"/>
      <c r="HFC546" s="0"/>
      <c r="HFD546" s="0"/>
      <c r="HFE546" s="0"/>
      <c r="HFF546" s="0"/>
      <c r="HFG546" s="0"/>
      <c r="HFH546" s="0"/>
      <c r="HFI546" s="0"/>
      <c r="HFJ546" s="0"/>
      <c r="HFK546" s="0"/>
      <c r="HFL546" s="0"/>
      <c r="HFM546" s="0"/>
      <c r="HFN546" s="0"/>
      <c r="HFO546" s="0"/>
      <c r="HFP546" s="0"/>
      <c r="HFQ546" s="0"/>
      <c r="HFR546" s="0"/>
      <c r="HFS546" s="0"/>
      <c r="HFT546" s="0"/>
      <c r="HFU546" s="0"/>
      <c r="HFV546" s="0"/>
      <c r="HFW546" s="0"/>
      <c r="HFX546" s="0"/>
      <c r="HFY546" s="0"/>
      <c r="HFZ546" s="0"/>
      <c r="HGA546" s="0"/>
      <c r="HGB546" s="0"/>
      <c r="HGC546" s="0"/>
      <c r="HGD546" s="0"/>
      <c r="HGE546" s="0"/>
      <c r="HGF546" s="0"/>
      <c r="HGG546" s="0"/>
      <c r="HGH546" s="0"/>
      <c r="HGI546" s="0"/>
      <c r="HGJ546" s="0"/>
      <c r="HGK546" s="0"/>
      <c r="HGL546" s="0"/>
      <c r="HGM546" s="0"/>
      <c r="HGN546" s="0"/>
      <c r="HGO546" s="0"/>
      <c r="HGP546" s="0"/>
      <c r="HGQ546" s="0"/>
      <c r="HGR546" s="0"/>
      <c r="HGS546" s="0"/>
      <c r="HGT546" s="0"/>
      <c r="HGU546" s="0"/>
      <c r="HGV546" s="0"/>
      <c r="HGW546" s="0"/>
      <c r="HGX546" s="0"/>
      <c r="HGY546" s="0"/>
      <c r="HGZ546" s="0"/>
      <c r="HHA546" s="0"/>
      <c r="HHB546" s="0"/>
      <c r="HHC546" s="0"/>
      <c r="HHD546" s="0"/>
      <c r="HHE546" s="0"/>
      <c r="HHF546" s="0"/>
      <c r="HHG546" s="0"/>
      <c r="HHH546" s="0"/>
      <c r="HHI546" s="0"/>
      <c r="HHJ546" s="0"/>
      <c r="HHK546" s="0"/>
      <c r="HHL546" s="0"/>
      <c r="HHM546" s="0"/>
      <c r="HHN546" s="0"/>
      <c r="HHO546" s="0"/>
      <c r="HHP546" s="0"/>
      <c r="HHQ546" s="0"/>
      <c r="HHR546" s="0"/>
      <c r="HHS546" s="0"/>
      <c r="HHT546" s="0"/>
      <c r="HHU546" s="0"/>
      <c r="HHV546" s="0"/>
      <c r="HHW546" s="0"/>
      <c r="HHX546" s="0"/>
      <c r="HHY546" s="0"/>
      <c r="HHZ546" s="0"/>
      <c r="HIA546" s="0"/>
      <c r="HIB546" s="0"/>
      <c r="HIC546" s="0"/>
      <c r="HID546" s="0"/>
      <c r="HIE546" s="0"/>
      <c r="HIF546" s="0"/>
      <c r="HIG546" s="0"/>
      <c r="HIH546" s="0"/>
      <c r="HII546" s="0"/>
      <c r="HIJ546" s="0"/>
      <c r="HIK546" s="0"/>
      <c r="HIL546" s="0"/>
      <c r="HIM546" s="0"/>
      <c r="HIN546" s="0"/>
      <c r="HIO546" s="0"/>
      <c r="HIP546" s="0"/>
      <c r="HIQ546" s="0"/>
      <c r="HIR546" s="0"/>
      <c r="HIS546" s="0"/>
      <c r="HIT546" s="0"/>
      <c r="HIU546" s="0"/>
      <c r="HIV546" s="0"/>
      <c r="HIW546" s="0"/>
      <c r="HIX546" s="0"/>
      <c r="HIY546" s="0"/>
      <c r="HIZ546" s="0"/>
      <c r="HJA546" s="0"/>
      <c r="HJB546" s="0"/>
      <c r="HJC546" s="0"/>
      <c r="HJD546" s="0"/>
      <c r="HJE546" s="0"/>
      <c r="HJF546" s="0"/>
      <c r="HJG546" s="0"/>
      <c r="HJH546" s="0"/>
      <c r="HJI546" s="0"/>
      <c r="HJJ546" s="0"/>
      <c r="HJK546" s="0"/>
      <c r="HJL546" s="0"/>
      <c r="HJM546" s="0"/>
      <c r="HJN546" s="0"/>
      <c r="HJO546" s="0"/>
      <c r="HJP546" s="0"/>
      <c r="HJQ546" s="0"/>
      <c r="HJR546" s="0"/>
      <c r="HJS546" s="0"/>
      <c r="HJT546" s="0"/>
      <c r="HJU546" s="0"/>
      <c r="HJV546" s="0"/>
      <c r="HJW546" s="0"/>
      <c r="HJX546" s="0"/>
      <c r="HJY546" s="0"/>
      <c r="HJZ546" s="0"/>
      <c r="HKA546" s="0"/>
      <c r="HKB546" s="0"/>
      <c r="HKC546" s="0"/>
      <c r="HKD546" s="0"/>
      <c r="HKE546" s="0"/>
      <c r="HKF546" s="0"/>
      <c r="HKG546" s="0"/>
      <c r="HKH546" s="0"/>
      <c r="HKI546" s="0"/>
      <c r="HKJ546" s="0"/>
      <c r="HKK546" s="0"/>
      <c r="HKL546" s="0"/>
      <c r="HKM546" s="0"/>
      <c r="HKN546" s="0"/>
      <c r="HKO546" s="0"/>
      <c r="HKP546" s="0"/>
      <c r="HKQ546" s="0"/>
      <c r="HKR546" s="0"/>
      <c r="HKS546" s="0"/>
      <c r="HKT546" s="0"/>
      <c r="HKU546" s="0"/>
      <c r="HKV546" s="0"/>
      <c r="HKW546" s="0"/>
      <c r="HKX546" s="0"/>
      <c r="HKY546" s="0"/>
      <c r="HKZ546" s="0"/>
      <c r="HLA546" s="0"/>
      <c r="HLB546" s="0"/>
      <c r="HLC546" s="0"/>
      <c r="HLD546" s="0"/>
      <c r="HLE546" s="0"/>
      <c r="HLF546" s="0"/>
      <c r="HLG546" s="0"/>
      <c r="HLH546" s="0"/>
      <c r="HLI546" s="0"/>
      <c r="HLJ546" s="0"/>
      <c r="HLK546" s="0"/>
      <c r="HLL546" s="0"/>
      <c r="HLM546" s="0"/>
      <c r="HLN546" s="0"/>
      <c r="HLO546" s="0"/>
      <c r="HLP546" s="0"/>
      <c r="HLQ546" s="0"/>
      <c r="HLR546" s="0"/>
      <c r="HLS546" s="0"/>
      <c r="HLT546" s="0"/>
      <c r="HLU546" s="0"/>
      <c r="HLV546" s="0"/>
      <c r="HLW546" s="0"/>
      <c r="HLX546" s="0"/>
      <c r="HLY546" s="0"/>
      <c r="HLZ546" s="0"/>
      <c r="HMA546" s="0"/>
      <c r="HMB546" s="0"/>
      <c r="HMC546" s="0"/>
      <c r="HMD546" s="0"/>
      <c r="HME546" s="0"/>
      <c r="HMF546" s="0"/>
      <c r="HMG546" s="0"/>
      <c r="HMH546" s="0"/>
      <c r="HMI546" s="0"/>
      <c r="HMJ546" s="0"/>
      <c r="HMK546" s="0"/>
      <c r="HML546" s="0"/>
      <c r="HMM546" s="0"/>
      <c r="HMN546" s="0"/>
      <c r="HMO546" s="0"/>
      <c r="HMP546" s="0"/>
      <c r="HMQ546" s="0"/>
      <c r="HMR546" s="0"/>
      <c r="HMS546" s="0"/>
      <c r="HMT546" s="0"/>
      <c r="HMU546" s="0"/>
      <c r="HMV546" s="0"/>
      <c r="HMW546" s="0"/>
      <c r="HMX546" s="0"/>
      <c r="HMY546" s="0"/>
      <c r="HMZ546" s="0"/>
      <c r="HNA546" s="0"/>
      <c r="HNB546" s="0"/>
      <c r="HNC546" s="0"/>
      <c r="HND546" s="0"/>
      <c r="HNE546" s="0"/>
      <c r="HNF546" s="0"/>
      <c r="HNG546" s="0"/>
      <c r="HNH546" s="0"/>
      <c r="HNI546" s="0"/>
      <c r="HNJ546" s="0"/>
      <c r="HNK546" s="0"/>
      <c r="HNL546" s="0"/>
      <c r="HNM546" s="0"/>
      <c r="HNN546" s="0"/>
      <c r="HNO546" s="0"/>
      <c r="HNP546" s="0"/>
      <c r="HNQ546" s="0"/>
      <c r="HNR546" s="0"/>
      <c r="HNS546" s="0"/>
      <c r="HNT546" s="0"/>
      <c r="HNU546" s="0"/>
      <c r="HNV546" s="0"/>
      <c r="HNW546" s="0"/>
      <c r="HNX546" s="0"/>
      <c r="HNY546" s="0"/>
      <c r="HNZ546" s="0"/>
      <c r="HOA546" s="0"/>
      <c r="HOB546" s="0"/>
      <c r="HOC546" s="0"/>
      <c r="HOD546" s="0"/>
      <c r="HOE546" s="0"/>
      <c r="HOF546" s="0"/>
      <c r="HOG546" s="0"/>
      <c r="HOH546" s="0"/>
      <c r="HOI546" s="0"/>
      <c r="HOJ546" s="0"/>
      <c r="HOK546" s="0"/>
      <c r="HOL546" s="0"/>
      <c r="HOM546" s="0"/>
      <c r="HON546" s="0"/>
      <c r="HOO546" s="0"/>
      <c r="HOP546" s="0"/>
      <c r="HOQ546" s="0"/>
      <c r="HOR546" s="0"/>
      <c r="HOS546" s="0"/>
      <c r="HOT546" s="0"/>
      <c r="HOU546" s="0"/>
      <c r="HOV546" s="0"/>
      <c r="HOW546" s="0"/>
      <c r="HOX546" s="0"/>
      <c r="HOY546" s="0"/>
      <c r="HOZ546" s="0"/>
      <c r="HPA546" s="0"/>
      <c r="HPB546" s="0"/>
      <c r="HPC546" s="0"/>
      <c r="HPD546" s="0"/>
      <c r="HPE546" s="0"/>
      <c r="HPF546" s="0"/>
      <c r="HPG546" s="0"/>
      <c r="HPH546" s="0"/>
      <c r="HPI546" s="0"/>
      <c r="HPJ546" s="0"/>
      <c r="HPK546" s="0"/>
      <c r="HPL546" s="0"/>
      <c r="HPM546" s="0"/>
      <c r="HPN546" s="0"/>
      <c r="HPO546" s="0"/>
      <c r="HPP546" s="0"/>
      <c r="HPQ546" s="0"/>
      <c r="HPR546" s="0"/>
      <c r="HPS546" s="0"/>
      <c r="HPT546" s="0"/>
      <c r="HPU546" s="0"/>
      <c r="HPV546" s="0"/>
      <c r="HPW546" s="0"/>
      <c r="HPX546" s="0"/>
      <c r="HPY546" s="0"/>
      <c r="HPZ546" s="0"/>
      <c r="HQA546" s="0"/>
      <c r="HQB546" s="0"/>
      <c r="HQC546" s="0"/>
      <c r="HQD546" s="0"/>
      <c r="HQE546" s="0"/>
      <c r="HQF546" s="0"/>
      <c r="HQG546" s="0"/>
      <c r="HQH546" s="0"/>
      <c r="HQI546" s="0"/>
      <c r="HQJ546" s="0"/>
      <c r="HQK546" s="0"/>
      <c r="HQL546" s="0"/>
      <c r="HQM546" s="0"/>
      <c r="HQN546" s="0"/>
      <c r="HQO546" s="0"/>
      <c r="HQP546" s="0"/>
      <c r="HQQ546" s="0"/>
      <c r="HQR546" s="0"/>
      <c r="HQS546" s="0"/>
      <c r="HQT546" s="0"/>
      <c r="HQU546" s="0"/>
      <c r="HQV546" s="0"/>
      <c r="HQW546" s="0"/>
      <c r="HQX546" s="0"/>
      <c r="HQY546" s="0"/>
      <c r="HQZ546" s="0"/>
      <c r="HRA546" s="0"/>
      <c r="HRB546" s="0"/>
      <c r="HRC546" s="0"/>
      <c r="HRD546" s="0"/>
      <c r="HRE546" s="0"/>
      <c r="HRF546" s="0"/>
      <c r="HRG546" s="0"/>
      <c r="HRH546" s="0"/>
      <c r="HRI546" s="0"/>
      <c r="HRJ546" s="0"/>
      <c r="HRK546" s="0"/>
      <c r="HRL546" s="0"/>
      <c r="HRM546" s="0"/>
      <c r="HRN546" s="0"/>
      <c r="HRO546" s="0"/>
      <c r="HRP546" s="0"/>
      <c r="HRQ546" s="0"/>
      <c r="HRR546" s="0"/>
      <c r="HRS546" s="0"/>
      <c r="HRT546" s="0"/>
      <c r="HRU546" s="0"/>
      <c r="HRV546" s="0"/>
      <c r="HRW546" s="0"/>
      <c r="HRX546" s="0"/>
      <c r="HRY546" s="0"/>
      <c r="HRZ546" s="0"/>
      <c r="HSA546" s="0"/>
      <c r="HSB546" s="0"/>
      <c r="HSC546" s="0"/>
      <c r="HSD546" s="0"/>
      <c r="HSE546" s="0"/>
      <c r="HSF546" s="0"/>
      <c r="HSG546" s="0"/>
      <c r="HSH546" s="0"/>
      <c r="HSI546" s="0"/>
      <c r="HSJ546" s="0"/>
      <c r="HSK546" s="0"/>
      <c r="HSL546" s="0"/>
      <c r="HSM546" s="0"/>
      <c r="HSN546" s="0"/>
      <c r="HSO546" s="0"/>
      <c r="HSP546" s="0"/>
      <c r="HSQ546" s="0"/>
      <c r="HSR546" s="0"/>
      <c r="HSS546" s="0"/>
      <c r="HST546" s="0"/>
      <c r="HSU546" s="0"/>
      <c r="HSV546" s="0"/>
      <c r="HSW546" s="0"/>
      <c r="HSX546" s="0"/>
      <c r="HSY546" s="0"/>
      <c r="HSZ546" s="0"/>
      <c r="HTA546" s="0"/>
      <c r="HTB546" s="0"/>
      <c r="HTC546" s="0"/>
      <c r="HTD546" s="0"/>
      <c r="HTE546" s="0"/>
      <c r="HTF546" s="0"/>
      <c r="HTG546" s="0"/>
      <c r="HTH546" s="0"/>
      <c r="HTI546" s="0"/>
      <c r="HTJ546" s="0"/>
      <c r="HTK546" s="0"/>
      <c r="HTL546" s="0"/>
      <c r="HTM546" s="0"/>
      <c r="HTN546" s="0"/>
      <c r="HTO546" s="0"/>
      <c r="HTP546" s="0"/>
      <c r="HTQ546" s="0"/>
      <c r="HTR546" s="0"/>
      <c r="HTS546" s="0"/>
      <c r="HTT546" s="0"/>
      <c r="HTU546" s="0"/>
      <c r="HTV546" s="0"/>
      <c r="HTW546" s="0"/>
      <c r="HTX546" s="0"/>
      <c r="HTY546" s="0"/>
      <c r="HTZ546" s="0"/>
      <c r="HUA546" s="0"/>
      <c r="HUB546" s="0"/>
      <c r="HUC546" s="0"/>
      <c r="HUD546" s="0"/>
      <c r="HUE546" s="0"/>
      <c r="HUF546" s="0"/>
      <c r="HUG546" s="0"/>
      <c r="HUH546" s="0"/>
      <c r="HUI546" s="0"/>
      <c r="HUJ546" s="0"/>
      <c r="HUK546" s="0"/>
      <c r="HUL546" s="0"/>
      <c r="HUM546" s="0"/>
      <c r="HUN546" s="0"/>
      <c r="HUO546" s="0"/>
      <c r="HUP546" s="0"/>
      <c r="HUQ546" s="0"/>
      <c r="HUR546" s="0"/>
      <c r="HUS546" s="0"/>
      <c r="HUT546" s="0"/>
      <c r="HUU546" s="0"/>
      <c r="HUV546" s="0"/>
      <c r="HUW546" s="0"/>
      <c r="HUX546" s="0"/>
      <c r="HUY546" s="0"/>
      <c r="HUZ546" s="0"/>
      <c r="HVA546" s="0"/>
      <c r="HVB546" s="0"/>
      <c r="HVC546" s="0"/>
      <c r="HVD546" s="0"/>
      <c r="HVE546" s="0"/>
      <c r="HVF546" s="0"/>
      <c r="HVG546" s="0"/>
      <c r="HVH546" s="0"/>
      <c r="HVI546" s="0"/>
      <c r="HVJ546" s="0"/>
      <c r="HVK546" s="0"/>
      <c r="HVL546" s="0"/>
      <c r="HVM546" s="0"/>
      <c r="HVN546" s="0"/>
      <c r="HVO546" s="0"/>
      <c r="HVP546" s="0"/>
      <c r="HVQ546" s="0"/>
      <c r="HVR546" s="0"/>
      <c r="HVS546" s="0"/>
      <c r="HVT546" s="0"/>
      <c r="HVU546" s="0"/>
      <c r="HVV546" s="0"/>
      <c r="HVW546" s="0"/>
      <c r="HVX546" s="0"/>
      <c r="HVY546" s="0"/>
      <c r="HVZ546" s="0"/>
      <c r="HWA546" s="0"/>
      <c r="HWB546" s="0"/>
      <c r="HWC546" s="0"/>
      <c r="HWD546" s="0"/>
      <c r="HWE546" s="0"/>
      <c r="HWF546" s="0"/>
      <c r="HWG546" s="0"/>
      <c r="HWH546" s="0"/>
      <c r="HWI546" s="0"/>
      <c r="HWJ546" s="0"/>
      <c r="HWK546" s="0"/>
      <c r="HWL546" s="0"/>
      <c r="HWM546" s="0"/>
      <c r="HWN546" s="0"/>
      <c r="HWO546" s="0"/>
      <c r="HWP546" s="0"/>
      <c r="HWQ546" s="0"/>
      <c r="HWR546" s="0"/>
      <c r="HWS546" s="0"/>
      <c r="HWT546" s="0"/>
      <c r="HWU546" s="0"/>
      <c r="HWV546" s="0"/>
      <c r="HWW546" s="0"/>
      <c r="HWX546" s="0"/>
      <c r="HWY546" s="0"/>
      <c r="HWZ546" s="0"/>
      <c r="HXA546" s="0"/>
      <c r="HXB546" s="0"/>
      <c r="HXC546" s="0"/>
      <c r="HXD546" s="0"/>
      <c r="HXE546" s="0"/>
      <c r="HXF546" s="0"/>
      <c r="HXG546" s="0"/>
      <c r="HXH546" s="0"/>
      <c r="HXI546" s="0"/>
      <c r="HXJ546" s="0"/>
      <c r="HXK546" s="0"/>
      <c r="HXL546" s="0"/>
      <c r="HXM546" s="0"/>
      <c r="HXN546" s="0"/>
      <c r="HXO546" s="0"/>
      <c r="HXP546" s="0"/>
      <c r="HXQ546" s="0"/>
      <c r="HXR546" s="0"/>
      <c r="HXS546" s="0"/>
      <c r="HXT546" s="0"/>
      <c r="HXU546" s="0"/>
      <c r="HXV546" s="0"/>
      <c r="HXW546" s="0"/>
      <c r="HXX546" s="0"/>
      <c r="HXY546" s="0"/>
      <c r="HXZ546" s="0"/>
      <c r="HYA546" s="0"/>
      <c r="HYB546" s="0"/>
      <c r="HYC546" s="0"/>
      <c r="HYD546" s="0"/>
      <c r="HYE546" s="0"/>
      <c r="HYF546" s="0"/>
      <c r="HYG546" s="0"/>
      <c r="HYH546" s="0"/>
      <c r="HYI546" s="0"/>
      <c r="HYJ546" s="0"/>
      <c r="HYK546" s="0"/>
      <c r="HYL546" s="0"/>
      <c r="HYM546" s="0"/>
      <c r="HYN546" s="0"/>
      <c r="HYO546" s="0"/>
      <c r="HYP546" s="0"/>
      <c r="HYQ546" s="0"/>
      <c r="HYR546" s="0"/>
      <c r="HYS546" s="0"/>
      <c r="HYT546" s="0"/>
      <c r="HYU546" s="0"/>
      <c r="HYV546" s="0"/>
      <c r="HYW546" s="0"/>
      <c r="HYX546" s="0"/>
      <c r="HYY546" s="0"/>
      <c r="HYZ546" s="0"/>
      <c r="HZA546" s="0"/>
      <c r="HZB546" s="0"/>
      <c r="HZC546" s="0"/>
      <c r="HZD546" s="0"/>
      <c r="HZE546" s="0"/>
      <c r="HZF546" s="0"/>
      <c r="HZG546" s="0"/>
      <c r="HZH546" s="0"/>
      <c r="HZI546" s="0"/>
      <c r="HZJ546" s="0"/>
      <c r="HZK546" s="0"/>
      <c r="HZL546" s="0"/>
      <c r="HZM546" s="0"/>
      <c r="HZN546" s="0"/>
      <c r="HZO546" s="0"/>
      <c r="HZP546" s="0"/>
      <c r="HZQ546" s="0"/>
      <c r="HZR546" s="0"/>
      <c r="HZS546" s="0"/>
      <c r="HZT546" s="0"/>
      <c r="HZU546" s="0"/>
      <c r="HZV546" s="0"/>
      <c r="HZW546" s="0"/>
      <c r="HZX546" s="0"/>
      <c r="HZY546" s="0"/>
      <c r="HZZ546" s="0"/>
      <c r="IAA546" s="0"/>
      <c r="IAB546" s="0"/>
      <c r="IAC546" s="0"/>
      <c r="IAD546" s="0"/>
      <c r="IAE546" s="0"/>
      <c r="IAF546" s="0"/>
      <c r="IAG546" s="0"/>
      <c r="IAH546" s="0"/>
      <c r="IAI546" s="0"/>
      <c r="IAJ546" s="0"/>
      <c r="IAK546" s="0"/>
      <c r="IAL546" s="0"/>
      <c r="IAM546" s="0"/>
      <c r="IAN546" s="0"/>
      <c r="IAO546" s="0"/>
      <c r="IAP546" s="0"/>
      <c r="IAQ546" s="0"/>
      <c r="IAR546" s="0"/>
      <c r="IAS546" s="0"/>
      <c r="IAT546" s="0"/>
      <c r="IAU546" s="0"/>
      <c r="IAV546" s="0"/>
      <c r="IAW546" s="0"/>
      <c r="IAX546" s="0"/>
      <c r="IAY546" s="0"/>
      <c r="IAZ546" s="0"/>
      <c r="IBA546" s="0"/>
      <c r="IBB546" s="0"/>
      <c r="IBC546" s="0"/>
      <c r="IBD546" s="0"/>
      <c r="IBE546" s="0"/>
      <c r="IBF546" s="0"/>
      <c r="IBG546" s="0"/>
      <c r="IBH546" s="0"/>
      <c r="IBI546" s="0"/>
      <c r="IBJ546" s="0"/>
      <c r="IBK546" s="0"/>
      <c r="IBL546" s="0"/>
      <c r="IBM546" s="0"/>
      <c r="IBN546" s="0"/>
      <c r="IBO546" s="0"/>
      <c r="IBP546" s="0"/>
      <c r="IBQ546" s="0"/>
      <c r="IBR546" s="0"/>
      <c r="IBS546" s="0"/>
      <c r="IBT546" s="0"/>
      <c r="IBU546" s="0"/>
      <c r="IBV546" s="0"/>
      <c r="IBW546" s="0"/>
      <c r="IBX546" s="0"/>
      <c r="IBY546" s="0"/>
      <c r="IBZ546" s="0"/>
      <c r="ICA546" s="0"/>
      <c r="ICB546" s="0"/>
      <c r="ICC546" s="0"/>
      <c r="ICD546" s="0"/>
      <c r="ICE546" s="0"/>
      <c r="ICF546" s="0"/>
      <c r="ICG546" s="0"/>
      <c r="ICH546" s="0"/>
      <c r="ICI546" s="0"/>
      <c r="ICJ546" s="0"/>
      <c r="ICK546" s="0"/>
      <c r="ICL546" s="0"/>
      <c r="ICM546" s="0"/>
      <c r="ICN546" s="0"/>
      <c r="ICO546" s="0"/>
      <c r="ICP546" s="0"/>
      <c r="ICQ546" s="0"/>
      <c r="ICR546" s="0"/>
      <c r="ICS546" s="0"/>
      <c r="ICT546" s="0"/>
      <c r="ICU546" s="0"/>
      <c r="ICV546" s="0"/>
      <c r="ICW546" s="0"/>
      <c r="ICX546" s="0"/>
      <c r="ICY546" s="0"/>
      <c r="ICZ546" s="0"/>
      <c r="IDA546" s="0"/>
      <c r="IDB546" s="0"/>
      <c r="IDC546" s="0"/>
      <c r="IDD546" s="0"/>
      <c r="IDE546" s="0"/>
      <c r="IDF546" s="0"/>
      <c r="IDG546" s="0"/>
      <c r="IDH546" s="0"/>
      <c r="IDI546" s="0"/>
      <c r="IDJ546" s="0"/>
      <c r="IDK546" s="0"/>
      <c r="IDL546" s="0"/>
      <c r="IDM546" s="0"/>
      <c r="IDN546" s="0"/>
      <c r="IDO546" s="0"/>
      <c r="IDP546" s="0"/>
      <c r="IDQ546" s="0"/>
      <c r="IDR546" s="0"/>
      <c r="IDS546" s="0"/>
      <c r="IDT546" s="0"/>
      <c r="IDU546" s="0"/>
      <c r="IDV546" s="0"/>
      <c r="IDW546" s="0"/>
      <c r="IDX546" s="0"/>
      <c r="IDY546" s="0"/>
      <c r="IDZ546" s="0"/>
      <c r="IEA546" s="0"/>
      <c r="IEB546" s="0"/>
      <c r="IEC546" s="0"/>
      <c r="IED546" s="0"/>
      <c r="IEE546" s="0"/>
      <c r="IEF546" s="0"/>
      <c r="IEG546" s="0"/>
      <c r="IEH546" s="0"/>
      <c r="IEI546" s="0"/>
      <c r="IEJ546" s="0"/>
      <c r="IEK546" s="0"/>
      <c r="IEL546" s="0"/>
      <c r="IEM546" s="0"/>
      <c r="IEN546" s="0"/>
      <c r="IEO546" s="0"/>
      <c r="IEP546" s="0"/>
      <c r="IEQ546" s="0"/>
      <c r="IER546" s="0"/>
      <c r="IES546" s="0"/>
      <c r="IET546" s="0"/>
      <c r="IEU546" s="0"/>
      <c r="IEV546" s="0"/>
      <c r="IEW546" s="0"/>
      <c r="IEX546" s="0"/>
      <c r="IEY546" s="0"/>
      <c r="IEZ546" s="0"/>
      <c r="IFA546" s="0"/>
      <c r="IFB546" s="0"/>
      <c r="IFC546" s="0"/>
      <c r="IFD546" s="0"/>
      <c r="IFE546" s="0"/>
      <c r="IFF546" s="0"/>
      <c r="IFG546" s="0"/>
      <c r="IFH546" s="0"/>
      <c r="IFI546" s="0"/>
      <c r="IFJ546" s="0"/>
      <c r="IFK546" s="0"/>
      <c r="IFL546" s="0"/>
      <c r="IFM546" s="0"/>
      <c r="IFN546" s="0"/>
      <c r="IFO546" s="0"/>
      <c r="IFP546" s="0"/>
      <c r="IFQ546" s="0"/>
      <c r="IFR546" s="0"/>
      <c r="IFS546" s="0"/>
      <c r="IFT546" s="0"/>
      <c r="IFU546" s="0"/>
      <c r="IFV546" s="0"/>
      <c r="IFW546" s="0"/>
      <c r="IFX546" s="0"/>
      <c r="IFY546" s="0"/>
      <c r="IFZ546" s="0"/>
      <c r="IGA546" s="0"/>
      <c r="IGB546" s="0"/>
      <c r="IGC546" s="0"/>
      <c r="IGD546" s="0"/>
      <c r="IGE546" s="0"/>
      <c r="IGF546" s="0"/>
      <c r="IGG546" s="0"/>
      <c r="IGH546" s="0"/>
      <c r="IGI546" s="0"/>
      <c r="IGJ546" s="0"/>
      <c r="IGK546" s="0"/>
      <c r="IGL546" s="0"/>
      <c r="IGM546" s="0"/>
      <c r="IGN546" s="0"/>
      <c r="IGO546" s="0"/>
      <c r="IGP546" s="0"/>
      <c r="IGQ546" s="0"/>
      <c r="IGR546" s="0"/>
      <c r="IGS546" s="0"/>
      <c r="IGT546" s="0"/>
      <c r="IGU546" s="0"/>
      <c r="IGV546" s="0"/>
      <c r="IGW546" s="0"/>
      <c r="IGX546" s="0"/>
      <c r="IGY546" s="0"/>
      <c r="IGZ546" s="0"/>
      <c r="IHA546" s="0"/>
      <c r="IHB546" s="0"/>
      <c r="IHC546" s="0"/>
      <c r="IHD546" s="0"/>
      <c r="IHE546" s="0"/>
      <c r="IHF546" s="0"/>
      <c r="IHG546" s="0"/>
      <c r="IHH546" s="0"/>
      <c r="IHI546" s="0"/>
      <c r="IHJ546" s="0"/>
      <c r="IHK546" s="0"/>
      <c r="IHL546" s="0"/>
      <c r="IHM546" s="0"/>
      <c r="IHN546" s="0"/>
      <c r="IHO546" s="0"/>
      <c r="IHP546" s="0"/>
      <c r="IHQ546" s="0"/>
      <c r="IHR546" s="0"/>
      <c r="IHS546" s="0"/>
      <c r="IHT546" s="0"/>
      <c r="IHU546" s="0"/>
      <c r="IHV546" s="0"/>
      <c r="IHW546" s="0"/>
      <c r="IHX546" s="0"/>
      <c r="IHY546" s="0"/>
      <c r="IHZ546" s="0"/>
      <c r="IIA546" s="0"/>
      <c r="IIB546" s="0"/>
      <c r="IIC546" s="0"/>
      <c r="IID546" s="0"/>
      <c r="IIE546" s="0"/>
      <c r="IIF546" s="0"/>
      <c r="IIG546" s="0"/>
      <c r="IIH546" s="0"/>
      <c r="III546" s="0"/>
      <c r="IIJ546" s="0"/>
      <c r="IIK546" s="0"/>
      <c r="IIL546" s="0"/>
      <c r="IIM546" s="0"/>
      <c r="IIN546" s="0"/>
      <c r="IIO546" s="0"/>
      <c r="IIP546" s="0"/>
      <c r="IIQ546" s="0"/>
      <c r="IIR546" s="0"/>
      <c r="IIS546" s="0"/>
      <c r="IIT546" s="0"/>
      <c r="IIU546" s="0"/>
      <c r="IIV546" s="0"/>
      <c r="IIW546" s="0"/>
      <c r="IIX546" s="0"/>
      <c r="IIY546" s="0"/>
      <c r="IIZ546" s="0"/>
      <c r="IJA546" s="0"/>
      <c r="IJB546" s="0"/>
      <c r="IJC546" s="0"/>
      <c r="IJD546" s="0"/>
      <c r="IJE546" s="0"/>
      <c r="IJF546" s="0"/>
      <c r="IJG546" s="0"/>
      <c r="IJH546" s="0"/>
      <c r="IJI546" s="0"/>
      <c r="IJJ546" s="0"/>
      <c r="IJK546" s="0"/>
      <c r="IJL546" s="0"/>
      <c r="IJM546" s="0"/>
      <c r="IJN546" s="0"/>
      <c r="IJO546" s="0"/>
      <c r="IJP546" s="0"/>
      <c r="IJQ546" s="0"/>
      <c r="IJR546" s="0"/>
      <c r="IJS546" s="0"/>
      <c r="IJT546" s="0"/>
      <c r="IJU546" s="0"/>
      <c r="IJV546" s="0"/>
      <c r="IJW546" s="0"/>
      <c r="IJX546" s="0"/>
      <c r="IJY546" s="0"/>
      <c r="IJZ546" s="0"/>
      <c r="IKA546" s="0"/>
      <c r="IKB546" s="0"/>
      <c r="IKC546" s="0"/>
      <c r="IKD546" s="0"/>
      <c r="IKE546" s="0"/>
      <c r="IKF546" s="0"/>
      <c r="IKG546" s="0"/>
      <c r="IKH546" s="0"/>
      <c r="IKI546" s="0"/>
      <c r="IKJ546" s="0"/>
      <c r="IKK546" s="0"/>
      <c r="IKL546" s="0"/>
      <c r="IKM546" s="0"/>
      <c r="IKN546" s="0"/>
      <c r="IKO546" s="0"/>
      <c r="IKP546" s="0"/>
      <c r="IKQ546" s="0"/>
      <c r="IKR546" s="0"/>
      <c r="IKS546" s="0"/>
      <c r="IKT546" s="0"/>
      <c r="IKU546" s="0"/>
      <c r="IKV546" s="0"/>
      <c r="IKW546" s="0"/>
      <c r="IKX546" s="0"/>
      <c r="IKY546" s="0"/>
      <c r="IKZ546" s="0"/>
      <c r="ILA546" s="0"/>
      <c r="ILB546" s="0"/>
      <c r="ILC546" s="0"/>
      <c r="ILD546" s="0"/>
      <c r="ILE546" s="0"/>
      <c r="ILF546" s="0"/>
      <c r="ILG546" s="0"/>
      <c r="ILH546" s="0"/>
      <c r="ILI546" s="0"/>
      <c r="ILJ546" s="0"/>
      <c r="ILK546" s="0"/>
      <c r="ILL546" s="0"/>
      <c r="ILM546" s="0"/>
      <c r="ILN546" s="0"/>
      <c r="ILO546" s="0"/>
      <c r="ILP546" s="0"/>
      <c r="ILQ546" s="0"/>
      <c r="ILR546" s="0"/>
      <c r="ILS546" s="0"/>
      <c r="ILT546" s="0"/>
      <c r="ILU546" s="0"/>
      <c r="ILV546" s="0"/>
      <c r="ILW546" s="0"/>
      <c r="ILX546" s="0"/>
      <c r="ILY546" s="0"/>
      <c r="ILZ546" s="0"/>
      <c r="IMA546" s="0"/>
      <c r="IMB546" s="0"/>
      <c r="IMC546" s="0"/>
      <c r="IMD546" s="0"/>
      <c r="IME546" s="0"/>
      <c r="IMF546" s="0"/>
      <c r="IMG546" s="0"/>
      <c r="IMH546" s="0"/>
      <c r="IMI546" s="0"/>
      <c r="IMJ546" s="0"/>
      <c r="IMK546" s="0"/>
      <c r="IML546" s="0"/>
      <c r="IMM546" s="0"/>
      <c r="IMN546" s="0"/>
      <c r="IMO546" s="0"/>
      <c r="IMP546" s="0"/>
      <c r="IMQ546" s="0"/>
      <c r="IMR546" s="0"/>
      <c r="IMS546" s="0"/>
      <c r="IMT546" s="0"/>
      <c r="IMU546" s="0"/>
      <c r="IMV546" s="0"/>
      <c r="IMW546" s="0"/>
      <c r="IMX546" s="0"/>
      <c r="IMY546" s="0"/>
      <c r="IMZ546" s="0"/>
      <c r="INA546" s="0"/>
      <c r="INB546" s="0"/>
      <c r="INC546" s="0"/>
      <c r="IND546" s="0"/>
      <c r="INE546" s="0"/>
      <c r="INF546" s="0"/>
      <c r="ING546" s="0"/>
      <c r="INH546" s="0"/>
      <c r="INI546" s="0"/>
      <c r="INJ546" s="0"/>
      <c r="INK546" s="0"/>
      <c r="INL546" s="0"/>
      <c r="INM546" s="0"/>
      <c r="INN546" s="0"/>
      <c r="INO546" s="0"/>
      <c r="INP546" s="0"/>
      <c r="INQ546" s="0"/>
      <c r="INR546" s="0"/>
      <c r="INS546" s="0"/>
      <c r="INT546" s="0"/>
      <c r="INU546" s="0"/>
      <c r="INV546" s="0"/>
      <c r="INW546" s="0"/>
      <c r="INX546" s="0"/>
      <c r="INY546" s="0"/>
      <c r="INZ546" s="0"/>
      <c r="IOA546" s="0"/>
      <c r="IOB546" s="0"/>
      <c r="IOC546" s="0"/>
      <c r="IOD546" s="0"/>
      <c r="IOE546" s="0"/>
      <c r="IOF546" s="0"/>
      <c r="IOG546" s="0"/>
      <c r="IOH546" s="0"/>
      <c r="IOI546" s="0"/>
      <c r="IOJ546" s="0"/>
      <c r="IOK546" s="0"/>
      <c r="IOL546" s="0"/>
      <c r="IOM546" s="0"/>
      <c r="ION546" s="0"/>
      <c r="IOO546" s="0"/>
      <c r="IOP546" s="0"/>
      <c r="IOQ546" s="0"/>
      <c r="IOR546" s="0"/>
      <c r="IOS546" s="0"/>
      <c r="IOT546" s="0"/>
      <c r="IOU546" s="0"/>
      <c r="IOV546" s="0"/>
      <c r="IOW546" s="0"/>
      <c r="IOX546" s="0"/>
      <c r="IOY546" s="0"/>
      <c r="IOZ546" s="0"/>
      <c r="IPA546" s="0"/>
      <c r="IPB546" s="0"/>
      <c r="IPC546" s="0"/>
      <c r="IPD546" s="0"/>
      <c r="IPE546" s="0"/>
      <c r="IPF546" s="0"/>
      <c r="IPG546" s="0"/>
      <c r="IPH546" s="0"/>
      <c r="IPI546" s="0"/>
      <c r="IPJ546" s="0"/>
      <c r="IPK546" s="0"/>
      <c r="IPL546" s="0"/>
      <c r="IPM546" s="0"/>
      <c r="IPN546" s="0"/>
      <c r="IPO546" s="0"/>
      <c r="IPP546" s="0"/>
      <c r="IPQ546" s="0"/>
      <c r="IPR546" s="0"/>
      <c r="IPS546" s="0"/>
      <c r="IPT546" s="0"/>
      <c r="IPU546" s="0"/>
      <c r="IPV546" s="0"/>
      <c r="IPW546" s="0"/>
      <c r="IPX546" s="0"/>
      <c r="IPY546" s="0"/>
      <c r="IPZ546" s="0"/>
      <c r="IQA546" s="0"/>
      <c r="IQB546" s="0"/>
      <c r="IQC546" s="0"/>
      <c r="IQD546" s="0"/>
      <c r="IQE546" s="0"/>
      <c r="IQF546" s="0"/>
      <c r="IQG546" s="0"/>
      <c r="IQH546" s="0"/>
      <c r="IQI546" s="0"/>
      <c r="IQJ546" s="0"/>
      <c r="IQK546" s="0"/>
      <c r="IQL546" s="0"/>
      <c r="IQM546" s="0"/>
      <c r="IQN546" s="0"/>
      <c r="IQO546" s="0"/>
      <c r="IQP546" s="0"/>
      <c r="IQQ546" s="0"/>
      <c r="IQR546" s="0"/>
      <c r="IQS546" s="0"/>
      <c r="IQT546" s="0"/>
      <c r="IQU546" s="0"/>
      <c r="IQV546" s="0"/>
      <c r="IQW546" s="0"/>
      <c r="IQX546" s="0"/>
      <c r="IQY546" s="0"/>
      <c r="IQZ546" s="0"/>
      <c r="IRA546" s="0"/>
      <c r="IRB546" s="0"/>
      <c r="IRC546" s="0"/>
      <c r="IRD546" s="0"/>
      <c r="IRE546" s="0"/>
      <c r="IRF546" s="0"/>
      <c r="IRG546" s="0"/>
      <c r="IRH546" s="0"/>
      <c r="IRI546" s="0"/>
      <c r="IRJ546" s="0"/>
      <c r="IRK546" s="0"/>
      <c r="IRL546" s="0"/>
      <c r="IRM546" s="0"/>
      <c r="IRN546" s="0"/>
      <c r="IRO546" s="0"/>
      <c r="IRP546" s="0"/>
      <c r="IRQ546" s="0"/>
      <c r="IRR546" s="0"/>
      <c r="IRS546" s="0"/>
      <c r="IRT546" s="0"/>
      <c r="IRU546" s="0"/>
      <c r="IRV546" s="0"/>
      <c r="IRW546" s="0"/>
      <c r="IRX546" s="0"/>
      <c r="IRY546" s="0"/>
      <c r="IRZ546" s="0"/>
      <c r="ISA546" s="0"/>
      <c r="ISB546" s="0"/>
      <c r="ISC546" s="0"/>
      <c r="ISD546" s="0"/>
      <c r="ISE546" s="0"/>
      <c r="ISF546" s="0"/>
      <c r="ISG546" s="0"/>
      <c r="ISH546" s="0"/>
      <c r="ISI546" s="0"/>
      <c r="ISJ546" s="0"/>
      <c r="ISK546" s="0"/>
      <c r="ISL546" s="0"/>
      <c r="ISM546" s="0"/>
      <c r="ISN546" s="0"/>
      <c r="ISO546" s="0"/>
      <c r="ISP546" s="0"/>
      <c r="ISQ546" s="0"/>
      <c r="ISR546" s="0"/>
      <c r="ISS546" s="0"/>
      <c r="IST546" s="0"/>
      <c r="ISU546" s="0"/>
      <c r="ISV546" s="0"/>
      <c r="ISW546" s="0"/>
      <c r="ISX546" s="0"/>
      <c r="ISY546" s="0"/>
      <c r="ISZ546" s="0"/>
      <c r="ITA546" s="0"/>
      <c r="ITB546" s="0"/>
      <c r="ITC546" s="0"/>
      <c r="ITD546" s="0"/>
      <c r="ITE546" s="0"/>
      <c r="ITF546" s="0"/>
      <c r="ITG546" s="0"/>
      <c r="ITH546" s="0"/>
      <c r="ITI546" s="0"/>
      <c r="ITJ546" s="0"/>
      <c r="ITK546" s="0"/>
      <c r="ITL546" s="0"/>
      <c r="ITM546" s="0"/>
      <c r="ITN546" s="0"/>
      <c r="ITO546" s="0"/>
      <c r="ITP546" s="0"/>
      <c r="ITQ546" s="0"/>
      <c r="ITR546" s="0"/>
      <c r="ITS546" s="0"/>
      <c r="ITT546" s="0"/>
      <c r="ITU546" s="0"/>
      <c r="ITV546" s="0"/>
      <c r="ITW546" s="0"/>
      <c r="ITX546" s="0"/>
      <c r="ITY546" s="0"/>
      <c r="ITZ546" s="0"/>
      <c r="IUA546" s="0"/>
      <c r="IUB546" s="0"/>
      <c r="IUC546" s="0"/>
      <c r="IUD546" s="0"/>
      <c r="IUE546" s="0"/>
      <c r="IUF546" s="0"/>
      <c r="IUG546" s="0"/>
      <c r="IUH546" s="0"/>
      <c r="IUI546" s="0"/>
      <c r="IUJ546" s="0"/>
      <c r="IUK546" s="0"/>
      <c r="IUL546" s="0"/>
      <c r="IUM546" s="0"/>
      <c r="IUN546" s="0"/>
      <c r="IUO546" s="0"/>
      <c r="IUP546" s="0"/>
      <c r="IUQ546" s="0"/>
      <c r="IUR546" s="0"/>
      <c r="IUS546" s="0"/>
      <c r="IUT546" s="0"/>
      <c r="IUU546" s="0"/>
      <c r="IUV546" s="0"/>
      <c r="IUW546" s="0"/>
      <c r="IUX546" s="0"/>
      <c r="IUY546" s="0"/>
      <c r="IUZ546" s="0"/>
      <c r="IVA546" s="0"/>
      <c r="IVB546" s="0"/>
      <c r="IVC546" s="0"/>
      <c r="IVD546" s="0"/>
      <c r="IVE546" s="0"/>
      <c r="IVF546" s="0"/>
      <c r="IVG546" s="0"/>
      <c r="IVH546" s="0"/>
      <c r="IVI546" s="0"/>
      <c r="IVJ546" s="0"/>
      <c r="IVK546" s="0"/>
      <c r="IVL546" s="0"/>
      <c r="IVM546" s="0"/>
      <c r="IVN546" s="0"/>
      <c r="IVO546" s="0"/>
      <c r="IVP546" s="0"/>
      <c r="IVQ546" s="0"/>
      <c r="IVR546" s="0"/>
      <c r="IVS546" s="0"/>
      <c r="IVT546" s="0"/>
      <c r="IVU546" s="0"/>
      <c r="IVV546" s="0"/>
      <c r="IVW546" s="0"/>
      <c r="IVX546" s="0"/>
      <c r="IVY546" s="0"/>
      <c r="IVZ546" s="0"/>
      <c r="IWA546" s="0"/>
      <c r="IWB546" s="0"/>
      <c r="IWC546" s="0"/>
      <c r="IWD546" s="0"/>
      <c r="IWE546" s="0"/>
      <c r="IWF546" s="0"/>
      <c r="IWG546" s="0"/>
      <c r="IWH546" s="0"/>
      <c r="IWI546" s="0"/>
      <c r="IWJ546" s="0"/>
      <c r="IWK546" s="0"/>
      <c r="IWL546" s="0"/>
      <c r="IWM546" s="0"/>
      <c r="IWN546" s="0"/>
      <c r="IWO546" s="0"/>
      <c r="IWP546" s="0"/>
      <c r="IWQ546" s="0"/>
      <c r="IWR546" s="0"/>
      <c r="IWS546" s="0"/>
      <c r="IWT546" s="0"/>
      <c r="IWU546" s="0"/>
      <c r="IWV546" s="0"/>
      <c r="IWW546" s="0"/>
      <c r="IWX546" s="0"/>
      <c r="IWY546" s="0"/>
      <c r="IWZ546" s="0"/>
      <c r="IXA546" s="0"/>
      <c r="IXB546" s="0"/>
      <c r="IXC546" s="0"/>
      <c r="IXD546" s="0"/>
      <c r="IXE546" s="0"/>
      <c r="IXF546" s="0"/>
      <c r="IXG546" s="0"/>
      <c r="IXH546" s="0"/>
      <c r="IXI546" s="0"/>
      <c r="IXJ546" s="0"/>
      <c r="IXK546" s="0"/>
      <c r="IXL546" s="0"/>
      <c r="IXM546" s="0"/>
      <c r="IXN546" s="0"/>
      <c r="IXO546" s="0"/>
      <c r="IXP546" s="0"/>
      <c r="IXQ546" s="0"/>
      <c r="IXR546" s="0"/>
      <c r="IXS546" s="0"/>
      <c r="IXT546" s="0"/>
      <c r="IXU546" s="0"/>
      <c r="IXV546" s="0"/>
      <c r="IXW546" s="0"/>
      <c r="IXX546" s="0"/>
      <c r="IXY546" s="0"/>
      <c r="IXZ546" s="0"/>
      <c r="IYA546" s="0"/>
      <c r="IYB546" s="0"/>
      <c r="IYC546" s="0"/>
      <c r="IYD546" s="0"/>
      <c r="IYE546" s="0"/>
      <c r="IYF546" s="0"/>
      <c r="IYG546" s="0"/>
      <c r="IYH546" s="0"/>
      <c r="IYI546" s="0"/>
      <c r="IYJ546" s="0"/>
      <c r="IYK546" s="0"/>
      <c r="IYL546" s="0"/>
      <c r="IYM546" s="0"/>
      <c r="IYN546" s="0"/>
      <c r="IYO546" s="0"/>
      <c r="IYP546" s="0"/>
      <c r="IYQ546" s="0"/>
      <c r="IYR546" s="0"/>
      <c r="IYS546" s="0"/>
      <c r="IYT546" s="0"/>
      <c r="IYU546" s="0"/>
      <c r="IYV546" s="0"/>
      <c r="IYW546" s="0"/>
      <c r="IYX546" s="0"/>
      <c r="IYY546" s="0"/>
      <c r="IYZ546" s="0"/>
      <c r="IZA546" s="0"/>
      <c r="IZB546" s="0"/>
      <c r="IZC546" s="0"/>
      <c r="IZD546" s="0"/>
      <c r="IZE546" s="0"/>
      <c r="IZF546" s="0"/>
      <c r="IZG546" s="0"/>
      <c r="IZH546" s="0"/>
      <c r="IZI546" s="0"/>
      <c r="IZJ546" s="0"/>
      <c r="IZK546" s="0"/>
      <c r="IZL546" s="0"/>
      <c r="IZM546" s="0"/>
      <c r="IZN546" s="0"/>
      <c r="IZO546" s="0"/>
      <c r="IZP546" s="0"/>
      <c r="IZQ546" s="0"/>
      <c r="IZR546" s="0"/>
      <c r="IZS546" s="0"/>
      <c r="IZT546" s="0"/>
      <c r="IZU546" s="0"/>
      <c r="IZV546" s="0"/>
      <c r="IZW546" s="0"/>
      <c r="IZX546" s="0"/>
      <c r="IZY546" s="0"/>
      <c r="IZZ546" s="0"/>
      <c r="JAA546" s="0"/>
      <c r="JAB546" s="0"/>
      <c r="JAC546" s="0"/>
      <c r="JAD546" s="0"/>
      <c r="JAE546" s="0"/>
      <c r="JAF546" s="0"/>
      <c r="JAG546" s="0"/>
      <c r="JAH546" s="0"/>
      <c r="JAI546" s="0"/>
      <c r="JAJ546" s="0"/>
      <c r="JAK546" s="0"/>
      <c r="JAL546" s="0"/>
      <c r="JAM546" s="0"/>
      <c r="JAN546" s="0"/>
      <c r="JAO546" s="0"/>
      <c r="JAP546" s="0"/>
      <c r="JAQ546" s="0"/>
      <c r="JAR546" s="0"/>
      <c r="JAS546" s="0"/>
      <c r="JAT546" s="0"/>
      <c r="JAU546" s="0"/>
      <c r="JAV546" s="0"/>
      <c r="JAW546" s="0"/>
      <c r="JAX546" s="0"/>
      <c r="JAY546" s="0"/>
      <c r="JAZ546" s="0"/>
      <c r="JBA546" s="0"/>
      <c r="JBB546" s="0"/>
      <c r="JBC546" s="0"/>
      <c r="JBD546" s="0"/>
      <c r="JBE546" s="0"/>
      <c r="JBF546" s="0"/>
      <c r="JBG546" s="0"/>
      <c r="JBH546" s="0"/>
      <c r="JBI546" s="0"/>
      <c r="JBJ546" s="0"/>
      <c r="JBK546" s="0"/>
      <c r="JBL546" s="0"/>
      <c r="JBM546" s="0"/>
      <c r="JBN546" s="0"/>
      <c r="JBO546" s="0"/>
      <c r="JBP546" s="0"/>
      <c r="JBQ546" s="0"/>
      <c r="JBR546" s="0"/>
      <c r="JBS546" s="0"/>
      <c r="JBT546" s="0"/>
      <c r="JBU546" s="0"/>
      <c r="JBV546" s="0"/>
      <c r="JBW546" s="0"/>
      <c r="JBX546" s="0"/>
      <c r="JBY546" s="0"/>
      <c r="JBZ546" s="0"/>
      <c r="JCA546" s="0"/>
      <c r="JCB546" s="0"/>
      <c r="JCC546" s="0"/>
      <c r="JCD546" s="0"/>
      <c r="JCE546" s="0"/>
      <c r="JCF546" s="0"/>
      <c r="JCG546" s="0"/>
      <c r="JCH546" s="0"/>
      <c r="JCI546" s="0"/>
      <c r="JCJ546" s="0"/>
      <c r="JCK546" s="0"/>
      <c r="JCL546" s="0"/>
      <c r="JCM546" s="0"/>
      <c r="JCN546" s="0"/>
      <c r="JCO546" s="0"/>
      <c r="JCP546" s="0"/>
      <c r="JCQ546" s="0"/>
      <c r="JCR546" s="0"/>
      <c r="JCS546" s="0"/>
      <c r="JCT546" s="0"/>
      <c r="JCU546" s="0"/>
      <c r="JCV546" s="0"/>
      <c r="JCW546" s="0"/>
      <c r="JCX546" s="0"/>
      <c r="JCY546" s="0"/>
      <c r="JCZ546" s="0"/>
      <c r="JDA546" s="0"/>
      <c r="JDB546" s="0"/>
      <c r="JDC546" s="0"/>
      <c r="JDD546" s="0"/>
      <c r="JDE546" s="0"/>
      <c r="JDF546" s="0"/>
      <c r="JDG546" s="0"/>
      <c r="JDH546" s="0"/>
      <c r="JDI546" s="0"/>
      <c r="JDJ546" s="0"/>
      <c r="JDK546" s="0"/>
      <c r="JDL546" s="0"/>
      <c r="JDM546" s="0"/>
      <c r="JDN546" s="0"/>
      <c r="JDO546" s="0"/>
      <c r="JDP546" s="0"/>
      <c r="JDQ546" s="0"/>
      <c r="JDR546" s="0"/>
      <c r="JDS546" s="0"/>
      <c r="JDT546" s="0"/>
      <c r="JDU546" s="0"/>
      <c r="JDV546" s="0"/>
      <c r="JDW546" s="0"/>
      <c r="JDX546" s="0"/>
      <c r="JDY546" s="0"/>
      <c r="JDZ546" s="0"/>
      <c r="JEA546" s="0"/>
      <c r="JEB546" s="0"/>
      <c r="JEC546" s="0"/>
      <c r="JED546" s="0"/>
      <c r="JEE546" s="0"/>
      <c r="JEF546" s="0"/>
      <c r="JEG546" s="0"/>
      <c r="JEH546" s="0"/>
      <c r="JEI546" s="0"/>
      <c r="JEJ546" s="0"/>
      <c r="JEK546" s="0"/>
      <c r="JEL546" s="0"/>
      <c r="JEM546" s="0"/>
      <c r="JEN546" s="0"/>
      <c r="JEO546" s="0"/>
      <c r="JEP546" s="0"/>
      <c r="JEQ546" s="0"/>
      <c r="JER546" s="0"/>
      <c r="JES546" s="0"/>
      <c r="JET546" s="0"/>
      <c r="JEU546" s="0"/>
      <c r="JEV546" s="0"/>
      <c r="JEW546" s="0"/>
      <c r="JEX546" s="0"/>
      <c r="JEY546" s="0"/>
      <c r="JEZ546" s="0"/>
      <c r="JFA546" s="0"/>
      <c r="JFB546" s="0"/>
      <c r="JFC546" s="0"/>
      <c r="JFD546" s="0"/>
      <c r="JFE546" s="0"/>
      <c r="JFF546" s="0"/>
      <c r="JFG546" s="0"/>
      <c r="JFH546" s="0"/>
      <c r="JFI546" s="0"/>
      <c r="JFJ546" s="0"/>
      <c r="JFK546" s="0"/>
      <c r="JFL546" s="0"/>
      <c r="JFM546" s="0"/>
      <c r="JFN546" s="0"/>
      <c r="JFO546" s="0"/>
      <c r="JFP546" s="0"/>
      <c r="JFQ546" s="0"/>
      <c r="JFR546" s="0"/>
      <c r="JFS546" s="0"/>
      <c r="JFT546" s="0"/>
      <c r="JFU546" s="0"/>
      <c r="JFV546" s="0"/>
      <c r="JFW546" s="0"/>
      <c r="JFX546" s="0"/>
      <c r="JFY546" s="0"/>
      <c r="JFZ546" s="0"/>
      <c r="JGA546" s="0"/>
      <c r="JGB546" s="0"/>
      <c r="JGC546" s="0"/>
      <c r="JGD546" s="0"/>
      <c r="JGE546" s="0"/>
      <c r="JGF546" s="0"/>
      <c r="JGG546" s="0"/>
      <c r="JGH546" s="0"/>
      <c r="JGI546" s="0"/>
      <c r="JGJ546" s="0"/>
      <c r="JGK546" s="0"/>
      <c r="JGL546" s="0"/>
      <c r="JGM546" s="0"/>
      <c r="JGN546" s="0"/>
      <c r="JGO546" s="0"/>
      <c r="JGP546" s="0"/>
      <c r="JGQ546" s="0"/>
      <c r="JGR546" s="0"/>
      <c r="JGS546" s="0"/>
      <c r="JGT546" s="0"/>
      <c r="JGU546" s="0"/>
      <c r="JGV546" s="0"/>
      <c r="JGW546" s="0"/>
      <c r="JGX546" s="0"/>
      <c r="JGY546" s="0"/>
      <c r="JGZ546" s="0"/>
      <c r="JHA546" s="0"/>
      <c r="JHB546" s="0"/>
      <c r="JHC546" s="0"/>
      <c r="JHD546" s="0"/>
      <c r="JHE546" s="0"/>
      <c r="JHF546" s="0"/>
      <c r="JHG546" s="0"/>
      <c r="JHH546" s="0"/>
      <c r="JHI546" s="0"/>
      <c r="JHJ546" s="0"/>
      <c r="JHK546" s="0"/>
      <c r="JHL546" s="0"/>
      <c r="JHM546" s="0"/>
      <c r="JHN546" s="0"/>
      <c r="JHO546" s="0"/>
      <c r="JHP546" s="0"/>
      <c r="JHQ546" s="0"/>
      <c r="JHR546" s="0"/>
      <c r="JHS546" s="0"/>
      <c r="JHT546" s="0"/>
      <c r="JHU546" s="0"/>
      <c r="JHV546" s="0"/>
      <c r="JHW546" s="0"/>
      <c r="JHX546" s="0"/>
      <c r="JHY546" s="0"/>
      <c r="JHZ546" s="0"/>
      <c r="JIA546" s="0"/>
      <c r="JIB546" s="0"/>
      <c r="JIC546" s="0"/>
      <c r="JID546" s="0"/>
      <c r="JIE546" s="0"/>
      <c r="JIF546" s="0"/>
      <c r="JIG546" s="0"/>
      <c r="JIH546" s="0"/>
      <c r="JII546" s="0"/>
      <c r="JIJ546" s="0"/>
      <c r="JIK546" s="0"/>
      <c r="JIL546" s="0"/>
      <c r="JIM546" s="0"/>
      <c r="JIN546" s="0"/>
      <c r="JIO546" s="0"/>
      <c r="JIP546" s="0"/>
      <c r="JIQ546" s="0"/>
      <c r="JIR546" s="0"/>
      <c r="JIS546" s="0"/>
      <c r="JIT546" s="0"/>
      <c r="JIU546" s="0"/>
      <c r="JIV546" s="0"/>
      <c r="JIW546" s="0"/>
      <c r="JIX546" s="0"/>
      <c r="JIY546" s="0"/>
      <c r="JIZ546" s="0"/>
      <c r="JJA546" s="0"/>
      <c r="JJB546" s="0"/>
      <c r="JJC546" s="0"/>
      <c r="JJD546" s="0"/>
      <c r="JJE546" s="0"/>
      <c r="JJF546" s="0"/>
      <c r="JJG546" s="0"/>
      <c r="JJH546" s="0"/>
      <c r="JJI546" s="0"/>
      <c r="JJJ546" s="0"/>
      <c r="JJK546" s="0"/>
      <c r="JJL546" s="0"/>
      <c r="JJM546" s="0"/>
      <c r="JJN546" s="0"/>
      <c r="JJO546" s="0"/>
      <c r="JJP546" s="0"/>
      <c r="JJQ546" s="0"/>
      <c r="JJR546" s="0"/>
      <c r="JJS546" s="0"/>
      <c r="JJT546" s="0"/>
      <c r="JJU546" s="0"/>
      <c r="JJV546" s="0"/>
      <c r="JJW546" s="0"/>
      <c r="JJX546" s="0"/>
      <c r="JJY546" s="0"/>
      <c r="JJZ546" s="0"/>
      <c r="JKA546" s="0"/>
      <c r="JKB546" s="0"/>
      <c r="JKC546" s="0"/>
      <c r="JKD546" s="0"/>
      <c r="JKE546" s="0"/>
      <c r="JKF546" s="0"/>
      <c r="JKG546" s="0"/>
      <c r="JKH546" s="0"/>
      <c r="JKI546" s="0"/>
      <c r="JKJ546" s="0"/>
      <c r="JKK546" s="0"/>
      <c r="JKL546" s="0"/>
      <c r="JKM546" s="0"/>
      <c r="JKN546" s="0"/>
      <c r="JKO546" s="0"/>
      <c r="JKP546" s="0"/>
      <c r="JKQ546" s="0"/>
      <c r="JKR546" s="0"/>
      <c r="JKS546" s="0"/>
      <c r="JKT546" s="0"/>
      <c r="JKU546" s="0"/>
      <c r="JKV546" s="0"/>
      <c r="JKW546" s="0"/>
      <c r="JKX546" s="0"/>
      <c r="JKY546" s="0"/>
      <c r="JKZ546" s="0"/>
      <c r="JLA546" s="0"/>
      <c r="JLB546" s="0"/>
      <c r="JLC546" s="0"/>
      <c r="JLD546" s="0"/>
      <c r="JLE546" s="0"/>
      <c r="JLF546" s="0"/>
      <c r="JLG546" s="0"/>
      <c r="JLH546" s="0"/>
      <c r="JLI546" s="0"/>
      <c r="JLJ546" s="0"/>
      <c r="JLK546" s="0"/>
      <c r="JLL546" s="0"/>
      <c r="JLM546" s="0"/>
      <c r="JLN546" s="0"/>
      <c r="JLO546" s="0"/>
      <c r="JLP546" s="0"/>
      <c r="JLQ546" s="0"/>
      <c r="JLR546" s="0"/>
      <c r="JLS546" s="0"/>
      <c r="JLT546" s="0"/>
      <c r="JLU546" s="0"/>
      <c r="JLV546" s="0"/>
      <c r="JLW546" s="0"/>
      <c r="JLX546" s="0"/>
      <c r="JLY546" s="0"/>
      <c r="JLZ546" s="0"/>
      <c r="JMA546" s="0"/>
      <c r="JMB546" s="0"/>
      <c r="JMC546" s="0"/>
      <c r="JMD546" s="0"/>
      <c r="JME546" s="0"/>
      <c r="JMF546" s="0"/>
      <c r="JMG546" s="0"/>
      <c r="JMH546" s="0"/>
      <c r="JMI546" s="0"/>
      <c r="JMJ546" s="0"/>
      <c r="JMK546" s="0"/>
      <c r="JML546" s="0"/>
      <c r="JMM546" s="0"/>
      <c r="JMN546" s="0"/>
      <c r="JMO546" s="0"/>
      <c r="JMP546" s="0"/>
      <c r="JMQ546" s="0"/>
      <c r="JMR546" s="0"/>
      <c r="JMS546" s="0"/>
      <c r="JMT546" s="0"/>
      <c r="JMU546" s="0"/>
      <c r="JMV546" s="0"/>
      <c r="JMW546" s="0"/>
      <c r="JMX546" s="0"/>
      <c r="JMY546" s="0"/>
      <c r="JMZ546" s="0"/>
      <c r="JNA546" s="0"/>
      <c r="JNB546" s="0"/>
      <c r="JNC546" s="0"/>
      <c r="JND546" s="0"/>
      <c r="JNE546" s="0"/>
      <c r="JNF546" s="0"/>
      <c r="JNG546" s="0"/>
      <c r="JNH546" s="0"/>
      <c r="JNI546" s="0"/>
      <c r="JNJ546" s="0"/>
      <c r="JNK546" s="0"/>
      <c r="JNL546" s="0"/>
      <c r="JNM546" s="0"/>
      <c r="JNN546" s="0"/>
      <c r="JNO546" s="0"/>
      <c r="JNP546" s="0"/>
      <c r="JNQ546" s="0"/>
      <c r="JNR546" s="0"/>
      <c r="JNS546" s="0"/>
      <c r="JNT546" s="0"/>
      <c r="JNU546" s="0"/>
      <c r="JNV546" s="0"/>
      <c r="JNW546" s="0"/>
      <c r="JNX546" s="0"/>
      <c r="JNY546" s="0"/>
      <c r="JNZ546" s="0"/>
      <c r="JOA546" s="0"/>
      <c r="JOB546" s="0"/>
      <c r="JOC546" s="0"/>
      <c r="JOD546" s="0"/>
      <c r="JOE546" s="0"/>
      <c r="JOF546" s="0"/>
      <c r="JOG546" s="0"/>
      <c r="JOH546" s="0"/>
      <c r="JOI546" s="0"/>
      <c r="JOJ546" s="0"/>
      <c r="JOK546" s="0"/>
      <c r="JOL546" s="0"/>
      <c r="JOM546" s="0"/>
      <c r="JON546" s="0"/>
      <c r="JOO546" s="0"/>
      <c r="JOP546" s="0"/>
      <c r="JOQ546" s="0"/>
      <c r="JOR546" s="0"/>
      <c r="JOS546" s="0"/>
      <c r="JOT546" s="0"/>
      <c r="JOU546" s="0"/>
      <c r="JOV546" s="0"/>
      <c r="JOW546" s="0"/>
      <c r="JOX546" s="0"/>
      <c r="JOY546" s="0"/>
      <c r="JOZ546" s="0"/>
      <c r="JPA546" s="0"/>
      <c r="JPB546" s="0"/>
      <c r="JPC546" s="0"/>
      <c r="JPD546" s="0"/>
      <c r="JPE546" s="0"/>
      <c r="JPF546" s="0"/>
      <c r="JPG546" s="0"/>
      <c r="JPH546" s="0"/>
      <c r="JPI546" s="0"/>
      <c r="JPJ546" s="0"/>
      <c r="JPK546" s="0"/>
      <c r="JPL546" s="0"/>
      <c r="JPM546" s="0"/>
      <c r="JPN546" s="0"/>
      <c r="JPO546" s="0"/>
      <c r="JPP546" s="0"/>
      <c r="JPQ546" s="0"/>
      <c r="JPR546" s="0"/>
      <c r="JPS546" s="0"/>
      <c r="JPT546" s="0"/>
      <c r="JPU546" s="0"/>
      <c r="JPV546" s="0"/>
      <c r="JPW546" s="0"/>
      <c r="JPX546" s="0"/>
      <c r="JPY546" s="0"/>
      <c r="JPZ546" s="0"/>
      <c r="JQA546" s="0"/>
      <c r="JQB546" s="0"/>
      <c r="JQC546" s="0"/>
      <c r="JQD546" s="0"/>
      <c r="JQE546" s="0"/>
      <c r="JQF546" s="0"/>
      <c r="JQG546" s="0"/>
      <c r="JQH546" s="0"/>
      <c r="JQI546" s="0"/>
      <c r="JQJ546" s="0"/>
      <c r="JQK546" s="0"/>
      <c r="JQL546" s="0"/>
      <c r="JQM546" s="0"/>
      <c r="JQN546" s="0"/>
      <c r="JQO546" s="0"/>
      <c r="JQP546" s="0"/>
      <c r="JQQ546" s="0"/>
      <c r="JQR546" s="0"/>
      <c r="JQS546" s="0"/>
      <c r="JQT546" s="0"/>
      <c r="JQU546" s="0"/>
      <c r="JQV546" s="0"/>
      <c r="JQW546" s="0"/>
      <c r="JQX546" s="0"/>
      <c r="JQY546" s="0"/>
      <c r="JQZ546" s="0"/>
      <c r="JRA546" s="0"/>
      <c r="JRB546" s="0"/>
      <c r="JRC546" s="0"/>
      <c r="JRD546" s="0"/>
      <c r="JRE546" s="0"/>
      <c r="JRF546" s="0"/>
      <c r="JRG546" s="0"/>
      <c r="JRH546" s="0"/>
      <c r="JRI546" s="0"/>
      <c r="JRJ546" s="0"/>
      <c r="JRK546" s="0"/>
      <c r="JRL546" s="0"/>
      <c r="JRM546" s="0"/>
      <c r="JRN546" s="0"/>
      <c r="JRO546" s="0"/>
      <c r="JRP546" s="0"/>
      <c r="JRQ546" s="0"/>
      <c r="JRR546" s="0"/>
      <c r="JRS546" s="0"/>
      <c r="JRT546" s="0"/>
      <c r="JRU546" s="0"/>
      <c r="JRV546" s="0"/>
      <c r="JRW546" s="0"/>
      <c r="JRX546" s="0"/>
      <c r="JRY546" s="0"/>
      <c r="JRZ546" s="0"/>
      <c r="JSA546" s="0"/>
      <c r="JSB546" s="0"/>
      <c r="JSC546" s="0"/>
      <c r="JSD546" s="0"/>
      <c r="JSE546" s="0"/>
      <c r="JSF546" s="0"/>
      <c r="JSG546" s="0"/>
      <c r="JSH546" s="0"/>
      <c r="JSI546" s="0"/>
      <c r="JSJ546" s="0"/>
      <c r="JSK546" s="0"/>
      <c r="JSL546" s="0"/>
      <c r="JSM546" s="0"/>
      <c r="JSN546" s="0"/>
      <c r="JSO546" s="0"/>
      <c r="JSP546" s="0"/>
      <c r="JSQ546" s="0"/>
      <c r="JSR546" s="0"/>
      <c r="JSS546" s="0"/>
      <c r="JST546" s="0"/>
      <c r="JSU546" s="0"/>
      <c r="JSV546" s="0"/>
      <c r="JSW546" s="0"/>
      <c r="JSX546" s="0"/>
      <c r="JSY546" s="0"/>
      <c r="JSZ546" s="0"/>
      <c r="JTA546" s="0"/>
      <c r="JTB546" s="0"/>
      <c r="JTC546" s="0"/>
      <c r="JTD546" s="0"/>
      <c r="JTE546" s="0"/>
      <c r="JTF546" s="0"/>
      <c r="JTG546" s="0"/>
      <c r="JTH546" s="0"/>
      <c r="JTI546" s="0"/>
      <c r="JTJ546" s="0"/>
      <c r="JTK546" s="0"/>
      <c r="JTL546" s="0"/>
      <c r="JTM546" s="0"/>
      <c r="JTN546" s="0"/>
      <c r="JTO546" s="0"/>
      <c r="JTP546" s="0"/>
      <c r="JTQ546" s="0"/>
      <c r="JTR546" s="0"/>
      <c r="JTS546" s="0"/>
      <c r="JTT546" s="0"/>
      <c r="JTU546" s="0"/>
      <c r="JTV546" s="0"/>
      <c r="JTW546" s="0"/>
      <c r="JTX546" s="0"/>
      <c r="JTY546" s="0"/>
      <c r="JTZ546" s="0"/>
      <c r="JUA546" s="0"/>
      <c r="JUB546" s="0"/>
      <c r="JUC546" s="0"/>
      <c r="JUD546" s="0"/>
      <c r="JUE546" s="0"/>
      <c r="JUF546" s="0"/>
      <c r="JUG546" s="0"/>
      <c r="JUH546" s="0"/>
      <c r="JUI546" s="0"/>
      <c r="JUJ546" s="0"/>
      <c r="JUK546" s="0"/>
      <c r="JUL546" s="0"/>
      <c r="JUM546" s="0"/>
      <c r="JUN546" s="0"/>
      <c r="JUO546" s="0"/>
      <c r="JUP546" s="0"/>
      <c r="JUQ546" s="0"/>
      <c r="JUR546" s="0"/>
      <c r="JUS546" s="0"/>
      <c r="JUT546" s="0"/>
      <c r="JUU546" s="0"/>
      <c r="JUV546" s="0"/>
      <c r="JUW546" s="0"/>
      <c r="JUX546" s="0"/>
      <c r="JUY546" s="0"/>
      <c r="JUZ546" s="0"/>
      <c r="JVA546" s="0"/>
      <c r="JVB546" s="0"/>
      <c r="JVC546" s="0"/>
      <c r="JVD546" s="0"/>
      <c r="JVE546" s="0"/>
      <c r="JVF546" s="0"/>
      <c r="JVG546" s="0"/>
      <c r="JVH546" s="0"/>
      <c r="JVI546" s="0"/>
      <c r="JVJ546" s="0"/>
      <c r="JVK546" s="0"/>
      <c r="JVL546" s="0"/>
      <c r="JVM546" s="0"/>
      <c r="JVN546" s="0"/>
      <c r="JVO546" s="0"/>
      <c r="JVP546" s="0"/>
      <c r="JVQ546" s="0"/>
      <c r="JVR546" s="0"/>
      <c r="JVS546" s="0"/>
      <c r="JVT546" s="0"/>
      <c r="JVU546" s="0"/>
      <c r="JVV546" s="0"/>
      <c r="JVW546" s="0"/>
      <c r="JVX546" s="0"/>
      <c r="JVY546" s="0"/>
      <c r="JVZ546" s="0"/>
      <c r="JWA546" s="0"/>
      <c r="JWB546" s="0"/>
      <c r="JWC546" s="0"/>
      <c r="JWD546" s="0"/>
      <c r="JWE546" s="0"/>
      <c r="JWF546" s="0"/>
      <c r="JWG546" s="0"/>
      <c r="JWH546" s="0"/>
      <c r="JWI546" s="0"/>
      <c r="JWJ546" s="0"/>
      <c r="JWK546" s="0"/>
      <c r="JWL546" s="0"/>
      <c r="JWM546" s="0"/>
      <c r="JWN546" s="0"/>
      <c r="JWO546" s="0"/>
      <c r="JWP546" s="0"/>
      <c r="JWQ546" s="0"/>
      <c r="JWR546" s="0"/>
      <c r="JWS546" s="0"/>
      <c r="JWT546" s="0"/>
      <c r="JWU546" s="0"/>
      <c r="JWV546" s="0"/>
      <c r="JWW546" s="0"/>
      <c r="JWX546" s="0"/>
      <c r="JWY546" s="0"/>
      <c r="JWZ546" s="0"/>
      <c r="JXA546" s="0"/>
      <c r="JXB546" s="0"/>
      <c r="JXC546" s="0"/>
      <c r="JXD546" s="0"/>
      <c r="JXE546" s="0"/>
      <c r="JXF546" s="0"/>
      <c r="JXG546" s="0"/>
      <c r="JXH546" s="0"/>
      <c r="JXI546" s="0"/>
      <c r="JXJ546" s="0"/>
      <c r="JXK546" s="0"/>
      <c r="JXL546" s="0"/>
      <c r="JXM546" s="0"/>
      <c r="JXN546" s="0"/>
      <c r="JXO546" s="0"/>
      <c r="JXP546" s="0"/>
      <c r="JXQ546" s="0"/>
      <c r="JXR546" s="0"/>
      <c r="JXS546" s="0"/>
      <c r="JXT546" s="0"/>
      <c r="JXU546" s="0"/>
      <c r="JXV546" s="0"/>
      <c r="JXW546" s="0"/>
      <c r="JXX546" s="0"/>
      <c r="JXY546" s="0"/>
      <c r="JXZ546" s="0"/>
      <c r="JYA546" s="0"/>
      <c r="JYB546" s="0"/>
      <c r="JYC546" s="0"/>
      <c r="JYD546" s="0"/>
      <c r="JYE546" s="0"/>
      <c r="JYF546" s="0"/>
      <c r="JYG546" s="0"/>
      <c r="JYH546" s="0"/>
      <c r="JYI546" s="0"/>
      <c r="JYJ546" s="0"/>
      <c r="JYK546" s="0"/>
      <c r="JYL546" s="0"/>
      <c r="JYM546" s="0"/>
      <c r="JYN546" s="0"/>
      <c r="JYO546" s="0"/>
      <c r="JYP546" s="0"/>
      <c r="JYQ546" s="0"/>
      <c r="JYR546" s="0"/>
      <c r="JYS546" s="0"/>
      <c r="JYT546" s="0"/>
      <c r="JYU546" s="0"/>
      <c r="JYV546" s="0"/>
      <c r="JYW546" s="0"/>
      <c r="JYX546" s="0"/>
      <c r="JYY546" s="0"/>
      <c r="JYZ546" s="0"/>
      <c r="JZA546" s="0"/>
      <c r="JZB546" s="0"/>
      <c r="JZC546" s="0"/>
      <c r="JZD546" s="0"/>
      <c r="JZE546" s="0"/>
      <c r="JZF546" s="0"/>
      <c r="JZG546" s="0"/>
      <c r="JZH546" s="0"/>
      <c r="JZI546" s="0"/>
      <c r="JZJ546" s="0"/>
      <c r="JZK546" s="0"/>
      <c r="JZL546" s="0"/>
      <c r="JZM546" s="0"/>
      <c r="JZN546" s="0"/>
      <c r="JZO546" s="0"/>
      <c r="JZP546" s="0"/>
      <c r="JZQ546" s="0"/>
      <c r="JZR546" s="0"/>
      <c r="JZS546" s="0"/>
      <c r="JZT546" s="0"/>
      <c r="JZU546" s="0"/>
      <c r="JZV546" s="0"/>
      <c r="JZW546" s="0"/>
      <c r="JZX546" s="0"/>
      <c r="JZY546" s="0"/>
      <c r="JZZ546" s="0"/>
      <c r="KAA546" s="0"/>
      <c r="KAB546" s="0"/>
      <c r="KAC546" s="0"/>
      <c r="KAD546" s="0"/>
      <c r="KAE546" s="0"/>
      <c r="KAF546" s="0"/>
      <c r="KAG546" s="0"/>
      <c r="KAH546" s="0"/>
      <c r="KAI546" s="0"/>
      <c r="KAJ546" s="0"/>
      <c r="KAK546" s="0"/>
      <c r="KAL546" s="0"/>
      <c r="KAM546" s="0"/>
      <c r="KAN546" s="0"/>
      <c r="KAO546" s="0"/>
      <c r="KAP546" s="0"/>
      <c r="KAQ546" s="0"/>
      <c r="KAR546" s="0"/>
      <c r="KAS546" s="0"/>
      <c r="KAT546" s="0"/>
      <c r="KAU546" s="0"/>
      <c r="KAV546" s="0"/>
      <c r="KAW546" s="0"/>
      <c r="KAX546" s="0"/>
      <c r="KAY546" s="0"/>
      <c r="KAZ546" s="0"/>
      <c r="KBA546" s="0"/>
      <c r="KBB546" s="0"/>
      <c r="KBC546" s="0"/>
      <c r="KBD546" s="0"/>
      <c r="KBE546" s="0"/>
      <c r="KBF546" s="0"/>
      <c r="KBG546" s="0"/>
      <c r="KBH546" s="0"/>
      <c r="KBI546" s="0"/>
      <c r="KBJ546" s="0"/>
      <c r="KBK546" s="0"/>
      <c r="KBL546" s="0"/>
      <c r="KBM546" s="0"/>
      <c r="KBN546" s="0"/>
      <c r="KBO546" s="0"/>
      <c r="KBP546" s="0"/>
      <c r="KBQ546" s="0"/>
      <c r="KBR546" s="0"/>
      <c r="KBS546" s="0"/>
      <c r="KBT546" s="0"/>
      <c r="KBU546" s="0"/>
      <c r="KBV546" s="0"/>
      <c r="KBW546" s="0"/>
      <c r="KBX546" s="0"/>
      <c r="KBY546" s="0"/>
      <c r="KBZ546" s="0"/>
      <c r="KCA546" s="0"/>
      <c r="KCB546" s="0"/>
      <c r="KCC546" s="0"/>
      <c r="KCD546" s="0"/>
      <c r="KCE546" s="0"/>
      <c r="KCF546" s="0"/>
      <c r="KCG546" s="0"/>
      <c r="KCH546" s="0"/>
      <c r="KCI546" s="0"/>
      <c r="KCJ546" s="0"/>
      <c r="KCK546" s="0"/>
      <c r="KCL546" s="0"/>
      <c r="KCM546" s="0"/>
      <c r="KCN546" s="0"/>
      <c r="KCO546" s="0"/>
      <c r="KCP546" s="0"/>
      <c r="KCQ546" s="0"/>
      <c r="KCR546" s="0"/>
      <c r="KCS546" s="0"/>
      <c r="KCT546" s="0"/>
      <c r="KCU546" s="0"/>
      <c r="KCV546" s="0"/>
      <c r="KCW546" s="0"/>
      <c r="KCX546" s="0"/>
      <c r="KCY546" s="0"/>
      <c r="KCZ546" s="0"/>
      <c r="KDA546" s="0"/>
      <c r="KDB546" s="0"/>
      <c r="KDC546" s="0"/>
      <c r="KDD546" s="0"/>
      <c r="KDE546" s="0"/>
      <c r="KDF546" s="0"/>
      <c r="KDG546" s="0"/>
      <c r="KDH546" s="0"/>
      <c r="KDI546" s="0"/>
      <c r="KDJ546" s="0"/>
      <c r="KDK546" s="0"/>
      <c r="KDL546" s="0"/>
      <c r="KDM546" s="0"/>
      <c r="KDN546" s="0"/>
      <c r="KDO546" s="0"/>
      <c r="KDP546" s="0"/>
      <c r="KDQ546" s="0"/>
      <c r="KDR546" s="0"/>
      <c r="KDS546" s="0"/>
      <c r="KDT546" s="0"/>
      <c r="KDU546" s="0"/>
      <c r="KDV546" s="0"/>
      <c r="KDW546" s="0"/>
      <c r="KDX546" s="0"/>
      <c r="KDY546" s="0"/>
      <c r="KDZ546" s="0"/>
      <c r="KEA546" s="0"/>
      <c r="KEB546" s="0"/>
      <c r="KEC546" s="0"/>
      <c r="KED546" s="0"/>
      <c r="KEE546" s="0"/>
      <c r="KEF546" s="0"/>
      <c r="KEG546" s="0"/>
      <c r="KEH546" s="0"/>
      <c r="KEI546" s="0"/>
      <c r="KEJ546" s="0"/>
      <c r="KEK546" s="0"/>
      <c r="KEL546" s="0"/>
      <c r="KEM546" s="0"/>
      <c r="KEN546" s="0"/>
      <c r="KEO546" s="0"/>
      <c r="KEP546" s="0"/>
      <c r="KEQ546" s="0"/>
      <c r="KER546" s="0"/>
      <c r="KES546" s="0"/>
      <c r="KET546" s="0"/>
      <c r="KEU546" s="0"/>
      <c r="KEV546" s="0"/>
      <c r="KEW546" s="0"/>
      <c r="KEX546" s="0"/>
      <c r="KEY546" s="0"/>
      <c r="KEZ546" s="0"/>
      <c r="KFA546" s="0"/>
      <c r="KFB546" s="0"/>
      <c r="KFC546" s="0"/>
      <c r="KFD546" s="0"/>
      <c r="KFE546" s="0"/>
      <c r="KFF546" s="0"/>
      <c r="KFG546" s="0"/>
      <c r="KFH546" s="0"/>
      <c r="KFI546" s="0"/>
      <c r="KFJ546" s="0"/>
      <c r="KFK546" s="0"/>
      <c r="KFL546" s="0"/>
      <c r="KFM546" s="0"/>
      <c r="KFN546" s="0"/>
      <c r="KFO546" s="0"/>
      <c r="KFP546" s="0"/>
      <c r="KFQ546" s="0"/>
      <c r="KFR546" s="0"/>
      <c r="KFS546" s="0"/>
      <c r="KFT546" s="0"/>
      <c r="KFU546" s="0"/>
      <c r="KFV546" s="0"/>
      <c r="KFW546" s="0"/>
      <c r="KFX546" s="0"/>
      <c r="KFY546" s="0"/>
      <c r="KFZ546" s="0"/>
      <c r="KGA546" s="0"/>
      <c r="KGB546" s="0"/>
      <c r="KGC546" s="0"/>
      <c r="KGD546" s="0"/>
      <c r="KGE546" s="0"/>
      <c r="KGF546" s="0"/>
      <c r="KGG546" s="0"/>
      <c r="KGH546" s="0"/>
      <c r="KGI546" s="0"/>
      <c r="KGJ546" s="0"/>
      <c r="KGK546" s="0"/>
      <c r="KGL546" s="0"/>
      <c r="KGM546" s="0"/>
      <c r="KGN546" s="0"/>
      <c r="KGO546" s="0"/>
      <c r="KGP546" s="0"/>
      <c r="KGQ546" s="0"/>
      <c r="KGR546" s="0"/>
      <c r="KGS546" s="0"/>
      <c r="KGT546" s="0"/>
      <c r="KGU546" s="0"/>
      <c r="KGV546" s="0"/>
      <c r="KGW546" s="0"/>
      <c r="KGX546" s="0"/>
      <c r="KGY546" s="0"/>
      <c r="KGZ546" s="0"/>
      <c r="KHA546" s="0"/>
      <c r="KHB546" s="0"/>
      <c r="KHC546" s="0"/>
      <c r="KHD546" s="0"/>
      <c r="KHE546" s="0"/>
      <c r="KHF546" s="0"/>
      <c r="KHG546" s="0"/>
      <c r="KHH546" s="0"/>
      <c r="KHI546" s="0"/>
      <c r="KHJ546" s="0"/>
      <c r="KHK546" s="0"/>
      <c r="KHL546" s="0"/>
      <c r="KHM546" s="0"/>
      <c r="KHN546" s="0"/>
      <c r="KHO546" s="0"/>
      <c r="KHP546" s="0"/>
      <c r="KHQ546" s="0"/>
      <c r="KHR546" s="0"/>
      <c r="KHS546" s="0"/>
      <c r="KHT546" s="0"/>
      <c r="KHU546" s="0"/>
      <c r="KHV546" s="0"/>
      <c r="KHW546" s="0"/>
      <c r="KHX546" s="0"/>
      <c r="KHY546" s="0"/>
      <c r="KHZ546" s="0"/>
      <c r="KIA546" s="0"/>
      <c r="KIB546" s="0"/>
      <c r="KIC546" s="0"/>
      <c r="KID546" s="0"/>
      <c r="KIE546" s="0"/>
      <c r="KIF546" s="0"/>
      <c r="KIG546" s="0"/>
      <c r="KIH546" s="0"/>
      <c r="KII546" s="0"/>
      <c r="KIJ546" s="0"/>
      <c r="KIK546" s="0"/>
      <c r="KIL546" s="0"/>
      <c r="KIM546" s="0"/>
      <c r="KIN546" s="0"/>
      <c r="KIO546" s="0"/>
      <c r="KIP546" s="0"/>
      <c r="KIQ546" s="0"/>
      <c r="KIR546" s="0"/>
      <c r="KIS546" s="0"/>
      <c r="KIT546" s="0"/>
      <c r="KIU546" s="0"/>
      <c r="KIV546" s="0"/>
      <c r="KIW546" s="0"/>
      <c r="KIX546" s="0"/>
      <c r="KIY546" s="0"/>
      <c r="KIZ546" s="0"/>
      <c r="KJA546" s="0"/>
      <c r="KJB546" s="0"/>
      <c r="KJC546" s="0"/>
      <c r="KJD546" s="0"/>
      <c r="KJE546" s="0"/>
      <c r="KJF546" s="0"/>
      <c r="KJG546" s="0"/>
      <c r="KJH546" s="0"/>
      <c r="KJI546" s="0"/>
      <c r="KJJ546" s="0"/>
      <c r="KJK546" s="0"/>
      <c r="KJL546" s="0"/>
      <c r="KJM546" s="0"/>
      <c r="KJN546" s="0"/>
      <c r="KJO546" s="0"/>
      <c r="KJP546" s="0"/>
      <c r="KJQ546" s="0"/>
      <c r="KJR546" s="0"/>
      <c r="KJS546" s="0"/>
      <c r="KJT546" s="0"/>
      <c r="KJU546" s="0"/>
      <c r="KJV546" s="0"/>
      <c r="KJW546" s="0"/>
      <c r="KJX546" s="0"/>
      <c r="KJY546" s="0"/>
      <c r="KJZ546" s="0"/>
      <c r="KKA546" s="0"/>
      <c r="KKB546" s="0"/>
      <c r="KKC546" s="0"/>
      <c r="KKD546" s="0"/>
      <c r="KKE546" s="0"/>
      <c r="KKF546" s="0"/>
      <c r="KKG546" s="0"/>
      <c r="KKH546" s="0"/>
      <c r="KKI546" s="0"/>
      <c r="KKJ546" s="0"/>
      <c r="KKK546" s="0"/>
      <c r="KKL546" s="0"/>
      <c r="KKM546" s="0"/>
      <c r="KKN546" s="0"/>
      <c r="KKO546" s="0"/>
      <c r="KKP546" s="0"/>
      <c r="KKQ546" s="0"/>
      <c r="KKR546" s="0"/>
      <c r="KKS546" s="0"/>
      <c r="KKT546" s="0"/>
      <c r="KKU546" s="0"/>
      <c r="KKV546" s="0"/>
      <c r="KKW546" s="0"/>
      <c r="KKX546" s="0"/>
      <c r="KKY546" s="0"/>
      <c r="KKZ546" s="0"/>
      <c r="KLA546" s="0"/>
      <c r="KLB546" s="0"/>
      <c r="KLC546" s="0"/>
      <c r="KLD546" s="0"/>
      <c r="KLE546" s="0"/>
      <c r="KLF546" s="0"/>
      <c r="KLG546" s="0"/>
      <c r="KLH546" s="0"/>
      <c r="KLI546" s="0"/>
      <c r="KLJ546" s="0"/>
      <c r="KLK546" s="0"/>
      <c r="KLL546" s="0"/>
      <c r="KLM546" s="0"/>
      <c r="KLN546" s="0"/>
      <c r="KLO546" s="0"/>
      <c r="KLP546" s="0"/>
      <c r="KLQ546" s="0"/>
      <c r="KLR546" s="0"/>
      <c r="KLS546" s="0"/>
      <c r="KLT546" s="0"/>
      <c r="KLU546" s="0"/>
      <c r="KLV546" s="0"/>
      <c r="KLW546" s="0"/>
      <c r="KLX546" s="0"/>
      <c r="KLY546" s="0"/>
      <c r="KLZ546" s="0"/>
      <c r="KMA546" s="0"/>
      <c r="KMB546" s="0"/>
      <c r="KMC546" s="0"/>
      <c r="KMD546" s="0"/>
      <c r="KME546" s="0"/>
      <c r="KMF546" s="0"/>
      <c r="KMG546" s="0"/>
      <c r="KMH546" s="0"/>
      <c r="KMI546" s="0"/>
      <c r="KMJ546" s="0"/>
      <c r="KMK546" s="0"/>
      <c r="KML546" s="0"/>
      <c r="KMM546" s="0"/>
      <c r="KMN546" s="0"/>
      <c r="KMO546" s="0"/>
      <c r="KMP546" s="0"/>
      <c r="KMQ546" s="0"/>
      <c r="KMR546" s="0"/>
      <c r="KMS546" s="0"/>
      <c r="KMT546" s="0"/>
      <c r="KMU546" s="0"/>
      <c r="KMV546" s="0"/>
      <c r="KMW546" s="0"/>
      <c r="KMX546" s="0"/>
      <c r="KMY546" s="0"/>
      <c r="KMZ546" s="0"/>
      <c r="KNA546" s="0"/>
      <c r="KNB546" s="0"/>
      <c r="KNC546" s="0"/>
      <c r="KND546" s="0"/>
      <c r="KNE546" s="0"/>
      <c r="KNF546" s="0"/>
      <c r="KNG546" s="0"/>
      <c r="KNH546" s="0"/>
      <c r="KNI546" s="0"/>
      <c r="KNJ546" s="0"/>
      <c r="KNK546" s="0"/>
      <c r="KNL546" s="0"/>
      <c r="KNM546" s="0"/>
      <c r="KNN546" s="0"/>
      <c r="KNO546" s="0"/>
      <c r="KNP546" s="0"/>
      <c r="KNQ546" s="0"/>
      <c r="KNR546" s="0"/>
      <c r="KNS546" s="0"/>
      <c r="KNT546" s="0"/>
      <c r="KNU546" s="0"/>
      <c r="KNV546" s="0"/>
      <c r="KNW546" s="0"/>
      <c r="KNX546" s="0"/>
      <c r="KNY546" s="0"/>
      <c r="KNZ546" s="0"/>
      <c r="KOA546" s="0"/>
      <c r="KOB546" s="0"/>
      <c r="KOC546" s="0"/>
      <c r="KOD546" s="0"/>
      <c r="KOE546" s="0"/>
      <c r="KOF546" s="0"/>
      <c r="KOG546" s="0"/>
      <c r="KOH546" s="0"/>
      <c r="KOI546" s="0"/>
      <c r="KOJ546" s="0"/>
      <c r="KOK546" s="0"/>
      <c r="KOL546" s="0"/>
      <c r="KOM546" s="0"/>
      <c r="KON546" s="0"/>
      <c r="KOO546" s="0"/>
      <c r="KOP546" s="0"/>
      <c r="KOQ546" s="0"/>
      <c r="KOR546" s="0"/>
      <c r="KOS546" s="0"/>
      <c r="KOT546" s="0"/>
      <c r="KOU546" s="0"/>
      <c r="KOV546" s="0"/>
      <c r="KOW546" s="0"/>
      <c r="KOX546" s="0"/>
      <c r="KOY546" s="0"/>
      <c r="KOZ546" s="0"/>
      <c r="KPA546" s="0"/>
      <c r="KPB546" s="0"/>
      <c r="KPC546" s="0"/>
      <c r="KPD546" s="0"/>
      <c r="KPE546" s="0"/>
      <c r="KPF546" s="0"/>
      <c r="KPG546" s="0"/>
      <c r="KPH546" s="0"/>
      <c r="KPI546" s="0"/>
      <c r="KPJ546" s="0"/>
      <c r="KPK546" s="0"/>
      <c r="KPL546" s="0"/>
      <c r="KPM546" s="0"/>
      <c r="KPN546" s="0"/>
      <c r="KPO546" s="0"/>
      <c r="KPP546" s="0"/>
      <c r="KPQ546" s="0"/>
      <c r="KPR546" s="0"/>
      <c r="KPS546" s="0"/>
      <c r="KPT546" s="0"/>
      <c r="KPU546" s="0"/>
      <c r="KPV546" s="0"/>
      <c r="KPW546" s="0"/>
      <c r="KPX546" s="0"/>
      <c r="KPY546" s="0"/>
      <c r="KPZ546" s="0"/>
      <c r="KQA546" s="0"/>
      <c r="KQB546" s="0"/>
      <c r="KQC546" s="0"/>
      <c r="KQD546" s="0"/>
      <c r="KQE546" s="0"/>
      <c r="KQF546" s="0"/>
      <c r="KQG546" s="0"/>
      <c r="KQH546" s="0"/>
      <c r="KQI546" s="0"/>
      <c r="KQJ546" s="0"/>
      <c r="KQK546" s="0"/>
      <c r="KQL546" s="0"/>
      <c r="KQM546" s="0"/>
      <c r="KQN546" s="0"/>
      <c r="KQO546" s="0"/>
      <c r="KQP546" s="0"/>
      <c r="KQQ546" s="0"/>
      <c r="KQR546" s="0"/>
      <c r="KQS546" s="0"/>
      <c r="KQT546" s="0"/>
      <c r="KQU546" s="0"/>
      <c r="KQV546" s="0"/>
      <c r="KQW546" s="0"/>
      <c r="KQX546" s="0"/>
      <c r="KQY546" s="0"/>
      <c r="KQZ546" s="0"/>
      <c r="KRA546" s="0"/>
      <c r="KRB546" s="0"/>
      <c r="KRC546" s="0"/>
      <c r="KRD546" s="0"/>
      <c r="KRE546" s="0"/>
      <c r="KRF546" s="0"/>
      <c r="KRG546" s="0"/>
      <c r="KRH546" s="0"/>
      <c r="KRI546" s="0"/>
      <c r="KRJ546" s="0"/>
      <c r="KRK546" s="0"/>
      <c r="KRL546" s="0"/>
      <c r="KRM546" s="0"/>
      <c r="KRN546" s="0"/>
      <c r="KRO546" s="0"/>
      <c r="KRP546" s="0"/>
      <c r="KRQ546" s="0"/>
      <c r="KRR546" s="0"/>
      <c r="KRS546" s="0"/>
      <c r="KRT546" s="0"/>
      <c r="KRU546" s="0"/>
      <c r="KRV546" s="0"/>
      <c r="KRW546" s="0"/>
      <c r="KRX546" s="0"/>
      <c r="KRY546" s="0"/>
      <c r="KRZ546" s="0"/>
      <c r="KSA546" s="0"/>
      <c r="KSB546" s="0"/>
      <c r="KSC546" s="0"/>
      <c r="KSD546" s="0"/>
      <c r="KSE546" s="0"/>
      <c r="KSF546" s="0"/>
      <c r="KSG546" s="0"/>
      <c r="KSH546" s="0"/>
      <c r="KSI546" s="0"/>
      <c r="KSJ546" s="0"/>
      <c r="KSK546" s="0"/>
      <c r="KSL546" s="0"/>
      <c r="KSM546" s="0"/>
      <c r="KSN546" s="0"/>
      <c r="KSO546" s="0"/>
      <c r="KSP546" s="0"/>
      <c r="KSQ546" s="0"/>
      <c r="KSR546" s="0"/>
      <c r="KSS546" s="0"/>
      <c r="KST546" s="0"/>
      <c r="KSU546" s="0"/>
      <c r="KSV546" s="0"/>
      <c r="KSW546" s="0"/>
      <c r="KSX546" s="0"/>
      <c r="KSY546" s="0"/>
      <c r="KSZ546" s="0"/>
      <c r="KTA546" s="0"/>
      <c r="KTB546" s="0"/>
      <c r="KTC546" s="0"/>
      <c r="KTD546" s="0"/>
      <c r="KTE546" s="0"/>
      <c r="KTF546" s="0"/>
      <c r="KTG546" s="0"/>
      <c r="KTH546" s="0"/>
      <c r="KTI546" s="0"/>
      <c r="KTJ546" s="0"/>
      <c r="KTK546" s="0"/>
      <c r="KTL546" s="0"/>
      <c r="KTM546" s="0"/>
      <c r="KTN546" s="0"/>
      <c r="KTO546" s="0"/>
      <c r="KTP546" s="0"/>
      <c r="KTQ546" s="0"/>
      <c r="KTR546" s="0"/>
      <c r="KTS546" s="0"/>
      <c r="KTT546" s="0"/>
      <c r="KTU546" s="0"/>
      <c r="KTV546" s="0"/>
      <c r="KTW546" s="0"/>
      <c r="KTX546" s="0"/>
      <c r="KTY546" s="0"/>
      <c r="KTZ546" s="0"/>
      <c r="KUA546" s="0"/>
      <c r="KUB546" s="0"/>
      <c r="KUC546" s="0"/>
      <c r="KUD546" s="0"/>
      <c r="KUE546" s="0"/>
      <c r="KUF546" s="0"/>
      <c r="KUG546" s="0"/>
      <c r="KUH546" s="0"/>
      <c r="KUI546" s="0"/>
      <c r="KUJ546" s="0"/>
      <c r="KUK546" s="0"/>
      <c r="KUL546" s="0"/>
      <c r="KUM546" s="0"/>
      <c r="KUN546" s="0"/>
      <c r="KUO546" s="0"/>
      <c r="KUP546" s="0"/>
      <c r="KUQ546" s="0"/>
      <c r="KUR546" s="0"/>
      <c r="KUS546" s="0"/>
      <c r="KUT546" s="0"/>
      <c r="KUU546" s="0"/>
      <c r="KUV546" s="0"/>
      <c r="KUW546" s="0"/>
      <c r="KUX546" s="0"/>
      <c r="KUY546" s="0"/>
      <c r="KUZ546" s="0"/>
      <c r="KVA546" s="0"/>
      <c r="KVB546" s="0"/>
      <c r="KVC546" s="0"/>
      <c r="KVD546" s="0"/>
      <c r="KVE546" s="0"/>
      <c r="KVF546" s="0"/>
      <c r="KVG546" s="0"/>
      <c r="KVH546" s="0"/>
      <c r="KVI546" s="0"/>
      <c r="KVJ546" s="0"/>
      <c r="KVK546" s="0"/>
      <c r="KVL546" s="0"/>
      <c r="KVM546" s="0"/>
      <c r="KVN546" s="0"/>
      <c r="KVO546" s="0"/>
      <c r="KVP546" s="0"/>
      <c r="KVQ546" s="0"/>
      <c r="KVR546" s="0"/>
      <c r="KVS546" s="0"/>
      <c r="KVT546" s="0"/>
      <c r="KVU546" s="0"/>
      <c r="KVV546" s="0"/>
      <c r="KVW546" s="0"/>
      <c r="KVX546" s="0"/>
      <c r="KVY546" s="0"/>
      <c r="KVZ546" s="0"/>
      <c r="KWA546" s="0"/>
      <c r="KWB546" s="0"/>
      <c r="KWC546" s="0"/>
      <c r="KWD546" s="0"/>
      <c r="KWE546" s="0"/>
      <c r="KWF546" s="0"/>
      <c r="KWG546" s="0"/>
      <c r="KWH546" s="0"/>
      <c r="KWI546" s="0"/>
      <c r="KWJ546" s="0"/>
      <c r="KWK546" s="0"/>
      <c r="KWL546" s="0"/>
      <c r="KWM546" s="0"/>
      <c r="KWN546" s="0"/>
      <c r="KWO546" s="0"/>
      <c r="KWP546" s="0"/>
      <c r="KWQ546" s="0"/>
      <c r="KWR546" s="0"/>
      <c r="KWS546" s="0"/>
      <c r="KWT546" s="0"/>
      <c r="KWU546" s="0"/>
      <c r="KWV546" s="0"/>
      <c r="KWW546" s="0"/>
      <c r="KWX546" s="0"/>
      <c r="KWY546" s="0"/>
      <c r="KWZ546" s="0"/>
      <c r="KXA546" s="0"/>
      <c r="KXB546" s="0"/>
      <c r="KXC546" s="0"/>
      <c r="KXD546" s="0"/>
      <c r="KXE546" s="0"/>
      <c r="KXF546" s="0"/>
      <c r="KXG546" s="0"/>
      <c r="KXH546" s="0"/>
      <c r="KXI546" s="0"/>
      <c r="KXJ546" s="0"/>
      <c r="KXK546" s="0"/>
      <c r="KXL546" s="0"/>
      <c r="KXM546" s="0"/>
      <c r="KXN546" s="0"/>
      <c r="KXO546" s="0"/>
      <c r="KXP546" s="0"/>
      <c r="KXQ546" s="0"/>
      <c r="KXR546" s="0"/>
      <c r="KXS546" s="0"/>
      <c r="KXT546" s="0"/>
      <c r="KXU546" s="0"/>
      <c r="KXV546" s="0"/>
      <c r="KXW546" s="0"/>
      <c r="KXX546" s="0"/>
      <c r="KXY546" s="0"/>
      <c r="KXZ546" s="0"/>
      <c r="KYA546" s="0"/>
      <c r="KYB546" s="0"/>
      <c r="KYC546" s="0"/>
      <c r="KYD546" s="0"/>
      <c r="KYE546" s="0"/>
      <c r="KYF546" s="0"/>
      <c r="KYG546" s="0"/>
      <c r="KYH546" s="0"/>
      <c r="KYI546" s="0"/>
      <c r="KYJ546" s="0"/>
      <c r="KYK546" s="0"/>
      <c r="KYL546" s="0"/>
      <c r="KYM546" s="0"/>
      <c r="KYN546" s="0"/>
      <c r="KYO546" s="0"/>
      <c r="KYP546" s="0"/>
      <c r="KYQ546" s="0"/>
      <c r="KYR546" s="0"/>
      <c r="KYS546" s="0"/>
      <c r="KYT546" s="0"/>
      <c r="KYU546" s="0"/>
      <c r="KYV546" s="0"/>
      <c r="KYW546" s="0"/>
      <c r="KYX546" s="0"/>
      <c r="KYY546" s="0"/>
      <c r="KYZ546" s="0"/>
      <c r="KZA546" s="0"/>
      <c r="KZB546" s="0"/>
      <c r="KZC546" s="0"/>
      <c r="KZD546" s="0"/>
      <c r="KZE546" s="0"/>
      <c r="KZF546" s="0"/>
      <c r="KZG546" s="0"/>
      <c r="KZH546" s="0"/>
      <c r="KZI546" s="0"/>
      <c r="KZJ546" s="0"/>
      <c r="KZK546" s="0"/>
      <c r="KZL546" s="0"/>
      <c r="KZM546" s="0"/>
      <c r="KZN546" s="0"/>
      <c r="KZO546" s="0"/>
      <c r="KZP546" s="0"/>
      <c r="KZQ546" s="0"/>
      <c r="KZR546" s="0"/>
      <c r="KZS546" s="0"/>
      <c r="KZT546" s="0"/>
      <c r="KZU546" s="0"/>
      <c r="KZV546" s="0"/>
      <c r="KZW546" s="0"/>
      <c r="KZX546" s="0"/>
      <c r="KZY546" s="0"/>
      <c r="KZZ546" s="0"/>
      <c r="LAA546" s="0"/>
      <c r="LAB546" s="0"/>
      <c r="LAC546" s="0"/>
      <c r="LAD546" s="0"/>
      <c r="LAE546" s="0"/>
      <c r="LAF546" s="0"/>
      <c r="LAG546" s="0"/>
      <c r="LAH546" s="0"/>
      <c r="LAI546" s="0"/>
      <c r="LAJ546" s="0"/>
      <c r="LAK546" s="0"/>
      <c r="LAL546" s="0"/>
      <c r="LAM546" s="0"/>
      <c r="LAN546" s="0"/>
      <c r="LAO546" s="0"/>
      <c r="LAP546" s="0"/>
      <c r="LAQ546" s="0"/>
      <c r="LAR546" s="0"/>
      <c r="LAS546" s="0"/>
      <c r="LAT546" s="0"/>
      <c r="LAU546" s="0"/>
      <c r="LAV546" s="0"/>
      <c r="LAW546" s="0"/>
      <c r="LAX546" s="0"/>
      <c r="LAY546" s="0"/>
      <c r="LAZ546" s="0"/>
      <c r="LBA546" s="0"/>
      <c r="LBB546" s="0"/>
      <c r="LBC546" s="0"/>
      <c r="LBD546" s="0"/>
      <c r="LBE546" s="0"/>
      <c r="LBF546" s="0"/>
      <c r="LBG546" s="0"/>
      <c r="LBH546" s="0"/>
      <c r="LBI546" s="0"/>
      <c r="LBJ546" s="0"/>
      <c r="LBK546" s="0"/>
      <c r="LBL546" s="0"/>
      <c r="LBM546" s="0"/>
      <c r="LBN546" s="0"/>
      <c r="LBO546" s="0"/>
      <c r="LBP546" s="0"/>
      <c r="LBQ546" s="0"/>
      <c r="LBR546" s="0"/>
      <c r="LBS546" s="0"/>
      <c r="LBT546" s="0"/>
      <c r="LBU546" s="0"/>
      <c r="LBV546" s="0"/>
      <c r="LBW546" s="0"/>
      <c r="LBX546" s="0"/>
      <c r="LBY546" s="0"/>
      <c r="LBZ546" s="0"/>
      <c r="LCA546" s="0"/>
      <c r="LCB546" s="0"/>
      <c r="LCC546" s="0"/>
      <c r="LCD546" s="0"/>
      <c r="LCE546" s="0"/>
      <c r="LCF546" s="0"/>
      <c r="LCG546" s="0"/>
      <c r="LCH546" s="0"/>
      <c r="LCI546" s="0"/>
      <c r="LCJ546" s="0"/>
      <c r="LCK546" s="0"/>
      <c r="LCL546" s="0"/>
      <c r="LCM546" s="0"/>
      <c r="LCN546" s="0"/>
      <c r="LCO546" s="0"/>
      <c r="LCP546" s="0"/>
      <c r="LCQ546" s="0"/>
      <c r="LCR546" s="0"/>
      <c r="LCS546" s="0"/>
      <c r="LCT546" s="0"/>
      <c r="LCU546" s="0"/>
      <c r="LCV546" s="0"/>
      <c r="LCW546" s="0"/>
      <c r="LCX546" s="0"/>
      <c r="LCY546" s="0"/>
      <c r="LCZ546" s="0"/>
      <c r="LDA546" s="0"/>
      <c r="LDB546" s="0"/>
      <c r="LDC546" s="0"/>
      <c r="LDD546" s="0"/>
      <c r="LDE546" s="0"/>
      <c r="LDF546" s="0"/>
      <c r="LDG546" s="0"/>
      <c r="LDH546" s="0"/>
      <c r="LDI546" s="0"/>
      <c r="LDJ546" s="0"/>
      <c r="LDK546" s="0"/>
      <c r="LDL546" s="0"/>
      <c r="LDM546" s="0"/>
      <c r="LDN546" s="0"/>
      <c r="LDO546" s="0"/>
      <c r="LDP546" s="0"/>
      <c r="LDQ546" s="0"/>
      <c r="LDR546" s="0"/>
      <c r="LDS546" s="0"/>
      <c r="LDT546" s="0"/>
      <c r="LDU546" s="0"/>
      <c r="LDV546" s="0"/>
      <c r="LDW546" s="0"/>
      <c r="LDX546" s="0"/>
      <c r="LDY546" s="0"/>
      <c r="LDZ546" s="0"/>
      <c r="LEA546" s="0"/>
      <c r="LEB546" s="0"/>
      <c r="LEC546" s="0"/>
      <c r="LED546" s="0"/>
      <c r="LEE546" s="0"/>
      <c r="LEF546" s="0"/>
      <c r="LEG546" s="0"/>
      <c r="LEH546" s="0"/>
      <c r="LEI546" s="0"/>
      <c r="LEJ546" s="0"/>
      <c r="LEK546" s="0"/>
      <c r="LEL546" s="0"/>
      <c r="LEM546" s="0"/>
      <c r="LEN546" s="0"/>
      <c r="LEO546" s="0"/>
      <c r="LEP546" s="0"/>
      <c r="LEQ546" s="0"/>
      <c r="LER546" s="0"/>
      <c r="LES546" s="0"/>
      <c r="LET546" s="0"/>
      <c r="LEU546" s="0"/>
      <c r="LEV546" s="0"/>
      <c r="LEW546" s="0"/>
      <c r="LEX546" s="0"/>
      <c r="LEY546" s="0"/>
      <c r="LEZ546" s="0"/>
      <c r="LFA546" s="0"/>
      <c r="LFB546" s="0"/>
      <c r="LFC546" s="0"/>
      <c r="LFD546" s="0"/>
      <c r="LFE546" s="0"/>
      <c r="LFF546" s="0"/>
      <c r="LFG546" s="0"/>
      <c r="LFH546" s="0"/>
      <c r="LFI546" s="0"/>
      <c r="LFJ546" s="0"/>
      <c r="LFK546" s="0"/>
      <c r="LFL546" s="0"/>
      <c r="LFM546" s="0"/>
      <c r="LFN546" s="0"/>
      <c r="LFO546" s="0"/>
      <c r="LFP546" s="0"/>
      <c r="LFQ546" s="0"/>
      <c r="LFR546" s="0"/>
      <c r="LFS546" s="0"/>
      <c r="LFT546" s="0"/>
      <c r="LFU546" s="0"/>
      <c r="LFV546" s="0"/>
      <c r="LFW546" s="0"/>
      <c r="LFX546" s="0"/>
      <c r="LFY546" s="0"/>
      <c r="LFZ546" s="0"/>
      <c r="LGA546" s="0"/>
      <c r="LGB546" s="0"/>
      <c r="LGC546" s="0"/>
      <c r="LGD546" s="0"/>
      <c r="LGE546" s="0"/>
      <c r="LGF546" s="0"/>
      <c r="LGG546" s="0"/>
      <c r="LGH546" s="0"/>
      <c r="LGI546" s="0"/>
      <c r="LGJ546" s="0"/>
      <c r="LGK546" s="0"/>
      <c r="LGL546" s="0"/>
      <c r="LGM546" s="0"/>
      <c r="LGN546" s="0"/>
      <c r="LGO546" s="0"/>
      <c r="LGP546" s="0"/>
      <c r="LGQ546" s="0"/>
      <c r="LGR546" s="0"/>
      <c r="LGS546" s="0"/>
      <c r="LGT546" s="0"/>
      <c r="LGU546" s="0"/>
      <c r="LGV546" s="0"/>
      <c r="LGW546" s="0"/>
      <c r="LGX546" s="0"/>
      <c r="LGY546" s="0"/>
      <c r="LGZ546" s="0"/>
      <c r="LHA546" s="0"/>
      <c r="LHB546" s="0"/>
      <c r="LHC546" s="0"/>
      <c r="LHD546" s="0"/>
      <c r="LHE546" s="0"/>
      <c r="LHF546" s="0"/>
      <c r="LHG546" s="0"/>
      <c r="LHH546" s="0"/>
      <c r="LHI546" s="0"/>
      <c r="LHJ546" s="0"/>
      <c r="LHK546" s="0"/>
      <c r="LHL546" s="0"/>
      <c r="LHM546" s="0"/>
      <c r="LHN546" s="0"/>
      <c r="LHO546" s="0"/>
      <c r="LHP546" s="0"/>
      <c r="LHQ546" s="0"/>
      <c r="LHR546" s="0"/>
      <c r="LHS546" s="0"/>
      <c r="LHT546" s="0"/>
      <c r="LHU546" s="0"/>
      <c r="LHV546" s="0"/>
      <c r="LHW546" s="0"/>
      <c r="LHX546" s="0"/>
      <c r="LHY546" s="0"/>
      <c r="LHZ546" s="0"/>
      <c r="LIA546" s="0"/>
      <c r="LIB546" s="0"/>
      <c r="LIC546" s="0"/>
      <c r="LID546" s="0"/>
      <c r="LIE546" s="0"/>
      <c r="LIF546" s="0"/>
      <c r="LIG546" s="0"/>
      <c r="LIH546" s="0"/>
      <c r="LII546" s="0"/>
      <c r="LIJ546" s="0"/>
      <c r="LIK546" s="0"/>
      <c r="LIL546" s="0"/>
      <c r="LIM546" s="0"/>
      <c r="LIN546" s="0"/>
      <c r="LIO546" s="0"/>
      <c r="LIP546" s="0"/>
      <c r="LIQ546" s="0"/>
      <c r="LIR546" s="0"/>
      <c r="LIS546" s="0"/>
      <c r="LIT546" s="0"/>
      <c r="LIU546" s="0"/>
      <c r="LIV546" s="0"/>
      <c r="LIW546" s="0"/>
      <c r="LIX546" s="0"/>
      <c r="LIY546" s="0"/>
      <c r="LIZ546" s="0"/>
      <c r="LJA546" s="0"/>
      <c r="LJB546" s="0"/>
      <c r="LJC546" s="0"/>
      <c r="LJD546" s="0"/>
      <c r="LJE546" s="0"/>
      <c r="LJF546" s="0"/>
      <c r="LJG546" s="0"/>
      <c r="LJH546" s="0"/>
      <c r="LJI546" s="0"/>
      <c r="LJJ546" s="0"/>
      <c r="LJK546" s="0"/>
      <c r="LJL546" s="0"/>
      <c r="LJM546" s="0"/>
      <c r="LJN546" s="0"/>
      <c r="LJO546" s="0"/>
      <c r="LJP546" s="0"/>
      <c r="LJQ546" s="0"/>
      <c r="LJR546" s="0"/>
      <c r="LJS546" s="0"/>
      <c r="LJT546" s="0"/>
      <c r="LJU546" s="0"/>
      <c r="LJV546" s="0"/>
      <c r="LJW546" s="0"/>
      <c r="LJX546" s="0"/>
      <c r="LJY546" s="0"/>
      <c r="LJZ546" s="0"/>
      <c r="LKA546" s="0"/>
      <c r="LKB546" s="0"/>
      <c r="LKC546" s="0"/>
      <c r="LKD546" s="0"/>
      <c r="LKE546" s="0"/>
      <c r="LKF546" s="0"/>
      <c r="LKG546" s="0"/>
      <c r="LKH546" s="0"/>
      <c r="LKI546" s="0"/>
      <c r="LKJ546" s="0"/>
      <c r="LKK546" s="0"/>
      <c r="LKL546" s="0"/>
      <c r="LKM546" s="0"/>
      <c r="LKN546" s="0"/>
      <c r="LKO546" s="0"/>
      <c r="LKP546" s="0"/>
      <c r="LKQ546" s="0"/>
      <c r="LKR546" s="0"/>
      <c r="LKS546" s="0"/>
      <c r="LKT546" s="0"/>
      <c r="LKU546" s="0"/>
      <c r="LKV546" s="0"/>
      <c r="LKW546" s="0"/>
      <c r="LKX546" s="0"/>
      <c r="LKY546" s="0"/>
      <c r="LKZ546" s="0"/>
      <c r="LLA546" s="0"/>
      <c r="LLB546" s="0"/>
      <c r="LLC546" s="0"/>
      <c r="LLD546" s="0"/>
      <c r="LLE546" s="0"/>
      <c r="LLF546" s="0"/>
      <c r="LLG546" s="0"/>
      <c r="LLH546" s="0"/>
      <c r="LLI546" s="0"/>
      <c r="LLJ546" s="0"/>
      <c r="LLK546" s="0"/>
      <c r="LLL546" s="0"/>
      <c r="LLM546" s="0"/>
      <c r="LLN546" s="0"/>
      <c r="LLO546" s="0"/>
      <c r="LLP546" s="0"/>
      <c r="LLQ546" s="0"/>
      <c r="LLR546" s="0"/>
      <c r="LLS546" s="0"/>
      <c r="LLT546" s="0"/>
      <c r="LLU546" s="0"/>
      <c r="LLV546" s="0"/>
      <c r="LLW546" s="0"/>
      <c r="LLX546" s="0"/>
      <c r="LLY546" s="0"/>
      <c r="LLZ546" s="0"/>
      <c r="LMA546" s="0"/>
      <c r="LMB546" s="0"/>
      <c r="LMC546" s="0"/>
      <c r="LMD546" s="0"/>
      <c r="LME546" s="0"/>
      <c r="LMF546" s="0"/>
      <c r="LMG546" s="0"/>
      <c r="LMH546" s="0"/>
      <c r="LMI546" s="0"/>
      <c r="LMJ546" s="0"/>
      <c r="LMK546" s="0"/>
      <c r="LML546" s="0"/>
      <c r="LMM546" s="0"/>
      <c r="LMN546" s="0"/>
      <c r="LMO546" s="0"/>
      <c r="LMP546" s="0"/>
      <c r="LMQ546" s="0"/>
      <c r="LMR546" s="0"/>
      <c r="LMS546" s="0"/>
      <c r="LMT546" s="0"/>
      <c r="LMU546" s="0"/>
      <c r="LMV546" s="0"/>
      <c r="LMW546" s="0"/>
      <c r="LMX546" s="0"/>
      <c r="LMY546" s="0"/>
      <c r="LMZ546" s="0"/>
      <c r="LNA546" s="0"/>
      <c r="LNB546" s="0"/>
      <c r="LNC546" s="0"/>
      <c r="LND546" s="0"/>
      <c r="LNE546" s="0"/>
      <c r="LNF546" s="0"/>
      <c r="LNG546" s="0"/>
      <c r="LNH546" s="0"/>
      <c r="LNI546" s="0"/>
      <c r="LNJ546" s="0"/>
      <c r="LNK546" s="0"/>
      <c r="LNL546" s="0"/>
      <c r="LNM546" s="0"/>
      <c r="LNN546" s="0"/>
      <c r="LNO546" s="0"/>
      <c r="LNP546" s="0"/>
      <c r="LNQ546" s="0"/>
      <c r="LNR546" s="0"/>
      <c r="LNS546" s="0"/>
      <c r="LNT546" s="0"/>
      <c r="LNU546" s="0"/>
      <c r="LNV546" s="0"/>
      <c r="LNW546" s="0"/>
      <c r="LNX546" s="0"/>
      <c r="LNY546" s="0"/>
      <c r="LNZ546" s="0"/>
      <c r="LOA546" s="0"/>
      <c r="LOB546" s="0"/>
      <c r="LOC546" s="0"/>
      <c r="LOD546" s="0"/>
      <c r="LOE546" s="0"/>
      <c r="LOF546" s="0"/>
      <c r="LOG546" s="0"/>
      <c r="LOH546" s="0"/>
      <c r="LOI546" s="0"/>
      <c r="LOJ546" s="0"/>
      <c r="LOK546" s="0"/>
      <c r="LOL546" s="0"/>
      <c r="LOM546" s="0"/>
      <c r="LON546" s="0"/>
      <c r="LOO546" s="0"/>
      <c r="LOP546" s="0"/>
      <c r="LOQ546" s="0"/>
      <c r="LOR546" s="0"/>
      <c r="LOS546" s="0"/>
      <c r="LOT546" s="0"/>
      <c r="LOU546" s="0"/>
      <c r="LOV546" s="0"/>
      <c r="LOW546" s="0"/>
      <c r="LOX546" s="0"/>
      <c r="LOY546" s="0"/>
      <c r="LOZ546" s="0"/>
      <c r="LPA546" s="0"/>
      <c r="LPB546" s="0"/>
      <c r="LPC546" s="0"/>
      <c r="LPD546" s="0"/>
      <c r="LPE546" s="0"/>
      <c r="LPF546" s="0"/>
      <c r="LPG546" s="0"/>
      <c r="LPH546" s="0"/>
      <c r="LPI546" s="0"/>
      <c r="LPJ546" s="0"/>
      <c r="LPK546" s="0"/>
      <c r="LPL546" s="0"/>
      <c r="LPM546" s="0"/>
      <c r="LPN546" s="0"/>
      <c r="LPO546" s="0"/>
      <c r="LPP546" s="0"/>
      <c r="LPQ546" s="0"/>
      <c r="LPR546" s="0"/>
      <c r="LPS546" s="0"/>
      <c r="LPT546" s="0"/>
      <c r="LPU546" s="0"/>
      <c r="LPV546" s="0"/>
      <c r="LPW546" s="0"/>
      <c r="LPX546" s="0"/>
      <c r="LPY546" s="0"/>
      <c r="LPZ546" s="0"/>
      <c r="LQA546" s="0"/>
      <c r="LQB546" s="0"/>
      <c r="LQC546" s="0"/>
      <c r="LQD546" s="0"/>
      <c r="LQE546" s="0"/>
      <c r="LQF546" s="0"/>
      <c r="LQG546" s="0"/>
      <c r="LQH546" s="0"/>
      <c r="LQI546" s="0"/>
      <c r="LQJ546" s="0"/>
      <c r="LQK546" s="0"/>
      <c r="LQL546" s="0"/>
      <c r="LQM546" s="0"/>
      <c r="LQN546" s="0"/>
      <c r="LQO546" s="0"/>
      <c r="LQP546" s="0"/>
      <c r="LQQ546" s="0"/>
      <c r="LQR546" s="0"/>
      <c r="LQS546" s="0"/>
      <c r="LQT546" s="0"/>
      <c r="LQU546" s="0"/>
      <c r="LQV546" s="0"/>
      <c r="LQW546" s="0"/>
      <c r="LQX546" s="0"/>
      <c r="LQY546" s="0"/>
      <c r="LQZ546" s="0"/>
      <c r="LRA546" s="0"/>
      <c r="LRB546" s="0"/>
      <c r="LRC546" s="0"/>
      <c r="LRD546" s="0"/>
      <c r="LRE546" s="0"/>
      <c r="LRF546" s="0"/>
      <c r="LRG546" s="0"/>
      <c r="LRH546" s="0"/>
      <c r="LRI546" s="0"/>
      <c r="LRJ546" s="0"/>
      <c r="LRK546" s="0"/>
      <c r="LRL546" s="0"/>
      <c r="LRM546" s="0"/>
      <c r="LRN546" s="0"/>
      <c r="LRO546" s="0"/>
      <c r="LRP546" s="0"/>
      <c r="LRQ546" s="0"/>
      <c r="LRR546" s="0"/>
      <c r="LRS546" s="0"/>
      <c r="LRT546" s="0"/>
      <c r="LRU546" s="0"/>
      <c r="LRV546" s="0"/>
      <c r="LRW546" s="0"/>
      <c r="LRX546" s="0"/>
      <c r="LRY546" s="0"/>
      <c r="LRZ546" s="0"/>
      <c r="LSA546" s="0"/>
      <c r="LSB546" s="0"/>
      <c r="LSC546" s="0"/>
      <c r="LSD546" s="0"/>
      <c r="LSE546" s="0"/>
      <c r="LSF546" s="0"/>
      <c r="LSG546" s="0"/>
      <c r="LSH546" s="0"/>
      <c r="LSI546" s="0"/>
      <c r="LSJ546" s="0"/>
      <c r="LSK546" s="0"/>
      <c r="LSL546" s="0"/>
      <c r="LSM546" s="0"/>
      <c r="LSN546" s="0"/>
      <c r="LSO546" s="0"/>
      <c r="LSP546" s="0"/>
      <c r="LSQ546" s="0"/>
      <c r="LSR546" s="0"/>
      <c r="LSS546" s="0"/>
      <c r="LST546" s="0"/>
      <c r="LSU546" s="0"/>
      <c r="LSV546" s="0"/>
      <c r="LSW546" s="0"/>
      <c r="LSX546" s="0"/>
      <c r="LSY546" s="0"/>
      <c r="LSZ546" s="0"/>
      <c r="LTA546" s="0"/>
      <c r="LTB546" s="0"/>
      <c r="LTC546" s="0"/>
      <c r="LTD546" s="0"/>
      <c r="LTE546" s="0"/>
      <c r="LTF546" s="0"/>
      <c r="LTG546" s="0"/>
      <c r="LTH546" s="0"/>
      <c r="LTI546" s="0"/>
      <c r="LTJ546" s="0"/>
      <c r="LTK546" s="0"/>
      <c r="LTL546" s="0"/>
      <c r="LTM546" s="0"/>
      <c r="LTN546" s="0"/>
      <c r="LTO546" s="0"/>
      <c r="LTP546" s="0"/>
      <c r="LTQ546" s="0"/>
      <c r="LTR546" s="0"/>
      <c r="LTS546" s="0"/>
      <c r="LTT546" s="0"/>
      <c r="LTU546" s="0"/>
      <c r="LTV546" s="0"/>
      <c r="LTW546" s="0"/>
      <c r="LTX546" s="0"/>
      <c r="LTY546" s="0"/>
      <c r="LTZ546" s="0"/>
      <c r="LUA546" s="0"/>
      <c r="LUB546" s="0"/>
      <c r="LUC546" s="0"/>
      <c r="LUD546" s="0"/>
      <c r="LUE546" s="0"/>
      <c r="LUF546" s="0"/>
      <c r="LUG546" s="0"/>
      <c r="LUH546" s="0"/>
      <c r="LUI546" s="0"/>
      <c r="LUJ546" s="0"/>
      <c r="LUK546" s="0"/>
      <c r="LUL546" s="0"/>
      <c r="LUM546" s="0"/>
      <c r="LUN546" s="0"/>
      <c r="LUO546" s="0"/>
      <c r="LUP546" s="0"/>
      <c r="LUQ546" s="0"/>
      <c r="LUR546" s="0"/>
      <c r="LUS546" s="0"/>
      <c r="LUT546" s="0"/>
      <c r="LUU546" s="0"/>
      <c r="LUV546" s="0"/>
      <c r="LUW546" s="0"/>
      <c r="LUX546" s="0"/>
      <c r="LUY546" s="0"/>
      <c r="LUZ546" s="0"/>
      <c r="LVA546" s="0"/>
      <c r="LVB546" s="0"/>
      <c r="LVC546" s="0"/>
      <c r="LVD546" s="0"/>
      <c r="LVE546" s="0"/>
      <c r="LVF546" s="0"/>
      <c r="LVG546" s="0"/>
      <c r="LVH546" s="0"/>
      <c r="LVI546" s="0"/>
      <c r="LVJ546" s="0"/>
      <c r="LVK546" s="0"/>
      <c r="LVL546" s="0"/>
      <c r="LVM546" s="0"/>
      <c r="LVN546" s="0"/>
      <c r="LVO546" s="0"/>
      <c r="LVP546" s="0"/>
      <c r="LVQ546" s="0"/>
      <c r="LVR546" s="0"/>
      <c r="LVS546" s="0"/>
      <c r="LVT546" s="0"/>
      <c r="LVU546" s="0"/>
      <c r="LVV546" s="0"/>
      <c r="LVW546" s="0"/>
      <c r="LVX546" s="0"/>
      <c r="LVY546" s="0"/>
      <c r="LVZ546" s="0"/>
      <c r="LWA546" s="0"/>
      <c r="LWB546" s="0"/>
      <c r="LWC546" s="0"/>
      <c r="LWD546" s="0"/>
      <c r="LWE546" s="0"/>
      <c r="LWF546" s="0"/>
      <c r="LWG546" s="0"/>
      <c r="LWH546" s="0"/>
      <c r="LWI546" s="0"/>
      <c r="LWJ546" s="0"/>
      <c r="LWK546" s="0"/>
      <c r="LWL546" s="0"/>
      <c r="LWM546" s="0"/>
      <c r="LWN546" s="0"/>
      <c r="LWO546" s="0"/>
      <c r="LWP546" s="0"/>
      <c r="LWQ546" s="0"/>
      <c r="LWR546" s="0"/>
      <c r="LWS546" s="0"/>
      <c r="LWT546" s="0"/>
      <c r="LWU546" s="0"/>
      <c r="LWV546" s="0"/>
      <c r="LWW546" s="0"/>
      <c r="LWX546" s="0"/>
      <c r="LWY546" s="0"/>
      <c r="LWZ546" s="0"/>
      <c r="LXA546" s="0"/>
      <c r="LXB546" s="0"/>
      <c r="LXC546" s="0"/>
      <c r="LXD546" s="0"/>
      <c r="LXE546" s="0"/>
      <c r="LXF546" s="0"/>
      <c r="LXG546" s="0"/>
      <c r="LXH546" s="0"/>
      <c r="LXI546" s="0"/>
      <c r="LXJ546" s="0"/>
      <c r="LXK546" s="0"/>
      <c r="LXL546" s="0"/>
      <c r="LXM546" s="0"/>
      <c r="LXN546" s="0"/>
      <c r="LXO546" s="0"/>
      <c r="LXP546" s="0"/>
      <c r="LXQ546" s="0"/>
      <c r="LXR546" s="0"/>
      <c r="LXS546" s="0"/>
      <c r="LXT546" s="0"/>
      <c r="LXU546" s="0"/>
      <c r="LXV546" s="0"/>
      <c r="LXW546" s="0"/>
      <c r="LXX546" s="0"/>
      <c r="LXY546" s="0"/>
      <c r="LXZ546" s="0"/>
      <c r="LYA546" s="0"/>
      <c r="LYB546" s="0"/>
      <c r="LYC546" s="0"/>
      <c r="LYD546" s="0"/>
      <c r="LYE546" s="0"/>
      <c r="LYF546" s="0"/>
      <c r="LYG546" s="0"/>
      <c r="LYH546" s="0"/>
      <c r="LYI546" s="0"/>
      <c r="LYJ546" s="0"/>
      <c r="LYK546" s="0"/>
      <c r="LYL546" s="0"/>
      <c r="LYM546" s="0"/>
      <c r="LYN546" s="0"/>
      <c r="LYO546" s="0"/>
      <c r="LYP546" s="0"/>
      <c r="LYQ546" s="0"/>
      <c r="LYR546" s="0"/>
      <c r="LYS546" s="0"/>
      <c r="LYT546" s="0"/>
      <c r="LYU546" s="0"/>
      <c r="LYV546" s="0"/>
      <c r="LYW546" s="0"/>
      <c r="LYX546" s="0"/>
      <c r="LYY546" s="0"/>
      <c r="LYZ546" s="0"/>
      <c r="LZA546" s="0"/>
      <c r="LZB546" s="0"/>
      <c r="LZC546" s="0"/>
      <c r="LZD546" s="0"/>
      <c r="LZE546" s="0"/>
      <c r="LZF546" s="0"/>
      <c r="LZG546" s="0"/>
      <c r="LZH546" s="0"/>
      <c r="LZI546" s="0"/>
      <c r="LZJ546" s="0"/>
      <c r="LZK546" s="0"/>
      <c r="LZL546" s="0"/>
      <c r="LZM546" s="0"/>
      <c r="LZN546" s="0"/>
      <c r="LZO546" s="0"/>
      <c r="LZP546" s="0"/>
      <c r="LZQ546" s="0"/>
      <c r="LZR546" s="0"/>
      <c r="LZS546" s="0"/>
      <c r="LZT546" s="0"/>
      <c r="LZU546" s="0"/>
      <c r="LZV546" s="0"/>
      <c r="LZW546" s="0"/>
      <c r="LZX546" s="0"/>
      <c r="LZY546" s="0"/>
      <c r="LZZ546" s="0"/>
      <c r="MAA546" s="0"/>
      <c r="MAB546" s="0"/>
      <c r="MAC546" s="0"/>
      <c r="MAD546" s="0"/>
      <c r="MAE546" s="0"/>
      <c r="MAF546" s="0"/>
      <c r="MAG546" s="0"/>
      <c r="MAH546" s="0"/>
      <c r="MAI546" s="0"/>
      <c r="MAJ546" s="0"/>
      <c r="MAK546" s="0"/>
      <c r="MAL546" s="0"/>
      <c r="MAM546" s="0"/>
      <c r="MAN546" s="0"/>
      <c r="MAO546" s="0"/>
      <c r="MAP546" s="0"/>
      <c r="MAQ546" s="0"/>
      <c r="MAR546" s="0"/>
      <c r="MAS546" s="0"/>
      <c r="MAT546" s="0"/>
      <c r="MAU546" s="0"/>
      <c r="MAV546" s="0"/>
      <c r="MAW546" s="0"/>
      <c r="MAX546" s="0"/>
      <c r="MAY546" s="0"/>
      <c r="MAZ546" s="0"/>
      <c r="MBA546" s="0"/>
      <c r="MBB546" s="0"/>
      <c r="MBC546" s="0"/>
      <c r="MBD546" s="0"/>
      <c r="MBE546" s="0"/>
      <c r="MBF546" s="0"/>
      <c r="MBG546" s="0"/>
      <c r="MBH546" s="0"/>
      <c r="MBI546" s="0"/>
      <c r="MBJ546" s="0"/>
      <c r="MBK546" s="0"/>
      <c r="MBL546" s="0"/>
      <c r="MBM546" s="0"/>
      <c r="MBN546" s="0"/>
      <c r="MBO546" s="0"/>
      <c r="MBP546" s="0"/>
      <c r="MBQ546" s="0"/>
      <c r="MBR546" s="0"/>
      <c r="MBS546" s="0"/>
      <c r="MBT546" s="0"/>
      <c r="MBU546" s="0"/>
      <c r="MBV546" s="0"/>
      <c r="MBW546" s="0"/>
      <c r="MBX546" s="0"/>
      <c r="MBY546" s="0"/>
      <c r="MBZ546" s="0"/>
      <c r="MCA546" s="0"/>
      <c r="MCB546" s="0"/>
      <c r="MCC546" s="0"/>
      <c r="MCD546" s="0"/>
      <c r="MCE546" s="0"/>
      <c r="MCF546" s="0"/>
      <c r="MCG546" s="0"/>
      <c r="MCH546" s="0"/>
      <c r="MCI546" s="0"/>
      <c r="MCJ546" s="0"/>
      <c r="MCK546" s="0"/>
      <c r="MCL546" s="0"/>
      <c r="MCM546" s="0"/>
      <c r="MCN546" s="0"/>
      <c r="MCO546" s="0"/>
      <c r="MCP546" s="0"/>
      <c r="MCQ546" s="0"/>
      <c r="MCR546" s="0"/>
      <c r="MCS546" s="0"/>
      <c r="MCT546" s="0"/>
      <c r="MCU546" s="0"/>
      <c r="MCV546" s="0"/>
      <c r="MCW546" s="0"/>
      <c r="MCX546" s="0"/>
      <c r="MCY546" s="0"/>
      <c r="MCZ546" s="0"/>
      <c r="MDA546" s="0"/>
      <c r="MDB546" s="0"/>
      <c r="MDC546" s="0"/>
      <c r="MDD546" s="0"/>
      <c r="MDE546" s="0"/>
      <c r="MDF546" s="0"/>
      <c r="MDG546" s="0"/>
      <c r="MDH546" s="0"/>
      <c r="MDI546" s="0"/>
      <c r="MDJ546" s="0"/>
      <c r="MDK546" s="0"/>
      <c r="MDL546" s="0"/>
      <c r="MDM546" s="0"/>
      <c r="MDN546" s="0"/>
      <c r="MDO546" s="0"/>
      <c r="MDP546" s="0"/>
      <c r="MDQ546" s="0"/>
      <c r="MDR546" s="0"/>
      <c r="MDS546" s="0"/>
      <c r="MDT546" s="0"/>
      <c r="MDU546" s="0"/>
      <c r="MDV546" s="0"/>
      <c r="MDW546" s="0"/>
      <c r="MDX546" s="0"/>
      <c r="MDY546" s="0"/>
      <c r="MDZ546" s="0"/>
      <c r="MEA546" s="0"/>
      <c r="MEB546" s="0"/>
      <c r="MEC546" s="0"/>
      <c r="MED546" s="0"/>
      <c r="MEE546" s="0"/>
      <c r="MEF546" s="0"/>
      <c r="MEG546" s="0"/>
      <c r="MEH546" s="0"/>
      <c r="MEI546" s="0"/>
      <c r="MEJ546" s="0"/>
      <c r="MEK546" s="0"/>
      <c r="MEL546" s="0"/>
      <c r="MEM546" s="0"/>
      <c r="MEN546" s="0"/>
      <c r="MEO546" s="0"/>
      <c r="MEP546" s="0"/>
      <c r="MEQ546" s="0"/>
      <c r="MER546" s="0"/>
      <c r="MES546" s="0"/>
      <c r="MET546" s="0"/>
      <c r="MEU546" s="0"/>
      <c r="MEV546" s="0"/>
      <c r="MEW546" s="0"/>
      <c r="MEX546" s="0"/>
      <c r="MEY546" s="0"/>
      <c r="MEZ546" s="0"/>
      <c r="MFA546" s="0"/>
      <c r="MFB546" s="0"/>
      <c r="MFC546" s="0"/>
      <c r="MFD546" s="0"/>
      <c r="MFE546" s="0"/>
      <c r="MFF546" s="0"/>
      <c r="MFG546" s="0"/>
      <c r="MFH546" s="0"/>
      <c r="MFI546" s="0"/>
      <c r="MFJ546" s="0"/>
      <c r="MFK546" s="0"/>
      <c r="MFL546" s="0"/>
      <c r="MFM546" s="0"/>
      <c r="MFN546" s="0"/>
      <c r="MFO546" s="0"/>
      <c r="MFP546" s="0"/>
      <c r="MFQ546" s="0"/>
      <c r="MFR546" s="0"/>
      <c r="MFS546" s="0"/>
      <c r="MFT546" s="0"/>
      <c r="MFU546" s="0"/>
      <c r="MFV546" s="0"/>
      <c r="MFW546" s="0"/>
      <c r="MFX546" s="0"/>
      <c r="MFY546" s="0"/>
      <c r="MFZ546" s="0"/>
      <c r="MGA546" s="0"/>
      <c r="MGB546" s="0"/>
      <c r="MGC546" s="0"/>
      <c r="MGD546" s="0"/>
      <c r="MGE546" s="0"/>
      <c r="MGF546" s="0"/>
      <c r="MGG546" s="0"/>
      <c r="MGH546" s="0"/>
      <c r="MGI546" s="0"/>
      <c r="MGJ546" s="0"/>
      <c r="MGK546" s="0"/>
      <c r="MGL546" s="0"/>
      <c r="MGM546" s="0"/>
      <c r="MGN546" s="0"/>
      <c r="MGO546" s="0"/>
      <c r="MGP546" s="0"/>
      <c r="MGQ546" s="0"/>
      <c r="MGR546" s="0"/>
      <c r="MGS546" s="0"/>
      <c r="MGT546" s="0"/>
      <c r="MGU546" s="0"/>
      <c r="MGV546" s="0"/>
      <c r="MGW546" s="0"/>
      <c r="MGX546" s="0"/>
      <c r="MGY546" s="0"/>
      <c r="MGZ546" s="0"/>
      <c r="MHA546" s="0"/>
      <c r="MHB546" s="0"/>
      <c r="MHC546" s="0"/>
      <c r="MHD546" s="0"/>
      <c r="MHE546" s="0"/>
      <c r="MHF546" s="0"/>
      <c r="MHG546" s="0"/>
      <c r="MHH546" s="0"/>
      <c r="MHI546" s="0"/>
      <c r="MHJ546" s="0"/>
      <c r="MHK546" s="0"/>
      <c r="MHL546" s="0"/>
      <c r="MHM546" s="0"/>
      <c r="MHN546" s="0"/>
      <c r="MHO546" s="0"/>
      <c r="MHP546" s="0"/>
      <c r="MHQ546" s="0"/>
      <c r="MHR546" s="0"/>
      <c r="MHS546" s="0"/>
      <c r="MHT546" s="0"/>
      <c r="MHU546" s="0"/>
      <c r="MHV546" s="0"/>
      <c r="MHW546" s="0"/>
      <c r="MHX546" s="0"/>
      <c r="MHY546" s="0"/>
      <c r="MHZ546" s="0"/>
      <c r="MIA546" s="0"/>
      <c r="MIB546" s="0"/>
      <c r="MIC546" s="0"/>
      <c r="MID546" s="0"/>
      <c r="MIE546" s="0"/>
      <c r="MIF546" s="0"/>
      <c r="MIG546" s="0"/>
      <c r="MIH546" s="0"/>
      <c r="MII546" s="0"/>
      <c r="MIJ546" s="0"/>
      <c r="MIK546" s="0"/>
      <c r="MIL546" s="0"/>
      <c r="MIM546" s="0"/>
      <c r="MIN546" s="0"/>
      <c r="MIO546" s="0"/>
      <c r="MIP546" s="0"/>
      <c r="MIQ546" s="0"/>
      <c r="MIR546" s="0"/>
      <c r="MIS546" s="0"/>
      <c r="MIT546" s="0"/>
      <c r="MIU546" s="0"/>
      <c r="MIV546" s="0"/>
      <c r="MIW546" s="0"/>
      <c r="MIX546" s="0"/>
      <c r="MIY546" s="0"/>
      <c r="MIZ546" s="0"/>
      <c r="MJA546" s="0"/>
      <c r="MJB546" s="0"/>
      <c r="MJC546" s="0"/>
      <c r="MJD546" s="0"/>
      <c r="MJE546" s="0"/>
      <c r="MJF546" s="0"/>
      <c r="MJG546" s="0"/>
      <c r="MJH546" s="0"/>
      <c r="MJI546" s="0"/>
      <c r="MJJ546" s="0"/>
      <c r="MJK546" s="0"/>
      <c r="MJL546" s="0"/>
      <c r="MJM546" s="0"/>
      <c r="MJN546" s="0"/>
      <c r="MJO546" s="0"/>
      <c r="MJP546" s="0"/>
      <c r="MJQ546" s="0"/>
      <c r="MJR546" s="0"/>
      <c r="MJS546" s="0"/>
      <c r="MJT546" s="0"/>
      <c r="MJU546" s="0"/>
      <c r="MJV546" s="0"/>
      <c r="MJW546" s="0"/>
      <c r="MJX546" s="0"/>
      <c r="MJY546" s="0"/>
      <c r="MJZ546" s="0"/>
      <c r="MKA546" s="0"/>
      <c r="MKB546" s="0"/>
      <c r="MKC546" s="0"/>
      <c r="MKD546" s="0"/>
      <c r="MKE546" s="0"/>
      <c r="MKF546" s="0"/>
      <c r="MKG546" s="0"/>
      <c r="MKH546" s="0"/>
      <c r="MKI546" s="0"/>
      <c r="MKJ546" s="0"/>
      <c r="MKK546" s="0"/>
      <c r="MKL546" s="0"/>
      <c r="MKM546" s="0"/>
      <c r="MKN546" s="0"/>
      <c r="MKO546" s="0"/>
      <c r="MKP546" s="0"/>
      <c r="MKQ546" s="0"/>
      <c r="MKR546" s="0"/>
      <c r="MKS546" s="0"/>
      <c r="MKT546" s="0"/>
      <c r="MKU546" s="0"/>
      <c r="MKV546" s="0"/>
      <c r="MKW546" s="0"/>
      <c r="MKX546" s="0"/>
      <c r="MKY546" s="0"/>
      <c r="MKZ546" s="0"/>
      <c r="MLA546" s="0"/>
      <c r="MLB546" s="0"/>
      <c r="MLC546" s="0"/>
      <c r="MLD546" s="0"/>
      <c r="MLE546" s="0"/>
      <c r="MLF546" s="0"/>
      <c r="MLG546" s="0"/>
      <c r="MLH546" s="0"/>
      <c r="MLI546" s="0"/>
      <c r="MLJ546" s="0"/>
      <c r="MLK546" s="0"/>
      <c r="MLL546" s="0"/>
      <c r="MLM546" s="0"/>
      <c r="MLN546" s="0"/>
      <c r="MLO546" s="0"/>
      <c r="MLP546" s="0"/>
      <c r="MLQ546" s="0"/>
      <c r="MLR546" s="0"/>
      <c r="MLS546" s="0"/>
      <c r="MLT546" s="0"/>
      <c r="MLU546" s="0"/>
      <c r="MLV546" s="0"/>
      <c r="MLW546" s="0"/>
      <c r="MLX546" s="0"/>
      <c r="MLY546" s="0"/>
      <c r="MLZ546" s="0"/>
      <c r="MMA546" s="0"/>
      <c r="MMB546" s="0"/>
      <c r="MMC546" s="0"/>
      <c r="MMD546" s="0"/>
      <c r="MME546" s="0"/>
      <c r="MMF546" s="0"/>
      <c r="MMG546" s="0"/>
      <c r="MMH546" s="0"/>
      <c r="MMI546" s="0"/>
      <c r="MMJ546" s="0"/>
      <c r="MMK546" s="0"/>
      <c r="MML546" s="0"/>
      <c r="MMM546" s="0"/>
      <c r="MMN546" s="0"/>
      <c r="MMO546" s="0"/>
      <c r="MMP546" s="0"/>
      <c r="MMQ546" s="0"/>
      <c r="MMR546" s="0"/>
      <c r="MMS546" s="0"/>
      <c r="MMT546" s="0"/>
      <c r="MMU546" s="0"/>
      <c r="MMV546" s="0"/>
      <c r="MMW546" s="0"/>
      <c r="MMX546" s="0"/>
      <c r="MMY546" s="0"/>
      <c r="MMZ546" s="0"/>
      <c r="MNA546" s="0"/>
      <c r="MNB546" s="0"/>
      <c r="MNC546" s="0"/>
      <c r="MND546" s="0"/>
      <c r="MNE546" s="0"/>
      <c r="MNF546" s="0"/>
      <c r="MNG546" s="0"/>
      <c r="MNH546" s="0"/>
      <c r="MNI546" s="0"/>
      <c r="MNJ546" s="0"/>
      <c r="MNK546" s="0"/>
      <c r="MNL546" s="0"/>
      <c r="MNM546" s="0"/>
      <c r="MNN546" s="0"/>
      <c r="MNO546" s="0"/>
      <c r="MNP546" s="0"/>
      <c r="MNQ546" s="0"/>
      <c r="MNR546" s="0"/>
      <c r="MNS546" s="0"/>
      <c r="MNT546" s="0"/>
      <c r="MNU546" s="0"/>
      <c r="MNV546" s="0"/>
      <c r="MNW546" s="0"/>
      <c r="MNX546" s="0"/>
      <c r="MNY546" s="0"/>
      <c r="MNZ546" s="0"/>
      <c r="MOA546" s="0"/>
      <c r="MOB546" s="0"/>
      <c r="MOC546" s="0"/>
      <c r="MOD546" s="0"/>
      <c r="MOE546" s="0"/>
      <c r="MOF546" s="0"/>
      <c r="MOG546" s="0"/>
      <c r="MOH546" s="0"/>
      <c r="MOI546" s="0"/>
      <c r="MOJ546" s="0"/>
      <c r="MOK546" s="0"/>
      <c r="MOL546" s="0"/>
      <c r="MOM546" s="0"/>
      <c r="MON546" s="0"/>
      <c r="MOO546" s="0"/>
      <c r="MOP546" s="0"/>
      <c r="MOQ546" s="0"/>
      <c r="MOR546" s="0"/>
      <c r="MOS546" s="0"/>
      <c r="MOT546" s="0"/>
      <c r="MOU546" s="0"/>
      <c r="MOV546" s="0"/>
      <c r="MOW546" s="0"/>
      <c r="MOX546" s="0"/>
      <c r="MOY546" s="0"/>
      <c r="MOZ546" s="0"/>
      <c r="MPA546" s="0"/>
      <c r="MPB546" s="0"/>
      <c r="MPC546" s="0"/>
      <c r="MPD546" s="0"/>
      <c r="MPE546" s="0"/>
      <c r="MPF546" s="0"/>
      <c r="MPG546" s="0"/>
      <c r="MPH546" s="0"/>
      <c r="MPI546" s="0"/>
      <c r="MPJ546" s="0"/>
      <c r="MPK546" s="0"/>
      <c r="MPL546" s="0"/>
      <c r="MPM546" s="0"/>
      <c r="MPN546" s="0"/>
      <c r="MPO546" s="0"/>
      <c r="MPP546" s="0"/>
      <c r="MPQ546" s="0"/>
      <c r="MPR546" s="0"/>
      <c r="MPS546" s="0"/>
      <c r="MPT546" s="0"/>
      <c r="MPU546" s="0"/>
      <c r="MPV546" s="0"/>
      <c r="MPW546" s="0"/>
      <c r="MPX546" s="0"/>
      <c r="MPY546" s="0"/>
      <c r="MPZ546" s="0"/>
      <c r="MQA546" s="0"/>
      <c r="MQB546" s="0"/>
      <c r="MQC546" s="0"/>
      <c r="MQD546" s="0"/>
      <c r="MQE546" s="0"/>
      <c r="MQF546" s="0"/>
      <c r="MQG546" s="0"/>
      <c r="MQH546" s="0"/>
      <c r="MQI546" s="0"/>
      <c r="MQJ546" s="0"/>
      <c r="MQK546" s="0"/>
      <c r="MQL546" s="0"/>
      <c r="MQM546" s="0"/>
      <c r="MQN546" s="0"/>
      <c r="MQO546" s="0"/>
      <c r="MQP546" s="0"/>
      <c r="MQQ546" s="0"/>
      <c r="MQR546" s="0"/>
      <c r="MQS546" s="0"/>
      <c r="MQT546" s="0"/>
      <c r="MQU546" s="0"/>
      <c r="MQV546" s="0"/>
      <c r="MQW546" s="0"/>
      <c r="MQX546" s="0"/>
      <c r="MQY546" s="0"/>
      <c r="MQZ546" s="0"/>
      <c r="MRA546" s="0"/>
      <c r="MRB546" s="0"/>
      <c r="MRC546" s="0"/>
      <c r="MRD546" s="0"/>
      <c r="MRE546" s="0"/>
      <c r="MRF546" s="0"/>
      <c r="MRG546" s="0"/>
      <c r="MRH546" s="0"/>
      <c r="MRI546" s="0"/>
      <c r="MRJ546" s="0"/>
      <c r="MRK546" s="0"/>
      <c r="MRL546" s="0"/>
      <c r="MRM546" s="0"/>
      <c r="MRN546" s="0"/>
      <c r="MRO546" s="0"/>
      <c r="MRP546" s="0"/>
      <c r="MRQ546" s="0"/>
      <c r="MRR546" s="0"/>
      <c r="MRS546" s="0"/>
      <c r="MRT546" s="0"/>
      <c r="MRU546" s="0"/>
      <c r="MRV546" s="0"/>
      <c r="MRW546" s="0"/>
      <c r="MRX546" s="0"/>
      <c r="MRY546" s="0"/>
      <c r="MRZ546" s="0"/>
      <c r="MSA546" s="0"/>
      <c r="MSB546" s="0"/>
      <c r="MSC546" s="0"/>
      <c r="MSD546" s="0"/>
      <c r="MSE546" s="0"/>
      <c r="MSF546" s="0"/>
      <c r="MSG546" s="0"/>
      <c r="MSH546" s="0"/>
      <c r="MSI546" s="0"/>
      <c r="MSJ546" s="0"/>
      <c r="MSK546" s="0"/>
      <c r="MSL546" s="0"/>
      <c r="MSM546" s="0"/>
      <c r="MSN546" s="0"/>
      <c r="MSO546" s="0"/>
      <c r="MSP546" s="0"/>
      <c r="MSQ546" s="0"/>
      <c r="MSR546" s="0"/>
      <c r="MSS546" s="0"/>
      <c r="MST546" s="0"/>
      <c r="MSU546" s="0"/>
      <c r="MSV546" s="0"/>
      <c r="MSW546" s="0"/>
      <c r="MSX546" s="0"/>
      <c r="MSY546" s="0"/>
      <c r="MSZ546" s="0"/>
      <c r="MTA546" s="0"/>
      <c r="MTB546" s="0"/>
      <c r="MTC546" s="0"/>
      <c r="MTD546" s="0"/>
      <c r="MTE546" s="0"/>
      <c r="MTF546" s="0"/>
      <c r="MTG546" s="0"/>
      <c r="MTH546" s="0"/>
      <c r="MTI546" s="0"/>
      <c r="MTJ546" s="0"/>
      <c r="MTK546" s="0"/>
      <c r="MTL546" s="0"/>
      <c r="MTM546" s="0"/>
      <c r="MTN546" s="0"/>
      <c r="MTO546" s="0"/>
      <c r="MTP546" s="0"/>
      <c r="MTQ546" s="0"/>
      <c r="MTR546" s="0"/>
      <c r="MTS546" s="0"/>
      <c r="MTT546" s="0"/>
      <c r="MTU546" s="0"/>
      <c r="MTV546" s="0"/>
      <c r="MTW546" s="0"/>
      <c r="MTX546" s="0"/>
      <c r="MTY546" s="0"/>
      <c r="MTZ546" s="0"/>
      <c r="MUA546" s="0"/>
      <c r="MUB546" s="0"/>
      <c r="MUC546" s="0"/>
      <c r="MUD546" s="0"/>
      <c r="MUE546" s="0"/>
      <c r="MUF546" s="0"/>
      <c r="MUG546" s="0"/>
      <c r="MUH546" s="0"/>
      <c r="MUI546" s="0"/>
      <c r="MUJ546" s="0"/>
      <c r="MUK546" s="0"/>
      <c r="MUL546" s="0"/>
      <c r="MUM546" s="0"/>
      <c r="MUN546" s="0"/>
      <c r="MUO546" s="0"/>
      <c r="MUP546" s="0"/>
      <c r="MUQ546" s="0"/>
      <c r="MUR546" s="0"/>
      <c r="MUS546" s="0"/>
      <c r="MUT546" s="0"/>
      <c r="MUU546" s="0"/>
      <c r="MUV546" s="0"/>
      <c r="MUW546" s="0"/>
      <c r="MUX546" s="0"/>
      <c r="MUY546" s="0"/>
      <c r="MUZ546" s="0"/>
      <c r="MVA546" s="0"/>
      <c r="MVB546" s="0"/>
      <c r="MVC546" s="0"/>
      <c r="MVD546" s="0"/>
      <c r="MVE546" s="0"/>
      <c r="MVF546" s="0"/>
      <c r="MVG546" s="0"/>
      <c r="MVH546" s="0"/>
      <c r="MVI546" s="0"/>
      <c r="MVJ546" s="0"/>
      <c r="MVK546" s="0"/>
      <c r="MVL546" s="0"/>
      <c r="MVM546" s="0"/>
      <c r="MVN546" s="0"/>
      <c r="MVO546" s="0"/>
      <c r="MVP546" s="0"/>
      <c r="MVQ546" s="0"/>
      <c r="MVR546" s="0"/>
      <c r="MVS546" s="0"/>
      <c r="MVT546" s="0"/>
      <c r="MVU546" s="0"/>
      <c r="MVV546" s="0"/>
      <c r="MVW546" s="0"/>
      <c r="MVX546" s="0"/>
      <c r="MVY546" s="0"/>
      <c r="MVZ546" s="0"/>
      <c r="MWA546" s="0"/>
      <c r="MWB546" s="0"/>
      <c r="MWC546" s="0"/>
      <c r="MWD546" s="0"/>
      <c r="MWE546" s="0"/>
      <c r="MWF546" s="0"/>
      <c r="MWG546" s="0"/>
      <c r="MWH546" s="0"/>
      <c r="MWI546" s="0"/>
      <c r="MWJ546" s="0"/>
      <c r="MWK546" s="0"/>
      <c r="MWL546" s="0"/>
      <c r="MWM546" s="0"/>
      <c r="MWN546" s="0"/>
      <c r="MWO546" s="0"/>
      <c r="MWP546" s="0"/>
      <c r="MWQ546" s="0"/>
      <c r="MWR546" s="0"/>
      <c r="MWS546" s="0"/>
      <c r="MWT546" s="0"/>
      <c r="MWU546" s="0"/>
      <c r="MWV546" s="0"/>
      <c r="MWW546" s="0"/>
      <c r="MWX546" s="0"/>
      <c r="MWY546" s="0"/>
      <c r="MWZ546" s="0"/>
      <c r="MXA546" s="0"/>
      <c r="MXB546" s="0"/>
      <c r="MXC546" s="0"/>
      <c r="MXD546" s="0"/>
      <c r="MXE546" s="0"/>
      <c r="MXF546" s="0"/>
      <c r="MXG546" s="0"/>
      <c r="MXH546" s="0"/>
      <c r="MXI546" s="0"/>
      <c r="MXJ546" s="0"/>
      <c r="MXK546" s="0"/>
      <c r="MXL546" s="0"/>
      <c r="MXM546" s="0"/>
      <c r="MXN546" s="0"/>
      <c r="MXO546" s="0"/>
      <c r="MXP546" s="0"/>
      <c r="MXQ546" s="0"/>
      <c r="MXR546" s="0"/>
      <c r="MXS546" s="0"/>
      <c r="MXT546" s="0"/>
      <c r="MXU546" s="0"/>
      <c r="MXV546" s="0"/>
      <c r="MXW546" s="0"/>
      <c r="MXX546" s="0"/>
      <c r="MXY546" s="0"/>
      <c r="MXZ546" s="0"/>
      <c r="MYA546" s="0"/>
      <c r="MYB546" s="0"/>
      <c r="MYC546" s="0"/>
      <c r="MYD546" s="0"/>
      <c r="MYE546" s="0"/>
      <c r="MYF546" s="0"/>
      <c r="MYG546" s="0"/>
      <c r="MYH546" s="0"/>
      <c r="MYI546" s="0"/>
      <c r="MYJ546" s="0"/>
      <c r="MYK546" s="0"/>
      <c r="MYL546" s="0"/>
      <c r="MYM546" s="0"/>
      <c r="MYN546" s="0"/>
      <c r="MYO546" s="0"/>
      <c r="MYP546" s="0"/>
      <c r="MYQ546" s="0"/>
      <c r="MYR546" s="0"/>
      <c r="MYS546" s="0"/>
      <c r="MYT546" s="0"/>
      <c r="MYU546" s="0"/>
      <c r="MYV546" s="0"/>
      <c r="MYW546" s="0"/>
      <c r="MYX546" s="0"/>
      <c r="MYY546" s="0"/>
      <c r="MYZ546" s="0"/>
      <c r="MZA546" s="0"/>
      <c r="MZB546" s="0"/>
      <c r="MZC546" s="0"/>
      <c r="MZD546" s="0"/>
      <c r="MZE546" s="0"/>
      <c r="MZF546" s="0"/>
      <c r="MZG546" s="0"/>
      <c r="MZH546" s="0"/>
      <c r="MZI546" s="0"/>
      <c r="MZJ546" s="0"/>
      <c r="MZK546" s="0"/>
      <c r="MZL546" s="0"/>
      <c r="MZM546" s="0"/>
      <c r="MZN546" s="0"/>
      <c r="MZO546" s="0"/>
      <c r="MZP546" s="0"/>
      <c r="MZQ546" s="0"/>
      <c r="MZR546" s="0"/>
      <c r="MZS546" s="0"/>
      <c r="MZT546" s="0"/>
      <c r="MZU546" s="0"/>
      <c r="MZV546" s="0"/>
      <c r="MZW546" s="0"/>
      <c r="MZX546" s="0"/>
      <c r="MZY546" s="0"/>
      <c r="MZZ546" s="0"/>
      <c r="NAA546" s="0"/>
      <c r="NAB546" s="0"/>
      <c r="NAC546" s="0"/>
      <c r="NAD546" s="0"/>
      <c r="NAE546" s="0"/>
      <c r="NAF546" s="0"/>
      <c r="NAG546" s="0"/>
      <c r="NAH546" s="0"/>
      <c r="NAI546" s="0"/>
      <c r="NAJ546" s="0"/>
      <c r="NAK546" s="0"/>
      <c r="NAL546" s="0"/>
      <c r="NAM546" s="0"/>
      <c r="NAN546" s="0"/>
      <c r="NAO546" s="0"/>
      <c r="NAP546" s="0"/>
      <c r="NAQ546" s="0"/>
      <c r="NAR546" s="0"/>
      <c r="NAS546" s="0"/>
      <c r="NAT546" s="0"/>
      <c r="NAU546" s="0"/>
      <c r="NAV546" s="0"/>
      <c r="NAW546" s="0"/>
      <c r="NAX546" s="0"/>
      <c r="NAY546" s="0"/>
      <c r="NAZ546" s="0"/>
      <c r="NBA546" s="0"/>
      <c r="NBB546" s="0"/>
      <c r="NBC546" s="0"/>
      <c r="NBD546" s="0"/>
      <c r="NBE546" s="0"/>
      <c r="NBF546" s="0"/>
      <c r="NBG546" s="0"/>
      <c r="NBH546" s="0"/>
      <c r="NBI546" s="0"/>
      <c r="NBJ546" s="0"/>
      <c r="NBK546" s="0"/>
      <c r="NBL546" s="0"/>
      <c r="NBM546" s="0"/>
      <c r="NBN546" s="0"/>
      <c r="NBO546" s="0"/>
      <c r="NBP546" s="0"/>
      <c r="NBQ546" s="0"/>
      <c r="NBR546" s="0"/>
      <c r="NBS546" s="0"/>
      <c r="NBT546" s="0"/>
      <c r="NBU546" s="0"/>
      <c r="NBV546" s="0"/>
      <c r="NBW546" s="0"/>
      <c r="NBX546" s="0"/>
      <c r="NBY546" s="0"/>
      <c r="NBZ546" s="0"/>
      <c r="NCA546" s="0"/>
      <c r="NCB546" s="0"/>
      <c r="NCC546" s="0"/>
      <c r="NCD546" s="0"/>
      <c r="NCE546" s="0"/>
      <c r="NCF546" s="0"/>
      <c r="NCG546" s="0"/>
      <c r="NCH546" s="0"/>
      <c r="NCI546" s="0"/>
      <c r="NCJ546" s="0"/>
      <c r="NCK546" s="0"/>
      <c r="NCL546" s="0"/>
      <c r="NCM546" s="0"/>
      <c r="NCN546" s="0"/>
      <c r="NCO546" s="0"/>
      <c r="NCP546" s="0"/>
      <c r="NCQ546" s="0"/>
      <c r="NCR546" s="0"/>
      <c r="NCS546" s="0"/>
      <c r="NCT546" s="0"/>
      <c r="NCU546" s="0"/>
      <c r="NCV546" s="0"/>
      <c r="NCW546" s="0"/>
      <c r="NCX546" s="0"/>
      <c r="NCY546" s="0"/>
      <c r="NCZ546" s="0"/>
      <c r="NDA546" s="0"/>
      <c r="NDB546" s="0"/>
      <c r="NDC546" s="0"/>
      <c r="NDD546" s="0"/>
      <c r="NDE546" s="0"/>
      <c r="NDF546" s="0"/>
      <c r="NDG546" s="0"/>
      <c r="NDH546" s="0"/>
      <c r="NDI546" s="0"/>
      <c r="NDJ546" s="0"/>
      <c r="NDK546" s="0"/>
      <c r="NDL546" s="0"/>
      <c r="NDM546" s="0"/>
      <c r="NDN546" s="0"/>
      <c r="NDO546" s="0"/>
      <c r="NDP546" s="0"/>
      <c r="NDQ546" s="0"/>
      <c r="NDR546" s="0"/>
      <c r="NDS546" s="0"/>
      <c r="NDT546" s="0"/>
      <c r="NDU546" s="0"/>
      <c r="NDV546" s="0"/>
      <c r="NDW546" s="0"/>
      <c r="NDX546" s="0"/>
      <c r="NDY546" s="0"/>
      <c r="NDZ546" s="0"/>
      <c r="NEA546" s="0"/>
      <c r="NEB546" s="0"/>
      <c r="NEC546" s="0"/>
      <c r="NED546" s="0"/>
      <c r="NEE546" s="0"/>
      <c r="NEF546" s="0"/>
      <c r="NEG546" s="0"/>
      <c r="NEH546" s="0"/>
      <c r="NEI546" s="0"/>
      <c r="NEJ546" s="0"/>
      <c r="NEK546" s="0"/>
      <c r="NEL546" s="0"/>
      <c r="NEM546" s="0"/>
      <c r="NEN546" s="0"/>
      <c r="NEO546" s="0"/>
      <c r="NEP546" s="0"/>
      <c r="NEQ546" s="0"/>
      <c r="NER546" s="0"/>
      <c r="NES546" s="0"/>
      <c r="NET546" s="0"/>
      <c r="NEU546" s="0"/>
      <c r="NEV546" s="0"/>
      <c r="NEW546" s="0"/>
      <c r="NEX546" s="0"/>
      <c r="NEY546" s="0"/>
      <c r="NEZ546" s="0"/>
      <c r="NFA546" s="0"/>
      <c r="NFB546" s="0"/>
      <c r="NFC546" s="0"/>
      <c r="NFD546" s="0"/>
      <c r="NFE546" s="0"/>
      <c r="NFF546" s="0"/>
      <c r="NFG546" s="0"/>
      <c r="NFH546" s="0"/>
      <c r="NFI546" s="0"/>
      <c r="NFJ546" s="0"/>
      <c r="NFK546" s="0"/>
      <c r="NFL546" s="0"/>
      <c r="NFM546" s="0"/>
      <c r="NFN546" s="0"/>
      <c r="NFO546" s="0"/>
      <c r="NFP546" s="0"/>
      <c r="NFQ546" s="0"/>
      <c r="NFR546" s="0"/>
      <c r="NFS546" s="0"/>
      <c r="NFT546" s="0"/>
      <c r="NFU546" s="0"/>
      <c r="NFV546" s="0"/>
      <c r="NFW546" s="0"/>
      <c r="NFX546" s="0"/>
      <c r="NFY546" s="0"/>
      <c r="NFZ546" s="0"/>
      <c r="NGA546" s="0"/>
      <c r="NGB546" s="0"/>
      <c r="NGC546" s="0"/>
      <c r="NGD546" s="0"/>
      <c r="NGE546" s="0"/>
      <c r="NGF546" s="0"/>
      <c r="NGG546" s="0"/>
      <c r="NGH546" s="0"/>
      <c r="NGI546" s="0"/>
      <c r="NGJ546" s="0"/>
      <c r="NGK546" s="0"/>
      <c r="NGL546" s="0"/>
      <c r="NGM546" s="0"/>
      <c r="NGN546" s="0"/>
      <c r="NGO546" s="0"/>
      <c r="NGP546" s="0"/>
      <c r="NGQ546" s="0"/>
      <c r="NGR546" s="0"/>
      <c r="NGS546" s="0"/>
      <c r="NGT546" s="0"/>
      <c r="NGU546" s="0"/>
      <c r="NGV546" s="0"/>
      <c r="NGW546" s="0"/>
      <c r="NGX546" s="0"/>
      <c r="NGY546" s="0"/>
      <c r="NGZ546" s="0"/>
      <c r="NHA546" s="0"/>
      <c r="NHB546" s="0"/>
      <c r="NHC546" s="0"/>
      <c r="NHD546" s="0"/>
      <c r="NHE546" s="0"/>
      <c r="NHF546" s="0"/>
      <c r="NHG546" s="0"/>
      <c r="NHH546" s="0"/>
      <c r="NHI546" s="0"/>
      <c r="NHJ546" s="0"/>
      <c r="NHK546" s="0"/>
      <c r="NHL546" s="0"/>
      <c r="NHM546" s="0"/>
      <c r="NHN546" s="0"/>
      <c r="NHO546" s="0"/>
      <c r="NHP546" s="0"/>
      <c r="NHQ546" s="0"/>
      <c r="NHR546" s="0"/>
      <c r="NHS546" s="0"/>
      <c r="NHT546" s="0"/>
      <c r="NHU546" s="0"/>
      <c r="NHV546" s="0"/>
      <c r="NHW546" s="0"/>
      <c r="NHX546" s="0"/>
      <c r="NHY546" s="0"/>
      <c r="NHZ546" s="0"/>
      <c r="NIA546" s="0"/>
      <c r="NIB546" s="0"/>
      <c r="NIC546" s="0"/>
      <c r="NID546" s="0"/>
      <c r="NIE546" s="0"/>
      <c r="NIF546" s="0"/>
      <c r="NIG546" s="0"/>
      <c r="NIH546" s="0"/>
      <c r="NII546" s="0"/>
      <c r="NIJ546" s="0"/>
      <c r="NIK546" s="0"/>
      <c r="NIL546" s="0"/>
      <c r="NIM546" s="0"/>
      <c r="NIN546" s="0"/>
      <c r="NIO546" s="0"/>
      <c r="NIP546" s="0"/>
      <c r="NIQ546" s="0"/>
      <c r="NIR546" s="0"/>
      <c r="NIS546" s="0"/>
      <c r="NIT546" s="0"/>
      <c r="NIU546" s="0"/>
      <c r="NIV546" s="0"/>
      <c r="NIW546" s="0"/>
      <c r="NIX546" s="0"/>
      <c r="NIY546" s="0"/>
      <c r="NIZ546" s="0"/>
      <c r="NJA546" s="0"/>
      <c r="NJB546" s="0"/>
      <c r="NJC546" s="0"/>
      <c r="NJD546" s="0"/>
      <c r="NJE546" s="0"/>
      <c r="NJF546" s="0"/>
      <c r="NJG546" s="0"/>
      <c r="NJH546" s="0"/>
      <c r="NJI546" s="0"/>
      <c r="NJJ546" s="0"/>
      <c r="NJK546" s="0"/>
      <c r="NJL546" s="0"/>
      <c r="NJM546" s="0"/>
      <c r="NJN546" s="0"/>
      <c r="NJO546" s="0"/>
      <c r="NJP546" s="0"/>
      <c r="NJQ546" s="0"/>
      <c r="NJR546" s="0"/>
      <c r="NJS546" s="0"/>
      <c r="NJT546" s="0"/>
      <c r="NJU546" s="0"/>
      <c r="NJV546" s="0"/>
      <c r="NJW546" s="0"/>
      <c r="NJX546" s="0"/>
      <c r="NJY546" s="0"/>
      <c r="NJZ546" s="0"/>
      <c r="NKA546" s="0"/>
      <c r="NKB546" s="0"/>
      <c r="NKC546" s="0"/>
      <c r="NKD546" s="0"/>
      <c r="NKE546" s="0"/>
      <c r="NKF546" s="0"/>
      <c r="NKG546" s="0"/>
      <c r="NKH546" s="0"/>
      <c r="NKI546" s="0"/>
      <c r="NKJ546" s="0"/>
      <c r="NKK546" s="0"/>
      <c r="NKL546" s="0"/>
      <c r="NKM546" s="0"/>
      <c r="NKN546" s="0"/>
      <c r="NKO546" s="0"/>
      <c r="NKP546" s="0"/>
      <c r="NKQ546" s="0"/>
      <c r="NKR546" s="0"/>
      <c r="NKS546" s="0"/>
      <c r="NKT546" s="0"/>
      <c r="NKU546" s="0"/>
      <c r="NKV546" s="0"/>
      <c r="NKW546" s="0"/>
      <c r="NKX546" s="0"/>
      <c r="NKY546" s="0"/>
      <c r="NKZ546" s="0"/>
      <c r="NLA546" s="0"/>
      <c r="NLB546" s="0"/>
      <c r="NLC546" s="0"/>
      <c r="NLD546" s="0"/>
      <c r="NLE546" s="0"/>
      <c r="NLF546" s="0"/>
      <c r="NLG546" s="0"/>
      <c r="NLH546" s="0"/>
      <c r="NLI546" s="0"/>
      <c r="NLJ546" s="0"/>
      <c r="NLK546" s="0"/>
      <c r="NLL546" s="0"/>
      <c r="NLM546" s="0"/>
      <c r="NLN546" s="0"/>
      <c r="NLO546" s="0"/>
      <c r="NLP546" s="0"/>
      <c r="NLQ546" s="0"/>
      <c r="NLR546" s="0"/>
      <c r="NLS546" s="0"/>
      <c r="NLT546" s="0"/>
      <c r="NLU546" s="0"/>
      <c r="NLV546" s="0"/>
      <c r="NLW546" s="0"/>
      <c r="NLX546" s="0"/>
      <c r="NLY546" s="0"/>
      <c r="NLZ546" s="0"/>
      <c r="NMA546" s="0"/>
      <c r="NMB546" s="0"/>
      <c r="NMC546" s="0"/>
      <c r="NMD546" s="0"/>
      <c r="NME546" s="0"/>
      <c r="NMF546" s="0"/>
      <c r="NMG546" s="0"/>
      <c r="NMH546" s="0"/>
      <c r="NMI546" s="0"/>
      <c r="NMJ546" s="0"/>
      <c r="NMK546" s="0"/>
      <c r="NML546" s="0"/>
      <c r="NMM546" s="0"/>
      <c r="NMN546" s="0"/>
      <c r="NMO546" s="0"/>
      <c r="NMP546" s="0"/>
      <c r="NMQ546" s="0"/>
      <c r="NMR546" s="0"/>
      <c r="NMS546" s="0"/>
      <c r="NMT546" s="0"/>
      <c r="NMU546" s="0"/>
      <c r="NMV546" s="0"/>
      <c r="NMW546" s="0"/>
      <c r="NMX546" s="0"/>
      <c r="NMY546" s="0"/>
      <c r="NMZ546" s="0"/>
      <c r="NNA546" s="0"/>
      <c r="NNB546" s="0"/>
      <c r="NNC546" s="0"/>
      <c r="NND546" s="0"/>
      <c r="NNE546" s="0"/>
      <c r="NNF546" s="0"/>
      <c r="NNG546" s="0"/>
      <c r="NNH546" s="0"/>
      <c r="NNI546" s="0"/>
      <c r="NNJ546" s="0"/>
      <c r="NNK546" s="0"/>
      <c r="NNL546" s="0"/>
      <c r="NNM546" s="0"/>
      <c r="NNN546" s="0"/>
      <c r="NNO546" s="0"/>
      <c r="NNP546" s="0"/>
      <c r="NNQ546" s="0"/>
      <c r="NNR546" s="0"/>
      <c r="NNS546" s="0"/>
      <c r="NNT546" s="0"/>
      <c r="NNU546" s="0"/>
      <c r="NNV546" s="0"/>
      <c r="NNW546" s="0"/>
      <c r="NNX546" s="0"/>
      <c r="NNY546" s="0"/>
      <c r="NNZ546" s="0"/>
      <c r="NOA546" s="0"/>
      <c r="NOB546" s="0"/>
      <c r="NOC546" s="0"/>
      <c r="NOD546" s="0"/>
      <c r="NOE546" s="0"/>
      <c r="NOF546" s="0"/>
      <c r="NOG546" s="0"/>
      <c r="NOH546" s="0"/>
      <c r="NOI546" s="0"/>
      <c r="NOJ546" s="0"/>
      <c r="NOK546" s="0"/>
      <c r="NOL546" s="0"/>
      <c r="NOM546" s="0"/>
      <c r="NON546" s="0"/>
      <c r="NOO546" s="0"/>
      <c r="NOP546" s="0"/>
      <c r="NOQ546" s="0"/>
      <c r="NOR546" s="0"/>
      <c r="NOS546" s="0"/>
      <c r="NOT546" s="0"/>
      <c r="NOU546" s="0"/>
      <c r="NOV546" s="0"/>
      <c r="NOW546" s="0"/>
      <c r="NOX546" s="0"/>
      <c r="NOY546" s="0"/>
      <c r="NOZ546" s="0"/>
      <c r="NPA546" s="0"/>
      <c r="NPB546" s="0"/>
      <c r="NPC546" s="0"/>
      <c r="NPD546" s="0"/>
      <c r="NPE546" s="0"/>
      <c r="NPF546" s="0"/>
      <c r="NPG546" s="0"/>
      <c r="NPH546" s="0"/>
      <c r="NPI546" s="0"/>
      <c r="NPJ546" s="0"/>
      <c r="NPK546" s="0"/>
      <c r="NPL546" s="0"/>
      <c r="NPM546" s="0"/>
      <c r="NPN546" s="0"/>
      <c r="NPO546" s="0"/>
      <c r="NPP546" s="0"/>
      <c r="NPQ546" s="0"/>
      <c r="NPR546" s="0"/>
      <c r="NPS546" s="0"/>
      <c r="NPT546" s="0"/>
      <c r="NPU546" s="0"/>
      <c r="NPV546" s="0"/>
      <c r="NPW546" s="0"/>
      <c r="NPX546" s="0"/>
      <c r="NPY546" s="0"/>
      <c r="NPZ546" s="0"/>
      <c r="NQA546" s="0"/>
      <c r="NQB546" s="0"/>
      <c r="NQC546" s="0"/>
      <c r="NQD546" s="0"/>
      <c r="NQE546" s="0"/>
      <c r="NQF546" s="0"/>
      <c r="NQG546" s="0"/>
      <c r="NQH546" s="0"/>
      <c r="NQI546" s="0"/>
      <c r="NQJ546" s="0"/>
      <c r="NQK546" s="0"/>
      <c r="NQL546" s="0"/>
      <c r="NQM546" s="0"/>
      <c r="NQN546" s="0"/>
      <c r="NQO546" s="0"/>
      <c r="NQP546" s="0"/>
      <c r="NQQ546" s="0"/>
      <c r="NQR546" s="0"/>
      <c r="NQS546" s="0"/>
      <c r="NQT546" s="0"/>
      <c r="NQU546" s="0"/>
      <c r="NQV546" s="0"/>
      <c r="NQW546" s="0"/>
      <c r="NQX546" s="0"/>
      <c r="NQY546" s="0"/>
      <c r="NQZ546" s="0"/>
      <c r="NRA546" s="0"/>
      <c r="NRB546" s="0"/>
      <c r="NRC546" s="0"/>
      <c r="NRD546" s="0"/>
      <c r="NRE546" s="0"/>
      <c r="NRF546" s="0"/>
      <c r="NRG546" s="0"/>
      <c r="NRH546" s="0"/>
      <c r="NRI546" s="0"/>
      <c r="NRJ546" s="0"/>
      <c r="NRK546" s="0"/>
      <c r="NRL546" s="0"/>
      <c r="NRM546" s="0"/>
      <c r="NRN546" s="0"/>
      <c r="NRO546" s="0"/>
      <c r="NRP546" s="0"/>
      <c r="NRQ546" s="0"/>
      <c r="NRR546" s="0"/>
      <c r="NRS546" s="0"/>
      <c r="NRT546" s="0"/>
      <c r="NRU546" s="0"/>
      <c r="NRV546" s="0"/>
      <c r="NRW546" s="0"/>
      <c r="NRX546" s="0"/>
      <c r="NRY546" s="0"/>
      <c r="NRZ546" s="0"/>
      <c r="NSA546" s="0"/>
      <c r="NSB546" s="0"/>
      <c r="NSC546" s="0"/>
      <c r="NSD546" s="0"/>
      <c r="NSE546" s="0"/>
      <c r="NSF546" s="0"/>
      <c r="NSG546" s="0"/>
      <c r="NSH546" s="0"/>
      <c r="NSI546" s="0"/>
      <c r="NSJ546" s="0"/>
      <c r="NSK546" s="0"/>
      <c r="NSL546" s="0"/>
      <c r="NSM546" s="0"/>
      <c r="NSN546" s="0"/>
      <c r="NSO546" s="0"/>
      <c r="NSP546" s="0"/>
      <c r="NSQ546" s="0"/>
      <c r="NSR546" s="0"/>
      <c r="NSS546" s="0"/>
      <c r="NST546" s="0"/>
      <c r="NSU546" s="0"/>
      <c r="NSV546" s="0"/>
      <c r="NSW546" s="0"/>
      <c r="NSX546" s="0"/>
      <c r="NSY546" s="0"/>
      <c r="NSZ546" s="0"/>
      <c r="NTA546" s="0"/>
      <c r="NTB546" s="0"/>
      <c r="NTC546" s="0"/>
      <c r="NTD546" s="0"/>
      <c r="NTE546" s="0"/>
      <c r="NTF546" s="0"/>
      <c r="NTG546" s="0"/>
      <c r="NTH546" s="0"/>
      <c r="NTI546" s="0"/>
      <c r="NTJ546" s="0"/>
      <c r="NTK546" s="0"/>
      <c r="NTL546" s="0"/>
      <c r="NTM546" s="0"/>
      <c r="NTN546" s="0"/>
      <c r="NTO546" s="0"/>
      <c r="NTP546" s="0"/>
      <c r="NTQ546" s="0"/>
      <c r="NTR546" s="0"/>
      <c r="NTS546" s="0"/>
      <c r="NTT546" s="0"/>
      <c r="NTU546" s="0"/>
      <c r="NTV546" s="0"/>
      <c r="NTW546" s="0"/>
      <c r="NTX546" s="0"/>
      <c r="NTY546" s="0"/>
      <c r="NTZ546" s="0"/>
      <c r="NUA546" s="0"/>
      <c r="NUB546" s="0"/>
      <c r="NUC546" s="0"/>
      <c r="NUD546" s="0"/>
      <c r="NUE546" s="0"/>
      <c r="NUF546" s="0"/>
      <c r="NUG546" s="0"/>
      <c r="NUH546" s="0"/>
      <c r="NUI546" s="0"/>
      <c r="NUJ546" s="0"/>
      <c r="NUK546" s="0"/>
      <c r="NUL546" s="0"/>
      <c r="NUM546" s="0"/>
      <c r="NUN546" s="0"/>
      <c r="NUO546" s="0"/>
      <c r="NUP546" s="0"/>
      <c r="NUQ546" s="0"/>
      <c r="NUR546" s="0"/>
      <c r="NUS546" s="0"/>
      <c r="NUT546" s="0"/>
      <c r="NUU546" s="0"/>
      <c r="NUV546" s="0"/>
      <c r="NUW546" s="0"/>
      <c r="NUX546" s="0"/>
      <c r="NUY546" s="0"/>
      <c r="NUZ546" s="0"/>
      <c r="NVA546" s="0"/>
      <c r="NVB546" s="0"/>
      <c r="NVC546" s="0"/>
      <c r="NVD546" s="0"/>
      <c r="NVE546" s="0"/>
      <c r="NVF546" s="0"/>
      <c r="NVG546" s="0"/>
      <c r="NVH546" s="0"/>
      <c r="NVI546" s="0"/>
      <c r="NVJ546" s="0"/>
      <c r="NVK546" s="0"/>
      <c r="NVL546" s="0"/>
      <c r="NVM546" s="0"/>
      <c r="NVN546" s="0"/>
      <c r="NVO546" s="0"/>
      <c r="NVP546" s="0"/>
      <c r="NVQ546" s="0"/>
      <c r="NVR546" s="0"/>
      <c r="NVS546" s="0"/>
      <c r="NVT546" s="0"/>
      <c r="NVU546" s="0"/>
      <c r="NVV546" s="0"/>
      <c r="NVW546" s="0"/>
      <c r="NVX546" s="0"/>
      <c r="NVY546" s="0"/>
      <c r="NVZ546" s="0"/>
      <c r="NWA546" s="0"/>
      <c r="NWB546" s="0"/>
      <c r="NWC546" s="0"/>
      <c r="NWD546" s="0"/>
      <c r="NWE546" s="0"/>
      <c r="NWF546" s="0"/>
      <c r="NWG546" s="0"/>
      <c r="NWH546" s="0"/>
      <c r="NWI546" s="0"/>
      <c r="NWJ546" s="0"/>
      <c r="NWK546" s="0"/>
      <c r="NWL546" s="0"/>
      <c r="NWM546" s="0"/>
      <c r="NWN546" s="0"/>
      <c r="NWO546" s="0"/>
      <c r="NWP546" s="0"/>
      <c r="NWQ546" s="0"/>
      <c r="NWR546" s="0"/>
      <c r="NWS546" s="0"/>
      <c r="NWT546" s="0"/>
      <c r="NWU546" s="0"/>
      <c r="NWV546" s="0"/>
      <c r="NWW546" s="0"/>
      <c r="NWX546" s="0"/>
      <c r="NWY546" s="0"/>
      <c r="NWZ546" s="0"/>
      <c r="NXA546" s="0"/>
      <c r="NXB546" s="0"/>
      <c r="NXC546" s="0"/>
      <c r="NXD546" s="0"/>
      <c r="NXE546" s="0"/>
      <c r="NXF546" s="0"/>
      <c r="NXG546" s="0"/>
      <c r="NXH546" s="0"/>
      <c r="NXI546" s="0"/>
      <c r="NXJ546" s="0"/>
      <c r="NXK546" s="0"/>
      <c r="NXL546" s="0"/>
      <c r="NXM546" s="0"/>
      <c r="NXN546" s="0"/>
      <c r="NXO546" s="0"/>
      <c r="NXP546" s="0"/>
      <c r="NXQ546" s="0"/>
      <c r="NXR546" s="0"/>
      <c r="NXS546" s="0"/>
      <c r="NXT546" s="0"/>
      <c r="NXU546" s="0"/>
      <c r="NXV546" s="0"/>
      <c r="NXW546" s="0"/>
      <c r="NXX546" s="0"/>
      <c r="NXY546" s="0"/>
      <c r="NXZ546" s="0"/>
      <c r="NYA546" s="0"/>
      <c r="NYB546" s="0"/>
      <c r="NYC546" s="0"/>
      <c r="NYD546" s="0"/>
      <c r="NYE546" s="0"/>
      <c r="NYF546" s="0"/>
      <c r="NYG546" s="0"/>
      <c r="NYH546" s="0"/>
      <c r="NYI546" s="0"/>
      <c r="NYJ546" s="0"/>
      <c r="NYK546" s="0"/>
      <c r="NYL546" s="0"/>
      <c r="NYM546" s="0"/>
      <c r="NYN546" s="0"/>
      <c r="NYO546" s="0"/>
      <c r="NYP546" s="0"/>
      <c r="NYQ546" s="0"/>
      <c r="NYR546" s="0"/>
      <c r="NYS546" s="0"/>
      <c r="NYT546" s="0"/>
      <c r="NYU546" s="0"/>
      <c r="NYV546" s="0"/>
      <c r="NYW546" s="0"/>
      <c r="NYX546" s="0"/>
      <c r="NYY546" s="0"/>
      <c r="NYZ546" s="0"/>
      <c r="NZA546" s="0"/>
      <c r="NZB546" s="0"/>
      <c r="NZC546" s="0"/>
      <c r="NZD546" s="0"/>
      <c r="NZE546" s="0"/>
      <c r="NZF546" s="0"/>
      <c r="NZG546" s="0"/>
      <c r="NZH546" s="0"/>
      <c r="NZI546" s="0"/>
      <c r="NZJ546" s="0"/>
      <c r="NZK546" s="0"/>
      <c r="NZL546" s="0"/>
      <c r="NZM546" s="0"/>
      <c r="NZN546" s="0"/>
      <c r="NZO546" s="0"/>
      <c r="NZP546" s="0"/>
      <c r="NZQ546" s="0"/>
      <c r="NZR546" s="0"/>
      <c r="NZS546" s="0"/>
      <c r="NZT546" s="0"/>
      <c r="NZU546" s="0"/>
      <c r="NZV546" s="0"/>
      <c r="NZW546" s="0"/>
      <c r="NZX546" s="0"/>
      <c r="NZY546" s="0"/>
      <c r="NZZ546" s="0"/>
      <c r="OAA546" s="0"/>
      <c r="OAB546" s="0"/>
      <c r="OAC546" s="0"/>
      <c r="OAD546" s="0"/>
      <c r="OAE546" s="0"/>
      <c r="OAF546" s="0"/>
      <c r="OAG546" s="0"/>
      <c r="OAH546" s="0"/>
      <c r="OAI546" s="0"/>
      <c r="OAJ546" s="0"/>
      <c r="OAK546" s="0"/>
      <c r="OAL546" s="0"/>
      <c r="OAM546" s="0"/>
      <c r="OAN546" s="0"/>
      <c r="OAO546" s="0"/>
      <c r="OAP546" s="0"/>
      <c r="OAQ546" s="0"/>
      <c r="OAR546" s="0"/>
      <c r="OAS546" s="0"/>
      <c r="OAT546" s="0"/>
      <c r="OAU546" s="0"/>
      <c r="OAV546" s="0"/>
      <c r="OAW546" s="0"/>
      <c r="OAX546" s="0"/>
      <c r="OAY546" s="0"/>
      <c r="OAZ546" s="0"/>
      <c r="OBA546" s="0"/>
      <c r="OBB546" s="0"/>
      <c r="OBC546" s="0"/>
      <c r="OBD546" s="0"/>
      <c r="OBE546" s="0"/>
      <c r="OBF546" s="0"/>
      <c r="OBG546" s="0"/>
      <c r="OBH546" s="0"/>
      <c r="OBI546" s="0"/>
      <c r="OBJ546" s="0"/>
      <c r="OBK546" s="0"/>
      <c r="OBL546" s="0"/>
      <c r="OBM546" s="0"/>
      <c r="OBN546" s="0"/>
      <c r="OBO546" s="0"/>
      <c r="OBP546" s="0"/>
      <c r="OBQ546" s="0"/>
      <c r="OBR546" s="0"/>
      <c r="OBS546" s="0"/>
      <c r="OBT546" s="0"/>
      <c r="OBU546" s="0"/>
      <c r="OBV546" s="0"/>
      <c r="OBW546" s="0"/>
      <c r="OBX546" s="0"/>
      <c r="OBY546" s="0"/>
      <c r="OBZ546" s="0"/>
      <c r="OCA546" s="0"/>
      <c r="OCB546" s="0"/>
      <c r="OCC546" s="0"/>
      <c r="OCD546" s="0"/>
      <c r="OCE546" s="0"/>
      <c r="OCF546" s="0"/>
      <c r="OCG546" s="0"/>
      <c r="OCH546" s="0"/>
      <c r="OCI546" s="0"/>
      <c r="OCJ546" s="0"/>
      <c r="OCK546" s="0"/>
      <c r="OCL546" s="0"/>
      <c r="OCM546" s="0"/>
      <c r="OCN546" s="0"/>
      <c r="OCO546" s="0"/>
      <c r="OCP546" s="0"/>
      <c r="OCQ546" s="0"/>
      <c r="OCR546" s="0"/>
      <c r="OCS546" s="0"/>
      <c r="OCT546" s="0"/>
      <c r="OCU546" s="0"/>
      <c r="OCV546" s="0"/>
      <c r="OCW546" s="0"/>
      <c r="OCX546" s="0"/>
      <c r="OCY546" s="0"/>
      <c r="OCZ546" s="0"/>
      <c r="ODA546" s="0"/>
      <c r="ODB546" s="0"/>
      <c r="ODC546" s="0"/>
      <c r="ODD546" s="0"/>
      <c r="ODE546" s="0"/>
      <c r="ODF546" s="0"/>
      <c r="ODG546" s="0"/>
      <c r="ODH546" s="0"/>
      <c r="ODI546" s="0"/>
      <c r="ODJ546" s="0"/>
      <c r="ODK546" s="0"/>
      <c r="ODL546" s="0"/>
      <c r="ODM546" s="0"/>
      <c r="ODN546" s="0"/>
      <c r="ODO546" s="0"/>
      <c r="ODP546" s="0"/>
      <c r="ODQ546" s="0"/>
      <c r="ODR546" s="0"/>
      <c r="ODS546" s="0"/>
      <c r="ODT546" s="0"/>
      <c r="ODU546" s="0"/>
      <c r="ODV546" s="0"/>
      <c r="ODW546" s="0"/>
      <c r="ODX546" s="0"/>
      <c r="ODY546" s="0"/>
      <c r="ODZ546" s="0"/>
      <c r="OEA546" s="0"/>
      <c r="OEB546" s="0"/>
      <c r="OEC546" s="0"/>
      <c r="OED546" s="0"/>
      <c r="OEE546" s="0"/>
      <c r="OEF546" s="0"/>
      <c r="OEG546" s="0"/>
      <c r="OEH546" s="0"/>
      <c r="OEI546" s="0"/>
      <c r="OEJ546" s="0"/>
      <c r="OEK546" s="0"/>
      <c r="OEL546" s="0"/>
      <c r="OEM546" s="0"/>
      <c r="OEN546" s="0"/>
      <c r="OEO546" s="0"/>
      <c r="OEP546" s="0"/>
      <c r="OEQ546" s="0"/>
      <c r="OER546" s="0"/>
      <c r="OES546" s="0"/>
      <c r="OET546" s="0"/>
      <c r="OEU546" s="0"/>
      <c r="OEV546" s="0"/>
      <c r="OEW546" s="0"/>
      <c r="OEX546" s="0"/>
      <c r="OEY546" s="0"/>
      <c r="OEZ546" s="0"/>
      <c r="OFA546" s="0"/>
      <c r="OFB546" s="0"/>
      <c r="OFC546" s="0"/>
      <c r="OFD546" s="0"/>
      <c r="OFE546" s="0"/>
      <c r="OFF546" s="0"/>
      <c r="OFG546" s="0"/>
      <c r="OFH546" s="0"/>
      <c r="OFI546" s="0"/>
      <c r="OFJ546" s="0"/>
      <c r="OFK546" s="0"/>
      <c r="OFL546" s="0"/>
      <c r="OFM546" s="0"/>
      <c r="OFN546" s="0"/>
      <c r="OFO546" s="0"/>
      <c r="OFP546" s="0"/>
      <c r="OFQ546" s="0"/>
      <c r="OFR546" s="0"/>
      <c r="OFS546" s="0"/>
      <c r="OFT546" s="0"/>
      <c r="OFU546" s="0"/>
      <c r="OFV546" s="0"/>
      <c r="OFW546" s="0"/>
      <c r="OFX546" s="0"/>
      <c r="OFY546" s="0"/>
      <c r="OFZ546" s="0"/>
      <c r="OGA546" s="0"/>
      <c r="OGB546" s="0"/>
      <c r="OGC546" s="0"/>
      <c r="OGD546" s="0"/>
      <c r="OGE546" s="0"/>
      <c r="OGF546" s="0"/>
      <c r="OGG546" s="0"/>
      <c r="OGH546" s="0"/>
      <c r="OGI546" s="0"/>
      <c r="OGJ546" s="0"/>
      <c r="OGK546" s="0"/>
      <c r="OGL546" s="0"/>
      <c r="OGM546" s="0"/>
      <c r="OGN546" s="0"/>
      <c r="OGO546" s="0"/>
      <c r="OGP546" s="0"/>
      <c r="OGQ546" s="0"/>
      <c r="OGR546" s="0"/>
      <c r="OGS546" s="0"/>
      <c r="OGT546" s="0"/>
      <c r="OGU546" s="0"/>
      <c r="OGV546" s="0"/>
      <c r="OGW546" s="0"/>
      <c r="OGX546" s="0"/>
      <c r="OGY546" s="0"/>
      <c r="OGZ546" s="0"/>
      <c r="OHA546" s="0"/>
      <c r="OHB546" s="0"/>
      <c r="OHC546" s="0"/>
      <c r="OHD546" s="0"/>
      <c r="OHE546" s="0"/>
      <c r="OHF546" s="0"/>
      <c r="OHG546" s="0"/>
      <c r="OHH546" s="0"/>
      <c r="OHI546" s="0"/>
      <c r="OHJ546" s="0"/>
      <c r="OHK546" s="0"/>
      <c r="OHL546" s="0"/>
      <c r="OHM546" s="0"/>
      <c r="OHN546" s="0"/>
      <c r="OHO546" s="0"/>
      <c r="OHP546" s="0"/>
      <c r="OHQ546" s="0"/>
      <c r="OHR546" s="0"/>
      <c r="OHS546" s="0"/>
      <c r="OHT546" s="0"/>
      <c r="OHU546" s="0"/>
      <c r="OHV546" s="0"/>
      <c r="OHW546" s="0"/>
      <c r="OHX546" s="0"/>
      <c r="OHY546" s="0"/>
      <c r="OHZ546" s="0"/>
      <c r="OIA546" s="0"/>
      <c r="OIB546" s="0"/>
      <c r="OIC546" s="0"/>
      <c r="OID546" s="0"/>
      <c r="OIE546" s="0"/>
      <c r="OIF546" s="0"/>
      <c r="OIG546" s="0"/>
      <c r="OIH546" s="0"/>
      <c r="OII546" s="0"/>
      <c r="OIJ546" s="0"/>
      <c r="OIK546" s="0"/>
      <c r="OIL546" s="0"/>
      <c r="OIM546" s="0"/>
      <c r="OIN546" s="0"/>
      <c r="OIO546" s="0"/>
      <c r="OIP546" s="0"/>
      <c r="OIQ546" s="0"/>
      <c r="OIR546" s="0"/>
      <c r="OIS546" s="0"/>
      <c r="OIT546" s="0"/>
      <c r="OIU546" s="0"/>
      <c r="OIV546" s="0"/>
      <c r="OIW546" s="0"/>
      <c r="OIX546" s="0"/>
      <c r="OIY546" s="0"/>
      <c r="OIZ546" s="0"/>
      <c r="OJA546" s="0"/>
      <c r="OJB546" s="0"/>
      <c r="OJC546" s="0"/>
      <c r="OJD546" s="0"/>
      <c r="OJE546" s="0"/>
      <c r="OJF546" s="0"/>
      <c r="OJG546" s="0"/>
      <c r="OJH546" s="0"/>
      <c r="OJI546" s="0"/>
      <c r="OJJ546" s="0"/>
      <c r="OJK546" s="0"/>
      <c r="OJL546" s="0"/>
      <c r="OJM546" s="0"/>
      <c r="OJN546" s="0"/>
      <c r="OJO546" s="0"/>
      <c r="OJP546" s="0"/>
      <c r="OJQ546" s="0"/>
      <c r="OJR546" s="0"/>
      <c r="OJS546" s="0"/>
      <c r="OJT546" s="0"/>
      <c r="OJU546" s="0"/>
      <c r="OJV546" s="0"/>
      <c r="OJW546" s="0"/>
      <c r="OJX546" s="0"/>
      <c r="OJY546" s="0"/>
      <c r="OJZ546" s="0"/>
      <c r="OKA546" s="0"/>
      <c r="OKB546" s="0"/>
      <c r="OKC546" s="0"/>
      <c r="OKD546" s="0"/>
      <c r="OKE546" s="0"/>
      <c r="OKF546" s="0"/>
      <c r="OKG546" s="0"/>
      <c r="OKH546" s="0"/>
      <c r="OKI546" s="0"/>
      <c r="OKJ546" s="0"/>
      <c r="OKK546" s="0"/>
      <c r="OKL546" s="0"/>
      <c r="OKM546" s="0"/>
      <c r="OKN546" s="0"/>
      <c r="OKO546" s="0"/>
      <c r="OKP546" s="0"/>
      <c r="OKQ546" s="0"/>
      <c r="OKR546" s="0"/>
      <c r="OKS546" s="0"/>
      <c r="OKT546" s="0"/>
      <c r="OKU546" s="0"/>
      <c r="OKV546" s="0"/>
      <c r="OKW546" s="0"/>
      <c r="OKX546" s="0"/>
      <c r="OKY546" s="0"/>
      <c r="OKZ546" s="0"/>
      <c r="OLA546" s="0"/>
      <c r="OLB546" s="0"/>
      <c r="OLC546" s="0"/>
      <c r="OLD546" s="0"/>
      <c r="OLE546" s="0"/>
      <c r="OLF546" s="0"/>
      <c r="OLG546" s="0"/>
      <c r="OLH546" s="0"/>
      <c r="OLI546" s="0"/>
      <c r="OLJ546" s="0"/>
      <c r="OLK546" s="0"/>
      <c r="OLL546" s="0"/>
      <c r="OLM546" s="0"/>
      <c r="OLN546" s="0"/>
      <c r="OLO546" s="0"/>
      <c r="OLP546" s="0"/>
      <c r="OLQ546" s="0"/>
      <c r="OLR546" s="0"/>
      <c r="OLS546" s="0"/>
      <c r="OLT546" s="0"/>
      <c r="OLU546" s="0"/>
      <c r="OLV546" s="0"/>
      <c r="OLW546" s="0"/>
      <c r="OLX546" s="0"/>
      <c r="OLY546" s="0"/>
      <c r="OLZ546" s="0"/>
      <c r="OMA546" s="0"/>
      <c r="OMB546" s="0"/>
      <c r="OMC546" s="0"/>
      <c r="OMD546" s="0"/>
      <c r="OME546" s="0"/>
      <c r="OMF546" s="0"/>
      <c r="OMG546" s="0"/>
      <c r="OMH546" s="0"/>
      <c r="OMI546" s="0"/>
      <c r="OMJ546" s="0"/>
      <c r="OMK546" s="0"/>
      <c r="OML546" s="0"/>
      <c r="OMM546" s="0"/>
      <c r="OMN546" s="0"/>
      <c r="OMO546" s="0"/>
      <c r="OMP546" s="0"/>
      <c r="OMQ546" s="0"/>
      <c r="OMR546" s="0"/>
      <c r="OMS546" s="0"/>
      <c r="OMT546" s="0"/>
      <c r="OMU546" s="0"/>
      <c r="OMV546" s="0"/>
      <c r="OMW546" s="0"/>
      <c r="OMX546" s="0"/>
      <c r="OMY546" s="0"/>
      <c r="OMZ546" s="0"/>
      <c r="ONA546" s="0"/>
      <c r="ONB546" s="0"/>
      <c r="ONC546" s="0"/>
      <c r="OND546" s="0"/>
      <c r="ONE546" s="0"/>
      <c r="ONF546" s="0"/>
      <c r="ONG546" s="0"/>
      <c r="ONH546" s="0"/>
      <c r="ONI546" s="0"/>
      <c r="ONJ546" s="0"/>
      <c r="ONK546" s="0"/>
      <c r="ONL546" s="0"/>
      <c r="ONM546" s="0"/>
      <c r="ONN546" s="0"/>
      <c r="ONO546" s="0"/>
      <c r="ONP546" s="0"/>
      <c r="ONQ546" s="0"/>
      <c r="ONR546" s="0"/>
      <c r="ONS546" s="0"/>
      <c r="ONT546" s="0"/>
      <c r="ONU546" s="0"/>
      <c r="ONV546" s="0"/>
      <c r="ONW546" s="0"/>
      <c r="ONX546" s="0"/>
      <c r="ONY546" s="0"/>
      <c r="ONZ546" s="0"/>
      <c r="OOA546" s="0"/>
      <c r="OOB546" s="0"/>
      <c r="OOC546" s="0"/>
      <c r="OOD546" s="0"/>
      <c r="OOE546" s="0"/>
      <c r="OOF546" s="0"/>
      <c r="OOG546" s="0"/>
      <c r="OOH546" s="0"/>
      <c r="OOI546" s="0"/>
      <c r="OOJ546" s="0"/>
      <c r="OOK546" s="0"/>
      <c r="OOL546" s="0"/>
      <c r="OOM546" s="0"/>
      <c r="OON546" s="0"/>
      <c r="OOO546" s="0"/>
      <c r="OOP546" s="0"/>
      <c r="OOQ546" s="0"/>
      <c r="OOR546" s="0"/>
      <c r="OOS546" s="0"/>
      <c r="OOT546" s="0"/>
      <c r="OOU546" s="0"/>
      <c r="OOV546" s="0"/>
      <c r="OOW546" s="0"/>
      <c r="OOX546" s="0"/>
      <c r="OOY546" s="0"/>
      <c r="OOZ546" s="0"/>
      <c r="OPA546" s="0"/>
      <c r="OPB546" s="0"/>
      <c r="OPC546" s="0"/>
      <c r="OPD546" s="0"/>
      <c r="OPE546" s="0"/>
      <c r="OPF546" s="0"/>
      <c r="OPG546" s="0"/>
      <c r="OPH546" s="0"/>
      <c r="OPI546" s="0"/>
      <c r="OPJ546" s="0"/>
      <c r="OPK546" s="0"/>
      <c r="OPL546" s="0"/>
      <c r="OPM546" s="0"/>
      <c r="OPN546" s="0"/>
      <c r="OPO546" s="0"/>
      <c r="OPP546" s="0"/>
      <c r="OPQ546" s="0"/>
      <c r="OPR546" s="0"/>
      <c r="OPS546" s="0"/>
      <c r="OPT546" s="0"/>
      <c r="OPU546" s="0"/>
      <c r="OPV546" s="0"/>
      <c r="OPW546" s="0"/>
      <c r="OPX546" s="0"/>
      <c r="OPY546" s="0"/>
      <c r="OPZ546" s="0"/>
      <c r="OQA546" s="0"/>
      <c r="OQB546" s="0"/>
      <c r="OQC546" s="0"/>
      <c r="OQD546" s="0"/>
      <c r="OQE546" s="0"/>
      <c r="OQF546" s="0"/>
      <c r="OQG546" s="0"/>
      <c r="OQH546" s="0"/>
      <c r="OQI546" s="0"/>
      <c r="OQJ546" s="0"/>
      <c r="OQK546" s="0"/>
      <c r="OQL546" s="0"/>
      <c r="OQM546" s="0"/>
      <c r="OQN546" s="0"/>
      <c r="OQO546" s="0"/>
      <c r="OQP546" s="0"/>
      <c r="OQQ546" s="0"/>
      <c r="OQR546" s="0"/>
      <c r="OQS546" s="0"/>
      <c r="OQT546" s="0"/>
      <c r="OQU546" s="0"/>
      <c r="OQV546" s="0"/>
      <c r="OQW546" s="0"/>
      <c r="OQX546" s="0"/>
      <c r="OQY546" s="0"/>
      <c r="OQZ546" s="0"/>
      <c r="ORA546" s="0"/>
      <c r="ORB546" s="0"/>
      <c r="ORC546" s="0"/>
      <c r="ORD546" s="0"/>
      <c r="ORE546" s="0"/>
      <c r="ORF546" s="0"/>
      <c r="ORG546" s="0"/>
      <c r="ORH546" s="0"/>
      <c r="ORI546" s="0"/>
      <c r="ORJ546" s="0"/>
      <c r="ORK546" s="0"/>
      <c r="ORL546" s="0"/>
      <c r="ORM546" s="0"/>
      <c r="ORN546" s="0"/>
      <c r="ORO546" s="0"/>
      <c r="ORP546" s="0"/>
      <c r="ORQ546" s="0"/>
      <c r="ORR546" s="0"/>
      <c r="ORS546" s="0"/>
      <c r="ORT546" s="0"/>
      <c r="ORU546" s="0"/>
      <c r="ORV546" s="0"/>
      <c r="ORW546" s="0"/>
      <c r="ORX546" s="0"/>
      <c r="ORY546" s="0"/>
      <c r="ORZ546" s="0"/>
      <c r="OSA546" s="0"/>
      <c r="OSB546" s="0"/>
      <c r="OSC546" s="0"/>
      <c r="OSD546" s="0"/>
      <c r="OSE546" s="0"/>
      <c r="OSF546" s="0"/>
      <c r="OSG546" s="0"/>
      <c r="OSH546" s="0"/>
      <c r="OSI546" s="0"/>
      <c r="OSJ546" s="0"/>
      <c r="OSK546" s="0"/>
      <c r="OSL546" s="0"/>
      <c r="OSM546" s="0"/>
      <c r="OSN546" s="0"/>
      <c r="OSO546" s="0"/>
      <c r="OSP546" s="0"/>
      <c r="OSQ546" s="0"/>
      <c r="OSR546" s="0"/>
      <c r="OSS546" s="0"/>
      <c r="OST546" s="0"/>
      <c r="OSU546" s="0"/>
      <c r="OSV546" s="0"/>
      <c r="OSW546" s="0"/>
      <c r="OSX546" s="0"/>
      <c r="OSY546" s="0"/>
      <c r="OSZ546" s="0"/>
      <c r="OTA546" s="0"/>
      <c r="OTB546" s="0"/>
      <c r="OTC546" s="0"/>
      <c r="OTD546" s="0"/>
      <c r="OTE546" s="0"/>
      <c r="OTF546" s="0"/>
      <c r="OTG546" s="0"/>
      <c r="OTH546" s="0"/>
      <c r="OTI546" s="0"/>
      <c r="OTJ546" s="0"/>
      <c r="OTK546" s="0"/>
      <c r="OTL546" s="0"/>
      <c r="OTM546" s="0"/>
      <c r="OTN546" s="0"/>
      <c r="OTO546" s="0"/>
      <c r="OTP546" s="0"/>
      <c r="OTQ546" s="0"/>
      <c r="OTR546" s="0"/>
      <c r="OTS546" s="0"/>
      <c r="OTT546" s="0"/>
      <c r="OTU546" s="0"/>
      <c r="OTV546" s="0"/>
      <c r="OTW546" s="0"/>
      <c r="OTX546" s="0"/>
      <c r="OTY546" s="0"/>
      <c r="OTZ546" s="0"/>
      <c r="OUA546" s="0"/>
      <c r="OUB546" s="0"/>
      <c r="OUC546" s="0"/>
      <c r="OUD546" s="0"/>
      <c r="OUE546" s="0"/>
      <c r="OUF546" s="0"/>
      <c r="OUG546" s="0"/>
      <c r="OUH546" s="0"/>
      <c r="OUI546" s="0"/>
      <c r="OUJ546" s="0"/>
      <c r="OUK546" s="0"/>
      <c r="OUL546" s="0"/>
      <c r="OUM546" s="0"/>
      <c r="OUN546" s="0"/>
      <c r="OUO546" s="0"/>
      <c r="OUP546" s="0"/>
      <c r="OUQ546" s="0"/>
      <c r="OUR546" s="0"/>
      <c r="OUS546" s="0"/>
      <c r="OUT546" s="0"/>
      <c r="OUU546" s="0"/>
      <c r="OUV546" s="0"/>
      <c r="OUW546" s="0"/>
      <c r="OUX546" s="0"/>
      <c r="OUY546" s="0"/>
      <c r="OUZ546" s="0"/>
      <c r="OVA546" s="0"/>
      <c r="OVB546" s="0"/>
      <c r="OVC546" s="0"/>
      <c r="OVD546" s="0"/>
      <c r="OVE546" s="0"/>
      <c r="OVF546" s="0"/>
      <c r="OVG546" s="0"/>
      <c r="OVH546" s="0"/>
      <c r="OVI546" s="0"/>
      <c r="OVJ546" s="0"/>
      <c r="OVK546" s="0"/>
      <c r="OVL546" s="0"/>
      <c r="OVM546" s="0"/>
      <c r="OVN546" s="0"/>
      <c r="OVO546" s="0"/>
      <c r="OVP546" s="0"/>
      <c r="OVQ546" s="0"/>
      <c r="OVR546" s="0"/>
      <c r="OVS546" s="0"/>
      <c r="OVT546" s="0"/>
      <c r="OVU546" s="0"/>
      <c r="OVV546" s="0"/>
      <c r="OVW546" s="0"/>
      <c r="OVX546" s="0"/>
      <c r="OVY546" s="0"/>
      <c r="OVZ546" s="0"/>
      <c r="OWA546" s="0"/>
      <c r="OWB546" s="0"/>
      <c r="OWC546" s="0"/>
      <c r="OWD546" s="0"/>
      <c r="OWE546" s="0"/>
      <c r="OWF546" s="0"/>
      <c r="OWG546" s="0"/>
      <c r="OWH546" s="0"/>
      <c r="OWI546" s="0"/>
      <c r="OWJ546" s="0"/>
      <c r="OWK546" s="0"/>
      <c r="OWL546" s="0"/>
      <c r="OWM546" s="0"/>
      <c r="OWN546" s="0"/>
      <c r="OWO546" s="0"/>
      <c r="OWP546" s="0"/>
      <c r="OWQ546" s="0"/>
      <c r="OWR546" s="0"/>
      <c r="OWS546" s="0"/>
      <c r="OWT546" s="0"/>
      <c r="OWU546" s="0"/>
      <c r="OWV546" s="0"/>
      <c r="OWW546" s="0"/>
      <c r="OWX546" s="0"/>
      <c r="OWY546" s="0"/>
      <c r="OWZ546" s="0"/>
      <c r="OXA546" s="0"/>
      <c r="OXB546" s="0"/>
      <c r="OXC546" s="0"/>
      <c r="OXD546" s="0"/>
      <c r="OXE546" s="0"/>
      <c r="OXF546" s="0"/>
      <c r="OXG546" s="0"/>
      <c r="OXH546" s="0"/>
      <c r="OXI546" s="0"/>
      <c r="OXJ546" s="0"/>
      <c r="OXK546" s="0"/>
      <c r="OXL546" s="0"/>
      <c r="OXM546" s="0"/>
      <c r="OXN546" s="0"/>
      <c r="OXO546" s="0"/>
      <c r="OXP546" s="0"/>
      <c r="OXQ546" s="0"/>
      <c r="OXR546" s="0"/>
      <c r="OXS546" s="0"/>
      <c r="OXT546" s="0"/>
      <c r="OXU546" s="0"/>
      <c r="OXV546" s="0"/>
      <c r="OXW546" s="0"/>
      <c r="OXX546" s="0"/>
      <c r="OXY546" s="0"/>
      <c r="OXZ546" s="0"/>
      <c r="OYA546" s="0"/>
      <c r="OYB546" s="0"/>
      <c r="OYC546" s="0"/>
      <c r="OYD546" s="0"/>
      <c r="OYE546" s="0"/>
      <c r="OYF546" s="0"/>
      <c r="OYG546" s="0"/>
      <c r="OYH546" s="0"/>
      <c r="OYI546" s="0"/>
      <c r="OYJ546" s="0"/>
      <c r="OYK546" s="0"/>
      <c r="OYL546" s="0"/>
      <c r="OYM546" s="0"/>
      <c r="OYN546" s="0"/>
      <c r="OYO546" s="0"/>
      <c r="OYP546" s="0"/>
      <c r="OYQ546" s="0"/>
      <c r="OYR546" s="0"/>
      <c r="OYS546" s="0"/>
      <c r="OYT546" s="0"/>
      <c r="OYU546" s="0"/>
      <c r="OYV546" s="0"/>
      <c r="OYW546" s="0"/>
      <c r="OYX546" s="0"/>
      <c r="OYY546" s="0"/>
      <c r="OYZ546" s="0"/>
      <c r="OZA546" s="0"/>
      <c r="OZB546" s="0"/>
      <c r="OZC546" s="0"/>
      <c r="OZD546" s="0"/>
      <c r="OZE546" s="0"/>
      <c r="OZF546" s="0"/>
      <c r="OZG546" s="0"/>
      <c r="OZH546" s="0"/>
      <c r="OZI546" s="0"/>
      <c r="OZJ546" s="0"/>
      <c r="OZK546" s="0"/>
      <c r="OZL546" s="0"/>
      <c r="OZM546" s="0"/>
      <c r="OZN546" s="0"/>
      <c r="OZO546" s="0"/>
      <c r="OZP546" s="0"/>
      <c r="OZQ546" s="0"/>
      <c r="OZR546" s="0"/>
      <c r="OZS546" s="0"/>
      <c r="OZT546" s="0"/>
      <c r="OZU546" s="0"/>
      <c r="OZV546" s="0"/>
      <c r="OZW546" s="0"/>
      <c r="OZX546" s="0"/>
      <c r="OZY546" s="0"/>
      <c r="OZZ546" s="0"/>
      <c r="PAA546" s="0"/>
      <c r="PAB546" s="0"/>
      <c r="PAC546" s="0"/>
      <c r="PAD546" s="0"/>
      <c r="PAE546" s="0"/>
      <c r="PAF546" s="0"/>
      <c r="PAG546" s="0"/>
      <c r="PAH546" s="0"/>
      <c r="PAI546" s="0"/>
      <c r="PAJ546" s="0"/>
      <c r="PAK546" s="0"/>
      <c r="PAL546" s="0"/>
      <c r="PAM546" s="0"/>
      <c r="PAN546" s="0"/>
      <c r="PAO546" s="0"/>
      <c r="PAP546" s="0"/>
      <c r="PAQ546" s="0"/>
      <c r="PAR546" s="0"/>
      <c r="PAS546" s="0"/>
      <c r="PAT546" s="0"/>
      <c r="PAU546" s="0"/>
      <c r="PAV546" s="0"/>
      <c r="PAW546" s="0"/>
      <c r="PAX546" s="0"/>
      <c r="PAY546" s="0"/>
      <c r="PAZ546" s="0"/>
      <c r="PBA546" s="0"/>
      <c r="PBB546" s="0"/>
      <c r="PBC546" s="0"/>
      <c r="PBD546" s="0"/>
      <c r="PBE546" s="0"/>
      <c r="PBF546" s="0"/>
      <c r="PBG546" s="0"/>
      <c r="PBH546" s="0"/>
      <c r="PBI546" s="0"/>
      <c r="PBJ546" s="0"/>
      <c r="PBK546" s="0"/>
      <c r="PBL546" s="0"/>
      <c r="PBM546" s="0"/>
      <c r="PBN546" s="0"/>
      <c r="PBO546" s="0"/>
      <c r="PBP546" s="0"/>
      <c r="PBQ546" s="0"/>
      <c r="PBR546" s="0"/>
      <c r="PBS546" s="0"/>
      <c r="PBT546" s="0"/>
      <c r="PBU546" s="0"/>
      <c r="PBV546" s="0"/>
      <c r="PBW546" s="0"/>
      <c r="PBX546" s="0"/>
      <c r="PBY546" s="0"/>
      <c r="PBZ546" s="0"/>
      <c r="PCA546" s="0"/>
      <c r="PCB546" s="0"/>
      <c r="PCC546" s="0"/>
      <c r="PCD546" s="0"/>
      <c r="PCE546" s="0"/>
      <c r="PCF546" s="0"/>
      <c r="PCG546" s="0"/>
      <c r="PCH546" s="0"/>
      <c r="PCI546" s="0"/>
      <c r="PCJ546" s="0"/>
      <c r="PCK546" s="0"/>
      <c r="PCL546" s="0"/>
      <c r="PCM546" s="0"/>
      <c r="PCN546" s="0"/>
      <c r="PCO546" s="0"/>
      <c r="PCP546" s="0"/>
      <c r="PCQ546" s="0"/>
      <c r="PCR546" s="0"/>
      <c r="PCS546" s="0"/>
      <c r="PCT546" s="0"/>
      <c r="PCU546" s="0"/>
      <c r="PCV546" s="0"/>
      <c r="PCW546" s="0"/>
      <c r="PCX546" s="0"/>
      <c r="PCY546" s="0"/>
      <c r="PCZ546" s="0"/>
      <c r="PDA546" s="0"/>
      <c r="PDB546" s="0"/>
      <c r="PDC546" s="0"/>
      <c r="PDD546" s="0"/>
      <c r="PDE546" s="0"/>
      <c r="PDF546" s="0"/>
      <c r="PDG546" s="0"/>
      <c r="PDH546" s="0"/>
      <c r="PDI546" s="0"/>
      <c r="PDJ546" s="0"/>
      <c r="PDK546" s="0"/>
      <c r="PDL546" s="0"/>
      <c r="PDM546" s="0"/>
      <c r="PDN546" s="0"/>
      <c r="PDO546" s="0"/>
      <c r="PDP546" s="0"/>
      <c r="PDQ546" s="0"/>
      <c r="PDR546" s="0"/>
      <c r="PDS546" s="0"/>
      <c r="PDT546" s="0"/>
      <c r="PDU546" s="0"/>
      <c r="PDV546" s="0"/>
      <c r="PDW546" s="0"/>
      <c r="PDX546" s="0"/>
      <c r="PDY546" s="0"/>
      <c r="PDZ546" s="0"/>
      <c r="PEA546" s="0"/>
      <c r="PEB546" s="0"/>
      <c r="PEC546" s="0"/>
      <c r="PED546" s="0"/>
      <c r="PEE546" s="0"/>
      <c r="PEF546" s="0"/>
      <c r="PEG546" s="0"/>
      <c r="PEH546" s="0"/>
      <c r="PEI546" s="0"/>
      <c r="PEJ546" s="0"/>
      <c r="PEK546" s="0"/>
      <c r="PEL546" s="0"/>
      <c r="PEM546" s="0"/>
      <c r="PEN546" s="0"/>
      <c r="PEO546" s="0"/>
      <c r="PEP546" s="0"/>
      <c r="PEQ546" s="0"/>
      <c r="PER546" s="0"/>
      <c r="PES546" s="0"/>
      <c r="PET546" s="0"/>
      <c r="PEU546" s="0"/>
      <c r="PEV546" s="0"/>
      <c r="PEW546" s="0"/>
      <c r="PEX546" s="0"/>
      <c r="PEY546" s="0"/>
      <c r="PEZ546" s="0"/>
      <c r="PFA546" s="0"/>
      <c r="PFB546" s="0"/>
      <c r="PFC546" s="0"/>
      <c r="PFD546" s="0"/>
      <c r="PFE546" s="0"/>
      <c r="PFF546" s="0"/>
      <c r="PFG546" s="0"/>
      <c r="PFH546" s="0"/>
      <c r="PFI546" s="0"/>
      <c r="PFJ546" s="0"/>
      <c r="PFK546" s="0"/>
      <c r="PFL546" s="0"/>
      <c r="PFM546" s="0"/>
      <c r="PFN546" s="0"/>
      <c r="PFO546" s="0"/>
      <c r="PFP546" s="0"/>
      <c r="PFQ546" s="0"/>
      <c r="PFR546" s="0"/>
      <c r="PFS546" s="0"/>
      <c r="PFT546" s="0"/>
      <c r="PFU546" s="0"/>
      <c r="PFV546" s="0"/>
      <c r="PFW546" s="0"/>
      <c r="PFX546" s="0"/>
      <c r="PFY546" s="0"/>
      <c r="PFZ546" s="0"/>
      <c r="PGA546" s="0"/>
      <c r="PGB546" s="0"/>
      <c r="PGC546" s="0"/>
      <c r="PGD546" s="0"/>
      <c r="PGE546" s="0"/>
      <c r="PGF546" s="0"/>
      <c r="PGG546" s="0"/>
      <c r="PGH546" s="0"/>
      <c r="PGI546" s="0"/>
      <c r="PGJ546" s="0"/>
      <c r="PGK546" s="0"/>
      <c r="PGL546" s="0"/>
      <c r="PGM546" s="0"/>
      <c r="PGN546" s="0"/>
      <c r="PGO546" s="0"/>
      <c r="PGP546" s="0"/>
      <c r="PGQ546" s="0"/>
      <c r="PGR546" s="0"/>
      <c r="PGS546" s="0"/>
      <c r="PGT546" s="0"/>
      <c r="PGU546" s="0"/>
      <c r="PGV546" s="0"/>
      <c r="PGW546" s="0"/>
      <c r="PGX546" s="0"/>
      <c r="PGY546" s="0"/>
      <c r="PGZ546" s="0"/>
      <c r="PHA546" s="0"/>
      <c r="PHB546" s="0"/>
      <c r="PHC546" s="0"/>
      <c r="PHD546" s="0"/>
      <c r="PHE546" s="0"/>
      <c r="PHF546" s="0"/>
      <c r="PHG546" s="0"/>
      <c r="PHH546" s="0"/>
      <c r="PHI546" s="0"/>
      <c r="PHJ546" s="0"/>
      <c r="PHK546" s="0"/>
      <c r="PHL546" s="0"/>
      <c r="PHM546" s="0"/>
      <c r="PHN546" s="0"/>
      <c r="PHO546" s="0"/>
      <c r="PHP546" s="0"/>
      <c r="PHQ546" s="0"/>
      <c r="PHR546" s="0"/>
      <c r="PHS546" s="0"/>
      <c r="PHT546" s="0"/>
      <c r="PHU546" s="0"/>
      <c r="PHV546" s="0"/>
      <c r="PHW546" s="0"/>
      <c r="PHX546" s="0"/>
      <c r="PHY546" s="0"/>
      <c r="PHZ546" s="0"/>
      <c r="PIA546" s="0"/>
      <c r="PIB546" s="0"/>
      <c r="PIC546" s="0"/>
      <c r="PID546" s="0"/>
      <c r="PIE546" s="0"/>
      <c r="PIF546" s="0"/>
      <c r="PIG546" s="0"/>
      <c r="PIH546" s="0"/>
      <c r="PII546" s="0"/>
      <c r="PIJ546" s="0"/>
      <c r="PIK546" s="0"/>
      <c r="PIL546" s="0"/>
      <c r="PIM546" s="0"/>
      <c r="PIN546" s="0"/>
      <c r="PIO546" s="0"/>
      <c r="PIP546" s="0"/>
      <c r="PIQ546" s="0"/>
      <c r="PIR546" s="0"/>
      <c r="PIS546" s="0"/>
      <c r="PIT546" s="0"/>
      <c r="PIU546" s="0"/>
      <c r="PIV546" s="0"/>
      <c r="PIW546" s="0"/>
      <c r="PIX546" s="0"/>
      <c r="PIY546" s="0"/>
      <c r="PIZ546" s="0"/>
      <c r="PJA546" s="0"/>
      <c r="PJB546" s="0"/>
      <c r="PJC546" s="0"/>
      <c r="PJD546" s="0"/>
      <c r="PJE546" s="0"/>
      <c r="PJF546" s="0"/>
      <c r="PJG546" s="0"/>
      <c r="PJH546" s="0"/>
      <c r="PJI546" s="0"/>
      <c r="PJJ546" s="0"/>
      <c r="PJK546" s="0"/>
      <c r="PJL546" s="0"/>
      <c r="PJM546" s="0"/>
      <c r="PJN546" s="0"/>
      <c r="PJO546" s="0"/>
      <c r="PJP546" s="0"/>
      <c r="PJQ546" s="0"/>
      <c r="PJR546" s="0"/>
      <c r="PJS546" s="0"/>
      <c r="PJT546" s="0"/>
      <c r="PJU546" s="0"/>
      <c r="PJV546" s="0"/>
      <c r="PJW546" s="0"/>
      <c r="PJX546" s="0"/>
      <c r="PJY546" s="0"/>
      <c r="PJZ546" s="0"/>
      <c r="PKA546" s="0"/>
      <c r="PKB546" s="0"/>
      <c r="PKC546" s="0"/>
      <c r="PKD546" s="0"/>
      <c r="PKE546" s="0"/>
      <c r="PKF546" s="0"/>
      <c r="PKG546" s="0"/>
      <c r="PKH546" s="0"/>
      <c r="PKI546" s="0"/>
      <c r="PKJ546" s="0"/>
      <c r="PKK546" s="0"/>
      <c r="PKL546" s="0"/>
      <c r="PKM546" s="0"/>
      <c r="PKN546" s="0"/>
      <c r="PKO546" s="0"/>
      <c r="PKP546" s="0"/>
      <c r="PKQ546" s="0"/>
      <c r="PKR546" s="0"/>
      <c r="PKS546" s="0"/>
      <c r="PKT546" s="0"/>
      <c r="PKU546" s="0"/>
      <c r="PKV546" s="0"/>
      <c r="PKW546" s="0"/>
      <c r="PKX546" s="0"/>
      <c r="PKY546" s="0"/>
      <c r="PKZ546" s="0"/>
      <c r="PLA546" s="0"/>
      <c r="PLB546" s="0"/>
      <c r="PLC546" s="0"/>
      <c r="PLD546" s="0"/>
      <c r="PLE546" s="0"/>
      <c r="PLF546" s="0"/>
      <c r="PLG546" s="0"/>
      <c r="PLH546" s="0"/>
      <c r="PLI546" s="0"/>
      <c r="PLJ546" s="0"/>
      <c r="PLK546" s="0"/>
      <c r="PLL546" s="0"/>
      <c r="PLM546" s="0"/>
      <c r="PLN546" s="0"/>
      <c r="PLO546" s="0"/>
      <c r="PLP546" s="0"/>
      <c r="PLQ546" s="0"/>
      <c r="PLR546" s="0"/>
      <c r="PLS546" s="0"/>
      <c r="PLT546" s="0"/>
      <c r="PLU546" s="0"/>
      <c r="PLV546" s="0"/>
      <c r="PLW546" s="0"/>
      <c r="PLX546" s="0"/>
      <c r="PLY546" s="0"/>
      <c r="PLZ546" s="0"/>
      <c r="PMA546" s="0"/>
      <c r="PMB546" s="0"/>
      <c r="PMC546" s="0"/>
      <c r="PMD546" s="0"/>
      <c r="PME546" s="0"/>
      <c r="PMF546" s="0"/>
      <c r="PMG546" s="0"/>
      <c r="PMH546" s="0"/>
      <c r="PMI546" s="0"/>
      <c r="PMJ546" s="0"/>
      <c r="PMK546" s="0"/>
      <c r="PML546" s="0"/>
      <c r="PMM546" s="0"/>
      <c r="PMN546" s="0"/>
      <c r="PMO546" s="0"/>
      <c r="PMP546" s="0"/>
      <c r="PMQ546" s="0"/>
      <c r="PMR546" s="0"/>
      <c r="PMS546" s="0"/>
      <c r="PMT546" s="0"/>
      <c r="PMU546" s="0"/>
      <c r="PMV546" s="0"/>
      <c r="PMW546" s="0"/>
      <c r="PMX546" s="0"/>
      <c r="PMY546" s="0"/>
      <c r="PMZ546" s="0"/>
      <c r="PNA546" s="0"/>
      <c r="PNB546" s="0"/>
      <c r="PNC546" s="0"/>
      <c r="PND546" s="0"/>
      <c r="PNE546" s="0"/>
      <c r="PNF546" s="0"/>
      <c r="PNG546" s="0"/>
      <c r="PNH546" s="0"/>
      <c r="PNI546" s="0"/>
      <c r="PNJ546" s="0"/>
      <c r="PNK546" s="0"/>
      <c r="PNL546" s="0"/>
      <c r="PNM546" s="0"/>
      <c r="PNN546" s="0"/>
      <c r="PNO546" s="0"/>
      <c r="PNP546" s="0"/>
      <c r="PNQ546" s="0"/>
      <c r="PNR546" s="0"/>
      <c r="PNS546" s="0"/>
      <c r="PNT546" s="0"/>
      <c r="PNU546" s="0"/>
      <c r="PNV546" s="0"/>
      <c r="PNW546" s="0"/>
      <c r="PNX546" s="0"/>
      <c r="PNY546" s="0"/>
      <c r="PNZ546" s="0"/>
      <c r="POA546" s="0"/>
      <c r="POB546" s="0"/>
      <c r="POC546" s="0"/>
      <c r="POD546" s="0"/>
      <c r="POE546" s="0"/>
      <c r="POF546" s="0"/>
      <c r="POG546" s="0"/>
      <c r="POH546" s="0"/>
      <c r="POI546" s="0"/>
      <c r="POJ546" s="0"/>
      <c r="POK546" s="0"/>
      <c r="POL546" s="0"/>
      <c r="POM546" s="0"/>
      <c r="PON546" s="0"/>
      <c r="POO546" s="0"/>
      <c r="POP546" s="0"/>
      <c r="POQ546" s="0"/>
      <c r="POR546" s="0"/>
      <c r="POS546" s="0"/>
      <c r="POT546" s="0"/>
      <c r="POU546" s="0"/>
      <c r="POV546" s="0"/>
      <c r="POW546" s="0"/>
      <c r="POX546" s="0"/>
      <c r="POY546" s="0"/>
      <c r="POZ546" s="0"/>
      <c r="PPA546" s="0"/>
      <c r="PPB546" s="0"/>
      <c r="PPC546" s="0"/>
      <c r="PPD546" s="0"/>
      <c r="PPE546" s="0"/>
      <c r="PPF546" s="0"/>
      <c r="PPG546" s="0"/>
      <c r="PPH546" s="0"/>
      <c r="PPI546" s="0"/>
      <c r="PPJ546" s="0"/>
      <c r="PPK546" s="0"/>
      <c r="PPL546" s="0"/>
      <c r="PPM546" s="0"/>
      <c r="PPN546" s="0"/>
      <c r="PPO546" s="0"/>
      <c r="PPP546" s="0"/>
      <c r="PPQ546" s="0"/>
      <c r="PPR546" s="0"/>
      <c r="PPS546" s="0"/>
      <c r="PPT546" s="0"/>
      <c r="PPU546" s="0"/>
      <c r="PPV546" s="0"/>
      <c r="PPW546" s="0"/>
      <c r="PPX546" s="0"/>
      <c r="PPY546" s="0"/>
      <c r="PPZ546" s="0"/>
      <c r="PQA546" s="0"/>
      <c r="PQB546" s="0"/>
      <c r="PQC546" s="0"/>
      <c r="PQD546" s="0"/>
      <c r="PQE546" s="0"/>
      <c r="PQF546" s="0"/>
      <c r="PQG546" s="0"/>
      <c r="PQH546" s="0"/>
      <c r="PQI546" s="0"/>
      <c r="PQJ546" s="0"/>
      <c r="PQK546" s="0"/>
      <c r="PQL546" s="0"/>
      <c r="PQM546" s="0"/>
      <c r="PQN546" s="0"/>
      <c r="PQO546" s="0"/>
      <c r="PQP546" s="0"/>
      <c r="PQQ546" s="0"/>
      <c r="PQR546" s="0"/>
      <c r="PQS546" s="0"/>
      <c r="PQT546" s="0"/>
      <c r="PQU546" s="0"/>
      <c r="PQV546" s="0"/>
      <c r="PQW546" s="0"/>
      <c r="PQX546" s="0"/>
      <c r="PQY546" s="0"/>
      <c r="PQZ546" s="0"/>
      <c r="PRA546" s="0"/>
      <c r="PRB546" s="0"/>
      <c r="PRC546" s="0"/>
      <c r="PRD546" s="0"/>
      <c r="PRE546" s="0"/>
      <c r="PRF546" s="0"/>
      <c r="PRG546" s="0"/>
      <c r="PRH546" s="0"/>
      <c r="PRI546" s="0"/>
      <c r="PRJ546" s="0"/>
      <c r="PRK546" s="0"/>
      <c r="PRL546" s="0"/>
      <c r="PRM546" s="0"/>
      <c r="PRN546" s="0"/>
      <c r="PRO546" s="0"/>
      <c r="PRP546" s="0"/>
      <c r="PRQ546" s="0"/>
      <c r="PRR546" s="0"/>
      <c r="PRS546" s="0"/>
      <c r="PRT546" s="0"/>
      <c r="PRU546" s="0"/>
      <c r="PRV546" s="0"/>
      <c r="PRW546" s="0"/>
      <c r="PRX546" s="0"/>
      <c r="PRY546" s="0"/>
      <c r="PRZ546" s="0"/>
      <c r="PSA546" s="0"/>
      <c r="PSB546" s="0"/>
      <c r="PSC546" s="0"/>
      <c r="PSD546" s="0"/>
      <c r="PSE546" s="0"/>
      <c r="PSF546" s="0"/>
      <c r="PSG546" s="0"/>
      <c r="PSH546" s="0"/>
      <c r="PSI546" s="0"/>
      <c r="PSJ546" s="0"/>
      <c r="PSK546" s="0"/>
      <c r="PSL546" s="0"/>
      <c r="PSM546" s="0"/>
      <c r="PSN546" s="0"/>
      <c r="PSO546" s="0"/>
      <c r="PSP546" s="0"/>
      <c r="PSQ546" s="0"/>
      <c r="PSR546" s="0"/>
      <c r="PSS546" s="0"/>
      <c r="PST546" s="0"/>
      <c r="PSU546" s="0"/>
      <c r="PSV546" s="0"/>
      <c r="PSW546" s="0"/>
      <c r="PSX546" s="0"/>
      <c r="PSY546" s="0"/>
      <c r="PSZ546" s="0"/>
      <c r="PTA546" s="0"/>
      <c r="PTB546" s="0"/>
      <c r="PTC546" s="0"/>
      <c r="PTD546" s="0"/>
      <c r="PTE546" s="0"/>
      <c r="PTF546" s="0"/>
      <c r="PTG546" s="0"/>
      <c r="PTH546" s="0"/>
      <c r="PTI546" s="0"/>
      <c r="PTJ546" s="0"/>
      <c r="PTK546" s="0"/>
      <c r="PTL546" s="0"/>
      <c r="PTM546" s="0"/>
      <c r="PTN546" s="0"/>
      <c r="PTO546" s="0"/>
      <c r="PTP546" s="0"/>
      <c r="PTQ546" s="0"/>
      <c r="PTR546" s="0"/>
      <c r="PTS546" s="0"/>
      <c r="PTT546" s="0"/>
      <c r="PTU546" s="0"/>
      <c r="PTV546" s="0"/>
      <c r="PTW546" s="0"/>
      <c r="PTX546" s="0"/>
      <c r="PTY546" s="0"/>
      <c r="PTZ546" s="0"/>
      <c r="PUA546" s="0"/>
      <c r="PUB546" s="0"/>
      <c r="PUC546" s="0"/>
      <c r="PUD546" s="0"/>
      <c r="PUE546" s="0"/>
      <c r="PUF546" s="0"/>
      <c r="PUG546" s="0"/>
      <c r="PUH546" s="0"/>
      <c r="PUI546" s="0"/>
      <c r="PUJ546" s="0"/>
      <c r="PUK546" s="0"/>
      <c r="PUL546" s="0"/>
      <c r="PUM546" s="0"/>
      <c r="PUN546" s="0"/>
      <c r="PUO546" s="0"/>
      <c r="PUP546" s="0"/>
      <c r="PUQ546" s="0"/>
      <c r="PUR546" s="0"/>
      <c r="PUS546" s="0"/>
      <c r="PUT546" s="0"/>
      <c r="PUU546" s="0"/>
      <c r="PUV546" s="0"/>
      <c r="PUW546" s="0"/>
      <c r="PUX546" s="0"/>
      <c r="PUY546" s="0"/>
      <c r="PUZ546" s="0"/>
      <c r="PVA546" s="0"/>
      <c r="PVB546" s="0"/>
      <c r="PVC546" s="0"/>
      <c r="PVD546" s="0"/>
      <c r="PVE546" s="0"/>
      <c r="PVF546" s="0"/>
      <c r="PVG546" s="0"/>
      <c r="PVH546" s="0"/>
      <c r="PVI546" s="0"/>
      <c r="PVJ546" s="0"/>
      <c r="PVK546" s="0"/>
      <c r="PVL546" s="0"/>
      <c r="PVM546" s="0"/>
      <c r="PVN546" s="0"/>
      <c r="PVO546" s="0"/>
      <c r="PVP546" s="0"/>
      <c r="PVQ546" s="0"/>
      <c r="PVR546" s="0"/>
      <c r="PVS546" s="0"/>
      <c r="PVT546" s="0"/>
      <c r="PVU546" s="0"/>
      <c r="PVV546" s="0"/>
      <c r="PVW546" s="0"/>
      <c r="PVX546" s="0"/>
      <c r="PVY546" s="0"/>
      <c r="PVZ546" s="0"/>
      <c r="PWA546" s="0"/>
      <c r="PWB546" s="0"/>
      <c r="PWC546" s="0"/>
      <c r="PWD546" s="0"/>
      <c r="PWE546" s="0"/>
      <c r="PWF546" s="0"/>
      <c r="PWG546" s="0"/>
      <c r="PWH546" s="0"/>
      <c r="PWI546" s="0"/>
      <c r="PWJ546" s="0"/>
      <c r="PWK546" s="0"/>
      <c r="PWL546" s="0"/>
      <c r="PWM546" s="0"/>
      <c r="PWN546" s="0"/>
      <c r="PWO546" s="0"/>
      <c r="PWP546" s="0"/>
      <c r="PWQ546" s="0"/>
      <c r="PWR546" s="0"/>
      <c r="PWS546" s="0"/>
      <c r="PWT546" s="0"/>
      <c r="PWU546" s="0"/>
      <c r="PWV546" s="0"/>
      <c r="PWW546" s="0"/>
      <c r="PWX546" s="0"/>
      <c r="PWY546" s="0"/>
      <c r="PWZ546" s="0"/>
      <c r="PXA546" s="0"/>
      <c r="PXB546" s="0"/>
      <c r="PXC546" s="0"/>
      <c r="PXD546" s="0"/>
      <c r="PXE546" s="0"/>
      <c r="PXF546" s="0"/>
      <c r="PXG546" s="0"/>
      <c r="PXH546" s="0"/>
      <c r="PXI546" s="0"/>
      <c r="PXJ546" s="0"/>
      <c r="PXK546" s="0"/>
      <c r="PXL546" s="0"/>
      <c r="PXM546" s="0"/>
      <c r="PXN546" s="0"/>
      <c r="PXO546" s="0"/>
      <c r="PXP546" s="0"/>
      <c r="PXQ546" s="0"/>
      <c r="PXR546" s="0"/>
      <c r="PXS546" s="0"/>
      <c r="PXT546" s="0"/>
      <c r="PXU546" s="0"/>
      <c r="PXV546" s="0"/>
      <c r="PXW546" s="0"/>
      <c r="PXX546" s="0"/>
      <c r="PXY546" s="0"/>
      <c r="PXZ546" s="0"/>
      <c r="PYA546" s="0"/>
      <c r="PYB546" s="0"/>
      <c r="PYC546" s="0"/>
      <c r="PYD546" s="0"/>
      <c r="PYE546" s="0"/>
      <c r="PYF546" s="0"/>
      <c r="PYG546" s="0"/>
      <c r="PYH546" s="0"/>
      <c r="PYI546" s="0"/>
      <c r="PYJ546" s="0"/>
      <c r="PYK546" s="0"/>
      <c r="PYL546" s="0"/>
      <c r="PYM546" s="0"/>
      <c r="PYN546" s="0"/>
      <c r="PYO546" s="0"/>
      <c r="PYP546" s="0"/>
      <c r="PYQ546" s="0"/>
      <c r="PYR546" s="0"/>
      <c r="PYS546" s="0"/>
      <c r="PYT546" s="0"/>
      <c r="PYU546" s="0"/>
      <c r="PYV546" s="0"/>
      <c r="PYW546" s="0"/>
      <c r="PYX546" s="0"/>
      <c r="PYY546" s="0"/>
      <c r="PYZ546" s="0"/>
      <c r="PZA546" s="0"/>
      <c r="PZB546" s="0"/>
      <c r="PZC546" s="0"/>
      <c r="PZD546" s="0"/>
      <c r="PZE546" s="0"/>
      <c r="PZF546" s="0"/>
      <c r="PZG546" s="0"/>
      <c r="PZH546" s="0"/>
      <c r="PZI546" s="0"/>
      <c r="PZJ546" s="0"/>
      <c r="PZK546" s="0"/>
      <c r="PZL546" s="0"/>
      <c r="PZM546" s="0"/>
      <c r="PZN546" s="0"/>
      <c r="PZO546" s="0"/>
      <c r="PZP546" s="0"/>
      <c r="PZQ546" s="0"/>
      <c r="PZR546" s="0"/>
      <c r="PZS546" s="0"/>
      <c r="PZT546" s="0"/>
      <c r="PZU546" s="0"/>
      <c r="PZV546" s="0"/>
      <c r="PZW546" s="0"/>
      <c r="PZX546" s="0"/>
      <c r="PZY546" s="0"/>
      <c r="PZZ546" s="0"/>
      <c r="QAA546" s="0"/>
      <c r="QAB546" s="0"/>
      <c r="QAC546" s="0"/>
      <c r="QAD546" s="0"/>
      <c r="QAE546" s="0"/>
      <c r="QAF546" s="0"/>
      <c r="QAG546" s="0"/>
      <c r="QAH546" s="0"/>
      <c r="QAI546" s="0"/>
      <c r="QAJ546" s="0"/>
      <c r="QAK546" s="0"/>
      <c r="QAL546" s="0"/>
      <c r="QAM546" s="0"/>
      <c r="QAN546" s="0"/>
      <c r="QAO546" s="0"/>
      <c r="QAP546" s="0"/>
      <c r="QAQ546" s="0"/>
      <c r="QAR546" s="0"/>
      <c r="QAS546" s="0"/>
      <c r="QAT546" s="0"/>
      <c r="QAU546" s="0"/>
      <c r="QAV546" s="0"/>
      <c r="QAW546" s="0"/>
      <c r="QAX546" s="0"/>
      <c r="QAY546" s="0"/>
      <c r="QAZ546" s="0"/>
      <c r="QBA546" s="0"/>
      <c r="QBB546" s="0"/>
      <c r="QBC546" s="0"/>
      <c r="QBD546" s="0"/>
      <c r="QBE546" s="0"/>
      <c r="QBF546" s="0"/>
      <c r="QBG546" s="0"/>
      <c r="QBH546" s="0"/>
      <c r="QBI546" s="0"/>
      <c r="QBJ546" s="0"/>
      <c r="QBK546" s="0"/>
      <c r="QBL546" s="0"/>
      <c r="QBM546" s="0"/>
      <c r="QBN546" s="0"/>
      <c r="QBO546" s="0"/>
      <c r="QBP546" s="0"/>
      <c r="QBQ546" s="0"/>
      <c r="QBR546" s="0"/>
      <c r="QBS546" s="0"/>
      <c r="QBT546" s="0"/>
      <c r="QBU546" s="0"/>
      <c r="QBV546" s="0"/>
      <c r="QBW546" s="0"/>
      <c r="QBX546" s="0"/>
      <c r="QBY546" s="0"/>
      <c r="QBZ546" s="0"/>
      <c r="QCA546" s="0"/>
      <c r="QCB546" s="0"/>
      <c r="QCC546" s="0"/>
      <c r="QCD546" s="0"/>
      <c r="QCE546" s="0"/>
      <c r="QCF546" s="0"/>
      <c r="QCG546" s="0"/>
      <c r="QCH546" s="0"/>
      <c r="QCI546" s="0"/>
      <c r="QCJ546" s="0"/>
      <c r="QCK546" s="0"/>
      <c r="QCL546" s="0"/>
      <c r="QCM546" s="0"/>
      <c r="QCN546" s="0"/>
      <c r="QCO546" s="0"/>
      <c r="QCP546" s="0"/>
      <c r="QCQ546" s="0"/>
      <c r="QCR546" s="0"/>
      <c r="QCS546" s="0"/>
      <c r="QCT546" s="0"/>
      <c r="QCU546" s="0"/>
      <c r="QCV546" s="0"/>
      <c r="QCW546" s="0"/>
      <c r="QCX546" s="0"/>
      <c r="QCY546" s="0"/>
      <c r="QCZ546" s="0"/>
      <c r="QDA546" s="0"/>
      <c r="QDB546" s="0"/>
      <c r="QDC546" s="0"/>
      <c r="QDD546" s="0"/>
      <c r="QDE546" s="0"/>
      <c r="QDF546" s="0"/>
      <c r="QDG546" s="0"/>
      <c r="QDH546" s="0"/>
      <c r="QDI546" s="0"/>
      <c r="QDJ546" s="0"/>
      <c r="QDK546" s="0"/>
      <c r="QDL546" s="0"/>
      <c r="QDM546" s="0"/>
      <c r="QDN546" s="0"/>
      <c r="QDO546" s="0"/>
      <c r="QDP546" s="0"/>
      <c r="QDQ546" s="0"/>
      <c r="QDR546" s="0"/>
      <c r="QDS546" s="0"/>
      <c r="QDT546" s="0"/>
      <c r="QDU546" s="0"/>
      <c r="QDV546" s="0"/>
      <c r="QDW546" s="0"/>
      <c r="QDX546" s="0"/>
      <c r="QDY546" s="0"/>
      <c r="QDZ546" s="0"/>
      <c r="QEA546" s="0"/>
      <c r="QEB546" s="0"/>
      <c r="QEC546" s="0"/>
      <c r="QED546" s="0"/>
      <c r="QEE546" s="0"/>
      <c r="QEF546" s="0"/>
      <c r="QEG546" s="0"/>
      <c r="QEH546" s="0"/>
      <c r="QEI546" s="0"/>
      <c r="QEJ546" s="0"/>
      <c r="QEK546" s="0"/>
      <c r="QEL546" s="0"/>
      <c r="QEM546" s="0"/>
      <c r="QEN546" s="0"/>
      <c r="QEO546" s="0"/>
      <c r="QEP546" s="0"/>
      <c r="QEQ546" s="0"/>
      <c r="QER546" s="0"/>
      <c r="QES546" s="0"/>
      <c r="QET546" s="0"/>
      <c r="QEU546" s="0"/>
      <c r="QEV546" s="0"/>
      <c r="QEW546" s="0"/>
      <c r="QEX546" s="0"/>
      <c r="QEY546" s="0"/>
      <c r="QEZ546" s="0"/>
      <c r="QFA546" s="0"/>
      <c r="QFB546" s="0"/>
      <c r="QFC546" s="0"/>
      <c r="QFD546" s="0"/>
      <c r="QFE546" s="0"/>
      <c r="QFF546" s="0"/>
      <c r="QFG546" s="0"/>
      <c r="QFH546" s="0"/>
      <c r="QFI546" s="0"/>
      <c r="QFJ546" s="0"/>
      <c r="QFK546" s="0"/>
      <c r="QFL546" s="0"/>
      <c r="QFM546" s="0"/>
      <c r="QFN546" s="0"/>
      <c r="QFO546" s="0"/>
      <c r="QFP546" s="0"/>
      <c r="QFQ546" s="0"/>
      <c r="QFR546" s="0"/>
      <c r="QFS546" s="0"/>
      <c r="QFT546" s="0"/>
      <c r="QFU546" s="0"/>
      <c r="QFV546" s="0"/>
      <c r="QFW546" s="0"/>
      <c r="QFX546" s="0"/>
      <c r="QFY546" s="0"/>
      <c r="QFZ546" s="0"/>
      <c r="QGA546" s="0"/>
      <c r="QGB546" s="0"/>
      <c r="QGC546" s="0"/>
      <c r="QGD546" s="0"/>
      <c r="QGE546" s="0"/>
      <c r="QGF546" s="0"/>
      <c r="QGG546" s="0"/>
      <c r="QGH546" s="0"/>
      <c r="QGI546" s="0"/>
      <c r="QGJ546" s="0"/>
      <c r="QGK546" s="0"/>
      <c r="QGL546" s="0"/>
      <c r="QGM546" s="0"/>
      <c r="QGN546" s="0"/>
      <c r="QGO546" s="0"/>
      <c r="QGP546" s="0"/>
      <c r="QGQ546" s="0"/>
      <c r="QGR546" s="0"/>
      <c r="QGS546" s="0"/>
      <c r="QGT546" s="0"/>
      <c r="QGU546" s="0"/>
      <c r="QGV546" s="0"/>
      <c r="QGW546" s="0"/>
      <c r="QGX546" s="0"/>
      <c r="QGY546" s="0"/>
      <c r="QGZ546" s="0"/>
      <c r="QHA546" s="0"/>
      <c r="QHB546" s="0"/>
      <c r="QHC546" s="0"/>
      <c r="QHD546" s="0"/>
      <c r="QHE546" s="0"/>
      <c r="QHF546" s="0"/>
      <c r="QHG546" s="0"/>
      <c r="QHH546" s="0"/>
      <c r="QHI546" s="0"/>
      <c r="QHJ546" s="0"/>
      <c r="QHK546" s="0"/>
      <c r="QHL546" s="0"/>
      <c r="QHM546" s="0"/>
      <c r="QHN546" s="0"/>
      <c r="QHO546" s="0"/>
      <c r="QHP546" s="0"/>
      <c r="QHQ546" s="0"/>
      <c r="QHR546" s="0"/>
      <c r="QHS546" s="0"/>
      <c r="QHT546" s="0"/>
      <c r="QHU546" s="0"/>
      <c r="QHV546" s="0"/>
      <c r="QHW546" s="0"/>
      <c r="QHX546" s="0"/>
      <c r="QHY546" s="0"/>
      <c r="QHZ546" s="0"/>
      <c r="QIA546" s="0"/>
      <c r="QIB546" s="0"/>
      <c r="QIC546" s="0"/>
      <c r="QID546" s="0"/>
      <c r="QIE546" s="0"/>
      <c r="QIF546" s="0"/>
      <c r="QIG546" s="0"/>
      <c r="QIH546" s="0"/>
      <c r="QII546" s="0"/>
      <c r="QIJ546" s="0"/>
      <c r="QIK546" s="0"/>
      <c r="QIL546" s="0"/>
      <c r="QIM546" s="0"/>
      <c r="QIN546" s="0"/>
      <c r="QIO546" s="0"/>
      <c r="QIP546" s="0"/>
      <c r="QIQ546" s="0"/>
      <c r="QIR546" s="0"/>
      <c r="QIS546" s="0"/>
      <c r="QIT546" s="0"/>
      <c r="QIU546" s="0"/>
      <c r="QIV546" s="0"/>
      <c r="QIW546" s="0"/>
      <c r="QIX546" s="0"/>
      <c r="QIY546" s="0"/>
      <c r="QIZ546" s="0"/>
      <c r="QJA546" s="0"/>
      <c r="QJB546" s="0"/>
      <c r="QJC546" s="0"/>
      <c r="QJD546" s="0"/>
      <c r="QJE546" s="0"/>
      <c r="QJF546" s="0"/>
      <c r="QJG546" s="0"/>
      <c r="QJH546" s="0"/>
      <c r="QJI546" s="0"/>
      <c r="QJJ546" s="0"/>
      <c r="QJK546" s="0"/>
      <c r="QJL546" s="0"/>
      <c r="QJM546" s="0"/>
      <c r="QJN546" s="0"/>
      <c r="QJO546" s="0"/>
      <c r="QJP546" s="0"/>
      <c r="QJQ546" s="0"/>
      <c r="QJR546" s="0"/>
      <c r="QJS546" s="0"/>
      <c r="QJT546" s="0"/>
      <c r="QJU546" s="0"/>
      <c r="QJV546" s="0"/>
      <c r="QJW546" s="0"/>
      <c r="QJX546" s="0"/>
      <c r="QJY546" s="0"/>
      <c r="QJZ546" s="0"/>
      <c r="QKA546" s="0"/>
      <c r="QKB546" s="0"/>
      <c r="QKC546" s="0"/>
      <c r="QKD546" s="0"/>
      <c r="QKE546" s="0"/>
      <c r="QKF546" s="0"/>
      <c r="QKG546" s="0"/>
      <c r="QKH546" s="0"/>
      <c r="QKI546" s="0"/>
      <c r="QKJ546" s="0"/>
      <c r="QKK546" s="0"/>
      <c r="QKL546" s="0"/>
      <c r="QKM546" s="0"/>
      <c r="QKN546" s="0"/>
      <c r="QKO546" s="0"/>
      <c r="QKP546" s="0"/>
      <c r="QKQ546" s="0"/>
      <c r="QKR546" s="0"/>
      <c r="QKS546" s="0"/>
      <c r="QKT546" s="0"/>
      <c r="QKU546" s="0"/>
      <c r="QKV546" s="0"/>
      <c r="QKW546" s="0"/>
      <c r="QKX546" s="0"/>
      <c r="QKY546" s="0"/>
      <c r="QKZ546" s="0"/>
      <c r="QLA546" s="0"/>
      <c r="QLB546" s="0"/>
      <c r="QLC546" s="0"/>
      <c r="QLD546" s="0"/>
      <c r="QLE546" s="0"/>
      <c r="QLF546" s="0"/>
      <c r="QLG546" s="0"/>
      <c r="QLH546" s="0"/>
      <c r="QLI546" s="0"/>
      <c r="QLJ546" s="0"/>
      <c r="QLK546" s="0"/>
      <c r="QLL546" s="0"/>
      <c r="QLM546" s="0"/>
      <c r="QLN546" s="0"/>
      <c r="QLO546" s="0"/>
      <c r="QLP546" s="0"/>
      <c r="QLQ546" s="0"/>
      <c r="QLR546" s="0"/>
      <c r="QLS546" s="0"/>
      <c r="QLT546" s="0"/>
      <c r="QLU546" s="0"/>
      <c r="QLV546" s="0"/>
      <c r="QLW546" s="0"/>
      <c r="QLX546" s="0"/>
      <c r="QLY546" s="0"/>
      <c r="QLZ546" s="0"/>
      <c r="QMA546" s="0"/>
      <c r="QMB546" s="0"/>
      <c r="QMC546" s="0"/>
      <c r="QMD546" s="0"/>
      <c r="QME546" s="0"/>
      <c r="QMF546" s="0"/>
      <c r="QMG546" s="0"/>
      <c r="QMH546" s="0"/>
      <c r="QMI546" s="0"/>
      <c r="QMJ546" s="0"/>
      <c r="QMK546" s="0"/>
      <c r="QML546" s="0"/>
      <c r="QMM546" s="0"/>
      <c r="QMN546" s="0"/>
      <c r="QMO546" s="0"/>
      <c r="QMP546" s="0"/>
      <c r="QMQ546" s="0"/>
      <c r="QMR546" s="0"/>
      <c r="QMS546" s="0"/>
      <c r="QMT546" s="0"/>
      <c r="QMU546" s="0"/>
      <c r="QMV546" s="0"/>
      <c r="QMW546" s="0"/>
      <c r="QMX546" s="0"/>
      <c r="QMY546" s="0"/>
      <c r="QMZ546" s="0"/>
      <c r="QNA546" s="0"/>
      <c r="QNB546" s="0"/>
      <c r="QNC546" s="0"/>
      <c r="QND546" s="0"/>
      <c r="QNE546" s="0"/>
      <c r="QNF546" s="0"/>
      <c r="QNG546" s="0"/>
      <c r="QNH546" s="0"/>
      <c r="QNI546" s="0"/>
      <c r="QNJ546" s="0"/>
      <c r="QNK546" s="0"/>
      <c r="QNL546" s="0"/>
      <c r="QNM546" s="0"/>
      <c r="QNN546" s="0"/>
      <c r="QNO546" s="0"/>
      <c r="QNP546" s="0"/>
      <c r="QNQ546" s="0"/>
      <c r="QNR546" s="0"/>
      <c r="QNS546" s="0"/>
      <c r="QNT546" s="0"/>
      <c r="QNU546" s="0"/>
      <c r="QNV546" s="0"/>
      <c r="QNW546" s="0"/>
      <c r="QNX546" s="0"/>
      <c r="QNY546" s="0"/>
      <c r="QNZ546" s="0"/>
      <c r="QOA546" s="0"/>
      <c r="QOB546" s="0"/>
      <c r="QOC546" s="0"/>
      <c r="QOD546" s="0"/>
      <c r="QOE546" s="0"/>
      <c r="QOF546" s="0"/>
      <c r="QOG546" s="0"/>
      <c r="QOH546" s="0"/>
      <c r="QOI546" s="0"/>
      <c r="QOJ546" s="0"/>
      <c r="QOK546" s="0"/>
      <c r="QOL546" s="0"/>
      <c r="QOM546" s="0"/>
      <c r="QON546" s="0"/>
      <c r="QOO546" s="0"/>
      <c r="QOP546" s="0"/>
      <c r="QOQ546" s="0"/>
      <c r="QOR546" s="0"/>
      <c r="QOS546" s="0"/>
      <c r="QOT546" s="0"/>
      <c r="QOU546" s="0"/>
      <c r="QOV546" s="0"/>
      <c r="QOW546" s="0"/>
      <c r="QOX546" s="0"/>
      <c r="QOY546" s="0"/>
      <c r="QOZ546" s="0"/>
      <c r="QPA546" s="0"/>
      <c r="QPB546" s="0"/>
      <c r="QPC546" s="0"/>
      <c r="QPD546" s="0"/>
      <c r="QPE546" s="0"/>
      <c r="QPF546" s="0"/>
      <c r="QPG546" s="0"/>
      <c r="QPH546" s="0"/>
      <c r="QPI546" s="0"/>
      <c r="QPJ546" s="0"/>
      <c r="QPK546" s="0"/>
      <c r="QPL546" s="0"/>
      <c r="QPM546" s="0"/>
      <c r="QPN546" s="0"/>
      <c r="QPO546" s="0"/>
      <c r="QPP546" s="0"/>
      <c r="QPQ546" s="0"/>
      <c r="QPR546" s="0"/>
      <c r="QPS546" s="0"/>
      <c r="QPT546" s="0"/>
      <c r="QPU546" s="0"/>
      <c r="QPV546" s="0"/>
      <c r="QPW546" s="0"/>
      <c r="QPX546" s="0"/>
      <c r="QPY546" s="0"/>
      <c r="QPZ546" s="0"/>
      <c r="QQA546" s="0"/>
      <c r="QQB546" s="0"/>
      <c r="QQC546" s="0"/>
      <c r="QQD546" s="0"/>
      <c r="QQE546" s="0"/>
      <c r="QQF546" s="0"/>
      <c r="QQG546" s="0"/>
      <c r="QQH546" s="0"/>
      <c r="QQI546" s="0"/>
      <c r="QQJ546" s="0"/>
      <c r="QQK546" s="0"/>
      <c r="QQL546" s="0"/>
      <c r="QQM546" s="0"/>
      <c r="QQN546" s="0"/>
      <c r="QQO546" s="0"/>
      <c r="QQP546" s="0"/>
      <c r="QQQ546" s="0"/>
      <c r="QQR546" s="0"/>
      <c r="QQS546" s="0"/>
      <c r="QQT546" s="0"/>
      <c r="QQU546" s="0"/>
      <c r="QQV546" s="0"/>
      <c r="QQW546" s="0"/>
      <c r="QQX546" s="0"/>
      <c r="QQY546" s="0"/>
      <c r="QQZ546" s="0"/>
      <c r="QRA546" s="0"/>
      <c r="QRB546" s="0"/>
      <c r="QRC546" s="0"/>
      <c r="QRD546" s="0"/>
      <c r="QRE546" s="0"/>
      <c r="QRF546" s="0"/>
      <c r="QRG546" s="0"/>
      <c r="QRH546" s="0"/>
      <c r="QRI546" s="0"/>
      <c r="QRJ546" s="0"/>
      <c r="QRK546" s="0"/>
      <c r="QRL546" s="0"/>
      <c r="QRM546" s="0"/>
      <c r="QRN546" s="0"/>
      <c r="QRO546" s="0"/>
      <c r="QRP546" s="0"/>
      <c r="QRQ546" s="0"/>
      <c r="QRR546" s="0"/>
      <c r="QRS546" s="0"/>
      <c r="QRT546" s="0"/>
      <c r="QRU546" s="0"/>
      <c r="QRV546" s="0"/>
      <c r="QRW546" s="0"/>
      <c r="QRX546" s="0"/>
      <c r="QRY546" s="0"/>
      <c r="QRZ546" s="0"/>
      <c r="QSA546" s="0"/>
      <c r="QSB546" s="0"/>
      <c r="QSC546" s="0"/>
      <c r="QSD546" s="0"/>
      <c r="QSE546" s="0"/>
      <c r="QSF546" s="0"/>
      <c r="QSG546" s="0"/>
      <c r="QSH546" s="0"/>
      <c r="QSI546" s="0"/>
      <c r="QSJ546" s="0"/>
      <c r="QSK546" s="0"/>
      <c r="QSL546" s="0"/>
      <c r="QSM546" s="0"/>
      <c r="QSN546" s="0"/>
      <c r="QSO546" s="0"/>
      <c r="QSP546" s="0"/>
      <c r="QSQ546" s="0"/>
      <c r="QSR546" s="0"/>
      <c r="QSS546" s="0"/>
      <c r="QST546" s="0"/>
      <c r="QSU546" s="0"/>
      <c r="QSV546" s="0"/>
      <c r="QSW546" s="0"/>
      <c r="QSX546" s="0"/>
      <c r="QSY546" s="0"/>
      <c r="QSZ546" s="0"/>
      <c r="QTA546" s="0"/>
      <c r="QTB546" s="0"/>
      <c r="QTC546" s="0"/>
      <c r="QTD546" s="0"/>
      <c r="QTE546" s="0"/>
      <c r="QTF546" s="0"/>
      <c r="QTG546" s="0"/>
      <c r="QTH546" s="0"/>
      <c r="QTI546" s="0"/>
      <c r="QTJ546" s="0"/>
      <c r="QTK546" s="0"/>
      <c r="QTL546" s="0"/>
      <c r="QTM546" s="0"/>
      <c r="QTN546" s="0"/>
      <c r="QTO546" s="0"/>
      <c r="QTP546" s="0"/>
      <c r="QTQ546" s="0"/>
      <c r="QTR546" s="0"/>
      <c r="QTS546" s="0"/>
      <c r="QTT546" s="0"/>
      <c r="QTU546" s="0"/>
      <c r="QTV546" s="0"/>
      <c r="QTW546" s="0"/>
      <c r="QTX546" s="0"/>
      <c r="QTY546" s="0"/>
      <c r="QTZ546" s="0"/>
      <c r="QUA546" s="0"/>
      <c r="QUB546" s="0"/>
      <c r="QUC546" s="0"/>
      <c r="QUD546" s="0"/>
      <c r="QUE546" s="0"/>
      <c r="QUF546" s="0"/>
      <c r="QUG546" s="0"/>
      <c r="QUH546" s="0"/>
      <c r="QUI546" s="0"/>
      <c r="QUJ546" s="0"/>
      <c r="QUK546" s="0"/>
      <c r="QUL546" s="0"/>
      <c r="QUM546" s="0"/>
      <c r="QUN546" s="0"/>
      <c r="QUO546" s="0"/>
      <c r="QUP546" s="0"/>
      <c r="QUQ546" s="0"/>
      <c r="QUR546" s="0"/>
      <c r="QUS546" s="0"/>
      <c r="QUT546" s="0"/>
      <c r="QUU546" s="0"/>
      <c r="QUV546" s="0"/>
      <c r="QUW546" s="0"/>
      <c r="QUX546" s="0"/>
      <c r="QUY546" s="0"/>
      <c r="QUZ546" s="0"/>
      <c r="QVA546" s="0"/>
      <c r="QVB546" s="0"/>
      <c r="QVC546" s="0"/>
      <c r="QVD546" s="0"/>
      <c r="QVE546" s="0"/>
      <c r="QVF546" s="0"/>
      <c r="QVG546" s="0"/>
      <c r="QVH546" s="0"/>
      <c r="QVI546" s="0"/>
      <c r="QVJ546" s="0"/>
      <c r="QVK546" s="0"/>
      <c r="QVL546" s="0"/>
      <c r="QVM546" s="0"/>
      <c r="QVN546" s="0"/>
      <c r="QVO546" s="0"/>
      <c r="QVP546" s="0"/>
      <c r="QVQ546" s="0"/>
      <c r="QVR546" s="0"/>
      <c r="QVS546" s="0"/>
      <c r="QVT546" s="0"/>
      <c r="QVU546" s="0"/>
      <c r="QVV546" s="0"/>
      <c r="QVW546" s="0"/>
      <c r="QVX546" s="0"/>
      <c r="QVY546" s="0"/>
      <c r="QVZ546" s="0"/>
      <c r="QWA546" s="0"/>
      <c r="QWB546" s="0"/>
      <c r="QWC546" s="0"/>
      <c r="QWD546" s="0"/>
      <c r="QWE546" s="0"/>
      <c r="QWF546" s="0"/>
      <c r="QWG546" s="0"/>
      <c r="QWH546" s="0"/>
      <c r="QWI546" s="0"/>
      <c r="QWJ546" s="0"/>
      <c r="QWK546" s="0"/>
      <c r="QWL546" s="0"/>
      <c r="QWM546" s="0"/>
      <c r="QWN546" s="0"/>
      <c r="QWO546" s="0"/>
      <c r="QWP546" s="0"/>
      <c r="QWQ546" s="0"/>
      <c r="QWR546" s="0"/>
      <c r="QWS546" s="0"/>
      <c r="QWT546" s="0"/>
      <c r="QWU546" s="0"/>
      <c r="QWV546" s="0"/>
      <c r="QWW546" s="0"/>
      <c r="QWX546" s="0"/>
      <c r="QWY546" s="0"/>
      <c r="QWZ546" s="0"/>
      <c r="QXA546" s="0"/>
      <c r="QXB546" s="0"/>
      <c r="QXC546" s="0"/>
      <c r="QXD546" s="0"/>
      <c r="QXE546" s="0"/>
      <c r="QXF546" s="0"/>
      <c r="QXG546" s="0"/>
      <c r="QXH546" s="0"/>
      <c r="QXI546" s="0"/>
      <c r="QXJ546" s="0"/>
      <c r="QXK546" s="0"/>
      <c r="QXL546" s="0"/>
      <c r="QXM546" s="0"/>
      <c r="QXN546" s="0"/>
      <c r="QXO546" s="0"/>
      <c r="QXP546" s="0"/>
      <c r="QXQ546" s="0"/>
      <c r="QXR546" s="0"/>
      <c r="QXS546" s="0"/>
      <c r="QXT546" s="0"/>
      <c r="QXU546" s="0"/>
      <c r="QXV546" s="0"/>
      <c r="QXW546" s="0"/>
      <c r="QXX546" s="0"/>
      <c r="QXY546" s="0"/>
      <c r="QXZ546" s="0"/>
      <c r="QYA546" s="0"/>
      <c r="QYB546" s="0"/>
      <c r="QYC546" s="0"/>
      <c r="QYD546" s="0"/>
      <c r="QYE546" s="0"/>
      <c r="QYF546" s="0"/>
      <c r="QYG546" s="0"/>
      <c r="QYH546" s="0"/>
      <c r="QYI546" s="0"/>
      <c r="QYJ546" s="0"/>
      <c r="QYK546" s="0"/>
      <c r="QYL546" s="0"/>
      <c r="QYM546" s="0"/>
      <c r="QYN546" s="0"/>
      <c r="QYO546" s="0"/>
      <c r="QYP546" s="0"/>
      <c r="QYQ546" s="0"/>
      <c r="QYR546" s="0"/>
      <c r="QYS546" s="0"/>
      <c r="QYT546" s="0"/>
      <c r="QYU546" s="0"/>
      <c r="QYV546" s="0"/>
      <c r="QYW546" s="0"/>
      <c r="QYX546" s="0"/>
      <c r="QYY546" s="0"/>
      <c r="QYZ546" s="0"/>
      <c r="QZA546" s="0"/>
      <c r="QZB546" s="0"/>
      <c r="QZC546" s="0"/>
      <c r="QZD546" s="0"/>
      <c r="QZE546" s="0"/>
      <c r="QZF546" s="0"/>
      <c r="QZG546" s="0"/>
      <c r="QZH546" s="0"/>
      <c r="QZI546" s="0"/>
      <c r="QZJ546" s="0"/>
      <c r="QZK546" s="0"/>
      <c r="QZL546" s="0"/>
      <c r="QZM546" s="0"/>
      <c r="QZN546" s="0"/>
      <c r="QZO546" s="0"/>
      <c r="QZP546" s="0"/>
      <c r="QZQ546" s="0"/>
      <c r="QZR546" s="0"/>
      <c r="QZS546" s="0"/>
      <c r="QZT546" s="0"/>
      <c r="QZU546" s="0"/>
      <c r="QZV546" s="0"/>
      <c r="QZW546" s="0"/>
      <c r="QZX546" s="0"/>
      <c r="QZY546" s="0"/>
      <c r="QZZ546" s="0"/>
      <c r="RAA546" s="0"/>
      <c r="RAB546" s="0"/>
      <c r="RAC546" s="0"/>
      <c r="RAD546" s="0"/>
      <c r="RAE546" s="0"/>
      <c r="RAF546" s="0"/>
      <c r="RAG546" s="0"/>
      <c r="RAH546" s="0"/>
      <c r="RAI546" s="0"/>
      <c r="RAJ546" s="0"/>
      <c r="RAK546" s="0"/>
      <c r="RAL546" s="0"/>
      <c r="RAM546" s="0"/>
      <c r="RAN546" s="0"/>
      <c r="RAO546" s="0"/>
      <c r="RAP546" s="0"/>
      <c r="RAQ546" s="0"/>
      <c r="RAR546" s="0"/>
      <c r="RAS546" s="0"/>
      <c r="RAT546" s="0"/>
      <c r="RAU546" s="0"/>
      <c r="RAV546" s="0"/>
      <c r="RAW546" s="0"/>
      <c r="RAX546" s="0"/>
      <c r="RAY546" s="0"/>
      <c r="RAZ546" s="0"/>
      <c r="RBA546" s="0"/>
      <c r="RBB546" s="0"/>
      <c r="RBC546" s="0"/>
      <c r="RBD546" s="0"/>
      <c r="RBE546" s="0"/>
      <c r="RBF546" s="0"/>
      <c r="RBG546" s="0"/>
      <c r="RBH546" s="0"/>
      <c r="RBI546" s="0"/>
      <c r="RBJ546" s="0"/>
      <c r="RBK546" s="0"/>
      <c r="RBL546" s="0"/>
      <c r="RBM546" s="0"/>
      <c r="RBN546" s="0"/>
      <c r="RBO546" s="0"/>
      <c r="RBP546" s="0"/>
      <c r="RBQ546" s="0"/>
      <c r="RBR546" s="0"/>
      <c r="RBS546" s="0"/>
      <c r="RBT546" s="0"/>
      <c r="RBU546" s="0"/>
      <c r="RBV546" s="0"/>
      <c r="RBW546" s="0"/>
      <c r="RBX546" s="0"/>
      <c r="RBY546" s="0"/>
      <c r="RBZ546" s="0"/>
      <c r="RCA546" s="0"/>
      <c r="RCB546" s="0"/>
      <c r="RCC546" s="0"/>
      <c r="RCD546" s="0"/>
      <c r="RCE546" s="0"/>
      <c r="RCF546" s="0"/>
      <c r="RCG546" s="0"/>
      <c r="RCH546" s="0"/>
      <c r="RCI546" s="0"/>
      <c r="RCJ546" s="0"/>
      <c r="RCK546" s="0"/>
      <c r="RCL546" s="0"/>
      <c r="RCM546" s="0"/>
      <c r="RCN546" s="0"/>
      <c r="RCO546" s="0"/>
      <c r="RCP546" s="0"/>
      <c r="RCQ546" s="0"/>
      <c r="RCR546" s="0"/>
      <c r="RCS546" s="0"/>
      <c r="RCT546" s="0"/>
      <c r="RCU546" s="0"/>
      <c r="RCV546" s="0"/>
      <c r="RCW546" s="0"/>
      <c r="RCX546" s="0"/>
      <c r="RCY546" s="0"/>
      <c r="RCZ546" s="0"/>
      <c r="RDA546" s="0"/>
      <c r="RDB546" s="0"/>
      <c r="RDC546" s="0"/>
      <c r="RDD546" s="0"/>
      <c r="RDE546" s="0"/>
      <c r="RDF546" s="0"/>
      <c r="RDG546" s="0"/>
      <c r="RDH546" s="0"/>
      <c r="RDI546" s="0"/>
      <c r="RDJ546" s="0"/>
      <c r="RDK546" s="0"/>
      <c r="RDL546" s="0"/>
      <c r="RDM546" s="0"/>
      <c r="RDN546" s="0"/>
      <c r="RDO546" s="0"/>
      <c r="RDP546" s="0"/>
      <c r="RDQ546" s="0"/>
      <c r="RDR546" s="0"/>
      <c r="RDS546" s="0"/>
      <c r="RDT546" s="0"/>
      <c r="RDU546" s="0"/>
      <c r="RDV546" s="0"/>
      <c r="RDW546" s="0"/>
      <c r="RDX546" s="0"/>
      <c r="RDY546" s="0"/>
      <c r="RDZ546" s="0"/>
      <c r="REA546" s="0"/>
      <c r="REB546" s="0"/>
      <c r="REC546" s="0"/>
      <c r="RED546" s="0"/>
      <c r="REE546" s="0"/>
      <c r="REF546" s="0"/>
      <c r="REG546" s="0"/>
      <c r="REH546" s="0"/>
      <c r="REI546" s="0"/>
      <c r="REJ546" s="0"/>
      <c r="REK546" s="0"/>
      <c r="REL546" s="0"/>
      <c r="REM546" s="0"/>
      <c r="REN546" s="0"/>
      <c r="REO546" s="0"/>
      <c r="REP546" s="0"/>
      <c r="REQ546" s="0"/>
      <c r="RER546" s="0"/>
      <c r="RES546" s="0"/>
      <c r="RET546" s="0"/>
      <c r="REU546" s="0"/>
      <c r="REV546" s="0"/>
      <c r="REW546" s="0"/>
      <c r="REX546" s="0"/>
      <c r="REY546" s="0"/>
      <c r="REZ546" s="0"/>
      <c r="RFA546" s="0"/>
      <c r="RFB546" s="0"/>
      <c r="RFC546" s="0"/>
      <c r="RFD546" s="0"/>
      <c r="RFE546" s="0"/>
      <c r="RFF546" s="0"/>
      <c r="RFG546" s="0"/>
      <c r="RFH546" s="0"/>
      <c r="RFI546" s="0"/>
      <c r="RFJ546" s="0"/>
      <c r="RFK546" s="0"/>
      <c r="RFL546" s="0"/>
      <c r="RFM546" s="0"/>
      <c r="RFN546" s="0"/>
      <c r="RFO546" s="0"/>
      <c r="RFP546" s="0"/>
      <c r="RFQ546" s="0"/>
      <c r="RFR546" s="0"/>
      <c r="RFS546" s="0"/>
      <c r="RFT546" s="0"/>
      <c r="RFU546" s="0"/>
      <c r="RFV546" s="0"/>
      <c r="RFW546" s="0"/>
      <c r="RFX546" s="0"/>
      <c r="RFY546" s="0"/>
      <c r="RFZ546" s="0"/>
      <c r="RGA546" s="0"/>
      <c r="RGB546" s="0"/>
      <c r="RGC546" s="0"/>
      <c r="RGD546" s="0"/>
      <c r="RGE546" s="0"/>
      <c r="RGF546" s="0"/>
      <c r="RGG546" s="0"/>
      <c r="RGH546" s="0"/>
      <c r="RGI546" s="0"/>
      <c r="RGJ546" s="0"/>
      <c r="RGK546" s="0"/>
      <c r="RGL546" s="0"/>
      <c r="RGM546" s="0"/>
      <c r="RGN546" s="0"/>
      <c r="RGO546" s="0"/>
      <c r="RGP546" s="0"/>
      <c r="RGQ546" s="0"/>
      <c r="RGR546" s="0"/>
      <c r="RGS546" s="0"/>
      <c r="RGT546" s="0"/>
      <c r="RGU546" s="0"/>
      <c r="RGV546" s="0"/>
      <c r="RGW546" s="0"/>
      <c r="RGX546" s="0"/>
      <c r="RGY546" s="0"/>
      <c r="RGZ546" s="0"/>
      <c r="RHA546" s="0"/>
      <c r="RHB546" s="0"/>
      <c r="RHC546" s="0"/>
      <c r="RHD546" s="0"/>
      <c r="RHE546" s="0"/>
      <c r="RHF546" s="0"/>
      <c r="RHG546" s="0"/>
      <c r="RHH546" s="0"/>
      <c r="RHI546" s="0"/>
      <c r="RHJ546" s="0"/>
      <c r="RHK546" s="0"/>
      <c r="RHL546" s="0"/>
      <c r="RHM546" s="0"/>
      <c r="RHN546" s="0"/>
      <c r="RHO546" s="0"/>
      <c r="RHP546" s="0"/>
      <c r="RHQ546" s="0"/>
      <c r="RHR546" s="0"/>
      <c r="RHS546" s="0"/>
      <c r="RHT546" s="0"/>
      <c r="RHU546" s="0"/>
      <c r="RHV546" s="0"/>
      <c r="RHW546" s="0"/>
      <c r="RHX546" s="0"/>
      <c r="RHY546" s="0"/>
      <c r="RHZ546" s="0"/>
      <c r="RIA546" s="0"/>
      <c r="RIB546" s="0"/>
      <c r="RIC546" s="0"/>
      <c r="RID546" s="0"/>
      <c r="RIE546" s="0"/>
      <c r="RIF546" s="0"/>
      <c r="RIG546" s="0"/>
      <c r="RIH546" s="0"/>
      <c r="RII546" s="0"/>
      <c r="RIJ546" s="0"/>
      <c r="RIK546" s="0"/>
      <c r="RIL546" s="0"/>
      <c r="RIM546" s="0"/>
      <c r="RIN546" s="0"/>
      <c r="RIO546" s="0"/>
      <c r="RIP546" s="0"/>
      <c r="RIQ546" s="0"/>
      <c r="RIR546" s="0"/>
      <c r="RIS546" s="0"/>
      <c r="RIT546" s="0"/>
      <c r="RIU546" s="0"/>
      <c r="RIV546" s="0"/>
      <c r="RIW546" s="0"/>
      <c r="RIX546" s="0"/>
      <c r="RIY546" s="0"/>
      <c r="RIZ546" s="0"/>
      <c r="RJA546" s="0"/>
      <c r="RJB546" s="0"/>
      <c r="RJC546" s="0"/>
      <c r="RJD546" s="0"/>
      <c r="RJE546" s="0"/>
      <c r="RJF546" s="0"/>
      <c r="RJG546" s="0"/>
      <c r="RJH546" s="0"/>
      <c r="RJI546" s="0"/>
      <c r="RJJ546" s="0"/>
      <c r="RJK546" s="0"/>
      <c r="RJL546" s="0"/>
      <c r="RJM546" s="0"/>
      <c r="RJN546" s="0"/>
      <c r="RJO546" s="0"/>
      <c r="RJP546" s="0"/>
      <c r="RJQ546" s="0"/>
      <c r="RJR546" s="0"/>
      <c r="RJS546" s="0"/>
      <c r="RJT546" s="0"/>
      <c r="RJU546" s="0"/>
      <c r="RJV546" s="0"/>
      <c r="RJW546" s="0"/>
      <c r="RJX546" s="0"/>
      <c r="RJY546" s="0"/>
      <c r="RJZ546" s="0"/>
      <c r="RKA546" s="0"/>
      <c r="RKB546" s="0"/>
      <c r="RKC546" s="0"/>
      <c r="RKD546" s="0"/>
      <c r="RKE546" s="0"/>
      <c r="RKF546" s="0"/>
      <c r="RKG546" s="0"/>
      <c r="RKH546" s="0"/>
      <c r="RKI546" s="0"/>
      <c r="RKJ546" s="0"/>
      <c r="RKK546" s="0"/>
      <c r="RKL546" s="0"/>
      <c r="RKM546" s="0"/>
      <c r="RKN546" s="0"/>
      <c r="RKO546" s="0"/>
      <c r="RKP546" s="0"/>
      <c r="RKQ546" s="0"/>
      <c r="RKR546" s="0"/>
      <c r="RKS546" s="0"/>
      <c r="RKT546" s="0"/>
      <c r="RKU546" s="0"/>
      <c r="RKV546" s="0"/>
      <c r="RKW546" s="0"/>
      <c r="RKX546" s="0"/>
      <c r="RKY546" s="0"/>
      <c r="RKZ546" s="0"/>
      <c r="RLA546" s="0"/>
      <c r="RLB546" s="0"/>
      <c r="RLC546" s="0"/>
      <c r="RLD546" s="0"/>
      <c r="RLE546" s="0"/>
      <c r="RLF546" s="0"/>
      <c r="RLG546" s="0"/>
      <c r="RLH546" s="0"/>
      <c r="RLI546" s="0"/>
      <c r="RLJ546" s="0"/>
      <c r="RLK546" s="0"/>
      <c r="RLL546" s="0"/>
      <c r="RLM546" s="0"/>
      <c r="RLN546" s="0"/>
      <c r="RLO546" s="0"/>
      <c r="RLP546" s="0"/>
      <c r="RLQ546" s="0"/>
      <c r="RLR546" s="0"/>
      <c r="RLS546" s="0"/>
      <c r="RLT546" s="0"/>
      <c r="RLU546" s="0"/>
      <c r="RLV546" s="0"/>
      <c r="RLW546" s="0"/>
      <c r="RLX546" s="0"/>
      <c r="RLY546" s="0"/>
      <c r="RLZ546" s="0"/>
      <c r="RMA546" s="0"/>
      <c r="RMB546" s="0"/>
      <c r="RMC546" s="0"/>
      <c r="RMD546" s="0"/>
      <c r="RME546" s="0"/>
      <c r="RMF546" s="0"/>
      <c r="RMG546" s="0"/>
      <c r="RMH546" s="0"/>
      <c r="RMI546" s="0"/>
      <c r="RMJ546" s="0"/>
      <c r="RMK546" s="0"/>
      <c r="RML546" s="0"/>
      <c r="RMM546" s="0"/>
      <c r="RMN546" s="0"/>
      <c r="RMO546" s="0"/>
      <c r="RMP546" s="0"/>
      <c r="RMQ546" s="0"/>
      <c r="RMR546" s="0"/>
      <c r="RMS546" s="0"/>
      <c r="RMT546" s="0"/>
      <c r="RMU546" s="0"/>
      <c r="RMV546" s="0"/>
      <c r="RMW546" s="0"/>
      <c r="RMX546" s="0"/>
      <c r="RMY546" s="0"/>
      <c r="RMZ546" s="0"/>
      <c r="RNA546" s="0"/>
      <c r="RNB546" s="0"/>
      <c r="RNC546" s="0"/>
      <c r="RND546" s="0"/>
      <c r="RNE546" s="0"/>
      <c r="RNF546" s="0"/>
      <c r="RNG546" s="0"/>
      <c r="RNH546" s="0"/>
      <c r="RNI546" s="0"/>
      <c r="RNJ546" s="0"/>
      <c r="RNK546" s="0"/>
      <c r="RNL546" s="0"/>
      <c r="RNM546" s="0"/>
      <c r="RNN546" s="0"/>
      <c r="RNO546" s="0"/>
      <c r="RNP546" s="0"/>
      <c r="RNQ546" s="0"/>
      <c r="RNR546" s="0"/>
      <c r="RNS546" s="0"/>
      <c r="RNT546" s="0"/>
      <c r="RNU546" s="0"/>
      <c r="RNV546" s="0"/>
      <c r="RNW546" s="0"/>
      <c r="RNX546" s="0"/>
      <c r="RNY546" s="0"/>
      <c r="RNZ546" s="0"/>
      <c r="ROA546" s="0"/>
      <c r="ROB546" s="0"/>
      <c r="ROC546" s="0"/>
      <c r="ROD546" s="0"/>
      <c r="ROE546" s="0"/>
      <c r="ROF546" s="0"/>
      <c r="ROG546" s="0"/>
      <c r="ROH546" s="0"/>
      <c r="ROI546" s="0"/>
      <c r="ROJ546" s="0"/>
      <c r="ROK546" s="0"/>
      <c r="ROL546" s="0"/>
      <c r="ROM546" s="0"/>
      <c r="RON546" s="0"/>
      <c r="ROO546" s="0"/>
      <c r="ROP546" s="0"/>
      <c r="ROQ546" s="0"/>
      <c r="ROR546" s="0"/>
      <c r="ROS546" s="0"/>
      <c r="ROT546" s="0"/>
      <c r="ROU546" s="0"/>
      <c r="ROV546" s="0"/>
      <c r="ROW546" s="0"/>
      <c r="ROX546" s="0"/>
      <c r="ROY546" s="0"/>
      <c r="ROZ546" s="0"/>
      <c r="RPA546" s="0"/>
      <c r="RPB546" s="0"/>
      <c r="RPC546" s="0"/>
      <c r="RPD546" s="0"/>
      <c r="RPE546" s="0"/>
      <c r="RPF546" s="0"/>
      <c r="RPG546" s="0"/>
      <c r="RPH546" s="0"/>
      <c r="RPI546" s="0"/>
      <c r="RPJ546" s="0"/>
      <c r="RPK546" s="0"/>
      <c r="RPL546" s="0"/>
      <c r="RPM546" s="0"/>
      <c r="RPN546" s="0"/>
      <c r="RPO546" s="0"/>
      <c r="RPP546" s="0"/>
      <c r="RPQ546" s="0"/>
      <c r="RPR546" s="0"/>
      <c r="RPS546" s="0"/>
      <c r="RPT546" s="0"/>
      <c r="RPU546" s="0"/>
      <c r="RPV546" s="0"/>
      <c r="RPW546" s="0"/>
      <c r="RPX546" s="0"/>
      <c r="RPY546" s="0"/>
      <c r="RPZ546" s="0"/>
      <c r="RQA546" s="0"/>
      <c r="RQB546" s="0"/>
      <c r="RQC546" s="0"/>
      <c r="RQD546" s="0"/>
      <c r="RQE546" s="0"/>
      <c r="RQF546" s="0"/>
      <c r="RQG546" s="0"/>
      <c r="RQH546" s="0"/>
      <c r="RQI546" s="0"/>
      <c r="RQJ546" s="0"/>
      <c r="RQK546" s="0"/>
      <c r="RQL546" s="0"/>
      <c r="RQM546" s="0"/>
      <c r="RQN546" s="0"/>
      <c r="RQO546" s="0"/>
      <c r="RQP546" s="0"/>
      <c r="RQQ546" s="0"/>
      <c r="RQR546" s="0"/>
      <c r="RQS546" s="0"/>
      <c r="RQT546" s="0"/>
      <c r="RQU546" s="0"/>
      <c r="RQV546" s="0"/>
      <c r="RQW546" s="0"/>
      <c r="RQX546" s="0"/>
      <c r="RQY546" s="0"/>
      <c r="RQZ546" s="0"/>
      <c r="RRA546" s="0"/>
      <c r="RRB546" s="0"/>
      <c r="RRC546" s="0"/>
      <c r="RRD546" s="0"/>
      <c r="RRE546" s="0"/>
      <c r="RRF546" s="0"/>
      <c r="RRG546" s="0"/>
      <c r="RRH546" s="0"/>
      <c r="RRI546" s="0"/>
      <c r="RRJ546" s="0"/>
      <c r="RRK546" s="0"/>
      <c r="RRL546" s="0"/>
      <c r="RRM546" s="0"/>
      <c r="RRN546" s="0"/>
      <c r="RRO546" s="0"/>
      <c r="RRP546" s="0"/>
      <c r="RRQ546" s="0"/>
      <c r="RRR546" s="0"/>
      <c r="RRS546" s="0"/>
      <c r="RRT546" s="0"/>
      <c r="RRU546" s="0"/>
      <c r="RRV546" s="0"/>
      <c r="RRW546" s="0"/>
      <c r="RRX546" s="0"/>
      <c r="RRY546" s="0"/>
      <c r="RRZ546" s="0"/>
      <c r="RSA546" s="0"/>
      <c r="RSB546" s="0"/>
      <c r="RSC546" s="0"/>
      <c r="RSD546" s="0"/>
      <c r="RSE546" s="0"/>
      <c r="RSF546" s="0"/>
      <c r="RSG546" s="0"/>
      <c r="RSH546" s="0"/>
      <c r="RSI546" s="0"/>
      <c r="RSJ546" s="0"/>
      <c r="RSK546" s="0"/>
      <c r="RSL546" s="0"/>
      <c r="RSM546" s="0"/>
      <c r="RSN546" s="0"/>
      <c r="RSO546" s="0"/>
      <c r="RSP546" s="0"/>
      <c r="RSQ546" s="0"/>
      <c r="RSR546" s="0"/>
      <c r="RSS546" s="0"/>
      <c r="RST546" s="0"/>
      <c r="RSU546" s="0"/>
      <c r="RSV546" s="0"/>
      <c r="RSW546" s="0"/>
      <c r="RSX546" s="0"/>
      <c r="RSY546" s="0"/>
      <c r="RSZ546" s="0"/>
      <c r="RTA546" s="0"/>
      <c r="RTB546" s="0"/>
      <c r="RTC546" s="0"/>
      <c r="RTD546" s="0"/>
      <c r="RTE546" s="0"/>
      <c r="RTF546" s="0"/>
      <c r="RTG546" s="0"/>
      <c r="RTH546" s="0"/>
      <c r="RTI546" s="0"/>
      <c r="RTJ546" s="0"/>
      <c r="RTK546" s="0"/>
      <c r="RTL546" s="0"/>
      <c r="RTM546" s="0"/>
      <c r="RTN546" s="0"/>
      <c r="RTO546" s="0"/>
      <c r="RTP546" s="0"/>
      <c r="RTQ546" s="0"/>
      <c r="RTR546" s="0"/>
      <c r="RTS546" s="0"/>
      <c r="RTT546" s="0"/>
      <c r="RTU546" s="0"/>
      <c r="RTV546" s="0"/>
      <c r="RTW546" s="0"/>
      <c r="RTX546" s="0"/>
      <c r="RTY546" s="0"/>
      <c r="RTZ546" s="0"/>
      <c r="RUA546" s="0"/>
      <c r="RUB546" s="0"/>
      <c r="RUC546" s="0"/>
      <c r="RUD546" s="0"/>
      <c r="RUE546" s="0"/>
      <c r="RUF546" s="0"/>
      <c r="RUG546" s="0"/>
      <c r="RUH546" s="0"/>
      <c r="RUI546" s="0"/>
      <c r="RUJ546" s="0"/>
      <c r="RUK546" s="0"/>
      <c r="RUL546" s="0"/>
      <c r="RUM546" s="0"/>
      <c r="RUN546" s="0"/>
      <c r="RUO546" s="0"/>
      <c r="RUP546" s="0"/>
      <c r="RUQ546" s="0"/>
      <c r="RUR546" s="0"/>
      <c r="RUS546" s="0"/>
      <c r="RUT546" s="0"/>
      <c r="RUU546" s="0"/>
      <c r="RUV546" s="0"/>
      <c r="RUW546" s="0"/>
      <c r="RUX546" s="0"/>
      <c r="RUY546" s="0"/>
      <c r="RUZ546" s="0"/>
      <c r="RVA546" s="0"/>
      <c r="RVB546" s="0"/>
      <c r="RVC546" s="0"/>
      <c r="RVD546" s="0"/>
      <c r="RVE546" s="0"/>
      <c r="RVF546" s="0"/>
      <c r="RVG546" s="0"/>
      <c r="RVH546" s="0"/>
      <c r="RVI546" s="0"/>
      <c r="RVJ546" s="0"/>
      <c r="RVK546" s="0"/>
      <c r="RVL546" s="0"/>
      <c r="RVM546" s="0"/>
      <c r="RVN546" s="0"/>
      <c r="RVO546" s="0"/>
      <c r="RVP546" s="0"/>
      <c r="RVQ546" s="0"/>
      <c r="RVR546" s="0"/>
      <c r="RVS546" s="0"/>
      <c r="RVT546" s="0"/>
      <c r="RVU546" s="0"/>
      <c r="RVV546" s="0"/>
      <c r="RVW546" s="0"/>
      <c r="RVX546" s="0"/>
      <c r="RVY546" s="0"/>
      <c r="RVZ546" s="0"/>
      <c r="RWA546" s="0"/>
      <c r="RWB546" s="0"/>
      <c r="RWC546" s="0"/>
      <c r="RWD546" s="0"/>
      <c r="RWE546" s="0"/>
      <c r="RWF546" s="0"/>
      <c r="RWG546" s="0"/>
      <c r="RWH546" s="0"/>
      <c r="RWI546" s="0"/>
      <c r="RWJ546" s="0"/>
      <c r="RWK546" s="0"/>
      <c r="RWL546" s="0"/>
      <c r="RWM546" s="0"/>
      <c r="RWN546" s="0"/>
      <c r="RWO546" s="0"/>
      <c r="RWP546" s="0"/>
      <c r="RWQ546" s="0"/>
      <c r="RWR546" s="0"/>
      <c r="RWS546" s="0"/>
      <c r="RWT546" s="0"/>
      <c r="RWU546" s="0"/>
      <c r="RWV546" s="0"/>
      <c r="RWW546" s="0"/>
      <c r="RWX546" s="0"/>
      <c r="RWY546" s="0"/>
      <c r="RWZ546" s="0"/>
      <c r="RXA546" s="0"/>
      <c r="RXB546" s="0"/>
      <c r="RXC546" s="0"/>
      <c r="RXD546" s="0"/>
      <c r="RXE546" s="0"/>
      <c r="RXF546" s="0"/>
      <c r="RXG546" s="0"/>
      <c r="RXH546" s="0"/>
      <c r="RXI546" s="0"/>
      <c r="RXJ546" s="0"/>
      <c r="RXK546" s="0"/>
      <c r="RXL546" s="0"/>
      <c r="RXM546" s="0"/>
      <c r="RXN546" s="0"/>
      <c r="RXO546" s="0"/>
      <c r="RXP546" s="0"/>
      <c r="RXQ546" s="0"/>
      <c r="RXR546" s="0"/>
      <c r="RXS546" s="0"/>
      <c r="RXT546" s="0"/>
      <c r="RXU546" s="0"/>
      <c r="RXV546" s="0"/>
      <c r="RXW546" s="0"/>
      <c r="RXX546" s="0"/>
      <c r="RXY546" s="0"/>
      <c r="RXZ546" s="0"/>
      <c r="RYA546" s="0"/>
      <c r="RYB546" s="0"/>
      <c r="RYC546" s="0"/>
      <c r="RYD546" s="0"/>
      <c r="RYE546" s="0"/>
      <c r="RYF546" s="0"/>
      <c r="RYG546" s="0"/>
      <c r="RYH546" s="0"/>
      <c r="RYI546" s="0"/>
      <c r="RYJ546" s="0"/>
      <c r="RYK546" s="0"/>
      <c r="RYL546" s="0"/>
      <c r="RYM546" s="0"/>
      <c r="RYN546" s="0"/>
      <c r="RYO546" s="0"/>
      <c r="RYP546" s="0"/>
      <c r="RYQ546" s="0"/>
      <c r="RYR546" s="0"/>
      <c r="RYS546" s="0"/>
      <c r="RYT546" s="0"/>
      <c r="RYU546" s="0"/>
      <c r="RYV546" s="0"/>
      <c r="RYW546" s="0"/>
      <c r="RYX546" s="0"/>
      <c r="RYY546" s="0"/>
      <c r="RYZ546" s="0"/>
      <c r="RZA546" s="0"/>
      <c r="RZB546" s="0"/>
      <c r="RZC546" s="0"/>
      <c r="RZD546" s="0"/>
      <c r="RZE546" s="0"/>
      <c r="RZF546" s="0"/>
      <c r="RZG546" s="0"/>
      <c r="RZH546" s="0"/>
      <c r="RZI546" s="0"/>
      <c r="RZJ546" s="0"/>
      <c r="RZK546" s="0"/>
      <c r="RZL546" s="0"/>
      <c r="RZM546" s="0"/>
      <c r="RZN546" s="0"/>
      <c r="RZO546" s="0"/>
      <c r="RZP546" s="0"/>
      <c r="RZQ546" s="0"/>
      <c r="RZR546" s="0"/>
      <c r="RZS546" s="0"/>
      <c r="RZT546" s="0"/>
      <c r="RZU546" s="0"/>
      <c r="RZV546" s="0"/>
      <c r="RZW546" s="0"/>
      <c r="RZX546" s="0"/>
      <c r="RZY546" s="0"/>
      <c r="RZZ546" s="0"/>
      <c r="SAA546" s="0"/>
      <c r="SAB546" s="0"/>
      <c r="SAC546" s="0"/>
      <c r="SAD546" s="0"/>
      <c r="SAE546" s="0"/>
      <c r="SAF546" s="0"/>
      <c r="SAG546" s="0"/>
      <c r="SAH546" s="0"/>
      <c r="SAI546" s="0"/>
      <c r="SAJ546" s="0"/>
      <c r="SAK546" s="0"/>
      <c r="SAL546" s="0"/>
      <c r="SAM546" s="0"/>
      <c r="SAN546" s="0"/>
      <c r="SAO546" s="0"/>
      <c r="SAP546" s="0"/>
      <c r="SAQ546" s="0"/>
      <c r="SAR546" s="0"/>
      <c r="SAS546" s="0"/>
      <c r="SAT546" s="0"/>
      <c r="SAU546" s="0"/>
      <c r="SAV546" s="0"/>
      <c r="SAW546" s="0"/>
      <c r="SAX546" s="0"/>
      <c r="SAY546" s="0"/>
      <c r="SAZ546" s="0"/>
      <c r="SBA546" s="0"/>
      <c r="SBB546" s="0"/>
      <c r="SBC546" s="0"/>
      <c r="SBD546" s="0"/>
      <c r="SBE546" s="0"/>
      <c r="SBF546" s="0"/>
      <c r="SBG546" s="0"/>
      <c r="SBH546" s="0"/>
      <c r="SBI546" s="0"/>
      <c r="SBJ546" s="0"/>
      <c r="SBK546" s="0"/>
      <c r="SBL546" s="0"/>
      <c r="SBM546" s="0"/>
      <c r="SBN546" s="0"/>
      <c r="SBO546" s="0"/>
      <c r="SBP546" s="0"/>
      <c r="SBQ546" s="0"/>
      <c r="SBR546" s="0"/>
      <c r="SBS546" s="0"/>
      <c r="SBT546" s="0"/>
      <c r="SBU546" s="0"/>
      <c r="SBV546" s="0"/>
      <c r="SBW546" s="0"/>
      <c r="SBX546" s="0"/>
      <c r="SBY546" s="0"/>
      <c r="SBZ546" s="0"/>
      <c r="SCA546" s="0"/>
      <c r="SCB546" s="0"/>
      <c r="SCC546" s="0"/>
      <c r="SCD546" s="0"/>
      <c r="SCE546" s="0"/>
      <c r="SCF546" s="0"/>
      <c r="SCG546" s="0"/>
      <c r="SCH546" s="0"/>
      <c r="SCI546" s="0"/>
      <c r="SCJ546" s="0"/>
      <c r="SCK546" s="0"/>
      <c r="SCL546" s="0"/>
      <c r="SCM546" s="0"/>
      <c r="SCN546" s="0"/>
      <c r="SCO546" s="0"/>
      <c r="SCP546" s="0"/>
      <c r="SCQ546" s="0"/>
      <c r="SCR546" s="0"/>
      <c r="SCS546" s="0"/>
      <c r="SCT546" s="0"/>
      <c r="SCU546" s="0"/>
      <c r="SCV546" s="0"/>
      <c r="SCW546" s="0"/>
      <c r="SCX546" s="0"/>
      <c r="SCY546" s="0"/>
      <c r="SCZ546" s="0"/>
      <c r="SDA546" s="0"/>
      <c r="SDB546" s="0"/>
      <c r="SDC546" s="0"/>
      <c r="SDD546" s="0"/>
      <c r="SDE546" s="0"/>
      <c r="SDF546" s="0"/>
      <c r="SDG546" s="0"/>
      <c r="SDH546" s="0"/>
      <c r="SDI546" s="0"/>
      <c r="SDJ546" s="0"/>
      <c r="SDK546" s="0"/>
      <c r="SDL546" s="0"/>
      <c r="SDM546" s="0"/>
      <c r="SDN546" s="0"/>
      <c r="SDO546" s="0"/>
      <c r="SDP546" s="0"/>
      <c r="SDQ546" s="0"/>
      <c r="SDR546" s="0"/>
      <c r="SDS546" s="0"/>
      <c r="SDT546" s="0"/>
      <c r="SDU546" s="0"/>
      <c r="SDV546" s="0"/>
      <c r="SDW546" s="0"/>
      <c r="SDX546" s="0"/>
      <c r="SDY546" s="0"/>
      <c r="SDZ546" s="0"/>
      <c r="SEA546" s="0"/>
      <c r="SEB546" s="0"/>
      <c r="SEC546" s="0"/>
      <c r="SED546" s="0"/>
      <c r="SEE546" s="0"/>
      <c r="SEF546" s="0"/>
      <c r="SEG546" s="0"/>
      <c r="SEH546" s="0"/>
      <c r="SEI546" s="0"/>
      <c r="SEJ546" s="0"/>
      <c r="SEK546" s="0"/>
      <c r="SEL546" s="0"/>
      <c r="SEM546" s="0"/>
      <c r="SEN546" s="0"/>
      <c r="SEO546" s="0"/>
      <c r="SEP546" s="0"/>
      <c r="SEQ546" s="0"/>
      <c r="SER546" s="0"/>
      <c r="SES546" s="0"/>
      <c r="SET546" s="0"/>
      <c r="SEU546" s="0"/>
      <c r="SEV546" s="0"/>
      <c r="SEW546" s="0"/>
      <c r="SEX546" s="0"/>
      <c r="SEY546" s="0"/>
      <c r="SEZ546" s="0"/>
      <c r="SFA546" s="0"/>
      <c r="SFB546" s="0"/>
      <c r="SFC546" s="0"/>
      <c r="SFD546" s="0"/>
      <c r="SFE546" s="0"/>
      <c r="SFF546" s="0"/>
      <c r="SFG546" s="0"/>
      <c r="SFH546" s="0"/>
      <c r="SFI546" s="0"/>
      <c r="SFJ546" s="0"/>
      <c r="SFK546" s="0"/>
      <c r="SFL546" s="0"/>
      <c r="SFM546" s="0"/>
      <c r="SFN546" s="0"/>
      <c r="SFO546" s="0"/>
      <c r="SFP546" s="0"/>
      <c r="SFQ546" s="0"/>
      <c r="SFR546" s="0"/>
      <c r="SFS546" s="0"/>
      <c r="SFT546" s="0"/>
      <c r="SFU546" s="0"/>
      <c r="SFV546" s="0"/>
      <c r="SFW546" s="0"/>
      <c r="SFX546" s="0"/>
      <c r="SFY546" s="0"/>
      <c r="SFZ546" s="0"/>
      <c r="SGA546" s="0"/>
      <c r="SGB546" s="0"/>
      <c r="SGC546" s="0"/>
      <c r="SGD546" s="0"/>
      <c r="SGE546" s="0"/>
      <c r="SGF546" s="0"/>
      <c r="SGG546" s="0"/>
      <c r="SGH546" s="0"/>
      <c r="SGI546" s="0"/>
      <c r="SGJ546" s="0"/>
      <c r="SGK546" s="0"/>
      <c r="SGL546" s="0"/>
      <c r="SGM546" s="0"/>
      <c r="SGN546" s="0"/>
      <c r="SGO546" s="0"/>
      <c r="SGP546" s="0"/>
      <c r="SGQ546" s="0"/>
      <c r="SGR546" s="0"/>
      <c r="SGS546" s="0"/>
      <c r="SGT546" s="0"/>
      <c r="SGU546" s="0"/>
      <c r="SGV546" s="0"/>
      <c r="SGW546" s="0"/>
      <c r="SGX546" s="0"/>
      <c r="SGY546" s="0"/>
      <c r="SGZ546" s="0"/>
      <c r="SHA546" s="0"/>
      <c r="SHB546" s="0"/>
      <c r="SHC546" s="0"/>
      <c r="SHD546" s="0"/>
      <c r="SHE546" s="0"/>
      <c r="SHF546" s="0"/>
      <c r="SHG546" s="0"/>
      <c r="SHH546" s="0"/>
      <c r="SHI546" s="0"/>
      <c r="SHJ546" s="0"/>
      <c r="SHK546" s="0"/>
      <c r="SHL546" s="0"/>
      <c r="SHM546" s="0"/>
      <c r="SHN546" s="0"/>
      <c r="SHO546" s="0"/>
      <c r="SHP546" s="0"/>
      <c r="SHQ546" s="0"/>
      <c r="SHR546" s="0"/>
      <c r="SHS546" s="0"/>
      <c r="SHT546" s="0"/>
      <c r="SHU546" s="0"/>
      <c r="SHV546" s="0"/>
      <c r="SHW546" s="0"/>
      <c r="SHX546" s="0"/>
      <c r="SHY546" s="0"/>
      <c r="SHZ546" s="0"/>
      <c r="SIA546" s="0"/>
      <c r="SIB546" s="0"/>
      <c r="SIC546" s="0"/>
      <c r="SID546" s="0"/>
      <c r="SIE546" s="0"/>
      <c r="SIF546" s="0"/>
      <c r="SIG546" s="0"/>
      <c r="SIH546" s="0"/>
      <c r="SII546" s="0"/>
      <c r="SIJ546" s="0"/>
      <c r="SIK546" s="0"/>
      <c r="SIL546" s="0"/>
      <c r="SIM546" s="0"/>
      <c r="SIN546" s="0"/>
      <c r="SIO546" s="0"/>
      <c r="SIP546" s="0"/>
      <c r="SIQ546" s="0"/>
      <c r="SIR546" s="0"/>
      <c r="SIS546" s="0"/>
      <c r="SIT546" s="0"/>
      <c r="SIU546" s="0"/>
      <c r="SIV546" s="0"/>
      <c r="SIW546" s="0"/>
      <c r="SIX546" s="0"/>
      <c r="SIY546" s="0"/>
      <c r="SIZ546" s="0"/>
      <c r="SJA546" s="0"/>
      <c r="SJB546" s="0"/>
      <c r="SJC546" s="0"/>
      <c r="SJD546" s="0"/>
      <c r="SJE546" s="0"/>
      <c r="SJF546" s="0"/>
      <c r="SJG546" s="0"/>
      <c r="SJH546" s="0"/>
      <c r="SJI546" s="0"/>
      <c r="SJJ546" s="0"/>
      <c r="SJK546" s="0"/>
      <c r="SJL546" s="0"/>
      <c r="SJM546" s="0"/>
      <c r="SJN546" s="0"/>
      <c r="SJO546" s="0"/>
      <c r="SJP546" s="0"/>
      <c r="SJQ546" s="0"/>
      <c r="SJR546" s="0"/>
      <c r="SJS546" s="0"/>
      <c r="SJT546" s="0"/>
      <c r="SJU546" s="0"/>
      <c r="SJV546" s="0"/>
      <c r="SJW546" s="0"/>
      <c r="SJX546" s="0"/>
      <c r="SJY546" s="0"/>
      <c r="SJZ546" s="0"/>
      <c r="SKA546" s="0"/>
      <c r="SKB546" s="0"/>
      <c r="SKC546" s="0"/>
      <c r="SKD546" s="0"/>
      <c r="SKE546" s="0"/>
      <c r="SKF546" s="0"/>
      <c r="SKG546" s="0"/>
      <c r="SKH546" s="0"/>
      <c r="SKI546" s="0"/>
      <c r="SKJ546" s="0"/>
      <c r="SKK546" s="0"/>
      <c r="SKL546" s="0"/>
      <c r="SKM546" s="0"/>
      <c r="SKN546" s="0"/>
      <c r="SKO546" s="0"/>
      <c r="SKP546" s="0"/>
      <c r="SKQ546" s="0"/>
      <c r="SKR546" s="0"/>
      <c r="SKS546" s="0"/>
      <c r="SKT546" s="0"/>
      <c r="SKU546" s="0"/>
      <c r="SKV546" s="0"/>
      <c r="SKW546" s="0"/>
      <c r="SKX546" s="0"/>
      <c r="SKY546" s="0"/>
      <c r="SKZ546" s="0"/>
      <c r="SLA546" s="0"/>
      <c r="SLB546" s="0"/>
      <c r="SLC546" s="0"/>
      <c r="SLD546" s="0"/>
      <c r="SLE546" s="0"/>
      <c r="SLF546" s="0"/>
      <c r="SLG546" s="0"/>
      <c r="SLH546" s="0"/>
      <c r="SLI546" s="0"/>
      <c r="SLJ546" s="0"/>
      <c r="SLK546" s="0"/>
      <c r="SLL546" s="0"/>
      <c r="SLM546" s="0"/>
      <c r="SLN546" s="0"/>
      <c r="SLO546" s="0"/>
      <c r="SLP546" s="0"/>
      <c r="SLQ546" s="0"/>
      <c r="SLR546" s="0"/>
      <c r="SLS546" s="0"/>
      <c r="SLT546" s="0"/>
      <c r="SLU546" s="0"/>
      <c r="SLV546" s="0"/>
      <c r="SLW546" s="0"/>
      <c r="SLX546" s="0"/>
      <c r="SLY546" s="0"/>
      <c r="SLZ546" s="0"/>
      <c r="SMA546" s="0"/>
      <c r="SMB546" s="0"/>
      <c r="SMC546" s="0"/>
      <c r="SMD546" s="0"/>
      <c r="SME546" s="0"/>
      <c r="SMF546" s="0"/>
      <c r="SMG546" s="0"/>
      <c r="SMH546" s="0"/>
      <c r="SMI546" s="0"/>
      <c r="SMJ546" s="0"/>
      <c r="SMK546" s="0"/>
      <c r="SML546" s="0"/>
      <c r="SMM546" s="0"/>
      <c r="SMN546" s="0"/>
      <c r="SMO546" s="0"/>
      <c r="SMP546" s="0"/>
      <c r="SMQ546" s="0"/>
      <c r="SMR546" s="0"/>
      <c r="SMS546" s="0"/>
      <c r="SMT546" s="0"/>
      <c r="SMU546" s="0"/>
      <c r="SMV546" s="0"/>
      <c r="SMW546" s="0"/>
      <c r="SMX546" s="0"/>
      <c r="SMY546" s="0"/>
      <c r="SMZ546" s="0"/>
      <c r="SNA546" s="0"/>
      <c r="SNB546" s="0"/>
      <c r="SNC546" s="0"/>
      <c r="SND546" s="0"/>
      <c r="SNE546" s="0"/>
      <c r="SNF546" s="0"/>
      <c r="SNG546" s="0"/>
      <c r="SNH546" s="0"/>
      <c r="SNI546" s="0"/>
      <c r="SNJ546" s="0"/>
      <c r="SNK546" s="0"/>
      <c r="SNL546" s="0"/>
      <c r="SNM546" s="0"/>
      <c r="SNN546" s="0"/>
      <c r="SNO546" s="0"/>
      <c r="SNP546" s="0"/>
      <c r="SNQ546" s="0"/>
      <c r="SNR546" s="0"/>
      <c r="SNS546" s="0"/>
      <c r="SNT546" s="0"/>
      <c r="SNU546" s="0"/>
      <c r="SNV546" s="0"/>
      <c r="SNW546" s="0"/>
      <c r="SNX546" s="0"/>
      <c r="SNY546" s="0"/>
      <c r="SNZ546" s="0"/>
      <c r="SOA546" s="0"/>
      <c r="SOB546" s="0"/>
      <c r="SOC546" s="0"/>
      <c r="SOD546" s="0"/>
      <c r="SOE546" s="0"/>
      <c r="SOF546" s="0"/>
      <c r="SOG546" s="0"/>
      <c r="SOH546" s="0"/>
      <c r="SOI546" s="0"/>
      <c r="SOJ546" s="0"/>
      <c r="SOK546" s="0"/>
      <c r="SOL546" s="0"/>
      <c r="SOM546" s="0"/>
      <c r="SON546" s="0"/>
      <c r="SOO546" s="0"/>
      <c r="SOP546" s="0"/>
      <c r="SOQ546" s="0"/>
      <c r="SOR546" s="0"/>
      <c r="SOS546" s="0"/>
      <c r="SOT546" s="0"/>
      <c r="SOU546" s="0"/>
      <c r="SOV546" s="0"/>
      <c r="SOW546" s="0"/>
      <c r="SOX546" s="0"/>
      <c r="SOY546" s="0"/>
      <c r="SOZ546" s="0"/>
      <c r="SPA546" s="0"/>
      <c r="SPB546" s="0"/>
      <c r="SPC546" s="0"/>
      <c r="SPD546" s="0"/>
      <c r="SPE546" s="0"/>
      <c r="SPF546" s="0"/>
      <c r="SPG546" s="0"/>
      <c r="SPH546" s="0"/>
      <c r="SPI546" s="0"/>
      <c r="SPJ546" s="0"/>
      <c r="SPK546" s="0"/>
      <c r="SPL546" s="0"/>
      <c r="SPM546" s="0"/>
      <c r="SPN546" s="0"/>
      <c r="SPO546" s="0"/>
      <c r="SPP546" s="0"/>
      <c r="SPQ546" s="0"/>
      <c r="SPR546" s="0"/>
      <c r="SPS546" s="0"/>
      <c r="SPT546" s="0"/>
      <c r="SPU546" s="0"/>
      <c r="SPV546" s="0"/>
      <c r="SPW546" s="0"/>
      <c r="SPX546" s="0"/>
      <c r="SPY546" s="0"/>
      <c r="SPZ546" s="0"/>
      <c r="SQA546" s="0"/>
      <c r="SQB546" s="0"/>
      <c r="SQC546" s="0"/>
      <c r="SQD546" s="0"/>
      <c r="SQE546" s="0"/>
      <c r="SQF546" s="0"/>
      <c r="SQG546" s="0"/>
      <c r="SQH546" s="0"/>
      <c r="SQI546" s="0"/>
      <c r="SQJ546" s="0"/>
      <c r="SQK546" s="0"/>
      <c r="SQL546" s="0"/>
      <c r="SQM546" s="0"/>
      <c r="SQN546" s="0"/>
      <c r="SQO546" s="0"/>
      <c r="SQP546" s="0"/>
      <c r="SQQ546" s="0"/>
      <c r="SQR546" s="0"/>
      <c r="SQS546" s="0"/>
      <c r="SQT546" s="0"/>
      <c r="SQU546" s="0"/>
      <c r="SQV546" s="0"/>
      <c r="SQW546" s="0"/>
      <c r="SQX546" s="0"/>
      <c r="SQY546" s="0"/>
      <c r="SQZ546" s="0"/>
      <c r="SRA546" s="0"/>
      <c r="SRB546" s="0"/>
      <c r="SRC546" s="0"/>
      <c r="SRD546" s="0"/>
      <c r="SRE546" s="0"/>
      <c r="SRF546" s="0"/>
      <c r="SRG546" s="0"/>
      <c r="SRH546" s="0"/>
      <c r="SRI546" s="0"/>
      <c r="SRJ546" s="0"/>
      <c r="SRK546" s="0"/>
      <c r="SRL546" s="0"/>
      <c r="SRM546" s="0"/>
      <c r="SRN546" s="0"/>
      <c r="SRO546" s="0"/>
      <c r="SRP546" s="0"/>
      <c r="SRQ546" s="0"/>
      <c r="SRR546" s="0"/>
      <c r="SRS546" s="0"/>
      <c r="SRT546" s="0"/>
      <c r="SRU546" s="0"/>
      <c r="SRV546" s="0"/>
      <c r="SRW546" s="0"/>
      <c r="SRX546" s="0"/>
      <c r="SRY546" s="0"/>
      <c r="SRZ546" s="0"/>
      <c r="SSA546" s="0"/>
      <c r="SSB546" s="0"/>
      <c r="SSC546" s="0"/>
      <c r="SSD546" s="0"/>
      <c r="SSE546" s="0"/>
      <c r="SSF546" s="0"/>
      <c r="SSG546" s="0"/>
      <c r="SSH546" s="0"/>
      <c r="SSI546" s="0"/>
      <c r="SSJ546" s="0"/>
      <c r="SSK546" s="0"/>
      <c r="SSL546" s="0"/>
      <c r="SSM546" s="0"/>
      <c r="SSN546" s="0"/>
      <c r="SSO546" s="0"/>
      <c r="SSP546" s="0"/>
      <c r="SSQ546" s="0"/>
      <c r="SSR546" s="0"/>
      <c r="SSS546" s="0"/>
      <c r="SST546" s="0"/>
      <c r="SSU546" s="0"/>
      <c r="SSV546" s="0"/>
      <c r="SSW546" s="0"/>
      <c r="SSX546" s="0"/>
      <c r="SSY546" s="0"/>
      <c r="SSZ546" s="0"/>
      <c r="STA546" s="0"/>
      <c r="STB546" s="0"/>
      <c r="STC546" s="0"/>
      <c r="STD546" s="0"/>
      <c r="STE546" s="0"/>
      <c r="STF546" s="0"/>
      <c r="STG546" s="0"/>
      <c r="STH546" s="0"/>
      <c r="STI546" s="0"/>
      <c r="STJ546" s="0"/>
      <c r="STK546" s="0"/>
      <c r="STL546" s="0"/>
      <c r="STM546" s="0"/>
      <c r="STN546" s="0"/>
      <c r="STO546" s="0"/>
      <c r="STP546" s="0"/>
      <c r="STQ546" s="0"/>
      <c r="STR546" s="0"/>
      <c r="STS546" s="0"/>
      <c r="STT546" s="0"/>
      <c r="STU546" s="0"/>
      <c r="STV546" s="0"/>
      <c r="STW546" s="0"/>
      <c r="STX546" s="0"/>
      <c r="STY546" s="0"/>
      <c r="STZ546" s="0"/>
      <c r="SUA546" s="0"/>
      <c r="SUB546" s="0"/>
      <c r="SUC546" s="0"/>
      <c r="SUD546" s="0"/>
      <c r="SUE546" s="0"/>
      <c r="SUF546" s="0"/>
      <c r="SUG546" s="0"/>
      <c r="SUH546" s="0"/>
      <c r="SUI546" s="0"/>
      <c r="SUJ546" s="0"/>
      <c r="SUK546" s="0"/>
      <c r="SUL546" s="0"/>
      <c r="SUM546" s="0"/>
      <c r="SUN546" s="0"/>
      <c r="SUO546" s="0"/>
      <c r="SUP546" s="0"/>
      <c r="SUQ546" s="0"/>
      <c r="SUR546" s="0"/>
      <c r="SUS546" s="0"/>
      <c r="SUT546" s="0"/>
      <c r="SUU546" s="0"/>
      <c r="SUV546" s="0"/>
      <c r="SUW546" s="0"/>
      <c r="SUX546" s="0"/>
      <c r="SUY546" s="0"/>
      <c r="SUZ546" s="0"/>
      <c r="SVA546" s="0"/>
      <c r="SVB546" s="0"/>
      <c r="SVC546" s="0"/>
      <c r="SVD546" s="0"/>
      <c r="SVE546" s="0"/>
      <c r="SVF546" s="0"/>
      <c r="SVG546" s="0"/>
      <c r="SVH546" s="0"/>
      <c r="SVI546" s="0"/>
      <c r="SVJ546" s="0"/>
      <c r="SVK546" s="0"/>
      <c r="SVL546" s="0"/>
      <c r="SVM546" s="0"/>
      <c r="SVN546" s="0"/>
      <c r="SVO546" s="0"/>
      <c r="SVP546" s="0"/>
      <c r="SVQ546" s="0"/>
      <c r="SVR546" s="0"/>
      <c r="SVS546" s="0"/>
      <c r="SVT546" s="0"/>
      <c r="SVU546" s="0"/>
      <c r="SVV546" s="0"/>
      <c r="SVW546" s="0"/>
      <c r="SVX546" s="0"/>
      <c r="SVY546" s="0"/>
      <c r="SVZ546" s="0"/>
      <c r="SWA546" s="0"/>
      <c r="SWB546" s="0"/>
      <c r="SWC546" s="0"/>
      <c r="SWD546" s="0"/>
      <c r="SWE546" s="0"/>
      <c r="SWF546" s="0"/>
      <c r="SWG546" s="0"/>
      <c r="SWH546" s="0"/>
      <c r="SWI546" s="0"/>
      <c r="SWJ546" s="0"/>
      <c r="SWK546" s="0"/>
      <c r="SWL546" s="0"/>
      <c r="SWM546" s="0"/>
      <c r="SWN546" s="0"/>
      <c r="SWO546" s="0"/>
      <c r="SWP546" s="0"/>
      <c r="SWQ546" s="0"/>
      <c r="SWR546" s="0"/>
      <c r="SWS546" s="0"/>
      <c r="SWT546" s="0"/>
      <c r="SWU546" s="0"/>
      <c r="SWV546" s="0"/>
      <c r="SWW546" s="0"/>
      <c r="SWX546" s="0"/>
      <c r="SWY546" s="0"/>
      <c r="SWZ546" s="0"/>
      <c r="SXA546" s="0"/>
      <c r="SXB546" s="0"/>
      <c r="SXC546" s="0"/>
      <c r="SXD546" s="0"/>
      <c r="SXE546" s="0"/>
      <c r="SXF546" s="0"/>
      <c r="SXG546" s="0"/>
      <c r="SXH546" s="0"/>
      <c r="SXI546" s="0"/>
      <c r="SXJ546" s="0"/>
      <c r="SXK546" s="0"/>
      <c r="SXL546" s="0"/>
      <c r="SXM546" s="0"/>
      <c r="SXN546" s="0"/>
      <c r="SXO546" s="0"/>
      <c r="SXP546" s="0"/>
      <c r="SXQ546" s="0"/>
      <c r="SXR546" s="0"/>
      <c r="SXS546" s="0"/>
      <c r="SXT546" s="0"/>
      <c r="SXU546" s="0"/>
      <c r="SXV546" s="0"/>
      <c r="SXW546" s="0"/>
      <c r="SXX546" s="0"/>
      <c r="SXY546" s="0"/>
      <c r="SXZ546" s="0"/>
      <c r="SYA546" s="0"/>
      <c r="SYB546" s="0"/>
      <c r="SYC546" s="0"/>
      <c r="SYD546" s="0"/>
      <c r="SYE546" s="0"/>
      <c r="SYF546" s="0"/>
      <c r="SYG546" s="0"/>
      <c r="SYH546" s="0"/>
      <c r="SYI546" s="0"/>
      <c r="SYJ546" s="0"/>
      <c r="SYK546" s="0"/>
      <c r="SYL546" s="0"/>
      <c r="SYM546" s="0"/>
      <c r="SYN546" s="0"/>
      <c r="SYO546" s="0"/>
      <c r="SYP546" s="0"/>
      <c r="SYQ546" s="0"/>
      <c r="SYR546" s="0"/>
      <c r="SYS546" s="0"/>
      <c r="SYT546" s="0"/>
      <c r="SYU546" s="0"/>
      <c r="SYV546" s="0"/>
      <c r="SYW546" s="0"/>
      <c r="SYX546" s="0"/>
      <c r="SYY546" s="0"/>
      <c r="SYZ546" s="0"/>
      <c r="SZA546" s="0"/>
      <c r="SZB546" s="0"/>
      <c r="SZC546" s="0"/>
      <c r="SZD546" s="0"/>
      <c r="SZE546" s="0"/>
      <c r="SZF546" s="0"/>
      <c r="SZG546" s="0"/>
      <c r="SZH546" s="0"/>
      <c r="SZI546" s="0"/>
      <c r="SZJ546" s="0"/>
      <c r="SZK546" s="0"/>
      <c r="SZL546" s="0"/>
      <c r="SZM546" s="0"/>
      <c r="SZN546" s="0"/>
      <c r="SZO546" s="0"/>
      <c r="SZP546" s="0"/>
      <c r="SZQ546" s="0"/>
      <c r="SZR546" s="0"/>
      <c r="SZS546" s="0"/>
      <c r="SZT546" s="0"/>
      <c r="SZU546" s="0"/>
      <c r="SZV546" s="0"/>
      <c r="SZW546" s="0"/>
      <c r="SZX546" s="0"/>
      <c r="SZY546" s="0"/>
      <c r="SZZ546" s="0"/>
      <c r="TAA546" s="0"/>
      <c r="TAB546" s="0"/>
      <c r="TAC546" s="0"/>
      <c r="TAD546" s="0"/>
      <c r="TAE546" s="0"/>
      <c r="TAF546" s="0"/>
      <c r="TAG546" s="0"/>
      <c r="TAH546" s="0"/>
      <c r="TAI546" s="0"/>
      <c r="TAJ546" s="0"/>
      <c r="TAK546" s="0"/>
      <c r="TAL546" s="0"/>
      <c r="TAM546" s="0"/>
      <c r="TAN546" s="0"/>
      <c r="TAO546" s="0"/>
      <c r="TAP546" s="0"/>
      <c r="TAQ546" s="0"/>
      <c r="TAR546" s="0"/>
      <c r="TAS546" s="0"/>
      <c r="TAT546" s="0"/>
      <c r="TAU546" s="0"/>
      <c r="TAV546" s="0"/>
      <c r="TAW546" s="0"/>
      <c r="TAX546" s="0"/>
      <c r="TAY546" s="0"/>
      <c r="TAZ546" s="0"/>
      <c r="TBA546" s="0"/>
      <c r="TBB546" s="0"/>
      <c r="TBC546" s="0"/>
      <c r="TBD546" s="0"/>
      <c r="TBE546" s="0"/>
      <c r="TBF546" s="0"/>
      <c r="TBG546" s="0"/>
      <c r="TBH546" s="0"/>
      <c r="TBI546" s="0"/>
      <c r="TBJ546" s="0"/>
      <c r="TBK546" s="0"/>
      <c r="TBL546" s="0"/>
      <c r="TBM546" s="0"/>
      <c r="TBN546" s="0"/>
      <c r="TBO546" s="0"/>
      <c r="TBP546" s="0"/>
      <c r="TBQ546" s="0"/>
      <c r="TBR546" s="0"/>
      <c r="TBS546" s="0"/>
      <c r="TBT546" s="0"/>
      <c r="TBU546" s="0"/>
      <c r="TBV546" s="0"/>
      <c r="TBW546" s="0"/>
      <c r="TBX546" s="0"/>
      <c r="TBY546" s="0"/>
      <c r="TBZ546" s="0"/>
      <c r="TCA546" s="0"/>
      <c r="TCB546" s="0"/>
      <c r="TCC546" s="0"/>
      <c r="TCD546" s="0"/>
      <c r="TCE546" s="0"/>
      <c r="TCF546" s="0"/>
      <c r="TCG546" s="0"/>
      <c r="TCH546" s="0"/>
      <c r="TCI546" s="0"/>
      <c r="TCJ546" s="0"/>
      <c r="TCK546" s="0"/>
      <c r="TCL546" s="0"/>
      <c r="TCM546" s="0"/>
      <c r="TCN546" s="0"/>
      <c r="TCO546" s="0"/>
      <c r="TCP546" s="0"/>
      <c r="TCQ546" s="0"/>
      <c r="TCR546" s="0"/>
      <c r="TCS546" s="0"/>
      <c r="TCT546" s="0"/>
      <c r="TCU546" s="0"/>
      <c r="TCV546" s="0"/>
      <c r="TCW546" s="0"/>
      <c r="TCX546" s="0"/>
      <c r="TCY546" s="0"/>
      <c r="TCZ546" s="0"/>
      <c r="TDA546" s="0"/>
      <c r="TDB546" s="0"/>
      <c r="TDC546" s="0"/>
      <c r="TDD546" s="0"/>
      <c r="TDE546" s="0"/>
      <c r="TDF546" s="0"/>
      <c r="TDG546" s="0"/>
      <c r="TDH546" s="0"/>
      <c r="TDI546" s="0"/>
      <c r="TDJ546" s="0"/>
      <c r="TDK546" s="0"/>
      <c r="TDL546" s="0"/>
      <c r="TDM546" s="0"/>
      <c r="TDN546" s="0"/>
      <c r="TDO546" s="0"/>
      <c r="TDP546" s="0"/>
      <c r="TDQ546" s="0"/>
      <c r="TDR546" s="0"/>
      <c r="TDS546" s="0"/>
      <c r="TDT546" s="0"/>
      <c r="TDU546" s="0"/>
      <c r="TDV546" s="0"/>
      <c r="TDW546" s="0"/>
      <c r="TDX546" s="0"/>
      <c r="TDY546" s="0"/>
      <c r="TDZ546" s="0"/>
      <c r="TEA546" s="0"/>
      <c r="TEB546" s="0"/>
      <c r="TEC546" s="0"/>
      <c r="TED546" s="0"/>
      <c r="TEE546" s="0"/>
      <c r="TEF546" s="0"/>
      <c r="TEG546" s="0"/>
      <c r="TEH546" s="0"/>
      <c r="TEI546" s="0"/>
      <c r="TEJ546" s="0"/>
      <c r="TEK546" s="0"/>
      <c r="TEL546" s="0"/>
      <c r="TEM546" s="0"/>
      <c r="TEN546" s="0"/>
      <c r="TEO546" s="0"/>
      <c r="TEP546" s="0"/>
      <c r="TEQ546" s="0"/>
      <c r="TER546" s="0"/>
      <c r="TES546" s="0"/>
      <c r="TET546" s="0"/>
      <c r="TEU546" s="0"/>
      <c r="TEV546" s="0"/>
      <c r="TEW546" s="0"/>
      <c r="TEX546" s="0"/>
      <c r="TEY546" s="0"/>
      <c r="TEZ546" s="0"/>
      <c r="TFA546" s="0"/>
      <c r="TFB546" s="0"/>
      <c r="TFC546" s="0"/>
      <c r="TFD546" s="0"/>
      <c r="TFE546" s="0"/>
      <c r="TFF546" s="0"/>
      <c r="TFG546" s="0"/>
      <c r="TFH546" s="0"/>
      <c r="TFI546" s="0"/>
      <c r="TFJ546" s="0"/>
      <c r="TFK546" s="0"/>
      <c r="TFL546" s="0"/>
      <c r="TFM546" s="0"/>
      <c r="TFN546" s="0"/>
      <c r="TFO546" s="0"/>
      <c r="TFP546" s="0"/>
      <c r="TFQ546" s="0"/>
      <c r="TFR546" s="0"/>
      <c r="TFS546" s="0"/>
      <c r="TFT546" s="0"/>
      <c r="TFU546" s="0"/>
      <c r="TFV546" s="0"/>
      <c r="TFW546" s="0"/>
      <c r="TFX546" s="0"/>
      <c r="TFY546" s="0"/>
      <c r="TFZ546" s="0"/>
      <c r="TGA546" s="0"/>
      <c r="TGB546" s="0"/>
      <c r="TGC546" s="0"/>
      <c r="TGD546" s="0"/>
      <c r="TGE546" s="0"/>
      <c r="TGF546" s="0"/>
      <c r="TGG546" s="0"/>
      <c r="TGH546" s="0"/>
      <c r="TGI546" s="0"/>
      <c r="TGJ546" s="0"/>
      <c r="TGK546" s="0"/>
      <c r="TGL546" s="0"/>
      <c r="TGM546" s="0"/>
      <c r="TGN546" s="0"/>
      <c r="TGO546" s="0"/>
      <c r="TGP546" s="0"/>
      <c r="TGQ546" s="0"/>
      <c r="TGR546" s="0"/>
      <c r="TGS546" s="0"/>
      <c r="TGT546" s="0"/>
      <c r="TGU546" s="0"/>
      <c r="TGV546" s="0"/>
      <c r="TGW546" s="0"/>
      <c r="TGX546" s="0"/>
      <c r="TGY546" s="0"/>
      <c r="TGZ546" s="0"/>
      <c r="THA546" s="0"/>
      <c r="THB546" s="0"/>
      <c r="THC546" s="0"/>
      <c r="THD546" s="0"/>
      <c r="THE546" s="0"/>
      <c r="THF546" s="0"/>
      <c r="THG546" s="0"/>
      <c r="THH546" s="0"/>
      <c r="THI546" s="0"/>
      <c r="THJ546" s="0"/>
      <c r="THK546" s="0"/>
      <c r="THL546" s="0"/>
      <c r="THM546" s="0"/>
      <c r="THN546" s="0"/>
      <c r="THO546" s="0"/>
      <c r="THP546" s="0"/>
      <c r="THQ546" s="0"/>
      <c r="THR546" s="0"/>
      <c r="THS546" s="0"/>
      <c r="THT546" s="0"/>
      <c r="THU546" s="0"/>
      <c r="THV546" s="0"/>
      <c r="THW546" s="0"/>
      <c r="THX546" s="0"/>
      <c r="THY546" s="0"/>
      <c r="THZ546" s="0"/>
      <c r="TIA546" s="0"/>
      <c r="TIB546" s="0"/>
      <c r="TIC546" s="0"/>
      <c r="TID546" s="0"/>
      <c r="TIE546" s="0"/>
      <c r="TIF546" s="0"/>
      <c r="TIG546" s="0"/>
      <c r="TIH546" s="0"/>
      <c r="TII546" s="0"/>
      <c r="TIJ546" s="0"/>
      <c r="TIK546" s="0"/>
      <c r="TIL546" s="0"/>
      <c r="TIM546" s="0"/>
      <c r="TIN546" s="0"/>
      <c r="TIO546" s="0"/>
      <c r="TIP546" s="0"/>
      <c r="TIQ546" s="0"/>
      <c r="TIR546" s="0"/>
      <c r="TIS546" s="0"/>
      <c r="TIT546" s="0"/>
      <c r="TIU546" s="0"/>
      <c r="TIV546" s="0"/>
      <c r="TIW546" s="0"/>
      <c r="TIX546" s="0"/>
      <c r="TIY546" s="0"/>
      <c r="TIZ546" s="0"/>
      <c r="TJA546" s="0"/>
      <c r="TJB546" s="0"/>
      <c r="TJC546" s="0"/>
      <c r="TJD546" s="0"/>
      <c r="TJE546" s="0"/>
      <c r="TJF546" s="0"/>
      <c r="TJG546" s="0"/>
      <c r="TJH546" s="0"/>
      <c r="TJI546" s="0"/>
      <c r="TJJ546" s="0"/>
      <c r="TJK546" s="0"/>
      <c r="TJL546" s="0"/>
      <c r="TJM546" s="0"/>
      <c r="TJN546" s="0"/>
      <c r="TJO546" s="0"/>
      <c r="TJP546" s="0"/>
      <c r="TJQ546" s="0"/>
      <c r="TJR546" s="0"/>
      <c r="TJS546" s="0"/>
      <c r="TJT546" s="0"/>
      <c r="TJU546" s="0"/>
      <c r="TJV546" s="0"/>
      <c r="TJW546" s="0"/>
      <c r="TJX546" s="0"/>
      <c r="TJY546" s="0"/>
      <c r="TJZ546" s="0"/>
      <c r="TKA546" s="0"/>
      <c r="TKB546" s="0"/>
      <c r="TKC546" s="0"/>
      <c r="TKD546" s="0"/>
      <c r="TKE546" s="0"/>
      <c r="TKF546" s="0"/>
      <c r="TKG546" s="0"/>
      <c r="TKH546" s="0"/>
      <c r="TKI546" s="0"/>
      <c r="TKJ546" s="0"/>
      <c r="TKK546" s="0"/>
      <c r="TKL546" s="0"/>
      <c r="TKM546" s="0"/>
      <c r="TKN546" s="0"/>
      <c r="TKO546" s="0"/>
      <c r="TKP546" s="0"/>
      <c r="TKQ546" s="0"/>
      <c r="TKR546" s="0"/>
      <c r="TKS546" s="0"/>
      <c r="TKT546" s="0"/>
      <c r="TKU546" s="0"/>
      <c r="TKV546" s="0"/>
      <c r="TKW546" s="0"/>
      <c r="TKX546" s="0"/>
      <c r="TKY546" s="0"/>
      <c r="TKZ546" s="0"/>
      <c r="TLA546" s="0"/>
      <c r="TLB546" s="0"/>
      <c r="TLC546" s="0"/>
      <c r="TLD546" s="0"/>
      <c r="TLE546" s="0"/>
      <c r="TLF546" s="0"/>
      <c r="TLG546" s="0"/>
      <c r="TLH546" s="0"/>
      <c r="TLI546" s="0"/>
      <c r="TLJ546" s="0"/>
      <c r="TLK546" s="0"/>
      <c r="TLL546" s="0"/>
      <c r="TLM546" s="0"/>
      <c r="TLN546" s="0"/>
      <c r="TLO546" s="0"/>
      <c r="TLP546" s="0"/>
      <c r="TLQ546" s="0"/>
      <c r="TLR546" s="0"/>
      <c r="TLS546" s="0"/>
      <c r="TLT546" s="0"/>
      <c r="TLU546" s="0"/>
      <c r="TLV546" s="0"/>
      <c r="TLW546" s="0"/>
      <c r="TLX546" s="0"/>
      <c r="TLY546" s="0"/>
      <c r="TLZ546" s="0"/>
      <c r="TMA546" s="0"/>
      <c r="TMB546" s="0"/>
      <c r="TMC546" s="0"/>
      <c r="TMD546" s="0"/>
      <c r="TME546" s="0"/>
      <c r="TMF546" s="0"/>
      <c r="TMG546" s="0"/>
      <c r="TMH546" s="0"/>
      <c r="TMI546" s="0"/>
      <c r="TMJ546" s="0"/>
      <c r="TMK546" s="0"/>
      <c r="TML546" s="0"/>
      <c r="TMM546" s="0"/>
      <c r="TMN546" s="0"/>
      <c r="TMO546" s="0"/>
      <c r="TMP546" s="0"/>
      <c r="TMQ546" s="0"/>
      <c r="TMR546" s="0"/>
      <c r="TMS546" s="0"/>
      <c r="TMT546" s="0"/>
      <c r="TMU546" s="0"/>
      <c r="TMV546" s="0"/>
      <c r="TMW546" s="0"/>
      <c r="TMX546" s="0"/>
      <c r="TMY546" s="0"/>
      <c r="TMZ546" s="0"/>
      <c r="TNA546" s="0"/>
      <c r="TNB546" s="0"/>
      <c r="TNC546" s="0"/>
      <c r="TND546" s="0"/>
      <c r="TNE546" s="0"/>
      <c r="TNF546" s="0"/>
      <c r="TNG546" s="0"/>
      <c r="TNH546" s="0"/>
      <c r="TNI546" s="0"/>
      <c r="TNJ546" s="0"/>
      <c r="TNK546" s="0"/>
      <c r="TNL546" s="0"/>
      <c r="TNM546" s="0"/>
      <c r="TNN546" s="0"/>
      <c r="TNO546" s="0"/>
      <c r="TNP546" s="0"/>
      <c r="TNQ546" s="0"/>
      <c r="TNR546" s="0"/>
      <c r="TNS546" s="0"/>
      <c r="TNT546" s="0"/>
      <c r="TNU546" s="0"/>
      <c r="TNV546" s="0"/>
      <c r="TNW546" s="0"/>
      <c r="TNX546" s="0"/>
      <c r="TNY546" s="0"/>
      <c r="TNZ546" s="0"/>
      <c r="TOA546" s="0"/>
      <c r="TOB546" s="0"/>
      <c r="TOC546" s="0"/>
      <c r="TOD546" s="0"/>
      <c r="TOE546" s="0"/>
      <c r="TOF546" s="0"/>
      <c r="TOG546" s="0"/>
      <c r="TOH546" s="0"/>
      <c r="TOI546" s="0"/>
      <c r="TOJ546" s="0"/>
      <c r="TOK546" s="0"/>
      <c r="TOL546" s="0"/>
      <c r="TOM546" s="0"/>
      <c r="TON546" s="0"/>
      <c r="TOO546" s="0"/>
      <c r="TOP546" s="0"/>
      <c r="TOQ546" s="0"/>
      <c r="TOR546" s="0"/>
      <c r="TOS546" s="0"/>
      <c r="TOT546" s="0"/>
      <c r="TOU546" s="0"/>
      <c r="TOV546" s="0"/>
      <c r="TOW546" s="0"/>
      <c r="TOX546" s="0"/>
      <c r="TOY546" s="0"/>
      <c r="TOZ546" s="0"/>
      <c r="TPA546" s="0"/>
      <c r="TPB546" s="0"/>
      <c r="TPC546" s="0"/>
      <c r="TPD546" s="0"/>
      <c r="TPE546" s="0"/>
      <c r="TPF546" s="0"/>
      <c r="TPG546" s="0"/>
      <c r="TPH546" s="0"/>
      <c r="TPI546" s="0"/>
      <c r="TPJ546" s="0"/>
      <c r="TPK546" s="0"/>
      <c r="TPL546" s="0"/>
      <c r="TPM546" s="0"/>
      <c r="TPN546" s="0"/>
      <c r="TPO546" s="0"/>
      <c r="TPP546" s="0"/>
      <c r="TPQ546" s="0"/>
      <c r="TPR546" s="0"/>
      <c r="TPS546" s="0"/>
      <c r="TPT546" s="0"/>
      <c r="TPU546" s="0"/>
      <c r="TPV546" s="0"/>
      <c r="TPW546" s="0"/>
      <c r="TPX546" s="0"/>
      <c r="TPY546" s="0"/>
      <c r="TPZ546" s="0"/>
      <c r="TQA546" s="0"/>
      <c r="TQB546" s="0"/>
      <c r="TQC546" s="0"/>
      <c r="TQD546" s="0"/>
      <c r="TQE546" s="0"/>
      <c r="TQF546" s="0"/>
      <c r="TQG546" s="0"/>
      <c r="TQH546" s="0"/>
      <c r="TQI546" s="0"/>
      <c r="TQJ546" s="0"/>
      <c r="TQK546" s="0"/>
      <c r="TQL546" s="0"/>
      <c r="TQM546" s="0"/>
      <c r="TQN546" s="0"/>
      <c r="TQO546" s="0"/>
      <c r="TQP546" s="0"/>
      <c r="TQQ546" s="0"/>
      <c r="TQR546" s="0"/>
      <c r="TQS546" s="0"/>
      <c r="TQT546" s="0"/>
      <c r="TQU546" s="0"/>
      <c r="TQV546" s="0"/>
      <c r="TQW546" s="0"/>
      <c r="TQX546" s="0"/>
      <c r="TQY546" s="0"/>
      <c r="TQZ546" s="0"/>
      <c r="TRA546" s="0"/>
      <c r="TRB546" s="0"/>
      <c r="TRC546" s="0"/>
      <c r="TRD546" s="0"/>
      <c r="TRE546" s="0"/>
      <c r="TRF546" s="0"/>
      <c r="TRG546" s="0"/>
      <c r="TRH546" s="0"/>
      <c r="TRI546" s="0"/>
      <c r="TRJ546" s="0"/>
      <c r="TRK546" s="0"/>
      <c r="TRL546" s="0"/>
      <c r="TRM546" s="0"/>
      <c r="TRN546" s="0"/>
      <c r="TRO546" s="0"/>
      <c r="TRP546" s="0"/>
      <c r="TRQ546" s="0"/>
      <c r="TRR546" s="0"/>
      <c r="TRS546" s="0"/>
      <c r="TRT546" s="0"/>
      <c r="TRU546" s="0"/>
      <c r="TRV546" s="0"/>
      <c r="TRW546" s="0"/>
      <c r="TRX546" s="0"/>
      <c r="TRY546" s="0"/>
      <c r="TRZ546" s="0"/>
      <c r="TSA546" s="0"/>
      <c r="TSB546" s="0"/>
      <c r="TSC546" s="0"/>
      <c r="TSD546" s="0"/>
      <c r="TSE546" s="0"/>
      <c r="TSF546" s="0"/>
      <c r="TSG546" s="0"/>
      <c r="TSH546" s="0"/>
      <c r="TSI546" s="0"/>
      <c r="TSJ546" s="0"/>
      <c r="TSK546" s="0"/>
      <c r="TSL546" s="0"/>
      <c r="TSM546" s="0"/>
      <c r="TSN546" s="0"/>
      <c r="TSO546" s="0"/>
      <c r="TSP546" s="0"/>
      <c r="TSQ546" s="0"/>
      <c r="TSR546" s="0"/>
      <c r="TSS546" s="0"/>
      <c r="TST546" s="0"/>
      <c r="TSU546" s="0"/>
      <c r="TSV546" s="0"/>
      <c r="TSW546" s="0"/>
      <c r="TSX546" s="0"/>
      <c r="TSY546" s="0"/>
      <c r="TSZ546" s="0"/>
      <c r="TTA546" s="0"/>
      <c r="TTB546" s="0"/>
      <c r="TTC546" s="0"/>
      <c r="TTD546" s="0"/>
      <c r="TTE546" s="0"/>
      <c r="TTF546" s="0"/>
      <c r="TTG546" s="0"/>
      <c r="TTH546" s="0"/>
      <c r="TTI546" s="0"/>
      <c r="TTJ546" s="0"/>
      <c r="TTK546" s="0"/>
      <c r="TTL546" s="0"/>
      <c r="TTM546" s="0"/>
      <c r="TTN546" s="0"/>
      <c r="TTO546" s="0"/>
      <c r="TTP546" s="0"/>
      <c r="TTQ546" s="0"/>
      <c r="TTR546" s="0"/>
      <c r="TTS546" s="0"/>
      <c r="TTT546" s="0"/>
      <c r="TTU546" s="0"/>
      <c r="TTV546" s="0"/>
      <c r="TTW546" s="0"/>
      <c r="TTX546" s="0"/>
      <c r="TTY546" s="0"/>
      <c r="TTZ546" s="0"/>
      <c r="TUA546" s="0"/>
      <c r="TUB546" s="0"/>
      <c r="TUC546" s="0"/>
      <c r="TUD546" s="0"/>
      <c r="TUE546" s="0"/>
      <c r="TUF546" s="0"/>
      <c r="TUG546" s="0"/>
      <c r="TUH546" s="0"/>
      <c r="TUI546" s="0"/>
      <c r="TUJ546" s="0"/>
      <c r="TUK546" s="0"/>
      <c r="TUL546" s="0"/>
      <c r="TUM546" s="0"/>
      <c r="TUN546" s="0"/>
      <c r="TUO546" s="0"/>
      <c r="TUP546" s="0"/>
      <c r="TUQ546" s="0"/>
      <c r="TUR546" s="0"/>
      <c r="TUS546" s="0"/>
      <c r="TUT546" s="0"/>
      <c r="TUU546" s="0"/>
      <c r="TUV546" s="0"/>
      <c r="TUW546" s="0"/>
      <c r="TUX546" s="0"/>
      <c r="TUY546" s="0"/>
      <c r="TUZ546" s="0"/>
      <c r="TVA546" s="0"/>
      <c r="TVB546" s="0"/>
      <c r="TVC546" s="0"/>
      <c r="TVD546" s="0"/>
      <c r="TVE546" s="0"/>
      <c r="TVF546" s="0"/>
      <c r="TVG546" s="0"/>
      <c r="TVH546" s="0"/>
      <c r="TVI546" s="0"/>
      <c r="TVJ546" s="0"/>
      <c r="TVK546" s="0"/>
      <c r="TVL546" s="0"/>
      <c r="TVM546" s="0"/>
      <c r="TVN546" s="0"/>
      <c r="TVO546" s="0"/>
      <c r="TVP546" s="0"/>
      <c r="TVQ546" s="0"/>
      <c r="TVR546" s="0"/>
      <c r="TVS546" s="0"/>
      <c r="TVT546" s="0"/>
      <c r="TVU546" s="0"/>
      <c r="TVV546" s="0"/>
      <c r="TVW546" s="0"/>
      <c r="TVX546" s="0"/>
      <c r="TVY546" s="0"/>
      <c r="TVZ546" s="0"/>
      <c r="TWA546" s="0"/>
      <c r="TWB546" s="0"/>
      <c r="TWC546" s="0"/>
      <c r="TWD546" s="0"/>
      <c r="TWE546" s="0"/>
      <c r="TWF546" s="0"/>
      <c r="TWG546" s="0"/>
      <c r="TWH546" s="0"/>
      <c r="TWI546" s="0"/>
      <c r="TWJ546" s="0"/>
      <c r="TWK546" s="0"/>
      <c r="TWL546" s="0"/>
      <c r="TWM546" s="0"/>
      <c r="TWN546" s="0"/>
      <c r="TWO546" s="0"/>
      <c r="TWP546" s="0"/>
      <c r="TWQ546" s="0"/>
      <c r="TWR546" s="0"/>
      <c r="TWS546" s="0"/>
      <c r="TWT546" s="0"/>
      <c r="TWU546" s="0"/>
      <c r="TWV546" s="0"/>
      <c r="TWW546" s="0"/>
      <c r="TWX546" s="0"/>
      <c r="TWY546" s="0"/>
      <c r="TWZ546" s="0"/>
      <c r="TXA546" s="0"/>
      <c r="TXB546" s="0"/>
      <c r="TXC546" s="0"/>
      <c r="TXD546" s="0"/>
      <c r="TXE546" s="0"/>
      <c r="TXF546" s="0"/>
      <c r="TXG546" s="0"/>
      <c r="TXH546" s="0"/>
      <c r="TXI546" s="0"/>
      <c r="TXJ546" s="0"/>
      <c r="TXK546" s="0"/>
      <c r="TXL546" s="0"/>
      <c r="TXM546" s="0"/>
      <c r="TXN546" s="0"/>
      <c r="TXO546" s="0"/>
      <c r="TXP546" s="0"/>
      <c r="TXQ546" s="0"/>
      <c r="TXR546" s="0"/>
      <c r="TXS546" s="0"/>
      <c r="TXT546" s="0"/>
      <c r="TXU546" s="0"/>
      <c r="TXV546" s="0"/>
      <c r="TXW546" s="0"/>
      <c r="TXX546" s="0"/>
      <c r="TXY546" s="0"/>
      <c r="TXZ546" s="0"/>
      <c r="TYA546" s="0"/>
      <c r="TYB546" s="0"/>
      <c r="TYC546" s="0"/>
      <c r="TYD546" s="0"/>
      <c r="TYE546" s="0"/>
      <c r="TYF546" s="0"/>
      <c r="TYG546" s="0"/>
      <c r="TYH546" s="0"/>
      <c r="TYI546" s="0"/>
      <c r="TYJ546" s="0"/>
      <c r="TYK546" s="0"/>
      <c r="TYL546" s="0"/>
      <c r="TYM546" s="0"/>
      <c r="TYN546" s="0"/>
      <c r="TYO546" s="0"/>
      <c r="TYP546" s="0"/>
      <c r="TYQ546" s="0"/>
      <c r="TYR546" s="0"/>
      <c r="TYS546" s="0"/>
      <c r="TYT546" s="0"/>
      <c r="TYU546" s="0"/>
      <c r="TYV546" s="0"/>
      <c r="TYW546" s="0"/>
      <c r="TYX546" s="0"/>
      <c r="TYY546" s="0"/>
      <c r="TYZ546" s="0"/>
      <c r="TZA546" s="0"/>
      <c r="TZB546" s="0"/>
      <c r="TZC546" s="0"/>
      <c r="TZD546" s="0"/>
      <c r="TZE546" s="0"/>
      <c r="TZF546" s="0"/>
      <c r="TZG546" s="0"/>
      <c r="TZH546" s="0"/>
      <c r="TZI546" s="0"/>
      <c r="TZJ546" s="0"/>
      <c r="TZK546" s="0"/>
      <c r="TZL546" s="0"/>
      <c r="TZM546" s="0"/>
      <c r="TZN546" s="0"/>
      <c r="TZO546" s="0"/>
      <c r="TZP546" s="0"/>
      <c r="TZQ546" s="0"/>
      <c r="TZR546" s="0"/>
      <c r="TZS546" s="0"/>
      <c r="TZT546" s="0"/>
      <c r="TZU546" s="0"/>
      <c r="TZV546" s="0"/>
      <c r="TZW546" s="0"/>
      <c r="TZX546" s="0"/>
      <c r="TZY546" s="0"/>
      <c r="TZZ546" s="0"/>
      <c r="UAA546" s="0"/>
      <c r="UAB546" s="0"/>
      <c r="UAC546" s="0"/>
      <c r="UAD546" s="0"/>
      <c r="UAE546" s="0"/>
      <c r="UAF546" s="0"/>
      <c r="UAG546" s="0"/>
      <c r="UAH546" s="0"/>
      <c r="UAI546" s="0"/>
      <c r="UAJ546" s="0"/>
      <c r="UAK546" s="0"/>
      <c r="UAL546" s="0"/>
      <c r="UAM546" s="0"/>
      <c r="UAN546" s="0"/>
      <c r="UAO546" s="0"/>
      <c r="UAP546" s="0"/>
      <c r="UAQ546" s="0"/>
      <c r="UAR546" s="0"/>
      <c r="UAS546" s="0"/>
      <c r="UAT546" s="0"/>
      <c r="UAU546" s="0"/>
      <c r="UAV546" s="0"/>
      <c r="UAW546" s="0"/>
      <c r="UAX546" s="0"/>
      <c r="UAY546" s="0"/>
      <c r="UAZ546" s="0"/>
      <c r="UBA546" s="0"/>
      <c r="UBB546" s="0"/>
      <c r="UBC546" s="0"/>
      <c r="UBD546" s="0"/>
      <c r="UBE546" s="0"/>
      <c r="UBF546" s="0"/>
      <c r="UBG546" s="0"/>
      <c r="UBH546" s="0"/>
      <c r="UBI546" s="0"/>
      <c r="UBJ546" s="0"/>
      <c r="UBK546" s="0"/>
      <c r="UBL546" s="0"/>
      <c r="UBM546" s="0"/>
      <c r="UBN546" s="0"/>
      <c r="UBO546" s="0"/>
      <c r="UBP546" s="0"/>
      <c r="UBQ546" s="0"/>
      <c r="UBR546" s="0"/>
      <c r="UBS546" s="0"/>
      <c r="UBT546" s="0"/>
      <c r="UBU546" s="0"/>
      <c r="UBV546" s="0"/>
      <c r="UBW546" s="0"/>
      <c r="UBX546" s="0"/>
      <c r="UBY546" s="0"/>
      <c r="UBZ546" s="0"/>
      <c r="UCA546" s="0"/>
      <c r="UCB546" s="0"/>
      <c r="UCC546" s="0"/>
      <c r="UCD546" s="0"/>
      <c r="UCE546" s="0"/>
      <c r="UCF546" s="0"/>
      <c r="UCG546" s="0"/>
      <c r="UCH546" s="0"/>
      <c r="UCI546" s="0"/>
      <c r="UCJ546" s="0"/>
      <c r="UCK546" s="0"/>
      <c r="UCL546" s="0"/>
      <c r="UCM546" s="0"/>
      <c r="UCN546" s="0"/>
      <c r="UCO546" s="0"/>
      <c r="UCP546" s="0"/>
      <c r="UCQ546" s="0"/>
      <c r="UCR546" s="0"/>
      <c r="UCS546" s="0"/>
      <c r="UCT546" s="0"/>
      <c r="UCU546" s="0"/>
      <c r="UCV546" s="0"/>
      <c r="UCW546" s="0"/>
      <c r="UCX546" s="0"/>
      <c r="UCY546" s="0"/>
      <c r="UCZ546" s="0"/>
      <c r="UDA546" s="0"/>
      <c r="UDB546" s="0"/>
      <c r="UDC546" s="0"/>
      <c r="UDD546" s="0"/>
      <c r="UDE546" s="0"/>
      <c r="UDF546" s="0"/>
      <c r="UDG546" s="0"/>
      <c r="UDH546" s="0"/>
      <c r="UDI546" s="0"/>
      <c r="UDJ546" s="0"/>
      <c r="UDK546" s="0"/>
      <c r="UDL546" s="0"/>
      <c r="UDM546" s="0"/>
      <c r="UDN546" s="0"/>
      <c r="UDO546" s="0"/>
      <c r="UDP546" s="0"/>
      <c r="UDQ546" s="0"/>
      <c r="UDR546" s="0"/>
      <c r="UDS546" s="0"/>
      <c r="UDT546" s="0"/>
      <c r="UDU546" s="0"/>
      <c r="UDV546" s="0"/>
      <c r="UDW546" s="0"/>
      <c r="UDX546" s="0"/>
      <c r="UDY546" s="0"/>
      <c r="UDZ546" s="0"/>
      <c r="UEA546" s="0"/>
      <c r="UEB546" s="0"/>
      <c r="UEC546" s="0"/>
      <c r="UED546" s="0"/>
      <c r="UEE546" s="0"/>
      <c r="UEF546" s="0"/>
      <c r="UEG546" s="0"/>
      <c r="UEH546" s="0"/>
      <c r="UEI546" s="0"/>
      <c r="UEJ546" s="0"/>
      <c r="UEK546" s="0"/>
      <c r="UEL546" s="0"/>
      <c r="UEM546" s="0"/>
      <c r="UEN546" s="0"/>
      <c r="UEO546" s="0"/>
      <c r="UEP546" s="0"/>
      <c r="UEQ546" s="0"/>
      <c r="UER546" s="0"/>
      <c r="UES546" s="0"/>
      <c r="UET546" s="0"/>
      <c r="UEU546" s="0"/>
      <c r="UEV546" s="0"/>
      <c r="UEW546" s="0"/>
      <c r="UEX546" s="0"/>
      <c r="UEY546" s="0"/>
      <c r="UEZ546" s="0"/>
      <c r="UFA546" s="0"/>
      <c r="UFB546" s="0"/>
      <c r="UFC546" s="0"/>
      <c r="UFD546" s="0"/>
      <c r="UFE546" s="0"/>
      <c r="UFF546" s="0"/>
      <c r="UFG546" s="0"/>
      <c r="UFH546" s="0"/>
      <c r="UFI546" s="0"/>
      <c r="UFJ546" s="0"/>
      <c r="UFK546" s="0"/>
      <c r="UFL546" s="0"/>
      <c r="UFM546" s="0"/>
      <c r="UFN546" s="0"/>
      <c r="UFO546" s="0"/>
      <c r="UFP546" s="0"/>
      <c r="UFQ546" s="0"/>
      <c r="UFR546" s="0"/>
      <c r="UFS546" s="0"/>
      <c r="UFT546" s="0"/>
      <c r="UFU546" s="0"/>
      <c r="UFV546" s="0"/>
      <c r="UFW546" s="0"/>
      <c r="UFX546" s="0"/>
      <c r="UFY546" s="0"/>
      <c r="UFZ546" s="0"/>
      <c r="UGA546" s="0"/>
      <c r="UGB546" s="0"/>
      <c r="UGC546" s="0"/>
      <c r="UGD546" s="0"/>
      <c r="UGE546" s="0"/>
      <c r="UGF546" s="0"/>
      <c r="UGG546" s="0"/>
      <c r="UGH546" s="0"/>
      <c r="UGI546" s="0"/>
      <c r="UGJ546" s="0"/>
      <c r="UGK546" s="0"/>
      <c r="UGL546" s="0"/>
      <c r="UGM546" s="0"/>
      <c r="UGN546" s="0"/>
      <c r="UGO546" s="0"/>
      <c r="UGP546" s="0"/>
      <c r="UGQ546" s="0"/>
      <c r="UGR546" s="0"/>
      <c r="UGS546" s="0"/>
      <c r="UGT546" s="0"/>
      <c r="UGU546" s="0"/>
      <c r="UGV546" s="0"/>
      <c r="UGW546" s="0"/>
      <c r="UGX546" s="0"/>
      <c r="UGY546" s="0"/>
      <c r="UGZ546" s="0"/>
      <c r="UHA546" s="0"/>
      <c r="UHB546" s="0"/>
      <c r="UHC546" s="0"/>
      <c r="UHD546" s="0"/>
      <c r="UHE546" s="0"/>
      <c r="UHF546" s="0"/>
      <c r="UHG546" s="0"/>
      <c r="UHH546" s="0"/>
      <c r="UHI546" s="0"/>
      <c r="UHJ546" s="0"/>
      <c r="UHK546" s="0"/>
      <c r="UHL546" s="0"/>
      <c r="UHM546" s="0"/>
      <c r="UHN546" s="0"/>
      <c r="UHO546" s="0"/>
      <c r="UHP546" s="0"/>
      <c r="UHQ546" s="0"/>
      <c r="UHR546" s="0"/>
      <c r="UHS546" s="0"/>
      <c r="UHT546" s="0"/>
      <c r="UHU546" s="0"/>
      <c r="UHV546" s="0"/>
      <c r="UHW546" s="0"/>
      <c r="UHX546" s="0"/>
      <c r="UHY546" s="0"/>
      <c r="UHZ546" s="0"/>
      <c r="UIA546" s="0"/>
      <c r="UIB546" s="0"/>
      <c r="UIC546" s="0"/>
      <c r="UID546" s="0"/>
      <c r="UIE546" s="0"/>
      <c r="UIF546" s="0"/>
      <c r="UIG546" s="0"/>
      <c r="UIH546" s="0"/>
      <c r="UII546" s="0"/>
      <c r="UIJ546" s="0"/>
      <c r="UIK546" s="0"/>
      <c r="UIL546" s="0"/>
      <c r="UIM546" s="0"/>
      <c r="UIN546" s="0"/>
      <c r="UIO546" s="0"/>
      <c r="UIP546" s="0"/>
      <c r="UIQ546" s="0"/>
      <c r="UIR546" s="0"/>
      <c r="UIS546" s="0"/>
      <c r="UIT546" s="0"/>
      <c r="UIU546" s="0"/>
      <c r="UIV546" s="0"/>
      <c r="UIW546" s="0"/>
      <c r="UIX546" s="0"/>
      <c r="UIY546" s="0"/>
      <c r="UIZ546" s="0"/>
      <c r="UJA546" s="0"/>
      <c r="UJB546" s="0"/>
      <c r="UJC546" s="0"/>
      <c r="UJD546" s="0"/>
      <c r="UJE546" s="0"/>
      <c r="UJF546" s="0"/>
      <c r="UJG546" s="0"/>
      <c r="UJH546" s="0"/>
      <c r="UJI546" s="0"/>
      <c r="UJJ546" s="0"/>
      <c r="UJK546" s="0"/>
      <c r="UJL546" s="0"/>
      <c r="UJM546" s="0"/>
      <c r="UJN546" s="0"/>
      <c r="UJO546" s="0"/>
      <c r="UJP546" s="0"/>
      <c r="UJQ546" s="0"/>
      <c r="UJR546" s="0"/>
      <c r="UJS546" s="0"/>
      <c r="UJT546" s="0"/>
      <c r="UJU546" s="0"/>
      <c r="UJV546" s="0"/>
      <c r="UJW546" s="0"/>
      <c r="UJX546" s="0"/>
      <c r="UJY546" s="0"/>
      <c r="UJZ546" s="0"/>
      <c r="UKA546" s="0"/>
      <c r="UKB546" s="0"/>
      <c r="UKC546" s="0"/>
      <c r="UKD546" s="0"/>
      <c r="UKE546" s="0"/>
      <c r="UKF546" s="0"/>
      <c r="UKG546" s="0"/>
      <c r="UKH546" s="0"/>
      <c r="UKI546" s="0"/>
      <c r="UKJ546" s="0"/>
      <c r="UKK546" s="0"/>
      <c r="UKL546" s="0"/>
      <c r="UKM546" s="0"/>
      <c r="UKN546" s="0"/>
      <c r="UKO546" s="0"/>
      <c r="UKP546" s="0"/>
      <c r="UKQ546" s="0"/>
      <c r="UKR546" s="0"/>
      <c r="UKS546" s="0"/>
      <c r="UKT546" s="0"/>
      <c r="UKU546" s="0"/>
      <c r="UKV546" s="0"/>
      <c r="UKW546" s="0"/>
      <c r="UKX546" s="0"/>
      <c r="UKY546" s="0"/>
      <c r="UKZ546" s="0"/>
      <c r="ULA546" s="0"/>
      <c r="ULB546" s="0"/>
      <c r="ULC546" s="0"/>
      <c r="ULD546" s="0"/>
      <c r="ULE546" s="0"/>
      <c r="ULF546" s="0"/>
      <c r="ULG546" s="0"/>
      <c r="ULH546" s="0"/>
      <c r="ULI546" s="0"/>
      <c r="ULJ546" s="0"/>
      <c r="ULK546" s="0"/>
      <c r="ULL546" s="0"/>
      <c r="ULM546" s="0"/>
      <c r="ULN546" s="0"/>
      <c r="ULO546" s="0"/>
      <c r="ULP546" s="0"/>
      <c r="ULQ546" s="0"/>
      <c r="ULR546" s="0"/>
      <c r="ULS546" s="0"/>
      <c r="ULT546" s="0"/>
      <c r="ULU546" s="0"/>
      <c r="ULV546" s="0"/>
      <c r="ULW546" s="0"/>
      <c r="ULX546" s="0"/>
      <c r="ULY546" s="0"/>
      <c r="ULZ546" s="0"/>
      <c r="UMA546" s="0"/>
      <c r="UMB546" s="0"/>
      <c r="UMC546" s="0"/>
      <c r="UMD546" s="0"/>
      <c r="UME546" s="0"/>
      <c r="UMF546" s="0"/>
      <c r="UMG546" s="0"/>
      <c r="UMH546" s="0"/>
      <c r="UMI546" s="0"/>
      <c r="UMJ546" s="0"/>
      <c r="UMK546" s="0"/>
      <c r="UML546" s="0"/>
      <c r="UMM546" s="0"/>
      <c r="UMN546" s="0"/>
      <c r="UMO546" s="0"/>
      <c r="UMP546" s="0"/>
      <c r="UMQ546" s="0"/>
      <c r="UMR546" s="0"/>
      <c r="UMS546" s="0"/>
      <c r="UMT546" s="0"/>
      <c r="UMU546" s="0"/>
      <c r="UMV546" s="0"/>
      <c r="UMW546" s="0"/>
      <c r="UMX546" s="0"/>
      <c r="UMY546" s="0"/>
      <c r="UMZ546" s="0"/>
      <c r="UNA546" s="0"/>
      <c r="UNB546" s="0"/>
      <c r="UNC546" s="0"/>
      <c r="UND546" s="0"/>
      <c r="UNE546" s="0"/>
      <c r="UNF546" s="0"/>
      <c r="UNG546" s="0"/>
      <c r="UNH546" s="0"/>
      <c r="UNI546" s="0"/>
      <c r="UNJ546" s="0"/>
      <c r="UNK546" s="0"/>
      <c r="UNL546" s="0"/>
      <c r="UNM546" s="0"/>
      <c r="UNN546" s="0"/>
      <c r="UNO546" s="0"/>
      <c r="UNP546" s="0"/>
      <c r="UNQ546" s="0"/>
      <c r="UNR546" s="0"/>
      <c r="UNS546" s="0"/>
      <c r="UNT546" s="0"/>
      <c r="UNU546" s="0"/>
      <c r="UNV546" s="0"/>
      <c r="UNW546" s="0"/>
      <c r="UNX546" s="0"/>
      <c r="UNY546" s="0"/>
      <c r="UNZ546" s="0"/>
      <c r="UOA546" s="0"/>
      <c r="UOB546" s="0"/>
      <c r="UOC546" s="0"/>
      <c r="UOD546" s="0"/>
      <c r="UOE546" s="0"/>
      <c r="UOF546" s="0"/>
      <c r="UOG546" s="0"/>
      <c r="UOH546" s="0"/>
      <c r="UOI546" s="0"/>
      <c r="UOJ546" s="0"/>
      <c r="UOK546" s="0"/>
      <c r="UOL546" s="0"/>
      <c r="UOM546" s="0"/>
      <c r="UON546" s="0"/>
      <c r="UOO546" s="0"/>
      <c r="UOP546" s="0"/>
      <c r="UOQ546" s="0"/>
      <c r="UOR546" s="0"/>
      <c r="UOS546" s="0"/>
      <c r="UOT546" s="0"/>
      <c r="UOU546" s="0"/>
      <c r="UOV546" s="0"/>
      <c r="UOW546" s="0"/>
      <c r="UOX546" s="0"/>
      <c r="UOY546" s="0"/>
      <c r="UOZ546" s="0"/>
      <c r="UPA546" s="0"/>
      <c r="UPB546" s="0"/>
      <c r="UPC546" s="0"/>
      <c r="UPD546" s="0"/>
      <c r="UPE546" s="0"/>
      <c r="UPF546" s="0"/>
      <c r="UPG546" s="0"/>
      <c r="UPH546" s="0"/>
      <c r="UPI546" s="0"/>
      <c r="UPJ546" s="0"/>
      <c r="UPK546" s="0"/>
      <c r="UPL546" s="0"/>
      <c r="UPM546" s="0"/>
      <c r="UPN546" s="0"/>
      <c r="UPO546" s="0"/>
      <c r="UPP546" s="0"/>
      <c r="UPQ546" s="0"/>
      <c r="UPR546" s="0"/>
      <c r="UPS546" s="0"/>
      <c r="UPT546" s="0"/>
      <c r="UPU546" s="0"/>
      <c r="UPV546" s="0"/>
      <c r="UPW546" s="0"/>
      <c r="UPX546" s="0"/>
      <c r="UPY546" s="0"/>
      <c r="UPZ546" s="0"/>
      <c r="UQA546" s="0"/>
      <c r="UQB546" s="0"/>
      <c r="UQC546" s="0"/>
      <c r="UQD546" s="0"/>
      <c r="UQE546" s="0"/>
      <c r="UQF546" s="0"/>
      <c r="UQG546" s="0"/>
      <c r="UQH546" s="0"/>
      <c r="UQI546" s="0"/>
      <c r="UQJ546" s="0"/>
      <c r="UQK546" s="0"/>
      <c r="UQL546" s="0"/>
      <c r="UQM546" s="0"/>
      <c r="UQN546" s="0"/>
      <c r="UQO546" s="0"/>
      <c r="UQP546" s="0"/>
      <c r="UQQ546" s="0"/>
      <c r="UQR546" s="0"/>
      <c r="UQS546" s="0"/>
      <c r="UQT546" s="0"/>
      <c r="UQU546" s="0"/>
      <c r="UQV546" s="0"/>
      <c r="UQW546" s="0"/>
      <c r="UQX546" s="0"/>
      <c r="UQY546" s="0"/>
      <c r="UQZ546" s="0"/>
      <c r="URA546" s="0"/>
      <c r="URB546" s="0"/>
      <c r="URC546" s="0"/>
      <c r="URD546" s="0"/>
      <c r="URE546" s="0"/>
      <c r="URF546" s="0"/>
      <c r="URG546" s="0"/>
      <c r="URH546" s="0"/>
      <c r="URI546" s="0"/>
      <c r="URJ546" s="0"/>
      <c r="URK546" s="0"/>
      <c r="URL546" s="0"/>
      <c r="URM546" s="0"/>
      <c r="URN546" s="0"/>
      <c r="URO546" s="0"/>
      <c r="URP546" s="0"/>
      <c r="URQ546" s="0"/>
      <c r="URR546" s="0"/>
      <c r="URS546" s="0"/>
      <c r="URT546" s="0"/>
      <c r="URU546" s="0"/>
      <c r="URV546" s="0"/>
      <c r="URW546" s="0"/>
      <c r="URX546" s="0"/>
      <c r="URY546" s="0"/>
      <c r="URZ546" s="0"/>
      <c r="USA546" s="0"/>
      <c r="USB546" s="0"/>
      <c r="USC546" s="0"/>
      <c r="USD546" s="0"/>
      <c r="USE546" s="0"/>
      <c r="USF546" s="0"/>
      <c r="USG546" s="0"/>
      <c r="USH546" s="0"/>
      <c r="USI546" s="0"/>
      <c r="USJ546" s="0"/>
      <c r="USK546" s="0"/>
      <c r="USL546" s="0"/>
      <c r="USM546" s="0"/>
      <c r="USN546" s="0"/>
      <c r="USO546" s="0"/>
      <c r="USP546" s="0"/>
      <c r="USQ546" s="0"/>
      <c r="USR546" s="0"/>
      <c r="USS546" s="0"/>
      <c r="UST546" s="0"/>
      <c r="USU546" s="0"/>
      <c r="USV546" s="0"/>
      <c r="USW546" s="0"/>
      <c r="USX546" s="0"/>
      <c r="USY546" s="0"/>
      <c r="USZ546" s="0"/>
      <c r="UTA546" s="0"/>
      <c r="UTB546" s="0"/>
      <c r="UTC546" s="0"/>
      <c r="UTD546" s="0"/>
      <c r="UTE546" s="0"/>
      <c r="UTF546" s="0"/>
      <c r="UTG546" s="0"/>
      <c r="UTH546" s="0"/>
      <c r="UTI546" s="0"/>
      <c r="UTJ546" s="0"/>
      <c r="UTK546" s="0"/>
      <c r="UTL546" s="0"/>
      <c r="UTM546" s="0"/>
      <c r="UTN546" s="0"/>
      <c r="UTO546" s="0"/>
      <c r="UTP546" s="0"/>
      <c r="UTQ546" s="0"/>
      <c r="UTR546" s="0"/>
      <c r="UTS546" s="0"/>
      <c r="UTT546" s="0"/>
      <c r="UTU546" s="0"/>
      <c r="UTV546" s="0"/>
      <c r="UTW546" s="0"/>
      <c r="UTX546" s="0"/>
      <c r="UTY546" s="0"/>
      <c r="UTZ546" s="0"/>
      <c r="UUA546" s="0"/>
      <c r="UUB546" s="0"/>
      <c r="UUC546" s="0"/>
      <c r="UUD546" s="0"/>
      <c r="UUE546" s="0"/>
      <c r="UUF546" s="0"/>
      <c r="UUG546" s="0"/>
      <c r="UUH546" s="0"/>
      <c r="UUI546" s="0"/>
      <c r="UUJ546" s="0"/>
      <c r="UUK546" s="0"/>
      <c r="UUL546" s="0"/>
      <c r="UUM546" s="0"/>
      <c r="UUN546" s="0"/>
      <c r="UUO546" s="0"/>
      <c r="UUP546" s="0"/>
      <c r="UUQ546" s="0"/>
      <c r="UUR546" s="0"/>
      <c r="UUS546" s="0"/>
      <c r="UUT546" s="0"/>
      <c r="UUU546" s="0"/>
      <c r="UUV546" s="0"/>
      <c r="UUW546" s="0"/>
      <c r="UUX546" s="0"/>
      <c r="UUY546" s="0"/>
      <c r="UUZ546" s="0"/>
      <c r="UVA546" s="0"/>
      <c r="UVB546" s="0"/>
      <c r="UVC546" s="0"/>
      <c r="UVD546" s="0"/>
      <c r="UVE546" s="0"/>
      <c r="UVF546" s="0"/>
      <c r="UVG546" s="0"/>
      <c r="UVH546" s="0"/>
      <c r="UVI546" s="0"/>
      <c r="UVJ546" s="0"/>
      <c r="UVK546" s="0"/>
      <c r="UVL546" s="0"/>
      <c r="UVM546" s="0"/>
      <c r="UVN546" s="0"/>
      <c r="UVO546" s="0"/>
      <c r="UVP546" s="0"/>
      <c r="UVQ546" s="0"/>
      <c r="UVR546" s="0"/>
      <c r="UVS546" s="0"/>
      <c r="UVT546" s="0"/>
      <c r="UVU546" s="0"/>
      <c r="UVV546" s="0"/>
      <c r="UVW546" s="0"/>
      <c r="UVX546" s="0"/>
      <c r="UVY546" s="0"/>
      <c r="UVZ546" s="0"/>
      <c r="UWA546" s="0"/>
      <c r="UWB546" s="0"/>
      <c r="UWC546" s="0"/>
      <c r="UWD546" s="0"/>
      <c r="UWE546" s="0"/>
      <c r="UWF546" s="0"/>
      <c r="UWG546" s="0"/>
      <c r="UWH546" s="0"/>
      <c r="UWI546" s="0"/>
      <c r="UWJ546" s="0"/>
      <c r="UWK546" s="0"/>
      <c r="UWL546" s="0"/>
      <c r="UWM546" s="0"/>
      <c r="UWN546" s="0"/>
      <c r="UWO546" s="0"/>
      <c r="UWP546" s="0"/>
      <c r="UWQ546" s="0"/>
      <c r="UWR546" s="0"/>
      <c r="UWS546" s="0"/>
      <c r="UWT546" s="0"/>
      <c r="UWU546" s="0"/>
      <c r="UWV546" s="0"/>
      <c r="UWW546" s="0"/>
      <c r="UWX546" s="0"/>
      <c r="UWY546" s="0"/>
      <c r="UWZ546" s="0"/>
      <c r="UXA546" s="0"/>
      <c r="UXB546" s="0"/>
      <c r="UXC546" s="0"/>
      <c r="UXD546" s="0"/>
      <c r="UXE546" s="0"/>
      <c r="UXF546" s="0"/>
      <c r="UXG546" s="0"/>
      <c r="UXH546" s="0"/>
      <c r="UXI546" s="0"/>
      <c r="UXJ546" s="0"/>
      <c r="UXK546" s="0"/>
      <c r="UXL546" s="0"/>
      <c r="UXM546" s="0"/>
      <c r="UXN546" s="0"/>
      <c r="UXO546" s="0"/>
      <c r="UXP546" s="0"/>
      <c r="UXQ546" s="0"/>
      <c r="UXR546" s="0"/>
      <c r="UXS546" s="0"/>
      <c r="UXT546" s="0"/>
      <c r="UXU546" s="0"/>
      <c r="UXV546" s="0"/>
      <c r="UXW546" s="0"/>
      <c r="UXX546" s="0"/>
      <c r="UXY546" s="0"/>
      <c r="UXZ546" s="0"/>
      <c r="UYA546" s="0"/>
      <c r="UYB546" s="0"/>
      <c r="UYC546" s="0"/>
      <c r="UYD546" s="0"/>
      <c r="UYE546" s="0"/>
      <c r="UYF546" s="0"/>
      <c r="UYG546" s="0"/>
      <c r="UYH546" s="0"/>
      <c r="UYI546" s="0"/>
      <c r="UYJ546" s="0"/>
      <c r="UYK546" s="0"/>
      <c r="UYL546" s="0"/>
      <c r="UYM546" s="0"/>
      <c r="UYN546" s="0"/>
      <c r="UYO546" s="0"/>
      <c r="UYP546" s="0"/>
      <c r="UYQ546" s="0"/>
      <c r="UYR546" s="0"/>
      <c r="UYS546" s="0"/>
      <c r="UYT546" s="0"/>
      <c r="UYU546" s="0"/>
      <c r="UYV546" s="0"/>
      <c r="UYW546" s="0"/>
      <c r="UYX546" s="0"/>
      <c r="UYY546" s="0"/>
      <c r="UYZ546" s="0"/>
      <c r="UZA546" s="0"/>
      <c r="UZB546" s="0"/>
      <c r="UZC546" s="0"/>
      <c r="UZD546" s="0"/>
      <c r="UZE546" s="0"/>
      <c r="UZF546" s="0"/>
      <c r="UZG546" s="0"/>
      <c r="UZH546" s="0"/>
      <c r="UZI546" s="0"/>
      <c r="UZJ546" s="0"/>
      <c r="UZK546" s="0"/>
      <c r="UZL546" s="0"/>
      <c r="UZM546" s="0"/>
      <c r="UZN546" s="0"/>
      <c r="UZO546" s="0"/>
      <c r="UZP546" s="0"/>
      <c r="UZQ546" s="0"/>
      <c r="UZR546" s="0"/>
      <c r="UZS546" s="0"/>
      <c r="UZT546" s="0"/>
      <c r="UZU546" s="0"/>
      <c r="UZV546" s="0"/>
      <c r="UZW546" s="0"/>
      <c r="UZX546" s="0"/>
      <c r="UZY546" s="0"/>
      <c r="UZZ546" s="0"/>
      <c r="VAA546" s="0"/>
      <c r="VAB546" s="0"/>
      <c r="VAC546" s="0"/>
      <c r="VAD546" s="0"/>
      <c r="VAE546" s="0"/>
      <c r="VAF546" s="0"/>
      <c r="VAG546" s="0"/>
      <c r="VAH546" s="0"/>
      <c r="VAI546" s="0"/>
      <c r="VAJ546" s="0"/>
      <c r="VAK546" s="0"/>
      <c r="VAL546" s="0"/>
      <c r="VAM546" s="0"/>
      <c r="VAN546" s="0"/>
      <c r="VAO546" s="0"/>
      <c r="VAP546" s="0"/>
      <c r="VAQ546" s="0"/>
      <c r="VAR546" s="0"/>
      <c r="VAS546" s="0"/>
      <c r="VAT546" s="0"/>
      <c r="VAU546" s="0"/>
      <c r="VAV546" s="0"/>
      <c r="VAW546" s="0"/>
      <c r="VAX546" s="0"/>
      <c r="VAY546" s="0"/>
      <c r="VAZ546" s="0"/>
      <c r="VBA546" s="0"/>
      <c r="VBB546" s="0"/>
      <c r="VBC546" s="0"/>
      <c r="VBD546" s="0"/>
      <c r="VBE546" s="0"/>
      <c r="VBF546" s="0"/>
      <c r="VBG546" s="0"/>
      <c r="VBH546" s="0"/>
      <c r="VBI546" s="0"/>
      <c r="VBJ546" s="0"/>
      <c r="VBK546" s="0"/>
      <c r="VBL546" s="0"/>
      <c r="VBM546" s="0"/>
      <c r="VBN546" s="0"/>
      <c r="VBO546" s="0"/>
      <c r="VBP546" s="0"/>
      <c r="VBQ546" s="0"/>
      <c r="VBR546" s="0"/>
      <c r="VBS546" s="0"/>
      <c r="VBT546" s="0"/>
      <c r="VBU546" s="0"/>
      <c r="VBV546" s="0"/>
      <c r="VBW546" s="0"/>
      <c r="VBX546" s="0"/>
      <c r="VBY546" s="0"/>
      <c r="VBZ546" s="0"/>
      <c r="VCA546" s="0"/>
      <c r="VCB546" s="0"/>
      <c r="VCC546" s="0"/>
      <c r="VCD546" s="0"/>
      <c r="VCE546" s="0"/>
      <c r="VCF546" s="0"/>
      <c r="VCG546" s="0"/>
      <c r="VCH546" s="0"/>
      <c r="VCI546" s="0"/>
      <c r="VCJ546" s="0"/>
      <c r="VCK546" s="0"/>
      <c r="VCL546" s="0"/>
      <c r="VCM546" s="0"/>
      <c r="VCN546" s="0"/>
      <c r="VCO546" s="0"/>
      <c r="VCP546" s="0"/>
      <c r="VCQ546" s="0"/>
      <c r="VCR546" s="0"/>
      <c r="VCS546" s="0"/>
      <c r="VCT546" s="0"/>
      <c r="VCU546" s="0"/>
      <c r="VCV546" s="0"/>
      <c r="VCW546" s="0"/>
      <c r="VCX546" s="0"/>
      <c r="VCY546" s="0"/>
      <c r="VCZ546" s="0"/>
      <c r="VDA546" s="0"/>
      <c r="VDB546" s="0"/>
      <c r="VDC546" s="0"/>
      <c r="VDD546" s="0"/>
      <c r="VDE546" s="0"/>
      <c r="VDF546" s="0"/>
      <c r="VDG546" s="0"/>
      <c r="VDH546" s="0"/>
      <c r="VDI546" s="0"/>
      <c r="VDJ546" s="0"/>
      <c r="VDK546" s="0"/>
      <c r="VDL546" s="0"/>
      <c r="VDM546" s="0"/>
      <c r="VDN546" s="0"/>
      <c r="VDO546" s="0"/>
      <c r="VDP546" s="0"/>
      <c r="VDQ546" s="0"/>
      <c r="VDR546" s="0"/>
      <c r="VDS546" s="0"/>
      <c r="VDT546" s="0"/>
      <c r="VDU546" s="0"/>
      <c r="VDV546" s="0"/>
      <c r="VDW546" s="0"/>
      <c r="VDX546" s="0"/>
      <c r="VDY546" s="0"/>
      <c r="VDZ546" s="0"/>
      <c r="VEA546" s="0"/>
      <c r="VEB546" s="0"/>
      <c r="VEC546" s="0"/>
      <c r="VED546" s="0"/>
      <c r="VEE546" s="0"/>
      <c r="VEF546" s="0"/>
      <c r="VEG546" s="0"/>
      <c r="VEH546" s="0"/>
      <c r="VEI546" s="0"/>
      <c r="VEJ546" s="0"/>
      <c r="VEK546" s="0"/>
      <c r="VEL546" s="0"/>
      <c r="VEM546" s="0"/>
      <c r="VEN546" s="0"/>
      <c r="VEO546" s="0"/>
      <c r="VEP546" s="0"/>
      <c r="VEQ546" s="0"/>
      <c r="VER546" s="0"/>
      <c r="VES546" s="0"/>
      <c r="VET546" s="0"/>
      <c r="VEU546" s="0"/>
      <c r="VEV546" s="0"/>
      <c r="VEW546" s="0"/>
      <c r="VEX546" s="0"/>
      <c r="VEY546" s="0"/>
      <c r="VEZ546" s="0"/>
      <c r="VFA546" s="0"/>
      <c r="VFB546" s="0"/>
      <c r="VFC546" s="0"/>
      <c r="VFD546" s="0"/>
      <c r="VFE546" s="0"/>
      <c r="VFF546" s="0"/>
      <c r="VFG546" s="0"/>
      <c r="VFH546" s="0"/>
      <c r="VFI546" s="0"/>
      <c r="VFJ546" s="0"/>
      <c r="VFK546" s="0"/>
      <c r="VFL546" s="0"/>
      <c r="VFM546" s="0"/>
      <c r="VFN546" s="0"/>
      <c r="VFO546" s="0"/>
      <c r="VFP546" s="0"/>
      <c r="VFQ546" s="0"/>
      <c r="VFR546" s="0"/>
      <c r="VFS546" s="0"/>
      <c r="VFT546" s="0"/>
      <c r="VFU546" s="0"/>
      <c r="VFV546" s="0"/>
      <c r="VFW546" s="0"/>
      <c r="VFX546" s="0"/>
      <c r="VFY546" s="0"/>
      <c r="VFZ546" s="0"/>
      <c r="VGA546" s="0"/>
      <c r="VGB546" s="0"/>
      <c r="VGC546" s="0"/>
      <c r="VGD546" s="0"/>
      <c r="VGE546" s="0"/>
      <c r="VGF546" s="0"/>
      <c r="VGG546" s="0"/>
      <c r="VGH546" s="0"/>
      <c r="VGI546" s="0"/>
      <c r="VGJ546" s="0"/>
      <c r="VGK546" s="0"/>
      <c r="VGL546" s="0"/>
      <c r="VGM546" s="0"/>
      <c r="VGN546" s="0"/>
      <c r="VGO546" s="0"/>
      <c r="VGP546" s="0"/>
      <c r="VGQ546" s="0"/>
      <c r="VGR546" s="0"/>
      <c r="VGS546" s="0"/>
      <c r="VGT546" s="0"/>
      <c r="VGU546" s="0"/>
      <c r="VGV546" s="0"/>
      <c r="VGW546" s="0"/>
      <c r="VGX546" s="0"/>
      <c r="VGY546" s="0"/>
      <c r="VGZ546" s="0"/>
      <c r="VHA546" s="0"/>
      <c r="VHB546" s="0"/>
      <c r="VHC546" s="0"/>
      <c r="VHD546" s="0"/>
      <c r="VHE546" s="0"/>
      <c r="VHF546" s="0"/>
      <c r="VHG546" s="0"/>
      <c r="VHH546" s="0"/>
      <c r="VHI546" s="0"/>
      <c r="VHJ546" s="0"/>
      <c r="VHK546" s="0"/>
      <c r="VHL546" s="0"/>
      <c r="VHM546" s="0"/>
      <c r="VHN546" s="0"/>
      <c r="VHO546" s="0"/>
      <c r="VHP546" s="0"/>
      <c r="VHQ546" s="0"/>
      <c r="VHR546" s="0"/>
      <c r="VHS546" s="0"/>
      <c r="VHT546" s="0"/>
      <c r="VHU546" s="0"/>
      <c r="VHV546" s="0"/>
      <c r="VHW546" s="0"/>
      <c r="VHX546" s="0"/>
      <c r="VHY546" s="0"/>
      <c r="VHZ546" s="0"/>
      <c r="VIA546" s="0"/>
      <c r="VIB546" s="0"/>
      <c r="VIC546" s="0"/>
      <c r="VID546" s="0"/>
      <c r="VIE546" s="0"/>
      <c r="VIF546" s="0"/>
      <c r="VIG546" s="0"/>
      <c r="VIH546" s="0"/>
      <c r="VII546" s="0"/>
      <c r="VIJ546" s="0"/>
      <c r="VIK546" s="0"/>
      <c r="VIL546" s="0"/>
      <c r="VIM546" s="0"/>
      <c r="VIN546" s="0"/>
      <c r="VIO546" s="0"/>
      <c r="VIP546" s="0"/>
      <c r="VIQ546" s="0"/>
      <c r="VIR546" s="0"/>
      <c r="VIS546" s="0"/>
      <c r="VIT546" s="0"/>
      <c r="VIU546" s="0"/>
      <c r="VIV546" s="0"/>
      <c r="VIW546" s="0"/>
      <c r="VIX546" s="0"/>
      <c r="VIY546" s="0"/>
      <c r="VIZ546" s="0"/>
      <c r="VJA546" s="0"/>
      <c r="VJB546" s="0"/>
      <c r="VJC546" s="0"/>
      <c r="VJD546" s="0"/>
      <c r="VJE546" s="0"/>
      <c r="VJF546" s="0"/>
      <c r="VJG546" s="0"/>
      <c r="VJH546" s="0"/>
      <c r="VJI546" s="0"/>
      <c r="VJJ546" s="0"/>
      <c r="VJK546" s="0"/>
      <c r="VJL546" s="0"/>
      <c r="VJM546" s="0"/>
      <c r="VJN546" s="0"/>
      <c r="VJO546" s="0"/>
      <c r="VJP546" s="0"/>
      <c r="VJQ546" s="0"/>
      <c r="VJR546" s="0"/>
      <c r="VJS546" s="0"/>
      <c r="VJT546" s="0"/>
      <c r="VJU546" s="0"/>
      <c r="VJV546" s="0"/>
      <c r="VJW546" s="0"/>
      <c r="VJX546" s="0"/>
      <c r="VJY546" s="0"/>
      <c r="VJZ546" s="0"/>
      <c r="VKA546" s="0"/>
      <c r="VKB546" s="0"/>
      <c r="VKC546" s="0"/>
      <c r="VKD546" s="0"/>
      <c r="VKE546" s="0"/>
      <c r="VKF546" s="0"/>
      <c r="VKG546" s="0"/>
      <c r="VKH546" s="0"/>
      <c r="VKI546" s="0"/>
      <c r="VKJ546" s="0"/>
      <c r="VKK546" s="0"/>
      <c r="VKL546" s="0"/>
      <c r="VKM546" s="0"/>
      <c r="VKN546" s="0"/>
      <c r="VKO546" s="0"/>
      <c r="VKP546" s="0"/>
      <c r="VKQ546" s="0"/>
      <c r="VKR546" s="0"/>
      <c r="VKS546" s="0"/>
      <c r="VKT546" s="0"/>
      <c r="VKU546" s="0"/>
      <c r="VKV546" s="0"/>
      <c r="VKW546" s="0"/>
      <c r="VKX546" s="0"/>
      <c r="VKY546" s="0"/>
      <c r="VKZ546" s="0"/>
      <c r="VLA546" s="0"/>
      <c r="VLB546" s="0"/>
      <c r="VLC546" s="0"/>
      <c r="VLD546" s="0"/>
      <c r="VLE546" s="0"/>
      <c r="VLF546" s="0"/>
      <c r="VLG546" s="0"/>
      <c r="VLH546" s="0"/>
      <c r="VLI546" s="0"/>
      <c r="VLJ546" s="0"/>
      <c r="VLK546" s="0"/>
      <c r="VLL546" s="0"/>
      <c r="VLM546" s="0"/>
      <c r="VLN546" s="0"/>
      <c r="VLO546" s="0"/>
      <c r="VLP546" s="0"/>
      <c r="VLQ546" s="0"/>
      <c r="VLR546" s="0"/>
      <c r="VLS546" s="0"/>
      <c r="VLT546" s="0"/>
      <c r="VLU546" s="0"/>
      <c r="VLV546" s="0"/>
      <c r="VLW546" s="0"/>
      <c r="VLX546" s="0"/>
      <c r="VLY546" s="0"/>
      <c r="VLZ546" s="0"/>
      <c r="VMA546" s="0"/>
      <c r="VMB546" s="0"/>
      <c r="VMC546" s="0"/>
      <c r="VMD546" s="0"/>
      <c r="VME546" s="0"/>
      <c r="VMF546" s="0"/>
      <c r="VMG546" s="0"/>
      <c r="VMH546" s="0"/>
      <c r="VMI546" s="0"/>
      <c r="VMJ546" s="0"/>
      <c r="VMK546" s="0"/>
      <c r="VML546" s="0"/>
      <c r="VMM546" s="0"/>
      <c r="VMN546" s="0"/>
      <c r="VMO546" s="0"/>
      <c r="VMP546" s="0"/>
      <c r="VMQ546" s="0"/>
      <c r="VMR546" s="0"/>
      <c r="VMS546" s="0"/>
      <c r="VMT546" s="0"/>
      <c r="VMU546" s="0"/>
      <c r="VMV546" s="0"/>
      <c r="VMW546" s="0"/>
      <c r="VMX546" s="0"/>
      <c r="VMY546" s="0"/>
      <c r="VMZ546" s="0"/>
      <c r="VNA546" s="0"/>
      <c r="VNB546" s="0"/>
      <c r="VNC546" s="0"/>
      <c r="VND546" s="0"/>
      <c r="VNE546" s="0"/>
      <c r="VNF546" s="0"/>
      <c r="VNG546" s="0"/>
      <c r="VNH546" s="0"/>
      <c r="VNI546" s="0"/>
      <c r="VNJ546" s="0"/>
      <c r="VNK546" s="0"/>
      <c r="VNL546" s="0"/>
      <c r="VNM546" s="0"/>
      <c r="VNN546" s="0"/>
      <c r="VNO546" s="0"/>
      <c r="VNP546" s="0"/>
      <c r="VNQ546" s="0"/>
      <c r="VNR546" s="0"/>
      <c r="VNS546" s="0"/>
      <c r="VNT546" s="0"/>
      <c r="VNU546" s="0"/>
      <c r="VNV546" s="0"/>
      <c r="VNW546" s="0"/>
      <c r="VNX546" s="0"/>
      <c r="VNY546" s="0"/>
      <c r="VNZ546" s="0"/>
      <c r="VOA546" s="0"/>
      <c r="VOB546" s="0"/>
      <c r="VOC546" s="0"/>
      <c r="VOD546" s="0"/>
      <c r="VOE546" s="0"/>
      <c r="VOF546" s="0"/>
      <c r="VOG546" s="0"/>
      <c r="VOH546" s="0"/>
      <c r="VOI546" s="0"/>
      <c r="VOJ546" s="0"/>
      <c r="VOK546" s="0"/>
      <c r="VOL546" s="0"/>
      <c r="VOM546" s="0"/>
      <c r="VON546" s="0"/>
      <c r="VOO546" s="0"/>
      <c r="VOP546" s="0"/>
      <c r="VOQ546" s="0"/>
      <c r="VOR546" s="0"/>
      <c r="VOS546" s="0"/>
      <c r="VOT546" s="0"/>
      <c r="VOU546" s="0"/>
      <c r="VOV546" s="0"/>
      <c r="VOW546" s="0"/>
      <c r="VOX546" s="0"/>
      <c r="VOY546" s="0"/>
      <c r="VOZ546" s="0"/>
      <c r="VPA546" s="0"/>
      <c r="VPB546" s="0"/>
      <c r="VPC546" s="0"/>
      <c r="VPD546" s="0"/>
      <c r="VPE546" s="0"/>
      <c r="VPF546" s="0"/>
      <c r="VPG546" s="0"/>
      <c r="VPH546" s="0"/>
      <c r="VPI546" s="0"/>
      <c r="VPJ546" s="0"/>
      <c r="VPK546" s="0"/>
      <c r="VPL546" s="0"/>
      <c r="VPM546" s="0"/>
      <c r="VPN546" s="0"/>
      <c r="VPO546" s="0"/>
      <c r="VPP546" s="0"/>
      <c r="VPQ546" s="0"/>
      <c r="VPR546" s="0"/>
      <c r="VPS546" s="0"/>
      <c r="VPT546" s="0"/>
      <c r="VPU546" s="0"/>
      <c r="VPV546" s="0"/>
      <c r="VPW546" s="0"/>
      <c r="VPX546" s="0"/>
      <c r="VPY546" s="0"/>
      <c r="VPZ546" s="0"/>
      <c r="VQA546" s="0"/>
      <c r="VQB546" s="0"/>
      <c r="VQC546" s="0"/>
      <c r="VQD546" s="0"/>
      <c r="VQE546" s="0"/>
      <c r="VQF546" s="0"/>
      <c r="VQG546" s="0"/>
      <c r="VQH546" s="0"/>
      <c r="VQI546" s="0"/>
      <c r="VQJ546" s="0"/>
      <c r="VQK546" s="0"/>
      <c r="VQL546" s="0"/>
      <c r="VQM546" s="0"/>
      <c r="VQN546" s="0"/>
      <c r="VQO546" s="0"/>
      <c r="VQP546" s="0"/>
      <c r="VQQ546" s="0"/>
      <c r="VQR546" s="0"/>
      <c r="VQS546" s="0"/>
      <c r="VQT546" s="0"/>
      <c r="VQU546" s="0"/>
      <c r="VQV546" s="0"/>
      <c r="VQW546" s="0"/>
      <c r="VQX546" s="0"/>
      <c r="VQY546" s="0"/>
      <c r="VQZ546" s="0"/>
      <c r="VRA546" s="0"/>
      <c r="VRB546" s="0"/>
      <c r="VRC546" s="0"/>
      <c r="VRD546" s="0"/>
      <c r="VRE546" s="0"/>
      <c r="VRF546" s="0"/>
      <c r="VRG546" s="0"/>
      <c r="VRH546" s="0"/>
      <c r="VRI546" s="0"/>
      <c r="VRJ546" s="0"/>
      <c r="VRK546" s="0"/>
      <c r="VRL546" s="0"/>
      <c r="VRM546" s="0"/>
      <c r="VRN546" s="0"/>
      <c r="VRO546" s="0"/>
      <c r="VRP546" s="0"/>
      <c r="VRQ546" s="0"/>
      <c r="VRR546" s="0"/>
      <c r="VRS546" s="0"/>
      <c r="VRT546" s="0"/>
      <c r="VRU546" s="0"/>
      <c r="VRV546" s="0"/>
      <c r="VRW546" s="0"/>
      <c r="VRX546" s="0"/>
      <c r="VRY546" s="0"/>
      <c r="VRZ546" s="0"/>
      <c r="VSA546" s="0"/>
      <c r="VSB546" s="0"/>
      <c r="VSC546" s="0"/>
      <c r="VSD546" s="0"/>
      <c r="VSE546" s="0"/>
      <c r="VSF546" s="0"/>
      <c r="VSG546" s="0"/>
      <c r="VSH546" s="0"/>
      <c r="VSI546" s="0"/>
      <c r="VSJ546" s="0"/>
      <c r="VSK546" s="0"/>
      <c r="VSL546" s="0"/>
      <c r="VSM546" s="0"/>
      <c r="VSN546" s="0"/>
      <c r="VSO546" s="0"/>
      <c r="VSP546" s="0"/>
      <c r="VSQ546" s="0"/>
      <c r="VSR546" s="0"/>
      <c r="VSS546" s="0"/>
      <c r="VST546" s="0"/>
      <c r="VSU546" s="0"/>
      <c r="VSV546" s="0"/>
      <c r="VSW546" s="0"/>
      <c r="VSX546" s="0"/>
      <c r="VSY546" s="0"/>
      <c r="VSZ546" s="0"/>
      <c r="VTA546" s="0"/>
      <c r="VTB546" s="0"/>
      <c r="VTC546" s="0"/>
      <c r="VTD546" s="0"/>
      <c r="VTE546" s="0"/>
      <c r="VTF546" s="0"/>
      <c r="VTG546" s="0"/>
      <c r="VTH546" s="0"/>
      <c r="VTI546" s="0"/>
      <c r="VTJ546" s="0"/>
      <c r="VTK546" s="0"/>
      <c r="VTL546" s="0"/>
      <c r="VTM546" s="0"/>
      <c r="VTN546" s="0"/>
      <c r="VTO546" s="0"/>
      <c r="VTP546" s="0"/>
      <c r="VTQ546" s="0"/>
      <c r="VTR546" s="0"/>
      <c r="VTS546" s="0"/>
      <c r="VTT546" s="0"/>
      <c r="VTU546" s="0"/>
      <c r="VTV546" s="0"/>
      <c r="VTW546" s="0"/>
      <c r="VTX546" s="0"/>
      <c r="VTY546" s="0"/>
      <c r="VTZ546" s="0"/>
      <c r="VUA546" s="0"/>
      <c r="VUB546" s="0"/>
      <c r="VUC546" s="0"/>
      <c r="VUD546" s="0"/>
      <c r="VUE546" s="0"/>
      <c r="VUF546" s="0"/>
      <c r="VUG546" s="0"/>
      <c r="VUH546" s="0"/>
      <c r="VUI546" s="0"/>
      <c r="VUJ546" s="0"/>
      <c r="VUK546" s="0"/>
      <c r="VUL546" s="0"/>
      <c r="VUM546" s="0"/>
      <c r="VUN546" s="0"/>
      <c r="VUO546" s="0"/>
      <c r="VUP546" s="0"/>
      <c r="VUQ546" s="0"/>
      <c r="VUR546" s="0"/>
      <c r="VUS546" s="0"/>
      <c r="VUT546" s="0"/>
      <c r="VUU546" s="0"/>
      <c r="VUV546" s="0"/>
      <c r="VUW546" s="0"/>
      <c r="VUX546" s="0"/>
      <c r="VUY546" s="0"/>
      <c r="VUZ546" s="0"/>
      <c r="VVA546" s="0"/>
      <c r="VVB546" s="0"/>
      <c r="VVC546" s="0"/>
      <c r="VVD546" s="0"/>
      <c r="VVE546" s="0"/>
      <c r="VVF546" s="0"/>
      <c r="VVG546" s="0"/>
      <c r="VVH546" s="0"/>
      <c r="VVI546" s="0"/>
      <c r="VVJ546" s="0"/>
      <c r="VVK546" s="0"/>
      <c r="VVL546" s="0"/>
      <c r="VVM546" s="0"/>
      <c r="VVN546" s="0"/>
      <c r="VVO546" s="0"/>
      <c r="VVP546" s="0"/>
      <c r="VVQ546" s="0"/>
      <c r="VVR546" s="0"/>
      <c r="VVS546" s="0"/>
      <c r="VVT546" s="0"/>
      <c r="VVU546" s="0"/>
      <c r="VVV546" s="0"/>
      <c r="VVW546" s="0"/>
      <c r="VVX546" s="0"/>
      <c r="VVY546" s="0"/>
      <c r="VVZ546" s="0"/>
      <c r="VWA546" s="0"/>
      <c r="VWB546" s="0"/>
      <c r="VWC546" s="0"/>
      <c r="VWD546" s="0"/>
      <c r="VWE546" s="0"/>
      <c r="VWF546" s="0"/>
      <c r="VWG546" s="0"/>
      <c r="VWH546" s="0"/>
      <c r="VWI546" s="0"/>
      <c r="VWJ546" s="0"/>
      <c r="VWK546" s="0"/>
      <c r="VWL546" s="0"/>
      <c r="VWM546" s="0"/>
      <c r="VWN546" s="0"/>
      <c r="VWO546" s="0"/>
      <c r="VWP546" s="0"/>
      <c r="VWQ546" s="0"/>
      <c r="VWR546" s="0"/>
      <c r="VWS546" s="0"/>
      <c r="VWT546" s="0"/>
      <c r="VWU546" s="0"/>
      <c r="VWV546" s="0"/>
      <c r="VWW546" s="0"/>
      <c r="VWX546" s="0"/>
      <c r="VWY546" s="0"/>
      <c r="VWZ546" s="0"/>
      <c r="VXA546" s="0"/>
      <c r="VXB546" s="0"/>
      <c r="VXC546" s="0"/>
      <c r="VXD546" s="0"/>
      <c r="VXE546" s="0"/>
      <c r="VXF546" s="0"/>
      <c r="VXG546" s="0"/>
      <c r="VXH546" s="0"/>
      <c r="VXI546" s="0"/>
      <c r="VXJ546" s="0"/>
      <c r="VXK546" s="0"/>
      <c r="VXL546" s="0"/>
      <c r="VXM546" s="0"/>
      <c r="VXN546" s="0"/>
      <c r="VXO546" s="0"/>
      <c r="VXP546" s="0"/>
      <c r="VXQ546" s="0"/>
      <c r="VXR546" s="0"/>
      <c r="VXS546" s="0"/>
      <c r="VXT546" s="0"/>
      <c r="VXU546" s="0"/>
      <c r="VXV546" s="0"/>
      <c r="VXW546" s="0"/>
      <c r="VXX546" s="0"/>
      <c r="VXY546" s="0"/>
      <c r="VXZ546" s="0"/>
      <c r="VYA546" s="0"/>
      <c r="VYB546" s="0"/>
      <c r="VYC546" s="0"/>
      <c r="VYD546" s="0"/>
      <c r="VYE546" s="0"/>
      <c r="VYF546" s="0"/>
      <c r="VYG546" s="0"/>
      <c r="VYH546" s="0"/>
      <c r="VYI546" s="0"/>
      <c r="VYJ546" s="0"/>
      <c r="VYK546" s="0"/>
      <c r="VYL546" s="0"/>
      <c r="VYM546" s="0"/>
      <c r="VYN546" s="0"/>
      <c r="VYO546" s="0"/>
      <c r="VYP546" s="0"/>
      <c r="VYQ546" s="0"/>
      <c r="VYR546" s="0"/>
      <c r="VYS546" s="0"/>
      <c r="VYT546" s="0"/>
      <c r="VYU546" s="0"/>
      <c r="VYV546" s="0"/>
      <c r="VYW546" s="0"/>
      <c r="VYX546" s="0"/>
      <c r="VYY546" s="0"/>
      <c r="VYZ546" s="0"/>
      <c r="VZA546" s="0"/>
      <c r="VZB546" s="0"/>
      <c r="VZC546" s="0"/>
      <c r="VZD546" s="0"/>
      <c r="VZE546" s="0"/>
      <c r="VZF546" s="0"/>
      <c r="VZG546" s="0"/>
      <c r="VZH546" s="0"/>
      <c r="VZI546" s="0"/>
      <c r="VZJ546" s="0"/>
      <c r="VZK546" s="0"/>
      <c r="VZL546" s="0"/>
      <c r="VZM546" s="0"/>
      <c r="VZN546" s="0"/>
      <c r="VZO546" s="0"/>
      <c r="VZP546" s="0"/>
      <c r="VZQ546" s="0"/>
      <c r="VZR546" s="0"/>
      <c r="VZS546" s="0"/>
      <c r="VZT546" s="0"/>
      <c r="VZU546" s="0"/>
      <c r="VZV546" s="0"/>
      <c r="VZW546" s="0"/>
      <c r="VZX546" s="0"/>
      <c r="VZY546" s="0"/>
      <c r="VZZ546" s="0"/>
      <c r="WAA546" s="0"/>
      <c r="WAB546" s="0"/>
      <c r="WAC546" s="0"/>
      <c r="WAD546" s="0"/>
      <c r="WAE546" s="0"/>
      <c r="WAF546" s="0"/>
      <c r="WAG546" s="0"/>
      <c r="WAH546" s="0"/>
      <c r="WAI546" s="0"/>
      <c r="WAJ546" s="0"/>
      <c r="WAK546" s="0"/>
      <c r="WAL546" s="0"/>
      <c r="WAM546" s="0"/>
      <c r="WAN546" s="0"/>
      <c r="WAO546" s="0"/>
      <c r="WAP546" s="0"/>
      <c r="WAQ546" s="0"/>
      <c r="WAR546" s="0"/>
      <c r="WAS546" s="0"/>
      <c r="WAT546" s="0"/>
      <c r="WAU546" s="0"/>
      <c r="WAV546" s="0"/>
      <c r="WAW546" s="0"/>
      <c r="WAX546" s="0"/>
      <c r="WAY546" s="0"/>
      <c r="WAZ546" s="0"/>
      <c r="WBA546" s="0"/>
      <c r="WBB546" s="0"/>
      <c r="WBC546" s="0"/>
      <c r="WBD546" s="0"/>
      <c r="WBE546" s="0"/>
      <c r="WBF546" s="0"/>
      <c r="WBG546" s="0"/>
      <c r="WBH546" s="0"/>
      <c r="WBI546" s="0"/>
      <c r="WBJ546" s="0"/>
      <c r="WBK546" s="0"/>
      <c r="WBL546" s="0"/>
      <c r="WBM546" s="0"/>
      <c r="WBN546" s="0"/>
      <c r="WBO546" s="0"/>
      <c r="WBP546" s="0"/>
      <c r="WBQ546" s="0"/>
      <c r="WBR546" s="0"/>
      <c r="WBS546" s="0"/>
      <c r="WBT546" s="0"/>
      <c r="WBU546" s="0"/>
      <c r="WBV546" s="0"/>
      <c r="WBW546" s="0"/>
      <c r="WBX546" s="0"/>
      <c r="WBY546" s="0"/>
      <c r="WBZ546" s="0"/>
      <c r="WCA546" s="0"/>
      <c r="WCB546" s="0"/>
      <c r="WCC546" s="0"/>
      <c r="WCD546" s="0"/>
      <c r="WCE546" s="0"/>
      <c r="WCF546" s="0"/>
      <c r="WCG546" s="0"/>
      <c r="WCH546" s="0"/>
      <c r="WCI546" s="0"/>
      <c r="WCJ546" s="0"/>
      <c r="WCK546" s="0"/>
      <c r="WCL546" s="0"/>
      <c r="WCM546" s="0"/>
      <c r="WCN546" s="0"/>
      <c r="WCO546" s="0"/>
      <c r="WCP546" s="0"/>
      <c r="WCQ546" s="0"/>
      <c r="WCR546" s="0"/>
      <c r="WCS546" s="0"/>
      <c r="WCT546" s="0"/>
      <c r="WCU546" s="0"/>
      <c r="WCV546" s="0"/>
      <c r="WCW546" s="0"/>
      <c r="WCX546" s="0"/>
      <c r="WCY546" s="0"/>
      <c r="WCZ546" s="0"/>
      <c r="WDA546" s="0"/>
      <c r="WDB546" s="0"/>
      <c r="WDC546" s="0"/>
      <c r="WDD546" s="0"/>
      <c r="WDE546" s="0"/>
      <c r="WDF546" s="0"/>
      <c r="WDG546" s="0"/>
      <c r="WDH546" s="0"/>
      <c r="WDI546" s="0"/>
      <c r="WDJ546" s="0"/>
      <c r="WDK546" s="0"/>
      <c r="WDL546" s="0"/>
      <c r="WDM546" s="0"/>
      <c r="WDN546" s="0"/>
      <c r="WDO546" s="0"/>
      <c r="WDP546" s="0"/>
      <c r="WDQ546" s="0"/>
      <c r="WDR546" s="0"/>
      <c r="WDS546" s="0"/>
      <c r="WDT546" s="0"/>
      <c r="WDU546" s="0"/>
      <c r="WDV546" s="0"/>
      <c r="WDW546" s="0"/>
      <c r="WDX546" s="0"/>
      <c r="WDY546" s="0"/>
      <c r="WDZ546" s="0"/>
      <c r="WEA546" s="0"/>
      <c r="WEB546" s="0"/>
      <c r="WEC546" s="0"/>
      <c r="WED546" s="0"/>
      <c r="WEE546" s="0"/>
      <c r="WEF546" s="0"/>
      <c r="WEG546" s="0"/>
      <c r="WEH546" s="0"/>
      <c r="WEI546" s="0"/>
      <c r="WEJ546" s="0"/>
      <c r="WEK546" s="0"/>
      <c r="WEL546" s="0"/>
      <c r="WEM546" s="0"/>
      <c r="WEN546" s="0"/>
      <c r="WEO546" s="0"/>
      <c r="WEP546" s="0"/>
      <c r="WEQ546" s="0"/>
      <c r="WER546" s="0"/>
      <c r="WES546" s="0"/>
      <c r="WET546" s="0"/>
      <c r="WEU546" s="0"/>
      <c r="WEV546" s="0"/>
      <c r="WEW546" s="0"/>
      <c r="WEX546" s="0"/>
      <c r="WEY546" s="0"/>
      <c r="WEZ546" s="0"/>
      <c r="WFA546" s="0"/>
      <c r="WFB546" s="0"/>
      <c r="WFC546" s="0"/>
      <c r="WFD546" s="0"/>
      <c r="WFE546" s="0"/>
      <c r="WFF546" s="0"/>
      <c r="WFG546" s="0"/>
      <c r="WFH546" s="0"/>
      <c r="WFI546" s="0"/>
      <c r="WFJ546" s="0"/>
      <c r="WFK546" s="0"/>
      <c r="WFL546" s="0"/>
      <c r="WFM546" s="0"/>
      <c r="WFN546" s="0"/>
      <c r="WFO546" s="0"/>
      <c r="WFP546" s="0"/>
      <c r="WFQ546" s="0"/>
      <c r="WFR546" s="0"/>
      <c r="WFS546" s="0"/>
      <c r="WFT546" s="0"/>
      <c r="WFU546" s="0"/>
      <c r="WFV546" s="0"/>
      <c r="WFW546" s="0"/>
      <c r="WFX546" s="0"/>
      <c r="WFY546" s="0"/>
      <c r="WFZ546" s="0"/>
      <c r="WGA546" s="0"/>
      <c r="WGB546" s="0"/>
      <c r="WGC546" s="0"/>
      <c r="WGD546" s="0"/>
      <c r="WGE546" s="0"/>
      <c r="WGF546" s="0"/>
      <c r="WGG546" s="0"/>
      <c r="WGH546" s="0"/>
      <c r="WGI546" s="0"/>
      <c r="WGJ546" s="0"/>
      <c r="WGK546" s="0"/>
      <c r="WGL546" s="0"/>
      <c r="WGM546" s="0"/>
      <c r="WGN546" s="0"/>
      <c r="WGO546" s="0"/>
      <c r="WGP546" s="0"/>
      <c r="WGQ546" s="0"/>
      <c r="WGR546" s="0"/>
      <c r="WGS546" s="0"/>
      <c r="WGT546" s="0"/>
      <c r="WGU546" s="0"/>
      <c r="WGV546" s="0"/>
      <c r="WGW546" s="0"/>
      <c r="WGX546" s="0"/>
      <c r="WGY546" s="0"/>
      <c r="WGZ546" s="0"/>
      <c r="WHA546" s="0"/>
      <c r="WHB546" s="0"/>
      <c r="WHC546" s="0"/>
      <c r="WHD546" s="0"/>
      <c r="WHE546" s="0"/>
      <c r="WHF546" s="0"/>
      <c r="WHG546" s="0"/>
      <c r="WHH546" s="0"/>
      <c r="WHI546" s="0"/>
      <c r="WHJ546" s="0"/>
      <c r="WHK546" s="0"/>
      <c r="WHL546" s="0"/>
      <c r="WHM546" s="0"/>
      <c r="WHN546" s="0"/>
      <c r="WHO546" s="0"/>
      <c r="WHP546" s="0"/>
      <c r="WHQ546" s="0"/>
      <c r="WHR546" s="0"/>
      <c r="WHS546" s="0"/>
      <c r="WHT546" s="0"/>
      <c r="WHU546" s="0"/>
      <c r="WHV546" s="0"/>
      <c r="WHW546" s="0"/>
      <c r="WHX546" s="0"/>
      <c r="WHY546" s="0"/>
      <c r="WHZ546" s="0"/>
      <c r="WIA546" s="0"/>
      <c r="WIB546" s="0"/>
      <c r="WIC546" s="0"/>
      <c r="WID546" s="0"/>
      <c r="WIE546" s="0"/>
      <c r="WIF546" s="0"/>
      <c r="WIG546" s="0"/>
      <c r="WIH546" s="0"/>
      <c r="WII546" s="0"/>
      <c r="WIJ546" s="0"/>
      <c r="WIK546" s="0"/>
      <c r="WIL546" s="0"/>
      <c r="WIM546" s="0"/>
      <c r="WIN546" s="0"/>
      <c r="WIO546" s="0"/>
      <c r="WIP546" s="0"/>
      <c r="WIQ546" s="0"/>
      <c r="WIR546" s="0"/>
      <c r="WIS546" s="0"/>
      <c r="WIT546" s="0"/>
      <c r="WIU546" s="0"/>
      <c r="WIV546" s="0"/>
      <c r="WIW546" s="0"/>
      <c r="WIX546" s="0"/>
      <c r="WIY546" s="0"/>
      <c r="WIZ546" s="0"/>
      <c r="WJA546" s="0"/>
      <c r="WJB546" s="0"/>
      <c r="WJC546" s="0"/>
      <c r="WJD546" s="0"/>
      <c r="WJE546" s="0"/>
      <c r="WJF546" s="0"/>
      <c r="WJG546" s="0"/>
      <c r="WJH546" s="0"/>
      <c r="WJI546" s="0"/>
      <c r="WJJ546" s="0"/>
      <c r="WJK546" s="0"/>
      <c r="WJL546" s="0"/>
      <c r="WJM546" s="0"/>
      <c r="WJN546" s="0"/>
      <c r="WJO546" s="0"/>
      <c r="WJP546" s="0"/>
      <c r="WJQ546" s="0"/>
      <c r="WJR546" s="0"/>
      <c r="WJS546" s="0"/>
      <c r="WJT546" s="0"/>
      <c r="WJU546" s="0"/>
      <c r="WJV546" s="0"/>
      <c r="WJW546" s="0"/>
      <c r="WJX546" s="0"/>
      <c r="WJY546" s="0"/>
      <c r="WJZ546" s="0"/>
      <c r="WKA546" s="0"/>
      <c r="WKB546" s="0"/>
      <c r="WKC546" s="0"/>
      <c r="WKD546" s="0"/>
      <c r="WKE546" s="0"/>
      <c r="WKF546" s="0"/>
      <c r="WKG546" s="0"/>
      <c r="WKH546" s="0"/>
      <c r="WKI546" s="0"/>
      <c r="WKJ546" s="0"/>
      <c r="WKK546" s="0"/>
      <c r="WKL546" s="0"/>
      <c r="WKM546" s="0"/>
      <c r="WKN546" s="0"/>
      <c r="WKO546" s="0"/>
      <c r="WKP546" s="0"/>
      <c r="WKQ546" s="0"/>
      <c r="WKR546" s="0"/>
      <c r="WKS546" s="0"/>
      <c r="WKT546" s="0"/>
      <c r="WKU546" s="0"/>
      <c r="WKV546" s="0"/>
      <c r="WKW546" s="0"/>
      <c r="WKX546" s="0"/>
      <c r="WKY546" s="0"/>
      <c r="WKZ546" s="0"/>
      <c r="WLA546" s="0"/>
      <c r="WLB546" s="0"/>
      <c r="WLC546" s="0"/>
      <c r="WLD546" s="0"/>
      <c r="WLE546" s="0"/>
      <c r="WLF546" s="0"/>
      <c r="WLG546" s="0"/>
      <c r="WLH546" s="0"/>
      <c r="WLI546" s="0"/>
      <c r="WLJ546" s="0"/>
      <c r="WLK546" s="0"/>
      <c r="WLL546" s="0"/>
      <c r="WLM546" s="0"/>
      <c r="WLN546" s="0"/>
      <c r="WLO546" s="0"/>
      <c r="WLP546" s="0"/>
      <c r="WLQ546" s="0"/>
      <c r="WLR546" s="0"/>
      <c r="WLS546" s="0"/>
      <c r="WLT546" s="0"/>
      <c r="WLU546" s="0"/>
      <c r="WLV546" s="0"/>
      <c r="WLW546" s="0"/>
      <c r="WLX546" s="0"/>
      <c r="WLY546" s="0"/>
      <c r="WLZ546" s="0"/>
      <c r="WMA546" s="0"/>
      <c r="WMB546" s="0"/>
      <c r="WMC546" s="0"/>
      <c r="WMD546" s="0"/>
      <c r="WME546" s="0"/>
      <c r="WMF546" s="0"/>
      <c r="WMG546" s="0"/>
      <c r="WMH546" s="0"/>
      <c r="WMI546" s="0"/>
      <c r="WMJ546" s="0"/>
      <c r="WMK546" s="0"/>
      <c r="WML546" s="0"/>
      <c r="WMM546" s="0"/>
      <c r="WMN546" s="0"/>
      <c r="WMO546" s="0"/>
      <c r="WMP546" s="0"/>
      <c r="WMQ546" s="0"/>
      <c r="WMR546" s="0"/>
      <c r="WMS546" s="0"/>
      <c r="WMT546" s="0"/>
      <c r="WMU546" s="0"/>
      <c r="WMV546" s="0"/>
      <c r="WMW546" s="0"/>
      <c r="WMX546" s="0"/>
      <c r="WMY546" s="0"/>
      <c r="WMZ546" s="0"/>
      <c r="WNA546" s="0"/>
      <c r="WNB546" s="0"/>
      <c r="WNC546" s="0"/>
      <c r="WND546" s="0"/>
      <c r="WNE546" s="0"/>
      <c r="WNF546" s="0"/>
      <c r="WNG546" s="0"/>
      <c r="WNH546" s="0"/>
      <c r="WNI546" s="0"/>
      <c r="WNJ546" s="0"/>
      <c r="WNK546" s="0"/>
      <c r="WNL546" s="0"/>
      <c r="WNM546" s="0"/>
      <c r="WNN546" s="0"/>
      <c r="WNO546" s="0"/>
      <c r="WNP546" s="0"/>
      <c r="WNQ546" s="0"/>
      <c r="WNR546" s="0"/>
      <c r="WNS546" s="0"/>
      <c r="WNT546" s="0"/>
      <c r="WNU546" s="0"/>
      <c r="WNV546" s="0"/>
      <c r="WNW546" s="0"/>
      <c r="WNX546" s="0"/>
      <c r="WNY546" s="0"/>
      <c r="WNZ546" s="0"/>
      <c r="WOA546" s="0"/>
      <c r="WOB546" s="0"/>
      <c r="WOC546" s="0"/>
      <c r="WOD546" s="0"/>
      <c r="WOE546" s="0"/>
      <c r="WOF546" s="0"/>
      <c r="WOG546" s="0"/>
      <c r="WOH546" s="0"/>
      <c r="WOI546" s="0"/>
      <c r="WOJ546" s="0"/>
      <c r="WOK546" s="0"/>
      <c r="WOL546" s="0"/>
      <c r="WOM546" s="0"/>
      <c r="WON546" s="0"/>
      <c r="WOO546" s="0"/>
      <c r="WOP546" s="0"/>
      <c r="WOQ546" s="0"/>
      <c r="WOR546" s="0"/>
      <c r="WOS546" s="0"/>
      <c r="WOT546" s="0"/>
      <c r="WOU546" s="0"/>
      <c r="WOV546" s="0"/>
      <c r="WOW546" s="0"/>
      <c r="WOX546" s="0"/>
      <c r="WOY546" s="0"/>
      <c r="WOZ546" s="0"/>
      <c r="WPA546" s="0"/>
      <c r="WPB546" s="0"/>
      <c r="WPC546" s="0"/>
      <c r="WPD546" s="0"/>
      <c r="WPE546" s="0"/>
      <c r="WPF546" s="0"/>
      <c r="WPG546" s="0"/>
      <c r="WPH546" s="0"/>
      <c r="WPI546" s="0"/>
      <c r="WPJ546" s="0"/>
      <c r="WPK546" s="0"/>
      <c r="WPL546" s="0"/>
      <c r="WPM546" s="0"/>
      <c r="WPN546" s="0"/>
      <c r="WPO546" s="0"/>
      <c r="WPP546" s="0"/>
      <c r="WPQ546" s="0"/>
      <c r="WPR546" s="0"/>
      <c r="WPS546" s="0"/>
      <c r="WPT546" s="0"/>
      <c r="WPU546" s="0"/>
      <c r="WPV546" s="0"/>
      <c r="WPW546" s="0"/>
      <c r="WPX546" s="0"/>
      <c r="WPY546" s="0"/>
      <c r="WPZ546" s="0"/>
      <c r="WQA546" s="0"/>
      <c r="WQB546" s="0"/>
      <c r="WQC546" s="0"/>
      <c r="WQD546" s="0"/>
      <c r="WQE546" s="0"/>
      <c r="WQF546" s="0"/>
      <c r="WQG546" s="0"/>
      <c r="WQH546" s="0"/>
      <c r="WQI546" s="0"/>
      <c r="WQJ546" s="0"/>
      <c r="WQK546" s="0"/>
      <c r="WQL546" s="0"/>
      <c r="WQM546" s="0"/>
      <c r="WQN546" s="0"/>
      <c r="WQO546" s="0"/>
      <c r="WQP546" s="0"/>
      <c r="WQQ546" s="0"/>
      <c r="WQR546" s="0"/>
      <c r="WQS546" s="0"/>
      <c r="WQT546" s="0"/>
      <c r="WQU546" s="0"/>
      <c r="WQV546" s="0"/>
      <c r="WQW546" s="0"/>
      <c r="WQX546" s="0"/>
      <c r="WQY546" s="0"/>
      <c r="WQZ546" s="0"/>
      <c r="WRA546" s="0"/>
      <c r="WRB546" s="0"/>
      <c r="WRC546" s="0"/>
      <c r="WRD546" s="0"/>
      <c r="WRE546" s="0"/>
      <c r="WRF546" s="0"/>
      <c r="WRG546" s="0"/>
      <c r="WRH546" s="0"/>
      <c r="WRI546" s="0"/>
      <c r="WRJ546" s="0"/>
      <c r="WRK546" s="0"/>
      <c r="WRL546" s="0"/>
      <c r="WRM546" s="0"/>
      <c r="WRN546" s="0"/>
      <c r="WRO546" s="0"/>
      <c r="WRP546" s="0"/>
      <c r="WRQ546" s="0"/>
      <c r="WRR546" s="0"/>
      <c r="WRS546" s="0"/>
      <c r="WRT546" s="0"/>
      <c r="WRU546" s="0"/>
      <c r="WRV546" s="0"/>
      <c r="WRW546" s="0"/>
      <c r="WRX546" s="0"/>
      <c r="WRY546" s="0"/>
      <c r="WRZ546" s="0"/>
      <c r="WSA546" s="0"/>
      <c r="WSB546" s="0"/>
      <c r="WSC546" s="0"/>
      <c r="WSD546" s="0"/>
      <c r="WSE546" s="0"/>
      <c r="WSF546" s="0"/>
      <c r="WSG546" s="0"/>
      <c r="WSH546" s="0"/>
      <c r="WSI546" s="0"/>
      <c r="WSJ546" s="0"/>
      <c r="WSK546" s="0"/>
      <c r="WSL546" s="0"/>
      <c r="WSM546" s="0"/>
      <c r="WSN546" s="0"/>
      <c r="WSO546" s="0"/>
      <c r="WSP546" s="0"/>
      <c r="WSQ546" s="0"/>
      <c r="WSR546" s="0"/>
      <c r="WSS546" s="0"/>
      <c r="WST546" s="0"/>
      <c r="WSU546" s="0"/>
      <c r="WSV546" s="0"/>
      <c r="WSW546" s="0"/>
      <c r="WSX546" s="0"/>
      <c r="WSY546" s="0"/>
      <c r="WSZ546" s="0"/>
      <c r="WTA546" s="0"/>
      <c r="WTB546" s="0"/>
      <c r="WTC546" s="0"/>
      <c r="WTD546" s="0"/>
      <c r="WTE546" s="0"/>
      <c r="WTF546" s="0"/>
      <c r="WTG546" s="0"/>
      <c r="WTH546" s="0"/>
      <c r="WTI546" s="0"/>
      <c r="WTJ546" s="0"/>
      <c r="WTK546" s="0"/>
      <c r="WTL546" s="0"/>
      <c r="WTM546" s="0"/>
      <c r="WTN546" s="0"/>
      <c r="WTO546" s="0"/>
      <c r="WTP546" s="0"/>
      <c r="WTQ546" s="0"/>
      <c r="WTR546" s="0"/>
      <c r="WTS546" s="0"/>
      <c r="WTT546" s="0"/>
      <c r="WTU546" s="0"/>
      <c r="WTV546" s="0"/>
      <c r="WTW546" s="0"/>
      <c r="WTX546" s="0"/>
      <c r="WTY546" s="0"/>
      <c r="WTZ546" s="0"/>
      <c r="WUA546" s="0"/>
      <c r="WUB546" s="0"/>
      <c r="WUC546" s="0"/>
      <c r="WUD546" s="0"/>
      <c r="WUE546" s="0"/>
      <c r="WUF546" s="0"/>
      <c r="WUG546" s="0"/>
      <c r="WUH546" s="0"/>
      <c r="WUI546" s="0"/>
      <c r="WUJ546" s="0"/>
      <c r="WUK546" s="0"/>
      <c r="WUL546" s="0"/>
      <c r="WUM546" s="0"/>
      <c r="WUN546" s="0"/>
      <c r="WUO546" s="0"/>
      <c r="WUP546" s="0"/>
      <c r="WUQ546" s="0"/>
      <c r="WUR546" s="0"/>
      <c r="WUS546" s="0"/>
      <c r="WUT546" s="0"/>
      <c r="WUU546" s="0"/>
      <c r="WUV546" s="0"/>
      <c r="WUW546" s="0"/>
      <c r="WUX546" s="0"/>
      <c r="WUY546" s="0"/>
      <c r="WUZ546" s="0"/>
      <c r="WVA546" s="0"/>
      <c r="WVB546" s="0"/>
      <c r="WVC546" s="0"/>
      <c r="WVD546" s="0"/>
      <c r="WVE546" s="0"/>
      <c r="WVF546" s="0"/>
      <c r="WVG546" s="0"/>
      <c r="WVH546" s="0"/>
      <c r="WVI546" s="0"/>
      <c r="WVJ546" s="0"/>
      <c r="WVK546" s="0"/>
      <c r="WVL546" s="0"/>
      <c r="WVM546" s="0"/>
      <c r="WVN546" s="0"/>
      <c r="WVO546" s="0"/>
      <c r="WVP546" s="0"/>
      <c r="WVQ546" s="0"/>
      <c r="WVR546" s="0"/>
      <c r="WVS546" s="0"/>
      <c r="WVT546" s="0"/>
      <c r="WVU546" s="0"/>
      <c r="WVV546" s="0"/>
      <c r="WVW546" s="0"/>
      <c r="WVX546" s="0"/>
      <c r="WVY546" s="0"/>
      <c r="WVZ546" s="0"/>
      <c r="WWA546" s="0"/>
      <c r="WWB546" s="0"/>
      <c r="WWC546" s="0"/>
      <c r="WWD546" s="0"/>
      <c r="WWE546" s="0"/>
      <c r="WWF546" s="0"/>
      <c r="WWG546" s="0"/>
      <c r="WWH546" s="0"/>
      <c r="WWI546" s="0"/>
      <c r="WWJ546" s="0"/>
      <c r="WWK546" s="0"/>
      <c r="WWL546" s="0"/>
      <c r="WWM546" s="0"/>
      <c r="WWN546" s="0"/>
      <c r="WWO546" s="0"/>
      <c r="WWP546" s="0"/>
      <c r="WWQ546" s="0"/>
      <c r="WWR546" s="0"/>
      <c r="WWS546" s="0"/>
      <c r="WWT546" s="0"/>
      <c r="WWU546" s="0"/>
      <c r="WWV546" s="0"/>
      <c r="WWW546" s="0"/>
      <c r="WWX546" s="0"/>
      <c r="WWY546" s="0"/>
      <c r="WWZ546" s="0"/>
      <c r="WXA546" s="0"/>
      <c r="WXB546" s="0"/>
      <c r="WXC546" s="0"/>
      <c r="WXD546" s="0"/>
      <c r="WXE546" s="0"/>
      <c r="WXF546" s="0"/>
      <c r="WXG546" s="0"/>
      <c r="WXH546" s="0"/>
      <c r="WXI546" s="0"/>
      <c r="WXJ546" s="0"/>
      <c r="WXK546" s="0"/>
      <c r="WXL546" s="0"/>
      <c r="WXM546" s="0"/>
      <c r="WXN546" s="0"/>
      <c r="WXO546" s="0"/>
      <c r="WXP546" s="0"/>
      <c r="WXQ546" s="0"/>
      <c r="WXR546" s="0"/>
      <c r="WXS546" s="0"/>
      <c r="WXT546" s="0"/>
      <c r="WXU546" s="0"/>
      <c r="WXV546" s="0"/>
      <c r="WXW546" s="0"/>
      <c r="WXX546" s="0"/>
      <c r="WXY546" s="0"/>
      <c r="WXZ546" s="0"/>
      <c r="WYA546" s="0"/>
      <c r="WYB546" s="0"/>
      <c r="WYC546" s="0"/>
      <c r="WYD546" s="0"/>
      <c r="WYE546" s="0"/>
      <c r="WYF546" s="0"/>
      <c r="WYG546" s="0"/>
      <c r="WYH546" s="0"/>
      <c r="WYI546" s="0"/>
      <c r="WYJ546" s="0"/>
      <c r="WYK546" s="0"/>
      <c r="WYL546" s="0"/>
      <c r="WYM546" s="0"/>
      <c r="WYN546" s="0"/>
      <c r="WYO546" s="0"/>
      <c r="WYP546" s="0"/>
      <c r="WYQ546" s="0"/>
      <c r="WYR546" s="0"/>
      <c r="WYS546" s="0"/>
      <c r="WYT546" s="0"/>
      <c r="WYU546" s="0"/>
      <c r="WYV546" s="0"/>
      <c r="WYW546" s="0"/>
      <c r="WYX546" s="0"/>
      <c r="WYY546" s="0"/>
      <c r="WYZ546" s="0"/>
      <c r="WZA546" s="0"/>
      <c r="WZB546" s="0"/>
      <c r="WZC546" s="0"/>
      <c r="WZD546" s="0"/>
      <c r="WZE546" s="0"/>
      <c r="WZF546" s="0"/>
      <c r="WZG546" s="0"/>
      <c r="WZH546" s="0"/>
      <c r="WZI546" s="0"/>
      <c r="WZJ546" s="0"/>
      <c r="WZK546" s="0"/>
      <c r="WZL546" s="0"/>
      <c r="WZM546" s="0"/>
      <c r="WZN546" s="0"/>
      <c r="WZO546" s="0"/>
      <c r="WZP546" s="0"/>
      <c r="WZQ546" s="0"/>
      <c r="WZR546" s="0"/>
      <c r="WZS546" s="0"/>
      <c r="WZT546" s="0"/>
      <c r="WZU546" s="0"/>
      <c r="WZV546" s="0"/>
      <c r="WZW546" s="0"/>
      <c r="WZX546" s="0"/>
      <c r="WZY546" s="0"/>
      <c r="WZZ546" s="0"/>
      <c r="XAA546" s="0"/>
      <c r="XAB546" s="0"/>
      <c r="XAC546" s="0"/>
      <c r="XAD546" s="0"/>
      <c r="XAE546" s="0"/>
      <c r="XAF546" s="0"/>
      <c r="XAG546" s="0"/>
      <c r="XAH546" s="0"/>
      <c r="XAI546" s="0"/>
      <c r="XAJ546" s="0"/>
      <c r="XAK546" s="0"/>
      <c r="XAL546" s="0"/>
      <c r="XAM546" s="0"/>
      <c r="XAN546" s="0"/>
      <c r="XAO546" s="0"/>
      <c r="XAP546" s="0"/>
      <c r="XAQ546" s="0"/>
      <c r="XAR546" s="0"/>
      <c r="XAS546" s="0"/>
      <c r="XAT546" s="0"/>
      <c r="XAU546" s="0"/>
      <c r="XAV546" s="0"/>
      <c r="XAW546" s="0"/>
      <c r="XAX546" s="0"/>
      <c r="XAY546" s="0"/>
      <c r="XAZ546" s="0"/>
      <c r="XBA546" s="0"/>
      <c r="XBB546" s="0"/>
      <c r="XBC546" s="0"/>
      <c r="XBD546" s="0"/>
      <c r="XBE546" s="0"/>
      <c r="XBF546" s="0"/>
      <c r="XBG546" s="0"/>
      <c r="XBH546" s="0"/>
      <c r="XBI546" s="0"/>
      <c r="XBJ546" s="0"/>
      <c r="XBK546" s="0"/>
      <c r="XBL546" s="0"/>
      <c r="XBM546" s="0"/>
      <c r="XBN546" s="0"/>
      <c r="XBO546" s="0"/>
      <c r="XBP546" s="0"/>
      <c r="XBQ546" s="0"/>
      <c r="XBR546" s="0"/>
      <c r="XBS546" s="0"/>
      <c r="XBT546" s="0"/>
      <c r="XBU546" s="0"/>
      <c r="XBV546" s="0"/>
      <c r="XBW546" s="0"/>
      <c r="XBX546" s="0"/>
      <c r="XBY546" s="0"/>
      <c r="XBZ546" s="0"/>
      <c r="XCA546" s="0"/>
      <c r="XCB546" s="0"/>
      <c r="XCC546" s="0"/>
      <c r="XCD546" s="0"/>
      <c r="XCE546" s="0"/>
      <c r="XCF546" s="0"/>
      <c r="XCG546" s="0"/>
      <c r="XCH546" s="0"/>
      <c r="XCI546" s="0"/>
      <c r="XCJ546" s="0"/>
      <c r="XCK546" s="0"/>
      <c r="XCL546" s="0"/>
      <c r="XCM546" s="0"/>
      <c r="XCN546" s="0"/>
      <c r="XCO546" s="0"/>
      <c r="XCP546" s="0"/>
      <c r="XCQ546" s="0"/>
      <c r="XCR546" s="0"/>
      <c r="XCS546" s="0"/>
      <c r="XCT546" s="0"/>
      <c r="XCU546" s="0"/>
      <c r="XCV546" s="0"/>
      <c r="XCW546" s="0"/>
      <c r="XCX546" s="0"/>
      <c r="XCY546" s="0"/>
      <c r="XCZ546" s="0"/>
      <c r="XDA546" s="0"/>
      <c r="XDB546" s="0"/>
      <c r="XDC546" s="0"/>
      <c r="XDD546" s="0"/>
      <c r="XDE546" s="0"/>
      <c r="XDF546" s="0"/>
      <c r="XDG546" s="0"/>
      <c r="XDH546" s="0"/>
      <c r="XDI546" s="0"/>
      <c r="XDJ546" s="0"/>
      <c r="XDK546" s="0"/>
      <c r="XDL546" s="0"/>
      <c r="XDM546" s="0"/>
      <c r="XDN546" s="0"/>
      <c r="XDO546" s="0"/>
      <c r="XDP546" s="0"/>
      <c r="XDQ546" s="0"/>
      <c r="XDR546" s="0"/>
      <c r="XDS546" s="0"/>
      <c r="XDT546" s="0"/>
      <c r="XDU546" s="0"/>
      <c r="XDV546" s="0"/>
      <c r="XDW546" s="0"/>
      <c r="XDX546" s="0"/>
      <c r="XDY546" s="0"/>
      <c r="XDZ546" s="0"/>
      <c r="XEA546" s="0"/>
      <c r="XEB546" s="0"/>
      <c r="XEC546" s="0"/>
      <c r="XED546" s="0"/>
      <c r="XEE546" s="0"/>
      <c r="XEF546" s="0"/>
      <c r="XEG546" s="0"/>
      <c r="XEH546" s="0"/>
      <c r="XEI546" s="0"/>
      <c r="XEJ546" s="0"/>
      <c r="XEK546" s="0"/>
      <c r="XEL546" s="0"/>
      <c r="XEM546" s="0"/>
      <c r="XEN546" s="0"/>
      <c r="XEO546" s="0"/>
      <c r="XEP546" s="0"/>
      <c r="XEQ546" s="0"/>
      <c r="XER546" s="0"/>
      <c r="XES546" s="0"/>
      <c r="XET546" s="0"/>
      <c r="XEU546" s="0"/>
      <c r="XEV546" s="0"/>
      <c r="XEW546" s="0"/>
      <c r="XEX546" s="0"/>
      <c r="XEY546" s="0"/>
      <c r="XEZ546" s="0"/>
      <c r="XFA546" s="0"/>
      <c r="XFB546" s="0"/>
      <c r="XFC546" s="0"/>
    </row>
    <row r="547" customFormat="false" ht="16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 t="n">
        <v>0</v>
      </c>
      <c r="N547" s="4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 t="n">
        <v>100</v>
      </c>
      <c r="AI547" s="1" t="s">
        <v>126</v>
      </c>
      <c r="BM547" s="4" t="s">
        <v>92</v>
      </c>
      <c r="BN547" s="0"/>
      <c r="BO547" s="0"/>
      <c r="BP547" s="0"/>
      <c r="BQ547" s="0"/>
      <c r="BR547" s="0"/>
      <c r="BS547" s="0"/>
      <c r="BT547" s="0"/>
      <c r="BU547" s="0"/>
      <c r="BV547" s="0"/>
      <c r="BW547" s="0"/>
      <c r="BX547" s="0"/>
      <c r="BY547" s="0"/>
      <c r="BZ547" s="0"/>
      <c r="CA547" s="0"/>
      <c r="CB547" s="0"/>
      <c r="CC547" s="0"/>
      <c r="CD547" s="0"/>
      <c r="CE547" s="0"/>
      <c r="CF547" s="0"/>
      <c r="CG547" s="0"/>
      <c r="CH547" s="0"/>
      <c r="CI547" s="0"/>
      <c r="CJ547" s="0"/>
      <c r="CK547" s="0"/>
      <c r="CL547" s="0"/>
      <c r="CM547" s="0"/>
      <c r="CN547" s="0"/>
      <c r="CO547" s="0"/>
      <c r="CP547" s="0"/>
      <c r="CQ547" s="0"/>
      <c r="CR547" s="0"/>
      <c r="CS547" s="0"/>
      <c r="CT547" s="0"/>
      <c r="CU547" s="0"/>
      <c r="CV547" s="0"/>
      <c r="CW547" s="0"/>
      <c r="CX547" s="0"/>
      <c r="CY547" s="0"/>
      <c r="CZ547" s="0"/>
      <c r="DA547" s="0"/>
      <c r="DB547" s="0"/>
      <c r="DC547" s="0"/>
      <c r="DD547" s="0"/>
      <c r="DE547" s="0"/>
      <c r="DF547" s="0"/>
      <c r="DG547" s="0"/>
      <c r="DH547" s="0"/>
      <c r="DI547" s="0"/>
      <c r="DJ547" s="0"/>
      <c r="DK547" s="0"/>
      <c r="DL547" s="0"/>
      <c r="DM547" s="0"/>
      <c r="DN547" s="0"/>
      <c r="DO547" s="0"/>
      <c r="DP547" s="0"/>
      <c r="DQ547" s="0"/>
      <c r="DR547" s="0"/>
      <c r="DS547" s="0"/>
      <c r="DT547" s="0"/>
      <c r="DU547" s="0"/>
      <c r="DV547" s="0"/>
      <c r="DW547" s="0"/>
      <c r="DX547" s="0"/>
      <c r="DY547" s="0"/>
      <c r="DZ547" s="0"/>
      <c r="EA547" s="0"/>
      <c r="EB547" s="0"/>
      <c r="EC547" s="0"/>
      <c r="ED547" s="0"/>
      <c r="EE547" s="0"/>
      <c r="EF547" s="0"/>
      <c r="EG547" s="0"/>
      <c r="EH547" s="0"/>
      <c r="EI547" s="0"/>
      <c r="EJ547" s="0"/>
      <c r="EK547" s="0"/>
      <c r="EL547" s="0"/>
      <c r="EM547" s="0"/>
      <c r="EN547" s="0"/>
      <c r="EO547" s="0"/>
      <c r="EP547" s="0"/>
      <c r="EQ547" s="0"/>
      <c r="ER547" s="0"/>
      <c r="ES547" s="0"/>
      <c r="ET547" s="0"/>
      <c r="EU547" s="0"/>
      <c r="EV547" s="0"/>
      <c r="EW547" s="0"/>
      <c r="EX547" s="0"/>
      <c r="EY547" s="0"/>
      <c r="EZ547" s="0"/>
      <c r="FA547" s="0"/>
      <c r="FB547" s="0"/>
      <c r="FC547" s="0"/>
      <c r="FD547" s="0"/>
      <c r="FE547" s="0"/>
      <c r="FF547" s="0"/>
      <c r="FG547" s="0"/>
      <c r="FH547" s="0"/>
      <c r="FI547" s="0"/>
      <c r="FJ547" s="0"/>
      <c r="FK547" s="0"/>
      <c r="FL547" s="0"/>
      <c r="FM547" s="0"/>
      <c r="FN547" s="0"/>
      <c r="FO547" s="0"/>
      <c r="FP547" s="0"/>
      <c r="FQ547" s="0"/>
      <c r="FR547" s="0"/>
      <c r="FS547" s="0"/>
      <c r="FT547" s="0"/>
      <c r="FU547" s="0"/>
      <c r="FV547" s="0"/>
      <c r="FW547" s="0"/>
      <c r="FX547" s="0"/>
      <c r="FY547" s="0"/>
      <c r="FZ547" s="0"/>
      <c r="GA547" s="0"/>
      <c r="GB547" s="0"/>
      <c r="GC547" s="0"/>
      <c r="GD547" s="0"/>
      <c r="GE547" s="0"/>
      <c r="GF547" s="0"/>
      <c r="GG547" s="0"/>
      <c r="GH547" s="0"/>
      <c r="GI547" s="0"/>
      <c r="GJ547" s="0"/>
      <c r="GK547" s="0"/>
      <c r="GL547" s="0"/>
      <c r="GM547" s="0"/>
      <c r="GN547" s="0"/>
      <c r="GO547" s="0"/>
      <c r="GP547" s="0"/>
      <c r="GQ547" s="0"/>
      <c r="GR547" s="0"/>
      <c r="GS547" s="0"/>
      <c r="GT547" s="0"/>
      <c r="GU547" s="0"/>
      <c r="GV547" s="0"/>
      <c r="GW547" s="0"/>
      <c r="GX547" s="0"/>
      <c r="GY547" s="0"/>
      <c r="GZ547" s="0"/>
      <c r="HA547" s="0"/>
      <c r="HB547" s="0"/>
      <c r="HC547" s="0"/>
      <c r="HD547" s="0"/>
      <c r="HE547" s="0"/>
      <c r="HF547" s="0"/>
      <c r="HG547" s="0"/>
      <c r="HH547" s="0"/>
      <c r="HI547" s="0"/>
      <c r="HJ547" s="0"/>
      <c r="HK547" s="0"/>
      <c r="HL547" s="0"/>
      <c r="HM547" s="0"/>
      <c r="HN547" s="0"/>
      <c r="HO547" s="0"/>
      <c r="HP547" s="0"/>
      <c r="HQ547" s="0"/>
      <c r="HR547" s="0"/>
      <c r="HS547" s="0"/>
      <c r="HT547" s="0"/>
      <c r="HU547" s="0"/>
      <c r="HV547" s="0"/>
      <c r="HW547" s="0"/>
      <c r="HX547" s="0"/>
      <c r="HY547" s="0"/>
      <c r="HZ547" s="0"/>
      <c r="IA547" s="0"/>
      <c r="IB547" s="0"/>
      <c r="IC547" s="0"/>
      <c r="ID547" s="0"/>
      <c r="IE547" s="0"/>
      <c r="IF547" s="0"/>
      <c r="IG547" s="0"/>
      <c r="IH547" s="0"/>
      <c r="II547" s="0"/>
      <c r="IJ547" s="0"/>
      <c r="IK547" s="0"/>
      <c r="IL547" s="0"/>
      <c r="IM547" s="0"/>
      <c r="IN547" s="0"/>
      <c r="IO547" s="0"/>
      <c r="IP547" s="0"/>
      <c r="IQ547" s="0"/>
      <c r="IR547" s="0"/>
      <c r="IS547" s="0"/>
      <c r="IT547" s="0"/>
      <c r="IU547" s="0"/>
      <c r="IV547" s="0"/>
      <c r="IW547" s="0"/>
      <c r="IX547" s="0"/>
      <c r="IY547" s="0"/>
      <c r="IZ547" s="0"/>
      <c r="JA547" s="0"/>
      <c r="JB547" s="0"/>
      <c r="JC547" s="0"/>
      <c r="JD547" s="0"/>
      <c r="JE547" s="0"/>
      <c r="JF547" s="0"/>
      <c r="JG547" s="0"/>
      <c r="JH547" s="0"/>
      <c r="JI547" s="0"/>
      <c r="JJ547" s="0"/>
      <c r="JK547" s="0"/>
      <c r="JL547" s="0"/>
      <c r="JM547" s="0"/>
      <c r="JN547" s="0"/>
      <c r="JO547" s="0"/>
      <c r="JP547" s="0"/>
      <c r="JQ547" s="0"/>
      <c r="JR547" s="0"/>
      <c r="JS547" s="0"/>
      <c r="JT547" s="0"/>
      <c r="JU547" s="0"/>
      <c r="JV547" s="0"/>
      <c r="JW547" s="0"/>
      <c r="JX547" s="0"/>
      <c r="JY547" s="0"/>
      <c r="JZ547" s="0"/>
      <c r="KA547" s="0"/>
      <c r="KB547" s="0"/>
      <c r="KC547" s="0"/>
      <c r="KD547" s="0"/>
      <c r="KE547" s="0"/>
      <c r="KF547" s="0"/>
      <c r="KG547" s="0"/>
      <c r="KH547" s="0"/>
      <c r="KI547" s="0"/>
      <c r="KJ547" s="0"/>
      <c r="KK547" s="0"/>
      <c r="KL547" s="0"/>
      <c r="KM547" s="0"/>
      <c r="KN547" s="0"/>
      <c r="KO547" s="0"/>
      <c r="KP547" s="0"/>
      <c r="KQ547" s="0"/>
      <c r="KR547" s="0"/>
      <c r="KS547" s="0"/>
      <c r="KT547" s="0"/>
      <c r="KU547" s="0"/>
      <c r="KV547" s="0"/>
      <c r="KW547" s="0"/>
      <c r="KX547" s="0"/>
      <c r="KY547" s="0"/>
      <c r="KZ547" s="0"/>
      <c r="LA547" s="0"/>
      <c r="LB547" s="0"/>
      <c r="LC547" s="0"/>
      <c r="LD547" s="0"/>
      <c r="LE547" s="0"/>
      <c r="LF547" s="0"/>
      <c r="LG547" s="0"/>
      <c r="LH547" s="0"/>
      <c r="LI547" s="0"/>
      <c r="LJ547" s="0"/>
      <c r="LK547" s="0"/>
      <c r="LL547" s="0"/>
      <c r="LM547" s="0"/>
      <c r="LN547" s="0"/>
      <c r="LO547" s="0"/>
      <c r="LP547" s="0"/>
      <c r="LQ547" s="0"/>
      <c r="LR547" s="0"/>
      <c r="LS547" s="0"/>
      <c r="LT547" s="0"/>
      <c r="LU547" s="0"/>
      <c r="LV547" s="0"/>
      <c r="LW547" s="0"/>
      <c r="LX547" s="0"/>
      <c r="LY547" s="0"/>
      <c r="LZ547" s="0"/>
      <c r="MA547" s="0"/>
      <c r="MB547" s="0"/>
      <c r="MC547" s="0"/>
      <c r="MD547" s="0"/>
      <c r="ME547" s="0"/>
      <c r="MF547" s="0"/>
      <c r="MG547" s="0"/>
      <c r="MH547" s="0"/>
      <c r="MI547" s="0"/>
      <c r="MJ547" s="0"/>
      <c r="MK547" s="0"/>
      <c r="ML547" s="0"/>
      <c r="MM547" s="0"/>
      <c r="MN547" s="0"/>
      <c r="MO547" s="0"/>
      <c r="MP547" s="0"/>
      <c r="MQ547" s="0"/>
      <c r="MR547" s="0"/>
      <c r="MS547" s="0"/>
      <c r="MT547" s="0"/>
      <c r="MU547" s="0"/>
      <c r="MV547" s="0"/>
      <c r="MW547" s="0"/>
      <c r="MX547" s="0"/>
      <c r="MY547" s="0"/>
      <c r="MZ547" s="0"/>
      <c r="NA547" s="0"/>
      <c r="NB547" s="0"/>
      <c r="NC547" s="0"/>
      <c r="ND547" s="0"/>
      <c r="NE547" s="0"/>
      <c r="NF547" s="0"/>
      <c r="NG547" s="0"/>
      <c r="NH547" s="0"/>
      <c r="NI547" s="0"/>
      <c r="NJ547" s="0"/>
      <c r="NK547" s="0"/>
      <c r="NL547" s="0"/>
      <c r="NM547" s="0"/>
      <c r="NN547" s="0"/>
      <c r="NO547" s="0"/>
      <c r="NP547" s="0"/>
      <c r="NQ547" s="0"/>
      <c r="NR547" s="0"/>
      <c r="NS547" s="0"/>
      <c r="NT547" s="0"/>
      <c r="NU547" s="0"/>
      <c r="NV547" s="0"/>
      <c r="NW547" s="0"/>
      <c r="NX547" s="0"/>
      <c r="NY547" s="0"/>
      <c r="NZ547" s="0"/>
      <c r="OA547" s="0"/>
      <c r="OB547" s="0"/>
      <c r="OC547" s="0"/>
      <c r="OD547" s="0"/>
      <c r="OE547" s="0"/>
      <c r="OF547" s="0"/>
      <c r="OG547" s="0"/>
      <c r="OH547" s="0"/>
      <c r="OI547" s="0"/>
      <c r="OJ547" s="0"/>
      <c r="OK547" s="0"/>
      <c r="OL547" s="0"/>
      <c r="OM547" s="0"/>
      <c r="ON547" s="0"/>
      <c r="OO547" s="0"/>
      <c r="OP547" s="0"/>
      <c r="OQ547" s="0"/>
      <c r="OR547" s="0"/>
      <c r="OS547" s="0"/>
      <c r="OT547" s="0"/>
      <c r="OU547" s="0"/>
      <c r="OV547" s="0"/>
      <c r="OW547" s="0"/>
      <c r="OX547" s="0"/>
      <c r="OY547" s="0"/>
      <c r="OZ547" s="0"/>
      <c r="PA547" s="0"/>
      <c r="PB547" s="0"/>
      <c r="PC547" s="0"/>
      <c r="PD547" s="0"/>
      <c r="PE547" s="0"/>
      <c r="PF547" s="0"/>
      <c r="PG547" s="0"/>
      <c r="PH547" s="0"/>
      <c r="PI547" s="0"/>
      <c r="PJ547" s="0"/>
      <c r="PK547" s="0"/>
      <c r="PL547" s="0"/>
      <c r="PM547" s="0"/>
      <c r="PN547" s="0"/>
      <c r="PO547" s="0"/>
      <c r="PP547" s="0"/>
      <c r="PQ547" s="0"/>
      <c r="PR547" s="0"/>
      <c r="PS547" s="0"/>
      <c r="PT547" s="0"/>
      <c r="PU547" s="0"/>
      <c r="PV547" s="0"/>
      <c r="PW547" s="0"/>
      <c r="PX547" s="0"/>
      <c r="PY547" s="0"/>
      <c r="PZ547" s="0"/>
      <c r="QA547" s="0"/>
      <c r="QB547" s="0"/>
      <c r="QC547" s="0"/>
      <c r="QD547" s="0"/>
      <c r="QE547" s="0"/>
      <c r="QF547" s="0"/>
      <c r="QG547" s="0"/>
      <c r="QH547" s="0"/>
      <c r="QI547" s="0"/>
      <c r="QJ547" s="0"/>
      <c r="QK547" s="0"/>
      <c r="QL547" s="0"/>
      <c r="QM547" s="0"/>
      <c r="QN547" s="0"/>
      <c r="QO547" s="0"/>
      <c r="QP547" s="0"/>
      <c r="QQ547" s="0"/>
      <c r="QR547" s="0"/>
      <c r="QS547" s="0"/>
      <c r="QT547" s="0"/>
      <c r="QU547" s="0"/>
      <c r="QV547" s="0"/>
      <c r="QW547" s="0"/>
      <c r="QX547" s="0"/>
      <c r="QY547" s="0"/>
      <c r="QZ547" s="0"/>
      <c r="RA547" s="0"/>
      <c r="RB547" s="0"/>
      <c r="RC547" s="0"/>
      <c r="RD547" s="0"/>
      <c r="RE547" s="0"/>
      <c r="RF547" s="0"/>
      <c r="RG547" s="0"/>
      <c r="RH547" s="0"/>
      <c r="RI547" s="0"/>
      <c r="RJ547" s="0"/>
      <c r="RK547" s="0"/>
      <c r="RL547" s="0"/>
      <c r="RM547" s="0"/>
      <c r="RN547" s="0"/>
      <c r="RO547" s="0"/>
      <c r="RP547" s="0"/>
      <c r="RQ547" s="0"/>
      <c r="RR547" s="0"/>
      <c r="RS547" s="0"/>
      <c r="RT547" s="0"/>
      <c r="RU547" s="0"/>
      <c r="RV547" s="0"/>
      <c r="RW547" s="0"/>
      <c r="RX547" s="0"/>
      <c r="RY547" s="0"/>
      <c r="RZ547" s="0"/>
      <c r="SA547" s="0"/>
      <c r="SB547" s="0"/>
      <c r="SC547" s="0"/>
      <c r="SD547" s="0"/>
      <c r="SE547" s="0"/>
      <c r="SF547" s="0"/>
      <c r="SG547" s="0"/>
      <c r="SH547" s="0"/>
      <c r="SI547" s="0"/>
      <c r="SJ547" s="0"/>
      <c r="SK547" s="0"/>
      <c r="SL547" s="0"/>
      <c r="SM547" s="0"/>
      <c r="SN547" s="0"/>
      <c r="SO547" s="0"/>
      <c r="SP547" s="0"/>
      <c r="SQ547" s="0"/>
      <c r="SR547" s="0"/>
      <c r="SS547" s="0"/>
      <c r="ST547" s="0"/>
      <c r="SU547" s="0"/>
      <c r="SV547" s="0"/>
      <c r="SW547" s="0"/>
      <c r="SX547" s="0"/>
      <c r="SY547" s="0"/>
      <c r="SZ547" s="0"/>
      <c r="TA547" s="0"/>
      <c r="TB547" s="0"/>
      <c r="TC547" s="0"/>
      <c r="TD547" s="0"/>
      <c r="TE547" s="0"/>
      <c r="TF547" s="0"/>
      <c r="TG547" s="0"/>
      <c r="TH547" s="0"/>
      <c r="TI547" s="0"/>
      <c r="TJ547" s="0"/>
      <c r="TK547" s="0"/>
      <c r="TL547" s="0"/>
      <c r="TM547" s="0"/>
      <c r="TN547" s="0"/>
      <c r="TO547" s="0"/>
      <c r="TP547" s="0"/>
      <c r="TQ547" s="0"/>
      <c r="TR547" s="0"/>
      <c r="TS547" s="0"/>
      <c r="TT547" s="0"/>
      <c r="TU547" s="0"/>
      <c r="TV547" s="0"/>
      <c r="TW547" s="0"/>
      <c r="TX547" s="0"/>
      <c r="TY547" s="0"/>
      <c r="TZ547" s="0"/>
      <c r="UA547" s="0"/>
      <c r="UB547" s="0"/>
      <c r="UC547" s="0"/>
      <c r="UD547" s="0"/>
      <c r="UE547" s="0"/>
      <c r="UF547" s="0"/>
      <c r="UG547" s="0"/>
      <c r="UH547" s="0"/>
      <c r="UI547" s="0"/>
      <c r="UJ547" s="0"/>
      <c r="UK547" s="0"/>
      <c r="UL547" s="0"/>
      <c r="UM547" s="0"/>
      <c r="UN547" s="0"/>
      <c r="UO547" s="0"/>
      <c r="UP547" s="0"/>
      <c r="UQ547" s="0"/>
      <c r="UR547" s="0"/>
      <c r="US547" s="0"/>
      <c r="UT547" s="0"/>
      <c r="UU547" s="0"/>
      <c r="UV547" s="0"/>
      <c r="UW547" s="0"/>
      <c r="UX547" s="0"/>
      <c r="UY547" s="0"/>
      <c r="UZ547" s="0"/>
      <c r="VA547" s="0"/>
      <c r="VB547" s="0"/>
      <c r="VC547" s="0"/>
      <c r="VD547" s="0"/>
      <c r="VE547" s="0"/>
      <c r="VF547" s="0"/>
      <c r="VG547" s="0"/>
      <c r="VH547" s="0"/>
      <c r="VI547" s="0"/>
      <c r="VJ547" s="0"/>
      <c r="VK547" s="0"/>
      <c r="VL547" s="0"/>
      <c r="VM547" s="0"/>
      <c r="VN547" s="0"/>
      <c r="VO547" s="0"/>
      <c r="VP547" s="0"/>
      <c r="VQ547" s="0"/>
      <c r="VR547" s="0"/>
      <c r="VS547" s="0"/>
      <c r="VT547" s="0"/>
      <c r="VU547" s="0"/>
      <c r="VV547" s="0"/>
      <c r="VW547" s="0"/>
      <c r="VX547" s="0"/>
      <c r="VY547" s="0"/>
      <c r="VZ547" s="0"/>
      <c r="WA547" s="0"/>
      <c r="WB547" s="0"/>
      <c r="WC547" s="0"/>
      <c r="WD547" s="0"/>
      <c r="WE547" s="0"/>
      <c r="WF547" s="0"/>
      <c r="WG547" s="0"/>
      <c r="WH547" s="0"/>
      <c r="WI547" s="0"/>
      <c r="WJ547" s="0"/>
      <c r="WK547" s="0"/>
      <c r="WL547" s="0"/>
      <c r="WM547" s="0"/>
      <c r="WN547" s="0"/>
      <c r="WO547" s="0"/>
      <c r="WP547" s="0"/>
      <c r="WQ547" s="0"/>
      <c r="WR547" s="0"/>
      <c r="WS547" s="0"/>
      <c r="WT547" s="0"/>
      <c r="WU547" s="0"/>
      <c r="WV547" s="0"/>
      <c r="WW547" s="0"/>
      <c r="WX547" s="0"/>
      <c r="WY547" s="0"/>
      <c r="WZ547" s="0"/>
      <c r="XA547" s="0"/>
      <c r="XB547" s="0"/>
      <c r="XC547" s="0"/>
      <c r="XD547" s="0"/>
      <c r="XE547" s="0"/>
      <c r="XF547" s="0"/>
      <c r="XG547" s="0"/>
      <c r="XH547" s="0"/>
      <c r="XI547" s="0"/>
      <c r="XJ547" s="0"/>
      <c r="XK547" s="0"/>
      <c r="XL547" s="0"/>
      <c r="XM547" s="0"/>
      <c r="XN547" s="0"/>
      <c r="XO547" s="0"/>
      <c r="XP547" s="0"/>
      <c r="XQ547" s="0"/>
      <c r="XR547" s="0"/>
      <c r="XS547" s="0"/>
      <c r="XT547" s="0"/>
      <c r="XU547" s="0"/>
      <c r="XV547" s="0"/>
      <c r="XW547" s="0"/>
      <c r="XX547" s="0"/>
      <c r="XY547" s="0"/>
      <c r="XZ547" s="0"/>
      <c r="YA547" s="0"/>
      <c r="YB547" s="0"/>
      <c r="YC547" s="0"/>
      <c r="YD547" s="0"/>
      <c r="YE547" s="0"/>
      <c r="YF547" s="0"/>
      <c r="YG547" s="0"/>
      <c r="YH547" s="0"/>
      <c r="YI547" s="0"/>
      <c r="YJ547" s="0"/>
      <c r="YK547" s="0"/>
      <c r="YL547" s="0"/>
      <c r="YM547" s="0"/>
      <c r="YN547" s="0"/>
      <c r="YO547" s="0"/>
      <c r="YP547" s="0"/>
      <c r="YQ547" s="0"/>
      <c r="YR547" s="0"/>
      <c r="YS547" s="0"/>
      <c r="YT547" s="0"/>
      <c r="YU547" s="0"/>
      <c r="YV547" s="0"/>
      <c r="YW547" s="0"/>
      <c r="YX547" s="0"/>
      <c r="YY547" s="0"/>
      <c r="YZ547" s="0"/>
      <c r="ZA547" s="0"/>
      <c r="ZB547" s="0"/>
      <c r="ZC547" s="0"/>
      <c r="ZD547" s="0"/>
      <c r="ZE547" s="0"/>
      <c r="ZF547" s="0"/>
      <c r="ZG547" s="0"/>
      <c r="ZH547" s="0"/>
      <c r="ZI547" s="0"/>
      <c r="ZJ547" s="0"/>
      <c r="ZK547" s="0"/>
      <c r="ZL547" s="0"/>
      <c r="ZM547" s="0"/>
      <c r="ZN547" s="0"/>
      <c r="ZO547" s="0"/>
      <c r="ZP547" s="0"/>
      <c r="ZQ547" s="0"/>
      <c r="ZR547" s="0"/>
      <c r="ZS547" s="0"/>
      <c r="ZT547" s="0"/>
      <c r="ZU547" s="0"/>
      <c r="ZV547" s="0"/>
      <c r="ZW547" s="0"/>
      <c r="ZX547" s="0"/>
      <c r="ZY547" s="0"/>
      <c r="ZZ547" s="0"/>
      <c r="AAA547" s="0"/>
      <c r="AAB547" s="0"/>
      <c r="AAC547" s="0"/>
      <c r="AAD547" s="0"/>
      <c r="AAE547" s="0"/>
      <c r="AAF547" s="0"/>
      <c r="AAG547" s="0"/>
      <c r="AAH547" s="0"/>
      <c r="AAI547" s="0"/>
      <c r="AAJ547" s="0"/>
      <c r="AAK547" s="0"/>
      <c r="AAL547" s="0"/>
      <c r="AAM547" s="0"/>
      <c r="AAN547" s="0"/>
      <c r="AAO547" s="0"/>
      <c r="AAP547" s="0"/>
      <c r="AAQ547" s="0"/>
      <c r="AAR547" s="0"/>
      <c r="AAS547" s="0"/>
      <c r="AAT547" s="0"/>
      <c r="AAU547" s="0"/>
      <c r="AAV547" s="0"/>
      <c r="AAW547" s="0"/>
      <c r="AAX547" s="0"/>
      <c r="AAY547" s="0"/>
      <c r="AAZ547" s="0"/>
      <c r="ABA547" s="0"/>
      <c r="ABB547" s="0"/>
      <c r="ABC547" s="0"/>
      <c r="ABD547" s="0"/>
      <c r="ABE547" s="0"/>
      <c r="ABF547" s="0"/>
      <c r="ABG547" s="0"/>
      <c r="ABH547" s="0"/>
      <c r="ABI547" s="0"/>
      <c r="ABJ547" s="0"/>
      <c r="ABK547" s="0"/>
      <c r="ABL547" s="0"/>
      <c r="ABM547" s="0"/>
      <c r="ABN547" s="0"/>
      <c r="ABO547" s="0"/>
      <c r="ABP547" s="0"/>
      <c r="ABQ547" s="0"/>
      <c r="ABR547" s="0"/>
      <c r="ABS547" s="0"/>
      <c r="ABT547" s="0"/>
      <c r="ABU547" s="0"/>
      <c r="ABV547" s="0"/>
      <c r="ABW547" s="0"/>
      <c r="ABX547" s="0"/>
      <c r="ABY547" s="0"/>
      <c r="ABZ547" s="0"/>
      <c r="ACA547" s="0"/>
      <c r="ACB547" s="0"/>
      <c r="ACC547" s="0"/>
      <c r="ACD547" s="0"/>
      <c r="ACE547" s="0"/>
      <c r="ACF547" s="0"/>
      <c r="ACG547" s="0"/>
      <c r="ACH547" s="0"/>
      <c r="ACI547" s="0"/>
      <c r="ACJ547" s="0"/>
      <c r="ACK547" s="0"/>
      <c r="ACL547" s="0"/>
      <c r="ACM547" s="0"/>
      <c r="ACN547" s="0"/>
      <c r="ACO547" s="0"/>
      <c r="ACP547" s="0"/>
      <c r="ACQ547" s="0"/>
      <c r="ACR547" s="0"/>
      <c r="ACS547" s="0"/>
      <c r="ACT547" s="0"/>
      <c r="ACU547" s="0"/>
      <c r="ACV547" s="0"/>
      <c r="ACW547" s="0"/>
      <c r="ACX547" s="0"/>
      <c r="ACY547" s="0"/>
      <c r="ACZ547" s="0"/>
      <c r="ADA547" s="0"/>
      <c r="ADB547" s="0"/>
      <c r="ADC547" s="0"/>
      <c r="ADD547" s="0"/>
      <c r="ADE547" s="0"/>
      <c r="ADF547" s="0"/>
      <c r="ADG547" s="0"/>
      <c r="ADH547" s="0"/>
      <c r="ADI547" s="0"/>
      <c r="ADJ547" s="0"/>
      <c r="ADK547" s="0"/>
      <c r="ADL547" s="0"/>
      <c r="ADM547" s="0"/>
      <c r="ADN547" s="0"/>
      <c r="ADO547" s="0"/>
      <c r="ADP547" s="0"/>
      <c r="ADQ547" s="0"/>
      <c r="ADR547" s="0"/>
      <c r="ADS547" s="0"/>
      <c r="ADT547" s="0"/>
      <c r="ADU547" s="0"/>
      <c r="ADV547" s="0"/>
      <c r="ADW547" s="0"/>
      <c r="ADX547" s="0"/>
      <c r="ADY547" s="0"/>
      <c r="ADZ547" s="0"/>
      <c r="AEA547" s="0"/>
      <c r="AEB547" s="0"/>
      <c r="AEC547" s="0"/>
      <c r="AED547" s="0"/>
      <c r="AEE547" s="0"/>
      <c r="AEF547" s="0"/>
      <c r="AEG547" s="0"/>
      <c r="AEH547" s="0"/>
      <c r="AEI547" s="0"/>
      <c r="AEJ547" s="0"/>
      <c r="AEK547" s="0"/>
      <c r="AEL547" s="0"/>
      <c r="AEM547" s="0"/>
      <c r="AEN547" s="0"/>
      <c r="AEO547" s="0"/>
      <c r="AEP547" s="0"/>
      <c r="AEQ547" s="0"/>
      <c r="AER547" s="0"/>
      <c r="AES547" s="0"/>
      <c r="AET547" s="0"/>
      <c r="AEU547" s="0"/>
      <c r="AEV547" s="0"/>
      <c r="AEW547" s="0"/>
      <c r="AEX547" s="0"/>
      <c r="AEY547" s="0"/>
      <c r="AEZ547" s="0"/>
      <c r="AFA547" s="0"/>
      <c r="AFB547" s="0"/>
      <c r="AFC547" s="0"/>
      <c r="AFD547" s="0"/>
      <c r="AFE547" s="0"/>
      <c r="AFF547" s="0"/>
      <c r="AFG547" s="0"/>
      <c r="AFH547" s="0"/>
      <c r="AFI547" s="0"/>
      <c r="AFJ547" s="0"/>
      <c r="AFK547" s="0"/>
      <c r="AFL547" s="0"/>
      <c r="AFM547" s="0"/>
      <c r="AFN547" s="0"/>
      <c r="AFO547" s="0"/>
      <c r="AFP547" s="0"/>
      <c r="AFQ547" s="0"/>
      <c r="AFR547" s="0"/>
      <c r="AFS547" s="0"/>
      <c r="AFT547" s="0"/>
      <c r="AFU547" s="0"/>
      <c r="AFV547" s="0"/>
      <c r="AFW547" s="0"/>
      <c r="AFX547" s="0"/>
      <c r="AFY547" s="0"/>
      <c r="AFZ547" s="0"/>
      <c r="AGA547" s="0"/>
      <c r="AGB547" s="0"/>
      <c r="AGC547" s="0"/>
      <c r="AGD547" s="0"/>
      <c r="AGE547" s="0"/>
      <c r="AGF547" s="0"/>
      <c r="AGG547" s="0"/>
      <c r="AGH547" s="0"/>
      <c r="AGI547" s="0"/>
      <c r="AGJ547" s="0"/>
      <c r="AGK547" s="0"/>
      <c r="AGL547" s="0"/>
      <c r="AGM547" s="0"/>
      <c r="AGN547" s="0"/>
      <c r="AGO547" s="0"/>
      <c r="AGP547" s="0"/>
      <c r="AGQ547" s="0"/>
      <c r="AGR547" s="0"/>
      <c r="AGS547" s="0"/>
      <c r="AGT547" s="0"/>
      <c r="AGU547" s="0"/>
      <c r="AGV547" s="0"/>
      <c r="AGW547" s="0"/>
      <c r="AGX547" s="0"/>
      <c r="AGY547" s="0"/>
      <c r="AGZ547" s="0"/>
      <c r="AHA547" s="0"/>
      <c r="AHB547" s="0"/>
      <c r="AHC547" s="0"/>
      <c r="AHD547" s="0"/>
      <c r="AHE547" s="0"/>
      <c r="AHF547" s="0"/>
      <c r="AHG547" s="0"/>
      <c r="AHH547" s="0"/>
      <c r="AHI547" s="0"/>
      <c r="AHJ547" s="0"/>
      <c r="AHK547" s="0"/>
      <c r="AHL547" s="0"/>
      <c r="AHM547" s="0"/>
      <c r="AHN547" s="0"/>
      <c r="AHO547" s="0"/>
      <c r="AHP547" s="0"/>
      <c r="AHQ547" s="0"/>
      <c r="AHR547" s="0"/>
      <c r="AHS547" s="0"/>
      <c r="AHT547" s="0"/>
      <c r="AHU547" s="0"/>
      <c r="AHV547" s="0"/>
      <c r="AHW547" s="0"/>
      <c r="AHX547" s="0"/>
      <c r="AHY547" s="0"/>
      <c r="AHZ547" s="0"/>
      <c r="AIA547" s="0"/>
      <c r="AIB547" s="0"/>
      <c r="AIC547" s="0"/>
      <c r="AID547" s="0"/>
      <c r="AIE547" s="0"/>
      <c r="AIF547" s="0"/>
      <c r="AIG547" s="0"/>
      <c r="AIH547" s="0"/>
      <c r="AII547" s="0"/>
      <c r="AIJ547" s="0"/>
      <c r="AIK547" s="0"/>
      <c r="AIL547" s="0"/>
      <c r="AIM547" s="0"/>
      <c r="AIN547" s="0"/>
      <c r="AIO547" s="0"/>
      <c r="AIP547" s="0"/>
      <c r="AIQ547" s="0"/>
      <c r="AIR547" s="0"/>
      <c r="AIS547" s="0"/>
      <c r="AIT547" s="0"/>
      <c r="AIU547" s="0"/>
      <c r="AIV547" s="0"/>
      <c r="AIW547" s="0"/>
      <c r="AIX547" s="0"/>
      <c r="AIY547" s="0"/>
      <c r="AIZ547" s="0"/>
      <c r="AJA547" s="0"/>
      <c r="AJB547" s="0"/>
      <c r="AJC547" s="0"/>
      <c r="AJD547" s="0"/>
      <c r="AJE547" s="0"/>
      <c r="AJF547" s="0"/>
      <c r="AJG547" s="0"/>
      <c r="AJH547" s="0"/>
      <c r="AJI547" s="0"/>
      <c r="AJJ547" s="0"/>
      <c r="AJK547" s="0"/>
      <c r="AJL547" s="0"/>
      <c r="AJM547" s="0"/>
      <c r="AJN547" s="0"/>
      <c r="AJO547" s="0"/>
      <c r="AJP547" s="0"/>
      <c r="AJQ547" s="0"/>
      <c r="AJR547" s="0"/>
      <c r="AJS547" s="0"/>
      <c r="AJT547" s="0"/>
      <c r="AJU547" s="0"/>
      <c r="AJV547" s="0"/>
      <c r="AJW547" s="0"/>
      <c r="AJX547" s="0"/>
      <c r="AJY547" s="0"/>
      <c r="AJZ547" s="0"/>
      <c r="AKA547" s="0"/>
      <c r="AKB547" s="0"/>
      <c r="AKC547" s="0"/>
      <c r="AKD547" s="0"/>
      <c r="AKE547" s="0"/>
      <c r="AKF547" s="0"/>
      <c r="AKG547" s="0"/>
      <c r="AKH547" s="0"/>
      <c r="AKI547" s="0"/>
      <c r="AKJ547" s="0"/>
      <c r="AKK547" s="0"/>
      <c r="AKL547" s="0"/>
      <c r="AKM547" s="0"/>
      <c r="AKN547" s="0"/>
      <c r="AKO547" s="0"/>
      <c r="AKP547" s="0"/>
      <c r="AKQ547" s="0"/>
      <c r="AKR547" s="0"/>
      <c r="AKS547" s="0"/>
      <c r="AKT547" s="0"/>
      <c r="AKU547" s="0"/>
      <c r="AKV547" s="0"/>
      <c r="AKW547" s="0"/>
      <c r="AKX547" s="0"/>
      <c r="AKY547" s="0"/>
      <c r="AKZ547" s="0"/>
      <c r="ALA547" s="0"/>
      <c r="ALB547" s="0"/>
      <c r="ALC547" s="0"/>
      <c r="ALD547" s="0"/>
      <c r="ALE547" s="0"/>
      <c r="ALF547" s="0"/>
      <c r="ALG547" s="0"/>
      <c r="ALH547" s="0"/>
      <c r="ALI547" s="0"/>
      <c r="ALJ547" s="0"/>
      <c r="ALK547" s="0"/>
      <c r="ALL547" s="0"/>
      <c r="ALM547" s="0"/>
      <c r="ALN547" s="0"/>
      <c r="ALO547" s="0"/>
      <c r="ALP547" s="0"/>
      <c r="ALQ547" s="0"/>
      <c r="ALR547" s="0"/>
      <c r="ALS547" s="0"/>
      <c r="ALT547" s="0"/>
      <c r="ALU547" s="0"/>
      <c r="ALV547" s="0"/>
      <c r="ALW547" s="0"/>
      <c r="ALX547" s="0"/>
      <c r="ALY547" s="0"/>
      <c r="ALZ547" s="0"/>
      <c r="AMA547" s="0"/>
      <c r="AMB547" s="0"/>
      <c r="AMC547" s="0"/>
      <c r="AMD547" s="0"/>
      <c r="AME547" s="0"/>
      <c r="AMF547" s="0"/>
      <c r="AMG547" s="0"/>
      <c r="AMH547" s="0"/>
      <c r="AMI547" s="0"/>
      <c r="AMJ547" s="0"/>
      <c r="AMK547" s="0"/>
      <c r="AML547" s="0"/>
      <c r="AMM547" s="0"/>
      <c r="AMN547" s="0"/>
      <c r="AMO547" s="0"/>
      <c r="AMP547" s="0"/>
      <c r="AMQ547" s="0"/>
      <c r="AMR547" s="0"/>
      <c r="AMS547" s="0"/>
      <c r="AMT547" s="0"/>
      <c r="AMU547" s="0"/>
      <c r="AMV547" s="0"/>
      <c r="AMW547" s="0"/>
      <c r="AMX547" s="0"/>
      <c r="AMY547" s="0"/>
      <c r="AMZ547" s="0"/>
      <c r="ANA547" s="0"/>
      <c r="ANB547" s="0"/>
      <c r="ANC547" s="0"/>
      <c r="AND547" s="0"/>
      <c r="ANE547" s="0"/>
      <c r="ANF547" s="0"/>
      <c r="ANG547" s="0"/>
      <c r="ANH547" s="0"/>
      <c r="ANI547" s="0"/>
      <c r="ANJ547" s="0"/>
      <c r="ANK547" s="0"/>
      <c r="ANL547" s="0"/>
      <c r="ANM547" s="0"/>
      <c r="ANN547" s="0"/>
      <c r="ANO547" s="0"/>
      <c r="ANP547" s="0"/>
      <c r="ANQ547" s="0"/>
      <c r="ANR547" s="0"/>
      <c r="ANS547" s="0"/>
      <c r="ANT547" s="0"/>
      <c r="ANU547" s="0"/>
      <c r="ANV547" s="0"/>
      <c r="ANW547" s="0"/>
      <c r="ANX547" s="0"/>
      <c r="ANY547" s="0"/>
      <c r="ANZ547" s="0"/>
      <c r="AOA547" s="0"/>
      <c r="AOB547" s="0"/>
      <c r="AOC547" s="0"/>
      <c r="AOD547" s="0"/>
      <c r="AOE547" s="0"/>
      <c r="AOF547" s="0"/>
      <c r="AOG547" s="0"/>
      <c r="AOH547" s="0"/>
      <c r="AOI547" s="0"/>
      <c r="AOJ547" s="0"/>
      <c r="AOK547" s="0"/>
      <c r="AOL547" s="0"/>
      <c r="AOM547" s="0"/>
      <c r="AON547" s="0"/>
      <c r="AOO547" s="0"/>
      <c r="AOP547" s="0"/>
      <c r="AOQ547" s="0"/>
      <c r="AOR547" s="0"/>
      <c r="AOS547" s="0"/>
      <c r="AOT547" s="0"/>
      <c r="AOU547" s="0"/>
      <c r="AOV547" s="0"/>
      <c r="AOW547" s="0"/>
      <c r="AOX547" s="0"/>
      <c r="AOY547" s="0"/>
      <c r="AOZ547" s="0"/>
      <c r="APA547" s="0"/>
      <c r="APB547" s="0"/>
      <c r="APC547" s="0"/>
      <c r="APD547" s="0"/>
      <c r="APE547" s="0"/>
      <c r="APF547" s="0"/>
      <c r="APG547" s="0"/>
      <c r="APH547" s="0"/>
      <c r="API547" s="0"/>
      <c r="APJ547" s="0"/>
      <c r="APK547" s="0"/>
      <c r="APL547" s="0"/>
      <c r="APM547" s="0"/>
      <c r="APN547" s="0"/>
      <c r="APO547" s="0"/>
      <c r="APP547" s="0"/>
      <c r="APQ547" s="0"/>
      <c r="APR547" s="0"/>
      <c r="APS547" s="0"/>
      <c r="APT547" s="0"/>
      <c r="APU547" s="0"/>
      <c r="APV547" s="0"/>
      <c r="APW547" s="0"/>
      <c r="APX547" s="0"/>
      <c r="APY547" s="0"/>
      <c r="APZ547" s="0"/>
      <c r="AQA547" s="0"/>
      <c r="AQB547" s="0"/>
      <c r="AQC547" s="0"/>
      <c r="AQD547" s="0"/>
      <c r="AQE547" s="0"/>
      <c r="AQF547" s="0"/>
      <c r="AQG547" s="0"/>
      <c r="AQH547" s="0"/>
      <c r="AQI547" s="0"/>
      <c r="AQJ547" s="0"/>
      <c r="AQK547" s="0"/>
      <c r="AQL547" s="0"/>
      <c r="AQM547" s="0"/>
      <c r="AQN547" s="0"/>
      <c r="AQO547" s="0"/>
      <c r="AQP547" s="0"/>
      <c r="AQQ547" s="0"/>
      <c r="AQR547" s="0"/>
      <c r="AQS547" s="0"/>
      <c r="AQT547" s="0"/>
      <c r="AQU547" s="0"/>
      <c r="AQV547" s="0"/>
      <c r="AQW547" s="0"/>
      <c r="AQX547" s="0"/>
      <c r="AQY547" s="0"/>
      <c r="AQZ547" s="0"/>
      <c r="ARA547" s="0"/>
      <c r="ARB547" s="0"/>
      <c r="ARC547" s="0"/>
      <c r="ARD547" s="0"/>
      <c r="ARE547" s="0"/>
      <c r="ARF547" s="0"/>
      <c r="ARG547" s="0"/>
      <c r="ARH547" s="0"/>
      <c r="ARI547" s="0"/>
      <c r="ARJ547" s="0"/>
      <c r="ARK547" s="0"/>
      <c r="ARL547" s="0"/>
      <c r="ARM547" s="0"/>
      <c r="ARN547" s="0"/>
      <c r="ARO547" s="0"/>
      <c r="ARP547" s="0"/>
      <c r="ARQ547" s="0"/>
      <c r="ARR547" s="0"/>
      <c r="ARS547" s="0"/>
      <c r="ART547" s="0"/>
      <c r="ARU547" s="0"/>
      <c r="ARV547" s="0"/>
      <c r="ARW547" s="0"/>
      <c r="ARX547" s="0"/>
      <c r="ARY547" s="0"/>
      <c r="ARZ547" s="0"/>
      <c r="ASA547" s="0"/>
      <c r="ASB547" s="0"/>
      <c r="ASC547" s="0"/>
      <c r="ASD547" s="0"/>
      <c r="ASE547" s="0"/>
      <c r="ASF547" s="0"/>
      <c r="ASG547" s="0"/>
      <c r="ASH547" s="0"/>
      <c r="ASI547" s="0"/>
      <c r="ASJ547" s="0"/>
      <c r="ASK547" s="0"/>
      <c r="ASL547" s="0"/>
      <c r="ASM547" s="0"/>
      <c r="ASN547" s="0"/>
      <c r="ASO547" s="0"/>
      <c r="ASP547" s="0"/>
      <c r="ASQ547" s="0"/>
      <c r="ASR547" s="0"/>
      <c r="ASS547" s="0"/>
      <c r="AST547" s="0"/>
      <c r="ASU547" s="0"/>
      <c r="ASV547" s="0"/>
      <c r="ASW547" s="0"/>
      <c r="ASX547" s="0"/>
      <c r="ASY547" s="0"/>
      <c r="ASZ547" s="0"/>
      <c r="ATA547" s="0"/>
      <c r="ATB547" s="0"/>
      <c r="ATC547" s="0"/>
      <c r="ATD547" s="0"/>
      <c r="ATE547" s="0"/>
      <c r="ATF547" s="0"/>
      <c r="ATG547" s="0"/>
      <c r="ATH547" s="0"/>
      <c r="ATI547" s="0"/>
      <c r="ATJ547" s="0"/>
      <c r="ATK547" s="0"/>
      <c r="ATL547" s="0"/>
      <c r="ATM547" s="0"/>
      <c r="ATN547" s="0"/>
      <c r="ATO547" s="0"/>
      <c r="ATP547" s="0"/>
      <c r="ATQ547" s="0"/>
      <c r="ATR547" s="0"/>
      <c r="ATS547" s="0"/>
      <c r="ATT547" s="0"/>
      <c r="ATU547" s="0"/>
      <c r="ATV547" s="0"/>
      <c r="ATW547" s="0"/>
      <c r="ATX547" s="0"/>
      <c r="ATY547" s="0"/>
      <c r="ATZ547" s="0"/>
      <c r="AUA547" s="0"/>
      <c r="AUB547" s="0"/>
      <c r="AUC547" s="0"/>
      <c r="AUD547" s="0"/>
      <c r="AUE547" s="0"/>
      <c r="AUF547" s="0"/>
      <c r="AUG547" s="0"/>
      <c r="AUH547" s="0"/>
      <c r="AUI547" s="0"/>
      <c r="AUJ547" s="0"/>
      <c r="AUK547" s="0"/>
      <c r="AUL547" s="0"/>
      <c r="AUM547" s="0"/>
      <c r="AUN547" s="0"/>
      <c r="AUO547" s="0"/>
      <c r="AUP547" s="0"/>
      <c r="AUQ547" s="0"/>
      <c r="AUR547" s="0"/>
      <c r="AUS547" s="0"/>
      <c r="AUT547" s="0"/>
      <c r="AUU547" s="0"/>
      <c r="AUV547" s="0"/>
      <c r="AUW547" s="0"/>
      <c r="AUX547" s="0"/>
      <c r="AUY547" s="0"/>
      <c r="AUZ547" s="0"/>
      <c r="AVA547" s="0"/>
      <c r="AVB547" s="0"/>
      <c r="AVC547" s="0"/>
      <c r="AVD547" s="0"/>
      <c r="AVE547" s="0"/>
      <c r="AVF547" s="0"/>
      <c r="AVG547" s="0"/>
      <c r="AVH547" s="0"/>
      <c r="AVI547" s="0"/>
      <c r="AVJ547" s="0"/>
      <c r="AVK547" s="0"/>
      <c r="AVL547" s="0"/>
      <c r="AVM547" s="0"/>
      <c r="AVN547" s="0"/>
      <c r="AVO547" s="0"/>
      <c r="AVP547" s="0"/>
      <c r="AVQ547" s="0"/>
      <c r="AVR547" s="0"/>
      <c r="AVS547" s="0"/>
      <c r="AVT547" s="0"/>
      <c r="AVU547" s="0"/>
      <c r="AVV547" s="0"/>
      <c r="AVW547" s="0"/>
      <c r="AVX547" s="0"/>
      <c r="AVY547" s="0"/>
      <c r="AVZ547" s="0"/>
      <c r="AWA547" s="0"/>
      <c r="AWB547" s="0"/>
      <c r="AWC547" s="0"/>
      <c r="AWD547" s="0"/>
      <c r="AWE547" s="0"/>
      <c r="AWF547" s="0"/>
      <c r="AWG547" s="0"/>
      <c r="AWH547" s="0"/>
      <c r="AWI547" s="0"/>
      <c r="AWJ547" s="0"/>
      <c r="AWK547" s="0"/>
      <c r="AWL547" s="0"/>
      <c r="AWM547" s="0"/>
      <c r="AWN547" s="0"/>
      <c r="AWO547" s="0"/>
      <c r="AWP547" s="0"/>
      <c r="AWQ547" s="0"/>
      <c r="AWR547" s="0"/>
      <c r="AWS547" s="0"/>
      <c r="AWT547" s="0"/>
      <c r="AWU547" s="0"/>
      <c r="AWV547" s="0"/>
      <c r="AWW547" s="0"/>
      <c r="AWX547" s="0"/>
      <c r="AWY547" s="0"/>
      <c r="AWZ547" s="0"/>
      <c r="AXA547" s="0"/>
      <c r="AXB547" s="0"/>
      <c r="AXC547" s="0"/>
      <c r="AXD547" s="0"/>
      <c r="AXE547" s="0"/>
      <c r="AXF547" s="0"/>
      <c r="AXG547" s="0"/>
      <c r="AXH547" s="0"/>
      <c r="AXI547" s="0"/>
      <c r="AXJ547" s="0"/>
      <c r="AXK547" s="0"/>
      <c r="AXL547" s="0"/>
      <c r="AXM547" s="0"/>
      <c r="AXN547" s="0"/>
      <c r="AXO547" s="0"/>
      <c r="AXP547" s="0"/>
      <c r="AXQ547" s="0"/>
      <c r="AXR547" s="0"/>
      <c r="AXS547" s="0"/>
      <c r="AXT547" s="0"/>
      <c r="AXU547" s="0"/>
      <c r="AXV547" s="0"/>
      <c r="AXW547" s="0"/>
      <c r="AXX547" s="0"/>
      <c r="AXY547" s="0"/>
      <c r="AXZ547" s="0"/>
      <c r="AYA547" s="0"/>
      <c r="AYB547" s="0"/>
      <c r="AYC547" s="0"/>
      <c r="AYD547" s="0"/>
      <c r="AYE547" s="0"/>
      <c r="AYF547" s="0"/>
      <c r="AYG547" s="0"/>
      <c r="AYH547" s="0"/>
      <c r="AYI547" s="0"/>
      <c r="AYJ547" s="0"/>
      <c r="AYK547" s="0"/>
      <c r="AYL547" s="0"/>
      <c r="AYM547" s="0"/>
      <c r="AYN547" s="0"/>
      <c r="AYO547" s="0"/>
      <c r="AYP547" s="0"/>
      <c r="AYQ547" s="0"/>
      <c r="AYR547" s="0"/>
      <c r="AYS547" s="0"/>
      <c r="AYT547" s="0"/>
      <c r="AYU547" s="0"/>
      <c r="AYV547" s="0"/>
      <c r="AYW547" s="0"/>
      <c r="AYX547" s="0"/>
      <c r="AYY547" s="0"/>
      <c r="AYZ547" s="0"/>
      <c r="AZA547" s="0"/>
      <c r="AZB547" s="0"/>
      <c r="AZC547" s="0"/>
      <c r="AZD547" s="0"/>
      <c r="AZE547" s="0"/>
      <c r="AZF547" s="0"/>
      <c r="AZG547" s="0"/>
      <c r="AZH547" s="0"/>
      <c r="AZI547" s="0"/>
      <c r="AZJ547" s="0"/>
      <c r="AZK547" s="0"/>
      <c r="AZL547" s="0"/>
      <c r="AZM547" s="0"/>
      <c r="AZN547" s="0"/>
      <c r="AZO547" s="0"/>
      <c r="AZP547" s="0"/>
      <c r="AZQ547" s="0"/>
      <c r="AZR547" s="0"/>
      <c r="AZS547" s="0"/>
      <c r="AZT547" s="0"/>
      <c r="AZU547" s="0"/>
      <c r="AZV547" s="0"/>
      <c r="AZW547" s="0"/>
      <c r="AZX547" s="0"/>
      <c r="AZY547" s="0"/>
      <c r="AZZ547" s="0"/>
      <c r="BAA547" s="0"/>
      <c r="BAB547" s="0"/>
      <c r="BAC547" s="0"/>
      <c r="BAD547" s="0"/>
      <c r="BAE547" s="0"/>
      <c r="BAF547" s="0"/>
      <c r="BAG547" s="0"/>
      <c r="BAH547" s="0"/>
      <c r="BAI547" s="0"/>
      <c r="BAJ547" s="0"/>
      <c r="BAK547" s="0"/>
      <c r="BAL547" s="0"/>
      <c r="BAM547" s="0"/>
      <c r="BAN547" s="0"/>
      <c r="BAO547" s="0"/>
      <c r="BAP547" s="0"/>
      <c r="BAQ547" s="0"/>
      <c r="BAR547" s="0"/>
      <c r="BAS547" s="0"/>
      <c r="BAT547" s="0"/>
      <c r="BAU547" s="0"/>
      <c r="BAV547" s="0"/>
      <c r="BAW547" s="0"/>
      <c r="BAX547" s="0"/>
      <c r="BAY547" s="0"/>
      <c r="BAZ547" s="0"/>
      <c r="BBA547" s="0"/>
      <c r="BBB547" s="0"/>
      <c r="BBC547" s="0"/>
      <c r="BBD547" s="0"/>
      <c r="BBE547" s="0"/>
      <c r="BBF547" s="0"/>
      <c r="BBG547" s="0"/>
      <c r="BBH547" s="0"/>
      <c r="BBI547" s="0"/>
      <c r="BBJ547" s="0"/>
      <c r="BBK547" s="0"/>
      <c r="BBL547" s="0"/>
      <c r="BBM547" s="0"/>
      <c r="BBN547" s="0"/>
      <c r="BBO547" s="0"/>
      <c r="BBP547" s="0"/>
      <c r="BBQ547" s="0"/>
      <c r="BBR547" s="0"/>
      <c r="BBS547" s="0"/>
      <c r="BBT547" s="0"/>
      <c r="BBU547" s="0"/>
      <c r="BBV547" s="0"/>
      <c r="BBW547" s="0"/>
      <c r="BBX547" s="0"/>
      <c r="BBY547" s="0"/>
      <c r="BBZ547" s="0"/>
      <c r="BCA547" s="0"/>
      <c r="BCB547" s="0"/>
      <c r="BCC547" s="0"/>
      <c r="BCD547" s="0"/>
      <c r="BCE547" s="0"/>
      <c r="BCF547" s="0"/>
      <c r="BCG547" s="0"/>
      <c r="BCH547" s="0"/>
      <c r="BCI547" s="0"/>
      <c r="BCJ547" s="0"/>
      <c r="BCK547" s="0"/>
      <c r="BCL547" s="0"/>
      <c r="BCM547" s="0"/>
      <c r="BCN547" s="0"/>
      <c r="BCO547" s="0"/>
      <c r="BCP547" s="0"/>
      <c r="BCQ547" s="0"/>
      <c r="BCR547" s="0"/>
      <c r="BCS547" s="0"/>
      <c r="BCT547" s="0"/>
      <c r="BCU547" s="0"/>
      <c r="BCV547" s="0"/>
      <c r="BCW547" s="0"/>
      <c r="BCX547" s="0"/>
      <c r="BCY547" s="0"/>
      <c r="BCZ547" s="0"/>
      <c r="BDA547" s="0"/>
      <c r="BDB547" s="0"/>
      <c r="BDC547" s="0"/>
      <c r="BDD547" s="0"/>
      <c r="BDE547" s="0"/>
      <c r="BDF547" s="0"/>
      <c r="BDG547" s="0"/>
      <c r="BDH547" s="0"/>
      <c r="BDI547" s="0"/>
      <c r="BDJ547" s="0"/>
      <c r="BDK547" s="0"/>
      <c r="BDL547" s="0"/>
      <c r="BDM547" s="0"/>
      <c r="BDN547" s="0"/>
      <c r="BDO547" s="0"/>
      <c r="BDP547" s="0"/>
      <c r="BDQ547" s="0"/>
      <c r="BDR547" s="0"/>
      <c r="BDS547" s="0"/>
      <c r="BDT547" s="0"/>
      <c r="BDU547" s="0"/>
      <c r="BDV547" s="0"/>
      <c r="BDW547" s="0"/>
      <c r="BDX547" s="0"/>
      <c r="BDY547" s="0"/>
      <c r="BDZ547" s="0"/>
      <c r="BEA547" s="0"/>
      <c r="BEB547" s="0"/>
      <c r="BEC547" s="0"/>
      <c r="BED547" s="0"/>
      <c r="BEE547" s="0"/>
      <c r="BEF547" s="0"/>
      <c r="BEG547" s="0"/>
      <c r="BEH547" s="0"/>
      <c r="BEI547" s="0"/>
      <c r="BEJ547" s="0"/>
      <c r="BEK547" s="0"/>
      <c r="BEL547" s="0"/>
      <c r="BEM547" s="0"/>
      <c r="BEN547" s="0"/>
      <c r="BEO547" s="0"/>
      <c r="BEP547" s="0"/>
      <c r="BEQ547" s="0"/>
      <c r="BER547" s="0"/>
      <c r="BES547" s="0"/>
      <c r="BET547" s="0"/>
      <c r="BEU547" s="0"/>
      <c r="BEV547" s="0"/>
      <c r="BEW547" s="0"/>
      <c r="BEX547" s="0"/>
      <c r="BEY547" s="0"/>
      <c r="BEZ547" s="0"/>
      <c r="BFA547" s="0"/>
      <c r="BFB547" s="0"/>
      <c r="BFC547" s="0"/>
      <c r="BFD547" s="0"/>
      <c r="BFE547" s="0"/>
      <c r="BFF547" s="0"/>
      <c r="BFG547" s="0"/>
      <c r="BFH547" s="0"/>
      <c r="BFI547" s="0"/>
      <c r="BFJ547" s="0"/>
      <c r="BFK547" s="0"/>
      <c r="BFL547" s="0"/>
      <c r="BFM547" s="0"/>
      <c r="BFN547" s="0"/>
      <c r="BFO547" s="0"/>
      <c r="BFP547" s="0"/>
      <c r="BFQ547" s="0"/>
      <c r="BFR547" s="0"/>
      <c r="BFS547" s="0"/>
      <c r="BFT547" s="0"/>
      <c r="BFU547" s="0"/>
      <c r="BFV547" s="0"/>
      <c r="BFW547" s="0"/>
      <c r="BFX547" s="0"/>
      <c r="BFY547" s="0"/>
      <c r="BFZ547" s="0"/>
      <c r="BGA547" s="0"/>
      <c r="BGB547" s="0"/>
      <c r="BGC547" s="0"/>
      <c r="BGD547" s="0"/>
      <c r="BGE547" s="0"/>
      <c r="BGF547" s="0"/>
      <c r="BGG547" s="0"/>
      <c r="BGH547" s="0"/>
      <c r="BGI547" s="0"/>
      <c r="BGJ547" s="0"/>
      <c r="BGK547" s="0"/>
      <c r="BGL547" s="0"/>
      <c r="BGM547" s="0"/>
      <c r="BGN547" s="0"/>
      <c r="BGO547" s="0"/>
      <c r="BGP547" s="0"/>
      <c r="BGQ547" s="0"/>
      <c r="BGR547" s="0"/>
      <c r="BGS547" s="0"/>
      <c r="BGT547" s="0"/>
      <c r="BGU547" s="0"/>
      <c r="BGV547" s="0"/>
      <c r="BGW547" s="0"/>
      <c r="BGX547" s="0"/>
      <c r="BGY547" s="0"/>
      <c r="BGZ547" s="0"/>
      <c r="BHA547" s="0"/>
      <c r="BHB547" s="0"/>
      <c r="BHC547" s="0"/>
      <c r="BHD547" s="0"/>
      <c r="BHE547" s="0"/>
      <c r="BHF547" s="0"/>
      <c r="BHG547" s="0"/>
      <c r="BHH547" s="0"/>
      <c r="BHI547" s="0"/>
      <c r="BHJ547" s="0"/>
      <c r="BHK547" s="0"/>
      <c r="BHL547" s="0"/>
      <c r="BHM547" s="0"/>
      <c r="BHN547" s="0"/>
      <c r="BHO547" s="0"/>
      <c r="BHP547" s="0"/>
      <c r="BHQ547" s="0"/>
      <c r="BHR547" s="0"/>
      <c r="BHS547" s="0"/>
      <c r="BHT547" s="0"/>
      <c r="BHU547" s="0"/>
      <c r="BHV547" s="0"/>
      <c r="BHW547" s="0"/>
      <c r="BHX547" s="0"/>
      <c r="BHY547" s="0"/>
      <c r="BHZ547" s="0"/>
      <c r="BIA547" s="0"/>
      <c r="BIB547" s="0"/>
      <c r="BIC547" s="0"/>
      <c r="BID547" s="0"/>
      <c r="BIE547" s="0"/>
      <c r="BIF547" s="0"/>
      <c r="BIG547" s="0"/>
      <c r="BIH547" s="0"/>
      <c r="BII547" s="0"/>
      <c r="BIJ547" s="0"/>
      <c r="BIK547" s="0"/>
      <c r="BIL547" s="0"/>
      <c r="BIM547" s="0"/>
      <c r="BIN547" s="0"/>
      <c r="BIO547" s="0"/>
      <c r="BIP547" s="0"/>
      <c r="BIQ547" s="0"/>
      <c r="BIR547" s="0"/>
      <c r="BIS547" s="0"/>
      <c r="BIT547" s="0"/>
      <c r="BIU547" s="0"/>
      <c r="BIV547" s="0"/>
      <c r="BIW547" s="0"/>
      <c r="BIX547" s="0"/>
      <c r="BIY547" s="0"/>
      <c r="BIZ547" s="0"/>
      <c r="BJA547" s="0"/>
      <c r="BJB547" s="0"/>
      <c r="BJC547" s="0"/>
      <c r="BJD547" s="0"/>
      <c r="BJE547" s="0"/>
      <c r="BJF547" s="0"/>
      <c r="BJG547" s="0"/>
      <c r="BJH547" s="0"/>
      <c r="BJI547" s="0"/>
      <c r="BJJ547" s="0"/>
      <c r="BJK547" s="0"/>
      <c r="BJL547" s="0"/>
      <c r="BJM547" s="0"/>
      <c r="BJN547" s="0"/>
      <c r="BJO547" s="0"/>
      <c r="BJP547" s="0"/>
      <c r="BJQ547" s="0"/>
      <c r="BJR547" s="0"/>
      <c r="BJS547" s="0"/>
      <c r="BJT547" s="0"/>
      <c r="BJU547" s="0"/>
      <c r="BJV547" s="0"/>
      <c r="BJW547" s="0"/>
      <c r="BJX547" s="0"/>
      <c r="BJY547" s="0"/>
      <c r="BJZ547" s="0"/>
      <c r="BKA547" s="0"/>
      <c r="BKB547" s="0"/>
      <c r="BKC547" s="0"/>
      <c r="BKD547" s="0"/>
      <c r="BKE547" s="0"/>
      <c r="BKF547" s="0"/>
      <c r="BKG547" s="0"/>
      <c r="BKH547" s="0"/>
      <c r="BKI547" s="0"/>
      <c r="BKJ547" s="0"/>
      <c r="BKK547" s="0"/>
      <c r="BKL547" s="0"/>
      <c r="BKM547" s="0"/>
      <c r="BKN547" s="0"/>
      <c r="BKO547" s="0"/>
      <c r="BKP547" s="0"/>
      <c r="BKQ547" s="0"/>
      <c r="BKR547" s="0"/>
      <c r="BKS547" s="0"/>
      <c r="BKT547" s="0"/>
      <c r="BKU547" s="0"/>
      <c r="BKV547" s="0"/>
      <c r="BKW547" s="0"/>
      <c r="BKX547" s="0"/>
      <c r="BKY547" s="0"/>
      <c r="BKZ547" s="0"/>
      <c r="BLA547" s="0"/>
      <c r="BLB547" s="0"/>
      <c r="BLC547" s="0"/>
      <c r="BLD547" s="0"/>
      <c r="BLE547" s="0"/>
      <c r="BLF547" s="0"/>
      <c r="BLG547" s="0"/>
      <c r="BLH547" s="0"/>
      <c r="BLI547" s="0"/>
      <c r="BLJ547" s="0"/>
      <c r="BLK547" s="0"/>
      <c r="BLL547" s="0"/>
      <c r="BLM547" s="0"/>
      <c r="BLN547" s="0"/>
      <c r="BLO547" s="0"/>
      <c r="BLP547" s="0"/>
      <c r="BLQ547" s="0"/>
      <c r="BLR547" s="0"/>
      <c r="BLS547" s="0"/>
      <c r="BLT547" s="0"/>
      <c r="BLU547" s="0"/>
      <c r="BLV547" s="0"/>
      <c r="BLW547" s="0"/>
      <c r="BLX547" s="0"/>
      <c r="BLY547" s="0"/>
      <c r="BLZ547" s="0"/>
      <c r="BMA547" s="0"/>
      <c r="BMB547" s="0"/>
      <c r="BMC547" s="0"/>
      <c r="BMD547" s="0"/>
      <c r="BME547" s="0"/>
      <c r="BMF547" s="0"/>
      <c r="BMG547" s="0"/>
      <c r="BMH547" s="0"/>
      <c r="BMI547" s="0"/>
      <c r="BMJ547" s="0"/>
      <c r="BMK547" s="0"/>
      <c r="BML547" s="0"/>
      <c r="BMM547" s="0"/>
      <c r="BMN547" s="0"/>
      <c r="BMO547" s="0"/>
      <c r="BMP547" s="0"/>
      <c r="BMQ547" s="0"/>
      <c r="BMR547" s="0"/>
      <c r="BMS547" s="0"/>
      <c r="BMT547" s="0"/>
      <c r="BMU547" s="0"/>
      <c r="BMV547" s="0"/>
      <c r="BMW547" s="0"/>
      <c r="BMX547" s="0"/>
      <c r="BMY547" s="0"/>
      <c r="BMZ547" s="0"/>
      <c r="BNA547" s="0"/>
      <c r="BNB547" s="0"/>
      <c r="BNC547" s="0"/>
      <c r="BND547" s="0"/>
      <c r="BNE547" s="0"/>
      <c r="BNF547" s="0"/>
      <c r="BNG547" s="0"/>
      <c r="BNH547" s="0"/>
      <c r="BNI547" s="0"/>
      <c r="BNJ547" s="0"/>
      <c r="BNK547" s="0"/>
      <c r="BNL547" s="0"/>
      <c r="BNM547" s="0"/>
      <c r="BNN547" s="0"/>
      <c r="BNO547" s="0"/>
      <c r="BNP547" s="0"/>
      <c r="BNQ547" s="0"/>
      <c r="BNR547" s="0"/>
      <c r="BNS547" s="0"/>
      <c r="BNT547" s="0"/>
      <c r="BNU547" s="0"/>
      <c r="BNV547" s="0"/>
      <c r="BNW547" s="0"/>
      <c r="BNX547" s="0"/>
      <c r="BNY547" s="0"/>
      <c r="BNZ547" s="0"/>
      <c r="BOA547" s="0"/>
      <c r="BOB547" s="0"/>
      <c r="BOC547" s="0"/>
      <c r="BOD547" s="0"/>
      <c r="BOE547" s="0"/>
      <c r="BOF547" s="0"/>
      <c r="BOG547" s="0"/>
      <c r="BOH547" s="0"/>
      <c r="BOI547" s="0"/>
      <c r="BOJ547" s="0"/>
      <c r="BOK547" s="0"/>
      <c r="BOL547" s="0"/>
      <c r="BOM547" s="0"/>
      <c r="BON547" s="0"/>
      <c r="BOO547" s="0"/>
      <c r="BOP547" s="0"/>
      <c r="BOQ547" s="0"/>
      <c r="BOR547" s="0"/>
      <c r="BOS547" s="0"/>
      <c r="BOT547" s="0"/>
      <c r="BOU547" s="0"/>
      <c r="BOV547" s="0"/>
      <c r="BOW547" s="0"/>
      <c r="BOX547" s="0"/>
      <c r="BOY547" s="0"/>
      <c r="BOZ547" s="0"/>
      <c r="BPA547" s="0"/>
      <c r="BPB547" s="0"/>
      <c r="BPC547" s="0"/>
      <c r="BPD547" s="0"/>
      <c r="BPE547" s="0"/>
      <c r="BPF547" s="0"/>
      <c r="BPG547" s="0"/>
      <c r="BPH547" s="0"/>
      <c r="BPI547" s="0"/>
      <c r="BPJ547" s="0"/>
      <c r="BPK547" s="0"/>
      <c r="BPL547" s="0"/>
      <c r="BPM547" s="0"/>
      <c r="BPN547" s="0"/>
      <c r="BPO547" s="0"/>
      <c r="BPP547" s="0"/>
      <c r="BPQ547" s="0"/>
      <c r="BPR547" s="0"/>
      <c r="BPS547" s="0"/>
      <c r="BPT547" s="0"/>
      <c r="BPU547" s="0"/>
      <c r="BPV547" s="0"/>
      <c r="BPW547" s="0"/>
      <c r="BPX547" s="0"/>
      <c r="BPY547" s="0"/>
      <c r="BPZ547" s="0"/>
      <c r="BQA547" s="0"/>
      <c r="BQB547" s="0"/>
      <c r="BQC547" s="0"/>
      <c r="BQD547" s="0"/>
      <c r="BQE547" s="0"/>
      <c r="BQF547" s="0"/>
      <c r="BQG547" s="0"/>
      <c r="BQH547" s="0"/>
      <c r="BQI547" s="0"/>
      <c r="BQJ547" s="0"/>
      <c r="BQK547" s="0"/>
      <c r="BQL547" s="0"/>
      <c r="BQM547" s="0"/>
      <c r="BQN547" s="0"/>
      <c r="BQO547" s="0"/>
      <c r="BQP547" s="0"/>
      <c r="BQQ547" s="0"/>
      <c r="BQR547" s="0"/>
      <c r="BQS547" s="0"/>
      <c r="BQT547" s="0"/>
      <c r="BQU547" s="0"/>
      <c r="BQV547" s="0"/>
      <c r="BQW547" s="0"/>
      <c r="BQX547" s="0"/>
      <c r="BQY547" s="0"/>
      <c r="BQZ547" s="0"/>
      <c r="BRA547" s="0"/>
      <c r="BRB547" s="0"/>
      <c r="BRC547" s="0"/>
      <c r="BRD547" s="0"/>
      <c r="BRE547" s="0"/>
      <c r="BRF547" s="0"/>
      <c r="BRG547" s="0"/>
      <c r="BRH547" s="0"/>
      <c r="BRI547" s="0"/>
      <c r="BRJ547" s="0"/>
      <c r="BRK547" s="0"/>
      <c r="BRL547" s="0"/>
      <c r="BRM547" s="0"/>
      <c r="BRN547" s="0"/>
      <c r="BRO547" s="0"/>
      <c r="BRP547" s="0"/>
      <c r="BRQ547" s="0"/>
      <c r="BRR547" s="0"/>
      <c r="BRS547" s="0"/>
      <c r="BRT547" s="0"/>
      <c r="BRU547" s="0"/>
      <c r="BRV547" s="0"/>
      <c r="BRW547" s="0"/>
      <c r="BRX547" s="0"/>
      <c r="BRY547" s="0"/>
      <c r="BRZ547" s="0"/>
      <c r="BSA547" s="0"/>
      <c r="BSB547" s="0"/>
      <c r="BSC547" s="0"/>
      <c r="BSD547" s="0"/>
      <c r="BSE547" s="0"/>
      <c r="BSF547" s="0"/>
      <c r="BSG547" s="0"/>
      <c r="BSH547" s="0"/>
      <c r="BSI547" s="0"/>
      <c r="BSJ547" s="0"/>
      <c r="BSK547" s="0"/>
      <c r="BSL547" s="0"/>
      <c r="BSM547" s="0"/>
      <c r="BSN547" s="0"/>
      <c r="BSO547" s="0"/>
      <c r="BSP547" s="0"/>
      <c r="BSQ547" s="0"/>
      <c r="BSR547" s="0"/>
      <c r="BSS547" s="0"/>
      <c r="BST547" s="0"/>
      <c r="BSU547" s="0"/>
      <c r="BSV547" s="0"/>
      <c r="BSW547" s="0"/>
      <c r="BSX547" s="0"/>
      <c r="BSY547" s="0"/>
      <c r="BSZ547" s="0"/>
      <c r="BTA547" s="0"/>
      <c r="BTB547" s="0"/>
      <c r="BTC547" s="0"/>
      <c r="BTD547" s="0"/>
      <c r="BTE547" s="0"/>
      <c r="BTF547" s="0"/>
      <c r="BTG547" s="0"/>
      <c r="BTH547" s="0"/>
      <c r="BTI547" s="0"/>
      <c r="BTJ547" s="0"/>
      <c r="BTK547" s="0"/>
      <c r="BTL547" s="0"/>
      <c r="BTM547" s="0"/>
      <c r="BTN547" s="0"/>
      <c r="BTO547" s="0"/>
      <c r="BTP547" s="0"/>
      <c r="BTQ547" s="0"/>
      <c r="BTR547" s="0"/>
      <c r="BTS547" s="0"/>
      <c r="BTT547" s="0"/>
      <c r="BTU547" s="0"/>
      <c r="BTV547" s="0"/>
      <c r="BTW547" s="0"/>
      <c r="BTX547" s="0"/>
      <c r="BTY547" s="0"/>
      <c r="BTZ547" s="0"/>
      <c r="BUA547" s="0"/>
      <c r="BUB547" s="0"/>
      <c r="BUC547" s="0"/>
      <c r="BUD547" s="0"/>
      <c r="BUE547" s="0"/>
      <c r="BUF547" s="0"/>
      <c r="BUG547" s="0"/>
      <c r="BUH547" s="0"/>
      <c r="BUI547" s="0"/>
      <c r="BUJ547" s="0"/>
      <c r="BUK547" s="0"/>
      <c r="BUL547" s="0"/>
      <c r="BUM547" s="0"/>
      <c r="BUN547" s="0"/>
      <c r="BUO547" s="0"/>
      <c r="BUP547" s="0"/>
      <c r="BUQ547" s="0"/>
      <c r="BUR547" s="0"/>
      <c r="BUS547" s="0"/>
      <c r="BUT547" s="0"/>
      <c r="BUU547" s="0"/>
      <c r="BUV547" s="0"/>
      <c r="BUW547" s="0"/>
      <c r="BUX547" s="0"/>
      <c r="BUY547" s="0"/>
      <c r="BUZ547" s="0"/>
      <c r="BVA547" s="0"/>
      <c r="BVB547" s="0"/>
      <c r="BVC547" s="0"/>
      <c r="BVD547" s="0"/>
      <c r="BVE547" s="0"/>
      <c r="BVF547" s="0"/>
      <c r="BVG547" s="0"/>
      <c r="BVH547" s="0"/>
      <c r="BVI547" s="0"/>
      <c r="BVJ547" s="0"/>
      <c r="BVK547" s="0"/>
      <c r="BVL547" s="0"/>
      <c r="BVM547" s="0"/>
      <c r="BVN547" s="0"/>
      <c r="BVO547" s="0"/>
      <c r="BVP547" s="0"/>
      <c r="BVQ547" s="0"/>
      <c r="BVR547" s="0"/>
      <c r="BVS547" s="0"/>
      <c r="BVT547" s="0"/>
      <c r="BVU547" s="0"/>
      <c r="BVV547" s="0"/>
      <c r="BVW547" s="0"/>
      <c r="BVX547" s="0"/>
      <c r="BVY547" s="0"/>
      <c r="BVZ547" s="0"/>
      <c r="BWA547" s="0"/>
      <c r="BWB547" s="0"/>
      <c r="BWC547" s="0"/>
      <c r="BWD547" s="0"/>
      <c r="BWE547" s="0"/>
      <c r="BWF547" s="0"/>
      <c r="BWG547" s="0"/>
      <c r="BWH547" s="0"/>
      <c r="BWI547" s="0"/>
      <c r="BWJ547" s="0"/>
      <c r="BWK547" s="0"/>
      <c r="BWL547" s="0"/>
      <c r="BWM547" s="0"/>
      <c r="BWN547" s="0"/>
      <c r="BWO547" s="0"/>
      <c r="BWP547" s="0"/>
      <c r="BWQ547" s="0"/>
      <c r="BWR547" s="0"/>
      <c r="BWS547" s="0"/>
      <c r="BWT547" s="0"/>
      <c r="BWU547" s="0"/>
      <c r="BWV547" s="0"/>
      <c r="BWW547" s="0"/>
      <c r="BWX547" s="0"/>
      <c r="BWY547" s="0"/>
      <c r="BWZ547" s="0"/>
      <c r="BXA547" s="0"/>
      <c r="BXB547" s="0"/>
      <c r="BXC547" s="0"/>
      <c r="BXD547" s="0"/>
      <c r="BXE547" s="0"/>
      <c r="BXF547" s="0"/>
      <c r="BXG547" s="0"/>
      <c r="BXH547" s="0"/>
      <c r="BXI547" s="0"/>
      <c r="BXJ547" s="0"/>
      <c r="BXK547" s="0"/>
      <c r="BXL547" s="0"/>
      <c r="BXM547" s="0"/>
      <c r="BXN547" s="0"/>
      <c r="BXO547" s="0"/>
      <c r="BXP547" s="0"/>
      <c r="BXQ547" s="0"/>
      <c r="BXR547" s="0"/>
      <c r="BXS547" s="0"/>
      <c r="BXT547" s="0"/>
      <c r="BXU547" s="0"/>
      <c r="BXV547" s="0"/>
      <c r="BXW547" s="0"/>
      <c r="BXX547" s="0"/>
      <c r="BXY547" s="0"/>
      <c r="BXZ547" s="0"/>
      <c r="BYA547" s="0"/>
      <c r="BYB547" s="0"/>
      <c r="BYC547" s="0"/>
      <c r="BYD547" s="0"/>
      <c r="BYE547" s="0"/>
      <c r="BYF547" s="0"/>
      <c r="BYG547" s="0"/>
      <c r="BYH547" s="0"/>
      <c r="BYI547" s="0"/>
      <c r="BYJ547" s="0"/>
      <c r="BYK547" s="0"/>
      <c r="BYL547" s="0"/>
      <c r="BYM547" s="0"/>
      <c r="BYN547" s="0"/>
      <c r="BYO547" s="0"/>
      <c r="BYP547" s="0"/>
      <c r="BYQ547" s="0"/>
      <c r="BYR547" s="0"/>
      <c r="BYS547" s="0"/>
      <c r="BYT547" s="0"/>
      <c r="BYU547" s="0"/>
      <c r="BYV547" s="0"/>
      <c r="BYW547" s="0"/>
      <c r="BYX547" s="0"/>
      <c r="BYY547" s="0"/>
      <c r="BYZ547" s="0"/>
      <c r="BZA547" s="0"/>
      <c r="BZB547" s="0"/>
      <c r="BZC547" s="0"/>
      <c r="BZD547" s="0"/>
      <c r="BZE547" s="0"/>
      <c r="BZF547" s="0"/>
      <c r="BZG547" s="0"/>
      <c r="BZH547" s="0"/>
      <c r="BZI547" s="0"/>
      <c r="BZJ547" s="0"/>
      <c r="BZK547" s="0"/>
      <c r="BZL547" s="0"/>
      <c r="BZM547" s="0"/>
      <c r="BZN547" s="0"/>
      <c r="BZO547" s="0"/>
      <c r="BZP547" s="0"/>
      <c r="BZQ547" s="0"/>
      <c r="BZR547" s="0"/>
      <c r="BZS547" s="0"/>
      <c r="BZT547" s="0"/>
      <c r="BZU547" s="0"/>
      <c r="BZV547" s="0"/>
      <c r="BZW547" s="0"/>
      <c r="BZX547" s="0"/>
      <c r="BZY547" s="0"/>
      <c r="BZZ547" s="0"/>
      <c r="CAA547" s="0"/>
      <c r="CAB547" s="0"/>
      <c r="CAC547" s="0"/>
      <c r="CAD547" s="0"/>
      <c r="CAE547" s="0"/>
      <c r="CAF547" s="0"/>
      <c r="CAG547" s="0"/>
      <c r="CAH547" s="0"/>
      <c r="CAI547" s="0"/>
      <c r="CAJ547" s="0"/>
      <c r="CAK547" s="0"/>
      <c r="CAL547" s="0"/>
      <c r="CAM547" s="0"/>
      <c r="CAN547" s="0"/>
      <c r="CAO547" s="0"/>
      <c r="CAP547" s="0"/>
      <c r="CAQ547" s="0"/>
      <c r="CAR547" s="0"/>
      <c r="CAS547" s="0"/>
      <c r="CAT547" s="0"/>
      <c r="CAU547" s="0"/>
      <c r="CAV547" s="0"/>
      <c r="CAW547" s="0"/>
      <c r="CAX547" s="0"/>
      <c r="CAY547" s="0"/>
      <c r="CAZ547" s="0"/>
      <c r="CBA547" s="0"/>
      <c r="CBB547" s="0"/>
      <c r="CBC547" s="0"/>
      <c r="CBD547" s="0"/>
      <c r="CBE547" s="0"/>
      <c r="CBF547" s="0"/>
      <c r="CBG547" s="0"/>
      <c r="CBH547" s="0"/>
      <c r="CBI547" s="0"/>
      <c r="CBJ547" s="0"/>
      <c r="CBK547" s="0"/>
      <c r="CBL547" s="0"/>
      <c r="CBM547" s="0"/>
      <c r="CBN547" s="0"/>
      <c r="CBO547" s="0"/>
      <c r="CBP547" s="0"/>
      <c r="CBQ547" s="0"/>
      <c r="CBR547" s="0"/>
      <c r="CBS547" s="0"/>
      <c r="CBT547" s="0"/>
      <c r="CBU547" s="0"/>
      <c r="CBV547" s="0"/>
      <c r="CBW547" s="0"/>
      <c r="CBX547" s="0"/>
      <c r="CBY547" s="0"/>
      <c r="CBZ547" s="0"/>
      <c r="CCA547" s="0"/>
      <c r="CCB547" s="0"/>
      <c r="CCC547" s="0"/>
      <c r="CCD547" s="0"/>
      <c r="CCE547" s="0"/>
      <c r="CCF547" s="0"/>
      <c r="CCG547" s="0"/>
      <c r="CCH547" s="0"/>
      <c r="CCI547" s="0"/>
      <c r="CCJ547" s="0"/>
      <c r="CCK547" s="0"/>
      <c r="CCL547" s="0"/>
      <c r="CCM547" s="0"/>
      <c r="CCN547" s="0"/>
      <c r="CCO547" s="0"/>
      <c r="CCP547" s="0"/>
      <c r="CCQ547" s="0"/>
      <c r="CCR547" s="0"/>
      <c r="CCS547" s="0"/>
      <c r="CCT547" s="0"/>
      <c r="CCU547" s="0"/>
      <c r="CCV547" s="0"/>
      <c r="CCW547" s="0"/>
      <c r="CCX547" s="0"/>
      <c r="CCY547" s="0"/>
      <c r="CCZ547" s="0"/>
      <c r="CDA547" s="0"/>
      <c r="CDB547" s="0"/>
      <c r="CDC547" s="0"/>
      <c r="CDD547" s="0"/>
      <c r="CDE547" s="0"/>
      <c r="CDF547" s="0"/>
      <c r="CDG547" s="0"/>
      <c r="CDH547" s="0"/>
      <c r="CDI547" s="0"/>
      <c r="CDJ547" s="0"/>
      <c r="CDK547" s="0"/>
      <c r="CDL547" s="0"/>
      <c r="CDM547" s="0"/>
      <c r="CDN547" s="0"/>
      <c r="CDO547" s="0"/>
      <c r="CDP547" s="0"/>
      <c r="CDQ547" s="0"/>
      <c r="CDR547" s="0"/>
      <c r="CDS547" s="0"/>
      <c r="CDT547" s="0"/>
      <c r="CDU547" s="0"/>
      <c r="CDV547" s="0"/>
      <c r="CDW547" s="0"/>
      <c r="CDX547" s="0"/>
      <c r="CDY547" s="0"/>
      <c r="CDZ547" s="0"/>
      <c r="CEA547" s="0"/>
      <c r="CEB547" s="0"/>
      <c r="CEC547" s="0"/>
      <c r="CED547" s="0"/>
      <c r="CEE547" s="0"/>
      <c r="CEF547" s="0"/>
      <c r="CEG547" s="0"/>
      <c r="CEH547" s="0"/>
      <c r="CEI547" s="0"/>
      <c r="CEJ547" s="0"/>
      <c r="CEK547" s="0"/>
      <c r="CEL547" s="0"/>
      <c r="CEM547" s="0"/>
      <c r="CEN547" s="0"/>
      <c r="CEO547" s="0"/>
      <c r="CEP547" s="0"/>
      <c r="CEQ547" s="0"/>
      <c r="CER547" s="0"/>
      <c r="CES547" s="0"/>
      <c r="CET547" s="0"/>
      <c r="CEU547" s="0"/>
      <c r="CEV547" s="0"/>
      <c r="CEW547" s="0"/>
      <c r="CEX547" s="0"/>
      <c r="CEY547" s="0"/>
      <c r="CEZ547" s="0"/>
      <c r="CFA547" s="0"/>
      <c r="CFB547" s="0"/>
      <c r="CFC547" s="0"/>
      <c r="CFD547" s="0"/>
      <c r="CFE547" s="0"/>
      <c r="CFF547" s="0"/>
      <c r="CFG547" s="0"/>
      <c r="CFH547" s="0"/>
      <c r="CFI547" s="0"/>
      <c r="CFJ547" s="0"/>
      <c r="CFK547" s="0"/>
      <c r="CFL547" s="0"/>
      <c r="CFM547" s="0"/>
      <c r="CFN547" s="0"/>
      <c r="CFO547" s="0"/>
      <c r="CFP547" s="0"/>
      <c r="CFQ547" s="0"/>
      <c r="CFR547" s="0"/>
      <c r="CFS547" s="0"/>
      <c r="CFT547" s="0"/>
      <c r="CFU547" s="0"/>
      <c r="CFV547" s="0"/>
      <c r="CFW547" s="0"/>
      <c r="CFX547" s="0"/>
      <c r="CFY547" s="0"/>
      <c r="CFZ547" s="0"/>
      <c r="CGA547" s="0"/>
      <c r="CGB547" s="0"/>
      <c r="CGC547" s="0"/>
      <c r="CGD547" s="0"/>
      <c r="CGE547" s="0"/>
      <c r="CGF547" s="0"/>
      <c r="CGG547" s="0"/>
      <c r="CGH547" s="0"/>
      <c r="CGI547" s="0"/>
      <c r="CGJ547" s="0"/>
      <c r="CGK547" s="0"/>
      <c r="CGL547" s="0"/>
      <c r="CGM547" s="0"/>
      <c r="CGN547" s="0"/>
      <c r="CGO547" s="0"/>
      <c r="CGP547" s="0"/>
      <c r="CGQ547" s="0"/>
      <c r="CGR547" s="0"/>
      <c r="CGS547" s="0"/>
      <c r="CGT547" s="0"/>
      <c r="CGU547" s="0"/>
      <c r="CGV547" s="0"/>
      <c r="CGW547" s="0"/>
      <c r="CGX547" s="0"/>
      <c r="CGY547" s="0"/>
      <c r="CGZ547" s="0"/>
      <c r="CHA547" s="0"/>
      <c r="CHB547" s="0"/>
      <c r="CHC547" s="0"/>
      <c r="CHD547" s="0"/>
      <c r="CHE547" s="0"/>
      <c r="CHF547" s="0"/>
      <c r="CHG547" s="0"/>
      <c r="CHH547" s="0"/>
      <c r="CHI547" s="0"/>
      <c r="CHJ547" s="0"/>
      <c r="CHK547" s="0"/>
      <c r="CHL547" s="0"/>
      <c r="CHM547" s="0"/>
      <c r="CHN547" s="0"/>
      <c r="CHO547" s="0"/>
      <c r="CHP547" s="0"/>
      <c r="CHQ547" s="0"/>
      <c r="CHR547" s="0"/>
      <c r="CHS547" s="0"/>
      <c r="CHT547" s="0"/>
      <c r="CHU547" s="0"/>
      <c r="CHV547" s="0"/>
      <c r="CHW547" s="0"/>
      <c r="CHX547" s="0"/>
      <c r="CHY547" s="0"/>
      <c r="CHZ547" s="0"/>
      <c r="CIA547" s="0"/>
      <c r="CIB547" s="0"/>
      <c r="CIC547" s="0"/>
      <c r="CID547" s="0"/>
      <c r="CIE547" s="0"/>
      <c r="CIF547" s="0"/>
      <c r="CIG547" s="0"/>
      <c r="CIH547" s="0"/>
      <c r="CII547" s="0"/>
      <c r="CIJ547" s="0"/>
      <c r="CIK547" s="0"/>
      <c r="CIL547" s="0"/>
      <c r="CIM547" s="0"/>
      <c r="CIN547" s="0"/>
      <c r="CIO547" s="0"/>
      <c r="CIP547" s="0"/>
      <c r="CIQ547" s="0"/>
      <c r="CIR547" s="0"/>
      <c r="CIS547" s="0"/>
      <c r="CIT547" s="0"/>
      <c r="CIU547" s="0"/>
      <c r="CIV547" s="0"/>
      <c r="CIW547" s="0"/>
      <c r="CIX547" s="0"/>
      <c r="CIY547" s="0"/>
      <c r="CIZ547" s="0"/>
      <c r="CJA547" s="0"/>
      <c r="CJB547" s="0"/>
      <c r="CJC547" s="0"/>
      <c r="CJD547" s="0"/>
      <c r="CJE547" s="0"/>
      <c r="CJF547" s="0"/>
      <c r="CJG547" s="0"/>
      <c r="CJH547" s="0"/>
      <c r="CJI547" s="0"/>
      <c r="CJJ547" s="0"/>
      <c r="CJK547" s="0"/>
      <c r="CJL547" s="0"/>
      <c r="CJM547" s="0"/>
      <c r="CJN547" s="0"/>
      <c r="CJO547" s="0"/>
      <c r="CJP547" s="0"/>
      <c r="CJQ547" s="0"/>
      <c r="CJR547" s="0"/>
      <c r="CJS547" s="0"/>
      <c r="CJT547" s="0"/>
      <c r="CJU547" s="0"/>
      <c r="CJV547" s="0"/>
      <c r="CJW547" s="0"/>
      <c r="CJX547" s="0"/>
      <c r="CJY547" s="0"/>
      <c r="CJZ547" s="0"/>
      <c r="CKA547" s="0"/>
      <c r="CKB547" s="0"/>
      <c r="CKC547" s="0"/>
      <c r="CKD547" s="0"/>
      <c r="CKE547" s="0"/>
      <c r="CKF547" s="0"/>
      <c r="CKG547" s="0"/>
      <c r="CKH547" s="0"/>
      <c r="CKI547" s="0"/>
      <c r="CKJ547" s="0"/>
      <c r="CKK547" s="0"/>
      <c r="CKL547" s="0"/>
      <c r="CKM547" s="0"/>
      <c r="CKN547" s="0"/>
      <c r="CKO547" s="0"/>
      <c r="CKP547" s="0"/>
      <c r="CKQ547" s="0"/>
      <c r="CKR547" s="0"/>
      <c r="CKS547" s="0"/>
      <c r="CKT547" s="0"/>
      <c r="CKU547" s="0"/>
      <c r="CKV547" s="0"/>
      <c r="CKW547" s="0"/>
      <c r="CKX547" s="0"/>
      <c r="CKY547" s="0"/>
      <c r="CKZ547" s="0"/>
      <c r="CLA547" s="0"/>
      <c r="CLB547" s="0"/>
      <c r="CLC547" s="0"/>
      <c r="CLD547" s="0"/>
      <c r="CLE547" s="0"/>
      <c r="CLF547" s="0"/>
      <c r="CLG547" s="0"/>
      <c r="CLH547" s="0"/>
      <c r="CLI547" s="0"/>
      <c r="CLJ547" s="0"/>
      <c r="CLK547" s="0"/>
      <c r="CLL547" s="0"/>
      <c r="CLM547" s="0"/>
      <c r="CLN547" s="0"/>
      <c r="CLO547" s="0"/>
      <c r="CLP547" s="0"/>
      <c r="CLQ547" s="0"/>
      <c r="CLR547" s="0"/>
      <c r="CLS547" s="0"/>
      <c r="CLT547" s="0"/>
      <c r="CLU547" s="0"/>
      <c r="CLV547" s="0"/>
      <c r="CLW547" s="0"/>
      <c r="CLX547" s="0"/>
      <c r="CLY547" s="0"/>
      <c r="CLZ547" s="0"/>
      <c r="CMA547" s="0"/>
      <c r="CMB547" s="0"/>
      <c r="CMC547" s="0"/>
      <c r="CMD547" s="0"/>
      <c r="CME547" s="0"/>
      <c r="CMF547" s="0"/>
      <c r="CMG547" s="0"/>
      <c r="CMH547" s="0"/>
      <c r="CMI547" s="0"/>
      <c r="CMJ547" s="0"/>
      <c r="CMK547" s="0"/>
      <c r="CML547" s="0"/>
      <c r="CMM547" s="0"/>
      <c r="CMN547" s="0"/>
      <c r="CMO547" s="0"/>
      <c r="CMP547" s="0"/>
      <c r="CMQ547" s="0"/>
      <c r="CMR547" s="0"/>
      <c r="CMS547" s="0"/>
      <c r="CMT547" s="0"/>
      <c r="CMU547" s="0"/>
      <c r="CMV547" s="0"/>
      <c r="CMW547" s="0"/>
      <c r="CMX547" s="0"/>
      <c r="CMY547" s="0"/>
      <c r="CMZ547" s="0"/>
      <c r="CNA547" s="0"/>
      <c r="CNB547" s="0"/>
      <c r="CNC547" s="0"/>
      <c r="CND547" s="0"/>
      <c r="CNE547" s="0"/>
      <c r="CNF547" s="0"/>
      <c r="CNG547" s="0"/>
      <c r="CNH547" s="0"/>
      <c r="CNI547" s="0"/>
      <c r="CNJ547" s="0"/>
      <c r="CNK547" s="0"/>
      <c r="CNL547" s="0"/>
      <c r="CNM547" s="0"/>
      <c r="CNN547" s="0"/>
      <c r="CNO547" s="0"/>
      <c r="CNP547" s="0"/>
      <c r="CNQ547" s="0"/>
      <c r="CNR547" s="0"/>
      <c r="CNS547" s="0"/>
      <c r="CNT547" s="0"/>
      <c r="CNU547" s="0"/>
      <c r="CNV547" s="0"/>
      <c r="CNW547" s="0"/>
      <c r="CNX547" s="0"/>
      <c r="CNY547" s="0"/>
      <c r="CNZ547" s="0"/>
      <c r="COA547" s="0"/>
      <c r="COB547" s="0"/>
      <c r="COC547" s="0"/>
      <c r="COD547" s="0"/>
      <c r="COE547" s="0"/>
      <c r="COF547" s="0"/>
      <c r="COG547" s="0"/>
      <c r="COH547" s="0"/>
      <c r="COI547" s="0"/>
      <c r="COJ547" s="0"/>
      <c r="COK547" s="0"/>
      <c r="COL547" s="0"/>
      <c r="COM547" s="0"/>
      <c r="CON547" s="0"/>
      <c r="COO547" s="0"/>
      <c r="COP547" s="0"/>
      <c r="COQ547" s="0"/>
      <c r="COR547" s="0"/>
      <c r="COS547" s="0"/>
      <c r="COT547" s="0"/>
      <c r="COU547" s="0"/>
      <c r="COV547" s="0"/>
      <c r="COW547" s="0"/>
      <c r="COX547" s="0"/>
      <c r="COY547" s="0"/>
      <c r="COZ547" s="0"/>
      <c r="CPA547" s="0"/>
      <c r="CPB547" s="0"/>
      <c r="CPC547" s="0"/>
      <c r="CPD547" s="0"/>
      <c r="CPE547" s="0"/>
      <c r="CPF547" s="0"/>
      <c r="CPG547" s="0"/>
      <c r="CPH547" s="0"/>
      <c r="CPI547" s="0"/>
      <c r="CPJ547" s="0"/>
      <c r="CPK547" s="0"/>
      <c r="CPL547" s="0"/>
      <c r="CPM547" s="0"/>
      <c r="CPN547" s="0"/>
      <c r="CPO547" s="0"/>
      <c r="CPP547" s="0"/>
      <c r="CPQ547" s="0"/>
      <c r="CPR547" s="0"/>
      <c r="CPS547" s="0"/>
      <c r="CPT547" s="0"/>
      <c r="CPU547" s="0"/>
      <c r="CPV547" s="0"/>
      <c r="CPW547" s="0"/>
      <c r="CPX547" s="0"/>
      <c r="CPY547" s="0"/>
      <c r="CPZ547" s="0"/>
      <c r="CQA547" s="0"/>
      <c r="CQB547" s="0"/>
      <c r="CQC547" s="0"/>
      <c r="CQD547" s="0"/>
      <c r="CQE547" s="0"/>
      <c r="CQF547" s="0"/>
      <c r="CQG547" s="0"/>
      <c r="CQH547" s="0"/>
      <c r="CQI547" s="0"/>
      <c r="CQJ547" s="0"/>
      <c r="CQK547" s="0"/>
      <c r="CQL547" s="0"/>
      <c r="CQM547" s="0"/>
      <c r="CQN547" s="0"/>
      <c r="CQO547" s="0"/>
      <c r="CQP547" s="0"/>
      <c r="CQQ547" s="0"/>
      <c r="CQR547" s="0"/>
      <c r="CQS547" s="0"/>
      <c r="CQT547" s="0"/>
      <c r="CQU547" s="0"/>
      <c r="CQV547" s="0"/>
      <c r="CQW547" s="0"/>
      <c r="CQX547" s="0"/>
      <c r="CQY547" s="0"/>
      <c r="CQZ547" s="0"/>
      <c r="CRA547" s="0"/>
      <c r="CRB547" s="0"/>
      <c r="CRC547" s="0"/>
      <c r="CRD547" s="0"/>
      <c r="CRE547" s="0"/>
      <c r="CRF547" s="0"/>
      <c r="CRG547" s="0"/>
      <c r="CRH547" s="0"/>
      <c r="CRI547" s="0"/>
      <c r="CRJ547" s="0"/>
      <c r="CRK547" s="0"/>
      <c r="CRL547" s="0"/>
      <c r="CRM547" s="0"/>
      <c r="CRN547" s="0"/>
      <c r="CRO547" s="0"/>
      <c r="CRP547" s="0"/>
      <c r="CRQ547" s="0"/>
      <c r="CRR547" s="0"/>
      <c r="CRS547" s="0"/>
      <c r="CRT547" s="0"/>
      <c r="CRU547" s="0"/>
      <c r="CRV547" s="0"/>
      <c r="CRW547" s="0"/>
      <c r="CRX547" s="0"/>
      <c r="CRY547" s="0"/>
      <c r="CRZ547" s="0"/>
      <c r="CSA547" s="0"/>
      <c r="CSB547" s="0"/>
      <c r="CSC547" s="0"/>
      <c r="CSD547" s="0"/>
      <c r="CSE547" s="0"/>
      <c r="CSF547" s="0"/>
      <c r="CSG547" s="0"/>
      <c r="CSH547" s="0"/>
      <c r="CSI547" s="0"/>
      <c r="CSJ547" s="0"/>
      <c r="CSK547" s="0"/>
      <c r="CSL547" s="0"/>
      <c r="CSM547" s="0"/>
      <c r="CSN547" s="0"/>
      <c r="CSO547" s="0"/>
      <c r="CSP547" s="0"/>
      <c r="CSQ547" s="0"/>
      <c r="CSR547" s="0"/>
      <c r="CSS547" s="0"/>
      <c r="CST547" s="0"/>
      <c r="CSU547" s="0"/>
      <c r="CSV547" s="0"/>
      <c r="CSW547" s="0"/>
      <c r="CSX547" s="0"/>
      <c r="CSY547" s="0"/>
      <c r="CSZ547" s="0"/>
      <c r="CTA547" s="0"/>
      <c r="CTB547" s="0"/>
      <c r="CTC547" s="0"/>
      <c r="CTD547" s="0"/>
      <c r="CTE547" s="0"/>
      <c r="CTF547" s="0"/>
      <c r="CTG547" s="0"/>
      <c r="CTH547" s="0"/>
      <c r="CTI547" s="0"/>
      <c r="CTJ547" s="0"/>
      <c r="CTK547" s="0"/>
      <c r="CTL547" s="0"/>
      <c r="CTM547" s="0"/>
      <c r="CTN547" s="0"/>
      <c r="CTO547" s="0"/>
      <c r="CTP547" s="0"/>
      <c r="CTQ547" s="0"/>
      <c r="CTR547" s="0"/>
      <c r="CTS547" s="0"/>
      <c r="CTT547" s="0"/>
      <c r="CTU547" s="0"/>
      <c r="CTV547" s="0"/>
      <c r="CTW547" s="0"/>
      <c r="CTX547" s="0"/>
      <c r="CTY547" s="0"/>
      <c r="CTZ547" s="0"/>
      <c r="CUA547" s="0"/>
      <c r="CUB547" s="0"/>
      <c r="CUC547" s="0"/>
      <c r="CUD547" s="0"/>
      <c r="CUE547" s="0"/>
      <c r="CUF547" s="0"/>
      <c r="CUG547" s="0"/>
      <c r="CUH547" s="0"/>
      <c r="CUI547" s="0"/>
      <c r="CUJ547" s="0"/>
      <c r="CUK547" s="0"/>
      <c r="CUL547" s="0"/>
      <c r="CUM547" s="0"/>
      <c r="CUN547" s="0"/>
      <c r="CUO547" s="0"/>
      <c r="CUP547" s="0"/>
      <c r="CUQ547" s="0"/>
      <c r="CUR547" s="0"/>
      <c r="CUS547" s="0"/>
      <c r="CUT547" s="0"/>
      <c r="CUU547" s="0"/>
      <c r="CUV547" s="0"/>
      <c r="CUW547" s="0"/>
      <c r="CUX547" s="0"/>
      <c r="CUY547" s="0"/>
      <c r="CUZ547" s="0"/>
      <c r="CVA547" s="0"/>
      <c r="CVB547" s="0"/>
      <c r="CVC547" s="0"/>
      <c r="CVD547" s="0"/>
      <c r="CVE547" s="0"/>
      <c r="CVF547" s="0"/>
      <c r="CVG547" s="0"/>
      <c r="CVH547" s="0"/>
      <c r="CVI547" s="0"/>
      <c r="CVJ547" s="0"/>
      <c r="CVK547" s="0"/>
      <c r="CVL547" s="0"/>
      <c r="CVM547" s="0"/>
      <c r="CVN547" s="0"/>
      <c r="CVO547" s="0"/>
      <c r="CVP547" s="0"/>
      <c r="CVQ547" s="0"/>
      <c r="CVR547" s="0"/>
      <c r="CVS547" s="0"/>
      <c r="CVT547" s="0"/>
      <c r="CVU547" s="0"/>
      <c r="CVV547" s="0"/>
      <c r="CVW547" s="0"/>
      <c r="CVX547" s="0"/>
      <c r="CVY547" s="0"/>
      <c r="CVZ547" s="0"/>
      <c r="CWA547" s="0"/>
      <c r="CWB547" s="0"/>
      <c r="CWC547" s="0"/>
      <c r="CWD547" s="0"/>
      <c r="CWE547" s="0"/>
      <c r="CWF547" s="0"/>
      <c r="CWG547" s="0"/>
      <c r="CWH547" s="0"/>
      <c r="CWI547" s="0"/>
      <c r="CWJ547" s="0"/>
      <c r="CWK547" s="0"/>
      <c r="CWL547" s="0"/>
      <c r="CWM547" s="0"/>
      <c r="CWN547" s="0"/>
      <c r="CWO547" s="0"/>
      <c r="CWP547" s="0"/>
      <c r="CWQ547" s="0"/>
      <c r="CWR547" s="0"/>
      <c r="CWS547" s="0"/>
      <c r="CWT547" s="0"/>
      <c r="CWU547" s="0"/>
      <c r="CWV547" s="0"/>
      <c r="CWW547" s="0"/>
      <c r="CWX547" s="0"/>
      <c r="CWY547" s="0"/>
      <c r="CWZ547" s="0"/>
      <c r="CXA547" s="0"/>
      <c r="CXB547" s="0"/>
      <c r="CXC547" s="0"/>
      <c r="CXD547" s="0"/>
      <c r="CXE547" s="0"/>
      <c r="CXF547" s="0"/>
      <c r="CXG547" s="0"/>
      <c r="CXH547" s="0"/>
      <c r="CXI547" s="0"/>
      <c r="CXJ547" s="0"/>
      <c r="CXK547" s="0"/>
      <c r="CXL547" s="0"/>
      <c r="CXM547" s="0"/>
      <c r="CXN547" s="0"/>
      <c r="CXO547" s="0"/>
      <c r="CXP547" s="0"/>
      <c r="CXQ547" s="0"/>
      <c r="CXR547" s="0"/>
      <c r="CXS547" s="0"/>
      <c r="CXT547" s="0"/>
      <c r="CXU547" s="0"/>
      <c r="CXV547" s="0"/>
      <c r="CXW547" s="0"/>
      <c r="CXX547" s="0"/>
      <c r="CXY547" s="0"/>
      <c r="CXZ547" s="0"/>
      <c r="CYA547" s="0"/>
      <c r="CYB547" s="0"/>
      <c r="CYC547" s="0"/>
      <c r="CYD547" s="0"/>
      <c r="CYE547" s="0"/>
      <c r="CYF547" s="0"/>
      <c r="CYG547" s="0"/>
      <c r="CYH547" s="0"/>
      <c r="CYI547" s="0"/>
      <c r="CYJ547" s="0"/>
      <c r="CYK547" s="0"/>
      <c r="CYL547" s="0"/>
      <c r="CYM547" s="0"/>
      <c r="CYN547" s="0"/>
      <c r="CYO547" s="0"/>
      <c r="CYP547" s="0"/>
      <c r="CYQ547" s="0"/>
      <c r="CYR547" s="0"/>
      <c r="CYS547" s="0"/>
      <c r="CYT547" s="0"/>
      <c r="CYU547" s="0"/>
      <c r="CYV547" s="0"/>
      <c r="CYW547" s="0"/>
      <c r="CYX547" s="0"/>
      <c r="CYY547" s="0"/>
      <c r="CYZ547" s="0"/>
      <c r="CZA547" s="0"/>
      <c r="CZB547" s="0"/>
      <c r="CZC547" s="0"/>
      <c r="CZD547" s="0"/>
      <c r="CZE547" s="0"/>
      <c r="CZF547" s="0"/>
      <c r="CZG547" s="0"/>
      <c r="CZH547" s="0"/>
      <c r="CZI547" s="0"/>
      <c r="CZJ547" s="0"/>
      <c r="CZK547" s="0"/>
      <c r="CZL547" s="0"/>
      <c r="CZM547" s="0"/>
      <c r="CZN547" s="0"/>
      <c r="CZO547" s="0"/>
      <c r="CZP547" s="0"/>
      <c r="CZQ547" s="0"/>
      <c r="CZR547" s="0"/>
      <c r="CZS547" s="0"/>
      <c r="CZT547" s="0"/>
      <c r="CZU547" s="0"/>
      <c r="CZV547" s="0"/>
      <c r="CZW547" s="0"/>
      <c r="CZX547" s="0"/>
      <c r="CZY547" s="0"/>
      <c r="CZZ547" s="0"/>
      <c r="DAA547" s="0"/>
      <c r="DAB547" s="0"/>
      <c r="DAC547" s="0"/>
      <c r="DAD547" s="0"/>
      <c r="DAE547" s="0"/>
      <c r="DAF547" s="0"/>
      <c r="DAG547" s="0"/>
      <c r="DAH547" s="0"/>
      <c r="DAI547" s="0"/>
      <c r="DAJ547" s="0"/>
      <c r="DAK547" s="0"/>
      <c r="DAL547" s="0"/>
      <c r="DAM547" s="0"/>
      <c r="DAN547" s="0"/>
      <c r="DAO547" s="0"/>
      <c r="DAP547" s="0"/>
      <c r="DAQ547" s="0"/>
      <c r="DAR547" s="0"/>
      <c r="DAS547" s="0"/>
      <c r="DAT547" s="0"/>
      <c r="DAU547" s="0"/>
      <c r="DAV547" s="0"/>
      <c r="DAW547" s="0"/>
      <c r="DAX547" s="0"/>
      <c r="DAY547" s="0"/>
      <c r="DAZ547" s="0"/>
      <c r="DBA547" s="0"/>
      <c r="DBB547" s="0"/>
      <c r="DBC547" s="0"/>
      <c r="DBD547" s="0"/>
      <c r="DBE547" s="0"/>
      <c r="DBF547" s="0"/>
      <c r="DBG547" s="0"/>
      <c r="DBH547" s="0"/>
      <c r="DBI547" s="0"/>
      <c r="DBJ547" s="0"/>
      <c r="DBK547" s="0"/>
      <c r="DBL547" s="0"/>
      <c r="DBM547" s="0"/>
      <c r="DBN547" s="0"/>
      <c r="DBO547" s="0"/>
      <c r="DBP547" s="0"/>
      <c r="DBQ547" s="0"/>
      <c r="DBR547" s="0"/>
      <c r="DBS547" s="0"/>
      <c r="DBT547" s="0"/>
      <c r="DBU547" s="0"/>
      <c r="DBV547" s="0"/>
      <c r="DBW547" s="0"/>
      <c r="DBX547" s="0"/>
      <c r="DBY547" s="0"/>
      <c r="DBZ547" s="0"/>
      <c r="DCA547" s="0"/>
      <c r="DCB547" s="0"/>
      <c r="DCC547" s="0"/>
      <c r="DCD547" s="0"/>
      <c r="DCE547" s="0"/>
      <c r="DCF547" s="0"/>
      <c r="DCG547" s="0"/>
      <c r="DCH547" s="0"/>
      <c r="DCI547" s="0"/>
      <c r="DCJ547" s="0"/>
      <c r="DCK547" s="0"/>
      <c r="DCL547" s="0"/>
      <c r="DCM547" s="0"/>
      <c r="DCN547" s="0"/>
      <c r="DCO547" s="0"/>
      <c r="DCP547" s="0"/>
      <c r="DCQ547" s="0"/>
      <c r="DCR547" s="0"/>
      <c r="DCS547" s="0"/>
      <c r="DCT547" s="0"/>
      <c r="DCU547" s="0"/>
      <c r="DCV547" s="0"/>
      <c r="DCW547" s="0"/>
      <c r="DCX547" s="0"/>
      <c r="DCY547" s="0"/>
      <c r="DCZ547" s="0"/>
      <c r="DDA547" s="0"/>
      <c r="DDB547" s="0"/>
      <c r="DDC547" s="0"/>
      <c r="DDD547" s="0"/>
      <c r="DDE547" s="0"/>
      <c r="DDF547" s="0"/>
      <c r="DDG547" s="0"/>
      <c r="DDH547" s="0"/>
      <c r="DDI547" s="0"/>
      <c r="DDJ547" s="0"/>
      <c r="DDK547" s="0"/>
      <c r="DDL547" s="0"/>
      <c r="DDM547" s="0"/>
      <c r="DDN547" s="0"/>
      <c r="DDO547" s="0"/>
      <c r="DDP547" s="0"/>
      <c r="DDQ547" s="0"/>
      <c r="DDR547" s="0"/>
      <c r="DDS547" s="0"/>
      <c r="DDT547" s="0"/>
      <c r="DDU547" s="0"/>
      <c r="DDV547" s="0"/>
      <c r="DDW547" s="0"/>
      <c r="DDX547" s="0"/>
      <c r="DDY547" s="0"/>
      <c r="DDZ547" s="0"/>
      <c r="DEA547" s="0"/>
      <c r="DEB547" s="0"/>
      <c r="DEC547" s="0"/>
      <c r="DED547" s="0"/>
      <c r="DEE547" s="0"/>
      <c r="DEF547" s="0"/>
      <c r="DEG547" s="0"/>
      <c r="DEH547" s="0"/>
      <c r="DEI547" s="0"/>
      <c r="DEJ547" s="0"/>
      <c r="DEK547" s="0"/>
      <c r="DEL547" s="0"/>
      <c r="DEM547" s="0"/>
      <c r="DEN547" s="0"/>
      <c r="DEO547" s="0"/>
      <c r="DEP547" s="0"/>
      <c r="DEQ547" s="0"/>
      <c r="DER547" s="0"/>
      <c r="DES547" s="0"/>
      <c r="DET547" s="0"/>
      <c r="DEU547" s="0"/>
      <c r="DEV547" s="0"/>
      <c r="DEW547" s="0"/>
      <c r="DEX547" s="0"/>
      <c r="DEY547" s="0"/>
      <c r="DEZ547" s="0"/>
      <c r="DFA547" s="0"/>
      <c r="DFB547" s="0"/>
      <c r="DFC547" s="0"/>
      <c r="DFD547" s="0"/>
      <c r="DFE547" s="0"/>
      <c r="DFF547" s="0"/>
      <c r="DFG547" s="0"/>
      <c r="DFH547" s="0"/>
      <c r="DFI547" s="0"/>
      <c r="DFJ547" s="0"/>
      <c r="DFK547" s="0"/>
      <c r="DFL547" s="0"/>
      <c r="DFM547" s="0"/>
      <c r="DFN547" s="0"/>
      <c r="DFO547" s="0"/>
      <c r="DFP547" s="0"/>
      <c r="DFQ547" s="0"/>
      <c r="DFR547" s="0"/>
      <c r="DFS547" s="0"/>
      <c r="DFT547" s="0"/>
      <c r="DFU547" s="0"/>
      <c r="DFV547" s="0"/>
      <c r="DFW547" s="0"/>
      <c r="DFX547" s="0"/>
      <c r="DFY547" s="0"/>
      <c r="DFZ547" s="0"/>
      <c r="DGA547" s="0"/>
      <c r="DGB547" s="0"/>
      <c r="DGC547" s="0"/>
      <c r="DGD547" s="0"/>
      <c r="DGE547" s="0"/>
      <c r="DGF547" s="0"/>
      <c r="DGG547" s="0"/>
      <c r="DGH547" s="0"/>
      <c r="DGI547" s="0"/>
      <c r="DGJ547" s="0"/>
      <c r="DGK547" s="0"/>
      <c r="DGL547" s="0"/>
      <c r="DGM547" s="0"/>
      <c r="DGN547" s="0"/>
      <c r="DGO547" s="0"/>
      <c r="DGP547" s="0"/>
      <c r="DGQ547" s="0"/>
      <c r="DGR547" s="0"/>
      <c r="DGS547" s="0"/>
      <c r="DGT547" s="0"/>
      <c r="DGU547" s="0"/>
      <c r="DGV547" s="0"/>
      <c r="DGW547" s="0"/>
      <c r="DGX547" s="0"/>
      <c r="DGY547" s="0"/>
      <c r="DGZ547" s="0"/>
      <c r="DHA547" s="0"/>
      <c r="DHB547" s="0"/>
      <c r="DHC547" s="0"/>
      <c r="DHD547" s="0"/>
      <c r="DHE547" s="0"/>
      <c r="DHF547" s="0"/>
      <c r="DHG547" s="0"/>
      <c r="DHH547" s="0"/>
      <c r="DHI547" s="0"/>
      <c r="DHJ547" s="0"/>
      <c r="DHK547" s="0"/>
      <c r="DHL547" s="0"/>
      <c r="DHM547" s="0"/>
      <c r="DHN547" s="0"/>
      <c r="DHO547" s="0"/>
      <c r="DHP547" s="0"/>
      <c r="DHQ547" s="0"/>
      <c r="DHR547" s="0"/>
      <c r="DHS547" s="0"/>
      <c r="DHT547" s="0"/>
      <c r="DHU547" s="0"/>
      <c r="DHV547" s="0"/>
      <c r="DHW547" s="0"/>
      <c r="DHX547" s="0"/>
      <c r="DHY547" s="0"/>
      <c r="DHZ547" s="0"/>
      <c r="DIA547" s="0"/>
      <c r="DIB547" s="0"/>
      <c r="DIC547" s="0"/>
      <c r="DID547" s="0"/>
      <c r="DIE547" s="0"/>
      <c r="DIF547" s="0"/>
      <c r="DIG547" s="0"/>
      <c r="DIH547" s="0"/>
      <c r="DII547" s="0"/>
      <c r="DIJ547" s="0"/>
      <c r="DIK547" s="0"/>
      <c r="DIL547" s="0"/>
      <c r="DIM547" s="0"/>
      <c r="DIN547" s="0"/>
      <c r="DIO547" s="0"/>
      <c r="DIP547" s="0"/>
      <c r="DIQ547" s="0"/>
      <c r="DIR547" s="0"/>
      <c r="DIS547" s="0"/>
      <c r="DIT547" s="0"/>
      <c r="DIU547" s="0"/>
      <c r="DIV547" s="0"/>
      <c r="DIW547" s="0"/>
      <c r="DIX547" s="0"/>
      <c r="DIY547" s="0"/>
      <c r="DIZ547" s="0"/>
      <c r="DJA547" s="0"/>
      <c r="DJB547" s="0"/>
      <c r="DJC547" s="0"/>
      <c r="DJD547" s="0"/>
      <c r="DJE547" s="0"/>
      <c r="DJF547" s="0"/>
      <c r="DJG547" s="0"/>
      <c r="DJH547" s="0"/>
      <c r="DJI547" s="0"/>
      <c r="DJJ547" s="0"/>
      <c r="DJK547" s="0"/>
      <c r="DJL547" s="0"/>
      <c r="DJM547" s="0"/>
      <c r="DJN547" s="0"/>
      <c r="DJO547" s="0"/>
      <c r="DJP547" s="0"/>
      <c r="DJQ547" s="0"/>
      <c r="DJR547" s="0"/>
      <c r="DJS547" s="0"/>
      <c r="DJT547" s="0"/>
      <c r="DJU547" s="0"/>
      <c r="DJV547" s="0"/>
      <c r="DJW547" s="0"/>
      <c r="DJX547" s="0"/>
      <c r="DJY547" s="0"/>
      <c r="DJZ547" s="0"/>
      <c r="DKA547" s="0"/>
      <c r="DKB547" s="0"/>
      <c r="DKC547" s="0"/>
      <c r="DKD547" s="0"/>
      <c r="DKE547" s="0"/>
      <c r="DKF547" s="0"/>
      <c r="DKG547" s="0"/>
      <c r="DKH547" s="0"/>
      <c r="DKI547" s="0"/>
      <c r="DKJ547" s="0"/>
      <c r="DKK547" s="0"/>
      <c r="DKL547" s="0"/>
      <c r="DKM547" s="0"/>
      <c r="DKN547" s="0"/>
      <c r="DKO547" s="0"/>
      <c r="DKP547" s="0"/>
      <c r="DKQ547" s="0"/>
      <c r="DKR547" s="0"/>
      <c r="DKS547" s="0"/>
      <c r="DKT547" s="0"/>
      <c r="DKU547" s="0"/>
      <c r="DKV547" s="0"/>
      <c r="DKW547" s="0"/>
      <c r="DKX547" s="0"/>
      <c r="DKY547" s="0"/>
      <c r="DKZ547" s="0"/>
      <c r="DLA547" s="0"/>
      <c r="DLB547" s="0"/>
      <c r="DLC547" s="0"/>
      <c r="DLD547" s="0"/>
      <c r="DLE547" s="0"/>
      <c r="DLF547" s="0"/>
      <c r="DLG547" s="0"/>
      <c r="DLH547" s="0"/>
      <c r="DLI547" s="0"/>
      <c r="DLJ547" s="0"/>
      <c r="DLK547" s="0"/>
      <c r="DLL547" s="0"/>
      <c r="DLM547" s="0"/>
      <c r="DLN547" s="0"/>
      <c r="DLO547" s="0"/>
      <c r="DLP547" s="0"/>
      <c r="DLQ547" s="0"/>
      <c r="DLR547" s="0"/>
      <c r="DLS547" s="0"/>
      <c r="DLT547" s="0"/>
      <c r="DLU547" s="0"/>
      <c r="DLV547" s="0"/>
      <c r="DLW547" s="0"/>
      <c r="DLX547" s="0"/>
      <c r="DLY547" s="0"/>
      <c r="DLZ547" s="0"/>
      <c r="DMA547" s="0"/>
      <c r="DMB547" s="0"/>
      <c r="DMC547" s="0"/>
      <c r="DMD547" s="0"/>
      <c r="DME547" s="0"/>
      <c r="DMF547" s="0"/>
      <c r="DMG547" s="0"/>
      <c r="DMH547" s="0"/>
      <c r="DMI547" s="0"/>
      <c r="DMJ547" s="0"/>
      <c r="DMK547" s="0"/>
      <c r="DML547" s="0"/>
      <c r="DMM547" s="0"/>
      <c r="DMN547" s="0"/>
      <c r="DMO547" s="0"/>
      <c r="DMP547" s="0"/>
      <c r="DMQ547" s="0"/>
      <c r="DMR547" s="0"/>
      <c r="DMS547" s="0"/>
      <c r="DMT547" s="0"/>
      <c r="DMU547" s="0"/>
      <c r="DMV547" s="0"/>
      <c r="DMW547" s="0"/>
      <c r="DMX547" s="0"/>
      <c r="DMY547" s="0"/>
      <c r="DMZ547" s="0"/>
      <c r="DNA547" s="0"/>
      <c r="DNB547" s="0"/>
      <c r="DNC547" s="0"/>
      <c r="DND547" s="0"/>
      <c r="DNE547" s="0"/>
      <c r="DNF547" s="0"/>
      <c r="DNG547" s="0"/>
      <c r="DNH547" s="0"/>
      <c r="DNI547" s="0"/>
      <c r="DNJ547" s="0"/>
      <c r="DNK547" s="0"/>
      <c r="DNL547" s="0"/>
      <c r="DNM547" s="0"/>
      <c r="DNN547" s="0"/>
      <c r="DNO547" s="0"/>
      <c r="DNP547" s="0"/>
      <c r="DNQ547" s="0"/>
      <c r="DNR547" s="0"/>
      <c r="DNS547" s="0"/>
      <c r="DNT547" s="0"/>
      <c r="DNU547" s="0"/>
      <c r="DNV547" s="0"/>
      <c r="DNW547" s="0"/>
      <c r="DNX547" s="0"/>
      <c r="DNY547" s="0"/>
      <c r="DNZ547" s="0"/>
      <c r="DOA547" s="0"/>
      <c r="DOB547" s="0"/>
      <c r="DOC547" s="0"/>
      <c r="DOD547" s="0"/>
      <c r="DOE547" s="0"/>
      <c r="DOF547" s="0"/>
      <c r="DOG547" s="0"/>
      <c r="DOH547" s="0"/>
      <c r="DOI547" s="0"/>
      <c r="DOJ547" s="0"/>
      <c r="DOK547" s="0"/>
      <c r="DOL547" s="0"/>
      <c r="DOM547" s="0"/>
      <c r="DON547" s="0"/>
      <c r="DOO547" s="0"/>
      <c r="DOP547" s="0"/>
      <c r="DOQ547" s="0"/>
      <c r="DOR547" s="0"/>
      <c r="DOS547" s="0"/>
      <c r="DOT547" s="0"/>
      <c r="DOU547" s="0"/>
      <c r="DOV547" s="0"/>
      <c r="DOW547" s="0"/>
      <c r="DOX547" s="0"/>
      <c r="DOY547" s="0"/>
      <c r="DOZ547" s="0"/>
      <c r="DPA547" s="0"/>
      <c r="DPB547" s="0"/>
      <c r="DPC547" s="0"/>
      <c r="DPD547" s="0"/>
      <c r="DPE547" s="0"/>
      <c r="DPF547" s="0"/>
      <c r="DPG547" s="0"/>
      <c r="DPH547" s="0"/>
      <c r="DPI547" s="0"/>
      <c r="DPJ547" s="0"/>
      <c r="DPK547" s="0"/>
      <c r="DPL547" s="0"/>
      <c r="DPM547" s="0"/>
      <c r="DPN547" s="0"/>
      <c r="DPO547" s="0"/>
      <c r="DPP547" s="0"/>
      <c r="DPQ547" s="0"/>
      <c r="DPR547" s="0"/>
      <c r="DPS547" s="0"/>
      <c r="DPT547" s="0"/>
      <c r="DPU547" s="0"/>
      <c r="DPV547" s="0"/>
      <c r="DPW547" s="0"/>
      <c r="DPX547" s="0"/>
      <c r="DPY547" s="0"/>
      <c r="DPZ547" s="0"/>
      <c r="DQA547" s="0"/>
      <c r="DQB547" s="0"/>
      <c r="DQC547" s="0"/>
      <c r="DQD547" s="0"/>
      <c r="DQE547" s="0"/>
      <c r="DQF547" s="0"/>
      <c r="DQG547" s="0"/>
      <c r="DQH547" s="0"/>
      <c r="DQI547" s="0"/>
      <c r="DQJ547" s="0"/>
      <c r="DQK547" s="0"/>
      <c r="DQL547" s="0"/>
      <c r="DQM547" s="0"/>
      <c r="DQN547" s="0"/>
      <c r="DQO547" s="0"/>
      <c r="DQP547" s="0"/>
      <c r="DQQ547" s="0"/>
      <c r="DQR547" s="0"/>
      <c r="DQS547" s="0"/>
      <c r="DQT547" s="0"/>
      <c r="DQU547" s="0"/>
      <c r="DQV547" s="0"/>
      <c r="DQW547" s="0"/>
      <c r="DQX547" s="0"/>
      <c r="DQY547" s="0"/>
      <c r="DQZ547" s="0"/>
      <c r="DRA547" s="0"/>
      <c r="DRB547" s="0"/>
      <c r="DRC547" s="0"/>
      <c r="DRD547" s="0"/>
      <c r="DRE547" s="0"/>
      <c r="DRF547" s="0"/>
      <c r="DRG547" s="0"/>
      <c r="DRH547" s="0"/>
      <c r="DRI547" s="0"/>
      <c r="DRJ547" s="0"/>
      <c r="DRK547" s="0"/>
      <c r="DRL547" s="0"/>
      <c r="DRM547" s="0"/>
      <c r="DRN547" s="0"/>
      <c r="DRO547" s="0"/>
      <c r="DRP547" s="0"/>
      <c r="DRQ547" s="0"/>
      <c r="DRR547" s="0"/>
      <c r="DRS547" s="0"/>
      <c r="DRT547" s="0"/>
      <c r="DRU547" s="0"/>
      <c r="DRV547" s="0"/>
      <c r="DRW547" s="0"/>
      <c r="DRX547" s="0"/>
      <c r="DRY547" s="0"/>
      <c r="DRZ547" s="0"/>
      <c r="DSA547" s="0"/>
      <c r="DSB547" s="0"/>
      <c r="DSC547" s="0"/>
      <c r="DSD547" s="0"/>
      <c r="DSE547" s="0"/>
      <c r="DSF547" s="0"/>
      <c r="DSG547" s="0"/>
      <c r="DSH547" s="0"/>
      <c r="DSI547" s="0"/>
      <c r="DSJ547" s="0"/>
      <c r="DSK547" s="0"/>
      <c r="DSL547" s="0"/>
      <c r="DSM547" s="0"/>
      <c r="DSN547" s="0"/>
      <c r="DSO547" s="0"/>
      <c r="DSP547" s="0"/>
      <c r="DSQ547" s="0"/>
      <c r="DSR547" s="0"/>
      <c r="DSS547" s="0"/>
      <c r="DST547" s="0"/>
      <c r="DSU547" s="0"/>
      <c r="DSV547" s="0"/>
      <c r="DSW547" s="0"/>
      <c r="DSX547" s="0"/>
      <c r="DSY547" s="0"/>
      <c r="DSZ547" s="0"/>
      <c r="DTA547" s="0"/>
      <c r="DTB547" s="0"/>
      <c r="DTC547" s="0"/>
      <c r="DTD547" s="0"/>
      <c r="DTE547" s="0"/>
      <c r="DTF547" s="0"/>
      <c r="DTG547" s="0"/>
      <c r="DTH547" s="0"/>
      <c r="DTI547" s="0"/>
      <c r="DTJ547" s="0"/>
      <c r="DTK547" s="0"/>
      <c r="DTL547" s="0"/>
      <c r="DTM547" s="0"/>
      <c r="DTN547" s="0"/>
      <c r="DTO547" s="0"/>
      <c r="DTP547" s="0"/>
      <c r="DTQ547" s="0"/>
      <c r="DTR547" s="0"/>
      <c r="DTS547" s="0"/>
      <c r="DTT547" s="0"/>
      <c r="DTU547" s="0"/>
      <c r="DTV547" s="0"/>
      <c r="DTW547" s="0"/>
      <c r="DTX547" s="0"/>
      <c r="DTY547" s="0"/>
      <c r="DTZ547" s="0"/>
      <c r="DUA547" s="0"/>
      <c r="DUB547" s="0"/>
      <c r="DUC547" s="0"/>
      <c r="DUD547" s="0"/>
      <c r="DUE547" s="0"/>
      <c r="DUF547" s="0"/>
      <c r="DUG547" s="0"/>
      <c r="DUH547" s="0"/>
      <c r="DUI547" s="0"/>
      <c r="DUJ547" s="0"/>
      <c r="DUK547" s="0"/>
      <c r="DUL547" s="0"/>
      <c r="DUM547" s="0"/>
      <c r="DUN547" s="0"/>
      <c r="DUO547" s="0"/>
      <c r="DUP547" s="0"/>
      <c r="DUQ547" s="0"/>
      <c r="DUR547" s="0"/>
      <c r="DUS547" s="0"/>
      <c r="DUT547" s="0"/>
      <c r="DUU547" s="0"/>
      <c r="DUV547" s="0"/>
      <c r="DUW547" s="0"/>
      <c r="DUX547" s="0"/>
      <c r="DUY547" s="0"/>
      <c r="DUZ547" s="0"/>
      <c r="DVA547" s="0"/>
      <c r="DVB547" s="0"/>
      <c r="DVC547" s="0"/>
      <c r="DVD547" s="0"/>
      <c r="DVE547" s="0"/>
      <c r="DVF547" s="0"/>
      <c r="DVG547" s="0"/>
      <c r="DVH547" s="0"/>
      <c r="DVI547" s="0"/>
      <c r="DVJ547" s="0"/>
      <c r="DVK547" s="0"/>
      <c r="DVL547" s="0"/>
      <c r="DVM547" s="0"/>
      <c r="DVN547" s="0"/>
      <c r="DVO547" s="0"/>
      <c r="DVP547" s="0"/>
      <c r="DVQ547" s="0"/>
      <c r="DVR547" s="0"/>
      <c r="DVS547" s="0"/>
      <c r="DVT547" s="0"/>
      <c r="DVU547" s="0"/>
      <c r="DVV547" s="0"/>
      <c r="DVW547" s="0"/>
      <c r="DVX547" s="0"/>
      <c r="DVY547" s="0"/>
      <c r="DVZ547" s="0"/>
      <c r="DWA547" s="0"/>
      <c r="DWB547" s="0"/>
      <c r="DWC547" s="0"/>
      <c r="DWD547" s="0"/>
      <c r="DWE547" s="0"/>
      <c r="DWF547" s="0"/>
      <c r="DWG547" s="0"/>
      <c r="DWH547" s="0"/>
      <c r="DWI547" s="0"/>
      <c r="DWJ547" s="0"/>
      <c r="DWK547" s="0"/>
      <c r="DWL547" s="0"/>
      <c r="DWM547" s="0"/>
      <c r="DWN547" s="0"/>
      <c r="DWO547" s="0"/>
      <c r="DWP547" s="0"/>
      <c r="DWQ547" s="0"/>
      <c r="DWR547" s="0"/>
      <c r="DWS547" s="0"/>
      <c r="DWT547" s="0"/>
      <c r="DWU547" s="0"/>
      <c r="DWV547" s="0"/>
      <c r="DWW547" s="0"/>
      <c r="DWX547" s="0"/>
      <c r="DWY547" s="0"/>
      <c r="DWZ547" s="0"/>
      <c r="DXA547" s="0"/>
      <c r="DXB547" s="0"/>
      <c r="DXC547" s="0"/>
      <c r="DXD547" s="0"/>
      <c r="DXE547" s="0"/>
      <c r="DXF547" s="0"/>
      <c r="DXG547" s="0"/>
      <c r="DXH547" s="0"/>
      <c r="DXI547" s="0"/>
      <c r="DXJ547" s="0"/>
      <c r="DXK547" s="0"/>
      <c r="DXL547" s="0"/>
      <c r="DXM547" s="0"/>
      <c r="DXN547" s="0"/>
      <c r="DXO547" s="0"/>
      <c r="DXP547" s="0"/>
      <c r="DXQ547" s="0"/>
      <c r="DXR547" s="0"/>
      <c r="DXS547" s="0"/>
      <c r="DXT547" s="0"/>
      <c r="DXU547" s="0"/>
      <c r="DXV547" s="0"/>
      <c r="DXW547" s="0"/>
      <c r="DXX547" s="0"/>
      <c r="DXY547" s="0"/>
      <c r="DXZ547" s="0"/>
      <c r="DYA547" s="0"/>
      <c r="DYB547" s="0"/>
      <c r="DYC547" s="0"/>
      <c r="DYD547" s="0"/>
      <c r="DYE547" s="0"/>
      <c r="DYF547" s="0"/>
      <c r="DYG547" s="0"/>
      <c r="DYH547" s="0"/>
      <c r="DYI547" s="0"/>
      <c r="DYJ547" s="0"/>
      <c r="DYK547" s="0"/>
      <c r="DYL547" s="0"/>
      <c r="DYM547" s="0"/>
      <c r="DYN547" s="0"/>
      <c r="DYO547" s="0"/>
      <c r="DYP547" s="0"/>
      <c r="DYQ547" s="0"/>
      <c r="DYR547" s="0"/>
      <c r="DYS547" s="0"/>
      <c r="DYT547" s="0"/>
      <c r="DYU547" s="0"/>
      <c r="DYV547" s="0"/>
      <c r="DYW547" s="0"/>
      <c r="DYX547" s="0"/>
      <c r="DYY547" s="0"/>
      <c r="DYZ547" s="0"/>
      <c r="DZA547" s="0"/>
      <c r="DZB547" s="0"/>
      <c r="DZC547" s="0"/>
      <c r="DZD547" s="0"/>
      <c r="DZE547" s="0"/>
      <c r="DZF547" s="0"/>
      <c r="DZG547" s="0"/>
      <c r="DZH547" s="0"/>
      <c r="DZI547" s="0"/>
      <c r="DZJ547" s="0"/>
      <c r="DZK547" s="0"/>
      <c r="DZL547" s="0"/>
      <c r="DZM547" s="0"/>
      <c r="DZN547" s="0"/>
      <c r="DZO547" s="0"/>
      <c r="DZP547" s="0"/>
      <c r="DZQ547" s="0"/>
      <c r="DZR547" s="0"/>
      <c r="DZS547" s="0"/>
      <c r="DZT547" s="0"/>
      <c r="DZU547" s="0"/>
      <c r="DZV547" s="0"/>
      <c r="DZW547" s="0"/>
      <c r="DZX547" s="0"/>
      <c r="DZY547" s="0"/>
      <c r="DZZ547" s="0"/>
      <c r="EAA547" s="0"/>
      <c r="EAB547" s="0"/>
      <c r="EAC547" s="0"/>
      <c r="EAD547" s="0"/>
      <c r="EAE547" s="0"/>
      <c r="EAF547" s="0"/>
      <c r="EAG547" s="0"/>
      <c r="EAH547" s="0"/>
      <c r="EAI547" s="0"/>
      <c r="EAJ547" s="0"/>
      <c r="EAK547" s="0"/>
      <c r="EAL547" s="0"/>
      <c r="EAM547" s="0"/>
      <c r="EAN547" s="0"/>
      <c r="EAO547" s="0"/>
      <c r="EAP547" s="0"/>
      <c r="EAQ547" s="0"/>
      <c r="EAR547" s="0"/>
      <c r="EAS547" s="0"/>
      <c r="EAT547" s="0"/>
      <c r="EAU547" s="0"/>
      <c r="EAV547" s="0"/>
      <c r="EAW547" s="0"/>
      <c r="EAX547" s="0"/>
      <c r="EAY547" s="0"/>
      <c r="EAZ547" s="0"/>
      <c r="EBA547" s="0"/>
      <c r="EBB547" s="0"/>
      <c r="EBC547" s="0"/>
      <c r="EBD547" s="0"/>
      <c r="EBE547" s="0"/>
      <c r="EBF547" s="0"/>
      <c r="EBG547" s="0"/>
      <c r="EBH547" s="0"/>
      <c r="EBI547" s="0"/>
      <c r="EBJ547" s="0"/>
      <c r="EBK547" s="0"/>
      <c r="EBL547" s="0"/>
      <c r="EBM547" s="0"/>
      <c r="EBN547" s="0"/>
      <c r="EBO547" s="0"/>
      <c r="EBP547" s="0"/>
      <c r="EBQ547" s="0"/>
      <c r="EBR547" s="0"/>
      <c r="EBS547" s="0"/>
      <c r="EBT547" s="0"/>
      <c r="EBU547" s="0"/>
      <c r="EBV547" s="0"/>
      <c r="EBW547" s="0"/>
      <c r="EBX547" s="0"/>
      <c r="EBY547" s="0"/>
      <c r="EBZ547" s="0"/>
      <c r="ECA547" s="0"/>
      <c r="ECB547" s="0"/>
      <c r="ECC547" s="0"/>
      <c r="ECD547" s="0"/>
      <c r="ECE547" s="0"/>
      <c r="ECF547" s="0"/>
      <c r="ECG547" s="0"/>
      <c r="ECH547" s="0"/>
      <c r="ECI547" s="0"/>
      <c r="ECJ547" s="0"/>
      <c r="ECK547" s="0"/>
      <c r="ECL547" s="0"/>
      <c r="ECM547" s="0"/>
      <c r="ECN547" s="0"/>
      <c r="ECO547" s="0"/>
      <c r="ECP547" s="0"/>
      <c r="ECQ547" s="0"/>
      <c r="ECR547" s="0"/>
      <c r="ECS547" s="0"/>
      <c r="ECT547" s="0"/>
      <c r="ECU547" s="0"/>
      <c r="ECV547" s="0"/>
      <c r="ECW547" s="0"/>
      <c r="ECX547" s="0"/>
      <c r="ECY547" s="0"/>
      <c r="ECZ547" s="0"/>
      <c r="EDA547" s="0"/>
      <c r="EDB547" s="0"/>
      <c r="EDC547" s="0"/>
      <c r="EDD547" s="0"/>
      <c r="EDE547" s="0"/>
      <c r="EDF547" s="0"/>
      <c r="EDG547" s="0"/>
      <c r="EDH547" s="0"/>
      <c r="EDI547" s="0"/>
      <c r="EDJ547" s="0"/>
      <c r="EDK547" s="0"/>
      <c r="EDL547" s="0"/>
      <c r="EDM547" s="0"/>
      <c r="EDN547" s="0"/>
      <c r="EDO547" s="0"/>
      <c r="EDP547" s="0"/>
      <c r="EDQ547" s="0"/>
      <c r="EDR547" s="0"/>
      <c r="EDS547" s="0"/>
      <c r="EDT547" s="0"/>
      <c r="EDU547" s="0"/>
      <c r="EDV547" s="0"/>
      <c r="EDW547" s="0"/>
      <c r="EDX547" s="0"/>
      <c r="EDY547" s="0"/>
      <c r="EDZ547" s="0"/>
      <c r="EEA547" s="0"/>
      <c r="EEB547" s="0"/>
      <c r="EEC547" s="0"/>
      <c r="EED547" s="0"/>
      <c r="EEE547" s="0"/>
      <c r="EEF547" s="0"/>
      <c r="EEG547" s="0"/>
      <c r="EEH547" s="0"/>
      <c r="EEI547" s="0"/>
      <c r="EEJ547" s="0"/>
      <c r="EEK547" s="0"/>
      <c r="EEL547" s="0"/>
      <c r="EEM547" s="0"/>
      <c r="EEN547" s="0"/>
      <c r="EEO547" s="0"/>
      <c r="EEP547" s="0"/>
      <c r="EEQ547" s="0"/>
      <c r="EER547" s="0"/>
      <c r="EES547" s="0"/>
      <c r="EET547" s="0"/>
      <c r="EEU547" s="0"/>
      <c r="EEV547" s="0"/>
      <c r="EEW547" s="0"/>
      <c r="EEX547" s="0"/>
      <c r="EEY547" s="0"/>
      <c r="EEZ547" s="0"/>
      <c r="EFA547" s="0"/>
      <c r="EFB547" s="0"/>
      <c r="EFC547" s="0"/>
      <c r="EFD547" s="0"/>
      <c r="EFE547" s="0"/>
      <c r="EFF547" s="0"/>
      <c r="EFG547" s="0"/>
      <c r="EFH547" s="0"/>
      <c r="EFI547" s="0"/>
      <c r="EFJ547" s="0"/>
      <c r="EFK547" s="0"/>
      <c r="EFL547" s="0"/>
      <c r="EFM547" s="0"/>
      <c r="EFN547" s="0"/>
      <c r="EFO547" s="0"/>
      <c r="EFP547" s="0"/>
      <c r="EFQ547" s="0"/>
      <c r="EFR547" s="0"/>
      <c r="EFS547" s="0"/>
      <c r="EFT547" s="0"/>
      <c r="EFU547" s="0"/>
      <c r="EFV547" s="0"/>
      <c r="EFW547" s="0"/>
      <c r="EFX547" s="0"/>
      <c r="EFY547" s="0"/>
      <c r="EFZ547" s="0"/>
      <c r="EGA547" s="0"/>
      <c r="EGB547" s="0"/>
      <c r="EGC547" s="0"/>
      <c r="EGD547" s="0"/>
      <c r="EGE547" s="0"/>
      <c r="EGF547" s="0"/>
      <c r="EGG547" s="0"/>
      <c r="EGH547" s="0"/>
      <c r="EGI547" s="0"/>
      <c r="EGJ547" s="0"/>
      <c r="EGK547" s="0"/>
      <c r="EGL547" s="0"/>
      <c r="EGM547" s="0"/>
      <c r="EGN547" s="0"/>
      <c r="EGO547" s="0"/>
      <c r="EGP547" s="0"/>
      <c r="EGQ547" s="0"/>
      <c r="EGR547" s="0"/>
      <c r="EGS547" s="0"/>
      <c r="EGT547" s="0"/>
      <c r="EGU547" s="0"/>
      <c r="EGV547" s="0"/>
      <c r="EGW547" s="0"/>
      <c r="EGX547" s="0"/>
      <c r="EGY547" s="0"/>
      <c r="EGZ547" s="0"/>
      <c r="EHA547" s="0"/>
      <c r="EHB547" s="0"/>
      <c r="EHC547" s="0"/>
      <c r="EHD547" s="0"/>
      <c r="EHE547" s="0"/>
      <c r="EHF547" s="0"/>
      <c r="EHG547" s="0"/>
      <c r="EHH547" s="0"/>
      <c r="EHI547" s="0"/>
      <c r="EHJ547" s="0"/>
      <c r="EHK547" s="0"/>
      <c r="EHL547" s="0"/>
      <c r="EHM547" s="0"/>
      <c r="EHN547" s="0"/>
      <c r="EHO547" s="0"/>
      <c r="EHP547" s="0"/>
      <c r="EHQ547" s="0"/>
      <c r="EHR547" s="0"/>
      <c r="EHS547" s="0"/>
      <c r="EHT547" s="0"/>
      <c r="EHU547" s="0"/>
      <c r="EHV547" s="0"/>
      <c r="EHW547" s="0"/>
      <c r="EHX547" s="0"/>
      <c r="EHY547" s="0"/>
      <c r="EHZ547" s="0"/>
      <c r="EIA547" s="0"/>
      <c r="EIB547" s="0"/>
      <c r="EIC547" s="0"/>
      <c r="EID547" s="0"/>
      <c r="EIE547" s="0"/>
      <c r="EIF547" s="0"/>
      <c r="EIG547" s="0"/>
      <c r="EIH547" s="0"/>
      <c r="EII547" s="0"/>
      <c r="EIJ547" s="0"/>
      <c r="EIK547" s="0"/>
      <c r="EIL547" s="0"/>
      <c r="EIM547" s="0"/>
      <c r="EIN547" s="0"/>
      <c r="EIO547" s="0"/>
      <c r="EIP547" s="0"/>
      <c r="EIQ547" s="0"/>
      <c r="EIR547" s="0"/>
      <c r="EIS547" s="0"/>
      <c r="EIT547" s="0"/>
      <c r="EIU547" s="0"/>
      <c r="EIV547" s="0"/>
      <c r="EIW547" s="0"/>
      <c r="EIX547" s="0"/>
      <c r="EIY547" s="0"/>
      <c r="EIZ547" s="0"/>
      <c r="EJA547" s="0"/>
      <c r="EJB547" s="0"/>
      <c r="EJC547" s="0"/>
      <c r="EJD547" s="0"/>
      <c r="EJE547" s="0"/>
      <c r="EJF547" s="0"/>
      <c r="EJG547" s="0"/>
      <c r="EJH547" s="0"/>
      <c r="EJI547" s="0"/>
      <c r="EJJ547" s="0"/>
      <c r="EJK547" s="0"/>
      <c r="EJL547" s="0"/>
      <c r="EJM547" s="0"/>
      <c r="EJN547" s="0"/>
      <c r="EJO547" s="0"/>
      <c r="EJP547" s="0"/>
      <c r="EJQ547" s="0"/>
      <c r="EJR547" s="0"/>
      <c r="EJS547" s="0"/>
      <c r="EJT547" s="0"/>
      <c r="EJU547" s="0"/>
      <c r="EJV547" s="0"/>
      <c r="EJW547" s="0"/>
      <c r="EJX547" s="0"/>
      <c r="EJY547" s="0"/>
      <c r="EJZ547" s="0"/>
      <c r="EKA547" s="0"/>
      <c r="EKB547" s="0"/>
      <c r="EKC547" s="0"/>
      <c r="EKD547" s="0"/>
      <c r="EKE547" s="0"/>
      <c r="EKF547" s="0"/>
      <c r="EKG547" s="0"/>
      <c r="EKH547" s="0"/>
      <c r="EKI547" s="0"/>
      <c r="EKJ547" s="0"/>
      <c r="EKK547" s="0"/>
      <c r="EKL547" s="0"/>
      <c r="EKM547" s="0"/>
      <c r="EKN547" s="0"/>
      <c r="EKO547" s="0"/>
      <c r="EKP547" s="0"/>
      <c r="EKQ547" s="0"/>
      <c r="EKR547" s="0"/>
      <c r="EKS547" s="0"/>
      <c r="EKT547" s="0"/>
      <c r="EKU547" s="0"/>
      <c r="EKV547" s="0"/>
      <c r="EKW547" s="0"/>
      <c r="EKX547" s="0"/>
      <c r="EKY547" s="0"/>
      <c r="EKZ547" s="0"/>
      <c r="ELA547" s="0"/>
      <c r="ELB547" s="0"/>
      <c r="ELC547" s="0"/>
      <c r="ELD547" s="0"/>
      <c r="ELE547" s="0"/>
      <c r="ELF547" s="0"/>
      <c r="ELG547" s="0"/>
      <c r="ELH547" s="0"/>
      <c r="ELI547" s="0"/>
      <c r="ELJ547" s="0"/>
      <c r="ELK547" s="0"/>
      <c r="ELL547" s="0"/>
      <c r="ELM547" s="0"/>
      <c r="ELN547" s="0"/>
      <c r="ELO547" s="0"/>
      <c r="ELP547" s="0"/>
      <c r="ELQ547" s="0"/>
      <c r="ELR547" s="0"/>
      <c r="ELS547" s="0"/>
      <c r="ELT547" s="0"/>
      <c r="ELU547" s="0"/>
      <c r="ELV547" s="0"/>
      <c r="ELW547" s="0"/>
      <c r="ELX547" s="0"/>
      <c r="ELY547" s="0"/>
      <c r="ELZ547" s="0"/>
      <c r="EMA547" s="0"/>
      <c r="EMB547" s="0"/>
      <c r="EMC547" s="0"/>
      <c r="EMD547" s="0"/>
      <c r="EME547" s="0"/>
      <c r="EMF547" s="0"/>
      <c r="EMG547" s="0"/>
      <c r="EMH547" s="0"/>
      <c r="EMI547" s="0"/>
      <c r="EMJ547" s="0"/>
      <c r="EMK547" s="0"/>
      <c r="EML547" s="0"/>
      <c r="EMM547" s="0"/>
      <c r="EMN547" s="0"/>
      <c r="EMO547" s="0"/>
      <c r="EMP547" s="0"/>
      <c r="EMQ547" s="0"/>
      <c r="EMR547" s="0"/>
      <c r="EMS547" s="0"/>
      <c r="EMT547" s="0"/>
      <c r="EMU547" s="0"/>
      <c r="EMV547" s="0"/>
      <c r="EMW547" s="0"/>
      <c r="EMX547" s="0"/>
      <c r="EMY547" s="0"/>
      <c r="EMZ547" s="0"/>
      <c r="ENA547" s="0"/>
      <c r="ENB547" s="0"/>
      <c r="ENC547" s="0"/>
      <c r="END547" s="0"/>
      <c r="ENE547" s="0"/>
      <c r="ENF547" s="0"/>
      <c r="ENG547" s="0"/>
      <c r="ENH547" s="0"/>
      <c r="ENI547" s="0"/>
      <c r="ENJ547" s="0"/>
      <c r="ENK547" s="0"/>
      <c r="ENL547" s="0"/>
      <c r="ENM547" s="0"/>
      <c r="ENN547" s="0"/>
      <c r="ENO547" s="0"/>
      <c r="ENP547" s="0"/>
      <c r="ENQ547" s="0"/>
      <c r="ENR547" s="0"/>
      <c r="ENS547" s="0"/>
      <c r="ENT547" s="0"/>
      <c r="ENU547" s="0"/>
      <c r="ENV547" s="0"/>
      <c r="ENW547" s="0"/>
      <c r="ENX547" s="0"/>
      <c r="ENY547" s="0"/>
      <c r="ENZ547" s="0"/>
      <c r="EOA547" s="0"/>
      <c r="EOB547" s="0"/>
      <c r="EOC547" s="0"/>
      <c r="EOD547" s="0"/>
      <c r="EOE547" s="0"/>
      <c r="EOF547" s="0"/>
      <c r="EOG547" s="0"/>
      <c r="EOH547" s="0"/>
      <c r="EOI547" s="0"/>
      <c r="EOJ547" s="0"/>
      <c r="EOK547" s="0"/>
      <c r="EOL547" s="0"/>
      <c r="EOM547" s="0"/>
      <c r="EON547" s="0"/>
      <c r="EOO547" s="0"/>
      <c r="EOP547" s="0"/>
      <c r="EOQ547" s="0"/>
      <c r="EOR547" s="0"/>
      <c r="EOS547" s="0"/>
      <c r="EOT547" s="0"/>
      <c r="EOU547" s="0"/>
      <c r="EOV547" s="0"/>
      <c r="EOW547" s="0"/>
      <c r="EOX547" s="0"/>
      <c r="EOY547" s="0"/>
      <c r="EOZ547" s="0"/>
      <c r="EPA547" s="0"/>
      <c r="EPB547" s="0"/>
      <c r="EPC547" s="0"/>
      <c r="EPD547" s="0"/>
      <c r="EPE547" s="0"/>
      <c r="EPF547" s="0"/>
      <c r="EPG547" s="0"/>
      <c r="EPH547" s="0"/>
      <c r="EPI547" s="0"/>
      <c r="EPJ547" s="0"/>
      <c r="EPK547" s="0"/>
      <c r="EPL547" s="0"/>
      <c r="EPM547" s="0"/>
      <c r="EPN547" s="0"/>
      <c r="EPO547" s="0"/>
      <c r="EPP547" s="0"/>
      <c r="EPQ547" s="0"/>
      <c r="EPR547" s="0"/>
      <c r="EPS547" s="0"/>
      <c r="EPT547" s="0"/>
      <c r="EPU547" s="0"/>
      <c r="EPV547" s="0"/>
      <c r="EPW547" s="0"/>
      <c r="EPX547" s="0"/>
      <c r="EPY547" s="0"/>
      <c r="EPZ547" s="0"/>
      <c r="EQA547" s="0"/>
      <c r="EQB547" s="0"/>
      <c r="EQC547" s="0"/>
      <c r="EQD547" s="0"/>
      <c r="EQE547" s="0"/>
      <c r="EQF547" s="0"/>
      <c r="EQG547" s="0"/>
      <c r="EQH547" s="0"/>
      <c r="EQI547" s="0"/>
      <c r="EQJ547" s="0"/>
      <c r="EQK547" s="0"/>
      <c r="EQL547" s="0"/>
      <c r="EQM547" s="0"/>
      <c r="EQN547" s="0"/>
      <c r="EQO547" s="0"/>
      <c r="EQP547" s="0"/>
      <c r="EQQ547" s="0"/>
      <c r="EQR547" s="0"/>
      <c r="EQS547" s="0"/>
      <c r="EQT547" s="0"/>
      <c r="EQU547" s="0"/>
      <c r="EQV547" s="0"/>
      <c r="EQW547" s="0"/>
      <c r="EQX547" s="0"/>
      <c r="EQY547" s="0"/>
      <c r="EQZ547" s="0"/>
      <c r="ERA547" s="0"/>
      <c r="ERB547" s="0"/>
      <c r="ERC547" s="0"/>
      <c r="ERD547" s="0"/>
      <c r="ERE547" s="0"/>
      <c r="ERF547" s="0"/>
      <c r="ERG547" s="0"/>
      <c r="ERH547" s="0"/>
      <c r="ERI547" s="0"/>
      <c r="ERJ547" s="0"/>
      <c r="ERK547" s="0"/>
      <c r="ERL547" s="0"/>
      <c r="ERM547" s="0"/>
      <c r="ERN547" s="0"/>
      <c r="ERO547" s="0"/>
      <c r="ERP547" s="0"/>
      <c r="ERQ547" s="0"/>
      <c r="ERR547" s="0"/>
      <c r="ERS547" s="0"/>
      <c r="ERT547" s="0"/>
      <c r="ERU547" s="0"/>
      <c r="ERV547" s="0"/>
      <c r="ERW547" s="0"/>
      <c r="ERX547" s="0"/>
      <c r="ERY547" s="0"/>
      <c r="ERZ547" s="0"/>
      <c r="ESA547" s="0"/>
      <c r="ESB547" s="0"/>
      <c r="ESC547" s="0"/>
      <c r="ESD547" s="0"/>
      <c r="ESE547" s="0"/>
      <c r="ESF547" s="0"/>
      <c r="ESG547" s="0"/>
      <c r="ESH547" s="0"/>
      <c r="ESI547" s="0"/>
      <c r="ESJ547" s="0"/>
      <c r="ESK547" s="0"/>
      <c r="ESL547" s="0"/>
      <c r="ESM547" s="0"/>
      <c r="ESN547" s="0"/>
      <c r="ESO547" s="0"/>
      <c r="ESP547" s="0"/>
      <c r="ESQ547" s="0"/>
      <c r="ESR547" s="0"/>
      <c r="ESS547" s="0"/>
      <c r="EST547" s="0"/>
      <c r="ESU547" s="0"/>
      <c r="ESV547" s="0"/>
      <c r="ESW547" s="0"/>
      <c r="ESX547" s="0"/>
      <c r="ESY547" s="0"/>
      <c r="ESZ547" s="0"/>
      <c r="ETA547" s="0"/>
      <c r="ETB547" s="0"/>
      <c r="ETC547" s="0"/>
      <c r="ETD547" s="0"/>
      <c r="ETE547" s="0"/>
      <c r="ETF547" s="0"/>
      <c r="ETG547" s="0"/>
      <c r="ETH547" s="0"/>
      <c r="ETI547" s="0"/>
      <c r="ETJ547" s="0"/>
      <c r="ETK547" s="0"/>
      <c r="ETL547" s="0"/>
      <c r="ETM547" s="0"/>
      <c r="ETN547" s="0"/>
      <c r="ETO547" s="0"/>
      <c r="ETP547" s="0"/>
      <c r="ETQ547" s="0"/>
      <c r="ETR547" s="0"/>
      <c r="ETS547" s="0"/>
      <c r="ETT547" s="0"/>
      <c r="ETU547" s="0"/>
      <c r="ETV547" s="0"/>
      <c r="ETW547" s="0"/>
      <c r="ETX547" s="0"/>
      <c r="ETY547" s="0"/>
      <c r="ETZ547" s="0"/>
      <c r="EUA547" s="0"/>
      <c r="EUB547" s="0"/>
      <c r="EUC547" s="0"/>
      <c r="EUD547" s="0"/>
      <c r="EUE547" s="0"/>
      <c r="EUF547" s="0"/>
      <c r="EUG547" s="0"/>
      <c r="EUH547" s="0"/>
      <c r="EUI547" s="0"/>
      <c r="EUJ547" s="0"/>
      <c r="EUK547" s="0"/>
      <c r="EUL547" s="0"/>
      <c r="EUM547" s="0"/>
      <c r="EUN547" s="0"/>
      <c r="EUO547" s="0"/>
      <c r="EUP547" s="0"/>
      <c r="EUQ547" s="0"/>
      <c r="EUR547" s="0"/>
      <c r="EUS547" s="0"/>
      <c r="EUT547" s="0"/>
      <c r="EUU547" s="0"/>
      <c r="EUV547" s="0"/>
      <c r="EUW547" s="0"/>
      <c r="EUX547" s="0"/>
      <c r="EUY547" s="0"/>
      <c r="EUZ547" s="0"/>
      <c r="EVA547" s="0"/>
      <c r="EVB547" s="0"/>
      <c r="EVC547" s="0"/>
      <c r="EVD547" s="0"/>
      <c r="EVE547" s="0"/>
      <c r="EVF547" s="0"/>
      <c r="EVG547" s="0"/>
      <c r="EVH547" s="0"/>
      <c r="EVI547" s="0"/>
      <c r="EVJ547" s="0"/>
      <c r="EVK547" s="0"/>
      <c r="EVL547" s="0"/>
      <c r="EVM547" s="0"/>
      <c r="EVN547" s="0"/>
      <c r="EVO547" s="0"/>
      <c r="EVP547" s="0"/>
      <c r="EVQ547" s="0"/>
      <c r="EVR547" s="0"/>
      <c r="EVS547" s="0"/>
      <c r="EVT547" s="0"/>
      <c r="EVU547" s="0"/>
      <c r="EVV547" s="0"/>
      <c r="EVW547" s="0"/>
      <c r="EVX547" s="0"/>
      <c r="EVY547" s="0"/>
      <c r="EVZ547" s="0"/>
      <c r="EWA547" s="0"/>
      <c r="EWB547" s="0"/>
      <c r="EWC547" s="0"/>
      <c r="EWD547" s="0"/>
      <c r="EWE547" s="0"/>
      <c r="EWF547" s="0"/>
      <c r="EWG547" s="0"/>
      <c r="EWH547" s="0"/>
      <c r="EWI547" s="0"/>
      <c r="EWJ547" s="0"/>
      <c r="EWK547" s="0"/>
      <c r="EWL547" s="0"/>
      <c r="EWM547" s="0"/>
      <c r="EWN547" s="0"/>
      <c r="EWO547" s="0"/>
      <c r="EWP547" s="0"/>
      <c r="EWQ547" s="0"/>
      <c r="EWR547" s="0"/>
      <c r="EWS547" s="0"/>
      <c r="EWT547" s="0"/>
      <c r="EWU547" s="0"/>
      <c r="EWV547" s="0"/>
      <c r="EWW547" s="0"/>
      <c r="EWX547" s="0"/>
      <c r="EWY547" s="0"/>
      <c r="EWZ547" s="0"/>
      <c r="EXA547" s="0"/>
      <c r="EXB547" s="0"/>
      <c r="EXC547" s="0"/>
      <c r="EXD547" s="0"/>
      <c r="EXE547" s="0"/>
      <c r="EXF547" s="0"/>
      <c r="EXG547" s="0"/>
      <c r="EXH547" s="0"/>
      <c r="EXI547" s="0"/>
      <c r="EXJ547" s="0"/>
      <c r="EXK547" s="0"/>
      <c r="EXL547" s="0"/>
      <c r="EXM547" s="0"/>
      <c r="EXN547" s="0"/>
      <c r="EXO547" s="0"/>
      <c r="EXP547" s="0"/>
      <c r="EXQ547" s="0"/>
      <c r="EXR547" s="0"/>
      <c r="EXS547" s="0"/>
      <c r="EXT547" s="0"/>
      <c r="EXU547" s="0"/>
      <c r="EXV547" s="0"/>
      <c r="EXW547" s="0"/>
      <c r="EXX547" s="0"/>
      <c r="EXY547" s="0"/>
      <c r="EXZ547" s="0"/>
      <c r="EYA547" s="0"/>
      <c r="EYB547" s="0"/>
      <c r="EYC547" s="0"/>
      <c r="EYD547" s="0"/>
      <c r="EYE547" s="0"/>
      <c r="EYF547" s="0"/>
      <c r="EYG547" s="0"/>
      <c r="EYH547" s="0"/>
      <c r="EYI547" s="0"/>
      <c r="EYJ547" s="0"/>
      <c r="EYK547" s="0"/>
      <c r="EYL547" s="0"/>
      <c r="EYM547" s="0"/>
      <c r="EYN547" s="0"/>
      <c r="EYO547" s="0"/>
      <c r="EYP547" s="0"/>
      <c r="EYQ547" s="0"/>
      <c r="EYR547" s="0"/>
      <c r="EYS547" s="0"/>
      <c r="EYT547" s="0"/>
      <c r="EYU547" s="0"/>
      <c r="EYV547" s="0"/>
      <c r="EYW547" s="0"/>
      <c r="EYX547" s="0"/>
      <c r="EYY547" s="0"/>
      <c r="EYZ547" s="0"/>
      <c r="EZA547" s="0"/>
      <c r="EZB547" s="0"/>
      <c r="EZC547" s="0"/>
      <c r="EZD547" s="0"/>
      <c r="EZE547" s="0"/>
      <c r="EZF547" s="0"/>
      <c r="EZG547" s="0"/>
      <c r="EZH547" s="0"/>
      <c r="EZI547" s="0"/>
      <c r="EZJ547" s="0"/>
      <c r="EZK547" s="0"/>
      <c r="EZL547" s="0"/>
      <c r="EZM547" s="0"/>
      <c r="EZN547" s="0"/>
      <c r="EZO547" s="0"/>
      <c r="EZP547" s="0"/>
      <c r="EZQ547" s="0"/>
      <c r="EZR547" s="0"/>
      <c r="EZS547" s="0"/>
      <c r="EZT547" s="0"/>
      <c r="EZU547" s="0"/>
      <c r="EZV547" s="0"/>
      <c r="EZW547" s="0"/>
      <c r="EZX547" s="0"/>
      <c r="EZY547" s="0"/>
      <c r="EZZ547" s="0"/>
      <c r="FAA547" s="0"/>
      <c r="FAB547" s="0"/>
      <c r="FAC547" s="0"/>
      <c r="FAD547" s="0"/>
      <c r="FAE547" s="0"/>
      <c r="FAF547" s="0"/>
      <c r="FAG547" s="0"/>
      <c r="FAH547" s="0"/>
      <c r="FAI547" s="0"/>
      <c r="FAJ547" s="0"/>
      <c r="FAK547" s="0"/>
      <c r="FAL547" s="0"/>
      <c r="FAM547" s="0"/>
      <c r="FAN547" s="0"/>
      <c r="FAO547" s="0"/>
      <c r="FAP547" s="0"/>
      <c r="FAQ547" s="0"/>
      <c r="FAR547" s="0"/>
      <c r="FAS547" s="0"/>
      <c r="FAT547" s="0"/>
      <c r="FAU547" s="0"/>
      <c r="FAV547" s="0"/>
      <c r="FAW547" s="0"/>
      <c r="FAX547" s="0"/>
      <c r="FAY547" s="0"/>
      <c r="FAZ547" s="0"/>
      <c r="FBA547" s="0"/>
      <c r="FBB547" s="0"/>
      <c r="FBC547" s="0"/>
      <c r="FBD547" s="0"/>
      <c r="FBE547" s="0"/>
      <c r="FBF547" s="0"/>
      <c r="FBG547" s="0"/>
      <c r="FBH547" s="0"/>
      <c r="FBI547" s="0"/>
      <c r="FBJ547" s="0"/>
      <c r="FBK547" s="0"/>
      <c r="FBL547" s="0"/>
      <c r="FBM547" s="0"/>
      <c r="FBN547" s="0"/>
      <c r="FBO547" s="0"/>
      <c r="FBP547" s="0"/>
      <c r="FBQ547" s="0"/>
      <c r="FBR547" s="0"/>
      <c r="FBS547" s="0"/>
      <c r="FBT547" s="0"/>
      <c r="FBU547" s="0"/>
      <c r="FBV547" s="0"/>
      <c r="FBW547" s="0"/>
      <c r="FBX547" s="0"/>
      <c r="FBY547" s="0"/>
      <c r="FBZ547" s="0"/>
      <c r="FCA547" s="0"/>
      <c r="FCB547" s="0"/>
      <c r="FCC547" s="0"/>
      <c r="FCD547" s="0"/>
      <c r="FCE547" s="0"/>
      <c r="FCF547" s="0"/>
      <c r="FCG547" s="0"/>
      <c r="FCH547" s="0"/>
      <c r="FCI547" s="0"/>
      <c r="FCJ547" s="0"/>
      <c r="FCK547" s="0"/>
      <c r="FCL547" s="0"/>
      <c r="FCM547" s="0"/>
      <c r="FCN547" s="0"/>
      <c r="FCO547" s="0"/>
      <c r="FCP547" s="0"/>
      <c r="FCQ547" s="0"/>
      <c r="FCR547" s="0"/>
      <c r="FCS547" s="0"/>
      <c r="FCT547" s="0"/>
      <c r="FCU547" s="0"/>
      <c r="FCV547" s="0"/>
      <c r="FCW547" s="0"/>
      <c r="FCX547" s="0"/>
      <c r="FCY547" s="0"/>
      <c r="FCZ547" s="0"/>
      <c r="FDA547" s="0"/>
      <c r="FDB547" s="0"/>
      <c r="FDC547" s="0"/>
      <c r="FDD547" s="0"/>
      <c r="FDE547" s="0"/>
      <c r="FDF547" s="0"/>
      <c r="FDG547" s="0"/>
      <c r="FDH547" s="0"/>
      <c r="FDI547" s="0"/>
      <c r="FDJ547" s="0"/>
      <c r="FDK547" s="0"/>
      <c r="FDL547" s="0"/>
      <c r="FDM547" s="0"/>
      <c r="FDN547" s="0"/>
      <c r="FDO547" s="0"/>
      <c r="FDP547" s="0"/>
      <c r="FDQ547" s="0"/>
      <c r="FDR547" s="0"/>
      <c r="FDS547" s="0"/>
      <c r="FDT547" s="0"/>
      <c r="FDU547" s="0"/>
      <c r="FDV547" s="0"/>
      <c r="FDW547" s="0"/>
      <c r="FDX547" s="0"/>
      <c r="FDY547" s="0"/>
      <c r="FDZ547" s="0"/>
      <c r="FEA547" s="0"/>
      <c r="FEB547" s="0"/>
      <c r="FEC547" s="0"/>
      <c r="FED547" s="0"/>
      <c r="FEE547" s="0"/>
      <c r="FEF547" s="0"/>
      <c r="FEG547" s="0"/>
      <c r="FEH547" s="0"/>
      <c r="FEI547" s="0"/>
      <c r="FEJ547" s="0"/>
      <c r="FEK547" s="0"/>
      <c r="FEL547" s="0"/>
      <c r="FEM547" s="0"/>
      <c r="FEN547" s="0"/>
      <c r="FEO547" s="0"/>
      <c r="FEP547" s="0"/>
      <c r="FEQ547" s="0"/>
      <c r="FER547" s="0"/>
      <c r="FES547" s="0"/>
      <c r="FET547" s="0"/>
      <c r="FEU547" s="0"/>
      <c r="FEV547" s="0"/>
      <c r="FEW547" s="0"/>
      <c r="FEX547" s="0"/>
      <c r="FEY547" s="0"/>
      <c r="FEZ547" s="0"/>
      <c r="FFA547" s="0"/>
      <c r="FFB547" s="0"/>
      <c r="FFC547" s="0"/>
      <c r="FFD547" s="0"/>
      <c r="FFE547" s="0"/>
      <c r="FFF547" s="0"/>
      <c r="FFG547" s="0"/>
      <c r="FFH547" s="0"/>
      <c r="FFI547" s="0"/>
      <c r="FFJ547" s="0"/>
      <c r="FFK547" s="0"/>
      <c r="FFL547" s="0"/>
      <c r="FFM547" s="0"/>
      <c r="FFN547" s="0"/>
      <c r="FFO547" s="0"/>
      <c r="FFP547" s="0"/>
      <c r="FFQ547" s="0"/>
      <c r="FFR547" s="0"/>
      <c r="FFS547" s="0"/>
      <c r="FFT547" s="0"/>
      <c r="FFU547" s="0"/>
      <c r="FFV547" s="0"/>
      <c r="FFW547" s="0"/>
      <c r="FFX547" s="0"/>
      <c r="FFY547" s="0"/>
      <c r="FFZ547" s="0"/>
      <c r="FGA547" s="0"/>
      <c r="FGB547" s="0"/>
      <c r="FGC547" s="0"/>
      <c r="FGD547" s="0"/>
      <c r="FGE547" s="0"/>
      <c r="FGF547" s="0"/>
      <c r="FGG547" s="0"/>
      <c r="FGH547" s="0"/>
      <c r="FGI547" s="0"/>
      <c r="FGJ547" s="0"/>
      <c r="FGK547" s="0"/>
      <c r="FGL547" s="0"/>
      <c r="FGM547" s="0"/>
      <c r="FGN547" s="0"/>
      <c r="FGO547" s="0"/>
      <c r="FGP547" s="0"/>
      <c r="FGQ547" s="0"/>
      <c r="FGR547" s="0"/>
      <c r="FGS547" s="0"/>
      <c r="FGT547" s="0"/>
      <c r="FGU547" s="0"/>
      <c r="FGV547" s="0"/>
      <c r="FGW547" s="0"/>
      <c r="FGX547" s="0"/>
      <c r="FGY547" s="0"/>
      <c r="FGZ547" s="0"/>
      <c r="FHA547" s="0"/>
      <c r="FHB547" s="0"/>
      <c r="FHC547" s="0"/>
      <c r="FHD547" s="0"/>
      <c r="FHE547" s="0"/>
      <c r="FHF547" s="0"/>
      <c r="FHG547" s="0"/>
      <c r="FHH547" s="0"/>
      <c r="FHI547" s="0"/>
      <c r="FHJ547" s="0"/>
      <c r="FHK547" s="0"/>
      <c r="FHL547" s="0"/>
      <c r="FHM547" s="0"/>
      <c r="FHN547" s="0"/>
      <c r="FHO547" s="0"/>
      <c r="FHP547" s="0"/>
      <c r="FHQ547" s="0"/>
      <c r="FHR547" s="0"/>
      <c r="FHS547" s="0"/>
      <c r="FHT547" s="0"/>
      <c r="FHU547" s="0"/>
      <c r="FHV547" s="0"/>
      <c r="FHW547" s="0"/>
      <c r="FHX547" s="0"/>
      <c r="FHY547" s="0"/>
      <c r="FHZ547" s="0"/>
      <c r="FIA547" s="0"/>
      <c r="FIB547" s="0"/>
      <c r="FIC547" s="0"/>
      <c r="FID547" s="0"/>
      <c r="FIE547" s="0"/>
      <c r="FIF547" s="0"/>
      <c r="FIG547" s="0"/>
      <c r="FIH547" s="0"/>
      <c r="FII547" s="0"/>
      <c r="FIJ547" s="0"/>
      <c r="FIK547" s="0"/>
      <c r="FIL547" s="0"/>
      <c r="FIM547" s="0"/>
      <c r="FIN547" s="0"/>
      <c r="FIO547" s="0"/>
      <c r="FIP547" s="0"/>
      <c r="FIQ547" s="0"/>
      <c r="FIR547" s="0"/>
      <c r="FIS547" s="0"/>
      <c r="FIT547" s="0"/>
      <c r="FIU547" s="0"/>
      <c r="FIV547" s="0"/>
      <c r="FIW547" s="0"/>
      <c r="FIX547" s="0"/>
      <c r="FIY547" s="0"/>
      <c r="FIZ547" s="0"/>
      <c r="FJA547" s="0"/>
      <c r="FJB547" s="0"/>
      <c r="FJC547" s="0"/>
      <c r="FJD547" s="0"/>
      <c r="FJE547" s="0"/>
      <c r="FJF547" s="0"/>
      <c r="FJG547" s="0"/>
      <c r="FJH547" s="0"/>
      <c r="FJI547" s="0"/>
      <c r="FJJ547" s="0"/>
      <c r="FJK547" s="0"/>
      <c r="FJL547" s="0"/>
      <c r="FJM547" s="0"/>
      <c r="FJN547" s="0"/>
      <c r="FJO547" s="0"/>
      <c r="FJP547" s="0"/>
      <c r="FJQ547" s="0"/>
      <c r="FJR547" s="0"/>
      <c r="FJS547" s="0"/>
      <c r="FJT547" s="0"/>
      <c r="FJU547" s="0"/>
      <c r="FJV547" s="0"/>
      <c r="FJW547" s="0"/>
      <c r="FJX547" s="0"/>
      <c r="FJY547" s="0"/>
      <c r="FJZ547" s="0"/>
      <c r="FKA547" s="0"/>
      <c r="FKB547" s="0"/>
      <c r="FKC547" s="0"/>
      <c r="FKD547" s="0"/>
      <c r="FKE547" s="0"/>
      <c r="FKF547" s="0"/>
      <c r="FKG547" s="0"/>
      <c r="FKH547" s="0"/>
      <c r="FKI547" s="0"/>
      <c r="FKJ547" s="0"/>
      <c r="FKK547" s="0"/>
      <c r="FKL547" s="0"/>
      <c r="FKM547" s="0"/>
      <c r="FKN547" s="0"/>
      <c r="FKO547" s="0"/>
      <c r="FKP547" s="0"/>
      <c r="FKQ547" s="0"/>
      <c r="FKR547" s="0"/>
      <c r="FKS547" s="0"/>
      <c r="FKT547" s="0"/>
      <c r="FKU547" s="0"/>
      <c r="FKV547" s="0"/>
      <c r="FKW547" s="0"/>
      <c r="FKX547" s="0"/>
      <c r="FKY547" s="0"/>
      <c r="FKZ547" s="0"/>
      <c r="FLA547" s="0"/>
      <c r="FLB547" s="0"/>
      <c r="FLC547" s="0"/>
      <c r="FLD547" s="0"/>
      <c r="FLE547" s="0"/>
      <c r="FLF547" s="0"/>
      <c r="FLG547" s="0"/>
      <c r="FLH547" s="0"/>
      <c r="FLI547" s="0"/>
      <c r="FLJ547" s="0"/>
      <c r="FLK547" s="0"/>
      <c r="FLL547" s="0"/>
      <c r="FLM547" s="0"/>
      <c r="FLN547" s="0"/>
      <c r="FLO547" s="0"/>
      <c r="FLP547" s="0"/>
      <c r="FLQ547" s="0"/>
      <c r="FLR547" s="0"/>
      <c r="FLS547" s="0"/>
      <c r="FLT547" s="0"/>
      <c r="FLU547" s="0"/>
      <c r="FLV547" s="0"/>
      <c r="FLW547" s="0"/>
      <c r="FLX547" s="0"/>
      <c r="FLY547" s="0"/>
      <c r="FLZ547" s="0"/>
      <c r="FMA547" s="0"/>
      <c r="FMB547" s="0"/>
      <c r="FMC547" s="0"/>
      <c r="FMD547" s="0"/>
      <c r="FME547" s="0"/>
      <c r="FMF547" s="0"/>
      <c r="FMG547" s="0"/>
      <c r="FMH547" s="0"/>
      <c r="FMI547" s="0"/>
      <c r="FMJ547" s="0"/>
      <c r="FMK547" s="0"/>
      <c r="FML547" s="0"/>
      <c r="FMM547" s="0"/>
      <c r="FMN547" s="0"/>
      <c r="FMO547" s="0"/>
      <c r="FMP547" s="0"/>
      <c r="FMQ547" s="0"/>
      <c r="FMR547" s="0"/>
      <c r="FMS547" s="0"/>
      <c r="FMT547" s="0"/>
      <c r="FMU547" s="0"/>
      <c r="FMV547" s="0"/>
      <c r="FMW547" s="0"/>
      <c r="FMX547" s="0"/>
      <c r="FMY547" s="0"/>
      <c r="FMZ547" s="0"/>
      <c r="FNA547" s="0"/>
      <c r="FNB547" s="0"/>
      <c r="FNC547" s="0"/>
      <c r="FND547" s="0"/>
      <c r="FNE547" s="0"/>
      <c r="FNF547" s="0"/>
      <c r="FNG547" s="0"/>
      <c r="FNH547" s="0"/>
      <c r="FNI547" s="0"/>
      <c r="FNJ547" s="0"/>
      <c r="FNK547" s="0"/>
      <c r="FNL547" s="0"/>
      <c r="FNM547" s="0"/>
      <c r="FNN547" s="0"/>
      <c r="FNO547" s="0"/>
      <c r="FNP547" s="0"/>
      <c r="FNQ547" s="0"/>
      <c r="FNR547" s="0"/>
      <c r="FNS547" s="0"/>
      <c r="FNT547" s="0"/>
      <c r="FNU547" s="0"/>
      <c r="FNV547" s="0"/>
      <c r="FNW547" s="0"/>
      <c r="FNX547" s="0"/>
      <c r="FNY547" s="0"/>
      <c r="FNZ547" s="0"/>
      <c r="FOA547" s="0"/>
      <c r="FOB547" s="0"/>
      <c r="FOC547" s="0"/>
      <c r="FOD547" s="0"/>
      <c r="FOE547" s="0"/>
      <c r="FOF547" s="0"/>
      <c r="FOG547" s="0"/>
      <c r="FOH547" s="0"/>
      <c r="FOI547" s="0"/>
      <c r="FOJ547" s="0"/>
      <c r="FOK547" s="0"/>
      <c r="FOL547" s="0"/>
      <c r="FOM547" s="0"/>
      <c r="FON547" s="0"/>
      <c r="FOO547" s="0"/>
      <c r="FOP547" s="0"/>
      <c r="FOQ547" s="0"/>
      <c r="FOR547" s="0"/>
      <c r="FOS547" s="0"/>
      <c r="FOT547" s="0"/>
      <c r="FOU547" s="0"/>
      <c r="FOV547" s="0"/>
      <c r="FOW547" s="0"/>
      <c r="FOX547" s="0"/>
      <c r="FOY547" s="0"/>
      <c r="FOZ547" s="0"/>
      <c r="FPA547" s="0"/>
      <c r="FPB547" s="0"/>
      <c r="FPC547" s="0"/>
      <c r="FPD547" s="0"/>
      <c r="FPE547" s="0"/>
      <c r="FPF547" s="0"/>
      <c r="FPG547" s="0"/>
      <c r="FPH547" s="0"/>
      <c r="FPI547" s="0"/>
      <c r="FPJ547" s="0"/>
      <c r="FPK547" s="0"/>
      <c r="FPL547" s="0"/>
      <c r="FPM547" s="0"/>
      <c r="FPN547" s="0"/>
      <c r="FPO547" s="0"/>
      <c r="FPP547" s="0"/>
      <c r="FPQ547" s="0"/>
      <c r="FPR547" s="0"/>
      <c r="FPS547" s="0"/>
      <c r="FPT547" s="0"/>
      <c r="FPU547" s="0"/>
      <c r="FPV547" s="0"/>
      <c r="FPW547" s="0"/>
      <c r="FPX547" s="0"/>
      <c r="FPY547" s="0"/>
      <c r="FPZ547" s="0"/>
      <c r="FQA547" s="0"/>
      <c r="FQB547" s="0"/>
      <c r="FQC547" s="0"/>
      <c r="FQD547" s="0"/>
      <c r="FQE547" s="0"/>
      <c r="FQF547" s="0"/>
      <c r="FQG547" s="0"/>
      <c r="FQH547" s="0"/>
      <c r="FQI547" s="0"/>
      <c r="FQJ547" s="0"/>
      <c r="FQK547" s="0"/>
      <c r="FQL547" s="0"/>
      <c r="FQM547" s="0"/>
      <c r="FQN547" s="0"/>
      <c r="FQO547" s="0"/>
      <c r="FQP547" s="0"/>
      <c r="FQQ547" s="0"/>
      <c r="FQR547" s="0"/>
      <c r="FQS547" s="0"/>
      <c r="FQT547" s="0"/>
      <c r="FQU547" s="0"/>
      <c r="FQV547" s="0"/>
      <c r="FQW547" s="0"/>
      <c r="FQX547" s="0"/>
      <c r="FQY547" s="0"/>
      <c r="FQZ547" s="0"/>
      <c r="FRA547" s="0"/>
      <c r="FRB547" s="0"/>
      <c r="FRC547" s="0"/>
      <c r="FRD547" s="0"/>
      <c r="FRE547" s="0"/>
      <c r="FRF547" s="0"/>
      <c r="FRG547" s="0"/>
      <c r="FRH547" s="0"/>
      <c r="FRI547" s="0"/>
      <c r="FRJ547" s="0"/>
      <c r="FRK547" s="0"/>
      <c r="FRL547" s="0"/>
      <c r="FRM547" s="0"/>
      <c r="FRN547" s="0"/>
      <c r="FRO547" s="0"/>
      <c r="FRP547" s="0"/>
      <c r="FRQ547" s="0"/>
      <c r="FRR547" s="0"/>
      <c r="FRS547" s="0"/>
      <c r="FRT547" s="0"/>
      <c r="FRU547" s="0"/>
      <c r="FRV547" s="0"/>
      <c r="FRW547" s="0"/>
      <c r="FRX547" s="0"/>
      <c r="FRY547" s="0"/>
      <c r="FRZ547" s="0"/>
      <c r="FSA547" s="0"/>
      <c r="FSB547" s="0"/>
      <c r="FSC547" s="0"/>
      <c r="FSD547" s="0"/>
      <c r="FSE547" s="0"/>
      <c r="FSF547" s="0"/>
      <c r="FSG547" s="0"/>
      <c r="FSH547" s="0"/>
      <c r="FSI547" s="0"/>
      <c r="FSJ547" s="0"/>
      <c r="FSK547" s="0"/>
      <c r="FSL547" s="0"/>
      <c r="FSM547" s="0"/>
      <c r="FSN547" s="0"/>
      <c r="FSO547" s="0"/>
      <c r="FSP547" s="0"/>
      <c r="FSQ547" s="0"/>
      <c r="FSR547" s="0"/>
      <c r="FSS547" s="0"/>
      <c r="FST547" s="0"/>
      <c r="FSU547" s="0"/>
      <c r="FSV547" s="0"/>
      <c r="FSW547" s="0"/>
      <c r="FSX547" s="0"/>
      <c r="FSY547" s="0"/>
      <c r="FSZ547" s="0"/>
      <c r="FTA547" s="0"/>
      <c r="FTB547" s="0"/>
      <c r="FTC547" s="0"/>
      <c r="FTD547" s="0"/>
      <c r="FTE547" s="0"/>
      <c r="FTF547" s="0"/>
      <c r="FTG547" s="0"/>
      <c r="FTH547" s="0"/>
      <c r="FTI547" s="0"/>
      <c r="FTJ547" s="0"/>
      <c r="FTK547" s="0"/>
      <c r="FTL547" s="0"/>
      <c r="FTM547" s="0"/>
      <c r="FTN547" s="0"/>
      <c r="FTO547" s="0"/>
      <c r="FTP547" s="0"/>
      <c r="FTQ547" s="0"/>
      <c r="FTR547" s="0"/>
      <c r="FTS547" s="0"/>
      <c r="FTT547" s="0"/>
      <c r="FTU547" s="0"/>
      <c r="FTV547" s="0"/>
      <c r="FTW547" s="0"/>
      <c r="FTX547" s="0"/>
      <c r="FTY547" s="0"/>
      <c r="FTZ547" s="0"/>
      <c r="FUA547" s="0"/>
      <c r="FUB547" s="0"/>
      <c r="FUC547" s="0"/>
      <c r="FUD547" s="0"/>
      <c r="FUE547" s="0"/>
      <c r="FUF547" s="0"/>
      <c r="FUG547" s="0"/>
      <c r="FUH547" s="0"/>
      <c r="FUI547" s="0"/>
      <c r="FUJ547" s="0"/>
      <c r="FUK547" s="0"/>
      <c r="FUL547" s="0"/>
      <c r="FUM547" s="0"/>
      <c r="FUN547" s="0"/>
      <c r="FUO547" s="0"/>
      <c r="FUP547" s="0"/>
      <c r="FUQ547" s="0"/>
      <c r="FUR547" s="0"/>
      <c r="FUS547" s="0"/>
      <c r="FUT547" s="0"/>
      <c r="FUU547" s="0"/>
      <c r="FUV547" s="0"/>
      <c r="FUW547" s="0"/>
      <c r="FUX547" s="0"/>
      <c r="FUY547" s="0"/>
      <c r="FUZ547" s="0"/>
      <c r="FVA547" s="0"/>
      <c r="FVB547" s="0"/>
      <c r="FVC547" s="0"/>
      <c r="FVD547" s="0"/>
      <c r="FVE547" s="0"/>
      <c r="FVF547" s="0"/>
      <c r="FVG547" s="0"/>
      <c r="FVH547" s="0"/>
      <c r="FVI547" s="0"/>
      <c r="FVJ547" s="0"/>
      <c r="FVK547" s="0"/>
      <c r="FVL547" s="0"/>
      <c r="FVM547" s="0"/>
      <c r="FVN547" s="0"/>
      <c r="FVO547" s="0"/>
      <c r="FVP547" s="0"/>
      <c r="FVQ547" s="0"/>
      <c r="FVR547" s="0"/>
      <c r="FVS547" s="0"/>
      <c r="FVT547" s="0"/>
      <c r="FVU547" s="0"/>
      <c r="FVV547" s="0"/>
      <c r="FVW547" s="0"/>
      <c r="FVX547" s="0"/>
      <c r="FVY547" s="0"/>
      <c r="FVZ547" s="0"/>
      <c r="FWA547" s="0"/>
      <c r="FWB547" s="0"/>
      <c r="FWC547" s="0"/>
      <c r="FWD547" s="0"/>
      <c r="FWE547" s="0"/>
      <c r="FWF547" s="0"/>
      <c r="FWG547" s="0"/>
      <c r="FWH547" s="0"/>
      <c r="FWI547" s="0"/>
      <c r="FWJ547" s="0"/>
      <c r="FWK547" s="0"/>
      <c r="FWL547" s="0"/>
      <c r="FWM547" s="0"/>
      <c r="FWN547" s="0"/>
      <c r="FWO547" s="0"/>
      <c r="FWP547" s="0"/>
      <c r="FWQ547" s="0"/>
      <c r="FWR547" s="0"/>
      <c r="FWS547" s="0"/>
      <c r="FWT547" s="0"/>
      <c r="FWU547" s="0"/>
      <c r="FWV547" s="0"/>
      <c r="FWW547" s="0"/>
      <c r="FWX547" s="0"/>
      <c r="FWY547" s="0"/>
      <c r="FWZ547" s="0"/>
      <c r="FXA547" s="0"/>
      <c r="FXB547" s="0"/>
      <c r="FXC547" s="0"/>
      <c r="FXD547" s="0"/>
      <c r="FXE547" s="0"/>
      <c r="FXF547" s="0"/>
      <c r="FXG547" s="0"/>
      <c r="FXH547" s="0"/>
      <c r="FXI547" s="0"/>
      <c r="FXJ547" s="0"/>
      <c r="FXK547" s="0"/>
      <c r="FXL547" s="0"/>
      <c r="FXM547" s="0"/>
      <c r="FXN547" s="0"/>
      <c r="FXO547" s="0"/>
      <c r="FXP547" s="0"/>
      <c r="FXQ547" s="0"/>
      <c r="FXR547" s="0"/>
      <c r="FXS547" s="0"/>
      <c r="FXT547" s="0"/>
      <c r="FXU547" s="0"/>
      <c r="FXV547" s="0"/>
      <c r="FXW547" s="0"/>
      <c r="FXX547" s="0"/>
      <c r="FXY547" s="0"/>
      <c r="FXZ547" s="0"/>
      <c r="FYA547" s="0"/>
      <c r="FYB547" s="0"/>
      <c r="FYC547" s="0"/>
      <c r="FYD547" s="0"/>
      <c r="FYE547" s="0"/>
      <c r="FYF547" s="0"/>
      <c r="FYG547" s="0"/>
      <c r="FYH547" s="0"/>
      <c r="FYI547" s="0"/>
      <c r="FYJ547" s="0"/>
      <c r="FYK547" s="0"/>
      <c r="FYL547" s="0"/>
      <c r="FYM547" s="0"/>
      <c r="FYN547" s="0"/>
      <c r="FYO547" s="0"/>
      <c r="FYP547" s="0"/>
      <c r="FYQ547" s="0"/>
      <c r="FYR547" s="0"/>
      <c r="FYS547" s="0"/>
      <c r="FYT547" s="0"/>
      <c r="FYU547" s="0"/>
      <c r="FYV547" s="0"/>
      <c r="FYW547" s="0"/>
      <c r="FYX547" s="0"/>
      <c r="FYY547" s="0"/>
      <c r="FYZ547" s="0"/>
      <c r="FZA547" s="0"/>
      <c r="FZB547" s="0"/>
      <c r="FZC547" s="0"/>
      <c r="FZD547" s="0"/>
      <c r="FZE547" s="0"/>
      <c r="FZF547" s="0"/>
      <c r="FZG547" s="0"/>
      <c r="FZH547" s="0"/>
      <c r="FZI547" s="0"/>
      <c r="FZJ547" s="0"/>
      <c r="FZK547" s="0"/>
      <c r="FZL547" s="0"/>
      <c r="FZM547" s="0"/>
      <c r="FZN547" s="0"/>
      <c r="FZO547" s="0"/>
      <c r="FZP547" s="0"/>
      <c r="FZQ547" s="0"/>
      <c r="FZR547" s="0"/>
      <c r="FZS547" s="0"/>
      <c r="FZT547" s="0"/>
      <c r="FZU547" s="0"/>
      <c r="FZV547" s="0"/>
      <c r="FZW547" s="0"/>
      <c r="FZX547" s="0"/>
      <c r="FZY547" s="0"/>
      <c r="FZZ547" s="0"/>
      <c r="GAA547" s="0"/>
      <c r="GAB547" s="0"/>
      <c r="GAC547" s="0"/>
      <c r="GAD547" s="0"/>
      <c r="GAE547" s="0"/>
      <c r="GAF547" s="0"/>
      <c r="GAG547" s="0"/>
      <c r="GAH547" s="0"/>
      <c r="GAI547" s="0"/>
      <c r="GAJ547" s="0"/>
      <c r="GAK547" s="0"/>
      <c r="GAL547" s="0"/>
      <c r="GAM547" s="0"/>
      <c r="GAN547" s="0"/>
      <c r="GAO547" s="0"/>
      <c r="GAP547" s="0"/>
      <c r="GAQ547" s="0"/>
      <c r="GAR547" s="0"/>
      <c r="GAS547" s="0"/>
      <c r="GAT547" s="0"/>
      <c r="GAU547" s="0"/>
      <c r="GAV547" s="0"/>
      <c r="GAW547" s="0"/>
      <c r="GAX547" s="0"/>
      <c r="GAY547" s="0"/>
      <c r="GAZ547" s="0"/>
      <c r="GBA547" s="0"/>
      <c r="GBB547" s="0"/>
      <c r="GBC547" s="0"/>
      <c r="GBD547" s="0"/>
      <c r="GBE547" s="0"/>
      <c r="GBF547" s="0"/>
      <c r="GBG547" s="0"/>
      <c r="GBH547" s="0"/>
      <c r="GBI547" s="0"/>
      <c r="GBJ547" s="0"/>
      <c r="GBK547" s="0"/>
      <c r="GBL547" s="0"/>
      <c r="GBM547" s="0"/>
      <c r="GBN547" s="0"/>
      <c r="GBO547" s="0"/>
      <c r="GBP547" s="0"/>
      <c r="GBQ547" s="0"/>
      <c r="GBR547" s="0"/>
      <c r="GBS547" s="0"/>
      <c r="GBT547" s="0"/>
      <c r="GBU547" s="0"/>
      <c r="GBV547" s="0"/>
      <c r="GBW547" s="0"/>
      <c r="GBX547" s="0"/>
      <c r="GBY547" s="0"/>
      <c r="GBZ547" s="0"/>
      <c r="GCA547" s="0"/>
      <c r="GCB547" s="0"/>
      <c r="GCC547" s="0"/>
      <c r="GCD547" s="0"/>
      <c r="GCE547" s="0"/>
      <c r="GCF547" s="0"/>
      <c r="GCG547" s="0"/>
      <c r="GCH547" s="0"/>
      <c r="GCI547" s="0"/>
      <c r="GCJ547" s="0"/>
      <c r="GCK547" s="0"/>
      <c r="GCL547" s="0"/>
      <c r="GCM547" s="0"/>
      <c r="GCN547" s="0"/>
      <c r="GCO547" s="0"/>
      <c r="GCP547" s="0"/>
      <c r="GCQ547" s="0"/>
      <c r="GCR547" s="0"/>
      <c r="GCS547" s="0"/>
      <c r="GCT547" s="0"/>
      <c r="GCU547" s="0"/>
      <c r="GCV547" s="0"/>
      <c r="GCW547" s="0"/>
      <c r="GCX547" s="0"/>
      <c r="GCY547" s="0"/>
      <c r="GCZ547" s="0"/>
      <c r="GDA547" s="0"/>
      <c r="GDB547" s="0"/>
      <c r="GDC547" s="0"/>
      <c r="GDD547" s="0"/>
      <c r="GDE547" s="0"/>
      <c r="GDF547" s="0"/>
      <c r="GDG547" s="0"/>
      <c r="GDH547" s="0"/>
      <c r="GDI547" s="0"/>
      <c r="GDJ547" s="0"/>
      <c r="GDK547" s="0"/>
      <c r="GDL547" s="0"/>
      <c r="GDM547" s="0"/>
      <c r="GDN547" s="0"/>
      <c r="GDO547" s="0"/>
      <c r="GDP547" s="0"/>
      <c r="GDQ547" s="0"/>
      <c r="GDR547" s="0"/>
      <c r="GDS547" s="0"/>
      <c r="GDT547" s="0"/>
      <c r="GDU547" s="0"/>
      <c r="GDV547" s="0"/>
      <c r="GDW547" s="0"/>
      <c r="GDX547" s="0"/>
      <c r="GDY547" s="0"/>
      <c r="GDZ547" s="0"/>
      <c r="GEA547" s="0"/>
      <c r="GEB547" s="0"/>
      <c r="GEC547" s="0"/>
      <c r="GED547" s="0"/>
      <c r="GEE547" s="0"/>
      <c r="GEF547" s="0"/>
      <c r="GEG547" s="0"/>
      <c r="GEH547" s="0"/>
      <c r="GEI547" s="0"/>
      <c r="GEJ547" s="0"/>
      <c r="GEK547" s="0"/>
      <c r="GEL547" s="0"/>
      <c r="GEM547" s="0"/>
      <c r="GEN547" s="0"/>
      <c r="GEO547" s="0"/>
      <c r="GEP547" s="0"/>
      <c r="GEQ547" s="0"/>
      <c r="GER547" s="0"/>
      <c r="GES547" s="0"/>
      <c r="GET547" s="0"/>
      <c r="GEU547" s="0"/>
      <c r="GEV547" s="0"/>
      <c r="GEW547" s="0"/>
      <c r="GEX547" s="0"/>
      <c r="GEY547" s="0"/>
      <c r="GEZ547" s="0"/>
      <c r="GFA547" s="0"/>
      <c r="GFB547" s="0"/>
      <c r="GFC547" s="0"/>
      <c r="GFD547" s="0"/>
      <c r="GFE547" s="0"/>
      <c r="GFF547" s="0"/>
      <c r="GFG547" s="0"/>
      <c r="GFH547" s="0"/>
      <c r="GFI547" s="0"/>
      <c r="GFJ547" s="0"/>
      <c r="GFK547" s="0"/>
      <c r="GFL547" s="0"/>
      <c r="GFM547" s="0"/>
      <c r="GFN547" s="0"/>
      <c r="GFO547" s="0"/>
      <c r="GFP547" s="0"/>
      <c r="GFQ547" s="0"/>
      <c r="GFR547" s="0"/>
      <c r="GFS547" s="0"/>
      <c r="GFT547" s="0"/>
      <c r="GFU547" s="0"/>
      <c r="GFV547" s="0"/>
      <c r="GFW547" s="0"/>
      <c r="GFX547" s="0"/>
      <c r="GFY547" s="0"/>
      <c r="GFZ547" s="0"/>
      <c r="GGA547" s="0"/>
      <c r="GGB547" s="0"/>
      <c r="GGC547" s="0"/>
      <c r="GGD547" s="0"/>
      <c r="GGE547" s="0"/>
      <c r="GGF547" s="0"/>
      <c r="GGG547" s="0"/>
      <c r="GGH547" s="0"/>
      <c r="GGI547" s="0"/>
      <c r="GGJ547" s="0"/>
      <c r="GGK547" s="0"/>
      <c r="GGL547" s="0"/>
      <c r="GGM547" s="0"/>
      <c r="GGN547" s="0"/>
      <c r="GGO547" s="0"/>
      <c r="GGP547" s="0"/>
      <c r="GGQ547" s="0"/>
      <c r="GGR547" s="0"/>
      <c r="GGS547" s="0"/>
      <c r="GGT547" s="0"/>
      <c r="GGU547" s="0"/>
      <c r="GGV547" s="0"/>
      <c r="GGW547" s="0"/>
      <c r="GGX547" s="0"/>
      <c r="GGY547" s="0"/>
      <c r="GGZ547" s="0"/>
      <c r="GHA547" s="0"/>
      <c r="GHB547" s="0"/>
      <c r="GHC547" s="0"/>
      <c r="GHD547" s="0"/>
      <c r="GHE547" s="0"/>
      <c r="GHF547" s="0"/>
      <c r="GHG547" s="0"/>
      <c r="GHH547" s="0"/>
      <c r="GHI547" s="0"/>
      <c r="GHJ547" s="0"/>
      <c r="GHK547" s="0"/>
      <c r="GHL547" s="0"/>
      <c r="GHM547" s="0"/>
      <c r="GHN547" s="0"/>
      <c r="GHO547" s="0"/>
      <c r="GHP547" s="0"/>
      <c r="GHQ547" s="0"/>
      <c r="GHR547" s="0"/>
      <c r="GHS547" s="0"/>
      <c r="GHT547" s="0"/>
      <c r="GHU547" s="0"/>
      <c r="GHV547" s="0"/>
      <c r="GHW547" s="0"/>
      <c r="GHX547" s="0"/>
      <c r="GHY547" s="0"/>
      <c r="GHZ547" s="0"/>
      <c r="GIA547" s="0"/>
      <c r="GIB547" s="0"/>
      <c r="GIC547" s="0"/>
      <c r="GID547" s="0"/>
      <c r="GIE547" s="0"/>
      <c r="GIF547" s="0"/>
      <c r="GIG547" s="0"/>
      <c r="GIH547" s="0"/>
      <c r="GII547" s="0"/>
      <c r="GIJ547" s="0"/>
      <c r="GIK547" s="0"/>
      <c r="GIL547" s="0"/>
      <c r="GIM547" s="0"/>
      <c r="GIN547" s="0"/>
      <c r="GIO547" s="0"/>
      <c r="GIP547" s="0"/>
      <c r="GIQ547" s="0"/>
      <c r="GIR547" s="0"/>
      <c r="GIS547" s="0"/>
      <c r="GIT547" s="0"/>
      <c r="GIU547" s="0"/>
      <c r="GIV547" s="0"/>
      <c r="GIW547" s="0"/>
      <c r="GIX547" s="0"/>
      <c r="GIY547" s="0"/>
      <c r="GIZ547" s="0"/>
      <c r="GJA547" s="0"/>
      <c r="GJB547" s="0"/>
      <c r="GJC547" s="0"/>
      <c r="GJD547" s="0"/>
      <c r="GJE547" s="0"/>
      <c r="GJF547" s="0"/>
      <c r="GJG547" s="0"/>
      <c r="GJH547" s="0"/>
      <c r="GJI547" s="0"/>
      <c r="GJJ547" s="0"/>
      <c r="GJK547" s="0"/>
      <c r="GJL547" s="0"/>
      <c r="GJM547" s="0"/>
      <c r="GJN547" s="0"/>
      <c r="GJO547" s="0"/>
      <c r="GJP547" s="0"/>
      <c r="GJQ547" s="0"/>
      <c r="GJR547" s="0"/>
      <c r="GJS547" s="0"/>
      <c r="GJT547" s="0"/>
      <c r="GJU547" s="0"/>
      <c r="GJV547" s="0"/>
      <c r="GJW547" s="0"/>
      <c r="GJX547" s="0"/>
      <c r="GJY547" s="0"/>
      <c r="GJZ547" s="0"/>
      <c r="GKA547" s="0"/>
      <c r="GKB547" s="0"/>
      <c r="GKC547" s="0"/>
      <c r="GKD547" s="0"/>
      <c r="GKE547" s="0"/>
      <c r="GKF547" s="0"/>
      <c r="GKG547" s="0"/>
      <c r="GKH547" s="0"/>
      <c r="GKI547" s="0"/>
      <c r="GKJ547" s="0"/>
      <c r="GKK547" s="0"/>
      <c r="GKL547" s="0"/>
      <c r="GKM547" s="0"/>
      <c r="GKN547" s="0"/>
      <c r="GKO547" s="0"/>
      <c r="GKP547" s="0"/>
      <c r="GKQ547" s="0"/>
      <c r="GKR547" s="0"/>
      <c r="GKS547" s="0"/>
      <c r="GKT547" s="0"/>
      <c r="GKU547" s="0"/>
      <c r="GKV547" s="0"/>
      <c r="GKW547" s="0"/>
      <c r="GKX547" s="0"/>
      <c r="GKY547" s="0"/>
      <c r="GKZ547" s="0"/>
      <c r="GLA547" s="0"/>
      <c r="GLB547" s="0"/>
      <c r="GLC547" s="0"/>
      <c r="GLD547" s="0"/>
      <c r="GLE547" s="0"/>
      <c r="GLF547" s="0"/>
      <c r="GLG547" s="0"/>
      <c r="GLH547" s="0"/>
      <c r="GLI547" s="0"/>
      <c r="GLJ547" s="0"/>
      <c r="GLK547" s="0"/>
      <c r="GLL547" s="0"/>
      <c r="GLM547" s="0"/>
      <c r="GLN547" s="0"/>
      <c r="GLO547" s="0"/>
      <c r="GLP547" s="0"/>
      <c r="GLQ547" s="0"/>
      <c r="GLR547" s="0"/>
      <c r="GLS547" s="0"/>
      <c r="GLT547" s="0"/>
      <c r="GLU547" s="0"/>
      <c r="GLV547" s="0"/>
      <c r="GLW547" s="0"/>
      <c r="GLX547" s="0"/>
      <c r="GLY547" s="0"/>
      <c r="GLZ547" s="0"/>
      <c r="GMA547" s="0"/>
      <c r="GMB547" s="0"/>
      <c r="GMC547" s="0"/>
      <c r="GMD547" s="0"/>
      <c r="GME547" s="0"/>
      <c r="GMF547" s="0"/>
      <c r="GMG547" s="0"/>
      <c r="GMH547" s="0"/>
      <c r="GMI547" s="0"/>
      <c r="GMJ547" s="0"/>
      <c r="GMK547" s="0"/>
      <c r="GML547" s="0"/>
      <c r="GMM547" s="0"/>
      <c r="GMN547" s="0"/>
      <c r="GMO547" s="0"/>
      <c r="GMP547" s="0"/>
      <c r="GMQ547" s="0"/>
      <c r="GMR547" s="0"/>
      <c r="GMS547" s="0"/>
      <c r="GMT547" s="0"/>
      <c r="GMU547" s="0"/>
      <c r="GMV547" s="0"/>
      <c r="GMW547" s="0"/>
      <c r="GMX547" s="0"/>
      <c r="GMY547" s="0"/>
      <c r="GMZ547" s="0"/>
      <c r="GNA547" s="0"/>
      <c r="GNB547" s="0"/>
      <c r="GNC547" s="0"/>
      <c r="GND547" s="0"/>
      <c r="GNE547" s="0"/>
      <c r="GNF547" s="0"/>
      <c r="GNG547" s="0"/>
      <c r="GNH547" s="0"/>
      <c r="GNI547" s="0"/>
      <c r="GNJ547" s="0"/>
      <c r="GNK547" s="0"/>
      <c r="GNL547" s="0"/>
      <c r="GNM547" s="0"/>
      <c r="GNN547" s="0"/>
      <c r="GNO547" s="0"/>
      <c r="GNP547" s="0"/>
      <c r="GNQ547" s="0"/>
      <c r="GNR547" s="0"/>
      <c r="GNS547" s="0"/>
      <c r="GNT547" s="0"/>
      <c r="GNU547" s="0"/>
      <c r="GNV547" s="0"/>
      <c r="GNW547" s="0"/>
      <c r="GNX547" s="0"/>
      <c r="GNY547" s="0"/>
      <c r="GNZ547" s="0"/>
      <c r="GOA547" s="0"/>
      <c r="GOB547" s="0"/>
      <c r="GOC547" s="0"/>
      <c r="GOD547" s="0"/>
      <c r="GOE547" s="0"/>
      <c r="GOF547" s="0"/>
      <c r="GOG547" s="0"/>
      <c r="GOH547" s="0"/>
      <c r="GOI547" s="0"/>
      <c r="GOJ547" s="0"/>
      <c r="GOK547" s="0"/>
      <c r="GOL547" s="0"/>
      <c r="GOM547" s="0"/>
      <c r="GON547" s="0"/>
      <c r="GOO547" s="0"/>
      <c r="GOP547" s="0"/>
      <c r="GOQ547" s="0"/>
      <c r="GOR547" s="0"/>
      <c r="GOS547" s="0"/>
      <c r="GOT547" s="0"/>
      <c r="GOU547" s="0"/>
      <c r="GOV547" s="0"/>
      <c r="GOW547" s="0"/>
      <c r="GOX547" s="0"/>
      <c r="GOY547" s="0"/>
      <c r="GOZ547" s="0"/>
      <c r="GPA547" s="0"/>
      <c r="GPB547" s="0"/>
      <c r="GPC547" s="0"/>
      <c r="GPD547" s="0"/>
      <c r="GPE547" s="0"/>
      <c r="GPF547" s="0"/>
      <c r="GPG547" s="0"/>
      <c r="GPH547" s="0"/>
      <c r="GPI547" s="0"/>
      <c r="GPJ547" s="0"/>
      <c r="GPK547" s="0"/>
      <c r="GPL547" s="0"/>
      <c r="GPM547" s="0"/>
      <c r="GPN547" s="0"/>
      <c r="GPO547" s="0"/>
      <c r="GPP547" s="0"/>
      <c r="GPQ547" s="0"/>
      <c r="GPR547" s="0"/>
      <c r="GPS547" s="0"/>
      <c r="GPT547" s="0"/>
      <c r="GPU547" s="0"/>
      <c r="GPV547" s="0"/>
      <c r="GPW547" s="0"/>
      <c r="GPX547" s="0"/>
      <c r="GPY547" s="0"/>
      <c r="GPZ547" s="0"/>
      <c r="GQA547" s="0"/>
      <c r="GQB547" s="0"/>
      <c r="GQC547" s="0"/>
      <c r="GQD547" s="0"/>
      <c r="GQE547" s="0"/>
      <c r="GQF547" s="0"/>
      <c r="GQG547" s="0"/>
      <c r="GQH547" s="0"/>
      <c r="GQI547" s="0"/>
      <c r="GQJ547" s="0"/>
      <c r="GQK547" s="0"/>
      <c r="GQL547" s="0"/>
      <c r="GQM547" s="0"/>
      <c r="GQN547" s="0"/>
      <c r="GQO547" s="0"/>
      <c r="GQP547" s="0"/>
      <c r="GQQ547" s="0"/>
      <c r="GQR547" s="0"/>
      <c r="GQS547" s="0"/>
      <c r="GQT547" s="0"/>
      <c r="GQU547" s="0"/>
      <c r="GQV547" s="0"/>
      <c r="GQW547" s="0"/>
      <c r="GQX547" s="0"/>
      <c r="GQY547" s="0"/>
      <c r="GQZ547" s="0"/>
      <c r="GRA547" s="0"/>
      <c r="GRB547" s="0"/>
      <c r="GRC547" s="0"/>
      <c r="GRD547" s="0"/>
      <c r="GRE547" s="0"/>
      <c r="GRF547" s="0"/>
      <c r="GRG547" s="0"/>
      <c r="GRH547" s="0"/>
      <c r="GRI547" s="0"/>
      <c r="GRJ547" s="0"/>
      <c r="GRK547" s="0"/>
      <c r="GRL547" s="0"/>
      <c r="GRM547" s="0"/>
      <c r="GRN547" s="0"/>
      <c r="GRO547" s="0"/>
      <c r="GRP547" s="0"/>
      <c r="GRQ547" s="0"/>
      <c r="GRR547" s="0"/>
      <c r="GRS547" s="0"/>
      <c r="GRT547" s="0"/>
      <c r="GRU547" s="0"/>
      <c r="GRV547" s="0"/>
      <c r="GRW547" s="0"/>
      <c r="GRX547" s="0"/>
      <c r="GRY547" s="0"/>
      <c r="GRZ547" s="0"/>
      <c r="GSA547" s="0"/>
      <c r="GSB547" s="0"/>
      <c r="GSC547" s="0"/>
      <c r="GSD547" s="0"/>
      <c r="GSE547" s="0"/>
      <c r="GSF547" s="0"/>
      <c r="GSG547" s="0"/>
      <c r="GSH547" s="0"/>
      <c r="GSI547" s="0"/>
      <c r="GSJ547" s="0"/>
      <c r="GSK547" s="0"/>
      <c r="GSL547" s="0"/>
      <c r="GSM547" s="0"/>
      <c r="GSN547" s="0"/>
      <c r="GSO547" s="0"/>
      <c r="GSP547" s="0"/>
      <c r="GSQ547" s="0"/>
      <c r="GSR547" s="0"/>
      <c r="GSS547" s="0"/>
      <c r="GST547" s="0"/>
      <c r="GSU547" s="0"/>
      <c r="GSV547" s="0"/>
      <c r="GSW547" s="0"/>
      <c r="GSX547" s="0"/>
      <c r="GSY547" s="0"/>
      <c r="GSZ547" s="0"/>
      <c r="GTA547" s="0"/>
      <c r="GTB547" s="0"/>
      <c r="GTC547" s="0"/>
      <c r="GTD547" s="0"/>
      <c r="GTE547" s="0"/>
      <c r="GTF547" s="0"/>
      <c r="GTG547" s="0"/>
      <c r="GTH547" s="0"/>
      <c r="GTI547" s="0"/>
      <c r="GTJ547" s="0"/>
      <c r="GTK547" s="0"/>
      <c r="GTL547" s="0"/>
      <c r="GTM547" s="0"/>
      <c r="GTN547" s="0"/>
      <c r="GTO547" s="0"/>
      <c r="GTP547" s="0"/>
      <c r="GTQ547" s="0"/>
      <c r="GTR547" s="0"/>
      <c r="GTS547" s="0"/>
      <c r="GTT547" s="0"/>
      <c r="GTU547" s="0"/>
      <c r="GTV547" s="0"/>
      <c r="GTW547" s="0"/>
      <c r="GTX547" s="0"/>
      <c r="GTY547" s="0"/>
      <c r="GTZ547" s="0"/>
      <c r="GUA547" s="0"/>
      <c r="GUB547" s="0"/>
      <c r="GUC547" s="0"/>
      <c r="GUD547" s="0"/>
      <c r="GUE547" s="0"/>
      <c r="GUF547" s="0"/>
      <c r="GUG547" s="0"/>
      <c r="GUH547" s="0"/>
      <c r="GUI547" s="0"/>
      <c r="GUJ547" s="0"/>
      <c r="GUK547" s="0"/>
      <c r="GUL547" s="0"/>
      <c r="GUM547" s="0"/>
      <c r="GUN547" s="0"/>
      <c r="GUO547" s="0"/>
      <c r="GUP547" s="0"/>
      <c r="GUQ547" s="0"/>
      <c r="GUR547" s="0"/>
      <c r="GUS547" s="0"/>
      <c r="GUT547" s="0"/>
      <c r="GUU547" s="0"/>
      <c r="GUV547" s="0"/>
      <c r="GUW547" s="0"/>
      <c r="GUX547" s="0"/>
      <c r="GUY547" s="0"/>
      <c r="GUZ547" s="0"/>
      <c r="GVA547" s="0"/>
      <c r="GVB547" s="0"/>
      <c r="GVC547" s="0"/>
      <c r="GVD547" s="0"/>
      <c r="GVE547" s="0"/>
      <c r="GVF547" s="0"/>
      <c r="GVG547" s="0"/>
      <c r="GVH547" s="0"/>
      <c r="GVI547" s="0"/>
      <c r="GVJ547" s="0"/>
      <c r="GVK547" s="0"/>
      <c r="GVL547" s="0"/>
      <c r="GVM547" s="0"/>
      <c r="GVN547" s="0"/>
      <c r="GVO547" s="0"/>
      <c r="GVP547" s="0"/>
      <c r="GVQ547" s="0"/>
      <c r="GVR547" s="0"/>
      <c r="GVS547" s="0"/>
      <c r="GVT547" s="0"/>
      <c r="GVU547" s="0"/>
      <c r="GVV547" s="0"/>
      <c r="GVW547" s="0"/>
      <c r="GVX547" s="0"/>
      <c r="GVY547" s="0"/>
      <c r="GVZ547" s="0"/>
      <c r="GWA547" s="0"/>
      <c r="GWB547" s="0"/>
      <c r="GWC547" s="0"/>
      <c r="GWD547" s="0"/>
      <c r="GWE547" s="0"/>
      <c r="GWF547" s="0"/>
      <c r="GWG547" s="0"/>
      <c r="GWH547" s="0"/>
      <c r="GWI547" s="0"/>
      <c r="GWJ547" s="0"/>
      <c r="GWK547" s="0"/>
      <c r="GWL547" s="0"/>
      <c r="GWM547" s="0"/>
      <c r="GWN547" s="0"/>
      <c r="GWO547" s="0"/>
      <c r="GWP547" s="0"/>
      <c r="GWQ547" s="0"/>
      <c r="GWR547" s="0"/>
      <c r="GWS547" s="0"/>
      <c r="GWT547" s="0"/>
      <c r="GWU547" s="0"/>
      <c r="GWV547" s="0"/>
      <c r="GWW547" s="0"/>
      <c r="GWX547" s="0"/>
      <c r="GWY547" s="0"/>
      <c r="GWZ547" s="0"/>
      <c r="GXA547" s="0"/>
      <c r="GXB547" s="0"/>
      <c r="GXC547" s="0"/>
      <c r="GXD547" s="0"/>
      <c r="GXE547" s="0"/>
      <c r="GXF547" s="0"/>
      <c r="GXG547" s="0"/>
      <c r="GXH547" s="0"/>
      <c r="GXI547" s="0"/>
      <c r="GXJ547" s="0"/>
      <c r="GXK547" s="0"/>
      <c r="GXL547" s="0"/>
      <c r="GXM547" s="0"/>
      <c r="GXN547" s="0"/>
      <c r="GXO547" s="0"/>
      <c r="GXP547" s="0"/>
      <c r="GXQ547" s="0"/>
      <c r="GXR547" s="0"/>
      <c r="GXS547" s="0"/>
      <c r="GXT547" s="0"/>
      <c r="GXU547" s="0"/>
      <c r="GXV547" s="0"/>
      <c r="GXW547" s="0"/>
      <c r="GXX547" s="0"/>
      <c r="GXY547" s="0"/>
      <c r="GXZ547" s="0"/>
      <c r="GYA547" s="0"/>
      <c r="GYB547" s="0"/>
      <c r="GYC547" s="0"/>
      <c r="GYD547" s="0"/>
      <c r="GYE547" s="0"/>
      <c r="GYF547" s="0"/>
      <c r="GYG547" s="0"/>
      <c r="GYH547" s="0"/>
      <c r="GYI547" s="0"/>
      <c r="GYJ547" s="0"/>
      <c r="GYK547" s="0"/>
      <c r="GYL547" s="0"/>
      <c r="GYM547" s="0"/>
      <c r="GYN547" s="0"/>
      <c r="GYO547" s="0"/>
      <c r="GYP547" s="0"/>
      <c r="GYQ547" s="0"/>
      <c r="GYR547" s="0"/>
      <c r="GYS547" s="0"/>
      <c r="GYT547" s="0"/>
      <c r="GYU547" s="0"/>
      <c r="GYV547" s="0"/>
      <c r="GYW547" s="0"/>
      <c r="GYX547" s="0"/>
      <c r="GYY547" s="0"/>
      <c r="GYZ547" s="0"/>
      <c r="GZA547" s="0"/>
      <c r="GZB547" s="0"/>
      <c r="GZC547" s="0"/>
      <c r="GZD547" s="0"/>
      <c r="GZE547" s="0"/>
      <c r="GZF547" s="0"/>
      <c r="GZG547" s="0"/>
      <c r="GZH547" s="0"/>
      <c r="GZI547" s="0"/>
      <c r="GZJ547" s="0"/>
      <c r="GZK547" s="0"/>
      <c r="GZL547" s="0"/>
      <c r="GZM547" s="0"/>
      <c r="GZN547" s="0"/>
      <c r="GZO547" s="0"/>
      <c r="GZP547" s="0"/>
      <c r="GZQ547" s="0"/>
      <c r="GZR547" s="0"/>
      <c r="GZS547" s="0"/>
      <c r="GZT547" s="0"/>
      <c r="GZU547" s="0"/>
      <c r="GZV547" s="0"/>
      <c r="GZW547" s="0"/>
      <c r="GZX547" s="0"/>
      <c r="GZY547" s="0"/>
      <c r="GZZ547" s="0"/>
      <c r="HAA547" s="0"/>
      <c r="HAB547" s="0"/>
      <c r="HAC547" s="0"/>
      <c r="HAD547" s="0"/>
      <c r="HAE547" s="0"/>
      <c r="HAF547" s="0"/>
      <c r="HAG547" s="0"/>
      <c r="HAH547" s="0"/>
      <c r="HAI547" s="0"/>
      <c r="HAJ547" s="0"/>
      <c r="HAK547" s="0"/>
      <c r="HAL547" s="0"/>
      <c r="HAM547" s="0"/>
      <c r="HAN547" s="0"/>
      <c r="HAO547" s="0"/>
      <c r="HAP547" s="0"/>
      <c r="HAQ547" s="0"/>
      <c r="HAR547" s="0"/>
      <c r="HAS547" s="0"/>
      <c r="HAT547" s="0"/>
      <c r="HAU547" s="0"/>
      <c r="HAV547" s="0"/>
      <c r="HAW547" s="0"/>
      <c r="HAX547" s="0"/>
      <c r="HAY547" s="0"/>
      <c r="HAZ547" s="0"/>
      <c r="HBA547" s="0"/>
      <c r="HBB547" s="0"/>
      <c r="HBC547" s="0"/>
      <c r="HBD547" s="0"/>
      <c r="HBE547" s="0"/>
      <c r="HBF547" s="0"/>
      <c r="HBG547" s="0"/>
      <c r="HBH547" s="0"/>
      <c r="HBI547" s="0"/>
      <c r="HBJ547" s="0"/>
      <c r="HBK547" s="0"/>
      <c r="HBL547" s="0"/>
      <c r="HBM547" s="0"/>
      <c r="HBN547" s="0"/>
      <c r="HBO547" s="0"/>
      <c r="HBP547" s="0"/>
      <c r="HBQ547" s="0"/>
      <c r="HBR547" s="0"/>
      <c r="HBS547" s="0"/>
      <c r="HBT547" s="0"/>
      <c r="HBU547" s="0"/>
      <c r="HBV547" s="0"/>
      <c r="HBW547" s="0"/>
      <c r="HBX547" s="0"/>
      <c r="HBY547" s="0"/>
      <c r="HBZ547" s="0"/>
      <c r="HCA547" s="0"/>
      <c r="HCB547" s="0"/>
      <c r="HCC547" s="0"/>
      <c r="HCD547" s="0"/>
      <c r="HCE547" s="0"/>
      <c r="HCF547" s="0"/>
      <c r="HCG547" s="0"/>
      <c r="HCH547" s="0"/>
      <c r="HCI547" s="0"/>
      <c r="HCJ547" s="0"/>
      <c r="HCK547" s="0"/>
      <c r="HCL547" s="0"/>
      <c r="HCM547" s="0"/>
      <c r="HCN547" s="0"/>
      <c r="HCO547" s="0"/>
      <c r="HCP547" s="0"/>
      <c r="HCQ547" s="0"/>
      <c r="HCR547" s="0"/>
      <c r="HCS547" s="0"/>
      <c r="HCT547" s="0"/>
      <c r="HCU547" s="0"/>
      <c r="HCV547" s="0"/>
      <c r="HCW547" s="0"/>
      <c r="HCX547" s="0"/>
      <c r="HCY547" s="0"/>
      <c r="HCZ547" s="0"/>
      <c r="HDA547" s="0"/>
      <c r="HDB547" s="0"/>
      <c r="HDC547" s="0"/>
      <c r="HDD547" s="0"/>
      <c r="HDE547" s="0"/>
      <c r="HDF547" s="0"/>
      <c r="HDG547" s="0"/>
      <c r="HDH547" s="0"/>
      <c r="HDI547" s="0"/>
      <c r="HDJ547" s="0"/>
      <c r="HDK547" s="0"/>
      <c r="HDL547" s="0"/>
      <c r="HDM547" s="0"/>
      <c r="HDN547" s="0"/>
      <c r="HDO547" s="0"/>
      <c r="HDP547" s="0"/>
      <c r="HDQ547" s="0"/>
      <c r="HDR547" s="0"/>
      <c r="HDS547" s="0"/>
      <c r="HDT547" s="0"/>
      <c r="HDU547" s="0"/>
      <c r="HDV547" s="0"/>
      <c r="HDW547" s="0"/>
      <c r="HDX547" s="0"/>
      <c r="HDY547" s="0"/>
      <c r="HDZ547" s="0"/>
      <c r="HEA547" s="0"/>
      <c r="HEB547" s="0"/>
      <c r="HEC547" s="0"/>
      <c r="HED547" s="0"/>
      <c r="HEE547" s="0"/>
      <c r="HEF547" s="0"/>
      <c r="HEG547" s="0"/>
      <c r="HEH547" s="0"/>
      <c r="HEI547" s="0"/>
      <c r="HEJ547" s="0"/>
      <c r="HEK547" s="0"/>
      <c r="HEL547" s="0"/>
      <c r="HEM547" s="0"/>
      <c r="HEN547" s="0"/>
      <c r="HEO547" s="0"/>
      <c r="HEP547" s="0"/>
      <c r="HEQ547" s="0"/>
      <c r="HER547" s="0"/>
      <c r="HES547" s="0"/>
      <c r="HET547" s="0"/>
      <c r="HEU547" s="0"/>
      <c r="HEV547" s="0"/>
      <c r="HEW547" s="0"/>
      <c r="HEX547" s="0"/>
      <c r="HEY547" s="0"/>
      <c r="HEZ547" s="0"/>
      <c r="HFA547" s="0"/>
      <c r="HFB547" s="0"/>
      <c r="HFC547" s="0"/>
      <c r="HFD547" s="0"/>
      <c r="HFE547" s="0"/>
      <c r="HFF547" s="0"/>
      <c r="HFG547" s="0"/>
      <c r="HFH547" s="0"/>
      <c r="HFI547" s="0"/>
      <c r="HFJ547" s="0"/>
      <c r="HFK547" s="0"/>
      <c r="HFL547" s="0"/>
      <c r="HFM547" s="0"/>
      <c r="HFN547" s="0"/>
      <c r="HFO547" s="0"/>
      <c r="HFP547" s="0"/>
      <c r="HFQ547" s="0"/>
      <c r="HFR547" s="0"/>
      <c r="HFS547" s="0"/>
      <c r="HFT547" s="0"/>
      <c r="HFU547" s="0"/>
      <c r="HFV547" s="0"/>
      <c r="HFW547" s="0"/>
      <c r="HFX547" s="0"/>
      <c r="HFY547" s="0"/>
      <c r="HFZ547" s="0"/>
      <c r="HGA547" s="0"/>
      <c r="HGB547" s="0"/>
      <c r="HGC547" s="0"/>
      <c r="HGD547" s="0"/>
      <c r="HGE547" s="0"/>
      <c r="HGF547" s="0"/>
      <c r="HGG547" s="0"/>
      <c r="HGH547" s="0"/>
      <c r="HGI547" s="0"/>
      <c r="HGJ547" s="0"/>
      <c r="HGK547" s="0"/>
      <c r="HGL547" s="0"/>
      <c r="HGM547" s="0"/>
      <c r="HGN547" s="0"/>
      <c r="HGO547" s="0"/>
      <c r="HGP547" s="0"/>
      <c r="HGQ547" s="0"/>
      <c r="HGR547" s="0"/>
      <c r="HGS547" s="0"/>
      <c r="HGT547" s="0"/>
      <c r="HGU547" s="0"/>
      <c r="HGV547" s="0"/>
      <c r="HGW547" s="0"/>
      <c r="HGX547" s="0"/>
      <c r="HGY547" s="0"/>
      <c r="HGZ547" s="0"/>
      <c r="HHA547" s="0"/>
      <c r="HHB547" s="0"/>
      <c r="HHC547" s="0"/>
      <c r="HHD547" s="0"/>
      <c r="HHE547" s="0"/>
      <c r="HHF547" s="0"/>
      <c r="HHG547" s="0"/>
      <c r="HHH547" s="0"/>
      <c r="HHI547" s="0"/>
      <c r="HHJ547" s="0"/>
      <c r="HHK547" s="0"/>
      <c r="HHL547" s="0"/>
      <c r="HHM547" s="0"/>
      <c r="HHN547" s="0"/>
      <c r="HHO547" s="0"/>
      <c r="HHP547" s="0"/>
      <c r="HHQ547" s="0"/>
      <c r="HHR547" s="0"/>
      <c r="HHS547" s="0"/>
      <c r="HHT547" s="0"/>
      <c r="HHU547" s="0"/>
      <c r="HHV547" s="0"/>
      <c r="HHW547" s="0"/>
      <c r="HHX547" s="0"/>
      <c r="HHY547" s="0"/>
      <c r="HHZ547" s="0"/>
      <c r="HIA547" s="0"/>
      <c r="HIB547" s="0"/>
      <c r="HIC547" s="0"/>
      <c r="HID547" s="0"/>
      <c r="HIE547" s="0"/>
      <c r="HIF547" s="0"/>
      <c r="HIG547" s="0"/>
      <c r="HIH547" s="0"/>
      <c r="HII547" s="0"/>
      <c r="HIJ547" s="0"/>
      <c r="HIK547" s="0"/>
      <c r="HIL547" s="0"/>
      <c r="HIM547" s="0"/>
      <c r="HIN547" s="0"/>
      <c r="HIO547" s="0"/>
      <c r="HIP547" s="0"/>
      <c r="HIQ547" s="0"/>
      <c r="HIR547" s="0"/>
      <c r="HIS547" s="0"/>
      <c r="HIT547" s="0"/>
      <c r="HIU547" s="0"/>
      <c r="HIV547" s="0"/>
      <c r="HIW547" s="0"/>
      <c r="HIX547" s="0"/>
      <c r="HIY547" s="0"/>
      <c r="HIZ547" s="0"/>
      <c r="HJA547" s="0"/>
      <c r="HJB547" s="0"/>
      <c r="HJC547" s="0"/>
      <c r="HJD547" s="0"/>
      <c r="HJE547" s="0"/>
      <c r="HJF547" s="0"/>
      <c r="HJG547" s="0"/>
      <c r="HJH547" s="0"/>
      <c r="HJI547" s="0"/>
      <c r="HJJ547" s="0"/>
      <c r="HJK547" s="0"/>
      <c r="HJL547" s="0"/>
      <c r="HJM547" s="0"/>
      <c r="HJN547" s="0"/>
      <c r="HJO547" s="0"/>
      <c r="HJP547" s="0"/>
      <c r="HJQ547" s="0"/>
      <c r="HJR547" s="0"/>
      <c r="HJS547" s="0"/>
      <c r="HJT547" s="0"/>
      <c r="HJU547" s="0"/>
      <c r="HJV547" s="0"/>
      <c r="HJW547" s="0"/>
      <c r="HJX547" s="0"/>
      <c r="HJY547" s="0"/>
      <c r="HJZ547" s="0"/>
      <c r="HKA547" s="0"/>
      <c r="HKB547" s="0"/>
      <c r="HKC547" s="0"/>
      <c r="HKD547" s="0"/>
      <c r="HKE547" s="0"/>
      <c r="HKF547" s="0"/>
      <c r="HKG547" s="0"/>
      <c r="HKH547" s="0"/>
      <c r="HKI547" s="0"/>
      <c r="HKJ547" s="0"/>
      <c r="HKK547" s="0"/>
      <c r="HKL547" s="0"/>
      <c r="HKM547" s="0"/>
      <c r="HKN547" s="0"/>
      <c r="HKO547" s="0"/>
      <c r="HKP547" s="0"/>
      <c r="HKQ547" s="0"/>
      <c r="HKR547" s="0"/>
      <c r="HKS547" s="0"/>
      <c r="HKT547" s="0"/>
      <c r="HKU547" s="0"/>
      <c r="HKV547" s="0"/>
      <c r="HKW547" s="0"/>
      <c r="HKX547" s="0"/>
      <c r="HKY547" s="0"/>
      <c r="HKZ547" s="0"/>
      <c r="HLA547" s="0"/>
      <c r="HLB547" s="0"/>
      <c r="HLC547" s="0"/>
      <c r="HLD547" s="0"/>
      <c r="HLE547" s="0"/>
      <c r="HLF547" s="0"/>
      <c r="HLG547" s="0"/>
      <c r="HLH547" s="0"/>
      <c r="HLI547" s="0"/>
      <c r="HLJ547" s="0"/>
      <c r="HLK547" s="0"/>
      <c r="HLL547" s="0"/>
      <c r="HLM547" s="0"/>
      <c r="HLN547" s="0"/>
      <c r="HLO547" s="0"/>
      <c r="HLP547" s="0"/>
      <c r="HLQ547" s="0"/>
      <c r="HLR547" s="0"/>
      <c r="HLS547" s="0"/>
      <c r="HLT547" s="0"/>
      <c r="HLU547" s="0"/>
      <c r="HLV547" s="0"/>
      <c r="HLW547" s="0"/>
      <c r="HLX547" s="0"/>
      <c r="HLY547" s="0"/>
      <c r="HLZ547" s="0"/>
      <c r="HMA547" s="0"/>
      <c r="HMB547" s="0"/>
      <c r="HMC547" s="0"/>
      <c r="HMD547" s="0"/>
      <c r="HME547" s="0"/>
      <c r="HMF547" s="0"/>
      <c r="HMG547" s="0"/>
      <c r="HMH547" s="0"/>
      <c r="HMI547" s="0"/>
      <c r="HMJ547" s="0"/>
      <c r="HMK547" s="0"/>
      <c r="HML547" s="0"/>
      <c r="HMM547" s="0"/>
      <c r="HMN547" s="0"/>
      <c r="HMO547" s="0"/>
      <c r="HMP547" s="0"/>
      <c r="HMQ547" s="0"/>
      <c r="HMR547" s="0"/>
      <c r="HMS547" s="0"/>
      <c r="HMT547" s="0"/>
      <c r="HMU547" s="0"/>
      <c r="HMV547" s="0"/>
      <c r="HMW547" s="0"/>
      <c r="HMX547" s="0"/>
      <c r="HMY547" s="0"/>
      <c r="HMZ547" s="0"/>
      <c r="HNA547" s="0"/>
      <c r="HNB547" s="0"/>
      <c r="HNC547" s="0"/>
      <c r="HND547" s="0"/>
      <c r="HNE547" s="0"/>
      <c r="HNF547" s="0"/>
      <c r="HNG547" s="0"/>
      <c r="HNH547" s="0"/>
      <c r="HNI547" s="0"/>
      <c r="HNJ547" s="0"/>
      <c r="HNK547" s="0"/>
      <c r="HNL547" s="0"/>
      <c r="HNM547" s="0"/>
      <c r="HNN547" s="0"/>
      <c r="HNO547" s="0"/>
      <c r="HNP547" s="0"/>
      <c r="HNQ547" s="0"/>
      <c r="HNR547" s="0"/>
      <c r="HNS547" s="0"/>
      <c r="HNT547" s="0"/>
      <c r="HNU547" s="0"/>
      <c r="HNV547" s="0"/>
      <c r="HNW547" s="0"/>
      <c r="HNX547" s="0"/>
      <c r="HNY547" s="0"/>
      <c r="HNZ547" s="0"/>
      <c r="HOA547" s="0"/>
      <c r="HOB547" s="0"/>
      <c r="HOC547" s="0"/>
      <c r="HOD547" s="0"/>
      <c r="HOE547" s="0"/>
      <c r="HOF547" s="0"/>
      <c r="HOG547" s="0"/>
      <c r="HOH547" s="0"/>
      <c r="HOI547" s="0"/>
      <c r="HOJ547" s="0"/>
      <c r="HOK547" s="0"/>
      <c r="HOL547" s="0"/>
      <c r="HOM547" s="0"/>
      <c r="HON547" s="0"/>
      <c r="HOO547" s="0"/>
      <c r="HOP547" s="0"/>
      <c r="HOQ547" s="0"/>
      <c r="HOR547" s="0"/>
      <c r="HOS547" s="0"/>
      <c r="HOT547" s="0"/>
      <c r="HOU547" s="0"/>
      <c r="HOV547" s="0"/>
      <c r="HOW547" s="0"/>
      <c r="HOX547" s="0"/>
      <c r="HOY547" s="0"/>
      <c r="HOZ547" s="0"/>
      <c r="HPA547" s="0"/>
      <c r="HPB547" s="0"/>
      <c r="HPC547" s="0"/>
      <c r="HPD547" s="0"/>
      <c r="HPE547" s="0"/>
      <c r="HPF547" s="0"/>
      <c r="HPG547" s="0"/>
      <c r="HPH547" s="0"/>
      <c r="HPI547" s="0"/>
      <c r="HPJ547" s="0"/>
      <c r="HPK547" s="0"/>
      <c r="HPL547" s="0"/>
      <c r="HPM547" s="0"/>
      <c r="HPN547" s="0"/>
      <c r="HPO547" s="0"/>
      <c r="HPP547" s="0"/>
      <c r="HPQ547" s="0"/>
      <c r="HPR547" s="0"/>
      <c r="HPS547" s="0"/>
      <c r="HPT547" s="0"/>
      <c r="HPU547" s="0"/>
      <c r="HPV547" s="0"/>
      <c r="HPW547" s="0"/>
      <c r="HPX547" s="0"/>
      <c r="HPY547" s="0"/>
      <c r="HPZ547" s="0"/>
      <c r="HQA547" s="0"/>
      <c r="HQB547" s="0"/>
      <c r="HQC547" s="0"/>
      <c r="HQD547" s="0"/>
      <c r="HQE547" s="0"/>
      <c r="HQF547" s="0"/>
      <c r="HQG547" s="0"/>
      <c r="HQH547" s="0"/>
      <c r="HQI547" s="0"/>
      <c r="HQJ547" s="0"/>
      <c r="HQK547" s="0"/>
      <c r="HQL547" s="0"/>
      <c r="HQM547" s="0"/>
      <c r="HQN547" s="0"/>
      <c r="HQO547" s="0"/>
      <c r="HQP547" s="0"/>
      <c r="HQQ547" s="0"/>
      <c r="HQR547" s="0"/>
      <c r="HQS547" s="0"/>
      <c r="HQT547" s="0"/>
      <c r="HQU547" s="0"/>
      <c r="HQV547" s="0"/>
      <c r="HQW547" s="0"/>
      <c r="HQX547" s="0"/>
      <c r="HQY547" s="0"/>
      <c r="HQZ547" s="0"/>
      <c r="HRA547" s="0"/>
      <c r="HRB547" s="0"/>
      <c r="HRC547" s="0"/>
      <c r="HRD547" s="0"/>
      <c r="HRE547" s="0"/>
      <c r="HRF547" s="0"/>
      <c r="HRG547" s="0"/>
      <c r="HRH547" s="0"/>
      <c r="HRI547" s="0"/>
      <c r="HRJ547" s="0"/>
      <c r="HRK547" s="0"/>
      <c r="HRL547" s="0"/>
      <c r="HRM547" s="0"/>
      <c r="HRN547" s="0"/>
      <c r="HRO547" s="0"/>
      <c r="HRP547" s="0"/>
      <c r="HRQ547" s="0"/>
      <c r="HRR547" s="0"/>
      <c r="HRS547" s="0"/>
      <c r="HRT547" s="0"/>
      <c r="HRU547" s="0"/>
      <c r="HRV547" s="0"/>
      <c r="HRW547" s="0"/>
      <c r="HRX547" s="0"/>
      <c r="HRY547" s="0"/>
      <c r="HRZ547" s="0"/>
      <c r="HSA547" s="0"/>
      <c r="HSB547" s="0"/>
      <c r="HSC547" s="0"/>
      <c r="HSD547" s="0"/>
      <c r="HSE547" s="0"/>
      <c r="HSF547" s="0"/>
      <c r="HSG547" s="0"/>
      <c r="HSH547" s="0"/>
      <c r="HSI547" s="0"/>
      <c r="HSJ547" s="0"/>
      <c r="HSK547" s="0"/>
      <c r="HSL547" s="0"/>
      <c r="HSM547" s="0"/>
      <c r="HSN547" s="0"/>
      <c r="HSO547" s="0"/>
      <c r="HSP547" s="0"/>
      <c r="HSQ547" s="0"/>
      <c r="HSR547" s="0"/>
      <c r="HSS547" s="0"/>
      <c r="HST547" s="0"/>
      <c r="HSU547" s="0"/>
      <c r="HSV547" s="0"/>
      <c r="HSW547" s="0"/>
      <c r="HSX547" s="0"/>
      <c r="HSY547" s="0"/>
      <c r="HSZ547" s="0"/>
      <c r="HTA547" s="0"/>
      <c r="HTB547" s="0"/>
      <c r="HTC547" s="0"/>
      <c r="HTD547" s="0"/>
      <c r="HTE547" s="0"/>
      <c r="HTF547" s="0"/>
      <c r="HTG547" s="0"/>
      <c r="HTH547" s="0"/>
      <c r="HTI547" s="0"/>
      <c r="HTJ547" s="0"/>
      <c r="HTK547" s="0"/>
      <c r="HTL547" s="0"/>
      <c r="HTM547" s="0"/>
      <c r="HTN547" s="0"/>
      <c r="HTO547" s="0"/>
      <c r="HTP547" s="0"/>
      <c r="HTQ547" s="0"/>
      <c r="HTR547" s="0"/>
      <c r="HTS547" s="0"/>
      <c r="HTT547" s="0"/>
      <c r="HTU547" s="0"/>
      <c r="HTV547" s="0"/>
      <c r="HTW547" s="0"/>
      <c r="HTX547" s="0"/>
      <c r="HTY547" s="0"/>
      <c r="HTZ547" s="0"/>
      <c r="HUA547" s="0"/>
      <c r="HUB547" s="0"/>
      <c r="HUC547" s="0"/>
      <c r="HUD547" s="0"/>
      <c r="HUE547" s="0"/>
      <c r="HUF547" s="0"/>
      <c r="HUG547" s="0"/>
      <c r="HUH547" s="0"/>
      <c r="HUI547" s="0"/>
      <c r="HUJ547" s="0"/>
      <c r="HUK547" s="0"/>
      <c r="HUL547" s="0"/>
      <c r="HUM547" s="0"/>
      <c r="HUN547" s="0"/>
      <c r="HUO547" s="0"/>
      <c r="HUP547" s="0"/>
      <c r="HUQ547" s="0"/>
      <c r="HUR547" s="0"/>
      <c r="HUS547" s="0"/>
      <c r="HUT547" s="0"/>
      <c r="HUU547" s="0"/>
      <c r="HUV547" s="0"/>
      <c r="HUW547" s="0"/>
      <c r="HUX547" s="0"/>
      <c r="HUY547" s="0"/>
      <c r="HUZ547" s="0"/>
      <c r="HVA547" s="0"/>
      <c r="HVB547" s="0"/>
      <c r="HVC547" s="0"/>
      <c r="HVD547" s="0"/>
      <c r="HVE547" s="0"/>
      <c r="HVF547" s="0"/>
      <c r="HVG547" s="0"/>
      <c r="HVH547" s="0"/>
      <c r="HVI547" s="0"/>
      <c r="HVJ547" s="0"/>
      <c r="HVK547" s="0"/>
      <c r="HVL547" s="0"/>
      <c r="HVM547" s="0"/>
      <c r="HVN547" s="0"/>
      <c r="HVO547" s="0"/>
      <c r="HVP547" s="0"/>
      <c r="HVQ547" s="0"/>
      <c r="HVR547" s="0"/>
      <c r="HVS547" s="0"/>
      <c r="HVT547" s="0"/>
      <c r="HVU547" s="0"/>
      <c r="HVV547" s="0"/>
      <c r="HVW547" s="0"/>
      <c r="HVX547" s="0"/>
      <c r="HVY547" s="0"/>
      <c r="HVZ547" s="0"/>
      <c r="HWA547" s="0"/>
      <c r="HWB547" s="0"/>
      <c r="HWC547" s="0"/>
      <c r="HWD547" s="0"/>
      <c r="HWE547" s="0"/>
      <c r="HWF547" s="0"/>
      <c r="HWG547" s="0"/>
      <c r="HWH547" s="0"/>
      <c r="HWI547" s="0"/>
      <c r="HWJ547" s="0"/>
      <c r="HWK547" s="0"/>
      <c r="HWL547" s="0"/>
      <c r="HWM547" s="0"/>
      <c r="HWN547" s="0"/>
      <c r="HWO547" s="0"/>
      <c r="HWP547" s="0"/>
      <c r="HWQ547" s="0"/>
      <c r="HWR547" s="0"/>
      <c r="HWS547" s="0"/>
      <c r="HWT547" s="0"/>
      <c r="HWU547" s="0"/>
      <c r="HWV547" s="0"/>
      <c r="HWW547" s="0"/>
      <c r="HWX547" s="0"/>
      <c r="HWY547" s="0"/>
      <c r="HWZ547" s="0"/>
      <c r="HXA547" s="0"/>
      <c r="HXB547" s="0"/>
      <c r="HXC547" s="0"/>
      <c r="HXD547" s="0"/>
      <c r="HXE547" s="0"/>
      <c r="HXF547" s="0"/>
      <c r="HXG547" s="0"/>
      <c r="HXH547" s="0"/>
      <c r="HXI547" s="0"/>
      <c r="HXJ547" s="0"/>
      <c r="HXK547" s="0"/>
      <c r="HXL547" s="0"/>
      <c r="HXM547" s="0"/>
      <c r="HXN547" s="0"/>
      <c r="HXO547" s="0"/>
      <c r="HXP547" s="0"/>
      <c r="HXQ547" s="0"/>
      <c r="HXR547" s="0"/>
      <c r="HXS547" s="0"/>
      <c r="HXT547" s="0"/>
      <c r="HXU547" s="0"/>
      <c r="HXV547" s="0"/>
      <c r="HXW547" s="0"/>
      <c r="HXX547" s="0"/>
      <c r="HXY547" s="0"/>
      <c r="HXZ547" s="0"/>
      <c r="HYA547" s="0"/>
      <c r="HYB547" s="0"/>
      <c r="HYC547" s="0"/>
      <c r="HYD547" s="0"/>
      <c r="HYE547" s="0"/>
      <c r="HYF547" s="0"/>
      <c r="HYG547" s="0"/>
      <c r="HYH547" s="0"/>
      <c r="HYI547" s="0"/>
      <c r="HYJ547" s="0"/>
      <c r="HYK547" s="0"/>
      <c r="HYL547" s="0"/>
      <c r="HYM547" s="0"/>
      <c r="HYN547" s="0"/>
      <c r="HYO547" s="0"/>
      <c r="HYP547" s="0"/>
      <c r="HYQ547" s="0"/>
      <c r="HYR547" s="0"/>
      <c r="HYS547" s="0"/>
      <c r="HYT547" s="0"/>
      <c r="HYU547" s="0"/>
      <c r="HYV547" s="0"/>
      <c r="HYW547" s="0"/>
      <c r="HYX547" s="0"/>
      <c r="HYY547" s="0"/>
      <c r="HYZ547" s="0"/>
      <c r="HZA547" s="0"/>
      <c r="HZB547" s="0"/>
      <c r="HZC547" s="0"/>
      <c r="HZD547" s="0"/>
      <c r="HZE547" s="0"/>
      <c r="HZF547" s="0"/>
      <c r="HZG547" s="0"/>
      <c r="HZH547" s="0"/>
      <c r="HZI547" s="0"/>
      <c r="HZJ547" s="0"/>
      <c r="HZK547" s="0"/>
      <c r="HZL547" s="0"/>
      <c r="HZM547" s="0"/>
      <c r="HZN547" s="0"/>
      <c r="HZO547" s="0"/>
      <c r="HZP547" s="0"/>
      <c r="HZQ547" s="0"/>
      <c r="HZR547" s="0"/>
      <c r="HZS547" s="0"/>
      <c r="HZT547" s="0"/>
      <c r="HZU547" s="0"/>
      <c r="HZV547" s="0"/>
      <c r="HZW547" s="0"/>
      <c r="HZX547" s="0"/>
      <c r="HZY547" s="0"/>
      <c r="HZZ547" s="0"/>
      <c r="IAA547" s="0"/>
      <c r="IAB547" s="0"/>
      <c r="IAC547" s="0"/>
      <c r="IAD547" s="0"/>
      <c r="IAE547" s="0"/>
      <c r="IAF547" s="0"/>
      <c r="IAG547" s="0"/>
      <c r="IAH547" s="0"/>
      <c r="IAI547" s="0"/>
      <c r="IAJ547" s="0"/>
      <c r="IAK547" s="0"/>
      <c r="IAL547" s="0"/>
      <c r="IAM547" s="0"/>
      <c r="IAN547" s="0"/>
      <c r="IAO547" s="0"/>
      <c r="IAP547" s="0"/>
      <c r="IAQ547" s="0"/>
      <c r="IAR547" s="0"/>
      <c r="IAS547" s="0"/>
      <c r="IAT547" s="0"/>
      <c r="IAU547" s="0"/>
      <c r="IAV547" s="0"/>
      <c r="IAW547" s="0"/>
      <c r="IAX547" s="0"/>
      <c r="IAY547" s="0"/>
      <c r="IAZ547" s="0"/>
      <c r="IBA547" s="0"/>
      <c r="IBB547" s="0"/>
      <c r="IBC547" s="0"/>
      <c r="IBD547" s="0"/>
      <c r="IBE547" s="0"/>
      <c r="IBF547" s="0"/>
      <c r="IBG547" s="0"/>
      <c r="IBH547" s="0"/>
      <c r="IBI547" s="0"/>
      <c r="IBJ547" s="0"/>
      <c r="IBK547" s="0"/>
      <c r="IBL547" s="0"/>
      <c r="IBM547" s="0"/>
      <c r="IBN547" s="0"/>
      <c r="IBO547" s="0"/>
      <c r="IBP547" s="0"/>
      <c r="IBQ547" s="0"/>
      <c r="IBR547" s="0"/>
      <c r="IBS547" s="0"/>
      <c r="IBT547" s="0"/>
      <c r="IBU547" s="0"/>
      <c r="IBV547" s="0"/>
      <c r="IBW547" s="0"/>
      <c r="IBX547" s="0"/>
      <c r="IBY547" s="0"/>
      <c r="IBZ547" s="0"/>
      <c r="ICA547" s="0"/>
      <c r="ICB547" s="0"/>
      <c r="ICC547" s="0"/>
      <c r="ICD547" s="0"/>
      <c r="ICE547" s="0"/>
      <c r="ICF547" s="0"/>
      <c r="ICG547" s="0"/>
      <c r="ICH547" s="0"/>
      <c r="ICI547" s="0"/>
      <c r="ICJ547" s="0"/>
      <c r="ICK547" s="0"/>
      <c r="ICL547" s="0"/>
      <c r="ICM547" s="0"/>
      <c r="ICN547" s="0"/>
      <c r="ICO547" s="0"/>
      <c r="ICP547" s="0"/>
      <c r="ICQ547" s="0"/>
      <c r="ICR547" s="0"/>
      <c r="ICS547" s="0"/>
      <c r="ICT547" s="0"/>
      <c r="ICU547" s="0"/>
      <c r="ICV547" s="0"/>
      <c r="ICW547" s="0"/>
      <c r="ICX547" s="0"/>
      <c r="ICY547" s="0"/>
      <c r="ICZ547" s="0"/>
      <c r="IDA547" s="0"/>
      <c r="IDB547" s="0"/>
      <c r="IDC547" s="0"/>
      <c r="IDD547" s="0"/>
      <c r="IDE547" s="0"/>
      <c r="IDF547" s="0"/>
      <c r="IDG547" s="0"/>
      <c r="IDH547" s="0"/>
      <c r="IDI547" s="0"/>
      <c r="IDJ547" s="0"/>
      <c r="IDK547" s="0"/>
      <c r="IDL547" s="0"/>
      <c r="IDM547" s="0"/>
      <c r="IDN547" s="0"/>
      <c r="IDO547" s="0"/>
      <c r="IDP547" s="0"/>
      <c r="IDQ547" s="0"/>
      <c r="IDR547" s="0"/>
      <c r="IDS547" s="0"/>
      <c r="IDT547" s="0"/>
      <c r="IDU547" s="0"/>
      <c r="IDV547" s="0"/>
      <c r="IDW547" s="0"/>
      <c r="IDX547" s="0"/>
      <c r="IDY547" s="0"/>
      <c r="IDZ547" s="0"/>
      <c r="IEA547" s="0"/>
      <c r="IEB547" s="0"/>
      <c r="IEC547" s="0"/>
      <c r="IED547" s="0"/>
      <c r="IEE547" s="0"/>
      <c r="IEF547" s="0"/>
      <c r="IEG547" s="0"/>
      <c r="IEH547" s="0"/>
      <c r="IEI547" s="0"/>
      <c r="IEJ547" s="0"/>
      <c r="IEK547" s="0"/>
      <c r="IEL547" s="0"/>
      <c r="IEM547" s="0"/>
      <c r="IEN547" s="0"/>
      <c r="IEO547" s="0"/>
      <c r="IEP547" s="0"/>
      <c r="IEQ547" s="0"/>
      <c r="IER547" s="0"/>
      <c r="IES547" s="0"/>
      <c r="IET547" s="0"/>
      <c r="IEU547" s="0"/>
      <c r="IEV547" s="0"/>
      <c r="IEW547" s="0"/>
      <c r="IEX547" s="0"/>
      <c r="IEY547" s="0"/>
      <c r="IEZ547" s="0"/>
      <c r="IFA547" s="0"/>
      <c r="IFB547" s="0"/>
      <c r="IFC547" s="0"/>
      <c r="IFD547" s="0"/>
      <c r="IFE547" s="0"/>
      <c r="IFF547" s="0"/>
      <c r="IFG547" s="0"/>
      <c r="IFH547" s="0"/>
      <c r="IFI547" s="0"/>
      <c r="IFJ547" s="0"/>
      <c r="IFK547" s="0"/>
      <c r="IFL547" s="0"/>
      <c r="IFM547" s="0"/>
      <c r="IFN547" s="0"/>
      <c r="IFO547" s="0"/>
      <c r="IFP547" s="0"/>
      <c r="IFQ547" s="0"/>
      <c r="IFR547" s="0"/>
      <c r="IFS547" s="0"/>
      <c r="IFT547" s="0"/>
      <c r="IFU547" s="0"/>
      <c r="IFV547" s="0"/>
      <c r="IFW547" s="0"/>
      <c r="IFX547" s="0"/>
      <c r="IFY547" s="0"/>
      <c r="IFZ547" s="0"/>
      <c r="IGA547" s="0"/>
      <c r="IGB547" s="0"/>
      <c r="IGC547" s="0"/>
      <c r="IGD547" s="0"/>
      <c r="IGE547" s="0"/>
      <c r="IGF547" s="0"/>
      <c r="IGG547" s="0"/>
      <c r="IGH547" s="0"/>
      <c r="IGI547" s="0"/>
      <c r="IGJ547" s="0"/>
      <c r="IGK547" s="0"/>
      <c r="IGL547" s="0"/>
      <c r="IGM547" s="0"/>
      <c r="IGN547" s="0"/>
      <c r="IGO547" s="0"/>
      <c r="IGP547" s="0"/>
      <c r="IGQ547" s="0"/>
      <c r="IGR547" s="0"/>
      <c r="IGS547" s="0"/>
      <c r="IGT547" s="0"/>
      <c r="IGU547" s="0"/>
      <c r="IGV547" s="0"/>
      <c r="IGW547" s="0"/>
      <c r="IGX547" s="0"/>
      <c r="IGY547" s="0"/>
      <c r="IGZ547" s="0"/>
      <c r="IHA547" s="0"/>
      <c r="IHB547" s="0"/>
      <c r="IHC547" s="0"/>
      <c r="IHD547" s="0"/>
      <c r="IHE547" s="0"/>
      <c r="IHF547" s="0"/>
      <c r="IHG547" s="0"/>
      <c r="IHH547" s="0"/>
      <c r="IHI547" s="0"/>
      <c r="IHJ547" s="0"/>
      <c r="IHK547" s="0"/>
      <c r="IHL547" s="0"/>
      <c r="IHM547" s="0"/>
      <c r="IHN547" s="0"/>
      <c r="IHO547" s="0"/>
      <c r="IHP547" s="0"/>
      <c r="IHQ547" s="0"/>
      <c r="IHR547" s="0"/>
      <c r="IHS547" s="0"/>
      <c r="IHT547" s="0"/>
      <c r="IHU547" s="0"/>
      <c r="IHV547" s="0"/>
      <c r="IHW547" s="0"/>
      <c r="IHX547" s="0"/>
      <c r="IHY547" s="0"/>
      <c r="IHZ547" s="0"/>
      <c r="IIA547" s="0"/>
      <c r="IIB547" s="0"/>
      <c r="IIC547" s="0"/>
      <c r="IID547" s="0"/>
      <c r="IIE547" s="0"/>
      <c r="IIF547" s="0"/>
      <c r="IIG547" s="0"/>
      <c r="IIH547" s="0"/>
      <c r="III547" s="0"/>
      <c r="IIJ547" s="0"/>
      <c r="IIK547" s="0"/>
      <c r="IIL547" s="0"/>
      <c r="IIM547" s="0"/>
      <c r="IIN547" s="0"/>
      <c r="IIO547" s="0"/>
      <c r="IIP547" s="0"/>
      <c r="IIQ547" s="0"/>
      <c r="IIR547" s="0"/>
      <c r="IIS547" s="0"/>
      <c r="IIT547" s="0"/>
      <c r="IIU547" s="0"/>
      <c r="IIV547" s="0"/>
      <c r="IIW547" s="0"/>
      <c r="IIX547" s="0"/>
      <c r="IIY547" s="0"/>
      <c r="IIZ547" s="0"/>
      <c r="IJA547" s="0"/>
      <c r="IJB547" s="0"/>
      <c r="IJC547" s="0"/>
      <c r="IJD547" s="0"/>
      <c r="IJE547" s="0"/>
      <c r="IJF547" s="0"/>
      <c r="IJG547" s="0"/>
      <c r="IJH547" s="0"/>
      <c r="IJI547" s="0"/>
      <c r="IJJ547" s="0"/>
      <c r="IJK547" s="0"/>
      <c r="IJL547" s="0"/>
      <c r="IJM547" s="0"/>
      <c r="IJN547" s="0"/>
      <c r="IJO547" s="0"/>
      <c r="IJP547" s="0"/>
      <c r="IJQ547" s="0"/>
      <c r="IJR547" s="0"/>
      <c r="IJS547" s="0"/>
      <c r="IJT547" s="0"/>
      <c r="IJU547" s="0"/>
      <c r="IJV547" s="0"/>
      <c r="IJW547" s="0"/>
      <c r="IJX547" s="0"/>
      <c r="IJY547" s="0"/>
      <c r="IJZ547" s="0"/>
      <c r="IKA547" s="0"/>
      <c r="IKB547" s="0"/>
      <c r="IKC547" s="0"/>
      <c r="IKD547" s="0"/>
      <c r="IKE547" s="0"/>
      <c r="IKF547" s="0"/>
      <c r="IKG547" s="0"/>
      <c r="IKH547" s="0"/>
      <c r="IKI547" s="0"/>
      <c r="IKJ547" s="0"/>
      <c r="IKK547" s="0"/>
      <c r="IKL547" s="0"/>
      <c r="IKM547" s="0"/>
      <c r="IKN547" s="0"/>
      <c r="IKO547" s="0"/>
      <c r="IKP547" s="0"/>
      <c r="IKQ547" s="0"/>
      <c r="IKR547" s="0"/>
      <c r="IKS547" s="0"/>
      <c r="IKT547" s="0"/>
      <c r="IKU547" s="0"/>
      <c r="IKV547" s="0"/>
      <c r="IKW547" s="0"/>
      <c r="IKX547" s="0"/>
      <c r="IKY547" s="0"/>
      <c r="IKZ547" s="0"/>
      <c r="ILA547" s="0"/>
      <c r="ILB547" s="0"/>
      <c r="ILC547" s="0"/>
      <c r="ILD547" s="0"/>
      <c r="ILE547" s="0"/>
      <c r="ILF547" s="0"/>
      <c r="ILG547" s="0"/>
      <c r="ILH547" s="0"/>
      <c r="ILI547" s="0"/>
      <c r="ILJ547" s="0"/>
      <c r="ILK547" s="0"/>
      <c r="ILL547" s="0"/>
      <c r="ILM547" s="0"/>
      <c r="ILN547" s="0"/>
      <c r="ILO547" s="0"/>
      <c r="ILP547" s="0"/>
      <c r="ILQ547" s="0"/>
      <c r="ILR547" s="0"/>
      <c r="ILS547" s="0"/>
      <c r="ILT547" s="0"/>
      <c r="ILU547" s="0"/>
      <c r="ILV547" s="0"/>
      <c r="ILW547" s="0"/>
      <c r="ILX547" s="0"/>
      <c r="ILY547" s="0"/>
      <c r="ILZ547" s="0"/>
      <c r="IMA547" s="0"/>
      <c r="IMB547" s="0"/>
      <c r="IMC547" s="0"/>
      <c r="IMD547" s="0"/>
      <c r="IME547" s="0"/>
      <c r="IMF547" s="0"/>
      <c r="IMG547" s="0"/>
      <c r="IMH547" s="0"/>
      <c r="IMI547" s="0"/>
      <c r="IMJ547" s="0"/>
      <c r="IMK547" s="0"/>
      <c r="IML547" s="0"/>
      <c r="IMM547" s="0"/>
      <c r="IMN547" s="0"/>
      <c r="IMO547" s="0"/>
      <c r="IMP547" s="0"/>
      <c r="IMQ547" s="0"/>
      <c r="IMR547" s="0"/>
      <c r="IMS547" s="0"/>
      <c r="IMT547" s="0"/>
      <c r="IMU547" s="0"/>
      <c r="IMV547" s="0"/>
      <c r="IMW547" s="0"/>
      <c r="IMX547" s="0"/>
      <c r="IMY547" s="0"/>
      <c r="IMZ547" s="0"/>
      <c r="INA547" s="0"/>
      <c r="INB547" s="0"/>
      <c r="INC547" s="0"/>
      <c r="IND547" s="0"/>
      <c r="INE547" s="0"/>
      <c r="INF547" s="0"/>
      <c r="ING547" s="0"/>
      <c r="INH547" s="0"/>
      <c r="INI547" s="0"/>
      <c r="INJ547" s="0"/>
      <c r="INK547" s="0"/>
      <c r="INL547" s="0"/>
      <c r="INM547" s="0"/>
      <c r="INN547" s="0"/>
      <c r="INO547" s="0"/>
      <c r="INP547" s="0"/>
      <c r="INQ547" s="0"/>
      <c r="INR547" s="0"/>
      <c r="INS547" s="0"/>
      <c r="INT547" s="0"/>
      <c r="INU547" s="0"/>
      <c r="INV547" s="0"/>
      <c r="INW547" s="0"/>
      <c r="INX547" s="0"/>
      <c r="INY547" s="0"/>
      <c r="INZ547" s="0"/>
      <c r="IOA547" s="0"/>
      <c r="IOB547" s="0"/>
      <c r="IOC547" s="0"/>
      <c r="IOD547" s="0"/>
      <c r="IOE547" s="0"/>
      <c r="IOF547" s="0"/>
      <c r="IOG547" s="0"/>
      <c r="IOH547" s="0"/>
      <c r="IOI547" s="0"/>
      <c r="IOJ547" s="0"/>
      <c r="IOK547" s="0"/>
      <c r="IOL547" s="0"/>
      <c r="IOM547" s="0"/>
      <c r="ION547" s="0"/>
      <c r="IOO547" s="0"/>
      <c r="IOP547" s="0"/>
      <c r="IOQ547" s="0"/>
      <c r="IOR547" s="0"/>
      <c r="IOS547" s="0"/>
      <c r="IOT547" s="0"/>
      <c r="IOU547" s="0"/>
      <c r="IOV547" s="0"/>
      <c r="IOW547" s="0"/>
      <c r="IOX547" s="0"/>
      <c r="IOY547" s="0"/>
      <c r="IOZ547" s="0"/>
      <c r="IPA547" s="0"/>
      <c r="IPB547" s="0"/>
      <c r="IPC547" s="0"/>
      <c r="IPD547" s="0"/>
      <c r="IPE547" s="0"/>
      <c r="IPF547" s="0"/>
      <c r="IPG547" s="0"/>
      <c r="IPH547" s="0"/>
      <c r="IPI547" s="0"/>
      <c r="IPJ547" s="0"/>
      <c r="IPK547" s="0"/>
      <c r="IPL547" s="0"/>
      <c r="IPM547" s="0"/>
      <c r="IPN547" s="0"/>
      <c r="IPO547" s="0"/>
      <c r="IPP547" s="0"/>
      <c r="IPQ547" s="0"/>
      <c r="IPR547" s="0"/>
      <c r="IPS547" s="0"/>
      <c r="IPT547" s="0"/>
      <c r="IPU547" s="0"/>
      <c r="IPV547" s="0"/>
      <c r="IPW547" s="0"/>
      <c r="IPX547" s="0"/>
      <c r="IPY547" s="0"/>
      <c r="IPZ547" s="0"/>
      <c r="IQA547" s="0"/>
      <c r="IQB547" s="0"/>
      <c r="IQC547" s="0"/>
      <c r="IQD547" s="0"/>
      <c r="IQE547" s="0"/>
      <c r="IQF547" s="0"/>
      <c r="IQG547" s="0"/>
      <c r="IQH547" s="0"/>
      <c r="IQI547" s="0"/>
      <c r="IQJ547" s="0"/>
      <c r="IQK547" s="0"/>
      <c r="IQL547" s="0"/>
      <c r="IQM547" s="0"/>
      <c r="IQN547" s="0"/>
      <c r="IQO547" s="0"/>
      <c r="IQP547" s="0"/>
      <c r="IQQ547" s="0"/>
      <c r="IQR547" s="0"/>
      <c r="IQS547" s="0"/>
      <c r="IQT547" s="0"/>
      <c r="IQU547" s="0"/>
      <c r="IQV547" s="0"/>
      <c r="IQW547" s="0"/>
      <c r="IQX547" s="0"/>
      <c r="IQY547" s="0"/>
      <c r="IQZ547" s="0"/>
      <c r="IRA547" s="0"/>
      <c r="IRB547" s="0"/>
      <c r="IRC547" s="0"/>
      <c r="IRD547" s="0"/>
      <c r="IRE547" s="0"/>
      <c r="IRF547" s="0"/>
      <c r="IRG547" s="0"/>
      <c r="IRH547" s="0"/>
      <c r="IRI547" s="0"/>
      <c r="IRJ547" s="0"/>
      <c r="IRK547" s="0"/>
      <c r="IRL547" s="0"/>
      <c r="IRM547" s="0"/>
      <c r="IRN547" s="0"/>
      <c r="IRO547" s="0"/>
      <c r="IRP547" s="0"/>
      <c r="IRQ547" s="0"/>
      <c r="IRR547" s="0"/>
      <c r="IRS547" s="0"/>
      <c r="IRT547" s="0"/>
      <c r="IRU547" s="0"/>
      <c r="IRV547" s="0"/>
      <c r="IRW547" s="0"/>
      <c r="IRX547" s="0"/>
      <c r="IRY547" s="0"/>
      <c r="IRZ547" s="0"/>
      <c r="ISA547" s="0"/>
      <c r="ISB547" s="0"/>
      <c r="ISC547" s="0"/>
      <c r="ISD547" s="0"/>
      <c r="ISE547" s="0"/>
      <c r="ISF547" s="0"/>
      <c r="ISG547" s="0"/>
      <c r="ISH547" s="0"/>
      <c r="ISI547" s="0"/>
      <c r="ISJ547" s="0"/>
      <c r="ISK547" s="0"/>
      <c r="ISL547" s="0"/>
      <c r="ISM547" s="0"/>
      <c r="ISN547" s="0"/>
      <c r="ISO547" s="0"/>
      <c r="ISP547" s="0"/>
      <c r="ISQ547" s="0"/>
      <c r="ISR547" s="0"/>
      <c r="ISS547" s="0"/>
      <c r="IST547" s="0"/>
      <c r="ISU547" s="0"/>
      <c r="ISV547" s="0"/>
      <c r="ISW547" s="0"/>
      <c r="ISX547" s="0"/>
      <c r="ISY547" s="0"/>
      <c r="ISZ547" s="0"/>
      <c r="ITA547" s="0"/>
      <c r="ITB547" s="0"/>
      <c r="ITC547" s="0"/>
      <c r="ITD547" s="0"/>
      <c r="ITE547" s="0"/>
      <c r="ITF547" s="0"/>
      <c r="ITG547" s="0"/>
      <c r="ITH547" s="0"/>
      <c r="ITI547" s="0"/>
      <c r="ITJ547" s="0"/>
      <c r="ITK547" s="0"/>
      <c r="ITL547" s="0"/>
      <c r="ITM547" s="0"/>
      <c r="ITN547" s="0"/>
      <c r="ITO547" s="0"/>
      <c r="ITP547" s="0"/>
      <c r="ITQ547" s="0"/>
      <c r="ITR547" s="0"/>
      <c r="ITS547" s="0"/>
      <c r="ITT547" s="0"/>
      <c r="ITU547" s="0"/>
      <c r="ITV547" s="0"/>
      <c r="ITW547" s="0"/>
      <c r="ITX547" s="0"/>
      <c r="ITY547" s="0"/>
      <c r="ITZ547" s="0"/>
      <c r="IUA547" s="0"/>
      <c r="IUB547" s="0"/>
      <c r="IUC547" s="0"/>
      <c r="IUD547" s="0"/>
      <c r="IUE547" s="0"/>
      <c r="IUF547" s="0"/>
      <c r="IUG547" s="0"/>
      <c r="IUH547" s="0"/>
      <c r="IUI547" s="0"/>
      <c r="IUJ547" s="0"/>
      <c r="IUK547" s="0"/>
      <c r="IUL547" s="0"/>
      <c r="IUM547" s="0"/>
      <c r="IUN547" s="0"/>
      <c r="IUO547" s="0"/>
      <c r="IUP547" s="0"/>
      <c r="IUQ547" s="0"/>
      <c r="IUR547" s="0"/>
      <c r="IUS547" s="0"/>
      <c r="IUT547" s="0"/>
      <c r="IUU547" s="0"/>
      <c r="IUV547" s="0"/>
      <c r="IUW547" s="0"/>
      <c r="IUX547" s="0"/>
      <c r="IUY547" s="0"/>
      <c r="IUZ547" s="0"/>
      <c r="IVA547" s="0"/>
      <c r="IVB547" s="0"/>
      <c r="IVC547" s="0"/>
      <c r="IVD547" s="0"/>
      <c r="IVE547" s="0"/>
      <c r="IVF547" s="0"/>
      <c r="IVG547" s="0"/>
      <c r="IVH547" s="0"/>
      <c r="IVI547" s="0"/>
      <c r="IVJ547" s="0"/>
      <c r="IVK547" s="0"/>
      <c r="IVL547" s="0"/>
      <c r="IVM547" s="0"/>
      <c r="IVN547" s="0"/>
      <c r="IVO547" s="0"/>
      <c r="IVP547" s="0"/>
      <c r="IVQ547" s="0"/>
      <c r="IVR547" s="0"/>
      <c r="IVS547" s="0"/>
      <c r="IVT547" s="0"/>
      <c r="IVU547" s="0"/>
      <c r="IVV547" s="0"/>
      <c r="IVW547" s="0"/>
      <c r="IVX547" s="0"/>
      <c r="IVY547" s="0"/>
      <c r="IVZ547" s="0"/>
      <c r="IWA547" s="0"/>
      <c r="IWB547" s="0"/>
      <c r="IWC547" s="0"/>
      <c r="IWD547" s="0"/>
      <c r="IWE547" s="0"/>
      <c r="IWF547" s="0"/>
      <c r="IWG547" s="0"/>
      <c r="IWH547" s="0"/>
      <c r="IWI547" s="0"/>
      <c r="IWJ547" s="0"/>
      <c r="IWK547" s="0"/>
      <c r="IWL547" s="0"/>
      <c r="IWM547" s="0"/>
      <c r="IWN547" s="0"/>
      <c r="IWO547" s="0"/>
      <c r="IWP547" s="0"/>
      <c r="IWQ547" s="0"/>
      <c r="IWR547" s="0"/>
      <c r="IWS547" s="0"/>
      <c r="IWT547" s="0"/>
      <c r="IWU547" s="0"/>
      <c r="IWV547" s="0"/>
      <c r="IWW547" s="0"/>
      <c r="IWX547" s="0"/>
      <c r="IWY547" s="0"/>
      <c r="IWZ547" s="0"/>
      <c r="IXA547" s="0"/>
      <c r="IXB547" s="0"/>
      <c r="IXC547" s="0"/>
      <c r="IXD547" s="0"/>
      <c r="IXE547" s="0"/>
      <c r="IXF547" s="0"/>
      <c r="IXG547" s="0"/>
      <c r="IXH547" s="0"/>
      <c r="IXI547" s="0"/>
      <c r="IXJ547" s="0"/>
      <c r="IXK547" s="0"/>
      <c r="IXL547" s="0"/>
      <c r="IXM547" s="0"/>
      <c r="IXN547" s="0"/>
      <c r="IXO547" s="0"/>
      <c r="IXP547" s="0"/>
      <c r="IXQ547" s="0"/>
      <c r="IXR547" s="0"/>
      <c r="IXS547" s="0"/>
      <c r="IXT547" s="0"/>
      <c r="IXU547" s="0"/>
      <c r="IXV547" s="0"/>
      <c r="IXW547" s="0"/>
      <c r="IXX547" s="0"/>
      <c r="IXY547" s="0"/>
      <c r="IXZ547" s="0"/>
      <c r="IYA547" s="0"/>
      <c r="IYB547" s="0"/>
      <c r="IYC547" s="0"/>
      <c r="IYD547" s="0"/>
      <c r="IYE547" s="0"/>
      <c r="IYF547" s="0"/>
      <c r="IYG547" s="0"/>
      <c r="IYH547" s="0"/>
      <c r="IYI547" s="0"/>
      <c r="IYJ547" s="0"/>
      <c r="IYK547" s="0"/>
      <c r="IYL547" s="0"/>
      <c r="IYM547" s="0"/>
      <c r="IYN547" s="0"/>
      <c r="IYO547" s="0"/>
      <c r="IYP547" s="0"/>
      <c r="IYQ547" s="0"/>
      <c r="IYR547" s="0"/>
      <c r="IYS547" s="0"/>
      <c r="IYT547" s="0"/>
      <c r="IYU547" s="0"/>
      <c r="IYV547" s="0"/>
      <c r="IYW547" s="0"/>
      <c r="IYX547" s="0"/>
      <c r="IYY547" s="0"/>
      <c r="IYZ547" s="0"/>
      <c r="IZA547" s="0"/>
      <c r="IZB547" s="0"/>
      <c r="IZC547" s="0"/>
      <c r="IZD547" s="0"/>
      <c r="IZE547" s="0"/>
      <c r="IZF547" s="0"/>
      <c r="IZG547" s="0"/>
      <c r="IZH547" s="0"/>
      <c r="IZI547" s="0"/>
      <c r="IZJ547" s="0"/>
      <c r="IZK547" s="0"/>
      <c r="IZL547" s="0"/>
      <c r="IZM547" s="0"/>
      <c r="IZN547" s="0"/>
      <c r="IZO547" s="0"/>
      <c r="IZP547" s="0"/>
      <c r="IZQ547" s="0"/>
      <c r="IZR547" s="0"/>
      <c r="IZS547" s="0"/>
      <c r="IZT547" s="0"/>
      <c r="IZU547" s="0"/>
      <c r="IZV547" s="0"/>
      <c r="IZW547" s="0"/>
      <c r="IZX547" s="0"/>
      <c r="IZY547" s="0"/>
      <c r="IZZ547" s="0"/>
      <c r="JAA547" s="0"/>
      <c r="JAB547" s="0"/>
      <c r="JAC547" s="0"/>
      <c r="JAD547" s="0"/>
      <c r="JAE547" s="0"/>
      <c r="JAF547" s="0"/>
      <c r="JAG547" s="0"/>
      <c r="JAH547" s="0"/>
      <c r="JAI547" s="0"/>
      <c r="JAJ547" s="0"/>
      <c r="JAK547" s="0"/>
      <c r="JAL547" s="0"/>
      <c r="JAM547" s="0"/>
      <c r="JAN547" s="0"/>
      <c r="JAO547" s="0"/>
      <c r="JAP547" s="0"/>
      <c r="JAQ547" s="0"/>
      <c r="JAR547" s="0"/>
      <c r="JAS547" s="0"/>
      <c r="JAT547" s="0"/>
      <c r="JAU547" s="0"/>
      <c r="JAV547" s="0"/>
      <c r="JAW547" s="0"/>
      <c r="JAX547" s="0"/>
      <c r="JAY547" s="0"/>
      <c r="JAZ547" s="0"/>
      <c r="JBA547" s="0"/>
      <c r="JBB547" s="0"/>
      <c r="JBC547" s="0"/>
      <c r="JBD547" s="0"/>
      <c r="JBE547" s="0"/>
      <c r="JBF547" s="0"/>
      <c r="JBG547" s="0"/>
      <c r="JBH547" s="0"/>
      <c r="JBI547" s="0"/>
      <c r="JBJ547" s="0"/>
      <c r="JBK547" s="0"/>
      <c r="JBL547" s="0"/>
      <c r="JBM547" s="0"/>
      <c r="JBN547" s="0"/>
      <c r="JBO547" s="0"/>
      <c r="JBP547" s="0"/>
      <c r="JBQ547" s="0"/>
      <c r="JBR547" s="0"/>
      <c r="JBS547" s="0"/>
      <c r="JBT547" s="0"/>
      <c r="JBU547" s="0"/>
      <c r="JBV547" s="0"/>
      <c r="JBW547" s="0"/>
      <c r="JBX547" s="0"/>
      <c r="JBY547" s="0"/>
      <c r="JBZ547" s="0"/>
      <c r="JCA547" s="0"/>
      <c r="JCB547" s="0"/>
      <c r="JCC547" s="0"/>
      <c r="JCD547" s="0"/>
      <c r="JCE547" s="0"/>
      <c r="JCF547" s="0"/>
      <c r="JCG547" s="0"/>
      <c r="JCH547" s="0"/>
      <c r="JCI547" s="0"/>
      <c r="JCJ547" s="0"/>
      <c r="JCK547" s="0"/>
      <c r="JCL547" s="0"/>
      <c r="JCM547" s="0"/>
      <c r="JCN547" s="0"/>
      <c r="JCO547" s="0"/>
      <c r="JCP547" s="0"/>
      <c r="JCQ547" s="0"/>
      <c r="JCR547" s="0"/>
      <c r="JCS547" s="0"/>
      <c r="JCT547" s="0"/>
      <c r="JCU547" s="0"/>
      <c r="JCV547" s="0"/>
      <c r="JCW547" s="0"/>
      <c r="JCX547" s="0"/>
      <c r="JCY547" s="0"/>
      <c r="JCZ547" s="0"/>
      <c r="JDA547" s="0"/>
      <c r="JDB547" s="0"/>
      <c r="JDC547" s="0"/>
      <c r="JDD547" s="0"/>
      <c r="JDE547" s="0"/>
      <c r="JDF547" s="0"/>
      <c r="JDG547" s="0"/>
      <c r="JDH547" s="0"/>
      <c r="JDI547" s="0"/>
      <c r="JDJ547" s="0"/>
      <c r="JDK547" s="0"/>
      <c r="JDL547" s="0"/>
      <c r="JDM547" s="0"/>
      <c r="JDN547" s="0"/>
      <c r="JDO547" s="0"/>
      <c r="JDP547" s="0"/>
      <c r="JDQ547" s="0"/>
      <c r="JDR547" s="0"/>
      <c r="JDS547" s="0"/>
      <c r="JDT547" s="0"/>
      <c r="JDU547" s="0"/>
      <c r="JDV547" s="0"/>
      <c r="JDW547" s="0"/>
      <c r="JDX547" s="0"/>
      <c r="JDY547" s="0"/>
      <c r="JDZ547" s="0"/>
      <c r="JEA547" s="0"/>
      <c r="JEB547" s="0"/>
      <c r="JEC547" s="0"/>
      <c r="JED547" s="0"/>
      <c r="JEE547" s="0"/>
      <c r="JEF547" s="0"/>
      <c r="JEG547" s="0"/>
      <c r="JEH547" s="0"/>
      <c r="JEI547" s="0"/>
      <c r="JEJ547" s="0"/>
      <c r="JEK547" s="0"/>
      <c r="JEL547" s="0"/>
      <c r="JEM547" s="0"/>
      <c r="JEN547" s="0"/>
      <c r="JEO547" s="0"/>
      <c r="JEP547" s="0"/>
      <c r="JEQ547" s="0"/>
      <c r="JER547" s="0"/>
      <c r="JES547" s="0"/>
      <c r="JET547" s="0"/>
      <c r="JEU547" s="0"/>
      <c r="JEV547" s="0"/>
      <c r="JEW547" s="0"/>
      <c r="JEX547" s="0"/>
      <c r="JEY547" s="0"/>
      <c r="JEZ547" s="0"/>
      <c r="JFA547" s="0"/>
      <c r="JFB547" s="0"/>
      <c r="JFC547" s="0"/>
      <c r="JFD547" s="0"/>
      <c r="JFE547" s="0"/>
      <c r="JFF547" s="0"/>
      <c r="JFG547" s="0"/>
      <c r="JFH547" s="0"/>
      <c r="JFI547" s="0"/>
      <c r="JFJ547" s="0"/>
      <c r="JFK547" s="0"/>
      <c r="JFL547" s="0"/>
      <c r="JFM547" s="0"/>
      <c r="JFN547" s="0"/>
      <c r="JFO547" s="0"/>
      <c r="JFP547" s="0"/>
      <c r="JFQ547" s="0"/>
      <c r="JFR547" s="0"/>
      <c r="JFS547" s="0"/>
      <c r="JFT547" s="0"/>
      <c r="JFU547" s="0"/>
      <c r="JFV547" s="0"/>
      <c r="JFW547" s="0"/>
      <c r="JFX547" s="0"/>
      <c r="JFY547" s="0"/>
      <c r="JFZ547" s="0"/>
      <c r="JGA547" s="0"/>
      <c r="JGB547" s="0"/>
      <c r="JGC547" s="0"/>
      <c r="JGD547" s="0"/>
      <c r="JGE547" s="0"/>
      <c r="JGF547" s="0"/>
      <c r="JGG547" s="0"/>
      <c r="JGH547" s="0"/>
      <c r="JGI547" s="0"/>
      <c r="JGJ547" s="0"/>
      <c r="JGK547" s="0"/>
      <c r="JGL547" s="0"/>
      <c r="JGM547" s="0"/>
      <c r="JGN547" s="0"/>
      <c r="JGO547" s="0"/>
      <c r="JGP547" s="0"/>
      <c r="JGQ547" s="0"/>
      <c r="JGR547" s="0"/>
      <c r="JGS547" s="0"/>
      <c r="JGT547" s="0"/>
      <c r="JGU547" s="0"/>
      <c r="JGV547" s="0"/>
      <c r="JGW547" s="0"/>
      <c r="JGX547" s="0"/>
      <c r="JGY547" s="0"/>
      <c r="JGZ547" s="0"/>
      <c r="JHA547" s="0"/>
      <c r="JHB547" s="0"/>
      <c r="JHC547" s="0"/>
      <c r="JHD547" s="0"/>
      <c r="JHE547" s="0"/>
      <c r="JHF547" s="0"/>
      <c r="JHG547" s="0"/>
      <c r="JHH547" s="0"/>
      <c r="JHI547" s="0"/>
      <c r="JHJ547" s="0"/>
      <c r="JHK547" s="0"/>
      <c r="JHL547" s="0"/>
      <c r="JHM547" s="0"/>
      <c r="JHN547" s="0"/>
      <c r="JHO547" s="0"/>
      <c r="JHP547" s="0"/>
      <c r="JHQ547" s="0"/>
      <c r="JHR547" s="0"/>
      <c r="JHS547" s="0"/>
      <c r="JHT547" s="0"/>
      <c r="JHU547" s="0"/>
      <c r="JHV547" s="0"/>
      <c r="JHW547" s="0"/>
      <c r="JHX547" s="0"/>
      <c r="JHY547" s="0"/>
      <c r="JHZ547" s="0"/>
      <c r="JIA547" s="0"/>
      <c r="JIB547" s="0"/>
      <c r="JIC547" s="0"/>
      <c r="JID547" s="0"/>
      <c r="JIE547" s="0"/>
      <c r="JIF547" s="0"/>
      <c r="JIG547" s="0"/>
      <c r="JIH547" s="0"/>
      <c r="JII547" s="0"/>
      <c r="JIJ547" s="0"/>
      <c r="JIK547" s="0"/>
      <c r="JIL547" s="0"/>
      <c r="JIM547" s="0"/>
      <c r="JIN547" s="0"/>
      <c r="JIO547" s="0"/>
      <c r="JIP547" s="0"/>
      <c r="JIQ547" s="0"/>
      <c r="JIR547" s="0"/>
      <c r="JIS547" s="0"/>
      <c r="JIT547" s="0"/>
      <c r="JIU547" s="0"/>
      <c r="JIV547" s="0"/>
      <c r="JIW547" s="0"/>
      <c r="JIX547" s="0"/>
      <c r="JIY547" s="0"/>
      <c r="JIZ547" s="0"/>
      <c r="JJA547" s="0"/>
      <c r="JJB547" s="0"/>
      <c r="JJC547" s="0"/>
      <c r="JJD547" s="0"/>
      <c r="JJE547" s="0"/>
      <c r="JJF547" s="0"/>
      <c r="JJG547" s="0"/>
      <c r="JJH547" s="0"/>
      <c r="JJI547" s="0"/>
      <c r="JJJ547" s="0"/>
      <c r="JJK547" s="0"/>
      <c r="JJL547" s="0"/>
      <c r="JJM547" s="0"/>
      <c r="JJN547" s="0"/>
      <c r="JJO547" s="0"/>
      <c r="JJP547" s="0"/>
      <c r="JJQ547" s="0"/>
      <c r="JJR547" s="0"/>
      <c r="JJS547" s="0"/>
      <c r="JJT547" s="0"/>
      <c r="JJU547" s="0"/>
      <c r="JJV547" s="0"/>
      <c r="JJW547" s="0"/>
      <c r="JJX547" s="0"/>
      <c r="JJY547" s="0"/>
      <c r="JJZ547" s="0"/>
      <c r="JKA547" s="0"/>
      <c r="JKB547" s="0"/>
      <c r="JKC547" s="0"/>
      <c r="JKD547" s="0"/>
      <c r="JKE547" s="0"/>
      <c r="JKF547" s="0"/>
      <c r="JKG547" s="0"/>
      <c r="JKH547" s="0"/>
      <c r="JKI547" s="0"/>
      <c r="JKJ547" s="0"/>
      <c r="JKK547" s="0"/>
      <c r="JKL547" s="0"/>
      <c r="JKM547" s="0"/>
      <c r="JKN547" s="0"/>
      <c r="JKO547" s="0"/>
      <c r="JKP547" s="0"/>
      <c r="JKQ547" s="0"/>
      <c r="JKR547" s="0"/>
      <c r="JKS547" s="0"/>
      <c r="JKT547" s="0"/>
      <c r="JKU547" s="0"/>
      <c r="JKV547" s="0"/>
      <c r="JKW547" s="0"/>
      <c r="JKX547" s="0"/>
      <c r="JKY547" s="0"/>
      <c r="JKZ547" s="0"/>
      <c r="JLA547" s="0"/>
      <c r="JLB547" s="0"/>
      <c r="JLC547" s="0"/>
      <c r="JLD547" s="0"/>
      <c r="JLE547" s="0"/>
      <c r="JLF547" s="0"/>
      <c r="JLG547" s="0"/>
      <c r="JLH547" s="0"/>
      <c r="JLI547" s="0"/>
      <c r="JLJ547" s="0"/>
      <c r="JLK547" s="0"/>
      <c r="JLL547" s="0"/>
      <c r="JLM547" s="0"/>
      <c r="JLN547" s="0"/>
      <c r="JLO547" s="0"/>
      <c r="JLP547" s="0"/>
      <c r="JLQ547" s="0"/>
      <c r="JLR547" s="0"/>
      <c r="JLS547" s="0"/>
      <c r="JLT547" s="0"/>
      <c r="JLU547" s="0"/>
      <c r="JLV547" s="0"/>
      <c r="JLW547" s="0"/>
      <c r="JLX547" s="0"/>
      <c r="JLY547" s="0"/>
      <c r="JLZ547" s="0"/>
      <c r="JMA547" s="0"/>
      <c r="JMB547" s="0"/>
      <c r="JMC547" s="0"/>
      <c r="JMD547" s="0"/>
      <c r="JME547" s="0"/>
      <c r="JMF547" s="0"/>
      <c r="JMG547" s="0"/>
      <c r="JMH547" s="0"/>
      <c r="JMI547" s="0"/>
      <c r="JMJ547" s="0"/>
      <c r="JMK547" s="0"/>
      <c r="JML547" s="0"/>
      <c r="JMM547" s="0"/>
      <c r="JMN547" s="0"/>
      <c r="JMO547" s="0"/>
      <c r="JMP547" s="0"/>
      <c r="JMQ547" s="0"/>
      <c r="JMR547" s="0"/>
      <c r="JMS547" s="0"/>
      <c r="JMT547" s="0"/>
      <c r="JMU547" s="0"/>
      <c r="JMV547" s="0"/>
      <c r="JMW547" s="0"/>
      <c r="JMX547" s="0"/>
      <c r="JMY547" s="0"/>
      <c r="JMZ547" s="0"/>
      <c r="JNA547" s="0"/>
      <c r="JNB547" s="0"/>
      <c r="JNC547" s="0"/>
      <c r="JND547" s="0"/>
      <c r="JNE547" s="0"/>
      <c r="JNF547" s="0"/>
      <c r="JNG547" s="0"/>
      <c r="JNH547" s="0"/>
      <c r="JNI547" s="0"/>
      <c r="JNJ547" s="0"/>
      <c r="JNK547" s="0"/>
      <c r="JNL547" s="0"/>
      <c r="JNM547" s="0"/>
      <c r="JNN547" s="0"/>
      <c r="JNO547" s="0"/>
      <c r="JNP547" s="0"/>
      <c r="JNQ547" s="0"/>
      <c r="JNR547" s="0"/>
      <c r="JNS547" s="0"/>
      <c r="JNT547" s="0"/>
      <c r="JNU547" s="0"/>
      <c r="JNV547" s="0"/>
      <c r="JNW547" s="0"/>
      <c r="JNX547" s="0"/>
      <c r="JNY547" s="0"/>
      <c r="JNZ547" s="0"/>
      <c r="JOA547" s="0"/>
      <c r="JOB547" s="0"/>
      <c r="JOC547" s="0"/>
      <c r="JOD547" s="0"/>
      <c r="JOE547" s="0"/>
      <c r="JOF547" s="0"/>
      <c r="JOG547" s="0"/>
      <c r="JOH547" s="0"/>
      <c r="JOI547" s="0"/>
      <c r="JOJ547" s="0"/>
      <c r="JOK547" s="0"/>
      <c r="JOL547" s="0"/>
      <c r="JOM547" s="0"/>
      <c r="JON547" s="0"/>
      <c r="JOO547" s="0"/>
      <c r="JOP547" s="0"/>
      <c r="JOQ547" s="0"/>
      <c r="JOR547" s="0"/>
      <c r="JOS547" s="0"/>
      <c r="JOT547" s="0"/>
      <c r="JOU547" s="0"/>
      <c r="JOV547" s="0"/>
      <c r="JOW547" s="0"/>
      <c r="JOX547" s="0"/>
      <c r="JOY547" s="0"/>
      <c r="JOZ547" s="0"/>
      <c r="JPA547" s="0"/>
      <c r="JPB547" s="0"/>
      <c r="JPC547" s="0"/>
      <c r="JPD547" s="0"/>
      <c r="JPE547" s="0"/>
      <c r="JPF547" s="0"/>
      <c r="JPG547" s="0"/>
      <c r="JPH547" s="0"/>
      <c r="JPI547" s="0"/>
      <c r="JPJ547" s="0"/>
      <c r="JPK547" s="0"/>
      <c r="JPL547" s="0"/>
      <c r="JPM547" s="0"/>
      <c r="JPN547" s="0"/>
      <c r="JPO547" s="0"/>
      <c r="JPP547" s="0"/>
      <c r="JPQ547" s="0"/>
      <c r="JPR547" s="0"/>
      <c r="JPS547" s="0"/>
      <c r="JPT547" s="0"/>
      <c r="JPU547" s="0"/>
      <c r="JPV547" s="0"/>
      <c r="JPW547" s="0"/>
      <c r="JPX547" s="0"/>
      <c r="JPY547" s="0"/>
      <c r="JPZ547" s="0"/>
      <c r="JQA547" s="0"/>
      <c r="JQB547" s="0"/>
      <c r="JQC547" s="0"/>
      <c r="JQD547" s="0"/>
      <c r="JQE547" s="0"/>
      <c r="JQF547" s="0"/>
      <c r="JQG547" s="0"/>
      <c r="JQH547" s="0"/>
      <c r="JQI547" s="0"/>
      <c r="JQJ547" s="0"/>
      <c r="JQK547" s="0"/>
      <c r="JQL547" s="0"/>
      <c r="JQM547" s="0"/>
      <c r="JQN547" s="0"/>
      <c r="JQO547" s="0"/>
      <c r="JQP547" s="0"/>
      <c r="JQQ547" s="0"/>
      <c r="JQR547" s="0"/>
      <c r="JQS547" s="0"/>
      <c r="JQT547" s="0"/>
      <c r="JQU547" s="0"/>
      <c r="JQV547" s="0"/>
      <c r="JQW547" s="0"/>
      <c r="JQX547" s="0"/>
      <c r="JQY547" s="0"/>
      <c r="JQZ547" s="0"/>
      <c r="JRA547" s="0"/>
      <c r="JRB547" s="0"/>
      <c r="JRC547" s="0"/>
      <c r="JRD547" s="0"/>
      <c r="JRE547" s="0"/>
      <c r="JRF547" s="0"/>
      <c r="JRG547" s="0"/>
      <c r="JRH547" s="0"/>
      <c r="JRI547" s="0"/>
      <c r="JRJ547" s="0"/>
      <c r="JRK547" s="0"/>
      <c r="JRL547" s="0"/>
      <c r="JRM547" s="0"/>
      <c r="JRN547" s="0"/>
      <c r="JRO547" s="0"/>
      <c r="JRP547" s="0"/>
      <c r="JRQ547" s="0"/>
      <c r="JRR547" s="0"/>
      <c r="JRS547" s="0"/>
      <c r="JRT547" s="0"/>
      <c r="JRU547" s="0"/>
      <c r="JRV547" s="0"/>
      <c r="JRW547" s="0"/>
      <c r="JRX547" s="0"/>
      <c r="JRY547" s="0"/>
      <c r="JRZ547" s="0"/>
      <c r="JSA547" s="0"/>
      <c r="JSB547" s="0"/>
      <c r="JSC547" s="0"/>
      <c r="JSD547" s="0"/>
      <c r="JSE547" s="0"/>
      <c r="JSF547" s="0"/>
      <c r="JSG547" s="0"/>
      <c r="JSH547" s="0"/>
      <c r="JSI547" s="0"/>
      <c r="JSJ547" s="0"/>
      <c r="JSK547" s="0"/>
      <c r="JSL547" s="0"/>
      <c r="JSM547" s="0"/>
      <c r="JSN547" s="0"/>
      <c r="JSO547" s="0"/>
      <c r="JSP547" s="0"/>
      <c r="JSQ547" s="0"/>
      <c r="JSR547" s="0"/>
      <c r="JSS547" s="0"/>
      <c r="JST547" s="0"/>
      <c r="JSU547" s="0"/>
      <c r="JSV547" s="0"/>
      <c r="JSW547" s="0"/>
      <c r="JSX547" s="0"/>
      <c r="JSY547" s="0"/>
      <c r="JSZ547" s="0"/>
      <c r="JTA547" s="0"/>
      <c r="JTB547" s="0"/>
      <c r="JTC547" s="0"/>
      <c r="JTD547" s="0"/>
      <c r="JTE547" s="0"/>
      <c r="JTF547" s="0"/>
      <c r="JTG547" s="0"/>
      <c r="JTH547" s="0"/>
      <c r="JTI547" s="0"/>
      <c r="JTJ547" s="0"/>
      <c r="JTK547" s="0"/>
      <c r="JTL547" s="0"/>
      <c r="JTM547" s="0"/>
      <c r="JTN547" s="0"/>
      <c r="JTO547" s="0"/>
      <c r="JTP547" s="0"/>
      <c r="JTQ547" s="0"/>
      <c r="JTR547" s="0"/>
      <c r="JTS547" s="0"/>
      <c r="JTT547" s="0"/>
      <c r="JTU547" s="0"/>
      <c r="JTV547" s="0"/>
      <c r="JTW547" s="0"/>
      <c r="JTX547" s="0"/>
      <c r="JTY547" s="0"/>
      <c r="JTZ547" s="0"/>
      <c r="JUA547" s="0"/>
      <c r="JUB547" s="0"/>
      <c r="JUC547" s="0"/>
      <c r="JUD547" s="0"/>
      <c r="JUE547" s="0"/>
      <c r="JUF547" s="0"/>
      <c r="JUG547" s="0"/>
      <c r="JUH547" s="0"/>
      <c r="JUI547" s="0"/>
      <c r="JUJ547" s="0"/>
      <c r="JUK547" s="0"/>
      <c r="JUL547" s="0"/>
      <c r="JUM547" s="0"/>
      <c r="JUN547" s="0"/>
      <c r="JUO547" s="0"/>
      <c r="JUP547" s="0"/>
      <c r="JUQ547" s="0"/>
      <c r="JUR547" s="0"/>
      <c r="JUS547" s="0"/>
      <c r="JUT547" s="0"/>
      <c r="JUU547" s="0"/>
      <c r="JUV547" s="0"/>
      <c r="JUW547" s="0"/>
      <c r="JUX547" s="0"/>
      <c r="JUY547" s="0"/>
      <c r="JUZ547" s="0"/>
      <c r="JVA547" s="0"/>
      <c r="JVB547" s="0"/>
      <c r="JVC547" s="0"/>
      <c r="JVD547" s="0"/>
      <c r="JVE547" s="0"/>
      <c r="JVF547" s="0"/>
      <c r="JVG547" s="0"/>
      <c r="JVH547" s="0"/>
      <c r="JVI547" s="0"/>
      <c r="JVJ547" s="0"/>
      <c r="JVK547" s="0"/>
      <c r="JVL547" s="0"/>
      <c r="JVM547" s="0"/>
      <c r="JVN547" s="0"/>
      <c r="JVO547" s="0"/>
      <c r="JVP547" s="0"/>
      <c r="JVQ547" s="0"/>
      <c r="JVR547" s="0"/>
      <c r="JVS547" s="0"/>
      <c r="JVT547" s="0"/>
      <c r="JVU547" s="0"/>
      <c r="JVV547" s="0"/>
      <c r="JVW547" s="0"/>
      <c r="JVX547" s="0"/>
      <c r="JVY547" s="0"/>
      <c r="JVZ547" s="0"/>
      <c r="JWA547" s="0"/>
      <c r="JWB547" s="0"/>
      <c r="JWC547" s="0"/>
      <c r="JWD547" s="0"/>
      <c r="JWE547" s="0"/>
      <c r="JWF547" s="0"/>
      <c r="JWG547" s="0"/>
      <c r="JWH547" s="0"/>
      <c r="JWI547" s="0"/>
      <c r="JWJ547" s="0"/>
      <c r="JWK547" s="0"/>
      <c r="JWL547" s="0"/>
      <c r="JWM547" s="0"/>
      <c r="JWN547" s="0"/>
      <c r="JWO547" s="0"/>
      <c r="JWP547" s="0"/>
      <c r="JWQ547" s="0"/>
      <c r="JWR547" s="0"/>
      <c r="JWS547" s="0"/>
      <c r="JWT547" s="0"/>
      <c r="JWU547" s="0"/>
      <c r="JWV547" s="0"/>
      <c r="JWW547" s="0"/>
      <c r="JWX547" s="0"/>
      <c r="JWY547" s="0"/>
      <c r="JWZ547" s="0"/>
      <c r="JXA547" s="0"/>
      <c r="JXB547" s="0"/>
      <c r="JXC547" s="0"/>
      <c r="JXD547" s="0"/>
      <c r="JXE547" s="0"/>
      <c r="JXF547" s="0"/>
      <c r="JXG547" s="0"/>
      <c r="JXH547" s="0"/>
      <c r="JXI547" s="0"/>
      <c r="JXJ547" s="0"/>
      <c r="JXK547" s="0"/>
      <c r="JXL547" s="0"/>
      <c r="JXM547" s="0"/>
      <c r="JXN547" s="0"/>
      <c r="JXO547" s="0"/>
      <c r="JXP547" s="0"/>
      <c r="JXQ547" s="0"/>
      <c r="JXR547" s="0"/>
      <c r="JXS547" s="0"/>
      <c r="JXT547" s="0"/>
      <c r="JXU547" s="0"/>
      <c r="JXV547" s="0"/>
      <c r="JXW547" s="0"/>
      <c r="JXX547" s="0"/>
      <c r="JXY547" s="0"/>
      <c r="JXZ547" s="0"/>
      <c r="JYA547" s="0"/>
      <c r="JYB547" s="0"/>
      <c r="JYC547" s="0"/>
      <c r="JYD547" s="0"/>
      <c r="JYE547" s="0"/>
      <c r="JYF547" s="0"/>
      <c r="JYG547" s="0"/>
      <c r="JYH547" s="0"/>
      <c r="JYI547" s="0"/>
      <c r="JYJ547" s="0"/>
      <c r="JYK547" s="0"/>
      <c r="JYL547" s="0"/>
      <c r="JYM547" s="0"/>
      <c r="JYN547" s="0"/>
      <c r="JYO547" s="0"/>
      <c r="JYP547" s="0"/>
      <c r="JYQ547" s="0"/>
      <c r="JYR547" s="0"/>
      <c r="JYS547" s="0"/>
      <c r="JYT547" s="0"/>
      <c r="JYU547" s="0"/>
      <c r="JYV547" s="0"/>
      <c r="JYW547" s="0"/>
      <c r="JYX547" s="0"/>
      <c r="JYY547" s="0"/>
      <c r="JYZ547" s="0"/>
      <c r="JZA547" s="0"/>
      <c r="JZB547" s="0"/>
      <c r="JZC547" s="0"/>
      <c r="JZD547" s="0"/>
      <c r="JZE547" s="0"/>
      <c r="JZF547" s="0"/>
      <c r="JZG547" s="0"/>
      <c r="JZH547" s="0"/>
      <c r="JZI547" s="0"/>
      <c r="JZJ547" s="0"/>
      <c r="JZK547" s="0"/>
      <c r="JZL547" s="0"/>
      <c r="JZM547" s="0"/>
      <c r="JZN547" s="0"/>
      <c r="JZO547" s="0"/>
      <c r="JZP547" s="0"/>
      <c r="JZQ547" s="0"/>
      <c r="JZR547" s="0"/>
      <c r="JZS547" s="0"/>
      <c r="JZT547" s="0"/>
      <c r="JZU547" s="0"/>
      <c r="JZV547" s="0"/>
      <c r="JZW547" s="0"/>
      <c r="JZX547" s="0"/>
      <c r="JZY547" s="0"/>
      <c r="JZZ547" s="0"/>
      <c r="KAA547" s="0"/>
      <c r="KAB547" s="0"/>
      <c r="KAC547" s="0"/>
      <c r="KAD547" s="0"/>
      <c r="KAE547" s="0"/>
      <c r="KAF547" s="0"/>
      <c r="KAG547" s="0"/>
      <c r="KAH547" s="0"/>
      <c r="KAI547" s="0"/>
      <c r="KAJ547" s="0"/>
      <c r="KAK547" s="0"/>
      <c r="KAL547" s="0"/>
      <c r="KAM547" s="0"/>
      <c r="KAN547" s="0"/>
      <c r="KAO547" s="0"/>
      <c r="KAP547" s="0"/>
      <c r="KAQ547" s="0"/>
      <c r="KAR547" s="0"/>
      <c r="KAS547" s="0"/>
      <c r="KAT547" s="0"/>
      <c r="KAU547" s="0"/>
      <c r="KAV547" s="0"/>
      <c r="KAW547" s="0"/>
      <c r="KAX547" s="0"/>
      <c r="KAY547" s="0"/>
      <c r="KAZ547" s="0"/>
      <c r="KBA547" s="0"/>
      <c r="KBB547" s="0"/>
      <c r="KBC547" s="0"/>
      <c r="KBD547" s="0"/>
      <c r="KBE547" s="0"/>
      <c r="KBF547" s="0"/>
      <c r="KBG547" s="0"/>
      <c r="KBH547" s="0"/>
      <c r="KBI547" s="0"/>
      <c r="KBJ547" s="0"/>
      <c r="KBK547" s="0"/>
      <c r="KBL547" s="0"/>
      <c r="KBM547" s="0"/>
      <c r="KBN547" s="0"/>
      <c r="KBO547" s="0"/>
      <c r="KBP547" s="0"/>
      <c r="KBQ547" s="0"/>
      <c r="KBR547" s="0"/>
      <c r="KBS547" s="0"/>
      <c r="KBT547" s="0"/>
      <c r="KBU547" s="0"/>
      <c r="KBV547" s="0"/>
      <c r="KBW547" s="0"/>
      <c r="KBX547" s="0"/>
      <c r="KBY547" s="0"/>
      <c r="KBZ547" s="0"/>
      <c r="KCA547" s="0"/>
      <c r="KCB547" s="0"/>
      <c r="KCC547" s="0"/>
      <c r="KCD547" s="0"/>
      <c r="KCE547" s="0"/>
      <c r="KCF547" s="0"/>
      <c r="KCG547" s="0"/>
      <c r="KCH547" s="0"/>
      <c r="KCI547" s="0"/>
      <c r="KCJ547" s="0"/>
      <c r="KCK547" s="0"/>
      <c r="KCL547" s="0"/>
      <c r="KCM547" s="0"/>
      <c r="KCN547" s="0"/>
      <c r="KCO547" s="0"/>
      <c r="KCP547" s="0"/>
      <c r="KCQ547" s="0"/>
      <c r="KCR547" s="0"/>
      <c r="KCS547" s="0"/>
      <c r="KCT547" s="0"/>
      <c r="KCU547" s="0"/>
      <c r="KCV547" s="0"/>
      <c r="KCW547" s="0"/>
      <c r="KCX547" s="0"/>
      <c r="KCY547" s="0"/>
      <c r="KCZ547" s="0"/>
      <c r="KDA547" s="0"/>
      <c r="KDB547" s="0"/>
      <c r="KDC547" s="0"/>
      <c r="KDD547" s="0"/>
      <c r="KDE547" s="0"/>
      <c r="KDF547" s="0"/>
      <c r="KDG547" s="0"/>
      <c r="KDH547" s="0"/>
      <c r="KDI547" s="0"/>
      <c r="KDJ547" s="0"/>
      <c r="KDK547" s="0"/>
      <c r="KDL547" s="0"/>
      <c r="KDM547" s="0"/>
      <c r="KDN547" s="0"/>
      <c r="KDO547" s="0"/>
      <c r="KDP547" s="0"/>
      <c r="KDQ547" s="0"/>
      <c r="KDR547" s="0"/>
      <c r="KDS547" s="0"/>
      <c r="KDT547" s="0"/>
      <c r="KDU547" s="0"/>
      <c r="KDV547" s="0"/>
      <c r="KDW547" s="0"/>
      <c r="KDX547" s="0"/>
      <c r="KDY547" s="0"/>
      <c r="KDZ547" s="0"/>
      <c r="KEA547" s="0"/>
      <c r="KEB547" s="0"/>
      <c r="KEC547" s="0"/>
      <c r="KED547" s="0"/>
      <c r="KEE547" s="0"/>
      <c r="KEF547" s="0"/>
      <c r="KEG547" s="0"/>
      <c r="KEH547" s="0"/>
      <c r="KEI547" s="0"/>
      <c r="KEJ547" s="0"/>
      <c r="KEK547" s="0"/>
      <c r="KEL547" s="0"/>
      <c r="KEM547" s="0"/>
      <c r="KEN547" s="0"/>
      <c r="KEO547" s="0"/>
      <c r="KEP547" s="0"/>
      <c r="KEQ547" s="0"/>
      <c r="KER547" s="0"/>
      <c r="KES547" s="0"/>
      <c r="KET547" s="0"/>
      <c r="KEU547" s="0"/>
      <c r="KEV547" s="0"/>
      <c r="KEW547" s="0"/>
      <c r="KEX547" s="0"/>
      <c r="KEY547" s="0"/>
      <c r="KEZ547" s="0"/>
      <c r="KFA547" s="0"/>
      <c r="KFB547" s="0"/>
      <c r="KFC547" s="0"/>
      <c r="KFD547" s="0"/>
      <c r="KFE547" s="0"/>
      <c r="KFF547" s="0"/>
      <c r="KFG547" s="0"/>
      <c r="KFH547" s="0"/>
      <c r="KFI547" s="0"/>
      <c r="KFJ547" s="0"/>
      <c r="KFK547" s="0"/>
      <c r="KFL547" s="0"/>
      <c r="KFM547" s="0"/>
      <c r="KFN547" s="0"/>
      <c r="KFO547" s="0"/>
      <c r="KFP547" s="0"/>
      <c r="KFQ547" s="0"/>
      <c r="KFR547" s="0"/>
      <c r="KFS547" s="0"/>
      <c r="KFT547" s="0"/>
      <c r="KFU547" s="0"/>
      <c r="KFV547" s="0"/>
      <c r="KFW547" s="0"/>
      <c r="KFX547" s="0"/>
      <c r="KFY547" s="0"/>
      <c r="KFZ547" s="0"/>
      <c r="KGA547" s="0"/>
      <c r="KGB547" s="0"/>
      <c r="KGC547" s="0"/>
      <c r="KGD547" s="0"/>
      <c r="KGE547" s="0"/>
      <c r="KGF547" s="0"/>
      <c r="KGG547" s="0"/>
      <c r="KGH547" s="0"/>
      <c r="KGI547" s="0"/>
      <c r="KGJ547" s="0"/>
      <c r="KGK547" s="0"/>
      <c r="KGL547" s="0"/>
      <c r="KGM547" s="0"/>
      <c r="KGN547" s="0"/>
      <c r="KGO547" s="0"/>
      <c r="KGP547" s="0"/>
      <c r="KGQ547" s="0"/>
      <c r="KGR547" s="0"/>
      <c r="KGS547" s="0"/>
      <c r="KGT547" s="0"/>
      <c r="KGU547" s="0"/>
      <c r="KGV547" s="0"/>
      <c r="KGW547" s="0"/>
      <c r="KGX547" s="0"/>
      <c r="KGY547" s="0"/>
      <c r="KGZ547" s="0"/>
      <c r="KHA547" s="0"/>
      <c r="KHB547" s="0"/>
      <c r="KHC547" s="0"/>
      <c r="KHD547" s="0"/>
      <c r="KHE547" s="0"/>
      <c r="KHF547" s="0"/>
      <c r="KHG547" s="0"/>
      <c r="KHH547" s="0"/>
      <c r="KHI547" s="0"/>
      <c r="KHJ547" s="0"/>
      <c r="KHK547" s="0"/>
      <c r="KHL547" s="0"/>
      <c r="KHM547" s="0"/>
      <c r="KHN547" s="0"/>
      <c r="KHO547" s="0"/>
      <c r="KHP547" s="0"/>
      <c r="KHQ547" s="0"/>
      <c r="KHR547" s="0"/>
      <c r="KHS547" s="0"/>
      <c r="KHT547" s="0"/>
      <c r="KHU547" s="0"/>
      <c r="KHV547" s="0"/>
      <c r="KHW547" s="0"/>
      <c r="KHX547" s="0"/>
      <c r="KHY547" s="0"/>
      <c r="KHZ547" s="0"/>
      <c r="KIA547" s="0"/>
      <c r="KIB547" s="0"/>
      <c r="KIC547" s="0"/>
      <c r="KID547" s="0"/>
      <c r="KIE547" s="0"/>
      <c r="KIF547" s="0"/>
      <c r="KIG547" s="0"/>
      <c r="KIH547" s="0"/>
      <c r="KII547" s="0"/>
      <c r="KIJ547" s="0"/>
      <c r="KIK547" s="0"/>
      <c r="KIL547" s="0"/>
      <c r="KIM547" s="0"/>
      <c r="KIN547" s="0"/>
      <c r="KIO547" s="0"/>
      <c r="KIP547" s="0"/>
      <c r="KIQ547" s="0"/>
      <c r="KIR547" s="0"/>
      <c r="KIS547" s="0"/>
      <c r="KIT547" s="0"/>
      <c r="KIU547" s="0"/>
      <c r="KIV547" s="0"/>
      <c r="KIW547" s="0"/>
      <c r="KIX547" s="0"/>
      <c r="KIY547" s="0"/>
      <c r="KIZ547" s="0"/>
      <c r="KJA547" s="0"/>
      <c r="KJB547" s="0"/>
      <c r="KJC547" s="0"/>
      <c r="KJD547" s="0"/>
      <c r="KJE547" s="0"/>
      <c r="KJF547" s="0"/>
      <c r="KJG547" s="0"/>
      <c r="KJH547" s="0"/>
      <c r="KJI547" s="0"/>
      <c r="KJJ547" s="0"/>
      <c r="KJK547" s="0"/>
      <c r="KJL547" s="0"/>
      <c r="KJM547" s="0"/>
      <c r="KJN547" s="0"/>
      <c r="KJO547" s="0"/>
      <c r="KJP547" s="0"/>
      <c r="KJQ547" s="0"/>
      <c r="KJR547" s="0"/>
      <c r="KJS547" s="0"/>
      <c r="KJT547" s="0"/>
      <c r="KJU547" s="0"/>
      <c r="KJV547" s="0"/>
      <c r="KJW547" s="0"/>
      <c r="KJX547" s="0"/>
      <c r="KJY547" s="0"/>
      <c r="KJZ547" s="0"/>
      <c r="KKA547" s="0"/>
      <c r="KKB547" s="0"/>
      <c r="KKC547" s="0"/>
      <c r="KKD547" s="0"/>
      <c r="KKE547" s="0"/>
      <c r="KKF547" s="0"/>
      <c r="KKG547" s="0"/>
      <c r="KKH547" s="0"/>
      <c r="KKI547" s="0"/>
      <c r="KKJ547" s="0"/>
      <c r="KKK547" s="0"/>
      <c r="KKL547" s="0"/>
      <c r="KKM547" s="0"/>
      <c r="KKN547" s="0"/>
      <c r="KKO547" s="0"/>
      <c r="KKP547" s="0"/>
      <c r="KKQ547" s="0"/>
      <c r="KKR547" s="0"/>
      <c r="KKS547" s="0"/>
      <c r="KKT547" s="0"/>
      <c r="KKU547" s="0"/>
      <c r="KKV547" s="0"/>
      <c r="KKW547" s="0"/>
      <c r="KKX547" s="0"/>
      <c r="KKY547" s="0"/>
      <c r="KKZ547" s="0"/>
      <c r="KLA547" s="0"/>
      <c r="KLB547" s="0"/>
      <c r="KLC547" s="0"/>
      <c r="KLD547" s="0"/>
      <c r="KLE547" s="0"/>
      <c r="KLF547" s="0"/>
      <c r="KLG547" s="0"/>
      <c r="KLH547" s="0"/>
      <c r="KLI547" s="0"/>
      <c r="KLJ547" s="0"/>
      <c r="KLK547" s="0"/>
      <c r="KLL547" s="0"/>
      <c r="KLM547" s="0"/>
      <c r="KLN547" s="0"/>
      <c r="KLO547" s="0"/>
      <c r="KLP547" s="0"/>
      <c r="KLQ547" s="0"/>
      <c r="KLR547" s="0"/>
      <c r="KLS547" s="0"/>
      <c r="KLT547" s="0"/>
      <c r="KLU547" s="0"/>
      <c r="KLV547" s="0"/>
      <c r="KLW547" s="0"/>
      <c r="KLX547" s="0"/>
      <c r="KLY547" s="0"/>
      <c r="KLZ547" s="0"/>
      <c r="KMA547" s="0"/>
      <c r="KMB547" s="0"/>
      <c r="KMC547" s="0"/>
      <c r="KMD547" s="0"/>
      <c r="KME547" s="0"/>
      <c r="KMF547" s="0"/>
      <c r="KMG547" s="0"/>
      <c r="KMH547" s="0"/>
      <c r="KMI547" s="0"/>
      <c r="KMJ547" s="0"/>
      <c r="KMK547" s="0"/>
      <c r="KML547" s="0"/>
      <c r="KMM547" s="0"/>
      <c r="KMN547" s="0"/>
      <c r="KMO547" s="0"/>
      <c r="KMP547" s="0"/>
      <c r="KMQ547" s="0"/>
      <c r="KMR547" s="0"/>
      <c r="KMS547" s="0"/>
      <c r="KMT547" s="0"/>
      <c r="KMU547" s="0"/>
      <c r="KMV547" s="0"/>
      <c r="KMW547" s="0"/>
      <c r="KMX547" s="0"/>
      <c r="KMY547" s="0"/>
      <c r="KMZ547" s="0"/>
      <c r="KNA547" s="0"/>
      <c r="KNB547" s="0"/>
      <c r="KNC547" s="0"/>
      <c r="KND547" s="0"/>
      <c r="KNE547" s="0"/>
      <c r="KNF547" s="0"/>
      <c r="KNG547" s="0"/>
      <c r="KNH547" s="0"/>
      <c r="KNI547" s="0"/>
      <c r="KNJ547" s="0"/>
      <c r="KNK547" s="0"/>
      <c r="KNL547" s="0"/>
      <c r="KNM547" s="0"/>
      <c r="KNN547" s="0"/>
      <c r="KNO547" s="0"/>
      <c r="KNP547" s="0"/>
      <c r="KNQ547" s="0"/>
      <c r="KNR547" s="0"/>
      <c r="KNS547" s="0"/>
      <c r="KNT547" s="0"/>
      <c r="KNU547" s="0"/>
      <c r="KNV547" s="0"/>
      <c r="KNW547" s="0"/>
      <c r="KNX547" s="0"/>
      <c r="KNY547" s="0"/>
      <c r="KNZ547" s="0"/>
      <c r="KOA547" s="0"/>
      <c r="KOB547" s="0"/>
      <c r="KOC547" s="0"/>
      <c r="KOD547" s="0"/>
      <c r="KOE547" s="0"/>
      <c r="KOF547" s="0"/>
      <c r="KOG547" s="0"/>
      <c r="KOH547" s="0"/>
      <c r="KOI547" s="0"/>
      <c r="KOJ547" s="0"/>
      <c r="KOK547" s="0"/>
      <c r="KOL547" s="0"/>
      <c r="KOM547" s="0"/>
      <c r="KON547" s="0"/>
      <c r="KOO547" s="0"/>
      <c r="KOP547" s="0"/>
      <c r="KOQ547" s="0"/>
      <c r="KOR547" s="0"/>
      <c r="KOS547" s="0"/>
      <c r="KOT547" s="0"/>
      <c r="KOU547" s="0"/>
      <c r="KOV547" s="0"/>
      <c r="KOW547" s="0"/>
      <c r="KOX547" s="0"/>
      <c r="KOY547" s="0"/>
      <c r="KOZ547" s="0"/>
      <c r="KPA547" s="0"/>
      <c r="KPB547" s="0"/>
      <c r="KPC547" s="0"/>
      <c r="KPD547" s="0"/>
      <c r="KPE547" s="0"/>
      <c r="KPF547" s="0"/>
      <c r="KPG547" s="0"/>
      <c r="KPH547" s="0"/>
      <c r="KPI547" s="0"/>
      <c r="KPJ547" s="0"/>
      <c r="KPK547" s="0"/>
      <c r="KPL547" s="0"/>
      <c r="KPM547" s="0"/>
      <c r="KPN547" s="0"/>
      <c r="KPO547" s="0"/>
      <c r="KPP547" s="0"/>
      <c r="KPQ547" s="0"/>
      <c r="KPR547" s="0"/>
      <c r="KPS547" s="0"/>
      <c r="KPT547" s="0"/>
      <c r="KPU547" s="0"/>
      <c r="KPV547" s="0"/>
      <c r="KPW547" s="0"/>
      <c r="KPX547" s="0"/>
      <c r="KPY547" s="0"/>
      <c r="KPZ547" s="0"/>
      <c r="KQA547" s="0"/>
      <c r="KQB547" s="0"/>
      <c r="KQC547" s="0"/>
      <c r="KQD547" s="0"/>
      <c r="KQE547" s="0"/>
      <c r="KQF547" s="0"/>
      <c r="KQG547" s="0"/>
      <c r="KQH547" s="0"/>
      <c r="KQI547" s="0"/>
      <c r="KQJ547" s="0"/>
      <c r="KQK547" s="0"/>
      <c r="KQL547" s="0"/>
      <c r="KQM547" s="0"/>
      <c r="KQN547" s="0"/>
      <c r="KQO547" s="0"/>
      <c r="KQP547" s="0"/>
      <c r="KQQ547" s="0"/>
      <c r="KQR547" s="0"/>
      <c r="KQS547" s="0"/>
      <c r="KQT547" s="0"/>
      <c r="KQU547" s="0"/>
      <c r="KQV547" s="0"/>
      <c r="KQW547" s="0"/>
      <c r="KQX547" s="0"/>
      <c r="KQY547" s="0"/>
      <c r="KQZ547" s="0"/>
      <c r="KRA547" s="0"/>
      <c r="KRB547" s="0"/>
      <c r="KRC547" s="0"/>
      <c r="KRD547" s="0"/>
      <c r="KRE547" s="0"/>
      <c r="KRF547" s="0"/>
      <c r="KRG547" s="0"/>
      <c r="KRH547" s="0"/>
      <c r="KRI547" s="0"/>
      <c r="KRJ547" s="0"/>
      <c r="KRK547" s="0"/>
      <c r="KRL547" s="0"/>
      <c r="KRM547" s="0"/>
      <c r="KRN547" s="0"/>
      <c r="KRO547" s="0"/>
      <c r="KRP547" s="0"/>
      <c r="KRQ547" s="0"/>
      <c r="KRR547" s="0"/>
      <c r="KRS547" s="0"/>
      <c r="KRT547" s="0"/>
      <c r="KRU547" s="0"/>
      <c r="KRV547" s="0"/>
      <c r="KRW547" s="0"/>
      <c r="KRX547" s="0"/>
      <c r="KRY547" s="0"/>
      <c r="KRZ547" s="0"/>
      <c r="KSA547" s="0"/>
      <c r="KSB547" s="0"/>
      <c r="KSC547" s="0"/>
      <c r="KSD547" s="0"/>
      <c r="KSE547" s="0"/>
      <c r="KSF547" s="0"/>
      <c r="KSG547" s="0"/>
      <c r="KSH547" s="0"/>
      <c r="KSI547" s="0"/>
      <c r="KSJ547" s="0"/>
      <c r="KSK547" s="0"/>
      <c r="KSL547" s="0"/>
      <c r="KSM547" s="0"/>
      <c r="KSN547" s="0"/>
      <c r="KSO547" s="0"/>
      <c r="KSP547" s="0"/>
      <c r="KSQ547" s="0"/>
      <c r="KSR547" s="0"/>
      <c r="KSS547" s="0"/>
      <c r="KST547" s="0"/>
      <c r="KSU547" s="0"/>
      <c r="KSV547" s="0"/>
      <c r="KSW547" s="0"/>
      <c r="KSX547" s="0"/>
      <c r="KSY547" s="0"/>
      <c r="KSZ547" s="0"/>
      <c r="KTA547" s="0"/>
      <c r="KTB547" s="0"/>
      <c r="KTC547" s="0"/>
      <c r="KTD547" s="0"/>
      <c r="KTE547" s="0"/>
      <c r="KTF547" s="0"/>
      <c r="KTG547" s="0"/>
      <c r="KTH547" s="0"/>
      <c r="KTI547" s="0"/>
      <c r="KTJ547" s="0"/>
      <c r="KTK547" s="0"/>
      <c r="KTL547" s="0"/>
      <c r="KTM547" s="0"/>
      <c r="KTN547" s="0"/>
      <c r="KTO547" s="0"/>
      <c r="KTP547" s="0"/>
      <c r="KTQ547" s="0"/>
      <c r="KTR547" s="0"/>
      <c r="KTS547" s="0"/>
      <c r="KTT547" s="0"/>
      <c r="KTU547" s="0"/>
      <c r="KTV547" s="0"/>
      <c r="KTW547" s="0"/>
      <c r="KTX547" s="0"/>
      <c r="KTY547" s="0"/>
      <c r="KTZ547" s="0"/>
      <c r="KUA547" s="0"/>
      <c r="KUB547" s="0"/>
      <c r="KUC547" s="0"/>
      <c r="KUD547" s="0"/>
      <c r="KUE547" s="0"/>
      <c r="KUF547" s="0"/>
      <c r="KUG547" s="0"/>
      <c r="KUH547" s="0"/>
      <c r="KUI547" s="0"/>
      <c r="KUJ547" s="0"/>
      <c r="KUK547" s="0"/>
      <c r="KUL547" s="0"/>
      <c r="KUM547" s="0"/>
      <c r="KUN547" s="0"/>
      <c r="KUO547" s="0"/>
      <c r="KUP547" s="0"/>
      <c r="KUQ547" s="0"/>
      <c r="KUR547" s="0"/>
      <c r="KUS547" s="0"/>
      <c r="KUT547" s="0"/>
      <c r="KUU547" s="0"/>
      <c r="KUV547" s="0"/>
      <c r="KUW547" s="0"/>
      <c r="KUX547" s="0"/>
      <c r="KUY547" s="0"/>
      <c r="KUZ547" s="0"/>
      <c r="KVA547" s="0"/>
      <c r="KVB547" s="0"/>
      <c r="KVC547" s="0"/>
      <c r="KVD547" s="0"/>
      <c r="KVE547" s="0"/>
      <c r="KVF547" s="0"/>
      <c r="KVG547" s="0"/>
      <c r="KVH547" s="0"/>
      <c r="KVI547" s="0"/>
      <c r="KVJ547" s="0"/>
      <c r="KVK547" s="0"/>
      <c r="KVL547" s="0"/>
      <c r="KVM547" s="0"/>
      <c r="KVN547" s="0"/>
      <c r="KVO547" s="0"/>
      <c r="KVP547" s="0"/>
      <c r="KVQ547" s="0"/>
      <c r="KVR547" s="0"/>
      <c r="KVS547" s="0"/>
      <c r="KVT547" s="0"/>
      <c r="KVU547" s="0"/>
      <c r="KVV547" s="0"/>
      <c r="KVW547" s="0"/>
      <c r="KVX547" s="0"/>
      <c r="KVY547" s="0"/>
      <c r="KVZ547" s="0"/>
      <c r="KWA547" s="0"/>
      <c r="KWB547" s="0"/>
      <c r="KWC547" s="0"/>
      <c r="KWD547" s="0"/>
      <c r="KWE547" s="0"/>
      <c r="KWF547" s="0"/>
      <c r="KWG547" s="0"/>
      <c r="KWH547" s="0"/>
      <c r="KWI547" s="0"/>
      <c r="KWJ547" s="0"/>
      <c r="KWK547" s="0"/>
      <c r="KWL547" s="0"/>
      <c r="KWM547" s="0"/>
      <c r="KWN547" s="0"/>
      <c r="KWO547" s="0"/>
      <c r="KWP547" s="0"/>
      <c r="KWQ547" s="0"/>
      <c r="KWR547" s="0"/>
      <c r="KWS547" s="0"/>
      <c r="KWT547" s="0"/>
      <c r="KWU547" s="0"/>
      <c r="KWV547" s="0"/>
      <c r="KWW547" s="0"/>
      <c r="KWX547" s="0"/>
      <c r="KWY547" s="0"/>
      <c r="KWZ547" s="0"/>
      <c r="KXA547" s="0"/>
      <c r="KXB547" s="0"/>
      <c r="KXC547" s="0"/>
      <c r="KXD547" s="0"/>
      <c r="KXE547" s="0"/>
      <c r="KXF547" s="0"/>
      <c r="KXG547" s="0"/>
      <c r="KXH547" s="0"/>
      <c r="KXI547" s="0"/>
      <c r="KXJ547" s="0"/>
      <c r="KXK547" s="0"/>
      <c r="KXL547" s="0"/>
      <c r="KXM547" s="0"/>
      <c r="KXN547" s="0"/>
      <c r="KXO547" s="0"/>
      <c r="KXP547" s="0"/>
      <c r="KXQ547" s="0"/>
      <c r="KXR547" s="0"/>
      <c r="KXS547" s="0"/>
      <c r="KXT547" s="0"/>
      <c r="KXU547" s="0"/>
      <c r="KXV547" s="0"/>
      <c r="KXW547" s="0"/>
      <c r="KXX547" s="0"/>
      <c r="KXY547" s="0"/>
      <c r="KXZ547" s="0"/>
      <c r="KYA547" s="0"/>
      <c r="KYB547" s="0"/>
      <c r="KYC547" s="0"/>
      <c r="KYD547" s="0"/>
      <c r="KYE547" s="0"/>
      <c r="KYF547" s="0"/>
      <c r="KYG547" s="0"/>
      <c r="KYH547" s="0"/>
      <c r="KYI547" s="0"/>
      <c r="KYJ547" s="0"/>
      <c r="KYK547" s="0"/>
      <c r="KYL547" s="0"/>
      <c r="KYM547" s="0"/>
      <c r="KYN547" s="0"/>
      <c r="KYO547" s="0"/>
      <c r="KYP547" s="0"/>
      <c r="KYQ547" s="0"/>
      <c r="KYR547" s="0"/>
      <c r="KYS547" s="0"/>
      <c r="KYT547" s="0"/>
      <c r="KYU547" s="0"/>
      <c r="KYV547" s="0"/>
      <c r="KYW547" s="0"/>
      <c r="KYX547" s="0"/>
      <c r="KYY547" s="0"/>
      <c r="KYZ547" s="0"/>
      <c r="KZA547" s="0"/>
      <c r="KZB547" s="0"/>
      <c r="KZC547" s="0"/>
      <c r="KZD547" s="0"/>
      <c r="KZE547" s="0"/>
      <c r="KZF547" s="0"/>
      <c r="KZG547" s="0"/>
      <c r="KZH547" s="0"/>
      <c r="KZI547" s="0"/>
      <c r="KZJ547" s="0"/>
      <c r="KZK547" s="0"/>
      <c r="KZL547" s="0"/>
      <c r="KZM547" s="0"/>
      <c r="KZN547" s="0"/>
      <c r="KZO547" s="0"/>
      <c r="KZP547" s="0"/>
      <c r="KZQ547" s="0"/>
      <c r="KZR547" s="0"/>
      <c r="KZS547" s="0"/>
      <c r="KZT547" s="0"/>
      <c r="KZU547" s="0"/>
      <c r="KZV547" s="0"/>
      <c r="KZW547" s="0"/>
      <c r="KZX547" s="0"/>
      <c r="KZY547" s="0"/>
      <c r="KZZ547" s="0"/>
      <c r="LAA547" s="0"/>
      <c r="LAB547" s="0"/>
      <c r="LAC547" s="0"/>
      <c r="LAD547" s="0"/>
      <c r="LAE547" s="0"/>
      <c r="LAF547" s="0"/>
      <c r="LAG547" s="0"/>
      <c r="LAH547" s="0"/>
      <c r="LAI547" s="0"/>
      <c r="LAJ547" s="0"/>
      <c r="LAK547" s="0"/>
      <c r="LAL547" s="0"/>
      <c r="LAM547" s="0"/>
      <c r="LAN547" s="0"/>
      <c r="LAO547" s="0"/>
      <c r="LAP547" s="0"/>
      <c r="LAQ547" s="0"/>
      <c r="LAR547" s="0"/>
      <c r="LAS547" s="0"/>
      <c r="LAT547" s="0"/>
      <c r="LAU547" s="0"/>
      <c r="LAV547" s="0"/>
      <c r="LAW547" s="0"/>
      <c r="LAX547" s="0"/>
      <c r="LAY547" s="0"/>
      <c r="LAZ547" s="0"/>
      <c r="LBA547" s="0"/>
      <c r="LBB547" s="0"/>
      <c r="LBC547" s="0"/>
      <c r="LBD547" s="0"/>
      <c r="LBE547" s="0"/>
      <c r="LBF547" s="0"/>
      <c r="LBG547" s="0"/>
      <c r="LBH547" s="0"/>
      <c r="LBI547" s="0"/>
      <c r="LBJ547" s="0"/>
      <c r="LBK547" s="0"/>
      <c r="LBL547" s="0"/>
      <c r="LBM547" s="0"/>
      <c r="LBN547" s="0"/>
      <c r="LBO547" s="0"/>
      <c r="LBP547" s="0"/>
      <c r="LBQ547" s="0"/>
      <c r="LBR547" s="0"/>
      <c r="LBS547" s="0"/>
      <c r="LBT547" s="0"/>
      <c r="LBU547" s="0"/>
      <c r="LBV547" s="0"/>
      <c r="LBW547" s="0"/>
      <c r="LBX547" s="0"/>
      <c r="LBY547" s="0"/>
      <c r="LBZ547" s="0"/>
      <c r="LCA547" s="0"/>
      <c r="LCB547" s="0"/>
      <c r="LCC547" s="0"/>
      <c r="LCD547" s="0"/>
      <c r="LCE547" s="0"/>
      <c r="LCF547" s="0"/>
      <c r="LCG547" s="0"/>
      <c r="LCH547" s="0"/>
      <c r="LCI547" s="0"/>
      <c r="LCJ547" s="0"/>
      <c r="LCK547" s="0"/>
      <c r="LCL547" s="0"/>
      <c r="LCM547" s="0"/>
      <c r="LCN547" s="0"/>
      <c r="LCO547" s="0"/>
      <c r="LCP547" s="0"/>
      <c r="LCQ547" s="0"/>
      <c r="LCR547" s="0"/>
      <c r="LCS547" s="0"/>
      <c r="LCT547" s="0"/>
      <c r="LCU547" s="0"/>
      <c r="LCV547" s="0"/>
      <c r="LCW547" s="0"/>
      <c r="LCX547" s="0"/>
      <c r="LCY547" s="0"/>
      <c r="LCZ547" s="0"/>
      <c r="LDA547" s="0"/>
      <c r="LDB547" s="0"/>
      <c r="LDC547" s="0"/>
      <c r="LDD547" s="0"/>
      <c r="LDE547" s="0"/>
      <c r="LDF547" s="0"/>
      <c r="LDG547" s="0"/>
      <c r="LDH547" s="0"/>
      <c r="LDI547" s="0"/>
      <c r="LDJ547" s="0"/>
      <c r="LDK547" s="0"/>
      <c r="LDL547" s="0"/>
      <c r="LDM547" s="0"/>
      <c r="LDN547" s="0"/>
      <c r="LDO547" s="0"/>
      <c r="LDP547" s="0"/>
      <c r="LDQ547" s="0"/>
      <c r="LDR547" s="0"/>
      <c r="LDS547" s="0"/>
      <c r="LDT547" s="0"/>
      <c r="LDU547" s="0"/>
      <c r="LDV547" s="0"/>
      <c r="LDW547" s="0"/>
      <c r="LDX547" s="0"/>
      <c r="LDY547" s="0"/>
      <c r="LDZ547" s="0"/>
      <c r="LEA547" s="0"/>
      <c r="LEB547" s="0"/>
      <c r="LEC547" s="0"/>
      <c r="LED547" s="0"/>
      <c r="LEE547" s="0"/>
      <c r="LEF547" s="0"/>
      <c r="LEG547" s="0"/>
      <c r="LEH547" s="0"/>
      <c r="LEI547" s="0"/>
      <c r="LEJ547" s="0"/>
      <c r="LEK547" s="0"/>
      <c r="LEL547" s="0"/>
      <c r="LEM547" s="0"/>
      <c r="LEN547" s="0"/>
      <c r="LEO547" s="0"/>
      <c r="LEP547" s="0"/>
      <c r="LEQ547" s="0"/>
      <c r="LER547" s="0"/>
      <c r="LES547" s="0"/>
      <c r="LET547" s="0"/>
      <c r="LEU547" s="0"/>
      <c r="LEV547" s="0"/>
      <c r="LEW547" s="0"/>
      <c r="LEX547" s="0"/>
      <c r="LEY547" s="0"/>
      <c r="LEZ547" s="0"/>
      <c r="LFA547" s="0"/>
      <c r="LFB547" s="0"/>
      <c r="LFC547" s="0"/>
      <c r="LFD547" s="0"/>
      <c r="LFE547" s="0"/>
      <c r="LFF547" s="0"/>
      <c r="LFG547" s="0"/>
      <c r="LFH547" s="0"/>
      <c r="LFI547" s="0"/>
      <c r="LFJ547" s="0"/>
      <c r="LFK547" s="0"/>
      <c r="LFL547" s="0"/>
      <c r="LFM547" s="0"/>
      <c r="LFN547" s="0"/>
      <c r="LFO547" s="0"/>
      <c r="LFP547" s="0"/>
      <c r="LFQ547" s="0"/>
      <c r="LFR547" s="0"/>
      <c r="LFS547" s="0"/>
      <c r="LFT547" s="0"/>
      <c r="LFU547" s="0"/>
      <c r="LFV547" s="0"/>
      <c r="LFW547" s="0"/>
      <c r="LFX547" s="0"/>
      <c r="LFY547" s="0"/>
      <c r="LFZ547" s="0"/>
      <c r="LGA547" s="0"/>
      <c r="LGB547" s="0"/>
      <c r="LGC547" s="0"/>
      <c r="LGD547" s="0"/>
      <c r="LGE547" s="0"/>
      <c r="LGF547" s="0"/>
      <c r="LGG547" s="0"/>
      <c r="LGH547" s="0"/>
      <c r="LGI547" s="0"/>
      <c r="LGJ547" s="0"/>
      <c r="LGK547" s="0"/>
      <c r="LGL547" s="0"/>
      <c r="LGM547" s="0"/>
      <c r="LGN547" s="0"/>
      <c r="LGO547" s="0"/>
      <c r="LGP547" s="0"/>
      <c r="LGQ547" s="0"/>
      <c r="LGR547" s="0"/>
      <c r="LGS547" s="0"/>
      <c r="LGT547" s="0"/>
      <c r="LGU547" s="0"/>
      <c r="LGV547" s="0"/>
      <c r="LGW547" s="0"/>
      <c r="LGX547" s="0"/>
      <c r="LGY547" s="0"/>
      <c r="LGZ547" s="0"/>
      <c r="LHA547" s="0"/>
      <c r="LHB547" s="0"/>
      <c r="LHC547" s="0"/>
      <c r="LHD547" s="0"/>
      <c r="LHE547" s="0"/>
      <c r="LHF547" s="0"/>
      <c r="LHG547" s="0"/>
      <c r="LHH547" s="0"/>
      <c r="LHI547" s="0"/>
      <c r="LHJ547" s="0"/>
      <c r="LHK547" s="0"/>
      <c r="LHL547" s="0"/>
      <c r="LHM547" s="0"/>
      <c r="LHN547" s="0"/>
      <c r="LHO547" s="0"/>
      <c r="LHP547" s="0"/>
      <c r="LHQ547" s="0"/>
      <c r="LHR547" s="0"/>
      <c r="LHS547" s="0"/>
      <c r="LHT547" s="0"/>
      <c r="LHU547" s="0"/>
      <c r="LHV547" s="0"/>
      <c r="LHW547" s="0"/>
      <c r="LHX547" s="0"/>
      <c r="LHY547" s="0"/>
      <c r="LHZ547" s="0"/>
      <c r="LIA547" s="0"/>
      <c r="LIB547" s="0"/>
      <c r="LIC547" s="0"/>
      <c r="LID547" s="0"/>
      <c r="LIE547" s="0"/>
      <c r="LIF547" s="0"/>
      <c r="LIG547" s="0"/>
      <c r="LIH547" s="0"/>
      <c r="LII547" s="0"/>
      <c r="LIJ547" s="0"/>
      <c r="LIK547" s="0"/>
      <c r="LIL547" s="0"/>
      <c r="LIM547" s="0"/>
      <c r="LIN547" s="0"/>
      <c r="LIO547" s="0"/>
      <c r="LIP547" s="0"/>
      <c r="LIQ547" s="0"/>
      <c r="LIR547" s="0"/>
      <c r="LIS547" s="0"/>
      <c r="LIT547" s="0"/>
      <c r="LIU547" s="0"/>
      <c r="LIV547" s="0"/>
      <c r="LIW547" s="0"/>
      <c r="LIX547" s="0"/>
      <c r="LIY547" s="0"/>
      <c r="LIZ547" s="0"/>
      <c r="LJA547" s="0"/>
      <c r="LJB547" s="0"/>
      <c r="LJC547" s="0"/>
      <c r="LJD547" s="0"/>
      <c r="LJE547" s="0"/>
      <c r="LJF547" s="0"/>
      <c r="LJG547" s="0"/>
      <c r="LJH547" s="0"/>
      <c r="LJI547" s="0"/>
      <c r="LJJ547" s="0"/>
      <c r="LJK547" s="0"/>
      <c r="LJL547" s="0"/>
      <c r="LJM547" s="0"/>
      <c r="LJN547" s="0"/>
      <c r="LJO547" s="0"/>
      <c r="LJP547" s="0"/>
      <c r="LJQ547" s="0"/>
      <c r="LJR547" s="0"/>
      <c r="LJS547" s="0"/>
      <c r="LJT547" s="0"/>
      <c r="LJU547" s="0"/>
      <c r="LJV547" s="0"/>
      <c r="LJW547" s="0"/>
      <c r="LJX547" s="0"/>
      <c r="LJY547" s="0"/>
      <c r="LJZ547" s="0"/>
      <c r="LKA547" s="0"/>
      <c r="LKB547" s="0"/>
      <c r="LKC547" s="0"/>
      <c r="LKD547" s="0"/>
      <c r="LKE547" s="0"/>
      <c r="LKF547" s="0"/>
      <c r="LKG547" s="0"/>
      <c r="LKH547" s="0"/>
      <c r="LKI547" s="0"/>
      <c r="LKJ547" s="0"/>
      <c r="LKK547" s="0"/>
      <c r="LKL547" s="0"/>
      <c r="LKM547" s="0"/>
      <c r="LKN547" s="0"/>
      <c r="LKO547" s="0"/>
      <c r="LKP547" s="0"/>
      <c r="LKQ547" s="0"/>
      <c r="LKR547" s="0"/>
      <c r="LKS547" s="0"/>
      <c r="LKT547" s="0"/>
      <c r="LKU547" s="0"/>
      <c r="LKV547" s="0"/>
      <c r="LKW547" s="0"/>
      <c r="LKX547" s="0"/>
      <c r="LKY547" s="0"/>
      <c r="LKZ547" s="0"/>
      <c r="LLA547" s="0"/>
      <c r="LLB547" s="0"/>
      <c r="LLC547" s="0"/>
      <c r="LLD547" s="0"/>
      <c r="LLE547" s="0"/>
      <c r="LLF547" s="0"/>
      <c r="LLG547" s="0"/>
      <c r="LLH547" s="0"/>
      <c r="LLI547" s="0"/>
      <c r="LLJ547" s="0"/>
      <c r="LLK547" s="0"/>
      <c r="LLL547" s="0"/>
      <c r="LLM547" s="0"/>
      <c r="LLN547" s="0"/>
      <c r="LLO547" s="0"/>
      <c r="LLP547" s="0"/>
      <c r="LLQ547" s="0"/>
      <c r="LLR547" s="0"/>
      <c r="LLS547" s="0"/>
      <c r="LLT547" s="0"/>
      <c r="LLU547" s="0"/>
      <c r="LLV547" s="0"/>
      <c r="LLW547" s="0"/>
      <c r="LLX547" s="0"/>
      <c r="LLY547" s="0"/>
      <c r="LLZ547" s="0"/>
      <c r="LMA547" s="0"/>
      <c r="LMB547" s="0"/>
      <c r="LMC547" s="0"/>
      <c r="LMD547" s="0"/>
      <c r="LME547" s="0"/>
      <c r="LMF547" s="0"/>
      <c r="LMG547" s="0"/>
      <c r="LMH547" s="0"/>
      <c r="LMI547" s="0"/>
      <c r="LMJ547" s="0"/>
      <c r="LMK547" s="0"/>
      <c r="LML547" s="0"/>
      <c r="LMM547" s="0"/>
      <c r="LMN547" s="0"/>
      <c r="LMO547" s="0"/>
      <c r="LMP547" s="0"/>
      <c r="LMQ547" s="0"/>
      <c r="LMR547" s="0"/>
      <c r="LMS547" s="0"/>
      <c r="LMT547" s="0"/>
      <c r="LMU547" s="0"/>
      <c r="LMV547" s="0"/>
      <c r="LMW547" s="0"/>
      <c r="LMX547" s="0"/>
      <c r="LMY547" s="0"/>
      <c r="LMZ547" s="0"/>
      <c r="LNA547" s="0"/>
      <c r="LNB547" s="0"/>
      <c r="LNC547" s="0"/>
      <c r="LND547" s="0"/>
      <c r="LNE547" s="0"/>
      <c r="LNF547" s="0"/>
      <c r="LNG547" s="0"/>
      <c r="LNH547" s="0"/>
      <c r="LNI547" s="0"/>
      <c r="LNJ547" s="0"/>
      <c r="LNK547" s="0"/>
      <c r="LNL547" s="0"/>
      <c r="LNM547" s="0"/>
      <c r="LNN547" s="0"/>
      <c r="LNO547" s="0"/>
      <c r="LNP547" s="0"/>
      <c r="LNQ547" s="0"/>
      <c r="LNR547" s="0"/>
      <c r="LNS547" s="0"/>
      <c r="LNT547" s="0"/>
      <c r="LNU547" s="0"/>
      <c r="LNV547" s="0"/>
      <c r="LNW547" s="0"/>
      <c r="LNX547" s="0"/>
      <c r="LNY547" s="0"/>
      <c r="LNZ547" s="0"/>
      <c r="LOA547" s="0"/>
      <c r="LOB547" s="0"/>
      <c r="LOC547" s="0"/>
      <c r="LOD547" s="0"/>
      <c r="LOE547" s="0"/>
      <c r="LOF547" s="0"/>
      <c r="LOG547" s="0"/>
      <c r="LOH547" s="0"/>
      <c r="LOI547" s="0"/>
      <c r="LOJ547" s="0"/>
      <c r="LOK547" s="0"/>
      <c r="LOL547" s="0"/>
      <c r="LOM547" s="0"/>
      <c r="LON547" s="0"/>
      <c r="LOO547" s="0"/>
      <c r="LOP547" s="0"/>
      <c r="LOQ547" s="0"/>
      <c r="LOR547" s="0"/>
      <c r="LOS547" s="0"/>
      <c r="LOT547" s="0"/>
      <c r="LOU547" s="0"/>
      <c r="LOV547" s="0"/>
      <c r="LOW547" s="0"/>
      <c r="LOX547" s="0"/>
      <c r="LOY547" s="0"/>
      <c r="LOZ547" s="0"/>
      <c r="LPA547" s="0"/>
      <c r="LPB547" s="0"/>
      <c r="LPC547" s="0"/>
      <c r="LPD547" s="0"/>
      <c r="LPE547" s="0"/>
      <c r="LPF547" s="0"/>
      <c r="LPG547" s="0"/>
      <c r="LPH547" s="0"/>
      <c r="LPI547" s="0"/>
      <c r="LPJ547" s="0"/>
      <c r="LPK547" s="0"/>
      <c r="LPL547" s="0"/>
      <c r="LPM547" s="0"/>
      <c r="LPN547" s="0"/>
      <c r="LPO547" s="0"/>
      <c r="LPP547" s="0"/>
      <c r="LPQ547" s="0"/>
      <c r="LPR547" s="0"/>
      <c r="LPS547" s="0"/>
      <c r="LPT547" s="0"/>
      <c r="LPU547" s="0"/>
      <c r="LPV547" s="0"/>
      <c r="LPW547" s="0"/>
      <c r="LPX547" s="0"/>
      <c r="LPY547" s="0"/>
      <c r="LPZ547" s="0"/>
      <c r="LQA547" s="0"/>
      <c r="LQB547" s="0"/>
      <c r="LQC547" s="0"/>
      <c r="LQD547" s="0"/>
      <c r="LQE547" s="0"/>
      <c r="LQF547" s="0"/>
      <c r="LQG547" s="0"/>
      <c r="LQH547" s="0"/>
      <c r="LQI547" s="0"/>
      <c r="LQJ547" s="0"/>
      <c r="LQK547" s="0"/>
      <c r="LQL547" s="0"/>
      <c r="LQM547" s="0"/>
      <c r="LQN547" s="0"/>
      <c r="LQO547" s="0"/>
      <c r="LQP547" s="0"/>
      <c r="LQQ547" s="0"/>
      <c r="LQR547" s="0"/>
      <c r="LQS547" s="0"/>
      <c r="LQT547" s="0"/>
      <c r="LQU547" s="0"/>
      <c r="LQV547" s="0"/>
      <c r="LQW547" s="0"/>
      <c r="LQX547" s="0"/>
      <c r="LQY547" s="0"/>
      <c r="LQZ547" s="0"/>
      <c r="LRA547" s="0"/>
      <c r="LRB547" s="0"/>
      <c r="LRC547" s="0"/>
      <c r="LRD547" s="0"/>
      <c r="LRE547" s="0"/>
      <c r="LRF547" s="0"/>
      <c r="LRG547" s="0"/>
      <c r="LRH547" s="0"/>
      <c r="LRI547" s="0"/>
      <c r="LRJ547" s="0"/>
      <c r="LRK547" s="0"/>
      <c r="LRL547" s="0"/>
      <c r="LRM547" s="0"/>
      <c r="LRN547" s="0"/>
      <c r="LRO547" s="0"/>
      <c r="LRP547" s="0"/>
      <c r="LRQ547" s="0"/>
      <c r="LRR547" s="0"/>
      <c r="LRS547" s="0"/>
      <c r="LRT547" s="0"/>
      <c r="LRU547" s="0"/>
      <c r="LRV547" s="0"/>
      <c r="LRW547" s="0"/>
      <c r="LRX547" s="0"/>
      <c r="LRY547" s="0"/>
      <c r="LRZ547" s="0"/>
      <c r="LSA547" s="0"/>
      <c r="LSB547" s="0"/>
      <c r="LSC547" s="0"/>
      <c r="LSD547" s="0"/>
      <c r="LSE547" s="0"/>
      <c r="LSF547" s="0"/>
      <c r="LSG547" s="0"/>
      <c r="LSH547" s="0"/>
      <c r="LSI547" s="0"/>
      <c r="LSJ547" s="0"/>
      <c r="LSK547" s="0"/>
      <c r="LSL547" s="0"/>
      <c r="LSM547" s="0"/>
      <c r="LSN547" s="0"/>
      <c r="LSO547" s="0"/>
      <c r="LSP547" s="0"/>
      <c r="LSQ547" s="0"/>
      <c r="LSR547" s="0"/>
      <c r="LSS547" s="0"/>
      <c r="LST547" s="0"/>
      <c r="LSU547" s="0"/>
      <c r="LSV547" s="0"/>
      <c r="LSW547" s="0"/>
      <c r="LSX547" s="0"/>
      <c r="LSY547" s="0"/>
      <c r="LSZ547" s="0"/>
      <c r="LTA547" s="0"/>
      <c r="LTB547" s="0"/>
      <c r="LTC547" s="0"/>
      <c r="LTD547" s="0"/>
      <c r="LTE547" s="0"/>
      <c r="LTF547" s="0"/>
      <c r="LTG547" s="0"/>
      <c r="LTH547" s="0"/>
      <c r="LTI547" s="0"/>
      <c r="LTJ547" s="0"/>
      <c r="LTK547" s="0"/>
      <c r="LTL547" s="0"/>
      <c r="LTM547" s="0"/>
      <c r="LTN547" s="0"/>
      <c r="LTO547" s="0"/>
      <c r="LTP547" s="0"/>
      <c r="LTQ547" s="0"/>
      <c r="LTR547" s="0"/>
      <c r="LTS547" s="0"/>
      <c r="LTT547" s="0"/>
      <c r="LTU547" s="0"/>
      <c r="LTV547" s="0"/>
      <c r="LTW547" s="0"/>
      <c r="LTX547" s="0"/>
      <c r="LTY547" s="0"/>
      <c r="LTZ547" s="0"/>
      <c r="LUA547" s="0"/>
      <c r="LUB547" s="0"/>
      <c r="LUC547" s="0"/>
      <c r="LUD547" s="0"/>
      <c r="LUE547" s="0"/>
      <c r="LUF547" s="0"/>
      <c r="LUG547" s="0"/>
      <c r="LUH547" s="0"/>
      <c r="LUI547" s="0"/>
      <c r="LUJ547" s="0"/>
      <c r="LUK547" s="0"/>
      <c r="LUL547" s="0"/>
      <c r="LUM547" s="0"/>
      <c r="LUN547" s="0"/>
      <c r="LUO547" s="0"/>
      <c r="LUP547" s="0"/>
      <c r="LUQ547" s="0"/>
      <c r="LUR547" s="0"/>
      <c r="LUS547" s="0"/>
      <c r="LUT547" s="0"/>
      <c r="LUU547" s="0"/>
      <c r="LUV547" s="0"/>
      <c r="LUW547" s="0"/>
      <c r="LUX547" s="0"/>
      <c r="LUY547" s="0"/>
      <c r="LUZ547" s="0"/>
      <c r="LVA547" s="0"/>
      <c r="LVB547" s="0"/>
      <c r="LVC547" s="0"/>
      <c r="LVD547" s="0"/>
      <c r="LVE547" s="0"/>
      <c r="LVF547" s="0"/>
      <c r="LVG547" s="0"/>
      <c r="LVH547" s="0"/>
      <c r="LVI547" s="0"/>
      <c r="LVJ547" s="0"/>
      <c r="LVK547" s="0"/>
      <c r="LVL547" s="0"/>
      <c r="LVM547" s="0"/>
      <c r="LVN547" s="0"/>
      <c r="LVO547" s="0"/>
      <c r="LVP547" s="0"/>
      <c r="LVQ547" s="0"/>
      <c r="LVR547" s="0"/>
      <c r="LVS547" s="0"/>
      <c r="LVT547" s="0"/>
      <c r="LVU547" s="0"/>
      <c r="LVV547" s="0"/>
      <c r="LVW547" s="0"/>
      <c r="LVX547" s="0"/>
      <c r="LVY547" s="0"/>
      <c r="LVZ547" s="0"/>
      <c r="LWA547" s="0"/>
      <c r="LWB547" s="0"/>
      <c r="LWC547" s="0"/>
      <c r="LWD547" s="0"/>
      <c r="LWE547" s="0"/>
      <c r="LWF547" s="0"/>
      <c r="LWG547" s="0"/>
      <c r="LWH547" s="0"/>
      <c r="LWI547" s="0"/>
      <c r="LWJ547" s="0"/>
      <c r="LWK547" s="0"/>
      <c r="LWL547" s="0"/>
      <c r="LWM547" s="0"/>
      <c r="LWN547" s="0"/>
      <c r="LWO547" s="0"/>
      <c r="LWP547" s="0"/>
      <c r="LWQ547" s="0"/>
      <c r="LWR547" s="0"/>
      <c r="LWS547" s="0"/>
      <c r="LWT547" s="0"/>
      <c r="LWU547" s="0"/>
      <c r="LWV547" s="0"/>
      <c r="LWW547" s="0"/>
      <c r="LWX547" s="0"/>
      <c r="LWY547" s="0"/>
      <c r="LWZ547" s="0"/>
      <c r="LXA547" s="0"/>
      <c r="LXB547" s="0"/>
      <c r="LXC547" s="0"/>
      <c r="LXD547" s="0"/>
      <c r="LXE547" s="0"/>
      <c r="LXF547" s="0"/>
      <c r="LXG547" s="0"/>
      <c r="LXH547" s="0"/>
      <c r="LXI547" s="0"/>
      <c r="LXJ547" s="0"/>
      <c r="LXK547" s="0"/>
      <c r="LXL547" s="0"/>
      <c r="LXM547" s="0"/>
      <c r="LXN547" s="0"/>
      <c r="LXO547" s="0"/>
      <c r="LXP547" s="0"/>
      <c r="LXQ547" s="0"/>
      <c r="LXR547" s="0"/>
      <c r="LXS547" s="0"/>
      <c r="LXT547" s="0"/>
      <c r="LXU547" s="0"/>
      <c r="LXV547" s="0"/>
      <c r="LXW547" s="0"/>
      <c r="LXX547" s="0"/>
      <c r="LXY547" s="0"/>
      <c r="LXZ547" s="0"/>
      <c r="LYA547" s="0"/>
      <c r="LYB547" s="0"/>
      <c r="LYC547" s="0"/>
      <c r="LYD547" s="0"/>
      <c r="LYE547" s="0"/>
      <c r="LYF547" s="0"/>
      <c r="LYG547" s="0"/>
      <c r="LYH547" s="0"/>
      <c r="LYI547" s="0"/>
      <c r="LYJ547" s="0"/>
      <c r="LYK547" s="0"/>
      <c r="LYL547" s="0"/>
      <c r="LYM547" s="0"/>
      <c r="LYN547" s="0"/>
      <c r="LYO547" s="0"/>
      <c r="LYP547" s="0"/>
      <c r="LYQ547" s="0"/>
      <c r="LYR547" s="0"/>
      <c r="LYS547" s="0"/>
      <c r="LYT547" s="0"/>
      <c r="LYU547" s="0"/>
      <c r="LYV547" s="0"/>
      <c r="LYW547" s="0"/>
      <c r="LYX547" s="0"/>
      <c r="LYY547" s="0"/>
      <c r="LYZ547" s="0"/>
      <c r="LZA547" s="0"/>
      <c r="LZB547" s="0"/>
      <c r="LZC547" s="0"/>
      <c r="LZD547" s="0"/>
      <c r="LZE547" s="0"/>
      <c r="LZF547" s="0"/>
      <c r="LZG547" s="0"/>
      <c r="LZH547" s="0"/>
      <c r="LZI547" s="0"/>
      <c r="LZJ547" s="0"/>
      <c r="LZK547" s="0"/>
      <c r="LZL547" s="0"/>
      <c r="LZM547" s="0"/>
      <c r="LZN547" s="0"/>
      <c r="LZO547" s="0"/>
      <c r="LZP547" s="0"/>
      <c r="LZQ547" s="0"/>
      <c r="LZR547" s="0"/>
      <c r="LZS547" s="0"/>
      <c r="LZT547" s="0"/>
      <c r="LZU547" s="0"/>
      <c r="LZV547" s="0"/>
      <c r="LZW547" s="0"/>
      <c r="LZX547" s="0"/>
      <c r="LZY547" s="0"/>
      <c r="LZZ547" s="0"/>
      <c r="MAA547" s="0"/>
      <c r="MAB547" s="0"/>
      <c r="MAC547" s="0"/>
      <c r="MAD547" s="0"/>
      <c r="MAE547" s="0"/>
      <c r="MAF547" s="0"/>
      <c r="MAG547" s="0"/>
      <c r="MAH547" s="0"/>
      <c r="MAI547" s="0"/>
      <c r="MAJ547" s="0"/>
      <c r="MAK547" s="0"/>
      <c r="MAL547" s="0"/>
      <c r="MAM547" s="0"/>
      <c r="MAN547" s="0"/>
      <c r="MAO547" s="0"/>
      <c r="MAP547" s="0"/>
      <c r="MAQ547" s="0"/>
      <c r="MAR547" s="0"/>
      <c r="MAS547" s="0"/>
      <c r="MAT547" s="0"/>
      <c r="MAU547" s="0"/>
      <c r="MAV547" s="0"/>
      <c r="MAW547" s="0"/>
      <c r="MAX547" s="0"/>
      <c r="MAY547" s="0"/>
      <c r="MAZ547" s="0"/>
      <c r="MBA547" s="0"/>
      <c r="MBB547" s="0"/>
      <c r="MBC547" s="0"/>
      <c r="MBD547" s="0"/>
      <c r="MBE547" s="0"/>
      <c r="MBF547" s="0"/>
      <c r="MBG547" s="0"/>
      <c r="MBH547" s="0"/>
      <c r="MBI547" s="0"/>
      <c r="MBJ547" s="0"/>
      <c r="MBK547" s="0"/>
      <c r="MBL547" s="0"/>
      <c r="MBM547" s="0"/>
      <c r="MBN547" s="0"/>
      <c r="MBO547" s="0"/>
      <c r="MBP547" s="0"/>
      <c r="MBQ547" s="0"/>
      <c r="MBR547" s="0"/>
      <c r="MBS547" s="0"/>
      <c r="MBT547" s="0"/>
      <c r="MBU547" s="0"/>
      <c r="MBV547" s="0"/>
      <c r="MBW547" s="0"/>
      <c r="MBX547" s="0"/>
      <c r="MBY547" s="0"/>
      <c r="MBZ547" s="0"/>
      <c r="MCA547" s="0"/>
      <c r="MCB547" s="0"/>
      <c r="MCC547" s="0"/>
      <c r="MCD547" s="0"/>
      <c r="MCE547" s="0"/>
      <c r="MCF547" s="0"/>
      <c r="MCG547" s="0"/>
      <c r="MCH547" s="0"/>
      <c r="MCI547" s="0"/>
      <c r="MCJ547" s="0"/>
      <c r="MCK547" s="0"/>
      <c r="MCL547" s="0"/>
      <c r="MCM547" s="0"/>
      <c r="MCN547" s="0"/>
      <c r="MCO547" s="0"/>
      <c r="MCP547" s="0"/>
      <c r="MCQ547" s="0"/>
      <c r="MCR547" s="0"/>
      <c r="MCS547" s="0"/>
      <c r="MCT547" s="0"/>
      <c r="MCU547" s="0"/>
      <c r="MCV547" s="0"/>
      <c r="MCW547" s="0"/>
      <c r="MCX547" s="0"/>
      <c r="MCY547" s="0"/>
      <c r="MCZ547" s="0"/>
      <c r="MDA547" s="0"/>
      <c r="MDB547" s="0"/>
      <c r="MDC547" s="0"/>
      <c r="MDD547" s="0"/>
      <c r="MDE547" s="0"/>
      <c r="MDF547" s="0"/>
      <c r="MDG547" s="0"/>
      <c r="MDH547" s="0"/>
      <c r="MDI547" s="0"/>
      <c r="MDJ547" s="0"/>
      <c r="MDK547" s="0"/>
      <c r="MDL547" s="0"/>
      <c r="MDM547" s="0"/>
      <c r="MDN547" s="0"/>
      <c r="MDO547" s="0"/>
      <c r="MDP547" s="0"/>
      <c r="MDQ547" s="0"/>
      <c r="MDR547" s="0"/>
      <c r="MDS547" s="0"/>
      <c r="MDT547" s="0"/>
      <c r="MDU547" s="0"/>
      <c r="MDV547" s="0"/>
      <c r="MDW547" s="0"/>
      <c r="MDX547" s="0"/>
      <c r="MDY547" s="0"/>
      <c r="MDZ547" s="0"/>
      <c r="MEA547" s="0"/>
      <c r="MEB547" s="0"/>
      <c r="MEC547" s="0"/>
      <c r="MED547" s="0"/>
      <c r="MEE547" s="0"/>
      <c r="MEF547" s="0"/>
      <c r="MEG547" s="0"/>
      <c r="MEH547" s="0"/>
      <c r="MEI547" s="0"/>
      <c r="MEJ547" s="0"/>
      <c r="MEK547" s="0"/>
      <c r="MEL547" s="0"/>
      <c r="MEM547" s="0"/>
      <c r="MEN547" s="0"/>
      <c r="MEO547" s="0"/>
      <c r="MEP547" s="0"/>
      <c r="MEQ547" s="0"/>
      <c r="MER547" s="0"/>
      <c r="MES547" s="0"/>
      <c r="MET547" s="0"/>
      <c r="MEU547" s="0"/>
      <c r="MEV547" s="0"/>
      <c r="MEW547" s="0"/>
      <c r="MEX547" s="0"/>
      <c r="MEY547" s="0"/>
      <c r="MEZ547" s="0"/>
      <c r="MFA547" s="0"/>
      <c r="MFB547" s="0"/>
      <c r="MFC547" s="0"/>
      <c r="MFD547" s="0"/>
      <c r="MFE547" s="0"/>
      <c r="MFF547" s="0"/>
      <c r="MFG547" s="0"/>
      <c r="MFH547" s="0"/>
      <c r="MFI547" s="0"/>
      <c r="MFJ547" s="0"/>
      <c r="MFK547" s="0"/>
      <c r="MFL547" s="0"/>
      <c r="MFM547" s="0"/>
      <c r="MFN547" s="0"/>
      <c r="MFO547" s="0"/>
      <c r="MFP547" s="0"/>
      <c r="MFQ547" s="0"/>
      <c r="MFR547" s="0"/>
      <c r="MFS547" s="0"/>
      <c r="MFT547" s="0"/>
      <c r="MFU547" s="0"/>
      <c r="MFV547" s="0"/>
      <c r="MFW547" s="0"/>
      <c r="MFX547" s="0"/>
      <c r="MFY547" s="0"/>
      <c r="MFZ547" s="0"/>
      <c r="MGA547" s="0"/>
      <c r="MGB547" s="0"/>
      <c r="MGC547" s="0"/>
      <c r="MGD547" s="0"/>
      <c r="MGE547" s="0"/>
      <c r="MGF547" s="0"/>
      <c r="MGG547" s="0"/>
      <c r="MGH547" s="0"/>
      <c r="MGI547" s="0"/>
      <c r="MGJ547" s="0"/>
      <c r="MGK547" s="0"/>
      <c r="MGL547" s="0"/>
      <c r="MGM547" s="0"/>
      <c r="MGN547" s="0"/>
      <c r="MGO547" s="0"/>
      <c r="MGP547" s="0"/>
      <c r="MGQ547" s="0"/>
      <c r="MGR547" s="0"/>
      <c r="MGS547" s="0"/>
      <c r="MGT547" s="0"/>
      <c r="MGU547" s="0"/>
      <c r="MGV547" s="0"/>
      <c r="MGW547" s="0"/>
      <c r="MGX547" s="0"/>
      <c r="MGY547" s="0"/>
      <c r="MGZ547" s="0"/>
      <c r="MHA547" s="0"/>
      <c r="MHB547" s="0"/>
      <c r="MHC547" s="0"/>
      <c r="MHD547" s="0"/>
      <c r="MHE547" s="0"/>
      <c r="MHF547" s="0"/>
      <c r="MHG547" s="0"/>
      <c r="MHH547" s="0"/>
      <c r="MHI547" s="0"/>
      <c r="MHJ547" s="0"/>
      <c r="MHK547" s="0"/>
      <c r="MHL547" s="0"/>
      <c r="MHM547" s="0"/>
      <c r="MHN547" s="0"/>
      <c r="MHO547" s="0"/>
      <c r="MHP547" s="0"/>
      <c r="MHQ547" s="0"/>
      <c r="MHR547" s="0"/>
      <c r="MHS547" s="0"/>
      <c r="MHT547" s="0"/>
      <c r="MHU547" s="0"/>
      <c r="MHV547" s="0"/>
      <c r="MHW547" s="0"/>
      <c r="MHX547" s="0"/>
      <c r="MHY547" s="0"/>
      <c r="MHZ547" s="0"/>
      <c r="MIA547" s="0"/>
      <c r="MIB547" s="0"/>
      <c r="MIC547" s="0"/>
      <c r="MID547" s="0"/>
      <c r="MIE547" s="0"/>
      <c r="MIF547" s="0"/>
      <c r="MIG547" s="0"/>
      <c r="MIH547" s="0"/>
      <c r="MII547" s="0"/>
      <c r="MIJ547" s="0"/>
      <c r="MIK547" s="0"/>
      <c r="MIL547" s="0"/>
      <c r="MIM547" s="0"/>
      <c r="MIN547" s="0"/>
      <c r="MIO547" s="0"/>
      <c r="MIP547" s="0"/>
      <c r="MIQ547" s="0"/>
      <c r="MIR547" s="0"/>
      <c r="MIS547" s="0"/>
      <c r="MIT547" s="0"/>
      <c r="MIU547" s="0"/>
      <c r="MIV547" s="0"/>
      <c r="MIW547" s="0"/>
      <c r="MIX547" s="0"/>
      <c r="MIY547" s="0"/>
      <c r="MIZ547" s="0"/>
      <c r="MJA547" s="0"/>
      <c r="MJB547" s="0"/>
      <c r="MJC547" s="0"/>
      <c r="MJD547" s="0"/>
      <c r="MJE547" s="0"/>
      <c r="MJF547" s="0"/>
      <c r="MJG547" s="0"/>
      <c r="MJH547" s="0"/>
      <c r="MJI547" s="0"/>
      <c r="MJJ547" s="0"/>
      <c r="MJK547" s="0"/>
      <c r="MJL547" s="0"/>
      <c r="MJM547" s="0"/>
      <c r="MJN547" s="0"/>
      <c r="MJO547" s="0"/>
      <c r="MJP547" s="0"/>
      <c r="MJQ547" s="0"/>
      <c r="MJR547" s="0"/>
      <c r="MJS547" s="0"/>
      <c r="MJT547" s="0"/>
      <c r="MJU547" s="0"/>
      <c r="MJV547" s="0"/>
      <c r="MJW547" s="0"/>
      <c r="MJX547" s="0"/>
      <c r="MJY547" s="0"/>
      <c r="MJZ547" s="0"/>
      <c r="MKA547" s="0"/>
      <c r="MKB547" s="0"/>
      <c r="MKC547" s="0"/>
      <c r="MKD547" s="0"/>
      <c r="MKE547" s="0"/>
      <c r="MKF547" s="0"/>
      <c r="MKG547" s="0"/>
      <c r="MKH547" s="0"/>
      <c r="MKI547" s="0"/>
      <c r="MKJ547" s="0"/>
      <c r="MKK547" s="0"/>
      <c r="MKL547" s="0"/>
      <c r="MKM547" s="0"/>
      <c r="MKN547" s="0"/>
      <c r="MKO547" s="0"/>
      <c r="MKP547" s="0"/>
      <c r="MKQ547" s="0"/>
      <c r="MKR547" s="0"/>
      <c r="MKS547" s="0"/>
      <c r="MKT547" s="0"/>
      <c r="MKU547" s="0"/>
      <c r="MKV547" s="0"/>
      <c r="MKW547" s="0"/>
      <c r="MKX547" s="0"/>
      <c r="MKY547" s="0"/>
      <c r="MKZ547" s="0"/>
      <c r="MLA547" s="0"/>
      <c r="MLB547" s="0"/>
      <c r="MLC547" s="0"/>
      <c r="MLD547" s="0"/>
      <c r="MLE547" s="0"/>
      <c r="MLF547" s="0"/>
      <c r="MLG547" s="0"/>
      <c r="MLH547" s="0"/>
      <c r="MLI547" s="0"/>
      <c r="MLJ547" s="0"/>
      <c r="MLK547" s="0"/>
      <c r="MLL547" s="0"/>
      <c r="MLM547" s="0"/>
      <c r="MLN547" s="0"/>
      <c r="MLO547" s="0"/>
      <c r="MLP547" s="0"/>
      <c r="MLQ547" s="0"/>
      <c r="MLR547" s="0"/>
      <c r="MLS547" s="0"/>
      <c r="MLT547" s="0"/>
      <c r="MLU547" s="0"/>
      <c r="MLV547" s="0"/>
      <c r="MLW547" s="0"/>
      <c r="MLX547" s="0"/>
      <c r="MLY547" s="0"/>
      <c r="MLZ547" s="0"/>
      <c r="MMA547" s="0"/>
      <c r="MMB547" s="0"/>
      <c r="MMC547" s="0"/>
      <c r="MMD547" s="0"/>
      <c r="MME547" s="0"/>
      <c r="MMF547" s="0"/>
      <c r="MMG547" s="0"/>
      <c r="MMH547" s="0"/>
      <c r="MMI547" s="0"/>
      <c r="MMJ547" s="0"/>
      <c r="MMK547" s="0"/>
      <c r="MML547" s="0"/>
      <c r="MMM547" s="0"/>
      <c r="MMN547" s="0"/>
      <c r="MMO547" s="0"/>
      <c r="MMP547" s="0"/>
      <c r="MMQ547" s="0"/>
      <c r="MMR547" s="0"/>
      <c r="MMS547" s="0"/>
      <c r="MMT547" s="0"/>
      <c r="MMU547" s="0"/>
      <c r="MMV547" s="0"/>
      <c r="MMW547" s="0"/>
      <c r="MMX547" s="0"/>
      <c r="MMY547" s="0"/>
      <c r="MMZ547" s="0"/>
      <c r="MNA547" s="0"/>
      <c r="MNB547" s="0"/>
      <c r="MNC547" s="0"/>
      <c r="MND547" s="0"/>
      <c r="MNE547" s="0"/>
      <c r="MNF547" s="0"/>
      <c r="MNG547" s="0"/>
      <c r="MNH547" s="0"/>
      <c r="MNI547" s="0"/>
      <c r="MNJ547" s="0"/>
      <c r="MNK547" s="0"/>
      <c r="MNL547" s="0"/>
      <c r="MNM547" s="0"/>
      <c r="MNN547" s="0"/>
      <c r="MNO547" s="0"/>
      <c r="MNP547" s="0"/>
      <c r="MNQ547" s="0"/>
      <c r="MNR547" s="0"/>
      <c r="MNS547" s="0"/>
      <c r="MNT547" s="0"/>
      <c r="MNU547" s="0"/>
      <c r="MNV547" s="0"/>
      <c r="MNW547" s="0"/>
      <c r="MNX547" s="0"/>
      <c r="MNY547" s="0"/>
      <c r="MNZ547" s="0"/>
      <c r="MOA547" s="0"/>
      <c r="MOB547" s="0"/>
      <c r="MOC547" s="0"/>
      <c r="MOD547" s="0"/>
      <c r="MOE547" s="0"/>
      <c r="MOF547" s="0"/>
      <c r="MOG547" s="0"/>
      <c r="MOH547" s="0"/>
      <c r="MOI547" s="0"/>
      <c r="MOJ547" s="0"/>
      <c r="MOK547" s="0"/>
      <c r="MOL547" s="0"/>
      <c r="MOM547" s="0"/>
      <c r="MON547" s="0"/>
      <c r="MOO547" s="0"/>
      <c r="MOP547" s="0"/>
      <c r="MOQ547" s="0"/>
      <c r="MOR547" s="0"/>
      <c r="MOS547" s="0"/>
      <c r="MOT547" s="0"/>
      <c r="MOU547" s="0"/>
      <c r="MOV547" s="0"/>
      <c r="MOW547" s="0"/>
      <c r="MOX547" s="0"/>
      <c r="MOY547" s="0"/>
      <c r="MOZ547" s="0"/>
      <c r="MPA547" s="0"/>
      <c r="MPB547" s="0"/>
      <c r="MPC547" s="0"/>
      <c r="MPD547" s="0"/>
      <c r="MPE547" s="0"/>
      <c r="MPF547" s="0"/>
      <c r="MPG547" s="0"/>
      <c r="MPH547" s="0"/>
      <c r="MPI547" s="0"/>
      <c r="MPJ547" s="0"/>
      <c r="MPK547" s="0"/>
      <c r="MPL547" s="0"/>
      <c r="MPM547" s="0"/>
      <c r="MPN547" s="0"/>
      <c r="MPO547" s="0"/>
      <c r="MPP547" s="0"/>
      <c r="MPQ547" s="0"/>
      <c r="MPR547" s="0"/>
      <c r="MPS547" s="0"/>
      <c r="MPT547" s="0"/>
      <c r="MPU547" s="0"/>
      <c r="MPV547" s="0"/>
      <c r="MPW547" s="0"/>
      <c r="MPX547" s="0"/>
      <c r="MPY547" s="0"/>
      <c r="MPZ547" s="0"/>
      <c r="MQA547" s="0"/>
      <c r="MQB547" s="0"/>
      <c r="MQC547" s="0"/>
      <c r="MQD547" s="0"/>
      <c r="MQE547" s="0"/>
      <c r="MQF547" s="0"/>
      <c r="MQG547" s="0"/>
      <c r="MQH547" s="0"/>
      <c r="MQI547" s="0"/>
      <c r="MQJ547" s="0"/>
      <c r="MQK547" s="0"/>
      <c r="MQL547" s="0"/>
      <c r="MQM547" s="0"/>
      <c r="MQN547" s="0"/>
      <c r="MQO547" s="0"/>
      <c r="MQP547" s="0"/>
      <c r="MQQ547" s="0"/>
      <c r="MQR547" s="0"/>
      <c r="MQS547" s="0"/>
      <c r="MQT547" s="0"/>
      <c r="MQU547" s="0"/>
      <c r="MQV547" s="0"/>
      <c r="MQW547" s="0"/>
      <c r="MQX547" s="0"/>
      <c r="MQY547" s="0"/>
      <c r="MQZ547" s="0"/>
      <c r="MRA547" s="0"/>
      <c r="MRB547" s="0"/>
      <c r="MRC547" s="0"/>
      <c r="MRD547" s="0"/>
      <c r="MRE547" s="0"/>
      <c r="MRF547" s="0"/>
      <c r="MRG547" s="0"/>
      <c r="MRH547" s="0"/>
      <c r="MRI547" s="0"/>
      <c r="MRJ547" s="0"/>
      <c r="MRK547" s="0"/>
      <c r="MRL547" s="0"/>
      <c r="MRM547" s="0"/>
      <c r="MRN547" s="0"/>
      <c r="MRO547" s="0"/>
      <c r="MRP547" s="0"/>
      <c r="MRQ547" s="0"/>
      <c r="MRR547" s="0"/>
      <c r="MRS547" s="0"/>
      <c r="MRT547" s="0"/>
      <c r="MRU547" s="0"/>
      <c r="MRV547" s="0"/>
      <c r="MRW547" s="0"/>
      <c r="MRX547" s="0"/>
      <c r="MRY547" s="0"/>
      <c r="MRZ547" s="0"/>
      <c r="MSA547" s="0"/>
      <c r="MSB547" s="0"/>
      <c r="MSC547" s="0"/>
      <c r="MSD547" s="0"/>
      <c r="MSE547" s="0"/>
      <c r="MSF547" s="0"/>
      <c r="MSG547" s="0"/>
      <c r="MSH547" s="0"/>
      <c r="MSI547" s="0"/>
      <c r="MSJ547" s="0"/>
      <c r="MSK547" s="0"/>
      <c r="MSL547" s="0"/>
      <c r="MSM547" s="0"/>
      <c r="MSN547" s="0"/>
      <c r="MSO547" s="0"/>
      <c r="MSP547" s="0"/>
      <c r="MSQ547" s="0"/>
      <c r="MSR547" s="0"/>
      <c r="MSS547" s="0"/>
      <c r="MST547" s="0"/>
      <c r="MSU547" s="0"/>
      <c r="MSV547" s="0"/>
      <c r="MSW547" s="0"/>
      <c r="MSX547" s="0"/>
      <c r="MSY547" s="0"/>
      <c r="MSZ547" s="0"/>
      <c r="MTA547" s="0"/>
      <c r="MTB547" s="0"/>
      <c r="MTC547" s="0"/>
      <c r="MTD547" s="0"/>
      <c r="MTE547" s="0"/>
      <c r="MTF547" s="0"/>
      <c r="MTG547" s="0"/>
      <c r="MTH547" s="0"/>
      <c r="MTI547" s="0"/>
      <c r="MTJ547" s="0"/>
      <c r="MTK547" s="0"/>
      <c r="MTL547" s="0"/>
      <c r="MTM547" s="0"/>
      <c r="MTN547" s="0"/>
      <c r="MTO547" s="0"/>
      <c r="MTP547" s="0"/>
      <c r="MTQ547" s="0"/>
      <c r="MTR547" s="0"/>
      <c r="MTS547" s="0"/>
      <c r="MTT547" s="0"/>
      <c r="MTU547" s="0"/>
      <c r="MTV547" s="0"/>
      <c r="MTW547" s="0"/>
      <c r="MTX547" s="0"/>
      <c r="MTY547" s="0"/>
      <c r="MTZ547" s="0"/>
      <c r="MUA547" s="0"/>
      <c r="MUB547" s="0"/>
      <c r="MUC547" s="0"/>
      <c r="MUD547" s="0"/>
      <c r="MUE547" s="0"/>
      <c r="MUF547" s="0"/>
      <c r="MUG547" s="0"/>
      <c r="MUH547" s="0"/>
      <c r="MUI547" s="0"/>
      <c r="MUJ547" s="0"/>
      <c r="MUK547" s="0"/>
      <c r="MUL547" s="0"/>
      <c r="MUM547" s="0"/>
      <c r="MUN547" s="0"/>
      <c r="MUO547" s="0"/>
      <c r="MUP547" s="0"/>
      <c r="MUQ547" s="0"/>
      <c r="MUR547" s="0"/>
      <c r="MUS547" s="0"/>
      <c r="MUT547" s="0"/>
      <c r="MUU547" s="0"/>
      <c r="MUV547" s="0"/>
      <c r="MUW547" s="0"/>
      <c r="MUX547" s="0"/>
      <c r="MUY547" s="0"/>
      <c r="MUZ547" s="0"/>
      <c r="MVA547" s="0"/>
      <c r="MVB547" s="0"/>
      <c r="MVC547" s="0"/>
      <c r="MVD547" s="0"/>
      <c r="MVE547" s="0"/>
      <c r="MVF547" s="0"/>
      <c r="MVG547" s="0"/>
      <c r="MVH547" s="0"/>
      <c r="MVI547" s="0"/>
      <c r="MVJ547" s="0"/>
      <c r="MVK547" s="0"/>
      <c r="MVL547" s="0"/>
      <c r="MVM547" s="0"/>
      <c r="MVN547" s="0"/>
      <c r="MVO547" s="0"/>
      <c r="MVP547" s="0"/>
      <c r="MVQ547" s="0"/>
      <c r="MVR547" s="0"/>
      <c r="MVS547" s="0"/>
      <c r="MVT547" s="0"/>
      <c r="MVU547" s="0"/>
      <c r="MVV547" s="0"/>
      <c r="MVW547" s="0"/>
      <c r="MVX547" s="0"/>
      <c r="MVY547" s="0"/>
      <c r="MVZ547" s="0"/>
      <c r="MWA547" s="0"/>
      <c r="MWB547" s="0"/>
      <c r="MWC547" s="0"/>
      <c r="MWD547" s="0"/>
      <c r="MWE547" s="0"/>
      <c r="MWF547" s="0"/>
      <c r="MWG547" s="0"/>
      <c r="MWH547" s="0"/>
      <c r="MWI547" s="0"/>
      <c r="MWJ547" s="0"/>
      <c r="MWK547" s="0"/>
      <c r="MWL547" s="0"/>
      <c r="MWM547" s="0"/>
      <c r="MWN547" s="0"/>
      <c r="MWO547" s="0"/>
      <c r="MWP547" s="0"/>
      <c r="MWQ547" s="0"/>
      <c r="MWR547" s="0"/>
      <c r="MWS547" s="0"/>
      <c r="MWT547" s="0"/>
      <c r="MWU547" s="0"/>
      <c r="MWV547" s="0"/>
      <c r="MWW547" s="0"/>
      <c r="MWX547" s="0"/>
      <c r="MWY547" s="0"/>
      <c r="MWZ547" s="0"/>
      <c r="MXA547" s="0"/>
      <c r="MXB547" s="0"/>
      <c r="MXC547" s="0"/>
      <c r="MXD547" s="0"/>
      <c r="MXE547" s="0"/>
      <c r="MXF547" s="0"/>
      <c r="MXG547" s="0"/>
      <c r="MXH547" s="0"/>
      <c r="MXI547" s="0"/>
      <c r="MXJ547" s="0"/>
      <c r="MXK547" s="0"/>
      <c r="MXL547" s="0"/>
      <c r="MXM547" s="0"/>
      <c r="MXN547" s="0"/>
      <c r="MXO547" s="0"/>
      <c r="MXP547" s="0"/>
      <c r="MXQ547" s="0"/>
      <c r="MXR547" s="0"/>
      <c r="MXS547" s="0"/>
      <c r="MXT547" s="0"/>
      <c r="MXU547" s="0"/>
      <c r="MXV547" s="0"/>
      <c r="MXW547" s="0"/>
      <c r="MXX547" s="0"/>
      <c r="MXY547" s="0"/>
      <c r="MXZ547" s="0"/>
      <c r="MYA547" s="0"/>
      <c r="MYB547" s="0"/>
      <c r="MYC547" s="0"/>
      <c r="MYD547" s="0"/>
      <c r="MYE547" s="0"/>
      <c r="MYF547" s="0"/>
      <c r="MYG547" s="0"/>
      <c r="MYH547" s="0"/>
      <c r="MYI547" s="0"/>
      <c r="MYJ547" s="0"/>
      <c r="MYK547" s="0"/>
      <c r="MYL547" s="0"/>
      <c r="MYM547" s="0"/>
      <c r="MYN547" s="0"/>
      <c r="MYO547" s="0"/>
      <c r="MYP547" s="0"/>
      <c r="MYQ547" s="0"/>
      <c r="MYR547" s="0"/>
      <c r="MYS547" s="0"/>
      <c r="MYT547" s="0"/>
      <c r="MYU547" s="0"/>
      <c r="MYV547" s="0"/>
      <c r="MYW547" s="0"/>
      <c r="MYX547" s="0"/>
      <c r="MYY547" s="0"/>
      <c r="MYZ547" s="0"/>
      <c r="MZA547" s="0"/>
      <c r="MZB547" s="0"/>
      <c r="MZC547" s="0"/>
      <c r="MZD547" s="0"/>
      <c r="MZE547" s="0"/>
      <c r="MZF547" s="0"/>
      <c r="MZG547" s="0"/>
      <c r="MZH547" s="0"/>
      <c r="MZI547" s="0"/>
      <c r="MZJ547" s="0"/>
      <c r="MZK547" s="0"/>
      <c r="MZL547" s="0"/>
      <c r="MZM547" s="0"/>
      <c r="MZN547" s="0"/>
      <c r="MZO547" s="0"/>
      <c r="MZP547" s="0"/>
      <c r="MZQ547" s="0"/>
      <c r="MZR547" s="0"/>
      <c r="MZS547" s="0"/>
      <c r="MZT547" s="0"/>
      <c r="MZU547" s="0"/>
      <c r="MZV547" s="0"/>
      <c r="MZW547" s="0"/>
      <c r="MZX547" s="0"/>
      <c r="MZY547" s="0"/>
      <c r="MZZ547" s="0"/>
      <c r="NAA547" s="0"/>
      <c r="NAB547" s="0"/>
      <c r="NAC547" s="0"/>
      <c r="NAD547" s="0"/>
      <c r="NAE547" s="0"/>
      <c r="NAF547" s="0"/>
      <c r="NAG547" s="0"/>
      <c r="NAH547" s="0"/>
      <c r="NAI547" s="0"/>
      <c r="NAJ547" s="0"/>
      <c r="NAK547" s="0"/>
      <c r="NAL547" s="0"/>
      <c r="NAM547" s="0"/>
      <c r="NAN547" s="0"/>
      <c r="NAO547" s="0"/>
      <c r="NAP547" s="0"/>
      <c r="NAQ547" s="0"/>
      <c r="NAR547" s="0"/>
      <c r="NAS547" s="0"/>
      <c r="NAT547" s="0"/>
      <c r="NAU547" s="0"/>
      <c r="NAV547" s="0"/>
      <c r="NAW547" s="0"/>
      <c r="NAX547" s="0"/>
      <c r="NAY547" s="0"/>
      <c r="NAZ547" s="0"/>
      <c r="NBA547" s="0"/>
      <c r="NBB547" s="0"/>
      <c r="NBC547" s="0"/>
      <c r="NBD547" s="0"/>
      <c r="NBE547" s="0"/>
      <c r="NBF547" s="0"/>
      <c r="NBG547" s="0"/>
      <c r="NBH547" s="0"/>
      <c r="NBI547" s="0"/>
      <c r="NBJ547" s="0"/>
      <c r="NBK547" s="0"/>
      <c r="NBL547" s="0"/>
      <c r="NBM547" s="0"/>
      <c r="NBN547" s="0"/>
      <c r="NBO547" s="0"/>
      <c r="NBP547" s="0"/>
      <c r="NBQ547" s="0"/>
      <c r="NBR547" s="0"/>
      <c r="NBS547" s="0"/>
      <c r="NBT547" s="0"/>
      <c r="NBU547" s="0"/>
      <c r="NBV547" s="0"/>
      <c r="NBW547" s="0"/>
      <c r="NBX547" s="0"/>
      <c r="NBY547" s="0"/>
      <c r="NBZ547" s="0"/>
      <c r="NCA547" s="0"/>
      <c r="NCB547" s="0"/>
      <c r="NCC547" s="0"/>
      <c r="NCD547" s="0"/>
      <c r="NCE547" s="0"/>
      <c r="NCF547" s="0"/>
      <c r="NCG547" s="0"/>
      <c r="NCH547" s="0"/>
      <c r="NCI547" s="0"/>
      <c r="NCJ547" s="0"/>
      <c r="NCK547" s="0"/>
      <c r="NCL547" s="0"/>
      <c r="NCM547" s="0"/>
      <c r="NCN547" s="0"/>
      <c r="NCO547" s="0"/>
      <c r="NCP547" s="0"/>
      <c r="NCQ547" s="0"/>
      <c r="NCR547" s="0"/>
      <c r="NCS547" s="0"/>
      <c r="NCT547" s="0"/>
      <c r="NCU547" s="0"/>
      <c r="NCV547" s="0"/>
      <c r="NCW547" s="0"/>
      <c r="NCX547" s="0"/>
      <c r="NCY547" s="0"/>
      <c r="NCZ547" s="0"/>
      <c r="NDA547" s="0"/>
      <c r="NDB547" s="0"/>
      <c r="NDC547" s="0"/>
      <c r="NDD547" s="0"/>
      <c r="NDE547" s="0"/>
      <c r="NDF547" s="0"/>
      <c r="NDG547" s="0"/>
      <c r="NDH547" s="0"/>
      <c r="NDI547" s="0"/>
      <c r="NDJ547" s="0"/>
      <c r="NDK547" s="0"/>
      <c r="NDL547" s="0"/>
      <c r="NDM547" s="0"/>
      <c r="NDN547" s="0"/>
      <c r="NDO547" s="0"/>
      <c r="NDP547" s="0"/>
      <c r="NDQ547" s="0"/>
      <c r="NDR547" s="0"/>
      <c r="NDS547" s="0"/>
      <c r="NDT547" s="0"/>
      <c r="NDU547" s="0"/>
      <c r="NDV547" s="0"/>
      <c r="NDW547" s="0"/>
      <c r="NDX547" s="0"/>
      <c r="NDY547" s="0"/>
      <c r="NDZ547" s="0"/>
      <c r="NEA547" s="0"/>
      <c r="NEB547" s="0"/>
      <c r="NEC547" s="0"/>
      <c r="NED547" s="0"/>
      <c r="NEE547" s="0"/>
      <c r="NEF547" s="0"/>
      <c r="NEG547" s="0"/>
      <c r="NEH547" s="0"/>
      <c r="NEI547" s="0"/>
      <c r="NEJ547" s="0"/>
      <c r="NEK547" s="0"/>
      <c r="NEL547" s="0"/>
      <c r="NEM547" s="0"/>
      <c r="NEN547" s="0"/>
      <c r="NEO547" s="0"/>
      <c r="NEP547" s="0"/>
      <c r="NEQ547" s="0"/>
      <c r="NER547" s="0"/>
      <c r="NES547" s="0"/>
      <c r="NET547" s="0"/>
      <c r="NEU547" s="0"/>
      <c r="NEV547" s="0"/>
      <c r="NEW547" s="0"/>
      <c r="NEX547" s="0"/>
      <c r="NEY547" s="0"/>
      <c r="NEZ547" s="0"/>
      <c r="NFA547" s="0"/>
      <c r="NFB547" s="0"/>
      <c r="NFC547" s="0"/>
      <c r="NFD547" s="0"/>
      <c r="NFE547" s="0"/>
      <c r="NFF547" s="0"/>
      <c r="NFG547" s="0"/>
      <c r="NFH547" s="0"/>
      <c r="NFI547" s="0"/>
      <c r="NFJ547" s="0"/>
      <c r="NFK547" s="0"/>
      <c r="NFL547" s="0"/>
      <c r="NFM547" s="0"/>
      <c r="NFN547" s="0"/>
      <c r="NFO547" s="0"/>
      <c r="NFP547" s="0"/>
      <c r="NFQ547" s="0"/>
      <c r="NFR547" s="0"/>
      <c r="NFS547" s="0"/>
      <c r="NFT547" s="0"/>
      <c r="NFU547" s="0"/>
      <c r="NFV547" s="0"/>
      <c r="NFW547" s="0"/>
      <c r="NFX547" s="0"/>
      <c r="NFY547" s="0"/>
      <c r="NFZ547" s="0"/>
      <c r="NGA547" s="0"/>
      <c r="NGB547" s="0"/>
      <c r="NGC547" s="0"/>
      <c r="NGD547" s="0"/>
      <c r="NGE547" s="0"/>
      <c r="NGF547" s="0"/>
      <c r="NGG547" s="0"/>
      <c r="NGH547" s="0"/>
      <c r="NGI547" s="0"/>
      <c r="NGJ547" s="0"/>
      <c r="NGK547" s="0"/>
      <c r="NGL547" s="0"/>
      <c r="NGM547" s="0"/>
      <c r="NGN547" s="0"/>
      <c r="NGO547" s="0"/>
      <c r="NGP547" s="0"/>
      <c r="NGQ547" s="0"/>
      <c r="NGR547" s="0"/>
      <c r="NGS547" s="0"/>
      <c r="NGT547" s="0"/>
      <c r="NGU547" s="0"/>
      <c r="NGV547" s="0"/>
      <c r="NGW547" s="0"/>
      <c r="NGX547" s="0"/>
      <c r="NGY547" s="0"/>
      <c r="NGZ547" s="0"/>
      <c r="NHA547" s="0"/>
      <c r="NHB547" s="0"/>
      <c r="NHC547" s="0"/>
      <c r="NHD547" s="0"/>
      <c r="NHE547" s="0"/>
      <c r="NHF547" s="0"/>
      <c r="NHG547" s="0"/>
      <c r="NHH547" s="0"/>
      <c r="NHI547" s="0"/>
      <c r="NHJ547" s="0"/>
      <c r="NHK547" s="0"/>
      <c r="NHL547" s="0"/>
      <c r="NHM547" s="0"/>
      <c r="NHN547" s="0"/>
      <c r="NHO547" s="0"/>
      <c r="NHP547" s="0"/>
      <c r="NHQ547" s="0"/>
      <c r="NHR547" s="0"/>
      <c r="NHS547" s="0"/>
      <c r="NHT547" s="0"/>
      <c r="NHU547" s="0"/>
      <c r="NHV547" s="0"/>
      <c r="NHW547" s="0"/>
      <c r="NHX547" s="0"/>
      <c r="NHY547" s="0"/>
      <c r="NHZ547" s="0"/>
      <c r="NIA547" s="0"/>
      <c r="NIB547" s="0"/>
      <c r="NIC547" s="0"/>
      <c r="NID547" s="0"/>
      <c r="NIE547" s="0"/>
      <c r="NIF547" s="0"/>
      <c r="NIG547" s="0"/>
      <c r="NIH547" s="0"/>
      <c r="NII547" s="0"/>
      <c r="NIJ547" s="0"/>
      <c r="NIK547" s="0"/>
      <c r="NIL547" s="0"/>
      <c r="NIM547" s="0"/>
      <c r="NIN547" s="0"/>
      <c r="NIO547" s="0"/>
      <c r="NIP547" s="0"/>
      <c r="NIQ547" s="0"/>
      <c r="NIR547" s="0"/>
      <c r="NIS547" s="0"/>
      <c r="NIT547" s="0"/>
      <c r="NIU547" s="0"/>
      <c r="NIV547" s="0"/>
      <c r="NIW547" s="0"/>
      <c r="NIX547" s="0"/>
      <c r="NIY547" s="0"/>
      <c r="NIZ547" s="0"/>
      <c r="NJA547" s="0"/>
      <c r="NJB547" s="0"/>
      <c r="NJC547" s="0"/>
      <c r="NJD547" s="0"/>
      <c r="NJE547" s="0"/>
      <c r="NJF547" s="0"/>
      <c r="NJG547" s="0"/>
      <c r="NJH547" s="0"/>
      <c r="NJI547" s="0"/>
      <c r="NJJ547" s="0"/>
      <c r="NJK547" s="0"/>
      <c r="NJL547" s="0"/>
      <c r="NJM547" s="0"/>
      <c r="NJN547" s="0"/>
      <c r="NJO547" s="0"/>
      <c r="NJP547" s="0"/>
      <c r="NJQ547" s="0"/>
      <c r="NJR547" s="0"/>
      <c r="NJS547" s="0"/>
      <c r="NJT547" s="0"/>
      <c r="NJU547" s="0"/>
      <c r="NJV547" s="0"/>
      <c r="NJW547" s="0"/>
      <c r="NJX547" s="0"/>
      <c r="NJY547" s="0"/>
      <c r="NJZ547" s="0"/>
      <c r="NKA547" s="0"/>
      <c r="NKB547" s="0"/>
      <c r="NKC547" s="0"/>
      <c r="NKD547" s="0"/>
      <c r="NKE547" s="0"/>
      <c r="NKF547" s="0"/>
      <c r="NKG547" s="0"/>
      <c r="NKH547" s="0"/>
      <c r="NKI547" s="0"/>
      <c r="NKJ547" s="0"/>
      <c r="NKK547" s="0"/>
      <c r="NKL547" s="0"/>
      <c r="NKM547" s="0"/>
      <c r="NKN547" s="0"/>
      <c r="NKO547" s="0"/>
      <c r="NKP547" s="0"/>
      <c r="NKQ547" s="0"/>
      <c r="NKR547" s="0"/>
      <c r="NKS547" s="0"/>
      <c r="NKT547" s="0"/>
      <c r="NKU547" s="0"/>
      <c r="NKV547" s="0"/>
      <c r="NKW547" s="0"/>
      <c r="NKX547" s="0"/>
      <c r="NKY547" s="0"/>
      <c r="NKZ547" s="0"/>
      <c r="NLA547" s="0"/>
      <c r="NLB547" s="0"/>
      <c r="NLC547" s="0"/>
      <c r="NLD547" s="0"/>
      <c r="NLE547" s="0"/>
      <c r="NLF547" s="0"/>
      <c r="NLG547" s="0"/>
      <c r="NLH547" s="0"/>
      <c r="NLI547" s="0"/>
      <c r="NLJ547" s="0"/>
      <c r="NLK547" s="0"/>
      <c r="NLL547" s="0"/>
      <c r="NLM547" s="0"/>
      <c r="NLN547" s="0"/>
      <c r="NLO547" s="0"/>
      <c r="NLP547" s="0"/>
      <c r="NLQ547" s="0"/>
      <c r="NLR547" s="0"/>
      <c r="NLS547" s="0"/>
      <c r="NLT547" s="0"/>
      <c r="NLU547" s="0"/>
      <c r="NLV547" s="0"/>
      <c r="NLW547" s="0"/>
      <c r="NLX547" s="0"/>
      <c r="NLY547" s="0"/>
      <c r="NLZ547" s="0"/>
      <c r="NMA547" s="0"/>
      <c r="NMB547" s="0"/>
      <c r="NMC547" s="0"/>
      <c r="NMD547" s="0"/>
      <c r="NME547" s="0"/>
      <c r="NMF547" s="0"/>
      <c r="NMG547" s="0"/>
      <c r="NMH547" s="0"/>
      <c r="NMI547" s="0"/>
      <c r="NMJ547" s="0"/>
      <c r="NMK547" s="0"/>
      <c r="NML547" s="0"/>
      <c r="NMM547" s="0"/>
      <c r="NMN547" s="0"/>
      <c r="NMO547" s="0"/>
      <c r="NMP547" s="0"/>
      <c r="NMQ547" s="0"/>
      <c r="NMR547" s="0"/>
      <c r="NMS547" s="0"/>
      <c r="NMT547" s="0"/>
      <c r="NMU547" s="0"/>
      <c r="NMV547" s="0"/>
      <c r="NMW547" s="0"/>
      <c r="NMX547" s="0"/>
      <c r="NMY547" s="0"/>
      <c r="NMZ547" s="0"/>
      <c r="NNA547" s="0"/>
      <c r="NNB547" s="0"/>
      <c r="NNC547" s="0"/>
      <c r="NND547" s="0"/>
      <c r="NNE547" s="0"/>
      <c r="NNF547" s="0"/>
      <c r="NNG547" s="0"/>
      <c r="NNH547" s="0"/>
      <c r="NNI547" s="0"/>
      <c r="NNJ547" s="0"/>
      <c r="NNK547" s="0"/>
      <c r="NNL547" s="0"/>
      <c r="NNM547" s="0"/>
      <c r="NNN547" s="0"/>
      <c r="NNO547" s="0"/>
      <c r="NNP547" s="0"/>
      <c r="NNQ547" s="0"/>
      <c r="NNR547" s="0"/>
      <c r="NNS547" s="0"/>
      <c r="NNT547" s="0"/>
      <c r="NNU547" s="0"/>
      <c r="NNV547" s="0"/>
      <c r="NNW547" s="0"/>
      <c r="NNX547" s="0"/>
      <c r="NNY547" s="0"/>
      <c r="NNZ547" s="0"/>
      <c r="NOA547" s="0"/>
      <c r="NOB547" s="0"/>
      <c r="NOC547" s="0"/>
      <c r="NOD547" s="0"/>
      <c r="NOE547" s="0"/>
      <c r="NOF547" s="0"/>
      <c r="NOG547" s="0"/>
      <c r="NOH547" s="0"/>
      <c r="NOI547" s="0"/>
      <c r="NOJ547" s="0"/>
      <c r="NOK547" s="0"/>
      <c r="NOL547" s="0"/>
      <c r="NOM547" s="0"/>
      <c r="NON547" s="0"/>
      <c r="NOO547" s="0"/>
      <c r="NOP547" s="0"/>
      <c r="NOQ547" s="0"/>
      <c r="NOR547" s="0"/>
      <c r="NOS547" s="0"/>
      <c r="NOT547" s="0"/>
      <c r="NOU547" s="0"/>
      <c r="NOV547" s="0"/>
      <c r="NOW547" s="0"/>
      <c r="NOX547" s="0"/>
      <c r="NOY547" s="0"/>
      <c r="NOZ547" s="0"/>
      <c r="NPA547" s="0"/>
      <c r="NPB547" s="0"/>
      <c r="NPC547" s="0"/>
      <c r="NPD547" s="0"/>
      <c r="NPE547" s="0"/>
      <c r="NPF547" s="0"/>
      <c r="NPG547" s="0"/>
      <c r="NPH547" s="0"/>
      <c r="NPI547" s="0"/>
      <c r="NPJ547" s="0"/>
      <c r="NPK547" s="0"/>
      <c r="NPL547" s="0"/>
      <c r="NPM547" s="0"/>
      <c r="NPN547" s="0"/>
      <c r="NPO547" s="0"/>
      <c r="NPP547" s="0"/>
      <c r="NPQ547" s="0"/>
      <c r="NPR547" s="0"/>
      <c r="NPS547" s="0"/>
      <c r="NPT547" s="0"/>
      <c r="NPU547" s="0"/>
      <c r="NPV547" s="0"/>
      <c r="NPW547" s="0"/>
      <c r="NPX547" s="0"/>
      <c r="NPY547" s="0"/>
      <c r="NPZ547" s="0"/>
      <c r="NQA547" s="0"/>
      <c r="NQB547" s="0"/>
      <c r="NQC547" s="0"/>
      <c r="NQD547" s="0"/>
      <c r="NQE547" s="0"/>
      <c r="NQF547" s="0"/>
      <c r="NQG547" s="0"/>
      <c r="NQH547" s="0"/>
      <c r="NQI547" s="0"/>
      <c r="NQJ547" s="0"/>
      <c r="NQK547" s="0"/>
      <c r="NQL547" s="0"/>
      <c r="NQM547" s="0"/>
      <c r="NQN547" s="0"/>
      <c r="NQO547" s="0"/>
      <c r="NQP547" s="0"/>
      <c r="NQQ547" s="0"/>
      <c r="NQR547" s="0"/>
      <c r="NQS547" s="0"/>
      <c r="NQT547" s="0"/>
      <c r="NQU547" s="0"/>
      <c r="NQV547" s="0"/>
      <c r="NQW547" s="0"/>
      <c r="NQX547" s="0"/>
      <c r="NQY547" s="0"/>
      <c r="NQZ547" s="0"/>
      <c r="NRA547" s="0"/>
      <c r="NRB547" s="0"/>
      <c r="NRC547" s="0"/>
      <c r="NRD547" s="0"/>
      <c r="NRE547" s="0"/>
      <c r="NRF547" s="0"/>
      <c r="NRG547" s="0"/>
      <c r="NRH547" s="0"/>
      <c r="NRI547" s="0"/>
      <c r="NRJ547" s="0"/>
      <c r="NRK547" s="0"/>
      <c r="NRL547" s="0"/>
      <c r="NRM547" s="0"/>
      <c r="NRN547" s="0"/>
      <c r="NRO547" s="0"/>
      <c r="NRP547" s="0"/>
      <c r="NRQ547" s="0"/>
      <c r="NRR547" s="0"/>
      <c r="NRS547" s="0"/>
      <c r="NRT547" s="0"/>
      <c r="NRU547" s="0"/>
      <c r="NRV547" s="0"/>
      <c r="NRW547" s="0"/>
      <c r="NRX547" s="0"/>
      <c r="NRY547" s="0"/>
      <c r="NRZ547" s="0"/>
      <c r="NSA547" s="0"/>
      <c r="NSB547" s="0"/>
      <c r="NSC547" s="0"/>
      <c r="NSD547" s="0"/>
      <c r="NSE547" s="0"/>
      <c r="NSF547" s="0"/>
      <c r="NSG547" s="0"/>
      <c r="NSH547" s="0"/>
      <c r="NSI547" s="0"/>
      <c r="NSJ547" s="0"/>
      <c r="NSK547" s="0"/>
      <c r="NSL547" s="0"/>
      <c r="NSM547" s="0"/>
      <c r="NSN547" s="0"/>
      <c r="NSO547" s="0"/>
      <c r="NSP547" s="0"/>
      <c r="NSQ547" s="0"/>
      <c r="NSR547" s="0"/>
      <c r="NSS547" s="0"/>
      <c r="NST547" s="0"/>
      <c r="NSU547" s="0"/>
      <c r="NSV547" s="0"/>
      <c r="NSW547" s="0"/>
      <c r="NSX547" s="0"/>
      <c r="NSY547" s="0"/>
      <c r="NSZ547" s="0"/>
      <c r="NTA547" s="0"/>
      <c r="NTB547" s="0"/>
      <c r="NTC547" s="0"/>
      <c r="NTD547" s="0"/>
      <c r="NTE547" s="0"/>
      <c r="NTF547" s="0"/>
      <c r="NTG547" s="0"/>
      <c r="NTH547" s="0"/>
      <c r="NTI547" s="0"/>
      <c r="NTJ547" s="0"/>
      <c r="NTK547" s="0"/>
      <c r="NTL547" s="0"/>
      <c r="NTM547" s="0"/>
      <c r="NTN547" s="0"/>
      <c r="NTO547" s="0"/>
      <c r="NTP547" s="0"/>
      <c r="NTQ547" s="0"/>
      <c r="NTR547" s="0"/>
      <c r="NTS547" s="0"/>
      <c r="NTT547" s="0"/>
      <c r="NTU547" s="0"/>
      <c r="NTV547" s="0"/>
      <c r="NTW547" s="0"/>
      <c r="NTX547" s="0"/>
      <c r="NTY547" s="0"/>
      <c r="NTZ547" s="0"/>
      <c r="NUA547" s="0"/>
      <c r="NUB547" s="0"/>
      <c r="NUC547" s="0"/>
      <c r="NUD547" s="0"/>
      <c r="NUE547" s="0"/>
      <c r="NUF547" s="0"/>
      <c r="NUG547" s="0"/>
      <c r="NUH547" s="0"/>
      <c r="NUI547" s="0"/>
      <c r="NUJ547" s="0"/>
      <c r="NUK547" s="0"/>
      <c r="NUL547" s="0"/>
      <c r="NUM547" s="0"/>
      <c r="NUN547" s="0"/>
      <c r="NUO547" s="0"/>
      <c r="NUP547" s="0"/>
      <c r="NUQ547" s="0"/>
      <c r="NUR547" s="0"/>
      <c r="NUS547" s="0"/>
      <c r="NUT547" s="0"/>
      <c r="NUU547" s="0"/>
      <c r="NUV547" s="0"/>
      <c r="NUW547" s="0"/>
      <c r="NUX547" s="0"/>
      <c r="NUY547" s="0"/>
      <c r="NUZ547" s="0"/>
      <c r="NVA547" s="0"/>
      <c r="NVB547" s="0"/>
      <c r="NVC547" s="0"/>
      <c r="NVD547" s="0"/>
      <c r="NVE547" s="0"/>
      <c r="NVF547" s="0"/>
      <c r="NVG547" s="0"/>
      <c r="NVH547" s="0"/>
      <c r="NVI547" s="0"/>
      <c r="NVJ547" s="0"/>
      <c r="NVK547" s="0"/>
      <c r="NVL547" s="0"/>
      <c r="NVM547" s="0"/>
      <c r="NVN547" s="0"/>
      <c r="NVO547" s="0"/>
      <c r="NVP547" s="0"/>
      <c r="NVQ547" s="0"/>
      <c r="NVR547" s="0"/>
      <c r="NVS547" s="0"/>
      <c r="NVT547" s="0"/>
      <c r="NVU547" s="0"/>
      <c r="NVV547" s="0"/>
      <c r="NVW547" s="0"/>
      <c r="NVX547" s="0"/>
      <c r="NVY547" s="0"/>
      <c r="NVZ547" s="0"/>
      <c r="NWA547" s="0"/>
      <c r="NWB547" s="0"/>
      <c r="NWC547" s="0"/>
      <c r="NWD547" s="0"/>
      <c r="NWE547" s="0"/>
      <c r="NWF547" s="0"/>
      <c r="NWG547" s="0"/>
      <c r="NWH547" s="0"/>
      <c r="NWI547" s="0"/>
      <c r="NWJ547" s="0"/>
      <c r="NWK547" s="0"/>
      <c r="NWL547" s="0"/>
      <c r="NWM547" s="0"/>
      <c r="NWN547" s="0"/>
      <c r="NWO547" s="0"/>
      <c r="NWP547" s="0"/>
      <c r="NWQ547" s="0"/>
      <c r="NWR547" s="0"/>
      <c r="NWS547" s="0"/>
      <c r="NWT547" s="0"/>
      <c r="NWU547" s="0"/>
      <c r="NWV547" s="0"/>
      <c r="NWW547" s="0"/>
      <c r="NWX547" s="0"/>
      <c r="NWY547" s="0"/>
      <c r="NWZ547" s="0"/>
      <c r="NXA547" s="0"/>
      <c r="NXB547" s="0"/>
      <c r="NXC547" s="0"/>
      <c r="NXD547" s="0"/>
      <c r="NXE547" s="0"/>
      <c r="NXF547" s="0"/>
      <c r="NXG547" s="0"/>
      <c r="NXH547" s="0"/>
      <c r="NXI547" s="0"/>
      <c r="NXJ547" s="0"/>
      <c r="NXK547" s="0"/>
      <c r="NXL547" s="0"/>
      <c r="NXM547" s="0"/>
      <c r="NXN547" s="0"/>
      <c r="NXO547" s="0"/>
      <c r="NXP547" s="0"/>
      <c r="NXQ547" s="0"/>
      <c r="NXR547" s="0"/>
      <c r="NXS547" s="0"/>
      <c r="NXT547" s="0"/>
      <c r="NXU547" s="0"/>
      <c r="NXV547" s="0"/>
      <c r="NXW547" s="0"/>
      <c r="NXX547" s="0"/>
      <c r="NXY547" s="0"/>
      <c r="NXZ547" s="0"/>
      <c r="NYA547" s="0"/>
      <c r="NYB547" s="0"/>
      <c r="NYC547" s="0"/>
      <c r="NYD547" s="0"/>
      <c r="NYE547" s="0"/>
      <c r="NYF547" s="0"/>
      <c r="NYG547" s="0"/>
      <c r="NYH547" s="0"/>
      <c r="NYI547" s="0"/>
      <c r="NYJ547" s="0"/>
      <c r="NYK547" s="0"/>
      <c r="NYL547" s="0"/>
      <c r="NYM547" s="0"/>
      <c r="NYN547" s="0"/>
      <c r="NYO547" s="0"/>
      <c r="NYP547" s="0"/>
      <c r="NYQ547" s="0"/>
      <c r="NYR547" s="0"/>
      <c r="NYS547" s="0"/>
      <c r="NYT547" s="0"/>
      <c r="NYU547" s="0"/>
      <c r="NYV547" s="0"/>
      <c r="NYW547" s="0"/>
      <c r="NYX547" s="0"/>
      <c r="NYY547" s="0"/>
      <c r="NYZ547" s="0"/>
      <c r="NZA547" s="0"/>
      <c r="NZB547" s="0"/>
      <c r="NZC547" s="0"/>
      <c r="NZD547" s="0"/>
      <c r="NZE547" s="0"/>
      <c r="NZF547" s="0"/>
      <c r="NZG547" s="0"/>
      <c r="NZH547" s="0"/>
      <c r="NZI547" s="0"/>
      <c r="NZJ547" s="0"/>
      <c r="NZK547" s="0"/>
      <c r="NZL547" s="0"/>
      <c r="NZM547" s="0"/>
      <c r="NZN547" s="0"/>
      <c r="NZO547" s="0"/>
      <c r="NZP547" s="0"/>
      <c r="NZQ547" s="0"/>
      <c r="NZR547" s="0"/>
      <c r="NZS547" s="0"/>
      <c r="NZT547" s="0"/>
      <c r="NZU547" s="0"/>
      <c r="NZV547" s="0"/>
      <c r="NZW547" s="0"/>
      <c r="NZX547" s="0"/>
      <c r="NZY547" s="0"/>
      <c r="NZZ547" s="0"/>
      <c r="OAA547" s="0"/>
      <c r="OAB547" s="0"/>
      <c r="OAC547" s="0"/>
      <c r="OAD547" s="0"/>
      <c r="OAE547" s="0"/>
      <c r="OAF547" s="0"/>
      <c r="OAG547" s="0"/>
      <c r="OAH547" s="0"/>
      <c r="OAI547" s="0"/>
      <c r="OAJ547" s="0"/>
      <c r="OAK547" s="0"/>
      <c r="OAL547" s="0"/>
      <c r="OAM547" s="0"/>
      <c r="OAN547" s="0"/>
      <c r="OAO547" s="0"/>
      <c r="OAP547" s="0"/>
      <c r="OAQ547" s="0"/>
      <c r="OAR547" s="0"/>
      <c r="OAS547" s="0"/>
      <c r="OAT547" s="0"/>
      <c r="OAU547" s="0"/>
      <c r="OAV547" s="0"/>
      <c r="OAW547" s="0"/>
      <c r="OAX547" s="0"/>
      <c r="OAY547" s="0"/>
      <c r="OAZ547" s="0"/>
      <c r="OBA547" s="0"/>
      <c r="OBB547" s="0"/>
      <c r="OBC547" s="0"/>
      <c r="OBD547" s="0"/>
      <c r="OBE547" s="0"/>
      <c r="OBF547" s="0"/>
      <c r="OBG547" s="0"/>
      <c r="OBH547" s="0"/>
      <c r="OBI547" s="0"/>
      <c r="OBJ547" s="0"/>
      <c r="OBK547" s="0"/>
      <c r="OBL547" s="0"/>
      <c r="OBM547" s="0"/>
      <c r="OBN547" s="0"/>
      <c r="OBO547" s="0"/>
      <c r="OBP547" s="0"/>
      <c r="OBQ547" s="0"/>
      <c r="OBR547" s="0"/>
      <c r="OBS547" s="0"/>
      <c r="OBT547" s="0"/>
      <c r="OBU547" s="0"/>
      <c r="OBV547" s="0"/>
      <c r="OBW547" s="0"/>
      <c r="OBX547" s="0"/>
      <c r="OBY547" s="0"/>
      <c r="OBZ547" s="0"/>
      <c r="OCA547" s="0"/>
      <c r="OCB547" s="0"/>
      <c r="OCC547" s="0"/>
      <c r="OCD547" s="0"/>
      <c r="OCE547" s="0"/>
      <c r="OCF547" s="0"/>
      <c r="OCG547" s="0"/>
      <c r="OCH547" s="0"/>
      <c r="OCI547" s="0"/>
      <c r="OCJ547" s="0"/>
      <c r="OCK547" s="0"/>
      <c r="OCL547" s="0"/>
      <c r="OCM547" s="0"/>
      <c r="OCN547" s="0"/>
      <c r="OCO547" s="0"/>
      <c r="OCP547" s="0"/>
      <c r="OCQ547" s="0"/>
      <c r="OCR547" s="0"/>
      <c r="OCS547" s="0"/>
      <c r="OCT547" s="0"/>
      <c r="OCU547" s="0"/>
      <c r="OCV547" s="0"/>
      <c r="OCW547" s="0"/>
      <c r="OCX547" s="0"/>
      <c r="OCY547" s="0"/>
      <c r="OCZ547" s="0"/>
      <c r="ODA547" s="0"/>
      <c r="ODB547" s="0"/>
      <c r="ODC547" s="0"/>
      <c r="ODD547" s="0"/>
      <c r="ODE547" s="0"/>
      <c r="ODF547" s="0"/>
      <c r="ODG547" s="0"/>
      <c r="ODH547" s="0"/>
      <c r="ODI547" s="0"/>
      <c r="ODJ547" s="0"/>
      <c r="ODK547" s="0"/>
      <c r="ODL547" s="0"/>
      <c r="ODM547" s="0"/>
      <c r="ODN547" s="0"/>
      <c r="ODO547" s="0"/>
      <c r="ODP547" s="0"/>
      <c r="ODQ547" s="0"/>
      <c r="ODR547" s="0"/>
      <c r="ODS547" s="0"/>
      <c r="ODT547" s="0"/>
      <c r="ODU547" s="0"/>
      <c r="ODV547" s="0"/>
      <c r="ODW547" s="0"/>
      <c r="ODX547" s="0"/>
      <c r="ODY547" s="0"/>
      <c r="ODZ547" s="0"/>
      <c r="OEA547" s="0"/>
      <c r="OEB547" s="0"/>
      <c r="OEC547" s="0"/>
      <c r="OED547" s="0"/>
      <c r="OEE547" s="0"/>
      <c r="OEF547" s="0"/>
      <c r="OEG547" s="0"/>
      <c r="OEH547" s="0"/>
      <c r="OEI547" s="0"/>
      <c r="OEJ547" s="0"/>
      <c r="OEK547" s="0"/>
      <c r="OEL547" s="0"/>
      <c r="OEM547" s="0"/>
      <c r="OEN547" s="0"/>
      <c r="OEO547" s="0"/>
      <c r="OEP547" s="0"/>
      <c r="OEQ547" s="0"/>
      <c r="OER547" s="0"/>
      <c r="OES547" s="0"/>
      <c r="OET547" s="0"/>
      <c r="OEU547" s="0"/>
      <c r="OEV547" s="0"/>
      <c r="OEW547" s="0"/>
      <c r="OEX547" s="0"/>
      <c r="OEY547" s="0"/>
      <c r="OEZ547" s="0"/>
      <c r="OFA547" s="0"/>
      <c r="OFB547" s="0"/>
      <c r="OFC547" s="0"/>
      <c r="OFD547" s="0"/>
      <c r="OFE547" s="0"/>
      <c r="OFF547" s="0"/>
      <c r="OFG547" s="0"/>
      <c r="OFH547" s="0"/>
      <c r="OFI547" s="0"/>
      <c r="OFJ547" s="0"/>
      <c r="OFK547" s="0"/>
      <c r="OFL547" s="0"/>
      <c r="OFM547" s="0"/>
      <c r="OFN547" s="0"/>
      <c r="OFO547" s="0"/>
      <c r="OFP547" s="0"/>
      <c r="OFQ547" s="0"/>
      <c r="OFR547" s="0"/>
      <c r="OFS547" s="0"/>
      <c r="OFT547" s="0"/>
      <c r="OFU547" s="0"/>
      <c r="OFV547" s="0"/>
      <c r="OFW547" s="0"/>
      <c r="OFX547" s="0"/>
      <c r="OFY547" s="0"/>
      <c r="OFZ547" s="0"/>
      <c r="OGA547" s="0"/>
      <c r="OGB547" s="0"/>
      <c r="OGC547" s="0"/>
      <c r="OGD547" s="0"/>
      <c r="OGE547" s="0"/>
      <c r="OGF547" s="0"/>
      <c r="OGG547" s="0"/>
      <c r="OGH547" s="0"/>
      <c r="OGI547" s="0"/>
      <c r="OGJ547" s="0"/>
      <c r="OGK547" s="0"/>
      <c r="OGL547" s="0"/>
      <c r="OGM547" s="0"/>
      <c r="OGN547" s="0"/>
      <c r="OGO547" s="0"/>
      <c r="OGP547" s="0"/>
      <c r="OGQ547" s="0"/>
      <c r="OGR547" s="0"/>
      <c r="OGS547" s="0"/>
      <c r="OGT547" s="0"/>
      <c r="OGU547" s="0"/>
      <c r="OGV547" s="0"/>
      <c r="OGW547" s="0"/>
      <c r="OGX547" s="0"/>
      <c r="OGY547" s="0"/>
      <c r="OGZ547" s="0"/>
      <c r="OHA547" s="0"/>
      <c r="OHB547" s="0"/>
      <c r="OHC547" s="0"/>
      <c r="OHD547" s="0"/>
      <c r="OHE547" s="0"/>
      <c r="OHF547" s="0"/>
      <c r="OHG547" s="0"/>
      <c r="OHH547" s="0"/>
      <c r="OHI547" s="0"/>
      <c r="OHJ547" s="0"/>
      <c r="OHK547" s="0"/>
      <c r="OHL547" s="0"/>
      <c r="OHM547" s="0"/>
      <c r="OHN547" s="0"/>
      <c r="OHO547" s="0"/>
      <c r="OHP547" s="0"/>
      <c r="OHQ547" s="0"/>
      <c r="OHR547" s="0"/>
      <c r="OHS547" s="0"/>
      <c r="OHT547" s="0"/>
      <c r="OHU547" s="0"/>
      <c r="OHV547" s="0"/>
      <c r="OHW547" s="0"/>
      <c r="OHX547" s="0"/>
      <c r="OHY547" s="0"/>
      <c r="OHZ547" s="0"/>
      <c r="OIA547" s="0"/>
      <c r="OIB547" s="0"/>
      <c r="OIC547" s="0"/>
      <c r="OID547" s="0"/>
      <c r="OIE547" s="0"/>
      <c r="OIF547" s="0"/>
      <c r="OIG547" s="0"/>
      <c r="OIH547" s="0"/>
      <c r="OII547" s="0"/>
      <c r="OIJ547" s="0"/>
      <c r="OIK547" s="0"/>
      <c r="OIL547" s="0"/>
      <c r="OIM547" s="0"/>
      <c r="OIN547" s="0"/>
      <c r="OIO547" s="0"/>
      <c r="OIP547" s="0"/>
      <c r="OIQ547" s="0"/>
      <c r="OIR547" s="0"/>
      <c r="OIS547" s="0"/>
      <c r="OIT547" s="0"/>
      <c r="OIU547" s="0"/>
      <c r="OIV547" s="0"/>
      <c r="OIW547" s="0"/>
      <c r="OIX547" s="0"/>
      <c r="OIY547" s="0"/>
      <c r="OIZ547" s="0"/>
      <c r="OJA547" s="0"/>
      <c r="OJB547" s="0"/>
      <c r="OJC547" s="0"/>
      <c r="OJD547" s="0"/>
      <c r="OJE547" s="0"/>
      <c r="OJF547" s="0"/>
      <c r="OJG547" s="0"/>
      <c r="OJH547" s="0"/>
      <c r="OJI547" s="0"/>
      <c r="OJJ547" s="0"/>
      <c r="OJK547" s="0"/>
      <c r="OJL547" s="0"/>
      <c r="OJM547" s="0"/>
      <c r="OJN547" s="0"/>
      <c r="OJO547" s="0"/>
      <c r="OJP547" s="0"/>
      <c r="OJQ547" s="0"/>
      <c r="OJR547" s="0"/>
      <c r="OJS547" s="0"/>
      <c r="OJT547" s="0"/>
      <c r="OJU547" s="0"/>
      <c r="OJV547" s="0"/>
      <c r="OJW547" s="0"/>
      <c r="OJX547" s="0"/>
      <c r="OJY547" s="0"/>
      <c r="OJZ547" s="0"/>
      <c r="OKA547" s="0"/>
      <c r="OKB547" s="0"/>
      <c r="OKC547" s="0"/>
      <c r="OKD547" s="0"/>
      <c r="OKE547" s="0"/>
      <c r="OKF547" s="0"/>
      <c r="OKG547" s="0"/>
      <c r="OKH547" s="0"/>
      <c r="OKI547" s="0"/>
      <c r="OKJ547" s="0"/>
      <c r="OKK547" s="0"/>
      <c r="OKL547" s="0"/>
      <c r="OKM547" s="0"/>
      <c r="OKN547" s="0"/>
      <c r="OKO547" s="0"/>
      <c r="OKP547" s="0"/>
      <c r="OKQ547" s="0"/>
      <c r="OKR547" s="0"/>
      <c r="OKS547" s="0"/>
      <c r="OKT547" s="0"/>
      <c r="OKU547" s="0"/>
      <c r="OKV547" s="0"/>
      <c r="OKW547" s="0"/>
      <c r="OKX547" s="0"/>
      <c r="OKY547" s="0"/>
      <c r="OKZ547" s="0"/>
      <c r="OLA547" s="0"/>
      <c r="OLB547" s="0"/>
      <c r="OLC547" s="0"/>
      <c r="OLD547" s="0"/>
      <c r="OLE547" s="0"/>
      <c r="OLF547" s="0"/>
      <c r="OLG547" s="0"/>
      <c r="OLH547" s="0"/>
      <c r="OLI547" s="0"/>
      <c r="OLJ547" s="0"/>
      <c r="OLK547" s="0"/>
      <c r="OLL547" s="0"/>
      <c r="OLM547" s="0"/>
      <c r="OLN547" s="0"/>
      <c r="OLO547" s="0"/>
      <c r="OLP547" s="0"/>
      <c r="OLQ547" s="0"/>
      <c r="OLR547" s="0"/>
      <c r="OLS547" s="0"/>
      <c r="OLT547" s="0"/>
      <c r="OLU547" s="0"/>
      <c r="OLV547" s="0"/>
      <c r="OLW547" s="0"/>
      <c r="OLX547" s="0"/>
      <c r="OLY547" s="0"/>
      <c r="OLZ547" s="0"/>
      <c r="OMA547" s="0"/>
      <c r="OMB547" s="0"/>
      <c r="OMC547" s="0"/>
      <c r="OMD547" s="0"/>
      <c r="OME547" s="0"/>
      <c r="OMF547" s="0"/>
      <c r="OMG547" s="0"/>
      <c r="OMH547" s="0"/>
      <c r="OMI547" s="0"/>
      <c r="OMJ547" s="0"/>
      <c r="OMK547" s="0"/>
      <c r="OML547" s="0"/>
      <c r="OMM547" s="0"/>
      <c r="OMN547" s="0"/>
      <c r="OMO547" s="0"/>
      <c r="OMP547" s="0"/>
      <c r="OMQ547" s="0"/>
      <c r="OMR547" s="0"/>
      <c r="OMS547" s="0"/>
      <c r="OMT547" s="0"/>
      <c r="OMU547" s="0"/>
      <c r="OMV547" s="0"/>
      <c r="OMW547" s="0"/>
      <c r="OMX547" s="0"/>
      <c r="OMY547" s="0"/>
      <c r="OMZ547" s="0"/>
      <c r="ONA547" s="0"/>
      <c r="ONB547" s="0"/>
      <c r="ONC547" s="0"/>
      <c r="OND547" s="0"/>
      <c r="ONE547" s="0"/>
      <c r="ONF547" s="0"/>
      <c r="ONG547" s="0"/>
      <c r="ONH547" s="0"/>
      <c r="ONI547" s="0"/>
      <c r="ONJ547" s="0"/>
      <c r="ONK547" s="0"/>
      <c r="ONL547" s="0"/>
      <c r="ONM547" s="0"/>
      <c r="ONN547" s="0"/>
      <c r="ONO547" s="0"/>
      <c r="ONP547" s="0"/>
      <c r="ONQ547" s="0"/>
      <c r="ONR547" s="0"/>
      <c r="ONS547" s="0"/>
      <c r="ONT547" s="0"/>
      <c r="ONU547" s="0"/>
      <c r="ONV547" s="0"/>
      <c r="ONW547" s="0"/>
      <c r="ONX547" s="0"/>
      <c r="ONY547" s="0"/>
      <c r="ONZ547" s="0"/>
      <c r="OOA547" s="0"/>
      <c r="OOB547" s="0"/>
      <c r="OOC547" s="0"/>
      <c r="OOD547" s="0"/>
      <c r="OOE547" s="0"/>
      <c r="OOF547" s="0"/>
      <c r="OOG547" s="0"/>
      <c r="OOH547" s="0"/>
      <c r="OOI547" s="0"/>
      <c r="OOJ547" s="0"/>
      <c r="OOK547" s="0"/>
      <c r="OOL547" s="0"/>
      <c r="OOM547" s="0"/>
      <c r="OON547" s="0"/>
      <c r="OOO547" s="0"/>
      <c r="OOP547" s="0"/>
      <c r="OOQ547" s="0"/>
      <c r="OOR547" s="0"/>
      <c r="OOS547" s="0"/>
      <c r="OOT547" s="0"/>
      <c r="OOU547" s="0"/>
      <c r="OOV547" s="0"/>
      <c r="OOW547" s="0"/>
      <c r="OOX547" s="0"/>
      <c r="OOY547" s="0"/>
      <c r="OOZ547" s="0"/>
      <c r="OPA547" s="0"/>
      <c r="OPB547" s="0"/>
      <c r="OPC547" s="0"/>
      <c r="OPD547" s="0"/>
      <c r="OPE547" s="0"/>
      <c r="OPF547" s="0"/>
      <c r="OPG547" s="0"/>
      <c r="OPH547" s="0"/>
      <c r="OPI547" s="0"/>
      <c r="OPJ547" s="0"/>
      <c r="OPK547" s="0"/>
      <c r="OPL547" s="0"/>
      <c r="OPM547" s="0"/>
      <c r="OPN547" s="0"/>
      <c r="OPO547" s="0"/>
      <c r="OPP547" s="0"/>
      <c r="OPQ547" s="0"/>
      <c r="OPR547" s="0"/>
      <c r="OPS547" s="0"/>
      <c r="OPT547" s="0"/>
      <c r="OPU547" s="0"/>
      <c r="OPV547" s="0"/>
      <c r="OPW547" s="0"/>
      <c r="OPX547" s="0"/>
      <c r="OPY547" s="0"/>
      <c r="OPZ547" s="0"/>
      <c r="OQA547" s="0"/>
      <c r="OQB547" s="0"/>
      <c r="OQC547" s="0"/>
      <c r="OQD547" s="0"/>
      <c r="OQE547" s="0"/>
      <c r="OQF547" s="0"/>
      <c r="OQG547" s="0"/>
      <c r="OQH547" s="0"/>
      <c r="OQI547" s="0"/>
      <c r="OQJ547" s="0"/>
      <c r="OQK547" s="0"/>
      <c r="OQL547" s="0"/>
      <c r="OQM547" s="0"/>
      <c r="OQN547" s="0"/>
      <c r="OQO547" s="0"/>
      <c r="OQP547" s="0"/>
      <c r="OQQ547" s="0"/>
      <c r="OQR547" s="0"/>
      <c r="OQS547" s="0"/>
      <c r="OQT547" s="0"/>
      <c r="OQU547" s="0"/>
      <c r="OQV547" s="0"/>
      <c r="OQW547" s="0"/>
      <c r="OQX547" s="0"/>
      <c r="OQY547" s="0"/>
      <c r="OQZ547" s="0"/>
      <c r="ORA547" s="0"/>
      <c r="ORB547" s="0"/>
      <c r="ORC547" s="0"/>
      <c r="ORD547" s="0"/>
      <c r="ORE547" s="0"/>
      <c r="ORF547" s="0"/>
      <c r="ORG547" s="0"/>
      <c r="ORH547" s="0"/>
      <c r="ORI547" s="0"/>
      <c r="ORJ547" s="0"/>
      <c r="ORK547" s="0"/>
      <c r="ORL547" s="0"/>
      <c r="ORM547" s="0"/>
      <c r="ORN547" s="0"/>
      <c r="ORO547" s="0"/>
      <c r="ORP547" s="0"/>
      <c r="ORQ547" s="0"/>
      <c r="ORR547" s="0"/>
      <c r="ORS547" s="0"/>
      <c r="ORT547" s="0"/>
      <c r="ORU547" s="0"/>
      <c r="ORV547" s="0"/>
      <c r="ORW547" s="0"/>
      <c r="ORX547" s="0"/>
      <c r="ORY547" s="0"/>
      <c r="ORZ547" s="0"/>
      <c r="OSA547" s="0"/>
      <c r="OSB547" s="0"/>
      <c r="OSC547" s="0"/>
      <c r="OSD547" s="0"/>
      <c r="OSE547" s="0"/>
      <c r="OSF547" s="0"/>
      <c r="OSG547" s="0"/>
      <c r="OSH547" s="0"/>
      <c r="OSI547" s="0"/>
      <c r="OSJ547" s="0"/>
      <c r="OSK547" s="0"/>
      <c r="OSL547" s="0"/>
      <c r="OSM547" s="0"/>
      <c r="OSN547" s="0"/>
      <c r="OSO547" s="0"/>
      <c r="OSP547" s="0"/>
      <c r="OSQ547" s="0"/>
      <c r="OSR547" s="0"/>
      <c r="OSS547" s="0"/>
      <c r="OST547" s="0"/>
      <c r="OSU547" s="0"/>
      <c r="OSV547" s="0"/>
      <c r="OSW547" s="0"/>
      <c r="OSX547" s="0"/>
      <c r="OSY547" s="0"/>
      <c r="OSZ547" s="0"/>
      <c r="OTA547" s="0"/>
      <c r="OTB547" s="0"/>
      <c r="OTC547" s="0"/>
      <c r="OTD547" s="0"/>
      <c r="OTE547" s="0"/>
      <c r="OTF547" s="0"/>
      <c r="OTG547" s="0"/>
      <c r="OTH547" s="0"/>
      <c r="OTI547" s="0"/>
      <c r="OTJ547" s="0"/>
      <c r="OTK547" s="0"/>
      <c r="OTL547" s="0"/>
      <c r="OTM547" s="0"/>
      <c r="OTN547" s="0"/>
      <c r="OTO547" s="0"/>
      <c r="OTP547" s="0"/>
      <c r="OTQ547" s="0"/>
      <c r="OTR547" s="0"/>
      <c r="OTS547" s="0"/>
      <c r="OTT547" s="0"/>
      <c r="OTU547" s="0"/>
      <c r="OTV547" s="0"/>
      <c r="OTW547" s="0"/>
      <c r="OTX547" s="0"/>
      <c r="OTY547" s="0"/>
      <c r="OTZ547" s="0"/>
      <c r="OUA547" s="0"/>
      <c r="OUB547" s="0"/>
      <c r="OUC547" s="0"/>
      <c r="OUD547" s="0"/>
      <c r="OUE547" s="0"/>
      <c r="OUF547" s="0"/>
      <c r="OUG547" s="0"/>
      <c r="OUH547" s="0"/>
      <c r="OUI547" s="0"/>
      <c r="OUJ547" s="0"/>
      <c r="OUK547" s="0"/>
      <c r="OUL547" s="0"/>
      <c r="OUM547" s="0"/>
      <c r="OUN547" s="0"/>
      <c r="OUO547" s="0"/>
      <c r="OUP547" s="0"/>
      <c r="OUQ547" s="0"/>
      <c r="OUR547" s="0"/>
      <c r="OUS547" s="0"/>
      <c r="OUT547" s="0"/>
      <c r="OUU547" s="0"/>
      <c r="OUV547" s="0"/>
      <c r="OUW547" s="0"/>
      <c r="OUX547" s="0"/>
      <c r="OUY547" s="0"/>
      <c r="OUZ547" s="0"/>
      <c r="OVA547" s="0"/>
      <c r="OVB547" s="0"/>
      <c r="OVC547" s="0"/>
      <c r="OVD547" s="0"/>
      <c r="OVE547" s="0"/>
      <c r="OVF547" s="0"/>
      <c r="OVG547" s="0"/>
      <c r="OVH547" s="0"/>
      <c r="OVI547" s="0"/>
      <c r="OVJ547" s="0"/>
      <c r="OVK547" s="0"/>
      <c r="OVL547" s="0"/>
      <c r="OVM547" s="0"/>
      <c r="OVN547" s="0"/>
      <c r="OVO547" s="0"/>
      <c r="OVP547" s="0"/>
      <c r="OVQ547" s="0"/>
      <c r="OVR547" s="0"/>
      <c r="OVS547" s="0"/>
      <c r="OVT547" s="0"/>
      <c r="OVU547" s="0"/>
      <c r="OVV547" s="0"/>
      <c r="OVW547" s="0"/>
      <c r="OVX547" s="0"/>
      <c r="OVY547" s="0"/>
      <c r="OVZ547" s="0"/>
      <c r="OWA547" s="0"/>
      <c r="OWB547" s="0"/>
      <c r="OWC547" s="0"/>
      <c r="OWD547" s="0"/>
      <c r="OWE547" s="0"/>
      <c r="OWF547" s="0"/>
      <c r="OWG547" s="0"/>
      <c r="OWH547" s="0"/>
      <c r="OWI547" s="0"/>
      <c r="OWJ547" s="0"/>
      <c r="OWK547" s="0"/>
      <c r="OWL547" s="0"/>
      <c r="OWM547" s="0"/>
      <c r="OWN547" s="0"/>
      <c r="OWO547" s="0"/>
      <c r="OWP547" s="0"/>
      <c r="OWQ547" s="0"/>
      <c r="OWR547" s="0"/>
      <c r="OWS547" s="0"/>
      <c r="OWT547" s="0"/>
      <c r="OWU547" s="0"/>
      <c r="OWV547" s="0"/>
      <c r="OWW547" s="0"/>
      <c r="OWX547" s="0"/>
      <c r="OWY547" s="0"/>
      <c r="OWZ547" s="0"/>
      <c r="OXA547" s="0"/>
      <c r="OXB547" s="0"/>
      <c r="OXC547" s="0"/>
      <c r="OXD547" s="0"/>
      <c r="OXE547" s="0"/>
      <c r="OXF547" s="0"/>
      <c r="OXG547" s="0"/>
      <c r="OXH547" s="0"/>
      <c r="OXI547" s="0"/>
      <c r="OXJ547" s="0"/>
      <c r="OXK547" s="0"/>
      <c r="OXL547" s="0"/>
      <c r="OXM547" s="0"/>
      <c r="OXN547" s="0"/>
      <c r="OXO547" s="0"/>
      <c r="OXP547" s="0"/>
      <c r="OXQ547" s="0"/>
      <c r="OXR547" s="0"/>
      <c r="OXS547" s="0"/>
      <c r="OXT547" s="0"/>
      <c r="OXU547" s="0"/>
      <c r="OXV547" s="0"/>
      <c r="OXW547" s="0"/>
      <c r="OXX547" s="0"/>
      <c r="OXY547" s="0"/>
      <c r="OXZ547" s="0"/>
      <c r="OYA547" s="0"/>
      <c r="OYB547" s="0"/>
      <c r="OYC547" s="0"/>
      <c r="OYD547" s="0"/>
      <c r="OYE547" s="0"/>
      <c r="OYF547" s="0"/>
      <c r="OYG547" s="0"/>
      <c r="OYH547" s="0"/>
      <c r="OYI547" s="0"/>
      <c r="OYJ547" s="0"/>
      <c r="OYK547" s="0"/>
      <c r="OYL547" s="0"/>
      <c r="OYM547" s="0"/>
      <c r="OYN547" s="0"/>
      <c r="OYO547" s="0"/>
      <c r="OYP547" s="0"/>
      <c r="OYQ547" s="0"/>
      <c r="OYR547" s="0"/>
      <c r="OYS547" s="0"/>
      <c r="OYT547" s="0"/>
      <c r="OYU547" s="0"/>
      <c r="OYV547" s="0"/>
      <c r="OYW547" s="0"/>
      <c r="OYX547" s="0"/>
      <c r="OYY547" s="0"/>
      <c r="OYZ547" s="0"/>
      <c r="OZA547" s="0"/>
      <c r="OZB547" s="0"/>
      <c r="OZC547" s="0"/>
      <c r="OZD547" s="0"/>
      <c r="OZE547" s="0"/>
      <c r="OZF547" s="0"/>
      <c r="OZG547" s="0"/>
      <c r="OZH547" s="0"/>
      <c r="OZI547" s="0"/>
      <c r="OZJ547" s="0"/>
      <c r="OZK547" s="0"/>
      <c r="OZL547" s="0"/>
      <c r="OZM547" s="0"/>
      <c r="OZN547" s="0"/>
      <c r="OZO547" s="0"/>
      <c r="OZP547" s="0"/>
      <c r="OZQ547" s="0"/>
      <c r="OZR547" s="0"/>
      <c r="OZS547" s="0"/>
      <c r="OZT547" s="0"/>
      <c r="OZU547" s="0"/>
      <c r="OZV547" s="0"/>
      <c r="OZW547" s="0"/>
      <c r="OZX547" s="0"/>
      <c r="OZY547" s="0"/>
      <c r="OZZ547" s="0"/>
      <c r="PAA547" s="0"/>
      <c r="PAB547" s="0"/>
      <c r="PAC547" s="0"/>
      <c r="PAD547" s="0"/>
      <c r="PAE547" s="0"/>
      <c r="PAF547" s="0"/>
      <c r="PAG547" s="0"/>
      <c r="PAH547" s="0"/>
      <c r="PAI547" s="0"/>
      <c r="PAJ547" s="0"/>
      <c r="PAK547" s="0"/>
      <c r="PAL547" s="0"/>
      <c r="PAM547" s="0"/>
      <c r="PAN547" s="0"/>
      <c r="PAO547" s="0"/>
      <c r="PAP547" s="0"/>
      <c r="PAQ547" s="0"/>
      <c r="PAR547" s="0"/>
      <c r="PAS547" s="0"/>
      <c r="PAT547" s="0"/>
      <c r="PAU547" s="0"/>
      <c r="PAV547" s="0"/>
      <c r="PAW547" s="0"/>
      <c r="PAX547" s="0"/>
      <c r="PAY547" s="0"/>
      <c r="PAZ547" s="0"/>
      <c r="PBA547" s="0"/>
      <c r="PBB547" s="0"/>
      <c r="PBC547" s="0"/>
      <c r="PBD547" s="0"/>
      <c r="PBE547" s="0"/>
      <c r="PBF547" s="0"/>
      <c r="PBG547" s="0"/>
      <c r="PBH547" s="0"/>
      <c r="PBI547" s="0"/>
      <c r="PBJ547" s="0"/>
      <c r="PBK547" s="0"/>
      <c r="PBL547" s="0"/>
      <c r="PBM547" s="0"/>
      <c r="PBN547" s="0"/>
      <c r="PBO547" s="0"/>
      <c r="PBP547" s="0"/>
      <c r="PBQ547" s="0"/>
      <c r="PBR547" s="0"/>
      <c r="PBS547" s="0"/>
      <c r="PBT547" s="0"/>
      <c r="PBU547" s="0"/>
      <c r="PBV547" s="0"/>
      <c r="PBW547" s="0"/>
      <c r="PBX547" s="0"/>
      <c r="PBY547" s="0"/>
      <c r="PBZ547" s="0"/>
      <c r="PCA547" s="0"/>
      <c r="PCB547" s="0"/>
      <c r="PCC547" s="0"/>
      <c r="PCD547" s="0"/>
      <c r="PCE547" s="0"/>
      <c r="PCF547" s="0"/>
      <c r="PCG547" s="0"/>
      <c r="PCH547" s="0"/>
      <c r="PCI547" s="0"/>
      <c r="PCJ547" s="0"/>
      <c r="PCK547" s="0"/>
      <c r="PCL547" s="0"/>
      <c r="PCM547" s="0"/>
      <c r="PCN547" s="0"/>
      <c r="PCO547" s="0"/>
      <c r="PCP547" s="0"/>
      <c r="PCQ547" s="0"/>
      <c r="PCR547" s="0"/>
      <c r="PCS547" s="0"/>
      <c r="PCT547" s="0"/>
      <c r="PCU547" s="0"/>
      <c r="PCV547" s="0"/>
      <c r="PCW547" s="0"/>
      <c r="PCX547" s="0"/>
      <c r="PCY547" s="0"/>
      <c r="PCZ547" s="0"/>
      <c r="PDA547" s="0"/>
      <c r="PDB547" s="0"/>
      <c r="PDC547" s="0"/>
      <c r="PDD547" s="0"/>
      <c r="PDE547" s="0"/>
      <c r="PDF547" s="0"/>
      <c r="PDG547" s="0"/>
      <c r="PDH547" s="0"/>
      <c r="PDI547" s="0"/>
      <c r="PDJ547" s="0"/>
      <c r="PDK547" s="0"/>
      <c r="PDL547" s="0"/>
      <c r="PDM547" s="0"/>
      <c r="PDN547" s="0"/>
      <c r="PDO547" s="0"/>
      <c r="PDP547" s="0"/>
      <c r="PDQ547" s="0"/>
      <c r="PDR547" s="0"/>
      <c r="PDS547" s="0"/>
      <c r="PDT547" s="0"/>
      <c r="PDU547" s="0"/>
      <c r="PDV547" s="0"/>
      <c r="PDW547" s="0"/>
      <c r="PDX547" s="0"/>
      <c r="PDY547" s="0"/>
      <c r="PDZ547" s="0"/>
      <c r="PEA547" s="0"/>
      <c r="PEB547" s="0"/>
      <c r="PEC547" s="0"/>
      <c r="PED547" s="0"/>
      <c r="PEE547" s="0"/>
      <c r="PEF547" s="0"/>
      <c r="PEG547" s="0"/>
      <c r="PEH547" s="0"/>
      <c r="PEI547" s="0"/>
      <c r="PEJ547" s="0"/>
      <c r="PEK547" s="0"/>
      <c r="PEL547" s="0"/>
      <c r="PEM547" s="0"/>
      <c r="PEN547" s="0"/>
      <c r="PEO547" s="0"/>
      <c r="PEP547" s="0"/>
      <c r="PEQ547" s="0"/>
      <c r="PER547" s="0"/>
      <c r="PES547" s="0"/>
      <c r="PET547" s="0"/>
      <c r="PEU547" s="0"/>
      <c r="PEV547" s="0"/>
      <c r="PEW547" s="0"/>
      <c r="PEX547" s="0"/>
      <c r="PEY547" s="0"/>
      <c r="PEZ547" s="0"/>
      <c r="PFA547" s="0"/>
      <c r="PFB547" s="0"/>
      <c r="PFC547" s="0"/>
      <c r="PFD547" s="0"/>
      <c r="PFE547" s="0"/>
      <c r="PFF547" s="0"/>
      <c r="PFG547" s="0"/>
      <c r="PFH547" s="0"/>
      <c r="PFI547" s="0"/>
      <c r="PFJ547" s="0"/>
      <c r="PFK547" s="0"/>
      <c r="PFL547" s="0"/>
      <c r="PFM547" s="0"/>
      <c r="PFN547" s="0"/>
      <c r="PFO547" s="0"/>
      <c r="PFP547" s="0"/>
      <c r="PFQ547" s="0"/>
      <c r="PFR547" s="0"/>
      <c r="PFS547" s="0"/>
      <c r="PFT547" s="0"/>
      <c r="PFU547" s="0"/>
      <c r="PFV547" s="0"/>
      <c r="PFW547" s="0"/>
      <c r="PFX547" s="0"/>
      <c r="PFY547" s="0"/>
      <c r="PFZ547" s="0"/>
      <c r="PGA547" s="0"/>
      <c r="PGB547" s="0"/>
      <c r="PGC547" s="0"/>
      <c r="PGD547" s="0"/>
      <c r="PGE547" s="0"/>
      <c r="PGF547" s="0"/>
      <c r="PGG547" s="0"/>
      <c r="PGH547" s="0"/>
      <c r="PGI547" s="0"/>
      <c r="PGJ547" s="0"/>
      <c r="PGK547" s="0"/>
      <c r="PGL547" s="0"/>
      <c r="PGM547" s="0"/>
      <c r="PGN547" s="0"/>
      <c r="PGO547" s="0"/>
      <c r="PGP547" s="0"/>
      <c r="PGQ547" s="0"/>
      <c r="PGR547" s="0"/>
      <c r="PGS547" s="0"/>
      <c r="PGT547" s="0"/>
      <c r="PGU547" s="0"/>
      <c r="PGV547" s="0"/>
      <c r="PGW547" s="0"/>
      <c r="PGX547" s="0"/>
      <c r="PGY547" s="0"/>
      <c r="PGZ547" s="0"/>
      <c r="PHA547" s="0"/>
      <c r="PHB547" s="0"/>
      <c r="PHC547" s="0"/>
      <c r="PHD547" s="0"/>
      <c r="PHE547" s="0"/>
      <c r="PHF547" s="0"/>
      <c r="PHG547" s="0"/>
      <c r="PHH547" s="0"/>
      <c r="PHI547" s="0"/>
      <c r="PHJ547" s="0"/>
      <c r="PHK547" s="0"/>
      <c r="PHL547" s="0"/>
      <c r="PHM547" s="0"/>
      <c r="PHN547" s="0"/>
      <c r="PHO547" s="0"/>
      <c r="PHP547" s="0"/>
      <c r="PHQ547" s="0"/>
      <c r="PHR547" s="0"/>
      <c r="PHS547" s="0"/>
      <c r="PHT547" s="0"/>
      <c r="PHU547" s="0"/>
      <c r="PHV547" s="0"/>
      <c r="PHW547" s="0"/>
      <c r="PHX547" s="0"/>
      <c r="PHY547" s="0"/>
      <c r="PHZ547" s="0"/>
      <c r="PIA547" s="0"/>
      <c r="PIB547" s="0"/>
      <c r="PIC547" s="0"/>
      <c r="PID547" s="0"/>
      <c r="PIE547" s="0"/>
      <c r="PIF547" s="0"/>
      <c r="PIG547" s="0"/>
      <c r="PIH547" s="0"/>
      <c r="PII547" s="0"/>
      <c r="PIJ547" s="0"/>
      <c r="PIK547" s="0"/>
      <c r="PIL547" s="0"/>
      <c r="PIM547" s="0"/>
      <c r="PIN547" s="0"/>
      <c r="PIO547" s="0"/>
      <c r="PIP547" s="0"/>
      <c r="PIQ547" s="0"/>
      <c r="PIR547" s="0"/>
      <c r="PIS547" s="0"/>
      <c r="PIT547" s="0"/>
      <c r="PIU547" s="0"/>
      <c r="PIV547" s="0"/>
      <c r="PIW547" s="0"/>
      <c r="PIX547" s="0"/>
      <c r="PIY547" s="0"/>
      <c r="PIZ547" s="0"/>
      <c r="PJA547" s="0"/>
      <c r="PJB547" s="0"/>
      <c r="PJC547" s="0"/>
      <c r="PJD547" s="0"/>
      <c r="PJE547" s="0"/>
      <c r="PJF547" s="0"/>
      <c r="PJG547" s="0"/>
      <c r="PJH547" s="0"/>
      <c r="PJI547" s="0"/>
      <c r="PJJ547" s="0"/>
      <c r="PJK547" s="0"/>
      <c r="PJL547" s="0"/>
      <c r="PJM547" s="0"/>
      <c r="PJN547" s="0"/>
      <c r="PJO547" s="0"/>
      <c r="PJP547" s="0"/>
      <c r="PJQ547" s="0"/>
      <c r="PJR547" s="0"/>
      <c r="PJS547" s="0"/>
      <c r="PJT547" s="0"/>
      <c r="PJU547" s="0"/>
      <c r="PJV547" s="0"/>
      <c r="PJW547" s="0"/>
      <c r="PJX547" s="0"/>
      <c r="PJY547" s="0"/>
      <c r="PJZ547" s="0"/>
      <c r="PKA547" s="0"/>
      <c r="PKB547" s="0"/>
      <c r="PKC547" s="0"/>
      <c r="PKD547" s="0"/>
      <c r="PKE547" s="0"/>
      <c r="PKF547" s="0"/>
      <c r="PKG547" s="0"/>
      <c r="PKH547" s="0"/>
      <c r="PKI547" s="0"/>
      <c r="PKJ547" s="0"/>
      <c r="PKK547" s="0"/>
      <c r="PKL547" s="0"/>
      <c r="PKM547" s="0"/>
      <c r="PKN547" s="0"/>
      <c r="PKO547" s="0"/>
      <c r="PKP547" s="0"/>
      <c r="PKQ547" s="0"/>
      <c r="PKR547" s="0"/>
      <c r="PKS547" s="0"/>
      <c r="PKT547" s="0"/>
      <c r="PKU547" s="0"/>
      <c r="PKV547" s="0"/>
      <c r="PKW547" s="0"/>
      <c r="PKX547" s="0"/>
      <c r="PKY547" s="0"/>
      <c r="PKZ547" s="0"/>
      <c r="PLA547" s="0"/>
      <c r="PLB547" s="0"/>
      <c r="PLC547" s="0"/>
      <c r="PLD547" s="0"/>
      <c r="PLE547" s="0"/>
      <c r="PLF547" s="0"/>
      <c r="PLG547" s="0"/>
      <c r="PLH547" s="0"/>
      <c r="PLI547" s="0"/>
      <c r="PLJ547" s="0"/>
      <c r="PLK547" s="0"/>
      <c r="PLL547" s="0"/>
      <c r="PLM547" s="0"/>
      <c r="PLN547" s="0"/>
      <c r="PLO547" s="0"/>
      <c r="PLP547" s="0"/>
      <c r="PLQ547" s="0"/>
      <c r="PLR547" s="0"/>
      <c r="PLS547" s="0"/>
      <c r="PLT547" s="0"/>
      <c r="PLU547" s="0"/>
      <c r="PLV547" s="0"/>
      <c r="PLW547" s="0"/>
      <c r="PLX547" s="0"/>
      <c r="PLY547" s="0"/>
      <c r="PLZ547" s="0"/>
      <c r="PMA547" s="0"/>
      <c r="PMB547" s="0"/>
      <c r="PMC547" s="0"/>
      <c r="PMD547" s="0"/>
      <c r="PME547" s="0"/>
      <c r="PMF547" s="0"/>
      <c r="PMG547" s="0"/>
      <c r="PMH547" s="0"/>
      <c r="PMI547" s="0"/>
      <c r="PMJ547" s="0"/>
      <c r="PMK547" s="0"/>
      <c r="PML547" s="0"/>
      <c r="PMM547" s="0"/>
      <c r="PMN547" s="0"/>
      <c r="PMO547" s="0"/>
      <c r="PMP547" s="0"/>
      <c r="PMQ547" s="0"/>
      <c r="PMR547" s="0"/>
      <c r="PMS547" s="0"/>
      <c r="PMT547" s="0"/>
      <c r="PMU547" s="0"/>
      <c r="PMV547" s="0"/>
      <c r="PMW547" s="0"/>
      <c r="PMX547" s="0"/>
      <c r="PMY547" s="0"/>
      <c r="PMZ547" s="0"/>
      <c r="PNA547" s="0"/>
      <c r="PNB547" s="0"/>
      <c r="PNC547" s="0"/>
      <c r="PND547" s="0"/>
      <c r="PNE547" s="0"/>
      <c r="PNF547" s="0"/>
      <c r="PNG547" s="0"/>
      <c r="PNH547" s="0"/>
      <c r="PNI547" s="0"/>
      <c r="PNJ547" s="0"/>
      <c r="PNK547" s="0"/>
      <c r="PNL547" s="0"/>
      <c r="PNM547" s="0"/>
      <c r="PNN547" s="0"/>
      <c r="PNO547" s="0"/>
      <c r="PNP547" s="0"/>
      <c r="PNQ547" s="0"/>
      <c r="PNR547" s="0"/>
      <c r="PNS547" s="0"/>
      <c r="PNT547" s="0"/>
      <c r="PNU547" s="0"/>
      <c r="PNV547" s="0"/>
      <c r="PNW547" s="0"/>
      <c r="PNX547" s="0"/>
      <c r="PNY547" s="0"/>
      <c r="PNZ547" s="0"/>
      <c r="POA547" s="0"/>
      <c r="POB547" s="0"/>
      <c r="POC547" s="0"/>
      <c r="POD547" s="0"/>
      <c r="POE547" s="0"/>
      <c r="POF547" s="0"/>
      <c r="POG547" s="0"/>
      <c r="POH547" s="0"/>
      <c r="POI547" s="0"/>
      <c r="POJ547" s="0"/>
      <c r="POK547" s="0"/>
      <c r="POL547" s="0"/>
      <c r="POM547" s="0"/>
      <c r="PON547" s="0"/>
      <c r="POO547" s="0"/>
      <c r="POP547" s="0"/>
      <c r="POQ547" s="0"/>
      <c r="POR547" s="0"/>
      <c r="POS547" s="0"/>
      <c r="POT547" s="0"/>
      <c r="POU547" s="0"/>
      <c r="POV547" s="0"/>
      <c r="POW547" s="0"/>
      <c r="POX547" s="0"/>
      <c r="POY547" s="0"/>
      <c r="POZ547" s="0"/>
      <c r="PPA547" s="0"/>
      <c r="PPB547" s="0"/>
      <c r="PPC547" s="0"/>
      <c r="PPD547" s="0"/>
      <c r="PPE547" s="0"/>
      <c r="PPF547" s="0"/>
      <c r="PPG547" s="0"/>
      <c r="PPH547" s="0"/>
      <c r="PPI547" s="0"/>
      <c r="PPJ547" s="0"/>
      <c r="PPK547" s="0"/>
      <c r="PPL547" s="0"/>
      <c r="PPM547" s="0"/>
      <c r="PPN547" s="0"/>
      <c r="PPO547" s="0"/>
      <c r="PPP547" s="0"/>
      <c r="PPQ547" s="0"/>
      <c r="PPR547" s="0"/>
      <c r="PPS547" s="0"/>
      <c r="PPT547" s="0"/>
      <c r="PPU547" s="0"/>
      <c r="PPV547" s="0"/>
      <c r="PPW547" s="0"/>
      <c r="PPX547" s="0"/>
      <c r="PPY547" s="0"/>
      <c r="PPZ547" s="0"/>
      <c r="PQA547" s="0"/>
      <c r="PQB547" s="0"/>
      <c r="PQC547" s="0"/>
      <c r="PQD547" s="0"/>
      <c r="PQE547" s="0"/>
      <c r="PQF547" s="0"/>
      <c r="PQG547" s="0"/>
      <c r="PQH547" s="0"/>
      <c r="PQI547" s="0"/>
      <c r="PQJ547" s="0"/>
      <c r="PQK547" s="0"/>
      <c r="PQL547" s="0"/>
      <c r="PQM547" s="0"/>
      <c r="PQN547" s="0"/>
      <c r="PQO547" s="0"/>
      <c r="PQP547" s="0"/>
      <c r="PQQ547" s="0"/>
      <c r="PQR547" s="0"/>
      <c r="PQS547" s="0"/>
      <c r="PQT547" s="0"/>
      <c r="PQU547" s="0"/>
      <c r="PQV547" s="0"/>
      <c r="PQW547" s="0"/>
      <c r="PQX547" s="0"/>
      <c r="PQY547" s="0"/>
      <c r="PQZ547" s="0"/>
      <c r="PRA547" s="0"/>
      <c r="PRB547" s="0"/>
      <c r="PRC547" s="0"/>
      <c r="PRD547" s="0"/>
      <c r="PRE547" s="0"/>
      <c r="PRF547" s="0"/>
      <c r="PRG547" s="0"/>
      <c r="PRH547" s="0"/>
      <c r="PRI547" s="0"/>
      <c r="PRJ547" s="0"/>
      <c r="PRK547" s="0"/>
      <c r="PRL547" s="0"/>
      <c r="PRM547" s="0"/>
      <c r="PRN547" s="0"/>
      <c r="PRO547" s="0"/>
      <c r="PRP547" s="0"/>
      <c r="PRQ547" s="0"/>
      <c r="PRR547" s="0"/>
      <c r="PRS547" s="0"/>
      <c r="PRT547" s="0"/>
      <c r="PRU547" s="0"/>
      <c r="PRV547" s="0"/>
      <c r="PRW547" s="0"/>
      <c r="PRX547" s="0"/>
      <c r="PRY547" s="0"/>
      <c r="PRZ547" s="0"/>
      <c r="PSA547" s="0"/>
      <c r="PSB547" s="0"/>
      <c r="PSC547" s="0"/>
      <c r="PSD547" s="0"/>
      <c r="PSE547" s="0"/>
      <c r="PSF547" s="0"/>
      <c r="PSG547" s="0"/>
      <c r="PSH547" s="0"/>
      <c r="PSI547" s="0"/>
      <c r="PSJ547" s="0"/>
      <c r="PSK547" s="0"/>
      <c r="PSL547" s="0"/>
      <c r="PSM547" s="0"/>
      <c r="PSN547" s="0"/>
      <c r="PSO547" s="0"/>
      <c r="PSP547" s="0"/>
      <c r="PSQ547" s="0"/>
      <c r="PSR547" s="0"/>
      <c r="PSS547" s="0"/>
      <c r="PST547" s="0"/>
      <c r="PSU547" s="0"/>
      <c r="PSV547" s="0"/>
      <c r="PSW547" s="0"/>
      <c r="PSX547" s="0"/>
      <c r="PSY547" s="0"/>
      <c r="PSZ547" s="0"/>
      <c r="PTA547" s="0"/>
      <c r="PTB547" s="0"/>
      <c r="PTC547" s="0"/>
      <c r="PTD547" s="0"/>
      <c r="PTE547" s="0"/>
      <c r="PTF547" s="0"/>
      <c r="PTG547" s="0"/>
      <c r="PTH547" s="0"/>
      <c r="PTI547" s="0"/>
      <c r="PTJ547" s="0"/>
      <c r="PTK547" s="0"/>
      <c r="PTL547" s="0"/>
      <c r="PTM547" s="0"/>
      <c r="PTN547" s="0"/>
      <c r="PTO547" s="0"/>
      <c r="PTP547" s="0"/>
      <c r="PTQ547" s="0"/>
      <c r="PTR547" s="0"/>
      <c r="PTS547" s="0"/>
      <c r="PTT547" s="0"/>
      <c r="PTU547" s="0"/>
      <c r="PTV547" s="0"/>
      <c r="PTW547" s="0"/>
      <c r="PTX547" s="0"/>
      <c r="PTY547" s="0"/>
      <c r="PTZ547" s="0"/>
      <c r="PUA547" s="0"/>
      <c r="PUB547" s="0"/>
      <c r="PUC547" s="0"/>
      <c r="PUD547" s="0"/>
      <c r="PUE547" s="0"/>
      <c r="PUF547" s="0"/>
      <c r="PUG547" s="0"/>
      <c r="PUH547" s="0"/>
      <c r="PUI547" s="0"/>
      <c r="PUJ547" s="0"/>
      <c r="PUK547" s="0"/>
      <c r="PUL547" s="0"/>
      <c r="PUM547" s="0"/>
      <c r="PUN547" s="0"/>
      <c r="PUO547" s="0"/>
      <c r="PUP547" s="0"/>
      <c r="PUQ547" s="0"/>
      <c r="PUR547" s="0"/>
      <c r="PUS547" s="0"/>
      <c r="PUT547" s="0"/>
      <c r="PUU547" s="0"/>
      <c r="PUV547" s="0"/>
      <c r="PUW547" s="0"/>
      <c r="PUX547" s="0"/>
      <c r="PUY547" s="0"/>
      <c r="PUZ547" s="0"/>
      <c r="PVA547" s="0"/>
      <c r="PVB547" s="0"/>
      <c r="PVC547" s="0"/>
      <c r="PVD547" s="0"/>
      <c r="PVE547" s="0"/>
      <c r="PVF547" s="0"/>
      <c r="PVG547" s="0"/>
      <c r="PVH547" s="0"/>
      <c r="PVI547" s="0"/>
      <c r="PVJ547" s="0"/>
      <c r="PVK547" s="0"/>
      <c r="PVL547" s="0"/>
      <c r="PVM547" s="0"/>
      <c r="PVN547" s="0"/>
      <c r="PVO547" s="0"/>
      <c r="PVP547" s="0"/>
      <c r="PVQ547" s="0"/>
      <c r="PVR547" s="0"/>
      <c r="PVS547" s="0"/>
      <c r="PVT547" s="0"/>
      <c r="PVU547" s="0"/>
      <c r="PVV547" s="0"/>
      <c r="PVW547" s="0"/>
      <c r="PVX547" s="0"/>
      <c r="PVY547" s="0"/>
      <c r="PVZ547" s="0"/>
      <c r="PWA547" s="0"/>
      <c r="PWB547" s="0"/>
      <c r="PWC547" s="0"/>
      <c r="PWD547" s="0"/>
      <c r="PWE547" s="0"/>
      <c r="PWF547" s="0"/>
      <c r="PWG547" s="0"/>
      <c r="PWH547" s="0"/>
      <c r="PWI547" s="0"/>
      <c r="PWJ547" s="0"/>
      <c r="PWK547" s="0"/>
      <c r="PWL547" s="0"/>
      <c r="PWM547" s="0"/>
      <c r="PWN547" s="0"/>
      <c r="PWO547" s="0"/>
      <c r="PWP547" s="0"/>
      <c r="PWQ547" s="0"/>
      <c r="PWR547" s="0"/>
      <c r="PWS547" s="0"/>
      <c r="PWT547" s="0"/>
      <c r="PWU547" s="0"/>
      <c r="PWV547" s="0"/>
      <c r="PWW547" s="0"/>
      <c r="PWX547" s="0"/>
      <c r="PWY547" s="0"/>
      <c r="PWZ547" s="0"/>
      <c r="PXA547" s="0"/>
      <c r="PXB547" s="0"/>
      <c r="PXC547" s="0"/>
      <c r="PXD547" s="0"/>
      <c r="PXE547" s="0"/>
      <c r="PXF547" s="0"/>
      <c r="PXG547" s="0"/>
      <c r="PXH547" s="0"/>
      <c r="PXI547" s="0"/>
      <c r="PXJ547" s="0"/>
      <c r="PXK547" s="0"/>
      <c r="PXL547" s="0"/>
      <c r="PXM547" s="0"/>
      <c r="PXN547" s="0"/>
      <c r="PXO547" s="0"/>
      <c r="PXP547" s="0"/>
      <c r="PXQ547" s="0"/>
      <c r="PXR547" s="0"/>
      <c r="PXS547" s="0"/>
      <c r="PXT547" s="0"/>
      <c r="PXU547" s="0"/>
      <c r="PXV547" s="0"/>
      <c r="PXW547" s="0"/>
      <c r="PXX547" s="0"/>
      <c r="PXY547" s="0"/>
      <c r="PXZ547" s="0"/>
      <c r="PYA547" s="0"/>
      <c r="PYB547" s="0"/>
      <c r="PYC547" s="0"/>
      <c r="PYD547" s="0"/>
      <c r="PYE547" s="0"/>
      <c r="PYF547" s="0"/>
      <c r="PYG547" s="0"/>
      <c r="PYH547" s="0"/>
      <c r="PYI547" s="0"/>
      <c r="PYJ547" s="0"/>
      <c r="PYK547" s="0"/>
      <c r="PYL547" s="0"/>
      <c r="PYM547" s="0"/>
      <c r="PYN547" s="0"/>
      <c r="PYO547" s="0"/>
      <c r="PYP547" s="0"/>
      <c r="PYQ547" s="0"/>
      <c r="PYR547" s="0"/>
      <c r="PYS547" s="0"/>
      <c r="PYT547" s="0"/>
      <c r="PYU547" s="0"/>
      <c r="PYV547" s="0"/>
      <c r="PYW547" s="0"/>
      <c r="PYX547" s="0"/>
      <c r="PYY547" s="0"/>
      <c r="PYZ547" s="0"/>
      <c r="PZA547" s="0"/>
      <c r="PZB547" s="0"/>
      <c r="PZC547" s="0"/>
      <c r="PZD547" s="0"/>
      <c r="PZE547" s="0"/>
      <c r="PZF547" s="0"/>
      <c r="PZG547" s="0"/>
      <c r="PZH547" s="0"/>
      <c r="PZI547" s="0"/>
      <c r="PZJ547" s="0"/>
      <c r="PZK547" s="0"/>
      <c r="PZL547" s="0"/>
      <c r="PZM547" s="0"/>
      <c r="PZN547" s="0"/>
      <c r="PZO547" s="0"/>
      <c r="PZP547" s="0"/>
      <c r="PZQ547" s="0"/>
      <c r="PZR547" s="0"/>
      <c r="PZS547" s="0"/>
      <c r="PZT547" s="0"/>
      <c r="PZU547" s="0"/>
      <c r="PZV547" s="0"/>
      <c r="PZW547" s="0"/>
      <c r="PZX547" s="0"/>
      <c r="PZY547" s="0"/>
      <c r="PZZ547" s="0"/>
      <c r="QAA547" s="0"/>
      <c r="QAB547" s="0"/>
      <c r="QAC547" s="0"/>
      <c r="QAD547" s="0"/>
      <c r="QAE547" s="0"/>
      <c r="QAF547" s="0"/>
      <c r="QAG547" s="0"/>
      <c r="QAH547" s="0"/>
      <c r="QAI547" s="0"/>
      <c r="QAJ547" s="0"/>
      <c r="QAK547" s="0"/>
      <c r="QAL547" s="0"/>
      <c r="QAM547" s="0"/>
      <c r="QAN547" s="0"/>
      <c r="QAO547" s="0"/>
      <c r="QAP547" s="0"/>
      <c r="QAQ547" s="0"/>
      <c r="QAR547" s="0"/>
      <c r="QAS547" s="0"/>
      <c r="QAT547" s="0"/>
      <c r="QAU547" s="0"/>
      <c r="QAV547" s="0"/>
      <c r="QAW547" s="0"/>
      <c r="QAX547" s="0"/>
      <c r="QAY547" s="0"/>
      <c r="QAZ547" s="0"/>
      <c r="QBA547" s="0"/>
      <c r="QBB547" s="0"/>
      <c r="QBC547" s="0"/>
      <c r="QBD547" s="0"/>
      <c r="QBE547" s="0"/>
      <c r="QBF547" s="0"/>
      <c r="QBG547" s="0"/>
      <c r="QBH547" s="0"/>
      <c r="QBI547" s="0"/>
      <c r="QBJ547" s="0"/>
      <c r="QBK547" s="0"/>
      <c r="QBL547" s="0"/>
      <c r="QBM547" s="0"/>
      <c r="QBN547" s="0"/>
      <c r="QBO547" s="0"/>
      <c r="QBP547" s="0"/>
      <c r="QBQ547" s="0"/>
      <c r="QBR547" s="0"/>
      <c r="QBS547" s="0"/>
      <c r="QBT547" s="0"/>
      <c r="QBU547" s="0"/>
      <c r="QBV547" s="0"/>
      <c r="QBW547" s="0"/>
      <c r="QBX547" s="0"/>
      <c r="QBY547" s="0"/>
      <c r="QBZ547" s="0"/>
      <c r="QCA547" s="0"/>
      <c r="QCB547" s="0"/>
      <c r="QCC547" s="0"/>
      <c r="QCD547" s="0"/>
      <c r="QCE547" s="0"/>
      <c r="QCF547" s="0"/>
      <c r="QCG547" s="0"/>
      <c r="QCH547" s="0"/>
      <c r="QCI547" s="0"/>
      <c r="QCJ547" s="0"/>
      <c r="QCK547" s="0"/>
      <c r="QCL547" s="0"/>
      <c r="QCM547" s="0"/>
      <c r="QCN547" s="0"/>
      <c r="QCO547" s="0"/>
      <c r="QCP547" s="0"/>
      <c r="QCQ547" s="0"/>
      <c r="QCR547" s="0"/>
      <c r="QCS547" s="0"/>
      <c r="QCT547" s="0"/>
      <c r="QCU547" s="0"/>
      <c r="QCV547" s="0"/>
      <c r="QCW547" s="0"/>
      <c r="QCX547" s="0"/>
      <c r="QCY547" s="0"/>
      <c r="QCZ547" s="0"/>
      <c r="QDA547" s="0"/>
      <c r="QDB547" s="0"/>
      <c r="QDC547" s="0"/>
      <c r="QDD547" s="0"/>
      <c r="QDE547" s="0"/>
      <c r="QDF547" s="0"/>
      <c r="QDG547" s="0"/>
      <c r="QDH547" s="0"/>
      <c r="QDI547" s="0"/>
      <c r="QDJ547" s="0"/>
      <c r="QDK547" s="0"/>
      <c r="QDL547" s="0"/>
      <c r="QDM547" s="0"/>
      <c r="QDN547" s="0"/>
      <c r="QDO547" s="0"/>
      <c r="QDP547" s="0"/>
      <c r="QDQ547" s="0"/>
      <c r="QDR547" s="0"/>
      <c r="QDS547" s="0"/>
      <c r="QDT547" s="0"/>
      <c r="QDU547" s="0"/>
      <c r="QDV547" s="0"/>
      <c r="QDW547" s="0"/>
      <c r="QDX547" s="0"/>
      <c r="QDY547" s="0"/>
      <c r="QDZ547" s="0"/>
      <c r="QEA547" s="0"/>
      <c r="QEB547" s="0"/>
      <c r="QEC547" s="0"/>
      <c r="QED547" s="0"/>
      <c r="QEE547" s="0"/>
      <c r="QEF547" s="0"/>
      <c r="QEG547" s="0"/>
      <c r="QEH547" s="0"/>
      <c r="QEI547" s="0"/>
      <c r="QEJ547" s="0"/>
      <c r="QEK547" s="0"/>
      <c r="QEL547" s="0"/>
      <c r="QEM547" s="0"/>
      <c r="QEN547" s="0"/>
      <c r="QEO547" s="0"/>
      <c r="QEP547" s="0"/>
      <c r="QEQ547" s="0"/>
      <c r="QER547" s="0"/>
      <c r="QES547" s="0"/>
      <c r="QET547" s="0"/>
      <c r="QEU547" s="0"/>
      <c r="QEV547" s="0"/>
      <c r="QEW547" s="0"/>
      <c r="QEX547" s="0"/>
      <c r="QEY547" s="0"/>
      <c r="QEZ547" s="0"/>
      <c r="QFA547" s="0"/>
      <c r="QFB547" s="0"/>
      <c r="QFC547" s="0"/>
      <c r="QFD547" s="0"/>
      <c r="QFE547" s="0"/>
      <c r="QFF547" s="0"/>
      <c r="QFG547" s="0"/>
      <c r="QFH547" s="0"/>
      <c r="QFI547" s="0"/>
      <c r="QFJ547" s="0"/>
      <c r="QFK547" s="0"/>
      <c r="QFL547" s="0"/>
      <c r="QFM547" s="0"/>
      <c r="QFN547" s="0"/>
      <c r="QFO547" s="0"/>
      <c r="QFP547" s="0"/>
      <c r="QFQ547" s="0"/>
      <c r="QFR547" s="0"/>
      <c r="QFS547" s="0"/>
      <c r="QFT547" s="0"/>
      <c r="QFU547" s="0"/>
      <c r="QFV547" s="0"/>
      <c r="QFW547" s="0"/>
      <c r="QFX547" s="0"/>
      <c r="QFY547" s="0"/>
      <c r="QFZ547" s="0"/>
      <c r="QGA547" s="0"/>
      <c r="QGB547" s="0"/>
      <c r="QGC547" s="0"/>
      <c r="QGD547" s="0"/>
      <c r="QGE547" s="0"/>
      <c r="QGF547" s="0"/>
      <c r="QGG547" s="0"/>
      <c r="QGH547" s="0"/>
      <c r="QGI547" s="0"/>
      <c r="QGJ547" s="0"/>
      <c r="QGK547" s="0"/>
      <c r="QGL547" s="0"/>
      <c r="QGM547" s="0"/>
      <c r="QGN547" s="0"/>
      <c r="QGO547" s="0"/>
      <c r="QGP547" s="0"/>
      <c r="QGQ547" s="0"/>
      <c r="QGR547" s="0"/>
      <c r="QGS547" s="0"/>
      <c r="QGT547" s="0"/>
      <c r="QGU547" s="0"/>
      <c r="QGV547" s="0"/>
      <c r="QGW547" s="0"/>
      <c r="QGX547" s="0"/>
      <c r="QGY547" s="0"/>
      <c r="QGZ547" s="0"/>
      <c r="QHA547" s="0"/>
      <c r="QHB547" s="0"/>
      <c r="QHC547" s="0"/>
      <c r="QHD547" s="0"/>
      <c r="QHE547" s="0"/>
      <c r="QHF547" s="0"/>
      <c r="QHG547" s="0"/>
      <c r="QHH547" s="0"/>
      <c r="QHI547" s="0"/>
      <c r="QHJ547" s="0"/>
      <c r="QHK547" s="0"/>
      <c r="QHL547" s="0"/>
      <c r="QHM547" s="0"/>
      <c r="QHN547" s="0"/>
      <c r="QHO547" s="0"/>
      <c r="QHP547" s="0"/>
      <c r="QHQ547" s="0"/>
      <c r="QHR547" s="0"/>
      <c r="QHS547" s="0"/>
      <c r="QHT547" s="0"/>
      <c r="QHU547" s="0"/>
      <c r="QHV547" s="0"/>
      <c r="QHW547" s="0"/>
      <c r="QHX547" s="0"/>
      <c r="QHY547" s="0"/>
      <c r="QHZ547" s="0"/>
      <c r="QIA547" s="0"/>
      <c r="QIB547" s="0"/>
      <c r="QIC547" s="0"/>
      <c r="QID547" s="0"/>
      <c r="QIE547" s="0"/>
      <c r="QIF547" s="0"/>
      <c r="QIG547" s="0"/>
      <c r="QIH547" s="0"/>
      <c r="QII547" s="0"/>
      <c r="QIJ547" s="0"/>
      <c r="QIK547" s="0"/>
      <c r="QIL547" s="0"/>
      <c r="QIM547" s="0"/>
      <c r="QIN547" s="0"/>
      <c r="QIO547" s="0"/>
      <c r="QIP547" s="0"/>
      <c r="QIQ547" s="0"/>
      <c r="QIR547" s="0"/>
      <c r="QIS547" s="0"/>
      <c r="QIT547" s="0"/>
      <c r="QIU547" s="0"/>
      <c r="QIV547" s="0"/>
      <c r="QIW547" s="0"/>
      <c r="QIX547" s="0"/>
      <c r="QIY547" s="0"/>
      <c r="QIZ547" s="0"/>
      <c r="QJA547" s="0"/>
      <c r="QJB547" s="0"/>
      <c r="QJC547" s="0"/>
      <c r="QJD547" s="0"/>
      <c r="QJE547" s="0"/>
      <c r="QJF547" s="0"/>
      <c r="QJG547" s="0"/>
      <c r="QJH547" s="0"/>
      <c r="QJI547" s="0"/>
      <c r="QJJ547" s="0"/>
      <c r="QJK547" s="0"/>
      <c r="QJL547" s="0"/>
      <c r="QJM547" s="0"/>
      <c r="QJN547" s="0"/>
      <c r="QJO547" s="0"/>
      <c r="QJP547" s="0"/>
      <c r="QJQ547" s="0"/>
      <c r="QJR547" s="0"/>
      <c r="QJS547" s="0"/>
      <c r="QJT547" s="0"/>
      <c r="QJU547" s="0"/>
      <c r="QJV547" s="0"/>
      <c r="QJW547" s="0"/>
      <c r="QJX547" s="0"/>
      <c r="QJY547" s="0"/>
      <c r="QJZ547" s="0"/>
      <c r="QKA547" s="0"/>
      <c r="QKB547" s="0"/>
      <c r="QKC547" s="0"/>
      <c r="QKD547" s="0"/>
      <c r="QKE547" s="0"/>
      <c r="QKF547" s="0"/>
      <c r="QKG547" s="0"/>
      <c r="QKH547" s="0"/>
      <c r="QKI547" s="0"/>
      <c r="QKJ547" s="0"/>
      <c r="QKK547" s="0"/>
      <c r="QKL547" s="0"/>
      <c r="QKM547" s="0"/>
      <c r="QKN547" s="0"/>
      <c r="QKO547" s="0"/>
      <c r="QKP547" s="0"/>
      <c r="QKQ547" s="0"/>
      <c r="QKR547" s="0"/>
      <c r="QKS547" s="0"/>
      <c r="QKT547" s="0"/>
      <c r="QKU547" s="0"/>
      <c r="QKV547" s="0"/>
      <c r="QKW547" s="0"/>
      <c r="QKX547" s="0"/>
      <c r="QKY547" s="0"/>
      <c r="QKZ547" s="0"/>
      <c r="QLA547" s="0"/>
      <c r="QLB547" s="0"/>
      <c r="QLC547" s="0"/>
      <c r="QLD547" s="0"/>
      <c r="QLE547" s="0"/>
      <c r="QLF547" s="0"/>
      <c r="QLG547" s="0"/>
      <c r="QLH547" s="0"/>
      <c r="QLI547" s="0"/>
      <c r="QLJ547" s="0"/>
      <c r="QLK547" s="0"/>
      <c r="QLL547" s="0"/>
      <c r="QLM547" s="0"/>
      <c r="QLN547" s="0"/>
      <c r="QLO547" s="0"/>
      <c r="QLP547" s="0"/>
      <c r="QLQ547" s="0"/>
      <c r="QLR547" s="0"/>
      <c r="QLS547" s="0"/>
      <c r="QLT547" s="0"/>
      <c r="QLU547" s="0"/>
      <c r="QLV547" s="0"/>
      <c r="QLW547" s="0"/>
      <c r="QLX547" s="0"/>
      <c r="QLY547" s="0"/>
      <c r="QLZ547" s="0"/>
      <c r="QMA547" s="0"/>
      <c r="QMB547" s="0"/>
      <c r="QMC547" s="0"/>
      <c r="QMD547" s="0"/>
      <c r="QME547" s="0"/>
      <c r="QMF547" s="0"/>
      <c r="QMG547" s="0"/>
      <c r="QMH547" s="0"/>
      <c r="QMI547" s="0"/>
      <c r="QMJ547" s="0"/>
      <c r="QMK547" s="0"/>
      <c r="QML547" s="0"/>
      <c r="QMM547" s="0"/>
      <c r="QMN547" s="0"/>
      <c r="QMO547" s="0"/>
      <c r="QMP547" s="0"/>
      <c r="QMQ547" s="0"/>
      <c r="QMR547" s="0"/>
      <c r="QMS547" s="0"/>
      <c r="QMT547" s="0"/>
      <c r="QMU547" s="0"/>
      <c r="QMV547" s="0"/>
      <c r="QMW547" s="0"/>
      <c r="QMX547" s="0"/>
      <c r="QMY547" s="0"/>
      <c r="QMZ547" s="0"/>
      <c r="QNA547" s="0"/>
      <c r="QNB547" s="0"/>
      <c r="QNC547" s="0"/>
      <c r="QND547" s="0"/>
      <c r="QNE547" s="0"/>
      <c r="QNF547" s="0"/>
      <c r="QNG547" s="0"/>
      <c r="QNH547" s="0"/>
      <c r="QNI547" s="0"/>
      <c r="QNJ547" s="0"/>
      <c r="QNK547" s="0"/>
      <c r="QNL547" s="0"/>
      <c r="QNM547" s="0"/>
      <c r="QNN547" s="0"/>
      <c r="QNO547" s="0"/>
      <c r="QNP547" s="0"/>
      <c r="QNQ547" s="0"/>
      <c r="QNR547" s="0"/>
      <c r="QNS547" s="0"/>
      <c r="QNT547" s="0"/>
      <c r="QNU547" s="0"/>
      <c r="QNV547" s="0"/>
      <c r="QNW547" s="0"/>
      <c r="QNX547" s="0"/>
      <c r="QNY547" s="0"/>
      <c r="QNZ547" s="0"/>
      <c r="QOA547" s="0"/>
      <c r="QOB547" s="0"/>
      <c r="QOC547" s="0"/>
      <c r="QOD547" s="0"/>
      <c r="QOE547" s="0"/>
      <c r="QOF547" s="0"/>
      <c r="QOG547" s="0"/>
      <c r="QOH547" s="0"/>
      <c r="QOI547" s="0"/>
      <c r="QOJ547" s="0"/>
      <c r="QOK547" s="0"/>
      <c r="QOL547" s="0"/>
      <c r="QOM547" s="0"/>
      <c r="QON547" s="0"/>
      <c r="QOO547" s="0"/>
      <c r="QOP547" s="0"/>
      <c r="QOQ547" s="0"/>
      <c r="QOR547" s="0"/>
      <c r="QOS547" s="0"/>
      <c r="QOT547" s="0"/>
      <c r="QOU547" s="0"/>
      <c r="QOV547" s="0"/>
      <c r="QOW547" s="0"/>
      <c r="QOX547" s="0"/>
      <c r="QOY547" s="0"/>
      <c r="QOZ547" s="0"/>
      <c r="QPA547" s="0"/>
      <c r="QPB547" s="0"/>
      <c r="QPC547" s="0"/>
      <c r="QPD547" s="0"/>
      <c r="QPE547" s="0"/>
      <c r="QPF547" s="0"/>
      <c r="QPG547" s="0"/>
      <c r="QPH547" s="0"/>
      <c r="QPI547" s="0"/>
      <c r="QPJ547" s="0"/>
      <c r="QPK547" s="0"/>
      <c r="QPL547" s="0"/>
      <c r="QPM547" s="0"/>
      <c r="QPN547" s="0"/>
      <c r="QPO547" s="0"/>
      <c r="QPP547" s="0"/>
      <c r="QPQ547" s="0"/>
      <c r="QPR547" s="0"/>
      <c r="QPS547" s="0"/>
      <c r="QPT547" s="0"/>
      <c r="QPU547" s="0"/>
      <c r="QPV547" s="0"/>
      <c r="QPW547" s="0"/>
      <c r="QPX547" s="0"/>
      <c r="QPY547" s="0"/>
      <c r="QPZ547" s="0"/>
      <c r="QQA547" s="0"/>
      <c r="QQB547" s="0"/>
      <c r="QQC547" s="0"/>
      <c r="QQD547" s="0"/>
      <c r="QQE547" s="0"/>
      <c r="QQF547" s="0"/>
      <c r="QQG547" s="0"/>
      <c r="QQH547" s="0"/>
      <c r="QQI547" s="0"/>
      <c r="QQJ547" s="0"/>
      <c r="QQK547" s="0"/>
      <c r="QQL547" s="0"/>
      <c r="QQM547" s="0"/>
      <c r="QQN547" s="0"/>
      <c r="QQO547" s="0"/>
      <c r="QQP547" s="0"/>
      <c r="QQQ547" s="0"/>
      <c r="QQR547" s="0"/>
      <c r="QQS547" s="0"/>
      <c r="QQT547" s="0"/>
      <c r="QQU547" s="0"/>
      <c r="QQV547" s="0"/>
      <c r="QQW547" s="0"/>
      <c r="QQX547" s="0"/>
      <c r="QQY547" s="0"/>
      <c r="QQZ547" s="0"/>
      <c r="QRA547" s="0"/>
      <c r="QRB547" s="0"/>
      <c r="QRC547" s="0"/>
      <c r="QRD547" s="0"/>
      <c r="QRE547" s="0"/>
      <c r="QRF547" s="0"/>
      <c r="QRG547" s="0"/>
      <c r="QRH547" s="0"/>
      <c r="QRI547" s="0"/>
      <c r="QRJ547" s="0"/>
      <c r="QRK547" s="0"/>
      <c r="QRL547" s="0"/>
      <c r="QRM547" s="0"/>
      <c r="QRN547" s="0"/>
      <c r="QRO547" s="0"/>
      <c r="QRP547" s="0"/>
      <c r="QRQ547" s="0"/>
      <c r="QRR547" s="0"/>
      <c r="QRS547" s="0"/>
      <c r="QRT547" s="0"/>
      <c r="QRU547" s="0"/>
      <c r="QRV547" s="0"/>
      <c r="QRW547" s="0"/>
      <c r="QRX547" s="0"/>
      <c r="QRY547" s="0"/>
      <c r="QRZ547" s="0"/>
      <c r="QSA547" s="0"/>
      <c r="QSB547" s="0"/>
      <c r="QSC547" s="0"/>
      <c r="QSD547" s="0"/>
      <c r="QSE547" s="0"/>
      <c r="QSF547" s="0"/>
      <c r="QSG547" s="0"/>
      <c r="QSH547" s="0"/>
      <c r="QSI547" s="0"/>
      <c r="QSJ547" s="0"/>
      <c r="QSK547" s="0"/>
      <c r="QSL547" s="0"/>
      <c r="QSM547" s="0"/>
      <c r="QSN547" s="0"/>
      <c r="QSO547" s="0"/>
      <c r="QSP547" s="0"/>
      <c r="QSQ547" s="0"/>
      <c r="QSR547" s="0"/>
      <c r="QSS547" s="0"/>
      <c r="QST547" s="0"/>
      <c r="QSU547" s="0"/>
      <c r="QSV547" s="0"/>
      <c r="QSW547" s="0"/>
      <c r="QSX547" s="0"/>
      <c r="QSY547" s="0"/>
      <c r="QSZ547" s="0"/>
      <c r="QTA547" s="0"/>
      <c r="QTB547" s="0"/>
      <c r="QTC547" s="0"/>
      <c r="QTD547" s="0"/>
      <c r="QTE547" s="0"/>
      <c r="QTF547" s="0"/>
      <c r="QTG547" s="0"/>
      <c r="QTH547" s="0"/>
      <c r="QTI547" s="0"/>
      <c r="QTJ547" s="0"/>
      <c r="QTK547" s="0"/>
      <c r="QTL547" s="0"/>
      <c r="QTM547" s="0"/>
      <c r="QTN547" s="0"/>
      <c r="QTO547" s="0"/>
      <c r="QTP547" s="0"/>
      <c r="QTQ547" s="0"/>
      <c r="QTR547" s="0"/>
      <c r="QTS547" s="0"/>
      <c r="QTT547" s="0"/>
      <c r="QTU547" s="0"/>
      <c r="QTV547" s="0"/>
      <c r="QTW547" s="0"/>
      <c r="QTX547" s="0"/>
      <c r="QTY547" s="0"/>
      <c r="QTZ547" s="0"/>
      <c r="QUA547" s="0"/>
      <c r="QUB547" s="0"/>
      <c r="QUC547" s="0"/>
      <c r="QUD547" s="0"/>
      <c r="QUE547" s="0"/>
      <c r="QUF547" s="0"/>
      <c r="QUG547" s="0"/>
      <c r="QUH547" s="0"/>
      <c r="QUI547" s="0"/>
      <c r="QUJ547" s="0"/>
      <c r="QUK547" s="0"/>
      <c r="QUL547" s="0"/>
      <c r="QUM547" s="0"/>
      <c r="QUN547" s="0"/>
      <c r="QUO547" s="0"/>
      <c r="QUP547" s="0"/>
      <c r="QUQ547" s="0"/>
      <c r="QUR547" s="0"/>
      <c r="QUS547" s="0"/>
      <c r="QUT547" s="0"/>
      <c r="QUU547" s="0"/>
      <c r="QUV547" s="0"/>
      <c r="QUW547" s="0"/>
      <c r="QUX547" s="0"/>
      <c r="QUY547" s="0"/>
      <c r="QUZ547" s="0"/>
      <c r="QVA547" s="0"/>
      <c r="QVB547" s="0"/>
      <c r="QVC547" s="0"/>
      <c r="QVD547" s="0"/>
      <c r="QVE547" s="0"/>
      <c r="QVF547" s="0"/>
      <c r="QVG547" s="0"/>
      <c r="QVH547" s="0"/>
      <c r="QVI547" s="0"/>
      <c r="QVJ547" s="0"/>
      <c r="QVK547" s="0"/>
      <c r="QVL547" s="0"/>
      <c r="QVM547" s="0"/>
      <c r="QVN547" s="0"/>
      <c r="QVO547" s="0"/>
      <c r="QVP547" s="0"/>
      <c r="QVQ547" s="0"/>
      <c r="QVR547" s="0"/>
      <c r="QVS547" s="0"/>
      <c r="QVT547" s="0"/>
      <c r="QVU547" s="0"/>
      <c r="QVV547" s="0"/>
      <c r="QVW547" s="0"/>
      <c r="QVX547" s="0"/>
      <c r="QVY547" s="0"/>
      <c r="QVZ547" s="0"/>
      <c r="QWA547" s="0"/>
      <c r="QWB547" s="0"/>
      <c r="QWC547" s="0"/>
      <c r="QWD547" s="0"/>
      <c r="QWE547" s="0"/>
      <c r="QWF547" s="0"/>
      <c r="QWG547" s="0"/>
      <c r="QWH547" s="0"/>
      <c r="QWI547" s="0"/>
      <c r="QWJ547" s="0"/>
      <c r="QWK547" s="0"/>
      <c r="QWL547" s="0"/>
      <c r="QWM547" s="0"/>
      <c r="QWN547" s="0"/>
      <c r="QWO547" s="0"/>
      <c r="QWP547" s="0"/>
      <c r="QWQ547" s="0"/>
      <c r="QWR547" s="0"/>
      <c r="QWS547" s="0"/>
      <c r="QWT547" s="0"/>
      <c r="QWU547" s="0"/>
      <c r="QWV547" s="0"/>
      <c r="QWW547" s="0"/>
      <c r="QWX547" s="0"/>
      <c r="QWY547" s="0"/>
      <c r="QWZ547" s="0"/>
      <c r="QXA547" s="0"/>
      <c r="QXB547" s="0"/>
      <c r="QXC547" s="0"/>
      <c r="QXD547" s="0"/>
      <c r="QXE547" s="0"/>
      <c r="QXF547" s="0"/>
      <c r="QXG547" s="0"/>
      <c r="QXH547" s="0"/>
      <c r="QXI547" s="0"/>
      <c r="QXJ547" s="0"/>
      <c r="QXK547" s="0"/>
      <c r="QXL547" s="0"/>
      <c r="QXM547" s="0"/>
      <c r="QXN547" s="0"/>
      <c r="QXO547" s="0"/>
      <c r="QXP547" s="0"/>
      <c r="QXQ547" s="0"/>
      <c r="QXR547" s="0"/>
      <c r="QXS547" s="0"/>
      <c r="QXT547" s="0"/>
      <c r="QXU547" s="0"/>
      <c r="QXV547" s="0"/>
      <c r="QXW547" s="0"/>
      <c r="QXX547" s="0"/>
      <c r="QXY547" s="0"/>
      <c r="QXZ547" s="0"/>
      <c r="QYA547" s="0"/>
      <c r="QYB547" s="0"/>
      <c r="QYC547" s="0"/>
      <c r="QYD547" s="0"/>
      <c r="QYE547" s="0"/>
      <c r="QYF547" s="0"/>
      <c r="QYG547" s="0"/>
      <c r="QYH547" s="0"/>
      <c r="QYI547" s="0"/>
      <c r="QYJ547" s="0"/>
      <c r="QYK547" s="0"/>
      <c r="QYL547" s="0"/>
      <c r="QYM547" s="0"/>
      <c r="QYN547" s="0"/>
      <c r="QYO547" s="0"/>
      <c r="QYP547" s="0"/>
      <c r="QYQ547" s="0"/>
      <c r="QYR547" s="0"/>
      <c r="QYS547" s="0"/>
      <c r="QYT547" s="0"/>
      <c r="QYU547" s="0"/>
      <c r="QYV547" s="0"/>
      <c r="QYW547" s="0"/>
      <c r="QYX547" s="0"/>
      <c r="QYY547" s="0"/>
      <c r="QYZ547" s="0"/>
      <c r="QZA547" s="0"/>
      <c r="QZB547" s="0"/>
      <c r="QZC547" s="0"/>
      <c r="QZD547" s="0"/>
      <c r="QZE547" s="0"/>
      <c r="QZF547" s="0"/>
      <c r="QZG547" s="0"/>
      <c r="QZH547" s="0"/>
      <c r="QZI547" s="0"/>
      <c r="QZJ547" s="0"/>
      <c r="QZK547" s="0"/>
      <c r="QZL547" s="0"/>
      <c r="QZM547" s="0"/>
      <c r="QZN547" s="0"/>
      <c r="QZO547" s="0"/>
      <c r="QZP547" s="0"/>
      <c r="QZQ547" s="0"/>
      <c r="QZR547" s="0"/>
      <c r="QZS547" s="0"/>
      <c r="QZT547" s="0"/>
      <c r="QZU547" s="0"/>
      <c r="QZV547" s="0"/>
      <c r="QZW547" s="0"/>
      <c r="QZX547" s="0"/>
      <c r="QZY547" s="0"/>
      <c r="QZZ547" s="0"/>
      <c r="RAA547" s="0"/>
      <c r="RAB547" s="0"/>
      <c r="RAC547" s="0"/>
      <c r="RAD547" s="0"/>
      <c r="RAE547" s="0"/>
      <c r="RAF547" s="0"/>
      <c r="RAG547" s="0"/>
      <c r="RAH547" s="0"/>
      <c r="RAI547" s="0"/>
      <c r="RAJ547" s="0"/>
      <c r="RAK547" s="0"/>
      <c r="RAL547" s="0"/>
      <c r="RAM547" s="0"/>
      <c r="RAN547" s="0"/>
      <c r="RAO547" s="0"/>
      <c r="RAP547" s="0"/>
      <c r="RAQ547" s="0"/>
      <c r="RAR547" s="0"/>
      <c r="RAS547" s="0"/>
      <c r="RAT547" s="0"/>
      <c r="RAU547" s="0"/>
      <c r="RAV547" s="0"/>
      <c r="RAW547" s="0"/>
      <c r="RAX547" s="0"/>
      <c r="RAY547" s="0"/>
      <c r="RAZ547" s="0"/>
      <c r="RBA547" s="0"/>
      <c r="RBB547" s="0"/>
      <c r="RBC547" s="0"/>
      <c r="RBD547" s="0"/>
      <c r="RBE547" s="0"/>
      <c r="RBF547" s="0"/>
      <c r="RBG547" s="0"/>
      <c r="RBH547" s="0"/>
      <c r="RBI547" s="0"/>
      <c r="RBJ547" s="0"/>
      <c r="RBK547" s="0"/>
      <c r="RBL547" s="0"/>
      <c r="RBM547" s="0"/>
      <c r="RBN547" s="0"/>
      <c r="RBO547" s="0"/>
      <c r="RBP547" s="0"/>
      <c r="RBQ547" s="0"/>
      <c r="RBR547" s="0"/>
      <c r="RBS547" s="0"/>
      <c r="RBT547" s="0"/>
      <c r="RBU547" s="0"/>
      <c r="RBV547" s="0"/>
      <c r="RBW547" s="0"/>
      <c r="RBX547" s="0"/>
      <c r="RBY547" s="0"/>
      <c r="RBZ547" s="0"/>
      <c r="RCA547" s="0"/>
      <c r="RCB547" s="0"/>
      <c r="RCC547" s="0"/>
      <c r="RCD547" s="0"/>
      <c r="RCE547" s="0"/>
      <c r="RCF547" s="0"/>
      <c r="RCG547" s="0"/>
      <c r="RCH547" s="0"/>
      <c r="RCI547" s="0"/>
      <c r="RCJ547" s="0"/>
      <c r="RCK547" s="0"/>
      <c r="RCL547" s="0"/>
      <c r="RCM547" s="0"/>
      <c r="RCN547" s="0"/>
      <c r="RCO547" s="0"/>
      <c r="RCP547" s="0"/>
      <c r="RCQ547" s="0"/>
      <c r="RCR547" s="0"/>
      <c r="RCS547" s="0"/>
      <c r="RCT547" s="0"/>
      <c r="RCU547" s="0"/>
      <c r="RCV547" s="0"/>
      <c r="RCW547" s="0"/>
      <c r="RCX547" s="0"/>
      <c r="RCY547" s="0"/>
      <c r="RCZ547" s="0"/>
      <c r="RDA547" s="0"/>
      <c r="RDB547" s="0"/>
      <c r="RDC547" s="0"/>
      <c r="RDD547" s="0"/>
      <c r="RDE547" s="0"/>
      <c r="RDF547" s="0"/>
      <c r="RDG547" s="0"/>
      <c r="RDH547" s="0"/>
      <c r="RDI547" s="0"/>
      <c r="RDJ547" s="0"/>
      <c r="RDK547" s="0"/>
      <c r="RDL547" s="0"/>
      <c r="RDM547" s="0"/>
      <c r="RDN547" s="0"/>
      <c r="RDO547" s="0"/>
      <c r="RDP547" s="0"/>
      <c r="RDQ547" s="0"/>
      <c r="RDR547" s="0"/>
      <c r="RDS547" s="0"/>
      <c r="RDT547" s="0"/>
      <c r="RDU547" s="0"/>
      <c r="RDV547" s="0"/>
      <c r="RDW547" s="0"/>
      <c r="RDX547" s="0"/>
      <c r="RDY547" s="0"/>
      <c r="RDZ547" s="0"/>
      <c r="REA547" s="0"/>
      <c r="REB547" s="0"/>
      <c r="REC547" s="0"/>
      <c r="RED547" s="0"/>
      <c r="REE547" s="0"/>
      <c r="REF547" s="0"/>
      <c r="REG547" s="0"/>
      <c r="REH547" s="0"/>
      <c r="REI547" s="0"/>
      <c r="REJ547" s="0"/>
      <c r="REK547" s="0"/>
      <c r="REL547" s="0"/>
      <c r="REM547" s="0"/>
      <c r="REN547" s="0"/>
      <c r="REO547" s="0"/>
      <c r="REP547" s="0"/>
      <c r="REQ547" s="0"/>
      <c r="RER547" s="0"/>
      <c r="RES547" s="0"/>
      <c r="RET547" s="0"/>
      <c r="REU547" s="0"/>
      <c r="REV547" s="0"/>
      <c r="REW547" s="0"/>
      <c r="REX547" s="0"/>
      <c r="REY547" s="0"/>
      <c r="REZ547" s="0"/>
      <c r="RFA547" s="0"/>
      <c r="RFB547" s="0"/>
      <c r="RFC547" s="0"/>
      <c r="RFD547" s="0"/>
      <c r="RFE547" s="0"/>
      <c r="RFF547" s="0"/>
      <c r="RFG547" s="0"/>
      <c r="RFH547" s="0"/>
      <c r="RFI547" s="0"/>
      <c r="RFJ547" s="0"/>
      <c r="RFK547" s="0"/>
      <c r="RFL547" s="0"/>
      <c r="RFM547" s="0"/>
      <c r="RFN547" s="0"/>
      <c r="RFO547" s="0"/>
      <c r="RFP547" s="0"/>
      <c r="RFQ547" s="0"/>
      <c r="RFR547" s="0"/>
      <c r="RFS547" s="0"/>
      <c r="RFT547" s="0"/>
      <c r="RFU547" s="0"/>
      <c r="RFV547" s="0"/>
      <c r="RFW547" s="0"/>
      <c r="RFX547" s="0"/>
      <c r="RFY547" s="0"/>
      <c r="RFZ547" s="0"/>
      <c r="RGA547" s="0"/>
      <c r="RGB547" s="0"/>
      <c r="RGC547" s="0"/>
      <c r="RGD547" s="0"/>
      <c r="RGE547" s="0"/>
      <c r="RGF547" s="0"/>
      <c r="RGG547" s="0"/>
      <c r="RGH547" s="0"/>
      <c r="RGI547" s="0"/>
      <c r="RGJ547" s="0"/>
      <c r="RGK547" s="0"/>
      <c r="RGL547" s="0"/>
      <c r="RGM547" s="0"/>
      <c r="RGN547" s="0"/>
      <c r="RGO547" s="0"/>
      <c r="RGP547" s="0"/>
      <c r="RGQ547" s="0"/>
      <c r="RGR547" s="0"/>
      <c r="RGS547" s="0"/>
      <c r="RGT547" s="0"/>
      <c r="RGU547" s="0"/>
      <c r="RGV547" s="0"/>
      <c r="RGW547" s="0"/>
      <c r="RGX547" s="0"/>
      <c r="RGY547" s="0"/>
      <c r="RGZ547" s="0"/>
      <c r="RHA547" s="0"/>
      <c r="RHB547" s="0"/>
      <c r="RHC547" s="0"/>
      <c r="RHD547" s="0"/>
      <c r="RHE547" s="0"/>
      <c r="RHF547" s="0"/>
      <c r="RHG547" s="0"/>
      <c r="RHH547" s="0"/>
      <c r="RHI547" s="0"/>
      <c r="RHJ547" s="0"/>
      <c r="RHK547" s="0"/>
      <c r="RHL547" s="0"/>
      <c r="RHM547" s="0"/>
      <c r="RHN547" s="0"/>
      <c r="RHO547" s="0"/>
      <c r="RHP547" s="0"/>
      <c r="RHQ547" s="0"/>
      <c r="RHR547" s="0"/>
      <c r="RHS547" s="0"/>
      <c r="RHT547" s="0"/>
      <c r="RHU547" s="0"/>
      <c r="RHV547" s="0"/>
      <c r="RHW547" s="0"/>
      <c r="RHX547" s="0"/>
      <c r="RHY547" s="0"/>
      <c r="RHZ547" s="0"/>
      <c r="RIA547" s="0"/>
      <c r="RIB547" s="0"/>
      <c r="RIC547" s="0"/>
      <c r="RID547" s="0"/>
      <c r="RIE547" s="0"/>
      <c r="RIF547" s="0"/>
      <c r="RIG547" s="0"/>
      <c r="RIH547" s="0"/>
      <c r="RII547" s="0"/>
      <c r="RIJ547" s="0"/>
      <c r="RIK547" s="0"/>
      <c r="RIL547" s="0"/>
      <c r="RIM547" s="0"/>
      <c r="RIN547" s="0"/>
      <c r="RIO547" s="0"/>
      <c r="RIP547" s="0"/>
      <c r="RIQ547" s="0"/>
      <c r="RIR547" s="0"/>
      <c r="RIS547" s="0"/>
      <c r="RIT547" s="0"/>
      <c r="RIU547" s="0"/>
      <c r="RIV547" s="0"/>
      <c r="RIW547" s="0"/>
      <c r="RIX547" s="0"/>
      <c r="RIY547" s="0"/>
      <c r="RIZ547" s="0"/>
      <c r="RJA547" s="0"/>
      <c r="RJB547" s="0"/>
      <c r="RJC547" s="0"/>
      <c r="RJD547" s="0"/>
      <c r="RJE547" s="0"/>
      <c r="RJF547" s="0"/>
      <c r="RJG547" s="0"/>
      <c r="RJH547" s="0"/>
      <c r="RJI547" s="0"/>
      <c r="RJJ547" s="0"/>
      <c r="RJK547" s="0"/>
      <c r="RJL547" s="0"/>
      <c r="RJM547" s="0"/>
      <c r="RJN547" s="0"/>
      <c r="RJO547" s="0"/>
      <c r="RJP547" s="0"/>
      <c r="RJQ547" s="0"/>
      <c r="RJR547" s="0"/>
      <c r="RJS547" s="0"/>
      <c r="RJT547" s="0"/>
      <c r="RJU547" s="0"/>
      <c r="RJV547" s="0"/>
      <c r="RJW547" s="0"/>
      <c r="RJX547" s="0"/>
      <c r="RJY547" s="0"/>
      <c r="RJZ547" s="0"/>
      <c r="RKA547" s="0"/>
      <c r="RKB547" s="0"/>
      <c r="RKC547" s="0"/>
      <c r="RKD547" s="0"/>
      <c r="RKE547" s="0"/>
      <c r="RKF547" s="0"/>
      <c r="RKG547" s="0"/>
      <c r="RKH547" s="0"/>
      <c r="RKI547" s="0"/>
      <c r="RKJ547" s="0"/>
      <c r="RKK547" s="0"/>
      <c r="RKL547" s="0"/>
      <c r="RKM547" s="0"/>
      <c r="RKN547" s="0"/>
      <c r="RKO547" s="0"/>
      <c r="RKP547" s="0"/>
      <c r="RKQ547" s="0"/>
      <c r="RKR547" s="0"/>
      <c r="RKS547" s="0"/>
      <c r="RKT547" s="0"/>
      <c r="RKU547" s="0"/>
      <c r="RKV547" s="0"/>
      <c r="RKW547" s="0"/>
      <c r="RKX547" s="0"/>
      <c r="RKY547" s="0"/>
      <c r="RKZ547" s="0"/>
      <c r="RLA547" s="0"/>
      <c r="RLB547" s="0"/>
      <c r="RLC547" s="0"/>
      <c r="RLD547" s="0"/>
      <c r="RLE547" s="0"/>
      <c r="RLF547" s="0"/>
      <c r="RLG547" s="0"/>
      <c r="RLH547" s="0"/>
      <c r="RLI547" s="0"/>
      <c r="RLJ547" s="0"/>
      <c r="RLK547" s="0"/>
      <c r="RLL547" s="0"/>
      <c r="RLM547" s="0"/>
      <c r="RLN547" s="0"/>
      <c r="RLO547" s="0"/>
      <c r="RLP547" s="0"/>
      <c r="RLQ547" s="0"/>
      <c r="RLR547" s="0"/>
      <c r="RLS547" s="0"/>
      <c r="RLT547" s="0"/>
      <c r="RLU547" s="0"/>
      <c r="RLV547" s="0"/>
      <c r="RLW547" s="0"/>
      <c r="RLX547" s="0"/>
      <c r="RLY547" s="0"/>
      <c r="RLZ547" s="0"/>
      <c r="RMA547" s="0"/>
      <c r="RMB547" s="0"/>
      <c r="RMC547" s="0"/>
      <c r="RMD547" s="0"/>
      <c r="RME547" s="0"/>
      <c r="RMF547" s="0"/>
      <c r="RMG547" s="0"/>
      <c r="RMH547" s="0"/>
      <c r="RMI547" s="0"/>
      <c r="RMJ547" s="0"/>
      <c r="RMK547" s="0"/>
      <c r="RML547" s="0"/>
      <c r="RMM547" s="0"/>
      <c r="RMN547" s="0"/>
      <c r="RMO547" s="0"/>
      <c r="RMP547" s="0"/>
      <c r="RMQ547" s="0"/>
      <c r="RMR547" s="0"/>
      <c r="RMS547" s="0"/>
      <c r="RMT547" s="0"/>
      <c r="RMU547" s="0"/>
      <c r="RMV547" s="0"/>
      <c r="RMW547" s="0"/>
      <c r="RMX547" s="0"/>
      <c r="RMY547" s="0"/>
      <c r="RMZ547" s="0"/>
      <c r="RNA547" s="0"/>
      <c r="RNB547" s="0"/>
      <c r="RNC547" s="0"/>
      <c r="RND547" s="0"/>
      <c r="RNE547" s="0"/>
      <c r="RNF547" s="0"/>
      <c r="RNG547" s="0"/>
      <c r="RNH547" s="0"/>
      <c r="RNI547" s="0"/>
      <c r="RNJ547" s="0"/>
      <c r="RNK547" s="0"/>
      <c r="RNL547" s="0"/>
      <c r="RNM547" s="0"/>
      <c r="RNN547" s="0"/>
      <c r="RNO547" s="0"/>
      <c r="RNP547" s="0"/>
      <c r="RNQ547" s="0"/>
      <c r="RNR547" s="0"/>
      <c r="RNS547" s="0"/>
      <c r="RNT547" s="0"/>
      <c r="RNU547" s="0"/>
      <c r="RNV547" s="0"/>
      <c r="RNW547" s="0"/>
      <c r="RNX547" s="0"/>
      <c r="RNY547" s="0"/>
      <c r="RNZ547" s="0"/>
      <c r="ROA547" s="0"/>
      <c r="ROB547" s="0"/>
      <c r="ROC547" s="0"/>
      <c r="ROD547" s="0"/>
      <c r="ROE547" s="0"/>
      <c r="ROF547" s="0"/>
      <c r="ROG547" s="0"/>
      <c r="ROH547" s="0"/>
      <c r="ROI547" s="0"/>
      <c r="ROJ547" s="0"/>
      <c r="ROK547" s="0"/>
      <c r="ROL547" s="0"/>
      <c r="ROM547" s="0"/>
      <c r="RON547" s="0"/>
      <c r="ROO547" s="0"/>
      <c r="ROP547" s="0"/>
      <c r="ROQ547" s="0"/>
      <c r="ROR547" s="0"/>
      <c r="ROS547" s="0"/>
      <c r="ROT547" s="0"/>
      <c r="ROU547" s="0"/>
      <c r="ROV547" s="0"/>
      <c r="ROW547" s="0"/>
      <c r="ROX547" s="0"/>
      <c r="ROY547" s="0"/>
      <c r="ROZ547" s="0"/>
      <c r="RPA547" s="0"/>
      <c r="RPB547" s="0"/>
      <c r="RPC547" s="0"/>
      <c r="RPD547" s="0"/>
      <c r="RPE547" s="0"/>
      <c r="RPF547" s="0"/>
      <c r="RPG547" s="0"/>
      <c r="RPH547" s="0"/>
      <c r="RPI547" s="0"/>
      <c r="RPJ547" s="0"/>
      <c r="RPK547" s="0"/>
      <c r="RPL547" s="0"/>
      <c r="RPM547" s="0"/>
      <c r="RPN547" s="0"/>
      <c r="RPO547" s="0"/>
      <c r="RPP547" s="0"/>
      <c r="RPQ547" s="0"/>
      <c r="RPR547" s="0"/>
      <c r="RPS547" s="0"/>
      <c r="RPT547" s="0"/>
      <c r="RPU547" s="0"/>
      <c r="RPV547" s="0"/>
      <c r="RPW547" s="0"/>
      <c r="RPX547" s="0"/>
      <c r="RPY547" s="0"/>
      <c r="RPZ547" s="0"/>
      <c r="RQA547" s="0"/>
      <c r="RQB547" s="0"/>
      <c r="RQC547" s="0"/>
      <c r="RQD547" s="0"/>
      <c r="RQE547" s="0"/>
      <c r="RQF547" s="0"/>
      <c r="RQG547" s="0"/>
      <c r="RQH547" s="0"/>
      <c r="RQI547" s="0"/>
      <c r="RQJ547" s="0"/>
      <c r="RQK547" s="0"/>
      <c r="RQL547" s="0"/>
      <c r="RQM547" s="0"/>
      <c r="RQN547" s="0"/>
      <c r="RQO547" s="0"/>
      <c r="RQP547" s="0"/>
      <c r="RQQ547" s="0"/>
      <c r="RQR547" s="0"/>
      <c r="RQS547" s="0"/>
      <c r="RQT547" s="0"/>
      <c r="RQU547" s="0"/>
      <c r="RQV547" s="0"/>
      <c r="RQW547" s="0"/>
      <c r="RQX547" s="0"/>
      <c r="RQY547" s="0"/>
      <c r="RQZ547" s="0"/>
      <c r="RRA547" s="0"/>
      <c r="RRB547" s="0"/>
      <c r="RRC547" s="0"/>
      <c r="RRD547" s="0"/>
      <c r="RRE547" s="0"/>
      <c r="RRF547" s="0"/>
      <c r="RRG547" s="0"/>
      <c r="RRH547" s="0"/>
      <c r="RRI547" s="0"/>
      <c r="RRJ547" s="0"/>
      <c r="RRK547" s="0"/>
      <c r="RRL547" s="0"/>
      <c r="RRM547" s="0"/>
      <c r="RRN547" s="0"/>
      <c r="RRO547" s="0"/>
      <c r="RRP547" s="0"/>
      <c r="RRQ547" s="0"/>
      <c r="RRR547" s="0"/>
      <c r="RRS547" s="0"/>
      <c r="RRT547" s="0"/>
      <c r="RRU547" s="0"/>
      <c r="RRV547" s="0"/>
      <c r="RRW547" s="0"/>
      <c r="RRX547" s="0"/>
      <c r="RRY547" s="0"/>
      <c r="RRZ547" s="0"/>
      <c r="RSA547" s="0"/>
      <c r="RSB547" s="0"/>
      <c r="RSC547" s="0"/>
      <c r="RSD547" s="0"/>
      <c r="RSE547" s="0"/>
      <c r="RSF547" s="0"/>
      <c r="RSG547" s="0"/>
      <c r="RSH547" s="0"/>
      <c r="RSI547" s="0"/>
      <c r="RSJ547" s="0"/>
      <c r="RSK547" s="0"/>
      <c r="RSL547" s="0"/>
      <c r="RSM547" s="0"/>
      <c r="RSN547" s="0"/>
      <c r="RSO547" s="0"/>
      <c r="RSP547" s="0"/>
      <c r="RSQ547" s="0"/>
      <c r="RSR547" s="0"/>
      <c r="RSS547" s="0"/>
      <c r="RST547" s="0"/>
      <c r="RSU547" s="0"/>
      <c r="RSV547" s="0"/>
      <c r="RSW547" s="0"/>
      <c r="RSX547" s="0"/>
      <c r="RSY547" s="0"/>
      <c r="RSZ547" s="0"/>
      <c r="RTA547" s="0"/>
      <c r="RTB547" s="0"/>
      <c r="RTC547" s="0"/>
      <c r="RTD547" s="0"/>
      <c r="RTE547" s="0"/>
      <c r="RTF547" s="0"/>
      <c r="RTG547" s="0"/>
      <c r="RTH547" s="0"/>
      <c r="RTI547" s="0"/>
      <c r="RTJ547" s="0"/>
      <c r="RTK547" s="0"/>
      <c r="RTL547" s="0"/>
      <c r="RTM547" s="0"/>
      <c r="RTN547" s="0"/>
      <c r="RTO547" s="0"/>
      <c r="RTP547" s="0"/>
      <c r="RTQ547" s="0"/>
      <c r="RTR547" s="0"/>
      <c r="RTS547" s="0"/>
      <c r="RTT547" s="0"/>
      <c r="RTU547" s="0"/>
      <c r="RTV547" s="0"/>
      <c r="RTW547" s="0"/>
      <c r="RTX547" s="0"/>
      <c r="RTY547" s="0"/>
      <c r="RTZ547" s="0"/>
      <c r="RUA547" s="0"/>
      <c r="RUB547" s="0"/>
      <c r="RUC547" s="0"/>
      <c r="RUD547" s="0"/>
      <c r="RUE547" s="0"/>
      <c r="RUF547" s="0"/>
      <c r="RUG547" s="0"/>
      <c r="RUH547" s="0"/>
      <c r="RUI547" s="0"/>
      <c r="RUJ547" s="0"/>
      <c r="RUK547" s="0"/>
      <c r="RUL547" s="0"/>
      <c r="RUM547" s="0"/>
      <c r="RUN547" s="0"/>
      <c r="RUO547" s="0"/>
      <c r="RUP547" s="0"/>
      <c r="RUQ547" s="0"/>
      <c r="RUR547" s="0"/>
      <c r="RUS547" s="0"/>
      <c r="RUT547" s="0"/>
      <c r="RUU547" s="0"/>
      <c r="RUV547" s="0"/>
      <c r="RUW547" s="0"/>
      <c r="RUX547" s="0"/>
      <c r="RUY547" s="0"/>
      <c r="RUZ547" s="0"/>
      <c r="RVA547" s="0"/>
      <c r="RVB547" s="0"/>
      <c r="RVC547" s="0"/>
      <c r="RVD547" s="0"/>
      <c r="RVE547" s="0"/>
      <c r="RVF547" s="0"/>
      <c r="RVG547" s="0"/>
      <c r="RVH547" s="0"/>
      <c r="RVI547" s="0"/>
      <c r="RVJ547" s="0"/>
      <c r="RVK547" s="0"/>
      <c r="RVL547" s="0"/>
      <c r="RVM547" s="0"/>
      <c r="RVN547" s="0"/>
      <c r="RVO547" s="0"/>
      <c r="RVP547" s="0"/>
      <c r="RVQ547" s="0"/>
      <c r="RVR547" s="0"/>
      <c r="RVS547" s="0"/>
      <c r="RVT547" s="0"/>
      <c r="RVU547" s="0"/>
      <c r="RVV547" s="0"/>
      <c r="RVW547" s="0"/>
      <c r="RVX547" s="0"/>
      <c r="RVY547" s="0"/>
      <c r="RVZ547" s="0"/>
      <c r="RWA547" s="0"/>
      <c r="RWB547" s="0"/>
      <c r="RWC547" s="0"/>
      <c r="RWD547" s="0"/>
      <c r="RWE547" s="0"/>
      <c r="RWF547" s="0"/>
      <c r="RWG547" s="0"/>
      <c r="RWH547" s="0"/>
      <c r="RWI547" s="0"/>
      <c r="RWJ547" s="0"/>
      <c r="RWK547" s="0"/>
      <c r="RWL547" s="0"/>
      <c r="RWM547" s="0"/>
      <c r="RWN547" s="0"/>
      <c r="RWO547" s="0"/>
      <c r="RWP547" s="0"/>
      <c r="RWQ547" s="0"/>
      <c r="RWR547" s="0"/>
      <c r="RWS547" s="0"/>
      <c r="RWT547" s="0"/>
      <c r="RWU547" s="0"/>
      <c r="RWV547" s="0"/>
      <c r="RWW547" s="0"/>
      <c r="RWX547" s="0"/>
      <c r="RWY547" s="0"/>
      <c r="RWZ547" s="0"/>
      <c r="RXA547" s="0"/>
      <c r="RXB547" s="0"/>
      <c r="RXC547" s="0"/>
      <c r="RXD547" s="0"/>
      <c r="RXE547" s="0"/>
      <c r="RXF547" s="0"/>
      <c r="RXG547" s="0"/>
      <c r="RXH547" s="0"/>
      <c r="RXI547" s="0"/>
      <c r="RXJ547" s="0"/>
      <c r="RXK547" s="0"/>
      <c r="RXL547" s="0"/>
      <c r="RXM547" s="0"/>
      <c r="RXN547" s="0"/>
      <c r="RXO547" s="0"/>
      <c r="RXP547" s="0"/>
      <c r="RXQ547" s="0"/>
      <c r="RXR547" s="0"/>
      <c r="RXS547" s="0"/>
      <c r="RXT547" s="0"/>
      <c r="RXU547" s="0"/>
      <c r="RXV547" s="0"/>
      <c r="RXW547" s="0"/>
      <c r="RXX547" s="0"/>
      <c r="RXY547" s="0"/>
      <c r="RXZ547" s="0"/>
      <c r="RYA547" s="0"/>
      <c r="RYB547" s="0"/>
      <c r="RYC547" s="0"/>
      <c r="RYD547" s="0"/>
      <c r="RYE547" s="0"/>
      <c r="RYF547" s="0"/>
      <c r="RYG547" s="0"/>
      <c r="RYH547" s="0"/>
      <c r="RYI547" s="0"/>
      <c r="RYJ547" s="0"/>
      <c r="RYK547" s="0"/>
      <c r="RYL547" s="0"/>
      <c r="RYM547" s="0"/>
      <c r="RYN547" s="0"/>
      <c r="RYO547" s="0"/>
      <c r="RYP547" s="0"/>
      <c r="RYQ547" s="0"/>
      <c r="RYR547" s="0"/>
      <c r="RYS547" s="0"/>
      <c r="RYT547" s="0"/>
      <c r="RYU547" s="0"/>
      <c r="RYV547" s="0"/>
      <c r="RYW547" s="0"/>
      <c r="RYX547" s="0"/>
      <c r="RYY547" s="0"/>
      <c r="RYZ547" s="0"/>
      <c r="RZA547" s="0"/>
      <c r="RZB547" s="0"/>
      <c r="RZC547" s="0"/>
      <c r="RZD547" s="0"/>
      <c r="RZE547" s="0"/>
      <c r="RZF547" s="0"/>
      <c r="RZG547" s="0"/>
      <c r="RZH547" s="0"/>
      <c r="RZI547" s="0"/>
      <c r="RZJ547" s="0"/>
      <c r="RZK547" s="0"/>
      <c r="RZL547" s="0"/>
      <c r="RZM547" s="0"/>
      <c r="RZN547" s="0"/>
      <c r="RZO547" s="0"/>
      <c r="RZP547" s="0"/>
      <c r="RZQ547" s="0"/>
      <c r="RZR547" s="0"/>
      <c r="RZS547" s="0"/>
      <c r="RZT547" s="0"/>
      <c r="RZU547" s="0"/>
      <c r="RZV547" s="0"/>
      <c r="RZW547" s="0"/>
      <c r="RZX547" s="0"/>
      <c r="RZY547" s="0"/>
      <c r="RZZ547" s="0"/>
      <c r="SAA547" s="0"/>
      <c r="SAB547" s="0"/>
      <c r="SAC547" s="0"/>
      <c r="SAD547" s="0"/>
      <c r="SAE547" s="0"/>
      <c r="SAF547" s="0"/>
      <c r="SAG547" s="0"/>
      <c r="SAH547" s="0"/>
      <c r="SAI547" s="0"/>
      <c r="SAJ547" s="0"/>
      <c r="SAK547" s="0"/>
      <c r="SAL547" s="0"/>
      <c r="SAM547" s="0"/>
      <c r="SAN547" s="0"/>
      <c r="SAO547" s="0"/>
      <c r="SAP547" s="0"/>
      <c r="SAQ547" s="0"/>
      <c r="SAR547" s="0"/>
      <c r="SAS547" s="0"/>
      <c r="SAT547" s="0"/>
      <c r="SAU547" s="0"/>
      <c r="SAV547" s="0"/>
      <c r="SAW547" s="0"/>
      <c r="SAX547" s="0"/>
      <c r="SAY547" s="0"/>
      <c r="SAZ547" s="0"/>
      <c r="SBA547" s="0"/>
      <c r="SBB547" s="0"/>
      <c r="SBC547" s="0"/>
      <c r="SBD547" s="0"/>
      <c r="SBE547" s="0"/>
      <c r="SBF547" s="0"/>
      <c r="SBG547" s="0"/>
      <c r="SBH547" s="0"/>
      <c r="SBI547" s="0"/>
      <c r="SBJ547" s="0"/>
      <c r="SBK547" s="0"/>
      <c r="SBL547" s="0"/>
      <c r="SBM547" s="0"/>
      <c r="SBN547" s="0"/>
      <c r="SBO547" s="0"/>
      <c r="SBP547" s="0"/>
      <c r="SBQ547" s="0"/>
      <c r="SBR547" s="0"/>
      <c r="SBS547" s="0"/>
      <c r="SBT547" s="0"/>
      <c r="SBU547" s="0"/>
      <c r="SBV547" s="0"/>
      <c r="SBW547" s="0"/>
      <c r="SBX547" s="0"/>
      <c r="SBY547" s="0"/>
      <c r="SBZ547" s="0"/>
      <c r="SCA547" s="0"/>
      <c r="SCB547" s="0"/>
      <c r="SCC547" s="0"/>
      <c r="SCD547" s="0"/>
      <c r="SCE547" s="0"/>
      <c r="SCF547" s="0"/>
      <c r="SCG547" s="0"/>
      <c r="SCH547" s="0"/>
      <c r="SCI547" s="0"/>
      <c r="SCJ547" s="0"/>
      <c r="SCK547" s="0"/>
      <c r="SCL547" s="0"/>
      <c r="SCM547" s="0"/>
      <c r="SCN547" s="0"/>
      <c r="SCO547" s="0"/>
      <c r="SCP547" s="0"/>
      <c r="SCQ547" s="0"/>
      <c r="SCR547" s="0"/>
      <c r="SCS547" s="0"/>
      <c r="SCT547" s="0"/>
      <c r="SCU547" s="0"/>
      <c r="SCV547" s="0"/>
      <c r="SCW547" s="0"/>
      <c r="SCX547" s="0"/>
      <c r="SCY547" s="0"/>
      <c r="SCZ547" s="0"/>
      <c r="SDA547" s="0"/>
      <c r="SDB547" s="0"/>
      <c r="SDC547" s="0"/>
      <c r="SDD547" s="0"/>
      <c r="SDE547" s="0"/>
      <c r="SDF547" s="0"/>
      <c r="SDG547" s="0"/>
      <c r="SDH547" s="0"/>
      <c r="SDI547" s="0"/>
      <c r="SDJ547" s="0"/>
      <c r="SDK547" s="0"/>
      <c r="SDL547" s="0"/>
      <c r="SDM547" s="0"/>
      <c r="SDN547" s="0"/>
      <c r="SDO547" s="0"/>
      <c r="SDP547" s="0"/>
      <c r="SDQ547" s="0"/>
      <c r="SDR547" s="0"/>
      <c r="SDS547" s="0"/>
      <c r="SDT547" s="0"/>
      <c r="SDU547" s="0"/>
      <c r="SDV547" s="0"/>
      <c r="SDW547" s="0"/>
      <c r="SDX547" s="0"/>
      <c r="SDY547" s="0"/>
      <c r="SDZ547" s="0"/>
      <c r="SEA547" s="0"/>
      <c r="SEB547" s="0"/>
      <c r="SEC547" s="0"/>
      <c r="SED547" s="0"/>
      <c r="SEE547" s="0"/>
      <c r="SEF547" s="0"/>
      <c r="SEG547" s="0"/>
      <c r="SEH547" s="0"/>
      <c r="SEI547" s="0"/>
      <c r="SEJ547" s="0"/>
      <c r="SEK547" s="0"/>
      <c r="SEL547" s="0"/>
      <c r="SEM547" s="0"/>
      <c r="SEN547" s="0"/>
      <c r="SEO547" s="0"/>
      <c r="SEP547" s="0"/>
      <c r="SEQ547" s="0"/>
      <c r="SER547" s="0"/>
      <c r="SES547" s="0"/>
      <c r="SET547" s="0"/>
      <c r="SEU547" s="0"/>
      <c r="SEV547" s="0"/>
      <c r="SEW547" s="0"/>
      <c r="SEX547" s="0"/>
      <c r="SEY547" s="0"/>
      <c r="SEZ547" s="0"/>
      <c r="SFA547" s="0"/>
      <c r="SFB547" s="0"/>
      <c r="SFC547" s="0"/>
      <c r="SFD547" s="0"/>
      <c r="SFE547" s="0"/>
      <c r="SFF547" s="0"/>
      <c r="SFG547" s="0"/>
      <c r="SFH547" s="0"/>
      <c r="SFI547" s="0"/>
      <c r="SFJ547" s="0"/>
      <c r="SFK547" s="0"/>
      <c r="SFL547" s="0"/>
      <c r="SFM547" s="0"/>
      <c r="SFN547" s="0"/>
      <c r="SFO547" s="0"/>
      <c r="SFP547" s="0"/>
      <c r="SFQ547" s="0"/>
      <c r="SFR547" s="0"/>
      <c r="SFS547" s="0"/>
      <c r="SFT547" s="0"/>
      <c r="SFU547" s="0"/>
      <c r="SFV547" s="0"/>
      <c r="SFW547" s="0"/>
      <c r="SFX547" s="0"/>
      <c r="SFY547" s="0"/>
      <c r="SFZ547" s="0"/>
      <c r="SGA547" s="0"/>
      <c r="SGB547" s="0"/>
      <c r="SGC547" s="0"/>
      <c r="SGD547" s="0"/>
      <c r="SGE547" s="0"/>
      <c r="SGF547" s="0"/>
      <c r="SGG547" s="0"/>
      <c r="SGH547" s="0"/>
      <c r="SGI547" s="0"/>
      <c r="SGJ547" s="0"/>
      <c r="SGK547" s="0"/>
      <c r="SGL547" s="0"/>
      <c r="SGM547" s="0"/>
      <c r="SGN547" s="0"/>
      <c r="SGO547" s="0"/>
      <c r="SGP547" s="0"/>
      <c r="SGQ547" s="0"/>
      <c r="SGR547" s="0"/>
      <c r="SGS547" s="0"/>
      <c r="SGT547" s="0"/>
      <c r="SGU547" s="0"/>
      <c r="SGV547" s="0"/>
      <c r="SGW547" s="0"/>
      <c r="SGX547" s="0"/>
      <c r="SGY547" s="0"/>
      <c r="SGZ547" s="0"/>
      <c r="SHA547" s="0"/>
      <c r="SHB547" s="0"/>
      <c r="SHC547" s="0"/>
      <c r="SHD547" s="0"/>
      <c r="SHE547" s="0"/>
      <c r="SHF547" s="0"/>
      <c r="SHG547" s="0"/>
      <c r="SHH547" s="0"/>
      <c r="SHI547" s="0"/>
      <c r="SHJ547" s="0"/>
      <c r="SHK547" s="0"/>
      <c r="SHL547" s="0"/>
      <c r="SHM547" s="0"/>
      <c r="SHN547" s="0"/>
      <c r="SHO547" s="0"/>
      <c r="SHP547" s="0"/>
      <c r="SHQ547" s="0"/>
      <c r="SHR547" s="0"/>
      <c r="SHS547" s="0"/>
      <c r="SHT547" s="0"/>
      <c r="SHU547" s="0"/>
      <c r="SHV547" s="0"/>
      <c r="SHW547" s="0"/>
      <c r="SHX547" s="0"/>
      <c r="SHY547" s="0"/>
      <c r="SHZ547" s="0"/>
      <c r="SIA547" s="0"/>
      <c r="SIB547" s="0"/>
      <c r="SIC547" s="0"/>
      <c r="SID547" s="0"/>
      <c r="SIE547" s="0"/>
      <c r="SIF547" s="0"/>
      <c r="SIG547" s="0"/>
      <c r="SIH547" s="0"/>
      <c r="SII547" s="0"/>
      <c r="SIJ547" s="0"/>
      <c r="SIK547" s="0"/>
      <c r="SIL547" s="0"/>
      <c r="SIM547" s="0"/>
      <c r="SIN547" s="0"/>
      <c r="SIO547" s="0"/>
      <c r="SIP547" s="0"/>
      <c r="SIQ547" s="0"/>
      <c r="SIR547" s="0"/>
      <c r="SIS547" s="0"/>
      <c r="SIT547" s="0"/>
      <c r="SIU547" s="0"/>
      <c r="SIV547" s="0"/>
      <c r="SIW547" s="0"/>
      <c r="SIX547" s="0"/>
      <c r="SIY547" s="0"/>
      <c r="SIZ547" s="0"/>
      <c r="SJA547" s="0"/>
      <c r="SJB547" s="0"/>
      <c r="SJC547" s="0"/>
      <c r="SJD547" s="0"/>
      <c r="SJE547" s="0"/>
      <c r="SJF547" s="0"/>
      <c r="SJG547" s="0"/>
      <c r="SJH547" s="0"/>
      <c r="SJI547" s="0"/>
      <c r="SJJ547" s="0"/>
      <c r="SJK547" s="0"/>
      <c r="SJL547" s="0"/>
      <c r="SJM547" s="0"/>
      <c r="SJN547" s="0"/>
      <c r="SJO547" s="0"/>
      <c r="SJP547" s="0"/>
      <c r="SJQ547" s="0"/>
      <c r="SJR547" s="0"/>
      <c r="SJS547" s="0"/>
      <c r="SJT547" s="0"/>
      <c r="SJU547" s="0"/>
      <c r="SJV547" s="0"/>
      <c r="SJW547" s="0"/>
      <c r="SJX547" s="0"/>
      <c r="SJY547" s="0"/>
      <c r="SJZ547" s="0"/>
      <c r="SKA547" s="0"/>
      <c r="SKB547" s="0"/>
      <c r="SKC547" s="0"/>
      <c r="SKD547" s="0"/>
      <c r="SKE547" s="0"/>
      <c r="SKF547" s="0"/>
      <c r="SKG547" s="0"/>
      <c r="SKH547" s="0"/>
      <c r="SKI547" s="0"/>
      <c r="SKJ547" s="0"/>
      <c r="SKK547" s="0"/>
      <c r="SKL547" s="0"/>
      <c r="SKM547" s="0"/>
      <c r="SKN547" s="0"/>
      <c r="SKO547" s="0"/>
      <c r="SKP547" s="0"/>
      <c r="SKQ547" s="0"/>
      <c r="SKR547" s="0"/>
      <c r="SKS547" s="0"/>
      <c r="SKT547" s="0"/>
      <c r="SKU547" s="0"/>
      <c r="SKV547" s="0"/>
      <c r="SKW547" s="0"/>
      <c r="SKX547" s="0"/>
      <c r="SKY547" s="0"/>
      <c r="SKZ547" s="0"/>
      <c r="SLA547" s="0"/>
      <c r="SLB547" s="0"/>
      <c r="SLC547" s="0"/>
      <c r="SLD547" s="0"/>
      <c r="SLE547" s="0"/>
      <c r="SLF547" s="0"/>
      <c r="SLG547" s="0"/>
      <c r="SLH547" s="0"/>
      <c r="SLI547" s="0"/>
      <c r="SLJ547" s="0"/>
      <c r="SLK547" s="0"/>
      <c r="SLL547" s="0"/>
      <c r="SLM547" s="0"/>
      <c r="SLN547" s="0"/>
      <c r="SLO547" s="0"/>
      <c r="SLP547" s="0"/>
      <c r="SLQ547" s="0"/>
      <c r="SLR547" s="0"/>
      <c r="SLS547" s="0"/>
      <c r="SLT547" s="0"/>
      <c r="SLU547" s="0"/>
      <c r="SLV547" s="0"/>
      <c r="SLW547" s="0"/>
      <c r="SLX547" s="0"/>
      <c r="SLY547" s="0"/>
      <c r="SLZ547" s="0"/>
      <c r="SMA547" s="0"/>
      <c r="SMB547" s="0"/>
      <c r="SMC547" s="0"/>
      <c r="SMD547" s="0"/>
      <c r="SME547" s="0"/>
      <c r="SMF547" s="0"/>
      <c r="SMG547" s="0"/>
      <c r="SMH547" s="0"/>
      <c r="SMI547" s="0"/>
      <c r="SMJ547" s="0"/>
      <c r="SMK547" s="0"/>
      <c r="SML547" s="0"/>
      <c r="SMM547" s="0"/>
      <c r="SMN547" s="0"/>
      <c r="SMO547" s="0"/>
      <c r="SMP547" s="0"/>
      <c r="SMQ547" s="0"/>
      <c r="SMR547" s="0"/>
      <c r="SMS547" s="0"/>
      <c r="SMT547" s="0"/>
      <c r="SMU547" s="0"/>
      <c r="SMV547" s="0"/>
      <c r="SMW547" s="0"/>
      <c r="SMX547" s="0"/>
      <c r="SMY547" s="0"/>
      <c r="SMZ547" s="0"/>
      <c r="SNA547" s="0"/>
      <c r="SNB547" s="0"/>
      <c r="SNC547" s="0"/>
      <c r="SND547" s="0"/>
      <c r="SNE547" s="0"/>
      <c r="SNF547" s="0"/>
      <c r="SNG547" s="0"/>
      <c r="SNH547" s="0"/>
      <c r="SNI547" s="0"/>
      <c r="SNJ547" s="0"/>
      <c r="SNK547" s="0"/>
      <c r="SNL547" s="0"/>
      <c r="SNM547" s="0"/>
      <c r="SNN547" s="0"/>
      <c r="SNO547" s="0"/>
      <c r="SNP547" s="0"/>
      <c r="SNQ547" s="0"/>
      <c r="SNR547" s="0"/>
      <c r="SNS547" s="0"/>
      <c r="SNT547" s="0"/>
      <c r="SNU547" s="0"/>
      <c r="SNV547" s="0"/>
      <c r="SNW547" s="0"/>
      <c r="SNX547" s="0"/>
      <c r="SNY547" s="0"/>
      <c r="SNZ547" s="0"/>
      <c r="SOA547" s="0"/>
      <c r="SOB547" s="0"/>
      <c r="SOC547" s="0"/>
      <c r="SOD547" s="0"/>
      <c r="SOE547" s="0"/>
      <c r="SOF547" s="0"/>
      <c r="SOG547" s="0"/>
      <c r="SOH547" s="0"/>
      <c r="SOI547" s="0"/>
      <c r="SOJ547" s="0"/>
      <c r="SOK547" s="0"/>
      <c r="SOL547" s="0"/>
      <c r="SOM547" s="0"/>
      <c r="SON547" s="0"/>
      <c r="SOO547" s="0"/>
      <c r="SOP547" s="0"/>
      <c r="SOQ547" s="0"/>
      <c r="SOR547" s="0"/>
      <c r="SOS547" s="0"/>
      <c r="SOT547" s="0"/>
      <c r="SOU547" s="0"/>
      <c r="SOV547" s="0"/>
      <c r="SOW547" s="0"/>
      <c r="SOX547" s="0"/>
      <c r="SOY547" s="0"/>
      <c r="SOZ547" s="0"/>
      <c r="SPA547" s="0"/>
      <c r="SPB547" s="0"/>
      <c r="SPC547" s="0"/>
      <c r="SPD547" s="0"/>
      <c r="SPE547" s="0"/>
      <c r="SPF547" s="0"/>
      <c r="SPG547" s="0"/>
      <c r="SPH547" s="0"/>
      <c r="SPI547" s="0"/>
      <c r="SPJ547" s="0"/>
      <c r="SPK547" s="0"/>
      <c r="SPL547" s="0"/>
      <c r="SPM547" s="0"/>
      <c r="SPN547" s="0"/>
      <c r="SPO547" s="0"/>
      <c r="SPP547" s="0"/>
      <c r="SPQ547" s="0"/>
      <c r="SPR547" s="0"/>
      <c r="SPS547" s="0"/>
      <c r="SPT547" s="0"/>
      <c r="SPU547" s="0"/>
      <c r="SPV547" s="0"/>
      <c r="SPW547" s="0"/>
      <c r="SPX547" s="0"/>
      <c r="SPY547" s="0"/>
      <c r="SPZ547" s="0"/>
      <c r="SQA547" s="0"/>
      <c r="SQB547" s="0"/>
      <c r="SQC547" s="0"/>
      <c r="SQD547" s="0"/>
      <c r="SQE547" s="0"/>
      <c r="SQF547" s="0"/>
      <c r="SQG547" s="0"/>
      <c r="SQH547" s="0"/>
      <c r="SQI547" s="0"/>
      <c r="SQJ547" s="0"/>
      <c r="SQK547" s="0"/>
      <c r="SQL547" s="0"/>
      <c r="SQM547" s="0"/>
      <c r="SQN547" s="0"/>
      <c r="SQO547" s="0"/>
      <c r="SQP547" s="0"/>
      <c r="SQQ547" s="0"/>
      <c r="SQR547" s="0"/>
      <c r="SQS547" s="0"/>
      <c r="SQT547" s="0"/>
      <c r="SQU547" s="0"/>
      <c r="SQV547" s="0"/>
      <c r="SQW547" s="0"/>
      <c r="SQX547" s="0"/>
      <c r="SQY547" s="0"/>
      <c r="SQZ547" s="0"/>
      <c r="SRA547" s="0"/>
      <c r="SRB547" s="0"/>
      <c r="SRC547" s="0"/>
      <c r="SRD547" s="0"/>
      <c r="SRE547" s="0"/>
      <c r="SRF547" s="0"/>
      <c r="SRG547" s="0"/>
      <c r="SRH547" s="0"/>
      <c r="SRI547" s="0"/>
      <c r="SRJ547" s="0"/>
      <c r="SRK547" s="0"/>
      <c r="SRL547" s="0"/>
      <c r="SRM547" s="0"/>
      <c r="SRN547" s="0"/>
      <c r="SRO547" s="0"/>
      <c r="SRP547" s="0"/>
      <c r="SRQ547" s="0"/>
      <c r="SRR547" s="0"/>
      <c r="SRS547" s="0"/>
      <c r="SRT547" s="0"/>
      <c r="SRU547" s="0"/>
      <c r="SRV547" s="0"/>
      <c r="SRW547" s="0"/>
      <c r="SRX547" s="0"/>
      <c r="SRY547" s="0"/>
      <c r="SRZ547" s="0"/>
      <c r="SSA547" s="0"/>
      <c r="SSB547" s="0"/>
      <c r="SSC547" s="0"/>
      <c r="SSD547" s="0"/>
      <c r="SSE547" s="0"/>
      <c r="SSF547" s="0"/>
      <c r="SSG547" s="0"/>
      <c r="SSH547" s="0"/>
      <c r="SSI547" s="0"/>
      <c r="SSJ547" s="0"/>
      <c r="SSK547" s="0"/>
      <c r="SSL547" s="0"/>
      <c r="SSM547" s="0"/>
      <c r="SSN547" s="0"/>
      <c r="SSO547" s="0"/>
      <c r="SSP547" s="0"/>
      <c r="SSQ547" s="0"/>
      <c r="SSR547" s="0"/>
      <c r="SSS547" s="0"/>
      <c r="SST547" s="0"/>
      <c r="SSU547" s="0"/>
      <c r="SSV547" s="0"/>
      <c r="SSW547" s="0"/>
      <c r="SSX547" s="0"/>
      <c r="SSY547" s="0"/>
      <c r="SSZ547" s="0"/>
      <c r="STA547" s="0"/>
      <c r="STB547" s="0"/>
      <c r="STC547" s="0"/>
      <c r="STD547" s="0"/>
      <c r="STE547" s="0"/>
      <c r="STF547" s="0"/>
      <c r="STG547" s="0"/>
      <c r="STH547" s="0"/>
      <c r="STI547" s="0"/>
      <c r="STJ547" s="0"/>
      <c r="STK547" s="0"/>
      <c r="STL547" s="0"/>
      <c r="STM547" s="0"/>
      <c r="STN547" s="0"/>
      <c r="STO547" s="0"/>
      <c r="STP547" s="0"/>
      <c r="STQ547" s="0"/>
      <c r="STR547" s="0"/>
      <c r="STS547" s="0"/>
      <c r="STT547" s="0"/>
      <c r="STU547" s="0"/>
      <c r="STV547" s="0"/>
      <c r="STW547" s="0"/>
      <c r="STX547" s="0"/>
      <c r="STY547" s="0"/>
      <c r="STZ547" s="0"/>
      <c r="SUA547" s="0"/>
      <c r="SUB547" s="0"/>
      <c r="SUC547" s="0"/>
      <c r="SUD547" s="0"/>
      <c r="SUE547" s="0"/>
      <c r="SUF547" s="0"/>
      <c r="SUG547" s="0"/>
      <c r="SUH547" s="0"/>
      <c r="SUI547" s="0"/>
      <c r="SUJ547" s="0"/>
      <c r="SUK547" s="0"/>
      <c r="SUL547" s="0"/>
      <c r="SUM547" s="0"/>
      <c r="SUN547" s="0"/>
      <c r="SUO547" s="0"/>
      <c r="SUP547" s="0"/>
      <c r="SUQ547" s="0"/>
      <c r="SUR547" s="0"/>
      <c r="SUS547" s="0"/>
      <c r="SUT547" s="0"/>
      <c r="SUU547" s="0"/>
      <c r="SUV547" s="0"/>
      <c r="SUW547" s="0"/>
      <c r="SUX547" s="0"/>
      <c r="SUY547" s="0"/>
      <c r="SUZ547" s="0"/>
      <c r="SVA547" s="0"/>
      <c r="SVB547" s="0"/>
      <c r="SVC547" s="0"/>
      <c r="SVD547" s="0"/>
      <c r="SVE547" s="0"/>
      <c r="SVF547" s="0"/>
      <c r="SVG547" s="0"/>
      <c r="SVH547" s="0"/>
      <c r="SVI547" s="0"/>
      <c r="SVJ547" s="0"/>
      <c r="SVK547" s="0"/>
      <c r="SVL547" s="0"/>
      <c r="SVM547" s="0"/>
      <c r="SVN547" s="0"/>
      <c r="SVO547" s="0"/>
      <c r="SVP547" s="0"/>
      <c r="SVQ547" s="0"/>
      <c r="SVR547" s="0"/>
      <c r="SVS547" s="0"/>
      <c r="SVT547" s="0"/>
      <c r="SVU547" s="0"/>
      <c r="SVV547" s="0"/>
      <c r="SVW547" s="0"/>
      <c r="SVX547" s="0"/>
      <c r="SVY547" s="0"/>
      <c r="SVZ547" s="0"/>
      <c r="SWA547" s="0"/>
      <c r="SWB547" s="0"/>
      <c r="SWC547" s="0"/>
      <c r="SWD547" s="0"/>
      <c r="SWE547" s="0"/>
      <c r="SWF547" s="0"/>
      <c r="SWG547" s="0"/>
      <c r="SWH547" s="0"/>
      <c r="SWI547" s="0"/>
      <c r="SWJ547" s="0"/>
      <c r="SWK547" s="0"/>
      <c r="SWL547" s="0"/>
      <c r="SWM547" s="0"/>
      <c r="SWN547" s="0"/>
      <c r="SWO547" s="0"/>
      <c r="SWP547" s="0"/>
      <c r="SWQ547" s="0"/>
      <c r="SWR547" s="0"/>
      <c r="SWS547" s="0"/>
      <c r="SWT547" s="0"/>
      <c r="SWU547" s="0"/>
      <c r="SWV547" s="0"/>
      <c r="SWW547" s="0"/>
      <c r="SWX547" s="0"/>
      <c r="SWY547" s="0"/>
      <c r="SWZ547" s="0"/>
      <c r="SXA547" s="0"/>
      <c r="SXB547" s="0"/>
      <c r="SXC547" s="0"/>
      <c r="SXD547" s="0"/>
      <c r="SXE547" s="0"/>
      <c r="SXF547" s="0"/>
      <c r="SXG547" s="0"/>
      <c r="SXH547" s="0"/>
      <c r="SXI547" s="0"/>
      <c r="SXJ547" s="0"/>
      <c r="SXK547" s="0"/>
      <c r="SXL547" s="0"/>
      <c r="SXM547" s="0"/>
      <c r="SXN547" s="0"/>
      <c r="SXO547" s="0"/>
      <c r="SXP547" s="0"/>
      <c r="SXQ547" s="0"/>
      <c r="SXR547" s="0"/>
      <c r="SXS547" s="0"/>
      <c r="SXT547" s="0"/>
      <c r="SXU547" s="0"/>
      <c r="SXV547" s="0"/>
      <c r="SXW547" s="0"/>
      <c r="SXX547" s="0"/>
      <c r="SXY547" s="0"/>
      <c r="SXZ547" s="0"/>
      <c r="SYA547" s="0"/>
      <c r="SYB547" s="0"/>
      <c r="SYC547" s="0"/>
      <c r="SYD547" s="0"/>
      <c r="SYE547" s="0"/>
      <c r="SYF547" s="0"/>
      <c r="SYG547" s="0"/>
      <c r="SYH547" s="0"/>
      <c r="SYI547" s="0"/>
      <c r="SYJ547" s="0"/>
      <c r="SYK547" s="0"/>
      <c r="SYL547" s="0"/>
      <c r="SYM547" s="0"/>
      <c r="SYN547" s="0"/>
      <c r="SYO547" s="0"/>
      <c r="SYP547" s="0"/>
      <c r="SYQ547" s="0"/>
      <c r="SYR547" s="0"/>
      <c r="SYS547" s="0"/>
      <c r="SYT547" s="0"/>
      <c r="SYU547" s="0"/>
      <c r="SYV547" s="0"/>
      <c r="SYW547" s="0"/>
      <c r="SYX547" s="0"/>
      <c r="SYY547" s="0"/>
      <c r="SYZ547" s="0"/>
      <c r="SZA547" s="0"/>
      <c r="SZB547" s="0"/>
      <c r="SZC547" s="0"/>
      <c r="SZD547" s="0"/>
      <c r="SZE547" s="0"/>
      <c r="SZF547" s="0"/>
      <c r="SZG547" s="0"/>
      <c r="SZH547" s="0"/>
      <c r="SZI547" s="0"/>
      <c r="SZJ547" s="0"/>
      <c r="SZK547" s="0"/>
      <c r="SZL547" s="0"/>
      <c r="SZM547" s="0"/>
      <c r="SZN547" s="0"/>
      <c r="SZO547" s="0"/>
      <c r="SZP547" s="0"/>
      <c r="SZQ547" s="0"/>
      <c r="SZR547" s="0"/>
      <c r="SZS547" s="0"/>
      <c r="SZT547" s="0"/>
      <c r="SZU547" s="0"/>
      <c r="SZV547" s="0"/>
      <c r="SZW547" s="0"/>
      <c r="SZX547" s="0"/>
      <c r="SZY547" s="0"/>
      <c r="SZZ547" s="0"/>
      <c r="TAA547" s="0"/>
      <c r="TAB547" s="0"/>
      <c r="TAC547" s="0"/>
      <c r="TAD547" s="0"/>
      <c r="TAE547" s="0"/>
      <c r="TAF547" s="0"/>
      <c r="TAG547" s="0"/>
      <c r="TAH547" s="0"/>
      <c r="TAI547" s="0"/>
      <c r="TAJ547" s="0"/>
      <c r="TAK547" s="0"/>
      <c r="TAL547" s="0"/>
      <c r="TAM547" s="0"/>
      <c r="TAN547" s="0"/>
      <c r="TAO547" s="0"/>
      <c r="TAP547" s="0"/>
      <c r="TAQ547" s="0"/>
      <c r="TAR547" s="0"/>
      <c r="TAS547" s="0"/>
      <c r="TAT547" s="0"/>
      <c r="TAU547" s="0"/>
      <c r="TAV547" s="0"/>
      <c r="TAW547" s="0"/>
      <c r="TAX547" s="0"/>
      <c r="TAY547" s="0"/>
      <c r="TAZ547" s="0"/>
      <c r="TBA547" s="0"/>
      <c r="TBB547" s="0"/>
      <c r="TBC547" s="0"/>
      <c r="TBD547" s="0"/>
      <c r="TBE547" s="0"/>
      <c r="TBF547" s="0"/>
      <c r="TBG547" s="0"/>
      <c r="TBH547" s="0"/>
      <c r="TBI547" s="0"/>
      <c r="TBJ547" s="0"/>
      <c r="TBK547" s="0"/>
      <c r="TBL547" s="0"/>
      <c r="TBM547" s="0"/>
      <c r="TBN547" s="0"/>
      <c r="TBO547" s="0"/>
      <c r="TBP547" s="0"/>
      <c r="TBQ547" s="0"/>
      <c r="TBR547" s="0"/>
      <c r="TBS547" s="0"/>
      <c r="TBT547" s="0"/>
      <c r="TBU547" s="0"/>
      <c r="TBV547" s="0"/>
      <c r="TBW547" s="0"/>
      <c r="TBX547" s="0"/>
      <c r="TBY547" s="0"/>
      <c r="TBZ547" s="0"/>
      <c r="TCA547" s="0"/>
      <c r="TCB547" s="0"/>
      <c r="TCC547" s="0"/>
      <c r="TCD547" s="0"/>
      <c r="TCE547" s="0"/>
      <c r="TCF547" s="0"/>
      <c r="TCG547" s="0"/>
      <c r="TCH547" s="0"/>
      <c r="TCI547" s="0"/>
      <c r="TCJ547" s="0"/>
      <c r="TCK547" s="0"/>
      <c r="TCL547" s="0"/>
      <c r="TCM547" s="0"/>
      <c r="TCN547" s="0"/>
      <c r="TCO547" s="0"/>
      <c r="TCP547" s="0"/>
      <c r="TCQ547" s="0"/>
      <c r="TCR547" s="0"/>
      <c r="TCS547" s="0"/>
      <c r="TCT547" s="0"/>
      <c r="TCU547" s="0"/>
      <c r="TCV547" s="0"/>
      <c r="TCW547" s="0"/>
      <c r="TCX547" s="0"/>
      <c r="TCY547" s="0"/>
      <c r="TCZ547" s="0"/>
      <c r="TDA547" s="0"/>
      <c r="TDB547" s="0"/>
      <c r="TDC547" s="0"/>
      <c r="TDD547" s="0"/>
      <c r="TDE547" s="0"/>
      <c r="TDF547" s="0"/>
      <c r="TDG547" s="0"/>
      <c r="TDH547" s="0"/>
      <c r="TDI547" s="0"/>
      <c r="TDJ547" s="0"/>
      <c r="TDK547" s="0"/>
      <c r="TDL547" s="0"/>
      <c r="TDM547" s="0"/>
      <c r="TDN547" s="0"/>
      <c r="TDO547" s="0"/>
      <c r="TDP547" s="0"/>
      <c r="TDQ547" s="0"/>
      <c r="TDR547" s="0"/>
      <c r="TDS547" s="0"/>
      <c r="TDT547" s="0"/>
      <c r="TDU547" s="0"/>
      <c r="TDV547" s="0"/>
      <c r="TDW547" s="0"/>
      <c r="TDX547" s="0"/>
      <c r="TDY547" s="0"/>
      <c r="TDZ547" s="0"/>
      <c r="TEA547" s="0"/>
      <c r="TEB547" s="0"/>
      <c r="TEC547" s="0"/>
      <c r="TED547" s="0"/>
      <c r="TEE547" s="0"/>
      <c r="TEF547" s="0"/>
      <c r="TEG547" s="0"/>
      <c r="TEH547" s="0"/>
      <c r="TEI547" s="0"/>
      <c r="TEJ547" s="0"/>
      <c r="TEK547" s="0"/>
      <c r="TEL547" s="0"/>
      <c r="TEM547" s="0"/>
      <c r="TEN547" s="0"/>
      <c r="TEO547" s="0"/>
      <c r="TEP547" s="0"/>
      <c r="TEQ547" s="0"/>
      <c r="TER547" s="0"/>
      <c r="TES547" s="0"/>
      <c r="TET547" s="0"/>
      <c r="TEU547" s="0"/>
      <c r="TEV547" s="0"/>
      <c r="TEW547" s="0"/>
      <c r="TEX547" s="0"/>
      <c r="TEY547" s="0"/>
      <c r="TEZ547" s="0"/>
      <c r="TFA547" s="0"/>
      <c r="TFB547" s="0"/>
      <c r="TFC547" s="0"/>
      <c r="TFD547" s="0"/>
      <c r="TFE547" s="0"/>
      <c r="TFF547" s="0"/>
      <c r="TFG547" s="0"/>
      <c r="TFH547" s="0"/>
      <c r="TFI547" s="0"/>
      <c r="TFJ547" s="0"/>
      <c r="TFK547" s="0"/>
      <c r="TFL547" s="0"/>
      <c r="TFM547" s="0"/>
      <c r="TFN547" s="0"/>
      <c r="TFO547" s="0"/>
      <c r="TFP547" s="0"/>
      <c r="TFQ547" s="0"/>
      <c r="TFR547" s="0"/>
      <c r="TFS547" s="0"/>
      <c r="TFT547" s="0"/>
      <c r="TFU547" s="0"/>
      <c r="TFV547" s="0"/>
      <c r="TFW547" s="0"/>
      <c r="TFX547" s="0"/>
      <c r="TFY547" s="0"/>
      <c r="TFZ547" s="0"/>
      <c r="TGA547" s="0"/>
      <c r="TGB547" s="0"/>
      <c r="TGC547" s="0"/>
      <c r="TGD547" s="0"/>
      <c r="TGE547" s="0"/>
      <c r="TGF547" s="0"/>
      <c r="TGG547" s="0"/>
      <c r="TGH547" s="0"/>
      <c r="TGI547" s="0"/>
      <c r="TGJ547" s="0"/>
      <c r="TGK547" s="0"/>
      <c r="TGL547" s="0"/>
      <c r="TGM547" s="0"/>
      <c r="TGN547" s="0"/>
      <c r="TGO547" s="0"/>
      <c r="TGP547" s="0"/>
      <c r="TGQ547" s="0"/>
      <c r="TGR547" s="0"/>
      <c r="TGS547" s="0"/>
      <c r="TGT547" s="0"/>
      <c r="TGU547" s="0"/>
      <c r="TGV547" s="0"/>
      <c r="TGW547" s="0"/>
      <c r="TGX547" s="0"/>
      <c r="TGY547" s="0"/>
      <c r="TGZ547" s="0"/>
      <c r="THA547" s="0"/>
      <c r="THB547" s="0"/>
      <c r="THC547" s="0"/>
      <c r="THD547" s="0"/>
      <c r="THE547" s="0"/>
      <c r="THF547" s="0"/>
      <c r="THG547" s="0"/>
      <c r="THH547" s="0"/>
      <c r="THI547" s="0"/>
      <c r="THJ547" s="0"/>
      <c r="THK547" s="0"/>
      <c r="THL547" s="0"/>
      <c r="THM547" s="0"/>
      <c r="THN547" s="0"/>
      <c r="THO547" s="0"/>
      <c r="THP547" s="0"/>
      <c r="THQ547" s="0"/>
      <c r="THR547" s="0"/>
      <c r="THS547" s="0"/>
      <c r="THT547" s="0"/>
      <c r="THU547" s="0"/>
      <c r="THV547" s="0"/>
      <c r="THW547" s="0"/>
      <c r="THX547" s="0"/>
      <c r="THY547" s="0"/>
      <c r="THZ547" s="0"/>
      <c r="TIA547" s="0"/>
      <c r="TIB547" s="0"/>
      <c r="TIC547" s="0"/>
      <c r="TID547" s="0"/>
      <c r="TIE547" s="0"/>
      <c r="TIF547" s="0"/>
      <c r="TIG547" s="0"/>
      <c r="TIH547" s="0"/>
      <c r="TII547" s="0"/>
      <c r="TIJ547" s="0"/>
      <c r="TIK547" s="0"/>
      <c r="TIL547" s="0"/>
      <c r="TIM547" s="0"/>
      <c r="TIN547" s="0"/>
      <c r="TIO547" s="0"/>
      <c r="TIP547" s="0"/>
      <c r="TIQ547" s="0"/>
      <c r="TIR547" s="0"/>
      <c r="TIS547" s="0"/>
      <c r="TIT547" s="0"/>
      <c r="TIU547" s="0"/>
      <c r="TIV547" s="0"/>
      <c r="TIW547" s="0"/>
      <c r="TIX547" s="0"/>
      <c r="TIY547" s="0"/>
      <c r="TIZ547" s="0"/>
      <c r="TJA547" s="0"/>
      <c r="TJB547" s="0"/>
      <c r="TJC547" s="0"/>
      <c r="TJD547" s="0"/>
      <c r="TJE547" s="0"/>
      <c r="TJF547" s="0"/>
      <c r="TJG547" s="0"/>
      <c r="TJH547" s="0"/>
      <c r="TJI547" s="0"/>
      <c r="TJJ547" s="0"/>
      <c r="TJK547" s="0"/>
      <c r="TJL547" s="0"/>
      <c r="TJM547" s="0"/>
      <c r="TJN547" s="0"/>
      <c r="TJO547" s="0"/>
      <c r="TJP547" s="0"/>
      <c r="TJQ547" s="0"/>
      <c r="TJR547" s="0"/>
      <c r="TJS547" s="0"/>
      <c r="TJT547" s="0"/>
      <c r="TJU547" s="0"/>
      <c r="TJV547" s="0"/>
      <c r="TJW547" s="0"/>
      <c r="TJX547" s="0"/>
      <c r="TJY547" s="0"/>
      <c r="TJZ547" s="0"/>
      <c r="TKA547" s="0"/>
      <c r="TKB547" s="0"/>
      <c r="TKC547" s="0"/>
      <c r="TKD547" s="0"/>
      <c r="TKE547" s="0"/>
      <c r="TKF547" s="0"/>
      <c r="TKG547" s="0"/>
      <c r="TKH547" s="0"/>
      <c r="TKI547" s="0"/>
      <c r="TKJ547" s="0"/>
      <c r="TKK547" s="0"/>
      <c r="TKL547" s="0"/>
      <c r="TKM547" s="0"/>
      <c r="TKN547" s="0"/>
      <c r="TKO547" s="0"/>
      <c r="TKP547" s="0"/>
      <c r="TKQ547" s="0"/>
      <c r="TKR547" s="0"/>
      <c r="TKS547" s="0"/>
      <c r="TKT547" s="0"/>
      <c r="TKU547" s="0"/>
      <c r="TKV547" s="0"/>
      <c r="TKW547" s="0"/>
      <c r="TKX547" s="0"/>
      <c r="TKY547" s="0"/>
      <c r="TKZ547" s="0"/>
      <c r="TLA547" s="0"/>
      <c r="TLB547" s="0"/>
      <c r="TLC547" s="0"/>
      <c r="TLD547" s="0"/>
      <c r="TLE547" s="0"/>
      <c r="TLF547" s="0"/>
      <c r="TLG547" s="0"/>
      <c r="TLH547" s="0"/>
      <c r="TLI547" s="0"/>
      <c r="TLJ547" s="0"/>
      <c r="TLK547" s="0"/>
      <c r="TLL547" s="0"/>
      <c r="TLM547" s="0"/>
      <c r="TLN547" s="0"/>
      <c r="TLO547" s="0"/>
      <c r="TLP547" s="0"/>
      <c r="TLQ547" s="0"/>
      <c r="TLR547" s="0"/>
      <c r="TLS547" s="0"/>
      <c r="TLT547" s="0"/>
      <c r="TLU547" s="0"/>
      <c r="TLV547" s="0"/>
      <c r="TLW547" s="0"/>
      <c r="TLX547" s="0"/>
      <c r="TLY547" s="0"/>
      <c r="TLZ547" s="0"/>
      <c r="TMA547" s="0"/>
      <c r="TMB547" s="0"/>
      <c r="TMC547" s="0"/>
      <c r="TMD547" s="0"/>
      <c r="TME547" s="0"/>
      <c r="TMF547" s="0"/>
      <c r="TMG547" s="0"/>
      <c r="TMH547" s="0"/>
      <c r="TMI547" s="0"/>
      <c r="TMJ547" s="0"/>
      <c r="TMK547" s="0"/>
      <c r="TML547" s="0"/>
      <c r="TMM547" s="0"/>
      <c r="TMN547" s="0"/>
      <c r="TMO547" s="0"/>
      <c r="TMP547" s="0"/>
      <c r="TMQ547" s="0"/>
      <c r="TMR547" s="0"/>
      <c r="TMS547" s="0"/>
      <c r="TMT547" s="0"/>
      <c r="TMU547" s="0"/>
      <c r="TMV547" s="0"/>
      <c r="TMW547" s="0"/>
      <c r="TMX547" s="0"/>
      <c r="TMY547" s="0"/>
      <c r="TMZ547" s="0"/>
      <c r="TNA547" s="0"/>
      <c r="TNB547" s="0"/>
      <c r="TNC547" s="0"/>
      <c r="TND547" s="0"/>
      <c r="TNE547" s="0"/>
      <c r="TNF547" s="0"/>
      <c r="TNG547" s="0"/>
      <c r="TNH547" s="0"/>
      <c r="TNI547" s="0"/>
      <c r="TNJ547" s="0"/>
      <c r="TNK547" s="0"/>
      <c r="TNL547" s="0"/>
      <c r="TNM547" s="0"/>
      <c r="TNN547" s="0"/>
      <c r="TNO547" s="0"/>
      <c r="TNP547" s="0"/>
      <c r="TNQ547" s="0"/>
      <c r="TNR547" s="0"/>
      <c r="TNS547" s="0"/>
      <c r="TNT547" s="0"/>
      <c r="TNU547" s="0"/>
      <c r="TNV547" s="0"/>
      <c r="TNW547" s="0"/>
      <c r="TNX547" s="0"/>
      <c r="TNY547" s="0"/>
      <c r="TNZ547" s="0"/>
      <c r="TOA547" s="0"/>
      <c r="TOB547" s="0"/>
      <c r="TOC547" s="0"/>
      <c r="TOD547" s="0"/>
      <c r="TOE547" s="0"/>
      <c r="TOF547" s="0"/>
      <c r="TOG547" s="0"/>
      <c r="TOH547" s="0"/>
      <c r="TOI547" s="0"/>
      <c r="TOJ547" s="0"/>
      <c r="TOK547" s="0"/>
      <c r="TOL547" s="0"/>
      <c r="TOM547" s="0"/>
      <c r="TON547" s="0"/>
      <c r="TOO547" s="0"/>
      <c r="TOP547" s="0"/>
      <c r="TOQ547" s="0"/>
      <c r="TOR547" s="0"/>
      <c r="TOS547" s="0"/>
      <c r="TOT547" s="0"/>
      <c r="TOU547" s="0"/>
      <c r="TOV547" s="0"/>
      <c r="TOW547" s="0"/>
      <c r="TOX547" s="0"/>
      <c r="TOY547" s="0"/>
      <c r="TOZ547" s="0"/>
      <c r="TPA547" s="0"/>
      <c r="TPB547" s="0"/>
      <c r="TPC547" s="0"/>
      <c r="TPD547" s="0"/>
      <c r="TPE547" s="0"/>
      <c r="TPF547" s="0"/>
      <c r="TPG547" s="0"/>
      <c r="TPH547" s="0"/>
      <c r="TPI547" s="0"/>
      <c r="TPJ547" s="0"/>
      <c r="TPK547" s="0"/>
      <c r="TPL547" s="0"/>
      <c r="TPM547" s="0"/>
      <c r="TPN547" s="0"/>
      <c r="TPO547" s="0"/>
      <c r="TPP547" s="0"/>
      <c r="TPQ547" s="0"/>
      <c r="TPR547" s="0"/>
      <c r="TPS547" s="0"/>
      <c r="TPT547" s="0"/>
      <c r="TPU547" s="0"/>
      <c r="TPV547" s="0"/>
      <c r="TPW547" s="0"/>
      <c r="TPX547" s="0"/>
      <c r="TPY547" s="0"/>
      <c r="TPZ547" s="0"/>
      <c r="TQA547" s="0"/>
      <c r="TQB547" s="0"/>
      <c r="TQC547" s="0"/>
      <c r="TQD547" s="0"/>
      <c r="TQE547" s="0"/>
      <c r="TQF547" s="0"/>
      <c r="TQG547" s="0"/>
      <c r="TQH547" s="0"/>
      <c r="TQI547" s="0"/>
      <c r="TQJ547" s="0"/>
      <c r="TQK547" s="0"/>
      <c r="TQL547" s="0"/>
      <c r="TQM547" s="0"/>
      <c r="TQN547" s="0"/>
      <c r="TQO547" s="0"/>
      <c r="TQP547" s="0"/>
      <c r="TQQ547" s="0"/>
      <c r="TQR547" s="0"/>
      <c r="TQS547" s="0"/>
      <c r="TQT547" s="0"/>
      <c r="TQU547" s="0"/>
      <c r="TQV547" s="0"/>
      <c r="TQW547" s="0"/>
      <c r="TQX547" s="0"/>
      <c r="TQY547" s="0"/>
      <c r="TQZ547" s="0"/>
      <c r="TRA547" s="0"/>
      <c r="TRB547" s="0"/>
      <c r="TRC547" s="0"/>
      <c r="TRD547" s="0"/>
      <c r="TRE547" s="0"/>
      <c r="TRF547" s="0"/>
      <c r="TRG547" s="0"/>
      <c r="TRH547" s="0"/>
      <c r="TRI547" s="0"/>
      <c r="TRJ547" s="0"/>
      <c r="TRK547" s="0"/>
      <c r="TRL547" s="0"/>
      <c r="TRM547" s="0"/>
      <c r="TRN547" s="0"/>
      <c r="TRO547" s="0"/>
      <c r="TRP547" s="0"/>
      <c r="TRQ547" s="0"/>
      <c r="TRR547" s="0"/>
      <c r="TRS547" s="0"/>
      <c r="TRT547" s="0"/>
      <c r="TRU547" s="0"/>
      <c r="TRV547" s="0"/>
      <c r="TRW547" s="0"/>
      <c r="TRX547" s="0"/>
      <c r="TRY547" s="0"/>
      <c r="TRZ547" s="0"/>
      <c r="TSA547" s="0"/>
      <c r="TSB547" s="0"/>
      <c r="TSC547" s="0"/>
      <c r="TSD547" s="0"/>
      <c r="TSE547" s="0"/>
      <c r="TSF547" s="0"/>
      <c r="TSG547" s="0"/>
      <c r="TSH547" s="0"/>
      <c r="TSI547" s="0"/>
      <c r="TSJ547" s="0"/>
      <c r="TSK547" s="0"/>
      <c r="TSL547" s="0"/>
      <c r="TSM547" s="0"/>
      <c r="TSN547" s="0"/>
      <c r="TSO547" s="0"/>
      <c r="TSP547" s="0"/>
      <c r="TSQ547" s="0"/>
      <c r="TSR547" s="0"/>
      <c r="TSS547" s="0"/>
      <c r="TST547" s="0"/>
      <c r="TSU547" s="0"/>
      <c r="TSV547" s="0"/>
      <c r="TSW547" s="0"/>
      <c r="TSX547" s="0"/>
      <c r="TSY547" s="0"/>
      <c r="TSZ547" s="0"/>
      <c r="TTA547" s="0"/>
      <c r="TTB547" s="0"/>
      <c r="TTC547" s="0"/>
      <c r="TTD547" s="0"/>
      <c r="TTE547" s="0"/>
      <c r="TTF547" s="0"/>
      <c r="TTG547" s="0"/>
      <c r="TTH547" s="0"/>
      <c r="TTI547" s="0"/>
      <c r="TTJ547" s="0"/>
      <c r="TTK547" s="0"/>
      <c r="TTL547" s="0"/>
      <c r="TTM547" s="0"/>
      <c r="TTN547" s="0"/>
      <c r="TTO547" s="0"/>
      <c r="TTP547" s="0"/>
      <c r="TTQ547" s="0"/>
      <c r="TTR547" s="0"/>
      <c r="TTS547" s="0"/>
      <c r="TTT547" s="0"/>
      <c r="TTU547" s="0"/>
      <c r="TTV547" s="0"/>
      <c r="TTW547" s="0"/>
      <c r="TTX547" s="0"/>
      <c r="TTY547" s="0"/>
      <c r="TTZ547" s="0"/>
      <c r="TUA547" s="0"/>
      <c r="TUB547" s="0"/>
      <c r="TUC547" s="0"/>
      <c r="TUD547" s="0"/>
      <c r="TUE547" s="0"/>
      <c r="TUF547" s="0"/>
      <c r="TUG547" s="0"/>
      <c r="TUH547" s="0"/>
      <c r="TUI547" s="0"/>
      <c r="TUJ547" s="0"/>
      <c r="TUK547" s="0"/>
      <c r="TUL547" s="0"/>
      <c r="TUM547" s="0"/>
      <c r="TUN547" s="0"/>
      <c r="TUO547" s="0"/>
      <c r="TUP547" s="0"/>
      <c r="TUQ547" s="0"/>
      <c r="TUR547" s="0"/>
      <c r="TUS547" s="0"/>
      <c r="TUT547" s="0"/>
      <c r="TUU547" s="0"/>
      <c r="TUV547" s="0"/>
      <c r="TUW547" s="0"/>
      <c r="TUX547" s="0"/>
      <c r="TUY547" s="0"/>
      <c r="TUZ547" s="0"/>
      <c r="TVA547" s="0"/>
      <c r="TVB547" s="0"/>
      <c r="TVC547" s="0"/>
      <c r="TVD547" s="0"/>
      <c r="TVE547" s="0"/>
      <c r="TVF547" s="0"/>
      <c r="TVG547" s="0"/>
      <c r="TVH547" s="0"/>
      <c r="TVI547" s="0"/>
      <c r="TVJ547" s="0"/>
      <c r="TVK547" s="0"/>
      <c r="TVL547" s="0"/>
      <c r="TVM547" s="0"/>
      <c r="TVN547" s="0"/>
      <c r="TVO547" s="0"/>
      <c r="TVP547" s="0"/>
      <c r="TVQ547" s="0"/>
      <c r="TVR547" s="0"/>
      <c r="TVS547" s="0"/>
      <c r="TVT547" s="0"/>
      <c r="TVU547" s="0"/>
      <c r="TVV547" s="0"/>
      <c r="TVW547" s="0"/>
      <c r="TVX547" s="0"/>
      <c r="TVY547" s="0"/>
      <c r="TVZ547" s="0"/>
      <c r="TWA547" s="0"/>
      <c r="TWB547" s="0"/>
      <c r="TWC547" s="0"/>
      <c r="TWD547" s="0"/>
      <c r="TWE547" s="0"/>
      <c r="TWF547" s="0"/>
      <c r="TWG547" s="0"/>
      <c r="TWH547" s="0"/>
      <c r="TWI547" s="0"/>
      <c r="TWJ547" s="0"/>
      <c r="TWK547" s="0"/>
      <c r="TWL547" s="0"/>
      <c r="TWM547" s="0"/>
      <c r="TWN547" s="0"/>
      <c r="TWO547" s="0"/>
      <c r="TWP547" s="0"/>
      <c r="TWQ547" s="0"/>
      <c r="TWR547" s="0"/>
      <c r="TWS547" s="0"/>
      <c r="TWT547" s="0"/>
      <c r="TWU547" s="0"/>
      <c r="TWV547" s="0"/>
      <c r="TWW547" s="0"/>
      <c r="TWX547" s="0"/>
      <c r="TWY547" s="0"/>
      <c r="TWZ547" s="0"/>
      <c r="TXA547" s="0"/>
      <c r="TXB547" s="0"/>
      <c r="TXC547" s="0"/>
      <c r="TXD547" s="0"/>
      <c r="TXE547" s="0"/>
      <c r="TXF547" s="0"/>
      <c r="TXG547" s="0"/>
      <c r="TXH547" s="0"/>
      <c r="TXI547" s="0"/>
      <c r="TXJ547" s="0"/>
      <c r="TXK547" s="0"/>
      <c r="TXL547" s="0"/>
      <c r="TXM547" s="0"/>
      <c r="TXN547" s="0"/>
      <c r="TXO547" s="0"/>
      <c r="TXP547" s="0"/>
      <c r="TXQ547" s="0"/>
      <c r="TXR547" s="0"/>
      <c r="TXS547" s="0"/>
      <c r="TXT547" s="0"/>
      <c r="TXU547" s="0"/>
      <c r="TXV547" s="0"/>
      <c r="TXW547" s="0"/>
      <c r="TXX547" s="0"/>
      <c r="TXY547" s="0"/>
      <c r="TXZ547" s="0"/>
      <c r="TYA547" s="0"/>
      <c r="TYB547" s="0"/>
      <c r="TYC547" s="0"/>
      <c r="TYD547" s="0"/>
      <c r="TYE547" s="0"/>
      <c r="TYF547" s="0"/>
      <c r="TYG547" s="0"/>
      <c r="TYH547" s="0"/>
      <c r="TYI547" s="0"/>
      <c r="TYJ547" s="0"/>
      <c r="TYK547" s="0"/>
      <c r="TYL547" s="0"/>
      <c r="TYM547" s="0"/>
      <c r="TYN547" s="0"/>
      <c r="TYO547" s="0"/>
      <c r="TYP547" s="0"/>
      <c r="TYQ547" s="0"/>
      <c r="TYR547" s="0"/>
      <c r="TYS547" s="0"/>
      <c r="TYT547" s="0"/>
      <c r="TYU547" s="0"/>
      <c r="TYV547" s="0"/>
      <c r="TYW547" s="0"/>
      <c r="TYX547" s="0"/>
      <c r="TYY547" s="0"/>
      <c r="TYZ547" s="0"/>
      <c r="TZA547" s="0"/>
      <c r="TZB547" s="0"/>
      <c r="TZC547" s="0"/>
      <c r="TZD547" s="0"/>
      <c r="TZE547" s="0"/>
      <c r="TZF547" s="0"/>
      <c r="TZG547" s="0"/>
      <c r="TZH547" s="0"/>
      <c r="TZI547" s="0"/>
      <c r="TZJ547" s="0"/>
      <c r="TZK547" s="0"/>
      <c r="TZL547" s="0"/>
      <c r="TZM547" s="0"/>
      <c r="TZN547" s="0"/>
      <c r="TZO547" s="0"/>
      <c r="TZP547" s="0"/>
      <c r="TZQ547" s="0"/>
      <c r="TZR547" s="0"/>
      <c r="TZS547" s="0"/>
      <c r="TZT547" s="0"/>
      <c r="TZU547" s="0"/>
      <c r="TZV547" s="0"/>
      <c r="TZW547" s="0"/>
      <c r="TZX547" s="0"/>
      <c r="TZY547" s="0"/>
      <c r="TZZ547" s="0"/>
      <c r="UAA547" s="0"/>
      <c r="UAB547" s="0"/>
      <c r="UAC547" s="0"/>
      <c r="UAD547" s="0"/>
      <c r="UAE547" s="0"/>
      <c r="UAF547" s="0"/>
      <c r="UAG547" s="0"/>
      <c r="UAH547" s="0"/>
      <c r="UAI547" s="0"/>
      <c r="UAJ547" s="0"/>
      <c r="UAK547" s="0"/>
      <c r="UAL547" s="0"/>
      <c r="UAM547" s="0"/>
      <c r="UAN547" s="0"/>
      <c r="UAO547" s="0"/>
      <c r="UAP547" s="0"/>
      <c r="UAQ547" s="0"/>
      <c r="UAR547" s="0"/>
      <c r="UAS547" s="0"/>
      <c r="UAT547" s="0"/>
      <c r="UAU547" s="0"/>
      <c r="UAV547" s="0"/>
      <c r="UAW547" s="0"/>
      <c r="UAX547" s="0"/>
      <c r="UAY547" s="0"/>
      <c r="UAZ547" s="0"/>
      <c r="UBA547" s="0"/>
      <c r="UBB547" s="0"/>
      <c r="UBC547" s="0"/>
      <c r="UBD547" s="0"/>
      <c r="UBE547" s="0"/>
      <c r="UBF547" s="0"/>
      <c r="UBG547" s="0"/>
      <c r="UBH547" s="0"/>
      <c r="UBI547" s="0"/>
      <c r="UBJ547" s="0"/>
      <c r="UBK547" s="0"/>
      <c r="UBL547" s="0"/>
      <c r="UBM547" s="0"/>
      <c r="UBN547" s="0"/>
      <c r="UBO547" s="0"/>
      <c r="UBP547" s="0"/>
      <c r="UBQ547" s="0"/>
      <c r="UBR547" s="0"/>
      <c r="UBS547" s="0"/>
      <c r="UBT547" s="0"/>
      <c r="UBU547" s="0"/>
      <c r="UBV547" s="0"/>
      <c r="UBW547" s="0"/>
      <c r="UBX547" s="0"/>
      <c r="UBY547" s="0"/>
      <c r="UBZ547" s="0"/>
      <c r="UCA547" s="0"/>
      <c r="UCB547" s="0"/>
      <c r="UCC547" s="0"/>
      <c r="UCD547" s="0"/>
      <c r="UCE547" s="0"/>
      <c r="UCF547" s="0"/>
      <c r="UCG547" s="0"/>
      <c r="UCH547" s="0"/>
      <c r="UCI547" s="0"/>
      <c r="UCJ547" s="0"/>
      <c r="UCK547" s="0"/>
      <c r="UCL547" s="0"/>
      <c r="UCM547" s="0"/>
      <c r="UCN547" s="0"/>
      <c r="UCO547" s="0"/>
      <c r="UCP547" s="0"/>
      <c r="UCQ547" s="0"/>
      <c r="UCR547" s="0"/>
      <c r="UCS547" s="0"/>
      <c r="UCT547" s="0"/>
      <c r="UCU547" s="0"/>
      <c r="UCV547" s="0"/>
      <c r="UCW547" s="0"/>
      <c r="UCX547" s="0"/>
      <c r="UCY547" s="0"/>
      <c r="UCZ547" s="0"/>
      <c r="UDA547" s="0"/>
      <c r="UDB547" s="0"/>
      <c r="UDC547" s="0"/>
      <c r="UDD547" s="0"/>
      <c r="UDE547" s="0"/>
      <c r="UDF547" s="0"/>
      <c r="UDG547" s="0"/>
      <c r="UDH547" s="0"/>
      <c r="UDI547" s="0"/>
      <c r="UDJ547" s="0"/>
      <c r="UDK547" s="0"/>
      <c r="UDL547" s="0"/>
      <c r="UDM547" s="0"/>
      <c r="UDN547" s="0"/>
      <c r="UDO547" s="0"/>
      <c r="UDP547" s="0"/>
      <c r="UDQ547" s="0"/>
      <c r="UDR547" s="0"/>
      <c r="UDS547" s="0"/>
      <c r="UDT547" s="0"/>
      <c r="UDU547" s="0"/>
      <c r="UDV547" s="0"/>
      <c r="UDW547" s="0"/>
      <c r="UDX547" s="0"/>
      <c r="UDY547" s="0"/>
      <c r="UDZ547" s="0"/>
      <c r="UEA547" s="0"/>
      <c r="UEB547" s="0"/>
      <c r="UEC547" s="0"/>
      <c r="UED547" s="0"/>
      <c r="UEE547" s="0"/>
      <c r="UEF547" s="0"/>
      <c r="UEG547" s="0"/>
      <c r="UEH547" s="0"/>
      <c r="UEI547" s="0"/>
      <c r="UEJ547" s="0"/>
      <c r="UEK547" s="0"/>
      <c r="UEL547" s="0"/>
      <c r="UEM547" s="0"/>
      <c r="UEN547" s="0"/>
      <c r="UEO547" s="0"/>
      <c r="UEP547" s="0"/>
      <c r="UEQ547" s="0"/>
      <c r="UER547" s="0"/>
      <c r="UES547" s="0"/>
      <c r="UET547" s="0"/>
      <c r="UEU547" s="0"/>
      <c r="UEV547" s="0"/>
      <c r="UEW547" s="0"/>
      <c r="UEX547" s="0"/>
      <c r="UEY547" s="0"/>
      <c r="UEZ547" s="0"/>
      <c r="UFA547" s="0"/>
      <c r="UFB547" s="0"/>
      <c r="UFC547" s="0"/>
      <c r="UFD547" s="0"/>
      <c r="UFE547" s="0"/>
      <c r="UFF547" s="0"/>
      <c r="UFG547" s="0"/>
      <c r="UFH547" s="0"/>
      <c r="UFI547" s="0"/>
      <c r="UFJ547" s="0"/>
      <c r="UFK547" s="0"/>
      <c r="UFL547" s="0"/>
      <c r="UFM547" s="0"/>
      <c r="UFN547" s="0"/>
      <c r="UFO547" s="0"/>
      <c r="UFP547" s="0"/>
      <c r="UFQ547" s="0"/>
      <c r="UFR547" s="0"/>
      <c r="UFS547" s="0"/>
      <c r="UFT547" s="0"/>
      <c r="UFU547" s="0"/>
      <c r="UFV547" s="0"/>
      <c r="UFW547" s="0"/>
      <c r="UFX547" s="0"/>
      <c r="UFY547" s="0"/>
      <c r="UFZ547" s="0"/>
      <c r="UGA547" s="0"/>
      <c r="UGB547" s="0"/>
      <c r="UGC547" s="0"/>
      <c r="UGD547" s="0"/>
      <c r="UGE547" s="0"/>
      <c r="UGF547" s="0"/>
      <c r="UGG547" s="0"/>
      <c r="UGH547" s="0"/>
      <c r="UGI547" s="0"/>
      <c r="UGJ547" s="0"/>
      <c r="UGK547" s="0"/>
      <c r="UGL547" s="0"/>
      <c r="UGM547" s="0"/>
      <c r="UGN547" s="0"/>
      <c r="UGO547" s="0"/>
      <c r="UGP547" s="0"/>
      <c r="UGQ547" s="0"/>
      <c r="UGR547" s="0"/>
      <c r="UGS547" s="0"/>
      <c r="UGT547" s="0"/>
      <c r="UGU547" s="0"/>
      <c r="UGV547" s="0"/>
      <c r="UGW547" s="0"/>
      <c r="UGX547" s="0"/>
      <c r="UGY547" s="0"/>
      <c r="UGZ547" s="0"/>
      <c r="UHA547" s="0"/>
      <c r="UHB547" s="0"/>
      <c r="UHC547" s="0"/>
      <c r="UHD547" s="0"/>
      <c r="UHE547" s="0"/>
      <c r="UHF547" s="0"/>
      <c r="UHG547" s="0"/>
      <c r="UHH547" s="0"/>
      <c r="UHI547" s="0"/>
      <c r="UHJ547" s="0"/>
      <c r="UHK547" s="0"/>
      <c r="UHL547" s="0"/>
      <c r="UHM547" s="0"/>
      <c r="UHN547" s="0"/>
      <c r="UHO547" s="0"/>
      <c r="UHP547" s="0"/>
      <c r="UHQ547" s="0"/>
      <c r="UHR547" s="0"/>
      <c r="UHS547" s="0"/>
      <c r="UHT547" s="0"/>
      <c r="UHU547" s="0"/>
      <c r="UHV547" s="0"/>
      <c r="UHW547" s="0"/>
      <c r="UHX547" s="0"/>
      <c r="UHY547" s="0"/>
      <c r="UHZ547" s="0"/>
      <c r="UIA547" s="0"/>
      <c r="UIB547" s="0"/>
      <c r="UIC547" s="0"/>
      <c r="UID547" s="0"/>
      <c r="UIE547" s="0"/>
      <c r="UIF547" s="0"/>
      <c r="UIG547" s="0"/>
      <c r="UIH547" s="0"/>
      <c r="UII547" s="0"/>
      <c r="UIJ547" s="0"/>
      <c r="UIK547" s="0"/>
      <c r="UIL547" s="0"/>
      <c r="UIM547" s="0"/>
      <c r="UIN547" s="0"/>
      <c r="UIO547" s="0"/>
      <c r="UIP547" s="0"/>
      <c r="UIQ547" s="0"/>
      <c r="UIR547" s="0"/>
      <c r="UIS547" s="0"/>
      <c r="UIT547" s="0"/>
      <c r="UIU547" s="0"/>
      <c r="UIV547" s="0"/>
      <c r="UIW547" s="0"/>
      <c r="UIX547" s="0"/>
      <c r="UIY547" s="0"/>
      <c r="UIZ547" s="0"/>
      <c r="UJA547" s="0"/>
      <c r="UJB547" s="0"/>
      <c r="UJC547" s="0"/>
      <c r="UJD547" s="0"/>
      <c r="UJE547" s="0"/>
      <c r="UJF547" s="0"/>
      <c r="UJG547" s="0"/>
      <c r="UJH547" s="0"/>
      <c r="UJI547" s="0"/>
      <c r="UJJ547" s="0"/>
      <c r="UJK547" s="0"/>
      <c r="UJL547" s="0"/>
      <c r="UJM547" s="0"/>
      <c r="UJN547" s="0"/>
      <c r="UJO547" s="0"/>
      <c r="UJP547" s="0"/>
      <c r="UJQ547" s="0"/>
      <c r="UJR547" s="0"/>
      <c r="UJS547" s="0"/>
      <c r="UJT547" s="0"/>
      <c r="UJU547" s="0"/>
      <c r="UJV547" s="0"/>
      <c r="UJW547" s="0"/>
      <c r="UJX547" s="0"/>
      <c r="UJY547" s="0"/>
      <c r="UJZ547" s="0"/>
      <c r="UKA547" s="0"/>
      <c r="UKB547" s="0"/>
      <c r="UKC547" s="0"/>
      <c r="UKD547" s="0"/>
      <c r="UKE547" s="0"/>
      <c r="UKF547" s="0"/>
      <c r="UKG547" s="0"/>
      <c r="UKH547" s="0"/>
      <c r="UKI547" s="0"/>
      <c r="UKJ547" s="0"/>
      <c r="UKK547" s="0"/>
      <c r="UKL547" s="0"/>
      <c r="UKM547" s="0"/>
      <c r="UKN547" s="0"/>
      <c r="UKO547" s="0"/>
      <c r="UKP547" s="0"/>
      <c r="UKQ547" s="0"/>
      <c r="UKR547" s="0"/>
      <c r="UKS547" s="0"/>
      <c r="UKT547" s="0"/>
      <c r="UKU547" s="0"/>
      <c r="UKV547" s="0"/>
      <c r="UKW547" s="0"/>
      <c r="UKX547" s="0"/>
      <c r="UKY547" s="0"/>
      <c r="UKZ547" s="0"/>
      <c r="ULA547" s="0"/>
      <c r="ULB547" s="0"/>
      <c r="ULC547" s="0"/>
      <c r="ULD547" s="0"/>
      <c r="ULE547" s="0"/>
      <c r="ULF547" s="0"/>
      <c r="ULG547" s="0"/>
      <c r="ULH547" s="0"/>
      <c r="ULI547" s="0"/>
      <c r="ULJ547" s="0"/>
      <c r="ULK547" s="0"/>
      <c r="ULL547" s="0"/>
      <c r="ULM547" s="0"/>
      <c r="ULN547" s="0"/>
      <c r="ULO547" s="0"/>
      <c r="ULP547" s="0"/>
      <c r="ULQ547" s="0"/>
      <c r="ULR547" s="0"/>
      <c r="ULS547" s="0"/>
      <c r="ULT547" s="0"/>
      <c r="ULU547" s="0"/>
      <c r="ULV547" s="0"/>
      <c r="ULW547" s="0"/>
      <c r="ULX547" s="0"/>
      <c r="ULY547" s="0"/>
      <c r="ULZ547" s="0"/>
      <c r="UMA547" s="0"/>
      <c r="UMB547" s="0"/>
      <c r="UMC547" s="0"/>
      <c r="UMD547" s="0"/>
      <c r="UME547" s="0"/>
      <c r="UMF547" s="0"/>
      <c r="UMG547" s="0"/>
      <c r="UMH547" s="0"/>
      <c r="UMI547" s="0"/>
      <c r="UMJ547" s="0"/>
      <c r="UMK547" s="0"/>
      <c r="UML547" s="0"/>
      <c r="UMM547" s="0"/>
      <c r="UMN547" s="0"/>
      <c r="UMO547" s="0"/>
      <c r="UMP547" s="0"/>
      <c r="UMQ547" s="0"/>
      <c r="UMR547" s="0"/>
      <c r="UMS547" s="0"/>
      <c r="UMT547" s="0"/>
      <c r="UMU547" s="0"/>
      <c r="UMV547" s="0"/>
      <c r="UMW547" s="0"/>
      <c r="UMX547" s="0"/>
      <c r="UMY547" s="0"/>
      <c r="UMZ547" s="0"/>
      <c r="UNA547" s="0"/>
      <c r="UNB547" s="0"/>
      <c r="UNC547" s="0"/>
      <c r="UND547" s="0"/>
      <c r="UNE547" s="0"/>
      <c r="UNF547" s="0"/>
      <c r="UNG547" s="0"/>
      <c r="UNH547" s="0"/>
      <c r="UNI547" s="0"/>
      <c r="UNJ547" s="0"/>
      <c r="UNK547" s="0"/>
      <c r="UNL547" s="0"/>
      <c r="UNM547" s="0"/>
      <c r="UNN547" s="0"/>
      <c r="UNO547" s="0"/>
      <c r="UNP547" s="0"/>
      <c r="UNQ547" s="0"/>
      <c r="UNR547" s="0"/>
      <c r="UNS547" s="0"/>
      <c r="UNT547" s="0"/>
      <c r="UNU547" s="0"/>
      <c r="UNV547" s="0"/>
      <c r="UNW547" s="0"/>
      <c r="UNX547" s="0"/>
      <c r="UNY547" s="0"/>
      <c r="UNZ547" s="0"/>
      <c r="UOA547" s="0"/>
      <c r="UOB547" s="0"/>
      <c r="UOC547" s="0"/>
      <c r="UOD547" s="0"/>
      <c r="UOE547" s="0"/>
      <c r="UOF547" s="0"/>
      <c r="UOG547" s="0"/>
      <c r="UOH547" s="0"/>
      <c r="UOI547" s="0"/>
      <c r="UOJ547" s="0"/>
      <c r="UOK547" s="0"/>
      <c r="UOL547" s="0"/>
      <c r="UOM547" s="0"/>
      <c r="UON547" s="0"/>
      <c r="UOO547" s="0"/>
      <c r="UOP547" s="0"/>
      <c r="UOQ547" s="0"/>
      <c r="UOR547" s="0"/>
      <c r="UOS547" s="0"/>
      <c r="UOT547" s="0"/>
      <c r="UOU547" s="0"/>
      <c r="UOV547" s="0"/>
      <c r="UOW547" s="0"/>
      <c r="UOX547" s="0"/>
      <c r="UOY547" s="0"/>
      <c r="UOZ547" s="0"/>
      <c r="UPA547" s="0"/>
      <c r="UPB547" s="0"/>
      <c r="UPC547" s="0"/>
      <c r="UPD547" s="0"/>
      <c r="UPE547" s="0"/>
      <c r="UPF547" s="0"/>
      <c r="UPG547" s="0"/>
      <c r="UPH547" s="0"/>
      <c r="UPI547" s="0"/>
      <c r="UPJ547" s="0"/>
      <c r="UPK547" s="0"/>
      <c r="UPL547" s="0"/>
      <c r="UPM547" s="0"/>
      <c r="UPN547" s="0"/>
      <c r="UPO547" s="0"/>
      <c r="UPP547" s="0"/>
      <c r="UPQ547" s="0"/>
      <c r="UPR547" s="0"/>
      <c r="UPS547" s="0"/>
      <c r="UPT547" s="0"/>
      <c r="UPU547" s="0"/>
      <c r="UPV547" s="0"/>
      <c r="UPW547" s="0"/>
      <c r="UPX547" s="0"/>
      <c r="UPY547" s="0"/>
      <c r="UPZ547" s="0"/>
      <c r="UQA547" s="0"/>
      <c r="UQB547" s="0"/>
      <c r="UQC547" s="0"/>
      <c r="UQD547" s="0"/>
      <c r="UQE547" s="0"/>
      <c r="UQF547" s="0"/>
      <c r="UQG547" s="0"/>
      <c r="UQH547" s="0"/>
      <c r="UQI547" s="0"/>
      <c r="UQJ547" s="0"/>
      <c r="UQK547" s="0"/>
      <c r="UQL547" s="0"/>
      <c r="UQM547" s="0"/>
      <c r="UQN547" s="0"/>
      <c r="UQO547" s="0"/>
      <c r="UQP547" s="0"/>
      <c r="UQQ547" s="0"/>
      <c r="UQR547" s="0"/>
      <c r="UQS547" s="0"/>
      <c r="UQT547" s="0"/>
      <c r="UQU547" s="0"/>
      <c r="UQV547" s="0"/>
      <c r="UQW547" s="0"/>
      <c r="UQX547" s="0"/>
      <c r="UQY547" s="0"/>
      <c r="UQZ547" s="0"/>
      <c r="URA547" s="0"/>
      <c r="URB547" s="0"/>
      <c r="URC547" s="0"/>
      <c r="URD547" s="0"/>
      <c r="URE547" s="0"/>
      <c r="URF547" s="0"/>
      <c r="URG547" s="0"/>
      <c r="URH547" s="0"/>
      <c r="URI547" s="0"/>
      <c r="URJ547" s="0"/>
      <c r="URK547" s="0"/>
      <c r="URL547" s="0"/>
      <c r="URM547" s="0"/>
      <c r="URN547" s="0"/>
      <c r="URO547" s="0"/>
      <c r="URP547" s="0"/>
      <c r="URQ547" s="0"/>
      <c r="URR547" s="0"/>
      <c r="URS547" s="0"/>
      <c r="URT547" s="0"/>
      <c r="URU547" s="0"/>
      <c r="URV547" s="0"/>
      <c r="URW547" s="0"/>
      <c r="URX547" s="0"/>
      <c r="URY547" s="0"/>
      <c r="URZ547" s="0"/>
      <c r="USA547" s="0"/>
      <c r="USB547" s="0"/>
      <c r="USC547" s="0"/>
      <c r="USD547" s="0"/>
      <c r="USE547" s="0"/>
      <c r="USF547" s="0"/>
      <c r="USG547" s="0"/>
      <c r="USH547" s="0"/>
      <c r="USI547" s="0"/>
      <c r="USJ547" s="0"/>
      <c r="USK547" s="0"/>
      <c r="USL547" s="0"/>
      <c r="USM547" s="0"/>
      <c r="USN547" s="0"/>
      <c r="USO547" s="0"/>
      <c r="USP547" s="0"/>
      <c r="USQ547" s="0"/>
      <c r="USR547" s="0"/>
      <c r="USS547" s="0"/>
      <c r="UST547" s="0"/>
      <c r="USU547" s="0"/>
      <c r="USV547" s="0"/>
      <c r="USW547" s="0"/>
      <c r="USX547" s="0"/>
      <c r="USY547" s="0"/>
      <c r="USZ547" s="0"/>
      <c r="UTA547" s="0"/>
      <c r="UTB547" s="0"/>
      <c r="UTC547" s="0"/>
      <c r="UTD547" s="0"/>
      <c r="UTE547" s="0"/>
      <c r="UTF547" s="0"/>
      <c r="UTG547" s="0"/>
      <c r="UTH547" s="0"/>
      <c r="UTI547" s="0"/>
      <c r="UTJ547" s="0"/>
      <c r="UTK547" s="0"/>
      <c r="UTL547" s="0"/>
      <c r="UTM547" s="0"/>
      <c r="UTN547" s="0"/>
      <c r="UTO547" s="0"/>
      <c r="UTP547" s="0"/>
      <c r="UTQ547" s="0"/>
      <c r="UTR547" s="0"/>
      <c r="UTS547" s="0"/>
      <c r="UTT547" s="0"/>
      <c r="UTU547" s="0"/>
      <c r="UTV547" s="0"/>
      <c r="UTW547" s="0"/>
      <c r="UTX547" s="0"/>
      <c r="UTY547" s="0"/>
      <c r="UTZ547" s="0"/>
      <c r="UUA547" s="0"/>
      <c r="UUB547" s="0"/>
      <c r="UUC547" s="0"/>
      <c r="UUD547" s="0"/>
      <c r="UUE547" s="0"/>
      <c r="UUF547" s="0"/>
      <c r="UUG547" s="0"/>
      <c r="UUH547" s="0"/>
      <c r="UUI547" s="0"/>
      <c r="UUJ547" s="0"/>
      <c r="UUK547" s="0"/>
      <c r="UUL547" s="0"/>
      <c r="UUM547" s="0"/>
      <c r="UUN547" s="0"/>
      <c r="UUO547" s="0"/>
      <c r="UUP547" s="0"/>
      <c r="UUQ547" s="0"/>
      <c r="UUR547" s="0"/>
      <c r="UUS547" s="0"/>
      <c r="UUT547" s="0"/>
      <c r="UUU547" s="0"/>
      <c r="UUV547" s="0"/>
      <c r="UUW547" s="0"/>
      <c r="UUX547" s="0"/>
      <c r="UUY547" s="0"/>
      <c r="UUZ547" s="0"/>
      <c r="UVA547" s="0"/>
      <c r="UVB547" s="0"/>
      <c r="UVC547" s="0"/>
      <c r="UVD547" s="0"/>
      <c r="UVE547" s="0"/>
      <c r="UVF547" s="0"/>
      <c r="UVG547" s="0"/>
      <c r="UVH547" s="0"/>
      <c r="UVI547" s="0"/>
      <c r="UVJ547" s="0"/>
      <c r="UVK547" s="0"/>
      <c r="UVL547" s="0"/>
      <c r="UVM547" s="0"/>
      <c r="UVN547" s="0"/>
      <c r="UVO547" s="0"/>
      <c r="UVP547" s="0"/>
      <c r="UVQ547" s="0"/>
      <c r="UVR547" s="0"/>
      <c r="UVS547" s="0"/>
      <c r="UVT547" s="0"/>
      <c r="UVU547" s="0"/>
      <c r="UVV547" s="0"/>
      <c r="UVW547" s="0"/>
      <c r="UVX547" s="0"/>
      <c r="UVY547" s="0"/>
      <c r="UVZ547" s="0"/>
      <c r="UWA547" s="0"/>
      <c r="UWB547" s="0"/>
      <c r="UWC547" s="0"/>
      <c r="UWD547" s="0"/>
      <c r="UWE547" s="0"/>
      <c r="UWF547" s="0"/>
      <c r="UWG547" s="0"/>
      <c r="UWH547" s="0"/>
      <c r="UWI547" s="0"/>
      <c r="UWJ547" s="0"/>
      <c r="UWK547" s="0"/>
      <c r="UWL547" s="0"/>
      <c r="UWM547" s="0"/>
      <c r="UWN547" s="0"/>
      <c r="UWO547" s="0"/>
      <c r="UWP547" s="0"/>
      <c r="UWQ547" s="0"/>
      <c r="UWR547" s="0"/>
      <c r="UWS547" s="0"/>
      <c r="UWT547" s="0"/>
      <c r="UWU547" s="0"/>
      <c r="UWV547" s="0"/>
      <c r="UWW547" s="0"/>
      <c r="UWX547" s="0"/>
      <c r="UWY547" s="0"/>
      <c r="UWZ547" s="0"/>
      <c r="UXA547" s="0"/>
      <c r="UXB547" s="0"/>
      <c r="UXC547" s="0"/>
      <c r="UXD547" s="0"/>
      <c r="UXE547" s="0"/>
      <c r="UXF547" s="0"/>
      <c r="UXG547" s="0"/>
      <c r="UXH547" s="0"/>
      <c r="UXI547" s="0"/>
      <c r="UXJ547" s="0"/>
      <c r="UXK547" s="0"/>
      <c r="UXL547" s="0"/>
      <c r="UXM547" s="0"/>
      <c r="UXN547" s="0"/>
      <c r="UXO547" s="0"/>
      <c r="UXP547" s="0"/>
      <c r="UXQ547" s="0"/>
      <c r="UXR547" s="0"/>
      <c r="UXS547" s="0"/>
      <c r="UXT547" s="0"/>
      <c r="UXU547" s="0"/>
      <c r="UXV547" s="0"/>
      <c r="UXW547" s="0"/>
      <c r="UXX547" s="0"/>
      <c r="UXY547" s="0"/>
      <c r="UXZ547" s="0"/>
      <c r="UYA547" s="0"/>
      <c r="UYB547" s="0"/>
      <c r="UYC547" s="0"/>
      <c r="UYD547" s="0"/>
      <c r="UYE547" s="0"/>
      <c r="UYF547" s="0"/>
      <c r="UYG547" s="0"/>
      <c r="UYH547" s="0"/>
      <c r="UYI547" s="0"/>
      <c r="UYJ547" s="0"/>
      <c r="UYK547" s="0"/>
      <c r="UYL547" s="0"/>
      <c r="UYM547" s="0"/>
      <c r="UYN547" s="0"/>
      <c r="UYO547" s="0"/>
      <c r="UYP547" s="0"/>
      <c r="UYQ547" s="0"/>
      <c r="UYR547" s="0"/>
      <c r="UYS547" s="0"/>
      <c r="UYT547" s="0"/>
      <c r="UYU547" s="0"/>
      <c r="UYV547" s="0"/>
      <c r="UYW547" s="0"/>
      <c r="UYX547" s="0"/>
      <c r="UYY547" s="0"/>
      <c r="UYZ547" s="0"/>
      <c r="UZA547" s="0"/>
      <c r="UZB547" s="0"/>
      <c r="UZC547" s="0"/>
      <c r="UZD547" s="0"/>
      <c r="UZE547" s="0"/>
      <c r="UZF547" s="0"/>
      <c r="UZG547" s="0"/>
      <c r="UZH547" s="0"/>
      <c r="UZI547" s="0"/>
      <c r="UZJ547" s="0"/>
      <c r="UZK547" s="0"/>
      <c r="UZL547" s="0"/>
      <c r="UZM547" s="0"/>
      <c r="UZN547" s="0"/>
      <c r="UZO547" s="0"/>
      <c r="UZP547" s="0"/>
      <c r="UZQ547" s="0"/>
      <c r="UZR547" s="0"/>
      <c r="UZS547" s="0"/>
      <c r="UZT547" s="0"/>
      <c r="UZU547" s="0"/>
      <c r="UZV547" s="0"/>
      <c r="UZW547" s="0"/>
      <c r="UZX547" s="0"/>
      <c r="UZY547" s="0"/>
      <c r="UZZ547" s="0"/>
      <c r="VAA547" s="0"/>
      <c r="VAB547" s="0"/>
      <c r="VAC547" s="0"/>
      <c r="VAD547" s="0"/>
      <c r="VAE547" s="0"/>
      <c r="VAF547" s="0"/>
      <c r="VAG547" s="0"/>
      <c r="VAH547" s="0"/>
      <c r="VAI547" s="0"/>
      <c r="VAJ547" s="0"/>
      <c r="VAK547" s="0"/>
      <c r="VAL547" s="0"/>
      <c r="VAM547" s="0"/>
      <c r="VAN547" s="0"/>
      <c r="VAO547" s="0"/>
      <c r="VAP547" s="0"/>
      <c r="VAQ547" s="0"/>
      <c r="VAR547" s="0"/>
      <c r="VAS547" s="0"/>
      <c r="VAT547" s="0"/>
      <c r="VAU547" s="0"/>
      <c r="VAV547" s="0"/>
      <c r="VAW547" s="0"/>
      <c r="VAX547" s="0"/>
      <c r="VAY547" s="0"/>
      <c r="VAZ547" s="0"/>
      <c r="VBA547" s="0"/>
      <c r="VBB547" s="0"/>
      <c r="VBC547" s="0"/>
      <c r="VBD547" s="0"/>
      <c r="VBE547" s="0"/>
      <c r="VBF547" s="0"/>
      <c r="VBG547" s="0"/>
      <c r="VBH547" s="0"/>
      <c r="VBI547" s="0"/>
      <c r="VBJ547" s="0"/>
      <c r="VBK547" s="0"/>
      <c r="VBL547" s="0"/>
      <c r="VBM547" s="0"/>
      <c r="VBN547" s="0"/>
      <c r="VBO547" s="0"/>
      <c r="VBP547" s="0"/>
      <c r="VBQ547" s="0"/>
      <c r="VBR547" s="0"/>
      <c r="VBS547" s="0"/>
      <c r="VBT547" s="0"/>
      <c r="VBU547" s="0"/>
      <c r="VBV547" s="0"/>
      <c r="VBW547" s="0"/>
      <c r="VBX547" s="0"/>
      <c r="VBY547" s="0"/>
      <c r="VBZ547" s="0"/>
      <c r="VCA547" s="0"/>
      <c r="VCB547" s="0"/>
      <c r="VCC547" s="0"/>
      <c r="VCD547" s="0"/>
      <c r="VCE547" s="0"/>
      <c r="VCF547" s="0"/>
      <c r="VCG547" s="0"/>
      <c r="VCH547" s="0"/>
      <c r="VCI547" s="0"/>
      <c r="VCJ547" s="0"/>
      <c r="VCK547" s="0"/>
      <c r="VCL547" s="0"/>
      <c r="VCM547" s="0"/>
      <c r="VCN547" s="0"/>
      <c r="VCO547" s="0"/>
      <c r="VCP547" s="0"/>
      <c r="VCQ547" s="0"/>
      <c r="VCR547" s="0"/>
      <c r="VCS547" s="0"/>
      <c r="VCT547" s="0"/>
      <c r="VCU547" s="0"/>
      <c r="VCV547" s="0"/>
      <c r="VCW547" s="0"/>
      <c r="VCX547" s="0"/>
      <c r="VCY547" s="0"/>
      <c r="VCZ547" s="0"/>
      <c r="VDA547" s="0"/>
      <c r="VDB547" s="0"/>
      <c r="VDC547" s="0"/>
      <c r="VDD547" s="0"/>
      <c r="VDE547" s="0"/>
      <c r="VDF547" s="0"/>
      <c r="VDG547" s="0"/>
      <c r="VDH547" s="0"/>
      <c r="VDI547" s="0"/>
      <c r="VDJ547" s="0"/>
      <c r="VDK547" s="0"/>
      <c r="VDL547" s="0"/>
      <c r="VDM547" s="0"/>
      <c r="VDN547" s="0"/>
      <c r="VDO547" s="0"/>
      <c r="VDP547" s="0"/>
      <c r="VDQ547" s="0"/>
      <c r="VDR547" s="0"/>
      <c r="VDS547" s="0"/>
      <c r="VDT547" s="0"/>
      <c r="VDU547" s="0"/>
      <c r="VDV547" s="0"/>
      <c r="VDW547" s="0"/>
      <c r="VDX547" s="0"/>
      <c r="VDY547" s="0"/>
      <c r="VDZ547" s="0"/>
      <c r="VEA547" s="0"/>
      <c r="VEB547" s="0"/>
      <c r="VEC547" s="0"/>
      <c r="VED547" s="0"/>
      <c r="VEE547" s="0"/>
      <c r="VEF547" s="0"/>
      <c r="VEG547" s="0"/>
      <c r="VEH547" s="0"/>
      <c r="VEI547" s="0"/>
      <c r="VEJ547" s="0"/>
      <c r="VEK547" s="0"/>
      <c r="VEL547" s="0"/>
      <c r="VEM547" s="0"/>
      <c r="VEN547" s="0"/>
      <c r="VEO547" s="0"/>
      <c r="VEP547" s="0"/>
      <c r="VEQ547" s="0"/>
      <c r="VER547" s="0"/>
      <c r="VES547" s="0"/>
      <c r="VET547" s="0"/>
      <c r="VEU547" s="0"/>
      <c r="VEV547" s="0"/>
      <c r="VEW547" s="0"/>
      <c r="VEX547" s="0"/>
      <c r="VEY547" s="0"/>
      <c r="VEZ547" s="0"/>
      <c r="VFA547" s="0"/>
      <c r="VFB547" s="0"/>
      <c r="VFC547" s="0"/>
      <c r="VFD547" s="0"/>
      <c r="VFE547" s="0"/>
      <c r="VFF547" s="0"/>
      <c r="VFG547" s="0"/>
      <c r="VFH547" s="0"/>
      <c r="VFI547" s="0"/>
      <c r="VFJ547" s="0"/>
      <c r="VFK547" s="0"/>
      <c r="VFL547" s="0"/>
      <c r="VFM547" s="0"/>
      <c r="VFN547" s="0"/>
      <c r="VFO547" s="0"/>
      <c r="VFP547" s="0"/>
      <c r="VFQ547" s="0"/>
      <c r="VFR547" s="0"/>
      <c r="VFS547" s="0"/>
      <c r="VFT547" s="0"/>
      <c r="VFU547" s="0"/>
      <c r="VFV547" s="0"/>
      <c r="VFW547" s="0"/>
      <c r="VFX547" s="0"/>
      <c r="VFY547" s="0"/>
      <c r="VFZ547" s="0"/>
      <c r="VGA547" s="0"/>
      <c r="VGB547" s="0"/>
      <c r="VGC547" s="0"/>
      <c r="VGD547" s="0"/>
      <c r="VGE547" s="0"/>
      <c r="VGF547" s="0"/>
      <c r="VGG547" s="0"/>
      <c r="VGH547" s="0"/>
      <c r="VGI547" s="0"/>
      <c r="VGJ547" s="0"/>
      <c r="VGK547" s="0"/>
      <c r="VGL547" s="0"/>
      <c r="VGM547" s="0"/>
      <c r="VGN547" s="0"/>
      <c r="VGO547" s="0"/>
      <c r="VGP547" s="0"/>
      <c r="VGQ547" s="0"/>
      <c r="VGR547" s="0"/>
      <c r="VGS547" s="0"/>
      <c r="VGT547" s="0"/>
      <c r="VGU547" s="0"/>
      <c r="VGV547" s="0"/>
      <c r="VGW547" s="0"/>
      <c r="VGX547" s="0"/>
      <c r="VGY547" s="0"/>
      <c r="VGZ547" s="0"/>
      <c r="VHA547" s="0"/>
      <c r="VHB547" s="0"/>
      <c r="VHC547" s="0"/>
      <c r="VHD547" s="0"/>
      <c r="VHE547" s="0"/>
      <c r="VHF547" s="0"/>
      <c r="VHG547" s="0"/>
      <c r="VHH547" s="0"/>
      <c r="VHI547" s="0"/>
      <c r="VHJ547" s="0"/>
      <c r="VHK547" s="0"/>
      <c r="VHL547" s="0"/>
      <c r="VHM547" s="0"/>
      <c r="VHN547" s="0"/>
      <c r="VHO547" s="0"/>
      <c r="VHP547" s="0"/>
      <c r="VHQ547" s="0"/>
      <c r="VHR547" s="0"/>
      <c r="VHS547" s="0"/>
      <c r="VHT547" s="0"/>
      <c r="VHU547" s="0"/>
      <c r="VHV547" s="0"/>
      <c r="VHW547" s="0"/>
      <c r="VHX547" s="0"/>
      <c r="VHY547" s="0"/>
      <c r="VHZ547" s="0"/>
      <c r="VIA547" s="0"/>
      <c r="VIB547" s="0"/>
      <c r="VIC547" s="0"/>
      <c r="VID547" s="0"/>
      <c r="VIE547" s="0"/>
      <c r="VIF547" s="0"/>
      <c r="VIG547" s="0"/>
      <c r="VIH547" s="0"/>
      <c r="VII547" s="0"/>
      <c r="VIJ547" s="0"/>
      <c r="VIK547" s="0"/>
      <c r="VIL547" s="0"/>
      <c r="VIM547" s="0"/>
      <c r="VIN547" s="0"/>
      <c r="VIO547" s="0"/>
      <c r="VIP547" s="0"/>
      <c r="VIQ547" s="0"/>
      <c r="VIR547" s="0"/>
      <c r="VIS547" s="0"/>
      <c r="VIT547" s="0"/>
      <c r="VIU547" s="0"/>
      <c r="VIV547" s="0"/>
      <c r="VIW547" s="0"/>
      <c r="VIX547" s="0"/>
      <c r="VIY547" s="0"/>
      <c r="VIZ547" s="0"/>
      <c r="VJA547" s="0"/>
      <c r="VJB547" s="0"/>
      <c r="VJC547" s="0"/>
      <c r="VJD547" s="0"/>
      <c r="VJE547" s="0"/>
      <c r="VJF547" s="0"/>
      <c r="VJG547" s="0"/>
      <c r="VJH547" s="0"/>
      <c r="VJI547" s="0"/>
      <c r="VJJ547" s="0"/>
      <c r="VJK547" s="0"/>
      <c r="VJL547" s="0"/>
      <c r="VJM547" s="0"/>
      <c r="VJN547" s="0"/>
      <c r="VJO547" s="0"/>
      <c r="VJP547" s="0"/>
      <c r="VJQ547" s="0"/>
      <c r="VJR547" s="0"/>
      <c r="VJS547" s="0"/>
      <c r="VJT547" s="0"/>
      <c r="VJU547" s="0"/>
      <c r="VJV547" s="0"/>
      <c r="VJW547" s="0"/>
      <c r="VJX547" s="0"/>
      <c r="VJY547" s="0"/>
      <c r="VJZ547" s="0"/>
      <c r="VKA547" s="0"/>
      <c r="VKB547" s="0"/>
      <c r="VKC547" s="0"/>
      <c r="VKD547" s="0"/>
      <c r="VKE547" s="0"/>
      <c r="VKF547" s="0"/>
      <c r="VKG547" s="0"/>
      <c r="VKH547" s="0"/>
      <c r="VKI547" s="0"/>
      <c r="VKJ547" s="0"/>
      <c r="VKK547" s="0"/>
      <c r="VKL547" s="0"/>
      <c r="VKM547" s="0"/>
      <c r="VKN547" s="0"/>
      <c r="VKO547" s="0"/>
      <c r="VKP547" s="0"/>
      <c r="VKQ547" s="0"/>
      <c r="VKR547" s="0"/>
      <c r="VKS547" s="0"/>
      <c r="VKT547" s="0"/>
      <c r="VKU547" s="0"/>
      <c r="VKV547" s="0"/>
      <c r="VKW547" s="0"/>
      <c r="VKX547" s="0"/>
      <c r="VKY547" s="0"/>
      <c r="VKZ547" s="0"/>
      <c r="VLA547" s="0"/>
      <c r="VLB547" s="0"/>
      <c r="VLC547" s="0"/>
      <c r="VLD547" s="0"/>
      <c r="VLE547" s="0"/>
      <c r="VLF547" s="0"/>
      <c r="VLG547" s="0"/>
      <c r="VLH547" s="0"/>
      <c r="VLI547" s="0"/>
      <c r="VLJ547" s="0"/>
      <c r="VLK547" s="0"/>
      <c r="VLL547" s="0"/>
      <c r="VLM547" s="0"/>
      <c r="VLN547" s="0"/>
      <c r="VLO547" s="0"/>
      <c r="VLP547" s="0"/>
      <c r="VLQ547" s="0"/>
      <c r="VLR547" s="0"/>
      <c r="VLS547" s="0"/>
      <c r="VLT547" s="0"/>
      <c r="VLU547" s="0"/>
      <c r="VLV547" s="0"/>
      <c r="VLW547" s="0"/>
      <c r="VLX547" s="0"/>
      <c r="VLY547" s="0"/>
      <c r="VLZ547" s="0"/>
      <c r="VMA547" s="0"/>
      <c r="VMB547" s="0"/>
      <c r="VMC547" s="0"/>
      <c r="VMD547" s="0"/>
      <c r="VME547" s="0"/>
      <c r="VMF547" s="0"/>
      <c r="VMG547" s="0"/>
      <c r="VMH547" s="0"/>
      <c r="VMI547" s="0"/>
      <c r="VMJ547" s="0"/>
      <c r="VMK547" s="0"/>
      <c r="VML547" s="0"/>
      <c r="VMM547" s="0"/>
      <c r="VMN547" s="0"/>
      <c r="VMO547" s="0"/>
      <c r="VMP547" s="0"/>
      <c r="VMQ547" s="0"/>
      <c r="VMR547" s="0"/>
      <c r="VMS547" s="0"/>
      <c r="VMT547" s="0"/>
      <c r="VMU547" s="0"/>
      <c r="VMV547" s="0"/>
      <c r="VMW547" s="0"/>
      <c r="VMX547" s="0"/>
      <c r="VMY547" s="0"/>
      <c r="VMZ547" s="0"/>
      <c r="VNA547" s="0"/>
      <c r="VNB547" s="0"/>
      <c r="VNC547" s="0"/>
      <c r="VND547" s="0"/>
      <c r="VNE547" s="0"/>
      <c r="VNF547" s="0"/>
      <c r="VNG547" s="0"/>
      <c r="VNH547" s="0"/>
      <c r="VNI547" s="0"/>
      <c r="VNJ547" s="0"/>
      <c r="VNK547" s="0"/>
      <c r="VNL547" s="0"/>
      <c r="VNM547" s="0"/>
      <c r="VNN547" s="0"/>
      <c r="VNO547" s="0"/>
      <c r="VNP547" s="0"/>
      <c r="VNQ547" s="0"/>
      <c r="VNR547" s="0"/>
      <c r="VNS547" s="0"/>
      <c r="VNT547" s="0"/>
      <c r="VNU547" s="0"/>
      <c r="VNV547" s="0"/>
      <c r="VNW547" s="0"/>
      <c r="VNX547" s="0"/>
      <c r="VNY547" s="0"/>
      <c r="VNZ547" s="0"/>
      <c r="VOA547" s="0"/>
      <c r="VOB547" s="0"/>
      <c r="VOC547" s="0"/>
      <c r="VOD547" s="0"/>
      <c r="VOE547" s="0"/>
      <c r="VOF547" s="0"/>
      <c r="VOG547" s="0"/>
      <c r="VOH547" s="0"/>
      <c r="VOI547" s="0"/>
      <c r="VOJ547" s="0"/>
      <c r="VOK547" s="0"/>
      <c r="VOL547" s="0"/>
      <c r="VOM547" s="0"/>
      <c r="VON547" s="0"/>
      <c r="VOO547" s="0"/>
      <c r="VOP547" s="0"/>
      <c r="VOQ547" s="0"/>
      <c r="VOR547" s="0"/>
      <c r="VOS547" s="0"/>
      <c r="VOT547" s="0"/>
      <c r="VOU547" s="0"/>
      <c r="VOV547" s="0"/>
      <c r="VOW547" s="0"/>
      <c r="VOX547" s="0"/>
      <c r="VOY547" s="0"/>
      <c r="VOZ547" s="0"/>
      <c r="VPA547" s="0"/>
      <c r="VPB547" s="0"/>
      <c r="VPC547" s="0"/>
      <c r="VPD547" s="0"/>
      <c r="VPE547" s="0"/>
      <c r="VPF547" s="0"/>
      <c r="VPG547" s="0"/>
      <c r="VPH547" s="0"/>
      <c r="VPI547" s="0"/>
      <c r="VPJ547" s="0"/>
      <c r="VPK547" s="0"/>
      <c r="VPL547" s="0"/>
      <c r="VPM547" s="0"/>
      <c r="VPN547" s="0"/>
      <c r="VPO547" s="0"/>
      <c r="VPP547" s="0"/>
      <c r="VPQ547" s="0"/>
      <c r="VPR547" s="0"/>
      <c r="VPS547" s="0"/>
      <c r="VPT547" s="0"/>
      <c r="VPU547" s="0"/>
      <c r="VPV547" s="0"/>
      <c r="VPW547" s="0"/>
      <c r="VPX547" s="0"/>
      <c r="VPY547" s="0"/>
      <c r="VPZ547" s="0"/>
      <c r="VQA547" s="0"/>
      <c r="VQB547" s="0"/>
      <c r="VQC547" s="0"/>
      <c r="VQD547" s="0"/>
      <c r="VQE547" s="0"/>
      <c r="VQF547" s="0"/>
      <c r="VQG547" s="0"/>
      <c r="VQH547" s="0"/>
      <c r="VQI547" s="0"/>
      <c r="VQJ547" s="0"/>
      <c r="VQK547" s="0"/>
      <c r="VQL547" s="0"/>
      <c r="VQM547" s="0"/>
      <c r="VQN547" s="0"/>
      <c r="VQO547" s="0"/>
      <c r="VQP547" s="0"/>
      <c r="VQQ547" s="0"/>
      <c r="VQR547" s="0"/>
      <c r="VQS547" s="0"/>
      <c r="VQT547" s="0"/>
      <c r="VQU547" s="0"/>
      <c r="VQV547" s="0"/>
      <c r="VQW547" s="0"/>
      <c r="VQX547" s="0"/>
      <c r="VQY547" s="0"/>
      <c r="VQZ547" s="0"/>
      <c r="VRA547" s="0"/>
      <c r="VRB547" s="0"/>
      <c r="VRC547" s="0"/>
      <c r="VRD547" s="0"/>
      <c r="VRE547" s="0"/>
      <c r="VRF547" s="0"/>
      <c r="VRG547" s="0"/>
      <c r="VRH547" s="0"/>
      <c r="VRI547" s="0"/>
      <c r="VRJ547" s="0"/>
      <c r="VRK547" s="0"/>
      <c r="VRL547" s="0"/>
      <c r="VRM547" s="0"/>
      <c r="VRN547" s="0"/>
      <c r="VRO547" s="0"/>
      <c r="VRP547" s="0"/>
      <c r="VRQ547" s="0"/>
      <c r="VRR547" s="0"/>
      <c r="VRS547" s="0"/>
      <c r="VRT547" s="0"/>
      <c r="VRU547" s="0"/>
      <c r="VRV547" s="0"/>
      <c r="VRW547" s="0"/>
      <c r="VRX547" s="0"/>
      <c r="VRY547" s="0"/>
      <c r="VRZ547" s="0"/>
      <c r="VSA547" s="0"/>
      <c r="VSB547" s="0"/>
      <c r="VSC547" s="0"/>
      <c r="VSD547" s="0"/>
      <c r="VSE547" s="0"/>
      <c r="VSF547" s="0"/>
      <c r="VSG547" s="0"/>
      <c r="VSH547" s="0"/>
      <c r="VSI547" s="0"/>
      <c r="VSJ547" s="0"/>
      <c r="VSK547" s="0"/>
      <c r="VSL547" s="0"/>
      <c r="VSM547" s="0"/>
      <c r="VSN547" s="0"/>
      <c r="VSO547" s="0"/>
      <c r="VSP547" s="0"/>
      <c r="VSQ547" s="0"/>
      <c r="VSR547" s="0"/>
      <c r="VSS547" s="0"/>
      <c r="VST547" s="0"/>
      <c r="VSU547" s="0"/>
      <c r="VSV547" s="0"/>
      <c r="VSW547" s="0"/>
      <c r="VSX547" s="0"/>
      <c r="VSY547" s="0"/>
      <c r="VSZ547" s="0"/>
      <c r="VTA547" s="0"/>
      <c r="VTB547" s="0"/>
      <c r="VTC547" s="0"/>
      <c r="VTD547" s="0"/>
      <c r="VTE547" s="0"/>
      <c r="VTF547" s="0"/>
      <c r="VTG547" s="0"/>
      <c r="VTH547" s="0"/>
      <c r="VTI547" s="0"/>
      <c r="VTJ547" s="0"/>
      <c r="VTK547" s="0"/>
      <c r="VTL547" s="0"/>
      <c r="VTM547" s="0"/>
      <c r="VTN547" s="0"/>
      <c r="VTO547" s="0"/>
      <c r="VTP547" s="0"/>
      <c r="VTQ547" s="0"/>
      <c r="VTR547" s="0"/>
      <c r="VTS547" s="0"/>
      <c r="VTT547" s="0"/>
      <c r="VTU547" s="0"/>
      <c r="VTV547" s="0"/>
      <c r="VTW547" s="0"/>
      <c r="VTX547" s="0"/>
      <c r="VTY547" s="0"/>
      <c r="VTZ547" s="0"/>
      <c r="VUA547" s="0"/>
      <c r="VUB547" s="0"/>
      <c r="VUC547" s="0"/>
      <c r="VUD547" s="0"/>
      <c r="VUE547" s="0"/>
      <c r="VUF547" s="0"/>
      <c r="VUG547" s="0"/>
      <c r="VUH547" s="0"/>
      <c r="VUI547" s="0"/>
      <c r="VUJ547" s="0"/>
      <c r="VUK547" s="0"/>
      <c r="VUL547" s="0"/>
      <c r="VUM547" s="0"/>
      <c r="VUN547" s="0"/>
      <c r="VUO547" s="0"/>
      <c r="VUP547" s="0"/>
      <c r="VUQ547" s="0"/>
      <c r="VUR547" s="0"/>
      <c r="VUS547" s="0"/>
      <c r="VUT547" s="0"/>
      <c r="VUU547" s="0"/>
      <c r="VUV547" s="0"/>
      <c r="VUW547" s="0"/>
      <c r="VUX547" s="0"/>
      <c r="VUY547" s="0"/>
      <c r="VUZ547" s="0"/>
      <c r="VVA547" s="0"/>
      <c r="VVB547" s="0"/>
      <c r="VVC547" s="0"/>
      <c r="VVD547" s="0"/>
      <c r="VVE547" s="0"/>
      <c r="VVF547" s="0"/>
      <c r="VVG547" s="0"/>
      <c r="VVH547" s="0"/>
      <c r="VVI547" s="0"/>
      <c r="VVJ547" s="0"/>
      <c r="VVK547" s="0"/>
      <c r="VVL547" s="0"/>
      <c r="VVM547" s="0"/>
      <c r="VVN547" s="0"/>
      <c r="VVO547" s="0"/>
      <c r="VVP547" s="0"/>
      <c r="VVQ547" s="0"/>
      <c r="VVR547" s="0"/>
      <c r="VVS547" s="0"/>
      <c r="VVT547" s="0"/>
      <c r="VVU547" s="0"/>
      <c r="VVV547" s="0"/>
      <c r="VVW547" s="0"/>
      <c r="VVX547" s="0"/>
      <c r="VVY547" s="0"/>
      <c r="VVZ547" s="0"/>
      <c r="VWA547" s="0"/>
      <c r="VWB547" s="0"/>
      <c r="VWC547" s="0"/>
      <c r="VWD547" s="0"/>
      <c r="VWE547" s="0"/>
      <c r="VWF547" s="0"/>
      <c r="VWG547" s="0"/>
      <c r="VWH547" s="0"/>
      <c r="VWI547" s="0"/>
      <c r="VWJ547" s="0"/>
      <c r="VWK547" s="0"/>
      <c r="VWL547" s="0"/>
      <c r="VWM547" s="0"/>
      <c r="VWN547" s="0"/>
      <c r="VWO547" s="0"/>
      <c r="VWP547" s="0"/>
      <c r="VWQ547" s="0"/>
      <c r="VWR547" s="0"/>
      <c r="VWS547" s="0"/>
      <c r="VWT547" s="0"/>
      <c r="VWU547" s="0"/>
      <c r="VWV547" s="0"/>
      <c r="VWW547" s="0"/>
      <c r="VWX547" s="0"/>
      <c r="VWY547" s="0"/>
      <c r="VWZ547" s="0"/>
      <c r="VXA547" s="0"/>
      <c r="VXB547" s="0"/>
      <c r="VXC547" s="0"/>
      <c r="VXD547" s="0"/>
      <c r="VXE547" s="0"/>
      <c r="VXF547" s="0"/>
      <c r="VXG547" s="0"/>
      <c r="VXH547" s="0"/>
      <c r="VXI547" s="0"/>
      <c r="VXJ547" s="0"/>
      <c r="VXK547" s="0"/>
      <c r="VXL547" s="0"/>
      <c r="VXM547" s="0"/>
      <c r="VXN547" s="0"/>
      <c r="VXO547" s="0"/>
      <c r="VXP547" s="0"/>
      <c r="VXQ547" s="0"/>
      <c r="VXR547" s="0"/>
      <c r="VXS547" s="0"/>
      <c r="VXT547" s="0"/>
      <c r="VXU547" s="0"/>
      <c r="VXV547" s="0"/>
      <c r="VXW547" s="0"/>
      <c r="VXX547" s="0"/>
      <c r="VXY547" s="0"/>
      <c r="VXZ547" s="0"/>
      <c r="VYA547" s="0"/>
      <c r="VYB547" s="0"/>
      <c r="VYC547" s="0"/>
      <c r="VYD547" s="0"/>
      <c r="VYE547" s="0"/>
      <c r="VYF547" s="0"/>
      <c r="VYG547" s="0"/>
      <c r="VYH547" s="0"/>
      <c r="VYI547" s="0"/>
      <c r="VYJ547" s="0"/>
      <c r="VYK547" s="0"/>
      <c r="VYL547" s="0"/>
      <c r="VYM547" s="0"/>
      <c r="VYN547" s="0"/>
      <c r="VYO547" s="0"/>
      <c r="VYP547" s="0"/>
      <c r="VYQ547" s="0"/>
      <c r="VYR547" s="0"/>
      <c r="VYS547" s="0"/>
      <c r="VYT547" s="0"/>
      <c r="VYU547" s="0"/>
      <c r="VYV547" s="0"/>
      <c r="VYW547" s="0"/>
      <c r="VYX547" s="0"/>
      <c r="VYY547" s="0"/>
      <c r="VYZ547" s="0"/>
      <c r="VZA547" s="0"/>
      <c r="VZB547" s="0"/>
      <c r="VZC547" s="0"/>
      <c r="VZD547" s="0"/>
      <c r="VZE547" s="0"/>
      <c r="VZF547" s="0"/>
      <c r="VZG547" s="0"/>
      <c r="VZH547" s="0"/>
      <c r="VZI547" s="0"/>
      <c r="VZJ547" s="0"/>
      <c r="VZK547" s="0"/>
      <c r="VZL547" s="0"/>
      <c r="VZM547" s="0"/>
      <c r="VZN547" s="0"/>
      <c r="VZO547" s="0"/>
      <c r="VZP547" s="0"/>
      <c r="VZQ547" s="0"/>
      <c r="VZR547" s="0"/>
      <c r="VZS547" s="0"/>
      <c r="VZT547" s="0"/>
      <c r="VZU547" s="0"/>
      <c r="VZV547" s="0"/>
      <c r="VZW547" s="0"/>
      <c r="VZX547" s="0"/>
      <c r="VZY547" s="0"/>
      <c r="VZZ547" s="0"/>
      <c r="WAA547" s="0"/>
      <c r="WAB547" s="0"/>
      <c r="WAC547" s="0"/>
      <c r="WAD547" s="0"/>
      <c r="WAE547" s="0"/>
      <c r="WAF547" s="0"/>
      <c r="WAG547" s="0"/>
      <c r="WAH547" s="0"/>
      <c r="WAI547" s="0"/>
      <c r="WAJ547" s="0"/>
      <c r="WAK547" s="0"/>
      <c r="WAL547" s="0"/>
      <c r="WAM547" s="0"/>
      <c r="WAN547" s="0"/>
      <c r="WAO547" s="0"/>
      <c r="WAP547" s="0"/>
      <c r="WAQ547" s="0"/>
      <c r="WAR547" s="0"/>
      <c r="WAS547" s="0"/>
      <c r="WAT547" s="0"/>
      <c r="WAU547" s="0"/>
      <c r="WAV547" s="0"/>
      <c r="WAW547" s="0"/>
      <c r="WAX547" s="0"/>
      <c r="WAY547" s="0"/>
      <c r="WAZ547" s="0"/>
      <c r="WBA547" s="0"/>
      <c r="WBB547" s="0"/>
      <c r="WBC547" s="0"/>
      <c r="WBD547" s="0"/>
      <c r="WBE547" s="0"/>
      <c r="WBF547" s="0"/>
      <c r="WBG547" s="0"/>
      <c r="WBH547" s="0"/>
      <c r="WBI547" s="0"/>
      <c r="WBJ547" s="0"/>
      <c r="WBK547" s="0"/>
      <c r="WBL547" s="0"/>
      <c r="WBM547" s="0"/>
      <c r="WBN547" s="0"/>
      <c r="WBO547" s="0"/>
      <c r="WBP547" s="0"/>
      <c r="WBQ547" s="0"/>
      <c r="WBR547" s="0"/>
      <c r="WBS547" s="0"/>
      <c r="WBT547" s="0"/>
      <c r="WBU547" s="0"/>
      <c r="WBV547" s="0"/>
      <c r="WBW547" s="0"/>
      <c r="WBX547" s="0"/>
      <c r="WBY547" s="0"/>
      <c r="WBZ547" s="0"/>
      <c r="WCA547" s="0"/>
      <c r="WCB547" s="0"/>
      <c r="WCC547" s="0"/>
      <c r="WCD547" s="0"/>
      <c r="WCE547" s="0"/>
      <c r="WCF547" s="0"/>
      <c r="WCG547" s="0"/>
      <c r="WCH547" s="0"/>
      <c r="WCI547" s="0"/>
      <c r="WCJ547" s="0"/>
      <c r="WCK547" s="0"/>
      <c r="WCL547" s="0"/>
      <c r="WCM547" s="0"/>
      <c r="WCN547" s="0"/>
      <c r="WCO547" s="0"/>
      <c r="WCP547" s="0"/>
      <c r="WCQ547" s="0"/>
      <c r="WCR547" s="0"/>
      <c r="WCS547" s="0"/>
      <c r="WCT547" s="0"/>
      <c r="WCU547" s="0"/>
      <c r="WCV547" s="0"/>
      <c r="WCW547" s="0"/>
      <c r="WCX547" s="0"/>
      <c r="WCY547" s="0"/>
      <c r="WCZ547" s="0"/>
      <c r="WDA547" s="0"/>
      <c r="WDB547" s="0"/>
      <c r="WDC547" s="0"/>
      <c r="WDD547" s="0"/>
      <c r="WDE547" s="0"/>
      <c r="WDF547" s="0"/>
      <c r="WDG547" s="0"/>
      <c r="WDH547" s="0"/>
      <c r="WDI547" s="0"/>
      <c r="WDJ547" s="0"/>
      <c r="WDK547" s="0"/>
      <c r="WDL547" s="0"/>
      <c r="WDM547" s="0"/>
      <c r="WDN547" s="0"/>
      <c r="WDO547" s="0"/>
      <c r="WDP547" s="0"/>
      <c r="WDQ547" s="0"/>
      <c r="WDR547" s="0"/>
      <c r="WDS547" s="0"/>
      <c r="WDT547" s="0"/>
      <c r="WDU547" s="0"/>
      <c r="WDV547" s="0"/>
      <c r="WDW547" s="0"/>
      <c r="WDX547" s="0"/>
      <c r="WDY547" s="0"/>
      <c r="WDZ547" s="0"/>
      <c r="WEA547" s="0"/>
      <c r="WEB547" s="0"/>
      <c r="WEC547" s="0"/>
      <c r="WED547" s="0"/>
      <c r="WEE547" s="0"/>
      <c r="WEF547" s="0"/>
      <c r="WEG547" s="0"/>
      <c r="WEH547" s="0"/>
      <c r="WEI547" s="0"/>
      <c r="WEJ547" s="0"/>
      <c r="WEK547" s="0"/>
      <c r="WEL547" s="0"/>
      <c r="WEM547" s="0"/>
      <c r="WEN547" s="0"/>
      <c r="WEO547" s="0"/>
      <c r="WEP547" s="0"/>
      <c r="WEQ547" s="0"/>
      <c r="WER547" s="0"/>
      <c r="WES547" s="0"/>
      <c r="WET547" s="0"/>
      <c r="WEU547" s="0"/>
      <c r="WEV547" s="0"/>
      <c r="WEW547" s="0"/>
      <c r="WEX547" s="0"/>
      <c r="WEY547" s="0"/>
      <c r="WEZ547" s="0"/>
      <c r="WFA547" s="0"/>
      <c r="WFB547" s="0"/>
      <c r="WFC547" s="0"/>
      <c r="WFD547" s="0"/>
      <c r="WFE547" s="0"/>
      <c r="WFF547" s="0"/>
      <c r="WFG547" s="0"/>
      <c r="WFH547" s="0"/>
      <c r="WFI547" s="0"/>
      <c r="WFJ547" s="0"/>
      <c r="WFK547" s="0"/>
      <c r="WFL547" s="0"/>
      <c r="WFM547" s="0"/>
      <c r="WFN547" s="0"/>
      <c r="WFO547" s="0"/>
      <c r="WFP547" s="0"/>
      <c r="WFQ547" s="0"/>
      <c r="WFR547" s="0"/>
      <c r="WFS547" s="0"/>
      <c r="WFT547" s="0"/>
      <c r="WFU547" s="0"/>
      <c r="WFV547" s="0"/>
      <c r="WFW547" s="0"/>
      <c r="WFX547" s="0"/>
      <c r="WFY547" s="0"/>
      <c r="WFZ547" s="0"/>
      <c r="WGA547" s="0"/>
      <c r="WGB547" s="0"/>
      <c r="WGC547" s="0"/>
      <c r="WGD547" s="0"/>
      <c r="WGE547" s="0"/>
      <c r="WGF547" s="0"/>
      <c r="WGG547" s="0"/>
      <c r="WGH547" s="0"/>
      <c r="WGI547" s="0"/>
      <c r="WGJ547" s="0"/>
      <c r="WGK547" s="0"/>
      <c r="WGL547" s="0"/>
      <c r="WGM547" s="0"/>
      <c r="WGN547" s="0"/>
      <c r="WGO547" s="0"/>
      <c r="WGP547" s="0"/>
      <c r="WGQ547" s="0"/>
      <c r="WGR547" s="0"/>
      <c r="WGS547" s="0"/>
      <c r="WGT547" s="0"/>
      <c r="WGU547" s="0"/>
      <c r="WGV547" s="0"/>
      <c r="WGW547" s="0"/>
      <c r="WGX547" s="0"/>
      <c r="WGY547" s="0"/>
      <c r="WGZ547" s="0"/>
      <c r="WHA547" s="0"/>
      <c r="WHB547" s="0"/>
      <c r="WHC547" s="0"/>
      <c r="WHD547" s="0"/>
      <c r="WHE547" s="0"/>
      <c r="WHF547" s="0"/>
      <c r="WHG547" s="0"/>
      <c r="WHH547" s="0"/>
      <c r="WHI547" s="0"/>
      <c r="WHJ547" s="0"/>
      <c r="WHK547" s="0"/>
      <c r="WHL547" s="0"/>
      <c r="WHM547" s="0"/>
      <c r="WHN547" s="0"/>
      <c r="WHO547" s="0"/>
      <c r="WHP547" s="0"/>
      <c r="WHQ547" s="0"/>
      <c r="WHR547" s="0"/>
      <c r="WHS547" s="0"/>
      <c r="WHT547" s="0"/>
      <c r="WHU547" s="0"/>
      <c r="WHV547" s="0"/>
      <c r="WHW547" s="0"/>
      <c r="WHX547" s="0"/>
      <c r="WHY547" s="0"/>
      <c r="WHZ547" s="0"/>
      <c r="WIA547" s="0"/>
      <c r="WIB547" s="0"/>
      <c r="WIC547" s="0"/>
      <c r="WID547" s="0"/>
      <c r="WIE547" s="0"/>
      <c r="WIF547" s="0"/>
      <c r="WIG547" s="0"/>
      <c r="WIH547" s="0"/>
      <c r="WII547" s="0"/>
      <c r="WIJ547" s="0"/>
      <c r="WIK547" s="0"/>
      <c r="WIL547" s="0"/>
      <c r="WIM547" s="0"/>
      <c r="WIN547" s="0"/>
      <c r="WIO547" s="0"/>
      <c r="WIP547" s="0"/>
      <c r="WIQ547" s="0"/>
      <c r="WIR547" s="0"/>
      <c r="WIS547" s="0"/>
      <c r="WIT547" s="0"/>
      <c r="WIU547" s="0"/>
      <c r="WIV547" s="0"/>
      <c r="WIW547" s="0"/>
      <c r="WIX547" s="0"/>
      <c r="WIY547" s="0"/>
      <c r="WIZ547" s="0"/>
      <c r="WJA547" s="0"/>
      <c r="WJB547" s="0"/>
      <c r="WJC547" s="0"/>
      <c r="WJD547" s="0"/>
      <c r="WJE547" s="0"/>
      <c r="WJF547" s="0"/>
      <c r="WJG547" s="0"/>
      <c r="WJH547" s="0"/>
      <c r="WJI547" s="0"/>
      <c r="WJJ547" s="0"/>
      <c r="WJK547" s="0"/>
      <c r="WJL547" s="0"/>
      <c r="WJM547" s="0"/>
      <c r="WJN547" s="0"/>
      <c r="WJO547" s="0"/>
      <c r="WJP547" s="0"/>
      <c r="WJQ547" s="0"/>
      <c r="WJR547" s="0"/>
      <c r="WJS547" s="0"/>
      <c r="WJT547" s="0"/>
      <c r="WJU547" s="0"/>
      <c r="WJV547" s="0"/>
      <c r="WJW547" s="0"/>
      <c r="WJX547" s="0"/>
      <c r="WJY547" s="0"/>
      <c r="WJZ547" s="0"/>
      <c r="WKA547" s="0"/>
      <c r="WKB547" s="0"/>
      <c r="WKC547" s="0"/>
      <c r="WKD547" s="0"/>
      <c r="WKE547" s="0"/>
      <c r="WKF547" s="0"/>
      <c r="WKG547" s="0"/>
      <c r="WKH547" s="0"/>
      <c r="WKI547" s="0"/>
      <c r="WKJ547" s="0"/>
      <c r="WKK547" s="0"/>
      <c r="WKL547" s="0"/>
      <c r="WKM547" s="0"/>
      <c r="WKN547" s="0"/>
      <c r="WKO547" s="0"/>
      <c r="WKP547" s="0"/>
      <c r="WKQ547" s="0"/>
      <c r="WKR547" s="0"/>
      <c r="WKS547" s="0"/>
      <c r="WKT547" s="0"/>
      <c r="WKU547" s="0"/>
      <c r="WKV547" s="0"/>
      <c r="WKW547" s="0"/>
      <c r="WKX547" s="0"/>
      <c r="WKY547" s="0"/>
      <c r="WKZ547" s="0"/>
      <c r="WLA547" s="0"/>
      <c r="WLB547" s="0"/>
      <c r="WLC547" s="0"/>
      <c r="WLD547" s="0"/>
      <c r="WLE547" s="0"/>
      <c r="WLF547" s="0"/>
      <c r="WLG547" s="0"/>
      <c r="WLH547" s="0"/>
      <c r="WLI547" s="0"/>
      <c r="WLJ547" s="0"/>
      <c r="WLK547" s="0"/>
      <c r="WLL547" s="0"/>
      <c r="WLM547" s="0"/>
      <c r="WLN547" s="0"/>
      <c r="WLO547" s="0"/>
      <c r="WLP547" s="0"/>
      <c r="WLQ547" s="0"/>
      <c r="WLR547" s="0"/>
      <c r="WLS547" s="0"/>
      <c r="WLT547" s="0"/>
      <c r="WLU547" s="0"/>
      <c r="WLV547" s="0"/>
      <c r="WLW547" s="0"/>
      <c r="WLX547" s="0"/>
      <c r="WLY547" s="0"/>
      <c r="WLZ547" s="0"/>
      <c r="WMA547" s="0"/>
      <c r="WMB547" s="0"/>
      <c r="WMC547" s="0"/>
      <c r="WMD547" s="0"/>
      <c r="WME547" s="0"/>
      <c r="WMF547" s="0"/>
      <c r="WMG547" s="0"/>
      <c r="WMH547" s="0"/>
      <c r="WMI547" s="0"/>
      <c r="WMJ547" s="0"/>
      <c r="WMK547" s="0"/>
      <c r="WML547" s="0"/>
      <c r="WMM547" s="0"/>
      <c r="WMN547" s="0"/>
      <c r="WMO547" s="0"/>
      <c r="WMP547" s="0"/>
      <c r="WMQ547" s="0"/>
      <c r="WMR547" s="0"/>
      <c r="WMS547" s="0"/>
      <c r="WMT547" s="0"/>
      <c r="WMU547" s="0"/>
      <c r="WMV547" s="0"/>
      <c r="WMW547" s="0"/>
      <c r="WMX547" s="0"/>
      <c r="WMY547" s="0"/>
      <c r="WMZ547" s="0"/>
      <c r="WNA547" s="0"/>
      <c r="WNB547" s="0"/>
      <c r="WNC547" s="0"/>
      <c r="WND547" s="0"/>
      <c r="WNE547" s="0"/>
      <c r="WNF547" s="0"/>
      <c r="WNG547" s="0"/>
      <c r="WNH547" s="0"/>
      <c r="WNI547" s="0"/>
      <c r="WNJ547" s="0"/>
      <c r="WNK547" s="0"/>
      <c r="WNL547" s="0"/>
      <c r="WNM547" s="0"/>
      <c r="WNN547" s="0"/>
      <c r="WNO547" s="0"/>
      <c r="WNP547" s="0"/>
      <c r="WNQ547" s="0"/>
      <c r="WNR547" s="0"/>
      <c r="WNS547" s="0"/>
      <c r="WNT547" s="0"/>
      <c r="WNU547" s="0"/>
      <c r="WNV547" s="0"/>
      <c r="WNW547" s="0"/>
      <c r="WNX547" s="0"/>
      <c r="WNY547" s="0"/>
      <c r="WNZ547" s="0"/>
      <c r="WOA547" s="0"/>
      <c r="WOB547" s="0"/>
      <c r="WOC547" s="0"/>
      <c r="WOD547" s="0"/>
      <c r="WOE547" s="0"/>
      <c r="WOF547" s="0"/>
      <c r="WOG547" s="0"/>
      <c r="WOH547" s="0"/>
      <c r="WOI547" s="0"/>
      <c r="WOJ547" s="0"/>
      <c r="WOK547" s="0"/>
      <c r="WOL547" s="0"/>
      <c r="WOM547" s="0"/>
      <c r="WON547" s="0"/>
      <c r="WOO547" s="0"/>
      <c r="WOP547" s="0"/>
      <c r="WOQ547" s="0"/>
      <c r="WOR547" s="0"/>
      <c r="WOS547" s="0"/>
      <c r="WOT547" s="0"/>
      <c r="WOU547" s="0"/>
      <c r="WOV547" s="0"/>
      <c r="WOW547" s="0"/>
      <c r="WOX547" s="0"/>
      <c r="WOY547" s="0"/>
      <c r="WOZ547" s="0"/>
      <c r="WPA547" s="0"/>
      <c r="WPB547" s="0"/>
      <c r="WPC547" s="0"/>
      <c r="WPD547" s="0"/>
      <c r="WPE547" s="0"/>
      <c r="WPF547" s="0"/>
      <c r="WPG547" s="0"/>
      <c r="WPH547" s="0"/>
      <c r="WPI547" s="0"/>
      <c r="WPJ547" s="0"/>
      <c r="WPK547" s="0"/>
      <c r="WPL547" s="0"/>
      <c r="WPM547" s="0"/>
      <c r="WPN547" s="0"/>
      <c r="WPO547" s="0"/>
      <c r="WPP547" s="0"/>
      <c r="WPQ547" s="0"/>
      <c r="WPR547" s="0"/>
      <c r="WPS547" s="0"/>
      <c r="WPT547" s="0"/>
      <c r="WPU547" s="0"/>
      <c r="WPV547" s="0"/>
      <c r="WPW547" s="0"/>
      <c r="WPX547" s="0"/>
      <c r="WPY547" s="0"/>
      <c r="WPZ547" s="0"/>
      <c r="WQA547" s="0"/>
      <c r="WQB547" s="0"/>
      <c r="WQC547" s="0"/>
      <c r="WQD547" s="0"/>
      <c r="WQE547" s="0"/>
      <c r="WQF547" s="0"/>
      <c r="WQG547" s="0"/>
      <c r="WQH547" s="0"/>
      <c r="WQI547" s="0"/>
      <c r="WQJ547" s="0"/>
      <c r="WQK547" s="0"/>
      <c r="WQL547" s="0"/>
      <c r="WQM547" s="0"/>
      <c r="WQN547" s="0"/>
      <c r="WQO547" s="0"/>
      <c r="WQP547" s="0"/>
      <c r="WQQ547" s="0"/>
      <c r="WQR547" s="0"/>
      <c r="WQS547" s="0"/>
      <c r="WQT547" s="0"/>
      <c r="WQU547" s="0"/>
      <c r="WQV547" s="0"/>
      <c r="WQW547" s="0"/>
      <c r="WQX547" s="0"/>
      <c r="WQY547" s="0"/>
      <c r="WQZ547" s="0"/>
      <c r="WRA547" s="0"/>
      <c r="WRB547" s="0"/>
      <c r="WRC547" s="0"/>
      <c r="WRD547" s="0"/>
      <c r="WRE547" s="0"/>
      <c r="WRF547" s="0"/>
      <c r="WRG547" s="0"/>
      <c r="WRH547" s="0"/>
      <c r="WRI547" s="0"/>
      <c r="WRJ547" s="0"/>
      <c r="WRK547" s="0"/>
      <c r="WRL547" s="0"/>
      <c r="WRM547" s="0"/>
      <c r="WRN547" s="0"/>
      <c r="WRO547" s="0"/>
      <c r="WRP547" s="0"/>
      <c r="WRQ547" s="0"/>
      <c r="WRR547" s="0"/>
      <c r="WRS547" s="0"/>
      <c r="WRT547" s="0"/>
      <c r="WRU547" s="0"/>
      <c r="WRV547" s="0"/>
      <c r="WRW547" s="0"/>
      <c r="WRX547" s="0"/>
      <c r="WRY547" s="0"/>
      <c r="WRZ547" s="0"/>
      <c r="WSA547" s="0"/>
      <c r="WSB547" s="0"/>
      <c r="WSC547" s="0"/>
      <c r="WSD547" s="0"/>
      <c r="WSE547" s="0"/>
      <c r="WSF547" s="0"/>
      <c r="WSG547" s="0"/>
      <c r="WSH547" s="0"/>
      <c r="WSI547" s="0"/>
      <c r="WSJ547" s="0"/>
      <c r="WSK547" s="0"/>
      <c r="WSL547" s="0"/>
      <c r="WSM547" s="0"/>
      <c r="WSN547" s="0"/>
      <c r="WSO547" s="0"/>
      <c r="WSP547" s="0"/>
      <c r="WSQ547" s="0"/>
      <c r="WSR547" s="0"/>
      <c r="WSS547" s="0"/>
      <c r="WST547" s="0"/>
      <c r="WSU547" s="0"/>
      <c r="WSV547" s="0"/>
      <c r="WSW547" s="0"/>
      <c r="WSX547" s="0"/>
      <c r="WSY547" s="0"/>
      <c r="WSZ547" s="0"/>
      <c r="WTA547" s="0"/>
      <c r="WTB547" s="0"/>
      <c r="WTC547" s="0"/>
      <c r="WTD547" s="0"/>
      <c r="WTE547" s="0"/>
      <c r="WTF547" s="0"/>
      <c r="WTG547" s="0"/>
      <c r="WTH547" s="0"/>
      <c r="WTI547" s="0"/>
      <c r="WTJ547" s="0"/>
      <c r="WTK547" s="0"/>
      <c r="WTL547" s="0"/>
      <c r="WTM547" s="0"/>
      <c r="WTN547" s="0"/>
      <c r="WTO547" s="0"/>
      <c r="WTP547" s="0"/>
      <c r="WTQ547" s="0"/>
      <c r="WTR547" s="0"/>
      <c r="WTS547" s="0"/>
      <c r="WTT547" s="0"/>
      <c r="WTU547" s="0"/>
      <c r="WTV547" s="0"/>
      <c r="WTW547" s="0"/>
      <c r="WTX547" s="0"/>
      <c r="WTY547" s="0"/>
      <c r="WTZ547" s="0"/>
      <c r="WUA547" s="0"/>
      <c r="WUB547" s="0"/>
      <c r="WUC547" s="0"/>
      <c r="WUD547" s="0"/>
      <c r="WUE547" s="0"/>
      <c r="WUF547" s="0"/>
      <c r="WUG547" s="0"/>
      <c r="WUH547" s="0"/>
      <c r="WUI547" s="0"/>
      <c r="WUJ547" s="0"/>
      <c r="WUK547" s="0"/>
      <c r="WUL547" s="0"/>
      <c r="WUM547" s="0"/>
      <c r="WUN547" s="0"/>
      <c r="WUO547" s="0"/>
      <c r="WUP547" s="0"/>
      <c r="WUQ547" s="0"/>
      <c r="WUR547" s="0"/>
      <c r="WUS547" s="0"/>
      <c r="WUT547" s="0"/>
      <c r="WUU547" s="0"/>
      <c r="WUV547" s="0"/>
      <c r="WUW547" s="0"/>
      <c r="WUX547" s="0"/>
      <c r="WUY547" s="0"/>
      <c r="WUZ547" s="0"/>
      <c r="WVA547" s="0"/>
      <c r="WVB547" s="0"/>
      <c r="WVC547" s="0"/>
      <c r="WVD547" s="0"/>
      <c r="WVE547" s="0"/>
      <c r="WVF547" s="0"/>
      <c r="WVG547" s="0"/>
      <c r="WVH547" s="0"/>
      <c r="WVI547" s="0"/>
      <c r="WVJ547" s="0"/>
      <c r="WVK547" s="0"/>
      <c r="WVL547" s="0"/>
      <c r="WVM547" s="0"/>
      <c r="WVN547" s="0"/>
      <c r="WVO547" s="0"/>
      <c r="WVP547" s="0"/>
      <c r="WVQ547" s="0"/>
      <c r="WVR547" s="0"/>
      <c r="WVS547" s="0"/>
      <c r="WVT547" s="0"/>
      <c r="WVU547" s="0"/>
      <c r="WVV547" s="0"/>
      <c r="WVW547" s="0"/>
      <c r="WVX547" s="0"/>
      <c r="WVY547" s="0"/>
      <c r="WVZ547" s="0"/>
      <c r="WWA547" s="0"/>
      <c r="WWB547" s="0"/>
      <c r="WWC547" s="0"/>
      <c r="WWD547" s="0"/>
      <c r="WWE547" s="0"/>
      <c r="WWF547" s="0"/>
      <c r="WWG547" s="0"/>
      <c r="WWH547" s="0"/>
      <c r="WWI547" s="0"/>
      <c r="WWJ547" s="0"/>
      <c r="WWK547" s="0"/>
      <c r="WWL547" s="0"/>
      <c r="WWM547" s="0"/>
      <c r="WWN547" s="0"/>
      <c r="WWO547" s="0"/>
      <c r="WWP547" s="0"/>
      <c r="WWQ547" s="0"/>
      <c r="WWR547" s="0"/>
      <c r="WWS547" s="0"/>
      <c r="WWT547" s="0"/>
      <c r="WWU547" s="0"/>
      <c r="WWV547" s="0"/>
      <c r="WWW547" s="0"/>
      <c r="WWX547" s="0"/>
      <c r="WWY547" s="0"/>
      <c r="WWZ547" s="0"/>
      <c r="WXA547" s="0"/>
      <c r="WXB547" s="0"/>
      <c r="WXC547" s="0"/>
      <c r="WXD547" s="0"/>
      <c r="WXE547" s="0"/>
      <c r="WXF547" s="0"/>
      <c r="WXG547" s="0"/>
      <c r="WXH547" s="0"/>
      <c r="WXI547" s="0"/>
      <c r="WXJ547" s="0"/>
      <c r="WXK547" s="0"/>
      <c r="WXL547" s="0"/>
      <c r="WXM547" s="0"/>
      <c r="WXN547" s="0"/>
      <c r="WXO547" s="0"/>
      <c r="WXP547" s="0"/>
      <c r="WXQ547" s="0"/>
      <c r="WXR547" s="0"/>
      <c r="WXS547" s="0"/>
      <c r="WXT547" s="0"/>
      <c r="WXU547" s="0"/>
      <c r="WXV547" s="0"/>
      <c r="WXW547" s="0"/>
      <c r="WXX547" s="0"/>
      <c r="WXY547" s="0"/>
      <c r="WXZ547" s="0"/>
      <c r="WYA547" s="0"/>
      <c r="WYB547" s="0"/>
      <c r="WYC547" s="0"/>
      <c r="WYD547" s="0"/>
      <c r="WYE547" s="0"/>
      <c r="WYF547" s="0"/>
      <c r="WYG547" s="0"/>
      <c r="WYH547" s="0"/>
      <c r="WYI547" s="0"/>
      <c r="WYJ547" s="0"/>
      <c r="WYK547" s="0"/>
      <c r="WYL547" s="0"/>
      <c r="WYM547" s="0"/>
      <c r="WYN547" s="0"/>
      <c r="WYO547" s="0"/>
      <c r="WYP547" s="0"/>
      <c r="WYQ547" s="0"/>
      <c r="WYR547" s="0"/>
      <c r="WYS547" s="0"/>
      <c r="WYT547" s="0"/>
      <c r="WYU547" s="0"/>
      <c r="WYV547" s="0"/>
      <c r="WYW547" s="0"/>
      <c r="WYX547" s="0"/>
      <c r="WYY547" s="0"/>
      <c r="WYZ547" s="0"/>
      <c r="WZA547" s="0"/>
      <c r="WZB547" s="0"/>
      <c r="WZC547" s="0"/>
      <c r="WZD547" s="0"/>
      <c r="WZE547" s="0"/>
      <c r="WZF547" s="0"/>
      <c r="WZG547" s="0"/>
      <c r="WZH547" s="0"/>
      <c r="WZI547" s="0"/>
      <c r="WZJ547" s="0"/>
      <c r="WZK547" s="0"/>
      <c r="WZL547" s="0"/>
      <c r="WZM547" s="0"/>
      <c r="WZN547" s="0"/>
      <c r="WZO547" s="0"/>
      <c r="WZP547" s="0"/>
      <c r="WZQ547" s="0"/>
      <c r="WZR547" s="0"/>
      <c r="WZS547" s="0"/>
      <c r="WZT547" s="0"/>
      <c r="WZU547" s="0"/>
      <c r="WZV547" s="0"/>
      <c r="WZW547" s="0"/>
      <c r="WZX547" s="0"/>
      <c r="WZY547" s="0"/>
      <c r="WZZ547" s="0"/>
      <c r="XAA547" s="0"/>
      <c r="XAB547" s="0"/>
      <c r="XAC547" s="0"/>
      <c r="XAD547" s="0"/>
      <c r="XAE547" s="0"/>
      <c r="XAF547" s="0"/>
      <c r="XAG547" s="0"/>
      <c r="XAH547" s="0"/>
      <c r="XAI547" s="0"/>
      <c r="XAJ547" s="0"/>
      <c r="XAK547" s="0"/>
      <c r="XAL547" s="0"/>
      <c r="XAM547" s="0"/>
      <c r="XAN547" s="0"/>
      <c r="XAO547" s="0"/>
      <c r="XAP547" s="0"/>
      <c r="XAQ547" s="0"/>
      <c r="XAR547" s="0"/>
      <c r="XAS547" s="0"/>
      <c r="XAT547" s="0"/>
      <c r="XAU547" s="0"/>
      <c r="XAV547" s="0"/>
      <c r="XAW547" s="0"/>
      <c r="XAX547" s="0"/>
      <c r="XAY547" s="0"/>
      <c r="XAZ547" s="0"/>
      <c r="XBA547" s="0"/>
      <c r="XBB547" s="0"/>
      <c r="XBC547" s="0"/>
      <c r="XBD547" s="0"/>
      <c r="XBE547" s="0"/>
      <c r="XBF547" s="0"/>
      <c r="XBG547" s="0"/>
      <c r="XBH547" s="0"/>
      <c r="XBI547" s="0"/>
      <c r="XBJ547" s="0"/>
      <c r="XBK547" s="0"/>
      <c r="XBL547" s="0"/>
      <c r="XBM547" s="0"/>
      <c r="XBN547" s="0"/>
      <c r="XBO547" s="0"/>
      <c r="XBP547" s="0"/>
      <c r="XBQ547" s="0"/>
      <c r="XBR547" s="0"/>
      <c r="XBS547" s="0"/>
      <c r="XBT547" s="0"/>
      <c r="XBU547" s="0"/>
      <c r="XBV547" s="0"/>
      <c r="XBW547" s="0"/>
      <c r="XBX547" s="0"/>
      <c r="XBY547" s="0"/>
      <c r="XBZ547" s="0"/>
      <c r="XCA547" s="0"/>
      <c r="XCB547" s="0"/>
      <c r="XCC547" s="0"/>
      <c r="XCD547" s="0"/>
      <c r="XCE547" s="0"/>
      <c r="XCF547" s="0"/>
      <c r="XCG547" s="0"/>
      <c r="XCH547" s="0"/>
      <c r="XCI547" s="0"/>
      <c r="XCJ547" s="0"/>
      <c r="XCK547" s="0"/>
      <c r="XCL547" s="0"/>
      <c r="XCM547" s="0"/>
      <c r="XCN547" s="0"/>
      <c r="XCO547" s="0"/>
      <c r="XCP547" s="0"/>
      <c r="XCQ547" s="0"/>
      <c r="XCR547" s="0"/>
      <c r="XCS547" s="0"/>
      <c r="XCT547" s="0"/>
      <c r="XCU547" s="0"/>
      <c r="XCV547" s="0"/>
      <c r="XCW547" s="0"/>
      <c r="XCX547" s="0"/>
      <c r="XCY547" s="0"/>
      <c r="XCZ547" s="0"/>
      <c r="XDA547" s="0"/>
      <c r="XDB547" s="0"/>
      <c r="XDC547" s="0"/>
      <c r="XDD547" s="0"/>
      <c r="XDE547" s="0"/>
      <c r="XDF547" s="0"/>
      <c r="XDG547" s="0"/>
      <c r="XDH547" s="0"/>
      <c r="XDI547" s="0"/>
      <c r="XDJ547" s="0"/>
      <c r="XDK547" s="0"/>
      <c r="XDL547" s="0"/>
      <c r="XDM547" s="0"/>
      <c r="XDN547" s="0"/>
      <c r="XDO547" s="0"/>
      <c r="XDP547" s="0"/>
      <c r="XDQ547" s="0"/>
      <c r="XDR547" s="0"/>
      <c r="XDS547" s="0"/>
      <c r="XDT547" s="0"/>
      <c r="XDU547" s="0"/>
      <c r="XDV547" s="0"/>
      <c r="XDW547" s="0"/>
      <c r="XDX547" s="0"/>
      <c r="XDY547" s="0"/>
      <c r="XDZ547" s="0"/>
      <c r="XEA547" s="0"/>
      <c r="XEB547" s="0"/>
      <c r="XEC547" s="0"/>
      <c r="XED547" s="0"/>
      <c r="XEE547" s="0"/>
      <c r="XEF547" s="0"/>
      <c r="XEG547" s="0"/>
      <c r="XEH547" s="0"/>
      <c r="XEI547" s="0"/>
      <c r="XEJ547" s="0"/>
      <c r="XEK547" s="0"/>
      <c r="XEL547" s="0"/>
      <c r="XEM547" s="0"/>
      <c r="XEN547" s="0"/>
      <c r="XEO547" s="0"/>
      <c r="XEP547" s="0"/>
      <c r="XEQ547" s="0"/>
      <c r="XER547" s="0"/>
      <c r="XES547" s="0"/>
      <c r="XET547" s="0"/>
      <c r="XEU547" s="0"/>
      <c r="XEV547" s="0"/>
      <c r="XEW547" s="0"/>
      <c r="XEX547" s="0"/>
      <c r="XEY547" s="0"/>
      <c r="XEZ547" s="0"/>
      <c r="XFA547" s="0"/>
      <c r="XFB547" s="0"/>
      <c r="XFC547" s="0"/>
    </row>
    <row r="548" customFormat="false" ht="16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 t="n">
        <v>0</v>
      </c>
      <c r="N548" s="4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 t="n">
        <v>100</v>
      </c>
      <c r="AI548" s="1" t="s">
        <v>126</v>
      </c>
      <c r="BM548" s="4" t="s">
        <v>92</v>
      </c>
      <c r="BN548" s="0"/>
      <c r="BO548" s="0"/>
      <c r="BP548" s="0"/>
      <c r="BQ548" s="0"/>
      <c r="BR548" s="0"/>
      <c r="BS548" s="0"/>
      <c r="BT548" s="0"/>
      <c r="BU548" s="0"/>
      <c r="BV548" s="0"/>
      <c r="BW548" s="0"/>
      <c r="BX548" s="0"/>
      <c r="BY548" s="0"/>
      <c r="BZ548" s="0"/>
      <c r="CA548" s="0"/>
      <c r="CB548" s="0"/>
      <c r="CC548" s="0"/>
      <c r="CD548" s="0"/>
      <c r="CE548" s="0"/>
      <c r="CF548" s="0"/>
      <c r="CG548" s="0"/>
      <c r="CH548" s="0"/>
      <c r="CI548" s="0"/>
      <c r="CJ548" s="0"/>
      <c r="CK548" s="0"/>
      <c r="CL548" s="0"/>
      <c r="CM548" s="0"/>
      <c r="CN548" s="0"/>
      <c r="CO548" s="0"/>
      <c r="CP548" s="0"/>
      <c r="CQ548" s="0"/>
      <c r="CR548" s="0"/>
      <c r="CS548" s="0"/>
      <c r="CT548" s="0"/>
      <c r="CU548" s="0"/>
      <c r="CV548" s="0"/>
      <c r="CW548" s="0"/>
      <c r="CX548" s="0"/>
      <c r="CY548" s="0"/>
      <c r="CZ548" s="0"/>
      <c r="DA548" s="0"/>
      <c r="DB548" s="0"/>
      <c r="DC548" s="0"/>
      <c r="DD548" s="0"/>
      <c r="DE548" s="0"/>
      <c r="DF548" s="0"/>
      <c r="DG548" s="0"/>
      <c r="DH548" s="0"/>
      <c r="DI548" s="0"/>
      <c r="DJ548" s="0"/>
      <c r="DK548" s="0"/>
      <c r="DL548" s="0"/>
      <c r="DM548" s="0"/>
      <c r="DN548" s="0"/>
      <c r="DO548" s="0"/>
      <c r="DP548" s="0"/>
      <c r="DQ548" s="0"/>
      <c r="DR548" s="0"/>
      <c r="DS548" s="0"/>
      <c r="DT548" s="0"/>
      <c r="DU548" s="0"/>
      <c r="DV548" s="0"/>
      <c r="DW548" s="0"/>
      <c r="DX548" s="0"/>
      <c r="DY548" s="0"/>
      <c r="DZ548" s="0"/>
      <c r="EA548" s="0"/>
      <c r="EB548" s="0"/>
      <c r="EC548" s="0"/>
      <c r="ED548" s="0"/>
      <c r="EE548" s="0"/>
      <c r="EF548" s="0"/>
      <c r="EG548" s="0"/>
      <c r="EH548" s="0"/>
      <c r="EI548" s="0"/>
      <c r="EJ548" s="0"/>
      <c r="EK548" s="0"/>
      <c r="EL548" s="0"/>
      <c r="EM548" s="0"/>
      <c r="EN548" s="0"/>
      <c r="EO548" s="0"/>
      <c r="EP548" s="0"/>
      <c r="EQ548" s="0"/>
      <c r="ER548" s="0"/>
      <c r="ES548" s="0"/>
      <c r="ET548" s="0"/>
      <c r="EU548" s="0"/>
      <c r="EV548" s="0"/>
      <c r="EW548" s="0"/>
      <c r="EX548" s="0"/>
      <c r="EY548" s="0"/>
      <c r="EZ548" s="0"/>
      <c r="FA548" s="0"/>
      <c r="FB548" s="0"/>
      <c r="FC548" s="0"/>
      <c r="FD548" s="0"/>
      <c r="FE548" s="0"/>
      <c r="FF548" s="0"/>
      <c r="FG548" s="0"/>
      <c r="FH548" s="0"/>
      <c r="FI548" s="0"/>
      <c r="FJ548" s="0"/>
      <c r="FK548" s="0"/>
      <c r="FL548" s="0"/>
      <c r="FM548" s="0"/>
      <c r="FN548" s="0"/>
      <c r="FO548" s="0"/>
      <c r="FP548" s="0"/>
      <c r="FQ548" s="0"/>
      <c r="FR548" s="0"/>
      <c r="FS548" s="0"/>
      <c r="FT548" s="0"/>
      <c r="FU548" s="0"/>
      <c r="FV548" s="0"/>
      <c r="FW548" s="0"/>
      <c r="FX548" s="0"/>
      <c r="FY548" s="0"/>
      <c r="FZ548" s="0"/>
      <c r="GA548" s="0"/>
      <c r="GB548" s="0"/>
      <c r="GC548" s="0"/>
      <c r="GD548" s="0"/>
      <c r="GE548" s="0"/>
      <c r="GF548" s="0"/>
      <c r="GG548" s="0"/>
      <c r="GH548" s="0"/>
      <c r="GI548" s="0"/>
      <c r="GJ548" s="0"/>
      <c r="GK548" s="0"/>
      <c r="GL548" s="0"/>
      <c r="GM548" s="0"/>
      <c r="GN548" s="0"/>
      <c r="GO548" s="0"/>
      <c r="GP548" s="0"/>
      <c r="GQ548" s="0"/>
      <c r="GR548" s="0"/>
      <c r="GS548" s="0"/>
      <c r="GT548" s="0"/>
      <c r="GU548" s="0"/>
      <c r="GV548" s="0"/>
      <c r="GW548" s="0"/>
      <c r="GX548" s="0"/>
      <c r="GY548" s="0"/>
      <c r="GZ548" s="0"/>
      <c r="HA548" s="0"/>
      <c r="HB548" s="0"/>
      <c r="HC548" s="0"/>
      <c r="HD548" s="0"/>
      <c r="HE548" s="0"/>
      <c r="HF548" s="0"/>
      <c r="HG548" s="0"/>
      <c r="HH548" s="0"/>
      <c r="HI548" s="0"/>
      <c r="HJ548" s="0"/>
      <c r="HK548" s="0"/>
      <c r="HL548" s="0"/>
      <c r="HM548" s="0"/>
      <c r="HN548" s="0"/>
      <c r="HO548" s="0"/>
      <c r="HP548" s="0"/>
      <c r="HQ548" s="0"/>
      <c r="HR548" s="0"/>
      <c r="HS548" s="0"/>
      <c r="HT548" s="0"/>
      <c r="HU548" s="0"/>
      <c r="HV548" s="0"/>
      <c r="HW548" s="0"/>
      <c r="HX548" s="0"/>
      <c r="HY548" s="0"/>
      <c r="HZ548" s="0"/>
      <c r="IA548" s="0"/>
      <c r="IB548" s="0"/>
      <c r="IC548" s="0"/>
      <c r="ID548" s="0"/>
      <c r="IE548" s="0"/>
      <c r="IF548" s="0"/>
      <c r="IG548" s="0"/>
      <c r="IH548" s="0"/>
      <c r="II548" s="0"/>
      <c r="IJ548" s="0"/>
      <c r="IK548" s="0"/>
      <c r="IL548" s="0"/>
      <c r="IM548" s="0"/>
      <c r="IN548" s="0"/>
      <c r="IO548" s="0"/>
      <c r="IP548" s="0"/>
      <c r="IQ548" s="0"/>
      <c r="IR548" s="0"/>
      <c r="IS548" s="0"/>
      <c r="IT548" s="0"/>
      <c r="IU548" s="0"/>
      <c r="IV548" s="0"/>
      <c r="IW548" s="0"/>
      <c r="IX548" s="0"/>
      <c r="IY548" s="0"/>
      <c r="IZ548" s="0"/>
      <c r="JA548" s="0"/>
      <c r="JB548" s="0"/>
      <c r="JC548" s="0"/>
      <c r="JD548" s="0"/>
      <c r="JE548" s="0"/>
      <c r="JF548" s="0"/>
      <c r="JG548" s="0"/>
      <c r="JH548" s="0"/>
      <c r="JI548" s="0"/>
      <c r="JJ548" s="0"/>
      <c r="JK548" s="0"/>
      <c r="JL548" s="0"/>
      <c r="JM548" s="0"/>
      <c r="JN548" s="0"/>
      <c r="JO548" s="0"/>
      <c r="JP548" s="0"/>
      <c r="JQ548" s="0"/>
      <c r="JR548" s="0"/>
      <c r="JS548" s="0"/>
      <c r="JT548" s="0"/>
      <c r="JU548" s="0"/>
      <c r="JV548" s="0"/>
      <c r="JW548" s="0"/>
      <c r="JX548" s="0"/>
      <c r="JY548" s="0"/>
      <c r="JZ548" s="0"/>
      <c r="KA548" s="0"/>
      <c r="KB548" s="0"/>
      <c r="KC548" s="0"/>
      <c r="KD548" s="0"/>
      <c r="KE548" s="0"/>
      <c r="KF548" s="0"/>
      <c r="KG548" s="0"/>
      <c r="KH548" s="0"/>
      <c r="KI548" s="0"/>
      <c r="KJ548" s="0"/>
      <c r="KK548" s="0"/>
      <c r="KL548" s="0"/>
      <c r="KM548" s="0"/>
      <c r="KN548" s="0"/>
      <c r="KO548" s="0"/>
      <c r="KP548" s="0"/>
      <c r="KQ548" s="0"/>
      <c r="KR548" s="0"/>
      <c r="KS548" s="0"/>
      <c r="KT548" s="0"/>
      <c r="KU548" s="0"/>
      <c r="KV548" s="0"/>
      <c r="KW548" s="0"/>
      <c r="KX548" s="0"/>
      <c r="KY548" s="0"/>
      <c r="KZ548" s="0"/>
      <c r="LA548" s="0"/>
      <c r="LB548" s="0"/>
      <c r="LC548" s="0"/>
      <c r="LD548" s="0"/>
      <c r="LE548" s="0"/>
      <c r="LF548" s="0"/>
      <c r="LG548" s="0"/>
      <c r="LH548" s="0"/>
      <c r="LI548" s="0"/>
      <c r="LJ548" s="0"/>
      <c r="LK548" s="0"/>
      <c r="LL548" s="0"/>
      <c r="LM548" s="0"/>
      <c r="LN548" s="0"/>
      <c r="LO548" s="0"/>
      <c r="LP548" s="0"/>
      <c r="LQ548" s="0"/>
      <c r="LR548" s="0"/>
      <c r="LS548" s="0"/>
      <c r="LT548" s="0"/>
      <c r="LU548" s="0"/>
      <c r="LV548" s="0"/>
      <c r="LW548" s="0"/>
      <c r="LX548" s="0"/>
      <c r="LY548" s="0"/>
      <c r="LZ548" s="0"/>
      <c r="MA548" s="0"/>
      <c r="MB548" s="0"/>
      <c r="MC548" s="0"/>
      <c r="MD548" s="0"/>
      <c r="ME548" s="0"/>
      <c r="MF548" s="0"/>
      <c r="MG548" s="0"/>
      <c r="MH548" s="0"/>
      <c r="MI548" s="0"/>
      <c r="MJ548" s="0"/>
      <c r="MK548" s="0"/>
      <c r="ML548" s="0"/>
      <c r="MM548" s="0"/>
      <c r="MN548" s="0"/>
      <c r="MO548" s="0"/>
      <c r="MP548" s="0"/>
      <c r="MQ548" s="0"/>
      <c r="MR548" s="0"/>
      <c r="MS548" s="0"/>
      <c r="MT548" s="0"/>
      <c r="MU548" s="0"/>
      <c r="MV548" s="0"/>
      <c r="MW548" s="0"/>
      <c r="MX548" s="0"/>
      <c r="MY548" s="0"/>
      <c r="MZ548" s="0"/>
      <c r="NA548" s="0"/>
      <c r="NB548" s="0"/>
      <c r="NC548" s="0"/>
      <c r="ND548" s="0"/>
      <c r="NE548" s="0"/>
      <c r="NF548" s="0"/>
      <c r="NG548" s="0"/>
      <c r="NH548" s="0"/>
      <c r="NI548" s="0"/>
      <c r="NJ548" s="0"/>
      <c r="NK548" s="0"/>
      <c r="NL548" s="0"/>
      <c r="NM548" s="0"/>
      <c r="NN548" s="0"/>
      <c r="NO548" s="0"/>
      <c r="NP548" s="0"/>
      <c r="NQ548" s="0"/>
      <c r="NR548" s="0"/>
      <c r="NS548" s="0"/>
      <c r="NT548" s="0"/>
      <c r="NU548" s="0"/>
      <c r="NV548" s="0"/>
      <c r="NW548" s="0"/>
      <c r="NX548" s="0"/>
      <c r="NY548" s="0"/>
      <c r="NZ548" s="0"/>
      <c r="OA548" s="0"/>
      <c r="OB548" s="0"/>
      <c r="OC548" s="0"/>
      <c r="OD548" s="0"/>
      <c r="OE548" s="0"/>
      <c r="OF548" s="0"/>
      <c r="OG548" s="0"/>
      <c r="OH548" s="0"/>
      <c r="OI548" s="0"/>
      <c r="OJ548" s="0"/>
      <c r="OK548" s="0"/>
      <c r="OL548" s="0"/>
      <c r="OM548" s="0"/>
      <c r="ON548" s="0"/>
      <c r="OO548" s="0"/>
      <c r="OP548" s="0"/>
      <c r="OQ548" s="0"/>
      <c r="OR548" s="0"/>
      <c r="OS548" s="0"/>
      <c r="OT548" s="0"/>
      <c r="OU548" s="0"/>
      <c r="OV548" s="0"/>
      <c r="OW548" s="0"/>
      <c r="OX548" s="0"/>
      <c r="OY548" s="0"/>
      <c r="OZ548" s="0"/>
      <c r="PA548" s="0"/>
      <c r="PB548" s="0"/>
      <c r="PC548" s="0"/>
      <c r="PD548" s="0"/>
      <c r="PE548" s="0"/>
      <c r="PF548" s="0"/>
      <c r="PG548" s="0"/>
      <c r="PH548" s="0"/>
      <c r="PI548" s="0"/>
      <c r="PJ548" s="0"/>
      <c r="PK548" s="0"/>
      <c r="PL548" s="0"/>
      <c r="PM548" s="0"/>
      <c r="PN548" s="0"/>
      <c r="PO548" s="0"/>
      <c r="PP548" s="0"/>
      <c r="PQ548" s="0"/>
      <c r="PR548" s="0"/>
      <c r="PS548" s="0"/>
      <c r="PT548" s="0"/>
      <c r="PU548" s="0"/>
      <c r="PV548" s="0"/>
      <c r="PW548" s="0"/>
      <c r="PX548" s="0"/>
      <c r="PY548" s="0"/>
      <c r="PZ548" s="0"/>
      <c r="QA548" s="0"/>
      <c r="QB548" s="0"/>
      <c r="QC548" s="0"/>
      <c r="QD548" s="0"/>
      <c r="QE548" s="0"/>
      <c r="QF548" s="0"/>
      <c r="QG548" s="0"/>
      <c r="QH548" s="0"/>
      <c r="QI548" s="0"/>
      <c r="QJ548" s="0"/>
      <c r="QK548" s="0"/>
      <c r="QL548" s="0"/>
      <c r="QM548" s="0"/>
      <c r="QN548" s="0"/>
      <c r="QO548" s="0"/>
      <c r="QP548" s="0"/>
      <c r="QQ548" s="0"/>
      <c r="QR548" s="0"/>
      <c r="QS548" s="0"/>
      <c r="QT548" s="0"/>
      <c r="QU548" s="0"/>
      <c r="QV548" s="0"/>
      <c r="QW548" s="0"/>
      <c r="QX548" s="0"/>
      <c r="QY548" s="0"/>
      <c r="QZ548" s="0"/>
      <c r="RA548" s="0"/>
      <c r="RB548" s="0"/>
      <c r="RC548" s="0"/>
      <c r="RD548" s="0"/>
      <c r="RE548" s="0"/>
      <c r="RF548" s="0"/>
      <c r="RG548" s="0"/>
      <c r="RH548" s="0"/>
      <c r="RI548" s="0"/>
      <c r="RJ548" s="0"/>
      <c r="RK548" s="0"/>
      <c r="RL548" s="0"/>
      <c r="RM548" s="0"/>
      <c r="RN548" s="0"/>
      <c r="RO548" s="0"/>
      <c r="RP548" s="0"/>
      <c r="RQ548" s="0"/>
      <c r="RR548" s="0"/>
      <c r="RS548" s="0"/>
      <c r="RT548" s="0"/>
      <c r="RU548" s="0"/>
      <c r="RV548" s="0"/>
      <c r="RW548" s="0"/>
      <c r="RX548" s="0"/>
      <c r="RY548" s="0"/>
      <c r="RZ548" s="0"/>
      <c r="SA548" s="0"/>
      <c r="SB548" s="0"/>
      <c r="SC548" s="0"/>
      <c r="SD548" s="0"/>
      <c r="SE548" s="0"/>
      <c r="SF548" s="0"/>
      <c r="SG548" s="0"/>
      <c r="SH548" s="0"/>
      <c r="SI548" s="0"/>
      <c r="SJ548" s="0"/>
      <c r="SK548" s="0"/>
      <c r="SL548" s="0"/>
      <c r="SM548" s="0"/>
      <c r="SN548" s="0"/>
      <c r="SO548" s="0"/>
      <c r="SP548" s="0"/>
      <c r="SQ548" s="0"/>
      <c r="SR548" s="0"/>
      <c r="SS548" s="0"/>
      <c r="ST548" s="0"/>
      <c r="SU548" s="0"/>
      <c r="SV548" s="0"/>
      <c r="SW548" s="0"/>
      <c r="SX548" s="0"/>
      <c r="SY548" s="0"/>
      <c r="SZ548" s="0"/>
      <c r="TA548" s="0"/>
      <c r="TB548" s="0"/>
      <c r="TC548" s="0"/>
      <c r="TD548" s="0"/>
      <c r="TE548" s="0"/>
      <c r="TF548" s="0"/>
      <c r="TG548" s="0"/>
      <c r="TH548" s="0"/>
      <c r="TI548" s="0"/>
      <c r="TJ548" s="0"/>
      <c r="TK548" s="0"/>
      <c r="TL548" s="0"/>
      <c r="TM548" s="0"/>
      <c r="TN548" s="0"/>
      <c r="TO548" s="0"/>
      <c r="TP548" s="0"/>
      <c r="TQ548" s="0"/>
      <c r="TR548" s="0"/>
      <c r="TS548" s="0"/>
      <c r="TT548" s="0"/>
      <c r="TU548" s="0"/>
      <c r="TV548" s="0"/>
      <c r="TW548" s="0"/>
      <c r="TX548" s="0"/>
      <c r="TY548" s="0"/>
      <c r="TZ548" s="0"/>
      <c r="UA548" s="0"/>
      <c r="UB548" s="0"/>
      <c r="UC548" s="0"/>
      <c r="UD548" s="0"/>
      <c r="UE548" s="0"/>
      <c r="UF548" s="0"/>
      <c r="UG548" s="0"/>
      <c r="UH548" s="0"/>
      <c r="UI548" s="0"/>
      <c r="UJ548" s="0"/>
      <c r="UK548" s="0"/>
      <c r="UL548" s="0"/>
      <c r="UM548" s="0"/>
      <c r="UN548" s="0"/>
      <c r="UO548" s="0"/>
      <c r="UP548" s="0"/>
      <c r="UQ548" s="0"/>
      <c r="UR548" s="0"/>
      <c r="US548" s="0"/>
      <c r="UT548" s="0"/>
      <c r="UU548" s="0"/>
      <c r="UV548" s="0"/>
      <c r="UW548" s="0"/>
      <c r="UX548" s="0"/>
      <c r="UY548" s="0"/>
      <c r="UZ548" s="0"/>
      <c r="VA548" s="0"/>
      <c r="VB548" s="0"/>
      <c r="VC548" s="0"/>
      <c r="VD548" s="0"/>
      <c r="VE548" s="0"/>
      <c r="VF548" s="0"/>
      <c r="VG548" s="0"/>
      <c r="VH548" s="0"/>
      <c r="VI548" s="0"/>
      <c r="VJ548" s="0"/>
      <c r="VK548" s="0"/>
      <c r="VL548" s="0"/>
      <c r="VM548" s="0"/>
      <c r="VN548" s="0"/>
      <c r="VO548" s="0"/>
      <c r="VP548" s="0"/>
      <c r="VQ548" s="0"/>
      <c r="VR548" s="0"/>
      <c r="VS548" s="0"/>
      <c r="VT548" s="0"/>
      <c r="VU548" s="0"/>
      <c r="VV548" s="0"/>
      <c r="VW548" s="0"/>
      <c r="VX548" s="0"/>
      <c r="VY548" s="0"/>
      <c r="VZ548" s="0"/>
      <c r="WA548" s="0"/>
      <c r="WB548" s="0"/>
      <c r="WC548" s="0"/>
      <c r="WD548" s="0"/>
      <c r="WE548" s="0"/>
      <c r="WF548" s="0"/>
      <c r="WG548" s="0"/>
      <c r="WH548" s="0"/>
      <c r="WI548" s="0"/>
      <c r="WJ548" s="0"/>
      <c r="WK548" s="0"/>
      <c r="WL548" s="0"/>
      <c r="WM548" s="0"/>
      <c r="WN548" s="0"/>
      <c r="WO548" s="0"/>
      <c r="WP548" s="0"/>
      <c r="WQ548" s="0"/>
      <c r="WR548" s="0"/>
      <c r="WS548" s="0"/>
      <c r="WT548" s="0"/>
      <c r="WU548" s="0"/>
      <c r="WV548" s="0"/>
      <c r="WW548" s="0"/>
      <c r="WX548" s="0"/>
      <c r="WY548" s="0"/>
      <c r="WZ548" s="0"/>
      <c r="XA548" s="0"/>
      <c r="XB548" s="0"/>
      <c r="XC548" s="0"/>
      <c r="XD548" s="0"/>
      <c r="XE548" s="0"/>
      <c r="XF548" s="0"/>
      <c r="XG548" s="0"/>
      <c r="XH548" s="0"/>
      <c r="XI548" s="0"/>
      <c r="XJ548" s="0"/>
      <c r="XK548" s="0"/>
      <c r="XL548" s="0"/>
      <c r="XM548" s="0"/>
      <c r="XN548" s="0"/>
      <c r="XO548" s="0"/>
      <c r="XP548" s="0"/>
      <c r="XQ548" s="0"/>
      <c r="XR548" s="0"/>
      <c r="XS548" s="0"/>
      <c r="XT548" s="0"/>
      <c r="XU548" s="0"/>
      <c r="XV548" s="0"/>
      <c r="XW548" s="0"/>
      <c r="XX548" s="0"/>
      <c r="XY548" s="0"/>
      <c r="XZ548" s="0"/>
      <c r="YA548" s="0"/>
      <c r="YB548" s="0"/>
      <c r="YC548" s="0"/>
      <c r="YD548" s="0"/>
      <c r="YE548" s="0"/>
      <c r="YF548" s="0"/>
      <c r="YG548" s="0"/>
      <c r="YH548" s="0"/>
      <c r="YI548" s="0"/>
      <c r="YJ548" s="0"/>
      <c r="YK548" s="0"/>
      <c r="YL548" s="0"/>
      <c r="YM548" s="0"/>
      <c r="YN548" s="0"/>
      <c r="YO548" s="0"/>
      <c r="YP548" s="0"/>
      <c r="YQ548" s="0"/>
      <c r="YR548" s="0"/>
      <c r="YS548" s="0"/>
      <c r="YT548" s="0"/>
      <c r="YU548" s="0"/>
      <c r="YV548" s="0"/>
      <c r="YW548" s="0"/>
      <c r="YX548" s="0"/>
      <c r="YY548" s="0"/>
      <c r="YZ548" s="0"/>
      <c r="ZA548" s="0"/>
      <c r="ZB548" s="0"/>
      <c r="ZC548" s="0"/>
      <c r="ZD548" s="0"/>
      <c r="ZE548" s="0"/>
      <c r="ZF548" s="0"/>
      <c r="ZG548" s="0"/>
      <c r="ZH548" s="0"/>
      <c r="ZI548" s="0"/>
      <c r="ZJ548" s="0"/>
      <c r="ZK548" s="0"/>
      <c r="ZL548" s="0"/>
      <c r="ZM548" s="0"/>
      <c r="ZN548" s="0"/>
      <c r="ZO548" s="0"/>
      <c r="ZP548" s="0"/>
      <c r="ZQ548" s="0"/>
      <c r="ZR548" s="0"/>
      <c r="ZS548" s="0"/>
      <c r="ZT548" s="0"/>
      <c r="ZU548" s="0"/>
      <c r="ZV548" s="0"/>
      <c r="ZW548" s="0"/>
      <c r="ZX548" s="0"/>
      <c r="ZY548" s="0"/>
      <c r="ZZ548" s="0"/>
      <c r="AAA548" s="0"/>
      <c r="AAB548" s="0"/>
      <c r="AAC548" s="0"/>
      <c r="AAD548" s="0"/>
      <c r="AAE548" s="0"/>
      <c r="AAF548" s="0"/>
      <c r="AAG548" s="0"/>
      <c r="AAH548" s="0"/>
      <c r="AAI548" s="0"/>
      <c r="AAJ548" s="0"/>
      <c r="AAK548" s="0"/>
      <c r="AAL548" s="0"/>
      <c r="AAM548" s="0"/>
      <c r="AAN548" s="0"/>
      <c r="AAO548" s="0"/>
      <c r="AAP548" s="0"/>
      <c r="AAQ548" s="0"/>
      <c r="AAR548" s="0"/>
      <c r="AAS548" s="0"/>
      <c r="AAT548" s="0"/>
      <c r="AAU548" s="0"/>
      <c r="AAV548" s="0"/>
      <c r="AAW548" s="0"/>
      <c r="AAX548" s="0"/>
      <c r="AAY548" s="0"/>
      <c r="AAZ548" s="0"/>
      <c r="ABA548" s="0"/>
      <c r="ABB548" s="0"/>
      <c r="ABC548" s="0"/>
      <c r="ABD548" s="0"/>
      <c r="ABE548" s="0"/>
      <c r="ABF548" s="0"/>
      <c r="ABG548" s="0"/>
      <c r="ABH548" s="0"/>
      <c r="ABI548" s="0"/>
      <c r="ABJ548" s="0"/>
      <c r="ABK548" s="0"/>
      <c r="ABL548" s="0"/>
      <c r="ABM548" s="0"/>
      <c r="ABN548" s="0"/>
      <c r="ABO548" s="0"/>
      <c r="ABP548" s="0"/>
      <c r="ABQ548" s="0"/>
      <c r="ABR548" s="0"/>
      <c r="ABS548" s="0"/>
      <c r="ABT548" s="0"/>
      <c r="ABU548" s="0"/>
      <c r="ABV548" s="0"/>
      <c r="ABW548" s="0"/>
      <c r="ABX548" s="0"/>
      <c r="ABY548" s="0"/>
      <c r="ABZ548" s="0"/>
      <c r="ACA548" s="0"/>
      <c r="ACB548" s="0"/>
      <c r="ACC548" s="0"/>
      <c r="ACD548" s="0"/>
      <c r="ACE548" s="0"/>
      <c r="ACF548" s="0"/>
      <c r="ACG548" s="0"/>
      <c r="ACH548" s="0"/>
      <c r="ACI548" s="0"/>
      <c r="ACJ548" s="0"/>
      <c r="ACK548" s="0"/>
      <c r="ACL548" s="0"/>
      <c r="ACM548" s="0"/>
      <c r="ACN548" s="0"/>
      <c r="ACO548" s="0"/>
      <c r="ACP548" s="0"/>
      <c r="ACQ548" s="0"/>
      <c r="ACR548" s="0"/>
      <c r="ACS548" s="0"/>
      <c r="ACT548" s="0"/>
      <c r="ACU548" s="0"/>
      <c r="ACV548" s="0"/>
      <c r="ACW548" s="0"/>
      <c r="ACX548" s="0"/>
      <c r="ACY548" s="0"/>
      <c r="ACZ548" s="0"/>
      <c r="ADA548" s="0"/>
      <c r="ADB548" s="0"/>
      <c r="ADC548" s="0"/>
      <c r="ADD548" s="0"/>
      <c r="ADE548" s="0"/>
      <c r="ADF548" s="0"/>
      <c r="ADG548" s="0"/>
      <c r="ADH548" s="0"/>
      <c r="ADI548" s="0"/>
      <c r="ADJ548" s="0"/>
      <c r="ADK548" s="0"/>
      <c r="ADL548" s="0"/>
      <c r="ADM548" s="0"/>
      <c r="ADN548" s="0"/>
      <c r="ADO548" s="0"/>
      <c r="ADP548" s="0"/>
      <c r="ADQ548" s="0"/>
      <c r="ADR548" s="0"/>
      <c r="ADS548" s="0"/>
      <c r="ADT548" s="0"/>
      <c r="ADU548" s="0"/>
      <c r="ADV548" s="0"/>
      <c r="ADW548" s="0"/>
      <c r="ADX548" s="0"/>
      <c r="ADY548" s="0"/>
      <c r="ADZ548" s="0"/>
      <c r="AEA548" s="0"/>
      <c r="AEB548" s="0"/>
      <c r="AEC548" s="0"/>
      <c r="AED548" s="0"/>
      <c r="AEE548" s="0"/>
      <c r="AEF548" s="0"/>
      <c r="AEG548" s="0"/>
      <c r="AEH548" s="0"/>
      <c r="AEI548" s="0"/>
      <c r="AEJ548" s="0"/>
      <c r="AEK548" s="0"/>
      <c r="AEL548" s="0"/>
      <c r="AEM548" s="0"/>
      <c r="AEN548" s="0"/>
      <c r="AEO548" s="0"/>
      <c r="AEP548" s="0"/>
      <c r="AEQ548" s="0"/>
      <c r="AER548" s="0"/>
      <c r="AES548" s="0"/>
      <c r="AET548" s="0"/>
      <c r="AEU548" s="0"/>
      <c r="AEV548" s="0"/>
      <c r="AEW548" s="0"/>
      <c r="AEX548" s="0"/>
      <c r="AEY548" s="0"/>
      <c r="AEZ548" s="0"/>
      <c r="AFA548" s="0"/>
      <c r="AFB548" s="0"/>
      <c r="AFC548" s="0"/>
      <c r="AFD548" s="0"/>
      <c r="AFE548" s="0"/>
      <c r="AFF548" s="0"/>
      <c r="AFG548" s="0"/>
      <c r="AFH548" s="0"/>
      <c r="AFI548" s="0"/>
      <c r="AFJ548" s="0"/>
      <c r="AFK548" s="0"/>
      <c r="AFL548" s="0"/>
      <c r="AFM548" s="0"/>
      <c r="AFN548" s="0"/>
      <c r="AFO548" s="0"/>
      <c r="AFP548" s="0"/>
      <c r="AFQ548" s="0"/>
      <c r="AFR548" s="0"/>
      <c r="AFS548" s="0"/>
      <c r="AFT548" s="0"/>
      <c r="AFU548" s="0"/>
      <c r="AFV548" s="0"/>
      <c r="AFW548" s="0"/>
      <c r="AFX548" s="0"/>
      <c r="AFY548" s="0"/>
      <c r="AFZ548" s="0"/>
      <c r="AGA548" s="0"/>
      <c r="AGB548" s="0"/>
      <c r="AGC548" s="0"/>
      <c r="AGD548" s="0"/>
      <c r="AGE548" s="0"/>
      <c r="AGF548" s="0"/>
      <c r="AGG548" s="0"/>
      <c r="AGH548" s="0"/>
      <c r="AGI548" s="0"/>
      <c r="AGJ548" s="0"/>
      <c r="AGK548" s="0"/>
      <c r="AGL548" s="0"/>
      <c r="AGM548" s="0"/>
      <c r="AGN548" s="0"/>
      <c r="AGO548" s="0"/>
      <c r="AGP548" s="0"/>
      <c r="AGQ548" s="0"/>
      <c r="AGR548" s="0"/>
      <c r="AGS548" s="0"/>
      <c r="AGT548" s="0"/>
      <c r="AGU548" s="0"/>
      <c r="AGV548" s="0"/>
      <c r="AGW548" s="0"/>
      <c r="AGX548" s="0"/>
      <c r="AGY548" s="0"/>
      <c r="AGZ548" s="0"/>
      <c r="AHA548" s="0"/>
      <c r="AHB548" s="0"/>
      <c r="AHC548" s="0"/>
      <c r="AHD548" s="0"/>
      <c r="AHE548" s="0"/>
      <c r="AHF548" s="0"/>
      <c r="AHG548" s="0"/>
      <c r="AHH548" s="0"/>
      <c r="AHI548" s="0"/>
      <c r="AHJ548" s="0"/>
      <c r="AHK548" s="0"/>
      <c r="AHL548" s="0"/>
      <c r="AHM548" s="0"/>
      <c r="AHN548" s="0"/>
      <c r="AHO548" s="0"/>
      <c r="AHP548" s="0"/>
      <c r="AHQ548" s="0"/>
      <c r="AHR548" s="0"/>
      <c r="AHS548" s="0"/>
      <c r="AHT548" s="0"/>
      <c r="AHU548" s="0"/>
      <c r="AHV548" s="0"/>
      <c r="AHW548" s="0"/>
      <c r="AHX548" s="0"/>
      <c r="AHY548" s="0"/>
      <c r="AHZ548" s="0"/>
      <c r="AIA548" s="0"/>
      <c r="AIB548" s="0"/>
      <c r="AIC548" s="0"/>
      <c r="AID548" s="0"/>
      <c r="AIE548" s="0"/>
      <c r="AIF548" s="0"/>
      <c r="AIG548" s="0"/>
      <c r="AIH548" s="0"/>
      <c r="AII548" s="0"/>
      <c r="AIJ548" s="0"/>
      <c r="AIK548" s="0"/>
      <c r="AIL548" s="0"/>
      <c r="AIM548" s="0"/>
      <c r="AIN548" s="0"/>
      <c r="AIO548" s="0"/>
      <c r="AIP548" s="0"/>
      <c r="AIQ548" s="0"/>
      <c r="AIR548" s="0"/>
      <c r="AIS548" s="0"/>
      <c r="AIT548" s="0"/>
      <c r="AIU548" s="0"/>
      <c r="AIV548" s="0"/>
      <c r="AIW548" s="0"/>
      <c r="AIX548" s="0"/>
      <c r="AIY548" s="0"/>
      <c r="AIZ548" s="0"/>
      <c r="AJA548" s="0"/>
      <c r="AJB548" s="0"/>
      <c r="AJC548" s="0"/>
      <c r="AJD548" s="0"/>
      <c r="AJE548" s="0"/>
      <c r="AJF548" s="0"/>
      <c r="AJG548" s="0"/>
      <c r="AJH548" s="0"/>
      <c r="AJI548" s="0"/>
      <c r="AJJ548" s="0"/>
      <c r="AJK548" s="0"/>
      <c r="AJL548" s="0"/>
      <c r="AJM548" s="0"/>
      <c r="AJN548" s="0"/>
      <c r="AJO548" s="0"/>
      <c r="AJP548" s="0"/>
      <c r="AJQ548" s="0"/>
      <c r="AJR548" s="0"/>
      <c r="AJS548" s="0"/>
      <c r="AJT548" s="0"/>
      <c r="AJU548" s="0"/>
      <c r="AJV548" s="0"/>
      <c r="AJW548" s="0"/>
      <c r="AJX548" s="0"/>
      <c r="AJY548" s="0"/>
      <c r="AJZ548" s="0"/>
      <c r="AKA548" s="0"/>
      <c r="AKB548" s="0"/>
      <c r="AKC548" s="0"/>
      <c r="AKD548" s="0"/>
      <c r="AKE548" s="0"/>
      <c r="AKF548" s="0"/>
      <c r="AKG548" s="0"/>
      <c r="AKH548" s="0"/>
      <c r="AKI548" s="0"/>
      <c r="AKJ548" s="0"/>
      <c r="AKK548" s="0"/>
      <c r="AKL548" s="0"/>
      <c r="AKM548" s="0"/>
      <c r="AKN548" s="0"/>
      <c r="AKO548" s="0"/>
      <c r="AKP548" s="0"/>
      <c r="AKQ548" s="0"/>
      <c r="AKR548" s="0"/>
      <c r="AKS548" s="0"/>
      <c r="AKT548" s="0"/>
      <c r="AKU548" s="0"/>
      <c r="AKV548" s="0"/>
      <c r="AKW548" s="0"/>
      <c r="AKX548" s="0"/>
      <c r="AKY548" s="0"/>
      <c r="AKZ548" s="0"/>
      <c r="ALA548" s="0"/>
      <c r="ALB548" s="0"/>
      <c r="ALC548" s="0"/>
      <c r="ALD548" s="0"/>
      <c r="ALE548" s="0"/>
      <c r="ALF548" s="0"/>
      <c r="ALG548" s="0"/>
      <c r="ALH548" s="0"/>
      <c r="ALI548" s="0"/>
      <c r="ALJ548" s="0"/>
      <c r="ALK548" s="0"/>
      <c r="ALL548" s="0"/>
      <c r="ALM548" s="0"/>
      <c r="ALN548" s="0"/>
      <c r="ALO548" s="0"/>
      <c r="ALP548" s="0"/>
      <c r="ALQ548" s="0"/>
      <c r="ALR548" s="0"/>
      <c r="ALS548" s="0"/>
      <c r="ALT548" s="0"/>
      <c r="ALU548" s="0"/>
      <c r="ALV548" s="0"/>
      <c r="ALW548" s="0"/>
      <c r="ALX548" s="0"/>
      <c r="ALY548" s="0"/>
      <c r="ALZ548" s="0"/>
      <c r="AMA548" s="0"/>
      <c r="AMB548" s="0"/>
      <c r="AMC548" s="0"/>
      <c r="AMD548" s="0"/>
      <c r="AME548" s="0"/>
      <c r="AMF548" s="0"/>
      <c r="AMG548" s="0"/>
      <c r="AMH548" s="0"/>
      <c r="AMI548" s="0"/>
      <c r="AMJ548" s="0"/>
      <c r="AMK548" s="0"/>
      <c r="AML548" s="0"/>
      <c r="AMM548" s="0"/>
      <c r="AMN548" s="0"/>
      <c r="AMO548" s="0"/>
      <c r="AMP548" s="0"/>
      <c r="AMQ548" s="0"/>
      <c r="AMR548" s="0"/>
      <c r="AMS548" s="0"/>
      <c r="AMT548" s="0"/>
      <c r="AMU548" s="0"/>
      <c r="AMV548" s="0"/>
      <c r="AMW548" s="0"/>
      <c r="AMX548" s="0"/>
      <c r="AMY548" s="0"/>
      <c r="AMZ548" s="0"/>
      <c r="ANA548" s="0"/>
      <c r="ANB548" s="0"/>
      <c r="ANC548" s="0"/>
      <c r="AND548" s="0"/>
      <c r="ANE548" s="0"/>
      <c r="ANF548" s="0"/>
      <c r="ANG548" s="0"/>
      <c r="ANH548" s="0"/>
      <c r="ANI548" s="0"/>
      <c r="ANJ548" s="0"/>
      <c r="ANK548" s="0"/>
      <c r="ANL548" s="0"/>
      <c r="ANM548" s="0"/>
      <c r="ANN548" s="0"/>
      <c r="ANO548" s="0"/>
      <c r="ANP548" s="0"/>
      <c r="ANQ548" s="0"/>
      <c r="ANR548" s="0"/>
      <c r="ANS548" s="0"/>
      <c r="ANT548" s="0"/>
      <c r="ANU548" s="0"/>
      <c r="ANV548" s="0"/>
      <c r="ANW548" s="0"/>
      <c r="ANX548" s="0"/>
      <c r="ANY548" s="0"/>
      <c r="ANZ548" s="0"/>
      <c r="AOA548" s="0"/>
      <c r="AOB548" s="0"/>
      <c r="AOC548" s="0"/>
      <c r="AOD548" s="0"/>
      <c r="AOE548" s="0"/>
      <c r="AOF548" s="0"/>
      <c r="AOG548" s="0"/>
      <c r="AOH548" s="0"/>
      <c r="AOI548" s="0"/>
      <c r="AOJ548" s="0"/>
      <c r="AOK548" s="0"/>
      <c r="AOL548" s="0"/>
      <c r="AOM548" s="0"/>
      <c r="AON548" s="0"/>
      <c r="AOO548" s="0"/>
      <c r="AOP548" s="0"/>
      <c r="AOQ548" s="0"/>
      <c r="AOR548" s="0"/>
      <c r="AOS548" s="0"/>
      <c r="AOT548" s="0"/>
      <c r="AOU548" s="0"/>
      <c r="AOV548" s="0"/>
      <c r="AOW548" s="0"/>
      <c r="AOX548" s="0"/>
      <c r="AOY548" s="0"/>
      <c r="AOZ548" s="0"/>
      <c r="APA548" s="0"/>
      <c r="APB548" s="0"/>
      <c r="APC548" s="0"/>
      <c r="APD548" s="0"/>
      <c r="APE548" s="0"/>
      <c r="APF548" s="0"/>
      <c r="APG548" s="0"/>
      <c r="APH548" s="0"/>
      <c r="API548" s="0"/>
      <c r="APJ548" s="0"/>
      <c r="APK548" s="0"/>
      <c r="APL548" s="0"/>
      <c r="APM548" s="0"/>
      <c r="APN548" s="0"/>
      <c r="APO548" s="0"/>
      <c r="APP548" s="0"/>
      <c r="APQ548" s="0"/>
      <c r="APR548" s="0"/>
      <c r="APS548" s="0"/>
      <c r="APT548" s="0"/>
      <c r="APU548" s="0"/>
      <c r="APV548" s="0"/>
      <c r="APW548" s="0"/>
      <c r="APX548" s="0"/>
      <c r="APY548" s="0"/>
      <c r="APZ548" s="0"/>
      <c r="AQA548" s="0"/>
      <c r="AQB548" s="0"/>
      <c r="AQC548" s="0"/>
      <c r="AQD548" s="0"/>
      <c r="AQE548" s="0"/>
      <c r="AQF548" s="0"/>
      <c r="AQG548" s="0"/>
      <c r="AQH548" s="0"/>
      <c r="AQI548" s="0"/>
      <c r="AQJ548" s="0"/>
      <c r="AQK548" s="0"/>
      <c r="AQL548" s="0"/>
      <c r="AQM548" s="0"/>
      <c r="AQN548" s="0"/>
      <c r="AQO548" s="0"/>
      <c r="AQP548" s="0"/>
      <c r="AQQ548" s="0"/>
      <c r="AQR548" s="0"/>
      <c r="AQS548" s="0"/>
      <c r="AQT548" s="0"/>
      <c r="AQU548" s="0"/>
      <c r="AQV548" s="0"/>
      <c r="AQW548" s="0"/>
      <c r="AQX548" s="0"/>
      <c r="AQY548" s="0"/>
      <c r="AQZ548" s="0"/>
      <c r="ARA548" s="0"/>
      <c r="ARB548" s="0"/>
      <c r="ARC548" s="0"/>
      <c r="ARD548" s="0"/>
      <c r="ARE548" s="0"/>
      <c r="ARF548" s="0"/>
      <c r="ARG548" s="0"/>
      <c r="ARH548" s="0"/>
      <c r="ARI548" s="0"/>
      <c r="ARJ548" s="0"/>
      <c r="ARK548" s="0"/>
      <c r="ARL548" s="0"/>
      <c r="ARM548" s="0"/>
      <c r="ARN548" s="0"/>
      <c r="ARO548" s="0"/>
      <c r="ARP548" s="0"/>
      <c r="ARQ548" s="0"/>
      <c r="ARR548" s="0"/>
      <c r="ARS548" s="0"/>
      <c r="ART548" s="0"/>
      <c r="ARU548" s="0"/>
      <c r="ARV548" s="0"/>
      <c r="ARW548" s="0"/>
      <c r="ARX548" s="0"/>
      <c r="ARY548" s="0"/>
      <c r="ARZ548" s="0"/>
      <c r="ASA548" s="0"/>
      <c r="ASB548" s="0"/>
      <c r="ASC548" s="0"/>
      <c r="ASD548" s="0"/>
      <c r="ASE548" s="0"/>
      <c r="ASF548" s="0"/>
      <c r="ASG548" s="0"/>
      <c r="ASH548" s="0"/>
      <c r="ASI548" s="0"/>
      <c r="ASJ548" s="0"/>
      <c r="ASK548" s="0"/>
      <c r="ASL548" s="0"/>
      <c r="ASM548" s="0"/>
      <c r="ASN548" s="0"/>
      <c r="ASO548" s="0"/>
      <c r="ASP548" s="0"/>
      <c r="ASQ548" s="0"/>
      <c r="ASR548" s="0"/>
      <c r="ASS548" s="0"/>
      <c r="AST548" s="0"/>
      <c r="ASU548" s="0"/>
      <c r="ASV548" s="0"/>
      <c r="ASW548" s="0"/>
      <c r="ASX548" s="0"/>
      <c r="ASY548" s="0"/>
      <c r="ASZ548" s="0"/>
      <c r="ATA548" s="0"/>
      <c r="ATB548" s="0"/>
      <c r="ATC548" s="0"/>
      <c r="ATD548" s="0"/>
      <c r="ATE548" s="0"/>
      <c r="ATF548" s="0"/>
      <c r="ATG548" s="0"/>
      <c r="ATH548" s="0"/>
      <c r="ATI548" s="0"/>
      <c r="ATJ548" s="0"/>
      <c r="ATK548" s="0"/>
      <c r="ATL548" s="0"/>
      <c r="ATM548" s="0"/>
      <c r="ATN548" s="0"/>
      <c r="ATO548" s="0"/>
      <c r="ATP548" s="0"/>
      <c r="ATQ548" s="0"/>
      <c r="ATR548" s="0"/>
      <c r="ATS548" s="0"/>
      <c r="ATT548" s="0"/>
      <c r="ATU548" s="0"/>
      <c r="ATV548" s="0"/>
      <c r="ATW548" s="0"/>
      <c r="ATX548" s="0"/>
      <c r="ATY548" s="0"/>
      <c r="ATZ548" s="0"/>
      <c r="AUA548" s="0"/>
      <c r="AUB548" s="0"/>
      <c r="AUC548" s="0"/>
      <c r="AUD548" s="0"/>
      <c r="AUE548" s="0"/>
      <c r="AUF548" s="0"/>
      <c r="AUG548" s="0"/>
      <c r="AUH548" s="0"/>
      <c r="AUI548" s="0"/>
      <c r="AUJ548" s="0"/>
      <c r="AUK548" s="0"/>
      <c r="AUL548" s="0"/>
      <c r="AUM548" s="0"/>
      <c r="AUN548" s="0"/>
      <c r="AUO548" s="0"/>
      <c r="AUP548" s="0"/>
      <c r="AUQ548" s="0"/>
      <c r="AUR548" s="0"/>
      <c r="AUS548" s="0"/>
      <c r="AUT548" s="0"/>
      <c r="AUU548" s="0"/>
      <c r="AUV548" s="0"/>
      <c r="AUW548" s="0"/>
      <c r="AUX548" s="0"/>
      <c r="AUY548" s="0"/>
      <c r="AUZ548" s="0"/>
      <c r="AVA548" s="0"/>
      <c r="AVB548" s="0"/>
      <c r="AVC548" s="0"/>
      <c r="AVD548" s="0"/>
      <c r="AVE548" s="0"/>
      <c r="AVF548" s="0"/>
      <c r="AVG548" s="0"/>
      <c r="AVH548" s="0"/>
      <c r="AVI548" s="0"/>
      <c r="AVJ548" s="0"/>
      <c r="AVK548" s="0"/>
      <c r="AVL548" s="0"/>
      <c r="AVM548" s="0"/>
      <c r="AVN548" s="0"/>
      <c r="AVO548" s="0"/>
      <c r="AVP548" s="0"/>
      <c r="AVQ548" s="0"/>
      <c r="AVR548" s="0"/>
      <c r="AVS548" s="0"/>
      <c r="AVT548" s="0"/>
      <c r="AVU548" s="0"/>
      <c r="AVV548" s="0"/>
      <c r="AVW548" s="0"/>
      <c r="AVX548" s="0"/>
      <c r="AVY548" s="0"/>
      <c r="AVZ548" s="0"/>
      <c r="AWA548" s="0"/>
      <c r="AWB548" s="0"/>
      <c r="AWC548" s="0"/>
      <c r="AWD548" s="0"/>
      <c r="AWE548" s="0"/>
      <c r="AWF548" s="0"/>
      <c r="AWG548" s="0"/>
      <c r="AWH548" s="0"/>
      <c r="AWI548" s="0"/>
      <c r="AWJ548" s="0"/>
      <c r="AWK548" s="0"/>
      <c r="AWL548" s="0"/>
      <c r="AWM548" s="0"/>
      <c r="AWN548" s="0"/>
      <c r="AWO548" s="0"/>
      <c r="AWP548" s="0"/>
      <c r="AWQ548" s="0"/>
      <c r="AWR548" s="0"/>
      <c r="AWS548" s="0"/>
      <c r="AWT548" s="0"/>
      <c r="AWU548" s="0"/>
      <c r="AWV548" s="0"/>
      <c r="AWW548" s="0"/>
      <c r="AWX548" s="0"/>
      <c r="AWY548" s="0"/>
      <c r="AWZ548" s="0"/>
      <c r="AXA548" s="0"/>
      <c r="AXB548" s="0"/>
      <c r="AXC548" s="0"/>
      <c r="AXD548" s="0"/>
      <c r="AXE548" s="0"/>
      <c r="AXF548" s="0"/>
      <c r="AXG548" s="0"/>
      <c r="AXH548" s="0"/>
      <c r="AXI548" s="0"/>
      <c r="AXJ548" s="0"/>
      <c r="AXK548" s="0"/>
      <c r="AXL548" s="0"/>
      <c r="AXM548" s="0"/>
      <c r="AXN548" s="0"/>
      <c r="AXO548" s="0"/>
      <c r="AXP548" s="0"/>
      <c r="AXQ548" s="0"/>
      <c r="AXR548" s="0"/>
      <c r="AXS548" s="0"/>
      <c r="AXT548" s="0"/>
      <c r="AXU548" s="0"/>
      <c r="AXV548" s="0"/>
      <c r="AXW548" s="0"/>
      <c r="AXX548" s="0"/>
      <c r="AXY548" s="0"/>
      <c r="AXZ548" s="0"/>
      <c r="AYA548" s="0"/>
      <c r="AYB548" s="0"/>
      <c r="AYC548" s="0"/>
      <c r="AYD548" s="0"/>
      <c r="AYE548" s="0"/>
      <c r="AYF548" s="0"/>
      <c r="AYG548" s="0"/>
      <c r="AYH548" s="0"/>
      <c r="AYI548" s="0"/>
      <c r="AYJ548" s="0"/>
      <c r="AYK548" s="0"/>
      <c r="AYL548" s="0"/>
      <c r="AYM548" s="0"/>
      <c r="AYN548" s="0"/>
      <c r="AYO548" s="0"/>
      <c r="AYP548" s="0"/>
      <c r="AYQ548" s="0"/>
      <c r="AYR548" s="0"/>
      <c r="AYS548" s="0"/>
      <c r="AYT548" s="0"/>
      <c r="AYU548" s="0"/>
      <c r="AYV548" s="0"/>
      <c r="AYW548" s="0"/>
      <c r="AYX548" s="0"/>
      <c r="AYY548" s="0"/>
      <c r="AYZ548" s="0"/>
      <c r="AZA548" s="0"/>
      <c r="AZB548" s="0"/>
      <c r="AZC548" s="0"/>
      <c r="AZD548" s="0"/>
      <c r="AZE548" s="0"/>
      <c r="AZF548" s="0"/>
      <c r="AZG548" s="0"/>
      <c r="AZH548" s="0"/>
      <c r="AZI548" s="0"/>
      <c r="AZJ548" s="0"/>
      <c r="AZK548" s="0"/>
      <c r="AZL548" s="0"/>
      <c r="AZM548" s="0"/>
      <c r="AZN548" s="0"/>
      <c r="AZO548" s="0"/>
      <c r="AZP548" s="0"/>
      <c r="AZQ548" s="0"/>
      <c r="AZR548" s="0"/>
      <c r="AZS548" s="0"/>
      <c r="AZT548" s="0"/>
      <c r="AZU548" s="0"/>
      <c r="AZV548" s="0"/>
      <c r="AZW548" s="0"/>
      <c r="AZX548" s="0"/>
      <c r="AZY548" s="0"/>
      <c r="AZZ548" s="0"/>
      <c r="BAA548" s="0"/>
      <c r="BAB548" s="0"/>
      <c r="BAC548" s="0"/>
      <c r="BAD548" s="0"/>
      <c r="BAE548" s="0"/>
      <c r="BAF548" s="0"/>
      <c r="BAG548" s="0"/>
      <c r="BAH548" s="0"/>
      <c r="BAI548" s="0"/>
      <c r="BAJ548" s="0"/>
      <c r="BAK548" s="0"/>
      <c r="BAL548" s="0"/>
      <c r="BAM548" s="0"/>
      <c r="BAN548" s="0"/>
      <c r="BAO548" s="0"/>
      <c r="BAP548" s="0"/>
      <c r="BAQ548" s="0"/>
      <c r="BAR548" s="0"/>
      <c r="BAS548" s="0"/>
      <c r="BAT548" s="0"/>
      <c r="BAU548" s="0"/>
      <c r="BAV548" s="0"/>
      <c r="BAW548" s="0"/>
      <c r="BAX548" s="0"/>
      <c r="BAY548" s="0"/>
      <c r="BAZ548" s="0"/>
      <c r="BBA548" s="0"/>
      <c r="BBB548" s="0"/>
      <c r="BBC548" s="0"/>
      <c r="BBD548" s="0"/>
      <c r="BBE548" s="0"/>
      <c r="BBF548" s="0"/>
      <c r="BBG548" s="0"/>
      <c r="BBH548" s="0"/>
      <c r="BBI548" s="0"/>
      <c r="BBJ548" s="0"/>
      <c r="BBK548" s="0"/>
      <c r="BBL548" s="0"/>
      <c r="BBM548" s="0"/>
      <c r="BBN548" s="0"/>
      <c r="BBO548" s="0"/>
      <c r="BBP548" s="0"/>
      <c r="BBQ548" s="0"/>
      <c r="BBR548" s="0"/>
      <c r="BBS548" s="0"/>
      <c r="BBT548" s="0"/>
      <c r="BBU548" s="0"/>
      <c r="BBV548" s="0"/>
      <c r="BBW548" s="0"/>
      <c r="BBX548" s="0"/>
      <c r="BBY548" s="0"/>
      <c r="BBZ548" s="0"/>
      <c r="BCA548" s="0"/>
      <c r="BCB548" s="0"/>
      <c r="BCC548" s="0"/>
      <c r="BCD548" s="0"/>
      <c r="BCE548" s="0"/>
      <c r="BCF548" s="0"/>
      <c r="BCG548" s="0"/>
      <c r="BCH548" s="0"/>
      <c r="BCI548" s="0"/>
      <c r="BCJ548" s="0"/>
      <c r="BCK548" s="0"/>
      <c r="BCL548" s="0"/>
      <c r="BCM548" s="0"/>
      <c r="BCN548" s="0"/>
      <c r="BCO548" s="0"/>
      <c r="BCP548" s="0"/>
      <c r="BCQ548" s="0"/>
      <c r="BCR548" s="0"/>
      <c r="BCS548" s="0"/>
      <c r="BCT548" s="0"/>
      <c r="BCU548" s="0"/>
      <c r="BCV548" s="0"/>
      <c r="BCW548" s="0"/>
      <c r="BCX548" s="0"/>
      <c r="BCY548" s="0"/>
      <c r="BCZ548" s="0"/>
      <c r="BDA548" s="0"/>
      <c r="BDB548" s="0"/>
      <c r="BDC548" s="0"/>
      <c r="BDD548" s="0"/>
      <c r="BDE548" s="0"/>
      <c r="BDF548" s="0"/>
      <c r="BDG548" s="0"/>
      <c r="BDH548" s="0"/>
      <c r="BDI548" s="0"/>
      <c r="BDJ548" s="0"/>
      <c r="BDK548" s="0"/>
      <c r="BDL548" s="0"/>
      <c r="BDM548" s="0"/>
      <c r="BDN548" s="0"/>
      <c r="BDO548" s="0"/>
      <c r="BDP548" s="0"/>
      <c r="BDQ548" s="0"/>
      <c r="BDR548" s="0"/>
      <c r="BDS548" s="0"/>
      <c r="BDT548" s="0"/>
      <c r="BDU548" s="0"/>
      <c r="BDV548" s="0"/>
      <c r="BDW548" s="0"/>
      <c r="BDX548" s="0"/>
      <c r="BDY548" s="0"/>
      <c r="BDZ548" s="0"/>
      <c r="BEA548" s="0"/>
      <c r="BEB548" s="0"/>
      <c r="BEC548" s="0"/>
      <c r="BED548" s="0"/>
      <c r="BEE548" s="0"/>
      <c r="BEF548" s="0"/>
      <c r="BEG548" s="0"/>
      <c r="BEH548" s="0"/>
      <c r="BEI548" s="0"/>
      <c r="BEJ548" s="0"/>
      <c r="BEK548" s="0"/>
      <c r="BEL548" s="0"/>
      <c r="BEM548" s="0"/>
      <c r="BEN548" s="0"/>
      <c r="BEO548" s="0"/>
      <c r="BEP548" s="0"/>
      <c r="BEQ548" s="0"/>
      <c r="BER548" s="0"/>
      <c r="BES548" s="0"/>
      <c r="BET548" s="0"/>
      <c r="BEU548" s="0"/>
      <c r="BEV548" s="0"/>
      <c r="BEW548" s="0"/>
      <c r="BEX548" s="0"/>
      <c r="BEY548" s="0"/>
      <c r="BEZ548" s="0"/>
      <c r="BFA548" s="0"/>
      <c r="BFB548" s="0"/>
      <c r="BFC548" s="0"/>
      <c r="BFD548" s="0"/>
      <c r="BFE548" s="0"/>
      <c r="BFF548" s="0"/>
      <c r="BFG548" s="0"/>
      <c r="BFH548" s="0"/>
      <c r="BFI548" s="0"/>
      <c r="BFJ548" s="0"/>
      <c r="BFK548" s="0"/>
      <c r="BFL548" s="0"/>
      <c r="BFM548" s="0"/>
      <c r="BFN548" s="0"/>
      <c r="BFO548" s="0"/>
      <c r="BFP548" s="0"/>
      <c r="BFQ548" s="0"/>
      <c r="BFR548" s="0"/>
      <c r="BFS548" s="0"/>
      <c r="BFT548" s="0"/>
      <c r="BFU548" s="0"/>
      <c r="BFV548" s="0"/>
      <c r="BFW548" s="0"/>
      <c r="BFX548" s="0"/>
      <c r="BFY548" s="0"/>
      <c r="BFZ548" s="0"/>
      <c r="BGA548" s="0"/>
      <c r="BGB548" s="0"/>
      <c r="BGC548" s="0"/>
      <c r="BGD548" s="0"/>
      <c r="BGE548" s="0"/>
      <c r="BGF548" s="0"/>
      <c r="BGG548" s="0"/>
      <c r="BGH548" s="0"/>
      <c r="BGI548" s="0"/>
      <c r="BGJ548" s="0"/>
      <c r="BGK548" s="0"/>
      <c r="BGL548" s="0"/>
      <c r="BGM548" s="0"/>
      <c r="BGN548" s="0"/>
      <c r="BGO548" s="0"/>
      <c r="BGP548" s="0"/>
      <c r="BGQ548" s="0"/>
      <c r="BGR548" s="0"/>
      <c r="BGS548" s="0"/>
      <c r="BGT548" s="0"/>
      <c r="BGU548" s="0"/>
      <c r="BGV548" s="0"/>
      <c r="BGW548" s="0"/>
      <c r="BGX548" s="0"/>
      <c r="BGY548" s="0"/>
      <c r="BGZ548" s="0"/>
      <c r="BHA548" s="0"/>
      <c r="BHB548" s="0"/>
      <c r="BHC548" s="0"/>
      <c r="BHD548" s="0"/>
      <c r="BHE548" s="0"/>
      <c r="BHF548" s="0"/>
      <c r="BHG548" s="0"/>
      <c r="BHH548" s="0"/>
      <c r="BHI548" s="0"/>
      <c r="BHJ548" s="0"/>
      <c r="BHK548" s="0"/>
      <c r="BHL548" s="0"/>
      <c r="BHM548" s="0"/>
      <c r="BHN548" s="0"/>
      <c r="BHO548" s="0"/>
      <c r="BHP548" s="0"/>
      <c r="BHQ548" s="0"/>
      <c r="BHR548" s="0"/>
      <c r="BHS548" s="0"/>
      <c r="BHT548" s="0"/>
      <c r="BHU548" s="0"/>
      <c r="BHV548" s="0"/>
      <c r="BHW548" s="0"/>
      <c r="BHX548" s="0"/>
      <c r="BHY548" s="0"/>
      <c r="BHZ548" s="0"/>
      <c r="BIA548" s="0"/>
      <c r="BIB548" s="0"/>
      <c r="BIC548" s="0"/>
      <c r="BID548" s="0"/>
      <c r="BIE548" s="0"/>
      <c r="BIF548" s="0"/>
      <c r="BIG548" s="0"/>
      <c r="BIH548" s="0"/>
      <c r="BII548" s="0"/>
      <c r="BIJ548" s="0"/>
      <c r="BIK548" s="0"/>
      <c r="BIL548" s="0"/>
      <c r="BIM548" s="0"/>
      <c r="BIN548" s="0"/>
      <c r="BIO548" s="0"/>
      <c r="BIP548" s="0"/>
      <c r="BIQ548" s="0"/>
      <c r="BIR548" s="0"/>
      <c r="BIS548" s="0"/>
      <c r="BIT548" s="0"/>
      <c r="BIU548" s="0"/>
      <c r="BIV548" s="0"/>
      <c r="BIW548" s="0"/>
      <c r="BIX548" s="0"/>
      <c r="BIY548" s="0"/>
      <c r="BIZ548" s="0"/>
      <c r="BJA548" s="0"/>
      <c r="BJB548" s="0"/>
      <c r="BJC548" s="0"/>
      <c r="BJD548" s="0"/>
      <c r="BJE548" s="0"/>
      <c r="BJF548" s="0"/>
      <c r="BJG548" s="0"/>
      <c r="BJH548" s="0"/>
      <c r="BJI548" s="0"/>
      <c r="BJJ548" s="0"/>
      <c r="BJK548" s="0"/>
      <c r="BJL548" s="0"/>
      <c r="BJM548" s="0"/>
      <c r="BJN548" s="0"/>
      <c r="BJO548" s="0"/>
      <c r="BJP548" s="0"/>
      <c r="BJQ548" s="0"/>
      <c r="BJR548" s="0"/>
      <c r="BJS548" s="0"/>
      <c r="BJT548" s="0"/>
      <c r="BJU548" s="0"/>
      <c r="BJV548" s="0"/>
      <c r="BJW548" s="0"/>
      <c r="BJX548" s="0"/>
      <c r="BJY548" s="0"/>
      <c r="BJZ548" s="0"/>
      <c r="BKA548" s="0"/>
      <c r="BKB548" s="0"/>
      <c r="BKC548" s="0"/>
      <c r="BKD548" s="0"/>
      <c r="BKE548" s="0"/>
      <c r="BKF548" s="0"/>
      <c r="BKG548" s="0"/>
      <c r="BKH548" s="0"/>
      <c r="BKI548" s="0"/>
      <c r="BKJ548" s="0"/>
      <c r="BKK548" s="0"/>
      <c r="BKL548" s="0"/>
      <c r="BKM548" s="0"/>
      <c r="BKN548" s="0"/>
      <c r="BKO548" s="0"/>
      <c r="BKP548" s="0"/>
      <c r="BKQ548" s="0"/>
      <c r="BKR548" s="0"/>
      <c r="BKS548" s="0"/>
      <c r="BKT548" s="0"/>
      <c r="BKU548" s="0"/>
      <c r="BKV548" s="0"/>
      <c r="BKW548" s="0"/>
      <c r="BKX548" s="0"/>
      <c r="BKY548" s="0"/>
      <c r="BKZ548" s="0"/>
      <c r="BLA548" s="0"/>
      <c r="BLB548" s="0"/>
      <c r="BLC548" s="0"/>
      <c r="BLD548" s="0"/>
      <c r="BLE548" s="0"/>
      <c r="BLF548" s="0"/>
      <c r="BLG548" s="0"/>
      <c r="BLH548" s="0"/>
      <c r="BLI548" s="0"/>
      <c r="BLJ548" s="0"/>
      <c r="BLK548" s="0"/>
      <c r="BLL548" s="0"/>
      <c r="BLM548" s="0"/>
      <c r="BLN548" s="0"/>
      <c r="BLO548" s="0"/>
      <c r="BLP548" s="0"/>
      <c r="BLQ548" s="0"/>
      <c r="BLR548" s="0"/>
      <c r="BLS548" s="0"/>
      <c r="BLT548" s="0"/>
      <c r="BLU548" s="0"/>
      <c r="BLV548" s="0"/>
      <c r="BLW548" s="0"/>
      <c r="BLX548" s="0"/>
      <c r="BLY548" s="0"/>
      <c r="BLZ548" s="0"/>
      <c r="BMA548" s="0"/>
      <c r="BMB548" s="0"/>
      <c r="BMC548" s="0"/>
      <c r="BMD548" s="0"/>
      <c r="BME548" s="0"/>
      <c r="BMF548" s="0"/>
      <c r="BMG548" s="0"/>
      <c r="BMH548" s="0"/>
      <c r="BMI548" s="0"/>
      <c r="BMJ548" s="0"/>
      <c r="BMK548" s="0"/>
      <c r="BML548" s="0"/>
      <c r="BMM548" s="0"/>
      <c r="BMN548" s="0"/>
      <c r="BMO548" s="0"/>
      <c r="BMP548" s="0"/>
      <c r="BMQ548" s="0"/>
      <c r="BMR548" s="0"/>
      <c r="BMS548" s="0"/>
      <c r="BMT548" s="0"/>
      <c r="BMU548" s="0"/>
      <c r="BMV548" s="0"/>
      <c r="BMW548" s="0"/>
      <c r="BMX548" s="0"/>
      <c r="BMY548" s="0"/>
      <c r="BMZ548" s="0"/>
      <c r="BNA548" s="0"/>
      <c r="BNB548" s="0"/>
      <c r="BNC548" s="0"/>
      <c r="BND548" s="0"/>
      <c r="BNE548" s="0"/>
      <c r="BNF548" s="0"/>
      <c r="BNG548" s="0"/>
      <c r="BNH548" s="0"/>
      <c r="BNI548" s="0"/>
      <c r="BNJ548" s="0"/>
      <c r="BNK548" s="0"/>
      <c r="BNL548" s="0"/>
      <c r="BNM548" s="0"/>
      <c r="BNN548" s="0"/>
      <c r="BNO548" s="0"/>
      <c r="BNP548" s="0"/>
      <c r="BNQ548" s="0"/>
      <c r="BNR548" s="0"/>
      <c r="BNS548" s="0"/>
      <c r="BNT548" s="0"/>
      <c r="BNU548" s="0"/>
      <c r="BNV548" s="0"/>
      <c r="BNW548" s="0"/>
      <c r="BNX548" s="0"/>
      <c r="BNY548" s="0"/>
      <c r="BNZ548" s="0"/>
      <c r="BOA548" s="0"/>
      <c r="BOB548" s="0"/>
      <c r="BOC548" s="0"/>
      <c r="BOD548" s="0"/>
      <c r="BOE548" s="0"/>
      <c r="BOF548" s="0"/>
      <c r="BOG548" s="0"/>
      <c r="BOH548" s="0"/>
      <c r="BOI548" s="0"/>
      <c r="BOJ548" s="0"/>
      <c r="BOK548" s="0"/>
      <c r="BOL548" s="0"/>
      <c r="BOM548" s="0"/>
      <c r="BON548" s="0"/>
      <c r="BOO548" s="0"/>
      <c r="BOP548" s="0"/>
      <c r="BOQ548" s="0"/>
      <c r="BOR548" s="0"/>
      <c r="BOS548" s="0"/>
      <c r="BOT548" s="0"/>
      <c r="BOU548" s="0"/>
      <c r="BOV548" s="0"/>
      <c r="BOW548" s="0"/>
      <c r="BOX548" s="0"/>
      <c r="BOY548" s="0"/>
      <c r="BOZ548" s="0"/>
      <c r="BPA548" s="0"/>
      <c r="BPB548" s="0"/>
      <c r="BPC548" s="0"/>
      <c r="BPD548" s="0"/>
      <c r="BPE548" s="0"/>
      <c r="BPF548" s="0"/>
      <c r="BPG548" s="0"/>
      <c r="BPH548" s="0"/>
      <c r="BPI548" s="0"/>
      <c r="BPJ548" s="0"/>
      <c r="BPK548" s="0"/>
      <c r="BPL548" s="0"/>
      <c r="BPM548" s="0"/>
      <c r="BPN548" s="0"/>
      <c r="BPO548" s="0"/>
      <c r="BPP548" s="0"/>
      <c r="BPQ548" s="0"/>
      <c r="BPR548" s="0"/>
      <c r="BPS548" s="0"/>
      <c r="BPT548" s="0"/>
      <c r="BPU548" s="0"/>
      <c r="BPV548" s="0"/>
      <c r="BPW548" s="0"/>
      <c r="BPX548" s="0"/>
      <c r="BPY548" s="0"/>
      <c r="BPZ548" s="0"/>
      <c r="BQA548" s="0"/>
      <c r="BQB548" s="0"/>
      <c r="BQC548" s="0"/>
      <c r="BQD548" s="0"/>
      <c r="BQE548" s="0"/>
      <c r="BQF548" s="0"/>
      <c r="BQG548" s="0"/>
      <c r="BQH548" s="0"/>
      <c r="BQI548" s="0"/>
      <c r="BQJ548" s="0"/>
      <c r="BQK548" s="0"/>
      <c r="BQL548" s="0"/>
      <c r="BQM548" s="0"/>
      <c r="BQN548" s="0"/>
      <c r="BQO548" s="0"/>
      <c r="BQP548" s="0"/>
      <c r="BQQ548" s="0"/>
      <c r="BQR548" s="0"/>
      <c r="BQS548" s="0"/>
      <c r="BQT548" s="0"/>
      <c r="BQU548" s="0"/>
      <c r="BQV548" s="0"/>
      <c r="BQW548" s="0"/>
      <c r="BQX548" s="0"/>
      <c r="BQY548" s="0"/>
      <c r="BQZ548" s="0"/>
      <c r="BRA548" s="0"/>
      <c r="BRB548" s="0"/>
      <c r="BRC548" s="0"/>
      <c r="BRD548" s="0"/>
      <c r="BRE548" s="0"/>
      <c r="BRF548" s="0"/>
      <c r="BRG548" s="0"/>
      <c r="BRH548" s="0"/>
      <c r="BRI548" s="0"/>
      <c r="BRJ548" s="0"/>
      <c r="BRK548" s="0"/>
      <c r="BRL548" s="0"/>
      <c r="BRM548" s="0"/>
      <c r="BRN548" s="0"/>
      <c r="BRO548" s="0"/>
      <c r="BRP548" s="0"/>
      <c r="BRQ548" s="0"/>
      <c r="BRR548" s="0"/>
      <c r="BRS548" s="0"/>
      <c r="BRT548" s="0"/>
      <c r="BRU548" s="0"/>
      <c r="BRV548" s="0"/>
      <c r="BRW548" s="0"/>
      <c r="BRX548" s="0"/>
      <c r="BRY548" s="0"/>
      <c r="BRZ548" s="0"/>
      <c r="BSA548" s="0"/>
      <c r="BSB548" s="0"/>
      <c r="BSC548" s="0"/>
      <c r="BSD548" s="0"/>
      <c r="BSE548" s="0"/>
      <c r="BSF548" s="0"/>
      <c r="BSG548" s="0"/>
      <c r="BSH548" s="0"/>
      <c r="BSI548" s="0"/>
      <c r="BSJ548" s="0"/>
      <c r="BSK548" s="0"/>
      <c r="BSL548" s="0"/>
      <c r="BSM548" s="0"/>
      <c r="BSN548" s="0"/>
      <c r="BSO548" s="0"/>
      <c r="BSP548" s="0"/>
      <c r="BSQ548" s="0"/>
      <c r="BSR548" s="0"/>
      <c r="BSS548" s="0"/>
      <c r="BST548" s="0"/>
      <c r="BSU548" s="0"/>
      <c r="BSV548" s="0"/>
      <c r="BSW548" s="0"/>
      <c r="BSX548" s="0"/>
      <c r="BSY548" s="0"/>
      <c r="BSZ548" s="0"/>
      <c r="BTA548" s="0"/>
      <c r="BTB548" s="0"/>
      <c r="BTC548" s="0"/>
      <c r="BTD548" s="0"/>
      <c r="BTE548" s="0"/>
      <c r="BTF548" s="0"/>
      <c r="BTG548" s="0"/>
      <c r="BTH548" s="0"/>
      <c r="BTI548" s="0"/>
      <c r="BTJ548" s="0"/>
      <c r="BTK548" s="0"/>
      <c r="BTL548" s="0"/>
      <c r="BTM548" s="0"/>
      <c r="BTN548" s="0"/>
      <c r="BTO548" s="0"/>
      <c r="BTP548" s="0"/>
      <c r="BTQ548" s="0"/>
      <c r="BTR548" s="0"/>
      <c r="BTS548" s="0"/>
      <c r="BTT548" s="0"/>
      <c r="BTU548" s="0"/>
      <c r="BTV548" s="0"/>
      <c r="BTW548" s="0"/>
      <c r="BTX548" s="0"/>
      <c r="BTY548" s="0"/>
      <c r="BTZ548" s="0"/>
      <c r="BUA548" s="0"/>
      <c r="BUB548" s="0"/>
      <c r="BUC548" s="0"/>
      <c r="BUD548" s="0"/>
      <c r="BUE548" s="0"/>
      <c r="BUF548" s="0"/>
      <c r="BUG548" s="0"/>
      <c r="BUH548" s="0"/>
      <c r="BUI548" s="0"/>
      <c r="BUJ548" s="0"/>
      <c r="BUK548" s="0"/>
      <c r="BUL548" s="0"/>
      <c r="BUM548" s="0"/>
      <c r="BUN548" s="0"/>
      <c r="BUO548" s="0"/>
      <c r="BUP548" s="0"/>
      <c r="BUQ548" s="0"/>
      <c r="BUR548" s="0"/>
      <c r="BUS548" s="0"/>
      <c r="BUT548" s="0"/>
      <c r="BUU548" s="0"/>
      <c r="BUV548" s="0"/>
      <c r="BUW548" s="0"/>
      <c r="BUX548" s="0"/>
      <c r="BUY548" s="0"/>
      <c r="BUZ548" s="0"/>
      <c r="BVA548" s="0"/>
      <c r="BVB548" s="0"/>
      <c r="BVC548" s="0"/>
      <c r="BVD548" s="0"/>
      <c r="BVE548" s="0"/>
      <c r="BVF548" s="0"/>
      <c r="BVG548" s="0"/>
      <c r="BVH548" s="0"/>
      <c r="BVI548" s="0"/>
      <c r="BVJ548" s="0"/>
      <c r="BVK548" s="0"/>
      <c r="BVL548" s="0"/>
      <c r="BVM548" s="0"/>
      <c r="BVN548" s="0"/>
      <c r="BVO548" s="0"/>
      <c r="BVP548" s="0"/>
      <c r="BVQ548" s="0"/>
      <c r="BVR548" s="0"/>
      <c r="BVS548" s="0"/>
      <c r="BVT548" s="0"/>
      <c r="BVU548" s="0"/>
      <c r="BVV548" s="0"/>
      <c r="BVW548" s="0"/>
      <c r="BVX548" s="0"/>
      <c r="BVY548" s="0"/>
      <c r="BVZ548" s="0"/>
      <c r="BWA548" s="0"/>
      <c r="BWB548" s="0"/>
      <c r="BWC548" s="0"/>
      <c r="BWD548" s="0"/>
      <c r="BWE548" s="0"/>
      <c r="BWF548" s="0"/>
      <c r="BWG548" s="0"/>
      <c r="BWH548" s="0"/>
      <c r="BWI548" s="0"/>
      <c r="BWJ548" s="0"/>
      <c r="BWK548" s="0"/>
      <c r="BWL548" s="0"/>
      <c r="BWM548" s="0"/>
      <c r="BWN548" s="0"/>
      <c r="BWO548" s="0"/>
      <c r="BWP548" s="0"/>
      <c r="BWQ548" s="0"/>
      <c r="BWR548" s="0"/>
      <c r="BWS548" s="0"/>
      <c r="BWT548" s="0"/>
      <c r="BWU548" s="0"/>
      <c r="BWV548" s="0"/>
      <c r="BWW548" s="0"/>
      <c r="BWX548" s="0"/>
      <c r="BWY548" s="0"/>
      <c r="BWZ548" s="0"/>
      <c r="BXA548" s="0"/>
      <c r="BXB548" s="0"/>
      <c r="BXC548" s="0"/>
      <c r="BXD548" s="0"/>
      <c r="BXE548" s="0"/>
      <c r="BXF548" s="0"/>
      <c r="BXG548" s="0"/>
      <c r="BXH548" s="0"/>
      <c r="BXI548" s="0"/>
      <c r="BXJ548" s="0"/>
      <c r="BXK548" s="0"/>
      <c r="BXL548" s="0"/>
      <c r="BXM548" s="0"/>
      <c r="BXN548" s="0"/>
      <c r="BXO548" s="0"/>
      <c r="BXP548" s="0"/>
      <c r="BXQ548" s="0"/>
      <c r="BXR548" s="0"/>
      <c r="BXS548" s="0"/>
      <c r="BXT548" s="0"/>
      <c r="BXU548" s="0"/>
      <c r="BXV548" s="0"/>
      <c r="BXW548" s="0"/>
      <c r="BXX548" s="0"/>
      <c r="BXY548" s="0"/>
      <c r="BXZ548" s="0"/>
      <c r="BYA548" s="0"/>
      <c r="BYB548" s="0"/>
      <c r="BYC548" s="0"/>
      <c r="BYD548" s="0"/>
      <c r="BYE548" s="0"/>
      <c r="BYF548" s="0"/>
      <c r="BYG548" s="0"/>
      <c r="BYH548" s="0"/>
      <c r="BYI548" s="0"/>
      <c r="BYJ548" s="0"/>
      <c r="BYK548" s="0"/>
      <c r="BYL548" s="0"/>
      <c r="BYM548" s="0"/>
      <c r="BYN548" s="0"/>
      <c r="BYO548" s="0"/>
      <c r="BYP548" s="0"/>
      <c r="BYQ548" s="0"/>
      <c r="BYR548" s="0"/>
      <c r="BYS548" s="0"/>
      <c r="BYT548" s="0"/>
      <c r="BYU548" s="0"/>
      <c r="BYV548" s="0"/>
      <c r="BYW548" s="0"/>
      <c r="BYX548" s="0"/>
      <c r="BYY548" s="0"/>
      <c r="BYZ548" s="0"/>
      <c r="BZA548" s="0"/>
      <c r="BZB548" s="0"/>
      <c r="BZC548" s="0"/>
      <c r="BZD548" s="0"/>
      <c r="BZE548" s="0"/>
      <c r="BZF548" s="0"/>
      <c r="BZG548" s="0"/>
      <c r="BZH548" s="0"/>
      <c r="BZI548" s="0"/>
      <c r="BZJ548" s="0"/>
      <c r="BZK548" s="0"/>
      <c r="BZL548" s="0"/>
      <c r="BZM548" s="0"/>
      <c r="BZN548" s="0"/>
      <c r="BZO548" s="0"/>
      <c r="BZP548" s="0"/>
      <c r="BZQ548" s="0"/>
      <c r="BZR548" s="0"/>
      <c r="BZS548" s="0"/>
      <c r="BZT548" s="0"/>
      <c r="BZU548" s="0"/>
      <c r="BZV548" s="0"/>
      <c r="BZW548" s="0"/>
      <c r="BZX548" s="0"/>
      <c r="BZY548" s="0"/>
      <c r="BZZ548" s="0"/>
      <c r="CAA548" s="0"/>
      <c r="CAB548" s="0"/>
      <c r="CAC548" s="0"/>
      <c r="CAD548" s="0"/>
      <c r="CAE548" s="0"/>
      <c r="CAF548" s="0"/>
      <c r="CAG548" s="0"/>
      <c r="CAH548" s="0"/>
      <c r="CAI548" s="0"/>
      <c r="CAJ548" s="0"/>
      <c r="CAK548" s="0"/>
      <c r="CAL548" s="0"/>
      <c r="CAM548" s="0"/>
      <c r="CAN548" s="0"/>
      <c r="CAO548" s="0"/>
      <c r="CAP548" s="0"/>
      <c r="CAQ548" s="0"/>
      <c r="CAR548" s="0"/>
      <c r="CAS548" s="0"/>
      <c r="CAT548" s="0"/>
      <c r="CAU548" s="0"/>
      <c r="CAV548" s="0"/>
      <c r="CAW548" s="0"/>
      <c r="CAX548" s="0"/>
      <c r="CAY548" s="0"/>
      <c r="CAZ548" s="0"/>
      <c r="CBA548" s="0"/>
      <c r="CBB548" s="0"/>
      <c r="CBC548" s="0"/>
      <c r="CBD548" s="0"/>
      <c r="CBE548" s="0"/>
      <c r="CBF548" s="0"/>
      <c r="CBG548" s="0"/>
      <c r="CBH548" s="0"/>
      <c r="CBI548" s="0"/>
      <c r="CBJ548" s="0"/>
      <c r="CBK548" s="0"/>
      <c r="CBL548" s="0"/>
      <c r="CBM548" s="0"/>
      <c r="CBN548" s="0"/>
      <c r="CBO548" s="0"/>
      <c r="CBP548" s="0"/>
      <c r="CBQ548" s="0"/>
      <c r="CBR548" s="0"/>
      <c r="CBS548" s="0"/>
      <c r="CBT548" s="0"/>
      <c r="CBU548" s="0"/>
      <c r="CBV548" s="0"/>
      <c r="CBW548" s="0"/>
      <c r="CBX548" s="0"/>
      <c r="CBY548" s="0"/>
      <c r="CBZ548" s="0"/>
      <c r="CCA548" s="0"/>
      <c r="CCB548" s="0"/>
      <c r="CCC548" s="0"/>
      <c r="CCD548" s="0"/>
      <c r="CCE548" s="0"/>
      <c r="CCF548" s="0"/>
      <c r="CCG548" s="0"/>
      <c r="CCH548" s="0"/>
      <c r="CCI548" s="0"/>
      <c r="CCJ548" s="0"/>
      <c r="CCK548" s="0"/>
      <c r="CCL548" s="0"/>
      <c r="CCM548" s="0"/>
      <c r="CCN548" s="0"/>
      <c r="CCO548" s="0"/>
      <c r="CCP548" s="0"/>
      <c r="CCQ548" s="0"/>
      <c r="CCR548" s="0"/>
      <c r="CCS548" s="0"/>
      <c r="CCT548" s="0"/>
      <c r="CCU548" s="0"/>
      <c r="CCV548" s="0"/>
      <c r="CCW548" s="0"/>
      <c r="CCX548" s="0"/>
      <c r="CCY548" s="0"/>
      <c r="CCZ548" s="0"/>
      <c r="CDA548" s="0"/>
      <c r="CDB548" s="0"/>
      <c r="CDC548" s="0"/>
      <c r="CDD548" s="0"/>
      <c r="CDE548" s="0"/>
      <c r="CDF548" s="0"/>
      <c r="CDG548" s="0"/>
      <c r="CDH548" s="0"/>
      <c r="CDI548" s="0"/>
      <c r="CDJ548" s="0"/>
      <c r="CDK548" s="0"/>
      <c r="CDL548" s="0"/>
      <c r="CDM548" s="0"/>
      <c r="CDN548" s="0"/>
      <c r="CDO548" s="0"/>
      <c r="CDP548" s="0"/>
      <c r="CDQ548" s="0"/>
      <c r="CDR548" s="0"/>
      <c r="CDS548" s="0"/>
      <c r="CDT548" s="0"/>
      <c r="CDU548" s="0"/>
      <c r="CDV548" s="0"/>
      <c r="CDW548" s="0"/>
      <c r="CDX548" s="0"/>
      <c r="CDY548" s="0"/>
      <c r="CDZ548" s="0"/>
      <c r="CEA548" s="0"/>
      <c r="CEB548" s="0"/>
      <c r="CEC548" s="0"/>
      <c r="CED548" s="0"/>
      <c r="CEE548" s="0"/>
      <c r="CEF548" s="0"/>
      <c r="CEG548" s="0"/>
      <c r="CEH548" s="0"/>
      <c r="CEI548" s="0"/>
      <c r="CEJ548" s="0"/>
      <c r="CEK548" s="0"/>
      <c r="CEL548" s="0"/>
      <c r="CEM548" s="0"/>
      <c r="CEN548" s="0"/>
      <c r="CEO548" s="0"/>
      <c r="CEP548" s="0"/>
      <c r="CEQ548" s="0"/>
      <c r="CER548" s="0"/>
      <c r="CES548" s="0"/>
      <c r="CET548" s="0"/>
      <c r="CEU548" s="0"/>
      <c r="CEV548" s="0"/>
      <c r="CEW548" s="0"/>
      <c r="CEX548" s="0"/>
      <c r="CEY548" s="0"/>
      <c r="CEZ548" s="0"/>
      <c r="CFA548" s="0"/>
      <c r="CFB548" s="0"/>
      <c r="CFC548" s="0"/>
      <c r="CFD548" s="0"/>
      <c r="CFE548" s="0"/>
      <c r="CFF548" s="0"/>
      <c r="CFG548" s="0"/>
      <c r="CFH548" s="0"/>
      <c r="CFI548" s="0"/>
      <c r="CFJ548" s="0"/>
      <c r="CFK548" s="0"/>
      <c r="CFL548" s="0"/>
      <c r="CFM548" s="0"/>
      <c r="CFN548" s="0"/>
      <c r="CFO548" s="0"/>
      <c r="CFP548" s="0"/>
      <c r="CFQ548" s="0"/>
      <c r="CFR548" s="0"/>
      <c r="CFS548" s="0"/>
      <c r="CFT548" s="0"/>
      <c r="CFU548" s="0"/>
      <c r="CFV548" s="0"/>
      <c r="CFW548" s="0"/>
      <c r="CFX548" s="0"/>
      <c r="CFY548" s="0"/>
      <c r="CFZ548" s="0"/>
      <c r="CGA548" s="0"/>
      <c r="CGB548" s="0"/>
      <c r="CGC548" s="0"/>
      <c r="CGD548" s="0"/>
      <c r="CGE548" s="0"/>
      <c r="CGF548" s="0"/>
      <c r="CGG548" s="0"/>
      <c r="CGH548" s="0"/>
      <c r="CGI548" s="0"/>
      <c r="CGJ548" s="0"/>
      <c r="CGK548" s="0"/>
      <c r="CGL548" s="0"/>
      <c r="CGM548" s="0"/>
      <c r="CGN548" s="0"/>
      <c r="CGO548" s="0"/>
      <c r="CGP548" s="0"/>
      <c r="CGQ548" s="0"/>
      <c r="CGR548" s="0"/>
      <c r="CGS548" s="0"/>
      <c r="CGT548" s="0"/>
      <c r="CGU548" s="0"/>
      <c r="CGV548" s="0"/>
      <c r="CGW548" s="0"/>
      <c r="CGX548" s="0"/>
      <c r="CGY548" s="0"/>
      <c r="CGZ548" s="0"/>
      <c r="CHA548" s="0"/>
      <c r="CHB548" s="0"/>
      <c r="CHC548" s="0"/>
      <c r="CHD548" s="0"/>
      <c r="CHE548" s="0"/>
      <c r="CHF548" s="0"/>
      <c r="CHG548" s="0"/>
      <c r="CHH548" s="0"/>
      <c r="CHI548" s="0"/>
      <c r="CHJ548" s="0"/>
      <c r="CHK548" s="0"/>
      <c r="CHL548" s="0"/>
      <c r="CHM548" s="0"/>
      <c r="CHN548" s="0"/>
      <c r="CHO548" s="0"/>
      <c r="CHP548" s="0"/>
      <c r="CHQ548" s="0"/>
      <c r="CHR548" s="0"/>
      <c r="CHS548" s="0"/>
      <c r="CHT548" s="0"/>
      <c r="CHU548" s="0"/>
      <c r="CHV548" s="0"/>
      <c r="CHW548" s="0"/>
      <c r="CHX548" s="0"/>
      <c r="CHY548" s="0"/>
      <c r="CHZ548" s="0"/>
      <c r="CIA548" s="0"/>
      <c r="CIB548" s="0"/>
      <c r="CIC548" s="0"/>
      <c r="CID548" s="0"/>
      <c r="CIE548" s="0"/>
      <c r="CIF548" s="0"/>
      <c r="CIG548" s="0"/>
      <c r="CIH548" s="0"/>
      <c r="CII548" s="0"/>
      <c r="CIJ548" s="0"/>
      <c r="CIK548" s="0"/>
      <c r="CIL548" s="0"/>
      <c r="CIM548" s="0"/>
      <c r="CIN548" s="0"/>
      <c r="CIO548" s="0"/>
      <c r="CIP548" s="0"/>
      <c r="CIQ548" s="0"/>
      <c r="CIR548" s="0"/>
      <c r="CIS548" s="0"/>
      <c r="CIT548" s="0"/>
      <c r="CIU548" s="0"/>
      <c r="CIV548" s="0"/>
      <c r="CIW548" s="0"/>
      <c r="CIX548" s="0"/>
      <c r="CIY548" s="0"/>
      <c r="CIZ548" s="0"/>
      <c r="CJA548" s="0"/>
      <c r="CJB548" s="0"/>
      <c r="CJC548" s="0"/>
      <c r="CJD548" s="0"/>
      <c r="CJE548" s="0"/>
      <c r="CJF548" s="0"/>
      <c r="CJG548" s="0"/>
      <c r="CJH548" s="0"/>
      <c r="CJI548" s="0"/>
      <c r="CJJ548" s="0"/>
      <c r="CJK548" s="0"/>
      <c r="CJL548" s="0"/>
      <c r="CJM548" s="0"/>
      <c r="CJN548" s="0"/>
      <c r="CJO548" s="0"/>
      <c r="CJP548" s="0"/>
      <c r="CJQ548" s="0"/>
      <c r="CJR548" s="0"/>
      <c r="CJS548" s="0"/>
      <c r="CJT548" s="0"/>
      <c r="CJU548" s="0"/>
      <c r="CJV548" s="0"/>
      <c r="CJW548" s="0"/>
      <c r="CJX548" s="0"/>
      <c r="CJY548" s="0"/>
      <c r="CJZ548" s="0"/>
      <c r="CKA548" s="0"/>
      <c r="CKB548" s="0"/>
      <c r="CKC548" s="0"/>
      <c r="CKD548" s="0"/>
      <c r="CKE548" s="0"/>
      <c r="CKF548" s="0"/>
      <c r="CKG548" s="0"/>
      <c r="CKH548" s="0"/>
      <c r="CKI548" s="0"/>
      <c r="CKJ548" s="0"/>
      <c r="CKK548" s="0"/>
      <c r="CKL548" s="0"/>
      <c r="CKM548" s="0"/>
      <c r="CKN548" s="0"/>
      <c r="CKO548" s="0"/>
      <c r="CKP548" s="0"/>
      <c r="CKQ548" s="0"/>
      <c r="CKR548" s="0"/>
      <c r="CKS548" s="0"/>
      <c r="CKT548" s="0"/>
      <c r="CKU548" s="0"/>
      <c r="CKV548" s="0"/>
      <c r="CKW548" s="0"/>
      <c r="CKX548" s="0"/>
      <c r="CKY548" s="0"/>
      <c r="CKZ548" s="0"/>
      <c r="CLA548" s="0"/>
      <c r="CLB548" s="0"/>
      <c r="CLC548" s="0"/>
      <c r="CLD548" s="0"/>
      <c r="CLE548" s="0"/>
      <c r="CLF548" s="0"/>
      <c r="CLG548" s="0"/>
      <c r="CLH548" s="0"/>
      <c r="CLI548" s="0"/>
      <c r="CLJ548" s="0"/>
      <c r="CLK548" s="0"/>
      <c r="CLL548" s="0"/>
      <c r="CLM548" s="0"/>
      <c r="CLN548" s="0"/>
      <c r="CLO548" s="0"/>
      <c r="CLP548" s="0"/>
      <c r="CLQ548" s="0"/>
      <c r="CLR548" s="0"/>
      <c r="CLS548" s="0"/>
      <c r="CLT548" s="0"/>
      <c r="CLU548" s="0"/>
      <c r="CLV548" s="0"/>
      <c r="CLW548" s="0"/>
      <c r="CLX548" s="0"/>
      <c r="CLY548" s="0"/>
      <c r="CLZ548" s="0"/>
      <c r="CMA548" s="0"/>
      <c r="CMB548" s="0"/>
      <c r="CMC548" s="0"/>
      <c r="CMD548" s="0"/>
      <c r="CME548" s="0"/>
      <c r="CMF548" s="0"/>
      <c r="CMG548" s="0"/>
      <c r="CMH548" s="0"/>
      <c r="CMI548" s="0"/>
      <c r="CMJ548" s="0"/>
      <c r="CMK548" s="0"/>
      <c r="CML548" s="0"/>
      <c r="CMM548" s="0"/>
      <c r="CMN548" s="0"/>
      <c r="CMO548" s="0"/>
      <c r="CMP548" s="0"/>
      <c r="CMQ548" s="0"/>
      <c r="CMR548" s="0"/>
      <c r="CMS548" s="0"/>
      <c r="CMT548" s="0"/>
      <c r="CMU548" s="0"/>
      <c r="CMV548" s="0"/>
      <c r="CMW548" s="0"/>
      <c r="CMX548" s="0"/>
      <c r="CMY548" s="0"/>
      <c r="CMZ548" s="0"/>
      <c r="CNA548" s="0"/>
      <c r="CNB548" s="0"/>
      <c r="CNC548" s="0"/>
      <c r="CND548" s="0"/>
      <c r="CNE548" s="0"/>
      <c r="CNF548" s="0"/>
      <c r="CNG548" s="0"/>
      <c r="CNH548" s="0"/>
      <c r="CNI548" s="0"/>
      <c r="CNJ548" s="0"/>
      <c r="CNK548" s="0"/>
      <c r="CNL548" s="0"/>
      <c r="CNM548" s="0"/>
      <c r="CNN548" s="0"/>
      <c r="CNO548" s="0"/>
      <c r="CNP548" s="0"/>
      <c r="CNQ548" s="0"/>
      <c r="CNR548" s="0"/>
      <c r="CNS548" s="0"/>
      <c r="CNT548" s="0"/>
      <c r="CNU548" s="0"/>
      <c r="CNV548" s="0"/>
      <c r="CNW548" s="0"/>
      <c r="CNX548" s="0"/>
      <c r="CNY548" s="0"/>
      <c r="CNZ548" s="0"/>
      <c r="COA548" s="0"/>
      <c r="COB548" s="0"/>
      <c r="COC548" s="0"/>
      <c r="COD548" s="0"/>
      <c r="COE548" s="0"/>
      <c r="COF548" s="0"/>
      <c r="COG548" s="0"/>
      <c r="COH548" s="0"/>
      <c r="COI548" s="0"/>
      <c r="COJ548" s="0"/>
      <c r="COK548" s="0"/>
      <c r="COL548" s="0"/>
      <c r="COM548" s="0"/>
      <c r="CON548" s="0"/>
      <c r="COO548" s="0"/>
      <c r="COP548" s="0"/>
      <c r="COQ548" s="0"/>
      <c r="COR548" s="0"/>
      <c r="COS548" s="0"/>
      <c r="COT548" s="0"/>
      <c r="COU548" s="0"/>
      <c r="COV548" s="0"/>
      <c r="COW548" s="0"/>
      <c r="COX548" s="0"/>
      <c r="COY548" s="0"/>
      <c r="COZ548" s="0"/>
      <c r="CPA548" s="0"/>
      <c r="CPB548" s="0"/>
      <c r="CPC548" s="0"/>
      <c r="CPD548" s="0"/>
      <c r="CPE548" s="0"/>
      <c r="CPF548" s="0"/>
      <c r="CPG548" s="0"/>
      <c r="CPH548" s="0"/>
      <c r="CPI548" s="0"/>
      <c r="CPJ548" s="0"/>
      <c r="CPK548" s="0"/>
      <c r="CPL548" s="0"/>
      <c r="CPM548" s="0"/>
      <c r="CPN548" s="0"/>
      <c r="CPO548" s="0"/>
      <c r="CPP548" s="0"/>
      <c r="CPQ548" s="0"/>
      <c r="CPR548" s="0"/>
      <c r="CPS548" s="0"/>
      <c r="CPT548" s="0"/>
      <c r="CPU548" s="0"/>
      <c r="CPV548" s="0"/>
      <c r="CPW548" s="0"/>
      <c r="CPX548" s="0"/>
      <c r="CPY548" s="0"/>
      <c r="CPZ548" s="0"/>
      <c r="CQA548" s="0"/>
      <c r="CQB548" s="0"/>
      <c r="CQC548" s="0"/>
      <c r="CQD548" s="0"/>
      <c r="CQE548" s="0"/>
      <c r="CQF548" s="0"/>
      <c r="CQG548" s="0"/>
      <c r="CQH548" s="0"/>
      <c r="CQI548" s="0"/>
      <c r="CQJ548" s="0"/>
      <c r="CQK548" s="0"/>
      <c r="CQL548" s="0"/>
      <c r="CQM548" s="0"/>
      <c r="CQN548" s="0"/>
      <c r="CQO548" s="0"/>
      <c r="CQP548" s="0"/>
      <c r="CQQ548" s="0"/>
      <c r="CQR548" s="0"/>
      <c r="CQS548" s="0"/>
      <c r="CQT548" s="0"/>
      <c r="CQU548" s="0"/>
      <c r="CQV548" s="0"/>
      <c r="CQW548" s="0"/>
      <c r="CQX548" s="0"/>
      <c r="CQY548" s="0"/>
      <c r="CQZ548" s="0"/>
      <c r="CRA548" s="0"/>
      <c r="CRB548" s="0"/>
      <c r="CRC548" s="0"/>
      <c r="CRD548" s="0"/>
      <c r="CRE548" s="0"/>
      <c r="CRF548" s="0"/>
      <c r="CRG548" s="0"/>
      <c r="CRH548" s="0"/>
      <c r="CRI548" s="0"/>
      <c r="CRJ548" s="0"/>
      <c r="CRK548" s="0"/>
      <c r="CRL548" s="0"/>
      <c r="CRM548" s="0"/>
      <c r="CRN548" s="0"/>
      <c r="CRO548" s="0"/>
      <c r="CRP548" s="0"/>
      <c r="CRQ548" s="0"/>
      <c r="CRR548" s="0"/>
      <c r="CRS548" s="0"/>
      <c r="CRT548" s="0"/>
      <c r="CRU548" s="0"/>
      <c r="CRV548" s="0"/>
      <c r="CRW548" s="0"/>
      <c r="CRX548" s="0"/>
      <c r="CRY548" s="0"/>
      <c r="CRZ548" s="0"/>
      <c r="CSA548" s="0"/>
      <c r="CSB548" s="0"/>
      <c r="CSC548" s="0"/>
      <c r="CSD548" s="0"/>
      <c r="CSE548" s="0"/>
      <c r="CSF548" s="0"/>
      <c r="CSG548" s="0"/>
      <c r="CSH548" s="0"/>
      <c r="CSI548" s="0"/>
      <c r="CSJ548" s="0"/>
      <c r="CSK548" s="0"/>
      <c r="CSL548" s="0"/>
      <c r="CSM548" s="0"/>
      <c r="CSN548" s="0"/>
      <c r="CSO548" s="0"/>
      <c r="CSP548" s="0"/>
      <c r="CSQ548" s="0"/>
      <c r="CSR548" s="0"/>
      <c r="CSS548" s="0"/>
      <c r="CST548" s="0"/>
      <c r="CSU548" s="0"/>
      <c r="CSV548" s="0"/>
      <c r="CSW548" s="0"/>
      <c r="CSX548" s="0"/>
      <c r="CSY548" s="0"/>
      <c r="CSZ548" s="0"/>
      <c r="CTA548" s="0"/>
      <c r="CTB548" s="0"/>
      <c r="CTC548" s="0"/>
      <c r="CTD548" s="0"/>
      <c r="CTE548" s="0"/>
      <c r="CTF548" s="0"/>
      <c r="CTG548" s="0"/>
      <c r="CTH548" s="0"/>
      <c r="CTI548" s="0"/>
      <c r="CTJ548" s="0"/>
      <c r="CTK548" s="0"/>
      <c r="CTL548" s="0"/>
      <c r="CTM548" s="0"/>
      <c r="CTN548" s="0"/>
      <c r="CTO548" s="0"/>
      <c r="CTP548" s="0"/>
      <c r="CTQ548" s="0"/>
      <c r="CTR548" s="0"/>
      <c r="CTS548" s="0"/>
      <c r="CTT548" s="0"/>
      <c r="CTU548" s="0"/>
      <c r="CTV548" s="0"/>
      <c r="CTW548" s="0"/>
      <c r="CTX548" s="0"/>
      <c r="CTY548" s="0"/>
      <c r="CTZ548" s="0"/>
      <c r="CUA548" s="0"/>
      <c r="CUB548" s="0"/>
      <c r="CUC548" s="0"/>
      <c r="CUD548" s="0"/>
      <c r="CUE548" s="0"/>
      <c r="CUF548" s="0"/>
      <c r="CUG548" s="0"/>
      <c r="CUH548" s="0"/>
      <c r="CUI548" s="0"/>
      <c r="CUJ548" s="0"/>
      <c r="CUK548" s="0"/>
      <c r="CUL548" s="0"/>
      <c r="CUM548" s="0"/>
      <c r="CUN548" s="0"/>
      <c r="CUO548" s="0"/>
      <c r="CUP548" s="0"/>
      <c r="CUQ548" s="0"/>
      <c r="CUR548" s="0"/>
      <c r="CUS548" s="0"/>
      <c r="CUT548" s="0"/>
      <c r="CUU548" s="0"/>
      <c r="CUV548" s="0"/>
      <c r="CUW548" s="0"/>
      <c r="CUX548" s="0"/>
      <c r="CUY548" s="0"/>
      <c r="CUZ548" s="0"/>
      <c r="CVA548" s="0"/>
      <c r="CVB548" s="0"/>
      <c r="CVC548" s="0"/>
      <c r="CVD548" s="0"/>
      <c r="CVE548" s="0"/>
      <c r="CVF548" s="0"/>
      <c r="CVG548" s="0"/>
      <c r="CVH548" s="0"/>
      <c r="CVI548" s="0"/>
      <c r="CVJ548" s="0"/>
      <c r="CVK548" s="0"/>
      <c r="CVL548" s="0"/>
      <c r="CVM548" s="0"/>
      <c r="CVN548" s="0"/>
      <c r="CVO548" s="0"/>
      <c r="CVP548" s="0"/>
      <c r="CVQ548" s="0"/>
      <c r="CVR548" s="0"/>
      <c r="CVS548" s="0"/>
      <c r="CVT548" s="0"/>
      <c r="CVU548" s="0"/>
      <c r="CVV548" s="0"/>
      <c r="CVW548" s="0"/>
      <c r="CVX548" s="0"/>
      <c r="CVY548" s="0"/>
      <c r="CVZ548" s="0"/>
      <c r="CWA548" s="0"/>
      <c r="CWB548" s="0"/>
      <c r="CWC548" s="0"/>
      <c r="CWD548" s="0"/>
      <c r="CWE548" s="0"/>
      <c r="CWF548" s="0"/>
      <c r="CWG548" s="0"/>
      <c r="CWH548" s="0"/>
      <c r="CWI548" s="0"/>
      <c r="CWJ548" s="0"/>
      <c r="CWK548" s="0"/>
      <c r="CWL548" s="0"/>
      <c r="CWM548" s="0"/>
      <c r="CWN548" s="0"/>
      <c r="CWO548" s="0"/>
      <c r="CWP548" s="0"/>
      <c r="CWQ548" s="0"/>
      <c r="CWR548" s="0"/>
      <c r="CWS548" s="0"/>
      <c r="CWT548" s="0"/>
      <c r="CWU548" s="0"/>
      <c r="CWV548" s="0"/>
      <c r="CWW548" s="0"/>
      <c r="CWX548" s="0"/>
      <c r="CWY548" s="0"/>
      <c r="CWZ548" s="0"/>
      <c r="CXA548" s="0"/>
      <c r="CXB548" s="0"/>
      <c r="CXC548" s="0"/>
      <c r="CXD548" s="0"/>
      <c r="CXE548" s="0"/>
      <c r="CXF548" s="0"/>
      <c r="CXG548" s="0"/>
      <c r="CXH548" s="0"/>
      <c r="CXI548" s="0"/>
      <c r="CXJ548" s="0"/>
      <c r="CXK548" s="0"/>
      <c r="CXL548" s="0"/>
      <c r="CXM548" s="0"/>
      <c r="CXN548" s="0"/>
      <c r="CXO548" s="0"/>
      <c r="CXP548" s="0"/>
      <c r="CXQ548" s="0"/>
      <c r="CXR548" s="0"/>
      <c r="CXS548" s="0"/>
      <c r="CXT548" s="0"/>
      <c r="CXU548" s="0"/>
      <c r="CXV548" s="0"/>
      <c r="CXW548" s="0"/>
      <c r="CXX548" s="0"/>
      <c r="CXY548" s="0"/>
      <c r="CXZ548" s="0"/>
      <c r="CYA548" s="0"/>
      <c r="CYB548" s="0"/>
      <c r="CYC548" s="0"/>
      <c r="CYD548" s="0"/>
      <c r="CYE548" s="0"/>
      <c r="CYF548" s="0"/>
      <c r="CYG548" s="0"/>
      <c r="CYH548" s="0"/>
      <c r="CYI548" s="0"/>
      <c r="CYJ548" s="0"/>
      <c r="CYK548" s="0"/>
      <c r="CYL548" s="0"/>
      <c r="CYM548" s="0"/>
      <c r="CYN548" s="0"/>
      <c r="CYO548" s="0"/>
      <c r="CYP548" s="0"/>
      <c r="CYQ548" s="0"/>
      <c r="CYR548" s="0"/>
      <c r="CYS548" s="0"/>
      <c r="CYT548" s="0"/>
      <c r="CYU548" s="0"/>
      <c r="CYV548" s="0"/>
      <c r="CYW548" s="0"/>
      <c r="CYX548" s="0"/>
      <c r="CYY548" s="0"/>
      <c r="CYZ548" s="0"/>
      <c r="CZA548" s="0"/>
      <c r="CZB548" s="0"/>
      <c r="CZC548" s="0"/>
      <c r="CZD548" s="0"/>
      <c r="CZE548" s="0"/>
      <c r="CZF548" s="0"/>
      <c r="CZG548" s="0"/>
      <c r="CZH548" s="0"/>
      <c r="CZI548" s="0"/>
      <c r="CZJ548" s="0"/>
      <c r="CZK548" s="0"/>
      <c r="CZL548" s="0"/>
      <c r="CZM548" s="0"/>
      <c r="CZN548" s="0"/>
      <c r="CZO548" s="0"/>
      <c r="CZP548" s="0"/>
      <c r="CZQ548" s="0"/>
      <c r="CZR548" s="0"/>
      <c r="CZS548" s="0"/>
      <c r="CZT548" s="0"/>
      <c r="CZU548" s="0"/>
      <c r="CZV548" s="0"/>
      <c r="CZW548" s="0"/>
      <c r="CZX548" s="0"/>
      <c r="CZY548" s="0"/>
      <c r="CZZ548" s="0"/>
      <c r="DAA548" s="0"/>
      <c r="DAB548" s="0"/>
      <c r="DAC548" s="0"/>
      <c r="DAD548" s="0"/>
      <c r="DAE548" s="0"/>
      <c r="DAF548" s="0"/>
      <c r="DAG548" s="0"/>
      <c r="DAH548" s="0"/>
      <c r="DAI548" s="0"/>
      <c r="DAJ548" s="0"/>
      <c r="DAK548" s="0"/>
      <c r="DAL548" s="0"/>
      <c r="DAM548" s="0"/>
      <c r="DAN548" s="0"/>
      <c r="DAO548" s="0"/>
      <c r="DAP548" s="0"/>
      <c r="DAQ548" s="0"/>
      <c r="DAR548" s="0"/>
      <c r="DAS548" s="0"/>
      <c r="DAT548" s="0"/>
      <c r="DAU548" s="0"/>
      <c r="DAV548" s="0"/>
      <c r="DAW548" s="0"/>
      <c r="DAX548" s="0"/>
      <c r="DAY548" s="0"/>
      <c r="DAZ548" s="0"/>
      <c r="DBA548" s="0"/>
      <c r="DBB548" s="0"/>
      <c r="DBC548" s="0"/>
      <c r="DBD548" s="0"/>
      <c r="DBE548" s="0"/>
      <c r="DBF548" s="0"/>
      <c r="DBG548" s="0"/>
      <c r="DBH548" s="0"/>
      <c r="DBI548" s="0"/>
      <c r="DBJ548" s="0"/>
      <c r="DBK548" s="0"/>
      <c r="DBL548" s="0"/>
      <c r="DBM548" s="0"/>
      <c r="DBN548" s="0"/>
      <c r="DBO548" s="0"/>
      <c r="DBP548" s="0"/>
      <c r="DBQ548" s="0"/>
      <c r="DBR548" s="0"/>
      <c r="DBS548" s="0"/>
      <c r="DBT548" s="0"/>
      <c r="DBU548" s="0"/>
      <c r="DBV548" s="0"/>
      <c r="DBW548" s="0"/>
      <c r="DBX548" s="0"/>
      <c r="DBY548" s="0"/>
      <c r="DBZ548" s="0"/>
      <c r="DCA548" s="0"/>
      <c r="DCB548" s="0"/>
      <c r="DCC548" s="0"/>
      <c r="DCD548" s="0"/>
      <c r="DCE548" s="0"/>
      <c r="DCF548" s="0"/>
      <c r="DCG548" s="0"/>
      <c r="DCH548" s="0"/>
      <c r="DCI548" s="0"/>
      <c r="DCJ548" s="0"/>
      <c r="DCK548" s="0"/>
      <c r="DCL548" s="0"/>
      <c r="DCM548" s="0"/>
      <c r="DCN548" s="0"/>
      <c r="DCO548" s="0"/>
      <c r="DCP548" s="0"/>
      <c r="DCQ548" s="0"/>
      <c r="DCR548" s="0"/>
      <c r="DCS548" s="0"/>
      <c r="DCT548" s="0"/>
      <c r="DCU548" s="0"/>
      <c r="DCV548" s="0"/>
      <c r="DCW548" s="0"/>
      <c r="DCX548" s="0"/>
      <c r="DCY548" s="0"/>
      <c r="DCZ548" s="0"/>
      <c r="DDA548" s="0"/>
      <c r="DDB548" s="0"/>
      <c r="DDC548" s="0"/>
      <c r="DDD548" s="0"/>
      <c r="DDE548" s="0"/>
      <c r="DDF548" s="0"/>
      <c r="DDG548" s="0"/>
      <c r="DDH548" s="0"/>
      <c r="DDI548" s="0"/>
      <c r="DDJ548" s="0"/>
      <c r="DDK548" s="0"/>
      <c r="DDL548" s="0"/>
      <c r="DDM548" s="0"/>
      <c r="DDN548" s="0"/>
      <c r="DDO548" s="0"/>
      <c r="DDP548" s="0"/>
      <c r="DDQ548" s="0"/>
      <c r="DDR548" s="0"/>
      <c r="DDS548" s="0"/>
      <c r="DDT548" s="0"/>
      <c r="DDU548" s="0"/>
      <c r="DDV548" s="0"/>
      <c r="DDW548" s="0"/>
      <c r="DDX548" s="0"/>
      <c r="DDY548" s="0"/>
      <c r="DDZ548" s="0"/>
      <c r="DEA548" s="0"/>
      <c r="DEB548" s="0"/>
      <c r="DEC548" s="0"/>
      <c r="DED548" s="0"/>
      <c r="DEE548" s="0"/>
      <c r="DEF548" s="0"/>
      <c r="DEG548" s="0"/>
      <c r="DEH548" s="0"/>
      <c r="DEI548" s="0"/>
      <c r="DEJ548" s="0"/>
      <c r="DEK548" s="0"/>
      <c r="DEL548" s="0"/>
      <c r="DEM548" s="0"/>
      <c r="DEN548" s="0"/>
      <c r="DEO548" s="0"/>
      <c r="DEP548" s="0"/>
      <c r="DEQ548" s="0"/>
      <c r="DER548" s="0"/>
      <c r="DES548" s="0"/>
      <c r="DET548" s="0"/>
      <c r="DEU548" s="0"/>
      <c r="DEV548" s="0"/>
      <c r="DEW548" s="0"/>
      <c r="DEX548" s="0"/>
      <c r="DEY548" s="0"/>
      <c r="DEZ548" s="0"/>
      <c r="DFA548" s="0"/>
      <c r="DFB548" s="0"/>
      <c r="DFC548" s="0"/>
      <c r="DFD548" s="0"/>
      <c r="DFE548" s="0"/>
      <c r="DFF548" s="0"/>
      <c r="DFG548" s="0"/>
      <c r="DFH548" s="0"/>
      <c r="DFI548" s="0"/>
      <c r="DFJ548" s="0"/>
      <c r="DFK548" s="0"/>
      <c r="DFL548" s="0"/>
      <c r="DFM548" s="0"/>
      <c r="DFN548" s="0"/>
      <c r="DFO548" s="0"/>
      <c r="DFP548" s="0"/>
      <c r="DFQ548" s="0"/>
      <c r="DFR548" s="0"/>
      <c r="DFS548" s="0"/>
      <c r="DFT548" s="0"/>
      <c r="DFU548" s="0"/>
      <c r="DFV548" s="0"/>
      <c r="DFW548" s="0"/>
      <c r="DFX548" s="0"/>
      <c r="DFY548" s="0"/>
      <c r="DFZ548" s="0"/>
      <c r="DGA548" s="0"/>
      <c r="DGB548" s="0"/>
      <c r="DGC548" s="0"/>
      <c r="DGD548" s="0"/>
      <c r="DGE548" s="0"/>
      <c r="DGF548" s="0"/>
      <c r="DGG548" s="0"/>
      <c r="DGH548" s="0"/>
      <c r="DGI548" s="0"/>
      <c r="DGJ548" s="0"/>
      <c r="DGK548" s="0"/>
      <c r="DGL548" s="0"/>
      <c r="DGM548" s="0"/>
      <c r="DGN548" s="0"/>
      <c r="DGO548" s="0"/>
      <c r="DGP548" s="0"/>
      <c r="DGQ548" s="0"/>
      <c r="DGR548" s="0"/>
      <c r="DGS548" s="0"/>
      <c r="DGT548" s="0"/>
      <c r="DGU548" s="0"/>
      <c r="DGV548" s="0"/>
      <c r="DGW548" s="0"/>
      <c r="DGX548" s="0"/>
      <c r="DGY548" s="0"/>
      <c r="DGZ548" s="0"/>
      <c r="DHA548" s="0"/>
      <c r="DHB548" s="0"/>
      <c r="DHC548" s="0"/>
      <c r="DHD548" s="0"/>
      <c r="DHE548" s="0"/>
      <c r="DHF548" s="0"/>
      <c r="DHG548" s="0"/>
      <c r="DHH548" s="0"/>
      <c r="DHI548" s="0"/>
      <c r="DHJ548" s="0"/>
      <c r="DHK548" s="0"/>
      <c r="DHL548" s="0"/>
      <c r="DHM548" s="0"/>
      <c r="DHN548" s="0"/>
      <c r="DHO548" s="0"/>
      <c r="DHP548" s="0"/>
      <c r="DHQ548" s="0"/>
      <c r="DHR548" s="0"/>
      <c r="DHS548" s="0"/>
      <c r="DHT548" s="0"/>
      <c r="DHU548" s="0"/>
      <c r="DHV548" s="0"/>
      <c r="DHW548" s="0"/>
      <c r="DHX548" s="0"/>
      <c r="DHY548" s="0"/>
      <c r="DHZ548" s="0"/>
      <c r="DIA548" s="0"/>
      <c r="DIB548" s="0"/>
      <c r="DIC548" s="0"/>
      <c r="DID548" s="0"/>
      <c r="DIE548" s="0"/>
      <c r="DIF548" s="0"/>
      <c r="DIG548" s="0"/>
      <c r="DIH548" s="0"/>
      <c r="DII548" s="0"/>
      <c r="DIJ548" s="0"/>
      <c r="DIK548" s="0"/>
      <c r="DIL548" s="0"/>
      <c r="DIM548" s="0"/>
      <c r="DIN548" s="0"/>
      <c r="DIO548" s="0"/>
      <c r="DIP548" s="0"/>
      <c r="DIQ548" s="0"/>
      <c r="DIR548" s="0"/>
      <c r="DIS548" s="0"/>
      <c r="DIT548" s="0"/>
      <c r="DIU548" s="0"/>
      <c r="DIV548" s="0"/>
      <c r="DIW548" s="0"/>
      <c r="DIX548" s="0"/>
      <c r="DIY548" s="0"/>
      <c r="DIZ548" s="0"/>
      <c r="DJA548" s="0"/>
      <c r="DJB548" s="0"/>
      <c r="DJC548" s="0"/>
      <c r="DJD548" s="0"/>
      <c r="DJE548" s="0"/>
      <c r="DJF548" s="0"/>
      <c r="DJG548" s="0"/>
      <c r="DJH548" s="0"/>
      <c r="DJI548" s="0"/>
      <c r="DJJ548" s="0"/>
      <c r="DJK548" s="0"/>
      <c r="DJL548" s="0"/>
      <c r="DJM548" s="0"/>
      <c r="DJN548" s="0"/>
      <c r="DJO548" s="0"/>
      <c r="DJP548" s="0"/>
      <c r="DJQ548" s="0"/>
      <c r="DJR548" s="0"/>
      <c r="DJS548" s="0"/>
      <c r="DJT548" s="0"/>
      <c r="DJU548" s="0"/>
      <c r="DJV548" s="0"/>
      <c r="DJW548" s="0"/>
      <c r="DJX548" s="0"/>
      <c r="DJY548" s="0"/>
      <c r="DJZ548" s="0"/>
      <c r="DKA548" s="0"/>
      <c r="DKB548" s="0"/>
      <c r="DKC548" s="0"/>
      <c r="DKD548" s="0"/>
      <c r="DKE548" s="0"/>
      <c r="DKF548" s="0"/>
      <c r="DKG548" s="0"/>
      <c r="DKH548" s="0"/>
      <c r="DKI548" s="0"/>
      <c r="DKJ548" s="0"/>
      <c r="DKK548" s="0"/>
      <c r="DKL548" s="0"/>
      <c r="DKM548" s="0"/>
      <c r="DKN548" s="0"/>
      <c r="DKO548" s="0"/>
      <c r="DKP548" s="0"/>
      <c r="DKQ548" s="0"/>
      <c r="DKR548" s="0"/>
      <c r="DKS548" s="0"/>
      <c r="DKT548" s="0"/>
      <c r="DKU548" s="0"/>
      <c r="DKV548" s="0"/>
      <c r="DKW548" s="0"/>
      <c r="DKX548" s="0"/>
      <c r="DKY548" s="0"/>
      <c r="DKZ548" s="0"/>
      <c r="DLA548" s="0"/>
      <c r="DLB548" s="0"/>
      <c r="DLC548" s="0"/>
      <c r="DLD548" s="0"/>
      <c r="DLE548" s="0"/>
      <c r="DLF548" s="0"/>
      <c r="DLG548" s="0"/>
      <c r="DLH548" s="0"/>
      <c r="DLI548" s="0"/>
      <c r="DLJ548" s="0"/>
      <c r="DLK548" s="0"/>
      <c r="DLL548" s="0"/>
      <c r="DLM548" s="0"/>
      <c r="DLN548" s="0"/>
      <c r="DLO548" s="0"/>
      <c r="DLP548" s="0"/>
      <c r="DLQ548" s="0"/>
      <c r="DLR548" s="0"/>
      <c r="DLS548" s="0"/>
      <c r="DLT548" s="0"/>
      <c r="DLU548" s="0"/>
      <c r="DLV548" s="0"/>
      <c r="DLW548" s="0"/>
      <c r="DLX548" s="0"/>
      <c r="DLY548" s="0"/>
      <c r="DLZ548" s="0"/>
      <c r="DMA548" s="0"/>
      <c r="DMB548" s="0"/>
      <c r="DMC548" s="0"/>
      <c r="DMD548" s="0"/>
      <c r="DME548" s="0"/>
      <c r="DMF548" s="0"/>
      <c r="DMG548" s="0"/>
      <c r="DMH548" s="0"/>
      <c r="DMI548" s="0"/>
      <c r="DMJ548" s="0"/>
      <c r="DMK548" s="0"/>
      <c r="DML548" s="0"/>
      <c r="DMM548" s="0"/>
      <c r="DMN548" s="0"/>
      <c r="DMO548" s="0"/>
      <c r="DMP548" s="0"/>
      <c r="DMQ548" s="0"/>
      <c r="DMR548" s="0"/>
      <c r="DMS548" s="0"/>
      <c r="DMT548" s="0"/>
      <c r="DMU548" s="0"/>
      <c r="DMV548" s="0"/>
      <c r="DMW548" s="0"/>
      <c r="DMX548" s="0"/>
      <c r="DMY548" s="0"/>
      <c r="DMZ548" s="0"/>
      <c r="DNA548" s="0"/>
      <c r="DNB548" s="0"/>
      <c r="DNC548" s="0"/>
      <c r="DND548" s="0"/>
      <c r="DNE548" s="0"/>
      <c r="DNF548" s="0"/>
      <c r="DNG548" s="0"/>
      <c r="DNH548" s="0"/>
      <c r="DNI548" s="0"/>
      <c r="DNJ548" s="0"/>
      <c r="DNK548" s="0"/>
      <c r="DNL548" s="0"/>
      <c r="DNM548" s="0"/>
      <c r="DNN548" s="0"/>
      <c r="DNO548" s="0"/>
      <c r="DNP548" s="0"/>
      <c r="DNQ548" s="0"/>
      <c r="DNR548" s="0"/>
      <c r="DNS548" s="0"/>
      <c r="DNT548" s="0"/>
      <c r="DNU548" s="0"/>
      <c r="DNV548" s="0"/>
      <c r="DNW548" s="0"/>
      <c r="DNX548" s="0"/>
      <c r="DNY548" s="0"/>
      <c r="DNZ548" s="0"/>
      <c r="DOA548" s="0"/>
      <c r="DOB548" s="0"/>
      <c r="DOC548" s="0"/>
      <c r="DOD548" s="0"/>
      <c r="DOE548" s="0"/>
      <c r="DOF548" s="0"/>
      <c r="DOG548" s="0"/>
      <c r="DOH548" s="0"/>
      <c r="DOI548" s="0"/>
      <c r="DOJ548" s="0"/>
      <c r="DOK548" s="0"/>
      <c r="DOL548" s="0"/>
      <c r="DOM548" s="0"/>
      <c r="DON548" s="0"/>
      <c r="DOO548" s="0"/>
      <c r="DOP548" s="0"/>
      <c r="DOQ548" s="0"/>
      <c r="DOR548" s="0"/>
      <c r="DOS548" s="0"/>
      <c r="DOT548" s="0"/>
      <c r="DOU548" s="0"/>
      <c r="DOV548" s="0"/>
      <c r="DOW548" s="0"/>
      <c r="DOX548" s="0"/>
      <c r="DOY548" s="0"/>
      <c r="DOZ548" s="0"/>
      <c r="DPA548" s="0"/>
      <c r="DPB548" s="0"/>
      <c r="DPC548" s="0"/>
      <c r="DPD548" s="0"/>
      <c r="DPE548" s="0"/>
      <c r="DPF548" s="0"/>
      <c r="DPG548" s="0"/>
      <c r="DPH548" s="0"/>
      <c r="DPI548" s="0"/>
      <c r="DPJ548" s="0"/>
      <c r="DPK548" s="0"/>
      <c r="DPL548" s="0"/>
      <c r="DPM548" s="0"/>
      <c r="DPN548" s="0"/>
      <c r="DPO548" s="0"/>
      <c r="DPP548" s="0"/>
      <c r="DPQ548" s="0"/>
      <c r="DPR548" s="0"/>
      <c r="DPS548" s="0"/>
      <c r="DPT548" s="0"/>
      <c r="DPU548" s="0"/>
      <c r="DPV548" s="0"/>
      <c r="DPW548" s="0"/>
      <c r="DPX548" s="0"/>
      <c r="DPY548" s="0"/>
      <c r="DPZ548" s="0"/>
      <c r="DQA548" s="0"/>
      <c r="DQB548" s="0"/>
      <c r="DQC548" s="0"/>
      <c r="DQD548" s="0"/>
      <c r="DQE548" s="0"/>
      <c r="DQF548" s="0"/>
      <c r="DQG548" s="0"/>
      <c r="DQH548" s="0"/>
      <c r="DQI548" s="0"/>
      <c r="DQJ548" s="0"/>
      <c r="DQK548" s="0"/>
      <c r="DQL548" s="0"/>
      <c r="DQM548" s="0"/>
      <c r="DQN548" s="0"/>
      <c r="DQO548" s="0"/>
      <c r="DQP548" s="0"/>
      <c r="DQQ548" s="0"/>
      <c r="DQR548" s="0"/>
      <c r="DQS548" s="0"/>
      <c r="DQT548" s="0"/>
      <c r="DQU548" s="0"/>
      <c r="DQV548" s="0"/>
      <c r="DQW548" s="0"/>
      <c r="DQX548" s="0"/>
      <c r="DQY548" s="0"/>
      <c r="DQZ548" s="0"/>
      <c r="DRA548" s="0"/>
      <c r="DRB548" s="0"/>
      <c r="DRC548" s="0"/>
      <c r="DRD548" s="0"/>
      <c r="DRE548" s="0"/>
      <c r="DRF548" s="0"/>
      <c r="DRG548" s="0"/>
      <c r="DRH548" s="0"/>
      <c r="DRI548" s="0"/>
      <c r="DRJ548" s="0"/>
      <c r="DRK548" s="0"/>
      <c r="DRL548" s="0"/>
      <c r="DRM548" s="0"/>
      <c r="DRN548" s="0"/>
      <c r="DRO548" s="0"/>
      <c r="DRP548" s="0"/>
      <c r="DRQ548" s="0"/>
      <c r="DRR548" s="0"/>
      <c r="DRS548" s="0"/>
      <c r="DRT548" s="0"/>
      <c r="DRU548" s="0"/>
      <c r="DRV548" s="0"/>
      <c r="DRW548" s="0"/>
      <c r="DRX548" s="0"/>
      <c r="DRY548" s="0"/>
      <c r="DRZ548" s="0"/>
      <c r="DSA548" s="0"/>
      <c r="DSB548" s="0"/>
      <c r="DSC548" s="0"/>
      <c r="DSD548" s="0"/>
      <c r="DSE548" s="0"/>
      <c r="DSF548" s="0"/>
      <c r="DSG548" s="0"/>
      <c r="DSH548" s="0"/>
      <c r="DSI548" s="0"/>
      <c r="DSJ548" s="0"/>
      <c r="DSK548" s="0"/>
      <c r="DSL548" s="0"/>
      <c r="DSM548" s="0"/>
      <c r="DSN548" s="0"/>
      <c r="DSO548" s="0"/>
      <c r="DSP548" s="0"/>
      <c r="DSQ548" s="0"/>
      <c r="DSR548" s="0"/>
      <c r="DSS548" s="0"/>
      <c r="DST548" s="0"/>
      <c r="DSU548" s="0"/>
      <c r="DSV548" s="0"/>
      <c r="DSW548" s="0"/>
      <c r="DSX548" s="0"/>
      <c r="DSY548" s="0"/>
      <c r="DSZ548" s="0"/>
      <c r="DTA548" s="0"/>
      <c r="DTB548" s="0"/>
      <c r="DTC548" s="0"/>
      <c r="DTD548" s="0"/>
      <c r="DTE548" s="0"/>
      <c r="DTF548" s="0"/>
      <c r="DTG548" s="0"/>
      <c r="DTH548" s="0"/>
      <c r="DTI548" s="0"/>
      <c r="DTJ548" s="0"/>
      <c r="DTK548" s="0"/>
      <c r="DTL548" s="0"/>
      <c r="DTM548" s="0"/>
      <c r="DTN548" s="0"/>
      <c r="DTO548" s="0"/>
      <c r="DTP548" s="0"/>
      <c r="DTQ548" s="0"/>
      <c r="DTR548" s="0"/>
      <c r="DTS548" s="0"/>
      <c r="DTT548" s="0"/>
      <c r="DTU548" s="0"/>
      <c r="DTV548" s="0"/>
      <c r="DTW548" s="0"/>
      <c r="DTX548" s="0"/>
      <c r="DTY548" s="0"/>
      <c r="DTZ548" s="0"/>
      <c r="DUA548" s="0"/>
      <c r="DUB548" s="0"/>
      <c r="DUC548" s="0"/>
      <c r="DUD548" s="0"/>
      <c r="DUE548" s="0"/>
      <c r="DUF548" s="0"/>
      <c r="DUG548" s="0"/>
      <c r="DUH548" s="0"/>
      <c r="DUI548" s="0"/>
      <c r="DUJ548" s="0"/>
      <c r="DUK548" s="0"/>
      <c r="DUL548" s="0"/>
      <c r="DUM548" s="0"/>
      <c r="DUN548" s="0"/>
      <c r="DUO548" s="0"/>
      <c r="DUP548" s="0"/>
      <c r="DUQ548" s="0"/>
      <c r="DUR548" s="0"/>
      <c r="DUS548" s="0"/>
      <c r="DUT548" s="0"/>
      <c r="DUU548" s="0"/>
      <c r="DUV548" s="0"/>
      <c r="DUW548" s="0"/>
      <c r="DUX548" s="0"/>
      <c r="DUY548" s="0"/>
      <c r="DUZ548" s="0"/>
      <c r="DVA548" s="0"/>
      <c r="DVB548" s="0"/>
      <c r="DVC548" s="0"/>
      <c r="DVD548" s="0"/>
      <c r="DVE548" s="0"/>
      <c r="DVF548" s="0"/>
      <c r="DVG548" s="0"/>
      <c r="DVH548" s="0"/>
      <c r="DVI548" s="0"/>
      <c r="DVJ548" s="0"/>
      <c r="DVK548" s="0"/>
      <c r="DVL548" s="0"/>
      <c r="DVM548" s="0"/>
      <c r="DVN548" s="0"/>
      <c r="DVO548" s="0"/>
      <c r="DVP548" s="0"/>
      <c r="DVQ548" s="0"/>
      <c r="DVR548" s="0"/>
      <c r="DVS548" s="0"/>
      <c r="DVT548" s="0"/>
      <c r="DVU548" s="0"/>
      <c r="DVV548" s="0"/>
      <c r="DVW548" s="0"/>
      <c r="DVX548" s="0"/>
      <c r="DVY548" s="0"/>
      <c r="DVZ548" s="0"/>
      <c r="DWA548" s="0"/>
      <c r="DWB548" s="0"/>
      <c r="DWC548" s="0"/>
      <c r="DWD548" s="0"/>
      <c r="DWE548" s="0"/>
      <c r="DWF548" s="0"/>
      <c r="DWG548" s="0"/>
      <c r="DWH548" s="0"/>
      <c r="DWI548" s="0"/>
      <c r="DWJ548" s="0"/>
      <c r="DWK548" s="0"/>
      <c r="DWL548" s="0"/>
      <c r="DWM548" s="0"/>
      <c r="DWN548" s="0"/>
      <c r="DWO548" s="0"/>
      <c r="DWP548" s="0"/>
      <c r="DWQ548" s="0"/>
      <c r="DWR548" s="0"/>
      <c r="DWS548" s="0"/>
      <c r="DWT548" s="0"/>
      <c r="DWU548" s="0"/>
      <c r="DWV548" s="0"/>
      <c r="DWW548" s="0"/>
      <c r="DWX548" s="0"/>
      <c r="DWY548" s="0"/>
      <c r="DWZ548" s="0"/>
      <c r="DXA548" s="0"/>
      <c r="DXB548" s="0"/>
      <c r="DXC548" s="0"/>
      <c r="DXD548" s="0"/>
      <c r="DXE548" s="0"/>
      <c r="DXF548" s="0"/>
      <c r="DXG548" s="0"/>
      <c r="DXH548" s="0"/>
      <c r="DXI548" s="0"/>
      <c r="DXJ548" s="0"/>
      <c r="DXK548" s="0"/>
      <c r="DXL548" s="0"/>
      <c r="DXM548" s="0"/>
      <c r="DXN548" s="0"/>
      <c r="DXO548" s="0"/>
      <c r="DXP548" s="0"/>
      <c r="DXQ548" s="0"/>
      <c r="DXR548" s="0"/>
      <c r="DXS548" s="0"/>
      <c r="DXT548" s="0"/>
      <c r="DXU548" s="0"/>
      <c r="DXV548" s="0"/>
      <c r="DXW548" s="0"/>
      <c r="DXX548" s="0"/>
      <c r="DXY548" s="0"/>
      <c r="DXZ548" s="0"/>
      <c r="DYA548" s="0"/>
      <c r="DYB548" s="0"/>
      <c r="DYC548" s="0"/>
      <c r="DYD548" s="0"/>
      <c r="DYE548" s="0"/>
      <c r="DYF548" s="0"/>
      <c r="DYG548" s="0"/>
      <c r="DYH548" s="0"/>
      <c r="DYI548" s="0"/>
      <c r="DYJ548" s="0"/>
      <c r="DYK548" s="0"/>
      <c r="DYL548" s="0"/>
      <c r="DYM548" s="0"/>
      <c r="DYN548" s="0"/>
      <c r="DYO548" s="0"/>
      <c r="DYP548" s="0"/>
      <c r="DYQ548" s="0"/>
      <c r="DYR548" s="0"/>
      <c r="DYS548" s="0"/>
      <c r="DYT548" s="0"/>
      <c r="DYU548" s="0"/>
      <c r="DYV548" s="0"/>
      <c r="DYW548" s="0"/>
      <c r="DYX548" s="0"/>
      <c r="DYY548" s="0"/>
      <c r="DYZ548" s="0"/>
      <c r="DZA548" s="0"/>
      <c r="DZB548" s="0"/>
      <c r="DZC548" s="0"/>
      <c r="DZD548" s="0"/>
      <c r="DZE548" s="0"/>
      <c r="DZF548" s="0"/>
      <c r="DZG548" s="0"/>
      <c r="DZH548" s="0"/>
      <c r="DZI548" s="0"/>
      <c r="DZJ548" s="0"/>
      <c r="DZK548" s="0"/>
      <c r="DZL548" s="0"/>
      <c r="DZM548" s="0"/>
      <c r="DZN548" s="0"/>
      <c r="DZO548" s="0"/>
      <c r="DZP548" s="0"/>
      <c r="DZQ548" s="0"/>
      <c r="DZR548" s="0"/>
      <c r="DZS548" s="0"/>
      <c r="DZT548" s="0"/>
      <c r="DZU548" s="0"/>
      <c r="DZV548" s="0"/>
      <c r="DZW548" s="0"/>
      <c r="DZX548" s="0"/>
      <c r="DZY548" s="0"/>
      <c r="DZZ548" s="0"/>
      <c r="EAA548" s="0"/>
      <c r="EAB548" s="0"/>
      <c r="EAC548" s="0"/>
      <c r="EAD548" s="0"/>
      <c r="EAE548" s="0"/>
      <c r="EAF548" s="0"/>
      <c r="EAG548" s="0"/>
      <c r="EAH548" s="0"/>
      <c r="EAI548" s="0"/>
      <c r="EAJ548" s="0"/>
      <c r="EAK548" s="0"/>
      <c r="EAL548" s="0"/>
      <c r="EAM548" s="0"/>
      <c r="EAN548" s="0"/>
      <c r="EAO548" s="0"/>
      <c r="EAP548" s="0"/>
      <c r="EAQ548" s="0"/>
      <c r="EAR548" s="0"/>
      <c r="EAS548" s="0"/>
      <c r="EAT548" s="0"/>
      <c r="EAU548" s="0"/>
      <c r="EAV548" s="0"/>
      <c r="EAW548" s="0"/>
      <c r="EAX548" s="0"/>
      <c r="EAY548" s="0"/>
      <c r="EAZ548" s="0"/>
      <c r="EBA548" s="0"/>
      <c r="EBB548" s="0"/>
      <c r="EBC548" s="0"/>
      <c r="EBD548" s="0"/>
      <c r="EBE548" s="0"/>
      <c r="EBF548" s="0"/>
      <c r="EBG548" s="0"/>
      <c r="EBH548" s="0"/>
      <c r="EBI548" s="0"/>
      <c r="EBJ548" s="0"/>
      <c r="EBK548" s="0"/>
      <c r="EBL548" s="0"/>
      <c r="EBM548" s="0"/>
      <c r="EBN548" s="0"/>
      <c r="EBO548" s="0"/>
      <c r="EBP548" s="0"/>
      <c r="EBQ548" s="0"/>
      <c r="EBR548" s="0"/>
      <c r="EBS548" s="0"/>
      <c r="EBT548" s="0"/>
      <c r="EBU548" s="0"/>
      <c r="EBV548" s="0"/>
      <c r="EBW548" s="0"/>
      <c r="EBX548" s="0"/>
      <c r="EBY548" s="0"/>
      <c r="EBZ548" s="0"/>
      <c r="ECA548" s="0"/>
      <c r="ECB548" s="0"/>
      <c r="ECC548" s="0"/>
      <c r="ECD548" s="0"/>
      <c r="ECE548" s="0"/>
      <c r="ECF548" s="0"/>
      <c r="ECG548" s="0"/>
      <c r="ECH548" s="0"/>
      <c r="ECI548" s="0"/>
      <c r="ECJ548" s="0"/>
      <c r="ECK548" s="0"/>
      <c r="ECL548" s="0"/>
      <c r="ECM548" s="0"/>
      <c r="ECN548" s="0"/>
      <c r="ECO548" s="0"/>
      <c r="ECP548" s="0"/>
      <c r="ECQ548" s="0"/>
      <c r="ECR548" s="0"/>
      <c r="ECS548" s="0"/>
      <c r="ECT548" s="0"/>
      <c r="ECU548" s="0"/>
      <c r="ECV548" s="0"/>
      <c r="ECW548" s="0"/>
      <c r="ECX548" s="0"/>
      <c r="ECY548" s="0"/>
      <c r="ECZ548" s="0"/>
      <c r="EDA548" s="0"/>
      <c r="EDB548" s="0"/>
      <c r="EDC548" s="0"/>
      <c r="EDD548" s="0"/>
      <c r="EDE548" s="0"/>
      <c r="EDF548" s="0"/>
      <c r="EDG548" s="0"/>
      <c r="EDH548" s="0"/>
      <c r="EDI548" s="0"/>
      <c r="EDJ548" s="0"/>
      <c r="EDK548" s="0"/>
      <c r="EDL548" s="0"/>
      <c r="EDM548" s="0"/>
      <c r="EDN548" s="0"/>
      <c r="EDO548" s="0"/>
      <c r="EDP548" s="0"/>
      <c r="EDQ548" s="0"/>
      <c r="EDR548" s="0"/>
      <c r="EDS548" s="0"/>
      <c r="EDT548" s="0"/>
      <c r="EDU548" s="0"/>
      <c r="EDV548" s="0"/>
      <c r="EDW548" s="0"/>
      <c r="EDX548" s="0"/>
      <c r="EDY548" s="0"/>
      <c r="EDZ548" s="0"/>
      <c r="EEA548" s="0"/>
      <c r="EEB548" s="0"/>
      <c r="EEC548" s="0"/>
      <c r="EED548" s="0"/>
      <c r="EEE548" s="0"/>
      <c r="EEF548" s="0"/>
      <c r="EEG548" s="0"/>
      <c r="EEH548" s="0"/>
      <c r="EEI548" s="0"/>
      <c r="EEJ548" s="0"/>
      <c r="EEK548" s="0"/>
      <c r="EEL548" s="0"/>
      <c r="EEM548" s="0"/>
      <c r="EEN548" s="0"/>
      <c r="EEO548" s="0"/>
      <c r="EEP548" s="0"/>
      <c r="EEQ548" s="0"/>
      <c r="EER548" s="0"/>
      <c r="EES548" s="0"/>
      <c r="EET548" s="0"/>
      <c r="EEU548" s="0"/>
      <c r="EEV548" s="0"/>
      <c r="EEW548" s="0"/>
      <c r="EEX548" s="0"/>
      <c r="EEY548" s="0"/>
      <c r="EEZ548" s="0"/>
      <c r="EFA548" s="0"/>
      <c r="EFB548" s="0"/>
      <c r="EFC548" s="0"/>
      <c r="EFD548" s="0"/>
      <c r="EFE548" s="0"/>
      <c r="EFF548" s="0"/>
      <c r="EFG548" s="0"/>
      <c r="EFH548" s="0"/>
      <c r="EFI548" s="0"/>
      <c r="EFJ548" s="0"/>
      <c r="EFK548" s="0"/>
      <c r="EFL548" s="0"/>
      <c r="EFM548" s="0"/>
      <c r="EFN548" s="0"/>
      <c r="EFO548" s="0"/>
      <c r="EFP548" s="0"/>
      <c r="EFQ548" s="0"/>
      <c r="EFR548" s="0"/>
      <c r="EFS548" s="0"/>
      <c r="EFT548" s="0"/>
      <c r="EFU548" s="0"/>
      <c r="EFV548" s="0"/>
      <c r="EFW548" s="0"/>
      <c r="EFX548" s="0"/>
      <c r="EFY548" s="0"/>
      <c r="EFZ548" s="0"/>
      <c r="EGA548" s="0"/>
      <c r="EGB548" s="0"/>
      <c r="EGC548" s="0"/>
      <c r="EGD548" s="0"/>
      <c r="EGE548" s="0"/>
      <c r="EGF548" s="0"/>
      <c r="EGG548" s="0"/>
      <c r="EGH548" s="0"/>
      <c r="EGI548" s="0"/>
      <c r="EGJ548" s="0"/>
      <c r="EGK548" s="0"/>
      <c r="EGL548" s="0"/>
      <c r="EGM548" s="0"/>
      <c r="EGN548" s="0"/>
      <c r="EGO548" s="0"/>
      <c r="EGP548" s="0"/>
      <c r="EGQ548" s="0"/>
      <c r="EGR548" s="0"/>
      <c r="EGS548" s="0"/>
      <c r="EGT548" s="0"/>
      <c r="EGU548" s="0"/>
      <c r="EGV548" s="0"/>
      <c r="EGW548" s="0"/>
      <c r="EGX548" s="0"/>
      <c r="EGY548" s="0"/>
      <c r="EGZ548" s="0"/>
      <c r="EHA548" s="0"/>
      <c r="EHB548" s="0"/>
      <c r="EHC548" s="0"/>
      <c r="EHD548" s="0"/>
      <c r="EHE548" s="0"/>
      <c r="EHF548" s="0"/>
      <c r="EHG548" s="0"/>
      <c r="EHH548" s="0"/>
      <c r="EHI548" s="0"/>
      <c r="EHJ548" s="0"/>
      <c r="EHK548" s="0"/>
      <c r="EHL548" s="0"/>
      <c r="EHM548" s="0"/>
      <c r="EHN548" s="0"/>
      <c r="EHO548" s="0"/>
      <c r="EHP548" s="0"/>
      <c r="EHQ548" s="0"/>
      <c r="EHR548" s="0"/>
      <c r="EHS548" s="0"/>
      <c r="EHT548" s="0"/>
      <c r="EHU548" s="0"/>
      <c r="EHV548" s="0"/>
      <c r="EHW548" s="0"/>
      <c r="EHX548" s="0"/>
      <c r="EHY548" s="0"/>
      <c r="EHZ548" s="0"/>
      <c r="EIA548" s="0"/>
      <c r="EIB548" s="0"/>
      <c r="EIC548" s="0"/>
      <c r="EID548" s="0"/>
      <c r="EIE548" s="0"/>
      <c r="EIF548" s="0"/>
      <c r="EIG548" s="0"/>
      <c r="EIH548" s="0"/>
      <c r="EII548" s="0"/>
      <c r="EIJ548" s="0"/>
      <c r="EIK548" s="0"/>
      <c r="EIL548" s="0"/>
      <c r="EIM548" s="0"/>
      <c r="EIN548" s="0"/>
      <c r="EIO548" s="0"/>
      <c r="EIP548" s="0"/>
      <c r="EIQ548" s="0"/>
      <c r="EIR548" s="0"/>
      <c r="EIS548" s="0"/>
      <c r="EIT548" s="0"/>
      <c r="EIU548" s="0"/>
      <c r="EIV548" s="0"/>
      <c r="EIW548" s="0"/>
      <c r="EIX548" s="0"/>
      <c r="EIY548" s="0"/>
      <c r="EIZ548" s="0"/>
      <c r="EJA548" s="0"/>
      <c r="EJB548" s="0"/>
      <c r="EJC548" s="0"/>
      <c r="EJD548" s="0"/>
      <c r="EJE548" s="0"/>
      <c r="EJF548" s="0"/>
      <c r="EJG548" s="0"/>
      <c r="EJH548" s="0"/>
      <c r="EJI548" s="0"/>
      <c r="EJJ548" s="0"/>
      <c r="EJK548" s="0"/>
      <c r="EJL548" s="0"/>
      <c r="EJM548" s="0"/>
      <c r="EJN548" s="0"/>
      <c r="EJO548" s="0"/>
      <c r="EJP548" s="0"/>
      <c r="EJQ548" s="0"/>
      <c r="EJR548" s="0"/>
      <c r="EJS548" s="0"/>
      <c r="EJT548" s="0"/>
      <c r="EJU548" s="0"/>
      <c r="EJV548" s="0"/>
      <c r="EJW548" s="0"/>
      <c r="EJX548" s="0"/>
      <c r="EJY548" s="0"/>
      <c r="EJZ548" s="0"/>
      <c r="EKA548" s="0"/>
      <c r="EKB548" s="0"/>
      <c r="EKC548" s="0"/>
      <c r="EKD548" s="0"/>
      <c r="EKE548" s="0"/>
      <c r="EKF548" s="0"/>
      <c r="EKG548" s="0"/>
      <c r="EKH548" s="0"/>
      <c r="EKI548" s="0"/>
      <c r="EKJ548" s="0"/>
      <c r="EKK548" s="0"/>
      <c r="EKL548" s="0"/>
      <c r="EKM548" s="0"/>
      <c r="EKN548" s="0"/>
      <c r="EKO548" s="0"/>
      <c r="EKP548" s="0"/>
      <c r="EKQ548" s="0"/>
      <c r="EKR548" s="0"/>
      <c r="EKS548" s="0"/>
      <c r="EKT548" s="0"/>
      <c r="EKU548" s="0"/>
      <c r="EKV548" s="0"/>
      <c r="EKW548" s="0"/>
      <c r="EKX548" s="0"/>
      <c r="EKY548" s="0"/>
      <c r="EKZ548" s="0"/>
      <c r="ELA548" s="0"/>
      <c r="ELB548" s="0"/>
      <c r="ELC548" s="0"/>
      <c r="ELD548" s="0"/>
      <c r="ELE548" s="0"/>
      <c r="ELF548" s="0"/>
      <c r="ELG548" s="0"/>
      <c r="ELH548" s="0"/>
      <c r="ELI548" s="0"/>
      <c r="ELJ548" s="0"/>
      <c r="ELK548" s="0"/>
      <c r="ELL548" s="0"/>
      <c r="ELM548" s="0"/>
      <c r="ELN548" s="0"/>
      <c r="ELO548" s="0"/>
      <c r="ELP548" s="0"/>
      <c r="ELQ548" s="0"/>
      <c r="ELR548" s="0"/>
      <c r="ELS548" s="0"/>
      <c r="ELT548" s="0"/>
      <c r="ELU548" s="0"/>
      <c r="ELV548" s="0"/>
      <c r="ELW548" s="0"/>
      <c r="ELX548" s="0"/>
      <c r="ELY548" s="0"/>
      <c r="ELZ548" s="0"/>
      <c r="EMA548" s="0"/>
      <c r="EMB548" s="0"/>
      <c r="EMC548" s="0"/>
      <c r="EMD548" s="0"/>
      <c r="EME548" s="0"/>
      <c r="EMF548" s="0"/>
      <c r="EMG548" s="0"/>
      <c r="EMH548" s="0"/>
      <c r="EMI548" s="0"/>
      <c r="EMJ548" s="0"/>
      <c r="EMK548" s="0"/>
      <c r="EML548" s="0"/>
      <c r="EMM548" s="0"/>
      <c r="EMN548" s="0"/>
      <c r="EMO548" s="0"/>
      <c r="EMP548" s="0"/>
      <c r="EMQ548" s="0"/>
      <c r="EMR548" s="0"/>
      <c r="EMS548" s="0"/>
      <c r="EMT548" s="0"/>
      <c r="EMU548" s="0"/>
      <c r="EMV548" s="0"/>
      <c r="EMW548" s="0"/>
      <c r="EMX548" s="0"/>
      <c r="EMY548" s="0"/>
      <c r="EMZ548" s="0"/>
      <c r="ENA548" s="0"/>
      <c r="ENB548" s="0"/>
      <c r="ENC548" s="0"/>
      <c r="END548" s="0"/>
      <c r="ENE548" s="0"/>
      <c r="ENF548" s="0"/>
      <c r="ENG548" s="0"/>
      <c r="ENH548" s="0"/>
      <c r="ENI548" s="0"/>
      <c r="ENJ548" s="0"/>
      <c r="ENK548" s="0"/>
      <c r="ENL548" s="0"/>
      <c r="ENM548" s="0"/>
      <c r="ENN548" s="0"/>
      <c r="ENO548" s="0"/>
      <c r="ENP548" s="0"/>
      <c r="ENQ548" s="0"/>
      <c r="ENR548" s="0"/>
      <c r="ENS548" s="0"/>
      <c r="ENT548" s="0"/>
      <c r="ENU548" s="0"/>
      <c r="ENV548" s="0"/>
      <c r="ENW548" s="0"/>
      <c r="ENX548" s="0"/>
      <c r="ENY548" s="0"/>
      <c r="ENZ548" s="0"/>
      <c r="EOA548" s="0"/>
      <c r="EOB548" s="0"/>
      <c r="EOC548" s="0"/>
      <c r="EOD548" s="0"/>
      <c r="EOE548" s="0"/>
      <c r="EOF548" s="0"/>
      <c r="EOG548" s="0"/>
      <c r="EOH548" s="0"/>
      <c r="EOI548" s="0"/>
      <c r="EOJ548" s="0"/>
      <c r="EOK548" s="0"/>
      <c r="EOL548" s="0"/>
      <c r="EOM548" s="0"/>
      <c r="EON548" s="0"/>
      <c r="EOO548" s="0"/>
      <c r="EOP548" s="0"/>
      <c r="EOQ548" s="0"/>
      <c r="EOR548" s="0"/>
      <c r="EOS548" s="0"/>
      <c r="EOT548" s="0"/>
      <c r="EOU548" s="0"/>
      <c r="EOV548" s="0"/>
      <c r="EOW548" s="0"/>
      <c r="EOX548" s="0"/>
      <c r="EOY548" s="0"/>
      <c r="EOZ548" s="0"/>
      <c r="EPA548" s="0"/>
      <c r="EPB548" s="0"/>
      <c r="EPC548" s="0"/>
      <c r="EPD548" s="0"/>
      <c r="EPE548" s="0"/>
      <c r="EPF548" s="0"/>
      <c r="EPG548" s="0"/>
      <c r="EPH548" s="0"/>
      <c r="EPI548" s="0"/>
      <c r="EPJ548" s="0"/>
      <c r="EPK548" s="0"/>
      <c r="EPL548" s="0"/>
      <c r="EPM548" s="0"/>
      <c r="EPN548" s="0"/>
      <c r="EPO548" s="0"/>
      <c r="EPP548" s="0"/>
      <c r="EPQ548" s="0"/>
      <c r="EPR548" s="0"/>
      <c r="EPS548" s="0"/>
      <c r="EPT548" s="0"/>
      <c r="EPU548" s="0"/>
      <c r="EPV548" s="0"/>
      <c r="EPW548" s="0"/>
      <c r="EPX548" s="0"/>
      <c r="EPY548" s="0"/>
      <c r="EPZ548" s="0"/>
      <c r="EQA548" s="0"/>
      <c r="EQB548" s="0"/>
      <c r="EQC548" s="0"/>
      <c r="EQD548" s="0"/>
      <c r="EQE548" s="0"/>
      <c r="EQF548" s="0"/>
      <c r="EQG548" s="0"/>
      <c r="EQH548" s="0"/>
      <c r="EQI548" s="0"/>
      <c r="EQJ548" s="0"/>
      <c r="EQK548" s="0"/>
      <c r="EQL548" s="0"/>
      <c r="EQM548" s="0"/>
      <c r="EQN548" s="0"/>
      <c r="EQO548" s="0"/>
      <c r="EQP548" s="0"/>
      <c r="EQQ548" s="0"/>
      <c r="EQR548" s="0"/>
      <c r="EQS548" s="0"/>
      <c r="EQT548" s="0"/>
      <c r="EQU548" s="0"/>
      <c r="EQV548" s="0"/>
      <c r="EQW548" s="0"/>
      <c r="EQX548" s="0"/>
      <c r="EQY548" s="0"/>
      <c r="EQZ548" s="0"/>
      <c r="ERA548" s="0"/>
      <c r="ERB548" s="0"/>
      <c r="ERC548" s="0"/>
      <c r="ERD548" s="0"/>
      <c r="ERE548" s="0"/>
      <c r="ERF548" s="0"/>
      <c r="ERG548" s="0"/>
      <c r="ERH548" s="0"/>
      <c r="ERI548" s="0"/>
      <c r="ERJ548" s="0"/>
      <c r="ERK548" s="0"/>
      <c r="ERL548" s="0"/>
      <c r="ERM548" s="0"/>
      <c r="ERN548" s="0"/>
      <c r="ERO548" s="0"/>
      <c r="ERP548" s="0"/>
      <c r="ERQ548" s="0"/>
      <c r="ERR548" s="0"/>
      <c r="ERS548" s="0"/>
      <c r="ERT548" s="0"/>
      <c r="ERU548" s="0"/>
      <c r="ERV548" s="0"/>
      <c r="ERW548" s="0"/>
      <c r="ERX548" s="0"/>
      <c r="ERY548" s="0"/>
      <c r="ERZ548" s="0"/>
      <c r="ESA548" s="0"/>
      <c r="ESB548" s="0"/>
      <c r="ESC548" s="0"/>
      <c r="ESD548" s="0"/>
      <c r="ESE548" s="0"/>
      <c r="ESF548" s="0"/>
      <c r="ESG548" s="0"/>
      <c r="ESH548" s="0"/>
      <c r="ESI548" s="0"/>
      <c r="ESJ548" s="0"/>
      <c r="ESK548" s="0"/>
      <c r="ESL548" s="0"/>
      <c r="ESM548" s="0"/>
      <c r="ESN548" s="0"/>
      <c r="ESO548" s="0"/>
      <c r="ESP548" s="0"/>
      <c r="ESQ548" s="0"/>
      <c r="ESR548" s="0"/>
      <c r="ESS548" s="0"/>
      <c r="EST548" s="0"/>
      <c r="ESU548" s="0"/>
      <c r="ESV548" s="0"/>
      <c r="ESW548" s="0"/>
      <c r="ESX548" s="0"/>
      <c r="ESY548" s="0"/>
      <c r="ESZ548" s="0"/>
      <c r="ETA548" s="0"/>
      <c r="ETB548" s="0"/>
      <c r="ETC548" s="0"/>
      <c r="ETD548" s="0"/>
      <c r="ETE548" s="0"/>
      <c r="ETF548" s="0"/>
      <c r="ETG548" s="0"/>
      <c r="ETH548" s="0"/>
      <c r="ETI548" s="0"/>
      <c r="ETJ548" s="0"/>
      <c r="ETK548" s="0"/>
      <c r="ETL548" s="0"/>
      <c r="ETM548" s="0"/>
      <c r="ETN548" s="0"/>
      <c r="ETO548" s="0"/>
      <c r="ETP548" s="0"/>
      <c r="ETQ548" s="0"/>
      <c r="ETR548" s="0"/>
      <c r="ETS548" s="0"/>
      <c r="ETT548" s="0"/>
      <c r="ETU548" s="0"/>
      <c r="ETV548" s="0"/>
      <c r="ETW548" s="0"/>
      <c r="ETX548" s="0"/>
      <c r="ETY548" s="0"/>
      <c r="ETZ548" s="0"/>
      <c r="EUA548" s="0"/>
      <c r="EUB548" s="0"/>
      <c r="EUC548" s="0"/>
      <c r="EUD548" s="0"/>
      <c r="EUE548" s="0"/>
      <c r="EUF548" s="0"/>
      <c r="EUG548" s="0"/>
      <c r="EUH548" s="0"/>
      <c r="EUI548" s="0"/>
      <c r="EUJ548" s="0"/>
      <c r="EUK548" s="0"/>
      <c r="EUL548" s="0"/>
      <c r="EUM548" s="0"/>
      <c r="EUN548" s="0"/>
      <c r="EUO548" s="0"/>
      <c r="EUP548" s="0"/>
      <c r="EUQ548" s="0"/>
      <c r="EUR548" s="0"/>
      <c r="EUS548" s="0"/>
      <c r="EUT548" s="0"/>
      <c r="EUU548" s="0"/>
      <c r="EUV548" s="0"/>
      <c r="EUW548" s="0"/>
      <c r="EUX548" s="0"/>
      <c r="EUY548" s="0"/>
      <c r="EUZ548" s="0"/>
      <c r="EVA548" s="0"/>
      <c r="EVB548" s="0"/>
      <c r="EVC548" s="0"/>
      <c r="EVD548" s="0"/>
      <c r="EVE548" s="0"/>
      <c r="EVF548" s="0"/>
      <c r="EVG548" s="0"/>
      <c r="EVH548" s="0"/>
      <c r="EVI548" s="0"/>
      <c r="EVJ548" s="0"/>
      <c r="EVK548" s="0"/>
      <c r="EVL548" s="0"/>
      <c r="EVM548" s="0"/>
      <c r="EVN548" s="0"/>
      <c r="EVO548" s="0"/>
      <c r="EVP548" s="0"/>
      <c r="EVQ548" s="0"/>
      <c r="EVR548" s="0"/>
      <c r="EVS548" s="0"/>
      <c r="EVT548" s="0"/>
      <c r="EVU548" s="0"/>
      <c r="EVV548" s="0"/>
      <c r="EVW548" s="0"/>
      <c r="EVX548" s="0"/>
      <c r="EVY548" s="0"/>
      <c r="EVZ548" s="0"/>
      <c r="EWA548" s="0"/>
      <c r="EWB548" s="0"/>
      <c r="EWC548" s="0"/>
      <c r="EWD548" s="0"/>
      <c r="EWE548" s="0"/>
      <c r="EWF548" s="0"/>
      <c r="EWG548" s="0"/>
      <c r="EWH548" s="0"/>
      <c r="EWI548" s="0"/>
      <c r="EWJ548" s="0"/>
      <c r="EWK548" s="0"/>
      <c r="EWL548" s="0"/>
      <c r="EWM548" s="0"/>
      <c r="EWN548" s="0"/>
      <c r="EWO548" s="0"/>
      <c r="EWP548" s="0"/>
      <c r="EWQ548" s="0"/>
      <c r="EWR548" s="0"/>
      <c r="EWS548" s="0"/>
      <c r="EWT548" s="0"/>
      <c r="EWU548" s="0"/>
      <c r="EWV548" s="0"/>
      <c r="EWW548" s="0"/>
      <c r="EWX548" s="0"/>
      <c r="EWY548" s="0"/>
      <c r="EWZ548" s="0"/>
      <c r="EXA548" s="0"/>
      <c r="EXB548" s="0"/>
      <c r="EXC548" s="0"/>
      <c r="EXD548" s="0"/>
      <c r="EXE548" s="0"/>
      <c r="EXF548" s="0"/>
      <c r="EXG548" s="0"/>
      <c r="EXH548" s="0"/>
      <c r="EXI548" s="0"/>
      <c r="EXJ548" s="0"/>
      <c r="EXK548" s="0"/>
      <c r="EXL548" s="0"/>
      <c r="EXM548" s="0"/>
      <c r="EXN548" s="0"/>
      <c r="EXO548" s="0"/>
      <c r="EXP548" s="0"/>
      <c r="EXQ548" s="0"/>
      <c r="EXR548" s="0"/>
      <c r="EXS548" s="0"/>
      <c r="EXT548" s="0"/>
      <c r="EXU548" s="0"/>
      <c r="EXV548" s="0"/>
      <c r="EXW548" s="0"/>
      <c r="EXX548" s="0"/>
      <c r="EXY548" s="0"/>
      <c r="EXZ548" s="0"/>
      <c r="EYA548" s="0"/>
      <c r="EYB548" s="0"/>
      <c r="EYC548" s="0"/>
      <c r="EYD548" s="0"/>
      <c r="EYE548" s="0"/>
      <c r="EYF548" s="0"/>
      <c r="EYG548" s="0"/>
      <c r="EYH548" s="0"/>
      <c r="EYI548" s="0"/>
      <c r="EYJ548" s="0"/>
      <c r="EYK548" s="0"/>
      <c r="EYL548" s="0"/>
      <c r="EYM548" s="0"/>
      <c r="EYN548" s="0"/>
      <c r="EYO548" s="0"/>
      <c r="EYP548" s="0"/>
      <c r="EYQ548" s="0"/>
      <c r="EYR548" s="0"/>
      <c r="EYS548" s="0"/>
      <c r="EYT548" s="0"/>
      <c r="EYU548" s="0"/>
      <c r="EYV548" s="0"/>
      <c r="EYW548" s="0"/>
      <c r="EYX548" s="0"/>
      <c r="EYY548" s="0"/>
      <c r="EYZ548" s="0"/>
      <c r="EZA548" s="0"/>
      <c r="EZB548" s="0"/>
      <c r="EZC548" s="0"/>
      <c r="EZD548" s="0"/>
      <c r="EZE548" s="0"/>
      <c r="EZF548" s="0"/>
      <c r="EZG548" s="0"/>
      <c r="EZH548" s="0"/>
      <c r="EZI548" s="0"/>
      <c r="EZJ548" s="0"/>
      <c r="EZK548" s="0"/>
      <c r="EZL548" s="0"/>
      <c r="EZM548" s="0"/>
      <c r="EZN548" s="0"/>
      <c r="EZO548" s="0"/>
      <c r="EZP548" s="0"/>
      <c r="EZQ548" s="0"/>
      <c r="EZR548" s="0"/>
      <c r="EZS548" s="0"/>
      <c r="EZT548" s="0"/>
      <c r="EZU548" s="0"/>
      <c r="EZV548" s="0"/>
      <c r="EZW548" s="0"/>
      <c r="EZX548" s="0"/>
      <c r="EZY548" s="0"/>
      <c r="EZZ548" s="0"/>
      <c r="FAA548" s="0"/>
      <c r="FAB548" s="0"/>
      <c r="FAC548" s="0"/>
      <c r="FAD548" s="0"/>
      <c r="FAE548" s="0"/>
      <c r="FAF548" s="0"/>
      <c r="FAG548" s="0"/>
      <c r="FAH548" s="0"/>
      <c r="FAI548" s="0"/>
      <c r="FAJ548" s="0"/>
      <c r="FAK548" s="0"/>
      <c r="FAL548" s="0"/>
      <c r="FAM548" s="0"/>
      <c r="FAN548" s="0"/>
      <c r="FAO548" s="0"/>
      <c r="FAP548" s="0"/>
      <c r="FAQ548" s="0"/>
      <c r="FAR548" s="0"/>
      <c r="FAS548" s="0"/>
      <c r="FAT548" s="0"/>
      <c r="FAU548" s="0"/>
      <c r="FAV548" s="0"/>
      <c r="FAW548" s="0"/>
      <c r="FAX548" s="0"/>
      <c r="FAY548" s="0"/>
      <c r="FAZ548" s="0"/>
      <c r="FBA548" s="0"/>
      <c r="FBB548" s="0"/>
      <c r="FBC548" s="0"/>
      <c r="FBD548" s="0"/>
      <c r="FBE548" s="0"/>
      <c r="FBF548" s="0"/>
      <c r="FBG548" s="0"/>
      <c r="FBH548" s="0"/>
      <c r="FBI548" s="0"/>
      <c r="FBJ548" s="0"/>
      <c r="FBK548" s="0"/>
      <c r="FBL548" s="0"/>
      <c r="FBM548" s="0"/>
      <c r="FBN548" s="0"/>
      <c r="FBO548" s="0"/>
      <c r="FBP548" s="0"/>
      <c r="FBQ548" s="0"/>
      <c r="FBR548" s="0"/>
      <c r="FBS548" s="0"/>
      <c r="FBT548" s="0"/>
      <c r="FBU548" s="0"/>
      <c r="FBV548" s="0"/>
      <c r="FBW548" s="0"/>
      <c r="FBX548" s="0"/>
      <c r="FBY548" s="0"/>
      <c r="FBZ548" s="0"/>
      <c r="FCA548" s="0"/>
      <c r="FCB548" s="0"/>
      <c r="FCC548" s="0"/>
      <c r="FCD548" s="0"/>
      <c r="FCE548" s="0"/>
      <c r="FCF548" s="0"/>
      <c r="FCG548" s="0"/>
      <c r="FCH548" s="0"/>
      <c r="FCI548" s="0"/>
      <c r="FCJ548" s="0"/>
      <c r="FCK548" s="0"/>
      <c r="FCL548" s="0"/>
      <c r="FCM548" s="0"/>
      <c r="FCN548" s="0"/>
      <c r="FCO548" s="0"/>
      <c r="FCP548" s="0"/>
      <c r="FCQ548" s="0"/>
      <c r="FCR548" s="0"/>
      <c r="FCS548" s="0"/>
      <c r="FCT548" s="0"/>
      <c r="FCU548" s="0"/>
      <c r="FCV548" s="0"/>
      <c r="FCW548" s="0"/>
      <c r="FCX548" s="0"/>
      <c r="FCY548" s="0"/>
      <c r="FCZ548" s="0"/>
      <c r="FDA548" s="0"/>
      <c r="FDB548" s="0"/>
      <c r="FDC548" s="0"/>
      <c r="FDD548" s="0"/>
      <c r="FDE548" s="0"/>
      <c r="FDF548" s="0"/>
      <c r="FDG548" s="0"/>
      <c r="FDH548" s="0"/>
      <c r="FDI548" s="0"/>
      <c r="FDJ548" s="0"/>
      <c r="FDK548" s="0"/>
      <c r="FDL548" s="0"/>
      <c r="FDM548" s="0"/>
      <c r="FDN548" s="0"/>
      <c r="FDO548" s="0"/>
      <c r="FDP548" s="0"/>
      <c r="FDQ548" s="0"/>
      <c r="FDR548" s="0"/>
      <c r="FDS548" s="0"/>
      <c r="FDT548" s="0"/>
      <c r="FDU548" s="0"/>
      <c r="FDV548" s="0"/>
      <c r="FDW548" s="0"/>
      <c r="FDX548" s="0"/>
      <c r="FDY548" s="0"/>
      <c r="FDZ548" s="0"/>
      <c r="FEA548" s="0"/>
      <c r="FEB548" s="0"/>
      <c r="FEC548" s="0"/>
      <c r="FED548" s="0"/>
      <c r="FEE548" s="0"/>
      <c r="FEF548" s="0"/>
      <c r="FEG548" s="0"/>
      <c r="FEH548" s="0"/>
      <c r="FEI548" s="0"/>
      <c r="FEJ548" s="0"/>
      <c r="FEK548" s="0"/>
      <c r="FEL548" s="0"/>
      <c r="FEM548" s="0"/>
      <c r="FEN548" s="0"/>
      <c r="FEO548" s="0"/>
      <c r="FEP548" s="0"/>
      <c r="FEQ548" s="0"/>
      <c r="FER548" s="0"/>
      <c r="FES548" s="0"/>
      <c r="FET548" s="0"/>
      <c r="FEU548" s="0"/>
      <c r="FEV548" s="0"/>
      <c r="FEW548" s="0"/>
      <c r="FEX548" s="0"/>
      <c r="FEY548" s="0"/>
      <c r="FEZ548" s="0"/>
      <c r="FFA548" s="0"/>
      <c r="FFB548" s="0"/>
      <c r="FFC548" s="0"/>
      <c r="FFD548" s="0"/>
      <c r="FFE548" s="0"/>
      <c r="FFF548" s="0"/>
      <c r="FFG548" s="0"/>
      <c r="FFH548" s="0"/>
      <c r="FFI548" s="0"/>
      <c r="FFJ548" s="0"/>
      <c r="FFK548" s="0"/>
      <c r="FFL548" s="0"/>
      <c r="FFM548" s="0"/>
      <c r="FFN548" s="0"/>
      <c r="FFO548" s="0"/>
      <c r="FFP548" s="0"/>
      <c r="FFQ548" s="0"/>
      <c r="FFR548" s="0"/>
      <c r="FFS548" s="0"/>
      <c r="FFT548" s="0"/>
      <c r="FFU548" s="0"/>
      <c r="FFV548" s="0"/>
      <c r="FFW548" s="0"/>
      <c r="FFX548" s="0"/>
      <c r="FFY548" s="0"/>
      <c r="FFZ548" s="0"/>
      <c r="FGA548" s="0"/>
      <c r="FGB548" s="0"/>
      <c r="FGC548" s="0"/>
      <c r="FGD548" s="0"/>
      <c r="FGE548" s="0"/>
      <c r="FGF548" s="0"/>
      <c r="FGG548" s="0"/>
      <c r="FGH548" s="0"/>
      <c r="FGI548" s="0"/>
      <c r="FGJ548" s="0"/>
      <c r="FGK548" s="0"/>
      <c r="FGL548" s="0"/>
      <c r="FGM548" s="0"/>
      <c r="FGN548" s="0"/>
      <c r="FGO548" s="0"/>
      <c r="FGP548" s="0"/>
      <c r="FGQ548" s="0"/>
      <c r="FGR548" s="0"/>
      <c r="FGS548" s="0"/>
      <c r="FGT548" s="0"/>
      <c r="FGU548" s="0"/>
      <c r="FGV548" s="0"/>
      <c r="FGW548" s="0"/>
      <c r="FGX548" s="0"/>
      <c r="FGY548" s="0"/>
      <c r="FGZ548" s="0"/>
      <c r="FHA548" s="0"/>
      <c r="FHB548" s="0"/>
      <c r="FHC548" s="0"/>
      <c r="FHD548" s="0"/>
      <c r="FHE548" s="0"/>
      <c r="FHF548" s="0"/>
      <c r="FHG548" s="0"/>
      <c r="FHH548" s="0"/>
      <c r="FHI548" s="0"/>
      <c r="FHJ548" s="0"/>
      <c r="FHK548" s="0"/>
      <c r="FHL548" s="0"/>
      <c r="FHM548" s="0"/>
      <c r="FHN548" s="0"/>
      <c r="FHO548" s="0"/>
      <c r="FHP548" s="0"/>
      <c r="FHQ548" s="0"/>
      <c r="FHR548" s="0"/>
      <c r="FHS548" s="0"/>
      <c r="FHT548" s="0"/>
      <c r="FHU548" s="0"/>
      <c r="FHV548" s="0"/>
      <c r="FHW548" s="0"/>
      <c r="FHX548" s="0"/>
      <c r="FHY548" s="0"/>
      <c r="FHZ548" s="0"/>
      <c r="FIA548" s="0"/>
      <c r="FIB548" s="0"/>
      <c r="FIC548" s="0"/>
      <c r="FID548" s="0"/>
      <c r="FIE548" s="0"/>
      <c r="FIF548" s="0"/>
      <c r="FIG548" s="0"/>
      <c r="FIH548" s="0"/>
      <c r="FII548" s="0"/>
      <c r="FIJ548" s="0"/>
      <c r="FIK548" s="0"/>
      <c r="FIL548" s="0"/>
      <c r="FIM548" s="0"/>
      <c r="FIN548" s="0"/>
      <c r="FIO548" s="0"/>
      <c r="FIP548" s="0"/>
      <c r="FIQ548" s="0"/>
      <c r="FIR548" s="0"/>
      <c r="FIS548" s="0"/>
      <c r="FIT548" s="0"/>
      <c r="FIU548" s="0"/>
      <c r="FIV548" s="0"/>
      <c r="FIW548" s="0"/>
      <c r="FIX548" s="0"/>
      <c r="FIY548" s="0"/>
      <c r="FIZ548" s="0"/>
      <c r="FJA548" s="0"/>
      <c r="FJB548" s="0"/>
      <c r="FJC548" s="0"/>
      <c r="FJD548" s="0"/>
      <c r="FJE548" s="0"/>
      <c r="FJF548" s="0"/>
      <c r="FJG548" s="0"/>
      <c r="FJH548" s="0"/>
      <c r="FJI548" s="0"/>
      <c r="FJJ548" s="0"/>
      <c r="FJK548" s="0"/>
      <c r="FJL548" s="0"/>
      <c r="FJM548" s="0"/>
      <c r="FJN548" s="0"/>
      <c r="FJO548" s="0"/>
      <c r="FJP548" s="0"/>
      <c r="FJQ548" s="0"/>
      <c r="FJR548" s="0"/>
      <c r="FJS548" s="0"/>
      <c r="FJT548" s="0"/>
      <c r="FJU548" s="0"/>
      <c r="FJV548" s="0"/>
      <c r="FJW548" s="0"/>
      <c r="FJX548" s="0"/>
      <c r="FJY548" s="0"/>
      <c r="FJZ548" s="0"/>
      <c r="FKA548" s="0"/>
      <c r="FKB548" s="0"/>
      <c r="FKC548" s="0"/>
      <c r="FKD548" s="0"/>
      <c r="FKE548" s="0"/>
      <c r="FKF548" s="0"/>
      <c r="FKG548" s="0"/>
      <c r="FKH548" s="0"/>
      <c r="FKI548" s="0"/>
      <c r="FKJ548" s="0"/>
      <c r="FKK548" s="0"/>
      <c r="FKL548" s="0"/>
      <c r="FKM548" s="0"/>
      <c r="FKN548" s="0"/>
      <c r="FKO548" s="0"/>
      <c r="FKP548" s="0"/>
      <c r="FKQ548" s="0"/>
      <c r="FKR548" s="0"/>
      <c r="FKS548" s="0"/>
      <c r="FKT548" s="0"/>
      <c r="FKU548" s="0"/>
      <c r="FKV548" s="0"/>
      <c r="FKW548" s="0"/>
      <c r="FKX548" s="0"/>
      <c r="FKY548" s="0"/>
      <c r="FKZ548" s="0"/>
      <c r="FLA548" s="0"/>
      <c r="FLB548" s="0"/>
      <c r="FLC548" s="0"/>
      <c r="FLD548" s="0"/>
      <c r="FLE548" s="0"/>
      <c r="FLF548" s="0"/>
      <c r="FLG548" s="0"/>
      <c r="FLH548" s="0"/>
      <c r="FLI548" s="0"/>
      <c r="FLJ548" s="0"/>
      <c r="FLK548" s="0"/>
      <c r="FLL548" s="0"/>
      <c r="FLM548" s="0"/>
      <c r="FLN548" s="0"/>
      <c r="FLO548" s="0"/>
      <c r="FLP548" s="0"/>
      <c r="FLQ548" s="0"/>
      <c r="FLR548" s="0"/>
      <c r="FLS548" s="0"/>
      <c r="FLT548" s="0"/>
      <c r="FLU548" s="0"/>
      <c r="FLV548" s="0"/>
      <c r="FLW548" s="0"/>
      <c r="FLX548" s="0"/>
      <c r="FLY548" s="0"/>
      <c r="FLZ548" s="0"/>
      <c r="FMA548" s="0"/>
      <c r="FMB548" s="0"/>
      <c r="FMC548" s="0"/>
      <c r="FMD548" s="0"/>
      <c r="FME548" s="0"/>
      <c r="FMF548" s="0"/>
      <c r="FMG548" s="0"/>
      <c r="FMH548" s="0"/>
      <c r="FMI548" s="0"/>
      <c r="FMJ548" s="0"/>
      <c r="FMK548" s="0"/>
      <c r="FML548" s="0"/>
      <c r="FMM548" s="0"/>
      <c r="FMN548" s="0"/>
      <c r="FMO548" s="0"/>
      <c r="FMP548" s="0"/>
      <c r="FMQ548" s="0"/>
      <c r="FMR548" s="0"/>
      <c r="FMS548" s="0"/>
      <c r="FMT548" s="0"/>
      <c r="FMU548" s="0"/>
      <c r="FMV548" s="0"/>
      <c r="FMW548" s="0"/>
      <c r="FMX548" s="0"/>
      <c r="FMY548" s="0"/>
      <c r="FMZ548" s="0"/>
      <c r="FNA548" s="0"/>
      <c r="FNB548" s="0"/>
      <c r="FNC548" s="0"/>
      <c r="FND548" s="0"/>
      <c r="FNE548" s="0"/>
      <c r="FNF548" s="0"/>
      <c r="FNG548" s="0"/>
      <c r="FNH548" s="0"/>
      <c r="FNI548" s="0"/>
      <c r="FNJ548" s="0"/>
      <c r="FNK548" s="0"/>
      <c r="FNL548" s="0"/>
      <c r="FNM548" s="0"/>
      <c r="FNN548" s="0"/>
      <c r="FNO548" s="0"/>
      <c r="FNP548" s="0"/>
      <c r="FNQ548" s="0"/>
      <c r="FNR548" s="0"/>
      <c r="FNS548" s="0"/>
      <c r="FNT548" s="0"/>
      <c r="FNU548" s="0"/>
      <c r="FNV548" s="0"/>
      <c r="FNW548" s="0"/>
      <c r="FNX548" s="0"/>
      <c r="FNY548" s="0"/>
      <c r="FNZ548" s="0"/>
      <c r="FOA548" s="0"/>
      <c r="FOB548" s="0"/>
      <c r="FOC548" s="0"/>
      <c r="FOD548" s="0"/>
      <c r="FOE548" s="0"/>
      <c r="FOF548" s="0"/>
      <c r="FOG548" s="0"/>
      <c r="FOH548" s="0"/>
      <c r="FOI548" s="0"/>
      <c r="FOJ548" s="0"/>
      <c r="FOK548" s="0"/>
      <c r="FOL548" s="0"/>
      <c r="FOM548" s="0"/>
      <c r="FON548" s="0"/>
      <c r="FOO548" s="0"/>
      <c r="FOP548" s="0"/>
      <c r="FOQ548" s="0"/>
      <c r="FOR548" s="0"/>
      <c r="FOS548" s="0"/>
      <c r="FOT548" s="0"/>
      <c r="FOU548" s="0"/>
      <c r="FOV548" s="0"/>
      <c r="FOW548" s="0"/>
      <c r="FOX548" s="0"/>
      <c r="FOY548" s="0"/>
      <c r="FOZ548" s="0"/>
      <c r="FPA548" s="0"/>
      <c r="FPB548" s="0"/>
      <c r="FPC548" s="0"/>
      <c r="FPD548" s="0"/>
      <c r="FPE548" s="0"/>
      <c r="FPF548" s="0"/>
      <c r="FPG548" s="0"/>
      <c r="FPH548" s="0"/>
      <c r="FPI548" s="0"/>
      <c r="FPJ548" s="0"/>
      <c r="FPK548" s="0"/>
      <c r="FPL548" s="0"/>
      <c r="FPM548" s="0"/>
      <c r="FPN548" s="0"/>
      <c r="FPO548" s="0"/>
      <c r="FPP548" s="0"/>
      <c r="FPQ548" s="0"/>
      <c r="FPR548" s="0"/>
      <c r="FPS548" s="0"/>
      <c r="FPT548" s="0"/>
      <c r="FPU548" s="0"/>
      <c r="FPV548" s="0"/>
      <c r="FPW548" s="0"/>
      <c r="FPX548" s="0"/>
      <c r="FPY548" s="0"/>
      <c r="FPZ548" s="0"/>
      <c r="FQA548" s="0"/>
      <c r="FQB548" s="0"/>
      <c r="FQC548" s="0"/>
      <c r="FQD548" s="0"/>
      <c r="FQE548" s="0"/>
      <c r="FQF548" s="0"/>
      <c r="FQG548" s="0"/>
      <c r="FQH548" s="0"/>
      <c r="FQI548" s="0"/>
      <c r="FQJ548" s="0"/>
      <c r="FQK548" s="0"/>
      <c r="FQL548" s="0"/>
      <c r="FQM548" s="0"/>
      <c r="FQN548" s="0"/>
      <c r="FQO548" s="0"/>
      <c r="FQP548" s="0"/>
      <c r="FQQ548" s="0"/>
      <c r="FQR548" s="0"/>
      <c r="FQS548" s="0"/>
      <c r="FQT548" s="0"/>
      <c r="FQU548" s="0"/>
      <c r="FQV548" s="0"/>
      <c r="FQW548" s="0"/>
      <c r="FQX548" s="0"/>
      <c r="FQY548" s="0"/>
      <c r="FQZ548" s="0"/>
      <c r="FRA548" s="0"/>
      <c r="FRB548" s="0"/>
      <c r="FRC548" s="0"/>
      <c r="FRD548" s="0"/>
      <c r="FRE548" s="0"/>
      <c r="FRF548" s="0"/>
      <c r="FRG548" s="0"/>
      <c r="FRH548" s="0"/>
      <c r="FRI548" s="0"/>
      <c r="FRJ548" s="0"/>
      <c r="FRK548" s="0"/>
      <c r="FRL548" s="0"/>
      <c r="FRM548" s="0"/>
      <c r="FRN548" s="0"/>
      <c r="FRO548" s="0"/>
      <c r="FRP548" s="0"/>
      <c r="FRQ548" s="0"/>
      <c r="FRR548" s="0"/>
      <c r="FRS548" s="0"/>
      <c r="FRT548" s="0"/>
      <c r="FRU548" s="0"/>
      <c r="FRV548" s="0"/>
      <c r="FRW548" s="0"/>
      <c r="FRX548" s="0"/>
      <c r="FRY548" s="0"/>
      <c r="FRZ548" s="0"/>
      <c r="FSA548" s="0"/>
      <c r="FSB548" s="0"/>
      <c r="FSC548" s="0"/>
      <c r="FSD548" s="0"/>
      <c r="FSE548" s="0"/>
      <c r="FSF548" s="0"/>
      <c r="FSG548" s="0"/>
      <c r="FSH548" s="0"/>
      <c r="FSI548" s="0"/>
      <c r="FSJ548" s="0"/>
      <c r="FSK548" s="0"/>
      <c r="FSL548" s="0"/>
      <c r="FSM548" s="0"/>
      <c r="FSN548" s="0"/>
      <c r="FSO548" s="0"/>
      <c r="FSP548" s="0"/>
      <c r="FSQ548" s="0"/>
      <c r="FSR548" s="0"/>
      <c r="FSS548" s="0"/>
      <c r="FST548" s="0"/>
      <c r="FSU548" s="0"/>
      <c r="FSV548" s="0"/>
      <c r="FSW548" s="0"/>
      <c r="FSX548" s="0"/>
      <c r="FSY548" s="0"/>
      <c r="FSZ548" s="0"/>
      <c r="FTA548" s="0"/>
      <c r="FTB548" s="0"/>
      <c r="FTC548" s="0"/>
      <c r="FTD548" s="0"/>
      <c r="FTE548" s="0"/>
      <c r="FTF548" s="0"/>
      <c r="FTG548" s="0"/>
      <c r="FTH548" s="0"/>
      <c r="FTI548" s="0"/>
      <c r="FTJ548" s="0"/>
      <c r="FTK548" s="0"/>
      <c r="FTL548" s="0"/>
      <c r="FTM548" s="0"/>
      <c r="FTN548" s="0"/>
      <c r="FTO548" s="0"/>
      <c r="FTP548" s="0"/>
      <c r="FTQ548" s="0"/>
      <c r="FTR548" s="0"/>
      <c r="FTS548" s="0"/>
      <c r="FTT548" s="0"/>
      <c r="FTU548" s="0"/>
      <c r="FTV548" s="0"/>
      <c r="FTW548" s="0"/>
      <c r="FTX548" s="0"/>
      <c r="FTY548" s="0"/>
      <c r="FTZ548" s="0"/>
      <c r="FUA548" s="0"/>
      <c r="FUB548" s="0"/>
      <c r="FUC548" s="0"/>
      <c r="FUD548" s="0"/>
      <c r="FUE548" s="0"/>
      <c r="FUF548" s="0"/>
      <c r="FUG548" s="0"/>
      <c r="FUH548" s="0"/>
      <c r="FUI548" s="0"/>
      <c r="FUJ548" s="0"/>
      <c r="FUK548" s="0"/>
      <c r="FUL548" s="0"/>
      <c r="FUM548" s="0"/>
      <c r="FUN548" s="0"/>
      <c r="FUO548" s="0"/>
      <c r="FUP548" s="0"/>
      <c r="FUQ548" s="0"/>
      <c r="FUR548" s="0"/>
      <c r="FUS548" s="0"/>
      <c r="FUT548" s="0"/>
      <c r="FUU548" s="0"/>
      <c r="FUV548" s="0"/>
      <c r="FUW548" s="0"/>
      <c r="FUX548" s="0"/>
      <c r="FUY548" s="0"/>
      <c r="FUZ548" s="0"/>
      <c r="FVA548" s="0"/>
      <c r="FVB548" s="0"/>
      <c r="FVC548" s="0"/>
      <c r="FVD548" s="0"/>
      <c r="FVE548" s="0"/>
      <c r="FVF548" s="0"/>
      <c r="FVG548" s="0"/>
      <c r="FVH548" s="0"/>
      <c r="FVI548" s="0"/>
      <c r="FVJ548" s="0"/>
      <c r="FVK548" s="0"/>
      <c r="FVL548" s="0"/>
      <c r="FVM548" s="0"/>
      <c r="FVN548" s="0"/>
      <c r="FVO548" s="0"/>
      <c r="FVP548" s="0"/>
      <c r="FVQ548" s="0"/>
      <c r="FVR548" s="0"/>
      <c r="FVS548" s="0"/>
      <c r="FVT548" s="0"/>
      <c r="FVU548" s="0"/>
      <c r="FVV548" s="0"/>
      <c r="FVW548" s="0"/>
      <c r="FVX548" s="0"/>
      <c r="FVY548" s="0"/>
      <c r="FVZ548" s="0"/>
      <c r="FWA548" s="0"/>
      <c r="FWB548" s="0"/>
      <c r="FWC548" s="0"/>
      <c r="FWD548" s="0"/>
      <c r="FWE548" s="0"/>
      <c r="FWF548" s="0"/>
      <c r="FWG548" s="0"/>
      <c r="FWH548" s="0"/>
      <c r="FWI548" s="0"/>
      <c r="FWJ548" s="0"/>
      <c r="FWK548" s="0"/>
      <c r="FWL548" s="0"/>
      <c r="FWM548" s="0"/>
      <c r="FWN548" s="0"/>
      <c r="FWO548" s="0"/>
      <c r="FWP548" s="0"/>
      <c r="FWQ548" s="0"/>
      <c r="FWR548" s="0"/>
      <c r="FWS548" s="0"/>
      <c r="FWT548" s="0"/>
      <c r="FWU548" s="0"/>
      <c r="FWV548" s="0"/>
      <c r="FWW548" s="0"/>
      <c r="FWX548" s="0"/>
      <c r="FWY548" s="0"/>
      <c r="FWZ548" s="0"/>
      <c r="FXA548" s="0"/>
      <c r="FXB548" s="0"/>
      <c r="FXC548" s="0"/>
      <c r="FXD548" s="0"/>
      <c r="FXE548" s="0"/>
      <c r="FXF548" s="0"/>
      <c r="FXG548" s="0"/>
      <c r="FXH548" s="0"/>
      <c r="FXI548" s="0"/>
      <c r="FXJ548" s="0"/>
      <c r="FXK548" s="0"/>
      <c r="FXL548" s="0"/>
      <c r="FXM548" s="0"/>
      <c r="FXN548" s="0"/>
      <c r="FXO548" s="0"/>
      <c r="FXP548" s="0"/>
      <c r="FXQ548" s="0"/>
      <c r="FXR548" s="0"/>
      <c r="FXS548" s="0"/>
      <c r="FXT548" s="0"/>
      <c r="FXU548" s="0"/>
      <c r="FXV548" s="0"/>
      <c r="FXW548" s="0"/>
      <c r="FXX548" s="0"/>
      <c r="FXY548" s="0"/>
      <c r="FXZ548" s="0"/>
      <c r="FYA548" s="0"/>
      <c r="FYB548" s="0"/>
      <c r="FYC548" s="0"/>
      <c r="FYD548" s="0"/>
      <c r="FYE548" s="0"/>
      <c r="FYF548" s="0"/>
      <c r="FYG548" s="0"/>
      <c r="FYH548" s="0"/>
      <c r="FYI548" s="0"/>
      <c r="FYJ548" s="0"/>
      <c r="FYK548" s="0"/>
      <c r="FYL548" s="0"/>
      <c r="FYM548" s="0"/>
      <c r="FYN548" s="0"/>
      <c r="FYO548" s="0"/>
      <c r="FYP548" s="0"/>
      <c r="FYQ548" s="0"/>
      <c r="FYR548" s="0"/>
      <c r="FYS548" s="0"/>
      <c r="FYT548" s="0"/>
      <c r="FYU548" s="0"/>
      <c r="FYV548" s="0"/>
      <c r="FYW548" s="0"/>
      <c r="FYX548" s="0"/>
      <c r="FYY548" s="0"/>
      <c r="FYZ548" s="0"/>
      <c r="FZA548" s="0"/>
      <c r="FZB548" s="0"/>
      <c r="FZC548" s="0"/>
      <c r="FZD548" s="0"/>
      <c r="FZE548" s="0"/>
      <c r="FZF548" s="0"/>
      <c r="FZG548" s="0"/>
      <c r="FZH548" s="0"/>
      <c r="FZI548" s="0"/>
      <c r="FZJ548" s="0"/>
      <c r="FZK548" s="0"/>
      <c r="FZL548" s="0"/>
      <c r="FZM548" s="0"/>
      <c r="FZN548" s="0"/>
      <c r="FZO548" s="0"/>
      <c r="FZP548" s="0"/>
      <c r="FZQ548" s="0"/>
      <c r="FZR548" s="0"/>
      <c r="FZS548" s="0"/>
      <c r="FZT548" s="0"/>
      <c r="FZU548" s="0"/>
      <c r="FZV548" s="0"/>
      <c r="FZW548" s="0"/>
      <c r="FZX548" s="0"/>
      <c r="FZY548" s="0"/>
      <c r="FZZ548" s="0"/>
      <c r="GAA548" s="0"/>
      <c r="GAB548" s="0"/>
      <c r="GAC548" s="0"/>
      <c r="GAD548" s="0"/>
      <c r="GAE548" s="0"/>
      <c r="GAF548" s="0"/>
      <c r="GAG548" s="0"/>
      <c r="GAH548" s="0"/>
      <c r="GAI548" s="0"/>
      <c r="GAJ548" s="0"/>
      <c r="GAK548" s="0"/>
      <c r="GAL548" s="0"/>
      <c r="GAM548" s="0"/>
      <c r="GAN548" s="0"/>
      <c r="GAO548" s="0"/>
      <c r="GAP548" s="0"/>
      <c r="GAQ548" s="0"/>
      <c r="GAR548" s="0"/>
      <c r="GAS548" s="0"/>
      <c r="GAT548" s="0"/>
      <c r="GAU548" s="0"/>
      <c r="GAV548" s="0"/>
      <c r="GAW548" s="0"/>
      <c r="GAX548" s="0"/>
      <c r="GAY548" s="0"/>
      <c r="GAZ548" s="0"/>
      <c r="GBA548" s="0"/>
      <c r="GBB548" s="0"/>
      <c r="GBC548" s="0"/>
      <c r="GBD548" s="0"/>
      <c r="GBE548" s="0"/>
      <c r="GBF548" s="0"/>
      <c r="GBG548" s="0"/>
      <c r="GBH548" s="0"/>
      <c r="GBI548" s="0"/>
      <c r="GBJ548" s="0"/>
      <c r="GBK548" s="0"/>
      <c r="GBL548" s="0"/>
      <c r="GBM548" s="0"/>
      <c r="GBN548" s="0"/>
      <c r="GBO548" s="0"/>
      <c r="GBP548" s="0"/>
      <c r="GBQ548" s="0"/>
      <c r="GBR548" s="0"/>
      <c r="GBS548" s="0"/>
      <c r="GBT548" s="0"/>
      <c r="GBU548" s="0"/>
      <c r="GBV548" s="0"/>
      <c r="GBW548" s="0"/>
      <c r="GBX548" s="0"/>
      <c r="GBY548" s="0"/>
      <c r="GBZ548" s="0"/>
      <c r="GCA548" s="0"/>
      <c r="GCB548" s="0"/>
      <c r="GCC548" s="0"/>
      <c r="GCD548" s="0"/>
      <c r="GCE548" s="0"/>
      <c r="GCF548" s="0"/>
      <c r="GCG548" s="0"/>
      <c r="GCH548" s="0"/>
      <c r="GCI548" s="0"/>
      <c r="GCJ548" s="0"/>
      <c r="GCK548" s="0"/>
      <c r="GCL548" s="0"/>
      <c r="GCM548" s="0"/>
      <c r="GCN548" s="0"/>
      <c r="GCO548" s="0"/>
      <c r="GCP548" s="0"/>
      <c r="GCQ548" s="0"/>
      <c r="GCR548" s="0"/>
      <c r="GCS548" s="0"/>
      <c r="GCT548" s="0"/>
      <c r="GCU548" s="0"/>
      <c r="GCV548" s="0"/>
      <c r="GCW548" s="0"/>
      <c r="GCX548" s="0"/>
      <c r="GCY548" s="0"/>
      <c r="GCZ548" s="0"/>
      <c r="GDA548" s="0"/>
      <c r="GDB548" s="0"/>
      <c r="GDC548" s="0"/>
      <c r="GDD548" s="0"/>
      <c r="GDE548" s="0"/>
      <c r="GDF548" s="0"/>
      <c r="GDG548" s="0"/>
      <c r="GDH548" s="0"/>
      <c r="GDI548" s="0"/>
      <c r="GDJ548" s="0"/>
      <c r="GDK548" s="0"/>
      <c r="GDL548" s="0"/>
      <c r="GDM548" s="0"/>
      <c r="GDN548" s="0"/>
      <c r="GDO548" s="0"/>
      <c r="GDP548" s="0"/>
      <c r="GDQ548" s="0"/>
      <c r="GDR548" s="0"/>
      <c r="GDS548" s="0"/>
      <c r="GDT548" s="0"/>
      <c r="GDU548" s="0"/>
      <c r="GDV548" s="0"/>
      <c r="GDW548" s="0"/>
      <c r="GDX548" s="0"/>
      <c r="GDY548" s="0"/>
      <c r="GDZ548" s="0"/>
      <c r="GEA548" s="0"/>
      <c r="GEB548" s="0"/>
      <c r="GEC548" s="0"/>
      <c r="GED548" s="0"/>
      <c r="GEE548" s="0"/>
      <c r="GEF548" s="0"/>
      <c r="GEG548" s="0"/>
      <c r="GEH548" s="0"/>
      <c r="GEI548" s="0"/>
      <c r="GEJ548" s="0"/>
      <c r="GEK548" s="0"/>
      <c r="GEL548" s="0"/>
      <c r="GEM548" s="0"/>
      <c r="GEN548" s="0"/>
      <c r="GEO548" s="0"/>
      <c r="GEP548" s="0"/>
      <c r="GEQ548" s="0"/>
      <c r="GER548" s="0"/>
      <c r="GES548" s="0"/>
      <c r="GET548" s="0"/>
      <c r="GEU548" s="0"/>
      <c r="GEV548" s="0"/>
      <c r="GEW548" s="0"/>
      <c r="GEX548" s="0"/>
      <c r="GEY548" s="0"/>
      <c r="GEZ548" s="0"/>
      <c r="GFA548" s="0"/>
      <c r="GFB548" s="0"/>
      <c r="GFC548" s="0"/>
      <c r="GFD548" s="0"/>
      <c r="GFE548" s="0"/>
      <c r="GFF548" s="0"/>
      <c r="GFG548" s="0"/>
      <c r="GFH548" s="0"/>
      <c r="GFI548" s="0"/>
      <c r="GFJ548" s="0"/>
      <c r="GFK548" s="0"/>
      <c r="GFL548" s="0"/>
      <c r="GFM548" s="0"/>
      <c r="GFN548" s="0"/>
      <c r="GFO548" s="0"/>
      <c r="GFP548" s="0"/>
      <c r="GFQ548" s="0"/>
      <c r="GFR548" s="0"/>
      <c r="GFS548" s="0"/>
      <c r="GFT548" s="0"/>
      <c r="GFU548" s="0"/>
      <c r="GFV548" s="0"/>
      <c r="GFW548" s="0"/>
      <c r="GFX548" s="0"/>
      <c r="GFY548" s="0"/>
      <c r="GFZ548" s="0"/>
      <c r="GGA548" s="0"/>
      <c r="GGB548" s="0"/>
      <c r="GGC548" s="0"/>
      <c r="GGD548" s="0"/>
      <c r="GGE548" s="0"/>
      <c r="GGF548" s="0"/>
      <c r="GGG548" s="0"/>
      <c r="GGH548" s="0"/>
      <c r="GGI548" s="0"/>
      <c r="GGJ548" s="0"/>
      <c r="GGK548" s="0"/>
      <c r="GGL548" s="0"/>
      <c r="GGM548" s="0"/>
      <c r="GGN548" s="0"/>
      <c r="GGO548" s="0"/>
      <c r="GGP548" s="0"/>
      <c r="GGQ548" s="0"/>
      <c r="GGR548" s="0"/>
      <c r="GGS548" s="0"/>
      <c r="GGT548" s="0"/>
      <c r="GGU548" s="0"/>
      <c r="GGV548" s="0"/>
      <c r="GGW548" s="0"/>
      <c r="GGX548" s="0"/>
      <c r="GGY548" s="0"/>
      <c r="GGZ548" s="0"/>
      <c r="GHA548" s="0"/>
      <c r="GHB548" s="0"/>
      <c r="GHC548" s="0"/>
      <c r="GHD548" s="0"/>
      <c r="GHE548" s="0"/>
      <c r="GHF548" s="0"/>
      <c r="GHG548" s="0"/>
      <c r="GHH548" s="0"/>
      <c r="GHI548" s="0"/>
      <c r="GHJ548" s="0"/>
      <c r="GHK548" s="0"/>
      <c r="GHL548" s="0"/>
      <c r="GHM548" s="0"/>
      <c r="GHN548" s="0"/>
      <c r="GHO548" s="0"/>
      <c r="GHP548" s="0"/>
      <c r="GHQ548" s="0"/>
      <c r="GHR548" s="0"/>
      <c r="GHS548" s="0"/>
      <c r="GHT548" s="0"/>
      <c r="GHU548" s="0"/>
      <c r="GHV548" s="0"/>
      <c r="GHW548" s="0"/>
      <c r="GHX548" s="0"/>
      <c r="GHY548" s="0"/>
      <c r="GHZ548" s="0"/>
      <c r="GIA548" s="0"/>
      <c r="GIB548" s="0"/>
      <c r="GIC548" s="0"/>
      <c r="GID548" s="0"/>
      <c r="GIE548" s="0"/>
      <c r="GIF548" s="0"/>
      <c r="GIG548" s="0"/>
      <c r="GIH548" s="0"/>
      <c r="GII548" s="0"/>
      <c r="GIJ548" s="0"/>
      <c r="GIK548" s="0"/>
      <c r="GIL548" s="0"/>
      <c r="GIM548" s="0"/>
      <c r="GIN548" s="0"/>
      <c r="GIO548" s="0"/>
      <c r="GIP548" s="0"/>
      <c r="GIQ548" s="0"/>
      <c r="GIR548" s="0"/>
      <c r="GIS548" s="0"/>
      <c r="GIT548" s="0"/>
      <c r="GIU548" s="0"/>
      <c r="GIV548" s="0"/>
      <c r="GIW548" s="0"/>
      <c r="GIX548" s="0"/>
      <c r="GIY548" s="0"/>
      <c r="GIZ548" s="0"/>
      <c r="GJA548" s="0"/>
      <c r="GJB548" s="0"/>
      <c r="GJC548" s="0"/>
      <c r="GJD548" s="0"/>
      <c r="GJE548" s="0"/>
      <c r="GJF548" s="0"/>
      <c r="GJG548" s="0"/>
      <c r="GJH548" s="0"/>
      <c r="GJI548" s="0"/>
      <c r="GJJ548" s="0"/>
      <c r="GJK548" s="0"/>
      <c r="GJL548" s="0"/>
      <c r="GJM548" s="0"/>
      <c r="GJN548" s="0"/>
      <c r="GJO548" s="0"/>
      <c r="GJP548" s="0"/>
      <c r="GJQ548" s="0"/>
      <c r="GJR548" s="0"/>
      <c r="GJS548" s="0"/>
      <c r="GJT548" s="0"/>
      <c r="GJU548" s="0"/>
      <c r="GJV548" s="0"/>
      <c r="GJW548" s="0"/>
      <c r="GJX548" s="0"/>
      <c r="GJY548" s="0"/>
      <c r="GJZ548" s="0"/>
      <c r="GKA548" s="0"/>
      <c r="GKB548" s="0"/>
      <c r="GKC548" s="0"/>
      <c r="GKD548" s="0"/>
      <c r="GKE548" s="0"/>
      <c r="GKF548" s="0"/>
      <c r="GKG548" s="0"/>
      <c r="GKH548" s="0"/>
      <c r="GKI548" s="0"/>
      <c r="GKJ548" s="0"/>
      <c r="GKK548" s="0"/>
      <c r="GKL548" s="0"/>
      <c r="GKM548" s="0"/>
      <c r="GKN548" s="0"/>
      <c r="GKO548" s="0"/>
      <c r="GKP548" s="0"/>
      <c r="GKQ548" s="0"/>
      <c r="GKR548" s="0"/>
      <c r="GKS548" s="0"/>
      <c r="GKT548" s="0"/>
      <c r="GKU548" s="0"/>
      <c r="GKV548" s="0"/>
      <c r="GKW548" s="0"/>
      <c r="GKX548" s="0"/>
      <c r="GKY548" s="0"/>
      <c r="GKZ548" s="0"/>
      <c r="GLA548" s="0"/>
      <c r="GLB548" s="0"/>
      <c r="GLC548" s="0"/>
      <c r="GLD548" s="0"/>
      <c r="GLE548" s="0"/>
      <c r="GLF548" s="0"/>
      <c r="GLG548" s="0"/>
      <c r="GLH548" s="0"/>
      <c r="GLI548" s="0"/>
      <c r="GLJ548" s="0"/>
      <c r="GLK548" s="0"/>
      <c r="GLL548" s="0"/>
      <c r="GLM548" s="0"/>
      <c r="GLN548" s="0"/>
      <c r="GLO548" s="0"/>
      <c r="GLP548" s="0"/>
      <c r="GLQ548" s="0"/>
      <c r="GLR548" s="0"/>
      <c r="GLS548" s="0"/>
      <c r="GLT548" s="0"/>
      <c r="GLU548" s="0"/>
      <c r="GLV548" s="0"/>
      <c r="GLW548" s="0"/>
      <c r="GLX548" s="0"/>
      <c r="GLY548" s="0"/>
      <c r="GLZ548" s="0"/>
      <c r="GMA548" s="0"/>
      <c r="GMB548" s="0"/>
      <c r="GMC548" s="0"/>
      <c r="GMD548" s="0"/>
      <c r="GME548" s="0"/>
      <c r="GMF548" s="0"/>
      <c r="GMG548" s="0"/>
      <c r="GMH548" s="0"/>
      <c r="GMI548" s="0"/>
      <c r="GMJ548" s="0"/>
      <c r="GMK548" s="0"/>
      <c r="GML548" s="0"/>
      <c r="GMM548" s="0"/>
      <c r="GMN548" s="0"/>
      <c r="GMO548" s="0"/>
      <c r="GMP548" s="0"/>
      <c r="GMQ548" s="0"/>
      <c r="GMR548" s="0"/>
      <c r="GMS548" s="0"/>
      <c r="GMT548" s="0"/>
      <c r="GMU548" s="0"/>
      <c r="GMV548" s="0"/>
      <c r="GMW548" s="0"/>
      <c r="GMX548" s="0"/>
      <c r="GMY548" s="0"/>
      <c r="GMZ548" s="0"/>
      <c r="GNA548" s="0"/>
      <c r="GNB548" s="0"/>
      <c r="GNC548" s="0"/>
      <c r="GND548" s="0"/>
      <c r="GNE548" s="0"/>
      <c r="GNF548" s="0"/>
      <c r="GNG548" s="0"/>
      <c r="GNH548" s="0"/>
      <c r="GNI548" s="0"/>
      <c r="GNJ548" s="0"/>
      <c r="GNK548" s="0"/>
      <c r="GNL548" s="0"/>
      <c r="GNM548" s="0"/>
      <c r="GNN548" s="0"/>
      <c r="GNO548" s="0"/>
      <c r="GNP548" s="0"/>
      <c r="GNQ548" s="0"/>
      <c r="GNR548" s="0"/>
      <c r="GNS548" s="0"/>
      <c r="GNT548" s="0"/>
      <c r="GNU548" s="0"/>
      <c r="GNV548" s="0"/>
      <c r="GNW548" s="0"/>
      <c r="GNX548" s="0"/>
      <c r="GNY548" s="0"/>
      <c r="GNZ548" s="0"/>
      <c r="GOA548" s="0"/>
      <c r="GOB548" s="0"/>
      <c r="GOC548" s="0"/>
      <c r="GOD548" s="0"/>
      <c r="GOE548" s="0"/>
      <c r="GOF548" s="0"/>
      <c r="GOG548" s="0"/>
      <c r="GOH548" s="0"/>
      <c r="GOI548" s="0"/>
      <c r="GOJ548" s="0"/>
      <c r="GOK548" s="0"/>
      <c r="GOL548" s="0"/>
      <c r="GOM548" s="0"/>
      <c r="GON548" s="0"/>
      <c r="GOO548" s="0"/>
      <c r="GOP548" s="0"/>
      <c r="GOQ548" s="0"/>
      <c r="GOR548" s="0"/>
      <c r="GOS548" s="0"/>
      <c r="GOT548" s="0"/>
      <c r="GOU548" s="0"/>
      <c r="GOV548" s="0"/>
      <c r="GOW548" s="0"/>
      <c r="GOX548" s="0"/>
      <c r="GOY548" s="0"/>
      <c r="GOZ548" s="0"/>
      <c r="GPA548" s="0"/>
      <c r="GPB548" s="0"/>
      <c r="GPC548" s="0"/>
      <c r="GPD548" s="0"/>
      <c r="GPE548" s="0"/>
      <c r="GPF548" s="0"/>
      <c r="GPG548" s="0"/>
      <c r="GPH548" s="0"/>
      <c r="GPI548" s="0"/>
      <c r="GPJ548" s="0"/>
      <c r="GPK548" s="0"/>
      <c r="GPL548" s="0"/>
      <c r="GPM548" s="0"/>
      <c r="GPN548" s="0"/>
      <c r="GPO548" s="0"/>
      <c r="GPP548" s="0"/>
      <c r="GPQ548" s="0"/>
      <c r="GPR548" s="0"/>
      <c r="GPS548" s="0"/>
      <c r="GPT548" s="0"/>
      <c r="GPU548" s="0"/>
      <c r="GPV548" s="0"/>
      <c r="GPW548" s="0"/>
      <c r="GPX548" s="0"/>
      <c r="GPY548" s="0"/>
      <c r="GPZ548" s="0"/>
      <c r="GQA548" s="0"/>
      <c r="GQB548" s="0"/>
      <c r="GQC548" s="0"/>
      <c r="GQD548" s="0"/>
      <c r="GQE548" s="0"/>
      <c r="GQF548" s="0"/>
      <c r="GQG548" s="0"/>
      <c r="GQH548" s="0"/>
      <c r="GQI548" s="0"/>
      <c r="GQJ548" s="0"/>
      <c r="GQK548" s="0"/>
      <c r="GQL548" s="0"/>
      <c r="GQM548" s="0"/>
      <c r="GQN548" s="0"/>
      <c r="GQO548" s="0"/>
      <c r="GQP548" s="0"/>
      <c r="GQQ548" s="0"/>
      <c r="GQR548" s="0"/>
      <c r="GQS548" s="0"/>
      <c r="GQT548" s="0"/>
      <c r="GQU548" s="0"/>
      <c r="GQV548" s="0"/>
      <c r="GQW548" s="0"/>
      <c r="GQX548" s="0"/>
      <c r="GQY548" s="0"/>
      <c r="GQZ548" s="0"/>
      <c r="GRA548" s="0"/>
      <c r="GRB548" s="0"/>
      <c r="GRC548" s="0"/>
      <c r="GRD548" s="0"/>
      <c r="GRE548" s="0"/>
      <c r="GRF548" s="0"/>
      <c r="GRG548" s="0"/>
      <c r="GRH548" s="0"/>
      <c r="GRI548" s="0"/>
      <c r="GRJ548" s="0"/>
      <c r="GRK548" s="0"/>
      <c r="GRL548" s="0"/>
      <c r="GRM548" s="0"/>
      <c r="GRN548" s="0"/>
      <c r="GRO548" s="0"/>
      <c r="GRP548" s="0"/>
      <c r="GRQ548" s="0"/>
      <c r="GRR548" s="0"/>
      <c r="GRS548" s="0"/>
      <c r="GRT548" s="0"/>
      <c r="GRU548" s="0"/>
      <c r="GRV548" s="0"/>
      <c r="GRW548" s="0"/>
      <c r="GRX548" s="0"/>
      <c r="GRY548" s="0"/>
      <c r="GRZ548" s="0"/>
      <c r="GSA548" s="0"/>
      <c r="GSB548" s="0"/>
      <c r="GSC548" s="0"/>
      <c r="GSD548" s="0"/>
      <c r="GSE548" s="0"/>
      <c r="GSF548" s="0"/>
      <c r="GSG548" s="0"/>
      <c r="GSH548" s="0"/>
      <c r="GSI548" s="0"/>
      <c r="GSJ548" s="0"/>
      <c r="GSK548" s="0"/>
      <c r="GSL548" s="0"/>
      <c r="GSM548" s="0"/>
      <c r="GSN548" s="0"/>
      <c r="GSO548" s="0"/>
      <c r="GSP548" s="0"/>
      <c r="GSQ548" s="0"/>
      <c r="GSR548" s="0"/>
      <c r="GSS548" s="0"/>
      <c r="GST548" s="0"/>
      <c r="GSU548" s="0"/>
      <c r="GSV548" s="0"/>
      <c r="GSW548" s="0"/>
      <c r="GSX548" s="0"/>
      <c r="GSY548" s="0"/>
      <c r="GSZ548" s="0"/>
      <c r="GTA548" s="0"/>
      <c r="GTB548" s="0"/>
      <c r="GTC548" s="0"/>
      <c r="GTD548" s="0"/>
      <c r="GTE548" s="0"/>
      <c r="GTF548" s="0"/>
      <c r="GTG548" s="0"/>
      <c r="GTH548" s="0"/>
      <c r="GTI548" s="0"/>
      <c r="GTJ548" s="0"/>
      <c r="GTK548" s="0"/>
      <c r="GTL548" s="0"/>
      <c r="GTM548" s="0"/>
      <c r="GTN548" s="0"/>
      <c r="GTO548" s="0"/>
      <c r="GTP548" s="0"/>
      <c r="GTQ548" s="0"/>
      <c r="GTR548" s="0"/>
      <c r="GTS548" s="0"/>
      <c r="GTT548" s="0"/>
      <c r="GTU548" s="0"/>
      <c r="GTV548" s="0"/>
      <c r="GTW548" s="0"/>
      <c r="GTX548" s="0"/>
      <c r="GTY548" s="0"/>
      <c r="GTZ548" s="0"/>
      <c r="GUA548" s="0"/>
      <c r="GUB548" s="0"/>
      <c r="GUC548" s="0"/>
      <c r="GUD548" s="0"/>
      <c r="GUE548" s="0"/>
      <c r="GUF548" s="0"/>
      <c r="GUG548" s="0"/>
      <c r="GUH548" s="0"/>
      <c r="GUI548" s="0"/>
      <c r="GUJ548" s="0"/>
      <c r="GUK548" s="0"/>
      <c r="GUL548" s="0"/>
      <c r="GUM548" s="0"/>
      <c r="GUN548" s="0"/>
      <c r="GUO548" s="0"/>
      <c r="GUP548" s="0"/>
      <c r="GUQ548" s="0"/>
      <c r="GUR548" s="0"/>
      <c r="GUS548" s="0"/>
      <c r="GUT548" s="0"/>
      <c r="GUU548" s="0"/>
      <c r="GUV548" s="0"/>
      <c r="GUW548" s="0"/>
      <c r="GUX548" s="0"/>
      <c r="GUY548" s="0"/>
      <c r="GUZ548" s="0"/>
      <c r="GVA548" s="0"/>
      <c r="GVB548" s="0"/>
      <c r="GVC548" s="0"/>
      <c r="GVD548" s="0"/>
      <c r="GVE548" s="0"/>
      <c r="GVF548" s="0"/>
      <c r="GVG548" s="0"/>
      <c r="GVH548" s="0"/>
      <c r="GVI548" s="0"/>
      <c r="GVJ548" s="0"/>
      <c r="GVK548" s="0"/>
      <c r="GVL548" s="0"/>
      <c r="GVM548" s="0"/>
      <c r="GVN548" s="0"/>
      <c r="GVO548" s="0"/>
      <c r="GVP548" s="0"/>
      <c r="GVQ548" s="0"/>
      <c r="GVR548" s="0"/>
      <c r="GVS548" s="0"/>
      <c r="GVT548" s="0"/>
      <c r="GVU548" s="0"/>
      <c r="GVV548" s="0"/>
      <c r="GVW548" s="0"/>
      <c r="GVX548" s="0"/>
      <c r="GVY548" s="0"/>
      <c r="GVZ548" s="0"/>
      <c r="GWA548" s="0"/>
      <c r="GWB548" s="0"/>
      <c r="GWC548" s="0"/>
      <c r="GWD548" s="0"/>
      <c r="GWE548" s="0"/>
      <c r="GWF548" s="0"/>
      <c r="GWG548" s="0"/>
      <c r="GWH548" s="0"/>
      <c r="GWI548" s="0"/>
      <c r="GWJ548" s="0"/>
      <c r="GWK548" s="0"/>
      <c r="GWL548" s="0"/>
      <c r="GWM548" s="0"/>
      <c r="GWN548" s="0"/>
      <c r="GWO548" s="0"/>
      <c r="GWP548" s="0"/>
      <c r="GWQ548" s="0"/>
      <c r="GWR548" s="0"/>
      <c r="GWS548" s="0"/>
      <c r="GWT548" s="0"/>
      <c r="GWU548" s="0"/>
      <c r="GWV548" s="0"/>
      <c r="GWW548" s="0"/>
      <c r="GWX548" s="0"/>
      <c r="GWY548" s="0"/>
      <c r="GWZ548" s="0"/>
      <c r="GXA548" s="0"/>
      <c r="GXB548" s="0"/>
      <c r="GXC548" s="0"/>
      <c r="GXD548" s="0"/>
      <c r="GXE548" s="0"/>
      <c r="GXF548" s="0"/>
      <c r="GXG548" s="0"/>
      <c r="GXH548" s="0"/>
      <c r="GXI548" s="0"/>
      <c r="GXJ548" s="0"/>
      <c r="GXK548" s="0"/>
      <c r="GXL548" s="0"/>
      <c r="GXM548" s="0"/>
      <c r="GXN548" s="0"/>
      <c r="GXO548" s="0"/>
      <c r="GXP548" s="0"/>
      <c r="GXQ548" s="0"/>
      <c r="GXR548" s="0"/>
      <c r="GXS548" s="0"/>
      <c r="GXT548" s="0"/>
      <c r="GXU548" s="0"/>
      <c r="GXV548" s="0"/>
      <c r="GXW548" s="0"/>
      <c r="GXX548" s="0"/>
      <c r="GXY548" s="0"/>
      <c r="GXZ548" s="0"/>
      <c r="GYA548" s="0"/>
      <c r="GYB548" s="0"/>
      <c r="GYC548" s="0"/>
      <c r="GYD548" s="0"/>
      <c r="GYE548" s="0"/>
      <c r="GYF548" s="0"/>
      <c r="GYG548" s="0"/>
      <c r="GYH548" s="0"/>
      <c r="GYI548" s="0"/>
      <c r="GYJ548" s="0"/>
      <c r="GYK548" s="0"/>
      <c r="GYL548" s="0"/>
      <c r="GYM548" s="0"/>
      <c r="GYN548" s="0"/>
      <c r="GYO548" s="0"/>
      <c r="GYP548" s="0"/>
      <c r="GYQ548" s="0"/>
      <c r="GYR548" s="0"/>
      <c r="GYS548" s="0"/>
      <c r="GYT548" s="0"/>
      <c r="GYU548" s="0"/>
      <c r="GYV548" s="0"/>
      <c r="GYW548" s="0"/>
      <c r="GYX548" s="0"/>
      <c r="GYY548" s="0"/>
      <c r="GYZ548" s="0"/>
      <c r="GZA548" s="0"/>
      <c r="GZB548" s="0"/>
      <c r="GZC548" s="0"/>
      <c r="GZD548" s="0"/>
      <c r="GZE548" s="0"/>
      <c r="GZF548" s="0"/>
      <c r="GZG548" s="0"/>
      <c r="GZH548" s="0"/>
      <c r="GZI548" s="0"/>
      <c r="GZJ548" s="0"/>
      <c r="GZK548" s="0"/>
      <c r="GZL548" s="0"/>
      <c r="GZM548" s="0"/>
      <c r="GZN548" s="0"/>
      <c r="GZO548" s="0"/>
      <c r="GZP548" s="0"/>
      <c r="GZQ548" s="0"/>
      <c r="GZR548" s="0"/>
      <c r="GZS548" s="0"/>
      <c r="GZT548" s="0"/>
      <c r="GZU548" s="0"/>
      <c r="GZV548" s="0"/>
      <c r="GZW548" s="0"/>
      <c r="GZX548" s="0"/>
      <c r="GZY548" s="0"/>
      <c r="GZZ548" s="0"/>
      <c r="HAA548" s="0"/>
      <c r="HAB548" s="0"/>
      <c r="HAC548" s="0"/>
      <c r="HAD548" s="0"/>
      <c r="HAE548" s="0"/>
      <c r="HAF548" s="0"/>
      <c r="HAG548" s="0"/>
      <c r="HAH548" s="0"/>
      <c r="HAI548" s="0"/>
      <c r="HAJ548" s="0"/>
      <c r="HAK548" s="0"/>
      <c r="HAL548" s="0"/>
      <c r="HAM548" s="0"/>
      <c r="HAN548" s="0"/>
      <c r="HAO548" s="0"/>
      <c r="HAP548" s="0"/>
      <c r="HAQ548" s="0"/>
      <c r="HAR548" s="0"/>
      <c r="HAS548" s="0"/>
      <c r="HAT548" s="0"/>
      <c r="HAU548" s="0"/>
      <c r="HAV548" s="0"/>
      <c r="HAW548" s="0"/>
      <c r="HAX548" s="0"/>
      <c r="HAY548" s="0"/>
      <c r="HAZ548" s="0"/>
      <c r="HBA548" s="0"/>
      <c r="HBB548" s="0"/>
      <c r="HBC548" s="0"/>
      <c r="HBD548" s="0"/>
      <c r="HBE548" s="0"/>
      <c r="HBF548" s="0"/>
      <c r="HBG548" s="0"/>
      <c r="HBH548" s="0"/>
      <c r="HBI548" s="0"/>
      <c r="HBJ548" s="0"/>
      <c r="HBK548" s="0"/>
      <c r="HBL548" s="0"/>
      <c r="HBM548" s="0"/>
      <c r="HBN548" s="0"/>
      <c r="HBO548" s="0"/>
      <c r="HBP548" s="0"/>
      <c r="HBQ548" s="0"/>
      <c r="HBR548" s="0"/>
      <c r="HBS548" s="0"/>
      <c r="HBT548" s="0"/>
      <c r="HBU548" s="0"/>
      <c r="HBV548" s="0"/>
      <c r="HBW548" s="0"/>
      <c r="HBX548" s="0"/>
      <c r="HBY548" s="0"/>
      <c r="HBZ548" s="0"/>
      <c r="HCA548" s="0"/>
      <c r="HCB548" s="0"/>
      <c r="HCC548" s="0"/>
      <c r="HCD548" s="0"/>
      <c r="HCE548" s="0"/>
      <c r="HCF548" s="0"/>
      <c r="HCG548" s="0"/>
      <c r="HCH548" s="0"/>
      <c r="HCI548" s="0"/>
      <c r="HCJ548" s="0"/>
      <c r="HCK548" s="0"/>
      <c r="HCL548" s="0"/>
      <c r="HCM548" s="0"/>
      <c r="HCN548" s="0"/>
      <c r="HCO548" s="0"/>
      <c r="HCP548" s="0"/>
      <c r="HCQ548" s="0"/>
      <c r="HCR548" s="0"/>
      <c r="HCS548" s="0"/>
      <c r="HCT548" s="0"/>
      <c r="HCU548" s="0"/>
      <c r="HCV548" s="0"/>
      <c r="HCW548" s="0"/>
      <c r="HCX548" s="0"/>
      <c r="HCY548" s="0"/>
      <c r="HCZ548" s="0"/>
      <c r="HDA548" s="0"/>
      <c r="HDB548" s="0"/>
      <c r="HDC548" s="0"/>
      <c r="HDD548" s="0"/>
      <c r="HDE548" s="0"/>
      <c r="HDF548" s="0"/>
      <c r="HDG548" s="0"/>
      <c r="HDH548" s="0"/>
      <c r="HDI548" s="0"/>
      <c r="HDJ548" s="0"/>
      <c r="HDK548" s="0"/>
      <c r="HDL548" s="0"/>
      <c r="HDM548" s="0"/>
      <c r="HDN548" s="0"/>
      <c r="HDO548" s="0"/>
      <c r="HDP548" s="0"/>
      <c r="HDQ548" s="0"/>
      <c r="HDR548" s="0"/>
      <c r="HDS548" s="0"/>
      <c r="HDT548" s="0"/>
      <c r="HDU548" s="0"/>
      <c r="HDV548" s="0"/>
      <c r="HDW548" s="0"/>
      <c r="HDX548" s="0"/>
      <c r="HDY548" s="0"/>
      <c r="HDZ548" s="0"/>
      <c r="HEA548" s="0"/>
      <c r="HEB548" s="0"/>
      <c r="HEC548" s="0"/>
      <c r="HED548" s="0"/>
      <c r="HEE548" s="0"/>
      <c r="HEF548" s="0"/>
      <c r="HEG548" s="0"/>
      <c r="HEH548" s="0"/>
      <c r="HEI548" s="0"/>
      <c r="HEJ548" s="0"/>
      <c r="HEK548" s="0"/>
      <c r="HEL548" s="0"/>
      <c r="HEM548" s="0"/>
      <c r="HEN548" s="0"/>
      <c r="HEO548" s="0"/>
      <c r="HEP548" s="0"/>
      <c r="HEQ548" s="0"/>
      <c r="HER548" s="0"/>
      <c r="HES548" s="0"/>
      <c r="HET548" s="0"/>
      <c r="HEU548" s="0"/>
      <c r="HEV548" s="0"/>
      <c r="HEW548" s="0"/>
      <c r="HEX548" s="0"/>
      <c r="HEY548" s="0"/>
      <c r="HEZ548" s="0"/>
      <c r="HFA548" s="0"/>
      <c r="HFB548" s="0"/>
      <c r="HFC548" s="0"/>
      <c r="HFD548" s="0"/>
      <c r="HFE548" s="0"/>
      <c r="HFF548" s="0"/>
      <c r="HFG548" s="0"/>
      <c r="HFH548" s="0"/>
      <c r="HFI548" s="0"/>
      <c r="HFJ548" s="0"/>
      <c r="HFK548" s="0"/>
      <c r="HFL548" s="0"/>
      <c r="HFM548" s="0"/>
      <c r="HFN548" s="0"/>
      <c r="HFO548" s="0"/>
      <c r="HFP548" s="0"/>
      <c r="HFQ548" s="0"/>
      <c r="HFR548" s="0"/>
      <c r="HFS548" s="0"/>
      <c r="HFT548" s="0"/>
      <c r="HFU548" s="0"/>
      <c r="HFV548" s="0"/>
      <c r="HFW548" s="0"/>
      <c r="HFX548" s="0"/>
      <c r="HFY548" s="0"/>
      <c r="HFZ548" s="0"/>
      <c r="HGA548" s="0"/>
      <c r="HGB548" s="0"/>
      <c r="HGC548" s="0"/>
      <c r="HGD548" s="0"/>
      <c r="HGE548" s="0"/>
      <c r="HGF548" s="0"/>
      <c r="HGG548" s="0"/>
      <c r="HGH548" s="0"/>
      <c r="HGI548" s="0"/>
      <c r="HGJ548" s="0"/>
      <c r="HGK548" s="0"/>
      <c r="HGL548" s="0"/>
      <c r="HGM548" s="0"/>
      <c r="HGN548" s="0"/>
      <c r="HGO548" s="0"/>
      <c r="HGP548" s="0"/>
      <c r="HGQ548" s="0"/>
      <c r="HGR548" s="0"/>
      <c r="HGS548" s="0"/>
      <c r="HGT548" s="0"/>
      <c r="HGU548" s="0"/>
      <c r="HGV548" s="0"/>
      <c r="HGW548" s="0"/>
      <c r="HGX548" s="0"/>
      <c r="HGY548" s="0"/>
      <c r="HGZ548" s="0"/>
      <c r="HHA548" s="0"/>
      <c r="HHB548" s="0"/>
      <c r="HHC548" s="0"/>
      <c r="HHD548" s="0"/>
      <c r="HHE548" s="0"/>
      <c r="HHF548" s="0"/>
      <c r="HHG548" s="0"/>
      <c r="HHH548" s="0"/>
      <c r="HHI548" s="0"/>
      <c r="HHJ548" s="0"/>
      <c r="HHK548" s="0"/>
      <c r="HHL548" s="0"/>
      <c r="HHM548" s="0"/>
      <c r="HHN548" s="0"/>
      <c r="HHO548" s="0"/>
      <c r="HHP548" s="0"/>
      <c r="HHQ548" s="0"/>
      <c r="HHR548" s="0"/>
      <c r="HHS548" s="0"/>
      <c r="HHT548" s="0"/>
      <c r="HHU548" s="0"/>
      <c r="HHV548" s="0"/>
      <c r="HHW548" s="0"/>
      <c r="HHX548" s="0"/>
      <c r="HHY548" s="0"/>
      <c r="HHZ548" s="0"/>
      <c r="HIA548" s="0"/>
      <c r="HIB548" s="0"/>
      <c r="HIC548" s="0"/>
      <c r="HID548" s="0"/>
      <c r="HIE548" s="0"/>
      <c r="HIF548" s="0"/>
      <c r="HIG548" s="0"/>
      <c r="HIH548" s="0"/>
      <c r="HII548" s="0"/>
      <c r="HIJ548" s="0"/>
      <c r="HIK548" s="0"/>
      <c r="HIL548" s="0"/>
      <c r="HIM548" s="0"/>
      <c r="HIN548" s="0"/>
      <c r="HIO548" s="0"/>
      <c r="HIP548" s="0"/>
      <c r="HIQ548" s="0"/>
      <c r="HIR548" s="0"/>
      <c r="HIS548" s="0"/>
      <c r="HIT548" s="0"/>
      <c r="HIU548" s="0"/>
      <c r="HIV548" s="0"/>
      <c r="HIW548" s="0"/>
      <c r="HIX548" s="0"/>
      <c r="HIY548" s="0"/>
      <c r="HIZ548" s="0"/>
      <c r="HJA548" s="0"/>
      <c r="HJB548" s="0"/>
      <c r="HJC548" s="0"/>
      <c r="HJD548" s="0"/>
      <c r="HJE548" s="0"/>
      <c r="HJF548" s="0"/>
      <c r="HJG548" s="0"/>
      <c r="HJH548" s="0"/>
      <c r="HJI548" s="0"/>
      <c r="HJJ548" s="0"/>
      <c r="HJK548" s="0"/>
      <c r="HJL548" s="0"/>
      <c r="HJM548" s="0"/>
      <c r="HJN548" s="0"/>
      <c r="HJO548" s="0"/>
      <c r="HJP548" s="0"/>
      <c r="HJQ548" s="0"/>
      <c r="HJR548" s="0"/>
      <c r="HJS548" s="0"/>
      <c r="HJT548" s="0"/>
      <c r="HJU548" s="0"/>
      <c r="HJV548" s="0"/>
      <c r="HJW548" s="0"/>
      <c r="HJX548" s="0"/>
      <c r="HJY548" s="0"/>
      <c r="HJZ548" s="0"/>
      <c r="HKA548" s="0"/>
      <c r="HKB548" s="0"/>
      <c r="HKC548" s="0"/>
      <c r="HKD548" s="0"/>
      <c r="HKE548" s="0"/>
      <c r="HKF548" s="0"/>
      <c r="HKG548" s="0"/>
      <c r="HKH548" s="0"/>
      <c r="HKI548" s="0"/>
      <c r="HKJ548" s="0"/>
      <c r="HKK548" s="0"/>
      <c r="HKL548" s="0"/>
      <c r="HKM548" s="0"/>
      <c r="HKN548" s="0"/>
      <c r="HKO548" s="0"/>
      <c r="HKP548" s="0"/>
      <c r="HKQ548" s="0"/>
      <c r="HKR548" s="0"/>
      <c r="HKS548" s="0"/>
      <c r="HKT548" s="0"/>
      <c r="HKU548" s="0"/>
      <c r="HKV548" s="0"/>
      <c r="HKW548" s="0"/>
      <c r="HKX548" s="0"/>
      <c r="HKY548" s="0"/>
      <c r="HKZ548" s="0"/>
      <c r="HLA548" s="0"/>
      <c r="HLB548" s="0"/>
      <c r="HLC548" s="0"/>
      <c r="HLD548" s="0"/>
      <c r="HLE548" s="0"/>
      <c r="HLF548" s="0"/>
      <c r="HLG548" s="0"/>
      <c r="HLH548" s="0"/>
      <c r="HLI548" s="0"/>
      <c r="HLJ548" s="0"/>
      <c r="HLK548" s="0"/>
      <c r="HLL548" s="0"/>
      <c r="HLM548" s="0"/>
      <c r="HLN548" s="0"/>
      <c r="HLO548" s="0"/>
      <c r="HLP548" s="0"/>
      <c r="HLQ548" s="0"/>
      <c r="HLR548" s="0"/>
      <c r="HLS548" s="0"/>
      <c r="HLT548" s="0"/>
      <c r="HLU548" s="0"/>
      <c r="HLV548" s="0"/>
      <c r="HLW548" s="0"/>
      <c r="HLX548" s="0"/>
      <c r="HLY548" s="0"/>
      <c r="HLZ548" s="0"/>
      <c r="HMA548" s="0"/>
      <c r="HMB548" s="0"/>
      <c r="HMC548" s="0"/>
      <c r="HMD548" s="0"/>
      <c r="HME548" s="0"/>
      <c r="HMF548" s="0"/>
      <c r="HMG548" s="0"/>
      <c r="HMH548" s="0"/>
      <c r="HMI548" s="0"/>
      <c r="HMJ548" s="0"/>
      <c r="HMK548" s="0"/>
      <c r="HML548" s="0"/>
      <c r="HMM548" s="0"/>
      <c r="HMN548" s="0"/>
      <c r="HMO548" s="0"/>
      <c r="HMP548" s="0"/>
      <c r="HMQ548" s="0"/>
      <c r="HMR548" s="0"/>
      <c r="HMS548" s="0"/>
      <c r="HMT548" s="0"/>
      <c r="HMU548" s="0"/>
      <c r="HMV548" s="0"/>
      <c r="HMW548" s="0"/>
      <c r="HMX548" s="0"/>
      <c r="HMY548" s="0"/>
      <c r="HMZ548" s="0"/>
      <c r="HNA548" s="0"/>
      <c r="HNB548" s="0"/>
      <c r="HNC548" s="0"/>
      <c r="HND548" s="0"/>
      <c r="HNE548" s="0"/>
      <c r="HNF548" s="0"/>
      <c r="HNG548" s="0"/>
      <c r="HNH548" s="0"/>
      <c r="HNI548" s="0"/>
      <c r="HNJ548" s="0"/>
      <c r="HNK548" s="0"/>
      <c r="HNL548" s="0"/>
      <c r="HNM548" s="0"/>
      <c r="HNN548" s="0"/>
      <c r="HNO548" s="0"/>
      <c r="HNP548" s="0"/>
      <c r="HNQ548" s="0"/>
      <c r="HNR548" s="0"/>
      <c r="HNS548" s="0"/>
      <c r="HNT548" s="0"/>
      <c r="HNU548" s="0"/>
      <c r="HNV548" s="0"/>
      <c r="HNW548" s="0"/>
      <c r="HNX548" s="0"/>
      <c r="HNY548" s="0"/>
      <c r="HNZ548" s="0"/>
      <c r="HOA548" s="0"/>
      <c r="HOB548" s="0"/>
      <c r="HOC548" s="0"/>
      <c r="HOD548" s="0"/>
      <c r="HOE548" s="0"/>
      <c r="HOF548" s="0"/>
      <c r="HOG548" s="0"/>
      <c r="HOH548" s="0"/>
      <c r="HOI548" s="0"/>
      <c r="HOJ548" s="0"/>
      <c r="HOK548" s="0"/>
      <c r="HOL548" s="0"/>
      <c r="HOM548" s="0"/>
      <c r="HON548" s="0"/>
      <c r="HOO548" s="0"/>
      <c r="HOP548" s="0"/>
      <c r="HOQ548" s="0"/>
      <c r="HOR548" s="0"/>
      <c r="HOS548" s="0"/>
      <c r="HOT548" s="0"/>
      <c r="HOU548" s="0"/>
      <c r="HOV548" s="0"/>
      <c r="HOW548" s="0"/>
      <c r="HOX548" s="0"/>
      <c r="HOY548" s="0"/>
      <c r="HOZ548" s="0"/>
      <c r="HPA548" s="0"/>
      <c r="HPB548" s="0"/>
      <c r="HPC548" s="0"/>
      <c r="HPD548" s="0"/>
      <c r="HPE548" s="0"/>
      <c r="HPF548" s="0"/>
      <c r="HPG548" s="0"/>
      <c r="HPH548" s="0"/>
      <c r="HPI548" s="0"/>
      <c r="HPJ548" s="0"/>
      <c r="HPK548" s="0"/>
      <c r="HPL548" s="0"/>
      <c r="HPM548" s="0"/>
      <c r="HPN548" s="0"/>
      <c r="HPO548" s="0"/>
      <c r="HPP548" s="0"/>
      <c r="HPQ548" s="0"/>
      <c r="HPR548" s="0"/>
      <c r="HPS548" s="0"/>
      <c r="HPT548" s="0"/>
      <c r="HPU548" s="0"/>
      <c r="HPV548" s="0"/>
      <c r="HPW548" s="0"/>
      <c r="HPX548" s="0"/>
      <c r="HPY548" s="0"/>
      <c r="HPZ548" s="0"/>
      <c r="HQA548" s="0"/>
      <c r="HQB548" s="0"/>
      <c r="HQC548" s="0"/>
      <c r="HQD548" s="0"/>
      <c r="HQE548" s="0"/>
      <c r="HQF548" s="0"/>
      <c r="HQG548" s="0"/>
      <c r="HQH548" s="0"/>
      <c r="HQI548" s="0"/>
      <c r="HQJ548" s="0"/>
      <c r="HQK548" s="0"/>
      <c r="HQL548" s="0"/>
      <c r="HQM548" s="0"/>
      <c r="HQN548" s="0"/>
      <c r="HQO548" s="0"/>
      <c r="HQP548" s="0"/>
      <c r="HQQ548" s="0"/>
      <c r="HQR548" s="0"/>
      <c r="HQS548" s="0"/>
      <c r="HQT548" s="0"/>
      <c r="HQU548" s="0"/>
      <c r="HQV548" s="0"/>
      <c r="HQW548" s="0"/>
      <c r="HQX548" s="0"/>
      <c r="HQY548" s="0"/>
      <c r="HQZ548" s="0"/>
      <c r="HRA548" s="0"/>
      <c r="HRB548" s="0"/>
      <c r="HRC548" s="0"/>
      <c r="HRD548" s="0"/>
      <c r="HRE548" s="0"/>
      <c r="HRF548" s="0"/>
      <c r="HRG548" s="0"/>
      <c r="HRH548" s="0"/>
      <c r="HRI548" s="0"/>
      <c r="HRJ548" s="0"/>
      <c r="HRK548" s="0"/>
      <c r="HRL548" s="0"/>
      <c r="HRM548" s="0"/>
      <c r="HRN548" s="0"/>
      <c r="HRO548" s="0"/>
      <c r="HRP548" s="0"/>
      <c r="HRQ548" s="0"/>
      <c r="HRR548" s="0"/>
      <c r="HRS548" s="0"/>
      <c r="HRT548" s="0"/>
      <c r="HRU548" s="0"/>
      <c r="HRV548" s="0"/>
      <c r="HRW548" s="0"/>
      <c r="HRX548" s="0"/>
      <c r="HRY548" s="0"/>
      <c r="HRZ548" s="0"/>
      <c r="HSA548" s="0"/>
      <c r="HSB548" s="0"/>
      <c r="HSC548" s="0"/>
      <c r="HSD548" s="0"/>
      <c r="HSE548" s="0"/>
      <c r="HSF548" s="0"/>
      <c r="HSG548" s="0"/>
      <c r="HSH548" s="0"/>
      <c r="HSI548" s="0"/>
      <c r="HSJ548" s="0"/>
      <c r="HSK548" s="0"/>
      <c r="HSL548" s="0"/>
      <c r="HSM548" s="0"/>
      <c r="HSN548" s="0"/>
      <c r="HSO548" s="0"/>
      <c r="HSP548" s="0"/>
      <c r="HSQ548" s="0"/>
      <c r="HSR548" s="0"/>
      <c r="HSS548" s="0"/>
      <c r="HST548" s="0"/>
      <c r="HSU548" s="0"/>
      <c r="HSV548" s="0"/>
      <c r="HSW548" s="0"/>
      <c r="HSX548" s="0"/>
      <c r="HSY548" s="0"/>
      <c r="HSZ548" s="0"/>
      <c r="HTA548" s="0"/>
      <c r="HTB548" s="0"/>
      <c r="HTC548" s="0"/>
      <c r="HTD548" s="0"/>
      <c r="HTE548" s="0"/>
      <c r="HTF548" s="0"/>
      <c r="HTG548" s="0"/>
      <c r="HTH548" s="0"/>
      <c r="HTI548" s="0"/>
      <c r="HTJ548" s="0"/>
      <c r="HTK548" s="0"/>
      <c r="HTL548" s="0"/>
      <c r="HTM548" s="0"/>
      <c r="HTN548" s="0"/>
      <c r="HTO548" s="0"/>
      <c r="HTP548" s="0"/>
      <c r="HTQ548" s="0"/>
      <c r="HTR548" s="0"/>
      <c r="HTS548" s="0"/>
      <c r="HTT548" s="0"/>
      <c r="HTU548" s="0"/>
      <c r="HTV548" s="0"/>
      <c r="HTW548" s="0"/>
      <c r="HTX548" s="0"/>
      <c r="HTY548" s="0"/>
      <c r="HTZ548" s="0"/>
      <c r="HUA548" s="0"/>
      <c r="HUB548" s="0"/>
      <c r="HUC548" s="0"/>
      <c r="HUD548" s="0"/>
      <c r="HUE548" s="0"/>
      <c r="HUF548" s="0"/>
      <c r="HUG548" s="0"/>
      <c r="HUH548" s="0"/>
      <c r="HUI548" s="0"/>
      <c r="HUJ548" s="0"/>
      <c r="HUK548" s="0"/>
      <c r="HUL548" s="0"/>
      <c r="HUM548" s="0"/>
      <c r="HUN548" s="0"/>
      <c r="HUO548" s="0"/>
      <c r="HUP548" s="0"/>
      <c r="HUQ548" s="0"/>
      <c r="HUR548" s="0"/>
      <c r="HUS548" s="0"/>
      <c r="HUT548" s="0"/>
      <c r="HUU548" s="0"/>
      <c r="HUV548" s="0"/>
      <c r="HUW548" s="0"/>
      <c r="HUX548" s="0"/>
      <c r="HUY548" s="0"/>
      <c r="HUZ548" s="0"/>
      <c r="HVA548" s="0"/>
      <c r="HVB548" s="0"/>
      <c r="HVC548" s="0"/>
      <c r="HVD548" s="0"/>
      <c r="HVE548" s="0"/>
      <c r="HVF548" s="0"/>
      <c r="HVG548" s="0"/>
      <c r="HVH548" s="0"/>
      <c r="HVI548" s="0"/>
      <c r="HVJ548" s="0"/>
      <c r="HVK548" s="0"/>
      <c r="HVL548" s="0"/>
      <c r="HVM548" s="0"/>
      <c r="HVN548" s="0"/>
      <c r="HVO548" s="0"/>
      <c r="HVP548" s="0"/>
      <c r="HVQ548" s="0"/>
      <c r="HVR548" s="0"/>
      <c r="HVS548" s="0"/>
      <c r="HVT548" s="0"/>
      <c r="HVU548" s="0"/>
      <c r="HVV548" s="0"/>
      <c r="HVW548" s="0"/>
      <c r="HVX548" s="0"/>
      <c r="HVY548" s="0"/>
      <c r="HVZ548" s="0"/>
      <c r="HWA548" s="0"/>
      <c r="HWB548" s="0"/>
      <c r="HWC548" s="0"/>
      <c r="HWD548" s="0"/>
      <c r="HWE548" s="0"/>
      <c r="HWF548" s="0"/>
      <c r="HWG548" s="0"/>
      <c r="HWH548" s="0"/>
      <c r="HWI548" s="0"/>
      <c r="HWJ548" s="0"/>
      <c r="HWK548" s="0"/>
      <c r="HWL548" s="0"/>
      <c r="HWM548" s="0"/>
      <c r="HWN548" s="0"/>
      <c r="HWO548" s="0"/>
      <c r="HWP548" s="0"/>
      <c r="HWQ548" s="0"/>
      <c r="HWR548" s="0"/>
      <c r="HWS548" s="0"/>
      <c r="HWT548" s="0"/>
      <c r="HWU548" s="0"/>
      <c r="HWV548" s="0"/>
      <c r="HWW548" s="0"/>
      <c r="HWX548" s="0"/>
      <c r="HWY548" s="0"/>
      <c r="HWZ548" s="0"/>
      <c r="HXA548" s="0"/>
      <c r="HXB548" s="0"/>
      <c r="HXC548" s="0"/>
      <c r="HXD548" s="0"/>
      <c r="HXE548" s="0"/>
      <c r="HXF548" s="0"/>
      <c r="HXG548" s="0"/>
      <c r="HXH548" s="0"/>
      <c r="HXI548" s="0"/>
      <c r="HXJ548" s="0"/>
      <c r="HXK548" s="0"/>
      <c r="HXL548" s="0"/>
      <c r="HXM548" s="0"/>
      <c r="HXN548" s="0"/>
      <c r="HXO548" s="0"/>
      <c r="HXP548" s="0"/>
      <c r="HXQ548" s="0"/>
      <c r="HXR548" s="0"/>
      <c r="HXS548" s="0"/>
      <c r="HXT548" s="0"/>
      <c r="HXU548" s="0"/>
      <c r="HXV548" s="0"/>
      <c r="HXW548" s="0"/>
      <c r="HXX548" s="0"/>
      <c r="HXY548" s="0"/>
      <c r="HXZ548" s="0"/>
      <c r="HYA548" s="0"/>
      <c r="HYB548" s="0"/>
      <c r="HYC548" s="0"/>
      <c r="HYD548" s="0"/>
      <c r="HYE548" s="0"/>
      <c r="HYF548" s="0"/>
      <c r="HYG548" s="0"/>
      <c r="HYH548" s="0"/>
      <c r="HYI548" s="0"/>
      <c r="HYJ548" s="0"/>
      <c r="HYK548" s="0"/>
      <c r="HYL548" s="0"/>
      <c r="HYM548" s="0"/>
      <c r="HYN548" s="0"/>
      <c r="HYO548" s="0"/>
      <c r="HYP548" s="0"/>
      <c r="HYQ548" s="0"/>
      <c r="HYR548" s="0"/>
      <c r="HYS548" s="0"/>
      <c r="HYT548" s="0"/>
      <c r="HYU548" s="0"/>
      <c r="HYV548" s="0"/>
      <c r="HYW548" s="0"/>
      <c r="HYX548" s="0"/>
      <c r="HYY548" s="0"/>
      <c r="HYZ548" s="0"/>
      <c r="HZA548" s="0"/>
      <c r="HZB548" s="0"/>
      <c r="HZC548" s="0"/>
      <c r="HZD548" s="0"/>
      <c r="HZE548" s="0"/>
      <c r="HZF548" s="0"/>
      <c r="HZG548" s="0"/>
      <c r="HZH548" s="0"/>
      <c r="HZI548" s="0"/>
      <c r="HZJ548" s="0"/>
      <c r="HZK548" s="0"/>
      <c r="HZL548" s="0"/>
      <c r="HZM548" s="0"/>
      <c r="HZN548" s="0"/>
      <c r="HZO548" s="0"/>
      <c r="HZP548" s="0"/>
      <c r="HZQ548" s="0"/>
      <c r="HZR548" s="0"/>
      <c r="HZS548" s="0"/>
      <c r="HZT548" s="0"/>
      <c r="HZU548" s="0"/>
      <c r="HZV548" s="0"/>
      <c r="HZW548" s="0"/>
      <c r="HZX548" s="0"/>
      <c r="HZY548" s="0"/>
      <c r="HZZ548" s="0"/>
      <c r="IAA548" s="0"/>
      <c r="IAB548" s="0"/>
      <c r="IAC548" s="0"/>
      <c r="IAD548" s="0"/>
      <c r="IAE548" s="0"/>
      <c r="IAF548" s="0"/>
      <c r="IAG548" s="0"/>
      <c r="IAH548" s="0"/>
      <c r="IAI548" s="0"/>
      <c r="IAJ548" s="0"/>
      <c r="IAK548" s="0"/>
      <c r="IAL548" s="0"/>
      <c r="IAM548" s="0"/>
      <c r="IAN548" s="0"/>
      <c r="IAO548" s="0"/>
      <c r="IAP548" s="0"/>
      <c r="IAQ548" s="0"/>
      <c r="IAR548" s="0"/>
      <c r="IAS548" s="0"/>
      <c r="IAT548" s="0"/>
      <c r="IAU548" s="0"/>
      <c r="IAV548" s="0"/>
      <c r="IAW548" s="0"/>
      <c r="IAX548" s="0"/>
      <c r="IAY548" s="0"/>
      <c r="IAZ548" s="0"/>
      <c r="IBA548" s="0"/>
      <c r="IBB548" s="0"/>
      <c r="IBC548" s="0"/>
      <c r="IBD548" s="0"/>
      <c r="IBE548" s="0"/>
      <c r="IBF548" s="0"/>
      <c r="IBG548" s="0"/>
      <c r="IBH548" s="0"/>
      <c r="IBI548" s="0"/>
      <c r="IBJ548" s="0"/>
      <c r="IBK548" s="0"/>
      <c r="IBL548" s="0"/>
      <c r="IBM548" s="0"/>
      <c r="IBN548" s="0"/>
      <c r="IBO548" s="0"/>
      <c r="IBP548" s="0"/>
      <c r="IBQ548" s="0"/>
      <c r="IBR548" s="0"/>
      <c r="IBS548" s="0"/>
      <c r="IBT548" s="0"/>
      <c r="IBU548" s="0"/>
      <c r="IBV548" s="0"/>
      <c r="IBW548" s="0"/>
      <c r="IBX548" s="0"/>
      <c r="IBY548" s="0"/>
      <c r="IBZ548" s="0"/>
      <c r="ICA548" s="0"/>
      <c r="ICB548" s="0"/>
      <c r="ICC548" s="0"/>
      <c r="ICD548" s="0"/>
      <c r="ICE548" s="0"/>
      <c r="ICF548" s="0"/>
      <c r="ICG548" s="0"/>
      <c r="ICH548" s="0"/>
      <c r="ICI548" s="0"/>
      <c r="ICJ548" s="0"/>
      <c r="ICK548" s="0"/>
      <c r="ICL548" s="0"/>
      <c r="ICM548" s="0"/>
      <c r="ICN548" s="0"/>
      <c r="ICO548" s="0"/>
      <c r="ICP548" s="0"/>
      <c r="ICQ548" s="0"/>
      <c r="ICR548" s="0"/>
      <c r="ICS548" s="0"/>
      <c r="ICT548" s="0"/>
      <c r="ICU548" s="0"/>
      <c r="ICV548" s="0"/>
      <c r="ICW548" s="0"/>
      <c r="ICX548" s="0"/>
      <c r="ICY548" s="0"/>
      <c r="ICZ548" s="0"/>
      <c r="IDA548" s="0"/>
      <c r="IDB548" s="0"/>
      <c r="IDC548" s="0"/>
      <c r="IDD548" s="0"/>
      <c r="IDE548" s="0"/>
      <c r="IDF548" s="0"/>
      <c r="IDG548" s="0"/>
      <c r="IDH548" s="0"/>
      <c r="IDI548" s="0"/>
      <c r="IDJ548" s="0"/>
      <c r="IDK548" s="0"/>
      <c r="IDL548" s="0"/>
      <c r="IDM548" s="0"/>
      <c r="IDN548" s="0"/>
      <c r="IDO548" s="0"/>
      <c r="IDP548" s="0"/>
      <c r="IDQ548" s="0"/>
      <c r="IDR548" s="0"/>
      <c r="IDS548" s="0"/>
      <c r="IDT548" s="0"/>
      <c r="IDU548" s="0"/>
      <c r="IDV548" s="0"/>
      <c r="IDW548" s="0"/>
      <c r="IDX548" s="0"/>
      <c r="IDY548" s="0"/>
      <c r="IDZ548" s="0"/>
      <c r="IEA548" s="0"/>
      <c r="IEB548" s="0"/>
      <c r="IEC548" s="0"/>
      <c r="IED548" s="0"/>
      <c r="IEE548" s="0"/>
      <c r="IEF548" s="0"/>
      <c r="IEG548" s="0"/>
      <c r="IEH548" s="0"/>
      <c r="IEI548" s="0"/>
      <c r="IEJ548" s="0"/>
      <c r="IEK548" s="0"/>
      <c r="IEL548" s="0"/>
      <c r="IEM548" s="0"/>
      <c r="IEN548" s="0"/>
      <c r="IEO548" s="0"/>
      <c r="IEP548" s="0"/>
      <c r="IEQ548" s="0"/>
      <c r="IER548" s="0"/>
      <c r="IES548" s="0"/>
      <c r="IET548" s="0"/>
      <c r="IEU548" s="0"/>
      <c r="IEV548" s="0"/>
      <c r="IEW548" s="0"/>
      <c r="IEX548" s="0"/>
      <c r="IEY548" s="0"/>
      <c r="IEZ548" s="0"/>
      <c r="IFA548" s="0"/>
      <c r="IFB548" s="0"/>
      <c r="IFC548" s="0"/>
      <c r="IFD548" s="0"/>
      <c r="IFE548" s="0"/>
      <c r="IFF548" s="0"/>
      <c r="IFG548" s="0"/>
      <c r="IFH548" s="0"/>
      <c r="IFI548" s="0"/>
      <c r="IFJ548" s="0"/>
      <c r="IFK548" s="0"/>
      <c r="IFL548" s="0"/>
      <c r="IFM548" s="0"/>
      <c r="IFN548" s="0"/>
      <c r="IFO548" s="0"/>
      <c r="IFP548" s="0"/>
      <c r="IFQ548" s="0"/>
      <c r="IFR548" s="0"/>
      <c r="IFS548" s="0"/>
      <c r="IFT548" s="0"/>
      <c r="IFU548" s="0"/>
      <c r="IFV548" s="0"/>
      <c r="IFW548" s="0"/>
      <c r="IFX548" s="0"/>
      <c r="IFY548" s="0"/>
      <c r="IFZ548" s="0"/>
      <c r="IGA548" s="0"/>
      <c r="IGB548" s="0"/>
      <c r="IGC548" s="0"/>
      <c r="IGD548" s="0"/>
      <c r="IGE548" s="0"/>
      <c r="IGF548" s="0"/>
      <c r="IGG548" s="0"/>
      <c r="IGH548" s="0"/>
      <c r="IGI548" s="0"/>
      <c r="IGJ548" s="0"/>
      <c r="IGK548" s="0"/>
      <c r="IGL548" s="0"/>
      <c r="IGM548" s="0"/>
      <c r="IGN548" s="0"/>
      <c r="IGO548" s="0"/>
      <c r="IGP548" s="0"/>
      <c r="IGQ548" s="0"/>
      <c r="IGR548" s="0"/>
      <c r="IGS548" s="0"/>
      <c r="IGT548" s="0"/>
      <c r="IGU548" s="0"/>
      <c r="IGV548" s="0"/>
      <c r="IGW548" s="0"/>
      <c r="IGX548" s="0"/>
      <c r="IGY548" s="0"/>
      <c r="IGZ548" s="0"/>
      <c r="IHA548" s="0"/>
      <c r="IHB548" s="0"/>
      <c r="IHC548" s="0"/>
      <c r="IHD548" s="0"/>
      <c r="IHE548" s="0"/>
      <c r="IHF548" s="0"/>
      <c r="IHG548" s="0"/>
      <c r="IHH548" s="0"/>
      <c r="IHI548" s="0"/>
      <c r="IHJ548" s="0"/>
      <c r="IHK548" s="0"/>
      <c r="IHL548" s="0"/>
      <c r="IHM548" s="0"/>
      <c r="IHN548" s="0"/>
      <c r="IHO548" s="0"/>
      <c r="IHP548" s="0"/>
      <c r="IHQ548" s="0"/>
      <c r="IHR548" s="0"/>
      <c r="IHS548" s="0"/>
      <c r="IHT548" s="0"/>
      <c r="IHU548" s="0"/>
      <c r="IHV548" s="0"/>
      <c r="IHW548" s="0"/>
      <c r="IHX548" s="0"/>
      <c r="IHY548" s="0"/>
      <c r="IHZ548" s="0"/>
      <c r="IIA548" s="0"/>
      <c r="IIB548" s="0"/>
      <c r="IIC548" s="0"/>
      <c r="IID548" s="0"/>
      <c r="IIE548" s="0"/>
      <c r="IIF548" s="0"/>
      <c r="IIG548" s="0"/>
      <c r="IIH548" s="0"/>
      <c r="III548" s="0"/>
      <c r="IIJ548" s="0"/>
      <c r="IIK548" s="0"/>
      <c r="IIL548" s="0"/>
      <c r="IIM548" s="0"/>
      <c r="IIN548" s="0"/>
      <c r="IIO548" s="0"/>
      <c r="IIP548" s="0"/>
      <c r="IIQ548" s="0"/>
      <c r="IIR548" s="0"/>
      <c r="IIS548" s="0"/>
      <c r="IIT548" s="0"/>
      <c r="IIU548" s="0"/>
      <c r="IIV548" s="0"/>
      <c r="IIW548" s="0"/>
      <c r="IIX548" s="0"/>
      <c r="IIY548" s="0"/>
      <c r="IIZ548" s="0"/>
      <c r="IJA548" s="0"/>
      <c r="IJB548" s="0"/>
      <c r="IJC548" s="0"/>
      <c r="IJD548" s="0"/>
      <c r="IJE548" s="0"/>
      <c r="IJF548" s="0"/>
      <c r="IJG548" s="0"/>
      <c r="IJH548" s="0"/>
      <c r="IJI548" s="0"/>
      <c r="IJJ548" s="0"/>
      <c r="IJK548" s="0"/>
      <c r="IJL548" s="0"/>
      <c r="IJM548" s="0"/>
      <c r="IJN548" s="0"/>
      <c r="IJO548" s="0"/>
      <c r="IJP548" s="0"/>
      <c r="IJQ548" s="0"/>
      <c r="IJR548" s="0"/>
      <c r="IJS548" s="0"/>
      <c r="IJT548" s="0"/>
      <c r="IJU548" s="0"/>
      <c r="IJV548" s="0"/>
      <c r="IJW548" s="0"/>
      <c r="IJX548" s="0"/>
      <c r="IJY548" s="0"/>
      <c r="IJZ548" s="0"/>
      <c r="IKA548" s="0"/>
      <c r="IKB548" s="0"/>
      <c r="IKC548" s="0"/>
      <c r="IKD548" s="0"/>
      <c r="IKE548" s="0"/>
      <c r="IKF548" s="0"/>
      <c r="IKG548" s="0"/>
      <c r="IKH548" s="0"/>
      <c r="IKI548" s="0"/>
      <c r="IKJ548" s="0"/>
      <c r="IKK548" s="0"/>
      <c r="IKL548" s="0"/>
      <c r="IKM548" s="0"/>
      <c r="IKN548" s="0"/>
      <c r="IKO548" s="0"/>
      <c r="IKP548" s="0"/>
      <c r="IKQ548" s="0"/>
      <c r="IKR548" s="0"/>
      <c r="IKS548" s="0"/>
      <c r="IKT548" s="0"/>
      <c r="IKU548" s="0"/>
      <c r="IKV548" s="0"/>
      <c r="IKW548" s="0"/>
      <c r="IKX548" s="0"/>
      <c r="IKY548" s="0"/>
      <c r="IKZ548" s="0"/>
      <c r="ILA548" s="0"/>
      <c r="ILB548" s="0"/>
      <c r="ILC548" s="0"/>
      <c r="ILD548" s="0"/>
      <c r="ILE548" s="0"/>
      <c r="ILF548" s="0"/>
      <c r="ILG548" s="0"/>
      <c r="ILH548" s="0"/>
      <c r="ILI548" s="0"/>
      <c r="ILJ548" s="0"/>
      <c r="ILK548" s="0"/>
      <c r="ILL548" s="0"/>
      <c r="ILM548" s="0"/>
      <c r="ILN548" s="0"/>
      <c r="ILO548" s="0"/>
      <c r="ILP548" s="0"/>
      <c r="ILQ548" s="0"/>
      <c r="ILR548" s="0"/>
      <c r="ILS548" s="0"/>
      <c r="ILT548" s="0"/>
      <c r="ILU548" s="0"/>
      <c r="ILV548" s="0"/>
      <c r="ILW548" s="0"/>
      <c r="ILX548" s="0"/>
      <c r="ILY548" s="0"/>
      <c r="ILZ548" s="0"/>
      <c r="IMA548" s="0"/>
      <c r="IMB548" s="0"/>
      <c r="IMC548" s="0"/>
      <c r="IMD548" s="0"/>
      <c r="IME548" s="0"/>
      <c r="IMF548" s="0"/>
      <c r="IMG548" s="0"/>
      <c r="IMH548" s="0"/>
      <c r="IMI548" s="0"/>
      <c r="IMJ548" s="0"/>
      <c r="IMK548" s="0"/>
      <c r="IML548" s="0"/>
      <c r="IMM548" s="0"/>
      <c r="IMN548" s="0"/>
      <c r="IMO548" s="0"/>
      <c r="IMP548" s="0"/>
      <c r="IMQ548" s="0"/>
      <c r="IMR548" s="0"/>
      <c r="IMS548" s="0"/>
      <c r="IMT548" s="0"/>
      <c r="IMU548" s="0"/>
      <c r="IMV548" s="0"/>
      <c r="IMW548" s="0"/>
      <c r="IMX548" s="0"/>
      <c r="IMY548" s="0"/>
      <c r="IMZ548" s="0"/>
      <c r="INA548" s="0"/>
      <c r="INB548" s="0"/>
      <c r="INC548" s="0"/>
      <c r="IND548" s="0"/>
      <c r="INE548" s="0"/>
      <c r="INF548" s="0"/>
      <c r="ING548" s="0"/>
      <c r="INH548" s="0"/>
      <c r="INI548" s="0"/>
      <c r="INJ548" s="0"/>
      <c r="INK548" s="0"/>
      <c r="INL548" s="0"/>
      <c r="INM548" s="0"/>
      <c r="INN548" s="0"/>
      <c r="INO548" s="0"/>
      <c r="INP548" s="0"/>
      <c r="INQ548" s="0"/>
      <c r="INR548" s="0"/>
      <c r="INS548" s="0"/>
      <c r="INT548" s="0"/>
      <c r="INU548" s="0"/>
      <c r="INV548" s="0"/>
      <c r="INW548" s="0"/>
      <c r="INX548" s="0"/>
      <c r="INY548" s="0"/>
      <c r="INZ548" s="0"/>
      <c r="IOA548" s="0"/>
      <c r="IOB548" s="0"/>
      <c r="IOC548" s="0"/>
      <c r="IOD548" s="0"/>
      <c r="IOE548" s="0"/>
      <c r="IOF548" s="0"/>
      <c r="IOG548" s="0"/>
      <c r="IOH548" s="0"/>
      <c r="IOI548" s="0"/>
      <c r="IOJ548" s="0"/>
      <c r="IOK548" s="0"/>
      <c r="IOL548" s="0"/>
      <c r="IOM548" s="0"/>
      <c r="ION548" s="0"/>
      <c r="IOO548" s="0"/>
      <c r="IOP548" s="0"/>
      <c r="IOQ548" s="0"/>
      <c r="IOR548" s="0"/>
      <c r="IOS548" s="0"/>
      <c r="IOT548" s="0"/>
      <c r="IOU548" s="0"/>
      <c r="IOV548" s="0"/>
      <c r="IOW548" s="0"/>
      <c r="IOX548" s="0"/>
      <c r="IOY548" s="0"/>
      <c r="IOZ548" s="0"/>
      <c r="IPA548" s="0"/>
      <c r="IPB548" s="0"/>
      <c r="IPC548" s="0"/>
      <c r="IPD548" s="0"/>
      <c r="IPE548" s="0"/>
      <c r="IPF548" s="0"/>
      <c r="IPG548" s="0"/>
      <c r="IPH548" s="0"/>
      <c r="IPI548" s="0"/>
      <c r="IPJ548" s="0"/>
      <c r="IPK548" s="0"/>
      <c r="IPL548" s="0"/>
      <c r="IPM548" s="0"/>
      <c r="IPN548" s="0"/>
      <c r="IPO548" s="0"/>
      <c r="IPP548" s="0"/>
      <c r="IPQ548" s="0"/>
      <c r="IPR548" s="0"/>
      <c r="IPS548" s="0"/>
      <c r="IPT548" s="0"/>
      <c r="IPU548" s="0"/>
      <c r="IPV548" s="0"/>
      <c r="IPW548" s="0"/>
      <c r="IPX548" s="0"/>
      <c r="IPY548" s="0"/>
      <c r="IPZ548" s="0"/>
      <c r="IQA548" s="0"/>
      <c r="IQB548" s="0"/>
      <c r="IQC548" s="0"/>
      <c r="IQD548" s="0"/>
      <c r="IQE548" s="0"/>
      <c r="IQF548" s="0"/>
      <c r="IQG548" s="0"/>
      <c r="IQH548" s="0"/>
      <c r="IQI548" s="0"/>
      <c r="IQJ548" s="0"/>
      <c r="IQK548" s="0"/>
      <c r="IQL548" s="0"/>
      <c r="IQM548" s="0"/>
      <c r="IQN548" s="0"/>
      <c r="IQO548" s="0"/>
      <c r="IQP548" s="0"/>
      <c r="IQQ548" s="0"/>
      <c r="IQR548" s="0"/>
      <c r="IQS548" s="0"/>
      <c r="IQT548" s="0"/>
      <c r="IQU548" s="0"/>
      <c r="IQV548" s="0"/>
      <c r="IQW548" s="0"/>
      <c r="IQX548" s="0"/>
      <c r="IQY548" s="0"/>
      <c r="IQZ548" s="0"/>
      <c r="IRA548" s="0"/>
      <c r="IRB548" s="0"/>
      <c r="IRC548" s="0"/>
      <c r="IRD548" s="0"/>
      <c r="IRE548" s="0"/>
      <c r="IRF548" s="0"/>
      <c r="IRG548" s="0"/>
      <c r="IRH548" s="0"/>
      <c r="IRI548" s="0"/>
      <c r="IRJ548" s="0"/>
      <c r="IRK548" s="0"/>
      <c r="IRL548" s="0"/>
      <c r="IRM548" s="0"/>
      <c r="IRN548" s="0"/>
      <c r="IRO548" s="0"/>
      <c r="IRP548" s="0"/>
      <c r="IRQ548" s="0"/>
      <c r="IRR548" s="0"/>
      <c r="IRS548" s="0"/>
      <c r="IRT548" s="0"/>
      <c r="IRU548" s="0"/>
      <c r="IRV548" s="0"/>
      <c r="IRW548" s="0"/>
      <c r="IRX548" s="0"/>
      <c r="IRY548" s="0"/>
      <c r="IRZ548" s="0"/>
      <c r="ISA548" s="0"/>
      <c r="ISB548" s="0"/>
      <c r="ISC548" s="0"/>
      <c r="ISD548" s="0"/>
      <c r="ISE548" s="0"/>
      <c r="ISF548" s="0"/>
      <c r="ISG548" s="0"/>
      <c r="ISH548" s="0"/>
      <c r="ISI548" s="0"/>
      <c r="ISJ548" s="0"/>
      <c r="ISK548" s="0"/>
      <c r="ISL548" s="0"/>
      <c r="ISM548" s="0"/>
      <c r="ISN548" s="0"/>
      <c r="ISO548" s="0"/>
      <c r="ISP548" s="0"/>
      <c r="ISQ548" s="0"/>
      <c r="ISR548" s="0"/>
      <c r="ISS548" s="0"/>
      <c r="IST548" s="0"/>
      <c r="ISU548" s="0"/>
      <c r="ISV548" s="0"/>
      <c r="ISW548" s="0"/>
      <c r="ISX548" s="0"/>
      <c r="ISY548" s="0"/>
      <c r="ISZ548" s="0"/>
      <c r="ITA548" s="0"/>
      <c r="ITB548" s="0"/>
      <c r="ITC548" s="0"/>
      <c r="ITD548" s="0"/>
      <c r="ITE548" s="0"/>
      <c r="ITF548" s="0"/>
      <c r="ITG548" s="0"/>
      <c r="ITH548" s="0"/>
      <c r="ITI548" s="0"/>
      <c r="ITJ548" s="0"/>
      <c r="ITK548" s="0"/>
      <c r="ITL548" s="0"/>
      <c r="ITM548" s="0"/>
      <c r="ITN548" s="0"/>
      <c r="ITO548" s="0"/>
      <c r="ITP548" s="0"/>
      <c r="ITQ548" s="0"/>
      <c r="ITR548" s="0"/>
      <c r="ITS548" s="0"/>
      <c r="ITT548" s="0"/>
      <c r="ITU548" s="0"/>
      <c r="ITV548" s="0"/>
      <c r="ITW548" s="0"/>
      <c r="ITX548" s="0"/>
      <c r="ITY548" s="0"/>
      <c r="ITZ548" s="0"/>
      <c r="IUA548" s="0"/>
      <c r="IUB548" s="0"/>
      <c r="IUC548" s="0"/>
      <c r="IUD548" s="0"/>
      <c r="IUE548" s="0"/>
      <c r="IUF548" s="0"/>
      <c r="IUG548" s="0"/>
      <c r="IUH548" s="0"/>
      <c r="IUI548" s="0"/>
      <c r="IUJ548" s="0"/>
      <c r="IUK548" s="0"/>
      <c r="IUL548" s="0"/>
      <c r="IUM548" s="0"/>
      <c r="IUN548" s="0"/>
      <c r="IUO548" s="0"/>
      <c r="IUP548" s="0"/>
      <c r="IUQ548" s="0"/>
      <c r="IUR548" s="0"/>
      <c r="IUS548" s="0"/>
      <c r="IUT548" s="0"/>
      <c r="IUU548" s="0"/>
      <c r="IUV548" s="0"/>
      <c r="IUW548" s="0"/>
      <c r="IUX548" s="0"/>
      <c r="IUY548" s="0"/>
      <c r="IUZ548" s="0"/>
      <c r="IVA548" s="0"/>
      <c r="IVB548" s="0"/>
      <c r="IVC548" s="0"/>
      <c r="IVD548" s="0"/>
      <c r="IVE548" s="0"/>
      <c r="IVF548" s="0"/>
      <c r="IVG548" s="0"/>
      <c r="IVH548" s="0"/>
      <c r="IVI548" s="0"/>
      <c r="IVJ548" s="0"/>
      <c r="IVK548" s="0"/>
      <c r="IVL548" s="0"/>
      <c r="IVM548" s="0"/>
      <c r="IVN548" s="0"/>
      <c r="IVO548" s="0"/>
      <c r="IVP548" s="0"/>
      <c r="IVQ548" s="0"/>
      <c r="IVR548" s="0"/>
      <c r="IVS548" s="0"/>
      <c r="IVT548" s="0"/>
      <c r="IVU548" s="0"/>
      <c r="IVV548" s="0"/>
      <c r="IVW548" s="0"/>
      <c r="IVX548" s="0"/>
      <c r="IVY548" s="0"/>
      <c r="IVZ548" s="0"/>
      <c r="IWA548" s="0"/>
      <c r="IWB548" s="0"/>
      <c r="IWC548" s="0"/>
      <c r="IWD548" s="0"/>
      <c r="IWE548" s="0"/>
      <c r="IWF548" s="0"/>
      <c r="IWG548" s="0"/>
      <c r="IWH548" s="0"/>
      <c r="IWI548" s="0"/>
      <c r="IWJ548" s="0"/>
      <c r="IWK548" s="0"/>
      <c r="IWL548" s="0"/>
      <c r="IWM548" s="0"/>
      <c r="IWN548" s="0"/>
      <c r="IWO548" s="0"/>
      <c r="IWP548" s="0"/>
      <c r="IWQ548" s="0"/>
      <c r="IWR548" s="0"/>
      <c r="IWS548" s="0"/>
      <c r="IWT548" s="0"/>
      <c r="IWU548" s="0"/>
      <c r="IWV548" s="0"/>
      <c r="IWW548" s="0"/>
      <c r="IWX548" s="0"/>
      <c r="IWY548" s="0"/>
      <c r="IWZ548" s="0"/>
      <c r="IXA548" s="0"/>
      <c r="IXB548" s="0"/>
      <c r="IXC548" s="0"/>
      <c r="IXD548" s="0"/>
      <c r="IXE548" s="0"/>
      <c r="IXF548" s="0"/>
      <c r="IXG548" s="0"/>
      <c r="IXH548" s="0"/>
      <c r="IXI548" s="0"/>
      <c r="IXJ548" s="0"/>
      <c r="IXK548" s="0"/>
      <c r="IXL548" s="0"/>
      <c r="IXM548" s="0"/>
      <c r="IXN548" s="0"/>
      <c r="IXO548" s="0"/>
      <c r="IXP548" s="0"/>
      <c r="IXQ548" s="0"/>
      <c r="IXR548" s="0"/>
      <c r="IXS548" s="0"/>
      <c r="IXT548" s="0"/>
      <c r="IXU548" s="0"/>
      <c r="IXV548" s="0"/>
      <c r="IXW548" s="0"/>
      <c r="IXX548" s="0"/>
      <c r="IXY548" s="0"/>
      <c r="IXZ548" s="0"/>
      <c r="IYA548" s="0"/>
      <c r="IYB548" s="0"/>
      <c r="IYC548" s="0"/>
      <c r="IYD548" s="0"/>
      <c r="IYE548" s="0"/>
      <c r="IYF548" s="0"/>
      <c r="IYG548" s="0"/>
      <c r="IYH548" s="0"/>
      <c r="IYI548" s="0"/>
      <c r="IYJ548" s="0"/>
      <c r="IYK548" s="0"/>
      <c r="IYL548" s="0"/>
      <c r="IYM548" s="0"/>
      <c r="IYN548" s="0"/>
      <c r="IYO548" s="0"/>
      <c r="IYP548" s="0"/>
      <c r="IYQ548" s="0"/>
      <c r="IYR548" s="0"/>
      <c r="IYS548" s="0"/>
      <c r="IYT548" s="0"/>
      <c r="IYU548" s="0"/>
      <c r="IYV548" s="0"/>
      <c r="IYW548" s="0"/>
      <c r="IYX548" s="0"/>
      <c r="IYY548" s="0"/>
      <c r="IYZ548" s="0"/>
      <c r="IZA548" s="0"/>
      <c r="IZB548" s="0"/>
      <c r="IZC548" s="0"/>
      <c r="IZD548" s="0"/>
      <c r="IZE548" s="0"/>
      <c r="IZF548" s="0"/>
      <c r="IZG548" s="0"/>
      <c r="IZH548" s="0"/>
      <c r="IZI548" s="0"/>
      <c r="IZJ548" s="0"/>
      <c r="IZK548" s="0"/>
      <c r="IZL548" s="0"/>
      <c r="IZM548" s="0"/>
      <c r="IZN548" s="0"/>
      <c r="IZO548" s="0"/>
      <c r="IZP548" s="0"/>
      <c r="IZQ548" s="0"/>
      <c r="IZR548" s="0"/>
      <c r="IZS548" s="0"/>
      <c r="IZT548" s="0"/>
      <c r="IZU548" s="0"/>
      <c r="IZV548" s="0"/>
      <c r="IZW548" s="0"/>
      <c r="IZX548" s="0"/>
      <c r="IZY548" s="0"/>
      <c r="IZZ548" s="0"/>
      <c r="JAA548" s="0"/>
      <c r="JAB548" s="0"/>
      <c r="JAC548" s="0"/>
      <c r="JAD548" s="0"/>
      <c r="JAE548" s="0"/>
      <c r="JAF548" s="0"/>
      <c r="JAG548" s="0"/>
      <c r="JAH548" s="0"/>
      <c r="JAI548" s="0"/>
      <c r="JAJ548" s="0"/>
      <c r="JAK548" s="0"/>
      <c r="JAL548" s="0"/>
      <c r="JAM548" s="0"/>
      <c r="JAN548" s="0"/>
      <c r="JAO548" s="0"/>
      <c r="JAP548" s="0"/>
      <c r="JAQ548" s="0"/>
      <c r="JAR548" s="0"/>
      <c r="JAS548" s="0"/>
      <c r="JAT548" s="0"/>
      <c r="JAU548" s="0"/>
      <c r="JAV548" s="0"/>
      <c r="JAW548" s="0"/>
      <c r="JAX548" s="0"/>
      <c r="JAY548" s="0"/>
      <c r="JAZ548" s="0"/>
      <c r="JBA548" s="0"/>
      <c r="JBB548" s="0"/>
      <c r="JBC548" s="0"/>
      <c r="JBD548" s="0"/>
      <c r="JBE548" s="0"/>
      <c r="JBF548" s="0"/>
      <c r="JBG548" s="0"/>
      <c r="JBH548" s="0"/>
      <c r="JBI548" s="0"/>
      <c r="JBJ548" s="0"/>
      <c r="JBK548" s="0"/>
      <c r="JBL548" s="0"/>
      <c r="JBM548" s="0"/>
      <c r="JBN548" s="0"/>
      <c r="JBO548" s="0"/>
      <c r="JBP548" s="0"/>
      <c r="JBQ548" s="0"/>
      <c r="JBR548" s="0"/>
      <c r="JBS548" s="0"/>
      <c r="JBT548" s="0"/>
      <c r="JBU548" s="0"/>
      <c r="JBV548" s="0"/>
      <c r="JBW548" s="0"/>
      <c r="JBX548" s="0"/>
      <c r="JBY548" s="0"/>
      <c r="JBZ548" s="0"/>
      <c r="JCA548" s="0"/>
      <c r="JCB548" s="0"/>
      <c r="JCC548" s="0"/>
      <c r="JCD548" s="0"/>
      <c r="JCE548" s="0"/>
      <c r="JCF548" s="0"/>
      <c r="JCG548" s="0"/>
      <c r="JCH548" s="0"/>
      <c r="JCI548" s="0"/>
      <c r="JCJ548" s="0"/>
      <c r="JCK548" s="0"/>
      <c r="JCL548" s="0"/>
      <c r="JCM548" s="0"/>
      <c r="JCN548" s="0"/>
      <c r="JCO548" s="0"/>
      <c r="JCP548" s="0"/>
      <c r="JCQ548" s="0"/>
      <c r="JCR548" s="0"/>
      <c r="JCS548" s="0"/>
      <c r="JCT548" s="0"/>
      <c r="JCU548" s="0"/>
      <c r="JCV548" s="0"/>
      <c r="JCW548" s="0"/>
      <c r="JCX548" s="0"/>
      <c r="JCY548" s="0"/>
      <c r="JCZ548" s="0"/>
      <c r="JDA548" s="0"/>
      <c r="JDB548" s="0"/>
      <c r="JDC548" s="0"/>
      <c r="JDD548" s="0"/>
      <c r="JDE548" s="0"/>
      <c r="JDF548" s="0"/>
      <c r="JDG548" s="0"/>
      <c r="JDH548" s="0"/>
      <c r="JDI548" s="0"/>
      <c r="JDJ548" s="0"/>
      <c r="JDK548" s="0"/>
      <c r="JDL548" s="0"/>
      <c r="JDM548" s="0"/>
      <c r="JDN548" s="0"/>
      <c r="JDO548" s="0"/>
      <c r="JDP548" s="0"/>
      <c r="JDQ548" s="0"/>
      <c r="JDR548" s="0"/>
      <c r="JDS548" s="0"/>
      <c r="JDT548" s="0"/>
      <c r="JDU548" s="0"/>
      <c r="JDV548" s="0"/>
      <c r="JDW548" s="0"/>
      <c r="JDX548" s="0"/>
      <c r="JDY548" s="0"/>
      <c r="JDZ548" s="0"/>
      <c r="JEA548" s="0"/>
      <c r="JEB548" s="0"/>
      <c r="JEC548" s="0"/>
      <c r="JED548" s="0"/>
      <c r="JEE548" s="0"/>
      <c r="JEF548" s="0"/>
      <c r="JEG548" s="0"/>
      <c r="JEH548" s="0"/>
      <c r="JEI548" s="0"/>
      <c r="JEJ548" s="0"/>
      <c r="JEK548" s="0"/>
      <c r="JEL548" s="0"/>
      <c r="JEM548" s="0"/>
      <c r="JEN548" s="0"/>
      <c r="JEO548" s="0"/>
      <c r="JEP548" s="0"/>
      <c r="JEQ548" s="0"/>
      <c r="JER548" s="0"/>
      <c r="JES548" s="0"/>
      <c r="JET548" s="0"/>
      <c r="JEU548" s="0"/>
      <c r="JEV548" s="0"/>
      <c r="JEW548" s="0"/>
      <c r="JEX548" s="0"/>
      <c r="JEY548" s="0"/>
      <c r="JEZ548" s="0"/>
      <c r="JFA548" s="0"/>
      <c r="JFB548" s="0"/>
      <c r="JFC548" s="0"/>
      <c r="JFD548" s="0"/>
      <c r="JFE548" s="0"/>
      <c r="JFF548" s="0"/>
      <c r="JFG548" s="0"/>
      <c r="JFH548" s="0"/>
      <c r="JFI548" s="0"/>
      <c r="JFJ548" s="0"/>
      <c r="JFK548" s="0"/>
      <c r="JFL548" s="0"/>
      <c r="JFM548" s="0"/>
      <c r="JFN548" s="0"/>
      <c r="JFO548" s="0"/>
      <c r="JFP548" s="0"/>
      <c r="JFQ548" s="0"/>
      <c r="JFR548" s="0"/>
      <c r="JFS548" s="0"/>
      <c r="JFT548" s="0"/>
      <c r="JFU548" s="0"/>
      <c r="JFV548" s="0"/>
      <c r="JFW548" s="0"/>
      <c r="JFX548" s="0"/>
      <c r="JFY548" s="0"/>
      <c r="JFZ548" s="0"/>
      <c r="JGA548" s="0"/>
      <c r="JGB548" s="0"/>
      <c r="JGC548" s="0"/>
      <c r="JGD548" s="0"/>
      <c r="JGE548" s="0"/>
      <c r="JGF548" s="0"/>
      <c r="JGG548" s="0"/>
      <c r="JGH548" s="0"/>
      <c r="JGI548" s="0"/>
      <c r="JGJ548" s="0"/>
      <c r="JGK548" s="0"/>
      <c r="JGL548" s="0"/>
      <c r="JGM548" s="0"/>
      <c r="JGN548" s="0"/>
      <c r="JGO548" s="0"/>
      <c r="JGP548" s="0"/>
      <c r="JGQ548" s="0"/>
      <c r="JGR548" s="0"/>
      <c r="JGS548" s="0"/>
      <c r="JGT548" s="0"/>
      <c r="JGU548" s="0"/>
      <c r="JGV548" s="0"/>
      <c r="JGW548" s="0"/>
      <c r="JGX548" s="0"/>
      <c r="JGY548" s="0"/>
      <c r="JGZ548" s="0"/>
      <c r="JHA548" s="0"/>
      <c r="JHB548" s="0"/>
      <c r="JHC548" s="0"/>
      <c r="JHD548" s="0"/>
      <c r="JHE548" s="0"/>
      <c r="JHF548" s="0"/>
      <c r="JHG548" s="0"/>
      <c r="JHH548" s="0"/>
      <c r="JHI548" s="0"/>
      <c r="JHJ548" s="0"/>
      <c r="JHK548" s="0"/>
      <c r="JHL548" s="0"/>
      <c r="JHM548" s="0"/>
      <c r="JHN548" s="0"/>
      <c r="JHO548" s="0"/>
      <c r="JHP548" s="0"/>
      <c r="JHQ548" s="0"/>
      <c r="JHR548" s="0"/>
      <c r="JHS548" s="0"/>
      <c r="JHT548" s="0"/>
      <c r="JHU548" s="0"/>
      <c r="JHV548" s="0"/>
      <c r="JHW548" s="0"/>
      <c r="JHX548" s="0"/>
      <c r="JHY548" s="0"/>
      <c r="JHZ548" s="0"/>
      <c r="JIA548" s="0"/>
      <c r="JIB548" s="0"/>
      <c r="JIC548" s="0"/>
      <c r="JID548" s="0"/>
      <c r="JIE548" s="0"/>
      <c r="JIF548" s="0"/>
      <c r="JIG548" s="0"/>
      <c r="JIH548" s="0"/>
      <c r="JII548" s="0"/>
      <c r="JIJ548" s="0"/>
      <c r="JIK548" s="0"/>
      <c r="JIL548" s="0"/>
      <c r="JIM548" s="0"/>
      <c r="JIN548" s="0"/>
      <c r="JIO548" s="0"/>
      <c r="JIP548" s="0"/>
      <c r="JIQ548" s="0"/>
      <c r="JIR548" s="0"/>
      <c r="JIS548" s="0"/>
      <c r="JIT548" s="0"/>
      <c r="JIU548" s="0"/>
      <c r="JIV548" s="0"/>
      <c r="JIW548" s="0"/>
      <c r="JIX548" s="0"/>
      <c r="JIY548" s="0"/>
      <c r="JIZ548" s="0"/>
      <c r="JJA548" s="0"/>
      <c r="JJB548" s="0"/>
      <c r="JJC548" s="0"/>
      <c r="JJD548" s="0"/>
      <c r="JJE548" s="0"/>
      <c r="JJF548" s="0"/>
      <c r="JJG548" s="0"/>
      <c r="JJH548" s="0"/>
      <c r="JJI548" s="0"/>
      <c r="JJJ548" s="0"/>
      <c r="JJK548" s="0"/>
      <c r="JJL548" s="0"/>
      <c r="JJM548" s="0"/>
      <c r="JJN548" s="0"/>
      <c r="JJO548" s="0"/>
      <c r="JJP548" s="0"/>
      <c r="JJQ548" s="0"/>
      <c r="JJR548" s="0"/>
      <c r="JJS548" s="0"/>
      <c r="JJT548" s="0"/>
      <c r="JJU548" s="0"/>
      <c r="JJV548" s="0"/>
      <c r="JJW548" s="0"/>
      <c r="JJX548" s="0"/>
      <c r="JJY548" s="0"/>
      <c r="JJZ548" s="0"/>
      <c r="JKA548" s="0"/>
      <c r="JKB548" s="0"/>
      <c r="JKC548" s="0"/>
      <c r="JKD548" s="0"/>
      <c r="JKE548" s="0"/>
      <c r="JKF548" s="0"/>
      <c r="JKG548" s="0"/>
      <c r="JKH548" s="0"/>
      <c r="JKI548" s="0"/>
      <c r="JKJ548" s="0"/>
      <c r="JKK548" s="0"/>
      <c r="JKL548" s="0"/>
      <c r="JKM548" s="0"/>
      <c r="JKN548" s="0"/>
      <c r="JKO548" s="0"/>
      <c r="JKP548" s="0"/>
      <c r="JKQ548" s="0"/>
      <c r="JKR548" s="0"/>
      <c r="JKS548" s="0"/>
      <c r="JKT548" s="0"/>
      <c r="JKU548" s="0"/>
      <c r="JKV548" s="0"/>
      <c r="JKW548" s="0"/>
      <c r="JKX548" s="0"/>
      <c r="JKY548" s="0"/>
      <c r="JKZ548" s="0"/>
      <c r="JLA548" s="0"/>
      <c r="JLB548" s="0"/>
      <c r="JLC548" s="0"/>
      <c r="JLD548" s="0"/>
      <c r="JLE548" s="0"/>
      <c r="JLF548" s="0"/>
      <c r="JLG548" s="0"/>
      <c r="JLH548" s="0"/>
      <c r="JLI548" s="0"/>
      <c r="JLJ548" s="0"/>
      <c r="JLK548" s="0"/>
      <c r="JLL548" s="0"/>
      <c r="JLM548" s="0"/>
      <c r="JLN548" s="0"/>
      <c r="JLO548" s="0"/>
      <c r="JLP548" s="0"/>
      <c r="JLQ548" s="0"/>
      <c r="JLR548" s="0"/>
      <c r="JLS548" s="0"/>
      <c r="JLT548" s="0"/>
      <c r="JLU548" s="0"/>
      <c r="JLV548" s="0"/>
      <c r="JLW548" s="0"/>
      <c r="JLX548" s="0"/>
      <c r="JLY548" s="0"/>
      <c r="JLZ548" s="0"/>
      <c r="JMA548" s="0"/>
      <c r="JMB548" s="0"/>
      <c r="JMC548" s="0"/>
      <c r="JMD548" s="0"/>
      <c r="JME548" s="0"/>
      <c r="JMF548" s="0"/>
      <c r="JMG548" s="0"/>
      <c r="JMH548" s="0"/>
      <c r="JMI548" s="0"/>
      <c r="JMJ548" s="0"/>
      <c r="JMK548" s="0"/>
      <c r="JML548" s="0"/>
      <c r="JMM548" s="0"/>
      <c r="JMN548" s="0"/>
      <c r="JMO548" s="0"/>
      <c r="JMP548" s="0"/>
      <c r="JMQ548" s="0"/>
      <c r="JMR548" s="0"/>
      <c r="JMS548" s="0"/>
      <c r="JMT548" s="0"/>
      <c r="JMU548" s="0"/>
      <c r="JMV548" s="0"/>
      <c r="JMW548" s="0"/>
      <c r="JMX548" s="0"/>
      <c r="JMY548" s="0"/>
      <c r="JMZ548" s="0"/>
      <c r="JNA548" s="0"/>
      <c r="JNB548" s="0"/>
      <c r="JNC548" s="0"/>
      <c r="JND548" s="0"/>
      <c r="JNE548" s="0"/>
      <c r="JNF548" s="0"/>
      <c r="JNG548" s="0"/>
      <c r="JNH548" s="0"/>
      <c r="JNI548" s="0"/>
      <c r="JNJ548" s="0"/>
      <c r="JNK548" s="0"/>
      <c r="JNL548" s="0"/>
      <c r="JNM548" s="0"/>
      <c r="JNN548" s="0"/>
      <c r="JNO548" s="0"/>
      <c r="JNP548" s="0"/>
      <c r="JNQ548" s="0"/>
      <c r="JNR548" s="0"/>
      <c r="JNS548" s="0"/>
      <c r="JNT548" s="0"/>
      <c r="JNU548" s="0"/>
      <c r="JNV548" s="0"/>
      <c r="JNW548" s="0"/>
      <c r="JNX548" s="0"/>
      <c r="JNY548" s="0"/>
      <c r="JNZ548" s="0"/>
      <c r="JOA548" s="0"/>
      <c r="JOB548" s="0"/>
      <c r="JOC548" s="0"/>
      <c r="JOD548" s="0"/>
      <c r="JOE548" s="0"/>
      <c r="JOF548" s="0"/>
      <c r="JOG548" s="0"/>
      <c r="JOH548" s="0"/>
      <c r="JOI548" s="0"/>
      <c r="JOJ548" s="0"/>
      <c r="JOK548" s="0"/>
      <c r="JOL548" s="0"/>
      <c r="JOM548" s="0"/>
      <c r="JON548" s="0"/>
      <c r="JOO548" s="0"/>
      <c r="JOP548" s="0"/>
      <c r="JOQ548" s="0"/>
      <c r="JOR548" s="0"/>
      <c r="JOS548" s="0"/>
      <c r="JOT548" s="0"/>
      <c r="JOU548" s="0"/>
      <c r="JOV548" s="0"/>
      <c r="JOW548" s="0"/>
      <c r="JOX548" s="0"/>
      <c r="JOY548" s="0"/>
      <c r="JOZ548" s="0"/>
      <c r="JPA548" s="0"/>
      <c r="JPB548" s="0"/>
      <c r="JPC548" s="0"/>
      <c r="JPD548" s="0"/>
      <c r="JPE548" s="0"/>
      <c r="JPF548" s="0"/>
      <c r="JPG548" s="0"/>
      <c r="JPH548" s="0"/>
      <c r="JPI548" s="0"/>
      <c r="JPJ548" s="0"/>
      <c r="JPK548" s="0"/>
      <c r="JPL548" s="0"/>
      <c r="JPM548" s="0"/>
      <c r="JPN548" s="0"/>
      <c r="JPO548" s="0"/>
      <c r="JPP548" s="0"/>
      <c r="JPQ548" s="0"/>
      <c r="JPR548" s="0"/>
      <c r="JPS548" s="0"/>
      <c r="JPT548" s="0"/>
      <c r="JPU548" s="0"/>
      <c r="JPV548" s="0"/>
      <c r="JPW548" s="0"/>
      <c r="JPX548" s="0"/>
      <c r="JPY548" s="0"/>
      <c r="JPZ548" s="0"/>
      <c r="JQA548" s="0"/>
      <c r="JQB548" s="0"/>
      <c r="JQC548" s="0"/>
      <c r="JQD548" s="0"/>
      <c r="JQE548" s="0"/>
      <c r="JQF548" s="0"/>
      <c r="JQG548" s="0"/>
      <c r="JQH548" s="0"/>
      <c r="JQI548" s="0"/>
      <c r="JQJ548" s="0"/>
      <c r="JQK548" s="0"/>
      <c r="JQL548" s="0"/>
      <c r="JQM548" s="0"/>
      <c r="JQN548" s="0"/>
      <c r="JQO548" s="0"/>
      <c r="JQP548" s="0"/>
      <c r="JQQ548" s="0"/>
      <c r="JQR548" s="0"/>
      <c r="JQS548" s="0"/>
      <c r="JQT548" s="0"/>
      <c r="JQU548" s="0"/>
      <c r="JQV548" s="0"/>
      <c r="JQW548" s="0"/>
      <c r="JQX548" s="0"/>
      <c r="JQY548" s="0"/>
      <c r="JQZ548" s="0"/>
      <c r="JRA548" s="0"/>
      <c r="JRB548" s="0"/>
      <c r="JRC548" s="0"/>
      <c r="JRD548" s="0"/>
      <c r="JRE548" s="0"/>
      <c r="JRF548" s="0"/>
      <c r="JRG548" s="0"/>
      <c r="JRH548" s="0"/>
      <c r="JRI548" s="0"/>
      <c r="JRJ548" s="0"/>
      <c r="JRK548" s="0"/>
      <c r="JRL548" s="0"/>
      <c r="JRM548" s="0"/>
      <c r="JRN548" s="0"/>
      <c r="JRO548" s="0"/>
      <c r="JRP548" s="0"/>
      <c r="JRQ548" s="0"/>
      <c r="JRR548" s="0"/>
      <c r="JRS548" s="0"/>
      <c r="JRT548" s="0"/>
      <c r="JRU548" s="0"/>
      <c r="JRV548" s="0"/>
      <c r="JRW548" s="0"/>
      <c r="JRX548" s="0"/>
      <c r="JRY548" s="0"/>
      <c r="JRZ548" s="0"/>
      <c r="JSA548" s="0"/>
      <c r="JSB548" s="0"/>
      <c r="JSC548" s="0"/>
      <c r="JSD548" s="0"/>
      <c r="JSE548" s="0"/>
      <c r="JSF548" s="0"/>
      <c r="JSG548" s="0"/>
      <c r="JSH548" s="0"/>
      <c r="JSI548" s="0"/>
      <c r="JSJ548" s="0"/>
      <c r="JSK548" s="0"/>
      <c r="JSL548" s="0"/>
      <c r="JSM548" s="0"/>
      <c r="JSN548" s="0"/>
      <c r="JSO548" s="0"/>
      <c r="JSP548" s="0"/>
      <c r="JSQ548" s="0"/>
      <c r="JSR548" s="0"/>
      <c r="JSS548" s="0"/>
      <c r="JST548" s="0"/>
      <c r="JSU548" s="0"/>
      <c r="JSV548" s="0"/>
      <c r="JSW548" s="0"/>
      <c r="JSX548" s="0"/>
      <c r="JSY548" s="0"/>
      <c r="JSZ548" s="0"/>
      <c r="JTA548" s="0"/>
      <c r="JTB548" s="0"/>
      <c r="JTC548" s="0"/>
      <c r="JTD548" s="0"/>
      <c r="JTE548" s="0"/>
      <c r="JTF548" s="0"/>
      <c r="JTG548" s="0"/>
      <c r="JTH548" s="0"/>
      <c r="JTI548" s="0"/>
      <c r="JTJ548" s="0"/>
      <c r="JTK548" s="0"/>
      <c r="JTL548" s="0"/>
      <c r="JTM548" s="0"/>
      <c r="JTN548" s="0"/>
      <c r="JTO548" s="0"/>
      <c r="JTP548" s="0"/>
      <c r="JTQ548" s="0"/>
      <c r="JTR548" s="0"/>
      <c r="JTS548" s="0"/>
      <c r="JTT548" s="0"/>
      <c r="JTU548" s="0"/>
      <c r="JTV548" s="0"/>
      <c r="JTW548" s="0"/>
      <c r="JTX548" s="0"/>
      <c r="JTY548" s="0"/>
      <c r="JTZ548" s="0"/>
      <c r="JUA548" s="0"/>
      <c r="JUB548" s="0"/>
      <c r="JUC548" s="0"/>
      <c r="JUD548" s="0"/>
      <c r="JUE548" s="0"/>
      <c r="JUF548" s="0"/>
      <c r="JUG548" s="0"/>
      <c r="JUH548" s="0"/>
      <c r="JUI548" s="0"/>
      <c r="JUJ548" s="0"/>
      <c r="JUK548" s="0"/>
      <c r="JUL548" s="0"/>
      <c r="JUM548" s="0"/>
      <c r="JUN548" s="0"/>
      <c r="JUO548" s="0"/>
      <c r="JUP548" s="0"/>
      <c r="JUQ548" s="0"/>
      <c r="JUR548" s="0"/>
      <c r="JUS548" s="0"/>
      <c r="JUT548" s="0"/>
      <c r="JUU548" s="0"/>
      <c r="JUV548" s="0"/>
      <c r="JUW548" s="0"/>
      <c r="JUX548" s="0"/>
      <c r="JUY548" s="0"/>
      <c r="JUZ548" s="0"/>
      <c r="JVA548" s="0"/>
      <c r="JVB548" s="0"/>
      <c r="JVC548" s="0"/>
      <c r="JVD548" s="0"/>
      <c r="JVE548" s="0"/>
      <c r="JVF548" s="0"/>
      <c r="JVG548" s="0"/>
      <c r="JVH548" s="0"/>
      <c r="JVI548" s="0"/>
      <c r="JVJ548" s="0"/>
      <c r="JVK548" s="0"/>
      <c r="JVL548" s="0"/>
      <c r="JVM548" s="0"/>
      <c r="JVN548" s="0"/>
      <c r="JVO548" s="0"/>
      <c r="JVP548" s="0"/>
      <c r="JVQ548" s="0"/>
      <c r="JVR548" s="0"/>
      <c r="JVS548" s="0"/>
      <c r="JVT548" s="0"/>
      <c r="JVU548" s="0"/>
      <c r="JVV548" s="0"/>
      <c r="JVW548" s="0"/>
      <c r="JVX548" s="0"/>
      <c r="JVY548" s="0"/>
      <c r="JVZ548" s="0"/>
      <c r="JWA548" s="0"/>
      <c r="JWB548" s="0"/>
      <c r="JWC548" s="0"/>
      <c r="JWD548" s="0"/>
      <c r="JWE548" s="0"/>
      <c r="JWF548" s="0"/>
      <c r="JWG548" s="0"/>
      <c r="JWH548" s="0"/>
      <c r="JWI548" s="0"/>
      <c r="JWJ548" s="0"/>
      <c r="JWK548" s="0"/>
      <c r="JWL548" s="0"/>
      <c r="JWM548" s="0"/>
      <c r="JWN548" s="0"/>
      <c r="JWO548" s="0"/>
      <c r="JWP548" s="0"/>
      <c r="JWQ548" s="0"/>
      <c r="JWR548" s="0"/>
      <c r="JWS548" s="0"/>
      <c r="JWT548" s="0"/>
      <c r="JWU548" s="0"/>
      <c r="JWV548" s="0"/>
      <c r="JWW548" s="0"/>
      <c r="JWX548" s="0"/>
      <c r="JWY548" s="0"/>
      <c r="JWZ548" s="0"/>
      <c r="JXA548" s="0"/>
      <c r="JXB548" s="0"/>
      <c r="JXC548" s="0"/>
      <c r="JXD548" s="0"/>
      <c r="JXE548" s="0"/>
      <c r="JXF548" s="0"/>
      <c r="JXG548" s="0"/>
      <c r="JXH548" s="0"/>
      <c r="JXI548" s="0"/>
      <c r="JXJ548" s="0"/>
      <c r="JXK548" s="0"/>
      <c r="JXL548" s="0"/>
      <c r="JXM548" s="0"/>
      <c r="JXN548" s="0"/>
      <c r="JXO548" s="0"/>
      <c r="JXP548" s="0"/>
      <c r="JXQ548" s="0"/>
      <c r="JXR548" s="0"/>
      <c r="JXS548" s="0"/>
      <c r="JXT548" s="0"/>
      <c r="JXU548" s="0"/>
      <c r="JXV548" s="0"/>
      <c r="JXW548" s="0"/>
      <c r="JXX548" s="0"/>
      <c r="JXY548" s="0"/>
      <c r="JXZ548" s="0"/>
      <c r="JYA548" s="0"/>
      <c r="JYB548" s="0"/>
      <c r="JYC548" s="0"/>
      <c r="JYD548" s="0"/>
      <c r="JYE548" s="0"/>
      <c r="JYF548" s="0"/>
      <c r="JYG548" s="0"/>
      <c r="JYH548" s="0"/>
      <c r="JYI548" s="0"/>
      <c r="JYJ548" s="0"/>
      <c r="JYK548" s="0"/>
      <c r="JYL548" s="0"/>
      <c r="JYM548" s="0"/>
      <c r="JYN548" s="0"/>
      <c r="JYO548" s="0"/>
      <c r="JYP548" s="0"/>
      <c r="JYQ548" s="0"/>
      <c r="JYR548" s="0"/>
      <c r="JYS548" s="0"/>
      <c r="JYT548" s="0"/>
      <c r="JYU548" s="0"/>
      <c r="JYV548" s="0"/>
      <c r="JYW548" s="0"/>
      <c r="JYX548" s="0"/>
      <c r="JYY548" s="0"/>
      <c r="JYZ548" s="0"/>
      <c r="JZA548" s="0"/>
      <c r="JZB548" s="0"/>
      <c r="JZC548" s="0"/>
      <c r="JZD548" s="0"/>
      <c r="JZE548" s="0"/>
      <c r="JZF548" s="0"/>
      <c r="JZG548" s="0"/>
      <c r="JZH548" s="0"/>
      <c r="JZI548" s="0"/>
      <c r="JZJ548" s="0"/>
      <c r="JZK548" s="0"/>
      <c r="JZL548" s="0"/>
      <c r="JZM548" s="0"/>
      <c r="JZN548" s="0"/>
      <c r="JZO548" s="0"/>
      <c r="JZP548" s="0"/>
      <c r="JZQ548" s="0"/>
      <c r="JZR548" s="0"/>
      <c r="JZS548" s="0"/>
      <c r="JZT548" s="0"/>
      <c r="JZU548" s="0"/>
      <c r="JZV548" s="0"/>
      <c r="JZW548" s="0"/>
      <c r="JZX548" s="0"/>
      <c r="JZY548" s="0"/>
      <c r="JZZ548" s="0"/>
      <c r="KAA548" s="0"/>
      <c r="KAB548" s="0"/>
      <c r="KAC548" s="0"/>
      <c r="KAD548" s="0"/>
      <c r="KAE548" s="0"/>
      <c r="KAF548" s="0"/>
      <c r="KAG548" s="0"/>
      <c r="KAH548" s="0"/>
      <c r="KAI548" s="0"/>
      <c r="KAJ548" s="0"/>
      <c r="KAK548" s="0"/>
      <c r="KAL548" s="0"/>
      <c r="KAM548" s="0"/>
      <c r="KAN548" s="0"/>
      <c r="KAO548" s="0"/>
      <c r="KAP548" s="0"/>
      <c r="KAQ548" s="0"/>
      <c r="KAR548" s="0"/>
      <c r="KAS548" s="0"/>
      <c r="KAT548" s="0"/>
      <c r="KAU548" s="0"/>
      <c r="KAV548" s="0"/>
      <c r="KAW548" s="0"/>
      <c r="KAX548" s="0"/>
      <c r="KAY548" s="0"/>
      <c r="KAZ548" s="0"/>
      <c r="KBA548" s="0"/>
      <c r="KBB548" s="0"/>
      <c r="KBC548" s="0"/>
      <c r="KBD548" s="0"/>
      <c r="KBE548" s="0"/>
      <c r="KBF548" s="0"/>
      <c r="KBG548" s="0"/>
      <c r="KBH548" s="0"/>
      <c r="KBI548" s="0"/>
      <c r="KBJ548" s="0"/>
      <c r="KBK548" s="0"/>
      <c r="KBL548" s="0"/>
      <c r="KBM548" s="0"/>
      <c r="KBN548" s="0"/>
      <c r="KBO548" s="0"/>
      <c r="KBP548" s="0"/>
      <c r="KBQ548" s="0"/>
      <c r="KBR548" s="0"/>
      <c r="KBS548" s="0"/>
      <c r="KBT548" s="0"/>
      <c r="KBU548" s="0"/>
      <c r="KBV548" s="0"/>
      <c r="KBW548" s="0"/>
      <c r="KBX548" s="0"/>
      <c r="KBY548" s="0"/>
      <c r="KBZ548" s="0"/>
      <c r="KCA548" s="0"/>
      <c r="KCB548" s="0"/>
      <c r="KCC548" s="0"/>
      <c r="KCD548" s="0"/>
      <c r="KCE548" s="0"/>
      <c r="KCF548" s="0"/>
      <c r="KCG548" s="0"/>
      <c r="KCH548" s="0"/>
      <c r="KCI548" s="0"/>
      <c r="KCJ548" s="0"/>
      <c r="KCK548" s="0"/>
      <c r="KCL548" s="0"/>
      <c r="KCM548" s="0"/>
      <c r="KCN548" s="0"/>
      <c r="KCO548" s="0"/>
      <c r="KCP548" s="0"/>
      <c r="KCQ548" s="0"/>
      <c r="KCR548" s="0"/>
      <c r="KCS548" s="0"/>
      <c r="KCT548" s="0"/>
      <c r="KCU548" s="0"/>
      <c r="KCV548" s="0"/>
      <c r="KCW548" s="0"/>
      <c r="KCX548" s="0"/>
      <c r="KCY548" s="0"/>
      <c r="KCZ548" s="0"/>
      <c r="KDA548" s="0"/>
      <c r="KDB548" s="0"/>
      <c r="KDC548" s="0"/>
      <c r="KDD548" s="0"/>
      <c r="KDE548" s="0"/>
      <c r="KDF548" s="0"/>
      <c r="KDG548" s="0"/>
      <c r="KDH548" s="0"/>
      <c r="KDI548" s="0"/>
      <c r="KDJ548" s="0"/>
      <c r="KDK548" s="0"/>
      <c r="KDL548" s="0"/>
      <c r="KDM548" s="0"/>
      <c r="KDN548" s="0"/>
      <c r="KDO548" s="0"/>
      <c r="KDP548" s="0"/>
      <c r="KDQ548" s="0"/>
      <c r="KDR548" s="0"/>
      <c r="KDS548" s="0"/>
      <c r="KDT548" s="0"/>
      <c r="KDU548" s="0"/>
      <c r="KDV548" s="0"/>
      <c r="KDW548" s="0"/>
      <c r="KDX548" s="0"/>
      <c r="KDY548" s="0"/>
      <c r="KDZ548" s="0"/>
      <c r="KEA548" s="0"/>
      <c r="KEB548" s="0"/>
      <c r="KEC548" s="0"/>
      <c r="KED548" s="0"/>
      <c r="KEE548" s="0"/>
      <c r="KEF548" s="0"/>
      <c r="KEG548" s="0"/>
      <c r="KEH548" s="0"/>
      <c r="KEI548" s="0"/>
      <c r="KEJ548" s="0"/>
      <c r="KEK548" s="0"/>
      <c r="KEL548" s="0"/>
      <c r="KEM548" s="0"/>
      <c r="KEN548" s="0"/>
      <c r="KEO548" s="0"/>
      <c r="KEP548" s="0"/>
      <c r="KEQ548" s="0"/>
      <c r="KER548" s="0"/>
      <c r="KES548" s="0"/>
      <c r="KET548" s="0"/>
      <c r="KEU548" s="0"/>
      <c r="KEV548" s="0"/>
      <c r="KEW548" s="0"/>
      <c r="KEX548" s="0"/>
      <c r="KEY548" s="0"/>
      <c r="KEZ548" s="0"/>
      <c r="KFA548" s="0"/>
      <c r="KFB548" s="0"/>
      <c r="KFC548" s="0"/>
      <c r="KFD548" s="0"/>
      <c r="KFE548" s="0"/>
      <c r="KFF548" s="0"/>
      <c r="KFG548" s="0"/>
      <c r="KFH548" s="0"/>
      <c r="KFI548" s="0"/>
      <c r="KFJ548" s="0"/>
      <c r="KFK548" s="0"/>
      <c r="KFL548" s="0"/>
      <c r="KFM548" s="0"/>
      <c r="KFN548" s="0"/>
      <c r="KFO548" s="0"/>
      <c r="KFP548" s="0"/>
      <c r="KFQ548" s="0"/>
      <c r="KFR548" s="0"/>
      <c r="KFS548" s="0"/>
      <c r="KFT548" s="0"/>
      <c r="KFU548" s="0"/>
      <c r="KFV548" s="0"/>
      <c r="KFW548" s="0"/>
      <c r="KFX548" s="0"/>
      <c r="KFY548" s="0"/>
      <c r="KFZ548" s="0"/>
      <c r="KGA548" s="0"/>
      <c r="KGB548" s="0"/>
      <c r="KGC548" s="0"/>
      <c r="KGD548" s="0"/>
      <c r="KGE548" s="0"/>
      <c r="KGF548" s="0"/>
      <c r="KGG548" s="0"/>
      <c r="KGH548" s="0"/>
      <c r="KGI548" s="0"/>
      <c r="KGJ548" s="0"/>
      <c r="KGK548" s="0"/>
      <c r="KGL548" s="0"/>
      <c r="KGM548" s="0"/>
      <c r="KGN548" s="0"/>
      <c r="KGO548" s="0"/>
      <c r="KGP548" s="0"/>
      <c r="KGQ548" s="0"/>
      <c r="KGR548" s="0"/>
      <c r="KGS548" s="0"/>
      <c r="KGT548" s="0"/>
      <c r="KGU548" s="0"/>
      <c r="KGV548" s="0"/>
      <c r="KGW548" s="0"/>
      <c r="KGX548" s="0"/>
      <c r="KGY548" s="0"/>
      <c r="KGZ548" s="0"/>
      <c r="KHA548" s="0"/>
      <c r="KHB548" s="0"/>
      <c r="KHC548" s="0"/>
      <c r="KHD548" s="0"/>
      <c r="KHE548" s="0"/>
      <c r="KHF548" s="0"/>
      <c r="KHG548" s="0"/>
      <c r="KHH548" s="0"/>
      <c r="KHI548" s="0"/>
      <c r="KHJ548" s="0"/>
      <c r="KHK548" s="0"/>
      <c r="KHL548" s="0"/>
      <c r="KHM548" s="0"/>
      <c r="KHN548" s="0"/>
      <c r="KHO548" s="0"/>
      <c r="KHP548" s="0"/>
      <c r="KHQ548" s="0"/>
      <c r="KHR548" s="0"/>
      <c r="KHS548" s="0"/>
      <c r="KHT548" s="0"/>
      <c r="KHU548" s="0"/>
      <c r="KHV548" s="0"/>
      <c r="KHW548" s="0"/>
      <c r="KHX548" s="0"/>
      <c r="KHY548" s="0"/>
      <c r="KHZ548" s="0"/>
      <c r="KIA548" s="0"/>
      <c r="KIB548" s="0"/>
      <c r="KIC548" s="0"/>
      <c r="KID548" s="0"/>
      <c r="KIE548" s="0"/>
      <c r="KIF548" s="0"/>
      <c r="KIG548" s="0"/>
      <c r="KIH548" s="0"/>
      <c r="KII548" s="0"/>
      <c r="KIJ548" s="0"/>
      <c r="KIK548" s="0"/>
      <c r="KIL548" s="0"/>
      <c r="KIM548" s="0"/>
      <c r="KIN548" s="0"/>
      <c r="KIO548" s="0"/>
      <c r="KIP548" s="0"/>
      <c r="KIQ548" s="0"/>
      <c r="KIR548" s="0"/>
      <c r="KIS548" s="0"/>
      <c r="KIT548" s="0"/>
      <c r="KIU548" s="0"/>
      <c r="KIV548" s="0"/>
      <c r="KIW548" s="0"/>
      <c r="KIX548" s="0"/>
      <c r="KIY548" s="0"/>
      <c r="KIZ548" s="0"/>
      <c r="KJA548" s="0"/>
      <c r="KJB548" s="0"/>
      <c r="KJC548" s="0"/>
      <c r="KJD548" s="0"/>
      <c r="KJE548" s="0"/>
      <c r="KJF548" s="0"/>
      <c r="KJG548" s="0"/>
      <c r="KJH548" s="0"/>
      <c r="KJI548" s="0"/>
      <c r="KJJ548" s="0"/>
      <c r="KJK548" s="0"/>
      <c r="KJL548" s="0"/>
      <c r="KJM548" s="0"/>
      <c r="KJN548" s="0"/>
      <c r="KJO548" s="0"/>
      <c r="KJP548" s="0"/>
      <c r="KJQ548" s="0"/>
      <c r="KJR548" s="0"/>
      <c r="KJS548" s="0"/>
      <c r="KJT548" s="0"/>
      <c r="KJU548" s="0"/>
      <c r="KJV548" s="0"/>
      <c r="KJW548" s="0"/>
      <c r="KJX548" s="0"/>
      <c r="KJY548" s="0"/>
      <c r="KJZ548" s="0"/>
      <c r="KKA548" s="0"/>
      <c r="KKB548" s="0"/>
      <c r="KKC548" s="0"/>
      <c r="KKD548" s="0"/>
      <c r="KKE548" s="0"/>
      <c r="KKF548" s="0"/>
      <c r="KKG548" s="0"/>
      <c r="KKH548" s="0"/>
      <c r="KKI548" s="0"/>
      <c r="KKJ548" s="0"/>
      <c r="KKK548" s="0"/>
      <c r="KKL548" s="0"/>
      <c r="KKM548" s="0"/>
      <c r="KKN548" s="0"/>
      <c r="KKO548" s="0"/>
      <c r="KKP548" s="0"/>
      <c r="KKQ548" s="0"/>
      <c r="KKR548" s="0"/>
      <c r="KKS548" s="0"/>
      <c r="KKT548" s="0"/>
      <c r="KKU548" s="0"/>
      <c r="KKV548" s="0"/>
      <c r="KKW548" s="0"/>
      <c r="KKX548" s="0"/>
      <c r="KKY548" s="0"/>
      <c r="KKZ548" s="0"/>
      <c r="KLA548" s="0"/>
      <c r="KLB548" s="0"/>
      <c r="KLC548" s="0"/>
      <c r="KLD548" s="0"/>
      <c r="KLE548" s="0"/>
      <c r="KLF548" s="0"/>
      <c r="KLG548" s="0"/>
      <c r="KLH548" s="0"/>
      <c r="KLI548" s="0"/>
      <c r="KLJ548" s="0"/>
      <c r="KLK548" s="0"/>
      <c r="KLL548" s="0"/>
      <c r="KLM548" s="0"/>
      <c r="KLN548" s="0"/>
      <c r="KLO548" s="0"/>
      <c r="KLP548" s="0"/>
      <c r="KLQ548" s="0"/>
      <c r="KLR548" s="0"/>
      <c r="KLS548" s="0"/>
      <c r="KLT548" s="0"/>
      <c r="KLU548" s="0"/>
      <c r="KLV548" s="0"/>
      <c r="KLW548" s="0"/>
      <c r="KLX548" s="0"/>
      <c r="KLY548" s="0"/>
      <c r="KLZ548" s="0"/>
      <c r="KMA548" s="0"/>
      <c r="KMB548" s="0"/>
      <c r="KMC548" s="0"/>
      <c r="KMD548" s="0"/>
      <c r="KME548" s="0"/>
      <c r="KMF548" s="0"/>
      <c r="KMG548" s="0"/>
      <c r="KMH548" s="0"/>
      <c r="KMI548" s="0"/>
      <c r="KMJ548" s="0"/>
      <c r="KMK548" s="0"/>
      <c r="KML548" s="0"/>
      <c r="KMM548" s="0"/>
      <c r="KMN548" s="0"/>
      <c r="KMO548" s="0"/>
      <c r="KMP548" s="0"/>
      <c r="KMQ548" s="0"/>
      <c r="KMR548" s="0"/>
      <c r="KMS548" s="0"/>
      <c r="KMT548" s="0"/>
      <c r="KMU548" s="0"/>
      <c r="KMV548" s="0"/>
      <c r="KMW548" s="0"/>
      <c r="KMX548" s="0"/>
      <c r="KMY548" s="0"/>
      <c r="KMZ548" s="0"/>
      <c r="KNA548" s="0"/>
      <c r="KNB548" s="0"/>
      <c r="KNC548" s="0"/>
      <c r="KND548" s="0"/>
      <c r="KNE548" s="0"/>
      <c r="KNF548" s="0"/>
      <c r="KNG548" s="0"/>
      <c r="KNH548" s="0"/>
      <c r="KNI548" s="0"/>
      <c r="KNJ548" s="0"/>
      <c r="KNK548" s="0"/>
      <c r="KNL548" s="0"/>
      <c r="KNM548" s="0"/>
      <c r="KNN548" s="0"/>
      <c r="KNO548" s="0"/>
      <c r="KNP548" s="0"/>
      <c r="KNQ548" s="0"/>
      <c r="KNR548" s="0"/>
      <c r="KNS548" s="0"/>
      <c r="KNT548" s="0"/>
      <c r="KNU548" s="0"/>
      <c r="KNV548" s="0"/>
      <c r="KNW548" s="0"/>
      <c r="KNX548" s="0"/>
      <c r="KNY548" s="0"/>
      <c r="KNZ548" s="0"/>
      <c r="KOA548" s="0"/>
      <c r="KOB548" s="0"/>
      <c r="KOC548" s="0"/>
      <c r="KOD548" s="0"/>
      <c r="KOE548" s="0"/>
      <c r="KOF548" s="0"/>
      <c r="KOG548" s="0"/>
      <c r="KOH548" s="0"/>
      <c r="KOI548" s="0"/>
      <c r="KOJ548" s="0"/>
      <c r="KOK548" s="0"/>
      <c r="KOL548" s="0"/>
      <c r="KOM548" s="0"/>
      <c r="KON548" s="0"/>
      <c r="KOO548" s="0"/>
      <c r="KOP548" s="0"/>
      <c r="KOQ548" s="0"/>
      <c r="KOR548" s="0"/>
      <c r="KOS548" s="0"/>
      <c r="KOT548" s="0"/>
      <c r="KOU548" s="0"/>
      <c r="KOV548" s="0"/>
      <c r="KOW548" s="0"/>
      <c r="KOX548" s="0"/>
      <c r="KOY548" s="0"/>
      <c r="KOZ548" s="0"/>
      <c r="KPA548" s="0"/>
      <c r="KPB548" s="0"/>
      <c r="KPC548" s="0"/>
      <c r="KPD548" s="0"/>
      <c r="KPE548" s="0"/>
      <c r="KPF548" s="0"/>
      <c r="KPG548" s="0"/>
      <c r="KPH548" s="0"/>
      <c r="KPI548" s="0"/>
      <c r="KPJ548" s="0"/>
      <c r="KPK548" s="0"/>
      <c r="KPL548" s="0"/>
      <c r="KPM548" s="0"/>
      <c r="KPN548" s="0"/>
      <c r="KPO548" s="0"/>
      <c r="KPP548" s="0"/>
      <c r="KPQ548" s="0"/>
      <c r="KPR548" s="0"/>
      <c r="KPS548" s="0"/>
      <c r="KPT548" s="0"/>
      <c r="KPU548" s="0"/>
      <c r="KPV548" s="0"/>
      <c r="KPW548" s="0"/>
      <c r="KPX548" s="0"/>
      <c r="KPY548" s="0"/>
      <c r="KPZ548" s="0"/>
      <c r="KQA548" s="0"/>
      <c r="KQB548" s="0"/>
      <c r="KQC548" s="0"/>
      <c r="KQD548" s="0"/>
      <c r="KQE548" s="0"/>
      <c r="KQF548" s="0"/>
      <c r="KQG548" s="0"/>
      <c r="KQH548" s="0"/>
      <c r="KQI548" s="0"/>
      <c r="KQJ548" s="0"/>
      <c r="KQK548" s="0"/>
      <c r="KQL548" s="0"/>
      <c r="KQM548" s="0"/>
      <c r="KQN548" s="0"/>
      <c r="KQO548" s="0"/>
      <c r="KQP548" s="0"/>
      <c r="KQQ548" s="0"/>
      <c r="KQR548" s="0"/>
      <c r="KQS548" s="0"/>
      <c r="KQT548" s="0"/>
      <c r="KQU548" s="0"/>
      <c r="KQV548" s="0"/>
      <c r="KQW548" s="0"/>
      <c r="KQX548" s="0"/>
      <c r="KQY548" s="0"/>
      <c r="KQZ548" s="0"/>
      <c r="KRA548" s="0"/>
      <c r="KRB548" s="0"/>
      <c r="KRC548" s="0"/>
      <c r="KRD548" s="0"/>
      <c r="KRE548" s="0"/>
      <c r="KRF548" s="0"/>
      <c r="KRG548" s="0"/>
      <c r="KRH548" s="0"/>
      <c r="KRI548" s="0"/>
      <c r="KRJ548" s="0"/>
      <c r="KRK548" s="0"/>
      <c r="KRL548" s="0"/>
      <c r="KRM548" s="0"/>
      <c r="KRN548" s="0"/>
      <c r="KRO548" s="0"/>
      <c r="KRP548" s="0"/>
      <c r="KRQ548" s="0"/>
      <c r="KRR548" s="0"/>
      <c r="KRS548" s="0"/>
      <c r="KRT548" s="0"/>
      <c r="KRU548" s="0"/>
      <c r="KRV548" s="0"/>
      <c r="KRW548" s="0"/>
      <c r="KRX548" s="0"/>
      <c r="KRY548" s="0"/>
      <c r="KRZ548" s="0"/>
      <c r="KSA548" s="0"/>
      <c r="KSB548" s="0"/>
      <c r="KSC548" s="0"/>
      <c r="KSD548" s="0"/>
      <c r="KSE548" s="0"/>
      <c r="KSF548" s="0"/>
      <c r="KSG548" s="0"/>
      <c r="KSH548" s="0"/>
      <c r="KSI548" s="0"/>
      <c r="KSJ548" s="0"/>
      <c r="KSK548" s="0"/>
      <c r="KSL548" s="0"/>
      <c r="KSM548" s="0"/>
      <c r="KSN548" s="0"/>
      <c r="KSO548" s="0"/>
      <c r="KSP548" s="0"/>
      <c r="KSQ548" s="0"/>
      <c r="KSR548" s="0"/>
      <c r="KSS548" s="0"/>
      <c r="KST548" s="0"/>
      <c r="KSU548" s="0"/>
      <c r="KSV548" s="0"/>
      <c r="KSW548" s="0"/>
      <c r="KSX548" s="0"/>
      <c r="KSY548" s="0"/>
      <c r="KSZ548" s="0"/>
      <c r="KTA548" s="0"/>
      <c r="KTB548" s="0"/>
      <c r="KTC548" s="0"/>
      <c r="KTD548" s="0"/>
      <c r="KTE548" s="0"/>
      <c r="KTF548" s="0"/>
      <c r="KTG548" s="0"/>
      <c r="KTH548" s="0"/>
      <c r="KTI548" s="0"/>
      <c r="KTJ548" s="0"/>
      <c r="KTK548" s="0"/>
      <c r="KTL548" s="0"/>
      <c r="KTM548" s="0"/>
      <c r="KTN548" s="0"/>
      <c r="KTO548" s="0"/>
      <c r="KTP548" s="0"/>
      <c r="KTQ548" s="0"/>
      <c r="KTR548" s="0"/>
      <c r="KTS548" s="0"/>
      <c r="KTT548" s="0"/>
      <c r="KTU548" s="0"/>
      <c r="KTV548" s="0"/>
      <c r="KTW548" s="0"/>
      <c r="KTX548" s="0"/>
      <c r="KTY548" s="0"/>
      <c r="KTZ548" s="0"/>
      <c r="KUA548" s="0"/>
      <c r="KUB548" s="0"/>
      <c r="KUC548" s="0"/>
      <c r="KUD548" s="0"/>
      <c r="KUE548" s="0"/>
      <c r="KUF548" s="0"/>
      <c r="KUG548" s="0"/>
      <c r="KUH548" s="0"/>
      <c r="KUI548" s="0"/>
      <c r="KUJ548" s="0"/>
      <c r="KUK548" s="0"/>
      <c r="KUL548" s="0"/>
      <c r="KUM548" s="0"/>
      <c r="KUN548" s="0"/>
      <c r="KUO548" s="0"/>
      <c r="KUP548" s="0"/>
      <c r="KUQ548" s="0"/>
      <c r="KUR548" s="0"/>
      <c r="KUS548" s="0"/>
      <c r="KUT548" s="0"/>
      <c r="KUU548" s="0"/>
      <c r="KUV548" s="0"/>
      <c r="KUW548" s="0"/>
      <c r="KUX548" s="0"/>
      <c r="KUY548" s="0"/>
      <c r="KUZ548" s="0"/>
      <c r="KVA548" s="0"/>
      <c r="KVB548" s="0"/>
      <c r="KVC548" s="0"/>
      <c r="KVD548" s="0"/>
      <c r="KVE548" s="0"/>
      <c r="KVF548" s="0"/>
      <c r="KVG548" s="0"/>
      <c r="KVH548" s="0"/>
      <c r="KVI548" s="0"/>
      <c r="KVJ548" s="0"/>
      <c r="KVK548" s="0"/>
      <c r="KVL548" s="0"/>
      <c r="KVM548" s="0"/>
      <c r="KVN548" s="0"/>
      <c r="KVO548" s="0"/>
      <c r="KVP548" s="0"/>
      <c r="KVQ548" s="0"/>
      <c r="KVR548" s="0"/>
      <c r="KVS548" s="0"/>
      <c r="KVT548" s="0"/>
      <c r="KVU548" s="0"/>
      <c r="KVV548" s="0"/>
      <c r="KVW548" s="0"/>
      <c r="KVX548" s="0"/>
      <c r="KVY548" s="0"/>
      <c r="KVZ548" s="0"/>
      <c r="KWA548" s="0"/>
      <c r="KWB548" s="0"/>
      <c r="KWC548" s="0"/>
      <c r="KWD548" s="0"/>
      <c r="KWE548" s="0"/>
      <c r="KWF548" s="0"/>
      <c r="KWG548" s="0"/>
      <c r="KWH548" s="0"/>
      <c r="KWI548" s="0"/>
      <c r="KWJ548" s="0"/>
      <c r="KWK548" s="0"/>
      <c r="KWL548" s="0"/>
      <c r="KWM548" s="0"/>
      <c r="KWN548" s="0"/>
      <c r="KWO548" s="0"/>
      <c r="KWP548" s="0"/>
      <c r="KWQ548" s="0"/>
      <c r="KWR548" s="0"/>
      <c r="KWS548" s="0"/>
      <c r="KWT548" s="0"/>
      <c r="KWU548" s="0"/>
      <c r="KWV548" s="0"/>
      <c r="KWW548" s="0"/>
      <c r="KWX548" s="0"/>
      <c r="KWY548" s="0"/>
      <c r="KWZ548" s="0"/>
      <c r="KXA548" s="0"/>
      <c r="KXB548" s="0"/>
      <c r="KXC548" s="0"/>
      <c r="KXD548" s="0"/>
      <c r="KXE548" s="0"/>
      <c r="KXF548" s="0"/>
      <c r="KXG548" s="0"/>
      <c r="KXH548" s="0"/>
      <c r="KXI548" s="0"/>
      <c r="KXJ548" s="0"/>
      <c r="KXK548" s="0"/>
      <c r="KXL548" s="0"/>
      <c r="KXM548" s="0"/>
      <c r="KXN548" s="0"/>
      <c r="KXO548" s="0"/>
      <c r="KXP548" s="0"/>
      <c r="KXQ548" s="0"/>
      <c r="KXR548" s="0"/>
      <c r="KXS548" s="0"/>
      <c r="KXT548" s="0"/>
      <c r="KXU548" s="0"/>
      <c r="KXV548" s="0"/>
      <c r="KXW548" s="0"/>
      <c r="KXX548" s="0"/>
      <c r="KXY548" s="0"/>
      <c r="KXZ548" s="0"/>
      <c r="KYA548" s="0"/>
      <c r="KYB548" s="0"/>
      <c r="KYC548" s="0"/>
      <c r="KYD548" s="0"/>
      <c r="KYE548" s="0"/>
      <c r="KYF548" s="0"/>
      <c r="KYG548" s="0"/>
      <c r="KYH548" s="0"/>
      <c r="KYI548" s="0"/>
      <c r="KYJ548" s="0"/>
      <c r="KYK548" s="0"/>
      <c r="KYL548" s="0"/>
      <c r="KYM548" s="0"/>
      <c r="KYN548" s="0"/>
      <c r="KYO548" s="0"/>
      <c r="KYP548" s="0"/>
      <c r="KYQ548" s="0"/>
      <c r="KYR548" s="0"/>
      <c r="KYS548" s="0"/>
      <c r="KYT548" s="0"/>
      <c r="KYU548" s="0"/>
      <c r="KYV548" s="0"/>
      <c r="KYW548" s="0"/>
      <c r="KYX548" s="0"/>
      <c r="KYY548" s="0"/>
      <c r="KYZ548" s="0"/>
      <c r="KZA548" s="0"/>
      <c r="KZB548" s="0"/>
      <c r="KZC548" s="0"/>
      <c r="KZD548" s="0"/>
      <c r="KZE548" s="0"/>
      <c r="KZF548" s="0"/>
      <c r="KZG548" s="0"/>
      <c r="KZH548" s="0"/>
      <c r="KZI548" s="0"/>
      <c r="KZJ548" s="0"/>
      <c r="KZK548" s="0"/>
      <c r="KZL548" s="0"/>
      <c r="KZM548" s="0"/>
      <c r="KZN548" s="0"/>
      <c r="KZO548" s="0"/>
      <c r="KZP548" s="0"/>
      <c r="KZQ548" s="0"/>
      <c r="KZR548" s="0"/>
      <c r="KZS548" s="0"/>
      <c r="KZT548" s="0"/>
      <c r="KZU548" s="0"/>
      <c r="KZV548" s="0"/>
      <c r="KZW548" s="0"/>
      <c r="KZX548" s="0"/>
      <c r="KZY548" s="0"/>
      <c r="KZZ548" s="0"/>
      <c r="LAA548" s="0"/>
      <c r="LAB548" s="0"/>
      <c r="LAC548" s="0"/>
      <c r="LAD548" s="0"/>
      <c r="LAE548" s="0"/>
      <c r="LAF548" s="0"/>
      <c r="LAG548" s="0"/>
      <c r="LAH548" s="0"/>
      <c r="LAI548" s="0"/>
      <c r="LAJ548" s="0"/>
      <c r="LAK548" s="0"/>
      <c r="LAL548" s="0"/>
      <c r="LAM548" s="0"/>
      <c r="LAN548" s="0"/>
      <c r="LAO548" s="0"/>
      <c r="LAP548" s="0"/>
      <c r="LAQ548" s="0"/>
      <c r="LAR548" s="0"/>
      <c r="LAS548" s="0"/>
      <c r="LAT548" s="0"/>
      <c r="LAU548" s="0"/>
      <c r="LAV548" s="0"/>
      <c r="LAW548" s="0"/>
      <c r="LAX548" s="0"/>
      <c r="LAY548" s="0"/>
      <c r="LAZ548" s="0"/>
      <c r="LBA548" s="0"/>
      <c r="LBB548" s="0"/>
      <c r="LBC548" s="0"/>
      <c r="LBD548" s="0"/>
      <c r="LBE548" s="0"/>
      <c r="LBF548" s="0"/>
      <c r="LBG548" s="0"/>
      <c r="LBH548" s="0"/>
      <c r="LBI548" s="0"/>
      <c r="LBJ548" s="0"/>
      <c r="LBK548" s="0"/>
      <c r="LBL548" s="0"/>
      <c r="LBM548" s="0"/>
      <c r="LBN548" s="0"/>
      <c r="LBO548" s="0"/>
      <c r="LBP548" s="0"/>
      <c r="LBQ548" s="0"/>
      <c r="LBR548" s="0"/>
      <c r="LBS548" s="0"/>
      <c r="LBT548" s="0"/>
      <c r="LBU548" s="0"/>
      <c r="LBV548" s="0"/>
      <c r="LBW548" s="0"/>
      <c r="LBX548" s="0"/>
      <c r="LBY548" s="0"/>
      <c r="LBZ548" s="0"/>
      <c r="LCA548" s="0"/>
      <c r="LCB548" s="0"/>
      <c r="LCC548" s="0"/>
      <c r="LCD548" s="0"/>
      <c r="LCE548" s="0"/>
      <c r="LCF548" s="0"/>
      <c r="LCG548" s="0"/>
      <c r="LCH548" s="0"/>
      <c r="LCI548" s="0"/>
      <c r="LCJ548" s="0"/>
      <c r="LCK548" s="0"/>
      <c r="LCL548" s="0"/>
      <c r="LCM548" s="0"/>
      <c r="LCN548" s="0"/>
      <c r="LCO548" s="0"/>
      <c r="LCP548" s="0"/>
      <c r="LCQ548" s="0"/>
      <c r="LCR548" s="0"/>
      <c r="LCS548" s="0"/>
      <c r="LCT548" s="0"/>
      <c r="LCU548" s="0"/>
      <c r="LCV548" s="0"/>
      <c r="LCW548" s="0"/>
      <c r="LCX548" s="0"/>
      <c r="LCY548" s="0"/>
      <c r="LCZ548" s="0"/>
      <c r="LDA548" s="0"/>
      <c r="LDB548" s="0"/>
      <c r="LDC548" s="0"/>
      <c r="LDD548" s="0"/>
      <c r="LDE548" s="0"/>
      <c r="LDF548" s="0"/>
      <c r="LDG548" s="0"/>
      <c r="LDH548" s="0"/>
      <c r="LDI548" s="0"/>
      <c r="LDJ548" s="0"/>
      <c r="LDK548" s="0"/>
      <c r="LDL548" s="0"/>
      <c r="LDM548" s="0"/>
      <c r="LDN548" s="0"/>
      <c r="LDO548" s="0"/>
      <c r="LDP548" s="0"/>
      <c r="LDQ548" s="0"/>
      <c r="LDR548" s="0"/>
      <c r="LDS548" s="0"/>
      <c r="LDT548" s="0"/>
      <c r="LDU548" s="0"/>
      <c r="LDV548" s="0"/>
      <c r="LDW548" s="0"/>
      <c r="LDX548" s="0"/>
      <c r="LDY548" s="0"/>
      <c r="LDZ548" s="0"/>
      <c r="LEA548" s="0"/>
      <c r="LEB548" s="0"/>
      <c r="LEC548" s="0"/>
      <c r="LED548" s="0"/>
      <c r="LEE548" s="0"/>
      <c r="LEF548" s="0"/>
      <c r="LEG548" s="0"/>
      <c r="LEH548" s="0"/>
      <c r="LEI548" s="0"/>
      <c r="LEJ548" s="0"/>
      <c r="LEK548" s="0"/>
      <c r="LEL548" s="0"/>
      <c r="LEM548" s="0"/>
      <c r="LEN548" s="0"/>
      <c r="LEO548" s="0"/>
      <c r="LEP548" s="0"/>
      <c r="LEQ548" s="0"/>
      <c r="LER548" s="0"/>
      <c r="LES548" s="0"/>
      <c r="LET548" s="0"/>
      <c r="LEU548" s="0"/>
      <c r="LEV548" s="0"/>
      <c r="LEW548" s="0"/>
      <c r="LEX548" s="0"/>
      <c r="LEY548" s="0"/>
      <c r="LEZ548" s="0"/>
      <c r="LFA548" s="0"/>
      <c r="LFB548" s="0"/>
      <c r="LFC548" s="0"/>
      <c r="LFD548" s="0"/>
      <c r="LFE548" s="0"/>
      <c r="LFF548" s="0"/>
      <c r="LFG548" s="0"/>
      <c r="LFH548" s="0"/>
      <c r="LFI548" s="0"/>
      <c r="LFJ548" s="0"/>
      <c r="LFK548" s="0"/>
      <c r="LFL548" s="0"/>
      <c r="LFM548" s="0"/>
      <c r="LFN548" s="0"/>
      <c r="LFO548" s="0"/>
      <c r="LFP548" s="0"/>
      <c r="LFQ548" s="0"/>
      <c r="LFR548" s="0"/>
      <c r="LFS548" s="0"/>
      <c r="LFT548" s="0"/>
      <c r="LFU548" s="0"/>
      <c r="LFV548" s="0"/>
      <c r="LFW548" s="0"/>
      <c r="LFX548" s="0"/>
      <c r="LFY548" s="0"/>
      <c r="LFZ548" s="0"/>
      <c r="LGA548" s="0"/>
      <c r="LGB548" s="0"/>
      <c r="LGC548" s="0"/>
      <c r="LGD548" s="0"/>
      <c r="LGE548" s="0"/>
      <c r="LGF548" s="0"/>
      <c r="LGG548" s="0"/>
      <c r="LGH548" s="0"/>
      <c r="LGI548" s="0"/>
      <c r="LGJ548" s="0"/>
      <c r="LGK548" s="0"/>
      <c r="LGL548" s="0"/>
      <c r="LGM548" s="0"/>
      <c r="LGN548" s="0"/>
      <c r="LGO548" s="0"/>
      <c r="LGP548" s="0"/>
      <c r="LGQ548" s="0"/>
      <c r="LGR548" s="0"/>
      <c r="LGS548" s="0"/>
      <c r="LGT548" s="0"/>
      <c r="LGU548" s="0"/>
      <c r="LGV548" s="0"/>
      <c r="LGW548" s="0"/>
      <c r="LGX548" s="0"/>
      <c r="LGY548" s="0"/>
      <c r="LGZ548" s="0"/>
      <c r="LHA548" s="0"/>
      <c r="LHB548" s="0"/>
      <c r="LHC548" s="0"/>
      <c r="LHD548" s="0"/>
      <c r="LHE548" s="0"/>
      <c r="LHF548" s="0"/>
      <c r="LHG548" s="0"/>
      <c r="LHH548" s="0"/>
      <c r="LHI548" s="0"/>
      <c r="LHJ548" s="0"/>
      <c r="LHK548" s="0"/>
      <c r="LHL548" s="0"/>
      <c r="LHM548" s="0"/>
      <c r="LHN548" s="0"/>
      <c r="LHO548" s="0"/>
      <c r="LHP548" s="0"/>
      <c r="LHQ548" s="0"/>
      <c r="LHR548" s="0"/>
      <c r="LHS548" s="0"/>
      <c r="LHT548" s="0"/>
      <c r="LHU548" s="0"/>
      <c r="LHV548" s="0"/>
      <c r="LHW548" s="0"/>
      <c r="LHX548" s="0"/>
      <c r="LHY548" s="0"/>
      <c r="LHZ548" s="0"/>
      <c r="LIA548" s="0"/>
      <c r="LIB548" s="0"/>
      <c r="LIC548" s="0"/>
      <c r="LID548" s="0"/>
      <c r="LIE548" s="0"/>
      <c r="LIF548" s="0"/>
      <c r="LIG548" s="0"/>
      <c r="LIH548" s="0"/>
      <c r="LII548" s="0"/>
      <c r="LIJ548" s="0"/>
      <c r="LIK548" s="0"/>
      <c r="LIL548" s="0"/>
      <c r="LIM548" s="0"/>
      <c r="LIN548" s="0"/>
      <c r="LIO548" s="0"/>
      <c r="LIP548" s="0"/>
      <c r="LIQ548" s="0"/>
      <c r="LIR548" s="0"/>
      <c r="LIS548" s="0"/>
      <c r="LIT548" s="0"/>
      <c r="LIU548" s="0"/>
      <c r="LIV548" s="0"/>
      <c r="LIW548" s="0"/>
      <c r="LIX548" s="0"/>
      <c r="LIY548" s="0"/>
      <c r="LIZ548" s="0"/>
      <c r="LJA548" s="0"/>
      <c r="LJB548" s="0"/>
      <c r="LJC548" s="0"/>
      <c r="LJD548" s="0"/>
      <c r="LJE548" s="0"/>
      <c r="LJF548" s="0"/>
      <c r="LJG548" s="0"/>
      <c r="LJH548" s="0"/>
      <c r="LJI548" s="0"/>
      <c r="LJJ548" s="0"/>
      <c r="LJK548" s="0"/>
      <c r="LJL548" s="0"/>
      <c r="LJM548" s="0"/>
      <c r="LJN548" s="0"/>
      <c r="LJO548" s="0"/>
      <c r="LJP548" s="0"/>
      <c r="LJQ548" s="0"/>
      <c r="LJR548" s="0"/>
      <c r="LJS548" s="0"/>
      <c r="LJT548" s="0"/>
      <c r="LJU548" s="0"/>
      <c r="LJV548" s="0"/>
      <c r="LJW548" s="0"/>
      <c r="LJX548" s="0"/>
      <c r="LJY548" s="0"/>
      <c r="LJZ548" s="0"/>
      <c r="LKA548" s="0"/>
      <c r="LKB548" s="0"/>
      <c r="LKC548" s="0"/>
      <c r="LKD548" s="0"/>
      <c r="LKE548" s="0"/>
      <c r="LKF548" s="0"/>
      <c r="LKG548" s="0"/>
      <c r="LKH548" s="0"/>
      <c r="LKI548" s="0"/>
      <c r="LKJ548" s="0"/>
      <c r="LKK548" s="0"/>
      <c r="LKL548" s="0"/>
      <c r="LKM548" s="0"/>
      <c r="LKN548" s="0"/>
      <c r="LKO548" s="0"/>
      <c r="LKP548" s="0"/>
      <c r="LKQ548" s="0"/>
      <c r="LKR548" s="0"/>
      <c r="LKS548" s="0"/>
      <c r="LKT548" s="0"/>
      <c r="LKU548" s="0"/>
      <c r="LKV548" s="0"/>
      <c r="LKW548" s="0"/>
      <c r="LKX548" s="0"/>
      <c r="LKY548" s="0"/>
      <c r="LKZ548" s="0"/>
      <c r="LLA548" s="0"/>
      <c r="LLB548" s="0"/>
      <c r="LLC548" s="0"/>
      <c r="LLD548" s="0"/>
      <c r="LLE548" s="0"/>
      <c r="LLF548" s="0"/>
      <c r="LLG548" s="0"/>
      <c r="LLH548" s="0"/>
      <c r="LLI548" s="0"/>
      <c r="LLJ548" s="0"/>
      <c r="LLK548" s="0"/>
      <c r="LLL548" s="0"/>
      <c r="LLM548" s="0"/>
      <c r="LLN548" s="0"/>
      <c r="LLO548" s="0"/>
      <c r="LLP548" s="0"/>
      <c r="LLQ548" s="0"/>
      <c r="LLR548" s="0"/>
      <c r="LLS548" s="0"/>
      <c r="LLT548" s="0"/>
      <c r="LLU548" s="0"/>
      <c r="LLV548" s="0"/>
      <c r="LLW548" s="0"/>
      <c r="LLX548" s="0"/>
      <c r="LLY548" s="0"/>
      <c r="LLZ548" s="0"/>
      <c r="LMA548" s="0"/>
      <c r="LMB548" s="0"/>
      <c r="LMC548" s="0"/>
      <c r="LMD548" s="0"/>
      <c r="LME548" s="0"/>
      <c r="LMF548" s="0"/>
      <c r="LMG548" s="0"/>
      <c r="LMH548" s="0"/>
      <c r="LMI548" s="0"/>
      <c r="LMJ548" s="0"/>
      <c r="LMK548" s="0"/>
      <c r="LML548" s="0"/>
      <c r="LMM548" s="0"/>
      <c r="LMN548" s="0"/>
      <c r="LMO548" s="0"/>
      <c r="LMP548" s="0"/>
      <c r="LMQ548" s="0"/>
      <c r="LMR548" s="0"/>
      <c r="LMS548" s="0"/>
      <c r="LMT548" s="0"/>
      <c r="LMU548" s="0"/>
      <c r="LMV548" s="0"/>
      <c r="LMW548" s="0"/>
      <c r="LMX548" s="0"/>
      <c r="LMY548" s="0"/>
      <c r="LMZ548" s="0"/>
      <c r="LNA548" s="0"/>
      <c r="LNB548" s="0"/>
      <c r="LNC548" s="0"/>
      <c r="LND548" s="0"/>
      <c r="LNE548" s="0"/>
      <c r="LNF548" s="0"/>
      <c r="LNG548" s="0"/>
      <c r="LNH548" s="0"/>
      <c r="LNI548" s="0"/>
      <c r="LNJ548" s="0"/>
      <c r="LNK548" s="0"/>
      <c r="LNL548" s="0"/>
      <c r="LNM548" s="0"/>
      <c r="LNN548" s="0"/>
      <c r="LNO548" s="0"/>
      <c r="LNP548" s="0"/>
      <c r="LNQ548" s="0"/>
      <c r="LNR548" s="0"/>
      <c r="LNS548" s="0"/>
      <c r="LNT548" s="0"/>
      <c r="LNU548" s="0"/>
      <c r="LNV548" s="0"/>
      <c r="LNW548" s="0"/>
      <c r="LNX548" s="0"/>
      <c r="LNY548" s="0"/>
      <c r="LNZ548" s="0"/>
      <c r="LOA548" s="0"/>
      <c r="LOB548" s="0"/>
      <c r="LOC548" s="0"/>
      <c r="LOD548" s="0"/>
      <c r="LOE548" s="0"/>
      <c r="LOF548" s="0"/>
      <c r="LOG548" s="0"/>
      <c r="LOH548" s="0"/>
      <c r="LOI548" s="0"/>
      <c r="LOJ548" s="0"/>
      <c r="LOK548" s="0"/>
      <c r="LOL548" s="0"/>
      <c r="LOM548" s="0"/>
      <c r="LON548" s="0"/>
      <c r="LOO548" s="0"/>
      <c r="LOP548" s="0"/>
      <c r="LOQ548" s="0"/>
      <c r="LOR548" s="0"/>
      <c r="LOS548" s="0"/>
      <c r="LOT548" s="0"/>
      <c r="LOU548" s="0"/>
      <c r="LOV548" s="0"/>
      <c r="LOW548" s="0"/>
      <c r="LOX548" s="0"/>
      <c r="LOY548" s="0"/>
      <c r="LOZ548" s="0"/>
      <c r="LPA548" s="0"/>
      <c r="LPB548" s="0"/>
      <c r="LPC548" s="0"/>
      <c r="LPD548" s="0"/>
      <c r="LPE548" s="0"/>
      <c r="LPF548" s="0"/>
      <c r="LPG548" s="0"/>
      <c r="LPH548" s="0"/>
      <c r="LPI548" s="0"/>
      <c r="LPJ548" s="0"/>
      <c r="LPK548" s="0"/>
      <c r="LPL548" s="0"/>
      <c r="LPM548" s="0"/>
      <c r="LPN548" s="0"/>
      <c r="LPO548" s="0"/>
      <c r="LPP548" s="0"/>
      <c r="LPQ548" s="0"/>
      <c r="LPR548" s="0"/>
      <c r="LPS548" s="0"/>
      <c r="LPT548" s="0"/>
      <c r="LPU548" s="0"/>
      <c r="LPV548" s="0"/>
      <c r="LPW548" s="0"/>
      <c r="LPX548" s="0"/>
      <c r="LPY548" s="0"/>
      <c r="LPZ548" s="0"/>
      <c r="LQA548" s="0"/>
      <c r="LQB548" s="0"/>
      <c r="LQC548" s="0"/>
      <c r="LQD548" s="0"/>
      <c r="LQE548" s="0"/>
      <c r="LQF548" s="0"/>
      <c r="LQG548" s="0"/>
      <c r="LQH548" s="0"/>
      <c r="LQI548" s="0"/>
      <c r="LQJ548" s="0"/>
      <c r="LQK548" s="0"/>
      <c r="LQL548" s="0"/>
      <c r="LQM548" s="0"/>
      <c r="LQN548" s="0"/>
      <c r="LQO548" s="0"/>
      <c r="LQP548" s="0"/>
      <c r="LQQ548" s="0"/>
      <c r="LQR548" s="0"/>
      <c r="LQS548" s="0"/>
      <c r="LQT548" s="0"/>
      <c r="LQU548" s="0"/>
      <c r="LQV548" s="0"/>
      <c r="LQW548" s="0"/>
      <c r="LQX548" s="0"/>
      <c r="LQY548" s="0"/>
      <c r="LQZ548" s="0"/>
      <c r="LRA548" s="0"/>
      <c r="LRB548" s="0"/>
      <c r="LRC548" s="0"/>
      <c r="LRD548" s="0"/>
      <c r="LRE548" s="0"/>
      <c r="LRF548" s="0"/>
      <c r="LRG548" s="0"/>
      <c r="LRH548" s="0"/>
      <c r="LRI548" s="0"/>
      <c r="LRJ548" s="0"/>
      <c r="LRK548" s="0"/>
      <c r="LRL548" s="0"/>
      <c r="LRM548" s="0"/>
      <c r="LRN548" s="0"/>
      <c r="LRO548" s="0"/>
      <c r="LRP548" s="0"/>
      <c r="LRQ548" s="0"/>
      <c r="LRR548" s="0"/>
      <c r="LRS548" s="0"/>
      <c r="LRT548" s="0"/>
      <c r="LRU548" s="0"/>
      <c r="LRV548" s="0"/>
      <c r="LRW548" s="0"/>
      <c r="LRX548" s="0"/>
      <c r="LRY548" s="0"/>
      <c r="LRZ548" s="0"/>
      <c r="LSA548" s="0"/>
      <c r="LSB548" s="0"/>
      <c r="LSC548" s="0"/>
      <c r="LSD548" s="0"/>
      <c r="LSE548" s="0"/>
      <c r="LSF548" s="0"/>
      <c r="LSG548" s="0"/>
      <c r="LSH548" s="0"/>
      <c r="LSI548" s="0"/>
      <c r="LSJ548" s="0"/>
      <c r="LSK548" s="0"/>
      <c r="LSL548" s="0"/>
      <c r="LSM548" s="0"/>
      <c r="LSN548" s="0"/>
      <c r="LSO548" s="0"/>
      <c r="LSP548" s="0"/>
      <c r="LSQ548" s="0"/>
      <c r="LSR548" s="0"/>
      <c r="LSS548" s="0"/>
      <c r="LST548" s="0"/>
      <c r="LSU548" s="0"/>
      <c r="LSV548" s="0"/>
      <c r="LSW548" s="0"/>
      <c r="LSX548" s="0"/>
      <c r="LSY548" s="0"/>
      <c r="LSZ548" s="0"/>
      <c r="LTA548" s="0"/>
      <c r="LTB548" s="0"/>
      <c r="LTC548" s="0"/>
      <c r="LTD548" s="0"/>
      <c r="LTE548" s="0"/>
      <c r="LTF548" s="0"/>
      <c r="LTG548" s="0"/>
      <c r="LTH548" s="0"/>
      <c r="LTI548" s="0"/>
      <c r="LTJ548" s="0"/>
      <c r="LTK548" s="0"/>
      <c r="LTL548" s="0"/>
      <c r="LTM548" s="0"/>
      <c r="LTN548" s="0"/>
      <c r="LTO548" s="0"/>
      <c r="LTP548" s="0"/>
      <c r="LTQ548" s="0"/>
      <c r="LTR548" s="0"/>
      <c r="LTS548" s="0"/>
      <c r="LTT548" s="0"/>
      <c r="LTU548" s="0"/>
      <c r="LTV548" s="0"/>
      <c r="LTW548" s="0"/>
      <c r="LTX548" s="0"/>
      <c r="LTY548" s="0"/>
      <c r="LTZ548" s="0"/>
      <c r="LUA548" s="0"/>
      <c r="LUB548" s="0"/>
      <c r="LUC548" s="0"/>
      <c r="LUD548" s="0"/>
      <c r="LUE548" s="0"/>
      <c r="LUF548" s="0"/>
      <c r="LUG548" s="0"/>
      <c r="LUH548" s="0"/>
      <c r="LUI548" s="0"/>
      <c r="LUJ548" s="0"/>
      <c r="LUK548" s="0"/>
      <c r="LUL548" s="0"/>
      <c r="LUM548" s="0"/>
      <c r="LUN548" s="0"/>
      <c r="LUO548" s="0"/>
      <c r="LUP548" s="0"/>
      <c r="LUQ548" s="0"/>
      <c r="LUR548" s="0"/>
      <c r="LUS548" s="0"/>
      <c r="LUT548" s="0"/>
      <c r="LUU548" s="0"/>
      <c r="LUV548" s="0"/>
      <c r="LUW548" s="0"/>
      <c r="LUX548" s="0"/>
      <c r="LUY548" s="0"/>
      <c r="LUZ548" s="0"/>
      <c r="LVA548" s="0"/>
      <c r="LVB548" s="0"/>
      <c r="LVC548" s="0"/>
      <c r="LVD548" s="0"/>
      <c r="LVE548" s="0"/>
      <c r="LVF548" s="0"/>
      <c r="LVG548" s="0"/>
      <c r="LVH548" s="0"/>
      <c r="LVI548" s="0"/>
      <c r="LVJ548" s="0"/>
      <c r="LVK548" s="0"/>
      <c r="LVL548" s="0"/>
      <c r="LVM548" s="0"/>
      <c r="LVN548" s="0"/>
      <c r="LVO548" s="0"/>
      <c r="LVP548" s="0"/>
      <c r="LVQ548" s="0"/>
      <c r="LVR548" s="0"/>
      <c r="LVS548" s="0"/>
      <c r="LVT548" s="0"/>
      <c r="LVU548" s="0"/>
      <c r="LVV548" s="0"/>
      <c r="LVW548" s="0"/>
      <c r="LVX548" s="0"/>
      <c r="LVY548" s="0"/>
      <c r="LVZ548" s="0"/>
      <c r="LWA548" s="0"/>
      <c r="LWB548" s="0"/>
      <c r="LWC548" s="0"/>
      <c r="LWD548" s="0"/>
      <c r="LWE548" s="0"/>
      <c r="LWF548" s="0"/>
      <c r="LWG548" s="0"/>
      <c r="LWH548" s="0"/>
      <c r="LWI548" s="0"/>
      <c r="LWJ548" s="0"/>
      <c r="LWK548" s="0"/>
      <c r="LWL548" s="0"/>
      <c r="LWM548" s="0"/>
      <c r="LWN548" s="0"/>
      <c r="LWO548" s="0"/>
      <c r="LWP548" s="0"/>
      <c r="LWQ548" s="0"/>
      <c r="LWR548" s="0"/>
      <c r="LWS548" s="0"/>
      <c r="LWT548" s="0"/>
      <c r="LWU548" s="0"/>
      <c r="LWV548" s="0"/>
      <c r="LWW548" s="0"/>
      <c r="LWX548" s="0"/>
      <c r="LWY548" s="0"/>
      <c r="LWZ548" s="0"/>
      <c r="LXA548" s="0"/>
      <c r="LXB548" s="0"/>
      <c r="LXC548" s="0"/>
      <c r="LXD548" s="0"/>
      <c r="LXE548" s="0"/>
      <c r="LXF548" s="0"/>
      <c r="LXG548" s="0"/>
      <c r="LXH548" s="0"/>
      <c r="LXI548" s="0"/>
      <c r="LXJ548" s="0"/>
      <c r="LXK548" s="0"/>
      <c r="LXL548" s="0"/>
      <c r="LXM548" s="0"/>
      <c r="LXN548" s="0"/>
      <c r="LXO548" s="0"/>
      <c r="LXP548" s="0"/>
      <c r="LXQ548" s="0"/>
      <c r="LXR548" s="0"/>
      <c r="LXS548" s="0"/>
      <c r="LXT548" s="0"/>
      <c r="LXU548" s="0"/>
      <c r="LXV548" s="0"/>
      <c r="LXW548" s="0"/>
      <c r="LXX548" s="0"/>
      <c r="LXY548" s="0"/>
      <c r="LXZ548" s="0"/>
      <c r="LYA548" s="0"/>
      <c r="LYB548" s="0"/>
      <c r="LYC548" s="0"/>
      <c r="LYD548" s="0"/>
      <c r="LYE548" s="0"/>
      <c r="LYF548" s="0"/>
      <c r="LYG548" s="0"/>
      <c r="LYH548" s="0"/>
      <c r="LYI548" s="0"/>
      <c r="LYJ548" s="0"/>
      <c r="LYK548" s="0"/>
      <c r="LYL548" s="0"/>
      <c r="LYM548" s="0"/>
      <c r="LYN548" s="0"/>
      <c r="LYO548" s="0"/>
      <c r="LYP548" s="0"/>
      <c r="LYQ548" s="0"/>
      <c r="LYR548" s="0"/>
      <c r="LYS548" s="0"/>
      <c r="LYT548" s="0"/>
      <c r="LYU548" s="0"/>
      <c r="LYV548" s="0"/>
      <c r="LYW548" s="0"/>
      <c r="LYX548" s="0"/>
      <c r="LYY548" s="0"/>
      <c r="LYZ548" s="0"/>
      <c r="LZA548" s="0"/>
      <c r="LZB548" s="0"/>
      <c r="LZC548" s="0"/>
      <c r="LZD548" s="0"/>
      <c r="LZE548" s="0"/>
      <c r="LZF548" s="0"/>
      <c r="LZG548" s="0"/>
      <c r="LZH548" s="0"/>
      <c r="LZI548" s="0"/>
      <c r="LZJ548" s="0"/>
      <c r="LZK548" s="0"/>
      <c r="LZL548" s="0"/>
      <c r="LZM548" s="0"/>
      <c r="LZN548" s="0"/>
      <c r="LZO548" s="0"/>
      <c r="LZP548" s="0"/>
      <c r="LZQ548" s="0"/>
      <c r="LZR548" s="0"/>
      <c r="LZS548" s="0"/>
      <c r="LZT548" s="0"/>
      <c r="LZU548" s="0"/>
      <c r="LZV548" s="0"/>
      <c r="LZW548" s="0"/>
      <c r="LZX548" s="0"/>
      <c r="LZY548" s="0"/>
      <c r="LZZ548" s="0"/>
      <c r="MAA548" s="0"/>
      <c r="MAB548" s="0"/>
      <c r="MAC548" s="0"/>
      <c r="MAD548" s="0"/>
      <c r="MAE548" s="0"/>
      <c r="MAF548" s="0"/>
      <c r="MAG548" s="0"/>
      <c r="MAH548" s="0"/>
      <c r="MAI548" s="0"/>
      <c r="MAJ548" s="0"/>
      <c r="MAK548" s="0"/>
      <c r="MAL548" s="0"/>
      <c r="MAM548" s="0"/>
      <c r="MAN548" s="0"/>
      <c r="MAO548" s="0"/>
      <c r="MAP548" s="0"/>
      <c r="MAQ548" s="0"/>
      <c r="MAR548" s="0"/>
      <c r="MAS548" s="0"/>
      <c r="MAT548" s="0"/>
      <c r="MAU548" s="0"/>
      <c r="MAV548" s="0"/>
      <c r="MAW548" s="0"/>
      <c r="MAX548" s="0"/>
      <c r="MAY548" s="0"/>
      <c r="MAZ548" s="0"/>
      <c r="MBA548" s="0"/>
      <c r="MBB548" s="0"/>
      <c r="MBC548" s="0"/>
      <c r="MBD548" s="0"/>
      <c r="MBE548" s="0"/>
      <c r="MBF548" s="0"/>
      <c r="MBG548" s="0"/>
      <c r="MBH548" s="0"/>
      <c r="MBI548" s="0"/>
      <c r="MBJ548" s="0"/>
      <c r="MBK548" s="0"/>
      <c r="MBL548" s="0"/>
      <c r="MBM548" s="0"/>
      <c r="MBN548" s="0"/>
      <c r="MBO548" s="0"/>
      <c r="MBP548" s="0"/>
      <c r="MBQ548" s="0"/>
      <c r="MBR548" s="0"/>
      <c r="MBS548" s="0"/>
      <c r="MBT548" s="0"/>
      <c r="MBU548" s="0"/>
      <c r="MBV548" s="0"/>
      <c r="MBW548" s="0"/>
      <c r="MBX548" s="0"/>
      <c r="MBY548" s="0"/>
      <c r="MBZ548" s="0"/>
      <c r="MCA548" s="0"/>
      <c r="MCB548" s="0"/>
      <c r="MCC548" s="0"/>
      <c r="MCD548" s="0"/>
      <c r="MCE548" s="0"/>
      <c r="MCF548" s="0"/>
      <c r="MCG548" s="0"/>
      <c r="MCH548" s="0"/>
      <c r="MCI548" s="0"/>
      <c r="MCJ548" s="0"/>
      <c r="MCK548" s="0"/>
      <c r="MCL548" s="0"/>
      <c r="MCM548" s="0"/>
      <c r="MCN548" s="0"/>
      <c r="MCO548" s="0"/>
      <c r="MCP548" s="0"/>
      <c r="MCQ548" s="0"/>
      <c r="MCR548" s="0"/>
      <c r="MCS548" s="0"/>
      <c r="MCT548" s="0"/>
      <c r="MCU548" s="0"/>
      <c r="MCV548" s="0"/>
      <c r="MCW548" s="0"/>
      <c r="MCX548" s="0"/>
      <c r="MCY548" s="0"/>
      <c r="MCZ548" s="0"/>
      <c r="MDA548" s="0"/>
      <c r="MDB548" s="0"/>
      <c r="MDC548" s="0"/>
      <c r="MDD548" s="0"/>
      <c r="MDE548" s="0"/>
      <c r="MDF548" s="0"/>
      <c r="MDG548" s="0"/>
      <c r="MDH548" s="0"/>
      <c r="MDI548" s="0"/>
      <c r="MDJ548" s="0"/>
      <c r="MDK548" s="0"/>
      <c r="MDL548" s="0"/>
      <c r="MDM548" s="0"/>
      <c r="MDN548" s="0"/>
      <c r="MDO548" s="0"/>
      <c r="MDP548" s="0"/>
      <c r="MDQ548" s="0"/>
      <c r="MDR548" s="0"/>
      <c r="MDS548" s="0"/>
      <c r="MDT548" s="0"/>
      <c r="MDU548" s="0"/>
      <c r="MDV548" s="0"/>
      <c r="MDW548" s="0"/>
      <c r="MDX548" s="0"/>
      <c r="MDY548" s="0"/>
      <c r="MDZ548" s="0"/>
      <c r="MEA548" s="0"/>
      <c r="MEB548" s="0"/>
      <c r="MEC548" s="0"/>
      <c r="MED548" s="0"/>
      <c r="MEE548" s="0"/>
      <c r="MEF548" s="0"/>
      <c r="MEG548" s="0"/>
      <c r="MEH548" s="0"/>
      <c r="MEI548" s="0"/>
      <c r="MEJ548" s="0"/>
      <c r="MEK548" s="0"/>
      <c r="MEL548" s="0"/>
      <c r="MEM548" s="0"/>
      <c r="MEN548" s="0"/>
      <c r="MEO548" s="0"/>
      <c r="MEP548" s="0"/>
      <c r="MEQ548" s="0"/>
      <c r="MER548" s="0"/>
      <c r="MES548" s="0"/>
      <c r="MET548" s="0"/>
      <c r="MEU548" s="0"/>
      <c r="MEV548" s="0"/>
      <c r="MEW548" s="0"/>
      <c r="MEX548" s="0"/>
      <c r="MEY548" s="0"/>
      <c r="MEZ548" s="0"/>
      <c r="MFA548" s="0"/>
      <c r="MFB548" s="0"/>
      <c r="MFC548" s="0"/>
      <c r="MFD548" s="0"/>
      <c r="MFE548" s="0"/>
      <c r="MFF548" s="0"/>
      <c r="MFG548" s="0"/>
      <c r="MFH548" s="0"/>
      <c r="MFI548" s="0"/>
      <c r="MFJ548" s="0"/>
      <c r="MFK548" s="0"/>
      <c r="MFL548" s="0"/>
      <c r="MFM548" s="0"/>
      <c r="MFN548" s="0"/>
      <c r="MFO548" s="0"/>
      <c r="MFP548" s="0"/>
      <c r="MFQ548" s="0"/>
      <c r="MFR548" s="0"/>
      <c r="MFS548" s="0"/>
      <c r="MFT548" s="0"/>
      <c r="MFU548" s="0"/>
      <c r="MFV548" s="0"/>
      <c r="MFW548" s="0"/>
      <c r="MFX548" s="0"/>
      <c r="MFY548" s="0"/>
      <c r="MFZ548" s="0"/>
      <c r="MGA548" s="0"/>
      <c r="MGB548" s="0"/>
      <c r="MGC548" s="0"/>
      <c r="MGD548" s="0"/>
      <c r="MGE548" s="0"/>
      <c r="MGF548" s="0"/>
      <c r="MGG548" s="0"/>
      <c r="MGH548" s="0"/>
      <c r="MGI548" s="0"/>
      <c r="MGJ548" s="0"/>
      <c r="MGK548" s="0"/>
      <c r="MGL548" s="0"/>
      <c r="MGM548" s="0"/>
      <c r="MGN548" s="0"/>
      <c r="MGO548" s="0"/>
      <c r="MGP548" s="0"/>
      <c r="MGQ548" s="0"/>
      <c r="MGR548" s="0"/>
      <c r="MGS548" s="0"/>
      <c r="MGT548" s="0"/>
      <c r="MGU548" s="0"/>
      <c r="MGV548" s="0"/>
      <c r="MGW548" s="0"/>
      <c r="MGX548" s="0"/>
      <c r="MGY548" s="0"/>
      <c r="MGZ548" s="0"/>
      <c r="MHA548" s="0"/>
      <c r="MHB548" s="0"/>
      <c r="MHC548" s="0"/>
      <c r="MHD548" s="0"/>
      <c r="MHE548" s="0"/>
      <c r="MHF548" s="0"/>
      <c r="MHG548" s="0"/>
      <c r="MHH548" s="0"/>
      <c r="MHI548" s="0"/>
      <c r="MHJ548" s="0"/>
      <c r="MHK548" s="0"/>
      <c r="MHL548" s="0"/>
      <c r="MHM548" s="0"/>
      <c r="MHN548" s="0"/>
      <c r="MHO548" s="0"/>
      <c r="MHP548" s="0"/>
      <c r="MHQ548" s="0"/>
      <c r="MHR548" s="0"/>
      <c r="MHS548" s="0"/>
      <c r="MHT548" s="0"/>
      <c r="MHU548" s="0"/>
      <c r="MHV548" s="0"/>
      <c r="MHW548" s="0"/>
      <c r="MHX548" s="0"/>
      <c r="MHY548" s="0"/>
      <c r="MHZ548" s="0"/>
      <c r="MIA548" s="0"/>
      <c r="MIB548" s="0"/>
      <c r="MIC548" s="0"/>
      <c r="MID548" s="0"/>
      <c r="MIE548" s="0"/>
      <c r="MIF548" s="0"/>
      <c r="MIG548" s="0"/>
      <c r="MIH548" s="0"/>
      <c r="MII548" s="0"/>
      <c r="MIJ548" s="0"/>
      <c r="MIK548" s="0"/>
      <c r="MIL548" s="0"/>
      <c r="MIM548" s="0"/>
      <c r="MIN548" s="0"/>
      <c r="MIO548" s="0"/>
      <c r="MIP548" s="0"/>
      <c r="MIQ548" s="0"/>
      <c r="MIR548" s="0"/>
      <c r="MIS548" s="0"/>
      <c r="MIT548" s="0"/>
      <c r="MIU548" s="0"/>
      <c r="MIV548" s="0"/>
      <c r="MIW548" s="0"/>
      <c r="MIX548" s="0"/>
      <c r="MIY548" s="0"/>
      <c r="MIZ548" s="0"/>
      <c r="MJA548" s="0"/>
      <c r="MJB548" s="0"/>
      <c r="MJC548" s="0"/>
      <c r="MJD548" s="0"/>
      <c r="MJE548" s="0"/>
      <c r="MJF548" s="0"/>
      <c r="MJG548" s="0"/>
      <c r="MJH548" s="0"/>
      <c r="MJI548" s="0"/>
      <c r="MJJ548" s="0"/>
      <c r="MJK548" s="0"/>
      <c r="MJL548" s="0"/>
      <c r="MJM548" s="0"/>
      <c r="MJN548" s="0"/>
      <c r="MJO548" s="0"/>
      <c r="MJP548" s="0"/>
      <c r="MJQ548" s="0"/>
      <c r="MJR548" s="0"/>
      <c r="MJS548" s="0"/>
      <c r="MJT548" s="0"/>
      <c r="MJU548" s="0"/>
      <c r="MJV548" s="0"/>
      <c r="MJW548" s="0"/>
      <c r="MJX548" s="0"/>
      <c r="MJY548" s="0"/>
      <c r="MJZ548" s="0"/>
      <c r="MKA548" s="0"/>
      <c r="MKB548" s="0"/>
      <c r="MKC548" s="0"/>
      <c r="MKD548" s="0"/>
      <c r="MKE548" s="0"/>
      <c r="MKF548" s="0"/>
      <c r="MKG548" s="0"/>
      <c r="MKH548" s="0"/>
      <c r="MKI548" s="0"/>
      <c r="MKJ548" s="0"/>
      <c r="MKK548" s="0"/>
      <c r="MKL548" s="0"/>
      <c r="MKM548" s="0"/>
      <c r="MKN548" s="0"/>
      <c r="MKO548" s="0"/>
      <c r="MKP548" s="0"/>
      <c r="MKQ548" s="0"/>
      <c r="MKR548" s="0"/>
      <c r="MKS548" s="0"/>
      <c r="MKT548" s="0"/>
      <c r="MKU548" s="0"/>
      <c r="MKV548" s="0"/>
      <c r="MKW548" s="0"/>
      <c r="MKX548" s="0"/>
      <c r="MKY548" s="0"/>
      <c r="MKZ548" s="0"/>
      <c r="MLA548" s="0"/>
      <c r="MLB548" s="0"/>
      <c r="MLC548" s="0"/>
      <c r="MLD548" s="0"/>
      <c r="MLE548" s="0"/>
      <c r="MLF548" s="0"/>
      <c r="MLG548" s="0"/>
      <c r="MLH548" s="0"/>
      <c r="MLI548" s="0"/>
      <c r="MLJ548" s="0"/>
      <c r="MLK548" s="0"/>
      <c r="MLL548" s="0"/>
      <c r="MLM548" s="0"/>
      <c r="MLN548" s="0"/>
      <c r="MLO548" s="0"/>
      <c r="MLP548" s="0"/>
      <c r="MLQ548" s="0"/>
      <c r="MLR548" s="0"/>
      <c r="MLS548" s="0"/>
      <c r="MLT548" s="0"/>
      <c r="MLU548" s="0"/>
      <c r="MLV548" s="0"/>
      <c r="MLW548" s="0"/>
      <c r="MLX548" s="0"/>
      <c r="MLY548" s="0"/>
      <c r="MLZ548" s="0"/>
      <c r="MMA548" s="0"/>
      <c r="MMB548" s="0"/>
      <c r="MMC548" s="0"/>
      <c r="MMD548" s="0"/>
      <c r="MME548" s="0"/>
      <c r="MMF548" s="0"/>
      <c r="MMG548" s="0"/>
      <c r="MMH548" s="0"/>
      <c r="MMI548" s="0"/>
      <c r="MMJ548" s="0"/>
      <c r="MMK548" s="0"/>
      <c r="MML548" s="0"/>
      <c r="MMM548" s="0"/>
      <c r="MMN548" s="0"/>
      <c r="MMO548" s="0"/>
      <c r="MMP548" s="0"/>
      <c r="MMQ548" s="0"/>
      <c r="MMR548" s="0"/>
      <c r="MMS548" s="0"/>
      <c r="MMT548" s="0"/>
      <c r="MMU548" s="0"/>
      <c r="MMV548" s="0"/>
      <c r="MMW548" s="0"/>
      <c r="MMX548" s="0"/>
      <c r="MMY548" s="0"/>
      <c r="MMZ548" s="0"/>
      <c r="MNA548" s="0"/>
      <c r="MNB548" s="0"/>
      <c r="MNC548" s="0"/>
      <c r="MND548" s="0"/>
      <c r="MNE548" s="0"/>
      <c r="MNF548" s="0"/>
      <c r="MNG548" s="0"/>
      <c r="MNH548" s="0"/>
      <c r="MNI548" s="0"/>
      <c r="MNJ548" s="0"/>
      <c r="MNK548" s="0"/>
      <c r="MNL548" s="0"/>
      <c r="MNM548" s="0"/>
      <c r="MNN548" s="0"/>
      <c r="MNO548" s="0"/>
      <c r="MNP548" s="0"/>
      <c r="MNQ548" s="0"/>
      <c r="MNR548" s="0"/>
      <c r="MNS548" s="0"/>
      <c r="MNT548" s="0"/>
      <c r="MNU548" s="0"/>
      <c r="MNV548" s="0"/>
      <c r="MNW548" s="0"/>
      <c r="MNX548" s="0"/>
      <c r="MNY548" s="0"/>
      <c r="MNZ548" s="0"/>
      <c r="MOA548" s="0"/>
      <c r="MOB548" s="0"/>
      <c r="MOC548" s="0"/>
      <c r="MOD548" s="0"/>
      <c r="MOE548" s="0"/>
      <c r="MOF548" s="0"/>
      <c r="MOG548" s="0"/>
      <c r="MOH548" s="0"/>
      <c r="MOI548" s="0"/>
      <c r="MOJ548" s="0"/>
      <c r="MOK548" s="0"/>
      <c r="MOL548" s="0"/>
      <c r="MOM548" s="0"/>
      <c r="MON548" s="0"/>
      <c r="MOO548" s="0"/>
      <c r="MOP548" s="0"/>
      <c r="MOQ548" s="0"/>
      <c r="MOR548" s="0"/>
      <c r="MOS548" s="0"/>
      <c r="MOT548" s="0"/>
      <c r="MOU548" s="0"/>
      <c r="MOV548" s="0"/>
      <c r="MOW548" s="0"/>
      <c r="MOX548" s="0"/>
      <c r="MOY548" s="0"/>
      <c r="MOZ548" s="0"/>
      <c r="MPA548" s="0"/>
      <c r="MPB548" s="0"/>
      <c r="MPC548" s="0"/>
      <c r="MPD548" s="0"/>
      <c r="MPE548" s="0"/>
      <c r="MPF548" s="0"/>
      <c r="MPG548" s="0"/>
      <c r="MPH548" s="0"/>
      <c r="MPI548" s="0"/>
      <c r="MPJ548" s="0"/>
      <c r="MPK548" s="0"/>
      <c r="MPL548" s="0"/>
      <c r="MPM548" s="0"/>
      <c r="MPN548" s="0"/>
      <c r="MPO548" s="0"/>
      <c r="MPP548" s="0"/>
      <c r="MPQ548" s="0"/>
      <c r="MPR548" s="0"/>
      <c r="MPS548" s="0"/>
      <c r="MPT548" s="0"/>
      <c r="MPU548" s="0"/>
      <c r="MPV548" s="0"/>
      <c r="MPW548" s="0"/>
      <c r="MPX548" s="0"/>
      <c r="MPY548" s="0"/>
      <c r="MPZ548" s="0"/>
      <c r="MQA548" s="0"/>
      <c r="MQB548" s="0"/>
      <c r="MQC548" s="0"/>
      <c r="MQD548" s="0"/>
      <c r="MQE548" s="0"/>
      <c r="MQF548" s="0"/>
      <c r="MQG548" s="0"/>
      <c r="MQH548" s="0"/>
      <c r="MQI548" s="0"/>
      <c r="MQJ548" s="0"/>
      <c r="MQK548" s="0"/>
      <c r="MQL548" s="0"/>
      <c r="MQM548" s="0"/>
      <c r="MQN548" s="0"/>
      <c r="MQO548" s="0"/>
      <c r="MQP548" s="0"/>
      <c r="MQQ548" s="0"/>
      <c r="MQR548" s="0"/>
      <c r="MQS548" s="0"/>
      <c r="MQT548" s="0"/>
      <c r="MQU548" s="0"/>
      <c r="MQV548" s="0"/>
      <c r="MQW548" s="0"/>
      <c r="MQX548" s="0"/>
      <c r="MQY548" s="0"/>
      <c r="MQZ548" s="0"/>
      <c r="MRA548" s="0"/>
      <c r="MRB548" s="0"/>
      <c r="MRC548" s="0"/>
      <c r="MRD548" s="0"/>
      <c r="MRE548" s="0"/>
      <c r="MRF548" s="0"/>
      <c r="MRG548" s="0"/>
      <c r="MRH548" s="0"/>
      <c r="MRI548" s="0"/>
      <c r="MRJ548" s="0"/>
      <c r="MRK548" s="0"/>
      <c r="MRL548" s="0"/>
      <c r="MRM548" s="0"/>
      <c r="MRN548" s="0"/>
      <c r="MRO548" s="0"/>
      <c r="MRP548" s="0"/>
      <c r="MRQ548" s="0"/>
      <c r="MRR548" s="0"/>
      <c r="MRS548" s="0"/>
      <c r="MRT548" s="0"/>
      <c r="MRU548" s="0"/>
      <c r="MRV548" s="0"/>
      <c r="MRW548" s="0"/>
      <c r="MRX548" s="0"/>
      <c r="MRY548" s="0"/>
      <c r="MRZ548" s="0"/>
      <c r="MSA548" s="0"/>
      <c r="MSB548" s="0"/>
      <c r="MSC548" s="0"/>
      <c r="MSD548" s="0"/>
      <c r="MSE548" s="0"/>
      <c r="MSF548" s="0"/>
      <c r="MSG548" s="0"/>
      <c r="MSH548" s="0"/>
      <c r="MSI548" s="0"/>
      <c r="MSJ548" s="0"/>
      <c r="MSK548" s="0"/>
      <c r="MSL548" s="0"/>
      <c r="MSM548" s="0"/>
      <c r="MSN548" s="0"/>
      <c r="MSO548" s="0"/>
      <c r="MSP548" s="0"/>
      <c r="MSQ548" s="0"/>
      <c r="MSR548" s="0"/>
      <c r="MSS548" s="0"/>
      <c r="MST548" s="0"/>
      <c r="MSU548" s="0"/>
      <c r="MSV548" s="0"/>
      <c r="MSW548" s="0"/>
      <c r="MSX548" s="0"/>
      <c r="MSY548" s="0"/>
      <c r="MSZ548" s="0"/>
      <c r="MTA548" s="0"/>
      <c r="MTB548" s="0"/>
      <c r="MTC548" s="0"/>
      <c r="MTD548" s="0"/>
      <c r="MTE548" s="0"/>
      <c r="MTF548" s="0"/>
      <c r="MTG548" s="0"/>
      <c r="MTH548" s="0"/>
      <c r="MTI548" s="0"/>
      <c r="MTJ548" s="0"/>
      <c r="MTK548" s="0"/>
      <c r="MTL548" s="0"/>
      <c r="MTM548" s="0"/>
      <c r="MTN548" s="0"/>
      <c r="MTO548" s="0"/>
      <c r="MTP548" s="0"/>
      <c r="MTQ548" s="0"/>
      <c r="MTR548" s="0"/>
      <c r="MTS548" s="0"/>
      <c r="MTT548" s="0"/>
      <c r="MTU548" s="0"/>
      <c r="MTV548" s="0"/>
      <c r="MTW548" s="0"/>
      <c r="MTX548" s="0"/>
      <c r="MTY548" s="0"/>
      <c r="MTZ548" s="0"/>
      <c r="MUA548" s="0"/>
      <c r="MUB548" s="0"/>
      <c r="MUC548" s="0"/>
      <c r="MUD548" s="0"/>
      <c r="MUE548" s="0"/>
      <c r="MUF548" s="0"/>
      <c r="MUG548" s="0"/>
      <c r="MUH548" s="0"/>
      <c r="MUI548" s="0"/>
      <c r="MUJ548" s="0"/>
      <c r="MUK548" s="0"/>
      <c r="MUL548" s="0"/>
      <c r="MUM548" s="0"/>
      <c r="MUN548" s="0"/>
      <c r="MUO548" s="0"/>
      <c r="MUP548" s="0"/>
      <c r="MUQ548" s="0"/>
      <c r="MUR548" s="0"/>
      <c r="MUS548" s="0"/>
      <c r="MUT548" s="0"/>
      <c r="MUU548" s="0"/>
      <c r="MUV548" s="0"/>
      <c r="MUW548" s="0"/>
      <c r="MUX548" s="0"/>
      <c r="MUY548" s="0"/>
      <c r="MUZ548" s="0"/>
      <c r="MVA548" s="0"/>
      <c r="MVB548" s="0"/>
      <c r="MVC548" s="0"/>
      <c r="MVD548" s="0"/>
      <c r="MVE548" s="0"/>
      <c r="MVF548" s="0"/>
      <c r="MVG548" s="0"/>
      <c r="MVH548" s="0"/>
      <c r="MVI548" s="0"/>
      <c r="MVJ548" s="0"/>
      <c r="MVK548" s="0"/>
      <c r="MVL548" s="0"/>
      <c r="MVM548" s="0"/>
      <c r="MVN548" s="0"/>
      <c r="MVO548" s="0"/>
      <c r="MVP548" s="0"/>
      <c r="MVQ548" s="0"/>
      <c r="MVR548" s="0"/>
      <c r="MVS548" s="0"/>
      <c r="MVT548" s="0"/>
      <c r="MVU548" s="0"/>
      <c r="MVV548" s="0"/>
      <c r="MVW548" s="0"/>
      <c r="MVX548" s="0"/>
      <c r="MVY548" s="0"/>
      <c r="MVZ548" s="0"/>
      <c r="MWA548" s="0"/>
      <c r="MWB548" s="0"/>
      <c r="MWC548" s="0"/>
      <c r="MWD548" s="0"/>
      <c r="MWE548" s="0"/>
      <c r="MWF548" s="0"/>
      <c r="MWG548" s="0"/>
      <c r="MWH548" s="0"/>
      <c r="MWI548" s="0"/>
      <c r="MWJ548" s="0"/>
      <c r="MWK548" s="0"/>
      <c r="MWL548" s="0"/>
      <c r="MWM548" s="0"/>
      <c r="MWN548" s="0"/>
      <c r="MWO548" s="0"/>
      <c r="MWP548" s="0"/>
      <c r="MWQ548" s="0"/>
      <c r="MWR548" s="0"/>
      <c r="MWS548" s="0"/>
      <c r="MWT548" s="0"/>
      <c r="MWU548" s="0"/>
      <c r="MWV548" s="0"/>
      <c r="MWW548" s="0"/>
      <c r="MWX548" s="0"/>
      <c r="MWY548" s="0"/>
      <c r="MWZ548" s="0"/>
      <c r="MXA548" s="0"/>
      <c r="MXB548" s="0"/>
      <c r="MXC548" s="0"/>
      <c r="MXD548" s="0"/>
      <c r="MXE548" s="0"/>
      <c r="MXF548" s="0"/>
      <c r="MXG548" s="0"/>
      <c r="MXH548" s="0"/>
      <c r="MXI548" s="0"/>
      <c r="MXJ548" s="0"/>
      <c r="MXK548" s="0"/>
      <c r="MXL548" s="0"/>
      <c r="MXM548" s="0"/>
      <c r="MXN548" s="0"/>
      <c r="MXO548" s="0"/>
      <c r="MXP548" s="0"/>
      <c r="MXQ548" s="0"/>
      <c r="MXR548" s="0"/>
      <c r="MXS548" s="0"/>
      <c r="MXT548" s="0"/>
      <c r="MXU548" s="0"/>
      <c r="MXV548" s="0"/>
      <c r="MXW548" s="0"/>
      <c r="MXX548" s="0"/>
      <c r="MXY548" s="0"/>
      <c r="MXZ548" s="0"/>
      <c r="MYA548" s="0"/>
      <c r="MYB548" s="0"/>
      <c r="MYC548" s="0"/>
      <c r="MYD548" s="0"/>
      <c r="MYE548" s="0"/>
      <c r="MYF548" s="0"/>
      <c r="MYG548" s="0"/>
      <c r="MYH548" s="0"/>
      <c r="MYI548" s="0"/>
      <c r="MYJ548" s="0"/>
      <c r="MYK548" s="0"/>
      <c r="MYL548" s="0"/>
      <c r="MYM548" s="0"/>
      <c r="MYN548" s="0"/>
      <c r="MYO548" s="0"/>
      <c r="MYP548" s="0"/>
      <c r="MYQ548" s="0"/>
      <c r="MYR548" s="0"/>
      <c r="MYS548" s="0"/>
      <c r="MYT548" s="0"/>
      <c r="MYU548" s="0"/>
      <c r="MYV548" s="0"/>
      <c r="MYW548" s="0"/>
      <c r="MYX548" s="0"/>
      <c r="MYY548" s="0"/>
      <c r="MYZ548" s="0"/>
      <c r="MZA548" s="0"/>
      <c r="MZB548" s="0"/>
      <c r="MZC548" s="0"/>
      <c r="MZD548" s="0"/>
      <c r="MZE548" s="0"/>
      <c r="MZF548" s="0"/>
      <c r="MZG548" s="0"/>
      <c r="MZH548" s="0"/>
      <c r="MZI548" s="0"/>
      <c r="MZJ548" s="0"/>
      <c r="MZK548" s="0"/>
      <c r="MZL548" s="0"/>
      <c r="MZM548" s="0"/>
      <c r="MZN548" s="0"/>
      <c r="MZO548" s="0"/>
      <c r="MZP548" s="0"/>
      <c r="MZQ548" s="0"/>
      <c r="MZR548" s="0"/>
      <c r="MZS548" s="0"/>
      <c r="MZT548" s="0"/>
      <c r="MZU548" s="0"/>
      <c r="MZV548" s="0"/>
      <c r="MZW548" s="0"/>
      <c r="MZX548" s="0"/>
      <c r="MZY548" s="0"/>
      <c r="MZZ548" s="0"/>
      <c r="NAA548" s="0"/>
      <c r="NAB548" s="0"/>
      <c r="NAC548" s="0"/>
      <c r="NAD548" s="0"/>
      <c r="NAE548" s="0"/>
      <c r="NAF548" s="0"/>
      <c r="NAG548" s="0"/>
      <c r="NAH548" s="0"/>
      <c r="NAI548" s="0"/>
      <c r="NAJ548" s="0"/>
      <c r="NAK548" s="0"/>
      <c r="NAL548" s="0"/>
      <c r="NAM548" s="0"/>
      <c r="NAN548" s="0"/>
      <c r="NAO548" s="0"/>
      <c r="NAP548" s="0"/>
      <c r="NAQ548" s="0"/>
      <c r="NAR548" s="0"/>
      <c r="NAS548" s="0"/>
      <c r="NAT548" s="0"/>
      <c r="NAU548" s="0"/>
      <c r="NAV548" s="0"/>
      <c r="NAW548" s="0"/>
      <c r="NAX548" s="0"/>
      <c r="NAY548" s="0"/>
      <c r="NAZ548" s="0"/>
      <c r="NBA548" s="0"/>
      <c r="NBB548" s="0"/>
      <c r="NBC548" s="0"/>
      <c r="NBD548" s="0"/>
      <c r="NBE548" s="0"/>
      <c r="NBF548" s="0"/>
      <c r="NBG548" s="0"/>
      <c r="NBH548" s="0"/>
      <c r="NBI548" s="0"/>
      <c r="NBJ548" s="0"/>
      <c r="NBK548" s="0"/>
      <c r="NBL548" s="0"/>
      <c r="NBM548" s="0"/>
      <c r="NBN548" s="0"/>
      <c r="NBO548" s="0"/>
      <c r="NBP548" s="0"/>
      <c r="NBQ548" s="0"/>
      <c r="NBR548" s="0"/>
      <c r="NBS548" s="0"/>
      <c r="NBT548" s="0"/>
      <c r="NBU548" s="0"/>
      <c r="NBV548" s="0"/>
      <c r="NBW548" s="0"/>
      <c r="NBX548" s="0"/>
      <c r="NBY548" s="0"/>
      <c r="NBZ548" s="0"/>
      <c r="NCA548" s="0"/>
      <c r="NCB548" s="0"/>
      <c r="NCC548" s="0"/>
      <c r="NCD548" s="0"/>
      <c r="NCE548" s="0"/>
      <c r="NCF548" s="0"/>
      <c r="NCG548" s="0"/>
      <c r="NCH548" s="0"/>
      <c r="NCI548" s="0"/>
      <c r="NCJ548" s="0"/>
      <c r="NCK548" s="0"/>
      <c r="NCL548" s="0"/>
      <c r="NCM548" s="0"/>
      <c r="NCN548" s="0"/>
      <c r="NCO548" s="0"/>
      <c r="NCP548" s="0"/>
      <c r="NCQ548" s="0"/>
      <c r="NCR548" s="0"/>
      <c r="NCS548" s="0"/>
      <c r="NCT548" s="0"/>
      <c r="NCU548" s="0"/>
      <c r="NCV548" s="0"/>
      <c r="NCW548" s="0"/>
      <c r="NCX548" s="0"/>
      <c r="NCY548" s="0"/>
      <c r="NCZ548" s="0"/>
      <c r="NDA548" s="0"/>
      <c r="NDB548" s="0"/>
      <c r="NDC548" s="0"/>
      <c r="NDD548" s="0"/>
      <c r="NDE548" s="0"/>
      <c r="NDF548" s="0"/>
      <c r="NDG548" s="0"/>
      <c r="NDH548" s="0"/>
      <c r="NDI548" s="0"/>
      <c r="NDJ548" s="0"/>
      <c r="NDK548" s="0"/>
      <c r="NDL548" s="0"/>
      <c r="NDM548" s="0"/>
      <c r="NDN548" s="0"/>
      <c r="NDO548" s="0"/>
      <c r="NDP548" s="0"/>
      <c r="NDQ548" s="0"/>
      <c r="NDR548" s="0"/>
      <c r="NDS548" s="0"/>
      <c r="NDT548" s="0"/>
      <c r="NDU548" s="0"/>
      <c r="NDV548" s="0"/>
      <c r="NDW548" s="0"/>
      <c r="NDX548" s="0"/>
      <c r="NDY548" s="0"/>
      <c r="NDZ548" s="0"/>
      <c r="NEA548" s="0"/>
      <c r="NEB548" s="0"/>
      <c r="NEC548" s="0"/>
      <c r="NED548" s="0"/>
      <c r="NEE548" s="0"/>
      <c r="NEF548" s="0"/>
      <c r="NEG548" s="0"/>
      <c r="NEH548" s="0"/>
      <c r="NEI548" s="0"/>
      <c r="NEJ548" s="0"/>
      <c r="NEK548" s="0"/>
      <c r="NEL548" s="0"/>
      <c r="NEM548" s="0"/>
      <c r="NEN548" s="0"/>
      <c r="NEO548" s="0"/>
      <c r="NEP548" s="0"/>
      <c r="NEQ548" s="0"/>
      <c r="NER548" s="0"/>
      <c r="NES548" s="0"/>
      <c r="NET548" s="0"/>
      <c r="NEU548" s="0"/>
      <c r="NEV548" s="0"/>
      <c r="NEW548" s="0"/>
      <c r="NEX548" s="0"/>
      <c r="NEY548" s="0"/>
      <c r="NEZ548" s="0"/>
      <c r="NFA548" s="0"/>
      <c r="NFB548" s="0"/>
      <c r="NFC548" s="0"/>
      <c r="NFD548" s="0"/>
      <c r="NFE548" s="0"/>
      <c r="NFF548" s="0"/>
      <c r="NFG548" s="0"/>
      <c r="NFH548" s="0"/>
      <c r="NFI548" s="0"/>
      <c r="NFJ548" s="0"/>
      <c r="NFK548" s="0"/>
      <c r="NFL548" s="0"/>
      <c r="NFM548" s="0"/>
      <c r="NFN548" s="0"/>
      <c r="NFO548" s="0"/>
      <c r="NFP548" s="0"/>
      <c r="NFQ548" s="0"/>
      <c r="NFR548" s="0"/>
      <c r="NFS548" s="0"/>
      <c r="NFT548" s="0"/>
      <c r="NFU548" s="0"/>
      <c r="NFV548" s="0"/>
      <c r="NFW548" s="0"/>
      <c r="NFX548" s="0"/>
      <c r="NFY548" s="0"/>
      <c r="NFZ548" s="0"/>
      <c r="NGA548" s="0"/>
      <c r="NGB548" s="0"/>
      <c r="NGC548" s="0"/>
      <c r="NGD548" s="0"/>
      <c r="NGE548" s="0"/>
      <c r="NGF548" s="0"/>
      <c r="NGG548" s="0"/>
      <c r="NGH548" s="0"/>
      <c r="NGI548" s="0"/>
      <c r="NGJ548" s="0"/>
      <c r="NGK548" s="0"/>
      <c r="NGL548" s="0"/>
      <c r="NGM548" s="0"/>
      <c r="NGN548" s="0"/>
      <c r="NGO548" s="0"/>
      <c r="NGP548" s="0"/>
      <c r="NGQ548" s="0"/>
      <c r="NGR548" s="0"/>
      <c r="NGS548" s="0"/>
      <c r="NGT548" s="0"/>
      <c r="NGU548" s="0"/>
      <c r="NGV548" s="0"/>
      <c r="NGW548" s="0"/>
      <c r="NGX548" s="0"/>
      <c r="NGY548" s="0"/>
      <c r="NGZ548" s="0"/>
      <c r="NHA548" s="0"/>
      <c r="NHB548" s="0"/>
      <c r="NHC548" s="0"/>
      <c r="NHD548" s="0"/>
      <c r="NHE548" s="0"/>
      <c r="NHF548" s="0"/>
      <c r="NHG548" s="0"/>
      <c r="NHH548" s="0"/>
      <c r="NHI548" s="0"/>
      <c r="NHJ548" s="0"/>
      <c r="NHK548" s="0"/>
      <c r="NHL548" s="0"/>
      <c r="NHM548" s="0"/>
      <c r="NHN548" s="0"/>
      <c r="NHO548" s="0"/>
      <c r="NHP548" s="0"/>
      <c r="NHQ548" s="0"/>
      <c r="NHR548" s="0"/>
      <c r="NHS548" s="0"/>
      <c r="NHT548" s="0"/>
      <c r="NHU548" s="0"/>
      <c r="NHV548" s="0"/>
      <c r="NHW548" s="0"/>
      <c r="NHX548" s="0"/>
      <c r="NHY548" s="0"/>
      <c r="NHZ548" s="0"/>
      <c r="NIA548" s="0"/>
      <c r="NIB548" s="0"/>
      <c r="NIC548" s="0"/>
      <c r="NID548" s="0"/>
      <c r="NIE548" s="0"/>
      <c r="NIF548" s="0"/>
      <c r="NIG548" s="0"/>
      <c r="NIH548" s="0"/>
      <c r="NII548" s="0"/>
      <c r="NIJ548" s="0"/>
      <c r="NIK548" s="0"/>
      <c r="NIL548" s="0"/>
      <c r="NIM548" s="0"/>
      <c r="NIN548" s="0"/>
      <c r="NIO548" s="0"/>
      <c r="NIP548" s="0"/>
      <c r="NIQ548" s="0"/>
      <c r="NIR548" s="0"/>
      <c r="NIS548" s="0"/>
      <c r="NIT548" s="0"/>
      <c r="NIU548" s="0"/>
      <c r="NIV548" s="0"/>
      <c r="NIW548" s="0"/>
      <c r="NIX548" s="0"/>
      <c r="NIY548" s="0"/>
      <c r="NIZ548" s="0"/>
      <c r="NJA548" s="0"/>
      <c r="NJB548" s="0"/>
      <c r="NJC548" s="0"/>
      <c r="NJD548" s="0"/>
      <c r="NJE548" s="0"/>
      <c r="NJF548" s="0"/>
      <c r="NJG548" s="0"/>
      <c r="NJH548" s="0"/>
      <c r="NJI548" s="0"/>
      <c r="NJJ548" s="0"/>
      <c r="NJK548" s="0"/>
      <c r="NJL548" s="0"/>
      <c r="NJM548" s="0"/>
      <c r="NJN548" s="0"/>
      <c r="NJO548" s="0"/>
      <c r="NJP548" s="0"/>
      <c r="NJQ548" s="0"/>
      <c r="NJR548" s="0"/>
      <c r="NJS548" s="0"/>
      <c r="NJT548" s="0"/>
      <c r="NJU548" s="0"/>
      <c r="NJV548" s="0"/>
      <c r="NJW548" s="0"/>
      <c r="NJX548" s="0"/>
      <c r="NJY548" s="0"/>
      <c r="NJZ548" s="0"/>
      <c r="NKA548" s="0"/>
      <c r="NKB548" s="0"/>
      <c r="NKC548" s="0"/>
      <c r="NKD548" s="0"/>
      <c r="NKE548" s="0"/>
      <c r="NKF548" s="0"/>
      <c r="NKG548" s="0"/>
      <c r="NKH548" s="0"/>
      <c r="NKI548" s="0"/>
      <c r="NKJ548" s="0"/>
      <c r="NKK548" s="0"/>
      <c r="NKL548" s="0"/>
      <c r="NKM548" s="0"/>
      <c r="NKN548" s="0"/>
      <c r="NKO548" s="0"/>
      <c r="NKP548" s="0"/>
      <c r="NKQ548" s="0"/>
      <c r="NKR548" s="0"/>
      <c r="NKS548" s="0"/>
      <c r="NKT548" s="0"/>
      <c r="NKU548" s="0"/>
      <c r="NKV548" s="0"/>
      <c r="NKW548" s="0"/>
      <c r="NKX548" s="0"/>
      <c r="NKY548" s="0"/>
      <c r="NKZ548" s="0"/>
      <c r="NLA548" s="0"/>
      <c r="NLB548" s="0"/>
      <c r="NLC548" s="0"/>
      <c r="NLD548" s="0"/>
      <c r="NLE548" s="0"/>
      <c r="NLF548" s="0"/>
      <c r="NLG548" s="0"/>
      <c r="NLH548" s="0"/>
      <c r="NLI548" s="0"/>
      <c r="NLJ548" s="0"/>
      <c r="NLK548" s="0"/>
      <c r="NLL548" s="0"/>
      <c r="NLM548" s="0"/>
      <c r="NLN548" s="0"/>
      <c r="NLO548" s="0"/>
      <c r="NLP548" s="0"/>
      <c r="NLQ548" s="0"/>
      <c r="NLR548" s="0"/>
      <c r="NLS548" s="0"/>
      <c r="NLT548" s="0"/>
      <c r="NLU548" s="0"/>
      <c r="NLV548" s="0"/>
      <c r="NLW548" s="0"/>
      <c r="NLX548" s="0"/>
      <c r="NLY548" s="0"/>
      <c r="NLZ548" s="0"/>
      <c r="NMA548" s="0"/>
      <c r="NMB548" s="0"/>
      <c r="NMC548" s="0"/>
      <c r="NMD548" s="0"/>
      <c r="NME548" s="0"/>
      <c r="NMF548" s="0"/>
      <c r="NMG548" s="0"/>
      <c r="NMH548" s="0"/>
      <c r="NMI548" s="0"/>
      <c r="NMJ548" s="0"/>
      <c r="NMK548" s="0"/>
      <c r="NML548" s="0"/>
      <c r="NMM548" s="0"/>
      <c r="NMN548" s="0"/>
      <c r="NMO548" s="0"/>
      <c r="NMP548" s="0"/>
      <c r="NMQ548" s="0"/>
      <c r="NMR548" s="0"/>
      <c r="NMS548" s="0"/>
      <c r="NMT548" s="0"/>
      <c r="NMU548" s="0"/>
      <c r="NMV548" s="0"/>
      <c r="NMW548" s="0"/>
      <c r="NMX548" s="0"/>
      <c r="NMY548" s="0"/>
      <c r="NMZ548" s="0"/>
      <c r="NNA548" s="0"/>
      <c r="NNB548" s="0"/>
      <c r="NNC548" s="0"/>
      <c r="NND548" s="0"/>
      <c r="NNE548" s="0"/>
      <c r="NNF548" s="0"/>
      <c r="NNG548" s="0"/>
      <c r="NNH548" s="0"/>
      <c r="NNI548" s="0"/>
      <c r="NNJ548" s="0"/>
      <c r="NNK548" s="0"/>
      <c r="NNL548" s="0"/>
      <c r="NNM548" s="0"/>
      <c r="NNN548" s="0"/>
      <c r="NNO548" s="0"/>
      <c r="NNP548" s="0"/>
      <c r="NNQ548" s="0"/>
      <c r="NNR548" s="0"/>
      <c r="NNS548" s="0"/>
      <c r="NNT548" s="0"/>
      <c r="NNU548" s="0"/>
      <c r="NNV548" s="0"/>
      <c r="NNW548" s="0"/>
      <c r="NNX548" s="0"/>
      <c r="NNY548" s="0"/>
      <c r="NNZ548" s="0"/>
      <c r="NOA548" s="0"/>
      <c r="NOB548" s="0"/>
      <c r="NOC548" s="0"/>
      <c r="NOD548" s="0"/>
      <c r="NOE548" s="0"/>
      <c r="NOF548" s="0"/>
      <c r="NOG548" s="0"/>
      <c r="NOH548" s="0"/>
      <c r="NOI548" s="0"/>
      <c r="NOJ548" s="0"/>
      <c r="NOK548" s="0"/>
      <c r="NOL548" s="0"/>
      <c r="NOM548" s="0"/>
      <c r="NON548" s="0"/>
      <c r="NOO548" s="0"/>
      <c r="NOP548" s="0"/>
      <c r="NOQ548" s="0"/>
      <c r="NOR548" s="0"/>
      <c r="NOS548" s="0"/>
      <c r="NOT548" s="0"/>
      <c r="NOU548" s="0"/>
      <c r="NOV548" s="0"/>
      <c r="NOW548" s="0"/>
      <c r="NOX548" s="0"/>
      <c r="NOY548" s="0"/>
      <c r="NOZ548" s="0"/>
      <c r="NPA548" s="0"/>
      <c r="NPB548" s="0"/>
      <c r="NPC548" s="0"/>
      <c r="NPD548" s="0"/>
      <c r="NPE548" s="0"/>
      <c r="NPF548" s="0"/>
      <c r="NPG548" s="0"/>
      <c r="NPH548" s="0"/>
      <c r="NPI548" s="0"/>
      <c r="NPJ548" s="0"/>
      <c r="NPK548" s="0"/>
      <c r="NPL548" s="0"/>
      <c r="NPM548" s="0"/>
      <c r="NPN548" s="0"/>
      <c r="NPO548" s="0"/>
      <c r="NPP548" s="0"/>
      <c r="NPQ548" s="0"/>
      <c r="NPR548" s="0"/>
      <c r="NPS548" s="0"/>
      <c r="NPT548" s="0"/>
      <c r="NPU548" s="0"/>
      <c r="NPV548" s="0"/>
      <c r="NPW548" s="0"/>
      <c r="NPX548" s="0"/>
      <c r="NPY548" s="0"/>
      <c r="NPZ548" s="0"/>
      <c r="NQA548" s="0"/>
      <c r="NQB548" s="0"/>
      <c r="NQC548" s="0"/>
      <c r="NQD548" s="0"/>
      <c r="NQE548" s="0"/>
      <c r="NQF548" s="0"/>
      <c r="NQG548" s="0"/>
      <c r="NQH548" s="0"/>
      <c r="NQI548" s="0"/>
      <c r="NQJ548" s="0"/>
      <c r="NQK548" s="0"/>
      <c r="NQL548" s="0"/>
      <c r="NQM548" s="0"/>
      <c r="NQN548" s="0"/>
      <c r="NQO548" s="0"/>
      <c r="NQP548" s="0"/>
      <c r="NQQ548" s="0"/>
      <c r="NQR548" s="0"/>
      <c r="NQS548" s="0"/>
      <c r="NQT548" s="0"/>
      <c r="NQU548" s="0"/>
      <c r="NQV548" s="0"/>
      <c r="NQW548" s="0"/>
      <c r="NQX548" s="0"/>
      <c r="NQY548" s="0"/>
      <c r="NQZ548" s="0"/>
      <c r="NRA548" s="0"/>
      <c r="NRB548" s="0"/>
      <c r="NRC548" s="0"/>
      <c r="NRD548" s="0"/>
      <c r="NRE548" s="0"/>
      <c r="NRF548" s="0"/>
      <c r="NRG548" s="0"/>
      <c r="NRH548" s="0"/>
      <c r="NRI548" s="0"/>
      <c r="NRJ548" s="0"/>
      <c r="NRK548" s="0"/>
      <c r="NRL548" s="0"/>
      <c r="NRM548" s="0"/>
      <c r="NRN548" s="0"/>
      <c r="NRO548" s="0"/>
      <c r="NRP548" s="0"/>
      <c r="NRQ548" s="0"/>
      <c r="NRR548" s="0"/>
      <c r="NRS548" s="0"/>
      <c r="NRT548" s="0"/>
      <c r="NRU548" s="0"/>
      <c r="NRV548" s="0"/>
      <c r="NRW548" s="0"/>
      <c r="NRX548" s="0"/>
      <c r="NRY548" s="0"/>
      <c r="NRZ548" s="0"/>
      <c r="NSA548" s="0"/>
      <c r="NSB548" s="0"/>
      <c r="NSC548" s="0"/>
      <c r="NSD548" s="0"/>
      <c r="NSE548" s="0"/>
      <c r="NSF548" s="0"/>
      <c r="NSG548" s="0"/>
      <c r="NSH548" s="0"/>
      <c r="NSI548" s="0"/>
      <c r="NSJ548" s="0"/>
      <c r="NSK548" s="0"/>
      <c r="NSL548" s="0"/>
      <c r="NSM548" s="0"/>
      <c r="NSN548" s="0"/>
      <c r="NSO548" s="0"/>
      <c r="NSP548" s="0"/>
      <c r="NSQ548" s="0"/>
      <c r="NSR548" s="0"/>
      <c r="NSS548" s="0"/>
      <c r="NST548" s="0"/>
      <c r="NSU548" s="0"/>
      <c r="NSV548" s="0"/>
      <c r="NSW548" s="0"/>
      <c r="NSX548" s="0"/>
      <c r="NSY548" s="0"/>
      <c r="NSZ548" s="0"/>
      <c r="NTA548" s="0"/>
      <c r="NTB548" s="0"/>
      <c r="NTC548" s="0"/>
      <c r="NTD548" s="0"/>
      <c r="NTE548" s="0"/>
      <c r="NTF548" s="0"/>
      <c r="NTG548" s="0"/>
      <c r="NTH548" s="0"/>
      <c r="NTI548" s="0"/>
      <c r="NTJ548" s="0"/>
      <c r="NTK548" s="0"/>
      <c r="NTL548" s="0"/>
      <c r="NTM548" s="0"/>
      <c r="NTN548" s="0"/>
      <c r="NTO548" s="0"/>
      <c r="NTP548" s="0"/>
      <c r="NTQ548" s="0"/>
      <c r="NTR548" s="0"/>
      <c r="NTS548" s="0"/>
      <c r="NTT548" s="0"/>
      <c r="NTU548" s="0"/>
      <c r="NTV548" s="0"/>
      <c r="NTW548" s="0"/>
      <c r="NTX548" s="0"/>
      <c r="NTY548" s="0"/>
      <c r="NTZ548" s="0"/>
      <c r="NUA548" s="0"/>
      <c r="NUB548" s="0"/>
      <c r="NUC548" s="0"/>
      <c r="NUD548" s="0"/>
      <c r="NUE548" s="0"/>
      <c r="NUF548" s="0"/>
      <c r="NUG548" s="0"/>
      <c r="NUH548" s="0"/>
      <c r="NUI548" s="0"/>
      <c r="NUJ548" s="0"/>
      <c r="NUK548" s="0"/>
      <c r="NUL548" s="0"/>
      <c r="NUM548" s="0"/>
      <c r="NUN548" s="0"/>
      <c r="NUO548" s="0"/>
      <c r="NUP548" s="0"/>
      <c r="NUQ548" s="0"/>
      <c r="NUR548" s="0"/>
      <c r="NUS548" s="0"/>
      <c r="NUT548" s="0"/>
      <c r="NUU548" s="0"/>
      <c r="NUV548" s="0"/>
      <c r="NUW548" s="0"/>
      <c r="NUX548" s="0"/>
      <c r="NUY548" s="0"/>
      <c r="NUZ548" s="0"/>
      <c r="NVA548" s="0"/>
      <c r="NVB548" s="0"/>
      <c r="NVC548" s="0"/>
      <c r="NVD548" s="0"/>
      <c r="NVE548" s="0"/>
      <c r="NVF548" s="0"/>
      <c r="NVG548" s="0"/>
      <c r="NVH548" s="0"/>
      <c r="NVI548" s="0"/>
      <c r="NVJ548" s="0"/>
      <c r="NVK548" s="0"/>
      <c r="NVL548" s="0"/>
      <c r="NVM548" s="0"/>
      <c r="NVN548" s="0"/>
      <c r="NVO548" s="0"/>
      <c r="NVP548" s="0"/>
      <c r="NVQ548" s="0"/>
      <c r="NVR548" s="0"/>
      <c r="NVS548" s="0"/>
      <c r="NVT548" s="0"/>
      <c r="NVU548" s="0"/>
      <c r="NVV548" s="0"/>
      <c r="NVW548" s="0"/>
      <c r="NVX548" s="0"/>
      <c r="NVY548" s="0"/>
      <c r="NVZ548" s="0"/>
      <c r="NWA548" s="0"/>
      <c r="NWB548" s="0"/>
      <c r="NWC548" s="0"/>
      <c r="NWD548" s="0"/>
      <c r="NWE548" s="0"/>
      <c r="NWF548" s="0"/>
      <c r="NWG548" s="0"/>
      <c r="NWH548" s="0"/>
      <c r="NWI548" s="0"/>
      <c r="NWJ548" s="0"/>
      <c r="NWK548" s="0"/>
      <c r="NWL548" s="0"/>
      <c r="NWM548" s="0"/>
      <c r="NWN548" s="0"/>
      <c r="NWO548" s="0"/>
      <c r="NWP548" s="0"/>
      <c r="NWQ548" s="0"/>
      <c r="NWR548" s="0"/>
      <c r="NWS548" s="0"/>
      <c r="NWT548" s="0"/>
      <c r="NWU548" s="0"/>
      <c r="NWV548" s="0"/>
      <c r="NWW548" s="0"/>
      <c r="NWX548" s="0"/>
      <c r="NWY548" s="0"/>
      <c r="NWZ548" s="0"/>
      <c r="NXA548" s="0"/>
      <c r="NXB548" s="0"/>
      <c r="NXC548" s="0"/>
      <c r="NXD548" s="0"/>
      <c r="NXE548" s="0"/>
      <c r="NXF548" s="0"/>
      <c r="NXG548" s="0"/>
      <c r="NXH548" s="0"/>
      <c r="NXI548" s="0"/>
      <c r="NXJ548" s="0"/>
      <c r="NXK548" s="0"/>
      <c r="NXL548" s="0"/>
      <c r="NXM548" s="0"/>
      <c r="NXN548" s="0"/>
      <c r="NXO548" s="0"/>
      <c r="NXP548" s="0"/>
      <c r="NXQ548" s="0"/>
      <c r="NXR548" s="0"/>
      <c r="NXS548" s="0"/>
      <c r="NXT548" s="0"/>
      <c r="NXU548" s="0"/>
      <c r="NXV548" s="0"/>
      <c r="NXW548" s="0"/>
      <c r="NXX548" s="0"/>
      <c r="NXY548" s="0"/>
      <c r="NXZ548" s="0"/>
      <c r="NYA548" s="0"/>
      <c r="NYB548" s="0"/>
      <c r="NYC548" s="0"/>
      <c r="NYD548" s="0"/>
      <c r="NYE548" s="0"/>
      <c r="NYF548" s="0"/>
      <c r="NYG548" s="0"/>
      <c r="NYH548" s="0"/>
      <c r="NYI548" s="0"/>
      <c r="NYJ548" s="0"/>
      <c r="NYK548" s="0"/>
      <c r="NYL548" s="0"/>
      <c r="NYM548" s="0"/>
      <c r="NYN548" s="0"/>
      <c r="NYO548" s="0"/>
      <c r="NYP548" s="0"/>
      <c r="NYQ548" s="0"/>
      <c r="NYR548" s="0"/>
      <c r="NYS548" s="0"/>
      <c r="NYT548" s="0"/>
      <c r="NYU548" s="0"/>
      <c r="NYV548" s="0"/>
      <c r="NYW548" s="0"/>
      <c r="NYX548" s="0"/>
      <c r="NYY548" s="0"/>
      <c r="NYZ548" s="0"/>
      <c r="NZA548" s="0"/>
      <c r="NZB548" s="0"/>
      <c r="NZC548" s="0"/>
      <c r="NZD548" s="0"/>
      <c r="NZE548" s="0"/>
      <c r="NZF548" s="0"/>
      <c r="NZG548" s="0"/>
      <c r="NZH548" s="0"/>
      <c r="NZI548" s="0"/>
      <c r="NZJ548" s="0"/>
      <c r="NZK548" s="0"/>
      <c r="NZL548" s="0"/>
      <c r="NZM548" s="0"/>
      <c r="NZN548" s="0"/>
      <c r="NZO548" s="0"/>
      <c r="NZP548" s="0"/>
      <c r="NZQ548" s="0"/>
      <c r="NZR548" s="0"/>
      <c r="NZS548" s="0"/>
      <c r="NZT548" s="0"/>
      <c r="NZU548" s="0"/>
      <c r="NZV548" s="0"/>
      <c r="NZW548" s="0"/>
      <c r="NZX548" s="0"/>
      <c r="NZY548" s="0"/>
      <c r="NZZ548" s="0"/>
      <c r="OAA548" s="0"/>
      <c r="OAB548" s="0"/>
      <c r="OAC548" s="0"/>
      <c r="OAD548" s="0"/>
      <c r="OAE548" s="0"/>
      <c r="OAF548" s="0"/>
      <c r="OAG548" s="0"/>
      <c r="OAH548" s="0"/>
      <c r="OAI548" s="0"/>
      <c r="OAJ548" s="0"/>
      <c r="OAK548" s="0"/>
      <c r="OAL548" s="0"/>
      <c r="OAM548" s="0"/>
      <c r="OAN548" s="0"/>
      <c r="OAO548" s="0"/>
      <c r="OAP548" s="0"/>
      <c r="OAQ548" s="0"/>
      <c r="OAR548" s="0"/>
      <c r="OAS548" s="0"/>
      <c r="OAT548" s="0"/>
      <c r="OAU548" s="0"/>
      <c r="OAV548" s="0"/>
      <c r="OAW548" s="0"/>
      <c r="OAX548" s="0"/>
      <c r="OAY548" s="0"/>
      <c r="OAZ548" s="0"/>
      <c r="OBA548" s="0"/>
      <c r="OBB548" s="0"/>
      <c r="OBC548" s="0"/>
      <c r="OBD548" s="0"/>
      <c r="OBE548" s="0"/>
      <c r="OBF548" s="0"/>
      <c r="OBG548" s="0"/>
      <c r="OBH548" s="0"/>
      <c r="OBI548" s="0"/>
      <c r="OBJ548" s="0"/>
      <c r="OBK548" s="0"/>
      <c r="OBL548" s="0"/>
      <c r="OBM548" s="0"/>
      <c r="OBN548" s="0"/>
      <c r="OBO548" s="0"/>
      <c r="OBP548" s="0"/>
      <c r="OBQ548" s="0"/>
      <c r="OBR548" s="0"/>
      <c r="OBS548" s="0"/>
      <c r="OBT548" s="0"/>
      <c r="OBU548" s="0"/>
      <c r="OBV548" s="0"/>
      <c r="OBW548" s="0"/>
      <c r="OBX548" s="0"/>
      <c r="OBY548" s="0"/>
      <c r="OBZ548" s="0"/>
      <c r="OCA548" s="0"/>
      <c r="OCB548" s="0"/>
      <c r="OCC548" s="0"/>
      <c r="OCD548" s="0"/>
      <c r="OCE548" s="0"/>
      <c r="OCF548" s="0"/>
      <c r="OCG548" s="0"/>
      <c r="OCH548" s="0"/>
      <c r="OCI548" s="0"/>
      <c r="OCJ548" s="0"/>
      <c r="OCK548" s="0"/>
      <c r="OCL548" s="0"/>
      <c r="OCM548" s="0"/>
      <c r="OCN548" s="0"/>
      <c r="OCO548" s="0"/>
      <c r="OCP548" s="0"/>
      <c r="OCQ548" s="0"/>
      <c r="OCR548" s="0"/>
      <c r="OCS548" s="0"/>
      <c r="OCT548" s="0"/>
      <c r="OCU548" s="0"/>
      <c r="OCV548" s="0"/>
      <c r="OCW548" s="0"/>
      <c r="OCX548" s="0"/>
      <c r="OCY548" s="0"/>
      <c r="OCZ548" s="0"/>
      <c r="ODA548" s="0"/>
      <c r="ODB548" s="0"/>
      <c r="ODC548" s="0"/>
      <c r="ODD548" s="0"/>
      <c r="ODE548" s="0"/>
      <c r="ODF548" s="0"/>
      <c r="ODG548" s="0"/>
      <c r="ODH548" s="0"/>
      <c r="ODI548" s="0"/>
      <c r="ODJ548" s="0"/>
      <c r="ODK548" s="0"/>
      <c r="ODL548" s="0"/>
      <c r="ODM548" s="0"/>
      <c r="ODN548" s="0"/>
      <c r="ODO548" s="0"/>
      <c r="ODP548" s="0"/>
      <c r="ODQ548" s="0"/>
      <c r="ODR548" s="0"/>
      <c r="ODS548" s="0"/>
      <c r="ODT548" s="0"/>
      <c r="ODU548" s="0"/>
      <c r="ODV548" s="0"/>
      <c r="ODW548" s="0"/>
      <c r="ODX548" s="0"/>
      <c r="ODY548" s="0"/>
      <c r="ODZ548" s="0"/>
      <c r="OEA548" s="0"/>
      <c r="OEB548" s="0"/>
      <c r="OEC548" s="0"/>
      <c r="OED548" s="0"/>
      <c r="OEE548" s="0"/>
      <c r="OEF548" s="0"/>
      <c r="OEG548" s="0"/>
      <c r="OEH548" s="0"/>
      <c r="OEI548" s="0"/>
      <c r="OEJ548" s="0"/>
      <c r="OEK548" s="0"/>
      <c r="OEL548" s="0"/>
      <c r="OEM548" s="0"/>
      <c r="OEN548" s="0"/>
      <c r="OEO548" s="0"/>
      <c r="OEP548" s="0"/>
      <c r="OEQ548" s="0"/>
      <c r="OER548" s="0"/>
      <c r="OES548" s="0"/>
      <c r="OET548" s="0"/>
      <c r="OEU548" s="0"/>
      <c r="OEV548" s="0"/>
      <c r="OEW548" s="0"/>
      <c r="OEX548" s="0"/>
      <c r="OEY548" s="0"/>
      <c r="OEZ548" s="0"/>
      <c r="OFA548" s="0"/>
      <c r="OFB548" s="0"/>
      <c r="OFC548" s="0"/>
      <c r="OFD548" s="0"/>
      <c r="OFE548" s="0"/>
      <c r="OFF548" s="0"/>
      <c r="OFG548" s="0"/>
      <c r="OFH548" s="0"/>
      <c r="OFI548" s="0"/>
      <c r="OFJ548" s="0"/>
      <c r="OFK548" s="0"/>
      <c r="OFL548" s="0"/>
      <c r="OFM548" s="0"/>
      <c r="OFN548" s="0"/>
      <c r="OFO548" s="0"/>
      <c r="OFP548" s="0"/>
      <c r="OFQ548" s="0"/>
      <c r="OFR548" s="0"/>
      <c r="OFS548" s="0"/>
      <c r="OFT548" s="0"/>
      <c r="OFU548" s="0"/>
      <c r="OFV548" s="0"/>
      <c r="OFW548" s="0"/>
      <c r="OFX548" s="0"/>
      <c r="OFY548" s="0"/>
      <c r="OFZ548" s="0"/>
      <c r="OGA548" s="0"/>
      <c r="OGB548" s="0"/>
      <c r="OGC548" s="0"/>
      <c r="OGD548" s="0"/>
      <c r="OGE548" s="0"/>
      <c r="OGF548" s="0"/>
      <c r="OGG548" s="0"/>
      <c r="OGH548" s="0"/>
      <c r="OGI548" s="0"/>
      <c r="OGJ548" s="0"/>
      <c r="OGK548" s="0"/>
      <c r="OGL548" s="0"/>
      <c r="OGM548" s="0"/>
      <c r="OGN548" s="0"/>
      <c r="OGO548" s="0"/>
      <c r="OGP548" s="0"/>
      <c r="OGQ548" s="0"/>
      <c r="OGR548" s="0"/>
      <c r="OGS548" s="0"/>
      <c r="OGT548" s="0"/>
      <c r="OGU548" s="0"/>
      <c r="OGV548" s="0"/>
      <c r="OGW548" s="0"/>
      <c r="OGX548" s="0"/>
      <c r="OGY548" s="0"/>
      <c r="OGZ548" s="0"/>
      <c r="OHA548" s="0"/>
      <c r="OHB548" s="0"/>
      <c r="OHC548" s="0"/>
      <c r="OHD548" s="0"/>
      <c r="OHE548" s="0"/>
      <c r="OHF548" s="0"/>
      <c r="OHG548" s="0"/>
      <c r="OHH548" s="0"/>
      <c r="OHI548" s="0"/>
      <c r="OHJ548" s="0"/>
      <c r="OHK548" s="0"/>
      <c r="OHL548" s="0"/>
      <c r="OHM548" s="0"/>
      <c r="OHN548" s="0"/>
      <c r="OHO548" s="0"/>
      <c r="OHP548" s="0"/>
      <c r="OHQ548" s="0"/>
      <c r="OHR548" s="0"/>
      <c r="OHS548" s="0"/>
      <c r="OHT548" s="0"/>
      <c r="OHU548" s="0"/>
      <c r="OHV548" s="0"/>
      <c r="OHW548" s="0"/>
      <c r="OHX548" s="0"/>
      <c r="OHY548" s="0"/>
      <c r="OHZ548" s="0"/>
      <c r="OIA548" s="0"/>
      <c r="OIB548" s="0"/>
      <c r="OIC548" s="0"/>
      <c r="OID548" s="0"/>
      <c r="OIE548" s="0"/>
      <c r="OIF548" s="0"/>
      <c r="OIG548" s="0"/>
      <c r="OIH548" s="0"/>
      <c r="OII548" s="0"/>
      <c r="OIJ548" s="0"/>
      <c r="OIK548" s="0"/>
      <c r="OIL548" s="0"/>
      <c r="OIM548" s="0"/>
      <c r="OIN548" s="0"/>
      <c r="OIO548" s="0"/>
      <c r="OIP548" s="0"/>
      <c r="OIQ548" s="0"/>
      <c r="OIR548" s="0"/>
      <c r="OIS548" s="0"/>
      <c r="OIT548" s="0"/>
      <c r="OIU548" s="0"/>
      <c r="OIV548" s="0"/>
      <c r="OIW548" s="0"/>
      <c r="OIX548" s="0"/>
      <c r="OIY548" s="0"/>
      <c r="OIZ548" s="0"/>
      <c r="OJA548" s="0"/>
      <c r="OJB548" s="0"/>
      <c r="OJC548" s="0"/>
      <c r="OJD548" s="0"/>
      <c r="OJE548" s="0"/>
      <c r="OJF548" s="0"/>
      <c r="OJG548" s="0"/>
      <c r="OJH548" s="0"/>
      <c r="OJI548" s="0"/>
      <c r="OJJ548" s="0"/>
      <c r="OJK548" s="0"/>
      <c r="OJL548" s="0"/>
      <c r="OJM548" s="0"/>
      <c r="OJN548" s="0"/>
      <c r="OJO548" s="0"/>
      <c r="OJP548" s="0"/>
      <c r="OJQ548" s="0"/>
      <c r="OJR548" s="0"/>
      <c r="OJS548" s="0"/>
      <c r="OJT548" s="0"/>
      <c r="OJU548" s="0"/>
      <c r="OJV548" s="0"/>
      <c r="OJW548" s="0"/>
      <c r="OJX548" s="0"/>
      <c r="OJY548" s="0"/>
      <c r="OJZ548" s="0"/>
      <c r="OKA548" s="0"/>
      <c r="OKB548" s="0"/>
      <c r="OKC548" s="0"/>
      <c r="OKD548" s="0"/>
      <c r="OKE548" s="0"/>
      <c r="OKF548" s="0"/>
      <c r="OKG548" s="0"/>
      <c r="OKH548" s="0"/>
      <c r="OKI548" s="0"/>
      <c r="OKJ548" s="0"/>
      <c r="OKK548" s="0"/>
      <c r="OKL548" s="0"/>
      <c r="OKM548" s="0"/>
      <c r="OKN548" s="0"/>
      <c r="OKO548" s="0"/>
      <c r="OKP548" s="0"/>
      <c r="OKQ548" s="0"/>
      <c r="OKR548" s="0"/>
      <c r="OKS548" s="0"/>
      <c r="OKT548" s="0"/>
      <c r="OKU548" s="0"/>
      <c r="OKV548" s="0"/>
      <c r="OKW548" s="0"/>
      <c r="OKX548" s="0"/>
      <c r="OKY548" s="0"/>
      <c r="OKZ548" s="0"/>
      <c r="OLA548" s="0"/>
      <c r="OLB548" s="0"/>
      <c r="OLC548" s="0"/>
      <c r="OLD548" s="0"/>
      <c r="OLE548" s="0"/>
      <c r="OLF548" s="0"/>
      <c r="OLG548" s="0"/>
      <c r="OLH548" s="0"/>
      <c r="OLI548" s="0"/>
      <c r="OLJ548" s="0"/>
      <c r="OLK548" s="0"/>
      <c r="OLL548" s="0"/>
      <c r="OLM548" s="0"/>
      <c r="OLN548" s="0"/>
      <c r="OLO548" s="0"/>
      <c r="OLP548" s="0"/>
      <c r="OLQ548" s="0"/>
      <c r="OLR548" s="0"/>
      <c r="OLS548" s="0"/>
      <c r="OLT548" s="0"/>
      <c r="OLU548" s="0"/>
      <c r="OLV548" s="0"/>
      <c r="OLW548" s="0"/>
      <c r="OLX548" s="0"/>
      <c r="OLY548" s="0"/>
      <c r="OLZ548" s="0"/>
      <c r="OMA548" s="0"/>
      <c r="OMB548" s="0"/>
      <c r="OMC548" s="0"/>
      <c r="OMD548" s="0"/>
      <c r="OME548" s="0"/>
      <c r="OMF548" s="0"/>
      <c r="OMG548" s="0"/>
      <c r="OMH548" s="0"/>
      <c r="OMI548" s="0"/>
      <c r="OMJ548" s="0"/>
      <c r="OMK548" s="0"/>
      <c r="OML548" s="0"/>
      <c r="OMM548" s="0"/>
      <c r="OMN548" s="0"/>
      <c r="OMO548" s="0"/>
      <c r="OMP548" s="0"/>
      <c r="OMQ548" s="0"/>
      <c r="OMR548" s="0"/>
      <c r="OMS548" s="0"/>
      <c r="OMT548" s="0"/>
      <c r="OMU548" s="0"/>
      <c r="OMV548" s="0"/>
      <c r="OMW548" s="0"/>
      <c r="OMX548" s="0"/>
      <c r="OMY548" s="0"/>
      <c r="OMZ548" s="0"/>
      <c r="ONA548" s="0"/>
      <c r="ONB548" s="0"/>
      <c r="ONC548" s="0"/>
      <c r="OND548" s="0"/>
      <c r="ONE548" s="0"/>
      <c r="ONF548" s="0"/>
      <c r="ONG548" s="0"/>
      <c r="ONH548" s="0"/>
      <c r="ONI548" s="0"/>
      <c r="ONJ548" s="0"/>
      <c r="ONK548" s="0"/>
      <c r="ONL548" s="0"/>
      <c r="ONM548" s="0"/>
      <c r="ONN548" s="0"/>
      <c r="ONO548" s="0"/>
      <c r="ONP548" s="0"/>
      <c r="ONQ548" s="0"/>
      <c r="ONR548" s="0"/>
      <c r="ONS548" s="0"/>
      <c r="ONT548" s="0"/>
      <c r="ONU548" s="0"/>
      <c r="ONV548" s="0"/>
      <c r="ONW548" s="0"/>
      <c r="ONX548" s="0"/>
      <c r="ONY548" s="0"/>
      <c r="ONZ548" s="0"/>
      <c r="OOA548" s="0"/>
      <c r="OOB548" s="0"/>
      <c r="OOC548" s="0"/>
      <c r="OOD548" s="0"/>
      <c r="OOE548" s="0"/>
      <c r="OOF548" s="0"/>
      <c r="OOG548" s="0"/>
      <c r="OOH548" s="0"/>
      <c r="OOI548" s="0"/>
      <c r="OOJ548" s="0"/>
      <c r="OOK548" s="0"/>
      <c r="OOL548" s="0"/>
      <c r="OOM548" s="0"/>
      <c r="OON548" s="0"/>
      <c r="OOO548" s="0"/>
      <c r="OOP548" s="0"/>
      <c r="OOQ548" s="0"/>
      <c r="OOR548" s="0"/>
      <c r="OOS548" s="0"/>
      <c r="OOT548" s="0"/>
      <c r="OOU548" s="0"/>
      <c r="OOV548" s="0"/>
      <c r="OOW548" s="0"/>
      <c r="OOX548" s="0"/>
      <c r="OOY548" s="0"/>
      <c r="OOZ548" s="0"/>
      <c r="OPA548" s="0"/>
      <c r="OPB548" s="0"/>
      <c r="OPC548" s="0"/>
      <c r="OPD548" s="0"/>
      <c r="OPE548" s="0"/>
      <c r="OPF548" s="0"/>
      <c r="OPG548" s="0"/>
      <c r="OPH548" s="0"/>
      <c r="OPI548" s="0"/>
      <c r="OPJ548" s="0"/>
      <c r="OPK548" s="0"/>
      <c r="OPL548" s="0"/>
      <c r="OPM548" s="0"/>
      <c r="OPN548" s="0"/>
      <c r="OPO548" s="0"/>
      <c r="OPP548" s="0"/>
      <c r="OPQ548" s="0"/>
      <c r="OPR548" s="0"/>
      <c r="OPS548" s="0"/>
      <c r="OPT548" s="0"/>
      <c r="OPU548" s="0"/>
      <c r="OPV548" s="0"/>
      <c r="OPW548" s="0"/>
      <c r="OPX548" s="0"/>
      <c r="OPY548" s="0"/>
      <c r="OPZ548" s="0"/>
      <c r="OQA548" s="0"/>
      <c r="OQB548" s="0"/>
      <c r="OQC548" s="0"/>
      <c r="OQD548" s="0"/>
      <c r="OQE548" s="0"/>
      <c r="OQF548" s="0"/>
      <c r="OQG548" s="0"/>
      <c r="OQH548" s="0"/>
      <c r="OQI548" s="0"/>
      <c r="OQJ548" s="0"/>
      <c r="OQK548" s="0"/>
      <c r="OQL548" s="0"/>
      <c r="OQM548" s="0"/>
      <c r="OQN548" s="0"/>
      <c r="OQO548" s="0"/>
      <c r="OQP548" s="0"/>
      <c r="OQQ548" s="0"/>
      <c r="OQR548" s="0"/>
      <c r="OQS548" s="0"/>
      <c r="OQT548" s="0"/>
      <c r="OQU548" s="0"/>
      <c r="OQV548" s="0"/>
      <c r="OQW548" s="0"/>
      <c r="OQX548" s="0"/>
      <c r="OQY548" s="0"/>
      <c r="OQZ548" s="0"/>
      <c r="ORA548" s="0"/>
      <c r="ORB548" s="0"/>
      <c r="ORC548" s="0"/>
      <c r="ORD548" s="0"/>
      <c r="ORE548" s="0"/>
      <c r="ORF548" s="0"/>
      <c r="ORG548" s="0"/>
      <c r="ORH548" s="0"/>
      <c r="ORI548" s="0"/>
      <c r="ORJ548" s="0"/>
      <c r="ORK548" s="0"/>
      <c r="ORL548" s="0"/>
      <c r="ORM548" s="0"/>
      <c r="ORN548" s="0"/>
      <c r="ORO548" s="0"/>
      <c r="ORP548" s="0"/>
      <c r="ORQ548" s="0"/>
      <c r="ORR548" s="0"/>
      <c r="ORS548" s="0"/>
      <c r="ORT548" s="0"/>
      <c r="ORU548" s="0"/>
      <c r="ORV548" s="0"/>
      <c r="ORW548" s="0"/>
      <c r="ORX548" s="0"/>
      <c r="ORY548" s="0"/>
      <c r="ORZ548" s="0"/>
      <c r="OSA548" s="0"/>
      <c r="OSB548" s="0"/>
      <c r="OSC548" s="0"/>
      <c r="OSD548" s="0"/>
      <c r="OSE548" s="0"/>
      <c r="OSF548" s="0"/>
      <c r="OSG548" s="0"/>
      <c r="OSH548" s="0"/>
      <c r="OSI548" s="0"/>
      <c r="OSJ548" s="0"/>
      <c r="OSK548" s="0"/>
      <c r="OSL548" s="0"/>
      <c r="OSM548" s="0"/>
      <c r="OSN548" s="0"/>
      <c r="OSO548" s="0"/>
      <c r="OSP548" s="0"/>
      <c r="OSQ548" s="0"/>
      <c r="OSR548" s="0"/>
      <c r="OSS548" s="0"/>
      <c r="OST548" s="0"/>
      <c r="OSU548" s="0"/>
      <c r="OSV548" s="0"/>
      <c r="OSW548" s="0"/>
      <c r="OSX548" s="0"/>
      <c r="OSY548" s="0"/>
      <c r="OSZ548" s="0"/>
      <c r="OTA548" s="0"/>
      <c r="OTB548" s="0"/>
      <c r="OTC548" s="0"/>
      <c r="OTD548" s="0"/>
      <c r="OTE548" s="0"/>
      <c r="OTF548" s="0"/>
      <c r="OTG548" s="0"/>
      <c r="OTH548" s="0"/>
      <c r="OTI548" s="0"/>
      <c r="OTJ548" s="0"/>
      <c r="OTK548" s="0"/>
      <c r="OTL548" s="0"/>
      <c r="OTM548" s="0"/>
      <c r="OTN548" s="0"/>
      <c r="OTO548" s="0"/>
      <c r="OTP548" s="0"/>
      <c r="OTQ548" s="0"/>
      <c r="OTR548" s="0"/>
      <c r="OTS548" s="0"/>
      <c r="OTT548" s="0"/>
      <c r="OTU548" s="0"/>
      <c r="OTV548" s="0"/>
      <c r="OTW548" s="0"/>
      <c r="OTX548" s="0"/>
      <c r="OTY548" s="0"/>
      <c r="OTZ548" s="0"/>
      <c r="OUA548" s="0"/>
      <c r="OUB548" s="0"/>
      <c r="OUC548" s="0"/>
      <c r="OUD548" s="0"/>
      <c r="OUE548" s="0"/>
      <c r="OUF548" s="0"/>
      <c r="OUG548" s="0"/>
      <c r="OUH548" s="0"/>
      <c r="OUI548" s="0"/>
      <c r="OUJ548" s="0"/>
      <c r="OUK548" s="0"/>
      <c r="OUL548" s="0"/>
      <c r="OUM548" s="0"/>
      <c r="OUN548" s="0"/>
      <c r="OUO548" s="0"/>
      <c r="OUP548" s="0"/>
      <c r="OUQ548" s="0"/>
      <c r="OUR548" s="0"/>
      <c r="OUS548" s="0"/>
      <c r="OUT548" s="0"/>
      <c r="OUU548" s="0"/>
      <c r="OUV548" s="0"/>
      <c r="OUW548" s="0"/>
      <c r="OUX548" s="0"/>
      <c r="OUY548" s="0"/>
      <c r="OUZ548" s="0"/>
      <c r="OVA548" s="0"/>
      <c r="OVB548" s="0"/>
      <c r="OVC548" s="0"/>
      <c r="OVD548" s="0"/>
      <c r="OVE548" s="0"/>
      <c r="OVF548" s="0"/>
      <c r="OVG548" s="0"/>
      <c r="OVH548" s="0"/>
      <c r="OVI548" s="0"/>
      <c r="OVJ548" s="0"/>
      <c r="OVK548" s="0"/>
      <c r="OVL548" s="0"/>
      <c r="OVM548" s="0"/>
      <c r="OVN548" s="0"/>
      <c r="OVO548" s="0"/>
      <c r="OVP548" s="0"/>
      <c r="OVQ548" s="0"/>
      <c r="OVR548" s="0"/>
      <c r="OVS548" s="0"/>
      <c r="OVT548" s="0"/>
      <c r="OVU548" s="0"/>
      <c r="OVV548" s="0"/>
      <c r="OVW548" s="0"/>
      <c r="OVX548" s="0"/>
      <c r="OVY548" s="0"/>
      <c r="OVZ548" s="0"/>
      <c r="OWA548" s="0"/>
      <c r="OWB548" s="0"/>
      <c r="OWC548" s="0"/>
      <c r="OWD548" s="0"/>
      <c r="OWE548" s="0"/>
      <c r="OWF548" s="0"/>
      <c r="OWG548" s="0"/>
      <c r="OWH548" s="0"/>
      <c r="OWI548" s="0"/>
      <c r="OWJ548" s="0"/>
      <c r="OWK548" s="0"/>
      <c r="OWL548" s="0"/>
      <c r="OWM548" s="0"/>
      <c r="OWN548" s="0"/>
      <c r="OWO548" s="0"/>
      <c r="OWP548" s="0"/>
      <c r="OWQ548" s="0"/>
      <c r="OWR548" s="0"/>
      <c r="OWS548" s="0"/>
      <c r="OWT548" s="0"/>
      <c r="OWU548" s="0"/>
      <c r="OWV548" s="0"/>
      <c r="OWW548" s="0"/>
      <c r="OWX548" s="0"/>
      <c r="OWY548" s="0"/>
      <c r="OWZ548" s="0"/>
      <c r="OXA548" s="0"/>
      <c r="OXB548" s="0"/>
      <c r="OXC548" s="0"/>
      <c r="OXD548" s="0"/>
      <c r="OXE548" s="0"/>
      <c r="OXF548" s="0"/>
      <c r="OXG548" s="0"/>
      <c r="OXH548" s="0"/>
      <c r="OXI548" s="0"/>
      <c r="OXJ548" s="0"/>
      <c r="OXK548" s="0"/>
      <c r="OXL548" s="0"/>
      <c r="OXM548" s="0"/>
      <c r="OXN548" s="0"/>
      <c r="OXO548" s="0"/>
      <c r="OXP548" s="0"/>
      <c r="OXQ548" s="0"/>
      <c r="OXR548" s="0"/>
      <c r="OXS548" s="0"/>
      <c r="OXT548" s="0"/>
      <c r="OXU548" s="0"/>
      <c r="OXV548" s="0"/>
      <c r="OXW548" s="0"/>
      <c r="OXX548" s="0"/>
      <c r="OXY548" s="0"/>
      <c r="OXZ548" s="0"/>
      <c r="OYA548" s="0"/>
      <c r="OYB548" s="0"/>
      <c r="OYC548" s="0"/>
      <c r="OYD548" s="0"/>
      <c r="OYE548" s="0"/>
      <c r="OYF548" s="0"/>
      <c r="OYG548" s="0"/>
      <c r="OYH548" s="0"/>
      <c r="OYI548" s="0"/>
      <c r="OYJ548" s="0"/>
      <c r="OYK548" s="0"/>
      <c r="OYL548" s="0"/>
      <c r="OYM548" s="0"/>
      <c r="OYN548" s="0"/>
      <c r="OYO548" s="0"/>
      <c r="OYP548" s="0"/>
      <c r="OYQ548" s="0"/>
      <c r="OYR548" s="0"/>
      <c r="OYS548" s="0"/>
      <c r="OYT548" s="0"/>
      <c r="OYU548" s="0"/>
      <c r="OYV548" s="0"/>
      <c r="OYW548" s="0"/>
      <c r="OYX548" s="0"/>
      <c r="OYY548" s="0"/>
      <c r="OYZ548" s="0"/>
      <c r="OZA548" s="0"/>
      <c r="OZB548" s="0"/>
      <c r="OZC548" s="0"/>
      <c r="OZD548" s="0"/>
      <c r="OZE548" s="0"/>
      <c r="OZF548" s="0"/>
      <c r="OZG548" s="0"/>
      <c r="OZH548" s="0"/>
      <c r="OZI548" s="0"/>
      <c r="OZJ548" s="0"/>
      <c r="OZK548" s="0"/>
      <c r="OZL548" s="0"/>
      <c r="OZM548" s="0"/>
      <c r="OZN548" s="0"/>
      <c r="OZO548" s="0"/>
      <c r="OZP548" s="0"/>
      <c r="OZQ548" s="0"/>
      <c r="OZR548" s="0"/>
      <c r="OZS548" s="0"/>
      <c r="OZT548" s="0"/>
      <c r="OZU548" s="0"/>
      <c r="OZV548" s="0"/>
      <c r="OZW548" s="0"/>
      <c r="OZX548" s="0"/>
      <c r="OZY548" s="0"/>
      <c r="OZZ548" s="0"/>
      <c r="PAA548" s="0"/>
      <c r="PAB548" s="0"/>
      <c r="PAC548" s="0"/>
      <c r="PAD548" s="0"/>
      <c r="PAE548" s="0"/>
      <c r="PAF548" s="0"/>
      <c r="PAG548" s="0"/>
      <c r="PAH548" s="0"/>
      <c r="PAI548" s="0"/>
      <c r="PAJ548" s="0"/>
      <c r="PAK548" s="0"/>
      <c r="PAL548" s="0"/>
      <c r="PAM548" s="0"/>
      <c r="PAN548" s="0"/>
      <c r="PAO548" s="0"/>
      <c r="PAP548" s="0"/>
      <c r="PAQ548" s="0"/>
      <c r="PAR548" s="0"/>
      <c r="PAS548" s="0"/>
      <c r="PAT548" s="0"/>
      <c r="PAU548" s="0"/>
      <c r="PAV548" s="0"/>
      <c r="PAW548" s="0"/>
      <c r="PAX548" s="0"/>
      <c r="PAY548" s="0"/>
      <c r="PAZ548" s="0"/>
      <c r="PBA548" s="0"/>
      <c r="PBB548" s="0"/>
      <c r="PBC548" s="0"/>
      <c r="PBD548" s="0"/>
      <c r="PBE548" s="0"/>
      <c r="PBF548" s="0"/>
      <c r="PBG548" s="0"/>
      <c r="PBH548" s="0"/>
      <c r="PBI548" s="0"/>
      <c r="PBJ548" s="0"/>
      <c r="PBK548" s="0"/>
      <c r="PBL548" s="0"/>
      <c r="PBM548" s="0"/>
      <c r="PBN548" s="0"/>
      <c r="PBO548" s="0"/>
      <c r="PBP548" s="0"/>
      <c r="PBQ548" s="0"/>
      <c r="PBR548" s="0"/>
      <c r="PBS548" s="0"/>
      <c r="PBT548" s="0"/>
      <c r="PBU548" s="0"/>
      <c r="PBV548" s="0"/>
      <c r="PBW548" s="0"/>
      <c r="PBX548" s="0"/>
      <c r="PBY548" s="0"/>
      <c r="PBZ548" s="0"/>
      <c r="PCA548" s="0"/>
      <c r="PCB548" s="0"/>
      <c r="PCC548" s="0"/>
      <c r="PCD548" s="0"/>
      <c r="PCE548" s="0"/>
      <c r="PCF548" s="0"/>
      <c r="PCG548" s="0"/>
      <c r="PCH548" s="0"/>
      <c r="PCI548" s="0"/>
      <c r="PCJ548" s="0"/>
      <c r="PCK548" s="0"/>
      <c r="PCL548" s="0"/>
      <c r="PCM548" s="0"/>
      <c r="PCN548" s="0"/>
      <c r="PCO548" s="0"/>
      <c r="PCP548" s="0"/>
      <c r="PCQ548" s="0"/>
      <c r="PCR548" s="0"/>
      <c r="PCS548" s="0"/>
      <c r="PCT548" s="0"/>
      <c r="PCU548" s="0"/>
      <c r="PCV548" s="0"/>
      <c r="PCW548" s="0"/>
      <c r="PCX548" s="0"/>
      <c r="PCY548" s="0"/>
      <c r="PCZ548" s="0"/>
      <c r="PDA548" s="0"/>
      <c r="PDB548" s="0"/>
      <c r="PDC548" s="0"/>
      <c r="PDD548" s="0"/>
      <c r="PDE548" s="0"/>
      <c r="PDF548" s="0"/>
      <c r="PDG548" s="0"/>
      <c r="PDH548" s="0"/>
      <c r="PDI548" s="0"/>
      <c r="PDJ548" s="0"/>
      <c r="PDK548" s="0"/>
      <c r="PDL548" s="0"/>
      <c r="PDM548" s="0"/>
      <c r="PDN548" s="0"/>
      <c r="PDO548" s="0"/>
      <c r="PDP548" s="0"/>
      <c r="PDQ548" s="0"/>
      <c r="PDR548" s="0"/>
      <c r="PDS548" s="0"/>
      <c r="PDT548" s="0"/>
      <c r="PDU548" s="0"/>
      <c r="PDV548" s="0"/>
      <c r="PDW548" s="0"/>
      <c r="PDX548" s="0"/>
      <c r="PDY548" s="0"/>
      <c r="PDZ548" s="0"/>
      <c r="PEA548" s="0"/>
      <c r="PEB548" s="0"/>
      <c r="PEC548" s="0"/>
      <c r="PED548" s="0"/>
      <c r="PEE548" s="0"/>
      <c r="PEF548" s="0"/>
      <c r="PEG548" s="0"/>
      <c r="PEH548" s="0"/>
      <c r="PEI548" s="0"/>
      <c r="PEJ548" s="0"/>
      <c r="PEK548" s="0"/>
      <c r="PEL548" s="0"/>
      <c r="PEM548" s="0"/>
      <c r="PEN548" s="0"/>
      <c r="PEO548" s="0"/>
      <c r="PEP548" s="0"/>
      <c r="PEQ548" s="0"/>
      <c r="PER548" s="0"/>
      <c r="PES548" s="0"/>
      <c r="PET548" s="0"/>
      <c r="PEU548" s="0"/>
      <c r="PEV548" s="0"/>
      <c r="PEW548" s="0"/>
      <c r="PEX548" s="0"/>
      <c r="PEY548" s="0"/>
      <c r="PEZ548" s="0"/>
      <c r="PFA548" s="0"/>
      <c r="PFB548" s="0"/>
      <c r="PFC548" s="0"/>
      <c r="PFD548" s="0"/>
      <c r="PFE548" s="0"/>
      <c r="PFF548" s="0"/>
      <c r="PFG548" s="0"/>
      <c r="PFH548" s="0"/>
      <c r="PFI548" s="0"/>
      <c r="PFJ548" s="0"/>
      <c r="PFK548" s="0"/>
      <c r="PFL548" s="0"/>
      <c r="PFM548" s="0"/>
      <c r="PFN548" s="0"/>
      <c r="PFO548" s="0"/>
      <c r="PFP548" s="0"/>
      <c r="PFQ548" s="0"/>
      <c r="PFR548" s="0"/>
      <c r="PFS548" s="0"/>
      <c r="PFT548" s="0"/>
      <c r="PFU548" s="0"/>
      <c r="PFV548" s="0"/>
      <c r="PFW548" s="0"/>
      <c r="PFX548" s="0"/>
      <c r="PFY548" s="0"/>
      <c r="PFZ548" s="0"/>
      <c r="PGA548" s="0"/>
      <c r="PGB548" s="0"/>
      <c r="PGC548" s="0"/>
      <c r="PGD548" s="0"/>
      <c r="PGE548" s="0"/>
      <c r="PGF548" s="0"/>
      <c r="PGG548" s="0"/>
      <c r="PGH548" s="0"/>
      <c r="PGI548" s="0"/>
      <c r="PGJ548" s="0"/>
      <c r="PGK548" s="0"/>
      <c r="PGL548" s="0"/>
      <c r="PGM548" s="0"/>
      <c r="PGN548" s="0"/>
      <c r="PGO548" s="0"/>
      <c r="PGP548" s="0"/>
      <c r="PGQ548" s="0"/>
      <c r="PGR548" s="0"/>
      <c r="PGS548" s="0"/>
      <c r="PGT548" s="0"/>
      <c r="PGU548" s="0"/>
      <c r="PGV548" s="0"/>
      <c r="PGW548" s="0"/>
      <c r="PGX548" s="0"/>
      <c r="PGY548" s="0"/>
      <c r="PGZ548" s="0"/>
      <c r="PHA548" s="0"/>
      <c r="PHB548" s="0"/>
      <c r="PHC548" s="0"/>
      <c r="PHD548" s="0"/>
      <c r="PHE548" s="0"/>
      <c r="PHF548" s="0"/>
      <c r="PHG548" s="0"/>
      <c r="PHH548" s="0"/>
      <c r="PHI548" s="0"/>
      <c r="PHJ548" s="0"/>
      <c r="PHK548" s="0"/>
      <c r="PHL548" s="0"/>
      <c r="PHM548" s="0"/>
      <c r="PHN548" s="0"/>
      <c r="PHO548" s="0"/>
      <c r="PHP548" s="0"/>
      <c r="PHQ548" s="0"/>
      <c r="PHR548" s="0"/>
      <c r="PHS548" s="0"/>
      <c r="PHT548" s="0"/>
      <c r="PHU548" s="0"/>
      <c r="PHV548" s="0"/>
      <c r="PHW548" s="0"/>
      <c r="PHX548" s="0"/>
      <c r="PHY548" s="0"/>
      <c r="PHZ548" s="0"/>
      <c r="PIA548" s="0"/>
      <c r="PIB548" s="0"/>
      <c r="PIC548" s="0"/>
      <c r="PID548" s="0"/>
      <c r="PIE548" s="0"/>
      <c r="PIF548" s="0"/>
      <c r="PIG548" s="0"/>
      <c r="PIH548" s="0"/>
      <c r="PII548" s="0"/>
      <c r="PIJ548" s="0"/>
      <c r="PIK548" s="0"/>
      <c r="PIL548" s="0"/>
      <c r="PIM548" s="0"/>
      <c r="PIN548" s="0"/>
      <c r="PIO548" s="0"/>
      <c r="PIP548" s="0"/>
      <c r="PIQ548" s="0"/>
      <c r="PIR548" s="0"/>
      <c r="PIS548" s="0"/>
      <c r="PIT548" s="0"/>
      <c r="PIU548" s="0"/>
      <c r="PIV548" s="0"/>
      <c r="PIW548" s="0"/>
      <c r="PIX548" s="0"/>
      <c r="PIY548" s="0"/>
      <c r="PIZ548" s="0"/>
      <c r="PJA548" s="0"/>
      <c r="PJB548" s="0"/>
      <c r="PJC548" s="0"/>
      <c r="PJD548" s="0"/>
      <c r="PJE548" s="0"/>
      <c r="PJF548" s="0"/>
      <c r="PJG548" s="0"/>
      <c r="PJH548" s="0"/>
      <c r="PJI548" s="0"/>
      <c r="PJJ548" s="0"/>
      <c r="PJK548" s="0"/>
      <c r="PJL548" s="0"/>
      <c r="PJM548" s="0"/>
      <c r="PJN548" s="0"/>
      <c r="PJO548" s="0"/>
      <c r="PJP548" s="0"/>
      <c r="PJQ548" s="0"/>
      <c r="PJR548" s="0"/>
      <c r="PJS548" s="0"/>
      <c r="PJT548" s="0"/>
      <c r="PJU548" s="0"/>
      <c r="PJV548" s="0"/>
      <c r="PJW548" s="0"/>
      <c r="PJX548" s="0"/>
      <c r="PJY548" s="0"/>
      <c r="PJZ548" s="0"/>
      <c r="PKA548" s="0"/>
      <c r="PKB548" s="0"/>
      <c r="PKC548" s="0"/>
      <c r="PKD548" s="0"/>
      <c r="PKE548" s="0"/>
      <c r="PKF548" s="0"/>
      <c r="PKG548" s="0"/>
      <c r="PKH548" s="0"/>
      <c r="PKI548" s="0"/>
      <c r="PKJ548" s="0"/>
      <c r="PKK548" s="0"/>
      <c r="PKL548" s="0"/>
      <c r="PKM548" s="0"/>
      <c r="PKN548" s="0"/>
      <c r="PKO548" s="0"/>
      <c r="PKP548" s="0"/>
      <c r="PKQ548" s="0"/>
      <c r="PKR548" s="0"/>
      <c r="PKS548" s="0"/>
      <c r="PKT548" s="0"/>
      <c r="PKU548" s="0"/>
      <c r="PKV548" s="0"/>
      <c r="PKW548" s="0"/>
      <c r="PKX548" s="0"/>
      <c r="PKY548" s="0"/>
      <c r="PKZ548" s="0"/>
      <c r="PLA548" s="0"/>
      <c r="PLB548" s="0"/>
      <c r="PLC548" s="0"/>
      <c r="PLD548" s="0"/>
      <c r="PLE548" s="0"/>
      <c r="PLF548" s="0"/>
      <c r="PLG548" s="0"/>
      <c r="PLH548" s="0"/>
      <c r="PLI548" s="0"/>
      <c r="PLJ548" s="0"/>
      <c r="PLK548" s="0"/>
      <c r="PLL548" s="0"/>
      <c r="PLM548" s="0"/>
      <c r="PLN548" s="0"/>
      <c r="PLO548" s="0"/>
      <c r="PLP548" s="0"/>
      <c r="PLQ548" s="0"/>
      <c r="PLR548" s="0"/>
      <c r="PLS548" s="0"/>
      <c r="PLT548" s="0"/>
      <c r="PLU548" s="0"/>
      <c r="PLV548" s="0"/>
      <c r="PLW548" s="0"/>
      <c r="PLX548" s="0"/>
      <c r="PLY548" s="0"/>
      <c r="PLZ548" s="0"/>
      <c r="PMA548" s="0"/>
      <c r="PMB548" s="0"/>
      <c r="PMC548" s="0"/>
      <c r="PMD548" s="0"/>
      <c r="PME548" s="0"/>
      <c r="PMF548" s="0"/>
      <c r="PMG548" s="0"/>
      <c r="PMH548" s="0"/>
      <c r="PMI548" s="0"/>
      <c r="PMJ548" s="0"/>
      <c r="PMK548" s="0"/>
      <c r="PML548" s="0"/>
      <c r="PMM548" s="0"/>
      <c r="PMN548" s="0"/>
      <c r="PMO548" s="0"/>
      <c r="PMP548" s="0"/>
      <c r="PMQ548" s="0"/>
      <c r="PMR548" s="0"/>
      <c r="PMS548" s="0"/>
      <c r="PMT548" s="0"/>
      <c r="PMU548" s="0"/>
      <c r="PMV548" s="0"/>
      <c r="PMW548" s="0"/>
      <c r="PMX548" s="0"/>
      <c r="PMY548" s="0"/>
      <c r="PMZ548" s="0"/>
      <c r="PNA548" s="0"/>
      <c r="PNB548" s="0"/>
      <c r="PNC548" s="0"/>
      <c r="PND548" s="0"/>
      <c r="PNE548" s="0"/>
      <c r="PNF548" s="0"/>
      <c r="PNG548" s="0"/>
      <c r="PNH548" s="0"/>
      <c r="PNI548" s="0"/>
      <c r="PNJ548" s="0"/>
      <c r="PNK548" s="0"/>
      <c r="PNL548" s="0"/>
      <c r="PNM548" s="0"/>
      <c r="PNN548" s="0"/>
      <c r="PNO548" s="0"/>
      <c r="PNP548" s="0"/>
      <c r="PNQ548" s="0"/>
      <c r="PNR548" s="0"/>
      <c r="PNS548" s="0"/>
      <c r="PNT548" s="0"/>
      <c r="PNU548" s="0"/>
      <c r="PNV548" s="0"/>
      <c r="PNW548" s="0"/>
      <c r="PNX548" s="0"/>
      <c r="PNY548" s="0"/>
      <c r="PNZ548" s="0"/>
      <c r="POA548" s="0"/>
      <c r="POB548" s="0"/>
      <c r="POC548" s="0"/>
      <c r="POD548" s="0"/>
      <c r="POE548" s="0"/>
      <c r="POF548" s="0"/>
      <c r="POG548" s="0"/>
      <c r="POH548" s="0"/>
      <c r="POI548" s="0"/>
      <c r="POJ548" s="0"/>
      <c r="POK548" s="0"/>
      <c r="POL548" s="0"/>
      <c r="POM548" s="0"/>
      <c r="PON548" s="0"/>
      <c r="POO548" s="0"/>
      <c r="POP548" s="0"/>
      <c r="POQ548" s="0"/>
      <c r="POR548" s="0"/>
      <c r="POS548" s="0"/>
      <c r="POT548" s="0"/>
      <c r="POU548" s="0"/>
      <c r="POV548" s="0"/>
      <c r="POW548" s="0"/>
      <c r="POX548" s="0"/>
      <c r="POY548" s="0"/>
      <c r="POZ548" s="0"/>
      <c r="PPA548" s="0"/>
      <c r="PPB548" s="0"/>
      <c r="PPC548" s="0"/>
      <c r="PPD548" s="0"/>
      <c r="PPE548" s="0"/>
      <c r="PPF548" s="0"/>
      <c r="PPG548" s="0"/>
      <c r="PPH548" s="0"/>
      <c r="PPI548" s="0"/>
      <c r="PPJ548" s="0"/>
      <c r="PPK548" s="0"/>
      <c r="PPL548" s="0"/>
      <c r="PPM548" s="0"/>
      <c r="PPN548" s="0"/>
      <c r="PPO548" s="0"/>
      <c r="PPP548" s="0"/>
      <c r="PPQ548" s="0"/>
      <c r="PPR548" s="0"/>
      <c r="PPS548" s="0"/>
      <c r="PPT548" s="0"/>
      <c r="PPU548" s="0"/>
      <c r="PPV548" s="0"/>
      <c r="PPW548" s="0"/>
      <c r="PPX548" s="0"/>
      <c r="PPY548" s="0"/>
      <c r="PPZ548" s="0"/>
      <c r="PQA548" s="0"/>
      <c r="PQB548" s="0"/>
      <c r="PQC548" s="0"/>
      <c r="PQD548" s="0"/>
      <c r="PQE548" s="0"/>
      <c r="PQF548" s="0"/>
      <c r="PQG548" s="0"/>
      <c r="PQH548" s="0"/>
      <c r="PQI548" s="0"/>
      <c r="PQJ548" s="0"/>
      <c r="PQK548" s="0"/>
      <c r="PQL548" s="0"/>
      <c r="PQM548" s="0"/>
      <c r="PQN548" s="0"/>
      <c r="PQO548" s="0"/>
      <c r="PQP548" s="0"/>
      <c r="PQQ548" s="0"/>
      <c r="PQR548" s="0"/>
      <c r="PQS548" s="0"/>
      <c r="PQT548" s="0"/>
      <c r="PQU548" s="0"/>
      <c r="PQV548" s="0"/>
      <c r="PQW548" s="0"/>
      <c r="PQX548" s="0"/>
      <c r="PQY548" s="0"/>
      <c r="PQZ548" s="0"/>
      <c r="PRA548" s="0"/>
      <c r="PRB548" s="0"/>
      <c r="PRC548" s="0"/>
      <c r="PRD548" s="0"/>
      <c r="PRE548" s="0"/>
      <c r="PRF548" s="0"/>
      <c r="PRG548" s="0"/>
      <c r="PRH548" s="0"/>
      <c r="PRI548" s="0"/>
      <c r="PRJ548" s="0"/>
      <c r="PRK548" s="0"/>
      <c r="PRL548" s="0"/>
      <c r="PRM548" s="0"/>
      <c r="PRN548" s="0"/>
      <c r="PRO548" s="0"/>
      <c r="PRP548" s="0"/>
      <c r="PRQ548" s="0"/>
      <c r="PRR548" s="0"/>
      <c r="PRS548" s="0"/>
      <c r="PRT548" s="0"/>
      <c r="PRU548" s="0"/>
      <c r="PRV548" s="0"/>
      <c r="PRW548" s="0"/>
      <c r="PRX548" s="0"/>
      <c r="PRY548" s="0"/>
      <c r="PRZ548" s="0"/>
      <c r="PSA548" s="0"/>
      <c r="PSB548" s="0"/>
      <c r="PSC548" s="0"/>
      <c r="PSD548" s="0"/>
      <c r="PSE548" s="0"/>
      <c r="PSF548" s="0"/>
      <c r="PSG548" s="0"/>
      <c r="PSH548" s="0"/>
      <c r="PSI548" s="0"/>
      <c r="PSJ548" s="0"/>
      <c r="PSK548" s="0"/>
      <c r="PSL548" s="0"/>
      <c r="PSM548" s="0"/>
      <c r="PSN548" s="0"/>
      <c r="PSO548" s="0"/>
      <c r="PSP548" s="0"/>
      <c r="PSQ548" s="0"/>
      <c r="PSR548" s="0"/>
      <c r="PSS548" s="0"/>
      <c r="PST548" s="0"/>
      <c r="PSU548" s="0"/>
      <c r="PSV548" s="0"/>
      <c r="PSW548" s="0"/>
      <c r="PSX548" s="0"/>
      <c r="PSY548" s="0"/>
      <c r="PSZ548" s="0"/>
      <c r="PTA548" s="0"/>
      <c r="PTB548" s="0"/>
      <c r="PTC548" s="0"/>
      <c r="PTD548" s="0"/>
      <c r="PTE548" s="0"/>
      <c r="PTF548" s="0"/>
      <c r="PTG548" s="0"/>
      <c r="PTH548" s="0"/>
      <c r="PTI548" s="0"/>
      <c r="PTJ548" s="0"/>
      <c r="PTK548" s="0"/>
      <c r="PTL548" s="0"/>
      <c r="PTM548" s="0"/>
      <c r="PTN548" s="0"/>
      <c r="PTO548" s="0"/>
      <c r="PTP548" s="0"/>
      <c r="PTQ548" s="0"/>
      <c r="PTR548" s="0"/>
      <c r="PTS548" s="0"/>
      <c r="PTT548" s="0"/>
      <c r="PTU548" s="0"/>
      <c r="PTV548" s="0"/>
      <c r="PTW548" s="0"/>
      <c r="PTX548" s="0"/>
      <c r="PTY548" s="0"/>
      <c r="PTZ548" s="0"/>
      <c r="PUA548" s="0"/>
      <c r="PUB548" s="0"/>
      <c r="PUC548" s="0"/>
      <c r="PUD548" s="0"/>
      <c r="PUE548" s="0"/>
      <c r="PUF548" s="0"/>
      <c r="PUG548" s="0"/>
      <c r="PUH548" s="0"/>
      <c r="PUI548" s="0"/>
      <c r="PUJ548" s="0"/>
      <c r="PUK548" s="0"/>
      <c r="PUL548" s="0"/>
      <c r="PUM548" s="0"/>
      <c r="PUN548" s="0"/>
      <c r="PUO548" s="0"/>
      <c r="PUP548" s="0"/>
      <c r="PUQ548" s="0"/>
      <c r="PUR548" s="0"/>
      <c r="PUS548" s="0"/>
      <c r="PUT548" s="0"/>
      <c r="PUU548" s="0"/>
      <c r="PUV548" s="0"/>
      <c r="PUW548" s="0"/>
      <c r="PUX548" s="0"/>
      <c r="PUY548" s="0"/>
      <c r="PUZ548" s="0"/>
      <c r="PVA548" s="0"/>
      <c r="PVB548" s="0"/>
      <c r="PVC548" s="0"/>
      <c r="PVD548" s="0"/>
      <c r="PVE548" s="0"/>
      <c r="PVF548" s="0"/>
      <c r="PVG548" s="0"/>
      <c r="PVH548" s="0"/>
      <c r="PVI548" s="0"/>
      <c r="PVJ548" s="0"/>
      <c r="PVK548" s="0"/>
      <c r="PVL548" s="0"/>
      <c r="PVM548" s="0"/>
      <c r="PVN548" s="0"/>
      <c r="PVO548" s="0"/>
      <c r="PVP548" s="0"/>
      <c r="PVQ548" s="0"/>
      <c r="PVR548" s="0"/>
      <c r="PVS548" s="0"/>
      <c r="PVT548" s="0"/>
      <c r="PVU548" s="0"/>
      <c r="PVV548" s="0"/>
      <c r="PVW548" s="0"/>
      <c r="PVX548" s="0"/>
      <c r="PVY548" s="0"/>
      <c r="PVZ548" s="0"/>
      <c r="PWA548" s="0"/>
      <c r="PWB548" s="0"/>
      <c r="PWC548" s="0"/>
      <c r="PWD548" s="0"/>
      <c r="PWE548" s="0"/>
      <c r="PWF548" s="0"/>
      <c r="PWG548" s="0"/>
      <c r="PWH548" s="0"/>
      <c r="PWI548" s="0"/>
      <c r="PWJ548" s="0"/>
      <c r="PWK548" s="0"/>
      <c r="PWL548" s="0"/>
      <c r="PWM548" s="0"/>
      <c r="PWN548" s="0"/>
      <c r="PWO548" s="0"/>
      <c r="PWP548" s="0"/>
      <c r="PWQ548" s="0"/>
      <c r="PWR548" s="0"/>
      <c r="PWS548" s="0"/>
      <c r="PWT548" s="0"/>
      <c r="PWU548" s="0"/>
      <c r="PWV548" s="0"/>
      <c r="PWW548" s="0"/>
      <c r="PWX548" s="0"/>
      <c r="PWY548" s="0"/>
      <c r="PWZ548" s="0"/>
      <c r="PXA548" s="0"/>
      <c r="PXB548" s="0"/>
      <c r="PXC548" s="0"/>
      <c r="PXD548" s="0"/>
      <c r="PXE548" s="0"/>
      <c r="PXF548" s="0"/>
      <c r="PXG548" s="0"/>
      <c r="PXH548" s="0"/>
      <c r="PXI548" s="0"/>
      <c r="PXJ548" s="0"/>
      <c r="PXK548" s="0"/>
      <c r="PXL548" s="0"/>
      <c r="PXM548" s="0"/>
      <c r="PXN548" s="0"/>
      <c r="PXO548" s="0"/>
      <c r="PXP548" s="0"/>
      <c r="PXQ548" s="0"/>
      <c r="PXR548" s="0"/>
      <c r="PXS548" s="0"/>
      <c r="PXT548" s="0"/>
      <c r="PXU548" s="0"/>
      <c r="PXV548" s="0"/>
      <c r="PXW548" s="0"/>
      <c r="PXX548" s="0"/>
      <c r="PXY548" s="0"/>
      <c r="PXZ548" s="0"/>
      <c r="PYA548" s="0"/>
      <c r="PYB548" s="0"/>
      <c r="PYC548" s="0"/>
      <c r="PYD548" s="0"/>
      <c r="PYE548" s="0"/>
      <c r="PYF548" s="0"/>
      <c r="PYG548" s="0"/>
      <c r="PYH548" s="0"/>
      <c r="PYI548" s="0"/>
      <c r="PYJ548" s="0"/>
      <c r="PYK548" s="0"/>
      <c r="PYL548" s="0"/>
      <c r="PYM548" s="0"/>
      <c r="PYN548" s="0"/>
      <c r="PYO548" s="0"/>
      <c r="PYP548" s="0"/>
      <c r="PYQ548" s="0"/>
      <c r="PYR548" s="0"/>
      <c r="PYS548" s="0"/>
      <c r="PYT548" s="0"/>
      <c r="PYU548" s="0"/>
      <c r="PYV548" s="0"/>
      <c r="PYW548" s="0"/>
      <c r="PYX548" s="0"/>
      <c r="PYY548" s="0"/>
      <c r="PYZ548" s="0"/>
      <c r="PZA548" s="0"/>
      <c r="PZB548" s="0"/>
      <c r="PZC548" s="0"/>
      <c r="PZD548" s="0"/>
      <c r="PZE548" s="0"/>
      <c r="PZF548" s="0"/>
      <c r="PZG548" s="0"/>
      <c r="PZH548" s="0"/>
      <c r="PZI548" s="0"/>
      <c r="PZJ548" s="0"/>
      <c r="PZK548" s="0"/>
      <c r="PZL548" s="0"/>
      <c r="PZM548" s="0"/>
      <c r="PZN548" s="0"/>
      <c r="PZO548" s="0"/>
      <c r="PZP548" s="0"/>
      <c r="PZQ548" s="0"/>
      <c r="PZR548" s="0"/>
      <c r="PZS548" s="0"/>
      <c r="PZT548" s="0"/>
      <c r="PZU548" s="0"/>
      <c r="PZV548" s="0"/>
      <c r="PZW548" s="0"/>
      <c r="PZX548" s="0"/>
      <c r="PZY548" s="0"/>
      <c r="PZZ548" s="0"/>
      <c r="QAA548" s="0"/>
      <c r="QAB548" s="0"/>
      <c r="QAC548" s="0"/>
      <c r="QAD548" s="0"/>
      <c r="QAE548" s="0"/>
      <c r="QAF548" s="0"/>
      <c r="QAG548" s="0"/>
      <c r="QAH548" s="0"/>
      <c r="QAI548" s="0"/>
      <c r="QAJ548" s="0"/>
      <c r="QAK548" s="0"/>
      <c r="QAL548" s="0"/>
      <c r="QAM548" s="0"/>
      <c r="QAN548" s="0"/>
      <c r="QAO548" s="0"/>
      <c r="QAP548" s="0"/>
      <c r="QAQ548" s="0"/>
      <c r="QAR548" s="0"/>
      <c r="QAS548" s="0"/>
      <c r="QAT548" s="0"/>
      <c r="QAU548" s="0"/>
      <c r="QAV548" s="0"/>
      <c r="QAW548" s="0"/>
      <c r="QAX548" s="0"/>
      <c r="QAY548" s="0"/>
      <c r="QAZ548" s="0"/>
      <c r="QBA548" s="0"/>
      <c r="QBB548" s="0"/>
      <c r="QBC548" s="0"/>
      <c r="QBD548" s="0"/>
      <c r="QBE548" s="0"/>
      <c r="QBF548" s="0"/>
      <c r="QBG548" s="0"/>
      <c r="QBH548" s="0"/>
      <c r="QBI548" s="0"/>
      <c r="QBJ548" s="0"/>
      <c r="QBK548" s="0"/>
      <c r="QBL548" s="0"/>
      <c r="QBM548" s="0"/>
      <c r="QBN548" s="0"/>
      <c r="QBO548" s="0"/>
      <c r="QBP548" s="0"/>
      <c r="QBQ548" s="0"/>
      <c r="QBR548" s="0"/>
      <c r="QBS548" s="0"/>
      <c r="QBT548" s="0"/>
      <c r="QBU548" s="0"/>
      <c r="QBV548" s="0"/>
      <c r="QBW548" s="0"/>
      <c r="QBX548" s="0"/>
      <c r="QBY548" s="0"/>
      <c r="QBZ548" s="0"/>
      <c r="QCA548" s="0"/>
      <c r="QCB548" s="0"/>
      <c r="QCC548" s="0"/>
      <c r="QCD548" s="0"/>
      <c r="QCE548" s="0"/>
      <c r="QCF548" s="0"/>
      <c r="QCG548" s="0"/>
      <c r="QCH548" s="0"/>
      <c r="QCI548" s="0"/>
      <c r="QCJ548" s="0"/>
      <c r="QCK548" s="0"/>
      <c r="QCL548" s="0"/>
      <c r="QCM548" s="0"/>
      <c r="QCN548" s="0"/>
      <c r="QCO548" s="0"/>
      <c r="QCP548" s="0"/>
      <c r="QCQ548" s="0"/>
      <c r="QCR548" s="0"/>
      <c r="QCS548" s="0"/>
      <c r="QCT548" s="0"/>
      <c r="QCU548" s="0"/>
      <c r="QCV548" s="0"/>
      <c r="QCW548" s="0"/>
      <c r="QCX548" s="0"/>
      <c r="QCY548" s="0"/>
      <c r="QCZ548" s="0"/>
      <c r="QDA548" s="0"/>
      <c r="QDB548" s="0"/>
      <c r="QDC548" s="0"/>
      <c r="QDD548" s="0"/>
      <c r="QDE548" s="0"/>
      <c r="QDF548" s="0"/>
      <c r="QDG548" s="0"/>
      <c r="QDH548" s="0"/>
      <c r="QDI548" s="0"/>
      <c r="QDJ548" s="0"/>
      <c r="QDK548" s="0"/>
      <c r="QDL548" s="0"/>
      <c r="QDM548" s="0"/>
      <c r="QDN548" s="0"/>
      <c r="QDO548" s="0"/>
      <c r="QDP548" s="0"/>
      <c r="QDQ548" s="0"/>
      <c r="QDR548" s="0"/>
      <c r="QDS548" s="0"/>
      <c r="QDT548" s="0"/>
      <c r="QDU548" s="0"/>
      <c r="QDV548" s="0"/>
      <c r="QDW548" s="0"/>
      <c r="QDX548" s="0"/>
      <c r="QDY548" s="0"/>
      <c r="QDZ548" s="0"/>
      <c r="QEA548" s="0"/>
      <c r="QEB548" s="0"/>
      <c r="QEC548" s="0"/>
      <c r="QED548" s="0"/>
      <c r="QEE548" s="0"/>
      <c r="QEF548" s="0"/>
      <c r="QEG548" s="0"/>
      <c r="QEH548" s="0"/>
      <c r="QEI548" s="0"/>
      <c r="QEJ548" s="0"/>
      <c r="QEK548" s="0"/>
      <c r="QEL548" s="0"/>
      <c r="QEM548" s="0"/>
      <c r="QEN548" s="0"/>
      <c r="QEO548" s="0"/>
      <c r="QEP548" s="0"/>
      <c r="QEQ548" s="0"/>
      <c r="QER548" s="0"/>
      <c r="QES548" s="0"/>
      <c r="QET548" s="0"/>
      <c r="QEU548" s="0"/>
      <c r="QEV548" s="0"/>
      <c r="QEW548" s="0"/>
      <c r="QEX548" s="0"/>
      <c r="QEY548" s="0"/>
      <c r="QEZ548" s="0"/>
      <c r="QFA548" s="0"/>
      <c r="QFB548" s="0"/>
      <c r="QFC548" s="0"/>
      <c r="QFD548" s="0"/>
      <c r="QFE548" s="0"/>
      <c r="QFF548" s="0"/>
      <c r="QFG548" s="0"/>
      <c r="QFH548" s="0"/>
      <c r="QFI548" s="0"/>
      <c r="QFJ548" s="0"/>
      <c r="QFK548" s="0"/>
      <c r="QFL548" s="0"/>
      <c r="QFM548" s="0"/>
      <c r="QFN548" s="0"/>
      <c r="QFO548" s="0"/>
      <c r="QFP548" s="0"/>
      <c r="QFQ548" s="0"/>
      <c r="QFR548" s="0"/>
      <c r="QFS548" s="0"/>
      <c r="QFT548" s="0"/>
      <c r="QFU548" s="0"/>
      <c r="QFV548" s="0"/>
      <c r="QFW548" s="0"/>
      <c r="QFX548" s="0"/>
      <c r="QFY548" s="0"/>
      <c r="QFZ548" s="0"/>
      <c r="QGA548" s="0"/>
      <c r="QGB548" s="0"/>
      <c r="QGC548" s="0"/>
      <c r="QGD548" s="0"/>
      <c r="QGE548" s="0"/>
      <c r="QGF548" s="0"/>
      <c r="QGG548" s="0"/>
      <c r="QGH548" s="0"/>
      <c r="QGI548" s="0"/>
      <c r="QGJ548" s="0"/>
      <c r="QGK548" s="0"/>
      <c r="QGL548" s="0"/>
      <c r="QGM548" s="0"/>
      <c r="QGN548" s="0"/>
      <c r="QGO548" s="0"/>
      <c r="QGP548" s="0"/>
      <c r="QGQ548" s="0"/>
      <c r="QGR548" s="0"/>
      <c r="QGS548" s="0"/>
      <c r="QGT548" s="0"/>
      <c r="QGU548" s="0"/>
      <c r="QGV548" s="0"/>
      <c r="QGW548" s="0"/>
      <c r="QGX548" s="0"/>
      <c r="QGY548" s="0"/>
      <c r="QGZ548" s="0"/>
      <c r="QHA548" s="0"/>
      <c r="QHB548" s="0"/>
      <c r="QHC548" s="0"/>
      <c r="QHD548" s="0"/>
      <c r="QHE548" s="0"/>
      <c r="QHF548" s="0"/>
      <c r="QHG548" s="0"/>
      <c r="QHH548" s="0"/>
      <c r="QHI548" s="0"/>
      <c r="QHJ548" s="0"/>
      <c r="QHK548" s="0"/>
      <c r="QHL548" s="0"/>
      <c r="QHM548" s="0"/>
      <c r="QHN548" s="0"/>
      <c r="QHO548" s="0"/>
      <c r="QHP548" s="0"/>
      <c r="QHQ548" s="0"/>
      <c r="QHR548" s="0"/>
      <c r="QHS548" s="0"/>
      <c r="QHT548" s="0"/>
      <c r="QHU548" s="0"/>
      <c r="QHV548" s="0"/>
      <c r="QHW548" s="0"/>
      <c r="QHX548" s="0"/>
      <c r="QHY548" s="0"/>
      <c r="QHZ548" s="0"/>
      <c r="QIA548" s="0"/>
      <c r="QIB548" s="0"/>
      <c r="QIC548" s="0"/>
      <c r="QID548" s="0"/>
      <c r="QIE548" s="0"/>
      <c r="QIF548" s="0"/>
      <c r="QIG548" s="0"/>
      <c r="QIH548" s="0"/>
      <c r="QII548" s="0"/>
      <c r="QIJ548" s="0"/>
      <c r="QIK548" s="0"/>
      <c r="QIL548" s="0"/>
      <c r="QIM548" s="0"/>
      <c r="QIN548" s="0"/>
      <c r="QIO548" s="0"/>
      <c r="QIP548" s="0"/>
      <c r="QIQ548" s="0"/>
      <c r="QIR548" s="0"/>
      <c r="QIS548" s="0"/>
      <c r="QIT548" s="0"/>
      <c r="QIU548" s="0"/>
      <c r="QIV548" s="0"/>
      <c r="QIW548" s="0"/>
      <c r="QIX548" s="0"/>
      <c r="QIY548" s="0"/>
      <c r="QIZ548" s="0"/>
      <c r="QJA548" s="0"/>
      <c r="QJB548" s="0"/>
      <c r="QJC548" s="0"/>
      <c r="QJD548" s="0"/>
      <c r="QJE548" s="0"/>
      <c r="QJF548" s="0"/>
      <c r="QJG548" s="0"/>
      <c r="QJH548" s="0"/>
      <c r="QJI548" s="0"/>
      <c r="QJJ548" s="0"/>
      <c r="QJK548" s="0"/>
      <c r="QJL548" s="0"/>
      <c r="QJM548" s="0"/>
      <c r="QJN548" s="0"/>
      <c r="QJO548" s="0"/>
      <c r="QJP548" s="0"/>
      <c r="QJQ548" s="0"/>
      <c r="QJR548" s="0"/>
      <c r="QJS548" s="0"/>
      <c r="QJT548" s="0"/>
      <c r="QJU548" s="0"/>
      <c r="QJV548" s="0"/>
      <c r="QJW548" s="0"/>
      <c r="QJX548" s="0"/>
      <c r="QJY548" s="0"/>
      <c r="QJZ548" s="0"/>
      <c r="QKA548" s="0"/>
      <c r="QKB548" s="0"/>
      <c r="QKC548" s="0"/>
      <c r="QKD548" s="0"/>
      <c r="QKE548" s="0"/>
      <c r="QKF548" s="0"/>
      <c r="QKG548" s="0"/>
      <c r="QKH548" s="0"/>
      <c r="QKI548" s="0"/>
      <c r="QKJ548" s="0"/>
      <c r="QKK548" s="0"/>
      <c r="QKL548" s="0"/>
      <c r="QKM548" s="0"/>
      <c r="QKN548" s="0"/>
      <c r="QKO548" s="0"/>
      <c r="QKP548" s="0"/>
      <c r="QKQ548" s="0"/>
      <c r="QKR548" s="0"/>
      <c r="QKS548" s="0"/>
      <c r="QKT548" s="0"/>
      <c r="QKU548" s="0"/>
      <c r="QKV548" s="0"/>
      <c r="QKW548" s="0"/>
      <c r="QKX548" s="0"/>
      <c r="QKY548" s="0"/>
      <c r="QKZ548" s="0"/>
      <c r="QLA548" s="0"/>
      <c r="QLB548" s="0"/>
      <c r="QLC548" s="0"/>
      <c r="QLD548" s="0"/>
      <c r="QLE548" s="0"/>
      <c r="QLF548" s="0"/>
      <c r="QLG548" s="0"/>
      <c r="QLH548" s="0"/>
      <c r="QLI548" s="0"/>
      <c r="QLJ548" s="0"/>
      <c r="QLK548" s="0"/>
      <c r="QLL548" s="0"/>
      <c r="QLM548" s="0"/>
      <c r="QLN548" s="0"/>
      <c r="QLO548" s="0"/>
      <c r="QLP548" s="0"/>
      <c r="QLQ548" s="0"/>
      <c r="QLR548" s="0"/>
      <c r="QLS548" s="0"/>
      <c r="QLT548" s="0"/>
      <c r="QLU548" s="0"/>
      <c r="QLV548" s="0"/>
      <c r="QLW548" s="0"/>
      <c r="QLX548" s="0"/>
      <c r="QLY548" s="0"/>
      <c r="QLZ548" s="0"/>
      <c r="QMA548" s="0"/>
      <c r="QMB548" s="0"/>
      <c r="QMC548" s="0"/>
      <c r="QMD548" s="0"/>
      <c r="QME548" s="0"/>
      <c r="QMF548" s="0"/>
      <c r="QMG548" s="0"/>
      <c r="QMH548" s="0"/>
      <c r="QMI548" s="0"/>
      <c r="QMJ548" s="0"/>
      <c r="QMK548" s="0"/>
      <c r="QML548" s="0"/>
      <c r="QMM548" s="0"/>
      <c r="QMN548" s="0"/>
      <c r="QMO548" s="0"/>
      <c r="QMP548" s="0"/>
      <c r="QMQ548" s="0"/>
      <c r="QMR548" s="0"/>
      <c r="QMS548" s="0"/>
      <c r="QMT548" s="0"/>
      <c r="QMU548" s="0"/>
      <c r="QMV548" s="0"/>
      <c r="QMW548" s="0"/>
      <c r="QMX548" s="0"/>
      <c r="QMY548" s="0"/>
      <c r="QMZ548" s="0"/>
      <c r="QNA548" s="0"/>
      <c r="QNB548" s="0"/>
      <c r="QNC548" s="0"/>
      <c r="QND548" s="0"/>
      <c r="QNE548" s="0"/>
      <c r="QNF548" s="0"/>
      <c r="QNG548" s="0"/>
      <c r="QNH548" s="0"/>
      <c r="QNI548" s="0"/>
      <c r="QNJ548" s="0"/>
      <c r="QNK548" s="0"/>
      <c r="QNL548" s="0"/>
      <c r="QNM548" s="0"/>
      <c r="QNN548" s="0"/>
      <c r="QNO548" s="0"/>
      <c r="QNP548" s="0"/>
      <c r="QNQ548" s="0"/>
      <c r="QNR548" s="0"/>
      <c r="QNS548" s="0"/>
      <c r="QNT548" s="0"/>
      <c r="QNU548" s="0"/>
      <c r="QNV548" s="0"/>
      <c r="QNW548" s="0"/>
      <c r="QNX548" s="0"/>
      <c r="QNY548" s="0"/>
      <c r="QNZ548" s="0"/>
      <c r="QOA548" s="0"/>
      <c r="QOB548" s="0"/>
      <c r="QOC548" s="0"/>
      <c r="QOD548" s="0"/>
      <c r="QOE548" s="0"/>
      <c r="QOF548" s="0"/>
      <c r="QOG548" s="0"/>
      <c r="QOH548" s="0"/>
      <c r="QOI548" s="0"/>
      <c r="QOJ548" s="0"/>
      <c r="QOK548" s="0"/>
      <c r="QOL548" s="0"/>
      <c r="QOM548" s="0"/>
      <c r="QON548" s="0"/>
      <c r="QOO548" s="0"/>
      <c r="QOP548" s="0"/>
      <c r="QOQ548" s="0"/>
      <c r="QOR548" s="0"/>
      <c r="QOS548" s="0"/>
      <c r="QOT548" s="0"/>
      <c r="QOU548" s="0"/>
      <c r="QOV548" s="0"/>
      <c r="QOW548" s="0"/>
      <c r="QOX548" s="0"/>
      <c r="QOY548" s="0"/>
      <c r="QOZ548" s="0"/>
      <c r="QPA548" s="0"/>
      <c r="QPB548" s="0"/>
      <c r="QPC548" s="0"/>
      <c r="QPD548" s="0"/>
      <c r="QPE548" s="0"/>
      <c r="QPF548" s="0"/>
      <c r="QPG548" s="0"/>
      <c r="QPH548" s="0"/>
      <c r="QPI548" s="0"/>
      <c r="QPJ548" s="0"/>
      <c r="QPK548" s="0"/>
      <c r="QPL548" s="0"/>
      <c r="QPM548" s="0"/>
      <c r="QPN548" s="0"/>
      <c r="QPO548" s="0"/>
      <c r="QPP548" s="0"/>
      <c r="QPQ548" s="0"/>
      <c r="QPR548" s="0"/>
      <c r="QPS548" s="0"/>
      <c r="QPT548" s="0"/>
      <c r="QPU548" s="0"/>
      <c r="QPV548" s="0"/>
      <c r="QPW548" s="0"/>
      <c r="QPX548" s="0"/>
      <c r="QPY548" s="0"/>
      <c r="QPZ548" s="0"/>
      <c r="QQA548" s="0"/>
      <c r="QQB548" s="0"/>
      <c r="QQC548" s="0"/>
      <c r="QQD548" s="0"/>
      <c r="QQE548" s="0"/>
      <c r="QQF548" s="0"/>
      <c r="QQG548" s="0"/>
      <c r="QQH548" s="0"/>
      <c r="QQI548" s="0"/>
      <c r="QQJ548" s="0"/>
      <c r="QQK548" s="0"/>
      <c r="QQL548" s="0"/>
      <c r="QQM548" s="0"/>
      <c r="QQN548" s="0"/>
      <c r="QQO548" s="0"/>
      <c r="QQP548" s="0"/>
      <c r="QQQ548" s="0"/>
      <c r="QQR548" s="0"/>
      <c r="QQS548" s="0"/>
      <c r="QQT548" s="0"/>
      <c r="QQU548" s="0"/>
      <c r="QQV548" s="0"/>
      <c r="QQW548" s="0"/>
      <c r="QQX548" s="0"/>
      <c r="QQY548" s="0"/>
      <c r="QQZ548" s="0"/>
      <c r="QRA548" s="0"/>
      <c r="QRB548" s="0"/>
      <c r="QRC548" s="0"/>
      <c r="QRD548" s="0"/>
      <c r="QRE548" s="0"/>
      <c r="QRF548" s="0"/>
      <c r="QRG548" s="0"/>
      <c r="QRH548" s="0"/>
      <c r="QRI548" s="0"/>
      <c r="QRJ548" s="0"/>
      <c r="QRK548" s="0"/>
      <c r="QRL548" s="0"/>
      <c r="QRM548" s="0"/>
      <c r="QRN548" s="0"/>
      <c r="QRO548" s="0"/>
      <c r="QRP548" s="0"/>
      <c r="QRQ548" s="0"/>
      <c r="QRR548" s="0"/>
      <c r="QRS548" s="0"/>
      <c r="QRT548" s="0"/>
      <c r="QRU548" s="0"/>
      <c r="QRV548" s="0"/>
      <c r="QRW548" s="0"/>
      <c r="QRX548" s="0"/>
      <c r="QRY548" s="0"/>
      <c r="QRZ548" s="0"/>
      <c r="QSA548" s="0"/>
      <c r="QSB548" s="0"/>
      <c r="QSC548" s="0"/>
      <c r="QSD548" s="0"/>
      <c r="QSE548" s="0"/>
      <c r="QSF548" s="0"/>
      <c r="QSG548" s="0"/>
      <c r="QSH548" s="0"/>
      <c r="QSI548" s="0"/>
      <c r="QSJ548" s="0"/>
      <c r="QSK548" s="0"/>
      <c r="QSL548" s="0"/>
      <c r="QSM548" s="0"/>
      <c r="QSN548" s="0"/>
      <c r="QSO548" s="0"/>
      <c r="QSP548" s="0"/>
      <c r="QSQ548" s="0"/>
      <c r="QSR548" s="0"/>
      <c r="QSS548" s="0"/>
      <c r="QST548" s="0"/>
      <c r="QSU548" s="0"/>
      <c r="QSV548" s="0"/>
      <c r="QSW548" s="0"/>
      <c r="QSX548" s="0"/>
      <c r="QSY548" s="0"/>
      <c r="QSZ548" s="0"/>
      <c r="QTA548" s="0"/>
      <c r="QTB548" s="0"/>
      <c r="QTC548" s="0"/>
      <c r="QTD548" s="0"/>
      <c r="QTE548" s="0"/>
      <c r="QTF548" s="0"/>
      <c r="QTG548" s="0"/>
      <c r="QTH548" s="0"/>
      <c r="QTI548" s="0"/>
      <c r="QTJ548" s="0"/>
      <c r="QTK548" s="0"/>
      <c r="QTL548" s="0"/>
      <c r="QTM548" s="0"/>
      <c r="QTN548" s="0"/>
      <c r="QTO548" s="0"/>
      <c r="QTP548" s="0"/>
      <c r="QTQ548" s="0"/>
      <c r="QTR548" s="0"/>
      <c r="QTS548" s="0"/>
      <c r="QTT548" s="0"/>
      <c r="QTU548" s="0"/>
      <c r="QTV548" s="0"/>
      <c r="QTW548" s="0"/>
      <c r="QTX548" s="0"/>
      <c r="QTY548" s="0"/>
      <c r="QTZ548" s="0"/>
      <c r="QUA548" s="0"/>
      <c r="QUB548" s="0"/>
      <c r="QUC548" s="0"/>
      <c r="QUD548" s="0"/>
      <c r="QUE548" s="0"/>
      <c r="QUF548" s="0"/>
      <c r="QUG548" s="0"/>
      <c r="QUH548" s="0"/>
      <c r="QUI548" s="0"/>
      <c r="QUJ548" s="0"/>
      <c r="QUK548" s="0"/>
      <c r="QUL548" s="0"/>
      <c r="QUM548" s="0"/>
      <c r="QUN548" s="0"/>
      <c r="QUO548" s="0"/>
      <c r="QUP548" s="0"/>
      <c r="QUQ548" s="0"/>
      <c r="QUR548" s="0"/>
      <c r="QUS548" s="0"/>
      <c r="QUT548" s="0"/>
      <c r="QUU548" s="0"/>
      <c r="QUV548" s="0"/>
      <c r="QUW548" s="0"/>
      <c r="QUX548" s="0"/>
      <c r="QUY548" s="0"/>
      <c r="QUZ548" s="0"/>
      <c r="QVA548" s="0"/>
      <c r="QVB548" s="0"/>
      <c r="QVC548" s="0"/>
      <c r="QVD548" s="0"/>
      <c r="QVE548" s="0"/>
      <c r="QVF548" s="0"/>
      <c r="QVG548" s="0"/>
      <c r="QVH548" s="0"/>
      <c r="QVI548" s="0"/>
      <c r="QVJ548" s="0"/>
      <c r="QVK548" s="0"/>
      <c r="QVL548" s="0"/>
      <c r="QVM548" s="0"/>
      <c r="QVN548" s="0"/>
      <c r="QVO548" s="0"/>
      <c r="QVP548" s="0"/>
      <c r="QVQ548" s="0"/>
      <c r="QVR548" s="0"/>
      <c r="QVS548" s="0"/>
      <c r="QVT548" s="0"/>
      <c r="QVU548" s="0"/>
      <c r="QVV548" s="0"/>
      <c r="QVW548" s="0"/>
      <c r="QVX548" s="0"/>
      <c r="QVY548" s="0"/>
      <c r="QVZ548" s="0"/>
      <c r="QWA548" s="0"/>
      <c r="QWB548" s="0"/>
      <c r="QWC548" s="0"/>
      <c r="QWD548" s="0"/>
      <c r="QWE548" s="0"/>
      <c r="QWF548" s="0"/>
      <c r="QWG548" s="0"/>
      <c r="QWH548" s="0"/>
      <c r="QWI548" s="0"/>
      <c r="QWJ548" s="0"/>
      <c r="QWK548" s="0"/>
      <c r="QWL548" s="0"/>
      <c r="QWM548" s="0"/>
      <c r="QWN548" s="0"/>
      <c r="QWO548" s="0"/>
      <c r="QWP548" s="0"/>
      <c r="QWQ548" s="0"/>
      <c r="QWR548" s="0"/>
      <c r="QWS548" s="0"/>
      <c r="QWT548" s="0"/>
      <c r="QWU548" s="0"/>
      <c r="QWV548" s="0"/>
      <c r="QWW548" s="0"/>
      <c r="QWX548" s="0"/>
      <c r="QWY548" s="0"/>
      <c r="QWZ548" s="0"/>
      <c r="QXA548" s="0"/>
      <c r="QXB548" s="0"/>
      <c r="QXC548" s="0"/>
      <c r="QXD548" s="0"/>
      <c r="QXE548" s="0"/>
      <c r="QXF548" s="0"/>
      <c r="QXG548" s="0"/>
      <c r="QXH548" s="0"/>
      <c r="QXI548" s="0"/>
      <c r="QXJ548" s="0"/>
      <c r="QXK548" s="0"/>
      <c r="QXL548" s="0"/>
      <c r="QXM548" s="0"/>
      <c r="QXN548" s="0"/>
      <c r="QXO548" s="0"/>
      <c r="QXP548" s="0"/>
      <c r="QXQ548" s="0"/>
      <c r="QXR548" s="0"/>
      <c r="QXS548" s="0"/>
      <c r="QXT548" s="0"/>
      <c r="QXU548" s="0"/>
      <c r="QXV548" s="0"/>
      <c r="QXW548" s="0"/>
      <c r="QXX548" s="0"/>
      <c r="QXY548" s="0"/>
      <c r="QXZ548" s="0"/>
      <c r="QYA548" s="0"/>
      <c r="QYB548" s="0"/>
      <c r="QYC548" s="0"/>
      <c r="QYD548" s="0"/>
      <c r="QYE548" s="0"/>
      <c r="QYF548" s="0"/>
      <c r="QYG548" s="0"/>
      <c r="QYH548" s="0"/>
      <c r="QYI548" s="0"/>
      <c r="QYJ548" s="0"/>
      <c r="QYK548" s="0"/>
      <c r="QYL548" s="0"/>
      <c r="QYM548" s="0"/>
      <c r="QYN548" s="0"/>
      <c r="QYO548" s="0"/>
      <c r="QYP548" s="0"/>
      <c r="QYQ548" s="0"/>
      <c r="QYR548" s="0"/>
      <c r="QYS548" s="0"/>
      <c r="QYT548" s="0"/>
      <c r="QYU548" s="0"/>
      <c r="QYV548" s="0"/>
      <c r="QYW548" s="0"/>
      <c r="QYX548" s="0"/>
      <c r="QYY548" s="0"/>
      <c r="QYZ548" s="0"/>
      <c r="QZA548" s="0"/>
      <c r="QZB548" s="0"/>
      <c r="QZC548" s="0"/>
      <c r="QZD548" s="0"/>
      <c r="QZE548" s="0"/>
      <c r="QZF548" s="0"/>
      <c r="QZG548" s="0"/>
      <c r="QZH548" s="0"/>
      <c r="QZI548" s="0"/>
      <c r="QZJ548" s="0"/>
      <c r="QZK548" s="0"/>
      <c r="QZL548" s="0"/>
      <c r="QZM548" s="0"/>
      <c r="QZN548" s="0"/>
      <c r="QZO548" s="0"/>
      <c r="QZP548" s="0"/>
      <c r="QZQ548" s="0"/>
      <c r="QZR548" s="0"/>
      <c r="QZS548" s="0"/>
      <c r="QZT548" s="0"/>
      <c r="QZU548" s="0"/>
      <c r="QZV548" s="0"/>
      <c r="QZW548" s="0"/>
      <c r="QZX548" s="0"/>
      <c r="QZY548" s="0"/>
      <c r="QZZ548" s="0"/>
      <c r="RAA548" s="0"/>
      <c r="RAB548" s="0"/>
      <c r="RAC548" s="0"/>
      <c r="RAD548" s="0"/>
      <c r="RAE548" s="0"/>
      <c r="RAF548" s="0"/>
      <c r="RAG548" s="0"/>
      <c r="RAH548" s="0"/>
      <c r="RAI548" s="0"/>
      <c r="RAJ548" s="0"/>
      <c r="RAK548" s="0"/>
      <c r="RAL548" s="0"/>
      <c r="RAM548" s="0"/>
      <c r="RAN548" s="0"/>
      <c r="RAO548" s="0"/>
      <c r="RAP548" s="0"/>
      <c r="RAQ548" s="0"/>
      <c r="RAR548" s="0"/>
      <c r="RAS548" s="0"/>
      <c r="RAT548" s="0"/>
      <c r="RAU548" s="0"/>
      <c r="RAV548" s="0"/>
      <c r="RAW548" s="0"/>
      <c r="RAX548" s="0"/>
      <c r="RAY548" s="0"/>
      <c r="RAZ548" s="0"/>
      <c r="RBA548" s="0"/>
      <c r="RBB548" s="0"/>
      <c r="RBC548" s="0"/>
      <c r="RBD548" s="0"/>
      <c r="RBE548" s="0"/>
      <c r="RBF548" s="0"/>
      <c r="RBG548" s="0"/>
      <c r="RBH548" s="0"/>
      <c r="RBI548" s="0"/>
      <c r="RBJ548" s="0"/>
      <c r="RBK548" s="0"/>
      <c r="RBL548" s="0"/>
      <c r="RBM548" s="0"/>
      <c r="RBN548" s="0"/>
      <c r="RBO548" s="0"/>
      <c r="RBP548" s="0"/>
      <c r="RBQ548" s="0"/>
      <c r="RBR548" s="0"/>
      <c r="RBS548" s="0"/>
      <c r="RBT548" s="0"/>
      <c r="RBU548" s="0"/>
      <c r="RBV548" s="0"/>
      <c r="RBW548" s="0"/>
      <c r="RBX548" s="0"/>
      <c r="RBY548" s="0"/>
      <c r="RBZ548" s="0"/>
      <c r="RCA548" s="0"/>
      <c r="RCB548" s="0"/>
      <c r="RCC548" s="0"/>
      <c r="RCD548" s="0"/>
      <c r="RCE548" s="0"/>
      <c r="RCF548" s="0"/>
      <c r="RCG548" s="0"/>
      <c r="RCH548" s="0"/>
      <c r="RCI548" s="0"/>
      <c r="RCJ548" s="0"/>
      <c r="RCK548" s="0"/>
      <c r="RCL548" s="0"/>
      <c r="RCM548" s="0"/>
      <c r="RCN548" s="0"/>
      <c r="RCO548" s="0"/>
      <c r="RCP548" s="0"/>
      <c r="RCQ548" s="0"/>
      <c r="RCR548" s="0"/>
      <c r="RCS548" s="0"/>
      <c r="RCT548" s="0"/>
      <c r="RCU548" s="0"/>
      <c r="RCV548" s="0"/>
      <c r="RCW548" s="0"/>
      <c r="RCX548" s="0"/>
      <c r="RCY548" s="0"/>
      <c r="RCZ548" s="0"/>
      <c r="RDA548" s="0"/>
      <c r="RDB548" s="0"/>
      <c r="RDC548" s="0"/>
      <c r="RDD548" s="0"/>
      <c r="RDE548" s="0"/>
      <c r="RDF548" s="0"/>
      <c r="RDG548" s="0"/>
      <c r="RDH548" s="0"/>
      <c r="RDI548" s="0"/>
      <c r="RDJ548" s="0"/>
      <c r="RDK548" s="0"/>
      <c r="RDL548" s="0"/>
      <c r="RDM548" s="0"/>
      <c r="RDN548" s="0"/>
      <c r="RDO548" s="0"/>
      <c r="RDP548" s="0"/>
      <c r="RDQ548" s="0"/>
      <c r="RDR548" s="0"/>
      <c r="RDS548" s="0"/>
      <c r="RDT548" s="0"/>
      <c r="RDU548" s="0"/>
      <c r="RDV548" s="0"/>
      <c r="RDW548" s="0"/>
      <c r="RDX548" s="0"/>
      <c r="RDY548" s="0"/>
      <c r="RDZ548" s="0"/>
      <c r="REA548" s="0"/>
      <c r="REB548" s="0"/>
      <c r="REC548" s="0"/>
      <c r="RED548" s="0"/>
      <c r="REE548" s="0"/>
      <c r="REF548" s="0"/>
      <c r="REG548" s="0"/>
      <c r="REH548" s="0"/>
      <c r="REI548" s="0"/>
      <c r="REJ548" s="0"/>
      <c r="REK548" s="0"/>
      <c r="REL548" s="0"/>
      <c r="REM548" s="0"/>
      <c r="REN548" s="0"/>
      <c r="REO548" s="0"/>
      <c r="REP548" s="0"/>
      <c r="REQ548" s="0"/>
      <c r="RER548" s="0"/>
      <c r="RES548" s="0"/>
      <c r="RET548" s="0"/>
      <c r="REU548" s="0"/>
      <c r="REV548" s="0"/>
      <c r="REW548" s="0"/>
      <c r="REX548" s="0"/>
      <c r="REY548" s="0"/>
      <c r="REZ548" s="0"/>
      <c r="RFA548" s="0"/>
      <c r="RFB548" s="0"/>
      <c r="RFC548" s="0"/>
      <c r="RFD548" s="0"/>
      <c r="RFE548" s="0"/>
      <c r="RFF548" s="0"/>
      <c r="RFG548" s="0"/>
      <c r="RFH548" s="0"/>
      <c r="RFI548" s="0"/>
      <c r="RFJ548" s="0"/>
      <c r="RFK548" s="0"/>
      <c r="RFL548" s="0"/>
      <c r="RFM548" s="0"/>
      <c r="RFN548" s="0"/>
      <c r="RFO548" s="0"/>
      <c r="RFP548" s="0"/>
      <c r="RFQ548" s="0"/>
      <c r="RFR548" s="0"/>
      <c r="RFS548" s="0"/>
      <c r="RFT548" s="0"/>
      <c r="RFU548" s="0"/>
      <c r="RFV548" s="0"/>
      <c r="RFW548" s="0"/>
      <c r="RFX548" s="0"/>
      <c r="RFY548" s="0"/>
      <c r="RFZ548" s="0"/>
      <c r="RGA548" s="0"/>
      <c r="RGB548" s="0"/>
      <c r="RGC548" s="0"/>
      <c r="RGD548" s="0"/>
      <c r="RGE548" s="0"/>
      <c r="RGF548" s="0"/>
      <c r="RGG548" s="0"/>
      <c r="RGH548" s="0"/>
      <c r="RGI548" s="0"/>
      <c r="RGJ548" s="0"/>
      <c r="RGK548" s="0"/>
      <c r="RGL548" s="0"/>
      <c r="RGM548" s="0"/>
      <c r="RGN548" s="0"/>
      <c r="RGO548" s="0"/>
      <c r="RGP548" s="0"/>
      <c r="RGQ548" s="0"/>
      <c r="RGR548" s="0"/>
      <c r="RGS548" s="0"/>
      <c r="RGT548" s="0"/>
      <c r="RGU548" s="0"/>
      <c r="RGV548" s="0"/>
      <c r="RGW548" s="0"/>
      <c r="RGX548" s="0"/>
      <c r="RGY548" s="0"/>
      <c r="RGZ548" s="0"/>
      <c r="RHA548" s="0"/>
      <c r="RHB548" s="0"/>
      <c r="RHC548" s="0"/>
      <c r="RHD548" s="0"/>
      <c r="RHE548" s="0"/>
      <c r="RHF548" s="0"/>
      <c r="RHG548" s="0"/>
      <c r="RHH548" s="0"/>
      <c r="RHI548" s="0"/>
      <c r="RHJ548" s="0"/>
      <c r="RHK548" s="0"/>
      <c r="RHL548" s="0"/>
      <c r="RHM548" s="0"/>
      <c r="RHN548" s="0"/>
      <c r="RHO548" s="0"/>
      <c r="RHP548" s="0"/>
      <c r="RHQ548" s="0"/>
      <c r="RHR548" s="0"/>
      <c r="RHS548" s="0"/>
      <c r="RHT548" s="0"/>
      <c r="RHU548" s="0"/>
      <c r="RHV548" s="0"/>
      <c r="RHW548" s="0"/>
      <c r="RHX548" s="0"/>
      <c r="RHY548" s="0"/>
      <c r="RHZ548" s="0"/>
      <c r="RIA548" s="0"/>
      <c r="RIB548" s="0"/>
      <c r="RIC548" s="0"/>
      <c r="RID548" s="0"/>
      <c r="RIE548" s="0"/>
      <c r="RIF548" s="0"/>
      <c r="RIG548" s="0"/>
      <c r="RIH548" s="0"/>
      <c r="RII548" s="0"/>
      <c r="RIJ548" s="0"/>
      <c r="RIK548" s="0"/>
      <c r="RIL548" s="0"/>
      <c r="RIM548" s="0"/>
      <c r="RIN548" s="0"/>
      <c r="RIO548" s="0"/>
      <c r="RIP548" s="0"/>
      <c r="RIQ548" s="0"/>
      <c r="RIR548" s="0"/>
      <c r="RIS548" s="0"/>
      <c r="RIT548" s="0"/>
      <c r="RIU548" s="0"/>
      <c r="RIV548" s="0"/>
      <c r="RIW548" s="0"/>
      <c r="RIX548" s="0"/>
      <c r="RIY548" s="0"/>
      <c r="RIZ548" s="0"/>
      <c r="RJA548" s="0"/>
      <c r="RJB548" s="0"/>
      <c r="RJC548" s="0"/>
      <c r="RJD548" s="0"/>
      <c r="RJE548" s="0"/>
      <c r="RJF548" s="0"/>
      <c r="RJG548" s="0"/>
      <c r="RJH548" s="0"/>
      <c r="RJI548" s="0"/>
      <c r="RJJ548" s="0"/>
      <c r="RJK548" s="0"/>
      <c r="RJL548" s="0"/>
      <c r="RJM548" s="0"/>
      <c r="RJN548" s="0"/>
      <c r="RJO548" s="0"/>
      <c r="RJP548" s="0"/>
      <c r="RJQ548" s="0"/>
      <c r="RJR548" s="0"/>
      <c r="RJS548" s="0"/>
      <c r="RJT548" s="0"/>
      <c r="RJU548" s="0"/>
      <c r="RJV548" s="0"/>
      <c r="RJW548" s="0"/>
      <c r="RJX548" s="0"/>
      <c r="RJY548" s="0"/>
      <c r="RJZ548" s="0"/>
      <c r="RKA548" s="0"/>
      <c r="RKB548" s="0"/>
      <c r="RKC548" s="0"/>
      <c r="RKD548" s="0"/>
      <c r="RKE548" s="0"/>
      <c r="RKF548" s="0"/>
      <c r="RKG548" s="0"/>
      <c r="RKH548" s="0"/>
      <c r="RKI548" s="0"/>
      <c r="RKJ548" s="0"/>
      <c r="RKK548" s="0"/>
      <c r="RKL548" s="0"/>
      <c r="RKM548" s="0"/>
      <c r="RKN548" s="0"/>
      <c r="RKO548" s="0"/>
      <c r="RKP548" s="0"/>
      <c r="RKQ548" s="0"/>
      <c r="RKR548" s="0"/>
      <c r="RKS548" s="0"/>
      <c r="RKT548" s="0"/>
      <c r="RKU548" s="0"/>
      <c r="RKV548" s="0"/>
      <c r="RKW548" s="0"/>
      <c r="RKX548" s="0"/>
      <c r="RKY548" s="0"/>
      <c r="RKZ548" s="0"/>
      <c r="RLA548" s="0"/>
      <c r="RLB548" s="0"/>
      <c r="RLC548" s="0"/>
      <c r="RLD548" s="0"/>
      <c r="RLE548" s="0"/>
      <c r="RLF548" s="0"/>
      <c r="RLG548" s="0"/>
      <c r="RLH548" s="0"/>
      <c r="RLI548" s="0"/>
      <c r="RLJ548" s="0"/>
      <c r="RLK548" s="0"/>
      <c r="RLL548" s="0"/>
      <c r="RLM548" s="0"/>
      <c r="RLN548" s="0"/>
      <c r="RLO548" s="0"/>
      <c r="RLP548" s="0"/>
      <c r="RLQ548" s="0"/>
      <c r="RLR548" s="0"/>
      <c r="RLS548" s="0"/>
      <c r="RLT548" s="0"/>
      <c r="RLU548" s="0"/>
      <c r="RLV548" s="0"/>
      <c r="RLW548" s="0"/>
      <c r="RLX548" s="0"/>
      <c r="RLY548" s="0"/>
      <c r="RLZ548" s="0"/>
      <c r="RMA548" s="0"/>
      <c r="RMB548" s="0"/>
      <c r="RMC548" s="0"/>
      <c r="RMD548" s="0"/>
      <c r="RME548" s="0"/>
      <c r="RMF548" s="0"/>
      <c r="RMG548" s="0"/>
      <c r="RMH548" s="0"/>
      <c r="RMI548" s="0"/>
      <c r="RMJ548" s="0"/>
      <c r="RMK548" s="0"/>
      <c r="RML548" s="0"/>
      <c r="RMM548" s="0"/>
      <c r="RMN548" s="0"/>
      <c r="RMO548" s="0"/>
      <c r="RMP548" s="0"/>
      <c r="RMQ548" s="0"/>
      <c r="RMR548" s="0"/>
      <c r="RMS548" s="0"/>
      <c r="RMT548" s="0"/>
      <c r="RMU548" s="0"/>
      <c r="RMV548" s="0"/>
      <c r="RMW548" s="0"/>
      <c r="RMX548" s="0"/>
      <c r="RMY548" s="0"/>
      <c r="RMZ548" s="0"/>
      <c r="RNA548" s="0"/>
      <c r="RNB548" s="0"/>
      <c r="RNC548" s="0"/>
      <c r="RND548" s="0"/>
      <c r="RNE548" s="0"/>
      <c r="RNF548" s="0"/>
      <c r="RNG548" s="0"/>
      <c r="RNH548" s="0"/>
      <c r="RNI548" s="0"/>
      <c r="RNJ548" s="0"/>
      <c r="RNK548" s="0"/>
      <c r="RNL548" s="0"/>
      <c r="RNM548" s="0"/>
      <c r="RNN548" s="0"/>
      <c r="RNO548" s="0"/>
      <c r="RNP548" s="0"/>
      <c r="RNQ548" s="0"/>
      <c r="RNR548" s="0"/>
      <c r="RNS548" s="0"/>
      <c r="RNT548" s="0"/>
      <c r="RNU548" s="0"/>
      <c r="RNV548" s="0"/>
      <c r="RNW548" s="0"/>
      <c r="RNX548" s="0"/>
      <c r="RNY548" s="0"/>
      <c r="RNZ548" s="0"/>
      <c r="ROA548" s="0"/>
      <c r="ROB548" s="0"/>
      <c r="ROC548" s="0"/>
      <c r="ROD548" s="0"/>
      <c r="ROE548" s="0"/>
      <c r="ROF548" s="0"/>
      <c r="ROG548" s="0"/>
      <c r="ROH548" s="0"/>
      <c r="ROI548" s="0"/>
      <c r="ROJ548" s="0"/>
      <c r="ROK548" s="0"/>
      <c r="ROL548" s="0"/>
      <c r="ROM548" s="0"/>
      <c r="RON548" s="0"/>
      <c r="ROO548" s="0"/>
      <c r="ROP548" s="0"/>
      <c r="ROQ548" s="0"/>
      <c r="ROR548" s="0"/>
      <c r="ROS548" s="0"/>
      <c r="ROT548" s="0"/>
      <c r="ROU548" s="0"/>
      <c r="ROV548" s="0"/>
      <c r="ROW548" s="0"/>
      <c r="ROX548" s="0"/>
      <c r="ROY548" s="0"/>
      <c r="ROZ548" s="0"/>
      <c r="RPA548" s="0"/>
      <c r="RPB548" s="0"/>
      <c r="RPC548" s="0"/>
      <c r="RPD548" s="0"/>
      <c r="RPE548" s="0"/>
      <c r="RPF548" s="0"/>
      <c r="RPG548" s="0"/>
      <c r="RPH548" s="0"/>
      <c r="RPI548" s="0"/>
      <c r="RPJ548" s="0"/>
      <c r="RPK548" s="0"/>
      <c r="RPL548" s="0"/>
      <c r="RPM548" s="0"/>
      <c r="RPN548" s="0"/>
      <c r="RPO548" s="0"/>
      <c r="RPP548" s="0"/>
      <c r="RPQ548" s="0"/>
      <c r="RPR548" s="0"/>
      <c r="RPS548" s="0"/>
      <c r="RPT548" s="0"/>
      <c r="RPU548" s="0"/>
      <c r="RPV548" s="0"/>
      <c r="RPW548" s="0"/>
      <c r="RPX548" s="0"/>
      <c r="RPY548" s="0"/>
      <c r="RPZ548" s="0"/>
      <c r="RQA548" s="0"/>
      <c r="RQB548" s="0"/>
      <c r="RQC548" s="0"/>
      <c r="RQD548" s="0"/>
      <c r="RQE548" s="0"/>
      <c r="RQF548" s="0"/>
      <c r="RQG548" s="0"/>
      <c r="RQH548" s="0"/>
      <c r="RQI548" s="0"/>
      <c r="RQJ548" s="0"/>
      <c r="RQK548" s="0"/>
      <c r="RQL548" s="0"/>
      <c r="RQM548" s="0"/>
      <c r="RQN548" s="0"/>
      <c r="RQO548" s="0"/>
      <c r="RQP548" s="0"/>
      <c r="RQQ548" s="0"/>
      <c r="RQR548" s="0"/>
      <c r="RQS548" s="0"/>
      <c r="RQT548" s="0"/>
      <c r="RQU548" s="0"/>
      <c r="RQV548" s="0"/>
      <c r="RQW548" s="0"/>
      <c r="RQX548" s="0"/>
      <c r="RQY548" s="0"/>
      <c r="RQZ548" s="0"/>
      <c r="RRA548" s="0"/>
      <c r="RRB548" s="0"/>
      <c r="RRC548" s="0"/>
      <c r="RRD548" s="0"/>
      <c r="RRE548" s="0"/>
      <c r="RRF548" s="0"/>
      <c r="RRG548" s="0"/>
      <c r="RRH548" s="0"/>
      <c r="RRI548" s="0"/>
      <c r="RRJ548" s="0"/>
      <c r="RRK548" s="0"/>
      <c r="RRL548" s="0"/>
      <c r="RRM548" s="0"/>
      <c r="RRN548" s="0"/>
      <c r="RRO548" s="0"/>
      <c r="RRP548" s="0"/>
      <c r="RRQ548" s="0"/>
      <c r="RRR548" s="0"/>
      <c r="RRS548" s="0"/>
      <c r="RRT548" s="0"/>
      <c r="RRU548" s="0"/>
      <c r="RRV548" s="0"/>
      <c r="RRW548" s="0"/>
      <c r="RRX548" s="0"/>
      <c r="RRY548" s="0"/>
      <c r="RRZ548" s="0"/>
      <c r="RSA548" s="0"/>
      <c r="RSB548" s="0"/>
      <c r="RSC548" s="0"/>
      <c r="RSD548" s="0"/>
      <c r="RSE548" s="0"/>
      <c r="RSF548" s="0"/>
      <c r="RSG548" s="0"/>
      <c r="RSH548" s="0"/>
      <c r="RSI548" s="0"/>
      <c r="RSJ548" s="0"/>
      <c r="RSK548" s="0"/>
      <c r="RSL548" s="0"/>
      <c r="RSM548" s="0"/>
      <c r="RSN548" s="0"/>
      <c r="RSO548" s="0"/>
      <c r="RSP548" s="0"/>
      <c r="RSQ548" s="0"/>
      <c r="RSR548" s="0"/>
      <c r="RSS548" s="0"/>
      <c r="RST548" s="0"/>
      <c r="RSU548" s="0"/>
      <c r="RSV548" s="0"/>
      <c r="RSW548" s="0"/>
      <c r="RSX548" s="0"/>
      <c r="RSY548" s="0"/>
      <c r="RSZ548" s="0"/>
      <c r="RTA548" s="0"/>
      <c r="RTB548" s="0"/>
      <c r="RTC548" s="0"/>
      <c r="RTD548" s="0"/>
      <c r="RTE548" s="0"/>
      <c r="RTF548" s="0"/>
      <c r="RTG548" s="0"/>
      <c r="RTH548" s="0"/>
      <c r="RTI548" s="0"/>
      <c r="RTJ548" s="0"/>
      <c r="RTK548" s="0"/>
      <c r="RTL548" s="0"/>
      <c r="RTM548" s="0"/>
      <c r="RTN548" s="0"/>
      <c r="RTO548" s="0"/>
      <c r="RTP548" s="0"/>
      <c r="RTQ548" s="0"/>
      <c r="RTR548" s="0"/>
      <c r="RTS548" s="0"/>
      <c r="RTT548" s="0"/>
      <c r="RTU548" s="0"/>
      <c r="RTV548" s="0"/>
      <c r="RTW548" s="0"/>
      <c r="RTX548" s="0"/>
      <c r="RTY548" s="0"/>
      <c r="RTZ548" s="0"/>
      <c r="RUA548" s="0"/>
      <c r="RUB548" s="0"/>
      <c r="RUC548" s="0"/>
      <c r="RUD548" s="0"/>
      <c r="RUE548" s="0"/>
      <c r="RUF548" s="0"/>
      <c r="RUG548" s="0"/>
      <c r="RUH548" s="0"/>
      <c r="RUI548" s="0"/>
      <c r="RUJ548" s="0"/>
      <c r="RUK548" s="0"/>
      <c r="RUL548" s="0"/>
      <c r="RUM548" s="0"/>
      <c r="RUN548" s="0"/>
      <c r="RUO548" s="0"/>
      <c r="RUP548" s="0"/>
      <c r="RUQ548" s="0"/>
      <c r="RUR548" s="0"/>
      <c r="RUS548" s="0"/>
      <c r="RUT548" s="0"/>
      <c r="RUU548" s="0"/>
      <c r="RUV548" s="0"/>
      <c r="RUW548" s="0"/>
      <c r="RUX548" s="0"/>
      <c r="RUY548" s="0"/>
      <c r="RUZ548" s="0"/>
      <c r="RVA548" s="0"/>
      <c r="RVB548" s="0"/>
      <c r="RVC548" s="0"/>
      <c r="RVD548" s="0"/>
      <c r="RVE548" s="0"/>
      <c r="RVF548" s="0"/>
      <c r="RVG548" s="0"/>
      <c r="RVH548" s="0"/>
      <c r="RVI548" s="0"/>
      <c r="RVJ548" s="0"/>
      <c r="RVK548" s="0"/>
      <c r="RVL548" s="0"/>
      <c r="RVM548" s="0"/>
      <c r="RVN548" s="0"/>
      <c r="RVO548" s="0"/>
      <c r="RVP548" s="0"/>
      <c r="RVQ548" s="0"/>
      <c r="RVR548" s="0"/>
      <c r="RVS548" s="0"/>
      <c r="RVT548" s="0"/>
      <c r="RVU548" s="0"/>
      <c r="RVV548" s="0"/>
      <c r="RVW548" s="0"/>
      <c r="RVX548" s="0"/>
      <c r="RVY548" s="0"/>
      <c r="RVZ548" s="0"/>
      <c r="RWA548" s="0"/>
      <c r="RWB548" s="0"/>
      <c r="RWC548" s="0"/>
      <c r="RWD548" s="0"/>
      <c r="RWE548" s="0"/>
      <c r="RWF548" s="0"/>
      <c r="RWG548" s="0"/>
      <c r="RWH548" s="0"/>
      <c r="RWI548" s="0"/>
      <c r="RWJ548" s="0"/>
      <c r="RWK548" s="0"/>
      <c r="RWL548" s="0"/>
      <c r="RWM548" s="0"/>
      <c r="RWN548" s="0"/>
      <c r="RWO548" s="0"/>
      <c r="RWP548" s="0"/>
      <c r="RWQ548" s="0"/>
      <c r="RWR548" s="0"/>
      <c r="RWS548" s="0"/>
      <c r="RWT548" s="0"/>
      <c r="RWU548" s="0"/>
      <c r="RWV548" s="0"/>
      <c r="RWW548" s="0"/>
      <c r="RWX548" s="0"/>
      <c r="RWY548" s="0"/>
      <c r="RWZ548" s="0"/>
      <c r="RXA548" s="0"/>
      <c r="RXB548" s="0"/>
      <c r="RXC548" s="0"/>
      <c r="RXD548" s="0"/>
      <c r="RXE548" s="0"/>
      <c r="RXF548" s="0"/>
      <c r="RXG548" s="0"/>
      <c r="RXH548" s="0"/>
      <c r="RXI548" s="0"/>
      <c r="RXJ548" s="0"/>
      <c r="RXK548" s="0"/>
      <c r="RXL548" s="0"/>
      <c r="RXM548" s="0"/>
      <c r="RXN548" s="0"/>
      <c r="RXO548" s="0"/>
      <c r="RXP548" s="0"/>
      <c r="RXQ548" s="0"/>
      <c r="RXR548" s="0"/>
      <c r="RXS548" s="0"/>
      <c r="RXT548" s="0"/>
      <c r="RXU548" s="0"/>
      <c r="RXV548" s="0"/>
      <c r="RXW548" s="0"/>
      <c r="RXX548" s="0"/>
      <c r="RXY548" s="0"/>
      <c r="RXZ548" s="0"/>
      <c r="RYA548" s="0"/>
      <c r="RYB548" s="0"/>
      <c r="RYC548" s="0"/>
      <c r="RYD548" s="0"/>
      <c r="RYE548" s="0"/>
      <c r="RYF548" s="0"/>
      <c r="RYG548" s="0"/>
      <c r="RYH548" s="0"/>
      <c r="RYI548" s="0"/>
      <c r="RYJ548" s="0"/>
      <c r="RYK548" s="0"/>
      <c r="RYL548" s="0"/>
      <c r="RYM548" s="0"/>
      <c r="RYN548" s="0"/>
      <c r="RYO548" s="0"/>
      <c r="RYP548" s="0"/>
      <c r="RYQ548" s="0"/>
      <c r="RYR548" s="0"/>
      <c r="RYS548" s="0"/>
      <c r="RYT548" s="0"/>
      <c r="RYU548" s="0"/>
      <c r="RYV548" s="0"/>
      <c r="RYW548" s="0"/>
      <c r="RYX548" s="0"/>
      <c r="RYY548" s="0"/>
      <c r="RYZ548" s="0"/>
      <c r="RZA548" s="0"/>
      <c r="RZB548" s="0"/>
      <c r="RZC548" s="0"/>
      <c r="RZD548" s="0"/>
      <c r="RZE548" s="0"/>
      <c r="RZF548" s="0"/>
      <c r="RZG548" s="0"/>
      <c r="RZH548" s="0"/>
      <c r="RZI548" s="0"/>
      <c r="RZJ548" s="0"/>
      <c r="RZK548" s="0"/>
      <c r="RZL548" s="0"/>
      <c r="RZM548" s="0"/>
      <c r="RZN548" s="0"/>
      <c r="RZO548" s="0"/>
      <c r="RZP548" s="0"/>
      <c r="RZQ548" s="0"/>
      <c r="RZR548" s="0"/>
      <c r="RZS548" s="0"/>
      <c r="RZT548" s="0"/>
      <c r="RZU548" s="0"/>
      <c r="RZV548" s="0"/>
      <c r="RZW548" s="0"/>
      <c r="RZX548" s="0"/>
      <c r="RZY548" s="0"/>
      <c r="RZZ548" s="0"/>
      <c r="SAA548" s="0"/>
      <c r="SAB548" s="0"/>
      <c r="SAC548" s="0"/>
      <c r="SAD548" s="0"/>
      <c r="SAE548" s="0"/>
      <c r="SAF548" s="0"/>
      <c r="SAG548" s="0"/>
      <c r="SAH548" s="0"/>
      <c r="SAI548" s="0"/>
      <c r="SAJ548" s="0"/>
      <c r="SAK548" s="0"/>
      <c r="SAL548" s="0"/>
      <c r="SAM548" s="0"/>
      <c r="SAN548" s="0"/>
      <c r="SAO548" s="0"/>
      <c r="SAP548" s="0"/>
      <c r="SAQ548" s="0"/>
      <c r="SAR548" s="0"/>
      <c r="SAS548" s="0"/>
      <c r="SAT548" s="0"/>
      <c r="SAU548" s="0"/>
      <c r="SAV548" s="0"/>
      <c r="SAW548" s="0"/>
      <c r="SAX548" s="0"/>
      <c r="SAY548" s="0"/>
      <c r="SAZ548" s="0"/>
      <c r="SBA548" s="0"/>
      <c r="SBB548" s="0"/>
      <c r="SBC548" s="0"/>
      <c r="SBD548" s="0"/>
      <c r="SBE548" s="0"/>
      <c r="SBF548" s="0"/>
      <c r="SBG548" s="0"/>
      <c r="SBH548" s="0"/>
      <c r="SBI548" s="0"/>
      <c r="SBJ548" s="0"/>
      <c r="SBK548" s="0"/>
      <c r="SBL548" s="0"/>
      <c r="SBM548" s="0"/>
      <c r="SBN548" s="0"/>
      <c r="SBO548" s="0"/>
      <c r="SBP548" s="0"/>
      <c r="SBQ548" s="0"/>
      <c r="SBR548" s="0"/>
      <c r="SBS548" s="0"/>
      <c r="SBT548" s="0"/>
      <c r="SBU548" s="0"/>
      <c r="SBV548" s="0"/>
      <c r="SBW548" s="0"/>
      <c r="SBX548" s="0"/>
      <c r="SBY548" s="0"/>
      <c r="SBZ548" s="0"/>
      <c r="SCA548" s="0"/>
      <c r="SCB548" s="0"/>
      <c r="SCC548" s="0"/>
      <c r="SCD548" s="0"/>
      <c r="SCE548" s="0"/>
      <c r="SCF548" s="0"/>
      <c r="SCG548" s="0"/>
      <c r="SCH548" s="0"/>
      <c r="SCI548" s="0"/>
      <c r="SCJ548" s="0"/>
      <c r="SCK548" s="0"/>
      <c r="SCL548" s="0"/>
      <c r="SCM548" s="0"/>
      <c r="SCN548" s="0"/>
      <c r="SCO548" s="0"/>
      <c r="SCP548" s="0"/>
      <c r="SCQ548" s="0"/>
      <c r="SCR548" s="0"/>
      <c r="SCS548" s="0"/>
      <c r="SCT548" s="0"/>
      <c r="SCU548" s="0"/>
      <c r="SCV548" s="0"/>
      <c r="SCW548" s="0"/>
      <c r="SCX548" s="0"/>
      <c r="SCY548" s="0"/>
      <c r="SCZ548" s="0"/>
      <c r="SDA548" s="0"/>
      <c r="SDB548" s="0"/>
      <c r="SDC548" s="0"/>
      <c r="SDD548" s="0"/>
      <c r="SDE548" s="0"/>
      <c r="SDF548" s="0"/>
      <c r="SDG548" s="0"/>
      <c r="SDH548" s="0"/>
      <c r="SDI548" s="0"/>
      <c r="SDJ548" s="0"/>
      <c r="SDK548" s="0"/>
      <c r="SDL548" s="0"/>
      <c r="SDM548" s="0"/>
      <c r="SDN548" s="0"/>
      <c r="SDO548" s="0"/>
      <c r="SDP548" s="0"/>
      <c r="SDQ548" s="0"/>
      <c r="SDR548" s="0"/>
      <c r="SDS548" s="0"/>
      <c r="SDT548" s="0"/>
      <c r="SDU548" s="0"/>
      <c r="SDV548" s="0"/>
      <c r="SDW548" s="0"/>
      <c r="SDX548" s="0"/>
      <c r="SDY548" s="0"/>
      <c r="SDZ548" s="0"/>
      <c r="SEA548" s="0"/>
      <c r="SEB548" s="0"/>
      <c r="SEC548" s="0"/>
      <c r="SED548" s="0"/>
      <c r="SEE548" s="0"/>
      <c r="SEF548" s="0"/>
      <c r="SEG548" s="0"/>
      <c r="SEH548" s="0"/>
      <c r="SEI548" s="0"/>
      <c r="SEJ548" s="0"/>
      <c r="SEK548" s="0"/>
      <c r="SEL548" s="0"/>
      <c r="SEM548" s="0"/>
      <c r="SEN548" s="0"/>
      <c r="SEO548" s="0"/>
      <c r="SEP548" s="0"/>
      <c r="SEQ548" s="0"/>
      <c r="SER548" s="0"/>
      <c r="SES548" s="0"/>
      <c r="SET548" s="0"/>
      <c r="SEU548" s="0"/>
      <c r="SEV548" s="0"/>
      <c r="SEW548" s="0"/>
      <c r="SEX548" s="0"/>
      <c r="SEY548" s="0"/>
      <c r="SEZ548" s="0"/>
      <c r="SFA548" s="0"/>
      <c r="SFB548" s="0"/>
      <c r="SFC548" s="0"/>
      <c r="SFD548" s="0"/>
      <c r="SFE548" s="0"/>
      <c r="SFF548" s="0"/>
      <c r="SFG548" s="0"/>
      <c r="SFH548" s="0"/>
      <c r="SFI548" s="0"/>
      <c r="SFJ548" s="0"/>
      <c r="SFK548" s="0"/>
      <c r="SFL548" s="0"/>
      <c r="SFM548" s="0"/>
      <c r="SFN548" s="0"/>
      <c r="SFO548" s="0"/>
      <c r="SFP548" s="0"/>
      <c r="SFQ548" s="0"/>
      <c r="SFR548" s="0"/>
      <c r="SFS548" s="0"/>
      <c r="SFT548" s="0"/>
      <c r="SFU548" s="0"/>
      <c r="SFV548" s="0"/>
      <c r="SFW548" s="0"/>
      <c r="SFX548" s="0"/>
      <c r="SFY548" s="0"/>
      <c r="SFZ548" s="0"/>
      <c r="SGA548" s="0"/>
      <c r="SGB548" s="0"/>
      <c r="SGC548" s="0"/>
      <c r="SGD548" s="0"/>
      <c r="SGE548" s="0"/>
      <c r="SGF548" s="0"/>
      <c r="SGG548" s="0"/>
      <c r="SGH548" s="0"/>
      <c r="SGI548" s="0"/>
      <c r="SGJ548" s="0"/>
      <c r="SGK548" s="0"/>
      <c r="SGL548" s="0"/>
      <c r="SGM548" s="0"/>
      <c r="SGN548" s="0"/>
      <c r="SGO548" s="0"/>
      <c r="SGP548" s="0"/>
      <c r="SGQ548" s="0"/>
      <c r="SGR548" s="0"/>
      <c r="SGS548" s="0"/>
      <c r="SGT548" s="0"/>
      <c r="SGU548" s="0"/>
      <c r="SGV548" s="0"/>
      <c r="SGW548" s="0"/>
      <c r="SGX548" s="0"/>
      <c r="SGY548" s="0"/>
      <c r="SGZ548" s="0"/>
      <c r="SHA548" s="0"/>
      <c r="SHB548" s="0"/>
      <c r="SHC548" s="0"/>
      <c r="SHD548" s="0"/>
      <c r="SHE548" s="0"/>
      <c r="SHF548" s="0"/>
      <c r="SHG548" s="0"/>
      <c r="SHH548" s="0"/>
      <c r="SHI548" s="0"/>
      <c r="SHJ548" s="0"/>
      <c r="SHK548" s="0"/>
      <c r="SHL548" s="0"/>
      <c r="SHM548" s="0"/>
      <c r="SHN548" s="0"/>
      <c r="SHO548" s="0"/>
      <c r="SHP548" s="0"/>
      <c r="SHQ548" s="0"/>
      <c r="SHR548" s="0"/>
      <c r="SHS548" s="0"/>
      <c r="SHT548" s="0"/>
      <c r="SHU548" s="0"/>
      <c r="SHV548" s="0"/>
      <c r="SHW548" s="0"/>
      <c r="SHX548" s="0"/>
      <c r="SHY548" s="0"/>
      <c r="SHZ548" s="0"/>
      <c r="SIA548" s="0"/>
      <c r="SIB548" s="0"/>
      <c r="SIC548" s="0"/>
      <c r="SID548" s="0"/>
      <c r="SIE548" s="0"/>
      <c r="SIF548" s="0"/>
      <c r="SIG548" s="0"/>
      <c r="SIH548" s="0"/>
      <c r="SII548" s="0"/>
      <c r="SIJ548" s="0"/>
      <c r="SIK548" s="0"/>
      <c r="SIL548" s="0"/>
      <c r="SIM548" s="0"/>
      <c r="SIN548" s="0"/>
      <c r="SIO548" s="0"/>
      <c r="SIP548" s="0"/>
      <c r="SIQ548" s="0"/>
      <c r="SIR548" s="0"/>
      <c r="SIS548" s="0"/>
      <c r="SIT548" s="0"/>
      <c r="SIU548" s="0"/>
      <c r="SIV548" s="0"/>
      <c r="SIW548" s="0"/>
      <c r="SIX548" s="0"/>
      <c r="SIY548" s="0"/>
      <c r="SIZ548" s="0"/>
      <c r="SJA548" s="0"/>
      <c r="SJB548" s="0"/>
      <c r="SJC548" s="0"/>
      <c r="SJD548" s="0"/>
      <c r="SJE548" s="0"/>
      <c r="SJF548" s="0"/>
      <c r="SJG548" s="0"/>
      <c r="SJH548" s="0"/>
      <c r="SJI548" s="0"/>
      <c r="SJJ548" s="0"/>
      <c r="SJK548" s="0"/>
      <c r="SJL548" s="0"/>
      <c r="SJM548" s="0"/>
      <c r="SJN548" s="0"/>
      <c r="SJO548" s="0"/>
      <c r="SJP548" s="0"/>
      <c r="SJQ548" s="0"/>
      <c r="SJR548" s="0"/>
      <c r="SJS548" s="0"/>
      <c r="SJT548" s="0"/>
      <c r="SJU548" s="0"/>
      <c r="SJV548" s="0"/>
      <c r="SJW548" s="0"/>
      <c r="SJX548" s="0"/>
      <c r="SJY548" s="0"/>
      <c r="SJZ548" s="0"/>
      <c r="SKA548" s="0"/>
      <c r="SKB548" s="0"/>
      <c r="SKC548" s="0"/>
      <c r="SKD548" s="0"/>
      <c r="SKE548" s="0"/>
      <c r="SKF548" s="0"/>
      <c r="SKG548" s="0"/>
      <c r="SKH548" s="0"/>
      <c r="SKI548" s="0"/>
      <c r="SKJ548" s="0"/>
      <c r="SKK548" s="0"/>
      <c r="SKL548" s="0"/>
      <c r="SKM548" s="0"/>
      <c r="SKN548" s="0"/>
      <c r="SKO548" s="0"/>
      <c r="SKP548" s="0"/>
      <c r="SKQ548" s="0"/>
      <c r="SKR548" s="0"/>
      <c r="SKS548" s="0"/>
      <c r="SKT548" s="0"/>
      <c r="SKU548" s="0"/>
      <c r="SKV548" s="0"/>
      <c r="SKW548" s="0"/>
      <c r="SKX548" s="0"/>
      <c r="SKY548" s="0"/>
      <c r="SKZ548" s="0"/>
      <c r="SLA548" s="0"/>
      <c r="SLB548" s="0"/>
      <c r="SLC548" s="0"/>
      <c r="SLD548" s="0"/>
      <c r="SLE548" s="0"/>
      <c r="SLF548" s="0"/>
      <c r="SLG548" s="0"/>
      <c r="SLH548" s="0"/>
      <c r="SLI548" s="0"/>
      <c r="SLJ548" s="0"/>
      <c r="SLK548" s="0"/>
      <c r="SLL548" s="0"/>
      <c r="SLM548" s="0"/>
      <c r="SLN548" s="0"/>
      <c r="SLO548" s="0"/>
      <c r="SLP548" s="0"/>
      <c r="SLQ548" s="0"/>
      <c r="SLR548" s="0"/>
      <c r="SLS548" s="0"/>
      <c r="SLT548" s="0"/>
      <c r="SLU548" s="0"/>
      <c r="SLV548" s="0"/>
      <c r="SLW548" s="0"/>
      <c r="SLX548" s="0"/>
      <c r="SLY548" s="0"/>
      <c r="SLZ548" s="0"/>
      <c r="SMA548" s="0"/>
      <c r="SMB548" s="0"/>
      <c r="SMC548" s="0"/>
      <c r="SMD548" s="0"/>
      <c r="SME548" s="0"/>
      <c r="SMF548" s="0"/>
      <c r="SMG548" s="0"/>
      <c r="SMH548" s="0"/>
      <c r="SMI548" s="0"/>
      <c r="SMJ548" s="0"/>
      <c r="SMK548" s="0"/>
      <c r="SML548" s="0"/>
      <c r="SMM548" s="0"/>
      <c r="SMN548" s="0"/>
      <c r="SMO548" s="0"/>
      <c r="SMP548" s="0"/>
      <c r="SMQ548" s="0"/>
      <c r="SMR548" s="0"/>
      <c r="SMS548" s="0"/>
      <c r="SMT548" s="0"/>
      <c r="SMU548" s="0"/>
      <c r="SMV548" s="0"/>
      <c r="SMW548" s="0"/>
      <c r="SMX548" s="0"/>
      <c r="SMY548" s="0"/>
      <c r="SMZ548" s="0"/>
      <c r="SNA548" s="0"/>
      <c r="SNB548" s="0"/>
      <c r="SNC548" s="0"/>
      <c r="SND548" s="0"/>
      <c r="SNE548" s="0"/>
      <c r="SNF548" s="0"/>
      <c r="SNG548" s="0"/>
      <c r="SNH548" s="0"/>
      <c r="SNI548" s="0"/>
      <c r="SNJ548" s="0"/>
      <c r="SNK548" s="0"/>
      <c r="SNL548" s="0"/>
      <c r="SNM548" s="0"/>
      <c r="SNN548" s="0"/>
      <c r="SNO548" s="0"/>
      <c r="SNP548" s="0"/>
      <c r="SNQ548" s="0"/>
      <c r="SNR548" s="0"/>
      <c r="SNS548" s="0"/>
      <c r="SNT548" s="0"/>
      <c r="SNU548" s="0"/>
      <c r="SNV548" s="0"/>
      <c r="SNW548" s="0"/>
      <c r="SNX548" s="0"/>
      <c r="SNY548" s="0"/>
      <c r="SNZ548" s="0"/>
      <c r="SOA548" s="0"/>
      <c r="SOB548" s="0"/>
      <c r="SOC548" s="0"/>
      <c r="SOD548" s="0"/>
      <c r="SOE548" s="0"/>
      <c r="SOF548" s="0"/>
      <c r="SOG548" s="0"/>
      <c r="SOH548" s="0"/>
      <c r="SOI548" s="0"/>
      <c r="SOJ548" s="0"/>
      <c r="SOK548" s="0"/>
      <c r="SOL548" s="0"/>
      <c r="SOM548" s="0"/>
      <c r="SON548" s="0"/>
      <c r="SOO548" s="0"/>
      <c r="SOP548" s="0"/>
      <c r="SOQ548" s="0"/>
      <c r="SOR548" s="0"/>
      <c r="SOS548" s="0"/>
      <c r="SOT548" s="0"/>
      <c r="SOU548" s="0"/>
      <c r="SOV548" s="0"/>
      <c r="SOW548" s="0"/>
      <c r="SOX548" s="0"/>
      <c r="SOY548" s="0"/>
      <c r="SOZ548" s="0"/>
      <c r="SPA548" s="0"/>
      <c r="SPB548" s="0"/>
      <c r="SPC548" s="0"/>
      <c r="SPD548" s="0"/>
      <c r="SPE548" s="0"/>
      <c r="SPF548" s="0"/>
      <c r="SPG548" s="0"/>
      <c r="SPH548" s="0"/>
      <c r="SPI548" s="0"/>
      <c r="SPJ548" s="0"/>
      <c r="SPK548" s="0"/>
      <c r="SPL548" s="0"/>
      <c r="SPM548" s="0"/>
      <c r="SPN548" s="0"/>
      <c r="SPO548" s="0"/>
      <c r="SPP548" s="0"/>
      <c r="SPQ548" s="0"/>
      <c r="SPR548" s="0"/>
      <c r="SPS548" s="0"/>
      <c r="SPT548" s="0"/>
      <c r="SPU548" s="0"/>
      <c r="SPV548" s="0"/>
      <c r="SPW548" s="0"/>
      <c r="SPX548" s="0"/>
      <c r="SPY548" s="0"/>
      <c r="SPZ548" s="0"/>
      <c r="SQA548" s="0"/>
      <c r="SQB548" s="0"/>
      <c r="SQC548" s="0"/>
      <c r="SQD548" s="0"/>
      <c r="SQE548" s="0"/>
      <c r="SQF548" s="0"/>
      <c r="SQG548" s="0"/>
      <c r="SQH548" s="0"/>
      <c r="SQI548" s="0"/>
      <c r="SQJ548" s="0"/>
      <c r="SQK548" s="0"/>
      <c r="SQL548" s="0"/>
      <c r="SQM548" s="0"/>
      <c r="SQN548" s="0"/>
      <c r="SQO548" s="0"/>
      <c r="SQP548" s="0"/>
      <c r="SQQ548" s="0"/>
      <c r="SQR548" s="0"/>
      <c r="SQS548" s="0"/>
      <c r="SQT548" s="0"/>
      <c r="SQU548" s="0"/>
      <c r="SQV548" s="0"/>
      <c r="SQW548" s="0"/>
      <c r="SQX548" s="0"/>
      <c r="SQY548" s="0"/>
      <c r="SQZ548" s="0"/>
      <c r="SRA548" s="0"/>
      <c r="SRB548" s="0"/>
      <c r="SRC548" s="0"/>
      <c r="SRD548" s="0"/>
      <c r="SRE548" s="0"/>
      <c r="SRF548" s="0"/>
      <c r="SRG548" s="0"/>
      <c r="SRH548" s="0"/>
      <c r="SRI548" s="0"/>
      <c r="SRJ548" s="0"/>
      <c r="SRK548" s="0"/>
      <c r="SRL548" s="0"/>
      <c r="SRM548" s="0"/>
      <c r="SRN548" s="0"/>
      <c r="SRO548" s="0"/>
      <c r="SRP548" s="0"/>
      <c r="SRQ548" s="0"/>
      <c r="SRR548" s="0"/>
      <c r="SRS548" s="0"/>
      <c r="SRT548" s="0"/>
      <c r="SRU548" s="0"/>
      <c r="SRV548" s="0"/>
      <c r="SRW548" s="0"/>
      <c r="SRX548" s="0"/>
      <c r="SRY548" s="0"/>
      <c r="SRZ548" s="0"/>
      <c r="SSA548" s="0"/>
      <c r="SSB548" s="0"/>
      <c r="SSC548" s="0"/>
      <c r="SSD548" s="0"/>
      <c r="SSE548" s="0"/>
      <c r="SSF548" s="0"/>
      <c r="SSG548" s="0"/>
      <c r="SSH548" s="0"/>
      <c r="SSI548" s="0"/>
      <c r="SSJ548" s="0"/>
      <c r="SSK548" s="0"/>
      <c r="SSL548" s="0"/>
      <c r="SSM548" s="0"/>
      <c r="SSN548" s="0"/>
      <c r="SSO548" s="0"/>
      <c r="SSP548" s="0"/>
      <c r="SSQ548" s="0"/>
      <c r="SSR548" s="0"/>
      <c r="SSS548" s="0"/>
      <c r="SST548" s="0"/>
      <c r="SSU548" s="0"/>
      <c r="SSV548" s="0"/>
      <c r="SSW548" s="0"/>
      <c r="SSX548" s="0"/>
      <c r="SSY548" s="0"/>
      <c r="SSZ548" s="0"/>
      <c r="STA548" s="0"/>
      <c r="STB548" s="0"/>
      <c r="STC548" s="0"/>
      <c r="STD548" s="0"/>
      <c r="STE548" s="0"/>
      <c r="STF548" s="0"/>
      <c r="STG548" s="0"/>
      <c r="STH548" s="0"/>
      <c r="STI548" s="0"/>
      <c r="STJ548" s="0"/>
      <c r="STK548" s="0"/>
      <c r="STL548" s="0"/>
      <c r="STM548" s="0"/>
      <c r="STN548" s="0"/>
      <c r="STO548" s="0"/>
      <c r="STP548" s="0"/>
      <c r="STQ548" s="0"/>
      <c r="STR548" s="0"/>
      <c r="STS548" s="0"/>
      <c r="STT548" s="0"/>
      <c r="STU548" s="0"/>
      <c r="STV548" s="0"/>
      <c r="STW548" s="0"/>
      <c r="STX548" s="0"/>
      <c r="STY548" s="0"/>
      <c r="STZ548" s="0"/>
      <c r="SUA548" s="0"/>
      <c r="SUB548" s="0"/>
      <c r="SUC548" s="0"/>
      <c r="SUD548" s="0"/>
      <c r="SUE548" s="0"/>
      <c r="SUF548" s="0"/>
      <c r="SUG548" s="0"/>
      <c r="SUH548" s="0"/>
      <c r="SUI548" s="0"/>
      <c r="SUJ548" s="0"/>
      <c r="SUK548" s="0"/>
      <c r="SUL548" s="0"/>
      <c r="SUM548" s="0"/>
      <c r="SUN548" s="0"/>
      <c r="SUO548" s="0"/>
      <c r="SUP548" s="0"/>
      <c r="SUQ548" s="0"/>
      <c r="SUR548" s="0"/>
      <c r="SUS548" s="0"/>
      <c r="SUT548" s="0"/>
      <c r="SUU548" s="0"/>
      <c r="SUV548" s="0"/>
      <c r="SUW548" s="0"/>
      <c r="SUX548" s="0"/>
      <c r="SUY548" s="0"/>
      <c r="SUZ548" s="0"/>
      <c r="SVA548" s="0"/>
      <c r="SVB548" s="0"/>
      <c r="SVC548" s="0"/>
      <c r="SVD548" s="0"/>
      <c r="SVE548" s="0"/>
      <c r="SVF548" s="0"/>
      <c r="SVG548" s="0"/>
      <c r="SVH548" s="0"/>
      <c r="SVI548" s="0"/>
      <c r="SVJ548" s="0"/>
      <c r="SVK548" s="0"/>
      <c r="SVL548" s="0"/>
      <c r="SVM548" s="0"/>
      <c r="SVN548" s="0"/>
      <c r="SVO548" s="0"/>
      <c r="SVP548" s="0"/>
      <c r="SVQ548" s="0"/>
      <c r="SVR548" s="0"/>
      <c r="SVS548" s="0"/>
      <c r="SVT548" s="0"/>
      <c r="SVU548" s="0"/>
      <c r="SVV548" s="0"/>
      <c r="SVW548" s="0"/>
      <c r="SVX548" s="0"/>
      <c r="SVY548" s="0"/>
      <c r="SVZ548" s="0"/>
      <c r="SWA548" s="0"/>
      <c r="SWB548" s="0"/>
      <c r="SWC548" s="0"/>
      <c r="SWD548" s="0"/>
      <c r="SWE548" s="0"/>
      <c r="SWF548" s="0"/>
      <c r="SWG548" s="0"/>
      <c r="SWH548" s="0"/>
      <c r="SWI548" s="0"/>
      <c r="SWJ548" s="0"/>
      <c r="SWK548" s="0"/>
      <c r="SWL548" s="0"/>
      <c r="SWM548" s="0"/>
      <c r="SWN548" s="0"/>
      <c r="SWO548" s="0"/>
      <c r="SWP548" s="0"/>
      <c r="SWQ548" s="0"/>
      <c r="SWR548" s="0"/>
      <c r="SWS548" s="0"/>
      <c r="SWT548" s="0"/>
      <c r="SWU548" s="0"/>
      <c r="SWV548" s="0"/>
      <c r="SWW548" s="0"/>
      <c r="SWX548" s="0"/>
      <c r="SWY548" s="0"/>
      <c r="SWZ548" s="0"/>
      <c r="SXA548" s="0"/>
      <c r="SXB548" s="0"/>
      <c r="SXC548" s="0"/>
      <c r="SXD548" s="0"/>
      <c r="SXE548" s="0"/>
      <c r="SXF548" s="0"/>
      <c r="SXG548" s="0"/>
      <c r="SXH548" s="0"/>
      <c r="SXI548" s="0"/>
      <c r="SXJ548" s="0"/>
      <c r="SXK548" s="0"/>
      <c r="SXL548" s="0"/>
      <c r="SXM548" s="0"/>
      <c r="SXN548" s="0"/>
      <c r="SXO548" s="0"/>
      <c r="SXP548" s="0"/>
      <c r="SXQ548" s="0"/>
      <c r="SXR548" s="0"/>
      <c r="SXS548" s="0"/>
      <c r="SXT548" s="0"/>
      <c r="SXU548" s="0"/>
      <c r="SXV548" s="0"/>
      <c r="SXW548" s="0"/>
      <c r="SXX548" s="0"/>
      <c r="SXY548" s="0"/>
      <c r="SXZ548" s="0"/>
      <c r="SYA548" s="0"/>
      <c r="SYB548" s="0"/>
      <c r="SYC548" s="0"/>
      <c r="SYD548" s="0"/>
      <c r="SYE548" s="0"/>
      <c r="SYF548" s="0"/>
      <c r="SYG548" s="0"/>
      <c r="SYH548" s="0"/>
      <c r="SYI548" s="0"/>
      <c r="SYJ548" s="0"/>
      <c r="SYK548" s="0"/>
      <c r="SYL548" s="0"/>
      <c r="SYM548" s="0"/>
      <c r="SYN548" s="0"/>
      <c r="SYO548" s="0"/>
      <c r="SYP548" s="0"/>
      <c r="SYQ548" s="0"/>
      <c r="SYR548" s="0"/>
      <c r="SYS548" s="0"/>
      <c r="SYT548" s="0"/>
      <c r="SYU548" s="0"/>
      <c r="SYV548" s="0"/>
      <c r="SYW548" s="0"/>
      <c r="SYX548" s="0"/>
      <c r="SYY548" s="0"/>
      <c r="SYZ548" s="0"/>
      <c r="SZA548" s="0"/>
      <c r="SZB548" s="0"/>
      <c r="SZC548" s="0"/>
      <c r="SZD548" s="0"/>
      <c r="SZE548" s="0"/>
      <c r="SZF548" s="0"/>
      <c r="SZG548" s="0"/>
      <c r="SZH548" s="0"/>
      <c r="SZI548" s="0"/>
      <c r="SZJ548" s="0"/>
      <c r="SZK548" s="0"/>
      <c r="SZL548" s="0"/>
      <c r="SZM548" s="0"/>
      <c r="SZN548" s="0"/>
      <c r="SZO548" s="0"/>
      <c r="SZP548" s="0"/>
      <c r="SZQ548" s="0"/>
      <c r="SZR548" s="0"/>
      <c r="SZS548" s="0"/>
      <c r="SZT548" s="0"/>
      <c r="SZU548" s="0"/>
      <c r="SZV548" s="0"/>
      <c r="SZW548" s="0"/>
      <c r="SZX548" s="0"/>
      <c r="SZY548" s="0"/>
      <c r="SZZ548" s="0"/>
      <c r="TAA548" s="0"/>
      <c r="TAB548" s="0"/>
      <c r="TAC548" s="0"/>
      <c r="TAD548" s="0"/>
      <c r="TAE548" s="0"/>
      <c r="TAF548" s="0"/>
      <c r="TAG548" s="0"/>
      <c r="TAH548" s="0"/>
      <c r="TAI548" s="0"/>
      <c r="TAJ548" s="0"/>
      <c r="TAK548" s="0"/>
      <c r="TAL548" s="0"/>
      <c r="TAM548" s="0"/>
      <c r="TAN548" s="0"/>
      <c r="TAO548" s="0"/>
      <c r="TAP548" s="0"/>
      <c r="TAQ548" s="0"/>
      <c r="TAR548" s="0"/>
      <c r="TAS548" s="0"/>
      <c r="TAT548" s="0"/>
      <c r="TAU548" s="0"/>
      <c r="TAV548" s="0"/>
      <c r="TAW548" s="0"/>
      <c r="TAX548" s="0"/>
      <c r="TAY548" s="0"/>
      <c r="TAZ548" s="0"/>
      <c r="TBA548" s="0"/>
      <c r="TBB548" s="0"/>
      <c r="TBC548" s="0"/>
      <c r="TBD548" s="0"/>
      <c r="TBE548" s="0"/>
      <c r="TBF548" s="0"/>
      <c r="TBG548" s="0"/>
      <c r="TBH548" s="0"/>
      <c r="TBI548" s="0"/>
      <c r="TBJ548" s="0"/>
      <c r="TBK548" s="0"/>
      <c r="TBL548" s="0"/>
      <c r="TBM548" s="0"/>
      <c r="TBN548" s="0"/>
      <c r="TBO548" s="0"/>
      <c r="TBP548" s="0"/>
      <c r="TBQ548" s="0"/>
      <c r="TBR548" s="0"/>
      <c r="TBS548" s="0"/>
      <c r="TBT548" s="0"/>
      <c r="TBU548" s="0"/>
      <c r="TBV548" s="0"/>
      <c r="TBW548" s="0"/>
      <c r="TBX548" s="0"/>
      <c r="TBY548" s="0"/>
      <c r="TBZ548" s="0"/>
      <c r="TCA548" s="0"/>
      <c r="TCB548" s="0"/>
      <c r="TCC548" s="0"/>
      <c r="TCD548" s="0"/>
      <c r="TCE548" s="0"/>
      <c r="TCF548" s="0"/>
      <c r="TCG548" s="0"/>
      <c r="TCH548" s="0"/>
      <c r="TCI548" s="0"/>
      <c r="TCJ548" s="0"/>
      <c r="TCK548" s="0"/>
      <c r="TCL548" s="0"/>
      <c r="TCM548" s="0"/>
      <c r="TCN548" s="0"/>
      <c r="TCO548" s="0"/>
      <c r="TCP548" s="0"/>
      <c r="TCQ548" s="0"/>
      <c r="TCR548" s="0"/>
      <c r="TCS548" s="0"/>
      <c r="TCT548" s="0"/>
      <c r="TCU548" s="0"/>
      <c r="TCV548" s="0"/>
      <c r="TCW548" s="0"/>
      <c r="TCX548" s="0"/>
      <c r="TCY548" s="0"/>
      <c r="TCZ548" s="0"/>
      <c r="TDA548" s="0"/>
      <c r="TDB548" s="0"/>
      <c r="TDC548" s="0"/>
      <c r="TDD548" s="0"/>
      <c r="TDE548" s="0"/>
      <c r="TDF548" s="0"/>
      <c r="TDG548" s="0"/>
      <c r="TDH548" s="0"/>
      <c r="TDI548" s="0"/>
      <c r="TDJ548" s="0"/>
      <c r="TDK548" s="0"/>
      <c r="TDL548" s="0"/>
      <c r="TDM548" s="0"/>
      <c r="TDN548" s="0"/>
      <c r="TDO548" s="0"/>
      <c r="TDP548" s="0"/>
      <c r="TDQ548" s="0"/>
      <c r="TDR548" s="0"/>
      <c r="TDS548" s="0"/>
      <c r="TDT548" s="0"/>
      <c r="TDU548" s="0"/>
      <c r="TDV548" s="0"/>
      <c r="TDW548" s="0"/>
      <c r="TDX548" s="0"/>
      <c r="TDY548" s="0"/>
      <c r="TDZ548" s="0"/>
      <c r="TEA548" s="0"/>
      <c r="TEB548" s="0"/>
      <c r="TEC548" s="0"/>
      <c r="TED548" s="0"/>
      <c r="TEE548" s="0"/>
      <c r="TEF548" s="0"/>
      <c r="TEG548" s="0"/>
      <c r="TEH548" s="0"/>
      <c r="TEI548" s="0"/>
      <c r="TEJ548" s="0"/>
      <c r="TEK548" s="0"/>
      <c r="TEL548" s="0"/>
      <c r="TEM548" s="0"/>
      <c r="TEN548" s="0"/>
      <c r="TEO548" s="0"/>
      <c r="TEP548" s="0"/>
      <c r="TEQ548" s="0"/>
      <c r="TER548" s="0"/>
      <c r="TES548" s="0"/>
      <c r="TET548" s="0"/>
      <c r="TEU548" s="0"/>
      <c r="TEV548" s="0"/>
      <c r="TEW548" s="0"/>
      <c r="TEX548" s="0"/>
      <c r="TEY548" s="0"/>
      <c r="TEZ548" s="0"/>
      <c r="TFA548" s="0"/>
      <c r="TFB548" s="0"/>
      <c r="TFC548" s="0"/>
      <c r="TFD548" s="0"/>
      <c r="TFE548" s="0"/>
      <c r="TFF548" s="0"/>
      <c r="TFG548" s="0"/>
      <c r="TFH548" s="0"/>
      <c r="TFI548" s="0"/>
      <c r="TFJ548" s="0"/>
      <c r="TFK548" s="0"/>
      <c r="TFL548" s="0"/>
      <c r="TFM548" s="0"/>
      <c r="TFN548" s="0"/>
      <c r="TFO548" s="0"/>
      <c r="TFP548" s="0"/>
      <c r="TFQ548" s="0"/>
      <c r="TFR548" s="0"/>
      <c r="TFS548" s="0"/>
      <c r="TFT548" s="0"/>
      <c r="TFU548" s="0"/>
      <c r="TFV548" s="0"/>
      <c r="TFW548" s="0"/>
      <c r="TFX548" s="0"/>
      <c r="TFY548" s="0"/>
      <c r="TFZ548" s="0"/>
      <c r="TGA548" s="0"/>
      <c r="TGB548" s="0"/>
      <c r="TGC548" s="0"/>
      <c r="TGD548" s="0"/>
      <c r="TGE548" s="0"/>
      <c r="TGF548" s="0"/>
      <c r="TGG548" s="0"/>
      <c r="TGH548" s="0"/>
      <c r="TGI548" s="0"/>
      <c r="TGJ548" s="0"/>
      <c r="TGK548" s="0"/>
      <c r="TGL548" s="0"/>
      <c r="TGM548" s="0"/>
      <c r="TGN548" s="0"/>
      <c r="TGO548" s="0"/>
      <c r="TGP548" s="0"/>
      <c r="TGQ548" s="0"/>
      <c r="TGR548" s="0"/>
      <c r="TGS548" s="0"/>
      <c r="TGT548" s="0"/>
      <c r="TGU548" s="0"/>
      <c r="TGV548" s="0"/>
      <c r="TGW548" s="0"/>
      <c r="TGX548" s="0"/>
      <c r="TGY548" s="0"/>
      <c r="TGZ548" s="0"/>
      <c r="THA548" s="0"/>
      <c r="THB548" s="0"/>
      <c r="THC548" s="0"/>
      <c r="THD548" s="0"/>
      <c r="THE548" s="0"/>
      <c r="THF548" s="0"/>
      <c r="THG548" s="0"/>
      <c r="THH548" s="0"/>
      <c r="THI548" s="0"/>
      <c r="THJ548" s="0"/>
      <c r="THK548" s="0"/>
      <c r="THL548" s="0"/>
      <c r="THM548" s="0"/>
      <c r="THN548" s="0"/>
      <c r="THO548" s="0"/>
      <c r="THP548" s="0"/>
      <c r="THQ548" s="0"/>
      <c r="THR548" s="0"/>
      <c r="THS548" s="0"/>
      <c r="THT548" s="0"/>
      <c r="THU548" s="0"/>
      <c r="THV548" s="0"/>
      <c r="THW548" s="0"/>
      <c r="THX548" s="0"/>
      <c r="THY548" s="0"/>
      <c r="THZ548" s="0"/>
      <c r="TIA548" s="0"/>
      <c r="TIB548" s="0"/>
      <c r="TIC548" s="0"/>
      <c r="TID548" s="0"/>
      <c r="TIE548" s="0"/>
      <c r="TIF548" s="0"/>
      <c r="TIG548" s="0"/>
      <c r="TIH548" s="0"/>
      <c r="TII548" s="0"/>
      <c r="TIJ548" s="0"/>
      <c r="TIK548" s="0"/>
      <c r="TIL548" s="0"/>
      <c r="TIM548" s="0"/>
      <c r="TIN548" s="0"/>
      <c r="TIO548" s="0"/>
      <c r="TIP548" s="0"/>
      <c r="TIQ548" s="0"/>
      <c r="TIR548" s="0"/>
      <c r="TIS548" s="0"/>
      <c r="TIT548" s="0"/>
      <c r="TIU548" s="0"/>
      <c r="TIV548" s="0"/>
      <c r="TIW548" s="0"/>
      <c r="TIX548" s="0"/>
      <c r="TIY548" s="0"/>
      <c r="TIZ548" s="0"/>
      <c r="TJA548" s="0"/>
      <c r="TJB548" s="0"/>
      <c r="TJC548" s="0"/>
      <c r="TJD548" s="0"/>
      <c r="TJE548" s="0"/>
      <c r="TJF548" s="0"/>
      <c r="TJG548" s="0"/>
      <c r="TJH548" s="0"/>
      <c r="TJI548" s="0"/>
      <c r="TJJ548" s="0"/>
      <c r="TJK548" s="0"/>
      <c r="TJL548" s="0"/>
      <c r="TJM548" s="0"/>
      <c r="TJN548" s="0"/>
      <c r="TJO548" s="0"/>
      <c r="TJP548" s="0"/>
      <c r="TJQ548" s="0"/>
      <c r="TJR548" s="0"/>
      <c r="TJS548" s="0"/>
      <c r="TJT548" s="0"/>
      <c r="TJU548" s="0"/>
      <c r="TJV548" s="0"/>
      <c r="TJW548" s="0"/>
      <c r="TJX548" s="0"/>
      <c r="TJY548" s="0"/>
      <c r="TJZ548" s="0"/>
      <c r="TKA548" s="0"/>
      <c r="TKB548" s="0"/>
      <c r="TKC548" s="0"/>
      <c r="TKD548" s="0"/>
      <c r="TKE548" s="0"/>
      <c r="TKF548" s="0"/>
      <c r="TKG548" s="0"/>
      <c r="TKH548" s="0"/>
      <c r="TKI548" s="0"/>
      <c r="TKJ548" s="0"/>
      <c r="TKK548" s="0"/>
      <c r="TKL548" s="0"/>
      <c r="TKM548" s="0"/>
      <c r="TKN548" s="0"/>
      <c r="TKO548" s="0"/>
      <c r="TKP548" s="0"/>
      <c r="TKQ548" s="0"/>
      <c r="TKR548" s="0"/>
      <c r="TKS548" s="0"/>
      <c r="TKT548" s="0"/>
      <c r="TKU548" s="0"/>
      <c r="TKV548" s="0"/>
      <c r="TKW548" s="0"/>
      <c r="TKX548" s="0"/>
      <c r="TKY548" s="0"/>
      <c r="TKZ548" s="0"/>
      <c r="TLA548" s="0"/>
      <c r="TLB548" s="0"/>
      <c r="TLC548" s="0"/>
      <c r="TLD548" s="0"/>
      <c r="TLE548" s="0"/>
      <c r="TLF548" s="0"/>
      <c r="TLG548" s="0"/>
      <c r="TLH548" s="0"/>
      <c r="TLI548" s="0"/>
      <c r="TLJ548" s="0"/>
      <c r="TLK548" s="0"/>
      <c r="TLL548" s="0"/>
      <c r="TLM548" s="0"/>
      <c r="TLN548" s="0"/>
      <c r="TLO548" s="0"/>
      <c r="TLP548" s="0"/>
      <c r="TLQ548" s="0"/>
      <c r="TLR548" s="0"/>
      <c r="TLS548" s="0"/>
      <c r="TLT548" s="0"/>
      <c r="TLU548" s="0"/>
      <c r="TLV548" s="0"/>
      <c r="TLW548" s="0"/>
      <c r="TLX548" s="0"/>
      <c r="TLY548" s="0"/>
      <c r="TLZ548" s="0"/>
      <c r="TMA548" s="0"/>
      <c r="TMB548" s="0"/>
      <c r="TMC548" s="0"/>
      <c r="TMD548" s="0"/>
      <c r="TME548" s="0"/>
      <c r="TMF548" s="0"/>
      <c r="TMG548" s="0"/>
      <c r="TMH548" s="0"/>
      <c r="TMI548" s="0"/>
      <c r="TMJ548" s="0"/>
      <c r="TMK548" s="0"/>
      <c r="TML548" s="0"/>
      <c r="TMM548" s="0"/>
      <c r="TMN548" s="0"/>
      <c r="TMO548" s="0"/>
      <c r="TMP548" s="0"/>
      <c r="TMQ548" s="0"/>
      <c r="TMR548" s="0"/>
      <c r="TMS548" s="0"/>
      <c r="TMT548" s="0"/>
      <c r="TMU548" s="0"/>
      <c r="TMV548" s="0"/>
      <c r="TMW548" s="0"/>
      <c r="TMX548" s="0"/>
      <c r="TMY548" s="0"/>
      <c r="TMZ548" s="0"/>
      <c r="TNA548" s="0"/>
      <c r="TNB548" s="0"/>
      <c r="TNC548" s="0"/>
      <c r="TND548" s="0"/>
      <c r="TNE548" s="0"/>
      <c r="TNF548" s="0"/>
      <c r="TNG548" s="0"/>
      <c r="TNH548" s="0"/>
      <c r="TNI548" s="0"/>
      <c r="TNJ548" s="0"/>
      <c r="TNK548" s="0"/>
      <c r="TNL548" s="0"/>
      <c r="TNM548" s="0"/>
      <c r="TNN548" s="0"/>
      <c r="TNO548" s="0"/>
      <c r="TNP548" s="0"/>
      <c r="TNQ548" s="0"/>
      <c r="TNR548" s="0"/>
      <c r="TNS548" s="0"/>
      <c r="TNT548" s="0"/>
      <c r="TNU548" s="0"/>
      <c r="TNV548" s="0"/>
      <c r="TNW548" s="0"/>
      <c r="TNX548" s="0"/>
      <c r="TNY548" s="0"/>
      <c r="TNZ548" s="0"/>
      <c r="TOA548" s="0"/>
      <c r="TOB548" s="0"/>
      <c r="TOC548" s="0"/>
      <c r="TOD548" s="0"/>
      <c r="TOE548" s="0"/>
      <c r="TOF548" s="0"/>
      <c r="TOG548" s="0"/>
      <c r="TOH548" s="0"/>
      <c r="TOI548" s="0"/>
      <c r="TOJ548" s="0"/>
      <c r="TOK548" s="0"/>
      <c r="TOL548" s="0"/>
      <c r="TOM548" s="0"/>
      <c r="TON548" s="0"/>
      <c r="TOO548" s="0"/>
      <c r="TOP548" s="0"/>
      <c r="TOQ548" s="0"/>
      <c r="TOR548" s="0"/>
      <c r="TOS548" s="0"/>
      <c r="TOT548" s="0"/>
      <c r="TOU548" s="0"/>
      <c r="TOV548" s="0"/>
      <c r="TOW548" s="0"/>
      <c r="TOX548" s="0"/>
      <c r="TOY548" s="0"/>
      <c r="TOZ548" s="0"/>
      <c r="TPA548" s="0"/>
      <c r="TPB548" s="0"/>
      <c r="TPC548" s="0"/>
      <c r="TPD548" s="0"/>
      <c r="TPE548" s="0"/>
      <c r="TPF548" s="0"/>
      <c r="TPG548" s="0"/>
      <c r="TPH548" s="0"/>
      <c r="TPI548" s="0"/>
      <c r="TPJ548" s="0"/>
      <c r="TPK548" s="0"/>
      <c r="TPL548" s="0"/>
      <c r="TPM548" s="0"/>
      <c r="TPN548" s="0"/>
      <c r="TPO548" s="0"/>
      <c r="TPP548" s="0"/>
      <c r="TPQ548" s="0"/>
      <c r="TPR548" s="0"/>
      <c r="TPS548" s="0"/>
      <c r="TPT548" s="0"/>
      <c r="TPU548" s="0"/>
      <c r="TPV548" s="0"/>
      <c r="TPW548" s="0"/>
      <c r="TPX548" s="0"/>
      <c r="TPY548" s="0"/>
      <c r="TPZ548" s="0"/>
      <c r="TQA548" s="0"/>
      <c r="TQB548" s="0"/>
      <c r="TQC548" s="0"/>
      <c r="TQD548" s="0"/>
      <c r="TQE548" s="0"/>
      <c r="TQF548" s="0"/>
      <c r="TQG548" s="0"/>
      <c r="TQH548" s="0"/>
      <c r="TQI548" s="0"/>
      <c r="TQJ548" s="0"/>
      <c r="TQK548" s="0"/>
      <c r="TQL548" s="0"/>
      <c r="TQM548" s="0"/>
      <c r="TQN548" s="0"/>
      <c r="TQO548" s="0"/>
      <c r="TQP548" s="0"/>
      <c r="TQQ548" s="0"/>
      <c r="TQR548" s="0"/>
      <c r="TQS548" s="0"/>
      <c r="TQT548" s="0"/>
      <c r="TQU548" s="0"/>
      <c r="TQV548" s="0"/>
      <c r="TQW548" s="0"/>
      <c r="TQX548" s="0"/>
      <c r="TQY548" s="0"/>
      <c r="TQZ548" s="0"/>
      <c r="TRA548" s="0"/>
      <c r="TRB548" s="0"/>
      <c r="TRC548" s="0"/>
      <c r="TRD548" s="0"/>
      <c r="TRE548" s="0"/>
      <c r="TRF548" s="0"/>
      <c r="TRG548" s="0"/>
      <c r="TRH548" s="0"/>
      <c r="TRI548" s="0"/>
      <c r="TRJ548" s="0"/>
      <c r="TRK548" s="0"/>
      <c r="TRL548" s="0"/>
      <c r="TRM548" s="0"/>
      <c r="TRN548" s="0"/>
      <c r="TRO548" s="0"/>
      <c r="TRP548" s="0"/>
      <c r="TRQ548" s="0"/>
      <c r="TRR548" s="0"/>
      <c r="TRS548" s="0"/>
      <c r="TRT548" s="0"/>
      <c r="TRU548" s="0"/>
      <c r="TRV548" s="0"/>
      <c r="TRW548" s="0"/>
      <c r="TRX548" s="0"/>
      <c r="TRY548" s="0"/>
      <c r="TRZ548" s="0"/>
      <c r="TSA548" s="0"/>
      <c r="TSB548" s="0"/>
      <c r="TSC548" s="0"/>
      <c r="TSD548" s="0"/>
      <c r="TSE548" s="0"/>
      <c r="TSF548" s="0"/>
      <c r="TSG548" s="0"/>
      <c r="TSH548" s="0"/>
      <c r="TSI548" s="0"/>
      <c r="TSJ548" s="0"/>
      <c r="TSK548" s="0"/>
      <c r="TSL548" s="0"/>
      <c r="TSM548" s="0"/>
      <c r="TSN548" s="0"/>
      <c r="TSO548" s="0"/>
      <c r="TSP548" s="0"/>
      <c r="TSQ548" s="0"/>
      <c r="TSR548" s="0"/>
      <c r="TSS548" s="0"/>
      <c r="TST548" s="0"/>
      <c r="TSU548" s="0"/>
      <c r="TSV548" s="0"/>
      <c r="TSW548" s="0"/>
      <c r="TSX548" s="0"/>
      <c r="TSY548" s="0"/>
      <c r="TSZ548" s="0"/>
      <c r="TTA548" s="0"/>
      <c r="TTB548" s="0"/>
      <c r="TTC548" s="0"/>
      <c r="TTD548" s="0"/>
      <c r="TTE548" s="0"/>
      <c r="TTF548" s="0"/>
      <c r="TTG548" s="0"/>
      <c r="TTH548" s="0"/>
      <c r="TTI548" s="0"/>
      <c r="TTJ548" s="0"/>
      <c r="TTK548" s="0"/>
      <c r="TTL548" s="0"/>
      <c r="TTM548" s="0"/>
      <c r="TTN548" s="0"/>
      <c r="TTO548" s="0"/>
      <c r="TTP548" s="0"/>
      <c r="TTQ548" s="0"/>
      <c r="TTR548" s="0"/>
      <c r="TTS548" s="0"/>
      <c r="TTT548" s="0"/>
      <c r="TTU548" s="0"/>
      <c r="TTV548" s="0"/>
      <c r="TTW548" s="0"/>
      <c r="TTX548" s="0"/>
      <c r="TTY548" s="0"/>
      <c r="TTZ548" s="0"/>
      <c r="TUA548" s="0"/>
      <c r="TUB548" s="0"/>
      <c r="TUC548" s="0"/>
      <c r="TUD548" s="0"/>
      <c r="TUE548" s="0"/>
      <c r="TUF548" s="0"/>
      <c r="TUG548" s="0"/>
      <c r="TUH548" s="0"/>
      <c r="TUI548" s="0"/>
      <c r="TUJ548" s="0"/>
      <c r="TUK548" s="0"/>
      <c r="TUL548" s="0"/>
      <c r="TUM548" s="0"/>
      <c r="TUN548" s="0"/>
      <c r="TUO548" s="0"/>
      <c r="TUP548" s="0"/>
      <c r="TUQ548" s="0"/>
      <c r="TUR548" s="0"/>
      <c r="TUS548" s="0"/>
      <c r="TUT548" s="0"/>
      <c r="TUU548" s="0"/>
      <c r="TUV548" s="0"/>
      <c r="TUW548" s="0"/>
      <c r="TUX548" s="0"/>
      <c r="TUY548" s="0"/>
      <c r="TUZ548" s="0"/>
      <c r="TVA548" s="0"/>
      <c r="TVB548" s="0"/>
      <c r="TVC548" s="0"/>
      <c r="TVD548" s="0"/>
      <c r="TVE548" s="0"/>
      <c r="TVF548" s="0"/>
      <c r="TVG548" s="0"/>
      <c r="TVH548" s="0"/>
      <c r="TVI548" s="0"/>
      <c r="TVJ548" s="0"/>
      <c r="TVK548" s="0"/>
      <c r="TVL548" s="0"/>
      <c r="TVM548" s="0"/>
      <c r="TVN548" s="0"/>
      <c r="TVO548" s="0"/>
      <c r="TVP548" s="0"/>
      <c r="TVQ548" s="0"/>
      <c r="TVR548" s="0"/>
      <c r="TVS548" s="0"/>
      <c r="TVT548" s="0"/>
      <c r="TVU548" s="0"/>
      <c r="TVV548" s="0"/>
      <c r="TVW548" s="0"/>
      <c r="TVX548" s="0"/>
      <c r="TVY548" s="0"/>
      <c r="TVZ548" s="0"/>
      <c r="TWA548" s="0"/>
      <c r="TWB548" s="0"/>
      <c r="TWC548" s="0"/>
      <c r="TWD548" s="0"/>
      <c r="TWE548" s="0"/>
      <c r="TWF548" s="0"/>
      <c r="TWG548" s="0"/>
      <c r="TWH548" s="0"/>
      <c r="TWI548" s="0"/>
      <c r="TWJ548" s="0"/>
      <c r="TWK548" s="0"/>
      <c r="TWL548" s="0"/>
      <c r="TWM548" s="0"/>
      <c r="TWN548" s="0"/>
      <c r="TWO548" s="0"/>
      <c r="TWP548" s="0"/>
      <c r="TWQ548" s="0"/>
      <c r="TWR548" s="0"/>
      <c r="TWS548" s="0"/>
      <c r="TWT548" s="0"/>
      <c r="TWU548" s="0"/>
      <c r="TWV548" s="0"/>
      <c r="TWW548" s="0"/>
      <c r="TWX548" s="0"/>
      <c r="TWY548" s="0"/>
      <c r="TWZ548" s="0"/>
      <c r="TXA548" s="0"/>
      <c r="TXB548" s="0"/>
      <c r="TXC548" s="0"/>
      <c r="TXD548" s="0"/>
      <c r="TXE548" s="0"/>
      <c r="TXF548" s="0"/>
      <c r="TXG548" s="0"/>
      <c r="TXH548" s="0"/>
      <c r="TXI548" s="0"/>
      <c r="TXJ548" s="0"/>
      <c r="TXK548" s="0"/>
      <c r="TXL548" s="0"/>
      <c r="TXM548" s="0"/>
      <c r="TXN548" s="0"/>
      <c r="TXO548" s="0"/>
      <c r="TXP548" s="0"/>
      <c r="TXQ548" s="0"/>
      <c r="TXR548" s="0"/>
      <c r="TXS548" s="0"/>
      <c r="TXT548" s="0"/>
      <c r="TXU548" s="0"/>
      <c r="TXV548" s="0"/>
      <c r="TXW548" s="0"/>
      <c r="TXX548" s="0"/>
      <c r="TXY548" s="0"/>
      <c r="TXZ548" s="0"/>
      <c r="TYA548" s="0"/>
      <c r="TYB548" s="0"/>
      <c r="TYC548" s="0"/>
      <c r="TYD548" s="0"/>
      <c r="TYE548" s="0"/>
      <c r="TYF548" s="0"/>
      <c r="TYG548" s="0"/>
      <c r="TYH548" s="0"/>
      <c r="TYI548" s="0"/>
      <c r="TYJ548" s="0"/>
      <c r="TYK548" s="0"/>
      <c r="TYL548" s="0"/>
      <c r="TYM548" s="0"/>
      <c r="TYN548" s="0"/>
      <c r="TYO548" s="0"/>
      <c r="TYP548" s="0"/>
      <c r="TYQ548" s="0"/>
      <c r="TYR548" s="0"/>
      <c r="TYS548" s="0"/>
      <c r="TYT548" s="0"/>
      <c r="TYU548" s="0"/>
      <c r="TYV548" s="0"/>
      <c r="TYW548" s="0"/>
      <c r="TYX548" s="0"/>
      <c r="TYY548" s="0"/>
      <c r="TYZ548" s="0"/>
      <c r="TZA548" s="0"/>
      <c r="TZB548" s="0"/>
      <c r="TZC548" s="0"/>
      <c r="TZD548" s="0"/>
      <c r="TZE548" s="0"/>
      <c r="TZF548" s="0"/>
      <c r="TZG548" s="0"/>
      <c r="TZH548" s="0"/>
      <c r="TZI548" s="0"/>
      <c r="TZJ548" s="0"/>
      <c r="TZK548" s="0"/>
      <c r="TZL548" s="0"/>
      <c r="TZM548" s="0"/>
      <c r="TZN548" s="0"/>
      <c r="TZO548" s="0"/>
      <c r="TZP548" s="0"/>
      <c r="TZQ548" s="0"/>
      <c r="TZR548" s="0"/>
      <c r="TZS548" s="0"/>
      <c r="TZT548" s="0"/>
      <c r="TZU548" s="0"/>
      <c r="TZV548" s="0"/>
      <c r="TZW548" s="0"/>
      <c r="TZX548" s="0"/>
      <c r="TZY548" s="0"/>
      <c r="TZZ548" s="0"/>
      <c r="UAA548" s="0"/>
      <c r="UAB548" s="0"/>
      <c r="UAC548" s="0"/>
      <c r="UAD548" s="0"/>
      <c r="UAE548" s="0"/>
      <c r="UAF548" s="0"/>
      <c r="UAG548" s="0"/>
      <c r="UAH548" s="0"/>
      <c r="UAI548" s="0"/>
      <c r="UAJ548" s="0"/>
      <c r="UAK548" s="0"/>
      <c r="UAL548" s="0"/>
      <c r="UAM548" s="0"/>
      <c r="UAN548" s="0"/>
      <c r="UAO548" s="0"/>
      <c r="UAP548" s="0"/>
      <c r="UAQ548" s="0"/>
      <c r="UAR548" s="0"/>
      <c r="UAS548" s="0"/>
      <c r="UAT548" s="0"/>
      <c r="UAU548" s="0"/>
      <c r="UAV548" s="0"/>
      <c r="UAW548" s="0"/>
      <c r="UAX548" s="0"/>
      <c r="UAY548" s="0"/>
      <c r="UAZ548" s="0"/>
      <c r="UBA548" s="0"/>
      <c r="UBB548" s="0"/>
      <c r="UBC548" s="0"/>
      <c r="UBD548" s="0"/>
      <c r="UBE548" s="0"/>
      <c r="UBF548" s="0"/>
      <c r="UBG548" s="0"/>
      <c r="UBH548" s="0"/>
      <c r="UBI548" s="0"/>
      <c r="UBJ548" s="0"/>
      <c r="UBK548" s="0"/>
      <c r="UBL548" s="0"/>
      <c r="UBM548" s="0"/>
      <c r="UBN548" s="0"/>
      <c r="UBO548" s="0"/>
      <c r="UBP548" s="0"/>
      <c r="UBQ548" s="0"/>
      <c r="UBR548" s="0"/>
      <c r="UBS548" s="0"/>
      <c r="UBT548" s="0"/>
      <c r="UBU548" s="0"/>
      <c r="UBV548" s="0"/>
      <c r="UBW548" s="0"/>
      <c r="UBX548" s="0"/>
      <c r="UBY548" s="0"/>
      <c r="UBZ548" s="0"/>
      <c r="UCA548" s="0"/>
      <c r="UCB548" s="0"/>
      <c r="UCC548" s="0"/>
      <c r="UCD548" s="0"/>
      <c r="UCE548" s="0"/>
      <c r="UCF548" s="0"/>
      <c r="UCG548" s="0"/>
      <c r="UCH548" s="0"/>
      <c r="UCI548" s="0"/>
      <c r="UCJ548" s="0"/>
      <c r="UCK548" s="0"/>
      <c r="UCL548" s="0"/>
      <c r="UCM548" s="0"/>
      <c r="UCN548" s="0"/>
      <c r="UCO548" s="0"/>
      <c r="UCP548" s="0"/>
      <c r="UCQ548" s="0"/>
      <c r="UCR548" s="0"/>
      <c r="UCS548" s="0"/>
      <c r="UCT548" s="0"/>
      <c r="UCU548" s="0"/>
      <c r="UCV548" s="0"/>
      <c r="UCW548" s="0"/>
      <c r="UCX548" s="0"/>
      <c r="UCY548" s="0"/>
      <c r="UCZ548" s="0"/>
      <c r="UDA548" s="0"/>
      <c r="UDB548" s="0"/>
      <c r="UDC548" s="0"/>
      <c r="UDD548" s="0"/>
      <c r="UDE548" s="0"/>
      <c r="UDF548" s="0"/>
      <c r="UDG548" s="0"/>
      <c r="UDH548" s="0"/>
      <c r="UDI548" s="0"/>
      <c r="UDJ548" s="0"/>
      <c r="UDK548" s="0"/>
      <c r="UDL548" s="0"/>
      <c r="UDM548" s="0"/>
      <c r="UDN548" s="0"/>
      <c r="UDO548" s="0"/>
      <c r="UDP548" s="0"/>
      <c r="UDQ548" s="0"/>
      <c r="UDR548" s="0"/>
      <c r="UDS548" s="0"/>
      <c r="UDT548" s="0"/>
      <c r="UDU548" s="0"/>
      <c r="UDV548" s="0"/>
      <c r="UDW548" s="0"/>
      <c r="UDX548" s="0"/>
      <c r="UDY548" s="0"/>
      <c r="UDZ548" s="0"/>
      <c r="UEA548" s="0"/>
      <c r="UEB548" s="0"/>
      <c r="UEC548" s="0"/>
      <c r="UED548" s="0"/>
      <c r="UEE548" s="0"/>
      <c r="UEF548" s="0"/>
      <c r="UEG548" s="0"/>
      <c r="UEH548" s="0"/>
      <c r="UEI548" s="0"/>
      <c r="UEJ548" s="0"/>
      <c r="UEK548" s="0"/>
      <c r="UEL548" s="0"/>
      <c r="UEM548" s="0"/>
      <c r="UEN548" s="0"/>
      <c r="UEO548" s="0"/>
      <c r="UEP548" s="0"/>
      <c r="UEQ548" s="0"/>
      <c r="UER548" s="0"/>
      <c r="UES548" s="0"/>
      <c r="UET548" s="0"/>
      <c r="UEU548" s="0"/>
      <c r="UEV548" s="0"/>
      <c r="UEW548" s="0"/>
      <c r="UEX548" s="0"/>
      <c r="UEY548" s="0"/>
      <c r="UEZ548" s="0"/>
      <c r="UFA548" s="0"/>
      <c r="UFB548" s="0"/>
      <c r="UFC548" s="0"/>
      <c r="UFD548" s="0"/>
      <c r="UFE548" s="0"/>
      <c r="UFF548" s="0"/>
      <c r="UFG548" s="0"/>
      <c r="UFH548" s="0"/>
      <c r="UFI548" s="0"/>
      <c r="UFJ548" s="0"/>
      <c r="UFK548" s="0"/>
      <c r="UFL548" s="0"/>
      <c r="UFM548" s="0"/>
      <c r="UFN548" s="0"/>
      <c r="UFO548" s="0"/>
      <c r="UFP548" s="0"/>
      <c r="UFQ548" s="0"/>
      <c r="UFR548" s="0"/>
      <c r="UFS548" s="0"/>
      <c r="UFT548" s="0"/>
      <c r="UFU548" s="0"/>
      <c r="UFV548" s="0"/>
      <c r="UFW548" s="0"/>
      <c r="UFX548" s="0"/>
      <c r="UFY548" s="0"/>
      <c r="UFZ548" s="0"/>
      <c r="UGA548" s="0"/>
      <c r="UGB548" s="0"/>
      <c r="UGC548" s="0"/>
      <c r="UGD548" s="0"/>
      <c r="UGE548" s="0"/>
      <c r="UGF548" s="0"/>
      <c r="UGG548" s="0"/>
      <c r="UGH548" s="0"/>
      <c r="UGI548" s="0"/>
      <c r="UGJ548" s="0"/>
      <c r="UGK548" s="0"/>
      <c r="UGL548" s="0"/>
      <c r="UGM548" s="0"/>
      <c r="UGN548" s="0"/>
      <c r="UGO548" s="0"/>
      <c r="UGP548" s="0"/>
      <c r="UGQ548" s="0"/>
      <c r="UGR548" s="0"/>
      <c r="UGS548" s="0"/>
      <c r="UGT548" s="0"/>
      <c r="UGU548" s="0"/>
      <c r="UGV548" s="0"/>
      <c r="UGW548" s="0"/>
      <c r="UGX548" s="0"/>
      <c r="UGY548" s="0"/>
      <c r="UGZ548" s="0"/>
      <c r="UHA548" s="0"/>
      <c r="UHB548" s="0"/>
      <c r="UHC548" s="0"/>
      <c r="UHD548" s="0"/>
      <c r="UHE548" s="0"/>
      <c r="UHF548" s="0"/>
      <c r="UHG548" s="0"/>
      <c r="UHH548" s="0"/>
      <c r="UHI548" s="0"/>
      <c r="UHJ548" s="0"/>
      <c r="UHK548" s="0"/>
      <c r="UHL548" s="0"/>
      <c r="UHM548" s="0"/>
      <c r="UHN548" s="0"/>
      <c r="UHO548" s="0"/>
      <c r="UHP548" s="0"/>
      <c r="UHQ548" s="0"/>
      <c r="UHR548" s="0"/>
      <c r="UHS548" s="0"/>
      <c r="UHT548" s="0"/>
      <c r="UHU548" s="0"/>
      <c r="UHV548" s="0"/>
      <c r="UHW548" s="0"/>
      <c r="UHX548" s="0"/>
      <c r="UHY548" s="0"/>
      <c r="UHZ548" s="0"/>
      <c r="UIA548" s="0"/>
      <c r="UIB548" s="0"/>
      <c r="UIC548" s="0"/>
      <c r="UID548" s="0"/>
      <c r="UIE548" s="0"/>
      <c r="UIF548" s="0"/>
      <c r="UIG548" s="0"/>
      <c r="UIH548" s="0"/>
      <c r="UII548" s="0"/>
      <c r="UIJ548" s="0"/>
      <c r="UIK548" s="0"/>
      <c r="UIL548" s="0"/>
      <c r="UIM548" s="0"/>
      <c r="UIN548" s="0"/>
      <c r="UIO548" s="0"/>
      <c r="UIP548" s="0"/>
      <c r="UIQ548" s="0"/>
      <c r="UIR548" s="0"/>
      <c r="UIS548" s="0"/>
      <c r="UIT548" s="0"/>
      <c r="UIU548" s="0"/>
      <c r="UIV548" s="0"/>
      <c r="UIW548" s="0"/>
      <c r="UIX548" s="0"/>
      <c r="UIY548" s="0"/>
      <c r="UIZ548" s="0"/>
      <c r="UJA548" s="0"/>
      <c r="UJB548" s="0"/>
      <c r="UJC548" s="0"/>
      <c r="UJD548" s="0"/>
      <c r="UJE548" s="0"/>
      <c r="UJF548" s="0"/>
      <c r="UJG548" s="0"/>
      <c r="UJH548" s="0"/>
      <c r="UJI548" s="0"/>
      <c r="UJJ548" s="0"/>
      <c r="UJK548" s="0"/>
      <c r="UJL548" s="0"/>
      <c r="UJM548" s="0"/>
      <c r="UJN548" s="0"/>
      <c r="UJO548" s="0"/>
      <c r="UJP548" s="0"/>
      <c r="UJQ548" s="0"/>
      <c r="UJR548" s="0"/>
      <c r="UJS548" s="0"/>
      <c r="UJT548" s="0"/>
      <c r="UJU548" s="0"/>
      <c r="UJV548" s="0"/>
      <c r="UJW548" s="0"/>
      <c r="UJX548" s="0"/>
      <c r="UJY548" s="0"/>
      <c r="UJZ548" s="0"/>
      <c r="UKA548" s="0"/>
      <c r="UKB548" s="0"/>
      <c r="UKC548" s="0"/>
      <c r="UKD548" s="0"/>
      <c r="UKE548" s="0"/>
      <c r="UKF548" s="0"/>
      <c r="UKG548" s="0"/>
      <c r="UKH548" s="0"/>
      <c r="UKI548" s="0"/>
      <c r="UKJ548" s="0"/>
      <c r="UKK548" s="0"/>
      <c r="UKL548" s="0"/>
      <c r="UKM548" s="0"/>
      <c r="UKN548" s="0"/>
      <c r="UKO548" s="0"/>
      <c r="UKP548" s="0"/>
      <c r="UKQ548" s="0"/>
      <c r="UKR548" s="0"/>
      <c r="UKS548" s="0"/>
      <c r="UKT548" s="0"/>
      <c r="UKU548" s="0"/>
      <c r="UKV548" s="0"/>
      <c r="UKW548" s="0"/>
      <c r="UKX548" s="0"/>
      <c r="UKY548" s="0"/>
      <c r="UKZ548" s="0"/>
      <c r="ULA548" s="0"/>
      <c r="ULB548" s="0"/>
      <c r="ULC548" s="0"/>
      <c r="ULD548" s="0"/>
      <c r="ULE548" s="0"/>
      <c r="ULF548" s="0"/>
      <c r="ULG548" s="0"/>
      <c r="ULH548" s="0"/>
      <c r="ULI548" s="0"/>
      <c r="ULJ548" s="0"/>
      <c r="ULK548" s="0"/>
      <c r="ULL548" s="0"/>
      <c r="ULM548" s="0"/>
      <c r="ULN548" s="0"/>
      <c r="ULO548" s="0"/>
      <c r="ULP548" s="0"/>
      <c r="ULQ548" s="0"/>
      <c r="ULR548" s="0"/>
      <c r="ULS548" s="0"/>
      <c r="ULT548" s="0"/>
      <c r="ULU548" s="0"/>
      <c r="ULV548" s="0"/>
      <c r="ULW548" s="0"/>
      <c r="ULX548" s="0"/>
      <c r="ULY548" s="0"/>
      <c r="ULZ548" s="0"/>
      <c r="UMA548" s="0"/>
      <c r="UMB548" s="0"/>
      <c r="UMC548" s="0"/>
      <c r="UMD548" s="0"/>
      <c r="UME548" s="0"/>
      <c r="UMF548" s="0"/>
      <c r="UMG548" s="0"/>
      <c r="UMH548" s="0"/>
      <c r="UMI548" s="0"/>
      <c r="UMJ548" s="0"/>
      <c r="UMK548" s="0"/>
      <c r="UML548" s="0"/>
      <c r="UMM548" s="0"/>
      <c r="UMN548" s="0"/>
      <c r="UMO548" s="0"/>
      <c r="UMP548" s="0"/>
      <c r="UMQ548" s="0"/>
      <c r="UMR548" s="0"/>
      <c r="UMS548" s="0"/>
      <c r="UMT548" s="0"/>
      <c r="UMU548" s="0"/>
      <c r="UMV548" s="0"/>
      <c r="UMW548" s="0"/>
      <c r="UMX548" s="0"/>
      <c r="UMY548" s="0"/>
      <c r="UMZ548" s="0"/>
      <c r="UNA548" s="0"/>
      <c r="UNB548" s="0"/>
      <c r="UNC548" s="0"/>
      <c r="UND548" s="0"/>
      <c r="UNE548" s="0"/>
      <c r="UNF548" s="0"/>
      <c r="UNG548" s="0"/>
      <c r="UNH548" s="0"/>
      <c r="UNI548" s="0"/>
      <c r="UNJ548" s="0"/>
      <c r="UNK548" s="0"/>
      <c r="UNL548" s="0"/>
      <c r="UNM548" s="0"/>
      <c r="UNN548" s="0"/>
      <c r="UNO548" s="0"/>
      <c r="UNP548" s="0"/>
      <c r="UNQ548" s="0"/>
      <c r="UNR548" s="0"/>
      <c r="UNS548" s="0"/>
      <c r="UNT548" s="0"/>
      <c r="UNU548" s="0"/>
      <c r="UNV548" s="0"/>
      <c r="UNW548" s="0"/>
      <c r="UNX548" s="0"/>
      <c r="UNY548" s="0"/>
      <c r="UNZ548" s="0"/>
      <c r="UOA548" s="0"/>
      <c r="UOB548" s="0"/>
      <c r="UOC548" s="0"/>
      <c r="UOD548" s="0"/>
      <c r="UOE548" s="0"/>
      <c r="UOF548" s="0"/>
      <c r="UOG548" s="0"/>
      <c r="UOH548" s="0"/>
      <c r="UOI548" s="0"/>
      <c r="UOJ548" s="0"/>
      <c r="UOK548" s="0"/>
      <c r="UOL548" s="0"/>
      <c r="UOM548" s="0"/>
      <c r="UON548" s="0"/>
      <c r="UOO548" s="0"/>
      <c r="UOP548" s="0"/>
      <c r="UOQ548" s="0"/>
      <c r="UOR548" s="0"/>
      <c r="UOS548" s="0"/>
      <c r="UOT548" s="0"/>
      <c r="UOU548" s="0"/>
      <c r="UOV548" s="0"/>
      <c r="UOW548" s="0"/>
      <c r="UOX548" s="0"/>
      <c r="UOY548" s="0"/>
      <c r="UOZ548" s="0"/>
      <c r="UPA548" s="0"/>
      <c r="UPB548" s="0"/>
      <c r="UPC548" s="0"/>
      <c r="UPD548" s="0"/>
      <c r="UPE548" s="0"/>
      <c r="UPF548" s="0"/>
      <c r="UPG548" s="0"/>
      <c r="UPH548" s="0"/>
      <c r="UPI548" s="0"/>
      <c r="UPJ548" s="0"/>
      <c r="UPK548" s="0"/>
      <c r="UPL548" s="0"/>
      <c r="UPM548" s="0"/>
      <c r="UPN548" s="0"/>
      <c r="UPO548" s="0"/>
      <c r="UPP548" s="0"/>
      <c r="UPQ548" s="0"/>
      <c r="UPR548" s="0"/>
      <c r="UPS548" s="0"/>
      <c r="UPT548" s="0"/>
      <c r="UPU548" s="0"/>
      <c r="UPV548" s="0"/>
      <c r="UPW548" s="0"/>
      <c r="UPX548" s="0"/>
      <c r="UPY548" s="0"/>
      <c r="UPZ548" s="0"/>
      <c r="UQA548" s="0"/>
      <c r="UQB548" s="0"/>
      <c r="UQC548" s="0"/>
      <c r="UQD548" s="0"/>
      <c r="UQE548" s="0"/>
      <c r="UQF548" s="0"/>
      <c r="UQG548" s="0"/>
      <c r="UQH548" s="0"/>
      <c r="UQI548" s="0"/>
      <c r="UQJ548" s="0"/>
      <c r="UQK548" s="0"/>
      <c r="UQL548" s="0"/>
      <c r="UQM548" s="0"/>
      <c r="UQN548" s="0"/>
      <c r="UQO548" s="0"/>
      <c r="UQP548" s="0"/>
      <c r="UQQ548" s="0"/>
      <c r="UQR548" s="0"/>
      <c r="UQS548" s="0"/>
      <c r="UQT548" s="0"/>
      <c r="UQU548" s="0"/>
      <c r="UQV548" s="0"/>
      <c r="UQW548" s="0"/>
      <c r="UQX548" s="0"/>
      <c r="UQY548" s="0"/>
      <c r="UQZ548" s="0"/>
      <c r="URA548" s="0"/>
      <c r="URB548" s="0"/>
      <c r="URC548" s="0"/>
      <c r="URD548" s="0"/>
      <c r="URE548" s="0"/>
      <c r="URF548" s="0"/>
      <c r="URG548" s="0"/>
      <c r="URH548" s="0"/>
      <c r="URI548" s="0"/>
      <c r="URJ548" s="0"/>
      <c r="URK548" s="0"/>
      <c r="URL548" s="0"/>
      <c r="URM548" s="0"/>
      <c r="URN548" s="0"/>
      <c r="URO548" s="0"/>
      <c r="URP548" s="0"/>
      <c r="URQ548" s="0"/>
      <c r="URR548" s="0"/>
      <c r="URS548" s="0"/>
      <c r="URT548" s="0"/>
      <c r="URU548" s="0"/>
      <c r="URV548" s="0"/>
      <c r="URW548" s="0"/>
      <c r="URX548" s="0"/>
      <c r="URY548" s="0"/>
      <c r="URZ548" s="0"/>
      <c r="USA548" s="0"/>
      <c r="USB548" s="0"/>
      <c r="USC548" s="0"/>
      <c r="USD548" s="0"/>
      <c r="USE548" s="0"/>
      <c r="USF548" s="0"/>
      <c r="USG548" s="0"/>
      <c r="USH548" s="0"/>
      <c r="USI548" s="0"/>
      <c r="USJ548" s="0"/>
      <c r="USK548" s="0"/>
      <c r="USL548" s="0"/>
      <c r="USM548" s="0"/>
      <c r="USN548" s="0"/>
      <c r="USO548" s="0"/>
      <c r="USP548" s="0"/>
      <c r="USQ548" s="0"/>
      <c r="USR548" s="0"/>
      <c r="USS548" s="0"/>
      <c r="UST548" s="0"/>
      <c r="USU548" s="0"/>
      <c r="USV548" s="0"/>
      <c r="USW548" s="0"/>
      <c r="USX548" s="0"/>
      <c r="USY548" s="0"/>
      <c r="USZ548" s="0"/>
      <c r="UTA548" s="0"/>
      <c r="UTB548" s="0"/>
      <c r="UTC548" s="0"/>
      <c r="UTD548" s="0"/>
      <c r="UTE548" s="0"/>
      <c r="UTF548" s="0"/>
      <c r="UTG548" s="0"/>
      <c r="UTH548" s="0"/>
      <c r="UTI548" s="0"/>
      <c r="UTJ548" s="0"/>
      <c r="UTK548" s="0"/>
      <c r="UTL548" s="0"/>
      <c r="UTM548" s="0"/>
      <c r="UTN548" s="0"/>
      <c r="UTO548" s="0"/>
      <c r="UTP548" s="0"/>
      <c r="UTQ548" s="0"/>
      <c r="UTR548" s="0"/>
      <c r="UTS548" s="0"/>
      <c r="UTT548" s="0"/>
      <c r="UTU548" s="0"/>
      <c r="UTV548" s="0"/>
      <c r="UTW548" s="0"/>
      <c r="UTX548" s="0"/>
      <c r="UTY548" s="0"/>
      <c r="UTZ548" s="0"/>
      <c r="UUA548" s="0"/>
      <c r="UUB548" s="0"/>
      <c r="UUC548" s="0"/>
      <c r="UUD548" s="0"/>
      <c r="UUE548" s="0"/>
      <c r="UUF548" s="0"/>
      <c r="UUG548" s="0"/>
      <c r="UUH548" s="0"/>
      <c r="UUI548" s="0"/>
      <c r="UUJ548" s="0"/>
      <c r="UUK548" s="0"/>
      <c r="UUL548" s="0"/>
      <c r="UUM548" s="0"/>
      <c r="UUN548" s="0"/>
      <c r="UUO548" s="0"/>
      <c r="UUP548" s="0"/>
      <c r="UUQ548" s="0"/>
      <c r="UUR548" s="0"/>
      <c r="UUS548" s="0"/>
      <c r="UUT548" s="0"/>
      <c r="UUU548" s="0"/>
      <c r="UUV548" s="0"/>
      <c r="UUW548" s="0"/>
      <c r="UUX548" s="0"/>
      <c r="UUY548" s="0"/>
      <c r="UUZ548" s="0"/>
      <c r="UVA548" s="0"/>
      <c r="UVB548" s="0"/>
      <c r="UVC548" s="0"/>
      <c r="UVD548" s="0"/>
      <c r="UVE548" s="0"/>
      <c r="UVF548" s="0"/>
      <c r="UVG548" s="0"/>
      <c r="UVH548" s="0"/>
      <c r="UVI548" s="0"/>
      <c r="UVJ548" s="0"/>
      <c r="UVK548" s="0"/>
      <c r="UVL548" s="0"/>
      <c r="UVM548" s="0"/>
      <c r="UVN548" s="0"/>
      <c r="UVO548" s="0"/>
      <c r="UVP548" s="0"/>
      <c r="UVQ548" s="0"/>
      <c r="UVR548" s="0"/>
      <c r="UVS548" s="0"/>
      <c r="UVT548" s="0"/>
      <c r="UVU548" s="0"/>
      <c r="UVV548" s="0"/>
      <c r="UVW548" s="0"/>
      <c r="UVX548" s="0"/>
      <c r="UVY548" s="0"/>
      <c r="UVZ548" s="0"/>
      <c r="UWA548" s="0"/>
      <c r="UWB548" s="0"/>
      <c r="UWC548" s="0"/>
      <c r="UWD548" s="0"/>
      <c r="UWE548" s="0"/>
      <c r="UWF548" s="0"/>
      <c r="UWG548" s="0"/>
      <c r="UWH548" s="0"/>
      <c r="UWI548" s="0"/>
      <c r="UWJ548" s="0"/>
      <c r="UWK548" s="0"/>
      <c r="UWL548" s="0"/>
      <c r="UWM548" s="0"/>
      <c r="UWN548" s="0"/>
      <c r="UWO548" s="0"/>
      <c r="UWP548" s="0"/>
      <c r="UWQ548" s="0"/>
      <c r="UWR548" s="0"/>
      <c r="UWS548" s="0"/>
      <c r="UWT548" s="0"/>
      <c r="UWU548" s="0"/>
      <c r="UWV548" s="0"/>
      <c r="UWW548" s="0"/>
      <c r="UWX548" s="0"/>
      <c r="UWY548" s="0"/>
      <c r="UWZ548" s="0"/>
      <c r="UXA548" s="0"/>
      <c r="UXB548" s="0"/>
      <c r="UXC548" s="0"/>
      <c r="UXD548" s="0"/>
      <c r="UXE548" s="0"/>
      <c r="UXF548" s="0"/>
      <c r="UXG548" s="0"/>
      <c r="UXH548" s="0"/>
      <c r="UXI548" s="0"/>
      <c r="UXJ548" s="0"/>
      <c r="UXK548" s="0"/>
      <c r="UXL548" s="0"/>
      <c r="UXM548" s="0"/>
      <c r="UXN548" s="0"/>
      <c r="UXO548" s="0"/>
      <c r="UXP548" s="0"/>
      <c r="UXQ548" s="0"/>
      <c r="UXR548" s="0"/>
      <c r="UXS548" s="0"/>
      <c r="UXT548" s="0"/>
      <c r="UXU548" s="0"/>
      <c r="UXV548" s="0"/>
      <c r="UXW548" s="0"/>
      <c r="UXX548" s="0"/>
      <c r="UXY548" s="0"/>
      <c r="UXZ548" s="0"/>
      <c r="UYA548" s="0"/>
      <c r="UYB548" s="0"/>
      <c r="UYC548" s="0"/>
      <c r="UYD548" s="0"/>
      <c r="UYE548" s="0"/>
      <c r="UYF548" s="0"/>
      <c r="UYG548" s="0"/>
      <c r="UYH548" s="0"/>
      <c r="UYI548" s="0"/>
      <c r="UYJ548" s="0"/>
      <c r="UYK548" s="0"/>
      <c r="UYL548" s="0"/>
      <c r="UYM548" s="0"/>
      <c r="UYN548" s="0"/>
      <c r="UYO548" s="0"/>
      <c r="UYP548" s="0"/>
      <c r="UYQ548" s="0"/>
      <c r="UYR548" s="0"/>
      <c r="UYS548" s="0"/>
      <c r="UYT548" s="0"/>
      <c r="UYU548" s="0"/>
      <c r="UYV548" s="0"/>
      <c r="UYW548" s="0"/>
      <c r="UYX548" s="0"/>
      <c r="UYY548" s="0"/>
      <c r="UYZ548" s="0"/>
      <c r="UZA548" s="0"/>
      <c r="UZB548" s="0"/>
      <c r="UZC548" s="0"/>
      <c r="UZD548" s="0"/>
      <c r="UZE548" s="0"/>
      <c r="UZF548" s="0"/>
      <c r="UZG548" s="0"/>
      <c r="UZH548" s="0"/>
      <c r="UZI548" s="0"/>
      <c r="UZJ548" s="0"/>
      <c r="UZK548" s="0"/>
      <c r="UZL548" s="0"/>
      <c r="UZM548" s="0"/>
      <c r="UZN548" s="0"/>
      <c r="UZO548" s="0"/>
      <c r="UZP548" s="0"/>
      <c r="UZQ548" s="0"/>
      <c r="UZR548" s="0"/>
      <c r="UZS548" s="0"/>
      <c r="UZT548" s="0"/>
      <c r="UZU548" s="0"/>
      <c r="UZV548" s="0"/>
      <c r="UZW548" s="0"/>
      <c r="UZX548" s="0"/>
      <c r="UZY548" s="0"/>
      <c r="UZZ548" s="0"/>
      <c r="VAA548" s="0"/>
      <c r="VAB548" s="0"/>
      <c r="VAC548" s="0"/>
      <c r="VAD548" s="0"/>
      <c r="VAE548" s="0"/>
      <c r="VAF548" s="0"/>
      <c r="VAG548" s="0"/>
      <c r="VAH548" s="0"/>
      <c r="VAI548" s="0"/>
      <c r="VAJ548" s="0"/>
      <c r="VAK548" s="0"/>
      <c r="VAL548" s="0"/>
      <c r="VAM548" s="0"/>
      <c r="VAN548" s="0"/>
      <c r="VAO548" s="0"/>
      <c r="VAP548" s="0"/>
      <c r="VAQ548" s="0"/>
      <c r="VAR548" s="0"/>
      <c r="VAS548" s="0"/>
      <c r="VAT548" s="0"/>
      <c r="VAU548" s="0"/>
      <c r="VAV548" s="0"/>
      <c r="VAW548" s="0"/>
      <c r="VAX548" s="0"/>
      <c r="VAY548" s="0"/>
      <c r="VAZ548" s="0"/>
      <c r="VBA548" s="0"/>
      <c r="VBB548" s="0"/>
      <c r="VBC548" s="0"/>
      <c r="VBD548" s="0"/>
      <c r="VBE548" s="0"/>
      <c r="VBF548" s="0"/>
      <c r="VBG548" s="0"/>
      <c r="VBH548" s="0"/>
      <c r="VBI548" s="0"/>
      <c r="VBJ548" s="0"/>
      <c r="VBK548" s="0"/>
      <c r="VBL548" s="0"/>
      <c r="VBM548" s="0"/>
      <c r="VBN548" s="0"/>
      <c r="VBO548" s="0"/>
      <c r="VBP548" s="0"/>
      <c r="VBQ548" s="0"/>
      <c r="VBR548" s="0"/>
      <c r="VBS548" s="0"/>
      <c r="VBT548" s="0"/>
      <c r="VBU548" s="0"/>
      <c r="VBV548" s="0"/>
      <c r="VBW548" s="0"/>
      <c r="VBX548" s="0"/>
      <c r="VBY548" s="0"/>
      <c r="VBZ548" s="0"/>
      <c r="VCA548" s="0"/>
      <c r="VCB548" s="0"/>
      <c r="VCC548" s="0"/>
      <c r="VCD548" s="0"/>
      <c r="VCE548" s="0"/>
      <c r="VCF548" s="0"/>
      <c r="VCG548" s="0"/>
      <c r="VCH548" s="0"/>
      <c r="VCI548" s="0"/>
      <c r="VCJ548" s="0"/>
      <c r="VCK548" s="0"/>
      <c r="VCL548" s="0"/>
      <c r="VCM548" s="0"/>
      <c r="VCN548" s="0"/>
      <c r="VCO548" s="0"/>
      <c r="VCP548" s="0"/>
      <c r="VCQ548" s="0"/>
      <c r="VCR548" s="0"/>
      <c r="VCS548" s="0"/>
      <c r="VCT548" s="0"/>
      <c r="VCU548" s="0"/>
      <c r="VCV548" s="0"/>
      <c r="VCW548" s="0"/>
      <c r="VCX548" s="0"/>
      <c r="VCY548" s="0"/>
      <c r="VCZ548" s="0"/>
      <c r="VDA548" s="0"/>
      <c r="VDB548" s="0"/>
      <c r="VDC548" s="0"/>
      <c r="VDD548" s="0"/>
      <c r="VDE548" s="0"/>
      <c r="VDF548" s="0"/>
      <c r="VDG548" s="0"/>
      <c r="VDH548" s="0"/>
      <c r="VDI548" s="0"/>
      <c r="VDJ548" s="0"/>
      <c r="VDK548" s="0"/>
      <c r="VDL548" s="0"/>
      <c r="VDM548" s="0"/>
      <c r="VDN548" s="0"/>
      <c r="VDO548" s="0"/>
      <c r="VDP548" s="0"/>
      <c r="VDQ548" s="0"/>
      <c r="VDR548" s="0"/>
      <c r="VDS548" s="0"/>
      <c r="VDT548" s="0"/>
      <c r="VDU548" s="0"/>
      <c r="VDV548" s="0"/>
      <c r="VDW548" s="0"/>
      <c r="VDX548" s="0"/>
      <c r="VDY548" s="0"/>
      <c r="VDZ548" s="0"/>
      <c r="VEA548" s="0"/>
      <c r="VEB548" s="0"/>
      <c r="VEC548" s="0"/>
      <c r="VED548" s="0"/>
      <c r="VEE548" s="0"/>
      <c r="VEF548" s="0"/>
      <c r="VEG548" s="0"/>
      <c r="VEH548" s="0"/>
      <c r="VEI548" s="0"/>
      <c r="VEJ548" s="0"/>
      <c r="VEK548" s="0"/>
      <c r="VEL548" s="0"/>
      <c r="VEM548" s="0"/>
      <c r="VEN548" s="0"/>
      <c r="VEO548" s="0"/>
      <c r="VEP548" s="0"/>
      <c r="VEQ548" s="0"/>
      <c r="VER548" s="0"/>
      <c r="VES548" s="0"/>
      <c r="VET548" s="0"/>
      <c r="VEU548" s="0"/>
      <c r="VEV548" s="0"/>
      <c r="VEW548" s="0"/>
      <c r="VEX548" s="0"/>
      <c r="VEY548" s="0"/>
      <c r="VEZ548" s="0"/>
      <c r="VFA548" s="0"/>
      <c r="VFB548" s="0"/>
      <c r="VFC548" s="0"/>
      <c r="VFD548" s="0"/>
      <c r="VFE548" s="0"/>
      <c r="VFF548" s="0"/>
      <c r="VFG548" s="0"/>
      <c r="VFH548" s="0"/>
      <c r="VFI548" s="0"/>
      <c r="VFJ548" s="0"/>
      <c r="VFK548" s="0"/>
      <c r="VFL548" s="0"/>
      <c r="VFM548" s="0"/>
      <c r="VFN548" s="0"/>
      <c r="VFO548" s="0"/>
      <c r="VFP548" s="0"/>
      <c r="VFQ548" s="0"/>
      <c r="VFR548" s="0"/>
      <c r="VFS548" s="0"/>
      <c r="VFT548" s="0"/>
      <c r="VFU548" s="0"/>
      <c r="VFV548" s="0"/>
      <c r="VFW548" s="0"/>
      <c r="VFX548" s="0"/>
      <c r="VFY548" s="0"/>
      <c r="VFZ548" s="0"/>
      <c r="VGA548" s="0"/>
      <c r="VGB548" s="0"/>
      <c r="VGC548" s="0"/>
      <c r="VGD548" s="0"/>
      <c r="VGE548" s="0"/>
      <c r="VGF548" s="0"/>
      <c r="VGG548" s="0"/>
      <c r="VGH548" s="0"/>
      <c r="VGI548" s="0"/>
      <c r="VGJ548" s="0"/>
      <c r="VGK548" s="0"/>
      <c r="VGL548" s="0"/>
      <c r="VGM548" s="0"/>
      <c r="VGN548" s="0"/>
      <c r="VGO548" s="0"/>
      <c r="VGP548" s="0"/>
      <c r="VGQ548" s="0"/>
      <c r="VGR548" s="0"/>
      <c r="VGS548" s="0"/>
      <c r="VGT548" s="0"/>
      <c r="VGU548" s="0"/>
      <c r="VGV548" s="0"/>
      <c r="VGW548" s="0"/>
      <c r="VGX548" s="0"/>
      <c r="VGY548" s="0"/>
      <c r="VGZ548" s="0"/>
      <c r="VHA548" s="0"/>
      <c r="VHB548" s="0"/>
      <c r="VHC548" s="0"/>
      <c r="VHD548" s="0"/>
      <c r="VHE548" s="0"/>
      <c r="VHF548" s="0"/>
      <c r="VHG548" s="0"/>
      <c r="VHH548" s="0"/>
      <c r="VHI548" s="0"/>
      <c r="VHJ548" s="0"/>
      <c r="VHK548" s="0"/>
      <c r="VHL548" s="0"/>
      <c r="VHM548" s="0"/>
      <c r="VHN548" s="0"/>
      <c r="VHO548" s="0"/>
      <c r="VHP548" s="0"/>
      <c r="VHQ548" s="0"/>
      <c r="VHR548" s="0"/>
      <c r="VHS548" s="0"/>
      <c r="VHT548" s="0"/>
      <c r="VHU548" s="0"/>
      <c r="VHV548" s="0"/>
      <c r="VHW548" s="0"/>
      <c r="VHX548" s="0"/>
      <c r="VHY548" s="0"/>
      <c r="VHZ548" s="0"/>
      <c r="VIA548" s="0"/>
      <c r="VIB548" s="0"/>
      <c r="VIC548" s="0"/>
      <c r="VID548" s="0"/>
      <c r="VIE548" s="0"/>
      <c r="VIF548" s="0"/>
      <c r="VIG548" s="0"/>
      <c r="VIH548" s="0"/>
      <c r="VII548" s="0"/>
      <c r="VIJ548" s="0"/>
      <c r="VIK548" s="0"/>
      <c r="VIL548" s="0"/>
      <c r="VIM548" s="0"/>
      <c r="VIN548" s="0"/>
      <c r="VIO548" s="0"/>
      <c r="VIP548" s="0"/>
      <c r="VIQ548" s="0"/>
      <c r="VIR548" s="0"/>
      <c r="VIS548" s="0"/>
      <c r="VIT548" s="0"/>
      <c r="VIU548" s="0"/>
      <c r="VIV548" s="0"/>
      <c r="VIW548" s="0"/>
      <c r="VIX548" s="0"/>
      <c r="VIY548" s="0"/>
      <c r="VIZ548" s="0"/>
      <c r="VJA548" s="0"/>
      <c r="VJB548" s="0"/>
      <c r="VJC548" s="0"/>
      <c r="VJD548" s="0"/>
      <c r="VJE548" s="0"/>
      <c r="VJF548" s="0"/>
      <c r="VJG548" s="0"/>
      <c r="VJH548" s="0"/>
      <c r="VJI548" s="0"/>
      <c r="VJJ548" s="0"/>
      <c r="VJK548" s="0"/>
      <c r="VJL548" s="0"/>
      <c r="VJM548" s="0"/>
      <c r="VJN548" s="0"/>
      <c r="VJO548" s="0"/>
      <c r="VJP548" s="0"/>
      <c r="VJQ548" s="0"/>
      <c r="VJR548" s="0"/>
      <c r="VJS548" s="0"/>
      <c r="VJT548" s="0"/>
      <c r="VJU548" s="0"/>
      <c r="VJV548" s="0"/>
      <c r="VJW548" s="0"/>
      <c r="VJX548" s="0"/>
      <c r="VJY548" s="0"/>
      <c r="VJZ548" s="0"/>
      <c r="VKA548" s="0"/>
      <c r="VKB548" s="0"/>
      <c r="VKC548" s="0"/>
      <c r="VKD548" s="0"/>
      <c r="VKE548" s="0"/>
      <c r="VKF548" s="0"/>
      <c r="VKG548" s="0"/>
      <c r="VKH548" s="0"/>
      <c r="VKI548" s="0"/>
      <c r="VKJ548" s="0"/>
      <c r="VKK548" s="0"/>
      <c r="VKL548" s="0"/>
      <c r="VKM548" s="0"/>
      <c r="VKN548" s="0"/>
      <c r="VKO548" s="0"/>
      <c r="VKP548" s="0"/>
      <c r="VKQ548" s="0"/>
      <c r="VKR548" s="0"/>
      <c r="VKS548" s="0"/>
      <c r="VKT548" s="0"/>
      <c r="VKU548" s="0"/>
      <c r="VKV548" s="0"/>
      <c r="VKW548" s="0"/>
      <c r="VKX548" s="0"/>
      <c r="VKY548" s="0"/>
      <c r="VKZ548" s="0"/>
      <c r="VLA548" s="0"/>
      <c r="VLB548" s="0"/>
      <c r="VLC548" s="0"/>
      <c r="VLD548" s="0"/>
      <c r="VLE548" s="0"/>
      <c r="VLF548" s="0"/>
      <c r="VLG548" s="0"/>
      <c r="VLH548" s="0"/>
      <c r="VLI548" s="0"/>
      <c r="VLJ548" s="0"/>
      <c r="VLK548" s="0"/>
      <c r="VLL548" s="0"/>
      <c r="VLM548" s="0"/>
      <c r="VLN548" s="0"/>
      <c r="VLO548" s="0"/>
      <c r="VLP548" s="0"/>
      <c r="VLQ548" s="0"/>
      <c r="VLR548" s="0"/>
      <c r="VLS548" s="0"/>
      <c r="VLT548" s="0"/>
      <c r="VLU548" s="0"/>
      <c r="VLV548" s="0"/>
      <c r="VLW548" s="0"/>
      <c r="VLX548" s="0"/>
      <c r="VLY548" s="0"/>
      <c r="VLZ548" s="0"/>
      <c r="VMA548" s="0"/>
      <c r="VMB548" s="0"/>
      <c r="VMC548" s="0"/>
      <c r="VMD548" s="0"/>
      <c r="VME548" s="0"/>
      <c r="VMF548" s="0"/>
      <c r="VMG548" s="0"/>
      <c r="VMH548" s="0"/>
      <c r="VMI548" s="0"/>
      <c r="VMJ548" s="0"/>
      <c r="VMK548" s="0"/>
      <c r="VML548" s="0"/>
      <c r="VMM548" s="0"/>
      <c r="VMN548" s="0"/>
      <c r="VMO548" s="0"/>
      <c r="VMP548" s="0"/>
      <c r="VMQ548" s="0"/>
      <c r="VMR548" s="0"/>
      <c r="VMS548" s="0"/>
      <c r="VMT548" s="0"/>
      <c r="VMU548" s="0"/>
      <c r="VMV548" s="0"/>
      <c r="VMW548" s="0"/>
      <c r="VMX548" s="0"/>
      <c r="VMY548" s="0"/>
      <c r="VMZ548" s="0"/>
      <c r="VNA548" s="0"/>
      <c r="VNB548" s="0"/>
      <c r="VNC548" s="0"/>
      <c r="VND548" s="0"/>
      <c r="VNE548" s="0"/>
      <c r="VNF548" s="0"/>
      <c r="VNG548" s="0"/>
      <c r="VNH548" s="0"/>
      <c r="VNI548" s="0"/>
      <c r="VNJ548" s="0"/>
      <c r="VNK548" s="0"/>
      <c r="VNL548" s="0"/>
      <c r="VNM548" s="0"/>
      <c r="VNN548" s="0"/>
      <c r="VNO548" s="0"/>
      <c r="VNP548" s="0"/>
      <c r="VNQ548" s="0"/>
      <c r="VNR548" s="0"/>
      <c r="VNS548" s="0"/>
      <c r="VNT548" s="0"/>
      <c r="VNU548" s="0"/>
      <c r="VNV548" s="0"/>
      <c r="VNW548" s="0"/>
      <c r="VNX548" s="0"/>
      <c r="VNY548" s="0"/>
      <c r="VNZ548" s="0"/>
      <c r="VOA548" s="0"/>
      <c r="VOB548" s="0"/>
      <c r="VOC548" s="0"/>
      <c r="VOD548" s="0"/>
      <c r="VOE548" s="0"/>
      <c r="VOF548" s="0"/>
      <c r="VOG548" s="0"/>
      <c r="VOH548" s="0"/>
      <c r="VOI548" s="0"/>
      <c r="VOJ548" s="0"/>
      <c r="VOK548" s="0"/>
      <c r="VOL548" s="0"/>
      <c r="VOM548" s="0"/>
      <c r="VON548" s="0"/>
      <c r="VOO548" s="0"/>
      <c r="VOP548" s="0"/>
      <c r="VOQ548" s="0"/>
      <c r="VOR548" s="0"/>
      <c r="VOS548" s="0"/>
      <c r="VOT548" s="0"/>
      <c r="VOU548" s="0"/>
      <c r="VOV548" s="0"/>
      <c r="VOW548" s="0"/>
      <c r="VOX548" s="0"/>
      <c r="VOY548" s="0"/>
      <c r="VOZ548" s="0"/>
      <c r="VPA548" s="0"/>
      <c r="VPB548" s="0"/>
      <c r="VPC548" s="0"/>
      <c r="VPD548" s="0"/>
      <c r="VPE548" s="0"/>
      <c r="VPF548" s="0"/>
      <c r="VPG548" s="0"/>
      <c r="VPH548" s="0"/>
      <c r="VPI548" s="0"/>
      <c r="VPJ548" s="0"/>
      <c r="VPK548" s="0"/>
      <c r="VPL548" s="0"/>
      <c r="VPM548" s="0"/>
      <c r="VPN548" s="0"/>
      <c r="VPO548" s="0"/>
      <c r="VPP548" s="0"/>
      <c r="VPQ548" s="0"/>
      <c r="VPR548" s="0"/>
      <c r="VPS548" s="0"/>
      <c r="VPT548" s="0"/>
      <c r="VPU548" s="0"/>
      <c r="VPV548" s="0"/>
      <c r="VPW548" s="0"/>
      <c r="VPX548" s="0"/>
      <c r="VPY548" s="0"/>
      <c r="VPZ548" s="0"/>
      <c r="VQA548" s="0"/>
      <c r="VQB548" s="0"/>
      <c r="VQC548" s="0"/>
      <c r="VQD548" s="0"/>
      <c r="VQE548" s="0"/>
      <c r="VQF548" s="0"/>
      <c r="VQG548" s="0"/>
      <c r="VQH548" s="0"/>
      <c r="VQI548" s="0"/>
      <c r="VQJ548" s="0"/>
      <c r="VQK548" s="0"/>
      <c r="VQL548" s="0"/>
      <c r="VQM548" s="0"/>
      <c r="VQN548" s="0"/>
      <c r="VQO548" s="0"/>
      <c r="VQP548" s="0"/>
      <c r="VQQ548" s="0"/>
      <c r="VQR548" s="0"/>
      <c r="VQS548" s="0"/>
      <c r="VQT548" s="0"/>
      <c r="VQU548" s="0"/>
      <c r="VQV548" s="0"/>
      <c r="VQW548" s="0"/>
      <c r="VQX548" s="0"/>
      <c r="VQY548" s="0"/>
      <c r="VQZ548" s="0"/>
      <c r="VRA548" s="0"/>
      <c r="VRB548" s="0"/>
      <c r="VRC548" s="0"/>
      <c r="VRD548" s="0"/>
      <c r="VRE548" s="0"/>
      <c r="VRF548" s="0"/>
      <c r="VRG548" s="0"/>
      <c r="VRH548" s="0"/>
      <c r="VRI548" s="0"/>
      <c r="VRJ548" s="0"/>
      <c r="VRK548" s="0"/>
      <c r="VRL548" s="0"/>
      <c r="VRM548" s="0"/>
      <c r="VRN548" s="0"/>
      <c r="VRO548" s="0"/>
      <c r="VRP548" s="0"/>
      <c r="VRQ548" s="0"/>
      <c r="VRR548" s="0"/>
      <c r="VRS548" s="0"/>
      <c r="VRT548" s="0"/>
      <c r="VRU548" s="0"/>
      <c r="VRV548" s="0"/>
      <c r="VRW548" s="0"/>
      <c r="VRX548" s="0"/>
      <c r="VRY548" s="0"/>
      <c r="VRZ548" s="0"/>
      <c r="VSA548" s="0"/>
      <c r="VSB548" s="0"/>
      <c r="VSC548" s="0"/>
      <c r="VSD548" s="0"/>
      <c r="VSE548" s="0"/>
      <c r="VSF548" s="0"/>
      <c r="VSG548" s="0"/>
      <c r="VSH548" s="0"/>
      <c r="VSI548" s="0"/>
      <c r="VSJ548" s="0"/>
      <c r="VSK548" s="0"/>
      <c r="VSL548" s="0"/>
      <c r="VSM548" s="0"/>
      <c r="VSN548" s="0"/>
      <c r="VSO548" s="0"/>
      <c r="VSP548" s="0"/>
      <c r="VSQ548" s="0"/>
      <c r="VSR548" s="0"/>
      <c r="VSS548" s="0"/>
      <c r="VST548" s="0"/>
      <c r="VSU548" s="0"/>
      <c r="VSV548" s="0"/>
      <c r="VSW548" s="0"/>
      <c r="VSX548" s="0"/>
      <c r="VSY548" s="0"/>
      <c r="VSZ548" s="0"/>
      <c r="VTA548" s="0"/>
      <c r="VTB548" s="0"/>
      <c r="VTC548" s="0"/>
      <c r="VTD548" s="0"/>
      <c r="VTE548" s="0"/>
      <c r="VTF548" s="0"/>
      <c r="VTG548" s="0"/>
      <c r="VTH548" s="0"/>
      <c r="VTI548" s="0"/>
      <c r="VTJ548" s="0"/>
      <c r="VTK548" s="0"/>
      <c r="VTL548" s="0"/>
      <c r="VTM548" s="0"/>
      <c r="VTN548" s="0"/>
      <c r="VTO548" s="0"/>
      <c r="VTP548" s="0"/>
      <c r="VTQ548" s="0"/>
      <c r="VTR548" s="0"/>
      <c r="VTS548" s="0"/>
      <c r="VTT548" s="0"/>
      <c r="VTU548" s="0"/>
      <c r="VTV548" s="0"/>
      <c r="VTW548" s="0"/>
      <c r="VTX548" s="0"/>
      <c r="VTY548" s="0"/>
      <c r="VTZ548" s="0"/>
      <c r="VUA548" s="0"/>
      <c r="VUB548" s="0"/>
      <c r="VUC548" s="0"/>
      <c r="VUD548" s="0"/>
      <c r="VUE548" s="0"/>
      <c r="VUF548" s="0"/>
      <c r="VUG548" s="0"/>
      <c r="VUH548" s="0"/>
      <c r="VUI548" s="0"/>
      <c r="VUJ548" s="0"/>
      <c r="VUK548" s="0"/>
      <c r="VUL548" s="0"/>
      <c r="VUM548" s="0"/>
      <c r="VUN548" s="0"/>
      <c r="VUO548" s="0"/>
      <c r="VUP548" s="0"/>
      <c r="VUQ548" s="0"/>
      <c r="VUR548" s="0"/>
      <c r="VUS548" s="0"/>
      <c r="VUT548" s="0"/>
      <c r="VUU548" s="0"/>
      <c r="VUV548" s="0"/>
      <c r="VUW548" s="0"/>
      <c r="VUX548" s="0"/>
      <c r="VUY548" s="0"/>
      <c r="VUZ548" s="0"/>
      <c r="VVA548" s="0"/>
      <c r="VVB548" s="0"/>
      <c r="VVC548" s="0"/>
      <c r="VVD548" s="0"/>
      <c r="VVE548" s="0"/>
      <c r="VVF548" s="0"/>
      <c r="VVG548" s="0"/>
      <c r="VVH548" s="0"/>
      <c r="VVI548" s="0"/>
      <c r="VVJ548" s="0"/>
      <c r="VVK548" s="0"/>
      <c r="VVL548" s="0"/>
      <c r="VVM548" s="0"/>
      <c r="VVN548" s="0"/>
      <c r="VVO548" s="0"/>
      <c r="VVP548" s="0"/>
      <c r="VVQ548" s="0"/>
      <c r="VVR548" s="0"/>
      <c r="VVS548" s="0"/>
      <c r="VVT548" s="0"/>
      <c r="VVU548" s="0"/>
      <c r="VVV548" s="0"/>
      <c r="VVW548" s="0"/>
      <c r="VVX548" s="0"/>
      <c r="VVY548" s="0"/>
      <c r="VVZ548" s="0"/>
      <c r="VWA548" s="0"/>
      <c r="VWB548" s="0"/>
      <c r="VWC548" s="0"/>
      <c r="VWD548" s="0"/>
      <c r="VWE548" s="0"/>
      <c r="VWF548" s="0"/>
      <c r="VWG548" s="0"/>
      <c r="VWH548" s="0"/>
      <c r="VWI548" s="0"/>
      <c r="VWJ548" s="0"/>
      <c r="VWK548" s="0"/>
      <c r="VWL548" s="0"/>
      <c r="VWM548" s="0"/>
      <c r="VWN548" s="0"/>
      <c r="VWO548" s="0"/>
      <c r="VWP548" s="0"/>
      <c r="VWQ548" s="0"/>
      <c r="VWR548" s="0"/>
      <c r="VWS548" s="0"/>
      <c r="VWT548" s="0"/>
      <c r="VWU548" s="0"/>
      <c r="VWV548" s="0"/>
      <c r="VWW548" s="0"/>
      <c r="VWX548" s="0"/>
      <c r="VWY548" s="0"/>
      <c r="VWZ548" s="0"/>
      <c r="VXA548" s="0"/>
      <c r="VXB548" s="0"/>
      <c r="VXC548" s="0"/>
      <c r="VXD548" s="0"/>
      <c r="VXE548" s="0"/>
      <c r="VXF548" s="0"/>
      <c r="VXG548" s="0"/>
      <c r="VXH548" s="0"/>
      <c r="VXI548" s="0"/>
      <c r="VXJ548" s="0"/>
      <c r="VXK548" s="0"/>
      <c r="VXL548" s="0"/>
      <c r="VXM548" s="0"/>
      <c r="VXN548" s="0"/>
      <c r="VXO548" s="0"/>
      <c r="VXP548" s="0"/>
      <c r="VXQ548" s="0"/>
      <c r="VXR548" s="0"/>
      <c r="VXS548" s="0"/>
      <c r="VXT548" s="0"/>
      <c r="VXU548" s="0"/>
      <c r="VXV548" s="0"/>
      <c r="VXW548" s="0"/>
      <c r="VXX548" s="0"/>
      <c r="VXY548" s="0"/>
      <c r="VXZ548" s="0"/>
      <c r="VYA548" s="0"/>
      <c r="VYB548" s="0"/>
      <c r="VYC548" s="0"/>
      <c r="VYD548" s="0"/>
      <c r="VYE548" s="0"/>
      <c r="VYF548" s="0"/>
      <c r="VYG548" s="0"/>
      <c r="VYH548" s="0"/>
      <c r="VYI548" s="0"/>
      <c r="VYJ548" s="0"/>
      <c r="VYK548" s="0"/>
      <c r="VYL548" s="0"/>
      <c r="VYM548" s="0"/>
      <c r="VYN548" s="0"/>
      <c r="VYO548" s="0"/>
      <c r="VYP548" s="0"/>
      <c r="VYQ548" s="0"/>
      <c r="VYR548" s="0"/>
      <c r="VYS548" s="0"/>
      <c r="VYT548" s="0"/>
      <c r="VYU548" s="0"/>
      <c r="VYV548" s="0"/>
      <c r="VYW548" s="0"/>
      <c r="VYX548" s="0"/>
      <c r="VYY548" s="0"/>
      <c r="VYZ548" s="0"/>
      <c r="VZA548" s="0"/>
      <c r="VZB548" s="0"/>
      <c r="VZC548" s="0"/>
      <c r="VZD548" s="0"/>
      <c r="VZE548" s="0"/>
      <c r="VZF548" s="0"/>
      <c r="VZG548" s="0"/>
      <c r="VZH548" s="0"/>
      <c r="VZI548" s="0"/>
      <c r="VZJ548" s="0"/>
      <c r="VZK548" s="0"/>
      <c r="VZL548" s="0"/>
      <c r="VZM548" s="0"/>
      <c r="VZN548" s="0"/>
      <c r="VZO548" s="0"/>
      <c r="VZP548" s="0"/>
      <c r="VZQ548" s="0"/>
      <c r="VZR548" s="0"/>
      <c r="VZS548" s="0"/>
      <c r="VZT548" s="0"/>
      <c r="VZU548" s="0"/>
      <c r="VZV548" s="0"/>
      <c r="VZW548" s="0"/>
      <c r="VZX548" s="0"/>
      <c r="VZY548" s="0"/>
      <c r="VZZ548" s="0"/>
      <c r="WAA548" s="0"/>
      <c r="WAB548" s="0"/>
      <c r="WAC548" s="0"/>
      <c r="WAD548" s="0"/>
      <c r="WAE548" s="0"/>
      <c r="WAF548" s="0"/>
      <c r="WAG548" s="0"/>
      <c r="WAH548" s="0"/>
      <c r="WAI548" s="0"/>
      <c r="WAJ548" s="0"/>
      <c r="WAK548" s="0"/>
      <c r="WAL548" s="0"/>
      <c r="WAM548" s="0"/>
      <c r="WAN548" s="0"/>
      <c r="WAO548" s="0"/>
      <c r="WAP548" s="0"/>
      <c r="WAQ548" s="0"/>
      <c r="WAR548" s="0"/>
      <c r="WAS548" s="0"/>
      <c r="WAT548" s="0"/>
      <c r="WAU548" s="0"/>
      <c r="WAV548" s="0"/>
      <c r="WAW548" s="0"/>
      <c r="WAX548" s="0"/>
      <c r="WAY548" s="0"/>
      <c r="WAZ548" s="0"/>
      <c r="WBA548" s="0"/>
      <c r="WBB548" s="0"/>
      <c r="WBC548" s="0"/>
      <c r="WBD548" s="0"/>
      <c r="WBE548" s="0"/>
      <c r="WBF548" s="0"/>
      <c r="WBG548" s="0"/>
      <c r="WBH548" s="0"/>
      <c r="WBI548" s="0"/>
      <c r="WBJ548" s="0"/>
      <c r="WBK548" s="0"/>
      <c r="WBL548" s="0"/>
      <c r="WBM548" s="0"/>
      <c r="WBN548" s="0"/>
      <c r="WBO548" s="0"/>
      <c r="WBP548" s="0"/>
      <c r="WBQ548" s="0"/>
      <c r="WBR548" s="0"/>
      <c r="WBS548" s="0"/>
      <c r="WBT548" s="0"/>
      <c r="WBU548" s="0"/>
      <c r="WBV548" s="0"/>
      <c r="WBW548" s="0"/>
      <c r="WBX548" s="0"/>
      <c r="WBY548" s="0"/>
      <c r="WBZ548" s="0"/>
      <c r="WCA548" s="0"/>
      <c r="WCB548" s="0"/>
      <c r="WCC548" s="0"/>
      <c r="WCD548" s="0"/>
      <c r="WCE548" s="0"/>
      <c r="WCF548" s="0"/>
      <c r="WCG548" s="0"/>
      <c r="WCH548" s="0"/>
      <c r="WCI548" s="0"/>
      <c r="WCJ548" s="0"/>
      <c r="WCK548" s="0"/>
      <c r="WCL548" s="0"/>
      <c r="WCM548" s="0"/>
      <c r="WCN548" s="0"/>
      <c r="WCO548" s="0"/>
      <c r="WCP548" s="0"/>
      <c r="WCQ548" s="0"/>
      <c r="WCR548" s="0"/>
      <c r="WCS548" s="0"/>
      <c r="WCT548" s="0"/>
      <c r="WCU548" s="0"/>
      <c r="WCV548" s="0"/>
      <c r="WCW548" s="0"/>
      <c r="WCX548" s="0"/>
      <c r="WCY548" s="0"/>
      <c r="WCZ548" s="0"/>
      <c r="WDA548" s="0"/>
      <c r="WDB548" s="0"/>
      <c r="WDC548" s="0"/>
      <c r="WDD548" s="0"/>
      <c r="WDE548" s="0"/>
      <c r="WDF548" s="0"/>
      <c r="WDG548" s="0"/>
      <c r="WDH548" s="0"/>
      <c r="WDI548" s="0"/>
      <c r="WDJ548" s="0"/>
      <c r="WDK548" s="0"/>
      <c r="WDL548" s="0"/>
      <c r="WDM548" s="0"/>
      <c r="WDN548" s="0"/>
      <c r="WDO548" s="0"/>
      <c r="WDP548" s="0"/>
      <c r="WDQ548" s="0"/>
      <c r="WDR548" s="0"/>
      <c r="WDS548" s="0"/>
      <c r="WDT548" s="0"/>
      <c r="WDU548" s="0"/>
      <c r="WDV548" s="0"/>
      <c r="WDW548" s="0"/>
      <c r="WDX548" s="0"/>
      <c r="WDY548" s="0"/>
      <c r="WDZ548" s="0"/>
      <c r="WEA548" s="0"/>
      <c r="WEB548" s="0"/>
      <c r="WEC548" s="0"/>
      <c r="WED548" s="0"/>
      <c r="WEE548" s="0"/>
      <c r="WEF548" s="0"/>
      <c r="WEG548" s="0"/>
      <c r="WEH548" s="0"/>
      <c r="WEI548" s="0"/>
      <c r="WEJ548" s="0"/>
      <c r="WEK548" s="0"/>
      <c r="WEL548" s="0"/>
      <c r="WEM548" s="0"/>
      <c r="WEN548" s="0"/>
      <c r="WEO548" s="0"/>
      <c r="WEP548" s="0"/>
      <c r="WEQ548" s="0"/>
      <c r="WER548" s="0"/>
      <c r="WES548" s="0"/>
      <c r="WET548" s="0"/>
      <c r="WEU548" s="0"/>
      <c r="WEV548" s="0"/>
      <c r="WEW548" s="0"/>
      <c r="WEX548" s="0"/>
      <c r="WEY548" s="0"/>
      <c r="WEZ548" s="0"/>
      <c r="WFA548" s="0"/>
      <c r="WFB548" s="0"/>
      <c r="WFC548" s="0"/>
      <c r="WFD548" s="0"/>
      <c r="WFE548" s="0"/>
      <c r="WFF548" s="0"/>
      <c r="WFG548" s="0"/>
      <c r="WFH548" s="0"/>
      <c r="WFI548" s="0"/>
      <c r="WFJ548" s="0"/>
      <c r="WFK548" s="0"/>
      <c r="WFL548" s="0"/>
      <c r="WFM548" s="0"/>
      <c r="WFN548" s="0"/>
      <c r="WFO548" s="0"/>
      <c r="WFP548" s="0"/>
      <c r="WFQ548" s="0"/>
      <c r="WFR548" s="0"/>
      <c r="WFS548" s="0"/>
      <c r="WFT548" s="0"/>
      <c r="WFU548" s="0"/>
      <c r="WFV548" s="0"/>
      <c r="WFW548" s="0"/>
      <c r="WFX548" s="0"/>
      <c r="WFY548" s="0"/>
      <c r="WFZ548" s="0"/>
      <c r="WGA548" s="0"/>
      <c r="WGB548" s="0"/>
      <c r="WGC548" s="0"/>
      <c r="WGD548" s="0"/>
      <c r="WGE548" s="0"/>
      <c r="WGF548" s="0"/>
      <c r="WGG548" s="0"/>
      <c r="WGH548" s="0"/>
      <c r="WGI548" s="0"/>
      <c r="WGJ548" s="0"/>
      <c r="WGK548" s="0"/>
      <c r="WGL548" s="0"/>
      <c r="WGM548" s="0"/>
      <c r="WGN548" s="0"/>
      <c r="WGO548" s="0"/>
      <c r="WGP548" s="0"/>
      <c r="WGQ548" s="0"/>
      <c r="WGR548" s="0"/>
      <c r="WGS548" s="0"/>
      <c r="WGT548" s="0"/>
      <c r="WGU548" s="0"/>
      <c r="WGV548" s="0"/>
      <c r="WGW548" s="0"/>
      <c r="WGX548" s="0"/>
      <c r="WGY548" s="0"/>
      <c r="WGZ548" s="0"/>
      <c r="WHA548" s="0"/>
      <c r="WHB548" s="0"/>
      <c r="WHC548" s="0"/>
      <c r="WHD548" s="0"/>
      <c r="WHE548" s="0"/>
      <c r="WHF548" s="0"/>
      <c r="WHG548" s="0"/>
      <c r="WHH548" s="0"/>
      <c r="WHI548" s="0"/>
      <c r="WHJ548" s="0"/>
      <c r="WHK548" s="0"/>
      <c r="WHL548" s="0"/>
      <c r="WHM548" s="0"/>
      <c r="WHN548" s="0"/>
      <c r="WHO548" s="0"/>
      <c r="WHP548" s="0"/>
      <c r="WHQ548" s="0"/>
      <c r="WHR548" s="0"/>
      <c r="WHS548" s="0"/>
      <c r="WHT548" s="0"/>
      <c r="WHU548" s="0"/>
      <c r="WHV548" s="0"/>
      <c r="WHW548" s="0"/>
      <c r="WHX548" s="0"/>
      <c r="WHY548" s="0"/>
      <c r="WHZ548" s="0"/>
      <c r="WIA548" s="0"/>
      <c r="WIB548" s="0"/>
      <c r="WIC548" s="0"/>
      <c r="WID548" s="0"/>
      <c r="WIE548" s="0"/>
      <c r="WIF548" s="0"/>
      <c r="WIG548" s="0"/>
      <c r="WIH548" s="0"/>
      <c r="WII548" s="0"/>
      <c r="WIJ548" s="0"/>
      <c r="WIK548" s="0"/>
      <c r="WIL548" s="0"/>
      <c r="WIM548" s="0"/>
      <c r="WIN548" s="0"/>
      <c r="WIO548" s="0"/>
      <c r="WIP548" s="0"/>
      <c r="WIQ548" s="0"/>
      <c r="WIR548" s="0"/>
      <c r="WIS548" s="0"/>
      <c r="WIT548" s="0"/>
      <c r="WIU548" s="0"/>
      <c r="WIV548" s="0"/>
      <c r="WIW548" s="0"/>
      <c r="WIX548" s="0"/>
      <c r="WIY548" s="0"/>
      <c r="WIZ548" s="0"/>
      <c r="WJA548" s="0"/>
      <c r="WJB548" s="0"/>
      <c r="WJC548" s="0"/>
      <c r="WJD548" s="0"/>
      <c r="WJE548" s="0"/>
      <c r="WJF548" s="0"/>
      <c r="WJG548" s="0"/>
      <c r="WJH548" s="0"/>
      <c r="WJI548" s="0"/>
      <c r="WJJ548" s="0"/>
      <c r="WJK548" s="0"/>
      <c r="WJL548" s="0"/>
      <c r="WJM548" s="0"/>
      <c r="WJN548" s="0"/>
      <c r="WJO548" s="0"/>
      <c r="WJP548" s="0"/>
      <c r="WJQ548" s="0"/>
      <c r="WJR548" s="0"/>
      <c r="WJS548" s="0"/>
      <c r="WJT548" s="0"/>
      <c r="WJU548" s="0"/>
      <c r="WJV548" s="0"/>
      <c r="WJW548" s="0"/>
      <c r="WJX548" s="0"/>
      <c r="WJY548" s="0"/>
      <c r="WJZ548" s="0"/>
      <c r="WKA548" s="0"/>
      <c r="WKB548" s="0"/>
      <c r="WKC548" s="0"/>
      <c r="WKD548" s="0"/>
      <c r="WKE548" s="0"/>
      <c r="WKF548" s="0"/>
      <c r="WKG548" s="0"/>
      <c r="WKH548" s="0"/>
      <c r="WKI548" s="0"/>
      <c r="WKJ548" s="0"/>
      <c r="WKK548" s="0"/>
      <c r="WKL548" s="0"/>
      <c r="WKM548" s="0"/>
      <c r="WKN548" s="0"/>
      <c r="WKO548" s="0"/>
      <c r="WKP548" s="0"/>
      <c r="WKQ548" s="0"/>
      <c r="WKR548" s="0"/>
      <c r="WKS548" s="0"/>
      <c r="WKT548" s="0"/>
      <c r="WKU548" s="0"/>
      <c r="WKV548" s="0"/>
      <c r="WKW548" s="0"/>
      <c r="WKX548" s="0"/>
      <c r="WKY548" s="0"/>
      <c r="WKZ548" s="0"/>
      <c r="WLA548" s="0"/>
      <c r="WLB548" s="0"/>
      <c r="WLC548" s="0"/>
      <c r="WLD548" s="0"/>
      <c r="WLE548" s="0"/>
      <c r="WLF548" s="0"/>
      <c r="WLG548" s="0"/>
      <c r="WLH548" s="0"/>
      <c r="WLI548" s="0"/>
      <c r="WLJ548" s="0"/>
      <c r="WLK548" s="0"/>
      <c r="WLL548" s="0"/>
      <c r="WLM548" s="0"/>
      <c r="WLN548" s="0"/>
      <c r="WLO548" s="0"/>
      <c r="WLP548" s="0"/>
      <c r="WLQ548" s="0"/>
      <c r="WLR548" s="0"/>
      <c r="WLS548" s="0"/>
      <c r="WLT548" s="0"/>
      <c r="WLU548" s="0"/>
      <c r="WLV548" s="0"/>
      <c r="WLW548" s="0"/>
      <c r="WLX548" s="0"/>
      <c r="WLY548" s="0"/>
      <c r="WLZ548" s="0"/>
      <c r="WMA548" s="0"/>
      <c r="WMB548" s="0"/>
      <c r="WMC548" s="0"/>
      <c r="WMD548" s="0"/>
      <c r="WME548" s="0"/>
      <c r="WMF548" s="0"/>
      <c r="WMG548" s="0"/>
      <c r="WMH548" s="0"/>
      <c r="WMI548" s="0"/>
      <c r="WMJ548" s="0"/>
      <c r="WMK548" s="0"/>
      <c r="WML548" s="0"/>
      <c r="WMM548" s="0"/>
      <c r="WMN548" s="0"/>
      <c r="WMO548" s="0"/>
      <c r="WMP548" s="0"/>
      <c r="WMQ548" s="0"/>
      <c r="WMR548" s="0"/>
      <c r="WMS548" s="0"/>
      <c r="WMT548" s="0"/>
      <c r="WMU548" s="0"/>
      <c r="WMV548" s="0"/>
      <c r="WMW548" s="0"/>
      <c r="WMX548" s="0"/>
      <c r="WMY548" s="0"/>
      <c r="WMZ548" s="0"/>
      <c r="WNA548" s="0"/>
      <c r="WNB548" s="0"/>
      <c r="WNC548" s="0"/>
      <c r="WND548" s="0"/>
      <c r="WNE548" s="0"/>
      <c r="WNF548" s="0"/>
      <c r="WNG548" s="0"/>
      <c r="WNH548" s="0"/>
      <c r="WNI548" s="0"/>
      <c r="WNJ548" s="0"/>
      <c r="WNK548" s="0"/>
      <c r="WNL548" s="0"/>
      <c r="WNM548" s="0"/>
      <c r="WNN548" s="0"/>
      <c r="WNO548" s="0"/>
      <c r="WNP548" s="0"/>
      <c r="WNQ548" s="0"/>
      <c r="WNR548" s="0"/>
      <c r="WNS548" s="0"/>
      <c r="WNT548" s="0"/>
      <c r="WNU548" s="0"/>
      <c r="WNV548" s="0"/>
      <c r="WNW548" s="0"/>
      <c r="WNX548" s="0"/>
      <c r="WNY548" s="0"/>
      <c r="WNZ548" s="0"/>
      <c r="WOA548" s="0"/>
      <c r="WOB548" s="0"/>
      <c r="WOC548" s="0"/>
      <c r="WOD548" s="0"/>
      <c r="WOE548" s="0"/>
      <c r="WOF548" s="0"/>
      <c r="WOG548" s="0"/>
      <c r="WOH548" s="0"/>
      <c r="WOI548" s="0"/>
      <c r="WOJ548" s="0"/>
      <c r="WOK548" s="0"/>
      <c r="WOL548" s="0"/>
      <c r="WOM548" s="0"/>
      <c r="WON548" s="0"/>
      <c r="WOO548" s="0"/>
      <c r="WOP548" s="0"/>
      <c r="WOQ548" s="0"/>
      <c r="WOR548" s="0"/>
      <c r="WOS548" s="0"/>
      <c r="WOT548" s="0"/>
      <c r="WOU548" s="0"/>
      <c r="WOV548" s="0"/>
      <c r="WOW548" s="0"/>
      <c r="WOX548" s="0"/>
      <c r="WOY548" s="0"/>
      <c r="WOZ548" s="0"/>
      <c r="WPA548" s="0"/>
      <c r="WPB548" s="0"/>
      <c r="WPC548" s="0"/>
      <c r="WPD548" s="0"/>
      <c r="WPE548" s="0"/>
      <c r="WPF548" s="0"/>
      <c r="WPG548" s="0"/>
      <c r="WPH548" s="0"/>
      <c r="WPI548" s="0"/>
      <c r="WPJ548" s="0"/>
      <c r="WPK548" s="0"/>
      <c r="WPL548" s="0"/>
      <c r="WPM548" s="0"/>
      <c r="WPN548" s="0"/>
      <c r="WPO548" s="0"/>
      <c r="WPP548" s="0"/>
      <c r="WPQ548" s="0"/>
      <c r="WPR548" s="0"/>
      <c r="WPS548" s="0"/>
      <c r="WPT548" s="0"/>
      <c r="WPU548" s="0"/>
      <c r="WPV548" s="0"/>
      <c r="WPW548" s="0"/>
      <c r="WPX548" s="0"/>
      <c r="WPY548" s="0"/>
      <c r="WPZ548" s="0"/>
      <c r="WQA548" s="0"/>
      <c r="WQB548" s="0"/>
      <c r="WQC548" s="0"/>
      <c r="WQD548" s="0"/>
      <c r="WQE548" s="0"/>
      <c r="WQF548" s="0"/>
      <c r="WQG548" s="0"/>
      <c r="WQH548" s="0"/>
      <c r="WQI548" s="0"/>
      <c r="WQJ548" s="0"/>
      <c r="WQK548" s="0"/>
      <c r="WQL548" s="0"/>
      <c r="WQM548" s="0"/>
      <c r="WQN548" s="0"/>
      <c r="WQO548" s="0"/>
      <c r="WQP548" s="0"/>
      <c r="WQQ548" s="0"/>
      <c r="WQR548" s="0"/>
      <c r="WQS548" s="0"/>
      <c r="WQT548" s="0"/>
      <c r="WQU548" s="0"/>
      <c r="WQV548" s="0"/>
      <c r="WQW548" s="0"/>
      <c r="WQX548" s="0"/>
      <c r="WQY548" s="0"/>
      <c r="WQZ548" s="0"/>
      <c r="WRA548" s="0"/>
      <c r="WRB548" s="0"/>
      <c r="WRC548" s="0"/>
      <c r="WRD548" s="0"/>
      <c r="WRE548" s="0"/>
      <c r="WRF548" s="0"/>
      <c r="WRG548" s="0"/>
      <c r="WRH548" s="0"/>
      <c r="WRI548" s="0"/>
      <c r="WRJ548" s="0"/>
      <c r="WRK548" s="0"/>
      <c r="WRL548" s="0"/>
      <c r="WRM548" s="0"/>
      <c r="WRN548" s="0"/>
      <c r="WRO548" s="0"/>
      <c r="WRP548" s="0"/>
      <c r="WRQ548" s="0"/>
      <c r="WRR548" s="0"/>
      <c r="WRS548" s="0"/>
      <c r="WRT548" s="0"/>
      <c r="WRU548" s="0"/>
      <c r="WRV548" s="0"/>
      <c r="WRW548" s="0"/>
      <c r="WRX548" s="0"/>
      <c r="WRY548" s="0"/>
      <c r="WRZ548" s="0"/>
      <c r="WSA548" s="0"/>
      <c r="WSB548" s="0"/>
      <c r="WSC548" s="0"/>
      <c r="WSD548" s="0"/>
      <c r="WSE548" s="0"/>
      <c r="WSF548" s="0"/>
      <c r="WSG548" s="0"/>
      <c r="WSH548" s="0"/>
      <c r="WSI548" s="0"/>
      <c r="WSJ548" s="0"/>
      <c r="WSK548" s="0"/>
      <c r="WSL548" s="0"/>
      <c r="WSM548" s="0"/>
      <c r="WSN548" s="0"/>
      <c r="WSO548" s="0"/>
      <c r="WSP548" s="0"/>
      <c r="WSQ548" s="0"/>
      <c r="WSR548" s="0"/>
      <c r="WSS548" s="0"/>
      <c r="WST548" s="0"/>
      <c r="WSU548" s="0"/>
      <c r="WSV548" s="0"/>
      <c r="WSW548" s="0"/>
      <c r="WSX548" s="0"/>
      <c r="WSY548" s="0"/>
      <c r="WSZ548" s="0"/>
      <c r="WTA548" s="0"/>
      <c r="WTB548" s="0"/>
      <c r="WTC548" s="0"/>
      <c r="WTD548" s="0"/>
      <c r="WTE548" s="0"/>
      <c r="WTF548" s="0"/>
      <c r="WTG548" s="0"/>
      <c r="WTH548" s="0"/>
      <c r="WTI548" s="0"/>
      <c r="WTJ548" s="0"/>
      <c r="WTK548" s="0"/>
      <c r="WTL548" s="0"/>
      <c r="WTM548" s="0"/>
      <c r="WTN548" s="0"/>
      <c r="WTO548" s="0"/>
      <c r="WTP548" s="0"/>
      <c r="WTQ548" s="0"/>
      <c r="WTR548" s="0"/>
      <c r="WTS548" s="0"/>
      <c r="WTT548" s="0"/>
      <c r="WTU548" s="0"/>
      <c r="WTV548" s="0"/>
      <c r="WTW548" s="0"/>
      <c r="WTX548" s="0"/>
      <c r="WTY548" s="0"/>
      <c r="WTZ548" s="0"/>
      <c r="WUA548" s="0"/>
      <c r="WUB548" s="0"/>
      <c r="WUC548" s="0"/>
      <c r="WUD548" s="0"/>
      <c r="WUE548" s="0"/>
      <c r="WUF548" s="0"/>
      <c r="WUG548" s="0"/>
      <c r="WUH548" s="0"/>
      <c r="WUI548" s="0"/>
      <c r="WUJ548" s="0"/>
      <c r="WUK548" s="0"/>
      <c r="WUL548" s="0"/>
      <c r="WUM548" s="0"/>
      <c r="WUN548" s="0"/>
      <c r="WUO548" s="0"/>
      <c r="WUP548" s="0"/>
      <c r="WUQ548" s="0"/>
      <c r="WUR548" s="0"/>
      <c r="WUS548" s="0"/>
      <c r="WUT548" s="0"/>
      <c r="WUU548" s="0"/>
      <c r="WUV548" s="0"/>
      <c r="WUW548" s="0"/>
      <c r="WUX548" s="0"/>
      <c r="WUY548" s="0"/>
      <c r="WUZ548" s="0"/>
      <c r="WVA548" s="0"/>
      <c r="WVB548" s="0"/>
      <c r="WVC548" s="0"/>
      <c r="WVD548" s="0"/>
      <c r="WVE548" s="0"/>
      <c r="WVF548" s="0"/>
      <c r="WVG548" s="0"/>
      <c r="WVH548" s="0"/>
      <c r="WVI548" s="0"/>
      <c r="WVJ548" s="0"/>
      <c r="WVK548" s="0"/>
      <c r="WVL548" s="0"/>
      <c r="WVM548" s="0"/>
      <c r="WVN548" s="0"/>
      <c r="WVO548" s="0"/>
      <c r="WVP548" s="0"/>
      <c r="WVQ548" s="0"/>
      <c r="WVR548" s="0"/>
      <c r="WVS548" s="0"/>
      <c r="WVT548" s="0"/>
      <c r="WVU548" s="0"/>
      <c r="WVV548" s="0"/>
      <c r="WVW548" s="0"/>
      <c r="WVX548" s="0"/>
      <c r="WVY548" s="0"/>
      <c r="WVZ548" s="0"/>
      <c r="WWA548" s="0"/>
      <c r="WWB548" s="0"/>
      <c r="WWC548" s="0"/>
      <c r="WWD548" s="0"/>
      <c r="WWE548" s="0"/>
      <c r="WWF548" s="0"/>
      <c r="WWG548" s="0"/>
      <c r="WWH548" s="0"/>
      <c r="WWI548" s="0"/>
      <c r="WWJ548" s="0"/>
      <c r="WWK548" s="0"/>
      <c r="WWL548" s="0"/>
      <c r="WWM548" s="0"/>
      <c r="WWN548" s="0"/>
      <c r="WWO548" s="0"/>
      <c r="WWP548" s="0"/>
      <c r="WWQ548" s="0"/>
      <c r="WWR548" s="0"/>
      <c r="WWS548" s="0"/>
      <c r="WWT548" s="0"/>
      <c r="WWU548" s="0"/>
      <c r="WWV548" s="0"/>
      <c r="WWW548" s="0"/>
      <c r="WWX548" s="0"/>
      <c r="WWY548" s="0"/>
      <c r="WWZ548" s="0"/>
      <c r="WXA548" s="0"/>
      <c r="WXB548" s="0"/>
      <c r="WXC548" s="0"/>
      <c r="WXD548" s="0"/>
      <c r="WXE548" s="0"/>
      <c r="WXF548" s="0"/>
      <c r="WXG548" s="0"/>
      <c r="WXH548" s="0"/>
      <c r="WXI548" s="0"/>
      <c r="WXJ548" s="0"/>
      <c r="WXK548" s="0"/>
      <c r="WXL548" s="0"/>
      <c r="WXM548" s="0"/>
      <c r="WXN548" s="0"/>
      <c r="WXO548" s="0"/>
      <c r="WXP548" s="0"/>
      <c r="WXQ548" s="0"/>
      <c r="WXR548" s="0"/>
      <c r="WXS548" s="0"/>
      <c r="WXT548" s="0"/>
      <c r="WXU548" s="0"/>
      <c r="WXV548" s="0"/>
      <c r="WXW548" s="0"/>
      <c r="WXX548" s="0"/>
      <c r="WXY548" s="0"/>
      <c r="WXZ548" s="0"/>
      <c r="WYA548" s="0"/>
      <c r="WYB548" s="0"/>
      <c r="WYC548" s="0"/>
      <c r="WYD548" s="0"/>
      <c r="WYE548" s="0"/>
      <c r="WYF548" s="0"/>
      <c r="WYG548" s="0"/>
      <c r="WYH548" s="0"/>
      <c r="WYI548" s="0"/>
      <c r="WYJ548" s="0"/>
      <c r="WYK548" s="0"/>
      <c r="WYL548" s="0"/>
      <c r="WYM548" s="0"/>
      <c r="WYN548" s="0"/>
      <c r="WYO548" s="0"/>
      <c r="WYP548" s="0"/>
      <c r="WYQ548" s="0"/>
      <c r="WYR548" s="0"/>
      <c r="WYS548" s="0"/>
      <c r="WYT548" s="0"/>
      <c r="WYU548" s="0"/>
      <c r="WYV548" s="0"/>
      <c r="WYW548" s="0"/>
      <c r="WYX548" s="0"/>
      <c r="WYY548" s="0"/>
      <c r="WYZ548" s="0"/>
      <c r="WZA548" s="0"/>
      <c r="WZB548" s="0"/>
      <c r="WZC548" s="0"/>
      <c r="WZD548" s="0"/>
      <c r="WZE548" s="0"/>
      <c r="WZF548" s="0"/>
      <c r="WZG548" s="0"/>
      <c r="WZH548" s="0"/>
      <c r="WZI548" s="0"/>
      <c r="WZJ548" s="0"/>
      <c r="WZK548" s="0"/>
      <c r="WZL548" s="0"/>
      <c r="WZM548" s="0"/>
      <c r="WZN548" s="0"/>
      <c r="WZO548" s="0"/>
      <c r="WZP548" s="0"/>
      <c r="WZQ548" s="0"/>
      <c r="WZR548" s="0"/>
      <c r="WZS548" s="0"/>
      <c r="WZT548" s="0"/>
      <c r="WZU548" s="0"/>
      <c r="WZV548" s="0"/>
      <c r="WZW548" s="0"/>
      <c r="WZX548" s="0"/>
      <c r="WZY548" s="0"/>
      <c r="WZZ548" s="0"/>
      <c r="XAA548" s="0"/>
      <c r="XAB548" s="0"/>
      <c r="XAC548" s="0"/>
      <c r="XAD548" s="0"/>
      <c r="XAE548" s="0"/>
      <c r="XAF548" s="0"/>
      <c r="XAG548" s="0"/>
      <c r="XAH548" s="0"/>
      <c r="XAI548" s="0"/>
      <c r="XAJ548" s="0"/>
      <c r="XAK548" s="0"/>
      <c r="XAL548" s="0"/>
      <c r="XAM548" s="0"/>
      <c r="XAN548" s="0"/>
      <c r="XAO548" s="0"/>
      <c r="XAP548" s="0"/>
      <c r="XAQ548" s="0"/>
      <c r="XAR548" s="0"/>
      <c r="XAS548" s="0"/>
      <c r="XAT548" s="0"/>
      <c r="XAU548" s="0"/>
      <c r="XAV548" s="0"/>
      <c r="XAW548" s="0"/>
      <c r="XAX548" s="0"/>
      <c r="XAY548" s="0"/>
      <c r="XAZ548" s="0"/>
      <c r="XBA548" s="0"/>
      <c r="XBB548" s="0"/>
      <c r="XBC548" s="0"/>
      <c r="XBD548" s="0"/>
      <c r="XBE548" s="0"/>
      <c r="XBF548" s="0"/>
      <c r="XBG548" s="0"/>
      <c r="XBH548" s="0"/>
      <c r="XBI548" s="0"/>
      <c r="XBJ548" s="0"/>
      <c r="XBK548" s="0"/>
      <c r="XBL548" s="0"/>
      <c r="XBM548" s="0"/>
      <c r="XBN548" s="0"/>
      <c r="XBO548" s="0"/>
      <c r="XBP548" s="0"/>
      <c r="XBQ548" s="0"/>
      <c r="XBR548" s="0"/>
      <c r="XBS548" s="0"/>
      <c r="XBT548" s="0"/>
      <c r="XBU548" s="0"/>
      <c r="XBV548" s="0"/>
      <c r="XBW548" s="0"/>
      <c r="XBX548" s="0"/>
      <c r="XBY548" s="0"/>
      <c r="XBZ548" s="0"/>
      <c r="XCA548" s="0"/>
      <c r="XCB548" s="0"/>
      <c r="XCC548" s="0"/>
      <c r="XCD548" s="0"/>
      <c r="XCE548" s="0"/>
      <c r="XCF548" s="0"/>
      <c r="XCG548" s="0"/>
      <c r="XCH548" s="0"/>
      <c r="XCI548" s="0"/>
      <c r="XCJ548" s="0"/>
      <c r="XCK548" s="0"/>
      <c r="XCL548" s="0"/>
      <c r="XCM548" s="0"/>
      <c r="XCN548" s="0"/>
      <c r="XCO548" s="0"/>
      <c r="XCP548" s="0"/>
      <c r="XCQ548" s="0"/>
      <c r="XCR548" s="0"/>
      <c r="XCS548" s="0"/>
      <c r="XCT548" s="0"/>
      <c r="XCU548" s="0"/>
      <c r="XCV548" s="0"/>
      <c r="XCW548" s="0"/>
      <c r="XCX548" s="0"/>
      <c r="XCY548" s="0"/>
      <c r="XCZ548" s="0"/>
      <c r="XDA548" s="0"/>
      <c r="XDB548" s="0"/>
      <c r="XDC548" s="0"/>
      <c r="XDD548" s="0"/>
      <c r="XDE548" s="0"/>
      <c r="XDF548" s="0"/>
      <c r="XDG548" s="0"/>
      <c r="XDH548" s="0"/>
      <c r="XDI548" s="0"/>
      <c r="XDJ548" s="0"/>
      <c r="XDK548" s="0"/>
      <c r="XDL548" s="0"/>
      <c r="XDM548" s="0"/>
      <c r="XDN548" s="0"/>
      <c r="XDO548" s="0"/>
      <c r="XDP548" s="0"/>
      <c r="XDQ548" s="0"/>
      <c r="XDR548" s="0"/>
      <c r="XDS548" s="0"/>
      <c r="XDT548" s="0"/>
      <c r="XDU548" s="0"/>
      <c r="XDV548" s="0"/>
      <c r="XDW548" s="0"/>
      <c r="XDX548" s="0"/>
      <c r="XDY548" s="0"/>
      <c r="XDZ548" s="0"/>
      <c r="XEA548" s="0"/>
      <c r="XEB548" s="0"/>
      <c r="XEC548" s="0"/>
      <c r="XED548" s="0"/>
      <c r="XEE548" s="0"/>
      <c r="XEF548" s="0"/>
      <c r="XEG548" s="0"/>
      <c r="XEH548" s="0"/>
      <c r="XEI548" s="0"/>
      <c r="XEJ548" s="0"/>
      <c r="XEK548" s="0"/>
      <c r="XEL548" s="0"/>
      <c r="XEM548" s="0"/>
      <c r="XEN548" s="0"/>
      <c r="XEO548" s="0"/>
      <c r="XEP548" s="0"/>
      <c r="XEQ548" s="0"/>
      <c r="XER548" s="0"/>
      <c r="XES548" s="0"/>
      <c r="XET548" s="0"/>
      <c r="XEU548" s="0"/>
      <c r="XEV548" s="0"/>
      <c r="XEW548" s="0"/>
      <c r="XEX548" s="0"/>
      <c r="XEY548" s="0"/>
      <c r="XEZ548" s="0"/>
      <c r="XFA548" s="0"/>
      <c r="XFB548" s="0"/>
      <c r="XFC548" s="0"/>
    </row>
    <row r="549" customFormat="false" ht="16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 t="n">
        <v>0</v>
      </c>
      <c r="N549" s="4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 t="n">
        <v>100</v>
      </c>
      <c r="AI549" s="1" t="s">
        <v>126</v>
      </c>
      <c r="BM549" s="4" t="s">
        <v>92</v>
      </c>
      <c r="BN549" s="0"/>
      <c r="BO549" s="0"/>
      <c r="BP549" s="0"/>
      <c r="BQ549" s="0"/>
      <c r="BR549" s="0"/>
      <c r="BS549" s="0"/>
      <c r="BT549" s="0"/>
      <c r="BU549" s="0"/>
      <c r="BV549" s="0"/>
      <c r="BW549" s="0"/>
      <c r="BX549" s="0"/>
      <c r="BY549" s="0"/>
      <c r="BZ549" s="0"/>
      <c r="CA549" s="0"/>
      <c r="CB549" s="0"/>
      <c r="CC549" s="0"/>
      <c r="CD549" s="0"/>
      <c r="CE549" s="0"/>
      <c r="CF549" s="0"/>
      <c r="CG549" s="0"/>
      <c r="CH549" s="0"/>
      <c r="CI549" s="0"/>
      <c r="CJ549" s="0"/>
      <c r="CK549" s="0"/>
      <c r="CL549" s="0"/>
      <c r="CM549" s="0"/>
      <c r="CN549" s="0"/>
      <c r="CO549" s="0"/>
      <c r="CP549" s="0"/>
      <c r="CQ549" s="0"/>
      <c r="CR549" s="0"/>
      <c r="CS549" s="0"/>
      <c r="CT549" s="0"/>
      <c r="CU549" s="0"/>
      <c r="CV549" s="0"/>
      <c r="CW549" s="0"/>
      <c r="CX549" s="0"/>
      <c r="CY549" s="0"/>
      <c r="CZ549" s="0"/>
      <c r="DA549" s="0"/>
      <c r="DB549" s="0"/>
      <c r="DC549" s="0"/>
      <c r="DD549" s="0"/>
      <c r="DE549" s="0"/>
      <c r="DF549" s="0"/>
      <c r="DG549" s="0"/>
      <c r="DH549" s="0"/>
      <c r="DI549" s="0"/>
      <c r="DJ549" s="0"/>
      <c r="DK549" s="0"/>
      <c r="DL549" s="0"/>
      <c r="DM549" s="0"/>
      <c r="DN549" s="0"/>
      <c r="DO549" s="0"/>
      <c r="DP549" s="0"/>
      <c r="DQ549" s="0"/>
      <c r="DR549" s="0"/>
      <c r="DS549" s="0"/>
      <c r="DT549" s="0"/>
      <c r="DU549" s="0"/>
      <c r="DV549" s="0"/>
      <c r="DW549" s="0"/>
      <c r="DX549" s="0"/>
      <c r="DY549" s="0"/>
      <c r="DZ549" s="0"/>
      <c r="EA549" s="0"/>
      <c r="EB549" s="0"/>
      <c r="EC549" s="0"/>
      <c r="ED549" s="0"/>
      <c r="EE549" s="0"/>
      <c r="EF549" s="0"/>
      <c r="EG549" s="0"/>
      <c r="EH549" s="0"/>
      <c r="EI549" s="0"/>
      <c r="EJ549" s="0"/>
      <c r="EK549" s="0"/>
      <c r="EL549" s="0"/>
      <c r="EM549" s="0"/>
      <c r="EN549" s="0"/>
      <c r="EO549" s="0"/>
      <c r="EP549" s="0"/>
      <c r="EQ549" s="0"/>
      <c r="ER549" s="0"/>
      <c r="ES549" s="0"/>
      <c r="ET549" s="0"/>
      <c r="EU549" s="0"/>
      <c r="EV549" s="0"/>
      <c r="EW549" s="0"/>
      <c r="EX549" s="0"/>
      <c r="EY549" s="0"/>
      <c r="EZ549" s="0"/>
      <c r="FA549" s="0"/>
      <c r="FB549" s="0"/>
      <c r="FC549" s="0"/>
      <c r="FD549" s="0"/>
      <c r="FE549" s="0"/>
      <c r="FF549" s="0"/>
      <c r="FG549" s="0"/>
      <c r="FH549" s="0"/>
      <c r="FI549" s="0"/>
      <c r="FJ549" s="0"/>
      <c r="FK549" s="0"/>
      <c r="FL549" s="0"/>
      <c r="FM549" s="0"/>
      <c r="FN549" s="0"/>
      <c r="FO549" s="0"/>
      <c r="FP549" s="0"/>
      <c r="FQ549" s="0"/>
      <c r="FR549" s="0"/>
      <c r="FS549" s="0"/>
      <c r="FT549" s="0"/>
      <c r="FU549" s="0"/>
      <c r="FV549" s="0"/>
      <c r="FW549" s="0"/>
      <c r="FX549" s="0"/>
      <c r="FY549" s="0"/>
      <c r="FZ549" s="0"/>
      <c r="GA549" s="0"/>
      <c r="GB549" s="0"/>
      <c r="GC549" s="0"/>
      <c r="GD549" s="0"/>
      <c r="GE549" s="0"/>
      <c r="GF549" s="0"/>
      <c r="GG549" s="0"/>
      <c r="GH549" s="0"/>
      <c r="GI549" s="0"/>
      <c r="GJ549" s="0"/>
      <c r="GK549" s="0"/>
      <c r="GL549" s="0"/>
      <c r="GM549" s="0"/>
      <c r="GN549" s="0"/>
      <c r="GO549" s="0"/>
      <c r="GP549" s="0"/>
      <c r="GQ549" s="0"/>
      <c r="GR549" s="0"/>
      <c r="GS549" s="0"/>
      <c r="GT549" s="0"/>
      <c r="GU549" s="0"/>
      <c r="GV549" s="0"/>
      <c r="GW549" s="0"/>
      <c r="GX549" s="0"/>
      <c r="GY549" s="0"/>
      <c r="GZ549" s="0"/>
      <c r="HA549" s="0"/>
      <c r="HB549" s="0"/>
      <c r="HC549" s="0"/>
      <c r="HD549" s="0"/>
      <c r="HE549" s="0"/>
      <c r="HF549" s="0"/>
      <c r="HG549" s="0"/>
      <c r="HH549" s="0"/>
      <c r="HI549" s="0"/>
      <c r="HJ549" s="0"/>
      <c r="HK549" s="0"/>
      <c r="HL549" s="0"/>
      <c r="HM549" s="0"/>
      <c r="HN549" s="0"/>
      <c r="HO549" s="0"/>
      <c r="HP549" s="0"/>
      <c r="HQ549" s="0"/>
      <c r="HR549" s="0"/>
      <c r="HS549" s="0"/>
      <c r="HT549" s="0"/>
      <c r="HU549" s="0"/>
      <c r="HV549" s="0"/>
      <c r="HW549" s="0"/>
      <c r="HX549" s="0"/>
      <c r="HY549" s="0"/>
      <c r="HZ549" s="0"/>
      <c r="IA549" s="0"/>
      <c r="IB549" s="0"/>
      <c r="IC549" s="0"/>
      <c r="ID549" s="0"/>
      <c r="IE549" s="0"/>
      <c r="IF549" s="0"/>
      <c r="IG549" s="0"/>
      <c r="IH549" s="0"/>
      <c r="II549" s="0"/>
      <c r="IJ549" s="0"/>
      <c r="IK549" s="0"/>
      <c r="IL549" s="0"/>
      <c r="IM549" s="0"/>
      <c r="IN549" s="0"/>
      <c r="IO549" s="0"/>
      <c r="IP549" s="0"/>
      <c r="IQ549" s="0"/>
      <c r="IR549" s="0"/>
      <c r="IS549" s="0"/>
      <c r="IT549" s="0"/>
      <c r="IU549" s="0"/>
      <c r="IV549" s="0"/>
      <c r="IW549" s="0"/>
      <c r="IX549" s="0"/>
      <c r="IY549" s="0"/>
      <c r="IZ549" s="0"/>
      <c r="JA549" s="0"/>
      <c r="JB549" s="0"/>
      <c r="JC549" s="0"/>
      <c r="JD549" s="0"/>
      <c r="JE549" s="0"/>
      <c r="JF549" s="0"/>
      <c r="JG549" s="0"/>
      <c r="JH549" s="0"/>
      <c r="JI549" s="0"/>
      <c r="JJ549" s="0"/>
      <c r="JK549" s="0"/>
      <c r="JL549" s="0"/>
      <c r="JM549" s="0"/>
      <c r="JN549" s="0"/>
      <c r="JO549" s="0"/>
      <c r="JP549" s="0"/>
      <c r="JQ549" s="0"/>
      <c r="JR549" s="0"/>
      <c r="JS549" s="0"/>
      <c r="JT549" s="0"/>
      <c r="JU549" s="0"/>
      <c r="JV549" s="0"/>
      <c r="JW549" s="0"/>
      <c r="JX549" s="0"/>
      <c r="JY549" s="0"/>
      <c r="JZ549" s="0"/>
      <c r="KA549" s="0"/>
      <c r="KB549" s="0"/>
      <c r="KC549" s="0"/>
      <c r="KD549" s="0"/>
      <c r="KE549" s="0"/>
      <c r="KF549" s="0"/>
      <c r="KG549" s="0"/>
      <c r="KH549" s="0"/>
      <c r="KI549" s="0"/>
      <c r="KJ549" s="0"/>
      <c r="KK549" s="0"/>
      <c r="KL549" s="0"/>
      <c r="KM549" s="0"/>
      <c r="KN549" s="0"/>
      <c r="KO549" s="0"/>
      <c r="KP549" s="0"/>
      <c r="KQ549" s="0"/>
      <c r="KR549" s="0"/>
      <c r="KS549" s="0"/>
      <c r="KT549" s="0"/>
      <c r="KU549" s="0"/>
      <c r="KV549" s="0"/>
      <c r="KW549" s="0"/>
      <c r="KX549" s="0"/>
      <c r="KY549" s="0"/>
      <c r="KZ549" s="0"/>
      <c r="LA549" s="0"/>
      <c r="LB549" s="0"/>
      <c r="LC549" s="0"/>
      <c r="LD549" s="0"/>
      <c r="LE549" s="0"/>
      <c r="LF549" s="0"/>
      <c r="LG549" s="0"/>
      <c r="LH549" s="0"/>
      <c r="LI549" s="0"/>
      <c r="LJ549" s="0"/>
      <c r="LK549" s="0"/>
      <c r="LL549" s="0"/>
      <c r="LM549" s="0"/>
      <c r="LN549" s="0"/>
      <c r="LO549" s="0"/>
      <c r="LP549" s="0"/>
      <c r="LQ549" s="0"/>
      <c r="LR549" s="0"/>
      <c r="LS549" s="0"/>
      <c r="LT549" s="0"/>
      <c r="LU549" s="0"/>
      <c r="LV549" s="0"/>
      <c r="LW549" s="0"/>
      <c r="LX549" s="0"/>
      <c r="LY549" s="0"/>
      <c r="LZ549" s="0"/>
      <c r="MA549" s="0"/>
      <c r="MB549" s="0"/>
      <c r="MC549" s="0"/>
      <c r="MD549" s="0"/>
      <c r="ME549" s="0"/>
      <c r="MF549" s="0"/>
      <c r="MG549" s="0"/>
      <c r="MH549" s="0"/>
      <c r="MI549" s="0"/>
      <c r="MJ549" s="0"/>
      <c r="MK549" s="0"/>
      <c r="ML549" s="0"/>
      <c r="MM549" s="0"/>
      <c r="MN549" s="0"/>
      <c r="MO549" s="0"/>
      <c r="MP549" s="0"/>
      <c r="MQ549" s="0"/>
      <c r="MR549" s="0"/>
      <c r="MS549" s="0"/>
      <c r="MT549" s="0"/>
      <c r="MU549" s="0"/>
      <c r="MV549" s="0"/>
      <c r="MW549" s="0"/>
      <c r="MX549" s="0"/>
      <c r="MY549" s="0"/>
      <c r="MZ549" s="0"/>
      <c r="NA549" s="0"/>
      <c r="NB549" s="0"/>
      <c r="NC549" s="0"/>
      <c r="ND549" s="0"/>
      <c r="NE549" s="0"/>
      <c r="NF549" s="0"/>
      <c r="NG549" s="0"/>
      <c r="NH549" s="0"/>
      <c r="NI549" s="0"/>
      <c r="NJ549" s="0"/>
      <c r="NK549" s="0"/>
      <c r="NL549" s="0"/>
      <c r="NM549" s="0"/>
      <c r="NN549" s="0"/>
      <c r="NO549" s="0"/>
      <c r="NP549" s="0"/>
      <c r="NQ549" s="0"/>
      <c r="NR549" s="0"/>
      <c r="NS549" s="0"/>
      <c r="NT549" s="0"/>
      <c r="NU549" s="0"/>
      <c r="NV549" s="0"/>
      <c r="NW549" s="0"/>
      <c r="NX549" s="0"/>
      <c r="NY549" s="0"/>
      <c r="NZ549" s="0"/>
      <c r="OA549" s="0"/>
      <c r="OB549" s="0"/>
      <c r="OC549" s="0"/>
      <c r="OD549" s="0"/>
      <c r="OE549" s="0"/>
      <c r="OF549" s="0"/>
      <c r="OG549" s="0"/>
      <c r="OH549" s="0"/>
      <c r="OI549" s="0"/>
      <c r="OJ549" s="0"/>
      <c r="OK549" s="0"/>
      <c r="OL549" s="0"/>
      <c r="OM549" s="0"/>
      <c r="ON549" s="0"/>
      <c r="OO549" s="0"/>
      <c r="OP549" s="0"/>
      <c r="OQ549" s="0"/>
      <c r="OR549" s="0"/>
      <c r="OS549" s="0"/>
      <c r="OT549" s="0"/>
      <c r="OU549" s="0"/>
      <c r="OV549" s="0"/>
      <c r="OW549" s="0"/>
      <c r="OX549" s="0"/>
      <c r="OY549" s="0"/>
      <c r="OZ549" s="0"/>
      <c r="PA549" s="0"/>
      <c r="PB549" s="0"/>
      <c r="PC549" s="0"/>
      <c r="PD549" s="0"/>
      <c r="PE549" s="0"/>
      <c r="PF549" s="0"/>
      <c r="PG549" s="0"/>
      <c r="PH549" s="0"/>
      <c r="PI549" s="0"/>
      <c r="PJ549" s="0"/>
      <c r="PK549" s="0"/>
      <c r="PL549" s="0"/>
      <c r="PM549" s="0"/>
      <c r="PN549" s="0"/>
      <c r="PO549" s="0"/>
      <c r="PP549" s="0"/>
      <c r="PQ549" s="0"/>
      <c r="PR549" s="0"/>
      <c r="PS549" s="0"/>
      <c r="PT549" s="0"/>
      <c r="PU549" s="0"/>
      <c r="PV549" s="0"/>
      <c r="PW549" s="0"/>
      <c r="PX549" s="0"/>
      <c r="PY549" s="0"/>
      <c r="PZ549" s="0"/>
      <c r="QA549" s="0"/>
      <c r="QB549" s="0"/>
      <c r="QC549" s="0"/>
      <c r="QD549" s="0"/>
      <c r="QE549" s="0"/>
      <c r="QF549" s="0"/>
      <c r="QG549" s="0"/>
      <c r="QH549" s="0"/>
      <c r="QI549" s="0"/>
      <c r="QJ549" s="0"/>
      <c r="QK549" s="0"/>
      <c r="QL549" s="0"/>
      <c r="QM549" s="0"/>
      <c r="QN549" s="0"/>
      <c r="QO549" s="0"/>
      <c r="QP549" s="0"/>
      <c r="QQ549" s="0"/>
      <c r="QR549" s="0"/>
      <c r="QS549" s="0"/>
      <c r="QT549" s="0"/>
      <c r="QU549" s="0"/>
      <c r="QV549" s="0"/>
      <c r="QW549" s="0"/>
      <c r="QX549" s="0"/>
      <c r="QY549" s="0"/>
      <c r="QZ549" s="0"/>
      <c r="RA549" s="0"/>
      <c r="RB549" s="0"/>
      <c r="RC549" s="0"/>
      <c r="RD549" s="0"/>
      <c r="RE549" s="0"/>
      <c r="RF549" s="0"/>
      <c r="RG549" s="0"/>
      <c r="RH549" s="0"/>
      <c r="RI549" s="0"/>
      <c r="RJ549" s="0"/>
      <c r="RK549" s="0"/>
      <c r="RL549" s="0"/>
      <c r="RM549" s="0"/>
      <c r="RN549" s="0"/>
      <c r="RO549" s="0"/>
      <c r="RP549" s="0"/>
      <c r="RQ549" s="0"/>
      <c r="RR549" s="0"/>
      <c r="RS549" s="0"/>
      <c r="RT549" s="0"/>
      <c r="RU549" s="0"/>
      <c r="RV549" s="0"/>
      <c r="RW549" s="0"/>
      <c r="RX549" s="0"/>
      <c r="RY549" s="0"/>
      <c r="RZ549" s="0"/>
      <c r="SA549" s="0"/>
      <c r="SB549" s="0"/>
      <c r="SC549" s="0"/>
      <c r="SD549" s="0"/>
      <c r="SE549" s="0"/>
      <c r="SF549" s="0"/>
      <c r="SG549" s="0"/>
      <c r="SH549" s="0"/>
      <c r="SI549" s="0"/>
      <c r="SJ549" s="0"/>
      <c r="SK549" s="0"/>
      <c r="SL549" s="0"/>
      <c r="SM549" s="0"/>
      <c r="SN549" s="0"/>
      <c r="SO549" s="0"/>
      <c r="SP549" s="0"/>
      <c r="SQ549" s="0"/>
      <c r="SR549" s="0"/>
      <c r="SS549" s="0"/>
      <c r="ST549" s="0"/>
      <c r="SU549" s="0"/>
      <c r="SV549" s="0"/>
      <c r="SW549" s="0"/>
      <c r="SX549" s="0"/>
      <c r="SY549" s="0"/>
      <c r="SZ549" s="0"/>
      <c r="TA549" s="0"/>
      <c r="TB549" s="0"/>
      <c r="TC549" s="0"/>
      <c r="TD549" s="0"/>
      <c r="TE549" s="0"/>
      <c r="TF549" s="0"/>
      <c r="TG549" s="0"/>
      <c r="TH549" s="0"/>
      <c r="TI549" s="0"/>
      <c r="TJ549" s="0"/>
      <c r="TK549" s="0"/>
      <c r="TL549" s="0"/>
      <c r="TM549" s="0"/>
      <c r="TN549" s="0"/>
      <c r="TO549" s="0"/>
      <c r="TP549" s="0"/>
      <c r="TQ549" s="0"/>
      <c r="TR549" s="0"/>
      <c r="TS549" s="0"/>
      <c r="TT549" s="0"/>
      <c r="TU549" s="0"/>
      <c r="TV549" s="0"/>
      <c r="TW549" s="0"/>
      <c r="TX549" s="0"/>
      <c r="TY549" s="0"/>
      <c r="TZ549" s="0"/>
      <c r="UA549" s="0"/>
      <c r="UB549" s="0"/>
      <c r="UC549" s="0"/>
      <c r="UD549" s="0"/>
      <c r="UE549" s="0"/>
      <c r="UF549" s="0"/>
      <c r="UG549" s="0"/>
      <c r="UH549" s="0"/>
      <c r="UI549" s="0"/>
      <c r="UJ549" s="0"/>
      <c r="UK549" s="0"/>
      <c r="UL549" s="0"/>
      <c r="UM549" s="0"/>
      <c r="UN549" s="0"/>
      <c r="UO549" s="0"/>
      <c r="UP549" s="0"/>
      <c r="UQ549" s="0"/>
      <c r="UR549" s="0"/>
      <c r="US549" s="0"/>
      <c r="UT549" s="0"/>
      <c r="UU549" s="0"/>
      <c r="UV549" s="0"/>
      <c r="UW549" s="0"/>
      <c r="UX549" s="0"/>
      <c r="UY549" s="0"/>
      <c r="UZ549" s="0"/>
      <c r="VA549" s="0"/>
      <c r="VB549" s="0"/>
      <c r="VC549" s="0"/>
      <c r="VD549" s="0"/>
      <c r="VE549" s="0"/>
      <c r="VF549" s="0"/>
      <c r="VG549" s="0"/>
      <c r="VH549" s="0"/>
      <c r="VI549" s="0"/>
      <c r="VJ549" s="0"/>
      <c r="VK549" s="0"/>
      <c r="VL549" s="0"/>
      <c r="VM549" s="0"/>
      <c r="VN549" s="0"/>
      <c r="VO549" s="0"/>
      <c r="VP549" s="0"/>
      <c r="VQ549" s="0"/>
      <c r="VR549" s="0"/>
      <c r="VS549" s="0"/>
      <c r="VT549" s="0"/>
      <c r="VU549" s="0"/>
      <c r="VV549" s="0"/>
      <c r="VW549" s="0"/>
      <c r="VX549" s="0"/>
      <c r="VY549" s="0"/>
      <c r="VZ549" s="0"/>
      <c r="WA549" s="0"/>
      <c r="WB549" s="0"/>
      <c r="WC549" s="0"/>
      <c r="WD549" s="0"/>
      <c r="WE549" s="0"/>
      <c r="WF549" s="0"/>
      <c r="WG549" s="0"/>
      <c r="WH549" s="0"/>
      <c r="WI549" s="0"/>
      <c r="WJ549" s="0"/>
      <c r="WK549" s="0"/>
      <c r="WL549" s="0"/>
      <c r="WM549" s="0"/>
      <c r="WN549" s="0"/>
      <c r="WO549" s="0"/>
      <c r="WP549" s="0"/>
      <c r="WQ549" s="0"/>
      <c r="WR549" s="0"/>
      <c r="WS549" s="0"/>
      <c r="WT549" s="0"/>
      <c r="WU549" s="0"/>
      <c r="WV549" s="0"/>
      <c r="WW549" s="0"/>
      <c r="WX549" s="0"/>
      <c r="WY549" s="0"/>
      <c r="WZ549" s="0"/>
      <c r="XA549" s="0"/>
      <c r="XB549" s="0"/>
      <c r="XC549" s="0"/>
      <c r="XD549" s="0"/>
      <c r="XE549" s="0"/>
      <c r="XF549" s="0"/>
      <c r="XG549" s="0"/>
      <c r="XH549" s="0"/>
      <c r="XI549" s="0"/>
      <c r="XJ549" s="0"/>
      <c r="XK549" s="0"/>
      <c r="XL549" s="0"/>
      <c r="XM549" s="0"/>
      <c r="XN549" s="0"/>
      <c r="XO549" s="0"/>
      <c r="XP549" s="0"/>
      <c r="XQ549" s="0"/>
      <c r="XR549" s="0"/>
      <c r="XS549" s="0"/>
      <c r="XT549" s="0"/>
      <c r="XU549" s="0"/>
      <c r="XV549" s="0"/>
      <c r="XW549" s="0"/>
      <c r="XX549" s="0"/>
      <c r="XY549" s="0"/>
      <c r="XZ549" s="0"/>
      <c r="YA549" s="0"/>
      <c r="YB549" s="0"/>
      <c r="YC549" s="0"/>
      <c r="YD549" s="0"/>
      <c r="YE549" s="0"/>
      <c r="YF549" s="0"/>
      <c r="YG549" s="0"/>
      <c r="YH549" s="0"/>
      <c r="YI549" s="0"/>
      <c r="YJ549" s="0"/>
      <c r="YK549" s="0"/>
      <c r="YL549" s="0"/>
      <c r="YM549" s="0"/>
      <c r="YN549" s="0"/>
      <c r="YO549" s="0"/>
      <c r="YP549" s="0"/>
      <c r="YQ549" s="0"/>
      <c r="YR549" s="0"/>
      <c r="YS549" s="0"/>
      <c r="YT549" s="0"/>
      <c r="YU549" s="0"/>
      <c r="YV549" s="0"/>
      <c r="YW549" s="0"/>
      <c r="YX549" s="0"/>
      <c r="YY549" s="0"/>
      <c r="YZ549" s="0"/>
      <c r="ZA549" s="0"/>
      <c r="ZB549" s="0"/>
      <c r="ZC549" s="0"/>
      <c r="ZD549" s="0"/>
      <c r="ZE549" s="0"/>
      <c r="ZF549" s="0"/>
      <c r="ZG549" s="0"/>
      <c r="ZH549" s="0"/>
      <c r="ZI549" s="0"/>
      <c r="ZJ549" s="0"/>
      <c r="ZK549" s="0"/>
      <c r="ZL549" s="0"/>
      <c r="ZM549" s="0"/>
      <c r="ZN549" s="0"/>
      <c r="ZO549" s="0"/>
      <c r="ZP549" s="0"/>
      <c r="ZQ549" s="0"/>
      <c r="ZR549" s="0"/>
      <c r="ZS549" s="0"/>
      <c r="ZT549" s="0"/>
      <c r="ZU549" s="0"/>
      <c r="ZV549" s="0"/>
      <c r="ZW549" s="0"/>
      <c r="ZX549" s="0"/>
      <c r="ZY549" s="0"/>
      <c r="ZZ549" s="0"/>
      <c r="AAA549" s="0"/>
      <c r="AAB549" s="0"/>
      <c r="AAC549" s="0"/>
      <c r="AAD549" s="0"/>
      <c r="AAE549" s="0"/>
      <c r="AAF549" s="0"/>
      <c r="AAG549" s="0"/>
      <c r="AAH549" s="0"/>
      <c r="AAI549" s="0"/>
      <c r="AAJ549" s="0"/>
      <c r="AAK549" s="0"/>
      <c r="AAL549" s="0"/>
      <c r="AAM549" s="0"/>
      <c r="AAN549" s="0"/>
      <c r="AAO549" s="0"/>
      <c r="AAP549" s="0"/>
      <c r="AAQ549" s="0"/>
      <c r="AAR549" s="0"/>
      <c r="AAS549" s="0"/>
      <c r="AAT549" s="0"/>
      <c r="AAU549" s="0"/>
      <c r="AAV549" s="0"/>
      <c r="AAW549" s="0"/>
      <c r="AAX549" s="0"/>
      <c r="AAY549" s="0"/>
      <c r="AAZ549" s="0"/>
      <c r="ABA549" s="0"/>
      <c r="ABB549" s="0"/>
      <c r="ABC549" s="0"/>
      <c r="ABD549" s="0"/>
      <c r="ABE549" s="0"/>
      <c r="ABF549" s="0"/>
      <c r="ABG549" s="0"/>
      <c r="ABH549" s="0"/>
      <c r="ABI549" s="0"/>
      <c r="ABJ549" s="0"/>
      <c r="ABK549" s="0"/>
      <c r="ABL549" s="0"/>
      <c r="ABM549" s="0"/>
      <c r="ABN549" s="0"/>
      <c r="ABO549" s="0"/>
      <c r="ABP549" s="0"/>
      <c r="ABQ549" s="0"/>
      <c r="ABR549" s="0"/>
      <c r="ABS549" s="0"/>
      <c r="ABT549" s="0"/>
      <c r="ABU549" s="0"/>
      <c r="ABV549" s="0"/>
      <c r="ABW549" s="0"/>
      <c r="ABX549" s="0"/>
      <c r="ABY549" s="0"/>
      <c r="ABZ549" s="0"/>
      <c r="ACA549" s="0"/>
      <c r="ACB549" s="0"/>
      <c r="ACC549" s="0"/>
      <c r="ACD549" s="0"/>
      <c r="ACE549" s="0"/>
      <c r="ACF549" s="0"/>
      <c r="ACG549" s="0"/>
      <c r="ACH549" s="0"/>
      <c r="ACI549" s="0"/>
      <c r="ACJ549" s="0"/>
      <c r="ACK549" s="0"/>
      <c r="ACL549" s="0"/>
      <c r="ACM549" s="0"/>
      <c r="ACN549" s="0"/>
      <c r="ACO549" s="0"/>
      <c r="ACP549" s="0"/>
      <c r="ACQ549" s="0"/>
      <c r="ACR549" s="0"/>
      <c r="ACS549" s="0"/>
      <c r="ACT549" s="0"/>
      <c r="ACU549" s="0"/>
      <c r="ACV549" s="0"/>
      <c r="ACW549" s="0"/>
      <c r="ACX549" s="0"/>
      <c r="ACY549" s="0"/>
      <c r="ACZ549" s="0"/>
      <c r="ADA549" s="0"/>
      <c r="ADB549" s="0"/>
      <c r="ADC549" s="0"/>
      <c r="ADD549" s="0"/>
      <c r="ADE549" s="0"/>
      <c r="ADF549" s="0"/>
      <c r="ADG549" s="0"/>
      <c r="ADH549" s="0"/>
      <c r="ADI549" s="0"/>
      <c r="ADJ549" s="0"/>
      <c r="ADK549" s="0"/>
      <c r="ADL549" s="0"/>
      <c r="ADM549" s="0"/>
      <c r="ADN549" s="0"/>
      <c r="ADO549" s="0"/>
      <c r="ADP549" s="0"/>
      <c r="ADQ549" s="0"/>
      <c r="ADR549" s="0"/>
      <c r="ADS549" s="0"/>
      <c r="ADT549" s="0"/>
      <c r="ADU549" s="0"/>
      <c r="ADV549" s="0"/>
      <c r="ADW549" s="0"/>
      <c r="ADX549" s="0"/>
      <c r="ADY549" s="0"/>
      <c r="ADZ549" s="0"/>
      <c r="AEA549" s="0"/>
      <c r="AEB549" s="0"/>
      <c r="AEC549" s="0"/>
      <c r="AED549" s="0"/>
      <c r="AEE549" s="0"/>
      <c r="AEF549" s="0"/>
      <c r="AEG549" s="0"/>
      <c r="AEH549" s="0"/>
      <c r="AEI549" s="0"/>
      <c r="AEJ549" s="0"/>
      <c r="AEK549" s="0"/>
      <c r="AEL549" s="0"/>
      <c r="AEM549" s="0"/>
      <c r="AEN549" s="0"/>
      <c r="AEO549" s="0"/>
      <c r="AEP549" s="0"/>
      <c r="AEQ549" s="0"/>
      <c r="AER549" s="0"/>
      <c r="AES549" s="0"/>
      <c r="AET549" s="0"/>
      <c r="AEU549" s="0"/>
      <c r="AEV549" s="0"/>
      <c r="AEW549" s="0"/>
      <c r="AEX549" s="0"/>
      <c r="AEY549" s="0"/>
      <c r="AEZ549" s="0"/>
      <c r="AFA549" s="0"/>
      <c r="AFB549" s="0"/>
      <c r="AFC549" s="0"/>
      <c r="AFD549" s="0"/>
      <c r="AFE549" s="0"/>
      <c r="AFF549" s="0"/>
      <c r="AFG549" s="0"/>
      <c r="AFH549" s="0"/>
      <c r="AFI549" s="0"/>
      <c r="AFJ549" s="0"/>
      <c r="AFK549" s="0"/>
      <c r="AFL549" s="0"/>
      <c r="AFM549" s="0"/>
      <c r="AFN549" s="0"/>
      <c r="AFO549" s="0"/>
      <c r="AFP549" s="0"/>
      <c r="AFQ549" s="0"/>
      <c r="AFR549" s="0"/>
      <c r="AFS549" s="0"/>
      <c r="AFT549" s="0"/>
      <c r="AFU549" s="0"/>
      <c r="AFV549" s="0"/>
      <c r="AFW549" s="0"/>
      <c r="AFX549" s="0"/>
      <c r="AFY549" s="0"/>
      <c r="AFZ549" s="0"/>
      <c r="AGA549" s="0"/>
      <c r="AGB549" s="0"/>
      <c r="AGC549" s="0"/>
      <c r="AGD549" s="0"/>
      <c r="AGE549" s="0"/>
      <c r="AGF549" s="0"/>
      <c r="AGG549" s="0"/>
      <c r="AGH549" s="0"/>
      <c r="AGI549" s="0"/>
      <c r="AGJ549" s="0"/>
      <c r="AGK549" s="0"/>
      <c r="AGL549" s="0"/>
      <c r="AGM549" s="0"/>
      <c r="AGN549" s="0"/>
      <c r="AGO549" s="0"/>
      <c r="AGP549" s="0"/>
      <c r="AGQ549" s="0"/>
      <c r="AGR549" s="0"/>
      <c r="AGS549" s="0"/>
      <c r="AGT549" s="0"/>
      <c r="AGU549" s="0"/>
      <c r="AGV549" s="0"/>
      <c r="AGW549" s="0"/>
      <c r="AGX549" s="0"/>
      <c r="AGY549" s="0"/>
      <c r="AGZ549" s="0"/>
      <c r="AHA549" s="0"/>
      <c r="AHB549" s="0"/>
      <c r="AHC549" s="0"/>
      <c r="AHD549" s="0"/>
      <c r="AHE549" s="0"/>
      <c r="AHF549" s="0"/>
      <c r="AHG549" s="0"/>
      <c r="AHH549" s="0"/>
      <c r="AHI549" s="0"/>
      <c r="AHJ549" s="0"/>
      <c r="AHK549" s="0"/>
      <c r="AHL549" s="0"/>
      <c r="AHM549" s="0"/>
      <c r="AHN549" s="0"/>
      <c r="AHO549" s="0"/>
      <c r="AHP549" s="0"/>
      <c r="AHQ549" s="0"/>
      <c r="AHR549" s="0"/>
      <c r="AHS549" s="0"/>
      <c r="AHT549" s="0"/>
      <c r="AHU549" s="0"/>
      <c r="AHV549" s="0"/>
      <c r="AHW549" s="0"/>
      <c r="AHX549" s="0"/>
      <c r="AHY549" s="0"/>
      <c r="AHZ549" s="0"/>
      <c r="AIA549" s="0"/>
      <c r="AIB549" s="0"/>
      <c r="AIC549" s="0"/>
      <c r="AID549" s="0"/>
      <c r="AIE549" s="0"/>
      <c r="AIF549" s="0"/>
      <c r="AIG549" s="0"/>
      <c r="AIH549" s="0"/>
      <c r="AII549" s="0"/>
      <c r="AIJ549" s="0"/>
      <c r="AIK549" s="0"/>
      <c r="AIL549" s="0"/>
      <c r="AIM549" s="0"/>
      <c r="AIN549" s="0"/>
      <c r="AIO549" s="0"/>
      <c r="AIP549" s="0"/>
      <c r="AIQ549" s="0"/>
      <c r="AIR549" s="0"/>
      <c r="AIS549" s="0"/>
      <c r="AIT549" s="0"/>
      <c r="AIU549" s="0"/>
      <c r="AIV549" s="0"/>
      <c r="AIW549" s="0"/>
      <c r="AIX549" s="0"/>
      <c r="AIY549" s="0"/>
      <c r="AIZ549" s="0"/>
      <c r="AJA549" s="0"/>
      <c r="AJB549" s="0"/>
      <c r="AJC549" s="0"/>
      <c r="AJD549" s="0"/>
      <c r="AJE549" s="0"/>
      <c r="AJF549" s="0"/>
      <c r="AJG549" s="0"/>
      <c r="AJH549" s="0"/>
      <c r="AJI549" s="0"/>
      <c r="AJJ549" s="0"/>
      <c r="AJK549" s="0"/>
      <c r="AJL549" s="0"/>
      <c r="AJM549" s="0"/>
      <c r="AJN549" s="0"/>
      <c r="AJO549" s="0"/>
      <c r="AJP549" s="0"/>
      <c r="AJQ549" s="0"/>
      <c r="AJR549" s="0"/>
      <c r="AJS549" s="0"/>
      <c r="AJT549" s="0"/>
      <c r="AJU549" s="0"/>
      <c r="AJV549" s="0"/>
      <c r="AJW549" s="0"/>
      <c r="AJX549" s="0"/>
      <c r="AJY549" s="0"/>
      <c r="AJZ549" s="0"/>
      <c r="AKA549" s="0"/>
      <c r="AKB549" s="0"/>
      <c r="AKC549" s="0"/>
      <c r="AKD549" s="0"/>
      <c r="AKE549" s="0"/>
      <c r="AKF549" s="0"/>
      <c r="AKG549" s="0"/>
      <c r="AKH549" s="0"/>
      <c r="AKI549" s="0"/>
      <c r="AKJ549" s="0"/>
      <c r="AKK549" s="0"/>
      <c r="AKL549" s="0"/>
      <c r="AKM549" s="0"/>
      <c r="AKN549" s="0"/>
      <c r="AKO549" s="0"/>
      <c r="AKP549" s="0"/>
      <c r="AKQ549" s="0"/>
      <c r="AKR549" s="0"/>
      <c r="AKS549" s="0"/>
      <c r="AKT549" s="0"/>
      <c r="AKU549" s="0"/>
      <c r="AKV549" s="0"/>
      <c r="AKW549" s="0"/>
      <c r="AKX549" s="0"/>
      <c r="AKY549" s="0"/>
      <c r="AKZ549" s="0"/>
      <c r="ALA549" s="0"/>
      <c r="ALB549" s="0"/>
      <c r="ALC549" s="0"/>
      <c r="ALD549" s="0"/>
      <c r="ALE549" s="0"/>
      <c r="ALF549" s="0"/>
      <c r="ALG549" s="0"/>
      <c r="ALH549" s="0"/>
      <c r="ALI549" s="0"/>
      <c r="ALJ549" s="0"/>
      <c r="ALK549" s="0"/>
      <c r="ALL549" s="0"/>
      <c r="ALM549" s="0"/>
      <c r="ALN549" s="0"/>
      <c r="ALO549" s="0"/>
      <c r="ALP549" s="0"/>
      <c r="ALQ549" s="0"/>
      <c r="ALR549" s="0"/>
      <c r="ALS549" s="0"/>
      <c r="ALT549" s="0"/>
      <c r="ALU549" s="0"/>
      <c r="ALV549" s="0"/>
      <c r="ALW549" s="0"/>
      <c r="ALX549" s="0"/>
      <c r="ALY549" s="0"/>
      <c r="ALZ549" s="0"/>
      <c r="AMA549" s="0"/>
      <c r="AMB549" s="0"/>
      <c r="AMC549" s="0"/>
      <c r="AMD549" s="0"/>
      <c r="AME549" s="0"/>
      <c r="AMF549" s="0"/>
      <c r="AMG549" s="0"/>
      <c r="AMH549" s="0"/>
      <c r="AMI549" s="0"/>
      <c r="AMJ549" s="0"/>
      <c r="AMK549" s="0"/>
      <c r="AML549" s="0"/>
      <c r="AMM549" s="0"/>
      <c r="AMN549" s="0"/>
      <c r="AMO549" s="0"/>
      <c r="AMP549" s="0"/>
      <c r="AMQ549" s="0"/>
      <c r="AMR549" s="0"/>
      <c r="AMS549" s="0"/>
      <c r="AMT549" s="0"/>
      <c r="AMU549" s="0"/>
      <c r="AMV549" s="0"/>
      <c r="AMW549" s="0"/>
      <c r="AMX549" s="0"/>
      <c r="AMY549" s="0"/>
      <c r="AMZ549" s="0"/>
      <c r="ANA549" s="0"/>
      <c r="ANB549" s="0"/>
      <c r="ANC549" s="0"/>
      <c r="AND549" s="0"/>
      <c r="ANE549" s="0"/>
      <c r="ANF549" s="0"/>
      <c r="ANG549" s="0"/>
      <c r="ANH549" s="0"/>
      <c r="ANI549" s="0"/>
      <c r="ANJ549" s="0"/>
      <c r="ANK549" s="0"/>
      <c r="ANL549" s="0"/>
      <c r="ANM549" s="0"/>
      <c r="ANN549" s="0"/>
      <c r="ANO549" s="0"/>
      <c r="ANP549" s="0"/>
      <c r="ANQ549" s="0"/>
      <c r="ANR549" s="0"/>
      <c r="ANS549" s="0"/>
      <c r="ANT549" s="0"/>
      <c r="ANU549" s="0"/>
      <c r="ANV549" s="0"/>
      <c r="ANW549" s="0"/>
      <c r="ANX549" s="0"/>
      <c r="ANY549" s="0"/>
      <c r="ANZ549" s="0"/>
      <c r="AOA549" s="0"/>
      <c r="AOB549" s="0"/>
      <c r="AOC549" s="0"/>
      <c r="AOD549" s="0"/>
      <c r="AOE549" s="0"/>
      <c r="AOF549" s="0"/>
      <c r="AOG549" s="0"/>
      <c r="AOH549" s="0"/>
      <c r="AOI549" s="0"/>
      <c r="AOJ549" s="0"/>
      <c r="AOK549" s="0"/>
      <c r="AOL549" s="0"/>
      <c r="AOM549" s="0"/>
      <c r="AON549" s="0"/>
      <c r="AOO549" s="0"/>
      <c r="AOP549" s="0"/>
      <c r="AOQ549" s="0"/>
      <c r="AOR549" s="0"/>
      <c r="AOS549" s="0"/>
      <c r="AOT549" s="0"/>
      <c r="AOU549" s="0"/>
      <c r="AOV549" s="0"/>
      <c r="AOW549" s="0"/>
      <c r="AOX549" s="0"/>
      <c r="AOY549" s="0"/>
      <c r="AOZ549" s="0"/>
      <c r="APA549" s="0"/>
      <c r="APB549" s="0"/>
      <c r="APC549" s="0"/>
      <c r="APD549" s="0"/>
      <c r="APE549" s="0"/>
      <c r="APF549" s="0"/>
      <c r="APG549" s="0"/>
      <c r="APH549" s="0"/>
      <c r="API549" s="0"/>
      <c r="APJ549" s="0"/>
      <c r="APK549" s="0"/>
      <c r="APL549" s="0"/>
      <c r="APM549" s="0"/>
      <c r="APN549" s="0"/>
      <c r="APO549" s="0"/>
      <c r="APP549" s="0"/>
      <c r="APQ549" s="0"/>
      <c r="APR549" s="0"/>
      <c r="APS549" s="0"/>
      <c r="APT549" s="0"/>
      <c r="APU549" s="0"/>
      <c r="APV549" s="0"/>
      <c r="APW549" s="0"/>
      <c r="APX549" s="0"/>
      <c r="APY549" s="0"/>
      <c r="APZ549" s="0"/>
      <c r="AQA549" s="0"/>
      <c r="AQB549" s="0"/>
      <c r="AQC549" s="0"/>
      <c r="AQD549" s="0"/>
      <c r="AQE549" s="0"/>
      <c r="AQF549" s="0"/>
      <c r="AQG549" s="0"/>
      <c r="AQH549" s="0"/>
      <c r="AQI549" s="0"/>
      <c r="AQJ549" s="0"/>
      <c r="AQK549" s="0"/>
      <c r="AQL549" s="0"/>
      <c r="AQM549" s="0"/>
      <c r="AQN549" s="0"/>
      <c r="AQO549" s="0"/>
      <c r="AQP549" s="0"/>
      <c r="AQQ549" s="0"/>
      <c r="AQR549" s="0"/>
      <c r="AQS549" s="0"/>
      <c r="AQT549" s="0"/>
      <c r="AQU549" s="0"/>
      <c r="AQV549" s="0"/>
      <c r="AQW549" s="0"/>
      <c r="AQX549" s="0"/>
      <c r="AQY549" s="0"/>
      <c r="AQZ549" s="0"/>
      <c r="ARA549" s="0"/>
      <c r="ARB549" s="0"/>
      <c r="ARC549" s="0"/>
      <c r="ARD549" s="0"/>
      <c r="ARE549" s="0"/>
      <c r="ARF549" s="0"/>
      <c r="ARG549" s="0"/>
      <c r="ARH549" s="0"/>
      <c r="ARI549" s="0"/>
      <c r="ARJ549" s="0"/>
      <c r="ARK549" s="0"/>
      <c r="ARL549" s="0"/>
      <c r="ARM549" s="0"/>
      <c r="ARN549" s="0"/>
      <c r="ARO549" s="0"/>
      <c r="ARP549" s="0"/>
      <c r="ARQ549" s="0"/>
      <c r="ARR549" s="0"/>
      <c r="ARS549" s="0"/>
      <c r="ART549" s="0"/>
      <c r="ARU549" s="0"/>
      <c r="ARV549" s="0"/>
      <c r="ARW549" s="0"/>
      <c r="ARX549" s="0"/>
      <c r="ARY549" s="0"/>
      <c r="ARZ549" s="0"/>
      <c r="ASA549" s="0"/>
      <c r="ASB549" s="0"/>
      <c r="ASC549" s="0"/>
      <c r="ASD549" s="0"/>
      <c r="ASE549" s="0"/>
      <c r="ASF549" s="0"/>
      <c r="ASG549" s="0"/>
      <c r="ASH549" s="0"/>
      <c r="ASI549" s="0"/>
      <c r="ASJ549" s="0"/>
      <c r="ASK549" s="0"/>
      <c r="ASL549" s="0"/>
      <c r="ASM549" s="0"/>
      <c r="ASN549" s="0"/>
      <c r="ASO549" s="0"/>
      <c r="ASP549" s="0"/>
      <c r="ASQ549" s="0"/>
      <c r="ASR549" s="0"/>
      <c r="ASS549" s="0"/>
      <c r="AST549" s="0"/>
      <c r="ASU549" s="0"/>
      <c r="ASV549" s="0"/>
      <c r="ASW549" s="0"/>
      <c r="ASX549" s="0"/>
      <c r="ASY549" s="0"/>
      <c r="ASZ549" s="0"/>
      <c r="ATA549" s="0"/>
      <c r="ATB549" s="0"/>
      <c r="ATC549" s="0"/>
      <c r="ATD549" s="0"/>
      <c r="ATE549" s="0"/>
      <c r="ATF549" s="0"/>
      <c r="ATG549" s="0"/>
      <c r="ATH549" s="0"/>
      <c r="ATI549" s="0"/>
      <c r="ATJ549" s="0"/>
      <c r="ATK549" s="0"/>
      <c r="ATL549" s="0"/>
      <c r="ATM549" s="0"/>
      <c r="ATN549" s="0"/>
      <c r="ATO549" s="0"/>
      <c r="ATP549" s="0"/>
      <c r="ATQ549" s="0"/>
      <c r="ATR549" s="0"/>
      <c r="ATS549" s="0"/>
      <c r="ATT549" s="0"/>
      <c r="ATU549" s="0"/>
      <c r="ATV549" s="0"/>
      <c r="ATW549" s="0"/>
      <c r="ATX549" s="0"/>
      <c r="ATY549" s="0"/>
      <c r="ATZ549" s="0"/>
      <c r="AUA549" s="0"/>
      <c r="AUB549" s="0"/>
      <c r="AUC549" s="0"/>
      <c r="AUD549" s="0"/>
      <c r="AUE549" s="0"/>
      <c r="AUF549" s="0"/>
      <c r="AUG549" s="0"/>
      <c r="AUH549" s="0"/>
      <c r="AUI549" s="0"/>
      <c r="AUJ549" s="0"/>
      <c r="AUK549" s="0"/>
      <c r="AUL549" s="0"/>
      <c r="AUM549" s="0"/>
      <c r="AUN549" s="0"/>
      <c r="AUO549" s="0"/>
      <c r="AUP549" s="0"/>
      <c r="AUQ549" s="0"/>
      <c r="AUR549" s="0"/>
      <c r="AUS549" s="0"/>
      <c r="AUT549" s="0"/>
      <c r="AUU549" s="0"/>
      <c r="AUV549" s="0"/>
      <c r="AUW549" s="0"/>
      <c r="AUX549" s="0"/>
      <c r="AUY549" s="0"/>
      <c r="AUZ549" s="0"/>
      <c r="AVA549" s="0"/>
      <c r="AVB549" s="0"/>
      <c r="AVC549" s="0"/>
      <c r="AVD549" s="0"/>
      <c r="AVE549" s="0"/>
      <c r="AVF549" s="0"/>
      <c r="AVG549" s="0"/>
      <c r="AVH549" s="0"/>
      <c r="AVI549" s="0"/>
      <c r="AVJ549" s="0"/>
      <c r="AVK549" s="0"/>
      <c r="AVL549" s="0"/>
      <c r="AVM549" s="0"/>
      <c r="AVN549" s="0"/>
      <c r="AVO549" s="0"/>
      <c r="AVP549" s="0"/>
      <c r="AVQ549" s="0"/>
      <c r="AVR549" s="0"/>
      <c r="AVS549" s="0"/>
      <c r="AVT549" s="0"/>
      <c r="AVU549" s="0"/>
      <c r="AVV549" s="0"/>
      <c r="AVW549" s="0"/>
      <c r="AVX549" s="0"/>
      <c r="AVY549" s="0"/>
      <c r="AVZ549" s="0"/>
      <c r="AWA549" s="0"/>
      <c r="AWB549" s="0"/>
      <c r="AWC549" s="0"/>
      <c r="AWD549" s="0"/>
      <c r="AWE549" s="0"/>
      <c r="AWF549" s="0"/>
      <c r="AWG549" s="0"/>
      <c r="AWH549" s="0"/>
      <c r="AWI549" s="0"/>
      <c r="AWJ549" s="0"/>
      <c r="AWK549" s="0"/>
      <c r="AWL549" s="0"/>
      <c r="AWM549" s="0"/>
      <c r="AWN549" s="0"/>
      <c r="AWO549" s="0"/>
      <c r="AWP549" s="0"/>
      <c r="AWQ549" s="0"/>
      <c r="AWR549" s="0"/>
      <c r="AWS549" s="0"/>
      <c r="AWT549" s="0"/>
      <c r="AWU549" s="0"/>
      <c r="AWV549" s="0"/>
      <c r="AWW549" s="0"/>
      <c r="AWX549" s="0"/>
      <c r="AWY549" s="0"/>
      <c r="AWZ549" s="0"/>
      <c r="AXA549" s="0"/>
      <c r="AXB549" s="0"/>
      <c r="AXC549" s="0"/>
      <c r="AXD549" s="0"/>
      <c r="AXE549" s="0"/>
      <c r="AXF549" s="0"/>
      <c r="AXG549" s="0"/>
      <c r="AXH549" s="0"/>
      <c r="AXI549" s="0"/>
      <c r="AXJ549" s="0"/>
      <c r="AXK549" s="0"/>
      <c r="AXL549" s="0"/>
      <c r="AXM549" s="0"/>
      <c r="AXN549" s="0"/>
      <c r="AXO549" s="0"/>
      <c r="AXP549" s="0"/>
      <c r="AXQ549" s="0"/>
      <c r="AXR549" s="0"/>
      <c r="AXS549" s="0"/>
      <c r="AXT549" s="0"/>
      <c r="AXU549" s="0"/>
      <c r="AXV549" s="0"/>
      <c r="AXW549" s="0"/>
      <c r="AXX549" s="0"/>
      <c r="AXY549" s="0"/>
      <c r="AXZ549" s="0"/>
      <c r="AYA549" s="0"/>
      <c r="AYB549" s="0"/>
      <c r="AYC549" s="0"/>
      <c r="AYD549" s="0"/>
      <c r="AYE549" s="0"/>
      <c r="AYF549" s="0"/>
      <c r="AYG549" s="0"/>
      <c r="AYH549" s="0"/>
      <c r="AYI549" s="0"/>
      <c r="AYJ549" s="0"/>
      <c r="AYK549" s="0"/>
      <c r="AYL549" s="0"/>
      <c r="AYM549" s="0"/>
      <c r="AYN549" s="0"/>
      <c r="AYO549" s="0"/>
      <c r="AYP549" s="0"/>
      <c r="AYQ549" s="0"/>
      <c r="AYR549" s="0"/>
      <c r="AYS549" s="0"/>
      <c r="AYT549" s="0"/>
      <c r="AYU549" s="0"/>
      <c r="AYV549" s="0"/>
      <c r="AYW549" s="0"/>
      <c r="AYX549" s="0"/>
      <c r="AYY549" s="0"/>
      <c r="AYZ549" s="0"/>
      <c r="AZA549" s="0"/>
      <c r="AZB549" s="0"/>
      <c r="AZC549" s="0"/>
      <c r="AZD549" s="0"/>
      <c r="AZE549" s="0"/>
      <c r="AZF549" s="0"/>
      <c r="AZG549" s="0"/>
      <c r="AZH549" s="0"/>
      <c r="AZI549" s="0"/>
      <c r="AZJ549" s="0"/>
      <c r="AZK549" s="0"/>
      <c r="AZL549" s="0"/>
      <c r="AZM549" s="0"/>
      <c r="AZN549" s="0"/>
      <c r="AZO549" s="0"/>
      <c r="AZP549" s="0"/>
      <c r="AZQ549" s="0"/>
      <c r="AZR549" s="0"/>
      <c r="AZS549" s="0"/>
      <c r="AZT549" s="0"/>
      <c r="AZU549" s="0"/>
      <c r="AZV549" s="0"/>
      <c r="AZW549" s="0"/>
      <c r="AZX549" s="0"/>
      <c r="AZY549" s="0"/>
      <c r="AZZ549" s="0"/>
      <c r="BAA549" s="0"/>
      <c r="BAB549" s="0"/>
      <c r="BAC549" s="0"/>
      <c r="BAD549" s="0"/>
      <c r="BAE549" s="0"/>
      <c r="BAF549" s="0"/>
      <c r="BAG549" s="0"/>
      <c r="BAH549" s="0"/>
      <c r="BAI549" s="0"/>
      <c r="BAJ549" s="0"/>
      <c r="BAK549" s="0"/>
      <c r="BAL549" s="0"/>
      <c r="BAM549" s="0"/>
      <c r="BAN549" s="0"/>
      <c r="BAO549" s="0"/>
      <c r="BAP549" s="0"/>
      <c r="BAQ549" s="0"/>
      <c r="BAR549" s="0"/>
      <c r="BAS549" s="0"/>
      <c r="BAT549" s="0"/>
      <c r="BAU549" s="0"/>
      <c r="BAV549" s="0"/>
      <c r="BAW549" s="0"/>
      <c r="BAX549" s="0"/>
      <c r="BAY549" s="0"/>
      <c r="BAZ549" s="0"/>
      <c r="BBA549" s="0"/>
      <c r="BBB549" s="0"/>
      <c r="BBC549" s="0"/>
      <c r="BBD549" s="0"/>
      <c r="BBE549" s="0"/>
      <c r="BBF549" s="0"/>
      <c r="BBG549" s="0"/>
      <c r="BBH549" s="0"/>
      <c r="BBI549" s="0"/>
      <c r="BBJ549" s="0"/>
      <c r="BBK549" s="0"/>
      <c r="BBL549" s="0"/>
      <c r="BBM549" s="0"/>
      <c r="BBN549" s="0"/>
      <c r="BBO549" s="0"/>
      <c r="BBP549" s="0"/>
      <c r="BBQ549" s="0"/>
      <c r="BBR549" s="0"/>
      <c r="BBS549" s="0"/>
      <c r="BBT549" s="0"/>
      <c r="BBU549" s="0"/>
      <c r="BBV549" s="0"/>
      <c r="BBW549" s="0"/>
      <c r="BBX549" s="0"/>
      <c r="BBY549" s="0"/>
      <c r="BBZ549" s="0"/>
      <c r="BCA549" s="0"/>
      <c r="BCB549" s="0"/>
      <c r="BCC549" s="0"/>
      <c r="BCD549" s="0"/>
      <c r="BCE549" s="0"/>
      <c r="BCF549" s="0"/>
      <c r="BCG549" s="0"/>
      <c r="BCH549" s="0"/>
      <c r="BCI549" s="0"/>
      <c r="BCJ549" s="0"/>
      <c r="BCK549" s="0"/>
      <c r="BCL549" s="0"/>
      <c r="BCM549" s="0"/>
      <c r="BCN549" s="0"/>
      <c r="BCO549" s="0"/>
      <c r="BCP549" s="0"/>
      <c r="BCQ549" s="0"/>
      <c r="BCR549" s="0"/>
      <c r="BCS549" s="0"/>
      <c r="BCT549" s="0"/>
      <c r="BCU549" s="0"/>
      <c r="BCV549" s="0"/>
      <c r="BCW549" s="0"/>
      <c r="BCX549" s="0"/>
      <c r="BCY549" s="0"/>
      <c r="BCZ549" s="0"/>
      <c r="BDA549" s="0"/>
      <c r="BDB549" s="0"/>
      <c r="BDC549" s="0"/>
      <c r="BDD549" s="0"/>
      <c r="BDE549" s="0"/>
      <c r="BDF549" s="0"/>
      <c r="BDG549" s="0"/>
      <c r="BDH549" s="0"/>
      <c r="BDI549" s="0"/>
      <c r="BDJ549" s="0"/>
      <c r="BDK549" s="0"/>
      <c r="BDL549" s="0"/>
      <c r="BDM549" s="0"/>
      <c r="BDN549" s="0"/>
      <c r="BDO549" s="0"/>
      <c r="BDP549" s="0"/>
      <c r="BDQ549" s="0"/>
      <c r="BDR549" s="0"/>
      <c r="BDS549" s="0"/>
      <c r="BDT549" s="0"/>
      <c r="BDU549" s="0"/>
      <c r="BDV549" s="0"/>
      <c r="BDW549" s="0"/>
      <c r="BDX549" s="0"/>
      <c r="BDY549" s="0"/>
      <c r="BDZ549" s="0"/>
      <c r="BEA549" s="0"/>
      <c r="BEB549" s="0"/>
      <c r="BEC549" s="0"/>
      <c r="BED549" s="0"/>
      <c r="BEE549" s="0"/>
      <c r="BEF549" s="0"/>
      <c r="BEG549" s="0"/>
      <c r="BEH549" s="0"/>
      <c r="BEI549" s="0"/>
      <c r="BEJ549" s="0"/>
      <c r="BEK549" s="0"/>
      <c r="BEL549" s="0"/>
      <c r="BEM549" s="0"/>
      <c r="BEN549" s="0"/>
      <c r="BEO549" s="0"/>
      <c r="BEP549" s="0"/>
      <c r="BEQ549" s="0"/>
      <c r="BER549" s="0"/>
      <c r="BES549" s="0"/>
      <c r="BET549" s="0"/>
      <c r="BEU549" s="0"/>
      <c r="BEV549" s="0"/>
      <c r="BEW549" s="0"/>
      <c r="BEX549" s="0"/>
      <c r="BEY549" s="0"/>
      <c r="BEZ549" s="0"/>
      <c r="BFA549" s="0"/>
      <c r="BFB549" s="0"/>
      <c r="BFC549" s="0"/>
      <c r="BFD549" s="0"/>
      <c r="BFE549" s="0"/>
      <c r="BFF549" s="0"/>
      <c r="BFG549" s="0"/>
      <c r="BFH549" s="0"/>
      <c r="BFI549" s="0"/>
      <c r="BFJ549" s="0"/>
      <c r="BFK549" s="0"/>
      <c r="BFL549" s="0"/>
      <c r="BFM549" s="0"/>
      <c r="BFN549" s="0"/>
      <c r="BFO549" s="0"/>
      <c r="BFP549" s="0"/>
      <c r="BFQ549" s="0"/>
      <c r="BFR549" s="0"/>
      <c r="BFS549" s="0"/>
      <c r="BFT549" s="0"/>
      <c r="BFU549" s="0"/>
      <c r="BFV549" s="0"/>
      <c r="BFW549" s="0"/>
      <c r="BFX549" s="0"/>
      <c r="BFY549" s="0"/>
      <c r="BFZ549" s="0"/>
      <c r="BGA549" s="0"/>
      <c r="BGB549" s="0"/>
      <c r="BGC549" s="0"/>
      <c r="BGD549" s="0"/>
      <c r="BGE549" s="0"/>
      <c r="BGF549" s="0"/>
      <c r="BGG549" s="0"/>
      <c r="BGH549" s="0"/>
      <c r="BGI549" s="0"/>
      <c r="BGJ549" s="0"/>
      <c r="BGK549" s="0"/>
      <c r="BGL549" s="0"/>
      <c r="BGM549" s="0"/>
      <c r="BGN549" s="0"/>
      <c r="BGO549" s="0"/>
      <c r="BGP549" s="0"/>
      <c r="BGQ549" s="0"/>
      <c r="BGR549" s="0"/>
      <c r="BGS549" s="0"/>
      <c r="BGT549" s="0"/>
      <c r="BGU549" s="0"/>
      <c r="BGV549" s="0"/>
      <c r="BGW549" s="0"/>
      <c r="BGX549" s="0"/>
      <c r="BGY549" s="0"/>
      <c r="BGZ549" s="0"/>
      <c r="BHA549" s="0"/>
      <c r="BHB549" s="0"/>
      <c r="BHC549" s="0"/>
      <c r="BHD549" s="0"/>
      <c r="BHE549" s="0"/>
      <c r="BHF549" s="0"/>
      <c r="BHG549" s="0"/>
      <c r="BHH549" s="0"/>
      <c r="BHI549" s="0"/>
      <c r="BHJ549" s="0"/>
      <c r="BHK549" s="0"/>
      <c r="BHL549" s="0"/>
      <c r="BHM549" s="0"/>
      <c r="BHN549" s="0"/>
      <c r="BHO549" s="0"/>
      <c r="BHP549" s="0"/>
      <c r="BHQ549" s="0"/>
      <c r="BHR549" s="0"/>
      <c r="BHS549" s="0"/>
      <c r="BHT549" s="0"/>
      <c r="BHU549" s="0"/>
      <c r="BHV549" s="0"/>
      <c r="BHW549" s="0"/>
      <c r="BHX549" s="0"/>
      <c r="BHY549" s="0"/>
      <c r="BHZ549" s="0"/>
      <c r="BIA549" s="0"/>
      <c r="BIB549" s="0"/>
      <c r="BIC549" s="0"/>
      <c r="BID549" s="0"/>
      <c r="BIE549" s="0"/>
      <c r="BIF549" s="0"/>
      <c r="BIG549" s="0"/>
      <c r="BIH549" s="0"/>
      <c r="BII549" s="0"/>
      <c r="BIJ549" s="0"/>
      <c r="BIK549" s="0"/>
      <c r="BIL549" s="0"/>
      <c r="BIM549" s="0"/>
      <c r="BIN549" s="0"/>
      <c r="BIO549" s="0"/>
      <c r="BIP549" s="0"/>
      <c r="BIQ549" s="0"/>
      <c r="BIR549" s="0"/>
      <c r="BIS549" s="0"/>
      <c r="BIT549" s="0"/>
      <c r="BIU549" s="0"/>
      <c r="BIV549" s="0"/>
      <c r="BIW549" s="0"/>
      <c r="BIX549" s="0"/>
      <c r="BIY549" s="0"/>
      <c r="BIZ549" s="0"/>
      <c r="BJA549" s="0"/>
      <c r="BJB549" s="0"/>
      <c r="BJC549" s="0"/>
      <c r="BJD549" s="0"/>
      <c r="BJE549" s="0"/>
      <c r="BJF549" s="0"/>
      <c r="BJG549" s="0"/>
      <c r="BJH549" s="0"/>
      <c r="BJI549" s="0"/>
      <c r="BJJ549" s="0"/>
      <c r="BJK549" s="0"/>
      <c r="BJL549" s="0"/>
      <c r="BJM549" s="0"/>
      <c r="BJN549" s="0"/>
      <c r="BJO549" s="0"/>
      <c r="BJP549" s="0"/>
      <c r="BJQ549" s="0"/>
      <c r="BJR549" s="0"/>
      <c r="BJS549" s="0"/>
      <c r="BJT549" s="0"/>
      <c r="BJU549" s="0"/>
      <c r="BJV549" s="0"/>
      <c r="BJW549" s="0"/>
      <c r="BJX549" s="0"/>
      <c r="BJY549" s="0"/>
      <c r="BJZ549" s="0"/>
      <c r="BKA549" s="0"/>
      <c r="BKB549" s="0"/>
      <c r="BKC549" s="0"/>
      <c r="BKD549" s="0"/>
      <c r="BKE549" s="0"/>
      <c r="BKF549" s="0"/>
      <c r="BKG549" s="0"/>
      <c r="BKH549" s="0"/>
      <c r="BKI549" s="0"/>
      <c r="BKJ549" s="0"/>
      <c r="BKK549" s="0"/>
      <c r="BKL549" s="0"/>
      <c r="BKM549" s="0"/>
      <c r="BKN549" s="0"/>
      <c r="BKO549" s="0"/>
      <c r="BKP549" s="0"/>
      <c r="BKQ549" s="0"/>
      <c r="BKR549" s="0"/>
      <c r="BKS549" s="0"/>
      <c r="BKT549" s="0"/>
      <c r="BKU549" s="0"/>
      <c r="BKV549" s="0"/>
      <c r="BKW549" s="0"/>
      <c r="BKX549" s="0"/>
      <c r="BKY549" s="0"/>
      <c r="BKZ549" s="0"/>
      <c r="BLA549" s="0"/>
      <c r="BLB549" s="0"/>
      <c r="BLC549" s="0"/>
      <c r="BLD549" s="0"/>
      <c r="BLE549" s="0"/>
      <c r="BLF549" s="0"/>
      <c r="BLG549" s="0"/>
      <c r="BLH549" s="0"/>
      <c r="BLI549" s="0"/>
      <c r="BLJ549" s="0"/>
      <c r="BLK549" s="0"/>
      <c r="BLL549" s="0"/>
      <c r="BLM549" s="0"/>
      <c r="BLN549" s="0"/>
      <c r="BLO549" s="0"/>
      <c r="BLP549" s="0"/>
      <c r="BLQ549" s="0"/>
      <c r="BLR549" s="0"/>
      <c r="BLS549" s="0"/>
      <c r="BLT549" s="0"/>
      <c r="BLU549" s="0"/>
      <c r="BLV549" s="0"/>
      <c r="BLW549" s="0"/>
      <c r="BLX549" s="0"/>
      <c r="BLY549" s="0"/>
      <c r="BLZ549" s="0"/>
      <c r="BMA549" s="0"/>
      <c r="BMB549" s="0"/>
      <c r="BMC549" s="0"/>
      <c r="BMD549" s="0"/>
      <c r="BME549" s="0"/>
      <c r="BMF549" s="0"/>
      <c r="BMG549" s="0"/>
      <c r="BMH549" s="0"/>
      <c r="BMI549" s="0"/>
      <c r="BMJ549" s="0"/>
      <c r="BMK549" s="0"/>
      <c r="BML549" s="0"/>
      <c r="BMM549" s="0"/>
      <c r="BMN549" s="0"/>
      <c r="BMO549" s="0"/>
      <c r="BMP549" s="0"/>
      <c r="BMQ549" s="0"/>
      <c r="BMR549" s="0"/>
      <c r="BMS549" s="0"/>
      <c r="BMT549" s="0"/>
      <c r="BMU549" s="0"/>
      <c r="BMV549" s="0"/>
      <c r="BMW549" s="0"/>
      <c r="BMX549" s="0"/>
      <c r="BMY549" s="0"/>
      <c r="BMZ549" s="0"/>
      <c r="BNA549" s="0"/>
      <c r="BNB549" s="0"/>
      <c r="BNC549" s="0"/>
      <c r="BND549" s="0"/>
      <c r="BNE549" s="0"/>
      <c r="BNF549" s="0"/>
      <c r="BNG549" s="0"/>
      <c r="BNH549" s="0"/>
      <c r="BNI549" s="0"/>
      <c r="BNJ549" s="0"/>
      <c r="BNK549" s="0"/>
      <c r="BNL549" s="0"/>
      <c r="BNM549" s="0"/>
      <c r="BNN549" s="0"/>
      <c r="BNO549" s="0"/>
      <c r="BNP549" s="0"/>
      <c r="BNQ549" s="0"/>
      <c r="BNR549" s="0"/>
      <c r="BNS549" s="0"/>
      <c r="BNT549" s="0"/>
      <c r="BNU549" s="0"/>
      <c r="BNV549" s="0"/>
      <c r="BNW549" s="0"/>
      <c r="BNX549" s="0"/>
      <c r="BNY549" s="0"/>
      <c r="BNZ549" s="0"/>
      <c r="BOA549" s="0"/>
      <c r="BOB549" s="0"/>
      <c r="BOC549" s="0"/>
      <c r="BOD549" s="0"/>
      <c r="BOE549" s="0"/>
      <c r="BOF549" s="0"/>
      <c r="BOG549" s="0"/>
      <c r="BOH549" s="0"/>
      <c r="BOI549" s="0"/>
      <c r="BOJ549" s="0"/>
      <c r="BOK549" s="0"/>
      <c r="BOL549" s="0"/>
      <c r="BOM549" s="0"/>
      <c r="BON549" s="0"/>
      <c r="BOO549" s="0"/>
      <c r="BOP549" s="0"/>
      <c r="BOQ549" s="0"/>
      <c r="BOR549" s="0"/>
      <c r="BOS549" s="0"/>
      <c r="BOT549" s="0"/>
      <c r="BOU549" s="0"/>
      <c r="BOV549" s="0"/>
      <c r="BOW549" s="0"/>
      <c r="BOX549" s="0"/>
      <c r="BOY549" s="0"/>
      <c r="BOZ549" s="0"/>
      <c r="BPA549" s="0"/>
      <c r="BPB549" s="0"/>
      <c r="BPC549" s="0"/>
      <c r="BPD549" s="0"/>
      <c r="BPE549" s="0"/>
      <c r="BPF549" s="0"/>
      <c r="BPG549" s="0"/>
      <c r="BPH549" s="0"/>
      <c r="BPI549" s="0"/>
      <c r="BPJ549" s="0"/>
      <c r="BPK549" s="0"/>
      <c r="BPL549" s="0"/>
      <c r="BPM549" s="0"/>
      <c r="BPN549" s="0"/>
      <c r="BPO549" s="0"/>
      <c r="BPP549" s="0"/>
      <c r="BPQ549" s="0"/>
      <c r="BPR549" s="0"/>
      <c r="BPS549" s="0"/>
      <c r="BPT549" s="0"/>
      <c r="BPU549" s="0"/>
      <c r="BPV549" s="0"/>
      <c r="BPW549" s="0"/>
      <c r="BPX549" s="0"/>
      <c r="BPY549" s="0"/>
      <c r="BPZ549" s="0"/>
      <c r="BQA549" s="0"/>
      <c r="BQB549" s="0"/>
      <c r="BQC549" s="0"/>
      <c r="BQD549" s="0"/>
      <c r="BQE549" s="0"/>
      <c r="BQF549" s="0"/>
      <c r="BQG549" s="0"/>
      <c r="BQH549" s="0"/>
      <c r="BQI549" s="0"/>
      <c r="BQJ549" s="0"/>
      <c r="BQK549" s="0"/>
      <c r="BQL549" s="0"/>
      <c r="BQM549" s="0"/>
      <c r="BQN549" s="0"/>
      <c r="BQO549" s="0"/>
      <c r="BQP549" s="0"/>
      <c r="BQQ549" s="0"/>
      <c r="BQR549" s="0"/>
      <c r="BQS549" s="0"/>
      <c r="BQT549" s="0"/>
      <c r="BQU549" s="0"/>
      <c r="BQV549" s="0"/>
      <c r="BQW549" s="0"/>
      <c r="BQX549" s="0"/>
      <c r="BQY549" s="0"/>
      <c r="BQZ549" s="0"/>
      <c r="BRA549" s="0"/>
      <c r="BRB549" s="0"/>
      <c r="BRC549" s="0"/>
      <c r="BRD549" s="0"/>
      <c r="BRE549" s="0"/>
      <c r="BRF549" s="0"/>
      <c r="BRG549" s="0"/>
      <c r="BRH549" s="0"/>
      <c r="BRI549" s="0"/>
      <c r="BRJ549" s="0"/>
      <c r="BRK549" s="0"/>
      <c r="BRL549" s="0"/>
      <c r="BRM549" s="0"/>
      <c r="BRN549" s="0"/>
      <c r="BRO549" s="0"/>
      <c r="BRP549" s="0"/>
      <c r="BRQ549" s="0"/>
      <c r="BRR549" s="0"/>
      <c r="BRS549" s="0"/>
      <c r="BRT549" s="0"/>
      <c r="BRU549" s="0"/>
      <c r="BRV549" s="0"/>
      <c r="BRW549" s="0"/>
      <c r="BRX549" s="0"/>
      <c r="BRY549" s="0"/>
      <c r="BRZ549" s="0"/>
      <c r="BSA549" s="0"/>
      <c r="BSB549" s="0"/>
      <c r="BSC549" s="0"/>
      <c r="BSD549" s="0"/>
      <c r="BSE549" s="0"/>
      <c r="BSF549" s="0"/>
      <c r="BSG549" s="0"/>
      <c r="BSH549" s="0"/>
      <c r="BSI549" s="0"/>
      <c r="BSJ549" s="0"/>
      <c r="BSK549" s="0"/>
      <c r="BSL549" s="0"/>
      <c r="BSM549" s="0"/>
      <c r="BSN549" s="0"/>
      <c r="BSO549" s="0"/>
      <c r="BSP549" s="0"/>
      <c r="BSQ549" s="0"/>
      <c r="BSR549" s="0"/>
      <c r="BSS549" s="0"/>
      <c r="BST549" s="0"/>
      <c r="BSU549" s="0"/>
      <c r="BSV549" s="0"/>
      <c r="BSW549" s="0"/>
      <c r="BSX549" s="0"/>
      <c r="BSY549" s="0"/>
      <c r="BSZ549" s="0"/>
      <c r="BTA549" s="0"/>
      <c r="BTB549" s="0"/>
      <c r="BTC549" s="0"/>
      <c r="BTD549" s="0"/>
      <c r="BTE549" s="0"/>
      <c r="BTF549" s="0"/>
      <c r="BTG549" s="0"/>
      <c r="BTH549" s="0"/>
      <c r="BTI549" s="0"/>
      <c r="BTJ549" s="0"/>
      <c r="BTK549" s="0"/>
      <c r="BTL549" s="0"/>
      <c r="BTM549" s="0"/>
      <c r="BTN549" s="0"/>
      <c r="BTO549" s="0"/>
      <c r="BTP549" s="0"/>
      <c r="BTQ549" s="0"/>
      <c r="BTR549" s="0"/>
      <c r="BTS549" s="0"/>
      <c r="BTT549" s="0"/>
      <c r="BTU549" s="0"/>
      <c r="BTV549" s="0"/>
      <c r="BTW549" s="0"/>
      <c r="BTX549" s="0"/>
      <c r="BTY549" s="0"/>
      <c r="BTZ549" s="0"/>
      <c r="BUA549" s="0"/>
      <c r="BUB549" s="0"/>
      <c r="BUC549" s="0"/>
      <c r="BUD549" s="0"/>
      <c r="BUE549" s="0"/>
      <c r="BUF549" s="0"/>
      <c r="BUG549" s="0"/>
      <c r="BUH549" s="0"/>
      <c r="BUI549" s="0"/>
      <c r="BUJ549" s="0"/>
      <c r="BUK549" s="0"/>
      <c r="BUL549" s="0"/>
      <c r="BUM549" s="0"/>
      <c r="BUN549" s="0"/>
      <c r="BUO549" s="0"/>
      <c r="BUP549" s="0"/>
      <c r="BUQ549" s="0"/>
      <c r="BUR549" s="0"/>
      <c r="BUS549" s="0"/>
      <c r="BUT549" s="0"/>
      <c r="BUU549" s="0"/>
      <c r="BUV549" s="0"/>
      <c r="BUW549" s="0"/>
      <c r="BUX549" s="0"/>
      <c r="BUY549" s="0"/>
      <c r="BUZ549" s="0"/>
      <c r="BVA549" s="0"/>
      <c r="BVB549" s="0"/>
      <c r="BVC549" s="0"/>
      <c r="BVD549" s="0"/>
      <c r="BVE549" s="0"/>
      <c r="BVF549" s="0"/>
      <c r="BVG549" s="0"/>
      <c r="BVH549" s="0"/>
      <c r="BVI549" s="0"/>
      <c r="BVJ549" s="0"/>
      <c r="BVK549" s="0"/>
      <c r="BVL549" s="0"/>
      <c r="BVM549" s="0"/>
      <c r="BVN549" s="0"/>
      <c r="BVO549" s="0"/>
      <c r="BVP549" s="0"/>
      <c r="BVQ549" s="0"/>
      <c r="BVR549" s="0"/>
      <c r="BVS549" s="0"/>
      <c r="BVT549" s="0"/>
      <c r="BVU549" s="0"/>
      <c r="BVV549" s="0"/>
      <c r="BVW549" s="0"/>
      <c r="BVX549" s="0"/>
      <c r="BVY549" s="0"/>
      <c r="BVZ549" s="0"/>
      <c r="BWA549" s="0"/>
      <c r="BWB549" s="0"/>
      <c r="BWC549" s="0"/>
      <c r="BWD549" s="0"/>
      <c r="BWE549" s="0"/>
      <c r="BWF549" s="0"/>
      <c r="BWG549" s="0"/>
      <c r="BWH549" s="0"/>
      <c r="BWI549" s="0"/>
      <c r="BWJ549" s="0"/>
      <c r="BWK549" s="0"/>
      <c r="BWL549" s="0"/>
      <c r="BWM549" s="0"/>
      <c r="BWN549" s="0"/>
      <c r="BWO549" s="0"/>
      <c r="BWP549" s="0"/>
      <c r="BWQ549" s="0"/>
      <c r="BWR549" s="0"/>
      <c r="BWS549" s="0"/>
      <c r="BWT549" s="0"/>
      <c r="BWU549" s="0"/>
      <c r="BWV549" s="0"/>
      <c r="BWW549" s="0"/>
      <c r="BWX549" s="0"/>
      <c r="BWY549" s="0"/>
      <c r="BWZ549" s="0"/>
      <c r="BXA549" s="0"/>
      <c r="BXB549" s="0"/>
      <c r="BXC549" s="0"/>
      <c r="BXD549" s="0"/>
      <c r="BXE549" s="0"/>
      <c r="BXF549" s="0"/>
      <c r="BXG549" s="0"/>
      <c r="BXH549" s="0"/>
      <c r="BXI549" s="0"/>
      <c r="BXJ549" s="0"/>
      <c r="BXK549" s="0"/>
      <c r="BXL549" s="0"/>
      <c r="BXM549" s="0"/>
      <c r="BXN549" s="0"/>
      <c r="BXO549" s="0"/>
      <c r="BXP549" s="0"/>
      <c r="BXQ549" s="0"/>
      <c r="BXR549" s="0"/>
      <c r="BXS549" s="0"/>
      <c r="BXT549" s="0"/>
      <c r="BXU549" s="0"/>
      <c r="BXV549" s="0"/>
      <c r="BXW549" s="0"/>
      <c r="BXX549" s="0"/>
      <c r="BXY549" s="0"/>
      <c r="BXZ549" s="0"/>
      <c r="BYA549" s="0"/>
      <c r="BYB549" s="0"/>
      <c r="BYC549" s="0"/>
      <c r="BYD549" s="0"/>
      <c r="BYE549" s="0"/>
      <c r="BYF549" s="0"/>
      <c r="BYG549" s="0"/>
      <c r="BYH549" s="0"/>
      <c r="BYI549" s="0"/>
      <c r="BYJ549" s="0"/>
      <c r="BYK549" s="0"/>
      <c r="BYL549" s="0"/>
      <c r="BYM549" s="0"/>
      <c r="BYN549" s="0"/>
      <c r="BYO549" s="0"/>
      <c r="BYP549" s="0"/>
      <c r="BYQ549" s="0"/>
      <c r="BYR549" s="0"/>
      <c r="BYS549" s="0"/>
      <c r="BYT549" s="0"/>
      <c r="BYU549" s="0"/>
      <c r="BYV549" s="0"/>
      <c r="BYW549" s="0"/>
      <c r="BYX549" s="0"/>
      <c r="BYY549" s="0"/>
      <c r="BYZ549" s="0"/>
      <c r="BZA549" s="0"/>
      <c r="BZB549" s="0"/>
      <c r="BZC549" s="0"/>
      <c r="BZD549" s="0"/>
      <c r="BZE549" s="0"/>
      <c r="BZF549" s="0"/>
      <c r="BZG549" s="0"/>
      <c r="BZH549" s="0"/>
      <c r="BZI549" s="0"/>
      <c r="BZJ549" s="0"/>
      <c r="BZK549" s="0"/>
      <c r="BZL549" s="0"/>
      <c r="BZM549" s="0"/>
      <c r="BZN549" s="0"/>
      <c r="BZO549" s="0"/>
      <c r="BZP549" s="0"/>
      <c r="BZQ549" s="0"/>
      <c r="BZR549" s="0"/>
      <c r="BZS549" s="0"/>
      <c r="BZT549" s="0"/>
      <c r="BZU549" s="0"/>
      <c r="BZV549" s="0"/>
      <c r="BZW549" s="0"/>
      <c r="BZX549" s="0"/>
      <c r="BZY549" s="0"/>
      <c r="BZZ549" s="0"/>
      <c r="CAA549" s="0"/>
      <c r="CAB549" s="0"/>
      <c r="CAC549" s="0"/>
      <c r="CAD549" s="0"/>
      <c r="CAE549" s="0"/>
      <c r="CAF549" s="0"/>
      <c r="CAG549" s="0"/>
      <c r="CAH549" s="0"/>
      <c r="CAI549" s="0"/>
      <c r="CAJ549" s="0"/>
      <c r="CAK549" s="0"/>
      <c r="CAL549" s="0"/>
      <c r="CAM549" s="0"/>
      <c r="CAN549" s="0"/>
      <c r="CAO549" s="0"/>
      <c r="CAP549" s="0"/>
      <c r="CAQ549" s="0"/>
      <c r="CAR549" s="0"/>
      <c r="CAS549" s="0"/>
      <c r="CAT549" s="0"/>
      <c r="CAU549" s="0"/>
      <c r="CAV549" s="0"/>
      <c r="CAW549" s="0"/>
      <c r="CAX549" s="0"/>
      <c r="CAY549" s="0"/>
      <c r="CAZ549" s="0"/>
      <c r="CBA549" s="0"/>
      <c r="CBB549" s="0"/>
      <c r="CBC549" s="0"/>
      <c r="CBD549" s="0"/>
      <c r="CBE549" s="0"/>
      <c r="CBF549" s="0"/>
      <c r="CBG549" s="0"/>
      <c r="CBH549" s="0"/>
      <c r="CBI549" s="0"/>
      <c r="CBJ549" s="0"/>
      <c r="CBK549" s="0"/>
      <c r="CBL549" s="0"/>
      <c r="CBM549" s="0"/>
      <c r="CBN549" s="0"/>
      <c r="CBO549" s="0"/>
      <c r="CBP549" s="0"/>
      <c r="CBQ549" s="0"/>
      <c r="CBR549" s="0"/>
      <c r="CBS549" s="0"/>
      <c r="CBT549" s="0"/>
      <c r="CBU549" s="0"/>
      <c r="CBV549" s="0"/>
      <c r="CBW549" s="0"/>
      <c r="CBX549" s="0"/>
      <c r="CBY549" s="0"/>
      <c r="CBZ549" s="0"/>
      <c r="CCA549" s="0"/>
      <c r="CCB549" s="0"/>
      <c r="CCC549" s="0"/>
      <c r="CCD549" s="0"/>
      <c r="CCE549" s="0"/>
      <c r="CCF549" s="0"/>
      <c r="CCG549" s="0"/>
      <c r="CCH549" s="0"/>
      <c r="CCI549" s="0"/>
      <c r="CCJ549" s="0"/>
      <c r="CCK549" s="0"/>
      <c r="CCL549" s="0"/>
      <c r="CCM549" s="0"/>
      <c r="CCN549" s="0"/>
      <c r="CCO549" s="0"/>
      <c r="CCP549" s="0"/>
      <c r="CCQ549" s="0"/>
      <c r="CCR549" s="0"/>
      <c r="CCS549" s="0"/>
      <c r="CCT549" s="0"/>
      <c r="CCU549" s="0"/>
      <c r="CCV549" s="0"/>
      <c r="CCW549" s="0"/>
      <c r="CCX549" s="0"/>
      <c r="CCY549" s="0"/>
      <c r="CCZ549" s="0"/>
      <c r="CDA549" s="0"/>
      <c r="CDB549" s="0"/>
      <c r="CDC549" s="0"/>
      <c r="CDD549" s="0"/>
      <c r="CDE549" s="0"/>
      <c r="CDF549" s="0"/>
      <c r="CDG549" s="0"/>
      <c r="CDH549" s="0"/>
      <c r="CDI549" s="0"/>
      <c r="CDJ549" s="0"/>
      <c r="CDK549" s="0"/>
      <c r="CDL549" s="0"/>
      <c r="CDM549" s="0"/>
      <c r="CDN549" s="0"/>
      <c r="CDO549" s="0"/>
      <c r="CDP549" s="0"/>
      <c r="CDQ549" s="0"/>
      <c r="CDR549" s="0"/>
      <c r="CDS549" s="0"/>
      <c r="CDT549" s="0"/>
      <c r="CDU549" s="0"/>
      <c r="CDV549" s="0"/>
      <c r="CDW549" s="0"/>
      <c r="CDX549" s="0"/>
      <c r="CDY549" s="0"/>
      <c r="CDZ549" s="0"/>
      <c r="CEA549" s="0"/>
      <c r="CEB549" s="0"/>
      <c r="CEC549" s="0"/>
      <c r="CED549" s="0"/>
      <c r="CEE549" s="0"/>
      <c r="CEF549" s="0"/>
      <c r="CEG549" s="0"/>
      <c r="CEH549" s="0"/>
      <c r="CEI549" s="0"/>
      <c r="CEJ549" s="0"/>
      <c r="CEK549" s="0"/>
      <c r="CEL549" s="0"/>
      <c r="CEM549" s="0"/>
      <c r="CEN549" s="0"/>
      <c r="CEO549" s="0"/>
      <c r="CEP549" s="0"/>
      <c r="CEQ549" s="0"/>
      <c r="CER549" s="0"/>
      <c r="CES549" s="0"/>
      <c r="CET549" s="0"/>
      <c r="CEU549" s="0"/>
      <c r="CEV549" s="0"/>
      <c r="CEW549" s="0"/>
      <c r="CEX549" s="0"/>
      <c r="CEY549" s="0"/>
      <c r="CEZ549" s="0"/>
      <c r="CFA549" s="0"/>
      <c r="CFB549" s="0"/>
      <c r="CFC549" s="0"/>
      <c r="CFD549" s="0"/>
      <c r="CFE549" s="0"/>
      <c r="CFF549" s="0"/>
      <c r="CFG549" s="0"/>
      <c r="CFH549" s="0"/>
      <c r="CFI549" s="0"/>
      <c r="CFJ549" s="0"/>
      <c r="CFK549" s="0"/>
      <c r="CFL549" s="0"/>
      <c r="CFM549" s="0"/>
      <c r="CFN549" s="0"/>
      <c r="CFO549" s="0"/>
      <c r="CFP549" s="0"/>
      <c r="CFQ549" s="0"/>
      <c r="CFR549" s="0"/>
      <c r="CFS549" s="0"/>
      <c r="CFT549" s="0"/>
      <c r="CFU549" s="0"/>
      <c r="CFV549" s="0"/>
      <c r="CFW549" s="0"/>
      <c r="CFX549" s="0"/>
      <c r="CFY549" s="0"/>
      <c r="CFZ549" s="0"/>
      <c r="CGA549" s="0"/>
      <c r="CGB549" s="0"/>
      <c r="CGC549" s="0"/>
      <c r="CGD549" s="0"/>
      <c r="CGE549" s="0"/>
      <c r="CGF549" s="0"/>
      <c r="CGG549" s="0"/>
      <c r="CGH549" s="0"/>
      <c r="CGI549" s="0"/>
      <c r="CGJ549" s="0"/>
      <c r="CGK549" s="0"/>
      <c r="CGL549" s="0"/>
      <c r="CGM549" s="0"/>
      <c r="CGN549" s="0"/>
      <c r="CGO549" s="0"/>
      <c r="CGP549" s="0"/>
      <c r="CGQ549" s="0"/>
      <c r="CGR549" s="0"/>
      <c r="CGS549" s="0"/>
      <c r="CGT549" s="0"/>
      <c r="CGU549" s="0"/>
      <c r="CGV549" s="0"/>
      <c r="CGW549" s="0"/>
      <c r="CGX549" s="0"/>
      <c r="CGY549" s="0"/>
      <c r="CGZ549" s="0"/>
      <c r="CHA549" s="0"/>
      <c r="CHB549" s="0"/>
      <c r="CHC549" s="0"/>
      <c r="CHD549" s="0"/>
      <c r="CHE549" s="0"/>
      <c r="CHF549" s="0"/>
      <c r="CHG549" s="0"/>
      <c r="CHH549" s="0"/>
      <c r="CHI549" s="0"/>
      <c r="CHJ549" s="0"/>
      <c r="CHK549" s="0"/>
      <c r="CHL549" s="0"/>
      <c r="CHM549" s="0"/>
      <c r="CHN549" s="0"/>
      <c r="CHO549" s="0"/>
      <c r="CHP549" s="0"/>
      <c r="CHQ549" s="0"/>
      <c r="CHR549" s="0"/>
      <c r="CHS549" s="0"/>
      <c r="CHT549" s="0"/>
      <c r="CHU549" s="0"/>
      <c r="CHV549" s="0"/>
      <c r="CHW549" s="0"/>
      <c r="CHX549" s="0"/>
      <c r="CHY549" s="0"/>
      <c r="CHZ549" s="0"/>
      <c r="CIA549" s="0"/>
      <c r="CIB549" s="0"/>
      <c r="CIC549" s="0"/>
      <c r="CID549" s="0"/>
      <c r="CIE549" s="0"/>
      <c r="CIF549" s="0"/>
      <c r="CIG549" s="0"/>
      <c r="CIH549" s="0"/>
      <c r="CII549" s="0"/>
      <c r="CIJ549" s="0"/>
      <c r="CIK549" s="0"/>
      <c r="CIL549" s="0"/>
      <c r="CIM549" s="0"/>
      <c r="CIN549" s="0"/>
      <c r="CIO549" s="0"/>
      <c r="CIP549" s="0"/>
      <c r="CIQ549" s="0"/>
      <c r="CIR549" s="0"/>
      <c r="CIS549" s="0"/>
      <c r="CIT549" s="0"/>
      <c r="CIU549" s="0"/>
      <c r="CIV549" s="0"/>
      <c r="CIW549" s="0"/>
      <c r="CIX549" s="0"/>
      <c r="CIY549" s="0"/>
      <c r="CIZ549" s="0"/>
      <c r="CJA549" s="0"/>
      <c r="CJB549" s="0"/>
      <c r="CJC549" s="0"/>
      <c r="CJD549" s="0"/>
      <c r="CJE549" s="0"/>
      <c r="CJF549" s="0"/>
      <c r="CJG549" s="0"/>
      <c r="CJH549" s="0"/>
      <c r="CJI549" s="0"/>
      <c r="CJJ549" s="0"/>
      <c r="CJK549" s="0"/>
      <c r="CJL549" s="0"/>
      <c r="CJM549" s="0"/>
      <c r="CJN549" s="0"/>
      <c r="CJO549" s="0"/>
      <c r="CJP549" s="0"/>
      <c r="CJQ549" s="0"/>
      <c r="CJR549" s="0"/>
      <c r="CJS549" s="0"/>
      <c r="CJT549" s="0"/>
      <c r="CJU549" s="0"/>
      <c r="CJV549" s="0"/>
      <c r="CJW549" s="0"/>
      <c r="CJX549" s="0"/>
      <c r="CJY549" s="0"/>
      <c r="CJZ549" s="0"/>
      <c r="CKA549" s="0"/>
      <c r="CKB549" s="0"/>
      <c r="CKC549" s="0"/>
      <c r="CKD549" s="0"/>
      <c r="CKE549" s="0"/>
      <c r="CKF549" s="0"/>
      <c r="CKG549" s="0"/>
      <c r="CKH549" s="0"/>
      <c r="CKI549" s="0"/>
      <c r="CKJ549" s="0"/>
      <c r="CKK549" s="0"/>
      <c r="CKL549" s="0"/>
      <c r="CKM549" s="0"/>
      <c r="CKN549" s="0"/>
      <c r="CKO549" s="0"/>
      <c r="CKP549" s="0"/>
      <c r="CKQ549" s="0"/>
      <c r="CKR549" s="0"/>
      <c r="CKS549" s="0"/>
      <c r="CKT549" s="0"/>
      <c r="CKU549" s="0"/>
      <c r="CKV549" s="0"/>
      <c r="CKW549" s="0"/>
      <c r="CKX549" s="0"/>
      <c r="CKY549" s="0"/>
      <c r="CKZ549" s="0"/>
      <c r="CLA549" s="0"/>
      <c r="CLB549" s="0"/>
      <c r="CLC549" s="0"/>
      <c r="CLD549" s="0"/>
      <c r="CLE549" s="0"/>
      <c r="CLF549" s="0"/>
      <c r="CLG549" s="0"/>
      <c r="CLH549" s="0"/>
      <c r="CLI549" s="0"/>
      <c r="CLJ549" s="0"/>
      <c r="CLK549" s="0"/>
      <c r="CLL549" s="0"/>
      <c r="CLM549" s="0"/>
      <c r="CLN549" s="0"/>
      <c r="CLO549" s="0"/>
      <c r="CLP549" s="0"/>
      <c r="CLQ549" s="0"/>
      <c r="CLR549" s="0"/>
      <c r="CLS549" s="0"/>
      <c r="CLT549" s="0"/>
      <c r="CLU549" s="0"/>
      <c r="CLV549" s="0"/>
      <c r="CLW549" s="0"/>
      <c r="CLX549" s="0"/>
      <c r="CLY549" s="0"/>
      <c r="CLZ549" s="0"/>
      <c r="CMA549" s="0"/>
      <c r="CMB549" s="0"/>
      <c r="CMC549" s="0"/>
      <c r="CMD549" s="0"/>
      <c r="CME549" s="0"/>
      <c r="CMF549" s="0"/>
      <c r="CMG549" s="0"/>
      <c r="CMH549" s="0"/>
      <c r="CMI549" s="0"/>
      <c r="CMJ549" s="0"/>
      <c r="CMK549" s="0"/>
      <c r="CML549" s="0"/>
      <c r="CMM549" s="0"/>
      <c r="CMN549" s="0"/>
      <c r="CMO549" s="0"/>
      <c r="CMP549" s="0"/>
      <c r="CMQ549" s="0"/>
      <c r="CMR549" s="0"/>
      <c r="CMS549" s="0"/>
      <c r="CMT549" s="0"/>
      <c r="CMU549" s="0"/>
      <c r="CMV549" s="0"/>
      <c r="CMW549" s="0"/>
      <c r="CMX549" s="0"/>
      <c r="CMY549" s="0"/>
      <c r="CMZ549" s="0"/>
      <c r="CNA549" s="0"/>
      <c r="CNB549" s="0"/>
      <c r="CNC549" s="0"/>
      <c r="CND549" s="0"/>
      <c r="CNE549" s="0"/>
      <c r="CNF549" s="0"/>
      <c r="CNG549" s="0"/>
      <c r="CNH549" s="0"/>
      <c r="CNI549" s="0"/>
      <c r="CNJ549" s="0"/>
      <c r="CNK549" s="0"/>
      <c r="CNL549" s="0"/>
      <c r="CNM549" s="0"/>
      <c r="CNN549" s="0"/>
      <c r="CNO549" s="0"/>
      <c r="CNP549" s="0"/>
      <c r="CNQ549" s="0"/>
      <c r="CNR549" s="0"/>
      <c r="CNS549" s="0"/>
      <c r="CNT549" s="0"/>
      <c r="CNU549" s="0"/>
      <c r="CNV549" s="0"/>
      <c r="CNW549" s="0"/>
      <c r="CNX549" s="0"/>
      <c r="CNY549" s="0"/>
      <c r="CNZ549" s="0"/>
      <c r="COA549" s="0"/>
      <c r="COB549" s="0"/>
      <c r="COC549" s="0"/>
      <c r="COD549" s="0"/>
      <c r="COE549" s="0"/>
      <c r="COF549" s="0"/>
      <c r="COG549" s="0"/>
      <c r="COH549" s="0"/>
      <c r="COI549" s="0"/>
      <c r="COJ549" s="0"/>
      <c r="COK549" s="0"/>
      <c r="COL549" s="0"/>
      <c r="COM549" s="0"/>
      <c r="CON549" s="0"/>
      <c r="COO549" s="0"/>
      <c r="COP549" s="0"/>
      <c r="COQ549" s="0"/>
      <c r="COR549" s="0"/>
      <c r="COS549" s="0"/>
      <c r="COT549" s="0"/>
      <c r="COU549" s="0"/>
      <c r="COV549" s="0"/>
      <c r="COW549" s="0"/>
      <c r="COX549" s="0"/>
      <c r="COY549" s="0"/>
      <c r="COZ549" s="0"/>
      <c r="CPA549" s="0"/>
      <c r="CPB549" s="0"/>
      <c r="CPC549" s="0"/>
      <c r="CPD549" s="0"/>
      <c r="CPE549" s="0"/>
      <c r="CPF549" s="0"/>
      <c r="CPG549" s="0"/>
      <c r="CPH549" s="0"/>
      <c r="CPI549" s="0"/>
      <c r="CPJ549" s="0"/>
      <c r="CPK549" s="0"/>
      <c r="CPL549" s="0"/>
      <c r="CPM549" s="0"/>
      <c r="CPN549" s="0"/>
      <c r="CPO549" s="0"/>
      <c r="CPP549" s="0"/>
      <c r="CPQ549" s="0"/>
      <c r="CPR549" s="0"/>
      <c r="CPS549" s="0"/>
      <c r="CPT549" s="0"/>
      <c r="CPU549" s="0"/>
      <c r="CPV549" s="0"/>
      <c r="CPW549" s="0"/>
      <c r="CPX549" s="0"/>
      <c r="CPY549" s="0"/>
      <c r="CPZ549" s="0"/>
      <c r="CQA549" s="0"/>
      <c r="CQB549" s="0"/>
      <c r="CQC549" s="0"/>
      <c r="CQD549" s="0"/>
      <c r="CQE549" s="0"/>
      <c r="CQF549" s="0"/>
      <c r="CQG549" s="0"/>
      <c r="CQH549" s="0"/>
      <c r="CQI549" s="0"/>
      <c r="CQJ549" s="0"/>
      <c r="CQK549" s="0"/>
      <c r="CQL549" s="0"/>
      <c r="CQM549" s="0"/>
      <c r="CQN549" s="0"/>
      <c r="CQO549" s="0"/>
      <c r="CQP549" s="0"/>
      <c r="CQQ549" s="0"/>
      <c r="CQR549" s="0"/>
      <c r="CQS549" s="0"/>
      <c r="CQT549" s="0"/>
      <c r="CQU549" s="0"/>
      <c r="CQV549" s="0"/>
      <c r="CQW549" s="0"/>
      <c r="CQX549" s="0"/>
      <c r="CQY549" s="0"/>
      <c r="CQZ549" s="0"/>
      <c r="CRA549" s="0"/>
      <c r="CRB549" s="0"/>
      <c r="CRC549" s="0"/>
      <c r="CRD549" s="0"/>
      <c r="CRE549" s="0"/>
      <c r="CRF549" s="0"/>
      <c r="CRG549" s="0"/>
      <c r="CRH549" s="0"/>
      <c r="CRI549" s="0"/>
      <c r="CRJ549" s="0"/>
      <c r="CRK549" s="0"/>
      <c r="CRL549" s="0"/>
      <c r="CRM549" s="0"/>
      <c r="CRN549" s="0"/>
      <c r="CRO549" s="0"/>
      <c r="CRP549" s="0"/>
      <c r="CRQ549" s="0"/>
      <c r="CRR549" s="0"/>
      <c r="CRS549" s="0"/>
      <c r="CRT549" s="0"/>
      <c r="CRU549" s="0"/>
      <c r="CRV549" s="0"/>
      <c r="CRW549" s="0"/>
      <c r="CRX549" s="0"/>
      <c r="CRY549" s="0"/>
      <c r="CRZ549" s="0"/>
      <c r="CSA549" s="0"/>
      <c r="CSB549" s="0"/>
      <c r="CSC549" s="0"/>
      <c r="CSD549" s="0"/>
      <c r="CSE549" s="0"/>
      <c r="CSF549" s="0"/>
      <c r="CSG549" s="0"/>
      <c r="CSH549" s="0"/>
      <c r="CSI549" s="0"/>
      <c r="CSJ549" s="0"/>
      <c r="CSK549" s="0"/>
      <c r="CSL549" s="0"/>
      <c r="CSM549" s="0"/>
      <c r="CSN549" s="0"/>
      <c r="CSO549" s="0"/>
      <c r="CSP549" s="0"/>
      <c r="CSQ549" s="0"/>
      <c r="CSR549" s="0"/>
      <c r="CSS549" s="0"/>
      <c r="CST549" s="0"/>
      <c r="CSU549" s="0"/>
      <c r="CSV549" s="0"/>
      <c r="CSW549" s="0"/>
      <c r="CSX549" s="0"/>
      <c r="CSY549" s="0"/>
      <c r="CSZ549" s="0"/>
      <c r="CTA549" s="0"/>
      <c r="CTB549" s="0"/>
      <c r="CTC549" s="0"/>
      <c r="CTD549" s="0"/>
      <c r="CTE549" s="0"/>
      <c r="CTF549" s="0"/>
      <c r="CTG549" s="0"/>
      <c r="CTH549" s="0"/>
      <c r="CTI549" s="0"/>
      <c r="CTJ549" s="0"/>
      <c r="CTK549" s="0"/>
      <c r="CTL549" s="0"/>
      <c r="CTM549" s="0"/>
      <c r="CTN549" s="0"/>
      <c r="CTO549" s="0"/>
      <c r="CTP549" s="0"/>
      <c r="CTQ549" s="0"/>
      <c r="CTR549" s="0"/>
      <c r="CTS549" s="0"/>
      <c r="CTT549" s="0"/>
      <c r="CTU549" s="0"/>
      <c r="CTV549" s="0"/>
      <c r="CTW549" s="0"/>
      <c r="CTX549" s="0"/>
      <c r="CTY549" s="0"/>
      <c r="CTZ549" s="0"/>
      <c r="CUA549" s="0"/>
      <c r="CUB549" s="0"/>
      <c r="CUC549" s="0"/>
      <c r="CUD549" s="0"/>
      <c r="CUE549" s="0"/>
      <c r="CUF549" s="0"/>
      <c r="CUG549" s="0"/>
      <c r="CUH549" s="0"/>
      <c r="CUI549" s="0"/>
      <c r="CUJ549" s="0"/>
      <c r="CUK549" s="0"/>
      <c r="CUL549" s="0"/>
      <c r="CUM549" s="0"/>
      <c r="CUN549" s="0"/>
      <c r="CUO549" s="0"/>
      <c r="CUP549" s="0"/>
      <c r="CUQ549" s="0"/>
      <c r="CUR549" s="0"/>
      <c r="CUS549" s="0"/>
      <c r="CUT549" s="0"/>
      <c r="CUU549" s="0"/>
      <c r="CUV549" s="0"/>
      <c r="CUW549" s="0"/>
      <c r="CUX549" s="0"/>
      <c r="CUY549" s="0"/>
      <c r="CUZ549" s="0"/>
      <c r="CVA549" s="0"/>
      <c r="CVB549" s="0"/>
      <c r="CVC549" s="0"/>
      <c r="CVD549" s="0"/>
      <c r="CVE549" s="0"/>
      <c r="CVF549" s="0"/>
      <c r="CVG549" s="0"/>
      <c r="CVH549" s="0"/>
      <c r="CVI549" s="0"/>
      <c r="CVJ549" s="0"/>
      <c r="CVK549" s="0"/>
      <c r="CVL549" s="0"/>
      <c r="CVM549" s="0"/>
      <c r="CVN549" s="0"/>
      <c r="CVO549" s="0"/>
      <c r="CVP549" s="0"/>
      <c r="CVQ549" s="0"/>
      <c r="CVR549" s="0"/>
      <c r="CVS549" s="0"/>
      <c r="CVT549" s="0"/>
      <c r="CVU549" s="0"/>
      <c r="CVV549" s="0"/>
      <c r="CVW549" s="0"/>
      <c r="CVX549" s="0"/>
      <c r="CVY549" s="0"/>
      <c r="CVZ549" s="0"/>
      <c r="CWA549" s="0"/>
      <c r="CWB549" s="0"/>
      <c r="CWC549" s="0"/>
      <c r="CWD549" s="0"/>
      <c r="CWE549" s="0"/>
      <c r="CWF549" s="0"/>
      <c r="CWG549" s="0"/>
      <c r="CWH549" s="0"/>
      <c r="CWI549" s="0"/>
      <c r="CWJ549" s="0"/>
      <c r="CWK549" s="0"/>
      <c r="CWL549" s="0"/>
      <c r="CWM549" s="0"/>
      <c r="CWN549" s="0"/>
      <c r="CWO549" s="0"/>
      <c r="CWP549" s="0"/>
      <c r="CWQ549" s="0"/>
      <c r="CWR549" s="0"/>
      <c r="CWS549" s="0"/>
      <c r="CWT549" s="0"/>
      <c r="CWU549" s="0"/>
      <c r="CWV549" s="0"/>
      <c r="CWW549" s="0"/>
      <c r="CWX549" s="0"/>
      <c r="CWY549" s="0"/>
      <c r="CWZ549" s="0"/>
      <c r="CXA549" s="0"/>
      <c r="CXB549" s="0"/>
      <c r="CXC549" s="0"/>
      <c r="CXD549" s="0"/>
      <c r="CXE549" s="0"/>
      <c r="CXF549" s="0"/>
      <c r="CXG549" s="0"/>
      <c r="CXH549" s="0"/>
      <c r="CXI549" s="0"/>
      <c r="CXJ549" s="0"/>
      <c r="CXK549" s="0"/>
      <c r="CXL549" s="0"/>
      <c r="CXM549" s="0"/>
      <c r="CXN549" s="0"/>
      <c r="CXO549" s="0"/>
      <c r="CXP549" s="0"/>
      <c r="CXQ549" s="0"/>
      <c r="CXR549" s="0"/>
      <c r="CXS549" s="0"/>
      <c r="CXT549" s="0"/>
      <c r="CXU549" s="0"/>
      <c r="CXV549" s="0"/>
      <c r="CXW549" s="0"/>
      <c r="CXX549" s="0"/>
      <c r="CXY549" s="0"/>
      <c r="CXZ549" s="0"/>
      <c r="CYA549" s="0"/>
      <c r="CYB549" s="0"/>
      <c r="CYC549" s="0"/>
      <c r="CYD549" s="0"/>
      <c r="CYE549" s="0"/>
      <c r="CYF549" s="0"/>
      <c r="CYG549" s="0"/>
      <c r="CYH549" s="0"/>
      <c r="CYI549" s="0"/>
      <c r="CYJ549" s="0"/>
      <c r="CYK549" s="0"/>
      <c r="CYL549" s="0"/>
      <c r="CYM549" s="0"/>
      <c r="CYN549" s="0"/>
      <c r="CYO549" s="0"/>
      <c r="CYP549" s="0"/>
      <c r="CYQ549" s="0"/>
      <c r="CYR549" s="0"/>
      <c r="CYS549" s="0"/>
      <c r="CYT549" s="0"/>
      <c r="CYU549" s="0"/>
      <c r="CYV549" s="0"/>
      <c r="CYW549" s="0"/>
      <c r="CYX549" s="0"/>
      <c r="CYY549" s="0"/>
      <c r="CYZ549" s="0"/>
      <c r="CZA549" s="0"/>
      <c r="CZB549" s="0"/>
      <c r="CZC549" s="0"/>
      <c r="CZD549" s="0"/>
      <c r="CZE549" s="0"/>
      <c r="CZF549" s="0"/>
      <c r="CZG549" s="0"/>
      <c r="CZH549" s="0"/>
      <c r="CZI549" s="0"/>
      <c r="CZJ549" s="0"/>
      <c r="CZK549" s="0"/>
      <c r="CZL549" s="0"/>
      <c r="CZM549" s="0"/>
      <c r="CZN549" s="0"/>
      <c r="CZO549" s="0"/>
      <c r="CZP549" s="0"/>
      <c r="CZQ549" s="0"/>
      <c r="CZR549" s="0"/>
      <c r="CZS549" s="0"/>
      <c r="CZT549" s="0"/>
      <c r="CZU549" s="0"/>
      <c r="CZV549" s="0"/>
      <c r="CZW549" s="0"/>
      <c r="CZX549" s="0"/>
      <c r="CZY549" s="0"/>
      <c r="CZZ549" s="0"/>
      <c r="DAA549" s="0"/>
      <c r="DAB549" s="0"/>
      <c r="DAC549" s="0"/>
      <c r="DAD549" s="0"/>
      <c r="DAE549" s="0"/>
      <c r="DAF549" s="0"/>
      <c r="DAG549" s="0"/>
      <c r="DAH549" s="0"/>
      <c r="DAI549" s="0"/>
      <c r="DAJ549" s="0"/>
      <c r="DAK549" s="0"/>
      <c r="DAL549" s="0"/>
      <c r="DAM549" s="0"/>
      <c r="DAN549" s="0"/>
      <c r="DAO549" s="0"/>
      <c r="DAP549" s="0"/>
      <c r="DAQ549" s="0"/>
      <c r="DAR549" s="0"/>
      <c r="DAS549" s="0"/>
      <c r="DAT549" s="0"/>
      <c r="DAU549" s="0"/>
      <c r="DAV549" s="0"/>
      <c r="DAW549" s="0"/>
      <c r="DAX549" s="0"/>
      <c r="DAY549" s="0"/>
      <c r="DAZ549" s="0"/>
      <c r="DBA549" s="0"/>
      <c r="DBB549" s="0"/>
      <c r="DBC549" s="0"/>
      <c r="DBD549" s="0"/>
      <c r="DBE549" s="0"/>
      <c r="DBF549" s="0"/>
      <c r="DBG549" s="0"/>
      <c r="DBH549" s="0"/>
      <c r="DBI549" s="0"/>
      <c r="DBJ549" s="0"/>
      <c r="DBK549" s="0"/>
      <c r="DBL549" s="0"/>
      <c r="DBM549" s="0"/>
      <c r="DBN549" s="0"/>
      <c r="DBO549" s="0"/>
      <c r="DBP549" s="0"/>
      <c r="DBQ549" s="0"/>
      <c r="DBR549" s="0"/>
      <c r="DBS549" s="0"/>
      <c r="DBT549" s="0"/>
      <c r="DBU549" s="0"/>
      <c r="DBV549" s="0"/>
      <c r="DBW549" s="0"/>
      <c r="DBX549" s="0"/>
      <c r="DBY549" s="0"/>
      <c r="DBZ549" s="0"/>
      <c r="DCA549" s="0"/>
      <c r="DCB549" s="0"/>
      <c r="DCC549" s="0"/>
      <c r="DCD549" s="0"/>
      <c r="DCE549" s="0"/>
      <c r="DCF549" s="0"/>
      <c r="DCG549" s="0"/>
      <c r="DCH549" s="0"/>
      <c r="DCI549" s="0"/>
      <c r="DCJ549" s="0"/>
      <c r="DCK549" s="0"/>
      <c r="DCL549" s="0"/>
      <c r="DCM549" s="0"/>
      <c r="DCN549" s="0"/>
      <c r="DCO549" s="0"/>
      <c r="DCP549" s="0"/>
      <c r="DCQ549" s="0"/>
      <c r="DCR549" s="0"/>
      <c r="DCS549" s="0"/>
      <c r="DCT549" s="0"/>
      <c r="DCU549" s="0"/>
      <c r="DCV549" s="0"/>
      <c r="DCW549" s="0"/>
      <c r="DCX549" s="0"/>
      <c r="DCY549" s="0"/>
      <c r="DCZ549" s="0"/>
      <c r="DDA549" s="0"/>
      <c r="DDB549" s="0"/>
      <c r="DDC549" s="0"/>
      <c r="DDD549" s="0"/>
      <c r="DDE549" s="0"/>
      <c r="DDF549" s="0"/>
      <c r="DDG549" s="0"/>
      <c r="DDH549" s="0"/>
      <c r="DDI549" s="0"/>
      <c r="DDJ549" s="0"/>
      <c r="DDK549" s="0"/>
      <c r="DDL549" s="0"/>
      <c r="DDM549" s="0"/>
      <c r="DDN549" s="0"/>
      <c r="DDO549" s="0"/>
      <c r="DDP549" s="0"/>
      <c r="DDQ549" s="0"/>
      <c r="DDR549" s="0"/>
      <c r="DDS549" s="0"/>
      <c r="DDT549" s="0"/>
      <c r="DDU549" s="0"/>
      <c r="DDV549" s="0"/>
      <c r="DDW549" s="0"/>
      <c r="DDX549" s="0"/>
      <c r="DDY549" s="0"/>
      <c r="DDZ549" s="0"/>
      <c r="DEA549" s="0"/>
      <c r="DEB549" s="0"/>
      <c r="DEC549" s="0"/>
      <c r="DED549" s="0"/>
      <c r="DEE549" s="0"/>
      <c r="DEF549" s="0"/>
      <c r="DEG549" s="0"/>
      <c r="DEH549" s="0"/>
      <c r="DEI549" s="0"/>
      <c r="DEJ549" s="0"/>
      <c r="DEK549" s="0"/>
      <c r="DEL549" s="0"/>
      <c r="DEM549" s="0"/>
      <c r="DEN549" s="0"/>
      <c r="DEO549" s="0"/>
      <c r="DEP549" s="0"/>
      <c r="DEQ549" s="0"/>
      <c r="DER549" s="0"/>
      <c r="DES549" s="0"/>
      <c r="DET549" s="0"/>
      <c r="DEU549" s="0"/>
      <c r="DEV549" s="0"/>
      <c r="DEW549" s="0"/>
      <c r="DEX549" s="0"/>
      <c r="DEY549" s="0"/>
      <c r="DEZ549" s="0"/>
      <c r="DFA549" s="0"/>
      <c r="DFB549" s="0"/>
      <c r="DFC549" s="0"/>
      <c r="DFD549" s="0"/>
      <c r="DFE549" s="0"/>
      <c r="DFF549" s="0"/>
      <c r="DFG549" s="0"/>
      <c r="DFH549" s="0"/>
      <c r="DFI549" s="0"/>
      <c r="DFJ549" s="0"/>
      <c r="DFK549" s="0"/>
      <c r="DFL549" s="0"/>
      <c r="DFM549" s="0"/>
      <c r="DFN549" s="0"/>
      <c r="DFO549" s="0"/>
      <c r="DFP549" s="0"/>
      <c r="DFQ549" s="0"/>
      <c r="DFR549" s="0"/>
      <c r="DFS549" s="0"/>
      <c r="DFT549" s="0"/>
      <c r="DFU549" s="0"/>
      <c r="DFV549" s="0"/>
      <c r="DFW549" s="0"/>
      <c r="DFX549" s="0"/>
      <c r="DFY549" s="0"/>
      <c r="DFZ549" s="0"/>
      <c r="DGA549" s="0"/>
      <c r="DGB549" s="0"/>
      <c r="DGC549" s="0"/>
      <c r="DGD549" s="0"/>
      <c r="DGE549" s="0"/>
      <c r="DGF549" s="0"/>
      <c r="DGG549" s="0"/>
      <c r="DGH549" s="0"/>
      <c r="DGI549" s="0"/>
      <c r="DGJ549" s="0"/>
      <c r="DGK549" s="0"/>
      <c r="DGL549" s="0"/>
      <c r="DGM549" s="0"/>
      <c r="DGN549" s="0"/>
      <c r="DGO549" s="0"/>
      <c r="DGP549" s="0"/>
      <c r="DGQ549" s="0"/>
      <c r="DGR549" s="0"/>
      <c r="DGS549" s="0"/>
      <c r="DGT549" s="0"/>
      <c r="DGU549" s="0"/>
      <c r="DGV549" s="0"/>
      <c r="DGW549" s="0"/>
      <c r="DGX549" s="0"/>
      <c r="DGY549" s="0"/>
      <c r="DGZ549" s="0"/>
      <c r="DHA549" s="0"/>
      <c r="DHB549" s="0"/>
      <c r="DHC549" s="0"/>
      <c r="DHD549" s="0"/>
      <c r="DHE549" s="0"/>
      <c r="DHF549" s="0"/>
      <c r="DHG549" s="0"/>
      <c r="DHH549" s="0"/>
      <c r="DHI549" s="0"/>
      <c r="DHJ549" s="0"/>
      <c r="DHK549" s="0"/>
      <c r="DHL549" s="0"/>
      <c r="DHM549" s="0"/>
      <c r="DHN549" s="0"/>
      <c r="DHO549" s="0"/>
      <c r="DHP549" s="0"/>
      <c r="DHQ549" s="0"/>
      <c r="DHR549" s="0"/>
      <c r="DHS549" s="0"/>
      <c r="DHT549" s="0"/>
      <c r="DHU549" s="0"/>
      <c r="DHV549" s="0"/>
      <c r="DHW549" s="0"/>
      <c r="DHX549" s="0"/>
      <c r="DHY549" s="0"/>
      <c r="DHZ549" s="0"/>
      <c r="DIA549" s="0"/>
      <c r="DIB549" s="0"/>
      <c r="DIC549" s="0"/>
      <c r="DID549" s="0"/>
      <c r="DIE549" s="0"/>
      <c r="DIF549" s="0"/>
      <c r="DIG549" s="0"/>
      <c r="DIH549" s="0"/>
      <c r="DII549" s="0"/>
      <c r="DIJ549" s="0"/>
      <c r="DIK549" s="0"/>
      <c r="DIL549" s="0"/>
      <c r="DIM549" s="0"/>
      <c r="DIN549" s="0"/>
      <c r="DIO549" s="0"/>
      <c r="DIP549" s="0"/>
      <c r="DIQ549" s="0"/>
      <c r="DIR549" s="0"/>
      <c r="DIS549" s="0"/>
      <c r="DIT549" s="0"/>
      <c r="DIU549" s="0"/>
      <c r="DIV549" s="0"/>
      <c r="DIW549" s="0"/>
      <c r="DIX549" s="0"/>
      <c r="DIY549" s="0"/>
      <c r="DIZ549" s="0"/>
      <c r="DJA549" s="0"/>
      <c r="DJB549" s="0"/>
      <c r="DJC549" s="0"/>
      <c r="DJD549" s="0"/>
      <c r="DJE549" s="0"/>
      <c r="DJF549" s="0"/>
      <c r="DJG549" s="0"/>
      <c r="DJH549" s="0"/>
      <c r="DJI549" s="0"/>
      <c r="DJJ549" s="0"/>
      <c r="DJK549" s="0"/>
      <c r="DJL549" s="0"/>
      <c r="DJM549" s="0"/>
      <c r="DJN549" s="0"/>
      <c r="DJO549" s="0"/>
      <c r="DJP549" s="0"/>
      <c r="DJQ549" s="0"/>
      <c r="DJR549" s="0"/>
      <c r="DJS549" s="0"/>
      <c r="DJT549" s="0"/>
      <c r="DJU549" s="0"/>
      <c r="DJV549" s="0"/>
      <c r="DJW549" s="0"/>
      <c r="DJX549" s="0"/>
      <c r="DJY549" s="0"/>
      <c r="DJZ549" s="0"/>
      <c r="DKA549" s="0"/>
      <c r="DKB549" s="0"/>
      <c r="DKC549" s="0"/>
      <c r="DKD549" s="0"/>
      <c r="DKE549" s="0"/>
      <c r="DKF549" s="0"/>
      <c r="DKG549" s="0"/>
      <c r="DKH549" s="0"/>
      <c r="DKI549" s="0"/>
      <c r="DKJ549" s="0"/>
      <c r="DKK549" s="0"/>
      <c r="DKL549" s="0"/>
      <c r="DKM549" s="0"/>
      <c r="DKN549" s="0"/>
      <c r="DKO549" s="0"/>
      <c r="DKP549" s="0"/>
      <c r="DKQ549" s="0"/>
      <c r="DKR549" s="0"/>
      <c r="DKS549" s="0"/>
      <c r="DKT549" s="0"/>
      <c r="DKU549" s="0"/>
      <c r="DKV549" s="0"/>
      <c r="DKW549" s="0"/>
      <c r="DKX549" s="0"/>
      <c r="DKY549" s="0"/>
      <c r="DKZ549" s="0"/>
      <c r="DLA549" s="0"/>
      <c r="DLB549" s="0"/>
      <c r="DLC549" s="0"/>
      <c r="DLD549" s="0"/>
      <c r="DLE549" s="0"/>
      <c r="DLF549" s="0"/>
      <c r="DLG549" s="0"/>
      <c r="DLH549" s="0"/>
      <c r="DLI549" s="0"/>
      <c r="DLJ549" s="0"/>
      <c r="DLK549" s="0"/>
      <c r="DLL549" s="0"/>
      <c r="DLM549" s="0"/>
      <c r="DLN549" s="0"/>
      <c r="DLO549" s="0"/>
      <c r="DLP549" s="0"/>
      <c r="DLQ549" s="0"/>
      <c r="DLR549" s="0"/>
      <c r="DLS549" s="0"/>
      <c r="DLT549" s="0"/>
      <c r="DLU549" s="0"/>
      <c r="DLV549" s="0"/>
      <c r="DLW549" s="0"/>
      <c r="DLX549" s="0"/>
      <c r="DLY549" s="0"/>
      <c r="DLZ549" s="0"/>
      <c r="DMA549" s="0"/>
      <c r="DMB549" s="0"/>
      <c r="DMC549" s="0"/>
      <c r="DMD549" s="0"/>
      <c r="DME549" s="0"/>
      <c r="DMF549" s="0"/>
      <c r="DMG549" s="0"/>
      <c r="DMH549" s="0"/>
      <c r="DMI549" s="0"/>
      <c r="DMJ549" s="0"/>
      <c r="DMK549" s="0"/>
      <c r="DML549" s="0"/>
      <c r="DMM549" s="0"/>
      <c r="DMN549" s="0"/>
      <c r="DMO549" s="0"/>
      <c r="DMP549" s="0"/>
      <c r="DMQ549" s="0"/>
      <c r="DMR549" s="0"/>
      <c r="DMS549" s="0"/>
      <c r="DMT549" s="0"/>
      <c r="DMU549" s="0"/>
      <c r="DMV549" s="0"/>
      <c r="DMW549" s="0"/>
      <c r="DMX549" s="0"/>
      <c r="DMY549" s="0"/>
      <c r="DMZ549" s="0"/>
      <c r="DNA549" s="0"/>
      <c r="DNB549" s="0"/>
      <c r="DNC549" s="0"/>
      <c r="DND549" s="0"/>
      <c r="DNE549" s="0"/>
      <c r="DNF549" s="0"/>
      <c r="DNG549" s="0"/>
      <c r="DNH549" s="0"/>
      <c r="DNI549" s="0"/>
      <c r="DNJ549" s="0"/>
      <c r="DNK549" s="0"/>
      <c r="DNL549" s="0"/>
      <c r="DNM549" s="0"/>
      <c r="DNN549" s="0"/>
      <c r="DNO549" s="0"/>
      <c r="DNP549" s="0"/>
      <c r="DNQ549" s="0"/>
      <c r="DNR549" s="0"/>
      <c r="DNS549" s="0"/>
      <c r="DNT549" s="0"/>
      <c r="DNU549" s="0"/>
      <c r="DNV549" s="0"/>
      <c r="DNW549" s="0"/>
      <c r="DNX549" s="0"/>
      <c r="DNY549" s="0"/>
      <c r="DNZ549" s="0"/>
      <c r="DOA549" s="0"/>
      <c r="DOB549" s="0"/>
      <c r="DOC549" s="0"/>
      <c r="DOD549" s="0"/>
      <c r="DOE549" s="0"/>
      <c r="DOF549" s="0"/>
      <c r="DOG549" s="0"/>
      <c r="DOH549" s="0"/>
      <c r="DOI549" s="0"/>
      <c r="DOJ549" s="0"/>
      <c r="DOK549" s="0"/>
      <c r="DOL549" s="0"/>
      <c r="DOM549" s="0"/>
      <c r="DON549" s="0"/>
      <c r="DOO549" s="0"/>
      <c r="DOP549" s="0"/>
      <c r="DOQ549" s="0"/>
      <c r="DOR549" s="0"/>
      <c r="DOS549" s="0"/>
      <c r="DOT549" s="0"/>
      <c r="DOU549" s="0"/>
      <c r="DOV549" s="0"/>
      <c r="DOW549" s="0"/>
      <c r="DOX549" s="0"/>
      <c r="DOY549" s="0"/>
      <c r="DOZ549" s="0"/>
      <c r="DPA549" s="0"/>
      <c r="DPB549" s="0"/>
      <c r="DPC549" s="0"/>
      <c r="DPD549" s="0"/>
      <c r="DPE549" s="0"/>
      <c r="DPF549" s="0"/>
      <c r="DPG549" s="0"/>
      <c r="DPH549" s="0"/>
      <c r="DPI549" s="0"/>
      <c r="DPJ549" s="0"/>
      <c r="DPK549" s="0"/>
      <c r="DPL549" s="0"/>
      <c r="DPM549" s="0"/>
      <c r="DPN549" s="0"/>
      <c r="DPO549" s="0"/>
      <c r="DPP549" s="0"/>
      <c r="DPQ549" s="0"/>
      <c r="DPR549" s="0"/>
      <c r="DPS549" s="0"/>
      <c r="DPT549" s="0"/>
      <c r="DPU549" s="0"/>
      <c r="DPV549" s="0"/>
      <c r="DPW549" s="0"/>
      <c r="DPX549" s="0"/>
      <c r="DPY549" s="0"/>
      <c r="DPZ549" s="0"/>
      <c r="DQA549" s="0"/>
      <c r="DQB549" s="0"/>
      <c r="DQC549" s="0"/>
      <c r="DQD549" s="0"/>
      <c r="DQE549" s="0"/>
      <c r="DQF549" s="0"/>
      <c r="DQG549" s="0"/>
      <c r="DQH549" s="0"/>
      <c r="DQI549" s="0"/>
      <c r="DQJ549" s="0"/>
      <c r="DQK549" s="0"/>
      <c r="DQL549" s="0"/>
      <c r="DQM549" s="0"/>
      <c r="DQN549" s="0"/>
      <c r="DQO549" s="0"/>
      <c r="DQP549" s="0"/>
      <c r="DQQ549" s="0"/>
      <c r="DQR549" s="0"/>
      <c r="DQS549" s="0"/>
      <c r="DQT549" s="0"/>
      <c r="DQU549" s="0"/>
      <c r="DQV549" s="0"/>
      <c r="DQW549" s="0"/>
      <c r="DQX549" s="0"/>
      <c r="DQY549" s="0"/>
      <c r="DQZ549" s="0"/>
      <c r="DRA549" s="0"/>
      <c r="DRB549" s="0"/>
      <c r="DRC549" s="0"/>
      <c r="DRD549" s="0"/>
      <c r="DRE549" s="0"/>
      <c r="DRF549" s="0"/>
      <c r="DRG549" s="0"/>
      <c r="DRH549" s="0"/>
      <c r="DRI549" s="0"/>
      <c r="DRJ549" s="0"/>
      <c r="DRK549" s="0"/>
      <c r="DRL549" s="0"/>
      <c r="DRM549" s="0"/>
      <c r="DRN549" s="0"/>
      <c r="DRO549" s="0"/>
      <c r="DRP549" s="0"/>
      <c r="DRQ549" s="0"/>
      <c r="DRR549" s="0"/>
      <c r="DRS549" s="0"/>
      <c r="DRT549" s="0"/>
      <c r="DRU549" s="0"/>
      <c r="DRV549" s="0"/>
      <c r="DRW549" s="0"/>
      <c r="DRX549" s="0"/>
      <c r="DRY549" s="0"/>
      <c r="DRZ549" s="0"/>
      <c r="DSA549" s="0"/>
      <c r="DSB549" s="0"/>
      <c r="DSC549" s="0"/>
      <c r="DSD549" s="0"/>
      <c r="DSE549" s="0"/>
      <c r="DSF549" s="0"/>
      <c r="DSG549" s="0"/>
      <c r="DSH549" s="0"/>
      <c r="DSI549" s="0"/>
      <c r="DSJ549" s="0"/>
      <c r="DSK549" s="0"/>
      <c r="DSL549" s="0"/>
      <c r="DSM549" s="0"/>
      <c r="DSN549" s="0"/>
      <c r="DSO549" s="0"/>
      <c r="DSP549" s="0"/>
      <c r="DSQ549" s="0"/>
      <c r="DSR549" s="0"/>
      <c r="DSS549" s="0"/>
      <c r="DST549" s="0"/>
      <c r="DSU549" s="0"/>
      <c r="DSV549" s="0"/>
      <c r="DSW549" s="0"/>
      <c r="DSX549" s="0"/>
      <c r="DSY549" s="0"/>
      <c r="DSZ549" s="0"/>
      <c r="DTA549" s="0"/>
      <c r="DTB549" s="0"/>
      <c r="DTC549" s="0"/>
      <c r="DTD549" s="0"/>
      <c r="DTE549" s="0"/>
      <c r="DTF549" s="0"/>
      <c r="DTG549" s="0"/>
      <c r="DTH549" s="0"/>
      <c r="DTI549" s="0"/>
      <c r="DTJ549" s="0"/>
      <c r="DTK549" s="0"/>
      <c r="DTL549" s="0"/>
      <c r="DTM549" s="0"/>
      <c r="DTN549" s="0"/>
      <c r="DTO549" s="0"/>
      <c r="DTP549" s="0"/>
      <c r="DTQ549" s="0"/>
      <c r="DTR549" s="0"/>
      <c r="DTS549" s="0"/>
      <c r="DTT549" s="0"/>
      <c r="DTU549" s="0"/>
      <c r="DTV549" s="0"/>
      <c r="DTW549" s="0"/>
      <c r="DTX549" s="0"/>
      <c r="DTY549" s="0"/>
      <c r="DTZ549" s="0"/>
      <c r="DUA549" s="0"/>
      <c r="DUB549" s="0"/>
      <c r="DUC549" s="0"/>
      <c r="DUD549" s="0"/>
      <c r="DUE549" s="0"/>
      <c r="DUF549" s="0"/>
      <c r="DUG549" s="0"/>
      <c r="DUH549" s="0"/>
      <c r="DUI549" s="0"/>
      <c r="DUJ549" s="0"/>
      <c r="DUK549" s="0"/>
      <c r="DUL549" s="0"/>
      <c r="DUM549" s="0"/>
      <c r="DUN549" s="0"/>
      <c r="DUO549" s="0"/>
      <c r="DUP549" s="0"/>
      <c r="DUQ549" s="0"/>
      <c r="DUR549" s="0"/>
      <c r="DUS549" s="0"/>
      <c r="DUT549" s="0"/>
      <c r="DUU549" s="0"/>
      <c r="DUV549" s="0"/>
      <c r="DUW549" s="0"/>
      <c r="DUX549" s="0"/>
      <c r="DUY549" s="0"/>
      <c r="DUZ549" s="0"/>
      <c r="DVA549" s="0"/>
      <c r="DVB549" s="0"/>
      <c r="DVC549" s="0"/>
      <c r="DVD549" s="0"/>
      <c r="DVE549" s="0"/>
      <c r="DVF549" s="0"/>
      <c r="DVG549" s="0"/>
      <c r="DVH549" s="0"/>
      <c r="DVI549" s="0"/>
      <c r="DVJ549" s="0"/>
      <c r="DVK549" s="0"/>
      <c r="DVL549" s="0"/>
      <c r="DVM549" s="0"/>
      <c r="DVN549" s="0"/>
      <c r="DVO549" s="0"/>
      <c r="DVP549" s="0"/>
      <c r="DVQ549" s="0"/>
      <c r="DVR549" s="0"/>
      <c r="DVS549" s="0"/>
      <c r="DVT549" s="0"/>
      <c r="DVU549" s="0"/>
      <c r="DVV549" s="0"/>
      <c r="DVW549" s="0"/>
      <c r="DVX549" s="0"/>
      <c r="DVY549" s="0"/>
      <c r="DVZ549" s="0"/>
      <c r="DWA549" s="0"/>
      <c r="DWB549" s="0"/>
      <c r="DWC549" s="0"/>
      <c r="DWD549" s="0"/>
      <c r="DWE549" s="0"/>
      <c r="DWF549" s="0"/>
      <c r="DWG549" s="0"/>
      <c r="DWH549" s="0"/>
      <c r="DWI549" s="0"/>
      <c r="DWJ549" s="0"/>
      <c r="DWK549" s="0"/>
      <c r="DWL549" s="0"/>
      <c r="DWM549" s="0"/>
      <c r="DWN549" s="0"/>
      <c r="DWO549" s="0"/>
      <c r="DWP549" s="0"/>
      <c r="DWQ549" s="0"/>
      <c r="DWR549" s="0"/>
      <c r="DWS549" s="0"/>
      <c r="DWT549" s="0"/>
      <c r="DWU549" s="0"/>
      <c r="DWV549" s="0"/>
      <c r="DWW549" s="0"/>
      <c r="DWX549" s="0"/>
      <c r="DWY549" s="0"/>
      <c r="DWZ549" s="0"/>
      <c r="DXA549" s="0"/>
      <c r="DXB549" s="0"/>
      <c r="DXC549" s="0"/>
      <c r="DXD549" s="0"/>
      <c r="DXE549" s="0"/>
      <c r="DXF549" s="0"/>
      <c r="DXG549" s="0"/>
      <c r="DXH549" s="0"/>
      <c r="DXI549" s="0"/>
      <c r="DXJ549" s="0"/>
      <c r="DXK549" s="0"/>
      <c r="DXL549" s="0"/>
      <c r="DXM549" s="0"/>
      <c r="DXN549" s="0"/>
      <c r="DXO549" s="0"/>
      <c r="DXP549" s="0"/>
      <c r="DXQ549" s="0"/>
      <c r="DXR549" s="0"/>
      <c r="DXS549" s="0"/>
      <c r="DXT549" s="0"/>
      <c r="DXU549" s="0"/>
      <c r="DXV549" s="0"/>
      <c r="DXW549" s="0"/>
      <c r="DXX549" s="0"/>
      <c r="DXY549" s="0"/>
      <c r="DXZ549" s="0"/>
      <c r="DYA549" s="0"/>
      <c r="DYB549" s="0"/>
      <c r="DYC549" s="0"/>
      <c r="DYD549" s="0"/>
      <c r="DYE549" s="0"/>
      <c r="DYF549" s="0"/>
      <c r="DYG549" s="0"/>
      <c r="DYH549" s="0"/>
      <c r="DYI549" s="0"/>
      <c r="DYJ549" s="0"/>
      <c r="DYK549" s="0"/>
      <c r="DYL549" s="0"/>
      <c r="DYM549" s="0"/>
      <c r="DYN549" s="0"/>
      <c r="DYO549" s="0"/>
      <c r="DYP549" s="0"/>
      <c r="DYQ549" s="0"/>
      <c r="DYR549" s="0"/>
      <c r="DYS549" s="0"/>
      <c r="DYT549" s="0"/>
      <c r="DYU549" s="0"/>
      <c r="DYV549" s="0"/>
      <c r="DYW549" s="0"/>
      <c r="DYX549" s="0"/>
      <c r="DYY549" s="0"/>
      <c r="DYZ549" s="0"/>
      <c r="DZA549" s="0"/>
      <c r="DZB549" s="0"/>
      <c r="DZC549" s="0"/>
      <c r="DZD549" s="0"/>
      <c r="DZE549" s="0"/>
      <c r="DZF549" s="0"/>
      <c r="DZG549" s="0"/>
      <c r="DZH549" s="0"/>
      <c r="DZI549" s="0"/>
      <c r="DZJ549" s="0"/>
      <c r="DZK549" s="0"/>
      <c r="DZL549" s="0"/>
      <c r="DZM549" s="0"/>
      <c r="DZN549" s="0"/>
      <c r="DZO549" s="0"/>
      <c r="DZP549" s="0"/>
      <c r="DZQ549" s="0"/>
      <c r="DZR549" s="0"/>
      <c r="DZS549" s="0"/>
      <c r="DZT549" s="0"/>
      <c r="DZU549" s="0"/>
      <c r="DZV549" s="0"/>
      <c r="DZW549" s="0"/>
      <c r="DZX549" s="0"/>
      <c r="DZY549" s="0"/>
      <c r="DZZ549" s="0"/>
      <c r="EAA549" s="0"/>
      <c r="EAB549" s="0"/>
      <c r="EAC549" s="0"/>
      <c r="EAD549" s="0"/>
      <c r="EAE549" s="0"/>
      <c r="EAF549" s="0"/>
      <c r="EAG549" s="0"/>
      <c r="EAH549" s="0"/>
      <c r="EAI549" s="0"/>
      <c r="EAJ549" s="0"/>
      <c r="EAK549" s="0"/>
      <c r="EAL549" s="0"/>
      <c r="EAM549" s="0"/>
      <c r="EAN549" s="0"/>
      <c r="EAO549" s="0"/>
      <c r="EAP549" s="0"/>
      <c r="EAQ549" s="0"/>
      <c r="EAR549" s="0"/>
      <c r="EAS549" s="0"/>
      <c r="EAT549" s="0"/>
      <c r="EAU549" s="0"/>
      <c r="EAV549" s="0"/>
      <c r="EAW549" s="0"/>
      <c r="EAX549" s="0"/>
      <c r="EAY549" s="0"/>
      <c r="EAZ549" s="0"/>
      <c r="EBA549" s="0"/>
      <c r="EBB549" s="0"/>
      <c r="EBC549" s="0"/>
      <c r="EBD549" s="0"/>
      <c r="EBE549" s="0"/>
      <c r="EBF549" s="0"/>
      <c r="EBG549" s="0"/>
      <c r="EBH549" s="0"/>
      <c r="EBI549" s="0"/>
      <c r="EBJ549" s="0"/>
      <c r="EBK549" s="0"/>
      <c r="EBL549" s="0"/>
      <c r="EBM549" s="0"/>
      <c r="EBN549" s="0"/>
      <c r="EBO549" s="0"/>
      <c r="EBP549" s="0"/>
      <c r="EBQ549" s="0"/>
      <c r="EBR549" s="0"/>
      <c r="EBS549" s="0"/>
      <c r="EBT549" s="0"/>
      <c r="EBU549" s="0"/>
      <c r="EBV549" s="0"/>
      <c r="EBW549" s="0"/>
      <c r="EBX549" s="0"/>
      <c r="EBY549" s="0"/>
      <c r="EBZ549" s="0"/>
      <c r="ECA549" s="0"/>
      <c r="ECB549" s="0"/>
      <c r="ECC549" s="0"/>
      <c r="ECD549" s="0"/>
      <c r="ECE549" s="0"/>
      <c r="ECF549" s="0"/>
      <c r="ECG549" s="0"/>
      <c r="ECH549" s="0"/>
      <c r="ECI549" s="0"/>
      <c r="ECJ549" s="0"/>
      <c r="ECK549" s="0"/>
      <c r="ECL549" s="0"/>
      <c r="ECM549" s="0"/>
      <c r="ECN549" s="0"/>
      <c r="ECO549" s="0"/>
      <c r="ECP549" s="0"/>
      <c r="ECQ549" s="0"/>
      <c r="ECR549" s="0"/>
      <c r="ECS549" s="0"/>
      <c r="ECT549" s="0"/>
      <c r="ECU549" s="0"/>
      <c r="ECV549" s="0"/>
      <c r="ECW549" s="0"/>
      <c r="ECX549" s="0"/>
      <c r="ECY549" s="0"/>
      <c r="ECZ549" s="0"/>
      <c r="EDA549" s="0"/>
      <c r="EDB549" s="0"/>
      <c r="EDC549" s="0"/>
      <c r="EDD549" s="0"/>
      <c r="EDE549" s="0"/>
      <c r="EDF549" s="0"/>
      <c r="EDG549" s="0"/>
      <c r="EDH549" s="0"/>
      <c r="EDI549" s="0"/>
      <c r="EDJ549" s="0"/>
      <c r="EDK549" s="0"/>
      <c r="EDL549" s="0"/>
      <c r="EDM549" s="0"/>
      <c r="EDN549" s="0"/>
      <c r="EDO549" s="0"/>
      <c r="EDP549" s="0"/>
      <c r="EDQ549" s="0"/>
      <c r="EDR549" s="0"/>
      <c r="EDS549" s="0"/>
      <c r="EDT549" s="0"/>
      <c r="EDU549" s="0"/>
      <c r="EDV549" s="0"/>
      <c r="EDW549" s="0"/>
      <c r="EDX549" s="0"/>
      <c r="EDY549" s="0"/>
      <c r="EDZ549" s="0"/>
      <c r="EEA549" s="0"/>
      <c r="EEB549" s="0"/>
      <c r="EEC549" s="0"/>
      <c r="EED549" s="0"/>
      <c r="EEE549" s="0"/>
      <c r="EEF549" s="0"/>
      <c r="EEG549" s="0"/>
      <c r="EEH549" s="0"/>
      <c r="EEI549" s="0"/>
      <c r="EEJ549" s="0"/>
      <c r="EEK549" s="0"/>
      <c r="EEL549" s="0"/>
      <c r="EEM549" s="0"/>
      <c r="EEN549" s="0"/>
      <c r="EEO549" s="0"/>
      <c r="EEP549" s="0"/>
      <c r="EEQ549" s="0"/>
      <c r="EER549" s="0"/>
      <c r="EES549" s="0"/>
      <c r="EET549" s="0"/>
      <c r="EEU549" s="0"/>
      <c r="EEV549" s="0"/>
      <c r="EEW549" s="0"/>
      <c r="EEX549" s="0"/>
      <c r="EEY549" s="0"/>
      <c r="EEZ549" s="0"/>
      <c r="EFA549" s="0"/>
      <c r="EFB549" s="0"/>
      <c r="EFC549" s="0"/>
      <c r="EFD549" s="0"/>
      <c r="EFE549" s="0"/>
      <c r="EFF549" s="0"/>
      <c r="EFG549" s="0"/>
      <c r="EFH549" s="0"/>
      <c r="EFI549" s="0"/>
      <c r="EFJ549" s="0"/>
      <c r="EFK549" s="0"/>
      <c r="EFL549" s="0"/>
      <c r="EFM549" s="0"/>
      <c r="EFN549" s="0"/>
      <c r="EFO549" s="0"/>
      <c r="EFP549" s="0"/>
      <c r="EFQ549" s="0"/>
      <c r="EFR549" s="0"/>
      <c r="EFS549" s="0"/>
      <c r="EFT549" s="0"/>
      <c r="EFU549" s="0"/>
      <c r="EFV549" s="0"/>
      <c r="EFW549" s="0"/>
      <c r="EFX549" s="0"/>
      <c r="EFY549" s="0"/>
      <c r="EFZ549" s="0"/>
      <c r="EGA549" s="0"/>
      <c r="EGB549" s="0"/>
      <c r="EGC549" s="0"/>
      <c r="EGD549" s="0"/>
      <c r="EGE549" s="0"/>
      <c r="EGF549" s="0"/>
      <c r="EGG549" s="0"/>
      <c r="EGH549" s="0"/>
      <c r="EGI549" s="0"/>
      <c r="EGJ549" s="0"/>
      <c r="EGK549" s="0"/>
      <c r="EGL549" s="0"/>
      <c r="EGM549" s="0"/>
      <c r="EGN549" s="0"/>
      <c r="EGO549" s="0"/>
      <c r="EGP549" s="0"/>
      <c r="EGQ549" s="0"/>
      <c r="EGR549" s="0"/>
      <c r="EGS549" s="0"/>
      <c r="EGT549" s="0"/>
      <c r="EGU549" s="0"/>
      <c r="EGV549" s="0"/>
      <c r="EGW549" s="0"/>
      <c r="EGX549" s="0"/>
      <c r="EGY549" s="0"/>
      <c r="EGZ549" s="0"/>
      <c r="EHA549" s="0"/>
      <c r="EHB549" s="0"/>
      <c r="EHC549" s="0"/>
      <c r="EHD549" s="0"/>
      <c r="EHE549" s="0"/>
      <c r="EHF549" s="0"/>
      <c r="EHG549" s="0"/>
      <c r="EHH549" s="0"/>
      <c r="EHI549" s="0"/>
      <c r="EHJ549" s="0"/>
      <c r="EHK549" s="0"/>
      <c r="EHL549" s="0"/>
      <c r="EHM549" s="0"/>
      <c r="EHN549" s="0"/>
      <c r="EHO549" s="0"/>
      <c r="EHP549" s="0"/>
      <c r="EHQ549" s="0"/>
      <c r="EHR549" s="0"/>
      <c r="EHS549" s="0"/>
      <c r="EHT549" s="0"/>
      <c r="EHU549" s="0"/>
      <c r="EHV549" s="0"/>
      <c r="EHW549" s="0"/>
      <c r="EHX549" s="0"/>
      <c r="EHY549" s="0"/>
      <c r="EHZ549" s="0"/>
      <c r="EIA549" s="0"/>
      <c r="EIB549" s="0"/>
      <c r="EIC549" s="0"/>
      <c r="EID549" s="0"/>
      <c r="EIE549" s="0"/>
      <c r="EIF549" s="0"/>
      <c r="EIG549" s="0"/>
      <c r="EIH549" s="0"/>
      <c r="EII549" s="0"/>
      <c r="EIJ549" s="0"/>
      <c r="EIK549" s="0"/>
      <c r="EIL549" s="0"/>
      <c r="EIM549" s="0"/>
      <c r="EIN549" s="0"/>
      <c r="EIO549" s="0"/>
      <c r="EIP549" s="0"/>
      <c r="EIQ549" s="0"/>
      <c r="EIR549" s="0"/>
      <c r="EIS549" s="0"/>
      <c r="EIT549" s="0"/>
      <c r="EIU549" s="0"/>
      <c r="EIV549" s="0"/>
      <c r="EIW549" s="0"/>
      <c r="EIX549" s="0"/>
      <c r="EIY549" s="0"/>
      <c r="EIZ549" s="0"/>
      <c r="EJA549" s="0"/>
      <c r="EJB549" s="0"/>
      <c r="EJC549" s="0"/>
      <c r="EJD549" s="0"/>
      <c r="EJE549" s="0"/>
      <c r="EJF549" s="0"/>
      <c r="EJG549" s="0"/>
      <c r="EJH549" s="0"/>
      <c r="EJI549" s="0"/>
      <c r="EJJ549" s="0"/>
      <c r="EJK549" s="0"/>
      <c r="EJL549" s="0"/>
      <c r="EJM549" s="0"/>
      <c r="EJN549" s="0"/>
      <c r="EJO549" s="0"/>
      <c r="EJP549" s="0"/>
      <c r="EJQ549" s="0"/>
      <c r="EJR549" s="0"/>
      <c r="EJS549" s="0"/>
      <c r="EJT549" s="0"/>
      <c r="EJU549" s="0"/>
      <c r="EJV549" s="0"/>
      <c r="EJW549" s="0"/>
      <c r="EJX549" s="0"/>
      <c r="EJY549" s="0"/>
      <c r="EJZ549" s="0"/>
      <c r="EKA549" s="0"/>
      <c r="EKB549" s="0"/>
      <c r="EKC549" s="0"/>
      <c r="EKD549" s="0"/>
      <c r="EKE549" s="0"/>
      <c r="EKF549" s="0"/>
      <c r="EKG549" s="0"/>
      <c r="EKH549" s="0"/>
      <c r="EKI549" s="0"/>
      <c r="EKJ549" s="0"/>
      <c r="EKK549" s="0"/>
      <c r="EKL549" s="0"/>
      <c r="EKM549" s="0"/>
      <c r="EKN549" s="0"/>
      <c r="EKO549" s="0"/>
      <c r="EKP549" s="0"/>
      <c r="EKQ549" s="0"/>
      <c r="EKR549" s="0"/>
      <c r="EKS549" s="0"/>
      <c r="EKT549" s="0"/>
      <c r="EKU549" s="0"/>
      <c r="EKV549" s="0"/>
      <c r="EKW549" s="0"/>
      <c r="EKX549" s="0"/>
      <c r="EKY549" s="0"/>
      <c r="EKZ549" s="0"/>
      <c r="ELA549" s="0"/>
      <c r="ELB549" s="0"/>
      <c r="ELC549" s="0"/>
      <c r="ELD549" s="0"/>
      <c r="ELE549" s="0"/>
      <c r="ELF549" s="0"/>
      <c r="ELG549" s="0"/>
      <c r="ELH549" s="0"/>
      <c r="ELI549" s="0"/>
      <c r="ELJ549" s="0"/>
      <c r="ELK549" s="0"/>
      <c r="ELL549" s="0"/>
      <c r="ELM549" s="0"/>
      <c r="ELN549" s="0"/>
      <c r="ELO549" s="0"/>
      <c r="ELP549" s="0"/>
      <c r="ELQ549" s="0"/>
      <c r="ELR549" s="0"/>
      <c r="ELS549" s="0"/>
      <c r="ELT549" s="0"/>
      <c r="ELU549" s="0"/>
      <c r="ELV549" s="0"/>
      <c r="ELW549" s="0"/>
      <c r="ELX549" s="0"/>
      <c r="ELY549" s="0"/>
      <c r="ELZ549" s="0"/>
      <c r="EMA549" s="0"/>
      <c r="EMB549" s="0"/>
      <c r="EMC549" s="0"/>
      <c r="EMD549" s="0"/>
      <c r="EME549" s="0"/>
      <c r="EMF549" s="0"/>
      <c r="EMG549" s="0"/>
      <c r="EMH549" s="0"/>
      <c r="EMI549" s="0"/>
      <c r="EMJ549" s="0"/>
      <c r="EMK549" s="0"/>
      <c r="EML549" s="0"/>
      <c r="EMM549" s="0"/>
      <c r="EMN549" s="0"/>
      <c r="EMO549" s="0"/>
      <c r="EMP549" s="0"/>
      <c r="EMQ549" s="0"/>
      <c r="EMR549" s="0"/>
      <c r="EMS549" s="0"/>
      <c r="EMT549" s="0"/>
      <c r="EMU549" s="0"/>
      <c r="EMV549" s="0"/>
      <c r="EMW549" s="0"/>
      <c r="EMX549" s="0"/>
      <c r="EMY549" s="0"/>
      <c r="EMZ549" s="0"/>
      <c r="ENA549" s="0"/>
      <c r="ENB549" s="0"/>
      <c r="ENC549" s="0"/>
      <c r="END549" s="0"/>
      <c r="ENE549" s="0"/>
      <c r="ENF549" s="0"/>
      <c r="ENG549" s="0"/>
      <c r="ENH549" s="0"/>
      <c r="ENI549" s="0"/>
      <c r="ENJ549" s="0"/>
      <c r="ENK549" s="0"/>
      <c r="ENL549" s="0"/>
      <c r="ENM549" s="0"/>
      <c r="ENN549" s="0"/>
      <c r="ENO549" s="0"/>
      <c r="ENP549" s="0"/>
      <c r="ENQ549" s="0"/>
      <c r="ENR549" s="0"/>
      <c r="ENS549" s="0"/>
      <c r="ENT549" s="0"/>
      <c r="ENU549" s="0"/>
      <c r="ENV549" s="0"/>
      <c r="ENW549" s="0"/>
      <c r="ENX549" s="0"/>
      <c r="ENY549" s="0"/>
      <c r="ENZ549" s="0"/>
      <c r="EOA549" s="0"/>
      <c r="EOB549" s="0"/>
      <c r="EOC549" s="0"/>
      <c r="EOD549" s="0"/>
      <c r="EOE549" s="0"/>
      <c r="EOF549" s="0"/>
      <c r="EOG549" s="0"/>
      <c r="EOH549" s="0"/>
      <c r="EOI549" s="0"/>
      <c r="EOJ549" s="0"/>
      <c r="EOK549" s="0"/>
      <c r="EOL549" s="0"/>
      <c r="EOM549" s="0"/>
      <c r="EON549" s="0"/>
      <c r="EOO549" s="0"/>
      <c r="EOP549" s="0"/>
      <c r="EOQ549" s="0"/>
      <c r="EOR549" s="0"/>
      <c r="EOS549" s="0"/>
      <c r="EOT549" s="0"/>
      <c r="EOU549" s="0"/>
      <c r="EOV549" s="0"/>
      <c r="EOW549" s="0"/>
      <c r="EOX549" s="0"/>
      <c r="EOY549" s="0"/>
      <c r="EOZ549" s="0"/>
      <c r="EPA549" s="0"/>
      <c r="EPB549" s="0"/>
      <c r="EPC549" s="0"/>
      <c r="EPD549" s="0"/>
      <c r="EPE549" s="0"/>
      <c r="EPF549" s="0"/>
      <c r="EPG549" s="0"/>
      <c r="EPH549" s="0"/>
      <c r="EPI549" s="0"/>
      <c r="EPJ549" s="0"/>
      <c r="EPK549" s="0"/>
      <c r="EPL549" s="0"/>
      <c r="EPM549" s="0"/>
      <c r="EPN549" s="0"/>
      <c r="EPO549" s="0"/>
      <c r="EPP549" s="0"/>
      <c r="EPQ549" s="0"/>
      <c r="EPR549" s="0"/>
      <c r="EPS549" s="0"/>
      <c r="EPT549" s="0"/>
      <c r="EPU549" s="0"/>
      <c r="EPV549" s="0"/>
      <c r="EPW549" s="0"/>
      <c r="EPX549" s="0"/>
      <c r="EPY549" s="0"/>
      <c r="EPZ549" s="0"/>
      <c r="EQA549" s="0"/>
      <c r="EQB549" s="0"/>
      <c r="EQC549" s="0"/>
      <c r="EQD549" s="0"/>
      <c r="EQE549" s="0"/>
      <c r="EQF549" s="0"/>
      <c r="EQG549" s="0"/>
      <c r="EQH549" s="0"/>
      <c r="EQI549" s="0"/>
      <c r="EQJ549" s="0"/>
      <c r="EQK549" s="0"/>
      <c r="EQL549" s="0"/>
      <c r="EQM549" s="0"/>
      <c r="EQN549" s="0"/>
      <c r="EQO549" s="0"/>
      <c r="EQP549" s="0"/>
      <c r="EQQ549" s="0"/>
      <c r="EQR549" s="0"/>
      <c r="EQS549" s="0"/>
      <c r="EQT549" s="0"/>
      <c r="EQU549" s="0"/>
      <c r="EQV549" s="0"/>
      <c r="EQW549" s="0"/>
      <c r="EQX549" s="0"/>
      <c r="EQY549" s="0"/>
      <c r="EQZ549" s="0"/>
      <c r="ERA549" s="0"/>
      <c r="ERB549" s="0"/>
      <c r="ERC549" s="0"/>
      <c r="ERD549" s="0"/>
      <c r="ERE549" s="0"/>
      <c r="ERF549" s="0"/>
      <c r="ERG549" s="0"/>
      <c r="ERH549" s="0"/>
      <c r="ERI549" s="0"/>
      <c r="ERJ549" s="0"/>
      <c r="ERK549" s="0"/>
      <c r="ERL549" s="0"/>
      <c r="ERM549" s="0"/>
      <c r="ERN549" s="0"/>
      <c r="ERO549" s="0"/>
      <c r="ERP549" s="0"/>
      <c r="ERQ549" s="0"/>
      <c r="ERR549" s="0"/>
      <c r="ERS549" s="0"/>
      <c r="ERT549" s="0"/>
      <c r="ERU549" s="0"/>
      <c r="ERV549" s="0"/>
      <c r="ERW549" s="0"/>
      <c r="ERX549" s="0"/>
      <c r="ERY549" s="0"/>
      <c r="ERZ549" s="0"/>
      <c r="ESA549" s="0"/>
      <c r="ESB549" s="0"/>
      <c r="ESC549" s="0"/>
      <c r="ESD549" s="0"/>
      <c r="ESE549" s="0"/>
      <c r="ESF549" s="0"/>
      <c r="ESG549" s="0"/>
      <c r="ESH549" s="0"/>
      <c r="ESI549" s="0"/>
      <c r="ESJ549" s="0"/>
      <c r="ESK549" s="0"/>
      <c r="ESL549" s="0"/>
      <c r="ESM549" s="0"/>
      <c r="ESN549" s="0"/>
      <c r="ESO549" s="0"/>
      <c r="ESP549" s="0"/>
      <c r="ESQ549" s="0"/>
      <c r="ESR549" s="0"/>
      <c r="ESS549" s="0"/>
      <c r="EST549" s="0"/>
      <c r="ESU549" s="0"/>
      <c r="ESV549" s="0"/>
      <c r="ESW549" s="0"/>
      <c r="ESX549" s="0"/>
      <c r="ESY549" s="0"/>
      <c r="ESZ549" s="0"/>
      <c r="ETA549" s="0"/>
      <c r="ETB549" s="0"/>
      <c r="ETC549" s="0"/>
      <c r="ETD549" s="0"/>
      <c r="ETE549" s="0"/>
      <c r="ETF549" s="0"/>
      <c r="ETG549" s="0"/>
      <c r="ETH549" s="0"/>
      <c r="ETI549" s="0"/>
      <c r="ETJ549" s="0"/>
      <c r="ETK549" s="0"/>
      <c r="ETL549" s="0"/>
      <c r="ETM549" s="0"/>
      <c r="ETN549" s="0"/>
      <c r="ETO549" s="0"/>
      <c r="ETP549" s="0"/>
      <c r="ETQ549" s="0"/>
      <c r="ETR549" s="0"/>
      <c r="ETS549" s="0"/>
      <c r="ETT549" s="0"/>
      <c r="ETU549" s="0"/>
      <c r="ETV549" s="0"/>
      <c r="ETW549" s="0"/>
      <c r="ETX549" s="0"/>
      <c r="ETY549" s="0"/>
      <c r="ETZ549" s="0"/>
      <c r="EUA549" s="0"/>
      <c r="EUB549" s="0"/>
      <c r="EUC549" s="0"/>
      <c r="EUD549" s="0"/>
      <c r="EUE549" s="0"/>
      <c r="EUF549" s="0"/>
      <c r="EUG549" s="0"/>
      <c r="EUH549" s="0"/>
      <c r="EUI549" s="0"/>
      <c r="EUJ549" s="0"/>
      <c r="EUK549" s="0"/>
      <c r="EUL549" s="0"/>
      <c r="EUM549" s="0"/>
      <c r="EUN549" s="0"/>
      <c r="EUO549" s="0"/>
      <c r="EUP549" s="0"/>
      <c r="EUQ549" s="0"/>
      <c r="EUR549" s="0"/>
      <c r="EUS549" s="0"/>
      <c r="EUT549" s="0"/>
      <c r="EUU549" s="0"/>
      <c r="EUV549" s="0"/>
      <c r="EUW549" s="0"/>
      <c r="EUX549" s="0"/>
      <c r="EUY549" s="0"/>
      <c r="EUZ549" s="0"/>
      <c r="EVA549" s="0"/>
      <c r="EVB549" s="0"/>
      <c r="EVC549" s="0"/>
      <c r="EVD549" s="0"/>
      <c r="EVE549" s="0"/>
      <c r="EVF549" s="0"/>
      <c r="EVG549" s="0"/>
      <c r="EVH549" s="0"/>
      <c r="EVI549" s="0"/>
      <c r="EVJ549" s="0"/>
      <c r="EVK549" s="0"/>
      <c r="EVL549" s="0"/>
      <c r="EVM549" s="0"/>
      <c r="EVN549" s="0"/>
      <c r="EVO549" s="0"/>
      <c r="EVP549" s="0"/>
      <c r="EVQ549" s="0"/>
      <c r="EVR549" s="0"/>
      <c r="EVS549" s="0"/>
      <c r="EVT549" s="0"/>
      <c r="EVU549" s="0"/>
      <c r="EVV549" s="0"/>
      <c r="EVW549" s="0"/>
      <c r="EVX549" s="0"/>
      <c r="EVY549" s="0"/>
      <c r="EVZ549" s="0"/>
      <c r="EWA549" s="0"/>
      <c r="EWB549" s="0"/>
      <c r="EWC549" s="0"/>
      <c r="EWD549" s="0"/>
      <c r="EWE549" s="0"/>
      <c r="EWF549" s="0"/>
      <c r="EWG549" s="0"/>
      <c r="EWH549" s="0"/>
      <c r="EWI549" s="0"/>
      <c r="EWJ549" s="0"/>
      <c r="EWK549" s="0"/>
      <c r="EWL549" s="0"/>
      <c r="EWM549" s="0"/>
      <c r="EWN549" s="0"/>
      <c r="EWO549" s="0"/>
      <c r="EWP549" s="0"/>
      <c r="EWQ549" s="0"/>
      <c r="EWR549" s="0"/>
      <c r="EWS549" s="0"/>
      <c r="EWT549" s="0"/>
      <c r="EWU549" s="0"/>
      <c r="EWV549" s="0"/>
      <c r="EWW549" s="0"/>
      <c r="EWX549" s="0"/>
      <c r="EWY549" s="0"/>
      <c r="EWZ549" s="0"/>
      <c r="EXA549" s="0"/>
      <c r="EXB549" s="0"/>
      <c r="EXC549" s="0"/>
      <c r="EXD549" s="0"/>
      <c r="EXE549" s="0"/>
      <c r="EXF549" s="0"/>
      <c r="EXG549" s="0"/>
      <c r="EXH549" s="0"/>
      <c r="EXI549" s="0"/>
      <c r="EXJ549" s="0"/>
      <c r="EXK549" s="0"/>
      <c r="EXL549" s="0"/>
      <c r="EXM549" s="0"/>
      <c r="EXN549" s="0"/>
      <c r="EXO549" s="0"/>
      <c r="EXP549" s="0"/>
      <c r="EXQ549" s="0"/>
      <c r="EXR549" s="0"/>
      <c r="EXS549" s="0"/>
      <c r="EXT549" s="0"/>
      <c r="EXU549" s="0"/>
      <c r="EXV549" s="0"/>
      <c r="EXW549" s="0"/>
      <c r="EXX549" s="0"/>
      <c r="EXY549" s="0"/>
      <c r="EXZ549" s="0"/>
      <c r="EYA549" s="0"/>
      <c r="EYB549" s="0"/>
      <c r="EYC549" s="0"/>
      <c r="EYD549" s="0"/>
      <c r="EYE549" s="0"/>
      <c r="EYF549" s="0"/>
      <c r="EYG549" s="0"/>
      <c r="EYH549" s="0"/>
      <c r="EYI549" s="0"/>
      <c r="EYJ549" s="0"/>
      <c r="EYK549" s="0"/>
      <c r="EYL549" s="0"/>
      <c r="EYM549" s="0"/>
      <c r="EYN549" s="0"/>
      <c r="EYO549" s="0"/>
      <c r="EYP549" s="0"/>
      <c r="EYQ549" s="0"/>
      <c r="EYR549" s="0"/>
      <c r="EYS549" s="0"/>
      <c r="EYT549" s="0"/>
      <c r="EYU549" s="0"/>
      <c r="EYV549" s="0"/>
      <c r="EYW549" s="0"/>
      <c r="EYX549" s="0"/>
      <c r="EYY549" s="0"/>
      <c r="EYZ549" s="0"/>
      <c r="EZA549" s="0"/>
      <c r="EZB549" s="0"/>
      <c r="EZC549" s="0"/>
      <c r="EZD549" s="0"/>
      <c r="EZE549" s="0"/>
      <c r="EZF549" s="0"/>
      <c r="EZG549" s="0"/>
      <c r="EZH549" s="0"/>
      <c r="EZI549" s="0"/>
      <c r="EZJ549" s="0"/>
      <c r="EZK549" s="0"/>
      <c r="EZL549" s="0"/>
      <c r="EZM549" s="0"/>
      <c r="EZN549" s="0"/>
      <c r="EZO549" s="0"/>
      <c r="EZP549" s="0"/>
      <c r="EZQ549" s="0"/>
      <c r="EZR549" s="0"/>
      <c r="EZS549" s="0"/>
      <c r="EZT549" s="0"/>
      <c r="EZU549" s="0"/>
      <c r="EZV549" s="0"/>
      <c r="EZW549" s="0"/>
      <c r="EZX549" s="0"/>
      <c r="EZY549" s="0"/>
      <c r="EZZ549" s="0"/>
      <c r="FAA549" s="0"/>
      <c r="FAB549" s="0"/>
      <c r="FAC549" s="0"/>
      <c r="FAD549" s="0"/>
      <c r="FAE549" s="0"/>
      <c r="FAF549" s="0"/>
      <c r="FAG549" s="0"/>
      <c r="FAH549" s="0"/>
      <c r="FAI549" s="0"/>
      <c r="FAJ549" s="0"/>
      <c r="FAK549" s="0"/>
      <c r="FAL549" s="0"/>
      <c r="FAM549" s="0"/>
      <c r="FAN549" s="0"/>
      <c r="FAO549" s="0"/>
      <c r="FAP549" s="0"/>
      <c r="FAQ549" s="0"/>
      <c r="FAR549" s="0"/>
      <c r="FAS549" s="0"/>
      <c r="FAT549" s="0"/>
      <c r="FAU549" s="0"/>
      <c r="FAV549" s="0"/>
      <c r="FAW549" s="0"/>
      <c r="FAX549" s="0"/>
      <c r="FAY549" s="0"/>
      <c r="FAZ549" s="0"/>
      <c r="FBA549" s="0"/>
      <c r="FBB549" s="0"/>
      <c r="FBC549" s="0"/>
      <c r="FBD549" s="0"/>
      <c r="FBE549" s="0"/>
      <c r="FBF549" s="0"/>
      <c r="FBG549" s="0"/>
      <c r="FBH549" s="0"/>
      <c r="FBI549" s="0"/>
      <c r="FBJ549" s="0"/>
      <c r="FBK549" s="0"/>
      <c r="FBL549" s="0"/>
      <c r="FBM549" s="0"/>
      <c r="FBN549" s="0"/>
      <c r="FBO549" s="0"/>
      <c r="FBP549" s="0"/>
      <c r="FBQ549" s="0"/>
      <c r="FBR549" s="0"/>
      <c r="FBS549" s="0"/>
      <c r="FBT549" s="0"/>
      <c r="FBU549" s="0"/>
      <c r="FBV549" s="0"/>
      <c r="FBW549" s="0"/>
      <c r="FBX549" s="0"/>
      <c r="FBY549" s="0"/>
      <c r="FBZ549" s="0"/>
      <c r="FCA549" s="0"/>
      <c r="FCB549" s="0"/>
      <c r="FCC549" s="0"/>
      <c r="FCD549" s="0"/>
      <c r="FCE549" s="0"/>
      <c r="FCF549" s="0"/>
      <c r="FCG549" s="0"/>
      <c r="FCH549" s="0"/>
      <c r="FCI549" s="0"/>
      <c r="FCJ549" s="0"/>
      <c r="FCK549" s="0"/>
      <c r="FCL549" s="0"/>
      <c r="FCM549" s="0"/>
      <c r="FCN549" s="0"/>
      <c r="FCO549" s="0"/>
      <c r="FCP549" s="0"/>
      <c r="FCQ549" s="0"/>
      <c r="FCR549" s="0"/>
      <c r="FCS549" s="0"/>
      <c r="FCT549" s="0"/>
      <c r="FCU549" s="0"/>
      <c r="FCV549" s="0"/>
      <c r="FCW549" s="0"/>
      <c r="FCX549" s="0"/>
      <c r="FCY549" s="0"/>
      <c r="FCZ549" s="0"/>
      <c r="FDA549" s="0"/>
      <c r="FDB549" s="0"/>
      <c r="FDC549" s="0"/>
      <c r="FDD549" s="0"/>
      <c r="FDE549" s="0"/>
      <c r="FDF549" s="0"/>
      <c r="FDG549" s="0"/>
      <c r="FDH549" s="0"/>
      <c r="FDI549" s="0"/>
      <c r="FDJ549" s="0"/>
      <c r="FDK549" s="0"/>
      <c r="FDL549" s="0"/>
      <c r="FDM549" s="0"/>
      <c r="FDN549" s="0"/>
      <c r="FDO549" s="0"/>
      <c r="FDP549" s="0"/>
      <c r="FDQ549" s="0"/>
      <c r="FDR549" s="0"/>
      <c r="FDS549" s="0"/>
      <c r="FDT549" s="0"/>
      <c r="FDU549" s="0"/>
      <c r="FDV549" s="0"/>
      <c r="FDW549" s="0"/>
      <c r="FDX549" s="0"/>
      <c r="FDY549" s="0"/>
      <c r="FDZ549" s="0"/>
      <c r="FEA549" s="0"/>
      <c r="FEB549" s="0"/>
      <c r="FEC549" s="0"/>
      <c r="FED549" s="0"/>
      <c r="FEE549" s="0"/>
      <c r="FEF549" s="0"/>
      <c r="FEG549" s="0"/>
      <c r="FEH549" s="0"/>
      <c r="FEI549" s="0"/>
      <c r="FEJ549" s="0"/>
      <c r="FEK549" s="0"/>
      <c r="FEL549" s="0"/>
      <c r="FEM549" s="0"/>
      <c r="FEN549" s="0"/>
      <c r="FEO549" s="0"/>
      <c r="FEP549" s="0"/>
      <c r="FEQ549" s="0"/>
      <c r="FER549" s="0"/>
      <c r="FES549" s="0"/>
      <c r="FET549" s="0"/>
      <c r="FEU549" s="0"/>
      <c r="FEV549" s="0"/>
      <c r="FEW549" s="0"/>
      <c r="FEX549" s="0"/>
      <c r="FEY549" s="0"/>
      <c r="FEZ549" s="0"/>
      <c r="FFA549" s="0"/>
      <c r="FFB549" s="0"/>
      <c r="FFC549" s="0"/>
      <c r="FFD549" s="0"/>
      <c r="FFE549" s="0"/>
      <c r="FFF549" s="0"/>
      <c r="FFG549" s="0"/>
      <c r="FFH549" s="0"/>
      <c r="FFI549" s="0"/>
      <c r="FFJ549" s="0"/>
      <c r="FFK549" s="0"/>
      <c r="FFL549" s="0"/>
      <c r="FFM549" s="0"/>
      <c r="FFN549" s="0"/>
      <c r="FFO549" s="0"/>
      <c r="FFP549" s="0"/>
      <c r="FFQ549" s="0"/>
      <c r="FFR549" s="0"/>
      <c r="FFS549" s="0"/>
      <c r="FFT549" s="0"/>
      <c r="FFU549" s="0"/>
      <c r="FFV549" s="0"/>
      <c r="FFW549" s="0"/>
      <c r="FFX549" s="0"/>
      <c r="FFY549" s="0"/>
      <c r="FFZ549" s="0"/>
      <c r="FGA549" s="0"/>
      <c r="FGB549" s="0"/>
      <c r="FGC549" s="0"/>
      <c r="FGD549" s="0"/>
      <c r="FGE549" s="0"/>
      <c r="FGF549" s="0"/>
      <c r="FGG549" s="0"/>
      <c r="FGH549" s="0"/>
      <c r="FGI549" s="0"/>
      <c r="FGJ549" s="0"/>
      <c r="FGK549" s="0"/>
      <c r="FGL549" s="0"/>
      <c r="FGM549" s="0"/>
      <c r="FGN549" s="0"/>
      <c r="FGO549" s="0"/>
      <c r="FGP549" s="0"/>
      <c r="FGQ549" s="0"/>
      <c r="FGR549" s="0"/>
      <c r="FGS549" s="0"/>
      <c r="FGT549" s="0"/>
      <c r="FGU549" s="0"/>
      <c r="FGV549" s="0"/>
      <c r="FGW549" s="0"/>
      <c r="FGX549" s="0"/>
      <c r="FGY549" s="0"/>
      <c r="FGZ549" s="0"/>
      <c r="FHA549" s="0"/>
      <c r="FHB549" s="0"/>
      <c r="FHC549" s="0"/>
      <c r="FHD549" s="0"/>
      <c r="FHE549" s="0"/>
      <c r="FHF549" s="0"/>
      <c r="FHG549" s="0"/>
      <c r="FHH549" s="0"/>
      <c r="FHI549" s="0"/>
      <c r="FHJ549" s="0"/>
      <c r="FHK549" s="0"/>
      <c r="FHL549" s="0"/>
      <c r="FHM549" s="0"/>
      <c r="FHN549" s="0"/>
      <c r="FHO549" s="0"/>
      <c r="FHP549" s="0"/>
      <c r="FHQ549" s="0"/>
      <c r="FHR549" s="0"/>
      <c r="FHS549" s="0"/>
      <c r="FHT549" s="0"/>
      <c r="FHU549" s="0"/>
      <c r="FHV549" s="0"/>
      <c r="FHW549" s="0"/>
      <c r="FHX549" s="0"/>
      <c r="FHY549" s="0"/>
      <c r="FHZ549" s="0"/>
      <c r="FIA549" s="0"/>
      <c r="FIB549" s="0"/>
      <c r="FIC549" s="0"/>
      <c r="FID549" s="0"/>
      <c r="FIE549" s="0"/>
      <c r="FIF549" s="0"/>
      <c r="FIG549" s="0"/>
      <c r="FIH549" s="0"/>
      <c r="FII549" s="0"/>
      <c r="FIJ549" s="0"/>
      <c r="FIK549" s="0"/>
      <c r="FIL549" s="0"/>
      <c r="FIM549" s="0"/>
      <c r="FIN549" s="0"/>
      <c r="FIO549" s="0"/>
      <c r="FIP549" s="0"/>
      <c r="FIQ549" s="0"/>
      <c r="FIR549" s="0"/>
      <c r="FIS549" s="0"/>
      <c r="FIT549" s="0"/>
      <c r="FIU549" s="0"/>
      <c r="FIV549" s="0"/>
      <c r="FIW549" s="0"/>
      <c r="FIX549" s="0"/>
      <c r="FIY549" s="0"/>
      <c r="FIZ549" s="0"/>
      <c r="FJA549" s="0"/>
      <c r="FJB549" s="0"/>
      <c r="FJC549" s="0"/>
      <c r="FJD549" s="0"/>
      <c r="FJE549" s="0"/>
      <c r="FJF549" s="0"/>
      <c r="FJG549" s="0"/>
      <c r="FJH549" s="0"/>
      <c r="FJI549" s="0"/>
      <c r="FJJ549" s="0"/>
      <c r="FJK549" s="0"/>
      <c r="FJL549" s="0"/>
      <c r="FJM549" s="0"/>
      <c r="FJN549" s="0"/>
      <c r="FJO549" s="0"/>
      <c r="FJP549" s="0"/>
      <c r="FJQ549" s="0"/>
      <c r="FJR549" s="0"/>
      <c r="FJS549" s="0"/>
      <c r="FJT549" s="0"/>
      <c r="FJU549" s="0"/>
      <c r="FJV549" s="0"/>
      <c r="FJW549" s="0"/>
      <c r="FJX549" s="0"/>
      <c r="FJY549" s="0"/>
      <c r="FJZ549" s="0"/>
      <c r="FKA549" s="0"/>
      <c r="FKB549" s="0"/>
      <c r="FKC549" s="0"/>
      <c r="FKD549" s="0"/>
      <c r="FKE549" s="0"/>
      <c r="FKF549" s="0"/>
      <c r="FKG549" s="0"/>
      <c r="FKH549" s="0"/>
      <c r="FKI549" s="0"/>
      <c r="FKJ549" s="0"/>
      <c r="FKK549" s="0"/>
      <c r="FKL549" s="0"/>
      <c r="FKM549" s="0"/>
      <c r="FKN549" s="0"/>
      <c r="FKO549" s="0"/>
      <c r="FKP549" s="0"/>
      <c r="FKQ549" s="0"/>
      <c r="FKR549" s="0"/>
      <c r="FKS549" s="0"/>
      <c r="FKT549" s="0"/>
      <c r="FKU549" s="0"/>
      <c r="FKV549" s="0"/>
      <c r="FKW549" s="0"/>
      <c r="FKX549" s="0"/>
      <c r="FKY549" s="0"/>
      <c r="FKZ549" s="0"/>
      <c r="FLA549" s="0"/>
      <c r="FLB549" s="0"/>
      <c r="FLC549" s="0"/>
      <c r="FLD549" s="0"/>
      <c r="FLE549" s="0"/>
      <c r="FLF549" s="0"/>
      <c r="FLG549" s="0"/>
      <c r="FLH549" s="0"/>
      <c r="FLI549" s="0"/>
      <c r="FLJ549" s="0"/>
      <c r="FLK549" s="0"/>
      <c r="FLL549" s="0"/>
      <c r="FLM549" s="0"/>
      <c r="FLN549" s="0"/>
      <c r="FLO549" s="0"/>
      <c r="FLP549" s="0"/>
      <c r="FLQ549" s="0"/>
      <c r="FLR549" s="0"/>
      <c r="FLS549" s="0"/>
      <c r="FLT549" s="0"/>
      <c r="FLU549" s="0"/>
      <c r="FLV549" s="0"/>
      <c r="FLW549" s="0"/>
      <c r="FLX549" s="0"/>
      <c r="FLY549" s="0"/>
      <c r="FLZ549" s="0"/>
      <c r="FMA549" s="0"/>
      <c r="FMB549" s="0"/>
      <c r="FMC549" s="0"/>
      <c r="FMD549" s="0"/>
      <c r="FME549" s="0"/>
      <c r="FMF549" s="0"/>
      <c r="FMG549" s="0"/>
      <c r="FMH549" s="0"/>
      <c r="FMI549" s="0"/>
      <c r="FMJ549" s="0"/>
      <c r="FMK549" s="0"/>
      <c r="FML549" s="0"/>
      <c r="FMM549" s="0"/>
      <c r="FMN549" s="0"/>
      <c r="FMO549" s="0"/>
      <c r="FMP549" s="0"/>
      <c r="FMQ549" s="0"/>
      <c r="FMR549" s="0"/>
      <c r="FMS549" s="0"/>
      <c r="FMT549" s="0"/>
      <c r="FMU549" s="0"/>
      <c r="FMV549" s="0"/>
      <c r="FMW549" s="0"/>
      <c r="FMX549" s="0"/>
      <c r="FMY549" s="0"/>
      <c r="FMZ549" s="0"/>
      <c r="FNA549" s="0"/>
      <c r="FNB549" s="0"/>
      <c r="FNC549" s="0"/>
      <c r="FND549" s="0"/>
      <c r="FNE549" s="0"/>
      <c r="FNF549" s="0"/>
      <c r="FNG549" s="0"/>
      <c r="FNH549" s="0"/>
      <c r="FNI549" s="0"/>
      <c r="FNJ549" s="0"/>
      <c r="FNK549" s="0"/>
      <c r="FNL549" s="0"/>
      <c r="FNM549" s="0"/>
      <c r="FNN549" s="0"/>
      <c r="FNO549" s="0"/>
      <c r="FNP549" s="0"/>
      <c r="FNQ549" s="0"/>
      <c r="FNR549" s="0"/>
      <c r="FNS549" s="0"/>
      <c r="FNT549" s="0"/>
      <c r="FNU549" s="0"/>
      <c r="FNV549" s="0"/>
      <c r="FNW549" s="0"/>
      <c r="FNX549" s="0"/>
      <c r="FNY549" s="0"/>
      <c r="FNZ549" s="0"/>
      <c r="FOA549" s="0"/>
      <c r="FOB549" s="0"/>
      <c r="FOC549" s="0"/>
      <c r="FOD549" s="0"/>
      <c r="FOE549" s="0"/>
      <c r="FOF549" s="0"/>
      <c r="FOG549" s="0"/>
      <c r="FOH549" s="0"/>
      <c r="FOI549" s="0"/>
      <c r="FOJ549" s="0"/>
      <c r="FOK549" s="0"/>
      <c r="FOL549" s="0"/>
      <c r="FOM549" s="0"/>
      <c r="FON549" s="0"/>
      <c r="FOO549" s="0"/>
      <c r="FOP549" s="0"/>
      <c r="FOQ549" s="0"/>
      <c r="FOR549" s="0"/>
      <c r="FOS549" s="0"/>
      <c r="FOT549" s="0"/>
      <c r="FOU549" s="0"/>
      <c r="FOV549" s="0"/>
      <c r="FOW549" s="0"/>
      <c r="FOX549" s="0"/>
      <c r="FOY549" s="0"/>
      <c r="FOZ549" s="0"/>
      <c r="FPA549" s="0"/>
      <c r="FPB549" s="0"/>
      <c r="FPC549" s="0"/>
      <c r="FPD549" s="0"/>
      <c r="FPE549" s="0"/>
      <c r="FPF549" s="0"/>
      <c r="FPG549" s="0"/>
      <c r="FPH549" s="0"/>
      <c r="FPI549" s="0"/>
      <c r="FPJ549" s="0"/>
      <c r="FPK549" s="0"/>
      <c r="FPL549" s="0"/>
      <c r="FPM549" s="0"/>
      <c r="FPN549" s="0"/>
      <c r="FPO549" s="0"/>
      <c r="FPP549" s="0"/>
      <c r="FPQ549" s="0"/>
      <c r="FPR549" s="0"/>
      <c r="FPS549" s="0"/>
      <c r="FPT549" s="0"/>
      <c r="FPU549" s="0"/>
      <c r="FPV549" s="0"/>
      <c r="FPW549" s="0"/>
      <c r="FPX549" s="0"/>
      <c r="FPY549" s="0"/>
      <c r="FPZ549" s="0"/>
      <c r="FQA549" s="0"/>
      <c r="FQB549" s="0"/>
      <c r="FQC549" s="0"/>
      <c r="FQD549" s="0"/>
      <c r="FQE549" s="0"/>
      <c r="FQF549" s="0"/>
      <c r="FQG549" s="0"/>
      <c r="FQH549" s="0"/>
      <c r="FQI549" s="0"/>
      <c r="FQJ549" s="0"/>
      <c r="FQK549" s="0"/>
      <c r="FQL549" s="0"/>
      <c r="FQM549" s="0"/>
      <c r="FQN549" s="0"/>
      <c r="FQO549" s="0"/>
      <c r="FQP549" s="0"/>
      <c r="FQQ549" s="0"/>
      <c r="FQR549" s="0"/>
      <c r="FQS549" s="0"/>
      <c r="FQT549" s="0"/>
      <c r="FQU549" s="0"/>
      <c r="FQV549" s="0"/>
      <c r="FQW549" s="0"/>
      <c r="FQX549" s="0"/>
      <c r="FQY549" s="0"/>
      <c r="FQZ549" s="0"/>
      <c r="FRA549" s="0"/>
      <c r="FRB549" s="0"/>
      <c r="FRC549" s="0"/>
      <c r="FRD549" s="0"/>
      <c r="FRE549" s="0"/>
      <c r="FRF549" s="0"/>
      <c r="FRG549" s="0"/>
      <c r="FRH549" s="0"/>
      <c r="FRI549" s="0"/>
      <c r="FRJ549" s="0"/>
      <c r="FRK549" s="0"/>
      <c r="FRL549" s="0"/>
      <c r="FRM549" s="0"/>
      <c r="FRN549" s="0"/>
      <c r="FRO549" s="0"/>
      <c r="FRP549" s="0"/>
      <c r="FRQ549" s="0"/>
      <c r="FRR549" s="0"/>
      <c r="FRS549" s="0"/>
      <c r="FRT549" s="0"/>
      <c r="FRU549" s="0"/>
      <c r="FRV549" s="0"/>
      <c r="FRW549" s="0"/>
      <c r="FRX549" s="0"/>
      <c r="FRY549" s="0"/>
      <c r="FRZ549" s="0"/>
      <c r="FSA549" s="0"/>
      <c r="FSB549" s="0"/>
      <c r="FSC549" s="0"/>
      <c r="FSD549" s="0"/>
      <c r="FSE549" s="0"/>
      <c r="FSF549" s="0"/>
      <c r="FSG549" s="0"/>
      <c r="FSH549" s="0"/>
      <c r="FSI549" s="0"/>
      <c r="FSJ549" s="0"/>
      <c r="FSK549" s="0"/>
      <c r="FSL549" s="0"/>
      <c r="FSM549" s="0"/>
      <c r="FSN549" s="0"/>
      <c r="FSO549" s="0"/>
      <c r="FSP549" s="0"/>
      <c r="FSQ549" s="0"/>
      <c r="FSR549" s="0"/>
      <c r="FSS549" s="0"/>
      <c r="FST549" s="0"/>
      <c r="FSU549" s="0"/>
      <c r="FSV549" s="0"/>
      <c r="FSW549" s="0"/>
      <c r="FSX549" s="0"/>
      <c r="FSY549" s="0"/>
      <c r="FSZ549" s="0"/>
      <c r="FTA549" s="0"/>
      <c r="FTB549" s="0"/>
      <c r="FTC549" s="0"/>
      <c r="FTD549" s="0"/>
      <c r="FTE549" s="0"/>
      <c r="FTF549" s="0"/>
      <c r="FTG549" s="0"/>
      <c r="FTH549" s="0"/>
      <c r="FTI549" s="0"/>
      <c r="FTJ549" s="0"/>
      <c r="FTK549" s="0"/>
      <c r="FTL549" s="0"/>
      <c r="FTM549" s="0"/>
      <c r="FTN549" s="0"/>
      <c r="FTO549" s="0"/>
      <c r="FTP549" s="0"/>
      <c r="FTQ549" s="0"/>
      <c r="FTR549" s="0"/>
      <c r="FTS549" s="0"/>
      <c r="FTT549" s="0"/>
      <c r="FTU549" s="0"/>
      <c r="FTV549" s="0"/>
      <c r="FTW549" s="0"/>
      <c r="FTX549" s="0"/>
      <c r="FTY549" s="0"/>
      <c r="FTZ549" s="0"/>
      <c r="FUA549" s="0"/>
      <c r="FUB549" s="0"/>
      <c r="FUC549" s="0"/>
      <c r="FUD549" s="0"/>
      <c r="FUE549" s="0"/>
      <c r="FUF549" s="0"/>
      <c r="FUG549" s="0"/>
      <c r="FUH549" s="0"/>
      <c r="FUI549" s="0"/>
      <c r="FUJ549" s="0"/>
      <c r="FUK549" s="0"/>
      <c r="FUL549" s="0"/>
      <c r="FUM549" s="0"/>
      <c r="FUN549" s="0"/>
      <c r="FUO549" s="0"/>
      <c r="FUP549" s="0"/>
      <c r="FUQ549" s="0"/>
      <c r="FUR549" s="0"/>
      <c r="FUS549" s="0"/>
      <c r="FUT549" s="0"/>
      <c r="FUU549" s="0"/>
      <c r="FUV549" s="0"/>
      <c r="FUW549" s="0"/>
      <c r="FUX549" s="0"/>
      <c r="FUY549" s="0"/>
      <c r="FUZ549" s="0"/>
      <c r="FVA549" s="0"/>
      <c r="FVB549" s="0"/>
      <c r="FVC549" s="0"/>
      <c r="FVD549" s="0"/>
      <c r="FVE549" s="0"/>
      <c r="FVF549" s="0"/>
      <c r="FVG549" s="0"/>
      <c r="FVH549" s="0"/>
      <c r="FVI549" s="0"/>
      <c r="FVJ549" s="0"/>
      <c r="FVK549" s="0"/>
      <c r="FVL549" s="0"/>
      <c r="FVM549" s="0"/>
      <c r="FVN549" s="0"/>
      <c r="FVO549" s="0"/>
      <c r="FVP549" s="0"/>
      <c r="FVQ549" s="0"/>
      <c r="FVR549" s="0"/>
      <c r="FVS549" s="0"/>
      <c r="FVT549" s="0"/>
      <c r="FVU549" s="0"/>
      <c r="FVV549" s="0"/>
      <c r="FVW549" s="0"/>
      <c r="FVX549" s="0"/>
      <c r="FVY549" s="0"/>
      <c r="FVZ549" s="0"/>
      <c r="FWA549" s="0"/>
      <c r="FWB549" s="0"/>
      <c r="FWC549" s="0"/>
      <c r="FWD549" s="0"/>
      <c r="FWE549" s="0"/>
      <c r="FWF549" s="0"/>
      <c r="FWG549" s="0"/>
      <c r="FWH549" s="0"/>
      <c r="FWI549" s="0"/>
      <c r="FWJ549" s="0"/>
      <c r="FWK549" s="0"/>
      <c r="FWL549" s="0"/>
      <c r="FWM549" s="0"/>
      <c r="FWN549" s="0"/>
      <c r="FWO549" s="0"/>
      <c r="FWP549" s="0"/>
      <c r="FWQ549" s="0"/>
      <c r="FWR549" s="0"/>
      <c r="FWS549" s="0"/>
      <c r="FWT549" s="0"/>
      <c r="FWU549" s="0"/>
      <c r="FWV549" s="0"/>
      <c r="FWW549" s="0"/>
      <c r="FWX549" s="0"/>
      <c r="FWY549" s="0"/>
      <c r="FWZ549" s="0"/>
      <c r="FXA549" s="0"/>
      <c r="FXB549" s="0"/>
      <c r="FXC549" s="0"/>
      <c r="FXD549" s="0"/>
      <c r="FXE549" s="0"/>
      <c r="FXF549" s="0"/>
      <c r="FXG549" s="0"/>
      <c r="FXH549" s="0"/>
      <c r="FXI549" s="0"/>
      <c r="FXJ549" s="0"/>
      <c r="FXK549" s="0"/>
      <c r="FXL549" s="0"/>
      <c r="FXM549" s="0"/>
      <c r="FXN549" s="0"/>
      <c r="FXO549" s="0"/>
      <c r="FXP549" s="0"/>
      <c r="FXQ549" s="0"/>
      <c r="FXR549" s="0"/>
      <c r="FXS549" s="0"/>
      <c r="FXT549" s="0"/>
      <c r="FXU549" s="0"/>
      <c r="FXV549" s="0"/>
      <c r="FXW549" s="0"/>
      <c r="FXX549" s="0"/>
      <c r="FXY549" s="0"/>
      <c r="FXZ549" s="0"/>
      <c r="FYA549" s="0"/>
      <c r="FYB549" s="0"/>
      <c r="FYC549" s="0"/>
      <c r="FYD549" s="0"/>
      <c r="FYE549" s="0"/>
      <c r="FYF549" s="0"/>
      <c r="FYG549" s="0"/>
      <c r="FYH549" s="0"/>
      <c r="FYI549" s="0"/>
      <c r="FYJ549" s="0"/>
      <c r="FYK549" s="0"/>
      <c r="FYL549" s="0"/>
      <c r="FYM549" s="0"/>
      <c r="FYN549" s="0"/>
      <c r="FYO549" s="0"/>
      <c r="FYP549" s="0"/>
      <c r="FYQ549" s="0"/>
      <c r="FYR549" s="0"/>
      <c r="FYS549" s="0"/>
      <c r="FYT549" s="0"/>
      <c r="FYU549" s="0"/>
      <c r="FYV549" s="0"/>
      <c r="FYW549" s="0"/>
      <c r="FYX549" s="0"/>
      <c r="FYY549" s="0"/>
      <c r="FYZ549" s="0"/>
      <c r="FZA549" s="0"/>
      <c r="FZB549" s="0"/>
      <c r="FZC549" s="0"/>
      <c r="FZD549" s="0"/>
      <c r="FZE549" s="0"/>
      <c r="FZF549" s="0"/>
      <c r="FZG549" s="0"/>
      <c r="FZH549" s="0"/>
      <c r="FZI549" s="0"/>
      <c r="FZJ549" s="0"/>
      <c r="FZK549" s="0"/>
      <c r="FZL549" s="0"/>
      <c r="FZM549" s="0"/>
      <c r="FZN549" s="0"/>
      <c r="FZO549" s="0"/>
      <c r="FZP549" s="0"/>
      <c r="FZQ549" s="0"/>
      <c r="FZR549" s="0"/>
      <c r="FZS549" s="0"/>
      <c r="FZT549" s="0"/>
      <c r="FZU549" s="0"/>
      <c r="FZV549" s="0"/>
      <c r="FZW549" s="0"/>
      <c r="FZX549" s="0"/>
      <c r="FZY549" s="0"/>
      <c r="FZZ549" s="0"/>
      <c r="GAA549" s="0"/>
      <c r="GAB549" s="0"/>
      <c r="GAC549" s="0"/>
      <c r="GAD549" s="0"/>
      <c r="GAE549" s="0"/>
      <c r="GAF549" s="0"/>
      <c r="GAG549" s="0"/>
      <c r="GAH549" s="0"/>
      <c r="GAI549" s="0"/>
      <c r="GAJ549" s="0"/>
      <c r="GAK549" s="0"/>
      <c r="GAL549" s="0"/>
      <c r="GAM549" s="0"/>
      <c r="GAN549" s="0"/>
      <c r="GAO549" s="0"/>
      <c r="GAP549" s="0"/>
      <c r="GAQ549" s="0"/>
      <c r="GAR549" s="0"/>
      <c r="GAS549" s="0"/>
      <c r="GAT549" s="0"/>
      <c r="GAU549" s="0"/>
      <c r="GAV549" s="0"/>
      <c r="GAW549" s="0"/>
      <c r="GAX549" s="0"/>
      <c r="GAY549" s="0"/>
      <c r="GAZ549" s="0"/>
      <c r="GBA549" s="0"/>
      <c r="GBB549" s="0"/>
      <c r="GBC549" s="0"/>
      <c r="GBD549" s="0"/>
      <c r="GBE549" s="0"/>
      <c r="GBF549" s="0"/>
      <c r="GBG549" s="0"/>
      <c r="GBH549" s="0"/>
      <c r="GBI549" s="0"/>
      <c r="GBJ549" s="0"/>
      <c r="GBK549" s="0"/>
      <c r="GBL549" s="0"/>
      <c r="GBM549" s="0"/>
      <c r="GBN549" s="0"/>
      <c r="GBO549" s="0"/>
      <c r="GBP549" s="0"/>
      <c r="GBQ549" s="0"/>
      <c r="GBR549" s="0"/>
      <c r="GBS549" s="0"/>
      <c r="GBT549" s="0"/>
      <c r="GBU549" s="0"/>
      <c r="GBV549" s="0"/>
      <c r="GBW549" s="0"/>
      <c r="GBX549" s="0"/>
      <c r="GBY549" s="0"/>
      <c r="GBZ549" s="0"/>
      <c r="GCA549" s="0"/>
      <c r="GCB549" s="0"/>
      <c r="GCC549" s="0"/>
      <c r="GCD549" s="0"/>
      <c r="GCE549" s="0"/>
      <c r="GCF549" s="0"/>
      <c r="GCG549" s="0"/>
      <c r="GCH549" s="0"/>
      <c r="GCI549" s="0"/>
      <c r="GCJ549" s="0"/>
      <c r="GCK549" s="0"/>
      <c r="GCL549" s="0"/>
      <c r="GCM549" s="0"/>
      <c r="GCN549" s="0"/>
      <c r="GCO549" s="0"/>
      <c r="GCP549" s="0"/>
      <c r="GCQ549" s="0"/>
      <c r="GCR549" s="0"/>
      <c r="GCS549" s="0"/>
      <c r="GCT549" s="0"/>
      <c r="GCU549" s="0"/>
      <c r="GCV549" s="0"/>
      <c r="GCW549" s="0"/>
      <c r="GCX549" s="0"/>
      <c r="GCY549" s="0"/>
      <c r="GCZ549" s="0"/>
      <c r="GDA549" s="0"/>
      <c r="GDB549" s="0"/>
      <c r="GDC549" s="0"/>
      <c r="GDD549" s="0"/>
      <c r="GDE549" s="0"/>
      <c r="GDF549" s="0"/>
      <c r="GDG549" s="0"/>
      <c r="GDH549" s="0"/>
      <c r="GDI549" s="0"/>
      <c r="GDJ549" s="0"/>
      <c r="GDK549" s="0"/>
      <c r="GDL549" s="0"/>
      <c r="GDM549" s="0"/>
      <c r="GDN549" s="0"/>
      <c r="GDO549" s="0"/>
      <c r="GDP549" s="0"/>
      <c r="GDQ549" s="0"/>
      <c r="GDR549" s="0"/>
      <c r="GDS549" s="0"/>
      <c r="GDT549" s="0"/>
      <c r="GDU549" s="0"/>
      <c r="GDV549" s="0"/>
      <c r="GDW549" s="0"/>
      <c r="GDX549" s="0"/>
      <c r="GDY549" s="0"/>
      <c r="GDZ549" s="0"/>
      <c r="GEA549" s="0"/>
      <c r="GEB549" s="0"/>
      <c r="GEC549" s="0"/>
      <c r="GED549" s="0"/>
      <c r="GEE549" s="0"/>
      <c r="GEF549" s="0"/>
      <c r="GEG549" s="0"/>
      <c r="GEH549" s="0"/>
      <c r="GEI549" s="0"/>
      <c r="GEJ549" s="0"/>
      <c r="GEK549" s="0"/>
      <c r="GEL549" s="0"/>
      <c r="GEM549" s="0"/>
      <c r="GEN549" s="0"/>
      <c r="GEO549" s="0"/>
      <c r="GEP549" s="0"/>
      <c r="GEQ549" s="0"/>
      <c r="GER549" s="0"/>
      <c r="GES549" s="0"/>
      <c r="GET549" s="0"/>
      <c r="GEU549" s="0"/>
      <c r="GEV549" s="0"/>
      <c r="GEW549" s="0"/>
      <c r="GEX549" s="0"/>
      <c r="GEY549" s="0"/>
      <c r="GEZ549" s="0"/>
      <c r="GFA549" s="0"/>
      <c r="GFB549" s="0"/>
      <c r="GFC549" s="0"/>
      <c r="GFD549" s="0"/>
      <c r="GFE549" s="0"/>
      <c r="GFF549" s="0"/>
      <c r="GFG549" s="0"/>
      <c r="GFH549" s="0"/>
      <c r="GFI549" s="0"/>
      <c r="GFJ549" s="0"/>
      <c r="GFK549" s="0"/>
      <c r="GFL549" s="0"/>
      <c r="GFM549" s="0"/>
      <c r="GFN549" s="0"/>
      <c r="GFO549" s="0"/>
      <c r="GFP549" s="0"/>
      <c r="GFQ549" s="0"/>
      <c r="GFR549" s="0"/>
      <c r="GFS549" s="0"/>
      <c r="GFT549" s="0"/>
      <c r="GFU549" s="0"/>
      <c r="GFV549" s="0"/>
      <c r="GFW549" s="0"/>
      <c r="GFX549" s="0"/>
      <c r="GFY549" s="0"/>
      <c r="GFZ549" s="0"/>
      <c r="GGA549" s="0"/>
      <c r="GGB549" s="0"/>
      <c r="GGC549" s="0"/>
      <c r="GGD549" s="0"/>
      <c r="GGE549" s="0"/>
      <c r="GGF549" s="0"/>
      <c r="GGG549" s="0"/>
      <c r="GGH549" s="0"/>
      <c r="GGI549" s="0"/>
      <c r="GGJ549" s="0"/>
      <c r="GGK549" s="0"/>
      <c r="GGL549" s="0"/>
      <c r="GGM549" s="0"/>
      <c r="GGN549" s="0"/>
      <c r="GGO549" s="0"/>
      <c r="GGP549" s="0"/>
      <c r="GGQ549" s="0"/>
      <c r="GGR549" s="0"/>
      <c r="GGS549" s="0"/>
      <c r="GGT549" s="0"/>
      <c r="GGU549" s="0"/>
      <c r="GGV549" s="0"/>
      <c r="GGW549" s="0"/>
      <c r="GGX549" s="0"/>
      <c r="GGY549" s="0"/>
      <c r="GGZ549" s="0"/>
      <c r="GHA549" s="0"/>
      <c r="GHB549" s="0"/>
      <c r="GHC549" s="0"/>
      <c r="GHD549" s="0"/>
      <c r="GHE549" s="0"/>
      <c r="GHF549" s="0"/>
      <c r="GHG549" s="0"/>
      <c r="GHH549" s="0"/>
      <c r="GHI549" s="0"/>
      <c r="GHJ549" s="0"/>
      <c r="GHK549" s="0"/>
      <c r="GHL549" s="0"/>
      <c r="GHM549" s="0"/>
      <c r="GHN549" s="0"/>
      <c r="GHO549" s="0"/>
      <c r="GHP549" s="0"/>
      <c r="GHQ549" s="0"/>
      <c r="GHR549" s="0"/>
      <c r="GHS549" s="0"/>
      <c r="GHT549" s="0"/>
      <c r="GHU549" s="0"/>
      <c r="GHV549" s="0"/>
      <c r="GHW549" s="0"/>
      <c r="GHX549" s="0"/>
      <c r="GHY549" s="0"/>
      <c r="GHZ549" s="0"/>
      <c r="GIA549" s="0"/>
      <c r="GIB549" s="0"/>
      <c r="GIC549" s="0"/>
      <c r="GID549" s="0"/>
      <c r="GIE549" s="0"/>
      <c r="GIF549" s="0"/>
      <c r="GIG549" s="0"/>
      <c r="GIH549" s="0"/>
      <c r="GII549" s="0"/>
      <c r="GIJ549" s="0"/>
      <c r="GIK549" s="0"/>
      <c r="GIL549" s="0"/>
      <c r="GIM549" s="0"/>
      <c r="GIN549" s="0"/>
      <c r="GIO549" s="0"/>
      <c r="GIP549" s="0"/>
      <c r="GIQ549" s="0"/>
      <c r="GIR549" s="0"/>
      <c r="GIS549" s="0"/>
      <c r="GIT549" s="0"/>
      <c r="GIU549" s="0"/>
      <c r="GIV549" s="0"/>
      <c r="GIW549" s="0"/>
      <c r="GIX549" s="0"/>
      <c r="GIY549" s="0"/>
      <c r="GIZ549" s="0"/>
      <c r="GJA549" s="0"/>
      <c r="GJB549" s="0"/>
      <c r="GJC549" s="0"/>
      <c r="GJD549" s="0"/>
      <c r="GJE549" s="0"/>
      <c r="GJF549" s="0"/>
      <c r="GJG549" s="0"/>
      <c r="GJH549" s="0"/>
      <c r="GJI549" s="0"/>
      <c r="GJJ549" s="0"/>
      <c r="GJK549" s="0"/>
      <c r="GJL549" s="0"/>
      <c r="GJM549" s="0"/>
      <c r="GJN549" s="0"/>
      <c r="GJO549" s="0"/>
      <c r="GJP549" s="0"/>
      <c r="GJQ549" s="0"/>
      <c r="GJR549" s="0"/>
      <c r="GJS549" s="0"/>
      <c r="GJT549" s="0"/>
      <c r="GJU549" s="0"/>
      <c r="GJV549" s="0"/>
      <c r="GJW549" s="0"/>
      <c r="GJX549" s="0"/>
      <c r="GJY549" s="0"/>
      <c r="GJZ549" s="0"/>
      <c r="GKA549" s="0"/>
      <c r="GKB549" s="0"/>
      <c r="GKC549" s="0"/>
      <c r="GKD549" s="0"/>
      <c r="GKE549" s="0"/>
      <c r="GKF549" s="0"/>
      <c r="GKG549" s="0"/>
      <c r="GKH549" s="0"/>
      <c r="GKI549" s="0"/>
      <c r="GKJ549" s="0"/>
      <c r="GKK549" s="0"/>
      <c r="GKL549" s="0"/>
      <c r="GKM549" s="0"/>
      <c r="GKN549" s="0"/>
      <c r="GKO549" s="0"/>
      <c r="GKP549" s="0"/>
      <c r="GKQ549" s="0"/>
      <c r="GKR549" s="0"/>
      <c r="GKS549" s="0"/>
      <c r="GKT549" s="0"/>
      <c r="GKU549" s="0"/>
      <c r="GKV549" s="0"/>
      <c r="GKW549" s="0"/>
      <c r="GKX549" s="0"/>
      <c r="GKY549" s="0"/>
      <c r="GKZ549" s="0"/>
      <c r="GLA549" s="0"/>
      <c r="GLB549" s="0"/>
      <c r="GLC549" s="0"/>
      <c r="GLD549" s="0"/>
      <c r="GLE549" s="0"/>
      <c r="GLF549" s="0"/>
      <c r="GLG549" s="0"/>
      <c r="GLH549" s="0"/>
      <c r="GLI549" s="0"/>
      <c r="GLJ549" s="0"/>
      <c r="GLK549" s="0"/>
      <c r="GLL549" s="0"/>
      <c r="GLM549" s="0"/>
      <c r="GLN549" s="0"/>
      <c r="GLO549" s="0"/>
      <c r="GLP549" s="0"/>
      <c r="GLQ549" s="0"/>
      <c r="GLR549" s="0"/>
      <c r="GLS549" s="0"/>
      <c r="GLT549" s="0"/>
      <c r="GLU549" s="0"/>
      <c r="GLV549" s="0"/>
      <c r="GLW549" s="0"/>
      <c r="GLX549" s="0"/>
      <c r="GLY549" s="0"/>
      <c r="GLZ549" s="0"/>
      <c r="GMA549" s="0"/>
      <c r="GMB549" s="0"/>
      <c r="GMC549" s="0"/>
      <c r="GMD549" s="0"/>
      <c r="GME549" s="0"/>
      <c r="GMF549" s="0"/>
      <c r="GMG549" s="0"/>
      <c r="GMH549" s="0"/>
      <c r="GMI549" s="0"/>
      <c r="GMJ549" s="0"/>
      <c r="GMK549" s="0"/>
      <c r="GML549" s="0"/>
      <c r="GMM549" s="0"/>
      <c r="GMN549" s="0"/>
      <c r="GMO549" s="0"/>
      <c r="GMP549" s="0"/>
      <c r="GMQ549" s="0"/>
      <c r="GMR549" s="0"/>
      <c r="GMS549" s="0"/>
      <c r="GMT549" s="0"/>
      <c r="GMU549" s="0"/>
      <c r="GMV549" s="0"/>
      <c r="GMW549" s="0"/>
      <c r="GMX549" s="0"/>
      <c r="GMY549" s="0"/>
      <c r="GMZ549" s="0"/>
      <c r="GNA549" s="0"/>
      <c r="GNB549" s="0"/>
      <c r="GNC549" s="0"/>
      <c r="GND549" s="0"/>
      <c r="GNE549" s="0"/>
      <c r="GNF549" s="0"/>
      <c r="GNG549" s="0"/>
      <c r="GNH549" s="0"/>
      <c r="GNI549" s="0"/>
      <c r="GNJ549" s="0"/>
      <c r="GNK549" s="0"/>
      <c r="GNL549" s="0"/>
      <c r="GNM549" s="0"/>
      <c r="GNN549" s="0"/>
      <c r="GNO549" s="0"/>
      <c r="GNP549" s="0"/>
      <c r="GNQ549" s="0"/>
      <c r="GNR549" s="0"/>
      <c r="GNS549" s="0"/>
      <c r="GNT549" s="0"/>
      <c r="GNU549" s="0"/>
      <c r="GNV549" s="0"/>
      <c r="GNW549" s="0"/>
      <c r="GNX549" s="0"/>
      <c r="GNY549" s="0"/>
      <c r="GNZ549" s="0"/>
      <c r="GOA549" s="0"/>
      <c r="GOB549" s="0"/>
      <c r="GOC549" s="0"/>
      <c r="GOD549" s="0"/>
      <c r="GOE549" s="0"/>
      <c r="GOF549" s="0"/>
      <c r="GOG549" s="0"/>
      <c r="GOH549" s="0"/>
      <c r="GOI549" s="0"/>
      <c r="GOJ549" s="0"/>
      <c r="GOK549" s="0"/>
      <c r="GOL549" s="0"/>
      <c r="GOM549" s="0"/>
      <c r="GON549" s="0"/>
      <c r="GOO549" s="0"/>
      <c r="GOP549" s="0"/>
      <c r="GOQ549" s="0"/>
      <c r="GOR549" s="0"/>
      <c r="GOS549" s="0"/>
      <c r="GOT549" s="0"/>
      <c r="GOU549" s="0"/>
      <c r="GOV549" s="0"/>
      <c r="GOW549" s="0"/>
      <c r="GOX549" s="0"/>
      <c r="GOY549" s="0"/>
      <c r="GOZ549" s="0"/>
      <c r="GPA549" s="0"/>
      <c r="GPB549" s="0"/>
      <c r="GPC549" s="0"/>
      <c r="GPD549" s="0"/>
      <c r="GPE549" s="0"/>
      <c r="GPF549" s="0"/>
      <c r="GPG549" s="0"/>
      <c r="GPH549" s="0"/>
      <c r="GPI549" s="0"/>
      <c r="GPJ549" s="0"/>
      <c r="GPK549" s="0"/>
      <c r="GPL549" s="0"/>
      <c r="GPM549" s="0"/>
      <c r="GPN549" s="0"/>
      <c r="GPO549" s="0"/>
      <c r="GPP549" s="0"/>
      <c r="GPQ549" s="0"/>
      <c r="GPR549" s="0"/>
      <c r="GPS549" s="0"/>
      <c r="GPT549" s="0"/>
      <c r="GPU549" s="0"/>
      <c r="GPV549" s="0"/>
      <c r="GPW549" s="0"/>
      <c r="GPX549" s="0"/>
      <c r="GPY549" s="0"/>
      <c r="GPZ549" s="0"/>
      <c r="GQA549" s="0"/>
      <c r="GQB549" s="0"/>
      <c r="GQC549" s="0"/>
      <c r="GQD549" s="0"/>
      <c r="GQE549" s="0"/>
      <c r="GQF549" s="0"/>
      <c r="GQG549" s="0"/>
      <c r="GQH549" s="0"/>
      <c r="GQI549" s="0"/>
      <c r="GQJ549" s="0"/>
      <c r="GQK549" s="0"/>
      <c r="GQL549" s="0"/>
      <c r="GQM549" s="0"/>
      <c r="GQN549" s="0"/>
      <c r="GQO549" s="0"/>
      <c r="GQP549" s="0"/>
      <c r="GQQ549" s="0"/>
      <c r="GQR549" s="0"/>
      <c r="GQS549" s="0"/>
      <c r="GQT549" s="0"/>
      <c r="GQU549" s="0"/>
      <c r="GQV549" s="0"/>
      <c r="GQW549" s="0"/>
      <c r="GQX549" s="0"/>
      <c r="GQY549" s="0"/>
      <c r="GQZ549" s="0"/>
      <c r="GRA549" s="0"/>
      <c r="GRB549" s="0"/>
      <c r="GRC549" s="0"/>
      <c r="GRD549" s="0"/>
      <c r="GRE549" s="0"/>
      <c r="GRF549" s="0"/>
      <c r="GRG549" s="0"/>
      <c r="GRH549" s="0"/>
      <c r="GRI549" s="0"/>
      <c r="GRJ549" s="0"/>
      <c r="GRK549" s="0"/>
      <c r="GRL549" s="0"/>
      <c r="GRM549" s="0"/>
      <c r="GRN549" s="0"/>
      <c r="GRO549" s="0"/>
      <c r="GRP549" s="0"/>
      <c r="GRQ549" s="0"/>
      <c r="GRR549" s="0"/>
      <c r="GRS549" s="0"/>
      <c r="GRT549" s="0"/>
      <c r="GRU549" s="0"/>
      <c r="GRV549" s="0"/>
      <c r="GRW549" s="0"/>
      <c r="GRX549" s="0"/>
      <c r="GRY549" s="0"/>
      <c r="GRZ549" s="0"/>
      <c r="GSA549" s="0"/>
      <c r="GSB549" s="0"/>
      <c r="GSC549" s="0"/>
      <c r="GSD549" s="0"/>
      <c r="GSE549" s="0"/>
      <c r="GSF549" s="0"/>
      <c r="GSG549" s="0"/>
      <c r="GSH549" s="0"/>
      <c r="GSI549" s="0"/>
      <c r="GSJ549" s="0"/>
      <c r="GSK549" s="0"/>
      <c r="GSL549" s="0"/>
      <c r="GSM549" s="0"/>
      <c r="GSN549" s="0"/>
      <c r="GSO549" s="0"/>
      <c r="GSP549" s="0"/>
      <c r="GSQ549" s="0"/>
      <c r="GSR549" s="0"/>
      <c r="GSS549" s="0"/>
      <c r="GST549" s="0"/>
      <c r="GSU549" s="0"/>
      <c r="GSV549" s="0"/>
      <c r="GSW549" s="0"/>
      <c r="GSX549" s="0"/>
      <c r="GSY549" s="0"/>
      <c r="GSZ549" s="0"/>
      <c r="GTA549" s="0"/>
      <c r="GTB549" s="0"/>
      <c r="GTC549" s="0"/>
      <c r="GTD549" s="0"/>
      <c r="GTE549" s="0"/>
      <c r="GTF549" s="0"/>
      <c r="GTG549" s="0"/>
      <c r="GTH549" s="0"/>
      <c r="GTI549" s="0"/>
      <c r="GTJ549" s="0"/>
      <c r="GTK549" s="0"/>
      <c r="GTL549" s="0"/>
      <c r="GTM549" s="0"/>
      <c r="GTN549" s="0"/>
      <c r="GTO549" s="0"/>
      <c r="GTP549" s="0"/>
      <c r="GTQ549" s="0"/>
      <c r="GTR549" s="0"/>
      <c r="GTS549" s="0"/>
      <c r="GTT549" s="0"/>
      <c r="GTU549" s="0"/>
      <c r="GTV549" s="0"/>
      <c r="GTW549" s="0"/>
      <c r="GTX549" s="0"/>
      <c r="GTY549" s="0"/>
      <c r="GTZ549" s="0"/>
      <c r="GUA549" s="0"/>
      <c r="GUB549" s="0"/>
      <c r="GUC549" s="0"/>
      <c r="GUD549" s="0"/>
      <c r="GUE549" s="0"/>
      <c r="GUF549" s="0"/>
      <c r="GUG549" s="0"/>
      <c r="GUH549" s="0"/>
      <c r="GUI549" s="0"/>
      <c r="GUJ549" s="0"/>
      <c r="GUK549" s="0"/>
      <c r="GUL549" s="0"/>
      <c r="GUM549" s="0"/>
      <c r="GUN549" s="0"/>
      <c r="GUO549" s="0"/>
      <c r="GUP549" s="0"/>
      <c r="GUQ549" s="0"/>
      <c r="GUR549" s="0"/>
      <c r="GUS549" s="0"/>
      <c r="GUT549" s="0"/>
      <c r="GUU549" s="0"/>
      <c r="GUV549" s="0"/>
      <c r="GUW549" s="0"/>
      <c r="GUX549" s="0"/>
      <c r="GUY549" s="0"/>
      <c r="GUZ549" s="0"/>
      <c r="GVA549" s="0"/>
      <c r="GVB549" s="0"/>
      <c r="GVC549" s="0"/>
      <c r="GVD549" s="0"/>
      <c r="GVE549" s="0"/>
      <c r="GVF549" s="0"/>
      <c r="GVG549" s="0"/>
      <c r="GVH549" s="0"/>
      <c r="GVI549" s="0"/>
      <c r="GVJ549" s="0"/>
      <c r="GVK549" s="0"/>
      <c r="GVL549" s="0"/>
      <c r="GVM549" s="0"/>
      <c r="GVN549" s="0"/>
      <c r="GVO549" s="0"/>
      <c r="GVP549" s="0"/>
      <c r="GVQ549" s="0"/>
      <c r="GVR549" s="0"/>
      <c r="GVS549" s="0"/>
      <c r="GVT549" s="0"/>
      <c r="GVU549" s="0"/>
      <c r="GVV549" s="0"/>
      <c r="GVW549" s="0"/>
      <c r="GVX549" s="0"/>
      <c r="GVY549" s="0"/>
      <c r="GVZ549" s="0"/>
      <c r="GWA549" s="0"/>
      <c r="GWB549" s="0"/>
      <c r="GWC549" s="0"/>
      <c r="GWD549" s="0"/>
      <c r="GWE549" s="0"/>
      <c r="GWF549" s="0"/>
      <c r="GWG549" s="0"/>
      <c r="GWH549" s="0"/>
      <c r="GWI549" s="0"/>
      <c r="GWJ549" s="0"/>
      <c r="GWK549" s="0"/>
      <c r="GWL549" s="0"/>
      <c r="GWM549" s="0"/>
      <c r="GWN549" s="0"/>
      <c r="GWO549" s="0"/>
      <c r="GWP549" s="0"/>
      <c r="GWQ549" s="0"/>
      <c r="GWR549" s="0"/>
      <c r="GWS549" s="0"/>
      <c r="GWT549" s="0"/>
      <c r="GWU549" s="0"/>
      <c r="GWV549" s="0"/>
      <c r="GWW549" s="0"/>
      <c r="GWX549" s="0"/>
      <c r="GWY549" s="0"/>
      <c r="GWZ549" s="0"/>
      <c r="GXA549" s="0"/>
      <c r="GXB549" s="0"/>
      <c r="GXC549" s="0"/>
      <c r="GXD549" s="0"/>
      <c r="GXE549" s="0"/>
      <c r="GXF549" s="0"/>
      <c r="GXG549" s="0"/>
      <c r="GXH549" s="0"/>
      <c r="GXI549" s="0"/>
      <c r="GXJ549" s="0"/>
      <c r="GXK549" s="0"/>
      <c r="GXL549" s="0"/>
      <c r="GXM549" s="0"/>
      <c r="GXN549" s="0"/>
      <c r="GXO549" s="0"/>
      <c r="GXP549" s="0"/>
      <c r="GXQ549" s="0"/>
      <c r="GXR549" s="0"/>
      <c r="GXS549" s="0"/>
      <c r="GXT549" s="0"/>
      <c r="GXU549" s="0"/>
      <c r="GXV549" s="0"/>
      <c r="GXW549" s="0"/>
      <c r="GXX549" s="0"/>
      <c r="GXY549" s="0"/>
      <c r="GXZ549" s="0"/>
      <c r="GYA549" s="0"/>
      <c r="GYB549" s="0"/>
      <c r="GYC549" s="0"/>
      <c r="GYD549" s="0"/>
      <c r="GYE549" s="0"/>
      <c r="GYF549" s="0"/>
      <c r="GYG549" s="0"/>
      <c r="GYH549" s="0"/>
      <c r="GYI549" s="0"/>
      <c r="GYJ549" s="0"/>
      <c r="GYK549" s="0"/>
      <c r="GYL549" s="0"/>
      <c r="GYM549" s="0"/>
      <c r="GYN549" s="0"/>
      <c r="GYO549" s="0"/>
      <c r="GYP549" s="0"/>
      <c r="GYQ549" s="0"/>
      <c r="GYR549" s="0"/>
      <c r="GYS549" s="0"/>
      <c r="GYT549" s="0"/>
      <c r="GYU549" s="0"/>
      <c r="GYV549" s="0"/>
      <c r="GYW549" s="0"/>
      <c r="GYX549" s="0"/>
      <c r="GYY549" s="0"/>
      <c r="GYZ549" s="0"/>
      <c r="GZA549" s="0"/>
      <c r="GZB549" s="0"/>
      <c r="GZC549" s="0"/>
      <c r="GZD549" s="0"/>
      <c r="GZE549" s="0"/>
      <c r="GZF549" s="0"/>
      <c r="GZG549" s="0"/>
      <c r="GZH549" s="0"/>
      <c r="GZI549" s="0"/>
      <c r="GZJ549" s="0"/>
      <c r="GZK549" s="0"/>
      <c r="GZL549" s="0"/>
      <c r="GZM549" s="0"/>
      <c r="GZN549" s="0"/>
      <c r="GZO549" s="0"/>
      <c r="GZP549" s="0"/>
      <c r="GZQ549" s="0"/>
      <c r="GZR549" s="0"/>
      <c r="GZS549" s="0"/>
      <c r="GZT549" s="0"/>
      <c r="GZU549" s="0"/>
      <c r="GZV549" s="0"/>
      <c r="GZW549" s="0"/>
      <c r="GZX549" s="0"/>
      <c r="GZY549" s="0"/>
      <c r="GZZ549" s="0"/>
      <c r="HAA549" s="0"/>
      <c r="HAB549" s="0"/>
      <c r="HAC549" s="0"/>
      <c r="HAD549" s="0"/>
      <c r="HAE549" s="0"/>
      <c r="HAF549" s="0"/>
      <c r="HAG549" s="0"/>
      <c r="HAH549" s="0"/>
      <c r="HAI549" s="0"/>
      <c r="HAJ549" s="0"/>
      <c r="HAK549" s="0"/>
      <c r="HAL549" s="0"/>
      <c r="HAM549" s="0"/>
      <c r="HAN549" s="0"/>
      <c r="HAO549" s="0"/>
      <c r="HAP549" s="0"/>
      <c r="HAQ549" s="0"/>
      <c r="HAR549" s="0"/>
      <c r="HAS549" s="0"/>
      <c r="HAT549" s="0"/>
      <c r="HAU549" s="0"/>
      <c r="HAV549" s="0"/>
      <c r="HAW549" s="0"/>
      <c r="HAX549" s="0"/>
      <c r="HAY549" s="0"/>
      <c r="HAZ549" s="0"/>
      <c r="HBA549" s="0"/>
      <c r="HBB549" s="0"/>
      <c r="HBC549" s="0"/>
      <c r="HBD549" s="0"/>
      <c r="HBE549" s="0"/>
      <c r="HBF549" s="0"/>
      <c r="HBG549" s="0"/>
      <c r="HBH549" s="0"/>
      <c r="HBI549" s="0"/>
      <c r="HBJ549" s="0"/>
      <c r="HBK549" s="0"/>
      <c r="HBL549" s="0"/>
      <c r="HBM549" s="0"/>
      <c r="HBN549" s="0"/>
      <c r="HBO549" s="0"/>
      <c r="HBP549" s="0"/>
      <c r="HBQ549" s="0"/>
      <c r="HBR549" s="0"/>
      <c r="HBS549" s="0"/>
      <c r="HBT549" s="0"/>
      <c r="HBU549" s="0"/>
      <c r="HBV549" s="0"/>
      <c r="HBW549" s="0"/>
      <c r="HBX549" s="0"/>
      <c r="HBY549" s="0"/>
      <c r="HBZ549" s="0"/>
      <c r="HCA549" s="0"/>
      <c r="HCB549" s="0"/>
      <c r="HCC549" s="0"/>
      <c r="HCD549" s="0"/>
      <c r="HCE549" s="0"/>
      <c r="HCF549" s="0"/>
      <c r="HCG549" s="0"/>
      <c r="HCH549" s="0"/>
      <c r="HCI549" s="0"/>
      <c r="HCJ549" s="0"/>
      <c r="HCK549" s="0"/>
      <c r="HCL549" s="0"/>
      <c r="HCM549" s="0"/>
      <c r="HCN549" s="0"/>
      <c r="HCO549" s="0"/>
      <c r="HCP549" s="0"/>
      <c r="HCQ549" s="0"/>
      <c r="HCR549" s="0"/>
      <c r="HCS549" s="0"/>
      <c r="HCT549" s="0"/>
      <c r="HCU549" s="0"/>
      <c r="HCV549" s="0"/>
      <c r="HCW549" s="0"/>
      <c r="HCX549" s="0"/>
      <c r="HCY549" s="0"/>
      <c r="HCZ549" s="0"/>
      <c r="HDA549" s="0"/>
      <c r="HDB549" s="0"/>
      <c r="HDC549" s="0"/>
      <c r="HDD549" s="0"/>
      <c r="HDE549" s="0"/>
      <c r="HDF549" s="0"/>
      <c r="HDG549" s="0"/>
      <c r="HDH549" s="0"/>
      <c r="HDI549" s="0"/>
      <c r="HDJ549" s="0"/>
      <c r="HDK549" s="0"/>
      <c r="HDL549" s="0"/>
      <c r="HDM549" s="0"/>
      <c r="HDN549" s="0"/>
      <c r="HDO549" s="0"/>
      <c r="HDP549" s="0"/>
      <c r="HDQ549" s="0"/>
      <c r="HDR549" s="0"/>
      <c r="HDS549" s="0"/>
      <c r="HDT549" s="0"/>
      <c r="HDU549" s="0"/>
      <c r="HDV549" s="0"/>
      <c r="HDW549" s="0"/>
      <c r="HDX549" s="0"/>
      <c r="HDY549" s="0"/>
      <c r="HDZ549" s="0"/>
      <c r="HEA549" s="0"/>
      <c r="HEB549" s="0"/>
      <c r="HEC549" s="0"/>
      <c r="HED549" s="0"/>
      <c r="HEE549" s="0"/>
      <c r="HEF549" s="0"/>
      <c r="HEG549" s="0"/>
      <c r="HEH549" s="0"/>
      <c r="HEI549" s="0"/>
      <c r="HEJ549" s="0"/>
      <c r="HEK549" s="0"/>
      <c r="HEL549" s="0"/>
      <c r="HEM549" s="0"/>
      <c r="HEN549" s="0"/>
      <c r="HEO549" s="0"/>
      <c r="HEP549" s="0"/>
      <c r="HEQ549" s="0"/>
      <c r="HER549" s="0"/>
      <c r="HES549" s="0"/>
      <c r="HET549" s="0"/>
      <c r="HEU549" s="0"/>
      <c r="HEV549" s="0"/>
      <c r="HEW549" s="0"/>
      <c r="HEX549" s="0"/>
      <c r="HEY549" s="0"/>
      <c r="HEZ549" s="0"/>
      <c r="HFA549" s="0"/>
      <c r="HFB549" s="0"/>
      <c r="HFC549" s="0"/>
      <c r="HFD549" s="0"/>
      <c r="HFE549" s="0"/>
      <c r="HFF549" s="0"/>
      <c r="HFG549" s="0"/>
      <c r="HFH549" s="0"/>
      <c r="HFI549" s="0"/>
      <c r="HFJ549" s="0"/>
      <c r="HFK549" s="0"/>
      <c r="HFL549" s="0"/>
      <c r="HFM549" s="0"/>
      <c r="HFN549" s="0"/>
      <c r="HFO549" s="0"/>
      <c r="HFP549" s="0"/>
      <c r="HFQ549" s="0"/>
      <c r="HFR549" s="0"/>
      <c r="HFS549" s="0"/>
      <c r="HFT549" s="0"/>
      <c r="HFU549" s="0"/>
      <c r="HFV549" s="0"/>
      <c r="HFW549" s="0"/>
      <c r="HFX549" s="0"/>
      <c r="HFY549" s="0"/>
      <c r="HFZ549" s="0"/>
      <c r="HGA549" s="0"/>
      <c r="HGB549" s="0"/>
      <c r="HGC549" s="0"/>
      <c r="HGD549" s="0"/>
      <c r="HGE549" s="0"/>
      <c r="HGF549" s="0"/>
      <c r="HGG549" s="0"/>
      <c r="HGH549" s="0"/>
      <c r="HGI549" s="0"/>
      <c r="HGJ549" s="0"/>
      <c r="HGK549" s="0"/>
      <c r="HGL549" s="0"/>
      <c r="HGM549" s="0"/>
      <c r="HGN549" s="0"/>
      <c r="HGO549" s="0"/>
      <c r="HGP549" s="0"/>
      <c r="HGQ549" s="0"/>
      <c r="HGR549" s="0"/>
      <c r="HGS549" s="0"/>
      <c r="HGT549" s="0"/>
      <c r="HGU549" s="0"/>
      <c r="HGV549" s="0"/>
      <c r="HGW549" s="0"/>
      <c r="HGX549" s="0"/>
      <c r="HGY549" s="0"/>
      <c r="HGZ549" s="0"/>
      <c r="HHA549" s="0"/>
      <c r="HHB549" s="0"/>
      <c r="HHC549" s="0"/>
      <c r="HHD549" s="0"/>
      <c r="HHE549" s="0"/>
      <c r="HHF549" s="0"/>
      <c r="HHG549" s="0"/>
      <c r="HHH549" s="0"/>
      <c r="HHI549" s="0"/>
      <c r="HHJ549" s="0"/>
      <c r="HHK549" s="0"/>
      <c r="HHL549" s="0"/>
      <c r="HHM549" s="0"/>
      <c r="HHN549" s="0"/>
      <c r="HHO549" s="0"/>
      <c r="HHP549" s="0"/>
      <c r="HHQ549" s="0"/>
      <c r="HHR549" s="0"/>
      <c r="HHS549" s="0"/>
      <c r="HHT549" s="0"/>
      <c r="HHU549" s="0"/>
      <c r="HHV549" s="0"/>
      <c r="HHW549" s="0"/>
      <c r="HHX549" s="0"/>
      <c r="HHY549" s="0"/>
      <c r="HHZ549" s="0"/>
      <c r="HIA549" s="0"/>
      <c r="HIB549" s="0"/>
      <c r="HIC549" s="0"/>
      <c r="HID549" s="0"/>
      <c r="HIE549" s="0"/>
      <c r="HIF549" s="0"/>
      <c r="HIG549" s="0"/>
      <c r="HIH549" s="0"/>
      <c r="HII549" s="0"/>
      <c r="HIJ549" s="0"/>
      <c r="HIK549" s="0"/>
      <c r="HIL549" s="0"/>
      <c r="HIM549" s="0"/>
      <c r="HIN549" s="0"/>
      <c r="HIO549" s="0"/>
      <c r="HIP549" s="0"/>
      <c r="HIQ549" s="0"/>
      <c r="HIR549" s="0"/>
      <c r="HIS549" s="0"/>
      <c r="HIT549" s="0"/>
      <c r="HIU549" s="0"/>
      <c r="HIV549" s="0"/>
      <c r="HIW549" s="0"/>
      <c r="HIX549" s="0"/>
      <c r="HIY549" s="0"/>
      <c r="HIZ549" s="0"/>
      <c r="HJA549" s="0"/>
      <c r="HJB549" s="0"/>
      <c r="HJC549" s="0"/>
      <c r="HJD549" s="0"/>
      <c r="HJE549" s="0"/>
      <c r="HJF549" s="0"/>
      <c r="HJG549" s="0"/>
      <c r="HJH549" s="0"/>
      <c r="HJI549" s="0"/>
      <c r="HJJ549" s="0"/>
      <c r="HJK549" s="0"/>
      <c r="HJL549" s="0"/>
      <c r="HJM549" s="0"/>
      <c r="HJN549" s="0"/>
      <c r="HJO549" s="0"/>
      <c r="HJP549" s="0"/>
      <c r="HJQ549" s="0"/>
      <c r="HJR549" s="0"/>
      <c r="HJS549" s="0"/>
      <c r="HJT549" s="0"/>
      <c r="HJU549" s="0"/>
      <c r="HJV549" s="0"/>
      <c r="HJW549" s="0"/>
      <c r="HJX549" s="0"/>
      <c r="HJY549" s="0"/>
      <c r="HJZ549" s="0"/>
      <c r="HKA549" s="0"/>
      <c r="HKB549" s="0"/>
      <c r="HKC549" s="0"/>
      <c r="HKD549" s="0"/>
      <c r="HKE549" s="0"/>
      <c r="HKF549" s="0"/>
      <c r="HKG549" s="0"/>
      <c r="HKH549" s="0"/>
      <c r="HKI549" s="0"/>
      <c r="HKJ549" s="0"/>
      <c r="HKK549" s="0"/>
      <c r="HKL549" s="0"/>
      <c r="HKM549" s="0"/>
      <c r="HKN549" s="0"/>
      <c r="HKO549" s="0"/>
      <c r="HKP549" s="0"/>
      <c r="HKQ549" s="0"/>
      <c r="HKR549" s="0"/>
      <c r="HKS549" s="0"/>
      <c r="HKT549" s="0"/>
      <c r="HKU549" s="0"/>
      <c r="HKV549" s="0"/>
      <c r="HKW549" s="0"/>
      <c r="HKX549" s="0"/>
      <c r="HKY549" s="0"/>
      <c r="HKZ549" s="0"/>
      <c r="HLA549" s="0"/>
      <c r="HLB549" s="0"/>
      <c r="HLC549" s="0"/>
      <c r="HLD549" s="0"/>
      <c r="HLE549" s="0"/>
      <c r="HLF549" s="0"/>
      <c r="HLG549" s="0"/>
      <c r="HLH549" s="0"/>
      <c r="HLI549" s="0"/>
      <c r="HLJ549" s="0"/>
      <c r="HLK549" s="0"/>
      <c r="HLL549" s="0"/>
      <c r="HLM549" s="0"/>
      <c r="HLN549" s="0"/>
      <c r="HLO549" s="0"/>
      <c r="HLP549" s="0"/>
      <c r="HLQ549" s="0"/>
      <c r="HLR549" s="0"/>
      <c r="HLS549" s="0"/>
      <c r="HLT549" s="0"/>
      <c r="HLU549" s="0"/>
      <c r="HLV549" s="0"/>
      <c r="HLW549" s="0"/>
      <c r="HLX549" s="0"/>
      <c r="HLY549" s="0"/>
      <c r="HLZ549" s="0"/>
      <c r="HMA549" s="0"/>
      <c r="HMB549" s="0"/>
      <c r="HMC549" s="0"/>
      <c r="HMD549" s="0"/>
      <c r="HME549" s="0"/>
      <c r="HMF549" s="0"/>
      <c r="HMG549" s="0"/>
      <c r="HMH549" s="0"/>
      <c r="HMI549" s="0"/>
      <c r="HMJ549" s="0"/>
      <c r="HMK549" s="0"/>
      <c r="HML549" s="0"/>
      <c r="HMM549" s="0"/>
      <c r="HMN549" s="0"/>
      <c r="HMO549" s="0"/>
      <c r="HMP549" s="0"/>
      <c r="HMQ549" s="0"/>
      <c r="HMR549" s="0"/>
      <c r="HMS549" s="0"/>
      <c r="HMT549" s="0"/>
      <c r="HMU549" s="0"/>
      <c r="HMV549" s="0"/>
      <c r="HMW549" s="0"/>
      <c r="HMX549" s="0"/>
      <c r="HMY549" s="0"/>
      <c r="HMZ549" s="0"/>
      <c r="HNA549" s="0"/>
      <c r="HNB549" s="0"/>
      <c r="HNC549" s="0"/>
      <c r="HND549" s="0"/>
      <c r="HNE549" s="0"/>
      <c r="HNF549" s="0"/>
      <c r="HNG549" s="0"/>
      <c r="HNH549" s="0"/>
      <c r="HNI549" s="0"/>
      <c r="HNJ549" s="0"/>
      <c r="HNK549" s="0"/>
      <c r="HNL549" s="0"/>
      <c r="HNM549" s="0"/>
      <c r="HNN549" s="0"/>
      <c r="HNO549" s="0"/>
      <c r="HNP549" s="0"/>
      <c r="HNQ549" s="0"/>
      <c r="HNR549" s="0"/>
      <c r="HNS549" s="0"/>
      <c r="HNT549" s="0"/>
      <c r="HNU549" s="0"/>
      <c r="HNV549" s="0"/>
      <c r="HNW549" s="0"/>
      <c r="HNX549" s="0"/>
      <c r="HNY549" s="0"/>
      <c r="HNZ549" s="0"/>
      <c r="HOA549" s="0"/>
      <c r="HOB549" s="0"/>
      <c r="HOC549" s="0"/>
      <c r="HOD549" s="0"/>
      <c r="HOE549" s="0"/>
      <c r="HOF549" s="0"/>
      <c r="HOG549" s="0"/>
      <c r="HOH549" s="0"/>
      <c r="HOI549" s="0"/>
      <c r="HOJ549" s="0"/>
      <c r="HOK549" s="0"/>
      <c r="HOL549" s="0"/>
      <c r="HOM549" s="0"/>
      <c r="HON549" s="0"/>
      <c r="HOO549" s="0"/>
      <c r="HOP549" s="0"/>
      <c r="HOQ549" s="0"/>
      <c r="HOR549" s="0"/>
      <c r="HOS549" s="0"/>
      <c r="HOT549" s="0"/>
      <c r="HOU549" s="0"/>
      <c r="HOV549" s="0"/>
      <c r="HOW549" s="0"/>
      <c r="HOX549" s="0"/>
      <c r="HOY549" s="0"/>
      <c r="HOZ549" s="0"/>
      <c r="HPA549" s="0"/>
      <c r="HPB549" s="0"/>
      <c r="HPC549" s="0"/>
      <c r="HPD549" s="0"/>
      <c r="HPE549" s="0"/>
      <c r="HPF549" s="0"/>
      <c r="HPG549" s="0"/>
      <c r="HPH549" s="0"/>
      <c r="HPI549" s="0"/>
      <c r="HPJ549" s="0"/>
      <c r="HPK549" s="0"/>
      <c r="HPL549" s="0"/>
      <c r="HPM549" s="0"/>
      <c r="HPN549" s="0"/>
      <c r="HPO549" s="0"/>
      <c r="HPP549" s="0"/>
      <c r="HPQ549" s="0"/>
      <c r="HPR549" s="0"/>
      <c r="HPS549" s="0"/>
      <c r="HPT549" s="0"/>
      <c r="HPU549" s="0"/>
      <c r="HPV549" s="0"/>
      <c r="HPW549" s="0"/>
      <c r="HPX549" s="0"/>
      <c r="HPY549" s="0"/>
      <c r="HPZ549" s="0"/>
      <c r="HQA549" s="0"/>
      <c r="HQB549" s="0"/>
      <c r="HQC549" s="0"/>
      <c r="HQD549" s="0"/>
      <c r="HQE549" s="0"/>
      <c r="HQF549" s="0"/>
      <c r="HQG549" s="0"/>
      <c r="HQH549" s="0"/>
      <c r="HQI549" s="0"/>
      <c r="HQJ549" s="0"/>
      <c r="HQK549" s="0"/>
      <c r="HQL549" s="0"/>
      <c r="HQM549" s="0"/>
      <c r="HQN549" s="0"/>
      <c r="HQO549" s="0"/>
      <c r="HQP549" s="0"/>
      <c r="HQQ549" s="0"/>
      <c r="HQR549" s="0"/>
      <c r="HQS549" s="0"/>
      <c r="HQT549" s="0"/>
      <c r="HQU549" s="0"/>
      <c r="HQV549" s="0"/>
      <c r="HQW549" s="0"/>
      <c r="HQX549" s="0"/>
      <c r="HQY549" s="0"/>
      <c r="HQZ549" s="0"/>
      <c r="HRA549" s="0"/>
      <c r="HRB549" s="0"/>
      <c r="HRC549" s="0"/>
      <c r="HRD549" s="0"/>
      <c r="HRE549" s="0"/>
      <c r="HRF549" s="0"/>
      <c r="HRG549" s="0"/>
      <c r="HRH549" s="0"/>
      <c r="HRI549" s="0"/>
      <c r="HRJ549" s="0"/>
      <c r="HRK549" s="0"/>
      <c r="HRL549" s="0"/>
      <c r="HRM549" s="0"/>
      <c r="HRN549" s="0"/>
      <c r="HRO549" s="0"/>
      <c r="HRP549" s="0"/>
      <c r="HRQ549" s="0"/>
      <c r="HRR549" s="0"/>
      <c r="HRS549" s="0"/>
      <c r="HRT549" s="0"/>
      <c r="HRU549" s="0"/>
      <c r="HRV549" s="0"/>
      <c r="HRW549" s="0"/>
      <c r="HRX549" s="0"/>
      <c r="HRY549" s="0"/>
      <c r="HRZ549" s="0"/>
      <c r="HSA549" s="0"/>
      <c r="HSB549" s="0"/>
      <c r="HSC549" s="0"/>
      <c r="HSD549" s="0"/>
      <c r="HSE549" s="0"/>
      <c r="HSF549" s="0"/>
      <c r="HSG549" s="0"/>
      <c r="HSH549" s="0"/>
      <c r="HSI549" s="0"/>
      <c r="HSJ549" s="0"/>
      <c r="HSK549" s="0"/>
      <c r="HSL549" s="0"/>
      <c r="HSM549" s="0"/>
      <c r="HSN549" s="0"/>
      <c r="HSO549" s="0"/>
      <c r="HSP549" s="0"/>
      <c r="HSQ549" s="0"/>
      <c r="HSR549" s="0"/>
      <c r="HSS549" s="0"/>
      <c r="HST549" s="0"/>
      <c r="HSU549" s="0"/>
      <c r="HSV549" s="0"/>
      <c r="HSW549" s="0"/>
      <c r="HSX549" s="0"/>
      <c r="HSY549" s="0"/>
      <c r="HSZ549" s="0"/>
      <c r="HTA549" s="0"/>
      <c r="HTB549" s="0"/>
      <c r="HTC549" s="0"/>
      <c r="HTD549" s="0"/>
      <c r="HTE549" s="0"/>
      <c r="HTF549" s="0"/>
      <c r="HTG549" s="0"/>
      <c r="HTH549" s="0"/>
      <c r="HTI549" s="0"/>
      <c r="HTJ549" s="0"/>
      <c r="HTK549" s="0"/>
      <c r="HTL549" s="0"/>
      <c r="HTM549" s="0"/>
      <c r="HTN549" s="0"/>
      <c r="HTO549" s="0"/>
      <c r="HTP549" s="0"/>
      <c r="HTQ549" s="0"/>
      <c r="HTR549" s="0"/>
      <c r="HTS549" s="0"/>
      <c r="HTT549" s="0"/>
      <c r="HTU549" s="0"/>
      <c r="HTV549" s="0"/>
      <c r="HTW549" s="0"/>
      <c r="HTX549" s="0"/>
      <c r="HTY549" s="0"/>
      <c r="HTZ549" s="0"/>
      <c r="HUA549" s="0"/>
      <c r="HUB549" s="0"/>
      <c r="HUC549" s="0"/>
      <c r="HUD549" s="0"/>
      <c r="HUE549" s="0"/>
      <c r="HUF549" s="0"/>
      <c r="HUG549" s="0"/>
      <c r="HUH549" s="0"/>
      <c r="HUI549" s="0"/>
      <c r="HUJ549" s="0"/>
      <c r="HUK549" s="0"/>
      <c r="HUL549" s="0"/>
      <c r="HUM549" s="0"/>
      <c r="HUN549" s="0"/>
      <c r="HUO549" s="0"/>
      <c r="HUP549" s="0"/>
      <c r="HUQ549" s="0"/>
      <c r="HUR549" s="0"/>
      <c r="HUS549" s="0"/>
      <c r="HUT549" s="0"/>
      <c r="HUU549" s="0"/>
      <c r="HUV549" s="0"/>
      <c r="HUW549" s="0"/>
      <c r="HUX549" s="0"/>
      <c r="HUY549" s="0"/>
      <c r="HUZ549" s="0"/>
      <c r="HVA549" s="0"/>
      <c r="HVB549" s="0"/>
      <c r="HVC549" s="0"/>
      <c r="HVD549" s="0"/>
      <c r="HVE549" s="0"/>
      <c r="HVF549" s="0"/>
      <c r="HVG549" s="0"/>
      <c r="HVH549" s="0"/>
      <c r="HVI549" s="0"/>
      <c r="HVJ549" s="0"/>
      <c r="HVK549" s="0"/>
      <c r="HVL549" s="0"/>
      <c r="HVM549" s="0"/>
      <c r="HVN549" s="0"/>
      <c r="HVO549" s="0"/>
      <c r="HVP549" s="0"/>
      <c r="HVQ549" s="0"/>
      <c r="HVR549" s="0"/>
      <c r="HVS549" s="0"/>
      <c r="HVT549" s="0"/>
      <c r="HVU549" s="0"/>
      <c r="HVV549" s="0"/>
      <c r="HVW549" s="0"/>
      <c r="HVX549" s="0"/>
      <c r="HVY549" s="0"/>
      <c r="HVZ549" s="0"/>
      <c r="HWA549" s="0"/>
      <c r="HWB549" s="0"/>
      <c r="HWC549" s="0"/>
      <c r="HWD549" s="0"/>
      <c r="HWE549" s="0"/>
      <c r="HWF549" s="0"/>
      <c r="HWG549" s="0"/>
      <c r="HWH549" s="0"/>
      <c r="HWI549" s="0"/>
      <c r="HWJ549" s="0"/>
      <c r="HWK549" s="0"/>
      <c r="HWL549" s="0"/>
      <c r="HWM549" s="0"/>
      <c r="HWN549" s="0"/>
      <c r="HWO549" s="0"/>
      <c r="HWP549" s="0"/>
      <c r="HWQ549" s="0"/>
      <c r="HWR549" s="0"/>
      <c r="HWS549" s="0"/>
      <c r="HWT549" s="0"/>
      <c r="HWU549" s="0"/>
      <c r="HWV549" s="0"/>
      <c r="HWW549" s="0"/>
      <c r="HWX549" s="0"/>
      <c r="HWY549" s="0"/>
      <c r="HWZ549" s="0"/>
      <c r="HXA549" s="0"/>
      <c r="HXB549" s="0"/>
      <c r="HXC549" s="0"/>
      <c r="HXD549" s="0"/>
      <c r="HXE549" s="0"/>
      <c r="HXF549" s="0"/>
      <c r="HXG549" s="0"/>
      <c r="HXH549" s="0"/>
      <c r="HXI549" s="0"/>
      <c r="HXJ549" s="0"/>
      <c r="HXK549" s="0"/>
      <c r="HXL549" s="0"/>
      <c r="HXM549" s="0"/>
      <c r="HXN549" s="0"/>
      <c r="HXO549" s="0"/>
      <c r="HXP549" s="0"/>
      <c r="HXQ549" s="0"/>
      <c r="HXR549" s="0"/>
      <c r="HXS549" s="0"/>
      <c r="HXT549" s="0"/>
      <c r="HXU549" s="0"/>
      <c r="HXV549" s="0"/>
      <c r="HXW549" s="0"/>
      <c r="HXX549" s="0"/>
      <c r="HXY549" s="0"/>
      <c r="HXZ549" s="0"/>
      <c r="HYA549" s="0"/>
      <c r="HYB549" s="0"/>
      <c r="HYC549" s="0"/>
      <c r="HYD549" s="0"/>
      <c r="HYE549" s="0"/>
      <c r="HYF549" s="0"/>
      <c r="HYG549" s="0"/>
      <c r="HYH549" s="0"/>
      <c r="HYI549" s="0"/>
      <c r="HYJ549" s="0"/>
      <c r="HYK549" s="0"/>
      <c r="HYL549" s="0"/>
      <c r="HYM549" s="0"/>
      <c r="HYN549" s="0"/>
      <c r="HYO549" s="0"/>
      <c r="HYP549" s="0"/>
      <c r="HYQ549" s="0"/>
      <c r="HYR549" s="0"/>
      <c r="HYS549" s="0"/>
      <c r="HYT549" s="0"/>
      <c r="HYU549" s="0"/>
      <c r="HYV549" s="0"/>
      <c r="HYW549" s="0"/>
      <c r="HYX549" s="0"/>
      <c r="HYY549" s="0"/>
      <c r="HYZ549" s="0"/>
      <c r="HZA549" s="0"/>
      <c r="HZB549" s="0"/>
      <c r="HZC549" s="0"/>
      <c r="HZD549" s="0"/>
      <c r="HZE549" s="0"/>
      <c r="HZF549" s="0"/>
      <c r="HZG549" s="0"/>
      <c r="HZH549" s="0"/>
      <c r="HZI549" s="0"/>
      <c r="HZJ549" s="0"/>
      <c r="HZK549" s="0"/>
      <c r="HZL549" s="0"/>
      <c r="HZM549" s="0"/>
      <c r="HZN549" s="0"/>
      <c r="HZO549" s="0"/>
      <c r="HZP549" s="0"/>
      <c r="HZQ549" s="0"/>
      <c r="HZR549" s="0"/>
      <c r="HZS549" s="0"/>
      <c r="HZT549" s="0"/>
      <c r="HZU549" s="0"/>
      <c r="HZV549" s="0"/>
      <c r="HZW549" s="0"/>
      <c r="HZX549" s="0"/>
      <c r="HZY549" s="0"/>
      <c r="HZZ549" s="0"/>
      <c r="IAA549" s="0"/>
      <c r="IAB549" s="0"/>
      <c r="IAC549" s="0"/>
      <c r="IAD549" s="0"/>
      <c r="IAE549" s="0"/>
      <c r="IAF549" s="0"/>
      <c r="IAG549" s="0"/>
      <c r="IAH549" s="0"/>
      <c r="IAI549" s="0"/>
      <c r="IAJ549" s="0"/>
      <c r="IAK549" s="0"/>
      <c r="IAL549" s="0"/>
      <c r="IAM549" s="0"/>
      <c r="IAN549" s="0"/>
      <c r="IAO549" s="0"/>
      <c r="IAP549" s="0"/>
      <c r="IAQ549" s="0"/>
      <c r="IAR549" s="0"/>
      <c r="IAS549" s="0"/>
      <c r="IAT549" s="0"/>
      <c r="IAU549" s="0"/>
      <c r="IAV549" s="0"/>
      <c r="IAW549" s="0"/>
      <c r="IAX549" s="0"/>
      <c r="IAY549" s="0"/>
      <c r="IAZ549" s="0"/>
      <c r="IBA549" s="0"/>
      <c r="IBB549" s="0"/>
      <c r="IBC549" s="0"/>
      <c r="IBD549" s="0"/>
      <c r="IBE549" s="0"/>
      <c r="IBF549" s="0"/>
      <c r="IBG549" s="0"/>
      <c r="IBH549" s="0"/>
      <c r="IBI549" s="0"/>
      <c r="IBJ549" s="0"/>
      <c r="IBK549" s="0"/>
      <c r="IBL549" s="0"/>
      <c r="IBM549" s="0"/>
      <c r="IBN549" s="0"/>
      <c r="IBO549" s="0"/>
      <c r="IBP549" s="0"/>
      <c r="IBQ549" s="0"/>
      <c r="IBR549" s="0"/>
      <c r="IBS549" s="0"/>
      <c r="IBT549" s="0"/>
      <c r="IBU549" s="0"/>
      <c r="IBV549" s="0"/>
      <c r="IBW549" s="0"/>
      <c r="IBX549" s="0"/>
      <c r="IBY549" s="0"/>
      <c r="IBZ549" s="0"/>
      <c r="ICA549" s="0"/>
      <c r="ICB549" s="0"/>
      <c r="ICC549" s="0"/>
      <c r="ICD549" s="0"/>
      <c r="ICE549" s="0"/>
      <c r="ICF549" s="0"/>
      <c r="ICG549" s="0"/>
      <c r="ICH549" s="0"/>
      <c r="ICI549" s="0"/>
      <c r="ICJ549" s="0"/>
      <c r="ICK549" s="0"/>
      <c r="ICL549" s="0"/>
      <c r="ICM549" s="0"/>
      <c r="ICN549" s="0"/>
      <c r="ICO549" s="0"/>
      <c r="ICP549" s="0"/>
      <c r="ICQ549" s="0"/>
      <c r="ICR549" s="0"/>
      <c r="ICS549" s="0"/>
      <c r="ICT549" s="0"/>
      <c r="ICU549" s="0"/>
      <c r="ICV549" s="0"/>
      <c r="ICW549" s="0"/>
      <c r="ICX549" s="0"/>
      <c r="ICY549" s="0"/>
      <c r="ICZ549" s="0"/>
      <c r="IDA549" s="0"/>
      <c r="IDB549" s="0"/>
      <c r="IDC549" s="0"/>
      <c r="IDD549" s="0"/>
      <c r="IDE549" s="0"/>
      <c r="IDF549" s="0"/>
      <c r="IDG549" s="0"/>
      <c r="IDH549" s="0"/>
      <c r="IDI549" s="0"/>
      <c r="IDJ549" s="0"/>
      <c r="IDK549" s="0"/>
      <c r="IDL549" s="0"/>
      <c r="IDM549" s="0"/>
      <c r="IDN549" s="0"/>
      <c r="IDO549" s="0"/>
      <c r="IDP549" s="0"/>
      <c r="IDQ549" s="0"/>
      <c r="IDR549" s="0"/>
      <c r="IDS549" s="0"/>
      <c r="IDT549" s="0"/>
      <c r="IDU549" s="0"/>
      <c r="IDV549" s="0"/>
      <c r="IDW549" s="0"/>
      <c r="IDX549" s="0"/>
      <c r="IDY549" s="0"/>
      <c r="IDZ549" s="0"/>
      <c r="IEA549" s="0"/>
      <c r="IEB549" s="0"/>
      <c r="IEC549" s="0"/>
      <c r="IED549" s="0"/>
      <c r="IEE549" s="0"/>
      <c r="IEF549" s="0"/>
      <c r="IEG549" s="0"/>
      <c r="IEH549" s="0"/>
      <c r="IEI549" s="0"/>
      <c r="IEJ549" s="0"/>
      <c r="IEK549" s="0"/>
      <c r="IEL549" s="0"/>
      <c r="IEM549" s="0"/>
      <c r="IEN549" s="0"/>
      <c r="IEO549" s="0"/>
      <c r="IEP549" s="0"/>
      <c r="IEQ549" s="0"/>
      <c r="IER549" s="0"/>
      <c r="IES549" s="0"/>
      <c r="IET549" s="0"/>
      <c r="IEU549" s="0"/>
      <c r="IEV549" s="0"/>
      <c r="IEW549" s="0"/>
      <c r="IEX549" s="0"/>
      <c r="IEY549" s="0"/>
      <c r="IEZ549" s="0"/>
      <c r="IFA549" s="0"/>
      <c r="IFB549" s="0"/>
      <c r="IFC549" s="0"/>
      <c r="IFD549" s="0"/>
      <c r="IFE549" s="0"/>
      <c r="IFF549" s="0"/>
      <c r="IFG549" s="0"/>
      <c r="IFH549" s="0"/>
      <c r="IFI549" s="0"/>
      <c r="IFJ549" s="0"/>
      <c r="IFK549" s="0"/>
      <c r="IFL549" s="0"/>
      <c r="IFM549" s="0"/>
      <c r="IFN549" s="0"/>
      <c r="IFO549" s="0"/>
      <c r="IFP549" s="0"/>
      <c r="IFQ549" s="0"/>
      <c r="IFR549" s="0"/>
      <c r="IFS549" s="0"/>
      <c r="IFT549" s="0"/>
      <c r="IFU549" s="0"/>
      <c r="IFV549" s="0"/>
      <c r="IFW549" s="0"/>
      <c r="IFX549" s="0"/>
      <c r="IFY549" s="0"/>
      <c r="IFZ549" s="0"/>
      <c r="IGA549" s="0"/>
      <c r="IGB549" s="0"/>
      <c r="IGC549" s="0"/>
      <c r="IGD549" s="0"/>
      <c r="IGE549" s="0"/>
      <c r="IGF549" s="0"/>
      <c r="IGG549" s="0"/>
      <c r="IGH549" s="0"/>
      <c r="IGI549" s="0"/>
      <c r="IGJ549" s="0"/>
      <c r="IGK549" s="0"/>
      <c r="IGL549" s="0"/>
      <c r="IGM549" s="0"/>
      <c r="IGN549" s="0"/>
      <c r="IGO549" s="0"/>
      <c r="IGP549" s="0"/>
      <c r="IGQ549" s="0"/>
      <c r="IGR549" s="0"/>
      <c r="IGS549" s="0"/>
      <c r="IGT549" s="0"/>
      <c r="IGU549" s="0"/>
      <c r="IGV549" s="0"/>
      <c r="IGW549" s="0"/>
      <c r="IGX549" s="0"/>
      <c r="IGY549" s="0"/>
      <c r="IGZ549" s="0"/>
      <c r="IHA549" s="0"/>
      <c r="IHB549" s="0"/>
      <c r="IHC549" s="0"/>
      <c r="IHD549" s="0"/>
      <c r="IHE549" s="0"/>
      <c r="IHF549" s="0"/>
      <c r="IHG549" s="0"/>
      <c r="IHH549" s="0"/>
      <c r="IHI549" s="0"/>
      <c r="IHJ549" s="0"/>
      <c r="IHK549" s="0"/>
      <c r="IHL549" s="0"/>
      <c r="IHM549" s="0"/>
      <c r="IHN549" s="0"/>
      <c r="IHO549" s="0"/>
      <c r="IHP549" s="0"/>
      <c r="IHQ549" s="0"/>
      <c r="IHR549" s="0"/>
      <c r="IHS549" s="0"/>
      <c r="IHT549" s="0"/>
      <c r="IHU549" s="0"/>
      <c r="IHV549" s="0"/>
      <c r="IHW549" s="0"/>
      <c r="IHX549" s="0"/>
      <c r="IHY549" s="0"/>
      <c r="IHZ549" s="0"/>
      <c r="IIA549" s="0"/>
      <c r="IIB549" s="0"/>
      <c r="IIC549" s="0"/>
      <c r="IID549" s="0"/>
      <c r="IIE549" s="0"/>
      <c r="IIF549" s="0"/>
      <c r="IIG549" s="0"/>
      <c r="IIH549" s="0"/>
      <c r="III549" s="0"/>
      <c r="IIJ549" s="0"/>
      <c r="IIK549" s="0"/>
      <c r="IIL549" s="0"/>
      <c r="IIM549" s="0"/>
      <c r="IIN549" s="0"/>
      <c r="IIO549" s="0"/>
      <c r="IIP549" s="0"/>
      <c r="IIQ549" s="0"/>
      <c r="IIR549" s="0"/>
      <c r="IIS549" s="0"/>
      <c r="IIT549" s="0"/>
      <c r="IIU549" s="0"/>
      <c r="IIV549" s="0"/>
      <c r="IIW549" s="0"/>
      <c r="IIX549" s="0"/>
      <c r="IIY549" s="0"/>
      <c r="IIZ549" s="0"/>
      <c r="IJA549" s="0"/>
      <c r="IJB549" s="0"/>
      <c r="IJC549" s="0"/>
      <c r="IJD549" s="0"/>
      <c r="IJE549" s="0"/>
      <c r="IJF549" s="0"/>
      <c r="IJG549" s="0"/>
      <c r="IJH549" s="0"/>
      <c r="IJI549" s="0"/>
      <c r="IJJ549" s="0"/>
      <c r="IJK549" s="0"/>
      <c r="IJL549" s="0"/>
      <c r="IJM549" s="0"/>
      <c r="IJN549" s="0"/>
      <c r="IJO549" s="0"/>
      <c r="IJP549" s="0"/>
      <c r="IJQ549" s="0"/>
      <c r="IJR549" s="0"/>
      <c r="IJS549" s="0"/>
      <c r="IJT549" s="0"/>
      <c r="IJU549" s="0"/>
      <c r="IJV549" s="0"/>
      <c r="IJW549" s="0"/>
      <c r="IJX549" s="0"/>
      <c r="IJY549" s="0"/>
      <c r="IJZ549" s="0"/>
      <c r="IKA549" s="0"/>
      <c r="IKB549" s="0"/>
      <c r="IKC549" s="0"/>
      <c r="IKD549" s="0"/>
      <c r="IKE549" s="0"/>
      <c r="IKF549" s="0"/>
      <c r="IKG549" s="0"/>
      <c r="IKH549" s="0"/>
      <c r="IKI549" s="0"/>
      <c r="IKJ549" s="0"/>
      <c r="IKK549" s="0"/>
      <c r="IKL549" s="0"/>
      <c r="IKM549" s="0"/>
      <c r="IKN549" s="0"/>
      <c r="IKO549" s="0"/>
      <c r="IKP549" s="0"/>
      <c r="IKQ549" s="0"/>
      <c r="IKR549" s="0"/>
      <c r="IKS549" s="0"/>
      <c r="IKT549" s="0"/>
      <c r="IKU549" s="0"/>
      <c r="IKV549" s="0"/>
      <c r="IKW549" s="0"/>
      <c r="IKX549" s="0"/>
      <c r="IKY549" s="0"/>
      <c r="IKZ549" s="0"/>
      <c r="ILA549" s="0"/>
      <c r="ILB549" s="0"/>
      <c r="ILC549" s="0"/>
      <c r="ILD549" s="0"/>
      <c r="ILE549" s="0"/>
      <c r="ILF549" s="0"/>
      <c r="ILG549" s="0"/>
      <c r="ILH549" s="0"/>
      <c r="ILI549" s="0"/>
      <c r="ILJ549" s="0"/>
      <c r="ILK549" s="0"/>
      <c r="ILL549" s="0"/>
      <c r="ILM549" s="0"/>
      <c r="ILN549" s="0"/>
      <c r="ILO549" s="0"/>
      <c r="ILP549" s="0"/>
      <c r="ILQ549" s="0"/>
      <c r="ILR549" s="0"/>
      <c r="ILS549" s="0"/>
      <c r="ILT549" s="0"/>
      <c r="ILU549" s="0"/>
      <c r="ILV549" s="0"/>
      <c r="ILW549" s="0"/>
      <c r="ILX549" s="0"/>
      <c r="ILY549" s="0"/>
      <c r="ILZ549" s="0"/>
      <c r="IMA549" s="0"/>
      <c r="IMB549" s="0"/>
      <c r="IMC549" s="0"/>
      <c r="IMD549" s="0"/>
      <c r="IME549" s="0"/>
      <c r="IMF549" s="0"/>
      <c r="IMG549" s="0"/>
      <c r="IMH549" s="0"/>
      <c r="IMI549" s="0"/>
      <c r="IMJ549" s="0"/>
      <c r="IMK549" s="0"/>
      <c r="IML549" s="0"/>
      <c r="IMM549" s="0"/>
      <c r="IMN549" s="0"/>
      <c r="IMO549" s="0"/>
      <c r="IMP549" s="0"/>
      <c r="IMQ549" s="0"/>
      <c r="IMR549" s="0"/>
      <c r="IMS549" s="0"/>
      <c r="IMT549" s="0"/>
      <c r="IMU549" s="0"/>
      <c r="IMV549" s="0"/>
      <c r="IMW549" s="0"/>
      <c r="IMX549" s="0"/>
      <c r="IMY549" s="0"/>
      <c r="IMZ549" s="0"/>
      <c r="INA549" s="0"/>
      <c r="INB549" s="0"/>
      <c r="INC549" s="0"/>
      <c r="IND549" s="0"/>
      <c r="INE549" s="0"/>
      <c r="INF549" s="0"/>
      <c r="ING549" s="0"/>
      <c r="INH549" s="0"/>
      <c r="INI549" s="0"/>
      <c r="INJ549" s="0"/>
      <c r="INK549" s="0"/>
      <c r="INL549" s="0"/>
      <c r="INM549" s="0"/>
      <c r="INN549" s="0"/>
      <c r="INO549" s="0"/>
      <c r="INP549" s="0"/>
      <c r="INQ549" s="0"/>
      <c r="INR549" s="0"/>
      <c r="INS549" s="0"/>
      <c r="INT549" s="0"/>
      <c r="INU549" s="0"/>
      <c r="INV549" s="0"/>
      <c r="INW549" s="0"/>
      <c r="INX549" s="0"/>
      <c r="INY549" s="0"/>
      <c r="INZ549" s="0"/>
      <c r="IOA549" s="0"/>
      <c r="IOB549" s="0"/>
      <c r="IOC549" s="0"/>
      <c r="IOD549" s="0"/>
      <c r="IOE549" s="0"/>
      <c r="IOF549" s="0"/>
      <c r="IOG549" s="0"/>
      <c r="IOH549" s="0"/>
      <c r="IOI549" s="0"/>
      <c r="IOJ549" s="0"/>
      <c r="IOK549" s="0"/>
      <c r="IOL549" s="0"/>
      <c r="IOM549" s="0"/>
      <c r="ION549" s="0"/>
      <c r="IOO549" s="0"/>
      <c r="IOP549" s="0"/>
      <c r="IOQ549" s="0"/>
      <c r="IOR549" s="0"/>
      <c r="IOS549" s="0"/>
      <c r="IOT549" s="0"/>
      <c r="IOU549" s="0"/>
      <c r="IOV549" s="0"/>
      <c r="IOW549" s="0"/>
      <c r="IOX549" s="0"/>
      <c r="IOY549" s="0"/>
      <c r="IOZ549" s="0"/>
      <c r="IPA549" s="0"/>
      <c r="IPB549" s="0"/>
      <c r="IPC549" s="0"/>
      <c r="IPD549" s="0"/>
      <c r="IPE549" s="0"/>
      <c r="IPF549" s="0"/>
      <c r="IPG549" s="0"/>
      <c r="IPH549" s="0"/>
      <c r="IPI549" s="0"/>
      <c r="IPJ549" s="0"/>
      <c r="IPK549" s="0"/>
      <c r="IPL549" s="0"/>
      <c r="IPM549" s="0"/>
      <c r="IPN549" s="0"/>
      <c r="IPO549" s="0"/>
      <c r="IPP549" s="0"/>
      <c r="IPQ549" s="0"/>
      <c r="IPR549" s="0"/>
      <c r="IPS549" s="0"/>
      <c r="IPT549" s="0"/>
      <c r="IPU549" s="0"/>
      <c r="IPV549" s="0"/>
      <c r="IPW549" s="0"/>
      <c r="IPX549" s="0"/>
      <c r="IPY549" s="0"/>
      <c r="IPZ549" s="0"/>
      <c r="IQA549" s="0"/>
      <c r="IQB549" s="0"/>
      <c r="IQC549" s="0"/>
      <c r="IQD549" s="0"/>
      <c r="IQE549" s="0"/>
      <c r="IQF549" s="0"/>
      <c r="IQG549" s="0"/>
      <c r="IQH549" s="0"/>
      <c r="IQI549" s="0"/>
      <c r="IQJ549" s="0"/>
      <c r="IQK549" s="0"/>
      <c r="IQL549" s="0"/>
      <c r="IQM549" s="0"/>
      <c r="IQN549" s="0"/>
      <c r="IQO549" s="0"/>
      <c r="IQP549" s="0"/>
      <c r="IQQ549" s="0"/>
      <c r="IQR549" s="0"/>
      <c r="IQS549" s="0"/>
      <c r="IQT549" s="0"/>
      <c r="IQU549" s="0"/>
      <c r="IQV549" s="0"/>
      <c r="IQW549" s="0"/>
      <c r="IQX549" s="0"/>
      <c r="IQY549" s="0"/>
      <c r="IQZ549" s="0"/>
      <c r="IRA549" s="0"/>
      <c r="IRB549" s="0"/>
      <c r="IRC549" s="0"/>
      <c r="IRD549" s="0"/>
      <c r="IRE549" s="0"/>
      <c r="IRF549" s="0"/>
      <c r="IRG549" s="0"/>
      <c r="IRH549" s="0"/>
      <c r="IRI549" s="0"/>
      <c r="IRJ549" s="0"/>
      <c r="IRK549" s="0"/>
      <c r="IRL549" s="0"/>
      <c r="IRM549" s="0"/>
      <c r="IRN549" s="0"/>
      <c r="IRO549" s="0"/>
      <c r="IRP549" s="0"/>
      <c r="IRQ549" s="0"/>
      <c r="IRR549" s="0"/>
      <c r="IRS549" s="0"/>
      <c r="IRT549" s="0"/>
      <c r="IRU549" s="0"/>
      <c r="IRV549" s="0"/>
      <c r="IRW549" s="0"/>
      <c r="IRX549" s="0"/>
      <c r="IRY549" s="0"/>
      <c r="IRZ549" s="0"/>
      <c r="ISA549" s="0"/>
      <c r="ISB549" s="0"/>
      <c r="ISC549" s="0"/>
      <c r="ISD549" s="0"/>
      <c r="ISE549" s="0"/>
      <c r="ISF549" s="0"/>
      <c r="ISG549" s="0"/>
      <c r="ISH549" s="0"/>
      <c r="ISI549" s="0"/>
      <c r="ISJ549" s="0"/>
      <c r="ISK549" s="0"/>
      <c r="ISL549" s="0"/>
      <c r="ISM549" s="0"/>
      <c r="ISN549" s="0"/>
      <c r="ISO549" s="0"/>
      <c r="ISP549" s="0"/>
      <c r="ISQ549" s="0"/>
      <c r="ISR549" s="0"/>
      <c r="ISS549" s="0"/>
      <c r="IST549" s="0"/>
      <c r="ISU549" s="0"/>
      <c r="ISV549" s="0"/>
      <c r="ISW549" s="0"/>
      <c r="ISX549" s="0"/>
      <c r="ISY549" s="0"/>
      <c r="ISZ549" s="0"/>
      <c r="ITA549" s="0"/>
      <c r="ITB549" s="0"/>
      <c r="ITC549" s="0"/>
      <c r="ITD549" s="0"/>
      <c r="ITE549" s="0"/>
      <c r="ITF549" s="0"/>
      <c r="ITG549" s="0"/>
      <c r="ITH549" s="0"/>
      <c r="ITI549" s="0"/>
      <c r="ITJ549" s="0"/>
      <c r="ITK549" s="0"/>
      <c r="ITL549" s="0"/>
      <c r="ITM549" s="0"/>
      <c r="ITN549" s="0"/>
      <c r="ITO549" s="0"/>
      <c r="ITP549" s="0"/>
      <c r="ITQ549" s="0"/>
      <c r="ITR549" s="0"/>
      <c r="ITS549" s="0"/>
      <c r="ITT549" s="0"/>
      <c r="ITU549" s="0"/>
      <c r="ITV549" s="0"/>
      <c r="ITW549" s="0"/>
      <c r="ITX549" s="0"/>
      <c r="ITY549" s="0"/>
      <c r="ITZ549" s="0"/>
      <c r="IUA549" s="0"/>
      <c r="IUB549" s="0"/>
      <c r="IUC549" s="0"/>
      <c r="IUD549" s="0"/>
      <c r="IUE549" s="0"/>
      <c r="IUF549" s="0"/>
      <c r="IUG549" s="0"/>
      <c r="IUH549" s="0"/>
      <c r="IUI549" s="0"/>
      <c r="IUJ549" s="0"/>
      <c r="IUK549" s="0"/>
      <c r="IUL549" s="0"/>
      <c r="IUM549" s="0"/>
      <c r="IUN549" s="0"/>
      <c r="IUO549" s="0"/>
      <c r="IUP549" s="0"/>
      <c r="IUQ549" s="0"/>
      <c r="IUR549" s="0"/>
      <c r="IUS549" s="0"/>
      <c r="IUT549" s="0"/>
      <c r="IUU549" s="0"/>
      <c r="IUV549" s="0"/>
      <c r="IUW549" s="0"/>
      <c r="IUX549" s="0"/>
      <c r="IUY549" s="0"/>
      <c r="IUZ549" s="0"/>
      <c r="IVA549" s="0"/>
      <c r="IVB549" s="0"/>
      <c r="IVC549" s="0"/>
      <c r="IVD549" s="0"/>
      <c r="IVE549" s="0"/>
      <c r="IVF549" s="0"/>
      <c r="IVG549" s="0"/>
      <c r="IVH549" s="0"/>
      <c r="IVI549" s="0"/>
      <c r="IVJ549" s="0"/>
      <c r="IVK549" s="0"/>
      <c r="IVL549" s="0"/>
      <c r="IVM549" s="0"/>
      <c r="IVN549" s="0"/>
      <c r="IVO549" s="0"/>
      <c r="IVP549" s="0"/>
      <c r="IVQ549" s="0"/>
      <c r="IVR549" s="0"/>
      <c r="IVS549" s="0"/>
      <c r="IVT549" s="0"/>
      <c r="IVU549" s="0"/>
      <c r="IVV549" s="0"/>
      <c r="IVW549" s="0"/>
      <c r="IVX549" s="0"/>
      <c r="IVY549" s="0"/>
      <c r="IVZ549" s="0"/>
      <c r="IWA549" s="0"/>
      <c r="IWB549" s="0"/>
      <c r="IWC549" s="0"/>
      <c r="IWD549" s="0"/>
      <c r="IWE549" s="0"/>
      <c r="IWF549" s="0"/>
      <c r="IWG549" s="0"/>
      <c r="IWH549" s="0"/>
      <c r="IWI549" s="0"/>
      <c r="IWJ549" s="0"/>
      <c r="IWK549" s="0"/>
      <c r="IWL549" s="0"/>
      <c r="IWM549" s="0"/>
      <c r="IWN549" s="0"/>
      <c r="IWO549" s="0"/>
      <c r="IWP549" s="0"/>
      <c r="IWQ549" s="0"/>
      <c r="IWR549" s="0"/>
      <c r="IWS549" s="0"/>
      <c r="IWT549" s="0"/>
      <c r="IWU549" s="0"/>
      <c r="IWV549" s="0"/>
      <c r="IWW549" s="0"/>
      <c r="IWX549" s="0"/>
      <c r="IWY549" s="0"/>
      <c r="IWZ549" s="0"/>
      <c r="IXA549" s="0"/>
      <c r="IXB549" s="0"/>
      <c r="IXC549" s="0"/>
      <c r="IXD549" s="0"/>
      <c r="IXE549" s="0"/>
      <c r="IXF549" s="0"/>
      <c r="IXG549" s="0"/>
      <c r="IXH549" s="0"/>
      <c r="IXI549" s="0"/>
      <c r="IXJ549" s="0"/>
      <c r="IXK549" s="0"/>
      <c r="IXL549" s="0"/>
      <c r="IXM549" s="0"/>
      <c r="IXN549" s="0"/>
      <c r="IXO549" s="0"/>
      <c r="IXP549" s="0"/>
      <c r="IXQ549" s="0"/>
      <c r="IXR549" s="0"/>
      <c r="IXS549" s="0"/>
      <c r="IXT549" s="0"/>
      <c r="IXU549" s="0"/>
      <c r="IXV549" s="0"/>
      <c r="IXW549" s="0"/>
      <c r="IXX549" s="0"/>
      <c r="IXY549" s="0"/>
      <c r="IXZ549" s="0"/>
      <c r="IYA549" s="0"/>
      <c r="IYB549" s="0"/>
      <c r="IYC549" s="0"/>
      <c r="IYD549" s="0"/>
      <c r="IYE549" s="0"/>
      <c r="IYF549" s="0"/>
      <c r="IYG549" s="0"/>
      <c r="IYH549" s="0"/>
      <c r="IYI549" s="0"/>
      <c r="IYJ549" s="0"/>
      <c r="IYK549" s="0"/>
      <c r="IYL549" s="0"/>
      <c r="IYM549" s="0"/>
      <c r="IYN549" s="0"/>
      <c r="IYO549" s="0"/>
      <c r="IYP549" s="0"/>
      <c r="IYQ549" s="0"/>
      <c r="IYR549" s="0"/>
      <c r="IYS549" s="0"/>
      <c r="IYT549" s="0"/>
      <c r="IYU549" s="0"/>
      <c r="IYV549" s="0"/>
      <c r="IYW549" s="0"/>
      <c r="IYX549" s="0"/>
      <c r="IYY549" s="0"/>
      <c r="IYZ549" s="0"/>
      <c r="IZA549" s="0"/>
      <c r="IZB549" s="0"/>
      <c r="IZC549" s="0"/>
      <c r="IZD549" s="0"/>
      <c r="IZE549" s="0"/>
      <c r="IZF549" s="0"/>
      <c r="IZG549" s="0"/>
      <c r="IZH549" s="0"/>
      <c r="IZI549" s="0"/>
      <c r="IZJ549" s="0"/>
      <c r="IZK549" s="0"/>
      <c r="IZL549" s="0"/>
      <c r="IZM549" s="0"/>
      <c r="IZN549" s="0"/>
      <c r="IZO549" s="0"/>
      <c r="IZP549" s="0"/>
      <c r="IZQ549" s="0"/>
      <c r="IZR549" s="0"/>
      <c r="IZS549" s="0"/>
      <c r="IZT549" s="0"/>
      <c r="IZU549" s="0"/>
      <c r="IZV549" s="0"/>
      <c r="IZW549" s="0"/>
      <c r="IZX549" s="0"/>
      <c r="IZY549" s="0"/>
      <c r="IZZ549" s="0"/>
      <c r="JAA549" s="0"/>
      <c r="JAB549" s="0"/>
      <c r="JAC549" s="0"/>
      <c r="JAD549" s="0"/>
      <c r="JAE549" s="0"/>
      <c r="JAF549" s="0"/>
      <c r="JAG549" s="0"/>
      <c r="JAH549" s="0"/>
      <c r="JAI549" s="0"/>
      <c r="JAJ549" s="0"/>
      <c r="JAK549" s="0"/>
      <c r="JAL549" s="0"/>
      <c r="JAM549" s="0"/>
      <c r="JAN549" s="0"/>
      <c r="JAO549" s="0"/>
      <c r="JAP549" s="0"/>
      <c r="JAQ549" s="0"/>
      <c r="JAR549" s="0"/>
      <c r="JAS549" s="0"/>
      <c r="JAT549" s="0"/>
      <c r="JAU549" s="0"/>
      <c r="JAV549" s="0"/>
      <c r="JAW549" s="0"/>
      <c r="JAX549" s="0"/>
      <c r="JAY549" s="0"/>
      <c r="JAZ549" s="0"/>
      <c r="JBA549" s="0"/>
      <c r="JBB549" s="0"/>
      <c r="JBC549" s="0"/>
      <c r="JBD549" s="0"/>
      <c r="JBE549" s="0"/>
      <c r="JBF549" s="0"/>
      <c r="JBG549" s="0"/>
      <c r="JBH549" s="0"/>
      <c r="JBI549" s="0"/>
      <c r="JBJ549" s="0"/>
      <c r="JBK549" s="0"/>
      <c r="JBL549" s="0"/>
      <c r="JBM549" s="0"/>
      <c r="JBN549" s="0"/>
      <c r="JBO549" s="0"/>
      <c r="JBP549" s="0"/>
      <c r="JBQ549" s="0"/>
      <c r="JBR549" s="0"/>
      <c r="JBS549" s="0"/>
      <c r="JBT549" s="0"/>
      <c r="JBU549" s="0"/>
      <c r="JBV549" s="0"/>
      <c r="JBW549" s="0"/>
      <c r="JBX549" s="0"/>
      <c r="JBY549" s="0"/>
      <c r="JBZ549" s="0"/>
      <c r="JCA549" s="0"/>
      <c r="JCB549" s="0"/>
      <c r="JCC549" s="0"/>
      <c r="JCD549" s="0"/>
      <c r="JCE549" s="0"/>
      <c r="JCF549" s="0"/>
      <c r="JCG549" s="0"/>
      <c r="JCH549" s="0"/>
      <c r="JCI549" s="0"/>
      <c r="JCJ549" s="0"/>
      <c r="JCK549" s="0"/>
      <c r="JCL549" s="0"/>
      <c r="JCM549" s="0"/>
      <c r="JCN549" s="0"/>
      <c r="JCO549" s="0"/>
      <c r="JCP549" s="0"/>
      <c r="JCQ549" s="0"/>
      <c r="JCR549" s="0"/>
      <c r="JCS549" s="0"/>
      <c r="JCT549" s="0"/>
      <c r="JCU549" s="0"/>
      <c r="JCV549" s="0"/>
      <c r="JCW549" s="0"/>
      <c r="JCX549" s="0"/>
      <c r="JCY549" s="0"/>
      <c r="JCZ549" s="0"/>
      <c r="JDA549" s="0"/>
      <c r="JDB549" s="0"/>
      <c r="JDC549" s="0"/>
      <c r="JDD549" s="0"/>
      <c r="JDE549" s="0"/>
      <c r="JDF549" s="0"/>
      <c r="JDG549" s="0"/>
      <c r="JDH549" s="0"/>
      <c r="JDI549" s="0"/>
      <c r="JDJ549" s="0"/>
      <c r="JDK549" s="0"/>
      <c r="JDL549" s="0"/>
      <c r="JDM549" s="0"/>
      <c r="JDN549" s="0"/>
      <c r="JDO549" s="0"/>
      <c r="JDP549" s="0"/>
      <c r="JDQ549" s="0"/>
      <c r="JDR549" s="0"/>
      <c r="JDS549" s="0"/>
      <c r="JDT549" s="0"/>
      <c r="JDU549" s="0"/>
      <c r="JDV549" s="0"/>
      <c r="JDW549" s="0"/>
      <c r="JDX549" s="0"/>
      <c r="JDY549" s="0"/>
      <c r="JDZ549" s="0"/>
      <c r="JEA549" s="0"/>
      <c r="JEB549" s="0"/>
      <c r="JEC549" s="0"/>
      <c r="JED549" s="0"/>
      <c r="JEE549" s="0"/>
      <c r="JEF549" s="0"/>
      <c r="JEG549" s="0"/>
      <c r="JEH549" s="0"/>
      <c r="JEI549" s="0"/>
      <c r="JEJ549" s="0"/>
      <c r="JEK549" s="0"/>
      <c r="JEL549" s="0"/>
      <c r="JEM549" s="0"/>
      <c r="JEN549" s="0"/>
      <c r="JEO549" s="0"/>
      <c r="JEP549" s="0"/>
      <c r="JEQ549" s="0"/>
      <c r="JER549" s="0"/>
      <c r="JES549" s="0"/>
      <c r="JET549" s="0"/>
      <c r="JEU549" s="0"/>
      <c r="JEV549" s="0"/>
      <c r="JEW549" s="0"/>
      <c r="JEX549" s="0"/>
      <c r="JEY549" s="0"/>
      <c r="JEZ549" s="0"/>
      <c r="JFA549" s="0"/>
      <c r="JFB549" s="0"/>
      <c r="JFC549" s="0"/>
      <c r="JFD549" s="0"/>
      <c r="JFE549" s="0"/>
      <c r="JFF549" s="0"/>
      <c r="JFG549" s="0"/>
      <c r="JFH549" s="0"/>
      <c r="JFI549" s="0"/>
      <c r="JFJ549" s="0"/>
      <c r="JFK549" s="0"/>
      <c r="JFL549" s="0"/>
      <c r="JFM549" s="0"/>
      <c r="JFN549" s="0"/>
      <c r="JFO549" s="0"/>
      <c r="JFP549" s="0"/>
      <c r="JFQ549" s="0"/>
      <c r="JFR549" s="0"/>
      <c r="JFS549" s="0"/>
      <c r="JFT549" s="0"/>
      <c r="JFU549" s="0"/>
      <c r="JFV549" s="0"/>
      <c r="JFW549" s="0"/>
      <c r="JFX549" s="0"/>
      <c r="JFY549" s="0"/>
      <c r="JFZ549" s="0"/>
      <c r="JGA549" s="0"/>
      <c r="JGB549" s="0"/>
      <c r="JGC549" s="0"/>
      <c r="JGD549" s="0"/>
      <c r="JGE549" s="0"/>
      <c r="JGF549" s="0"/>
      <c r="JGG549" s="0"/>
      <c r="JGH549" s="0"/>
      <c r="JGI549" s="0"/>
      <c r="JGJ549" s="0"/>
      <c r="JGK549" s="0"/>
      <c r="JGL549" s="0"/>
      <c r="JGM549" s="0"/>
      <c r="JGN549" s="0"/>
      <c r="JGO549" s="0"/>
      <c r="JGP549" s="0"/>
      <c r="JGQ549" s="0"/>
      <c r="JGR549" s="0"/>
      <c r="JGS549" s="0"/>
      <c r="JGT549" s="0"/>
      <c r="JGU549" s="0"/>
      <c r="JGV549" s="0"/>
      <c r="JGW549" s="0"/>
      <c r="JGX549" s="0"/>
      <c r="JGY549" s="0"/>
      <c r="JGZ549" s="0"/>
      <c r="JHA549" s="0"/>
      <c r="JHB549" s="0"/>
      <c r="JHC549" s="0"/>
      <c r="JHD549" s="0"/>
      <c r="JHE549" s="0"/>
      <c r="JHF549" s="0"/>
      <c r="JHG549" s="0"/>
      <c r="JHH549" s="0"/>
      <c r="JHI549" s="0"/>
      <c r="JHJ549" s="0"/>
      <c r="JHK549" s="0"/>
      <c r="JHL549" s="0"/>
      <c r="JHM549" s="0"/>
      <c r="JHN549" s="0"/>
      <c r="JHO549" s="0"/>
      <c r="JHP549" s="0"/>
      <c r="JHQ549" s="0"/>
      <c r="JHR549" s="0"/>
      <c r="JHS549" s="0"/>
      <c r="JHT549" s="0"/>
      <c r="JHU549" s="0"/>
      <c r="JHV549" s="0"/>
      <c r="JHW549" s="0"/>
      <c r="JHX549" s="0"/>
      <c r="JHY549" s="0"/>
      <c r="JHZ549" s="0"/>
      <c r="JIA549" s="0"/>
      <c r="JIB549" s="0"/>
      <c r="JIC549" s="0"/>
      <c r="JID549" s="0"/>
      <c r="JIE549" s="0"/>
      <c r="JIF549" s="0"/>
      <c r="JIG549" s="0"/>
      <c r="JIH549" s="0"/>
      <c r="JII549" s="0"/>
      <c r="JIJ549" s="0"/>
      <c r="JIK549" s="0"/>
      <c r="JIL549" s="0"/>
      <c r="JIM549" s="0"/>
      <c r="JIN549" s="0"/>
      <c r="JIO549" s="0"/>
      <c r="JIP549" s="0"/>
      <c r="JIQ549" s="0"/>
      <c r="JIR549" s="0"/>
      <c r="JIS549" s="0"/>
      <c r="JIT549" s="0"/>
      <c r="JIU549" s="0"/>
      <c r="JIV549" s="0"/>
      <c r="JIW549" s="0"/>
      <c r="JIX549" s="0"/>
      <c r="JIY549" s="0"/>
      <c r="JIZ549" s="0"/>
      <c r="JJA549" s="0"/>
      <c r="JJB549" s="0"/>
      <c r="JJC549" s="0"/>
      <c r="JJD549" s="0"/>
      <c r="JJE549" s="0"/>
      <c r="JJF549" s="0"/>
      <c r="JJG549" s="0"/>
      <c r="JJH549" s="0"/>
      <c r="JJI549" s="0"/>
      <c r="JJJ549" s="0"/>
      <c r="JJK549" s="0"/>
      <c r="JJL549" s="0"/>
      <c r="JJM549" s="0"/>
      <c r="JJN549" s="0"/>
      <c r="JJO549" s="0"/>
      <c r="JJP549" s="0"/>
      <c r="JJQ549" s="0"/>
      <c r="JJR549" s="0"/>
      <c r="JJS549" s="0"/>
      <c r="JJT549" s="0"/>
      <c r="JJU549" s="0"/>
      <c r="JJV549" s="0"/>
      <c r="JJW549" s="0"/>
      <c r="JJX549" s="0"/>
      <c r="JJY549" s="0"/>
      <c r="JJZ549" s="0"/>
      <c r="JKA549" s="0"/>
      <c r="JKB549" s="0"/>
      <c r="JKC549" s="0"/>
      <c r="JKD549" s="0"/>
      <c r="JKE549" s="0"/>
      <c r="JKF549" s="0"/>
      <c r="JKG549" s="0"/>
      <c r="JKH549" s="0"/>
      <c r="JKI549" s="0"/>
      <c r="JKJ549" s="0"/>
      <c r="JKK549" s="0"/>
      <c r="JKL549" s="0"/>
      <c r="JKM549" s="0"/>
      <c r="JKN549" s="0"/>
      <c r="JKO549" s="0"/>
      <c r="JKP549" s="0"/>
      <c r="JKQ549" s="0"/>
      <c r="JKR549" s="0"/>
      <c r="JKS549" s="0"/>
      <c r="JKT549" s="0"/>
      <c r="JKU549" s="0"/>
      <c r="JKV549" s="0"/>
      <c r="JKW549" s="0"/>
      <c r="JKX549" s="0"/>
      <c r="JKY549" s="0"/>
      <c r="JKZ549" s="0"/>
      <c r="JLA549" s="0"/>
      <c r="JLB549" s="0"/>
      <c r="JLC549" s="0"/>
      <c r="JLD549" s="0"/>
      <c r="JLE549" s="0"/>
      <c r="JLF549" s="0"/>
      <c r="JLG549" s="0"/>
      <c r="JLH549" s="0"/>
      <c r="JLI549" s="0"/>
      <c r="JLJ549" s="0"/>
      <c r="JLK549" s="0"/>
      <c r="JLL549" s="0"/>
      <c r="JLM549" s="0"/>
      <c r="JLN549" s="0"/>
      <c r="JLO549" s="0"/>
      <c r="JLP549" s="0"/>
      <c r="JLQ549" s="0"/>
      <c r="JLR549" s="0"/>
      <c r="JLS549" s="0"/>
      <c r="JLT549" s="0"/>
      <c r="JLU549" s="0"/>
      <c r="JLV549" s="0"/>
      <c r="JLW549" s="0"/>
      <c r="JLX549" s="0"/>
      <c r="JLY549" s="0"/>
      <c r="JLZ549" s="0"/>
      <c r="JMA549" s="0"/>
      <c r="JMB549" s="0"/>
      <c r="JMC549" s="0"/>
      <c r="JMD549" s="0"/>
      <c r="JME549" s="0"/>
      <c r="JMF549" s="0"/>
      <c r="JMG549" s="0"/>
      <c r="JMH549" s="0"/>
      <c r="JMI549" s="0"/>
      <c r="JMJ549" s="0"/>
      <c r="JMK549" s="0"/>
      <c r="JML549" s="0"/>
      <c r="JMM549" s="0"/>
      <c r="JMN549" s="0"/>
      <c r="JMO549" s="0"/>
      <c r="JMP549" s="0"/>
      <c r="JMQ549" s="0"/>
      <c r="JMR549" s="0"/>
      <c r="JMS549" s="0"/>
      <c r="JMT549" s="0"/>
      <c r="JMU549" s="0"/>
      <c r="JMV549" s="0"/>
      <c r="JMW549" s="0"/>
      <c r="JMX549" s="0"/>
      <c r="JMY549" s="0"/>
      <c r="JMZ549" s="0"/>
      <c r="JNA549" s="0"/>
      <c r="JNB549" s="0"/>
      <c r="JNC549" s="0"/>
      <c r="JND549" s="0"/>
      <c r="JNE549" s="0"/>
      <c r="JNF549" s="0"/>
      <c r="JNG549" s="0"/>
      <c r="JNH549" s="0"/>
      <c r="JNI549" s="0"/>
      <c r="JNJ549" s="0"/>
      <c r="JNK549" s="0"/>
      <c r="JNL549" s="0"/>
      <c r="JNM549" s="0"/>
      <c r="JNN549" s="0"/>
      <c r="JNO549" s="0"/>
      <c r="JNP549" s="0"/>
      <c r="JNQ549" s="0"/>
      <c r="JNR549" s="0"/>
      <c r="JNS549" s="0"/>
      <c r="JNT549" s="0"/>
      <c r="JNU549" s="0"/>
      <c r="JNV549" s="0"/>
      <c r="JNW549" s="0"/>
      <c r="JNX549" s="0"/>
      <c r="JNY549" s="0"/>
      <c r="JNZ549" s="0"/>
      <c r="JOA549" s="0"/>
      <c r="JOB549" s="0"/>
      <c r="JOC549" s="0"/>
      <c r="JOD549" s="0"/>
      <c r="JOE549" s="0"/>
      <c r="JOF549" s="0"/>
      <c r="JOG549" s="0"/>
      <c r="JOH549" s="0"/>
      <c r="JOI549" s="0"/>
      <c r="JOJ549" s="0"/>
      <c r="JOK549" s="0"/>
      <c r="JOL549" s="0"/>
      <c r="JOM549" s="0"/>
      <c r="JON549" s="0"/>
      <c r="JOO549" s="0"/>
      <c r="JOP549" s="0"/>
      <c r="JOQ549" s="0"/>
      <c r="JOR549" s="0"/>
      <c r="JOS549" s="0"/>
      <c r="JOT549" s="0"/>
      <c r="JOU549" s="0"/>
      <c r="JOV549" s="0"/>
      <c r="JOW549" s="0"/>
      <c r="JOX549" s="0"/>
      <c r="JOY549" s="0"/>
      <c r="JOZ549" s="0"/>
      <c r="JPA549" s="0"/>
      <c r="JPB549" s="0"/>
      <c r="JPC549" s="0"/>
      <c r="JPD549" s="0"/>
      <c r="JPE549" s="0"/>
      <c r="JPF549" s="0"/>
      <c r="JPG549" s="0"/>
      <c r="JPH549" s="0"/>
      <c r="JPI549" s="0"/>
      <c r="JPJ549" s="0"/>
      <c r="JPK549" s="0"/>
      <c r="JPL549" s="0"/>
      <c r="JPM549" s="0"/>
      <c r="JPN549" s="0"/>
      <c r="JPO549" s="0"/>
      <c r="JPP549" s="0"/>
      <c r="JPQ549" s="0"/>
      <c r="JPR549" s="0"/>
      <c r="JPS549" s="0"/>
      <c r="JPT549" s="0"/>
      <c r="JPU549" s="0"/>
      <c r="JPV549" s="0"/>
      <c r="JPW549" s="0"/>
      <c r="JPX549" s="0"/>
      <c r="JPY549" s="0"/>
      <c r="JPZ549" s="0"/>
      <c r="JQA549" s="0"/>
      <c r="JQB549" s="0"/>
      <c r="JQC549" s="0"/>
      <c r="JQD549" s="0"/>
      <c r="JQE549" s="0"/>
      <c r="JQF549" s="0"/>
      <c r="JQG549" s="0"/>
      <c r="JQH549" s="0"/>
      <c r="JQI549" s="0"/>
      <c r="JQJ549" s="0"/>
      <c r="JQK549" s="0"/>
      <c r="JQL549" s="0"/>
      <c r="JQM549" s="0"/>
      <c r="JQN549" s="0"/>
      <c r="JQO549" s="0"/>
      <c r="JQP549" s="0"/>
      <c r="JQQ549" s="0"/>
      <c r="JQR549" s="0"/>
      <c r="JQS549" s="0"/>
      <c r="JQT549" s="0"/>
      <c r="JQU549" s="0"/>
      <c r="JQV549" s="0"/>
      <c r="JQW549" s="0"/>
      <c r="JQX549" s="0"/>
      <c r="JQY549" s="0"/>
      <c r="JQZ549" s="0"/>
      <c r="JRA549" s="0"/>
      <c r="JRB549" s="0"/>
      <c r="JRC549" s="0"/>
      <c r="JRD549" s="0"/>
      <c r="JRE549" s="0"/>
      <c r="JRF549" s="0"/>
      <c r="JRG549" s="0"/>
      <c r="JRH549" s="0"/>
      <c r="JRI549" s="0"/>
      <c r="JRJ549" s="0"/>
      <c r="JRK549" s="0"/>
      <c r="JRL549" s="0"/>
      <c r="JRM549" s="0"/>
      <c r="JRN549" s="0"/>
      <c r="JRO549" s="0"/>
      <c r="JRP549" s="0"/>
      <c r="JRQ549" s="0"/>
      <c r="JRR549" s="0"/>
      <c r="JRS549" s="0"/>
      <c r="JRT549" s="0"/>
      <c r="JRU549" s="0"/>
      <c r="JRV549" s="0"/>
      <c r="JRW549" s="0"/>
      <c r="JRX549" s="0"/>
      <c r="JRY549" s="0"/>
      <c r="JRZ549" s="0"/>
      <c r="JSA549" s="0"/>
      <c r="JSB549" s="0"/>
      <c r="JSC549" s="0"/>
      <c r="JSD549" s="0"/>
      <c r="JSE549" s="0"/>
      <c r="JSF549" s="0"/>
      <c r="JSG549" s="0"/>
      <c r="JSH549" s="0"/>
      <c r="JSI549" s="0"/>
      <c r="JSJ549" s="0"/>
      <c r="JSK549" s="0"/>
      <c r="JSL549" s="0"/>
      <c r="JSM549" s="0"/>
      <c r="JSN549" s="0"/>
      <c r="JSO549" s="0"/>
      <c r="JSP549" s="0"/>
      <c r="JSQ549" s="0"/>
      <c r="JSR549" s="0"/>
      <c r="JSS549" s="0"/>
      <c r="JST549" s="0"/>
      <c r="JSU549" s="0"/>
      <c r="JSV549" s="0"/>
      <c r="JSW549" s="0"/>
      <c r="JSX549" s="0"/>
      <c r="JSY549" s="0"/>
      <c r="JSZ549" s="0"/>
      <c r="JTA549" s="0"/>
      <c r="JTB549" s="0"/>
      <c r="JTC549" s="0"/>
      <c r="JTD549" s="0"/>
      <c r="JTE549" s="0"/>
      <c r="JTF549" s="0"/>
      <c r="JTG549" s="0"/>
      <c r="JTH549" s="0"/>
      <c r="JTI549" s="0"/>
      <c r="JTJ549" s="0"/>
      <c r="JTK549" s="0"/>
      <c r="JTL549" s="0"/>
      <c r="JTM549" s="0"/>
      <c r="JTN549" s="0"/>
      <c r="JTO549" s="0"/>
      <c r="JTP549" s="0"/>
      <c r="JTQ549" s="0"/>
      <c r="JTR549" s="0"/>
      <c r="JTS549" s="0"/>
      <c r="JTT549" s="0"/>
      <c r="JTU549" s="0"/>
      <c r="JTV549" s="0"/>
      <c r="JTW549" s="0"/>
      <c r="JTX549" s="0"/>
      <c r="JTY549" s="0"/>
      <c r="JTZ549" s="0"/>
      <c r="JUA549" s="0"/>
      <c r="JUB549" s="0"/>
      <c r="JUC549" s="0"/>
      <c r="JUD549" s="0"/>
      <c r="JUE549" s="0"/>
      <c r="JUF549" s="0"/>
      <c r="JUG549" s="0"/>
      <c r="JUH549" s="0"/>
      <c r="JUI549" s="0"/>
      <c r="JUJ549" s="0"/>
      <c r="JUK549" s="0"/>
      <c r="JUL549" s="0"/>
      <c r="JUM549" s="0"/>
      <c r="JUN549" s="0"/>
      <c r="JUO549" s="0"/>
      <c r="JUP549" s="0"/>
      <c r="JUQ549" s="0"/>
      <c r="JUR549" s="0"/>
      <c r="JUS549" s="0"/>
      <c r="JUT549" s="0"/>
      <c r="JUU549" s="0"/>
      <c r="JUV549" s="0"/>
      <c r="JUW549" s="0"/>
      <c r="JUX549" s="0"/>
      <c r="JUY549" s="0"/>
      <c r="JUZ549" s="0"/>
      <c r="JVA549" s="0"/>
      <c r="JVB549" s="0"/>
      <c r="JVC549" s="0"/>
      <c r="JVD549" s="0"/>
      <c r="JVE549" s="0"/>
      <c r="JVF549" s="0"/>
      <c r="JVG549" s="0"/>
      <c r="JVH549" s="0"/>
      <c r="JVI549" s="0"/>
      <c r="JVJ549" s="0"/>
      <c r="JVK549" s="0"/>
      <c r="JVL549" s="0"/>
      <c r="JVM549" s="0"/>
      <c r="JVN549" s="0"/>
      <c r="JVO549" s="0"/>
      <c r="JVP549" s="0"/>
      <c r="JVQ549" s="0"/>
      <c r="JVR549" s="0"/>
      <c r="JVS549" s="0"/>
      <c r="JVT549" s="0"/>
      <c r="JVU549" s="0"/>
      <c r="JVV549" s="0"/>
      <c r="JVW549" s="0"/>
      <c r="JVX549" s="0"/>
      <c r="JVY549" s="0"/>
      <c r="JVZ549" s="0"/>
      <c r="JWA549" s="0"/>
      <c r="JWB549" s="0"/>
      <c r="JWC549" s="0"/>
      <c r="JWD549" s="0"/>
      <c r="JWE549" s="0"/>
      <c r="JWF549" s="0"/>
      <c r="JWG549" s="0"/>
      <c r="JWH549" s="0"/>
      <c r="JWI549" s="0"/>
      <c r="JWJ549" s="0"/>
      <c r="JWK549" s="0"/>
      <c r="JWL549" s="0"/>
      <c r="JWM549" s="0"/>
      <c r="JWN549" s="0"/>
      <c r="JWO549" s="0"/>
      <c r="JWP549" s="0"/>
      <c r="JWQ549" s="0"/>
      <c r="JWR549" s="0"/>
      <c r="JWS549" s="0"/>
      <c r="JWT549" s="0"/>
      <c r="JWU549" s="0"/>
      <c r="JWV549" s="0"/>
      <c r="JWW549" s="0"/>
      <c r="JWX549" s="0"/>
      <c r="JWY549" s="0"/>
      <c r="JWZ549" s="0"/>
      <c r="JXA549" s="0"/>
      <c r="JXB549" s="0"/>
      <c r="JXC549" s="0"/>
      <c r="JXD549" s="0"/>
      <c r="JXE549" s="0"/>
      <c r="JXF549" s="0"/>
      <c r="JXG549" s="0"/>
      <c r="JXH549" s="0"/>
      <c r="JXI549" s="0"/>
      <c r="JXJ549" s="0"/>
      <c r="JXK549" s="0"/>
      <c r="JXL549" s="0"/>
      <c r="JXM549" s="0"/>
      <c r="JXN549" s="0"/>
      <c r="JXO549" s="0"/>
      <c r="JXP549" s="0"/>
      <c r="JXQ549" s="0"/>
      <c r="JXR549" s="0"/>
      <c r="JXS549" s="0"/>
      <c r="JXT549" s="0"/>
      <c r="JXU549" s="0"/>
      <c r="JXV549" s="0"/>
      <c r="JXW549" s="0"/>
      <c r="JXX549" s="0"/>
      <c r="JXY549" s="0"/>
      <c r="JXZ549" s="0"/>
      <c r="JYA549" s="0"/>
      <c r="JYB549" s="0"/>
      <c r="JYC549" s="0"/>
      <c r="JYD549" s="0"/>
      <c r="JYE549" s="0"/>
      <c r="JYF549" s="0"/>
      <c r="JYG549" s="0"/>
      <c r="JYH549" s="0"/>
      <c r="JYI549" s="0"/>
      <c r="JYJ549" s="0"/>
      <c r="JYK549" s="0"/>
      <c r="JYL549" s="0"/>
      <c r="JYM549" s="0"/>
      <c r="JYN549" s="0"/>
      <c r="JYO549" s="0"/>
      <c r="JYP549" s="0"/>
      <c r="JYQ549" s="0"/>
      <c r="JYR549" s="0"/>
      <c r="JYS549" s="0"/>
      <c r="JYT549" s="0"/>
      <c r="JYU549" s="0"/>
      <c r="JYV549" s="0"/>
      <c r="JYW549" s="0"/>
      <c r="JYX549" s="0"/>
      <c r="JYY549" s="0"/>
      <c r="JYZ549" s="0"/>
      <c r="JZA549" s="0"/>
      <c r="JZB549" s="0"/>
      <c r="JZC549" s="0"/>
      <c r="JZD549" s="0"/>
      <c r="JZE549" s="0"/>
      <c r="JZF549" s="0"/>
      <c r="JZG549" s="0"/>
      <c r="JZH549" s="0"/>
      <c r="JZI549" s="0"/>
      <c r="JZJ549" s="0"/>
      <c r="JZK549" s="0"/>
      <c r="JZL549" s="0"/>
      <c r="JZM549" s="0"/>
      <c r="JZN549" s="0"/>
      <c r="JZO549" s="0"/>
      <c r="JZP549" s="0"/>
      <c r="JZQ549" s="0"/>
      <c r="JZR549" s="0"/>
      <c r="JZS549" s="0"/>
      <c r="JZT549" s="0"/>
      <c r="JZU549" s="0"/>
      <c r="JZV549" s="0"/>
      <c r="JZW549" s="0"/>
      <c r="JZX549" s="0"/>
      <c r="JZY549" s="0"/>
      <c r="JZZ549" s="0"/>
      <c r="KAA549" s="0"/>
      <c r="KAB549" s="0"/>
      <c r="KAC549" s="0"/>
      <c r="KAD549" s="0"/>
      <c r="KAE549" s="0"/>
      <c r="KAF549" s="0"/>
      <c r="KAG549" s="0"/>
      <c r="KAH549" s="0"/>
      <c r="KAI549" s="0"/>
      <c r="KAJ549" s="0"/>
      <c r="KAK549" s="0"/>
      <c r="KAL549" s="0"/>
      <c r="KAM549" s="0"/>
      <c r="KAN549" s="0"/>
      <c r="KAO549" s="0"/>
      <c r="KAP549" s="0"/>
      <c r="KAQ549" s="0"/>
      <c r="KAR549" s="0"/>
      <c r="KAS549" s="0"/>
      <c r="KAT549" s="0"/>
      <c r="KAU549" s="0"/>
      <c r="KAV549" s="0"/>
      <c r="KAW549" s="0"/>
      <c r="KAX549" s="0"/>
      <c r="KAY549" s="0"/>
      <c r="KAZ549" s="0"/>
      <c r="KBA549" s="0"/>
      <c r="KBB549" s="0"/>
      <c r="KBC549" s="0"/>
      <c r="KBD549" s="0"/>
      <c r="KBE549" s="0"/>
      <c r="KBF549" s="0"/>
      <c r="KBG549" s="0"/>
      <c r="KBH549" s="0"/>
      <c r="KBI549" s="0"/>
      <c r="KBJ549" s="0"/>
      <c r="KBK549" s="0"/>
      <c r="KBL549" s="0"/>
      <c r="KBM549" s="0"/>
      <c r="KBN549" s="0"/>
      <c r="KBO549" s="0"/>
      <c r="KBP549" s="0"/>
      <c r="KBQ549" s="0"/>
      <c r="KBR549" s="0"/>
      <c r="KBS549" s="0"/>
      <c r="KBT549" s="0"/>
      <c r="KBU549" s="0"/>
      <c r="KBV549" s="0"/>
      <c r="KBW549" s="0"/>
      <c r="KBX549" s="0"/>
      <c r="KBY549" s="0"/>
      <c r="KBZ549" s="0"/>
      <c r="KCA549" s="0"/>
      <c r="KCB549" s="0"/>
      <c r="KCC549" s="0"/>
      <c r="KCD549" s="0"/>
      <c r="KCE549" s="0"/>
      <c r="KCF549" s="0"/>
      <c r="KCG549" s="0"/>
      <c r="KCH549" s="0"/>
      <c r="KCI549" s="0"/>
      <c r="KCJ549" s="0"/>
      <c r="KCK549" s="0"/>
      <c r="KCL549" s="0"/>
      <c r="KCM549" s="0"/>
      <c r="KCN549" s="0"/>
      <c r="KCO549" s="0"/>
      <c r="KCP549" s="0"/>
      <c r="KCQ549" s="0"/>
      <c r="KCR549" s="0"/>
      <c r="KCS549" s="0"/>
      <c r="KCT549" s="0"/>
      <c r="KCU549" s="0"/>
      <c r="KCV549" s="0"/>
      <c r="KCW549" s="0"/>
      <c r="KCX549" s="0"/>
      <c r="KCY549" s="0"/>
      <c r="KCZ549" s="0"/>
      <c r="KDA549" s="0"/>
      <c r="KDB549" s="0"/>
      <c r="KDC549" s="0"/>
      <c r="KDD549" s="0"/>
      <c r="KDE549" s="0"/>
      <c r="KDF549" s="0"/>
      <c r="KDG549" s="0"/>
      <c r="KDH549" s="0"/>
      <c r="KDI549" s="0"/>
      <c r="KDJ549" s="0"/>
      <c r="KDK549" s="0"/>
      <c r="KDL549" s="0"/>
      <c r="KDM549" s="0"/>
      <c r="KDN549" s="0"/>
      <c r="KDO549" s="0"/>
      <c r="KDP549" s="0"/>
      <c r="KDQ549" s="0"/>
      <c r="KDR549" s="0"/>
      <c r="KDS549" s="0"/>
      <c r="KDT549" s="0"/>
      <c r="KDU549" s="0"/>
      <c r="KDV549" s="0"/>
      <c r="KDW549" s="0"/>
      <c r="KDX549" s="0"/>
      <c r="KDY549" s="0"/>
      <c r="KDZ549" s="0"/>
      <c r="KEA549" s="0"/>
      <c r="KEB549" s="0"/>
      <c r="KEC549" s="0"/>
      <c r="KED549" s="0"/>
      <c r="KEE549" s="0"/>
      <c r="KEF549" s="0"/>
      <c r="KEG549" s="0"/>
      <c r="KEH549" s="0"/>
      <c r="KEI549" s="0"/>
      <c r="KEJ549" s="0"/>
      <c r="KEK549" s="0"/>
      <c r="KEL549" s="0"/>
      <c r="KEM549" s="0"/>
      <c r="KEN549" s="0"/>
      <c r="KEO549" s="0"/>
      <c r="KEP549" s="0"/>
      <c r="KEQ549" s="0"/>
      <c r="KER549" s="0"/>
      <c r="KES549" s="0"/>
      <c r="KET549" s="0"/>
      <c r="KEU549" s="0"/>
      <c r="KEV549" s="0"/>
      <c r="KEW549" s="0"/>
      <c r="KEX549" s="0"/>
      <c r="KEY549" s="0"/>
      <c r="KEZ549" s="0"/>
      <c r="KFA549" s="0"/>
      <c r="KFB549" s="0"/>
      <c r="KFC549" s="0"/>
      <c r="KFD549" s="0"/>
      <c r="KFE549" s="0"/>
      <c r="KFF549" s="0"/>
      <c r="KFG549" s="0"/>
      <c r="KFH549" s="0"/>
      <c r="KFI549" s="0"/>
      <c r="KFJ549" s="0"/>
      <c r="KFK549" s="0"/>
      <c r="KFL549" s="0"/>
      <c r="KFM549" s="0"/>
      <c r="KFN549" s="0"/>
      <c r="KFO549" s="0"/>
      <c r="KFP549" s="0"/>
      <c r="KFQ549" s="0"/>
      <c r="KFR549" s="0"/>
      <c r="KFS549" s="0"/>
      <c r="KFT549" s="0"/>
      <c r="KFU549" s="0"/>
      <c r="KFV549" s="0"/>
      <c r="KFW549" s="0"/>
      <c r="KFX549" s="0"/>
      <c r="KFY549" s="0"/>
      <c r="KFZ549" s="0"/>
      <c r="KGA549" s="0"/>
      <c r="KGB549" s="0"/>
      <c r="KGC549" s="0"/>
      <c r="KGD549" s="0"/>
      <c r="KGE549" s="0"/>
      <c r="KGF549" s="0"/>
      <c r="KGG549" s="0"/>
      <c r="KGH549" s="0"/>
      <c r="KGI549" s="0"/>
      <c r="KGJ549" s="0"/>
      <c r="KGK549" s="0"/>
      <c r="KGL549" s="0"/>
      <c r="KGM549" s="0"/>
      <c r="KGN549" s="0"/>
      <c r="KGO549" s="0"/>
      <c r="KGP549" s="0"/>
      <c r="KGQ549" s="0"/>
      <c r="KGR549" s="0"/>
      <c r="KGS549" s="0"/>
      <c r="KGT549" s="0"/>
      <c r="KGU549" s="0"/>
      <c r="KGV549" s="0"/>
      <c r="KGW549" s="0"/>
      <c r="KGX549" s="0"/>
      <c r="KGY549" s="0"/>
      <c r="KGZ549" s="0"/>
      <c r="KHA549" s="0"/>
      <c r="KHB549" s="0"/>
      <c r="KHC549" s="0"/>
      <c r="KHD549" s="0"/>
      <c r="KHE549" s="0"/>
      <c r="KHF549" s="0"/>
      <c r="KHG549" s="0"/>
      <c r="KHH549" s="0"/>
      <c r="KHI549" s="0"/>
      <c r="KHJ549" s="0"/>
      <c r="KHK549" s="0"/>
      <c r="KHL549" s="0"/>
      <c r="KHM549" s="0"/>
      <c r="KHN549" s="0"/>
      <c r="KHO549" s="0"/>
      <c r="KHP549" s="0"/>
      <c r="KHQ549" s="0"/>
      <c r="KHR549" s="0"/>
      <c r="KHS549" s="0"/>
      <c r="KHT549" s="0"/>
      <c r="KHU549" s="0"/>
      <c r="KHV549" s="0"/>
      <c r="KHW549" s="0"/>
      <c r="KHX549" s="0"/>
      <c r="KHY549" s="0"/>
      <c r="KHZ549" s="0"/>
      <c r="KIA549" s="0"/>
      <c r="KIB549" s="0"/>
      <c r="KIC549" s="0"/>
      <c r="KID549" s="0"/>
      <c r="KIE549" s="0"/>
      <c r="KIF549" s="0"/>
      <c r="KIG549" s="0"/>
      <c r="KIH549" s="0"/>
      <c r="KII549" s="0"/>
      <c r="KIJ549" s="0"/>
      <c r="KIK549" s="0"/>
      <c r="KIL549" s="0"/>
      <c r="KIM549" s="0"/>
      <c r="KIN549" s="0"/>
      <c r="KIO549" s="0"/>
      <c r="KIP549" s="0"/>
      <c r="KIQ549" s="0"/>
      <c r="KIR549" s="0"/>
      <c r="KIS549" s="0"/>
      <c r="KIT549" s="0"/>
      <c r="KIU549" s="0"/>
      <c r="KIV549" s="0"/>
      <c r="KIW549" s="0"/>
      <c r="KIX549" s="0"/>
      <c r="KIY549" s="0"/>
      <c r="KIZ549" s="0"/>
      <c r="KJA549" s="0"/>
      <c r="KJB549" s="0"/>
      <c r="KJC549" s="0"/>
      <c r="KJD549" s="0"/>
      <c r="KJE549" s="0"/>
      <c r="KJF549" s="0"/>
      <c r="KJG549" s="0"/>
      <c r="KJH549" s="0"/>
      <c r="KJI549" s="0"/>
      <c r="KJJ549" s="0"/>
      <c r="KJK549" s="0"/>
      <c r="KJL549" s="0"/>
      <c r="KJM549" s="0"/>
      <c r="KJN549" s="0"/>
      <c r="KJO549" s="0"/>
      <c r="KJP549" s="0"/>
      <c r="KJQ549" s="0"/>
      <c r="KJR549" s="0"/>
      <c r="KJS549" s="0"/>
      <c r="KJT549" s="0"/>
      <c r="KJU549" s="0"/>
      <c r="KJV549" s="0"/>
      <c r="KJW549" s="0"/>
      <c r="KJX549" s="0"/>
      <c r="KJY549" s="0"/>
      <c r="KJZ549" s="0"/>
      <c r="KKA549" s="0"/>
      <c r="KKB549" s="0"/>
      <c r="KKC549" s="0"/>
      <c r="KKD549" s="0"/>
      <c r="KKE549" s="0"/>
      <c r="KKF549" s="0"/>
      <c r="KKG549" s="0"/>
      <c r="KKH549" s="0"/>
      <c r="KKI549" s="0"/>
      <c r="KKJ549" s="0"/>
      <c r="KKK549" s="0"/>
      <c r="KKL549" s="0"/>
      <c r="KKM549" s="0"/>
      <c r="KKN549" s="0"/>
      <c r="KKO549" s="0"/>
      <c r="KKP549" s="0"/>
      <c r="KKQ549" s="0"/>
      <c r="KKR549" s="0"/>
      <c r="KKS549" s="0"/>
      <c r="KKT549" s="0"/>
      <c r="KKU549" s="0"/>
      <c r="KKV549" s="0"/>
      <c r="KKW549" s="0"/>
      <c r="KKX549" s="0"/>
      <c r="KKY549" s="0"/>
      <c r="KKZ549" s="0"/>
      <c r="KLA549" s="0"/>
      <c r="KLB549" s="0"/>
      <c r="KLC549" s="0"/>
      <c r="KLD549" s="0"/>
      <c r="KLE549" s="0"/>
      <c r="KLF549" s="0"/>
      <c r="KLG549" s="0"/>
      <c r="KLH549" s="0"/>
      <c r="KLI549" s="0"/>
      <c r="KLJ549" s="0"/>
      <c r="KLK549" s="0"/>
      <c r="KLL549" s="0"/>
      <c r="KLM549" s="0"/>
      <c r="KLN549" s="0"/>
      <c r="KLO549" s="0"/>
      <c r="KLP549" s="0"/>
      <c r="KLQ549" s="0"/>
      <c r="KLR549" s="0"/>
      <c r="KLS549" s="0"/>
      <c r="KLT549" s="0"/>
      <c r="KLU549" s="0"/>
      <c r="KLV549" s="0"/>
      <c r="KLW549" s="0"/>
      <c r="KLX549" s="0"/>
      <c r="KLY549" s="0"/>
      <c r="KLZ549" s="0"/>
      <c r="KMA549" s="0"/>
      <c r="KMB549" s="0"/>
      <c r="KMC549" s="0"/>
      <c r="KMD549" s="0"/>
      <c r="KME549" s="0"/>
      <c r="KMF549" s="0"/>
      <c r="KMG549" s="0"/>
      <c r="KMH549" s="0"/>
      <c r="KMI549" s="0"/>
      <c r="KMJ549" s="0"/>
      <c r="KMK549" s="0"/>
      <c r="KML549" s="0"/>
      <c r="KMM549" s="0"/>
      <c r="KMN549" s="0"/>
      <c r="KMO549" s="0"/>
      <c r="KMP549" s="0"/>
      <c r="KMQ549" s="0"/>
      <c r="KMR549" s="0"/>
      <c r="KMS549" s="0"/>
      <c r="KMT549" s="0"/>
      <c r="KMU549" s="0"/>
      <c r="KMV549" s="0"/>
      <c r="KMW549" s="0"/>
      <c r="KMX549" s="0"/>
      <c r="KMY549" s="0"/>
      <c r="KMZ549" s="0"/>
      <c r="KNA549" s="0"/>
      <c r="KNB549" s="0"/>
      <c r="KNC549" s="0"/>
      <c r="KND549" s="0"/>
      <c r="KNE549" s="0"/>
      <c r="KNF549" s="0"/>
      <c r="KNG549" s="0"/>
      <c r="KNH549" s="0"/>
      <c r="KNI549" s="0"/>
      <c r="KNJ549" s="0"/>
      <c r="KNK549" s="0"/>
      <c r="KNL549" s="0"/>
      <c r="KNM549" s="0"/>
      <c r="KNN549" s="0"/>
      <c r="KNO549" s="0"/>
      <c r="KNP549" s="0"/>
      <c r="KNQ549" s="0"/>
      <c r="KNR549" s="0"/>
      <c r="KNS549" s="0"/>
      <c r="KNT549" s="0"/>
      <c r="KNU549" s="0"/>
      <c r="KNV549" s="0"/>
      <c r="KNW549" s="0"/>
      <c r="KNX549" s="0"/>
      <c r="KNY549" s="0"/>
      <c r="KNZ549" s="0"/>
      <c r="KOA549" s="0"/>
      <c r="KOB549" s="0"/>
      <c r="KOC549" s="0"/>
      <c r="KOD549" s="0"/>
      <c r="KOE549" s="0"/>
      <c r="KOF549" s="0"/>
      <c r="KOG549" s="0"/>
      <c r="KOH549" s="0"/>
      <c r="KOI549" s="0"/>
      <c r="KOJ549" s="0"/>
      <c r="KOK549" s="0"/>
      <c r="KOL549" s="0"/>
      <c r="KOM549" s="0"/>
      <c r="KON549" s="0"/>
      <c r="KOO549" s="0"/>
      <c r="KOP549" s="0"/>
      <c r="KOQ549" s="0"/>
      <c r="KOR549" s="0"/>
      <c r="KOS549" s="0"/>
      <c r="KOT549" s="0"/>
      <c r="KOU549" s="0"/>
      <c r="KOV549" s="0"/>
      <c r="KOW549" s="0"/>
      <c r="KOX549" s="0"/>
      <c r="KOY549" s="0"/>
      <c r="KOZ549" s="0"/>
      <c r="KPA549" s="0"/>
      <c r="KPB549" s="0"/>
      <c r="KPC549" s="0"/>
      <c r="KPD549" s="0"/>
      <c r="KPE549" s="0"/>
      <c r="KPF549" s="0"/>
      <c r="KPG549" s="0"/>
      <c r="KPH549" s="0"/>
      <c r="KPI549" s="0"/>
      <c r="KPJ549" s="0"/>
      <c r="KPK549" s="0"/>
      <c r="KPL549" s="0"/>
      <c r="KPM549" s="0"/>
      <c r="KPN549" s="0"/>
      <c r="KPO549" s="0"/>
      <c r="KPP549" s="0"/>
      <c r="KPQ549" s="0"/>
      <c r="KPR549" s="0"/>
      <c r="KPS549" s="0"/>
      <c r="KPT549" s="0"/>
      <c r="KPU549" s="0"/>
      <c r="KPV549" s="0"/>
      <c r="KPW549" s="0"/>
      <c r="KPX549" s="0"/>
      <c r="KPY549" s="0"/>
      <c r="KPZ549" s="0"/>
      <c r="KQA549" s="0"/>
      <c r="KQB549" s="0"/>
      <c r="KQC549" s="0"/>
      <c r="KQD549" s="0"/>
      <c r="KQE549" s="0"/>
      <c r="KQF549" s="0"/>
      <c r="KQG549" s="0"/>
      <c r="KQH549" s="0"/>
      <c r="KQI549" s="0"/>
      <c r="KQJ549" s="0"/>
      <c r="KQK549" s="0"/>
      <c r="KQL549" s="0"/>
      <c r="KQM549" s="0"/>
      <c r="KQN549" s="0"/>
      <c r="KQO549" s="0"/>
      <c r="KQP549" s="0"/>
      <c r="KQQ549" s="0"/>
      <c r="KQR549" s="0"/>
      <c r="KQS549" s="0"/>
      <c r="KQT549" s="0"/>
      <c r="KQU549" s="0"/>
      <c r="KQV549" s="0"/>
      <c r="KQW549" s="0"/>
      <c r="KQX549" s="0"/>
      <c r="KQY549" s="0"/>
      <c r="KQZ549" s="0"/>
      <c r="KRA549" s="0"/>
      <c r="KRB549" s="0"/>
      <c r="KRC549" s="0"/>
      <c r="KRD549" s="0"/>
      <c r="KRE549" s="0"/>
      <c r="KRF549" s="0"/>
      <c r="KRG549" s="0"/>
      <c r="KRH549" s="0"/>
      <c r="KRI549" s="0"/>
      <c r="KRJ549" s="0"/>
      <c r="KRK549" s="0"/>
      <c r="KRL549" s="0"/>
      <c r="KRM549" s="0"/>
      <c r="KRN549" s="0"/>
      <c r="KRO549" s="0"/>
      <c r="KRP549" s="0"/>
      <c r="KRQ549" s="0"/>
      <c r="KRR549" s="0"/>
      <c r="KRS549" s="0"/>
      <c r="KRT549" s="0"/>
      <c r="KRU549" s="0"/>
      <c r="KRV549" s="0"/>
      <c r="KRW549" s="0"/>
      <c r="KRX549" s="0"/>
      <c r="KRY549" s="0"/>
      <c r="KRZ549" s="0"/>
      <c r="KSA549" s="0"/>
      <c r="KSB549" s="0"/>
      <c r="KSC549" s="0"/>
      <c r="KSD549" s="0"/>
      <c r="KSE549" s="0"/>
      <c r="KSF549" s="0"/>
      <c r="KSG549" s="0"/>
      <c r="KSH549" s="0"/>
      <c r="KSI549" s="0"/>
      <c r="KSJ549" s="0"/>
      <c r="KSK549" s="0"/>
      <c r="KSL549" s="0"/>
      <c r="KSM549" s="0"/>
      <c r="KSN549" s="0"/>
      <c r="KSO549" s="0"/>
      <c r="KSP549" s="0"/>
      <c r="KSQ549" s="0"/>
      <c r="KSR549" s="0"/>
      <c r="KSS549" s="0"/>
      <c r="KST549" s="0"/>
      <c r="KSU549" s="0"/>
      <c r="KSV549" s="0"/>
      <c r="KSW549" s="0"/>
      <c r="KSX549" s="0"/>
      <c r="KSY549" s="0"/>
      <c r="KSZ549" s="0"/>
      <c r="KTA549" s="0"/>
      <c r="KTB549" s="0"/>
      <c r="KTC549" s="0"/>
      <c r="KTD549" s="0"/>
      <c r="KTE549" s="0"/>
      <c r="KTF549" s="0"/>
      <c r="KTG549" s="0"/>
      <c r="KTH549" s="0"/>
      <c r="KTI549" s="0"/>
      <c r="KTJ549" s="0"/>
      <c r="KTK549" s="0"/>
      <c r="KTL549" s="0"/>
      <c r="KTM549" s="0"/>
      <c r="KTN549" s="0"/>
      <c r="KTO549" s="0"/>
      <c r="KTP549" s="0"/>
      <c r="KTQ549" s="0"/>
      <c r="KTR549" s="0"/>
      <c r="KTS549" s="0"/>
      <c r="KTT549" s="0"/>
      <c r="KTU549" s="0"/>
      <c r="KTV549" s="0"/>
      <c r="KTW549" s="0"/>
      <c r="KTX549" s="0"/>
      <c r="KTY549" s="0"/>
      <c r="KTZ549" s="0"/>
      <c r="KUA549" s="0"/>
      <c r="KUB549" s="0"/>
      <c r="KUC549" s="0"/>
      <c r="KUD549" s="0"/>
      <c r="KUE549" s="0"/>
      <c r="KUF549" s="0"/>
      <c r="KUG549" s="0"/>
      <c r="KUH549" s="0"/>
      <c r="KUI549" s="0"/>
      <c r="KUJ549" s="0"/>
      <c r="KUK549" s="0"/>
      <c r="KUL549" s="0"/>
      <c r="KUM549" s="0"/>
      <c r="KUN549" s="0"/>
      <c r="KUO549" s="0"/>
      <c r="KUP549" s="0"/>
      <c r="KUQ549" s="0"/>
      <c r="KUR549" s="0"/>
      <c r="KUS549" s="0"/>
      <c r="KUT549" s="0"/>
      <c r="KUU549" s="0"/>
      <c r="KUV549" s="0"/>
      <c r="KUW549" s="0"/>
      <c r="KUX549" s="0"/>
      <c r="KUY549" s="0"/>
      <c r="KUZ549" s="0"/>
      <c r="KVA549" s="0"/>
      <c r="KVB549" s="0"/>
      <c r="KVC549" s="0"/>
      <c r="KVD549" s="0"/>
      <c r="KVE549" s="0"/>
      <c r="KVF549" s="0"/>
      <c r="KVG549" s="0"/>
      <c r="KVH549" s="0"/>
      <c r="KVI549" s="0"/>
      <c r="KVJ549" s="0"/>
      <c r="KVK549" s="0"/>
      <c r="KVL549" s="0"/>
      <c r="KVM549" s="0"/>
      <c r="KVN549" s="0"/>
      <c r="KVO549" s="0"/>
      <c r="KVP549" s="0"/>
      <c r="KVQ549" s="0"/>
      <c r="KVR549" s="0"/>
      <c r="KVS549" s="0"/>
      <c r="KVT549" s="0"/>
      <c r="KVU549" s="0"/>
      <c r="KVV549" s="0"/>
      <c r="KVW549" s="0"/>
      <c r="KVX549" s="0"/>
      <c r="KVY549" s="0"/>
      <c r="KVZ549" s="0"/>
      <c r="KWA549" s="0"/>
      <c r="KWB549" s="0"/>
      <c r="KWC549" s="0"/>
      <c r="KWD549" s="0"/>
      <c r="KWE549" s="0"/>
      <c r="KWF549" s="0"/>
      <c r="KWG549" s="0"/>
      <c r="KWH549" s="0"/>
      <c r="KWI549" s="0"/>
      <c r="KWJ549" s="0"/>
      <c r="KWK549" s="0"/>
      <c r="KWL549" s="0"/>
      <c r="KWM549" s="0"/>
      <c r="KWN549" s="0"/>
      <c r="KWO549" s="0"/>
      <c r="KWP549" s="0"/>
      <c r="KWQ549" s="0"/>
      <c r="KWR549" s="0"/>
      <c r="KWS549" s="0"/>
      <c r="KWT549" s="0"/>
      <c r="KWU549" s="0"/>
      <c r="KWV549" s="0"/>
      <c r="KWW549" s="0"/>
      <c r="KWX549" s="0"/>
      <c r="KWY549" s="0"/>
      <c r="KWZ549" s="0"/>
      <c r="KXA549" s="0"/>
      <c r="KXB549" s="0"/>
      <c r="KXC549" s="0"/>
      <c r="KXD549" s="0"/>
      <c r="KXE549" s="0"/>
      <c r="KXF549" s="0"/>
      <c r="KXG549" s="0"/>
      <c r="KXH549" s="0"/>
      <c r="KXI549" s="0"/>
      <c r="KXJ549" s="0"/>
      <c r="KXK549" s="0"/>
      <c r="KXL549" s="0"/>
      <c r="KXM549" s="0"/>
      <c r="KXN549" s="0"/>
      <c r="KXO549" s="0"/>
      <c r="KXP549" s="0"/>
      <c r="KXQ549" s="0"/>
      <c r="KXR549" s="0"/>
      <c r="KXS549" s="0"/>
      <c r="KXT549" s="0"/>
      <c r="KXU549" s="0"/>
      <c r="KXV549" s="0"/>
      <c r="KXW549" s="0"/>
      <c r="KXX549" s="0"/>
      <c r="KXY549" s="0"/>
      <c r="KXZ549" s="0"/>
      <c r="KYA549" s="0"/>
      <c r="KYB549" s="0"/>
      <c r="KYC549" s="0"/>
      <c r="KYD549" s="0"/>
      <c r="KYE549" s="0"/>
      <c r="KYF549" s="0"/>
      <c r="KYG549" s="0"/>
      <c r="KYH549" s="0"/>
      <c r="KYI549" s="0"/>
      <c r="KYJ549" s="0"/>
      <c r="KYK549" s="0"/>
      <c r="KYL549" s="0"/>
      <c r="KYM549" s="0"/>
      <c r="KYN549" s="0"/>
      <c r="KYO549" s="0"/>
      <c r="KYP549" s="0"/>
      <c r="KYQ549" s="0"/>
      <c r="KYR549" s="0"/>
      <c r="KYS549" s="0"/>
      <c r="KYT549" s="0"/>
      <c r="KYU549" s="0"/>
      <c r="KYV549" s="0"/>
      <c r="KYW549" s="0"/>
      <c r="KYX549" s="0"/>
      <c r="KYY549" s="0"/>
      <c r="KYZ549" s="0"/>
      <c r="KZA549" s="0"/>
      <c r="KZB549" s="0"/>
      <c r="KZC549" s="0"/>
      <c r="KZD549" s="0"/>
      <c r="KZE549" s="0"/>
      <c r="KZF549" s="0"/>
      <c r="KZG549" s="0"/>
      <c r="KZH549" s="0"/>
      <c r="KZI549" s="0"/>
      <c r="KZJ549" s="0"/>
      <c r="KZK549" s="0"/>
      <c r="KZL549" s="0"/>
      <c r="KZM549" s="0"/>
      <c r="KZN549" s="0"/>
      <c r="KZO549" s="0"/>
      <c r="KZP549" s="0"/>
      <c r="KZQ549" s="0"/>
      <c r="KZR549" s="0"/>
      <c r="KZS549" s="0"/>
      <c r="KZT549" s="0"/>
      <c r="KZU549" s="0"/>
      <c r="KZV549" s="0"/>
      <c r="KZW549" s="0"/>
      <c r="KZX549" s="0"/>
      <c r="KZY549" s="0"/>
      <c r="KZZ549" s="0"/>
      <c r="LAA549" s="0"/>
      <c r="LAB549" s="0"/>
      <c r="LAC549" s="0"/>
      <c r="LAD549" s="0"/>
      <c r="LAE549" s="0"/>
      <c r="LAF549" s="0"/>
      <c r="LAG549" s="0"/>
      <c r="LAH549" s="0"/>
      <c r="LAI549" s="0"/>
      <c r="LAJ549" s="0"/>
      <c r="LAK549" s="0"/>
      <c r="LAL549" s="0"/>
      <c r="LAM549" s="0"/>
      <c r="LAN549" s="0"/>
      <c r="LAO549" s="0"/>
      <c r="LAP549" s="0"/>
      <c r="LAQ549" s="0"/>
      <c r="LAR549" s="0"/>
      <c r="LAS549" s="0"/>
      <c r="LAT549" s="0"/>
      <c r="LAU549" s="0"/>
      <c r="LAV549" s="0"/>
      <c r="LAW549" s="0"/>
      <c r="LAX549" s="0"/>
      <c r="LAY549" s="0"/>
      <c r="LAZ549" s="0"/>
      <c r="LBA549" s="0"/>
      <c r="LBB549" s="0"/>
      <c r="LBC549" s="0"/>
      <c r="LBD549" s="0"/>
      <c r="LBE549" s="0"/>
      <c r="LBF549" s="0"/>
      <c r="LBG549" s="0"/>
      <c r="LBH549" s="0"/>
      <c r="LBI549" s="0"/>
      <c r="LBJ549" s="0"/>
      <c r="LBK549" s="0"/>
      <c r="LBL549" s="0"/>
      <c r="LBM549" s="0"/>
      <c r="LBN549" s="0"/>
      <c r="LBO549" s="0"/>
      <c r="LBP549" s="0"/>
      <c r="LBQ549" s="0"/>
      <c r="LBR549" s="0"/>
      <c r="LBS549" s="0"/>
      <c r="LBT549" s="0"/>
      <c r="LBU549" s="0"/>
      <c r="LBV549" s="0"/>
      <c r="LBW549" s="0"/>
      <c r="LBX549" s="0"/>
      <c r="LBY549" s="0"/>
      <c r="LBZ549" s="0"/>
      <c r="LCA549" s="0"/>
      <c r="LCB549" s="0"/>
      <c r="LCC549" s="0"/>
      <c r="LCD549" s="0"/>
      <c r="LCE549" s="0"/>
      <c r="LCF549" s="0"/>
      <c r="LCG549" s="0"/>
      <c r="LCH549" s="0"/>
      <c r="LCI549" s="0"/>
      <c r="LCJ549" s="0"/>
      <c r="LCK549" s="0"/>
      <c r="LCL549" s="0"/>
      <c r="LCM549" s="0"/>
      <c r="LCN549" s="0"/>
      <c r="LCO549" s="0"/>
      <c r="LCP549" s="0"/>
      <c r="LCQ549" s="0"/>
      <c r="LCR549" s="0"/>
      <c r="LCS549" s="0"/>
      <c r="LCT549" s="0"/>
      <c r="LCU549" s="0"/>
      <c r="LCV549" s="0"/>
      <c r="LCW549" s="0"/>
      <c r="LCX549" s="0"/>
      <c r="LCY549" s="0"/>
      <c r="LCZ549" s="0"/>
      <c r="LDA549" s="0"/>
      <c r="LDB549" s="0"/>
      <c r="LDC549" s="0"/>
      <c r="LDD549" s="0"/>
      <c r="LDE549" s="0"/>
      <c r="LDF549" s="0"/>
      <c r="LDG549" s="0"/>
      <c r="LDH549" s="0"/>
      <c r="LDI549" s="0"/>
      <c r="LDJ549" s="0"/>
      <c r="LDK549" s="0"/>
      <c r="LDL549" s="0"/>
      <c r="LDM549" s="0"/>
      <c r="LDN549" s="0"/>
      <c r="LDO549" s="0"/>
      <c r="LDP549" s="0"/>
      <c r="LDQ549" s="0"/>
      <c r="LDR549" s="0"/>
      <c r="LDS549" s="0"/>
      <c r="LDT549" s="0"/>
      <c r="LDU549" s="0"/>
      <c r="LDV549" s="0"/>
      <c r="LDW549" s="0"/>
      <c r="LDX549" s="0"/>
      <c r="LDY549" s="0"/>
      <c r="LDZ549" s="0"/>
      <c r="LEA549" s="0"/>
      <c r="LEB549" s="0"/>
      <c r="LEC549" s="0"/>
      <c r="LED549" s="0"/>
      <c r="LEE549" s="0"/>
      <c r="LEF549" s="0"/>
      <c r="LEG549" s="0"/>
      <c r="LEH549" s="0"/>
      <c r="LEI549" s="0"/>
      <c r="LEJ549" s="0"/>
      <c r="LEK549" s="0"/>
      <c r="LEL549" s="0"/>
      <c r="LEM549" s="0"/>
      <c r="LEN549" s="0"/>
      <c r="LEO549" s="0"/>
      <c r="LEP549" s="0"/>
      <c r="LEQ549" s="0"/>
      <c r="LER549" s="0"/>
      <c r="LES549" s="0"/>
      <c r="LET549" s="0"/>
      <c r="LEU549" s="0"/>
      <c r="LEV549" s="0"/>
      <c r="LEW549" s="0"/>
      <c r="LEX549" s="0"/>
      <c r="LEY549" s="0"/>
      <c r="LEZ549" s="0"/>
      <c r="LFA549" s="0"/>
      <c r="LFB549" s="0"/>
      <c r="LFC549" s="0"/>
      <c r="LFD549" s="0"/>
      <c r="LFE549" s="0"/>
      <c r="LFF549" s="0"/>
      <c r="LFG549" s="0"/>
      <c r="LFH549" s="0"/>
      <c r="LFI549" s="0"/>
      <c r="LFJ549" s="0"/>
      <c r="LFK549" s="0"/>
      <c r="LFL549" s="0"/>
      <c r="LFM549" s="0"/>
      <c r="LFN549" s="0"/>
      <c r="LFO549" s="0"/>
      <c r="LFP549" s="0"/>
      <c r="LFQ549" s="0"/>
      <c r="LFR549" s="0"/>
      <c r="LFS549" s="0"/>
      <c r="LFT549" s="0"/>
      <c r="LFU549" s="0"/>
      <c r="LFV549" s="0"/>
      <c r="LFW549" s="0"/>
      <c r="LFX549" s="0"/>
      <c r="LFY549" s="0"/>
      <c r="LFZ549" s="0"/>
      <c r="LGA549" s="0"/>
      <c r="LGB549" s="0"/>
      <c r="LGC549" s="0"/>
      <c r="LGD549" s="0"/>
      <c r="LGE549" s="0"/>
      <c r="LGF549" s="0"/>
      <c r="LGG549" s="0"/>
      <c r="LGH549" s="0"/>
      <c r="LGI549" s="0"/>
      <c r="LGJ549" s="0"/>
      <c r="LGK549" s="0"/>
      <c r="LGL549" s="0"/>
      <c r="LGM549" s="0"/>
      <c r="LGN549" s="0"/>
      <c r="LGO549" s="0"/>
      <c r="LGP549" s="0"/>
      <c r="LGQ549" s="0"/>
      <c r="LGR549" s="0"/>
      <c r="LGS549" s="0"/>
      <c r="LGT549" s="0"/>
      <c r="LGU549" s="0"/>
      <c r="LGV549" s="0"/>
      <c r="LGW549" s="0"/>
      <c r="LGX549" s="0"/>
      <c r="LGY549" s="0"/>
      <c r="LGZ549" s="0"/>
      <c r="LHA549" s="0"/>
      <c r="LHB549" s="0"/>
      <c r="LHC549" s="0"/>
      <c r="LHD549" s="0"/>
      <c r="LHE549" s="0"/>
      <c r="LHF549" s="0"/>
      <c r="LHG549" s="0"/>
      <c r="LHH549" s="0"/>
      <c r="LHI549" s="0"/>
      <c r="LHJ549" s="0"/>
      <c r="LHK549" s="0"/>
      <c r="LHL549" s="0"/>
      <c r="LHM549" s="0"/>
      <c r="LHN549" s="0"/>
      <c r="LHO549" s="0"/>
      <c r="LHP549" s="0"/>
      <c r="LHQ549" s="0"/>
      <c r="LHR549" s="0"/>
      <c r="LHS549" s="0"/>
      <c r="LHT549" s="0"/>
      <c r="LHU549" s="0"/>
      <c r="LHV549" s="0"/>
      <c r="LHW549" s="0"/>
      <c r="LHX549" s="0"/>
      <c r="LHY549" s="0"/>
      <c r="LHZ549" s="0"/>
      <c r="LIA549" s="0"/>
      <c r="LIB549" s="0"/>
      <c r="LIC549" s="0"/>
      <c r="LID549" s="0"/>
      <c r="LIE549" s="0"/>
      <c r="LIF549" s="0"/>
      <c r="LIG549" s="0"/>
      <c r="LIH549" s="0"/>
      <c r="LII549" s="0"/>
      <c r="LIJ549" s="0"/>
      <c r="LIK549" s="0"/>
      <c r="LIL549" s="0"/>
      <c r="LIM549" s="0"/>
      <c r="LIN549" s="0"/>
      <c r="LIO549" s="0"/>
      <c r="LIP549" s="0"/>
      <c r="LIQ549" s="0"/>
      <c r="LIR549" s="0"/>
      <c r="LIS549" s="0"/>
      <c r="LIT549" s="0"/>
      <c r="LIU549" s="0"/>
      <c r="LIV549" s="0"/>
      <c r="LIW549" s="0"/>
      <c r="LIX549" s="0"/>
      <c r="LIY549" s="0"/>
      <c r="LIZ549" s="0"/>
      <c r="LJA549" s="0"/>
      <c r="LJB549" s="0"/>
      <c r="LJC549" s="0"/>
      <c r="LJD549" s="0"/>
      <c r="LJE549" s="0"/>
      <c r="LJF549" s="0"/>
      <c r="LJG549" s="0"/>
      <c r="LJH549" s="0"/>
      <c r="LJI549" s="0"/>
      <c r="LJJ549" s="0"/>
      <c r="LJK549" s="0"/>
      <c r="LJL549" s="0"/>
      <c r="LJM549" s="0"/>
      <c r="LJN549" s="0"/>
      <c r="LJO549" s="0"/>
      <c r="LJP549" s="0"/>
      <c r="LJQ549" s="0"/>
      <c r="LJR549" s="0"/>
      <c r="LJS549" s="0"/>
      <c r="LJT549" s="0"/>
      <c r="LJU549" s="0"/>
      <c r="LJV549" s="0"/>
      <c r="LJW549" s="0"/>
      <c r="LJX549" s="0"/>
      <c r="LJY549" s="0"/>
      <c r="LJZ549" s="0"/>
      <c r="LKA549" s="0"/>
      <c r="LKB549" s="0"/>
      <c r="LKC549" s="0"/>
      <c r="LKD549" s="0"/>
      <c r="LKE549" s="0"/>
      <c r="LKF549" s="0"/>
      <c r="LKG549" s="0"/>
      <c r="LKH549" s="0"/>
      <c r="LKI549" s="0"/>
      <c r="LKJ549" s="0"/>
      <c r="LKK549" s="0"/>
      <c r="LKL549" s="0"/>
      <c r="LKM549" s="0"/>
      <c r="LKN549" s="0"/>
      <c r="LKO549" s="0"/>
      <c r="LKP549" s="0"/>
      <c r="LKQ549" s="0"/>
      <c r="LKR549" s="0"/>
      <c r="LKS549" s="0"/>
      <c r="LKT549" s="0"/>
      <c r="LKU549" s="0"/>
      <c r="LKV549" s="0"/>
      <c r="LKW549" s="0"/>
      <c r="LKX549" s="0"/>
      <c r="LKY549" s="0"/>
      <c r="LKZ549" s="0"/>
      <c r="LLA549" s="0"/>
      <c r="LLB549" s="0"/>
      <c r="LLC549" s="0"/>
      <c r="LLD549" s="0"/>
      <c r="LLE549" s="0"/>
      <c r="LLF549" s="0"/>
      <c r="LLG549" s="0"/>
      <c r="LLH549" s="0"/>
      <c r="LLI549" s="0"/>
      <c r="LLJ549" s="0"/>
      <c r="LLK549" s="0"/>
      <c r="LLL549" s="0"/>
      <c r="LLM549" s="0"/>
      <c r="LLN549" s="0"/>
      <c r="LLO549" s="0"/>
      <c r="LLP549" s="0"/>
      <c r="LLQ549" s="0"/>
      <c r="LLR549" s="0"/>
      <c r="LLS549" s="0"/>
      <c r="LLT549" s="0"/>
      <c r="LLU549" s="0"/>
      <c r="LLV549" s="0"/>
      <c r="LLW549" s="0"/>
      <c r="LLX549" s="0"/>
      <c r="LLY549" s="0"/>
      <c r="LLZ549" s="0"/>
      <c r="LMA549" s="0"/>
      <c r="LMB549" s="0"/>
      <c r="LMC549" s="0"/>
      <c r="LMD549" s="0"/>
      <c r="LME549" s="0"/>
      <c r="LMF549" s="0"/>
      <c r="LMG549" s="0"/>
      <c r="LMH549" s="0"/>
      <c r="LMI549" s="0"/>
      <c r="LMJ549" s="0"/>
      <c r="LMK549" s="0"/>
      <c r="LML549" s="0"/>
      <c r="LMM549" s="0"/>
      <c r="LMN549" s="0"/>
      <c r="LMO549" s="0"/>
      <c r="LMP549" s="0"/>
      <c r="LMQ549" s="0"/>
      <c r="LMR549" s="0"/>
      <c r="LMS549" s="0"/>
      <c r="LMT549" s="0"/>
      <c r="LMU549" s="0"/>
      <c r="LMV549" s="0"/>
      <c r="LMW549" s="0"/>
      <c r="LMX549" s="0"/>
      <c r="LMY549" s="0"/>
      <c r="LMZ549" s="0"/>
      <c r="LNA549" s="0"/>
      <c r="LNB549" s="0"/>
      <c r="LNC549" s="0"/>
      <c r="LND549" s="0"/>
      <c r="LNE549" s="0"/>
      <c r="LNF549" s="0"/>
      <c r="LNG549" s="0"/>
      <c r="LNH549" s="0"/>
      <c r="LNI549" s="0"/>
      <c r="LNJ549" s="0"/>
      <c r="LNK549" s="0"/>
      <c r="LNL549" s="0"/>
      <c r="LNM549" s="0"/>
      <c r="LNN549" s="0"/>
      <c r="LNO549" s="0"/>
      <c r="LNP549" s="0"/>
      <c r="LNQ549" s="0"/>
      <c r="LNR549" s="0"/>
      <c r="LNS549" s="0"/>
      <c r="LNT549" s="0"/>
      <c r="LNU549" s="0"/>
      <c r="LNV549" s="0"/>
      <c r="LNW549" s="0"/>
      <c r="LNX549" s="0"/>
      <c r="LNY549" s="0"/>
      <c r="LNZ549" s="0"/>
      <c r="LOA549" s="0"/>
      <c r="LOB549" s="0"/>
      <c r="LOC549" s="0"/>
      <c r="LOD549" s="0"/>
      <c r="LOE549" s="0"/>
      <c r="LOF549" s="0"/>
      <c r="LOG549" s="0"/>
      <c r="LOH549" s="0"/>
      <c r="LOI549" s="0"/>
      <c r="LOJ549" s="0"/>
      <c r="LOK549" s="0"/>
      <c r="LOL549" s="0"/>
      <c r="LOM549" s="0"/>
      <c r="LON549" s="0"/>
      <c r="LOO549" s="0"/>
      <c r="LOP549" s="0"/>
      <c r="LOQ549" s="0"/>
      <c r="LOR549" s="0"/>
      <c r="LOS549" s="0"/>
      <c r="LOT549" s="0"/>
      <c r="LOU549" s="0"/>
      <c r="LOV549" s="0"/>
      <c r="LOW549" s="0"/>
      <c r="LOX549" s="0"/>
      <c r="LOY549" s="0"/>
      <c r="LOZ549" s="0"/>
      <c r="LPA549" s="0"/>
      <c r="LPB549" s="0"/>
      <c r="LPC549" s="0"/>
      <c r="LPD549" s="0"/>
      <c r="LPE549" s="0"/>
      <c r="LPF549" s="0"/>
      <c r="LPG549" s="0"/>
      <c r="LPH549" s="0"/>
      <c r="LPI549" s="0"/>
      <c r="LPJ549" s="0"/>
      <c r="LPK549" s="0"/>
      <c r="LPL549" s="0"/>
      <c r="LPM549" s="0"/>
      <c r="LPN549" s="0"/>
      <c r="LPO549" s="0"/>
      <c r="LPP549" s="0"/>
      <c r="LPQ549" s="0"/>
      <c r="LPR549" s="0"/>
      <c r="LPS549" s="0"/>
      <c r="LPT549" s="0"/>
      <c r="LPU549" s="0"/>
      <c r="LPV549" s="0"/>
      <c r="LPW549" s="0"/>
      <c r="LPX549" s="0"/>
      <c r="LPY549" s="0"/>
      <c r="LPZ549" s="0"/>
      <c r="LQA549" s="0"/>
      <c r="LQB549" s="0"/>
      <c r="LQC549" s="0"/>
      <c r="LQD549" s="0"/>
      <c r="LQE549" s="0"/>
      <c r="LQF549" s="0"/>
      <c r="LQG549" s="0"/>
      <c r="LQH549" s="0"/>
      <c r="LQI549" s="0"/>
      <c r="LQJ549" s="0"/>
      <c r="LQK549" s="0"/>
      <c r="LQL549" s="0"/>
      <c r="LQM549" s="0"/>
      <c r="LQN549" s="0"/>
      <c r="LQO549" s="0"/>
      <c r="LQP549" s="0"/>
      <c r="LQQ549" s="0"/>
      <c r="LQR549" s="0"/>
      <c r="LQS549" s="0"/>
      <c r="LQT549" s="0"/>
      <c r="LQU549" s="0"/>
      <c r="LQV549" s="0"/>
      <c r="LQW549" s="0"/>
      <c r="LQX549" s="0"/>
      <c r="LQY549" s="0"/>
      <c r="LQZ549" s="0"/>
      <c r="LRA549" s="0"/>
      <c r="LRB549" s="0"/>
      <c r="LRC549" s="0"/>
      <c r="LRD549" s="0"/>
      <c r="LRE549" s="0"/>
      <c r="LRF549" s="0"/>
      <c r="LRG549" s="0"/>
      <c r="LRH549" s="0"/>
      <c r="LRI549" s="0"/>
      <c r="LRJ549" s="0"/>
      <c r="LRK549" s="0"/>
      <c r="LRL549" s="0"/>
      <c r="LRM549" s="0"/>
      <c r="LRN549" s="0"/>
      <c r="LRO549" s="0"/>
      <c r="LRP549" s="0"/>
      <c r="LRQ549" s="0"/>
      <c r="LRR549" s="0"/>
      <c r="LRS549" s="0"/>
      <c r="LRT549" s="0"/>
      <c r="LRU549" s="0"/>
      <c r="LRV549" s="0"/>
      <c r="LRW549" s="0"/>
      <c r="LRX549" s="0"/>
      <c r="LRY549" s="0"/>
      <c r="LRZ549" s="0"/>
      <c r="LSA549" s="0"/>
      <c r="LSB549" s="0"/>
      <c r="LSC549" s="0"/>
      <c r="LSD549" s="0"/>
      <c r="LSE549" s="0"/>
      <c r="LSF549" s="0"/>
      <c r="LSG549" s="0"/>
      <c r="LSH549" s="0"/>
      <c r="LSI549" s="0"/>
      <c r="LSJ549" s="0"/>
      <c r="LSK549" s="0"/>
      <c r="LSL549" s="0"/>
      <c r="LSM549" s="0"/>
      <c r="LSN549" s="0"/>
      <c r="LSO549" s="0"/>
      <c r="LSP549" s="0"/>
      <c r="LSQ549" s="0"/>
      <c r="LSR549" s="0"/>
      <c r="LSS549" s="0"/>
      <c r="LST549" s="0"/>
      <c r="LSU549" s="0"/>
      <c r="LSV549" s="0"/>
      <c r="LSW549" s="0"/>
      <c r="LSX549" s="0"/>
      <c r="LSY549" s="0"/>
      <c r="LSZ549" s="0"/>
      <c r="LTA549" s="0"/>
      <c r="LTB549" s="0"/>
      <c r="LTC549" s="0"/>
      <c r="LTD549" s="0"/>
      <c r="LTE549" s="0"/>
      <c r="LTF549" s="0"/>
      <c r="LTG549" s="0"/>
      <c r="LTH549" s="0"/>
      <c r="LTI549" s="0"/>
      <c r="LTJ549" s="0"/>
      <c r="LTK549" s="0"/>
      <c r="LTL549" s="0"/>
      <c r="LTM549" s="0"/>
      <c r="LTN549" s="0"/>
      <c r="LTO549" s="0"/>
      <c r="LTP549" s="0"/>
      <c r="LTQ549" s="0"/>
      <c r="LTR549" s="0"/>
      <c r="LTS549" s="0"/>
      <c r="LTT549" s="0"/>
      <c r="LTU549" s="0"/>
      <c r="LTV549" s="0"/>
      <c r="LTW549" s="0"/>
      <c r="LTX549" s="0"/>
      <c r="LTY549" s="0"/>
      <c r="LTZ549" s="0"/>
      <c r="LUA549" s="0"/>
      <c r="LUB549" s="0"/>
      <c r="LUC549" s="0"/>
      <c r="LUD549" s="0"/>
      <c r="LUE549" s="0"/>
      <c r="LUF549" s="0"/>
      <c r="LUG549" s="0"/>
      <c r="LUH549" s="0"/>
      <c r="LUI549" s="0"/>
      <c r="LUJ549" s="0"/>
      <c r="LUK549" s="0"/>
      <c r="LUL549" s="0"/>
      <c r="LUM549" s="0"/>
      <c r="LUN549" s="0"/>
      <c r="LUO549" s="0"/>
      <c r="LUP549" s="0"/>
      <c r="LUQ549" s="0"/>
      <c r="LUR549" s="0"/>
      <c r="LUS549" s="0"/>
      <c r="LUT549" s="0"/>
      <c r="LUU549" s="0"/>
      <c r="LUV549" s="0"/>
      <c r="LUW549" s="0"/>
      <c r="LUX549" s="0"/>
      <c r="LUY549" s="0"/>
      <c r="LUZ549" s="0"/>
      <c r="LVA549" s="0"/>
      <c r="LVB549" s="0"/>
      <c r="LVC549" s="0"/>
      <c r="LVD549" s="0"/>
      <c r="LVE549" s="0"/>
      <c r="LVF549" s="0"/>
      <c r="LVG549" s="0"/>
      <c r="LVH549" s="0"/>
      <c r="LVI549" s="0"/>
      <c r="LVJ549" s="0"/>
      <c r="LVK549" s="0"/>
      <c r="LVL549" s="0"/>
      <c r="LVM549" s="0"/>
      <c r="LVN549" s="0"/>
      <c r="LVO549" s="0"/>
      <c r="LVP549" s="0"/>
      <c r="LVQ549" s="0"/>
      <c r="LVR549" s="0"/>
      <c r="LVS549" s="0"/>
      <c r="LVT549" s="0"/>
      <c r="LVU549" s="0"/>
      <c r="LVV549" s="0"/>
      <c r="LVW549" s="0"/>
      <c r="LVX549" s="0"/>
      <c r="LVY549" s="0"/>
      <c r="LVZ549" s="0"/>
      <c r="LWA549" s="0"/>
      <c r="LWB549" s="0"/>
      <c r="LWC549" s="0"/>
      <c r="LWD549" s="0"/>
      <c r="LWE549" s="0"/>
      <c r="LWF549" s="0"/>
      <c r="LWG549" s="0"/>
      <c r="LWH549" s="0"/>
      <c r="LWI549" s="0"/>
      <c r="LWJ549" s="0"/>
      <c r="LWK549" s="0"/>
      <c r="LWL549" s="0"/>
      <c r="LWM549" s="0"/>
      <c r="LWN549" s="0"/>
      <c r="LWO549" s="0"/>
      <c r="LWP549" s="0"/>
      <c r="LWQ549" s="0"/>
      <c r="LWR549" s="0"/>
      <c r="LWS549" s="0"/>
      <c r="LWT549" s="0"/>
      <c r="LWU549" s="0"/>
      <c r="LWV549" s="0"/>
      <c r="LWW549" s="0"/>
      <c r="LWX549" s="0"/>
      <c r="LWY549" s="0"/>
      <c r="LWZ549" s="0"/>
      <c r="LXA549" s="0"/>
      <c r="LXB549" s="0"/>
      <c r="LXC549" s="0"/>
      <c r="LXD549" s="0"/>
      <c r="LXE549" s="0"/>
      <c r="LXF549" s="0"/>
      <c r="LXG549" s="0"/>
      <c r="LXH549" s="0"/>
      <c r="LXI549" s="0"/>
      <c r="LXJ549" s="0"/>
      <c r="LXK549" s="0"/>
      <c r="LXL549" s="0"/>
      <c r="LXM549" s="0"/>
      <c r="LXN549" s="0"/>
      <c r="LXO549" s="0"/>
      <c r="LXP549" s="0"/>
      <c r="LXQ549" s="0"/>
      <c r="LXR549" s="0"/>
      <c r="LXS549" s="0"/>
      <c r="LXT549" s="0"/>
      <c r="LXU549" s="0"/>
      <c r="LXV549" s="0"/>
      <c r="LXW549" s="0"/>
      <c r="LXX549" s="0"/>
      <c r="LXY549" s="0"/>
      <c r="LXZ549" s="0"/>
      <c r="LYA549" s="0"/>
      <c r="LYB549" s="0"/>
      <c r="LYC549" s="0"/>
      <c r="LYD549" s="0"/>
      <c r="LYE549" s="0"/>
      <c r="LYF549" s="0"/>
      <c r="LYG549" s="0"/>
      <c r="LYH549" s="0"/>
      <c r="LYI549" s="0"/>
      <c r="LYJ549" s="0"/>
      <c r="LYK549" s="0"/>
      <c r="LYL549" s="0"/>
      <c r="LYM549" s="0"/>
      <c r="LYN549" s="0"/>
      <c r="LYO549" s="0"/>
      <c r="LYP549" s="0"/>
      <c r="LYQ549" s="0"/>
      <c r="LYR549" s="0"/>
      <c r="LYS549" s="0"/>
      <c r="LYT549" s="0"/>
      <c r="LYU549" s="0"/>
      <c r="LYV549" s="0"/>
      <c r="LYW549" s="0"/>
      <c r="LYX549" s="0"/>
      <c r="LYY549" s="0"/>
      <c r="LYZ549" s="0"/>
      <c r="LZA549" s="0"/>
      <c r="LZB549" s="0"/>
      <c r="LZC549" s="0"/>
      <c r="LZD549" s="0"/>
      <c r="LZE549" s="0"/>
      <c r="LZF549" s="0"/>
      <c r="LZG549" s="0"/>
      <c r="LZH549" s="0"/>
      <c r="LZI549" s="0"/>
      <c r="LZJ549" s="0"/>
      <c r="LZK549" s="0"/>
      <c r="LZL549" s="0"/>
      <c r="LZM549" s="0"/>
      <c r="LZN549" s="0"/>
      <c r="LZO549" s="0"/>
      <c r="LZP549" s="0"/>
      <c r="LZQ549" s="0"/>
      <c r="LZR549" s="0"/>
      <c r="LZS549" s="0"/>
      <c r="LZT549" s="0"/>
      <c r="LZU549" s="0"/>
      <c r="LZV549" s="0"/>
      <c r="LZW549" s="0"/>
      <c r="LZX549" s="0"/>
      <c r="LZY549" s="0"/>
      <c r="LZZ549" s="0"/>
      <c r="MAA549" s="0"/>
      <c r="MAB549" s="0"/>
      <c r="MAC549" s="0"/>
      <c r="MAD549" s="0"/>
      <c r="MAE549" s="0"/>
      <c r="MAF549" s="0"/>
      <c r="MAG549" s="0"/>
      <c r="MAH549" s="0"/>
      <c r="MAI549" s="0"/>
      <c r="MAJ549" s="0"/>
      <c r="MAK549" s="0"/>
      <c r="MAL549" s="0"/>
      <c r="MAM549" s="0"/>
      <c r="MAN549" s="0"/>
      <c r="MAO549" s="0"/>
      <c r="MAP549" s="0"/>
      <c r="MAQ549" s="0"/>
      <c r="MAR549" s="0"/>
      <c r="MAS549" s="0"/>
      <c r="MAT549" s="0"/>
      <c r="MAU549" s="0"/>
      <c r="MAV549" s="0"/>
      <c r="MAW549" s="0"/>
      <c r="MAX549" s="0"/>
      <c r="MAY549" s="0"/>
      <c r="MAZ549" s="0"/>
      <c r="MBA549" s="0"/>
      <c r="MBB549" s="0"/>
      <c r="MBC549" s="0"/>
      <c r="MBD549" s="0"/>
      <c r="MBE549" s="0"/>
      <c r="MBF549" s="0"/>
      <c r="MBG549" s="0"/>
      <c r="MBH549" s="0"/>
      <c r="MBI549" s="0"/>
      <c r="MBJ549" s="0"/>
      <c r="MBK549" s="0"/>
      <c r="MBL549" s="0"/>
      <c r="MBM549" s="0"/>
      <c r="MBN549" s="0"/>
      <c r="MBO549" s="0"/>
      <c r="MBP549" s="0"/>
      <c r="MBQ549" s="0"/>
      <c r="MBR549" s="0"/>
      <c r="MBS549" s="0"/>
      <c r="MBT549" s="0"/>
      <c r="MBU549" s="0"/>
      <c r="MBV549" s="0"/>
      <c r="MBW549" s="0"/>
      <c r="MBX549" s="0"/>
      <c r="MBY549" s="0"/>
      <c r="MBZ549" s="0"/>
      <c r="MCA549" s="0"/>
      <c r="MCB549" s="0"/>
      <c r="MCC549" s="0"/>
      <c r="MCD549" s="0"/>
      <c r="MCE549" s="0"/>
      <c r="MCF549" s="0"/>
      <c r="MCG549" s="0"/>
      <c r="MCH549" s="0"/>
      <c r="MCI549" s="0"/>
      <c r="MCJ549" s="0"/>
      <c r="MCK549" s="0"/>
      <c r="MCL549" s="0"/>
      <c r="MCM549" s="0"/>
      <c r="MCN549" s="0"/>
      <c r="MCO549" s="0"/>
      <c r="MCP549" s="0"/>
      <c r="MCQ549" s="0"/>
      <c r="MCR549" s="0"/>
      <c r="MCS549" s="0"/>
      <c r="MCT549" s="0"/>
      <c r="MCU549" s="0"/>
      <c r="MCV549" s="0"/>
      <c r="MCW549" s="0"/>
      <c r="MCX549" s="0"/>
      <c r="MCY549" s="0"/>
      <c r="MCZ549" s="0"/>
      <c r="MDA549" s="0"/>
      <c r="MDB549" s="0"/>
      <c r="MDC549" s="0"/>
      <c r="MDD549" s="0"/>
      <c r="MDE549" s="0"/>
      <c r="MDF549" s="0"/>
      <c r="MDG549" s="0"/>
      <c r="MDH549" s="0"/>
      <c r="MDI549" s="0"/>
      <c r="MDJ549" s="0"/>
      <c r="MDK549" s="0"/>
      <c r="MDL549" s="0"/>
      <c r="MDM549" s="0"/>
      <c r="MDN549" s="0"/>
      <c r="MDO549" s="0"/>
      <c r="MDP549" s="0"/>
      <c r="MDQ549" s="0"/>
      <c r="MDR549" s="0"/>
      <c r="MDS549" s="0"/>
      <c r="MDT549" s="0"/>
      <c r="MDU549" s="0"/>
      <c r="MDV549" s="0"/>
      <c r="MDW549" s="0"/>
      <c r="MDX549" s="0"/>
      <c r="MDY549" s="0"/>
      <c r="MDZ549" s="0"/>
      <c r="MEA549" s="0"/>
      <c r="MEB549" s="0"/>
      <c r="MEC549" s="0"/>
      <c r="MED549" s="0"/>
      <c r="MEE549" s="0"/>
      <c r="MEF549" s="0"/>
      <c r="MEG549" s="0"/>
      <c r="MEH549" s="0"/>
      <c r="MEI549" s="0"/>
      <c r="MEJ549" s="0"/>
      <c r="MEK549" s="0"/>
      <c r="MEL549" s="0"/>
      <c r="MEM549" s="0"/>
      <c r="MEN549" s="0"/>
      <c r="MEO549" s="0"/>
      <c r="MEP549" s="0"/>
      <c r="MEQ549" s="0"/>
      <c r="MER549" s="0"/>
      <c r="MES549" s="0"/>
      <c r="MET549" s="0"/>
      <c r="MEU549" s="0"/>
      <c r="MEV549" s="0"/>
      <c r="MEW549" s="0"/>
      <c r="MEX549" s="0"/>
      <c r="MEY549" s="0"/>
      <c r="MEZ549" s="0"/>
      <c r="MFA549" s="0"/>
      <c r="MFB549" s="0"/>
      <c r="MFC549" s="0"/>
      <c r="MFD549" s="0"/>
      <c r="MFE549" s="0"/>
      <c r="MFF549" s="0"/>
      <c r="MFG549" s="0"/>
      <c r="MFH549" s="0"/>
      <c r="MFI549" s="0"/>
      <c r="MFJ549" s="0"/>
      <c r="MFK549" s="0"/>
      <c r="MFL549" s="0"/>
      <c r="MFM549" s="0"/>
      <c r="MFN549" s="0"/>
      <c r="MFO549" s="0"/>
      <c r="MFP549" s="0"/>
      <c r="MFQ549" s="0"/>
      <c r="MFR549" s="0"/>
      <c r="MFS549" s="0"/>
      <c r="MFT549" s="0"/>
      <c r="MFU549" s="0"/>
      <c r="MFV549" s="0"/>
      <c r="MFW549" s="0"/>
      <c r="MFX549" s="0"/>
      <c r="MFY549" s="0"/>
      <c r="MFZ549" s="0"/>
      <c r="MGA549" s="0"/>
      <c r="MGB549" s="0"/>
      <c r="MGC549" s="0"/>
      <c r="MGD549" s="0"/>
      <c r="MGE549" s="0"/>
      <c r="MGF549" s="0"/>
      <c r="MGG549" s="0"/>
      <c r="MGH549" s="0"/>
      <c r="MGI549" s="0"/>
      <c r="MGJ549" s="0"/>
      <c r="MGK549" s="0"/>
      <c r="MGL549" s="0"/>
      <c r="MGM549" s="0"/>
      <c r="MGN549" s="0"/>
      <c r="MGO549" s="0"/>
      <c r="MGP549" s="0"/>
      <c r="MGQ549" s="0"/>
      <c r="MGR549" s="0"/>
      <c r="MGS549" s="0"/>
      <c r="MGT549" s="0"/>
      <c r="MGU549" s="0"/>
      <c r="MGV549" s="0"/>
      <c r="MGW549" s="0"/>
      <c r="MGX549" s="0"/>
      <c r="MGY549" s="0"/>
      <c r="MGZ549" s="0"/>
      <c r="MHA549" s="0"/>
      <c r="MHB549" s="0"/>
      <c r="MHC549" s="0"/>
      <c r="MHD549" s="0"/>
      <c r="MHE549" s="0"/>
      <c r="MHF549" s="0"/>
      <c r="MHG549" s="0"/>
      <c r="MHH549" s="0"/>
      <c r="MHI549" s="0"/>
      <c r="MHJ549" s="0"/>
      <c r="MHK549" s="0"/>
      <c r="MHL549" s="0"/>
      <c r="MHM549" s="0"/>
      <c r="MHN549" s="0"/>
      <c r="MHO549" s="0"/>
      <c r="MHP549" s="0"/>
      <c r="MHQ549" s="0"/>
      <c r="MHR549" s="0"/>
      <c r="MHS549" s="0"/>
      <c r="MHT549" s="0"/>
      <c r="MHU549" s="0"/>
      <c r="MHV549" s="0"/>
      <c r="MHW549" s="0"/>
      <c r="MHX549" s="0"/>
      <c r="MHY549" s="0"/>
      <c r="MHZ549" s="0"/>
      <c r="MIA549" s="0"/>
      <c r="MIB549" s="0"/>
      <c r="MIC549" s="0"/>
      <c r="MID549" s="0"/>
      <c r="MIE549" s="0"/>
      <c r="MIF549" s="0"/>
      <c r="MIG549" s="0"/>
      <c r="MIH549" s="0"/>
      <c r="MII549" s="0"/>
      <c r="MIJ549" s="0"/>
      <c r="MIK549" s="0"/>
      <c r="MIL549" s="0"/>
      <c r="MIM549" s="0"/>
      <c r="MIN549" s="0"/>
      <c r="MIO549" s="0"/>
      <c r="MIP549" s="0"/>
      <c r="MIQ549" s="0"/>
      <c r="MIR549" s="0"/>
      <c r="MIS549" s="0"/>
      <c r="MIT549" s="0"/>
      <c r="MIU549" s="0"/>
      <c r="MIV549" s="0"/>
      <c r="MIW549" s="0"/>
      <c r="MIX549" s="0"/>
      <c r="MIY549" s="0"/>
      <c r="MIZ549" s="0"/>
      <c r="MJA549" s="0"/>
      <c r="MJB549" s="0"/>
      <c r="MJC549" s="0"/>
      <c r="MJD549" s="0"/>
      <c r="MJE549" s="0"/>
      <c r="MJF549" s="0"/>
      <c r="MJG549" s="0"/>
      <c r="MJH549" s="0"/>
      <c r="MJI549" s="0"/>
      <c r="MJJ549" s="0"/>
      <c r="MJK549" s="0"/>
      <c r="MJL549" s="0"/>
      <c r="MJM549" s="0"/>
      <c r="MJN549" s="0"/>
      <c r="MJO549" s="0"/>
      <c r="MJP549" s="0"/>
      <c r="MJQ549" s="0"/>
      <c r="MJR549" s="0"/>
      <c r="MJS549" s="0"/>
      <c r="MJT549" s="0"/>
      <c r="MJU549" s="0"/>
      <c r="MJV549" s="0"/>
      <c r="MJW549" s="0"/>
      <c r="MJX549" s="0"/>
      <c r="MJY549" s="0"/>
      <c r="MJZ549" s="0"/>
      <c r="MKA549" s="0"/>
      <c r="MKB549" s="0"/>
      <c r="MKC549" s="0"/>
      <c r="MKD549" s="0"/>
      <c r="MKE549" s="0"/>
      <c r="MKF549" s="0"/>
      <c r="MKG549" s="0"/>
      <c r="MKH549" s="0"/>
      <c r="MKI549" s="0"/>
      <c r="MKJ549" s="0"/>
      <c r="MKK549" s="0"/>
      <c r="MKL549" s="0"/>
      <c r="MKM549" s="0"/>
      <c r="MKN549" s="0"/>
      <c r="MKO549" s="0"/>
      <c r="MKP549" s="0"/>
      <c r="MKQ549" s="0"/>
      <c r="MKR549" s="0"/>
      <c r="MKS549" s="0"/>
      <c r="MKT549" s="0"/>
      <c r="MKU549" s="0"/>
      <c r="MKV549" s="0"/>
      <c r="MKW549" s="0"/>
      <c r="MKX549" s="0"/>
      <c r="MKY549" s="0"/>
      <c r="MKZ549" s="0"/>
      <c r="MLA549" s="0"/>
      <c r="MLB549" s="0"/>
      <c r="MLC549" s="0"/>
      <c r="MLD549" s="0"/>
      <c r="MLE549" s="0"/>
      <c r="MLF549" s="0"/>
      <c r="MLG549" s="0"/>
      <c r="MLH549" s="0"/>
      <c r="MLI549" s="0"/>
      <c r="MLJ549" s="0"/>
      <c r="MLK549" s="0"/>
      <c r="MLL549" s="0"/>
      <c r="MLM549" s="0"/>
      <c r="MLN549" s="0"/>
      <c r="MLO549" s="0"/>
      <c r="MLP549" s="0"/>
      <c r="MLQ549" s="0"/>
      <c r="MLR549" s="0"/>
      <c r="MLS549" s="0"/>
      <c r="MLT549" s="0"/>
      <c r="MLU549" s="0"/>
      <c r="MLV549" s="0"/>
      <c r="MLW549" s="0"/>
      <c r="MLX549" s="0"/>
      <c r="MLY549" s="0"/>
      <c r="MLZ549" s="0"/>
      <c r="MMA549" s="0"/>
      <c r="MMB549" s="0"/>
      <c r="MMC549" s="0"/>
      <c r="MMD549" s="0"/>
      <c r="MME549" s="0"/>
      <c r="MMF549" s="0"/>
      <c r="MMG549" s="0"/>
      <c r="MMH549" s="0"/>
      <c r="MMI549" s="0"/>
      <c r="MMJ549" s="0"/>
      <c r="MMK549" s="0"/>
      <c r="MML549" s="0"/>
      <c r="MMM549" s="0"/>
      <c r="MMN549" s="0"/>
      <c r="MMO549" s="0"/>
      <c r="MMP549" s="0"/>
      <c r="MMQ549" s="0"/>
      <c r="MMR549" s="0"/>
      <c r="MMS549" s="0"/>
      <c r="MMT549" s="0"/>
      <c r="MMU549" s="0"/>
      <c r="MMV549" s="0"/>
      <c r="MMW549" s="0"/>
      <c r="MMX549" s="0"/>
      <c r="MMY549" s="0"/>
      <c r="MMZ549" s="0"/>
      <c r="MNA549" s="0"/>
      <c r="MNB549" s="0"/>
      <c r="MNC549" s="0"/>
      <c r="MND549" s="0"/>
      <c r="MNE549" s="0"/>
      <c r="MNF549" s="0"/>
      <c r="MNG549" s="0"/>
      <c r="MNH549" s="0"/>
      <c r="MNI549" s="0"/>
      <c r="MNJ549" s="0"/>
      <c r="MNK549" s="0"/>
      <c r="MNL549" s="0"/>
      <c r="MNM549" s="0"/>
      <c r="MNN549" s="0"/>
      <c r="MNO549" s="0"/>
      <c r="MNP549" s="0"/>
      <c r="MNQ549" s="0"/>
      <c r="MNR549" s="0"/>
      <c r="MNS549" s="0"/>
      <c r="MNT549" s="0"/>
      <c r="MNU549" s="0"/>
      <c r="MNV549" s="0"/>
      <c r="MNW549" s="0"/>
      <c r="MNX549" s="0"/>
      <c r="MNY549" s="0"/>
      <c r="MNZ549" s="0"/>
      <c r="MOA549" s="0"/>
      <c r="MOB549" s="0"/>
      <c r="MOC549" s="0"/>
      <c r="MOD549" s="0"/>
      <c r="MOE549" s="0"/>
      <c r="MOF549" s="0"/>
      <c r="MOG549" s="0"/>
      <c r="MOH549" s="0"/>
      <c r="MOI549" s="0"/>
      <c r="MOJ549" s="0"/>
      <c r="MOK549" s="0"/>
      <c r="MOL549" s="0"/>
      <c r="MOM549" s="0"/>
      <c r="MON549" s="0"/>
      <c r="MOO549" s="0"/>
      <c r="MOP549" s="0"/>
      <c r="MOQ549" s="0"/>
      <c r="MOR549" s="0"/>
      <c r="MOS549" s="0"/>
      <c r="MOT549" s="0"/>
      <c r="MOU549" s="0"/>
      <c r="MOV549" s="0"/>
      <c r="MOW549" s="0"/>
      <c r="MOX549" s="0"/>
      <c r="MOY549" s="0"/>
      <c r="MOZ549" s="0"/>
      <c r="MPA549" s="0"/>
      <c r="MPB549" s="0"/>
      <c r="MPC549" s="0"/>
      <c r="MPD549" s="0"/>
      <c r="MPE549" s="0"/>
      <c r="MPF549" s="0"/>
      <c r="MPG549" s="0"/>
      <c r="MPH549" s="0"/>
      <c r="MPI549" s="0"/>
      <c r="MPJ549" s="0"/>
      <c r="MPK549" s="0"/>
      <c r="MPL549" s="0"/>
      <c r="MPM549" s="0"/>
      <c r="MPN549" s="0"/>
      <c r="MPO549" s="0"/>
      <c r="MPP549" s="0"/>
      <c r="MPQ549" s="0"/>
      <c r="MPR549" s="0"/>
      <c r="MPS549" s="0"/>
      <c r="MPT549" s="0"/>
      <c r="MPU549" s="0"/>
      <c r="MPV549" s="0"/>
      <c r="MPW549" s="0"/>
      <c r="MPX549" s="0"/>
      <c r="MPY549" s="0"/>
      <c r="MPZ549" s="0"/>
      <c r="MQA549" s="0"/>
      <c r="MQB549" s="0"/>
      <c r="MQC549" s="0"/>
      <c r="MQD549" s="0"/>
      <c r="MQE549" s="0"/>
      <c r="MQF549" s="0"/>
      <c r="MQG549" s="0"/>
      <c r="MQH549" s="0"/>
      <c r="MQI549" s="0"/>
      <c r="MQJ549" s="0"/>
      <c r="MQK549" s="0"/>
      <c r="MQL549" s="0"/>
      <c r="MQM549" s="0"/>
      <c r="MQN549" s="0"/>
      <c r="MQO549" s="0"/>
      <c r="MQP549" s="0"/>
      <c r="MQQ549" s="0"/>
      <c r="MQR549" s="0"/>
      <c r="MQS549" s="0"/>
      <c r="MQT549" s="0"/>
      <c r="MQU549" s="0"/>
      <c r="MQV549" s="0"/>
      <c r="MQW549" s="0"/>
      <c r="MQX549" s="0"/>
      <c r="MQY549" s="0"/>
      <c r="MQZ549" s="0"/>
      <c r="MRA549" s="0"/>
      <c r="MRB549" s="0"/>
      <c r="MRC549" s="0"/>
      <c r="MRD549" s="0"/>
      <c r="MRE549" s="0"/>
      <c r="MRF549" s="0"/>
      <c r="MRG549" s="0"/>
      <c r="MRH549" s="0"/>
      <c r="MRI549" s="0"/>
      <c r="MRJ549" s="0"/>
      <c r="MRK549" s="0"/>
      <c r="MRL549" s="0"/>
      <c r="MRM549" s="0"/>
      <c r="MRN549" s="0"/>
      <c r="MRO549" s="0"/>
      <c r="MRP549" s="0"/>
      <c r="MRQ549" s="0"/>
      <c r="MRR549" s="0"/>
      <c r="MRS549" s="0"/>
      <c r="MRT549" s="0"/>
      <c r="MRU549" s="0"/>
      <c r="MRV549" s="0"/>
      <c r="MRW549" s="0"/>
      <c r="MRX549" s="0"/>
      <c r="MRY549" s="0"/>
      <c r="MRZ549" s="0"/>
      <c r="MSA549" s="0"/>
      <c r="MSB549" s="0"/>
      <c r="MSC549" s="0"/>
      <c r="MSD549" s="0"/>
      <c r="MSE549" s="0"/>
      <c r="MSF549" s="0"/>
      <c r="MSG549" s="0"/>
      <c r="MSH549" s="0"/>
      <c r="MSI549" s="0"/>
      <c r="MSJ549" s="0"/>
      <c r="MSK549" s="0"/>
      <c r="MSL549" s="0"/>
      <c r="MSM549" s="0"/>
      <c r="MSN549" s="0"/>
      <c r="MSO549" s="0"/>
      <c r="MSP549" s="0"/>
      <c r="MSQ549" s="0"/>
      <c r="MSR549" s="0"/>
      <c r="MSS549" s="0"/>
      <c r="MST549" s="0"/>
      <c r="MSU549" s="0"/>
      <c r="MSV549" s="0"/>
      <c r="MSW549" s="0"/>
      <c r="MSX549" s="0"/>
      <c r="MSY549" s="0"/>
      <c r="MSZ549" s="0"/>
      <c r="MTA549" s="0"/>
      <c r="MTB549" s="0"/>
      <c r="MTC549" s="0"/>
      <c r="MTD549" s="0"/>
      <c r="MTE549" s="0"/>
      <c r="MTF549" s="0"/>
      <c r="MTG549" s="0"/>
      <c r="MTH549" s="0"/>
      <c r="MTI549" s="0"/>
      <c r="MTJ549" s="0"/>
      <c r="MTK549" s="0"/>
      <c r="MTL549" s="0"/>
      <c r="MTM549" s="0"/>
      <c r="MTN549" s="0"/>
      <c r="MTO549" s="0"/>
      <c r="MTP549" s="0"/>
      <c r="MTQ549" s="0"/>
      <c r="MTR549" s="0"/>
      <c r="MTS549" s="0"/>
      <c r="MTT549" s="0"/>
      <c r="MTU549" s="0"/>
      <c r="MTV549" s="0"/>
      <c r="MTW549" s="0"/>
      <c r="MTX549" s="0"/>
      <c r="MTY549" s="0"/>
      <c r="MTZ549" s="0"/>
      <c r="MUA549" s="0"/>
      <c r="MUB549" s="0"/>
      <c r="MUC549" s="0"/>
      <c r="MUD549" s="0"/>
      <c r="MUE549" s="0"/>
      <c r="MUF549" s="0"/>
      <c r="MUG549" s="0"/>
      <c r="MUH549" s="0"/>
      <c r="MUI549" s="0"/>
      <c r="MUJ549" s="0"/>
      <c r="MUK549" s="0"/>
      <c r="MUL549" s="0"/>
      <c r="MUM549" s="0"/>
      <c r="MUN549" s="0"/>
      <c r="MUO549" s="0"/>
      <c r="MUP549" s="0"/>
      <c r="MUQ549" s="0"/>
      <c r="MUR549" s="0"/>
      <c r="MUS549" s="0"/>
      <c r="MUT549" s="0"/>
      <c r="MUU549" s="0"/>
      <c r="MUV549" s="0"/>
      <c r="MUW549" s="0"/>
      <c r="MUX549" s="0"/>
      <c r="MUY549" s="0"/>
      <c r="MUZ549" s="0"/>
      <c r="MVA549" s="0"/>
      <c r="MVB549" s="0"/>
      <c r="MVC549" s="0"/>
      <c r="MVD549" s="0"/>
      <c r="MVE549" s="0"/>
      <c r="MVF549" s="0"/>
      <c r="MVG549" s="0"/>
      <c r="MVH549" s="0"/>
      <c r="MVI549" s="0"/>
      <c r="MVJ549" s="0"/>
      <c r="MVK549" s="0"/>
      <c r="MVL549" s="0"/>
      <c r="MVM549" s="0"/>
      <c r="MVN549" s="0"/>
      <c r="MVO549" s="0"/>
      <c r="MVP549" s="0"/>
      <c r="MVQ549" s="0"/>
      <c r="MVR549" s="0"/>
      <c r="MVS549" s="0"/>
      <c r="MVT549" s="0"/>
      <c r="MVU549" s="0"/>
      <c r="MVV549" s="0"/>
      <c r="MVW549" s="0"/>
      <c r="MVX549" s="0"/>
      <c r="MVY549" s="0"/>
      <c r="MVZ549" s="0"/>
      <c r="MWA549" s="0"/>
      <c r="MWB549" s="0"/>
      <c r="MWC549" s="0"/>
      <c r="MWD549" s="0"/>
      <c r="MWE549" s="0"/>
      <c r="MWF549" s="0"/>
      <c r="MWG549" s="0"/>
      <c r="MWH549" s="0"/>
      <c r="MWI549" s="0"/>
      <c r="MWJ549" s="0"/>
      <c r="MWK549" s="0"/>
      <c r="MWL549" s="0"/>
      <c r="MWM549" s="0"/>
      <c r="MWN549" s="0"/>
      <c r="MWO549" s="0"/>
      <c r="MWP549" s="0"/>
      <c r="MWQ549" s="0"/>
      <c r="MWR549" s="0"/>
      <c r="MWS549" s="0"/>
      <c r="MWT549" s="0"/>
      <c r="MWU549" s="0"/>
      <c r="MWV549" s="0"/>
      <c r="MWW549" s="0"/>
      <c r="MWX549" s="0"/>
      <c r="MWY549" s="0"/>
      <c r="MWZ549" s="0"/>
      <c r="MXA549" s="0"/>
      <c r="MXB549" s="0"/>
      <c r="MXC549" s="0"/>
      <c r="MXD549" s="0"/>
      <c r="MXE549" s="0"/>
      <c r="MXF549" s="0"/>
      <c r="MXG549" s="0"/>
      <c r="MXH549" s="0"/>
      <c r="MXI549" s="0"/>
      <c r="MXJ549" s="0"/>
      <c r="MXK549" s="0"/>
      <c r="MXL549" s="0"/>
      <c r="MXM549" s="0"/>
      <c r="MXN549" s="0"/>
      <c r="MXO549" s="0"/>
      <c r="MXP549" s="0"/>
      <c r="MXQ549" s="0"/>
      <c r="MXR549" s="0"/>
      <c r="MXS549" s="0"/>
      <c r="MXT549" s="0"/>
      <c r="MXU549" s="0"/>
      <c r="MXV549" s="0"/>
      <c r="MXW549" s="0"/>
      <c r="MXX549" s="0"/>
      <c r="MXY549" s="0"/>
      <c r="MXZ549" s="0"/>
      <c r="MYA549" s="0"/>
      <c r="MYB549" s="0"/>
      <c r="MYC549" s="0"/>
      <c r="MYD549" s="0"/>
      <c r="MYE549" s="0"/>
      <c r="MYF549" s="0"/>
      <c r="MYG549" s="0"/>
      <c r="MYH549" s="0"/>
      <c r="MYI549" s="0"/>
      <c r="MYJ549" s="0"/>
      <c r="MYK549" s="0"/>
      <c r="MYL549" s="0"/>
      <c r="MYM549" s="0"/>
      <c r="MYN549" s="0"/>
      <c r="MYO549" s="0"/>
      <c r="MYP549" s="0"/>
      <c r="MYQ549" s="0"/>
      <c r="MYR549" s="0"/>
      <c r="MYS549" s="0"/>
      <c r="MYT549" s="0"/>
      <c r="MYU549" s="0"/>
      <c r="MYV549" s="0"/>
      <c r="MYW549" s="0"/>
      <c r="MYX549" s="0"/>
      <c r="MYY549" s="0"/>
      <c r="MYZ549" s="0"/>
      <c r="MZA549" s="0"/>
      <c r="MZB549" s="0"/>
      <c r="MZC549" s="0"/>
      <c r="MZD549" s="0"/>
      <c r="MZE549" s="0"/>
      <c r="MZF549" s="0"/>
      <c r="MZG549" s="0"/>
      <c r="MZH549" s="0"/>
      <c r="MZI549" s="0"/>
      <c r="MZJ549" s="0"/>
      <c r="MZK549" s="0"/>
      <c r="MZL549" s="0"/>
      <c r="MZM549" s="0"/>
      <c r="MZN549" s="0"/>
      <c r="MZO549" s="0"/>
      <c r="MZP549" s="0"/>
      <c r="MZQ549" s="0"/>
      <c r="MZR549" s="0"/>
      <c r="MZS549" s="0"/>
      <c r="MZT549" s="0"/>
      <c r="MZU549" s="0"/>
      <c r="MZV549" s="0"/>
      <c r="MZW549" s="0"/>
      <c r="MZX549" s="0"/>
      <c r="MZY549" s="0"/>
      <c r="MZZ549" s="0"/>
      <c r="NAA549" s="0"/>
      <c r="NAB549" s="0"/>
      <c r="NAC549" s="0"/>
      <c r="NAD549" s="0"/>
      <c r="NAE549" s="0"/>
      <c r="NAF549" s="0"/>
      <c r="NAG549" s="0"/>
      <c r="NAH549" s="0"/>
      <c r="NAI549" s="0"/>
      <c r="NAJ549" s="0"/>
      <c r="NAK549" s="0"/>
      <c r="NAL549" s="0"/>
      <c r="NAM549" s="0"/>
      <c r="NAN549" s="0"/>
      <c r="NAO549" s="0"/>
      <c r="NAP549" s="0"/>
      <c r="NAQ549" s="0"/>
      <c r="NAR549" s="0"/>
      <c r="NAS549" s="0"/>
      <c r="NAT549" s="0"/>
      <c r="NAU549" s="0"/>
      <c r="NAV549" s="0"/>
      <c r="NAW549" s="0"/>
      <c r="NAX549" s="0"/>
      <c r="NAY549" s="0"/>
      <c r="NAZ549" s="0"/>
      <c r="NBA549" s="0"/>
      <c r="NBB549" s="0"/>
      <c r="NBC549" s="0"/>
      <c r="NBD549" s="0"/>
      <c r="NBE549" s="0"/>
      <c r="NBF549" s="0"/>
      <c r="NBG549" s="0"/>
      <c r="NBH549" s="0"/>
      <c r="NBI549" s="0"/>
      <c r="NBJ549" s="0"/>
      <c r="NBK549" s="0"/>
      <c r="NBL549" s="0"/>
      <c r="NBM549" s="0"/>
      <c r="NBN549" s="0"/>
      <c r="NBO549" s="0"/>
      <c r="NBP549" s="0"/>
      <c r="NBQ549" s="0"/>
      <c r="NBR549" s="0"/>
      <c r="NBS549" s="0"/>
      <c r="NBT549" s="0"/>
      <c r="NBU549" s="0"/>
      <c r="NBV549" s="0"/>
      <c r="NBW549" s="0"/>
      <c r="NBX549" s="0"/>
      <c r="NBY549" s="0"/>
      <c r="NBZ549" s="0"/>
      <c r="NCA549" s="0"/>
      <c r="NCB549" s="0"/>
      <c r="NCC549" s="0"/>
      <c r="NCD549" s="0"/>
      <c r="NCE549" s="0"/>
      <c r="NCF549" s="0"/>
      <c r="NCG549" s="0"/>
      <c r="NCH549" s="0"/>
      <c r="NCI549" s="0"/>
      <c r="NCJ549" s="0"/>
      <c r="NCK549" s="0"/>
      <c r="NCL549" s="0"/>
      <c r="NCM549" s="0"/>
      <c r="NCN549" s="0"/>
      <c r="NCO549" s="0"/>
      <c r="NCP549" s="0"/>
      <c r="NCQ549" s="0"/>
      <c r="NCR549" s="0"/>
      <c r="NCS549" s="0"/>
      <c r="NCT549" s="0"/>
      <c r="NCU549" s="0"/>
      <c r="NCV549" s="0"/>
      <c r="NCW549" s="0"/>
      <c r="NCX549" s="0"/>
      <c r="NCY549" s="0"/>
      <c r="NCZ549" s="0"/>
      <c r="NDA549" s="0"/>
      <c r="NDB549" s="0"/>
      <c r="NDC549" s="0"/>
      <c r="NDD549" s="0"/>
      <c r="NDE549" s="0"/>
      <c r="NDF549" s="0"/>
      <c r="NDG549" s="0"/>
      <c r="NDH549" s="0"/>
      <c r="NDI549" s="0"/>
      <c r="NDJ549" s="0"/>
      <c r="NDK549" s="0"/>
      <c r="NDL549" s="0"/>
      <c r="NDM549" s="0"/>
      <c r="NDN549" s="0"/>
      <c r="NDO549" s="0"/>
      <c r="NDP549" s="0"/>
      <c r="NDQ549" s="0"/>
      <c r="NDR549" s="0"/>
      <c r="NDS549" s="0"/>
      <c r="NDT549" s="0"/>
      <c r="NDU549" s="0"/>
      <c r="NDV549" s="0"/>
      <c r="NDW549" s="0"/>
      <c r="NDX549" s="0"/>
      <c r="NDY549" s="0"/>
      <c r="NDZ549" s="0"/>
      <c r="NEA549" s="0"/>
      <c r="NEB549" s="0"/>
      <c r="NEC549" s="0"/>
      <c r="NED549" s="0"/>
      <c r="NEE549" s="0"/>
      <c r="NEF549" s="0"/>
      <c r="NEG549" s="0"/>
      <c r="NEH549" s="0"/>
      <c r="NEI549" s="0"/>
      <c r="NEJ549" s="0"/>
      <c r="NEK549" s="0"/>
      <c r="NEL549" s="0"/>
      <c r="NEM549" s="0"/>
      <c r="NEN549" s="0"/>
      <c r="NEO549" s="0"/>
      <c r="NEP549" s="0"/>
      <c r="NEQ549" s="0"/>
      <c r="NER549" s="0"/>
      <c r="NES549" s="0"/>
      <c r="NET549" s="0"/>
      <c r="NEU549" s="0"/>
      <c r="NEV549" s="0"/>
      <c r="NEW549" s="0"/>
      <c r="NEX549" s="0"/>
      <c r="NEY549" s="0"/>
      <c r="NEZ549" s="0"/>
      <c r="NFA549" s="0"/>
      <c r="NFB549" s="0"/>
      <c r="NFC549" s="0"/>
      <c r="NFD549" s="0"/>
      <c r="NFE549" s="0"/>
      <c r="NFF549" s="0"/>
      <c r="NFG549" s="0"/>
      <c r="NFH549" s="0"/>
      <c r="NFI549" s="0"/>
      <c r="NFJ549" s="0"/>
      <c r="NFK549" s="0"/>
      <c r="NFL549" s="0"/>
      <c r="NFM549" s="0"/>
      <c r="NFN549" s="0"/>
      <c r="NFO549" s="0"/>
      <c r="NFP549" s="0"/>
      <c r="NFQ549" s="0"/>
      <c r="NFR549" s="0"/>
      <c r="NFS549" s="0"/>
      <c r="NFT549" s="0"/>
      <c r="NFU549" s="0"/>
      <c r="NFV549" s="0"/>
      <c r="NFW549" s="0"/>
      <c r="NFX549" s="0"/>
      <c r="NFY549" s="0"/>
      <c r="NFZ549" s="0"/>
      <c r="NGA549" s="0"/>
      <c r="NGB549" s="0"/>
      <c r="NGC549" s="0"/>
      <c r="NGD549" s="0"/>
      <c r="NGE549" s="0"/>
      <c r="NGF549" s="0"/>
      <c r="NGG549" s="0"/>
      <c r="NGH549" s="0"/>
      <c r="NGI549" s="0"/>
      <c r="NGJ549" s="0"/>
      <c r="NGK549" s="0"/>
      <c r="NGL549" s="0"/>
      <c r="NGM549" s="0"/>
      <c r="NGN549" s="0"/>
      <c r="NGO549" s="0"/>
      <c r="NGP549" s="0"/>
      <c r="NGQ549" s="0"/>
      <c r="NGR549" s="0"/>
      <c r="NGS549" s="0"/>
      <c r="NGT549" s="0"/>
      <c r="NGU549" s="0"/>
      <c r="NGV549" s="0"/>
      <c r="NGW549" s="0"/>
      <c r="NGX549" s="0"/>
      <c r="NGY549" s="0"/>
      <c r="NGZ549" s="0"/>
      <c r="NHA549" s="0"/>
      <c r="NHB549" s="0"/>
      <c r="NHC549" s="0"/>
      <c r="NHD549" s="0"/>
      <c r="NHE549" s="0"/>
      <c r="NHF549" s="0"/>
      <c r="NHG549" s="0"/>
      <c r="NHH549" s="0"/>
      <c r="NHI549" s="0"/>
      <c r="NHJ549" s="0"/>
      <c r="NHK549" s="0"/>
      <c r="NHL549" s="0"/>
      <c r="NHM549" s="0"/>
      <c r="NHN549" s="0"/>
      <c r="NHO549" s="0"/>
      <c r="NHP549" s="0"/>
      <c r="NHQ549" s="0"/>
      <c r="NHR549" s="0"/>
      <c r="NHS549" s="0"/>
      <c r="NHT549" s="0"/>
      <c r="NHU549" s="0"/>
      <c r="NHV549" s="0"/>
      <c r="NHW549" s="0"/>
      <c r="NHX549" s="0"/>
      <c r="NHY549" s="0"/>
      <c r="NHZ549" s="0"/>
      <c r="NIA549" s="0"/>
      <c r="NIB549" s="0"/>
      <c r="NIC549" s="0"/>
      <c r="NID549" s="0"/>
      <c r="NIE549" s="0"/>
      <c r="NIF549" s="0"/>
      <c r="NIG549" s="0"/>
      <c r="NIH549" s="0"/>
      <c r="NII549" s="0"/>
      <c r="NIJ549" s="0"/>
      <c r="NIK549" s="0"/>
      <c r="NIL549" s="0"/>
      <c r="NIM549" s="0"/>
      <c r="NIN549" s="0"/>
      <c r="NIO549" s="0"/>
      <c r="NIP549" s="0"/>
      <c r="NIQ549" s="0"/>
      <c r="NIR549" s="0"/>
      <c r="NIS549" s="0"/>
      <c r="NIT549" s="0"/>
      <c r="NIU549" s="0"/>
      <c r="NIV549" s="0"/>
      <c r="NIW549" s="0"/>
      <c r="NIX549" s="0"/>
      <c r="NIY549" s="0"/>
      <c r="NIZ549" s="0"/>
      <c r="NJA549" s="0"/>
      <c r="NJB549" s="0"/>
      <c r="NJC549" s="0"/>
      <c r="NJD549" s="0"/>
      <c r="NJE549" s="0"/>
      <c r="NJF549" s="0"/>
      <c r="NJG549" s="0"/>
      <c r="NJH549" s="0"/>
      <c r="NJI549" s="0"/>
      <c r="NJJ549" s="0"/>
      <c r="NJK549" s="0"/>
      <c r="NJL549" s="0"/>
      <c r="NJM549" s="0"/>
      <c r="NJN549" s="0"/>
      <c r="NJO549" s="0"/>
      <c r="NJP549" s="0"/>
      <c r="NJQ549" s="0"/>
      <c r="NJR549" s="0"/>
      <c r="NJS549" s="0"/>
      <c r="NJT549" s="0"/>
      <c r="NJU549" s="0"/>
      <c r="NJV549" s="0"/>
      <c r="NJW549" s="0"/>
      <c r="NJX549" s="0"/>
      <c r="NJY549" s="0"/>
      <c r="NJZ549" s="0"/>
      <c r="NKA549" s="0"/>
      <c r="NKB549" s="0"/>
      <c r="NKC549" s="0"/>
      <c r="NKD549" s="0"/>
      <c r="NKE549" s="0"/>
      <c r="NKF549" s="0"/>
      <c r="NKG549" s="0"/>
      <c r="NKH549" s="0"/>
      <c r="NKI549" s="0"/>
      <c r="NKJ549" s="0"/>
      <c r="NKK549" s="0"/>
      <c r="NKL549" s="0"/>
      <c r="NKM549" s="0"/>
      <c r="NKN549" s="0"/>
      <c r="NKO549" s="0"/>
      <c r="NKP549" s="0"/>
      <c r="NKQ549" s="0"/>
      <c r="NKR549" s="0"/>
      <c r="NKS549" s="0"/>
      <c r="NKT549" s="0"/>
      <c r="NKU549" s="0"/>
      <c r="NKV549" s="0"/>
      <c r="NKW549" s="0"/>
      <c r="NKX549" s="0"/>
      <c r="NKY549" s="0"/>
      <c r="NKZ549" s="0"/>
      <c r="NLA549" s="0"/>
      <c r="NLB549" s="0"/>
      <c r="NLC549" s="0"/>
      <c r="NLD549" s="0"/>
      <c r="NLE549" s="0"/>
      <c r="NLF549" s="0"/>
      <c r="NLG549" s="0"/>
      <c r="NLH549" s="0"/>
      <c r="NLI549" s="0"/>
      <c r="NLJ549" s="0"/>
      <c r="NLK549" s="0"/>
      <c r="NLL549" s="0"/>
      <c r="NLM549" s="0"/>
      <c r="NLN549" s="0"/>
      <c r="NLO549" s="0"/>
      <c r="NLP549" s="0"/>
      <c r="NLQ549" s="0"/>
      <c r="NLR549" s="0"/>
      <c r="NLS549" s="0"/>
      <c r="NLT549" s="0"/>
      <c r="NLU549" s="0"/>
      <c r="NLV549" s="0"/>
      <c r="NLW549" s="0"/>
      <c r="NLX549" s="0"/>
      <c r="NLY549" s="0"/>
      <c r="NLZ549" s="0"/>
      <c r="NMA549" s="0"/>
      <c r="NMB549" s="0"/>
      <c r="NMC549" s="0"/>
      <c r="NMD549" s="0"/>
      <c r="NME549" s="0"/>
      <c r="NMF549" s="0"/>
      <c r="NMG549" s="0"/>
      <c r="NMH549" s="0"/>
      <c r="NMI549" s="0"/>
      <c r="NMJ549" s="0"/>
      <c r="NMK549" s="0"/>
      <c r="NML549" s="0"/>
      <c r="NMM549" s="0"/>
      <c r="NMN549" s="0"/>
      <c r="NMO549" s="0"/>
      <c r="NMP549" s="0"/>
      <c r="NMQ549" s="0"/>
      <c r="NMR549" s="0"/>
      <c r="NMS549" s="0"/>
      <c r="NMT549" s="0"/>
      <c r="NMU549" s="0"/>
      <c r="NMV549" s="0"/>
      <c r="NMW549" s="0"/>
      <c r="NMX549" s="0"/>
      <c r="NMY549" s="0"/>
      <c r="NMZ549" s="0"/>
      <c r="NNA549" s="0"/>
      <c r="NNB549" s="0"/>
      <c r="NNC549" s="0"/>
      <c r="NND549" s="0"/>
      <c r="NNE549" s="0"/>
      <c r="NNF549" s="0"/>
      <c r="NNG549" s="0"/>
      <c r="NNH549" s="0"/>
      <c r="NNI549" s="0"/>
      <c r="NNJ549" s="0"/>
      <c r="NNK549" s="0"/>
      <c r="NNL549" s="0"/>
      <c r="NNM549" s="0"/>
      <c r="NNN549" s="0"/>
      <c r="NNO549" s="0"/>
      <c r="NNP549" s="0"/>
      <c r="NNQ549" s="0"/>
      <c r="NNR549" s="0"/>
      <c r="NNS549" s="0"/>
      <c r="NNT549" s="0"/>
      <c r="NNU549" s="0"/>
      <c r="NNV549" s="0"/>
      <c r="NNW549" s="0"/>
      <c r="NNX549" s="0"/>
      <c r="NNY549" s="0"/>
      <c r="NNZ549" s="0"/>
      <c r="NOA549" s="0"/>
      <c r="NOB549" s="0"/>
      <c r="NOC549" s="0"/>
      <c r="NOD549" s="0"/>
      <c r="NOE549" s="0"/>
      <c r="NOF549" s="0"/>
      <c r="NOG549" s="0"/>
      <c r="NOH549" s="0"/>
      <c r="NOI549" s="0"/>
      <c r="NOJ549" s="0"/>
      <c r="NOK549" s="0"/>
      <c r="NOL549" s="0"/>
      <c r="NOM549" s="0"/>
      <c r="NON549" s="0"/>
      <c r="NOO549" s="0"/>
      <c r="NOP549" s="0"/>
      <c r="NOQ549" s="0"/>
      <c r="NOR549" s="0"/>
      <c r="NOS549" s="0"/>
      <c r="NOT549" s="0"/>
      <c r="NOU549" s="0"/>
      <c r="NOV549" s="0"/>
      <c r="NOW549" s="0"/>
      <c r="NOX549" s="0"/>
      <c r="NOY549" s="0"/>
      <c r="NOZ549" s="0"/>
      <c r="NPA549" s="0"/>
      <c r="NPB549" s="0"/>
      <c r="NPC549" s="0"/>
      <c r="NPD549" s="0"/>
      <c r="NPE549" s="0"/>
      <c r="NPF549" s="0"/>
      <c r="NPG549" s="0"/>
      <c r="NPH549" s="0"/>
      <c r="NPI549" s="0"/>
      <c r="NPJ549" s="0"/>
      <c r="NPK549" s="0"/>
      <c r="NPL549" s="0"/>
      <c r="NPM549" s="0"/>
      <c r="NPN549" s="0"/>
      <c r="NPO549" s="0"/>
      <c r="NPP549" s="0"/>
      <c r="NPQ549" s="0"/>
      <c r="NPR549" s="0"/>
      <c r="NPS549" s="0"/>
      <c r="NPT549" s="0"/>
      <c r="NPU549" s="0"/>
      <c r="NPV549" s="0"/>
      <c r="NPW549" s="0"/>
      <c r="NPX549" s="0"/>
      <c r="NPY549" s="0"/>
      <c r="NPZ549" s="0"/>
      <c r="NQA549" s="0"/>
      <c r="NQB549" s="0"/>
      <c r="NQC549" s="0"/>
      <c r="NQD549" s="0"/>
      <c r="NQE549" s="0"/>
      <c r="NQF549" s="0"/>
      <c r="NQG549" s="0"/>
      <c r="NQH549" s="0"/>
      <c r="NQI549" s="0"/>
      <c r="NQJ549" s="0"/>
      <c r="NQK549" s="0"/>
      <c r="NQL549" s="0"/>
      <c r="NQM549" s="0"/>
      <c r="NQN549" s="0"/>
      <c r="NQO549" s="0"/>
      <c r="NQP549" s="0"/>
      <c r="NQQ549" s="0"/>
      <c r="NQR549" s="0"/>
      <c r="NQS549" s="0"/>
      <c r="NQT549" s="0"/>
      <c r="NQU549" s="0"/>
      <c r="NQV549" s="0"/>
      <c r="NQW549" s="0"/>
      <c r="NQX549" s="0"/>
      <c r="NQY549" s="0"/>
      <c r="NQZ549" s="0"/>
      <c r="NRA549" s="0"/>
      <c r="NRB549" s="0"/>
      <c r="NRC549" s="0"/>
      <c r="NRD549" s="0"/>
      <c r="NRE549" s="0"/>
      <c r="NRF549" s="0"/>
      <c r="NRG549" s="0"/>
      <c r="NRH549" s="0"/>
      <c r="NRI549" s="0"/>
      <c r="NRJ549" s="0"/>
      <c r="NRK549" s="0"/>
      <c r="NRL549" s="0"/>
      <c r="NRM549" s="0"/>
      <c r="NRN549" s="0"/>
      <c r="NRO549" s="0"/>
      <c r="NRP549" s="0"/>
      <c r="NRQ549" s="0"/>
      <c r="NRR549" s="0"/>
      <c r="NRS549" s="0"/>
      <c r="NRT549" s="0"/>
      <c r="NRU549" s="0"/>
      <c r="NRV549" s="0"/>
      <c r="NRW549" s="0"/>
      <c r="NRX549" s="0"/>
      <c r="NRY549" s="0"/>
      <c r="NRZ549" s="0"/>
      <c r="NSA549" s="0"/>
      <c r="NSB549" s="0"/>
      <c r="NSC549" s="0"/>
      <c r="NSD549" s="0"/>
      <c r="NSE549" s="0"/>
      <c r="NSF549" s="0"/>
      <c r="NSG549" s="0"/>
      <c r="NSH549" s="0"/>
      <c r="NSI549" s="0"/>
      <c r="NSJ549" s="0"/>
      <c r="NSK549" s="0"/>
      <c r="NSL549" s="0"/>
      <c r="NSM549" s="0"/>
      <c r="NSN549" s="0"/>
      <c r="NSO549" s="0"/>
      <c r="NSP549" s="0"/>
      <c r="NSQ549" s="0"/>
      <c r="NSR549" s="0"/>
      <c r="NSS549" s="0"/>
      <c r="NST549" s="0"/>
      <c r="NSU549" s="0"/>
      <c r="NSV549" s="0"/>
      <c r="NSW549" s="0"/>
      <c r="NSX549" s="0"/>
      <c r="NSY549" s="0"/>
      <c r="NSZ549" s="0"/>
      <c r="NTA549" s="0"/>
      <c r="NTB549" s="0"/>
      <c r="NTC549" s="0"/>
      <c r="NTD549" s="0"/>
      <c r="NTE549" s="0"/>
      <c r="NTF549" s="0"/>
      <c r="NTG549" s="0"/>
      <c r="NTH549" s="0"/>
      <c r="NTI549" s="0"/>
      <c r="NTJ549" s="0"/>
      <c r="NTK549" s="0"/>
      <c r="NTL549" s="0"/>
      <c r="NTM549" s="0"/>
      <c r="NTN549" s="0"/>
      <c r="NTO549" s="0"/>
      <c r="NTP549" s="0"/>
      <c r="NTQ549" s="0"/>
      <c r="NTR549" s="0"/>
      <c r="NTS549" s="0"/>
      <c r="NTT549" s="0"/>
      <c r="NTU549" s="0"/>
      <c r="NTV549" s="0"/>
      <c r="NTW549" s="0"/>
      <c r="NTX549" s="0"/>
      <c r="NTY549" s="0"/>
      <c r="NTZ549" s="0"/>
      <c r="NUA549" s="0"/>
      <c r="NUB549" s="0"/>
      <c r="NUC549" s="0"/>
      <c r="NUD549" s="0"/>
      <c r="NUE549" s="0"/>
      <c r="NUF549" s="0"/>
      <c r="NUG549" s="0"/>
      <c r="NUH549" s="0"/>
      <c r="NUI549" s="0"/>
      <c r="NUJ549" s="0"/>
      <c r="NUK549" s="0"/>
      <c r="NUL549" s="0"/>
      <c r="NUM549" s="0"/>
      <c r="NUN549" s="0"/>
      <c r="NUO549" s="0"/>
      <c r="NUP549" s="0"/>
      <c r="NUQ549" s="0"/>
      <c r="NUR549" s="0"/>
      <c r="NUS549" s="0"/>
      <c r="NUT549" s="0"/>
      <c r="NUU549" s="0"/>
      <c r="NUV549" s="0"/>
      <c r="NUW549" s="0"/>
      <c r="NUX549" s="0"/>
      <c r="NUY549" s="0"/>
      <c r="NUZ549" s="0"/>
      <c r="NVA549" s="0"/>
      <c r="NVB549" s="0"/>
      <c r="NVC549" s="0"/>
      <c r="NVD549" s="0"/>
      <c r="NVE549" s="0"/>
      <c r="NVF549" s="0"/>
      <c r="NVG549" s="0"/>
      <c r="NVH549" s="0"/>
      <c r="NVI549" s="0"/>
      <c r="NVJ549" s="0"/>
      <c r="NVK549" s="0"/>
      <c r="NVL549" s="0"/>
      <c r="NVM549" s="0"/>
      <c r="NVN549" s="0"/>
      <c r="NVO549" s="0"/>
      <c r="NVP549" s="0"/>
      <c r="NVQ549" s="0"/>
      <c r="NVR549" s="0"/>
      <c r="NVS549" s="0"/>
      <c r="NVT549" s="0"/>
      <c r="NVU549" s="0"/>
      <c r="NVV549" s="0"/>
      <c r="NVW549" s="0"/>
      <c r="NVX549" s="0"/>
      <c r="NVY549" s="0"/>
      <c r="NVZ549" s="0"/>
      <c r="NWA549" s="0"/>
      <c r="NWB549" s="0"/>
      <c r="NWC549" s="0"/>
      <c r="NWD549" s="0"/>
      <c r="NWE549" s="0"/>
      <c r="NWF549" s="0"/>
      <c r="NWG549" s="0"/>
      <c r="NWH549" s="0"/>
      <c r="NWI549" s="0"/>
      <c r="NWJ549" s="0"/>
      <c r="NWK549" s="0"/>
      <c r="NWL549" s="0"/>
      <c r="NWM549" s="0"/>
      <c r="NWN549" s="0"/>
      <c r="NWO549" s="0"/>
      <c r="NWP549" s="0"/>
      <c r="NWQ549" s="0"/>
      <c r="NWR549" s="0"/>
      <c r="NWS549" s="0"/>
      <c r="NWT549" s="0"/>
      <c r="NWU549" s="0"/>
      <c r="NWV549" s="0"/>
      <c r="NWW549" s="0"/>
      <c r="NWX549" s="0"/>
      <c r="NWY549" s="0"/>
      <c r="NWZ549" s="0"/>
      <c r="NXA549" s="0"/>
      <c r="NXB549" s="0"/>
      <c r="NXC549" s="0"/>
      <c r="NXD549" s="0"/>
      <c r="NXE549" s="0"/>
      <c r="NXF549" s="0"/>
      <c r="NXG549" s="0"/>
      <c r="NXH549" s="0"/>
      <c r="NXI549" s="0"/>
      <c r="NXJ549" s="0"/>
      <c r="NXK549" s="0"/>
      <c r="NXL549" s="0"/>
      <c r="NXM549" s="0"/>
      <c r="NXN549" s="0"/>
      <c r="NXO549" s="0"/>
      <c r="NXP549" s="0"/>
      <c r="NXQ549" s="0"/>
      <c r="NXR549" s="0"/>
      <c r="NXS549" s="0"/>
      <c r="NXT549" s="0"/>
      <c r="NXU549" s="0"/>
      <c r="NXV549" s="0"/>
      <c r="NXW549" s="0"/>
      <c r="NXX549" s="0"/>
      <c r="NXY549" s="0"/>
      <c r="NXZ549" s="0"/>
      <c r="NYA549" s="0"/>
      <c r="NYB549" s="0"/>
      <c r="NYC549" s="0"/>
      <c r="NYD549" s="0"/>
      <c r="NYE549" s="0"/>
      <c r="NYF549" s="0"/>
      <c r="NYG549" s="0"/>
      <c r="NYH549" s="0"/>
      <c r="NYI549" s="0"/>
      <c r="NYJ549" s="0"/>
      <c r="NYK549" s="0"/>
      <c r="NYL549" s="0"/>
      <c r="NYM549" s="0"/>
      <c r="NYN549" s="0"/>
      <c r="NYO549" s="0"/>
      <c r="NYP549" s="0"/>
      <c r="NYQ549" s="0"/>
      <c r="NYR549" s="0"/>
      <c r="NYS549" s="0"/>
      <c r="NYT549" s="0"/>
      <c r="NYU549" s="0"/>
      <c r="NYV549" s="0"/>
      <c r="NYW549" s="0"/>
      <c r="NYX549" s="0"/>
      <c r="NYY549" s="0"/>
      <c r="NYZ549" s="0"/>
      <c r="NZA549" s="0"/>
      <c r="NZB549" s="0"/>
      <c r="NZC549" s="0"/>
      <c r="NZD549" s="0"/>
      <c r="NZE549" s="0"/>
      <c r="NZF549" s="0"/>
      <c r="NZG549" s="0"/>
      <c r="NZH549" s="0"/>
      <c r="NZI549" s="0"/>
      <c r="NZJ549" s="0"/>
      <c r="NZK549" s="0"/>
      <c r="NZL549" s="0"/>
      <c r="NZM549" s="0"/>
      <c r="NZN549" s="0"/>
      <c r="NZO549" s="0"/>
      <c r="NZP549" s="0"/>
      <c r="NZQ549" s="0"/>
      <c r="NZR549" s="0"/>
      <c r="NZS549" s="0"/>
      <c r="NZT549" s="0"/>
      <c r="NZU549" s="0"/>
      <c r="NZV549" s="0"/>
      <c r="NZW549" s="0"/>
      <c r="NZX549" s="0"/>
      <c r="NZY549" s="0"/>
      <c r="NZZ549" s="0"/>
      <c r="OAA549" s="0"/>
      <c r="OAB549" s="0"/>
      <c r="OAC549" s="0"/>
      <c r="OAD549" s="0"/>
      <c r="OAE549" s="0"/>
      <c r="OAF549" s="0"/>
      <c r="OAG549" s="0"/>
      <c r="OAH549" s="0"/>
      <c r="OAI549" s="0"/>
      <c r="OAJ549" s="0"/>
      <c r="OAK549" s="0"/>
      <c r="OAL549" s="0"/>
      <c r="OAM549" s="0"/>
      <c r="OAN549" s="0"/>
      <c r="OAO549" s="0"/>
      <c r="OAP549" s="0"/>
      <c r="OAQ549" s="0"/>
      <c r="OAR549" s="0"/>
      <c r="OAS549" s="0"/>
      <c r="OAT549" s="0"/>
      <c r="OAU549" s="0"/>
      <c r="OAV549" s="0"/>
      <c r="OAW549" s="0"/>
      <c r="OAX549" s="0"/>
      <c r="OAY549" s="0"/>
      <c r="OAZ549" s="0"/>
      <c r="OBA549" s="0"/>
      <c r="OBB549" s="0"/>
      <c r="OBC549" s="0"/>
      <c r="OBD549" s="0"/>
      <c r="OBE549" s="0"/>
      <c r="OBF549" s="0"/>
      <c r="OBG549" s="0"/>
      <c r="OBH549" s="0"/>
      <c r="OBI549" s="0"/>
      <c r="OBJ549" s="0"/>
      <c r="OBK549" s="0"/>
      <c r="OBL549" s="0"/>
      <c r="OBM549" s="0"/>
      <c r="OBN549" s="0"/>
      <c r="OBO549" s="0"/>
      <c r="OBP549" s="0"/>
      <c r="OBQ549" s="0"/>
      <c r="OBR549" s="0"/>
      <c r="OBS549" s="0"/>
      <c r="OBT549" s="0"/>
      <c r="OBU549" s="0"/>
      <c r="OBV549" s="0"/>
      <c r="OBW549" s="0"/>
      <c r="OBX549" s="0"/>
      <c r="OBY549" s="0"/>
      <c r="OBZ549" s="0"/>
      <c r="OCA549" s="0"/>
      <c r="OCB549" s="0"/>
      <c r="OCC549" s="0"/>
      <c r="OCD549" s="0"/>
      <c r="OCE549" s="0"/>
      <c r="OCF549" s="0"/>
      <c r="OCG549" s="0"/>
      <c r="OCH549" s="0"/>
      <c r="OCI549" s="0"/>
      <c r="OCJ549" s="0"/>
      <c r="OCK549" s="0"/>
      <c r="OCL549" s="0"/>
      <c r="OCM549" s="0"/>
      <c r="OCN549" s="0"/>
      <c r="OCO549" s="0"/>
      <c r="OCP549" s="0"/>
      <c r="OCQ549" s="0"/>
      <c r="OCR549" s="0"/>
      <c r="OCS549" s="0"/>
      <c r="OCT549" s="0"/>
      <c r="OCU549" s="0"/>
      <c r="OCV549" s="0"/>
      <c r="OCW549" s="0"/>
      <c r="OCX549" s="0"/>
      <c r="OCY549" s="0"/>
      <c r="OCZ549" s="0"/>
      <c r="ODA549" s="0"/>
      <c r="ODB549" s="0"/>
      <c r="ODC549" s="0"/>
      <c r="ODD549" s="0"/>
      <c r="ODE549" s="0"/>
      <c r="ODF549" s="0"/>
      <c r="ODG549" s="0"/>
      <c r="ODH549" s="0"/>
      <c r="ODI549" s="0"/>
      <c r="ODJ549" s="0"/>
      <c r="ODK549" s="0"/>
      <c r="ODL549" s="0"/>
      <c r="ODM549" s="0"/>
      <c r="ODN549" s="0"/>
      <c r="ODO549" s="0"/>
      <c r="ODP549" s="0"/>
      <c r="ODQ549" s="0"/>
      <c r="ODR549" s="0"/>
      <c r="ODS549" s="0"/>
      <c r="ODT549" s="0"/>
      <c r="ODU549" s="0"/>
      <c r="ODV549" s="0"/>
      <c r="ODW549" s="0"/>
      <c r="ODX549" s="0"/>
      <c r="ODY549" s="0"/>
      <c r="ODZ549" s="0"/>
      <c r="OEA549" s="0"/>
      <c r="OEB549" s="0"/>
      <c r="OEC549" s="0"/>
      <c r="OED549" s="0"/>
      <c r="OEE549" s="0"/>
      <c r="OEF549" s="0"/>
      <c r="OEG549" s="0"/>
      <c r="OEH549" s="0"/>
      <c r="OEI549" s="0"/>
      <c r="OEJ549" s="0"/>
      <c r="OEK549" s="0"/>
      <c r="OEL549" s="0"/>
      <c r="OEM549" s="0"/>
      <c r="OEN549" s="0"/>
      <c r="OEO549" s="0"/>
      <c r="OEP549" s="0"/>
      <c r="OEQ549" s="0"/>
      <c r="OER549" s="0"/>
      <c r="OES549" s="0"/>
      <c r="OET549" s="0"/>
      <c r="OEU549" s="0"/>
      <c r="OEV549" s="0"/>
      <c r="OEW549" s="0"/>
      <c r="OEX549" s="0"/>
      <c r="OEY549" s="0"/>
      <c r="OEZ549" s="0"/>
      <c r="OFA549" s="0"/>
      <c r="OFB549" s="0"/>
      <c r="OFC549" s="0"/>
      <c r="OFD549" s="0"/>
      <c r="OFE549" s="0"/>
      <c r="OFF549" s="0"/>
      <c r="OFG549" s="0"/>
      <c r="OFH549" s="0"/>
      <c r="OFI549" s="0"/>
      <c r="OFJ549" s="0"/>
      <c r="OFK549" s="0"/>
      <c r="OFL549" s="0"/>
      <c r="OFM549" s="0"/>
      <c r="OFN549" s="0"/>
      <c r="OFO549" s="0"/>
      <c r="OFP549" s="0"/>
      <c r="OFQ549" s="0"/>
      <c r="OFR549" s="0"/>
      <c r="OFS549" s="0"/>
      <c r="OFT549" s="0"/>
      <c r="OFU549" s="0"/>
      <c r="OFV549" s="0"/>
      <c r="OFW549" s="0"/>
      <c r="OFX549" s="0"/>
      <c r="OFY549" s="0"/>
      <c r="OFZ549" s="0"/>
      <c r="OGA549" s="0"/>
      <c r="OGB549" s="0"/>
      <c r="OGC549" s="0"/>
      <c r="OGD549" s="0"/>
      <c r="OGE549" s="0"/>
      <c r="OGF549" s="0"/>
      <c r="OGG549" s="0"/>
      <c r="OGH549" s="0"/>
      <c r="OGI549" s="0"/>
      <c r="OGJ549" s="0"/>
      <c r="OGK549" s="0"/>
      <c r="OGL549" s="0"/>
      <c r="OGM549" s="0"/>
      <c r="OGN549" s="0"/>
      <c r="OGO549" s="0"/>
      <c r="OGP549" s="0"/>
      <c r="OGQ549" s="0"/>
      <c r="OGR549" s="0"/>
      <c r="OGS549" s="0"/>
      <c r="OGT549" s="0"/>
      <c r="OGU549" s="0"/>
      <c r="OGV549" s="0"/>
      <c r="OGW549" s="0"/>
      <c r="OGX549" s="0"/>
      <c r="OGY549" s="0"/>
      <c r="OGZ549" s="0"/>
      <c r="OHA549" s="0"/>
      <c r="OHB549" s="0"/>
      <c r="OHC549" s="0"/>
      <c r="OHD549" s="0"/>
      <c r="OHE549" s="0"/>
      <c r="OHF549" s="0"/>
      <c r="OHG549" s="0"/>
      <c r="OHH549" s="0"/>
      <c r="OHI549" s="0"/>
      <c r="OHJ549" s="0"/>
      <c r="OHK549" s="0"/>
      <c r="OHL549" s="0"/>
      <c r="OHM549" s="0"/>
      <c r="OHN549" s="0"/>
      <c r="OHO549" s="0"/>
      <c r="OHP549" s="0"/>
      <c r="OHQ549" s="0"/>
      <c r="OHR549" s="0"/>
      <c r="OHS549" s="0"/>
      <c r="OHT549" s="0"/>
      <c r="OHU549" s="0"/>
      <c r="OHV549" s="0"/>
      <c r="OHW549" s="0"/>
      <c r="OHX549" s="0"/>
      <c r="OHY549" s="0"/>
      <c r="OHZ549" s="0"/>
      <c r="OIA549" s="0"/>
      <c r="OIB549" s="0"/>
      <c r="OIC549" s="0"/>
      <c r="OID549" s="0"/>
      <c r="OIE549" s="0"/>
      <c r="OIF549" s="0"/>
      <c r="OIG549" s="0"/>
      <c r="OIH549" s="0"/>
      <c r="OII549" s="0"/>
      <c r="OIJ549" s="0"/>
      <c r="OIK549" s="0"/>
      <c r="OIL549" s="0"/>
      <c r="OIM549" s="0"/>
      <c r="OIN549" s="0"/>
      <c r="OIO549" s="0"/>
      <c r="OIP549" s="0"/>
      <c r="OIQ549" s="0"/>
      <c r="OIR549" s="0"/>
      <c r="OIS549" s="0"/>
      <c r="OIT549" s="0"/>
      <c r="OIU549" s="0"/>
      <c r="OIV549" s="0"/>
      <c r="OIW549" s="0"/>
      <c r="OIX549" s="0"/>
      <c r="OIY549" s="0"/>
      <c r="OIZ549" s="0"/>
      <c r="OJA549" s="0"/>
      <c r="OJB549" s="0"/>
      <c r="OJC549" s="0"/>
      <c r="OJD549" s="0"/>
      <c r="OJE549" s="0"/>
      <c r="OJF549" s="0"/>
      <c r="OJG549" s="0"/>
      <c r="OJH549" s="0"/>
      <c r="OJI549" s="0"/>
      <c r="OJJ549" s="0"/>
      <c r="OJK549" s="0"/>
      <c r="OJL549" s="0"/>
      <c r="OJM549" s="0"/>
      <c r="OJN549" s="0"/>
      <c r="OJO549" s="0"/>
      <c r="OJP549" s="0"/>
      <c r="OJQ549" s="0"/>
      <c r="OJR549" s="0"/>
      <c r="OJS549" s="0"/>
      <c r="OJT549" s="0"/>
      <c r="OJU549" s="0"/>
      <c r="OJV549" s="0"/>
      <c r="OJW549" s="0"/>
      <c r="OJX549" s="0"/>
      <c r="OJY549" s="0"/>
      <c r="OJZ549" s="0"/>
      <c r="OKA549" s="0"/>
      <c r="OKB549" s="0"/>
      <c r="OKC549" s="0"/>
      <c r="OKD549" s="0"/>
      <c r="OKE549" s="0"/>
      <c r="OKF549" s="0"/>
      <c r="OKG549" s="0"/>
      <c r="OKH549" s="0"/>
      <c r="OKI549" s="0"/>
      <c r="OKJ549" s="0"/>
      <c r="OKK549" s="0"/>
      <c r="OKL549" s="0"/>
      <c r="OKM549" s="0"/>
      <c r="OKN549" s="0"/>
      <c r="OKO549" s="0"/>
      <c r="OKP549" s="0"/>
      <c r="OKQ549" s="0"/>
      <c r="OKR549" s="0"/>
      <c r="OKS549" s="0"/>
      <c r="OKT549" s="0"/>
      <c r="OKU549" s="0"/>
      <c r="OKV549" s="0"/>
      <c r="OKW549" s="0"/>
      <c r="OKX549" s="0"/>
      <c r="OKY549" s="0"/>
      <c r="OKZ549" s="0"/>
      <c r="OLA549" s="0"/>
      <c r="OLB549" s="0"/>
      <c r="OLC549" s="0"/>
      <c r="OLD549" s="0"/>
      <c r="OLE549" s="0"/>
      <c r="OLF549" s="0"/>
      <c r="OLG549" s="0"/>
      <c r="OLH549" s="0"/>
      <c r="OLI549" s="0"/>
      <c r="OLJ549" s="0"/>
      <c r="OLK549" s="0"/>
      <c r="OLL549" s="0"/>
      <c r="OLM549" s="0"/>
      <c r="OLN549" s="0"/>
      <c r="OLO549" s="0"/>
      <c r="OLP549" s="0"/>
      <c r="OLQ549" s="0"/>
      <c r="OLR549" s="0"/>
      <c r="OLS549" s="0"/>
      <c r="OLT549" s="0"/>
      <c r="OLU549" s="0"/>
      <c r="OLV549" s="0"/>
      <c r="OLW549" s="0"/>
      <c r="OLX549" s="0"/>
      <c r="OLY549" s="0"/>
      <c r="OLZ549" s="0"/>
      <c r="OMA549" s="0"/>
      <c r="OMB549" s="0"/>
      <c r="OMC549" s="0"/>
      <c r="OMD549" s="0"/>
      <c r="OME549" s="0"/>
      <c r="OMF549" s="0"/>
      <c r="OMG549" s="0"/>
      <c r="OMH549" s="0"/>
      <c r="OMI549" s="0"/>
      <c r="OMJ549" s="0"/>
      <c r="OMK549" s="0"/>
      <c r="OML549" s="0"/>
      <c r="OMM549" s="0"/>
      <c r="OMN549" s="0"/>
      <c r="OMO549" s="0"/>
      <c r="OMP549" s="0"/>
      <c r="OMQ549" s="0"/>
      <c r="OMR549" s="0"/>
      <c r="OMS549" s="0"/>
      <c r="OMT549" s="0"/>
      <c r="OMU549" s="0"/>
      <c r="OMV549" s="0"/>
      <c r="OMW549" s="0"/>
      <c r="OMX549" s="0"/>
      <c r="OMY549" s="0"/>
      <c r="OMZ549" s="0"/>
      <c r="ONA549" s="0"/>
      <c r="ONB549" s="0"/>
      <c r="ONC549" s="0"/>
      <c r="OND549" s="0"/>
      <c r="ONE549" s="0"/>
      <c r="ONF549" s="0"/>
      <c r="ONG549" s="0"/>
      <c r="ONH549" s="0"/>
      <c r="ONI549" s="0"/>
      <c r="ONJ549" s="0"/>
      <c r="ONK549" s="0"/>
      <c r="ONL549" s="0"/>
      <c r="ONM549" s="0"/>
      <c r="ONN549" s="0"/>
      <c r="ONO549" s="0"/>
      <c r="ONP549" s="0"/>
      <c r="ONQ549" s="0"/>
      <c r="ONR549" s="0"/>
      <c r="ONS549" s="0"/>
      <c r="ONT549" s="0"/>
      <c r="ONU549" s="0"/>
      <c r="ONV549" s="0"/>
      <c r="ONW549" s="0"/>
      <c r="ONX549" s="0"/>
      <c r="ONY549" s="0"/>
      <c r="ONZ549" s="0"/>
      <c r="OOA549" s="0"/>
      <c r="OOB549" s="0"/>
      <c r="OOC549" s="0"/>
      <c r="OOD549" s="0"/>
      <c r="OOE549" s="0"/>
      <c r="OOF549" s="0"/>
      <c r="OOG549" s="0"/>
      <c r="OOH549" s="0"/>
      <c r="OOI549" s="0"/>
      <c r="OOJ549" s="0"/>
      <c r="OOK549" s="0"/>
      <c r="OOL549" s="0"/>
      <c r="OOM549" s="0"/>
      <c r="OON549" s="0"/>
      <c r="OOO549" s="0"/>
      <c r="OOP549" s="0"/>
      <c r="OOQ549" s="0"/>
      <c r="OOR549" s="0"/>
      <c r="OOS549" s="0"/>
      <c r="OOT549" s="0"/>
      <c r="OOU549" s="0"/>
      <c r="OOV549" s="0"/>
      <c r="OOW549" s="0"/>
      <c r="OOX549" s="0"/>
      <c r="OOY549" s="0"/>
      <c r="OOZ549" s="0"/>
      <c r="OPA549" s="0"/>
      <c r="OPB549" s="0"/>
      <c r="OPC549" s="0"/>
      <c r="OPD549" s="0"/>
      <c r="OPE549" s="0"/>
      <c r="OPF549" s="0"/>
      <c r="OPG549" s="0"/>
      <c r="OPH549" s="0"/>
      <c r="OPI549" s="0"/>
      <c r="OPJ549" s="0"/>
      <c r="OPK549" s="0"/>
      <c r="OPL549" s="0"/>
      <c r="OPM549" s="0"/>
      <c r="OPN549" s="0"/>
      <c r="OPO549" s="0"/>
      <c r="OPP549" s="0"/>
      <c r="OPQ549" s="0"/>
      <c r="OPR549" s="0"/>
      <c r="OPS549" s="0"/>
      <c r="OPT549" s="0"/>
      <c r="OPU549" s="0"/>
      <c r="OPV549" s="0"/>
      <c r="OPW549" s="0"/>
      <c r="OPX549" s="0"/>
      <c r="OPY549" s="0"/>
      <c r="OPZ549" s="0"/>
      <c r="OQA549" s="0"/>
      <c r="OQB549" s="0"/>
      <c r="OQC549" s="0"/>
      <c r="OQD549" s="0"/>
      <c r="OQE549" s="0"/>
      <c r="OQF549" s="0"/>
      <c r="OQG549" s="0"/>
      <c r="OQH549" s="0"/>
      <c r="OQI549" s="0"/>
      <c r="OQJ549" s="0"/>
      <c r="OQK549" s="0"/>
      <c r="OQL549" s="0"/>
      <c r="OQM549" s="0"/>
      <c r="OQN549" s="0"/>
      <c r="OQO549" s="0"/>
      <c r="OQP549" s="0"/>
      <c r="OQQ549" s="0"/>
      <c r="OQR549" s="0"/>
      <c r="OQS549" s="0"/>
      <c r="OQT549" s="0"/>
      <c r="OQU549" s="0"/>
      <c r="OQV549" s="0"/>
      <c r="OQW549" s="0"/>
      <c r="OQX549" s="0"/>
      <c r="OQY549" s="0"/>
      <c r="OQZ549" s="0"/>
      <c r="ORA549" s="0"/>
      <c r="ORB549" s="0"/>
      <c r="ORC549" s="0"/>
      <c r="ORD549" s="0"/>
      <c r="ORE549" s="0"/>
      <c r="ORF549" s="0"/>
      <c r="ORG549" s="0"/>
      <c r="ORH549" s="0"/>
      <c r="ORI549" s="0"/>
      <c r="ORJ549" s="0"/>
      <c r="ORK549" s="0"/>
      <c r="ORL549" s="0"/>
      <c r="ORM549" s="0"/>
      <c r="ORN549" s="0"/>
      <c r="ORO549" s="0"/>
      <c r="ORP549" s="0"/>
      <c r="ORQ549" s="0"/>
      <c r="ORR549" s="0"/>
      <c r="ORS549" s="0"/>
      <c r="ORT549" s="0"/>
      <c r="ORU549" s="0"/>
      <c r="ORV549" s="0"/>
      <c r="ORW549" s="0"/>
      <c r="ORX549" s="0"/>
      <c r="ORY549" s="0"/>
      <c r="ORZ549" s="0"/>
      <c r="OSA549" s="0"/>
      <c r="OSB549" s="0"/>
      <c r="OSC549" s="0"/>
      <c r="OSD549" s="0"/>
      <c r="OSE549" s="0"/>
      <c r="OSF549" s="0"/>
      <c r="OSG549" s="0"/>
      <c r="OSH549" s="0"/>
      <c r="OSI549" s="0"/>
      <c r="OSJ549" s="0"/>
      <c r="OSK549" s="0"/>
      <c r="OSL549" s="0"/>
      <c r="OSM549" s="0"/>
      <c r="OSN549" s="0"/>
      <c r="OSO549" s="0"/>
      <c r="OSP549" s="0"/>
      <c r="OSQ549" s="0"/>
      <c r="OSR549" s="0"/>
      <c r="OSS549" s="0"/>
      <c r="OST549" s="0"/>
      <c r="OSU549" s="0"/>
      <c r="OSV549" s="0"/>
      <c r="OSW549" s="0"/>
      <c r="OSX549" s="0"/>
      <c r="OSY549" s="0"/>
      <c r="OSZ549" s="0"/>
      <c r="OTA549" s="0"/>
      <c r="OTB549" s="0"/>
      <c r="OTC549" s="0"/>
      <c r="OTD549" s="0"/>
      <c r="OTE549" s="0"/>
      <c r="OTF549" s="0"/>
      <c r="OTG549" s="0"/>
      <c r="OTH549" s="0"/>
      <c r="OTI549" s="0"/>
      <c r="OTJ549" s="0"/>
      <c r="OTK549" s="0"/>
      <c r="OTL549" s="0"/>
      <c r="OTM549" s="0"/>
      <c r="OTN549" s="0"/>
      <c r="OTO549" s="0"/>
      <c r="OTP549" s="0"/>
      <c r="OTQ549" s="0"/>
      <c r="OTR549" s="0"/>
      <c r="OTS549" s="0"/>
      <c r="OTT549" s="0"/>
      <c r="OTU549" s="0"/>
      <c r="OTV549" s="0"/>
      <c r="OTW549" s="0"/>
      <c r="OTX549" s="0"/>
      <c r="OTY549" s="0"/>
      <c r="OTZ549" s="0"/>
      <c r="OUA549" s="0"/>
      <c r="OUB549" s="0"/>
      <c r="OUC549" s="0"/>
      <c r="OUD549" s="0"/>
      <c r="OUE549" s="0"/>
      <c r="OUF549" s="0"/>
      <c r="OUG549" s="0"/>
      <c r="OUH549" s="0"/>
      <c r="OUI549" s="0"/>
      <c r="OUJ549" s="0"/>
      <c r="OUK549" s="0"/>
      <c r="OUL549" s="0"/>
      <c r="OUM549" s="0"/>
      <c r="OUN549" s="0"/>
      <c r="OUO549" s="0"/>
      <c r="OUP549" s="0"/>
      <c r="OUQ549" s="0"/>
      <c r="OUR549" s="0"/>
      <c r="OUS549" s="0"/>
      <c r="OUT549" s="0"/>
      <c r="OUU549" s="0"/>
      <c r="OUV549" s="0"/>
      <c r="OUW549" s="0"/>
      <c r="OUX549" s="0"/>
      <c r="OUY549" s="0"/>
      <c r="OUZ549" s="0"/>
      <c r="OVA549" s="0"/>
      <c r="OVB549" s="0"/>
      <c r="OVC549" s="0"/>
      <c r="OVD549" s="0"/>
      <c r="OVE549" s="0"/>
      <c r="OVF549" s="0"/>
      <c r="OVG549" s="0"/>
      <c r="OVH549" s="0"/>
      <c r="OVI549" s="0"/>
      <c r="OVJ549" s="0"/>
      <c r="OVK549" s="0"/>
      <c r="OVL549" s="0"/>
      <c r="OVM549" s="0"/>
      <c r="OVN549" s="0"/>
      <c r="OVO549" s="0"/>
      <c r="OVP549" s="0"/>
      <c r="OVQ549" s="0"/>
      <c r="OVR549" s="0"/>
      <c r="OVS549" s="0"/>
      <c r="OVT549" s="0"/>
      <c r="OVU549" s="0"/>
      <c r="OVV549" s="0"/>
      <c r="OVW549" s="0"/>
      <c r="OVX549" s="0"/>
      <c r="OVY549" s="0"/>
      <c r="OVZ549" s="0"/>
      <c r="OWA549" s="0"/>
      <c r="OWB549" s="0"/>
      <c r="OWC549" s="0"/>
      <c r="OWD549" s="0"/>
      <c r="OWE549" s="0"/>
      <c r="OWF549" s="0"/>
      <c r="OWG549" s="0"/>
      <c r="OWH549" s="0"/>
      <c r="OWI549" s="0"/>
      <c r="OWJ549" s="0"/>
      <c r="OWK549" s="0"/>
      <c r="OWL549" s="0"/>
      <c r="OWM549" s="0"/>
      <c r="OWN549" s="0"/>
      <c r="OWO549" s="0"/>
      <c r="OWP549" s="0"/>
      <c r="OWQ549" s="0"/>
      <c r="OWR549" s="0"/>
      <c r="OWS549" s="0"/>
      <c r="OWT549" s="0"/>
      <c r="OWU549" s="0"/>
      <c r="OWV549" s="0"/>
      <c r="OWW549" s="0"/>
      <c r="OWX549" s="0"/>
      <c r="OWY549" s="0"/>
      <c r="OWZ549" s="0"/>
      <c r="OXA549" s="0"/>
      <c r="OXB549" s="0"/>
      <c r="OXC549" s="0"/>
      <c r="OXD549" s="0"/>
      <c r="OXE549" s="0"/>
      <c r="OXF549" s="0"/>
      <c r="OXG549" s="0"/>
      <c r="OXH549" s="0"/>
      <c r="OXI549" s="0"/>
      <c r="OXJ549" s="0"/>
      <c r="OXK549" s="0"/>
      <c r="OXL549" s="0"/>
      <c r="OXM549" s="0"/>
      <c r="OXN549" s="0"/>
      <c r="OXO549" s="0"/>
      <c r="OXP549" s="0"/>
      <c r="OXQ549" s="0"/>
      <c r="OXR549" s="0"/>
      <c r="OXS549" s="0"/>
      <c r="OXT549" s="0"/>
      <c r="OXU549" s="0"/>
      <c r="OXV549" s="0"/>
      <c r="OXW549" s="0"/>
      <c r="OXX549" s="0"/>
      <c r="OXY549" s="0"/>
      <c r="OXZ549" s="0"/>
      <c r="OYA549" s="0"/>
      <c r="OYB549" s="0"/>
      <c r="OYC549" s="0"/>
      <c r="OYD549" s="0"/>
      <c r="OYE549" s="0"/>
      <c r="OYF549" s="0"/>
      <c r="OYG549" s="0"/>
      <c r="OYH549" s="0"/>
      <c r="OYI549" s="0"/>
      <c r="OYJ549" s="0"/>
      <c r="OYK549" s="0"/>
      <c r="OYL549" s="0"/>
      <c r="OYM549" s="0"/>
      <c r="OYN549" s="0"/>
      <c r="OYO549" s="0"/>
      <c r="OYP549" s="0"/>
      <c r="OYQ549" s="0"/>
      <c r="OYR549" s="0"/>
      <c r="OYS549" s="0"/>
      <c r="OYT549" s="0"/>
      <c r="OYU549" s="0"/>
      <c r="OYV549" s="0"/>
      <c r="OYW549" s="0"/>
      <c r="OYX549" s="0"/>
      <c r="OYY549" s="0"/>
      <c r="OYZ549" s="0"/>
      <c r="OZA549" s="0"/>
      <c r="OZB549" s="0"/>
      <c r="OZC549" s="0"/>
      <c r="OZD549" s="0"/>
      <c r="OZE549" s="0"/>
      <c r="OZF549" s="0"/>
      <c r="OZG549" s="0"/>
      <c r="OZH549" s="0"/>
      <c r="OZI549" s="0"/>
      <c r="OZJ549" s="0"/>
      <c r="OZK549" s="0"/>
      <c r="OZL549" s="0"/>
      <c r="OZM549" s="0"/>
      <c r="OZN549" s="0"/>
      <c r="OZO549" s="0"/>
      <c r="OZP549" s="0"/>
      <c r="OZQ549" s="0"/>
      <c r="OZR549" s="0"/>
      <c r="OZS549" s="0"/>
      <c r="OZT549" s="0"/>
      <c r="OZU549" s="0"/>
      <c r="OZV549" s="0"/>
      <c r="OZW549" s="0"/>
      <c r="OZX549" s="0"/>
      <c r="OZY549" s="0"/>
      <c r="OZZ549" s="0"/>
      <c r="PAA549" s="0"/>
      <c r="PAB549" s="0"/>
      <c r="PAC549" s="0"/>
      <c r="PAD549" s="0"/>
      <c r="PAE549" s="0"/>
      <c r="PAF549" s="0"/>
      <c r="PAG549" s="0"/>
      <c r="PAH549" s="0"/>
      <c r="PAI549" s="0"/>
      <c r="PAJ549" s="0"/>
      <c r="PAK549" s="0"/>
      <c r="PAL549" s="0"/>
      <c r="PAM549" s="0"/>
      <c r="PAN549" s="0"/>
      <c r="PAO549" s="0"/>
      <c r="PAP549" s="0"/>
      <c r="PAQ549" s="0"/>
      <c r="PAR549" s="0"/>
      <c r="PAS549" s="0"/>
      <c r="PAT549" s="0"/>
      <c r="PAU549" s="0"/>
      <c r="PAV549" s="0"/>
      <c r="PAW549" s="0"/>
      <c r="PAX549" s="0"/>
      <c r="PAY549" s="0"/>
      <c r="PAZ549" s="0"/>
      <c r="PBA549" s="0"/>
      <c r="PBB549" s="0"/>
      <c r="PBC549" s="0"/>
      <c r="PBD549" s="0"/>
      <c r="PBE549" s="0"/>
      <c r="PBF549" s="0"/>
      <c r="PBG549" s="0"/>
      <c r="PBH549" s="0"/>
      <c r="PBI549" s="0"/>
      <c r="PBJ549" s="0"/>
      <c r="PBK549" s="0"/>
      <c r="PBL549" s="0"/>
      <c r="PBM549" s="0"/>
      <c r="PBN549" s="0"/>
      <c r="PBO549" s="0"/>
      <c r="PBP549" s="0"/>
      <c r="PBQ549" s="0"/>
      <c r="PBR549" s="0"/>
      <c r="PBS549" s="0"/>
      <c r="PBT549" s="0"/>
      <c r="PBU549" s="0"/>
      <c r="PBV549" s="0"/>
      <c r="PBW549" s="0"/>
      <c r="PBX549" s="0"/>
      <c r="PBY549" s="0"/>
      <c r="PBZ549" s="0"/>
      <c r="PCA549" s="0"/>
      <c r="PCB549" s="0"/>
      <c r="PCC549" s="0"/>
      <c r="PCD549" s="0"/>
      <c r="PCE549" s="0"/>
      <c r="PCF549" s="0"/>
      <c r="PCG549" s="0"/>
      <c r="PCH549" s="0"/>
      <c r="PCI549" s="0"/>
      <c r="PCJ549" s="0"/>
      <c r="PCK549" s="0"/>
      <c r="PCL549" s="0"/>
      <c r="PCM549" s="0"/>
      <c r="PCN549" s="0"/>
      <c r="PCO549" s="0"/>
      <c r="PCP549" s="0"/>
      <c r="PCQ549" s="0"/>
      <c r="PCR549" s="0"/>
      <c r="PCS549" s="0"/>
      <c r="PCT549" s="0"/>
      <c r="PCU549" s="0"/>
      <c r="PCV549" s="0"/>
      <c r="PCW549" s="0"/>
      <c r="PCX549" s="0"/>
      <c r="PCY549" s="0"/>
      <c r="PCZ549" s="0"/>
      <c r="PDA549" s="0"/>
      <c r="PDB549" s="0"/>
      <c r="PDC549" s="0"/>
      <c r="PDD549" s="0"/>
      <c r="PDE549" s="0"/>
      <c r="PDF549" s="0"/>
      <c r="PDG549" s="0"/>
      <c r="PDH549" s="0"/>
      <c r="PDI549" s="0"/>
      <c r="PDJ549" s="0"/>
      <c r="PDK549" s="0"/>
      <c r="PDL549" s="0"/>
      <c r="PDM549" s="0"/>
      <c r="PDN549" s="0"/>
      <c r="PDO549" s="0"/>
      <c r="PDP549" s="0"/>
      <c r="PDQ549" s="0"/>
      <c r="PDR549" s="0"/>
      <c r="PDS549" s="0"/>
      <c r="PDT549" s="0"/>
      <c r="PDU549" s="0"/>
      <c r="PDV549" s="0"/>
      <c r="PDW549" s="0"/>
      <c r="PDX549" s="0"/>
      <c r="PDY549" s="0"/>
      <c r="PDZ549" s="0"/>
      <c r="PEA549" s="0"/>
      <c r="PEB549" s="0"/>
      <c r="PEC549" s="0"/>
      <c r="PED549" s="0"/>
      <c r="PEE549" s="0"/>
      <c r="PEF549" s="0"/>
      <c r="PEG549" s="0"/>
      <c r="PEH549" s="0"/>
      <c r="PEI549" s="0"/>
      <c r="PEJ549" s="0"/>
      <c r="PEK549" s="0"/>
      <c r="PEL549" s="0"/>
      <c r="PEM549" s="0"/>
      <c r="PEN549" s="0"/>
      <c r="PEO549" s="0"/>
      <c r="PEP549" s="0"/>
      <c r="PEQ549" s="0"/>
      <c r="PER549" s="0"/>
      <c r="PES549" s="0"/>
      <c r="PET549" s="0"/>
      <c r="PEU549" s="0"/>
      <c r="PEV549" s="0"/>
      <c r="PEW549" s="0"/>
      <c r="PEX549" s="0"/>
      <c r="PEY549" s="0"/>
      <c r="PEZ549" s="0"/>
      <c r="PFA549" s="0"/>
      <c r="PFB549" s="0"/>
      <c r="PFC549" s="0"/>
      <c r="PFD549" s="0"/>
      <c r="PFE549" s="0"/>
      <c r="PFF549" s="0"/>
      <c r="PFG549" s="0"/>
      <c r="PFH549" s="0"/>
      <c r="PFI549" s="0"/>
      <c r="PFJ549" s="0"/>
      <c r="PFK549" s="0"/>
      <c r="PFL549" s="0"/>
      <c r="PFM549" s="0"/>
      <c r="PFN549" s="0"/>
      <c r="PFO549" s="0"/>
      <c r="PFP549" s="0"/>
      <c r="PFQ549" s="0"/>
      <c r="PFR549" s="0"/>
      <c r="PFS549" s="0"/>
      <c r="PFT549" s="0"/>
      <c r="PFU549" s="0"/>
      <c r="PFV549" s="0"/>
      <c r="PFW549" s="0"/>
      <c r="PFX549" s="0"/>
      <c r="PFY549" s="0"/>
      <c r="PFZ549" s="0"/>
      <c r="PGA549" s="0"/>
      <c r="PGB549" s="0"/>
      <c r="PGC549" s="0"/>
      <c r="PGD549" s="0"/>
      <c r="PGE549" s="0"/>
      <c r="PGF549" s="0"/>
      <c r="PGG549" s="0"/>
      <c r="PGH549" s="0"/>
      <c r="PGI549" s="0"/>
      <c r="PGJ549" s="0"/>
      <c r="PGK549" s="0"/>
      <c r="PGL549" s="0"/>
      <c r="PGM549" s="0"/>
      <c r="PGN549" s="0"/>
      <c r="PGO549" s="0"/>
      <c r="PGP549" s="0"/>
      <c r="PGQ549" s="0"/>
      <c r="PGR549" s="0"/>
      <c r="PGS549" s="0"/>
      <c r="PGT549" s="0"/>
      <c r="PGU549" s="0"/>
      <c r="PGV549" s="0"/>
      <c r="PGW549" s="0"/>
      <c r="PGX549" s="0"/>
      <c r="PGY549" s="0"/>
      <c r="PGZ549" s="0"/>
      <c r="PHA549" s="0"/>
      <c r="PHB549" s="0"/>
      <c r="PHC549" s="0"/>
      <c r="PHD549" s="0"/>
      <c r="PHE549" s="0"/>
      <c r="PHF549" s="0"/>
      <c r="PHG549" s="0"/>
      <c r="PHH549" s="0"/>
      <c r="PHI549" s="0"/>
      <c r="PHJ549" s="0"/>
      <c r="PHK549" s="0"/>
      <c r="PHL549" s="0"/>
      <c r="PHM549" s="0"/>
      <c r="PHN549" s="0"/>
      <c r="PHO549" s="0"/>
      <c r="PHP549" s="0"/>
      <c r="PHQ549" s="0"/>
      <c r="PHR549" s="0"/>
      <c r="PHS549" s="0"/>
      <c r="PHT549" s="0"/>
      <c r="PHU549" s="0"/>
      <c r="PHV549" s="0"/>
      <c r="PHW549" s="0"/>
      <c r="PHX549" s="0"/>
      <c r="PHY549" s="0"/>
      <c r="PHZ549" s="0"/>
      <c r="PIA549" s="0"/>
      <c r="PIB549" s="0"/>
      <c r="PIC549" s="0"/>
      <c r="PID549" s="0"/>
      <c r="PIE549" s="0"/>
      <c r="PIF549" s="0"/>
      <c r="PIG549" s="0"/>
      <c r="PIH549" s="0"/>
      <c r="PII549" s="0"/>
      <c r="PIJ549" s="0"/>
      <c r="PIK549" s="0"/>
      <c r="PIL549" s="0"/>
      <c r="PIM549" s="0"/>
      <c r="PIN549" s="0"/>
      <c r="PIO549" s="0"/>
      <c r="PIP549" s="0"/>
      <c r="PIQ549" s="0"/>
      <c r="PIR549" s="0"/>
      <c r="PIS549" s="0"/>
      <c r="PIT549" s="0"/>
      <c r="PIU549" s="0"/>
      <c r="PIV549" s="0"/>
      <c r="PIW549" s="0"/>
      <c r="PIX549" s="0"/>
      <c r="PIY549" s="0"/>
      <c r="PIZ549" s="0"/>
      <c r="PJA549" s="0"/>
      <c r="PJB549" s="0"/>
      <c r="PJC549" s="0"/>
      <c r="PJD549" s="0"/>
      <c r="PJE549" s="0"/>
      <c r="PJF549" s="0"/>
      <c r="PJG549" s="0"/>
      <c r="PJH549" s="0"/>
      <c r="PJI549" s="0"/>
      <c r="PJJ549" s="0"/>
      <c r="PJK549" s="0"/>
      <c r="PJL549" s="0"/>
      <c r="PJM549" s="0"/>
      <c r="PJN549" s="0"/>
      <c r="PJO549" s="0"/>
      <c r="PJP549" s="0"/>
      <c r="PJQ549" s="0"/>
      <c r="PJR549" s="0"/>
      <c r="PJS549" s="0"/>
      <c r="PJT549" s="0"/>
      <c r="PJU549" s="0"/>
      <c r="PJV549" s="0"/>
      <c r="PJW549" s="0"/>
      <c r="PJX549" s="0"/>
      <c r="PJY549" s="0"/>
      <c r="PJZ549" s="0"/>
      <c r="PKA549" s="0"/>
      <c r="PKB549" s="0"/>
      <c r="PKC549" s="0"/>
      <c r="PKD549" s="0"/>
      <c r="PKE549" s="0"/>
      <c r="PKF549" s="0"/>
      <c r="PKG549" s="0"/>
      <c r="PKH549" s="0"/>
      <c r="PKI549" s="0"/>
      <c r="PKJ549" s="0"/>
      <c r="PKK549" s="0"/>
      <c r="PKL549" s="0"/>
      <c r="PKM549" s="0"/>
      <c r="PKN549" s="0"/>
      <c r="PKO549" s="0"/>
      <c r="PKP549" s="0"/>
      <c r="PKQ549" s="0"/>
      <c r="PKR549" s="0"/>
      <c r="PKS549" s="0"/>
      <c r="PKT549" s="0"/>
      <c r="PKU549" s="0"/>
      <c r="PKV549" s="0"/>
      <c r="PKW549" s="0"/>
      <c r="PKX549" s="0"/>
      <c r="PKY549" s="0"/>
      <c r="PKZ549" s="0"/>
      <c r="PLA549" s="0"/>
      <c r="PLB549" s="0"/>
      <c r="PLC549" s="0"/>
      <c r="PLD549" s="0"/>
      <c r="PLE549" s="0"/>
      <c r="PLF549" s="0"/>
      <c r="PLG549" s="0"/>
      <c r="PLH549" s="0"/>
      <c r="PLI549" s="0"/>
      <c r="PLJ549" s="0"/>
      <c r="PLK549" s="0"/>
      <c r="PLL549" s="0"/>
      <c r="PLM549" s="0"/>
      <c r="PLN549" s="0"/>
      <c r="PLO549" s="0"/>
      <c r="PLP549" s="0"/>
      <c r="PLQ549" s="0"/>
      <c r="PLR549" s="0"/>
      <c r="PLS549" s="0"/>
      <c r="PLT549" s="0"/>
      <c r="PLU549" s="0"/>
      <c r="PLV549" s="0"/>
      <c r="PLW549" s="0"/>
      <c r="PLX549" s="0"/>
      <c r="PLY549" s="0"/>
      <c r="PLZ549" s="0"/>
      <c r="PMA549" s="0"/>
      <c r="PMB549" s="0"/>
      <c r="PMC549" s="0"/>
      <c r="PMD549" s="0"/>
      <c r="PME549" s="0"/>
      <c r="PMF549" s="0"/>
      <c r="PMG549" s="0"/>
      <c r="PMH549" s="0"/>
      <c r="PMI549" s="0"/>
      <c r="PMJ549" s="0"/>
      <c r="PMK549" s="0"/>
      <c r="PML549" s="0"/>
      <c r="PMM549" s="0"/>
      <c r="PMN549" s="0"/>
      <c r="PMO549" s="0"/>
      <c r="PMP549" s="0"/>
      <c r="PMQ549" s="0"/>
      <c r="PMR549" s="0"/>
      <c r="PMS549" s="0"/>
      <c r="PMT549" s="0"/>
      <c r="PMU549" s="0"/>
      <c r="PMV549" s="0"/>
      <c r="PMW549" s="0"/>
      <c r="PMX549" s="0"/>
      <c r="PMY549" s="0"/>
      <c r="PMZ549" s="0"/>
      <c r="PNA549" s="0"/>
      <c r="PNB549" s="0"/>
      <c r="PNC549" s="0"/>
      <c r="PND549" s="0"/>
      <c r="PNE549" s="0"/>
      <c r="PNF549" s="0"/>
      <c r="PNG549" s="0"/>
      <c r="PNH549" s="0"/>
      <c r="PNI549" s="0"/>
      <c r="PNJ549" s="0"/>
      <c r="PNK549" s="0"/>
      <c r="PNL549" s="0"/>
      <c r="PNM549" s="0"/>
      <c r="PNN549" s="0"/>
      <c r="PNO549" s="0"/>
      <c r="PNP549" s="0"/>
      <c r="PNQ549" s="0"/>
      <c r="PNR549" s="0"/>
      <c r="PNS549" s="0"/>
      <c r="PNT549" s="0"/>
      <c r="PNU549" s="0"/>
      <c r="PNV549" s="0"/>
      <c r="PNW549" s="0"/>
      <c r="PNX549" s="0"/>
      <c r="PNY549" s="0"/>
      <c r="PNZ549" s="0"/>
      <c r="POA549" s="0"/>
      <c r="POB549" s="0"/>
      <c r="POC549" s="0"/>
      <c r="POD549" s="0"/>
      <c r="POE549" s="0"/>
      <c r="POF549" s="0"/>
      <c r="POG549" s="0"/>
      <c r="POH549" s="0"/>
      <c r="POI549" s="0"/>
      <c r="POJ549" s="0"/>
      <c r="POK549" s="0"/>
      <c r="POL549" s="0"/>
      <c r="POM549" s="0"/>
      <c r="PON549" s="0"/>
      <c r="POO549" s="0"/>
      <c r="POP549" s="0"/>
      <c r="POQ549" s="0"/>
      <c r="POR549" s="0"/>
      <c r="POS549" s="0"/>
      <c r="POT549" s="0"/>
      <c r="POU549" s="0"/>
      <c r="POV549" s="0"/>
      <c r="POW549" s="0"/>
      <c r="POX549" s="0"/>
      <c r="POY549" s="0"/>
      <c r="POZ549" s="0"/>
      <c r="PPA549" s="0"/>
      <c r="PPB549" s="0"/>
      <c r="PPC549" s="0"/>
      <c r="PPD549" s="0"/>
      <c r="PPE549" s="0"/>
      <c r="PPF549" s="0"/>
      <c r="PPG549" s="0"/>
      <c r="PPH549" s="0"/>
      <c r="PPI549" s="0"/>
      <c r="PPJ549" s="0"/>
      <c r="PPK549" s="0"/>
      <c r="PPL549" s="0"/>
      <c r="PPM549" s="0"/>
      <c r="PPN549" s="0"/>
      <c r="PPO549" s="0"/>
      <c r="PPP549" s="0"/>
      <c r="PPQ549" s="0"/>
      <c r="PPR549" s="0"/>
      <c r="PPS549" s="0"/>
      <c r="PPT549" s="0"/>
      <c r="PPU549" s="0"/>
      <c r="PPV549" s="0"/>
      <c r="PPW549" s="0"/>
      <c r="PPX549" s="0"/>
      <c r="PPY549" s="0"/>
      <c r="PPZ549" s="0"/>
      <c r="PQA549" s="0"/>
      <c r="PQB549" s="0"/>
      <c r="PQC549" s="0"/>
      <c r="PQD549" s="0"/>
      <c r="PQE549" s="0"/>
      <c r="PQF549" s="0"/>
      <c r="PQG549" s="0"/>
      <c r="PQH549" s="0"/>
      <c r="PQI549" s="0"/>
      <c r="PQJ549" s="0"/>
      <c r="PQK549" s="0"/>
      <c r="PQL549" s="0"/>
      <c r="PQM549" s="0"/>
      <c r="PQN549" s="0"/>
      <c r="PQO549" s="0"/>
      <c r="PQP549" s="0"/>
      <c r="PQQ549" s="0"/>
      <c r="PQR549" s="0"/>
      <c r="PQS549" s="0"/>
      <c r="PQT549" s="0"/>
      <c r="PQU549" s="0"/>
      <c r="PQV549" s="0"/>
      <c r="PQW549" s="0"/>
      <c r="PQX549" s="0"/>
      <c r="PQY549" s="0"/>
      <c r="PQZ549" s="0"/>
      <c r="PRA549" s="0"/>
      <c r="PRB549" s="0"/>
      <c r="PRC549" s="0"/>
      <c r="PRD549" s="0"/>
      <c r="PRE549" s="0"/>
      <c r="PRF549" s="0"/>
      <c r="PRG549" s="0"/>
      <c r="PRH549" s="0"/>
      <c r="PRI549" s="0"/>
      <c r="PRJ549" s="0"/>
      <c r="PRK549" s="0"/>
      <c r="PRL549" s="0"/>
      <c r="PRM549" s="0"/>
      <c r="PRN549" s="0"/>
      <c r="PRO549" s="0"/>
      <c r="PRP549" s="0"/>
      <c r="PRQ549" s="0"/>
      <c r="PRR549" s="0"/>
      <c r="PRS549" s="0"/>
      <c r="PRT549" s="0"/>
      <c r="PRU549" s="0"/>
      <c r="PRV549" s="0"/>
      <c r="PRW549" s="0"/>
      <c r="PRX549" s="0"/>
      <c r="PRY549" s="0"/>
      <c r="PRZ549" s="0"/>
      <c r="PSA549" s="0"/>
      <c r="PSB549" s="0"/>
      <c r="PSC549" s="0"/>
      <c r="PSD549" s="0"/>
      <c r="PSE549" s="0"/>
      <c r="PSF549" s="0"/>
      <c r="PSG549" s="0"/>
      <c r="PSH549" s="0"/>
      <c r="PSI549" s="0"/>
      <c r="PSJ549" s="0"/>
      <c r="PSK549" s="0"/>
      <c r="PSL549" s="0"/>
      <c r="PSM549" s="0"/>
      <c r="PSN549" s="0"/>
      <c r="PSO549" s="0"/>
      <c r="PSP549" s="0"/>
      <c r="PSQ549" s="0"/>
      <c r="PSR549" s="0"/>
      <c r="PSS549" s="0"/>
      <c r="PST549" s="0"/>
      <c r="PSU549" s="0"/>
      <c r="PSV549" s="0"/>
      <c r="PSW549" s="0"/>
      <c r="PSX549" s="0"/>
      <c r="PSY549" s="0"/>
      <c r="PSZ549" s="0"/>
      <c r="PTA549" s="0"/>
      <c r="PTB549" s="0"/>
      <c r="PTC549" s="0"/>
      <c r="PTD549" s="0"/>
      <c r="PTE549" s="0"/>
      <c r="PTF549" s="0"/>
      <c r="PTG549" s="0"/>
      <c r="PTH549" s="0"/>
      <c r="PTI549" s="0"/>
      <c r="PTJ549" s="0"/>
      <c r="PTK549" s="0"/>
      <c r="PTL549" s="0"/>
      <c r="PTM549" s="0"/>
      <c r="PTN549" s="0"/>
      <c r="PTO549" s="0"/>
      <c r="PTP549" s="0"/>
      <c r="PTQ549" s="0"/>
      <c r="PTR549" s="0"/>
      <c r="PTS549" s="0"/>
      <c r="PTT549" s="0"/>
      <c r="PTU549" s="0"/>
      <c r="PTV549" s="0"/>
      <c r="PTW549" s="0"/>
      <c r="PTX549" s="0"/>
      <c r="PTY549" s="0"/>
      <c r="PTZ549" s="0"/>
      <c r="PUA549" s="0"/>
      <c r="PUB549" s="0"/>
      <c r="PUC549" s="0"/>
      <c r="PUD549" s="0"/>
      <c r="PUE549" s="0"/>
      <c r="PUF549" s="0"/>
      <c r="PUG549" s="0"/>
      <c r="PUH549" s="0"/>
      <c r="PUI549" s="0"/>
      <c r="PUJ549" s="0"/>
      <c r="PUK549" s="0"/>
      <c r="PUL549" s="0"/>
      <c r="PUM549" s="0"/>
      <c r="PUN549" s="0"/>
      <c r="PUO549" s="0"/>
      <c r="PUP549" s="0"/>
      <c r="PUQ549" s="0"/>
      <c r="PUR549" s="0"/>
      <c r="PUS549" s="0"/>
      <c r="PUT549" s="0"/>
      <c r="PUU549" s="0"/>
      <c r="PUV549" s="0"/>
      <c r="PUW549" s="0"/>
      <c r="PUX549" s="0"/>
      <c r="PUY549" s="0"/>
      <c r="PUZ549" s="0"/>
      <c r="PVA549" s="0"/>
      <c r="PVB549" s="0"/>
      <c r="PVC549" s="0"/>
      <c r="PVD549" s="0"/>
      <c r="PVE549" s="0"/>
      <c r="PVF549" s="0"/>
      <c r="PVG549" s="0"/>
      <c r="PVH549" s="0"/>
      <c r="PVI549" s="0"/>
      <c r="PVJ549" s="0"/>
      <c r="PVK549" s="0"/>
      <c r="PVL549" s="0"/>
      <c r="PVM549" s="0"/>
      <c r="PVN549" s="0"/>
      <c r="PVO549" s="0"/>
      <c r="PVP549" s="0"/>
      <c r="PVQ549" s="0"/>
      <c r="PVR549" s="0"/>
      <c r="PVS549" s="0"/>
      <c r="PVT549" s="0"/>
      <c r="PVU549" s="0"/>
      <c r="PVV549" s="0"/>
      <c r="PVW549" s="0"/>
      <c r="PVX549" s="0"/>
      <c r="PVY549" s="0"/>
      <c r="PVZ549" s="0"/>
      <c r="PWA549" s="0"/>
      <c r="PWB549" s="0"/>
      <c r="PWC549" s="0"/>
      <c r="PWD549" s="0"/>
      <c r="PWE549" s="0"/>
      <c r="PWF549" s="0"/>
      <c r="PWG549" s="0"/>
      <c r="PWH549" s="0"/>
      <c r="PWI549" s="0"/>
      <c r="PWJ549" s="0"/>
      <c r="PWK549" s="0"/>
      <c r="PWL549" s="0"/>
      <c r="PWM549" s="0"/>
      <c r="PWN549" s="0"/>
      <c r="PWO549" s="0"/>
      <c r="PWP549" s="0"/>
      <c r="PWQ549" s="0"/>
      <c r="PWR549" s="0"/>
      <c r="PWS549" s="0"/>
      <c r="PWT549" s="0"/>
      <c r="PWU549" s="0"/>
      <c r="PWV549" s="0"/>
      <c r="PWW549" s="0"/>
      <c r="PWX549" s="0"/>
      <c r="PWY549" s="0"/>
      <c r="PWZ549" s="0"/>
      <c r="PXA549" s="0"/>
      <c r="PXB549" s="0"/>
      <c r="PXC549" s="0"/>
      <c r="PXD549" s="0"/>
      <c r="PXE549" s="0"/>
      <c r="PXF549" s="0"/>
      <c r="PXG549" s="0"/>
      <c r="PXH549" s="0"/>
      <c r="PXI549" s="0"/>
      <c r="PXJ549" s="0"/>
      <c r="PXK549" s="0"/>
      <c r="PXL549" s="0"/>
      <c r="PXM549" s="0"/>
      <c r="PXN549" s="0"/>
      <c r="PXO549" s="0"/>
      <c r="PXP549" s="0"/>
      <c r="PXQ549" s="0"/>
      <c r="PXR549" s="0"/>
      <c r="PXS549" s="0"/>
      <c r="PXT549" s="0"/>
      <c r="PXU549" s="0"/>
      <c r="PXV549" s="0"/>
      <c r="PXW549" s="0"/>
      <c r="PXX549" s="0"/>
      <c r="PXY549" s="0"/>
      <c r="PXZ549" s="0"/>
      <c r="PYA549" s="0"/>
      <c r="PYB549" s="0"/>
      <c r="PYC549" s="0"/>
      <c r="PYD549" s="0"/>
      <c r="PYE549" s="0"/>
      <c r="PYF549" s="0"/>
      <c r="PYG549" s="0"/>
      <c r="PYH549" s="0"/>
      <c r="PYI549" s="0"/>
      <c r="PYJ549" s="0"/>
      <c r="PYK549" s="0"/>
      <c r="PYL549" s="0"/>
      <c r="PYM549" s="0"/>
      <c r="PYN549" s="0"/>
      <c r="PYO549" s="0"/>
      <c r="PYP549" s="0"/>
      <c r="PYQ549" s="0"/>
      <c r="PYR549" s="0"/>
      <c r="PYS549" s="0"/>
      <c r="PYT549" s="0"/>
      <c r="PYU549" s="0"/>
      <c r="PYV549" s="0"/>
      <c r="PYW549" s="0"/>
      <c r="PYX549" s="0"/>
      <c r="PYY549" s="0"/>
      <c r="PYZ549" s="0"/>
      <c r="PZA549" s="0"/>
      <c r="PZB549" s="0"/>
      <c r="PZC549" s="0"/>
      <c r="PZD549" s="0"/>
      <c r="PZE549" s="0"/>
      <c r="PZF549" s="0"/>
      <c r="PZG549" s="0"/>
      <c r="PZH549" s="0"/>
      <c r="PZI549" s="0"/>
      <c r="PZJ549" s="0"/>
      <c r="PZK549" s="0"/>
      <c r="PZL549" s="0"/>
      <c r="PZM549" s="0"/>
      <c r="PZN549" s="0"/>
      <c r="PZO549" s="0"/>
      <c r="PZP549" s="0"/>
      <c r="PZQ549" s="0"/>
      <c r="PZR549" s="0"/>
      <c r="PZS549" s="0"/>
      <c r="PZT549" s="0"/>
      <c r="PZU549" s="0"/>
      <c r="PZV549" s="0"/>
      <c r="PZW549" s="0"/>
      <c r="PZX549" s="0"/>
      <c r="PZY549" s="0"/>
      <c r="PZZ549" s="0"/>
      <c r="QAA549" s="0"/>
      <c r="QAB549" s="0"/>
      <c r="QAC549" s="0"/>
      <c r="QAD549" s="0"/>
      <c r="QAE549" s="0"/>
      <c r="QAF549" s="0"/>
      <c r="QAG549" s="0"/>
      <c r="QAH549" s="0"/>
      <c r="QAI549" s="0"/>
      <c r="QAJ549" s="0"/>
      <c r="QAK549" s="0"/>
      <c r="QAL549" s="0"/>
      <c r="QAM549" s="0"/>
      <c r="QAN549" s="0"/>
      <c r="QAO549" s="0"/>
      <c r="QAP549" s="0"/>
      <c r="QAQ549" s="0"/>
      <c r="QAR549" s="0"/>
      <c r="QAS549" s="0"/>
      <c r="QAT549" s="0"/>
      <c r="QAU549" s="0"/>
      <c r="QAV549" s="0"/>
      <c r="QAW549" s="0"/>
      <c r="QAX549" s="0"/>
      <c r="QAY549" s="0"/>
      <c r="QAZ549" s="0"/>
      <c r="QBA549" s="0"/>
      <c r="QBB549" s="0"/>
      <c r="QBC549" s="0"/>
      <c r="QBD549" s="0"/>
      <c r="QBE549" s="0"/>
      <c r="QBF549" s="0"/>
      <c r="QBG549" s="0"/>
      <c r="QBH549" s="0"/>
      <c r="QBI549" s="0"/>
      <c r="QBJ549" s="0"/>
      <c r="QBK549" s="0"/>
      <c r="QBL549" s="0"/>
      <c r="QBM549" s="0"/>
      <c r="QBN549" s="0"/>
      <c r="QBO549" s="0"/>
      <c r="QBP549" s="0"/>
      <c r="QBQ549" s="0"/>
      <c r="QBR549" s="0"/>
      <c r="QBS549" s="0"/>
      <c r="QBT549" s="0"/>
      <c r="QBU549" s="0"/>
      <c r="QBV549" s="0"/>
      <c r="QBW549" s="0"/>
      <c r="QBX549" s="0"/>
      <c r="QBY549" s="0"/>
      <c r="QBZ549" s="0"/>
      <c r="QCA549" s="0"/>
      <c r="QCB549" s="0"/>
      <c r="QCC549" s="0"/>
      <c r="QCD549" s="0"/>
      <c r="QCE549" s="0"/>
      <c r="QCF549" s="0"/>
      <c r="QCG549" s="0"/>
      <c r="QCH549" s="0"/>
      <c r="QCI549" s="0"/>
      <c r="QCJ549" s="0"/>
      <c r="QCK549" s="0"/>
      <c r="QCL549" s="0"/>
      <c r="QCM549" s="0"/>
      <c r="QCN549" s="0"/>
      <c r="QCO549" s="0"/>
      <c r="QCP549" s="0"/>
      <c r="QCQ549" s="0"/>
      <c r="QCR549" s="0"/>
      <c r="QCS549" s="0"/>
      <c r="QCT549" s="0"/>
      <c r="QCU549" s="0"/>
      <c r="QCV549" s="0"/>
      <c r="QCW549" s="0"/>
      <c r="QCX549" s="0"/>
      <c r="QCY549" s="0"/>
      <c r="QCZ549" s="0"/>
      <c r="QDA549" s="0"/>
      <c r="QDB549" s="0"/>
      <c r="QDC549" s="0"/>
      <c r="QDD549" s="0"/>
      <c r="QDE549" s="0"/>
      <c r="QDF549" s="0"/>
      <c r="QDG549" s="0"/>
      <c r="QDH549" s="0"/>
      <c r="QDI549" s="0"/>
      <c r="QDJ549" s="0"/>
      <c r="QDK549" s="0"/>
      <c r="QDL549" s="0"/>
      <c r="QDM549" s="0"/>
      <c r="QDN549" s="0"/>
      <c r="QDO549" s="0"/>
      <c r="QDP549" s="0"/>
      <c r="QDQ549" s="0"/>
      <c r="QDR549" s="0"/>
      <c r="QDS549" s="0"/>
      <c r="QDT549" s="0"/>
      <c r="QDU549" s="0"/>
      <c r="QDV549" s="0"/>
      <c r="QDW549" s="0"/>
      <c r="QDX549" s="0"/>
      <c r="QDY549" s="0"/>
      <c r="QDZ549" s="0"/>
      <c r="QEA549" s="0"/>
      <c r="QEB549" s="0"/>
      <c r="QEC549" s="0"/>
      <c r="QED549" s="0"/>
      <c r="QEE549" s="0"/>
      <c r="QEF549" s="0"/>
      <c r="QEG549" s="0"/>
      <c r="QEH549" s="0"/>
      <c r="QEI549" s="0"/>
      <c r="QEJ549" s="0"/>
      <c r="QEK549" s="0"/>
      <c r="QEL549" s="0"/>
      <c r="QEM549" s="0"/>
      <c r="QEN549" s="0"/>
      <c r="QEO549" s="0"/>
      <c r="QEP549" s="0"/>
      <c r="QEQ549" s="0"/>
      <c r="QER549" s="0"/>
      <c r="QES549" s="0"/>
      <c r="QET549" s="0"/>
      <c r="QEU549" s="0"/>
      <c r="QEV549" s="0"/>
      <c r="QEW549" s="0"/>
      <c r="QEX549" s="0"/>
      <c r="QEY549" s="0"/>
      <c r="QEZ549" s="0"/>
      <c r="QFA549" s="0"/>
      <c r="QFB549" s="0"/>
      <c r="QFC549" s="0"/>
      <c r="QFD549" s="0"/>
      <c r="QFE549" s="0"/>
      <c r="QFF549" s="0"/>
      <c r="QFG549" s="0"/>
      <c r="QFH549" s="0"/>
      <c r="QFI549" s="0"/>
      <c r="QFJ549" s="0"/>
      <c r="QFK549" s="0"/>
      <c r="QFL549" s="0"/>
      <c r="QFM549" s="0"/>
      <c r="QFN549" s="0"/>
      <c r="QFO549" s="0"/>
      <c r="QFP549" s="0"/>
      <c r="QFQ549" s="0"/>
      <c r="QFR549" s="0"/>
      <c r="QFS549" s="0"/>
      <c r="QFT549" s="0"/>
      <c r="QFU549" s="0"/>
      <c r="QFV549" s="0"/>
      <c r="QFW549" s="0"/>
      <c r="QFX549" s="0"/>
      <c r="QFY549" s="0"/>
      <c r="QFZ549" s="0"/>
      <c r="QGA549" s="0"/>
      <c r="QGB549" s="0"/>
      <c r="QGC549" s="0"/>
      <c r="QGD549" s="0"/>
      <c r="QGE549" s="0"/>
      <c r="QGF549" s="0"/>
      <c r="QGG549" s="0"/>
      <c r="QGH549" s="0"/>
      <c r="QGI549" s="0"/>
      <c r="QGJ549" s="0"/>
      <c r="QGK549" s="0"/>
      <c r="QGL549" s="0"/>
      <c r="QGM549" s="0"/>
      <c r="QGN549" s="0"/>
      <c r="QGO549" s="0"/>
      <c r="QGP549" s="0"/>
      <c r="QGQ549" s="0"/>
      <c r="QGR549" s="0"/>
      <c r="QGS549" s="0"/>
      <c r="QGT549" s="0"/>
      <c r="QGU549" s="0"/>
      <c r="QGV549" s="0"/>
      <c r="QGW549" s="0"/>
      <c r="QGX549" s="0"/>
      <c r="QGY549" s="0"/>
      <c r="QGZ549" s="0"/>
      <c r="QHA549" s="0"/>
      <c r="QHB549" s="0"/>
      <c r="QHC549" s="0"/>
      <c r="QHD549" s="0"/>
      <c r="QHE549" s="0"/>
      <c r="QHF549" s="0"/>
      <c r="QHG549" s="0"/>
      <c r="QHH549" s="0"/>
      <c r="QHI549" s="0"/>
      <c r="QHJ549" s="0"/>
      <c r="QHK549" s="0"/>
      <c r="QHL549" s="0"/>
      <c r="QHM549" s="0"/>
      <c r="QHN549" s="0"/>
      <c r="QHO549" s="0"/>
      <c r="QHP549" s="0"/>
      <c r="QHQ549" s="0"/>
      <c r="QHR549" s="0"/>
      <c r="QHS549" s="0"/>
      <c r="QHT549" s="0"/>
      <c r="QHU549" s="0"/>
      <c r="QHV549" s="0"/>
      <c r="QHW549" s="0"/>
      <c r="QHX549" s="0"/>
      <c r="QHY549" s="0"/>
      <c r="QHZ549" s="0"/>
      <c r="QIA549" s="0"/>
      <c r="QIB549" s="0"/>
      <c r="QIC549" s="0"/>
      <c r="QID549" s="0"/>
      <c r="QIE549" s="0"/>
      <c r="QIF549" s="0"/>
      <c r="QIG549" s="0"/>
      <c r="QIH549" s="0"/>
      <c r="QII549" s="0"/>
      <c r="QIJ549" s="0"/>
      <c r="QIK549" s="0"/>
      <c r="QIL549" s="0"/>
      <c r="QIM549" s="0"/>
      <c r="QIN549" s="0"/>
      <c r="QIO549" s="0"/>
      <c r="QIP549" s="0"/>
      <c r="QIQ549" s="0"/>
      <c r="QIR549" s="0"/>
      <c r="QIS549" s="0"/>
      <c r="QIT549" s="0"/>
      <c r="QIU549" s="0"/>
      <c r="QIV549" s="0"/>
      <c r="QIW549" s="0"/>
      <c r="QIX549" s="0"/>
      <c r="QIY549" s="0"/>
      <c r="QIZ549" s="0"/>
      <c r="QJA549" s="0"/>
      <c r="QJB549" s="0"/>
      <c r="QJC549" s="0"/>
      <c r="QJD549" s="0"/>
      <c r="QJE549" s="0"/>
      <c r="QJF549" s="0"/>
      <c r="QJG549" s="0"/>
      <c r="QJH549" s="0"/>
      <c r="QJI549" s="0"/>
      <c r="QJJ549" s="0"/>
      <c r="QJK549" s="0"/>
      <c r="QJL549" s="0"/>
      <c r="QJM549" s="0"/>
      <c r="QJN549" s="0"/>
      <c r="QJO549" s="0"/>
      <c r="QJP549" s="0"/>
      <c r="QJQ549" s="0"/>
      <c r="QJR549" s="0"/>
      <c r="QJS549" s="0"/>
      <c r="QJT549" s="0"/>
      <c r="QJU549" s="0"/>
      <c r="QJV549" s="0"/>
      <c r="QJW549" s="0"/>
      <c r="QJX549" s="0"/>
      <c r="QJY549" s="0"/>
      <c r="QJZ549" s="0"/>
      <c r="QKA549" s="0"/>
      <c r="QKB549" s="0"/>
      <c r="QKC549" s="0"/>
      <c r="QKD549" s="0"/>
      <c r="QKE549" s="0"/>
      <c r="QKF549" s="0"/>
      <c r="QKG549" s="0"/>
      <c r="QKH549" s="0"/>
      <c r="QKI549" s="0"/>
      <c r="QKJ549" s="0"/>
      <c r="QKK549" s="0"/>
      <c r="QKL549" s="0"/>
      <c r="QKM549" s="0"/>
      <c r="QKN549" s="0"/>
      <c r="QKO549" s="0"/>
      <c r="QKP549" s="0"/>
      <c r="QKQ549" s="0"/>
      <c r="QKR549" s="0"/>
      <c r="QKS549" s="0"/>
      <c r="QKT549" s="0"/>
      <c r="QKU549" s="0"/>
      <c r="QKV549" s="0"/>
      <c r="QKW549" s="0"/>
      <c r="QKX549" s="0"/>
      <c r="QKY549" s="0"/>
      <c r="QKZ549" s="0"/>
      <c r="QLA549" s="0"/>
      <c r="QLB549" s="0"/>
      <c r="QLC549" s="0"/>
      <c r="QLD549" s="0"/>
      <c r="QLE549" s="0"/>
      <c r="QLF549" s="0"/>
      <c r="QLG549" s="0"/>
      <c r="QLH549" s="0"/>
      <c r="QLI549" s="0"/>
      <c r="QLJ549" s="0"/>
      <c r="QLK549" s="0"/>
      <c r="QLL549" s="0"/>
      <c r="QLM549" s="0"/>
      <c r="QLN549" s="0"/>
      <c r="QLO549" s="0"/>
      <c r="QLP549" s="0"/>
      <c r="QLQ549" s="0"/>
      <c r="QLR549" s="0"/>
      <c r="QLS549" s="0"/>
      <c r="QLT549" s="0"/>
      <c r="QLU549" s="0"/>
      <c r="QLV549" s="0"/>
      <c r="QLW549" s="0"/>
      <c r="QLX549" s="0"/>
      <c r="QLY549" s="0"/>
      <c r="QLZ549" s="0"/>
      <c r="QMA549" s="0"/>
      <c r="QMB549" s="0"/>
      <c r="QMC549" s="0"/>
      <c r="QMD549" s="0"/>
      <c r="QME549" s="0"/>
      <c r="QMF549" s="0"/>
      <c r="QMG549" s="0"/>
      <c r="QMH549" s="0"/>
      <c r="QMI549" s="0"/>
      <c r="QMJ549" s="0"/>
      <c r="QMK549" s="0"/>
      <c r="QML549" s="0"/>
      <c r="QMM549" s="0"/>
      <c r="QMN549" s="0"/>
      <c r="QMO549" s="0"/>
      <c r="QMP549" s="0"/>
      <c r="QMQ549" s="0"/>
      <c r="QMR549" s="0"/>
      <c r="QMS549" s="0"/>
      <c r="QMT549" s="0"/>
      <c r="QMU549" s="0"/>
      <c r="QMV549" s="0"/>
      <c r="QMW549" s="0"/>
      <c r="QMX549" s="0"/>
      <c r="QMY549" s="0"/>
      <c r="QMZ549" s="0"/>
      <c r="QNA549" s="0"/>
      <c r="QNB549" s="0"/>
      <c r="QNC549" s="0"/>
      <c r="QND549" s="0"/>
      <c r="QNE549" s="0"/>
      <c r="QNF549" s="0"/>
      <c r="QNG549" s="0"/>
      <c r="QNH549" s="0"/>
      <c r="QNI549" s="0"/>
      <c r="QNJ549" s="0"/>
      <c r="QNK549" s="0"/>
      <c r="QNL549" s="0"/>
      <c r="QNM549" s="0"/>
      <c r="QNN549" s="0"/>
      <c r="QNO549" s="0"/>
      <c r="QNP549" s="0"/>
      <c r="QNQ549" s="0"/>
      <c r="QNR549" s="0"/>
      <c r="QNS549" s="0"/>
      <c r="QNT549" s="0"/>
      <c r="QNU549" s="0"/>
      <c r="QNV549" s="0"/>
      <c r="QNW549" s="0"/>
      <c r="QNX549" s="0"/>
      <c r="QNY549" s="0"/>
      <c r="QNZ549" s="0"/>
      <c r="QOA549" s="0"/>
      <c r="QOB549" s="0"/>
      <c r="QOC549" s="0"/>
      <c r="QOD549" s="0"/>
      <c r="QOE549" s="0"/>
      <c r="QOF549" s="0"/>
      <c r="QOG549" s="0"/>
      <c r="QOH549" s="0"/>
      <c r="QOI549" s="0"/>
      <c r="QOJ549" s="0"/>
      <c r="QOK549" s="0"/>
      <c r="QOL549" s="0"/>
      <c r="QOM549" s="0"/>
      <c r="QON549" s="0"/>
      <c r="QOO549" s="0"/>
      <c r="QOP549" s="0"/>
      <c r="QOQ549" s="0"/>
      <c r="QOR549" s="0"/>
      <c r="QOS549" s="0"/>
      <c r="QOT549" s="0"/>
      <c r="QOU549" s="0"/>
      <c r="QOV549" s="0"/>
      <c r="QOW549" s="0"/>
      <c r="QOX549" s="0"/>
      <c r="QOY549" s="0"/>
      <c r="QOZ549" s="0"/>
      <c r="QPA549" s="0"/>
      <c r="QPB549" s="0"/>
      <c r="QPC549" s="0"/>
      <c r="QPD549" s="0"/>
      <c r="QPE549" s="0"/>
      <c r="QPF549" s="0"/>
      <c r="QPG549" s="0"/>
      <c r="QPH549" s="0"/>
      <c r="QPI549" s="0"/>
      <c r="QPJ549" s="0"/>
      <c r="QPK549" s="0"/>
      <c r="QPL549" s="0"/>
      <c r="QPM549" s="0"/>
      <c r="QPN549" s="0"/>
      <c r="QPO549" s="0"/>
      <c r="QPP549" s="0"/>
      <c r="QPQ549" s="0"/>
      <c r="QPR549" s="0"/>
      <c r="QPS549" s="0"/>
      <c r="QPT549" s="0"/>
      <c r="QPU549" s="0"/>
      <c r="QPV549" s="0"/>
      <c r="QPW549" s="0"/>
      <c r="QPX549" s="0"/>
      <c r="QPY549" s="0"/>
      <c r="QPZ549" s="0"/>
      <c r="QQA549" s="0"/>
      <c r="QQB549" s="0"/>
      <c r="QQC549" s="0"/>
      <c r="QQD549" s="0"/>
      <c r="QQE549" s="0"/>
      <c r="QQF549" s="0"/>
      <c r="QQG549" s="0"/>
      <c r="QQH549" s="0"/>
      <c r="QQI549" s="0"/>
      <c r="QQJ549" s="0"/>
      <c r="QQK549" s="0"/>
      <c r="QQL549" s="0"/>
      <c r="QQM549" s="0"/>
      <c r="QQN549" s="0"/>
      <c r="QQO549" s="0"/>
      <c r="QQP549" s="0"/>
      <c r="QQQ549" s="0"/>
      <c r="QQR549" s="0"/>
      <c r="QQS549" s="0"/>
      <c r="QQT549" s="0"/>
      <c r="QQU549" s="0"/>
      <c r="QQV549" s="0"/>
      <c r="QQW549" s="0"/>
      <c r="QQX549" s="0"/>
      <c r="QQY549" s="0"/>
      <c r="QQZ549" s="0"/>
      <c r="QRA549" s="0"/>
      <c r="QRB549" s="0"/>
      <c r="QRC549" s="0"/>
      <c r="QRD549" s="0"/>
      <c r="QRE549" s="0"/>
      <c r="QRF549" s="0"/>
      <c r="QRG549" s="0"/>
      <c r="QRH549" s="0"/>
      <c r="QRI549" s="0"/>
      <c r="QRJ549" s="0"/>
      <c r="QRK549" s="0"/>
      <c r="QRL549" s="0"/>
      <c r="QRM549" s="0"/>
      <c r="QRN549" s="0"/>
      <c r="QRO549" s="0"/>
      <c r="QRP549" s="0"/>
      <c r="QRQ549" s="0"/>
      <c r="QRR549" s="0"/>
      <c r="QRS549" s="0"/>
      <c r="QRT549" s="0"/>
      <c r="QRU549" s="0"/>
      <c r="QRV549" s="0"/>
      <c r="QRW549" s="0"/>
      <c r="QRX549" s="0"/>
      <c r="QRY549" s="0"/>
      <c r="QRZ549" s="0"/>
      <c r="QSA549" s="0"/>
      <c r="QSB549" s="0"/>
      <c r="QSC549" s="0"/>
      <c r="QSD549" s="0"/>
      <c r="QSE549" s="0"/>
      <c r="QSF549" s="0"/>
      <c r="QSG549" s="0"/>
      <c r="QSH549" s="0"/>
      <c r="QSI549" s="0"/>
      <c r="QSJ549" s="0"/>
      <c r="QSK549" s="0"/>
      <c r="QSL549" s="0"/>
      <c r="QSM549" s="0"/>
      <c r="QSN549" s="0"/>
      <c r="QSO549" s="0"/>
      <c r="QSP549" s="0"/>
      <c r="QSQ549" s="0"/>
      <c r="QSR549" s="0"/>
      <c r="QSS549" s="0"/>
      <c r="QST549" s="0"/>
      <c r="QSU549" s="0"/>
      <c r="QSV549" s="0"/>
      <c r="QSW549" s="0"/>
      <c r="QSX549" s="0"/>
      <c r="QSY549" s="0"/>
      <c r="QSZ549" s="0"/>
      <c r="QTA549" s="0"/>
      <c r="QTB549" s="0"/>
      <c r="QTC549" s="0"/>
      <c r="QTD549" s="0"/>
      <c r="QTE549" s="0"/>
      <c r="QTF549" s="0"/>
      <c r="QTG549" s="0"/>
      <c r="QTH549" s="0"/>
      <c r="QTI549" s="0"/>
      <c r="QTJ549" s="0"/>
      <c r="QTK549" s="0"/>
      <c r="QTL549" s="0"/>
      <c r="QTM549" s="0"/>
      <c r="QTN549" s="0"/>
      <c r="QTO549" s="0"/>
      <c r="QTP549" s="0"/>
      <c r="QTQ549" s="0"/>
      <c r="QTR549" s="0"/>
      <c r="QTS549" s="0"/>
      <c r="QTT549" s="0"/>
      <c r="QTU549" s="0"/>
      <c r="QTV549" s="0"/>
      <c r="QTW549" s="0"/>
      <c r="QTX549" s="0"/>
      <c r="QTY549" s="0"/>
      <c r="QTZ549" s="0"/>
      <c r="QUA549" s="0"/>
      <c r="QUB549" s="0"/>
      <c r="QUC549" s="0"/>
      <c r="QUD549" s="0"/>
      <c r="QUE549" s="0"/>
      <c r="QUF549" s="0"/>
      <c r="QUG549" s="0"/>
      <c r="QUH549" s="0"/>
      <c r="QUI549" s="0"/>
      <c r="QUJ549" s="0"/>
      <c r="QUK549" s="0"/>
      <c r="QUL549" s="0"/>
      <c r="QUM549" s="0"/>
      <c r="QUN549" s="0"/>
      <c r="QUO549" s="0"/>
      <c r="QUP549" s="0"/>
      <c r="QUQ549" s="0"/>
      <c r="QUR549" s="0"/>
      <c r="QUS549" s="0"/>
      <c r="QUT549" s="0"/>
      <c r="QUU549" s="0"/>
      <c r="QUV549" s="0"/>
      <c r="QUW549" s="0"/>
      <c r="QUX549" s="0"/>
      <c r="QUY549" s="0"/>
      <c r="QUZ549" s="0"/>
      <c r="QVA549" s="0"/>
      <c r="QVB549" s="0"/>
      <c r="QVC549" s="0"/>
      <c r="QVD549" s="0"/>
      <c r="QVE549" s="0"/>
      <c r="QVF549" s="0"/>
      <c r="QVG549" s="0"/>
      <c r="QVH549" s="0"/>
      <c r="QVI549" s="0"/>
      <c r="QVJ549" s="0"/>
      <c r="QVK549" s="0"/>
      <c r="QVL549" s="0"/>
      <c r="QVM549" s="0"/>
      <c r="QVN549" s="0"/>
      <c r="QVO549" s="0"/>
      <c r="QVP549" s="0"/>
      <c r="QVQ549" s="0"/>
      <c r="QVR549" s="0"/>
      <c r="QVS549" s="0"/>
      <c r="QVT549" s="0"/>
      <c r="QVU549" s="0"/>
      <c r="QVV549" s="0"/>
      <c r="QVW549" s="0"/>
      <c r="QVX549" s="0"/>
      <c r="QVY549" s="0"/>
      <c r="QVZ549" s="0"/>
      <c r="QWA549" s="0"/>
      <c r="QWB549" s="0"/>
      <c r="QWC549" s="0"/>
      <c r="QWD549" s="0"/>
      <c r="QWE549" s="0"/>
      <c r="QWF549" s="0"/>
      <c r="QWG549" s="0"/>
      <c r="QWH549" s="0"/>
      <c r="QWI549" s="0"/>
      <c r="QWJ549" s="0"/>
      <c r="QWK549" s="0"/>
      <c r="QWL549" s="0"/>
      <c r="QWM549" s="0"/>
      <c r="QWN549" s="0"/>
      <c r="QWO549" s="0"/>
      <c r="QWP549" s="0"/>
      <c r="QWQ549" s="0"/>
      <c r="QWR549" s="0"/>
      <c r="QWS549" s="0"/>
      <c r="QWT549" s="0"/>
      <c r="QWU549" s="0"/>
      <c r="QWV549" s="0"/>
      <c r="QWW549" s="0"/>
      <c r="QWX549" s="0"/>
      <c r="QWY549" s="0"/>
      <c r="QWZ549" s="0"/>
      <c r="QXA549" s="0"/>
      <c r="QXB549" s="0"/>
      <c r="QXC549" s="0"/>
      <c r="QXD549" s="0"/>
      <c r="QXE549" s="0"/>
      <c r="QXF549" s="0"/>
      <c r="QXG549" s="0"/>
      <c r="QXH549" s="0"/>
      <c r="QXI549" s="0"/>
      <c r="QXJ549" s="0"/>
      <c r="QXK549" s="0"/>
      <c r="QXL549" s="0"/>
      <c r="QXM549" s="0"/>
      <c r="QXN549" s="0"/>
      <c r="QXO549" s="0"/>
      <c r="QXP549" s="0"/>
      <c r="QXQ549" s="0"/>
      <c r="QXR549" s="0"/>
      <c r="QXS549" s="0"/>
      <c r="QXT549" s="0"/>
      <c r="QXU549" s="0"/>
      <c r="QXV549" s="0"/>
      <c r="QXW549" s="0"/>
      <c r="QXX549" s="0"/>
      <c r="QXY549" s="0"/>
      <c r="QXZ549" s="0"/>
      <c r="QYA549" s="0"/>
      <c r="QYB549" s="0"/>
      <c r="QYC549" s="0"/>
      <c r="QYD549" s="0"/>
      <c r="QYE549" s="0"/>
      <c r="QYF549" s="0"/>
      <c r="QYG549" s="0"/>
      <c r="QYH549" s="0"/>
      <c r="QYI549" s="0"/>
      <c r="QYJ549" s="0"/>
      <c r="QYK549" s="0"/>
      <c r="QYL549" s="0"/>
      <c r="QYM549" s="0"/>
      <c r="QYN549" s="0"/>
      <c r="QYO549" s="0"/>
      <c r="QYP549" s="0"/>
      <c r="QYQ549" s="0"/>
      <c r="QYR549" s="0"/>
      <c r="QYS549" s="0"/>
      <c r="QYT549" s="0"/>
      <c r="QYU549" s="0"/>
      <c r="QYV549" s="0"/>
      <c r="QYW549" s="0"/>
      <c r="QYX549" s="0"/>
      <c r="QYY549" s="0"/>
      <c r="QYZ549" s="0"/>
      <c r="QZA549" s="0"/>
      <c r="QZB549" s="0"/>
      <c r="QZC549" s="0"/>
      <c r="QZD549" s="0"/>
      <c r="QZE549" s="0"/>
      <c r="QZF549" s="0"/>
      <c r="QZG549" s="0"/>
      <c r="QZH549" s="0"/>
      <c r="QZI549" s="0"/>
      <c r="QZJ549" s="0"/>
      <c r="QZK549" s="0"/>
      <c r="QZL549" s="0"/>
      <c r="QZM549" s="0"/>
      <c r="QZN549" s="0"/>
      <c r="QZO549" s="0"/>
      <c r="QZP549" s="0"/>
      <c r="QZQ549" s="0"/>
      <c r="QZR549" s="0"/>
      <c r="QZS549" s="0"/>
      <c r="QZT549" s="0"/>
      <c r="QZU549" s="0"/>
      <c r="QZV549" s="0"/>
      <c r="QZW549" s="0"/>
      <c r="QZX549" s="0"/>
      <c r="QZY549" s="0"/>
      <c r="QZZ549" s="0"/>
      <c r="RAA549" s="0"/>
      <c r="RAB549" s="0"/>
      <c r="RAC549" s="0"/>
      <c r="RAD549" s="0"/>
      <c r="RAE549" s="0"/>
      <c r="RAF549" s="0"/>
      <c r="RAG549" s="0"/>
      <c r="RAH549" s="0"/>
      <c r="RAI549" s="0"/>
      <c r="RAJ549" s="0"/>
      <c r="RAK549" s="0"/>
      <c r="RAL549" s="0"/>
      <c r="RAM549" s="0"/>
      <c r="RAN549" s="0"/>
      <c r="RAO549" s="0"/>
      <c r="RAP549" s="0"/>
      <c r="RAQ549" s="0"/>
      <c r="RAR549" s="0"/>
      <c r="RAS549" s="0"/>
      <c r="RAT549" s="0"/>
      <c r="RAU549" s="0"/>
      <c r="RAV549" s="0"/>
      <c r="RAW549" s="0"/>
      <c r="RAX549" s="0"/>
      <c r="RAY549" s="0"/>
      <c r="RAZ549" s="0"/>
      <c r="RBA549" s="0"/>
      <c r="RBB549" s="0"/>
      <c r="RBC549" s="0"/>
      <c r="RBD549" s="0"/>
      <c r="RBE549" s="0"/>
      <c r="RBF549" s="0"/>
      <c r="RBG549" s="0"/>
      <c r="RBH549" s="0"/>
      <c r="RBI549" s="0"/>
      <c r="RBJ549" s="0"/>
      <c r="RBK549" s="0"/>
      <c r="RBL549" s="0"/>
      <c r="RBM549" s="0"/>
      <c r="RBN549" s="0"/>
      <c r="RBO549" s="0"/>
      <c r="RBP549" s="0"/>
      <c r="RBQ549" s="0"/>
      <c r="RBR549" s="0"/>
      <c r="RBS549" s="0"/>
      <c r="RBT549" s="0"/>
      <c r="RBU549" s="0"/>
      <c r="RBV549" s="0"/>
      <c r="RBW549" s="0"/>
      <c r="RBX549" s="0"/>
      <c r="RBY549" s="0"/>
      <c r="RBZ549" s="0"/>
      <c r="RCA549" s="0"/>
      <c r="RCB549" s="0"/>
      <c r="RCC549" s="0"/>
      <c r="RCD549" s="0"/>
      <c r="RCE549" s="0"/>
      <c r="RCF549" s="0"/>
      <c r="RCG549" s="0"/>
      <c r="RCH549" s="0"/>
      <c r="RCI549" s="0"/>
      <c r="RCJ549" s="0"/>
      <c r="RCK549" s="0"/>
      <c r="RCL549" s="0"/>
      <c r="RCM549" s="0"/>
      <c r="RCN549" s="0"/>
      <c r="RCO549" s="0"/>
      <c r="RCP549" s="0"/>
      <c r="RCQ549" s="0"/>
      <c r="RCR549" s="0"/>
      <c r="RCS549" s="0"/>
      <c r="RCT549" s="0"/>
      <c r="RCU549" s="0"/>
      <c r="RCV549" s="0"/>
      <c r="RCW549" s="0"/>
      <c r="RCX549" s="0"/>
      <c r="RCY549" s="0"/>
      <c r="RCZ549" s="0"/>
      <c r="RDA549" s="0"/>
      <c r="RDB549" s="0"/>
      <c r="RDC549" s="0"/>
      <c r="RDD549" s="0"/>
      <c r="RDE549" s="0"/>
      <c r="RDF549" s="0"/>
      <c r="RDG549" s="0"/>
      <c r="RDH549" s="0"/>
      <c r="RDI549" s="0"/>
      <c r="RDJ549" s="0"/>
      <c r="RDK549" s="0"/>
      <c r="RDL549" s="0"/>
      <c r="RDM549" s="0"/>
      <c r="RDN549" s="0"/>
      <c r="RDO549" s="0"/>
      <c r="RDP549" s="0"/>
      <c r="RDQ549" s="0"/>
      <c r="RDR549" s="0"/>
      <c r="RDS549" s="0"/>
      <c r="RDT549" s="0"/>
      <c r="RDU549" s="0"/>
      <c r="RDV549" s="0"/>
      <c r="RDW549" s="0"/>
      <c r="RDX549" s="0"/>
      <c r="RDY549" s="0"/>
      <c r="RDZ549" s="0"/>
      <c r="REA549" s="0"/>
      <c r="REB549" s="0"/>
      <c r="REC549" s="0"/>
      <c r="RED549" s="0"/>
      <c r="REE549" s="0"/>
      <c r="REF549" s="0"/>
      <c r="REG549" s="0"/>
      <c r="REH549" s="0"/>
      <c r="REI549" s="0"/>
      <c r="REJ549" s="0"/>
      <c r="REK549" s="0"/>
      <c r="REL549" s="0"/>
      <c r="REM549" s="0"/>
      <c r="REN549" s="0"/>
      <c r="REO549" s="0"/>
      <c r="REP549" s="0"/>
      <c r="REQ549" s="0"/>
      <c r="RER549" s="0"/>
      <c r="RES549" s="0"/>
      <c r="RET549" s="0"/>
      <c r="REU549" s="0"/>
      <c r="REV549" s="0"/>
      <c r="REW549" s="0"/>
      <c r="REX549" s="0"/>
      <c r="REY549" s="0"/>
      <c r="REZ549" s="0"/>
      <c r="RFA549" s="0"/>
      <c r="RFB549" s="0"/>
      <c r="RFC549" s="0"/>
      <c r="RFD549" s="0"/>
      <c r="RFE549" s="0"/>
      <c r="RFF549" s="0"/>
      <c r="RFG549" s="0"/>
      <c r="RFH549" s="0"/>
      <c r="RFI549" s="0"/>
      <c r="RFJ549" s="0"/>
      <c r="RFK549" s="0"/>
      <c r="RFL549" s="0"/>
      <c r="RFM549" s="0"/>
      <c r="RFN549" s="0"/>
      <c r="RFO549" s="0"/>
      <c r="RFP549" s="0"/>
      <c r="RFQ549" s="0"/>
      <c r="RFR549" s="0"/>
      <c r="RFS549" s="0"/>
      <c r="RFT549" s="0"/>
      <c r="RFU549" s="0"/>
      <c r="RFV549" s="0"/>
      <c r="RFW549" s="0"/>
      <c r="RFX549" s="0"/>
      <c r="RFY549" s="0"/>
      <c r="RFZ549" s="0"/>
      <c r="RGA549" s="0"/>
      <c r="RGB549" s="0"/>
      <c r="RGC549" s="0"/>
      <c r="RGD549" s="0"/>
      <c r="RGE549" s="0"/>
      <c r="RGF549" s="0"/>
      <c r="RGG549" s="0"/>
      <c r="RGH549" s="0"/>
      <c r="RGI549" s="0"/>
      <c r="RGJ549" s="0"/>
      <c r="RGK549" s="0"/>
      <c r="RGL549" s="0"/>
      <c r="RGM549" s="0"/>
      <c r="RGN549" s="0"/>
      <c r="RGO549" s="0"/>
      <c r="RGP549" s="0"/>
      <c r="RGQ549" s="0"/>
      <c r="RGR549" s="0"/>
      <c r="RGS549" s="0"/>
      <c r="RGT549" s="0"/>
      <c r="RGU549" s="0"/>
      <c r="RGV549" s="0"/>
      <c r="RGW549" s="0"/>
      <c r="RGX549" s="0"/>
      <c r="RGY549" s="0"/>
      <c r="RGZ549" s="0"/>
      <c r="RHA549" s="0"/>
      <c r="RHB549" s="0"/>
      <c r="RHC549" s="0"/>
      <c r="RHD549" s="0"/>
      <c r="RHE549" s="0"/>
      <c r="RHF549" s="0"/>
      <c r="RHG549" s="0"/>
      <c r="RHH549" s="0"/>
      <c r="RHI549" s="0"/>
      <c r="RHJ549" s="0"/>
      <c r="RHK549" s="0"/>
      <c r="RHL549" s="0"/>
      <c r="RHM549" s="0"/>
      <c r="RHN549" s="0"/>
      <c r="RHO549" s="0"/>
      <c r="RHP549" s="0"/>
      <c r="RHQ549" s="0"/>
      <c r="RHR549" s="0"/>
      <c r="RHS549" s="0"/>
      <c r="RHT549" s="0"/>
      <c r="RHU549" s="0"/>
      <c r="RHV549" s="0"/>
      <c r="RHW549" s="0"/>
      <c r="RHX549" s="0"/>
      <c r="RHY549" s="0"/>
      <c r="RHZ549" s="0"/>
      <c r="RIA549" s="0"/>
      <c r="RIB549" s="0"/>
      <c r="RIC549" s="0"/>
      <c r="RID549" s="0"/>
      <c r="RIE549" s="0"/>
      <c r="RIF549" s="0"/>
      <c r="RIG549" s="0"/>
      <c r="RIH549" s="0"/>
      <c r="RII549" s="0"/>
      <c r="RIJ549" s="0"/>
      <c r="RIK549" s="0"/>
      <c r="RIL549" s="0"/>
      <c r="RIM549" s="0"/>
      <c r="RIN549" s="0"/>
      <c r="RIO549" s="0"/>
      <c r="RIP549" s="0"/>
      <c r="RIQ549" s="0"/>
      <c r="RIR549" s="0"/>
      <c r="RIS549" s="0"/>
      <c r="RIT549" s="0"/>
      <c r="RIU549" s="0"/>
      <c r="RIV549" s="0"/>
      <c r="RIW549" s="0"/>
      <c r="RIX549" s="0"/>
      <c r="RIY549" s="0"/>
      <c r="RIZ549" s="0"/>
      <c r="RJA549" s="0"/>
      <c r="RJB549" s="0"/>
      <c r="RJC549" s="0"/>
      <c r="RJD549" s="0"/>
      <c r="RJE549" s="0"/>
      <c r="RJF549" s="0"/>
      <c r="RJG549" s="0"/>
      <c r="RJH549" s="0"/>
      <c r="RJI549" s="0"/>
      <c r="RJJ549" s="0"/>
      <c r="RJK549" s="0"/>
      <c r="RJL549" s="0"/>
      <c r="RJM549" s="0"/>
      <c r="RJN549" s="0"/>
      <c r="RJO549" s="0"/>
      <c r="RJP549" s="0"/>
      <c r="RJQ549" s="0"/>
      <c r="RJR549" s="0"/>
      <c r="RJS549" s="0"/>
      <c r="RJT549" s="0"/>
      <c r="RJU549" s="0"/>
      <c r="RJV549" s="0"/>
      <c r="RJW549" s="0"/>
      <c r="RJX549" s="0"/>
      <c r="RJY549" s="0"/>
      <c r="RJZ549" s="0"/>
      <c r="RKA549" s="0"/>
      <c r="RKB549" s="0"/>
      <c r="RKC549" s="0"/>
      <c r="RKD549" s="0"/>
      <c r="RKE549" s="0"/>
      <c r="RKF549" s="0"/>
      <c r="RKG549" s="0"/>
      <c r="RKH549" s="0"/>
      <c r="RKI549" s="0"/>
      <c r="RKJ549" s="0"/>
      <c r="RKK549" s="0"/>
      <c r="RKL549" s="0"/>
      <c r="RKM549" s="0"/>
      <c r="RKN549" s="0"/>
      <c r="RKO549" s="0"/>
      <c r="RKP549" s="0"/>
      <c r="RKQ549" s="0"/>
      <c r="RKR549" s="0"/>
      <c r="RKS549" s="0"/>
      <c r="RKT549" s="0"/>
      <c r="RKU549" s="0"/>
      <c r="RKV549" s="0"/>
      <c r="RKW549" s="0"/>
      <c r="RKX549" s="0"/>
      <c r="RKY549" s="0"/>
      <c r="RKZ549" s="0"/>
      <c r="RLA549" s="0"/>
      <c r="RLB549" s="0"/>
      <c r="RLC549" s="0"/>
      <c r="RLD549" s="0"/>
      <c r="RLE549" s="0"/>
      <c r="RLF549" s="0"/>
      <c r="RLG549" s="0"/>
      <c r="RLH549" s="0"/>
      <c r="RLI549" s="0"/>
      <c r="RLJ549" s="0"/>
      <c r="RLK549" s="0"/>
      <c r="RLL549" s="0"/>
      <c r="RLM549" s="0"/>
      <c r="RLN549" s="0"/>
      <c r="RLO549" s="0"/>
      <c r="RLP549" s="0"/>
      <c r="RLQ549" s="0"/>
      <c r="RLR549" s="0"/>
      <c r="RLS549" s="0"/>
      <c r="RLT549" s="0"/>
      <c r="RLU549" s="0"/>
      <c r="RLV549" s="0"/>
      <c r="RLW549" s="0"/>
      <c r="RLX549" s="0"/>
      <c r="RLY549" s="0"/>
      <c r="RLZ549" s="0"/>
      <c r="RMA549" s="0"/>
      <c r="RMB549" s="0"/>
      <c r="RMC549" s="0"/>
      <c r="RMD549" s="0"/>
      <c r="RME549" s="0"/>
      <c r="RMF549" s="0"/>
      <c r="RMG549" s="0"/>
      <c r="RMH549" s="0"/>
      <c r="RMI549" s="0"/>
      <c r="RMJ549" s="0"/>
      <c r="RMK549" s="0"/>
      <c r="RML549" s="0"/>
      <c r="RMM549" s="0"/>
      <c r="RMN549" s="0"/>
      <c r="RMO549" s="0"/>
      <c r="RMP549" s="0"/>
      <c r="RMQ549" s="0"/>
      <c r="RMR549" s="0"/>
      <c r="RMS549" s="0"/>
      <c r="RMT549" s="0"/>
      <c r="RMU549" s="0"/>
      <c r="RMV549" s="0"/>
      <c r="RMW549" s="0"/>
      <c r="RMX549" s="0"/>
      <c r="RMY549" s="0"/>
      <c r="RMZ549" s="0"/>
      <c r="RNA549" s="0"/>
      <c r="RNB549" s="0"/>
      <c r="RNC549" s="0"/>
      <c r="RND549" s="0"/>
      <c r="RNE549" s="0"/>
      <c r="RNF549" s="0"/>
      <c r="RNG549" s="0"/>
      <c r="RNH549" s="0"/>
      <c r="RNI549" s="0"/>
      <c r="RNJ549" s="0"/>
      <c r="RNK549" s="0"/>
      <c r="RNL549" s="0"/>
      <c r="RNM549" s="0"/>
      <c r="RNN549" s="0"/>
      <c r="RNO549" s="0"/>
      <c r="RNP549" s="0"/>
      <c r="RNQ549" s="0"/>
      <c r="RNR549" s="0"/>
      <c r="RNS549" s="0"/>
      <c r="RNT549" s="0"/>
      <c r="RNU549" s="0"/>
      <c r="RNV549" s="0"/>
      <c r="RNW549" s="0"/>
      <c r="RNX549" s="0"/>
      <c r="RNY549" s="0"/>
      <c r="RNZ549" s="0"/>
      <c r="ROA549" s="0"/>
      <c r="ROB549" s="0"/>
      <c r="ROC549" s="0"/>
      <c r="ROD549" s="0"/>
      <c r="ROE549" s="0"/>
      <c r="ROF549" s="0"/>
      <c r="ROG549" s="0"/>
      <c r="ROH549" s="0"/>
      <c r="ROI549" s="0"/>
      <c r="ROJ549" s="0"/>
      <c r="ROK549" s="0"/>
      <c r="ROL549" s="0"/>
      <c r="ROM549" s="0"/>
      <c r="RON549" s="0"/>
      <c r="ROO549" s="0"/>
      <c r="ROP549" s="0"/>
      <c r="ROQ549" s="0"/>
      <c r="ROR549" s="0"/>
      <c r="ROS549" s="0"/>
      <c r="ROT549" s="0"/>
      <c r="ROU549" s="0"/>
      <c r="ROV549" s="0"/>
      <c r="ROW549" s="0"/>
      <c r="ROX549" s="0"/>
      <c r="ROY549" s="0"/>
      <c r="ROZ549" s="0"/>
      <c r="RPA549" s="0"/>
      <c r="RPB549" s="0"/>
      <c r="RPC549" s="0"/>
      <c r="RPD549" s="0"/>
      <c r="RPE549" s="0"/>
      <c r="RPF549" s="0"/>
      <c r="RPG549" s="0"/>
      <c r="RPH549" s="0"/>
      <c r="RPI549" s="0"/>
      <c r="RPJ549" s="0"/>
      <c r="RPK549" s="0"/>
      <c r="RPL549" s="0"/>
      <c r="RPM549" s="0"/>
      <c r="RPN549" s="0"/>
      <c r="RPO549" s="0"/>
      <c r="RPP549" s="0"/>
      <c r="RPQ549" s="0"/>
      <c r="RPR549" s="0"/>
      <c r="RPS549" s="0"/>
      <c r="RPT549" s="0"/>
      <c r="RPU549" s="0"/>
      <c r="RPV549" s="0"/>
      <c r="RPW549" s="0"/>
      <c r="RPX549" s="0"/>
      <c r="RPY549" s="0"/>
      <c r="RPZ549" s="0"/>
      <c r="RQA549" s="0"/>
      <c r="RQB549" s="0"/>
      <c r="RQC549" s="0"/>
      <c r="RQD549" s="0"/>
      <c r="RQE549" s="0"/>
      <c r="RQF549" s="0"/>
      <c r="RQG549" s="0"/>
      <c r="RQH549" s="0"/>
      <c r="RQI549" s="0"/>
      <c r="RQJ549" s="0"/>
      <c r="RQK549" s="0"/>
      <c r="RQL549" s="0"/>
      <c r="RQM549" s="0"/>
      <c r="RQN549" s="0"/>
      <c r="RQO549" s="0"/>
      <c r="RQP549" s="0"/>
      <c r="RQQ549" s="0"/>
      <c r="RQR549" s="0"/>
      <c r="RQS549" s="0"/>
      <c r="RQT549" s="0"/>
      <c r="RQU549" s="0"/>
      <c r="RQV549" s="0"/>
      <c r="RQW549" s="0"/>
      <c r="RQX549" s="0"/>
      <c r="RQY549" s="0"/>
      <c r="RQZ549" s="0"/>
      <c r="RRA549" s="0"/>
      <c r="RRB549" s="0"/>
      <c r="RRC549" s="0"/>
      <c r="RRD549" s="0"/>
      <c r="RRE549" s="0"/>
      <c r="RRF549" s="0"/>
      <c r="RRG549" s="0"/>
      <c r="RRH549" s="0"/>
      <c r="RRI549" s="0"/>
      <c r="RRJ549" s="0"/>
      <c r="RRK549" s="0"/>
      <c r="RRL549" s="0"/>
      <c r="RRM549" s="0"/>
      <c r="RRN549" s="0"/>
      <c r="RRO549" s="0"/>
      <c r="RRP549" s="0"/>
      <c r="RRQ549" s="0"/>
      <c r="RRR549" s="0"/>
      <c r="RRS549" s="0"/>
      <c r="RRT549" s="0"/>
      <c r="RRU549" s="0"/>
      <c r="RRV549" s="0"/>
      <c r="RRW549" s="0"/>
      <c r="RRX549" s="0"/>
      <c r="RRY549" s="0"/>
      <c r="RRZ549" s="0"/>
      <c r="RSA549" s="0"/>
      <c r="RSB549" s="0"/>
      <c r="RSC549" s="0"/>
      <c r="RSD549" s="0"/>
      <c r="RSE549" s="0"/>
      <c r="RSF549" s="0"/>
      <c r="RSG549" s="0"/>
      <c r="RSH549" s="0"/>
      <c r="RSI549" s="0"/>
      <c r="RSJ549" s="0"/>
      <c r="RSK549" s="0"/>
      <c r="RSL549" s="0"/>
      <c r="RSM549" s="0"/>
      <c r="RSN549" s="0"/>
      <c r="RSO549" s="0"/>
      <c r="RSP549" s="0"/>
      <c r="RSQ549" s="0"/>
      <c r="RSR549" s="0"/>
      <c r="RSS549" s="0"/>
      <c r="RST549" s="0"/>
      <c r="RSU549" s="0"/>
      <c r="RSV549" s="0"/>
      <c r="RSW549" s="0"/>
      <c r="RSX549" s="0"/>
      <c r="RSY549" s="0"/>
      <c r="RSZ549" s="0"/>
      <c r="RTA549" s="0"/>
      <c r="RTB549" s="0"/>
      <c r="RTC549" s="0"/>
      <c r="RTD549" s="0"/>
      <c r="RTE549" s="0"/>
      <c r="RTF549" s="0"/>
      <c r="RTG549" s="0"/>
      <c r="RTH549" s="0"/>
      <c r="RTI549" s="0"/>
      <c r="RTJ549" s="0"/>
      <c r="RTK549" s="0"/>
      <c r="RTL549" s="0"/>
      <c r="RTM549" s="0"/>
      <c r="RTN549" s="0"/>
      <c r="RTO549" s="0"/>
      <c r="RTP549" s="0"/>
      <c r="RTQ549" s="0"/>
      <c r="RTR549" s="0"/>
      <c r="RTS549" s="0"/>
      <c r="RTT549" s="0"/>
      <c r="RTU549" s="0"/>
      <c r="RTV549" s="0"/>
      <c r="RTW549" s="0"/>
      <c r="RTX549" s="0"/>
      <c r="RTY549" s="0"/>
      <c r="RTZ549" s="0"/>
      <c r="RUA549" s="0"/>
      <c r="RUB549" s="0"/>
      <c r="RUC549" s="0"/>
      <c r="RUD549" s="0"/>
      <c r="RUE549" s="0"/>
      <c r="RUF549" s="0"/>
      <c r="RUG549" s="0"/>
      <c r="RUH549" s="0"/>
      <c r="RUI549" s="0"/>
      <c r="RUJ549" s="0"/>
      <c r="RUK549" s="0"/>
      <c r="RUL549" s="0"/>
      <c r="RUM549" s="0"/>
      <c r="RUN549" s="0"/>
      <c r="RUO549" s="0"/>
      <c r="RUP549" s="0"/>
      <c r="RUQ549" s="0"/>
      <c r="RUR549" s="0"/>
      <c r="RUS549" s="0"/>
      <c r="RUT549" s="0"/>
      <c r="RUU549" s="0"/>
      <c r="RUV549" s="0"/>
      <c r="RUW549" s="0"/>
      <c r="RUX549" s="0"/>
      <c r="RUY549" s="0"/>
      <c r="RUZ549" s="0"/>
      <c r="RVA549" s="0"/>
      <c r="RVB549" s="0"/>
      <c r="RVC549" s="0"/>
      <c r="RVD549" s="0"/>
      <c r="RVE549" s="0"/>
      <c r="RVF549" s="0"/>
      <c r="RVG549" s="0"/>
      <c r="RVH549" s="0"/>
      <c r="RVI549" s="0"/>
      <c r="RVJ549" s="0"/>
      <c r="RVK549" s="0"/>
      <c r="RVL549" s="0"/>
      <c r="RVM549" s="0"/>
      <c r="RVN549" s="0"/>
      <c r="RVO549" s="0"/>
      <c r="RVP549" s="0"/>
      <c r="RVQ549" s="0"/>
      <c r="RVR549" s="0"/>
      <c r="RVS549" s="0"/>
      <c r="RVT549" s="0"/>
      <c r="RVU549" s="0"/>
      <c r="RVV549" s="0"/>
      <c r="RVW549" s="0"/>
      <c r="RVX549" s="0"/>
      <c r="RVY549" s="0"/>
      <c r="RVZ549" s="0"/>
      <c r="RWA549" s="0"/>
      <c r="RWB549" s="0"/>
      <c r="RWC549" s="0"/>
      <c r="RWD549" s="0"/>
      <c r="RWE549" s="0"/>
      <c r="RWF549" s="0"/>
      <c r="RWG549" s="0"/>
      <c r="RWH549" s="0"/>
      <c r="RWI549" s="0"/>
      <c r="RWJ549" s="0"/>
      <c r="RWK549" s="0"/>
      <c r="RWL549" s="0"/>
      <c r="RWM549" s="0"/>
      <c r="RWN549" s="0"/>
      <c r="RWO549" s="0"/>
      <c r="RWP549" s="0"/>
      <c r="RWQ549" s="0"/>
      <c r="RWR549" s="0"/>
      <c r="RWS549" s="0"/>
      <c r="RWT549" s="0"/>
      <c r="RWU549" s="0"/>
      <c r="RWV549" s="0"/>
      <c r="RWW549" s="0"/>
      <c r="RWX549" s="0"/>
      <c r="RWY549" s="0"/>
      <c r="RWZ549" s="0"/>
      <c r="RXA549" s="0"/>
      <c r="RXB549" s="0"/>
      <c r="RXC549" s="0"/>
      <c r="RXD549" s="0"/>
      <c r="RXE549" s="0"/>
      <c r="RXF549" s="0"/>
      <c r="RXG549" s="0"/>
      <c r="RXH549" s="0"/>
      <c r="RXI549" s="0"/>
      <c r="RXJ549" s="0"/>
      <c r="RXK549" s="0"/>
      <c r="RXL549" s="0"/>
      <c r="RXM549" s="0"/>
      <c r="RXN549" s="0"/>
      <c r="RXO549" s="0"/>
      <c r="RXP549" s="0"/>
      <c r="RXQ549" s="0"/>
      <c r="RXR549" s="0"/>
      <c r="RXS549" s="0"/>
      <c r="RXT549" s="0"/>
      <c r="RXU549" s="0"/>
      <c r="RXV549" s="0"/>
      <c r="RXW549" s="0"/>
      <c r="RXX549" s="0"/>
      <c r="RXY549" s="0"/>
      <c r="RXZ549" s="0"/>
      <c r="RYA549" s="0"/>
      <c r="RYB549" s="0"/>
      <c r="RYC549" s="0"/>
      <c r="RYD549" s="0"/>
      <c r="RYE549" s="0"/>
      <c r="RYF549" s="0"/>
      <c r="RYG549" s="0"/>
      <c r="RYH549" s="0"/>
      <c r="RYI549" s="0"/>
      <c r="RYJ549" s="0"/>
      <c r="RYK549" s="0"/>
      <c r="RYL549" s="0"/>
      <c r="RYM549" s="0"/>
      <c r="RYN549" s="0"/>
      <c r="RYO549" s="0"/>
      <c r="RYP549" s="0"/>
      <c r="RYQ549" s="0"/>
      <c r="RYR549" s="0"/>
      <c r="RYS549" s="0"/>
      <c r="RYT549" s="0"/>
      <c r="RYU549" s="0"/>
      <c r="RYV549" s="0"/>
      <c r="RYW549" s="0"/>
      <c r="RYX549" s="0"/>
      <c r="RYY549" s="0"/>
      <c r="RYZ549" s="0"/>
      <c r="RZA549" s="0"/>
      <c r="RZB549" s="0"/>
      <c r="RZC549" s="0"/>
      <c r="RZD549" s="0"/>
      <c r="RZE549" s="0"/>
      <c r="RZF549" s="0"/>
      <c r="RZG549" s="0"/>
      <c r="RZH549" s="0"/>
      <c r="RZI549" s="0"/>
      <c r="RZJ549" s="0"/>
      <c r="RZK549" s="0"/>
      <c r="RZL549" s="0"/>
      <c r="RZM549" s="0"/>
      <c r="RZN549" s="0"/>
      <c r="RZO549" s="0"/>
      <c r="RZP549" s="0"/>
      <c r="RZQ549" s="0"/>
      <c r="RZR549" s="0"/>
      <c r="RZS549" s="0"/>
      <c r="RZT549" s="0"/>
      <c r="RZU549" s="0"/>
      <c r="RZV549" s="0"/>
      <c r="RZW549" s="0"/>
      <c r="RZX549" s="0"/>
      <c r="RZY549" s="0"/>
      <c r="RZZ549" s="0"/>
      <c r="SAA549" s="0"/>
      <c r="SAB549" s="0"/>
      <c r="SAC549" s="0"/>
      <c r="SAD549" s="0"/>
      <c r="SAE549" s="0"/>
      <c r="SAF549" s="0"/>
      <c r="SAG549" s="0"/>
      <c r="SAH549" s="0"/>
      <c r="SAI549" s="0"/>
      <c r="SAJ549" s="0"/>
      <c r="SAK549" s="0"/>
      <c r="SAL549" s="0"/>
      <c r="SAM549" s="0"/>
      <c r="SAN549" s="0"/>
      <c r="SAO549" s="0"/>
      <c r="SAP549" s="0"/>
      <c r="SAQ549" s="0"/>
      <c r="SAR549" s="0"/>
      <c r="SAS549" s="0"/>
      <c r="SAT549" s="0"/>
      <c r="SAU549" s="0"/>
      <c r="SAV549" s="0"/>
      <c r="SAW549" s="0"/>
      <c r="SAX549" s="0"/>
      <c r="SAY549" s="0"/>
      <c r="SAZ549" s="0"/>
      <c r="SBA549" s="0"/>
      <c r="SBB549" s="0"/>
      <c r="SBC549" s="0"/>
      <c r="SBD549" s="0"/>
      <c r="SBE549" s="0"/>
      <c r="SBF549" s="0"/>
      <c r="SBG549" s="0"/>
      <c r="SBH549" s="0"/>
      <c r="SBI549" s="0"/>
      <c r="SBJ549" s="0"/>
      <c r="SBK549" s="0"/>
      <c r="SBL549" s="0"/>
      <c r="SBM549" s="0"/>
      <c r="SBN549" s="0"/>
      <c r="SBO549" s="0"/>
      <c r="SBP549" s="0"/>
      <c r="SBQ549" s="0"/>
      <c r="SBR549" s="0"/>
      <c r="SBS549" s="0"/>
      <c r="SBT549" s="0"/>
      <c r="SBU549" s="0"/>
      <c r="SBV549" s="0"/>
      <c r="SBW549" s="0"/>
      <c r="SBX549" s="0"/>
      <c r="SBY549" s="0"/>
      <c r="SBZ549" s="0"/>
      <c r="SCA549" s="0"/>
      <c r="SCB549" s="0"/>
      <c r="SCC549" s="0"/>
      <c r="SCD549" s="0"/>
      <c r="SCE549" s="0"/>
      <c r="SCF549" s="0"/>
      <c r="SCG549" s="0"/>
      <c r="SCH549" s="0"/>
      <c r="SCI549" s="0"/>
      <c r="SCJ549" s="0"/>
      <c r="SCK549" s="0"/>
      <c r="SCL549" s="0"/>
      <c r="SCM549" s="0"/>
      <c r="SCN549" s="0"/>
      <c r="SCO549" s="0"/>
      <c r="SCP549" s="0"/>
      <c r="SCQ549" s="0"/>
      <c r="SCR549" s="0"/>
      <c r="SCS549" s="0"/>
      <c r="SCT549" s="0"/>
      <c r="SCU549" s="0"/>
      <c r="SCV549" s="0"/>
      <c r="SCW549" s="0"/>
      <c r="SCX549" s="0"/>
      <c r="SCY549" s="0"/>
      <c r="SCZ549" s="0"/>
      <c r="SDA549" s="0"/>
      <c r="SDB549" s="0"/>
      <c r="SDC549" s="0"/>
      <c r="SDD549" s="0"/>
      <c r="SDE549" s="0"/>
      <c r="SDF549" s="0"/>
      <c r="SDG549" s="0"/>
      <c r="SDH549" s="0"/>
      <c r="SDI549" s="0"/>
      <c r="SDJ549" s="0"/>
      <c r="SDK549" s="0"/>
      <c r="SDL549" s="0"/>
      <c r="SDM549" s="0"/>
      <c r="SDN549" s="0"/>
      <c r="SDO549" s="0"/>
      <c r="SDP549" s="0"/>
      <c r="SDQ549" s="0"/>
      <c r="SDR549" s="0"/>
      <c r="SDS549" s="0"/>
      <c r="SDT549" s="0"/>
      <c r="SDU549" s="0"/>
      <c r="SDV549" s="0"/>
      <c r="SDW549" s="0"/>
      <c r="SDX549" s="0"/>
      <c r="SDY549" s="0"/>
      <c r="SDZ549" s="0"/>
      <c r="SEA549" s="0"/>
      <c r="SEB549" s="0"/>
      <c r="SEC549" s="0"/>
      <c r="SED549" s="0"/>
      <c r="SEE549" s="0"/>
      <c r="SEF549" s="0"/>
      <c r="SEG549" s="0"/>
      <c r="SEH549" s="0"/>
      <c r="SEI549" s="0"/>
      <c r="SEJ549" s="0"/>
      <c r="SEK549" s="0"/>
      <c r="SEL549" s="0"/>
      <c r="SEM549" s="0"/>
      <c r="SEN549" s="0"/>
      <c r="SEO549" s="0"/>
      <c r="SEP549" s="0"/>
      <c r="SEQ549" s="0"/>
      <c r="SER549" s="0"/>
      <c r="SES549" s="0"/>
      <c r="SET549" s="0"/>
      <c r="SEU549" s="0"/>
      <c r="SEV549" s="0"/>
      <c r="SEW549" s="0"/>
      <c r="SEX549" s="0"/>
      <c r="SEY549" s="0"/>
      <c r="SEZ549" s="0"/>
      <c r="SFA549" s="0"/>
      <c r="SFB549" s="0"/>
      <c r="SFC549" s="0"/>
      <c r="SFD549" s="0"/>
      <c r="SFE549" s="0"/>
      <c r="SFF549" s="0"/>
      <c r="SFG549" s="0"/>
      <c r="SFH549" s="0"/>
      <c r="SFI549" s="0"/>
      <c r="SFJ549" s="0"/>
      <c r="SFK549" s="0"/>
      <c r="SFL549" s="0"/>
      <c r="SFM549" s="0"/>
      <c r="SFN549" s="0"/>
      <c r="SFO549" s="0"/>
      <c r="SFP549" s="0"/>
      <c r="SFQ549" s="0"/>
      <c r="SFR549" s="0"/>
      <c r="SFS549" s="0"/>
      <c r="SFT549" s="0"/>
      <c r="SFU549" s="0"/>
      <c r="SFV549" s="0"/>
      <c r="SFW549" s="0"/>
      <c r="SFX549" s="0"/>
      <c r="SFY549" s="0"/>
      <c r="SFZ549" s="0"/>
      <c r="SGA549" s="0"/>
      <c r="SGB549" s="0"/>
      <c r="SGC549" s="0"/>
      <c r="SGD549" s="0"/>
      <c r="SGE549" s="0"/>
      <c r="SGF549" s="0"/>
      <c r="SGG549" s="0"/>
      <c r="SGH549" s="0"/>
      <c r="SGI549" s="0"/>
      <c r="SGJ549" s="0"/>
      <c r="SGK549" s="0"/>
      <c r="SGL549" s="0"/>
      <c r="SGM549" s="0"/>
      <c r="SGN549" s="0"/>
      <c r="SGO549" s="0"/>
      <c r="SGP549" s="0"/>
      <c r="SGQ549" s="0"/>
      <c r="SGR549" s="0"/>
      <c r="SGS549" s="0"/>
      <c r="SGT549" s="0"/>
      <c r="SGU549" s="0"/>
      <c r="SGV549" s="0"/>
      <c r="SGW549" s="0"/>
      <c r="SGX549" s="0"/>
      <c r="SGY549" s="0"/>
      <c r="SGZ549" s="0"/>
      <c r="SHA549" s="0"/>
      <c r="SHB549" s="0"/>
      <c r="SHC549" s="0"/>
      <c r="SHD549" s="0"/>
      <c r="SHE549" s="0"/>
      <c r="SHF549" s="0"/>
      <c r="SHG549" s="0"/>
      <c r="SHH549" s="0"/>
      <c r="SHI549" s="0"/>
      <c r="SHJ549" s="0"/>
      <c r="SHK549" s="0"/>
      <c r="SHL549" s="0"/>
      <c r="SHM549" s="0"/>
      <c r="SHN549" s="0"/>
      <c r="SHO549" s="0"/>
      <c r="SHP549" s="0"/>
      <c r="SHQ549" s="0"/>
      <c r="SHR549" s="0"/>
      <c r="SHS549" s="0"/>
      <c r="SHT549" s="0"/>
      <c r="SHU549" s="0"/>
      <c r="SHV549" s="0"/>
      <c r="SHW549" s="0"/>
      <c r="SHX549" s="0"/>
      <c r="SHY549" s="0"/>
      <c r="SHZ549" s="0"/>
      <c r="SIA549" s="0"/>
      <c r="SIB549" s="0"/>
      <c r="SIC549" s="0"/>
      <c r="SID549" s="0"/>
      <c r="SIE549" s="0"/>
      <c r="SIF549" s="0"/>
      <c r="SIG549" s="0"/>
      <c r="SIH549" s="0"/>
      <c r="SII549" s="0"/>
      <c r="SIJ549" s="0"/>
      <c r="SIK549" s="0"/>
      <c r="SIL549" s="0"/>
      <c r="SIM549" s="0"/>
      <c r="SIN549" s="0"/>
      <c r="SIO549" s="0"/>
      <c r="SIP549" s="0"/>
      <c r="SIQ549" s="0"/>
      <c r="SIR549" s="0"/>
      <c r="SIS549" s="0"/>
      <c r="SIT549" s="0"/>
      <c r="SIU549" s="0"/>
      <c r="SIV549" s="0"/>
      <c r="SIW549" s="0"/>
      <c r="SIX549" s="0"/>
      <c r="SIY549" s="0"/>
      <c r="SIZ549" s="0"/>
      <c r="SJA549" s="0"/>
      <c r="SJB549" s="0"/>
      <c r="SJC549" s="0"/>
      <c r="SJD549" s="0"/>
      <c r="SJE549" s="0"/>
      <c r="SJF549" s="0"/>
      <c r="SJG549" s="0"/>
      <c r="SJH549" s="0"/>
      <c r="SJI549" s="0"/>
      <c r="SJJ549" s="0"/>
      <c r="SJK549" s="0"/>
      <c r="SJL549" s="0"/>
      <c r="SJM549" s="0"/>
      <c r="SJN549" s="0"/>
      <c r="SJO549" s="0"/>
      <c r="SJP549" s="0"/>
      <c r="SJQ549" s="0"/>
      <c r="SJR549" s="0"/>
      <c r="SJS549" s="0"/>
      <c r="SJT549" s="0"/>
      <c r="SJU549" s="0"/>
      <c r="SJV549" s="0"/>
      <c r="SJW549" s="0"/>
      <c r="SJX549" s="0"/>
      <c r="SJY549" s="0"/>
      <c r="SJZ549" s="0"/>
      <c r="SKA549" s="0"/>
      <c r="SKB549" s="0"/>
      <c r="SKC549" s="0"/>
      <c r="SKD549" s="0"/>
      <c r="SKE549" s="0"/>
      <c r="SKF549" s="0"/>
      <c r="SKG549" s="0"/>
      <c r="SKH549" s="0"/>
      <c r="SKI549" s="0"/>
      <c r="SKJ549" s="0"/>
      <c r="SKK549" s="0"/>
      <c r="SKL549" s="0"/>
      <c r="SKM549" s="0"/>
      <c r="SKN549" s="0"/>
      <c r="SKO549" s="0"/>
      <c r="SKP549" s="0"/>
      <c r="SKQ549" s="0"/>
      <c r="SKR549" s="0"/>
      <c r="SKS549" s="0"/>
      <c r="SKT549" s="0"/>
      <c r="SKU549" s="0"/>
      <c r="SKV549" s="0"/>
      <c r="SKW549" s="0"/>
      <c r="SKX549" s="0"/>
      <c r="SKY549" s="0"/>
      <c r="SKZ549" s="0"/>
      <c r="SLA549" s="0"/>
      <c r="SLB549" s="0"/>
      <c r="SLC549" s="0"/>
      <c r="SLD549" s="0"/>
      <c r="SLE549" s="0"/>
      <c r="SLF549" s="0"/>
      <c r="SLG549" s="0"/>
      <c r="SLH549" s="0"/>
      <c r="SLI549" s="0"/>
      <c r="SLJ549" s="0"/>
      <c r="SLK549" s="0"/>
      <c r="SLL549" s="0"/>
      <c r="SLM549" s="0"/>
      <c r="SLN549" s="0"/>
      <c r="SLO549" s="0"/>
      <c r="SLP549" s="0"/>
      <c r="SLQ549" s="0"/>
      <c r="SLR549" s="0"/>
      <c r="SLS549" s="0"/>
      <c r="SLT549" s="0"/>
      <c r="SLU549" s="0"/>
      <c r="SLV549" s="0"/>
      <c r="SLW549" s="0"/>
      <c r="SLX549" s="0"/>
      <c r="SLY549" s="0"/>
      <c r="SLZ549" s="0"/>
      <c r="SMA549" s="0"/>
      <c r="SMB549" s="0"/>
      <c r="SMC549" s="0"/>
      <c r="SMD549" s="0"/>
      <c r="SME549" s="0"/>
      <c r="SMF549" s="0"/>
      <c r="SMG549" s="0"/>
      <c r="SMH549" s="0"/>
      <c r="SMI549" s="0"/>
      <c r="SMJ549" s="0"/>
      <c r="SMK549" s="0"/>
      <c r="SML549" s="0"/>
      <c r="SMM549" s="0"/>
      <c r="SMN549" s="0"/>
      <c r="SMO549" s="0"/>
      <c r="SMP549" s="0"/>
      <c r="SMQ549" s="0"/>
      <c r="SMR549" s="0"/>
      <c r="SMS549" s="0"/>
      <c r="SMT549" s="0"/>
      <c r="SMU549" s="0"/>
      <c r="SMV549" s="0"/>
      <c r="SMW549" s="0"/>
      <c r="SMX549" s="0"/>
      <c r="SMY549" s="0"/>
      <c r="SMZ549" s="0"/>
      <c r="SNA549" s="0"/>
      <c r="SNB549" s="0"/>
      <c r="SNC549" s="0"/>
      <c r="SND549" s="0"/>
      <c r="SNE549" s="0"/>
      <c r="SNF549" s="0"/>
      <c r="SNG549" s="0"/>
      <c r="SNH549" s="0"/>
      <c r="SNI549" s="0"/>
      <c r="SNJ549" s="0"/>
      <c r="SNK549" s="0"/>
      <c r="SNL549" s="0"/>
      <c r="SNM549" s="0"/>
      <c r="SNN549" s="0"/>
      <c r="SNO549" s="0"/>
      <c r="SNP549" s="0"/>
      <c r="SNQ549" s="0"/>
      <c r="SNR549" s="0"/>
      <c r="SNS549" s="0"/>
      <c r="SNT549" s="0"/>
      <c r="SNU549" s="0"/>
      <c r="SNV549" s="0"/>
      <c r="SNW549" s="0"/>
      <c r="SNX549" s="0"/>
      <c r="SNY549" s="0"/>
      <c r="SNZ549" s="0"/>
      <c r="SOA549" s="0"/>
      <c r="SOB549" s="0"/>
      <c r="SOC549" s="0"/>
      <c r="SOD549" s="0"/>
      <c r="SOE549" s="0"/>
      <c r="SOF549" s="0"/>
      <c r="SOG549" s="0"/>
      <c r="SOH549" s="0"/>
      <c r="SOI549" s="0"/>
      <c r="SOJ549" s="0"/>
      <c r="SOK549" s="0"/>
      <c r="SOL549" s="0"/>
      <c r="SOM549" s="0"/>
      <c r="SON549" s="0"/>
      <c r="SOO549" s="0"/>
      <c r="SOP549" s="0"/>
      <c r="SOQ549" s="0"/>
      <c r="SOR549" s="0"/>
      <c r="SOS549" s="0"/>
      <c r="SOT549" s="0"/>
      <c r="SOU549" s="0"/>
      <c r="SOV549" s="0"/>
      <c r="SOW549" s="0"/>
      <c r="SOX549" s="0"/>
      <c r="SOY549" s="0"/>
      <c r="SOZ549" s="0"/>
      <c r="SPA549" s="0"/>
      <c r="SPB549" s="0"/>
      <c r="SPC549" s="0"/>
      <c r="SPD549" s="0"/>
      <c r="SPE549" s="0"/>
      <c r="SPF549" s="0"/>
      <c r="SPG549" s="0"/>
      <c r="SPH549" s="0"/>
      <c r="SPI549" s="0"/>
      <c r="SPJ549" s="0"/>
      <c r="SPK549" s="0"/>
      <c r="SPL549" s="0"/>
      <c r="SPM549" s="0"/>
      <c r="SPN549" s="0"/>
      <c r="SPO549" s="0"/>
      <c r="SPP549" s="0"/>
      <c r="SPQ549" s="0"/>
      <c r="SPR549" s="0"/>
      <c r="SPS549" s="0"/>
      <c r="SPT549" s="0"/>
      <c r="SPU549" s="0"/>
      <c r="SPV549" s="0"/>
      <c r="SPW549" s="0"/>
      <c r="SPX549" s="0"/>
      <c r="SPY549" s="0"/>
      <c r="SPZ549" s="0"/>
      <c r="SQA549" s="0"/>
      <c r="SQB549" s="0"/>
      <c r="SQC549" s="0"/>
      <c r="SQD549" s="0"/>
      <c r="SQE549" s="0"/>
      <c r="SQF549" s="0"/>
      <c r="SQG549" s="0"/>
      <c r="SQH549" s="0"/>
      <c r="SQI549" s="0"/>
      <c r="SQJ549" s="0"/>
      <c r="SQK549" s="0"/>
      <c r="SQL549" s="0"/>
      <c r="SQM549" s="0"/>
      <c r="SQN549" s="0"/>
      <c r="SQO549" s="0"/>
      <c r="SQP549" s="0"/>
      <c r="SQQ549" s="0"/>
      <c r="SQR549" s="0"/>
      <c r="SQS549" s="0"/>
      <c r="SQT549" s="0"/>
      <c r="SQU549" s="0"/>
      <c r="SQV549" s="0"/>
      <c r="SQW549" s="0"/>
      <c r="SQX549" s="0"/>
      <c r="SQY549" s="0"/>
      <c r="SQZ549" s="0"/>
      <c r="SRA549" s="0"/>
      <c r="SRB549" s="0"/>
      <c r="SRC549" s="0"/>
      <c r="SRD549" s="0"/>
      <c r="SRE549" s="0"/>
      <c r="SRF549" s="0"/>
      <c r="SRG549" s="0"/>
      <c r="SRH549" s="0"/>
      <c r="SRI549" s="0"/>
      <c r="SRJ549" s="0"/>
      <c r="SRK549" s="0"/>
      <c r="SRL549" s="0"/>
      <c r="SRM549" s="0"/>
      <c r="SRN549" s="0"/>
      <c r="SRO549" s="0"/>
      <c r="SRP549" s="0"/>
      <c r="SRQ549" s="0"/>
      <c r="SRR549" s="0"/>
      <c r="SRS549" s="0"/>
      <c r="SRT549" s="0"/>
      <c r="SRU549" s="0"/>
      <c r="SRV549" s="0"/>
      <c r="SRW549" s="0"/>
      <c r="SRX549" s="0"/>
      <c r="SRY549" s="0"/>
      <c r="SRZ549" s="0"/>
      <c r="SSA549" s="0"/>
      <c r="SSB549" s="0"/>
      <c r="SSC549" s="0"/>
      <c r="SSD549" s="0"/>
      <c r="SSE549" s="0"/>
      <c r="SSF549" s="0"/>
      <c r="SSG549" s="0"/>
      <c r="SSH549" s="0"/>
      <c r="SSI549" s="0"/>
      <c r="SSJ549" s="0"/>
      <c r="SSK549" s="0"/>
      <c r="SSL549" s="0"/>
      <c r="SSM549" s="0"/>
      <c r="SSN549" s="0"/>
      <c r="SSO549" s="0"/>
      <c r="SSP549" s="0"/>
      <c r="SSQ549" s="0"/>
      <c r="SSR549" s="0"/>
      <c r="SSS549" s="0"/>
      <c r="SST549" s="0"/>
      <c r="SSU549" s="0"/>
      <c r="SSV549" s="0"/>
      <c r="SSW549" s="0"/>
      <c r="SSX549" s="0"/>
      <c r="SSY549" s="0"/>
      <c r="SSZ549" s="0"/>
      <c r="STA549" s="0"/>
      <c r="STB549" s="0"/>
      <c r="STC549" s="0"/>
      <c r="STD549" s="0"/>
      <c r="STE549" s="0"/>
      <c r="STF549" s="0"/>
      <c r="STG549" s="0"/>
      <c r="STH549" s="0"/>
      <c r="STI549" s="0"/>
      <c r="STJ549" s="0"/>
      <c r="STK549" s="0"/>
      <c r="STL549" s="0"/>
      <c r="STM549" s="0"/>
      <c r="STN549" s="0"/>
      <c r="STO549" s="0"/>
      <c r="STP549" s="0"/>
      <c r="STQ549" s="0"/>
      <c r="STR549" s="0"/>
      <c r="STS549" s="0"/>
      <c r="STT549" s="0"/>
      <c r="STU549" s="0"/>
      <c r="STV549" s="0"/>
      <c r="STW549" s="0"/>
      <c r="STX549" s="0"/>
      <c r="STY549" s="0"/>
      <c r="STZ549" s="0"/>
      <c r="SUA549" s="0"/>
      <c r="SUB549" s="0"/>
      <c r="SUC549" s="0"/>
      <c r="SUD549" s="0"/>
      <c r="SUE549" s="0"/>
      <c r="SUF549" s="0"/>
      <c r="SUG549" s="0"/>
      <c r="SUH549" s="0"/>
      <c r="SUI549" s="0"/>
      <c r="SUJ549" s="0"/>
      <c r="SUK549" s="0"/>
      <c r="SUL549" s="0"/>
      <c r="SUM549" s="0"/>
      <c r="SUN549" s="0"/>
      <c r="SUO549" s="0"/>
      <c r="SUP549" s="0"/>
      <c r="SUQ549" s="0"/>
      <c r="SUR549" s="0"/>
      <c r="SUS549" s="0"/>
      <c r="SUT549" s="0"/>
      <c r="SUU549" s="0"/>
      <c r="SUV549" s="0"/>
      <c r="SUW549" s="0"/>
      <c r="SUX549" s="0"/>
      <c r="SUY549" s="0"/>
      <c r="SUZ549" s="0"/>
      <c r="SVA549" s="0"/>
      <c r="SVB549" s="0"/>
      <c r="SVC549" s="0"/>
      <c r="SVD549" s="0"/>
      <c r="SVE549" s="0"/>
      <c r="SVF549" s="0"/>
      <c r="SVG549" s="0"/>
      <c r="SVH549" s="0"/>
      <c r="SVI549" s="0"/>
      <c r="SVJ549" s="0"/>
      <c r="SVK549" s="0"/>
      <c r="SVL549" s="0"/>
      <c r="SVM549" s="0"/>
      <c r="SVN549" s="0"/>
      <c r="SVO549" s="0"/>
      <c r="SVP549" s="0"/>
      <c r="SVQ549" s="0"/>
      <c r="SVR549" s="0"/>
      <c r="SVS549" s="0"/>
      <c r="SVT549" s="0"/>
      <c r="SVU549" s="0"/>
      <c r="SVV549" s="0"/>
      <c r="SVW549" s="0"/>
      <c r="SVX549" s="0"/>
      <c r="SVY549" s="0"/>
      <c r="SVZ549" s="0"/>
      <c r="SWA549" s="0"/>
      <c r="SWB549" s="0"/>
      <c r="SWC549" s="0"/>
      <c r="SWD549" s="0"/>
      <c r="SWE549" s="0"/>
      <c r="SWF549" s="0"/>
      <c r="SWG549" s="0"/>
      <c r="SWH549" s="0"/>
      <c r="SWI549" s="0"/>
      <c r="SWJ549" s="0"/>
      <c r="SWK549" s="0"/>
      <c r="SWL549" s="0"/>
      <c r="SWM549" s="0"/>
      <c r="SWN549" s="0"/>
      <c r="SWO549" s="0"/>
      <c r="SWP549" s="0"/>
      <c r="SWQ549" s="0"/>
      <c r="SWR549" s="0"/>
      <c r="SWS549" s="0"/>
      <c r="SWT549" s="0"/>
      <c r="SWU549" s="0"/>
      <c r="SWV549" s="0"/>
      <c r="SWW549" s="0"/>
      <c r="SWX549" s="0"/>
      <c r="SWY549" s="0"/>
      <c r="SWZ549" s="0"/>
      <c r="SXA549" s="0"/>
      <c r="SXB549" s="0"/>
      <c r="SXC549" s="0"/>
      <c r="SXD549" s="0"/>
      <c r="SXE549" s="0"/>
      <c r="SXF549" s="0"/>
      <c r="SXG549" s="0"/>
      <c r="SXH549" s="0"/>
      <c r="SXI549" s="0"/>
      <c r="SXJ549" s="0"/>
      <c r="SXK549" s="0"/>
      <c r="SXL549" s="0"/>
      <c r="SXM549" s="0"/>
      <c r="SXN549" s="0"/>
      <c r="SXO549" s="0"/>
      <c r="SXP549" s="0"/>
      <c r="SXQ549" s="0"/>
      <c r="SXR549" s="0"/>
      <c r="SXS549" s="0"/>
      <c r="SXT549" s="0"/>
      <c r="SXU549" s="0"/>
      <c r="SXV549" s="0"/>
      <c r="SXW549" s="0"/>
      <c r="SXX549" s="0"/>
      <c r="SXY549" s="0"/>
      <c r="SXZ549" s="0"/>
      <c r="SYA549" s="0"/>
      <c r="SYB549" s="0"/>
      <c r="SYC549" s="0"/>
      <c r="SYD549" s="0"/>
      <c r="SYE549" s="0"/>
      <c r="SYF549" s="0"/>
      <c r="SYG549" s="0"/>
      <c r="SYH549" s="0"/>
      <c r="SYI549" s="0"/>
      <c r="SYJ549" s="0"/>
      <c r="SYK549" s="0"/>
      <c r="SYL549" s="0"/>
      <c r="SYM549" s="0"/>
      <c r="SYN549" s="0"/>
      <c r="SYO549" s="0"/>
      <c r="SYP549" s="0"/>
      <c r="SYQ549" s="0"/>
      <c r="SYR549" s="0"/>
      <c r="SYS549" s="0"/>
      <c r="SYT549" s="0"/>
      <c r="SYU549" s="0"/>
      <c r="SYV549" s="0"/>
      <c r="SYW549" s="0"/>
      <c r="SYX549" s="0"/>
      <c r="SYY549" s="0"/>
      <c r="SYZ549" s="0"/>
      <c r="SZA549" s="0"/>
      <c r="SZB549" s="0"/>
      <c r="SZC549" s="0"/>
      <c r="SZD549" s="0"/>
      <c r="SZE549" s="0"/>
      <c r="SZF549" s="0"/>
      <c r="SZG549" s="0"/>
      <c r="SZH549" s="0"/>
      <c r="SZI549" s="0"/>
      <c r="SZJ549" s="0"/>
      <c r="SZK549" s="0"/>
      <c r="SZL549" s="0"/>
      <c r="SZM549" s="0"/>
      <c r="SZN549" s="0"/>
      <c r="SZO549" s="0"/>
      <c r="SZP549" s="0"/>
      <c r="SZQ549" s="0"/>
      <c r="SZR549" s="0"/>
      <c r="SZS549" s="0"/>
      <c r="SZT549" s="0"/>
      <c r="SZU549" s="0"/>
      <c r="SZV549" s="0"/>
      <c r="SZW549" s="0"/>
      <c r="SZX549" s="0"/>
      <c r="SZY549" s="0"/>
      <c r="SZZ549" s="0"/>
      <c r="TAA549" s="0"/>
      <c r="TAB549" s="0"/>
      <c r="TAC549" s="0"/>
      <c r="TAD549" s="0"/>
      <c r="TAE549" s="0"/>
      <c r="TAF549" s="0"/>
      <c r="TAG549" s="0"/>
      <c r="TAH549" s="0"/>
      <c r="TAI549" s="0"/>
      <c r="TAJ549" s="0"/>
      <c r="TAK549" s="0"/>
      <c r="TAL549" s="0"/>
      <c r="TAM549" s="0"/>
      <c r="TAN549" s="0"/>
      <c r="TAO549" s="0"/>
      <c r="TAP549" s="0"/>
      <c r="TAQ549" s="0"/>
      <c r="TAR549" s="0"/>
      <c r="TAS549" s="0"/>
      <c r="TAT549" s="0"/>
      <c r="TAU549" s="0"/>
      <c r="TAV549" s="0"/>
      <c r="TAW549" s="0"/>
      <c r="TAX549" s="0"/>
      <c r="TAY549" s="0"/>
      <c r="TAZ549" s="0"/>
      <c r="TBA549" s="0"/>
      <c r="TBB549" s="0"/>
      <c r="TBC549" s="0"/>
      <c r="TBD549" s="0"/>
      <c r="TBE549" s="0"/>
      <c r="TBF549" s="0"/>
      <c r="TBG549" s="0"/>
      <c r="TBH549" s="0"/>
      <c r="TBI549" s="0"/>
      <c r="TBJ549" s="0"/>
      <c r="TBK549" s="0"/>
      <c r="TBL549" s="0"/>
      <c r="TBM549" s="0"/>
      <c r="TBN549" s="0"/>
      <c r="TBO549" s="0"/>
      <c r="TBP549" s="0"/>
      <c r="TBQ549" s="0"/>
      <c r="TBR549" s="0"/>
      <c r="TBS549" s="0"/>
      <c r="TBT549" s="0"/>
      <c r="TBU549" s="0"/>
      <c r="TBV549" s="0"/>
      <c r="TBW549" s="0"/>
      <c r="TBX549" s="0"/>
      <c r="TBY549" s="0"/>
      <c r="TBZ549" s="0"/>
      <c r="TCA549" s="0"/>
      <c r="TCB549" s="0"/>
      <c r="TCC549" s="0"/>
      <c r="TCD549" s="0"/>
      <c r="TCE549" s="0"/>
      <c r="TCF549" s="0"/>
      <c r="TCG549" s="0"/>
      <c r="TCH549" s="0"/>
      <c r="TCI549" s="0"/>
      <c r="TCJ549" s="0"/>
      <c r="TCK549" s="0"/>
      <c r="TCL549" s="0"/>
      <c r="TCM549" s="0"/>
      <c r="TCN549" s="0"/>
      <c r="TCO549" s="0"/>
      <c r="TCP549" s="0"/>
      <c r="TCQ549" s="0"/>
      <c r="TCR549" s="0"/>
      <c r="TCS549" s="0"/>
      <c r="TCT549" s="0"/>
      <c r="TCU549" s="0"/>
      <c r="TCV549" s="0"/>
      <c r="TCW549" s="0"/>
      <c r="TCX549" s="0"/>
      <c r="TCY549" s="0"/>
      <c r="TCZ549" s="0"/>
      <c r="TDA549" s="0"/>
      <c r="TDB549" s="0"/>
      <c r="TDC549" s="0"/>
      <c r="TDD549" s="0"/>
      <c r="TDE549" s="0"/>
      <c r="TDF549" s="0"/>
      <c r="TDG549" s="0"/>
      <c r="TDH549" s="0"/>
      <c r="TDI549" s="0"/>
      <c r="TDJ549" s="0"/>
      <c r="TDK549" s="0"/>
      <c r="TDL549" s="0"/>
      <c r="TDM549" s="0"/>
      <c r="TDN549" s="0"/>
      <c r="TDO549" s="0"/>
      <c r="TDP549" s="0"/>
      <c r="TDQ549" s="0"/>
      <c r="TDR549" s="0"/>
      <c r="TDS549" s="0"/>
      <c r="TDT549" s="0"/>
      <c r="TDU549" s="0"/>
      <c r="TDV549" s="0"/>
      <c r="TDW549" s="0"/>
      <c r="TDX549" s="0"/>
      <c r="TDY549" s="0"/>
      <c r="TDZ549" s="0"/>
      <c r="TEA549" s="0"/>
      <c r="TEB549" s="0"/>
      <c r="TEC549" s="0"/>
      <c r="TED549" s="0"/>
      <c r="TEE549" s="0"/>
      <c r="TEF549" s="0"/>
      <c r="TEG549" s="0"/>
      <c r="TEH549" s="0"/>
      <c r="TEI549" s="0"/>
      <c r="TEJ549" s="0"/>
      <c r="TEK549" s="0"/>
      <c r="TEL549" s="0"/>
      <c r="TEM549" s="0"/>
      <c r="TEN549" s="0"/>
      <c r="TEO549" s="0"/>
      <c r="TEP549" s="0"/>
      <c r="TEQ549" s="0"/>
      <c r="TER549" s="0"/>
      <c r="TES549" s="0"/>
      <c r="TET549" s="0"/>
      <c r="TEU549" s="0"/>
      <c r="TEV549" s="0"/>
      <c r="TEW549" s="0"/>
      <c r="TEX549" s="0"/>
      <c r="TEY549" s="0"/>
      <c r="TEZ549" s="0"/>
      <c r="TFA549" s="0"/>
      <c r="TFB549" s="0"/>
      <c r="TFC549" s="0"/>
      <c r="TFD549" s="0"/>
      <c r="TFE549" s="0"/>
      <c r="TFF549" s="0"/>
      <c r="TFG549" s="0"/>
      <c r="TFH549" s="0"/>
      <c r="TFI549" s="0"/>
      <c r="TFJ549" s="0"/>
      <c r="TFK549" s="0"/>
      <c r="TFL549" s="0"/>
      <c r="TFM549" s="0"/>
      <c r="TFN549" s="0"/>
      <c r="TFO549" s="0"/>
      <c r="TFP549" s="0"/>
      <c r="TFQ549" s="0"/>
      <c r="TFR549" s="0"/>
      <c r="TFS549" s="0"/>
      <c r="TFT549" s="0"/>
      <c r="TFU549" s="0"/>
      <c r="TFV549" s="0"/>
      <c r="TFW549" s="0"/>
      <c r="TFX549" s="0"/>
      <c r="TFY549" s="0"/>
      <c r="TFZ549" s="0"/>
      <c r="TGA549" s="0"/>
      <c r="TGB549" s="0"/>
      <c r="TGC549" s="0"/>
      <c r="TGD549" s="0"/>
      <c r="TGE549" s="0"/>
      <c r="TGF549" s="0"/>
      <c r="TGG549" s="0"/>
      <c r="TGH549" s="0"/>
      <c r="TGI549" s="0"/>
      <c r="TGJ549" s="0"/>
      <c r="TGK549" s="0"/>
      <c r="TGL549" s="0"/>
      <c r="TGM549" s="0"/>
      <c r="TGN549" s="0"/>
      <c r="TGO549" s="0"/>
      <c r="TGP549" s="0"/>
      <c r="TGQ549" s="0"/>
      <c r="TGR549" s="0"/>
      <c r="TGS549" s="0"/>
      <c r="TGT549" s="0"/>
      <c r="TGU549" s="0"/>
      <c r="TGV549" s="0"/>
      <c r="TGW549" s="0"/>
      <c r="TGX549" s="0"/>
      <c r="TGY549" s="0"/>
      <c r="TGZ549" s="0"/>
      <c r="THA549" s="0"/>
      <c r="THB549" s="0"/>
      <c r="THC549" s="0"/>
      <c r="THD549" s="0"/>
      <c r="THE549" s="0"/>
      <c r="THF549" s="0"/>
      <c r="THG549" s="0"/>
      <c r="THH549" s="0"/>
      <c r="THI549" s="0"/>
      <c r="THJ549" s="0"/>
      <c r="THK549" s="0"/>
      <c r="THL549" s="0"/>
      <c r="THM549" s="0"/>
      <c r="THN549" s="0"/>
      <c r="THO549" s="0"/>
      <c r="THP549" s="0"/>
      <c r="THQ549" s="0"/>
      <c r="THR549" s="0"/>
      <c r="THS549" s="0"/>
      <c r="THT549" s="0"/>
      <c r="THU549" s="0"/>
      <c r="THV549" s="0"/>
      <c r="THW549" s="0"/>
      <c r="THX549" s="0"/>
      <c r="THY549" s="0"/>
      <c r="THZ549" s="0"/>
      <c r="TIA549" s="0"/>
      <c r="TIB549" s="0"/>
      <c r="TIC549" s="0"/>
      <c r="TID549" s="0"/>
      <c r="TIE549" s="0"/>
      <c r="TIF549" s="0"/>
      <c r="TIG549" s="0"/>
      <c r="TIH549" s="0"/>
      <c r="TII549" s="0"/>
      <c r="TIJ549" s="0"/>
      <c r="TIK549" s="0"/>
      <c r="TIL549" s="0"/>
      <c r="TIM549" s="0"/>
      <c r="TIN549" s="0"/>
      <c r="TIO549" s="0"/>
      <c r="TIP549" s="0"/>
      <c r="TIQ549" s="0"/>
      <c r="TIR549" s="0"/>
      <c r="TIS549" s="0"/>
      <c r="TIT549" s="0"/>
      <c r="TIU549" s="0"/>
      <c r="TIV549" s="0"/>
      <c r="TIW549" s="0"/>
      <c r="TIX549" s="0"/>
      <c r="TIY549" s="0"/>
      <c r="TIZ549" s="0"/>
      <c r="TJA549" s="0"/>
      <c r="TJB549" s="0"/>
      <c r="TJC549" s="0"/>
      <c r="TJD549" s="0"/>
      <c r="TJE549" s="0"/>
      <c r="TJF549" s="0"/>
      <c r="TJG549" s="0"/>
      <c r="TJH549" s="0"/>
      <c r="TJI549" s="0"/>
      <c r="TJJ549" s="0"/>
      <c r="TJK549" s="0"/>
      <c r="TJL549" s="0"/>
      <c r="TJM549" s="0"/>
      <c r="TJN549" s="0"/>
      <c r="TJO549" s="0"/>
      <c r="TJP549" s="0"/>
      <c r="TJQ549" s="0"/>
      <c r="TJR549" s="0"/>
      <c r="TJS549" s="0"/>
      <c r="TJT549" s="0"/>
      <c r="TJU549" s="0"/>
      <c r="TJV549" s="0"/>
      <c r="TJW549" s="0"/>
      <c r="TJX549" s="0"/>
      <c r="TJY549" s="0"/>
      <c r="TJZ549" s="0"/>
      <c r="TKA549" s="0"/>
      <c r="TKB549" s="0"/>
      <c r="TKC549" s="0"/>
      <c r="TKD549" s="0"/>
      <c r="TKE549" s="0"/>
      <c r="TKF549" s="0"/>
      <c r="TKG549" s="0"/>
      <c r="TKH549" s="0"/>
      <c r="TKI549" s="0"/>
      <c r="TKJ549" s="0"/>
      <c r="TKK549" s="0"/>
      <c r="TKL549" s="0"/>
      <c r="TKM549" s="0"/>
      <c r="TKN549" s="0"/>
      <c r="TKO549" s="0"/>
      <c r="TKP549" s="0"/>
      <c r="TKQ549" s="0"/>
      <c r="TKR549" s="0"/>
      <c r="TKS549" s="0"/>
      <c r="TKT549" s="0"/>
      <c r="TKU549" s="0"/>
      <c r="TKV549" s="0"/>
      <c r="TKW549" s="0"/>
      <c r="TKX549" s="0"/>
      <c r="TKY549" s="0"/>
      <c r="TKZ549" s="0"/>
      <c r="TLA549" s="0"/>
      <c r="TLB549" s="0"/>
      <c r="TLC549" s="0"/>
      <c r="TLD549" s="0"/>
      <c r="TLE549" s="0"/>
      <c r="TLF549" s="0"/>
      <c r="TLG549" s="0"/>
      <c r="TLH549" s="0"/>
      <c r="TLI549" s="0"/>
      <c r="TLJ549" s="0"/>
      <c r="TLK549" s="0"/>
      <c r="TLL549" s="0"/>
      <c r="TLM549" s="0"/>
      <c r="TLN549" s="0"/>
      <c r="TLO549" s="0"/>
      <c r="TLP549" s="0"/>
      <c r="TLQ549" s="0"/>
      <c r="TLR549" s="0"/>
      <c r="TLS549" s="0"/>
      <c r="TLT549" s="0"/>
      <c r="TLU549" s="0"/>
      <c r="TLV549" s="0"/>
      <c r="TLW549" s="0"/>
      <c r="TLX549" s="0"/>
      <c r="TLY549" s="0"/>
      <c r="TLZ549" s="0"/>
      <c r="TMA549" s="0"/>
      <c r="TMB549" s="0"/>
      <c r="TMC549" s="0"/>
      <c r="TMD549" s="0"/>
      <c r="TME549" s="0"/>
      <c r="TMF549" s="0"/>
      <c r="TMG549" s="0"/>
      <c r="TMH549" s="0"/>
      <c r="TMI549" s="0"/>
      <c r="TMJ549" s="0"/>
      <c r="TMK549" s="0"/>
      <c r="TML549" s="0"/>
      <c r="TMM549" s="0"/>
      <c r="TMN549" s="0"/>
      <c r="TMO549" s="0"/>
      <c r="TMP549" s="0"/>
      <c r="TMQ549" s="0"/>
      <c r="TMR549" s="0"/>
      <c r="TMS549" s="0"/>
      <c r="TMT549" s="0"/>
      <c r="TMU549" s="0"/>
      <c r="TMV549" s="0"/>
      <c r="TMW549" s="0"/>
      <c r="TMX549" s="0"/>
      <c r="TMY549" s="0"/>
      <c r="TMZ549" s="0"/>
      <c r="TNA549" s="0"/>
      <c r="TNB549" s="0"/>
      <c r="TNC549" s="0"/>
      <c r="TND549" s="0"/>
      <c r="TNE549" s="0"/>
      <c r="TNF549" s="0"/>
      <c r="TNG549" s="0"/>
      <c r="TNH549" s="0"/>
      <c r="TNI549" s="0"/>
      <c r="TNJ549" s="0"/>
      <c r="TNK549" s="0"/>
      <c r="TNL549" s="0"/>
      <c r="TNM549" s="0"/>
      <c r="TNN549" s="0"/>
      <c r="TNO549" s="0"/>
      <c r="TNP549" s="0"/>
      <c r="TNQ549" s="0"/>
      <c r="TNR549" s="0"/>
      <c r="TNS549" s="0"/>
      <c r="TNT549" s="0"/>
      <c r="TNU549" s="0"/>
      <c r="TNV549" s="0"/>
      <c r="TNW549" s="0"/>
      <c r="TNX549" s="0"/>
      <c r="TNY549" s="0"/>
      <c r="TNZ549" s="0"/>
      <c r="TOA549" s="0"/>
      <c r="TOB549" s="0"/>
      <c r="TOC549" s="0"/>
      <c r="TOD549" s="0"/>
      <c r="TOE549" s="0"/>
      <c r="TOF549" s="0"/>
      <c r="TOG549" s="0"/>
      <c r="TOH549" s="0"/>
      <c r="TOI549" s="0"/>
      <c r="TOJ549" s="0"/>
      <c r="TOK549" s="0"/>
      <c r="TOL549" s="0"/>
      <c r="TOM549" s="0"/>
      <c r="TON549" s="0"/>
      <c r="TOO549" s="0"/>
      <c r="TOP549" s="0"/>
      <c r="TOQ549" s="0"/>
      <c r="TOR549" s="0"/>
      <c r="TOS549" s="0"/>
      <c r="TOT549" s="0"/>
      <c r="TOU549" s="0"/>
      <c r="TOV549" s="0"/>
      <c r="TOW549" s="0"/>
      <c r="TOX549" s="0"/>
      <c r="TOY549" s="0"/>
      <c r="TOZ549" s="0"/>
      <c r="TPA549" s="0"/>
      <c r="TPB549" s="0"/>
      <c r="TPC549" s="0"/>
      <c r="TPD549" s="0"/>
      <c r="TPE549" s="0"/>
      <c r="TPF549" s="0"/>
      <c r="TPG549" s="0"/>
      <c r="TPH549" s="0"/>
      <c r="TPI549" s="0"/>
      <c r="TPJ549" s="0"/>
      <c r="TPK549" s="0"/>
      <c r="TPL549" s="0"/>
      <c r="TPM549" s="0"/>
      <c r="TPN549" s="0"/>
      <c r="TPO549" s="0"/>
      <c r="TPP549" s="0"/>
      <c r="TPQ549" s="0"/>
      <c r="TPR549" s="0"/>
      <c r="TPS549" s="0"/>
      <c r="TPT549" s="0"/>
      <c r="TPU549" s="0"/>
      <c r="TPV549" s="0"/>
      <c r="TPW549" s="0"/>
      <c r="TPX549" s="0"/>
      <c r="TPY549" s="0"/>
      <c r="TPZ549" s="0"/>
      <c r="TQA549" s="0"/>
      <c r="TQB549" s="0"/>
      <c r="TQC549" s="0"/>
      <c r="TQD549" s="0"/>
      <c r="TQE549" s="0"/>
      <c r="TQF549" s="0"/>
      <c r="TQG549" s="0"/>
      <c r="TQH549" s="0"/>
      <c r="TQI549" s="0"/>
      <c r="TQJ549" s="0"/>
      <c r="TQK549" s="0"/>
      <c r="TQL549" s="0"/>
      <c r="TQM549" s="0"/>
      <c r="TQN549" s="0"/>
      <c r="TQO549" s="0"/>
      <c r="TQP549" s="0"/>
      <c r="TQQ549" s="0"/>
      <c r="TQR549" s="0"/>
      <c r="TQS549" s="0"/>
      <c r="TQT549" s="0"/>
      <c r="TQU549" s="0"/>
      <c r="TQV549" s="0"/>
      <c r="TQW549" s="0"/>
      <c r="TQX549" s="0"/>
      <c r="TQY549" s="0"/>
      <c r="TQZ549" s="0"/>
      <c r="TRA549" s="0"/>
      <c r="TRB549" s="0"/>
      <c r="TRC549" s="0"/>
      <c r="TRD549" s="0"/>
      <c r="TRE549" s="0"/>
      <c r="TRF549" s="0"/>
      <c r="TRG549" s="0"/>
      <c r="TRH549" s="0"/>
      <c r="TRI549" s="0"/>
      <c r="TRJ549" s="0"/>
      <c r="TRK549" s="0"/>
      <c r="TRL549" s="0"/>
      <c r="TRM549" s="0"/>
      <c r="TRN549" s="0"/>
      <c r="TRO549" s="0"/>
      <c r="TRP549" s="0"/>
      <c r="TRQ549" s="0"/>
      <c r="TRR549" s="0"/>
      <c r="TRS549" s="0"/>
      <c r="TRT549" s="0"/>
      <c r="TRU549" s="0"/>
      <c r="TRV549" s="0"/>
      <c r="TRW549" s="0"/>
      <c r="TRX549" s="0"/>
      <c r="TRY549" s="0"/>
      <c r="TRZ549" s="0"/>
      <c r="TSA549" s="0"/>
      <c r="TSB549" s="0"/>
      <c r="TSC549" s="0"/>
      <c r="TSD549" s="0"/>
      <c r="TSE549" s="0"/>
      <c r="TSF549" s="0"/>
      <c r="TSG549" s="0"/>
      <c r="TSH549" s="0"/>
      <c r="TSI549" s="0"/>
      <c r="TSJ549" s="0"/>
      <c r="TSK549" s="0"/>
      <c r="TSL549" s="0"/>
      <c r="TSM549" s="0"/>
      <c r="TSN549" s="0"/>
      <c r="TSO549" s="0"/>
      <c r="TSP549" s="0"/>
      <c r="TSQ549" s="0"/>
      <c r="TSR549" s="0"/>
      <c r="TSS549" s="0"/>
      <c r="TST549" s="0"/>
      <c r="TSU549" s="0"/>
      <c r="TSV549" s="0"/>
      <c r="TSW549" s="0"/>
      <c r="TSX549" s="0"/>
      <c r="TSY549" s="0"/>
      <c r="TSZ549" s="0"/>
      <c r="TTA549" s="0"/>
      <c r="TTB549" s="0"/>
      <c r="TTC549" s="0"/>
      <c r="TTD549" s="0"/>
      <c r="TTE549" s="0"/>
      <c r="TTF549" s="0"/>
      <c r="TTG549" s="0"/>
      <c r="TTH549" s="0"/>
      <c r="TTI549" s="0"/>
      <c r="TTJ549" s="0"/>
      <c r="TTK549" s="0"/>
      <c r="TTL549" s="0"/>
      <c r="TTM549" s="0"/>
      <c r="TTN549" s="0"/>
      <c r="TTO549" s="0"/>
      <c r="TTP549" s="0"/>
      <c r="TTQ549" s="0"/>
      <c r="TTR549" s="0"/>
      <c r="TTS549" s="0"/>
      <c r="TTT549" s="0"/>
      <c r="TTU549" s="0"/>
      <c r="TTV549" s="0"/>
      <c r="TTW549" s="0"/>
      <c r="TTX549" s="0"/>
      <c r="TTY549" s="0"/>
      <c r="TTZ549" s="0"/>
      <c r="TUA549" s="0"/>
      <c r="TUB549" s="0"/>
      <c r="TUC549" s="0"/>
      <c r="TUD549" s="0"/>
      <c r="TUE549" s="0"/>
      <c r="TUF549" s="0"/>
      <c r="TUG549" s="0"/>
      <c r="TUH549" s="0"/>
      <c r="TUI549" s="0"/>
      <c r="TUJ549" s="0"/>
      <c r="TUK549" s="0"/>
      <c r="TUL549" s="0"/>
      <c r="TUM549" s="0"/>
      <c r="TUN549" s="0"/>
      <c r="TUO549" s="0"/>
      <c r="TUP549" s="0"/>
      <c r="TUQ549" s="0"/>
      <c r="TUR549" s="0"/>
      <c r="TUS549" s="0"/>
      <c r="TUT549" s="0"/>
      <c r="TUU549" s="0"/>
      <c r="TUV549" s="0"/>
      <c r="TUW549" s="0"/>
      <c r="TUX549" s="0"/>
      <c r="TUY549" s="0"/>
      <c r="TUZ549" s="0"/>
      <c r="TVA549" s="0"/>
      <c r="TVB549" s="0"/>
      <c r="TVC549" s="0"/>
      <c r="TVD549" s="0"/>
      <c r="TVE549" s="0"/>
      <c r="TVF549" s="0"/>
      <c r="TVG549" s="0"/>
      <c r="TVH549" s="0"/>
      <c r="TVI549" s="0"/>
      <c r="TVJ549" s="0"/>
      <c r="TVK549" s="0"/>
      <c r="TVL549" s="0"/>
      <c r="TVM549" s="0"/>
      <c r="TVN549" s="0"/>
      <c r="TVO549" s="0"/>
      <c r="TVP549" s="0"/>
      <c r="TVQ549" s="0"/>
      <c r="TVR549" s="0"/>
      <c r="TVS549" s="0"/>
      <c r="TVT549" s="0"/>
      <c r="TVU549" s="0"/>
      <c r="TVV549" s="0"/>
      <c r="TVW549" s="0"/>
      <c r="TVX549" s="0"/>
      <c r="TVY549" s="0"/>
      <c r="TVZ549" s="0"/>
      <c r="TWA549" s="0"/>
      <c r="TWB549" s="0"/>
      <c r="TWC549" s="0"/>
      <c r="TWD549" s="0"/>
      <c r="TWE549" s="0"/>
      <c r="TWF549" s="0"/>
      <c r="TWG549" s="0"/>
      <c r="TWH549" s="0"/>
      <c r="TWI549" s="0"/>
      <c r="TWJ549" s="0"/>
      <c r="TWK549" s="0"/>
      <c r="TWL549" s="0"/>
      <c r="TWM549" s="0"/>
      <c r="TWN549" s="0"/>
      <c r="TWO549" s="0"/>
      <c r="TWP549" s="0"/>
      <c r="TWQ549" s="0"/>
      <c r="TWR549" s="0"/>
      <c r="TWS549" s="0"/>
      <c r="TWT549" s="0"/>
      <c r="TWU549" s="0"/>
      <c r="TWV549" s="0"/>
      <c r="TWW549" s="0"/>
      <c r="TWX549" s="0"/>
      <c r="TWY549" s="0"/>
      <c r="TWZ549" s="0"/>
      <c r="TXA549" s="0"/>
      <c r="TXB549" s="0"/>
      <c r="TXC549" s="0"/>
      <c r="TXD549" s="0"/>
      <c r="TXE549" s="0"/>
      <c r="TXF549" s="0"/>
      <c r="TXG549" s="0"/>
      <c r="TXH549" s="0"/>
      <c r="TXI549" s="0"/>
      <c r="TXJ549" s="0"/>
      <c r="TXK549" s="0"/>
      <c r="TXL549" s="0"/>
      <c r="TXM549" s="0"/>
      <c r="TXN549" s="0"/>
      <c r="TXO549" s="0"/>
      <c r="TXP549" s="0"/>
      <c r="TXQ549" s="0"/>
      <c r="TXR549" s="0"/>
      <c r="TXS549" s="0"/>
      <c r="TXT549" s="0"/>
      <c r="TXU549" s="0"/>
      <c r="TXV549" s="0"/>
      <c r="TXW549" s="0"/>
      <c r="TXX549" s="0"/>
      <c r="TXY549" s="0"/>
      <c r="TXZ549" s="0"/>
      <c r="TYA549" s="0"/>
      <c r="TYB549" s="0"/>
      <c r="TYC549" s="0"/>
      <c r="TYD549" s="0"/>
      <c r="TYE549" s="0"/>
      <c r="TYF549" s="0"/>
      <c r="TYG549" s="0"/>
      <c r="TYH549" s="0"/>
      <c r="TYI549" s="0"/>
      <c r="TYJ549" s="0"/>
      <c r="TYK549" s="0"/>
      <c r="TYL549" s="0"/>
      <c r="TYM549" s="0"/>
      <c r="TYN549" s="0"/>
      <c r="TYO549" s="0"/>
      <c r="TYP549" s="0"/>
      <c r="TYQ549" s="0"/>
      <c r="TYR549" s="0"/>
      <c r="TYS549" s="0"/>
      <c r="TYT549" s="0"/>
      <c r="TYU549" s="0"/>
      <c r="TYV549" s="0"/>
      <c r="TYW549" s="0"/>
      <c r="TYX549" s="0"/>
      <c r="TYY549" s="0"/>
      <c r="TYZ549" s="0"/>
      <c r="TZA549" s="0"/>
      <c r="TZB549" s="0"/>
      <c r="TZC549" s="0"/>
      <c r="TZD549" s="0"/>
      <c r="TZE549" s="0"/>
      <c r="TZF549" s="0"/>
      <c r="TZG549" s="0"/>
      <c r="TZH549" s="0"/>
      <c r="TZI549" s="0"/>
      <c r="TZJ549" s="0"/>
      <c r="TZK549" s="0"/>
      <c r="TZL549" s="0"/>
      <c r="TZM549" s="0"/>
      <c r="TZN549" s="0"/>
      <c r="TZO549" s="0"/>
      <c r="TZP549" s="0"/>
      <c r="TZQ549" s="0"/>
      <c r="TZR549" s="0"/>
      <c r="TZS549" s="0"/>
      <c r="TZT549" s="0"/>
      <c r="TZU549" s="0"/>
      <c r="TZV549" s="0"/>
      <c r="TZW549" s="0"/>
      <c r="TZX549" s="0"/>
      <c r="TZY549" s="0"/>
      <c r="TZZ549" s="0"/>
      <c r="UAA549" s="0"/>
      <c r="UAB549" s="0"/>
      <c r="UAC549" s="0"/>
      <c r="UAD549" s="0"/>
      <c r="UAE549" s="0"/>
      <c r="UAF549" s="0"/>
      <c r="UAG549" s="0"/>
      <c r="UAH549" s="0"/>
      <c r="UAI549" s="0"/>
      <c r="UAJ549" s="0"/>
      <c r="UAK549" s="0"/>
      <c r="UAL549" s="0"/>
      <c r="UAM549" s="0"/>
      <c r="UAN549" s="0"/>
      <c r="UAO549" s="0"/>
      <c r="UAP549" s="0"/>
      <c r="UAQ549" s="0"/>
      <c r="UAR549" s="0"/>
      <c r="UAS549" s="0"/>
      <c r="UAT549" s="0"/>
      <c r="UAU549" s="0"/>
      <c r="UAV549" s="0"/>
      <c r="UAW549" s="0"/>
      <c r="UAX549" s="0"/>
      <c r="UAY549" s="0"/>
      <c r="UAZ549" s="0"/>
      <c r="UBA549" s="0"/>
      <c r="UBB549" s="0"/>
      <c r="UBC549" s="0"/>
      <c r="UBD549" s="0"/>
      <c r="UBE549" s="0"/>
      <c r="UBF549" s="0"/>
      <c r="UBG549" s="0"/>
      <c r="UBH549" s="0"/>
      <c r="UBI549" s="0"/>
      <c r="UBJ549" s="0"/>
      <c r="UBK549" s="0"/>
      <c r="UBL549" s="0"/>
      <c r="UBM549" s="0"/>
      <c r="UBN549" s="0"/>
      <c r="UBO549" s="0"/>
      <c r="UBP549" s="0"/>
      <c r="UBQ549" s="0"/>
      <c r="UBR549" s="0"/>
      <c r="UBS549" s="0"/>
      <c r="UBT549" s="0"/>
      <c r="UBU549" s="0"/>
      <c r="UBV549" s="0"/>
      <c r="UBW549" s="0"/>
      <c r="UBX549" s="0"/>
      <c r="UBY549" s="0"/>
      <c r="UBZ549" s="0"/>
      <c r="UCA549" s="0"/>
      <c r="UCB549" s="0"/>
      <c r="UCC549" s="0"/>
      <c r="UCD549" s="0"/>
      <c r="UCE549" s="0"/>
      <c r="UCF549" s="0"/>
      <c r="UCG549" s="0"/>
      <c r="UCH549" s="0"/>
      <c r="UCI549" s="0"/>
      <c r="UCJ549" s="0"/>
      <c r="UCK549" s="0"/>
      <c r="UCL549" s="0"/>
      <c r="UCM549" s="0"/>
      <c r="UCN549" s="0"/>
      <c r="UCO549" s="0"/>
      <c r="UCP549" s="0"/>
      <c r="UCQ549" s="0"/>
      <c r="UCR549" s="0"/>
      <c r="UCS549" s="0"/>
      <c r="UCT549" s="0"/>
      <c r="UCU549" s="0"/>
      <c r="UCV549" s="0"/>
      <c r="UCW549" s="0"/>
      <c r="UCX549" s="0"/>
      <c r="UCY549" s="0"/>
      <c r="UCZ549" s="0"/>
      <c r="UDA549" s="0"/>
      <c r="UDB549" s="0"/>
      <c r="UDC549" s="0"/>
      <c r="UDD549" s="0"/>
      <c r="UDE549" s="0"/>
      <c r="UDF549" s="0"/>
      <c r="UDG549" s="0"/>
      <c r="UDH549" s="0"/>
      <c r="UDI549" s="0"/>
      <c r="UDJ549" s="0"/>
      <c r="UDK549" s="0"/>
      <c r="UDL549" s="0"/>
      <c r="UDM549" s="0"/>
      <c r="UDN549" s="0"/>
      <c r="UDO549" s="0"/>
      <c r="UDP549" s="0"/>
      <c r="UDQ549" s="0"/>
      <c r="UDR549" s="0"/>
      <c r="UDS549" s="0"/>
      <c r="UDT549" s="0"/>
      <c r="UDU549" s="0"/>
      <c r="UDV549" s="0"/>
      <c r="UDW549" s="0"/>
      <c r="UDX549" s="0"/>
      <c r="UDY549" s="0"/>
      <c r="UDZ549" s="0"/>
      <c r="UEA549" s="0"/>
      <c r="UEB549" s="0"/>
      <c r="UEC549" s="0"/>
      <c r="UED549" s="0"/>
      <c r="UEE549" s="0"/>
      <c r="UEF549" s="0"/>
      <c r="UEG549" s="0"/>
      <c r="UEH549" s="0"/>
      <c r="UEI549" s="0"/>
      <c r="UEJ549" s="0"/>
      <c r="UEK549" s="0"/>
      <c r="UEL549" s="0"/>
      <c r="UEM549" s="0"/>
      <c r="UEN549" s="0"/>
      <c r="UEO549" s="0"/>
      <c r="UEP549" s="0"/>
      <c r="UEQ549" s="0"/>
      <c r="UER549" s="0"/>
      <c r="UES549" s="0"/>
      <c r="UET549" s="0"/>
      <c r="UEU549" s="0"/>
      <c r="UEV549" s="0"/>
      <c r="UEW549" s="0"/>
      <c r="UEX549" s="0"/>
      <c r="UEY549" s="0"/>
      <c r="UEZ549" s="0"/>
      <c r="UFA549" s="0"/>
      <c r="UFB549" s="0"/>
      <c r="UFC549" s="0"/>
      <c r="UFD549" s="0"/>
      <c r="UFE549" s="0"/>
      <c r="UFF549" s="0"/>
      <c r="UFG549" s="0"/>
      <c r="UFH549" s="0"/>
      <c r="UFI549" s="0"/>
      <c r="UFJ549" s="0"/>
      <c r="UFK549" s="0"/>
      <c r="UFL549" s="0"/>
      <c r="UFM549" s="0"/>
      <c r="UFN549" s="0"/>
      <c r="UFO549" s="0"/>
      <c r="UFP549" s="0"/>
      <c r="UFQ549" s="0"/>
      <c r="UFR549" s="0"/>
      <c r="UFS549" s="0"/>
      <c r="UFT549" s="0"/>
      <c r="UFU549" s="0"/>
      <c r="UFV549" s="0"/>
      <c r="UFW549" s="0"/>
      <c r="UFX549" s="0"/>
      <c r="UFY549" s="0"/>
      <c r="UFZ549" s="0"/>
      <c r="UGA549" s="0"/>
      <c r="UGB549" s="0"/>
      <c r="UGC549" s="0"/>
      <c r="UGD549" s="0"/>
      <c r="UGE549" s="0"/>
      <c r="UGF549" s="0"/>
      <c r="UGG549" s="0"/>
      <c r="UGH549" s="0"/>
      <c r="UGI549" s="0"/>
      <c r="UGJ549" s="0"/>
      <c r="UGK549" s="0"/>
      <c r="UGL549" s="0"/>
      <c r="UGM549" s="0"/>
      <c r="UGN549" s="0"/>
      <c r="UGO549" s="0"/>
      <c r="UGP549" s="0"/>
      <c r="UGQ549" s="0"/>
      <c r="UGR549" s="0"/>
      <c r="UGS549" s="0"/>
      <c r="UGT549" s="0"/>
      <c r="UGU549" s="0"/>
      <c r="UGV549" s="0"/>
      <c r="UGW549" s="0"/>
      <c r="UGX549" s="0"/>
      <c r="UGY549" s="0"/>
      <c r="UGZ549" s="0"/>
      <c r="UHA549" s="0"/>
      <c r="UHB549" s="0"/>
      <c r="UHC549" s="0"/>
      <c r="UHD549" s="0"/>
      <c r="UHE549" s="0"/>
      <c r="UHF549" s="0"/>
      <c r="UHG549" s="0"/>
      <c r="UHH549" s="0"/>
      <c r="UHI549" s="0"/>
      <c r="UHJ549" s="0"/>
      <c r="UHK549" s="0"/>
      <c r="UHL549" s="0"/>
      <c r="UHM549" s="0"/>
      <c r="UHN549" s="0"/>
      <c r="UHO549" s="0"/>
      <c r="UHP549" s="0"/>
      <c r="UHQ549" s="0"/>
      <c r="UHR549" s="0"/>
      <c r="UHS549" s="0"/>
      <c r="UHT549" s="0"/>
      <c r="UHU549" s="0"/>
      <c r="UHV549" s="0"/>
      <c r="UHW549" s="0"/>
      <c r="UHX549" s="0"/>
      <c r="UHY549" s="0"/>
      <c r="UHZ549" s="0"/>
      <c r="UIA549" s="0"/>
      <c r="UIB549" s="0"/>
      <c r="UIC549" s="0"/>
      <c r="UID549" s="0"/>
      <c r="UIE549" s="0"/>
      <c r="UIF549" s="0"/>
      <c r="UIG549" s="0"/>
      <c r="UIH549" s="0"/>
      <c r="UII549" s="0"/>
      <c r="UIJ549" s="0"/>
      <c r="UIK549" s="0"/>
      <c r="UIL549" s="0"/>
      <c r="UIM549" s="0"/>
      <c r="UIN549" s="0"/>
      <c r="UIO549" s="0"/>
      <c r="UIP549" s="0"/>
      <c r="UIQ549" s="0"/>
      <c r="UIR549" s="0"/>
      <c r="UIS549" s="0"/>
      <c r="UIT549" s="0"/>
      <c r="UIU549" s="0"/>
      <c r="UIV549" s="0"/>
      <c r="UIW549" s="0"/>
      <c r="UIX549" s="0"/>
      <c r="UIY549" s="0"/>
      <c r="UIZ549" s="0"/>
      <c r="UJA549" s="0"/>
      <c r="UJB549" s="0"/>
      <c r="UJC549" s="0"/>
      <c r="UJD549" s="0"/>
      <c r="UJE549" s="0"/>
      <c r="UJF549" s="0"/>
      <c r="UJG549" s="0"/>
      <c r="UJH549" s="0"/>
      <c r="UJI549" s="0"/>
      <c r="UJJ549" s="0"/>
      <c r="UJK549" s="0"/>
      <c r="UJL549" s="0"/>
      <c r="UJM549" s="0"/>
      <c r="UJN549" s="0"/>
      <c r="UJO549" s="0"/>
      <c r="UJP549" s="0"/>
      <c r="UJQ549" s="0"/>
      <c r="UJR549" s="0"/>
      <c r="UJS549" s="0"/>
      <c r="UJT549" s="0"/>
      <c r="UJU549" s="0"/>
      <c r="UJV549" s="0"/>
      <c r="UJW549" s="0"/>
      <c r="UJX549" s="0"/>
      <c r="UJY549" s="0"/>
      <c r="UJZ549" s="0"/>
      <c r="UKA549" s="0"/>
      <c r="UKB549" s="0"/>
      <c r="UKC549" s="0"/>
      <c r="UKD549" s="0"/>
      <c r="UKE549" s="0"/>
      <c r="UKF549" s="0"/>
      <c r="UKG549" s="0"/>
      <c r="UKH549" s="0"/>
      <c r="UKI549" s="0"/>
      <c r="UKJ549" s="0"/>
      <c r="UKK549" s="0"/>
      <c r="UKL549" s="0"/>
      <c r="UKM549" s="0"/>
      <c r="UKN549" s="0"/>
      <c r="UKO549" s="0"/>
      <c r="UKP549" s="0"/>
      <c r="UKQ549" s="0"/>
      <c r="UKR549" s="0"/>
      <c r="UKS549" s="0"/>
      <c r="UKT549" s="0"/>
      <c r="UKU549" s="0"/>
      <c r="UKV549" s="0"/>
      <c r="UKW549" s="0"/>
      <c r="UKX549" s="0"/>
      <c r="UKY549" s="0"/>
      <c r="UKZ549" s="0"/>
      <c r="ULA549" s="0"/>
      <c r="ULB549" s="0"/>
      <c r="ULC549" s="0"/>
      <c r="ULD549" s="0"/>
      <c r="ULE549" s="0"/>
      <c r="ULF549" s="0"/>
      <c r="ULG549" s="0"/>
      <c r="ULH549" s="0"/>
      <c r="ULI549" s="0"/>
      <c r="ULJ549" s="0"/>
      <c r="ULK549" s="0"/>
      <c r="ULL549" s="0"/>
      <c r="ULM549" s="0"/>
      <c r="ULN549" s="0"/>
      <c r="ULO549" s="0"/>
      <c r="ULP549" s="0"/>
      <c r="ULQ549" s="0"/>
      <c r="ULR549" s="0"/>
      <c r="ULS549" s="0"/>
      <c r="ULT549" s="0"/>
      <c r="ULU549" s="0"/>
      <c r="ULV549" s="0"/>
      <c r="ULW549" s="0"/>
      <c r="ULX549" s="0"/>
      <c r="ULY549" s="0"/>
      <c r="ULZ549" s="0"/>
      <c r="UMA549" s="0"/>
      <c r="UMB549" s="0"/>
      <c r="UMC549" s="0"/>
      <c r="UMD549" s="0"/>
      <c r="UME549" s="0"/>
      <c r="UMF549" s="0"/>
      <c r="UMG549" s="0"/>
      <c r="UMH549" s="0"/>
      <c r="UMI549" s="0"/>
      <c r="UMJ549" s="0"/>
      <c r="UMK549" s="0"/>
      <c r="UML549" s="0"/>
      <c r="UMM549" s="0"/>
      <c r="UMN549" s="0"/>
      <c r="UMO549" s="0"/>
      <c r="UMP549" s="0"/>
      <c r="UMQ549" s="0"/>
      <c r="UMR549" s="0"/>
      <c r="UMS549" s="0"/>
      <c r="UMT549" s="0"/>
      <c r="UMU549" s="0"/>
      <c r="UMV549" s="0"/>
      <c r="UMW549" s="0"/>
      <c r="UMX549" s="0"/>
      <c r="UMY549" s="0"/>
      <c r="UMZ549" s="0"/>
      <c r="UNA549" s="0"/>
      <c r="UNB549" s="0"/>
      <c r="UNC549" s="0"/>
      <c r="UND549" s="0"/>
      <c r="UNE549" s="0"/>
      <c r="UNF549" s="0"/>
      <c r="UNG549" s="0"/>
      <c r="UNH549" s="0"/>
      <c r="UNI549" s="0"/>
      <c r="UNJ549" s="0"/>
      <c r="UNK549" s="0"/>
      <c r="UNL549" s="0"/>
      <c r="UNM549" s="0"/>
      <c r="UNN549" s="0"/>
      <c r="UNO549" s="0"/>
      <c r="UNP549" s="0"/>
      <c r="UNQ549" s="0"/>
      <c r="UNR549" s="0"/>
      <c r="UNS549" s="0"/>
      <c r="UNT549" s="0"/>
      <c r="UNU549" s="0"/>
      <c r="UNV549" s="0"/>
      <c r="UNW549" s="0"/>
      <c r="UNX549" s="0"/>
      <c r="UNY549" s="0"/>
      <c r="UNZ549" s="0"/>
      <c r="UOA549" s="0"/>
      <c r="UOB549" s="0"/>
      <c r="UOC549" s="0"/>
      <c r="UOD549" s="0"/>
      <c r="UOE549" s="0"/>
      <c r="UOF549" s="0"/>
      <c r="UOG549" s="0"/>
      <c r="UOH549" s="0"/>
      <c r="UOI549" s="0"/>
      <c r="UOJ549" s="0"/>
      <c r="UOK549" s="0"/>
      <c r="UOL549" s="0"/>
      <c r="UOM549" s="0"/>
      <c r="UON549" s="0"/>
      <c r="UOO549" s="0"/>
      <c r="UOP549" s="0"/>
      <c r="UOQ549" s="0"/>
      <c r="UOR549" s="0"/>
      <c r="UOS549" s="0"/>
      <c r="UOT549" s="0"/>
      <c r="UOU549" s="0"/>
      <c r="UOV549" s="0"/>
      <c r="UOW549" s="0"/>
      <c r="UOX549" s="0"/>
      <c r="UOY549" s="0"/>
      <c r="UOZ549" s="0"/>
      <c r="UPA549" s="0"/>
      <c r="UPB549" s="0"/>
      <c r="UPC549" s="0"/>
      <c r="UPD549" s="0"/>
      <c r="UPE549" s="0"/>
      <c r="UPF549" s="0"/>
      <c r="UPG549" s="0"/>
      <c r="UPH549" s="0"/>
      <c r="UPI549" s="0"/>
      <c r="UPJ549" s="0"/>
      <c r="UPK549" s="0"/>
      <c r="UPL549" s="0"/>
      <c r="UPM549" s="0"/>
      <c r="UPN549" s="0"/>
      <c r="UPO549" s="0"/>
      <c r="UPP549" s="0"/>
      <c r="UPQ549" s="0"/>
      <c r="UPR549" s="0"/>
      <c r="UPS549" s="0"/>
      <c r="UPT549" s="0"/>
      <c r="UPU549" s="0"/>
      <c r="UPV549" s="0"/>
      <c r="UPW549" s="0"/>
      <c r="UPX549" s="0"/>
      <c r="UPY549" s="0"/>
      <c r="UPZ549" s="0"/>
      <c r="UQA549" s="0"/>
      <c r="UQB549" s="0"/>
      <c r="UQC549" s="0"/>
      <c r="UQD549" s="0"/>
      <c r="UQE549" s="0"/>
      <c r="UQF549" s="0"/>
      <c r="UQG549" s="0"/>
      <c r="UQH549" s="0"/>
      <c r="UQI549" s="0"/>
      <c r="UQJ549" s="0"/>
      <c r="UQK549" s="0"/>
      <c r="UQL549" s="0"/>
      <c r="UQM549" s="0"/>
      <c r="UQN549" s="0"/>
      <c r="UQO549" s="0"/>
      <c r="UQP549" s="0"/>
      <c r="UQQ549" s="0"/>
      <c r="UQR549" s="0"/>
      <c r="UQS549" s="0"/>
      <c r="UQT549" s="0"/>
      <c r="UQU549" s="0"/>
      <c r="UQV549" s="0"/>
      <c r="UQW549" s="0"/>
      <c r="UQX549" s="0"/>
      <c r="UQY549" s="0"/>
      <c r="UQZ549" s="0"/>
      <c r="URA549" s="0"/>
      <c r="URB549" s="0"/>
      <c r="URC549" s="0"/>
      <c r="URD549" s="0"/>
      <c r="URE549" s="0"/>
      <c r="URF549" s="0"/>
      <c r="URG549" s="0"/>
      <c r="URH549" s="0"/>
      <c r="URI549" s="0"/>
      <c r="URJ549" s="0"/>
      <c r="URK549" s="0"/>
      <c r="URL549" s="0"/>
      <c r="URM549" s="0"/>
      <c r="URN549" s="0"/>
      <c r="URO549" s="0"/>
      <c r="URP549" s="0"/>
      <c r="URQ549" s="0"/>
      <c r="URR549" s="0"/>
      <c r="URS549" s="0"/>
      <c r="URT549" s="0"/>
      <c r="URU549" s="0"/>
      <c r="URV549" s="0"/>
      <c r="URW549" s="0"/>
      <c r="URX549" s="0"/>
      <c r="URY549" s="0"/>
      <c r="URZ549" s="0"/>
      <c r="USA549" s="0"/>
      <c r="USB549" s="0"/>
      <c r="USC549" s="0"/>
      <c r="USD549" s="0"/>
      <c r="USE549" s="0"/>
      <c r="USF549" s="0"/>
      <c r="USG549" s="0"/>
      <c r="USH549" s="0"/>
      <c r="USI549" s="0"/>
      <c r="USJ549" s="0"/>
      <c r="USK549" s="0"/>
      <c r="USL549" s="0"/>
      <c r="USM549" s="0"/>
      <c r="USN549" s="0"/>
      <c r="USO549" s="0"/>
      <c r="USP549" s="0"/>
      <c r="USQ549" s="0"/>
      <c r="USR549" s="0"/>
      <c r="USS549" s="0"/>
      <c r="UST549" s="0"/>
      <c r="USU549" s="0"/>
      <c r="USV549" s="0"/>
      <c r="USW549" s="0"/>
      <c r="USX549" s="0"/>
      <c r="USY549" s="0"/>
      <c r="USZ549" s="0"/>
      <c r="UTA549" s="0"/>
      <c r="UTB549" s="0"/>
      <c r="UTC549" s="0"/>
      <c r="UTD549" s="0"/>
      <c r="UTE549" s="0"/>
      <c r="UTF549" s="0"/>
      <c r="UTG549" s="0"/>
      <c r="UTH549" s="0"/>
      <c r="UTI549" s="0"/>
      <c r="UTJ549" s="0"/>
      <c r="UTK549" s="0"/>
      <c r="UTL549" s="0"/>
      <c r="UTM549" s="0"/>
      <c r="UTN549" s="0"/>
      <c r="UTO549" s="0"/>
      <c r="UTP549" s="0"/>
      <c r="UTQ549" s="0"/>
      <c r="UTR549" s="0"/>
      <c r="UTS549" s="0"/>
      <c r="UTT549" s="0"/>
      <c r="UTU549" s="0"/>
      <c r="UTV549" s="0"/>
      <c r="UTW549" s="0"/>
      <c r="UTX549" s="0"/>
      <c r="UTY549" s="0"/>
      <c r="UTZ549" s="0"/>
      <c r="UUA549" s="0"/>
      <c r="UUB549" s="0"/>
      <c r="UUC549" s="0"/>
      <c r="UUD549" s="0"/>
      <c r="UUE549" s="0"/>
      <c r="UUF549" s="0"/>
      <c r="UUG549" s="0"/>
      <c r="UUH549" s="0"/>
      <c r="UUI549" s="0"/>
      <c r="UUJ549" s="0"/>
      <c r="UUK549" s="0"/>
      <c r="UUL549" s="0"/>
      <c r="UUM549" s="0"/>
      <c r="UUN549" s="0"/>
      <c r="UUO549" s="0"/>
      <c r="UUP549" s="0"/>
      <c r="UUQ549" s="0"/>
      <c r="UUR549" s="0"/>
      <c r="UUS549" s="0"/>
      <c r="UUT549" s="0"/>
      <c r="UUU549" s="0"/>
      <c r="UUV549" s="0"/>
      <c r="UUW549" s="0"/>
      <c r="UUX549" s="0"/>
      <c r="UUY549" s="0"/>
      <c r="UUZ549" s="0"/>
      <c r="UVA549" s="0"/>
      <c r="UVB549" s="0"/>
      <c r="UVC549" s="0"/>
      <c r="UVD549" s="0"/>
      <c r="UVE549" s="0"/>
      <c r="UVF549" s="0"/>
      <c r="UVG549" s="0"/>
      <c r="UVH549" s="0"/>
      <c r="UVI549" s="0"/>
      <c r="UVJ549" s="0"/>
      <c r="UVK549" s="0"/>
      <c r="UVL549" s="0"/>
      <c r="UVM549" s="0"/>
      <c r="UVN549" s="0"/>
      <c r="UVO549" s="0"/>
      <c r="UVP549" s="0"/>
      <c r="UVQ549" s="0"/>
      <c r="UVR549" s="0"/>
      <c r="UVS549" s="0"/>
      <c r="UVT549" s="0"/>
      <c r="UVU549" s="0"/>
      <c r="UVV549" s="0"/>
      <c r="UVW549" s="0"/>
      <c r="UVX549" s="0"/>
      <c r="UVY549" s="0"/>
      <c r="UVZ549" s="0"/>
      <c r="UWA549" s="0"/>
      <c r="UWB549" s="0"/>
      <c r="UWC549" s="0"/>
      <c r="UWD549" s="0"/>
      <c r="UWE549" s="0"/>
      <c r="UWF549" s="0"/>
      <c r="UWG549" s="0"/>
      <c r="UWH549" s="0"/>
      <c r="UWI549" s="0"/>
      <c r="UWJ549" s="0"/>
      <c r="UWK549" s="0"/>
      <c r="UWL549" s="0"/>
      <c r="UWM549" s="0"/>
      <c r="UWN549" s="0"/>
      <c r="UWO549" s="0"/>
      <c r="UWP549" s="0"/>
      <c r="UWQ549" s="0"/>
      <c r="UWR549" s="0"/>
      <c r="UWS549" s="0"/>
      <c r="UWT549" s="0"/>
      <c r="UWU549" s="0"/>
      <c r="UWV549" s="0"/>
      <c r="UWW549" s="0"/>
      <c r="UWX549" s="0"/>
      <c r="UWY549" s="0"/>
      <c r="UWZ549" s="0"/>
      <c r="UXA549" s="0"/>
      <c r="UXB549" s="0"/>
      <c r="UXC549" s="0"/>
      <c r="UXD549" s="0"/>
      <c r="UXE549" s="0"/>
      <c r="UXF549" s="0"/>
      <c r="UXG549" s="0"/>
      <c r="UXH549" s="0"/>
      <c r="UXI549" s="0"/>
      <c r="UXJ549" s="0"/>
      <c r="UXK549" s="0"/>
      <c r="UXL549" s="0"/>
      <c r="UXM549" s="0"/>
      <c r="UXN549" s="0"/>
      <c r="UXO549" s="0"/>
      <c r="UXP549" s="0"/>
      <c r="UXQ549" s="0"/>
      <c r="UXR549" s="0"/>
      <c r="UXS549" s="0"/>
      <c r="UXT549" s="0"/>
      <c r="UXU549" s="0"/>
      <c r="UXV549" s="0"/>
      <c r="UXW549" s="0"/>
      <c r="UXX549" s="0"/>
      <c r="UXY549" s="0"/>
      <c r="UXZ549" s="0"/>
      <c r="UYA549" s="0"/>
      <c r="UYB549" s="0"/>
      <c r="UYC549" s="0"/>
      <c r="UYD549" s="0"/>
      <c r="UYE549" s="0"/>
      <c r="UYF549" s="0"/>
      <c r="UYG549" s="0"/>
      <c r="UYH549" s="0"/>
      <c r="UYI549" s="0"/>
      <c r="UYJ549" s="0"/>
      <c r="UYK549" s="0"/>
      <c r="UYL549" s="0"/>
      <c r="UYM549" s="0"/>
      <c r="UYN549" s="0"/>
      <c r="UYO549" s="0"/>
      <c r="UYP549" s="0"/>
      <c r="UYQ549" s="0"/>
      <c r="UYR549" s="0"/>
      <c r="UYS549" s="0"/>
      <c r="UYT549" s="0"/>
      <c r="UYU549" s="0"/>
      <c r="UYV549" s="0"/>
      <c r="UYW549" s="0"/>
      <c r="UYX549" s="0"/>
      <c r="UYY549" s="0"/>
      <c r="UYZ549" s="0"/>
      <c r="UZA549" s="0"/>
      <c r="UZB549" s="0"/>
      <c r="UZC549" s="0"/>
      <c r="UZD549" s="0"/>
      <c r="UZE549" s="0"/>
      <c r="UZF549" s="0"/>
      <c r="UZG549" s="0"/>
      <c r="UZH549" s="0"/>
      <c r="UZI549" s="0"/>
      <c r="UZJ549" s="0"/>
      <c r="UZK549" s="0"/>
      <c r="UZL549" s="0"/>
      <c r="UZM549" s="0"/>
      <c r="UZN549" s="0"/>
      <c r="UZO549" s="0"/>
      <c r="UZP549" s="0"/>
      <c r="UZQ549" s="0"/>
      <c r="UZR549" s="0"/>
      <c r="UZS549" s="0"/>
      <c r="UZT549" s="0"/>
      <c r="UZU549" s="0"/>
      <c r="UZV549" s="0"/>
      <c r="UZW549" s="0"/>
      <c r="UZX549" s="0"/>
      <c r="UZY549" s="0"/>
      <c r="UZZ549" s="0"/>
      <c r="VAA549" s="0"/>
      <c r="VAB549" s="0"/>
      <c r="VAC549" s="0"/>
      <c r="VAD549" s="0"/>
      <c r="VAE549" s="0"/>
      <c r="VAF549" s="0"/>
      <c r="VAG549" s="0"/>
      <c r="VAH549" s="0"/>
      <c r="VAI549" s="0"/>
      <c r="VAJ549" s="0"/>
      <c r="VAK549" s="0"/>
      <c r="VAL549" s="0"/>
      <c r="VAM549" s="0"/>
      <c r="VAN549" s="0"/>
      <c r="VAO549" s="0"/>
      <c r="VAP549" s="0"/>
      <c r="VAQ549" s="0"/>
      <c r="VAR549" s="0"/>
      <c r="VAS549" s="0"/>
      <c r="VAT549" s="0"/>
      <c r="VAU549" s="0"/>
      <c r="VAV549" s="0"/>
      <c r="VAW549" s="0"/>
      <c r="VAX549" s="0"/>
      <c r="VAY549" s="0"/>
      <c r="VAZ549" s="0"/>
      <c r="VBA549" s="0"/>
      <c r="VBB549" s="0"/>
      <c r="VBC549" s="0"/>
      <c r="VBD549" s="0"/>
      <c r="VBE549" s="0"/>
      <c r="VBF549" s="0"/>
      <c r="VBG549" s="0"/>
      <c r="VBH549" s="0"/>
      <c r="VBI549" s="0"/>
      <c r="VBJ549" s="0"/>
      <c r="VBK549" s="0"/>
      <c r="VBL549" s="0"/>
      <c r="VBM549" s="0"/>
      <c r="VBN549" s="0"/>
      <c r="VBO549" s="0"/>
      <c r="VBP549" s="0"/>
      <c r="VBQ549" s="0"/>
      <c r="VBR549" s="0"/>
      <c r="VBS549" s="0"/>
      <c r="VBT549" s="0"/>
      <c r="VBU549" s="0"/>
      <c r="VBV549" s="0"/>
      <c r="VBW549" s="0"/>
      <c r="VBX549" s="0"/>
      <c r="VBY549" s="0"/>
      <c r="VBZ549" s="0"/>
      <c r="VCA549" s="0"/>
      <c r="VCB549" s="0"/>
      <c r="VCC549" s="0"/>
      <c r="VCD549" s="0"/>
      <c r="VCE549" s="0"/>
      <c r="VCF549" s="0"/>
      <c r="VCG549" s="0"/>
      <c r="VCH549" s="0"/>
      <c r="VCI549" s="0"/>
      <c r="VCJ549" s="0"/>
      <c r="VCK549" s="0"/>
      <c r="VCL549" s="0"/>
      <c r="VCM549" s="0"/>
      <c r="VCN549" s="0"/>
      <c r="VCO549" s="0"/>
      <c r="VCP549" s="0"/>
      <c r="VCQ549" s="0"/>
      <c r="VCR549" s="0"/>
      <c r="VCS549" s="0"/>
      <c r="VCT549" s="0"/>
      <c r="VCU549" s="0"/>
      <c r="VCV549" s="0"/>
      <c r="VCW549" s="0"/>
      <c r="VCX549" s="0"/>
      <c r="VCY549" s="0"/>
      <c r="VCZ549" s="0"/>
      <c r="VDA549" s="0"/>
      <c r="VDB549" s="0"/>
      <c r="VDC549" s="0"/>
      <c r="VDD549" s="0"/>
      <c r="VDE549" s="0"/>
      <c r="VDF549" s="0"/>
      <c r="VDG549" s="0"/>
      <c r="VDH549" s="0"/>
      <c r="VDI549" s="0"/>
      <c r="VDJ549" s="0"/>
      <c r="VDK549" s="0"/>
      <c r="VDL549" s="0"/>
      <c r="VDM549" s="0"/>
      <c r="VDN549" s="0"/>
      <c r="VDO549" s="0"/>
      <c r="VDP549" s="0"/>
      <c r="VDQ549" s="0"/>
      <c r="VDR549" s="0"/>
      <c r="VDS549" s="0"/>
      <c r="VDT549" s="0"/>
      <c r="VDU549" s="0"/>
      <c r="VDV549" s="0"/>
      <c r="VDW549" s="0"/>
      <c r="VDX549" s="0"/>
      <c r="VDY549" s="0"/>
      <c r="VDZ549" s="0"/>
      <c r="VEA549" s="0"/>
      <c r="VEB549" s="0"/>
      <c r="VEC549" s="0"/>
      <c r="VED549" s="0"/>
      <c r="VEE549" s="0"/>
      <c r="VEF549" s="0"/>
      <c r="VEG549" s="0"/>
      <c r="VEH549" s="0"/>
      <c r="VEI549" s="0"/>
      <c r="VEJ549" s="0"/>
      <c r="VEK549" s="0"/>
      <c r="VEL549" s="0"/>
      <c r="VEM549" s="0"/>
      <c r="VEN549" s="0"/>
      <c r="VEO549" s="0"/>
      <c r="VEP549" s="0"/>
      <c r="VEQ549" s="0"/>
      <c r="VER549" s="0"/>
      <c r="VES549" s="0"/>
      <c r="VET549" s="0"/>
      <c r="VEU549" s="0"/>
      <c r="VEV549" s="0"/>
      <c r="VEW549" s="0"/>
      <c r="VEX549" s="0"/>
      <c r="VEY549" s="0"/>
      <c r="VEZ549" s="0"/>
      <c r="VFA549" s="0"/>
      <c r="VFB549" s="0"/>
      <c r="VFC549" s="0"/>
      <c r="VFD549" s="0"/>
      <c r="VFE549" s="0"/>
      <c r="VFF549" s="0"/>
      <c r="VFG549" s="0"/>
      <c r="VFH549" s="0"/>
      <c r="VFI549" s="0"/>
      <c r="VFJ549" s="0"/>
      <c r="VFK549" s="0"/>
      <c r="VFL549" s="0"/>
      <c r="VFM549" s="0"/>
      <c r="VFN549" s="0"/>
      <c r="VFO549" s="0"/>
      <c r="VFP549" s="0"/>
      <c r="VFQ549" s="0"/>
      <c r="VFR549" s="0"/>
      <c r="VFS549" s="0"/>
      <c r="VFT549" s="0"/>
      <c r="VFU549" s="0"/>
      <c r="VFV549" s="0"/>
      <c r="VFW549" s="0"/>
      <c r="VFX549" s="0"/>
      <c r="VFY549" s="0"/>
      <c r="VFZ549" s="0"/>
      <c r="VGA549" s="0"/>
      <c r="VGB549" s="0"/>
      <c r="VGC549" s="0"/>
      <c r="VGD549" s="0"/>
      <c r="VGE549" s="0"/>
      <c r="VGF549" s="0"/>
      <c r="VGG549" s="0"/>
      <c r="VGH549" s="0"/>
      <c r="VGI549" s="0"/>
      <c r="VGJ549" s="0"/>
      <c r="VGK549" s="0"/>
      <c r="VGL549" s="0"/>
      <c r="VGM549" s="0"/>
      <c r="VGN549" s="0"/>
      <c r="VGO549" s="0"/>
      <c r="VGP549" s="0"/>
      <c r="VGQ549" s="0"/>
      <c r="VGR549" s="0"/>
      <c r="VGS549" s="0"/>
      <c r="VGT549" s="0"/>
      <c r="VGU549" s="0"/>
      <c r="VGV549" s="0"/>
      <c r="VGW549" s="0"/>
      <c r="VGX549" s="0"/>
      <c r="VGY549" s="0"/>
      <c r="VGZ549" s="0"/>
      <c r="VHA549" s="0"/>
      <c r="VHB549" s="0"/>
      <c r="VHC549" s="0"/>
      <c r="VHD549" s="0"/>
      <c r="VHE549" s="0"/>
      <c r="VHF549" s="0"/>
      <c r="VHG549" s="0"/>
      <c r="VHH549" s="0"/>
      <c r="VHI549" s="0"/>
      <c r="VHJ549" s="0"/>
      <c r="VHK549" s="0"/>
      <c r="VHL549" s="0"/>
      <c r="VHM549" s="0"/>
      <c r="VHN549" s="0"/>
      <c r="VHO549" s="0"/>
      <c r="VHP549" s="0"/>
      <c r="VHQ549" s="0"/>
      <c r="VHR549" s="0"/>
      <c r="VHS549" s="0"/>
      <c r="VHT549" s="0"/>
      <c r="VHU549" s="0"/>
      <c r="VHV549" s="0"/>
      <c r="VHW549" s="0"/>
      <c r="VHX549" s="0"/>
      <c r="VHY549" s="0"/>
      <c r="VHZ549" s="0"/>
      <c r="VIA549" s="0"/>
      <c r="VIB549" s="0"/>
      <c r="VIC549" s="0"/>
      <c r="VID549" s="0"/>
      <c r="VIE549" s="0"/>
      <c r="VIF549" s="0"/>
      <c r="VIG549" s="0"/>
      <c r="VIH549" s="0"/>
      <c r="VII549" s="0"/>
      <c r="VIJ549" s="0"/>
      <c r="VIK549" s="0"/>
      <c r="VIL549" s="0"/>
      <c r="VIM549" s="0"/>
      <c r="VIN549" s="0"/>
      <c r="VIO549" s="0"/>
      <c r="VIP549" s="0"/>
      <c r="VIQ549" s="0"/>
      <c r="VIR549" s="0"/>
      <c r="VIS549" s="0"/>
      <c r="VIT549" s="0"/>
      <c r="VIU549" s="0"/>
      <c r="VIV549" s="0"/>
      <c r="VIW549" s="0"/>
      <c r="VIX549" s="0"/>
      <c r="VIY549" s="0"/>
      <c r="VIZ549" s="0"/>
      <c r="VJA549" s="0"/>
      <c r="VJB549" s="0"/>
      <c r="VJC549" s="0"/>
      <c r="VJD549" s="0"/>
      <c r="VJE549" s="0"/>
      <c r="VJF549" s="0"/>
      <c r="VJG549" s="0"/>
      <c r="VJH549" s="0"/>
      <c r="VJI549" s="0"/>
      <c r="VJJ549" s="0"/>
      <c r="VJK549" s="0"/>
      <c r="VJL549" s="0"/>
      <c r="VJM549" s="0"/>
      <c r="VJN549" s="0"/>
      <c r="VJO549" s="0"/>
      <c r="VJP549" s="0"/>
      <c r="VJQ549" s="0"/>
      <c r="VJR549" s="0"/>
      <c r="VJS549" s="0"/>
      <c r="VJT549" s="0"/>
      <c r="VJU549" s="0"/>
      <c r="VJV549" s="0"/>
      <c r="VJW549" s="0"/>
      <c r="VJX549" s="0"/>
      <c r="VJY549" s="0"/>
      <c r="VJZ549" s="0"/>
      <c r="VKA549" s="0"/>
      <c r="VKB549" s="0"/>
      <c r="VKC549" s="0"/>
      <c r="VKD549" s="0"/>
      <c r="VKE549" s="0"/>
      <c r="VKF549" s="0"/>
      <c r="VKG549" s="0"/>
      <c r="VKH549" s="0"/>
      <c r="VKI549" s="0"/>
      <c r="VKJ549" s="0"/>
      <c r="VKK549" s="0"/>
      <c r="VKL549" s="0"/>
      <c r="VKM549" s="0"/>
      <c r="VKN549" s="0"/>
      <c r="VKO549" s="0"/>
      <c r="VKP549" s="0"/>
      <c r="VKQ549" s="0"/>
      <c r="VKR549" s="0"/>
      <c r="VKS549" s="0"/>
      <c r="VKT549" s="0"/>
      <c r="VKU549" s="0"/>
      <c r="VKV549" s="0"/>
      <c r="VKW549" s="0"/>
      <c r="VKX549" s="0"/>
      <c r="VKY549" s="0"/>
      <c r="VKZ549" s="0"/>
      <c r="VLA549" s="0"/>
      <c r="VLB549" s="0"/>
      <c r="VLC549" s="0"/>
      <c r="VLD549" s="0"/>
      <c r="VLE549" s="0"/>
      <c r="VLF549" s="0"/>
      <c r="VLG549" s="0"/>
      <c r="VLH549" s="0"/>
      <c r="VLI549" s="0"/>
      <c r="VLJ549" s="0"/>
      <c r="VLK549" s="0"/>
      <c r="VLL549" s="0"/>
      <c r="VLM549" s="0"/>
      <c r="VLN549" s="0"/>
      <c r="VLO549" s="0"/>
      <c r="VLP549" s="0"/>
      <c r="VLQ549" s="0"/>
      <c r="VLR549" s="0"/>
      <c r="VLS549" s="0"/>
      <c r="VLT549" s="0"/>
      <c r="VLU549" s="0"/>
      <c r="VLV549" s="0"/>
      <c r="VLW549" s="0"/>
      <c r="VLX549" s="0"/>
      <c r="VLY549" s="0"/>
      <c r="VLZ549" s="0"/>
      <c r="VMA549" s="0"/>
      <c r="VMB549" s="0"/>
      <c r="VMC549" s="0"/>
      <c r="VMD549" s="0"/>
      <c r="VME549" s="0"/>
      <c r="VMF549" s="0"/>
      <c r="VMG549" s="0"/>
      <c r="VMH549" s="0"/>
      <c r="VMI549" s="0"/>
      <c r="VMJ549" s="0"/>
      <c r="VMK549" s="0"/>
      <c r="VML549" s="0"/>
      <c r="VMM549" s="0"/>
      <c r="VMN549" s="0"/>
      <c r="VMO549" s="0"/>
      <c r="VMP549" s="0"/>
      <c r="VMQ549" s="0"/>
      <c r="VMR549" s="0"/>
      <c r="VMS549" s="0"/>
      <c r="VMT549" s="0"/>
      <c r="VMU549" s="0"/>
      <c r="VMV549" s="0"/>
      <c r="VMW549" s="0"/>
      <c r="VMX549" s="0"/>
      <c r="VMY549" s="0"/>
      <c r="VMZ549" s="0"/>
      <c r="VNA549" s="0"/>
      <c r="VNB549" s="0"/>
      <c r="VNC549" s="0"/>
      <c r="VND549" s="0"/>
      <c r="VNE549" s="0"/>
      <c r="VNF549" s="0"/>
      <c r="VNG549" s="0"/>
      <c r="VNH549" s="0"/>
      <c r="VNI549" s="0"/>
      <c r="VNJ549" s="0"/>
      <c r="VNK549" s="0"/>
      <c r="VNL549" s="0"/>
      <c r="VNM549" s="0"/>
      <c r="VNN549" s="0"/>
      <c r="VNO549" s="0"/>
      <c r="VNP549" s="0"/>
      <c r="VNQ549" s="0"/>
      <c r="VNR549" s="0"/>
      <c r="VNS549" s="0"/>
      <c r="VNT549" s="0"/>
      <c r="VNU549" s="0"/>
      <c r="VNV549" s="0"/>
      <c r="VNW549" s="0"/>
      <c r="VNX549" s="0"/>
      <c r="VNY549" s="0"/>
      <c r="VNZ549" s="0"/>
      <c r="VOA549" s="0"/>
      <c r="VOB549" s="0"/>
      <c r="VOC549" s="0"/>
      <c r="VOD549" s="0"/>
      <c r="VOE549" s="0"/>
      <c r="VOF549" s="0"/>
      <c r="VOG549" s="0"/>
      <c r="VOH549" s="0"/>
      <c r="VOI549" s="0"/>
      <c r="VOJ549" s="0"/>
      <c r="VOK549" s="0"/>
      <c r="VOL549" s="0"/>
      <c r="VOM549" s="0"/>
      <c r="VON549" s="0"/>
      <c r="VOO549" s="0"/>
      <c r="VOP549" s="0"/>
      <c r="VOQ549" s="0"/>
      <c r="VOR549" s="0"/>
      <c r="VOS549" s="0"/>
      <c r="VOT549" s="0"/>
      <c r="VOU549" s="0"/>
      <c r="VOV549" s="0"/>
      <c r="VOW549" s="0"/>
      <c r="VOX549" s="0"/>
      <c r="VOY549" s="0"/>
      <c r="VOZ549" s="0"/>
      <c r="VPA549" s="0"/>
      <c r="VPB549" s="0"/>
      <c r="VPC549" s="0"/>
      <c r="VPD549" s="0"/>
      <c r="VPE549" s="0"/>
      <c r="VPF549" s="0"/>
      <c r="VPG549" s="0"/>
      <c r="VPH549" s="0"/>
      <c r="VPI549" s="0"/>
      <c r="VPJ549" s="0"/>
      <c r="VPK549" s="0"/>
      <c r="VPL549" s="0"/>
      <c r="VPM549" s="0"/>
      <c r="VPN549" s="0"/>
      <c r="VPO549" s="0"/>
      <c r="VPP549" s="0"/>
      <c r="VPQ549" s="0"/>
      <c r="VPR549" s="0"/>
      <c r="VPS549" s="0"/>
      <c r="VPT549" s="0"/>
      <c r="VPU549" s="0"/>
      <c r="VPV549" s="0"/>
      <c r="VPW549" s="0"/>
      <c r="VPX549" s="0"/>
      <c r="VPY549" s="0"/>
      <c r="VPZ549" s="0"/>
      <c r="VQA549" s="0"/>
      <c r="VQB549" s="0"/>
      <c r="VQC549" s="0"/>
      <c r="VQD549" s="0"/>
      <c r="VQE549" s="0"/>
      <c r="VQF549" s="0"/>
      <c r="VQG549" s="0"/>
      <c r="VQH549" s="0"/>
      <c r="VQI549" s="0"/>
      <c r="VQJ549" s="0"/>
      <c r="VQK549" s="0"/>
      <c r="VQL549" s="0"/>
      <c r="VQM549" s="0"/>
      <c r="VQN549" s="0"/>
      <c r="VQO549" s="0"/>
      <c r="VQP549" s="0"/>
      <c r="VQQ549" s="0"/>
      <c r="VQR549" s="0"/>
      <c r="VQS549" s="0"/>
      <c r="VQT549" s="0"/>
      <c r="VQU549" s="0"/>
      <c r="VQV549" s="0"/>
      <c r="VQW549" s="0"/>
      <c r="VQX549" s="0"/>
      <c r="VQY549" s="0"/>
      <c r="VQZ549" s="0"/>
      <c r="VRA549" s="0"/>
      <c r="VRB549" s="0"/>
      <c r="VRC549" s="0"/>
      <c r="VRD549" s="0"/>
      <c r="VRE549" s="0"/>
      <c r="VRF549" s="0"/>
      <c r="VRG549" s="0"/>
      <c r="VRH549" s="0"/>
      <c r="VRI549" s="0"/>
      <c r="VRJ549" s="0"/>
      <c r="VRK549" s="0"/>
      <c r="VRL549" s="0"/>
      <c r="VRM549" s="0"/>
      <c r="VRN549" s="0"/>
      <c r="VRO549" s="0"/>
      <c r="VRP549" s="0"/>
      <c r="VRQ549" s="0"/>
      <c r="VRR549" s="0"/>
      <c r="VRS549" s="0"/>
      <c r="VRT549" s="0"/>
      <c r="VRU549" s="0"/>
      <c r="VRV549" s="0"/>
      <c r="VRW549" s="0"/>
      <c r="VRX549" s="0"/>
      <c r="VRY549" s="0"/>
      <c r="VRZ549" s="0"/>
      <c r="VSA549" s="0"/>
      <c r="VSB549" s="0"/>
      <c r="VSC549" s="0"/>
      <c r="VSD549" s="0"/>
      <c r="VSE549" s="0"/>
      <c r="VSF549" s="0"/>
      <c r="VSG549" s="0"/>
      <c r="VSH549" s="0"/>
      <c r="VSI549" s="0"/>
      <c r="VSJ549" s="0"/>
      <c r="VSK549" s="0"/>
      <c r="VSL549" s="0"/>
      <c r="VSM549" s="0"/>
      <c r="VSN549" s="0"/>
      <c r="VSO549" s="0"/>
      <c r="VSP549" s="0"/>
      <c r="VSQ549" s="0"/>
      <c r="VSR549" s="0"/>
      <c r="VSS549" s="0"/>
      <c r="VST549" s="0"/>
      <c r="VSU549" s="0"/>
      <c r="VSV549" s="0"/>
      <c r="VSW549" s="0"/>
      <c r="VSX549" s="0"/>
      <c r="VSY549" s="0"/>
      <c r="VSZ549" s="0"/>
      <c r="VTA549" s="0"/>
      <c r="VTB549" s="0"/>
      <c r="VTC549" s="0"/>
      <c r="VTD549" s="0"/>
      <c r="VTE549" s="0"/>
      <c r="VTF549" s="0"/>
      <c r="VTG549" s="0"/>
      <c r="VTH549" s="0"/>
      <c r="VTI549" s="0"/>
      <c r="VTJ549" s="0"/>
      <c r="VTK549" s="0"/>
      <c r="VTL549" s="0"/>
      <c r="VTM549" s="0"/>
      <c r="VTN549" s="0"/>
      <c r="VTO549" s="0"/>
      <c r="VTP549" s="0"/>
      <c r="VTQ549" s="0"/>
      <c r="VTR549" s="0"/>
      <c r="VTS549" s="0"/>
      <c r="VTT549" s="0"/>
      <c r="VTU549" s="0"/>
      <c r="VTV549" s="0"/>
      <c r="VTW549" s="0"/>
      <c r="VTX549" s="0"/>
      <c r="VTY549" s="0"/>
      <c r="VTZ549" s="0"/>
      <c r="VUA549" s="0"/>
      <c r="VUB549" s="0"/>
      <c r="VUC549" s="0"/>
      <c r="VUD549" s="0"/>
      <c r="VUE549" s="0"/>
      <c r="VUF549" s="0"/>
      <c r="VUG549" s="0"/>
      <c r="VUH549" s="0"/>
      <c r="VUI549" s="0"/>
      <c r="VUJ549" s="0"/>
      <c r="VUK549" s="0"/>
      <c r="VUL549" s="0"/>
      <c r="VUM549" s="0"/>
      <c r="VUN549" s="0"/>
      <c r="VUO549" s="0"/>
      <c r="VUP549" s="0"/>
      <c r="VUQ549" s="0"/>
      <c r="VUR549" s="0"/>
      <c r="VUS549" s="0"/>
      <c r="VUT549" s="0"/>
      <c r="VUU549" s="0"/>
      <c r="VUV549" s="0"/>
      <c r="VUW549" s="0"/>
      <c r="VUX549" s="0"/>
      <c r="VUY549" s="0"/>
      <c r="VUZ549" s="0"/>
      <c r="VVA549" s="0"/>
      <c r="VVB549" s="0"/>
      <c r="VVC549" s="0"/>
      <c r="VVD549" s="0"/>
      <c r="VVE549" s="0"/>
      <c r="VVF549" s="0"/>
      <c r="VVG549" s="0"/>
      <c r="VVH549" s="0"/>
      <c r="VVI549" s="0"/>
      <c r="VVJ549" s="0"/>
      <c r="VVK549" s="0"/>
      <c r="VVL549" s="0"/>
      <c r="VVM549" s="0"/>
      <c r="VVN549" s="0"/>
      <c r="VVO549" s="0"/>
      <c r="VVP549" s="0"/>
      <c r="VVQ549" s="0"/>
      <c r="VVR549" s="0"/>
      <c r="VVS549" s="0"/>
      <c r="VVT549" s="0"/>
      <c r="VVU549" s="0"/>
      <c r="VVV549" s="0"/>
      <c r="VVW549" s="0"/>
      <c r="VVX549" s="0"/>
      <c r="VVY549" s="0"/>
      <c r="VVZ549" s="0"/>
      <c r="VWA549" s="0"/>
      <c r="VWB549" s="0"/>
      <c r="VWC549" s="0"/>
      <c r="VWD549" s="0"/>
      <c r="VWE549" s="0"/>
      <c r="VWF549" s="0"/>
      <c r="VWG549" s="0"/>
      <c r="VWH549" s="0"/>
      <c r="VWI549" s="0"/>
      <c r="VWJ549" s="0"/>
      <c r="VWK549" s="0"/>
      <c r="VWL549" s="0"/>
      <c r="VWM549" s="0"/>
      <c r="VWN549" s="0"/>
      <c r="VWO549" s="0"/>
      <c r="VWP549" s="0"/>
      <c r="VWQ549" s="0"/>
      <c r="VWR549" s="0"/>
      <c r="VWS549" s="0"/>
      <c r="VWT549" s="0"/>
      <c r="VWU549" s="0"/>
      <c r="VWV549" s="0"/>
      <c r="VWW549" s="0"/>
      <c r="VWX549" s="0"/>
      <c r="VWY549" s="0"/>
      <c r="VWZ549" s="0"/>
      <c r="VXA549" s="0"/>
      <c r="VXB549" s="0"/>
      <c r="VXC549" s="0"/>
      <c r="VXD549" s="0"/>
      <c r="VXE549" s="0"/>
      <c r="VXF549" s="0"/>
      <c r="VXG549" s="0"/>
      <c r="VXH549" s="0"/>
      <c r="VXI549" s="0"/>
      <c r="VXJ549" s="0"/>
      <c r="VXK549" s="0"/>
      <c r="VXL549" s="0"/>
      <c r="VXM549" s="0"/>
      <c r="VXN549" s="0"/>
      <c r="VXO549" s="0"/>
      <c r="VXP549" s="0"/>
      <c r="VXQ549" s="0"/>
      <c r="VXR549" s="0"/>
      <c r="VXS549" s="0"/>
      <c r="VXT549" s="0"/>
      <c r="VXU549" s="0"/>
      <c r="VXV549" s="0"/>
      <c r="VXW549" s="0"/>
      <c r="VXX549" s="0"/>
      <c r="VXY549" s="0"/>
      <c r="VXZ549" s="0"/>
      <c r="VYA549" s="0"/>
      <c r="VYB549" s="0"/>
      <c r="VYC549" s="0"/>
      <c r="VYD549" s="0"/>
      <c r="VYE549" s="0"/>
      <c r="VYF549" s="0"/>
      <c r="VYG549" s="0"/>
      <c r="VYH549" s="0"/>
      <c r="VYI549" s="0"/>
      <c r="VYJ549" s="0"/>
      <c r="VYK549" s="0"/>
      <c r="VYL549" s="0"/>
      <c r="VYM549" s="0"/>
      <c r="VYN549" s="0"/>
      <c r="VYO549" s="0"/>
      <c r="VYP549" s="0"/>
      <c r="VYQ549" s="0"/>
      <c r="VYR549" s="0"/>
      <c r="VYS549" s="0"/>
      <c r="VYT549" s="0"/>
      <c r="VYU549" s="0"/>
      <c r="VYV549" s="0"/>
      <c r="VYW549" s="0"/>
      <c r="VYX549" s="0"/>
      <c r="VYY549" s="0"/>
      <c r="VYZ549" s="0"/>
      <c r="VZA549" s="0"/>
      <c r="VZB549" s="0"/>
      <c r="VZC549" s="0"/>
      <c r="VZD549" s="0"/>
      <c r="VZE549" s="0"/>
      <c r="VZF549" s="0"/>
      <c r="VZG549" s="0"/>
      <c r="VZH549" s="0"/>
      <c r="VZI549" s="0"/>
      <c r="VZJ549" s="0"/>
      <c r="VZK549" s="0"/>
      <c r="VZL549" s="0"/>
      <c r="VZM549" s="0"/>
      <c r="VZN549" s="0"/>
      <c r="VZO549" s="0"/>
      <c r="VZP549" s="0"/>
      <c r="VZQ549" s="0"/>
      <c r="VZR549" s="0"/>
      <c r="VZS549" s="0"/>
      <c r="VZT549" s="0"/>
      <c r="VZU549" s="0"/>
      <c r="VZV549" s="0"/>
      <c r="VZW549" s="0"/>
      <c r="VZX549" s="0"/>
      <c r="VZY549" s="0"/>
      <c r="VZZ549" s="0"/>
      <c r="WAA549" s="0"/>
      <c r="WAB549" s="0"/>
      <c r="WAC549" s="0"/>
      <c r="WAD549" s="0"/>
      <c r="WAE549" s="0"/>
      <c r="WAF549" s="0"/>
      <c r="WAG549" s="0"/>
      <c r="WAH549" s="0"/>
      <c r="WAI549" s="0"/>
      <c r="WAJ549" s="0"/>
      <c r="WAK549" s="0"/>
      <c r="WAL549" s="0"/>
      <c r="WAM549" s="0"/>
      <c r="WAN549" s="0"/>
      <c r="WAO549" s="0"/>
      <c r="WAP549" s="0"/>
      <c r="WAQ549" s="0"/>
      <c r="WAR549" s="0"/>
      <c r="WAS549" s="0"/>
      <c r="WAT549" s="0"/>
      <c r="WAU549" s="0"/>
      <c r="WAV549" s="0"/>
      <c r="WAW549" s="0"/>
      <c r="WAX549" s="0"/>
      <c r="WAY549" s="0"/>
      <c r="WAZ549" s="0"/>
      <c r="WBA549" s="0"/>
      <c r="WBB549" s="0"/>
      <c r="WBC549" s="0"/>
      <c r="WBD549" s="0"/>
      <c r="WBE549" s="0"/>
      <c r="WBF549" s="0"/>
      <c r="WBG549" s="0"/>
      <c r="WBH549" s="0"/>
      <c r="WBI549" s="0"/>
      <c r="WBJ549" s="0"/>
      <c r="WBK549" s="0"/>
      <c r="WBL549" s="0"/>
      <c r="WBM549" s="0"/>
      <c r="WBN549" s="0"/>
      <c r="WBO549" s="0"/>
      <c r="WBP549" s="0"/>
      <c r="WBQ549" s="0"/>
      <c r="WBR549" s="0"/>
      <c r="WBS549" s="0"/>
      <c r="WBT549" s="0"/>
      <c r="WBU549" s="0"/>
      <c r="WBV549" s="0"/>
      <c r="WBW549" s="0"/>
      <c r="WBX549" s="0"/>
      <c r="WBY549" s="0"/>
      <c r="WBZ549" s="0"/>
      <c r="WCA549" s="0"/>
      <c r="WCB549" s="0"/>
      <c r="WCC549" s="0"/>
      <c r="WCD549" s="0"/>
      <c r="WCE549" s="0"/>
      <c r="WCF549" s="0"/>
      <c r="WCG549" s="0"/>
      <c r="WCH549" s="0"/>
      <c r="WCI549" s="0"/>
      <c r="WCJ549" s="0"/>
      <c r="WCK549" s="0"/>
      <c r="WCL549" s="0"/>
      <c r="WCM549" s="0"/>
      <c r="WCN549" s="0"/>
      <c r="WCO549" s="0"/>
      <c r="WCP549" s="0"/>
      <c r="WCQ549" s="0"/>
      <c r="WCR549" s="0"/>
      <c r="WCS549" s="0"/>
      <c r="WCT549" s="0"/>
      <c r="WCU549" s="0"/>
      <c r="WCV549" s="0"/>
      <c r="WCW549" s="0"/>
      <c r="WCX549" s="0"/>
      <c r="WCY549" s="0"/>
      <c r="WCZ549" s="0"/>
      <c r="WDA549" s="0"/>
      <c r="WDB549" s="0"/>
      <c r="WDC549" s="0"/>
      <c r="WDD549" s="0"/>
      <c r="WDE549" s="0"/>
      <c r="WDF549" s="0"/>
      <c r="WDG549" s="0"/>
      <c r="WDH549" s="0"/>
      <c r="WDI549" s="0"/>
      <c r="WDJ549" s="0"/>
      <c r="WDK549" s="0"/>
      <c r="WDL549" s="0"/>
      <c r="WDM549" s="0"/>
      <c r="WDN549" s="0"/>
      <c r="WDO549" s="0"/>
      <c r="WDP549" s="0"/>
      <c r="WDQ549" s="0"/>
      <c r="WDR549" s="0"/>
      <c r="WDS549" s="0"/>
      <c r="WDT549" s="0"/>
      <c r="WDU549" s="0"/>
      <c r="WDV549" s="0"/>
      <c r="WDW549" s="0"/>
      <c r="WDX549" s="0"/>
      <c r="WDY549" s="0"/>
      <c r="WDZ549" s="0"/>
      <c r="WEA549" s="0"/>
      <c r="WEB549" s="0"/>
      <c r="WEC549" s="0"/>
      <c r="WED549" s="0"/>
      <c r="WEE549" s="0"/>
      <c r="WEF549" s="0"/>
      <c r="WEG549" s="0"/>
      <c r="WEH549" s="0"/>
      <c r="WEI549" s="0"/>
      <c r="WEJ549" s="0"/>
      <c r="WEK549" s="0"/>
      <c r="WEL549" s="0"/>
      <c r="WEM549" s="0"/>
      <c r="WEN549" s="0"/>
      <c r="WEO549" s="0"/>
      <c r="WEP549" s="0"/>
      <c r="WEQ549" s="0"/>
      <c r="WER549" s="0"/>
      <c r="WES549" s="0"/>
      <c r="WET549" s="0"/>
      <c r="WEU549" s="0"/>
      <c r="WEV549" s="0"/>
      <c r="WEW549" s="0"/>
      <c r="WEX549" s="0"/>
      <c r="WEY549" s="0"/>
      <c r="WEZ549" s="0"/>
      <c r="WFA549" s="0"/>
      <c r="WFB549" s="0"/>
      <c r="WFC549" s="0"/>
      <c r="WFD549" s="0"/>
      <c r="WFE549" s="0"/>
      <c r="WFF549" s="0"/>
      <c r="WFG549" s="0"/>
      <c r="WFH549" s="0"/>
      <c r="WFI549" s="0"/>
      <c r="WFJ549" s="0"/>
      <c r="WFK549" s="0"/>
      <c r="WFL549" s="0"/>
      <c r="WFM549" s="0"/>
      <c r="WFN549" s="0"/>
      <c r="WFO549" s="0"/>
      <c r="WFP549" s="0"/>
      <c r="WFQ549" s="0"/>
      <c r="WFR549" s="0"/>
      <c r="WFS549" s="0"/>
      <c r="WFT549" s="0"/>
      <c r="WFU549" s="0"/>
      <c r="WFV549" s="0"/>
      <c r="WFW549" s="0"/>
      <c r="WFX549" s="0"/>
      <c r="WFY549" s="0"/>
      <c r="WFZ549" s="0"/>
      <c r="WGA549" s="0"/>
      <c r="WGB549" s="0"/>
      <c r="WGC549" s="0"/>
      <c r="WGD549" s="0"/>
      <c r="WGE549" s="0"/>
      <c r="WGF549" s="0"/>
      <c r="WGG549" s="0"/>
      <c r="WGH549" s="0"/>
      <c r="WGI549" s="0"/>
      <c r="WGJ549" s="0"/>
      <c r="WGK549" s="0"/>
      <c r="WGL549" s="0"/>
      <c r="WGM549" s="0"/>
      <c r="WGN549" s="0"/>
      <c r="WGO549" s="0"/>
      <c r="WGP549" s="0"/>
      <c r="WGQ549" s="0"/>
      <c r="WGR549" s="0"/>
      <c r="WGS549" s="0"/>
      <c r="WGT549" s="0"/>
      <c r="WGU549" s="0"/>
      <c r="WGV549" s="0"/>
      <c r="WGW549" s="0"/>
      <c r="WGX549" s="0"/>
      <c r="WGY549" s="0"/>
      <c r="WGZ549" s="0"/>
      <c r="WHA549" s="0"/>
      <c r="WHB549" s="0"/>
      <c r="WHC549" s="0"/>
      <c r="WHD549" s="0"/>
      <c r="WHE549" s="0"/>
      <c r="WHF549" s="0"/>
      <c r="WHG549" s="0"/>
      <c r="WHH549" s="0"/>
      <c r="WHI549" s="0"/>
      <c r="WHJ549" s="0"/>
      <c r="WHK549" s="0"/>
      <c r="WHL549" s="0"/>
      <c r="WHM549" s="0"/>
      <c r="WHN549" s="0"/>
      <c r="WHO549" s="0"/>
      <c r="WHP549" s="0"/>
      <c r="WHQ549" s="0"/>
      <c r="WHR549" s="0"/>
      <c r="WHS549" s="0"/>
      <c r="WHT549" s="0"/>
      <c r="WHU549" s="0"/>
      <c r="WHV549" s="0"/>
      <c r="WHW549" s="0"/>
      <c r="WHX549" s="0"/>
      <c r="WHY549" s="0"/>
      <c r="WHZ549" s="0"/>
      <c r="WIA549" s="0"/>
      <c r="WIB549" s="0"/>
      <c r="WIC549" s="0"/>
      <c r="WID549" s="0"/>
      <c r="WIE549" s="0"/>
      <c r="WIF549" s="0"/>
      <c r="WIG549" s="0"/>
      <c r="WIH549" s="0"/>
      <c r="WII549" s="0"/>
      <c r="WIJ549" s="0"/>
      <c r="WIK549" s="0"/>
      <c r="WIL549" s="0"/>
      <c r="WIM549" s="0"/>
      <c r="WIN549" s="0"/>
      <c r="WIO549" s="0"/>
      <c r="WIP549" s="0"/>
      <c r="WIQ549" s="0"/>
      <c r="WIR549" s="0"/>
      <c r="WIS549" s="0"/>
      <c r="WIT549" s="0"/>
      <c r="WIU549" s="0"/>
      <c r="WIV549" s="0"/>
      <c r="WIW549" s="0"/>
      <c r="WIX549" s="0"/>
      <c r="WIY549" s="0"/>
      <c r="WIZ549" s="0"/>
      <c r="WJA549" s="0"/>
      <c r="WJB549" s="0"/>
      <c r="WJC549" s="0"/>
      <c r="WJD549" s="0"/>
      <c r="WJE549" s="0"/>
      <c r="WJF549" s="0"/>
      <c r="WJG549" s="0"/>
      <c r="WJH549" s="0"/>
      <c r="WJI549" s="0"/>
      <c r="WJJ549" s="0"/>
      <c r="WJK549" s="0"/>
      <c r="WJL549" s="0"/>
      <c r="WJM549" s="0"/>
      <c r="WJN549" s="0"/>
      <c r="WJO549" s="0"/>
      <c r="WJP549" s="0"/>
      <c r="WJQ549" s="0"/>
      <c r="WJR549" s="0"/>
      <c r="WJS549" s="0"/>
      <c r="WJT549" s="0"/>
      <c r="WJU549" s="0"/>
      <c r="WJV549" s="0"/>
      <c r="WJW549" s="0"/>
      <c r="WJX549" s="0"/>
      <c r="WJY549" s="0"/>
      <c r="WJZ549" s="0"/>
      <c r="WKA549" s="0"/>
      <c r="WKB549" s="0"/>
      <c r="WKC549" s="0"/>
      <c r="WKD549" s="0"/>
      <c r="WKE549" s="0"/>
      <c r="WKF549" s="0"/>
      <c r="WKG549" s="0"/>
      <c r="WKH549" s="0"/>
      <c r="WKI549" s="0"/>
      <c r="WKJ549" s="0"/>
      <c r="WKK549" s="0"/>
      <c r="WKL549" s="0"/>
      <c r="WKM549" s="0"/>
      <c r="WKN549" s="0"/>
      <c r="WKO549" s="0"/>
      <c r="WKP549" s="0"/>
      <c r="WKQ549" s="0"/>
      <c r="WKR549" s="0"/>
      <c r="WKS549" s="0"/>
      <c r="WKT549" s="0"/>
      <c r="WKU549" s="0"/>
      <c r="WKV549" s="0"/>
      <c r="WKW549" s="0"/>
      <c r="WKX549" s="0"/>
      <c r="WKY549" s="0"/>
      <c r="WKZ549" s="0"/>
      <c r="WLA549" s="0"/>
      <c r="WLB549" s="0"/>
      <c r="WLC549" s="0"/>
      <c r="WLD549" s="0"/>
      <c r="WLE549" s="0"/>
      <c r="WLF549" s="0"/>
      <c r="WLG549" s="0"/>
      <c r="WLH549" s="0"/>
      <c r="WLI549" s="0"/>
      <c r="WLJ549" s="0"/>
      <c r="WLK549" s="0"/>
      <c r="WLL549" s="0"/>
      <c r="WLM549" s="0"/>
      <c r="WLN549" s="0"/>
      <c r="WLO549" s="0"/>
      <c r="WLP549" s="0"/>
      <c r="WLQ549" s="0"/>
      <c r="WLR549" s="0"/>
      <c r="WLS549" s="0"/>
      <c r="WLT549" s="0"/>
      <c r="WLU549" s="0"/>
      <c r="WLV549" s="0"/>
      <c r="WLW549" s="0"/>
      <c r="WLX549" s="0"/>
      <c r="WLY549" s="0"/>
      <c r="WLZ549" s="0"/>
      <c r="WMA549" s="0"/>
      <c r="WMB549" s="0"/>
      <c r="WMC549" s="0"/>
      <c r="WMD549" s="0"/>
      <c r="WME549" s="0"/>
      <c r="WMF549" s="0"/>
      <c r="WMG549" s="0"/>
      <c r="WMH549" s="0"/>
      <c r="WMI549" s="0"/>
      <c r="WMJ549" s="0"/>
      <c r="WMK549" s="0"/>
      <c r="WML549" s="0"/>
      <c r="WMM549" s="0"/>
      <c r="WMN549" s="0"/>
      <c r="WMO549" s="0"/>
      <c r="WMP549" s="0"/>
      <c r="WMQ549" s="0"/>
      <c r="WMR549" s="0"/>
      <c r="WMS549" s="0"/>
      <c r="WMT549" s="0"/>
      <c r="WMU549" s="0"/>
      <c r="WMV549" s="0"/>
      <c r="WMW549" s="0"/>
      <c r="WMX549" s="0"/>
      <c r="WMY549" s="0"/>
      <c r="WMZ549" s="0"/>
      <c r="WNA549" s="0"/>
      <c r="WNB549" s="0"/>
      <c r="WNC549" s="0"/>
      <c r="WND549" s="0"/>
      <c r="WNE549" s="0"/>
      <c r="WNF549" s="0"/>
      <c r="WNG549" s="0"/>
      <c r="WNH549" s="0"/>
      <c r="WNI549" s="0"/>
      <c r="WNJ549" s="0"/>
      <c r="WNK549" s="0"/>
      <c r="WNL549" s="0"/>
      <c r="WNM549" s="0"/>
      <c r="WNN549" s="0"/>
      <c r="WNO549" s="0"/>
      <c r="WNP549" s="0"/>
      <c r="WNQ549" s="0"/>
      <c r="WNR549" s="0"/>
      <c r="WNS549" s="0"/>
      <c r="WNT549" s="0"/>
      <c r="WNU549" s="0"/>
      <c r="WNV549" s="0"/>
      <c r="WNW549" s="0"/>
      <c r="WNX549" s="0"/>
      <c r="WNY549" s="0"/>
      <c r="WNZ549" s="0"/>
      <c r="WOA549" s="0"/>
      <c r="WOB549" s="0"/>
      <c r="WOC549" s="0"/>
      <c r="WOD549" s="0"/>
      <c r="WOE549" s="0"/>
      <c r="WOF549" s="0"/>
      <c r="WOG549" s="0"/>
      <c r="WOH549" s="0"/>
      <c r="WOI549" s="0"/>
      <c r="WOJ549" s="0"/>
      <c r="WOK549" s="0"/>
      <c r="WOL549" s="0"/>
      <c r="WOM549" s="0"/>
      <c r="WON549" s="0"/>
      <c r="WOO549" s="0"/>
      <c r="WOP549" s="0"/>
      <c r="WOQ549" s="0"/>
      <c r="WOR549" s="0"/>
      <c r="WOS549" s="0"/>
      <c r="WOT549" s="0"/>
      <c r="WOU549" s="0"/>
      <c r="WOV549" s="0"/>
      <c r="WOW549" s="0"/>
      <c r="WOX549" s="0"/>
      <c r="WOY549" s="0"/>
      <c r="WOZ549" s="0"/>
      <c r="WPA549" s="0"/>
      <c r="WPB549" s="0"/>
      <c r="WPC549" s="0"/>
      <c r="WPD549" s="0"/>
      <c r="WPE549" s="0"/>
      <c r="WPF549" s="0"/>
      <c r="WPG549" s="0"/>
      <c r="WPH549" s="0"/>
      <c r="WPI549" s="0"/>
      <c r="WPJ549" s="0"/>
      <c r="WPK549" s="0"/>
      <c r="WPL549" s="0"/>
      <c r="WPM549" s="0"/>
      <c r="WPN549" s="0"/>
      <c r="WPO549" s="0"/>
      <c r="WPP549" s="0"/>
      <c r="WPQ549" s="0"/>
      <c r="WPR549" s="0"/>
      <c r="WPS549" s="0"/>
      <c r="WPT549" s="0"/>
      <c r="WPU549" s="0"/>
      <c r="WPV549" s="0"/>
      <c r="WPW549" s="0"/>
      <c r="WPX549" s="0"/>
      <c r="WPY549" s="0"/>
      <c r="WPZ549" s="0"/>
      <c r="WQA549" s="0"/>
      <c r="WQB549" s="0"/>
      <c r="WQC549" s="0"/>
      <c r="WQD549" s="0"/>
      <c r="WQE549" s="0"/>
      <c r="WQF549" s="0"/>
      <c r="WQG549" s="0"/>
      <c r="WQH549" s="0"/>
      <c r="WQI549" s="0"/>
      <c r="WQJ549" s="0"/>
      <c r="WQK549" s="0"/>
      <c r="WQL549" s="0"/>
      <c r="WQM549" s="0"/>
      <c r="WQN549" s="0"/>
      <c r="WQO549" s="0"/>
      <c r="WQP549" s="0"/>
      <c r="WQQ549" s="0"/>
      <c r="WQR549" s="0"/>
      <c r="WQS549" s="0"/>
      <c r="WQT549" s="0"/>
      <c r="WQU549" s="0"/>
      <c r="WQV549" s="0"/>
      <c r="WQW549" s="0"/>
      <c r="WQX549" s="0"/>
      <c r="WQY549" s="0"/>
      <c r="WQZ549" s="0"/>
      <c r="WRA549" s="0"/>
      <c r="WRB549" s="0"/>
      <c r="WRC549" s="0"/>
      <c r="WRD549" s="0"/>
      <c r="WRE549" s="0"/>
      <c r="WRF549" s="0"/>
      <c r="WRG549" s="0"/>
      <c r="WRH549" s="0"/>
      <c r="WRI549" s="0"/>
      <c r="WRJ549" s="0"/>
      <c r="WRK549" s="0"/>
      <c r="WRL549" s="0"/>
      <c r="WRM549" s="0"/>
      <c r="WRN549" s="0"/>
      <c r="WRO549" s="0"/>
      <c r="WRP549" s="0"/>
      <c r="WRQ549" s="0"/>
      <c r="WRR549" s="0"/>
      <c r="WRS549" s="0"/>
      <c r="WRT549" s="0"/>
      <c r="WRU549" s="0"/>
      <c r="WRV549" s="0"/>
      <c r="WRW549" s="0"/>
      <c r="WRX549" s="0"/>
      <c r="WRY549" s="0"/>
      <c r="WRZ549" s="0"/>
      <c r="WSA549" s="0"/>
      <c r="WSB549" s="0"/>
      <c r="WSC549" s="0"/>
      <c r="WSD549" s="0"/>
      <c r="WSE549" s="0"/>
      <c r="WSF549" s="0"/>
      <c r="WSG549" s="0"/>
      <c r="WSH549" s="0"/>
      <c r="WSI549" s="0"/>
      <c r="WSJ549" s="0"/>
      <c r="WSK549" s="0"/>
      <c r="WSL549" s="0"/>
      <c r="WSM549" s="0"/>
      <c r="WSN549" s="0"/>
      <c r="WSO549" s="0"/>
      <c r="WSP549" s="0"/>
      <c r="WSQ549" s="0"/>
      <c r="WSR549" s="0"/>
      <c r="WSS549" s="0"/>
      <c r="WST549" s="0"/>
      <c r="WSU549" s="0"/>
      <c r="WSV549" s="0"/>
      <c r="WSW549" s="0"/>
      <c r="WSX549" s="0"/>
      <c r="WSY549" s="0"/>
      <c r="WSZ549" s="0"/>
      <c r="WTA549" s="0"/>
      <c r="WTB549" s="0"/>
      <c r="WTC549" s="0"/>
      <c r="WTD549" s="0"/>
      <c r="WTE549" s="0"/>
      <c r="WTF549" s="0"/>
      <c r="WTG549" s="0"/>
      <c r="WTH549" s="0"/>
      <c r="WTI549" s="0"/>
      <c r="WTJ549" s="0"/>
      <c r="WTK549" s="0"/>
      <c r="WTL549" s="0"/>
      <c r="WTM549" s="0"/>
      <c r="WTN549" s="0"/>
      <c r="WTO549" s="0"/>
      <c r="WTP549" s="0"/>
      <c r="WTQ549" s="0"/>
      <c r="WTR549" s="0"/>
      <c r="WTS549" s="0"/>
      <c r="WTT549" s="0"/>
      <c r="WTU549" s="0"/>
      <c r="WTV549" s="0"/>
      <c r="WTW549" s="0"/>
      <c r="WTX549" s="0"/>
      <c r="WTY549" s="0"/>
      <c r="WTZ549" s="0"/>
      <c r="WUA549" s="0"/>
      <c r="WUB549" s="0"/>
      <c r="WUC549" s="0"/>
      <c r="WUD549" s="0"/>
      <c r="WUE549" s="0"/>
      <c r="WUF549" s="0"/>
      <c r="WUG549" s="0"/>
      <c r="WUH549" s="0"/>
      <c r="WUI549" s="0"/>
      <c r="WUJ549" s="0"/>
      <c r="WUK549" s="0"/>
      <c r="WUL549" s="0"/>
      <c r="WUM549" s="0"/>
      <c r="WUN549" s="0"/>
      <c r="WUO549" s="0"/>
      <c r="WUP549" s="0"/>
      <c r="WUQ549" s="0"/>
      <c r="WUR549" s="0"/>
      <c r="WUS549" s="0"/>
      <c r="WUT549" s="0"/>
      <c r="WUU549" s="0"/>
      <c r="WUV549" s="0"/>
      <c r="WUW549" s="0"/>
      <c r="WUX549" s="0"/>
      <c r="WUY549" s="0"/>
      <c r="WUZ549" s="0"/>
      <c r="WVA549" s="0"/>
      <c r="WVB549" s="0"/>
      <c r="WVC549" s="0"/>
      <c r="WVD549" s="0"/>
      <c r="WVE549" s="0"/>
      <c r="WVF549" s="0"/>
      <c r="WVG549" s="0"/>
      <c r="WVH549" s="0"/>
      <c r="WVI549" s="0"/>
      <c r="WVJ549" s="0"/>
      <c r="WVK549" s="0"/>
      <c r="WVL549" s="0"/>
      <c r="WVM549" s="0"/>
      <c r="WVN549" s="0"/>
      <c r="WVO549" s="0"/>
      <c r="WVP549" s="0"/>
      <c r="WVQ549" s="0"/>
      <c r="WVR549" s="0"/>
      <c r="WVS549" s="0"/>
      <c r="WVT549" s="0"/>
      <c r="WVU549" s="0"/>
      <c r="WVV549" s="0"/>
      <c r="WVW549" s="0"/>
      <c r="WVX549" s="0"/>
      <c r="WVY549" s="0"/>
      <c r="WVZ549" s="0"/>
      <c r="WWA549" s="0"/>
      <c r="WWB549" s="0"/>
      <c r="WWC549" s="0"/>
      <c r="WWD549" s="0"/>
      <c r="WWE549" s="0"/>
      <c r="WWF549" s="0"/>
      <c r="WWG549" s="0"/>
      <c r="WWH549" s="0"/>
      <c r="WWI549" s="0"/>
      <c r="WWJ549" s="0"/>
      <c r="WWK549" s="0"/>
      <c r="WWL549" s="0"/>
      <c r="WWM549" s="0"/>
      <c r="WWN549" s="0"/>
      <c r="WWO549" s="0"/>
      <c r="WWP549" s="0"/>
      <c r="WWQ549" s="0"/>
      <c r="WWR549" s="0"/>
      <c r="WWS549" s="0"/>
      <c r="WWT549" s="0"/>
      <c r="WWU549" s="0"/>
      <c r="WWV549" s="0"/>
      <c r="WWW549" s="0"/>
      <c r="WWX549" s="0"/>
      <c r="WWY549" s="0"/>
      <c r="WWZ549" s="0"/>
      <c r="WXA549" s="0"/>
      <c r="WXB549" s="0"/>
      <c r="WXC549" s="0"/>
      <c r="WXD549" s="0"/>
      <c r="WXE549" s="0"/>
      <c r="WXF549" s="0"/>
      <c r="WXG549" s="0"/>
      <c r="WXH549" s="0"/>
      <c r="WXI549" s="0"/>
      <c r="WXJ549" s="0"/>
      <c r="WXK549" s="0"/>
      <c r="WXL549" s="0"/>
      <c r="WXM549" s="0"/>
      <c r="WXN549" s="0"/>
      <c r="WXO549" s="0"/>
      <c r="WXP549" s="0"/>
      <c r="WXQ549" s="0"/>
      <c r="WXR549" s="0"/>
      <c r="WXS549" s="0"/>
      <c r="WXT549" s="0"/>
      <c r="WXU549" s="0"/>
      <c r="WXV549" s="0"/>
      <c r="WXW549" s="0"/>
      <c r="WXX549" s="0"/>
      <c r="WXY549" s="0"/>
      <c r="WXZ549" s="0"/>
      <c r="WYA549" s="0"/>
      <c r="WYB549" s="0"/>
      <c r="WYC549" s="0"/>
      <c r="WYD549" s="0"/>
      <c r="WYE549" s="0"/>
      <c r="WYF549" s="0"/>
      <c r="WYG549" s="0"/>
      <c r="WYH549" s="0"/>
      <c r="WYI549" s="0"/>
      <c r="WYJ549" s="0"/>
      <c r="WYK549" s="0"/>
      <c r="WYL549" s="0"/>
      <c r="WYM549" s="0"/>
      <c r="WYN549" s="0"/>
      <c r="WYO549" s="0"/>
      <c r="WYP549" s="0"/>
      <c r="WYQ549" s="0"/>
      <c r="WYR549" s="0"/>
      <c r="WYS549" s="0"/>
      <c r="WYT549" s="0"/>
      <c r="WYU549" s="0"/>
      <c r="WYV549" s="0"/>
      <c r="WYW549" s="0"/>
      <c r="WYX549" s="0"/>
      <c r="WYY549" s="0"/>
      <c r="WYZ549" s="0"/>
      <c r="WZA549" s="0"/>
      <c r="WZB549" s="0"/>
      <c r="WZC549" s="0"/>
      <c r="WZD549" s="0"/>
      <c r="WZE549" s="0"/>
      <c r="WZF549" s="0"/>
      <c r="WZG549" s="0"/>
      <c r="WZH549" s="0"/>
      <c r="WZI549" s="0"/>
      <c r="WZJ549" s="0"/>
      <c r="WZK549" s="0"/>
      <c r="WZL549" s="0"/>
      <c r="WZM549" s="0"/>
      <c r="WZN549" s="0"/>
      <c r="WZO549" s="0"/>
      <c r="WZP549" s="0"/>
      <c r="WZQ549" s="0"/>
      <c r="WZR549" s="0"/>
      <c r="WZS549" s="0"/>
      <c r="WZT549" s="0"/>
      <c r="WZU549" s="0"/>
      <c r="WZV549" s="0"/>
      <c r="WZW549" s="0"/>
      <c r="WZX549" s="0"/>
      <c r="WZY549" s="0"/>
      <c r="WZZ549" s="0"/>
      <c r="XAA549" s="0"/>
      <c r="XAB549" s="0"/>
      <c r="XAC549" s="0"/>
      <c r="XAD549" s="0"/>
      <c r="XAE549" s="0"/>
      <c r="XAF549" s="0"/>
      <c r="XAG549" s="0"/>
      <c r="XAH549" s="0"/>
      <c r="XAI549" s="0"/>
      <c r="XAJ549" s="0"/>
      <c r="XAK549" s="0"/>
      <c r="XAL549" s="0"/>
      <c r="XAM549" s="0"/>
      <c r="XAN549" s="0"/>
      <c r="XAO549" s="0"/>
      <c r="XAP549" s="0"/>
      <c r="XAQ549" s="0"/>
      <c r="XAR549" s="0"/>
      <c r="XAS549" s="0"/>
      <c r="XAT549" s="0"/>
      <c r="XAU549" s="0"/>
      <c r="XAV549" s="0"/>
      <c r="XAW549" s="0"/>
      <c r="XAX549" s="0"/>
      <c r="XAY549" s="0"/>
      <c r="XAZ549" s="0"/>
      <c r="XBA549" s="0"/>
      <c r="XBB549" s="0"/>
      <c r="XBC549" s="0"/>
      <c r="XBD549" s="0"/>
      <c r="XBE549" s="0"/>
      <c r="XBF549" s="0"/>
      <c r="XBG549" s="0"/>
      <c r="XBH549" s="0"/>
      <c r="XBI549" s="0"/>
      <c r="XBJ549" s="0"/>
      <c r="XBK549" s="0"/>
      <c r="XBL549" s="0"/>
      <c r="XBM549" s="0"/>
      <c r="XBN549" s="0"/>
      <c r="XBO549" s="0"/>
      <c r="XBP549" s="0"/>
      <c r="XBQ549" s="0"/>
      <c r="XBR549" s="0"/>
      <c r="XBS549" s="0"/>
      <c r="XBT549" s="0"/>
      <c r="XBU549" s="0"/>
      <c r="XBV549" s="0"/>
      <c r="XBW549" s="0"/>
      <c r="XBX549" s="0"/>
      <c r="XBY549" s="0"/>
      <c r="XBZ549" s="0"/>
      <c r="XCA549" s="0"/>
      <c r="XCB549" s="0"/>
      <c r="XCC549" s="0"/>
      <c r="XCD549" s="0"/>
      <c r="XCE549" s="0"/>
      <c r="XCF549" s="0"/>
      <c r="XCG549" s="0"/>
      <c r="XCH549" s="0"/>
      <c r="XCI549" s="0"/>
      <c r="XCJ549" s="0"/>
      <c r="XCK549" s="0"/>
      <c r="XCL549" s="0"/>
      <c r="XCM549" s="0"/>
      <c r="XCN549" s="0"/>
      <c r="XCO549" s="0"/>
      <c r="XCP549" s="0"/>
      <c r="XCQ549" s="0"/>
      <c r="XCR549" s="0"/>
      <c r="XCS549" s="0"/>
      <c r="XCT549" s="0"/>
      <c r="XCU549" s="0"/>
      <c r="XCV549" s="0"/>
      <c r="XCW549" s="0"/>
      <c r="XCX549" s="0"/>
      <c r="XCY549" s="0"/>
      <c r="XCZ549" s="0"/>
      <c r="XDA549" s="0"/>
      <c r="XDB549" s="0"/>
      <c r="XDC549" s="0"/>
      <c r="XDD549" s="0"/>
      <c r="XDE549" s="0"/>
      <c r="XDF549" s="0"/>
      <c r="XDG549" s="0"/>
      <c r="XDH549" s="0"/>
      <c r="XDI549" s="0"/>
      <c r="XDJ549" s="0"/>
      <c r="XDK549" s="0"/>
      <c r="XDL549" s="0"/>
      <c r="XDM549" s="0"/>
      <c r="XDN549" s="0"/>
      <c r="XDO549" s="0"/>
      <c r="XDP549" s="0"/>
      <c r="XDQ549" s="0"/>
      <c r="XDR549" s="0"/>
      <c r="XDS549" s="0"/>
      <c r="XDT549" s="0"/>
      <c r="XDU549" s="0"/>
      <c r="XDV549" s="0"/>
      <c r="XDW549" s="0"/>
      <c r="XDX549" s="0"/>
      <c r="XDY549" s="0"/>
      <c r="XDZ549" s="0"/>
      <c r="XEA549" s="0"/>
      <c r="XEB549" s="0"/>
      <c r="XEC549" s="0"/>
      <c r="XED549" s="0"/>
      <c r="XEE549" s="0"/>
      <c r="XEF549" s="0"/>
      <c r="XEG549" s="0"/>
      <c r="XEH549" s="0"/>
      <c r="XEI549" s="0"/>
      <c r="XEJ549" s="0"/>
      <c r="XEK549" s="0"/>
      <c r="XEL549" s="0"/>
      <c r="XEM549" s="0"/>
      <c r="XEN549" s="0"/>
      <c r="XEO549" s="0"/>
      <c r="XEP549" s="0"/>
      <c r="XEQ549" s="0"/>
      <c r="XER549" s="0"/>
      <c r="XES549" s="0"/>
      <c r="XET549" s="0"/>
      <c r="XEU549" s="0"/>
      <c r="XEV549" s="0"/>
      <c r="XEW549" s="0"/>
      <c r="XEX549" s="0"/>
      <c r="XEY549" s="0"/>
      <c r="XEZ549" s="0"/>
      <c r="XFA549" s="0"/>
      <c r="XFB549" s="0"/>
      <c r="XFC549" s="0"/>
    </row>
    <row r="550" customFormat="false" ht="16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 t="n">
        <v>0</v>
      </c>
      <c r="N550" s="4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 t="n">
        <v>250</v>
      </c>
      <c r="AI550" s="1" t="s">
        <v>76</v>
      </c>
      <c r="BN550" s="0"/>
      <c r="BO550" s="0"/>
      <c r="BP550" s="0"/>
      <c r="BQ550" s="0"/>
      <c r="BR550" s="0"/>
      <c r="BS550" s="0"/>
      <c r="BT550" s="0"/>
      <c r="BU550" s="0"/>
      <c r="BV550" s="0"/>
      <c r="BW550" s="0"/>
      <c r="BX550" s="0"/>
      <c r="BY550" s="0"/>
      <c r="BZ550" s="0"/>
      <c r="CA550" s="0"/>
      <c r="CB550" s="0"/>
      <c r="CC550" s="0"/>
      <c r="CD550" s="0"/>
      <c r="CE550" s="0"/>
      <c r="CF550" s="0"/>
      <c r="CG550" s="0"/>
      <c r="CH550" s="0"/>
      <c r="CI550" s="0"/>
      <c r="CJ550" s="0"/>
      <c r="CK550" s="0"/>
      <c r="CL550" s="0"/>
      <c r="CM550" s="0"/>
      <c r="CN550" s="0"/>
      <c r="CO550" s="0"/>
      <c r="CP550" s="0"/>
      <c r="CQ550" s="0"/>
      <c r="CR550" s="0"/>
      <c r="CS550" s="0"/>
      <c r="CT550" s="0"/>
      <c r="CU550" s="0"/>
      <c r="CV550" s="0"/>
      <c r="CW550" s="0"/>
      <c r="CX550" s="0"/>
      <c r="CY550" s="0"/>
      <c r="CZ550" s="0"/>
      <c r="DA550" s="0"/>
      <c r="DB550" s="0"/>
      <c r="DC550" s="0"/>
      <c r="DD550" s="0"/>
      <c r="DE550" s="0"/>
      <c r="DF550" s="0"/>
      <c r="DG550" s="0"/>
      <c r="DH550" s="0"/>
      <c r="DI550" s="0"/>
      <c r="DJ550" s="0"/>
      <c r="DK550" s="0"/>
      <c r="DL550" s="0"/>
      <c r="DM550" s="0"/>
      <c r="DN550" s="0"/>
      <c r="DO550" s="0"/>
      <c r="DP550" s="0"/>
      <c r="DQ550" s="0"/>
      <c r="DR550" s="0"/>
      <c r="DS550" s="0"/>
      <c r="DT550" s="0"/>
      <c r="DU550" s="0"/>
      <c r="DV550" s="0"/>
      <c r="DW550" s="0"/>
      <c r="DX550" s="0"/>
      <c r="DY550" s="0"/>
      <c r="DZ550" s="0"/>
      <c r="EA550" s="0"/>
      <c r="EB550" s="0"/>
      <c r="EC550" s="0"/>
      <c r="ED550" s="0"/>
      <c r="EE550" s="0"/>
      <c r="EF550" s="0"/>
      <c r="EG550" s="0"/>
      <c r="EH550" s="0"/>
      <c r="EI550" s="0"/>
      <c r="EJ550" s="0"/>
      <c r="EK550" s="0"/>
      <c r="EL550" s="0"/>
      <c r="EM550" s="0"/>
      <c r="EN550" s="0"/>
      <c r="EO550" s="0"/>
      <c r="EP550" s="0"/>
      <c r="EQ550" s="0"/>
      <c r="ER550" s="0"/>
      <c r="ES550" s="0"/>
      <c r="ET550" s="0"/>
      <c r="EU550" s="0"/>
      <c r="EV550" s="0"/>
      <c r="EW550" s="0"/>
      <c r="EX550" s="0"/>
      <c r="EY550" s="0"/>
      <c r="EZ550" s="0"/>
      <c r="FA550" s="0"/>
      <c r="FB550" s="0"/>
      <c r="FC550" s="0"/>
      <c r="FD550" s="0"/>
      <c r="FE550" s="0"/>
      <c r="FF550" s="0"/>
      <c r="FG550" s="0"/>
      <c r="FH550" s="0"/>
      <c r="FI550" s="0"/>
      <c r="FJ550" s="0"/>
      <c r="FK550" s="0"/>
      <c r="FL550" s="0"/>
      <c r="FM550" s="0"/>
      <c r="FN550" s="0"/>
      <c r="FO550" s="0"/>
      <c r="FP550" s="0"/>
      <c r="FQ550" s="0"/>
      <c r="FR550" s="0"/>
      <c r="FS550" s="0"/>
      <c r="FT550" s="0"/>
      <c r="FU550" s="0"/>
      <c r="FV550" s="0"/>
      <c r="FW550" s="0"/>
      <c r="FX550" s="0"/>
      <c r="FY550" s="0"/>
      <c r="FZ550" s="0"/>
      <c r="GA550" s="0"/>
      <c r="GB550" s="0"/>
      <c r="GC550" s="0"/>
      <c r="GD550" s="0"/>
      <c r="GE550" s="0"/>
      <c r="GF550" s="0"/>
      <c r="GG550" s="0"/>
      <c r="GH550" s="0"/>
      <c r="GI550" s="0"/>
      <c r="GJ550" s="0"/>
      <c r="GK550" s="0"/>
      <c r="GL550" s="0"/>
      <c r="GM550" s="0"/>
      <c r="GN550" s="0"/>
      <c r="GO550" s="0"/>
      <c r="GP550" s="0"/>
      <c r="GQ550" s="0"/>
      <c r="GR550" s="0"/>
      <c r="GS550" s="0"/>
      <c r="GT550" s="0"/>
      <c r="GU550" s="0"/>
      <c r="GV550" s="0"/>
      <c r="GW550" s="0"/>
      <c r="GX550" s="0"/>
      <c r="GY550" s="0"/>
      <c r="GZ550" s="0"/>
      <c r="HA550" s="0"/>
      <c r="HB550" s="0"/>
      <c r="HC550" s="0"/>
      <c r="HD550" s="0"/>
      <c r="HE550" s="0"/>
      <c r="HF550" s="0"/>
      <c r="HG550" s="0"/>
      <c r="HH550" s="0"/>
      <c r="HI550" s="0"/>
      <c r="HJ550" s="0"/>
      <c r="HK550" s="0"/>
      <c r="HL550" s="0"/>
      <c r="HM550" s="0"/>
      <c r="HN550" s="0"/>
      <c r="HO550" s="0"/>
      <c r="HP550" s="0"/>
      <c r="HQ550" s="0"/>
      <c r="HR550" s="0"/>
      <c r="HS550" s="0"/>
      <c r="HT550" s="0"/>
      <c r="HU550" s="0"/>
      <c r="HV550" s="0"/>
      <c r="HW550" s="0"/>
      <c r="HX550" s="0"/>
      <c r="HY550" s="0"/>
      <c r="HZ550" s="0"/>
      <c r="IA550" s="0"/>
      <c r="IB550" s="0"/>
      <c r="IC550" s="0"/>
      <c r="ID550" s="0"/>
      <c r="IE550" s="0"/>
      <c r="IF550" s="0"/>
      <c r="IG550" s="0"/>
      <c r="IH550" s="0"/>
      <c r="II550" s="0"/>
      <c r="IJ550" s="0"/>
      <c r="IK550" s="0"/>
      <c r="IL550" s="0"/>
      <c r="IM550" s="0"/>
      <c r="IN550" s="0"/>
      <c r="IO550" s="0"/>
      <c r="IP550" s="0"/>
      <c r="IQ550" s="0"/>
      <c r="IR550" s="0"/>
      <c r="IS550" s="0"/>
      <c r="IT550" s="0"/>
      <c r="IU550" s="0"/>
      <c r="IV550" s="0"/>
      <c r="IW550" s="0"/>
      <c r="IX550" s="0"/>
      <c r="IY550" s="0"/>
      <c r="IZ550" s="0"/>
      <c r="JA550" s="0"/>
      <c r="JB550" s="0"/>
      <c r="JC550" s="0"/>
      <c r="JD550" s="0"/>
      <c r="JE550" s="0"/>
      <c r="JF550" s="0"/>
      <c r="JG550" s="0"/>
      <c r="JH550" s="0"/>
      <c r="JI550" s="0"/>
      <c r="JJ550" s="0"/>
      <c r="JK550" s="0"/>
      <c r="JL550" s="0"/>
      <c r="JM550" s="0"/>
      <c r="JN550" s="0"/>
      <c r="JO550" s="0"/>
      <c r="JP550" s="0"/>
      <c r="JQ550" s="0"/>
      <c r="JR550" s="0"/>
      <c r="JS550" s="0"/>
      <c r="JT550" s="0"/>
      <c r="JU550" s="0"/>
      <c r="JV550" s="0"/>
      <c r="JW550" s="0"/>
      <c r="JX550" s="0"/>
      <c r="JY550" s="0"/>
      <c r="JZ550" s="0"/>
      <c r="KA550" s="0"/>
      <c r="KB550" s="0"/>
      <c r="KC550" s="0"/>
      <c r="KD550" s="0"/>
      <c r="KE550" s="0"/>
      <c r="KF550" s="0"/>
      <c r="KG550" s="0"/>
      <c r="KH550" s="0"/>
      <c r="KI550" s="0"/>
      <c r="KJ550" s="0"/>
      <c r="KK550" s="0"/>
      <c r="KL550" s="0"/>
      <c r="KM550" s="0"/>
      <c r="KN550" s="0"/>
      <c r="KO550" s="0"/>
      <c r="KP550" s="0"/>
      <c r="KQ550" s="0"/>
      <c r="KR550" s="0"/>
      <c r="KS550" s="0"/>
      <c r="KT550" s="0"/>
      <c r="KU550" s="0"/>
      <c r="KV550" s="0"/>
      <c r="KW550" s="0"/>
      <c r="KX550" s="0"/>
      <c r="KY550" s="0"/>
      <c r="KZ550" s="0"/>
      <c r="LA550" s="0"/>
      <c r="LB550" s="0"/>
      <c r="LC550" s="0"/>
      <c r="LD550" s="0"/>
      <c r="LE550" s="0"/>
      <c r="LF550" s="0"/>
      <c r="LG550" s="0"/>
      <c r="LH550" s="0"/>
      <c r="LI550" s="0"/>
      <c r="LJ550" s="0"/>
      <c r="LK550" s="0"/>
      <c r="LL550" s="0"/>
      <c r="LM550" s="0"/>
      <c r="LN550" s="0"/>
      <c r="LO550" s="0"/>
      <c r="LP550" s="0"/>
      <c r="LQ550" s="0"/>
      <c r="LR550" s="0"/>
      <c r="LS550" s="0"/>
      <c r="LT550" s="0"/>
      <c r="LU550" s="0"/>
      <c r="LV550" s="0"/>
      <c r="LW550" s="0"/>
      <c r="LX550" s="0"/>
      <c r="LY550" s="0"/>
      <c r="LZ550" s="0"/>
      <c r="MA550" s="0"/>
      <c r="MB550" s="0"/>
      <c r="MC550" s="0"/>
      <c r="MD550" s="0"/>
      <c r="ME550" s="0"/>
      <c r="MF550" s="0"/>
      <c r="MG550" s="0"/>
      <c r="MH550" s="0"/>
      <c r="MI550" s="0"/>
      <c r="MJ550" s="0"/>
      <c r="MK550" s="0"/>
      <c r="ML550" s="0"/>
      <c r="MM550" s="0"/>
      <c r="MN550" s="0"/>
      <c r="MO550" s="0"/>
      <c r="MP550" s="0"/>
      <c r="MQ550" s="0"/>
      <c r="MR550" s="0"/>
      <c r="MS550" s="0"/>
      <c r="MT550" s="0"/>
      <c r="MU550" s="0"/>
      <c r="MV550" s="0"/>
      <c r="MW550" s="0"/>
      <c r="MX550" s="0"/>
      <c r="MY550" s="0"/>
      <c r="MZ550" s="0"/>
      <c r="NA550" s="0"/>
      <c r="NB550" s="0"/>
      <c r="NC550" s="0"/>
      <c r="ND550" s="0"/>
      <c r="NE550" s="0"/>
      <c r="NF550" s="0"/>
      <c r="NG550" s="0"/>
      <c r="NH550" s="0"/>
      <c r="NI550" s="0"/>
      <c r="NJ550" s="0"/>
      <c r="NK550" s="0"/>
      <c r="NL550" s="0"/>
      <c r="NM550" s="0"/>
      <c r="NN550" s="0"/>
      <c r="NO550" s="0"/>
      <c r="NP550" s="0"/>
      <c r="NQ550" s="0"/>
      <c r="NR550" s="0"/>
      <c r="NS550" s="0"/>
      <c r="NT550" s="0"/>
      <c r="NU550" s="0"/>
      <c r="NV550" s="0"/>
      <c r="NW550" s="0"/>
      <c r="NX550" s="0"/>
      <c r="NY550" s="0"/>
      <c r="NZ550" s="0"/>
      <c r="OA550" s="0"/>
      <c r="OB550" s="0"/>
      <c r="OC550" s="0"/>
      <c r="OD550" s="0"/>
      <c r="OE550" s="0"/>
      <c r="OF550" s="0"/>
      <c r="OG550" s="0"/>
      <c r="OH550" s="0"/>
      <c r="OI550" s="0"/>
      <c r="OJ550" s="0"/>
      <c r="OK550" s="0"/>
      <c r="OL550" s="0"/>
      <c r="OM550" s="0"/>
      <c r="ON550" s="0"/>
      <c r="OO550" s="0"/>
      <c r="OP550" s="0"/>
      <c r="OQ550" s="0"/>
      <c r="OR550" s="0"/>
      <c r="OS550" s="0"/>
      <c r="OT550" s="0"/>
      <c r="OU550" s="0"/>
      <c r="OV550" s="0"/>
      <c r="OW550" s="0"/>
      <c r="OX550" s="0"/>
      <c r="OY550" s="0"/>
      <c r="OZ550" s="0"/>
      <c r="PA550" s="0"/>
      <c r="PB550" s="0"/>
      <c r="PC550" s="0"/>
      <c r="PD550" s="0"/>
      <c r="PE550" s="0"/>
      <c r="PF550" s="0"/>
      <c r="PG550" s="0"/>
      <c r="PH550" s="0"/>
      <c r="PI550" s="0"/>
      <c r="PJ550" s="0"/>
      <c r="PK550" s="0"/>
      <c r="PL550" s="0"/>
      <c r="PM550" s="0"/>
      <c r="PN550" s="0"/>
      <c r="PO550" s="0"/>
      <c r="PP550" s="0"/>
      <c r="PQ550" s="0"/>
      <c r="PR550" s="0"/>
      <c r="PS550" s="0"/>
      <c r="PT550" s="0"/>
      <c r="PU550" s="0"/>
      <c r="PV550" s="0"/>
      <c r="PW550" s="0"/>
      <c r="PX550" s="0"/>
      <c r="PY550" s="0"/>
      <c r="PZ550" s="0"/>
      <c r="QA550" s="0"/>
      <c r="QB550" s="0"/>
      <c r="QC550" s="0"/>
      <c r="QD550" s="0"/>
      <c r="QE550" s="0"/>
      <c r="QF550" s="0"/>
      <c r="QG550" s="0"/>
      <c r="QH550" s="0"/>
      <c r="QI550" s="0"/>
      <c r="QJ550" s="0"/>
      <c r="QK550" s="0"/>
      <c r="QL550" s="0"/>
      <c r="QM550" s="0"/>
      <c r="QN550" s="0"/>
      <c r="QO550" s="0"/>
      <c r="QP550" s="0"/>
      <c r="QQ550" s="0"/>
      <c r="QR550" s="0"/>
      <c r="QS550" s="0"/>
      <c r="QT550" s="0"/>
      <c r="QU550" s="0"/>
      <c r="QV550" s="0"/>
      <c r="QW550" s="0"/>
      <c r="QX550" s="0"/>
      <c r="QY550" s="0"/>
      <c r="QZ550" s="0"/>
      <c r="RA550" s="0"/>
      <c r="RB550" s="0"/>
      <c r="RC550" s="0"/>
      <c r="RD550" s="0"/>
      <c r="RE550" s="0"/>
      <c r="RF550" s="0"/>
      <c r="RG550" s="0"/>
      <c r="RH550" s="0"/>
      <c r="RI550" s="0"/>
      <c r="RJ550" s="0"/>
      <c r="RK550" s="0"/>
      <c r="RL550" s="0"/>
      <c r="RM550" s="0"/>
      <c r="RN550" s="0"/>
      <c r="RO550" s="0"/>
      <c r="RP550" s="0"/>
      <c r="RQ550" s="0"/>
      <c r="RR550" s="0"/>
      <c r="RS550" s="0"/>
      <c r="RT550" s="0"/>
      <c r="RU550" s="0"/>
      <c r="RV550" s="0"/>
      <c r="RW550" s="0"/>
      <c r="RX550" s="0"/>
      <c r="RY550" s="0"/>
      <c r="RZ550" s="0"/>
      <c r="SA550" s="0"/>
      <c r="SB550" s="0"/>
      <c r="SC550" s="0"/>
      <c r="SD550" s="0"/>
      <c r="SE550" s="0"/>
      <c r="SF550" s="0"/>
      <c r="SG550" s="0"/>
      <c r="SH550" s="0"/>
      <c r="SI550" s="0"/>
      <c r="SJ550" s="0"/>
      <c r="SK550" s="0"/>
      <c r="SL550" s="0"/>
      <c r="SM550" s="0"/>
      <c r="SN550" s="0"/>
      <c r="SO550" s="0"/>
      <c r="SP550" s="0"/>
      <c r="SQ550" s="0"/>
      <c r="SR550" s="0"/>
      <c r="SS550" s="0"/>
      <c r="ST550" s="0"/>
      <c r="SU550" s="0"/>
      <c r="SV550" s="0"/>
      <c r="SW550" s="0"/>
      <c r="SX550" s="0"/>
      <c r="SY550" s="0"/>
      <c r="SZ550" s="0"/>
      <c r="TA550" s="0"/>
      <c r="TB550" s="0"/>
      <c r="TC550" s="0"/>
      <c r="TD550" s="0"/>
      <c r="TE550" s="0"/>
      <c r="TF550" s="0"/>
      <c r="TG550" s="0"/>
      <c r="TH550" s="0"/>
      <c r="TI550" s="0"/>
      <c r="TJ550" s="0"/>
      <c r="TK550" s="0"/>
      <c r="TL550" s="0"/>
      <c r="TM550" s="0"/>
      <c r="TN550" s="0"/>
      <c r="TO550" s="0"/>
      <c r="TP550" s="0"/>
      <c r="TQ550" s="0"/>
      <c r="TR550" s="0"/>
      <c r="TS550" s="0"/>
      <c r="TT550" s="0"/>
      <c r="TU550" s="0"/>
      <c r="TV550" s="0"/>
      <c r="TW550" s="0"/>
      <c r="TX550" s="0"/>
      <c r="TY550" s="0"/>
      <c r="TZ550" s="0"/>
      <c r="UA550" s="0"/>
      <c r="UB550" s="0"/>
      <c r="UC550" s="0"/>
      <c r="UD550" s="0"/>
      <c r="UE550" s="0"/>
      <c r="UF550" s="0"/>
      <c r="UG550" s="0"/>
      <c r="UH550" s="0"/>
      <c r="UI550" s="0"/>
      <c r="UJ550" s="0"/>
      <c r="UK550" s="0"/>
      <c r="UL550" s="0"/>
      <c r="UM550" s="0"/>
      <c r="UN550" s="0"/>
      <c r="UO550" s="0"/>
      <c r="UP550" s="0"/>
      <c r="UQ550" s="0"/>
      <c r="UR550" s="0"/>
      <c r="US550" s="0"/>
      <c r="UT550" s="0"/>
      <c r="UU550" s="0"/>
      <c r="UV550" s="0"/>
      <c r="UW550" s="0"/>
      <c r="UX550" s="0"/>
      <c r="UY550" s="0"/>
      <c r="UZ550" s="0"/>
      <c r="VA550" s="0"/>
      <c r="VB550" s="0"/>
      <c r="VC550" s="0"/>
      <c r="VD550" s="0"/>
      <c r="VE550" s="0"/>
      <c r="VF550" s="0"/>
      <c r="VG550" s="0"/>
      <c r="VH550" s="0"/>
      <c r="VI550" s="0"/>
      <c r="VJ550" s="0"/>
      <c r="VK550" s="0"/>
      <c r="VL550" s="0"/>
      <c r="VM550" s="0"/>
      <c r="VN550" s="0"/>
      <c r="VO550" s="0"/>
      <c r="VP550" s="0"/>
      <c r="VQ550" s="0"/>
      <c r="VR550" s="0"/>
      <c r="VS550" s="0"/>
      <c r="VT550" s="0"/>
      <c r="VU550" s="0"/>
      <c r="VV550" s="0"/>
      <c r="VW550" s="0"/>
      <c r="VX550" s="0"/>
      <c r="VY550" s="0"/>
      <c r="VZ550" s="0"/>
      <c r="WA550" s="0"/>
      <c r="WB550" s="0"/>
      <c r="WC550" s="0"/>
      <c r="WD550" s="0"/>
      <c r="WE550" s="0"/>
      <c r="WF550" s="0"/>
      <c r="WG550" s="0"/>
      <c r="WH550" s="0"/>
      <c r="WI550" s="0"/>
      <c r="WJ550" s="0"/>
      <c r="WK550" s="0"/>
      <c r="WL550" s="0"/>
      <c r="WM550" s="0"/>
      <c r="WN550" s="0"/>
      <c r="WO550" s="0"/>
      <c r="WP550" s="0"/>
      <c r="WQ550" s="0"/>
      <c r="WR550" s="0"/>
      <c r="WS550" s="0"/>
      <c r="WT550" s="0"/>
      <c r="WU550" s="0"/>
      <c r="WV550" s="0"/>
      <c r="WW550" s="0"/>
      <c r="WX550" s="0"/>
      <c r="WY550" s="0"/>
      <c r="WZ550" s="0"/>
      <c r="XA550" s="0"/>
      <c r="XB550" s="0"/>
      <c r="XC550" s="0"/>
      <c r="XD550" s="0"/>
      <c r="XE550" s="0"/>
      <c r="XF550" s="0"/>
      <c r="XG550" s="0"/>
      <c r="XH550" s="0"/>
      <c r="XI550" s="0"/>
      <c r="XJ550" s="0"/>
      <c r="XK550" s="0"/>
      <c r="XL550" s="0"/>
      <c r="XM550" s="0"/>
      <c r="XN550" s="0"/>
      <c r="XO550" s="0"/>
      <c r="XP550" s="0"/>
      <c r="XQ550" s="0"/>
      <c r="XR550" s="0"/>
      <c r="XS550" s="0"/>
      <c r="XT550" s="0"/>
      <c r="XU550" s="0"/>
      <c r="XV550" s="0"/>
      <c r="XW550" s="0"/>
      <c r="XX550" s="0"/>
      <c r="XY550" s="0"/>
      <c r="XZ550" s="0"/>
      <c r="YA550" s="0"/>
      <c r="YB550" s="0"/>
      <c r="YC550" s="0"/>
      <c r="YD550" s="0"/>
      <c r="YE550" s="0"/>
      <c r="YF550" s="0"/>
      <c r="YG550" s="0"/>
      <c r="YH550" s="0"/>
      <c r="YI550" s="0"/>
      <c r="YJ550" s="0"/>
      <c r="YK550" s="0"/>
      <c r="YL550" s="0"/>
      <c r="YM550" s="0"/>
      <c r="YN550" s="0"/>
      <c r="YO550" s="0"/>
      <c r="YP550" s="0"/>
      <c r="YQ550" s="0"/>
      <c r="YR550" s="0"/>
      <c r="YS550" s="0"/>
      <c r="YT550" s="0"/>
      <c r="YU550" s="0"/>
      <c r="YV550" s="0"/>
      <c r="YW550" s="0"/>
      <c r="YX550" s="0"/>
      <c r="YY550" s="0"/>
      <c r="YZ550" s="0"/>
      <c r="ZA550" s="0"/>
      <c r="ZB550" s="0"/>
      <c r="ZC550" s="0"/>
      <c r="ZD550" s="0"/>
      <c r="ZE550" s="0"/>
      <c r="ZF550" s="0"/>
      <c r="ZG550" s="0"/>
      <c r="ZH550" s="0"/>
      <c r="ZI550" s="0"/>
      <c r="ZJ550" s="0"/>
      <c r="ZK550" s="0"/>
      <c r="ZL550" s="0"/>
      <c r="ZM550" s="0"/>
      <c r="ZN550" s="0"/>
      <c r="ZO550" s="0"/>
      <c r="ZP550" s="0"/>
      <c r="ZQ550" s="0"/>
      <c r="ZR550" s="0"/>
      <c r="ZS550" s="0"/>
      <c r="ZT550" s="0"/>
      <c r="ZU550" s="0"/>
      <c r="ZV550" s="0"/>
      <c r="ZW550" s="0"/>
      <c r="ZX550" s="0"/>
      <c r="ZY550" s="0"/>
      <c r="ZZ550" s="0"/>
      <c r="AAA550" s="0"/>
      <c r="AAB550" s="0"/>
      <c r="AAC550" s="0"/>
      <c r="AAD550" s="0"/>
      <c r="AAE550" s="0"/>
      <c r="AAF550" s="0"/>
      <c r="AAG550" s="0"/>
      <c r="AAH550" s="0"/>
      <c r="AAI550" s="0"/>
      <c r="AAJ550" s="0"/>
      <c r="AAK550" s="0"/>
      <c r="AAL550" s="0"/>
      <c r="AAM550" s="0"/>
      <c r="AAN550" s="0"/>
      <c r="AAO550" s="0"/>
      <c r="AAP550" s="0"/>
      <c r="AAQ550" s="0"/>
      <c r="AAR550" s="0"/>
      <c r="AAS550" s="0"/>
      <c r="AAT550" s="0"/>
      <c r="AAU550" s="0"/>
      <c r="AAV550" s="0"/>
      <c r="AAW550" s="0"/>
      <c r="AAX550" s="0"/>
      <c r="AAY550" s="0"/>
      <c r="AAZ550" s="0"/>
      <c r="ABA550" s="0"/>
      <c r="ABB550" s="0"/>
      <c r="ABC550" s="0"/>
      <c r="ABD550" s="0"/>
      <c r="ABE550" s="0"/>
      <c r="ABF550" s="0"/>
      <c r="ABG550" s="0"/>
      <c r="ABH550" s="0"/>
      <c r="ABI550" s="0"/>
      <c r="ABJ550" s="0"/>
      <c r="ABK550" s="0"/>
      <c r="ABL550" s="0"/>
      <c r="ABM550" s="0"/>
      <c r="ABN550" s="0"/>
      <c r="ABO550" s="0"/>
      <c r="ABP550" s="0"/>
      <c r="ABQ550" s="0"/>
      <c r="ABR550" s="0"/>
      <c r="ABS550" s="0"/>
      <c r="ABT550" s="0"/>
      <c r="ABU550" s="0"/>
      <c r="ABV550" s="0"/>
      <c r="ABW550" s="0"/>
      <c r="ABX550" s="0"/>
      <c r="ABY550" s="0"/>
      <c r="ABZ550" s="0"/>
      <c r="ACA550" s="0"/>
      <c r="ACB550" s="0"/>
      <c r="ACC550" s="0"/>
      <c r="ACD550" s="0"/>
      <c r="ACE550" s="0"/>
      <c r="ACF550" s="0"/>
      <c r="ACG550" s="0"/>
      <c r="ACH550" s="0"/>
      <c r="ACI550" s="0"/>
      <c r="ACJ550" s="0"/>
      <c r="ACK550" s="0"/>
      <c r="ACL550" s="0"/>
      <c r="ACM550" s="0"/>
      <c r="ACN550" s="0"/>
      <c r="ACO550" s="0"/>
      <c r="ACP550" s="0"/>
      <c r="ACQ550" s="0"/>
      <c r="ACR550" s="0"/>
      <c r="ACS550" s="0"/>
      <c r="ACT550" s="0"/>
      <c r="ACU550" s="0"/>
      <c r="ACV550" s="0"/>
      <c r="ACW550" s="0"/>
      <c r="ACX550" s="0"/>
      <c r="ACY550" s="0"/>
      <c r="ACZ550" s="0"/>
      <c r="ADA550" s="0"/>
      <c r="ADB550" s="0"/>
      <c r="ADC550" s="0"/>
      <c r="ADD550" s="0"/>
      <c r="ADE550" s="0"/>
      <c r="ADF550" s="0"/>
      <c r="ADG550" s="0"/>
      <c r="ADH550" s="0"/>
      <c r="ADI550" s="0"/>
      <c r="ADJ550" s="0"/>
      <c r="ADK550" s="0"/>
      <c r="ADL550" s="0"/>
      <c r="ADM550" s="0"/>
      <c r="ADN550" s="0"/>
      <c r="ADO550" s="0"/>
      <c r="ADP550" s="0"/>
      <c r="ADQ550" s="0"/>
      <c r="ADR550" s="0"/>
      <c r="ADS550" s="0"/>
      <c r="ADT550" s="0"/>
      <c r="ADU550" s="0"/>
      <c r="ADV550" s="0"/>
      <c r="ADW550" s="0"/>
      <c r="ADX550" s="0"/>
      <c r="ADY550" s="0"/>
      <c r="ADZ550" s="0"/>
      <c r="AEA550" s="0"/>
      <c r="AEB550" s="0"/>
      <c r="AEC550" s="0"/>
      <c r="AED550" s="0"/>
      <c r="AEE550" s="0"/>
      <c r="AEF550" s="0"/>
      <c r="AEG550" s="0"/>
      <c r="AEH550" s="0"/>
      <c r="AEI550" s="0"/>
      <c r="AEJ550" s="0"/>
      <c r="AEK550" s="0"/>
      <c r="AEL550" s="0"/>
      <c r="AEM550" s="0"/>
      <c r="AEN550" s="0"/>
      <c r="AEO550" s="0"/>
      <c r="AEP550" s="0"/>
      <c r="AEQ550" s="0"/>
      <c r="AER550" s="0"/>
      <c r="AES550" s="0"/>
      <c r="AET550" s="0"/>
      <c r="AEU550" s="0"/>
      <c r="AEV550" s="0"/>
      <c r="AEW550" s="0"/>
      <c r="AEX550" s="0"/>
      <c r="AEY550" s="0"/>
      <c r="AEZ550" s="0"/>
      <c r="AFA550" s="0"/>
      <c r="AFB550" s="0"/>
      <c r="AFC550" s="0"/>
      <c r="AFD550" s="0"/>
      <c r="AFE550" s="0"/>
      <c r="AFF550" s="0"/>
      <c r="AFG550" s="0"/>
      <c r="AFH550" s="0"/>
      <c r="AFI550" s="0"/>
      <c r="AFJ550" s="0"/>
      <c r="AFK550" s="0"/>
      <c r="AFL550" s="0"/>
      <c r="AFM550" s="0"/>
      <c r="AFN550" s="0"/>
      <c r="AFO550" s="0"/>
      <c r="AFP550" s="0"/>
      <c r="AFQ550" s="0"/>
      <c r="AFR550" s="0"/>
      <c r="AFS550" s="0"/>
      <c r="AFT550" s="0"/>
      <c r="AFU550" s="0"/>
      <c r="AFV550" s="0"/>
      <c r="AFW550" s="0"/>
      <c r="AFX550" s="0"/>
      <c r="AFY550" s="0"/>
      <c r="AFZ550" s="0"/>
      <c r="AGA550" s="0"/>
      <c r="AGB550" s="0"/>
      <c r="AGC550" s="0"/>
      <c r="AGD550" s="0"/>
      <c r="AGE550" s="0"/>
      <c r="AGF550" s="0"/>
      <c r="AGG550" s="0"/>
      <c r="AGH550" s="0"/>
      <c r="AGI550" s="0"/>
      <c r="AGJ550" s="0"/>
      <c r="AGK550" s="0"/>
      <c r="AGL550" s="0"/>
      <c r="AGM550" s="0"/>
      <c r="AGN550" s="0"/>
      <c r="AGO550" s="0"/>
      <c r="AGP550" s="0"/>
      <c r="AGQ550" s="0"/>
      <c r="AGR550" s="0"/>
      <c r="AGS550" s="0"/>
      <c r="AGT550" s="0"/>
      <c r="AGU550" s="0"/>
      <c r="AGV550" s="0"/>
      <c r="AGW550" s="0"/>
      <c r="AGX550" s="0"/>
      <c r="AGY550" s="0"/>
      <c r="AGZ550" s="0"/>
      <c r="AHA550" s="0"/>
      <c r="AHB550" s="0"/>
      <c r="AHC550" s="0"/>
      <c r="AHD550" s="0"/>
      <c r="AHE550" s="0"/>
      <c r="AHF550" s="0"/>
      <c r="AHG550" s="0"/>
      <c r="AHH550" s="0"/>
      <c r="AHI550" s="0"/>
      <c r="AHJ550" s="0"/>
      <c r="AHK550" s="0"/>
      <c r="AHL550" s="0"/>
      <c r="AHM550" s="0"/>
      <c r="AHN550" s="0"/>
      <c r="AHO550" s="0"/>
      <c r="AHP550" s="0"/>
      <c r="AHQ550" s="0"/>
      <c r="AHR550" s="0"/>
      <c r="AHS550" s="0"/>
      <c r="AHT550" s="0"/>
      <c r="AHU550" s="0"/>
      <c r="AHV550" s="0"/>
      <c r="AHW550" s="0"/>
      <c r="AHX550" s="0"/>
      <c r="AHY550" s="0"/>
      <c r="AHZ550" s="0"/>
      <c r="AIA550" s="0"/>
      <c r="AIB550" s="0"/>
      <c r="AIC550" s="0"/>
      <c r="AID550" s="0"/>
      <c r="AIE550" s="0"/>
      <c r="AIF550" s="0"/>
      <c r="AIG550" s="0"/>
      <c r="AIH550" s="0"/>
      <c r="AII550" s="0"/>
      <c r="AIJ550" s="0"/>
      <c r="AIK550" s="0"/>
      <c r="AIL550" s="0"/>
      <c r="AIM550" s="0"/>
      <c r="AIN550" s="0"/>
      <c r="AIO550" s="0"/>
      <c r="AIP550" s="0"/>
      <c r="AIQ550" s="0"/>
      <c r="AIR550" s="0"/>
      <c r="AIS550" s="0"/>
      <c r="AIT550" s="0"/>
      <c r="AIU550" s="0"/>
      <c r="AIV550" s="0"/>
      <c r="AIW550" s="0"/>
      <c r="AIX550" s="0"/>
      <c r="AIY550" s="0"/>
      <c r="AIZ550" s="0"/>
      <c r="AJA550" s="0"/>
      <c r="AJB550" s="0"/>
      <c r="AJC550" s="0"/>
      <c r="AJD550" s="0"/>
      <c r="AJE550" s="0"/>
      <c r="AJF550" s="0"/>
      <c r="AJG550" s="0"/>
      <c r="AJH550" s="0"/>
      <c r="AJI550" s="0"/>
      <c r="AJJ550" s="0"/>
      <c r="AJK550" s="0"/>
      <c r="AJL550" s="0"/>
      <c r="AJM550" s="0"/>
      <c r="AJN550" s="0"/>
      <c r="AJO550" s="0"/>
      <c r="AJP550" s="0"/>
      <c r="AJQ550" s="0"/>
      <c r="AJR550" s="0"/>
      <c r="AJS550" s="0"/>
      <c r="AJT550" s="0"/>
      <c r="AJU550" s="0"/>
      <c r="AJV550" s="0"/>
      <c r="AJW550" s="0"/>
      <c r="AJX550" s="0"/>
      <c r="AJY550" s="0"/>
      <c r="AJZ550" s="0"/>
      <c r="AKA550" s="0"/>
      <c r="AKB550" s="0"/>
      <c r="AKC550" s="0"/>
      <c r="AKD550" s="0"/>
      <c r="AKE550" s="0"/>
      <c r="AKF550" s="0"/>
      <c r="AKG550" s="0"/>
      <c r="AKH550" s="0"/>
      <c r="AKI550" s="0"/>
      <c r="AKJ550" s="0"/>
      <c r="AKK550" s="0"/>
      <c r="AKL550" s="0"/>
      <c r="AKM550" s="0"/>
      <c r="AKN550" s="0"/>
      <c r="AKO550" s="0"/>
      <c r="AKP550" s="0"/>
      <c r="AKQ550" s="0"/>
      <c r="AKR550" s="0"/>
      <c r="AKS550" s="0"/>
      <c r="AKT550" s="0"/>
      <c r="AKU550" s="0"/>
      <c r="AKV550" s="0"/>
      <c r="AKW550" s="0"/>
      <c r="AKX550" s="0"/>
      <c r="AKY550" s="0"/>
      <c r="AKZ550" s="0"/>
      <c r="ALA550" s="0"/>
      <c r="ALB550" s="0"/>
      <c r="ALC550" s="0"/>
      <c r="ALD550" s="0"/>
      <c r="ALE550" s="0"/>
      <c r="ALF550" s="0"/>
      <c r="ALG550" s="0"/>
      <c r="ALH550" s="0"/>
      <c r="ALI550" s="0"/>
      <c r="ALJ550" s="0"/>
      <c r="ALK550" s="0"/>
      <c r="ALL550" s="0"/>
      <c r="ALM550" s="0"/>
      <c r="ALN550" s="0"/>
      <c r="ALO550" s="0"/>
      <c r="ALP550" s="0"/>
      <c r="ALQ550" s="0"/>
      <c r="ALR550" s="0"/>
      <c r="ALS550" s="0"/>
      <c r="ALT550" s="0"/>
      <c r="ALU550" s="0"/>
      <c r="ALV550" s="0"/>
      <c r="ALW550" s="0"/>
      <c r="ALX550" s="0"/>
      <c r="ALY550" s="0"/>
      <c r="ALZ550" s="0"/>
      <c r="AMA550" s="0"/>
      <c r="AMB550" s="0"/>
      <c r="AMC550" s="0"/>
      <c r="AMD550" s="0"/>
      <c r="AME550" s="0"/>
      <c r="AMF550" s="0"/>
      <c r="AMG550" s="0"/>
      <c r="AMH550" s="0"/>
      <c r="AMI550" s="0"/>
      <c r="AMJ550" s="0"/>
      <c r="AMK550" s="0"/>
      <c r="AML550" s="0"/>
      <c r="AMM550" s="0"/>
      <c r="AMN550" s="0"/>
      <c r="AMO550" s="0"/>
      <c r="AMP550" s="0"/>
      <c r="AMQ550" s="0"/>
      <c r="AMR550" s="0"/>
      <c r="AMS550" s="0"/>
      <c r="AMT550" s="0"/>
      <c r="AMU550" s="0"/>
      <c r="AMV550" s="0"/>
      <c r="AMW550" s="0"/>
      <c r="AMX550" s="0"/>
      <c r="AMY550" s="0"/>
      <c r="AMZ550" s="0"/>
      <c r="ANA550" s="0"/>
      <c r="ANB550" s="0"/>
      <c r="ANC550" s="0"/>
      <c r="AND550" s="0"/>
      <c r="ANE550" s="0"/>
      <c r="ANF550" s="0"/>
      <c r="ANG550" s="0"/>
      <c r="ANH550" s="0"/>
      <c r="ANI550" s="0"/>
      <c r="ANJ550" s="0"/>
      <c r="ANK550" s="0"/>
      <c r="ANL550" s="0"/>
      <c r="ANM550" s="0"/>
      <c r="ANN550" s="0"/>
      <c r="ANO550" s="0"/>
      <c r="ANP550" s="0"/>
      <c r="ANQ550" s="0"/>
      <c r="ANR550" s="0"/>
      <c r="ANS550" s="0"/>
      <c r="ANT550" s="0"/>
      <c r="ANU550" s="0"/>
      <c r="ANV550" s="0"/>
      <c r="ANW550" s="0"/>
      <c r="ANX550" s="0"/>
      <c r="ANY550" s="0"/>
      <c r="ANZ550" s="0"/>
      <c r="AOA550" s="0"/>
      <c r="AOB550" s="0"/>
      <c r="AOC550" s="0"/>
      <c r="AOD550" s="0"/>
      <c r="AOE550" s="0"/>
      <c r="AOF550" s="0"/>
      <c r="AOG550" s="0"/>
      <c r="AOH550" s="0"/>
      <c r="AOI550" s="0"/>
      <c r="AOJ550" s="0"/>
      <c r="AOK550" s="0"/>
      <c r="AOL550" s="0"/>
      <c r="AOM550" s="0"/>
      <c r="AON550" s="0"/>
      <c r="AOO550" s="0"/>
      <c r="AOP550" s="0"/>
      <c r="AOQ550" s="0"/>
      <c r="AOR550" s="0"/>
      <c r="AOS550" s="0"/>
      <c r="AOT550" s="0"/>
      <c r="AOU550" s="0"/>
      <c r="AOV550" s="0"/>
      <c r="AOW550" s="0"/>
      <c r="AOX550" s="0"/>
      <c r="AOY550" s="0"/>
      <c r="AOZ550" s="0"/>
      <c r="APA550" s="0"/>
      <c r="APB550" s="0"/>
      <c r="APC550" s="0"/>
      <c r="APD550" s="0"/>
      <c r="APE550" s="0"/>
      <c r="APF550" s="0"/>
      <c r="APG550" s="0"/>
      <c r="APH550" s="0"/>
      <c r="API550" s="0"/>
      <c r="APJ550" s="0"/>
      <c r="APK550" s="0"/>
      <c r="APL550" s="0"/>
      <c r="APM550" s="0"/>
      <c r="APN550" s="0"/>
      <c r="APO550" s="0"/>
      <c r="APP550" s="0"/>
      <c r="APQ550" s="0"/>
      <c r="APR550" s="0"/>
      <c r="APS550" s="0"/>
      <c r="APT550" s="0"/>
      <c r="APU550" s="0"/>
      <c r="APV550" s="0"/>
      <c r="APW550" s="0"/>
      <c r="APX550" s="0"/>
      <c r="APY550" s="0"/>
      <c r="APZ550" s="0"/>
      <c r="AQA550" s="0"/>
      <c r="AQB550" s="0"/>
      <c r="AQC550" s="0"/>
      <c r="AQD550" s="0"/>
      <c r="AQE550" s="0"/>
      <c r="AQF550" s="0"/>
      <c r="AQG550" s="0"/>
      <c r="AQH550" s="0"/>
      <c r="AQI550" s="0"/>
      <c r="AQJ550" s="0"/>
      <c r="AQK550" s="0"/>
      <c r="AQL550" s="0"/>
      <c r="AQM550" s="0"/>
      <c r="AQN550" s="0"/>
      <c r="AQO550" s="0"/>
      <c r="AQP550" s="0"/>
      <c r="AQQ550" s="0"/>
      <c r="AQR550" s="0"/>
      <c r="AQS550" s="0"/>
      <c r="AQT550" s="0"/>
      <c r="AQU550" s="0"/>
      <c r="AQV550" s="0"/>
      <c r="AQW550" s="0"/>
      <c r="AQX550" s="0"/>
      <c r="AQY550" s="0"/>
      <c r="AQZ550" s="0"/>
      <c r="ARA550" s="0"/>
      <c r="ARB550" s="0"/>
      <c r="ARC550" s="0"/>
      <c r="ARD550" s="0"/>
      <c r="ARE550" s="0"/>
      <c r="ARF550" s="0"/>
      <c r="ARG550" s="0"/>
      <c r="ARH550" s="0"/>
      <c r="ARI550" s="0"/>
      <c r="ARJ550" s="0"/>
      <c r="ARK550" s="0"/>
      <c r="ARL550" s="0"/>
      <c r="ARM550" s="0"/>
      <c r="ARN550" s="0"/>
      <c r="ARO550" s="0"/>
      <c r="ARP550" s="0"/>
      <c r="ARQ550" s="0"/>
      <c r="ARR550" s="0"/>
      <c r="ARS550" s="0"/>
      <c r="ART550" s="0"/>
      <c r="ARU550" s="0"/>
      <c r="ARV550" s="0"/>
      <c r="ARW550" s="0"/>
      <c r="ARX550" s="0"/>
      <c r="ARY550" s="0"/>
      <c r="ARZ550" s="0"/>
      <c r="ASA550" s="0"/>
      <c r="ASB550" s="0"/>
      <c r="ASC550" s="0"/>
      <c r="ASD550" s="0"/>
      <c r="ASE550" s="0"/>
      <c r="ASF550" s="0"/>
      <c r="ASG550" s="0"/>
      <c r="ASH550" s="0"/>
      <c r="ASI550" s="0"/>
      <c r="ASJ550" s="0"/>
      <c r="ASK550" s="0"/>
      <c r="ASL550" s="0"/>
      <c r="ASM550" s="0"/>
      <c r="ASN550" s="0"/>
      <c r="ASO550" s="0"/>
      <c r="ASP550" s="0"/>
      <c r="ASQ550" s="0"/>
      <c r="ASR550" s="0"/>
      <c r="ASS550" s="0"/>
      <c r="AST550" s="0"/>
      <c r="ASU550" s="0"/>
      <c r="ASV550" s="0"/>
      <c r="ASW550" s="0"/>
      <c r="ASX550" s="0"/>
      <c r="ASY550" s="0"/>
      <c r="ASZ550" s="0"/>
      <c r="ATA550" s="0"/>
      <c r="ATB550" s="0"/>
      <c r="ATC550" s="0"/>
      <c r="ATD550" s="0"/>
      <c r="ATE550" s="0"/>
      <c r="ATF550" s="0"/>
      <c r="ATG550" s="0"/>
      <c r="ATH550" s="0"/>
      <c r="ATI550" s="0"/>
      <c r="ATJ550" s="0"/>
      <c r="ATK550" s="0"/>
      <c r="ATL550" s="0"/>
      <c r="ATM550" s="0"/>
      <c r="ATN550" s="0"/>
      <c r="ATO550" s="0"/>
      <c r="ATP550" s="0"/>
      <c r="ATQ550" s="0"/>
      <c r="ATR550" s="0"/>
      <c r="ATS550" s="0"/>
      <c r="ATT550" s="0"/>
      <c r="ATU550" s="0"/>
      <c r="ATV550" s="0"/>
      <c r="ATW550" s="0"/>
      <c r="ATX550" s="0"/>
      <c r="ATY550" s="0"/>
      <c r="ATZ550" s="0"/>
      <c r="AUA550" s="0"/>
      <c r="AUB550" s="0"/>
      <c r="AUC550" s="0"/>
      <c r="AUD550" s="0"/>
      <c r="AUE550" s="0"/>
      <c r="AUF550" s="0"/>
      <c r="AUG550" s="0"/>
      <c r="AUH550" s="0"/>
      <c r="AUI550" s="0"/>
      <c r="AUJ550" s="0"/>
      <c r="AUK550" s="0"/>
      <c r="AUL550" s="0"/>
      <c r="AUM550" s="0"/>
      <c r="AUN550" s="0"/>
      <c r="AUO550" s="0"/>
      <c r="AUP550" s="0"/>
      <c r="AUQ550" s="0"/>
      <c r="AUR550" s="0"/>
      <c r="AUS550" s="0"/>
      <c r="AUT550" s="0"/>
      <c r="AUU550" s="0"/>
      <c r="AUV550" s="0"/>
      <c r="AUW550" s="0"/>
      <c r="AUX550" s="0"/>
      <c r="AUY550" s="0"/>
      <c r="AUZ550" s="0"/>
      <c r="AVA550" s="0"/>
      <c r="AVB550" s="0"/>
      <c r="AVC550" s="0"/>
      <c r="AVD550" s="0"/>
      <c r="AVE550" s="0"/>
      <c r="AVF550" s="0"/>
      <c r="AVG550" s="0"/>
      <c r="AVH550" s="0"/>
      <c r="AVI550" s="0"/>
      <c r="AVJ550" s="0"/>
      <c r="AVK550" s="0"/>
      <c r="AVL550" s="0"/>
      <c r="AVM550" s="0"/>
      <c r="AVN550" s="0"/>
      <c r="AVO550" s="0"/>
      <c r="AVP550" s="0"/>
      <c r="AVQ550" s="0"/>
      <c r="AVR550" s="0"/>
      <c r="AVS550" s="0"/>
      <c r="AVT550" s="0"/>
      <c r="AVU550" s="0"/>
      <c r="AVV550" s="0"/>
      <c r="AVW550" s="0"/>
      <c r="AVX550" s="0"/>
      <c r="AVY550" s="0"/>
      <c r="AVZ550" s="0"/>
      <c r="AWA550" s="0"/>
      <c r="AWB550" s="0"/>
      <c r="AWC550" s="0"/>
      <c r="AWD550" s="0"/>
      <c r="AWE550" s="0"/>
      <c r="AWF550" s="0"/>
      <c r="AWG550" s="0"/>
      <c r="AWH550" s="0"/>
      <c r="AWI550" s="0"/>
      <c r="AWJ550" s="0"/>
      <c r="AWK550" s="0"/>
      <c r="AWL550" s="0"/>
      <c r="AWM550" s="0"/>
      <c r="AWN550" s="0"/>
      <c r="AWO550" s="0"/>
      <c r="AWP550" s="0"/>
      <c r="AWQ550" s="0"/>
      <c r="AWR550" s="0"/>
      <c r="AWS550" s="0"/>
      <c r="AWT550" s="0"/>
      <c r="AWU550" s="0"/>
      <c r="AWV550" s="0"/>
      <c r="AWW550" s="0"/>
      <c r="AWX550" s="0"/>
      <c r="AWY550" s="0"/>
      <c r="AWZ550" s="0"/>
      <c r="AXA550" s="0"/>
      <c r="AXB550" s="0"/>
      <c r="AXC550" s="0"/>
      <c r="AXD550" s="0"/>
      <c r="AXE550" s="0"/>
      <c r="AXF550" s="0"/>
      <c r="AXG550" s="0"/>
      <c r="AXH550" s="0"/>
      <c r="AXI550" s="0"/>
      <c r="AXJ550" s="0"/>
      <c r="AXK550" s="0"/>
      <c r="AXL550" s="0"/>
      <c r="AXM550" s="0"/>
      <c r="AXN550" s="0"/>
      <c r="AXO550" s="0"/>
      <c r="AXP550" s="0"/>
      <c r="AXQ550" s="0"/>
      <c r="AXR550" s="0"/>
      <c r="AXS550" s="0"/>
      <c r="AXT550" s="0"/>
      <c r="AXU550" s="0"/>
      <c r="AXV550" s="0"/>
      <c r="AXW550" s="0"/>
      <c r="AXX550" s="0"/>
      <c r="AXY550" s="0"/>
      <c r="AXZ550" s="0"/>
      <c r="AYA550" s="0"/>
      <c r="AYB550" s="0"/>
      <c r="AYC550" s="0"/>
      <c r="AYD550" s="0"/>
      <c r="AYE550" s="0"/>
      <c r="AYF550" s="0"/>
      <c r="AYG550" s="0"/>
      <c r="AYH550" s="0"/>
      <c r="AYI550" s="0"/>
      <c r="AYJ550" s="0"/>
      <c r="AYK550" s="0"/>
      <c r="AYL550" s="0"/>
      <c r="AYM550" s="0"/>
      <c r="AYN550" s="0"/>
      <c r="AYO550" s="0"/>
      <c r="AYP550" s="0"/>
      <c r="AYQ550" s="0"/>
      <c r="AYR550" s="0"/>
      <c r="AYS550" s="0"/>
      <c r="AYT550" s="0"/>
      <c r="AYU550" s="0"/>
      <c r="AYV550" s="0"/>
      <c r="AYW550" s="0"/>
      <c r="AYX550" s="0"/>
      <c r="AYY550" s="0"/>
      <c r="AYZ550" s="0"/>
      <c r="AZA550" s="0"/>
      <c r="AZB550" s="0"/>
      <c r="AZC550" s="0"/>
      <c r="AZD550" s="0"/>
      <c r="AZE550" s="0"/>
      <c r="AZF550" s="0"/>
      <c r="AZG550" s="0"/>
      <c r="AZH550" s="0"/>
      <c r="AZI550" s="0"/>
      <c r="AZJ550" s="0"/>
      <c r="AZK550" s="0"/>
      <c r="AZL550" s="0"/>
      <c r="AZM550" s="0"/>
      <c r="AZN550" s="0"/>
      <c r="AZO550" s="0"/>
      <c r="AZP550" s="0"/>
      <c r="AZQ550" s="0"/>
      <c r="AZR550" s="0"/>
      <c r="AZS550" s="0"/>
      <c r="AZT550" s="0"/>
      <c r="AZU550" s="0"/>
      <c r="AZV550" s="0"/>
      <c r="AZW550" s="0"/>
      <c r="AZX550" s="0"/>
      <c r="AZY550" s="0"/>
      <c r="AZZ550" s="0"/>
      <c r="BAA550" s="0"/>
      <c r="BAB550" s="0"/>
      <c r="BAC550" s="0"/>
      <c r="BAD550" s="0"/>
      <c r="BAE550" s="0"/>
      <c r="BAF550" s="0"/>
      <c r="BAG550" s="0"/>
      <c r="BAH550" s="0"/>
      <c r="BAI550" s="0"/>
      <c r="BAJ550" s="0"/>
      <c r="BAK550" s="0"/>
      <c r="BAL550" s="0"/>
      <c r="BAM550" s="0"/>
      <c r="BAN550" s="0"/>
      <c r="BAO550" s="0"/>
      <c r="BAP550" s="0"/>
      <c r="BAQ550" s="0"/>
      <c r="BAR550" s="0"/>
      <c r="BAS550" s="0"/>
      <c r="BAT550" s="0"/>
      <c r="BAU550" s="0"/>
      <c r="BAV550" s="0"/>
      <c r="BAW550" s="0"/>
      <c r="BAX550" s="0"/>
      <c r="BAY550" s="0"/>
      <c r="BAZ550" s="0"/>
      <c r="BBA550" s="0"/>
      <c r="BBB550" s="0"/>
      <c r="BBC550" s="0"/>
      <c r="BBD550" s="0"/>
      <c r="BBE550" s="0"/>
      <c r="BBF550" s="0"/>
      <c r="BBG550" s="0"/>
      <c r="BBH550" s="0"/>
      <c r="BBI550" s="0"/>
      <c r="BBJ550" s="0"/>
      <c r="BBK550" s="0"/>
      <c r="BBL550" s="0"/>
      <c r="BBM550" s="0"/>
      <c r="BBN550" s="0"/>
      <c r="BBO550" s="0"/>
      <c r="BBP550" s="0"/>
      <c r="BBQ550" s="0"/>
      <c r="BBR550" s="0"/>
      <c r="BBS550" s="0"/>
      <c r="BBT550" s="0"/>
      <c r="BBU550" s="0"/>
      <c r="BBV550" s="0"/>
      <c r="BBW550" s="0"/>
      <c r="BBX550" s="0"/>
      <c r="BBY550" s="0"/>
      <c r="BBZ550" s="0"/>
      <c r="BCA550" s="0"/>
      <c r="BCB550" s="0"/>
      <c r="BCC550" s="0"/>
      <c r="BCD550" s="0"/>
      <c r="BCE550" s="0"/>
      <c r="BCF550" s="0"/>
      <c r="BCG550" s="0"/>
      <c r="BCH550" s="0"/>
      <c r="BCI550" s="0"/>
      <c r="BCJ550" s="0"/>
      <c r="BCK550" s="0"/>
      <c r="BCL550" s="0"/>
      <c r="BCM550" s="0"/>
      <c r="BCN550" s="0"/>
      <c r="BCO550" s="0"/>
      <c r="BCP550" s="0"/>
      <c r="BCQ550" s="0"/>
      <c r="BCR550" s="0"/>
      <c r="BCS550" s="0"/>
      <c r="BCT550" s="0"/>
      <c r="BCU550" s="0"/>
      <c r="BCV550" s="0"/>
      <c r="BCW550" s="0"/>
      <c r="BCX550" s="0"/>
      <c r="BCY550" s="0"/>
      <c r="BCZ550" s="0"/>
      <c r="BDA550" s="0"/>
      <c r="BDB550" s="0"/>
      <c r="BDC550" s="0"/>
      <c r="BDD550" s="0"/>
      <c r="BDE550" s="0"/>
      <c r="BDF550" s="0"/>
      <c r="BDG550" s="0"/>
      <c r="BDH550" s="0"/>
      <c r="BDI550" s="0"/>
      <c r="BDJ550" s="0"/>
      <c r="BDK550" s="0"/>
      <c r="BDL550" s="0"/>
      <c r="BDM550" s="0"/>
      <c r="BDN550" s="0"/>
      <c r="BDO550" s="0"/>
      <c r="BDP550" s="0"/>
      <c r="BDQ550" s="0"/>
      <c r="BDR550" s="0"/>
      <c r="BDS550" s="0"/>
      <c r="BDT550" s="0"/>
      <c r="BDU550" s="0"/>
      <c r="BDV550" s="0"/>
      <c r="BDW550" s="0"/>
      <c r="BDX550" s="0"/>
      <c r="BDY550" s="0"/>
      <c r="BDZ550" s="0"/>
      <c r="BEA550" s="0"/>
      <c r="BEB550" s="0"/>
      <c r="BEC550" s="0"/>
      <c r="BED550" s="0"/>
      <c r="BEE550" s="0"/>
      <c r="BEF550" s="0"/>
      <c r="BEG550" s="0"/>
      <c r="BEH550" s="0"/>
      <c r="BEI550" s="0"/>
      <c r="BEJ550" s="0"/>
      <c r="BEK550" s="0"/>
      <c r="BEL550" s="0"/>
      <c r="BEM550" s="0"/>
      <c r="BEN550" s="0"/>
      <c r="BEO550" s="0"/>
      <c r="BEP550" s="0"/>
      <c r="BEQ550" s="0"/>
      <c r="BER550" s="0"/>
      <c r="BES550" s="0"/>
      <c r="BET550" s="0"/>
      <c r="BEU550" s="0"/>
      <c r="BEV550" s="0"/>
      <c r="BEW550" s="0"/>
      <c r="BEX550" s="0"/>
      <c r="BEY550" s="0"/>
      <c r="BEZ550" s="0"/>
      <c r="BFA550" s="0"/>
      <c r="BFB550" s="0"/>
      <c r="BFC550" s="0"/>
      <c r="BFD550" s="0"/>
      <c r="BFE550" s="0"/>
      <c r="BFF550" s="0"/>
      <c r="BFG550" s="0"/>
      <c r="BFH550" s="0"/>
      <c r="BFI550" s="0"/>
      <c r="BFJ550" s="0"/>
      <c r="BFK550" s="0"/>
      <c r="BFL550" s="0"/>
      <c r="BFM550" s="0"/>
      <c r="BFN550" s="0"/>
      <c r="BFO550" s="0"/>
      <c r="BFP550" s="0"/>
      <c r="BFQ550" s="0"/>
      <c r="BFR550" s="0"/>
      <c r="BFS550" s="0"/>
      <c r="BFT550" s="0"/>
      <c r="BFU550" s="0"/>
      <c r="BFV550" s="0"/>
      <c r="BFW550" s="0"/>
      <c r="BFX550" s="0"/>
      <c r="BFY550" s="0"/>
      <c r="BFZ550" s="0"/>
      <c r="BGA550" s="0"/>
      <c r="BGB550" s="0"/>
      <c r="BGC550" s="0"/>
      <c r="BGD550" s="0"/>
      <c r="BGE550" s="0"/>
      <c r="BGF550" s="0"/>
      <c r="BGG550" s="0"/>
      <c r="BGH550" s="0"/>
      <c r="BGI550" s="0"/>
      <c r="BGJ550" s="0"/>
      <c r="BGK550" s="0"/>
      <c r="BGL550" s="0"/>
      <c r="BGM550" s="0"/>
      <c r="BGN550" s="0"/>
      <c r="BGO550" s="0"/>
      <c r="BGP550" s="0"/>
      <c r="BGQ550" s="0"/>
      <c r="BGR550" s="0"/>
      <c r="BGS550" s="0"/>
      <c r="BGT550" s="0"/>
      <c r="BGU550" s="0"/>
      <c r="BGV550" s="0"/>
      <c r="BGW550" s="0"/>
      <c r="BGX550" s="0"/>
      <c r="BGY550" s="0"/>
      <c r="BGZ550" s="0"/>
      <c r="BHA550" s="0"/>
      <c r="BHB550" s="0"/>
      <c r="BHC550" s="0"/>
      <c r="BHD550" s="0"/>
      <c r="BHE550" s="0"/>
      <c r="BHF550" s="0"/>
      <c r="BHG550" s="0"/>
      <c r="BHH550" s="0"/>
      <c r="BHI550" s="0"/>
      <c r="BHJ550" s="0"/>
      <c r="BHK550" s="0"/>
      <c r="BHL550" s="0"/>
      <c r="BHM550" s="0"/>
      <c r="BHN550" s="0"/>
      <c r="BHO550" s="0"/>
      <c r="BHP550" s="0"/>
      <c r="BHQ550" s="0"/>
      <c r="BHR550" s="0"/>
      <c r="BHS550" s="0"/>
      <c r="BHT550" s="0"/>
      <c r="BHU550" s="0"/>
      <c r="BHV550" s="0"/>
      <c r="BHW550" s="0"/>
      <c r="BHX550" s="0"/>
      <c r="BHY550" s="0"/>
      <c r="BHZ550" s="0"/>
      <c r="BIA550" s="0"/>
      <c r="BIB550" s="0"/>
      <c r="BIC550" s="0"/>
      <c r="BID550" s="0"/>
      <c r="BIE550" s="0"/>
      <c r="BIF550" s="0"/>
      <c r="BIG550" s="0"/>
      <c r="BIH550" s="0"/>
      <c r="BII550" s="0"/>
      <c r="BIJ550" s="0"/>
      <c r="BIK550" s="0"/>
      <c r="BIL550" s="0"/>
      <c r="BIM550" s="0"/>
      <c r="BIN550" s="0"/>
      <c r="BIO550" s="0"/>
      <c r="BIP550" s="0"/>
      <c r="BIQ550" s="0"/>
      <c r="BIR550" s="0"/>
      <c r="BIS550" s="0"/>
      <c r="BIT550" s="0"/>
      <c r="BIU550" s="0"/>
      <c r="BIV550" s="0"/>
      <c r="BIW550" s="0"/>
      <c r="BIX550" s="0"/>
      <c r="BIY550" s="0"/>
      <c r="BIZ550" s="0"/>
      <c r="BJA550" s="0"/>
      <c r="BJB550" s="0"/>
      <c r="BJC550" s="0"/>
      <c r="BJD550" s="0"/>
      <c r="BJE550" s="0"/>
      <c r="BJF550" s="0"/>
      <c r="BJG550" s="0"/>
      <c r="BJH550" s="0"/>
      <c r="BJI550" s="0"/>
      <c r="BJJ550" s="0"/>
      <c r="BJK550" s="0"/>
      <c r="BJL550" s="0"/>
      <c r="BJM550" s="0"/>
      <c r="BJN550" s="0"/>
      <c r="BJO550" s="0"/>
      <c r="BJP550" s="0"/>
      <c r="BJQ550" s="0"/>
      <c r="BJR550" s="0"/>
      <c r="BJS550" s="0"/>
      <c r="BJT550" s="0"/>
      <c r="BJU550" s="0"/>
      <c r="BJV550" s="0"/>
      <c r="BJW550" s="0"/>
      <c r="BJX550" s="0"/>
      <c r="BJY550" s="0"/>
      <c r="BJZ550" s="0"/>
      <c r="BKA550" s="0"/>
      <c r="BKB550" s="0"/>
      <c r="BKC550" s="0"/>
      <c r="BKD550" s="0"/>
      <c r="BKE550" s="0"/>
      <c r="BKF550" s="0"/>
      <c r="BKG550" s="0"/>
      <c r="BKH550" s="0"/>
      <c r="BKI550" s="0"/>
      <c r="BKJ550" s="0"/>
      <c r="BKK550" s="0"/>
      <c r="BKL550" s="0"/>
      <c r="BKM550" s="0"/>
      <c r="BKN550" s="0"/>
      <c r="BKO550" s="0"/>
      <c r="BKP550" s="0"/>
      <c r="BKQ550" s="0"/>
      <c r="BKR550" s="0"/>
      <c r="BKS550" s="0"/>
      <c r="BKT550" s="0"/>
      <c r="BKU550" s="0"/>
      <c r="BKV550" s="0"/>
      <c r="BKW550" s="0"/>
      <c r="BKX550" s="0"/>
      <c r="BKY550" s="0"/>
      <c r="BKZ550" s="0"/>
      <c r="BLA550" s="0"/>
      <c r="BLB550" s="0"/>
      <c r="BLC550" s="0"/>
      <c r="BLD550" s="0"/>
      <c r="BLE550" s="0"/>
      <c r="BLF550" s="0"/>
      <c r="BLG550" s="0"/>
      <c r="BLH550" s="0"/>
      <c r="BLI550" s="0"/>
      <c r="BLJ550" s="0"/>
      <c r="BLK550" s="0"/>
      <c r="BLL550" s="0"/>
      <c r="BLM550" s="0"/>
      <c r="BLN550" s="0"/>
      <c r="BLO550" s="0"/>
      <c r="BLP550" s="0"/>
      <c r="BLQ550" s="0"/>
      <c r="BLR550" s="0"/>
      <c r="BLS550" s="0"/>
      <c r="BLT550" s="0"/>
      <c r="BLU550" s="0"/>
      <c r="BLV550" s="0"/>
      <c r="BLW550" s="0"/>
      <c r="BLX550" s="0"/>
      <c r="BLY550" s="0"/>
      <c r="BLZ550" s="0"/>
      <c r="BMA550" s="0"/>
      <c r="BMB550" s="0"/>
      <c r="BMC550" s="0"/>
      <c r="BMD550" s="0"/>
      <c r="BME550" s="0"/>
      <c r="BMF550" s="0"/>
      <c r="BMG550" s="0"/>
      <c r="BMH550" s="0"/>
      <c r="BMI550" s="0"/>
      <c r="BMJ550" s="0"/>
      <c r="BMK550" s="0"/>
      <c r="BML550" s="0"/>
      <c r="BMM550" s="0"/>
      <c r="BMN550" s="0"/>
      <c r="BMO550" s="0"/>
      <c r="BMP550" s="0"/>
      <c r="BMQ550" s="0"/>
      <c r="BMR550" s="0"/>
      <c r="BMS550" s="0"/>
      <c r="BMT550" s="0"/>
      <c r="BMU550" s="0"/>
      <c r="BMV550" s="0"/>
      <c r="BMW550" s="0"/>
      <c r="BMX550" s="0"/>
      <c r="BMY550" s="0"/>
      <c r="BMZ550" s="0"/>
      <c r="BNA550" s="0"/>
      <c r="BNB550" s="0"/>
      <c r="BNC550" s="0"/>
      <c r="BND550" s="0"/>
      <c r="BNE550" s="0"/>
      <c r="BNF550" s="0"/>
      <c r="BNG550" s="0"/>
      <c r="BNH550" s="0"/>
      <c r="BNI550" s="0"/>
      <c r="BNJ550" s="0"/>
      <c r="BNK550" s="0"/>
      <c r="BNL550" s="0"/>
      <c r="BNM550" s="0"/>
      <c r="BNN550" s="0"/>
      <c r="BNO550" s="0"/>
      <c r="BNP550" s="0"/>
      <c r="BNQ550" s="0"/>
      <c r="BNR550" s="0"/>
      <c r="BNS550" s="0"/>
      <c r="BNT550" s="0"/>
      <c r="BNU550" s="0"/>
      <c r="BNV550" s="0"/>
      <c r="BNW550" s="0"/>
      <c r="BNX550" s="0"/>
      <c r="BNY550" s="0"/>
      <c r="BNZ550" s="0"/>
      <c r="BOA550" s="0"/>
      <c r="BOB550" s="0"/>
      <c r="BOC550" s="0"/>
      <c r="BOD550" s="0"/>
      <c r="BOE550" s="0"/>
      <c r="BOF550" s="0"/>
      <c r="BOG550" s="0"/>
      <c r="BOH550" s="0"/>
      <c r="BOI550" s="0"/>
      <c r="BOJ550" s="0"/>
      <c r="BOK550" s="0"/>
      <c r="BOL550" s="0"/>
      <c r="BOM550" s="0"/>
      <c r="BON550" s="0"/>
      <c r="BOO550" s="0"/>
      <c r="BOP550" s="0"/>
      <c r="BOQ550" s="0"/>
      <c r="BOR550" s="0"/>
      <c r="BOS550" s="0"/>
      <c r="BOT550" s="0"/>
      <c r="BOU550" s="0"/>
      <c r="BOV550" s="0"/>
      <c r="BOW550" s="0"/>
      <c r="BOX550" s="0"/>
      <c r="BOY550" s="0"/>
      <c r="BOZ550" s="0"/>
      <c r="BPA550" s="0"/>
      <c r="BPB550" s="0"/>
      <c r="BPC550" s="0"/>
      <c r="BPD550" s="0"/>
      <c r="BPE550" s="0"/>
      <c r="BPF550" s="0"/>
      <c r="BPG550" s="0"/>
      <c r="BPH550" s="0"/>
      <c r="BPI550" s="0"/>
      <c r="BPJ550" s="0"/>
      <c r="BPK550" s="0"/>
      <c r="BPL550" s="0"/>
      <c r="BPM550" s="0"/>
      <c r="BPN550" s="0"/>
      <c r="BPO550" s="0"/>
      <c r="BPP550" s="0"/>
      <c r="BPQ550" s="0"/>
      <c r="BPR550" s="0"/>
      <c r="BPS550" s="0"/>
      <c r="BPT550" s="0"/>
      <c r="BPU550" s="0"/>
      <c r="BPV550" s="0"/>
      <c r="BPW550" s="0"/>
      <c r="BPX550" s="0"/>
      <c r="BPY550" s="0"/>
      <c r="BPZ550" s="0"/>
      <c r="BQA550" s="0"/>
      <c r="BQB550" s="0"/>
      <c r="BQC550" s="0"/>
      <c r="BQD550" s="0"/>
      <c r="BQE550" s="0"/>
      <c r="BQF550" s="0"/>
      <c r="BQG550" s="0"/>
      <c r="BQH550" s="0"/>
      <c r="BQI550" s="0"/>
      <c r="BQJ550" s="0"/>
      <c r="BQK550" s="0"/>
      <c r="BQL550" s="0"/>
      <c r="BQM550" s="0"/>
      <c r="BQN550" s="0"/>
      <c r="BQO550" s="0"/>
      <c r="BQP550" s="0"/>
      <c r="BQQ550" s="0"/>
      <c r="BQR550" s="0"/>
      <c r="BQS550" s="0"/>
      <c r="BQT550" s="0"/>
      <c r="BQU550" s="0"/>
      <c r="BQV550" s="0"/>
      <c r="BQW550" s="0"/>
      <c r="BQX550" s="0"/>
      <c r="BQY550" s="0"/>
      <c r="BQZ550" s="0"/>
      <c r="BRA550" s="0"/>
      <c r="BRB550" s="0"/>
      <c r="BRC550" s="0"/>
      <c r="BRD550" s="0"/>
      <c r="BRE550" s="0"/>
      <c r="BRF550" s="0"/>
      <c r="BRG550" s="0"/>
      <c r="BRH550" s="0"/>
      <c r="BRI550" s="0"/>
      <c r="BRJ550" s="0"/>
      <c r="BRK550" s="0"/>
      <c r="BRL550" s="0"/>
      <c r="BRM550" s="0"/>
      <c r="BRN550" s="0"/>
      <c r="BRO550" s="0"/>
      <c r="BRP550" s="0"/>
      <c r="BRQ550" s="0"/>
      <c r="BRR550" s="0"/>
      <c r="BRS550" s="0"/>
      <c r="BRT550" s="0"/>
      <c r="BRU550" s="0"/>
      <c r="BRV550" s="0"/>
      <c r="BRW550" s="0"/>
      <c r="BRX550" s="0"/>
      <c r="BRY550" s="0"/>
      <c r="BRZ550" s="0"/>
      <c r="BSA550" s="0"/>
      <c r="BSB550" s="0"/>
      <c r="BSC550" s="0"/>
      <c r="BSD550" s="0"/>
      <c r="BSE550" s="0"/>
      <c r="BSF550" s="0"/>
      <c r="BSG550" s="0"/>
      <c r="BSH550" s="0"/>
      <c r="BSI550" s="0"/>
      <c r="BSJ550" s="0"/>
      <c r="BSK550" s="0"/>
      <c r="BSL550" s="0"/>
      <c r="BSM550" s="0"/>
      <c r="BSN550" s="0"/>
      <c r="BSO550" s="0"/>
      <c r="BSP550" s="0"/>
      <c r="BSQ550" s="0"/>
      <c r="BSR550" s="0"/>
      <c r="BSS550" s="0"/>
      <c r="BST550" s="0"/>
      <c r="BSU550" s="0"/>
      <c r="BSV550" s="0"/>
      <c r="BSW550" s="0"/>
      <c r="BSX550" s="0"/>
      <c r="BSY550" s="0"/>
      <c r="BSZ550" s="0"/>
      <c r="BTA550" s="0"/>
      <c r="BTB550" s="0"/>
      <c r="BTC550" s="0"/>
      <c r="BTD550" s="0"/>
      <c r="BTE550" s="0"/>
      <c r="BTF550" s="0"/>
      <c r="BTG550" s="0"/>
      <c r="BTH550" s="0"/>
      <c r="BTI550" s="0"/>
      <c r="BTJ550" s="0"/>
      <c r="BTK550" s="0"/>
      <c r="BTL550" s="0"/>
      <c r="BTM550" s="0"/>
      <c r="BTN550" s="0"/>
      <c r="BTO550" s="0"/>
      <c r="BTP550" s="0"/>
      <c r="BTQ550" s="0"/>
      <c r="BTR550" s="0"/>
      <c r="BTS550" s="0"/>
      <c r="BTT550" s="0"/>
      <c r="BTU550" s="0"/>
      <c r="BTV550" s="0"/>
      <c r="BTW550" s="0"/>
      <c r="BTX550" s="0"/>
      <c r="BTY550" s="0"/>
      <c r="BTZ550" s="0"/>
      <c r="BUA550" s="0"/>
      <c r="BUB550" s="0"/>
      <c r="BUC550" s="0"/>
      <c r="BUD550" s="0"/>
      <c r="BUE550" s="0"/>
      <c r="BUF550" s="0"/>
      <c r="BUG550" s="0"/>
      <c r="BUH550" s="0"/>
      <c r="BUI550" s="0"/>
      <c r="BUJ550" s="0"/>
      <c r="BUK550" s="0"/>
      <c r="BUL550" s="0"/>
      <c r="BUM550" s="0"/>
      <c r="BUN550" s="0"/>
      <c r="BUO550" s="0"/>
      <c r="BUP550" s="0"/>
      <c r="BUQ550" s="0"/>
      <c r="BUR550" s="0"/>
      <c r="BUS550" s="0"/>
      <c r="BUT550" s="0"/>
      <c r="BUU550" s="0"/>
      <c r="BUV550" s="0"/>
      <c r="BUW550" s="0"/>
      <c r="BUX550" s="0"/>
      <c r="BUY550" s="0"/>
      <c r="BUZ550" s="0"/>
      <c r="BVA550" s="0"/>
      <c r="BVB550" s="0"/>
      <c r="BVC550" s="0"/>
      <c r="BVD550" s="0"/>
      <c r="BVE550" s="0"/>
      <c r="BVF550" s="0"/>
      <c r="BVG550" s="0"/>
      <c r="BVH550" s="0"/>
      <c r="BVI550" s="0"/>
      <c r="BVJ550" s="0"/>
      <c r="BVK550" s="0"/>
      <c r="BVL550" s="0"/>
      <c r="BVM550" s="0"/>
      <c r="BVN550" s="0"/>
      <c r="BVO550" s="0"/>
      <c r="BVP550" s="0"/>
      <c r="BVQ550" s="0"/>
      <c r="BVR550" s="0"/>
      <c r="BVS550" s="0"/>
      <c r="BVT550" s="0"/>
      <c r="BVU550" s="0"/>
      <c r="BVV550" s="0"/>
      <c r="BVW550" s="0"/>
      <c r="BVX550" s="0"/>
      <c r="BVY550" s="0"/>
      <c r="BVZ550" s="0"/>
      <c r="BWA550" s="0"/>
      <c r="BWB550" s="0"/>
      <c r="BWC550" s="0"/>
      <c r="BWD550" s="0"/>
      <c r="BWE550" s="0"/>
      <c r="BWF550" s="0"/>
      <c r="BWG550" s="0"/>
      <c r="BWH550" s="0"/>
      <c r="BWI550" s="0"/>
      <c r="BWJ550" s="0"/>
      <c r="BWK550" s="0"/>
      <c r="BWL550" s="0"/>
      <c r="BWM550" s="0"/>
      <c r="BWN550" s="0"/>
      <c r="BWO550" s="0"/>
      <c r="BWP550" s="0"/>
      <c r="BWQ550" s="0"/>
      <c r="BWR550" s="0"/>
      <c r="BWS550" s="0"/>
      <c r="BWT550" s="0"/>
      <c r="BWU550" s="0"/>
      <c r="BWV550" s="0"/>
      <c r="BWW550" s="0"/>
      <c r="BWX550" s="0"/>
      <c r="BWY550" s="0"/>
      <c r="BWZ550" s="0"/>
      <c r="BXA550" s="0"/>
      <c r="BXB550" s="0"/>
      <c r="BXC550" s="0"/>
      <c r="BXD550" s="0"/>
      <c r="BXE550" s="0"/>
      <c r="BXF550" s="0"/>
      <c r="BXG550" s="0"/>
      <c r="BXH550" s="0"/>
      <c r="BXI550" s="0"/>
      <c r="BXJ550" s="0"/>
      <c r="BXK550" s="0"/>
      <c r="BXL550" s="0"/>
      <c r="BXM550" s="0"/>
      <c r="BXN550" s="0"/>
      <c r="BXO550" s="0"/>
      <c r="BXP550" s="0"/>
      <c r="BXQ550" s="0"/>
      <c r="BXR550" s="0"/>
      <c r="BXS550" s="0"/>
      <c r="BXT550" s="0"/>
      <c r="BXU550" s="0"/>
      <c r="BXV550" s="0"/>
      <c r="BXW550" s="0"/>
      <c r="BXX550" s="0"/>
      <c r="BXY550" s="0"/>
      <c r="BXZ550" s="0"/>
      <c r="BYA550" s="0"/>
      <c r="BYB550" s="0"/>
      <c r="BYC550" s="0"/>
      <c r="BYD550" s="0"/>
      <c r="BYE550" s="0"/>
      <c r="BYF550" s="0"/>
      <c r="BYG550" s="0"/>
      <c r="BYH550" s="0"/>
      <c r="BYI550" s="0"/>
      <c r="BYJ550" s="0"/>
      <c r="BYK550" s="0"/>
      <c r="BYL550" s="0"/>
      <c r="BYM550" s="0"/>
      <c r="BYN550" s="0"/>
      <c r="BYO550" s="0"/>
      <c r="BYP550" s="0"/>
      <c r="BYQ550" s="0"/>
      <c r="BYR550" s="0"/>
      <c r="BYS550" s="0"/>
      <c r="BYT550" s="0"/>
      <c r="BYU550" s="0"/>
      <c r="BYV550" s="0"/>
      <c r="BYW550" s="0"/>
      <c r="BYX550" s="0"/>
      <c r="BYY550" s="0"/>
      <c r="BYZ550" s="0"/>
      <c r="BZA550" s="0"/>
      <c r="BZB550" s="0"/>
      <c r="BZC550" s="0"/>
      <c r="BZD550" s="0"/>
      <c r="BZE550" s="0"/>
      <c r="BZF550" s="0"/>
      <c r="BZG550" s="0"/>
      <c r="BZH550" s="0"/>
      <c r="BZI550" s="0"/>
      <c r="BZJ550" s="0"/>
      <c r="BZK550" s="0"/>
      <c r="BZL550" s="0"/>
      <c r="BZM550" s="0"/>
      <c r="BZN550" s="0"/>
      <c r="BZO550" s="0"/>
      <c r="BZP550" s="0"/>
      <c r="BZQ550" s="0"/>
      <c r="BZR550" s="0"/>
      <c r="BZS550" s="0"/>
      <c r="BZT550" s="0"/>
      <c r="BZU550" s="0"/>
      <c r="BZV550" s="0"/>
      <c r="BZW550" s="0"/>
      <c r="BZX550" s="0"/>
      <c r="BZY550" s="0"/>
      <c r="BZZ550" s="0"/>
      <c r="CAA550" s="0"/>
      <c r="CAB550" s="0"/>
      <c r="CAC550" s="0"/>
      <c r="CAD550" s="0"/>
      <c r="CAE550" s="0"/>
      <c r="CAF550" s="0"/>
      <c r="CAG550" s="0"/>
      <c r="CAH550" s="0"/>
      <c r="CAI550" s="0"/>
      <c r="CAJ550" s="0"/>
      <c r="CAK550" s="0"/>
      <c r="CAL550" s="0"/>
      <c r="CAM550" s="0"/>
      <c r="CAN550" s="0"/>
      <c r="CAO550" s="0"/>
      <c r="CAP550" s="0"/>
      <c r="CAQ550" s="0"/>
      <c r="CAR550" s="0"/>
      <c r="CAS550" s="0"/>
      <c r="CAT550" s="0"/>
      <c r="CAU550" s="0"/>
      <c r="CAV550" s="0"/>
      <c r="CAW550" s="0"/>
      <c r="CAX550" s="0"/>
      <c r="CAY550" s="0"/>
      <c r="CAZ550" s="0"/>
      <c r="CBA550" s="0"/>
      <c r="CBB550" s="0"/>
      <c r="CBC550" s="0"/>
      <c r="CBD550" s="0"/>
      <c r="CBE550" s="0"/>
      <c r="CBF550" s="0"/>
      <c r="CBG550" s="0"/>
      <c r="CBH550" s="0"/>
      <c r="CBI550" s="0"/>
      <c r="CBJ550" s="0"/>
      <c r="CBK550" s="0"/>
      <c r="CBL550" s="0"/>
      <c r="CBM550" s="0"/>
      <c r="CBN550" s="0"/>
      <c r="CBO550" s="0"/>
      <c r="CBP550" s="0"/>
      <c r="CBQ550" s="0"/>
      <c r="CBR550" s="0"/>
      <c r="CBS550" s="0"/>
      <c r="CBT550" s="0"/>
      <c r="CBU550" s="0"/>
      <c r="CBV550" s="0"/>
      <c r="CBW550" s="0"/>
      <c r="CBX550" s="0"/>
      <c r="CBY550" s="0"/>
      <c r="CBZ550" s="0"/>
      <c r="CCA550" s="0"/>
      <c r="CCB550" s="0"/>
      <c r="CCC550" s="0"/>
      <c r="CCD550" s="0"/>
      <c r="CCE550" s="0"/>
      <c r="CCF550" s="0"/>
      <c r="CCG550" s="0"/>
      <c r="CCH550" s="0"/>
      <c r="CCI550" s="0"/>
      <c r="CCJ550" s="0"/>
      <c r="CCK550" s="0"/>
      <c r="CCL550" s="0"/>
      <c r="CCM550" s="0"/>
      <c r="CCN550" s="0"/>
      <c r="CCO550" s="0"/>
      <c r="CCP550" s="0"/>
      <c r="CCQ550" s="0"/>
      <c r="CCR550" s="0"/>
      <c r="CCS550" s="0"/>
      <c r="CCT550" s="0"/>
      <c r="CCU550" s="0"/>
      <c r="CCV550" s="0"/>
      <c r="CCW550" s="0"/>
      <c r="CCX550" s="0"/>
      <c r="CCY550" s="0"/>
      <c r="CCZ550" s="0"/>
      <c r="CDA550" s="0"/>
      <c r="CDB550" s="0"/>
      <c r="CDC550" s="0"/>
      <c r="CDD550" s="0"/>
      <c r="CDE550" s="0"/>
      <c r="CDF550" s="0"/>
      <c r="CDG550" s="0"/>
      <c r="CDH550" s="0"/>
      <c r="CDI550" s="0"/>
      <c r="CDJ550" s="0"/>
      <c r="CDK550" s="0"/>
      <c r="CDL550" s="0"/>
      <c r="CDM550" s="0"/>
      <c r="CDN550" s="0"/>
      <c r="CDO550" s="0"/>
      <c r="CDP550" s="0"/>
      <c r="CDQ550" s="0"/>
      <c r="CDR550" s="0"/>
      <c r="CDS550" s="0"/>
      <c r="CDT550" s="0"/>
      <c r="CDU550" s="0"/>
      <c r="CDV550" s="0"/>
      <c r="CDW550" s="0"/>
      <c r="CDX550" s="0"/>
      <c r="CDY550" s="0"/>
      <c r="CDZ550" s="0"/>
      <c r="CEA550" s="0"/>
      <c r="CEB550" s="0"/>
      <c r="CEC550" s="0"/>
      <c r="CED550" s="0"/>
      <c r="CEE550" s="0"/>
      <c r="CEF550" s="0"/>
      <c r="CEG550" s="0"/>
      <c r="CEH550" s="0"/>
      <c r="CEI550" s="0"/>
      <c r="CEJ550" s="0"/>
      <c r="CEK550" s="0"/>
      <c r="CEL550" s="0"/>
      <c r="CEM550" s="0"/>
      <c r="CEN550" s="0"/>
      <c r="CEO550" s="0"/>
      <c r="CEP550" s="0"/>
      <c r="CEQ550" s="0"/>
      <c r="CER550" s="0"/>
      <c r="CES550" s="0"/>
      <c r="CET550" s="0"/>
      <c r="CEU550" s="0"/>
      <c r="CEV550" s="0"/>
      <c r="CEW550" s="0"/>
      <c r="CEX550" s="0"/>
      <c r="CEY550" s="0"/>
      <c r="CEZ550" s="0"/>
      <c r="CFA550" s="0"/>
      <c r="CFB550" s="0"/>
      <c r="CFC550" s="0"/>
      <c r="CFD550" s="0"/>
      <c r="CFE550" s="0"/>
      <c r="CFF550" s="0"/>
      <c r="CFG550" s="0"/>
      <c r="CFH550" s="0"/>
      <c r="CFI550" s="0"/>
      <c r="CFJ550" s="0"/>
      <c r="CFK550" s="0"/>
      <c r="CFL550" s="0"/>
      <c r="CFM550" s="0"/>
      <c r="CFN550" s="0"/>
      <c r="CFO550" s="0"/>
      <c r="CFP550" s="0"/>
      <c r="CFQ550" s="0"/>
      <c r="CFR550" s="0"/>
      <c r="CFS550" s="0"/>
      <c r="CFT550" s="0"/>
      <c r="CFU550" s="0"/>
      <c r="CFV550" s="0"/>
      <c r="CFW550" s="0"/>
      <c r="CFX550" s="0"/>
      <c r="CFY550" s="0"/>
      <c r="CFZ550" s="0"/>
      <c r="CGA550" s="0"/>
      <c r="CGB550" s="0"/>
      <c r="CGC550" s="0"/>
      <c r="CGD550" s="0"/>
      <c r="CGE550" s="0"/>
      <c r="CGF550" s="0"/>
      <c r="CGG550" s="0"/>
      <c r="CGH550" s="0"/>
      <c r="CGI550" s="0"/>
      <c r="CGJ550" s="0"/>
      <c r="CGK550" s="0"/>
      <c r="CGL550" s="0"/>
      <c r="CGM550" s="0"/>
      <c r="CGN550" s="0"/>
      <c r="CGO550" s="0"/>
      <c r="CGP550" s="0"/>
      <c r="CGQ550" s="0"/>
      <c r="CGR550" s="0"/>
      <c r="CGS550" s="0"/>
      <c r="CGT550" s="0"/>
      <c r="CGU550" s="0"/>
      <c r="CGV550" s="0"/>
      <c r="CGW550" s="0"/>
      <c r="CGX550" s="0"/>
      <c r="CGY550" s="0"/>
      <c r="CGZ550" s="0"/>
      <c r="CHA550" s="0"/>
      <c r="CHB550" s="0"/>
      <c r="CHC550" s="0"/>
      <c r="CHD550" s="0"/>
      <c r="CHE550" s="0"/>
      <c r="CHF550" s="0"/>
      <c r="CHG550" s="0"/>
      <c r="CHH550" s="0"/>
      <c r="CHI550" s="0"/>
      <c r="CHJ550" s="0"/>
      <c r="CHK550" s="0"/>
      <c r="CHL550" s="0"/>
      <c r="CHM550" s="0"/>
      <c r="CHN550" s="0"/>
      <c r="CHO550" s="0"/>
      <c r="CHP550" s="0"/>
      <c r="CHQ550" s="0"/>
      <c r="CHR550" s="0"/>
      <c r="CHS550" s="0"/>
      <c r="CHT550" s="0"/>
      <c r="CHU550" s="0"/>
      <c r="CHV550" s="0"/>
      <c r="CHW550" s="0"/>
      <c r="CHX550" s="0"/>
      <c r="CHY550" s="0"/>
      <c r="CHZ550" s="0"/>
      <c r="CIA550" s="0"/>
      <c r="CIB550" s="0"/>
      <c r="CIC550" s="0"/>
      <c r="CID550" s="0"/>
      <c r="CIE550" s="0"/>
      <c r="CIF550" s="0"/>
      <c r="CIG550" s="0"/>
      <c r="CIH550" s="0"/>
      <c r="CII550" s="0"/>
      <c r="CIJ550" s="0"/>
      <c r="CIK550" s="0"/>
      <c r="CIL550" s="0"/>
      <c r="CIM550" s="0"/>
      <c r="CIN550" s="0"/>
      <c r="CIO550" s="0"/>
      <c r="CIP550" s="0"/>
      <c r="CIQ550" s="0"/>
      <c r="CIR550" s="0"/>
      <c r="CIS550" s="0"/>
      <c r="CIT550" s="0"/>
      <c r="CIU550" s="0"/>
      <c r="CIV550" s="0"/>
      <c r="CIW550" s="0"/>
      <c r="CIX550" s="0"/>
      <c r="CIY550" s="0"/>
      <c r="CIZ550" s="0"/>
      <c r="CJA550" s="0"/>
      <c r="CJB550" s="0"/>
      <c r="CJC550" s="0"/>
      <c r="CJD550" s="0"/>
      <c r="CJE550" s="0"/>
      <c r="CJF550" s="0"/>
      <c r="CJG550" s="0"/>
      <c r="CJH550" s="0"/>
      <c r="CJI550" s="0"/>
      <c r="CJJ550" s="0"/>
      <c r="CJK550" s="0"/>
      <c r="CJL550" s="0"/>
      <c r="CJM550" s="0"/>
      <c r="CJN550" s="0"/>
      <c r="CJO550" s="0"/>
      <c r="CJP550" s="0"/>
      <c r="CJQ550" s="0"/>
      <c r="CJR550" s="0"/>
      <c r="CJS550" s="0"/>
      <c r="CJT550" s="0"/>
      <c r="CJU550" s="0"/>
      <c r="CJV550" s="0"/>
      <c r="CJW550" s="0"/>
      <c r="CJX550" s="0"/>
      <c r="CJY550" s="0"/>
      <c r="CJZ550" s="0"/>
      <c r="CKA550" s="0"/>
      <c r="CKB550" s="0"/>
      <c r="CKC550" s="0"/>
      <c r="CKD550" s="0"/>
      <c r="CKE550" s="0"/>
      <c r="CKF550" s="0"/>
      <c r="CKG550" s="0"/>
      <c r="CKH550" s="0"/>
      <c r="CKI550" s="0"/>
      <c r="CKJ550" s="0"/>
      <c r="CKK550" s="0"/>
      <c r="CKL550" s="0"/>
      <c r="CKM550" s="0"/>
      <c r="CKN550" s="0"/>
      <c r="CKO550" s="0"/>
      <c r="CKP550" s="0"/>
      <c r="CKQ550" s="0"/>
      <c r="CKR550" s="0"/>
      <c r="CKS550" s="0"/>
      <c r="CKT550" s="0"/>
      <c r="CKU550" s="0"/>
      <c r="CKV550" s="0"/>
      <c r="CKW550" s="0"/>
      <c r="CKX550" s="0"/>
      <c r="CKY550" s="0"/>
      <c r="CKZ550" s="0"/>
      <c r="CLA550" s="0"/>
      <c r="CLB550" s="0"/>
      <c r="CLC550" s="0"/>
      <c r="CLD550" s="0"/>
      <c r="CLE550" s="0"/>
      <c r="CLF550" s="0"/>
      <c r="CLG550" s="0"/>
      <c r="CLH550" s="0"/>
      <c r="CLI550" s="0"/>
      <c r="CLJ550" s="0"/>
      <c r="CLK550" s="0"/>
      <c r="CLL550" s="0"/>
      <c r="CLM550" s="0"/>
      <c r="CLN550" s="0"/>
      <c r="CLO550" s="0"/>
      <c r="CLP550" s="0"/>
      <c r="CLQ550" s="0"/>
      <c r="CLR550" s="0"/>
      <c r="CLS550" s="0"/>
      <c r="CLT550" s="0"/>
      <c r="CLU550" s="0"/>
      <c r="CLV550" s="0"/>
      <c r="CLW550" s="0"/>
      <c r="CLX550" s="0"/>
      <c r="CLY550" s="0"/>
      <c r="CLZ550" s="0"/>
      <c r="CMA550" s="0"/>
      <c r="CMB550" s="0"/>
      <c r="CMC550" s="0"/>
      <c r="CMD550" s="0"/>
      <c r="CME550" s="0"/>
      <c r="CMF550" s="0"/>
      <c r="CMG550" s="0"/>
      <c r="CMH550" s="0"/>
      <c r="CMI550" s="0"/>
      <c r="CMJ550" s="0"/>
      <c r="CMK550" s="0"/>
      <c r="CML550" s="0"/>
      <c r="CMM550" s="0"/>
      <c r="CMN550" s="0"/>
      <c r="CMO550" s="0"/>
      <c r="CMP550" s="0"/>
      <c r="CMQ550" s="0"/>
      <c r="CMR550" s="0"/>
      <c r="CMS550" s="0"/>
      <c r="CMT550" s="0"/>
      <c r="CMU550" s="0"/>
      <c r="CMV550" s="0"/>
      <c r="CMW550" s="0"/>
      <c r="CMX550" s="0"/>
      <c r="CMY550" s="0"/>
      <c r="CMZ550" s="0"/>
      <c r="CNA550" s="0"/>
      <c r="CNB550" s="0"/>
      <c r="CNC550" s="0"/>
      <c r="CND550" s="0"/>
      <c r="CNE550" s="0"/>
      <c r="CNF550" s="0"/>
      <c r="CNG550" s="0"/>
      <c r="CNH550" s="0"/>
      <c r="CNI550" s="0"/>
      <c r="CNJ550" s="0"/>
      <c r="CNK550" s="0"/>
      <c r="CNL550" s="0"/>
      <c r="CNM550" s="0"/>
      <c r="CNN550" s="0"/>
      <c r="CNO550" s="0"/>
      <c r="CNP550" s="0"/>
      <c r="CNQ550" s="0"/>
      <c r="CNR550" s="0"/>
      <c r="CNS550" s="0"/>
      <c r="CNT550" s="0"/>
      <c r="CNU550" s="0"/>
      <c r="CNV550" s="0"/>
      <c r="CNW550" s="0"/>
      <c r="CNX550" s="0"/>
      <c r="CNY550" s="0"/>
      <c r="CNZ550" s="0"/>
      <c r="COA550" s="0"/>
      <c r="COB550" s="0"/>
      <c r="COC550" s="0"/>
      <c r="COD550" s="0"/>
      <c r="COE550" s="0"/>
      <c r="COF550" s="0"/>
      <c r="COG550" s="0"/>
      <c r="COH550" s="0"/>
      <c r="COI550" s="0"/>
      <c r="COJ550" s="0"/>
      <c r="COK550" s="0"/>
      <c r="COL550" s="0"/>
      <c r="COM550" s="0"/>
      <c r="CON550" s="0"/>
      <c r="COO550" s="0"/>
      <c r="COP550" s="0"/>
      <c r="COQ550" s="0"/>
      <c r="COR550" s="0"/>
      <c r="COS550" s="0"/>
      <c r="COT550" s="0"/>
      <c r="COU550" s="0"/>
      <c r="COV550" s="0"/>
      <c r="COW550" s="0"/>
      <c r="COX550" s="0"/>
      <c r="COY550" s="0"/>
      <c r="COZ550" s="0"/>
      <c r="CPA550" s="0"/>
      <c r="CPB550" s="0"/>
      <c r="CPC550" s="0"/>
      <c r="CPD550" s="0"/>
      <c r="CPE550" s="0"/>
      <c r="CPF550" s="0"/>
      <c r="CPG550" s="0"/>
      <c r="CPH550" s="0"/>
      <c r="CPI550" s="0"/>
      <c r="CPJ550" s="0"/>
      <c r="CPK550" s="0"/>
      <c r="CPL550" s="0"/>
      <c r="CPM550" s="0"/>
      <c r="CPN550" s="0"/>
      <c r="CPO550" s="0"/>
      <c r="CPP550" s="0"/>
      <c r="CPQ550" s="0"/>
      <c r="CPR550" s="0"/>
      <c r="CPS550" s="0"/>
      <c r="CPT550" s="0"/>
      <c r="CPU550" s="0"/>
      <c r="CPV550" s="0"/>
      <c r="CPW550" s="0"/>
      <c r="CPX550" s="0"/>
      <c r="CPY550" s="0"/>
      <c r="CPZ550" s="0"/>
      <c r="CQA550" s="0"/>
      <c r="CQB550" s="0"/>
      <c r="CQC550" s="0"/>
      <c r="CQD550" s="0"/>
      <c r="CQE550" s="0"/>
      <c r="CQF550" s="0"/>
      <c r="CQG550" s="0"/>
      <c r="CQH550" s="0"/>
      <c r="CQI550" s="0"/>
      <c r="CQJ550" s="0"/>
      <c r="CQK550" s="0"/>
      <c r="CQL550" s="0"/>
      <c r="CQM550" s="0"/>
      <c r="CQN550" s="0"/>
      <c r="CQO550" s="0"/>
      <c r="CQP550" s="0"/>
      <c r="CQQ550" s="0"/>
      <c r="CQR550" s="0"/>
      <c r="CQS550" s="0"/>
      <c r="CQT550" s="0"/>
      <c r="CQU550" s="0"/>
      <c r="CQV550" s="0"/>
      <c r="CQW550" s="0"/>
      <c r="CQX550" s="0"/>
      <c r="CQY550" s="0"/>
      <c r="CQZ550" s="0"/>
      <c r="CRA550" s="0"/>
      <c r="CRB550" s="0"/>
      <c r="CRC550" s="0"/>
      <c r="CRD550" s="0"/>
      <c r="CRE550" s="0"/>
      <c r="CRF550" s="0"/>
      <c r="CRG550" s="0"/>
      <c r="CRH550" s="0"/>
      <c r="CRI550" s="0"/>
      <c r="CRJ550" s="0"/>
      <c r="CRK550" s="0"/>
      <c r="CRL550" s="0"/>
      <c r="CRM550" s="0"/>
      <c r="CRN550" s="0"/>
      <c r="CRO550" s="0"/>
      <c r="CRP550" s="0"/>
      <c r="CRQ550" s="0"/>
      <c r="CRR550" s="0"/>
      <c r="CRS550" s="0"/>
      <c r="CRT550" s="0"/>
      <c r="CRU550" s="0"/>
      <c r="CRV550" s="0"/>
      <c r="CRW550" s="0"/>
      <c r="CRX550" s="0"/>
      <c r="CRY550" s="0"/>
      <c r="CRZ550" s="0"/>
      <c r="CSA550" s="0"/>
      <c r="CSB550" s="0"/>
      <c r="CSC550" s="0"/>
      <c r="CSD550" s="0"/>
      <c r="CSE550" s="0"/>
      <c r="CSF550" s="0"/>
      <c r="CSG550" s="0"/>
      <c r="CSH550" s="0"/>
      <c r="CSI550" s="0"/>
      <c r="CSJ550" s="0"/>
      <c r="CSK550" s="0"/>
      <c r="CSL550" s="0"/>
      <c r="CSM550" s="0"/>
      <c r="CSN550" s="0"/>
      <c r="CSO550" s="0"/>
      <c r="CSP550" s="0"/>
      <c r="CSQ550" s="0"/>
      <c r="CSR550" s="0"/>
      <c r="CSS550" s="0"/>
      <c r="CST550" s="0"/>
      <c r="CSU550" s="0"/>
      <c r="CSV550" s="0"/>
      <c r="CSW550" s="0"/>
      <c r="CSX550" s="0"/>
      <c r="CSY550" s="0"/>
      <c r="CSZ550" s="0"/>
      <c r="CTA550" s="0"/>
      <c r="CTB550" s="0"/>
      <c r="CTC550" s="0"/>
      <c r="CTD550" s="0"/>
      <c r="CTE550" s="0"/>
      <c r="CTF550" s="0"/>
      <c r="CTG550" s="0"/>
      <c r="CTH550" s="0"/>
      <c r="CTI550" s="0"/>
      <c r="CTJ550" s="0"/>
      <c r="CTK550" s="0"/>
      <c r="CTL550" s="0"/>
      <c r="CTM550" s="0"/>
      <c r="CTN550" s="0"/>
      <c r="CTO550" s="0"/>
      <c r="CTP550" s="0"/>
      <c r="CTQ550" s="0"/>
      <c r="CTR550" s="0"/>
      <c r="CTS550" s="0"/>
      <c r="CTT550" s="0"/>
      <c r="CTU550" s="0"/>
      <c r="CTV550" s="0"/>
      <c r="CTW550" s="0"/>
      <c r="CTX550" s="0"/>
      <c r="CTY550" s="0"/>
      <c r="CTZ550" s="0"/>
      <c r="CUA550" s="0"/>
      <c r="CUB550" s="0"/>
      <c r="CUC550" s="0"/>
      <c r="CUD550" s="0"/>
      <c r="CUE550" s="0"/>
      <c r="CUF550" s="0"/>
      <c r="CUG550" s="0"/>
      <c r="CUH550" s="0"/>
      <c r="CUI550" s="0"/>
      <c r="CUJ550" s="0"/>
      <c r="CUK550" s="0"/>
      <c r="CUL550" s="0"/>
      <c r="CUM550" s="0"/>
      <c r="CUN550" s="0"/>
      <c r="CUO550" s="0"/>
      <c r="CUP550" s="0"/>
      <c r="CUQ550" s="0"/>
      <c r="CUR550" s="0"/>
      <c r="CUS550" s="0"/>
      <c r="CUT550" s="0"/>
      <c r="CUU550" s="0"/>
      <c r="CUV550" s="0"/>
      <c r="CUW550" s="0"/>
      <c r="CUX550" s="0"/>
      <c r="CUY550" s="0"/>
      <c r="CUZ550" s="0"/>
      <c r="CVA550" s="0"/>
      <c r="CVB550" s="0"/>
      <c r="CVC550" s="0"/>
      <c r="CVD550" s="0"/>
      <c r="CVE550" s="0"/>
      <c r="CVF550" s="0"/>
      <c r="CVG550" s="0"/>
      <c r="CVH550" s="0"/>
      <c r="CVI550" s="0"/>
      <c r="CVJ550" s="0"/>
      <c r="CVK550" s="0"/>
      <c r="CVL550" s="0"/>
      <c r="CVM550" s="0"/>
      <c r="CVN550" s="0"/>
      <c r="CVO550" s="0"/>
      <c r="CVP550" s="0"/>
      <c r="CVQ550" s="0"/>
      <c r="CVR550" s="0"/>
      <c r="CVS550" s="0"/>
      <c r="CVT550" s="0"/>
      <c r="CVU550" s="0"/>
      <c r="CVV550" s="0"/>
      <c r="CVW550" s="0"/>
      <c r="CVX550" s="0"/>
      <c r="CVY550" s="0"/>
      <c r="CVZ550" s="0"/>
      <c r="CWA550" s="0"/>
      <c r="CWB550" s="0"/>
      <c r="CWC550" s="0"/>
      <c r="CWD550" s="0"/>
      <c r="CWE550" s="0"/>
      <c r="CWF550" s="0"/>
      <c r="CWG550" s="0"/>
      <c r="CWH550" s="0"/>
      <c r="CWI550" s="0"/>
      <c r="CWJ550" s="0"/>
      <c r="CWK550" s="0"/>
      <c r="CWL550" s="0"/>
      <c r="CWM550" s="0"/>
      <c r="CWN550" s="0"/>
      <c r="CWO550" s="0"/>
      <c r="CWP550" s="0"/>
      <c r="CWQ550" s="0"/>
      <c r="CWR550" s="0"/>
      <c r="CWS550" s="0"/>
      <c r="CWT550" s="0"/>
      <c r="CWU550" s="0"/>
      <c r="CWV550" s="0"/>
      <c r="CWW550" s="0"/>
      <c r="CWX550" s="0"/>
      <c r="CWY550" s="0"/>
      <c r="CWZ550" s="0"/>
      <c r="CXA550" s="0"/>
      <c r="CXB550" s="0"/>
      <c r="CXC550" s="0"/>
      <c r="CXD550" s="0"/>
      <c r="CXE550" s="0"/>
      <c r="CXF550" s="0"/>
      <c r="CXG550" s="0"/>
      <c r="CXH550" s="0"/>
      <c r="CXI550" s="0"/>
      <c r="CXJ550" s="0"/>
      <c r="CXK550" s="0"/>
      <c r="CXL550" s="0"/>
      <c r="CXM550" s="0"/>
      <c r="CXN550" s="0"/>
      <c r="CXO550" s="0"/>
      <c r="CXP550" s="0"/>
      <c r="CXQ550" s="0"/>
      <c r="CXR550" s="0"/>
      <c r="CXS550" s="0"/>
      <c r="CXT550" s="0"/>
      <c r="CXU550" s="0"/>
      <c r="CXV550" s="0"/>
      <c r="CXW550" s="0"/>
      <c r="CXX550" s="0"/>
      <c r="CXY550" s="0"/>
      <c r="CXZ550" s="0"/>
      <c r="CYA550" s="0"/>
      <c r="CYB550" s="0"/>
      <c r="CYC550" s="0"/>
      <c r="CYD550" s="0"/>
      <c r="CYE550" s="0"/>
      <c r="CYF550" s="0"/>
      <c r="CYG550" s="0"/>
      <c r="CYH550" s="0"/>
      <c r="CYI550" s="0"/>
      <c r="CYJ550" s="0"/>
      <c r="CYK550" s="0"/>
      <c r="CYL550" s="0"/>
      <c r="CYM550" s="0"/>
      <c r="CYN550" s="0"/>
      <c r="CYO550" s="0"/>
      <c r="CYP550" s="0"/>
      <c r="CYQ550" s="0"/>
      <c r="CYR550" s="0"/>
      <c r="CYS550" s="0"/>
      <c r="CYT550" s="0"/>
      <c r="CYU550" s="0"/>
      <c r="CYV550" s="0"/>
      <c r="CYW550" s="0"/>
      <c r="CYX550" s="0"/>
      <c r="CYY550" s="0"/>
      <c r="CYZ550" s="0"/>
      <c r="CZA550" s="0"/>
      <c r="CZB550" s="0"/>
      <c r="CZC550" s="0"/>
      <c r="CZD550" s="0"/>
      <c r="CZE550" s="0"/>
      <c r="CZF550" s="0"/>
      <c r="CZG550" s="0"/>
      <c r="CZH550" s="0"/>
      <c r="CZI550" s="0"/>
      <c r="CZJ550" s="0"/>
      <c r="CZK550" s="0"/>
      <c r="CZL550" s="0"/>
      <c r="CZM550" s="0"/>
      <c r="CZN550" s="0"/>
      <c r="CZO550" s="0"/>
      <c r="CZP550" s="0"/>
      <c r="CZQ550" s="0"/>
      <c r="CZR550" s="0"/>
      <c r="CZS550" s="0"/>
      <c r="CZT550" s="0"/>
      <c r="CZU550" s="0"/>
      <c r="CZV550" s="0"/>
      <c r="CZW550" s="0"/>
      <c r="CZX550" s="0"/>
      <c r="CZY550" s="0"/>
      <c r="CZZ550" s="0"/>
      <c r="DAA550" s="0"/>
      <c r="DAB550" s="0"/>
      <c r="DAC550" s="0"/>
      <c r="DAD550" s="0"/>
      <c r="DAE550" s="0"/>
      <c r="DAF550" s="0"/>
      <c r="DAG550" s="0"/>
      <c r="DAH550" s="0"/>
      <c r="DAI550" s="0"/>
      <c r="DAJ550" s="0"/>
      <c r="DAK550" s="0"/>
      <c r="DAL550" s="0"/>
      <c r="DAM550" s="0"/>
      <c r="DAN550" s="0"/>
      <c r="DAO550" s="0"/>
      <c r="DAP550" s="0"/>
      <c r="DAQ550" s="0"/>
      <c r="DAR550" s="0"/>
      <c r="DAS550" s="0"/>
      <c r="DAT550" s="0"/>
      <c r="DAU550" s="0"/>
      <c r="DAV550" s="0"/>
      <c r="DAW550" s="0"/>
      <c r="DAX550" s="0"/>
      <c r="DAY550" s="0"/>
      <c r="DAZ550" s="0"/>
      <c r="DBA550" s="0"/>
      <c r="DBB550" s="0"/>
      <c r="DBC550" s="0"/>
      <c r="DBD550" s="0"/>
      <c r="DBE550" s="0"/>
      <c r="DBF550" s="0"/>
      <c r="DBG550" s="0"/>
      <c r="DBH550" s="0"/>
      <c r="DBI550" s="0"/>
      <c r="DBJ550" s="0"/>
      <c r="DBK550" s="0"/>
      <c r="DBL550" s="0"/>
      <c r="DBM550" s="0"/>
      <c r="DBN550" s="0"/>
      <c r="DBO550" s="0"/>
      <c r="DBP550" s="0"/>
      <c r="DBQ550" s="0"/>
      <c r="DBR550" s="0"/>
      <c r="DBS550" s="0"/>
      <c r="DBT550" s="0"/>
      <c r="DBU550" s="0"/>
      <c r="DBV550" s="0"/>
      <c r="DBW550" s="0"/>
      <c r="DBX550" s="0"/>
      <c r="DBY550" s="0"/>
      <c r="DBZ550" s="0"/>
      <c r="DCA550" s="0"/>
      <c r="DCB550" s="0"/>
      <c r="DCC550" s="0"/>
      <c r="DCD550" s="0"/>
      <c r="DCE550" s="0"/>
      <c r="DCF550" s="0"/>
      <c r="DCG550" s="0"/>
      <c r="DCH550" s="0"/>
      <c r="DCI550" s="0"/>
      <c r="DCJ550" s="0"/>
      <c r="DCK550" s="0"/>
      <c r="DCL550" s="0"/>
      <c r="DCM550" s="0"/>
      <c r="DCN550" s="0"/>
      <c r="DCO550" s="0"/>
      <c r="DCP550" s="0"/>
      <c r="DCQ550" s="0"/>
      <c r="DCR550" s="0"/>
      <c r="DCS550" s="0"/>
      <c r="DCT550" s="0"/>
      <c r="DCU550" s="0"/>
      <c r="DCV550" s="0"/>
      <c r="DCW550" s="0"/>
      <c r="DCX550" s="0"/>
      <c r="DCY550" s="0"/>
      <c r="DCZ550" s="0"/>
      <c r="DDA550" s="0"/>
      <c r="DDB550" s="0"/>
      <c r="DDC550" s="0"/>
      <c r="DDD550" s="0"/>
      <c r="DDE550" s="0"/>
      <c r="DDF550" s="0"/>
      <c r="DDG550" s="0"/>
      <c r="DDH550" s="0"/>
      <c r="DDI550" s="0"/>
      <c r="DDJ550" s="0"/>
      <c r="DDK550" s="0"/>
      <c r="DDL550" s="0"/>
      <c r="DDM550" s="0"/>
      <c r="DDN550" s="0"/>
      <c r="DDO550" s="0"/>
      <c r="DDP550" s="0"/>
      <c r="DDQ550" s="0"/>
      <c r="DDR550" s="0"/>
      <c r="DDS550" s="0"/>
      <c r="DDT550" s="0"/>
      <c r="DDU550" s="0"/>
      <c r="DDV550" s="0"/>
      <c r="DDW550" s="0"/>
      <c r="DDX550" s="0"/>
      <c r="DDY550" s="0"/>
      <c r="DDZ550" s="0"/>
      <c r="DEA550" s="0"/>
      <c r="DEB550" s="0"/>
      <c r="DEC550" s="0"/>
      <c r="DED550" s="0"/>
      <c r="DEE550" s="0"/>
      <c r="DEF550" s="0"/>
      <c r="DEG550" s="0"/>
      <c r="DEH550" s="0"/>
      <c r="DEI550" s="0"/>
      <c r="DEJ550" s="0"/>
      <c r="DEK550" s="0"/>
      <c r="DEL550" s="0"/>
      <c r="DEM550" s="0"/>
      <c r="DEN550" s="0"/>
      <c r="DEO550" s="0"/>
      <c r="DEP550" s="0"/>
      <c r="DEQ550" s="0"/>
      <c r="DER550" s="0"/>
      <c r="DES550" s="0"/>
      <c r="DET550" s="0"/>
      <c r="DEU550" s="0"/>
      <c r="DEV550" s="0"/>
      <c r="DEW550" s="0"/>
      <c r="DEX550" s="0"/>
      <c r="DEY550" s="0"/>
      <c r="DEZ550" s="0"/>
      <c r="DFA550" s="0"/>
      <c r="DFB550" s="0"/>
      <c r="DFC550" s="0"/>
      <c r="DFD550" s="0"/>
      <c r="DFE550" s="0"/>
      <c r="DFF550" s="0"/>
      <c r="DFG550" s="0"/>
      <c r="DFH550" s="0"/>
      <c r="DFI550" s="0"/>
      <c r="DFJ550" s="0"/>
      <c r="DFK550" s="0"/>
      <c r="DFL550" s="0"/>
      <c r="DFM550" s="0"/>
      <c r="DFN550" s="0"/>
      <c r="DFO550" s="0"/>
      <c r="DFP550" s="0"/>
      <c r="DFQ550" s="0"/>
      <c r="DFR550" s="0"/>
      <c r="DFS550" s="0"/>
      <c r="DFT550" s="0"/>
      <c r="DFU550" s="0"/>
      <c r="DFV550" s="0"/>
      <c r="DFW550" s="0"/>
      <c r="DFX550" s="0"/>
      <c r="DFY550" s="0"/>
      <c r="DFZ550" s="0"/>
      <c r="DGA550" s="0"/>
      <c r="DGB550" s="0"/>
      <c r="DGC550" s="0"/>
      <c r="DGD550" s="0"/>
      <c r="DGE550" s="0"/>
      <c r="DGF550" s="0"/>
      <c r="DGG550" s="0"/>
      <c r="DGH550" s="0"/>
      <c r="DGI550" s="0"/>
      <c r="DGJ550" s="0"/>
      <c r="DGK550" s="0"/>
      <c r="DGL550" s="0"/>
      <c r="DGM550" s="0"/>
      <c r="DGN550" s="0"/>
      <c r="DGO550" s="0"/>
      <c r="DGP550" s="0"/>
      <c r="DGQ550" s="0"/>
      <c r="DGR550" s="0"/>
      <c r="DGS550" s="0"/>
      <c r="DGT550" s="0"/>
      <c r="DGU550" s="0"/>
      <c r="DGV550" s="0"/>
      <c r="DGW550" s="0"/>
      <c r="DGX550" s="0"/>
      <c r="DGY550" s="0"/>
      <c r="DGZ550" s="0"/>
      <c r="DHA550" s="0"/>
      <c r="DHB550" s="0"/>
      <c r="DHC550" s="0"/>
      <c r="DHD550" s="0"/>
      <c r="DHE550" s="0"/>
      <c r="DHF550" s="0"/>
      <c r="DHG550" s="0"/>
      <c r="DHH550" s="0"/>
      <c r="DHI550" s="0"/>
      <c r="DHJ550" s="0"/>
      <c r="DHK550" s="0"/>
      <c r="DHL550" s="0"/>
      <c r="DHM550" s="0"/>
      <c r="DHN550" s="0"/>
      <c r="DHO550" s="0"/>
      <c r="DHP550" s="0"/>
      <c r="DHQ550" s="0"/>
      <c r="DHR550" s="0"/>
      <c r="DHS550" s="0"/>
      <c r="DHT550" s="0"/>
      <c r="DHU550" s="0"/>
      <c r="DHV550" s="0"/>
      <c r="DHW550" s="0"/>
      <c r="DHX550" s="0"/>
      <c r="DHY550" s="0"/>
      <c r="DHZ550" s="0"/>
      <c r="DIA550" s="0"/>
      <c r="DIB550" s="0"/>
      <c r="DIC550" s="0"/>
      <c r="DID550" s="0"/>
      <c r="DIE550" s="0"/>
      <c r="DIF550" s="0"/>
      <c r="DIG550" s="0"/>
      <c r="DIH550" s="0"/>
      <c r="DII550" s="0"/>
      <c r="DIJ550" s="0"/>
      <c r="DIK550" s="0"/>
      <c r="DIL550" s="0"/>
      <c r="DIM550" s="0"/>
      <c r="DIN550" s="0"/>
      <c r="DIO550" s="0"/>
      <c r="DIP550" s="0"/>
      <c r="DIQ550" s="0"/>
      <c r="DIR550" s="0"/>
      <c r="DIS550" s="0"/>
      <c r="DIT550" s="0"/>
      <c r="DIU550" s="0"/>
      <c r="DIV550" s="0"/>
      <c r="DIW550" s="0"/>
      <c r="DIX550" s="0"/>
      <c r="DIY550" s="0"/>
      <c r="DIZ550" s="0"/>
      <c r="DJA550" s="0"/>
      <c r="DJB550" s="0"/>
      <c r="DJC550" s="0"/>
      <c r="DJD550" s="0"/>
      <c r="DJE550" s="0"/>
      <c r="DJF550" s="0"/>
      <c r="DJG550" s="0"/>
      <c r="DJH550" s="0"/>
      <c r="DJI550" s="0"/>
      <c r="DJJ550" s="0"/>
      <c r="DJK550" s="0"/>
      <c r="DJL550" s="0"/>
      <c r="DJM550" s="0"/>
      <c r="DJN550" s="0"/>
      <c r="DJO550" s="0"/>
      <c r="DJP550" s="0"/>
      <c r="DJQ550" s="0"/>
      <c r="DJR550" s="0"/>
      <c r="DJS550" s="0"/>
      <c r="DJT550" s="0"/>
      <c r="DJU550" s="0"/>
      <c r="DJV550" s="0"/>
      <c r="DJW550" s="0"/>
      <c r="DJX550" s="0"/>
      <c r="DJY550" s="0"/>
      <c r="DJZ550" s="0"/>
      <c r="DKA550" s="0"/>
      <c r="DKB550" s="0"/>
      <c r="DKC550" s="0"/>
      <c r="DKD550" s="0"/>
      <c r="DKE550" s="0"/>
      <c r="DKF550" s="0"/>
      <c r="DKG550" s="0"/>
      <c r="DKH550" s="0"/>
      <c r="DKI550" s="0"/>
      <c r="DKJ550" s="0"/>
      <c r="DKK550" s="0"/>
      <c r="DKL550" s="0"/>
      <c r="DKM550" s="0"/>
      <c r="DKN550" s="0"/>
      <c r="DKO550" s="0"/>
      <c r="DKP550" s="0"/>
      <c r="DKQ550" s="0"/>
      <c r="DKR550" s="0"/>
      <c r="DKS550" s="0"/>
      <c r="DKT550" s="0"/>
      <c r="DKU550" s="0"/>
      <c r="DKV550" s="0"/>
      <c r="DKW550" s="0"/>
      <c r="DKX550" s="0"/>
      <c r="DKY550" s="0"/>
      <c r="DKZ550" s="0"/>
      <c r="DLA550" s="0"/>
      <c r="DLB550" s="0"/>
      <c r="DLC550" s="0"/>
      <c r="DLD550" s="0"/>
      <c r="DLE550" s="0"/>
      <c r="DLF550" s="0"/>
      <c r="DLG550" s="0"/>
      <c r="DLH550" s="0"/>
      <c r="DLI550" s="0"/>
      <c r="DLJ550" s="0"/>
      <c r="DLK550" s="0"/>
      <c r="DLL550" s="0"/>
      <c r="DLM550" s="0"/>
      <c r="DLN550" s="0"/>
      <c r="DLO550" s="0"/>
      <c r="DLP550" s="0"/>
      <c r="DLQ550" s="0"/>
      <c r="DLR550" s="0"/>
      <c r="DLS550" s="0"/>
      <c r="DLT550" s="0"/>
      <c r="DLU550" s="0"/>
      <c r="DLV550" s="0"/>
      <c r="DLW550" s="0"/>
      <c r="DLX550" s="0"/>
      <c r="DLY550" s="0"/>
      <c r="DLZ550" s="0"/>
      <c r="DMA550" s="0"/>
      <c r="DMB550" s="0"/>
      <c r="DMC550" s="0"/>
      <c r="DMD550" s="0"/>
      <c r="DME550" s="0"/>
      <c r="DMF550" s="0"/>
      <c r="DMG550" s="0"/>
      <c r="DMH550" s="0"/>
      <c r="DMI550" s="0"/>
      <c r="DMJ550" s="0"/>
      <c r="DMK550" s="0"/>
      <c r="DML550" s="0"/>
      <c r="DMM550" s="0"/>
      <c r="DMN550" s="0"/>
      <c r="DMO550" s="0"/>
      <c r="DMP550" s="0"/>
      <c r="DMQ550" s="0"/>
      <c r="DMR550" s="0"/>
      <c r="DMS550" s="0"/>
      <c r="DMT550" s="0"/>
      <c r="DMU550" s="0"/>
      <c r="DMV550" s="0"/>
      <c r="DMW550" s="0"/>
      <c r="DMX550" s="0"/>
      <c r="DMY550" s="0"/>
      <c r="DMZ550" s="0"/>
      <c r="DNA550" s="0"/>
      <c r="DNB550" s="0"/>
      <c r="DNC550" s="0"/>
      <c r="DND550" s="0"/>
      <c r="DNE550" s="0"/>
      <c r="DNF550" s="0"/>
      <c r="DNG550" s="0"/>
      <c r="DNH550" s="0"/>
      <c r="DNI550" s="0"/>
      <c r="DNJ550" s="0"/>
      <c r="DNK550" s="0"/>
      <c r="DNL550" s="0"/>
      <c r="DNM550" s="0"/>
      <c r="DNN550" s="0"/>
      <c r="DNO550" s="0"/>
      <c r="DNP550" s="0"/>
      <c r="DNQ550" s="0"/>
      <c r="DNR550" s="0"/>
      <c r="DNS550" s="0"/>
      <c r="DNT550" s="0"/>
      <c r="DNU550" s="0"/>
      <c r="DNV550" s="0"/>
      <c r="DNW550" s="0"/>
      <c r="DNX550" s="0"/>
      <c r="DNY550" s="0"/>
      <c r="DNZ550" s="0"/>
      <c r="DOA550" s="0"/>
      <c r="DOB550" s="0"/>
      <c r="DOC550" s="0"/>
      <c r="DOD550" s="0"/>
      <c r="DOE550" s="0"/>
      <c r="DOF550" s="0"/>
      <c r="DOG550" s="0"/>
      <c r="DOH550" s="0"/>
      <c r="DOI550" s="0"/>
      <c r="DOJ550" s="0"/>
      <c r="DOK550" s="0"/>
      <c r="DOL550" s="0"/>
      <c r="DOM550" s="0"/>
      <c r="DON550" s="0"/>
      <c r="DOO550" s="0"/>
      <c r="DOP550" s="0"/>
      <c r="DOQ550" s="0"/>
      <c r="DOR550" s="0"/>
      <c r="DOS550" s="0"/>
      <c r="DOT550" s="0"/>
      <c r="DOU550" s="0"/>
      <c r="DOV550" s="0"/>
      <c r="DOW550" s="0"/>
      <c r="DOX550" s="0"/>
      <c r="DOY550" s="0"/>
      <c r="DOZ550" s="0"/>
      <c r="DPA550" s="0"/>
      <c r="DPB550" s="0"/>
      <c r="DPC550" s="0"/>
      <c r="DPD550" s="0"/>
      <c r="DPE550" s="0"/>
      <c r="DPF550" s="0"/>
      <c r="DPG550" s="0"/>
      <c r="DPH550" s="0"/>
      <c r="DPI550" s="0"/>
      <c r="DPJ550" s="0"/>
      <c r="DPK550" s="0"/>
      <c r="DPL550" s="0"/>
      <c r="DPM550" s="0"/>
      <c r="DPN550" s="0"/>
      <c r="DPO550" s="0"/>
      <c r="DPP550" s="0"/>
      <c r="DPQ550" s="0"/>
      <c r="DPR550" s="0"/>
      <c r="DPS550" s="0"/>
      <c r="DPT550" s="0"/>
      <c r="DPU550" s="0"/>
      <c r="DPV550" s="0"/>
      <c r="DPW550" s="0"/>
      <c r="DPX550" s="0"/>
      <c r="DPY550" s="0"/>
      <c r="DPZ550" s="0"/>
      <c r="DQA550" s="0"/>
      <c r="DQB550" s="0"/>
      <c r="DQC550" s="0"/>
      <c r="DQD550" s="0"/>
      <c r="DQE550" s="0"/>
      <c r="DQF550" s="0"/>
      <c r="DQG550" s="0"/>
      <c r="DQH550" s="0"/>
      <c r="DQI550" s="0"/>
      <c r="DQJ550" s="0"/>
      <c r="DQK550" s="0"/>
      <c r="DQL550" s="0"/>
      <c r="DQM550" s="0"/>
      <c r="DQN550" s="0"/>
      <c r="DQO550" s="0"/>
      <c r="DQP550" s="0"/>
      <c r="DQQ550" s="0"/>
      <c r="DQR550" s="0"/>
      <c r="DQS550" s="0"/>
      <c r="DQT550" s="0"/>
      <c r="DQU550" s="0"/>
      <c r="DQV550" s="0"/>
      <c r="DQW550" s="0"/>
      <c r="DQX550" s="0"/>
      <c r="DQY550" s="0"/>
      <c r="DQZ550" s="0"/>
      <c r="DRA550" s="0"/>
      <c r="DRB550" s="0"/>
      <c r="DRC550" s="0"/>
      <c r="DRD550" s="0"/>
      <c r="DRE550" s="0"/>
      <c r="DRF550" s="0"/>
      <c r="DRG550" s="0"/>
      <c r="DRH550" s="0"/>
      <c r="DRI550" s="0"/>
      <c r="DRJ550" s="0"/>
      <c r="DRK550" s="0"/>
      <c r="DRL550" s="0"/>
      <c r="DRM550" s="0"/>
      <c r="DRN550" s="0"/>
      <c r="DRO550" s="0"/>
      <c r="DRP550" s="0"/>
      <c r="DRQ550" s="0"/>
      <c r="DRR550" s="0"/>
      <c r="DRS550" s="0"/>
      <c r="DRT550" s="0"/>
      <c r="DRU550" s="0"/>
      <c r="DRV550" s="0"/>
      <c r="DRW550" s="0"/>
      <c r="DRX550" s="0"/>
      <c r="DRY550" s="0"/>
      <c r="DRZ550" s="0"/>
      <c r="DSA550" s="0"/>
      <c r="DSB550" s="0"/>
      <c r="DSC550" s="0"/>
      <c r="DSD550" s="0"/>
      <c r="DSE550" s="0"/>
      <c r="DSF550" s="0"/>
      <c r="DSG550" s="0"/>
      <c r="DSH550" s="0"/>
      <c r="DSI550" s="0"/>
      <c r="DSJ550" s="0"/>
      <c r="DSK550" s="0"/>
      <c r="DSL550" s="0"/>
      <c r="DSM550" s="0"/>
      <c r="DSN550" s="0"/>
      <c r="DSO550" s="0"/>
      <c r="DSP550" s="0"/>
      <c r="DSQ550" s="0"/>
      <c r="DSR550" s="0"/>
      <c r="DSS550" s="0"/>
      <c r="DST550" s="0"/>
      <c r="DSU550" s="0"/>
      <c r="DSV550" s="0"/>
      <c r="DSW550" s="0"/>
      <c r="DSX550" s="0"/>
      <c r="DSY550" s="0"/>
      <c r="DSZ550" s="0"/>
      <c r="DTA550" s="0"/>
      <c r="DTB550" s="0"/>
      <c r="DTC550" s="0"/>
      <c r="DTD550" s="0"/>
      <c r="DTE550" s="0"/>
      <c r="DTF550" s="0"/>
      <c r="DTG550" s="0"/>
      <c r="DTH550" s="0"/>
      <c r="DTI550" s="0"/>
      <c r="DTJ550" s="0"/>
      <c r="DTK550" s="0"/>
      <c r="DTL550" s="0"/>
      <c r="DTM550" s="0"/>
      <c r="DTN550" s="0"/>
      <c r="DTO550" s="0"/>
      <c r="DTP550" s="0"/>
      <c r="DTQ550" s="0"/>
      <c r="DTR550" s="0"/>
      <c r="DTS550" s="0"/>
      <c r="DTT550" s="0"/>
      <c r="DTU550" s="0"/>
      <c r="DTV550" s="0"/>
      <c r="DTW550" s="0"/>
      <c r="DTX550" s="0"/>
      <c r="DTY550" s="0"/>
      <c r="DTZ550" s="0"/>
      <c r="DUA550" s="0"/>
      <c r="DUB550" s="0"/>
      <c r="DUC550" s="0"/>
      <c r="DUD550" s="0"/>
      <c r="DUE550" s="0"/>
      <c r="DUF550" s="0"/>
      <c r="DUG550" s="0"/>
      <c r="DUH550" s="0"/>
      <c r="DUI550" s="0"/>
      <c r="DUJ550" s="0"/>
      <c r="DUK550" s="0"/>
      <c r="DUL550" s="0"/>
      <c r="DUM550" s="0"/>
      <c r="DUN550" s="0"/>
      <c r="DUO550" s="0"/>
      <c r="DUP550" s="0"/>
      <c r="DUQ550" s="0"/>
      <c r="DUR550" s="0"/>
      <c r="DUS550" s="0"/>
      <c r="DUT550" s="0"/>
      <c r="DUU550" s="0"/>
      <c r="DUV550" s="0"/>
      <c r="DUW550" s="0"/>
      <c r="DUX550" s="0"/>
      <c r="DUY550" s="0"/>
      <c r="DUZ550" s="0"/>
      <c r="DVA550" s="0"/>
      <c r="DVB550" s="0"/>
      <c r="DVC550" s="0"/>
      <c r="DVD550" s="0"/>
      <c r="DVE550" s="0"/>
      <c r="DVF550" s="0"/>
      <c r="DVG550" s="0"/>
      <c r="DVH550" s="0"/>
      <c r="DVI550" s="0"/>
      <c r="DVJ550" s="0"/>
      <c r="DVK550" s="0"/>
      <c r="DVL550" s="0"/>
      <c r="DVM550" s="0"/>
      <c r="DVN550" s="0"/>
      <c r="DVO550" s="0"/>
      <c r="DVP550" s="0"/>
      <c r="DVQ550" s="0"/>
      <c r="DVR550" s="0"/>
      <c r="DVS550" s="0"/>
      <c r="DVT550" s="0"/>
      <c r="DVU550" s="0"/>
      <c r="DVV550" s="0"/>
      <c r="DVW550" s="0"/>
      <c r="DVX550" s="0"/>
      <c r="DVY550" s="0"/>
      <c r="DVZ550" s="0"/>
      <c r="DWA550" s="0"/>
      <c r="DWB550" s="0"/>
      <c r="DWC550" s="0"/>
      <c r="DWD550" s="0"/>
      <c r="DWE550" s="0"/>
      <c r="DWF550" s="0"/>
      <c r="DWG550" s="0"/>
      <c r="DWH550" s="0"/>
      <c r="DWI550" s="0"/>
      <c r="DWJ550" s="0"/>
      <c r="DWK550" s="0"/>
      <c r="DWL550" s="0"/>
      <c r="DWM550" s="0"/>
      <c r="DWN550" s="0"/>
      <c r="DWO550" s="0"/>
      <c r="DWP550" s="0"/>
      <c r="DWQ550" s="0"/>
      <c r="DWR550" s="0"/>
      <c r="DWS550" s="0"/>
      <c r="DWT550" s="0"/>
      <c r="DWU550" s="0"/>
      <c r="DWV550" s="0"/>
      <c r="DWW550" s="0"/>
      <c r="DWX550" s="0"/>
      <c r="DWY550" s="0"/>
      <c r="DWZ550" s="0"/>
      <c r="DXA550" s="0"/>
      <c r="DXB550" s="0"/>
      <c r="DXC550" s="0"/>
      <c r="DXD550" s="0"/>
      <c r="DXE550" s="0"/>
      <c r="DXF550" s="0"/>
      <c r="DXG550" s="0"/>
      <c r="DXH550" s="0"/>
      <c r="DXI550" s="0"/>
      <c r="DXJ550" s="0"/>
      <c r="DXK550" s="0"/>
      <c r="DXL550" s="0"/>
      <c r="DXM550" s="0"/>
      <c r="DXN550" s="0"/>
      <c r="DXO550" s="0"/>
      <c r="DXP550" s="0"/>
      <c r="DXQ550" s="0"/>
      <c r="DXR550" s="0"/>
      <c r="DXS550" s="0"/>
      <c r="DXT550" s="0"/>
      <c r="DXU550" s="0"/>
      <c r="DXV550" s="0"/>
      <c r="DXW550" s="0"/>
      <c r="DXX550" s="0"/>
      <c r="DXY550" s="0"/>
      <c r="DXZ550" s="0"/>
      <c r="DYA550" s="0"/>
      <c r="DYB550" s="0"/>
      <c r="DYC550" s="0"/>
      <c r="DYD550" s="0"/>
      <c r="DYE550" s="0"/>
      <c r="DYF550" s="0"/>
      <c r="DYG550" s="0"/>
      <c r="DYH550" s="0"/>
      <c r="DYI550" s="0"/>
      <c r="DYJ550" s="0"/>
      <c r="DYK550" s="0"/>
      <c r="DYL550" s="0"/>
      <c r="DYM550" s="0"/>
      <c r="DYN550" s="0"/>
      <c r="DYO550" s="0"/>
      <c r="DYP550" s="0"/>
      <c r="DYQ550" s="0"/>
      <c r="DYR550" s="0"/>
      <c r="DYS550" s="0"/>
      <c r="DYT550" s="0"/>
      <c r="DYU550" s="0"/>
      <c r="DYV550" s="0"/>
      <c r="DYW550" s="0"/>
      <c r="DYX550" s="0"/>
      <c r="DYY550" s="0"/>
      <c r="DYZ550" s="0"/>
      <c r="DZA550" s="0"/>
      <c r="DZB550" s="0"/>
      <c r="DZC550" s="0"/>
      <c r="DZD550" s="0"/>
      <c r="DZE550" s="0"/>
      <c r="DZF550" s="0"/>
      <c r="DZG550" s="0"/>
      <c r="DZH550" s="0"/>
      <c r="DZI550" s="0"/>
      <c r="DZJ550" s="0"/>
      <c r="DZK550" s="0"/>
      <c r="DZL550" s="0"/>
      <c r="DZM550" s="0"/>
      <c r="DZN550" s="0"/>
      <c r="DZO550" s="0"/>
      <c r="DZP550" s="0"/>
      <c r="DZQ550" s="0"/>
      <c r="DZR550" s="0"/>
      <c r="DZS550" s="0"/>
      <c r="DZT550" s="0"/>
      <c r="DZU550" s="0"/>
      <c r="DZV550" s="0"/>
      <c r="DZW550" s="0"/>
      <c r="DZX550" s="0"/>
      <c r="DZY550" s="0"/>
      <c r="DZZ550" s="0"/>
      <c r="EAA550" s="0"/>
      <c r="EAB550" s="0"/>
      <c r="EAC550" s="0"/>
      <c r="EAD550" s="0"/>
      <c r="EAE550" s="0"/>
      <c r="EAF550" s="0"/>
      <c r="EAG550" s="0"/>
      <c r="EAH550" s="0"/>
      <c r="EAI550" s="0"/>
      <c r="EAJ550" s="0"/>
      <c r="EAK550" s="0"/>
      <c r="EAL550" s="0"/>
      <c r="EAM550" s="0"/>
      <c r="EAN550" s="0"/>
      <c r="EAO550" s="0"/>
      <c r="EAP550" s="0"/>
      <c r="EAQ550" s="0"/>
      <c r="EAR550" s="0"/>
      <c r="EAS550" s="0"/>
      <c r="EAT550" s="0"/>
      <c r="EAU550" s="0"/>
      <c r="EAV550" s="0"/>
      <c r="EAW550" s="0"/>
      <c r="EAX550" s="0"/>
      <c r="EAY550" s="0"/>
      <c r="EAZ550" s="0"/>
      <c r="EBA550" s="0"/>
      <c r="EBB550" s="0"/>
      <c r="EBC550" s="0"/>
      <c r="EBD550" s="0"/>
      <c r="EBE550" s="0"/>
      <c r="EBF550" s="0"/>
      <c r="EBG550" s="0"/>
      <c r="EBH550" s="0"/>
      <c r="EBI550" s="0"/>
      <c r="EBJ550" s="0"/>
      <c r="EBK550" s="0"/>
      <c r="EBL550" s="0"/>
      <c r="EBM550" s="0"/>
      <c r="EBN550" s="0"/>
      <c r="EBO550" s="0"/>
      <c r="EBP550" s="0"/>
      <c r="EBQ550" s="0"/>
      <c r="EBR550" s="0"/>
      <c r="EBS550" s="0"/>
      <c r="EBT550" s="0"/>
      <c r="EBU550" s="0"/>
      <c r="EBV550" s="0"/>
      <c r="EBW550" s="0"/>
      <c r="EBX550" s="0"/>
      <c r="EBY550" s="0"/>
      <c r="EBZ550" s="0"/>
      <c r="ECA550" s="0"/>
      <c r="ECB550" s="0"/>
      <c r="ECC550" s="0"/>
      <c r="ECD550" s="0"/>
      <c r="ECE550" s="0"/>
      <c r="ECF550" s="0"/>
      <c r="ECG550" s="0"/>
      <c r="ECH550" s="0"/>
      <c r="ECI550" s="0"/>
      <c r="ECJ550" s="0"/>
      <c r="ECK550" s="0"/>
      <c r="ECL550" s="0"/>
      <c r="ECM550" s="0"/>
      <c r="ECN550" s="0"/>
      <c r="ECO550" s="0"/>
      <c r="ECP550" s="0"/>
      <c r="ECQ550" s="0"/>
      <c r="ECR550" s="0"/>
      <c r="ECS550" s="0"/>
      <c r="ECT550" s="0"/>
      <c r="ECU550" s="0"/>
      <c r="ECV550" s="0"/>
      <c r="ECW550" s="0"/>
      <c r="ECX550" s="0"/>
      <c r="ECY550" s="0"/>
      <c r="ECZ550" s="0"/>
      <c r="EDA550" s="0"/>
      <c r="EDB550" s="0"/>
      <c r="EDC550" s="0"/>
      <c r="EDD550" s="0"/>
      <c r="EDE550" s="0"/>
      <c r="EDF550" s="0"/>
      <c r="EDG550" s="0"/>
      <c r="EDH550" s="0"/>
      <c r="EDI550" s="0"/>
      <c r="EDJ550" s="0"/>
      <c r="EDK550" s="0"/>
      <c r="EDL550" s="0"/>
      <c r="EDM550" s="0"/>
      <c r="EDN550" s="0"/>
      <c r="EDO550" s="0"/>
      <c r="EDP550" s="0"/>
      <c r="EDQ550" s="0"/>
      <c r="EDR550" s="0"/>
      <c r="EDS550" s="0"/>
      <c r="EDT550" s="0"/>
      <c r="EDU550" s="0"/>
      <c r="EDV550" s="0"/>
      <c r="EDW550" s="0"/>
      <c r="EDX550" s="0"/>
      <c r="EDY550" s="0"/>
      <c r="EDZ550" s="0"/>
      <c r="EEA550" s="0"/>
      <c r="EEB550" s="0"/>
      <c r="EEC550" s="0"/>
      <c r="EED550" s="0"/>
      <c r="EEE550" s="0"/>
      <c r="EEF550" s="0"/>
      <c r="EEG550" s="0"/>
      <c r="EEH550" s="0"/>
      <c r="EEI550" s="0"/>
      <c r="EEJ550" s="0"/>
      <c r="EEK550" s="0"/>
      <c r="EEL550" s="0"/>
      <c r="EEM550" s="0"/>
      <c r="EEN550" s="0"/>
      <c r="EEO550" s="0"/>
      <c r="EEP550" s="0"/>
      <c r="EEQ550" s="0"/>
      <c r="EER550" s="0"/>
      <c r="EES550" s="0"/>
      <c r="EET550" s="0"/>
      <c r="EEU550" s="0"/>
      <c r="EEV550" s="0"/>
      <c r="EEW550" s="0"/>
      <c r="EEX550" s="0"/>
      <c r="EEY550" s="0"/>
      <c r="EEZ550" s="0"/>
      <c r="EFA550" s="0"/>
      <c r="EFB550" s="0"/>
      <c r="EFC550" s="0"/>
      <c r="EFD550" s="0"/>
      <c r="EFE550" s="0"/>
      <c r="EFF550" s="0"/>
      <c r="EFG550" s="0"/>
      <c r="EFH550" s="0"/>
      <c r="EFI550" s="0"/>
      <c r="EFJ550" s="0"/>
      <c r="EFK550" s="0"/>
      <c r="EFL550" s="0"/>
      <c r="EFM550" s="0"/>
      <c r="EFN550" s="0"/>
      <c r="EFO550" s="0"/>
      <c r="EFP550" s="0"/>
      <c r="EFQ550" s="0"/>
      <c r="EFR550" s="0"/>
      <c r="EFS550" s="0"/>
      <c r="EFT550" s="0"/>
      <c r="EFU550" s="0"/>
      <c r="EFV550" s="0"/>
      <c r="EFW550" s="0"/>
      <c r="EFX550" s="0"/>
      <c r="EFY550" s="0"/>
      <c r="EFZ550" s="0"/>
      <c r="EGA550" s="0"/>
      <c r="EGB550" s="0"/>
      <c r="EGC550" s="0"/>
      <c r="EGD550" s="0"/>
      <c r="EGE550" s="0"/>
      <c r="EGF550" s="0"/>
      <c r="EGG550" s="0"/>
      <c r="EGH550" s="0"/>
      <c r="EGI550" s="0"/>
      <c r="EGJ550" s="0"/>
      <c r="EGK550" s="0"/>
      <c r="EGL550" s="0"/>
      <c r="EGM550" s="0"/>
      <c r="EGN550" s="0"/>
      <c r="EGO550" s="0"/>
      <c r="EGP550" s="0"/>
      <c r="EGQ550" s="0"/>
      <c r="EGR550" s="0"/>
      <c r="EGS550" s="0"/>
      <c r="EGT550" s="0"/>
      <c r="EGU550" s="0"/>
      <c r="EGV550" s="0"/>
      <c r="EGW550" s="0"/>
      <c r="EGX550" s="0"/>
      <c r="EGY550" s="0"/>
      <c r="EGZ550" s="0"/>
      <c r="EHA550" s="0"/>
      <c r="EHB550" s="0"/>
      <c r="EHC550" s="0"/>
      <c r="EHD550" s="0"/>
      <c r="EHE550" s="0"/>
      <c r="EHF550" s="0"/>
      <c r="EHG550" s="0"/>
      <c r="EHH550" s="0"/>
      <c r="EHI550" s="0"/>
      <c r="EHJ550" s="0"/>
      <c r="EHK550" s="0"/>
      <c r="EHL550" s="0"/>
      <c r="EHM550" s="0"/>
      <c r="EHN550" s="0"/>
      <c r="EHO550" s="0"/>
      <c r="EHP550" s="0"/>
      <c r="EHQ550" s="0"/>
      <c r="EHR550" s="0"/>
      <c r="EHS550" s="0"/>
      <c r="EHT550" s="0"/>
      <c r="EHU550" s="0"/>
      <c r="EHV550" s="0"/>
      <c r="EHW550" s="0"/>
      <c r="EHX550" s="0"/>
      <c r="EHY550" s="0"/>
      <c r="EHZ550" s="0"/>
      <c r="EIA550" s="0"/>
      <c r="EIB550" s="0"/>
      <c r="EIC550" s="0"/>
      <c r="EID550" s="0"/>
      <c r="EIE550" s="0"/>
      <c r="EIF550" s="0"/>
      <c r="EIG550" s="0"/>
      <c r="EIH550" s="0"/>
      <c r="EII550" s="0"/>
      <c r="EIJ550" s="0"/>
      <c r="EIK550" s="0"/>
      <c r="EIL550" s="0"/>
      <c r="EIM550" s="0"/>
      <c r="EIN550" s="0"/>
      <c r="EIO550" s="0"/>
      <c r="EIP550" s="0"/>
      <c r="EIQ550" s="0"/>
      <c r="EIR550" s="0"/>
      <c r="EIS550" s="0"/>
      <c r="EIT550" s="0"/>
      <c r="EIU550" s="0"/>
      <c r="EIV550" s="0"/>
      <c r="EIW550" s="0"/>
      <c r="EIX550" s="0"/>
      <c r="EIY550" s="0"/>
      <c r="EIZ550" s="0"/>
      <c r="EJA550" s="0"/>
      <c r="EJB550" s="0"/>
      <c r="EJC550" s="0"/>
      <c r="EJD550" s="0"/>
      <c r="EJE550" s="0"/>
      <c r="EJF550" s="0"/>
      <c r="EJG550" s="0"/>
      <c r="EJH550" s="0"/>
      <c r="EJI550" s="0"/>
      <c r="EJJ550" s="0"/>
      <c r="EJK550" s="0"/>
      <c r="EJL550" s="0"/>
      <c r="EJM550" s="0"/>
      <c r="EJN550" s="0"/>
      <c r="EJO550" s="0"/>
      <c r="EJP550" s="0"/>
      <c r="EJQ550" s="0"/>
      <c r="EJR550" s="0"/>
      <c r="EJS550" s="0"/>
      <c r="EJT550" s="0"/>
      <c r="EJU550" s="0"/>
      <c r="EJV550" s="0"/>
      <c r="EJW550" s="0"/>
      <c r="EJX550" s="0"/>
      <c r="EJY550" s="0"/>
      <c r="EJZ550" s="0"/>
      <c r="EKA550" s="0"/>
      <c r="EKB550" s="0"/>
      <c r="EKC550" s="0"/>
      <c r="EKD550" s="0"/>
      <c r="EKE550" s="0"/>
      <c r="EKF550" s="0"/>
      <c r="EKG550" s="0"/>
      <c r="EKH550" s="0"/>
      <c r="EKI550" s="0"/>
      <c r="EKJ550" s="0"/>
      <c r="EKK550" s="0"/>
      <c r="EKL550" s="0"/>
      <c r="EKM550" s="0"/>
      <c r="EKN550" s="0"/>
      <c r="EKO550" s="0"/>
      <c r="EKP550" s="0"/>
      <c r="EKQ550" s="0"/>
      <c r="EKR550" s="0"/>
      <c r="EKS550" s="0"/>
      <c r="EKT550" s="0"/>
      <c r="EKU550" s="0"/>
      <c r="EKV550" s="0"/>
      <c r="EKW550" s="0"/>
      <c r="EKX550" s="0"/>
      <c r="EKY550" s="0"/>
      <c r="EKZ550" s="0"/>
      <c r="ELA550" s="0"/>
      <c r="ELB550" s="0"/>
      <c r="ELC550" s="0"/>
      <c r="ELD550" s="0"/>
      <c r="ELE550" s="0"/>
      <c r="ELF550" s="0"/>
      <c r="ELG550" s="0"/>
      <c r="ELH550" s="0"/>
      <c r="ELI550" s="0"/>
      <c r="ELJ550" s="0"/>
      <c r="ELK550" s="0"/>
      <c r="ELL550" s="0"/>
      <c r="ELM550" s="0"/>
      <c r="ELN550" s="0"/>
      <c r="ELO550" s="0"/>
      <c r="ELP550" s="0"/>
      <c r="ELQ550" s="0"/>
      <c r="ELR550" s="0"/>
      <c r="ELS550" s="0"/>
      <c r="ELT550" s="0"/>
      <c r="ELU550" s="0"/>
      <c r="ELV550" s="0"/>
      <c r="ELW550" s="0"/>
      <c r="ELX550" s="0"/>
      <c r="ELY550" s="0"/>
      <c r="ELZ550" s="0"/>
      <c r="EMA550" s="0"/>
      <c r="EMB550" s="0"/>
      <c r="EMC550" s="0"/>
      <c r="EMD550" s="0"/>
      <c r="EME550" s="0"/>
      <c r="EMF550" s="0"/>
      <c r="EMG550" s="0"/>
      <c r="EMH550" s="0"/>
      <c r="EMI550" s="0"/>
      <c r="EMJ550" s="0"/>
      <c r="EMK550" s="0"/>
      <c r="EML550" s="0"/>
      <c r="EMM550" s="0"/>
      <c r="EMN550" s="0"/>
      <c r="EMO550" s="0"/>
      <c r="EMP550" s="0"/>
      <c r="EMQ550" s="0"/>
      <c r="EMR550" s="0"/>
      <c r="EMS550" s="0"/>
      <c r="EMT550" s="0"/>
      <c r="EMU550" s="0"/>
      <c r="EMV550" s="0"/>
      <c r="EMW550" s="0"/>
      <c r="EMX550" s="0"/>
      <c r="EMY550" s="0"/>
      <c r="EMZ550" s="0"/>
      <c r="ENA550" s="0"/>
      <c r="ENB550" s="0"/>
      <c r="ENC550" s="0"/>
      <c r="END550" s="0"/>
      <c r="ENE550" s="0"/>
      <c r="ENF550" s="0"/>
      <c r="ENG550" s="0"/>
      <c r="ENH550" s="0"/>
      <c r="ENI550" s="0"/>
      <c r="ENJ550" s="0"/>
      <c r="ENK550" s="0"/>
      <c r="ENL550" s="0"/>
      <c r="ENM550" s="0"/>
      <c r="ENN550" s="0"/>
      <c r="ENO550" s="0"/>
      <c r="ENP550" s="0"/>
      <c r="ENQ550" s="0"/>
      <c r="ENR550" s="0"/>
      <c r="ENS550" s="0"/>
      <c r="ENT550" s="0"/>
      <c r="ENU550" s="0"/>
      <c r="ENV550" s="0"/>
      <c r="ENW550" s="0"/>
      <c r="ENX550" s="0"/>
      <c r="ENY550" s="0"/>
      <c r="ENZ550" s="0"/>
      <c r="EOA550" s="0"/>
      <c r="EOB550" s="0"/>
      <c r="EOC550" s="0"/>
      <c r="EOD550" s="0"/>
      <c r="EOE550" s="0"/>
      <c r="EOF550" s="0"/>
      <c r="EOG550" s="0"/>
      <c r="EOH550" s="0"/>
      <c r="EOI550" s="0"/>
      <c r="EOJ550" s="0"/>
      <c r="EOK550" s="0"/>
      <c r="EOL550" s="0"/>
      <c r="EOM550" s="0"/>
      <c r="EON550" s="0"/>
      <c r="EOO550" s="0"/>
      <c r="EOP550" s="0"/>
      <c r="EOQ550" s="0"/>
      <c r="EOR550" s="0"/>
      <c r="EOS550" s="0"/>
      <c r="EOT550" s="0"/>
      <c r="EOU550" s="0"/>
      <c r="EOV550" s="0"/>
      <c r="EOW550" s="0"/>
      <c r="EOX550" s="0"/>
      <c r="EOY550" s="0"/>
      <c r="EOZ550" s="0"/>
      <c r="EPA550" s="0"/>
      <c r="EPB550" s="0"/>
      <c r="EPC550" s="0"/>
      <c r="EPD550" s="0"/>
      <c r="EPE550" s="0"/>
      <c r="EPF550" s="0"/>
      <c r="EPG550" s="0"/>
      <c r="EPH550" s="0"/>
      <c r="EPI550" s="0"/>
      <c r="EPJ550" s="0"/>
      <c r="EPK550" s="0"/>
      <c r="EPL550" s="0"/>
      <c r="EPM550" s="0"/>
      <c r="EPN550" s="0"/>
      <c r="EPO550" s="0"/>
      <c r="EPP550" s="0"/>
      <c r="EPQ550" s="0"/>
      <c r="EPR550" s="0"/>
      <c r="EPS550" s="0"/>
      <c r="EPT550" s="0"/>
      <c r="EPU550" s="0"/>
      <c r="EPV550" s="0"/>
      <c r="EPW550" s="0"/>
      <c r="EPX550" s="0"/>
      <c r="EPY550" s="0"/>
      <c r="EPZ550" s="0"/>
      <c r="EQA550" s="0"/>
      <c r="EQB550" s="0"/>
      <c r="EQC550" s="0"/>
      <c r="EQD550" s="0"/>
      <c r="EQE550" s="0"/>
      <c r="EQF550" s="0"/>
      <c r="EQG550" s="0"/>
      <c r="EQH550" s="0"/>
      <c r="EQI550" s="0"/>
      <c r="EQJ550" s="0"/>
      <c r="EQK550" s="0"/>
      <c r="EQL550" s="0"/>
      <c r="EQM550" s="0"/>
      <c r="EQN550" s="0"/>
      <c r="EQO550" s="0"/>
      <c r="EQP550" s="0"/>
      <c r="EQQ550" s="0"/>
      <c r="EQR550" s="0"/>
      <c r="EQS550" s="0"/>
      <c r="EQT550" s="0"/>
      <c r="EQU550" s="0"/>
      <c r="EQV550" s="0"/>
      <c r="EQW550" s="0"/>
      <c r="EQX550" s="0"/>
      <c r="EQY550" s="0"/>
      <c r="EQZ550" s="0"/>
      <c r="ERA550" s="0"/>
      <c r="ERB550" s="0"/>
      <c r="ERC550" s="0"/>
      <c r="ERD550" s="0"/>
      <c r="ERE550" s="0"/>
      <c r="ERF550" s="0"/>
      <c r="ERG550" s="0"/>
      <c r="ERH550" s="0"/>
      <c r="ERI550" s="0"/>
      <c r="ERJ550" s="0"/>
      <c r="ERK550" s="0"/>
      <c r="ERL550" s="0"/>
      <c r="ERM550" s="0"/>
      <c r="ERN550" s="0"/>
      <c r="ERO550" s="0"/>
      <c r="ERP550" s="0"/>
      <c r="ERQ550" s="0"/>
      <c r="ERR550" s="0"/>
      <c r="ERS550" s="0"/>
      <c r="ERT550" s="0"/>
      <c r="ERU550" s="0"/>
      <c r="ERV550" s="0"/>
      <c r="ERW550" s="0"/>
      <c r="ERX550" s="0"/>
      <c r="ERY550" s="0"/>
      <c r="ERZ550" s="0"/>
      <c r="ESA550" s="0"/>
      <c r="ESB550" s="0"/>
      <c r="ESC550" s="0"/>
      <c r="ESD550" s="0"/>
      <c r="ESE550" s="0"/>
      <c r="ESF550" s="0"/>
      <c r="ESG550" s="0"/>
      <c r="ESH550" s="0"/>
      <c r="ESI550" s="0"/>
      <c r="ESJ550" s="0"/>
      <c r="ESK550" s="0"/>
      <c r="ESL550" s="0"/>
      <c r="ESM550" s="0"/>
      <c r="ESN550" s="0"/>
      <c r="ESO550" s="0"/>
      <c r="ESP550" s="0"/>
      <c r="ESQ550" s="0"/>
      <c r="ESR550" s="0"/>
      <c r="ESS550" s="0"/>
      <c r="EST550" s="0"/>
      <c r="ESU550" s="0"/>
      <c r="ESV550" s="0"/>
      <c r="ESW550" s="0"/>
      <c r="ESX550" s="0"/>
      <c r="ESY550" s="0"/>
      <c r="ESZ550" s="0"/>
      <c r="ETA550" s="0"/>
      <c r="ETB550" s="0"/>
      <c r="ETC550" s="0"/>
      <c r="ETD550" s="0"/>
      <c r="ETE550" s="0"/>
      <c r="ETF550" s="0"/>
      <c r="ETG550" s="0"/>
      <c r="ETH550" s="0"/>
      <c r="ETI550" s="0"/>
      <c r="ETJ550" s="0"/>
      <c r="ETK550" s="0"/>
      <c r="ETL550" s="0"/>
      <c r="ETM550" s="0"/>
      <c r="ETN550" s="0"/>
      <c r="ETO550" s="0"/>
      <c r="ETP550" s="0"/>
      <c r="ETQ550" s="0"/>
      <c r="ETR550" s="0"/>
      <c r="ETS550" s="0"/>
      <c r="ETT550" s="0"/>
      <c r="ETU550" s="0"/>
      <c r="ETV550" s="0"/>
      <c r="ETW550" s="0"/>
      <c r="ETX550" s="0"/>
      <c r="ETY550" s="0"/>
      <c r="ETZ550" s="0"/>
      <c r="EUA550" s="0"/>
      <c r="EUB550" s="0"/>
      <c r="EUC550" s="0"/>
      <c r="EUD550" s="0"/>
      <c r="EUE550" s="0"/>
      <c r="EUF550" s="0"/>
      <c r="EUG550" s="0"/>
      <c r="EUH550" s="0"/>
      <c r="EUI550" s="0"/>
      <c r="EUJ550" s="0"/>
      <c r="EUK550" s="0"/>
      <c r="EUL550" s="0"/>
      <c r="EUM550" s="0"/>
      <c r="EUN550" s="0"/>
      <c r="EUO550" s="0"/>
      <c r="EUP550" s="0"/>
      <c r="EUQ550" s="0"/>
      <c r="EUR550" s="0"/>
      <c r="EUS550" s="0"/>
      <c r="EUT550" s="0"/>
      <c r="EUU550" s="0"/>
      <c r="EUV550" s="0"/>
      <c r="EUW550" s="0"/>
      <c r="EUX550" s="0"/>
      <c r="EUY550" s="0"/>
      <c r="EUZ550" s="0"/>
      <c r="EVA550" s="0"/>
      <c r="EVB550" s="0"/>
      <c r="EVC550" s="0"/>
      <c r="EVD550" s="0"/>
      <c r="EVE550" s="0"/>
      <c r="EVF550" s="0"/>
      <c r="EVG550" s="0"/>
      <c r="EVH550" s="0"/>
      <c r="EVI550" s="0"/>
      <c r="EVJ550" s="0"/>
      <c r="EVK550" s="0"/>
      <c r="EVL550" s="0"/>
      <c r="EVM550" s="0"/>
      <c r="EVN550" s="0"/>
      <c r="EVO550" s="0"/>
      <c r="EVP550" s="0"/>
      <c r="EVQ550" s="0"/>
      <c r="EVR550" s="0"/>
      <c r="EVS550" s="0"/>
      <c r="EVT550" s="0"/>
      <c r="EVU550" s="0"/>
      <c r="EVV550" s="0"/>
      <c r="EVW550" s="0"/>
      <c r="EVX550" s="0"/>
      <c r="EVY550" s="0"/>
      <c r="EVZ550" s="0"/>
      <c r="EWA550" s="0"/>
      <c r="EWB550" s="0"/>
      <c r="EWC550" s="0"/>
      <c r="EWD550" s="0"/>
      <c r="EWE550" s="0"/>
      <c r="EWF550" s="0"/>
      <c r="EWG550" s="0"/>
      <c r="EWH550" s="0"/>
      <c r="EWI550" s="0"/>
      <c r="EWJ550" s="0"/>
      <c r="EWK550" s="0"/>
      <c r="EWL550" s="0"/>
      <c r="EWM550" s="0"/>
      <c r="EWN550" s="0"/>
      <c r="EWO550" s="0"/>
      <c r="EWP550" s="0"/>
      <c r="EWQ550" s="0"/>
      <c r="EWR550" s="0"/>
      <c r="EWS550" s="0"/>
      <c r="EWT550" s="0"/>
      <c r="EWU550" s="0"/>
      <c r="EWV550" s="0"/>
      <c r="EWW550" s="0"/>
      <c r="EWX550" s="0"/>
      <c r="EWY550" s="0"/>
      <c r="EWZ550" s="0"/>
      <c r="EXA550" s="0"/>
      <c r="EXB550" s="0"/>
      <c r="EXC550" s="0"/>
      <c r="EXD550" s="0"/>
      <c r="EXE550" s="0"/>
      <c r="EXF550" s="0"/>
      <c r="EXG550" s="0"/>
      <c r="EXH550" s="0"/>
      <c r="EXI550" s="0"/>
      <c r="EXJ550" s="0"/>
      <c r="EXK550" s="0"/>
      <c r="EXL550" s="0"/>
      <c r="EXM550" s="0"/>
      <c r="EXN550" s="0"/>
      <c r="EXO550" s="0"/>
      <c r="EXP550" s="0"/>
      <c r="EXQ550" s="0"/>
      <c r="EXR550" s="0"/>
      <c r="EXS550" s="0"/>
      <c r="EXT550" s="0"/>
      <c r="EXU550" s="0"/>
      <c r="EXV550" s="0"/>
      <c r="EXW550" s="0"/>
      <c r="EXX550" s="0"/>
      <c r="EXY550" s="0"/>
      <c r="EXZ550" s="0"/>
      <c r="EYA550" s="0"/>
      <c r="EYB550" s="0"/>
      <c r="EYC550" s="0"/>
      <c r="EYD550" s="0"/>
      <c r="EYE550" s="0"/>
      <c r="EYF550" s="0"/>
      <c r="EYG550" s="0"/>
      <c r="EYH550" s="0"/>
      <c r="EYI550" s="0"/>
      <c r="EYJ550" s="0"/>
      <c r="EYK550" s="0"/>
      <c r="EYL550" s="0"/>
      <c r="EYM550" s="0"/>
      <c r="EYN550" s="0"/>
      <c r="EYO550" s="0"/>
      <c r="EYP550" s="0"/>
      <c r="EYQ550" s="0"/>
      <c r="EYR550" s="0"/>
      <c r="EYS550" s="0"/>
      <c r="EYT550" s="0"/>
      <c r="EYU550" s="0"/>
      <c r="EYV550" s="0"/>
      <c r="EYW550" s="0"/>
      <c r="EYX550" s="0"/>
      <c r="EYY550" s="0"/>
      <c r="EYZ550" s="0"/>
      <c r="EZA550" s="0"/>
      <c r="EZB550" s="0"/>
      <c r="EZC550" s="0"/>
      <c r="EZD550" s="0"/>
      <c r="EZE550" s="0"/>
      <c r="EZF550" s="0"/>
      <c r="EZG550" s="0"/>
      <c r="EZH550" s="0"/>
      <c r="EZI550" s="0"/>
      <c r="EZJ550" s="0"/>
      <c r="EZK550" s="0"/>
      <c r="EZL550" s="0"/>
      <c r="EZM550" s="0"/>
      <c r="EZN550" s="0"/>
      <c r="EZO550" s="0"/>
      <c r="EZP550" s="0"/>
      <c r="EZQ550" s="0"/>
      <c r="EZR550" s="0"/>
      <c r="EZS550" s="0"/>
      <c r="EZT550" s="0"/>
      <c r="EZU550" s="0"/>
      <c r="EZV550" s="0"/>
      <c r="EZW550" s="0"/>
      <c r="EZX550" s="0"/>
      <c r="EZY550" s="0"/>
      <c r="EZZ550" s="0"/>
      <c r="FAA550" s="0"/>
      <c r="FAB550" s="0"/>
      <c r="FAC550" s="0"/>
      <c r="FAD550" s="0"/>
      <c r="FAE550" s="0"/>
      <c r="FAF550" s="0"/>
      <c r="FAG550" s="0"/>
      <c r="FAH550" s="0"/>
      <c r="FAI550" s="0"/>
      <c r="FAJ550" s="0"/>
      <c r="FAK550" s="0"/>
      <c r="FAL550" s="0"/>
      <c r="FAM550" s="0"/>
      <c r="FAN550" s="0"/>
      <c r="FAO550" s="0"/>
      <c r="FAP550" s="0"/>
      <c r="FAQ550" s="0"/>
      <c r="FAR550" s="0"/>
      <c r="FAS550" s="0"/>
      <c r="FAT550" s="0"/>
      <c r="FAU550" s="0"/>
      <c r="FAV550" s="0"/>
      <c r="FAW550" s="0"/>
      <c r="FAX550" s="0"/>
      <c r="FAY550" s="0"/>
      <c r="FAZ550" s="0"/>
      <c r="FBA550" s="0"/>
      <c r="FBB550" s="0"/>
      <c r="FBC550" s="0"/>
      <c r="FBD550" s="0"/>
      <c r="FBE550" s="0"/>
      <c r="FBF550" s="0"/>
      <c r="FBG550" s="0"/>
      <c r="FBH550" s="0"/>
      <c r="FBI550" s="0"/>
      <c r="FBJ550" s="0"/>
      <c r="FBK550" s="0"/>
      <c r="FBL550" s="0"/>
      <c r="FBM550" s="0"/>
      <c r="FBN550" s="0"/>
      <c r="FBO550" s="0"/>
      <c r="FBP550" s="0"/>
      <c r="FBQ550" s="0"/>
      <c r="FBR550" s="0"/>
      <c r="FBS550" s="0"/>
      <c r="FBT550" s="0"/>
      <c r="FBU550" s="0"/>
      <c r="FBV550" s="0"/>
      <c r="FBW550" s="0"/>
      <c r="FBX550" s="0"/>
      <c r="FBY550" s="0"/>
      <c r="FBZ550" s="0"/>
      <c r="FCA550" s="0"/>
      <c r="FCB550" s="0"/>
      <c r="FCC550" s="0"/>
      <c r="FCD550" s="0"/>
      <c r="FCE550" s="0"/>
      <c r="FCF550" s="0"/>
      <c r="FCG550" s="0"/>
      <c r="FCH550" s="0"/>
      <c r="FCI550" s="0"/>
      <c r="FCJ550" s="0"/>
      <c r="FCK550" s="0"/>
      <c r="FCL550" s="0"/>
      <c r="FCM550" s="0"/>
      <c r="FCN550" s="0"/>
      <c r="FCO550" s="0"/>
      <c r="FCP550" s="0"/>
      <c r="FCQ550" s="0"/>
      <c r="FCR550" s="0"/>
      <c r="FCS550" s="0"/>
      <c r="FCT550" s="0"/>
      <c r="FCU550" s="0"/>
      <c r="FCV550" s="0"/>
      <c r="FCW550" s="0"/>
      <c r="FCX550" s="0"/>
      <c r="FCY550" s="0"/>
      <c r="FCZ550" s="0"/>
      <c r="FDA550" s="0"/>
      <c r="FDB550" s="0"/>
      <c r="FDC550" s="0"/>
      <c r="FDD550" s="0"/>
      <c r="FDE550" s="0"/>
      <c r="FDF550" s="0"/>
      <c r="FDG550" s="0"/>
      <c r="FDH550" s="0"/>
      <c r="FDI550" s="0"/>
      <c r="FDJ550" s="0"/>
      <c r="FDK550" s="0"/>
      <c r="FDL550" s="0"/>
      <c r="FDM550" s="0"/>
      <c r="FDN550" s="0"/>
      <c r="FDO550" s="0"/>
      <c r="FDP550" s="0"/>
      <c r="FDQ550" s="0"/>
      <c r="FDR550" s="0"/>
      <c r="FDS550" s="0"/>
      <c r="FDT550" s="0"/>
      <c r="FDU550" s="0"/>
      <c r="FDV550" s="0"/>
      <c r="FDW550" s="0"/>
      <c r="FDX550" s="0"/>
      <c r="FDY550" s="0"/>
      <c r="FDZ550" s="0"/>
      <c r="FEA550" s="0"/>
      <c r="FEB550" s="0"/>
      <c r="FEC550" s="0"/>
      <c r="FED550" s="0"/>
      <c r="FEE550" s="0"/>
      <c r="FEF550" s="0"/>
      <c r="FEG550" s="0"/>
      <c r="FEH550" s="0"/>
      <c r="FEI550" s="0"/>
      <c r="FEJ550" s="0"/>
      <c r="FEK550" s="0"/>
      <c r="FEL550" s="0"/>
      <c r="FEM550" s="0"/>
      <c r="FEN550" s="0"/>
      <c r="FEO550" s="0"/>
      <c r="FEP550" s="0"/>
      <c r="FEQ550" s="0"/>
      <c r="FER550" s="0"/>
      <c r="FES550" s="0"/>
      <c r="FET550" s="0"/>
      <c r="FEU550" s="0"/>
      <c r="FEV550" s="0"/>
      <c r="FEW550" s="0"/>
      <c r="FEX550" s="0"/>
      <c r="FEY550" s="0"/>
      <c r="FEZ550" s="0"/>
      <c r="FFA550" s="0"/>
      <c r="FFB550" s="0"/>
      <c r="FFC550" s="0"/>
      <c r="FFD550" s="0"/>
      <c r="FFE550" s="0"/>
      <c r="FFF550" s="0"/>
      <c r="FFG550" s="0"/>
      <c r="FFH550" s="0"/>
      <c r="FFI550" s="0"/>
      <c r="FFJ550" s="0"/>
      <c r="FFK550" s="0"/>
      <c r="FFL550" s="0"/>
      <c r="FFM550" s="0"/>
      <c r="FFN550" s="0"/>
      <c r="FFO550" s="0"/>
      <c r="FFP550" s="0"/>
      <c r="FFQ550" s="0"/>
      <c r="FFR550" s="0"/>
      <c r="FFS550" s="0"/>
      <c r="FFT550" s="0"/>
      <c r="FFU550" s="0"/>
      <c r="FFV550" s="0"/>
      <c r="FFW550" s="0"/>
      <c r="FFX550" s="0"/>
      <c r="FFY550" s="0"/>
      <c r="FFZ550" s="0"/>
      <c r="FGA550" s="0"/>
      <c r="FGB550" s="0"/>
      <c r="FGC550" s="0"/>
      <c r="FGD550" s="0"/>
      <c r="FGE550" s="0"/>
      <c r="FGF550" s="0"/>
      <c r="FGG550" s="0"/>
      <c r="FGH550" s="0"/>
      <c r="FGI550" s="0"/>
      <c r="FGJ550" s="0"/>
      <c r="FGK550" s="0"/>
      <c r="FGL550" s="0"/>
      <c r="FGM550" s="0"/>
      <c r="FGN550" s="0"/>
      <c r="FGO550" s="0"/>
      <c r="FGP550" s="0"/>
      <c r="FGQ550" s="0"/>
      <c r="FGR550" s="0"/>
      <c r="FGS550" s="0"/>
      <c r="FGT550" s="0"/>
      <c r="FGU550" s="0"/>
      <c r="FGV550" s="0"/>
      <c r="FGW550" s="0"/>
      <c r="FGX550" s="0"/>
      <c r="FGY550" s="0"/>
      <c r="FGZ550" s="0"/>
      <c r="FHA550" s="0"/>
      <c r="FHB550" s="0"/>
      <c r="FHC550" s="0"/>
      <c r="FHD550" s="0"/>
      <c r="FHE550" s="0"/>
      <c r="FHF550" s="0"/>
      <c r="FHG550" s="0"/>
      <c r="FHH550" s="0"/>
      <c r="FHI550" s="0"/>
      <c r="FHJ550" s="0"/>
      <c r="FHK550" s="0"/>
      <c r="FHL550" s="0"/>
      <c r="FHM550" s="0"/>
      <c r="FHN550" s="0"/>
      <c r="FHO550" s="0"/>
      <c r="FHP550" s="0"/>
      <c r="FHQ550" s="0"/>
      <c r="FHR550" s="0"/>
      <c r="FHS550" s="0"/>
      <c r="FHT550" s="0"/>
      <c r="FHU550" s="0"/>
      <c r="FHV550" s="0"/>
      <c r="FHW550" s="0"/>
      <c r="FHX550" s="0"/>
      <c r="FHY550" s="0"/>
      <c r="FHZ550" s="0"/>
      <c r="FIA550" s="0"/>
      <c r="FIB550" s="0"/>
      <c r="FIC550" s="0"/>
      <c r="FID550" s="0"/>
      <c r="FIE550" s="0"/>
      <c r="FIF550" s="0"/>
      <c r="FIG550" s="0"/>
      <c r="FIH550" s="0"/>
      <c r="FII550" s="0"/>
      <c r="FIJ550" s="0"/>
      <c r="FIK550" s="0"/>
      <c r="FIL550" s="0"/>
      <c r="FIM550" s="0"/>
      <c r="FIN550" s="0"/>
      <c r="FIO550" s="0"/>
      <c r="FIP550" s="0"/>
      <c r="FIQ550" s="0"/>
      <c r="FIR550" s="0"/>
      <c r="FIS550" s="0"/>
      <c r="FIT550" s="0"/>
      <c r="FIU550" s="0"/>
      <c r="FIV550" s="0"/>
      <c r="FIW550" s="0"/>
      <c r="FIX550" s="0"/>
      <c r="FIY550" s="0"/>
      <c r="FIZ550" s="0"/>
      <c r="FJA550" s="0"/>
      <c r="FJB550" s="0"/>
      <c r="FJC550" s="0"/>
      <c r="FJD550" s="0"/>
      <c r="FJE550" s="0"/>
      <c r="FJF550" s="0"/>
      <c r="FJG550" s="0"/>
      <c r="FJH550" s="0"/>
      <c r="FJI550" s="0"/>
      <c r="FJJ550" s="0"/>
      <c r="FJK550" s="0"/>
      <c r="FJL550" s="0"/>
      <c r="FJM550" s="0"/>
      <c r="FJN550" s="0"/>
      <c r="FJO550" s="0"/>
      <c r="FJP550" s="0"/>
      <c r="FJQ550" s="0"/>
      <c r="FJR550" s="0"/>
      <c r="FJS550" s="0"/>
      <c r="FJT550" s="0"/>
      <c r="FJU550" s="0"/>
      <c r="FJV550" s="0"/>
      <c r="FJW550" s="0"/>
      <c r="FJX550" s="0"/>
      <c r="FJY550" s="0"/>
      <c r="FJZ550" s="0"/>
      <c r="FKA550" s="0"/>
      <c r="FKB550" s="0"/>
      <c r="FKC550" s="0"/>
      <c r="FKD550" s="0"/>
      <c r="FKE550" s="0"/>
      <c r="FKF550" s="0"/>
      <c r="FKG550" s="0"/>
      <c r="FKH550" s="0"/>
      <c r="FKI550" s="0"/>
      <c r="FKJ550" s="0"/>
      <c r="FKK550" s="0"/>
      <c r="FKL550" s="0"/>
      <c r="FKM550" s="0"/>
      <c r="FKN550" s="0"/>
      <c r="FKO550" s="0"/>
      <c r="FKP550" s="0"/>
      <c r="FKQ550" s="0"/>
      <c r="FKR550" s="0"/>
      <c r="FKS550" s="0"/>
      <c r="FKT550" s="0"/>
      <c r="FKU550" s="0"/>
      <c r="FKV550" s="0"/>
      <c r="FKW550" s="0"/>
      <c r="FKX550" s="0"/>
      <c r="FKY550" s="0"/>
      <c r="FKZ550" s="0"/>
      <c r="FLA550" s="0"/>
      <c r="FLB550" s="0"/>
      <c r="FLC550" s="0"/>
      <c r="FLD550" s="0"/>
      <c r="FLE550" s="0"/>
      <c r="FLF550" s="0"/>
      <c r="FLG550" s="0"/>
      <c r="FLH550" s="0"/>
      <c r="FLI550" s="0"/>
      <c r="FLJ550" s="0"/>
      <c r="FLK550" s="0"/>
      <c r="FLL550" s="0"/>
      <c r="FLM550" s="0"/>
      <c r="FLN550" s="0"/>
      <c r="FLO550" s="0"/>
      <c r="FLP550" s="0"/>
      <c r="FLQ550" s="0"/>
      <c r="FLR550" s="0"/>
      <c r="FLS550" s="0"/>
      <c r="FLT550" s="0"/>
      <c r="FLU550" s="0"/>
      <c r="FLV550" s="0"/>
      <c r="FLW550" s="0"/>
      <c r="FLX550" s="0"/>
      <c r="FLY550" s="0"/>
      <c r="FLZ550" s="0"/>
      <c r="FMA550" s="0"/>
      <c r="FMB550" s="0"/>
      <c r="FMC550" s="0"/>
      <c r="FMD550" s="0"/>
      <c r="FME550" s="0"/>
      <c r="FMF550" s="0"/>
      <c r="FMG550" s="0"/>
      <c r="FMH550" s="0"/>
      <c r="FMI550" s="0"/>
      <c r="FMJ550" s="0"/>
      <c r="FMK550" s="0"/>
      <c r="FML550" s="0"/>
      <c r="FMM550" s="0"/>
      <c r="FMN550" s="0"/>
      <c r="FMO550" s="0"/>
      <c r="FMP550" s="0"/>
      <c r="FMQ550" s="0"/>
      <c r="FMR550" s="0"/>
      <c r="FMS550" s="0"/>
      <c r="FMT550" s="0"/>
      <c r="FMU550" s="0"/>
      <c r="FMV550" s="0"/>
      <c r="FMW550" s="0"/>
      <c r="FMX550" s="0"/>
      <c r="FMY550" s="0"/>
      <c r="FMZ550" s="0"/>
      <c r="FNA550" s="0"/>
      <c r="FNB550" s="0"/>
      <c r="FNC550" s="0"/>
      <c r="FND550" s="0"/>
      <c r="FNE550" s="0"/>
      <c r="FNF550" s="0"/>
      <c r="FNG550" s="0"/>
      <c r="FNH550" s="0"/>
      <c r="FNI550" s="0"/>
      <c r="FNJ550" s="0"/>
      <c r="FNK550" s="0"/>
      <c r="FNL550" s="0"/>
      <c r="FNM550" s="0"/>
      <c r="FNN550" s="0"/>
      <c r="FNO550" s="0"/>
      <c r="FNP550" s="0"/>
      <c r="FNQ550" s="0"/>
      <c r="FNR550" s="0"/>
      <c r="FNS550" s="0"/>
      <c r="FNT550" s="0"/>
      <c r="FNU550" s="0"/>
      <c r="FNV550" s="0"/>
      <c r="FNW550" s="0"/>
      <c r="FNX550" s="0"/>
      <c r="FNY550" s="0"/>
      <c r="FNZ550" s="0"/>
      <c r="FOA550" s="0"/>
      <c r="FOB550" s="0"/>
      <c r="FOC550" s="0"/>
      <c r="FOD550" s="0"/>
      <c r="FOE550" s="0"/>
      <c r="FOF550" s="0"/>
      <c r="FOG550" s="0"/>
      <c r="FOH550" s="0"/>
      <c r="FOI550" s="0"/>
      <c r="FOJ550" s="0"/>
      <c r="FOK550" s="0"/>
      <c r="FOL550" s="0"/>
      <c r="FOM550" s="0"/>
      <c r="FON550" s="0"/>
      <c r="FOO550" s="0"/>
      <c r="FOP550" s="0"/>
      <c r="FOQ550" s="0"/>
      <c r="FOR550" s="0"/>
      <c r="FOS550" s="0"/>
      <c r="FOT550" s="0"/>
      <c r="FOU550" s="0"/>
      <c r="FOV550" s="0"/>
      <c r="FOW550" s="0"/>
      <c r="FOX550" s="0"/>
      <c r="FOY550" s="0"/>
      <c r="FOZ550" s="0"/>
      <c r="FPA550" s="0"/>
      <c r="FPB550" s="0"/>
      <c r="FPC550" s="0"/>
      <c r="FPD550" s="0"/>
      <c r="FPE550" s="0"/>
      <c r="FPF550" s="0"/>
      <c r="FPG550" s="0"/>
      <c r="FPH550" s="0"/>
      <c r="FPI550" s="0"/>
      <c r="FPJ550" s="0"/>
      <c r="FPK550" s="0"/>
      <c r="FPL550" s="0"/>
      <c r="FPM550" s="0"/>
      <c r="FPN550" s="0"/>
      <c r="FPO550" s="0"/>
      <c r="FPP550" s="0"/>
      <c r="FPQ550" s="0"/>
      <c r="FPR550" s="0"/>
      <c r="FPS550" s="0"/>
      <c r="FPT550" s="0"/>
      <c r="FPU550" s="0"/>
      <c r="FPV550" s="0"/>
      <c r="FPW550" s="0"/>
      <c r="FPX550" s="0"/>
      <c r="FPY550" s="0"/>
      <c r="FPZ550" s="0"/>
      <c r="FQA550" s="0"/>
      <c r="FQB550" s="0"/>
      <c r="FQC550" s="0"/>
      <c r="FQD550" s="0"/>
      <c r="FQE550" s="0"/>
      <c r="FQF550" s="0"/>
      <c r="FQG550" s="0"/>
      <c r="FQH550" s="0"/>
      <c r="FQI550" s="0"/>
      <c r="FQJ550" s="0"/>
      <c r="FQK550" s="0"/>
      <c r="FQL550" s="0"/>
      <c r="FQM550" s="0"/>
      <c r="FQN550" s="0"/>
      <c r="FQO550" s="0"/>
      <c r="FQP550" s="0"/>
      <c r="FQQ550" s="0"/>
      <c r="FQR550" s="0"/>
      <c r="FQS550" s="0"/>
      <c r="FQT550" s="0"/>
      <c r="FQU550" s="0"/>
      <c r="FQV550" s="0"/>
      <c r="FQW550" s="0"/>
      <c r="FQX550" s="0"/>
      <c r="FQY550" s="0"/>
      <c r="FQZ550" s="0"/>
      <c r="FRA550" s="0"/>
      <c r="FRB550" s="0"/>
      <c r="FRC550" s="0"/>
      <c r="FRD550" s="0"/>
      <c r="FRE550" s="0"/>
      <c r="FRF550" s="0"/>
      <c r="FRG550" s="0"/>
      <c r="FRH550" s="0"/>
      <c r="FRI550" s="0"/>
      <c r="FRJ550" s="0"/>
      <c r="FRK550" s="0"/>
      <c r="FRL550" s="0"/>
      <c r="FRM550" s="0"/>
      <c r="FRN550" s="0"/>
      <c r="FRO550" s="0"/>
      <c r="FRP550" s="0"/>
      <c r="FRQ550" s="0"/>
      <c r="FRR550" s="0"/>
      <c r="FRS550" s="0"/>
      <c r="FRT550" s="0"/>
      <c r="FRU550" s="0"/>
      <c r="FRV550" s="0"/>
      <c r="FRW550" s="0"/>
      <c r="FRX550" s="0"/>
      <c r="FRY550" s="0"/>
      <c r="FRZ550" s="0"/>
      <c r="FSA550" s="0"/>
      <c r="FSB550" s="0"/>
      <c r="FSC550" s="0"/>
      <c r="FSD550" s="0"/>
      <c r="FSE550" s="0"/>
      <c r="FSF550" s="0"/>
      <c r="FSG550" s="0"/>
      <c r="FSH550" s="0"/>
      <c r="FSI550" s="0"/>
      <c r="FSJ550" s="0"/>
      <c r="FSK550" s="0"/>
      <c r="FSL550" s="0"/>
      <c r="FSM550" s="0"/>
      <c r="FSN550" s="0"/>
      <c r="FSO550" s="0"/>
      <c r="FSP550" s="0"/>
      <c r="FSQ550" s="0"/>
      <c r="FSR550" s="0"/>
      <c r="FSS550" s="0"/>
      <c r="FST550" s="0"/>
      <c r="FSU550" s="0"/>
      <c r="FSV550" s="0"/>
      <c r="FSW550" s="0"/>
      <c r="FSX550" s="0"/>
      <c r="FSY550" s="0"/>
      <c r="FSZ550" s="0"/>
      <c r="FTA550" s="0"/>
      <c r="FTB550" s="0"/>
      <c r="FTC550" s="0"/>
      <c r="FTD550" s="0"/>
      <c r="FTE550" s="0"/>
      <c r="FTF550" s="0"/>
      <c r="FTG550" s="0"/>
      <c r="FTH550" s="0"/>
      <c r="FTI550" s="0"/>
      <c r="FTJ550" s="0"/>
      <c r="FTK550" s="0"/>
      <c r="FTL550" s="0"/>
      <c r="FTM550" s="0"/>
      <c r="FTN550" s="0"/>
      <c r="FTO550" s="0"/>
      <c r="FTP550" s="0"/>
      <c r="FTQ550" s="0"/>
      <c r="FTR550" s="0"/>
      <c r="FTS550" s="0"/>
      <c r="FTT550" s="0"/>
      <c r="FTU550" s="0"/>
      <c r="FTV550" s="0"/>
      <c r="FTW550" s="0"/>
      <c r="FTX550" s="0"/>
      <c r="FTY550" s="0"/>
      <c r="FTZ550" s="0"/>
      <c r="FUA550" s="0"/>
      <c r="FUB550" s="0"/>
      <c r="FUC550" s="0"/>
      <c r="FUD550" s="0"/>
      <c r="FUE550" s="0"/>
      <c r="FUF550" s="0"/>
      <c r="FUG550" s="0"/>
      <c r="FUH550" s="0"/>
      <c r="FUI550" s="0"/>
      <c r="FUJ550" s="0"/>
      <c r="FUK550" s="0"/>
      <c r="FUL550" s="0"/>
      <c r="FUM550" s="0"/>
      <c r="FUN550" s="0"/>
      <c r="FUO550" s="0"/>
      <c r="FUP550" s="0"/>
      <c r="FUQ550" s="0"/>
      <c r="FUR550" s="0"/>
      <c r="FUS550" s="0"/>
      <c r="FUT550" s="0"/>
      <c r="FUU550" s="0"/>
      <c r="FUV550" s="0"/>
      <c r="FUW550" s="0"/>
      <c r="FUX550" s="0"/>
      <c r="FUY550" s="0"/>
      <c r="FUZ550" s="0"/>
      <c r="FVA550" s="0"/>
      <c r="FVB550" s="0"/>
      <c r="FVC550" s="0"/>
      <c r="FVD550" s="0"/>
      <c r="FVE550" s="0"/>
      <c r="FVF550" s="0"/>
      <c r="FVG550" s="0"/>
      <c r="FVH550" s="0"/>
      <c r="FVI550" s="0"/>
      <c r="FVJ550" s="0"/>
      <c r="FVK550" s="0"/>
      <c r="FVL550" s="0"/>
      <c r="FVM550" s="0"/>
      <c r="FVN550" s="0"/>
      <c r="FVO550" s="0"/>
      <c r="FVP550" s="0"/>
      <c r="FVQ550" s="0"/>
      <c r="FVR550" s="0"/>
      <c r="FVS550" s="0"/>
      <c r="FVT550" s="0"/>
      <c r="FVU550" s="0"/>
      <c r="FVV550" s="0"/>
      <c r="FVW550" s="0"/>
      <c r="FVX550" s="0"/>
      <c r="FVY550" s="0"/>
      <c r="FVZ550" s="0"/>
      <c r="FWA550" s="0"/>
      <c r="FWB550" s="0"/>
      <c r="FWC550" s="0"/>
      <c r="FWD550" s="0"/>
      <c r="FWE550" s="0"/>
      <c r="FWF550" s="0"/>
      <c r="FWG550" s="0"/>
      <c r="FWH550" s="0"/>
      <c r="FWI550" s="0"/>
      <c r="FWJ550" s="0"/>
      <c r="FWK550" s="0"/>
      <c r="FWL550" s="0"/>
      <c r="FWM550" s="0"/>
      <c r="FWN550" s="0"/>
      <c r="FWO550" s="0"/>
      <c r="FWP550" s="0"/>
      <c r="FWQ550" s="0"/>
      <c r="FWR550" s="0"/>
      <c r="FWS550" s="0"/>
      <c r="FWT550" s="0"/>
      <c r="FWU550" s="0"/>
      <c r="FWV550" s="0"/>
      <c r="FWW550" s="0"/>
      <c r="FWX550" s="0"/>
      <c r="FWY550" s="0"/>
      <c r="FWZ550" s="0"/>
      <c r="FXA550" s="0"/>
      <c r="FXB550" s="0"/>
      <c r="FXC550" s="0"/>
      <c r="FXD550" s="0"/>
      <c r="FXE550" s="0"/>
      <c r="FXF550" s="0"/>
      <c r="FXG550" s="0"/>
      <c r="FXH550" s="0"/>
      <c r="FXI550" s="0"/>
      <c r="FXJ550" s="0"/>
      <c r="FXK550" s="0"/>
      <c r="FXL550" s="0"/>
      <c r="FXM550" s="0"/>
      <c r="FXN550" s="0"/>
      <c r="FXO550" s="0"/>
      <c r="FXP550" s="0"/>
      <c r="FXQ550" s="0"/>
      <c r="FXR550" s="0"/>
      <c r="FXS550" s="0"/>
      <c r="FXT550" s="0"/>
      <c r="FXU550" s="0"/>
      <c r="FXV550" s="0"/>
      <c r="FXW550" s="0"/>
      <c r="FXX550" s="0"/>
      <c r="FXY550" s="0"/>
      <c r="FXZ550" s="0"/>
      <c r="FYA550" s="0"/>
      <c r="FYB550" s="0"/>
      <c r="FYC550" s="0"/>
      <c r="FYD550" s="0"/>
      <c r="FYE550" s="0"/>
      <c r="FYF550" s="0"/>
      <c r="FYG550" s="0"/>
      <c r="FYH550" s="0"/>
      <c r="FYI550" s="0"/>
      <c r="FYJ550" s="0"/>
      <c r="FYK550" s="0"/>
      <c r="FYL550" s="0"/>
      <c r="FYM550" s="0"/>
      <c r="FYN550" s="0"/>
      <c r="FYO550" s="0"/>
      <c r="FYP550" s="0"/>
      <c r="FYQ550" s="0"/>
      <c r="FYR550" s="0"/>
      <c r="FYS550" s="0"/>
      <c r="FYT550" s="0"/>
      <c r="FYU550" s="0"/>
      <c r="FYV550" s="0"/>
      <c r="FYW550" s="0"/>
      <c r="FYX550" s="0"/>
      <c r="FYY550" s="0"/>
      <c r="FYZ550" s="0"/>
      <c r="FZA550" s="0"/>
      <c r="FZB550" s="0"/>
      <c r="FZC550" s="0"/>
      <c r="FZD550" s="0"/>
      <c r="FZE550" s="0"/>
      <c r="FZF550" s="0"/>
      <c r="FZG550" s="0"/>
      <c r="FZH550" s="0"/>
      <c r="FZI550" s="0"/>
      <c r="FZJ550" s="0"/>
      <c r="FZK550" s="0"/>
      <c r="FZL550" s="0"/>
      <c r="FZM550" s="0"/>
      <c r="FZN550" s="0"/>
      <c r="FZO550" s="0"/>
      <c r="FZP550" s="0"/>
      <c r="FZQ550" s="0"/>
      <c r="FZR550" s="0"/>
      <c r="FZS550" s="0"/>
      <c r="FZT550" s="0"/>
      <c r="FZU550" s="0"/>
      <c r="FZV550" s="0"/>
      <c r="FZW550" s="0"/>
      <c r="FZX550" s="0"/>
      <c r="FZY550" s="0"/>
      <c r="FZZ550" s="0"/>
      <c r="GAA550" s="0"/>
      <c r="GAB550" s="0"/>
      <c r="GAC550" s="0"/>
      <c r="GAD550" s="0"/>
      <c r="GAE550" s="0"/>
      <c r="GAF550" s="0"/>
      <c r="GAG550" s="0"/>
      <c r="GAH550" s="0"/>
      <c r="GAI550" s="0"/>
      <c r="GAJ550" s="0"/>
      <c r="GAK550" s="0"/>
      <c r="GAL550" s="0"/>
      <c r="GAM550" s="0"/>
      <c r="GAN550" s="0"/>
      <c r="GAO550" s="0"/>
      <c r="GAP550" s="0"/>
      <c r="GAQ550" s="0"/>
      <c r="GAR550" s="0"/>
      <c r="GAS550" s="0"/>
      <c r="GAT550" s="0"/>
      <c r="GAU550" s="0"/>
      <c r="GAV550" s="0"/>
      <c r="GAW550" s="0"/>
      <c r="GAX550" s="0"/>
      <c r="GAY550" s="0"/>
      <c r="GAZ550" s="0"/>
      <c r="GBA550" s="0"/>
      <c r="GBB550" s="0"/>
      <c r="GBC550" s="0"/>
      <c r="GBD550" s="0"/>
      <c r="GBE550" s="0"/>
      <c r="GBF550" s="0"/>
      <c r="GBG550" s="0"/>
      <c r="GBH550" s="0"/>
      <c r="GBI550" s="0"/>
      <c r="GBJ550" s="0"/>
      <c r="GBK550" s="0"/>
      <c r="GBL550" s="0"/>
      <c r="GBM550" s="0"/>
      <c r="GBN550" s="0"/>
      <c r="GBO550" s="0"/>
      <c r="GBP550" s="0"/>
      <c r="GBQ550" s="0"/>
      <c r="GBR550" s="0"/>
      <c r="GBS550" s="0"/>
      <c r="GBT550" s="0"/>
      <c r="GBU550" s="0"/>
      <c r="GBV550" s="0"/>
      <c r="GBW550" s="0"/>
      <c r="GBX550" s="0"/>
      <c r="GBY550" s="0"/>
      <c r="GBZ550" s="0"/>
      <c r="GCA550" s="0"/>
      <c r="GCB550" s="0"/>
      <c r="GCC550" s="0"/>
      <c r="GCD550" s="0"/>
      <c r="GCE550" s="0"/>
      <c r="GCF550" s="0"/>
      <c r="GCG550" s="0"/>
      <c r="GCH550" s="0"/>
      <c r="GCI550" s="0"/>
      <c r="GCJ550" s="0"/>
      <c r="GCK550" s="0"/>
      <c r="GCL550" s="0"/>
      <c r="GCM550" s="0"/>
      <c r="GCN550" s="0"/>
      <c r="GCO550" s="0"/>
      <c r="GCP550" s="0"/>
      <c r="GCQ550" s="0"/>
      <c r="GCR550" s="0"/>
      <c r="GCS550" s="0"/>
      <c r="GCT550" s="0"/>
      <c r="GCU550" s="0"/>
      <c r="GCV550" s="0"/>
      <c r="GCW550" s="0"/>
      <c r="GCX550" s="0"/>
      <c r="GCY550" s="0"/>
      <c r="GCZ550" s="0"/>
      <c r="GDA550" s="0"/>
      <c r="GDB550" s="0"/>
      <c r="GDC550" s="0"/>
      <c r="GDD550" s="0"/>
      <c r="GDE550" s="0"/>
      <c r="GDF550" s="0"/>
      <c r="GDG550" s="0"/>
      <c r="GDH550" s="0"/>
      <c r="GDI550" s="0"/>
      <c r="GDJ550" s="0"/>
      <c r="GDK550" s="0"/>
      <c r="GDL550" s="0"/>
      <c r="GDM550" s="0"/>
      <c r="GDN550" s="0"/>
      <c r="GDO550" s="0"/>
      <c r="GDP550" s="0"/>
      <c r="GDQ550" s="0"/>
      <c r="GDR550" s="0"/>
      <c r="GDS550" s="0"/>
      <c r="GDT550" s="0"/>
      <c r="GDU550" s="0"/>
      <c r="GDV550" s="0"/>
      <c r="GDW550" s="0"/>
      <c r="GDX550" s="0"/>
      <c r="GDY550" s="0"/>
      <c r="GDZ550" s="0"/>
      <c r="GEA550" s="0"/>
      <c r="GEB550" s="0"/>
      <c r="GEC550" s="0"/>
      <c r="GED550" s="0"/>
      <c r="GEE550" s="0"/>
      <c r="GEF550" s="0"/>
      <c r="GEG550" s="0"/>
      <c r="GEH550" s="0"/>
      <c r="GEI550" s="0"/>
      <c r="GEJ550" s="0"/>
      <c r="GEK550" s="0"/>
      <c r="GEL550" s="0"/>
      <c r="GEM550" s="0"/>
      <c r="GEN550" s="0"/>
      <c r="GEO550" s="0"/>
      <c r="GEP550" s="0"/>
      <c r="GEQ550" s="0"/>
      <c r="GER550" s="0"/>
      <c r="GES550" s="0"/>
      <c r="GET550" s="0"/>
      <c r="GEU550" s="0"/>
      <c r="GEV550" s="0"/>
      <c r="GEW550" s="0"/>
      <c r="GEX550" s="0"/>
      <c r="GEY550" s="0"/>
      <c r="GEZ550" s="0"/>
      <c r="GFA550" s="0"/>
      <c r="GFB550" s="0"/>
      <c r="GFC550" s="0"/>
      <c r="GFD550" s="0"/>
      <c r="GFE550" s="0"/>
      <c r="GFF550" s="0"/>
      <c r="GFG550" s="0"/>
      <c r="GFH550" s="0"/>
      <c r="GFI550" s="0"/>
      <c r="GFJ550" s="0"/>
      <c r="GFK550" s="0"/>
      <c r="GFL550" s="0"/>
      <c r="GFM550" s="0"/>
      <c r="GFN550" s="0"/>
      <c r="GFO550" s="0"/>
      <c r="GFP550" s="0"/>
      <c r="GFQ550" s="0"/>
      <c r="GFR550" s="0"/>
      <c r="GFS550" s="0"/>
      <c r="GFT550" s="0"/>
      <c r="GFU550" s="0"/>
      <c r="GFV550" s="0"/>
      <c r="GFW550" s="0"/>
      <c r="GFX550" s="0"/>
      <c r="GFY550" s="0"/>
      <c r="GFZ550" s="0"/>
      <c r="GGA550" s="0"/>
      <c r="GGB550" s="0"/>
      <c r="GGC550" s="0"/>
      <c r="GGD550" s="0"/>
      <c r="GGE550" s="0"/>
      <c r="GGF550" s="0"/>
      <c r="GGG550" s="0"/>
      <c r="GGH550" s="0"/>
      <c r="GGI550" s="0"/>
      <c r="GGJ550" s="0"/>
      <c r="GGK550" s="0"/>
      <c r="GGL550" s="0"/>
      <c r="GGM550" s="0"/>
      <c r="GGN550" s="0"/>
      <c r="GGO550" s="0"/>
      <c r="GGP550" s="0"/>
      <c r="GGQ550" s="0"/>
      <c r="GGR550" s="0"/>
      <c r="GGS550" s="0"/>
      <c r="GGT550" s="0"/>
      <c r="GGU550" s="0"/>
      <c r="GGV550" s="0"/>
      <c r="GGW550" s="0"/>
      <c r="GGX550" s="0"/>
      <c r="GGY550" s="0"/>
      <c r="GGZ550" s="0"/>
      <c r="GHA550" s="0"/>
      <c r="GHB550" s="0"/>
      <c r="GHC550" s="0"/>
      <c r="GHD550" s="0"/>
      <c r="GHE550" s="0"/>
      <c r="GHF550" s="0"/>
      <c r="GHG550" s="0"/>
      <c r="GHH550" s="0"/>
      <c r="GHI550" s="0"/>
      <c r="GHJ550" s="0"/>
      <c r="GHK550" s="0"/>
      <c r="GHL550" s="0"/>
      <c r="GHM550" s="0"/>
      <c r="GHN550" s="0"/>
      <c r="GHO550" s="0"/>
      <c r="GHP550" s="0"/>
      <c r="GHQ550" s="0"/>
      <c r="GHR550" s="0"/>
      <c r="GHS550" s="0"/>
      <c r="GHT550" s="0"/>
      <c r="GHU550" s="0"/>
      <c r="GHV550" s="0"/>
      <c r="GHW550" s="0"/>
      <c r="GHX550" s="0"/>
      <c r="GHY550" s="0"/>
      <c r="GHZ550" s="0"/>
      <c r="GIA550" s="0"/>
      <c r="GIB550" s="0"/>
      <c r="GIC550" s="0"/>
      <c r="GID550" s="0"/>
      <c r="GIE550" s="0"/>
      <c r="GIF550" s="0"/>
      <c r="GIG550" s="0"/>
      <c r="GIH550" s="0"/>
      <c r="GII550" s="0"/>
      <c r="GIJ550" s="0"/>
      <c r="GIK550" s="0"/>
      <c r="GIL550" s="0"/>
      <c r="GIM550" s="0"/>
      <c r="GIN550" s="0"/>
      <c r="GIO550" s="0"/>
      <c r="GIP550" s="0"/>
      <c r="GIQ550" s="0"/>
      <c r="GIR550" s="0"/>
      <c r="GIS550" s="0"/>
      <c r="GIT550" s="0"/>
      <c r="GIU550" s="0"/>
      <c r="GIV550" s="0"/>
      <c r="GIW550" s="0"/>
      <c r="GIX550" s="0"/>
      <c r="GIY550" s="0"/>
      <c r="GIZ550" s="0"/>
      <c r="GJA550" s="0"/>
      <c r="GJB550" s="0"/>
      <c r="GJC550" s="0"/>
      <c r="GJD550" s="0"/>
      <c r="GJE550" s="0"/>
      <c r="GJF550" s="0"/>
      <c r="GJG550" s="0"/>
      <c r="GJH550" s="0"/>
      <c r="GJI550" s="0"/>
      <c r="GJJ550" s="0"/>
      <c r="GJK550" s="0"/>
      <c r="GJL550" s="0"/>
      <c r="GJM550" s="0"/>
      <c r="GJN550" s="0"/>
      <c r="GJO550" s="0"/>
      <c r="GJP550" s="0"/>
      <c r="GJQ550" s="0"/>
      <c r="GJR550" s="0"/>
      <c r="GJS550" s="0"/>
      <c r="GJT550" s="0"/>
      <c r="GJU550" s="0"/>
      <c r="GJV550" s="0"/>
      <c r="GJW550" s="0"/>
      <c r="GJX550" s="0"/>
      <c r="GJY550" s="0"/>
      <c r="GJZ550" s="0"/>
      <c r="GKA550" s="0"/>
      <c r="GKB550" s="0"/>
      <c r="GKC550" s="0"/>
      <c r="GKD550" s="0"/>
      <c r="GKE550" s="0"/>
      <c r="GKF550" s="0"/>
      <c r="GKG550" s="0"/>
      <c r="GKH550" s="0"/>
      <c r="GKI550" s="0"/>
      <c r="GKJ550" s="0"/>
      <c r="GKK550" s="0"/>
      <c r="GKL550" s="0"/>
      <c r="GKM550" s="0"/>
      <c r="GKN550" s="0"/>
      <c r="GKO550" s="0"/>
      <c r="GKP550" s="0"/>
      <c r="GKQ550" s="0"/>
      <c r="GKR550" s="0"/>
      <c r="GKS550" s="0"/>
      <c r="GKT550" s="0"/>
      <c r="GKU550" s="0"/>
      <c r="GKV550" s="0"/>
      <c r="GKW550" s="0"/>
      <c r="GKX550" s="0"/>
      <c r="GKY550" s="0"/>
      <c r="GKZ550" s="0"/>
      <c r="GLA550" s="0"/>
      <c r="GLB550" s="0"/>
      <c r="GLC550" s="0"/>
      <c r="GLD550" s="0"/>
      <c r="GLE550" s="0"/>
      <c r="GLF550" s="0"/>
      <c r="GLG550" s="0"/>
      <c r="GLH550" s="0"/>
      <c r="GLI550" s="0"/>
      <c r="GLJ550" s="0"/>
      <c r="GLK550" s="0"/>
      <c r="GLL550" s="0"/>
      <c r="GLM550" s="0"/>
      <c r="GLN550" s="0"/>
      <c r="GLO550" s="0"/>
      <c r="GLP550" s="0"/>
      <c r="GLQ550" s="0"/>
      <c r="GLR550" s="0"/>
      <c r="GLS550" s="0"/>
      <c r="GLT550" s="0"/>
      <c r="GLU550" s="0"/>
      <c r="GLV550" s="0"/>
      <c r="GLW550" s="0"/>
      <c r="GLX550" s="0"/>
      <c r="GLY550" s="0"/>
      <c r="GLZ550" s="0"/>
      <c r="GMA550" s="0"/>
      <c r="GMB550" s="0"/>
      <c r="GMC550" s="0"/>
      <c r="GMD550" s="0"/>
      <c r="GME550" s="0"/>
      <c r="GMF550" s="0"/>
      <c r="GMG550" s="0"/>
      <c r="GMH550" s="0"/>
      <c r="GMI550" s="0"/>
      <c r="GMJ550" s="0"/>
      <c r="GMK550" s="0"/>
      <c r="GML550" s="0"/>
      <c r="GMM550" s="0"/>
      <c r="GMN550" s="0"/>
      <c r="GMO550" s="0"/>
      <c r="GMP550" s="0"/>
      <c r="GMQ550" s="0"/>
      <c r="GMR550" s="0"/>
      <c r="GMS550" s="0"/>
      <c r="GMT550" s="0"/>
      <c r="GMU550" s="0"/>
      <c r="GMV550" s="0"/>
      <c r="GMW550" s="0"/>
      <c r="GMX550" s="0"/>
      <c r="GMY550" s="0"/>
      <c r="GMZ550" s="0"/>
      <c r="GNA550" s="0"/>
      <c r="GNB550" s="0"/>
      <c r="GNC550" s="0"/>
      <c r="GND550" s="0"/>
      <c r="GNE550" s="0"/>
      <c r="GNF550" s="0"/>
      <c r="GNG550" s="0"/>
      <c r="GNH550" s="0"/>
      <c r="GNI550" s="0"/>
      <c r="GNJ550" s="0"/>
      <c r="GNK550" s="0"/>
      <c r="GNL550" s="0"/>
      <c r="GNM550" s="0"/>
      <c r="GNN550" s="0"/>
      <c r="GNO550" s="0"/>
      <c r="GNP550" s="0"/>
      <c r="GNQ550" s="0"/>
      <c r="GNR550" s="0"/>
      <c r="GNS550" s="0"/>
      <c r="GNT550" s="0"/>
      <c r="GNU550" s="0"/>
      <c r="GNV550" s="0"/>
      <c r="GNW550" s="0"/>
      <c r="GNX550" s="0"/>
      <c r="GNY550" s="0"/>
      <c r="GNZ550" s="0"/>
      <c r="GOA550" s="0"/>
      <c r="GOB550" s="0"/>
      <c r="GOC550" s="0"/>
      <c r="GOD550" s="0"/>
      <c r="GOE550" s="0"/>
      <c r="GOF550" s="0"/>
      <c r="GOG550" s="0"/>
      <c r="GOH550" s="0"/>
      <c r="GOI550" s="0"/>
      <c r="GOJ550" s="0"/>
      <c r="GOK550" s="0"/>
      <c r="GOL550" s="0"/>
      <c r="GOM550" s="0"/>
      <c r="GON550" s="0"/>
      <c r="GOO550" s="0"/>
      <c r="GOP550" s="0"/>
      <c r="GOQ550" s="0"/>
      <c r="GOR550" s="0"/>
      <c r="GOS550" s="0"/>
      <c r="GOT550" s="0"/>
      <c r="GOU550" s="0"/>
      <c r="GOV550" s="0"/>
      <c r="GOW550" s="0"/>
      <c r="GOX550" s="0"/>
      <c r="GOY550" s="0"/>
      <c r="GOZ550" s="0"/>
      <c r="GPA550" s="0"/>
      <c r="GPB550" s="0"/>
      <c r="GPC550" s="0"/>
      <c r="GPD550" s="0"/>
      <c r="GPE550" s="0"/>
      <c r="GPF550" s="0"/>
      <c r="GPG550" s="0"/>
      <c r="GPH550" s="0"/>
      <c r="GPI550" s="0"/>
      <c r="GPJ550" s="0"/>
      <c r="GPK550" s="0"/>
      <c r="GPL550" s="0"/>
      <c r="GPM550" s="0"/>
      <c r="GPN550" s="0"/>
      <c r="GPO550" s="0"/>
      <c r="GPP550" s="0"/>
      <c r="GPQ550" s="0"/>
      <c r="GPR550" s="0"/>
      <c r="GPS550" s="0"/>
      <c r="GPT550" s="0"/>
      <c r="GPU550" s="0"/>
      <c r="GPV550" s="0"/>
      <c r="GPW550" s="0"/>
      <c r="GPX550" s="0"/>
      <c r="GPY550" s="0"/>
      <c r="GPZ550" s="0"/>
      <c r="GQA550" s="0"/>
      <c r="GQB550" s="0"/>
      <c r="GQC550" s="0"/>
      <c r="GQD550" s="0"/>
      <c r="GQE550" s="0"/>
      <c r="GQF550" s="0"/>
      <c r="GQG550" s="0"/>
      <c r="GQH550" s="0"/>
      <c r="GQI550" s="0"/>
      <c r="GQJ550" s="0"/>
      <c r="GQK550" s="0"/>
      <c r="GQL550" s="0"/>
      <c r="GQM550" s="0"/>
      <c r="GQN550" s="0"/>
      <c r="GQO550" s="0"/>
      <c r="GQP550" s="0"/>
      <c r="GQQ550" s="0"/>
      <c r="GQR550" s="0"/>
      <c r="GQS550" s="0"/>
      <c r="GQT550" s="0"/>
      <c r="GQU550" s="0"/>
      <c r="GQV550" s="0"/>
      <c r="GQW550" s="0"/>
      <c r="GQX550" s="0"/>
      <c r="GQY550" s="0"/>
      <c r="GQZ550" s="0"/>
      <c r="GRA550" s="0"/>
      <c r="GRB550" s="0"/>
      <c r="GRC550" s="0"/>
      <c r="GRD550" s="0"/>
      <c r="GRE550" s="0"/>
      <c r="GRF550" s="0"/>
      <c r="GRG550" s="0"/>
      <c r="GRH550" s="0"/>
      <c r="GRI550" s="0"/>
      <c r="GRJ550" s="0"/>
      <c r="GRK550" s="0"/>
      <c r="GRL550" s="0"/>
      <c r="GRM550" s="0"/>
      <c r="GRN550" s="0"/>
      <c r="GRO550" s="0"/>
      <c r="GRP550" s="0"/>
      <c r="GRQ550" s="0"/>
      <c r="GRR550" s="0"/>
      <c r="GRS550" s="0"/>
      <c r="GRT550" s="0"/>
      <c r="GRU550" s="0"/>
      <c r="GRV550" s="0"/>
      <c r="GRW550" s="0"/>
      <c r="GRX550" s="0"/>
      <c r="GRY550" s="0"/>
      <c r="GRZ550" s="0"/>
      <c r="GSA550" s="0"/>
      <c r="GSB550" s="0"/>
      <c r="GSC550" s="0"/>
      <c r="GSD550" s="0"/>
      <c r="GSE550" s="0"/>
      <c r="GSF550" s="0"/>
      <c r="GSG550" s="0"/>
      <c r="GSH550" s="0"/>
      <c r="GSI550" s="0"/>
      <c r="GSJ550" s="0"/>
      <c r="GSK550" s="0"/>
      <c r="GSL550" s="0"/>
      <c r="GSM550" s="0"/>
      <c r="GSN550" s="0"/>
      <c r="GSO550" s="0"/>
      <c r="GSP550" s="0"/>
      <c r="GSQ550" s="0"/>
      <c r="GSR550" s="0"/>
      <c r="GSS550" s="0"/>
      <c r="GST550" s="0"/>
      <c r="GSU550" s="0"/>
      <c r="GSV550" s="0"/>
      <c r="GSW550" s="0"/>
      <c r="GSX550" s="0"/>
      <c r="GSY550" s="0"/>
      <c r="GSZ550" s="0"/>
      <c r="GTA550" s="0"/>
      <c r="GTB550" s="0"/>
      <c r="GTC550" s="0"/>
      <c r="GTD550" s="0"/>
      <c r="GTE550" s="0"/>
      <c r="GTF550" s="0"/>
      <c r="GTG550" s="0"/>
      <c r="GTH550" s="0"/>
      <c r="GTI550" s="0"/>
      <c r="GTJ550" s="0"/>
      <c r="GTK550" s="0"/>
      <c r="GTL550" s="0"/>
      <c r="GTM550" s="0"/>
      <c r="GTN550" s="0"/>
      <c r="GTO550" s="0"/>
      <c r="GTP550" s="0"/>
      <c r="GTQ550" s="0"/>
      <c r="GTR550" s="0"/>
      <c r="GTS550" s="0"/>
      <c r="GTT550" s="0"/>
      <c r="GTU550" s="0"/>
      <c r="GTV550" s="0"/>
      <c r="GTW550" s="0"/>
      <c r="GTX550" s="0"/>
      <c r="GTY550" s="0"/>
      <c r="GTZ550" s="0"/>
      <c r="GUA550" s="0"/>
      <c r="GUB550" s="0"/>
      <c r="GUC550" s="0"/>
      <c r="GUD550" s="0"/>
      <c r="GUE550" s="0"/>
      <c r="GUF550" s="0"/>
      <c r="GUG550" s="0"/>
      <c r="GUH550" s="0"/>
      <c r="GUI550" s="0"/>
      <c r="GUJ550" s="0"/>
      <c r="GUK550" s="0"/>
      <c r="GUL550" s="0"/>
      <c r="GUM550" s="0"/>
      <c r="GUN550" s="0"/>
      <c r="GUO550" s="0"/>
      <c r="GUP550" s="0"/>
      <c r="GUQ550" s="0"/>
      <c r="GUR550" s="0"/>
      <c r="GUS550" s="0"/>
      <c r="GUT550" s="0"/>
      <c r="GUU550" s="0"/>
      <c r="GUV550" s="0"/>
      <c r="GUW550" s="0"/>
      <c r="GUX550" s="0"/>
      <c r="GUY550" s="0"/>
      <c r="GUZ550" s="0"/>
      <c r="GVA550" s="0"/>
      <c r="GVB550" s="0"/>
      <c r="GVC550" s="0"/>
      <c r="GVD550" s="0"/>
      <c r="GVE550" s="0"/>
      <c r="GVF550" s="0"/>
      <c r="GVG550" s="0"/>
      <c r="GVH550" s="0"/>
      <c r="GVI550" s="0"/>
      <c r="GVJ550" s="0"/>
      <c r="GVK550" s="0"/>
      <c r="GVL550" s="0"/>
      <c r="GVM550" s="0"/>
      <c r="GVN550" s="0"/>
      <c r="GVO550" s="0"/>
      <c r="GVP550" s="0"/>
      <c r="GVQ550" s="0"/>
      <c r="GVR550" s="0"/>
      <c r="GVS550" s="0"/>
      <c r="GVT550" s="0"/>
      <c r="GVU550" s="0"/>
      <c r="GVV550" s="0"/>
      <c r="GVW550" s="0"/>
      <c r="GVX550" s="0"/>
      <c r="GVY550" s="0"/>
      <c r="GVZ550" s="0"/>
      <c r="GWA550" s="0"/>
      <c r="GWB550" s="0"/>
      <c r="GWC550" s="0"/>
      <c r="GWD550" s="0"/>
      <c r="GWE550" s="0"/>
      <c r="GWF550" s="0"/>
      <c r="GWG550" s="0"/>
      <c r="GWH550" s="0"/>
      <c r="GWI550" s="0"/>
      <c r="GWJ550" s="0"/>
      <c r="GWK550" s="0"/>
      <c r="GWL550" s="0"/>
      <c r="GWM550" s="0"/>
      <c r="GWN550" s="0"/>
      <c r="GWO550" s="0"/>
      <c r="GWP550" s="0"/>
      <c r="GWQ550" s="0"/>
      <c r="GWR550" s="0"/>
      <c r="GWS550" s="0"/>
      <c r="GWT550" s="0"/>
      <c r="GWU550" s="0"/>
      <c r="GWV550" s="0"/>
      <c r="GWW550" s="0"/>
      <c r="GWX550" s="0"/>
      <c r="GWY550" s="0"/>
      <c r="GWZ550" s="0"/>
      <c r="GXA550" s="0"/>
      <c r="GXB550" s="0"/>
      <c r="GXC550" s="0"/>
      <c r="GXD550" s="0"/>
      <c r="GXE550" s="0"/>
      <c r="GXF550" s="0"/>
      <c r="GXG550" s="0"/>
      <c r="GXH550" s="0"/>
      <c r="GXI550" s="0"/>
      <c r="GXJ550" s="0"/>
      <c r="GXK550" s="0"/>
      <c r="GXL550" s="0"/>
      <c r="GXM550" s="0"/>
      <c r="GXN550" s="0"/>
      <c r="GXO550" s="0"/>
      <c r="GXP550" s="0"/>
      <c r="GXQ550" s="0"/>
      <c r="GXR550" s="0"/>
      <c r="GXS550" s="0"/>
      <c r="GXT550" s="0"/>
      <c r="GXU550" s="0"/>
      <c r="GXV550" s="0"/>
      <c r="GXW550" s="0"/>
      <c r="GXX550" s="0"/>
      <c r="GXY550" s="0"/>
      <c r="GXZ550" s="0"/>
      <c r="GYA550" s="0"/>
      <c r="GYB550" s="0"/>
      <c r="GYC550" s="0"/>
      <c r="GYD550" s="0"/>
      <c r="GYE550" s="0"/>
      <c r="GYF550" s="0"/>
      <c r="GYG550" s="0"/>
      <c r="GYH550" s="0"/>
      <c r="GYI550" s="0"/>
      <c r="GYJ550" s="0"/>
      <c r="GYK550" s="0"/>
      <c r="GYL550" s="0"/>
      <c r="GYM550" s="0"/>
      <c r="GYN550" s="0"/>
      <c r="GYO550" s="0"/>
      <c r="GYP550" s="0"/>
      <c r="GYQ550" s="0"/>
      <c r="GYR550" s="0"/>
      <c r="GYS550" s="0"/>
      <c r="GYT550" s="0"/>
      <c r="GYU550" s="0"/>
      <c r="GYV550" s="0"/>
      <c r="GYW550" s="0"/>
      <c r="GYX550" s="0"/>
      <c r="GYY550" s="0"/>
      <c r="GYZ550" s="0"/>
      <c r="GZA550" s="0"/>
      <c r="GZB550" s="0"/>
      <c r="GZC550" s="0"/>
      <c r="GZD550" s="0"/>
      <c r="GZE550" s="0"/>
      <c r="GZF550" s="0"/>
      <c r="GZG550" s="0"/>
      <c r="GZH550" s="0"/>
      <c r="GZI550" s="0"/>
      <c r="GZJ550" s="0"/>
      <c r="GZK550" s="0"/>
      <c r="GZL550" s="0"/>
      <c r="GZM550" s="0"/>
      <c r="GZN550" s="0"/>
      <c r="GZO550" s="0"/>
      <c r="GZP550" s="0"/>
      <c r="GZQ550" s="0"/>
      <c r="GZR550" s="0"/>
      <c r="GZS550" s="0"/>
      <c r="GZT550" s="0"/>
      <c r="GZU550" s="0"/>
      <c r="GZV550" s="0"/>
      <c r="GZW550" s="0"/>
      <c r="GZX550" s="0"/>
      <c r="GZY550" s="0"/>
      <c r="GZZ550" s="0"/>
      <c r="HAA550" s="0"/>
      <c r="HAB550" s="0"/>
      <c r="HAC550" s="0"/>
      <c r="HAD550" s="0"/>
      <c r="HAE550" s="0"/>
      <c r="HAF550" s="0"/>
      <c r="HAG550" s="0"/>
      <c r="HAH550" s="0"/>
      <c r="HAI550" s="0"/>
      <c r="HAJ550" s="0"/>
      <c r="HAK550" s="0"/>
      <c r="HAL550" s="0"/>
      <c r="HAM550" s="0"/>
      <c r="HAN550" s="0"/>
      <c r="HAO550" s="0"/>
      <c r="HAP550" s="0"/>
      <c r="HAQ550" s="0"/>
      <c r="HAR550" s="0"/>
      <c r="HAS550" s="0"/>
      <c r="HAT550" s="0"/>
      <c r="HAU550" s="0"/>
      <c r="HAV550" s="0"/>
      <c r="HAW550" s="0"/>
      <c r="HAX550" s="0"/>
      <c r="HAY550" s="0"/>
      <c r="HAZ550" s="0"/>
      <c r="HBA550" s="0"/>
      <c r="HBB550" s="0"/>
      <c r="HBC550" s="0"/>
      <c r="HBD550" s="0"/>
      <c r="HBE550" s="0"/>
      <c r="HBF550" s="0"/>
      <c r="HBG550" s="0"/>
      <c r="HBH550" s="0"/>
      <c r="HBI550" s="0"/>
      <c r="HBJ550" s="0"/>
      <c r="HBK550" s="0"/>
      <c r="HBL550" s="0"/>
      <c r="HBM550" s="0"/>
      <c r="HBN550" s="0"/>
      <c r="HBO550" s="0"/>
      <c r="HBP550" s="0"/>
      <c r="HBQ550" s="0"/>
      <c r="HBR550" s="0"/>
      <c r="HBS550" s="0"/>
      <c r="HBT550" s="0"/>
      <c r="HBU550" s="0"/>
      <c r="HBV550" s="0"/>
      <c r="HBW550" s="0"/>
      <c r="HBX550" s="0"/>
      <c r="HBY550" s="0"/>
      <c r="HBZ550" s="0"/>
      <c r="HCA550" s="0"/>
      <c r="HCB550" s="0"/>
      <c r="HCC550" s="0"/>
      <c r="HCD550" s="0"/>
      <c r="HCE550" s="0"/>
      <c r="HCF550" s="0"/>
      <c r="HCG550" s="0"/>
      <c r="HCH550" s="0"/>
      <c r="HCI550" s="0"/>
      <c r="HCJ550" s="0"/>
      <c r="HCK550" s="0"/>
      <c r="HCL550" s="0"/>
      <c r="HCM550" s="0"/>
      <c r="HCN550" s="0"/>
      <c r="HCO550" s="0"/>
      <c r="HCP550" s="0"/>
      <c r="HCQ550" s="0"/>
      <c r="HCR550" s="0"/>
      <c r="HCS550" s="0"/>
      <c r="HCT550" s="0"/>
      <c r="HCU550" s="0"/>
      <c r="HCV550" s="0"/>
      <c r="HCW550" s="0"/>
      <c r="HCX550" s="0"/>
      <c r="HCY550" s="0"/>
      <c r="HCZ550" s="0"/>
      <c r="HDA550" s="0"/>
      <c r="HDB550" s="0"/>
      <c r="HDC550" s="0"/>
      <c r="HDD550" s="0"/>
      <c r="HDE550" s="0"/>
      <c r="HDF550" s="0"/>
      <c r="HDG550" s="0"/>
      <c r="HDH550" s="0"/>
      <c r="HDI550" s="0"/>
      <c r="HDJ550" s="0"/>
      <c r="HDK550" s="0"/>
      <c r="HDL550" s="0"/>
      <c r="HDM550" s="0"/>
      <c r="HDN550" s="0"/>
      <c r="HDO550" s="0"/>
      <c r="HDP550" s="0"/>
      <c r="HDQ550" s="0"/>
      <c r="HDR550" s="0"/>
      <c r="HDS550" s="0"/>
      <c r="HDT550" s="0"/>
      <c r="HDU550" s="0"/>
      <c r="HDV550" s="0"/>
      <c r="HDW550" s="0"/>
      <c r="HDX550" s="0"/>
      <c r="HDY550" s="0"/>
      <c r="HDZ550" s="0"/>
      <c r="HEA550" s="0"/>
      <c r="HEB550" s="0"/>
      <c r="HEC550" s="0"/>
      <c r="HED550" s="0"/>
      <c r="HEE550" s="0"/>
      <c r="HEF550" s="0"/>
      <c r="HEG550" s="0"/>
      <c r="HEH550" s="0"/>
      <c r="HEI550" s="0"/>
      <c r="HEJ550" s="0"/>
      <c r="HEK550" s="0"/>
      <c r="HEL550" s="0"/>
      <c r="HEM550" s="0"/>
      <c r="HEN550" s="0"/>
      <c r="HEO550" s="0"/>
      <c r="HEP550" s="0"/>
      <c r="HEQ550" s="0"/>
      <c r="HER550" s="0"/>
      <c r="HES550" s="0"/>
      <c r="HET550" s="0"/>
      <c r="HEU550" s="0"/>
      <c r="HEV550" s="0"/>
      <c r="HEW550" s="0"/>
      <c r="HEX550" s="0"/>
      <c r="HEY550" s="0"/>
      <c r="HEZ550" s="0"/>
      <c r="HFA550" s="0"/>
      <c r="HFB550" s="0"/>
      <c r="HFC550" s="0"/>
      <c r="HFD550" s="0"/>
      <c r="HFE550" s="0"/>
      <c r="HFF550" s="0"/>
      <c r="HFG550" s="0"/>
      <c r="HFH550" s="0"/>
      <c r="HFI550" s="0"/>
      <c r="HFJ550" s="0"/>
      <c r="HFK550" s="0"/>
      <c r="HFL550" s="0"/>
      <c r="HFM550" s="0"/>
      <c r="HFN550" s="0"/>
      <c r="HFO550" s="0"/>
      <c r="HFP550" s="0"/>
      <c r="HFQ550" s="0"/>
      <c r="HFR550" s="0"/>
      <c r="HFS550" s="0"/>
      <c r="HFT550" s="0"/>
      <c r="HFU550" s="0"/>
      <c r="HFV550" s="0"/>
      <c r="HFW550" s="0"/>
      <c r="HFX550" s="0"/>
      <c r="HFY550" s="0"/>
      <c r="HFZ550" s="0"/>
      <c r="HGA550" s="0"/>
      <c r="HGB550" s="0"/>
      <c r="HGC550" s="0"/>
      <c r="HGD550" s="0"/>
      <c r="HGE550" s="0"/>
      <c r="HGF550" s="0"/>
      <c r="HGG550" s="0"/>
      <c r="HGH550" s="0"/>
      <c r="HGI550" s="0"/>
      <c r="HGJ550" s="0"/>
      <c r="HGK550" s="0"/>
      <c r="HGL550" s="0"/>
      <c r="HGM550" s="0"/>
      <c r="HGN550" s="0"/>
      <c r="HGO550" s="0"/>
      <c r="HGP550" s="0"/>
      <c r="HGQ550" s="0"/>
      <c r="HGR550" s="0"/>
      <c r="HGS550" s="0"/>
      <c r="HGT550" s="0"/>
      <c r="HGU550" s="0"/>
      <c r="HGV550" s="0"/>
      <c r="HGW550" s="0"/>
      <c r="HGX550" s="0"/>
      <c r="HGY550" s="0"/>
      <c r="HGZ550" s="0"/>
      <c r="HHA550" s="0"/>
      <c r="HHB550" s="0"/>
      <c r="HHC550" s="0"/>
      <c r="HHD550" s="0"/>
      <c r="HHE550" s="0"/>
      <c r="HHF550" s="0"/>
      <c r="HHG550" s="0"/>
      <c r="HHH550" s="0"/>
      <c r="HHI550" s="0"/>
      <c r="HHJ550" s="0"/>
      <c r="HHK550" s="0"/>
      <c r="HHL550" s="0"/>
      <c r="HHM550" s="0"/>
      <c r="HHN550" s="0"/>
      <c r="HHO550" s="0"/>
      <c r="HHP550" s="0"/>
      <c r="HHQ550" s="0"/>
      <c r="HHR550" s="0"/>
      <c r="HHS550" s="0"/>
      <c r="HHT550" s="0"/>
      <c r="HHU550" s="0"/>
      <c r="HHV550" s="0"/>
      <c r="HHW550" s="0"/>
      <c r="HHX550" s="0"/>
      <c r="HHY550" s="0"/>
      <c r="HHZ550" s="0"/>
      <c r="HIA550" s="0"/>
      <c r="HIB550" s="0"/>
      <c r="HIC550" s="0"/>
      <c r="HID550" s="0"/>
      <c r="HIE550" s="0"/>
      <c r="HIF550" s="0"/>
      <c r="HIG550" s="0"/>
      <c r="HIH550" s="0"/>
      <c r="HII550" s="0"/>
      <c r="HIJ550" s="0"/>
      <c r="HIK550" s="0"/>
      <c r="HIL550" s="0"/>
      <c r="HIM550" s="0"/>
      <c r="HIN550" s="0"/>
      <c r="HIO550" s="0"/>
      <c r="HIP550" s="0"/>
      <c r="HIQ550" s="0"/>
      <c r="HIR550" s="0"/>
      <c r="HIS550" s="0"/>
      <c r="HIT550" s="0"/>
      <c r="HIU550" s="0"/>
      <c r="HIV550" s="0"/>
      <c r="HIW550" s="0"/>
      <c r="HIX550" s="0"/>
      <c r="HIY550" s="0"/>
      <c r="HIZ550" s="0"/>
      <c r="HJA550" s="0"/>
      <c r="HJB550" s="0"/>
      <c r="HJC550" s="0"/>
      <c r="HJD550" s="0"/>
      <c r="HJE550" s="0"/>
      <c r="HJF550" s="0"/>
      <c r="HJG550" s="0"/>
      <c r="HJH550" s="0"/>
      <c r="HJI550" s="0"/>
      <c r="HJJ550" s="0"/>
      <c r="HJK550" s="0"/>
      <c r="HJL550" s="0"/>
      <c r="HJM550" s="0"/>
      <c r="HJN550" s="0"/>
      <c r="HJO550" s="0"/>
      <c r="HJP550" s="0"/>
      <c r="HJQ550" s="0"/>
      <c r="HJR550" s="0"/>
      <c r="HJS550" s="0"/>
      <c r="HJT550" s="0"/>
      <c r="HJU550" s="0"/>
      <c r="HJV550" s="0"/>
      <c r="HJW550" s="0"/>
      <c r="HJX550" s="0"/>
      <c r="HJY550" s="0"/>
      <c r="HJZ550" s="0"/>
      <c r="HKA550" s="0"/>
      <c r="HKB550" s="0"/>
      <c r="HKC550" s="0"/>
      <c r="HKD550" s="0"/>
      <c r="HKE550" s="0"/>
      <c r="HKF550" s="0"/>
      <c r="HKG550" s="0"/>
      <c r="HKH550" s="0"/>
      <c r="HKI550" s="0"/>
      <c r="HKJ550" s="0"/>
      <c r="HKK550" s="0"/>
      <c r="HKL550" s="0"/>
      <c r="HKM550" s="0"/>
      <c r="HKN550" s="0"/>
      <c r="HKO550" s="0"/>
      <c r="HKP550" s="0"/>
      <c r="HKQ550" s="0"/>
      <c r="HKR550" s="0"/>
      <c r="HKS550" s="0"/>
      <c r="HKT550" s="0"/>
      <c r="HKU550" s="0"/>
      <c r="HKV550" s="0"/>
      <c r="HKW550" s="0"/>
      <c r="HKX550" s="0"/>
      <c r="HKY550" s="0"/>
      <c r="HKZ550" s="0"/>
      <c r="HLA550" s="0"/>
      <c r="HLB550" s="0"/>
      <c r="HLC550" s="0"/>
      <c r="HLD550" s="0"/>
      <c r="HLE550" s="0"/>
      <c r="HLF550" s="0"/>
      <c r="HLG550" s="0"/>
      <c r="HLH550" s="0"/>
      <c r="HLI550" s="0"/>
      <c r="HLJ550" s="0"/>
      <c r="HLK550" s="0"/>
      <c r="HLL550" s="0"/>
      <c r="HLM550" s="0"/>
      <c r="HLN550" s="0"/>
      <c r="HLO550" s="0"/>
      <c r="HLP550" s="0"/>
      <c r="HLQ550" s="0"/>
      <c r="HLR550" s="0"/>
      <c r="HLS550" s="0"/>
      <c r="HLT550" s="0"/>
      <c r="HLU550" s="0"/>
      <c r="HLV550" s="0"/>
      <c r="HLW550" s="0"/>
      <c r="HLX550" s="0"/>
      <c r="HLY550" s="0"/>
      <c r="HLZ550" s="0"/>
      <c r="HMA550" s="0"/>
      <c r="HMB550" s="0"/>
      <c r="HMC550" s="0"/>
      <c r="HMD550" s="0"/>
      <c r="HME550" s="0"/>
      <c r="HMF550" s="0"/>
      <c r="HMG550" s="0"/>
      <c r="HMH550" s="0"/>
      <c r="HMI550" s="0"/>
      <c r="HMJ550" s="0"/>
      <c r="HMK550" s="0"/>
      <c r="HML550" s="0"/>
      <c r="HMM550" s="0"/>
      <c r="HMN550" s="0"/>
      <c r="HMO550" s="0"/>
      <c r="HMP550" s="0"/>
      <c r="HMQ550" s="0"/>
      <c r="HMR550" s="0"/>
      <c r="HMS550" s="0"/>
      <c r="HMT550" s="0"/>
      <c r="HMU550" s="0"/>
      <c r="HMV550" s="0"/>
      <c r="HMW550" s="0"/>
      <c r="HMX550" s="0"/>
      <c r="HMY550" s="0"/>
      <c r="HMZ550" s="0"/>
      <c r="HNA550" s="0"/>
      <c r="HNB550" s="0"/>
      <c r="HNC550" s="0"/>
      <c r="HND550" s="0"/>
      <c r="HNE550" s="0"/>
      <c r="HNF550" s="0"/>
      <c r="HNG550" s="0"/>
      <c r="HNH550" s="0"/>
      <c r="HNI550" s="0"/>
      <c r="HNJ550" s="0"/>
      <c r="HNK550" s="0"/>
      <c r="HNL550" s="0"/>
      <c r="HNM550" s="0"/>
      <c r="HNN550" s="0"/>
      <c r="HNO550" s="0"/>
      <c r="HNP550" s="0"/>
      <c r="HNQ550" s="0"/>
      <c r="HNR550" s="0"/>
      <c r="HNS550" s="0"/>
      <c r="HNT550" s="0"/>
      <c r="HNU550" s="0"/>
      <c r="HNV550" s="0"/>
      <c r="HNW550" s="0"/>
      <c r="HNX550" s="0"/>
      <c r="HNY550" s="0"/>
      <c r="HNZ550" s="0"/>
      <c r="HOA550" s="0"/>
      <c r="HOB550" s="0"/>
      <c r="HOC550" s="0"/>
      <c r="HOD550" s="0"/>
      <c r="HOE550" s="0"/>
      <c r="HOF550" s="0"/>
      <c r="HOG550" s="0"/>
      <c r="HOH550" s="0"/>
      <c r="HOI550" s="0"/>
      <c r="HOJ550" s="0"/>
      <c r="HOK550" s="0"/>
      <c r="HOL550" s="0"/>
      <c r="HOM550" s="0"/>
      <c r="HON550" s="0"/>
      <c r="HOO550" s="0"/>
      <c r="HOP550" s="0"/>
      <c r="HOQ550" s="0"/>
      <c r="HOR550" s="0"/>
      <c r="HOS550" s="0"/>
      <c r="HOT550" s="0"/>
      <c r="HOU550" s="0"/>
      <c r="HOV550" s="0"/>
      <c r="HOW550" s="0"/>
      <c r="HOX550" s="0"/>
      <c r="HOY550" s="0"/>
      <c r="HOZ550" s="0"/>
      <c r="HPA550" s="0"/>
      <c r="HPB550" s="0"/>
      <c r="HPC550" s="0"/>
      <c r="HPD550" s="0"/>
      <c r="HPE550" s="0"/>
      <c r="HPF550" s="0"/>
      <c r="HPG550" s="0"/>
      <c r="HPH550" s="0"/>
      <c r="HPI550" s="0"/>
      <c r="HPJ550" s="0"/>
      <c r="HPK550" s="0"/>
      <c r="HPL550" s="0"/>
      <c r="HPM550" s="0"/>
      <c r="HPN550" s="0"/>
      <c r="HPO550" s="0"/>
      <c r="HPP550" s="0"/>
      <c r="HPQ550" s="0"/>
      <c r="HPR550" s="0"/>
      <c r="HPS550" s="0"/>
      <c r="HPT550" s="0"/>
      <c r="HPU550" s="0"/>
      <c r="HPV550" s="0"/>
      <c r="HPW550" s="0"/>
      <c r="HPX550" s="0"/>
      <c r="HPY550" s="0"/>
      <c r="HPZ550" s="0"/>
      <c r="HQA550" s="0"/>
      <c r="HQB550" s="0"/>
      <c r="HQC550" s="0"/>
      <c r="HQD550" s="0"/>
      <c r="HQE550" s="0"/>
      <c r="HQF550" s="0"/>
      <c r="HQG550" s="0"/>
      <c r="HQH550" s="0"/>
      <c r="HQI550" s="0"/>
      <c r="HQJ550" s="0"/>
      <c r="HQK550" s="0"/>
      <c r="HQL550" s="0"/>
      <c r="HQM550" s="0"/>
      <c r="HQN550" s="0"/>
      <c r="HQO550" s="0"/>
      <c r="HQP550" s="0"/>
      <c r="HQQ550" s="0"/>
      <c r="HQR550" s="0"/>
      <c r="HQS550" s="0"/>
      <c r="HQT550" s="0"/>
      <c r="HQU550" s="0"/>
      <c r="HQV550" s="0"/>
      <c r="HQW550" s="0"/>
      <c r="HQX550" s="0"/>
      <c r="HQY550" s="0"/>
      <c r="HQZ550" s="0"/>
      <c r="HRA550" s="0"/>
      <c r="HRB550" s="0"/>
      <c r="HRC550" s="0"/>
      <c r="HRD550" s="0"/>
      <c r="HRE550" s="0"/>
      <c r="HRF550" s="0"/>
      <c r="HRG550" s="0"/>
      <c r="HRH550" s="0"/>
      <c r="HRI550" s="0"/>
      <c r="HRJ550" s="0"/>
      <c r="HRK550" s="0"/>
      <c r="HRL550" s="0"/>
      <c r="HRM550" s="0"/>
      <c r="HRN550" s="0"/>
      <c r="HRO550" s="0"/>
      <c r="HRP550" s="0"/>
      <c r="HRQ550" s="0"/>
      <c r="HRR550" s="0"/>
      <c r="HRS550" s="0"/>
      <c r="HRT550" s="0"/>
      <c r="HRU550" s="0"/>
      <c r="HRV550" s="0"/>
      <c r="HRW550" s="0"/>
      <c r="HRX550" s="0"/>
      <c r="HRY550" s="0"/>
      <c r="HRZ550" s="0"/>
      <c r="HSA550" s="0"/>
      <c r="HSB550" s="0"/>
      <c r="HSC550" s="0"/>
      <c r="HSD550" s="0"/>
      <c r="HSE550" s="0"/>
      <c r="HSF550" s="0"/>
      <c r="HSG550" s="0"/>
      <c r="HSH550" s="0"/>
      <c r="HSI550" s="0"/>
      <c r="HSJ550" s="0"/>
      <c r="HSK550" s="0"/>
      <c r="HSL550" s="0"/>
      <c r="HSM550" s="0"/>
      <c r="HSN550" s="0"/>
      <c r="HSO550" s="0"/>
      <c r="HSP550" s="0"/>
      <c r="HSQ550" s="0"/>
      <c r="HSR550" s="0"/>
      <c r="HSS550" s="0"/>
      <c r="HST550" s="0"/>
      <c r="HSU550" s="0"/>
      <c r="HSV550" s="0"/>
      <c r="HSW550" s="0"/>
      <c r="HSX550" s="0"/>
      <c r="HSY550" s="0"/>
      <c r="HSZ550" s="0"/>
      <c r="HTA550" s="0"/>
      <c r="HTB550" s="0"/>
      <c r="HTC550" s="0"/>
      <c r="HTD550" s="0"/>
      <c r="HTE550" s="0"/>
      <c r="HTF550" s="0"/>
      <c r="HTG550" s="0"/>
      <c r="HTH550" s="0"/>
      <c r="HTI550" s="0"/>
      <c r="HTJ550" s="0"/>
      <c r="HTK550" s="0"/>
      <c r="HTL550" s="0"/>
      <c r="HTM550" s="0"/>
      <c r="HTN550" s="0"/>
      <c r="HTO550" s="0"/>
      <c r="HTP550" s="0"/>
      <c r="HTQ550" s="0"/>
      <c r="HTR550" s="0"/>
      <c r="HTS550" s="0"/>
      <c r="HTT550" s="0"/>
      <c r="HTU550" s="0"/>
      <c r="HTV550" s="0"/>
      <c r="HTW550" s="0"/>
      <c r="HTX550" s="0"/>
      <c r="HTY550" s="0"/>
      <c r="HTZ550" s="0"/>
      <c r="HUA550" s="0"/>
      <c r="HUB550" s="0"/>
      <c r="HUC550" s="0"/>
      <c r="HUD550" s="0"/>
      <c r="HUE550" s="0"/>
      <c r="HUF550" s="0"/>
      <c r="HUG550" s="0"/>
      <c r="HUH550" s="0"/>
      <c r="HUI550" s="0"/>
      <c r="HUJ550" s="0"/>
      <c r="HUK550" s="0"/>
      <c r="HUL550" s="0"/>
      <c r="HUM550" s="0"/>
      <c r="HUN550" s="0"/>
      <c r="HUO550" s="0"/>
      <c r="HUP550" s="0"/>
      <c r="HUQ550" s="0"/>
      <c r="HUR550" s="0"/>
      <c r="HUS550" s="0"/>
      <c r="HUT550" s="0"/>
      <c r="HUU550" s="0"/>
      <c r="HUV550" s="0"/>
      <c r="HUW550" s="0"/>
      <c r="HUX550" s="0"/>
      <c r="HUY550" s="0"/>
      <c r="HUZ550" s="0"/>
      <c r="HVA550" s="0"/>
      <c r="HVB550" s="0"/>
      <c r="HVC550" s="0"/>
      <c r="HVD550" s="0"/>
      <c r="HVE550" s="0"/>
      <c r="HVF550" s="0"/>
      <c r="HVG550" s="0"/>
      <c r="HVH550" s="0"/>
      <c r="HVI550" s="0"/>
      <c r="HVJ550" s="0"/>
      <c r="HVK550" s="0"/>
      <c r="HVL550" s="0"/>
      <c r="HVM550" s="0"/>
      <c r="HVN550" s="0"/>
      <c r="HVO550" s="0"/>
      <c r="HVP550" s="0"/>
      <c r="HVQ550" s="0"/>
      <c r="HVR550" s="0"/>
      <c r="HVS550" s="0"/>
      <c r="HVT550" s="0"/>
      <c r="HVU550" s="0"/>
      <c r="HVV550" s="0"/>
      <c r="HVW550" s="0"/>
      <c r="HVX550" s="0"/>
      <c r="HVY550" s="0"/>
      <c r="HVZ550" s="0"/>
      <c r="HWA550" s="0"/>
      <c r="HWB550" s="0"/>
      <c r="HWC550" s="0"/>
      <c r="HWD550" s="0"/>
      <c r="HWE550" s="0"/>
      <c r="HWF550" s="0"/>
      <c r="HWG550" s="0"/>
      <c r="HWH550" s="0"/>
      <c r="HWI550" s="0"/>
      <c r="HWJ550" s="0"/>
      <c r="HWK550" s="0"/>
      <c r="HWL550" s="0"/>
      <c r="HWM550" s="0"/>
      <c r="HWN550" s="0"/>
      <c r="HWO550" s="0"/>
      <c r="HWP550" s="0"/>
      <c r="HWQ550" s="0"/>
      <c r="HWR550" s="0"/>
      <c r="HWS550" s="0"/>
      <c r="HWT550" s="0"/>
      <c r="HWU550" s="0"/>
      <c r="HWV550" s="0"/>
      <c r="HWW550" s="0"/>
      <c r="HWX550" s="0"/>
      <c r="HWY550" s="0"/>
      <c r="HWZ550" s="0"/>
      <c r="HXA550" s="0"/>
      <c r="HXB550" s="0"/>
      <c r="HXC550" s="0"/>
      <c r="HXD550" s="0"/>
      <c r="HXE550" s="0"/>
      <c r="HXF550" s="0"/>
      <c r="HXG550" s="0"/>
      <c r="HXH550" s="0"/>
      <c r="HXI550" s="0"/>
      <c r="HXJ550" s="0"/>
      <c r="HXK550" s="0"/>
      <c r="HXL550" s="0"/>
      <c r="HXM550" s="0"/>
      <c r="HXN550" s="0"/>
      <c r="HXO550" s="0"/>
      <c r="HXP550" s="0"/>
      <c r="HXQ550" s="0"/>
      <c r="HXR550" s="0"/>
      <c r="HXS550" s="0"/>
      <c r="HXT550" s="0"/>
      <c r="HXU550" s="0"/>
      <c r="HXV550" s="0"/>
      <c r="HXW550" s="0"/>
      <c r="HXX550" s="0"/>
      <c r="HXY550" s="0"/>
      <c r="HXZ550" s="0"/>
      <c r="HYA550" s="0"/>
      <c r="HYB550" s="0"/>
      <c r="HYC550" s="0"/>
      <c r="HYD550" s="0"/>
      <c r="HYE550" s="0"/>
      <c r="HYF550" s="0"/>
      <c r="HYG550" s="0"/>
      <c r="HYH550" s="0"/>
      <c r="HYI550" s="0"/>
      <c r="HYJ550" s="0"/>
      <c r="HYK550" s="0"/>
      <c r="HYL550" s="0"/>
      <c r="HYM550" s="0"/>
      <c r="HYN550" s="0"/>
      <c r="HYO550" s="0"/>
      <c r="HYP550" s="0"/>
      <c r="HYQ550" s="0"/>
      <c r="HYR550" s="0"/>
      <c r="HYS550" s="0"/>
      <c r="HYT550" s="0"/>
      <c r="HYU550" s="0"/>
      <c r="HYV550" s="0"/>
      <c r="HYW550" s="0"/>
      <c r="HYX550" s="0"/>
      <c r="HYY550" s="0"/>
      <c r="HYZ550" s="0"/>
      <c r="HZA550" s="0"/>
      <c r="HZB550" s="0"/>
      <c r="HZC550" s="0"/>
      <c r="HZD550" s="0"/>
      <c r="HZE550" s="0"/>
      <c r="HZF550" s="0"/>
      <c r="HZG550" s="0"/>
      <c r="HZH550" s="0"/>
      <c r="HZI550" s="0"/>
      <c r="HZJ550" s="0"/>
      <c r="HZK550" s="0"/>
      <c r="HZL550" s="0"/>
      <c r="HZM550" s="0"/>
      <c r="HZN550" s="0"/>
      <c r="HZO550" s="0"/>
      <c r="HZP550" s="0"/>
      <c r="HZQ550" s="0"/>
      <c r="HZR550" s="0"/>
      <c r="HZS550" s="0"/>
      <c r="HZT550" s="0"/>
      <c r="HZU550" s="0"/>
      <c r="HZV550" s="0"/>
      <c r="HZW550" s="0"/>
      <c r="HZX550" s="0"/>
      <c r="HZY550" s="0"/>
      <c r="HZZ550" s="0"/>
      <c r="IAA550" s="0"/>
      <c r="IAB550" s="0"/>
      <c r="IAC550" s="0"/>
      <c r="IAD550" s="0"/>
      <c r="IAE550" s="0"/>
      <c r="IAF550" s="0"/>
      <c r="IAG550" s="0"/>
      <c r="IAH550" s="0"/>
      <c r="IAI550" s="0"/>
      <c r="IAJ550" s="0"/>
      <c r="IAK550" s="0"/>
      <c r="IAL550" s="0"/>
      <c r="IAM550" s="0"/>
      <c r="IAN550" s="0"/>
      <c r="IAO550" s="0"/>
      <c r="IAP550" s="0"/>
      <c r="IAQ550" s="0"/>
      <c r="IAR550" s="0"/>
      <c r="IAS550" s="0"/>
      <c r="IAT550" s="0"/>
      <c r="IAU550" s="0"/>
      <c r="IAV550" s="0"/>
      <c r="IAW550" s="0"/>
      <c r="IAX550" s="0"/>
      <c r="IAY550" s="0"/>
      <c r="IAZ550" s="0"/>
      <c r="IBA550" s="0"/>
      <c r="IBB550" s="0"/>
      <c r="IBC550" s="0"/>
      <c r="IBD550" s="0"/>
      <c r="IBE550" s="0"/>
      <c r="IBF550" s="0"/>
      <c r="IBG550" s="0"/>
      <c r="IBH550" s="0"/>
      <c r="IBI550" s="0"/>
      <c r="IBJ550" s="0"/>
      <c r="IBK550" s="0"/>
      <c r="IBL550" s="0"/>
      <c r="IBM550" s="0"/>
      <c r="IBN550" s="0"/>
      <c r="IBO550" s="0"/>
      <c r="IBP550" s="0"/>
      <c r="IBQ550" s="0"/>
      <c r="IBR550" s="0"/>
      <c r="IBS550" s="0"/>
      <c r="IBT550" s="0"/>
      <c r="IBU550" s="0"/>
      <c r="IBV550" s="0"/>
      <c r="IBW550" s="0"/>
      <c r="IBX550" s="0"/>
      <c r="IBY550" s="0"/>
      <c r="IBZ550" s="0"/>
      <c r="ICA550" s="0"/>
      <c r="ICB550" s="0"/>
      <c r="ICC550" s="0"/>
      <c r="ICD550" s="0"/>
      <c r="ICE550" s="0"/>
      <c r="ICF550" s="0"/>
      <c r="ICG550" s="0"/>
      <c r="ICH550" s="0"/>
      <c r="ICI550" s="0"/>
      <c r="ICJ550" s="0"/>
      <c r="ICK550" s="0"/>
      <c r="ICL550" s="0"/>
      <c r="ICM550" s="0"/>
      <c r="ICN550" s="0"/>
      <c r="ICO550" s="0"/>
      <c r="ICP550" s="0"/>
      <c r="ICQ550" s="0"/>
      <c r="ICR550" s="0"/>
      <c r="ICS550" s="0"/>
      <c r="ICT550" s="0"/>
      <c r="ICU550" s="0"/>
      <c r="ICV550" s="0"/>
      <c r="ICW550" s="0"/>
      <c r="ICX550" s="0"/>
      <c r="ICY550" s="0"/>
      <c r="ICZ550" s="0"/>
      <c r="IDA550" s="0"/>
      <c r="IDB550" s="0"/>
      <c r="IDC550" s="0"/>
      <c r="IDD550" s="0"/>
      <c r="IDE550" s="0"/>
      <c r="IDF550" s="0"/>
      <c r="IDG550" s="0"/>
      <c r="IDH550" s="0"/>
      <c r="IDI550" s="0"/>
      <c r="IDJ550" s="0"/>
      <c r="IDK550" s="0"/>
      <c r="IDL550" s="0"/>
      <c r="IDM550" s="0"/>
      <c r="IDN550" s="0"/>
      <c r="IDO550" s="0"/>
      <c r="IDP550" s="0"/>
      <c r="IDQ550" s="0"/>
      <c r="IDR550" s="0"/>
      <c r="IDS550" s="0"/>
      <c r="IDT550" s="0"/>
      <c r="IDU550" s="0"/>
      <c r="IDV550" s="0"/>
      <c r="IDW550" s="0"/>
      <c r="IDX550" s="0"/>
      <c r="IDY550" s="0"/>
      <c r="IDZ550" s="0"/>
      <c r="IEA550" s="0"/>
      <c r="IEB550" s="0"/>
      <c r="IEC550" s="0"/>
      <c r="IED550" s="0"/>
      <c r="IEE550" s="0"/>
      <c r="IEF550" s="0"/>
      <c r="IEG550" s="0"/>
      <c r="IEH550" s="0"/>
      <c r="IEI550" s="0"/>
      <c r="IEJ550" s="0"/>
      <c r="IEK550" s="0"/>
      <c r="IEL550" s="0"/>
      <c r="IEM550" s="0"/>
      <c r="IEN550" s="0"/>
      <c r="IEO550" s="0"/>
      <c r="IEP550" s="0"/>
      <c r="IEQ550" s="0"/>
      <c r="IER550" s="0"/>
      <c r="IES550" s="0"/>
      <c r="IET550" s="0"/>
      <c r="IEU550" s="0"/>
      <c r="IEV550" s="0"/>
      <c r="IEW550" s="0"/>
      <c r="IEX550" s="0"/>
      <c r="IEY550" s="0"/>
      <c r="IEZ550" s="0"/>
      <c r="IFA550" s="0"/>
      <c r="IFB550" s="0"/>
      <c r="IFC550" s="0"/>
      <c r="IFD550" s="0"/>
      <c r="IFE550" s="0"/>
      <c r="IFF550" s="0"/>
      <c r="IFG550" s="0"/>
      <c r="IFH550" s="0"/>
      <c r="IFI550" s="0"/>
      <c r="IFJ550" s="0"/>
      <c r="IFK550" s="0"/>
      <c r="IFL550" s="0"/>
      <c r="IFM550" s="0"/>
      <c r="IFN550" s="0"/>
      <c r="IFO550" s="0"/>
      <c r="IFP550" s="0"/>
      <c r="IFQ550" s="0"/>
      <c r="IFR550" s="0"/>
      <c r="IFS550" s="0"/>
      <c r="IFT550" s="0"/>
      <c r="IFU550" s="0"/>
      <c r="IFV550" s="0"/>
      <c r="IFW550" s="0"/>
      <c r="IFX550" s="0"/>
      <c r="IFY550" s="0"/>
      <c r="IFZ550" s="0"/>
      <c r="IGA550" s="0"/>
      <c r="IGB550" s="0"/>
      <c r="IGC550" s="0"/>
      <c r="IGD550" s="0"/>
      <c r="IGE550" s="0"/>
      <c r="IGF550" s="0"/>
      <c r="IGG550" s="0"/>
      <c r="IGH550" s="0"/>
      <c r="IGI550" s="0"/>
      <c r="IGJ550" s="0"/>
      <c r="IGK550" s="0"/>
      <c r="IGL550" s="0"/>
      <c r="IGM550" s="0"/>
      <c r="IGN550" s="0"/>
      <c r="IGO550" s="0"/>
      <c r="IGP550" s="0"/>
      <c r="IGQ550" s="0"/>
      <c r="IGR550" s="0"/>
      <c r="IGS550" s="0"/>
      <c r="IGT550" s="0"/>
      <c r="IGU550" s="0"/>
      <c r="IGV550" s="0"/>
      <c r="IGW550" s="0"/>
      <c r="IGX550" s="0"/>
      <c r="IGY550" s="0"/>
      <c r="IGZ550" s="0"/>
      <c r="IHA550" s="0"/>
      <c r="IHB550" s="0"/>
      <c r="IHC550" s="0"/>
      <c r="IHD550" s="0"/>
      <c r="IHE550" s="0"/>
      <c r="IHF550" s="0"/>
      <c r="IHG550" s="0"/>
      <c r="IHH550" s="0"/>
      <c r="IHI550" s="0"/>
      <c r="IHJ550" s="0"/>
      <c r="IHK550" s="0"/>
      <c r="IHL550" s="0"/>
      <c r="IHM550" s="0"/>
      <c r="IHN550" s="0"/>
      <c r="IHO550" s="0"/>
      <c r="IHP550" s="0"/>
      <c r="IHQ550" s="0"/>
      <c r="IHR550" s="0"/>
      <c r="IHS550" s="0"/>
      <c r="IHT550" s="0"/>
      <c r="IHU550" s="0"/>
      <c r="IHV550" s="0"/>
      <c r="IHW550" s="0"/>
      <c r="IHX550" s="0"/>
      <c r="IHY550" s="0"/>
      <c r="IHZ550" s="0"/>
      <c r="IIA550" s="0"/>
      <c r="IIB550" s="0"/>
      <c r="IIC550" s="0"/>
      <c r="IID550" s="0"/>
      <c r="IIE550" s="0"/>
      <c r="IIF550" s="0"/>
      <c r="IIG550" s="0"/>
      <c r="IIH550" s="0"/>
      <c r="III550" s="0"/>
      <c r="IIJ550" s="0"/>
      <c r="IIK550" s="0"/>
      <c r="IIL550" s="0"/>
      <c r="IIM550" s="0"/>
      <c r="IIN550" s="0"/>
      <c r="IIO550" s="0"/>
      <c r="IIP550" s="0"/>
      <c r="IIQ550" s="0"/>
      <c r="IIR550" s="0"/>
      <c r="IIS550" s="0"/>
      <c r="IIT550" s="0"/>
      <c r="IIU550" s="0"/>
      <c r="IIV550" s="0"/>
      <c r="IIW550" s="0"/>
      <c r="IIX550" s="0"/>
      <c r="IIY550" s="0"/>
      <c r="IIZ550" s="0"/>
      <c r="IJA550" s="0"/>
      <c r="IJB550" s="0"/>
      <c r="IJC550" s="0"/>
      <c r="IJD550" s="0"/>
      <c r="IJE550" s="0"/>
      <c r="IJF550" s="0"/>
      <c r="IJG550" s="0"/>
      <c r="IJH550" s="0"/>
      <c r="IJI550" s="0"/>
      <c r="IJJ550" s="0"/>
      <c r="IJK550" s="0"/>
      <c r="IJL550" s="0"/>
      <c r="IJM550" s="0"/>
      <c r="IJN550" s="0"/>
      <c r="IJO550" s="0"/>
      <c r="IJP550" s="0"/>
      <c r="IJQ550" s="0"/>
      <c r="IJR550" s="0"/>
      <c r="IJS550" s="0"/>
      <c r="IJT550" s="0"/>
      <c r="IJU550" s="0"/>
      <c r="IJV550" s="0"/>
      <c r="IJW550" s="0"/>
      <c r="IJX550" s="0"/>
      <c r="IJY550" s="0"/>
      <c r="IJZ550" s="0"/>
      <c r="IKA550" s="0"/>
      <c r="IKB550" s="0"/>
      <c r="IKC550" s="0"/>
      <c r="IKD550" s="0"/>
      <c r="IKE550" s="0"/>
      <c r="IKF550" s="0"/>
      <c r="IKG550" s="0"/>
      <c r="IKH550" s="0"/>
      <c r="IKI550" s="0"/>
      <c r="IKJ550" s="0"/>
      <c r="IKK550" s="0"/>
      <c r="IKL550" s="0"/>
      <c r="IKM550" s="0"/>
      <c r="IKN550" s="0"/>
      <c r="IKO550" s="0"/>
      <c r="IKP550" s="0"/>
      <c r="IKQ550" s="0"/>
      <c r="IKR550" s="0"/>
      <c r="IKS550" s="0"/>
      <c r="IKT550" s="0"/>
      <c r="IKU550" s="0"/>
      <c r="IKV550" s="0"/>
      <c r="IKW550" s="0"/>
      <c r="IKX550" s="0"/>
      <c r="IKY550" s="0"/>
      <c r="IKZ550" s="0"/>
      <c r="ILA550" s="0"/>
      <c r="ILB550" s="0"/>
      <c r="ILC550" s="0"/>
      <c r="ILD550" s="0"/>
      <c r="ILE550" s="0"/>
      <c r="ILF550" s="0"/>
      <c r="ILG550" s="0"/>
      <c r="ILH550" s="0"/>
      <c r="ILI550" s="0"/>
      <c r="ILJ550" s="0"/>
      <c r="ILK550" s="0"/>
      <c r="ILL550" s="0"/>
      <c r="ILM550" s="0"/>
      <c r="ILN550" s="0"/>
      <c r="ILO550" s="0"/>
      <c r="ILP550" s="0"/>
      <c r="ILQ550" s="0"/>
      <c r="ILR550" s="0"/>
      <c r="ILS550" s="0"/>
      <c r="ILT550" s="0"/>
      <c r="ILU550" s="0"/>
      <c r="ILV550" s="0"/>
      <c r="ILW550" s="0"/>
      <c r="ILX550" s="0"/>
      <c r="ILY550" s="0"/>
      <c r="ILZ550" s="0"/>
      <c r="IMA550" s="0"/>
      <c r="IMB550" s="0"/>
      <c r="IMC550" s="0"/>
      <c r="IMD550" s="0"/>
      <c r="IME550" s="0"/>
      <c r="IMF550" s="0"/>
      <c r="IMG550" s="0"/>
      <c r="IMH550" s="0"/>
      <c r="IMI550" s="0"/>
      <c r="IMJ550" s="0"/>
      <c r="IMK550" s="0"/>
      <c r="IML550" s="0"/>
      <c r="IMM550" s="0"/>
      <c r="IMN550" s="0"/>
      <c r="IMO550" s="0"/>
      <c r="IMP550" s="0"/>
      <c r="IMQ550" s="0"/>
      <c r="IMR550" s="0"/>
      <c r="IMS550" s="0"/>
      <c r="IMT550" s="0"/>
      <c r="IMU550" s="0"/>
      <c r="IMV550" s="0"/>
      <c r="IMW550" s="0"/>
      <c r="IMX550" s="0"/>
      <c r="IMY550" s="0"/>
      <c r="IMZ550" s="0"/>
      <c r="INA550" s="0"/>
      <c r="INB550" s="0"/>
      <c r="INC550" s="0"/>
      <c r="IND550" s="0"/>
      <c r="INE550" s="0"/>
      <c r="INF550" s="0"/>
      <c r="ING550" s="0"/>
      <c r="INH550" s="0"/>
      <c r="INI550" s="0"/>
      <c r="INJ550" s="0"/>
      <c r="INK550" s="0"/>
      <c r="INL550" s="0"/>
      <c r="INM550" s="0"/>
      <c r="INN550" s="0"/>
      <c r="INO550" s="0"/>
      <c r="INP550" s="0"/>
      <c r="INQ550" s="0"/>
      <c r="INR550" s="0"/>
      <c r="INS550" s="0"/>
      <c r="INT550" s="0"/>
      <c r="INU550" s="0"/>
      <c r="INV550" s="0"/>
      <c r="INW550" s="0"/>
      <c r="INX550" s="0"/>
      <c r="INY550" s="0"/>
      <c r="INZ550" s="0"/>
      <c r="IOA550" s="0"/>
      <c r="IOB550" s="0"/>
      <c r="IOC550" s="0"/>
      <c r="IOD550" s="0"/>
      <c r="IOE550" s="0"/>
      <c r="IOF550" s="0"/>
      <c r="IOG550" s="0"/>
      <c r="IOH550" s="0"/>
      <c r="IOI550" s="0"/>
      <c r="IOJ550" s="0"/>
      <c r="IOK550" s="0"/>
      <c r="IOL550" s="0"/>
      <c r="IOM550" s="0"/>
      <c r="ION550" s="0"/>
      <c r="IOO550" s="0"/>
      <c r="IOP550" s="0"/>
      <c r="IOQ550" s="0"/>
      <c r="IOR550" s="0"/>
      <c r="IOS550" s="0"/>
      <c r="IOT550" s="0"/>
      <c r="IOU550" s="0"/>
      <c r="IOV550" s="0"/>
      <c r="IOW550" s="0"/>
      <c r="IOX550" s="0"/>
      <c r="IOY550" s="0"/>
      <c r="IOZ550" s="0"/>
      <c r="IPA550" s="0"/>
      <c r="IPB550" s="0"/>
      <c r="IPC550" s="0"/>
      <c r="IPD550" s="0"/>
      <c r="IPE550" s="0"/>
      <c r="IPF550" s="0"/>
      <c r="IPG550" s="0"/>
      <c r="IPH550" s="0"/>
      <c r="IPI550" s="0"/>
      <c r="IPJ550" s="0"/>
      <c r="IPK550" s="0"/>
      <c r="IPL550" s="0"/>
      <c r="IPM550" s="0"/>
      <c r="IPN550" s="0"/>
      <c r="IPO550" s="0"/>
      <c r="IPP550" s="0"/>
      <c r="IPQ550" s="0"/>
      <c r="IPR550" s="0"/>
      <c r="IPS550" s="0"/>
      <c r="IPT550" s="0"/>
      <c r="IPU550" s="0"/>
      <c r="IPV550" s="0"/>
      <c r="IPW550" s="0"/>
      <c r="IPX550" s="0"/>
      <c r="IPY550" s="0"/>
      <c r="IPZ550" s="0"/>
      <c r="IQA550" s="0"/>
      <c r="IQB550" s="0"/>
      <c r="IQC550" s="0"/>
      <c r="IQD550" s="0"/>
      <c r="IQE550" s="0"/>
      <c r="IQF550" s="0"/>
      <c r="IQG550" s="0"/>
      <c r="IQH550" s="0"/>
      <c r="IQI550" s="0"/>
      <c r="IQJ550" s="0"/>
      <c r="IQK550" s="0"/>
      <c r="IQL550" s="0"/>
      <c r="IQM550" s="0"/>
      <c r="IQN550" s="0"/>
      <c r="IQO550" s="0"/>
      <c r="IQP550" s="0"/>
      <c r="IQQ550" s="0"/>
      <c r="IQR550" s="0"/>
      <c r="IQS550" s="0"/>
      <c r="IQT550" s="0"/>
      <c r="IQU550" s="0"/>
      <c r="IQV550" s="0"/>
      <c r="IQW550" s="0"/>
      <c r="IQX550" s="0"/>
      <c r="IQY550" s="0"/>
      <c r="IQZ550" s="0"/>
      <c r="IRA550" s="0"/>
      <c r="IRB550" s="0"/>
      <c r="IRC550" s="0"/>
      <c r="IRD550" s="0"/>
      <c r="IRE550" s="0"/>
      <c r="IRF550" s="0"/>
      <c r="IRG550" s="0"/>
      <c r="IRH550" s="0"/>
      <c r="IRI550" s="0"/>
      <c r="IRJ550" s="0"/>
      <c r="IRK550" s="0"/>
      <c r="IRL550" s="0"/>
      <c r="IRM550" s="0"/>
      <c r="IRN550" s="0"/>
      <c r="IRO550" s="0"/>
      <c r="IRP550" s="0"/>
      <c r="IRQ550" s="0"/>
      <c r="IRR550" s="0"/>
      <c r="IRS550" s="0"/>
      <c r="IRT550" s="0"/>
      <c r="IRU550" s="0"/>
      <c r="IRV550" s="0"/>
      <c r="IRW550" s="0"/>
      <c r="IRX550" s="0"/>
      <c r="IRY550" s="0"/>
      <c r="IRZ550" s="0"/>
      <c r="ISA550" s="0"/>
      <c r="ISB550" s="0"/>
      <c r="ISC550" s="0"/>
      <c r="ISD550" s="0"/>
      <c r="ISE550" s="0"/>
      <c r="ISF550" s="0"/>
      <c r="ISG550" s="0"/>
      <c r="ISH550" s="0"/>
      <c r="ISI550" s="0"/>
      <c r="ISJ550" s="0"/>
      <c r="ISK550" s="0"/>
      <c r="ISL550" s="0"/>
      <c r="ISM550" s="0"/>
      <c r="ISN550" s="0"/>
      <c r="ISO550" s="0"/>
      <c r="ISP550" s="0"/>
      <c r="ISQ550" s="0"/>
      <c r="ISR550" s="0"/>
      <c r="ISS550" s="0"/>
      <c r="IST550" s="0"/>
      <c r="ISU550" s="0"/>
      <c r="ISV550" s="0"/>
      <c r="ISW550" s="0"/>
      <c r="ISX550" s="0"/>
      <c r="ISY550" s="0"/>
      <c r="ISZ550" s="0"/>
      <c r="ITA550" s="0"/>
      <c r="ITB550" s="0"/>
      <c r="ITC550" s="0"/>
      <c r="ITD550" s="0"/>
      <c r="ITE550" s="0"/>
      <c r="ITF550" s="0"/>
      <c r="ITG550" s="0"/>
      <c r="ITH550" s="0"/>
      <c r="ITI550" s="0"/>
      <c r="ITJ550" s="0"/>
      <c r="ITK550" s="0"/>
      <c r="ITL550" s="0"/>
      <c r="ITM550" s="0"/>
      <c r="ITN550" s="0"/>
      <c r="ITO550" s="0"/>
      <c r="ITP550" s="0"/>
      <c r="ITQ550" s="0"/>
      <c r="ITR550" s="0"/>
      <c r="ITS550" s="0"/>
      <c r="ITT550" s="0"/>
      <c r="ITU550" s="0"/>
      <c r="ITV550" s="0"/>
      <c r="ITW550" s="0"/>
      <c r="ITX550" s="0"/>
      <c r="ITY550" s="0"/>
      <c r="ITZ550" s="0"/>
      <c r="IUA550" s="0"/>
      <c r="IUB550" s="0"/>
      <c r="IUC550" s="0"/>
      <c r="IUD550" s="0"/>
      <c r="IUE550" s="0"/>
      <c r="IUF550" s="0"/>
      <c r="IUG550" s="0"/>
      <c r="IUH550" s="0"/>
      <c r="IUI550" s="0"/>
      <c r="IUJ550" s="0"/>
      <c r="IUK550" s="0"/>
      <c r="IUL550" s="0"/>
      <c r="IUM550" s="0"/>
      <c r="IUN550" s="0"/>
      <c r="IUO550" s="0"/>
      <c r="IUP550" s="0"/>
      <c r="IUQ550" s="0"/>
      <c r="IUR550" s="0"/>
      <c r="IUS550" s="0"/>
      <c r="IUT550" s="0"/>
      <c r="IUU550" s="0"/>
      <c r="IUV550" s="0"/>
      <c r="IUW550" s="0"/>
      <c r="IUX550" s="0"/>
      <c r="IUY550" s="0"/>
      <c r="IUZ550" s="0"/>
      <c r="IVA550" s="0"/>
      <c r="IVB550" s="0"/>
      <c r="IVC550" s="0"/>
      <c r="IVD550" s="0"/>
      <c r="IVE550" s="0"/>
      <c r="IVF550" s="0"/>
      <c r="IVG550" s="0"/>
      <c r="IVH550" s="0"/>
      <c r="IVI550" s="0"/>
      <c r="IVJ550" s="0"/>
      <c r="IVK550" s="0"/>
      <c r="IVL550" s="0"/>
      <c r="IVM550" s="0"/>
      <c r="IVN550" s="0"/>
      <c r="IVO550" s="0"/>
      <c r="IVP550" s="0"/>
      <c r="IVQ550" s="0"/>
      <c r="IVR550" s="0"/>
      <c r="IVS550" s="0"/>
      <c r="IVT550" s="0"/>
      <c r="IVU550" s="0"/>
      <c r="IVV550" s="0"/>
      <c r="IVW550" s="0"/>
      <c r="IVX550" s="0"/>
      <c r="IVY550" s="0"/>
      <c r="IVZ550" s="0"/>
      <c r="IWA550" s="0"/>
      <c r="IWB550" s="0"/>
      <c r="IWC550" s="0"/>
      <c r="IWD550" s="0"/>
      <c r="IWE550" s="0"/>
      <c r="IWF550" s="0"/>
      <c r="IWG550" s="0"/>
      <c r="IWH550" s="0"/>
      <c r="IWI550" s="0"/>
      <c r="IWJ550" s="0"/>
      <c r="IWK550" s="0"/>
      <c r="IWL550" s="0"/>
      <c r="IWM550" s="0"/>
      <c r="IWN550" s="0"/>
      <c r="IWO550" s="0"/>
      <c r="IWP550" s="0"/>
      <c r="IWQ550" s="0"/>
      <c r="IWR550" s="0"/>
      <c r="IWS550" s="0"/>
      <c r="IWT550" s="0"/>
      <c r="IWU550" s="0"/>
      <c r="IWV550" s="0"/>
      <c r="IWW550" s="0"/>
      <c r="IWX550" s="0"/>
      <c r="IWY550" s="0"/>
      <c r="IWZ550" s="0"/>
      <c r="IXA550" s="0"/>
      <c r="IXB550" s="0"/>
      <c r="IXC550" s="0"/>
      <c r="IXD550" s="0"/>
      <c r="IXE550" s="0"/>
      <c r="IXF550" s="0"/>
      <c r="IXG550" s="0"/>
      <c r="IXH550" s="0"/>
      <c r="IXI550" s="0"/>
      <c r="IXJ550" s="0"/>
      <c r="IXK550" s="0"/>
      <c r="IXL550" s="0"/>
      <c r="IXM550" s="0"/>
      <c r="IXN550" s="0"/>
      <c r="IXO550" s="0"/>
      <c r="IXP550" s="0"/>
      <c r="IXQ550" s="0"/>
      <c r="IXR550" s="0"/>
      <c r="IXS550" s="0"/>
      <c r="IXT550" s="0"/>
      <c r="IXU550" s="0"/>
      <c r="IXV550" s="0"/>
      <c r="IXW550" s="0"/>
      <c r="IXX550" s="0"/>
      <c r="IXY550" s="0"/>
      <c r="IXZ550" s="0"/>
      <c r="IYA550" s="0"/>
      <c r="IYB550" s="0"/>
      <c r="IYC550" s="0"/>
      <c r="IYD550" s="0"/>
      <c r="IYE550" s="0"/>
      <c r="IYF550" s="0"/>
      <c r="IYG550" s="0"/>
      <c r="IYH550" s="0"/>
      <c r="IYI550" s="0"/>
      <c r="IYJ550" s="0"/>
      <c r="IYK550" s="0"/>
      <c r="IYL550" s="0"/>
      <c r="IYM550" s="0"/>
      <c r="IYN550" s="0"/>
      <c r="IYO550" s="0"/>
      <c r="IYP550" s="0"/>
      <c r="IYQ550" s="0"/>
      <c r="IYR550" s="0"/>
      <c r="IYS550" s="0"/>
      <c r="IYT550" s="0"/>
      <c r="IYU550" s="0"/>
      <c r="IYV550" s="0"/>
      <c r="IYW550" s="0"/>
      <c r="IYX550" s="0"/>
      <c r="IYY550" s="0"/>
      <c r="IYZ550" s="0"/>
      <c r="IZA550" s="0"/>
      <c r="IZB550" s="0"/>
      <c r="IZC550" s="0"/>
      <c r="IZD550" s="0"/>
      <c r="IZE550" s="0"/>
      <c r="IZF550" s="0"/>
      <c r="IZG550" s="0"/>
      <c r="IZH550" s="0"/>
      <c r="IZI550" s="0"/>
      <c r="IZJ550" s="0"/>
      <c r="IZK550" s="0"/>
      <c r="IZL550" s="0"/>
      <c r="IZM550" s="0"/>
      <c r="IZN550" s="0"/>
      <c r="IZO550" s="0"/>
      <c r="IZP550" s="0"/>
      <c r="IZQ550" s="0"/>
      <c r="IZR550" s="0"/>
      <c r="IZS550" s="0"/>
      <c r="IZT550" s="0"/>
      <c r="IZU550" s="0"/>
      <c r="IZV550" s="0"/>
      <c r="IZW550" s="0"/>
      <c r="IZX550" s="0"/>
      <c r="IZY550" s="0"/>
      <c r="IZZ550" s="0"/>
      <c r="JAA550" s="0"/>
      <c r="JAB550" s="0"/>
      <c r="JAC550" s="0"/>
      <c r="JAD550" s="0"/>
      <c r="JAE550" s="0"/>
      <c r="JAF550" s="0"/>
      <c r="JAG550" s="0"/>
      <c r="JAH550" s="0"/>
      <c r="JAI550" s="0"/>
      <c r="JAJ550" s="0"/>
      <c r="JAK550" s="0"/>
      <c r="JAL550" s="0"/>
      <c r="JAM550" s="0"/>
      <c r="JAN550" s="0"/>
      <c r="JAO550" s="0"/>
      <c r="JAP550" s="0"/>
      <c r="JAQ550" s="0"/>
      <c r="JAR550" s="0"/>
      <c r="JAS550" s="0"/>
      <c r="JAT550" s="0"/>
      <c r="JAU550" s="0"/>
      <c r="JAV550" s="0"/>
      <c r="JAW550" s="0"/>
      <c r="JAX550" s="0"/>
      <c r="JAY550" s="0"/>
      <c r="JAZ550" s="0"/>
      <c r="JBA550" s="0"/>
      <c r="JBB550" s="0"/>
      <c r="JBC550" s="0"/>
      <c r="JBD550" s="0"/>
      <c r="JBE550" s="0"/>
      <c r="JBF550" s="0"/>
      <c r="JBG550" s="0"/>
      <c r="JBH550" s="0"/>
      <c r="JBI550" s="0"/>
      <c r="JBJ550" s="0"/>
      <c r="JBK550" s="0"/>
      <c r="JBL550" s="0"/>
      <c r="JBM550" s="0"/>
      <c r="JBN550" s="0"/>
      <c r="JBO550" s="0"/>
      <c r="JBP550" s="0"/>
      <c r="JBQ550" s="0"/>
      <c r="JBR550" s="0"/>
      <c r="JBS550" s="0"/>
      <c r="JBT550" s="0"/>
      <c r="JBU550" s="0"/>
      <c r="JBV550" s="0"/>
      <c r="JBW550" s="0"/>
      <c r="JBX550" s="0"/>
      <c r="JBY550" s="0"/>
      <c r="JBZ550" s="0"/>
      <c r="JCA550" s="0"/>
      <c r="JCB550" s="0"/>
      <c r="JCC550" s="0"/>
      <c r="JCD550" s="0"/>
      <c r="JCE550" s="0"/>
      <c r="JCF550" s="0"/>
      <c r="JCG550" s="0"/>
      <c r="JCH550" s="0"/>
      <c r="JCI550" s="0"/>
      <c r="JCJ550" s="0"/>
      <c r="JCK550" s="0"/>
      <c r="JCL550" s="0"/>
      <c r="JCM550" s="0"/>
      <c r="JCN550" s="0"/>
      <c r="JCO550" s="0"/>
      <c r="JCP550" s="0"/>
      <c r="JCQ550" s="0"/>
      <c r="JCR550" s="0"/>
      <c r="JCS550" s="0"/>
      <c r="JCT550" s="0"/>
      <c r="JCU550" s="0"/>
      <c r="JCV550" s="0"/>
      <c r="JCW550" s="0"/>
      <c r="JCX550" s="0"/>
      <c r="JCY550" s="0"/>
      <c r="JCZ550" s="0"/>
      <c r="JDA550" s="0"/>
      <c r="JDB550" s="0"/>
      <c r="JDC550" s="0"/>
      <c r="JDD550" s="0"/>
      <c r="JDE550" s="0"/>
      <c r="JDF550" s="0"/>
      <c r="JDG550" s="0"/>
      <c r="JDH550" s="0"/>
      <c r="JDI550" s="0"/>
      <c r="JDJ550" s="0"/>
      <c r="JDK550" s="0"/>
      <c r="JDL550" s="0"/>
      <c r="JDM550" s="0"/>
      <c r="JDN550" s="0"/>
      <c r="JDO550" s="0"/>
      <c r="JDP550" s="0"/>
      <c r="JDQ550" s="0"/>
      <c r="JDR550" s="0"/>
      <c r="JDS550" s="0"/>
      <c r="JDT550" s="0"/>
      <c r="JDU550" s="0"/>
      <c r="JDV550" s="0"/>
      <c r="JDW550" s="0"/>
      <c r="JDX550" s="0"/>
      <c r="JDY550" s="0"/>
      <c r="JDZ550" s="0"/>
      <c r="JEA550" s="0"/>
      <c r="JEB550" s="0"/>
      <c r="JEC550" s="0"/>
      <c r="JED550" s="0"/>
      <c r="JEE550" s="0"/>
      <c r="JEF550" s="0"/>
      <c r="JEG550" s="0"/>
      <c r="JEH550" s="0"/>
      <c r="JEI550" s="0"/>
      <c r="JEJ550" s="0"/>
      <c r="JEK550" s="0"/>
      <c r="JEL550" s="0"/>
      <c r="JEM550" s="0"/>
      <c r="JEN550" s="0"/>
      <c r="JEO550" s="0"/>
      <c r="JEP550" s="0"/>
      <c r="JEQ550" s="0"/>
      <c r="JER550" s="0"/>
      <c r="JES550" s="0"/>
      <c r="JET550" s="0"/>
      <c r="JEU550" s="0"/>
      <c r="JEV550" s="0"/>
      <c r="JEW550" s="0"/>
      <c r="JEX550" s="0"/>
      <c r="JEY550" s="0"/>
      <c r="JEZ550" s="0"/>
      <c r="JFA550" s="0"/>
      <c r="JFB550" s="0"/>
      <c r="JFC550" s="0"/>
      <c r="JFD550" s="0"/>
      <c r="JFE550" s="0"/>
      <c r="JFF550" s="0"/>
      <c r="JFG550" s="0"/>
      <c r="JFH550" s="0"/>
      <c r="JFI550" s="0"/>
      <c r="JFJ550" s="0"/>
      <c r="JFK550" s="0"/>
      <c r="JFL550" s="0"/>
      <c r="JFM550" s="0"/>
      <c r="JFN550" s="0"/>
      <c r="JFO550" s="0"/>
      <c r="JFP550" s="0"/>
      <c r="JFQ550" s="0"/>
      <c r="JFR550" s="0"/>
      <c r="JFS550" s="0"/>
      <c r="JFT550" s="0"/>
      <c r="JFU550" s="0"/>
      <c r="JFV550" s="0"/>
      <c r="JFW550" s="0"/>
      <c r="JFX550" s="0"/>
      <c r="JFY550" s="0"/>
      <c r="JFZ550" s="0"/>
      <c r="JGA550" s="0"/>
      <c r="JGB550" s="0"/>
      <c r="JGC550" s="0"/>
      <c r="JGD550" s="0"/>
      <c r="JGE550" s="0"/>
      <c r="JGF550" s="0"/>
      <c r="JGG550" s="0"/>
      <c r="JGH550" s="0"/>
      <c r="JGI550" s="0"/>
      <c r="JGJ550" s="0"/>
      <c r="JGK550" s="0"/>
      <c r="JGL550" s="0"/>
      <c r="JGM550" s="0"/>
      <c r="JGN550" s="0"/>
      <c r="JGO550" s="0"/>
      <c r="JGP550" s="0"/>
      <c r="JGQ550" s="0"/>
      <c r="JGR550" s="0"/>
      <c r="JGS550" s="0"/>
      <c r="JGT550" s="0"/>
      <c r="JGU550" s="0"/>
      <c r="JGV550" s="0"/>
      <c r="JGW550" s="0"/>
      <c r="JGX550" s="0"/>
      <c r="JGY550" s="0"/>
      <c r="JGZ550" s="0"/>
      <c r="JHA550" s="0"/>
      <c r="JHB550" s="0"/>
      <c r="JHC550" s="0"/>
      <c r="JHD550" s="0"/>
      <c r="JHE550" s="0"/>
      <c r="JHF550" s="0"/>
      <c r="JHG550" s="0"/>
      <c r="JHH550" s="0"/>
      <c r="JHI550" s="0"/>
      <c r="JHJ550" s="0"/>
      <c r="JHK550" s="0"/>
      <c r="JHL550" s="0"/>
      <c r="JHM550" s="0"/>
      <c r="JHN550" s="0"/>
      <c r="JHO550" s="0"/>
      <c r="JHP550" s="0"/>
      <c r="JHQ550" s="0"/>
      <c r="JHR550" s="0"/>
      <c r="JHS550" s="0"/>
      <c r="JHT550" s="0"/>
      <c r="JHU550" s="0"/>
      <c r="JHV550" s="0"/>
      <c r="JHW550" s="0"/>
      <c r="JHX550" s="0"/>
      <c r="JHY550" s="0"/>
      <c r="JHZ550" s="0"/>
      <c r="JIA550" s="0"/>
      <c r="JIB550" s="0"/>
      <c r="JIC550" s="0"/>
      <c r="JID550" s="0"/>
      <c r="JIE550" s="0"/>
      <c r="JIF550" s="0"/>
      <c r="JIG550" s="0"/>
      <c r="JIH550" s="0"/>
      <c r="JII550" s="0"/>
      <c r="JIJ550" s="0"/>
      <c r="JIK550" s="0"/>
      <c r="JIL550" s="0"/>
      <c r="JIM550" s="0"/>
      <c r="JIN550" s="0"/>
      <c r="JIO550" s="0"/>
      <c r="JIP550" s="0"/>
      <c r="JIQ550" s="0"/>
      <c r="JIR550" s="0"/>
      <c r="JIS550" s="0"/>
      <c r="JIT550" s="0"/>
      <c r="JIU550" s="0"/>
      <c r="JIV550" s="0"/>
      <c r="JIW550" s="0"/>
      <c r="JIX550" s="0"/>
      <c r="JIY550" s="0"/>
      <c r="JIZ550" s="0"/>
      <c r="JJA550" s="0"/>
      <c r="JJB550" s="0"/>
      <c r="JJC550" s="0"/>
      <c r="JJD550" s="0"/>
      <c r="JJE550" s="0"/>
      <c r="JJF550" s="0"/>
      <c r="JJG550" s="0"/>
      <c r="JJH550" s="0"/>
      <c r="JJI550" s="0"/>
      <c r="JJJ550" s="0"/>
      <c r="JJK550" s="0"/>
      <c r="JJL550" s="0"/>
      <c r="JJM550" s="0"/>
      <c r="JJN550" s="0"/>
      <c r="JJO550" s="0"/>
      <c r="JJP550" s="0"/>
      <c r="JJQ550" s="0"/>
      <c r="JJR550" s="0"/>
      <c r="JJS550" s="0"/>
      <c r="JJT550" s="0"/>
      <c r="JJU550" s="0"/>
      <c r="JJV550" s="0"/>
      <c r="JJW550" s="0"/>
      <c r="JJX550" s="0"/>
      <c r="JJY550" s="0"/>
      <c r="JJZ550" s="0"/>
      <c r="JKA550" s="0"/>
      <c r="JKB550" s="0"/>
      <c r="JKC550" s="0"/>
      <c r="JKD550" s="0"/>
      <c r="JKE550" s="0"/>
      <c r="JKF550" s="0"/>
      <c r="JKG550" s="0"/>
      <c r="JKH550" s="0"/>
      <c r="JKI550" s="0"/>
      <c r="JKJ550" s="0"/>
      <c r="JKK550" s="0"/>
      <c r="JKL550" s="0"/>
      <c r="JKM550" s="0"/>
      <c r="JKN550" s="0"/>
      <c r="JKO550" s="0"/>
      <c r="JKP550" s="0"/>
      <c r="JKQ550" s="0"/>
      <c r="JKR550" s="0"/>
      <c r="JKS550" s="0"/>
      <c r="JKT550" s="0"/>
      <c r="JKU550" s="0"/>
      <c r="JKV550" s="0"/>
      <c r="JKW550" s="0"/>
      <c r="JKX550" s="0"/>
      <c r="JKY550" s="0"/>
      <c r="JKZ550" s="0"/>
      <c r="JLA550" s="0"/>
      <c r="JLB550" s="0"/>
      <c r="JLC550" s="0"/>
      <c r="JLD550" s="0"/>
      <c r="JLE550" s="0"/>
      <c r="JLF550" s="0"/>
      <c r="JLG550" s="0"/>
      <c r="JLH550" s="0"/>
      <c r="JLI550" s="0"/>
      <c r="JLJ550" s="0"/>
      <c r="JLK550" s="0"/>
      <c r="JLL550" s="0"/>
      <c r="JLM550" s="0"/>
      <c r="JLN550" s="0"/>
      <c r="JLO550" s="0"/>
      <c r="JLP550" s="0"/>
      <c r="JLQ550" s="0"/>
      <c r="JLR550" s="0"/>
      <c r="JLS550" s="0"/>
      <c r="JLT550" s="0"/>
      <c r="JLU550" s="0"/>
      <c r="JLV550" s="0"/>
      <c r="JLW550" s="0"/>
      <c r="JLX550" s="0"/>
      <c r="JLY550" s="0"/>
      <c r="JLZ550" s="0"/>
      <c r="JMA550" s="0"/>
      <c r="JMB550" s="0"/>
      <c r="JMC550" s="0"/>
      <c r="JMD550" s="0"/>
      <c r="JME550" s="0"/>
      <c r="JMF550" s="0"/>
      <c r="JMG550" s="0"/>
      <c r="JMH550" s="0"/>
      <c r="JMI550" s="0"/>
      <c r="JMJ550" s="0"/>
      <c r="JMK550" s="0"/>
      <c r="JML550" s="0"/>
      <c r="JMM550" s="0"/>
      <c r="JMN550" s="0"/>
      <c r="JMO550" s="0"/>
      <c r="JMP550" s="0"/>
      <c r="JMQ550" s="0"/>
      <c r="JMR550" s="0"/>
      <c r="JMS550" s="0"/>
      <c r="JMT550" s="0"/>
      <c r="JMU550" s="0"/>
      <c r="JMV550" s="0"/>
      <c r="JMW550" s="0"/>
      <c r="JMX550" s="0"/>
      <c r="JMY550" s="0"/>
      <c r="JMZ550" s="0"/>
      <c r="JNA550" s="0"/>
      <c r="JNB550" s="0"/>
      <c r="JNC550" s="0"/>
      <c r="JND550" s="0"/>
      <c r="JNE550" s="0"/>
      <c r="JNF550" s="0"/>
      <c r="JNG550" s="0"/>
      <c r="JNH550" s="0"/>
      <c r="JNI550" s="0"/>
      <c r="JNJ550" s="0"/>
      <c r="JNK550" s="0"/>
      <c r="JNL550" s="0"/>
      <c r="JNM550" s="0"/>
      <c r="JNN550" s="0"/>
      <c r="JNO550" s="0"/>
      <c r="JNP550" s="0"/>
      <c r="JNQ550" s="0"/>
      <c r="JNR550" s="0"/>
      <c r="JNS550" s="0"/>
      <c r="JNT550" s="0"/>
      <c r="JNU550" s="0"/>
      <c r="JNV550" s="0"/>
      <c r="JNW550" s="0"/>
      <c r="JNX550" s="0"/>
      <c r="JNY550" s="0"/>
      <c r="JNZ550" s="0"/>
      <c r="JOA550" s="0"/>
      <c r="JOB550" s="0"/>
      <c r="JOC550" s="0"/>
      <c r="JOD550" s="0"/>
      <c r="JOE550" s="0"/>
      <c r="JOF550" s="0"/>
      <c r="JOG550" s="0"/>
      <c r="JOH550" s="0"/>
      <c r="JOI550" s="0"/>
      <c r="JOJ550" s="0"/>
      <c r="JOK550" s="0"/>
      <c r="JOL550" s="0"/>
      <c r="JOM550" s="0"/>
      <c r="JON550" s="0"/>
      <c r="JOO550" s="0"/>
      <c r="JOP550" s="0"/>
      <c r="JOQ550" s="0"/>
      <c r="JOR550" s="0"/>
      <c r="JOS550" s="0"/>
      <c r="JOT550" s="0"/>
      <c r="JOU550" s="0"/>
      <c r="JOV550" s="0"/>
      <c r="JOW550" s="0"/>
      <c r="JOX550" s="0"/>
      <c r="JOY550" s="0"/>
      <c r="JOZ550" s="0"/>
      <c r="JPA550" s="0"/>
      <c r="JPB550" s="0"/>
      <c r="JPC550" s="0"/>
      <c r="JPD550" s="0"/>
      <c r="JPE550" s="0"/>
      <c r="JPF550" s="0"/>
      <c r="JPG550" s="0"/>
      <c r="JPH550" s="0"/>
      <c r="JPI550" s="0"/>
      <c r="JPJ550" s="0"/>
      <c r="JPK550" s="0"/>
      <c r="JPL550" s="0"/>
      <c r="JPM550" s="0"/>
      <c r="JPN550" s="0"/>
      <c r="JPO550" s="0"/>
      <c r="JPP550" s="0"/>
      <c r="JPQ550" s="0"/>
      <c r="JPR550" s="0"/>
      <c r="JPS550" s="0"/>
      <c r="JPT550" s="0"/>
      <c r="JPU550" s="0"/>
      <c r="JPV550" s="0"/>
      <c r="JPW550" s="0"/>
      <c r="JPX550" s="0"/>
      <c r="JPY550" s="0"/>
      <c r="JPZ550" s="0"/>
      <c r="JQA550" s="0"/>
      <c r="JQB550" s="0"/>
      <c r="JQC550" s="0"/>
      <c r="JQD550" s="0"/>
      <c r="JQE550" s="0"/>
      <c r="JQF550" s="0"/>
      <c r="JQG550" s="0"/>
      <c r="JQH550" s="0"/>
      <c r="JQI550" s="0"/>
      <c r="JQJ550" s="0"/>
      <c r="JQK550" s="0"/>
      <c r="JQL550" s="0"/>
      <c r="JQM550" s="0"/>
      <c r="JQN550" s="0"/>
      <c r="JQO550" s="0"/>
      <c r="JQP550" s="0"/>
      <c r="JQQ550" s="0"/>
      <c r="JQR550" s="0"/>
      <c r="JQS550" s="0"/>
      <c r="JQT550" s="0"/>
      <c r="JQU550" s="0"/>
      <c r="JQV550" s="0"/>
      <c r="JQW550" s="0"/>
      <c r="JQX550" s="0"/>
      <c r="JQY550" s="0"/>
      <c r="JQZ550" s="0"/>
      <c r="JRA550" s="0"/>
      <c r="JRB550" s="0"/>
      <c r="JRC550" s="0"/>
      <c r="JRD550" s="0"/>
      <c r="JRE550" s="0"/>
      <c r="JRF550" s="0"/>
      <c r="JRG550" s="0"/>
      <c r="JRH550" s="0"/>
      <c r="JRI550" s="0"/>
      <c r="JRJ550" s="0"/>
      <c r="JRK550" s="0"/>
      <c r="JRL550" s="0"/>
      <c r="JRM550" s="0"/>
      <c r="JRN550" s="0"/>
      <c r="JRO550" s="0"/>
      <c r="JRP550" s="0"/>
      <c r="JRQ550" s="0"/>
      <c r="JRR550" s="0"/>
      <c r="JRS550" s="0"/>
      <c r="JRT550" s="0"/>
      <c r="JRU550" s="0"/>
      <c r="JRV550" s="0"/>
      <c r="JRW550" s="0"/>
      <c r="JRX550" s="0"/>
      <c r="JRY550" s="0"/>
      <c r="JRZ550" s="0"/>
      <c r="JSA550" s="0"/>
      <c r="JSB550" s="0"/>
      <c r="JSC550" s="0"/>
      <c r="JSD550" s="0"/>
      <c r="JSE550" s="0"/>
      <c r="JSF550" s="0"/>
      <c r="JSG550" s="0"/>
      <c r="JSH550" s="0"/>
      <c r="JSI550" s="0"/>
      <c r="JSJ550" s="0"/>
      <c r="JSK550" s="0"/>
      <c r="JSL550" s="0"/>
      <c r="JSM550" s="0"/>
      <c r="JSN550" s="0"/>
      <c r="JSO550" s="0"/>
      <c r="JSP550" s="0"/>
      <c r="JSQ550" s="0"/>
      <c r="JSR550" s="0"/>
      <c r="JSS550" s="0"/>
      <c r="JST550" s="0"/>
      <c r="JSU550" s="0"/>
      <c r="JSV550" s="0"/>
      <c r="JSW550" s="0"/>
      <c r="JSX550" s="0"/>
      <c r="JSY550" s="0"/>
      <c r="JSZ550" s="0"/>
      <c r="JTA550" s="0"/>
      <c r="JTB550" s="0"/>
      <c r="JTC550" s="0"/>
      <c r="JTD550" s="0"/>
      <c r="JTE550" s="0"/>
      <c r="JTF550" s="0"/>
      <c r="JTG550" s="0"/>
      <c r="JTH550" s="0"/>
      <c r="JTI550" s="0"/>
      <c r="JTJ550" s="0"/>
      <c r="JTK550" s="0"/>
      <c r="JTL550" s="0"/>
      <c r="JTM550" s="0"/>
      <c r="JTN550" s="0"/>
      <c r="JTO550" s="0"/>
      <c r="JTP550" s="0"/>
      <c r="JTQ550" s="0"/>
      <c r="JTR550" s="0"/>
      <c r="JTS550" s="0"/>
      <c r="JTT550" s="0"/>
      <c r="JTU550" s="0"/>
      <c r="JTV550" s="0"/>
      <c r="JTW550" s="0"/>
      <c r="JTX550" s="0"/>
      <c r="JTY550" s="0"/>
      <c r="JTZ550" s="0"/>
      <c r="JUA550" s="0"/>
      <c r="JUB550" s="0"/>
      <c r="JUC550" s="0"/>
      <c r="JUD550" s="0"/>
      <c r="JUE550" s="0"/>
      <c r="JUF550" s="0"/>
      <c r="JUG550" s="0"/>
      <c r="JUH550" s="0"/>
      <c r="JUI550" s="0"/>
      <c r="JUJ550" s="0"/>
      <c r="JUK550" s="0"/>
      <c r="JUL550" s="0"/>
      <c r="JUM550" s="0"/>
      <c r="JUN550" s="0"/>
      <c r="JUO550" s="0"/>
      <c r="JUP550" s="0"/>
      <c r="JUQ550" s="0"/>
      <c r="JUR550" s="0"/>
      <c r="JUS550" s="0"/>
      <c r="JUT550" s="0"/>
      <c r="JUU550" s="0"/>
      <c r="JUV550" s="0"/>
      <c r="JUW550" s="0"/>
      <c r="JUX550" s="0"/>
      <c r="JUY550" s="0"/>
      <c r="JUZ550" s="0"/>
      <c r="JVA550" s="0"/>
      <c r="JVB550" s="0"/>
      <c r="JVC550" s="0"/>
      <c r="JVD550" s="0"/>
      <c r="JVE550" s="0"/>
      <c r="JVF550" s="0"/>
      <c r="JVG550" s="0"/>
      <c r="JVH550" s="0"/>
      <c r="JVI550" s="0"/>
      <c r="JVJ550" s="0"/>
      <c r="JVK550" s="0"/>
      <c r="JVL550" s="0"/>
      <c r="JVM550" s="0"/>
      <c r="JVN550" s="0"/>
      <c r="JVO550" s="0"/>
      <c r="JVP550" s="0"/>
      <c r="JVQ550" s="0"/>
      <c r="JVR550" s="0"/>
      <c r="JVS550" s="0"/>
      <c r="JVT550" s="0"/>
      <c r="JVU550" s="0"/>
      <c r="JVV550" s="0"/>
      <c r="JVW550" s="0"/>
      <c r="JVX550" s="0"/>
      <c r="JVY550" s="0"/>
      <c r="JVZ550" s="0"/>
      <c r="JWA550" s="0"/>
      <c r="JWB550" s="0"/>
      <c r="JWC550" s="0"/>
      <c r="JWD550" s="0"/>
      <c r="JWE550" s="0"/>
      <c r="JWF550" s="0"/>
      <c r="JWG550" s="0"/>
      <c r="JWH550" s="0"/>
      <c r="JWI550" s="0"/>
      <c r="JWJ550" s="0"/>
      <c r="JWK550" s="0"/>
      <c r="JWL550" s="0"/>
      <c r="JWM550" s="0"/>
      <c r="JWN550" s="0"/>
      <c r="JWO550" s="0"/>
      <c r="JWP550" s="0"/>
      <c r="JWQ550" s="0"/>
      <c r="JWR550" s="0"/>
      <c r="JWS550" s="0"/>
      <c r="JWT550" s="0"/>
      <c r="JWU550" s="0"/>
      <c r="JWV550" s="0"/>
      <c r="JWW550" s="0"/>
      <c r="JWX550" s="0"/>
      <c r="JWY550" s="0"/>
      <c r="JWZ550" s="0"/>
      <c r="JXA550" s="0"/>
      <c r="JXB550" s="0"/>
      <c r="JXC550" s="0"/>
      <c r="JXD550" s="0"/>
      <c r="JXE550" s="0"/>
      <c r="JXF550" s="0"/>
      <c r="JXG550" s="0"/>
      <c r="JXH550" s="0"/>
      <c r="JXI550" s="0"/>
      <c r="JXJ550" s="0"/>
      <c r="JXK550" s="0"/>
      <c r="JXL550" s="0"/>
      <c r="JXM550" s="0"/>
      <c r="JXN550" s="0"/>
      <c r="JXO550" s="0"/>
      <c r="JXP550" s="0"/>
      <c r="JXQ550" s="0"/>
      <c r="JXR550" s="0"/>
      <c r="JXS550" s="0"/>
      <c r="JXT550" s="0"/>
      <c r="JXU550" s="0"/>
      <c r="JXV550" s="0"/>
      <c r="JXW550" s="0"/>
      <c r="JXX550" s="0"/>
      <c r="JXY550" s="0"/>
      <c r="JXZ550" s="0"/>
      <c r="JYA550" s="0"/>
      <c r="JYB550" s="0"/>
      <c r="JYC550" s="0"/>
      <c r="JYD550" s="0"/>
      <c r="JYE550" s="0"/>
      <c r="JYF550" s="0"/>
      <c r="JYG550" s="0"/>
      <c r="JYH550" s="0"/>
      <c r="JYI550" s="0"/>
      <c r="JYJ550" s="0"/>
      <c r="JYK550" s="0"/>
      <c r="JYL550" s="0"/>
      <c r="JYM550" s="0"/>
      <c r="JYN550" s="0"/>
      <c r="JYO550" s="0"/>
      <c r="JYP550" s="0"/>
      <c r="JYQ550" s="0"/>
      <c r="JYR550" s="0"/>
      <c r="JYS550" s="0"/>
      <c r="JYT550" s="0"/>
      <c r="JYU550" s="0"/>
      <c r="JYV550" s="0"/>
      <c r="JYW550" s="0"/>
      <c r="JYX550" s="0"/>
      <c r="JYY550" s="0"/>
      <c r="JYZ550" s="0"/>
      <c r="JZA550" s="0"/>
      <c r="JZB550" s="0"/>
      <c r="JZC550" s="0"/>
      <c r="JZD550" s="0"/>
      <c r="JZE550" s="0"/>
      <c r="JZF550" s="0"/>
      <c r="JZG550" s="0"/>
      <c r="JZH550" s="0"/>
      <c r="JZI550" s="0"/>
      <c r="JZJ550" s="0"/>
      <c r="JZK550" s="0"/>
      <c r="JZL550" s="0"/>
      <c r="JZM550" s="0"/>
      <c r="JZN550" s="0"/>
      <c r="JZO550" s="0"/>
      <c r="JZP550" s="0"/>
      <c r="JZQ550" s="0"/>
      <c r="JZR550" s="0"/>
      <c r="JZS550" s="0"/>
      <c r="JZT550" s="0"/>
      <c r="JZU550" s="0"/>
      <c r="JZV550" s="0"/>
      <c r="JZW550" s="0"/>
      <c r="JZX550" s="0"/>
      <c r="JZY550" s="0"/>
      <c r="JZZ550" s="0"/>
      <c r="KAA550" s="0"/>
      <c r="KAB550" s="0"/>
      <c r="KAC550" s="0"/>
      <c r="KAD550" s="0"/>
      <c r="KAE550" s="0"/>
      <c r="KAF550" s="0"/>
      <c r="KAG550" s="0"/>
      <c r="KAH550" s="0"/>
      <c r="KAI550" s="0"/>
      <c r="KAJ550" s="0"/>
      <c r="KAK550" s="0"/>
      <c r="KAL550" s="0"/>
      <c r="KAM550" s="0"/>
      <c r="KAN550" s="0"/>
      <c r="KAO550" s="0"/>
      <c r="KAP550" s="0"/>
      <c r="KAQ550" s="0"/>
      <c r="KAR550" s="0"/>
      <c r="KAS550" s="0"/>
      <c r="KAT550" s="0"/>
      <c r="KAU550" s="0"/>
      <c r="KAV550" s="0"/>
      <c r="KAW550" s="0"/>
      <c r="KAX550" s="0"/>
      <c r="KAY550" s="0"/>
      <c r="KAZ550" s="0"/>
      <c r="KBA550" s="0"/>
      <c r="KBB550" s="0"/>
      <c r="KBC550" s="0"/>
      <c r="KBD550" s="0"/>
      <c r="KBE550" s="0"/>
      <c r="KBF550" s="0"/>
      <c r="KBG550" s="0"/>
      <c r="KBH550" s="0"/>
      <c r="KBI550" s="0"/>
      <c r="KBJ550" s="0"/>
      <c r="KBK550" s="0"/>
      <c r="KBL550" s="0"/>
      <c r="KBM550" s="0"/>
      <c r="KBN550" s="0"/>
      <c r="KBO550" s="0"/>
      <c r="KBP550" s="0"/>
      <c r="KBQ550" s="0"/>
      <c r="KBR550" s="0"/>
      <c r="KBS550" s="0"/>
      <c r="KBT550" s="0"/>
      <c r="KBU550" s="0"/>
      <c r="KBV550" s="0"/>
      <c r="KBW550" s="0"/>
      <c r="KBX550" s="0"/>
      <c r="KBY550" s="0"/>
      <c r="KBZ550" s="0"/>
      <c r="KCA550" s="0"/>
      <c r="KCB550" s="0"/>
      <c r="KCC550" s="0"/>
      <c r="KCD550" s="0"/>
      <c r="KCE550" s="0"/>
      <c r="KCF550" s="0"/>
      <c r="KCG550" s="0"/>
      <c r="KCH550" s="0"/>
      <c r="KCI550" s="0"/>
      <c r="KCJ550" s="0"/>
      <c r="KCK550" s="0"/>
      <c r="KCL550" s="0"/>
      <c r="KCM550" s="0"/>
      <c r="KCN550" s="0"/>
      <c r="KCO550" s="0"/>
      <c r="KCP550" s="0"/>
      <c r="KCQ550" s="0"/>
      <c r="KCR550" s="0"/>
      <c r="KCS550" s="0"/>
      <c r="KCT550" s="0"/>
      <c r="KCU550" s="0"/>
      <c r="KCV550" s="0"/>
      <c r="KCW550" s="0"/>
      <c r="KCX550" s="0"/>
      <c r="KCY550" s="0"/>
      <c r="KCZ550" s="0"/>
      <c r="KDA550" s="0"/>
      <c r="KDB550" s="0"/>
      <c r="KDC550" s="0"/>
      <c r="KDD550" s="0"/>
      <c r="KDE550" s="0"/>
      <c r="KDF550" s="0"/>
      <c r="KDG550" s="0"/>
      <c r="KDH550" s="0"/>
      <c r="KDI550" s="0"/>
      <c r="KDJ550" s="0"/>
      <c r="KDK550" s="0"/>
      <c r="KDL550" s="0"/>
      <c r="KDM550" s="0"/>
      <c r="KDN550" s="0"/>
      <c r="KDO550" s="0"/>
      <c r="KDP550" s="0"/>
      <c r="KDQ550" s="0"/>
      <c r="KDR550" s="0"/>
      <c r="KDS550" s="0"/>
      <c r="KDT550" s="0"/>
      <c r="KDU550" s="0"/>
      <c r="KDV550" s="0"/>
      <c r="KDW550" s="0"/>
      <c r="KDX550" s="0"/>
      <c r="KDY550" s="0"/>
      <c r="KDZ550" s="0"/>
      <c r="KEA550" s="0"/>
      <c r="KEB550" s="0"/>
      <c r="KEC550" s="0"/>
      <c r="KED550" s="0"/>
      <c r="KEE550" s="0"/>
      <c r="KEF550" s="0"/>
      <c r="KEG550" s="0"/>
      <c r="KEH550" s="0"/>
      <c r="KEI550" s="0"/>
      <c r="KEJ550" s="0"/>
      <c r="KEK550" s="0"/>
      <c r="KEL550" s="0"/>
      <c r="KEM550" s="0"/>
      <c r="KEN550" s="0"/>
      <c r="KEO550" s="0"/>
      <c r="KEP550" s="0"/>
      <c r="KEQ550" s="0"/>
      <c r="KER550" s="0"/>
      <c r="KES550" s="0"/>
      <c r="KET550" s="0"/>
      <c r="KEU550" s="0"/>
      <c r="KEV550" s="0"/>
      <c r="KEW550" s="0"/>
      <c r="KEX550" s="0"/>
      <c r="KEY550" s="0"/>
      <c r="KEZ550" s="0"/>
      <c r="KFA550" s="0"/>
      <c r="KFB550" s="0"/>
      <c r="KFC550" s="0"/>
      <c r="KFD550" s="0"/>
      <c r="KFE550" s="0"/>
      <c r="KFF550" s="0"/>
      <c r="KFG550" s="0"/>
      <c r="KFH550" s="0"/>
      <c r="KFI550" s="0"/>
      <c r="KFJ550" s="0"/>
      <c r="KFK550" s="0"/>
      <c r="KFL550" s="0"/>
      <c r="KFM550" s="0"/>
      <c r="KFN550" s="0"/>
      <c r="KFO550" s="0"/>
      <c r="KFP550" s="0"/>
      <c r="KFQ550" s="0"/>
      <c r="KFR550" s="0"/>
      <c r="KFS550" s="0"/>
      <c r="KFT550" s="0"/>
      <c r="KFU550" s="0"/>
      <c r="KFV550" s="0"/>
      <c r="KFW550" s="0"/>
      <c r="KFX550" s="0"/>
      <c r="KFY550" s="0"/>
      <c r="KFZ550" s="0"/>
      <c r="KGA550" s="0"/>
      <c r="KGB550" s="0"/>
      <c r="KGC550" s="0"/>
      <c r="KGD550" s="0"/>
      <c r="KGE550" s="0"/>
      <c r="KGF550" s="0"/>
      <c r="KGG550" s="0"/>
      <c r="KGH550" s="0"/>
      <c r="KGI550" s="0"/>
      <c r="KGJ550" s="0"/>
      <c r="KGK550" s="0"/>
      <c r="KGL550" s="0"/>
      <c r="KGM550" s="0"/>
      <c r="KGN550" s="0"/>
      <c r="KGO550" s="0"/>
      <c r="KGP550" s="0"/>
      <c r="KGQ550" s="0"/>
      <c r="KGR550" s="0"/>
      <c r="KGS550" s="0"/>
      <c r="KGT550" s="0"/>
      <c r="KGU550" s="0"/>
      <c r="KGV550" s="0"/>
      <c r="KGW550" s="0"/>
      <c r="KGX550" s="0"/>
      <c r="KGY550" s="0"/>
      <c r="KGZ550" s="0"/>
      <c r="KHA550" s="0"/>
      <c r="KHB550" s="0"/>
      <c r="KHC550" s="0"/>
      <c r="KHD550" s="0"/>
      <c r="KHE550" s="0"/>
      <c r="KHF550" s="0"/>
      <c r="KHG550" s="0"/>
      <c r="KHH550" s="0"/>
      <c r="KHI550" s="0"/>
      <c r="KHJ550" s="0"/>
      <c r="KHK550" s="0"/>
      <c r="KHL550" s="0"/>
      <c r="KHM550" s="0"/>
      <c r="KHN550" s="0"/>
      <c r="KHO550" s="0"/>
      <c r="KHP550" s="0"/>
      <c r="KHQ550" s="0"/>
      <c r="KHR550" s="0"/>
      <c r="KHS550" s="0"/>
      <c r="KHT550" s="0"/>
      <c r="KHU550" s="0"/>
      <c r="KHV550" s="0"/>
      <c r="KHW550" s="0"/>
      <c r="KHX550" s="0"/>
      <c r="KHY550" s="0"/>
      <c r="KHZ550" s="0"/>
      <c r="KIA550" s="0"/>
      <c r="KIB550" s="0"/>
      <c r="KIC550" s="0"/>
      <c r="KID550" s="0"/>
      <c r="KIE550" s="0"/>
      <c r="KIF550" s="0"/>
      <c r="KIG550" s="0"/>
      <c r="KIH550" s="0"/>
      <c r="KII550" s="0"/>
      <c r="KIJ550" s="0"/>
      <c r="KIK550" s="0"/>
      <c r="KIL550" s="0"/>
      <c r="KIM550" s="0"/>
      <c r="KIN550" s="0"/>
      <c r="KIO550" s="0"/>
      <c r="KIP550" s="0"/>
      <c r="KIQ550" s="0"/>
      <c r="KIR550" s="0"/>
      <c r="KIS550" s="0"/>
      <c r="KIT550" s="0"/>
      <c r="KIU550" s="0"/>
      <c r="KIV550" s="0"/>
      <c r="KIW550" s="0"/>
      <c r="KIX550" s="0"/>
      <c r="KIY550" s="0"/>
      <c r="KIZ550" s="0"/>
      <c r="KJA550" s="0"/>
      <c r="KJB550" s="0"/>
      <c r="KJC550" s="0"/>
      <c r="KJD550" s="0"/>
      <c r="KJE550" s="0"/>
      <c r="KJF550" s="0"/>
      <c r="KJG550" s="0"/>
      <c r="KJH550" s="0"/>
      <c r="KJI550" s="0"/>
      <c r="KJJ550" s="0"/>
      <c r="KJK550" s="0"/>
      <c r="KJL550" s="0"/>
      <c r="KJM550" s="0"/>
      <c r="KJN550" s="0"/>
      <c r="KJO550" s="0"/>
      <c r="KJP550" s="0"/>
      <c r="KJQ550" s="0"/>
      <c r="KJR550" s="0"/>
      <c r="KJS550" s="0"/>
      <c r="KJT550" s="0"/>
      <c r="KJU550" s="0"/>
      <c r="KJV550" s="0"/>
      <c r="KJW550" s="0"/>
      <c r="KJX550" s="0"/>
      <c r="KJY550" s="0"/>
      <c r="KJZ550" s="0"/>
      <c r="KKA550" s="0"/>
      <c r="KKB550" s="0"/>
      <c r="KKC550" s="0"/>
      <c r="KKD550" s="0"/>
      <c r="KKE550" s="0"/>
      <c r="KKF550" s="0"/>
      <c r="KKG550" s="0"/>
      <c r="KKH550" s="0"/>
      <c r="KKI550" s="0"/>
      <c r="KKJ550" s="0"/>
      <c r="KKK550" s="0"/>
      <c r="KKL550" s="0"/>
      <c r="KKM550" s="0"/>
      <c r="KKN550" s="0"/>
      <c r="KKO550" s="0"/>
      <c r="KKP550" s="0"/>
      <c r="KKQ550" s="0"/>
      <c r="KKR550" s="0"/>
      <c r="KKS550" s="0"/>
      <c r="KKT550" s="0"/>
      <c r="KKU550" s="0"/>
      <c r="KKV550" s="0"/>
      <c r="KKW550" s="0"/>
      <c r="KKX550" s="0"/>
      <c r="KKY550" s="0"/>
      <c r="KKZ550" s="0"/>
      <c r="KLA550" s="0"/>
      <c r="KLB550" s="0"/>
      <c r="KLC550" s="0"/>
      <c r="KLD550" s="0"/>
      <c r="KLE550" s="0"/>
      <c r="KLF550" s="0"/>
      <c r="KLG550" s="0"/>
      <c r="KLH550" s="0"/>
      <c r="KLI550" s="0"/>
      <c r="KLJ550" s="0"/>
      <c r="KLK550" s="0"/>
      <c r="KLL550" s="0"/>
      <c r="KLM550" s="0"/>
      <c r="KLN550" s="0"/>
      <c r="KLO550" s="0"/>
      <c r="KLP550" s="0"/>
      <c r="KLQ550" s="0"/>
      <c r="KLR550" s="0"/>
      <c r="KLS550" s="0"/>
      <c r="KLT550" s="0"/>
      <c r="KLU550" s="0"/>
      <c r="KLV550" s="0"/>
      <c r="KLW550" s="0"/>
      <c r="KLX550" s="0"/>
      <c r="KLY550" s="0"/>
      <c r="KLZ550" s="0"/>
      <c r="KMA550" s="0"/>
      <c r="KMB550" s="0"/>
      <c r="KMC550" s="0"/>
      <c r="KMD550" s="0"/>
      <c r="KME550" s="0"/>
      <c r="KMF550" s="0"/>
      <c r="KMG550" s="0"/>
      <c r="KMH550" s="0"/>
      <c r="KMI550" s="0"/>
      <c r="KMJ550" s="0"/>
      <c r="KMK550" s="0"/>
      <c r="KML550" s="0"/>
      <c r="KMM550" s="0"/>
      <c r="KMN550" s="0"/>
      <c r="KMO550" s="0"/>
      <c r="KMP550" s="0"/>
      <c r="KMQ550" s="0"/>
      <c r="KMR550" s="0"/>
      <c r="KMS550" s="0"/>
      <c r="KMT550" s="0"/>
      <c r="KMU550" s="0"/>
      <c r="KMV550" s="0"/>
      <c r="KMW550" s="0"/>
      <c r="KMX550" s="0"/>
      <c r="KMY550" s="0"/>
      <c r="KMZ550" s="0"/>
      <c r="KNA550" s="0"/>
      <c r="KNB550" s="0"/>
      <c r="KNC550" s="0"/>
      <c r="KND550" s="0"/>
      <c r="KNE550" s="0"/>
      <c r="KNF550" s="0"/>
      <c r="KNG550" s="0"/>
      <c r="KNH550" s="0"/>
      <c r="KNI550" s="0"/>
      <c r="KNJ550" s="0"/>
      <c r="KNK550" s="0"/>
      <c r="KNL550" s="0"/>
      <c r="KNM550" s="0"/>
      <c r="KNN550" s="0"/>
      <c r="KNO550" s="0"/>
      <c r="KNP550" s="0"/>
      <c r="KNQ550" s="0"/>
      <c r="KNR550" s="0"/>
      <c r="KNS550" s="0"/>
      <c r="KNT550" s="0"/>
      <c r="KNU550" s="0"/>
      <c r="KNV550" s="0"/>
      <c r="KNW550" s="0"/>
      <c r="KNX550" s="0"/>
      <c r="KNY550" s="0"/>
      <c r="KNZ550" s="0"/>
      <c r="KOA550" s="0"/>
      <c r="KOB550" s="0"/>
      <c r="KOC550" s="0"/>
      <c r="KOD550" s="0"/>
      <c r="KOE550" s="0"/>
      <c r="KOF550" s="0"/>
      <c r="KOG550" s="0"/>
      <c r="KOH550" s="0"/>
      <c r="KOI550" s="0"/>
      <c r="KOJ550" s="0"/>
      <c r="KOK550" s="0"/>
      <c r="KOL550" s="0"/>
      <c r="KOM550" s="0"/>
      <c r="KON550" s="0"/>
      <c r="KOO550" s="0"/>
      <c r="KOP550" s="0"/>
      <c r="KOQ550" s="0"/>
      <c r="KOR550" s="0"/>
      <c r="KOS550" s="0"/>
      <c r="KOT550" s="0"/>
      <c r="KOU550" s="0"/>
      <c r="KOV550" s="0"/>
      <c r="KOW550" s="0"/>
      <c r="KOX550" s="0"/>
      <c r="KOY550" s="0"/>
      <c r="KOZ550" s="0"/>
      <c r="KPA550" s="0"/>
      <c r="KPB550" s="0"/>
      <c r="KPC550" s="0"/>
      <c r="KPD550" s="0"/>
      <c r="KPE550" s="0"/>
      <c r="KPF550" s="0"/>
      <c r="KPG550" s="0"/>
      <c r="KPH550" s="0"/>
      <c r="KPI550" s="0"/>
      <c r="KPJ550" s="0"/>
      <c r="KPK550" s="0"/>
      <c r="KPL550" s="0"/>
      <c r="KPM550" s="0"/>
      <c r="KPN550" s="0"/>
      <c r="KPO550" s="0"/>
      <c r="KPP550" s="0"/>
      <c r="KPQ550" s="0"/>
      <c r="KPR550" s="0"/>
      <c r="KPS550" s="0"/>
      <c r="KPT550" s="0"/>
      <c r="KPU550" s="0"/>
      <c r="KPV550" s="0"/>
      <c r="KPW550" s="0"/>
      <c r="KPX550" s="0"/>
      <c r="KPY550" s="0"/>
      <c r="KPZ550" s="0"/>
      <c r="KQA550" s="0"/>
      <c r="KQB550" s="0"/>
      <c r="KQC550" s="0"/>
      <c r="KQD550" s="0"/>
      <c r="KQE550" s="0"/>
      <c r="KQF550" s="0"/>
      <c r="KQG550" s="0"/>
      <c r="KQH550" s="0"/>
      <c r="KQI550" s="0"/>
      <c r="KQJ550" s="0"/>
      <c r="KQK550" s="0"/>
      <c r="KQL550" s="0"/>
      <c r="KQM550" s="0"/>
      <c r="KQN550" s="0"/>
      <c r="KQO550" s="0"/>
      <c r="KQP550" s="0"/>
      <c r="KQQ550" s="0"/>
      <c r="KQR550" s="0"/>
      <c r="KQS550" s="0"/>
      <c r="KQT550" s="0"/>
      <c r="KQU550" s="0"/>
      <c r="KQV550" s="0"/>
      <c r="KQW550" s="0"/>
      <c r="KQX550" s="0"/>
      <c r="KQY550" s="0"/>
      <c r="KQZ550" s="0"/>
      <c r="KRA550" s="0"/>
      <c r="KRB550" s="0"/>
      <c r="KRC550" s="0"/>
      <c r="KRD550" s="0"/>
      <c r="KRE550" s="0"/>
      <c r="KRF550" s="0"/>
      <c r="KRG550" s="0"/>
      <c r="KRH550" s="0"/>
      <c r="KRI550" s="0"/>
      <c r="KRJ550" s="0"/>
      <c r="KRK550" s="0"/>
      <c r="KRL550" s="0"/>
      <c r="KRM550" s="0"/>
      <c r="KRN550" s="0"/>
      <c r="KRO550" s="0"/>
      <c r="KRP550" s="0"/>
      <c r="KRQ550" s="0"/>
      <c r="KRR550" s="0"/>
      <c r="KRS550" s="0"/>
      <c r="KRT550" s="0"/>
      <c r="KRU550" s="0"/>
      <c r="KRV550" s="0"/>
      <c r="KRW550" s="0"/>
      <c r="KRX550" s="0"/>
      <c r="KRY550" s="0"/>
      <c r="KRZ550" s="0"/>
      <c r="KSA550" s="0"/>
      <c r="KSB550" s="0"/>
      <c r="KSC550" s="0"/>
      <c r="KSD550" s="0"/>
      <c r="KSE550" s="0"/>
      <c r="KSF550" s="0"/>
      <c r="KSG550" s="0"/>
      <c r="KSH550" s="0"/>
      <c r="KSI550" s="0"/>
      <c r="KSJ550" s="0"/>
      <c r="KSK550" s="0"/>
      <c r="KSL550" s="0"/>
      <c r="KSM550" s="0"/>
      <c r="KSN550" s="0"/>
      <c r="KSO550" s="0"/>
      <c r="KSP550" s="0"/>
      <c r="KSQ550" s="0"/>
      <c r="KSR550" s="0"/>
      <c r="KSS550" s="0"/>
      <c r="KST550" s="0"/>
      <c r="KSU550" s="0"/>
      <c r="KSV550" s="0"/>
      <c r="KSW550" s="0"/>
      <c r="KSX550" s="0"/>
      <c r="KSY550" s="0"/>
      <c r="KSZ550" s="0"/>
      <c r="KTA550" s="0"/>
      <c r="KTB550" s="0"/>
      <c r="KTC550" s="0"/>
      <c r="KTD550" s="0"/>
      <c r="KTE550" s="0"/>
      <c r="KTF550" s="0"/>
      <c r="KTG550" s="0"/>
      <c r="KTH550" s="0"/>
      <c r="KTI550" s="0"/>
      <c r="KTJ550" s="0"/>
      <c r="KTK550" s="0"/>
      <c r="KTL550" s="0"/>
      <c r="KTM550" s="0"/>
      <c r="KTN550" s="0"/>
      <c r="KTO550" s="0"/>
      <c r="KTP550" s="0"/>
      <c r="KTQ550" s="0"/>
      <c r="KTR550" s="0"/>
      <c r="KTS550" s="0"/>
      <c r="KTT550" s="0"/>
      <c r="KTU550" s="0"/>
      <c r="KTV550" s="0"/>
      <c r="KTW550" s="0"/>
      <c r="KTX550" s="0"/>
      <c r="KTY550" s="0"/>
      <c r="KTZ550" s="0"/>
      <c r="KUA550" s="0"/>
      <c r="KUB550" s="0"/>
      <c r="KUC550" s="0"/>
      <c r="KUD550" s="0"/>
      <c r="KUE550" s="0"/>
      <c r="KUF550" s="0"/>
      <c r="KUG550" s="0"/>
      <c r="KUH550" s="0"/>
      <c r="KUI550" s="0"/>
      <c r="KUJ550" s="0"/>
      <c r="KUK550" s="0"/>
      <c r="KUL550" s="0"/>
      <c r="KUM550" s="0"/>
      <c r="KUN550" s="0"/>
      <c r="KUO550" s="0"/>
      <c r="KUP550" s="0"/>
      <c r="KUQ550" s="0"/>
      <c r="KUR550" s="0"/>
      <c r="KUS550" s="0"/>
      <c r="KUT550" s="0"/>
      <c r="KUU550" s="0"/>
      <c r="KUV550" s="0"/>
      <c r="KUW550" s="0"/>
      <c r="KUX550" s="0"/>
      <c r="KUY550" s="0"/>
      <c r="KUZ550" s="0"/>
      <c r="KVA550" s="0"/>
      <c r="KVB550" s="0"/>
      <c r="KVC550" s="0"/>
      <c r="KVD550" s="0"/>
      <c r="KVE550" s="0"/>
      <c r="KVF550" s="0"/>
      <c r="KVG550" s="0"/>
      <c r="KVH550" s="0"/>
      <c r="KVI550" s="0"/>
      <c r="KVJ550" s="0"/>
      <c r="KVK550" s="0"/>
      <c r="KVL550" s="0"/>
      <c r="KVM550" s="0"/>
      <c r="KVN550" s="0"/>
      <c r="KVO550" s="0"/>
      <c r="KVP550" s="0"/>
      <c r="KVQ550" s="0"/>
      <c r="KVR550" s="0"/>
      <c r="KVS550" s="0"/>
      <c r="KVT550" s="0"/>
      <c r="KVU550" s="0"/>
      <c r="KVV550" s="0"/>
      <c r="KVW550" s="0"/>
      <c r="KVX550" s="0"/>
      <c r="KVY550" s="0"/>
      <c r="KVZ550" s="0"/>
      <c r="KWA550" s="0"/>
      <c r="KWB550" s="0"/>
      <c r="KWC550" s="0"/>
      <c r="KWD550" s="0"/>
      <c r="KWE550" s="0"/>
      <c r="KWF550" s="0"/>
      <c r="KWG550" s="0"/>
      <c r="KWH550" s="0"/>
      <c r="KWI550" s="0"/>
      <c r="KWJ550" s="0"/>
      <c r="KWK550" s="0"/>
      <c r="KWL550" s="0"/>
      <c r="KWM550" s="0"/>
      <c r="KWN550" s="0"/>
      <c r="KWO550" s="0"/>
      <c r="KWP550" s="0"/>
      <c r="KWQ550" s="0"/>
      <c r="KWR550" s="0"/>
      <c r="KWS550" s="0"/>
      <c r="KWT550" s="0"/>
      <c r="KWU550" s="0"/>
      <c r="KWV550" s="0"/>
      <c r="KWW550" s="0"/>
      <c r="KWX550" s="0"/>
      <c r="KWY550" s="0"/>
      <c r="KWZ550" s="0"/>
      <c r="KXA550" s="0"/>
      <c r="KXB550" s="0"/>
      <c r="KXC550" s="0"/>
      <c r="KXD550" s="0"/>
      <c r="KXE550" s="0"/>
      <c r="KXF550" s="0"/>
      <c r="KXG550" s="0"/>
      <c r="KXH550" s="0"/>
      <c r="KXI550" s="0"/>
      <c r="KXJ550" s="0"/>
      <c r="KXK550" s="0"/>
      <c r="KXL550" s="0"/>
      <c r="KXM550" s="0"/>
      <c r="KXN550" s="0"/>
      <c r="KXO550" s="0"/>
      <c r="KXP550" s="0"/>
      <c r="KXQ550" s="0"/>
      <c r="KXR550" s="0"/>
      <c r="KXS550" s="0"/>
      <c r="KXT550" s="0"/>
      <c r="KXU550" s="0"/>
      <c r="KXV550" s="0"/>
      <c r="KXW550" s="0"/>
      <c r="KXX550" s="0"/>
      <c r="KXY550" s="0"/>
      <c r="KXZ550" s="0"/>
      <c r="KYA550" s="0"/>
      <c r="KYB550" s="0"/>
      <c r="KYC550" s="0"/>
      <c r="KYD550" s="0"/>
      <c r="KYE550" s="0"/>
      <c r="KYF550" s="0"/>
      <c r="KYG550" s="0"/>
      <c r="KYH550" s="0"/>
      <c r="KYI550" s="0"/>
      <c r="KYJ550" s="0"/>
      <c r="KYK550" s="0"/>
      <c r="KYL550" s="0"/>
      <c r="KYM550" s="0"/>
      <c r="KYN550" s="0"/>
      <c r="KYO550" s="0"/>
      <c r="KYP550" s="0"/>
      <c r="KYQ550" s="0"/>
      <c r="KYR550" s="0"/>
      <c r="KYS550" s="0"/>
      <c r="KYT550" s="0"/>
      <c r="KYU550" s="0"/>
      <c r="KYV550" s="0"/>
      <c r="KYW550" s="0"/>
      <c r="KYX550" s="0"/>
      <c r="KYY550" s="0"/>
      <c r="KYZ550" s="0"/>
      <c r="KZA550" s="0"/>
      <c r="KZB550" s="0"/>
      <c r="KZC550" s="0"/>
      <c r="KZD550" s="0"/>
      <c r="KZE550" s="0"/>
      <c r="KZF550" s="0"/>
      <c r="KZG550" s="0"/>
      <c r="KZH550" s="0"/>
      <c r="KZI550" s="0"/>
      <c r="KZJ550" s="0"/>
      <c r="KZK550" s="0"/>
      <c r="KZL550" s="0"/>
      <c r="KZM550" s="0"/>
      <c r="KZN550" s="0"/>
      <c r="KZO550" s="0"/>
      <c r="KZP550" s="0"/>
      <c r="KZQ550" s="0"/>
      <c r="KZR550" s="0"/>
      <c r="KZS550" s="0"/>
      <c r="KZT550" s="0"/>
      <c r="KZU550" s="0"/>
      <c r="KZV550" s="0"/>
      <c r="KZW550" s="0"/>
      <c r="KZX550" s="0"/>
      <c r="KZY550" s="0"/>
      <c r="KZZ550" s="0"/>
      <c r="LAA550" s="0"/>
      <c r="LAB550" s="0"/>
      <c r="LAC550" s="0"/>
      <c r="LAD550" s="0"/>
      <c r="LAE550" s="0"/>
      <c r="LAF550" s="0"/>
      <c r="LAG550" s="0"/>
      <c r="LAH550" s="0"/>
      <c r="LAI550" s="0"/>
      <c r="LAJ550" s="0"/>
      <c r="LAK550" s="0"/>
      <c r="LAL550" s="0"/>
      <c r="LAM550" s="0"/>
      <c r="LAN550" s="0"/>
      <c r="LAO550" s="0"/>
      <c r="LAP550" s="0"/>
      <c r="LAQ550" s="0"/>
      <c r="LAR550" s="0"/>
      <c r="LAS550" s="0"/>
      <c r="LAT550" s="0"/>
      <c r="LAU550" s="0"/>
      <c r="LAV550" s="0"/>
      <c r="LAW550" s="0"/>
      <c r="LAX550" s="0"/>
      <c r="LAY550" s="0"/>
      <c r="LAZ550" s="0"/>
      <c r="LBA550" s="0"/>
      <c r="LBB550" s="0"/>
      <c r="LBC550" s="0"/>
      <c r="LBD550" s="0"/>
      <c r="LBE550" s="0"/>
      <c r="LBF550" s="0"/>
      <c r="LBG550" s="0"/>
      <c r="LBH550" s="0"/>
      <c r="LBI550" s="0"/>
      <c r="LBJ550" s="0"/>
      <c r="LBK550" s="0"/>
      <c r="LBL550" s="0"/>
      <c r="LBM550" s="0"/>
      <c r="LBN550" s="0"/>
      <c r="LBO550" s="0"/>
      <c r="LBP550" s="0"/>
      <c r="LBQ550" s="0"/>
      <c r="LBR550" s="0"/>
      <c r="LBS550" s="0"/>
      <c r="LBT550" s="0"/>
      <c r="LBU550" s="0"/>
      <c r="LBV550" s="0"/>
      <c r="LBW550" s="0"/>
      <c r="LBX550" s="0"/>
      <c r="LBY550" s="0"/>
      <c r="LBZ550" s="0"/>
      <c r="LCA550" s="0"/>
      <c r="LCB550" s="0"/>
      <c r="LCC550" s="0"/>
      <c r="LCD550" s="0"/>
      <c r="LCE550" s="0"/>
      <c r="LCF550" s="0"/>
      <c r="LCG550" s="0"/>
      <c r="LCH550" s="0"/>
      <c r="LCI550" s="0"/>
      <c r="LCJ550" s="0"/>
      <c r="LCK550" s="0"/>
      <c r="LCL550" s="0"/>
      <c r="LCM550" s="0"/>
      <c r="LCN550" s="0"/>
      <c r="LCO550" s="0"/>
      <c r="LCP550" s="0"/>
      <c r="LCQ550" s="0"/>
      <c r="LCR550" s="0"/>
      <c r="LCS550" s="0"/>
      <c r="LCT550" s="0"/>
      <c r="LCU550" s="0"/>
      <c r="LCV550" s="0"/>
      <c r="LCW550" s="0"/>
      <c r="LCX550" s="0"/>
      <c r="LCY550" s="0"/>
      <c r="LCZ550" s="0"/>
      <c r="LDA550" s="0"/>
      <c r="LDB550" s="0"/>
      <c r="LDC550" s="0"/>
      <c r="LDD550" s="0"/>
      <c r="LDE550" s="0"/>
      <c r="LDF550" s="0"/>
      <c r="LDG550" s="0"/>
      <c r="LDH550" s="0"/>
      <c r="LDI550" s="0"/>
      <c r="LDJ550" s="0"/>
      <c r="LDK550" s="0"/>
      <c r="LDL550" s="0"/>
      <c r="LDM550" s="0"/>
      <c r="LDN550" s="0"/>
      <c r="LDO550" s="0"/>
      <c r="LDP550" s="0"/>
      <c r="LDQ550" s="0"/>
      <c r="LDR550" s="0"/>
      <c r="LDS550" s="0"/>
      <c r="LDT550" s="0"/>
      <c r="LDU550" s="0"/>
      <c r="LDV550" s="0"/>
      <c r="LDW550" s="0"/>
      <c r="LDX550" s="0"/>
      <c r="LDY550" s="0"/>
      <c r="LDZ550" s="0"/>
      <c r="LEA550" s="0"/>
      <c r="LEB550" s="0"/>
      <c r="LEC550" s="0"/>
      <c r="LED550" s="0"/>
      <c r="LEE550" s="0"/>
      <c r="LEF550" s="0"/>
      <c r="LEG550" s="0"/>
      <c r="LEH550" s="0"/>
      <c r="LEI550" s="0"/>
      <c r="LEJ550" s="0"/>
      <c r="LEK550" s="0"/>
      <c r="LEL550" s="0"/>
      <c r="LEM550" s="0"/>
      <c r="LEN550" s="0"/>
      <c r="LEO550" s="0"/>
      <c r="LEP550" s="0"/>
      <c r="LEQ550" s="0"/>
      <c r="LER550" s="0"/>
      <c r="LES550" s="0"/>
      <c r="LET550" s="0"/>
      <c r="LEU550" s="0"/>
      <c r="LEV550" s="0"/>
      <c r="LEW550" s="0"/>
      <c r="LEX550" s="0"/>
      <c r="LEY550" s="0"/>
      <c r="LEZ550" s="0"/>
      <c r="LFA550" s="0"/>
      <c r="LFB550" s="0"/>
      <c r="LFC550" s="0"/>
      <c r="LFD550" s="0"/>
      <c r="LFE550" s="0"/>
      <c r="LFF550" s="0"/>
      <c r="LFG550" s="0"/>
      <c r="LFH550" s="0"/>
      <c r="LFI550" s="0"/>
      <c r="LFJ550" s="0"/>
      <c r="LFK550" s="0"/>
      <c r="LFL550" s="0"/>
      <c r="LFM550" s="0"/>
      <c r="LFN550" s="0"/>
      <c r="LFO550" s="0"/>
      <c r="LFP550" s="0"/>
      <c r="LFQ550" s="0"/>
      <c r="LFR550" s="0"/>
      <c r="LFS550" s="0"/>
      <c r="LFT550" s="0"/>
      <c r="LFU550" s="0"/>
      <c r="LFV550" s="0"/>
      <c r="LFW550" s="0"/>
      <c r="LFX550" s="0"/>
      <c r="LFY550" s="0"/>
      <c r="LFZ550" s="0"/>
      <c r="LGA550" s="0"/>
      <c r="LGB550" s="0"/>
      <c r="LGC550" s="0"/>
      <c r="LGD550" s="0"/>
      <c r="LGE550" s="0"/>
      <c r="LGF550" s="0"/>
      <c r="LGG550" s="0"/>
      <c r="LGH550" s="0"/>
      <c r="LGI550" s="0"/>
      <c r="LGJ550" s="0"/>
      <c r="LGK550" s="0"/>
      <c r="LGL550" s="0"/>
      <c r="LGM550" s="0"/>
      <c r="LGN550" s="0"/>
      <c r="LGO550" s="0"/>
      <c r="LGP550" s="0"/>
      <c r="LGQ550" s="0"/>
      <c r="LGR550" s="0"/>
      <c r="LGS550" s="0"/>
      <c r="LGT550" s="0"/>
      <c r="LGU550" s="0"/>
      <c r="LGV550" s="0"/>
      <c r="LGW550" s="0"/>
      <c r="LGX550" s="0"/>
      <c r="LGY550" s="0"/>
      <c r="LGZ550" s="0"/>
      <c r="LHA550" s="0"/>
      <c r="LHB550" s="0"/>
      <c r="LHC550" s="0"/>
      <c r="LHD550" s="0"/>
      <c r="LHE550" s="0"/>
      <c r="LHF550" s="0"/>
      <c r="LHG550" s="0"/>
      <c r="LHH550" s="0"/>
      <c r="LHI550" s="0"/>
      <c r="LHJ550" s="0"/>
      <c r="LHK550" s="0"/>
      <c r="LHL550" s="0"/>
      <c r="LHM550" s="0"/>
      <c r="LHN550" s="0"/>
      <c r="LHO550" s="0"/>
      <c r="LHP550" s="0"/>
      <c r="LHQ550" s="0"/>
      <c r="LHR550" s="0"/>
      <c r="LHS550" s="0"/>
      <c r="LHT550" s="0"/>
      <c r="LHU550" s="0"/>
      <c r="LHV550" s="0"/>
      <c r="LHW550" s="0"/>
      <c r="LHX550" s="0"/>
      <c r="LHY550" s="0"/>
      <c r="LHZ550" s="0"/>
      <c r="LIA550" s="0"/>
      <c r="LIB550" s="0"/>
      <c r="LIC550" s="0"/>
      <c r="LID550" s="0"/>
      <c r="LIE550" s="0"/>
      <c r="LIF550" s="0"/>
      <c r="LIG550" s="0"/>
      <c r="LIH550" s="0"/>
      <c r="LII550" s="0"/>
      <c r="LIJ550" s="0"/>
      <c r="LIK550" s="0"/>
      <c r="LIL550" s="0"/>
      <c r="LIM550" s="0"/>
      <c r="LIN550" s="0"/>
      <c r="LIO550" s="0"/>
      <c r="LIP550" s="0"/>
      <c r="LIQ550" s="0"/>
      <c r="LIR550" s="0"/>
      <c r="LIS550" s="0"/>
      <c r="LIT550" s="0"/>
      <c r="LIU550" s="0"/>
      <c r="LIV550" s="0"/>
      <c r="LIW550" s="0"/>
      <c r="LIX550" s="0"/>
      <c r="LIY550" s="0"/>
      <c r="LIZ550" s="0"/>
      <c r="LJA550" s="0"/>
      <c r="LJB550" s="0"/>
      <c r="LJC550" s="0"/>
      <c r="LJD550" s="0"/>
      <c r="LJE550" s="0"/>
      <c r="LJF550" s="0"/>
      <c r="LJG550" s="0"/>
      <c r="LJH550" s="0"/>
      <c r="LJI550" s="0"/>
      <c r="LJJ550" s="0"/>
      <c r="LJK550" s="0"/>
      <c r="LJL550" s="0"/>
      <c r="LJM550" s="0"/>
      <c r="LJN550" s="0"/>
      <c r="LJO550" s="0"/>
      <c r="LJP550" s="0"/>
      <c r="LJQ550" s="0"/>
      <c r="LJR550" s="0"/>
      <c r="LJS550" s="0"/>
      <c r="LJT550" s="0"/>
      <c r="LJU550" s="0"/>
      <c r="LJV550" s="0"/>
      <c r="LJW550" s="0"/>
      <c r="LJX550" s="0"/>
      <c r="LJY550" s="0"/>
      <c r="LJZ550" s="0"/>
      <c r="LKA550" s="0"/>
      <c r="LKB550" s="0"/>
      <c r="LKC550" s="0"/>
      <c r="LKD550" s="0"/>
      <c r="LKE550" s="0"/>
      <c r="LKF550" s="0"/>
      <c r="LKG550" s="0"/>
      <c r="LKH550" s="0"/>
      <c r="LKI550" s="0"/>
      <c r="LKJ550" s="0"/>
      <c r="LKK550" s="0"/>
      <c r="LKL550" s="0"/>
      <c r="LKM550" s="0"/>
      <c r="LKN550" s="0"/>
      <c r="LKO550" s="0"/>
      <c r="LKP550" s="0"/>
      <c r="LKQ550" s="0"/>
      <c r="LKR550" s="0"/>
      <c r="LKS550" s="0"/>
      <c r="LKT550" s="0"/>
      <c r="LKU550" s="0"/>
      <c r="LKV550" s="0"/>
      <c r="LKW550" s="0"/>
      <c r="LKX550" s="0"/>
      <c r="LKY550" s="0"/>
      <c r="LKZ550" s="0"/>
      <c r="LLA550" s="0"/>
      <c r="LLB550" s="0"/>
      <c r="LLC550" s="0"/>
      <c r="LLD550" s="0"/>
      <c r="LLE550" s="0"/>
      <c r="LLF550" s="0"/>
      <c r="LLG550" s="0"/>
      <c r="LLH550" s="0"/>
      <c r="LLI550" s="0"/>
      <c r="LLJ550" s="0"/>
      <c r="LLK550" s="0"/>
      <c r="LLL550" s="0"/>
      <c r="LLM550" s="0"/>
      <c r="LLN550" s="0"/>
      <c r="LLO550" s="0"/>
      <c r="LLP550" s="0"/>
      <c r="LLQ550" s="0"/>
      <c r="LLR550" s="0"/>
      <c r="LLS550" s="0"/>
      <c r="LLT550" s="0"/>
      <c r="LLU550" s="0"/>
      <c r="LLV550" s="0"/>
      <c r="LLW550" s="0"/>
      <c r="LLX550" s="0"/>
      <c r="LLY550" s="0"/>
      <c r="LLZ550" s="0"/>
      <c r="LMA550" s="0"/>
      <c r="LMB550" s="0"/>
      <c r="LMC550" s="0"/>
      <c r="LMD550" s="0"/>
      <c r="LME550" s="0"/>
      <c r="LMF550" s="0"/>
      <c r="LMG550" s="0"/>
      <c r="LMH550" s="0"/>
      <c r="LMI550" s="0"/>
      <c r="LMJ550" s="0"/>
      <c r="LMK550" s="0"/>
      <c r="LML550" s="0"/>
      <c r="LMM550" s="0"/>
      <c r="LMN550" s="0"/>
      <c r="LMO550" s="0"/>
      <c r="LMP550" s="0"/>
      <c r="LMQ550" s="0"/>
      <c r="LMR550" s="0"/>
      <c r="LMS550" s="0"/>
      <c r="LMT550" s="0"/>
      <c r="LMU550" s="0"/>
      <c r="LMV550" s="0"/>
      <c r="LMW550" s="0"/>
      <c r="LMX550" s="0"/>
      <c r="LMY550" s="0"/>
      <c r="LMZ550" s="0"/>
      <c r="LNA550" s="0"/>
      <c r="LNB550" s="0"/>
      <c r="LNC550" s="0"/>
      <c r="LND550" s="0"/>
      <c r="LNE550" s="0"/>
      <c r="LNF550" s="0"/>
      <c r="LNG550" s="0"/>
      <c r="LNH550" s="0"/>
      <c r="LNI550" s="0"/>
      <c r="LNJ550" s="0"/>
      <c r="LNK550" s="0"/>
      <c r="LNL550" s="0"/>
      <c r="LNM550" s="0"/>
      <c r="LNN550" s="0"/>
      <c r="LNO550" s="0"/>
      <c r="LNP550" s="0"/>
      <c r="LNQ550" s="0"/>
      <c r="LNR550" s="0"/>
      <c r="LNS550" s="0"/>
      <c r="LNT550" s="0"/>
      <c r="LNU550" s="0"/>
      <c r="LNV550" s="0"/>
      <c r="LNW550" s="0"/>
      <c r="LNX550" s="0"/>
      <c r="LNY550" s="0"/>
      <c r="LNZ550" s="0"/>
      <c r="LOA550" s="0"/>
      <c r="LOB550" s="0"/>
      <c r="LOC550" s="0"/>
      <c r="LOD550" s="0"/>
      <c r="LOE550" s="0"/>
      <c r="LOF550" s="0"/>
      <c r="LOG550" s="0"/>
      <c r="LOH550" s="0"/>
      <c r="LOI550" s="0"/>
      <c r="LOJ550" s="0"/>
      <c r="LOK550" s="0"/>
      <c r="LOL550" s="0"/>
      <c r="LOM550" s="0"/>
      <c r="LON550" s="0"/>
      <c r="LOO550" s="0"/>
      <c r="LOP550" s="0"/>
      <c r="LOQ550" s="0"/>
      <c r="LOR550" s="0"/>
      <c r="LOS550" s="0"/>
      <c r="LOT550" s="0"/>
      <c r="LOU550" s="0"/>
      <c r="LOV550" s="0"/>
      <c r="LOW550" s="0"/>
      <c r="LOX550" s="0"/>
      <c r="LOY550" s="0"/>
      <c r="LOZ550" s="0"/>
      <c r="LPA550" s="0"/>
      <c r="LPB550" s="0"/>
      <c r="LPC550" s="0"/>
      <c r="LPD550" s="0"/>
      <c r="LPE550" s="0"/>
      <c r="LPF550" s="0"/>
      <c r="LPG550" s="0"/>
      <c r="LPH550" s="0"/>
      <c r="LPI550" s="0"/>
      <c r="LPJ550" s="0"/>
      <c r="LPK550" s="0"/>
      <c r="LPL550" s="0"/>
      <c r="LPM550" s="0"/>
      <c r="LPN550" s="0"/>
      <c r="LPO550" s="0"/>
      <c r="LPP550" s="0"/>
      <c r="LPQ550" s="0"/>
      <c r="LPR550" s="0"/>
      <c r="LPS550" s="0"/>
      <c r="LPT550" s="0"/>
      <c r="LPU550" s="0"/>
      <c r="LPV550" s="0"/>
      <c r="LPW550" s="0"/>
      <c r="LPX550" s="0"/>
      <c r="LPY550" s="0"/>
      <c r="LPZ550" s="0"/>
      <c r="LQA550" s="0"/>
      <c r="LQB550" s="0"/>
      <c r="LQC550" s="0"/>
      <c r="LQD550" s="0"/>
      <c r="LQE550" s="0"/>
      <c r="LQF550" s="0"/>
      <c r="LQG550" s="0"/>
      <c r="LQH550" s="0"/>
      <c r="LQI550" s="0"/>
      <c r="LQJ550" s="0"/>
      <c r="LQK550" s="0"/>
      <c r="LQL550" s="0"/>
      <c r="LQM550" s="0"/>
      <c r="LQN550" s="0"/>
      <c r="LQO550" s="0"/>
      <c r="LQP550" s="0"/>
      <c r="LQQ550" s="0"/>
      <c r="LQR550" s="0"/>
      <c r="LQS550" s="0"/>
      <c r="LQT550" s="0"/>
      <c r="LQU550" s="0"/>
      <c r="LQV550" s="0"/>
      <c r="LQW550" s="0"/>
      <c r="LQX550" s="0"/>
      <c r="LQY550" s="0"/>
      <c r="LQZ550" s="0"/>
      <c r="LRA550" s="0"/>
      <c r="LRB550" s="0"/>
      <c r="LRC550" s="0"/>
      <c r="LRD550" s="0"/>
      <c r="LRE550" s="0"/>
      <c r="LRF550" s="0"/>
      <c r="LRG550" s="0"/>
      <c r="LRH550" s="0"/>
      <c r="LRI550" s="0"/>
      <c r="LRJ550" s="0"/>
      <c r="LRK550" s="0"/>
      <c r="LRL550" s="0"/>
      <c r="LRM550" s="0"/>
      <c r="LRN550" s="0"/>
      <c r="LRO550" s="0"/>
      <c r="LRP550" s="0"/>
      <c r="LRQ550" s="0"/>
      <c r="LRR550" s="0"/>
      <c r="LRS550" s="0"/>
      <c r="LRT550" s="0"/>
      <c r="LRU550" s="0"/>
      <c r="LRV550" s="0"/>
      <c r="LRW550" s="0"/>
      <c r="LRX550" s="0"/>
      <c r="LRY550" s="0"/>
      <c r="LRZ550" s="0"/>
      <c r="LSA550" s="0"/>
      <c r="LSB550" s="0"/>
      <c r="LSC550" s="0"/>
      <c r="LSD550" s="0"/>
      <c r="LSE550" s="0"/>
      <c r="LSF550" s="0"/>
      <c r="LSG550" s="0"/>
      <c r="LSH550" s="0"/>
      <c r="LSI550" s="0"/>
      <c r="LSJ550" s="0"/>
      <c r="LSK550" s="0"/>
      <c r="LSL550" s="0"/>
      <c r="LSM550" s="0"/>
      <c r="LSN550" s="0"/>
      <c r="LSO550" s="0"/>
      <c r="LSP550" s="0"/>
      <c r="LSQ550" s="0"/>
      <c r="LSR550" s="0"/>
      <c r="LSS550" s="0"/>
      <c r="LST550" s="0"/>
      <c r="LSU550" s="0"/>
      <c r="LSV550" s="0"/>
      <c r="LSW550" s="0"/>
      <c r="LSX550" s="0"/>
      <c r="LSY550" s="0"/>
      <c r="LSZ550" s="0"/>
      <c r="LTA550" s="0"/>
      <c r="LTB550" s="0"/>
      <c r="LTC550" s="0"/>
      <c r="LTD550" s="0"/>
      <c r="LTE550" s="0"/>
      <c r="LTF550" s="0"/>
      <c r="LTG550" s="0"/>
      <c r="LTH550" s="0"/>
      <c r="LTI550" s="0"/>
      <c r="LTJ550" s="0"/>
      <c r="LTK550" s="0"/>
      <c r="LTL550" s="0"/>
      <c r="LTM550" s="0"/>
      <c r="LTN550" s="0"/>
      <c r="LTO550" s="0"/>
      <c r="LTP550" s="0"/>
      <c r="LTQ550" s="0"/>
      <c r="LTR550" s="0"/>
      <c r="LTS550" s="0"/>
      <c r="LTT550" s="0"/>
      <c r="LTU550" s="0"/>
      <c r="LTV550" s="0"/>
      <c r="LTW550" s="0"/>
      <c r="LTX550" s="0"/>
      <c r="LTY550" s="0"/>
      <c r="LTZ550" s="0"/>
      <c r="LUA550" s="0"/>
      <c r="LUB550" s="0"/>
      <c r="LUC550" s="0"/>
      <c r="LUD550" s="0"/>
      <c r="LUE550" s="0"/>
      <c r="LUF550" s="0"/>
      <c r="LUG550" s="0"/>
      <c r="LUH550" s="0"/>
      <c r="LUI550" s="0"/>
      <c r="LUJ550" s="0"/>
      <c r="LUK550" s="0"/>
      <c r="LUL550" s="0"/>
      <c r="LUM550" s="0"/>
      <c r="LUN550" s="0"/>
      <c r="LUO550" s="0"/>
      <c r="LUP550" s="0"/>
      <c r="LUQ550" s="0"/>
      <c r="LUR550" s="0"/>
      <c r="LUS550" s="0"/>
      <c r="LUT550" s="0"/>
      <c r="LUU550" s="0"/>
      <c r="LUV550" s="0"/>
      <c r="LUW550" s="0"/>
      <c r="LUX550" s="0"/>
      <c r="LUY550" s="0"/>
      <c r="LUZ550" s="0"/>
      <c r="LVA550" s="0"/>
      <c r="LVB550" s="0"/>
      <c r="LVC550" s="0"/>
      <c r="LVD550" s="0"/>
      <c r="LVE550" s="0"/>
      <c r="LVF550" s="0"/>
      <c r="LVG550" s="0"/>
      <c r="LVH550" s="0"/>
      <c r="LVI550" s="0"/>
      <c r="LVJ550" s="0"/>
      <c r="LVK550" s="0"/>
      <c r="LVL550" s="0"/>
      <c r="LVM550" s="0"/>
      <c r="LVN550" s="0"/>
      <c r="LVO550" s="0"/>
      <c r="LVP550" s="0"/>
      <c r="LVQ550" s="0"/>
      <c r="LVR550" s="0"/>
      <c r="LVS550" s="0"/>
      <c r="LVT550" s="0"/>
      <c r="LVU550" s="0"/>
      <c r="LVV550" s="0"/>
      <c r="LVW550" s="0"/>
      <c r="LVX550" s="0"/>
      <c r="LVY550" s="0"/>
      <c r="LVZ550" s="0"/>
      <c r="LWA550" s="0"/>
      <c r="LWB550" s="0"/>
      <c r="LWC550" s="0"/>
      <c r="LWD550" s="0"/>
      <c r="LWE550" s="0"/>
      <c r="LWF550" s="0"/>
      <c r="LWG550" s="0"/>
      <c r="LWH550" s="0"/>
      <c r="LWI550" s="0"/>
      <c r="LWJ550" s="0"/>
      <c r="LWK550" s="0"/>
      <c r="LWL550" s="0"/>
      <c r="LWM550" s="0"/>
      <c r="LWN550" s="0"/>
      <c r="LWO550" s="0"/>
      <c r="LWP550" s="0"/>
      <c r="LWQ550" s="0"/>
      <c r="LWR550" s="0"/>
      <c r="LWS550" s="0"/>
      <c r="LWT550" s="0"/>
      <c r="LWU550" s="0"/>
      <c r="LWV550" s="0"/>
      <c r="LWW550" s="0"/>
      <c r="LWX550" s="0"/>
      <c r="LWY550" s="0"/>
      <c r="LWZ550" s="0"/>
      <c r="LXA550" s="0"/>
      <c r="LXB550" s="0"/>
      <c r="LXC550" s="0"/>
      <c r="LXD550" s="0"/>
      <c r="LXE550" s="0"/>
      <c r="LXF550" s="0"/>
      <c r="LXG550" s="0"/>
      <c r="LXH550" s="0"/>
      <c r="LXI550" s="0"/>
      <c r="LXJ550" s="0"/>
      <c r="LXK550" s="0"/>
      <c r="LXL550" s="0"/>
      <c r="LXM550" s="0"/>
      <c r="LXN550" s="0"/>
      <c r="LXO550" s="0"/>
      <c r="LXP550" s="0"/>
      <c r="LXQ550" s="0"/>
      <c r="LXR550" s="0"/>
      <c r="LXS550" s="0"/>
      <c r="LXT550" s="0"/>
      <c r="LXU550" s="0"/>
      <c r="LXV550" s="0"/>
      <c r="LXW550" s="0"/>
      <c r="LXX550" s="0"/>
      <c r="LXY550" s="0"/>
      <c r="LXZ550" s="0"/>
      <c r="LYA550" s="0"/>
      <c r="LYB550" s="0"/>
      <c r="LYC550" s="0"/>
      <c r="LYD550" s="0"/>
      <c r="LYE550" s="0"/>
      <c r="LYF550" s="0"/>
      <c r="LYG550" s="0"/>
      <c r="LYH550" s="0"/>
      <c r="LYI550" s="0"/>
      <c r="LYJ550" s="0"/>
      <c r="LYK550" s="0"/>
      <c r="LYL550" s="0"/>
      <c r="LYM550" s="0"/>
      <c r="LYN550" s="0"/>
      <c r="LYO550" s="0"/>
      <c r="LYP550" s="0"/>
      <c r="LYQ550" s="0"/>
      <c r="LYR550" s="0"/>
      <c r="LYS550" s="0"/>
      <c r="LYT550" s="0"/>
      <c r="LYU550" s="0"/>
      <c r="LYV550" s="0"/>
      <c r="LYW550" s="0"/>
      <c r="LYX550" s="0"/>
      <c r="LYY550" s="0"/>
      <c r="LYZ550" s="0"/>
      <c r="LZA550" s="0"/>
      <c r="LZB550" s="0"/>
      <c r="LZC550" s="0"/>
      <c r="LZD550" s="0"/>
      <c r="LZE550" s="0"/>
      <c r="LZF550" s="0"/>
      <c r="LZG550" s="0"/>
      <c r="LZH550" s="0"/>
      <c r="LZI550" s="0"/>
      <c r="LZJ550" s="0"/>
      <c r="LZK550" s="0"/>
      <c r="LZL550" s="0"/>
      <c r="LZM550" s="0"/>
      <c r="LZN550" s="0"/>
      <c r="LZO550" s="0"/>
      <c r="LZP550" s="0"/>
      <c r="LZQ550" s="0"/>
      <c r="LZR550" s="0"/>
      <c r="LZS550" s="0"/>
      <c r="LZT550" s="0"/>
      <c r="LZU550" s="0"/>
      <c r="LZV550" s="0"/>
      <c r="LZW550" s="0"/>
      <c r="LZX550" s="0"/>
      <c r="LZY550" s="0"/>
      <c r="LZZ550" s="0"/>
      <c r="MAA550" s="0"/>
      <c r="MAB550" s="0"/>
      <c r="MAC550" s="0"/>
      <c r="MAD550" s="0"/>
      <c r="MAE550" s="0"/>
      <c r="MAF550" s="0"/>
      <c r="MAG550" s="0"/>
      <c r="MAH550" s="0"/>
      <c r="MAI550" s="0"/>
      <c r="MAJ550" s="0"/>
      <c r="MAK550" s="0"/>
      <c r="MAL550" s="0"/>
      <c r="MAM550" s="0"/>
      <c r="MAN550" s="0"/>
      <c r="MAO550" s="0"/>
      <c r="MAP550" s="0"/>
      <c r="MAQ550" s="0"/>
      <c r="MAR550" s="0"/>
      <c r="MAS550" s="0"/>
      <c r="MAT550" s="0"/>
      <c r="MAU550" s="0"/>
      <c r="MAV550" s="0"/>
      <c r="MAW550" s="0"/>
      <c r="MAX550" s="0"/>
      <c r="MAY550" s="0"/>
      <c r="MAZ550" s="0"/>
      <c r="MBA550" s="0"/>
      <c r="MBB550" s="0"/>
      <c r="MBC550" s="0"/>
      <c r="MBD550" s="0"/>
      <c r="MBE550" s="0"/>
      <c r="MBF550" s="0"/>
      <c r="MBG550" s="0"/>
      <c r="MBH550" s="0"/>
      <c r="MBI550" s="0"/>
      <c r="MBJ550" s="0"/>
      <c r="MBK550" s="0"/>
      <c r="MBL550" s="0"/>
      <c r="MBM550" s="0"/>
      <c r="MBN550" s="0"/>
      <c r="MBO550" s="0"/>
      <c r="MBP550" s="0"/>
      <c r="MBQ550" s="0"/>
      <c r="MBR550" s="0"/>
      <c r="MBS550" s="0"/>
      <c r="MBT550" s="0"/>
      <c r="MBU550" s="0"/>
      <c r="MBV550" s="0"/>
      <c r="MBW550" s="0"/>
      <c r="MBX550" s="0"/>
      <c r="MBY550" s="0"/>
      <c r="MBZ550" s="0"/>
      <c r="MCA550" s="0"/>
      <c r="MCB550" s="0"/>
      <c r="MCC550" s="0"/>
      <c r="MCD550" s="0"/>
      <c r="MCE550" s="0"/>
      <c r="MCF550" s="0"/>
      <c r="MCG550" s="0"/>
      <c r="MCH550" s="0"/>
      <c r="MCI550" s="0"/>
      <c r="MCJ550" s="0"/>
      <c r="MCK550" s="0"/>
      <c r="MCL550" s="0"/>
      <c r="MCM550" s="0"/>
      <c r="MCN550" s="0"/>
      <c r="MCO550" s="0"/>
      <c r="MCP550" s="0"/>
      <c r="MCQ550" s="0"/>
      <c r="MCR550" s="0"/>
      <c r="MCS550" s="0"/>
      <c r="MCT550" s="0"/>
      <c r="MCU550" s="0"/>
      <c r="MCV550" s="0"/>
      <c r="MCW550" s="0"/>
      <c r="MCX550" s="0"/>
      <c r="MCY550" s="0"/>
      <c r="MCZ550" s="0"/>
      <c r="MDA550" s="0"/>
      <c r="MDB550" s="0"/>
      <c r="MDC550" s="0"/>
      <c r="MDD550" s="0"/>
      <c r="MDE550" s="0"/>
      <c r="MDF550" s="0"/>
      <c r="MDG550" s="0"/>
      <c r="MDH550" s="0"/>
      <c r="MDI550" s="0"/>
      <c r="MDJ550" s="0"/>
      <c r="MDK550" s="0"/>
      <c r="MDL550" s="0"/>
      <c r="MDM550" s="0"/>
      <c r="MDN550" s="0"/>
      <c r="MDO550" s="0"/>
      <c r="MDP550" s="0"/>
      <c r="MDQ550" s="0"/>
      <c r="MDR550" s="0"/>
      <c r="MDS550" s="0"/>
      <c r="MDT550" s="0"/>
      <c r="MDU550" s="0"/>
      <c r="MDV550" s="0"/>
      <c r="MDW550" s="0"/>
      <c r="MDX550" s="0"/>
      <c r="MDY550" s="0"/>
      <c r="MDZ550" s="0"/>
      <c r="MEA550" s="0"/>
      <c r="MEB550" s="0"/>
      <c r="MEC550" s="0"/>
      <c r="MED550" s="0"/>
      <c r="MEE550" s="0"/>
      <c r="MEF550" s="0"/>
      <c r="MEG550" s="0"/>
      <c r="MEH550" s="0"/>
      <c r="MEI550" s="0"/>
      <c r="MEJ550" s="0"/>
      <c r="MEK550" s="0"/>
      <c r="MEL550" s="0"/>
      <c r="MEM550" s="0"/>
      <c r="MEN550" s="0"/>
      <c r="MEO550" s="0"/>
      <c r="MEP550" s="0"/>
      <c r="MEQ550" s="0"/>
      <c r="MER550" s="0"/>
      <c r="MES550" s="0"/>
      <c r="MET550" s="0"/>
      <c r="MEU550" s="0"/>
      <c r="MEV550" s="0"/>
      <c r="MEW550" s="0"/>
      <c r="MEX550" s="0"/>
      <c r="MEY550" s="0"/>
      <c r="MEZ550" s="0"/>
      <c r="MFA550" s="0"/>
      <c r="MFB550" s="0"/>
      <c r="MFC550" s="0"/>
      <c r="MFD550" s="0"/>
      <c r="MFE550" s="0"/>
      <c r="MFF550" s="0"/>
      <c r="MFG550" s="0"/>
      <c r="MFH550" s="0"/>
      <c r="MFI550" s="0"/>
      <c r="MFJ550" s="0"/>
      <c r="MFK550" s="0"/>
      <c r="MFL550" s="0"/>
      <c r="MFM550" s="0"/>
      <c r="MFN550" s="0"/>
      <c r="MFO550" s="0"/>
      <c r="MFP550" s="0"/>
      <c r="MFQ550" s="0"/>
      <c r="MFR550" s="0"/>
      <c r="MFS550" s="0"/>
      <c r="MFT550" s="0"/>
      <c r="MFU550" s="0"/>
      <c r="MFV550" s="0"/>
      <c r="MFW550" s="0"/>
      <c r="MFX550" s="0"/>
      <c r="MFY550" s="0"/>
      <c r="MFZ550" s="0"/>
      <c r="MGA550" s="0"/>
      <c r="MGB550" s="0"/>
      <c r="MGC550" s="0"/>
      <c r="MGD550" s="0"/>
      <c r="MGE550" s="0"/>
      <c r="MGF550" s="0"/>
      <c r="MGG550" s="0"/>
      <c r="MGH550" s="0"/>
      <c r="MGI550" s="0"/>
      <c r="MGJ550" s="0"/>
      <c r="MGK550" s="0"/>
      <c r="MGL550" s="0"/>
      <c r="MGM550" s="0"/>
      <c r="MGN550" s="0"/>
      <c r="MGO550" s="0"/>
      <c r="MGP550" s="0"/>
      <c r="MGQ550" s="0"/>
      <c r="MGR550" s="0"/>
      <c r="MGS550" s="0"/>
      <c r="MGT550" s="0"/>
      <c r="MGU550" s="0"/>
      <c r="MGV550" s="0"/>
      <c r="MGW550" s="0"/>
      <c r="MGX550" s="0"/>
      <c r="MGY550" s="0"/>
      <c r="MGZ550" s="0"/>
      <c r="MHA550" s="0"/>
      <c r="MHB550" s="0"/>
      <c r="MHC550" s="0"/>
      <c r="MHD550" s="0"/>
      <c r="MHE550" s="0"/>
      <c r="MHF550" s="0"/>
      <c r="MHG550" s="0"/>
      <c r="MHH550" s="0"/>
      <c r="MHI550" s="0"/>
      <c r="MHJ550" s="0"/>
      <c r="MHK550" s="0"/>
      <c r="MHL550" s="0"/>
      <c r="MHM550" s="0"/>
      <c r="MHN550" s="0"/>
      <c r="MHO550" s="0"/>
      <c r="MHP550" s="0"/>
      <c r="MHQ550" s="0"/>
      <c r="MHR550" s="0"/>
      <c r="MHS550" s="0"/>
      <c r="MHT550" s="0"/>
      <c r="MHU550" s="0"/>
      <c r="MHV550" s="0"/>
      <c r="MHW550" s="0"/>
      <c r="MHX550" s="0"/>
      <c r="MHY550" s="0"/>
      <c r="MHZ550" s="0"/>
      <c r="MIA550" s="0"/>
      <c r="MIB550" s="0"/>
      <c r="MIC550" s="0"/>
      <c r="MID550" s="0"/>
      <c r="MIE550" s="0"/>
      <c r="MIF550" s="0"/>
      <c r="MIG550" s="0"/>
      <c r="MIH550" s="0"/>
      <c r="MII550" s="0"/>
      <c r="MIJ550" s="0"/>
      <c r="MIK550" s="0"/>
      <c r="MIL550" s="0"/>
      <c r="MIM550" s="0"/>
      <c r="MIN550" s="0"/>
      <c r="MIO550" s="0"/>
      <c r="MIP550" s="0"/>
      <c r="MIQ550" s="0"/>
      <c r="MIR550" s="0"/>
      <c r="MIS550" s="0"/>
      <c r="MIT550" s="0"/>
      <c r="MIU550" s="0"/>
      <c r="MIV550" s="0"/>
      <c r="MIW550" s="0"/>
      <c r="MIX550" s="0"/>
      <c r="MIY550" s="0"/>
      <c r="MIZ550" s="0"/>
      <c r="MJA550" s="0"/>
      <c r="MJB550" s="0"/>
      <c r="MJC550" s="0"/>
      <c r="MJD550" s="0"/>
      <c r="MJE550" s="0"/>
      <c r="MJF550" s="0"/>
      <c r="MJG550" s="0"/>
      <c r="MJH550" s="0"/>
      <c r="MJI550" s="0"/>
      <c r="MJJ550" s="0"/>
      <c r="MJK550" s="0"/>
      <c r="MJL550" s="0"/>
      <c r="MJM550" s="0"/>
      <c r="MJN550" s="0"/>
      <c r="MJO550" s="0"/>
      <c r="MJP550" s="0"/>
      <c r="MJQ550" s="0"/>
      <c r="MJR550" s="0"/>
      <c r="MJS550" s="0"/>
      <c r="MJT550" s="0"/>
      <c r="MJU550" s="0"/>
      <c r="MJV550" s="0"/>
      <c r="MJW550" s="0"/>
      <c r="MJX550" s="0"/>
      <c r="MJY550" s="0"/>
      <c r="MJZ550" s="0"/>
      <c r="MKA550" s="0"/>
      <c r="MKB550" s="0"/>
      <c r="MKC550" s="0"/>
      <c r="MKD550" s="0"/>
      <c r="MKE550" s="0"/>
      <c r="MKF550" s="0"/>
      <c r="MKG550" s="0"/>
      <c r="MKH550" s="0"/>
      <c r="MKI550" s="0"/>
      <c r="MKJ550" s="0"/>
      <c r="MKK550" s="0"/>
      <c r="MKL550" s="0"/>
      <c r="MKM550" s="0"/>
      <c r="MKN550" s="0"/>
      <c r="MKO550" s="0"/>
      <c r="MKP550" s="0"/>
      <c r="MKQ550" s="0"/>
      <c r="MKR550" s="0"/>
      <c r="MKS550" s="0"/>
      <c r="MKT550" s="0"/>
      <c r="MKU550" s="0"/>
      <c r="MKV550" s="0"/>
      <c r="MKW550" s="0"/>
      <c r="MKX550" s="0"/>
      <c r="MKY550" s="0"/>
      <c r="MKZ550" s="0"/>
      <c r="MLA550" s="0"/>
      <c r="MLB550" s="0"/>
      <c r="MLC550" s="0"/>
      <c r="MLD550" s="0"/>
      <c r="MLE550" s="0"/>
      <c r="MLF550" s="0"/>
      <c r="MLG550" s="0"/>
      <c r="MLH550" s="0"/>
      <c r="MLI550" s="0"/>
      <c r="MLJ550" s="0"/>
      <c r="MLK550" s="0"/>
      <c r="MLL550" s="0"/>
      <c r="MLM550" s="0"/>
      <c r="MLN550" s="0"/>
      <c r="MLO550" s="0"/>
      <c r="MLP550" s="0"/>
      <c r="MLQ550" s="0"/>
      <c r="MLR550" s="0"/>
      <c r="MLS550" s="0"/>
      <c r="MLT550" s="0"/>
      <c r="MLU550" s="0"/>
      <c r="MLV550" s="0"/>
      <c r="MLW550" s="0"/>
      <c r="MLX550" s="0"/>
      <c r="MLY550" s="0"/>
      <c r="MLZ550" s="0"/>
      <c r="MMA550" s="0"/>
      <c r="MMB550" s="0"/>
      <c r="MMC550" s="0"/>
      <c r="MMD550" s="0"/>
      <c r="MME550" s="0"/>
      <c r="MMF550" s="0"/>
      <c r="MMG550" s="0"/>
      <c r="MMH550" s="0"/>
      <c r="MMI550" s="0"/>
      <c r="MMJ550" s="0"/>
      <c r="MMK550" s="0"/>
      <c r="MML550" s="0"/>
      <c r="MMM550" s="0"/>
      <c r="MMN550" s="0"/>
      <c r="MMO550" s="0"/>
      <c r="MMP550" s="0"/>
      <c r="MMQ550" s="0"/>
      <c r="MMR550" s="0"/>
      <c r="MMS550" s="0"/>
      <c r="MMT550" s="0"/>
      <c r="MMU550" s="0"/>
      <c r="MMV550" s="0"/>
      <c r="MMW550" s="0"/>
      <c r="MMX550" s="0"/>
      <c r="MMY550" s="0"/>
      <c r="MMZ550" s="0"/>
      <c r="MNA550" s="0"/>
      <c r="MNB550" s="0"/>
      <c r="MNC550" s="0"/>
      <c r="MND550" s="0"/>
      <c r="MNE550" s="0"/>
      <c r="MNF550" s="0"/>
      <c r="MNG550" s="0"/>
      <c r="MNH550" s="0"/>
      <c r="MNI550" s="0"/>
      <c r="MNJ550" s="0"/>
      <c r="MNK550" s="0"/>
      <c r="MNL550" s="0"/>
      <c r="MNM550" s="0"/>
      <c r="MNN550" s="0"/>
      <c r="MNO550" s="0"/>
      <c r="MNP550" s="0"/>
      <c r="MNQ550" s="0"/>
      <c r="MNR550" s="0"/>
      <c r="MNS550" s="0"/>
      <c r="MNT550" s="0"/>
      <c r="MNU550" s="0"/>
      <c r="MNV550" s="0"/>
      <c r="MNW550" s="0"/>
      <c r="MNX550" s="0"/>
      <c r="MNY550" s="0"/>
      <c r="MNZ550" s="0"/>
      <c r="MOA550" s="0"/>
      <c r="MOB550" s="0"/>
      <c r="MOC550" s="0"/>
      <c r="MOD550" s="0"/>
      <c r="MOE550" s="0"/>
      <c r="MOF550" s="0"/>
      <c r="MOG550" s="0"/>
      <c r="MOH550" s="0"/>
      <c r="MOI550" s="0"/>
      <c r="MOJ550" s="0"/>
      <c r="MOK550" s="0"/>
      <c r="MOL550" s="0"/>
      <c r="MOM550" s="0"/>
      <c r="MON550" s="0"/>
      <c r="MOO550" s="0"/>
      <c r="MOP550" s="0"/>
      <c r="MOQ550" s="0"/>
      <c r="MOR550" s="0"/>
      <c r="MOS550" s="0"/>
      <c r="MOT550" s="0"/>
      <c r="MOU550" s="0"/>
      <c r="MOV550" s="0"/>
      <c r="MOW550" s="0"/>
      <c r="MOX550" s="0"/>
      <c r="MOY550" s="0"/>
      <c r="MOZ550" s="0"/>
      <c r="MPA550" s="0"/>
      <c r="MPB550" s="0"/>
      <c r="MPC550" s="0"/>
      <c r="MPD550" s="0"/>
      <c r="MPE550" s="0"/>
      <c r="MPF550" s="0"/>
      <c r="MPG550" s="0"/>
      <c r="MPH550" s="0"/>
      <c r="MPI550" s="0"/>
      <c r="MPJ550" s="0"/>
      <c r="MPK550" s="0"/>
      <c r="MPL550" s="0"/>
      <c r="MPM550" s="0"/>
      <c r="MPN550" s="0"/>
      <c r="MPO550" s="0"/>
      <c r="MPP550" s="0"/>
      <c r="MPQ550" s="0"/>
      <c r="MPR550" s="0"/>
      <c r="MPS550" s="0"/>
      <c r="MPT550" s="0"/>
      <c r="MPU550" s="0"/>
      <c r="MPV550" s="0"/>
      <c r="MPW550" s="0"/>
      <c r="MPX550" s="0"/>
      <c r="MPY550" s="0"/>
      <c r="MPZ550" s="0"/>
      <c r="MQA550" s="0"/>
      <c r="MQB550" s="0"/>
      <c r="MQC550" s="0"/>
      <c r="MQD550" s="0"/>
      <c r="MQE550" s="0"/>
      <c r="MQF550" s="0"/>
      <c r="MQG550" s="0"/>
      <c r="MQH550" s="0"/>
      <c r="MQI550" s="0"/>
      <c r="MQJ550" s="0"/>
      <c r="MQK550" s="0"/>
      <c r="MQL550" s="0"/>
      <c r="MQM550" s="0"/>
      <c r="MQN550" s="0"/>
      <c r="MQO550" s="0"/>
      <c r="MQP550" s="0"/>
      <c r="MQQ550" s="0"/>
      <c r="MQR550" s="0"/>
      <c r="MQS550" s="0"/>
      <c r="MQT550" s="0"/>
      <c r="MQU550" s="0"/>
      <c r="MQV550" s="0"/>
      <c r="MQW550" s="0"/>
      <c r="MQX550" s="0"/>
      <c r="MQY550" s="0"/>
      <c r="MQZ550" s="0"/>
      <c r="MRA550" s="0"/>
      <c r="MRB550" s="0"/>
      <c r="MRC550" s="0"/>
      <c r="MRD550" s="0"/>
      <c r="MRE550" s="0"/>
      <c r="MRF550" s="0"/>
      <c r="MRG550" s="0"/>
      <c r="MRH550" s="0"/>
      <c r="MRI550" s="0"/>
      <c r="MRJ550" s="0"/>
      <c r="MRK550" s="0"/>
      <c r="MRL550" s="0"/>
      <c r="MRM550" s="0"/>
      <c r="MRN550" s="0"/>
      <c r="MRO550" s="0"/>
      <c r="MRP550" s="0"/>
      <c r="MRQ550" s="0"/>
      <c r="MRR550" s="0"/>
      <c r="MRS550" s="0"/>
      <c r="MRT550" s="0"/>
      <c r="MRU550" s="0"/>
      <c r="MRV550" s="0"/>
      <c r="MRW550" s="0"/>
      <c r="MRX550" s="0"/>
      <c r="MRY550" s="0"/>
      <c r="MRZ550" s="0"/>
      <c r="MSA550" s="0"/>
      <c r="MSB550" s="0"/>
      <c r="MSC550" s="0"/>
      <c r="MSD550" s="0"/>
      <c r="MSE550" s="0"/>
      <c r="MSF550" s="0"/>
      <c r="MSG550" s="0"/>
      <c r="MSH550" s="0"/>
      <c r="MSI550" s="0"/>
      <c r="MSJ550" s="0"/>
      <c r="MSK550" s="0"/>
      <c r="MSL550" s="0"/>
      <c r="MSM550" s="0"/>
      <c r="MSN550" s="0"/>
      <c r="MSO550" s="0"/>
      <c r="MSP550" s="0"/>
      <c r="MSQ550" s="0"/>
      <c r="MSR550" s="0"/>
      <c r="MSS550" s="0"/>
      <c r="MST550" s="0"/>
      <c r="MSU550" s="0"/>
      <c r="MSV550" s="0"/>
      <c r="MSW550" s="0"/>
      <c r="MSX550" s="0"/>
      <c r="MSY550" s="0"/>
      <c r="MSZ550" s="0"/>
      <c r="MTA550" s="0"/>
      <c r="MTB550" s="0"/>
      <c r="MTC550" s="0"/>
      <c r="MTD550" s="0"/>
      <c r="MTE550" s="0"/>
      <c r="MTF550" s="0"/>
      <c r="MTG550" s="0"/>
      <c r="MTH550" s="0"/>
      <c r="MTI550" s="0"/>
      <c r="MTJ550" s="0"/>
      <c r="MTK550" s="0"/>
      <c r="MTL550" s="0"/>
      <c r="MTM550" s="0"/>
      <c r="MTN550" s="0"/>
      <c r="MTO550" s="0"/>
      <c r="MTP550" s="0"/>
      <c r="MTQ550" s="0"/>
      <c r="MTR550" s="0"/>
      <c r="MTS550" s="0"/>
      <c r="MTT550" s="0"/>
      <c r="MTU550" s="0"/>
      <c r="MTV550" s="0"/>
      <c r="MTW550" s="0"/>
      <c r="MTX550" s="0"/>
      <c r="MTY550" s="0"/>
      <c r="MTZ550" s="0"/>
      <c r="MUA550" s="0"/>
      <c r="MUB550" s="0"/>
      <c r="MUC550" s="0"/>
      <c r="MUD550" s="0"/>
      <c r="MUE550" s="0"/>
      <c r="MUF550" s="0"/>
      <c r="MUG550" s="0"/>
      <c r="MUH550" s="0"/>
      <c r="MUI550" s="0"/>
      <c r="MUJ550" s="0"/>
      <c r="MUK550" s="0"/>
      <c r="MUL550" s="0"/>
      <c r="MUM550" s="0"/>
      <c r="MUN550" s="0"/>
      <c r="MUO550" s="0"/>
      <c r="MUP550" s="0"/>
      <c r="MUQ550" s="0"/>
      <c r="MUR550" s="0"/>
      <c r="MUS550" s="0"/>
      <c r="MUT550" s="0"/>
      <c r="MUU550" s="0"/>
      <c r="MUV550" s="0"/>
      <c r="MUW550" s="0"/>
      <c r="MUX550" s="0"/>
      <c r="MUY550" s="0"/>
      <c r="MUZ550" s="0"/>
      <c r="MVA550" s="0"/>
      <c r="MVB550" s="0"/>
      <c r="MVC550" s="0"/>
      <c r="MVD550" s="0"/>
      <c r="MVE550" s="0"/>
      <c r="MVF550" s="0"/>
      <c r="MVG550" s="0"/>
      <c r="MVH550" s="0"/>
      <c r="MVI550" s="0"/>
      <c r="MVJ550" s="0"/>
      <c r="MVK550" s="0"/>
      <c r="MVL550" s="0"/>
      <c r="MVM550" s="0"/>
      <c r="MVN550" s="0"/>
      <c r="MVO550" s="0"/>
      <c r="MVP550" s="0"/>
      <c r="MVQ550" s="0"/>
      <c r="MVR550" s="0"/>
      <c r="MVS550" s="0"/>
      <c r="MVT550" s="0"/>
      <c r="MVU550" s="0"/>
      <c r="MVV550" s="0"/>
      <c r="MVW550" s="0"/>
      <c r="MVX550" s="0"/>
      <c r="MVY550" s="0"/>
      <c r="MVZ550" s="0"/>
      <c r="MWA550" s="0"/>
      <c r="MWB550" s="0"/>
      <c r="MWC550" s="0"/>
      <c r="MWD550" s="0"/>
      <c r="MWE550" s="0"/>
      <c r="MWF550" s="0"/>
      <c r="MWG550" s="0"/>
      <c r="MWH550" s="0"/>
      <c r="MWI550" s="0"/>
      <c r="MWJ550" s="0"/>
      <c r="MWK550" s="0"/>
      <c r="MWL550" s="0"/>
      <c r="MWM550" s="0"/>
      <c r="MWN550" s="0"/>
      <c r="MWO550" s="0"/>
      <c r="MWP550" s="0"/>
      <c r="MWQ550" s="0"/>
      <c r="MWR550" s="0"/>
      <c r="MWS550" s="0"/>
      <c r="MWT550" s="0"/>
      <c r="MWU550" s="0"/>
      <c r="MWV550" s="0"/>
      <c r="MWW550" s="0"/>
      <c r="MWX550" s="0"/>
      <c r="MWY550" s="0"/>
      <c r="MWZ550" s="0"/>
      <c r="MXA550" s="0"/>
      <c r="MXB550" s="0"/>
      <c r="MXC550" s="0"/>
      <c r="MXD550" s="0"/>
      <c r="MXE550" s="0"/>
      <c r="MXF550" s="0"/>
      <c r="MXG550" s="0"/>
      <c r="MXH550" s="0"/>
      <c r="MXI550" s="0"/>
      <c r="MXJ550" s="0"/>
      <c r="MXK550" s="0"/>
      <c r="MXL550" s="0"/>
      <c r="MXM550" s="0"/>
      <c r="MXN550" s="0"/>
      <c r="MXO550" s="0"/>
      <c r="MXP550" s="0"/>
      <c r="MXQ550" s="0"/>
      <c r="MXR550" s="0"/>
      <c r="MXS550" s="0"/>
      <c r="MXT550" s="0"/>
      <c r="MXU550" s="0"/>
      <c r="MXV550" s="0"/>
      <c r="MXW550" s="0"/>
      <c r="MXX550" s="0"/>
      <c r="MXY550" s="0"/>
      <c r="MXZ550" s="0"/>
      <c r="MYA550" s="0"/>
      <c r="MYB550" s="0"/>
      <c r="MYC550" s="0"/>
      <c r="MYD550" s="0"/>
      <c r="MYE550" s="0"/>
      <c r="MYF550" s="0"/>
      <c r="MYG550" s="0"/>
      <c r="MYH550" s="0"/>
      <c r="MYI550" s="0"/>
      <c r="MYJ550" s="0"/>
      <c r="MYK550" s="0"/>
      <c r="MYL550" s="0"/>
      <c r="MYM550" s="0"/>
      <c r="MYN550" s="0"/>
      <c r="MYO550" s="0"/>
      <c r="MYP550" s="0"/>
      <c r="MYQ550" s="0"/>
      <c r="MYR550" s="0"/>
      <c r="MYS550" s="0"/>
      <c r="MYT550" s="0"/>
      <c r="MYU550" s="0"/>
      <c r="MYV550" s="0"/>
      <c r="MYW550" s="0"/>
      <c r="MYX550" s="0"/>
      <c r="MYY550" s="0"/>
      <c r="MYZ550" s="0"/>
      <c r="MZA550" s="0"/>
      <c r="MZB550" s="0"/>
      <c r="MZC550" s="0"/>
      <c r="MZD550" s="0"/>
      <c r="MZE550" s="0"/>
      <c r="MZF550" s="0"/>
      <c r="MZG550" s="0"/>
      <c r="MZH550" s="0"/>
      <c r="MZI550" s="0"/>
      <c r="MZJ550" s="0"/>
      <c r="MZK550" s="0"/>
      <c r="MZL550" s="0"/>
      <c r="MZM550" s="0"/>
      <c r="MZN550" s="0"/>
      <c r="MZO550" s="0"/>
      <c r="MZP550" s="0"/>
      <c r="MZQ550" s="0"/>
      <c r="MZR550" s="0"/>
      <c r="MZS550" s="0"/>
      <c r="MZT550" s="0"/>
      <c r="MZU550" s="0"/>
      <c r="MZV550" s="0"/>
      <c r="MZW550" s="0"/>
      <c r="MZX550" s="0"/>
      <c r="MZY550" s="0"/>
      <c r="MZZ550" s="0"/>
      <c r="NAA550" s="0"/>
      <c r="NAB550" s="0"/>
      <c r="NAC550" s="0"/>
      <c r="NAD550" s="0"/>
      <c r="NAE550" s="0"/>
      <c r="NAF550" s="0"/>
      <c r="NAG550" s="0"/>
      <c r="NAH550" s="0"/>
      <c r="NAI550" s="0"/>
      <c r="NAJ550" s="0"/>
      <c r="NAK550" s="0"/>
      <c r="NAL550" s="0"/>
      <c r="NAM550" s="0"/>
      <c r="NAN550" s="0"/>
      <c r="NAO550" s="0"/>
      <c r="NAP550" s="0"/>
      <c r="NAQ550" s="0"/>
      <c r="NAR550" s="0"/>
      <c r="NAS550" s="0"/>
      <c r="NAT550" s="0"/>
      <c r="NAU550" s="0"/>
      <c r="NAV550" s="0"/>
      <c r="NAW550" s="0"/>
      <c r="NAX550" s="0"/>
      <c r="NAY550" s="0"/>
      <c r="NAZ550" s="0"/>
      <c r="NBA550" s="0"/>
      <c r="NBB550" s="0"/>
      <c r="NBC550" s="0"/>
      <c r="NBD550" s="0"/>
      <c r="NBE550" s="0"/>
      <c r="NBF550" s="0"/>
      <c r="NBG550" s="0"/>
      <c r="NBH550" s="0"/>
      <c r="NBI550" s="0"/>
      <c r="NBJ550" s="0"/>
      <c r="NBK550" s="0"/>
      <c r="NBL550" s="0"/>
      <c r="NBM550" s="0"/>
      <c r="NBN550" s="0"/>
      <c r="NBO550" s="0"/>
      <c r="NBP550" s="0"/>
      <c r="NBQ550" s="0"/>
      <c r="NBR550" s="0"/>
      <c r="NBS550" s="0"/>
      <c r="NBT550" s="0"/>
      <c r="NBU550" s="0"/>
      <c r="NBV550" s="0"/>
      <c r="NBW550" s="0"/>
      <c r="NBX550" s="0"/>
      <c r="NBY550" s="0"/>
      <c r="NBZ550" s="0"/>
      <c r="NCA550" s="0"/>
      <c r="NCB550" s="0"/>
      <c r="NCC550" s="0"/>
      <c r="NCD550" s="0"/>
      <c r="NCE550" s="0"/>
      <c r="NCF550" s="0"/>
      <c r="NCG550" s="0"/>
      <c r="NCH550" s="0"/>
      <c r="NCI550" s="0"/>
      <c r="NCJ550" s="0"/>
      <c r="NCK550" s="0"/>
      <c r="NCL550" s="0"/>
      <c r="NCM550" s="0"/>
      <c r="NCN550" s="0"/>
      <c r="NCO550" s="0"/>
      <c r="NCP550" s="0"/>
      <c r="NCQ550" s="0"/>
      <c r="NCR550" s="0"/>
      <c r="NCS550" s="0"/>
      <c r="NCT550" s="0"/>
      <c r="NCU550" s="0"/>
      <c r="NCV550" s="0"/>
      <c r="NCW550" s="0"/>
      <c r="NCX550" s="0"/>
      <c r="NCY550" s="0"/>
      <c r="NCZ550" s="0"/>
      <c r="NDA550" s="0"/>
      <c r="NDB550" s="0"/>
      <c r="NDC550" s="0"/>
      <c r="NDD550" s="0"/>
      <c r="NDE550" s="0"/>
      <c r="NDF550" s="0"/>
      <c r="NDG550" s="0"/>
      <c r="NDH550" s="0"/>
      <c r="NDI550" s="0"/>
      <c r="NDJ550" s="0"/>
      <c r="NDK550" s="0"/>
      <c r="NDL550" s="0"/>
      <c r="NDM550" s="0"/>
      <c r="NDN550" s="0"/>
      <c r="NDO550" s="0"/>
      <c r="NDP550" s="0"/>
      <c r="NDQ550" s="0"/>
      <c r="NDR550" s="0"/>
      <c r="NDS550" s="0"/>
      <c r="NDT550" s="0"/>
      <c r="NDU550" s="0"/>
      <c r="NDV550" s="0"/>
      <c r="NDW550" s="0"/>
      <c r="NDX550" s="0"/>
      <c r="NDY550" s="0"/>
      <c r="NDZ550" s="0"/>
      <c r="NEA550" s="0"/>
      <c r="NEB550" s="0"/>
      <c r="NEC550" s="0"/>
      <c r="NED550" s="0"/>
      <c r="NEE550" s="0"/>
      <c r="NEF550" s="0"/>
      <c r="NEG550" s="0"/>
      <c r="NEH550" s="0"/>
      <c r="NEI550" s="0"/>
      <c r="NEJ550" s="0"/>
      <c r="NEK550" s="0"/>
      <c r="NEL550" s="0"/>
      <c r="NEM550" s="0"/>
      <c r="NEN550" s="0"/>
      <c r="NEO550" s="0"/>
      <c r="NEP550" s="0"/>
      <c r="NEQ550" s="0"/>
      <c r="NER550" s="0"/>
      <c r="NES550" s="0"/>
      <c r="NET550" s="0"/>
      <c r="NEU550" s="0"/>
      <c r="NEV550" s="0"/>
      <c r="NEW550" s="0"/>
      <c r="NEX550" s="0"/>
      <c r="NEY550" s="0"/>
      <c r="NEZ550" s="0"/>
      <c r="NFA550" s="0"/>
      <c r="NFB550" s="0"/>
      <c r="NFC550" s="0"/>
      <c r="NFD550" s="0"/>
      <c r="NFE550" s="0"/>
      <c r="NFF550" s="0"/>
      <c r="NFG550" s="0"/>
      <c r="NFH550" s="0"/>
      <c r="NFI550" s="0"/>
      <c r="NFJ550" s="0"/>
      <c r="NFK550" s="0"/>
      <c r="NFL550" s="0"/>
      <c r="NFM550" s="0"/>
      <c r="NFN550" s="0"/>
      <c r="NFO550" s="0"/>
      <c r="NFP550" s="0"/>
      <c r="NFQ550" s="0"/>
      <c r="NFR550" s="0"/>
      <c r="NFS550" s="0"/>
      <c r="NFT550" s="0"/>
      <c r="NFU550" s="0"/>
      <c r="NFV550" s="0"/>
      <c r="NFW550" s="0"/>
      <c r="NFX550" s="0"/>
      <c r="NFY550" s="0"/>
      <c r="NFZ550" s="0"/>
      <c r="NGA550" s="0"/>
      <c r="NGB550" s="0"/>
      <c r="NGC550" s="0"/>
      <c r="NGD550" s="0"/>
      <c r="NGE550" s="0"/>
      <c r="NGF550" s="0"/>
      <c r="NGG550" s="0"/>
      <c r="NGH550" s="0"/>
      <c r="NGI550" s="0"/>
      <c r="NGJ550" s="0"/>
      <c r="NGK550" s="0"/>
      <c r="NGL550" s="0"/>
      <c r="NGM550" s="0"/>
      <c r="NGN550" s="0"/>
      <c r="NGO550" s="0"/>
      <c r="NGP550" s="0"/>
      <c r="NGQ550" s="0"/>
      <c r="NGR550" s="0"/>
      <c r="NGS550" s="0"/>
      <c r="NGT550" s="0"/>
      <c r="NGU550" s="0"/>
      <c r="NGV550" s="0"/>
      <c r="NGW550" s="0"/>
      <c r="NGX550" s="0"/>
      <c r="NGY550" s="0"/>
      <c r="NGZ550" s="0"/>
      <c r="NHA550" s="0"/>
      <c r="NHB550" s="0"/>
      <c r="NHC550" s="0"/>
      <c r="NHD550" s="0"/>
      <c r="NHE550" s="0"/>
      <c r="NHF550" s="0"/>
      <c r="NHG550" s="0"/>
      <c r="NHH550" s="0"/>
      <c r="NHI550" s="0"/>
      <c r="NHJ550" s="0"/>
      <c r="NHK550" s="0"/>
      <c r="NHL550" s="0"/>
      <c r="NHM550" s="0"/>
      <c r="NHN550" s="0"/>
      <c r="NHO550" s="0"/>
      <c r="NHP550" s="0"/>
      <c r="NHQ550" s="0"/>
      <c r="NHR550" s="0"/>
      <c r="NHS550" s="0"/>
      <c r="NHT550" s="0"/>
      <c r="NHU550" s="0"/>
      <c r="NHV550" s="0"/>
      <c r="NHW550" s="0"/>
      <c r="NHX550" s="0"/>
      <c r="NHY550" s="0"/>
      <c r="NHZ550" s="0"/>
      <c r="NIA550" s="0"/>
      <c r="NIB550" s="0"/>
      <c r="NIC550" s="0"/>
      <c r="NID550" s="0"/>
      <c r="NIE550" s="0"/>
      <c r="NIF550" s="0"/>
      <c r="NIG550" s="0"/>
      <c r="NIH550" s="0"/>
      <c r="NII550" s="0"/>
      <c r="NIJ550" s="0"/>
      <c r="NIK550" s="0"/>
      <c r="NIL550" s="0"/>
      <c r="NIM550" s="0"/>
      <c r="NIN550" s="0"/>
      <c r="NIO550" s="0"/>
      <c r="NIP550" s="0"/>
      <c r="NIQ550" s="0"/>
      <c r="NIR550" s="0"/>
      <c r="NIS550" s="0"/>
      <c r="NIT550" s="0"/>
      <c r="NIU550" s="0"/>
      <c r="NIV550" s="0"/>
      <c r="NIW550" s="0"/>
      <c r="NIX550" s="0"/>
      <c r="NIY550" s="0"/>
      <c r="NIZ550" s="0"/>
      <c r="NJA550" s="0"/>
      <c r="NJB550" s="0"/>
      <c r="NJC550" s="0"/>
      <c r="NJD550" s="0"/>
      <c r="NJE550" s="0"/>
      <c r="NJF550" s="0"/>
      <c r="NJG550" s="0"/>
      <c r="NJH550" s="0"/>
      <c r="NJI550" s="0"/>
      <c r="NJJ550" s="0"/>
      <c r="NJK550" s="0"/>
      <c r="NJL550" s="0"/>
      <c r="NJM550" s="0"/>
      <c r="NJN550" s="0"/>
      <c r="NJO550" s="0"/>
      <c r="NJP550" s="0"/>
      <c r="NJQ550" s="0"/>
      <c r="NJR550" s="0"/>
      <c r="NJS550" s="0"/>
      <c r="NJT550" s="0"/>
      <c r="NJU550" s="0"/>
      <c r="NJV550" s="0"/>
      <c r="NJW550" s="0"/>
      <c r="NJX550" s="0"/>
      <c r="NJY550" s="0"/>
      <c r="NJZ550" s="0"/>
      <c r="NKA550" s="0"/>
      <c r="NKB550" s="0"/>
      <c r="NKC550" s="0"/>
      <c r="NKD550" s="0"/>
      <c r="NKE550" s="0"/>
      <c r="NKF550" s="0"/>
      <c r="NKG550" s="0"/>
      <c r="NKH550" s="0"/>
      <c r="NKI550" s="0"/>
      <c r="NKJ550" s="0"/>
      <c r="NKK550" s="0"/>
      <c r="NKL550" s="0"/>
      <c r="NKM550" s="0"/>
      <c r="NKN550" s="0"/>
      <c r="NKO550" s="0"/>
      <c r="NKP550" s="0"/>
      <c r="NKQ550" s="0"/>
      <c r="NKR550" s="0"/>
      <c r="NKS550" s="0"/>
      <c r="NKT550" s="0"/>
      <c r="NKU550" s="0"/>
      <c r="NKV550" s="0"/>
      <c r="NKW550" s="0"/>
      <c r="NKX550" s="0"/>
      <c r="NKY550" s="0"/>
      <c r="NKZ550" s="0"/>
      <c r="NLA550" s="0"/>
      <c r="NLB550" s="0"/>
      <c r="NLC550" s="0"/>
      <c r="NLD550" s="0"/>
      <c r="NLE550" s="0"/>
      <c r="NLF550" s="0"/>
      <c r="NLG550" s="0"/>
      <c r="NLH550" s="0"/>
      <c r="NLI550" s="0"/>
      <c r="NLJ550" s="0"/>
      <c r="NLK550" s="0"/>
      <c r="NLL550" s="0"/>
      <c r="NLM550" s="0"/>
      <c r="NLN550" s="0"/>
      <c r="NLO550" s="0"/>
      <c r="NLP550" s="0"/>
      <c r="NLQ550" s="0"/>
      <c r="NLR550" s="0"/>
      <c r="NLS550" s="0"/>
      <c r="NLT550" s="0"/>
      <c r="NLU550" s="0"/>
      <c r="NLV550" s="0"/>
      <c r="NLW550" s="0"/>
      <c r="NLX550" s="0"/>
      <c r="NLY550" s="0"/>
      <c r="NLZ550" s="0"/>
      <c r="NMA550" s="0"/>
      <c r="NMB550" s="0"/>
      <c r="NMC550" s="0"/>
      <c r="NMD550" s="0"/>
      <c r="NME550" s="0"/>
      <c r="NMF550" s="0"/>
      <c r="NMG550" s="0"/>
      <c r="NMH550" s="0"/>
      <c r="NMI550" s="0"/>
      <c r="NMJ550" s="0"/>
      <c r="NMK550" s="0"/>
      <c r="NML550" s="0"/>
      <c r="NMM550" s="0"/>
      <c r="NMN550" s="0"/>
      <c r="NMO550" s="0"/>
      <c r="NMP550" s="0"/>
      <c r="NMQ550" s="0"/>
      <c r="NMR550" s="0"/>
      <c r="NMS550" s="0"/>
      <c r="NMT550" s="0"/>
      <c r="NMU550" s="0"/>
      <c r="NMV550" s="0"/>
      <c r="NMW550" s="0"/>
      <c r="NMX550" s="0"/>
      <c r="NMY550" s="0"/>
      <c r="NMZ550" s="0"/>
      <c r="NNA550" s="0"/>
      <c r="NNB550" s="0"/>
      <c r="NNC550" s="0"/>
      <c r="NND550" s="0"/>
      <c r="NNE550" s="0"/>
      <c r="NNF550" s="0"/>
      <c r="NNG550" s="0"/>
      <c r="NNH550" s="0"/>
      <c r="NNI550" s="0"/>
      <c r="NNJ550" s="0"/>
      <c r="NNK550" s="0"/>
      <c r="NNL550" s="0"/>
      <c r="NNM550" s="0"/>
      <c r="NNN550" s="0"/>
      <c r="NNO550" s="0"/>
      <c r="NNP550" s="0"/>
      <c r="NNQ550" s="0"/>
      <c r="NNR550" s="0"/>
      <c r="NNS550" s="0"/>
      <c r="NNT550" s="0"/>
      <c r="NNU550" s="0"/>
      <c r="NNV550" s="0"/>
      <c r="NNW550" s="0"/>
      <c r="NNX550" s="0"/>
      <c r="NNY550" s="0"/>
      <c r="NNZ550" s="0"/>
      <c r="NOA550" s="0"/>
      <c r="NOB550" s="0"/>
      <c r="NOC550" s="0"/>
      <c r="NOD550" s="0"/>
      <c r="NOE550" s="0"/>
      <c r="NOF550" s="0"/>
      <c r="NOG550" s="0"/>
      <c r="NOH550" s="0"/>
      <c r="NOI550" s="0"/>
      <c r="NOJ550" s="0"/>
      <c r="NOK550" s="0"/>
      <c r="NOL550" s="0"/>
      <c r="NOM550" s="0"/>
      <c r="NON550" s="0"/>
      <c r="NOO550" s="0"/>
      <c r="NOP550" s="0"/>
      <c r="NOQ550" s="0"/>
      <c r="NOR550" s="0"/>
      <c r="NOS550" s="0"/>
      <c r="NOT550" s="0"/>
      <c r="NOU550" s="0"/>
      <c r="NOV550" s="0"/>
      <c r="NOW550" s="0"/>
      <c r="NOX550" s="0"/>
      <c r="NOY550" s="0"/>
      <c r="NOZ550" s="0"/>
      <c r="NPA550" s="0"/>
      <c r="NPB550" s="0"/>
      <c r="NPC550" s="0"/>
      <c r="NPD550" s="0"/>
      <c r="NPE550" s="0"/>
      <c r="NPF550" s="0"/>
      <c r="NPG550" s="0"/>
      <c r="NPH550" s="0"/>
      <c r="NPI550" s="0"/>
      <c r="NPJ550" s="0"/>
      <c r="NPK550" s="0"/>
      <c r="NPL550" s="0"/>
      <c r="NPM550" s="0"/>
      <c r="NPN550" s="0"/>
      <c r="NPO550" s="0"/>
      <c r="NPP550" s="0"/>
      <c r="NPQ550" s="0"/>
      <c r="NPR550" s="0"/>
      <c r="NPS550" s="0"/>
      <c r="NPT550" s="0"/>
      <c r="NPU550" s="0"/>
      <c r="NPV550" s="0"/>
      <c r="NPW550" s="0"/>
      <c r="NPX550" s="0"/>
      <c r="NPY550" s="0"/>
      <c r="NPZ550" s="0"/>
      <c r="NQA550" s="0"/>
      <c r="NQB550" s="0"/>
      <c r="NQC550" s="0"/>
      <c r="NQD550" s="0"/>
      <c r="NQE550" s="0"/>
      <c r="NQF550" s="0"/>
      <c r="NQG550" s="0"/>
      <c r="NQH550" s="0"/>
      <c r="NQI550" s="0"/>
      <c r="NQJ550" s="0"/>
      <c r="NQK550" s="0"/>
      <c r="NQL550" s="0"/>
      <c r="NQM550" s="0"/>
      <c r="NQN550" s="0"/>
      <c r="NQO550" s="0"/>
      <c r="NQP550" s="0"/>
      <c r="NQQ550" s="0"/>
      <c r="NQR550" s="0"/>
      <c r="NQS550" s="0"/>
      <c r="NQT550" s="0"/>
      <c r="NQU550" s="0"/>
      <c r="NQV550" s="0"/>
      <c r="NQW550" s="0"/>
      <c r="NQX550" s="0"/>
      <c r="NQY550" s="0"/>
      <c r="NQZ550" s="0"/>
      <c r="NRA550" s="0"/>
      <c r="NRB550" s="0"/>
      <c r="NRC550" s="0"/>
      <c r="NRD550" s="0"/>
      <c r="NRE550" s="0"/>
      <c r="NRF550" s="0"/>
      <c r="NRG550" s="0"/>
      <c r="NRH550" s="0"/>
      <c r="NRI550" s="0"/>
      <c r="NRJ550" s="0"/>
      <c r="NRK550" s="0"/>
      <c r="NRL550" s="0"/>
      <c r="NRM550" s="0"/>
      <c r="NRN550" s="0"/>
      <c r="NRO550" s="0"/>
      <c r="NRP550" s="0"/>
      <c r="NRQ550" s="0"/>
      <c r="NRR550" s="0"/>
      <c r="NRS550" s="0"/>
      <c r="NRT550" s="0"/>
      <c r="NRU550" s="0"/>
      <c r="NRV550" s="0"/>
      <c r="NRW550" s="0"/>
      <c r="NRX550" s="0"/>
      <c r="NRY550" s="0"/>
      <c r="NRZ550" s="0"/>
      <c r="NSA550" s="0"/>
      <c r="NSB550" s="0"/>
      <c r="NSC550" s="0"/>
      <c r="NSD550" s="0"/>
      <c r="NSE550" s="0"/>
      <c r="NSF550" s="0"/>
      <c r="NSG550" s="0"/>
      <c r="NSH550" s="0"/>
      <c r="NSI550" s="0"/>
      <c r="NSJ550" s="0"/>
      <c r="NSK550" s="0"/>
      <c r="NSL550" s="0"/>
      <c r="NSM550" s="0"/>
      <c r="NSN550" s="0"/>
      <c r="NSO550" s="0"/>
      <c r="NSP550" s="0"/>
      <c r="NSQ550" s="0"/>
      <c r="NSR550" s="0"/>
      <c r="NSS550" s="0"/>
      <c r="NST550" s="0"/>
      <c r="NSU550" s="0"/>
      <c r="NSV550" s="0"/>
      <c r="NSW550" s="0"/>
      <c r="NSX550" s="0"/>
      <c r="NSY550" s="0"/>
      <c r="NSZ550" s="0"/>
      <c r="NTA550" s="0"/>
      <c r="NTB550" s="0"/>
      <c r="NTC550" s="0"/>
      <c r="NTD550" s="0"/>
      <c r="NTE550" s="0"/>
      <c r="NTF550" s="0"/>
      <c r="NTG550" s="0"/>
      <c r="NTH550" s="0"/>
      <c r="NTI550" s="0"/>
      <c r="NTJ550" s="0"/>
      <c r="NTK550" s="0"/>
      <c r="NTL550" s="0"/>
      <c r="NTM550" s="0"/>
      <c r="NTN550" s="0"/>
      <c r="NTO550" s="0"/>
      <c r="NTP550" s="0"/>
      <c r="NTQ550" s="0"/>
      <c r="NTR550" s="0"/>
      <c r="NTS550" s="0"/>
      <c r="NTT550" s="0"/>
      <c r="NTU550" s="0"/>
      <c r="NTV550" s="0"/>
      <c r="NTW550" s="0"/>
      <c r="NTX550" s="0"/>
      <c r="NTY550" s="0"/>
      <c r="NTZ550" s="0"/>
      <c r="NUA550" s="0"/>
      <c r="NUB550" s="0"/>
      <c r="NUC550" s="0"/>
      <c r="NUD550" s="0"/>
      <c r="NUE550" s="0"/>
      <c r="NUF550" s="0"/>
      <c r="NUG550" s="0"/>
      <c r="NUH550" s="0"/>
      <c r="NUI550" s="0"/>
      <c r="NUJ550" s="0"/>
      <c r="NUK550" s="0"/>
      <c r="NUL550" s="0"/>
      <c r="NUM550" s="0"/>
      <c r="NUN550" s="0"/>
      <c r="NUO550" s="0"/>
      <c r="NUP550" s="0"/>
      <c r="NUQ550" s="0"/>
      <c r="NUR550" s="0"/>
      <c r="NUS550" s="0"/>
      <c r="NUT550" s="0"/>
      <c r="NUU550" s="0"/>
      <c r="NUV550" s="0"/>
      <c r="NUW550" s="0"/>
      <c r="NUX550" s="0"/>
      <c r="NUY550" s="0"/>
      <c r="NUZ550" s="0"/>
      <c r="NVA550" s="0"/>
      <c r="NVB550" s="0"/>
      <c r="NVC550" s="0"/>
      <c r="NVD550" s="0"/>
      <c r="NVE550" s="0"/>
      <c r="NVF550" s="0"/>
      <c r="NVG550" s="0"/>
      <c r="NVH550" s="0"/>
      <c r="NVI550" s="0"/>
      <c r="NVJ550" s="0"/>
      <c r="NVK550" s="0"/>
      <c r="NVL550" s="0"/>
      <c r="NVM550" s="0"/>
      <c r="NVN550" s="0"/>
      <c r="NVO550" s="0"/>
      <c r="NVP550" s="0"/>
      <c r="NVQ550" s="0"/>
      <c r="NVR550" s="0"/>
      <c r="NVS550" s="0"/>
      <c r="NVT550" s="0"/>
      <c r="NVU550" s="0"/>
      <c r="NVV550" s="0"/>
      <c r="NVW550" s="0"/>
      <c r="NVX550" s="0"/>
      <c r="NVY550" s="0"/>
      <c r="NVZ550" s="0"/>
      <c r="NWA550" s="0"/>
      <c r="NWB550" s="0"/>
      <c r="NWC550" s="0"/>
      <c r="NWD550" s="0"/>
      <c r="NWE550" s="0"/>
      <c r="NWF550" s="0"/>
      <c r="NWG550" s="0"/>
      <c r="NWH550" s="0"/>
      <c r="NWI550" s="0"/>
      <c r="NWJ550" s="0"/>
      <c r="NWK550" s="0"/>
      <c r="NWL550" s="0"/>
      <c r="NWM550" s="0"/>
      <c r="NWN550" s="0"/>
      <c r="NWO550" s="0"/>
      <c r="NWP550" s="0"/>
      <c r="NWQ550" s="0"/>
      <c r="NWR550" s="0"/>
      <c r="NWS550" s="0"/>
      <c r="NWT550" s="0"/>
      <c r="NWU550" s="0"/>
      <c r="NWV550" s="0"/>
      <c r="NWW550" s="0"/>
      <c r="NWX550" s="0"/>
      <c r="NWY550" s="0"/>
      <c r="NWZ550" s="0"/>
      <c r="NXA550" s="0"/>
      <c r="NXB550" s="0"/>
      <c r="NXC550" s="0"/>
      <c r="NXD550" s="0"/>
      <c r="NXE550" s="0"/>
      <c r="NXF550" s="0"/>
      <c r="NXG550" s="0"/>
      <c r="NXH550" s="0"/>
      <c r="NXI550" s="0"/>
      <c r="NXJ550" s="0"/>
      <c r="NXK550" s="0"/>
      <c r="NXL550" s="0"/>
      <c r="NXM550" s="0"/>
      <c r="NXN550" s="0"/>
      <c r="NXO550" s="0"/>
      <c r="NXP550" s="0"/>
      <c r="NXQ550" s="0"/>
      <c r="NXR550" s="0"/>
      <c r="NXS550" s="0"/>
      <c r="NXT550" s="0"/>
      <c r="NXU550" s="0"/>
      <c r="NXV550" s="0"/>
      <c r="NXW550" s="0"/>
      <c r="NXX550" s="0"/>
      <c r="NXY550" s="0"/>
      <c r="NXZ550" s="0"/>
      <c r="NYA550" s="0"/>
      <c r="NYB550" s="0"/>
      <c r="NYC550" s="0"/>
      <c r="NYD550" s="0"/>
      <c r="NYE550" s="0"/>
      <c r="NYF550" s="0"/>
      <c r="NYG550" s="0"/>
      <c r="NYH550" s="0"/>
      <c r="NYI550" s="0"/>
      <c r="NYJ550" s="0"/>
      <c r="NYK550" s="0"/>
      <c r="NYL550" s="0"/>
      <c r="NYM550" s="0"/>
      <c r="NYN550" s="0"/>
      <c r="NYO550" s="0"/>
      <c r="NYP550" s="0"/>
      <c r="NYQ550" s="0"/>
      <c r="NYR550" s="0"/>
      <c r="NYS550" s="0"/>
      <c r="NYT550" s="0"/>
      <c r="NYU550" s="0"/>
      <c r="NYV550" s="0"/>
      <c r="NYW550" s="0"/>
      <c r="NYX550" s="0"/>
      <c r="NYY550" s="0"/>
      <c r="NYZ550" s="0"/>
      <c r="NZA550" s="0"/>
      <c r="NZB550" s="0"/>
      <c r="NZC550" s="0"/>
      <c r="NZD550" s="0"/>
      <c r="NZE550" s="0"/>
      <c r="NZF550" s="0"/>
      <c r="NZG550" s="0"/>
      <c r="NZH550" s="0"/>
      <c r="NZI550" s="0"/>
      <c r="NZJ550" s="0"/>
      <c r="NZK550" s="0"/>
      <c r="NZL550" s="0"/>
      <c r="NZM550" s="0"/>
      <c r="NZN550" s="0"/>
      <c r="NZO550" s="0"/>
      <c r="NZP550" s="0"/>
      <c r="NZQ550" s="0"/>
      <c r="NZR550" s="0"/>
      <c r="NZS550" s="0"/>
      <c r="NZT550" s="0"/>
      <c r="NZU550" s="0"/>
      <c r="NZV550" s="0"/>
      <c r="NZW550" s="0"/>
      <c r="NZX550" s="0"/>
      <c r="NZY550" s="0"/>
      <c r="NZZ550" s="0"/>
      <c r="OAA550" s="0"/>
      <c r="OAB550" s="0"/>
      <c r="OAC550" s="0"/>
      <c r="OAD550" s="0"/>
      <c r="OAE550" s="0"/>
      <c r="OAF550" s="0"/>
      <c r="OAG550" s="0"/>
      <c r="OAH550" s="0"/>
      <c r="OAI550" s="0"/>
      <c r="OAJ550" s="0"/>
      <c r="OAK550" s="0"/>
      <c r="OAL550" s="0"/>
      <c r="OAM550" s="0"/>
      <c r="OAN550" s="0"/>
      <c r="OAO550" s="0"/>
      <c r="OAP550" s="0"/>
      <c r="OAQ550" s="0"/>
      <c r="OAR550" s="0"/>
      <c r="OAS550" s="0"/>
      <c r="OAT550" s="0"/>
      <c r="OAU550" s="0"/>
      <c r="OAV550" s="0"/>
      <c r="OAW550" s="0"/>
      <c r="OAX550" s="0"/>
      <c r="OAY550" s="0"/>
      <c r="OAZ550" s="0"/>
      <c r="OBA550" s="0"/>
      <c r="OBB550" s="0"/>
      <c r="OBC550" s="0"/>
      <c r="OBD550" s="0"/>
      <c r="OBE550" s="0"/>
      <c r="OBF550" s="0"/>
      <c r="OBG550" s="0"/>
      <c r="OBH550" s="0"/>
      <c r="OBI550" s="0"/>
      <c r="OBJ550" s="0"/>
      <c r="OBK550" s="0"/>
      <c r="OBL550" s="0"/>
      <c r="OBM550" s="0"/>
      <c r="OBN550" s="0"/>
      <c r="OBO550" s="0"/>
      <c r="OBP550" s="0"/>
      <c r="OBQ550" s="0"/>
      <c r="OBR550" s="0"/>
      <c r="OBS550" s="0"/>
      <c r="OBT550" s="0"/>
      <c r="OBU550" s="0"/>
      <c r="OBV550" s="0"/>
      <c r="OBW550" s="0"/>
      <c r="OBX550" s="0"/>
      <c r="OBY550" s="0"/>
      <c r="OBZ550" s="0"/>
      <c r="OCA550" s="0"/>
      <c r="OCB550" s="0"/>
      <c r="OCC550" s="0"/>
      <c r="OCD550" s="0"/>
      <c r="OCE550" s="0"/>
      <c r="OCF550" s="0"/>
      <c r="OCG550" s="0"/>
      <c r="OCH550" s="0"/>
      <c r="OCI550" s="0"/>
      <c r="OCJ550" s="0"/>
      <c r="OCK550" s="0"/>
      <c r="OCL550" s="0"/>
      <c r="OCM550" s="0"/>
      <c r="OCN550" s="0"/>
      <c r="OCO550" s="0"/>
      <c r="OCP550" s="0"/>
      <c r="OCQ550" s="0"/>
      <c r="OCR550" s="0"/>
      <c r="OCS550" s="0"/>
      <c r="OCT550" s="0"/>
      <c r="OCU550" s="0"/>
      <c r="OCV550" s="0"/>
      <c r="OCW550" s="0"/>
      <c r="OCX550" s="0"/>
      <c r="OCY550" s="0"/>
      <c r="OCZ550" s="0"/>
      <c r="ODA550" s="0"/>
      <c r="ODB550" s="0"/>
      <c r="ODC550" s="0"/>
      <c r="ODD550" s="0"/>
      <c r="ODE550" s="0"/>
      <c r="ODF550" s="0"/>
      <c r="ODG550" s="0"/>
      <c r="ODH550" s="0"/>
      <c r="ODI550" s="0"/>
      <c r="ODJ550" s="0"/>
      <c r="ODK550" s="0"/>
      <c r="ODL550" s="0"/>
      <c r="ODM550" s="0"/>
      <c r="ODN550" s="0"/>
      <c r="ODO550" s="0"/>
      <c r="ODP550" s="0"/>
      <c r="ODQ550" s="0"/>
      <c r="ODR550" s="0"/>
      <c r="ODS550" s="0"/>
      <c r="ODT550" s="0"/>
      <c r="ODU550" s="0"/>
      <c r="ODV550" s="0"/>
      <c r="ODW550" s="0"/>
      <c r="ODX550" s="0"/>
      <c r="ODY550" s="0"/>
      <c r="ODZ550" s="0"/>
      <c r="OEA550" s="0"/>
      <c r="OEB550" s="0"/>
      <c r="OEC550" s="0"/>
      <c r="OED550" s="0"/>
      <c r="OEE550" s="0"/>
      <c r="OEF550" s="0"/>
      <c r="OEG550" s="0"/>
      <c r="OEH550" s="0"/>
      <c r="OEI550" s="0"/>
      <c r="OEJ550" s="0"/>
      <c r="OEK550" s="0"/>
      <c r="OEL550" s="0"/>
      <c r="OEM550" s="0"/>
      <c r="OEN550" s="0"/>
      <c r="OEO550" s="0"/>
      <c r="OEP550" s="0"/>
      <c r="OEQ550" s="0"/>
      <c r="OER550" s="0"/>
      <c r="OES550" s="0"/>
      <c r="OET550" s="0"/>
      <c r="OEU550" s="0"/>
      <c r="OEV550" s="0"/>
      <c r="OEW550" s="0"/>
      <c r="OEX550" s="0"/>
      <c r="OEY550" s="0"/>
      <c r="OEZ550" s="0"/>
      <c r="OFA550" s="0"/>
      <c r="OFB550" s="0"/>
      <c r="OFC550" s="0"/>
      <c r="OFD550" s="0"/>
      <c r="OFE550" s="0"/>
      <c r="OFF550" s="0"/>
      <c r="OFG550" s="0"/>
      <c r="OFH550" s="0"/>
      <c r="OFI550" s="0"/>
      <c r="OFJ550" s="0"/>
      <c r="OFK550" s="0"/>
      <c r="OFL550" s="0"/>
      <c r="OFM550" s="0"/>
      <c r="OFN550" s="0"/>
      <c r="OFO550" s="0"/>
      <c r="OFP550" s="0"/>
      <c r="OFQ550" s="0"/>
      <c r="OFR550" s="0"/>
      <c r="OFS550" s="0"/>
      <c r="OFT550" s="0"/>
      <c r="OFU550" s="0"/>
      <c r="OFV550" s="0"/>
      <c r="OFW550" s="0"/>
      <c r="OFX550" s="0"/>
      <c r="OFY550" s="0"/>
      <c r="OFZ550" s="0"/>
      <c r="OGA550" s="0"/>
      <c r="OGB550" s="0"/>
      <c r="OGC550" s="0"/>
      <c r="OGD550" s="0"/>
      <c r="OGE550" s="0"/>
      <c r="OGF550" s="0"/>
      <c r="OGG550" s="0"/>
      <c r="OGH550" s="0"/>
      <c r="OGI550" s="0"/>
      <c r="OGJ550" s="0"/>
      <c r="OGK550" s="0"/>
      <c r="OGL550" s="0"/>
      <c r="OGM550" s="0"/>
      <c r="OGN550" s="0"/>
      <c r="OGO550" s="0"/>
      <c r="OGP550" s="0"/>
      <c r="OGQ550" s="0"/>
      <c r="OGR550" s="0"/>
      <c r="OGS550" s="0"/>
      <c r="OGT550" s="0"/>
      <c r="OGU550" s="0"/>
      <c r="OGV550" s="0"/>
      <c r="OGW550" s="0"/>
      <c r="OGX550" s="0"/>
      <c r="OGY550" s="0"/>
      <c r="OGZ550" s="0"/>
      <c r="OHA550" s="0"/>
      <c r="OHB550" s="0"/>
      <c r="OHC550" s="0"/>
      <c r="OHD550" s="0"/>
      <c r="OHE550" s="0"/>
      <c r="OHF550" s="0"/>
      <c r="OHG550" s="0"/>
      <c r="OHH550" s="0"/>
      <c r="OHI550" s="0"/>
      <c r="OHJ550" s="0"/>
      <c r="OHK550" s="0"/>
      <c r="OHL550" s="0"/>
      <c r="OHM550" s="0"/>
      <c r="OHN550" s="0"/>
      <c r="OHO550" s="0"/>
      <c r="OHP550" s="0"/>
      <c r="OHQ550" s="0"/>
      <c r="OHR550" s="0"/>
      <c r="OHS550" s="0"/>
      <c r="OHT550" s="0"/>
      <c r="OHU550" s="0"/>
      <c r="OHV550" s="0"/>
      <c r="OHW550" s="0"/>
      <c r="OHX550" s="0"/>
      <c r="OHY550" s="0"/>
      <c r="OHZ550" s="0"/>
      <c r="OIA550" s="0"/>
      <c r="OIB550" s="0"/>
      <c r="OIC550" s="0"/>
      <c r="OID550" s="0"/>
      <c r="OIE550" s="0"/>
      <c r="OIF550" s="0"/>
      <c r="OIG550" s="0"/>
      <c r="OIH550" s="0"/>
      <c r="OII550" s="0"/>
      <c r="OIJ550" s="0"/>
      <c r="OIK550" s="0"/>
      <c r="OIL550" s="0"/>
      <c r="OIM550" s="0"/>
      <c r="OIN550" s="0"/>
      <c r="OIO550" s="0"/>
      <c r="OIP550" s="0"/>
      <c r="OIQ550" s="0"/>
      <c r="OIR550" s="0"/>
      <c r="OIS550" s="0"/>
      <c r="OIT550" s="0"/>
      <c r="OIU550" s="0"/>
      <c r="OIV550" s="0"/>
      <c r="OIW550" s="0"/>
      <c r="OIX550" s="0"/>
      <c r="OIY550" s="0"/>
      <c r="OIZ550" s="0"/>
      <c r="OJA550" s="0"/>
      <c r="OJB550" s="0"/>
      <c r="OJC550" s="0"/>
      <c r="OJD550" s="0"/>
      <c r="OJE550" s="0"/>
      <c r="OJF550" s="0"/>
      <c r="OJG550" s="0"/>
      <c r="OJH550" s="0"/>
      <c r="OJI550" s="0"/>
      <c r="OJJ550" s="0"/>
      <c r="OJK550" s="0"/>
      <c r="OJL550" s="0"/>
      <c r="OJM550" s="0"/>
      <c r="OJN550" s="0"/>
      <c r="OJO550" s="0"/>
      <c r="OJP550" s="0"/>
      <c r="OJQ550" s="0"/>
      <c r="OJR550" s="0"/>
      <c r="OJS550" s="0"/>
      <c r="OJT550" s="0"/>
      <c r="OJU550" s="0"/>
      <c r="OJV550" s="0"/>
      <c r="OJW550" s="0"/>
      <c r="OJX550" s="0"/>
      <c r="OJY550" s="0"/>
      <c r="OJZ550" s="0"/>
      <c r="OKA550" s="0"/>
      <c r="OKB550" s="0"/>
      <c r="OKC550" s="0"/>
      <c r="OKD550" s="0"/>
      <c r="OKE550" s="0"/>
      <c r="OKF550" s="0"/>
      <c r="OKG550" s="0"/>
      <c r="OKH550" s="0"/>
      <c r="OKI550" s="0"/>
      <c r="OKJ550" s="0"/>
      <c r="OKK550" s="0"/>
      <c r="OKL550" s="0"/>
      <c r="OKM550" s="0"/>
      <c r="OKN550" s="0"/>
      <c r="OKO550" s="0"/>
      <c r="OKP550" s="0"/>
      <c r="OKQ550" s="0"/>
      <c r="OKR550" s="0"/>
      <c r="OKS550" s="0"/>
      <c r="OKT550" s="0"/>
      <c r="OKU550" s="0"/>
      <c r="OKV550" s="0"/>
      <c r="OKW550" s="0"/>
      <c r="OKX550" s="0"/>
      <c r="OKY550" s="0"/>
      <c r="OKZ550" s="0"/>
      <c r="OLA550" s="0"/>
      <c r="OLB550" s="0"/>
      <c r="OLC550" s="0"/>
      <c r="OLD550" s="0"/>
      <c r="OLE550" s="0"/>
      <c r="OLF550" s="0"/>
      <c r="OLG550" s="0"/>
      <c r="OLH550" s="0"/>
      <c r="OLI550" s="0"/>
      <c r="OLJ550" s="0"/>
      <c r="OLK550" s="0"/>
      <c r="OLL550" s="0"/>
      <c r="OLM550" s="0"/>
      <c r="OLN550" s="0"/>
      <c r="OLO550" s="0"/>
      <c r="OLP550" s="0"/>
      <c r="OLQ550" s="0"/>
      <c r="OLR550" s="0"/>
      <c r="OLS550" s="0"/>
      <c r="OLT550" s="0"/>
      <c r="OLU550" s="0"/>
      <c r="OLV550" s="0"/>
      <c r="OLW550" s="0"/>
      <c r="OLX550" s="0"/>
      <c r="OLY550" s="0"/>
      <c r="OLZ550" s="0"/>
      <c r="OMA550" s="0"/>
      <c r="OMB550" s="0"/>
      <c r="OMC550" s="0"/>
      <c r="OMD550" s="0"/>
      <c r="OME550" s="0"/>
      <c r="OMF550" s="0"/>
      <c r="OMG550" s="0"/>
      <c r="OMH550" s="0"/>
      <c r="OMI550" s="0"/>
      <c r="OMJ550" s="0"/>
      <c r="OMK550" s="0"/>
      <c r="OML550" s="0"/>
      <c r="OMM550" s="0"/>
      <c r="OMN550" s="0"/>
      <c r="OMO550" s="0"/>
      <c r="OMP550" s="0"/>
      <c r="OMQ550" s="0"/>
      <c r="OMR550" s="0"/>
      <c r="OMS550" s="0"/>
      <c r="OMT550" s="0"/>
      <c r="OMU550" s="0"/>
      <c r="OMV550" s="0"/>
      <c r="OMW550" s="0"/>
      <c r="OMX550" s="0"/>
      <c r="OMY550" s="0"/>
      <c r="OMZ550" s="0"/>
      <c r="ONA550" s="0"/>
      <c r="ONB550" s="0"/>
      <c r="ONC550" s="0"/>
      <c r="OND550" s="0"/>
      <c r="ONE550" s="0"/>
      <c r="ONF550" s="0"/>
      <c r="ONG550" s="0"/>
      <c r="ONH550" s="0"/>
      <c r="ONI550" s="0"/>
      <c r="ONJ550" s="0"/>
      <c r="ONK550" s="0"/>
      <c r="ONL550" s="0"/>
      <c r="ONM550" s="0"/>
      <c r="ONN550" s="0"/>
      <c r="ONO550" s="0"/>
      <c r="ONP550" s="0"/>
      <c r="ONQ550" s="0"/>
      <c r="ONR550" s="0"/>
      <c r="ONS550" s="0"/>
      <c r="ONT550" s="0"/>
      <c r="ONU550" s="0"/>
      <c r="ONV550" s="0"/>
      <c r="ONW550" s="0"/>
      <c r="ONX550" s="0"/>
      <c r="ONY550" s="0"/>
      <c r="ONZ550" s="0"/>
      <c r="OOA550" s="0"/>
      <c r="OOB550" s="0"/>
      <c r="OOC550" s="0"/>
      <c r="OOD550" s="0"/>
      <c r="OOE550" s="0"/>
      <c r="OOF550" s="0"/>
      <c r="OOG550" s="0"/>
      <c r="OOH550" s="0"/>
      <c r="OOI550" s="0"/>
      <c r="OOJ550" s="0"/>
      <c r="OOK550" s="0"/>
      <c r="OOL550" s="0"/>
      <c r="OOM550" s="0"/>
      <c r="OON550" s="0"/>
      <c r="OOO550" s="0"/>
      <c r="OOP550" s="0"/>
      <c r="OOQ550" s="0"/>
      <c r="OOR550" s="0"/>
      <c r="OOS550" s="0"/>
      <c r="OOT550" s="0"/>
      <c r="OOU550" s="0"/>
      <c r="OOV550" s="0"/>
      <c r="OOW550" s="0"/>
      <c r="OOX550" s="0"/>
      <c r="OOY550" s="0"/>
      <c r="OOZ550" s="0"/>
      <c r="OPA550" s="0"/>
      <c r="OPB550" s="0"/>
      <c r="OPC550" s="0"/>
      <c r="OPD550" s="0"/>
      <c r="OPE550" s="0"/>
      <c r="OPF550" s="0"/>
      <c r="OPG550" s="0"/>
      <c r="OPH550" s="0"/>
      <c r="OPI550" s="0"/>
      <c r="OPJ550" s="0"/>
      <c r="OPK550" s="0"/>
      <c r="OPL550" s="0"/>
      <c r="OPM550" s="0"/>
      <c r="OPN550" s="0"/>
      <c r="OPO550" s="0"/>
      <c r="OPP550" s="0"/>
      <c r="OPQ550" s="0"/>
      <c r="OPR550" s="0"/>
      <c r="OPS550" s="0"/>
      <c r="OPT550" s="0"/>
      <c r="OPU550" s="0"/>
      <c r="OPV550" s="0"/>
      <c r="OPW550" s="0"/>
      <c r="OPX550" s="0"/>
      <c r="OPY550" s="0"/>
      <c r="OPZ550" s="0"/>
      <c r="OQA550" s="0"/>
      <c r="OQB550" s="0"/>
      <c r="OQC550" s="0"/>
      <c r="OQD550" s="0"/>
      <c r="OQE550" s="0"/>
      <c r="OQF550" s="0"/>
      <c r="OQG550" s="0"/>
      <c r="OQH550" s="0"/>
      <c r="OQI550" s="0"/>
      <c r="OQJ550" s="0"/>
      <c r="OQK550" s="0"/>
      <c r="OQL550" s="0"/>
      <c r="OQM550" s="0"/>
      <c r="OQN550" s="0"/>
      <c r="OQO550" s="0"/>
      <c r="OQP550" s="0"/>
      <c r="OQQ550" s="0"/>
      <c r="OQR550" s="0"/>
      <c r="OQS550" s="0"/>
      <c r="OQT550" s="0"/>
      <c r="OQU550" s="0"/>
      <c r="OQV550" s="0"/>
      <c r="OQW550" s="0"/>
      <c r="OQX550" s="0"/>
      <c r="OQY550" s="0"/>
      <c r="OQZ550" s="0"/>
      <c r="ORA550" s="0"/>
      <c r="ORB550" s="0"/>
      <c r="ORC550" s="0"/>
      <c r="ORD550" s="0"/>
      <c r="ORE550" s="0"/>
      <c r="ORF550" s="0"/>
      <c r="ORG550" s="0"/>
      <c r="ORH550" s="0"/>
      <c r="ORI550" s="0"/>
      <c r="ORJ550" s="0"/>
      <c r="ORK550" s="0"/>
      <c r="ORL550" s="0"/>
      <c r="ORM550" s="0"/>
      <c r="ORN550" s="0"/>
      <c r="ORO550" s="0"/>
      <c r="ORP550" s="0"/>
      <c r="ORQ550" s="0"/>
      <c r="ORR550" s="0"/>
      <c r="ORS550" s="0"/>
      <c r="ORT550" s="0"/>
      <c r="ORU550" s="0"/>
      <c r="ORV550" s="0"/>
      <c r="ORW550" s="0"/>
      <c r="ORX550" s="0"/>
      <c r="ORY550" s="0"/>
      <c r="ORZ550" s="0"/>
      <c r="OSA550" s="0"/>
      <c r="OSB550" s="0"/>
      <c r="OSC550" s="0"/>
      <c r="OSD550" s="0"/>
      <c r="OSE550" s="0"/>
      <c r="OSF550" s="0"/>
      <c r="OSG550" s="0"/>
      <c r="OSH550" s="0"/>
      <c r="OSI550" s="0"/>
      <c r="OSJ550" s="0"/>
      <c r="OSK550" s="0"/>
      <c r="OSL550" s="0"/>
      <c r="OSM550" s="0"/>
      <c r="OSN550" s="0"/>
      <c r="OSO550" s="0"/>
      <c r="OSP550" s="0"/>
      <c r="OSQ550" s="0"/>
      <c r="OSR550" s="0"/>
      <c r="OSS550" s="0"/>
      <c r="OST550" s="0"/>
      <c r="OSU550" s="0"/>
      <c r="OSV550" s="0"/>
      <c r="OSW550" s="0"/>
      <c r="OSX550" s="0"/>
      <c r="OSY550" s="0"/>
      <c r="OSZ550" s="0"/>
      <c r="OTA550" s="0"/>
      <c r="OTB550" s="0"/>
      <c r="OTC550" s="0"/>
      <c r="OTD550" s="0"/>
      <c r="OTE550" s="0"/>
      <c r="OTF550" s="0"/>
      <c r="OTG550" s="0"/>
      <c r="OTH550" s="0"/>
      <c r="OTI550" s="0"/>
      <c r="OTJ550" s="0"/>
      <c r="OTK550" s="0"/>
      <c r="OTL550" s="0"/>
      <c r="OTM550" s="0"/>
      <c r="OTN550" s="0"/>
      <c r="OTO550" s="0"/>
      <c r="OTP550" s="0"/>
      <c r="OTQ550" s="0"/>
      <c r="OTR550" s="0"/>
      <c r="OTS550" s="0"/>
      <c r="OTT550" s="0"/>
      <c r="OTU550" s="0"/>
      <c r="OTV550" s="0"/>
      <c r="OTW550" s="0"/>
      <c r="OTX550" s="0"/>
      <c r="OTY550" s="0"/>
      <c r="OTZ550" s="0"/>
      <c r="OUA550" s="0"/>
      <c r="OUB550" s="0"/>
      <c r="OUC550" s="0"/>
      <c r="OUD550" s="0"/>
      <c r="OUE550" s="0"/>
      <c r="OUF550" s="0"/>
      <c r="OUG550" s="0"/>
      <c r="OUH550" s="0"/>
      <c r="OUI550" s="0"/>
      <c r="OUJ550" s="0"/>
      <c r="OUK550" s="0"/>
      <c r="OUL550" s="0"/>
      <c r="OUM550" s="0"/>
      <c r="OUN550" s="0"/>
      <c r="OUO550" s="0"/>
      <c r="OUP550" s="0"/>
      <c r="OUQ550" s="0"/>
      <c r="OUR550" s="0"/>
      <c r="OUS550" s="0"/>
      <c r="OUT550" s="0"/>
      <c r="OUU550" s="0"/>
      <c r="OUV550" s="0"/>
      <c r="OUW550" s="0"/>
      <c r="OUX550" s="0"/>
      <c r="OUY550" s="0"/>
      <c r="OUZ550" s="0"/>
      <c r="OVA550" s="0"/>
      <c r="OVB550" s="0"/>
      <c r="OVC550" s="0"/>
      <c r="OVD550" s="0"/>
      <c r="OVE550" s="0"/>
      <c r="OVF550" s="0"/>
      <c r="OVG550" s="0"/>
      <c r="OVH550" s="0"/>
      <c r="OVI550" s="0"/>
      <c r="OVJ550" s="0"/>
      <c r="OVK550" s="0"/>
      <c r="OVL550" s="0"/>
      <c r="OVM550" s="0"/>
      <c r="OVN550" s="0"/>
      <c r="OVO550" s="0"/>
      <c r="OVP550" s="0"/>
      <c r="OVQ550" s="0"/>
      <c r="OVR550" s="0"/>
      <c r="OVS550" s="0"/>
      <c r="OVT550" s="0"/>
      <c r="OVU550" s="0"/>
      <c r="OVV550" s="0"/>
      <c r="OVW550" s="0"/>
      <c r="OVX550" s="0"/>
      <c r="OVY550" s="0"/>
      <c r="OVZ550" s="0"/>
      <c r="OWA550" s="0"/>
      <c r="OWB550" s="0"/>
      <c r="OWC550" s="0"/>
      <c r="OWD550" s="0"/>
      <c r="OWE550" s="0"/>
      <c r="OWF550" s="0"/>
      <c r="OWG550" s="0"/>
      <c r="OWH550" s="0"/>
      <c r="OWI550" s="0"/>
      <c r="OWJ550" s="0"/>
      <c r="OWK550" s="0"/>
      <c r="OWL550" s="0"/>
      <c r="OWM550" s="0"/>
      <c r="OWN550" s="0"/>
      <c r="OWO550" s="0"/>
      <c r="OWP550" s="0"/>
      <c r="OWQ550" s="0"/>
      <c r="OWR550" s="0"/>
      <c r="OWS550" s="0"/>
      <c r="OWT550" s="0"/>
      <c r="OWU550" s="0"/>
      <c r="OWV550" s="0"/>
      <c r="OWW550" s="0"/>
      <c r="OWX550" s="0"/>
      <c r="OWY550" s="0"/>
      <c r="OWZ550" s="0"/>
      <c r="OXA550" s="0"/>
      <c r="OXB550" s="0"/>
      <c r="OXC550" s="0"/>
      <c r="OXD550" s="0"/>
      <c r="OXE550" s="0"/>
      <c r="OXF550" s="0"/>
      <c r="OXG550" s="0"/>
      <c r="OXH550" s="0"/>
      <c r="OXI550" s="0"/>
      <c r="OXJ550" s="0"/>
      <c r="OXK550" s="0"/>
      <c r="OXL550" s="0"/>
      <c r="OXM550" s="0"/>
      <c r="OXN550" s="0"/>
      <c r="OXO550" s="0"/>
      <c r="OXP550" s="0"/>
      <c r="OXQ550" s="0"/>
      <c r="OXR550" s="0"/>
      <c r="OXS550" s="0"/>
      <c r="OXT550" s="0"/>
      <c r="OXU550" s="0"/>
      <c r="OXV550" s="0"/>
      <c r="OXW550" s="0"/>
      <c r="OXX550" s="0"/>
      <c r="OXY550" s="0"/>
      <c r="OXZ550" s="0"/>
      <c r="OYA550" s="0"/>
      <c r="OYB550" s="0"/>
      <c r="OYC550" s="0"/>
      <c r="OYD550" s="0"/>
      <c r="OYE550" s="0"/>
      <c r="OYF550" s="0"/>
      <c r="OYG550" s="0"/>
      <c r="OYH550" s="0"/>
      <c r="OYI550" s="0"/>
      <c r="OYJ550" s="0"/>
      <c r="OYK550" s="0"/>
      <c r="OYL550" s="0"/>
      <c r="OYM550" s="0"/>
      <c r="OYN550" s="0"/>
      <c r="OYO550" s="0"/>
      <c r="OYP550" s="0"/>
      <c r="OYQ550" s="0"/>
      <c r="OYR550" s="0"/>
      <c r="OYS550" s="0"/>
      <c r="OYT550" s="0"/>
      <c r="OYU550" s="0"/>
      <c r="OYV550" s="0"/>
      <c r="OYW550" s="0"/>
      <c r="OYX550" s="0"/>
      <c r="OYY550" s="0"/>
      <c r="OYZ550" s="0"/>
      <c r="OZA550" s="0"/>
      <c r="OZB550" s="0"/>
      <c r="OZC550" s="0"/>
      <c r="OZD550" s="0"/>
      <c r="OZE550" s="0"/>
      <c r="OZF550" s="0"/>
      <c r="OZG550" s="0"/>
      <c r="OZH550" s="0"/>
      <c r="OZI550" s="0"/>
      <c r="OZJ550" s="0"/>
      <c r="OZK550" s="0"/>
      <c r="OZL550" s="0"/>
      <c r="OZM550" s="0"/>
      <c r="OZN550" s="0"/>
      <c r="OZO550" s="0"/>
      <c r="OZP550" s="0"/>
      <c r="OZQ550" s="0"/>
      <c r="OZR550" s="0"/>
      <c r="OZS550" s="0"/>
      <c r="OZT550" s="0"/>
      <c r="OZU550" s="0"/>
      <c r="OZV550" s="0"/>
      <c r="OZW550" s="0"/>
      <c r="OZX550" s="0"/>
      <c r="OZY550" s="0"/>
      <c r="OZZ550" s="0"/>
      <c r="PAA550" s="0"/>
      <c r="PAB550" s="0"/>
      <c r="PAC550" s="0"/>
      <c r="PAD550" s="0"/>
      <c r="PAE550" s="0"/>
      <c r="PAF550" s="0"/>
      <c r="PAG550" s="0"/>
      <c r="PAH550" s="0"/>
      <c r="PAI550" s="0"/>
      <c r="PAJ550" s="0"/>
      <c r="PAK550" s="0"/>
      <c r="PAL550" s="0"/>
      <c r="PAM550" s="0"/>
      <c r="PAN550" s="0"/>
      <c r="PAO550" s="0"/>
      <c r="PAP550" s="0"/>
      <c r="PAQ550" s="0"/>
      <c r="PAR550" s="0"/>
      <c r="PAS550" s="0"/>
      <c r="PAT550" s="0"/>
      <c r="PAU550" s="0"/>
      <c r="PAV550" s="0"/>
      <c r="PAW550" s="0"/>
      <c r="PAX550" s="0"/>
      <c r="PAY550" s="0"/>
      <c r="PAZ550" s="0"/>
      <c r="PBA550" s="0"/>
      <c r="PBB550" s="0"/>
      <c r="PBC550" s="0"/>
      <c r="PBD550" s="0"/>
      <c r="PBE550" s="0"/>
      <c r="PBF550" s="0"/>
      <c r="PBG550" s="0"/>
      <c r="PBH550" s="0"/>
      <c r="PBI550" s="0"/>
      <c r="PBJ550" s="0"/>
      <c r="PBK550" s="0"/>
      <c r="PBL550" s="0"/>
      <c r="PBM550" s="0"/>
      <c r="PBN550" s="0"/>
      <c r="PBO550" s="0"/>
      <c r="PBP550" s="0"/>
      <c r="PBQ550" s="0"/>
      <c r="PBR550" s="0"/>
      <c r="PBS550" s="0"/>
      <c r="PBT550" s="0"/>
      <c r="PBU550" s="0"/>
      <c r="PBV550" s="0"/>
      <c r="PBW550" s="0"/>
      <c r="PBX550" s="0"/>
      <c r="PBY550" s="0"/>
      <c r="PBZ550" s="0"/>
      <c r="PCA550" s="0"/>
      <c r="PCB550" s="0"/>
      <c r="PCC550" s="0"/>
      <c r="PCD550" s="0"/>
      <c r="PCE550" s="0"/>
      <c r="PCF550" s="0"/>
      <c r="PCG550" s="0"/>
      <c r="PCH550" s="0"/>
      <c r="PCI550" s="0"/>
      <c r="PCJ550" s="0"/>
      <c r="PCK550" s="0"/>
      <c r="PCL550" s="0"/>
      <c r="PCM550" s="0"/>
      <c r="PCN550" s="0"/>
      <c r="PCO550" s="0"/>
      <c r="PCP550" s="0"/>
      <c r="PCQ550" s="0"/>
      <c r="PCR550" s="0"/>
      <c r="PCS550" s="0"/>
      <c r="PCT550" s="0"/>
      <c r="PCU550" s="0"/>
      <c r="PCV550" s="0"/>
      <c r="PCW550" s="0"/>
      <c r="PCX550" s="0"/>
      <c r="PCY550" s="0"/>
      <c r="PCZ550" s="0"/>
      <c r="PDA550" s="0"/>
      <c r="PDB550" s="0"/>
      <c r="PDC550" s="0"/>
      <c r="PDD550" s="0"/>
      <c r="PDE550" s="0"/>
      <c r="PDF550" s="0"/>
      <c r="PDG550" s="0"/>
      <c r="PDH550" s="0"/>
      <c r="PDI550" s="0"/>
      <c r="PDJ550" s="0"/>
      <c r="PDK550" s="0"/>
      <c r="PDL550" s="0"/>
      <c r="PDM550" s="0"/>
      <c r="PDN550" s="0"/>
      <c r="PDO550" s="0"/>
      <c r="PDP550" s="0"/>
      <c r="PDQ550" s="0"/>
      <c r="PDR550" s="0"/>
      <c r="PDS550" s="0"/>
      <c r="PDT550" s="0"/>
      <c r="PDU550" s="0"/>
      <c r="PDV550" s="0"/>
      <c r="PDW550" s="0"/>
      <c r="PDX550" s="0"/>
      <c r="PDY550" s="0"/>
      <c r="PDZ550" s="0"/>
      <c r="PEA550" s="0"/>
      <c r="PEB550" s="0"/>
      <c r="PEC550" s="0"/>
      <c r="PED550" s="0"/>
      <c r="PEE550" s="0"/>
      <c r="PEF550" s="0"/>
      <c r="PEG550" s="0"/>
      <c r="PEH550" s="0"/>
      <c r="PEI550" s="0"/>
      <c r="PEJ550" s="0"/>
      <c r="PEK550" s="0"/>
      <c r="PEL550" s="0"/>
      <c r="PEM550" s="0"/>
      <c r="PEN550" s="0"/>
      <c r="PEO550" s="0"/>
      <c r="PEP550" s="0"/>
      <c r="PEQ550" s="0"/>
      <c r="PER550" s="0"/>
      <c r="PES550" s="0"/>
      <c r="PET550" s="0"/>
      <c r="PEU550" s="0"/>
      <c r="PEV550" s="0"/>
      <c r="PEW550" s="0"/>
      <c r="PEX550" s="0"/>
      <c r="PEY550" s="0"/>
      <c r="PEZ550" s="0"/>
      <c r="PFA550" s="0"/>
      <c r="PFB550" s="0"/>
      <c r="PFC550" s="0"/>
      <c r="PFD550" s="0"/>
      <c r="PFE550" s="0"/>
      <c r="PFF550" s="0"/>
      <c r="PFG550" s="0"/>
      <c r="PFH550" s="0"/>
      <c r="PFI550" s="0"/>
      <c r="PFJ550" s="0"/>
      <c r="PFK550" s="0"/>
      <c r="PFL550" s="0"/>
      <c r="PFM550" s="0"/>
      <c r="PFN550" s="0"/>
      <c r="PFO550" s="0"/>
      <c r="PFP550" s="0"/>
      <c r="PFQ550" s="0"/>
      <c r="PFR550" s="0"/>
      <c r="PFS550" s="0"/>
      <c r="PFT550" s="0"/>
      <c r="PFU550" s="0"/>
      <c r="PFV550" s="0"/>
      <c r="PFW550" s="0"/>
      <c r="PFX550" s="0"/>
      <c r="PFY550" s="0"/>
      <c r="PFZ550" s="0"/>
      <c r="PGA550" s="0"/>
      <c r="PGB550" s="0"/>
      <c r="PGC550" s="0"/>
      <c r="PGD550" s="0"/>
      <c r="PGE550" s="0"/>
      <c r="PGF550" s="0"/>
      <c r="PGG550" s="0"/>
      <c r="PGH550" s="0"/>
      <c r="PGI550" s="0"/>
      <c r="PGJ550" s="0"/>
      <c r="PGK550" s="0"/>
      <c r="PGL550" s="0"/>
      <c r="PGM550" s="0"/>
      <c r="PGN550" s="0"/>
      <c r="PGO550" s="0"/>
      <c r="PGP550" s="0"/>
      <c r="PGQ550" s="0"/>
      <c r="PGR550" s="0"/>
      <c r="PGS550" s="0"/>
      <c r="PGT550" s="0"/>
      <c r="PGU550" s="0"/>
      <c r="PGV550" s="0"/>
      <c r="PGW550" s="0"/>
      <c r="PGX550" s="0"/>
      <c r="PGY550" s="0"/>
      <c r="PGZ550" s="0"/>
      <c r="PHA550" s="0"/>
      <c r="PHB550" s="0"/>
      <c r="PHC550" s="0"/>
      <c r="PHD550" s="0"/>
      <c r="PHE550" s="0"/>
      <c r="PHF550" s="0"/>
      <c r="PHG550" s="0"/>
      <c r="PHH550" s="0"/>
      <c r="PHI550" s="0"/>
      <c r="PHJ550" s="0"/>
      <c r="PHK550" s="0"/>
      <c r="PHL550" s="0"/>
      <c r="PHM550" s="0"/>
      <c r="PHN550" s="0"/>
      <c r="PHO550" s="0"/>
      <c r="PHP550" s="0"/>
      <c r="PHQ550" s="0"/>
      <c r="PHR550" s="0"/>
      <c r="PHS550" s="0"/>
      <c r="PHT550" s="0"/>
      <c r="PHU550" s="0"/>
      <c r="PHV550" s="0"/>
      <c r="PHW550" s="0"/>
      <c r="PHX550" s="0"/>
      <c r="PHY550" s="0"/>
      <c r="PHZ550" s="0"/>
      <c r="PIA550" s="0"/>
      <c r="PIB550" s="0"/>
      <c r="PIC550" s="0"/>
      <c r="PID550" s="0"/>
      <c r="PIE550" s="0"/>
      <c r="PIF550" s="0"/>
      <c r="PIG550" s="0"/>
      <c r="PIH550" s="0"/>
      <c r="PII550" s="0"/>
      <c r="PIJ550" s="0"/>
      <c r="PIK550" s="0"/>
      <c r="PIL550" s="0"/>
      <c r="PIM550" s="0"/>
      <c r="PIN550" s="0"/>
      <c r="PIO550" s="0"/>
      <c r="PIP550" s="0"/>
      <c r="PIQ550" s="0"/>
      <c r="PIR550" s="0"/>
      <c r="PIS550" s="0"/>
      <c r="PIT550" s="0"/>
      <c r="PIU550" s="0"/>
      <c r="PIV550" s="0"/>
      <c r="PIW550" s="0"/>
      <c r="PIX550" s="0"/>
      <c r="PIY550" s="0"/>
      <c r="PIZ550" s="0"/>
      <c r="PJA550" s="0"/>
      <c r="PJB550" s="0"/>
      <c r="PJC550" s="0"/>
      <c r="PJD550" s="0"/>
      <c r="PJE550" s="0"/>
      <c r="PJF550" s="0"/>
      <c r="PJG550" s="0"/>
      <c r="PJH550" s="0"/>
      <c r="PJI550" s="0"/>
      <c r="PJJ550" s="0"/>
      <c r="PJK550" s="0"/>
      <c r="PJL550" s="0"/>
      <c r="PJM550" s="0"/>
      <c r="PJN550" s="0"/>
      <c r="PJO550" s="0"/>
      <c r="PJP550" s="0"/>
      <c r="PJQ550" s="0"/>
      <c r="PJR550" s="0"/>
      <c r="PJS550" s="0"/>
      <c r="PJT550" s="0"/>
      <c r="PJU550" s="0"/>
      <c r="PJV550" s="0"/>
      <c r="PJW550" s="0"/>
      <c r="PJX550" s="0"/>
      <c r="PJY550" s="0"/>
      <c r="PJZ550" s="0"/>
      <c r="PKA550" s="0"/>
      <c r="PKB550" s="0"/>
      <c r="PKC550" s="0"/>
      <c r="PKD550" s="0"/>
      <c r="PKE550" s="0"/>
      <c r="PKF550" s="0"/>
      <c r="PKG550" s="0"/>
      <c r="PKH550" s="0"/>
      <c r="PKI550" s="0"/>
      <c r="PKJ550" s="0"/>
      <c r="PKK550" s="0"/>
      <c r="PKL550" s="0"/>
      <c r="PKM550" s="0"/>
      <c r="PKN550" s="0"/>
      <c r="PKO550" s="0"/>
      <c r="PKP550" s="0"/>
      <c r="PKQ550" s="0"/>
      <c r="PKR550" s="0"/>
      <c r="PKS550" s="0"/>
      <c r="PKT550" s="0"/>
      <c r="PKU550" s="0"/>
      <c r="PKV550" s="0"/>
      <c r="PKW550" s="0"/>
      <c r="PKX550" s="0"/>
      <c r="PKY550" s="0"/>
      <c r="PKZ550" s="0"/>
      <c r="PLA550" s="0"/>
      <c r="PLB550" s="0"/>
      <c r="PLC550" s="0"/>
      <c r="PLD550" s="0"/>
      <c r="PLE550" s="0"/>
      <c r="PLF550" s="0"/>
      <c r="PLG550" s="0"/>
      <c r="PLH550" s="0"/>
      <c r="PLI550" s="0"/>
      <c r="PLJ550" s="0"/>
      <c r="PLK550" s="0"/>
      <c r="PLL550" s="0"/>
      <c r="PLM550" s="0"/>
      <c r="PLN550" s="0"/>
      <c r="PLO550" s="0"/>
      <c r="PLP550" s="0"/>
      <c r="PLQ550" s="0"/>
      <c r="PLR550" s="0"/>
      <c r="PLS550" s="0"/>
      <c r="PLT550" s="0"/>
      <c r="PLU550" s="0"/>
      <c r="PLV550" s="0"/>
      <c r="PLW550" s="0"/>
      <c r="PLX550" s="0"/>
      <c r="PLY550" s="0"/>
      <c r="PLZ550" s="0"/>
      <c r="PMA550" s="0"/>
      <c r="PMB550" s="0"/>
      <c r="PMC550" s="0"/>
      <c r="PMD550" s="0"/>
      <c r="PME550" s="0"/>
      <c r="PMF550" s="0"/>
      <c r="PMG550" s="0"/>
      <c r="PMH550" s="0"/>
      <c r="PMI550" s="0"/>
      <c r="PMJ550" s="0"/>
      <c r="PMK550" s="0"/>
      <c r="PML550" s="0"/>
      <c r="PMM550" s="0"/>
      <c r="PMN550" s="0"/>
      <c r="PMO550" s="0"/>
      <c r="PMP550" s="0"/>
      <c r="PMQ550" s="0"/>
      <c r="PMR550" s="0"/>
      <c r="PMS550" s="0"/>
      <c r="PMT550" s="0"/>
      <c r="PMU550" s="0"/>
      <c r="PMV550" s="0"/>
      <c r="PMW550" s="0"/>
      <c r="PMX550" s="0"/>
      <c r="PMY550" s="0"/>
      <c r="PMZ550" s="0"/>
      <c r="PNA550" s="0"/>
      <c r="PNB550" s="0"/>
      <c r="PNC550" s="0"/>
      <c r="PND550" s="0"/>
      <c r="PNE550" s="0"/>
      <c r="PNF550" s="0"/>
      <c r="PNG550" s="0"/>
      <c r="PNH550" s="0"/>
      <c r="PNI550" s="0"/>
      <c r="PNJ550" s="0"/>
      <c r="PNK550" s="0"/>
      <c r="PNL550" s="0"/>
      <c r="PNM550" s="0"/>
      <c r="PNN550" s="0"/>
      <c r="PNO550" s="0"/>
      <c r="PNP550" s="0"/>
      <c r="PNQ550" s="0"/>
      <c r="PNR550" s="0"/>
      <c r="PNS550" s="0"/>
      <c r="PNT550" s="0"/>
      <c r="PNU550" s="0"/>
      <c r="PNV550" s="0"/>
      <c r="PNW550" s="0"/>
      <c r="PNX550" s="0"/>
      <c r="PNY550" s="0"/>
      <c r="PNZ550" s="0"/>
      <c r="POA550" s="0"/>
      <c r="POB550" s="0"/>
      <c r="POC550" s="0"/>
      <c r="POD550" s="0"/>
      <c r="POE550" s="0"/>
      <c r="POF550" s="0"/>
      <c r="POG550" s="0"/>
      <c r="POH550" s="0"/>
      <c r="POI550" s="0"/>
      <c r="POJ550" s="0"/>
      <c r="POK550" s="0"/>
      <c r="POL550" s="0"/>
      <c r="POM550" s="0"/>
      <c r="PON550" s="0"/>
      <c r="POO550" s="0"/>
      <c r="POP550" s="0"/>
      <c r="POQ550" s="0"/>
      <c r="POR550" s="0"/>
      <c r="POS550" s="0"/>
      <c r="POT550" s="0"/>
      <c r="POU550" s="0"/>
      <c r="POV550" s="0"/>
      <c r="POW550" s="0"/>
      <c r="POX550" s="0"/>
      <c r="POY550" s="0"/>
      <c r="POZ550" s="0"/>
      <c r="PPA550" s="0"/>
      <c r="PPB550" s="0"/>
      <c r="PPC550" s="0"/>
      <c r="PPD550" s="0"/>
      <c r="PPE550" s="0"/>
      <c r="PPF550" s="0"/>
      <c r="PPG550" s="0"/>
      <c r="PPH550" s="0"/>
      <c r="PPI550" s="0"/>
      <c r="PPJ550" s="0"/>
      <c r="PPK550" s="0"/>
      <c r="PPL550" s="0"/>
      <c r="PPM550" s="0"/>
      <c r="PPN550" s="0"/>
      <c r="PPO550" s="0"/>
      <c r="PPP550" s="0"/>
      <c r="PPQ550" s="0"/>
      <c r="PPR550" s="0"/>
      <c r="PPS550" s="0"/>
      <c r="PPT550" s="0"/>
      <c r="PPU550" s="0"/>
      <c r="PPV550" s="0"/>
      <c r="PPW550" s="0"/>
      <c r="PPX550" s="0"/>
      <c r="PPY550" s="0"/>
      <c r="PPZ550" s="0"/>
      <c r="PQA550" s="0"/>
      <c r="PQB550" s="0"/>
      <c r="PQC550" s="0"/>
      <c r="PQD550" s="0"/>
      <c r="PQE550" s="0"/>
      <c r="PQF550" s="0"/>
      <c r="PQG550" s="0"/>
      <c r="PQH550" s="0"/>
      <c r="PQI550" s="0"/>
      <c r="PQJ550" s="0"/>
      <c r="PQK550" s="0"/>
      <c r="PQL550" s="0"/>
      <c r="PQM550" s="0"/>
      <c r="PQN550" s="0"/>
      <c r="PQO550" s="0"/>
      <c r="PQP550" s="0"/>
      <c r="PQQ550" s="0"/>
      <c r="PQR550" s="0"/>
      <c r="PQS550" s="0"/>
      <c r="PQT550" s="0"/>
      <c r="PQU550" s="0"/>
      <c r="PQV550" s="0"/>
      <c r="PQW550" s="0"/>
      <c r="PQX550" s="0"/>
      <c r="PQY550" s="0"/>
      <c r="PQZ550" s="0"/>
      <c r="PRA550" s="0"/>
      <c r="PRB550" s="0"/>
      <c r="PRC550" s="0"/>
      <c r="PRD550" s="0"/>
      <c r="PRE550" s="0"/>
      <c r="PRF550" s="0"/>
      <c r="PRG550" s="0"/>
      <c r="PRH550" s="0"/>
      <c r="PRI550" s="0"/>
      <c r="PRJ550" s="0"/>
      <c r="PRK550" s="0"/>
      <c r="PRL550" s="0"/>
      <c r="PRM550" s="0"/>
      <c r="PRN550" s="0"/>
      <c r="PRO550" s="0"/>
      <c r="PRP550" s="0"/>
      <c r="PRQ550" s="0"/>
      <c r="PRR550" s="0"/>
      <c r="PRS550" s="0"/>
      <c r="PRT550" s="0"/>
      <c r="PRU550" s="0"/>
      <c r="PRV550" s="0"/>
      <c r="PRW550" s="0"/>
      <c r="PRX550" s="0"/>
      <c r="PRY550" s="0"/>
      <c r="PRZ550" s="0"/>
      <c r="PSA550" s="0"/>
      <c r="PSB550" s="0"/>
      <c r="PSC550" s="0"/>
      <c r="PSD550" s="0"/>
      <c r="PSE550" s="0"/>
      <c r="PSF550" s="0"/>
      <c r="PSG550" s="0"/>
      <c r="PSH550" s="0"/>
      <c r="PSI550" s="0"/>
      <c r="PSJ550" s="0"/>
      <c r="PSK550" s="0"/>
      <c r="PSL550" s="0"/>
      <c r="PSM550" s="0"/>
      <c r="PSN550" s="0"/>
      <c r="PSO550" s="0"/>
      <c r="PSP550" s="0"/>
      <c r="PSQ550" s="0"/>
      <c r="PSR550" s="0"/>
      <c r="PSS550" s="0"/>
      <c r="PST550" s="0"/>
      <c r="PSU550" s="0"/>
      <c r="PSV550" s="0"/>
      <c r="PSW550" s="0"/>
      <c r="PSX550" s="0"/>
      <c r="PSY550" s="0"/>
      <c r="PSZ550" s="0"/>
      <c r="PTA550" s="0"/>
      <c r="PTB550" s="0"/>
      <c r="PTC550" s="0"/>
      <c r="PTD550" s="0"/>
      <c r="PTE550" s="0"/>
      <c r="PTF550" s="0"/>
      <c r="PTG550" s="0"/>
      <c r="PTH550" s="0"/>
      <c r="PTI550" s="0"/>
      <c r="PTJ550" s="0"/>
      <c r="PTK550" s="0"/>
      <c r="PTL550" s="0"/>
      <c r="PTM550" s="0"/>
      <c r="PTN550" s="0"/>
      <c r="PTO550" s="0"/>
      <c r="PTP550" s="0"/>
      <c r="PTQ550" s="0"/>
      <c r="PTR550" s="0"/>
      <c r="PTS550" s="0"/>
      <c r="PTT550" s="0"/>
      <c r="PTU550" s="0"/>
      <c r="PTV550" s="0"/>
      <c r="PTW550" s="0"/>
      <c r="PTX550" s="0"/>
      <c r="PTY550" s="0"/>
      <c r="PTZ550" s="0"/>
      <c r="PUA550" s="0"/>
      <c r="PUB550" s="0"/>
      <c r="PUC550" s="0"/>
      <c r="PUD550" s="0"/>
      <c r="PUE550" s="0"/>
      <c r="PUF550" s="0"/>
      <c r="PUG550" s="0"/>
      <c r="PUH550" s="0"/>
      <c r="PUI550" s="0"/>
      <c r="PUJ550" s="0"/>
      <c r="PUK550" s="0"/>
      <c r="PUL550" s="0"/>
      <c r="PUM550" s="0"/>
      <c r="PUN550" s="0"/>
      <c r="PUO550" s="0"/>
      <c r="PUP550" s="0"/>
      <c r="PUQ550" s="0"/>
      <c r="PUR550" s="0"/>
      <c r="PUS550" s="0"/>
      <c r="PUT550" s="0"/>
      <c r="PUU550" s="0"/>
      <c r="PUV550" s="0"/>
      <c r="PUW550" s="0"/>
      <c r="PUX550" s="0"/>
      <c r="PUY550" s="0"/>
      <c r="PUZ550" s="0"/>
      <c r="PVA550" s="0"/>
      <c r="PVB550" s="0"/>
      <c r="PVC550" s="0"/>
      <c r="PVD550" s="0"/>
      <c r="PVE550" s="0"/>
      <c r="PVF550" s="0"/>
      <c r="PVG550" s="0"/>
      <c r="PVH550" s="0"/>
      <c r="PVI550" s="0"/>
      <c r="PVJ550" s="0"/>
      <c r="PVK550" s="0"/>
      <c r="PVL550" s="0"/>
      <c r="PVM550" s="0"/>
      <c r="PVN550" s="0"/>
      <c r="PVO550" s="0"/>
      <c r="PVP550" s="0"/>
      <c r="PVQ550" s="0"/>
      <c r="PVR550" s="0"/>
      <c r="PVS550" s="0"/>
      <c r="PVT550" s="0"/>
      <c r="PVU550" s="0"/>
      <c r="PVV550" s="0"/>
      <c r="PVW550" s="0"/>
      <c r="PVX550" s="0"/>
      <c r="PVY550" s="0"/>
      <c r="PVZ550" s="0"/>
      <c r="PWA550" s="0"/>
      <c r="PWB550" s="0"/>
      <c r="PWC550" s="0"/>
      <c r="PWD550" s="0"/>
      <c r="PWE550" s="0"/>
      <c r="PWF550" s="0"/>
      <c r="PWG550" s="0"/>
      <c r="PWH550" s="0"/>
      <c r="PWI550" s="0"/>
      <c r="PWJ550" s="0"/>
      <c r="PWK550" s="0"/>
      <c r="PWL550" s="0"/>
      <c r="PWM550" s="0"/>
      <c r="PWN550" s="0"/>
      <c r="PWO550" s="0"/>
      <c r="PWP550" s="0"/>
      <c r="PWQ550" s="0"/>
      <c r="PWR550" s="0"/>
      <c r="PWS550" s="0"/>
      <c r="PWT550" s="0"/>
      <c r="PWU550" s="0"/>
      <c r="PWV550" s="0"/>
      <c r="PWW550" s="0"/>
      <c r="PWX550" s="0"/>
      <c r="PWY550" s="0"/>
      <c r="PWZ550" s="0"/>
      <c r="PXA550" s="0"/>
      <c r="PXB550" s="0"/>
      <c r="PXC550" s="0"/>
      <c r="PXD550" s="0"/>
      <c r="PXE550" s="0"/>
      <c r="PXF550" s="0"/>
      <c r="PXG550" s="0"/>
      <c r="PXH550" s="0"/>
      <c r="PXI550" s="0"/>
      <c r="PXJ550" s="0"/>
      <c r="PXK550" s="0"/>
      <c r="PXL550" s="0"/>
      <c r="PXM550" s="0"/>
      <c r="PXN550" s="0"/>
      <c r="PXO550" s="0"/>
      <c r="PXP550" s="0"/>
      <c r="PXQ550" s="0"/>
      <c r="PXR550" s="0"/>
      <c r="PXS550" s="0"/>
      <c r="PXT550" s="0"/>
      <c r="PXU550" s="0"/>
      <c r="PXV550" s="0"/>
      <c r="PXW550" s="0"/>
      <c r="PXX550" s="0"/>
      <c r="PXY550" s="0"/>
      <c r="PXZ550" s="0"/>
      <c r="PYA550" s="0"/>
      <c r="PYB550" s="0"/>
      <c r="PYC550" s="0"/>
      <c r="PYD550" s="0"/>
      <c r="PYE550" s="0"/>
      <c r="PYF550" s="0"/>
      <c r="PYG550" s="0"/>
      <c r="PYH550" s="0"/>
      <c r="PYI550" s="0"/>
      <c r="PYJ550" s="0"/>
      <c r="PYK550" s="0"/>
      <c r="PYL550" s="0"/>
      <c r="PYM550" s="0"/>
      <c r="PYN550" s="0"/>
      <c r="PYO550" s="0"/>
      <c r="PYP550" s="0"/>
      <c r="PYQ550" s="0"/>
      <c r="PYR550" s="0"/>
      <c r="PYS550" s="0"/>
      <c r="PYT550" s="0"/>
      <c r="PYU550" s="0"/>
      <c r="PYV550" s="0"/>
      <c r="PYW550" s="0"/>
      <c r="PYX550" s="0"/>
      <c r="PYY550" s="0"/>
      <c r="PYZ550" s="0"/>
      <c r="PZA550" s="0"/>
      <c r="PZB550" s="0"/>
      <c r="PZC550" s="0"/>
      <c r="PZD550" s="0"/>
      <c r="PZE550" s="0"/>
      <c r="PZF550" s="0"/>
      <c r="PZG550" s="0"/>
      <c r="PZH550" s="0"/>
      <c r="PZI550" s="0"/>
      <c r="PZJ550" s="0"/>
      <c r="PZK550" s="0"/>
      <c r="PZL550" s="0"/>
      <c r="PZM550" s="0"/>
      <c r="PZN550" s="0"/>
      <c r="PZO550" s="0"/>
      <c r="PZP550" s="0"/>
      <c r="PZQ550" s="0"/>
      <c r="PZR550" s="0"/>
      <c r="PZS550" s="0"/>
      <c r="PZT550" s="0"/>
      <c r="PZU550" s="0"/>
      <c r="PZV550" s="0"/>
      <c r="PZW550" s="0"/>
      <c r="PZX550" s="0"/>
      <c r="PZY550" s="0"/>
      <c r="PZZ550" s="0"/>
      <c r="QAA550" s="0"/>
      <c r="QAB550" s="0"/>
      <c r="QAC550" s="0"/>
      <c r="QAD550" s="0"/>
      <c r="QAE550" s="0"/>
      <c r="QAF550" s="0"/>
      <c r="QAG550" s="0"/>
      <c r="QAH550" s="0"/>
      <c r="QAI550" s="0"/>
      <c r="QAJ550" s="0"/>
      <c r="QAK550" s="0"/>
      <c r="QAL550" s="0"/>
      <c r="QAM550" s="0"/>
      <c r="QAN550" s="0"/>
      <c r="QAO550" s="0"/>
      <c r="QAP550" s="0"/>
      <c r="QAQ550" s="0"/>
      <c r="QAR550" s="0"/>
      <c r="QAS550" s="0"/>
      <c r="QAT550" s="0"/>
      <c r="QAU550" s="0"/>
      <c r="QAV550" s="0"/>
      <c r="QAW550" s="0"/>
      <c r="QAX550" s="0"/>
      <c r="QAY550" s="0"/>
      <c r="QAZ550" s="0"/>
      <c r="QBA550" s="0"/>
      <c r="QBB550" s="0"/>
      <c r="QBC550" s="0"/>
      <c r="QBD550" s="0"/>
      <c r="QBE550" s="0"/>
      <c r="QBF550" s="0"/>
      <c r="QBG550" s="0"/>
      <c r="QBH550" s="0"/>
      <c r="QBI550" s="0"/>
      <c r="QBJ550" s="0"/>
      <c r="QBK550" s="0"/>
      <c r="QBL550" s="0"/>
      <c r="QBM550" s="0"/>
      <c r="QBN550" s="0"/>
      <c r="QBO550" s="0"/>
      <c r="QBP550" s="0"/>
      <c r="QBQ550" s="0"/>
      <c r="QBR550" s="0"/>
      <c r="QBS550" s="0"/>
      <c r="QBT550" s="0"/>
      <c r="QBU550" s="0"/>
      <c r="QBV550" s="0"/>
      <c r="QBW550" s="0"/>
      <c r="QBX550" s="0"/>
      <c r="QBY550" s="0"/>
      <c r="QBZ550" s="0"/>
      <c r="QCA550" s="0"/>
      <c r="QCB550" s="0"/>
      <c r="QCC550" s="0"/>
      <c r="QCD550" s="0"/>
      <c r="QCE550" s="0"/>
      <c r="QCF550" s="0"/>
      <c r="QCG550" s="0"/>
      <c r="QCH550" s="0"/>
      <c r="QCI550" s="0"/>
      <c r="QCJ550" s="0"/>
      <c r="QCK550" s="0"/>
      <c r="QCL550" s="0"/>
      <c r="QCM550" s="0"/>
      <c r="QCN550" s="0"/>
      <c r="QCO550" s="0"/>
      <c r="QCP550" s="0"/>
      <c r="QCQ550" s="0"/>
      <c r="QCR550" s="0"/>
      <c r="QCS550" s="0"/>
      <c r="QCT550" s="0"/>
      <c r="QCU550" s="0"/>
      <c r="QCV550" s="0"/>
      <c r="QCW550" s="0"/>
      <c r="QCX550" s="0"/>
      <c r="QCY550" s="0"/>
      <c r="QCZ550" s="0"/>
      <c r="QDA550" s="0"/>
      <c r="QDB550" s="0"/>
      <c r="QDC550" s="0"/>
      <c r="QDD550" s="0"/>
      <c r="QDE550" s="0"/>
      <c r="QDF550" s="0"/>
      <c r="QDG550" s="0"/>
      <c r="QDH550" s="0"/>
      <c r="QDI550" s="0"/>
      <c r="QDJ550" s="0"/>
      <c r="QDK550" s="0"/>
      <c r="QDL550" s="0"/>
      <c r="QDM550" s="0"/>
      <c r="QDN550" s="0"/>
      <c r="QDO550" s="0"/>
      <c r="QDP550" s="0"/>
      <c r="QDQ550" s="0"/>
      <c r="QDR550" s="0"/>
      <c r="QDS550" s="0"/>
      <c r="QDT550" s="0"/>
      <c r="QDU550" s="0"/>
      <c r="QDV550" s="0"/>
      <c r="QDW550" s="0"/>
      <c r="QDX550" s="0"/>
      <c r="QDY550" s="0"/>
      <c r="QDZ550" s="0"/>
      <c r="QEA550" s="0"/>
      <c r="QEB550" s="0"/>
      <c r="QEC550" s="0"/>
      <c r="QED550" s="0"/>
      <c r="QEE550" s="0"/>
      <c r="QEF550" s="0"/>
      <c r="QEG550" s="0"/>
      <c r="QEH550" s="0"/>
      <c r="QEI550" s="0"/>
      <c r="QEJ550" s="0"/>
      <c r="QEK550" s="0"/>
      <c r="QEL550" s="0"/>
      <c r="QEM550" s="0"/>
      <c r="QEN550" s="0"/>
      <c r="QEO550" s="0"/>
      <c r="QEP550" s="0"/>
      <c r="QEQ550" s="0"/>
      <c r="QER550" s="0"/>
      <c r="QES550" s="0"/>
      <c r="QET550" s="0"/>
      <c r="QEU550" s="0"/>
      <c r="QEV550" s="0"/>
      <c r="QEW550" s="0"/>
      <c r="QEX550" s="0"/>
      <c r="QEY550" s="0"/>
      <c r="QEZ550" s="0"/>
      <c r="QFA550" s="0"/>
      <c r="QFB550" s="0"/>
      <c r="QFC550" s="0"/>
      <c r="QFD550" s="0"/>
      <c r="QFE550" s="0"/>
      <c r="QFF550" s="0"/>
      <c r="QFG550" s="0"/>
      <c r="QFH550" s="0"/>
      <c r="QFI550" s="0"/>
      <c r="QFJ550" s="0"/>
      <c r="QFK550" s="0"/>
      <c r="QFL550" s="0"/>
      <c r="QFM550" s="0"/>
      <c r="QFN550" s="0"/>
      <c r="QFO550" s="0"/>
      <c r="QFP550" s="0"/>
      <c r="QFQ550" s="0"/>
      <c r="QFR550" s="0"/>
      <c r="QFS550" s="0"/>
      <c r="QFT550" s="0"/>
      <c r="QFU550" s="0"/>
      <c r="QFV550" s="0"/>
      <c r="QFW550" s="0"/>
      <c r="QFX550" s="0"/>
      <c r="QFY550" s="0"/>
      <c r="QFZ550" s="0"/>
      <c r="QGA550" s="0"/>
      <c r="QGB550" s="0"/>
      <c r="QGC550" s="0"/>
      <c r="QGD550" s="0"/>
      <c r="QGE550" s="0"/>
      <c r="QGF550" s="0"/>
      <c r="QGG550" s="0"/>
      <c r="QGH550" s="0"/>
      <c r="QGI550" s="0"/>
      <c r="QGJ550" s="0"/>
      <c r="QGK550" s="0"/>
      <c r="QGL550" s="0"/>
      <c r="QGM550" s="0"/>
      <c r="QGN550" s="0"/>
      <c r="QGO550" s="0"/>
      <c r="QGP550" s="0"/>
      <c r="QGQ550" s="0"/>
      <c r="QGR550" s="0"/>
      <c r="QGS550" s="0"/>
      <c r="QGT550" s="0"/>
      <c r="QGU550" s="0"/>
      <c r="QGV550" s="0"/>
      <c r="QGW550" s="0"/>
      <c r="QGX550" s="0"/>
      <c r="QGY550" s="0"/>
      <c r="QGZ550" s="0"/>
      <c r="QHA550" s="0"/>
      <c r="QHB550" s="0"/>
      <c r="QHC550" s="0"/>
      <c r="QHD550" s="0"/>
      <c r="QHE550" s="0"/>
      <c r="QHF550" s="0"/>
      <c r="QHG550" s="0"/>
      <c r="QHH550" s="0"/>
      <c r="QHI550" s="0"/>
      <c r="QHJ550" s="0"/>
      <c r="QHK550" s="0"/>
      <c r="QHL550" s="0"/>
      <c r="QHM550" s="0"/>
      <c r="QHN550" s="0"/>
      <c r="QHO550" s="0"/>
      <c r="QHP550" s="0"/>
      <c r="QHQ550" s="0"/>
      <c r="QHR550" s="0"/>
      <c r="QHS550" s="0"/>
      <c r="QHT550" s="0"/>
      <c r="QHU550" s="0"/>
      <c r="QHV550" s="0"/>
      <c r="QHW550" s="0"/>
      <c r="QHX550" s="0"/>
      <c r="QHY550" s="0"/>
      <c r="QHZ550" s="0"/>
      <c r="QIA550" s="0"/>
      <c r="QIB550" s="0"/>
      <c r="QIC550" s="0"/>
      <c r="QID550" s="0"/>
      <c r="QIE550" s="0"/>
      <c r="QIF550" s="0"/>
      <c r="QIG550" s="0"/>
      <c r="QIH550" s="0"/>
      <c r="QII550" s="0"/>
      <c r="QIJ550" s="0"/>
      <c r="QIK550" s="0"/>
      <c r="QIL550" s="0"/>
      <c r="QIM550" s="0"/>
      <c r="QIN550" s="0"/>
      <c r="QIO550" s="0"/>
      <c r="QIP550" s="0"/>
      <c r="QIQ550" s="0"/>
      <c r="QIR550" s="0"/>
      <c r="QIS550" s="0"/>
      <c r="QIT550" s="0"/>
      <c r="QIU550" s="0"/>
      <c r="QIV550" s="0"/>
      <c r="QIW550" s="0"/>
      <c r="QIX550" s="0"/>
      <c r="QIY550" s="0"/>
      <c r="QIZ550" s="0"/>
      <c r="QJA550" s="0"/>
      <c r="QJB550" s="0"/>
      <c r="QJC550" s="0"/>
      <c r="QJD550" s="0"/>
      <c r="QJE550" s="0"/>
      <c r="QJF550" s="0"/>
      <c r="QJG550" s="0"/>
      <c r="QJH550" s="0"/>
      <c r="QJI550" s="0"/>
      <c r="QJJ550" s="0"/>
      <c r="QJK550" s="0"/>
      <c r="QJL550" s="0"/>
      <c r="QJM550" s="0"/>
      <c r="QJN550" s="0"/>
      <c r="QJO550" s="0"/>
      <c r="QJP550" s="0"/>
      <c r="QJQ550" s="0"/>
      <c r="QJR550" s="0"/>
      <c r="QJS550" s="0"/>
      <c r="QJT550" s="0"/>
      <c r="QJU550" s="0"/>
      <c r="QJV550" s="0"/>
      <c r="QJW550" s="0"/>
      <c r="QJX550" s="0"/>
      <c r="QJY550" s="0"/>
      <c r="QJZ550" s="0"/>
      <c r="QKA550" s="0"/>
      <c r="QKB550" s="0"/>
      <c r="QKC550" s="0"/>
      <c r="QKD550" s="0"/>
      <c r="QKE550" s="0"/>
      <c r="QKF550" s="0"/>
      <c r="QKG550" s="0"/>
      <c r="QKH550" s="0"/>
      <c r="QKI550" s="0"/>
      <c r="QKJ550" s="0"/>
      <c r="QKK550" s="0"/>
      <c r="QKL550" s="0"/>
      <c r="QKM550" s="0"/>
      <c r="QKN550" s="0"/>
      <c r="QKO550" s="0"/>
      <c r="QKP550" s="0"/>
      <c r="QKQ550" s="0"/>
      <c r="QKR550" s="0"/>
      <c r="QKS550" s="0"/>
      <c r="QKT550" s="0"/>
      <c r="QKU550" s="0"/>
      <c r="QKV550" s="0"/>
      <c r="QKW550" s="0"/>
      <c r="QKX550" s="0"/>
      <c r="QKY550" s="0"/>
      <c r="QKZ550" s="0"/>
      <c r="QLA550" s="0"/>
      <c r="QLB550" s="0"/>
      <c r="QLC550" s="0"/>
      <c r="QLD550" s="0"/>
      <c r="QLE550" s="0"/>
      <c r="QLF550" s="0"/>
      <c r="QLG550" s="0"/>
      <c r="QLH550" s="0"/>
      <c r="QLI550" s="0"/>
      <c r="QLJ550" s="0"/>
      <c r="QLK550" s="0"/>
      <c r="QLL550" s="0"/>
      <c r="QLM550" s="0"/>
      <c r="QLN550" s="0"/>
      <c r="QLO550" s="0"/>
      <c r="QLP550" s="0"/>
      <c r="QLQ550" s="0"/>
      <c r="QLR550" s="0"/>
      <c r="QLS550" s="0"/>
      <c r="QLT550" s="0"/>
      <c r="QLU550" s="0"/>
      <c r="QLV550" s="0"/>
      <c r="QLW550" s="0"/>
      <c r="QLX550" s="0"/>
      <c r="QLY550" s="0"/>
      <c r="QLZ550" s="0"/>
      <c r="QMA550" s="0"/>
      <c r="QMB550" s="0"/>
      <c r="QMC550" s="0"/>
      <c r="QMD550" s="0"/>
      <c r="QME550" s="0"/>
      <c r="QMF550" s="0"/>
      <c r="QMG550" s="0"/>
      <c r="QMH550" s="0"/>
      <c r="QMI550" s="0"/>
      <c r="QMJ550" s="0"/>
      <c r="QMK550" s="0"/>
      <c r="QML550" s="0"/>
      <c r="QMM550" s="0"/>
      <c r="QMN550" s="0"/>
      <c r="QMO550" s="0"/>
      <c r="QMP550" s="0"/>
      <c r="QMQ550" s="0"/>
      <c r="QMR550" s="0"/>
      <c r="QMS550" s="0"/>
      <c r="QMT550" s="0"/>
      <c r="QMU550" s="0"/>
      <c r="QMV550" s="0"/>
      <c r="QMW550" s="0"/>
      <c r="QMX550" s="0"/>
      <c r="QMY550" s="0"/>
      <c r="QMZ550" s="0"/>
      <c r="QNA550" s="0"/>
      <c r="QNB550" s="0"/>
      <c r="QNC550" s="0"/>
      <c r="QND550" s="0"/>
      <c r="QNE550" s="0"/>
      <c r="QNF550" s="0"/>
      <c r="QNG550" s="0"/>
      <c r="QNH550" s="0"/>
      <c r="QNI550" s="0"/>
      <c r="QNJ550" s="0"/>
      <c r="QNK550" s="0"/>
      <c r="QNL550" s="0"/>
      <c r="QNM550" s="0"/>
      <c r="QNN550" s="0"/>
      <c r="QNO550" s="0"/>
      <c r="QNP550" s="0"/>
      <c r="QNQ550" s="0"/>
      <c r="QNR550" s="0"/>
      <c r="QNS550" s="0"/>
      <c r="QNT550" s="0"/>
      <c r="QNU550" s="0"/>
      <c r="QNV550" s="0"/>
      <c r="QNW550" s="0"/>
      <c r="QNX550" s="0"/>
      <c r="QNY550" s="0"/>
      <c r="QNZ550" s="0"/>
      <c r="QOA550" s="0"/>
      <c r="QOB550" s="0"/>
      <c r="QOC550" s="0"/>
      <c r="QOD550" s="0"/>
      <c r="QOE550" s="0"/>
      <c r="QOF550" s="0"/>
      <c r="QOG550" s="0"/>
      <c r="QOH550" s="0"/>
      <c r="QOI550" s="0"/>
      <c r="QOJ550" s="0"/>
      <c r="QOK550" s="0"/>
      <c r="QOL550" s="0"/>
      <c r="QOM550" s="0"/>
      <c r="QON550" s="0"/>
      <c r="QOO550" s="0"/>
      <c r="QOP550" s="0"/>
      <c r="QOQ550" s="0"/>
      <c r="QOR550" s="0"/>
      <c r="QOS550" s="0"/>
      <c r="QOT550" s="0"/>
      <c r="QOU550" s="0"/>
      <c r="QOV550" s="0"/>
      <c r="QOW550" s="0"/>
      <c r="QOX550" s="0"/>
      <c r="QOY550" s="0"/>
      <c r="QOZ550" s="0"/>
      <c r="QPA550" s="0"/>
      <c r="QPB550" s="0"/>
      <c r="QPC550" s="0"/>
      <c r="QPD550" s="0"/>
      <c r="QPE550" s="0"/>
      <c r="QPF550" s="0"/>
      <c r="QPG550" s="0"/>
      <c r="QPH550" s="0"/>
      <c r="QPI550" s="0"/>
      <c r="QPJ550" s="0"/>
      <c r="QPK550" s="0"/>
      <c r="QPL550" s="0"/>
      <c r="QPM550" s="0"/>
      <c r="QPN550" s="0"/>
      <c r="QPO550" s="0"/>
      <c r="QPP550" s="0"/>
      <c r="QPQ550" s="0"/>
      <c r="QPR550" s="0"/>
      <c r="QPS550" s="0"/>
      <c r="QPT550" s="0"/>
      <c r="QPU550" s="0"/>
      <c r="QPV550" s="0"/>
      <c r="QPW550" s="0"/>
      <c r="QPX550" s="0"/>
      <c r="QPY550" s="0"/>
      <c r="QPZ550" s="0"/>
      <c r="QQA550" s="0"/>
      <c r="QQB550" s="0"/>
      <c r="QQC550" s="0"/>
      <c r="QQD550" s="0"/>
      <c r="QQE550" s="0"/>
      <c r="QQF550" s="0"/>
      <c r="QQG550" s="0"/>
      <c r="QQH550" s="0"/>
      <c r="QQI550" s="0"/>
      <c r="QQJ550" s="0"/>
      <c r="QQK550" s="0"/>
      <c r="QQL550" s="0"/>
      <c r="QQM550" s="0"/>
      <c r="QQN550" s="0"/>
      <c r="QQO550" s="0"/>
      <c r="QQP550" s="0"/>
      <c r="QQQ550" s="0"/>
      <c r="QQR550" s="0"/>
      <c r="QQS550" s="0"/>
      <c r="QQT550" s="0"/>
      <c r="QQU550" s="0"/>
      <c r="QQV550" s="0"/>
      <c r="QQW550" s="0"/>
      <c r="QQX550" s="0"/>
      <c r="QQY550" s="0"/>
      <c r="QQZ550" s="0"/>
      <c r="QRA550" s="0"/>
      <c r="QRB550" s="0"/>
      <c r="QRC550" s="0"/>
      <c r="QRD550" s="0"/>
      <c r="QRE550" s="0"/>
      <c r="QRF550" s="0"/>
      <c r="QRG550" s="0"/>
      <c r="QRH550" s="0"/>
      <c r="QRI550" s="0"/>
      <c r="QRJ550" s="0"/>
      <c r="QRK550" s="0"/>
      <c r="QRL550" s="0"/>
      <c r="QRM550" s="0"/>
      <c r="QRN550" s="0"/>
      <c r="QRO550" s="0"/>
      <c r="QRP550" s="0"/>
      <c r="QRQ550" s="0"/>
      <c r="QRR550" s="0"/>
      <c r="QRS550" s="0"/>
      <c r="QRT550" s="0"/>
      <c r="QRU550" s="0"/>
      <c r="QRV550" s="0"/>
      <c r="QRW550" s="0"/>
      <c r="QRX550" s="0"/>
      <c r="QRY550" s="0"/>
      <c r="QRZ550" s="0"/>
      <c r="QSA550" s="0"/>
      <c r="QSB550" s="0"/>
      <c r="QSC550" s="0"/>
      <c r="QSD550" s="0"/>
      <c r="QSE550" s="0"/>
      <c r="QSF550" s="0"/>
      <c r="QSG550" s="0"/>
      <c r="QSH550" s="0"/>
      <c r="QSI550" s="0"/>
      <c r="QSJ550" s="0"/>
      <c r="QSK550" s="0"/>
      <c r="QSL550" s="0"/>
      <c r="QSM550" s="0"/>
      <c r="QSN550" s="0"/>
      <c r="QSO550" s="0"/>
      <c r="QSP550" s="0"/>
      <c r="QSQ550" s="0"/>
      <c r="QSR550" s="0"/>
      <c r="QSS550" s="0"/>
      <c r="QST550" s="0"/>
      <c r="QSU550" s="0"/>
      <c r="QSV550" s="0"/>
      <c r="QSW550" s="0"/>
      <c r="QSX550" s="0"/>
      <c r="QSY550" s="0"/>
      <c r="QSZ550" s="0"/>
      <c r="QTA550" s="0"/>
      <c r="QTB550" s="0"/>
      <c r="QTC550" s="0"/>
      <c r="QTD550" s="0"/>
      <c r="QTE550" s="0"/>
      <c r="QTF550" s="0"/>
      <c r="QTG550" s="0"/>
      <c r="QTH550" s="0"/>
      <c r="QTI550" s="0"/>
      <c r="QTJ550" s="0"/>
      <c r="QTK550" s="0"/>
      <c r="QTL550" s="0"/>
      <c r="QTM550" s="0"/>
      <c r="QTN550" s="0"/>
      <c r="QTO550" s="0"/>
      <c r="QTP550" s="0"/>
      <c r="QTQ550" s="0"/>
      <c r="QTR550" s="0"/>
      <c r="QTS550" s="0"/>
      <c r="QTT550" s="0"/>
      <c r="QTU550" s="0"/>
      <c r="QTV550" s="0"/>
      <c r="QTW550" s="0"/>
      <c r="QTX550" s="0"/>
      <c r="QTY550" s="0"/>
      <c r="QTZ550" s="0"/>
      <c r="QUA550" s="0"/>
      <c r="QUB550" s="0"/>
      <c r="QUC550" s="0"/>
      <c r="QUD550" s="0"/>
      <c r="QUE550" s="0"/>
      <c r="QUF550" s="0"/>
      <c r="QUG550" s="0"/>
      <c r="QUH550" s="0"/>
      <c r="QUI550" s="0"/>
      <c r="QUJ550" s="0"/>
      <c r="QUK550" s="0"/>
      <c r="QUL550" s="0"/>
      <c r="QUM550" s="0"/>
      <c r="QUN550" s="0"/>
      <c r="QUO550" s="0"/>
      <c r="QUP550" s="0"/>
      <c r="QUQ550" s="0"/>
      <c r="QUR550" s="0"/>
      <c r="QUS550" s="0"/>
      <c r="QUT550" s="0"/>
      <c r="QUU550" s="0"/>
      <c r="QUV550" s="0"/>
      <c r="QUW550" s="0"/>
      <c r="QUX550" s="0"/>
      <c r="QUY550" s="0"/>
      <c r="QUZ550" s="0"/>
      <c r="QVA550" s="0"/>
      <c r="QVB550" s="0"/>
      <c r="QVC550" s="0"/>
      <c r="QVD550" s="0"/>
      <c r="QVE550" s="0"/>
      <c r="QVF550" s="0"/>
      <c r="QVG550" s="0"/>
      <c r="QVH550" s="0"/>
      <c r="QVI550" s="0"/>
      <c r="QVJ550" s="0"/>
      <c r="QVK550" s="0"/>
      <c r="QVL550" s="0"/>
      <c r="QVM550" s="0"/>
      <c r="QVN550" s="0"/>
      <c r="QVO550" s="0"/>
      <c r="QVP550" s="0"/>
      <c r="QVQ550" s="0"/>
      <c r="QVR550" s="0"/>
      <c r="QVS550" s="0"/>
      <c r="QVT550" s="0"/>
      <c r="QVU550" s="0"/>
      <c r="QVV550" s="0"/>
      <c r="QVW550" s="0"/>
      <c r="QVX550" s="0"/>
      <c r="QVY550" s="0"/>
      <c r="QVZ550" s="0"/>
      <c r="QWA550" s="0"/>
      <c r="QWB550" s="0"/>
      <c r="QWC550" s="0"/>
      <c r="QWD550" s="0"/>
      <c r="QWE550" s="0"/>
      <c r="QWF550" s="0"/>
      <c r="QWG550" s="0"/>
      <c r="QWH550" s="0"/>
      <c r="QWI550" s="0"/>
      <c r="QWJ550" s="0"/>
      <c r="QWK550" s="0"/>
      <c r="QWL550" s="0"/>
      <c r="QWM550" s="0"/>
      <c r="QWN550" s="0"/>
      <c r="QWO550" s="0"/>
      <c r="QWP550" s="0"/>
      <c r="QWQ550" s="0"/>
      <c r="QWR550" s="0"/>
      <c r="QWS550" s="0"/>
      <c r="QWT550" s="0"/>
      <c r="QWU550" s="0"/>
      <c r="QWV550" s="0"/>
      <c r="QWW550" s="0"/>
      <c r="QWX550" s="0"/>
      <c r="QWY550" s="0"/>
      <c r="QWZ550" s="0"/>
      <c r="QXA550" s="0"/>
      <c r="QXB550" s="0"/>
      <c r="QXC550" s="0"/>
      <c r="QXD550" s="0"/>
      <c r="QXE550" s="0"/>
      <c r="QXF550" s="0"/>
      <c r="QXG550" s="0"/>
      <c r="QXH550" s="0"/>
      <c r="QXI550" s="0"/>
      <c r="QXJ550" s="0"/>
      <c r="QXK550" s="0"/>
      <c r="QXL550" s="0"/>
      <c r="QXM550" s="0"/>
      <c r="QXN550" s="0"/>
      <c r="QXO550" s="0"/>
      <c r="QXP550" s="0"/>
      <c r="QXQ550" s="0"/>
      <c r="QXR550" s="0"/>
      <c r="QXS550" s="0"/>
      <c r="QXT550" s="0"/>
      <c r="QXU550" s="0"/>
      <c r="QXV550" s="0"/>
      <c r="QXW550" s="0"/>
      <c r="QXX550" s="0"/>
      <c r="QXY550" s="0"/>
      <c r="QXZ550" s="0"/>
      <c r="QYA550" s="0"/>
      <c r="QYB550" s="0"/>
      <c r="QYC550" s="0"/>
      <c r="QYD550" s="0"/>
      <c r="QYE550" s="0"/>
      <c r="QYF550" s="0"/>
      <c r="QYG550" s="0"/>
      <c r="QYH550" s="0"/>
      <c r="QYI550" s="0"/>
      <c r="QYJ550" s="0"/>
      <c r="QYK550" s="0"/>
      <c r="QYL550" s="0"/>
      <c r="QYM550" s="0"/>
      <c r="QYN550" s="0"/>
      <c r="QYO550" s="0"/>
      <c r="QYP550" s="0"/>
      <c r="QYQ550" s="0"/>
      <c r="QYR550" s="0"/>
      <c r="QYS550" s="0"/>
      <c r="QYT550" s="0"/>
      <c r="QYU550" s="0"/>
      <c r="QYV550" s="0"/>
      <c r="QYW550" s="0"/>
      <c r="QYX550" s="0"/>
      <c r="QYY550" s="0"/>
      <c r="QYZ550" s="0"/>
      <c r="QZA550" s="0"/>
      <c r="QZB550" s="0"/>
      <c r="QZC550" s="0"/>
      <c r="QZD550" s="0"/>
      <c r="QZE550" s="0"/>
      <c r="QZF550" s="0"/>
      <c r="QZG550" s="0"/>
      <c r="QZH550" s="0"/>
      <c r="QZI550" s="0"/>
      <c r="QZJ550" s="0"/>
      <c r="QZK550" s="0"/>
      <c r="QZL550" s="0"/>
      <c r="QZM550" s="0"/>
      <c r="QZN550" s="0"/>
      <c r="QZO550" s="0"/>
      <c r="QZP550" s="0"/>
      <c r="QZQ550" s="0"/>
      <c r="QZR550" s="0"/>
      <c r="QZS550" s="0"/>
      <c r="QZT550" s="0"/>
      <c r="QZU550" s="0"/>
      <c r="QZV550" s="0"/>
      <c r="QZW550" s="0"/>
      <c r="QZX550" s="0"/>
      <c r="QZY550" s="0"/>
      <c r="QZZ550" s="0"/>
      <c r="RAA550" s="0"/>
      <c r="RAB550" s="0"/>
      <c r="RAC550" s="0"/>
      <c r="RAD550" s="0"/>
      <c r="RAE550" s="0"/>
      <c r="RAF550" s="0"/>
      <c r="RAG550" s="0"/>
      <c r="RAH550" s="0"/>
      <c r="RAI550" s="0"/>
      <c r="RAJ550" s="0"/>
      <c r="RAK550" s="0"/>
      <c r="RAL550" s="0"/>
      <c r="RAM550" s="0"/>
      <c r="RAN550" s="0"/>
      <c r="RAO550" s="0"/>
      <c r="RAP550" s="0"/>
      <c r="RAQ550" s="0"/>
      <c r="RAR550" s="0"/>
      <c r="RAS550" s="0"/>
      <c r="RAT550" s="0"/>
      <c r="RAU550" s="0"/>
      <c r="RAV550" s="0"/>
      <c r="RAW550" s="0"/>
      <c r="RAX550" s="0"/>
      <c r="RAY550" s="0"/>
      <c r="RAZ550" s="0"/>
      <c r="RBA550" s="0"/>
      <c r="RBB550" s="0"/>
      <c r="RBC550" s="0"/>
      <c r="RBD550" s="0"/>
      <c r="RBE550" s="0"/>
      <c r="RBF550" s="0"/>
      <c r="RBG550" s="0"/>
      <c r="RBH550" s="0"/>
      <c r="RBI550" s="0"/>
      <c r="RBJ550" s="0"/>
      <c r="RBK550" s="0"/>
      <c r="RBL550" s="0"/>
      <c r="RBM550" s="0"/>
      <c r="RBN550" s="0"/>
      <c r="RBO550" s="0"/>
      <c r="RBP550" s="0"/>
      <c r="RBQ550" s="0"/>
      <c r="RBR550" s="0"/>
      <c r="RBS550" s="0"/>
      <c r="RBT550" s="0"/>
      <c r="RBU550" s="0"/>
      <c r="RBV550" s="0"/>
      <c r="RBW550" s="0"/>
      <c r="RBX550" s="0"/>
      <c r="RBY550" s="0"/>
      <c r="RBZ550" s="0"/>
      <c r="RCA550" s="0"/>
      <c r="RCB550" s="0"/>
      <c r="RCC550" s="0"/>
      <c r="RCD550" s="0"/>
      <c r="RCE550" s="0"/>
      <c r="RCF550" s="0"/>
      <c r="RCG550" s="0"/>
      <c r="RCH550" s="0"/>
      <c r="RCI550" s="0"/>
      <c r="RCJ550" s="0"/>
      <c r="RCK550" s="0"/>
      <c r="RCL550" s="0"/>
      <c r="RCM550" s="0"/>
      <c r="RCN550" s="0"/>
      <c r="RCO550" s="0"/>
      <c r="RCP550" s="0"/>
      <c r="RCQ550" s="0"/>
      <c r="RCR550" s="0"/>
      <c r="RCS550" s="0"/>
      <c r="RCT550" s="0"/>
      <c r="RCU550" s="0"/>
      <c r="RCV550" s="0"/>
      <c r="RCW550" s="0"/>
      <c r="RCX550" s="0"/>
      <c r="RCY550" s="0"/>
      <c r="RCZ550" s="0"/>
      <c r="RDA550" s="0"/>
      <c r="RDB550" s="0"/>
      <c r="RDC550" s="0"/>
      <c r="RDD550" s="0"/>
      <c r="RDE550" s="0"/>
      <c r="RDF550" s="0"/>
      <c r="RDG550" s="0"/>
      <c r="RDH550" s="0"/>
      <c r="RDI550" s="0"/>
      <c r="RDJ550" s="0"/>
      <c r="RDK550" s="0"/>
      <c r="RDL550" s="0"/>
      <c r="RDM550" s="0"/>
      <c r="RDN550" s="0"/>
      <c r="RDO550" s="0"/>
      <c r="RDP550" s="0"/>
      <c r="RDQ550" s="0"/>
      <c r="RDR550" s="0"/>
      <c r="RDS550" s="0"/>
      <c r="RDT550" s="0"/>
      <c r="RDU550" s="0"/>
      <c r="RDV550" s="0"/>
      <c r="RDW550" s="0"/>
      <c r="RDX550" s="0"/>
      <c r="RDY550" s="0"/>
      <c r="RDZ550" s="0"/>
      <c r="REA550" s="0"/>
      <c r="REB550" s="0"/>
      <c r="REC550" s="0"/>
      <c r="RED550" s="0"/>
      <c r="REE550" s="0"/>
      <c r="REF550" s="0"/>
      <c r="REG550" s="0"/>
      <c r="REH550" s="0"/>
      <c r="REI550" s="0"/>
      <c r="REJ550" s="0"/>
      <c r="REK550" s="0"/>
      <c r="REL550" s="0"/>
      <c r="REM550" s="0"/>
      <c r="REN550" s="0"/>
      <c r="REO550" s="0"/>
      <c r="REP550" s="0"/>
      <c r="REQ550" s="0"/>
      <c r="RER550" s="0"/>
      <c r="RES550" s="0"/>
      <c r="RET550" s="0"/>
      <c r="REU550" s="0"/>
      <c r="REV550" s="0"/>
      <c r="REW550" s="0"/>
      <c r="REX550" s="0"/>
      <c r="REY550" s="0"/>
      <c r="REZ550" s="0"/>
      <c r="RFA550" s="0"/>
      <c r="RFB550" s="0"/>
      <c r="RFC550" s="0"/>
      <c r="RFD550" s="0"/>
      <c r="RFE550" s="0"/>
      <c r="RFF550" s="0"/>
      <c r="RFG550" s="0"/>
      <c r="RFH550" s="0"/>
      <c r="RFI550" s="0"/>
      <c r="RFJ550" s="0"/>
      <c r="RFK550" s="0"/>
      <c r="RFL550" s="0"/>
      <c r="RFM550" s="0"/>
      <c r="RFN550" s="0"/>
      <c r="RFO550" s="0"/>
      <c r="RFP550" s="0"/>
      <c r="RFQ550" s="0"/>
      <c r="RFR550" s="0"/>
      <c r="RFS550" s="0"/>
      <c r="RFT550" s="0"/>
      <c r="RFU550" s="0"/>
      <c r="RFV550" s="0"/>
      <c r="RFW550" s="0"/>
      <c r="RFX550" s="0"/>
      <c r="RFY550" s="0"/>
      <c r="RFZ550" s="0"/>
      <c r="RGA550" s="0"/>
      <c r="RGB550" s="0"/>
      <c r="RGC550" s="0"/>
      <c r="RGD550" s="0"/>
      <c r="RGE550" s="0"/>
      <c r="RGF550" s="0"/>
      <c r="RGG550" s="0"/>
      <c r="RGH550" s="0"/>
      <c r="RGI550" s="0"/>
      <c r="RGJ550" s="0"/>
      <c r="RGK550" s="0"/>
      <c r="RGL550" s="0"/>
      <c r="RGM550" s="0"/>
      <c r="RGN550" s="0"/>
      <c r="RGO550" s="0"/>
      <c r="RGP550" s="0"/>
      <c r="RGQ550" s="0"/>
      <c r="RGR550" s="0"/>
      <c r="RGS550" s="0"/>
      <c r="RGT550" s="0"/>
      <c r="RGU550" s="0"/>
      <c r="RGV550" s="0"/>
      <c r="RGW550" s="0"/>
      <c r="RGX550" s="0"/>
      <c r="RGY550" s="0"/>
      <c r="RGZ550" s="0"/>
      <c r="RHA550" s="0"/>
      <c r="RHB550" s="0"/>
      <c r="RHC550" s="0"/>
      <c r="RHD550" s="0"/>
      <c r="RHE550" s="0"/>
      <c r="RHF550" s="0"/>
      <c r="RHG550" s="0"/>
      <c r="RHH550" s="0"/>
      <c r="RHI550" s="0"/>
      <c r="RHJ550" s="0"/>
      <c r="RHK550" s="0"/>
      <c r="RHL550" s="0"/>
      <c r="RHM550" s="0"/>
      <c r="RHN550" s="0"/>
      <c r="RHO550" s="0"/>
      <c r="RHP550" s="0"/>
      <c r="RHQ550" s="0"/>
      <c r="RHR550" s="0"/>
      <c r="RHS550" s="0"/>
      <c r="RHT550" s="0"/>
      <c r="RHU550" s="0"/>
      <c r="RHV550" s="0"/>
      <c r="RHW550" s="0"/>
      <c r="RHX550" s="0"/>
      <c r="RHY550" s="0"/>
      <c r="RHZ550" s="0"/>
      <c r="RIA550" s="0"/>
      <c r="RIB550" s="0"/>
      <c r="RIC550" s="0"/>
      <c r="RID550" s="0"/>
      <c r="RIE550" s="0"/>
      <c r="RIF550" s="0"/>
      <c r="RIG550" s="0"/>
      <c r="RIH550" s="0"/>
      <c r="RII550" s="0"/>
      <c r="RIJ550" s="0"/>
      <c r="RIK550" s="0"/>
      <c r="RIL550" s="0"/>
      <c r="RIM550" s="0"/>
      <c r="RIN550" s="0"/>
      <c r="RIO550" s="0"/>
      <c r="RIP550" s="0"/>
      <c r="RIQ550" s="0"/>
      <c r="RIR550" s="0"/>
      <c r="RIS550" s="0"/>
      <c r="RIT550" s="0"/>
      <c r="RIU550" s="0"/>
      <c r="RIV550" s="0"/>
      <c r="RIW550" s="0"/>
      <c r="RIX550" s="0"/>
      <c r="RIY550" s="0"/>
      <c r="RIZ550" s="0"/>
      <c r="RJA550" s="0"/>
      <c r="RJB550" s="0"/>
      <c r="RJC550" s="0"/>
      <c r="RJD550" s="0"/>
      <c r="RJE550" s="0"/>
      <c r="RJF550" s="0"/>
      <c r="RJG550" s="0"/>
      <c r="RJH550" s="0"/>
      <c r="RJI550" s="0"/>
      <c r="RJJ550" s="0"/>
      <c r="RJK550" s="0"/>
      <c r="RJL550" s="0"/>
      <c r="RJM550" s="0"/>
      <c r="RJN550" s="0"/>
      <c r="RJO550" s="0"/>
      <c r="RJP550" s="0"/>
      <c r="RJQ550" s="0"/>
      <c r="RJR550" s="0"/>
      <c r="RJS550" s="0"/>
      <c r="RJT550" s="0"/>
      <c r="RJU550" s="0"/>
      <c r="RJV550" s="0"/>
      <c r="RJW550" s="0"/>
      <c r="RJX550" s="0"/>
      <c r="RJY550" s="0"/>
      <c r="RJZ550" s="0"/>
      <c r="RKA550" s="0"/>
      <c r="RKB550" s="0"/>
      <c r="RKC550" s="0"/>
      <c r="RKD550" s="0"/>
      <c r="RKE550" s="0"/>
      <c r="RKF550" s="0"/>
      <c r="RKG550" s="0"/>
      <c r="RKH550" s="0"/>
      <c r="RKI550" s="0"/>
      <c r="RKJ550" s="0"/>
      <c r="RKK550" s="0"/>
      <c r="RKL550" s="0"/>
      <c r="RKM550" s="0"/>
      <c r="RKN550" s="0"/>
      <c r="RKO550" s="0"/>
      <c r="RKP550" s="0"/>
      <c r="RKQ550" s="0"/>
      <c r="RKR550" s="0"/>
      <c r="RKS550" s="0"/>
      <c r="RKT550" s="0"/>
      <c r="RKU550" s="0"/>
      <c r="RKV550" s="0"/>
      <c r="RKW550" s="0"/>
      <c r="RKX550" s="0"/>
      <c r="RKY550" s="0"/>
      <c r="RKZ550" s="0"/>
      <c r="RLA550" s="0"/>
      <c r="RLB550" s="0"/>
      <c r="RLC550" s="0"/>
      <c r="RLD550" s="0"/>
      <c r="RLE550" s="0"/>
      <c r="RLF550" s="0"/>
      <c r="RLG550" s="0"/>
      <c r="RLH550" s="0"/>
      <c r="RLI550" s="0"/>
      <c r="RLJ550" s="0"/>
      <c r="RLK550" s="0"/>
      <c r="RLL550" s="0"/>
      <c r="RLM550" s="0"/>
      <c r="RLN550" s="0"/>
      <c r="RLO550" s="0"/>
      <c r="RLP550" s="0"/>
      <c r="RLQ550" s="0"/>
      <c r="RLR550" s="0"/>
      <c r="RLS550" s="0"/>
      <c r="RLT550" s="0"/>
      <c r="RLU550" s="0"/>
      <c r="RLV550" s="0"/>
      <c r="RLW550" s="0"/>
      <c r="RLX550" s="0"/>
      <c r="RLY550" s="0"/>
      <c r="RLZ550" s="0"/>
      <c r="RMA550" s="0"/>
      <c r="RMB550" s="0"/>
      <c r="RMC550" s="0"/>
      <c r="RMD550" s="0"/>
      <c r="RME550" s="0"/>
      <c r="RMF550" s="0"/>
      <c r="RMG550" s="0"/>
      <c r="RMH550" s="0"/>
      <c r="RMI550" s="0"/>
      <c r="RMJ550" s="0"/>
      <c r="RMK550" s="0"/>
      <c r="RML550" s="0"/>
      <c r="RMM550" s="0"/>
      <c r="RMN550" s="0"/>
      <c r="RMO550" s="0"/>
      <c r="RMP550" s="0"/>
      <c r="RMQ550" s="0"/>
      <c r="RMR550" s="0"/>
      <c r="RMS550" s="0"/>
      <c r="RMT550" s="0"/>
      <c r="RMU550" s="0"/>
      <c r="RMV550" s="0"/>
      <c r="RMW550" s="0"/>
      <c r="RMX550" s="0"/>
      <c r="RMY550" s="0"/>
      <c r="RMZ550" s="0"/>
      <c r="RNA550" s="0"/>
      <c r="RNB550" s="0"/>
      <c r="RNC550" s="0"/>
      <c r="RND550" s="0"/>
      <c r="RNE550" s="0"/>
      <c r="RNF550" s="0"/>
      <c r="RNG550" s="0"/>
      <c r="RNH550" s="0"/>
      <c r="RNI550" s="0"/>
      <c r="RNJ550" s="0"/>
      <c r="RNK550" s="0"/>
      <c r="RNL550" s="0"/>
      <c r="RNM550" s="0"/>
      <c r="RNN550" s="0"/>
      <c r="RNO550" s="0"/>
      <c r="RNP550" s="0"/>
      <c r="RNQ550" s="0"/>
      <c r="RNR550" s="0"/>
      <c r="RNS550" s="0"/>
      <c r="RNT550" s="0"/>
      <c r="RNU550" s="0"/>
      <c r="RNV550" s="0"/>
      <c r="RNW550" s="0"/>
      <c r="RNX550" s="0"/>
      <c r="RNY550" s="0"/>
      <c r="RNZ550" s="0"/>
      <c r="ROA550" s="0"/>
      <c r="ROB550" s="0"/>
      <c r="ROC550" s="0"/>
      <c r="ROD550" s="0"/>
      <c r="ROE550" s="0"/>
      <c r="ROF550" s="0"/>
      <c r="ROG550" s="0"/>
      <c r="ROH550" s="0"/>
      <c r="ROI550" s="0"/>
      <c r="ROJ550" s="0"/>
      <c r="ROK550" s="0"/>
      <c r="ROL550" s="0"/>
      <c r="ROM550" s="0"/>
      <c r="RON550" s="0"/>
      <c r="ROO550" s="0"/>
      <c r="ROP550" s="0"/>
      <c r="ROQ550" s="0"/>
      <c r="ROR550" s="0"/>
      <c r="ROS550" s="0"/>
      <c r="ROT550" s="0"/>
      <c r="ROU550" s="0"/>
      <c r="ROV550" s="0"/>
      <c r="ROW550" s="0"/>
      <c r="ROX550" s="0"/>
      <c r="ROY550" s="0"/>
      <c r="ROZ550" s="0"/>
      <c r="RPA550" s="0"/>
      <c r="RPB550" s="0"/>
      <c r="RPC550" s="0"/>
      <c r="RPD550" s="0"/>
      <c r="RPE550" s="0"/>
      <c r="RPF550" s="0"/>
      <c r="RPG550" s="0"/>
      <c r="RPH550" s="0"/>
      <c r="RPI550" s="0"/>
      <c r="RPJ550" s="0"/>
      <c r="RPK550" s="0"/>
      <c r="RPL550" s="0"/>
      <c r="RPM550" s="0"/>
      <c r="RPN550" s="0"/>
      <c r="RPO550" s="0"/>
      <c r="RPP550" s="0"/>
      <c r="RPQ550" s="0"/>
      <c r="RPR550" s="0"/>
      <c r="RPS550" s="0"/>
      <c r="RPT550" s="0"/>
      <c r="RPU550" s="0"/>
      <c r="RPV550" s="0"/>
      <c r="RPW550" s="0"/>
      <c r="RPX550" s="0"/>
      <c r="RPY550" s="0"/>
      <c r="RPZ550" s="0"/>
      <c r="RQA550" s="0"/>
      <c r="RQB550" s="0"/>
      <c r="RQC550" s="0"/>
      <c r="RQD550" s="0"/>
      <c r="RQE550" s="0"/>
      <c r="RQF550" s="0"/>
      <c r="RQG550" s="0"/>
      <c r="RQH550" s="0"/>
      <c r="RQI550" s="0"/>
      <c r="RQJ550" s="0"/>
      <c r="RQK550" s="0"/>
      <c r="RQL550" s="0"/>
      <c r="RQM550" s="0"/>
      <c r="RQN550" s="0"/>
      <c r="RQO550" s="0"/>
      <c r="RQP550" s="0"/>
      <c r="RQQ550" s="0"/>
      <c r="RQR550" s="0"/>
      <c r="RQS550" s="0"/>
      <c r="RQT550" s="0"/>
      <c r="RQU550" s="0"/>
      <c r="RQV550" s="0"/>
      <c r="RQW550" s="0"/>
      <c r="RQX550" s="0"/>
      <c r="RQY550" s="0"/>
      <c r="RQZ550" s="0"/>
      <c r="RRA550" s="0"/>
      <c r="RRB550" s="0"/>
      <c r="RRC550" s="0"/>
      <c r="RRD550" s="0"/>
      <c r="RRE550" s="0"/>
      <c r="RRF550" s="0"/>
      <c r="RRG550" s="0"/>
      <c r="RRH550" s="0"/>
      <c r="RRI550" s="0"/>
      <c r="RRJ550" s="0"/>
      <c r="RRK550" s="0"/>
      <c r="RRL550" s="0"/>
      <c r="RRM550" s="0"/>
      <c r="RRN550" s="0"/>
      <c r="RRO550" s="0"/>
      <c r="RRP550" s="0"/>
      <c r="RRQ550" s="0"/>
      <c r="RRR550" s="0"/>
      <c r="RRS550" s="0"/>
      <c r="RRT550" s="0"/>
      <c r="RRU550" s="0"/>
      <c r="RRV550" s="0"/>
      <c r="RRW550" s="0"/>
      <c r="RRX550" s="0"/>
      <c r="RRY550" s="0"/>
      <c r="RRZ550" s="0"/>
      <c r="RSA550" s="0"/>
      <c r="RSB550" s="0"/>
      <c r="RSC550" s="0"/>
      <c r="RSD550" s="0"/>
      <c r="RSE550" s="0"/>
      <c r="RSF550" s="0"/>
      <c r="RSG550" s="0"/>
      <c r="RSH550" s="0"/>
      <c r="RSI550" s="0"/>
      <c r="RSJ550" s="0"/>
      <c r="RSK550" s="0"/>
      <c r="RSL550" s="0"/>
      <c r="RSM550" s="0"/>
      <c r="RSN550" s="0"/>
      <c r="RSO550" s="0"/>
      <c r="RSP550" s="0"/>
      <c r="RSQ550" s="0"/>
      <c r="RSR550" s="0"/>
      <c r="RSS550" s="0"/>
      <c r="RST550" s="0"/>
      <c r="RSU550" s="0"/>
      <c r="RSV550" s="0"/>
      <c r="RSW550" s="0"/>
      <c r="RSX550" s="0"/>
      <c r="RSY550" s="0"/>
      <c r="RSZ550" s="0"/>
      <c r="RTA550" s="0"/>
      <c r="RTB550" s="0"/>
      <c r="RTC550" s="0"/>
      <c r="RTD550" s="0"/>
      <c r="RTE550" s="0"/>
      <c r="RTF550" s="0"/>
      <c r="RTG550" s="0"/>
      <c r="RTH550" s="0"/>
      <c r="RTI550" s="0"/>
      <c r="RTJ550" s="0"/>
      <c r="RTK550" s="0"/>
      <c r="RTL550" s="0"/>
      <c r="RTM550" s="0"/>
      <c r="RTN550" s="0"/>
      <c r="RTO550" s="0"/>
      <c r="RTP550" s="0"/>
      <c r="RTQ550" s="0"/>
      <c r="RTR550" s="0"/>
      <c r="RTS550" s="0"/>
      <c r="RTT550" s="0"/>
      <c r="RTU550" s="0"/>
      <c r="RTV550" s="0"/>
      <c r="RTW550" s="0"/>
      <c r="RTX550" s="0"/>
      <c r="RTY550" s="0"/>
      <c r="RTZ550" s="0"/>
      <c r="RUA550" s="0"/>
      <c r="RUB550" s="0"/>
      <c r="RUC550" s="0"/>
      <c r="RUD550" s="0"/>
      <c r="RUE550" s="0"/>
      <c r="RUF550" s="0"/>
      <c r="RUG550" s="0"/>
      <c r="RUH550" s="0"/>
      <c r="RUI550" s="0"/>
      <c r="RUJ550" s="0"/>
      <c r="RUK550" s="0"/>
      <c r="RUL550" s="0"/>
      <c r="RUM550" s="0"/>
      <c r="RUN550" s="0"/>
      <c r="RUO550" s="0"/>
      <c r="RUP550" s="0"/>
      <c r="RUQ550" s="0"/>
      <c r="RUR550" s="0"/>
      <c r="RUS550" s="0"/>
      <c r="RUT550" s="0"/>
      <c r="RUU550" s="0"/>
      <c r="RUV550" s="0"/>
      <c r="RUW550" s="0"/>
      <c r="RUX550" s="0"/>
      <c r="RUY550" s="0"/>
      <c r="RUZ550" s="0"/>
      <c r="RVA550" s="0"/>
      <c r="RVB550" s="0"/>
      <c r="RVC550" s="0"/>
      <c r="RVD550" s="0"/>
      <c r="RVE550" s="0"/>
      <c r="RVF550" s="0"/>
      <c r="RVG550" s="0"/>
      <c r="RVH550" s="0"/>
      <c r="RVI550" s="0"/>
      <c r="RVJ550" s="0"/>
      <c r="RVK550" s="0"/>
      <c r="RVL550" s="0"/>
      <c r="RVM550" s="0"/>
      <c r="RVN550" s="0"/>
      <c r="RVO550" s="0"/>
      <c r="RVP550" s="0"/>
      <c r="RVQ550" s="0"/>
      <c r="RVR550" s="0"/>
      <c r="RVS550" s="0"/>
      <c r="RVT550" s="0"/>
      <c r="RVU550" s="0"/>
      <c r="RVV550" s="0"/>
      <c r="RVW550" s="0"/>
      <c r="RVX550" s="0"/>
      <c r="RVY550" s="0"/>
      <c r="RVZ550" s="0"/>
      <c r="RWA550" s="0"/>
      <c r="RWB550" s="0"/>
      <c r="RWC550" s="0"/>
      <c r="RWD550" s="0"/>
      <c r="RWE550" s="0"/>
      <c r="RWF550" s="0"/>
      <c r="RWG550" s="0"/>
      <c r="RWH550" s="0"/>
      <c r="RWI550" s="0"/>
      <c r="RWJ550" s="0"/>
      <c r="RWK550" s="0"/>
      <c r="RWL550" s="0"/>
      <c r="RWM550" s="0"/>
      <c r="RWN550" s="0"/>
      <c r="RWO550" s="0"/>
      <c r="RWP550" s="0"/>
      <c r="RWQ550" s="0"/>
      <c r="RWR550" s="0"/>
      <c r="RWS550" s="0"/>
      <c r="RWT550" s="0"/>
      <c r="RWU550" s="0"/>
      <c r="RWV550" s="0"/>
      <c r="RWW550" s="0"/>
      <c r="RWX550" s="0"/>
      <c r="RWY550" s="0"/>
      <c r="RWZ550" s="0"/>
      <c r="RXA550" s="0"/>
      <c r="RXB550" s="0"/>
      <c r="RXC550" s="0"/>
      <c r="RXD550" s="0"/>
      <c r="RXE550" s="0"/>
      <c r="RXF550" s="0"/>
      <c r="RXG550" s="0"/>
      <c r="RXH550" s="0"/>
      <c r="RXI550" s="0"/>
      <c r="RXJ550" s="0"/>
      <c r="RXK550" s="0"/>
      <c r="RXL550" s="0"/>
      <c r="RXM550" s="0"/>
      <c r="RXN550" s="0"/>
      <c r="RXO550" s="0"/>
      <c r="RXP550" s="0"/>
      <c r="RXQ550" s="0"/>
      <c r="RXR550" s="0"/>
      <c r="RXS550" s="0"/>
      <c r="RXT550" s="0"/>
      <c r="RXU550" s="0"/>
      <c r="RXV550" s="0"/>
      <c r="RXW550" s="0"/>
      <c r="RXX550" s="0"/>
      <c r="RXY550" s="0"/>
      <c r="RXZ550" s="0"/>
      <c r="RYA550" s="0"/>
      <c r="RYB550" s="0"/>
      <c r="RYC550" s="0"/>
      <c r="RYD550" s="0"/>
      <c r="RYE550" s="0"/>
      <c r="RYF550" s="0"/>
      <c r="RYG550" s="0"/>
      <c r="RYH550" s="0"/>
      <c r="RYI550" s="0"/>
      <c r="RYJ550" s="0"/>
      <c r="RYK550" s="0"/>
      <c r="RYL550" s="0"/>
      <c r="RYM550" s="0"/>
      <c r="RYN550" s="0"/>
      <c r="RYO550" s="0"/>
      <c r="RYP550" s="0"/>
      <c r="RYQ550" s="0"/>
      <c r="RYR550" s="0"/>
      <c r="RYS550" s="0"/>
      <c r="RYT550" s="0"/>
      <c r="RYU550" s="0"/>
      <c r="RYV550" s="0"/>
      <c r="RYW550" s="0"/>
      <c r="RYX550" s="0"/>
      <c r="RYY550" s="0"/>
      <c r="RYZ550" s="0"/>
      <c r="RZA550" s="0"/>
      <c r="RZB550" s="0"/>
      <c r="RZC550" s="0"/>
      <c r="RZD550" s="0"/>
      <c r="RZE550" s="0"/>
      <c r="RZF550" s="0"/>
      <c r="RZG550" s="0"/>
      <c r="RZH550" s="0"/>
      <c r="RZI550" s="0"/>
      <c r="RZJ550" s="0"/>
      <c r="RZK550" s="0"/>
      <c r="RZL550" s="0"/>
      <c r="RZM550" s="0"/>
      <c r="RZN550" s="0"/>
      <c r="RZO550" s="0"/>
      <c r="RZP550" s="0"/>
      <c r="RZQ550" s="0"/>
      <c r="RZR550" s="0"/>
      <c r="RZS550" s="0"/>
      <c r="RZT550" s="0"/>
      <c r="RZU550" s="0"/>
      <c r="RZV550" s="0"/>
      <c r="RZW550" s="0"/>
      <c r="RZX550" s="0"/>
      <c r="RZY550" s="0"/>
      <c r="RZZ550" s="0"/>
      <c r="SAA550" s="0"/>
      <c r="SAB550" s="0"/>
      <c r="SAC550" s="0"/>
      <c r="SAD550" s="0"/>
      <c r="SAE550" s="0"/>
      <c r="SAF550" s="0"/>
      <c r="SAG550" s="0"/>
      <c r="SAH550" s="0"/>
      <c r="SAI550" s="0"/>
      <c r="SAJ550" s="0"/>
      <c r="SAK550" s="0"/>
      <c r="SAL550" s="0"/>
      <c r="SAM550" s="0"/>
      <c r="SAN550" s="0"/>
      <c r="SAO550" s="0"/>
      <c r="SAP550" s="0"/>
      <c r="SAQ550" s="0"/>
      <c r="SAR550" s="0"/>
      <c r="SAS550" s="0"/>
      <c r="SAT550" s="0"/>
      <c r="SAU550" s="0"/>
      <c r="SAV550" s="0"/>
      <c r="SAW550" s="0"/>
      <c r="SAX550" s="0"/>
      <c r="SAY550" s="0"/>
      <c r="SAZ550" s="0"/>
      <c r="SBA550" s="0"/>
      <c r="SBB550" s="0"/>
      <c r="SBC550" s="0"/>
      <c r="SBD550" s="0"/>
      <c r="SBE550" s="0"/>
      <c r="SBF550" s="0"/>
      <c r="SBG550" s="0"/>
      <c r="SBH550" s="0"/>
      <c r="SBI550" s="0"/>
      <c r="SBJ550" s="0"/>
      <c r="SBK550" s="0"/>
      <c r="SBL550" s="0"/>
      <c r="SBM550" s="0"/>
      <c r="SBN550" s="0"/>
      <c r="SBO550" s="0"/>
      <c r="SBP550" s="0"/>
      <c r="SBQ550" s="0"/>
      <c r="SBR550" s="0"/>
      <c r="SBS550" s="0"/>
      <c r="SBT550" s="0"/>
      <c r="SBU550" s="0"/>
      <c r="SBV550" s="0"/>
      <c r="SBW550" s="0"/>
      <c r="SBX550" s="0"/>
      <c r="SBY550" s="0"/>
      <c r="SBZ550" s="0"/>
      <c r="SCA550" s="0"/>
      <c r="SCB550" s="0"/>
      <c r="SCC550" s="0"/>
      <c r="SCD550" s="0"/>
      <c r="SCE550" s="0"/>
      <c r="SCF550" s="0"/>
      <c r="SCG550" s="0"/>
      <c r="SCH550" s="0"/>
      <c r="SCI550" s="0"/>
      <c r="SCJ550" s="0"/>
      <c r="SCK550" s="0"/>
      <c r="SCL550" s="0"/>
      <c r="SCM550" s="0"/>
      <c r="SCN550" s="0"/>
      <c r="SCO550" s="0"/>
      <c r="SCP550" s="0"/>
      <c r="SCQ550" s="0"/>
      <c r="SCR550" s="0"/>
      <c r="SCS550" s="0"/>
      <c r="SCT550" s="0"/>
      <c r="SCU550" s="0"/>
      <c r="SCV550" s="0"/>
      <c r="SCW550" s="0"/>
      <c r="SCX550" s="0"/>
      <c r="SCY550" s="0"/>
      <c r="SCZ550" s="0"/>
      <c r="SDA550" s="0"/>
      <c r="SDB550" s="0"/>
      <c r="SDC550" s="0"/>
      <c r="SDD550" s="0"/>
      <c r="SDE550" s="0"/>
      <c r="SDF550" s="0"/>
      <c r="SDG550" s="0"/>
      <c r="SDH550" s="0"/>
      <c r="SDI550" s="0"/>
      <c r="SDJ550" s="0"/>
      <c r="SDK550" s="0"/>
      <c r="SDL550" s="0"/>
      <c r="SDM550" s="0"/>
      <c r="SDN550" s="0"/>
      <c r="SDO550" s="0"/>
      <c r="SDP550" s="0"/>
      <c r="SDQ550" s="0"/>
      <c r="SDR550" s="0"/>
      <c r="SDS550" s="0"/>
      <c r="SDT550" s="0"/>
      <c r="SDU550" s="0"/>
      <c r="SDV550" s="0"/>
      <c r="SDW550" s="0"/>
      <c r="SDX550" s="0"/>
      <c r="SDY550" s="0"/>
      <c r="SDZ550" s="0"/>
      <c r="SEA550" s="0"/>
      <c r="SEB550" s="0"/>
      <c r="SEC550" s="0"/>
      <c r="SED550" s="0"/>
      <c r="SEE550" s="0"/>
      <c r="SEF550" s="0"/>
      <c r="SEG550" s="0"/>
      <c r="SEH550" s="0"/>
      <c r="SEI550" s="0"/>
      <c r="SEJ550" s="0"/>
      <c r="SEK550" s="0"/>
      <c r="SEL550" s="0"/>
      <c r="SEM550" s="0"/>
      <c r="SEN550" s="0"/>
      <c r="SEO550" s="0"/>
      <c r="SEP550" s="0"/>
      <c r="SEQ550" s="0"/>
      <c r="SER550" s="0"/>
      <c r="SES550" s="0"/>
      <c r="SET550" s="0"/>
      <c r="SEU550" s="0"/>
      <c r="SEV550" s="0"/>
      <c r="SEW550" s="0"/>
      <c r="SEX550" s="0"/>
      <c r="SEY550" s="0"/>
      <c r="SEZ550" s="0"/>
      <c r="SFA550" s="0"/>
      <c r="SFB550" s="0"/>
      <c r="SFC550" s="0"/>
      <c r="SFD550" s="0"/>
      <c r="SFE550" s="0"/>
      <c r="SFF550" s="0"/>
      <c r="SFG550" s="0"/>
      <c r="SFH550" s="0"/>
      <c r="SFI550" s="0"/>
      <c r="SFJ550" s="0"/>
      <c r="SFK550" s="0"/>
      <c r="SFL550" s="0"/>
      <c r="SFM550" s="0"/>
      <c r="SFN550" s="0"/>
      <c r="SFO550" s="0"/>
      <c r="SFP550" s="0"/>
      <c r="SFQ550" s="0"/>
      <c r="SFR550" s="0"/>
      <c r="SFS550" s="0"/>
      <c r="SFT550" s="0"/>
      <c r="SFU550" s="0"/>
      <c r="SFV550" s="0"/>
      <c r="SFW550" s="0"/>
      <c r="SFX550" s="0"/>
      <c r="SFY550" s="0"/>
      <c r="SFZ550" s="0"/>
      <c r="SGA550" s="0"/>
      <c r="SGB550" s="0"/>
      <c r="SGC550" s="0"/>
      <c r="SGD550" s="0"/>
      <c r="SGE550" s="0"/>
      <c r="SGF550" s="0"/>
      <c r="SGG550" s="0"/>
      <c r="SGH550" s="0"/>
      <c r="SGI550" s="0"/>
      <c r="SGJ550" s="0"/>
      <c r="SGK550" s="0"/>
      <c r="SGL550" s="0"/>
      <c r="SGM550" s="0"/>
      <c r="SGN550" s="0"/>
      <c r="SGO550" s="0"/>
      <c r="SGP550" s="0"/>
      <c r="SGQ550" s="0"/>
      <c r="SGR550" s="0"/>
      <c r="SGS550" s="0"/>
      <c r="SGT550" s="0"/>
      <c r="SGU550" s="0"/>
      <c r="SGV550" s="0"/>
      <c r="SGW550" s="0"/>
      <c r="SGX550" s="0"/>
      <c r="SGY550" s="0"/>
      <c r="SGZ550" s="0"/>
      <c r="SHA550" s="0"/>
      <c r="SHB550" s="0"/>
      <c r="SHC550" s="0"/>
      <c r="SHD550" s="0"/>
      <c r="SHE550" s="0"/>
      <c r="SHF550" s="0"/>
      <c r="SHG550" s="0"/>
      <c r="SHH550" s="0"/>
      <c r="SHI550" s="0"/>
      <c r="SHJ550" s="0"/>
      <c r="SHK550" s="0"/>
      <c r="SHL550" s="0"/>
      <c r="SHM550" s="0"/>
      <c r="SHN550" s="0"/>
      <c r="SHO550" s="0"/>
      <c r="SHP550" s="0"/>
      <c r="SHQ550" s="0"/>
      <c r="SHR550" s="0"/>
      <c r="SHS550" s="0"/>
      <c r="SHT550" s="0"/>
      <c r="SHU550" s="0"/>
      <c r="SHV550" s="0"/>
      <c r="SHW550" s="0"/>
      <c r="SHX550" s="0"/>
      <c r="SHY550" s="0"/>
      <c r="SHZ550" s="0"/>
      <c r="SIA550" s="0"/>
      <c r="SIB550" s="0"/>
      <c r="SIC550" s="0"/>
      <c r="SID550" s="0"/>
      <c r="SIE550" s="0"/>
      <c r="SIF550" s="0"/>
      <c r="SIG550" s="0"/>
      <c r="SIH550" s="0"/>
      <c r="SII550" s="0"/>
      <c r="SIJ550" s="0"/>
      <c r="SIK550" s="0"/>
      <c r="SIL550" s="0"/>
      <c r="SIM550" s="0"/>
      <c r="SIN550" s="0"/>
      <c r="SIO550" s="0"/>
      <c r="SIP550" s="0"/>
      <c r="SIQ550" s="0"/>
      <c r="SIR550" s="0"/>
      <c r="SIS550" s="0"/>
      <c r="SIT550" s="0"/>
      <c r="SIU550" s="0"/>
      <c r="SIV550" s="0"/>
      <c r="SIW550" s="0"/>
      <c r="SIX550" s="0"/>
      <c r="SIY550" s="0"/>
      <c r="SIZ550" s="0"/>
      <c r="SJA550" s="0"/>
      <c r="SJB550" s="0"/>
      <c r="SJC550" s="0"/>
      <c r="SJD550" s="0"/>
      <c r="SJE550" s="0"/>
      <c r="SJF550" s="0"/>
      <c r="SJG550" s="0"/>
      <c r="SJH550" s="0"/>
      <c r="SJI550" s="0"/>
      <c r="SJJ550" s="0"/>
      <c r="SJK550" s="0"/>
      <c r="SJL550" s="0"/>
      <c r="SJM550" s="0"/>
      <c r="SJN550" s="0"/>
      <c r="SJO550" s="0"/>
      <c r="SJP550" s="0"/>
      <c r="SJQ550" s="0"/>
      <c r="SJR550" s="0"/>
      <c r="SJS550" s="0"/>
      <c r="SJT550" s="0"/>
      <c r="SJU550" s="0"/>
      <c r="SJV550" s="0"/>
      <c r="SJW550" s="0"/>
      <c r="SJX550" s="0"/>
      <c r="SJY550" s="0"/>
      <c r="SJZ550" s="0"/>
      <c r="SKA550" s="0"/>
      <c r="SKB550" s="0"/>
      <c r="SKC550" s="0"/>
      <c r="SKD550" s="0"/>
      <c r="SKE550" s="0"/>
      <c r="SKF550" s="0"/>
      <c r="SKG550" s="0"/>
      <c r="SKH550" s="0"/>
      <c r="SKI550" s="0"/>
      <c r="SKJ550" s="0"/>
      <c r="SKK550" s="0"/>
      <c r="SKL550" s="0"/>
      <c r="SKM550" s="0"/>
      <c r="SKN550" s="0"/>
      <c r="SKO550" s="0"/>
      <c r="SKP550" s="0"/>
      <c r="SKQ550" s="0"/>
      <c r="SKR550" s="0"/>
      <c r="SKS550" s="0"/>
      <c r="SKT550" s="0"/>
      <c r="SKU550" s="0"/>
      <c r="SKV550" s="0"/>
      <c r="SKW550" s="0"/>
      <c r="SKX550" s="0"/>
      <c r="SKY550" s="0"/>
      <c r="SKZ550" s="0"/>
      <c r="SLA550" s="0"/>
      <c r="SLB550" s="0"/>
      <c r="SLC550" s="0"/>
      <c r="SLD550" s="0"/>
      <c r="SLE550" s="0"/>
      <c r="SLF550" s="0"/>
      <c r="SLG550" s="0"/>
      <c r="SLH550" s="0"/>
      <c r="SLI550" s="0"/>
      <c r="SLJ550" s="0"/>
      <c r="SLK550" s="0"/>
      <c r="SLL550" s="0"/>
      <c r="SLM550" s="0"/>
      <c r="SLN550" s="0"/>
      <c r="SLO550" s="0"/>
      <c r="SLP550" s="0"/>
      <c r="SLQ550" s="0"/>
      <c r="SLR550" s="0"/>
      <c r="SLS550" s="0"/>
      <c r="SLT550" s="0"/>
      <c r="SLU550" s="0"/>
      <c r="SLV550" s="0"/>
      <c r="SLW550" s="0"/>
      <c r="SLX550" s="0"/>
      <c r="SLY550" s="0"/>
      <c r="SLZ550" s="0"/>
      <c r="SMA550" s="0"/>
      <c r="SMB550" s="0"/>
      <c r="SMC550" s="0"/>
      <c r="SMD550" s="0"/>
      <c r="SME550" s="0"/>
      <c r="SMF550" s="0"/>
      <c r="SMG550" s="0"/>
      <c r="SMH550" s="0"/>
      <c r="SMI550" s="0"/>
      <c r="SMJ550" s="0"/>
      <c r="SMK550" s="0"/>
      <c r="SML550" s="0"/>
      <c r="SMM550" s="0"/>
      <c r="SMN550" s="0"/>
      <c r="SMO550" s="0"/>
      <c r="SMP550" s="0"/>
      <c r="SMQ550" s="0"/>
      <c r="SMR550" s="0"/>
      <c r="SMS550" s="0"/>
      <c r="SMT550" s="0"/>
      <c r="SMU550" s="0"/>
      <c r="SMV550" s="0"/>
      <c r="SMW550" s="0"/>
      <c r="SMX550" s="0"/>
      <c r="SMY550" s="0"/>
      <c r="SMZ550" s="0"/>
      <c r="SNA550" s="0"/>
      <c r="SNB550" s="0"/>
      <c r="SNC550" s="0"/>
      <c r="SND550" s="0"/>
      <c r="SNE550" s="0"/>
      <c r="SNF550" s="0"/>
      <c r="SNG550" s="0"/>
      <c r="SNH550" s="0"/>
      <c r="SNI550" s="0"/>
      <c r="SNJ550" s="0"/>
      <c r="SNK550" s="0"/>
      <c r="SNL550" s="0"/>
      <c r="SNM550" s="0"/>
      <c r="SNN550" s="0"/>
      <c r="SNO550" s="0"/>
      <c r="SNP550" s="0"/>
      <c r="SNQ550" s="0"/>
      <c r="SNR550" s="0"/>
      <c r="SNS550" s="0"/>
      <c r="SNT550" s="0"/>
      <c r="SNU550" s="0"/>
      <c r="SNV550" s="0"/>
      <c r="SNW550" s="0"/>
      <c r="SNX550" s="0"/>
      <c r="SNY550" s="0"/>
      <c r="SNZ550" s="0"/>
      <c r="SOA550" s="0"/>
      <c r="SOB550" s="0"/>
      <c r="SOC550" s="0"/>
      <c r="SOD550" s="0"/>
      <c r="SOE550" s="0"/>
      <c r="SOF550" s="0"/>
      <c r="SOG550" s="0"/>
      <c r="SOH550" s="0"/>
      <c r="SOI550" s="0"/>
      <c r="SOJ550" s="0"/>
      <c r="SOK550" s="0"/>
      <c r="SOL550" s="0"/>
      <c r="SOM550" s="0"/>
      <c r="SON550" s="0"/>
      <c r="SOO550" s="0"/>
      <c r="SOP550" s="0"/>
      <c r="SOQ550" s="0"/>
      <c r="SOR550" s="0"/>
      <c r="SOS550" s="0"/>
      <c r="SOT550" s="0"/>
      <c r="SOU550" s="0"/>
      <c r="SOV550" s="0"/>
      <c r="SOW550" s="0"/>
      <c r="SOX550" s="0"/>
      <c r="SOY550" s="0"/>
      <c r="SOZ550" s="0"/>
      <c r="SPA550" s="0"/>
      <c r="SPB550" s="0"/>
      <c r="SPC550" s="0"/>
      <c r="SPD550" s="0"/>
      <c r="SPE550" s="0"/>
      <c r="SPF550" s="0"/>
      <c r="SPG550" s="0"/>
      <c r="SPH550" s="0"/>
      <c r="SPI550" s="0"/>
      <c r="SPJ550" s="0"/>
      <c r="SPK550" s="0"/>
      <c r="SPL550" s="0"/>
      <c r="SPM550" s="0"/>
      <c r="SPN550" s="0"/>
      <c r="SPO550" s="0"/>
      <c r="SPP550" s="0"/>
      <c r="SPQ550" s="0"/>
      <c r="SPR550" s="0"/>
      <c r="SPS550" s="0"/>
      <c r="SPT550" s="0"/>
      <c r="SPU550" s="0"/>
      <c r="SPV550" s="0"/>
      <c r="SPW550" s="0"/>
      <c r="SPX550" s="0"/>
      <c r="SPY550" s="0"/>
      <c r="SPZ550" s="0"/>
      <c r="SQA550" s="0"/>
      <c r="SQB550" s="0"/>
      <c r="SQC550" s="0"/>
      <c r="SQD550" s="0"/>
      <c r="SQE550" s="0"/>
      <c r="SQF550" s="0"/>
      <c r="SQG550" s="0"/>
      <c r="SQH550" s="0"/>
      <c r="SQI550" s="0"/>
      <c r="SQJ550" s="0"/>
      <c r="SQK550" s="0"/>
      <c r="SQL550" s="0"/>
      <c r="SQM550" s="0"/>
      <c r="SQN550" s="0"/>
      <c r="SQO550" s="0"/>
      <c r="SQP550" s="0"/>
      <c r="SQQ550" s="0"/>
      <c r="SQR550" s="0"/>
      <c r="SQS550" s="0"/>
      <c r="SQT550" s="0"/>
      <c r="SQU550" s="0"/>
      <c r="SQV550" s="0"/>
      <c r="SQW550" s="0"/>
      <c r="SQX550" s="0"/>
      <c r="SQY550" s="0"/>
      <c r="SQZ550" s="0"/>
      <c r="SRA550" s="0"/>
      <c r="SRB550" s="0"/>
      <c r="SRC550" s="0"/>
      <c r="SRD550" s="0"/>
      <c r="SRE550" s="0"/>
      <c r="SRF550" s="0"/>
      <c r="SRG550" s="0"/>
      <c r="SRH550" s="0"/>
      <c r="SRI550" s="0"/>
      <c r="SRJ550" s="0"/>
      <c r="SRK550" s="0"/>
      <c r="SRL550" s="0"/>
      <c r="SRM550" s="0"/>
      <c r="SRN550" s="0"/>
      <c r="SRO550" s="0"/>
      <c r="SRP550" s="0"/>
      <c r="SRQ550" s="0"/>
      <c r="SRR550" s="0"/>
      <c r="SRS550" s="0"/>
      <c r="SRT550" s="0"/>
      <c r="SRU550" s="0"/>
      <c r="SRV550" s="0"/>
      <c r="SRW550" s="0"/>
      <c r="SRX550" s="0"/>
      <c r="SRY550" s="0"/>
      <c r="SRZ550" s="0"/>
      <c r="SSA550" s="0"/>
      <c r="SSB550" s="0"/>
      <c r="SSC550" s="0"/>
      <c r="SSD550" s="0"/>
      <c r="SSE550" s="0"/>
      <c r="SSF550" s="0"/>
      <c r="SSG550" s="0"/>
      <c r="SSH550" s="0"/>
      <c r="SSI550" s="0"/>
      <c r="SSJ550" s="0"/>
      <c r="SSK550" s="0"/>
      <c r="SSL550" s="0"/>
      <c r="SSM550" s="0"/>
      <c r="SSN550" s="0"/>
      <c r="SSO550" s="0"/>
      <c r="SSP550" s="0"/>
      <c r="SSQ550" s="0"/>
      <c r="SSR550" s="0"/>
      <c r="SSS550" s="0"/>
      <c r="SST550" s="0"/>
      <c r="SSU550" s="0"/>
      <c r="SSV550" s="0"/>
      <c r="SSW550" s="0"/>
      <c r="SSX550" s="0"/>
      <c r="SSY550" s="0"/>
      <c r="SSZ550" s="0"/>
      <c r="STA550" s="0"/>
      <c r="STB550" s="0"/>
      <c r="STC550" s="0"/>
      <c r="STD550" s="0"/>
      <c r="STE550" s="0"/>
      <c r="STF550" s="0"/>
      <c r="STG550" s="0"/>
      <c r="STH550" s="0"/>
      <c r="STI550" s="0"/>
      <c r="STJ550" s="0"/>
      <c r="STK550" s="0"/>
      <c r="STL550" s="0"/>
      <c r="STM550" s="0"/>
      <c r="STN550" s="0"/>
      <c r="STO550" s="0"/>
      <c r="STP550" s="0"/>
      <c r="STQ550" s="0"/>
      <c r="STR550" s="0"/>
      <c r="STS550" s="0"/>
      <c r="STT550" s="0"/>
      <c r="STU550" s="0"/>
      <c r="STV550" s="0"/>
      <c r="STW550" s="0"/>
      <c r="STX550" s="0"/>
      <c r="STY550" s="0"/>
      <c r="STZ550" s="0"/>
      <c r="SUA550" s="0"/>
      <c r="SUB550" s="0"/>
      <c r="SUC550" s="0"/>
      <c r="SUD550" s="0"/>
      <c r="SUE550" s="0"/>
      <c r="SUF550" s="0"/>
      <c r="SUG550" s="0"/>
      <c r="SUH550" s="0"/>
      <c r="SUI550" s="0"/>
      <c r="SUJ550" s="0"/>
      <c r="SUK550" s="0"/>
      <c r="SUL550" s="0"/>
      <c r="SUM550" s="0"/>
      <c r="SUN550" s="0"/>
      <c r="SUO550" s="0"/>
      <c r="SUP550" s="0"/>
      <c r="SUQ550" s="0"/>
      <c r="SUR550" s="0"/>
      <c r="SUS550" s="0"/>
      <c r="SUT550" s="0"/>
      <c r="SUU550" s="0"/>
      <c r="SUV550" s="0"/>
      <c r="SUW550" s="0"/>
      <c r="SUX550" s="0"/>
      <c r="SUY550" s="0"/>
      <c r="SUZ550" s="0"/>
      <c r="SVA550" s="0"/>
      <c r="SVB550" s="0"/>
      <c r="SVC550" s="0"/>
      <c r="SVD550" s="0"/>
      <c r="SVE550" s="0"/>
      <c r="SVF550" s="0"/>
      <c r="SVG550" s="0"/>
      <c r="SVH550" s="0"/>
      <c r="SVI550" s="0"/>
      <c r="SVJ550" s="0"/>
      <c r="SVK550" s="0"/>
      <c r="SVL550" s="0"/>
      <c r="SVM550" s="0"/>
      <c r="SVN550" s="0"/>
      <c r="SVO550" s="0"/>
      <c r="SVP550" s="0"/>
      <c r="SVQ550" s="0"/>
      <c r="SVR550" s="0"/>
      <c r="SVS550" s="0"/>
      <c r="SVT550" s="0"/>
      <c r="SVU550" s="0"/>
      <c r="SVV550" s="0"/>
      <c r="SVW550" s="0"/>
      <c r="SVX550" s="0"/>
      <c r="SVY550" s="0"/>
      <c r="SVZ550" s="0"/>
      <c r="SWA550" s="0"/>
      <c r="SWB550" s="0"/>
      <c r="SWC550" s="0"/>
      <c r="SWD550" s="0"/>
      <c r="SWE550" s="0"/>
      <c r="SWF550" s="0"/>
      <c r="SWG550" s="0"/>
      <c r="SWH550" s="0"/>
      <c r="SWI550" s="0"/>
      <c r="SWJ550" s="0"/>
      <c r="SWK550" s="0"/>
      <c r="SWL550" s="0"/>
      <c r="SWM550" s="0"/>
      <c r="SWN550" s="0"/>
      <c r="SWO550" s="0"/>
      <c r="SWP550" s="0"/>
      <c r="SWQ550" s="0"/>
      <c r="SWR550" s="0"/>
      <c r="SWS550" s="0"/>
      <c r="SWT550" s="0"/>
      <c r="SWU550" s="0"/>
      <c r="SWV550" s="0"/>
      <c r="SWW550" s="0"/>
      <c r="SWX550" s="0"/>
      <c r="SWY550" s="0"/>
      <c r="SWZ550" s="0"/>
      <c r="SXA550" s="0"/>
      <c r="SXB550" s="0"/>
      <c r="SXC550" s="0"/>
      <c r="SXD550" s="0"/>
      <c r="SXE550" s="0"/>
      <c r="SXF550" s="0"/>
      <c r="SXG550" s="0"/>
      <c r="SXH550" s="0"/>
      <c r="SXI550" s="0"/>
      <c r="SXJ550" s="0"/>
      <c r="SXK550" s="0"/>
      <c r="SXL550" s="0"/>
      <c r="SXM550" s="0"/>
      <c r="SXN550" s="0"/>
      <c r="SXO550" s="0"/>
      <c r="SXP550" s="0"/>
      <c r="SXQ550" s="0"/>
      <c r="SXR550" s="0"/>
      <c r="SXS550" s="0"/>
      <c r="SXT550" s="0"/>
      <c r="SXU550" s="0"/>
      <c r="SXV550" s="0"/>
      <c r="SXW550" s="0"/>
      <c r="SXX550" s="0"/>
      <c r="SXY550" s="0"/>
      <c r="SXZ550" s="0"/>
      <c r="SYA550" s="0"/>
      <c r="SYB550" s="0"/>
      <c r="SYC550" s="0"/>
      <c r="SYD550" s="0"/>
      <c r="SYE550" s="0"/>
      <c r="SYF550" s="0"/>
      <c r="SYG550" s="0"/>
      <c r="SYH550" s="0"/>
      <c r="SYI550" s="0"/>
      <c r="SYJ550" s="0"/>
      <c r="SYK550" s="0"/>
      <c r="SYL550" s="0"/>
      <c r="SYM550" s="0"/>
      <c r="SYN550" s="0"/>
      <c r="SYO550" s="0"/>
      <c r="SYP550" s="0"/>
      <c r="SYQ550" s="0"/>
      <c r="SYR550" s="0"/>
      <c r="SYS550" s="0"/>
      <c r="SYT550" s="0"/>
      <c r="SYU550" s="0"/>
      <c r="SYV550" s="0"/>
      <c r="SYW550" s="0"/>
      <c r="SYX550" s="0"/>
      <c r="SYY550" s="0"/>
      <c r="SYZ550" s="0"/>
      <c r="SZA550" s="0"/>
      <c r="SZB550" s="0"/>
      <c r="SZC550" s="0"/>
      <c r="SZD550" s="0"/>
      <c r="SZE550" s="0"/>
      <c r="SZF550" s="0"/>
      <c r="SZG550" s="0"/>
      <c r="SZH550" s="0"/>
      <c r="SZI550" s="0"/>
      <c r="SZJ550" s="0"/>
      <c r="SZK550" s="0"/>
      <c r="SZL550" s="0"/>
      <c r="SZM550" s="0"/>
      <c r="SZN550" s="0"/>
      <c r="SZO550" s="0"/>
      <c r="SZP550" s="0"/>
      <c r="SZQ550" s="0"/>
      <c r="SZR550" s="0"/>
      <c r="SZS550" s="0"/>
      <c r="SZT550" s="0"/>
      <c r="SZU550" s="0"/>
      <c r="SZV550" s="0"/>
      <c r="SZW550" s="0"/>
      <c r="SZX550" s="0"/>
      <c r="SZY550" s="0"/>
      <c r="SZZ550" s="0"/>
      <c r="TAA550" s="0"/>
      <c r="TAB550" s="0"/>
      <c r="TAC550" s="0"/>
      <c r="TAD550" s="0"/>
      <c r="TAE550" s="0"/>
      <c r="TAF550" s="0"/>
      <c r="TAG550" s="0"/>
      <c r="TAH550" s="0"/>
      <c r="TAI550" s="0"/>
      <c r="TAJ550" s="0"/>
      <c r="TAK550" s="0"/>
      <c r="TAL550" s="0"/>
      <c r="TAM550" s="0"/>
      <c r="TAN550" s="0"/>
      <c r="TAO550" s="0"/>
      <c r="TAP550" s="0"/>
      <c r="TAQ550" s="0"/>
      <c r="TAR550" s="0"/>
      <c r="TAS550" s="0"/>
      <c r="TAT550" s="0"/>
      <c r="TAU550" s="0"/>
      <c r="TAV550" s="0"/>
      <c r="TAW550" s="0"/>
      <c r="TAX550" s="0"/>
      <c r="TAY550" s="0"/>
      <c r="TAZ550" s="0"/>
      <c r="TBA550" s="0"/>
      <c r="TBB550" s="0"/>
      <c r="TBC550" s="0"/>
      <c r="TBD550" s="0"/>
      <c r="TBE550" s="0"/>
      <c r="TBF550" s="0"/>
      <c r="TBG550" s="0"/>
      <c r="TBH550" s="0"/>
      <c r="TBI550" s="0"/>
      <c r="TBJ550" s="0"/>
      <c r="TBK550" s="0"/>
      <c r="TBL550" s="0"/>
      <c r="TBM550" s="0"/>
      <c r="TBN550" s="0"/>
      <c r="TBO550" s="0"/>
      <c r="TBP550" s="0"/>
      <c r="TBQ550" s="0"/>
      <c r="TBR550" s="0"/>
      <c r="TBS550" s="0"/>
      <c r="TBT550" s="0"/>
      <c r="TBU550" s="0"/>
      <c r="TBV550" s="0"/>
      <c r="TBW550" s="0"/>
      <c r="TBX550" s="0"/>
      <c r="TBY550" s="0"/>
      <c r="TBZ550" s="0"/>
      <c r="TCA550" s="0"/>
      <c r="TCB550" s="0"/>
      <c r="TCC550" s="0"/>
      <c r="TCD550" s="0"/>
      <c r="TCE550" s="0"/>
      <c r="TCF550" s="0"/>
      <c r="TCG550" s="0"/>
      <c r="TCH550" s="0"/>
      <c r="TCI550" s="0"/>
      <c r="TCJ550" s="0"/>
      <c r="TCK550" s="0"/>
      <c r="TCL550" s="0"/>
      <c r="TCM550" s="0"/>
      <c r="TCN550" s="0"/>
      <c r="TCO550" s="0"/>
      <c r="TCP550" s="0"/>
      <c r="TCQ550" s="0"/>
      <c r="TCR550" s="0"/>
      <c r="TCS550" s="0"/>
      <c r="TCT550" s="0"/>
      <c r="TCU550" s="0"/>
      <c r="TCV550" s="0"/>
      <c r="TCW550" s="0"/>
      <c r="TCX550" s="0"/>
      <c r="TCY550" s="0"/>
      <c r="TCZ550" s="0"/>
      <c r="TDA550" s="0"/>
      <c r="TDB550" s="0"/>
      <c r="TDC550" s="0"/>
      <c r="TDD550" s="0"/>
      <c r="TDE550" s="0"/>
      <c r="TDF550" s="0"/>
      <c r="TDG550" s="0"/>
      <c r="TDH550" s="0"/>
      <c r="TDI550" s="0"/>
      <c r="TDJ550" s="0"/>
      <c r="TDK550" s="0"/>
      <c r="TDL550" s="0"/>
      <c r="TDM550" s="0"/>
      <c r="TDN550" s="0"/>
      <c r="TDO550" s="0"/>
      <c r="TDP550" s="0"/>
      <c r="TDQ550" s="0"/>
      <c r="TDR550" s="0"/>
      <c r="TDS550" s="0"/>
      <c r="TDT550" s="0"/>
      <c r="TDU550" s="0"/>
      <c r="TDV550" s="0"/>
      <c r="TDW550" s="0"/>
      <c r="TDX550" s="0"/>
      <c r="TDY550" s="0"/>
      <c r="TDZ550" s="0"/>
      <c r="TEA550" s="0"/>
      <c r="TEB550" s="0"/>
      <c r="TEC550" s="0"/>
      <c r="TED550" s="0"/>
      <c r="TEE550" s="0"/>
      <c r="TEF550" s="0"/>
      <c r="TEG550" s="0"/>
      <c r="TEH550" s="0"/>
      <c r="TEI550" s="0"/>
      <c r="TEJ550" s="0"/>
      <c r="TEK550" s="0"/>
      <c r="TEL550" s="0"/>
      <c r="TEM550" s="0"/>
      <c r="TEN550" s="0"/>
      <c r="TEO550" s="0"/>
      <c r="TEP550" s="0"/>
      <c r="TEQ550" s="0"/>
      <c r="TER550" s="0"/>
      <c r="TES550" s="0"/>
      <c r="TET550" s="0"/>
      <c r="TEU550" s="0"/>
      <c r="TEV550" s="0"/>
      <c r="TEW550" s="0"/>
      <c r="TEX550" s="0"/>
      <c r="TEY550" s="0"/>
      <c r="TEZ550" s="0"/>
      <c r="TFA550" s="0"/>
      <c r="TFB550" s="0"/>
      <c r="TFC550" s="0"/>
      <c r="TFD550" s="0"/>
      <c r="TFE550" s="0"/>
      <c r="TFF550" s="0"/>
      <c r="TFG550" s="0"/>
      <c r="TFH550" s="0"/>
      <c r="TFI550" s="0"/>
      <c r="TFJ550" s="0"/>
      <c r="TFK550" s="0"/>
      <c r="TFL550" s="0"/>
      <c r="TFM550" s="0"/>
      <c r="TFN550" s="0"/>
      <c r="TFO550" s="0"/>
      <c r="TFP550" s="0"/>
      <c r="TFQ550" s="0"/>
      <c r="TFR550" s="0"/>
      <c r="TFS550" s="0"/>
      <c r="TFT550" s="0"/>
      <c r="TFU550" s="0"/>
      <c r="TFV550" s="0"/>
      <c r="TFW550" s="0"/>
      <c r="TFX550" s="0"/>
      <c r="TFY550" s="0"/>
      <c r="TFZ550" s="0"/>
      <c r="TGA550" s="0"/>
      <c r="TGB550" s="0"/>
      <c r="TGC550" s="0"/>
      <c r="TGD550" s="0"/>
      <c r="TGE550" s="0"/>
      <c r="TGF550" s="0"/>
      <c r="TGG550" s="0"/>
      <c r="TGH550" s="0"/>
      <c r="TGI550" s="0"/>
      <c r="TGJ550" s="0"/>
      <c r="TGK550" s="0"/>
      <c r="TGL550" s="0"/>
      <c r="TGM550" s="0"/>
      <c r="TGN550" s="0"/>
      <c r="TGO550" s="0"/>
      <c r="TGP550" s="0"/>
      <c r="TGQ550" s="0"/>
      <c r="TGR550" s="0"/>
      <c r="TGS550" s="0"/>
      <c r="TGT550" s="0"/>
      <c r="TGU550" s="0"/>
      <c r="TGV550" s="0"/>
      <c r="TGW550" s="0"/>
      <c r="TGX550" s="0"/>
      <c r="TGY550" s="0"/>
      <c r="TGZ550" s="0"/>
      <c r="THA550" s="0"/>
      <c r="THB550" s="0"/>
      <c r="THC550" s="0"/>
      <c r="THD550" s="0"/>
      <c r="THE550" s="0"/>
      <c r="THF550" s="0"/>
      <c r="THG550" s="0"/>
      <c r="THH550" s="0"/>
      <c r="THI550" s="0"/>
      <c r="THJ550" s="0"/>
      <c r="THK550" s="0"/>
      <c r="THL550" s="0"/>
      <c r="THM550" s="0"/>
      <c r="THN550" s="0"/>
      <c r="THO550" s="0"/>
      <c r="THP550" s="0"/>
      <c r="THQ550" s="0"/>
      <c r="THR550" s="0"/>
      <c r="THS550" s="0"/>
      <c r="THT550" s="0"/>
      <c r="THU550" s="0"/>
      <c r="THV550" s="0"/>
      <c r="THW550" s="0"/>
      <c r="THX550" s="0"/>
      <c r="THY550" s="0"/>
      <c r="THZ550" s="0"/>
      <c r="TIA550" s="0"/>
      <c r="TIB550" s="0"/>
      <c r="TIC550" s="0"/>
      <c r="TID550" s="0"/>
      <c r="TIE550" s="0"/>
      <c r="TIF550" s="0"/>
      <c r="TIG550" s="0"/>
      <c r="TIH550" s="0"/>
      <c r="TII550" s="0"/>
      <c r="TIJ550" s="0"/>
      <c r="TIK550" s="0"/>
      <c r="TIL550" s="0"/>
      <c r="TIM550" s="0"/>
      <c r="TIN550" s="0"/>
      <c r="TIO550" s="0"/>
      <c r="TIP550" s="0"/>
      <c r="TIQ550" s="0"/>
      <c r="TIR550" s="0"/>
      <c r="TIS550" s="0"/>
      <c r="TIT550" s="0"/>
      <c r="TIU550" s="0"/>
      <c r="TIV550" s="0"/>
      <c r="TIW550" s="0"/>
      <c r="TIX550" s="0"/>
      <c r="TIY550" s="0"/>
      <c r="TIZ550" s="0"/>
      <c r="TJA550" s="0"/>
      <c r="TJB550" s="0"/>
      <c r="TJC550" s="0"/>
      <c r="TJD550" s="0"/>
      <c r="TJE550" s="0"/>
      <c r="TJF550" s="0"/>
      <c r="TJG550" s="0"/>
      <c r="TJH550" s="0"/>
      <c r="TJI550" s="0"/>
      <c r="TJJ550" s="0"/>
      <c r="TJK550" s="0"/>
      <c r="TJL550" s="0"/>
      <c r="TJM550" s="0"/>
      <c r="TJN550" s="0"/>
      <c r="TJO550" s="0"/>
      <c r="TJP550" s="0"/>
      <c r="TJQ550" s="0"/>
      <c r="TJR550" s="0"/>
      <c r="TJS550" s="0"/>
      <c r="TJT550" s="0"/>
      <c r="TJU550" s="0"/>
      <c r="TJV550" s="0"/>
      <c r="TJW550" s="0"/>
      <c r="TJX550" s="0"/>
      <c r="TJY550" s="0"/>
      <c r="TJZ550" s="0"/>
      <c r="TKA550" s="0"/>
      <c r="TKB550" s="0"/>
      <c r="TKC550" s="0"/>
      <c r="TKD550" s="0"/>
      <c r="TKE550" s="0"/>
      <c r="TKF550" s="0"/>
      <c r="TKG550" s="0"/>
      <c r="TKH550" s="0"/>
      <c r="TKI550" s="0"/>
      <c r="TKJ550" s="0"/>
      <c r="TKK550" s="0"/>
      <c r="TKL550" s="0"/>
      <c r="TKM550" s="0"/>
      <c r="TKN550" s="0"/>
      <c r="TKO550" s="0"/>
      <c r="TKP550" s="0"/>
      <c r="TKQ550" s="0"/>
      <c r="TKR550" s="0"/>
      <c r="TKS550" s="0"/>
      <c r="TKT550" s="0"/>
      <c r="TKU550" s="0"/>
      <c r="TKV550" s="0"/>
      <c r="TKW550" s="0"/>
      <c r="TKX550" s="0"/>
      <c r="TKY550" s="0"/>
      <c r="TKZ550" s="0"/>
      <c r="TLA550" s="0"/>
      <c r="TLB550" s="0"/>
      <c r="TLC550" s="0"/>
      <c r="TLD550" s="0"/>
      <c r="TLE550" s="0"/>
      <c r="TLF550" s="0"/>
      <c r="TLG550" s="0"/>
      <c r="TLH550" s="0"/>
      <c r="TLI550" s="0"/>
      <c r="TLJ550" s="0"/>
      <c r="TLK550" s="0"/>
      <c r="TLL550" s="0"/>
      <c r="TLM550" s="0"/>
      <c r="TLN550" s="0"/>
      <c r="TLO550" s="0"/>
      <c r="TLP550" s="0"/>
      <c r="TLQ550" s="0"/>
      <c r="TLR550" s="0"/>
      <c r="TLS550" s="0"/>
      <c r="TLT550" s="0"/>
      <c r="TLU550" s="0"/>
      <c r="TLV550" s="0"/>
      <c r="TLW550" s="0"/>
      <c r="TLX550" s="0"/>
      <c r="TLY550" s="0"/>
      <c r="TLZ550" s="0"/>
      <c r="TMA550" s="0"/>
      <c r="TMB550" s="0"/>
      <c r="TMC550" s="0"/>
      <c r="TMD550" s="0"/>
      <c r="TME550" s="0"/>
      <c r="TMF550" s="0"/>
      <c r="TMG550" s="0"/>
      <c r="TMH550" s="0"/>
      <c r="TMI550" s="0"/>
      <c r="TMJ550" s="0"/>
      <c r="TMK550" s="0"/>
      <c r="TML550" s="0"/>
      <c r="TMM550" s="0"/>
      <c r="TMN550" s="0"/>
      <c r="TMO550" s="0"/>
      <c r="TMP550" s="0"/>
      <c r="TMQ550" s="0"/>
      <c r="TMR550" s="0"/>
      <c r="TMS550" s="0"/>
      <c r="TMT550" s="0"/>
      <c r="TMU550" s="0"/>
      <c r="TMV550" s="0"/>
      <c r="TMW550" s="0"/>
      <c r="TMX550" s="0"/>
      <c r="TMY550" s="0"/>
      <c r="TMZ550" s="0"/>
      <c r="TNA550" s="0"/>
      <c r="TNB550" s="0"/>
      <c r="TNC550" s="0"/>
      <c r="TND550" s="0"/>
      <c r="TNE550" s="0"/>
      <c r="TNF550" s="0"/>
      <c r="TNG550" s="0"/>
      <c r="TNH550" s="0"/>
      <c r="TNI550" s="0"/>
      <c r="TNJ550" s="0"/>
      <c r="TNK550" s="0"/>
      <c r="TNL550" s="0"/>
      <c r="TNM550" s="0"/>
      <c r="TNN550" s="0"/>
      <c r="TNO550" s="0"/>
      <c r="TNP550" s="0"/>
      <c r="TNQ550" s="0"/>
      <c r="TNR550" s="0"/>
      <c r="TNS550" s="0"/>
      <c r="TNT550" s="0"/>
      <c r="TNU550" s="0"/>
      <c r="TNV550" s="0"/>
      <c r="TNW550" s="0"/>
      <c r="TNX550" s="0"/>
      <c r="TNY550" s="0"/>
      <c r="TNZ550" s="0"/>
      <c r="TOA550" s="0"/>
      <c r="TOB550" s="0"/>
      <c r="TOC550" s="0"/>
      <c r="TOD550" s="0"/>
      <c r="TOE550" s="0"/>
      <c r="TOF550" s="0"/>
      <c r="TOG550" s="0"/>
      <c r="TOH550" s="0"/>
      <c r="TOI550" s="0"/>
      <c r="TOJ550" s="0"/>
      <c r="TOK550" s="0"/>
      <c r="TOL550" s="0"/>
      <c r="TOM550" s="0"/>
      <c r="TON550" s="0"/>
      <c r="TOO550" s="0"/>
      <c r="TOP550" s="0"/>
      <c r="TOQ550" s="0"/>
      <c r="TOR550" s="0"/>
      <c r="TOS550" s="0"/>
      <c r="TOT550" s="0"/>
      <c r="TOU550" s="0"/>
      <c r="TOV550" s="0"/>
      <c r="TOW550" s="0"/>
      <c r="TOX550" s="0"/>
      <c r="TOY550" s="0"/>
      <c r="TOZ550" s="0"/>
      <c r="TPA550" s="0"/>
      <c r="TPB550" s="0"/>
      <c r="TPC550" s="0"/>
      <c r="TPD550" s="0"/>
      <c r="TPE550" s="0"/>
      <c r="TPF550" s="0"/>
      <c r="TPG550" s="0"/>
      <c r="TPH550" s="0"/>
      <c r="TPI550" s="0"/>
      <c r="TPJ550" s="0"/>
      <c r="TPK550" s="0"/>
      <c r="TPL550" s="0"/>
      <c r="TPM550" s="0"/>
      <c r="TPN550" s="0"/>
      <c r="TPO550" s="0"/>
      <c r="TPP550" s="0"/>
      <c r="TPQ550" s="0"/>
      <c r="TPR550" s="0"/>
      <c r="TPS550" s="0"/>
      <c r="TPT550" s="0"/>
      <c r="TPU550" s="0"/>
      <c r="TPV550" s="0"/>
      <c r="TPW550" s="0"/>
      <c r="TPX550" s="0"/>
      <c r="TPY550" s="0"/>
      <c r="TPZ550" s="0"/>
      <c r="TQA550" s="0"/>
      <c r="TQB550" s="0"/>
      <c r="TQC550" s="0"/>
      <c r="TQD550" s="0"/>
      <c r="TQE550" s="0"/>
      <c r="TQF550" s="0"/>
      <c r="TQG550" s="0"/>
      <c r="TQH550" s="0"/>
      <c r="TQI550" s="0"/>
      <c r="TQJ550" s="0"/>
      <c r="TQK550" s="0"/>
      <c r="TQL550" s="0"/>
      <c r="TQM550" s="0"/>
      <c r="TQN550" s="0"/>
      <c r="TQO550" s="0"/>
      <c r="TQP550" s="0"/>
      <c r="TQQ550" s="0"/>
      <c r="TQR550" s="0"/>
      <c r="TQS550" s="0"/>
      <c r="TQT550" s="0"/>
      <c r="TQU550" s="0"/>
      <c r="TQV550" s="0"/>
      <c r="TQW550" s="0"/>
      <c r="TQX550" s="0"/>
      <c r="TQY550" s="0"/>
      <c r="TQZ550" s="0"/>
      <c r="TRA550" s="0"/>
      <c r="TRB550" s="0"/>
      <c r="TRC550" s="0"/>
      <c r="TRD550" s="0"/>
      <c r="TRE550" s="0"/>
      <c r="TRF550" s="0"/>
      <c r="TRG550" s="0"/>
      <c r="TRH550" s="0"/>
      <c r="TRI550" s="0"/>
      <c r="TRJ550" s="0"/>
      <c r="TRK550" s="0"/>
      <c r="TRL550" s="0"/>
      <c r="TRM550" s="0"/>
      <c r="TRN550" s="0"/>
      <c r="TRO550" s="0"/>
      <c r="TRP550" s="0"/>
      <c r="TRQ550" s="0"/>
      <c r="TRR550" s="0"/>
      <c r="TRS550" s="0"/>
      <c r="TRT550" s="0"/>
      <c r="TRU550" s="0"/>
      <c r="TRV550" s="0"/>
      <c r="TRW550" s="0"/>
      <c r="TRX550" s="0"/>
      <c r="TRY550" s="0"/>
      <c r="TRZ550" s="0"/>
      <c r="TSA550" s="0"/>
      <c r="TSB550" s="0"/>
      <c r="TSC550" s="0"/>
      <c r="TSD550" s="0"/>
      <c r="TSE550" s="0"/>
      <c r="TSF550" s="0"/>
      <c r="TSG550" s="0"/>
      <c r="TSH550" s="0"/>
      <c r="TSI550" s="0"/>
      <c r="TSJ550" s="0"/>
      <c r="TSK550" s="0"/>
      <c r="TSL550" s="0"/>
      <c r="TSM550" s="0"/>
      <c r="TSN550" s="0"/>
      <c r="TSO550" s="0"/>
      <c r="TSP550" s="0"/>
      <c r="TSQ550" s="0"/>
      <c r="TSR550" s="0"/>
      <c r="TSS550" s="0"/>
      <c r="TST550" s="0"/>
      <c r="TSU550" s="0"/>
      <c r="TSV550" s="0"/>
      <c r="TSW550" s="0"/>
      <c r="TSX550" s="0"/>
      <c r="TSY550" s="0"/>
      <c r="TSZ550" s="0"/>
      <c r="TTA550" s="0"/>
      <c r="TTB550" s="0"/>
      <c r="TTC550" s="0"/>
      <c r="TTD550" s="0"/>
      <c r="TTE550" s="0"/>
      <c r="TTF550" s="0"/>
      <c r="TTG550" s="0"/>
      <c r="TTH550" s="0"/>
      <c r="TTI550" s="0"/>
      <c r="TTJ550" s="0"/>
      <c r="TTK550" s="0"/>
      <c r="TTL550" s="0"/>
      <c r="TTM550" s="0"/>
      <c r="TTN550" s="0"/>
      <c r="TTO550" s="0"/>
      <c r="TTP550" s="0"/>
      <c r="TTQ550" s="0"/>
      <c r="TTR550" s="0"/>
      <c r="TTS550" s="0"/>
      <c r="TTT550" s="0"/>
      <c r="TTU550" s="0"/>
      <c r="TTV550" s="0"/>
      <c r="TTW550" s="0"/>
      <c r="TTX550" s="0"/>
      <c r="TTY550" s="0"/>
      <c r="TTZ550" s="0"/>
      <c r="TUA550" s="0"/>
      <c r="TUB550" s="0"/>
      <c r="TUC550" s="0"/>
      <c r="TUD550" s="0"/>
      <c r="TUE550" s="0"/>
      <c r="TUF550" s="0"/>
      <c r="TUG550" s="0"/>
      <c r="TUH550" s="0"/>
      <c r="TUI550" s="0"/>
      <c r="TUJ550" s="0"/>
      <c r="TUK550" s="0"/>
      <c r="TUL550" s="0"/>
      <c r="TUM550" s="0"/>
      <c r="TUN550" s="0"/>
      <c r="TUO550" s="0"/>
      <c r="TUP550" s="0"/>
      <c r="TUQ550" s="0"/>
      <c r="TUR550" s="0"/>
      <c r="TUS550" s="0"/>
      <c r="TUT550" s="0"/>
      <c r="TUU550" s="0"/>
      <c r="TUV550" s="0"/>
      <c r="TUW550" s="0"/>
      <c r="TUX550" s="0"/>
      <c r="TUY550" s="0"/>
      <c r="TUZ550" s="0"/>
      <c r="TVA550" s="0"/>
      <c r="TVB550" s="0"/>
      <c r="TVC550" s="0"/>
      <c r="TVD550" s="0"/>
      <c r="TVE550" s="0"/>
      <c r="TVF550" s="0"/>
      <c r="TVG550" s="0"/>
      <c r="TVH550" s="0"/>
      <c r="TVI550" s="0"/>
      <c r="TVJ550" s="0"/>
      <c r="TVK550" s="0"/>
      <c r="TVL550" s="0"/>
      <c r="TVM550" s="0"/>
      <c r="TVN550" s="0"/>
      <c r="TVO550" s="0"/>
      <c r="TVP550" s="0"/>
      <c r="TVQ550" s="0"/>
      <c r="TVR550" s="0"/>
      <c r="TVS550" s="0"/>
      <c r="TVT550" s="0"/>
      <c r="TVU550" s="0"/>
      <c r="TVV550" s="0"/>
      <c r="TVW550" s="0"/>
      <c r="TVX550" s="0"/>
      <c r="TVY550" s="0"/>
      <c r="TVZ550" s="0"/>
      <c r="TWA550" s="0"/>
      <c r="TWB550" s="0"/>
      <c r="TWC550" s="0"/>
      <c r="TWD550" s="0"/>
      <c r="TWE550" s="0"/>
      <c r="TWF550" s="0"/>
      <c r="TWG550" s="0"/>
      <c r="TWH550" s="0"/>
      <c r="TWI550" s="0"/>
      <c r="TWJ550" s="0"/>
      <c r="TWK550" s="0"/>
      <c r="TWL550" s="0"/>
      <c r="TWM550" s="0"/>
      <c r="TWN550" s="0"/>
      <c r="TWO550" s="0"/>
      <c r="TWP550" s="0"/>
      <c r="TWQ550" s="0"/>
      <c r="TWR550" s="0"/>
      <c r="TWS550" s="0"/>
      <c r="TWT550" s="0"/>
      <c r="TWU550" s="0"/>
      <c r="TWV550" s="0"/>
      <c r="TWW550" s="0"/>
      <c r="TWX550" s="0"/>
      <c r="TWY550" s="0"/>
      <c r="TWZ550" s="0"/>
      <c r="TXA550" s="0"/>
      <c r="TXB550" s="0"/>
      <c r="TXC550" s="0"/>
      <c r="TXD550" s="0"/>
      <c r="TXE550" s="0"/>
      <c r="TXF550" s="0"/>
      <c r="TXG550" s="0"/>
      <c r="TXH550" s="0"/>
      <c r="TXI550" s="0"/>
      <c r="TXJ550" s="0"/>
      <c r="TXK550" s="0"/>
      <c r="TXL550" s="0"/>
      <c r="TXM550" s="0"/>
      <c r="TXN550" s="0"/>
      <c r="TXO550" s="0"/>
      <c r="TXP550" s="0"/>
      <c r="TXQ550" s="0"/>
      <c r="TXR550" s="0"/>
      <c r="TXS550" s="0"/>
      <c r="TXT550" s="0"/>
      <c r="TXU550" s="0"/>
      <c r="TXV550" s="0"/>
      <c r="TXW550" s="0"/>
      <c r="TXX550" s="0"/>
      <c r="TXY550" s="0"/>
      <c r="TXZ550" s="0"/>
      <c r="TYA550" s="0"/>
      <c r="TYB550" s="0"/>
      <c r="TYC550" s="0"/>
      <c r="TYD550" s="0"/>
      <c r="TYE550" s="0"/>
      <c r="TYF550" s="0"/>
      <c r="TYG550" s="0"/>
      <c r="TYH550" s="0"/>
      <c r="TYI550" s="0"/>
      <c r="TYJ550" s="0"/>
      <c r="TYK550" s="0"/>
      <c r="TYL550" s="0"/>
      <c r="TYM550" s="0"/>
      <c r="TYN550" s="0"/>
      <c r="TYO550" s="0"/>
      <c r="TYP550" s="0"/>
      <c r="TYQ550" s="0"/>
      <c r="TYR550" s="0"/>
      <c r="TYS550" s="0"/>
      <c r="TYT550" s="0"/>
      <c r="TYU550" s="0"/>
      <c r="TYV550" s="0"/>
      <c r="TYW550" s="0"/>
      <c r="TYX550" s="0"/>
      <c r="TYY550" s="0"/>
      <c r="TYZ550" s="0"/>
      <c r="TZA550" s="0"/>
      <c r="TZB550" s="0"/>
      <c r="TZC550" s="0"/>
      <c r="TZD550" s="0"/>
      <c r="TZE550" s="0"/>
      <c r="TZF550" s="0"/>
      <c r="TZG550" s="0"/>
      <c r="TZH550" s="0"/>
      <c r="TZI550" s="0"/>
      <c r="TZJ550" s="0"/>
      <c r="TZK550" s="0"/>
      <c r="TZL550" s="0"/>
      <c r="TZM550" s="0"/>
      <c r="TZN550" s="0"/>
      <c r="TZO550" s="0"/>
      <c r="TZP550" s="0"/>
      <c r="TZQ550" s="0"/>
      <c r="TZR550" s="0"/>
      <c r="TZS550" s="0"/>
      <c r="TZT550" s="0"/>
      <c r="TZU550" s="0"/>
      <c r="TZV550" s="0"/>
      <c r="TZW550" s="0"/>
      <c r="TZX550" s="0"/>
      <c r="TZY550" s="0"/>
      <c r="TZZ550" s="0"/>
      <c r="UAA550" s="0"/>
      <c r="UAB550" s="0"/>
      <c r="UAC550" s="0"/>
      <c r="UAD550" s="0"/>
      <c r="UAE550" s="0"/>
      <c r="UAF550" s="0"/>
      <c r="UAG550" s="0"/>
      <c r="UAH550" s="0"/>
      <c r="UAI550" s="0"/>
      <c r="UAJ550" s="0"/>
      <c r="UAK550" s="0"/>
      <c r="UAL550" s="0"/>
      <c r="UAM550" s="0"/>
      <c r="UAN550" s="0"/>
      <c r="UAO550" s="0"/>
      <c r="UAP550" s="0"/>
      <c r="UAQ550" s="0"/>
      <c r="UAR550" s="0"/>
      <c r="UAS550" s="0"/>
      <c r="UAT550" s="0"/>
      <c r="UAU550" s="0"/>
      <c r="UAV550" s="0"/>
      <c r="UAW550" s="0"/>
      <c r="UAX550" s="0"/>
      <c r="UAY550" s="0"/>
      <c r="UAZ550" s="0"/>
      <c r="UBA550" s="0"/>
      <c r="UBB550" s="0"/>
      <c r="UBC550" s="0"/>
      <c r="UBD550" s="0"/>
      <c r="UBE550" s="0"/>
      <c r="UBF550" s="0"/>
      <c r="UBG550" s="0"/>
      <c r="UBH550" s="0"/>
      <c r="UBI550" s="0"/>
      <c r="UBJ550" s="0"/>
      <c r="UBK550" s="0"/>
      <c r="UBL550" s="0"/>
      <c r="UBM550" s="0"/>
      <c r="UBN550" s="0"/>
      <c r="UBO550" s="0"/>
      <c r="UBP550" s="0"/>
      <c r="UBQ550" s="0"/>
      <c r="UBR550" s="0"/>
      <c r="UBS550" s="0"/>
      <c r="UBT550" s="0"/>
      <c r="UBU550" s="0"/>
      <c r="UBV550" s="0"/>
      <c r="UBW550" s="0"/>
      <c r="UBX550" s="0"/>
      <c r="UBY550" s="0"/>
      <c r="UBZ550" s="0"/>
      <c r="UCA550" s="0"/>
      <c r="UCB550" s="0"/>
      <c r="UCC550" s="0"/>
      <c r="UCD550" s="0"/>
      <c r="UCE550" s="0"/>
      <c r="UCF550" s="0"/>
      <c r="UCG550" s="0"/>
      <c r="UCH550" s="0"/>
      <c r="UCI550" s="0"/>
      <c r="UCJ550" s="0"/>
      <c r="UCK550" s="0"/>
      <c r="UCL550" s="0"/>
      <c r="UCM550" s="0"/>
      <c r="UCN550" s="0"/>
      <c r="UCO550" s="0"/>
      <c r="UCP550" s="0"/>
      <c r="UCQ550" s="0"/>
      <c r="UCR550" s="0"/>
      <c r="UCS550" s="0"/>
      <c r="UCT550" s="0"/>
      <c r="UCU550" s="0"/>
      <c r="UCV550" s="0"/>
      <c r="UCW550" s="0"/>
      <c r="UCX550" s="0"/>
      <c r="UCY550" s="0"/>
      <c r="UCZ550" s="0"/>
      <c r="UDA550" s="0"/>
      <c r="UDB550" s="0"/>
      <c r="UDC550" s="0"/>
      <c r="UDD550" s="0"/>
      <c r="UDE550" s="0"/>
      <c r="UDF550" s="0"/>
      <c r="UDG550" s="0"/>
      <c r="UDH550" s="0"/>
      <c r="UDI550" s="0"/>
      <c r="UDJ550" s="0"/>
      <c r="UDK550" s="0"/>
      <c r="UDL550" s="0"/>
      <c r="UDM550" s="0"/>
      <c r="UDN550" s="0"/>
      <c r="UDO550" s="0"/>
      <c r="UDP550" s="0"/>
      <c r="UDQ550" s="0"/>
      <c r="UDR550" s="0"/>
      <c r="UDS550" s="0"/>
      <c r="UDT550" s="0"/>
      <c r="UDU550" s="0"/>
      <c r="UDV550" s="0"/>
      <c r="UDW550" s="0"/>
      <c r="UDX550" s="0"/>
      <c r="UDY550" s="0"/>
      <c r="UDZ550" s="0"/>
      <c r="UEA550" s="0"/>
      <c r="UEB550" s="0"/>
      <c r="UEC550" s="0"/>
      <c r="UED550" s="0"/>
      <c r="UEE550" s="0"/>
      <c r="UEF550" s="0"/>
      <c r="UEG550" s="0"/>
      <c r="UEH550" s="0"/>
      <c r="UEI550" s="0"/>
      <c r="UEJ550" s="0"/>
      <c r="UEK550" s="0"/>
      <c r="UEL550" s="0"/>
      <c r="UEM550" s="0"/>
      <c r="UEN550" s="0"/>
      <c r="UEO550" s="0"/>
      <c r="UEP550" s="0"/>
      <c r="UEQ550" s="0"/>
      <c r="UER550" s="0"/>
      <c r="UES550" s="0"/>
      <c r="UET550" s="0"/>
      <c r="UEU550" s="0"/>
      <c r="UEV550" s="0"/>
      <c r="UEW550" s="0"/>
      <c r="UEX550" s="0"/>
      <c r="UEY550" s="0"/>
      <c r="UEZ550" s="0"/>
      <c r="UFA550" s="0"/>
      <c r="UFB550" s="0"/>
      <c r="UFC550" s="0"/>
      <c r="UFD550" s="0"/>
      <c r="UFE550" s="0"/>
      <c r="UFF550" s="0"/>
      <c r="UFG550" s="0"/>
      <c r="UFH550" s="0"/>
      <c r="UFI550" s="0"/>
      <c r="UFJ550" s="0"/>
      <c r="UFK550" s="0"/>
      <c r="UFL550" s="0"/>
      <c r="UFM550" s="0"/>
      <c r="UFN550" s="0"/>
      <c r="UFO550" s="0"/>
      <c r="UFP550" s="0"/>
      <c r="UFQ550" s="0"/>
      <c r="UFR550" s="0"/>
      <c r="UFS550" s="0"/>
      <c r="UFT550" s="0"/>
      <c r="UFU550" s="0"/>
      <c r="UFV550" s="0"/>
      <c r="UFW550" s="0"/>
      <c r="UFX550" s="0"/>
      <c r="UFY550" s="0"/>
      <c r="UFZ550" s="0"/>
      <c r="UGA550" s="0"/>
      <c r="UGB550" s="0"/>
      <c r="UGC550" s="0"/>
      <c r="UGD550" s="0"/>
      <c r="UGE550" s="0"/>
      <c r="UGF550" s="0"/>
      <c r="UGG550" s="0"/>
      <c r="UGH550" s="0"/>
      <c r="UGI550" s="0"/>
      <c r="UGJ550" s="0"/>
      <c r="UGK550" s="0"/>
      <c r="UGL550" s="0"/>
      <c r="UGM550" s="0"/>
      <c r="UGN550" s="0"/>
      <c r="UGO550" s="0"/>
      <c r="UGP550" s="0"/>
      <c r="UGQ550" s="0"/>
      <c r="UGR550" s="0"/>
      <c r="UGS550" s="0"/>
      <c r="UGT550" s="0"/>
      <c r="UGU550" s="0"/>
      <c r="UGV550" s="0"/>
      <c r="UGW550" s="0"/>
      <c r="UGX550" s="0"/>
      <c r="UGY550" s="0"/>
      <c r="UGZ550" s="0"/>
      <c r="UHA550" s="0"/>
      <c r="UHB550" s="0"/>
      <c r="UHC550" s="0"/>
      <c r="UHD550" s="0"/>
      <c r="UHE550" s="0"/>
      <c r="UHF550" s="0"/>
      <c r="UHG550" s="0"/>
      <c r="UHH550" s="0"/>
      <c r="UHI550" s="0"/>
      <c r="UHJ550" s="0"/>
      <c r="UHK550" s="0"/>
      <c r="UHL550" s="0"/>
      <c r="UHM550" s="0"/>
      <c r="UHN550" s="0"/>
      <c r="UHO550" s="0"/>
      <c r="UHP550" s="0"/>
      <c r="UHQ550" s="0"/>
      <c r="UHR550" s="0"/>
      <c r="UHS550" s="0"/>
      <c r="UHT550" s="0"/>
      <c r="UHU550" s="0"/>
      <c r="UHV550" s="0"/>
      <c r="UHW550" s="0"/>
      <c r="UHX550" s="0"/>
      <c r="UHY550" s="0"/>
      <c r="UHZ550" s="0"/>
      <c r="UIA550" s="0"/>
      <c r="UIB550" s="0"/>
      <c r="UIC550" s="0"/>
      <c r="UID550" s="0"/>
      <c r="UIE550" s="0"/>
      <c r="UIF550" s="0"/>
      <c r="UIG550" s="0"/>
      <c r="UIH550" s="0"/>
      <c r="UII550" s="0"/>
      <c r="UIJ550" s="0"/>
      <c r="UIK550" s="0"/>
      <c r="UIL550" s="0"/>
      <c r="UIM550" s="0"/>
      <c r="UIN550" s="0"/>
      <c r="UIO550" s="0"/>
      <c r="UIP550" s="0"/>
      <c r="UIQ550" s="0"/>
      <c r="UIR550" s="0"/>
      <c r="UIS550" s="0"/>
      <c r="UIT550" s="0"/>
      <c r="UIU550" s="0"/>
      <c r="UIV550" s="0"/>
      <c r="UIW550" s="0"/>
      <c r="UIX550" s="0"/>
      <c r="UIY550" s="0"/>
      <c r="UIZ550" s="0"/>
      <c r="UJA550" s="0"/>
      <c r="UJB550" s="0"/>
      <c r="UJC550" s="0"/>
      <c r="UJD550" s="0"/>
      <c r="UJE550" s="0"/>
      <c r="UJF550" s="0"/>
      <c r="UJG550" s="0"/>
      <c r="UJH550" s="0"/>
      <c r="UJI550" s="0"/>
      <c r="UJJ550" s="0"/>
      <c r="UJK550" s="0"/>
      <c r="UJL550" s="0"/>
      <c r="UJM550" s="0"/>
      <c r="UJN550" s="0"/>
      <c r="UJO550" s="0"/>
      <c r="UJP550" s="0"/>
      <c r="UJQ550" s="0"/>
      <c r="UJR550" s="0"/>
      <c r="UJS550" s="0"/>
      <c r="UJT550" s="0"/>
      <c r="UJU550" s="0"/>
      <c r="UJV550" s="0"/>
      <c r="UJW550" s="0"/>
      <c r="UJX550" s="0"/>
      <c r="UJY550" s="0"/>
      <c r="UJZ550" s="0"/>
      <c r="UKA550" s="0"/>
      <c r="UKB550" s="0"/>
      <c r="UKC550" s="0"/>
      <c r="UKD550" s="0"/>
      <c r="UKE550" s="0"/>
      <c r="UKF550" s="0"/>
      <c r="UKG550" s="0"/>
      <c r="UKH550" s="0"/>
      <c r="UKI550" s="0"/>
      <c r="UKJ550" s="0"/>
      <c r="UKK550" s="0"/>
      <c r="UKL550" s="0"/>
      <c r="UKM550" s="0"/>
      <c r="UKN550" s="0"/>
      <c r="UKO550" s="0"/>
      <c r="UKP550" s="0"/>
      <c r="UKQ550" s="0"/>
      <c r="UKR550" s="0"/>
      <c r="UKS550" s="0"/>
      <c r="UKT550" s="0"/>
      <c r="UKU550" s="0"/>
      <c r="UKV550" s="0"/>
      <c r="UKW550" s="0"/>
      <c r="UKX550" s="0"/>
      <c r="UKY550" s="0"/>
      <c r="UKZ550" s="0"/>
      <c r="ULA550" s="0"/>
      <c r="ULB550" s="0"/>
      <c r="ULC550" s="0"/>
      <c r="ULD550" s="0"/>
      <c r="ULE550" s="0"/>
      <c r="ULF550" s="0"/>
      <c r="ULG550" s="0"/>
      <c r="ULH550" s="0"/>
      <c r="ULI550" s="0"/>
      <c r="ULJ550" s="0"/>
      <c r="ULK550" s="0"/>
      <c r="ULL550" s="0"/>
      <c r="ULM550" s="0"/>
      <c r="ULN550" s="0"/>
      <c r="ULO550" s="0"/>
      <c r="ULP550" s="0"/>
      <c r="ULQ550" s="0"/>
      <c r="ULR550" s="0"/>
      <c r="ULS550" s="0"/>
      <c r="ULT550" s="0"/>
      <c r="ULU550" s="0"/>
      <c r="ULV550" s="0"/>
      <c r="ULW550" s="0"/>
      <c r="ULX550" s="0"/>
      <c r="ULY550" s="0"/>
      <c r="ULZ550" s="0"/>
      <c r="UMA550" s="0"/>
      <c r="UMB550" s="0"/>
      <c r="UMC550" s="0"/>
      <c r="UMD550" s="0"/>
      <c r="UME550" s="0"/>
      <c r="UMF550" s="0"/>
      <c r="UMG550" s="0"/>
      <c r="UMH550" s="0"/>
      <c r="UMI550" s="0"/>
      <c r="UMJ550" s="0"/>
      <c r="UMK550" s="0"/>
      <c r="UML550" s="0"/>
      <c r="UMM550" s="0"/>
      <c r="UMN550" s="0"/>
      <c r="UMO550" s="0"/>
      <c r="UMP550" s="0"/>
      <c r="UMQ550" s="0"/>
      <c r="UMR550" s="0"/>
      <c r="UMS550" s="0"/>
      <c r="UMT550" s="0"/>
      <c r="UMU550" s="0"/>
      <c r="UMV550" s="0"/>
      <c r="UMW550" s="0"/>
      <c r="UMX550" s="0"/>
      <c r="UMY550" s="0"/>
      <c r="UMZ550" s="0"/>
      <c r="UNA550" s="0"/>
      <c r="UNB550" s="0"/>
      <c r="UNC550" s="0"/>
      <c r="UND550" s="0"/>
      <c r="UNE550" s="0"/>
      <c r="UNF550" s="0"/>
      <c r="UNG550" s="0"/>
      <c r="UNH550" s="0"/>
      <c r="UNI550" s="0"/>
      <c r="UNJ550" s="0"/>
      <c r="UNK550" s="0"/>
      <c r="UNL550" s="0"/>
      <c r="UNM550" s="0"/>
      <c r="UNN550" s="0"/>
      <c r="UNO550" s="0"/>
      <c r="UNP550" s="0"/>
      <c r="UNQ550" s="0"/>
      <c r="UNR550" s="0"/>
      <c r="UNS550" s="0"/>
      <c r="UNT550" s="0"/>
      <c r="UNU550" s="0"/>
      <c r="UNV550" s="0"/>
      <c r="UNW550" s="0"/>
      <c r="UNX550" s="0"/>
      <c r="UNY550" s="0"/>
      <c r="UNZ550" s="0"/>
      <c r="UOA550" s="0"/>
      <c r="UOB550" s="0"/>
      <c r="UOC550" s="0"/>
      <c r="UOD550" s="0"/>
      <c r="UOE550" s="0"/>
      <c r="UOF550" s="0"/>
      <c r="UOG550" s="0"/>
      <c r="UOH550" s="0"/>
      <c r="UOI550" s="0"/>
      <c r="UOJ550" s="0"/>
      <c r="UOK550" s="0"/>
      <c r="UOL550" s="0"/>
      <c r="UOM550" s="0"/>
      <c r="UON550" s="0"/>
      <c r="UOO550" s="0"/>
      <c r="UOP550" s="0"/>
      <c r="UOQ550" s="0"/>
      <c r="UOR550" s="0"/>
      <c r="UOS550" s="0"/>
      <c r="UOT550" s="0"/>
      <c r="UOU550" s="0"/>
      <c r="UOV550" s="0"/>
      <c r="UOW550" s="0"/>
      <c r="UOX550" s="0"/>
      <c r="UOY550" s="0"/>
      <c r="UOZ550" s="0"/>
      <c r="UPA550" s="0"/>
      <c r="UPB550" s="0"/>
      <c r="UPC550" s="0"/>
      <c r="UPD550" s="0"/>
      <c r="UPE550" s="0"/>
      <c r="UPF550" s="0"/>
      <c r="UPG550" s="0"/>
      <c r="UPH550" s="0"/>
      <c r="UPI550" s="0"/>
      <c r="UPJ550" s="0"/>
      <c r="UPK550" s="0"/>
      <c r="UPL550" s="0"/>
      <c r="UPM550" s="0"/>
      <c r="UPN550" s="0"/>
      <c r="UPO550" s="0"/>
      <c r="UPP550" s="0"/>
      <c r="UPQ550" s="0"/>
      <c r="UPR550" s="0"/>
      <c r="UPS550" s="0"/>
      <c r="UPT550" s="0"/>
      <c r="UPU550" s="0"/>
      <c r="UPV550" s="0"/>
      <c r="UPW550" s="0"/>
      <c r="UPX550" s="0"/>
      <c r="UPY550" s="0"/>
      <c r="UPZ550" s="0"/>
      <c r="UQA550" s="0"/>
      <c r="UQB550" s="0"/>
      <c r="UQC550" s="0"/>
      <c r="UQD550" s="0"/>
      <c r="UQE550" s="0"/>
      <c r="UQF550" s="0"/>
      <c r="UQG550" s="0"/>
      <c r="UQH550" s="0"/>
      <c r="UQI550" s="0"/>
      <c r="UQJ550" s="0"/>
      <c r="UQK550" s="0"/>
      <c r="UQL550" s="0"/>
      <c r="UQM550" s="0"/>
      <c r="UQN550" s="0"/>
      <c r="UQO550" s="0"/>
      <c r="UQP550" s="0"/>
      <c r="UQQ550" s="0"/>
      <c r="UQR550" s="0"/>
      <c r="UQS550" s="0"/>
      <c r="UQT550" s="0"/>
      <c r="UQU550" s="0"/>
      <c r="UQV550" s="0"/>
      <c r="UQW550" s="0"/>
      <c r="UQX550" s="0"/>
      <c r="UQY550" s="0"/>
      <c r="UQZ550" s="0"/>
      <c r="URA550" s="0"/>
      <c r="URB550" s="0"/>
      <c r="URC550" s="0"/>
      <c r="URD550" s="0"/>
      <c r="URE550" s="0"/>
      <c r="URF550" s="0"/>
      <c r="URG550" s="0"/>
      <c r="URH550" s="0"/>
      <c r="URI550" s="0"/>
      <c r="URJ550" s="0"/>
      <c r="URK550" s="0"/>
      <c r="URL550" s="0"/>
      <c r="URM550" s="0"/>
      <c r="URN550" s="0"/>
      <c r="URO550" s="0"/>
      <c r="URP550" s="0"/>
      <c r="URQ550" s="0"/>
      <c r="URR550" s="0"/>
      <c r="URS550" s="0"/>
      <c r="URT550" s="0"/>
      <c r="URU550" s="0"/>
      <c r="URV550" s="0"/>
      <c r="URW550" s="0"/>
      <c r="URX550" s="0"/>
      <c r="URY550" s="0"/>
      <c r="URZ550" s="0"/>
      <c r="USA550" s="0"/>
      <c r="USB550" s="0"/>
      <c r="USC550" s="0"/>
      <c r="USD550" s="0"/>
      <c r="USE550" s="0"/>
      <c r="USF550" s="0"/>
      <c r="USG550" s="0"/>
      <c r="USH550" s="0"/>
      <c r="USI550" s="0"/>
      <c r="USJ550" s="0"/>
      <c r="USK550" s="0"/>
      <c r="USL550" s="0"/>
      <c r="USM550" s="0"/>
      <c r="USN550" s="0"/>
      <c r="USO550" s="0"/>
      <c r="USP550" s="0"/>
      <c r="USQ550" s="0"/>
      <c r="USR550" s="0"/>
      <c r="USS550" s="0"/>
      <c r="UST550" s="0"/>
      <c r="USU550" s="0"/>
      <c r="USV550" s="0"/>
      <c r="USW550" s="0"/>
      <c r="USX550" s="0"/>
      <c r="USY550" s="0"/>
      <c r="USZ550" s="0"/>
      <c r="UTA550" s="0"/>
      <c r="UTB550" s="0"/>
      <c r="UTC550" s="0"/>
      <c r="UTD550" s="0"/>
      <c r="UTE550" s="0"/>
      <c r="UTF550" s="0"/>
      <c r="UTG550" s="0"/>
      <c r="UTH550" s="0"/>
      <c r="UTI550" s="0"/>
      <c r="UTJ550" s="0"/>
      <c r="UTK550" s="0"/>
      <c r="UTL550" s="0"/>
      <c r="UTM550" s="0"/>
      <c r="UTN550" s="0"/>
      <c r="UTO550" s="0"/>
      <c r="UTP550" s="0"/>
      <c r="UTQ550" s="0"/>
      <c r="UTR550" s="0"/>
      <c r="UTS550" s="0"/>
      <c r="UTT550" s="0"/>
      <c r="UTU550" s="0"/>
      <c r="UTV550" s="0"/>
      <c r="UTW550" s="0"/>
      <c r="UTX550" s="0"/>
      <c r="UTY550" s="0"/>
      <c r="UTZ550" s="0"/>
      <c r="UUA550" s="0"/>
      <c r="UUB550" s="0"/>
      <c r="UUC550" s="0"/>
      <c r="UUD550" s="0"/>
      <c r="UUE550" s="0"/>
      <c r="UUF550" s="0"/>
      <c r="UUG550" s="0"/>
      <c r="UUH550" s="0"/>
      <c r="UUI550" s="0"/>
      <c r="UUJ550" s="0"/>
      <c r="UUK550" s="0"/>
      <c r="UUL550" s="0"/>
      <c r="UUM550" s="0"/>
      <c r="UUN550" s="0"/>
      <c r="UUO550" s="0"/>
      <c r="UUP550" s="0"/>
      <c r="UUQ550" s="0"/>
      <c r="UUR550" s="0"/>
      <c r="UUS550" s="0"/>
      <c r="UUT550" s="0"/>
      <c r="UUU550" s="0"/>
      <c r="UUV550" s="0"/>
      <c r="UUW550" s="0"/>
      <c r="UUX550" s="0"/>
      <c r="UUY550" s="0"/>
      <c r="UUZ550" s="0"/>
      <c r="UVA550" s="0"/>
      <c r="UVB550" s="0"/>
      <c r="UVC550" s="0"/>
      <c r="UVD550" s="0"/>
      <c r="UVE550" s="0"/>
      <c r="UVF550" s="0"/>
      <c r="UVG550" s="0"/>
      <c r="UVH550" s="0"/>
      <c r="UVI550" s="0"/>
      <c r="UVJ550" s="0"/>
      <c r="UVK550" s="0"/>
      <c r="UVL550" s="0"/>
      <c r="UVM550" s="0"/>
      <c r="UVN550" s="0"/>
      <c r="UVO550" s="0"/>
      <c r="UVP550" s="0"/>
      <c r="UVQ550" s="0"/>
      <c r="UVR550" s="0"/>
      <c r="UVS550" s="0"/>
      <c r="UVT550" s="0"/>
      <c r="UVU550" s="0"/>
      <c r="UVV550" s="0"/>
      <c r="UVW550" s="0"/>
      <c r="UVX550" s="0"/>
      <c r="UVY550" s="0"/>
      <c r="UVZ550" s="0"/>
      <c r="UWA550" s="0"/>
      <c r="UWB550" s="0"/>
      <c r="UWC550" s="0"/>
      <c r="UWD550" s="0"/>
      <c r="UWE550" s="0"/>
      <c r="UWF550" s="0"/>
      <c r="UWG550" s="0"/>
      <c r="UWH550" s="0"/>
      <c r="UWI550" s="0"/>
      <c r="UWJ550" s="0"/>
      <c r="UWK550" s="0"/>
      <c r="UWL550" s="0"/>
      <c r="UWM550" s="0"/>
      <c r="UWN550" s="0"/>
      <c r="UWO550" s="0"/>
      <c r="UWP550" s="0"/>
      <c r="UWQ550" s="0"/>
      <c r="UWR550" s="0"/>
      <c r="UWS550" s="0"/>
      <c r="UWT550" s="0"/>
      <c r="UWU550" s="0"/>
      <c r="UWV550" s="0"/>
      <c r="UWW550" s="0"/>
      <c r="UWX550" s="0"/>
      <c r="UWY550" s="0"/>
      <c r="UWZ550" s="0"/>
      <c r="UXA550" s="0"/>
      <c r="UXB550" s="0"/>
      <c r="UXC550" s="0"/>
      <c r="UXD550" s="0"/>
      <c r="UXE550" s="0"/>
      <c r="UXF550" s="0"/>
      <c r="UXG550" s="0"/>
      <c r="UXH550" s="0"/>
      <c r="UXI550" s="0"/>
      <c r="UXJ550" s="0"/>
      <c r="UXK550" s="0"/>
      <c r="UXL550" s="0"/>
      <c r="UXM550" s="0"/>
      <c r="UXN550" s="0"/>
      <c r="UXO550" s="0"/>
      <c r="UXP550" s="0"/>
      <c r="UXQ550" s="0"/>
      <c r="UXR550" s="0"/>
      <c r="UXS550" s="0"/>
      <c r="UXT550" s="0"/>
      <c r="UXU550" s="0"/>
      <c r="UXV550" s="0"/>
      <c r="UXW550" s="0"/>
      <c r="UXX550" s="0"/>
      <c r="UXY550" s="0"/>
      <c r="UXZ550" s="0"/>
      <c r="UYA550" s="0"/>
      <c r="UYB550" s="0"/>
      <c r="UYC550" s="0"/>
      <c r="UYD550" s="0"/>
      <c r="UYE550" s="0"/>
      <c r="UYF550" s="0"/>
      <c r="UYG550" s="0"/>
      <c r="UYH550" s="0"/>
      <c r="UYI550" s="0"/>
      <c r="UYJ550" s="0"/>
      <c r="UYK550" s="0"/>
      <c r="UYL550" s="0"/>
      <c r="UYM550" s="0"/>
      <c r="UYN550" s="0"/>
      <c r="UYO550" s="0"/>
      <c r="UYP550" s="0"/>
      <c r="UYQ550" s="0"/>
      <c r="UYR550" s="0"/>
      <c r="UYS550" s="0"/>
      <c r="UYT550" s="0"/>
      <c r="UYU550" s="0"/>
      <c r="UYV550" s="0"/>
      <c r="UYW550" s="0"/>
      <c r="UYX550" s="0"/>
      <c r="UYY550" s="0"/>
      <c r="UYZ550" s="0"/>
      <c r="UZA550" s="0"/>
      <c r="UZB550" s="0"/>
      <c r="UZC550" s="0"/>
      <c r="UZD550" s="0"/>
      <c r="UZE550" s="0"/>
      <c r="UZF550" s="0"/>
      <c r="UZG550" s="0"/>
      <c r="UZH550" s="0"/>
      <c r="UZI550" s="0"/>
      <c r="UZJ550" s="0"/>
      <c r="UZK550" s="0"/>
      <c r="UZL550" s="0"/>
      <c r="UZM550" s="0"/>
      <c r="UZN550" s="0"/>
      <c r="UZO550" s="0"/>
      <c r="UZP550" s="0"/>
      <c r="UZQ550" s="0"/>
      <c r="UZR550" s="0"/>
      <c r="UZS550" s="0"/>
      <c r="UZT550" s="0"/>
      <c r="UZU550" s="0"/>
      <c r="UZV550" s="0"/>
      <c r="UZW550" s="0"/>
      <c r="UZX550" s="0"/>
      <c r="UZY550" s="0"/>
      <c r="UZZ550" s="0"/>
      <c r="VAA550" s="0"/>
      <c r="VAB550" s="0"/>
      <c r="VAC550" s="0"/>
      <c r="VAD550" s="0"/>
      <c r="VAE550" s="0"/>
      <c r="VAF550" s="0"/>
      <c r="VAG550" s="0"/>
      <c r="VAH550" s="0"/>
      <c r="VAI550" s="0"/>
      <c r="VAJ550" s="0"/>
      <c r="VAK550" s="0"/>
      <c r="VAL550" s="0"/>
      <c r="VAM550" s="0"/>
      <c r="VAN550" s="0"/>
      <c r="VAO550" s="0"/>
      <c r="VAP550" s="0"/>
      <c r="VAQ550" s="0"/>
      <c r="VAR550" s="0"/>
      <c r="VAS550" s="0"/>
      <c r="VAT550" s="0"/>
      <c r="VAU550" s="0"/>
      <c r="VAV550" s="0"/>
      <c r="VAW550" s="0"/>
      <c r="VAX550" s="0"/>
      <c r="VAY550" s="0"/>
      <c r="VAZ550" s="0"/>
      <c r="VBA550" s="0"/>
      <c r="VBB550" s="0"/>
      <c r="VBC550" s="0"/>
      <c r="VBD550" s="0"/>
      <c r="VBE550" s="0"/>
      <c r="VBF550" s="0"/>
      <c r="VBG550" s="0"/>
      <c r="VBH550" s="0"/>
      <c r="VBI550" s="0"/>
      <c r="VBJ550" s="0"/>
      <c r="VBK550" s="0"/>
      <c r="VBL550" s="0"/>
      <c r="VBM550" s="0"/>
      <c r="VBN550" s="0"/>
      <c r="VBO550" s="0"/>
      <c r="VBP550" s="0"/>
      <c r="VBQ550" s="0"/>
      <c r="VBR550" s="0"/>
      <c r="VBS550" s="0"/>
      <c r="VBT550" s="0"/>
      <c r="VBU550" s="0"/>
      <c r="VBV550" s="0"/>
      <c r="VBW550" s="0"/>
      <c r="VBX550" s="0"/>
      <c r="VBY550" s="0"/>
      <c r="VBZ550" s="0"/>
      <c r="VCA550" s="0"/>
      <c r="VCB550" s="0"/>
      <c r="VCC550" s="0"/>
      <c r="VCD550" s="0"/>
      <c r="VCE550" s="0"/>
      <c r="VCF550" s="0"/>
      <c r="VCG550" s="0"/>
      <c r="VCH550" s="0"/>
      <c r="VCI550" s="0"/>
      <c r="VCJ550" s="0"/>
      <c r="VCK550" s="0"/>
      <c r="VCL550" s="0"/>
      <c r="VCM550" s="0"/>
      <c r="VCN550" s="0"/>
      <c r="VCO550" s="0"/>
      <c r="VCP550" s="0"/>
      <c r="VCQ550" s="0"/>
      <c r="VCR550" s="0"/>
      <c r="VCS550" s="0"/>
      <c r="VCT550" s="0"/>
      <c r="VCU550" s="0"/>
      <c r="VCV550" s="0"/>
      <c r="VCW550" s="0"/>
      <c r="VCX550" s="0"/>
      <c r="VCY550" s="0"/>
      <c r="VCZ550" s="0"/>
      <c r="VDA550" s="0"/>
      <c r="VDB550" s="0"/>
      <c r="VDC550" s="0"/>
      <c r="VDD550" s="0"/>
      <c r="VDE550" s="0"/>
      <c r="VDF550" s="0"/>
      <c r="VDG550" s="0"/>
      <c r="VDH550" s="0"/>
      <c r="VDI550" s="0"/>
      <c r="VDJ550" s="0"/>
      <c r="VDK550" s="0"/>
      <c r="VDL550" s="0"/>
      <c r="VDM550" s="0"/>
      <c r="VDN550" s="0"/>
      <c r="VDO550" s="0"/>
      <c r="VDP550" s="0"/>
      <c r="VDQ550" s="0"/>
      <c r="VDR550" s="0"/>
      <c r="VDS550" s="0"/>
      <c r="VDT550" s="0"/>
      <c r="VDU550" s="0"/>
      <c r="VDV550" s="0"/>
      <c r="VDW550" s="0"/>
      <c r="VDX550" s="0"/>
      <c r="VDY550" s="0"/>
      <c r="VDZ550" s="0"/>
      <c r="VEA550" s="0"/>
      <c r="VEB550" s="0"/>
      <c r="VEC550" s="0"/>
      <c r="VED550" s="0"/>
      <c r="VEE550" s="0"/>
      <c r="VEF550" s="0"/>
      <c r="VEG550" s="0"/>
      <c r="VEH550" s="0"/>
      <c r="VEI550" s="0"/>
      <c r="VEJ550" s="0"/>
      <c r="VEK550" s="0"/>
      <c r="VEL550" s="0"/>
      <c r="VEM550" s="0"/>
      <c r="VEN550" s="0"/>
      <c r="VEO550" s="0"/>
      <c r="VEP550" s="0"/>
      <c r="VEQ550" s="0"/>
      <c r="VER550" s="0"/>
      <c r="VES550" s="0"/>
      <c r="VET550" s="0"/>
      <c r="VEU550" s="0"/>
      <c r="VEV550" s="0"/>
      <c r="VEW550" s="0"/>
      <c r="VEX550" s="0"/>
      <c r="VEY550" s="0"/>
      <c r="VEZ550" s="0"/>
      <c r="VFA550" s="0"/>
      <c r="VFB550" s="0"/>
      <c r="VFC550" s="0"/>
      <c r="VFD550" s="0"/>
      <c r="VFE550" s="0"/>
      <c r="VFF550" s="0"/>
      <c r="VFG550" s="0"/>
      <c r="VFH550" s="0"/>
      <c r="VFI550" s="0"/>
      <c r="VFJ550" s="0"/>
      <c r="VFK550" s="0"/>
      <c r="VFL550" s="0"/>
      <c r="VFM550" s="0"/>
      <c r="VFN550" s="0"/>
      <c r="VFO550" s="0"/>
      <c r="VFP550" s="0"/>
      <c r="VFQ550" s="0"/>
      <c r="VFR550" s="0"/>
      <c r="VFS550" s="0"/>
      <c r="VFT550" s="0"/>
      <c r="VFU550" s="0"/>
      <c r="VFV550" s="0"/>
      <c r="VFW550" s="0"/>
      <c r="VFX550" s="0"/>
      <c r="VFY550" s="0"/>
      <c r="VFZ550" s="0"/>
      <c r="VGA550" s="0"/>
      <c r="VGB550" s="0"/>
      <c r="VGC550" s="0"/>
      <c r="VGD550" s="0"/>
      <c r="VGE550" s="0"/>
      <c r="VGF550" s="0"/>
      <c r="VGG550" s="0"/>
      <c r="VGH550" s="0"/>
      <c r="VGI550" s="0"/>
      <c r="VGJ550" s="0"/>
      <c r="VGK550" s="0"/>
      <c r="VGL550" s="0"/>
      <c r="VGM550" s="0"/>
      <c r="VGN550" s="0"/>
      <c r="VGO550" s="0"/>
      <c r="VGP550" s="0"/>
      <c r="VGQ550" s="0"/>
      <c r="VGR550" s="0"/>
      <c r="VGS550" s="0"/>
      <c r="VGT550" s="0"/>
      <c r="VGU550" s="0"/>
      <c r="VGV550" s="0"/>
      <c r="VGW550" s="0"/>
      <c r="VGX550" s="0"/>
      <c r="VGY550" s="0"/>
      <c r="VGZ550" s="0"/>
      <c r="VHA550" s="0"/>
      <c r="VHB550" s="0"/>
      <c r="VHC550" s="0"/>
      <c r="VHD550" s="0"/>
      <c r="VHE550" s="0"/>
      <c r="VHF550" s="0"/>
      <c r="VHG550" s="0"/>
      <c r="VHH550" s="0"/>
      <c r="VHI550" s="0"/>
      <c r="VHJ550" s="0"/>
      <c r="VHK550" s="0"/>
      <c r="VHL550" s="0"/>
      <c r="VHM550" s="0"/>
      <c r="VHN550" s="0"/>
      <c r="VHO550" s="0"/>
      <c r="VHP550" s="0"/>
      <c r="VHQ550" s="0"/>
      <c r="VHR550" s="0"/>
      <c r="VHS550" s="0"/>
      <c r="VHT550" s="0"/>
      <c r="VHU550" s="0"/>
      <c r="VHV550" s="0"/>
      <c r="VHW550" s="0"/>
      <c r="VHX550" s="0"/>
      <c r="VHY550" s="0"/>
      <c r="VHZ550" s="0"/>
      <c r="VIA550" s="0"/>
      <c r="VIB550" s="0"/>
      <c r="VIC550" s="0"/>
      <c r="VID550" s="0"/>
      <c r="VIE550" s="0"/>
      <c r="VIF550" s="0"/>
      <c r="VIG550" s="0"/>
      <c r="VIH550" s="0"/>
      <c r="VII550" s="0"/>
      <c r="VIJ550" s="0"/>
      <c r="VIK550" s="0"/>
      <c r="VIL550" s="0"/>
      <c r="VIM550" s="0"/>
      <c r="VIN550" s="0"/>
      <c r="VIO550" s="0"/>
      <c r="VIP550" s="0"/>
      <c r="VIQ550" s="0"/>
      <c r="VIR550" s="0"/>
      <c r="VIS550" s="0"/>
      <c r="VIT550" s="0"/>
      <c r="VIU550" s="0"/>
      <c r="VIV550" s="0"/>
      <c r="VIW550" s="0"/>
      <c r="VIX550" s="0"/>
      <c r="VIY550" s="0"/>
      <c r="VIZ550" s="0"/>
      <c r="VJA550" s="0"/>
      <c r="VJB550" s="0"/>
      <c r="VJC550" s="0"/>
      <c r="VJD550" s="0"/>
      <c r="VJE550" s="0"/>
      <c r="VJF550" s="0"/>
      <c r="VJG550" s="0"/>
      <c r="VJH550" s="0"/>
      <c r="VJI550" s="0"/>
      <c r="VJJ550" s="0"/>
      <c r="VJK550" s="0"/>
      <c r="VJL550" s="0"/>
      <c r="VJM550" s="0"/>
      <c r="VJN550" s="0"/>
      <c r="VJO550" s="0"/>
      <c r="VJP550" s="0"/>
      <c r="VJQ550" s="0"/>
      <c r="VJR550" s="0"/>
      <c r="VJS550" s="0"/>
      <c r="VJT550" s="0"/>
      <c r="VJU550" s="0"/>
      <c r="VJV550" s="0"/>
      <c r="VJW550" s="0"/>
      <c r="VJX550" s="0"/>
      <c r="VJY550" s="0"/>
      <c r="VJZ550" s="0"/>
      <c r="VKA550" s="0"/>
      <c r="VKB550" s="0"/>
      <c r="VKC550" s="0"/>
      <c r="VKD550" s="0"/>
      <c r="VKE550" s="0"/>
      <c r="VKF550" s="0"/>
      <c r="VKG550" s="0"/>
      <c r="VKH550" s="0"/>
      <c r="VKI550" s="0"/>
      <c r="VKJ550" s="0"/>
      <c r="VKK550" s="0"/>
      <c r="VKL550" s="0"/>
      <c r="VKM550" s="0"/>
      <c r="VKN550" s="0"/>
      <c r="VKO550" s="0"/>
      <c r="VKP550" s="0"/>
      <c r="VKQ550" s="0"/>
      <c r="VKR550" s="0"/>
      <c r="VKS550" s="0"/>
      <c r="VKT550" s="0"/>
      <c r="VKU550" s="0"/>
      <c r="VKV550" s="0"/>
      <c r="VKW550" s="0"/>
      <c r="VKX550" s="0"/>
      <c r="VKY550" s="0"/>
      <c r="VKZ550" s="0"/>
      <c r="VLA550" s="0"/>
      <c r="VLB550" s="0"/>
      <c r="VLC550" s="0"/>
      <c r="VLD550" s="0"/>
      <c r="VLE550" s="0"/>
      <c r="VLF550" s="0"/>
      <c r="VLG550" s="0"/>
      <c r="VLH550" s="0"/>
      <c r="VLI550" s="0"/>
      <c r="VLJ550" s="0"/>
      <c r="VLK550" s="0"/>
      <c r="VLL550" s="0"/>
      <c r="VLM550" s="0"/>
      <c r="VLN550" s="0"/>
      <c r="VLO550" s="0"/>
      <c r="VLP550" s="0"/>
      <c r="VLQ550" s="0"/>
      <c r="VLR550" s="0"/>
      <c r="VLS550" s="0"/>
      <c r="VLT550" s="0"/>
      <c r="VLU550" s="0"/>
      <c r="VLV550" s="0"/>
      <c r="VLW550" s="0"/>
      <c r="VLX550" s="0"/>
      <c r="VLY550" s="0"/>
      <c r="VLZ550" s="0"/>
      <c r="VMA550" s="0"/>
      <c r="VMB550" s="0"/>
      <c r="VMC550" s="0"/>
      <c r="VMD550" s="0"/>
      <c r="VME550" s="0"/>
      <c r="VMF550" s="0"/>
      <c r="VMG550" s="0"/>
      <c r="VMH550" s="0"/>
      <c r="VMI550" s="0"/>
      <c r="VMJ550" s="0"/>
      <c r="VMK550" s="0"/>
      <c r="VML550" s="0"/>
      <c r="VMM550" s="0"/>
      <c r="VMN550" s="0"/>
      <c r="VMO550" s="0"/>
      <c r="VMP550" s="0"/>
      <c r="VMQ550" s="0"/>
      <c r="VMR550" s="0"/>
      <c r="VMS550" s="0"/>
      <c r="VMT550" s="0"/>
      <c r="VMU550" s="0"/>
      <c r="VMV550" s="0"/>
      <c r="VMW550" s="0"/>
      <c r="VMX550" s="0"/>
      <c r="VMY550" s="0"/>
      <c r="VMZ550" s="0"/>
      <c r="VNA550" s="0"/>
      <c r="VNB550" s="0"/>
      <c r="VNC550" s="0"/>
      <c r="VND550" s="0"/>
      <c r="VNE550" s="0"/>
      <c r="VNF550" s="0"/>
      <c r="VNG550" s="0"/>
      <c r="VNH550" s="0"/>
      <c r="VNI550" s="0"/>
      <c r="VNJ550" s="0"/>
      <c r="VNK550" s="0"/>
      <c r="VNL550" s="0"/>
      <c r="VNM550" s="0"/>
      <c r="VNN550" s="0"/>
      <c r="VNO550" s="0"/>
      <c r="VNP550" s="0"/>
      <c r="VNQ550" s="0"/>
      <c r="VNR550" s="0"/>
      <c r="VNS550" s="0"/>
      <c r="VNT550" s="0"/>
      <c r="VNU550" s="0"/>
      <c r="VNV550" s="0"/>
      <c r="VNW550" s="0"/>
      <c r="VNX550" s="0"/>
      <c r="VNY550" s="0"/>
      <c r="VNZ550" s="0"/>
      <c r="VOA550" s="0"/>
      <c r="VOB550" s="0"/>
      <c r="VOC550" s="0"/>
      <c r="VOD550" s="0"/>
      <c r="VOE550" s="0"/>
      <c r="VOF550" s="0"/>
      <c r="VOG550" s="0"/>
      <c r="VOH550" s="0"/>
      <c r="VOI550" s="0"/>
      <c r="VOJ550" s="0"/>
      <c r="VOK550" s="0"/>
      <c r="VOL550" s="0"/>
      <c r="VOM550" s="0"/>
      <c r="VON550" s="0"/>
      <c r="VOO550" s="0"/>
      <c r="VOP550" s="0"/>
      <c r="VOQ550" s="0"/>
      <c r="VOR550" s="0"/>
      <c r="VOS550" s="0"/>
      <c r="VOT550" s="0"/>
      <c r="VOU550" s="0"/>
      <c r="VOV550" s="0"/>
      <c r="VOW550" s="0"/>
      <c r="VOX550" s="0"/>
      <c r="VOY550" s="0"/>
      <c r="VOZ550" s="0"/>
      <c r="VPA550" s="0"/>
      <c r="VPB550" s="0"/>
      <c r="VPC550" s="0"/>
      <c r="VPD550" s="0"/>
      <c r="VPE550" s="0"/>
      <c r="VPF550" s="0"/>
      <c r="VPG550" s="0"/>
      <c r="VPH550" s="0"/>
      <c r="VPI550" s="0"/>
      <c r="VPJ550" s="0"/>
      <c r="VPK550" s="0"/>
      <c r="VPL550" s="0"/>
      <c r="VPM550" s="0"/>
      <c r="VPN550" s="0"/>
      <c r="VPO550" s="0"/>
      <c r="VPP550" s="0"/>
      <c r="VPQ550" s="0"/>
      <c r="VPR550" s="0"/>
      <c r="VPS550" s="0"/>
      <c r="VPT550" s="0"/>
      <c r="VPU550" s="0"/>
      <c r="VPV550" s="0"/>
      <c r="VPW550" s="0"/>
      <c r="VPX550" s="0"/>
      <c r="VPY550" s="0"/>
      <c r="VPZ550" s="0"/>
      <c r="VQA550" s="0"/>
      <c r="VQB550" s="0"/>
      <c r="VQC550" s="0"/>
      <c r="VQD550" s="0"/>
      <c r="VQE550" s="0"/>
      <c r="VQF550" s="0"/>
      <c r="VQG550" s="0"/>
      <c r="VQH550" s="0"/>
      <c r="VQI550" s="0"/>
      <c r="VQJ550" s="0"/>
      <c r="VQK550" s="0"/>
      <c r="VQL550" s="0"/>
      <c r="VQM550" s="0"/>
      <c r="VQN550" s="0"/>
      <c r="VQO550" s="0"/>
      <c r="VQP550" s="0"/>
      <c r="VQQ550" s="0"/>
      <c r="VQR550" s="0"/>
      <c r="VQS550" s="0"/>
      <c r="VQT550" s="0"/>
      <c r="VQU550" s="0"/>
      <c r="VQV550" s="0"/>
      <c r="VQW550" s="0"/>
      <c r="VQX550" s="0"/>
      <c r="VQY550" s="0"/>
      <c r="VQZ550" s="0"/>
      <c r="VRA550" s="0"/>
      <c r="VRB550" s="0"/>
      <c r="VRC550" s="0"/>
      <c r="VRD550" s="0"/>
      <c r="VRE550" s="0"/>
      <c r="VRF550" s="0"/>
      <c r="VRG550" s="0"/>
      <c r="VRH550" s="0"/>
      <c r="VRI550" s="0"/>
      <c r="VRJ550" s="0"/>
      <c r="VRK550" s="0"/>
      <c r="VRL550" s="0"/>
      <c r="VRM550" s="0"/>
      <c r="VRN550" s="0"/>
      <c r="VRO550" s="0"/>
      <c r="VRP550" s="0"/>
      <c r="VRQ550" s="0"/>
      <c r="VRR550" s="0"/>
      <c r="VRS550" s="0"/>
      <c r="VRT550" s="0"/>
      <c r="VRU550" s="0"/>
      <c r="VRV550" s="0"/>
      <c r="VRW550" s="0"/>
      <c r="VRX550" s="0"/>
      <c r="VRY550" s="0"/>
      <c r="VRZ550" s="0"/>
      <c r="VSA550" s="0"/>
      <c r="VSB550" s="0"/>
      <c r="VSC550" s="0"/>
      <c r="VSD550" s="0"/>
      <c r="VSE550" s="0"/>
      <c r="VSF550" s="0"/>
      <c r="VSG550" s="0"/>
      <c r="VSH550" s="0"/>
      <c r="VSI550" s="0"/>
      <c r="VSJ550" s="0"/>
      <c r="VSK550" s="0"/>
      <c r="VSL550" s="0"/>
      <c r="VSM550" s="0"/>
      <c r="VSN550" s="0"/>
      <c r="VSO550" s="0"/>
      <c r="VSP550" s="0"/>
      <c r="VSQ550" s="0"/>
      <c r="VSR550" s="0"/>
      <c r="VSS550" s="0"/>
      <c r="VST550" s="0"/>
      <c r="VSU550" s="0"/>
      <c r="VSV550" s="0"/>
      <c r="VSW550" s="0"/>
      <c r="VSX550" s="0"/>
      <c r="VSY550" s="0"/>
      <c r="VSZ550" s="0"/>
      <c r="VTA550" s="0"/>
      <c r="VTB550" s="0"/>
      <c r="VTC550" s="0"/>
      <c r="VTD550" s="0"/>
      <c r="VTE550" s="0"/>
      <c r="VTF550" s="0"/>
      <c r="VTG550" s="0"/>
      <c r="VTH550" s="0"/>
      <c r="VTI550" s="0"/>
      <c r="VTJ550" s="0"/>
      <c r="VTK550" s="0"/>
      <c r="VTL550" s="0"/>
      <c r="VTM550" s="0"/>
      <c r="VTN550" s="0"/>
      <c r="VTO550" s="0"/>
      <c r="VTP550" s="0"/>
      <c r="VTQ550" s="0"/>
      <c r="VTR550" s="0"/>
      <c r="VTS550" s="0"/>
      <c r="VTT550" s="0"/>
      <c r="VTU550" s="0"/>
      <c r="VTV550" s="0"/>
      <c r="VTW550" s="0"/>
      <c r="VTX550" s="0"/>
      <c r="VTY550" s="0"/>
      <c r="VTZ550" s="0"/>
      <c r="VUA550" s="0"/>
      <c r="VUB550" s="0"/>
      <c r="VUC550" s="0"/>
      <c r="VUD550" s="0"/>
      <c r="VUE550" s="0"/>
      <c r="VUF550" s="0"/>
      <c r="VUG550" s="0"/>
      <c r="VUH550" s="0"/>
      <c r="VUI550" s="0"/>
      <c r="VUJ550" s="0"/>
      <c r="VUK550" s="0"/>
      <c r="VUL550" s="0"/>
      <c r="VUM550" s="0"/>
      <c r="VUN550" s="0"/>
      <c r="VUO550" s="0"/>
      <c r="VUP550" s="0"/>
      <c r="VUQ550" s="0"/>
      <c r="VUR550" s="0"/>
      <c r="VUS550" s="0"/>
      <c r="VUT550" s="0"/>
      <c r="VUU550" s="0"/>
      <c r="VUV550" s="0"/>
      <c r="VUW550" s="0"/>
      <c r="VUX550" s="0"/>
      <c r="VUY550" s="0"/>
      <c r="VUZ550" s="0"/>
      <c r="VVA550" s="0"/>
      <c r="VVB550" s="0"/>
      <c r="VVC550" s="0"/>
      <c r="VVD550" s="0"/>
      <c r="VVE550" s="0"/>
      <c r="VVF550" s="0"/>
      <c r="VVG550" s="0"/>
      <c r="VVH550" s="0"/>
      <c r="VVI550" s="0"/>
      <c r="VVJ550" s="0"/>
      <c r="VVK550" s="0"/>
      <c r="VVL550" s="0"/>
      <c r="VVM550" s="0"/>
      <c r="VVN550" s="0"/>
      <c r="VVO550" s="0"/>
      <c r="VVP550" s="0"/>
      <c r="VVQ550" s="0"/>
      <c r="VVR550" s="0"/>
      <c r="VVS550" s="0"/>
      <c r="VVT550" s="0"/>
      <c r="VVU550" s="0"/>
      <c r="VVV550" s="0"/>
      <c r="VVW550" s="0"/>
      <c r="VVX550" s="0"/>
      <c r="VVY550" s="0"/>
      <c r="VVZ550" s="0"/>
      <c r="VWA550" s="0"/>
      <c r="VWB550" s="0"/>
      <c r="VWC550" s="0"/>
      <c r="VWD550" s="0"/>
      <c r="VWE550" s="0"/>
      <c r="VWF550" s="0"/>
      <c r="VWG550" s="0"/>
      <c r="VWH550" s="0"/>
      <c r="VWI550" s="0"/>
      <c r="VWJ550" s="0"/>
      <c r="VWK550" s="0"/>
      <c r="VWL550" s="0"/>
      <c r="VWM550" s="0"/>
      <c r="VWN550" s="0"/>
      <c r="VWO550" s="0"/>
      <c r="VWP550" s="0"/>
      <c r="VWQ550" s="0"/>
      <c r="VWR550" s="0"/>
      <c r="VWS550" s="0"/>
      <c r="VWT550" s="0"/>
      <c r="VWU550" s="0"/>
      <c r="VWV550" s="0"/>
      <c r="VWW550" s="0"/>
      <c r="VWX550" s="0"/>
      <c r="VWY550" s="0"/>
      <c r="VWZ550" s="0"/>
      <c r="VXA550" s="0"/>
      <c r="VXB550" s="0"/>
      <c r="VXC550" s="0"/>
      <c r="VXD550" s="0"/>
      <c r="VXE550" s="0"/>
      <c r="VXF550" s="0"/>
      <c r="VXG550" s="0"/>
      <c r="VXH550" s="0"/>
      <c r="VXI550" s="0"/>
      <c r="VXJ550" s="0"/>
      <c r="VXK550" s="0"/>
      <c r="VXL550" s="0"/>
      <c r="VXM550" s="0"/>
      <c r="VXN550" s="0"/>
      <c r="VXO550" s="0"/>
      <c r="VXP550" s="0"/>
      <c r="VXQ550" s="0"/>
      <c r="VXR550" s="0"/>
      <c r="VXS550" s="0"/>
      <c r="VXT550" s="0"/>
      <c r="VXU550" s="0"/>
      <c r="VXV550" s="0"/>
      <c r="VXW550" s="0"/>
      <c r="VXX550" s="0"/>
      <c r="VXY550" s="0"/>
      <c r="VXZ550" s="0"/>
      <c r="VYA550" s="0"/>
      <c r="VYB550" s="0"/>
      <c r="VYC550" s="0"/>
      <c r="VYD550" s="0"/>
      <c r="VYE550" s="0"/>
      <c r="VYF550" s="0"/>
      <c r="VYG550" s="0"/>
      <c r="VYH550" s="0"/>
      <c r="VYI550" s="0"/>
      <c r="VYJ550" s="0"/>
      <c r="VYK550" s="0"/>
      <c r="VYL550" s="0"/>
      <c r="VYM550" s="0"/>
      <c r="VYN550" s="0"/>
      <c r="VYO550" s="0"/>
      <c r="VYP550" s="0"/>
      <c r="VYQ550" s="0"/>
      <c r="VYR550" s="0"/>
      <c r="VYS550" s="0"/>
      <c r="VYT550" s="0"/>
      <c r="VYU550" s="0"/>
      <c r="VYV550" s="0"/>
      <c r="VYW550" s="0"/>
      <c r="VYX550" s="0"/>
      <c r="VYY550" s="0"/>
      <c r="VYZ550" s="0"/>
      <c r="VZA550" s="0"/>
      <c r="VZB550" s="0"/>
      <c r="VZC550" s="0"/>
      <c r="VZD550" s="0"/>
      <c r="VZE550" s="0"/>
      <c r="VZF550" s="0"/>
      <c r="VZG550" s="0"/>
      <c r="VZH550" s="0"/>
      <c r="VZI550" s="0"/>
      <c r="VZJ550" s="0"/>
      <c r="VZK550" s="0"/>
      <c r="VZL550" s="0"/>
      <c r="VZM550" s="0"/>
      <c r="VZN550" s="0"/>
      <c r="VZO550" s="0"/>
      <c r="VZP550" s="0"/>
      <c r="VZQ550" s="0"/>
      <c r="VZR550" s="0"/>
      <c r="VZS550" s="0"/>
      <c r="VZT550" s="0"/>
      <c r="VZU550" s="0"/>
      <c r="VZV550" s="0"/>
      <c r="VZW550" s="0"/>
      <c r="VZX550" s="0"/>
      <c r="VZY550" s="0"/>
      <c r="VZZ550" s="0"/>
      <c r="WAA550" s="0"/>
      <c r="WAB550" s="0"/>
      <c r="WAC550" s="0"/>
      <c r="WAD550" s="0"/>
      <c r="WAE550" s="0"/>
      <c r="WAF550" s="0"/>
      <c r="WAG550" s="0"/>
      <c r="WAH550" s="0"/>
      <c r="WAI550" s="0"/>
      <c r="WAJ550" s="0"/>
      <c r="WAK550" s="0"/>
      <c r="WAL550" s="0"/>
      <c r="WAM550" s="0"/>
      <c r="WAN550" s="0"/>
      <c r="WAO550" s="0"/>
      <c r="WAP550" s="0"/>
      <c r="WAQ550" s="0"/>
      <c r="WAR550" s="0"/>
      <c r="WAS550" s="0"/>
      <c r="WAT550" s="0"/>
      <c r="WAU550" s="0"/>
      <c r="WAV550" s="0"/>
      <c r="WAW550" s="0"/>
      <c r="WAX550" s="0"/>
      <c r="WAY550" s="0"/>
      <c r="WAZ550" s="0"/>
      <c r="WBA550" s="0"/>
      <c r="WBB550" s="0"/>
      <c r="WBC550" s="0"/>
      <c r="WBD550" s="0"/>
      <c r="WBE550" s="0"/>
      <c r="WBF550" s="0"/>
      <c r="WBG550" s="0"/>
      <c r="WBH550" s="0"/>
      <c r="WBI550" s="0"/>
      <c r="WBJ550" s="0"/>
      <c r="WBK550" s="0"/>
      <c r="WBL550" s="0"/>
      <c r="WBM550" s="0"/>
      <c r="WBN550" s="0"/>
      <c r="WBO550" s="0"/>
      <c r="WBP550" s="0"/>
      <c r="WBQ550" s="0"/>
      <c r="WBR550" s="0"/>
      <c r="WBS550" s="0"/>
      <c r="WBT550" s="0"/>
      <c r="WBU550" s="0"/>
      <c r="WBV550" s="0"/>
      <c r="WBW550" s="0"/>
      <c r="WBX550" s="0"/>
      <c r="WBY550" s="0"/>
      <c r="WBZ550" s="0"/>
      <c r="WCA550" s="0"/>
      <c r="WCB550" s="0"/>
      <c r="WCC550" s="0"/>
      <c r="WCD550" s="0"/>
      <c r="WCE550" s="0"/>
      <c r="WCF550" s="0"/>
      <c r="WCG550" s="0"/>
      <c r="WCH550" s="0"/>
      <c r="WCI550" s="0"/>
      <c r="WCJ550" s="0"/>
      <c r="WCK550" s="0"/>
      <c r="WCL550" s="0"/>
      <c r="WCM550" s="0"/>
      <c r="WCN550" s="0"/>
      <c r="WCO550" s="0"/>
      <c r="WCP550" s="0"/>
      <c r="WCQ550" s="0"/>
      <c r="WCR550" s="0"/>
      <c r="WCS550" s="0"/>
      <c r="WCT550" s="0"/>
      <c r="WCU550" s="0"/>
      <c r="WCV550" s="0"/>
      <c r="WCW550" s="0"/>
      <c r="WCX550" s="0"/>
      <c r="WCY550" s="0"/>
      <c r="WCZ550" s="0"/>
      <c r="WDA550" s="0"/>
      <c r="WDB550" s="0"/>
      <c r="WDC550" s="0"/>
      <c r="WDD550" s="0"/>
      <c r="WDE550" s="0"/>
      <c r="WDF550" s="0"/>
      <c r="WDG550" s="0"/>
      <c r="WDH550" s="0"/>
      <c r="WDI550" s="0"/>
      <c r="WDJ550" s="0"/>
      <c r="WDK550" s="0"/>
      <c r="WDL550" s="0"/>
      <c r="WDM550" s="0"/>
      <c r="WDN550" s="0"/>
      <c r="WDO550" s="0"/>
      <c r="WDP550" s="0"/>
      <c r="WDQ550" s="0"/>
      <c r="WDR550" s="0"/>
      <c r="WDS550" s="0"/>
      <c r="WDT550" s="0"/>
      <c r="WDU550" s="0"/>
      <c r="WDV550" s="0"/>
      <c r="WDW550" s="0"/>
      <c r="WDX550" s="0"/>
      <c r="WDY550" s="0"/>
      <c r="WDZ550" s="0"/>
      <c r="WEA550" s="0"/>
      <c r="WEB550" s="0"/>
      <c r="WEC550" s="0"/>
      <c r="WED550" s="0"/>
      <c r="WEE550" s="0"/>
      <c r="WEF550" s="0"/>
      <c r="WEG550" s="0"/>
      <c r="WEH550" s="0"/>
      <c r="WEI550" s="0"/>
      <c r="WEJ550" s="0"/>
      <c r="WEK550" s="0"/>
      <c r="WEL550" s="0"/>
      <c r="WEM550" s="0"/>
      <c r="WEN550" s="0"/>
      <c r="WEO550" s="0"/>
      <c r="WEP550" s="0"/>
      <c r="WEQ550" s="0"/>
      <c r="WER550" s="0"/>
      <c r="WES550" s="0"/>
      <c r="WET550" s="0"/>
      <c r="WEU550" s="0"/>
      <c r="WEV550" s="0"/>
      <c r="WEW550" s="0"/>
      <c r="WEX550" s="0"/>
      <c r="WEY550" s="0"/>
      <c r="WEZ550" s="0"/>
      <c r="WFA550" s="0"/>
      <c r="WFB550" s="0"/>
      <c r="WFC550" s="0"/>
      <c r="WFD550" s="0"/>
      <c r="WFE550" s="0"/>
      <c r="WFF550" s="0"/>
      <c r="WFG550" s="0"/>
      <c r="WFH550" s="0"/>
      <c r="WFI550" s="0"/>
      <c r="WFJ550" s="0"/>
      <c r="WFK550" s="0"/>
      <c r="WFL550" s="0"/>
      <c r="WFM550" s="0"/>
      <c r="WFN550" s="0"/>
      <c r="WFO550" s="0"/>
      <c r="WFP550" s="0"/>
      <c r="WFQ550" s="0"/>
      <c r="WFR550" s="0"/>
      <c r="WFS550" s="0"/>
      <c r="WFT550" s="0"/>
      <c r="WFU550" s="0"/>
      <c r="WFV550" s="0"/>
      <c r="WFW550" s="0"/>
      <c r="WFX550" s="0"/>
      <c r="WFY550" s="0"/>
      <c r="WFZ550" s="0"/>
      <c r="WGA550" s="0"/>
      <c r="WGB550" s="0"/>
      <c r="WGC550" s="0"/>
      <c r="WGD550" s="0"/>
      <c r="WGE550" s="0"/>
      <c r="WGF550" s="0"/>
      <c r="WGG550" s="0"/>
      <c r="WGH550" s="0"/>
      <c r="WGI550" s="0"/>
      <c r="WGJ550" s="0"/>
      <c r="WGK550" s="0"/>
      <c r="WGL550" s="0"/>
      <c r="WGM550" s="0"/>
      <c r="WGN550" s="0"/>
      <c r="WGO550" s="0"/>
      <c r="WGP550" s="0"/>
      <c r="WGQ550" s="0"/>
      <c r="WGR550" s="0"/>
      <c r="WGS550" s="0"/>
      <c r="WGT550" s="0"/>
      <c r="WGU550" s="0"/>
      <c r="WGV550" s="0"/>
      <c r="WGW550" s="0"/>
      <c r="WGX550" s="0"/>
      <c r="WGY550" s="0"/>
      <c r="WGZ550" s="0"/>
      <c r="WHA550" s="0"/>
      <c r="WHB550" s="0"/>
      <c r="WHC550" s="0"/>
      <c r="WHD550" s="0"/>
      <c r="WHE550" s="0"/>
      <c r="WHF550" s="0"/>
      <c r="WHG550" s="0"/>
      <c r="WHH550" s="0"/>
      <c r="WHI550" s="0"/>
      <c r="WHJ550" s="0"/>
      <c r="WHK550" s="0"/>
      <c r="WHL550" s="0"/>
      <c r="WHM550" s="0"/>
      <c r="WHN550" s="0"/>
      <c r="WHO550" s="0"/>
      <c r="WHP550" s="0"/>
      <c r="WHQ550" s="0"/>
      <c r="WHR550" s="0"/>
      <c r="WHS550" s="0"/>
      <c r="WHT550" s="0"/>
      <c r="WHU550" s="0"/>
      <c r="WHV550" s="0"/>
      <c r="WHW550" s="0"/>
      <c r="WHX550" s="0"/>
      <c r="WHY550" s="0"/>
      <c r="WHZ550" s="0"/>
      <c r="WIA550" s="0"/>
      <c r="WIB550" s="0"/>
      <c r="WIC550" s="0"/>
      <c r="WID550" s="0"/>
      <c r="WIE550" s="0"/>
      <c r="WIF550" s="0"/>
      <c r="WIG550" s="0"/>
      <c r="WIH550" s="0"/>
      <c r="WII550" s="0"/>
      <c r="WIJ550" s="0"/>
      <c r="WIK550" s="0"/>
      <c r="WIL550" s="0"/>
      <c r="WIM550" s="0"/>
      <c r="WIN550" s="0"/>
      <c r="WIO550" s="0"/>
      <c r="WIP550" s="0"/>
      <c r="WIQ550" s="0"/>
      <c r="WIR550" s="0"/>
      <c r="WIS550" s="0"/>
      <c r="WIT550" s="0"/>
      <c r="WIU550" s="0"/>
      <c r="WIV550" s="0"/>
      <c r="WIW550" s="0"/>
      <c r="WIX550" s="0"/>
      <c r="WIY550" s="0"/>
      <c r="WIZ550" s="0"/>
      <c r="WJA550" s="0"/>
      <c r="WJB550" s="0"/>
      <c r="WJC550" s="0"/>
      <c r="WJD550" s="0"/>
      <c r="WJE550" s="0"/>
      <c r="WJF550" s="0"/>
      <c r="WJG550" s="0"/>
      <c r="WJH550" s="0"/>
      <c r="WJI550" s="0"/>
      <c r="WJJ550" s="0"/>
      <c r="WJK550" s="0"/>
      <c r="WJL550" s="0"/>
      <c r="WJM550" s="0"/>
      <c r="WJN550" s="0"/>
      <c r="WJO550" s="0"/>
      <c r="WJP550" s="0"/>
      <c r="WJQ550" s="0"/>
      <c r="WJR550" s="0"/>
      <c r="WJS550" s="0"/>
      <c r="WJT550" s="0"/>
      <c r="WJU550" s="0"/>
      <c r="WJV550" s="0"/>
      <c r="WJW550" s="0"/>
      <c r="WJX550" s="0"/>
      <c r="WJY550" s="0"/>
      <c r="WJZ550" s="0"/>
      <c r="WKA550" s="0"/>
      <c r="WKB550" s="0"/>
      <c r="WKC550" s="0"/>
      <c r="WKD550" s="0"/>
      <c r="WKE550" s="0"/>
      <c r="WKF550" s="0"/>
      <c r="WKG550" s="0"/>
      <c r="WKH550" s="0"/>
      <c r="WKI550" s="0"/>
      <c r="WKJ550" s="0"/>
      <c r="WKK550" s="0"/>
      <c r="WKL550" s="0"/>
      <c r="WKM550" s="0"/>
      <c r="WKN550" s="0"/>
      <c r="WKO550" s="0"/>
      <c r="WKP550" s="0"/>
      <c r="WKQ550" s="0"/>
      <c r="WKR550" s="0"/>
      <c r="WKS550" s="0"/>
      <c r="WKT550" s="0"/>
      <c r="WKU550" s="0"/>
      <c r="WKV550" s="0"/>
      <c r="WKW550" s="0"/>
      <c r="WKX550" s="0"/>
      <c r="WKY550" s="0"/>
      <c r="WKZ550" s="0"/>
      <c r="WLA550" s="0"/>
      <c r="WLB550" s="0"/>
      <c r="WLC550" s="0"/>
      <c r="WLD550" s="0"/>
      <c r="WLE550" s="0"/>
      <c r="WLF550" s="0"/>
      <c r="WLG550" s="0"/>
      <c r="WLH550" s="0"/>
      <c r="WLI550" s="0"/>
      <c r="WLJ550" s="0"/>
      <c r="WLK550" s="0"/>
      <c r="WLL550" s="0"/>
      <c r="WLM550" s="0"/>
      <c r="WLN550" s="0"/>
      <c r="WLO550" s="0"/>
      <c r="WLP550" s="0"/>
      <c r="WLQ550" s="0"/>
      <c r="WLR550" s="0"/>
      <c r="WLS550" s="0"/>
      <c r="WLT550" s="0"/>
      <c r="WLU550" s="0"/>
      <c r="WLV550" s="0"/>
      <c r="WLW550" s="0"/>
      <c r="WLX550" s="0"/>
      <c r="WLY550" s="0"/>
      <c r="WLZ550" s="0"/>
      <c r="WMA550" s="0"/>
      <c r="WMB550" s="0"/>
      <c r="WMC550" s="0"/>
      <c r="WMD550" s="0"/>
      <c r="WME550" s="0"/>
      <c r="WMF550" s="0"/>
      <c r="WMG550" s="0"/>
      <c r="WMH550" s="0"/>
      <c r="WMI550" s="0"/>
      <c r="WMJ550" s="0"/>
      <c r="WMK550" s="0"/>
      <c r="WML550" s="0"/>
      <c r="WMM550" s="0"/>
      <c r="WMN550" s="0"/>
      <c r="WMO550" s="0"/>
      <c r="WMP550" s="0"/>
      <c r="WMQ550" s="0"/>
      <c r="WMR550" s="0"/>
      <c r="WMS550" s="0"/>
      <c r="WMT550" s="0"/>
      <c r="WMU550" s="0"/>
      <c r="WMV550" s="0"/>
      <c r="WMW550" s="0"/>
      <c r="WMX550" s="0"/>
      <c r="WMY550" s="0"/>
      <c r="WMZ550" s="0"/>
      <c r="WNA550" s="0"/>
      <c r="WNB550" s="0"/>
      <c r="WNC550" s="0"/>
      <c r="WND550" s="0"/>
      <c r="WNE550" s="0"/>
      <c r="WNF550" s="0"/>
      <c r="WNG550" s="0"/>
      <c r="WNH550" s="0"/>
      <c r="WNI550" s="0"/>
      <c r="WNJ550" s="0"/>
      <c r="WNK550" s="0"/>
      <c r="WNL550" s="0"/>
      <c r="WNM550" s="0"/>
      <c r="WNN550" s="0"/>
      <c r="WNO550" s="0"/>
      <c r="WNP550" s="0"/>
      <c r="WNQ550" s="0"/>
      <c r="WNR550" s="0"/>
      <c r="WNS550" s="0"/>
      <c r="WNT550" s="0"/>
      <c r="WNU550" s="0"/>
      <c r="WNV550" s="0"/>
      <c r="WNW550" s="0"/>
      <c r="WNX550" s="0"/>
      <c r="WNY550" s="0"/>
      <c r="WNZ550" s="0"/>
      <c r="WOA550" s="0"/>
      <c r="WOB550" s="0"/>
      <c r="WOC550" s="0"/>
      <c r="WOD550" s="0"/>
      <c r="WOE550" s="0"/>
      <c r="WOF550" s="0"/>
      <c r="WOG550" s="0"/>
      <c r="WOH550" s="0"/>
      <c r="WOI550" s="0"/>
      <c r="WOJ550" s="0"/>
      <c r="WOK550" s="0"/>
      <c r="WOL550" s="0"/>
      <c r="WOM550" s="0"/>
      <c r="WON550" s="0"/>
      <c r="WOO550" s="0"/>
      <c r="WOP550" s="0"/>
      <c r="WOQ550" s="0"/>
      <c r="WOR550" s="0"/>
      <c r="WOS550" s="0"/>
      <c r="WOT550" s="0"/>
      <c r="WOU550" s="0"/>
      <c r="WOV550" s="0"/>
      <c r="WOW550" s="0"/>
      <c r="WOX550" s="0"/>
      <c r="WOY550" s="0"/>
      <c r="WOZ550" s="0"/>
      <c r="WPA550" s="0"/>
      <c r="WPB550" s="0"/>
      <c r="WPC550" s="0"/>
      <c r="WPD550" s="0"/>
      <c r="WPE550" s="0"/>
      <c r="WPF550" s="0"/>
      <c r="WPG550" s="0"/>
      <c r="WPH550" s="0"/>
      <c r="WPI550" s="0"/>
      <c r="WPJ550" s="0"/>
      <c r="WPK550" s="0"/>
      <c r="WPL550" s="0"/>
      <c r="WPM550" s="0"/>
      <c r="WPN550" s="0"/>
      <c r="WPO550" s="0"/>
      <c r="WPP550" s="0"/>
      <c r="WPQ550" s="0"/>
      <c r="WPR550" s="0"/>
      <c r="WPS550" s="0"/>
      <c r="WPT550" s="0"/>
      <c r="WPU550" s="0"/>
      <c r="WPV550" s="0"/>
      <c r="WPW550" s="0"/>
      <c r="WPX550" s="0"/>
      <c r="WPY550" s="0"/>
      <c r="WPZ550" s="0"/>
      <c r="WQA550" s="0"/>
      <c r="WQB550" s="0"/>
      <c r="WQC550" s="0"/>
      <c r="WQD550" s="0"/>
      <c r="WQE550" s="0"/>
      <c r="WQF550" s="0"/>
      <c r="WQG550" s="0"/>
      <c r="WQH550" s="0"/>
      <c r="WQI550" s="0"/>
      <c r="WQJ550" s="0"/>
      <c r="WQK550" s="0"/>
      <c r="WQL550" s="0"/>
      <c r="WQM550" s="0"/>
      <c r="WQN550" s="0"/>
      <c r="WQO550" s="0"/>
      <c r="WQP550" s="0"/>
      <c r="WQQ550" s="0"/>
      <c r="WQR550" s="0"/>
      <c r="WQS550" s="0"/>
      <c r="WQT550" s="0"/>
      <c r="WQU550" s="0"/>
      <c r="WQV550" s="0"/>
      <c r="WQW550" s="0"/>
      <c r="WQX550" s="0"/>
      <c r="WQY550" s="0"/>
      <c r="WQZ550" s="0"/>
      <c r="WRA550" s="0"/>
      <c r="WRB550" s="0"/>
      <c r="WRC550" s="0"/>
      <c r="WRD550" s="0"/>
      <c r="WRE550" s="0"/>
      <c r="WRF550" s="0"/>
      <c r="WRG550" s="0"/>
      <c r="WRH550" s="0"/>
      <c r="WRI550" s="0"/>
      <c r="WRJ550" s="0"/>
      <c r="WRK550" s="0"/>
      <c r="WRL550" s="0"/>
      <c r="WRM550" s="0"/>
      <c r="WRN550" s="0"/>
      <c r="WRO550" s="0"/>
      <c r="WRP550" s="0"/>
      <c r="WRQ550" s="0"/>
      <c r="WRR550" s="0"/>
      <c r="WRS550" s="0"/>
      <c r="WRT550" s="0"/>
      <c r="WRU550" s="0"/>
      <c r="WRV550" s="0"/>
      <c r="WRW550" s="0"/>
      <c r="WRX550" s="0"/>
      <c r="WRY550" s="0"/>
      <c r="WRZ550" s="0"/>
      <c r="WSA550" s="0"/>
      <c r="WSB550" s="0"/>
      <c r="WSC550" s="0"/>
      <c r="WSD550" s="0"/>
      <c r="WSE550" s="0"/>
      <c r="WSF550" s="0"/>
      <c r="WSG550" s="0"/>
      <c r="WSH550" s="0"/>
      <c r="WSI550" s="0"/>
      <c r="WSJ550" s="0"/>
      <c r="WSK550" s="0"/>
      <c r="WSL550" s="0"/>
      <c r="WSM550" s="0"/>
      <c r="WSN550" s="0"/>
      <c r="WSO550" s="0"/>
      <c r="WSP550" s="0"/>
      <c r="WSQ550" s="0"/>
      <c r="WSR550" s="0"/>
      <c r="WSS550" s="0"/>
      <c r="WST550" s="0"/>
      <c r="WSU550" s="0"/>
      <c r="WSV550" s="0"/>
      <c r="WSW550" s="0"/>
      <c r="WSX550" s="0"/>
      <c r="WSY550" s="0"/>
      <c r="WSZ550" s="0"/>
      <c r="WTA550" s="0"/>
      <c r="WTB550" s="0"/>
      <c r="WTC550" s="0"/>
      <c r="WTD550" s="0"/>
      <c r="WTE550" s="0"/>
      <c r="WTF550" s="0"/>
      <c r="WTG550" s="0"/>
      <c r="WTH550" s="0"/>
      <c r="WTI550" s="0"/>
      <c r="WTJ550" s="0"/>
      <c r="WTK550" s="0"/>
      <c r="WTL550" s="0"/>
      <c r="WTM550" s="0"/>
      <c r="WTN550" s="0"/>
      <c r="WTO550" s="0"/>
      <c r="WTP550" s="0"/>
      <c r="WTQ550" s="0"/>
      <c r="WTR550" s="0"/>
      <c r="WTS550" s="0"/>
      <c r="WTT550" s="0"/>
      <c r="WTU550" s="0"/>
      <c r="WTV550" s="0"/>
      <c r="WTW550" s="0"/>
      <c r="WTX550" s="0"/>
      <c r="WTY550" s="0"/>
      <c r="WTZ550" s="0"/>
      <c r="WUA550" s="0"/>
      <c r="WUB550" s="0"/>
      <c r="WUC550" s="0"/>
      <c r="WUD550" s="0"/>
      <c r="WUE550" s="0"/>
      <c r="WUF550" s="0"/>
      <c r="WUG550" s="0"/>
      <c r="WUH550" s="0"/>
      <c r="WUI550" s="0"/>
      <c r="WUJ550" s="0"/>
      <c r="WUK550" s="0"/>
      <c r="WUL550" s="0"/>
      <c r="WUM550" s="0"/>
      <c r="WUN550" s="0"/>
      <c r="WUO550" s="0"/>
      <c r="WUP550" s="0"/>
      <c r="WUQ550" s="0"/>
      <c r="WUR550" s="0"/>
      <c r="WUS550" s="0"/>
      <c r="WUT550" s="0"/>
      <c r="WUU550" s="0"/>
      <c r="WUV550" s="0"/>
      <c r="WUW550" s="0"/>
      <c r="WUX550" s="0"/>
      <c r="WUY550" s="0"/>
      <c r="WUZ550" s="0"/>
      <c r="WVA550" s="0"/>
      <c r="WVB550" s="0"/>
      <c r="WVC550" s="0"/>
      <c r="WVD550" s="0"/>
      <c r="WVE550" s="0"/>
      <c r="WVF550" s="0"/>
      <c r="WVG550" s="0"/>
      <c r="WVH550" s="0"/>
      <c r="WVI550" s="0"/>
      <c r="WVJ550" s="0"/>
      <c r="WVK550" s="0"/>
      <c r="WVL550" s="0"/>
      <c r="WVM550" s="0"/>
      <c r="WVN550" s="0"/>
      <c r="WVO550" s="0"/>
      <c r="WVP550" s="0"/>
      <c r="WVQ550" s="0"/>
      <c r="WVR550" s="0"/>
      <c r="WVS550" s="0"/>
      <c r="WVT550" s="0"/>
      <c r="WVU550" s="0"/>
      <c r="WVV550" s="0"/>
      <c r="WVW550" s="0"/>
      <c r="WVX550" s="0"/>
      <c r="WVY550" s="0"/>
      <c r="WVZ550" s="0"/>
      <c r="WWA550" s="0"/>
      <c r="WWB550" s="0"/>
      <c r="WWC550" s="0"/>
      <c r="WWD550" s="0"/>
      <c r="WWE550" s="0"/>
      <c r="WWF550" s="0"/>
      <c r="WWG550" s="0"/>
      <c r="WWH550" s="0"/>
      <c r="WWI550" s="0"/>
      <c r="WWJ550" s="0"/>
      <c r="WWK550" s="0"/>
      <c r="WWL550" s="0"/>
      <c r="WWM550" s="0"/>
      <c r="WWN550" s="0"/>
      <c r="WWO550" s="0"/>
      <c r="WWP550" s="0"/>
      <c r="WWQ550" s="0"/>
      <c r="WWR550" s="0"/>
      <c r="WWS550" s="0"/>
      <c r="WWT550" s="0"/>
      <c r="WWU550" s="0"/>
      <c r="WWV550" s="0"/>
      <c r="WWW550" s="0"/>
      <c r="WWX550" s="0"/>
      <c r="WWY550" s="0"/>
      <c r="WWZ550" s="0"/>
      <c r="WXA550" s="0"/>
      <c r="WXB550" s="0"/>
      <c r="WXC550" s="0"/>
      <c r="WXD550" s="0"/>
      <c r="WXE550" s="0"/>
      <c r="WXF550" s="0"/>
      <c r="WXG550" s="0"/>
      <c r="WXH550" s="0"/>
      <c r="WXI550" s="0"/>
      <c r="WXJ550" s="0"/>
      <c r="WXK550" s="0"/>
      <c r="WXL550" s="0"/>
      <c r="WXM550" s="0"/>
      <c r="WXN550" s="0"/>
      <c r="WXO550" s="0"/>
      <c r="WXP550" s="0"/>
      <c r="WXQ550" s="0"/>
      <c r="WXR550" s="0"/>
      <c r="WXS550" s="0"/>
      <c r="WXT550" s="0"/>
      <c r="WXU550" s="0"/>
      <c r="WXV550" s="0"/>
      <c r="WXW550" s="0"/>
      <c r="WXX550" s="0"/>
      <c r="WXY550" s="0"/>
      <c r="WXZ550" s="0"/>
      <c r="WYA550" s="0"/>
      <c r="WYB550" s="0"/>
      <c r="WYC550" s="0"/>
      <c r="WYD550" s="0"/>
      <c r="WYE550" s="0"/>
      <c r="WYF550" s="0"/>
      <c r="WYG550" s="0"/>
      <c r="WYH550" s="0"/>
      <c r="WYI550" s="0"/>
      <c r="WYJ550" s="0"/>
      <c r="WYK550" s="0"/>
      <c r="WYL550" s="0"/>
      <c r="WYM550" s="0"/>
      <c r="WYN550" s="0"/>
      <c r="WYO550" s="0"/>
      <c r="WYP550" s="0"/>
      <c r="WYQ550" s="0"/>
      <c r="WYR550" s="0"/>
      <c r="WYS550" s="0"/>
      <c r="WYT550" s="0"/>
      <c r="WYU550" s="0"/>
      <c r="WYV550" s="0"/>
      <c r="WYW550" s="0"/>
      <c r="WYX550" s="0"/>
      <c r="WYY550" s="0"/>
      <c r="WYZ550" s="0"/>
      <c r="WZA550" s="0"/>
      <c r="WZB550" s="0"/>
      <c r="WZC550" s="0"/>
      <c r="WZD550" s="0"/>
      <c r="WZE550" s="0"/>
      <c r="WZF550" s="0"/>
      <c r="WZG550" s="0"/>
      <c r="WZH550" s="0"/>
      <c r="WZI550" s="0"/>
      <c r="WZJ550" s="0"/>
      <c r="WZK550" s="0"/>
      <c r="WZL550" s="0"/>
      <c r="WZM550" s="0"/>
      <c r="WZN550" s="0"/>
      <c r="WZO550" s="0"/>
      <c r="WZP550" s="0"/>
      <c r="WZQ550" s="0"/>
      <c r="WZR550" s="0"/>
      <c r="WZS550" s="0"/>
      <c r="WZT550" s="0"/>
      <c r="WZU550" s="0"/>
      <c r="WZV550" s="0"/>
      <c r="WZW550" s="0"/>
      <c r="WZX550" s="0"/>
      <c r="WZY550" s="0"/>
      <c r="WZZ550" s="0"/>
      <c r="XAA550" s="0"/>
      <c r="XAB550" s="0"/>
      <c r="XAC550" s="0"/>
      <c r="XAD550" s="0"/>
      <c r="XAE550" s="0"/>
      <c r="XAF550" s="0"/>
      <c r="XAG550" s="0"/>
      <c r="XAH550" s="0"/>
      <c r="XAI550" s="0"/>
      <c r="XAJ550" s="0"/>
      <c r="XAK550" s="0"/>
      <c r="XAL550" s="0"/>
      <c r="XAM550" s="0"/>
      <c r="XAN550" s="0"/>
      <c r="XAO550" s="0"/>
      <c r="XAP550" s="0"/>
      <c r="XAQ550" s="0"/>
      <c r="XAR550" s="0"/>
      <c r="XAS550" s="0"/>
      <c r="XAT550" s="0"/>
      <c r="XAU550" s="0"/>
      <c r="XAV550" s="0"/>
      <c r="XAW550" s="0"/>
      <c r="XAX550" s="0"/>
      <c r="XAY550" s="0"/>
      <c r="XAZ550" s="0"/>
      <c r="XBA550" s="0"/>
      <c r="XBB550" s="0"/>
      <c r="XBC550" s="0"/>
      <c r="XBD550" s="0"/>
      <c r="XBE550" s="0"/>
      <c r="XBF550" s="0"/>
      <c r="XBG550" s="0"/>
      <c r="XBH550" s="0"/>
      <c r="XBI550" s="0"/>
      <c r="XBJ550" s="0"/>
      <c r="XBK550" s="0"/>
      <c r="XBL550" s="0"/>
      <c r="XBM550" s="0"/>
      <c r="XBN550" s="0"/>
      <c r="XBO550" s="0"/>
      <c r="XBP550" s="0"/>
      <c r="XBQ550" s="0"/>
      <c r="XBR550" s="0"/>
      <c r="XBS550" s="0"/>
      <c r="XBT550" s="0"/>
      <c r="XBU550" s="0"/>
      <c r="XBV550" s="0"/>
      <c r="XBW550" s="0"/>
      <c r="XBX550" s="0"/>
      <c r="XBY550" s="0"/>
      <c r="XBZ550" s="0"/>
      <c r="XCA550" s="0"/>
      <c r="XCB550" s="0"/>
      <c r="XCC550" s="0"/>
      <c r="XCD550" s="0"/>
      <c r="XCE550" s="0"/>
      <c r="XCF550" s="0"/>
      <c r="XCG550" s="0"/>
      <c r="XCH550" s="0"/>
      <c r="XCI550" s="0"/>
      <c r="XCJ550" s="0"/>
      <c r="XCK550" s="0"/>
      <c r="XCL550" s="0"/>
      <c r="XCM550" s="0"/>
      <c r="XCN550" s="0"/>
      <c r="XCO550" s="0"/>
      <c r="XCP550" s="0"/>
      <c r="XCQ550" s="0"/>
      <c r="XCR550" s="0"/>
      <c r="XCS550" s="0"/>
      <c r="XCT550" s="0"/>
      <c r="XCU550" s="0"/>
      <c r="XCV550" s="0"/>
      <c r="XCW550" s="0"/>
      <c r="XCX550" s="0"/>
      <c r="XCY550" s="0"/>
      <c r="XCZ550" s="0"/>
      <c r="XDA550" s="0"/>
      <c r="XDB550" s="0"/>
      <c r="XDC550" s="0"/>
      <c r="XDD550" s="0"/>
      <c r="XDE550" s="0"/>
      <c r="XDF550" s="0"/>
      <c r="XDG550" s="0"/>
      <c r="XDH550" s="0"/>
      <c r="XDI550" s="0"/>
      <c r="XDJ550" s="0"/>
      <c r="XDK550" s="0"/>
      <c r="XDL550" s="0"/>
      <c r="XDM550" s="0"/>
      <c r="XDN550" s="0"/>
      <c r="XDO550" s="0"/>
      <c r="XDP550" s="0"/>
      <c r="XDQ550" s="0"/>
      <c r="XDR550" s="0"/>
      <c r="XDS550" s="0"/>
      <c r="XDT550" s="0"/>
      <c r="XDU550" s="0"/>
      <c r="XDV550" s="0"/>
      <c r="XDW550" s="0"/>
      <c r="XDX550" s="0"/>
      <c r="XDY550" s="0"/>
      <c r="XDZ550" s="0"/>
      <c r="XEA550" s="0"/>
      <c r="XEB550" s="0"/>
      <c r="XEC550" s="0"/>
      <c r="XED550" s="0"/>
      <c r="XEE550" s="0"/>
      <c r="XEF550" s="0"/>
      <c r="XEG550" s="0"/>
      <c r="XEH550" s="0"/>
      <c r="XEI550" s="0"/>
      <c r="XEJ550" s="0"/>
      <c r="XEK550" s="0"/>
      <c r="XEL550" s="0"/>
      <c r="XEM550" s="0"/>
      <c r="XEN550" s="0"/>
      <c r="XEO550" s="0"/>
      <c r="XEP550" s="0"/>
      <c r="XEQ550" s="0"/>
      <c r="XER550" s="0"/>
      <c r="XES550" s="0"/>
      <c r="XET550" s="0"/>
      <c r="XEU550" s="0"/>
      <c r="XEV550" s="0"/>
      <c r="XEW550" s="0"/>
      <c r="XEX550" s="0"/>
      <c r="XEY550" s="0"/>
      <c r="XEZ550" s="0"/>
      <c r="XFA550" s="0"/>
      <c r="XFB550" s="0"/>
      <c r="XFC550" s="0"/>
    </row>
    <row r="551" customFormat="false" ht="16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 t="n">
        <v>0</v>
      </c>
      <c r="N551" s="4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 t="n">
        <v>250</v>
      </c>
      <c r="AI551" s="1" t="s">
        <v>76</v>
      </c>
      <c r="BN551" s="0"/>
      <c r="BO551" s="0"/>
      <c r="BP551" s="0"/>
      <c r="BQ551" s="0"/>
      <c r="BR551" s="0"/>
      <c r="BS551" s="0"/>
      <c r="BT551" s="0"/>
      <c r="BU551" s="0"/>
      <c r="BV551" s="0"/>
      <c r="BW551" s="0"/>
      <c r="BX551" s="0"/>
      <c r="BY551" s="0"/>
      <c r="BZ551" s="0"/>
      <c r="CA551" s="0"/>
      <c r="CB551" s="0"/>
      <c r="CC551" s="0"/>
      <c r="CD551" s="0"/>
      <c r="CE551" s="0"/>
      <c r="CF551" s="0"/>
      <c r="CG551" s="0"/>
      <c r="CH551" s="0"/>
      <c r="CI551" s="0"/>
      <c r="CJ551" s="0"/>
      <c r="CK551" s="0"/>
      <c r="CL551" s="0"/>
      <c r="CM551" s="0"/>
      <c r="CN551" s="0"/>
      <c r="CO551" s="0"/>
      <c r="CP551" s="0"/>
      <c r="CQ551" s="0"/>
      <c r="CR551" s="0"/>
      <c r="CS551" s="0"/>
      <c r="CT551" s="0"/>
      <c r="CU551" s="0"/>
      <c r="CV551" s="0"/>
      <c r="CW551" s="0"/>
      <c r="CX551" s="0"/>
      <c r="CY551" s="0"/>
      <c r="CZ551" s="0"/>
      <c r="DA551" s="0"/>
      <c r="DB551" s="0"/>
      <c r="DC551" s="0"/>
      <c r="DD551" s="0"/>
      <c r="DE551" s="0"/>
      <c r="DF551" s="0"/>
      <c r="DG551" s="0"/>
      <c r="DH551" s="0"/>
      <c r="DI551" s="0"/>
      <c r="DJ551" s="0"/>
      <c r="DK551" s="0"/>
      <c r="DL551" s="0"/>
      <c r="DM551" s="0"/>
      <c r="DN551" s="0"/>
      <c r="DO551" s="0"/>
      <c r="DP551" s="0"/>
      <c r="DQ551" s="0"/>
      <c r="DR551" s="0"/>
      <c r="DS551" s="0"/>
      <c r="DT551" s="0"/>
      <c r="DU551" s="0"/>
      <c r="DV551" s="0"/>
      <c r="DW551" s="0"/>
      <c r="DX551" s="0"/>
      <c r="DY551" s="0"/>
      <c r="DZ551" s="0"/>
      <c r="EA551" s="0"/>
      <c r="EB551" s="0"/>
      <c r="EC551" s="0"/>
      <c r="ED551" s="0"/>
      <c r="EE551" s="0"/>
      <c r="EF551" s="0"/>
      <c r="EG551" s="0"/>
      <c r="EH551" s="0"/>
      <c r="EI551" s="0"/>
      <c r="EJ551" s="0"/>
      <c r="EK551" s="0"/>
      <c r="EL551" s="0"/>
      <c r="EM551" s="0"/>
      <c r="EN551" s="0"/>
      <c r="EO551" s="0"/>
      <c r="EP551" s="0"/>
      <c r="EQ551" s="0"/>
      <c r="ER551" s="0"/>
      <c r="ES551" s="0"/>
      <c r="ET551" s="0"/>
      <c r="EU551" s="0"/>
      <c r="EV551" s="0"/>
      <c r="EW551" s="0"/>
      <c r="EX551" s="0"/>
      <c r="EY551" s="0"/>
      <c r="EZ551" s="0"/>
      <c r="FA551" s="0"/>
      <c r="FB551" s="0"/>
      <c r="FC551" s="0"/>
      <c r="FD551" s="0"/>
      <c r="FE551" s="0"/>
      <c r="FF551" s="0"/>
      <c r="FG551" s="0"/>
      <c r="FH551" s="0"/>
      <c r="FI551" s="0"/>
      <c r="FJ551" s="0"/>
      <c r="FK551" s="0"/>
      <c r="FL551" s="0"/>
      <c r="FM551" s="0"/>
      <c r="FN551" s="0"/>
      <c r="FO551" s="0"/>
      <c r="FP551" s="0"/>
      <c r="FQ551" s="0"/>
      <c r="FR551" s="0"/>
      <c r="FS551" s="0"/>
      <c r="FT551" s="0"/>
      <c r="FU551" s="0"/>
      <c r="FV551" s="0"/>
      <c r="FW551" s="0"/>
      <c r="FX551" s="0"/>
      <c r="FY551" s="0"/>
      <c r="FZ551" s="0"/>
      <c r="GA551" s="0"/>
      <c r="GB551" s="0"/>
      <c r="GC551" s="0"/>
      <c r="GD551" s="0"/>
      <c r="GE551" s="0"/>
      <c r="GF551" s="0"/>
      <c r="GG551" s="0"/>
      <c r="GH551" s="0"/>
      <c r="GI551" s="0"/>
      <c r="GJ551" s="0"/>
      <c r="GK551" s="0"/>
      <c r="GL551" s="0"/>
      <c r="GM551" s="0"/>
      <c r="GN551" s="0"/>
      <c r="GO551" s="0"/>
      <c r="GP551" s="0"/>
      <c r="GQ551" s="0"/>
      <c r="GR551" s="0"/>
      <c r="GS551" s="0"/>
      <c r="GT551" s="0"/>
      <c r="GU551" s="0"/>
      <c r="GV551" s="0"/>
      <c r="GW551" s="0"/>
      <c r="GX551" s="0"/>
      <c r="GY551" s="0"/>
      <c r="GZ551" s="0"/>
      <c r="HA551" s="0"/>
      <c r="HB551" s="0"/>
      <c r="HC551" s="0"/>
      <c r="HD551" s="0"/>
      <c r="HE551" s="0"/>
      <c r="HF551" s="0"/>
      <c r="HG551" s="0"/>
      <c r="HH551" s="0"/>
      <c r="HI551" s="0"/>
      <c r="HJ551" s="0"/>
      <c r="HK551" s="0"/>
      <c r="HL551" s="0"/>
      <c r="HM551" s="0"/>
      <c r="HN551" s="0"/>
      <c r="HO551" s="0"/>
      <c r="HP551" s="0"/>
      <c r="HQ551" s="0"/>
      <c r="HR551" s="0"/>
      <c r="HS551" s="0"/>
      <c r="HT551" s="0"/>
      <c r="HU551" s="0"/>
      <c r="HV551" s="0"/>
      <c r="HW551" s="0"/>
      <c r="HX551" s="0"/>
      <c r="HY551" s="0"/>
      <c r="HZ551" s="0"/>
      <c r="IA551" s="0"/>
      <c r="IB551" s="0"/>
      <c r="IC551" s="0"/>
      <c r="ID551" s="0"/>
      <c r="IE551" s="0"/>
      <c r="IF551" s="0"/>
      <c r="IG551" s="0"/>
      <c r="IH551" s="0"/>
      <c r="II551" s="0"/>
      <c r="IJ551" s="0"/>
      <c r="IK551" s="0"/>
      <c r="IL551" s="0"/>
      <c r="IM551" s="0"/>
      <c r="IN551" s="0"/>
      <c r="IO551" s="0"/>
      <c r="IP551" s="0"/>
      <c r="IQ551" s="0"/>
      <c r="IR551" s="0"/>
      <c r="IS551" s="0"/>
      <c r="IT551" s="0"/>
      <c r="IU551" s="0"/>
      <c r="IV551" s="0"/>
      <c r="IW551" s="0"/>
      <c r="IX551" s="0"/>
      <c r="IY551" s="0"/>
      <c r="IZ551" s="0"/>
      <c r="JA551" s="0"/>
      <c r="JB551" s="0"/>
      <c r="JC551" s="0"/>
      <c r="JD551" s="0"/>
      <c r="JE551" s="0"/>
      <c r="JF551" s="0"/>
      <c r="JG551" s="0"/>
      <c r="JH551" s="0"/>
      <c r="JI551" s="0"/>
      <c r="JJ551" s="0"/>
      <c r="JK551" s="0"/>
      <c r="JL551" s="0"/>
      <c r="JM551" s="0"/>
      <c r="JN551" s="0"/>
      <c r="JO551" s="0"/>
      <c r="JP551" s="0"/>
      <c r="JQ551" s="0"/>
      <c r="JR551" s="0"/>
      <c r="JS551" s="0"/>
      <c r="JT551" s="0"/>
      <c r="JU551" s="0"/>
      <c r="JV551" s="0"/>
      <c r="JW551" s="0"/>
      <c r="JX551" s="0"/>
      <c r="JY551" s="0"/>
      <c r="JZ551" s="0"/>
      <c r="KA551" s="0"/>
      <c r="KB551" s="0"/>
      <c r="KC551" s="0"/>
      <c r="KD551" s="0"/>
      <c r="KE551" s="0"/>
      <c r="KF551" s="0"/>
      <c r="KG551" s="0"/>
      <c r="KH551" s="0"/>
      <c r="KI551" s="0"/>
      <c r="KJ551" s="0"/>
      <c r="KK551" s="0"/>
      <c r="KL551" s="0"/>
      <c r="KM551" s="0"/>
      <c r="KN551" s="0"/>
      <c r="KO551" s="0"/>
      <c r="KP551" s="0"/>
      <c r="KQ551" s="0"/>
      <c r="KR551" s="0"/>
      <c r="KS551" s="0"/>
      <c r="KT551" s="0"/>
      <c r="KU551" s="0"/>
      <c r="KV551" s="0"/>
      <c r="KW551" s="0"/>
      <c r="KX551" s="0"/>
      <c r="KY551" s="0"/>
      <c r="KZ551" s="0"/>
      <c r="LA551" s="0"/>
      <c r="LB551" s="0"/>
      <c r="LC551" s="0"/>
      <c r="LD551" s="0"/>
      <c r="LE551" s="0"/>
      <c r="LF551" s="0"/>
      <c r="LG551" s="0"/>
      <c r="LH551" s="0"/>
      <c r="LI551" s="0"/>
      <c r="LJ551" s="0"/>
      <c r="LK551" s="0"/>
      <c r="LL551" s="0"/>
      <c r="LM551" s="0"/>
      <c r="LN551" s="0"/>
      <c r="LO551" s="0"/>
      <c r="LP551" s="0"/>
      <c r="LQ551" s="0"/>
      <c r="LR551" s="0"/>
      <c r="LS551" s="0"/>
      <c r="LT551" s="0"/>
      <c r="LU551" s="0"/>
      <c r="LV551" s="0"/>
      <c r="LW551" s="0"/>
      <c r="LX551" s="0"/>
      <c r="LY551" s="0"/>
      <c r="LZ551" s="0"/>
      <c r="MA551" s="0"/>
      <c r="MB551" s="0"/>
      <c r="MC551" s="0"/>
      <c r="MD551" s="0"/>
      <c r="ME551" s="0"/>
      <c r="MF551" s="0"/>
      <c r="MG551" s="0"/>
      <c r="MH551" s="0"/>
      <c r="MI551" s="0"/>
      <c r="MJ551" s="0"/>
      <c r="MK551" s="0"/>
      <c r="ML551" s="0"/>
      <c r="MM551" s="0"/>
      <c r="MN551" s="0"/>
      <c r="MO551" s="0"/>
      <c r="MP551" s="0"/>
      <c r="MQ551" s="0"/>
      <c r="MR551" s="0"/>
      <c r="MS551" s="0"/>
      <c r="MT551" s="0"/>
      <c r="MU551" s="0"/>
      <c r="MV551" s="0"/>
      <c r="MW551" s="0"/>
      <c r="MX551" s="0"/>
      <c r="MY551" s="0"/>
      <c r="MZ551" s="0"/>
      <c r="NA551" s="0"/>
      <c r="NB551" s="0"/>
      <c r="NC551" s="0"/>
      <c r="ND551" s="0"/>
      <c r="NE551" s="0"/>
      <c r="NF551" s="0"/>
      <c r="NG551" s="0"/>
      <c r="NH551" s="0"/>
      <c r="NI551" s="0"/>
      <c r="NJ551" s="0"/>
      <c r="NK551" s="0"/>
      <c r="NL551" s="0"/>
      <c r="NM551" s="0"/>
      <c r="NN551" s="0"/>
      <c r="NO551" s="0"/>
      <c r="NP551" s="0"/>
      <c r="NQ551" s="0"/>
      <c r="NR551" s="0"/>
      <c r="NS551" s="0"/>
      <c r="NT551" s="0"/>
      <c r="NU551" s="0"/>
      <c r="NV551" s="0"/>
      <c r="NW551" s="0"/>
      <c r="NX551" s="0"/>
      <c r="NY551" s="0"/>
      <c r="NZ551" s="0"/>
      <c r="OA551" s="0"/>
      <c r="OB551" s="0"/>
      <c r="OC551" s="0"/>
      <c r="OD551" s="0"/>
      <c r="OE551" s="0"/>
      <c r="OF551" s="0"/>
      <c r="OG551" s="0"/>
      <c r="OH551" s="0"/>
      <c r="OI551" s="0"/>
      <c r="OJ551" s="0"/>
      <c r="OK551" s="0"/>
      <c r="OL551" s="0"/>
      <c r="OM551" s="0"/>
      <c r="ON551" s="0"/>
      <c r="OO551" s="0"/>
      <c r="OP551" s="0"/>
      <c r="OQ551" s="0"/>
      <c r="OR551" s="0"/>
      <c r="OS551" s="0"/>
      <c r="OT551" s="0"/>
      <c r="OU551" s="0"/>
      <c r="OV551" s="0"/>
      <c r="OW551" s="0"/>
      <c r="OX551" s="0"/>
      <c r="OY551" s="0"/>
      <c r="OZ551" s="0"/>
      <c r="PA551" s="0"/>
      <c r="PB551" s="0"/>
      <c r="PC551" s="0"/>
      <c r="PD551" s="0"/>
      <c r="PE551" s="0"/>
      <c r="PF551" s="0"/>
      <c r="PG551" s="0"/>
      <c r="PH551" s="0"/>
      <c r="PI551" s="0"/>
      <c r="PJ551" s="0"/>
      <c r="PK551" s="0"/>
      <c r="PL551" s="0"/>
      <c r="PM551" s="0"/>
      <c r="PN551" s="0"/>
      <c r="PO551" s="0"/>
      <c r="PP551" s="0"/>
      <c r="PQ551" s="0"/>
      <c r="PR551" s="0"/>
      <c r="PS551" s="0"/>
      <c r="PT551" s="0"/>
      <c r="PU551" s="0"/>
      <c r="PV551" s="0"/>
      <c r="PW551" s="0"/>
      <c r="PX551" s="0"/>
      <c r="PY551" s="0"/>
      <c r="PZ551" s="0"/>
      <c r="QA551" s="0"/>
      <c r="QB551" s="0"/>
      <c r="QC551" s="0"/>
      <c r="QD551" s="0"/>
      <c r="QE551" s="0"/>
      <c r="QF551" s="0"/>
      <c r="QG551" s="0"/>
      <c r="QH551" s="0"/>
      <c r="QI551" s="0"/>
      <c r="QJ551" s="0"/>
      <c r="QK551" s="0"/>
      <c r="QL551" s="0"/>
      <c r="QM551" s="0"/>
      <c r="QN551" s="0"/>
      <c r="QO551" s="0"/>
      <c r="QP551" s="0"/>
      <c r="QQ551" s="0"/>
      <c r="QR551" s="0"/>
      <c r="QS551" s="0"/>
      <c r="QT551" s="0"/>
      <c r="QU551" s="0"/>
      <c r="QV551" s="0"/>
      <c r="QW551" s="0"/>
      <c r="QX551" s="0"/>
      <c r="QY551" s="0"/>
      <c r="QZ551" s="0"/>
      <c r="RA551" s="0"/>
      <c r="RB551" s="0"/>
      <c r="RC551" s="0"/>
      <c r="RD551" s="0"/>
      <c r="RE551" s="0"/>
      <c r="RF551" s="0"/>
      <c r="RG551" s="0"/>
      <c r="RH551" s="0"/>
      <c r="RI551" s="0"/>
      <c r="RJ551" s="0"/>
      <c r="RK551" s="0"/>
      <c r="RL551" s="0"/>
      <c r="RM551" s="0"/>
      <c r="RN551" s="0"/>
      <c r="RO551" s="0"/>
      <c r="RP551" s="0"/>
      <c r="RQ551" s="0"/>
      <c r="RR551" s="0"/>
      <c r="RS551" s="0"/>
      <c r="RT551" s="0"/>
      <c r="RU551" s="0"/>
      <c r="RV551" s="0"/>
      <c r="RW551" s="0"/>
      <c r="RX551" s="0"/>
      <c r="RY551" s="0"/>
      <c r="RZ551" s="0"/>
      <c r="SA551" s="0"/>
      <c r="SB551" s="0"/>
      <c r="SC551" s="0"/>
      <c r="SD551" s="0"/>
      <c r="SE551" s="0"/>
      <c r="SF551" s="0"/>
      <c r="SG551" s="0"/>
      <c r="SH551" s="0"/>
      <c r="SI551" s="0"/>
      <c r="SJ551" s="0"/>
      <c r="SK551" s="0"/>
      <c r="SL551" s="0"/>
      <c r="SM551" s="0"/>
      <c r="SN551" s="0"/>
      <c r="SO551" s="0"/>
      <c r="SP551" s="0"/>
      <c r="SQ551" s="0"/>
      <c r="SR551" s="0"/>
      <c r="SS551" s="0"/>
      <c r="ST551" s="0"/>
      <c r="SU551" s="0"/>
      <c r="SV551" s="0"/>
      <c r="SW551" s="0"/>
      <c r="SX551" s="0"/>
      <c r="SY551" s="0"/>
      <c r="SZ551" s="0"/>
      <c r="TA551" s="0"/>
      <c r="TB551" s="0"/>
      <c r="TC551" s="0"/>
      <c r="TD551" s="0"/>
      <c r="TE551" s="0"/>
      <c r="TF551" s="0"/>
      <c r="TG551" s="0"/>
      <c r="TH551" s="0"/>
      <c r="TI551" s="0"/>
      <c r="TJ551" s="0"/>
      <c r="TK551" s="0"/>
      <c r="TL551" s="0"/>
      <c r="TM551" s="0"/>
      <c r="TN551" s="0"/>
      <c r="TO551" s="0"/>
      <c r="TP551" s="0"/>
      <c r="TQ551" s="0"/>
      <c r="TR551" s="0"/>
      <c r="TS551" s="0"/>
      <c r="TT551" s="0"/>
      <c r="TU551" s="0"/>
      <c r="TV551" s="0"/>
      <c r="TW551" s="0"/>
      <c r="TX551" s="0"/>
      <c r="TY551" s="0"/>
      <c r="TZ551" s="0"/>
      <c r="UA551" s="0"/>
      <c r="UB551" s="0"/>
      <c r="UC551" s="0"/>
      <c r="UD551" s="0"/>
      <c r="UE551" s="0"/>
      <c r="UF551" s="0"/>
      <c r="UG551" s="0"/>
      <c r="UH551" s="0"/>
      <c r="UI551" s="0"/>
      <c r="UJ551" s="0"/>
      <c r="UK551" s="0"/>
      <c r="UL551" s="0"/>
      <c r="UM551" s="0"/>
      <c r="UN551" s="0"/>
      <c r="UO551" s="0"/>
      <c r="UP551" s="0"/>
      <c r="UQ551" s="0"/>
      <c r="UR551" s="0"/>
      <c r="US551" s="0"/>
      <c r="UT551" s="0"/>
      <c r="UU551" s="0"/>
      <c r="UV551" s="0"/>
      <c r="UW551" s="0"/>
      <c r="UX551" s="0"/>
      <c r="UY551" s="0"/>
      <c r="UZ551" s="0"/>
      <c r="VA551" s="0"/>
      <c r="VB551" s="0"/>
      <c r="VC551" s="0"/>
      <c r="VD551" s="0"/>
      <c r="VE551" s="0"/>
      <c r="VF551" s="0"/>
      <c r="VG551" s="0"/>
      <c r="VH551" s="0"/>
      <c r="VI551" s="0"/>
      <c r="VJ551" s="0"/>
      <c r="VK551" s="0"/>
      <c r="VL551" s="0"/>
      <c r="VM551" s="0"/>
      <c r="VN551" s="0"/>
      <c r="VO551" s="0"/>
      <c r="VP551" s="0"/>
      <c r="VQ551" s="0"/>
      <c r="VR551" s="0"/>
      <c r="VS551" s="0"/>
      <c r="VT551" s="0"/>
      <c r="VU551" s="0"/>
      <c r="VV551" s="0"/>
      <c r="VW551" s="0"/>
      <c r="VX551" s="0"/>
      <c r="VY551" s="0"/>
      <c r="VZ551" s="0"/>
      <c r="WA551" s="0"/>
      <c r="WB551" s="0"/>
      <c r="WC551" s="0"/>
      <c r="WD551" s="0"/>
      <c r="WE551" s="0"/>
      <c r="WF551" s="0"/>
      <c r="WG551" s="0"/>
      <c r="WH551" s="0"/>
      <c r="WI551" s="0"/>
      <c r="WJ551" s="0"/>
      <c r="WK551" s="0"/>
      <c r="WL551" s="0"/>
      <c r="WM551" s="0"/>
      <c r="WN551" s="0"/>
      <c r="WO551" s="0"/>
      <c r="WP551" s="0"/>
      <c r="WQ551" s="0"/>
      <c r="WR551" s="0"/>
      <c r="WS551" s="0"/>
      <c r="WT551" s="0"/>
      <c r="WU551" s="0"/>
      <c r="WV551" s="0"/>
      <c r="WW551" s="0"/>
      <c r="WX551" s="0"/>
      <c r="WY551" s="0"/>
      <c r="WZ551" s="0"/>
      <c r="XA551" s="0"/>
      <c r="XB551" s="0"/>
      <c r="XC551" s="0"/>
      <c r="XD551" s="0"/>
      <c r="XE551" s="0"/>
      <c r="XF551" s="0"/>
      <c r="XG551" s="0"/>
      <c r="XH551" s="0"/>
      <c r="XI551" s="0"/>
      <c r="XJ551" s="0"/>
      <c r="XK551" s="0"/>
      <c r="XL551" s="0"/>
      <c r="XM551" s="0"/>
      <c r="XN551" s="0"/>
      <c r="XO551" s="0"/>
      <c r="XP551" s="0"/>
      <c r="XQ551" s="0"/>
      <c r="XR551" s="0"/>
      <c r="XS551" s="0"/>
      <c r="XT551" s="0"/>
      <c r="XU551" s="0"/>
      <c r="XV551" s="0"/>
      <c r="XW551" s="0"/>
      <c r="XX551" s="0"/>
      <c r="XY551" s="0"/>
      <c r="XZ551" s="0"/>
      <c r="YA551" s="0"/>
      <c r="YB551" s="0"/>
      <c r="YC551" s="0"/>
      <c r="YD551" s="0"/>
      <c r="YE551" s="0"/>
      <c r="YF551" s="0"/>
      <c r="YG551" s="0"/>
      <c r="YH551" s="0"/>
      <c r="YI551" s="0"/>
      <c r="YJ551" s="0"/>
      <c r="YK551" s="0"/>
      <c r="YL551" s="0"/>
      <c r="YM551" s="0"/>
      <c r="YN551" s="0"/>
      <c r="YO551" s="0"/>
      <c r="YP551" s="0"/>
      <c r="YQ551" s="0"/>
      <c r="YR551" s="0"/>
      <c r="YS551" s="0"/>
      <c r="YT551" s="0"/>
      <c r="YU551" s="0"/>
      <c r="YV551" s="0"/>
      <c r="YW551" s="0"/>
      <c r="YX551" s="0"/>
      <c r="YY551" s="0"/>
      <c r="YZ551" s="0"/>
      <c r="ZA551" s="0"/>
      <c r="ZB551" s="0"/>
      <c r="ZC551" s="0"/>
      <c r="ZD551" s="0"/>
      <c r="ZE551" s="0"/>
      <c r="ZF551" s="0"/>
      <c r="ZG551" s="0"/>
      <c r="ZH551" s="0"/>
      <c r="ZI551" s="0"/>
      <c r="ZJ551" s="0"/>
      <c r="ZK551" s="0"/>
      <c r="ZL551" s="0"/>
      <c r="ZM551" s="0"/>
      <c r="ZN551" s="0"/>
      <c r="ZO551" s="0"/>
      <c r="ZP551" s="0"/>
      <c r="ZQ551" s="0"/>
      <c r="ZR551" s="0"/>
      <c r="ZS551" s="0"/>
      <c r="ZT551" s="0"/>
      <c r="ZU551" s="0"/>
      <c r="ZV551" s="0"/>
      <c r="ZW551" s="0"/>
      <c r="ZX551" s="0"/>
      <c r="ZY551" s="0"/>
      <c r="ZZ551" s="0"/>
      <c r="AAA551" s="0"/>
      <c r="AAB551" s="0"/>
      <c r="AAC551" s="0"/>
      <c r="AAD551" s="0"/>
      <c r="AAE551" s="0"/>
      <c r="AAF551" s="0"/>
      <c r="AAG551" s="0"/>
      <c r="AAH551" s="0"/>
      <c r="AAI551" s="0"/>
      <c r="AAJ551" s="0"/>
      <c r="AAK551" s="0"/>
      <c r="AAL551" s="0"/>
      <c r="AAM551" s="0"/>
      <c r="AAN551" s="0"/>
      <c r="AAO551" s="0"/>
      <c r="AAP551" s="0"/>
      <c r="AAQ551" s="0"/>
      <c r="AAR551" s="0"/>
      <c r="AAS551" s="0"/>
      <c r="AAT551" s="0"/>
      <c r="AAU551" s="0"/>
      <c r="AAV551" s="0"/>
      <c r="AAW551" s="0"/>
      <c r="AAX551" s="0"/>
      <c r="AAY551" s="0"/>
      <c r="AAZ551" s="0"/>
      <c r="ABA551" s="0"/>
      <c r="ABB551" s="0"/>
      <c r="ABC551" s="0"/>
      <c r="ABD551" s="0"/>
      <c r="ABE551" s="0"/>
      <c r="ABF551" s="0"/>
      <c r="ABG551" s="0"/>
      <c r="ABH551" s="0"/>
      <c r="ABI551" s="0"/>
      <c r="ABJ551" s="0"/>
      <c r="ABK551" s="0"/>
      <c r="ABL551" s="0"/>
      <c r="ABM551" s="0"/>
      <c r="ABN551" s="0"/>
      <c r="ABO551" s="0"/>
      <c r="ABP551" s="0"/>
      <c r="ABQ551" s="0"/>
      <c r="ABR551" s="0"/>
      <c r="ABS551" s="0"/>
      <c r="ABT551" s="0"/>
      <c r="ABU551" s="0"/>
      <c r="ABV551" s="0"/>
      <c r="ABW551" s="0"/>
      <c r="ABX551" s="0"/>
      <c r="ABY551" s="0"/>
      <c r="ABZ551" s="0"/>
      <c r="ACA551" s="0"/>
      <c r="ACB551" s="0"/>
      <c r="ACC551" s="0"/>
      <c r="ACD551" s="0"/>
      <c r="ACE551" s="0"/>
      <c r="ACF551" s="0"/>
      <c r="ACG551" s="0"/>
      <c r="ACH551" s="0"/>
      <c r="ACI551" s="0"/>
      <c r="ACJ551" s="0"/>
      <c r="ACK551" s="0"/>
      <c r="ACL551" s="0"/>
      <c r="ACM551" s="0"/>
      <c r="ACN551" s="0"/>
      <c r="ACO551" s="0"/>
      <c r="ACP551" s="0"/>
      <c r="ACQ551" s="0"/>
      <c r="ACR551" s="0"/>
      <c r="ACS551" s="0"/>
      <c r="ACT551" s="0"/>
      <c r="ACU551" s="0"/>
      <c r="ACV551" s="0"/>
      <c r="ACW551" s="0"/>
      <c r="ACX551" s="0"/>
      <c r="ACY551" s="0"/>
      <c r="ACZ551" s="0"/>
      <c r="ADA551" s="0"/>
      <c r="ADB551" s="0"/>
      <c r="ADC551" s="0"/>
      <c r="ADD551" s="0"/>
      <c r="ADE551" s="0"/>
      <c r="ADF551" s="0"/>
      <c r="ADG551" s="0"/>
      <c r="ADH551" s="0"/>
      <c r="ADI551" s="0"/>
      <c r="ADJ551" s="0"/>
      <c r="ADK551" s="0"/>
      <c r="ADL551" s="0"/>
      <c r="ADM551" s="0"/>
      <c r="ADN551" s="0"/>
      <c r="ADO551" s="0"/>
      <c r="ADP551" s="0"/>
      <c r="ADQ551" s="0"/>
      <c r="ADR551" s="0"/>
      <c r="ADS551" s="0"/>
      <c r="ADT551" s="0"/>
      <c r="ADU551" s="0"/>
      <c r="ADV551" s="0"/>
      <c r="ADW551" s="0"/>
      <c r="ADX551" s="0"/>
      <c r="ADY551" s="0"/>
      <c r="ADZ551" s="0"/>
      <c r="AEA551" s="0"/>
      <c r="AEB551" s="0"/>
      <c r="AEC551" s="0"/>
      <c r="AED551" s="0"/>
      <c r="AEE551" s="0"/>
      <c r="AEF551" s="0"/>
      <c r="AEG551" s="0"/>
      <c r="AEH551" s="0"/>
      <c r="AEI551" s="0"/>
      <c r="AEJ551" s="0"/>
      <c r="AEK551" s="0"/>
      <c r="AEL551" s="0"/>
      <c r="AEM551" s="0"/>
      <c r="AEN551" s="0"/>
      <c r="AEO551" s="0"/>
      <c r="AEP551" s="0"/>
      <c r="AEQ551" s="0"/>
      <c r="AER551" s="0"/>
      <c r="AES551" s="0"/>
      <c r="AET551" s="0"/>
      <c r="AEU551" s="0"/>
      <c r="AEV551" s="0"/>
      <c r="AEW551" s="0"/>
      <c r="AEX551" s="0"/>
      <c r="AEY551" s="0"/>
      <c r="AEZ551" s="0"/>
      <c r="AFA551" s="0"/>
      <c r="AFB551" s="0"/>
      <c r="AFC551" s="0"/>
      <c r="AFD551" s="0"/>
      <c r="AFE551" s="0"/>
      <c r="AFF551" s="0"/>
      <c r="AFG551" s="0"/>
      <c r="AFH551" s="0"/>
      <c r="AFI551" s="0"/>
      <c r="AFJ551" s="0"/>
      <c r="AFK551" s="0"/>
      <c r="AFL551" s="0"/>
      <c r="AFM551" s="0"/>
      <c r="AFN551" s="0"/>
      <c r="AFO551" s="0"/>
      <c r="AFP551" s="0"/>
      <c r="AFQ551" s="0"/>
      <c r="AFR551" s="0"/>
      <c r="AFS551" s="0"/>
      <c r="AFT551" s="0"/>
      <c r="AFU551" s="0"/>
      <c r="AFV551" s="0"/>
      <c r="AFW551" s="0"/>
      <c r="AFX551" s="0"/>
      <c r="AFY551" s="0"/>
      <c r="AFZ551" s="0"/>
      <c r="AGA551" s="0"/>
      <c r="AGB551" s="0"/>
      <c r="AGC551" s="0"/>
      <c r="AGD551" s="0"/>
      <c r="AGE551" s="0"/>
      <c r="AGF551" s="0"/>
      <c r="AGG551" s="0"/>
      <c r="AGH551" s="0"/>
      <c r="AGI551" s="0"/>
      <c r="AGJ551" s="0"/>
      <c r="AGK551" s="0"/>
      <c r="AGL551" s="0"/>
      <c r="AGM551" s="0"/>
      <c r="AGN551" s="0"/>
      <c r="AGO551" s="0"/>
      <c r="AGP551" s="0"/>
      <c r="AGQ551" s="0"/>
      <c r="AGR551" s="0"/>
      <c r="AGS551" s="0"/>
      <c r="AGT551" s="0"/>
      <c r="AGU551" s="0"/>
      <c r="AGV551" s="0"/>
      <c r="AGW551" s="0"/>
      <c r="AGX551" s="0"/>
      <c r="AGY551" s="0"/>
      <c r="AGZ551" s="0"/>
      <c r="AHA551" s="0"/>
      <c r="AHB551" s="0"/>
      <c r="AHC551" s="0"/>
      <c r="AHD551" s="0"/>
      <c r="AHE551" s="0"/>
      <c r="AHF551" s="0"/>
      <c r="AHG551" s="0"/>
      <c r="AHH551" s="0"/>
      <c r="AHI551" s="0"/>
      <c r="AHJ551" s="0"/>
      <c r="AHK551" s="0"/>
      <c r="AHL551" s="0"/>
      <c r="AHM551" s="0"/>
      <c r="AHN551" s="0"/>
      <c r="AHO551" s="0"/>
      <c r="AHP551" s="0"/>
      <c r="AHQ551" s="0"/>
      <c r="AHR551" s="0"/>
      <c r="AHS551" s="0"/>
      <c r="AHT551" s="0"/>
      <c r="AHU551" s="0"/>
      <c r="AHV551" s="0"/>
      <c r="AHW551" s="0"/>
      <c r="AHX551" s="0"/>
      <c r="AHY551" s="0"/>
      <c r="AHZ551" s="0"/>
      <c r="AIA551" s="0"/>
      <c r="AIB551" s="0"/>
      <c r="AIC551" s="0"/>
      <c r="AID551" s="0"/>
      <c r="AIE551" s="0"/>
      <c r="AIF551" s="0"/>
      <c r="AIG551" s="0"/>
      <c r="AIH551" s="0"/>
      <c r="AII551" s="0"/>
      <c r="AIJ551" s="0"/>
      <c r="AIK551" s="0"/>
      <c r="AIL551" s="0"/>
      <c r="AIM551" s="0"/>
      <c r="AIN551" s="0"/>
      <c r="AIO551" s="0"/>
      <c r="AIP551" s="0"/>
      <c r="AIQ551" s="0"/>
      <c r="AIR551" s="0"/>
      <c r="AIS551" s="0"/>
      <c r="AIT551" s="0"/>
      <c r="AIU551" s="0"/>
      <c r="AIV551" s="0"/>
      <c r="AIW551" s="0"/>
      <c r="AIX551" s="0"/>
      <c r="AIY551" s="0"/>
      <c r="AIZ551" s="0"/>
      <c r="AJA551" s="0"/>
      <c r="AJB551" s="0"/>
      <c r="AJC551" s="0"/>
      <c r="AJD551" s="0"/>
      <c r="AJE551" s="0"/>
      <c r="AJF551" s="0"/>
      <c r="AJG551" s="0"/>
      <c r="AJH551" s="0"/>
      <c r="AJI551" s="0"/>
      <c r="AJJ551" s="0"/>
      <c r="AJK551" s="0"/>
      <c r="AJL551" s="0"/>
      <c r="AJM551" s="0"/>
      <c r="AJN551" s="0"/>
      <c r="AJO551" s="0"/>
      <c r="AJP551" s="0"/>
      <c r="AJQ551" s="0"/>
      <c r="AJR551" s="0"/>
      <c r="AJS551" s="0"/>
      <c r="AJT551" s="0"/>
      <c r="AJU551" s="0"/>
      <c r="AJV551" s="0"/>
      <c r="AJW551" s="0"/>
      <c r="AJX551" s="0"/>
      <c r="AJY551" s="0"/>
      <c r="AJZ551" s="0"/>
      <c r="AKA551" s="0"/>
      <c r="AKB551" s="0"/>
      <c r="AKC551" s="0"/>
      <c r="AKD551" s="0"/>
      <c r="AKE551" s="0"/>
      <c r="AKF551" s="0"/>
      <c r="AKG551" s="0"/>
      <c r="AKH551" s="0"/>
      <c r="AKI551" s="0"/>
      <c r="AKJ551" s="0"/>
      <c r="AKK551" s="0"/>
      <c r="AKL551" s="0"/>
      <c r="AKM551" s="0"/>
      <c r="AKN551" s="0"/>
      <c r="AKO551" s="0"/>
      <c r="AKP551" s="0"/>
      <c r="AKQ551" s="0"/>
      <c r="AKR551" s="0"/>
      <c r="AKS551" s="0"/>
      <c r="AKT551" s="0"/>
      <c r="AKU551" s="0"/>
      <c r="AKV551" s="0"/>
      <c r="AKW551" s="0"/>
      <c r="AKX551" s="0"/>
      <c r="AKY551" s="0"/>
      <c r="AKZ551" s="0"/>
      <c r="ALA551" s="0"/>
      <c r="ALB551" s="0"/>
      <c r="ALC551" s="0"/>
      <c r="ALD551" s="0"/>
      <c r="ALE551" s="0"/>
      <c r="ALF551" s="0"/>
      <c r="ALG551" s="0"/>
      <c r="ALH551" s="0"/>
      <c r="ALI551" s="0"/>
      <c r="ALJ551" s="0"/>
      <c r="ALK551" s="0"/>
      <c r="ALL551" s="0"/>
      <c r="ALM551" s="0"/>
      <c r="ALN551" s="0"/>
      <c r="ALO551" s="0"/>
      <c r="ALP551" s="0"/>
      <c r="ALQ551" s="0"/>
      <c r="ALR551" s="0"/>
      <c r="ALS551" s="0"/>
      <c r="ALT551" s="0"/>
      <c r="ALU551" s="0"/>
      <c r="ALV551" s="0"/>
      <c r="ALW551" s="0"/>
      <c r="ALX551" s="0"/>
      <c r="ALY551" s="0"/>
      <c r="ALZ551" s="0"/>
      <c r="AMA551" s="0"/>
      <c r="AMB551" s="0"/>
      <c r="AMC551" s="0"/>
      <c r="AMD551" s="0"/>
      <c r="AME551" s="0"/>
      <c r="AMF551" s="0"/>
      <c r="AMG551" s="0"/>
      <c r="AMH551" s="0"/>
      <c r="AMI551" s="0"/>
      <c r="AMJ551" s="0"/>
      <c r="AMK551" s="0"/>
      <c r="AML551" s="0"/>
      <c r="AMM551" s="0"/>
      <c r="AMN551" s="0"/>
      <c r="AMO551" s="0"/>
      <c r="AMP551" s="0"/>
      <c r="AMQ551" s="0"/>
      <c r="AMR551" s="0"/>
      <c r="AMS551" s="0"/>
      <c r="AMT551" s="0"/>
      <c r="AMU551" s="0"/>
      <c r="AMV551" s="0"/>
      <c r="AMW551" s="0"/>
      <c r="AMX551" s="0"/>
      <c r="AMY551" s="0"/>
      <c r="AMZ551" s="0"/>
      <c r="ANA551" s="0"/>
      <c r="ANB551" s="0"/>
      <c r="ANC551" s="0"/>
      <c r="AND551" s="0"/>
      <c r="ANE551" s="0"/>
      <c r="ANF551" s="0"/>
      <c r="ANG551" s="0"/>
      <c r="ANH551" s="0"/>
      <c r="ANI551" s="0"/>
      <c r="ANJ551" s="0"/>
      <c r="ANK551" s="0"/>
      <c r="ANL551" s="0"/>
      <c r="ANM551" s="0"/>
      <c r="ANN551" s="0"/>
      <c r="ANO551" s="0"/>
      <c r="ANP551" s="0"/>
      <c r="ANQ551" s="0"/>
      <c r="ANR551" s="0"/>
      <c r="ANS551" s="0"/>
      <c r="ANT551" s="0"/>
      <c r="ANU551" s="0"/>
      <c r="ANV551" s="0"/>
      <c r="ANW551" s="0"/>
      <c r="ANX551" s="0"/>
      <c r="ANY551" s="0"/>
      <c r="ANZ551" s="0"/>
      <c r="AOA551" s="0"/>
      <c r="AOB551" s="0"/>
      <c r="AOC551" s="0"/>
      <c r="AOD551" s="0"/>
      <c r="AOE551" s="0"/>
      <c r="AOF551" s="0"/>
      <c r="AOG551" s="0"/>
      <c r="AOH551" s="0"/>
      <c r="AOI551" s="0"/>
      <c r="AOJ551" s="0"/>
      <c r="AOK551" s="0"/>
      <c r="AOL551" s="0"/>
      <c r="AOM551" s="0"/>
      <c r="AON551" s="0"/>
      <c r="AOO551" s="0"/>
      <c r="AOP551" s="0"/>
      <c r="AOQ551" s="0"/>
      <c r="AOR551" s="0"/>
      <c r="AOS551" s="0"/>
      <c r="AOT551" s="0"/>
      <c r="AOU551" s="0"/>
      <c r="AOV551" s="0"/>
      <c r="AOW551" s="0"/>
      <c r="AOX551" s="0"/>
      <c r="AOY551" s="0"/>
      <c r="AOZ551" s="0"/>
      <c r="APA551" s="0"/>
      <c r="APB551" s="0"/>
      <c r="APC551" s="0"/>
      <c r="APD551" s="0"/>
      <c r="APE551" s="0"/>
      <c r="APF551" s="0"/>
      <c r="APG551" s="0"/>
      <c r="APH551" s="0"/>
      <c r="API551" s="0"/>
      <c r="APJ551" s="0"/>
      <c r="APK551" s="0"/>
      <c r="APL551" s="0"/>
      <c r="APM551" s="0"/>
      <c r="APN551" s="0"/>
      <c r="APO551" s="0"/>
      <c r="APP551" s="0"/>
      <c r="APQ551" s="0"/>
      <c r="APR551" s="0"/>
      <c r="APS551" s="0"/>
      <c r="APT551" s="0"/>
      <c r="APU551" s="0"/>
      <c r="APV551" s="0"/>
      <c r="APW551" s="0"/>
      <c r="APX551" s="0"/>
      <c r="APY551" s="0"/>
      <c r="APZ551" s="0"/>
      <c r="AQA551" s="0"/>
      <c r="AQB551" s="0"/>
      <c r="AQC551" s="0"/>
      <c r="AQD551" s="0"/>
      <c r="AQE551" s="0"/>
      <c r="AQF551" s="0"/>
      <c r="AQG551" s="0"/>
      <c r="AQH551" s="0"/>
      <c r="AQI551" s="0"/>
      <c r="AQJ551" s="0"/>
      <c r="AQK551" s="0"/>
      <c r="AQL551" s="0"/>
      <c r="AQM551" s="0"/>
      <c r="AQN551" s="0"/>
      <c r="AQO551" s="0"/>
      <c r="AQP551" s="0"/>
      <c r="AQQ551" s="0"/>
      <c r="AQR551" s="0"/>
      <c r="AQS551" s="0"/>
      <c r="AQT551" s="0"/>
      <c r="AQU551" s="0"/>
      <c r="AQV551" s="0"/>
      <c r="AQW551" s="0"/>
      <c r="AQX551" s="0"/>
      <c r="AQY551" s="0"/>
      <c r="AQZ551" s="0"/>
      <c r="ARA551" s="0"/>
      <c r="ARB551" s="0"/>
      <c r="ARC551" s="0"/>
      <c r="ARD551" s="0"/>
      <c r="ARE551" s="0"/>
      <c r="ARF551" s="0"/>
      <c r="ARG551" s="0"/>
      <c r="ARH551" s="0"/>
      <c r="ARI551" s="0"/>
      <c r="ARJ551" s="0"/>
      <c r="ARK551" s="0"/>
      <c r="ARL551" s="0"/>
      <c r="ARM551" s="0"/>
      <c r="ARN551" s="0"/>
      <c r="ARO551" s="0"/>
      <c r="ARP551" s="0"/>
      <c r="ARQ551" s="0"/>
      <c r="ARR551" s="0"/>
      <c r="ARS551" s="0"/>
      <c r="ART551" s="0"/>
      <c r="ARU551" s="0"/>
      <c r="ARV551" s="0"/>
      <c r="ARW551" s="0"/>
      <c r="ARX551" s="0"/>
      <c r="ARY551" s="0"/>
      <c r="ARZ551" s="0"/>
      <c r="ASA551" s="0"/>
      <c r="ASB551" s="0"/>
      <c r="ASC551" s="0"/>
      <c r="ASD551" s="0"/>
      <c r="ASE551" s="0"/>
      <c r="ASF551" s="0"/>
      <c r="ASG551" s="0"/>
      <c r="ASH551" s="0"/>
      <c r="ASI551" s="0"/>
      <c r="ASJ551" s="0"/>
      <c r="ASK551" s="0"/>
      <c r="ASL551" s="0"/>
      <c r="ASM551" s="0"/>
      <c r="ASN551" s="0"/>
      <c r="ASO551" s="0"/>
      <c r="ASP551" s="0"/>
      <c r="ASQ551" s="0"/>
      <c r="ASR551" s="0"/>
      <c r="ASS551" s="0"/>
      <c r="AST551" s="0"/>
      <c r="ASU551" s="0"/>
      <c r="ASV551" s="0"/>
      <c r="ASW551" s="0"/>
      <c r="ASX551" s="0"/>
      <c r="ASY551" s="0"/>
      <c r="ASZ551" s="0"/>
      <c r="ATA551" s="0"/>
      <c r="ATB551" s="0"/>
      <c r="ATC551" s="0"/>
      <c r="ATD551" s="0"/>
      <c r="ATE551" s="0"/>
      <c r="ATF551" s="0"/>
      <c r="ATG551" s="0"/>
      <c r="ATH551" s="0"/>
      <c r="ATI551" s="0"/>
      <c r="ATJ551" s="0"/>
      <c r="ATK551" s="0"/>
      <c r="ATL551" s="0"/>
      <c r="ATM551" s="0"/>
      <c r="ATN551" s="0"/>
      <c r="ATO551" s="0"/>
      <c r="ATP551" s="0"/>
      <c r="ATQ551" s="0"/>
      <c r="ATR551" s="0"/>
      <c r="ATS551" s="0"/>
      <c r="ATT551" s="0"/>
      <c r="ATU551" s="0"/>
      <c r="ATV551" s="0"/>
      <c r="ATW551" s="0"/>
      <c r="ATX551" s="0"/>
      <c r="ATY551" s="0"/>
      <c r="ATZ551" s="0"/>
      <c r="AUA551" s="0"/>
      <c r="AUB551" s="0"/>
      <c r="AUC551" s="0"/>
      <c r="AUD551" s="0"/>
      <c r="AUE551" s="0"/>
      <c r="AUF551" s="0"/>
      <c r="AUG551" s="0"/>
      <c r="AUH551" s="0"/>
      <c r="AUI551" s="0"/>
      <c r="AUJ551" s="0"/>
      <c r="AUK551" s="0"/>
      <c r="AUL551" s="0"/>
      <c r="AUM551" s="0"/>
      <c r="AUN551" s="0"/>
      <c r="AUO551" s="0"/>
      <c r="AUP551" s="0"/>
      <c r="AUQ551" s="0"/>
      <c r="AUR551" s="0"/>
      <c r="AUS551" s="0"/>
      <c r="AUT551" s="0"/>
      <c r="AUU551" s="0"/>
      <c r="AUV551" s="0"/>
      <c r="AUW551" s="0"/>
      <c r="AUX551" s="0"/>
      <c r="AUY551" s="0"/>
      <c r="AUZ551" s="0"/>
      <c r="AVA551" s="0"/>
      <c r="AVB551" s="0"/>
      <c r="AVC551" s="0"/>
      <c r="AVD551" s="0"/>
      <c r="AVE551" s="0"/>
      <c r="AVF551" s="0"/>
      <c r="AVG551" s="0"/>
      <c r="AVH551" s="0"/>
      <c r="AVI551" s="0"/>
      <c r="AVJ551" s="0"/>
      <c r="AVK551" s="0"/>
      <c r="AVL551" s="0"/>
      <c r="AVM551" s="0"/>
      <c r="AVN551" s="0"/>
      <c r="AVO551" s="0"/>
      <c r="AVP551" s="0"/>
      <c r="AVQ551" s="0"/>
      <c r="AVR551" s="0"/>
      <c r="AVS551" s="0"/>
      <c r="AVT551" s="0"/>
      <c r="AVU551" s="0"/>
      <c r="AVV551" s="0"/>
      <c r="AVW551" s="0"/>
      <c r="AVX551" s="0"/>
      <c r="AVY551" s="0"/>
      <c r="AVZ551" s="0"/>
      <c r="AWA551" s="0"/>
      <c r="AWB551" s="0"/>
      <c r="AWC551" s="0"/>
      <c r="AWD551" s="0"/>
      <c r="AWE551" s="0"/>
      <c r="AWF551" s="0"/>
      <c r="AWG551" s="0"/>
      <c r="AWH551" s="0"/>
      <c r="AWI551" s="0"/>
      <c r="AWJ551" s="0"/>
      <c r="AWK551" s="0"/>
      <c r="AWL551" s="0"/>
      <c r="AWM551" s="0"/>
      <c r="AWN551" s="0"/>
      <c r="AWO551" s="0"/>
      <c r="AWP551" s="0"/>
      <c r="AWQ551" s="0"/>
      <c r="AWR551" s="0"/>
      <c r="AWS551" s="0"/>
      <c r="AWT551" s="0"/>
      <c r="AWU551" s="0"/>
      <c r="AWV551" s="0"/>
      <c r="AWW551" s="0"/>
      <c r="AWX551" s="0"/>
      <c r="AWY551" s="0"/>
      <c r="AWZ551" s="0"/>
      <c r="AXA551" s="0"/>
      <c r="AXB551" s="0"/>
      <c r="AXC551" s="0"/>
      <c r="AXD551" s="0"/>
      <c r="AXE551" s="0"/>
      <c r="AXF551" s="0"/>
      <c r="AXG551" s="0"/>
      <c r="AXH551" s="0"/>
      <c r="AXI551" s="0"/>
      <c r="AXJ551" s="0"/>
      <c r="AXK551" s="0"/>
      <c r="AXL551" s="0"/>
      <c r="AXM551" s="0"/>
      <c r="AXN551" s="0"/>
      <c r="AXO551" s="0"/>
      <c r="AXP551" s="0"/>
      <c r="AXQ551" s="0"/>
      <c r="AXR551" s="0"/>
      <c r="AXS551" s="0"/>
      <c r="AXT551" s="0"/>
      <c r="AXU551" s="0"/>
      <c r="AXV551" s="0"/>
      <c r="AXW551" s="0"/>
      <c r="AXX551" s="0"/>
      <c r="AXY551" s="0"/>
      <c r="AXZ551" s="0"/>
      <c r="AYA551" s="0"/>
      <c r="AYB551" s="0"/>
      <c r="AYC551" s="0"/>
      <c r="AYD551" s="0"/>
      <c r="AYE551" s="0"/>
      <c r="AYF551" s="0"/>
      <c r="AYG551" s="0"/>
      <c r="AYH551" s="0"/>
      <c r="AYI551" s="0"/>
      <c r="AYJ551" s="0"/>
      <c r="AYK551" s="0"/>
      <c r="AYL551" s="0"/>
      <c r="AYM551" s="0"/>
      <c r="AYN551" s="0"/>
      <c r="AYO551" s="0"/>
      <c r="AYP551" s="0"/>
      <c r="AYQ551" s="0"/>
      <c r="AYR551" s="0"/>
      <c r="AYS551" s="0"/>
      <c r="AYT551" s="0"/>
      <c r="AYU551" s="0"/>
      <c r="AYV551" s="0"/>
      <c r="AYW551" s="0"/>
      <c r="AYX551" s="0"/>
      <c r="AYY551" s="0"/>
      <c r="AYZ551" s="0"/>
      <c r="AZA551" s="0"/>
      <c r="AZB551" s="0"/>
      <c r="AZC551" s="0"/>
      <c r="AZD551" s="0"/>
      <c r="AZE551" s="0"/>
      <c r="AZF551" s="0"/>
      <c r="AZG551" s="0"/>
      <c r="AZH551" s="0"/>
      <c r="AZI551" s="0"/>
      <c r="AZJ551" s="0"/>
      <c r="AZK551" s="0"/>
      <c r="AZL551" s="0"/>
      <c r="AZM551" s="0"/>
      <c r="AZN551" s="0"/>
      <c r="AZO551" s="0"/>
      <c r="AZP551" s="0"/>
      <c r="AZQ551" s="0"/>
      <c r="AZR551" s="0"/>
      <c r="AZS551" s="0"/>
      <c r="AZT551" s="0"/>
      <c r="AZU551" s="0"/>
      <c r="AZV551" s="0"/>
      <c r="AZW551" s="0"/>
      <c r="AZX551" s="0"/>
      <c r="AZY551" s="0"/>
      <c r="AZZ551" s="0"/>
      <c r="BAA551" s="0"/>
      <c r="BAB551" s="0"/>
      <c r="BAC551" s="0"/>
      <c r="BAD551" s="0"/>
      <c r="BAE551" s="0"/>
      <c r="BAF551" s="0"/>
      <c r="BAG551" s="0"/>
      <c r="BAH551" s="0"/>
      <c r="BAI551" s="0"/>
      <c r="BAJ551" s="0"/>
      <c r="BAK551" s="0"/>
      <c r="BAL551" s="0"/>
      <c r="BAM551" s="0"/>
      <c r="BAN551" s="0"/>
      <c r="BAO551" s="0"/>
      <c r="BAP551" s="0"/>
      <c r="BAQ551" s="0"/>
      <c r="BAR551" s="0"/>
      <c r="BAS551" s="0"/>
      <c r="BAT551" s="0"/>
      <c r="BAU551" s="0"/>
      <c r="BAV551" s="0"/>
      <c r="BAW551" s="0"/>
      <c r="BAX551" s="0"/>
      <c r="BAY551" s="0"/>
      <c r="BAZ551" s="0"/>
      <c r="BBA551" s="0"/>
      <c r="BBB551" s="0"/>
      <c r="BBC551" s="0"/>
      <c r="BBD551" s="0"/>
      <c r="BBE551" s="0"/>
      <c r="BBF551" s="0"/>
      <c r="BBG551" s="0"/>
      <c r="BBH551" s="0"/>
      <c r="BBI551" s="0"/>
      <c r="BBJ551" s="0"/>
      <c r="BBK551" s="0"/>
      <c r="BBL551" s="0"/>
      <c r="BBM551" s="0"/>
      <c r="BBN551" s="0"/>
      <c r="BBO551" s="0"/>
      <c r="BBP551" s="0"/>
      <c r="BBQ551" s="0"/>
      <c r="BBR551" s="0"/>
      <c r="BBS551" s="0"/>
      <c r="BBT551" s="0"/>
      <c r="BBU551" s="0"/>
      <c r="BBV551" s="0"/>
      <c r="BBW551" s="0"/>
      <c r="BBX551" s="0"/>
      <c r="BBY551" s="0"/>
      <c r="BBZ551" s="0"/>
      <c r="BCA551" s="0"/>
      <c r="BCB551" s="0"/>
      <c r="BCC551" s="0"/>
      <c r="BCD551" s="0"/>
      <c r="BCE551" s="0"/>
      <c r="BCF551" s="0"/>
      <c r="BCG551" s="0"/>
      <c r="BCH551" s="0"/>
      <c r="BCI551" s="0"/>
      <c r="BCJ551" s="0"/>
      <c r="BCK551" s="0"/>
      <c r="BCL551" s="0"/>
      <c r="BCM551" s="0"/>
      <c r="BCN551" s="0"/>
      <c r="BCO551" s="0"/>
      <c r="BCP551" s="0"/>
      <c r="BCQ551" s="0"/>
      <c r="BCR551" s="0"/>
      <c r="BCS551" s="0"/>
      <c r="BCT551" s="0"/>
      <c r="BCU551" s="0"/>
      <c r="BCV551" s="0"/>
      <c r="BCW551" s="0"/>
      <c r="BCX551" s="0"/>
      <c r="BCY551" s="0"/>
      <c r="BCZ551" s="0"/>
      <c r="BDA551" s="0"/>
      <c r="BDB551" s="0"/>
      <c r="BDC551" s="0"/>
      <c r="BDD551" s="0"/>
      <c r="BDE551" s="0"/>
      <c r="BDF551" s="0"/>
      <c r="BDG551" s="0"/>
      <c r="BDH551" s="0"/>
      <c r="BDI551" s="0"/>
      <c r="BDJ551" s="0"/>
      <c r="BDK551" s="0"/>
      <c r="BDL551" s="0"/>
      <c r="BDM551" s="0"/>
      <c r="BDN551" s="0"/>
      <c r="BDO551" s="0"/>
      <c r="BDP551" s="0"/>
      <c r="BDQ551" s="0"/>
      <c r="BDR551" s="0"/>
      <c r="BDS551" s="0"/>
      <c r="BDT551" s="0"/>
      <c r="BDU551" s="0"/>
      <c r="BDV551" s="0"/>
      <c r="BDW551" s="0"/>
      <c r="BDX551" s="0"/>
      <c r="BDY551" s="0"/>
      <c r="BDZ551" s="0"/>
      <c r="BEA551" s="0"/>
      <c r="BEB551" s="0"/>
      <c r="BEC551" s="0"/>
      <c r="BED551" s="0"/>
      <c r="BEE551" s="0"/>
      <c r="BEF551" s="0"/>
      <c r="BEG551" s="0"/>
      <c r="BEH551" s="0"/>
      <c r="BEI551" s="0"/>
      <c r="BEJ551" s="0"/>
      <c r="BEK551" s="0"/>
      <c r="BEL551" s="0"/>
      <c r="BEM551" s="0"/>
      <c r="BEN551" s="0"/>
      <c r="BEO551" s="0"/>
      <c r="BEP551" s="0"/>
      <c r="BEQ551" s="0"/>
      <c r="BER551" s="0"/>
      <c r="BES551" s="0"/>
      <c r="BET551" s="0"/>
      <c r="BEU551" s="0"/>
      <c r="BEV551" s="0"/>
      <c r="BEW551" s="0"/>
      <c r="BEX551" s="0"/>
      <c r="BEY551" s="0"/>
      <c r="BEZ551" s="0"/>
      <c r="BFA551" s="0"/>
      <c r="BFB551" s="0"/>
      <c r="BFC551" s="0"/>
      <c r="BFD551" s="0"/>
      <c r="BFE551" s="0"/>
      <c r="BFF551" s="0"/>
      <c r="BFG551" s="0"/>
      <c r="BFH551" s="0"/>
      <c r="BFI551" s="0"/>
      <c r="BFJ551" s="0"/>
      <c r="BFK551" s="0"/>
      <c r="BFL551" s="0"/>
      <c r="BFM551" s="0"/>
      <c r="BFN551" s="0"/>
      <c r="BFO551" s="0"/>
      <c r="BFP551" s="0"/>
      <c r="BFQ551" s="0"/>
      <c r="BFR551" s="0"/>
      <c r="BFS551" s="0"/>
      <c r="BFT551" s="0"/>
      <c r="BFU551" s="0"/>
      <c r="BFV551" s="0"/>
      <c r="BFW551" s="0"/>
      <c r="BFX551" s="0"/>
      <c r="BFY551" s="0"/>
      <c r="BFZ551" s="0"/>
      <c r="BGA551" s="0"/>
      <c r="BGB551" s="0"/>
      <c r="BGC551" s="0"/>
      <c r="BGD551" s="0"/>
      <c r="BGE551" s="0"/>
      <c r="BGF551" s="0"/>
      <c r="BGG551" s="0"/>
      <c r="BGH551" s="0"/>
      <c r="BGI551" s="0"/>
      <c r="BGJ551" s="0"/>
      <c r="BGK551" s="0"/>
      <c r="BGL551" s="0"/>
      <c r="BGM551" s="0"/>
      <c r="BGN551" s="0"/>
      <c r="BGO551" s="0"/>
      <c r="BGP551" s="0"/>
      <c r="BGQ551" s="0"/>
      <c r="BGR551" s="0"/>
      <c r="BGS551" s="0"/>
      <c r="BGT551" s="0"/>
      <c r="BGU551" s="0"/>
      <c r="BGV551" s="0"/>
      <c r="BGW551" s="0"/>
      <c r="BGX551" s="0"/>
      <c r="BGY551" s="0"/>
      <c r="BGZ551" s="0"/>
      <c r="BHA551" s="0"/>
      <c r="BHB551" s="0"/>
      <c r="BHC551" s="0"/>
      <c r="BHD551" s="0"/>
      <c r="BHE551" s="0"/>
      <c r="BHF551" s="0"/>
      <c r="BHG551" s="0"/>
      <c r="BHH551" s="0"/>
      <c r="BHI551" s="0"/>
      <c r="BHJ551" s="0"/>
      <c r="BHK551" s="0"/>
      <c r="BHL551" s="0"/>
      <c r="BHM551" s="0"/>
      <c r="BHN551" s="0"/>
      <c r="BHO551" s="0"/>
      <c r="BHP551" s="0"/>
      <c r="BHQ551" s="0"/>
      <c r="BHR551" s="0"/>
      <c r="BHS551" s="0"/>
      <c r="BHT551" s="0"/>
      <c r="BHU551" s="0"/>
      <c r="BHV551" s="0"/>
      <c r="BHW551" s="0"/>
      <c r="BHX551" s="0"/>
      <c r="BHY551" s="0"/>
      <c r="BHZ551" s="0"/>
      <c r="BIA551" s="0"/>
      <c r="BIB551" s="0"/>
      <c r="BIC551" s="0"/>
      <c r="BID551" s="0"/>
      <c r="BIE551" s="0"/>
      <c r="BIF551" s="0"/>
      <c r="BIG551" s="0"/>
      <c r="BIH551" s="0"/>
      <c r="BII551" s="0"/>
      <c r="BIJ551" s="0"/>
      <c r="BIK551" s="0"/>
      <c r="BIL551" s="0"/>
      <c r="BIM551" s="0"/>
      <c r="BIN551" s="0"/>
      <c r="BIO551" s="0"/>
      <c r="BIP551" s="0"/>
      <c r="BIQ551" s="0"/>
      <c r="BIR551" s="0"/>
      <c r="BIS551" s="0"/>
      <c r="BIT551" s="0"/>
      <c r="BIU551" s="0"/>
      <c r="BIV551" s="0"/>
      <c r="BIW551" s="0"/>
      <c r="BIX551" s="0"/>
      <c r="BIY551" s="0"/>
      <c r="BIZ551" s="0"/>
      <c r="BJA551" s="0"/>
      <c r="BJB551" s="0"/>
      <c r="BJC551" s="0"/>
      <c r="BJD551" s="0"/>
      <c r="BJE551" s="0"/>
      <c r="BJF551" s="0"/>
      <c r="BJG551" s="0"/>
      <c r="BJH551" s="0"/>
      <c r="BJI551" s="0"/>
      <c r="BJJ551" s="0"/>
      <c r="BJK551" s="0"/>
      <c r="BJL551" s="0"/>
      <c r="BJM551" s="0"/>
      <c r="BJN551" s="0"/>
      <c r="BJO551" s="0"/>
      <c r="BJP551" s="0"/>
      <c r="BJQ551" s="0"/>
      <c r="BJR551" s="0"/>
      <c r="BJS551" s="0"/>
      <c r="BJT551" s="0"/>
      <c r="BJU551" s="0"/>
      <c r="BJV551" s="0"/>
      <c r="BJW551" s="0"/>
      <c r="BJX551" s="0"/>
      <c r="BJY551" s="0"/>
      <c r="BJZ551" s="0"/>
      <c r="BKA551" s="0"/>
      <c r="BKB551" s="0"/>
      <c r="BKC551" s="0"/>
      <c r="BKD551" s="0"/>
      <c r="BKE551" s="0"/>
      <c r="BKF551" s="0"/>
      <c r="BKG551" s="0"/>
      <c r="BKH551" s="0"/>
      <c r="BKI551" s="0"/>
      <c r="BKJ551" s="0"/>
      <c r="BKK551" s="0"/>
      <c r="BKL551" s="0"/>
      <c r="BKM551" s="0"/>
      <c r="BKN551" s="0"/>
      <c r="BKO551" s="0"/>
      <c r="BKP551" s="0"/>
      <c r="BKQ551" s="0"/>
      <c r="BKR551" s="0"/>
      <c r="BKS551" s="0"/>
      <c r="BKT551" s="0"/>
      <c r="BKU551" s="0"/>
      <c r="BKV551" s="0"/>
      <c r="BKW551" s="0"/>
      <c r="BKX551" s="0"/>
      <c r="BKY551" s="0"/>
      <c r="BKZ551" s="0"/>
      <c r="BLA551" s="0"/>
      <c r="BLB551" s="0"/>
      <c r="BLC551" s="0"/>
      <c r="BLD551" s="0"/>
      <c r="BLE551" s="0"/>
      <c r="BLF551" s="0"/>
      <c r="BLG551" s="0"/>
      <c r="BLH551" s="0"/>
      <c r="BLI551" s="0"/>
      <c r="BLJ551" s="0"/>
      <c r="BLK551" s="0"/>
      <c r="BLL551" s="0"/>
      <c r="BLM551" s="0"/>
      <c r="BLN551" s="0"/>
      <c r="BLO551" s="0"/>
      <c r="BLP551" s="0"/>
      <c r="BLQ551" s="0"/>
      <c r="BLR551" s="0"/>
      <c r="BLS551" s="0"/>
      <c r="BLT551" s="0"/>
      <c r="BLU551" s="0"/>
      <c r="BLV551" s="0"/>
      <c r="BLW551" s="0"/>
      <c r="BLX551" s="0"/>
      <c r="BLY551" s="0"/>
      <c r="BLZ551" s="0"/>
      <c r="BMA551" s="0"/>
      <c r="BMB551" s="0"/>
      <c r="BMC551" s="0"/>
      <c r="BMD551" s="0"/>
      <c r="BME551" s="0"/>
      <c r="BMF551" s="0"/>
      <c r="BMG551" s="0"/>
      <c r="BMH551" s="0"/>
      <c r="BMI551" s="0"/>
      <c r="BMJ551" s="0"/>
      <c r="BMK551" s="0"/>
      <c r="BML551" s="0"/>
      <c r="BMM551" s="0"/>
      <c r="BMN551" s="0"/>
      <c r="BMO551" s="0"/>
      <c r="BMP551" s="0"/>
      <c r="BMQ551" s="0"/>
      <c r="BMR551" s="0"/>
      <c r="BMS551" s="0"/>
      <c r="BMT551" s="0"/>
      <c r="BMU551" s="0"/>
      <c r="BMV551" s="0"/>
      <c r="BMW551" s="0"/>
      <c r="BMX551" s="0"/>
      <c r="BMY551" s="0"/>
      <c r="BMZ551" s="0"/>
      <c r="BNA551" s="0"/>
      <c r="BNB551" s="0"/>
      <c r="BNC551" s="0"/>
      <c r="BND551" s="0"/>
      <c r="BNE551" s="0"/>
      <c r="BNF551" s="0"/>
      <c r="BNG551" s="0"/>
      <c r="BNH551" s="0"/>
      <c r="BNI551" s="0"/>
      <c r="BNJ551" s="0"/>
      <c r="BNK551" s="0"/>
      <c r="BNL551" s="0"/>
      <c r="BNM551" s="0"/>
      <c r="BNN551" s="0"/>
      <c r="BNO551" s="0"/>
      <c r="BNP551" s="0"/>
      <c r="BNQ551" s="0"/>
      <c r="BNR551" s="0"/>
      <c r="BNS551" s="0"/>
      <c r="BNT551" s="0"/>
      <c r="BNU551" s="0"/>
      <c r="BNV551" s="0"/>
      <c r="BNW551" s="0"/>
      <c r="BNX551" s="0"/>
      <c r="BNY551" s="0"/>
      <c r="BNZ551" s="0"/>
      <c r="BOA551" s="0"/>
      <c r="BOB551" s="0"/>
      <c r="BOC551" s="0"/>
      <c r="BOD551" s="0"/>
      <c r="BOE551" s="0"/>
      <c r="BOF551" s="0"/>
      <c r="BOG551" s="0"/>
      <c r="BOH551" s="0"/>
      <c r="BOI551" s="0"/>
      <c r="BOJ551" s="0"/>
      <c r="BOK551" s="0"/>
      <c r="BOL551" s="0"/>
      <c r="BOM551" s="0"/>
      <c r="BON551" s="0"/>
      <c r="BOO551" s="0"/>
      <c r="BOP551" s="0"/>
      <c r="BOQ551" s="0"/>
      <c r="BOR551" s="0"/>
      <c r="BOS551" s="0"/>
      <c r="BOT551" s="0"/>
      <c r="BOU551" s="0"/>
      <c r="BOV551" s="0"/>
      <c r="BOW551" s="0"/>
      <c r="BOX551" s="0"/>
      <c r="BOY551" s="0"/>
      <c r="BOZ551" s="0"/>
      <c r="BPA551" s="0"/>
      <c r="BPB551" s="0"/>
      <c r="BPC551" s="0"/>
      <c r="BPD551" s="0"/>
      <c r="BPE551" s="0"/>
      <c r="BPF551" s="0"/>
      <c r="BPG551" s="0"/>
      <c r="BPH551" s="0"/>
      <c r="BPI551" s="0"/>
      <c r="BPJ551" s="0"/>
      <c r="BPK551" s="0"/>
      <c r="BPL551" s="0"/>
      <c r="BPM551" s="0"/>
      <c r="BPN551" s="0"/>
      <c r="BPO551" s="0"/>
      <c r="BPP551" s="0"/>
      <c r="BPQ551" s="0"/>
      <c r="BPR551" s="0"/>
      <c r="BPS551" s="0"/>
      <c r="BPT551" s="0"/>
      <c r="BPU551" s="0"/>
      <c r="BPV551" s="0"/>
      <c r="BPW551" s="0"/>
      <c r="BPX551" s="0"/>
      <c r="BPY551" s="0"/>
      <c r="BPZ551" s="0"/>
      <c r="BQA551" s="0"/>
      <c r="BQB551" s="0"/>
      <c r="BQC551" s="0"/>
      <c r="BQD551" s="0"/>
      <c r="BQE551" s="0"/>
      <c r="BQF551" s="0"/>
      <c r="BQG551" s="0"/>
      <c r="BQH551" s="0"/>
      <c r="BQI551" s="0"/>
      <c r="BQJ551" s="0"/>
      <c r="BQK551" s="0"/>
      <c r="BQL551" s="0"/>
      <c r="BQM551" s="0"/>
      <c r="BQN551" s="0"/>
      <c r="BQO551" s="0"/>
      <c r="BQP551" s="0"/>
      <c r="BQQ551" s="0"/>
      <c r="BQR551" s="0"/>
      <c r="BQS551" s="0"/>
      <c r="BQT551" s="0"/>
      <c r="BQU551" s="0"/>
      <c r="BQV551" s="0"/>
      <c r="BQW551" s="0"/>
      <c r="BQX551" s="0"/>
      <c r="BQY551" s="0"/>
      <c r="BQZ551" s="0"/>
      <c r="BRA551" s="0"/>
      <c r="BRB551" s="0"/>
      <c r="BRC551" s="0"/>
      <c r="BRD551" s="0"/>
      <c r="BRE551" s="0"/>
      <c r="BRF551" s="0"/>
      <c r="BRG551" s="0"/>
      <c r="BRH551" s="0"/>
      <c r="BRI551" s="0"/>
      <c r="BRJ551" s="0"/>
      <c r="BRK551" s="0"/>
      <c r="BRL551" s="0"/>
      <c r="BRM551" s="0"/>
      <c r="BRN551" s="0"/>
      <c r="BRO551" s="0"/>
      <c r="BRP551" s="0"/>
      <c r="BRQ551" s="0"/>
      <c r="BRR551" s="0"/>
      <c r="BRS551" s="0"/>
      <c r="BRT551" s="0"/>
      <c r="BRU551" s="0"/>
      <c r="BRV551" s="0"/>
      <c r="BRW551" s="0"/>
      <c r="BRX551" s="0"/>
      <c r="BRY551" s="0"/>
      <c r="BRZ551" s="0"/>
      <c r="BSA551" s="0"/>
      <c r="BSB551" s="0"/>
      <c r="BSC551" s="0"/>
      <c r="BSD551" s="0"/>
      <c r="BSE551" s="0"/>
      <c r="BSF551" s="0"/>
      <c r="BSG551" s="0"/>
      <c r="BSH551" s="0"/>
      <c r="BSI551" s="0"/>
      <c r="BSJ551" s="0"/>
      <c r="BSK551" s="0"/>
      <c r="BSL551" s="0"/>
      <c r="BSM551" s="0"/>
      <c r="BSN551" s="0"/>
      <c r="BSO551" s="0"/>
      <c r="BSP551" s="0"/>
      <c r="BSQ551" s="0"/>
      <c r="BSR551" s="0"/>
      <c r="BSS551" s="0"/>
      <c r="BST551" s="0"/>
      <c r="BSU551" s="0"/>
      <c r="BSV551" s="0"/>
      <c r="BSW551" s="0"/>
      <c r="BSX551" s="0"/>
      <c r="BSY551" s="0"/>
      <c r="BSZ551" s="0"/>
      <c r="BTA551" s="0"/>
      <c r="BTB551" s="0"/>
      <c r="BTC551" s="0"/>
      <c r="BTD551" s="0"/>
      <c r="BTE551" s="0"/>
      <c r="BTF551" s="0"/>
      <c r="BTG551" s="0"/>
      <c r="BTH551" s="0"/>
      <c r="BTI551" s="0"/>
      <c r="BTJ551" s="0"/>
      <c r="BTK551" s="0"/>
      <c r="BTL551" s="0"/>
      <c r="BTM551" s="0"/>
      <c r="BTN551" s="0"/>
      <c r="BTO551" s="0"/>
      <c r="BTP551" s="0"/>
      <c r="BTQ551" s="0"/>
      <c r="BTR551" s="0"/>
      <c r="BTS551" s="0"/>
      <c r="BTT551" s="0"/>
      <c r="BTU551" s="0"/>
      <c r="BTV551" s="0"/>
      <c r="BTW551" s="0"/>
      <c r="BTX551" s="0"/>
      <c r="BTY551" s="0"/>
      <c r="BTZ551" s="0"/>
      <c r="BUA551" s="0"/>
      <c r="BUB551" s="0"/>
      <c r="BUC551" s="0"/>
      <c r="BUD551" s="0"/>
      <c r="BUE551" s="0"/>
      <c r="BUF551" s="0"/>
      <c r="BUG551" s="0"/>
      <c r="BUH551" s="0"/>
      <c r="BUI551" s="0"/>
      <c r="BUJ551" s="0"/>
      <c r="BUK551" s="0"/>
      <c r="BUL551" s="0"/>
      <c r="BUM551" s="0"/>
      <c r="BUN551" s="0"/>
      <c r="BUO551" s="0"/>
      <c r="BUP551" s="0"/>
      <c r="BUQ551" s="0"/>
      <c r="BUR551" s="0"/>
      <c r="BUS551" s="0"/>
      <c r="BUT551" s="0"/>
      <c r="BUU551" s="0"/>
      <c r="BUV551" s="0"/>
      <c r="BUW551" s="0"/>
      <c r="BUX551" s="0"/>
      <c r="BUY551" s="0"/>
      <c r="BUZ551" s="0"/>
      <c r="BVA551" s="0"/>
      <c r="BVB551" s="0"/>
      <c r="BVC551" s="0"/>
      <c r="BVD551" s="0"/>
      <c r="BVE551" s="0"/>
      <c r="BVF551" s="0"/>
      <c r="BVG551" s="0"/>
      <c r="BVH551" s="0"/>
      <c r="BVI551" s="0"/>
      <c r="BVJ551" s="0"/>
      <c r="BVK551" s="0"/>
      <c r="BVL551" s="0"/>
      <c r="BVM551" s="0"/>
      <c r="BVN551" s="0"/>
      <c r="BVO551" s="0"/>
      <c r="BVP551" s="0"/>
      <c r="BVQ551" s="0"/>
      <c r="BVR551" s="0"/>
      <c r="BVS551" s="0"/>
      <c r="BVT551" s="0"/>
      <c r="BVU551" s="0"/>
      <c r="BVV551" s="0"/>
      <c r="BVW551" s="0"/>
      <c r="BVX551" s="0"/>
      <c r="BVY551" s="0"/>
      <c r="BVZ551" s="0"/>
      <c r="BWA551" s="0"/>
      <c r="BWB551" s="0"/>
      <c r="BWC551" s="0"/>
      <c r="BWD551" s="0"/>
      <c r="BWE551" s="0"/>
      <c r="BWF551" s="0"/>
      <c r="BWG551" s="0"/>
      <c r="BWH551" s="0"/>
      <c r="BWI551" s="0"/>
      <c r="BWJ551" s="0"/>
      <c r="BWK551" s="0"/>
      <c r="BWL551" s="0"/>
      <c r="BWM551" s="0"/>
      <c r="BWN551" s="0"/>
      <c r="BWO551" s="0"/>
      <c r="BWP551" s="0"/>
      <c r="BWQ551" s="0"/>
      <c r="BWR551" s="0"/>
      <c r="BWS551" s="0"/>
      <c r="BWT551" s="0"/>
      <c r="BWU551" s="0"/>
      <c r="BWV551" s="0"/>
      <c r="BWW551" s="0"/>
      <c r="BWX551" s="0"/>
      <c r="BWY551" s="0"/>
      <c r="BWZ551" s="0"/>
      <c r="BXA551" s="0"/>
      <c r="BXB551" s="0"/>
      <c r="BXC551" s="0"/>
      <c r="BXD551" s="0"/>
      <c r="BXE551" s="0"/>
      <c r="BXF551" s="0"/>
      <c r="BXG551" s="0"/>
      <c r="BXH551" s="0"/>
      <c r="BXI551" s="0"/>
      <c r="BXJ551" s="0"/>
      <c r="BXK551" s="0"/>
      <c r="BXL551" s="0"/>
      <c r="BXM551" s="0"/>
      <c r="BXN551" s="0"/>
      <c r="BXO551" s="0"/>
      <c r="BXP551" s="0"/>
      <c r="BXQ551" s="0"/>
      <c r="BXR551" s="0"/>
      <c r="BXS551" s="0"/>
      <c r="BXT551" s="0"/>
      <c r="BXU551" s="0"/>
      <c r="BXV551" s="0"/>
      <c r="BXW551" s="0"/>
      <c r="BXX551" s="0"/>
      <c r="BXY551" s="0"/>
      <c r="BXZ551" s="0"/>
      <c r="BYA551" s="0"/>
      <c r="BYB551" s="0"/>
      <c r="BYC551" s="0"/>
      <c r="BYD551" s="0"/>
      <c r="BYE551" s="0"/>
      <c r="BYF551" s="0"/>
      <c r="BYG551" s="0"/>
      <c r="BYH551" s="0"/>
      <c r="BYI551" s="0"/>
      <c r="BYJ551" s="0"/>
      <c r="BYK551" s="0"/>
      <c r="BYL551" s="0"/>
      <c r="BYM551" s="0"/>
      <c r="BYN551" s="0"/>
      <c r="BYO551" s="0"/>
      <c r="BYP551" s="0"/>
      <c r="BYQ551" s="0"/>
      <c r="BYR551" s="0"/>
      <c r="BYS551" s="0"/>
      <c r="BYT551" s="0"/>
      <c r="BYU551" s="0"/>
      <c r="BYV551" s="0"/>
      <c r="BYW551" s="0"/>
      <c r="BYX551" s="0"/>
      <c r="BYY551" s="0"/>
      <c r="BYZ551" s="0"/>
      <c r="BZA551" s="0"/>
      <c r="BZB551" s="0"/>
      <c r="BZC551" s="0"/>
      <c r="BZD551" s="0"/>
      <c r="BZE551" s="0"/>
      <c r="BZF551" s="0"/>
      <c r="BZG551" s="0"/>
      <c r="BZH551" s="0"/>
      <c r="BZI551" s="0"/>
      <c r="BZJ551" s="0"/>
      <c r="BZK551" s="0"/>
      <c r="BZL551" s="0"/>
      <c r="BZM551" s="0"/>
      <c r="BZN551" s="0"/>
      <c r="BZO551" s="0"/>
      <c r="BZP551" s="0"/>
      <c r="BZQ551" s="0"/>
      <c r="BZR551" s="0"/>
      <c r="BZS551" s="0"/>
      <c r="BZT551" s="0"/>
      <c r="BZU551" s="0"/>
      <c r="BZV551" s="0"/>
      <c r="BZW551" s="0"/>
      <c r="BZX551" s="0"/>
      <c r="BZY551" s="0"/>
      <c r="BZZ551" s="0"/>
      <c r="CAA551" s="0"/>
      <c r="CAB551" s="0"/>
      <c r="CAC551" s="0"/>
      <c r="CAD551" s="0"/>
      <c r="CAE551" s="0"/>
      <c r="CAF551" s="0"/>
      <c r="CAG551" s="0"/>
      <c r="CAH551" s="0"/>
      <c r="CAI551" s="0"/>
      <c r="CAJ551" s="0"/>
      <c r="CAK551" s="0"/>
      <c r="CAL551" s="0"/>
      <c r="CAM551" s="0"/>
      <c r="CAN551" s="0"/>
      <c r="CAO551" s="0"/>
      <c r="CAP551" s="0"/>
      <c r="CAQ551" s="0"/>
      <c r="CAR551" s="0"/>
      <c r="CAS551" s="0"/>
      <c r="CAT551" s="0"/>
      <c r="CAU551" s="0"/>
      <c r="CAV551" s="0"/>
      <c r="CAW551" s="0"/>
      <c r="CAX551" s="0"/>
      <c r="CAY551" s="0"/>
      <c r="CAZ551" s="0"/>
      <c r="CBA551" s="0"/>
      <c r="CBB551" s="0"/>
      <c r="CBC551" s="0"/>
      <c r="CBD551" s="0"/>
      <c r="CBE551" s="0"/>
      <c r="CBF551" s="0"/>
      <c r="CBG551" s="0"/>
      <c r="CBH551" s="0"/>
      <c r="CBI551" s="0"/>
      <c r="CBJ551" s="0"/>
      <c r="CBK551" s="0"/>
      <c r="CBL551" s="0"/>
      <c r="CBM551" s="0"/>
      <c r="CBN551" s="0"/>
      <c r="CBO551" s="0"/>
      <c r="CBP551" s="0"/>
      <c r="CBQ551" s="0"/>
      <c r="CBR551" s="0"/>
      <c r="CBS551" s="0"/>
      <c r="CBT551" s="0"/>
      <c r="CBU551" s="0"/>
      <c r="CBV551" s="0"/>
      <c r="CBW551" s="0"/>
      <c r="CBX551" s="0"/>
      <c r="CBY551" s="0"/>
      <c r="CBZ551" s="0"/>
      <c r="CCA551" s="0"/>
      <c r="CCB551" s="0"/>
      <c r="CCC551" s="0"/>
      <c r="CCD551" s="0"/>
      <c r="CCE551" s="0"/>
      <c r="CCF551" s="0"/>
      <c r="CCG551" s="0"/>
      <c r="CCH551" s="0"/>
      <c r="CCI551" s="0"/>
      <c r="CCJ551" s="0"/>
      <c r="CCK551" s="0"/>
      <c r="CCL551" s="0"/>
      <c r="CCM551" s="0"/>
      <c r="CCN551" s="0"/>
      <c r="CCO551" s="0"/>
      <c r="CCP551" s="0"/>
      <c r="CCQ551" s="0"/>
      <c r="CCR551" s="0"/>
      <c r="CCS551" s="0"/>
      <c r="CCT551" s="0"/>
      <c r="CCU551" s="0"/>
      <c r="CCV551" s="0"/>
      <c r="CCW551" s="0"/>
      <c r="CCX551" s="0"/>
      <c r="CCY551" s="0"/>
      <c r="CCZ551" s="0"/>
      <c r="CDA551" s="0"/>
      <c r="CDB551" s="0"/>
      <c r="CDC551" s="0"/>
      <c r="CDD551" s="0"/>
      <c r="CDE551" s="0"/>
      <c r="CDF551" s="0"/>
      <c r="CDG551" s="0"/>
      <c r="CDH551" s="0"/>
      <c r="CDI551" s="0"/>
      <c r="CDJ551" s="0"/>
      <c r="CDK551" s="0"/>
      <c r="CDL551" s="0"/>
      <c r="CDM551" s="0"/>
      <c r="CDN551" s="0"/>
      <c r="CDO551" s="0"/>
      <c r="CDP551" s="0"/>
      <c r="CDQ551" s="0"/>
      <c r="CDR551" s="0"/>
      <c r="CDS551" s="0"/>
      <c r="CDT551" s="0"/>
      <c r="CDU551" s="0"/>
      <c r="CDV551" s="0"/>
      <c r="CDW551" s="0"/>
      <c r="CDX551" s="0"/>
      <c r="CDY551" s="0"/>
      <c r="CDZ551" s="0"/>
      <c r="CEA551" s="0"/>
      <c r="CEB551" s="0"/>
      <c r="CEC551" s="0"/>
      <c r="CED551" s="0"/>
      <c r="CEE551" s="0"/>
      <c r="CEF551" s="0"/>
      <c r="CEG551" s="0"/>
      <c r="CEH551" s="0"/>
      <c r="CEI551" s="0"/>
      <c r="CEJ551" s="0"/>
      <c r="CEK551" s="0"/>
      <c r="CEL551" s="0"/>
      <c r="CEM551" s="0"/>
      <c r="CEN551" s="0"/>
      <c r="CEO551" s="0"/>
      <c r="CEP551" s="0"/>
      <c r="CEQ551" s="0"/>
      <c r="CER551" s="0"/>
      <c r="CES551" s="0"/>
      <c r="CET551" s="0"/>
      <c r="CEU551" s="0"/>
      <c r="CEV551" s="0"/>
      <c r="CEW551" s="0"/>
      <c r="CEX551" s="0"/>
      <c r="CEY551" s="0"/>
      <c r="CEZ551" s="0"/>
      <c r="CFA551" s="0"/>
      <c r="CFB551" s="0"/>
      <c r="CFC551" s="0"/>
      <c r="CFD551" s="0"/>
      <c r="CFE551" s="0"/>
      <c r="CFF551" s="0"/>
      <c r="CFG551" s="0"/>
      <c r="CFH551" s="0"/>
      <c r="CFI551" s="0"/>
      <c r="CFJ551" s="0"/>
      <c r="CFK551" s="0"/>
      <c r="CFL551" s="0"/>
      <c r="CFM551" s="0"/>
      <c r="CFN551" s="0"/>
      <c r="CFO551" s="0"/>
      <c r="CFP551" s="0"/>
      <c r="CFQ551" s="0"/>
      <c r="CFR551" s="0"/>
      <c r="CFS551" s="0"/>
      <c r="CFT551" s="0"/>
      <c r="CFU551" s="0"/>
      <c r="CFV551" s="0"/>
      <c r="CFW551" s="0"/>
      <c r="CFX551" s="0"/>
      <c r="CFY551" s="0"/>
      <c r="CFZ551" s="0"/>
      <c r="CGA551" s="0"/>
      <c r="CGB551" s="0"/>
      <c r="CGC551" s="0"/>
      <c r="CGD551" s="0"/>
      <c r="CGE551" s="0"/>
      <c r="CGF551" s="0"/>
      <c r="CGG551" s="0"/>
      <c r="CGH551" s="0"/>
      <c r="CGI551" s="0"/>
      <c r="CGJ551" s="0"/>
      <c r="CGK551" s="0"/>
      <c r="CGL551" s="0"/>
      <c r="CGM551" s="0"/>
      <c r="CGN551" s="0"/>
      <c r="CGO551" s="0"/>
      <c r="CGP551" s="0"/>
      <c r="CGQ551" s="0"/>
      <c r="CGR551" s="0"/>
      <c r="CGS551" s="0"/>
      <c r="CGT551" s="0"/>
      <c r="CGU551" s="0"/>
      <c r="CGV551" s="0"/>
      <c r="CGW551" s="0"/>
      <c r="CGX551" s="0"/>
      <c r="CGY551" s="0"/>
      <c r="CGZ551" s="0"/>
      <c r="CHA551" s="0"/>
      <c r="CHB551" s="0"/>
      <c r="CHC551" s="0"/>
      <c r="CHD551" s="0"/>
      <c r="CHE551" s="0"/>
      <c r="CHF551" s="0"/>
      <c r="CHG551" s="0"/>
      <c r="CHH551" s="0"/>
      <c r="CHI551" s="0"/>
      <c r="CHJ551" s="0"/>
      <c r="CHK551" s="0"/>
      <c r="CHL551" s="0"/>
      <c r="CHM551" s="0"/>
      <c r="CHN551" s="0"/>
      <c r="CHO551" s="0"/>
      <c r="CHP551" s="0"/>
      <c r="CHQ551" s="0"/>
      <c r="CHR551" s="0"/>
      <c r="CHS551" s="0"/>
      <c r="CHT551" s="0"/>
      <c r="CHU551" s="0"/>
      <c r="CHV551" s="0"/>
      <c r="CHW551" s="0"/>
      <c r="CHX551" s="0"/>
      <c r="CHY551" s="0"/>
      <c r="CHZ551" s="0"/>
      <c r="CIA551" s="0"/>
      <c r="CIB551" s="0"/>
      <c r="CIC551" s="0"/>
      <c r="CID551" s="0"/>
      <c r="CIE551" s="0"/>
      <c r="CIF551" s="0"/>
      <c r="CIG551" s="0"/>
      <c r="CIH551" s="0"/>
      <c r="CII551" s="0"/>
      <c r="CIJ551" s="0"/>
      <c r="CIK551" s="0"/>
      <c r="CIL551" s="0"/>
      <c r="CIM551" s="0"/>
      <c r="CIN551" s="0"/>
      <c r="CIO551" s="0"/>
      <c r="CIP551" s="0"/>
      <c r="CIQ551" s="0"/>
      <c r="CIR551" s="0"/>
      <c r="CIS551" s="0"/>
      <c r="CIT551" s="0"/>
      <c r="CIU551" s="0"/>
      <c r="CIV551" s="0"/>
      <c r="CIW551" s="0"/>
      <c r="CIX551" s="0"/>
      <c r="CIY551" s="0"/>
      <c r="CIZ551" s="0"/>
      <c r="CJA551" s="0"/>
      <c r="CJB551" s="0"/>
      <c r="CJC551" s="0"/>
      <c r="CJD551" s="0"/>
      <c r="CJE551" s="0"/>
      <c r="CJF551" s="0"/>
      <c r="CJG551" s="0"/>
      <c r="CJH551" s="0"/>
      <c r="CJI551" s="0"/>
      <c r="CJJ551" s="0"/>
      <c r="CJK551" s="0"/>
      <c r="CJL551" s="0"/>
      <c r="CJM551" s="0"/>
      <c r="CJN551" s="0"/>
      <c r="CJO551" s="0"/>
      <c r="CJP551" s="0"/>
      <c r="CJQ551" s="0"/>
      <c r="CJR551" s="0"/>
      <c r="CJS551" s="0"/>
      <c r="CJT551" s="0"/>
      <c r="CJU551" s="0"/>
      <c r="CJV551" s="0"/>
      <c r="CJW551" s="0"/>
      <c r="CJX551" s="0"/>
      <c r="CJY551" s="0"/>
      <c r="CJZ551" s="0"/>
      <c r="CKA551" s="0"/>
      <c r="CKB551" s="0"/>
      <c r="CKC551" s="0"/>
      <c r="CKD551" s="0"/>
      <c r="CKE551" s="0"/>
      <c r="CKF551" s="0"/>
      <c r="CKG551" s="0"/>
      <c r="CKH551" s="0"/>
      <c r="CKI551" s="0"/>
      <c r="CKJ551" s="0"/>
      <c r="CKK551" s="0"/>
      <c r="CKL551" s="0"/>
      <c r="CKM551" s="0"/>
      <c r="CKN551" s="0"/>
      <c r="CKO551" s="0"/>
      <c r="CKP551" s="0"/>
      <c r="CKQ551" s="0"/>
      <c r="CKR551" s="0"/>
      <c r="CKS551" s="0"/>
      <c r="CKT551" s="0"/>
      <c r="CKU551" s="0"/>
      <c r="CKV551" s="0"/>
      <c r="CKW551" s="0"/>
      <c r="CKX551" s="0"/>
      <c r="CKY551" s="0"/>
      <c r="CKZ551" s="0"/>
      <c r="CLA551" s="0"/>
      <c r="CLB551" s="0"/>
      <c r="CLC551" s="0"/>
      <c r="CLD551" s="0"/>
      <c r="CLE551" s="0"/>
      <c r="CLF551" s="0"/>
      <c r="CLG551" s="0"/>
      <c r="CLH551" s="0"/>
      <c r="CLI551" s="0"/>
      <c r="CLJ551" s="0"/>
      <c r="CLK551" s="0"/>
      <c r="CLL551" s="0"/>
      <c r="CLM551" s="0"/>
      <c r="CLN551" s="0"/>
      <c r="CLO551" s="0"/>
      <c r="CLP551" s="0"/>
      <c r="CLQ551" s="0"/>
      <c r="CLR551" s="0"/>
      <c r="CLS551" s="0"/>
      <c r="CLT551" s="0"/>
      <c r="CLU551" s="0"/>
      <c r="CLV551" s="0"/>
      <c r="CLW551" s="0"/>
      <c r="CLX551" s="0"/>
      <c r="CLY551" s="0"/>
      <c r="CLZ551" s="0"/>
      <c r="CMA551" s="0"/>
      <c r="CMB551" s="0"/>
      <c r="CMC551" s="0"/>
      <c r="CMD551" s="0"/>
      <c r="CME551" s="0"/>
      <c r="CMF551" s="0"/>
      <c r="CMG551" s="0"/>
      <c r="CMH551" s="0"/>
      <c r="CMI551" s="0"/>
      <c r="CMJ551" s="0"/>
      <c r="CMK551" s="0"/>
      <c r="CML551" s="0"/>
      <c r="CMM551" s="0"/>
      <c r="CMN551" s="0"/>
      <c r="CMO551" s="0"/>
      <c r="CMP551" s="0"/>
      <c r="CMQ551" s="0"/>
      <c r="CMR551" s="0"/>
      <c r="CMS551" s="0"/>
      <c r="CMT551" s="0"/>
      <c r="CMU551" s="0"/>
      <c r="CMV551" s="0"/>
      <c r="CMW551" s="0"/>
      <c r="CMX551" s="0"/>
      <c r="CMY551" s="0"/>
      <c r="CMZ551" s="0"/>
      <c r="CNA551" s="0"/>
      <c r="CNB551" s="0"/>
      <c r="CNC551" s="0"/>
      <c r="CND551" s="0"/>
      <c r="CNE551" s="0"/>
      <c r="CNF551" s="0"/>
      <c r="CNG551" s="0"/>
      <c r="CNH551" s="0"/>
      <c r="CNI551" s="0"/>
      <c r="CNJ551" s="0"/>
      <c r="CNK551" s="0"/>
      <c r="CNL551" s="0"/>
      <c r="CNM551" s="0"/>
      <c r="CNN551" s="0"/>
      <c r="CNO551" s="0"/>
      <c r="CNP551" s="0"/>
      <c r="CNQ551" s="0"/>
      <c r="CNR551" s="0"/>
      <c r="CNS551" s="0"/>
      <c r="CNT551" s="0"/>
      <c r="CNU551" s="0"/>
      <c r="CNV551" s="0"/>
      <c r="CNW551" s="0"/>
      <c r="CNX551" s="0"/>
      <c r="CNY551" s="0"/>
      <c r="CNZ551" s="0"/>
      <c r="COA551" s="0"/>
      <c r="COB551" s="0"/>
      <c r="COC551" s="0"/>
      <c r="COD551" s="0"/>
      <c r="COE551" s="0"/>
      <c r="COF551" s="0"/>
      <c r="COG551" s="0"/>
      <c r="COH551" s="0"/>
      <c r="COI551" s="0"/>
      <c r="COJ551" s="0"/>
      <c r="COK551" s="0"/>
      <c r="COL551" s="0"/>
      <c r="COM551" s="0"/>
      <c r="CON551" s="0"/>
      <c r="COO551" s="0"/>
      <c r="COP551" s="0"/>
      <c r="COQ551" s="0"/>
      <c r="COR551" s="0"/>
      <c r="COS551" s="0"/>
      <c r="COT551" s="0"/>
      <c r="COU551" s="0"/>
      <c r="COV551" s="0"/>
      <c r="COW551" s="0"/>
      <c r="COX551" s="0"/>
      <c r="COY551" s="0"/>
      <c r="COZ551" s="0"/>
      <c r="CPA551" s="0"/>
      <c r="CPB551" s="0"/>
      <c r="CPC551" s="0"/>
      <c r="CPD551" s="0"/>
      <c r="CPE551" s="0"/>
      <c r="CPF551" s="0"/>
      <c r="CPG551" s="0"/>
      <c r="CPH551" s="0"/>
      <c r="CPI551" s="0"/>
      <c r="CPJ551" s="0"/>
      <c r="CPK551" s="0"/>
      <c r="CPL551" s="0"/>
      <c r="CPM551" s="0"/>
      <c r="CPN551" s="0"/>
      <c r="CPO551" s="0"/>
      <c r="CPP551" s="0"/>
      <c r="CPQ551" s="0"/>
      <c r="CPR551" s="0"/>
      <c r="CPS551" s="0"/>
      <c r="CPT551" s="0"/>
      <c r="CPU551" s="0"/>
      <c r="CPV551" s="0"/>
      <c r="CPW551" s="0"/>
      <c r="CPX551" s="0"/>
      <c r="CPY551" s="0"/>
      <c r="CPZ551" s="0"/>
      <c r="CQA551" s="0"/>
      <c r="CQB551" s="0"/>
      <c r="CQC551" s="0"/>
      <c r="CQD551" s="0"/>
      <c r="CQE551" s="0"/>
      <c r="CQF551" s="0"/>
      <c r="CQG551" s="0"/>
      <c r="CQH551" s="0"/>
      <c r="CQI551" s="0"/>
      <c r="CQJ551" s="0"/>
      <c r="CQK551" s="0"/>
      <c r="CQL551" s="0"/>
      <c r="CQM551" s="0"/>
      <c r="CQN551" s="0"/>
      <c r="CQO551" s="0"/>
      <c r="CQP551" s="0"/>
      <c r="CQQ551" s="0"/>
      <c r="CQR551" s="0"/>
      <c r="CQS551" s="0"/>
      <c r="CQT551" s="0"/>
      <c r="CQU551" s="0"/>
      <c r="CQV551" s="0"/>
      <c r="CQW551" s="0"/>
      <c r="CQX551" s="0"/>
      <c r="CQY551" s="0"/>
      <c r="CQZ551" s="0"/>
      <c r="CRA551" s="0"/>
      <c r="CRB551" s="0"/>
      <c r="CRC551" s="0"/>
      <c r="CRD551" s="0"/>
      <c r="CRE551" s="0"/>
      <c r="CRF551" s="0"/>
      <c r="CRG551" s="0"/>
      <c r="CRH551" s="0"/>
      <c r="CRI551" s="0"/>
      <c r="CRJ551" s="0"/>
      <c r="CRK551" s="0"/>
      <c r="CRL551" s="0"/>
      <c r="CRM551" s="0"/>
      <c r="CRN551" s="0"/>
      <c r="CRO551" s="0"/>
      <c r="CRP551" s="0"/>
      <c r="CRQ551" s="0"/>
      <c r="CRR551" s="0"/>
      <c r="CRS551" s="0"/>
      <c r="CRT551" s="0"/>
      <c r="CRU551" s="0"/>
      <c r="CRV551" s="0"/>
      <c r="CRW551" s="0"/>
      <c r="CRX551" s="0"/>
      <c r="CRY551" s="0"/>
      <c r="CRZ551" s="0"/>
      <c r="CSA551" s="0"/>
      <c r="CSB551" s="0"/>
      <c r="CSC551" s="0"/>
      <c r="CSD551" s="0"/>
      <c r="CSE551" s="0"/>
      <c r="CSF551" s="0"/>
      <c r="CSG551" s="0"/>
      <c r="CSH551" s="0"/>
      <c r="CSI551" s="0"/>
      <c r="CSJ551" s="0"/>
      <c r="CSK551" s="0"/>
      <c r="CSL551" s="0"/>
      <c r="CSM551" s="0"/>
      <c r="CSN551" s="0"/>
      <c r="CSO551" s="0"/>
      <c r="CSP551" s="0"/>
      <c r="CSQ551" s="0"/>
      <c r="CSR551" s="0"/>
      <c r="CSS551" s="0"/>
      <c r="CST551" s="0"/>
      <c r="CSU551" s="0"/>
      <c r="CSV551" s="0"/>
      <c r="CSW551" s="0"/>
      <c r="CSX551" s="0"/>
      <c r="CSY551" s="0"/>
      <c r="CSZ551" s="0"/>
      <c r="CTA551" s="0"/>
      <c r="CTB551" s="0"/>
      <c r="CTC551" s="0"/>
      <c r="CTD551" s="0"/>
      <c r="CTE551" s="0"/>
      <c r="CTF551" s="0"/>
      <c r="CTG551" s="0"/>
      <c r="CTH551" s="0"/>
      <c r="CTI551" s="0"/>
      <c r="CTJ551" s="0"/>
      <c r="CTK551" s="0"/>
      <c r="CTL551" s="0"/>
      <c r="CTM551" s="0"/>
      <c r="CTN551" s="0"/>
      <c r="CTO551" s="0"/>
      <c r="CTP551" s="0"/>
      <c r="CTQ551" s="0"/>
      <c r="CTR551" s="0"/>
      <c r="CTS551" s="0"/>
      <c r="CTT551" s="0"/>
      <c r="CTU551" s="0"/>
      <c r="CTV551" s="0"/>
      <c r="CTW551" s="0"/>
      <c r="CTX551" s="0"/>
      <c r="CTY551" s="0"/>
      <c r="CTZ551" s="0"/>
      <c r="CUA551" s="0"/>
      <c r="CUB551" s="0"/>
      <c r="CUC551" s="0"/>
      <c r="CUD551" s="0"/>
      <c r="CUE551" s="0"/>
      <c r="CUF551" s="0"/>
      <c r="CUG551" s="0"/>
      <c r="CUH551" s="0"/>
      <c r="CUI551" s="0"/>
      <c r="CUJ551" s="0"/>
      <c r="CUK551" s="0"/>
      <c r="CUL551" s="0"/>
      <c r="CUM551" s="0"/>
      <c r="CUN551" s="0"/>
      <c r="CUO551" s="0"/>
      <c r="CUP551" s="0"/>
      <c r="CUQ551" s="0"/>
      <c r="CUR551" s="0"/>
      <c r="CUS551" s="0"/>
      <c r="CUT551" s="0"/>
      <c r="CUU551" s="0"/>
      <c r="CUV551" s="0"/>
      <c r="CUW551" s="0"/>
      <c r="CUX551" s="0"/>
      <c r="CUY551" s="0"/>
      <c r="CUZ551" s="0"/>
      <c r="CVA551" s="0"/>
      <c r="CVB551" s="0"/>
      <c r="CVC551" s="0"/>
      <c r="CVD551" s="0"/>
      <c r="CVE551" s="0"/>
      <c r="CVF551" s="0"/>
      <c r="CVG551" s="0"/>
      <c r="CVH551" s="0"/>
      <c r="CVI551" s="0"/>
      <c r="CVJ551" s="0"/>
      <c r="CVK551" s="0"/>
      <c r="CVL551" s="0"/>
      <c r="CVM551" s="0"/>
      <c r="CVN551" s="0"/>
      <c r="CVO551" s="0"/>
      <c r="CVP551" s="0"/>
      <c r="CVQ551" s="0"/>
      <c r="CVR551" s="0"/>
      <c r="CVS551" s="0"/>
      <c r="CVT551" s="0"/>
      <c r="CVU551" s="0"/>
      <c r="CVV551" s="0"/>
      <c r="CVW551" s="0"/>
      <c r="CVX551" s="0"/>
      <c r="CVY551" s="0"/>
      <c r="CVZ551" s="0"/>
      <c r="CWA551" s="0"/>
      <c r="CWB551" s="0"/>
      <c r="CWC551" s="0"/>
      <c r="CWD551" s="0"/>
      <c r="CWE551" s="0"/>
      <c r="CWF551" s="0"/>
      <c r="CWG551" s="0"/>
      <c r="CWH551" s="0"/>
      <c r="CWI551" s="0"/>
      <c r="CWJ551" s="0"/>
      <c r="CWK551" s="0"/>
      <c r="CWL551" s="0"/>
      <c r="CWM551" s="0"/>
      <c r="CWN551" s="0"/>
      <c r="CWO551" s="0"/>
      <c r="CWP551" s="0"/>
      <c r="CWQ551" s="0"/>
      <c r="CWR551" s="0"/>
      <c r="CWS551" s="0"/>
      <c r="CWT551" s="0"/>
      <c r="CWU551" s="0"/>
      <c r="CWV551" s="0"/>
      <c r="CWW551" s="0"/>
      <c r="CWX551" s="0"/>
      <c r="CWY551" s="0"/>
      <c r="CWZ551" s="0"/>
      <c r="CXA551" s="0"/>
      <c r="CXB551" s="0"/>
      <c r="CXC551" s="0"/>
      <c r="CXD551" s="0"/>
      <c r="CXE551" s="0"/>
      <c r="CXF551" s="0"/>
      <c r="CXG551" s="0"/>
      <c r="CXH551" s="0"/>
      <c r="CXI551" s="0"/>
      <c r="CXJ551" s="0"/>
      <c r="CXK551" s="0"/>
      <c r="CXL551" s="0"/>
      <c r="CXM551" s="0"/>
      <c r="CXN551" s="0"/>
      <c r="CXO551" s="0"/>
      <c r="CXP551" s="0"/>
      <c r="CXQ551" s="0"/>
      <c r="CXR551" s="0"/>
      <c r="CXS551" s="0"/>
      <c r="CXT551" s="0"/>
      <c r="CXU551" s="0"/>
      <c r="CXV551" s="0"/>
      <c r="CXW551" s="0"/>
      <c r="CXX551" s="0"/>
      <c r="CXY551" s="0"/>
      <c r="CXZ551" s="0"/>
      <c r="CYA551" s="0"/>
      <c r="CYB551" s="0"/>
      <c r="CYC551" s="0"/>
      <c r="CYD551" s="0"/>
      <c r="CYE551" s="0"/>
      <c r="CYF551" s="0"/>
      <c r="CYG551" s="0"/>
      <c r="CYH551" s="0"/>
      <c r="CYI551" s="0"/>
      <c r="CYJ551" s="0"/>
      <c r="CYK551" s="0"/>
      <c r="CYL551" s="0"/>
      <c r="CYM551" s="0"/>
      <c r="CYN551" s="0"/>
      <c r="CYO551" s="0"/>
      <c r="CYP551" s="0"/>
      <c r="CYQ551" s="0"/>
      <c r="CYR551" s="0"/>
      <c r="CYS551" s="0"/>
      <c r="CYT551" s="0"/>
      <c r="CYU551" s="0"/>
      <c r="CYV551" s="0"/>
      <c r="CYW551" s="0"/>
      <c r="CYX551" s="0"/>
      <c r="CYY551" s="0"/>
      <c r="CYZ551" s="0"/>
      <c r="CZA551" s="0"/>
      <c r="CZB551" s="0"/>
      <c r="CZC551" s="0"/>
      <c r="CZD551" s="0"/>
      <c r="CZE551" s="0"/>
      <c r="CZF551" s="0"/>
      <c r="CZG551" s="0"/>
      <c r="CZH551" s="0"/>
      <c r="CZI551" s="0"/>
      <c r="CZJ551" s="0"/>
      <c r="CZK551" s="0"/>
      <c r="CZL551" s="0"/>
      <c r="CZM551" s="0"/>
      <c r="CZN551" s="0"/>
      <c r="CZO551" s="0"/>
      <c r="CZP551" s="0"/>
      <c r="CZQ551" s="0"/>
      <c r="CZR551" s="0"/>
      <c r="CZS551" s="0"/>
      <c r="CZT551" s="0"/>
      <c r="CZU551" s="0"/>
      <c r="CZV551" s="0"/>
      <c r="CZW551" s="0"/>
      <c r="CZX551" s="0"/>
      <c r="CZY551" s="0"/>
      <c r="CZZ551" s="0"/>
      <c r="DAA551" s="0"/>
      <c r="DAB551" s="0"/>
      <c r="DAC551" s="0"/>
      <c r="DAD551" s="0"/>
      <c r="DAE551" s="0"/>
      <c r="DAF551" s="0"/>
      <c r="DAG551" s="0"/>
      <c r="DAH551" s="0"/>
      <c r="DAI551" s="0"/>
      <c r="DAJ551" s="0"/>
      <c r="DAK551" s="0"/>
      <c r="DAL551" s="0"/>
      <c r="DAM551" s="0"/>
      <c r="DAN551" s="0"/>
      <c r="DAO551" s="0"/>
      <c r="DAP551" s="0"/>
      <c r="DAQ551" s="0"/>
      <c r="DAR551" s="0"/>
      <c r="DAS551" s="0"/>
      <c r="DAT551" s="0"/>
      <c r="DAU551" s="0"/>
      <c r="DAV551" s="0"/>
      <c r="DAW551" s="0"/>
      <c r="DAX551" s="0"/>
      <c r="DAY551" s="0"/>
      <c r="DAZ551" s="0"/>
      <c r="DBA551" s="0"/>
      <c r="DBB551" s="0"/>
      <c r="DBC551" s="0"/>
      <c r="DBD551" s="0"/>
      <c r="DBE551" s="0"/>
      <c r="DBF551" s="0"/>
      <c r="DBG551" s="0"/>
      <c r="DBH551" s="0"/>
      <c r="DBI551" s="0"/>
      <c r="DBJ551" s="0"/>
      <c r="DBK551" s="0"/>
      <c r="DBL551" s="0"/>
      <c r="DBM551" s="0"/>
      <c r="DBN551" s="0"/>
      <c r="DBO551" s="0"/>
      <c r="DBP551" s="0"/>
      <c r="DBQ551" s="0"/>
      <c r="DBR551" s="0"/>
      <c r="DBS551" s="0"/>
      <c r="DBT551" s="0"/>
      <c r="DBU551" s="0"/>
      <c r="DBV551" s="0"/>
      <c r="DBW551" s="0"/>
      <c r="DBX551" s="0"/>
      <c r="DBY551" s="0"/>
      <c r="DBZ551" s="0"/>
      <c r="DCA551" s="0"/>
      <c r="DCB551" s="0"/>
      <c r="DCC551" s="0"/>
      <c r="DCD551" s="0"/>
      <c r="DCE551" s="0"/>
      <c r="DCF551" s="0"/>
      <c r="DCG551" s="0"/>
      <c r="DCH551" s="0"/>
      <c r="DCI551" s="0"/>
      <c r="DCJ551" s="0"/>
      <c r="DCK551" s="0"/>
      <c r="DCL551" s="0"/>
      <c r="DCM551" s="0"/>
      <c r="DCN551" s="0"/>
      <c r="DCO551" s="0"/>
      <c r="DCP551" s="0"/>
      <c r="DCQ551" s="0"/>
      <c r="DCR551" s="0"/>
      <c r="DCS551" s="0"/>
      <c r="DCT551" s="0"/>
      <c r="DCU551" s="0"/>
      <c r="DCV551" s="0"/>
      <c r="DCW551" s="0"/>
      <c r="DCX551" s="0"/>
      <c r="DCY551" s="0"/>
      <c r="DCZ551" s="0"/>
      <c r="DDA551" s="0"/>
      <c r="DDB551" s="0"/>
      <c r="DDC551" s="0"/>
      <c r="DDD551" s="0"/>
      <c r="DDE551" s="0"/>
      <c r="DDF551" s="0"/>
      <c r="DDG551" s="0"/>
      <c r="DDH551" s="0"/>
      <c r="DDI551" s="0"/>
      <c r="DDJ551" s="0"/>
      <c r="DDK551" s="0"/>
      <c r="DDL551" s="0"/>
      <c r="DDM551" s="0"/>
      <c r="DDN551" s="0"/>
      <c r="DDO551" s="0"/>
      <c r="DDP551" s="0"/>
      <c r="DDQ551" s="0"/>
      <c r="DDR551" s="0"/>
      <c r="DDS551" s="0"/>
      <c r="DDT551" s="0"/>
      <c r="DDU551" s="0"/>
      <c r="DDV551" s="0"/>
      <c r="DDW551" s="0"/>
      <c r="DDX551" s="0"/>
      <c r="DDY551" s="0"/>
      <c r="DDZ551" s="0"/>
      <c r="DEA551" s="0"/>
      <c r="DEB551" s="0"/>
      <c r="DEC551" s="0"/>
      <c r="DED551" s="0"/>
      <c r="DEE551" s="0"/>
      <c r="DEF551" s="0"/>
      <c r="DEG551" s="0"/>
      <c r="DEH551" s="0"/>
      <c r="DEI551" s="0"/>
      <c r="DEJ551" s="0"/>
      <c r="DEK551" s="0"/>
      <c r="DEL551" s="0"/>
      <c r="DEM551" s="0"/>
      <c r="DEN551" s="0"/>
      <c r="DEO551" s="0"/>
      <c r="DEP551" s="0"/>
      <c r="DEQ551" s="0"/>
      <c r="DER551" s="0"/>
      <c r="DES551" s="0"/>
      <c r="DET551" s="0"/>
      <c r="DEU551" s="0"/>
      <c r="DEV551" s="0"/>
      <c r="DEW551" s="0"/>
      <c r="DEX551" s="0"/>
      <c r="DEY551" s="0"/>
      <c r="DEZ551" s="0"/>
      <c r="DFA551" s="0"/>
      <c r="DFB551" s="0"/>
      <c r="DFC551" s="0"/>
      <c r="DFD551" s="0"/>
      <c r="DFE551" s="0"/>
      <c r="DFF551" s="0"/>
      <c r="DFG551" s="0"/>
      <c r="DFH551" s="0"/>
      <c r="DFI551" s="0"/>
      <c r="DFJ551" s="0"/>
      <c r="DFK551" s="0"/>
      <c r="DFL551" s="0"/>
      <c r="DFM551" s="0"/>
      <c r="DFN551" s="0"/>
      <c r="DFO551" s="0"/>
      <c r="DFP551" s="0"/>
      <c r="DFQ551" s="0"/>
      <c r="DFR551" s="0"/>
      <c r="DFS551" s="0"/>
      <c r="DFT551" s="0"/>
      <c r="DFU551" s="0"/>
      <c r="DFV551" s="0"/>
      <c r="DFW551" s="0"/>
      <c r="DFX551" s="0"/>
      <c r="DFY551" s="0"/>
      <c r="DFZ551" s="0"/>
      <c r="DGA551" s="0"/>
      <c r="DGB551" s="0"/>
      <c r="DGC551" s="0"/>
      <c r="DGD551" s="0"/>
      <c r="DGE551" s="0"/>
      <c r="DGF551" s="0"/>
      <c r="DGG551" s="0"/>
      <c r="DGH551" s="0"/>
      <c r="DGI551" s="0"/>
      <c r="DGJ551" s="0"/>
      <c r="DGK551" s="0"/>
      <c r="DGL551" s="0"/>
      <c r="DGM551" s="0"/>
      <c r="DGN551" s="0"/>
      <c r="DGO551" s="0"/>
      <c r="DGP551" s="0"/>
      <c r="DGQ551" s="0"/>
      <c r="DGR551" s="0"/>
      <c r="DGS551" s="0"/>
      <c r="DGT551" s="0"/>
      <c r="DGU551" s="0"/>
      <c r="DGV551" s="0"/>
      <c r="DGW551" s="0"/>
      <c r="DGX551" s="0"/>
      <c r="DGY551" s="0"/>
      <c r="DGZ551" s="0"/>
      <c r="DHA551" s="0"/>
      <c r="DHB551" s="0"/>
      <c r="DHC551" s="0"/>
      <c r="DHD551" s="0"/>
      <c r="DHE551" s="0"/>
      <c r="DHF551" s="0"/>
      <c r="DHG551" s="0"/>
      <c r="DHH551" s="0"/>
      <c r="DHI551" s="0"/>
      <c r="DHJ551" s="0"/>
      <c r="DHK551" s="0"/>
      <c r="DHL551" s="0"/>
      <c r="DHM551" s="0"/>
      <c r="DHN551" s="0"/>
      <c r="DHO551" s="0"/>
      <c r="DHP551" s="0"/>
      <c r="DHQ551" s="0"/>
      <c r="DHR551" s="0"/>
      <c r="DHS551" s="0"/>
      <c r="DHT551" s="0"/>
      <c r="DHU551" s="0"/>
      <c r="DHV551" s="0"/>
      <c r="DHW551" s="0"/>
      <c r="DHX551" s="0"/>
      <c r="DHY551" s="0"/>
      <c r="DHZ551" s="0"/>
      <c r="DIA551" s="0"/>
      <c r="DIB551" s="0"/>
      <c r="DIC551" s="0"/>
      <c r="DID551" s="0"/>
      <c r="DIE551" s="0"/>
      <c r="DIF551" s="0"/>
      <c r="DIG551" s="0"/>
      <c r="DIH551" s="0"/>
      <c r="DII551" s="0"/>
      <c r="DIJ551" s="0"/>
      <c r="DIK551" s="0"/>
      <c r="DIL551" s="0"/>
      <c r="DIM551" s="0"/>
      <c r="DIN551" s="0"/>
      <c r="DIO551" s="0"/>
      <c r="DIP551" s="0"/>
      <c r="DIQ551" s="0"/>
      <c r="DIR551" s="0"/>
      <c r="DIS551" s="0"/>
      <c r="DIT551" s="0"/>
      <c r="DIU551" s="0"/>
      <c r="DIV551" s="0"/>
      <c r="DIW551" s="0"/>
      <c r="DIX551" s="0"/>
      <c r="DIY551" s="0"/>
      <c r="DIZ551" s="0"/>
      <c r="DJA551" s="0"/>
      <c r="DJB551" s="0"/>
      <c r="DJC551" s="0"/>
      <c r="DJD551" s="0"/>
      <c r="DJE551" s="0"/>
      <c r="DJF551" s="0"/>
      <c r="DJG551" s="0"/>
      <c r="DJH551" s="0"/>
      <c r="DJI551" s="0"/>
      <c r="DJJ551" s="0"/>
      <c r="DJK551" s="0"/>
      <c r="DJL551" s="0"/>
      <c r="DJM551" s="0"/>
      <c r="DJN551" s="0"/>
      <c r="DJO551" s="0"/>
      <c r="DJP551" s="0"/>
      <c r="DJQ551" s="0"/>
      <c r="DJR551" s="0"/>
      <c r="DJS551" s="0"/>
      <c r="DJT551" s="0"/>
      <c r="DJU551" s="0"/>
      <c r="DJV551" s="0"/>
      <c r="DJW551" s="0"/>
      <c r="DJX551" s="0"/>
      <c r="DJY551" s="0"/>
      <c r="DJZ551" s="0"/>
      <c r="DKA551" s="0"/>
      <c r="DKB551" s="0"/>
      <c r="DKC551" s="0"/>
      <c r="DKD551" s="0"/>
      <c r="DKE551" s="0"/>
      <c r="DKF551" s="0"/>
      <c r="DKG551" s="0"/>
      <c r="DKH551" s="0"/>
      <c r="DKI551" s="0"/>
      <c r="DKJ551" s="0"/>
      <c r="DKK551" s="0"/>
      <c r="DKL551" s="0"/>
      <c r="DKM551" s="0"/>
      <c r="DKN551" s="0"/>
      <c r="DKO551" s="0"/>
      <c r="DKP551" s="0"/>
      <c r="DKQ551" s="0"/>
      <c r="DKR551" s="0"/>
      <c r="DKS551" s="0"/>
      <c r="DKT551" s="0"/>
      <c r="DKU551" s="0"/>
      <c r="DKV551" s="0"/>
      <c r="DKW551" s="0"/>
      <c r="DKX551" s="0"/>
      <c r="DKY551" s="0"/>
      <c r="DKZ551" s="0"/>
      <c r="DLA551" s="0"/>
      <c r="DLB551" s="0"/>
      <c r="DLC551" s="0"/>
      <c r="DLD551" s="0"/>
      <c r="DLE551" s="0"/>
      <c r="DLF551" s="0"/>
      <c r="DLG551" s="0"/>
      <c r="DLH551" s="0"/>
      <c r="DLI551" s="0"/>
      <c r="DLJ551" s="0"/>
      <c r="DLK551" s="0"/>
      <c r="DLL551" s="0"/>
      <c r="DLM551" s="0"/>
      <c r="DLN551" s="0"/>
      <c r="DLO551" s="0"/>
      <c r="DLP551" s="0"/>
      <c r="DLQ551" s="0"/>
      <c r="DLR551" s="0"/>
      <c r="DLS551" s="0"/>
      <c r="DLT551" s="0"/>
      <c r="DLU551" s="0"/>
      <c r="DLV551" s="0"/>
      <c r="DLW551" s="0"/>
      <c r="DLX551" s="0"/>
      <c r="DLY551" s="0"/>
      <c r="DLZ551" s="0"/>
      <c r="DMA551" s="0"/>
      <c r="DMB551" s="0"/>
      <c r="DMC551" s="0"/>
      <c r="DMD551" s="0"/>
      <c r="DME551" s="0"/>
      <c r="DMF551" s="0"/>
      <c r="DMG551" s="0"/>
      <c r="DMH551" s="0"/>
      <c r="DMI551" s="0"/>
      <c r="DMJ551" s="0"/>
      <c r="DMK551" s="0"/>
      <c r="DML551" s="0"/>
      <c r="DMM551" s="0"/>
      <c r="DMN551" s="0"/>
      <c r="DMO551" s="0"/>
      <c r="DMP551" s="0"/>
      <c r="DMQ551" s="0"/>
      <c r="DMR551" s="0"/>
      <c r="DMS551" s="0"/>
      <c r="DMT551" s="0"/>
      <c r="DMU551" s="0"/>
      <c r="DMV551" s="0"/>
      <c r="DMW551" s="0"/>
      <c r="DMX551" s="0"/>
      <c r="DMY551" s="0"/>
      <c r="DMZ551" s="0"/>
      <c r="DNA551" s="0"/>
      <c r="DNB551" s="0"/>
      <c r="DNC551" s="0"/>
      <c r="DND551" s="0"/>
      <c r="DNE551" s="0"/>
      <c r="DNF551" s="0"/>
      <c r="DNG551" s="0"/>
      <c r="DNH551" s="0"/>
      <c r="DNI551" s="0"/>
      <c r="DNJ551" s="0"/>
      <c r="DNK551" s="0"/>
      <c r="DNL551" s="0"/>
      <c r="DNM551" s="0"/>
      <c r="DNN551" s="0"/>
      <c r="DNO551" s="0"/>
      <c r="DNP551" s="0"/>
      <c r="DNQ551" s="0"/>
      <c r="DNR551" s="0"/>
      <c r="DNS551" s="0"/>
      <c r="DNT551" s="0"/>
      <c r="DNU551" s="0"/>
      <c r="DNV551" s="0"/>
      <c r="DNW551" s="0"/>
      <c r="DNX551" s="0"/>
      <c r="DNY551" s="0"/>
      <c r="DNZ551" s="0"/>
      <c r="DOA551" s="0"/>
      <c r="DOB551" s="0"/>
      <c r="DOC551" s="0"/>
      <c r="DOD551" s="0"/>
      <c r="DOE551" s="0"/>
      <c r="DOF551" s="0"/>
      <c r="DOG551" s="0"/>
      <c r="DOH551" s="0"/>
      <c r="DOI551" s="0"/>
      <c r="DOJ551" s="0"/>
      <c r="DOK551" s="0"/>
      <c r="DOL551" s="0"/>
      <c r="DOM551" s="0"/>
      <c r="DON551" s="0"/>
      <c r="DOO551" s="0"/>
      <c r="DOP551" s="0"/>
      <c r="DOQ551" s="0"/>
      <c r="DOR551" s="0"/>
      <c r="DOS551" s="0"/>
      <c r="DOT551" s="0"/>
      <c r="DOU551" s="0"/>
      <c r="DOV551" s="0"/>
      <c r="DOW551" s="0"/>
      <c r="DOX551" s="0"/>
      <c r="DOY551" s="0"/>
      <c r="DOZ551" s="0"/>
      <c r="DPA551" s="0"/>
      <c r="DPB551" s="0"/>
      <c r="DPC551" s="0"/>
      <c r="DPD551" s="0"/>
      <c r="DPE551" s="0"/>
      <c r="DPF551" s="0"/>
      <c r="DPG551" s="0"/>
      <c r="DPH551" s="0"/>
      <c r="DPI551" s="0"/>
      <c r="DPJ551" s="0"/>
      <c r="DPK551" s="0"/>
      <c r="DPL551" s="0"/>
      <c r="DPM551" s="0"/>
      <c r="DPN551" s="0"/>
      <c r="DPO551" s="0"/>
      <c r="DPP551" s="0"/>
      <c r="DPQ551" s="0"/>
      <c r="DPR551" s="0"/>
      <c r="DPS551" s="0"/>
      <c r="DPT551" s="0"/>
      <c r="DPU551" s="0"/>
      <c r="DPV551" s="0"/>
      <c r="DPW551" s="0"/>
      <c r="DPX551" s="0"/>
      <c r="DPY551" s="0"/>
      <c r="DPZ551" s="0"/>
      <c r="DQA551" s="0"/>
      <c r="DQB551" s="0"/>
      <c r="DQC551" s="0"/>
      <c r="DQD551" s="0"/>
      <c r="DQE551" s="0"/>
      <c r="DQF551" s="0"/>
      <c r="DQG551" s="0"/>
      <c r="DQH551" s="0"/>
      <c r="DQI551" s="0"/>
      <c r="DQJ551" s="0"/>
      <c r="DQK551" s="0"/>
      <c r="DQL551" s="0"/>
      <c r="DQM551" s="0"/>
      <c r="DQN551" s="0"/>
      <c r="DQO551" s="0"/>
      <c r="DQP551" s="0"/>
      <c r="DQQ551" s="0"/>
      <c r="DQR551" s="0"/>
      <c r="DQS551" s="0"/>
      <c r="DQT551" s="0"/>
      <c r="DQU551" s="0"/>
      <c r="DQV551" s="0"/>
      <c r="DQW551" s="0"/>
      <c r="DQX551" s="0"/>
      <c r="DQY551" s="0"/>
      <c r="DQZ551" s="0"/>
      <c r="DRA551" s="0"/>
      <c r="DRB551" s="0"/>
      <c r="DRC551" s="0"/>
      <c r="DRD551" s="0"/>
      <c r="DRE551" s="0"/>
      <c r="DRF551" s="0"/>
      <c r="DRG551" s="0"/>
      <c r="DRH551" s="0"/>
      <c r="DRI551" s="0"/>
      <c r="DRJ551" s="0"/>
      <c r="DRK551" s="0"/>
      <c r="DRL551" s="0"/>
      <c r="DRM551" s="0"/>
      <c r="DRN551" s="0"/>
      <c r="DRO551" s="0"/>
      <c r="DRP551" s="0"/>
      <c r="DRQ551" s="0"/>
      <c r="DRR551" s="0"/>
      <c r="DRS551" s="0"/>
      <c r="DRT551" s="0"/>
      <c r="DRU551" s="0"/>
      <c r="DRV551" s="0"/>
      <c r="DRW551" s="0"/>
      <c r="DRX551" s="0"/>
      <c r="DRY551" s="0"/>
      <c r="DRZ551" s="0"/>
      <c r="DSA551" s="0"/>
      <c r="DSB551" s="0"/>
      <c r="DSC551" s="0"/>
      <c r="DSD551" s="0"/>
      <c r="DSE551" s="0"/>
      <c r="DSF551" s="0"/>
      <c r="DSG551" s="0"/>
      <c r="DSH551" s="0"/>
      <c r="DSI551" s="0"/>
      <c r="DSJ551" s="0"/>
      <c r="DSK551" s="0"/>
      <c r="DSL551" s="0"/>
      <c r="DSM551" s="0"/>
      <c r="DSN551" s="0"/>
      <c r="DSO551" s="0"/>
      <c r="DSP551" s="0"/>
      <c r="DSQ551" s="0"/>
      <c r="DSR551" s="0"/>
      <c r="DSS551" s="0"/>
      <c r="DST551" s="0"/>
      <c r="DSU551" s="0"/>
      <c r="DSV551" s="0"/>
      <c r="DSW551" s="0"/>
      <c r="DSX551" s="0"/>
      <c r="DSY551" s="0"/>
      <c r="DSZ551" s="0"/>
      <c r="DTA551" s="0"/>
      <c r="DTB551" s="0"/>
      <c r="DTC551" s="0"/>
      <c r="DTD551" s="0"/>
      <c r="DTE551" s="0"/>
      <c r="DTF551" s="0"/>
      <c r="DTG551" s="0"/>
      <c r="DTH551" s="0"/>
      <c r="DTI551" s="0"/>
      <c r="DTJ551" s="0"/>
      <c r="DTK551" s="0"/>
      <c r="DTL551" s="0"/>
      <c r="DTM551" s="0"/>
      <c r="DTN551" s="0"/>
      <c r="DTO551" s="0"/>
      <c r="DTP551" s="0"/>
      <c r="DTQ551" s="0"/>
      <c r="DTR551" s="0"/>
      <c r="DTS551" s="0"/>
      <c r="DTT551" s="0"/>
      <c r="DTU551" s="0"/>
      <c r="DTV551" s="0"/>
      <c r="DTW551" s="0"/>
      <c r="DTX551" s="0"/>
      <c r="DTY551" s="0"/>
      <c r="DTZ551" s="0"/>
      <c r="DUA551" s="0"/>
      <c r="DUB551" s="0"/>
      <c r="DUC551" s="0"/>
      <c r="DUD551" s="0"/>
      <c r="DUE551" s="0"/>
      <c r="DUF551" s="0"/>
      <c r="DUG551" s="0"/>
      <c r="DUH551" s="0"/>
      <c r="DUI551" s="0"/>
      <c r="DUJ551" s="0"/>
      <c r="DUK551" s="0"/>
      <c r="DUL551" s="0"/>
      <c r="DUM551" s="0"/>
      <c r="DUN551" s="0"/>
      <c r="DUO551" s="0"/>
      <c r="DUP551" s="0"/>
      <c r="DUQ551" s="0"/>
      <c r="DUR551" s="0"/>
      <c r="DUS551" s="0"/>
      <c r="DUT551" s="0"/>
      <c r="DUU551" s="0"/>
      <c r="DUV551" s="0"/>
      <c r="DUW551" s="0"/>
      <c r="DUX551" s="0"/>
      <c r="DUY551" s="0"/>
      <c r="DUZ551" s="0"/>
      <c r="DVA551" s="0"/>
      <c r="DVB551" s="0"/>
      <c r="DVC551" s="0"/>
      <c r="DVD551" s="0"/>
      <c r="DVE551" s="0"/>
      <c r="DVF551" s="0"/>
      <c r="DVG551" s="0"/>
      <c r="DVH551" s="0"/>
      <c r="DVI551" s="0"/>
      <c r="DVJ551" s="0"/>
      <c r="DVK551" s="0"/>
      <c r="DVL551" s="0"/>
      <c r="DVM551" s="0"/>
      <c r="DVN551" s="0"/>
      <c r="DVO551" s="0"/>
      <c r="DVP551" s="0"/>
      <c r="DVQ551" s="0"/>
      <c r="DVR551" s="0"/>
      <c r="DVS551" s="0"/>
      <c r="DVT551" s="0"/>
      <c r="DVU551" s="0"/>
      <c r="DVV551" s="0"/>
      <c r="DVW551" s="0"/>
      <c r="DVX551" s="0"/>
      <c r="DVY551" s="0"/>
      <c r="DVZ551" s="0"/>
      <c r="DWA551" s="0"/>
      <c r="DWB551" s="0"/>
      <c r="DWC551" s="0"/>
      <c r="DWD551" s="0"/>
      <c r="DWE551" s="0"/>
      <c r="DWF551" s="0"/>
      <c r="DWG551" s="0"/>
      <c r="DWH551" s="0"/>
      <c r="DWI551" s="0"/>
      <c r="DWJ551" s="0"/>
      <c r="DWK551" s="0"/>
      <c r="DWL551" s="0"/>
      <c r="DWM551" s="0"/>
      <c r="DWN551" s="0"/>
      <c r="DWO551" s="0"/>
      <c r="DWP551" s="0"/>
      <c r="DWQ551" s="0"/>
      <c r="DWR551" s="0"/>
      <c r="DWS551" s="0"/>
      <c r="DWT551" s="0"/>
      <c r="DWU551" s="0"/>
      <c r="DWV551" s="0"/>
      <c r="DWW551" s="0"/>
      <c r="DWX551" s="0"/>
      <c r="DWY551" s="0"/>
      <c r="DWZ551" s="0"/>
      <c r="DXA551" s="0"/>
      <c r="DXB551" s="0"/>
      <c r="DXC551" s="0"/>
      <c r="DXD551" s="0"/>
      <c r="DXE551" s="0"/>
      <c r="DXF551" s="0"/>
      <c r="DXG551" s="0"/>
      <c r="DXH551" s="0"/>
      <c r="DXI551" s="0"/>
      <c r="DXJ551" s="0"/>
      <c r="DXK551" s="0"/>
      <c r="DXL551" s="0"/>
      <c r="DXM551" s="0"/>
      <c r="DXN551" s="0"/>
      <c r="DXO551" s="0"/>
      <c r="DXP551" s="0"/>
      <c r="DXQ551" s="0"/>
      <c r="DXR551" s="0"/>
      <c r="DXS551" s="0"/>
      <c r="DXT551" s="0"/>
      <c r="DXU551" s="0"/>
      <c r="DXV551" s="0"/>
      <c r="DXW551" s="0"/>
      <c r="DXX551" s="0"/>
      <c r="DXY551" s="0"/>
      <c r="DXZ551" s="0"/>
      <c r="DYA551" s="0"/>
      <c r="DYB551" s="0"/>
      <c r="DYC551" s="0"/>
      <c r="DYD551" s="0"/>
      <c r="DYE551" s="0"/>
      <c r="DYF551" s="0"/>
      <c r="DYG551" s="0"/>
      <c r="DYH551" s="0"/>
      <c r="DYI551" s="0"/>
      <c r="DYJ551" s="0"/>
      <c r="DYK551" s="0"/>
      <c r="DYL551" s="0"/>
      <c r="DYM551" s="0"/>
      <c r="DYN551" s="0"/>
      <c r="DYO551" s="0"/>
      <c r="DYP551" s="0"/>
      <c r="DYQ551" s="0"/>
      <c r="DYR551" s="0"/>
      <c r="DYS551" s="0"/>
      <c r="DYT551" s="0"/>
      <c r="DYU551" s="0"/>
      <c r="DYV551" s="0"/>
      <c r="DYW551" s="0"/>
      <c r="DYX551" s="0"/>
      <c r="DYY551" s="0"/>
      <c r="DYZ551" s="0"/>
      <c r="DZA551" s="0"/>
      <c r="DZB551" s="0"/>
      <c r="DZC551" s="0"/>
      <c r="DZD551" s="0"/>
      <c r="DZE551" s="0"/>
      <c r="DZF551" s="0"/>
      <c r="DZG551" s="0"/>
      <c r="DZH551" s="0"/>
      <c r="DZI551" s="0"/>
      <c r="DZJ551" s="0"/>
      <c r="DZK551" s="0"/>
      <c r="DZL551" s="0"/>
      <c r="DZM551" s="0"/>
      <c r="DZN551" s="0"/>
      <c r="DZO551" s="0"/>
      <c r="DZP551" s="0"/>
      <c r="DZQ551" s="0"/>
      <c r="DZR551" s="0"/>
      <c r="DZS551" s="0"/>
      <c r="DZT551" s="0"/>
      <c r="DZU551" s="0"/>
      <c r="DZV551" s="0"/>
      <c r="DZW551" s="0"/>
      <c r="DZX551" s="0"/>
      <c r="DZY551" s="0"/>
      <c r="DZZ551" s="0"/>
      <c r="EAA551" s="0"/>
      <c r="EAB551" s="0"/>
      <c r="EAC551" s="0"/>
      <c r="EAD551" s="0"/>
      <c r="EAE551" s="0"/>
      <c r="EAF551" s="0"/>
      <c r="EAG551" s="0"/>
      <c r="EAH551" s="0"/>
      <c r="EAI551" s="0"/>
      <c r="EAJ551" s="0"/>
      <c r="EAK551" s="0"/>
      <c r="EAL551" s="0"/>
      <c r="EAM551" s="0"/>
      <c r="EAN551" s="0"/>
      <c r="EAO551" s="0"/>
      <c r="EAP551" s="0"/>
      <c r="EAQ551" s="0"/>
      <c r="EAR551" s="0"/>
      <c r="EAS551" s="0"/>
      <c r="EAT551" s="0"/>
      <c r="EAU551" s="0"/>
      <c r="EAV551" s="0"/>
      <c r="EAW551" s="0"/>
      <c r="EAX551" s="0"/>
      <c r="EAY551" s="0"/>
      <c r="EAZ551" s="0"/>
      <c r="EBA551" s="0"/>
      <c r="EBB551" s="0"/>
      <c r="EBC551" s="0"/>
      <c r="EBD551" s="0"/>
      <c r="EBE551" s="0"/>
      <c r="EBF551" s="0"/>
      <c r="EBG551" s="0"/>
      <c r="EBH551" s="0"/>
      <c r="EBI551" s="0"/>
      <c r="EBJ551" s="0"/>
      <c r="EBK551" s="0"/>
      <c r="EBL551" s="0"/>
      <c r="EBM551" s="0"/>
      <c r="EBN551" s="0"/>
      <c r="EBO551" s="0"/>
      <c r="EBP551" s="0"/>
      <c r="EBQ551" s="0"/>
      <c r="EBR551" s="0"/>
      <c r="EBS551" s="0"/>
      <c r="EBT551" s="0"/>
      <c r="EBU551" s="0"/>
      <c r="EBV551" s="0"/>
      <c r="EBW551" s="0"/>
      <c r="EBX551" s="0"/>
      <c r="EBY551" s="0"/>
      <c r="EBZ551" s="0"/>
      <c r="ECA551" s="0"/>
      <c r="ECB551" s="0"/>
      <c r="ECC551" s="0"/>
      <c r="ECD551" s="0"/>
      <c r="ECE551" s="0"/>
      <c r="ECF551" s="0"/>
      <c r="ECG551" s="0"/>
      <c r="ECH551" s="0"/>
      <c r="ECI551" s="0"/>
      <c r="ECJ551" s="0"/>
      <c r="ECK551" s="0"/>
      <c r="ECL551" s="0"/>
      <c r="ECM551" s="0"/>
      <c r="ECN551" s="0"/>
      <c r="ECO551" s="0"/>
      <c r="ECP551" s="0"/>
      <c r="ECQ551" s="0"/>
      <c r="ECR551" s="0"/>
      <c r="ECS551" s="0"/>
      <c r="ECT551" s="0"/>
      <c r="ECU551" s="0"/>
      <c r="ECV551" s="0"/>
      <c r="ECW551" s="0"/>
      <c r="ECX551" s="0"/>
      <c r="ECY551" s="0"/>
      <c r="ECZ551" s="0"/>
      <c r="EDA551" s="0"/>
      <c r="EDB551" s="0"/>
      <c r="EDC551" s="0"/>
      <c r="EDD551" s="0"/>
      <c r="EDE551" s="0"/>
      <c r="EDF551" s="0"/>
      <c r="EDG551" s="0"/>
      <c r="EDH551" s="0"/>
      <c r="EDI551" s="0"/>
      <c r="EDJ551" s="0"/>
      <c r="EDK551" s="0"/>
      <c r="EDL551" s="0"/>
      <c r="EDM551" s="0"/>
      <c r="EDN551" s="0"/>
      <c r="EDO551" s="0"/>
      <c r="EDP551" s="0"/>
      <c r="EDQ551" s="0"/>
      <c r="EDR551" s="0"/>
      <c r="EDS551" s="0"/>
      <c r="EDT551" s="0"/>
      <c r="EDU551" s="0"/>
      <c r="EDV551" s="0"/>
      <c r="EDW551" s="0"/>
      <c r="EDX551" s="0"/>
      <c r="EDY551" s="0"/>
      <c r="EDZ551" s="0"/>
      <c r="EEA551" s="0"/>
      <c r="EEB551" s="0"/>
      <c r="EEC551" s="0"/>
      <c r="EED551" s="0"/>
      <c r="EEE551" s="0"/>
      <c r="EEF551" s="0"/>
      <c r="EEG551" s="0"/>
      <c r="EEH551" s="0"/>
      <c r="EEI551" s="0"/>
      <c r="EEJ551" s="0"/>
      <c r="EEK551" s="0"/>
      <c r="EEL551" s="0"/>
      <c r="EEM551" s="0"/>
      <c r="EEN551" s="0"/>
      <c r="EEO551" s="0"/>
      <c r="EEP551" s="0"/>
      <c r="EEQ551" s="0"/>
      <c r="EER551" s="0"/>
      <c r="EES551" s="0"/>
      <c r="EET551" s="0"/>
      <c r="EEU551" s="0"/>
      <c r="EEV551" s="0"/>
      <c r="EEW551" s="0"/>
      <c r="EEX551" s="0"/>
      <c r="EEY551" s="0"/>
      <c r="EEZ551" s="0"/>
      <c r="EFA551" s="0"/>
      <c r="EFB551" s="0"/>
      <c r="EFC551" s="0"/>
      <c r="EFD551" s="0"/>
      <c r="EFE551" s="0"/>
      <c r="EFF551" s="0"/>
      <c r="EFG551" s="0"/>
      <c r="EFH551" s="0"/>
      <c r="EFI551" s="0"/>
      <c r="EFJ551" s="0"/>
      <c r="EFK551" s="0"/>
      <c r="EFL551" s="0"/>
      <c r="EFM551" s="0"/>
      <c r="EFN551" s="0"/>
      <c r="EFO551" s="0"/>
      <c r="EFP551" s="0"/>
      <c r="EFQ551" s="0"/>
      <c r="EFR551" s="0"/>
      <c r="EFS551" s="0"/>
      <c r="EFT551" s="0"/>
      <c r="EFU551" s="0"/>
      <c r="EFV551" s="0"/>
      <c r="EFW551" s="0"/>
      <c r="EFX551" s="0"/>
      <c r="EFY551" s="0"/>
      <c r="EFZ551" s="0"/>
      <c r="EGA551" s="0"/>
      <c r="EGB551" s="0"/>
      <c r="EGC551" s="0"/>
      <c r="EGD551" s="0"/>
      <c r="EGE551" s="0"/>
      <c r="EGF551" s="0"/>
      <c r="EGG551" s="0"/>
      <c r="EGH551" s="0"/>
      <c r="EGI551" s="0"/>
      <c r="EGJ551" s="0"/>
      <c r="EGK551" s="0"/>
      <c r="EGL551" s="0"/>
      <c r="EGM551" s="0"/>
      <c r="EGN551" s="0"/>
      <c r="EGO551" s="0"/>
      <c r="EGP551" s="0"/>
      <c r="EGQ551" s="0"/>
      <c r="EGR551" s="0"/>
      <c r="EGS551" s="0"/>
      <c r="EGT551" s="0"/>
      <c r="EGU551" s="0"/>
      <c r="EGV551" s="0"/>
      <c r="EGW551" s="0"/>
      <c r="EGX551" s="0"/>
      <c r="EGY551" s="0"/>
      <c r="EGZ551" s="0"/>
      <c r="EHA551" s="0"/>
      <c r="EHB551" s="0"/>
      <c r="EHC551" s="0"/>
      <c r="EHD551" s="0"/>
      <c r="EHE551" s="0"/>
      <c r="EHF551" s="0"/>
      <c r="EHG551" s="0"/>
      <c r="EHH551" s="0"/>
      <c r="EHI551" s="0"/>
      <c r="EHJ551" s="0"/>
      <c r="EHK551" s="0"/>
      <c r="EHL551" s="0"/>
      <c r="EHM551" s="0"/>
      <c r="EHN551" s="0"/>
      <c r="EHO551" s="0"/>
      <c r="EHP551" s="0"/>
      <c r="EHQ551" s="0"/>
      <c r="EHR551" s="0"/>
      <c r="EHS551" s="0"/>
      <c r="EHT551" s="0"/>
      <c r="EHU551" s="0"/>
      <c r="EHV551" s="0"/>
      <c r="EHW551" s="0"/>
      <c r="EHX551" s="0"/>
      <c r="EHY551" s="0"/>
      <c r="EHZ551" s="0"/>
      <c r="EIA551" s="0"/>
      <c r="EIB551" s="0"/>
      <c r="EIC551" s="0"/>
      <c r="EID551" s="0"/>
      <c r="EIE551" s="0"/>
      <c r="EIF551" s="0"/>
      <c r="EIG551" s="0"/>
      <c r="EIH551" s="0"/>
      <c r="EII551" s="0"/>
      <c r="EIJ551" s="0"/>
      <c r="EIK551" s="0"/>
      <c r="EIL551" s="0"/>
      <c r="EIM551" s="0"/>
      <c r="EIN551" s="0"/>
      <c r="EIO551" s="0"/>
      <c r="EIP551" s="0"/>
      <c r="EIQ551" s="0"/>
      <c r="EIR551" s="0"/>
      <c r="EIS551" s="0"/>
      <c r="EIT551" s="0"/>
      <c r="EIU551" s="0"/>
      <c r="EIV551" s="0"/>
      <c r="EIW551" s="0"/>
      <c r="EIX551" s="0"/>
      <c r="EIY551" s="0"/>
      <c r="EIZ551" s="0"/>
      <c r="EJA551" s="0"/>
      <c r="EJB551" s="0"/>
      <c r="EJC551" s="0"/>
      <c r="EJD551" s="0"/>
      <c r="EJE551" s="0"/>
      <c r="EJF551" s="0"/>
      <c r="EJG551" s="0"/>
      <c r="EJH551" s="0"/>
      <c r="EJI551" s="0"/>
      <c r="EJJ551" s="0"/>
      <c r="EJK551" s="0"/>
      <c r="EJL551" s="0"/>
      <c r="EJM551" s="0"/>
      <c r="EJN551" s="0"/>
      <c r="EJO551" s="0"/>
      <c r="EJP551" s="0"/>
      <c r="EJQ551" s="0"/>
      <c r="EJR551" s="0"/>
      <c r="EJS551" s="0"/>
      <c r="EJT551" s="0"/>
      <c r="EJU551" s="0"/>
      <c r="EJV551" s="0"/>
      <c r="EJW551" s="0"/>
      <c r="EJX551" s="0"/>
      <c r="EJY551" s="0"/>
      <c r="EJZ551" s="0"/>
      <c r="EKA551" s="0"/>
      <c r="EKB551" s="0"/>
      <c r="EKC551" s="0"/>
      <c r="EKD551" s="0"/>
      <c r="EKE551" s="0"/>
      <c r="EKF551" s="0"/>
      <c r="EKG551" s="0"/>
      <c r="EKH551" s="0"/>
      <c r="EKI551" s="0"/>
      <c r="EKJ551" s="0"/>
      <c r="EKK551" s="0"/>
      <c r="EKL551" s="0"/>
      <c r="EKM551" s="0"/>
      <c r="EKN551" s="0"/>
      <c r="EKO551" s="0"/>
      <c r="EKP551" s="0"/>
      <c r="EKQ551" s="0"/>
      <c r="EKR551" s="0"/>
      <c r="EKS551" s="0"/>
      <c r="EKT551" s="0"/>
      <c r="EKU551" s="0"/>
      <c r="EKV551" s="0"/>
      <c r="EKW551" s="0"/>
      <c r="EKX551" s="0"/>
      <c r="EKY551" s="0"/>
      <c r="EKZ551" s="0"/>
      <c r="ELA551" s="0"/>
      <c r="ELB551" s="0"/>
      <c r="ELC551" s="0"/>
      <c r="ELD551" s="0"/>
      <c r="ELE551" s="0"/>
      <c r="ELF551" s="0"/>
      <c r="ELG551" s="0"/>
      <c r="ELH551" s="0"/>
      <c r="ELI551" s="0"/>
      <c r="ELJ551" s="0"/>
      <c r="ELK551" s="0"/>
      <c r="ELL551" s="0"/>
      <c r="ELM551" s="0"/>
      <c r="ELN551" s="0"/>
      <c r="ELO551" s="0"/>
      <c r="ELP551" s="0"/>
      <c r="ELQ551" s="0"/>
      <c r="ELR551" s="0"/>
      <c r="ELS551" s="0"/>
      <c r="ELT551" s="0"/>
      <c r="ELU551" s="0"/>
      <c r="ELV551" s="0"/>
      <c r="ELW551" s="0"/>
      <c r="ELX551" s="0"/>
      <c r="ELY551" s="0"/>
      <c r="ELZ551" s="0"/>
      <c r="EMA551" s="0"/>
      <c r="EMB551" s="0"/>
      <c r="EMC551" s="0"/>
      <c r="EMD551" s="0"/>
      <c r="EME551" s="0"/>
      <c r="EMF551" s="0"/>
      <c r="EMG551" s="0"/>
      <c r="EMH551" s="0"/>
      <c r="EMI551" s="0"/>
      <c r="EMJ551" s="0"/>
      <c r="EMK551" s="0"/>
      <c r="EML551" s="0"/>
      <c r="EMM551" s="0"/>
      <c r="EMN551" s="0"/>
      <c r="EMO551" s="0"/>
      <c r="EMP551" s="0"/>
      <c r="EMQ551" s="0"/>
      <c r="EMR551" s="0"/>
      <c r="EMS551" s="0"/>
      <c r="EMT551" s="0"/>
      <c r="EMU551" s="0"/>
      <c r="EMV551" s="0"/>
      <c r="EMW551" s="0"/>
      <c r="EMX551" s="0"/>
      <c r="EMY551" s="0"/>
      <c r="EMZ551" s="0"/>
      <c r="ENA551" s="0"/>
      <c r="ENB551" s="0"/>
      <c r="ENC551" s="0"/>
      <c r="END551" s="0"/>
      <c r="ENE551" s="0"/>
      <c r="ENF551" s="0"/>
      <c r="ENG551" s="0"/>
      <c r="ENH551" s="0"/>
      <c r="ENI551" s="0"/>
      <c r="ENJ551" s="0"/>
      <c r="ENK551" s="0"/>
      <c r="ENL551" s="0"/>
      <c r="ENM551" s="0"/>
      <c r="ENN551" s="0"/>
      <c r="ENO551" s="0"/>
      <c r="ENP551" s="0"/>
      <c r="ENQ551" s="0"/>
      <c r="ENR551" s="0"/>
      <c r="ENS551" s="0"/>
      <c r="ENT551" s="0"/>
      <c r="ENU551" s="0"/>
      <c r="ENV551" s="0"/>
      <c r="ENW551" s="0"/>
      <c r="ENX551" s="0"/>
      <c r="ENY551" s="0"/>
      <c r="ENZ551" s="0"/>
      <c r="EOA551" s="0"/>
      <c r="EOB551" s="0"/>
      <c r="EOC551" s="0"/>
      <c r="EOD551" s="0"/>
      <c r="EOE551" s="0"/>
      <c r="EOF551" s="0"/>
      <c r="EOG551" s="0"/>
      <c r="EOH551" s="0"/>
      <c r="EOI551" s="0"/>
      <c r="EOJ551" s="0"/>
      <c r="EOK551" s="0"/>
      <c r="EOL551" s="0"/>
      <c r="EOM551" s="0"/>
      <c r="EON551" s="0"/>
      <c r="EOO551" s="0"/>
      <c r="EOP551" s="0"/>
      <c r="EOQ551" s="0"/>
      <c r="EOR551" s="0"/>
      <c r="EOS551" s="0"/>
      <c r="EOT551" s="0"/>
      <c r="EOU551" s="0"/>
      <c r="EOV551" s="0"/>
      <c r="EOW551" s="0"/>
      <c r="EOX551" s="0"/>
      <c r="EOY551" s="0"/>
      <c r="EOZ551" s="0"/>
      <c r="EPA551" s="0"/>
      <c r="EPB551" s="0"/>
      <c r="EPC551" s="0"/>
      <c r="EPD551" s="0"/>
      <c r="EPE551" s="0"/>
      <c r="EPF551" s="0"/>
      <c r="EPG551" s="0"/>
      <c r="EPH551" s="0"/>
      <c r="EPI551" s="0"/>
      <c r="EPJ551" s="0"/>
      <c r="EPK551" s="0"/>
      <c r="EPL551" s="0"/>
      <c r="EPM551" s="0"/>
      <c r="EPN551" s="0"/>
      <c r="EPO551" s="0"/>
      <c r="EPP551" s="0"/>
      <c r="EPQ551" s="0"/>
      <c r="EPR551" s="0"/>
      <c r="EPS551" s="0"/>
      <c r="EPT551" s="0"/>
      <c r="EPU551" s="0"/>
      <c r="EPV551" s="0"/>
      <c r="EPW551" s="0"/>
      <c r="EPX551" s="0"/>
      <c r="EPY551" s="0"/>
      <c r="EPZ551" s="0"/>
      <c r="EQA551" s="0"/>
      <c r="EQB551" s="0"/>
      <c r="EQC551" s="0"/>
      <c r="EQD551" s="0"/>
      <c r="EQE551" s="0"/>
      <c r="EQF551" s="0"/>
      <c r="EQG551" s="0"/>
      <c r="EQH551" s="0"/>
      <c r="EQI551" s="0"/>
      <c r="EQJ551" s="0"/>
      <c r="EQK551" s="0"/>
      <c r="EQL551" s="0"/>
      <c r="EQM551" s="0"/>
      <c r="EQN551" s="0"/>
      <c r="EQO551" s="0"/>
      <c r="EQP551" s="0"/>
      <c r="EQQ551" s="0"/>
      <c r="EQR551" s="0"/>
      <c r="EQS551" s="0"/>
      <c r="EQT551" s="0"/>
      <c r="EQU551" s="0"/>
      <c r="EQV551" s="0"/>
      <c r="EQW551" s="0"/>
      <c r="EQX551" s="0"/>
      <c r="EQY551" s="0"/>
      <c r="EQZ551" s="0"/>
      <c r="ERA551" s="0"/>
      <c r="ERB551" s="0"/>
      <c r="ERC551" s="0"/>
      <c r="ERD551" s="0"/>
      <c r="ERE551" s="0"/>
      <c r="ERF551" s="0"/>
      <c r="ERG551" s="0"/>
      <c r="ERH551" s="0"/>
      <c r="ERI551" s="0"/>
      <c r="ERJ551" s="0"/>
      <c r="ERK551" s="0"/>
      <c r="ERL551" s="0"/>
      <c r="ERM551" s="0"/>
      <c r="ERN551" s="0"/>
      <c r="ERO551" s="0"/>
      <c r="ERP551" s="0"/>
      <c r="ERQ551" s="0"/>
      <c r="ERR551" s="0"/>
      <c r="ERS551" s="0"/>
      <c r="ERT551" s="0"/>
      <c r="ERU551" s="0"/>
      <c r="ERV551" s="0"/>
      <c r="ERW551" s="0"/>
      <c r="ERX551" s="0"/>
      <c r="ERY551" s="0"/>
      <c r="ERZ551" s="0"/>
      <c r="ESA551" s="0"/>
      <c r="ESB551" s="0"/>
      <c r="ESC551" s="0"/>
      <c r="ESD551" s="0"/>
      <c r="ESE551" s="0"/>
      <c r="ESF551" s="0"/>
      <c r="ESG551" s="0"/>
      <c r="ESH551" s="0"/>
      <c r="ESI551" s="0"/>
      <c r="ESJ551" s="0"/>
      <c r="ESK551" s="0"/>
      <c r="ESL551" s="0"/>
      <c r="ESM551" s="0"/>
      <c r="ESN551" s="0"/>
      <c r="ESO551" s="0"/>
      <c r="ESP551" s="0"/>
      <c r="ESQ551" s="0"/>
      <c r="ESR551" s="0"/>
      <c r="ESS551" s="0"/>
      <c r="EST551" s="0"/>
      <c r="ESU551" s="0"/>
      <c r="ESV551" s="0"/>
      <c r="ESW551" s="0"/>
      <c r="ESX551" s="0"/>
      <c r="ESY551" s="0"/>
      <c r="ESZ551" s="0"/>
      <c r="ETA551" s="0"/>
      <c r="ETB551" s="0"/>
      <c r="ETC551" s="0"/>
      <c r="ETD551" s="0"/>
      <c r="ETE551" s="0"/>
      <c r="ETF551" s="0"/>
      <c r="ETG551" s="0"/>
      <c r="ETH551" s="0"/>
      <c r="ETI551" s="0"/>
      <c r="ETJ551" s="0"/>
      <c r="ETK551" s="0"/>
      <c r="ETL551" s="0"/>
      <c r="ETM551" s="0"/>
      <c r="ETN551" s="0"/>
      <c r="ETO551" s="0"/>
      <c r="ETP551" s="0"/>
      <c r="ETQ551" s="0"/>
      <c r="ETR551" s="0"/>
      <c r="ETS551" s="0"/>
      <c r="ETT551" s="0"/>
      <c r="ETU551" s="0"/>
      <c r="ETV551" s="0"/>
      <c r="ETW551" s="0"/>
      <c r="ETX551" s="0"/>
      <c r="ETY551" s="0"/>
      <c r="ETZ551" s="0"/>
      <c r="EUA551" s="0"/>
      <c r="EUB551" s="0"/>
      <c r="EUC551" s="0"/>
      <c r="EUD551" s="0"/>
      <c r="EUE551" s="0"/>
      <c r="EUF551" s="0"/>
      <c r="EUG551" s="0"/>
      <c r="EUH551" s="0"/>
      <c r="EUI551" s="0"/>
      <c r="EUJ551" s="0"/>
      <c r="EUK551" s="0"/>
      <c r="EUL551" s="0"/>
      <c r="EUM551" s="0"/>
      <c r="EUN551" s="0"/>
      <c r="EUO551" s="0"/>
      <c r="EUP551" s="0"/>
      <c r="EUQ551" s="0"/>
      <c r="EUR551" s="0"/>
      <c r="EUS551" s="0"/>
      <c r="EUT551" s="0"/>
      <c r="EUU551" s="0"/>
      <c r="EUV551" s="0"/>
      <c r="EUW551" s="0"/>
      <c r="EUX551" s="0"/>
      <c r="EUY551" s="0"/>
      <c r="EUZ551" s="0"/>
      <c r="EVA551" s="0"/>
      <c r="EVB551" s="0"/>
      <c r="EVC551" s="0"/>
      <c r="EVD551" s="0"/>
      <c r="EVE551" s="0"/>
      <c r="EVF551" s="0"/>
      <c r="EVG551" s="0"/>
      <c r="EVH551" s="0"/>
      <c r="EVI551" s="0"/>
      <c r="EVJ551" s="0"/>
      <c r="EVK551" s="0"/>
      <c r="EVL551" s="0"/>
      <c r="EVM551" s="0"/>
      <c r="EVN551" s="0"/>
      <c r="EVO551" s="0"/>
      <c r="EVP551" s="0"/>
      <c r="EVQ551" s="0"/>
      <c r="EVR551" s="0"/>
      <c r="EVS551" s="0"/>
      <c r="EVT551" s="0"/>
      <c r="EVU551" s="0"/>
      <c r="EVV551" s="0"/>
      <c r="EVW551" s="0"/>
      <c r="EVX551" s="0"/>
      <c r="EVY551" s="0"/>
      <c r="EVZ551" s="0"/>
      <c r="EWA551" s="0"/>
      <c r="EWB551" s="0"/>
      <c r="EWC551" s="0"/>
      <c r="EWD551" s="0"/>
      <c r="EWE551" s="0"/>
      <c r="EWF551" s="0"/>
      <c r="EWG551" s="0"/>
      <c r="EWH551" s="0"/>
      <c r="EWI551" s="0"/>
      <c r="EWJ551" s="0"/>
      <c r="EWK551" s="0"/>
      <c r="EWL551" s="0"/>
      <c r="EWM551" s="0"/>
      <c r="EWN551" s="0"/>
      <c r="EWO551" s="0"/>
      <c r="EWP551" s="0"/>
      <c r="EWQ551" s="0"/>
      <c r="EWR551" s="0"/>
      <c r="EWS551" s="0"/>
      <c r="EWT551" s="0"/>
      <c r="EWU551" s="0"/>
      <c r="EWV551" s="0"/>
      <c r="EWW551" s="0"/>
      <c r="EWX551" s="0"/>
      <c r="EWY551" s="0"/>
      <c r="EWZ551" s="0"/>
      <c r="EXA551" s="0"/>
      <c r="EXB551" s="0"/>
      <c r="EXC551" s="0"/>
      <c r="EXD551" s="0"/>
      <c r="EXE551" s="0"/>
      <c r="EXF551" s="0"/>
      <c r="EXG551" s="0"/>
      <c r="EXH551" s="0"/>
      <c r="EXI551" s="0"/>
      <c r="EXJ551" s="0"/>
      <c r="EXK551" s="0"/>
      <c r="EXL551" s="0"/>
      <c r="EXM551" s="0"/>
      <c r="EXN551" s="0"/>
      <c r="EXO551" s="0"/>
      <c r="EXP551" s="0"/>
      <c r="EXQ551" s="0"/>
      <c r="EXR551" s="0"/>
      <c r="EXS551" s="0"/>
      <c r="EXT551" s="0"/>
      <c r="EXU551" s="0"/>
      <c r="EXV551" s="0"/>
      <c r="EXW551" s="0"/>
      <c r="EXX551" s="0"/>
      <c r="EXY551" s="0"/>
      <c r="EXZ551" s="0"/>
      <c r="EYA551" s="0"/>
      <c r="EYB551" s="0"/>
      <c r="EYC551" s="0"/>
      <c r="EYD551" s="0"/>
      <c r="EYE551" s="0"/>
      <c r="EYF551" s="0"/>
      <c r="EYG551" s="0"/>
      <c r="EYH551" s="0"/>
      <c r="EYI551" s="0"/>
      <c r="EYJ551" s="0"/>
      <c r="EYK551" s="0"/>
      <c r="EYL551" s="0"/>
      <c r="EYM551" s="0"/>
      <c r="EYN551" s="0"/>
      <c r="EYO551" s="0"/>
      <c r="EYP551" s="0"/>
      <c r="EYQ551" s="0"/>
      <c r="EYR551" s="0"/>
      <c r="EYS551" s="0"/>
      <c r="EYT551" s="0"/>
      <c r="EYU551" s="0"/>
      <c r="EYV551" s="0"/>
      <c r="EYW551" s="0"/>
      <c r="EYX551" s="0"/>
      <c r="EYY551" s="0"/>
      <c r="EYZ551" s="0"/>
      <c r="EZA551" s="0"/>
      <c r="EZB551" s="0"/>
      <c r="EZC551" s="0"/>
      <c r="EZD551" s="0"/>
      <c r="EZE551" s="0"/>
      <c r="EZF551" s="0"/>
      <c r="EZG551" s="0"/>
      <c r="EZH551" s="0"/>
      <c r="EZI551" s="0"/>
      <c r="EZJ551" s="0"/>
      <c r="EZK551" s="0"/>
      <c r="EZL551" s="0"/>
      <c r="EZM551" s="0"/>
      <c r="EZN551" s="0"/>
      <c r="EZO551" s="0"/>
      <c r="EZP551" s="0"/>
      <c r="EZQ551" s="0"/>
      <c r="EZR551" s="0"/>
      <c r="EZS551" s="0"/>
      <c r="EZT551" s="0"/>
      <c r="EZU551" s="0"/>
      <c r="EZV551" s="0"/>
      <c r="EZW551" s="0"/>
      <c r="EZX551" s="0"/>
      <c r="EZY551" s="0"/>
      <c r="EZZ551" s="0"/>
      <c r="FAA551" s="0"/>
      <c r="FAB551" s="0"/>
      <c r="FAC551" s="0"/>
      <c r="FAD551" s="0"/>
      <c r="FAE551" s="0"/>
      <c r="FAF551" s="0"/>
      <c r="FAG551" s="0"/>
      <c r="FAH551" s="0"/>
      <c r="FAI551" s="0"/>
      <c r="FAJ551" s="0"/>
      <c r="FAK551" s="0"/>
      <c r="FAL551" s="0"/>
      <c r="FAM551" s="0"/>
      <c r="FAN551" s="0"/>
      <c r="FAO551" s="0"/>
      <c r="FAP551" s="0"/>
      <c r="FAQ551" s="0"/>
      <c r="FAR551" s="0"/>
      <c r="FAS551" s="0"/>
      <c r="FAT551" s="0"/>
      <c r="FAU551" s="0"/>
      <c r="FAV551" s="0"/>
      <c r="FAW551" s="0"/>
      <c r="FAX551" s="0"/>
      <c r="FAY551" s="0"/>
      <c r="FAZ551" s="0"/>
      <c r="FBA551" s="0"/>
      <c r="FBB551" s="0"/>
      <c r="FBC551" s="0"/>
      <c r="FBD551" s="0"/>
      <c r="FBE551" s="0"/>
      <c r="FBF551" s="0"/>
      <c r="FBG551" s="0"/>
      <c r="FBH551" s="0"/>
      <c r="FBI551" s="0"/>
      <c r="FBJ551" s="0"/>
      <c r="FBK551" s="0"/>
      <c r="FBL551" s="0"/>
      <c r="FBM551" s="0"/>
      <c r="FBN551" s="0"/>
      <c r="FBO551" s="0"/>
      <c r="FBP551" s="0"/>
      <c r="FBQ551" s="0"/>
      <c r="FBR551" s="0"/>
      <c r="FBS551" s="0"/>
      <c r="FBT551" s="0"/>
      <c r="FBU551" s="0"/>
      <c r="FBV551" s="0"/>
      <c r="FBW551" s="0"/>
      <c r="FBX551" s="0"/>
      <c r="FBY551" s="0"/>
      <c r="FBZ551" s="0"/>
      <c r="FCA551" s="0"/>
      <c r="FCB551" s="0"/>
      <c r="FCC551" s="0"/>
      <c r="FCD551" s="0"/>
      <c r="FCE551" s="0"/>
      <c r="FCF551" s="0"/>
      <c r="FCG551" s="0"/>
      <c r="FCH551" s="0"/>
      <c r="FCI551" s="0"/>
      <c r="FCJ551" s="0"/>
      <c r="FCK551" s="0"/>
      <c r="FCL551" s="0"/>
      <c r="FCM551" s="0"/>
      <c r="FCN551" s="0"/>
      <c r="FCO551" s="0"/>
      <c r="FCP551" s="0"/>
      <c r="FCQ551" s="0"/>
      <c r="FCR551" s="0"/>
      <c r="FCS551" s="0"/>
      <c r="FCT551" s="0"/>
      <c r="FCU551" s="0"/>
      <c r="FCV551" s="0"/>
      <c r="FCW551" s="0"/>
      <c r="FCX551" s="0"/>
      <c r="FCY551" s="0"/>
      <c r="FCZ551" s="0"/>
      <c r="FDA551" s="0"/>
      <c r="FDB551" s="0"/>
      <c r="FDC551" s="0"/>
      <c r="FDD551" s="0"/>
      <c r="FDE551" s="0"/>
      <c r="FDF551" s="0"/>
      <c r="FDG551" s="0"/>
      <c r="FDH551" s="0"/>
      <c r="FDI551" s="0"/>
      <c r="FDJ551" s="0"/>
      <c r="FDK551" s="0"/>
      <c r="FDL551" s="0"/>
      <c r="FDM551" s="0"/>
      <c r="FDN551" s="0"/>
      <c r="FDO551" s="0"/>
      <c r="FDP551" s="0"/>
      <c r="FDQ551" s="0"/>
      <c r="FDR551" s="0"/>
      <c r="FDS551" s="0"/>
      <c r="FDT551" s="0"/>
      <c r="FDU551" s="0"/>
      <c r="FDV551" s="0"/>
      <c r="FDW551" s="0"/>
      <c r="FDX551" s="0"/>
      <c r="FDY551" s="0"/>
      <c r="FDZ551" s="0"/>
      <c r="FEA551" s="0"/>
      <c r="FEB551" s="0"/>
      <c r="FEC551" s="0"/>
      <c r="FED551" s="0"/>
      <c r="FEE551" s="0"/>
      <c r="FEF551" s="0"/>
      <c r="FEG551" s="0"/>
      <c r="FEH551" s="0"/>
      <c r="FEI551" s="0"/>
      <c r="FEJ551" s="0"/>
      <c r="FEK551" s="0"/>
      <c r="FEL551" s="0"/>
      <c r="FEM551" s="0"/>
      <c r="FEN551" s="0"/>
      <c r="FEO551" s="0"/>
      <c r="FEP551" s="0"/>
      <c r="FEQ551" s="0"/>
      <c r="FER551" s="0"/>
      <c r="FES551" s="0"/>
      <c r="FET551" s="0"/>
      <c r="FEU551" s="0"/>
      <c r="FEV551" s="0"/>
      <c r="FEW551" s="0"/>
      <c r="FEX551" s="0"/>
      <c r="FEY551" s="0"/>
      <c r="FEZ551" s="0"/>
      <c r="FFA551" s="0"/>
      <c r="FFB551" s="0"/>
      <c r="FFC551" s="0"/>
      <c r="FFD551" s="0"/>
      <c r="FFE551" s="0"/>
      <c r="FFF551" s="0"/>
      <c r="FFG551" s="0"/>
      <c r="FFH551" s="0"/>
      <c r="FFI551" s="0"/>
      <c r="FFJ551" s="0"/>
      <c r="FFK551" s="0"/>
      <c r="FFL551" s="0"/>
      <c r="FFM551" s="0"/>
      <c r="FFN551" s="0"/>
      <c r="FFO551" s="0"/>
      <c r="FFP551" s="0"/>
      <c r="FFQ551" s="0"/>
      <c r="FFR551" s="0"/>
      <c r="FFS551" s="0"/>
      <c r="FFT551" s="0"/>
      <c r="FFU551" s="0"/>
      <c r="FFV551" s="0"/>
      <c r="FFW551" s="0"/>
      <c r="FFX551" s="0"/>
      <c r="FFY551" s="0"/>
      <c r="FFZ551" s="0"/>
      <c r="FGA551" s="0"/>
      <c r="FGB551" s="0"/>
      <c r="FGC551" s="0"/>
      <c r="FGD551" s="0"/>
      <c r="FGE551" s="0"/>
      <c r="FGF551" s="0"/>
      <c r="FGG551" s="0"/>
      <c r="FGH551" s="0"/>
      <c r="FGI551" s="0"/>
      <c r="FGJ551" s="0"/>
      <c r="FGK551" s="0"/>
      <c r="FGL551" s="0"/>
      <c r="FGM551" s="0"/>
      <c r="FGN551" s="0"/>
      <c r="FGO551" s="0"/>
      <c r="FGP551" s="0"/>
      <c r="FGQ551" s="0"/>
      <c r="FGR551" s="0"/>
      <c r="FGS551" s="0"/>
      <c r="FGT551" s="0"/>
      <c r="FGU551" s="0"/>
      <c r="FGV551" s="0"/>
      <c r="FGW551" s="0"/>
      <c r="FGX551" s="0"/>
      <c r="FGY551" s="0"/>
      <c r="FGZ551" s="0"/>
      <c r="FHA551" s="0"/>
      <c r="FHB551" s="0"/>
      <c r="FHC551" s="0"/>
      <c r="FHD551" s="0"/>
      <c r="FHE551" s="0"/>
      <c r="FHF551" s="0"/>
      <c r="FHG551" s="0"/>
      <c r="FHH551" s="0"/>
      <c r="FHI551" s="0"/>
      <c r="FHJ551" s="0"/>
      <c r="FHK551" s="0"/>
      <c r="FHL551" s="0"/>
      <c r="FHM551" s="0"/>
      <c r="FHN551" s="0"/>
      <c r="FHO551" s="0"/>
      <c r="FHP551" s="0"/>
      <c r="FHQ551" s="0"/>
      <c r="FHR551" s="0"/>
      <c r="FHS551" s="0"/>
      <c r="FHT551" s="0"/>
      <c r="FHU551" s="0"/>
      <c r="FHV551" s="0"/>
      <c r="FHW551" s="0"/>
      <c r="FHX551" s="0"/>
      <c r="FHY551" s="0"/>
      <c r="FHZ551" s="0"/>
      <c r="FIA551" s="0"/>
      <c r="FIB551" s="0"/>
      <c r="FIC551" s="0"/>
      <c r="FID551" s="0"/>
      <c r="FIE551" s="0"/>
      <c r="FIF551" s="0"/>
      <c r="FIG551" s="0"/>
      <c r="FIH551" s="0"/>
      <c r="FII551" s="0"/>
      <c r="FIJ551" s="0"/>
      <c r="FIK551" s="0"/>
      <c r="FIL551" s="0"/>
      <c r="FIM551" s="0"/>
      <c r="FIN551" s="0"/>
      <c r="FIO551" s="0"/>
      <c r="FIP551" s="0"/>
      <c r="FIQ551" s="0"/>
      <c r="FIR551" s="0"/>
      <c r="FIS551" s="0"/>
      <c r="FIT551" s="0"/>
      <c r="FIU551" s="0"/>
      <c r="FIV551" s="0"/>
      <c r="FIW551" s="0"/>
      <c r="FIX551" s="0"/>
      <c r="FIY551" s="0"/>
      <c r="FIZ551" s="0"/>
      <c r="FJA551" s="0"/>
      <c r="FJB551" s="0"/>
      <c r="FJC551" s="0"/>
      <c r="FJD551" s="0"/>
      <c r="FJE551" s="0"/>
      <c r="FJF551" s="0"/>
      <c r="FJG551" s="0"/>
      <c r="FJH551" s="0"/>
      <c r="FJI551" s="0"/>
      <c r="FJJ551" s="0"/>
      <c r="FJK551" s="0"/>
      <c r="FJL551" s="0"/>
      <c r="FJM551" s="0"/>
      <c r="FJN551" s="0"/>
      <c r="FJO551" s="0"/>
      <c r="FJP551" s="0"/>
      <c r="FJQ551" s="0"/>
      <c r="FJR551" s="0"/>
      <c r="FJS551" s="0"/>
      <c r="FJT551" s="0"/>
      <c r="FJU551" s="0"/>
      <c r="FJV551" s="0"/>
      <c r="FJW551" s="0"/>
      <c r="FJX551" s="0"/>
      <c r="FJY551" s="0"/>
      <c r="FJZ551" s="0"/>
      <c r="FKA551" s="0"/>
      <c r="FKB551" s="0"/>
      <c r="FKC551" s="0"/>
      <c r="FKD551" s="0"/>
      <c r="FKE551" s="0"/>
      <c r="FKF551" s="0"/>
      <c r="FKG551" s="0"/>
      <c r="FKH551" s="0"/>
      <c r="FKI551" s="0"/>
      <c r="FKJ551" s="0"/>
      <c r="FKK551" s="0"/>
      <c r="FKL551" s="0"/>
      <c r="FKM551" s="0"/>
      <c r="FKN551" s="0"/>
      <c r="FKO551" s="0"/>
      <c r="FKP551" s="0"/>
      <c r="FKQ551" s="0"/>
      <c r="FKR551" s="0"/>
      <c r="FKS551" s="0"/>
      <c r="FKT551" s="0"/>
      <c r="FKU551" s="0"/>
      <c r="FKV551" s="0"/>
      <c r="FKW551" s="0"/>
      <c r="FKX551" s="0"/>
      <c r="FKY551" s="0"/>
      <c r="FKZ551" s="0"/>
      <c r="FLA551" s="0"/>
      <c r="FLB551" s="0"/>
      <c r="FLC551" s="0"/>
      <c r="FLD551" s="0"/>
      <c r="FLE551" s="0"/>
      <c r="FLF551" s="0"/>
      <c r="FLG551" s="0"/>
      <c r="FLH551" s="0"/>
      <c r="FLI551" s="0"/>
      <c r="FLJ551" s="0"/>
      <c r="FLK551" s="0"/>
      <c r="FLL551" s="0"/>
      <c r="FLM551" s="0"/>
      <c r="FLN551" s="0"/>
      <c r="FLO551" s="0"/>
      <c r="FLP551" s="0"/>
      <c r="FLQ551" s="0"/>
      <c r="FLR551" s="0"/>
      <c r="FLS551" s="0"/>
      <c r="FLT551" s="0"/>
      <c r="FLU551" s="0"/>
      <c r="FLV551" s="0"/>
      <c r="FLW551" s="0"/>
      <c r="FLX551" s="0"/>
      <c r="FLY551" s="0"/>
      <c r="FLZ551" s="0"/>
      <c r="FMA551" s="0"/>
      <c r="FMB551" s="0"/>
      <c r="FMC551" s="0"/>
      <c r="FMD551" s="0"/>
      <c r="FME551" s="0"/>
      <c r="FMF551" s="0"/>
      <c r="FMG551" s="0"/>
      <c r="FMH551" s="0"/>
      <c r="FMI551" s="0"/>
      <c r="FMJ551" s="0"/>
      <c r="FMK551" s="0"/>
      <c r="FML551" s="0"/>
      <c r="FMM551" s="0"/>
      <c r="FMN551" s="0"/>
      <c r="FMO551" s="0"/>
      <c r="FMP551" s="0"/>
      <c r="FMQ551" s="0"/>
      <c r="FMR551" s="0"/>
      <c r="FMS551" s="0"/>
      <c r="FMT551" s="0"/>
      <c r="FMU551" s="0"/>
      <c r="FMV551" s="0"/>
      <c r="FMW551" s="0"/>
      <c r="FMX551" s="0"/>
      <c r="FMY551" s="0"/>
      <c r="FMZ551" s="0"/>
      <c r="FNA551" s="0"/>
      <c r="FNB551" s="0"/>
      <c r="FNC551" s="0"/>
      <c r="FND551" s="0"/>
      <c r="FNE551" s="0"/>
      <c r="FNF551" s="0"/>
      <c r="FNG551" s="0"/>
      <c r="FNH551" s="0"/>
      <c r="FNI551" s="0"/>
      <c r="FNJ551" s="0"/>
      <c r="FNK551" s="0"/>
      <c r="FNL551" s="0"/>
      <c r="FNM551" s="0"/>
      <c r="FNN551" s="0"/>
      <c r="FNO551" s="0"/>
      <c r="FNP551" s="0"/>
      <c r="FNQ551" s="0"/>
      <c r="FNR551" s="0"/>
      <c r="FNS551" s="0"/>
      <c r="FNT551" s="0"/>
      <c r="FNU551" s="0"/>
      <c r="FNV551" s="0"/>
      <c r="FNW551" s="0"/>
      <c r="FNX551" s="0"/>
      <c r="FNY551" s="0"/>
      <c r="FNZ551" s="0"/>
      <c r="FOA551" s="0"/>
      <c r="FOB551" s="0"/>
      <c r="FOC551" s="0"/>
      <c r="FOD551" s="0"/>
      <c r="FOE551" s="0"/>
      <c r="FOF551" s="0"/>
      <c r="FOG551" s="0"/>
      <c r="FOH551" s="0"/>
      <c r="FOI551" s="0"/>
      <c r="FOJ551" s="0"/>
      <c r="FOK551" s="0"/>
      <c r="FOL551" s="0"/>
      <c r="FOM551" s="0"/>
      <c r="FON551" s="0"/>
      <c r="FOO551" s="0"/>
      <c r="FOP551" s="0"/>
      <c r="FOQ551" s="0"/>
      <c r="FOR551" s="0"/>
      <c r="FOS551" s="0"/>
      <c r="FOT551" s="0"/>
      <c r="FOU551" s="0"/>
      <c r="FOV551" s="0"/>
      <c r="FOW551" s="0"/>
      <c r="FOX551" s="0"/>
      <c r="FOY551" s="0"/>
      <c r="FOZ551" s="0"/>
      <c r="FPA551" s="0"/>
      <c r="FPB551" s="0"/>
      <c r="FPC551" s="0"/>
      <c r="FPD551" s="0"/>
      <c r="FPE551" s="0"/>
      <c r="FPF551" s="0"/>
      <c r="FPG551" s="0"/>
      <c r="FPH551" s="0"/>
      <c r="FPI551" s="0"/>
      <c r="FPJ551" s="0"/>
      <c r="FPK551" s="0"/>
      <c r="FPL551" s="0"/>
      <c r="FPM551" s="0"/>
      <c r="FPN551" s="0"/>
      <c r="FPO551" s="0"/>
      <c r="FPP551" s="0"/>
      <c r="FPQ551" s="0"/>
      <c r="FPR551" s="0"/>
      <c r="FPS551" s="0"/>
      <c r="FPT551" s="0"/>
      <c r="FPU551" s="0"/>
      <c r="FPV551" s="0"/>
      <c r="FPW551" s="0"/>
      <c r="FPX551" s="0"/>
      <c r="FPY551" s="0"/>
      <c r="FPZ551" s="0"/>
      <c r="FQA551" s="0"/>
      <c r="FQB551" s="0"/>
      <c r="FQC551" s="0"/>
      <c r="FQD551" s="0"/>
      <c r="FQE551" s="0"/>
      <c r="FQF551" s="0"/>
      <c r="FQG551" s="0"/>
      <c r="FQH551" s="0"/>
      <c r="FQI551" s="0"/>
      <c r="FQJ551" s="0"/>
      <c r="FQK551" s="0"/>
      <c r="FQL551" s="0"/>
      <c r="FQM551" s="0"/>
      <c r="FQN551" s="0"/>
      <c r="FQO551" s="0"/>
      <c r="FQP551" s="0"/>
      <c r="FQQ551" s="0"/>
      <c r="FQR551" s="0"/>
      <c r="FQS551" s="0"/>
      <c r="FQT551" s="0"/>
      <c r="FQU551" s="0"/>
      <c r="FQV551" s="0"/>
      <c r="FQW551" s="0"/>
      <c r="FQX551" s="0"/>
      <c r="FQY551" s="0"/>
      <c r="FQZ551" s="0"/>
      <c r="FRA551" s="0"/>
      <c r="FRB551" s="0"/>
      <c r="FRC551" s="0"/>
      <c r="FRD551" s="0"/>
      <c r="FRE551" s="0"/>
      <c r="FRF551" s="0"/>
      <c r="FRG551" s="0"/>
      <c r="FRH551" s="0"/>
      <c r="FRI551" s="0"/>
      <c r="FRJ551" s="0"/>
      <c r="FRK551" s="0"/>
      <c r="FRL551" s="0"/>
      <c r="FRM551" s="0"/>
      <c r="FRN551" s="0"/>
      <c r="FRO551" s="0"/>
      <c r="FRP551" s="0"/>
      <c r="FRQ551" s="0"/>
      <c r="FRR551" s="0"/>
      <c r="FRS551" s="0"/>
      <c r="FRT551" s="0"/>
      <c r="FRU551" s="0"/>
      <c r="FRV551" s="0"/>
      <c r="FRW551" s="0"/>
      <c r="FRX551" s="0"/>
      <c r="FRY551" s="0"/>
      <c r="FRZ551" s="0"/>
      <c r="FSA551" s="0"/>
      <c r="FSB551" s="0"/>
      <c r="FSC551" s="0"/>
      <c r="FSD551" s="0"/>
      <c r="FSE551" s="0"/>
      <c r="FSF551" s="0"/>
      <c r="FSG551" s="0"/>
      <c r="FSH551" s="0"/>
      <c r="FSI551" s="0"/>
      <c r="FSJ551" s="0"/>
      <c r="FSK551" s="0"/>
      <c r="FSL551" s="0"/>
      <c r="FSM551" s="0"/>
      <c r="FSN551" s="0"/>
      <c r="FSO551" s="0"/>
      <c r="FSP551" s="0"/>
      <c r="FSQ551" s="0"/>
      <c r="FSR551" s="0"/>
      <c r="FSS551" s="0"/>
      <c r="FST551" s="0"/>
      <c r="FSU551" s="0"/>
      <c r="FSV551" s="0"/>
      <c r="FSW551" s="0"/>
      <c r="FSX551" s="0"/>
      <c r="FSY551" s="0"/>
      <c r="FSZ551" s="0"/>
      <c r="FTA551" s="0"/>
      <c r="FTB551" s="0"/>
      <c r="FTC551" s="0"/>
      <c r="FTD551" s="0"/>
      <c r="FTE551" s="0"/>
      <c r="FTF551" s="0"/>
      <c r="FTG551" s="0"/>
      <c r="FTH551" s="0"/>
      <c r="FTI551" s="0"/>
      <c r="FTJ551" s="0"/>
      <c r="FTK551" s="0"/>
      <c r="FTL551" s="0"/>
      <c r="FTM551" s="0"/>
      <c r="FTN551" s="0"/>
      <c r="FTO551" s="0"/>
      <c r="FTP551" s="0"/>
      <c r="FTQ551" s="0"/>
      <c r="FTR551" s="0"/>
      <c r="FTS551" s="0"/>
      <c r="FTT551" s="0"/>
      <c r="FTU551" s="0"/>
      <c r="FTV551" s="0"/>
      <c r="FTW551" s="0"/>
      <c r="FTX551" s="0"/>
      <c r="FTY551" s="0"/>
      <c r="FTZ551" s="0"/>
      <c r="FUA551" s="0"/>
      <c r="FUB551" s="0"/>
      <c r="FUC551" s="0"/>
      <c r="FUD551" s="0"/>
      <c r="FUE551" s="0"/>
      <c r="FUF551" s="0"/>
      <c r="FUG551" s="0"/>
      <c r="FUH551" s="0"/>
      <c r="FUI551" s="0"/>
      <c r="FUJ551" s="0"/>
      <c r="FUK551" s="0"/>
      <c r="FUL551" s="0"/>
      <c r="FUM551" s="0"/>
      <c r="FUN551" s="0"/>
      <c r="FUO551" s="0"/>
      <c r="FUP551" s="0"/>
      <c r="FUQ551" s="0"/>
      <c r="FUR551" s="0"/>
      <c r="FUS551" s="0"/>
      <c r="FUT551" s="0"/>
      <c r="FUU551" s="0"/>
      <c r="FUV551" s="0"/>
      <c r="FUW551" s="0"/>
      <c r="FUX551" s="0"/>
      <c r="FUY551" s="0"/>
      <c r="FUZ551" s="0"/>
      <c r="FVA551" s="0"/>
      <c r="FVB551" s="0"/>
      <c r="FVC551" s="0"/>
      <c r="FVD551" s="0"/>
      <c r="FVE551" s="0"/>
      <c r="FVF551" s="0"/>
      <c r="FVG551" s="0"/>
      <c r="FVH551" s="0"/>
      <c r="FVI551" s="0"/>
      <c r="FVJ551" s="0"/>
      <c r="FVK551" s="0"/>
      <c r="FVL551" s="0"/>
      <c r="FVM551" s="0"/>
      <c r="FVN551" s="0"/>
      <c r="FVO551" s="0"/>
      <c r="FVP551" s="0"/>
      <c r="FVQ551" s="0"/>
      <c r="FVR551" s="0"/>
      <c r="FVS551" s="0"/>
      <c r="FVT551" s="0"/>
      <c r="FVU551" s="0"/>
      <c r="FVV551" s="0"/>
      <c r="FVW551" s="0"/>
      <c r="FVX551" s="0"/>
      <c r="FVY551" s="0"/>
      <c r="FVZ551" s="0"/>
      <c r="FWA551" s="0"/>
      <c r="FWB551" s="0"/>
      <c r="FWC551" s="0"/>
      <c r="FWD551" s="0"/>
      <c r="FWE551" s="0"/>
      <c r="FWF551" s="0"/>
      <c r="FWG551" s="0"/>
      <c r="FWH551" s="0"/>
      <c r="FWI551" s="0"/>
      <c r="FWJ551" s="0"/>
      <c r="FWK551" s="0"/>
      <c r="FWL551" s="0"/>
      <c r="FWM551" s="0"/>
      <c r="FWN551" s="0"/>
      <c r="FWO551" s="0"/>
      <c r="FWP551" s="0"/>
      <c r="FWQ551" s="0"/>
      <c r="FWR551" s="0"/>
      <c r="FWS551" s="0"/>
      <c r="FWT551" s="0"/>
      <c r="FWU551" s="0"/>
      <c r="FWV551" s="0"/>
      <c r="FWW551" s="0"/>
      <c r="FWX551" s="0"/>
      <c r="FWY551" s="0"/>
      <c r="FWZ551" s="0"/>
      <c r="FXA551" s="0"/>
      <c r="FXB551" s="0"/>
      <c r="FXC551" s="0"/>
      <c r="FXD551" s="0"/>
      <c r="FXE551" s="0"/>
      <c r="FXF551" s="0"/>
      <c r="FXG551" s="0"/>
      <c r="FXH551" s="0"/>
      <c r="FXI551" s="0"/>
      <c r="FXJ551" s="0"/>
      <c r="FXK551" s="0"/>
      <c r="FXL551" s="0"/>
      <c r="FXM551" s="0"/>
      <c r="FXN551" s="0"/>
      <c r="FXO551" s="0"/>
      <c r="FXP551" s="0"/>
      <c r="FXQ551" s="0"/>
      <c r="FXR551" s="0"/>
      <c r="FXS551" s="0"/>
      <c r="FXT551" s="0"/>
      <c r="FXU551" s="0"/>
      <c r="FXV551" s="0"/>
      <c r="FXW551" s="0"/>
      <c r="FXX551" s="0"/>
      <c r="FXY551" s="0"/>
      <c r="FXZ551" s="0"/>
      <c r="FYA551" s="0"/>
      <c r="FYB551" s="0"/>
      <c r="FYC551" s="0"/>
      <c r="FYD551" s="0"/>
      <c r="FYE551" s="0"/>
      <c r="FYF551" s="0"/>
      <c r="FYG551" s="0"/>
      <c r="FYH551" s="0"/>
      <c r="FYI551" s="0"/>
      <c r="FYJ551" s="0"/>
      <c r="FYK551" s="0"/>
      <c r="FYL551" s="0"/>
      <c r="FYM551" s="0"/>
      <c r="FYN551" s="0"/>
      <c r="FYO551" s="0"/>
      <c r="FYP551" s="0"/>
      <c r="FYQ551" s="0"/>
      <c r="FYR551" s="0"/>
      <c r="FYS551" s="0"/>
      <c r="FYT551" s="0"/>
      <c r="FYU551" s="0"/>
      <c r="FYV551" s="0"/>
      <c r="FYW551" s="0"/>
      <c r="FYX551" s="0"/>
      <c r="FYY551" s="0"/>
      <c r="FYZ551" s="0"/>
      <c r="FZA551" s="0"/>
      <c r="FZB551" s="0"/>
      <c r="FZC551" s="0"/>
      <c r="FZD551" s="0"/>
      <c r="FZE551" s="0"/>
      <c r="FZF551" s="0"/>
      <c r="FZG551" s="0"/>
      <c r="FZH551" s="0"/>
      <c r="FZI551" s="0"/>
      <c r="FZJ551" s="0"/>
      <c r="FZK551" s="0"/>
      <c r="FZL551" s="0"/>
      <c r="FZM551" s="0"/>
      <c r="FZN551" s="0"/>
      <c r="FZO551" s="0"/>
      <c r="FZP551" s="0"/>
      <c r="FZQ551" s="0"/>
      <c r="FZR551" s="0"/>
      <c r="FZS551" s="0"/>
      <c r="FZT551" s="0"/>
      <c r="FZU551" s="0"/>
      <c r="FZV551" s="0"/>
      <c r="FZW551" s="0"/>
      <c r="FZX551" s="0"/>
      <c r="FZY551" s="0"/>
      <c r="FZZ551" s="0"/>
      <c r="GAA551" s="0"/>
      <c r="GAB551" s="0"/>
      <c r="GAC551" s="0"/>
      <c r="GAD551" s="0"/>
      <c r="GAE551" s="0"/>
      <c r="GAF551" s="0"/>
      <c r="GAG551" s="0"/>
      <c r="GAH551" s="0"/>
      <c r="GAI551" s="0"/>
      <c r="GAJ551" s="0"/>
      <c r="GAK551" s="0"/>
      <c r="GAL551" s="0"/>
      <c r="GAM551" s="0"/>
      <c r="GAN551" s="0"/>
      <c r="GAO551" s="0"/>
      <c r="GAP551" s="0"/>
      <c r="GAQ551" s="0"/>
      <c r="GAR551" s="0"/>
      <c r="GAS551" s="0"/>
      <c r="GAT551" s="0"/>
      <c r="GAU551" s="0"/>
      <c r="GAV551" s="0"/>
      <c r="GAW551" s="0"/>
      <c r="GAX551" s="0"/>
      <c r="GAY551" s="0"/>
      <c r="GAZ551" s="0"/>
      <c r="GBA551" s="0"/>
      <c r="GBB551" s="0"/>
      <c r="GBC551" s="0"/>
      <c r="GBD551" s="0"/>
      <c r="GBE551" s="0"/>
      <c r="GBF551" s="0"/>
      <c r="GBG551" s="0"/>
      <c r="GBH551" s="0"/>
      <c r="GBI551" s="0"/>
      <c r="GBJ551" s="0"/>
      <c r="GBK551" s="0"/>
      <c r="GBL551" s="0"/>
      <c r="GBM551" s="0"/>
      <c r="GBN551" s="0"/>
      <c r="GBO551" s="0"/>
      <c r="GBP551" s="0"/>
      <c r="GBQ551" s="0"/>
      <c r="GBR551" s="0"/>
      <c r="GBS551" s="0"/>
      <c r="GBT551" s="0"/>
      <c r="GBU551" s="0"/>
      <c r="GBV551" s="0"/>
      <c r="GBW551" s="0"/>
      <c r="GBX551" s="0"/>
      <c r="GBY551" s="0"/>
      <c r="GBZ551" s="0"/>
      <c r="GCA551" s="0"/>
      <c r="GCB551" s="0"/>
      <c r="GCC551" s="0"/>
      <c r="GCD551" s="0"/>
      <c r="GCE551" s="0"/>
      <c r="GCF551" s="0"/>
      <c r="GCG551" s="0"/>
      <c r="GCH551" s="0"/>
      <c r="GCI551" s="0"/>
      <c r="GCJ551" s="0"/>
      <c r="GCK551" s="0"/>
      <c r="GCL551" s="0"/>
      <c r="GCM551" s="0"/>
      <c r="GCN551" s="0"/>
      <c r="GCO551" s="0"/>
      <c r="GCP551" s="0"/>
      <c r="GCQ551" s="0"/>
      <c r="GCR551" s="0"/>
      <c r="GCS551" s="0"/>
      <c r="GCT551" s="0"/>
      <c r="GCU551" s="0"/>
      <c r="GCV551" s="0"/>
      <c r="GCW551" s="0"/>
      <c r="GCX551" s="0"/>
      <c r="GCY551" s="0"/>
      <c r="GCZ551" s="0"/>
      <c r="GDA551" s="0"/>
      <c r="GDB551" s="0"/>
      <c r="GDC551" s="0"/>
      <c r="GDD551" s="0"/>
      <c r="GDE551" s="0"/>
      <c r="GDF551" s="0"/>
      <c r="GDG551" s="0"/>
      <c r="GDH551" s="0"/>
      <c r="GDI551" s="0"/>
      <c r="GDJ551" s="0"/>
      <c r="GDK551" s="0"/>
      <c r="GDL551" s="0"/>
      <c r="GDM551" s="0"/>
      <c r="GDN551" s="0"/>
      <c r="GDO551" s="0"/>
      <c r="GDP551" s="0"/>
      <c r="GDQ551" s="0"/>
      <c r="GDR551" s="0"/>
      <c r="GDS551" s="0"/>
      <c r="GDT551" s="0"/>
      <c r="GDU551" s="0"/>
      <c r="GDV551" s="0"/>
      <c r="GDW551" s="0"/>
      <c r="GDX551" s="0"/>
      <c r="GDY551" s="0"/>
      <c r="GDZ551" s="0"/>
      <c r="GEA551" s="0"/>
      <c r="GEB551" s="0"/>
      <c r="GEC551" s="0"/>
      <c r="GED551" s="0"/>
      <c r="GEE551" s="0"/>
      <c r="GEF551" s="0"/>
      <c r="GEG551" s="0"/>
      <c r="GEH551" s="0"/>
      <c r="GEI551" s="0"/>
      <c r="GEJ551" s="0"/>
      <c r="GEK551" s="0"/>
      <c r="GEL551" s="0"/>
      <c r="GEM551" s="0"/>
      <c r="GEN551" s="0"/>
      <c r="GEO551" s="0"/>
      <c r="GEP551" s="0"/>
      <c r="GEQ551" s="0"/>
      <c r="GER551" s="0"/>
      <c r="GES551" s="0"/>
      <c r="GET551" s="0"/>
      <c r="GEU551" s="0"/>
      <c r="GEV551" s="0"/>
      <c r="GEW551" s="0"/>
      <c r="GEX551" s="0"/>
      <c r="GEY551" s="0"/>
      <c r="GEZ551" s="0"/>
      <c r="GFA551" s="0"/>
      <c r="GFB551" s="0"/>
      <c r="GFC551" s="0"/>
      <c r="GFD551" s="0"/>
      <c r="GFE551" s="0"/>
      <c r="GFF551" s="0"/>
      <c r="GFG551" s="0"/>
      <c r="GFH551" s="0"/>
      <c r="GFI551" s="0"/>
      <c r="GFJ551" s="0"/>
      <c r="GFK551" s="0"/>
      <c r="GFL551" s="0"/>
      <c r="GFM551" s="0"/>
      <c r="GFN551" s="0"/>
      <c r="GFO551" s="0"/>
      <c r="GFP551" s="0"/>
      <c r="GFQ551" s="0"/>
      <c r="GFR551" s="0"/>
      <c r="GFS551" s="0"/>
      <c r="GFT551" s="0"/>
      <c r="GFU551" s="0"/>
      <c r="GFV551" s="0"/>
      <c r="GFW551" s="0"/>
      <c r="GFX551" s="0"/>
      <c r="GFY551" s="0"/>
      <c r="GFZ551" s="0"/>
      <c r="GGA551" s="0"/>
      <c r="GGB551" s="0"/>
      <c r="GGC551" s="0"/>
      <c r="GGD551" s="0"/>
      <c r="GGE551" s="0"/>
      <c r="GGF551" s="0"/>
      <c r="GGG551" s="0"/>
      <c r="GGH551" s="0"/>
      <c r="GGI551" s="0"/>
      <c r="GGJ551" s="0"/>
      <c r="GGK551" s="0"/>
      <c r="GGL551" s="0"/>
      <c r="GGM551" s="0"/>
      <c r="GGN551" s="0"/>
      <c r="GGO551" s="0"/>
      <c r="GGP551" s="0"/>
      <c r="GGQ551" s="0"/>
      <c r="GGR551" s="0"/>
      <c r="GGS551" s="0"/>
      <c r="GGT551" s="0"/>
      <c r="GGU551" s="0"/>
      <c r="GGV551" s="0"/>
      <c r="GGW551" s="0"/>
      <c r="GGX551" s="0"/>
      <c r="GGY551" s="0"/>
      <c r="GGZ551" s="0"/>
      <c r="GHA551" s="0"/>
      <c r="GHB551" s="0"/>
      <c r="GHC551" s="0"/>
      <c r="GHD551" s="0"/>
      <c r="GHE551" s="0"/>
      <c r="GHF551" s="0"/>
      <c r="GHG551" s="0"/>
      <c r="GHH551" s="0"/>
      <c r="GHI551" s="0"/>
      <c r="GHJ551" s="0"/>
      <c r="GHK551" s="0"/>
      <c r="GHL551" s="0"/>
      <c r="GHM551" s="0"/>
      <c r="GHN551" s="0"/>
      <c r="GHO551" s="0"/>
      <c r="GHP551" s="0"/>
      <c r="GHQ551" s="0"/>
      <c r="GHR551" s="0"/>
      <c r="GHS551" s="0"/>
      <c r="GHT551" s="0"/>
      <c r="GHU551" s="0"/>
      <c r="GHV551" s="0"/>
      <c r="GHW551" s="0"/>
      <c r="GHX551" s="0"/>
      <c r="GHY551" s="0"/>
      <c r="GHZ551" s="0"/>
      <c r="GIA551" s="0"/>
      <c r="GIB551" s="0"/>
      <c r="GIC551" s="0"/>
      <c r="GID551" s="0"/>
      <c r="GIE551" s="0"/>
      <c r="GIF551" s="0"/>
      <c r="GIG551" s="0"/>
      <c r="GIH551" s="0"/>
      <c r="GII551" s="0"/>
      <c r="GIJ551" s="0"/>
      <c r="GIK551" s="0"/>
      <c r="GIL551" s="0"/>
      <c r="GIM551" s="0"/>
      <c r="GIN551" s="0"/>
      <c r="GIO551" s="0"/>
      <c r="GIP551" s="0"/>
      <c r="GIQ551" s="0"/>
      <c r="GIR551" s="0"/>
      <c r="GIS551" s="0"/>
      <c r="GIT551" s="0"/>
      <c r="GIU551" s="0"/>
      <c r="GIV551" s="0"/>
      <c r="GIW551" s="0"/>
      <c r="GIX551" s="0"/>
      <c r="GIY551" s="0"/>
      <c r="GIZ551" s="0"/>
      <c r="GJA551" s="0"/>
      <c r="GJB551" s="0"/>
      <c r="GJC551" s="0"/>
      <c r="GJD551" s="0"/>
      <c r="GJE551" s="0"/>
      <c r="GJF551" s="0"/>
      <c r="GJG551" s="0"/>
      <c r="GJH551" s="0"/>
      <c r="GJI551" s="0"/>
      <c r="GJJ551" s="0"/>
      <c r="GJK551" s="0"/>
      <c r="GJL551" s="0"/>
      <c r="GJM551" s="0"/>
      <c r="GJN551" s="0"/>
      <c r="GJO551" s="0"/>
      <c r="GJP551" s="0"/>
      <c r="GJQ551" s="0"/>
      <c r="GJR551" s="0"/>
      <c r="GJS551" s="0"/>
      <c r="GJT551" s="0"/>
      <c r="GJU551" s="0"/>
      <c r="GJV551" s="0"/>
      <c r="GJW551" s="0"/>
      <c r="GJX551" s="0"/>
      <c r="GJY551" s="0"/>
      <c r="GJZ551" s="0"/>
      <c r="GKA551" s="0"/>
      <c r="GKB551" s="0"/>
      <c r="GKC551" s="0"/>
      <c r="GKD551" s="0"/>
      <c r="GKE551" s="0"/>
      <c r="GKF551" s="0"/>
      <c r="GKG551" s="0"/>
      <c r="GKH551" s="0"/>
      <c r="GKI551" s="0"/>
      <c r="GKJ551" s="0"/>
      <c r="GKK551" s="0"/>
      <c r="GKL551" s="0"/>
      <c r="GKM551" s="0"/>
      <c r="GKN551" s="0"/>
      <c r="GKO551" s="0"/>
      <c r="GKP551" s="0"/>
      <c r="GKQ551" s="0"/>
      <c r="GKR551" s="0"/>
      <c r="GKS551" s="0"/>
      <c r="GKT551" s="0"/>
      <c r="GKU551" s="0"/>
      <c r="GKV551" s="0"/>
      <c r="GKW551" s="0"/>
      <c r="GKX551" s="0"/>
      <c r="GKY551" s="0"/>
      <c r="GKZ551" s="0"/>
      <c r="GLA551" s="0"/>
      <c r="GLB551" s="0"/>
      <c r="GLC551" s="0"/>
      <c r="GLD551" s="0"/>
      <c r="GLE551" s="0"/>
      <c r="GLF551" s="0"/>
      <c r="GLG551" s="0"/>
      <c r="GLH551" s="0"/>
      <c r="GLI551" s="0"/>
      <c r="GLJ551" s="0"/>
      <c r="GLK551" s="0"/>
      <c r="GLL551" s="0"/>
      <c r="GLM551" s="0"/>
      <c r="GLN551" s="0"/>
      <c r="GLO551" s="0"/>
      <c r="GLP551" s="0"/>
      <c r="GLQ551" s="0"/>
      <c r="GLR551" s="0"/>
      <c r="GLS551" s="0"/>
      <c r="GLT551" s="0"/>
      <c r="GLU551" s="0"/>
      <c r="GLV551" s="0"/>
      <c r="GLW551" s="0"/>
      <c r="GLX551" s="0"/>
      <c r="GLY551" s="0"/>
      <c r="GLZ551" s="0"/>
      <c r="GMA551" s="0"/>
      <c r="GMB551" s="0"/>
      <c r="GMC551" s="0"/>
      <c r="GMD551" s="0"/>
      <c r="GME551" s="0"/>
      <c r="GMF551" s="0"/>
      <c r="GMG551" s="0"/>
      <c r="GMH551" s="0"/>
      <c r="GMI551" s="0"/>
      <c r="GMJ551" s="0"/>
      <c r="GMK551" s="0"/>
      <c r="GML551" s="0"/>
      <c r="GMM551" s="0"/>
      <c r="GMN551" s="0"/>
      <c r="GMO551" s="0"/>
      <c r="GMP551" s="0"/>
      <c r="GMQ551" s="0"/>
      <c r="GMR551" s="0"/>
      <c r="GMS551" s="0"/>
      <c r="GMT551" s="0"/>
      <c r="GMU551" s="0"/>
      <c r="GMV551" s="0"/>
      <c r="GMW551" s="0"/>
      <c r="GMX551" s="0"/>
      <c r="GMY551" s="0"/>
      <c r="GMZ551" s="0"/>
      <c r="GNA551" s="0"/>
      <c r="GNB551" s="0"/>
      <c r="GNC551" s="0"/>
      <c r="GND551" s="0"/>
      <c r="GNE551" s="0"/>
      <c r="GNF551" s="0"/>
      <c r="GNG551" s="0"/>
      <c r="GNH551" s="0"/>
      <c r="GNI551" s="0"/>
      <c r="GNJ551" s="0"/>
      <c r="GNK551" s="0"/>
      <c r="GNL551" s="0"/>
      <c r="GNM551" s="0"/>
      <c r="GNN551" s="0"/>
      <c r="GNO551" s="0"/>
      <c r="GNP551" s="0"/>
      <c r="GNQ551" s="0"/>
      <c r="GNR551" s="0"/>
      <c r="GNS551" s="0"/>
      <c r="GNT551" s="0"/>
      <c r="GNU551" s="0"/>
      <c r="GNV551" s="0"/>
      <c r="GNW551" s="0"/>
      <c r="GNX551" s="0"/>
      <c r="GNY551" s="0"/>
      <c r="GNZ551" s="0"/>
      <c r="GOA551" s="0"/>
      <c r="GOB551" s="0"/>
      <c r="GOC551" s="0"/>
      <c r="GOD551" s="0"/>
      <c r="GOE551" s="0"/>
      <c r="GOF551" s="0"/>
      <c r="GOG551" s="0"/>
      <c r="GOH551" s="0"/>
      <c r="GOI551" s="0"/>
      <c r="GOJ551" s="0"/>
      <c r="GOK551" s="0"/>
      <c r="GOL551" s="0"/>
      <c r="GOM551" s="0"/>
      <c r="GON551" s="0"/>
      <c r="GOO551" s="0"/>
      <c r="GOP551" s="0"/>
      <c r="GOQ551" s="0"/>
      <c r="GOR551" s="0"/>
      <c r="GOS551" s="0"/>
      <c r="GOT551" s="0"/>
      <c r="GOU551" s="0"/>
      <c r="GOV551" s="0"/>
      <c r="GOW551" s="0"/>
      <c r="GOX551" s="0"/>
      <c r="GOY551" s="0"/>
      <c r="GOZ551" s="0"/>
      <c r="GPA551" s="0"/>
      <c r="GPB551" s="0"/>
      <c r="GPC551" s="0"/>
      <c r="GPD551" s="0"/>
      <c r="GPE551" s="0"/>
      <c r="GPF551" s="0"/>
      <c r="GPG551" s="0"/>
      <c r="GPH551" s="0"/>
      <c r="GPI551" s="0"/>
      <c r="GPJ551" s="0"/>
      <c r="GPK551" s="0"/>
      <c r="GPL551" s="0"/>
      <c r="GPM551" s="0"/>
      <c r="GPN551" s="0"/>
      <c r="GPO551" s="0"/>
      <c r="GPP551" s="0"/>
      <c r="GPQ551" s="0"/>
      <c r="GPR551" s="0"/>
      <c r="GPS551" s="0"/>
      <c r="GPT551" s="0"/>
      <c r="GPU551" s="0"/>
      <c r="GPV551" s="0"/>
      <c r="GPW551" s="0"/>
      <c r="GPX551" s="0"/>
      <c r="GPY551" s="0"/>
      <c r="GPZ551" s="0"/>
      <c r="GQA551" s="0"/>
      <c r="GQB551" s="0"/>
      <c r="GQC551" s="0"/>
      <c r="GQD551" s="0"/>
      <c r="GQE551" s="0"/>
      <c r="GQF551" s="0"/>
      <c r="GQG551" s="0"/>
      <c r="GQH551" s="0"/>
      <c r="GQI551" s="0"/>
      <c r="GQJ551" s="0"/>
      <c r="GQK551" s="0"/>
      <c r="GQL551" s="0"/>
      <c r="GQM551" s="0"/>
      <c r="GQN551" s="0"/>
      <c r="GQO551" s="0"/>
      <c r="GQP551" s="0"/>
      <c r="GQQ551" s="0"/>
      <c r="GQR551" s="0"/>
      <c r="GQS551" s="0"/>
      <c r="GQT551" s="0"/>
      <c r="GQU551" s="0"/>
      <c r="GQV551" s="0"/>
      <c r="GQW551" s="0"/>
      <c r="GQX551" s="0"/>
      <c r="GQY551" s="0"/>
      <c r="GQZ551" s="0"/>
      <c r="GRA551" s="0"/>
      <c r="GRB551" s="0"/>
      <c r="GRC551" s="0"/>
      <c r="GRD551" s="0"/>
      <c r="GRE551" s="0"/>
      <c r="GRF551" s="0"/>
      <c r="GRG551" s="0"/>
      <c r="GRH551" s="0"/>
      <c r="GRI551" s="0"/>
      <c r="GRJ551" s="0"/>
      <c r="GRK551" s="0"/>
      <c r="GRL551" s="0"/>
      <c r="GRM551" s="0"/>
      <c r="GRN551" s="0"/>
      <c r="GRO551" s="0"/>
      <c r="GRP551" s="0"/>
      <c r="GRQ551" s="0"/>
      <c r="GRR551" s="0"/>
      <c r="GRS551" s="0"/>
      <c r="GRT551" s="0"/>
      <c r="GRU551" s="0"/>
      <c r="GRV551" s="0"/>
      <c r="GRW551" s="0"/>
      <c r="GRX551" s="0"/>
      <c r="GRY551" s="0"/>
      <c r="GRZ551" s="0"/>
      <c r="GSA551" s="0"/>
      <c r="GSB551" s="0"/>
      <c r="GSC551" s="0"/>
      <c r="GSD551" s="0"/>
      <c r="GSE551" s="0"/>
      <c r="GSF551" s="0"/>
      <c r="GSG551" s="0"/>
      <c r="GSH551" s="0"/>
      <c r="GSI551" s="0"/>
      <c r="GSJ551" s="0"/>
      <c r="GSK551" s="0"/>
      <c r="GSL551" s="0"/>
      <c r="GSM551" s="0"/>
      <c r="GSN551" s="0"/>
      <c r="GSO551" s="0"/>
      <c r="GSP551" s="0"/>
      <c r="GSQ551" s="0"/>
      <c r="GSR551" s="0"/>
      <c r="GSS551" s="0"/>
      <c r="GST551" s="0"/>
      <c r="GSU551" s="0"/>
      <c r="GSV551" s="0"/>
      <c r="GSW551" s="0"/>
      <c r="GSX551" s="0"/>
      <c r="GSY551" s="0"/>
      <c r="GSZ551" s="0"/>
      <c r="GTA551" s="0"/>
      <c r="GTB551" s="0"/>
      <c r="GTC551" s="0"/>
      <c r="GTD551" s="0"/>
      <c r="GTE551" s="0"/>
      <c r="GTF551" s="0"/>
      <c r="GTG551" s="0"/>
      <c r="GTH551" s="0"/>
      <c r="GTI551" s="0"/>
      <c r="GTJ551" s="0"/>
      <c r="GTK551" s="0"/>
      <c r="GTL551" s="0"/>
      <c r="GTM551" s="0"/>
      <c r="GTN551" s="0"/>
      <c r="GTO551" s="0"/>
      <c r="GTP551" s="0"/>
      <c r="GTQ551" s="0"/>
      <c r="GTR551" s="0"/>
      <c r="GTS551" s="0"/>
      <c r="GTT551" s="0"/>
      <c r="GTU551" s="0"/>
      <c r="GTV551" s="0"/>
      <c r="GTW551" s="0"/>
      <c r="GTX551" s="0"/>
      <c r="GTY551" s="0"/>
      <c r="GTZ551" s="0"/>
      <c r="GUA551" s="0"/>
      <c r="GUB551" s="0"/>
      <c r="GUC551" s="0"/>
      <c r="GUD551" s="0"/>
      <c r="GUE551" s="0"/>
      <c r="GUF551" s="0"/>
      <c r="GUG551" s="0"/>
      <c r="GUH551" s="0"/>
      <c r="GUI551" s="0"/>
      <c r="GUJ551" s="0"/>
      <c r="GUK551" s="0"/>
      <c r="GUL551" s="0"/>
      <c r="GUM551" s="0"/>
      <c r="GUN551" s="0"/>
      <c r="GUO551" s="0"/>
      <c r="GUP551" s="0"/>
      <c r="GUQ551" s="0"/>
      <c r="GUR551" s="0"/>
      <c r="GUS551" s="0"/>
      <c r="GUT551" s="0"/>
      <c r="GUU551" s="0"/>
      <c r="GUV551" s="0"/>
      <c r="GUW551" s="0"/>
      <c r="GUX551" s="0"/>
      <c r="GUY551" s="0"/>
      <c r="GUZ551" s="0"/>
      <c r="GVA551" s="0"/>
      <c r="GVB551" s="0"/>
      <c r="GVC551" s="0"/>
      <c r="GVD551" s="0"/>
      <c r="GVE551" s="0"/>
      <c r="GVF551" s="0"/>
      <c r="GVG551" s="0"/>
      <c r="GVH551" s="0"/>
      <c r="GVI551" s="0"/>
      <c r="GVJ551" s="0"/>
      <c r="GVK551" s="0"/>
      <c r="GVL551" s="0"/>
      <c r="GVM551" s="0"/>
      <c r="GVN551" s="0"/>
      <c r="GVO551" s="0"/>
      <c r="GVP551" s="0"/>
      <c r="GVQ551" s="0"/>
      <c r="GVR551" s="0"/>
      <c r="GVS551" s="0"/>
      <c r="GVT551" s="0"/>
      <c r="GVU551" s="0"/>
      <c r="GVV551" s="0"/>
      <c r="GVW551" s="0"/>
      <c r="GVX551" s="0"/>
      <c r="GVY551" s="0"/>
      <c r="GVZ551" s="0"/>
      <c r="GWA551" s="0"/>
      <c r="GWB551" s="0"/>
      <c r="GWC551" s="0"/>
      <c r="GWD551" s="0"/>
      <c r="GWE551" s="0"/>
      <c r="GWF551" s="0"/>
      <c r="GWG551" s="0"/>
      <c r="GWH551" s="0"/>
      <c r="GWI551" s="0"/>
      <c r="GWJ551" s="0"/>
      <c r="GWK551" s="0"/>
      <c r="GWL551" s="0"/>
      <c r="GWM551" s="0"/>
      <c r="GWN551" s="0"/>
      <c r="GWO551" s="0"/>
      <c r="GWP551" s="0"/>
      <c r="GWQ551" s="0"/>
      <c r="GWR551" s="0"/>
      <c r="GWS551" s="0"/>
      <c r="GWT551" s="0"/>
      <c r="GWU551" s="0"/>
      <c r="GWV551" s="0"/>
      <c r="GWW551" s="0"/>
      <c r="GWX551" s="0"/>
      <c r="GWY551" s="0"/>
      <c r="GWZ551" s="0"/>
      <c r="GXA551" s="0"/>
      <c r="GXB551" s="0"/>
      <c r="GXC551" s="0"/>
      <c r="GXD551" s="0"/>
      <c r="GXE551" s="0"/>
      <c r="GXF551" s="0"/>
      <c r="GXG551" s="0"/>
      <c r="GXH551" s="0"/>
      <c r="GXI551" s="0"/>
      <c r="GXJ551" s="0"/>
      <c r="GXK551" s="0"/>
      <c r="GXL551" s="0"/>
      <c r="GXM551" s="0"/>
      <c r="GXN551" s="0"/>
      <c r="GXO551" s="0"/>
      <c r="GXP551" s="0"/>
      <c r="GXQ551" s="0"/>
      <c r="GXR551" s="0"/>
      <c r="GXS551" s="0"/>
      <c r="GXT551" s="0"/>
      <c r="GXU551" s="0"/>
      <c r="GXV551" s="0"/>
      <c r="GXW551" s="0"/>
      <c r="GXX551" s="0"/>
      <c r="GXY551" s="0"/>
      <c r="GXZ551" s="0"/>
      <c r="GYA551" s="0"/>
      <c r="GYB551" s="0"/>
      <c r="GYC551" s="0"/>
      <c r="GYD551" s="0"/>
      <c r="GYE551" s="0"/>
      <c r="GYF551" s="0"/>
      <c r="GYG551" s="0"/>
      <c r="GYH551" s="0"/>
      <c r="GYI551" s="0"/>
      <c r="GYJ551" s="0"/>
      <c r="GYK551" s="0"/>
      <c r="GYL551" s="0"/>
      <c r="GYM551" s="0"/>
      <c r="GYN551" s="0"/>
      <c r="GYO551" s="0"/>
      <c r="GYP551" s="0"/>
      <c r="GYQ551" s="0"/>
      <c r="GYR551" s="0"/>
      <c r="GYS551" s="0"/>
      <c r="GYT551" s="0"/>
      <c r="GYU551" s="0"/>
      <c r="GYV551" s="0"/>
      <c r="GYW551" s="0"/>
      <c r="GYX551" s="0"/>
      <c r="GYY551" s="0"/>
      <c r="GYZ551" s="0"/>
      <c r="GZA551" s="0"/>
      <c r="GZB551" s="0"/>
      <c r="GZC551" s="0"/>
      <c r="GZD551" s="0"/>
      <c r="GZE551" s="0"/>
      <c r="GZF551" s="0"/>
      <c r="GZG551" s="0"/>
      <c r="GZH551" s="0"/>
      <c r="GZI551" s="0"/>
      <c r="GZJ551" s="0"/>
      <c r="GZK551" s="0"/>
      <c r="GZL551" s="0"/>
      <c r="GZM551" s="0"/>
      <c r="GZN551" s="0"/>
      <c r="GZO551" s="0"/>
      <c r="GZP551" s="0"/>
      <c r="GZQ551" s="0"/>
      <c r="GZR551" s="0"/>
      <c r="GZS551" s="0"/>
      <c r="GZT551" s="0"/>
      <c r="GZU551" s="0"/>
      <c r="GZV551" s="0"/>
      <c r="GZW551" s="0"/>
      <c r="GZX551" s="0"/>
      <c r="GZY551" s="0"/>
      <c r="GZZ551" s="0"/>
      <c r="HAA551" s="0"/>
      <c r="HAB551" s="0"/>
      <c r="HAC551" s="0"/>
      <c r="HAD551" s="0"/>
      <c r="HAE551" s="0"/>
      <c r="HAF551" s="0"/>
      <c r="HAG551" s="0"/>
      <c r="HAH551" s="0"/>
      <c r="HAI551" s="0"/>
      <c r="HAJ551" s="0"/>
      <c r="HAK551" s="0"/>
      <c r="HAL551" s="0"/>
      <c r="HAM551" s="0"/>
      <c r="HAN551" s="0"/>
      <c r="HAO551" s="0"/>
      <c r="HAP551" s="0"/>
      <c r="HAQ551" s="0"/>
      <c r="HAR551" s="0"/>
      <c r="HAS551" s="0"/>
      <c r="HAT551" s="0"/>
      <c r="HAU551" s="0"/>
      <c r="HAV551" s="0"/>
      <c r="HAW551" s="0"/>
      <c r="HAX551" s="0"/>
      <c r="HAY551" s="0"/>
      <c r="HAZ551" s="0"/>
      <c r="HBA551" s="0"/>
      <c r="HBB551" s="0"/>
      <c r="HBC551" s="0"/>
      <c r="HBD551" s="0"/>
      <c r="HBE551" s="0"/>
      <c r="HBF551" s="0"/>
      <c r="HBG551" s="0"/>
      <c r="HBH551" s="0"/>
      <c r="HBI551" s="0"/>
      <c r="HBJ551" s="0"/>
      <c r="HBK551" s="0"/>
      <c r="HBL551" s="0"/>
      <c r="HBM551" s="0"/>
      <c r="HBN551" s="0"/>
      <c r="HBO551" s="0"/>
      <c r="HBP551" s="0"/>
      <c r="HBQ551" s="0"/>
      <c r="HBR551" s="0"/>
      <c r="HBS551" s="0"/>
      <c r="HBT551" s="0"/>
      <c r="HBU551" s="0"/>
      <c r="HBV551" s="0"/>
      <c r="HBW551" s="0"/>
      <c r="HBX551" s="0"/>
      <c r="HBY551" s="0"/>
      <c r="HBZ551" s="0"/>
      <c r="HCA551" s="0"/>
      <c r="HCB551" s="0"/>
      <c r="HCC551" s="0"/>
      <c r="HCD551" s="0"/>
      <c r="HCE551" s="0"/>
      <c r="HCF551" s="0"/>
      <c r="HCG551" s="0"/>
      <c r="HCH551" s="0"/>
      <c r="HCI551" s="0"/>
      <c r="HCJ551" s="0"/>
      <c r="HCK551" s="0"/>
      <c r="HCL551" s="0"/>
      <c r="HCM551" s="0"/>
      <c r="HCN551" s="0"/>
      <c r="HCO551" s="0"/>
      <c r="HCP551" s="0"/>
      <c r="HCQ551" s="0"/>
      <c r="HCR551" s="0"/>
      <c r="HCS551" s="0"/>
      <c r="HCT551" s="0"/>
      <c r="HCU551" s="0"/>
      <c r="HCV551" s="0"/>
      <c r="HCW551" s="0"/>
      <c r="HCX551" s="0"/>
      <c r="HCY551" s="0"/>
      <c r="HCZ551" s="0"/>
      <c r="HDA551" s="0"/>
      <c r="HDB551" s="0"/>
      <c r="HDC551" s="0"/>
      <c r="HDD551" s="0"/>
      <c r="HDE551" s="0"/>
      <c r="HDF551" s="0"/>
      <c r="HDG551" s="0"/>
      <c r="HDH551" s="0"/>
      <c r="HDI551" s="0"/>
      <c r="HDJ551" s="0"/>
      <c r="HDK551" s="0"/>
      <c r="HDL551" s="0"/>
      <c r="HDM551" s="0"/>
      <c r="HDN551" s="0"/>
      <c r="HDO551" s="0"/>
      <c r="HDP551" s="0"/>
      <c r="HDQ551" s="0"/>
      <c r="HDR551" s="0"/>
      <c r="HDS551" s="0"/>
      <c r="HDT551" s="0"/>
      <c r="HDU551" s="0"/>
      <c r="HDV551" s="0"/>
      <c r="HDW551" s="0"/>
      <c r="HDX551" s="0"/>
      <c r="HDY551" s="0"/>
      <c r="HDZ551" s="0"/>
      <c r="HEA551" s="0"/>
      <c r="HEB551" s="0"/>
      <c r="HEC551" s="0"/>
      <c r="HED551" s="0"/>
      <c r="HEE551" s="0"/>
      <c r="HEF551" s="0"/>
      <c r="HEG551" s="0"/>
      <c r="HEH551" s="0"/>
      <c r="HEI551" s="0"/>
      <c r="HEJ551" s="0"/>
      <c r="HEK551" s="0"/>
      <c r="HEL551" s="0"/>
      <c r="HEM551" s="0"/>
      <c r="HEN551" s="0"/>
      <c r="HEO551" s="0"/>
      <c r="HEP551" s="0"/>
      <c r="HEQ551" s="0"/>
      <c r="HER551" s="0"/>
      <c r="HES551" s="0"/>
      <c r="HET551" s="0"/>
      <c r="HEU551" s="0"/>
      <c r="HEV551" s="0"/>
      <c r="HEW551" s="0"/>
      <c r="HEX551" s="0"/>
      <c r="HEY551" s="0"/>
      <c r="HEZ551" s="0"/>
      <c r="HFA551" s="0"/>
      <c r="HFB551" s="0"/>
      <c r="HFC551" s="0"/>
      <c r="HFD551" s="0"/>
      <c r="HFE551" s="0"/>
      <c r="HFF551" s="0"/>
      <c r="HFG551" s="0"/>
      <c r="HFH551" s="0"/>
      <c r="HFI551" s="0"/>
      <c r="HFJ551" s="0"/>
      <c r="HFK551" s="0"/>
      <c r="HFL551" s="0"/>
      <c r="HFM551" s="0"/>
      <c r="HFN551" s="0"/>
      <c r="HFO551" s="0"/>
      <c r="HFP551" s="0"/>
      <c r="HFQ551" s="0"/>
      <c r="HFR551" s="0"/>
      <c r="HFS551" s="0"/>
      <c r="HFT551" s="0"/>
      <c r="HFU551" s="0"/>
      <c r="HFV551" s="0"/>
      <c r="HFW551" s="0"/>
      <c r="HFX551" s="0"/>
      <c r="HFY551" s="0"/>
      <c r="HFZ551" s="0"/>
      <c r="HGA551" s="0"/>
      <c r="HGB551" s="0"/>
      <c r="HGC551" s="0"/>
      <c r="HGD551" s="0"/>
      <c r="HGE551" s="0"/>
      <c r="HGF551" s="0"/>
      <c r="HGG551" s="0"/>
      <c r="HGH551" s="0"/>
      <c r="HGI551" s="0"/>
      <c r="HGJ551" s="0"/>
      <c r="HGK551" s="0"/>
      <c r="HGL551" s="0"/>
      <c r="HGM551" s="0"/>
      <c r="HGN551" s="0"/>
      <c r="HGO551" s="0"/>
      <c r="HGP551" s="0"/>
      <c r="HGQ551" s="0"/>
      <c r="HGR551" s="0"/>
      <c r="HGS551" s="0"/>
      <c r="HGT551" s="0"/>
      <c r="HGU551" s="0"/>
      <c r="HGV551" s="0"/>
      <c r="HGW551" s="0"/>
      <c r="HGX551" s="0"/>
      <c r="HGY551" s="0"/>
      <c r="HGZ551" s="0"/>
      <c r="HHA551" s="0"/>
      <c r="HHB551" s="0"/>
      <c r="HHC551" s="0"/>
      <c r="HHD551" s="0"/>
      <c r="HHE551" s="0"/>
      <c r="HHF551" s="0"/>
      <c r="HHG551" s="0"/>
      <c r="HHH551" s="0"/>
      <c r="HHI551" s="0"/>
      <c r="HHJ551" s="0"/>
      <c r="HHK551" s="0"/>
      <c r="HHL551" s="0"/>
      <c r="HHM551" s="0"/>
      <c r="HHN551" s="0"/>
      <c r="HHO551" s="0"/>
      <c r="HHP551" s="0"/>
      <c r="HHQ551" s="0"/>
      <c r="HHR551" s="0"/>
      <c r="HHS551" s="0"/>
      <c r="HHT551" s="0"/>
      <c r="HHU551" s="0"/>
      <c r="HHV551" s="0"/>
      <c r="HHW551" s="0"/>
      <c r="HHX551" s="0"/>
      <c r="HHY551" s="0"/>
      <c r="HHZ551" s="0"/>
      <c r="HIA551" s="0"/>
      <c r="HIB551" s="0"/>
      <c r="HIC551" s="0"/>
      <c r="HID551" s="0"/>
      <c r="HIE551" s="0"/>
      <c r="HIF551" s="0"/>
      <c r="HIG551" s="0"/>
      <c r="HIH551" s="0"/>
      <c r="HII551" s="0"/>
      <c r="HIJ551" s="0"/>
      <c r="HIK551" s="0"/>
      <c r="HIL551" s="0"/>
      <c r="HIM551" s="0"/>
      <c r="HIN551" s="0"/>
      <c r="HIO551" s="0"/>
      <c r="HIP551" s="0"/>
      <c r="HIQ551" s="0"/>
      <c r="HIR551" s="0"/>
      <c r="HIS551" s="0"/>
      <c r="HIT551" s="0"/>
      <c r="HIU551" s="0"/>
      <c r="HIV551" s="0"/>
      <c r="HIW551" s="0"/>
      <c r="HIX551" s="0"/>
      <c r="HIY551" s="0"/>
      <c r="HIZ551" s="0"/>
      <c r="HJA551" s="0"/>
      <c r="HJB551" s="0"/>
      <c r="HJC551" s="0"/>
      <c r="HJD551" s="0"/>
      <c r="HJE551" s="0"/>
      <c r="HJF551" s="0"/>
      <c r="HJG551" s="0"/>
      <c r="HJH551" s="0"/>
      <c r="HJI551" s="0"/>
      <c r="HJJ551" s="0"/>
      <c r="HJK551" s="0"/>
      <c r="HJL551" s="0"/>
      <c r="HJM551" s="0"/>
      <c r="HJN551" s="0"/>
      <c r="HJO551" s="0"/>
      <c r="HJP551" s="0"/>
      <c r="HJQ551" s="0"/>
      <c r="HJR551" s="0"/>
      <c r="HJS551" s="0"/>
      <c r="HJT551" s="0"/>
      <c r="HJU551" s="0"/>
      <c r="HJV551" s="0"/>
      <c r="HJW551" s="0"/>
      <c r="HJX551" s="0"/>
      <c r="HJY551" s="0"/>
      <c r="HJZ551" s="0"/>
      <c r="HKA551" s="0"/>
      <c r="HKB551" s="0"/>
      <c r="HKC551" s="0"/>
      <c r="HKD551" s="0"/>
      <c r="HKE551" s="0"/>
      <c r="HKF551" s="0"/>
      <c r="HKG551" s="0"/>
      <c r="HKH551" s="0"/>
      <c r="HKI551" s="0"/>
      <c r="HKJ551" s="0"/>
      <c r="HKK551" s="0"/>
      <c r="HKL551" s="0"/>
      <c r="HKM551" s="0"/>
      <c r="HKN551" s="0"/>
      <c r="HKO551" s="0"/>
      <c r="HKP551" s="0"/>
      <c r="HKQ551" s="0"/>
      <c r="HKR551" s="0"/>
      <c r="HKS551" s="0"/>
      <c r="HKT551" s="0"/>
      <c r="HKU551" s="0"/>
      <c r="HKV551" s="0"/>
      <c r="HKW551" s="0"/>
      <c r="HKX551" s="0"/>
      <c r="HKY551" s="0"/>
      <c r="HKZ551" s="0"/>
      <c r="HLA551" s="0"/>
      <c r="HLB551" s="0"/>
      <c r="HLC551" s="0"/>
      <c r="HLD551" s="0"/>
      <c r="HLE551" s="0"/>
      <c r="HLF551" s="0"/>
      <c r="HLG551" s="0"/>
      <c r="HLH551" s="0"/>
      <c r="HLI551" s="0"/>
      <c r="HLJ551" s="0"/>
      <c r="HLK551" s="0"/>
      <c r="HLL551" s="0"/>
      <c r="HLM551" s="0"/>
      <c r="HLN551" s="0"/>
      <c r="HLO551" s="0"/>
      <c r="HLP551" s="0"/>
      <c r="HLQ551" s="0"/>
      <c r="HLR551" s="0"/>
      <c r="HLS551" s="0"/>
      <c r="HLT551" s="0"/>
      <c r="HLU551" s="0"/>
      <c r="HLV551" s="0"/>
      <c r="HLW551" s="0"/>
      <c r="HLX551" s="0"/>
      <c r="HLY551" s="0"/>
      <c r="HLZ551" s="0"/>
      <c r="HMA551" s="0"/>
      <c r="HMB551" s="0"/>
      <c r="HMC551" s="0"/>
      <c r="HMD551" s="0"/>
      <c r="HME551" s="0"/>
      <c r="HMF551" s="0"/>
      <c r="HMG551" s="0"/>
      <c r="HMH551" s="0"/>
      <c r="HMI551" s="0"/>
      <c r="HMJ551" s="0"/>
      <c r="HMK551" s="0"/>
      <c r="HML551" s="0"/>
      <c r="HMM551" s="0"/>
      <c r="HMN551" s="0"/>
      <c r="HMO551" s="0"/>
      <c r="HMP551" s="0"/>
      <c r="HMQ551" s="0"/>
      <c r="HMR551" s="0"/>
      <c r="HMS551" s="0"/>
      <c r="HMT551" s="0"/>
      <c r="HMU551" s="0"/>
      <c r="HMV551" s="0"/>
      <c r="HMW551" s="0"/>
      <c r="HMX551" s="0"/>
      <c r="HMY551" s="0"/>
      <c r="HMZ551" s="0"/>
      <c r="HNA551" s="0"/>
      <c r="HNB551" s="0"/>
      <c r="HNC551" s="0"/>
      <c r="HND551" s="0"/>
      <c r="HNE551" s="0"/>
      <c r="HNF551" s="0"/>
      <c r="HNG551" s="0"/>
      <c r="HNH551" s="0"/>
      <c r="HNI551" s="0"/>
      <c r="HNJ551" s="0"/>
      <c r="HNK551" s="0"/>
      <c r="HNL551" s="0"/>
      <c r="HNM551" s="0"/>
      <c r="HNN551" s="0"/>
      <c r="HNO551" s="0"/>
      <c r="HNP551" s="0"/>
      <c r="HNQ551" s="0"/>
      <c r="HNR551" s="0"/>
      <c r="HNS551" s="0"/>
      <c r="HNT551" s="0"/>
      <c r="HNU551" s="0"/>
      <c r="HNV551" s="0"/>
      <c r="HNW551" s="0"/>
      <c r="HNX551" s="0"/>
      <c r="HNY551" s="0"/>
      <c r="HNZ551" s="0"/>
      <c r="HOA551" s="0"/>
      <c r="HOB551" s="0"/>
      <c r="HOC551" s="0"/>
      <c r="HOD551" s="0"/>
      <c r="HOE551" s="0"/>
      <c r="HOF551" s="0"/>
      <c r="HOG551" s="0"/>
      <c r="HOH551" s="0"/>
      <c r="HOI551" s="0"/>
      <c r="HOJ551" s="0"/>
      <c r="HOK551" s="0"/>
      <c r="HOL551" s="0"/>
      <c r="HOM551" s="0"/>
      <c r="HON551" s="0"/>
      <c r="HOO551" s="0"/>
      <c r="HOP551" s="0"/>
      <c r="HOQ551" s="0"/>
      <c r="HOR551" s="0"/>
      <c r="HOS551" s="0"/>
      <c r="HOT551" s="0"/>
      <c r="HOU551" s="0"/>
      <c r="HOV551" s="0"/>
      <c r="HOW551" s="0"/>
      <c r="HOX551" s="0"/>
      <c r="HOY551" s="0"/>
      <c r="HOZ551" s="0"/>
      <c r="HPA551" s="0"/>
      <c r="HPB551" s="0"/>
      <c r="HPC551" s="0"/>
      <c r="HPD551" s="0"/>
      <c r="HPE551" s="0"/>
      <c r="HPF551" s="0"/>
      <c r="HPG551" s="0"/>
      <c r="HPH551" s="0"/>
      <c r="HPI551" s="0"/>
      <c r="HPJ551" s="0"/>
      <c r="HPK551" s="0"/>
      <c r="HPL551" s="0"/>
      <c r="HPM551" s="0"/>
      <c r="HPN551" s="0"/>
      <c r="HPO551" s="0"/>
      <c r="HPP551" s="0"/>
      <c r="HPQ551" s="0"/>
      <c r="HPR551" s="0"/>
      <c r="HPS551" s="0"/>
      <c r="HPT551" s="0"/>
      <c r="HPU551" s="0"/>
      <c r="HPV551" s="0"/>
      <c r="HPW551" s="0"/>
      <c r="HPX551" s="0"/>
      <c r="HPY551" s="0"/>
      <c r="HPZ551" s="0"/>
      <c r="HQA551" s="0"/>
      <c r="HQB551" s="0"/>
      <c r="HQC551" s="0"/>
      <c r="HQD551" s="0"/>
      <c r="HQE551" s="0"/>
      <c r="HQF551" s="0"/>
      <c r="HQG551" s="0"/>
      <c r="HQH551" s="0"/>
      <c r="HQI551" s="0"/>
      <c r="HQJ551" s="0"/>
      <c r="HQK551" s="0"/>
      <c r="HQL551" s="0"/>
      <c r="HQM551" s="0"/>
      <c r="HQN551" s="0"/>
      <c r="HQO551" s="0"/>
      <c r="HQP551" s="0"/>
      <c r="HQQ551" s="0"/>
      <c r="HQR551" s="0"/>
      <c r="HQS551" s="0"/>
      <c r="HQT551" s="0"/>
      <c r="HQU551" s="0"/>
      <c r="HQV551" s="0"/>
      <c r="HQW551" s="0"/>
      <c r="HQX551" s="0"/>
      <c r="HQY551" s="0"/>
      <c r="HQZ551" s="0"/>
      <c r="HRA551" s="0"/>
      <c r="HRB551" s="0"/>
      <c r="HRC551" s="0"/>
      <c r="HRD551" s="0"/>
      <c r="HRE551" s="0"/>
      <c r="HRF551" s="0"/>
      <c r="HRG551" s="0"/>
      <c r="HRH551" s="0"/>
      <c r="HRI551" s="0"/>
      <c r="HRJ551" s="0"/>
      <c r="HRK551" s="0"/>
      <c r="HRL551" s="0"/>
      <c r="HRM551" s="0"/>
      <c r="HRN551" s="0"/>
      <c r="HRO551" s="0"/>
      <c r="HRP551" s="0"/>
      <c r="HRQ551" s="0"/>
      <c r="HRR551" s="0"/>
      <c r="HRS551" s="0"/>
      <c r="HRT551" s="0"/>
      <c r="HRU551" s="0"/>
      <c r="HRV551" s="0"/>
      <c r="HRW551" s="0"/>
      <c r="HRX551" s="0"/>
      <c r="HRY551" s="0"/>
      <c r="HRZ551" s="0"/>
      <c r="HSA551" s="0"/>
      <c r="HSB551" s="0"/>
      <c r="HSC551" s="0"/>
      <c r="HSD551" s="0"/>
      <c r="HSE551" s="0"/>
      <c r="HSF551" s="0"/>
      <c r="HSG551" s="0"/>
      <c r="HSH551" s="0"/>
      <c r="HSI551" s="0"/>
      <c r="HSJ551" s="0"/>
      <c r="HSK551" s="0"/>
      <c r="HSL551" s="0"/>
      <c r="HSM551" s="0"/>
      <c r="HSN551" s="0"/>
      <c r="HSO551" s="0"/>
      <c r="HSP551" s="0"/>
      <c r="HSQ551" s="0"/>
      <c r="HSR551" s="0"/>
      <c r="HSS551" s="0"/>
      <c r="HST551" s="0"/>
      <c r="HSU551" s="0"/>
      <c r="HSV551" s="0"/>
      <c r="HSW551" s="0"/>
      <c r="HSX551" s="0"/>
      <c r="HSY551" s="0"/>
      <c r="HSZ551" s="0"/>
      <c r="HTA551" s="0"/>
      <c r="HTB551" s="0"/>
      <c r="HTC551" s="0"/>
      <c r="HTD551" s="0"/>
      <c r="HTE551" s="0"/>
      <c r="HTF551" s="0"/>
      <c r="HTG551" s="0"/>
      <c r="HTH551" s="0"/>
      <c r="HTI551" s="0"/>
      <c r="HTJ551" s="0"/>
      <c r="HTK551" s="0"/>
      <c r="HTL551" s="0"/>
      <c r="HTM551" s="0"/>
      <c r="HTN551" s="0"/>
      <c r="HTO551" s="0"/>
      <c r="HTP551" s="0"/>
      <c r="HTQ551" s="0"/>
      <c r="HTR551" s="0"/>
      <c r="HTS551" s="0"/>
      <c r="HTT551" s="0"/>
      <c r="HTU551" s="0"/>
      <c r="HTV551" s="0"/>
      <c r="HTW551" s="0"/>
      <c r="HTX551" s="0"/>
      <c r="HTY551" s="0"/>
      <c r="HTZ551" s="0"/>
      <c r="HUA551" s="0"/>
      <c r="HUB551" s="0"/>
      <c r="HUC551" s="0"/>
      <c r="HUD551" s="0"/>
      <c r="HUE551" s="0"/>
      <c r="HUF551" s="0"/>
      <c r="HUG551" s="0"/>
      <c r="HUH551" s="0"/>
      <c r="HUI551" s="0"/>
      <c r="HUJ551" s="0"/>
      <c r="HUK551" s="0"/>
      <c r="HUL551" s="0"/>
      <c r="HUM551" s="0"/>
      <c r="HUN551" s="0"/>
      <c r="HUO551" s="0"/>
      <c r="HUP551" s="0"/>
      <c r="HUQ551" s="0"/>
      <c r="HUR551" s="0"/>
      <c r="HUS551" s="0"/>
      <c r="HUT551" s="0"/>
      <c r="HUU551" s="0"/>
      <c r="HUV551" s="0"/>
      <c r="HUW551" s="0"/>
      <c r="HUX551" s="0"/>
      <c r="HUY551" s="0"/>
      <c r="HUZ551" s="0"/>
      <c r="HVA551" s="0"/>
      <c r="HVB551" s="0"/>
      <c r="HVC551" s="0"/>
      <c r="HVD551" s="0"/>
      <c r="HVE551" s="0"/>
      <c r="HVF551" s="0"/>
      <c r="HVG551" s="0"/>
      <c r="HVH551" s="0"/>
      <c r="HVI551" s="0"/>
      <c r="HVJ551" s="0"/>
      <c r="HVK551" s="0"/>
      <c r="HVL551" s="0"/>
      <c r="HVM551" s="0"/>
      <c r="HVN551" s="0"/>
      <c r="HVO551" s="0"/>
      <c r="HVP551" s="0"/>
      <c r="HVQ551" s="0"/>
      <c r="HVR551" s="0"/>
      <c r="HVS551" s="0"/>
      <c r="HVT551" s="0"/>
      <c r="HVU551" s="0"/>
      <c r="HVV551" s="0"/>
      <c r="HVW551" s="0"/>
      <c r="HVX551" s="0"/>
      <c r="HVY551" s="0"/>
      <c r="HVZ551" s="0"/>
      <c r="HWA551" s="0"/>
      <c r="HWB551" s="0"/>
      <c r="HWC551" s="0"/>
      <c r="HWD551" s="0"/>
      <c r="HWE551" s="0"/>
      <c r="HWF551" s="0"/>
      <c r="HWG551" s="0"/>
      <c r="HWH551" s="0"/>
      <c r="HWI551" s="0"/>
      <c r="HWJ551" s="0"/>
      <c r="HWK551" s="0"/>
      <c r="HWL551" s="0"/>
      <c r="HWM551" s="0"/>
      <c r="HWN551" s="0"/>
      <c r="HWO551" s="0"/>
      <c r="HWP551" s="0"/>
      <c r="HWQ551" s="0"/>
      <c r="HWR551" s="0"/>
      <c r="HWS551" s="0"/>
      <c r="HWT551" s="0"/>
      <c r="HWU551" s="0"/>
      <c r="HWV551" s="0"/>
      <c r="HWW551" s="0"/>
      <c r="HWX551" s="0"/>
      <c r="HWY551" s="0"/>
      <c r="HWZ551" s="0"/>
      <c r="HXA551" s="0"/>
      <c r="HXB551" s="0"/>
      <c r="HXC551" s="0"/>
      <c r="HXD551" s="0"/>
      <c r="HXE551" s="0"/>
      <c r="HXF551" s="0"/>
      <c r="HXG551" s="0"/>
      <c r="HXH551" s="0"/>
      <c r="HXI551" s="0"/>
      <c r="HXJ551" s="0"/>
      <c r="HXK551" s="0"/>
      <c r="HXL551" s="0"/>
      <c r="HXM551" s="0"/>
      <c r="HXN551" s="0"/>
      <c r="HXO551" s="0"/>
      <c r="HXP551" s="0"/>
      <c r="HXQ551" s="0"/>
      <c r="HXR551" s="0"/>
      <c r="HXS551" s="0"/>
      <c r="HXT551" s="0"/>
      <c r="HXU551" s="0"/>
      <c r="HXV551" s="0"/>
      <c r="HXW551" s="0"/>
      <c r="HXX551" s="0"/>
      <c r="HXY551" s="0"/>
      <c r="HXZ551" s="0"/>
      <c r="HYA551" s="0"/>
      <c r="HYB551" s="0"/>
      <c r="HYC551" s="0"/>
      <c r="HYD551" s="0"/>
      <c r="HYE551" s="0"/>
      <c r="HYF551" s="0"/>
      <c r="HYG551" s="0"/>
      <c r="HYH551" s="0"/>
      <c r="HYI551" s="0"/>
      <c r="HYJ551" s="0"/>
      <c r="HYK551" s="0"/>
      <c r="HYL551" s="0"/>
      <c r="HYM551" s="0"/>
      <c r="HYN551" s="0"/>
      <c r="HYO551" s="0"/>
      <c r="HYP551" s="0"/>
      <c r="HYQ551" s="0"/>
      <c r="HYR551" s="0"/>
      <c r="HYS551" s="0"/>
      <c r="HYT551" s="0"/>
      <c r="HYU551" s="0"/>
      <c r="HYV551" s="0"/>
      <c r="HYW551" s="0"/>
      <c r="HYX551" s="0"/>
      <c r="HYY551" s="0"/>
      <c r="HYZ551" s="0"/>
      <c r="HZA551" s="0"/>
      <c r="HZB551" s="0"/>
      <c r="HZC551" s="0"/>
      <c r="HZD551" s="0"/>
      <c r="HZE551" s="0"/>
      <c r="HZF551" s="0"/>
      <c r="HZG551" s="0"/>
      <c r="HZH551" s="0"/>
      <c r="HZI551" s="0"/>
      <c r="HZJ551" s="0"/>
      <c r="HZK551" s="0"/>
      <c r="HZL551" s="0"/>
      <c r="HZM551" s="0"/>
      <c r="HZN551" s="0"/>
      <c r="HZO551" s="0"/>
      <c r="HZP551" s="0"/>
      <c r="HZQ551" s="0"/>
      <c r="HZR551" s="0"/>
      <c r="HZS551" s="0"/>
      <c r="HZT551" s="0"/>
      <c r="HZU551" s="0"/>
      <c r="HZV551" s="0"/>
      <c r="HZW551" s="0"/>
      <c r="HZX551" s="0"/>
      <c r="HZY551" s="0"/>
      <c r="HZZ551" s="0"/>
      <c r="IAA551" s="0"/>
      <c r="IAB551" s="0"/>
      <c r="IAC551" s="0"/>
      <c r="IAD551" s="0"/>
      <c r="IAE551" s="0"/>
      <c r="IAF551" s="0"/>
      <c r="IAG551" s="0"/>
      <c r="IAH551" s="0"/>
      <c r="IAI551" s="0"/>
      <c r="IAJ551" s="0"/>
      <c r="IAK551" s="0"/>
      <c r="IAL551" s="0"/>
      <c r="IAM551" s="0"/>
      <c r="IAN551" s="0"/>
      <c r="IAO551" s="0"/>
      <c r="IAP551" s="0"/>
      <c r="IAQ551" s="0"/>
      <c r="IAR551" s="0"/>
      <c r="IAS551" s="0"/>
      <c r="IAT551" s="0"/>
      <c r="IAU551" s="0"/>
      <c r="IAV551" s="0"/>
      <c r="IAW551" s="0"/>
      <c r="IAX551" s="0"/>
      <c r="IAY551" s="0"/>
      <c r="IAZ551" s="0"/>
      <c r="IBA551" s="0"/>
      <c r="IBB551" s="0"/>
      <c r="IBC551" s="0"/>
      <c r="IBD551" s="0"/>
      <c r="IBE551" s="0"/>
      <c r="IBF551" s="0"/>
      <c r="IBG551" s="0"/>
      <c r="IBH551" s="0"/>
      <c r="IBI551" s="0"/>
      <c r="IBJ551" s="0"/>
      <c r="IBK551" s="0"/>
      <c r="IBL551" s="0"/>
      <c r="IBM551" s="0"/>
      <c r="IBN551" s="0"/>
      <c r="IBO551" s="0"/>
      <c r="IBP551" s="0"/>
      <c r="IBQ551" s="0"/>
      <c r="IBR551" s="0"/>
      <c r="IBS551" s="0"/>
      <c r="IBT551" s="0"/>
      <c r="IBU551" s="0"/>
      <c r="IBV551" s="0"/>
      <c r="IBW551" s="0"/>
      <c r="IBX551" s="0"/>
      <c r="IBY551" s="0"/>
      <c r="IBZ551" s="0"/>
      <c r="ICA551" s="0"/>
      <c r="ICB551" s="0"/>
      <c r="ICC551" s="0"/>
      <c r="ICD551" s="0"/>
      <c r="ICE551" s="0"/>
      <c r="ICF551" s="0"/>
      <c r="ICG551" s="0"/>
      <c r="ICH551" s="0"/>
      <c r="ICI551" s="0"/>
      <c r="ICJ551" s="0"/>
      <c r="ICK551" s="0"/>
      <c r="ICL551" s="0"/>
      <c r="ICM551" s="0"/>
      <c r="ICN551" s="0"/>
      <c r="ICO551" s="0"/>
      <c r="ICP551" s="0"/>
      <c r="ICQ551" s="0"/>
      <c r="ICR551" s="0"/>
      <c r="ICS551" s="0"/>
      <c r="ICT551" s="0"/>
      <c r="ICU551" s="0"/>
      <c r="ICV551" s="0"/>
      <c r="ICW551" s="0"/>
      <c r="ICX551" s="0"/>
      <c r="ICY551" s="0"/>
      <c r="ICZ551" s="0"/>
      <c r="IDA551" s="0"/>
      <c r="IDB551" s="0"/>
      <c r="IDC551" s="0"/>
      <c r="IDD551" s="0"/>
      <c r="IDE551" s="0"/>
      <c r="IDF551" s="0"/>
      <c r="IDG551" s="0"/>
      <c r="IDH551" s="0"/>
      <c r="IDI551" s="0"/>
      <c r="IDJ551" s="0"/>
      <c r="IDK551" s="0"/>
      <c r="IDL551" s="0"/>
      <c r="IDM551" s="0"/>
      <c r="IDN551" s="0"/>
      <c r="IDO551" s="0"/>
      <c r="IDP551" s="0"/>
      <c r="IDQ551" s="0"/>
      <c r="IDR551" s="0"/>
      <c r="IDS551" s="0"/>
      <c r="IDT551" s="0"/>
      <c r="IDU551" s="0"/>
      <c r="IDV551" s="0"/>
      <c r="IDW551" s="0"/>
      <c r="IDX551" s="0"/>
      <c r="IDY551" s="0"/>
      <c r="IDZ551" s="0"/>
      <c r="IEA551" s="0"/>
      <c r="IEB551" s="0"/>
      <c r="IEC551" s="0"/>
      <c r="IED551" s="0"/>
      <c r="IEE551" s="0"/>
      <c r="IEF551" s="0"/>
      <c r="IEG551" s="0"/>
      <c r="IEH551" s="0"/>
      <c r="IEI551" s="0"/>
      <c r="IEJ551" s="0"/>
      <c r="IEK551" s="0"/>
      <c r="IEL551" s="0"/>
      <c r="IEM551" s="0"/>
      <c r="IEN551" s="0"/>
      <c r="IEO551" s="0"/>
      <c r="IEP551" s="0"/>
      <c r="IEQ551" s="0"/>
      <c r="IER551" s="0"/>
      <c r="IES551" s="0"/>
      <c r="IET551" s="0"/>
      <c r="IEU551" s="0"/>
      <c r="IEV551" s="0"/>
      <c r="IEW551" s="0"/>
      <c r="IEX551" s="0"/>
      <c r="IEY551" s="0"/>
      <c r="IEZ551" s="0"/>
      <c r="IFA551" s="0"/>
      <c r="IFB551" s="0"/>
      <c r="IFC551" s="0"/>
      <c r="IFD551" s="0"/>
      <c r="IFE551" s="0"/>
      <c r="IFF551" s="0"/>
      <c r="IFG551" s="0"/>
      <c r="IFH551" s="0"/>
      <c r="IFI551" s="0"/>
      <c r="IFJ551" s="0"/>
      <c r="IFK551" s="0"/>
      <c r="IFL551" s="0"/>
      <c r="IFM551" s="0"/>
      <c r="IFN551" s="0"/>
      <c r="IFO551" s="0"/>
      <c r="IFP551" s="0"/>
      <c r="IFQ551" s="0"/>
      <c r="IFR551" s="0"/>
      <c r="IFS551" s="0"/>
      <c r="IFT551" s="0"/>
      <c r="IFU551" s="0"/>
      <c r="IFV551" s="0"/>
      <c r="IFW551" s="0"/>
      <c r="IFX551" s="0"/>
      <c r="IFY551" s="0"/>
      <c r="IFZ551" s="0"/>
      <c r="IGA551" s="0"/>
      <c r="IGB551" s="0"/>
      <c r="IGC551" s="0"/>
      <c r="IGD551" s="0"/>
      <c r="IGE551" s="0"/>
      <c r="IGF551" s="0"/>
      <c r="IGG551" s="0"/>
      <c r="IGH551" s="0"/>
      <c r="IGI551" s="0"/>
      <c r="IGJ551" s="0"/>
      <c r="IGK551" s="0"/>
      <c r="IGL551" s="0"/>
      <c r="IGM551" s="0"/>
      <c r="IGN551" s="0"/>
      <c r="IGO551" s="0"/>
      <c r="IGP551" s="0"/>
      <c r="IGQ551" s="0"/>
      <c r="IGR551" s="0"/>
      <c r="IGS551" s="0"/>
      <c r="IGT551" s="0"/>
      <c r="IGU551" s="0"/>
      <c r="IGV551" s="0"/>
      <c r="IGW551" s="0"/>
      <c r="IGX551" s="0"/>
      <c r="IGY551" s="0"/>
      <c r="IGZ551" s="0"/>
      <c r="IHA551" s="0"/>
      <c r="IHB551" s="0"/>
      <c r="IHC551" s="0"/>
      <c r="IHD551" s="0"/>
      <c r="IHE551" s="0"/>
      <c r="IHF551" s="0"/>
      <c r="IHG551" s="0"/>
      <c r="IHH551" s="0"/>
      <c r="IHI551" s="0"/>
      <c r="IHJ551" s="0"/>
      <c r="IHK551" s="0"/>
      <c r="IHL551" s="0"/>
      <c r="IHM551" s="0"/>
      <c r="IHN551" s="0"/>
      <c r="IHO551" s="0"/>
      <c r="IHP551" s="0"/>
      <c r="IHQ551" s="0"/>
      <c r="IHR551" s="0"/>
      <c r="IHS551" s="0"/>
      <c r="IHT551" s="0"/>
      <c r="IHU551" s="0"/>
      <c r="IHV551" s="0"/>
      <c r="IHW551" s="0"/>
      <c r="IHX551" s="0"/>
      <c r="IHY551" s="0"/>
      <c r="IHZ551" s="0"/>
      <c r="IIA551" s="0"/>
      <c r="IIB551" s="0"/>
      <c r="IIC551" s="0"/>
      <c r="IID551" s="0"/>
      <c r="IIE551" s="0"/>
      <c r="IIF551" s="0"/>
      <c r="IIG551" s="0"/>
      <c r="IIH551" s="0"/>
      <c r="III551" s="0"/>
      <c r="IIJ551" s="0"/>
      <c r="IIK551" s="0"/>
      <c r="IIL551" s="0"/>
      <c r="IIM551" s="0"/>
      <c r="IIN551" s="0"/>
      <c r="IIO551" s="0"/>
      <c r="IIP551" s="0"/>
      <c r="IIQ551" s="0"/>
      <c r="IIR551" s="0"/>
      <c r="IIS551" s="0"/>
      <c r="IIT551" s="0"/>
      <c r="IIU551" s="0"/>
      <c r="IIV551" s="0"/>
      <c r="IIW551" s="0"/>
      <c r="IIX551" s="0"/>
      <c r="IIY551" s="0"/>
      <c r="IIZ551" s="0"/>
      <c r="IJA551" s="0"/>
      <c r="IJB551" s="0"/>
      <c r="IJC551" s="0"/>
      <c r="IJD551" s="0"/>
      <c r="IJE551" s="0"/>
      <c r="IJF551" s="0"/>
      <c r="IJG551" s="0"/>
      <c r="IJH551" s="0"/>
      <c r="IJI551" s="0"/>
      <c r="IJJ551" s="0"/>
      <c r="IJK551" s="0"/>
      <c r="IJL551" s="0"/>
      <c r="IJM551" s="0"/>
      <c r="IJN551" s="0"/>
      <c r="IJO551" s="0"/>
      <c r="IJP551" s="0"/>
      <c r="IJQ551" s="0"/>
      <c r="IJR551" s="0"/>
      <c r="IJS551" s="0"/>
      <c r="IJT551" s="0"/>
      <c r="IJU551" s="0"/>
      <c r="IJV551" s="0"/>
      <c r="IJW551" s="0"/>
      <c r="IJX551" s="0"/>
      <c r="IJY551" s="0"/>
      <c r="IJZ551" s="0"/>
      <c r="IKA551" s="0"/>
      <c r="IKB551" s="0"/>
      <c r="IKC551" s="0"/>
      <c r="IKD551" s="0"/>
      <c r="IKE551" s="0"/>
      <c r="IKF551" s="0"/>
      <c r="IKG551" s="0"/>
      <c r="IKH551" s="0"/>
      <c r="IKI551" s="0"/>
      <c r="IKJ551" s="0"/>
      <c r="IKK551" s="0"/>
      <c r="IKL551" s="0"/>
      <c r="IKM551" s="0"/>
      <c r="IKN551" s="0"/>
      <c r="IKO551" s="0"/>
      <c r="IKP551" s="0"/>
      <c r="IKQ551" s="0"/>
      <c r="IKR551" s="0"/>
      <c r="IKS551" s="0"/>
      <c r="IKT551" s="0"/>
      <c r="IKU551" s="0"/>
      <c r="IKV551" s="0"/>
      <c r="IKW551" s="0"/>
      <c r="IKX551" s="0"/>
      <c r="IKY551" s="0"/>
      <c r="IKZ551" s="0"/>
      <c r="ILA551" s="0"/>
      <c r="ILB551" s="0"/>
      <c r="ILC551" s="0"/>
      <c r="ILD551" s="0"/>
      <c r="ILE551" s="0"/>
      <c r="ILF551" s="0"/>
      <c r="ILG551" s="0"/>
      <c r="ILH551" s="0"/>
      <c r="ILI551" s="0"/>
      <c r="ILJ551" s="0"/>
      <c r="ILK551" s="0"/>
      <c r="ILL551" s="0"/>
      <c r="ILM551" s="0"/>
      <c r="ILN551" s="0"/>
      <c r="ILO551" s="0"/>
      <c r="ILP551" s="0"/>
      <c r="ILQ551" s="0"/>
      <c r="ILR551" s="0"/>
      <c r="ILS551" s="0"/>
      <c r="ILT551" s="0"/>
      <c r="ILU551" s="0"/>
      <c r="ILV551" s="0"/>
      <c r="ILW551" s="0"/>
      <c r="ILX551" s="0"/>
      <c r="ILY551" s="0"/>
      <c r="ILZ551" s="0"/>
      <c r="IMA551" s="0"/>
      <c r="IMB551" s="0"/>
      <c r="IMC551" s="0"/>
      <c r="IMD551" s="0"/>
      <c r="IME551" s="0"/>
      <c r="IMF551" s="0"/>
      <c r="IMG551" s="0"/>
      <c r="IMH551" s="0"/>
      <c r="IMI551" s="0"/>
      <c r="IMJ551" s="0"/>
      <c r="IMK551" s="0"/>
      <c r="IML551" s="0"/>
      <c r="IMM551" s="0"/>
      <c r="IMN551" s="0"/>
      <c r="IMO551" s="0"/>
      <c r="IMP551" s="0"/>
      <c r="IMQ551" s="0"/>
      <c r="IMR551" s="0"/>
      <c r="IMS551" s="0"/>
      <c r="IMT551" s="0"/>
      <c r="IMU551" s="0"/>
      <c r="IMV551" s="0"/>
      <c r="IMW551" s="0"/>
      <c r="IMX551" s="0"/>
      <c r="IMY551" s="0"/>
      <c r="IMZ551" s="0"/>
      <c r="INA551" s="0"/>
      <c r="INB551" s="0"/>
      <c r="INC551" s="0"/>
      <c r="IND551" s="0"/>
      <c r="INE551" s="0"/>
      <c r="INF551" s="0"/>
      <c r="ING551" s="0"/>
      <c r="INH551" s="0"/>
      <c r="INI551" s="0"/>
      <c r="INJ551" s="0"/>
      <c r="INK551" s="0"/>
      <c r="INL551" s="0"/>
      <c r="INM551" s="0"/>
      <c r="INN551" s="0"/>
      <c r="INO551" s="0"/>
      <c r="INP551" s="0"/>
      <c r="INQ551" s="0"/>
      <c r="INR551" s="0"/>
      <c r="INS551" s="0"/>
      <c r="INT551" s="0"/>
      <c r="INU551" s="0"/>
      <c r="INV551" s="0"/>
      <c r="INW551" s="0"/>
      <c r="INX551" s="0"/>
      <c r="INY551" s="0"/>
      <c r="INZ551" s="0"/>
      <c r="IOA551" s="0"/>
      <c r="IOB551" s="0"/>
      <c r="IOC551" s="0"/>
      <c r="IOD551" s="0"/>
      <c r="IOE551" s="0"/>
      <c r="IOF551" s="0"/>
      <c r="IOG551" s="0"/>
      <c r="IOH551" s="0"/>
      <c r="IOI551" s="0"/>
      <c r="IOJ551" s="0"/>
      <c r="IOK551" s="0"/>
      <c r="IOL551" s="0"/>
      <c r="IOM551" s="0"/>
      <c r="ION551" s="0"/>
      <c r="IOO551" s="0"/>
      <c r="IOP551" s="0"/>
      <c r="IOQ551" s="0"/>
      <c r="IOR551" s="0"/>
      <c r="IOS551" s="0"/>
      <c r="IOT551" s="0"/>
      <c r="IOU551" s="0"/>
      <c r="IOV551" s="0"/>
      <c r="IOW551" s="0"/>
      <c r="IOX551" s="0"/>
      <c r="IOY551" s="0"/>
      <c r="IOZ551" s="0"/>
      <c r="IPA551" s="0"/>
      <c r="IPB551" s="0"/>
      <c r="IPC551" s="0"/>
      <c r="IPD551" s="0"/>
      <c r="IPE551" s="0"/>
      <c r="IPF551" s="0"/>
      <c r="IPG551" s="0"/>
      <c r="IPH551" s="0"/>
      <c r="IPI551" s="0"/>
      <c r="IPJ551" s="0"/>
      <c r="IPK551" s="0"/>
      <c r="IPL551" s="0"/>
      <c r="IPM551" s="0"/>
      <c r="IPN551" s="0"/>
      <c r="IPO551" s="0"/>
      <c r="IPP551" s="0"/>
      <c r="IPQ551" s="0"/>
      <c r="IPR551" s="0"/>
      <c r="IPS551" s="0"/>
      <c r="IPT551" s="0"/>
      <c r="IPU551" s="0"/>
      <c r="IPV551" s="0"/>
      <c r="IPW551" s="0"/>
      <c r="IPX551" s="0"/>
      <c r="IPY551" s="0"/>
      <c r="IPZ551" s="0"/>
      <c r="IQA551" s="0"/>
      <c r="IQB551" s="0"/>
      <c r="IQC551" s="0"/>
      <c r="IQD551" s="0"/>
      <c r="IQE551" s="0"/>
      <c r="IQF551" s="0"/>
      <c r="IQG551" s="0"/>
      <c r="IQH551" s="0"/>
      <c r="IQI551" s="0"/>
      <c r="IQJ551" s="0"/>
      <c r="IQK551" s="0"/>
      <c r="IQL551" s="0"/>
      <c r="IQM551" s="0"/>
      <c r="IQN551" s="0"/>
      <c r="IQO551" s="0"/>
      <c r="IQP551" s="0"/>
      <c r="IQQ551" s="0"/>
      <c r="IQR551" s="0"/>
      <c r="IQS551" s="0"/>
      <c r="IQT551" s="0"/>
      <c r="IQU551" s="0"/>
      <c r="IQV551" s="0"/>
      <c r="IQW551" s="0"/>
      <c r="IQX551" s="0"/>
      <c r="IQY551" s="0"/>
      <c r="IQZ551" s="0"/>
      <c r="IRA551" s="0"/>
      <c r="IRB551" s="0"/>
      <c r="IRC551" s="0"/>
      <c r="IRD551" s="0"/>
      <c r="IRE551" s="0"/>
      <c r="IRF551" s="0"/>
      <c r="IRG551" s="0"/>
      <c r="IRH551" s="0"/>
      <c r="IRI551" s="0"/>
      <c r="IRJ551" s="0"/>
      <c r="IRK551" s="0"/>
      <c r="IRL551" s="0"/>
      <c r="IRM551" s="0"/>
      <c r="IRN551" s="0"/>
      <c r="IRO551" s="0"/>
      <c r="IRP551" s="0"/>
      <c r="IRQ551" s="0"/>
      <c r="IRR551" s="0"/>
      <c r="IRS551" s="0"/>
      <c r="IRT551" s="0"/>
      <c r="IRU551" s="0"/>
      <c r="IRV551" s="0"/>
      <c r="IRW551" s="0"/>
      <c r="IRX551" s="0"/>
      <c r="IRY551" s="0"/>
      <c r="IRZ551" s="0"/>
      <c r="ISA551" s="0"/>
      <c r="ISB551" s="0"/>
      <c r="ISC551" s="0"/>
      <c r="ISD551" s="0"/>
      <c r="ISE551" s="0"/>
      <c r="ISF551" s="0"/>
      <c r="ISG551" s="0"/>
      <c r="ISH551" s="0"/>
      <c r="ISI551" s="0"/>
      <c r="ISJ551" s="0"/>
      <c r="ISK551" s="0"/>
      <c r="ISL551" s="0"/>
      <c r="ISM551" s="0"/>
      <c r="ISN551" s="0"/>
      <c r="ISO551" s="0"/>
      <c r="ISP551" s="0"/>
      <c r="ISQ551" s="0"/>
      <c r="ISR551" s="0"/>
      <c r="ISS551" s="0"/>
      <c r="IST551" s="0"/>
      <c r="ISU551" s="0"/>
      <c r="ISV551" s="0"/>
      <c r="ISW551" s="0"/>
      <c r="ISX551" s="0"/>
      <c r="ISY551" s="0"/>
      <c r="ISZ551" s="0"/>
      <c r="ITA551" s="0"/>
      <c r="ITB551" s="0"/>
      <c r="ITC551" s="0"/>
      <c r="ITD551" s="0"/>
      <c r="ITE551" s="0"/>
      <c r="ITF551" s="0"/>
      <c r="ITG551" s="0"/>
      <c r="ITH551" s="0"/>
      <c r="ITI551" s="0"/>
      <c r="ITJ551" s="0"/>
      <c r="ITK551" s="0"/>
      <c r="ITL551" s="0"/>
      <c r="ITM551" s="0"/>
      <c r="ITN551" s="0"/>
      <c r="ITO551" s="0"/>
      <c r="ITP551" s="0"/>
      <c r="ITQ551" s="0"/>
      <c r="ITR551" s="0"/>
      <c r="ITS551" s="0"/>
      <c r="ITT551" s="0"/>
      <c r="ITU551" s="0"/>
      <c r="ITV551" s="0"/>
      <c r="ITW551" s="0"/>
      <c r="ITX551" s="0"/>
      <c r="ITY551" s="0"/>
      <c r="ITZ551" s="0"/>
      <c r="IUA551" s="0"/>
      <c r="IUB551" s="0"/>
      <c r="IUC551" s="0"/>
      <c r="IUD551" s="0"/>
      <c r="IUE551" s="0"/>
      <c r="IUF551" s="0"/>
      <c r="IUG551" s="0"/>
      <c r="IUH551" s="0"/>
      <c r="IUI551" s="0"/>
      <c r="IUJ551" s="0"/>
      <c r="IUK551" s="0"/>
      <c r="IUL551" s="0"/>
      <c r="IUM551" s="0"/>
      <c r="IUN551" s="0"/>
      <c r="IUO551" s="0"/>
      <c r="IUP551" s="0"/>
      <c r="IUQ551" s="0"/>
      <c r="IUR551" s="0"/>
      <c r="IUS551" s="0"/>
      <c r="IUT551" s="0"/>
      <c r="IUU551" s="0"/>
      <c r="IUV551" s="0"/>
      <c r="IUW551" s="0"/>
      <c r="IUX551" s="0"/>
      <c r="IUY551" s="0"/>
      <c r="IUZ551" s="0"/>
      <c r="IVA551" s="0"/>
      <c r="IVB551" s="0"/>
      <c r="IVC551" s="0"/>
      <c r="IVD551" s="0"/>
      <c r="IVE551" s="0"/>
      <c r="IVF551" s="0"/>
      <c r="IVG551" s="0"/>
      <c r="IVH551" s="0"/>
      <c r="IVI551" s="0"/>
      <c r="IVJ551" s="0"/>
      <c r="IVK551" s="0"/>
      <c r="IVL551" s="0"/>
      <c r="IVM551" s="0"/>
      <c r="IVN551" s="0"/>
      <c r="IVO551" s="0"/>
      <c r="IVP551" s="0"/>
      <c r="IVQ551" s="0"/>
      <c r="IVR551" s="0"/>
      <c r="IVS551" s="0"/>
      <c r="IVT551" s="0"/>
      <c r="IVU551" s="0"/>
      <c r="IVV551" s="0"/>
      <c r="IVW551" s="0"/>
      <c r="IVX551" s="0"/>
      <c r="IVY551" s="0"/>
      <c r="IVZ551" s="0"/>
      <c r="IWA551" s="0"/>
      <c r="IWB551" s="0"/>
      <c r="IWC551" s="0"/>
      <c r="IWD551" s="0"/>
      <c r="IWE551" s="0"/>
      <c r="IWF551" s="0"/>
      <c r="IWG551" s="0"/>
      <c r="IWH551" s="0"/>
      <c r="IWI551" s="0"/>
      <c r="IWJ551" s="0"/>
      <c r="IWK551" s="0"/>
      <c r="IWL551" s="0"/>
      <c r="IWM551" s="0"/>
      <c r="IWN551" s="0"/>
      <c r="IWO551" s="0"/>
      <c r="IWP551" s="0"/>
      <c r="IWQ551" s="0"/>
      <c r="IWR551" s="0"/>
      <c r="IWS551" s="0"/>
      <c r="IWT551" s="0"/>
      <c r="IWU551" s="0"/>
      <c r="IWV551" s="0"/>
      <c r="IWW551" s="0"/>
      <c r="IWX551" s="0"/>
      <c r="IWY551" s="0"/>
      <c r="IWZ551" s="0"/>
      <c r="IXA551" s="0"/>
      <c r="IXB551" s="0"/>
      <c r="IXC551" s="0"/>
      <c r="IXD551" s="0"/>
      <c r="IXE551" s="0"/>
      <c r="IXF551" s="0"/>
      <c r="IXG551" s="0"/>
      <c r="IXH551" s="0"/>
      <c r="IXI551" s="0"/>
      <c r="IXJ551" s="0"/>
      <c r="IXK551" s="0"/>
      <c r="IXL551" s="0"/>
      <c r="IXM551" s="0"/>
      <c r="IXN551" s="0"/>
      <c r="IXO551" s="0"/>
      <c r="IXP551" s="0"/>
      <c r="IXQ551" s="0"/>
      <c r="IXR551" s="0"/>
      <c r="IXS551" s="0"/>
      <c r="IXT551" s="0"/>
      <c r="IXU551" s="0"/>
      <c r="IXV551" s="0"/>
      <c r="IXW551" s="0"/>
      <c r="IXX551" s="0"/>
      <c r="IXY551" s="0"/>
      <c r="IXZ551" s="0"/>
      <c r="IYA551" s="0"/>
      <c r="IYB551" s="0"/>
      <c r="IYC551" s="0"/>
      <c r="IYD551" s="0"/>
      <c r="IYE551" s="0"/>
      <c r="IYF551" s="0"/>
      <c r="IYG551" s="0"/>
      <c r="IYH551" s="0"/>
      <c r="IYI551" s="0"/>
      <c r="IYJ551" s="0"/>
      <c r="IYK551" s="0"/>
      <c r="IYL551" s="0"/>
      <c r="IYM551" s="0"/>
      <c r="IYN551" s="0"/>
      <c r="IYO551" s="0"/>
      <c r="IYP551" s="0"/>
      <c r="IYQ551" s="0"/>
      <c r="IYR551" s="0"/>
      <c r="IYS551" s="0"/>
      <c r="IYT551" s="0"/>
      <c r="IYU551" s="0"/>
      <c r="IYV551" s="0"/>
      <c r="IYW551" s="0"/>
      <c r="IYX551" s="0"/>
      <c r="IYY551" s="0"/>
      <c r="IYZ551" s="0"/>
      <c r="IZA551" s="0"/>
      <c r="IZB551" s="0"/>
      <c r="IZC551" s="0"/>
      <c r="IZD551" s="0"/>
      <c r="IZE551" s="0"/>
      <c r="IZF551" s="0"/>
      <c r="IZG551" s="0"/>
      <c r="IZH551" s="0"/>
      <c r="IZI551" s="0"/>
      <c r="IZJ551" s="0"/>
      <c r="IZK551" s="0"/>
      <c r="IZL551" s="0"/>
      <c r="IZM551" s="0"/>
      <c r="IZN551" s="0"/>
      <c r="IZO551" s="0"/>
      <c r="IZP551" s="0"/>
      <c r="IZQ551" s="0"/>
      <c r="IZR551" s="0"/>
      <c r="IZS551" s="0"/>
      <c r="IZT551" s="0"/>
      <c r="IZU551" s="0"/>
      <c r="IZV551" s="0"/>
      <c r="IZW551" s="0"/>
      <c r="IZX551" s="0"/>
      <c r="IZY551" s="0"/>
      <c r="IZZ551" s="0"/>
      <c r="JAA551" s="0"/>
      <c r="JAB551" s="0"/>
      <c r="JAC551" s="0"/>
      <c r="JAD551" s="0"/>
      <c r="JAE551" s="0"/>
      <c r="JAF551" s="0"/>
      <c r="JAG551" s="0"/>
      <c r="JAH551" s="0"/>
      <c r="JAI551" s="0"/>
      <c r="JAJ551" s="0"/>
      <c r="JAK551" s="0"/>
      <c r="JAL551" s="0"/>
      <c r="JAM551" s="0"/>
      <c r="JAN551" s="0"/>
      <c r="JAO551" s="0"/>
      <c r="JAP551" s="0"/>
      <c r="JAQ551" s="0"/>
      <c r="JAR551" s="0"/>
      <c r="JAS551" s="0"/>
      <c r="JAT551" s="0"/>
      <c r="JAU551" s="0"/>
      <c r="JAV551" s="0"/>
      <c r="JAW551" s="0"/>
      <c r="JAX551" s="0"/>
      <c r="JAY551" s="0"/>
      <c r="JAZ551" s="0"/>
      <c r="JBA551" s="0"/>
      <c r="JBB551" s="0"/>
      <c r="JBC551" s="0"/>
      <c r="JBD551" s="0"/>
      <c r="JBE551" s="0"/>
      <c r="JBF551" s="0"/>
      <c r="JBG551" s="0"/>
      <c r="JBH551" s="0"/>
      <c r="JBI551" s="0"/>
      <c r="JBJ551" s="0"/>
      <c r="JBK551" s="0"/>
      <c r="JBL551" s="0"/>
      <c r="JBM551" s="0"/>
      <c r="JBN551" s="0"/>
      <c r="JBO551" s="0"/>
      <c r="JBP551" s="0"/>
      <c r="JBQ551" s="0"/>
      <c r="JBR551" s="0"/>
      <c r="JBS551" s="0"/>
      <c r="JBT551" s="0"/>
      <c r="JBU551" s="0"/>
      <c r="JBV551" s="0"/>
      <c r="JBW551" s="0"/>
      <c r="JBX551" s="0"/>
      <c r="JBY551" s="0"/>
      <c r="JBZ551" s="0"/>
      <c r="JCA551" s="0"/>
      <c r="JCB551" s="0"/>
      <c r="JCC551" s="0"/>
      <c r="JCD551" s="0"/>
      <c r="JCE551" s="0"/>
      <c r="JCF551" s="0"/>
      <c r="JCG551" s="0"/>
      <c r="JCH551" s="0"/>
      <c r="JCI551" s="0"/>
      <c r="JCJ551" s="0"/>
      <c r="JCK551" s="0"/>
      <c r="JCL551" s="0"/>
      <c r="JCM551" s="0"/>
      <c r="JCN551" s="0"/>
      <c r="JCO551" s="0"/>
      <c r="JCP551" s="0"/>
      <c r="JCQ551" s="0"/>
      <c r="JCR551" s="0"/>
      <c r="JCS551" s="0"/>
      <c r="JCT551" s="0"/>
      <c r="JCU551" s="0"/>
      <c r="JCV551" s="0"/>
      <c r="JCW551" s="0"/>
      <c r="JCX551" s="0"/>
      <c r="JCY551" s="0"/>
      <c r="JCZ551" s="0"/>
      <c r="JDA551" s="0"/>
      <c r="JDB551" s="0"/>
      <c r="JDC551" s="0"/>
      <c r="JDD551" s="0"/>
      <c r="JDE551" s="0"/>
      <c r="JDF551" s="0"/>
      <c r="JDG551" s="0"/>
      <c r="JDH551" s="0"/>
      <c r="JDI551" s="0"/>
      <c r="JDJ551" s="0"/>
      <c r="JDK551" s="0"/>
      <c r="JDL551" s="0"/>
      <c r="JDM551" s="0"/>
      <c r="JDN551" s="0"/>
      <c r="JDO551" s="0"/>
      <c r="JDP551" s="0"/>
      <c r="JDQ551" s="0"/>
      <c r="JDR551" s="0"/>
      <c r="JDS551" s="0"/>
      <c r="JDT551" s="0"/>
      <c r="JDU551" s="0"/>
      <c r="JDV551" s="0"/>
      <c r="JDW551" s="0"/>
      <c r="JDX551" s="0"/>
      <c r="JDY551" s="0"/>
      <c r="JDZ551" s="0"/>
      <c r="JEA551" s="0"/>
      <c r="JEB551" s="0"/>
      <c r="JEC551" s="0"/>
      <c r="JED551" s="0"/>
      <c r="JEE551" s="0"/>
      <c r="JEF551" s="0"/>
      <c r="JEG551" s="0"/>
      <c r="JEH551" s="0"/>
      <c r="JEI551" s="0"/>
      <c r="JEJ551" s="0"/>
      <c r="JEK551" s="0"/>
      <c r="JEL551" s="0"/>
      <c r="JEM551" s="0"/>
      <c r="JEN551" s="0"/>
      <c r="JEO551" s="0"/>
      <c r="JEP551" s="0"/>
      <c r="JEQ551" s="0"/>
      <c r="JER551" s="0"/>
      <c r="JES551" s="0"/>
      <c r="JET551" s="0"/>
      <c r="JEU551" s="0"/>
      <c r="JEV551" s="0"/>
      <c r="JEW551" s="0"/>
      <c r="JEX551" s="0"/>
      <c r="JEY551" s="0"/>
      <c r="JEZ551" s="0"/>
      <c r="JFA551" s="0"/>
      <c r="JFB551" s="0"/>
      <c r="JFC551" s="0"/>
      <c r="JFD551" s="0"/>
      <c r="JFE551" s="0"/>
      <c r="JFF551" s="0"/>
      <c r="JFG551" s="0"/>
      <c r="JFH551" s="0"/>
      <c r="JFI551" s="0"/>
      <c r="JFJ551" s="0"/>
      <c r="JFK551" s="0"/>
      <c r="JFL551" s="0"/>
      <c r="JFM551" s="0"/>
      <c r="JFN551" s="0"/>
      <c r="JFO551" s="0"/>
      <c r="JFP551" s="0"/>
      <c r="JFQ551" s="0"/>
      <c r="JFR551" s="0"/>
      <c r="JFS551" s="0"/>
      <c r="JFT551" s="0"/>
      <c r="JFU551" s="0"/>
      <c r="JFV551" s="0"/>
      <c r="JFW551" s="0"/>
      <c r="JFX551" s="0"/>
      <c r="JFY551" s="0"/>
      <c r="JFZ551" s="0"/>
      <c r="JGA551" s="0"/>
      <c r="JGB551" s="0"/>
      <c r="JGC551" s="0"/>
      <c r="JGD551" s="0"/>
      <c r="JGE551" s="0"/>
      <c r="JGF551" s="0"/>
      <c r="JGG551" s="0"/>
      <c r="JGH551" s="0"/>
      <c r="JGI551" s="0"/>
      <c r="JGJ551" s="0"/>
      <c r="JGK551" s="0"/>
      <c r="JGL551" s="0"/>
      <c r="JGM551" s="0"/>
      <c r="JGN551" s="0"/>
      <c r="JGO551" s="0"/>
      <c r="JGP551" s="0"/>
      <c r="JGQ551" s="0"/>
      <c r="JGR551" s="0"/>
      <c r="JGS551" s="0"/>
      <c r="JGT551" s="0"/>
      <c r="JGU551" s="0"/>
      <c r="JGV551" s="0"/>
      <c r="JGW551" s="0"/>
      <c r="JGX551" s="0"/>
      <c r="JGY551" s="0"/>
      <c r="JGZ551" s="0"/>
      <c r="JHA551" s="0"/>
      <c r="JHB551" s="0"/>
      <c r="JHC551" s="0"/>
      <c r="JHD551" s="0"/>
      <c r="JHE551" s="0"/>
      <c r="JHF551" s="0"/>
      <c r="JHG551" s="0"/>
      <c r="JHH551" s="0"/>
      <c r="JHI551" s="0"/>
      <c r="JHJ551" s="0"/>
      <c r="JHK551" s="0"/>
      <c r="JHL551" s="0"/>
      <c r="JHM551" s="0"/>
      <c r="JHN551" s="0"/>
      <c r="JHO551" s="0"/>
      <c r="JHP551" s="0"/>
      <c r="JHQ551" s="0"/>
      <c r="JHR551" s="0"/>
      <c r="JHS551" s="0"/>
      <c r="JHT551" s="0"/>
      <c r="JHU551" s="0"/>
      <c r="JHV551" s="0"/>
      <c r="JHW551" s="0"/>
      <c r="JHX551" s="0"/>
      <c r="JHY551" s="0"/>
      <c r="JHZ551" s="0"/>
      <c r="JIA551" s="0"/>
      <c r="JIB551" s="0"/>
      <c r="JIC551" s="0"/>
      <c r="JID551" s="0"/>
      <c r="JIE551" s="0"/>
      <c r="JIF551" s="0"/>
      <c r="JIG551" s="0"/>
      <c r="JIH551" s="0"/>
      <c r="JII551" s="0"/>
      <c r="JIJ551" s="0"/>
      <c r="JIK551" s="0"/>
      <c r="JIL551" s="0"/>
      <c r="JIM551" s="0"/>
      <c r="JIN551" s="0"/>
      <c r="JIO551" s="0"/>
      <c r="JIP551" s="0"/>
      <c r="JIQ551" s="0"/>
      <c r="JIR551" s="0"/>
      <c r="JIS551" s="0"/>
      <c r="JIT551" s="0"/>
      <c r="JIU551" s="0"/>
      <c r="JIV551" s="0"/>
      <c r="JIW551" s="0"/>
      <c r="JIX551" s="0"/>
      <c r="JIY551" s="0"/>
      <c r="JIZ551" s="0"/>
      <c r="JJA551" s="0"/>
      <c r="JJB551" s="0"/>
      <c r="JJC551" s="0"/>
      <c r="JJD551" s="0"/>
      <c r="JJE551" s="0"/>
      <c r="JJF551" s="0"/>
      <c r="JJG551" s="0"/>
      <c r="JJH551" s="0"/>
      <c r="JJI551" s="0"/>
      <c r="JJJ551" s="0"/>
      <c r="JJK551" s="0"/>
      <c r="JJL551" s="0"/>
      <c r="JJM551" s="0"/>
      <c r="JJN551" s="0"/>
      <c r="JJO551" s="0"/>
      <c r="JJP551" s="0"/>
      <c r="JJQ551" s="0"/>
      <c r="JJR551" s="0"/>
      <c r="JJS551" s="0"/>
      <c r="JJT551" s="0"/>
      <c r="JJU551" s="0"/>
      <c r="JJV551" s="0"/>
      <c r="JJW551" s="0"/>
      <c r="JJX551" s="0"/>
      <c r="JJY551" s="0"/>
      <c r="JJZ551" s="0"/>
      <c r="JKA551" s="0"/>
      <c r="JKB551" s="0"/>
      <c r="JKC551" s="0"/>
      <c r="JKD551" s="0"/>
      <c r="JKE551" s="0"/>
      <c r="JKF551" s="0"/>
      <c r="JKG551" s="0"/>
      <c r="JKH551" s="0"/>
      <c r="JKI551" s="0"/>
      <c r="JKJ551" s="0"/>
      <c r="JKK551" s="0"/>
      <c r="JKL551" s="0"/>
      <c r="JKM551" s="0"/>
      <c r="JKN551" s="0"/>
      <c r="JKO551" s="0"/>
      <c r="JKP551" s="0"/>
      <c r="JKQ551" s="0"/>
      <c r="JKR551" s="0"/>
      <c r="JKS551" s="0"/>
      <c r="JKT551" s="0"/>
      <c r="JKU551" s="0"/>
      <c r="JKV551" s="0"/>
      <c r="JKW551" s="0"/>
      <c r="JKX551" s="0"/>
      <c r="JKY551" s="0"/>
      <c r="JKZ551" s="0"/>
      <c r="JLA551" s="0"/>
      <c r="JLB551" s="0"/>
      <c r="JLC551" s="0"/>
      <c r="JLD551" s="0"/>
      <c r="JLE551" s="0"/>
      <c r="JLF551" s="0"/>
      <c r="JLG551" s="0"/>
      <c r="JLH551" s="0"/>
      <c r="JLI551" s="0"/>
      <c r="JLJ551" s="0"/>
      <c r="JLK551" s="0"/>
      <c r="JLL551" s="0"/>
      <c r="JLM551" s="0"/>
      <c r="JLN551" s="0"/>
      <c r="JLO551" s="0"/>
      <c r="JLP551" s="0"/>
      <c r="JLQ551" s="0"/>
      <c r="JLR551" s="0"/>
      <c r="JLS551" s="0"/>
      <c r="JLT551" s="0"/>
      <c r="JLU551" s="0"/>
      <c r="JLV551" s="0"/>
      <c r="JLW551" s="0"/>
      <c r="JLX551" s="0"/>
      <c r="JLY551" s="0"/>
      <c r="JLZ551" s="0"/>
      <c r="JMA551" s="0"/>
      <c r="JMB551" s="0"/>
      <c r="JMC551" s="0"/>
      <c r="JMD551" s="0"/>
      <c r="JME551" s="0"/>
      <c r="JMF551" s="0"/>
      <c r="JMG551" s="0"/>
      <c r="JMH551" s="0"/>
      <c r="JMI551" s="0"/>
      <c r="JMJ551" s="0"/>
      <c r="JMK551" s="0"/>
      <c r="JML551" s="0"/>
      <c r="JMM551" s="0"/>
      <c r="JMN551" s="0"/>
      <c r="JMO551" s="0"/>
      <c r="JMP551" s="0"/>
      <c r="JMQ551" s="0"/>
      <c r="JMR551" s="0"/>
      <c r="JMS551" s="0"/>
      <c r="JMT551" s="0"/>
      <c r="JMU551" s="0"/>
      <c r="JMV551" s="0"/>
      <c r="JMW551" s="0"/>
      <c r="JMX551" s="0"/>
      <c r="JMY551" s="0"/>
      <c r="JMZ551" s="0"/>
      <c r="JNA551" s="0"/>
      <c r="JNB551" s="0"/>
      <c r="JNC551" s="0"/>
      <c r="JND551" s="0"/>
      <c r="JNE551" s="0"/>
      <c r="JNF551" s="0"/>
      <c r="JNG551" s="0"/>
      <c r="JNH551" s="0"/>
      <c r="JNI551" s="0"/>
      <c r="JNJ551" s="0"/>
      <c r="JNK551" s="0"/>
      <c r="JNL551" s="0"/>
      <c r="JNM551" s="0"/>
      <c r="JNN551" s="0"/>
      <c r="JNO551" s="0"/>
      <c r="JNP551" s="0"/>
      <c r="JNQ551" s="0"/>
      <c r="JNR551" s="0"/>
      <c r="JNS551" s="0"/>
      <c r="JNT551" s="0"/>
      <c r="JNU551" s="0"/>
      <c r="JNV551" s="0"/>
      <c r="JNW551" s="0"/>
      <c r="JNX551" s="0"/>
      <c r="JNY551" s="0"/>
      <c r="JNZ551" s="0"/>
      <c r="JOA551" s="0"/>
      <c r="JOB551" s="0"/>
      <c r="JOC551" s="0"/>
      <c r="JOD551" s="0"/>
      <c r="JOE551" s="0"/>
      <c r="JOF551" s="0"/>
      <c r="JOG551" s="0"/>
      <c r="JOH551" s="0"/>
      <c r="JOI551" s="0"/>
      <c r="JOJ551" s="0"/>
      <c r="JOK551" s="0"/>
      <c r="JOL551" s="0"/>
      <c r="JOM551" s="0"/>
      <c r="JON551" s="0"/>
      <c r="JOO551" s="0"/>
      <c r="JOP551" s="0"/>
      <c r="JOQ551" s="0"/>
      <c r="JOR551" s="0"/>
      <c r="JOS551" s="0"/>
      <c r="JOT551" s="0"/>
      <c r="JOU551" s="0"/>
      <c r="JOV551" s="0"/>
      <c r="JOW551" s="0"/>
      <c r="JOX551" s="0"/>
      <c r="JOY551" s="0"/>
      <c r="JOZ551" s="0"/>
      <c r="JPA551" s="0"/>
      <c r="JPB551" s="0"/>
      <c r="JPC551" s="0"/>
      <c r="JPD551" s="0"/>
      <c r="JPE551" s="0"/>
      <c r="JPF551" s="0"/>
      <c r="JPG551" s="0"/>
      <c r="JPH551" s="0"/>
      <c r="JPI551" s="0"/>
      <c r="JPJ551" s="0"/>
      <c r="JPK551" s="0"/>
      <c r="JPL551" s="0"/>
      <c r="JPM551" s="0"/>
      <c r="JPN551" s="0"/>
      <c r="JPO551" s="0"/>
      <c r="JPP551" s="0"/>
      <c r="JPQ551" s="0"/>
      <c r="JPR551" s="0"/>
      <c r="JPS551" s="0"/>
      <c r="JPT551" s="0"/>
      <c r="JPU551" s="0"/>
      <c r="JPV551" s="0"/>
      <c r="JPW551" s="0"/>
      <c r="JPX551" s="0"/>
      <c r="JPY551" s="0"/>
      <c r="JPZ551" s="0"/>
      <c r="JQA551" s="0"/>
      <c r="JQB551" s="0"/>
      <c r="JQC551" s="0"/>
      <c r="JQD551" s="0"/>
      <c r="JQE551" s="0"/>
      <c r="JQF551" s="0"/>
      <c r="JQG551" s="0"/>
      <c r="JQH551" s="0"/>
      <c r="JQI551" s="0"/>
      <c r="JQJ551" s="0"/>
      <c r="JQK551" s="0"/>
      <c r="JQL551" s="0"/>
      <c r="JQM551" s="0"/>
      <c r="JQN551" s="0"/>
      <c r="JQO551" s="0"/>
      <c r="JQP551" s="0"/>
      <c r="JQQ551" s="0"/>
      <c r="JQR551" s="0"/>
      <c r="JQS551" s="0"/>
      <c r="JQT551" s="0"/>
      <c r="JQU551" s="0"/>
      <c r="JQV551" s="0"/>
      <c r="JQW551" s="0"/>
      <c r="JQX551" s="0"/>
      <c r="JQY551" s="0"/>
      <c r="JQZ551" s="0"/>
      <c r="JRA551" s="0"/>
      <c r="JRB551" s="0"/>
      <c r="JRC551" s="0"/>
      <c r="JRD551" s="0"/>
      <c r="JRE551" s="0"/>
      <c r="JRF551" s="0"/>
      <c r="JRG551" s="0"/>
      <c r="JRH551" s="0"/>
      <c r="JRI551" s="0"/>
      <c r="JRJ551" s="0"/>
      <c r="JRK551" s="0"/>
      <c r="JRL551" s="0"/>
      <c r="JRM551" s="0"/>
      <c r="JRN551" s="0"/>
      <c r="JRO551" s="0"/>
      <c r="JRP551" s="0"/>
      <c r="JRQ551" s="0"/>
      <c r="JRR551" s="0"/>
      <c r="JRS551" s="0"/>
      <c r="JRT551" s="0"/>
      <c r="JRU551" s="0"/>
      <c r="JRV551" s="0"/>
      <c r="JRW551" s="0"/>
      <c r="JRX551" s="0"/>
      <c r="JRY551" s="0"/>
      <c r="JRZ551" s="0"/>
      <c r="JSA551" s="0"/>
      <c r="JSB551" s="0"/>
      <c r="JSC551" s="0"/>
      <c r="JSD551" s="0"/>
      <c r="JSE551" s="0"/>
      <c r="JSF551" s="0"/>
      <c r="JSG551" s="0"/>
      <c r="JSH551" s="0"/>
      <c r="JSI551" s="0"/>
      <c r="JSJ551" s="0"/>
      <c r="JSK551" s="0"/>
      <c r="JSL551" s="0"/>
      <c r="JSM551" s="0"/>
      <c r="JSN551" s="0"/>
      <c r="JSO551" s="0"/>
      <c r="JSP551" s="0"/>
      <c r="JSQ551" s="0"/>
      <c r="JSR551" s="0"/>
      <c r="JSS551" s="0"/>
      <c r="JST551" s="0"/>
      <c r="JSU551" s="0"/>
      <c r="JSV551" s="0"/>
      <c r="JSW551" s="0"/>
      <c r="JSX551" s="0"/>
      <c r="JSY551" s="0"/>
      <c r="JSZ551" s="0"/>
      <c r="JTA551" s="0"/>
      <c r="JTB551" s="0"/>
      <c r="JTC551" s="0"/>
      <c r="JTD551" s="0"/>
      <c r="JTE551" s="0"/>
      <c r="JTF551" s="0"/>
      <c r="JTG551" s="0"/>
      <c r="JTH551" s="0"/>
      <c r="JTI551" s="0"/>
      <c r="JTJ551" s="0"/>
      <c r="JTK551" s="0"/>
      <c r="JTL551" s="0"/>
      <c r="JTM551" s="0"/>
      <c r="JTN551" s="0"/>
      <c r="JTO551" s="0"/>
      <c r="JTP551" s="0"/>
      <c r="JTQ551" s="0"/>
      <c r="JTR551" s="0"/>
      <c r="JTS551" s="0"/>
      <c r="JTT551" s="0"/>
      <c r="JTU551" s="0"/>
      <c r="JTV551" s="0"/>
      <c r="JTW551" s="0"/>
      <c r="JTX551" s="0"/>
      <c r="JTY551" s="0"/>
      <c r="JTZ551" s="0"/>
      <c r="JUA551" s="0"/>
      <c r="JUB551" s="0"/>
      <c r="JUC551" s="0"/>
      <c r="JUD551" s="0"/>
      <c r="JUE551" s="0"/>
      <c r="JUF551" s="0"/>
      <c r="JUG551" s="0"/>
      <c r="JUH551" s="0"/>
      <c r="JUI551" s="0"/>
      <c r="JUJ551" s="0"/>
      <c r="JUK551" s="0"/>
      <c r="JUL551" s="0"/>
      <c r="JUM551" s="0"/>
      <c r="JUN551" s="0"/>
      <c r="JUO551" s="0"/>
      <c r="JUP551" s="0"/>
      <c r="JUQ551" s="0"/>
      <c r="JUR551" s="0"/>
      <c r="JUS551" s="0"/>
      <c r="JUT551" s="0"/>
      <c r="JUU551" s="0"/>
      <c r="JUV551" s="0"/>
      <c r="JUW551" s="0"/>
      <c r="JUX551" s="0"/>
      <c r="JUY551" s="0"/>
      <c r="JUZ551" s="0"/>
      <c r="JVA551" s="0"/>
      <c r="JVB551" s="0"/>
      <c r="JVC551" s="0"/>
      <c r="JVD551" s="0"/>
      <c r="JVE551" s="0"/>
      <c r="JVF551" s="0"/>
      <c r="JVG551" s="0"/>
      <c r="JVH551" s="0"/>
      <c r="JVI551" s="0"/>
      <c r="JVJ551" s="0"/>
      <c r="JVK551" s="0"/>
      <c r="JVL551" s="0"/>
      <c r="JVM551" s="0"/>
      <c r="JVN551" s="0"/>
      <c r="JVO551" s="0"/>
      <c r="JVP551" s="0"/>
      <c r="JVQ551" s="0"/>
      <c r="JVR551" s="0"/>
      <c r="JVS551" s="0"/>
      <c r="JVT551" s="0"/>
      <c r="JVU551" s="0"/>
      <c r="JVV551" s="0"/>
      <c r="JVW551" s="0"/>
      <c r="JVX551" s="0"/>
      <c r="JVY551" s="0"/>
      <c r="JVZ551" s="0"/>
      <c r="JWA551" s="0"/>
      <c r="JWB551" s="0"/>
      <c r="JWC551" s="0"/>
      <c r="JWD551" s="0"/>
      <c r="JWE551" s="0"/>
      <c r="JWF551" s="0"/>
      <c r="JWG551" s="0"/>
      <c r="JWH551" s="0"/>
      <c r="JWI551" s="0"/>
      <c r="JWJ551" s="0"/>
      <c r="JWK551" s="0"/>
      <c r="JWL551" s="0"/>
      <c r="JWM551" s="0"/>
      <c r="JWN551" s="0"/>
      <c r="JWO551" s="0"/>
      <c r="JWP551" s="0"/>
      <c r="JWQ551" s="0"/>
      <c r="JWR551" s="0"/>
      <c r="JWS551" s="0"/>
      <c r="JWT551" s="0"/>
      <c r="JWU551" s="0"/>
      <c r="JWV551" s="0"/>
      <c r="JWW551" s="0"/>
      <c r="JWX551" s="0"/>
      <c r="JWY551" s="0"/>
      <c r="JWZ551" s="0"/>
      <c r="JXA551" s="0"/>
      <c r="JXB551" s="0"/>
      <c r="JXC551" s="0"/>
      <c r="JXD551" s="0"/>
      <c r="JXE551" s="0"/>
      <c r="JXF551" s="0"/>
      <c r="JXG551" s="0"/>
      <c r="JXH551" s="0"/>
      <c r="JXI551" s="0"/>
      <c r="JXJ551" s="0"/>
      <c r="JXK551" s="0"/>
      <c r="JXL551" s="0"/>
      <c r="JXM551" s="0"/>
      <c r="JXN551" s="0"/>
      <c r="JXO551" s="0"/>
      <c r="JXP551" s="0"/>
      <c r="JXQ551" s="0"/>
      <c r="JXR551" s="0"/>
      <c r="JXS551" s="0"/>
      <c r="JXT551" s="0"/>
      <c r="JXU551" s="0"/>
      <c r="JXV551" s="0"/>
      <c r="JXW551" s="0"/>
      <c r="JXX551" s="0"/>
      <c r="JXY551" s="0"/>
      <c r="JXZ551" s="0"/>
      <c r="JYA551" s="0"/>
      <c r="JYB551" s="0"/>
      <c r="JYC551" s="0"/>
      <c r="JYD551" s="0"/>
      <c r="JYE551" s="0"/>
      <c r="JYF551" s="0"/>
      <c r="JYG551" s="0"/>
      <c r="JYH551" s="0"/>
      <c r="JYI551" s="0"/>
      <c r="JYJ551" s="0"/>
      <c r="JYK551" s="0"/>
      <c r="JYL551" s="0"/>
      <c r="JYM551" s="0"/>
      <c r="JYN551" s="0"/>
      <c r="JYO551" s="0"/>
      <c r="JYP551" s="0"/>
      <c r="JYQ551" s="0"/>
      <c r="JYR551" s="0"/>
      <c r="JYS551" s="0"/>
      <c r="JYT551" s="0"/>
      <c r="JYU551" s="0"/>
      <c r="JYV551" s="0"/>
      <c r="JYW551" s="0"/>
      <c r="JYX551" s="0"/>
      <c r="JYY551" s="0"/>
      <c r="JYZ551" s="0"/>
      <c r="JZA551" s="0"/>
      <c r="JZB551" s="0"/>
      <c r="JZC551" s="0"/>
      <c r="JZD551" s="0"/>
      <c r="JZE551" s="0"/>
      <c r="JZF551" s="0"/>
      <c r="JZG551" s="0"/>
      <c r="JZH551" s="0"/>
      <c r="JZI551" s="0"/>
      <c r="JZJ551" s="0"/>
      <c r="JZK551" s="0"/>
      <c r="JZL551" s="0"/>
      <c r="JZM551" s="0"/>
      <c r="JZN551" s="0"/>
      <c r="JZO551" s="0"/>
      <c r="JZP551" s="0"/>
      <c r="JZQ551" s="0"/>
      <c r="JZR551" s="0"/>
      <c r="JZS551" s="0"/>
      <c r="JZT551" s="0"/>
      <c r="JZU551" s="0"/>
      <c r="JZV551" s="0"/>
      <c r="JZW551" s="0"/>
      <c r="JZX551" s="0"/>
      <c r="JZY551" s="0"/>
      <c r="JZZ551" s="0"/>
      <c r="KAA551" s="0"/>
      <c r="KAB551" s="0"/>
      <c r="KAC551" s="0"/>
      <c r="KAD551" s="0"/>
      <c r="KAE551" s="0"/>
      <c r="KAF551" s="0"/>
      <c r="KAG551" s="0"/>
      <c r="KAH551" s="0"/>
      <c r="KAI551" s="0"/>
      <c r="KAJ551" s="0"/>
      <c r="KAK551" s="0"/>
      <c r="KAL551" s="0"/>
      <c r="KAM551" s="0"/>
      <c r="KAN551" s="0"/>
      <c r="KAO551" s="0"/>
      <c r="KAP551" s="0"/>
      <c r="KAQ551" s="0"/>
      <c r="KAR551" s="0"/>
      <c r="KAS551" s="0"/>
      <c r="KAT551" s="0"/>
      <c r="KAU551" s="0"/>
      <c r="KAV551" s="0"/>
      <c r="KAW551" s="0"/>
      <c r="KAX551" s="0"/>
      <c r="KAY551" s="0"/>
      <c r="KAZ551" s="0"/>
      <c r="KBA551" s="0"/>
      <c r="KBB551" s="0"/>
      <c r="KBC551" s="0"/>
      <c r="KBD551" s="0"/>
      <c r="KBE551" s="0"/>
      <c r="KBF551" s="0"/>
      <c r="KBG551" s="0"/>
      <c r="KBH551" s="0"/>
      <c r="KBI551" s="0"/>
      <c r="KBJ551" s="0"/>
      <c r="KBK551" s="0"/>
      <c r="KBL551" s="0"/>
      <c r="KBM551" s="0"/>
      <c r="KBN551" s="0"/>
      <c r="KBO551" s="0"/>
      <c r="KBP551" s="0"/>
      <c r="KBQ551" s="0"/>
      <c r="KBR551" s="0"/>
      <c r="KBS551" s="0"/>
      <c r="KBT551" s="0"/>
      <c r="KBU551" s="0"/>
      <c r="KBV551" s="0"/>
      <c r="KBW551" s="0"/>
      <c r="KBX551" s="0"/>
      <c r="KBY551" s="0"/>
      <c r="KBZ551" s="0"/>
      <c r="KCA551" s="0"/>
      <c r="KCB551" s="0"/>
      <c r="KCC551" s="0"/>
      <c r="KCD551" s="0"/>
      <c r="KCE551" s="0"/>
      <c r="KCF551" s="0"/>
      <c r="KCG551" s="0"/>
      <c r="KCH551" s="0"/>
      <c r="KCI551" s="0"/>
      <c r="KCJ551" s="0"/>
      <c r="KCK551" s="0"/>
      <c r="KCL551" s="0"/>
      <c r="KCM551" s="0"/>
      <c r="KCN551" s="0"/>
      <c r="KCO551" s="0"/>
      <c r="KCP551" s="0"/>
      <c r="KCQ551" s="0"/>
      <c r="KCR551" s="0"/>
      <c r="KCS551" s="0"/>
      <c r="KCT551" s="0"/>
      <c r="KCU551" s="0"/>
      <c r="KCV551" s="0"/>
      <c r="KCW551" s="0"/>
      <c r="KCX551" s="0"/>
      <c r="KCY551" s="0"/>
      <c r="KCZ551" s="0"/>
      <c r="KDA551" s="0"/>
      <c r="KDB551" s="0"/>
      <c r="KDC551" s="0"/>
      <c r="KDD551" s="0"/>
      <c r="KDE551" s="0"/>
      <c r="KDF551" s="0"/>
      <c r="KDG551" s="0"/>
      <c r="KDH551" s="0"/>
      <c r="KDI551" s="0"/>
      <c r="KDJ551" s="0"/>
      <c r="KDK551" s="0"/>
      <c r="KDL551" s="0"/>
      <c r="KDM551" s="0"/>
      <c r="KDN551" s="0"/>
      <c r="KDO551" s="0"/>
      <c r="KDP551" s="0"/>
      <c r="KDQ551" s="0"/>
      <c r="KDR551" s="0"/>
      <c r="KDS551" s="0"/>
      <c r="KDT551" s="0"/>
      <c r="KDU551" s="0"/>
      <c r="KDV551" s="0"/>
      <c r="KDW551" s="0"/>
      <c r="KDX551" s="0"/>
      <c r="KDY551" s="0"/>
      <c r="KDZ551" s="0"/>
      <c r="KEA551" s="0"/>
      <c r="KEB551" s="0"/>
      <c r="KEC551" s="0"/>
      <c r="KED551" s="0"/>
      <c r="KEE551" s="0"/>
      <c r="KEF551" s="0"/>
      <c r="KEG551" s="0"/>
      <c r="KEH551" s="0"/>
      <c r="KEI551" s="0"/>
      <c r="KEJ551" s="0"/>
      <c r="KEK551" s="0"/>
      <c r="KEL551" s="0"/>
      <c r="KEM551" s="0"/>
      <c r="KEN551" s="0"/>
      <c r="KEO551" s="0"/>
      <c r="KEP551" s="0"/>
      <c r="KEQ551" s="0"/>
      <c r="KER551" s="0"/>
      <c r="KES551" s="0"/>
      <c r="KET551" s="0"/>
      <c r="KEU551" s="0"/>
      <c r="KEV551" s="0"/>
      <c r="KEW551" s="0"/>
      <c r="KEX551" s="0"/>
      <c r="KEY551" s="0"/>
      <c r="KEZ551" s="0"/>
      <c r="KFA551" s="0"/>
      <c r="KFB551" s="0"/>
      <c r="KFC551" s="0"/>
      <c r="KFD551" s="0"/>
      <c r="KFE551" s="0"/>
      <c r="KFF551" s="0"/>
      <c r="KFG551" s="0"/>
      <c r="KFH551" s="0"/>
      <c r="KFI551" s="0"/>
      <c r="KFJ551" s="0"/>
      <c r="KFK551" s="0"/>
      <c r="KFL551" s="0"/>
      <c r="KFM551" s="0"/>
      <c r="KFN551" s="0"/>
      <c r="KFO551" s="0"/>
      <c r="KFP551" s="0"/>
      <c r="KFQ551" s="0"/>
      <c r="KFR551" s="0"/>
      <c r="KFS551" s="0"/>
      <c r="KFT551" s="0"/>
      <c r="KFU551" s="0"/>
      <c r="KFV551" s="0"/>
      <c r="KFW551" s="0"/>
      <c r="KFX551" s="0"/>
      <c r="KFY551" s="0"/>
      <c r="KFZ551" s="0"/>
      <c r="KGA551" s="0"/>
      <c r="KGB551" s="0"/>
      <c r="KGC551" s="0"/>
      <c r="KGD551" s="0"/>
      <c r="KGE551" s="0"/>
      <c r="KGF551" s="0"/>
      <c r="KGG551" s="0"/>
      <c r="KGH551" s="0"/>
      <c r="KGI551" s="0"/>
      <c r="KGJ551" s="0"/>
      <c r="KGK551" s="0"/>
      <c r="KGL551" s="0"/>
      <c r="KGM551" s="0"/>
      <c r="KGN551" s="0"/>
      <c r="KGO551" s="0"/>
      <c r="KGP551" s="0"/>
      <c r="KGQ551" s="0"/>
      <c r="KGR551" s="0"/>
      <c r="KGS551" s="0"/>
      <c r="KGT551" s="0"/>
      <c r="KGU551" s="0"/>
      <c r="KGV551" s="0"/>
      <c r="KGW551" s="0"/>
      <c r="KGX551" s="0"/>
      <c r="KGY551" s="0"/>
      <c r="KGZ551" s="0"/>
      <c r="KHA551" s="0"/>
      <c r="KHB551" s="0"/>
      <c r="KHC551" s="0"/>
      <c r="KHD551" s="0"/>
      <c r="KHE551" s="0"/>
      <c r="KHF551" s="0"/>
      <c r="KHG551" s="0"/>
      <c r="KHH551" s="0"/>
      <c r="KHI551" s="0"/>
      <c r="KHJ551" s="0"/>
      <c r="KHK551" s="0"/>
      <c r="KHL551" s="0"/>
      <c r="KHM551" s="0"/>
      <c r="KHN551" s="0"/>
      <c r="KHO551" s="0"/>
      <c r="KHP551" s="0"/>
      <c r="KHQ551" s="0"/>
      <c r="KHR551" s="0"/>
      <c r="KHS551" s="0"/>
      <c r="KHT551" s="0"/>
      <c r="KHU551" s="0"/>
      <c r="KHV551" s="0"/>
      <c r="KHW551" s="0"/>
      <c r="KHX551" s="0"/>
      <c r="KHY551" s="0"/>
      <c r="KHZ551" s="0"/>
      <c r="KIA551" s="0"/>
      <c r="KIB551" s="0"/>
      <c r="KIC551" s="0"/>
      <c r="KID551" s="0"/>
      <c r="KIE551" s="0"/>
      <c r="KIF551" s="0"/>
      <c r="KIG551" s="0"/>
      <c r="KIH551" s="0"/>
      <c r="KII551" s="0"/>
      <c r="KIJ551" s="0"/>
      <c r="KIK551" s="0"/>
      <c r="KIL551" s="0"/>
      <c r="KIM551" s="0"/>
      <c r="KIN551" s="0"/>
      <c r="KIO551" s="0"/>
      <c r="KIP551" s="0"/>
      <c r="KIQ551" s="0"/>
      <c r="KIR551" s="0"/>
      <c r="KIS551" s="0"/>
      <c r="KIT551" s="0"/>
      <c r="KIU551" s="0"/>
      <c r="KIV551" s="0"/>
      <c r="KIW551" s="0"/>
      <c r="KIX551" s="0"/>
      <c r="KIY551" s="0"/>
      <c r="KIZ551" s="0"/>
      <c r="KJA551" s="0"/>
      <c r="KJB551" s="0"/>
      <c r="KJC551" s="0"/>
      <c r="KJD551" s="0"/>
      <c r="KJE551" s="0"/>
      <c r="KJF551" s="0"/>
      <c r="KJG551" s="0"/>
      <c r="KJH551" s="0"/>
      <c r="KJI551" s="0"/>
      <c r="KJJ551" s="0"/>
      <c r="KJK551" s="0"/>
      <c r="KJL551" s="0"/>
      <c r="KJM551" s="0"/>
      <c r="KJN551" s="0"/>
      <c r="KJO551" s="0"/>
      <c r="KJP551" s="0"/>
      <c r="KJQ551" s="0"/>
      <c r="KJR551" s="0"/>
      <c r="KJS551" s="0"/>
      <c r="KJT551" s="0"/>
      <c r="KJU551" s="0"/>
      <c r="KJV551" s="0"/>
      <c r="KJW551" s="0"/>
      <c r="KJX551" s="0"/>
      <c r="KJY551" s="0"/>
      <c r="KJZ551" s="0"/>
      <c r="KKA551" s="0"/>
      <c r="KKB551" s="0"/>
      <c r="KKC551" s="0"/>
      <c r="KKD551" s="0"/>
      <c r="KKE551" s="0"/>
      <c r="KKF551" s="0"/>
      <c r="KKG551" s="0"/>
      <c r="KKH551" s="0"/>
      <c r="KKI551" s="0"/>
      <c r="KKJ551" s="0"/>
      <c r="KKK551" s="0"/>
      <c r="KKL551" s="0"/>
      <c r="KKM551" s="0"/>
      <c r="KKN551" s="0"/>
      <c r="KKO551" s="0"/>
      <c r="KKP551" s="0"/>
      <c r="KKQ551" s="0"/>
      <c r="KKR551" s="0"/>
      <c r="KKS551" s="0"/>
      <c r="KKT551" s="0"/>
      <c r="KKU551" s="0"/>
      <c r="KKV551" s="0"/>
      <c r="KKW551" s="0"/>
      <c r="KKX551" s="0"/>
      <c r="KKY551" s="0"/>
      <c r="KKZ551" s="0"/>
      <c r="KLA551" s="0"/>
      <c r="KLB551" s="0"/>
      <c r="KLC551" s="0"/>
      <c r="KLD551" s="0"/>
      <c r="KLE551" s="0"/>
      <c r="KLF551" s="0"/>
      <c r="KLG551" s="0"/>
      <c r="KLH551" s="0"/>
      <c r="KLI551" s="0"/>
      <c r="KLJ551" s="0"/>
      <c r="KLK551" s="0"/>
      <c r="KLL551" s="0"/>
      <c r="KLM551" s="0"/>
      <c r="KLN551" s="0"/>
      <c r="KLO551" s="0"/>
      <c r="KLP551" s="0"/>
      <c r="KLQ551" s="0"/>
      <c r="KLR551" s="0"/>
      <c r="KLS551" s="0"/>
      <c r="KLT551" s="0"/>
      <c r="KLU551" s="0"/>
      <c r="KLV551" s="0"/>
      <c r="KLW551" s="0"/>
      <c r="KLX551" s="0"/>
      <c r="KLY551" s="0"/>
      <c r="KLZ551" s="0"/>
      <c r="KMA551" s="0"/>
      <c r="KMB551" s="0"/>
      <c r="KMC551" s="0"/>
      <c r="KMD551" s="0"/>
      <c r="KME551" s="0"/>
      <c r="KMF551" s="0"/>
      <c r="KMG551" s="0"/>
      <c r="KMH551" s="0"/>
      <c r="KMI551" s="0"/>
      <c r="KMJ551" s="0"/>
      <c r="KMK551" s="0"/>
      <c r="KML551" s="0"/>
      <c r="KMM551" s="0"/>
      <c r="KMN551" s="0"/>
      <c r="KMO551" s="0"/>
      <c r="KMP551" s="0"/>
      <c r="KMQ551" s="0"/>
      <c r="KMR551" s="0"/>
      <c r="KMS551" s="0"/>
      <c r="KMT551" s="0"/>
      <c r="KMU551" s="0"/>
      <c r="KMV551" s="0"/>
      <c r="KMW551" s="0"/>
      <c r="KMX551" s="0"/>
      <c r="KMY551" s="0"/>
      <c r="KMZ551" s="0"/>
      <c r="KNA551" s="0"/>
      <c r="KNB551" s="0"/>
      <c r="KNC551" s="0"/>
      <c r="KND551" s="0"/>
      <c r="KNE551" s="0"/>
      <c r="KNF551" s="0"/>
      <c r="KNG551" s="0"/>
      <c r="KNH551" s="0"/>
      <c r="KNI551" s="0"/>
      <c r="KNJ551" s="0"/>
      <c r="KNK551" s="0"/>
      <c r="KNL551" s="0"/>
      <c r="KNM551" s="0"/>
      <c r="KNN551" s="0"/>
      <c r="KNO551" s="0"/>
      <c r="KNP551" s="0"/>
      <c r="KNQ551" s="0"/>
      <c r="KNR551" s="0"/>
      <c r="KNS551" s="0"/>
      <c r="KNT551" s="0"/>
      <c r="KNU551" s="0"/>
      <c r="KNV551" s="0"/>
      <c r="KNW551" s="0"/>
      <c r="KNX551" s="0"/>
      <c r="KNY551" s="0"/>
      <c r="KNZ551" s="0"/>
      <c r="KOA551" s="0"/>
      <c r="KOB551" s="0"/>
      <c r="KOC551" s="0"/>
      <c r="KOD551" s="0"/>
      <c r="KOE551" s="0"/>
      <c r="KOF551" s="0"/>
      <c r="KOG551" s="0"/>
      <c r="KOH551" s="0"/>
      <c r="KOI551" s="0"/>
      <c r="KOJ551" s="0"/>
      <c r="KOK551" s="0"/>
      <c r="KOL551" s="0"/>
      <c r="KOM551" s="0"/>
      <c r="KON551" s="0"/>
      <c r="KOO551" s="0"/>
      <c r="KOP551" s="0"/>
      <c r="KOQ551" s="0"/>
      <c r="KOR551" s="0"/>
      <c r="KOS551" s="0"/>
      <c r="KOT551" s="0"/>
      <c r="KOU551" s="0"/>
      <c r="KOV551" s="0"/>
      <c r="KOW551" s="0"/>
      <c r="KOX551" s="0"/>
      <c r="KOY551" s="0"/>
      <c r="KOZ551" s="0"/>
      <c r="KPA551" s="0"/>
      <c r="KPB551" s="0"/>
      <c r="KPC551" s="0"/>
      <c r="KPD551" s="0"/>
      <c r="KPE551" s="0"/>
      <c r="KPF551" s="0"/>
      <c r="KPG551" s="0"/>
      <c r="KPH551" s="0"/>
      <c r="KPI551" s="0"/>
      <c r="KPJ551" s="0"/>
      <c r="KPK551" s="0"/>
      <c r="KPL551" s="0"/>
      <c r="KPM551" s="0"/>
      <c r="KPN551" s="0"/>
      <c r="KPO551" s="0"/>
      <c r="KPP551" s="0"/>
      <c r="KPQ551" s="0"/>
      <c r="KPR551" s="0"/>
      <c r="KPS551" s="0"/>
      <c r="KPT551" s="0"/>
      <c r="KPU551" s="0"/>
      <c r="KPV551" s="0"/>
      <c r="KPW551" s="0"/>
      <c r="KPX551" s="0"/>
      <c r="KPY551" s="0"/>
      <c r="KPZ551" s="0"/>
      <c r="KQA551" s="0"/>
      <c r="KQB551" s="0"/>
      <c r="KQC551" s="0"/>
      <c r="KQD551" s="0"/>
      <c r="KQE551" s="0"/>
      <c r="KQF551" s="0"/>
      <c r="KQG551" s="0"/>
      <c r="KQH551" s="0"/>
      <c r="KQI551" s="0"/>
      <c r="KQJ551" s="0"/>
      <c r="KQK551" s="0"/>
      <c r="KQL551" s="0"/>
      <c r="KQM551" s="0"/>
      <c r="KQN551" s="0"/>
      <c r="KQO551" s="0"/>
      <c r="KQP551" s="0"/>
      <c r="KQQ551" s="0"/>
      <c r="KQR551" s="0"/>
      <c r="KQS551" s="0"/>
      <c r="KQT551" s="0"/>
      <c r="KQU551" s="0"/>
      <c r="KQV551" s="0"/>
      <c r="KQW551" s="0"/>
      <c r="KQX551" s="0"/>
      <c r="KQY551" s="0"/>
      <c r="KQZ551" s="0"/>
      <c r="KRA551" s="0"/>
      <c r="KRB551" s="0"/>
      <c r="KRC551" s="0"/>
      <c r="KRD551" s="0"/>
      <c r="KRE551" s="0"/>
      <c r="KRF551" s="0"/>
      <c r="KRG551" s="0"/>
      <c r="KRH551" s="0"/>
      <c r="KRI551" s="0"/>
      <c r="KRJ551" s="0"/>
      <c r="KRK551" s="0"/>
      <c r="KRL551" s="0"/>
      <c r="KRM551" s="0"/>
      <c r="KRN551" s="0"/>
      <c r="KRO551" s="0"/>
      <c r="KRP551" s="0"/>
      <c r="KRQ551" s="0"/>
      <c r="KRR551" s="0"/>
      <c r="KRS551" s="0"/>
      <c r="KRT551" s="0"/>
      <c r="KRU551" s="0"/>
      <c r="KRV551" s="0"/>
      <c r="KRW551" s="0"/>
      <c r="KRX551" s="0"/>
      <c r="KRY551" s="0"/>
      <c r="KRZ551" s="0"/>
      <c r="KSA551" s="0"/>
      <c r="KSB551" s="0"/>
      <c r="KSC551" s="0"/>
      <c r="KSD551" s="0"/>
      <c r="KSE551" s="0"/>
      <c r="KSF551" s="0"/>
      <c r="KSG551" s="0"/>
      <c r="KSH551" s="0"/>
      <c r="KSI551" s="0"/>
      <c r="KSJ551" s="0"/>
      <c r="KSK551" s="0"/>
      <c r="KSL551" s="0"/>
      <c r="KSM551" s="0"/>
      <c r="KSN551" s="0"/>
      <c r="KSO551" s="0"/>
      <c r="KSP551" s="0"/>
      <c r="KSQ551" s="0"/>
      <c r="KSR551" s="0"/>
      <c r="KSS551" s="0"/>
      <c r="KST551" s="0"/>
      <c r="KSU551" s="0"/>
      <c r="KSV551" s="0"/>
      <c r="KSW551" s="0"/>
      <c r="KSX551" s="0"/>
      <c r="KSY551" s="0"/>
      <c r="KSZ551" s="0"/>
      <c r="KTA551" s="0"/>
      <c r="KTB551" s="0"/>
      <c r="KTC551" s="0"/>
      <c r="KTD551" s="0"/>
      <c r="KTE551" s="0"/>
      <c r="KTF551" s="0"/>
      <c r="KTG551" s="0"/>
      <c r="KTH551" s="0"/>
      <c r="KTI551" s="0"/>
      <c r="KTJ551" s="0"/>
      <c r="KTK551" s="0"/>
      <c r="KTL551" s="0"/>
      <c r="KTM551" s="0"/>
      <c r="KTN551" s="0"/>
      <c r="KTO551" s="0"/>
      <c r="KTP551" s="0"/>
      <c r="KTQ551" s="0"/>
      <c r="KTR551" s="0"/>
      <c r="KTS551" s="0"/>
      <c r="KTT551" s="0"/>
      <c r="KTU551" s="0"/>
      <c r="KTV551" s="0"/>
      <c r="KTW551" s="0"/>
      <c r="KTX551" s="0"/>
      <c r="KTY551" s="0"/>
      <c r="KTZ551" s="0"/>
      <c r="KUA551" s="0"/>
      <c r="KUB551" s="0"/>
      <c r="KUC551" s="0"/>
      <c r="KUD551" s="0"/>
      <c r="KUE551" s="0"/>
      <c r="KUF551" s="0"/>
      <c r="KUG551" s="0"/>
      <c r="KUH551" s="0"/>
      <c r="KUI551" s="0"/>
      <c r="KUJ551" s="0"/>
      <c r="KUK551" s="0"/>
      <c r="KUL551" s="0"/>
      <c r="KUM551" s="0"/>
      <c r="KUN551" s="0"/>
      <c r="KUO551" s="0"/>
      <c r="KUP551" s="0"/>
      <c r="KUQ551" s="0"/>
      <c r="KUR551" s="0"/>
      <c r="KUS551" s="0"/>
      <c r="KUT551" s="0"/>
      <c r="KUU551" s="0"/>
      <c r="KUV551" s="0"/>
      <c r="KUW551" s="0"/>
      <c r="KUX551" s="0"/>
      <c r="KUY551" s="0"/>
      <c r="KUZ551" s="0"/>
      <c r="KVA551" s="0"/>
      <c r="KVB551" s="0"/>
      <c r="KVC551" s="0"/>
      <c r="KVD551" s="0"/>
      <c r="KVE551" s="0"/>
      <c r="KVF551" s="0"/>
      <c r="KVG551" s="0"/>
      <c r="KVH551" s="0"/>
      <c r="KVI551" s="0"/>
      <c r="KVJ551" s="0"/>
      <c r="KVK551" s="0"/>
      <c r="KVL551" s="0"/>
      <c r="KVM551" s="0"/>
      <c r="KVN551" s="0"/>
      <c r="KVO551" s="0"/>
      <c r="KVP551" s="0"/>
      <c r="KVQ551" s="0"/>
      <c r="KVR551" s="0"/>
      <c r="KVS551" s="0"/>
      <c r="KVT551" s="0"/>
      <c r="KVU551" s="0"/>
      <c r="KVV551" s="0"/>
      <c r="KVW551" s="0"/>
      <c r="KVX551" s="0"/>
      <c r="KVY551" s="0"/>
      <c r="KVZ551" s="0"/>
      <c r="KWA551" s="0"/>
      <c r="KWB551" s="0"/>
      <c r="KWC551" s="0"/>
      <c r="KWD551" s="0"/>
      <c r="KWE551" s="0"/>
      <c r="KWF551" s="0"/>
      <c r="KWG551" s="0"/>
      <c r="KWH551" s="0"/>
      <c r="KWI551" s="0"/>
      <c r="KWJ551" s="0"/>
      <c r="KWK551" s="0"/>
      <c r="KWL551" s="0"/>
      <c r="KWM551" s="0"/>
      <c r="KWN551" s="0"/>
      <c r="KWO551" s="0"/>
      <c r="KWP551" s="0"/>
      <c r="KWQ551" s="0"/>
      <c r="KWR551" s="0"/>
      <c r="KWS551" s="0"/>
      <c r="KWT551" s="0"/>
      <c r="KWU551" s="0"/>
      <c r="KWV551" s="0"/>
      <c r="KWW551" s="0"/>
      <c r="KWX551" s="0"/>
      <c r="KWY551" s="0"/>
      <c r="KWZ551" s="0"/>
      <c r="KXA551" s="0"/>
      <c r="KXB551" s="0"/>
      <c r="KXC551" s="0"/>
      <c r="KXD551" s="0"/>
      <c r="KXE551" s="0"/>
      <c r="KXF551" s="0"/>
      <c r="KXG551" s="0"/>
      <c r="KXH551" s="0"/>
      <c r="KXI551" s="0"/>
      <c r="KXJ551" s="0"/>
      <c r="KXK551" s="0"/>
      <c r="KXL551" s="0"/>
      <c r="KXM551" s="0"/>
      <c r="KXN551" s="0"/>
      <c r="KXO551" s="0"/>
      <c r="KXP551" s="0"/>
      <c r="KXQ551" s="0"/>
      <c r="KXR551" s="0"/>
      <c r="KXS551" s="0"/>
      <c r="KXT551" s="0"/>
      <c r="KXU551" s="0"/>
      <c r="KXV551" s="0"/>
      <c r="KXW551" s="0"/>
      <c r="KXX551" s="0"/>
      <c r="KXY551" s="0"/>
      <c r="KXZ551" s="0"/>
      <c r="KYA551" s="0"/>
      <c r="KYB551" s="0"/>
      <c r="KYC551" s="0"/>
      <c r="KYD551" s="0"/>
      <c r="KYE551" s="0"/>
      <c r="KYF551" s="0"/>
      <c r="KYG551" s="0"/>
      <c r="KYH551" s="0"/>
      <c r="KYI551" s="0"/>
      <c r="KYJ551" s="0"/>
      <c r="KYK551" s="0"/>
      <c r="KYL551" s="0"/>
      <c r="KYM551" s="0"/>
      <c r="KYN551" s="0"/>
      <c r="KYO551" s="0"/>
      <c r="KYP551" s="0"/>
      <c r="KYQ551" s="0"/>
      <c r="KYR551" s="0"/>
      <c r="KYS551" s="0"/>
      <c r="KYT551" s="0"/>
      <c r="KYU551" s="0"/>
      <c r="KYV551" s="0"/>
      <c r="KYW551" s="0"/>
      <c r="KYX551" s="0"/>
      <c r="KYY551" s="0"/>
      <c r="KYZ551" s="0"/>
      <c r="KZA551" s="0"/>
      <c r="KZB551" s="0"/>
      <c r="KZC551" s="0"/>
      <c r="KZD551" s="0"/>
      <c r="KZE551" s="0"/>
      <c r="KZF551" s="0"/>
      <c r="KZG551" s="0"/>
      <c r="KZH551" s="0"/>
      <c r="KZI551" s="0"/>
      <c r="KZJ551" s="0"/>
      <c r="KZK551" s="0"/>
      <c r="KZL551" s="0"/>
      <c r="KZM551" s="0"/>
      <c r="KZN551" s="0"/>
      <c r="KZO551" s="0"/>
      <c r="KZP551" s="0"/>
      <c r="KZQ551" s="0"/>
      <c r="KZR551" s="0"/>
      <c r="KZS551" s="0"/>
      <c r="KZT551" s="0"/>
      <c r="KZU551" s="0"/>
      <c r="KZV551" s="0"/>
      <c r="KZW551" s="0"/>
      <c r="KZX551" s="0"/>
      <c r="KZY551" s="0"/>
      <c r="KZZ551" s="0"/>
      <c r="LAA551" s="0"/>
      <c r="LAB551" s="0"/>
      <c r="LAC551" s="0"/>
      <c r="LAD551" s="0"/>
      <c r="LAE551" s="0"/>
      <c r="LAF551" s="0"/>
      <c r="LAG551" s="0"/>
      <c r="LAH551" s="0"/>
      <c r="LAI551" s="0"/>
      <c r="LAJ551" s="0"/>
      <c r="LAK551" s="0"/>
      <c r="LAL551" s="0"/>
      <c r="LAM551" s="0"/>
      <c r="LAN551" s="0"/>
      <c r="LAO551" s="0"/>
      <c r="LAP551" s="0"/>
      <c r="LAQ551" s="0"/>
      <c r="LAR551" s="0"/>
      <c r="LAS551" s="0"/>
      <c r="LAT551" s="0"/>
      <c r="LAU551" s="0"/>
      <c r="LAV551" s="0"/>
      <c r="LAW551" s="0"/>
      <c r="LAX551" s="0"/>
      <c r="LAY551" s="0"/>
      <c r="LAZ551" s="0"/>
      <c r="LBA551" s="0"/>
      <c r="LBB551" s="0"/>
      <c r="LBC551" s="0"/>
      <c r="LBD551" s="0"/>
      <c r="LBE551" s="0"/>
      <c r="LBF551" s="0"/>
      <c r="LBG551" s="0"/>
      <c r="LBH551" s="0"/>
      <c r="LBI551" s="0"/>
      <c r="LBJ551" s="0"/>
      <c r="LBK551" s="0"/>
      <c r="LBL551" s="0"/>
      <c r="LBM551" s="0"/>
      <c r="LBN551" s="0"/>
      <c r="LBO551" s="0"/>
      <c r="LBP551" s="0"/>
      <c r="LBQ551" s="0"/>
      <c r="LBR551" s="0"/>
      <c r="LBS551" s="0"/>
      <c r="LBT551" s="0"/>
      <c r="LBU551" s="0"/>
      <c r="LBV551" s="0"/>
      <c r="LBW551" s="0"/>
      <c r="LBX551" s="0"/>
      <c r="LBY551" s="0"/>
      <c r="LBZ551" s="0"/>
      <c r="LCA551" s="0"/>
      <c r="LCB551" s="0"/>
      <c r="LCC551" s="0"/>
      <c r="LCD551" s="0"/>
      <c r="LCE551" s="0"/>
      <c r="LCF551" s="0"/>
      <c r="LCG551" s="0"/>
      <c r="LCH551" s="0"/>
      <c r="LCI551" s="0"/>
      <c r="LCJ551" s="0"/>
      <c r="LCK551" s="0"/>
      <c r="LCL551" s="0"/>
      <c r="LCM551" s="0"/>
      <c r="LCN551" s="0"/>
      <c r="LCO551" s="0"/>
      <c r="LCP551" s="0"/>
      <c r="LCQ551" s="0"/>
      <c r="LCR551" s="0"/>
      <c r="LCS551" s="0"/>
      <c r="LCT551" s="0"/>
      <c r="LCU551" s="0"/>
      <c r="LCV551" s="0"/>
      <c r="LCW551" s="0"/>
      <c r="LCX551" s="0"/>
      <c r="LCY551" s="0"/>
      <c r="LCZ551" s="0"/>
      <c r="LDA551" s="0"/>
      <c r="LDB551" s="0"/>
      <c r="LDC551" s="0"/>
      <c r="LDD551" s="0"/>
      <c r="LDE551" s="0"/>
      <c r="LDF551" s="0"/>
      <c r="LDG551" s="0"/>
      <c r="LDH551" s="0"/>
      <c r="LDI551" s="0"/>
      <c r="LDJ551" s="0"/>
      <c r="LDK551" s="0"/>
      <c r="LDL551" s="0"/>
      <c r="LDM551" s="0"/>
      <c r="LDN551" s="0"/>
      <c r="LDO551" s="0"/>
      <c r="LDP551" s="0"/>
      <c r="LDQ551" s="0"/>
      <c r="LDR551" s="0"/>
      <c r="LDS551" s="0"/>
      <c r="LDT551" s="0"/>
      <c r="LDU551" s="0"/>
      <c r="LDV551" s="0"/>
      <c r="LDW551" s="0"/>
      <c r="LDX551" s="0"/>
      <c r="LDY551" s="0"/>
      <c r="LDZ551" s="0"/>
      <c r="LEA551" s="0"/>
      <c r="LEB551" s="0"/>
      <c r="LEC551" s="0"/>
      <c r="LED551" s="0"/>
      <c r="LEE551" s="0"/>
      <c r="LEF551" s="0"/>
      <c r="LEG551" s="0"/>
      <c r="LEH551" s="0"/>
      <c r="LEI551" s="0"/>
      <c r="LEJ551" s="0"/>
      <c r="LEK551" s="0"/>
      <c r="LEL551" s="0"/>
      <c r="LEM551" s="0"/>
      <c r="LEN551" s="0"/>
      <c r="LEO551" s="0"/>
      <c r="LEP551" s="0"/>
      <c r="LEQ551" s="0"/>
      <c r="LER551" s="0"/>
      <c r="LES551" s="0"/>
      <c r="LET551" s="0"/>
      <c r="LEU551" s="0"/>
      <c r="LEV551" s="0"/>
      <c r="LEW551" s="0"/>
      <c r="LEX551" s="0"/>
      <c r="LEY551" s="0"/>
      <c r="LEZ551" s="0"/>
      <c r="LFA551" s="0"/>
      <c r="LFB551" s="0"/>
      <c r="LFC551" s="0"/>
      <c r="LFD551" s="0"/>
      <c r="LFE551" s="0"/>
      <c r="LFF551" s="0"/>
      <c r="LFG551" s="0"/>
      <c r="LFH551" s="0"/>
      <c r="LFI551" s="0"/>
      <c r="LFJ551" s="0"/>
      <c r="LFK551" s="0"/>
      <c r="LFL551" s="0"/>
      <c r="LFM551" s="0"/>
      <c r="LFN551" s="0"/>
      <c r="LFO551" s="0"/>
      <c r="LFP551" s="0"/>
      <c r="LFQ551" s="0"/>
      <c r="LFR551" s="0"/>
      <c r="LFS551" s="0"/>
      <c r="LFT551" s="0"/>
      <c r="LFU551" s="0"/>
      <c r="LFV551" s="0"/>
      <c r="LFW551" s="0"/>
      <c r="LFX551" s="0"/>
      <c r="LFY551" s="0"/>
      <c r="LFZ551" s="0"/>
      <c r="LGA551" s="0"/>
      <c r="LGB551" s="0"/>
      <c r="LGC551" s="0"/>
      <c r="LGD551" s="0"/>
      <c r="LGE551" s="0"/>
      <c r="LGF551" s="0"/>
      <c r="LGG551" s="0"/>
      <c r="LGH551" s="0"/>
      <c r="LGI551" s="0"/>
      <c r="LGJ551" s="0"/>
      <c r="LGK551" s="0"/>
      <c r="LGL551" s="0"/>
      <c r="LGM551" s="0"/>
      <c r="LGN551" s="0"/>
      <c r="LGO551" s="0"/>
      <c r="LGP551" s="0"/>
      <c r="LGQ551" s="0"/>
      <c r="LGR551" s="0"/>
      <c r="LGS551" s="0"/>
      <c r="LGT551" s="0"/>
      <c r="LGU551" s="0"/>
      <c r="LGV551" s="0"/>
      <c r="LGW551" s="0"/>
      <c r="LGX551" s="0"/>
      <c r="LGY551" s="0"/>
      <c r="LGZ551" s="0"/>
      <c r="LHA551" s="0"/>
      <c r="LHB551" s="0"/>
      <c r="LHC551" s="0"/>
      <c r="LHD551" s="0"/>
      <c r="LHE551" s="0"/>
      <c r="LHF551" s="0"/>
      <c r="LHG551" s="0"/>
      <c r="LHH551" s="0"/>
      <c r="LHI551" s="0"/>
      <c r="LHJ551" s="0"/>
      <c r="LHK551" s="0"/>
      <c r="LHL551" s="0"/>
      <c r="LHM551" s="0"/>
      <c r="LHN551" s="0"/>
      <c r="LHO551" s="0"/>
      <c r="LHP551" s="0"/>
      <c r="LHQ551" s="0"/>
      <c r="LHR551" s="0"/>
      <c r="LHS551" s="0"/>
      <c r="LHT551" s="0"/>
      <c r="LHU551" s="0"/>
      <c r="LHV551" s="0"/>
      <c r="LHW551" s="0"/>
      <c r="LHX551" s="0"/>
      <c r="LHY551" s="0"/>
      <c r="LHZ551" s="0"/>
      <c r="LIA551" s="0"/>
      <c r="LIB551" s="0"/>
      <c r="LIC551" s="0"/>
      <c r="LID551" s="0"/>
      <c r="LIE551" s="0"/>
      <c r="LIF551" s="0"/>
      <c r="LIG551" s="0"/>
      <c r="LIH551" s="0"/>
      <c r="LII551" s="0"/>
      <c r="LIJ551" s="0"/>
      <c r="LIK551" s="0"/>
      <c r="LIL551" s="0"/>
      <c r="LIM551" s="0"/>
      <c r="LIN551" s="0"/>
      <c r="LIO551" s="0"/>
      <c r="LIP551" s="0"/>
      <c r="LIQ551" s="0"/>
      <c r="LIR551" s="0"/>
      <c r="LIS551" s="0"/>
      <c r="LIT551" s="0"/>
      <c r="LIU551" s="0"/>
      <c r="LIV551" s="0"/>
      <c r="LIW551" s="0"/>
      <c r="LIX551" s="0"/>
      <c r="LIY551" s="0"/>
      <c r="LIZ551" s="0"/>
      <c r="LJA551" s="0"/>
      <c r="LJB551" s="0"/>
      <c r="LJC551" s="0"/>
      <c r="LJD551" s="0"/>
      <c r="LJE551" s="0"/>
      <c r="LJF551" s="0"/>
      <c r="LJG551" s="0"/>
      <c r="LJH551" s="0"/>
      <c r="LJI551" s="0"/>
      <c r="LJJ551" s="0"/>
      <c r="LJK551" s="0"/>
      <c r="LJL551" s="0"/>
      <c r="LJM551" s="0"/>
      <c r="LJN551" s="0"/>
      <c r="LJO551" s="0"/>
      <c r="LJP551" s="0"/>
      <c r="LJQ551" s="0"/>
      <c r="LJR551" s="0"/>
      <c r="LJS551" s="0"/>
      <c r="LJT551" s="0"/>
      <c r="LJU551" s="0"/>
      <c r="LJV551" s="0"/>
      <c r="LJW551" s="0"/>
      <c r="LJX551" s="0"/>
      <c r="LJY551" s="0"/>
      <c r="LJZ551" s="0"/>
      <c r="LKA551" s="0"/>
      <c r="LKB551" s="0"/>
      <c r="LKC551" s="0"/>
      <c r="LKD551" s="0"/>
      <c r="LKE551" s="0"/>
      <c r="LKF551" s="0"/>
      <c r="LKG551" s="0"/>
      <c r="LKH551" s="0"/>
      <c r="LKI551" s="0"/>
      <c r="LKJ551" s="0"/>
      <c r="LKK551" s="0"/>
      <c r="LKL551" s="0"/>
      <c r="LKM551" s="0"/>
      <c r="LKN551" s="0"/>
      <c r="LKO551" s="0"/>
      <c r="LKP551" s="0"/>
      <c r="LKQ551" s="0"/>
      <c r="LKR551" s="0"/>
      <c r="LKS551" s="0"/>
      <c r="LKT551" s="0"/>
      <c r="LKU551" s="0"/>
      <c r="LKV551" s="0"/>
      <c r="LKW551" s="0"/>
      <c r="LKX551" s="0"/>
      <c r="LKY551" s="0"/>
      <c r="LKZ551" s="0"/>
      <c r="LLA551" s="0"/>
      <c r="LLB551" s="0"/>
      <c r="LLC551" s="0"/>
      <c r="LLD551" s="0"/>
      <c r="LLE551" s="0"/>
      <c r="LLF551" s="0"/>
      <c r="LLG551" s="0"/>
      <c r="LLH551" s="0"/>
      <c r="LLI551" s="0"/>
      <c r="LLJ551" s="0"/>
      <c r="LLK551" s="0"/>
      <c r="LLL551" s="0"/>
      <c r="LLM551" s="0"/>
      <c r="LLN551" s="0"/>
      <c r="LLO551" s="0"/>
      <c r="LLP551" s="0"/>
      <c r="LLQ551" s="0"/>
      <c r="LLR551" s="0"/>
      <c r="LLS551" s="0"/>
      <c r="LLT551" s="0"/>
      <c r="LLU551" s="0"/>
      <c r="LLV551" s="0"/>
      <c r="LLW551" s="0"/>
      <c r="LLX551" s="0"/>
      <c r="LLY551" s="0"/>
      <c r="LLZ551" s="0"/>
      <c r="LMA551" s="0"/>
      <c r="LMB551" s="0"/>
      <c r="LMC551" s="0"/>
      <c r="LMD551" s="0"/>
      <c r="LME551" s="0"/>
      <c r="LMF551" s="0"/>
      <c r="LMG551" s="0"/>
      <c r="LMH551" s="0"/>
      <c r="LMI551" s="0"/>
      <c r="LMJ551" s="0"/>
      <c r="LMK551" s="0"/>
      <c r="LML551" s="0"/>
      <c r="LMM551" s="0"/>
      <c r="LMN551" s="0"/>
      <c r="LMO551" s="0"/>
      <c r="LMP551" s="0"/>
      <c r="LMQ551" s="0"/>
      <c r="LMR551" s="0"/>
      <c r="LMS551" s="0"/>
      <c r="LMT551" s="0"/>
      <c r="LMU551" s="0"/>
      <c r="LMV551" s="0"/>
      <c r="LMW551" s="0"/>
      <c r="LMX551" s="0"/>
      <c r="LMY551" s="0"/>
      <c r="LMZ551" s="0"/>
      <c r="LNA551" s="0"/>
      <c r="LNB551" s="0"/>
      <c r="LNC551" s="0"/>
      <c r="LND551" s="0"/>
      <c r="LNE551" s="0"/>
      <c r="LNF551" s="0"/>
      <c r="LNG551" s="0"/>
      <c r="LNH551" s="0"/>
      <c r="LNI551" s="0"/>
      <c r="LNJ551" s="0"/>
      <c r="LNK551" s="0"/>
      <c r="LNL551" s="0"/>
      <c r="LNM551" s="0"/>
      <c r="LNN551" s="0"/>
      <c r="LNO551" s="0"/>
      <c r="LNP551" s="0"/>
      <c r="LNQ551" s="0"/>
      <c r="LNR551" s="0"/>
      <c r="LNS551" s="0"/>
      <c r="LNT551" s="0"/>
      <c r="LNU551" s="0"/>
      <c r="LNV551" s="0"/>
      <c r="LNW551" s="0"/>
      <c r="LNX551" s="0"/>
      <c r="LNY551" s="0"/>
      <c r="LNZ551" s="0"/>
      <c r="LOA551" s="0"/>
      <c r="LOB551" s="0"/>
      <c r="LOC551" s="0"/>
      <c r="LOD551" s="0"/>
      <c r="LOE551" s="0"/>
      <c r="LOF551" s="0"/>
      <c r="LOG551" s="0"/>
      <c r="LOH551" s="0"/>
      <c r="LOI551" s="0"/>
      <c r="LOJ551" s="0"/>
      <c r="LOK551" s="0"/>
      <c r="LOL551" s="0"/>
      <c r="LOM551" s="0"/>
      <c r="LON551" s="0"/>
      <c r="LOO551" s="0"/>
      <c r="LOP551" s="0"/>
      <c r="LOQ551" s="0"/>
      <c r="LOR551" s="0"/>
      <c r="LOS551" s="0"/>
      <c r="LOT551" s="0"/>
      <c r="LOU551" s="0"/>
      <c r="LOV551" s="0"/>
      <c r="LOW551" s="0"/>
      <c r="LOX551" s="0"/>
      <c r="LOY551" s="0"/>
      <c r="LOZ551" s="0"/>
      <c r="LPA551" s="0"/>
      <c r="LPB551" s="0"/>
      <c r="LPC551" s="0"/>
      <c r="LPD551" s="0"/>
      <c r="LPE551" s="0"/>
      <c r="LPF551" s="0"/>
      <c r="LPG551" s="0"/>
      <c r="LPH551" s="0"/>
      <c r="LPI551" s="0"/>
      <c r="LPJ551" s="0"/>
      <c r="LPK551" s="0"/>
      <c r="LPL551" s="0"/>
      <c r="LPM551" s="0"/>
      <c r="LPN551" s="0"/>
      <c r="LPO551" s="0"/>
      <c r="LPP551" s="0"/>
      <c r="LPQ551" s="0"/>
      <c r="LPR551" s="0"/>
      <c r="LPS551" s="0"/>
      <c r="LPT551" s="0"/>
      <c r="LPU551" s="0"/>
      <c r="LPV551" s="0"/>
      <c r="LPW551" s="0"/>
      <c r="LPX551" s="0"/>
      <c r="LPY551" s="0"/>
      <c r="LPZ551" s="0"/>
      <c r="LQA551" s="0"/>
      <c r="LQB551" s="0"/>
      <c r="LQC551" s="0"/>
      <c r="LQD551" s="0"/>
      <c r="LQE551" s="0"/>
      <c r="LQF551" s="0"/>
      <c r="LQG551" s="0"/>
      <c r="LQH551" s="0"/>
      <c r="LQI551" s="0"/>
      <c r="LQJ551" s="0"/>
      <c r="LQK551" s="0"/>
      <c r="LQL551" s="0"/>
      <c r="LQM551" s="0"/>
      <c r="LQN551" s="0"/>
      <c r="LQO551" s="0"/>
      <c r="LQP551" s="0"/>
      <c r="LQQ551" s="0"/>
      <c r="LQR551" s="0"/>
      <c r="LQS551" s="0"/>
      <c r="LQT551" s="0"/>
      <c r="LQU551" s="0"/>
      <c r="LQV551" s="0"/>
      <c r="LQW551" s="0"/>
      <c r="LQX551" s="0"/>
      <c r="LQY551" s="0"/>
      <c r="LQZ551" s="0"/>
      <c r="LRA551" s="0"/>
      <c r="LRB551" s="0"/>
      <c r="LRC551" s="0"/>
      <c r="LRD551" s="0"/>
      <c r="LRE551" s="0"/>
      <c r="LRF551" s="0"/>
      <c r="LRG551" s="0"/>
      <c r="LRH551" s="0"/>
      <c r="LRI551" s="0"/>
      <c r="LRJ551" s="0"/>
      <c r="LRK551" s="0"/>
      <c r="LRL551" s="0"/>
      <c r="LRM551" s="0"/>
      <c r="LRN551" s="0"/>
      <c r="LRO551" s="0"/>
      <c r="LRP551" s="0"/>
      <c r="LRQ551" s="0"/>
      <c r="LRR551" s="0"/>
      <c r="LRS551" s="0"/>
      <c r="LRT551" s="0"/>
      <c r="LRU551" s="0"/>
      <c r="LRV551" s="0"/>
      <c r="LRW551" s="0"/>
      <c r="LRX551" s="0"/>
      <c r="LRY551" s="0"/>
      <c r="LRZ551" s="0"/>
      <c r="LSA551" s="0"/>
      <c r="LSB551" s="0"/>
      <c r="LSC551" s="0"/>
      <c r="LSD551" s="0"/>
      <c r="LSE551" s="0"/>
      <c r="LSF551" s="0"/>
      <c r="LSG551" s="0"/>
      <c r="LSH551" s="0"/>
      <c r="LSI551" s="0"/>
      <c r="LSJ551" s="0"/>
      <c r="LSK551" s="0"/>
      <c r="LSL551" s="0"/>
      <c r="LSM551" s="0"/>
      <c r="LSN551" s="0"/>
      <c r="LSO551" s="0"/>
      <c r="LSP551" s="0"/>
      <c r="LSQ551" s="0"/>
      <c r="LSR551" s="0"/>
      <c r="LSS551" s="0"/>
      <c r="LST551" s="0"/>
      <c r="LSU551" s="0"/>
      <c r="LSV551" s="0"/>
      <c r="LSW551" s="0"/>
      <c r="LSX551" s="0"/>
      <c r="LSY551" s="0"/>
      <c r="LSZ551" s="0"/>
      <c r="LTA551" s="0"/>
      <c r="LTB551" s="0"/>
      <c r="LTC551" s="0"/>
      <c r="LTD551" s="0"/>
      <c r="LTE551" s="0"/>
      <c r="LTF551" s="0"/>
      <c r="LTG551" s="0"/>
      <c r="LTH551" s="0"/>
      <c r="LTI551" s="0"/>
      <c r="LTJ551" s="0"/>
      <c r="LTK551" s="0"/>
      <c r="LTL551" s="0"/>
      <c r="LTM551" s="0"/>
      <c r="LTN551" s="0"/>
      <c r="LTO551" s="0"/>
      <c r="LTP551" s="0"/>
      <c r="LTQ551" s="0"/>
      <c r="LTR551" s="0"/>
      <c r="LTS551" s="0"/>
      <c r="LTT551" s="0"/>
      <c r="LTU551" s="0"/>
      <c r="LTV551" s="0"/>
      <c r="LTW551" s="0"/>
      <c r="LTX551" s="0"/>
      <c r="LTY551" s="0"/>
      <c r="LTZ551" s="0"/>
      <c r="LUA551" s="0"/>
      <c r="LUB551" s="0"/>
      <c r="LUC551" s="0"/>
      <c r="LUD551" s="0"/>
      <c r="LUE551" s="0"/>
      <c r="LUF551" s="0"/>
      <c r="LUG551" s="0"/>
      <c r="LUH551" s="0"/>
      <c r="LUI551" s="0"/>
      <c r="LUJ551" s="0"/>
      <c r="LUK551" s="0"/>
      <c r="LUL551" s="0"/>
      <c r="LUM551" s="0"/>
      <c r="LUN551" s="0"/>
      <c r="LUO551" s="0"/>
      <c r="LUP551" s="0"/>
      <c r="LUQ551" s="0"/>
      <c r="LUR551" s="0"/>
      <c r="LUS551" s="0"/>
      <c r="LUT551" s="0"/>
      <c r="LUU551" s="0"/>
      <c r="LUV551" s="0"/>
      <c r="LUW551" s="0"/>
      <c r="LUX551" s="0"/>
      <c r="LUY551" s="0"/>
      <c r="LUZ551" s="0"/>
      <c r="LVA551" s="0"/>
      <c r="LVB551" s="0"/>
      <c r="LVC551" s="0"/>
      <c r="LVD551" s="0"/>
      <c r="LVE551" s="0"/>
      <c r="LVF551" s="0"/>
      <c r="LVG551" s="0"/>
      <c r="LVH551" s="0"/>
      <c r="LVI551" s="0"/>
      <c r="LVJ551" s="0"/>
      <c r="LVK551" s="0"/>
      <c r="LVL551" s="0"/>
      <c r="LVM551" s="0"/>
      <c r="LVN551" s="0"/>
      <c r="LVO551" s="0"/>
      <c r="LVP551" s="0"/>
      <c r="LVQ551" s="0"/>
      <c r="LVR551" s="0"/>
      <c r="LVS551" s="0"/>
      <c r="LVT551" s="0"/>
      <c r="LVU551" s="0"/>
      <c r="LVV551" s="0"/>
      <c r="LVW551" s="0"/>
      <c r="LVX551" s="0"/>
      <c r="LVY551" s="0"/>
      <c r="LVZ551" s="0"/>
      <c r="LWA551" s="0"/>
      <c r="LWB551" s="0"/>
      <c r="LWC551" s="0"/>
      <c r="LWD551" s="0"/>
      <c r="LWE551" s="0"/>
      <c r="LWF551" s="0"/>
      <c r="LWG551" s="0"/>
      <c r="LWH551" s="0"/>
      <c r="LWI551" s="0"/>
      <c r="LWJ551" s="0"/>
      <c r="LWK551" s="0"/>
      <c r="LWL551" s="0"/>
      <c r="LWM551" s="0"/>
      <c r="LWN551" s="0"/>
      <c r="LWO551" s="0"/>
      <c r="LWP551" s="0"/>
      <c r="LWQ551" s="0"/>
      <c r="LWR551" s="0"/>
      <c r="LWS551" s="0"/>
      <c r="LWT551" s="0"/>
      <c r="LWU551" s="0"/>
      <c r="LWV551" s="0"/>
      <c r="LWW551" s="0"/>
      <c r="LWX551" s="0"/>
      <c r="LWY551" s="0"/>
      <c r="LWZ551" s="0"/>
      <c r="LXA551" s="0"/>
      <c r="LXB551" s="0"/>
      <c r="LXC551" s="0"/>
      <c r="LXD551" s="0"/>
      <c r="LXE551" s="0"/>
      <c r="LXF551" s="0"/>
      <c r="LXG551" s="0"/>
      <c r="LXH551" s="0"/>
      <c r="LXI551" s="0"/>
      <c r="LXJ551" s="0"/>
      <c r="LXK551" s="0"/>
      <c r="LXL551" s="0"/>
      <c r="LXM551" s="0"/>
      <c r="LXN551" s="0"/>
      <c r="LXO551" s="0"/>
      <c r="LXP551" s="0"/>
      <c r="LXQ551" s="0"/>
      <c r="LXR551" s="0"/>
      <c r="LXS551" s="0"/>
      <c r="LXT551" s="0"/>
      <c r="LXU551" s="0"/>
      <c r="LXV551" s="0"/>
      <c r="LXW551" s="0"/>
      <c r="LXX551" s="0"/>
      <c r="LXY551" s="0"/>
      <c r="LXZ551" s="0"/>
      <c r="LYA551" s="0"/>
      <c r="LYB551" s="0"/>
      <c r="LYC551" s="0"/>
      <c r="LYD551" s="0"/>
      <c r="LYE551" s="0"/>
      <c r="LYF551" s="0"/>
      <c r="LYG551" s="0"/>
      <c r="LYH551" s="0"/>
      <c r="LYI551" s="0"/>
      <c r="LYJ551" s="0"/>
      <c r="LYK551" s="0"/>
      <c r="LYL551" s="0"/>
      <c r="LYM551" s="0"/>
      <c r="LYN551" s="0"/>
      <c r="LYO551" s="0"/>
      <c r="LYP551" s="0"/>
      <c r="LYQ551" s="0"/>
      <c r="LYR551" s="0"/>
      <c r="LYS551" s="0"/>
      <c r="LYT551" s="0"/>
      <c r="LYU551" s="0"/>
      <c r="LYV551" s="0"/>
      <c r="LYW551" s="0"/>
      <c r="LYX551" s="0"/>
      <c r="LYY551" s="0"/>
      <c r="LYZ551" s="0"/>
      <c r="LZA551" s="0"/>
      <c r="LZB551" s="0"/>
      <c r="LZC551" s="0"/>
      <c r="LZD551" s="0"/>
      <c r="LZE551" s="0"/>
      <c r="LZF551" s="0"/>
      <c r="LZG551" s="0"/>
      <c r="LZH551" s="0"/>
      <c r="LZI551" s="0"/>
      <c r="LZJ551" s="0"/>
      <c r="LZK551" s="0"/>
      <c r="LZL551" s="0"/>
      <c r="LZM551" s="0"/>
      <c r="LZN551" s="0"/>
      <c r="LZO551" s="0"/>
      <c r="LZP551" s="0"/>
      <c r="LZQ551" s="0"/>
      <c r="LZR551" s="0"/>
      <c r="LZS551" s="0"/>
      <c r="LZT551" s="0"/>
      <c r="LZU551" s="0"/>
      <c r="LZV551" s="0"/>
      <c r="LZW551" s="0"/>
      <c r="LZX551" s="0"/>
      <c r="LZY551" s="0"/>
      <c r="LZZ551" s="0"/>
      <c r="MAA551" s="0"/>
      <c r="MAB551" s="0"/>
      <c r="MAC551" s="0"/>
      <c r="MAD551" s="0"/>
      <c r="MAE551" s="0"/>
      <c r="MAF551" s="0"/>
      <c r="MAG551" s="0"/>
      <c r="MAH551" s="0"/>
      <c r="MAI551" s="0"/>
      <c r="MAJ551" s="0"/>
      <c r="MAK551" s="0"/>
      <c r="MAL551" s="0"/>
      <c r="MAM551" s="0"/>
      <c r="MAN551" s="0"/>
      <c r="MAO551" s="0"/>
      <c r="MAP551" s="0"/>
      <c r="MAQ551" s="0"/>
      <c r="MAR551" s="0"/>
      <c r="MAS551" s="0"/>
      <c r="MAT551" s="0"/>
      <c r="MAU551" s="0"/>
      <c r="MAV551" s="0"/>
      <c r="MAW551" s="0"/>
      <c r="MAX551" s="0"/>
      <c r="MAY551" s="0"/>
      <c r="MAZ551" s="0"/>
      <c r="MBA551" s="0"/>
      <c r="MBB551" s="0"/>
      <c r="MBC551" s="0"/>
      <c r="MBD551" s="0"/>
      <c r="MBE551" s="0"/>
      <c r="MBF551" s="0"/>
      <c r="MBG551" s="0"/>
      <c r="MBH551" s="0"/>
      <c r="MBI551" s="0"/>
      <c r="MBJ551" s="0"/>
      <c r="MBK551" s="0"/>
      <c r="MBL551" s="0"/>
      <c r="MBM551" s="0"/>
      <c r="MBN551" s="0"/>
      <c r="MBO551" s="0"/>
      <c r="MBP551" s="0"/>
      <c r="MBQ551" s="0"/>
      <c r="MBR551" s="0"/>
      <c r="MBS551" s="0"/>
      <c r="MBT551" s="0"/>
      <c r="MBU551" s="0"/>
      <c r="MBV551" s="0"/>
      <c r="MBW551" s="0"/>
      <c r="MBX551" s="0"/>
      <c r="MBY551" s="0"/>
      <c r="MBZ551" s="0"/>
      <c r="MCA551" s="0"/>
      <c r="MCB551" s="0"/>
      <c r="MCC551" s="0"/>
      <c r="MCD551" s="0"/>
      <c r="MCE551" s="0"/>
      <c r="MCF551" s="0"/>
      <c r="MCG551" s="0"/>
      <c r="MCH551" s="0"/>
      <c r="MCI551" s="0"/>
      <c r="MCJ551" s="0"/>
      <c r="MCK551" s="0"/>
      <c r="MCL551" s="0"/>
      <c r="MCM551" s="0"/>
      <c r="MCN551" s="0"/>
      <c r="MCO551" s="0"/>
      <c r="MCP551" s="0"/>
      <c r="MCQ551" s="0"/>
      <c r="MCR551" s="0"/>
      <c r="MCS551" s="0"/>
      <c r="MCT551" s="0"/>
      <c r="MCU551" s="0"/>
      <c r="MCV551" s="0"/>
      <c r="MCW551" s="0"/>
      <c r="MCX551" s="0"/>
      <c r="MCY551" s="0"/>
      <c r="MCZ551" s="0"/>
      <c r="MDA551" s="0"/>
      <c r="MDB551" s="0"/>
      <c r="MDC551" s="0"/>
      <c r="MDD551" s="0"/>
      <c r="MDE551" s="0"/>
      <c r="MDF551" s="0"/>
      <c r="MDG551" s="0"/>
      <c r="MDH551" s="0"/>
      <c r="MDI551" s="0"/>
      <c r="MDJ551" s="0"/>
      <c r="MDK551" s="0"/>
      <c r="MDL551" s="0"/>
      <c r="MDM551" s="0"/>
      <c r="MDN551" s="0"/>
      <c r="MDO551" s="0"/>
      <c r="MDP551" s="0"/>
      <c r="MDQ551" s="0"/>
      <c r="MDR551" s="0"/>
      <c r="MDS551" s="0"/>
      <c r="MDT551" s="0"/>
      <c r="MDU551" s="0"/>
      <c r="MDV551" s="0"/>
      <c r="MDW551" s="0"/>
      <c r="MDX551" s="0"/>
      <c r="MDY551" s="0"/>
      <c r="MDZ551" s="0"/>
      <c r="MEA551" s="0"/>
      <c r="MEB551" s="0"/>
      <c r="MEC551" s="0"/>
      <c r="MED551" s="0"/>
      <c r="MEE551" s="0"/>
      <c r="MEF551" s="0"/>
      <c r="MEG551" s="0"/>
      <c r="MEH551" s="0"/>
      <c r="MEI551" s="0"/>
      <c r="MEJ551" s="0"/>
      <c r="MEK551" s="0"/>
      <c r="MEL551" s="0"/>
      <c r="MEM551" s="0"/>
      <c r="MEN551" s="0"/>
      <c r="MEO551" s="0"/>
      <c r="MEP551" s="0"/>
      <c r="MEQ551" s="0"/>
      <c r="MER551" s="0"/>
      <c r="MES551" s="0"/>
      <c r="MET551" s="0"/>
      <c r="MEU551" s="0"/>
      <c r="MEV551" s="0"/>
      <c r="MEW551" s="0"/>
      <c r="MEX551" s="0"/>
      <c r="MEY551" s="0"/>
      <c r="MEZ551" s="0"/>
      <c r="MFA551" s="0"/>
      <c r="MFB551" s="0"/>
      <c r="MFC551" s="0"/>
      <c r="MFD551" s="0"/>
      <c r="MFE551" s="0"/>
      <c r="MFF551" s="0"/>
      <c r="MFG551" s="0"/>
      <c r="MFH551" s="0"/>
      <c r="MFI551" s="0"/>
      <c r="MFJ551" s="0"/>
      <c r="MFK551" s="0"/>
      <c r="MFL551" s="0"/>
      <c r="MFM551" s="0"/>
      <c r="MFN551" s="0"/>
      <c r="MFO551" s="0"/>
      <c r="MFP551" s="0"/>
      <c r="MFQ551" s="0"/>
      <c r="MFR551" s="0"/>
      <c r="MFS551" s="0"/>
      <c r="MFT551" s="0"/>
      <c r="MFU551" s="0"/>
      <c r="MFV551" s="0"/>
      <c r="MFW551" s="0"/>
      <c r="MFX551" s="0"/>
      <c r="MFY551" s="0"/>
      <c r="MFZ551" s="0"/>
      <c r="MGA551" s="0"/>
      <c r="MGB551" s="0"/>
      <c r="MGC551" s="0"/>
      <c r="MGD551" s="0"/>
      <c r="MGE551" s="0"/>
      <c r="MGF551" s="0"/>
      <c r="MGG551" s="0"/>
      <c r="MGH551" s="0"/>
      <c r="MGI551" s="0"/>
      <c r="MGJ551" s="0"/>
      <c r="MGK551" s="0"/>
      <c r="MGL551" s="0"/>
      <c r="MGM551" s="0"/>
      <c r="MGN551" s="0"/>
      <c r="MGO551" s="0"/>
      <c r="MGP551" s="0"/>
      <c r="MGQ551" s="0"/>
      <c r="MGR551" s="0"/>
      <c r="MGS551" s="0"/>
      <c r="MGT551" s="0"/>
      <c r="MGU551" s="0"/>
      <c r="MGV551" s="0"/>
      <c r="MGW551" s="0"/>
      <c r="MGX551" s="0"/>
      <c r="MGY551" s="0"/>
      <c r="MGZ551" s="0"/>
      <c r="MHA551" s="0"/>
      <c r="MHB551" s="0"/>
      <c r="MHC551" s="0"/>
      <c r="MHD551" s="0"/>
      <c r="MHE551" s="0"/>
      <c r="MHF551" s="0"/>
      <c r="MHG551" s="0"/>
      <c r="MHH551" s="0"/>
      <c r="MHI551" s="0"/>
      <c r="MHJ551" s="0"/>
      <c r="MHK551" s="0"/>
      <c r="MHL551" s="0"/>
      <c r="MHM551" s="0"/>
      <c r="MHN551" s="0"/>
      <c r="MHO551" s="0"/>
      <c r="MHP551" s="0"/>
      <c r="MHQ551" s="0"/>
      <c r="MHR551" s="0"/>
      <c r="MHS551" s="0"/>
      <c r="MHT551" s="0"/>
      <c r="MHU551" s="0"/>
      <c r="MHV551" s="0"/>
      <c r="MHW551" s="0"/>
      <c r="MHX551" s="0"/>
      <c r="MHY551" s="0"/>
      <c r="MHZ551" s="0"/>
      <c r="MIA551" s="0"/>
      <c r="MIB551" s="0"/>
      <c r="MIC551" s="0"/>
      <c r="MID551" s="0"/>
      <c r="MIE551" s="0"/>
      <c r="MIF551" s="0"/>
      <c r="MIG551" s="0"/>
      <c r="MIH551" s="0"/>
      <c r="MII551" s="0"/>
      <c r="MIJ551" s="0"/>
      <c r="MIK551" s="0"/>
      <c r="MIL551" s="0"/>
      <c r="MIM551" s="0"/>
      <c r="MIN551" s="0"/>
      <c r="MIO551" s="0"/>
      <c r="MIP551" s="0"/>
      <c r="MIQ551" s="0"/>
      <c r="MIR551" s="0"/>
      <c r="MIS551" s="0"/>
      <c r="MIT551" s="0"/>
      <c r="MIU551" s="0"/>
      <c r="MIV551" s="0"/>
      <c r="MIW551" s="0"/>
      <c r="MIX551" s="0"/>
      <c r="MIY551" s="0"/>
      <c r="MIZ551" s="0"/>
      <c r="MJA551" s="0"/>
      <c r="MJB551" s="0"/>
      <c r="MJC551" s="0"/>
      <c r="MJD551" s="0"/>
      <c r="MJE551" s="0"/>
      <c r="MJF551" s="0"/>
      <c r="MJG551" s="0"/>
      <c r="MJH551" s="0"/>
      <c r="MJI551" s="0"/>
      <c r="MJJ551" s="0"/>
      <c r="MJK551" s="0"/>
      <c r="MJL551" s="0"/>
      <c r="MJM551" s="0"/>
      <c r="MJN551" s="0"/>
      <c r="MJO551" s="0"/>
      <c r="MJP551" s="0"/>
      <c r="MJQ551" s="0"/>
      <c r="MJR551" s="0"/>
      <c r="MJS551" s="0"/>
      <c r="MJT551" s="0"/>
      <c r="MJU551" s="0"/>
      <c r="MJV551" s="0"/>
      <c r="MJW551" s="0"/>
      <c r="MJX551" s="0"/>
      <c r="MJY551" s="0"/>
      <c r="MJZ551" s="0"/>
      <c r="MKA551" s="0"/>
      <c r="MKB551" s="0"/>
      <c r="MKC551" s="0"/>
      <c r="MKD551" s="0"/>
      <c r="MKE551" s="0"/>
      <c r="MKF551" s="0"/>
      <c r="MKG551" s="0"/>
      <c r="MKH551" s="0"/>
      <c r="MKI551" s="0"/>
      <c r="MKJ551" s="0"/>
      <c r="MKK551" s="0"/>
      <c r="MKL551" s="0"/>
      <c r="MKM551" s="0"/>
      <c r="MKN551" s="0"/>
      <c r="MKO551" s="0"/>
      <c r="MKP551" s="0"/>
      <c r="MKQ551" s="0"/>
      <c r="MKR551" s="0"/>
      <c r="MKS551" s="0"/>
      <c r="MKT551" s="0"/>
      <c r="MKU551" s="0"/>
      <c r="MKV551" s="0"/>
      <c r="MKW551" s="0"/>
      <c r="MKX551" s="0"/>
      <c r="MKY551" s="0"/>
      <c r="MKZ551" s="0"/>
      <c r="MLA551" s="0"/>
      <c r="MLB551" s="0"/>
      <c r="MLC551" s="0"/>
      <c r="MLD551" s="0"/>
      <c r="MLE551" s="0"/>
      <c r="MLF551" s="0"/>
      <c r="MLG551" s="0"/>
      <c r="MLH551" s="0"/>
      <c r="MLI551" s="0"/>
      <c r="MLJ551" s="0"/>
      <c r="MLK551" s="0"/>
      <c r="MLL551" s="0"/>
      <c r="MLM551" s="0"/>
      <c r="MLN551" s="0"/>
      <c r="MLO551" s="0"/>
      <c r="MLP551" s="0"/>
      <c r="MLQ551" s="0"/>
      <c r="MLR551" s="0"/>
      <c r="MLS551" s="0"/>
      <c r="MLT551" s="0"/>
      <c r="MLU551" s="0"/>
      <c r="MLV551" s="0"/>
      <c r="MLW551" s="0"/>
      <c r="MLX551" s="0"/>
      <c r="MLY551" s="0"/>
      <c r="MLZ551" s="0"/>
      <c r="MMA551" s="0"/>
      <c r="MMB551" s="0"/>
      <c r="MMC551" s="0"/>
      <c r="MMD551" s="0"/>
      <c r="MME551" s="0"/>
      <c r="MMF551" s="0"/>
      <c r="MMG551" s="0"/>
      <c r="MMH551" s="0"/>
      <c r="MMI551" s="0"/>
      <c r="MMJ551" s="0"/>
      <c r="MMK551" s="0"/>
      <c r="MML551" s="0"/>
      <c r="MMM551" s="0"/>
      <c r="MMN551" s="0"/>
      <c r="MMO551" s="0"/>
      <c r="MMP551" s="0"/>
      <c r="MMQ551" s="0"/>
      <c r="MMR551" s="0"/>
      <c r="MMS551" s="0"/>
      <c r="MMT551" s="0"/>
      <c r="MMU551" s="0"/>
      <c r="MMV551" s="0"/>
      <c r="MMW551" s="0"/>
      <c r="MMX551" s="0"/>
      <c r="MMY551" s="0"/>
      <c r="MMZ551" s="0"/>
      <c r="MNA551" s="0"/>
      <c r="MNB551" s="0"/>
      <c r="MNC551" s="0"/>
      <c r="MND551" s="0"/>
      <c r="MNE551" s="0"/>
      <c r="MNF551" s="0"/>
      <c r="MNG551" s="0"/>
      <c r="MNH551" s="0"/>
      <c r="MNI551" s="0"/>
      <c r="MNJ551" s="0"/>
      <c r="MNK551" s="0"/>
      <c r="MNL551" s="0"/>
      <c r="MNM551" s="0"/>
      <c r="MNN551" s="0"/>
      <c r="MNO551" s="0"/>
      <c r="MNP551" s="0"/>
      <c r="MNQ551" s="0"/>
      <c r="MNR551" s="0"/>
      <c r="MNS551" s="0"/>
      <c r="MNT551" s="0"/>
      <c r="MNU551" s="0"/>
      <c r="MNV551" s="0"/>
      <c r="MNW551" s="0"/>
      <c r="MNX551" s="0"/>
      <c r="MNY551" s="0"/>
      <c r="MNZ551" s="0"/>
      <c r="MOA551" s="0"/>
      <c r="MOB551" s="0"/>
      <c r="MOC551" s="0"/>
      <c r="MOD551" s="0"/>
      <c r="MOE551" s="0"/>
      <c r="MOF551" s="0"/>
      <c r="MOG551" s="0"/>
      <c r="MOH551" s="0"/>
      <c r="MOI551" s="0"/>
      <c r="MOJ551" s="0"/>
      <c r="MOK551" s="0"/>
      <c r="MOL551" s="0"/>
      <c r="MOM551" s="0"/>
      <c r="MON551" s="0"/>
      <c r="MOO551" s="0"/>
      <c r="MOP551" s="0"/>
      <c r="MOQ551" s="0"/>
      <c r="MOR551" s="0"/>
      <c r="MOS551" s="0"/>
      <c r="MOT551" s="0"/>
      <c r="MOU551" s="0"/>
      <c r="MOV551" s="0"/>
      <c r="MOW551" s="0"/>
      <c r="MOX551" s="0"/>
      <c r="MOY551" s="0"/>
      <c r="MOZ551" s="0"/>
      <c r="MPA551" s="0"/>
      <c r="MPB551" s="0"/>
      <c r="MPC551" s="0"/>
      <c r="MPD551" s="0"/>
      <c r="MPE551" s="0"/>
      <c r="MPF551" s="0"/>
      <c r="MPG551" s="0"/>
      <c r="MPH551" s="0"/>
      <c r="MPI551" s="0"/>
      <c r="MPJ551" s="0"/>
      <c r="MPK551" s="0"/>
      <c r="MPL551" s="0"/>
      <c r="MPM551" s="0"/>
      <c r="MPN551" s="0"/>
      <c r="MPO551" s="0"/>
      <c r="MPP551" s="0"/>
      <c r="MPQ551" s="0"/>
      <c r="MPR551" s="0"/>
      <c r="MPS551" s="0"/>
      <c r="MPT551" s="0"/>
      <c r="MPU551" s="0"/>
      <c r="MPV551" s="0"/>
      <c r="MPW551" s="0"/>
      <c r="MPX551" s="0"/>
      <c r="MPY551" s="0"/>
      <c r="MPZ551" s="0"/>
      <c r="MQA551" s="0"/>
      <c r="MQB551" s="0"/>
      <c r="MQC551" s="0"/>
      <c r="MQD551" s="0"/>
      <c r="MQE551" s="0"/>
      <c r="MQF551" s="0"/>
      <c r="MQG551" s="0"/>
      <c r="MQH551" s="0"/>
      <c r="MQI551" s="0"/>
      <c r="MQJ551" s="0"/>
      <c r="MQK551" s="0"/>
      <c r="MQL551" s="0"/>
      <c r="MQM551" s="0"/>
      <c r="MQN551" s="0"/>
      <c r="MQO551" s="0"/>
      <c r="MQP551" s="0"/>
      <c r="MQQ551" s="0"/>
      <c r="MQR551" s="0"/>
      <c r="MQS551" s="0"/>
      <c r="MQT551" s="0"/>
      <c r="MQU551" s="0"/>
      <c r="MQV551" s="0"/>
      <c r="MQW551" s="0"/>
      <c r="MQX551" s="0"/>
      <c r="MQY551" s="0"/>
      <c r="MQZ551" s="0"/>
      <c r="MRA551" s="0"/>
      <c r="MRB551" s="0"/>
      <c r="MRC551" s="0"/>
      <c r="MRD551" s="0"/>
      <c r="MRE551" s="0"/>
      <c r="MRF551" s="0"/>
      <c r="MRG551" s="0"/>
      <c r="MRH551" s="0"/>
      <c r="MRI551" s="0"/>
      <c r="MRJ551" s="0"/>
      <c r="MRK551" s="0"/>
      <c r="MRL551" s="0"/>
      <c r="MRM551" s="0"/>
      <c r="MRN551" s="0"/>
      <c r="MRO551" s="0"/>
      <c r="MRP551" s="0"/>
      <c r="MRQ551" s="0"/>
      <c r="MRR551" s="0"/>
      <c r="MRS551" s="0"/>
      <c r="MRT551" s="0"/>
      <c r="MRU551" s="0"/>
      <c r="MRV551" s="0"/>
      <c r="MRW551" s="0"/>
      <c r="MRX551" s="0"/>
      <c r="MRY551" s="0"/>
      <c r="MRZ551" s="0"/>
      <c r="MSA551" s="0"/>
      <c r="MSB551" s="0"/>
      <c r="MSC551" s="0"/>
      <c r="MSD551" s="0"/>
      <c r="MSE551" s="0"/>
      <c r="MSF551" s="0"/>
      <c r="MSG551" s="0"/>
      <c r="MSH551" s="0"/>
      <c r="MSI551" s="0"/>
      <c r="MSJ551" s="0"/>
      <c r="MSK551" s="0"/>
      <c r="MSL551" s="0"/>
      <c r="MSM551" s="0"/>
      <c r="MSN551" s="0"/>
      <c r="MSO551" s="0"/>
      <c r="MSP551" s="0"/>
      <c r="MSQ551" s="0"/>
      <c r="MSR551" s="0"/>
      <c r="MSS551" s="0"/>
      <c r="MST551" s="0"/>
      <c r="MSU551" s="0"/>
      <c r="MSV551" s="0"/>
      <c r="MSW551" s="0"/>
      <c r="MSX551" s="0"/>
      <c r="MSY551" s="0"/>
      <c r="MSZ551" s="0"/>
      <c r="MTA551" s="0"/>
      <c r="MTB551" s="0"/>
      <c r="MTC551" s="0"/>
      <c r="MTD551" s="0"/>
      <c r="MTE551" s="0"/>
      <c r="MTF551" s="0"/>
      <c r="MTG551" s="0"/>
      <c r="MTH551" s="0"/>
      <c r="MTI551" s="0"/>
      <c r="MTJ551" s="0"/>
      <c r="MTK551" s="0"/>
      <c r="MTL551" s="0"/>
      <c r="MTM551" s="0"/>
      <c r="MTN551" s="0"/>
      <c r="MTO551" s="0"/>
      <c r="MTP551" s="0"/>
      <c r="MTQ551" s="0"/>
      <c r="MTR551" s="0"/>
      <c r="MTS551" s="0"/>
      <c r="MTT551" s="0"/>
      <c r="MTU551" s="0"/>
      <c r="MTV551" s="0"/>
      <c r="MTW551" s="0"/>
      <c r="MTX551" s="0"/>
      <c r="MTY551" s="0"/>
      <c r="MTZ551" s="0"/>
      <c r="MUA551" s="0"/>
      <c r="MUB551" s="0"/>
      <c r="MUC551" s="0"/>
      <c r="MUD551" s="0"/>
      <c r="MUE551" s="0"/>
      <c r="MUF551" s="0"/>
      <c r="MUG551" s="0"/>
      <c r="MUH551" s="0"/>
      <c r="MUI551" s="0"/>
      <c r="MUJ551" s="0"/>
      <c r="MUK551" s="0"/>
      <c r="MUL551" s="0"/>
      <c r="MUM551" s="0"/>
      <c r="MUN551" s="0"/>
      <c r="MUO551" s="0"/>
      <c r="MUP551" s="0"/>
      <c r="MUQ551" s="0"/>
      <c r="MUR551" s="0"/>
      <c r="MUS551" s="0"/>
      <c r="MUT551" s="0"/>
      <c r="MUU551" s="0"/>
      <c r="MUV551" s="0"/>
      <c r="MUW551" s="0"/>
      <c r="MUX551" s="0"/>
      <c r="MUY551" s="0"/>
      <c r="MUZ551" s="0"/>
      <c r="MVA551" s="0"/>
      <c r="MVB551" s="0"/>
      <c r="MVC551" s="0"/>
      <c r="MVD551" s="0"/>
      <c r="MVE551" s="0"/>
      <c r="MVF551" s="0"/>
      <c r="MVG551" s="0"/>
      <c r="MVH551" s="0"/>
      <c r="MVI551" s="0"/>
      <c r="MVJ551" s="0"/>
      <c r="MVK551" s="0"/>
      <c r="MVL551" s="0"/>
      <c r="MVM551" s="0"/>
      <c r="MVN551" s="0"/>
      <c r="MVO551" s="0"/>
      <c r="MVP551" s="0"/>
      <c r="MVQ551" s="0"/>
      <c r="MVR551" s="0"/>
      <c r="MVS551" s="0"/>
      <c r="MVT551" s="0"/>
      <c r="MVU551" s="0"/>
      <c r="MVV551" s="0"/>
      <c r="MVW551" s="0"/>
      <c r="MVX551" s="0"/>
      <c r="MVY551" s="0"/>
      <c r="MVZ551" s="0"/>
      <c r="MWA551" s="0"/>
      <c r="MWB551" s="0"/>
      <c r="MWC551" s="0"/>
      <c r="MWD551" s="0"/>
      <c r="MWE551" s="0"/>
      <c r="MWF551" s="0"/>
      <c r="MWG551" s="0"/>
      <c r="MWH551" s="0"/>
      <c r="MWI551" s="0"/>
      <c r="MWJ551" s="0"/>
      <c r="MWK551" s="0"/>
      <c r="MWL551" s="0"/>
      <c r="MWM551" s="0"/>
      <c r="MWN551" s="0"/>
      <c r="MWO551" s="0"/>
      <c r="MWP551" s="0"/>
      <c r="MWQ551" s="0"/>
      <c r="MWR551" s="0"/>
      <c r="MWS551" s="0"/>
      <c r="MWT551" s="0"/>
      <c r="MWU551" s="0"/>
      <c r="MWV551" s="0"/>
      <c r="MWW551" s="0"/>
      <c r="MWX551" s="0"/>
      <c r="MWY551" s="0"/>
      <c r="MWZ551" s="0"/>
      <c r="MXA551" s="0"/>
      <c r="MXB551" s="0"/>
      <c r="MXC551" s="0"/>
      <c r="MXD551" s="0"/>
      <c r="MXE551" s="0"/>
      <c r="MXF551" s="0"/>
      <c r="MXG551" s="0"/>
      <c r="MXH551" s="0"/>
      <c r="MXI551" s="0"/>
      <c r="MXJ551" s="0"/>
      <c r="MXK551" s="0"/>
      <c r="MXL551" s="0"/>
      <c r="MXM551" s="0"/>
      <c r="MXN551" s="0"/>
      <c r="MXO551" s="0"/>
      <c r="MXP551" s="0"/>
      <c r="MXQ551" s="0"/>
      <c r="MXR551" s="0"/>
      <c r="MXS551" s="0"/>
      <c r="MXT551" s="0"/>
      <c r="MXU551" s="0"/>
      <c r="MXV551" s="0"/>
      <c r="MXW551" s="0"/>
      <c r="MXX551" s="0"/>
      <c r="MXY551" s="0"/>
      <c r="MXZ551" s="0"/>
      <c r="MYA551" s="0"/>
      <c r="MYB551" s="0"/>
      <c r="MYC551" s="0"/>
      <c r="MYD551" s="0"/>
      <c r="MYE551" s="0"/>
      <c r="MYF551" s="0"/>
      <c r="MYG551" s="0"/>
      <c r="MYH551" s="0"/>
      <c r="MYI551" s="0"/>
      <c r="MYJ551" s="0"/>
      <c r="MYK551" s="0"/>
      <c r="MYL551" s="0"/>
      <c r="MYM551" s="0"/>
      <c r="MYN551" s="0"/>
      <c r="MYO551" s="0"/>
      <c r="MYP551" s="0"/>
      <c r="MYQ551" s="0"/>
      <c r="MYR551" s="0"/>
      <c r="MYS551" s="0"/>
      <c r="MYT551" s="0"/>
      <c r="MYU551" s="0"/>
      <c r="MYV551" s="0"/>
      <c r="MYW551" s="0"/>
      <c r="MYX551" s="0"/>
      <c r="MYY551" s="0"/>
      <c r="MYZ551" s="0"/>
      <c r="MZA551" s="0"/>
      <c r="MZB551" s="0"/>
      <c r="MZC551" s="0"/>
      <c r="MZD551" s="0"/>
      <c r="MZE551" s="0"/>
      <c r="MZF551" s="0"/>
      <c r="MZG551" s="0"/>
      <c r="MZH551" s="0"/>
      <c r="MZI551" s="0"/>
      <c r="MZJ551" s="0"/>
      <c r="MZK551" s="0"/>
      <c r="MZL551" s="0"/>
      <c r="MZM551" s="0"/>
      <c r="MZN551" s="0"/>
      <c r="MZO551" s="0"/>
      <c r="MZP551" s="0"/>
      <c r="MZQ551" s="0"/>
      <c r="MZR551" s="0"/>
      <c r="MZS551" s="0"/>
      <c r="MZT551" s="0"/>
      <c r="MZU551" s="0"/>
      <c r="MZV551" s="0"/>
      <c r="MZW551" s="0"/>
      <c r="MZX551" s="0"/>
      <c r="MZY551" s="0"/>
      <c r="MZZ551" s="0"/>
      <c r="NAA551" s="0"/>
      <c r="NAB551" s="0"/>
      <c r="NAC551" s="0"/>
      <c r="NAD551" s="0"/>
      <c r="NAE551" s="0"/>
      <c r="NAF551" s="0"/>
      <c r="NAG551" s="0"/>
      <c r="NAH551" s="0"/>
      <c r="NAI551" s="0"/>
      <c r="NAJ551" s="0"/>
      <c r="NAK551" s="0"/>
      <c r="NAL551" s="0"/>
      <c r="NAM551" s="0"/>
      <c r="NAN551" s="0"/>
      <c r="NAO551" s="0"/>
      <c r="NAP551" s="0"/>
      <c r="NAQ551" s="0"/>
      <c r="NAR551" s="0"/>
      <c r="NAS551" s="0"/>
      <c r="NAT551" s="0"/>
      <c r="NAU551" s="0"/>
      <c r="NAV551" s="0"/>
      <c r="NAW551" s="0"/>
      <c r="NAX551" s="0"/>
      <c r="NAY551" s="0"/>
      <c r="NAZ551" s="0"/>
      <c r="NBA551" s="0"/>
      <c r="NBB551" s="0"/>
      <c r="NBC551" s="0"/>
      <c r="NBD551" s="0"/>
      <c r="NBE551" s="0"/>
      <c r="NBF551" s="0"/>
      <c r="NBG551" s="0"/>
      <c r="NBH551" s="0"/>
      <c r="NBI551" s="0"/>
      <c r="NBJ551" s="0"/>
      <c r="NBK551" s="0"/>
      <c r="NBL551" s="0"/>
      <c r="NBM551" s="0"/>
      <c r="NBN551" s="0"/>
      <c r="NBO551" s="0"/>
      <c r="NBP551" s="0"/>
      <c r="NBQ551" s="0"/>
      <c r="NBR551" s="0"/>
      <c r="NBS551" s="0"/>
      <c r="NBT551" s="0"/>
      <c r="NBU551" s="0"/>
      <c r="NBV551" s="0"/>
      <c r="NBW551" s="0"/>
      <c r="NBX551" s="0"/>
      <c r="NBY551" s="0"/>
      <c r="NBZ551" s="0"/>
      <c r="NCA551" s="0"/>
      <c r="NCB551" s="0"/>
      <c r="NCC551" s="0"/>
      <c r="NCD551" s="0"/>
      <c r="NCE551" s="0"/>
      <c r="NCF551" s="0"/>
      <c r="NCG551" s="0"/>
      <c r="NCH551" s="0"/>
      <c r="NCI551" s="0"/>
      <c r="NCJ551" s="0"/>
      <c r="NCK551" s="0"/>
      <c r="NCL551" s="0"/>
      <c r="NCM551" s="0"/>
      <c r="NCN551" s="0"/>
      <c r="NCO551" s="0"/>
      <c r="NCP551" s="0"/>
      <c r="NCQ551" s="0"/>
      <c r="NCR551" s="0"/>
      <c r="NCS551" s="0"/>
      <c r="NCT551" s="0"/>
      <c r="NCU551" s="0"/>
      <c r="NCV551" s="0"/>
      <c r="NCW551" s="0"/>
      <c r="NCX551" s="0"/>
      <c r="NCY551" s="0"/>
      <c r="NCZ551" s="0"/>
      <c r="NDA551" s="0"/>
      <c r="NDB551" s="0"/>
      <c r="NDC551" s="0"/>
      <c r="NDD551" s="0"/>
      <c r="NDE551" s="0"/>
      <c r="NDF551" s="0"/>
      <c r="NDG551" s="0"/>
      <c r="NDH551" s="0"/>
      <c r="NDI551" s="0"/>
      <c r="NDJ551" s="0"/>
      <c r="NDK551" s="0"/>
      <c r="NDL551" s="0"/>
      <c r="NDM551" s="0"/>
      <c r="NDN551" s="0"/>
      <c r="NDO551" s="0"/>
      <c r="NDP551" s="0"/>
      <c r="NDQ551" s="0"/>
      <c r="NDR551" s="0"/>
      <c r="NDS551" s="0"/>
      <c r="NDT551" s="0"/>
      <c r="NDU551" s="0"/>
      <c r="NDV551" s="0"/>
      <c r="NDW551" s="0"/>
      <c r="NDX551" s="0"/>
      <c r="NDY551" s="0"/>
      <c r="NDZ551" s="0"/>
      <c r="NEA551" s="0"/>
      <c r="NEB551" s="0"/>
      <c r="NEC551" s="0"/>
      <c r="NED551" s="0"/>
      <c r="NEE551" s="0"/>
      <c r="NEF551" s="0"/>
      <c r="NEG551" s="0"/>
      <c r="NEH551" s="0"/>
      <c r="NEI551" s="0"/>
      <c r="NEJ551" s="0"/>
      <c r="NEK551" s="0"/>
      <c r="NEL551" s="0"/>
      <c r="NEM551" s="0"/>
      <c r="NEN551" s="0"/>
      <c r="NEO551" s="0"/>
      <c r="NEP551" s="0"/>
      <c r="NEQ551" s="0"/>
      <c r="NER551" s="0"/>
      <c r="NES551" s="0"/>
      <c r="NET551" s="0"/>
      <c r="NEU551" s="0"/>
      <c r="NEV551" s="0"/>
      <c r="NEW551" s="0"/>
      <c r="NEX551" s="0"/>
      <c r="NEY551" s="0"/>
      <c r="NEZ551" s="0"/>
      <c r="NFA551" s="0"/>
      <c r="NFB551" s="0"/>
      <c r="NFC551" s="0"/>
      <c r="NFD551" s="0"/>
      <c r="NFE551" s="0"/>
      <c r="NFF551" s="0"/>
      <c r="NFG551" s="0"/>
      <c r="NFH551" s="0"/>
      <c r="NFI551" s="0"/>
      <c r="NFJ551" s="0"/>
      <c r="NFK551" s="0"/>
      <c r="NFL551" s="0"/>
      <c r="NFM551" s="0"/>
      <c r="NFN551" s="0"/>
      <c r="NFO551" s="0"/>
      <c r="NFP551" s="0"/>
      <c r="NFQ551" s="0"/>
      <c r="NFR551" s="0"/>
      <c r="NFS551" s="0"/>
      <c r="NFT551" s="0"/>
      <c r="NFU551" s="0"/>
      <c r="NFV551" s="0"/>
      <c r="NFW551" s="0"/>
      <c r="NFX551" s="0"/>
      <c r="NFY551" s="0"/>
      <c r="NFZ551" s="0"/>
      <c r="NGA551" s="0"/>
      <c r="NGB551" s="0"/>
      <c r="NGC551" s="0"/>
      <c r="NGD551" s="0"/>
      <c r="NGE551" s="0"/>
      <c r="NGF551" s="0"/>
      <c r="NGG551" s="0"/>
      <c r="NGH551" s="0"/>
      <c r="NGI551" s="0"/>
      <c r="NGJ551" s="0"/>
      <c r="NGK551" s="0"/>
      <c r="NGL551" s="0"/>
      <c r="NGM551" s="0"/>
      <c r="NGN551" s="0"/>
      <c r="NGO551" s="0"/>
      <c r="NGP551" s="0"/>
      <c r="NGQ551" s="0"/>
      <c r="NGR551" s="0"/>
      <c r="NGS551" s="0"/>
      <c r="NGT551" s="0"/>
      <c r="NGU551" s="0"/>
      <c r="NGV551" s="0"/>
      <c r="NGW551" s="0"/>
      <c r="NGX551" s="0"/>
      <c r="NGY551" s="0"/>
      <c r="NGZ551" s="0"/>
      <c r="NHA551" s="0"/>
      <c r="NHB551" s="0"/>
      <c r="NHC551" s="0"/>
      <c r="NHD551" s="0"/>
      <c r="NHE551" s="0"/>
      <c r="NHF551" s="0"/>
      <c r="NHG551" s="0"/>
      <c r="NHH551" s="0"/>
      <c r="NHI551" s="0"/>
      <c r="NHJ551" s="0"/>
      <c r="NHK551" s="0"/>
      <c r="NHL551" s="0"/>
      <c r="NHM551" s="0"/>
      <c r="NHN551" s="0"/>
      <c r="NHO551" s="0"/>
      <c r="NHP551" s="0"/>
      <c r="NHQ551" s="0"/>
      <c r="NHR551" s="0"/>
      <c r="NHS551" s="0"/>
      <c r="NHT551" s="0"/>
      <c r="NHU551" s="0"/>
      <c r="NHV551" s="0"/>
      <c r="NHW551" s="0"/>
      <c r="NHX551" s="0"/>
      <c r="NHY551" s="0"/>
      <c r="NHZ551" s="0"/>
      <c r="NIA551" s="0"/>
      <c r="NIB551" s="0"/>
      <c r="NIC551" s="0"/>
      <c r="NID551" s="0"/>
      <c r="NIE551" s="0"/>
      <c r="NIF551" s="0"/>
      <c r="NIG551" s="0"/>
      <c r="NIH551" s="0"/>
      <c r="NII551" s="0"/>
      <c r="NIJ551" s="0"/>
      <c r="NIK551" s="0"/>
      <c r="NIL551" s="0"/>
      <c r="NIM551" s="0"/>
      <c r="NIN551" s="0"/>
      <c r="NIO551" s="0"/>
      <c r="NIP551" s="0"/>
      <c r="NIQ551" s="0"/>
      <c r="NIR551" s="0"/>
      <c r="NIS551" s="0"/>
      <c r="NIT551" s="0"/>
      <c r="NIU551" s="0"/>
      <c r="NIV551" s="0"/>
      <c r="NIW551" s="0"/>
      <c r="NIX551" s="0"/>
      <c r="NIY551" s="0"/>
      <c r="NIZ551" s="0"/>
      <c r="NJA551" s="0"/>
      <c r="NJB551" s="0"/>
      <c r="NJC551" s="0"/>
      <c r="NJD551" s="0"/>
      <c r="NJE551" s="0"/>
      <c r="NJF551" s="0"/>
      <c r="NJG551" s="0"/>
      <c r="NJH551" s="0"/>
      <c r="NJI551" s="0"/>
      <c r="NJJ551" s="0"/>
      <c r="NJK551" s="0"/>
      <c r="NJL551" s="0"/>
      <c r="NJM551" s="0"/>
      <c r="NJN551" s="0"/>
      <c r="NJO551" s="0"/>
      <c r="NJP551" s="0"/>
      <c r="NJQ551" s="0"/>
      <c r="NJR551" s="0"/>
      <c r="NJS551" s="0"/>
      <c r="NJT551" s="0"/>
      <c r="NJU551" s="0"/>
      <c r="NJV551" s="0"/>
      <c r="NJW551" s="0"/>
      <c r="NJX551" s="0"/>
      <c r="NJY551" s="0"/>
      <c r="NJZ551" s="0"/>
      <c r="NKA551" s="0"/>
      <c r="NKB551" s="0"/>
      <c r="NKC551" s="0"/>
      <c r="NKD551" s="0"/>
      <c r="NKE551" s="0"/>
      <c r="NKF551" s="0"/>
      <c r="NKG551" s="0"/>
      <c r="NKH551" s="0"/>
      <c r="NKI551" s="0"/>
      <c r="NKJ551" s="0"/>
      <c r="NKK551" s="0"/>
      <c r="NKL551" s="0"/>
      <c r="NKM551" s="0"/>
      <c r="NKN551" s="0"/>
      <c r="NKO551" s="0"/>
      <c r="NKP551" s="0"/>
      <c r="NKQ551" s="0"/>
      <c r="NKR551" s="0"/>
      <c r="NKS551" s="0"/>
      <c r="NKT551" s="0"/>
      <c r="NKU551" s="0"/>
      <c r="NKV551" s="0"/>
      <c r="NKW551" s="0"/>
      <c r="NKX551" s="0"/>
      <c r="NKY551" s="0"/>
      <c r="NKZ551" s="0"/>
      <c r="NLA551" s="0"/>
      <c r="NLB551" s="0"/>
      <c r="NLC551" s="0"/>
      <c r="NLD551" s="0"/>
      <c r="NLE551" s="0"/>
      <c r="NLF551" s="0"/>
      <c r="NLG551" s="0"/>
      <c r="NLH551" s="0"/>
      <c r="NLI551" s="0"/>
      <c r="NLJ551" s="0"/>
      <c r="NLK551" s="0"/>
      <c r="NLL551" s="0"/>
      <c r="NLM551" s="0"/>
      <c r="NLN551" s="0"/>
      <c r="NLO551" s="0"/>
      <c r="NLP551" s="0"/>
      <c r="NLQ551" s="0"/>
      <c r="NLR551" s="0"/>
      <c r="NLS551" s="0"/>
      <c r="NLT551" s="0"/>
      <c r="NLU551" s="0"/>
      <c r="NLV551" s="0"/>
      <c r="NLW551" s="0"/>
      <c r="NLX551" s="0"/>
      <c r="NLY551" s="0"/>
      <c r="NLZ551" s="0"/>
      <c r="NMA551" s="0"/>
      <c r="NMB551" s="0"/>
      <c r="NMC551" s="0"/>
      <c r="NMD551" s="0"/>
      <c r="NME551" s="0"/>
      <c r="NMF551" s="0"/>
      <c r="NMG551" s="0"/>
      <c r="NMH551" s="0"/>
      <c r="NMI551" s="0"/>
      <c r="NMJ551" s="0"/>
      <c r="NMK551" s="0"/>
      <c r="NML551" s="0"/>
      <c r="NMM551" s="0"/>
      <c r="NMN551" s="0"/>
      <c r="NMO551" s="0"/>
      <c r="NMP551" s="0"/>
      <c r="NMQ551" s="0"/>
      <c r="NMR551" s="0"/>
      <c r="NMS551" s="0"/>
      <c r="NMT551" s="0"/>
      <c r="NMU551" s="0"/>
      <c r="NMV551" s="0"/>
      <c r="NMW551" s="0"/>
      <c r="NMX551" s="0"/>
      <c r="NMY551" s="0"/>
      <c r="NMZ551" s="0"/>
      <c r="NNA551" s="0"/>
      <c r="NNB551" s="0"/>
      <c r="NNC551" s="0"/>
      <c r="NND551" s="0"/>
      <c r="NNE551" s="0"/>
      <c r="NNF551" s="0"/>
      <c r="NNG551" s="0"/>
      <c r="NNH551" s="0"/>
      <c r="NNI551" s="0"/>
      <c r="NNJ551" s="0"/>
      <c r="NNK551" s="0"/>
      <c r="NNL551" s="0"/>
      <c r="NNM551" s="0"/>
      <c r="NNN551" s="0"/>
      <c r="NNO551" s="0"/>
      <c r="NNP551" s="0"/>
      <c r="NNQ551" s="0"/>
      <c r="NNR551" s="0"/>
      <c r="NNS551" s="0"/>
      <c r="NNT551" s="0"/>
      <c r="NNU551" s="0"/>
      <c r="NNV551" s="0"/>
      <c r="NNW551" s="0"/>
      <c r="NNX551" s="0"/>
      <c r="NNY551" s="0"/>
      <c r="NNZ551" s="0"/>
      <c r="NOA551" s="0"/>
      <c r="NOB551" s="0"/>
      <c r="NOC551" s="0"/>
      <c r="NOD551" s="0"/>
      <c r="NOE551" s="0"/>
      <c r="NOF551" s="0"/>
      <c r="NOG551" s="0"/>
      <c r="NOH551" s="0"/>
      <c r="NOI551" s="0"/>
      <c r="NOJ551" s="0"/>
      <c r="NOK551" s="0"/>
      <c r="NOL551" s="0"/>
      <c r="NOM551" s="0"/>
      <c r="NON551" s="0"/>
      <c r="NOO551" s="0"/>
      <c r="NOP551" s="0"/>
      <c r="NOQ551" s="0"/>
      <c r="NOR551" s="0"/>
      <c r="NOS551" s="0"/>
      <c r="NOT551" s="0"/>
      <c r="NOU551" s="0"/>
      <c r="NOV551" s="0"/>
      <c r="NOW551" s="0"/>
      <c r="NOX551" s="0"/>
      <c r="NOY551" s="0"/>
      <c r="NOZ551" s="0"/>
      <c r="NPA551" s="0"/>
      <c r="NPB551" s="0"/>
      <c r="NPC551" s="0"/>
      <c r="NPD551" s="0"/>
      <c r="NPE551" s="0"/>
      <c r="NPF551" s="0"/>
      <c r="NPG551" s="0"/>
      <c r="NPH551" s="0"/>
      <c r="NPI551" s="0"/>
      <c r="NPJ551" s="0"/>
      <c r="NPK551" s="0"/>
      <c r="NPL551" s="0"/>
      <c r="NPM551" s="0"/>
      <c r="NPN551" s="0"/>
      <c r="NPO551" s="0"/>
      <c r="NPP551" s="0"/>
      <c r="NPQ551" s="0"/>
      <c r="NPR551" s="0"/>
      <c r="NPS551" s="0"/>
      <c r="NPT551" s="0"/>
      <c r="NPU551" s="0"/>
      <c r="NPV551" s="0"/>
      <c r="NPW551" s="0"/>
      <c r="NPX551" s="0"/>
      <c r="NPY551" s="0"/>
      <c r="NPZ551" s="0"/>
      <c r="NQA551" s="0"/>
      <c r="NQB551" s="0"/>
      <c r="NQC551" s="0"/>
      <c r="NQD551" s="0"/>
      <c r="NQE551" s="0"/>
      <c r="NQF551" s="0"/>
      <c r="NQG551" s="0"/>
      <c r="NQH551" s="0"/>
      <c r="NQI551" s="0"/>
      <c r="NQJ551" s="0"/>
      <c r="NQK551" s="0"/>
      <c r="NQL551" s="0"/>
      <c r="NQM551" s="0"/>
      <c r="NQN551" s="0"/>
      <c r="NQO551" s="0"/>
      <c r="NQP551" s="0"/>
      <c r="NQQ551" s="0"/>
      <c r="NQR551" s="0"/>
      <c r="NQS551" s="0"/>
      <c r="NQT551" s="0"/>
      <c r="NQU551" s="0"/>
      <c r="NQV551" s="0"/>
      <c r="NQW551" s="0"/>
      <c r="NQX551" s="0"/>
      <c r="NQY551" s="0"/>
      <c r="NQZ551" s="0"/>
      <c r="NRA551" s="0"/>
      <c r="NRB551" s="0"/>
      <c r="NRC551" s="0"/>
      <c r="NRD551" s="0"/>
      <c r="NRE551" s="0"/>
      <c r="NRF551" s="0"/>
      <c r="NRG551" s="0"/>
      <c r="NRH551" s="0"/>
      <c r="NRI551" s="0"/>
      <c r="NRJ551" s="0"/>
      <c r="NRK551" s="0"/>
      <c r="NRL551" s="0"/>
      <c r="NRM551" s="0"/>
      <c r="NRN551" s="0"/>
      <c r="NRO551" s="0"/>
      <c r="NRP551" s="0"/>
      <c r="NRQ551" s="0"/>
      <c r="NRR551" s="0"/>
      <c r="NRS551" s="0"/>
      <c r="NRT551" s="0"/>
      <c r="NRU551" s="0"/>
      <c r="NRV551" s="0"/>
      <c r="NRW551" s="0"/>
      <c r="NRX551" s="0"/>
      <c r="NRY551" s="0"/>
      <c r="NRZ551" s="0"/>
      <c r="NSA551" s="0"/>
      <c r="NSB551" s="0"/>
      <c r="NSC551" s="0"/>
      <c r="NSD551" s="0"/>
      <c r="NSE551" s="0"/>
      <c r="NSF551" s="0"/>
      <c r="NSG551" s="0"/>
      <c r="NSH551" s="0"/>
      <c r="NSI551" s="0"/>
      <c r="NSJ551" s="0"/>
      <c r="NSK551" s="0"/>
      <c r="NSL551" s="0"/>
      <c r="NSM551" s="0"/>
      <c r="NSN551" s="0"/>
      <c r="NSO551" s="0"/>
      <c r="NSP551" s="0"/>
      <c r="NSQ551" s="0"/>
      <c r="NSR551" s="0"/>
      <c r="NSS551" s="0"/>
      <c r="NST551" s="0"/>
      <c r="NSU551" s="0"/>
      <c r="NSV551" s="0"/>
      <c r="NSW551" s="0"/>
      <c r="NSX551" s="0"/>
      <c r="NSY551" s="0"/>
      <c r="NSZ551" s="0"/>
      <c r="NTA551" s="0"/>
      <c r="NTB551" s="0"/>
      <c r="NTC551" s="0"/>
      <c r="NTD551" s="0"/>
      <c r="NTE551" s="0"/>
      <c r="NTF551" s="0"/>
      <c r="NTG551" s="0"/>
      <c r="NTH551" s="0"/>
      <c r="NTI551" s="0"/>
      <c r="NTJ551" s="0"/>
      <c r="NTK551" s="0"/>
      <c r="NTL551" s="0"/>
      <c r="NTM551" s="0"/>
      <c r="NTN551" s="0"/>
      <c r="NTO551" s="0"/>
      <c r="NTP551" s="0"/>
      <c r="NTQ551" s="0"/>
      <c r="NTR551" s="0"/>
      <c r="NTS551" s="0"/>
      <c r="NTT551" s="0"/>
      <c r="NTU551" s="0"/>
      <c r="NTV551" s="0"/>
      <c r="NTW551" s="0"/>
      <c r="NTX551" s="0"/>
      <c r="NTY551" s="0"/>
      <c r="NTZ551" s="0"/>
      <c r="NUA551" s="0"/>
      <c r="NUB551" s="0"/>
      <c r="NUC551" s="0"/>
      <c r="NUD551" s="0"/>
      <c r="NUE551" s="0"/>
      <c r="NUF551" s="0"/>
      <c r="NUG551" s="0"/>
      <c r="NUH551" s="0"/>
      <c r="NUI551" s="0"/>
      <c r="NUJ551" s="0"/>
      <c r="NUK551" s="0"/>
      <c r="NUL551" s="0"/>
      <c r="NUM551" s="0"/>
      <c r="NUN551" s="0"/>
      <c r="NUO551" s="0"/>
      <c r="NUP551" s="0"/>
      <c r="NUQ551" s="0"/>
      <c r="NUR551" s="0"/>
      <c r="NUS551" s="0"/>
      <c r="NUT551" s="0"/>
      <c r="NUU551" s="0"/>
      <c r="NUV551" s="0"/>
      <c r="NUW551" s="0"/>
      <c r="NUX551" s="0"/>
      <c r="NUY551" s="0"/>
      <c r="NUZ551" s="0"/>
      <c r="NVA551" s="0"/>
      <c r="NVB551" s="0"/>
      <c r="NVC551" s="0"/>
      <c r="NVD551" s="0"/>
      <c r="NVE551" s="0"/>
      <c r="NVF551" s="0"/>
      <c r="NVG551" s="0"/>
      <c r="NVH551" s="0"/>
      <c r="NVI551" s="0"/>
      <c r="NVJ551" s="0"/>
      <c r="NVK551" s="0"/>
      <c r="NVL551" s="0"/>
      <c r="NVM551" s="0"/>
      <c r="NVN551" s="0"/>
      <c r="NVO551" s="0"/>
      <c r="NVP551" s="0"/>
      <c r="NVQ551" s="0"/>
      <c r="NVR551" s="0"/>
      <c r="NVS551" s="0"/>
      <c r="NVT551" s="0"/>
      <c r="NVU551" s="0"/>
      <c r="NVV551" s="0"/>
      <c r="NVW551" s="0"/>
      <c r="NVX551" s="0"/>
      <c r="NVY551" s="0"/>
      <c r="NVZ551" s="0"/>
      <c r="NWA551" s="0"/>
      <c r="NWB551" s="0"/>
      <c r="NWC551" s="0"/>
      <c r="NWD551" s="0"/>
      <c r="NWE551" s="0"/>
      <c r="NWF551" s="0"/>
      <c r="NWG551" s="0"/>
      <c r="NWH551" s="0"/>
      <c r="NWI551" s="0"/>
      <c r="NWJ551" s="0"/>
      <c r="NWK551" s="0"/>
      <c r="NWL551" s="0"/>
      <c r="NWM551" s="0"/>
      <c r="NWN551" s="0"/>
      <c r="NWO551" s="0"/>
      <c r="NWP551" s="0"/>
      <c r="NWQ551" s="0"/>
      <c r="NWR551" s="0"/>
      <c r="NWS551" s="0"/>
      <c r="NWT551" s="0"/>
      <c r="NWU551" s="0"/>
      <c r="NWV551" s="0"/>
      <c r="NWW551" s="0"/>
      <c r="NWX551" s="0"/>
      <c r="NWY551" s="0"/>
      <c r="NWZ551" s="0"/>
      <c r="NXA551" s="0"/>
      <c r="NXB551" s="0"/>
      <c r="NXC551" s="0"/>
      <c r="NXD551" s="0"/>
      <c r="NXE551" s="0"/>
      <c r="NXF551" s="0"/>
      <c r="NXG551" s="0"/>
      <c r="NXH551" s="0"/>
      <c r="NXI551" s="0"/>
      <c r="NXJ551" s="0"/>
      <c r="NXK551" s="0"/>
      <c r="NXL551" s="0"/>
      <c r="NXM551" s="0"/>
      <c r="NXN551" s="0"/>
      <c r="NXO551" s="0"/>
      <c r="NXP551" s="0"/>
      <c r="NXQ551" s="0"/>
      <c r="NXR551" s="0"/>
      <c r="NXS551" s="0"/>
      <c r="NXT551" s="0"/>
      <c r="NXU551" s="0"/>
      <c r="NXV551" s="0"/>
      <c r="NXW551" s="0"/>
      <c r="NXX551" s="0"/>
      <c r="NXY551" s="0"/>
      <c r="NXZ551" s="0"/>
      <c r="NYA551" s="0"/>
      <c r="NYB551" s="0"/>
      <c r="NYC551" s="0"/>
      <c r="NYD551" s="0"/>
      <c r="NYE551" s="0"/>
      <c r="NYF551" s="0"/>
      <c r="NYG551" s="0"/>
      <c r="NYH551" s="0"/>
      <c r="NYI551" s="0"/>
      <c r="NYJ551" s="0"/>
      <c r="NYK551" s="0"/>
      <c r="NYL551" s="0"/>
      <c r="NYM551" s="0"/>
      <c r="NYN551" s="0"/>
      <c r="NYO551" s="0"/>
      <c r="NYP551" s="0"/>
      <c r="NYQ551" s="0"/>
      <c r="NYR551" s="0"/>
      <c r="NYS551" s="0"/>
      <c r="NYT551" s="0"/>
      <c r="NYU551" s="0"/>
      <c r="NYV551" s="0"/>
      <c r="NYW551" s="0"/>
      <c r="NYX551" s="0"/>
      <c r="NYY551" s="0"/>
      <c r="NYZ551" s="0"/>
      <c r="NZA551" s="0"/>
      <c r="NZB551" s="0"/>
      <c r="NZC551" s="0"/>
      <c r="NZD551" s="0"/>
      <c r="NZE551" s="0"/>
      <c r="NZF551" s="0"/>
      <c r="NZG551" s="0"/>
      <c r="NZH551" s="0"/>
      <c r="NZI551" s="0"/>
      <c r="NZJ551" s="0"/>
      <c r="NZK551" s="0"/>
      <c r="NZL551" s="0"/>
      <c r="NZM551" s="0"/>
      <c r="NZN551" s="0"/>
      <c r="NZO551" s="0"/>
      <c r="NZP551" s="0"/>
      <c r="NZQ551" s="0"/>
      <c r="NZR551" s="0"/>
      <c r="NZS551" s="0"/>
      <c r="NZT551" s="0"/>
      <c r="NZU551" s="0"/>
      <c r="NZV551" s="0"/>
      <c r="NZW551" s="0"/>
      <c r="NZX551" s="0"/>
      <c r="NZY551" s="0"/>
      <c r="NZZ551" s="0"/>
      <c r="OAA551" s="0"/>
      <c r="OAB551" s="0"/>
      <c r="OAC551" s="0"/>
      <c r="OAD551" s="0"/>
      <c r="OAE551" s="0"/>
      <c r="OAF551" s="0"/>
      <c r="OAG551" s="0"/>
      <c r="OAH551" s="0"/>
      <c r="OAI551" s="0"/>
      <c r="OAJ551" s="0"/>
      <c r="OAK551" s="0"/>
      <c r="OAL551" s="0"/>
      <c r="OAM551" s="0"/>
      <c r="OAN551" s="0"/>
      <c r="OAO551" s="0"/>
      <c r="OAP551" s="0"/>
      <c r="OAQ551" s="0"/>
      <c r="OAR551" s="0"/>
      <c r="OAS551" s="0"/>
      <c r="OAT551" s="0"/>
      <c r="OAU551" s="0"/>
      <c r="OAV551" s="0"/>
      <c r="OAW551" s="0"/>
      <c r="OAX551" s="0"/>
      <c r="OAY551" s="0"/>
      <c r="OAZ551" s="0"/>
      <c r="OBA551" s="0"/>
      <c r="OBB551" s="0"/>
      <c r="OBC551" s="0"/>
      <c r="OBD551" s="0"/>
      <c r="OBE551" s="0"/>
      <c r="OBF551" s="0"/>
      <c r="OBG551" s="0"/>
      <c r="OBH551" s="0"/>
      <c r="OBI551" s="0"/>
      <c r="OBJ551" s="0"/>
      <c r="OBK551" s="0"/>
      <c r="OBL551" s="0"/>
      <c r="OBM551" s="0"/>
      <c r="OBN551" s="0"/>
      <c r="OBO551" s="0"/>
      <c r="OBP551" s="0"/>
      <c r="OBQ551" s="0"/>
      <c r="OBR551" s="0"/>
      <c r="OBS551" s="0"/>
      <c r="OBT551" s="0"/>
      <c r="OBU551" s="0"/>
      <c r="OBV551" s="0"/>
      <c r="OBW551" s="0"/>
      <c r="OBX551" s="0"/>
      <c r="OBY551" s="0"/>
      <c r="OBZ551" s="0"/>
      <c r="OCA551" s="0"/>
      <c r="OCB551" s="0"/>
      <c r="OCC551" s="0"/>
      <c r="OCD551" s="0"/>
      <c r="OCE551" s="0"/>
      <c r="OCF551" s="0"/>
      <c r="OCG551" s="0"/>
      <c r="OCH551" s="0"/>
      <c r="OCI551" s="0"/>
      <c r="OCJ551" s="0"/>
      <c r="OCK551" s="0"/>
      <c r="OCL551" s="0"/>
      <c r="OCM551" s="0"/>
      <c r="OCN551" s="0"/>
      <c r="OCO551" s="0"/>
      <c r="OCP551" s="0"/>
      <c r="OCQ551" s="0"/>
      <c r="OCR551" s="0"/>
      <c r="OCS551" s="0"/>
      <c r="OCT551" s="0"/>
      <c r="OCU551" s="0"/>
      <c r="OCV551" s="0"/>
      <c r="OCW551" s="0"/>
      <c r="OCX551" s="0"/>
      <c r="OCY551" s="0"/>
      <c r="OCZ551" s="0"/>
      <c r="ODA551" s="0"/>
      <c r="ODB551" s="0"/>
      <c r="ODC551" s="0"/>
      <c r="ODD551" s="0"/>
      <c r="ODE551" s="0"/>
      <c r="ODF551" s="0"/>
      <c r="ODG551" s="0"/>
      <c r="ODH551" s="0"/>
      <c r="ODI551" s="0"/>
      <c r="ODJ551" s="0"/>
      <c r="ODK551" s="0"/>
      <c r="ODL551" s="0"/>
      <c r="ODM551" s="0"/>
      <c r="ODN551" s="0"/>
      <c r="ODO551" s="0"/>
      <c r="ODP551" s="0"/>
      <c r="ODQ551" s="0"/>
      <c r="ODR551" s="0"/>
      <c r="ODS551" s="0"/>
      <c r="ODT551" s="0"/>
      <c r="ODU551" s="0"/>
      <c r="ODV551" s="0"/>
      <c r="ODW551" s="0"/>
      <c r="ODX551" s="0"/>
      <c r="ODY551" s="0"/>
      <c r="ODZ551" s="0"/>
      <c r="OEA551" s="0"/>
      <c r="OEB551" s="0"/>
      <c r="OEC551" s="0"/>
      <c r="OED551" s="0"/>
      <c r="OEE551" s="0"/>
      <c r="OEF551" s="0"/>
      <c r="OEG551" s="0"/>
      <c r="OEH551" s="0"/>
      <c r="OEI551" s="0"/>
      <c r="OEJ551" s="0"/>
      <c r="OEK551" s="0"/>
      <c r="OEL551" s="0"/>
      <c r="OEM551" s="0"/>
      <c r="OEN551" s="0"/>
      <c r="OEO551" s="0"/>
      <c r="OEP551" s="0"/>
      <c r="OEQ551" s="0"/>
      <c r="OER551" s="0"/>
      <c r="OES551" s="0"/>
      <c r="OET551" s="0"/>
      <c r="OEU551" s="0"/>
      <c r="OEV551" s="0"/>
      <c r="OEW551" s="0"/>
      <c r="OEX551" s="0"/>
      <c r="OEY551" s="0"/>
      <c r="OEZ551" s="0"/>
      <c r="OFA551" s="0"/>
      <c r="OFB551" s="0"/>
      <c r="OFC551" s="0"/>
      <c r="OFD551" s="0"/>
      <c r="OFE551" s="0"/>
      <c r="OFF551" s="0"/>
      <c r="OFG551" s="0"/>
      <c r="OFH551" s="0"/>
      <c r="OFI551" s="0"/>
      <c r="OFJ551" s="0"/>
      <c r="OFK551" s="0"/>
      <c r="OFL551" s="0"/>
      <c r="OFM551" s="0"/>
      <c r="OFN551" s="0"/>
      <c r="OFO551" s="0"/>
      <c r="OFP551" s="0"/>
      <c r="OFQ551" s="0"/>
      <c r="OFR551" s="0"/>
      <c r="OFS551" s="0"/>
      <c r="OFT551" s="0"/>
      <c r="OFU551" s="0"/>
      <c r="OFV551" s="0"/>
      <c r="OFW551" s="0"/>
      <c r="OFX551" s="0"/>
      <c r="OFY551" s="0"/>
      <c r="OFZ551" s="0"/>
      <c r="OGA551" s="0"/>
      <c r="OGB551" s="0"/>
      <c r="OGC551" s="0"/>
      <c r="OGD551" s="0"/>
      <c r="OGE551" s="0"/>
      <c r="OGF551" s="0"/>
      <c r="OGG551" s="0"/>
      <c r="OGH551" s="0"/>
      <c r="OGI551" s="0"/>
      <c r="OGJ551" s="0"/>
      <c r="OGK551" s="0"/>
      <c r="OGL551" s="0"/>
      <c r="OGM551" s="0"/>
      <c r="OGN551" s="0"/>
      <c r="OGO551" s="0"/>
      <c r="OGP551" s="0"/>
      <c r="OGQ551" s="0"/>
      <c r="OGR551" s="0"/>
      <c r="OGS551" s="0"/>
      <c r="OGT551" s="0"/>
      <c r="OGU551" s="0"/>
      <c r="OGV551" s="0"/>
      <c r="OGW551" s="0"/>
      <c r="OGX551" s="0"/>
      <c r="OGY551" s="0"/>
      <c r="OGZ551" s="0"/>
      <c r="OHA551" s="0"/>
      <c r="OHB551" s="0"/>
      <c r="OHC551" s="0"/>
      <c r="OHD551" s="0"/>
      <c r="OHE551" s="0"/>
      <c r="OHF551" s="0"/>
      <c r="OHG551" s="0"/>
      <c r="OHH551" s="0"/>
      <c r="OHI551" s="0"/>
      <c r="OHJ551" s="0"/>
      <c r="OHK551" s="0"/>
      <c r="OHL551" s="0"/>
      <c r="OHM551" s="0"/>
      <c r="OHN551" s="0"/>
      <c r="OHO551" s="0"/>
      <c r="OHP551" s="0"/>
      <c r="OHQ551" s="0"/>
      <c r="OHR551" s="0"/>
      <c r="OHS551" s="0"/>
      <c r="OHT551" s="0"/>
      <c r="OHU551" s="0"/>
      <c r="OHV551" s="0"/>
      <c r="OHW551" s="0"/>
      <c r="OHX551" s="0"/>
      <c r="OHY551" s="0"/>
      <c r="OHZ551" s="0"/>
      <c r="OIA551" s="0"/>
      <c r="OIB551" s="0"/>
      <c r="OIC551" s="0"/>
      <c r="OID551" s="0"/>
      <c r="OIE551" s="0"/>
      <c r="OIF551" s="0"/>
      <c r="OIG551" s="0"/>
      <c r="OIH551" s="0"/>
      <c r="OII551" s="0"/>
      <c r="OIJ551" s="0"/>
      <c r="OIK551" s="0"/>
      <c r="OIL551" s="0"/>
      <c r="OIM551" s="0"/>
      <c r="OIN551" s="0"/>
      <c r="OIO551" s="0"/>
      <c r="OIP551" s="0"/>
      <c r="OIQ551" s="0"/>
      <c r="OIR551" s="0"/>
      <c r="OIS551" s="0"/>
      <c r="OIT551" s="0"/>
      <c r="OIU551" s="0"/>
      <c r="OIV551" s="0"/>
      <c r="OIW551" s="0"/>
      <c r="OIX551" s="0"/>
      <c r="OIY551" s="0"/>
      <c r="OIZ551" s="0"/>
      <c r="OJA551" s="0"/>
      <c r="OJB551" s="0"/>
      <c r="OJC551" s="0"/>
      <c r="OJD551" s="0"/>
      <c r="OJE551" s="0"/>
      <c r="OJF551" s="0"/>
      <c r="OJG551" s="0"/>
      <c r="OJH551" s="0"/>
      <c r="OJI551" s="0"/>
      <c r="OJJ551" s="0"/>
      <c r="OJK551" s="0"/>
      <c r="OJL551" s="0"/>
      <c r="OJM551" s="0"/>
      <c r="OJN551" s="0"/>
      <c r="OJO551" s="0"/>
      <c r="OJP551" s="0"/>
      <c r="OJQ551" s="0"/>
      <c r="OJR551" s="0"/>
      <c r="OJS551" s="0"/>
      <c r="OJT551" s="0"/>
      <c r="OJU551" s="0"/>
      <c r="OJV551" s="0"/>
      <c r="OJW551" s="0"/>
      <c r="OJX551" s="0"/>
      <c r="OJY551" s="0"/>
      <c r="OJZ551" s="0"/>
      <c r="OKA551" s="0"/>
      <c r="OKB551" s="0"/>
      <c r="OKC551" s="0"/>
      <c r="OKD551" s="0"/>
      <c r="OKE551" s="0"/>
      <c r="OKF551" s="0"/>
      <c r="OKG551" s="0"/>
      <c r="OKH551" s="0"/>
      <c r="OKI551" s="0"/>
      <c r="OKJ551" s="0"/>
      <c r="OKK551" s="0"/>
      <c r="OKL551" s="0"/>
      <c r="OKM551" s="0"/>
      <c r="OKN551" s="0"/>
      <c r="OKO551" s="0"/>
      <c r="OKP551" s="0"/>
      <c r="OKQ551" s="0"/>
      <c r="OKR551" s="0"/>
      <c r="OKS551" s="0"/>
      <c r="OKT551" s="0"/>
      <c r="OKU551" s="0"/>
      <c r="OKV551" s="0"/>
      <c r="OKW551" s="0"/>
      <c r="OKX551" s="0"/>
      <c r="OKY551" s="0"/>
      <c r="OKZ551" s="0"/>
      <c r="OLA551" s="0"/>
      <c r="OLB551" s="0"/>
      <c r="OLC551" s="0"/>
      <c r="OLD551" s="0"/>
      <c r="OLE551" s="0"/>
      <c r="OLF551" s="0"/>
      <c r="OLG551" s="0"/>
      <c r="OLH551" s="0"/>
      <c r="OLI551" s="0"/>
      <c r="OLJ551" s="0"/>
      <c r="OLK551" s="0"/>
      <c r="OLL551" s="0"/>
      <c r="OLM551" s="0"/>
      <c r="OLN551" s="0"/>
      <c r="OLO551" s="0"/>
      <c r="OLP551" s="0"/>
      <c r="OLQ551" s="0"/>
      <c r="OLR551" s="0"/>
      <c r="OLS551" s="0"/>
      <c r="OLT551" s="0"/>
      <c r="OLU551" s="0"/>
      <c r="OLV551" s="0"/>
      <c r="OLW551" s="0"/>
      <c r="OLX551" s="0"/>
      <c r="OLY551" s="0"/>
      <c r="OLZ551" s="0"/>
      <c r="OMA551" s="0"/>
      <c r="OMB551" s="0"/>
      <c r="OMC551" s="0"/>
      <c r="OMD551" s="0"/>
      <c r="OME551" s="0"/>
      <c r="OMF551" s="0"/>
      <c r="OMG551" s="0"/>
      <c r="OMH551" s="0"/>
      <c r="OMI551" s="0"/>
      <c r="OMJ551" s="0"/>
      <c r="OMK551" s="0"/>
      <c r="OML551" s="0"/>
      <c r="OMM551" s="0"/>
      <c r="OMN551" s="0"/>
      <c r="OMO551" s="0"/>
      <c r="OMP551" s="0"/>
      <c r="OMQ551" s="0"/>
      <c r="OMR551" s="0"/>
      <c r="OMS551" s="0"/>
      <c r="OMT551" s="0"/>
      <c r="OMU551" s="0"/>
      <c r="OMV551" s="0"/>
      <c r="OMW551" s="0"/>
      <c r="OMX551" s="0"/>
      <c r="OMY551" s="0"/>
      <c r="OMZ551" s="0"/>
      <c r="ONA551" s="0"/>
      <c r="ONB551" s="0"/>
      <c r="ONC551" s="0"/>
      <c r="OND551" s="0"/>
      <c r="ONE551" s="0"/>
      <c r="ONF551" s="0"/>
      <c r="ONG551" s="0"/>
      <c r="ONH551" s="0"/>
      <c r="ONI551" s="0"/>
      <c r="ONJ551" s="0"/>
      <c r="ONK551" s="0"/>
      <c r="ONL551" s="0"/>
      <c r="ONM551" s="0"/>
      <c r="ONN551" s="0"/>
      <c r="ONO551" s="0"/>
      <c r="ONP551" s="0"/>
      <c r="ONQ551" s="0"/>
      <c r="ONR551" s="0"/>
      <c r="ONS551" s="0"/>
      <c r="ONT551" s="0"/>
      <c r="ONU551" s="0"/>
      <c r="ONV551" s="0"/>
      <c r="ONW551" s="0"/>
      <c r="ONX551" s="0"/>
      <c r="ONY551" s="0"/>
      <c r="ONZ551" s="0"/>
      <c r="OOA551" s="0"/>
      <c r="OOB551" s="0"/>
      <c r="OOC551" s="0"/>
      <c r="OOD551" s="0"/>
      <c r="OOE551" s="0"/>
      <c r="OOF551" s="0"/>
      <c r="OOG551" s="0"/>
      <c r="OOH551" s="0"/>
      <c r="OOI551" s="0"/>
      <c r="OOJ551" s="0"/>
      <c r="OOK551" s="0"/>
      <c r="OOL551" s="0"/>
      <c r="OOM551" s="0"/>
      <c r="OON551" s="0"/>
      <c r="OOO551" s="0"/>
      <c r="OOP551" s="0"/>
      <c r="OOQ551" s="0"/>
      <c r="OOR551" s="0"/>
      <c r="OOS551" s="0"/>
      <c r="OOT551" s="0"/>
      <c r="OOU551" s="0"/>
      <c r="OOV551" s="0"/>
      <c r="OOW551" s="0"/>
      <c r="OOX551" s="0"/>
      <c r="OOY551" s="0"/>
      <c r="OOZ551" s="0"/>
      <c r="OPA551" s="0"/>
      <c r="OPB551" s="0"/>
      <c r="OPC551" s="0"/>
      <c r="OPD551" s="0"/>
      <c r="OPE551" s="0"/>
      <c r="OPF551" s="0"/>
      <c r="OPG551" s="0"/>
      <c r="OPH551" s="0"/>
      <c r="OPI551" s="0"/>
      <c r="OPJ551" s="0"/>
      <c r="OPK551" s="0"/>
      <c r="OPL551" s="0"/>
      <c r="OPM551" s="0"/>
      <c r="OPN551" s="0"/>
      <c r="OPO551" s="0"/>
      <c r="OPP551" s="0"/>
      <c r="OPQ551" s="0"/>
      <c r="OPR551" s="0"/>
      <c r="OPS551" s="0"/>
      <c r="OPT551" s="0"/>
      <c r="OPU551" s="0"/>
      <c r="OPV551" s="0"/>
      <c r="OPW551" s="0"/>
      <c r="OPX551" s="0"/>
      <c r="OPY551" s="0"/>
      <c r="OPZ551" s="0"/>
      <c r="OQA551" s="0"/>
      <c r="OQB551" s="0"/>
      <c r="OQC551" s="0"/>
      <c r="OQD551" s="0"/>
      <c r="OQE551" s="0"/>
      <c r="OQF551" s="0"/>
      <c r="OQG551" s="0"/>
      <c r="OQH551" s="0"/>
      <c r="OQI551" s="0"/>
      <c r="OQJ551" s="0"/>
      <c r="OQK551" s="0"/>
      <c r="OQL551" s="0"/>
      <c r="OQM551" s="0"/>
      <c r="OQN551" s="0"/>
      <c r="OQO551" s="0"/>
      <c r="OQP551" s="0"/>
      <c r="OQQ551" s="0"/>
      <c r="OQR551" s="0"/>
      <c r="OQS551" s="0"/>
      <c r="OQT551" s="0"/>
      <c r="OQU551" s="0"/>
      <c r="OQV551" s="0"/>
      <c r="OQW551" s="0"/>
      <c r="OQX551" s="0"/>
      <c r="OQY551" s="0"/>
      <c r="OQZ551" s="0"/>
      <c r="ORA551" s="0"/>
      <c r="ORB551" s="0"/>
      <c r="ORC551" s="0"/>
      <c r="ORD551" s="0"/>
      <c r="ORE551" s="0"/>
      <c r="ORF551" s="0"/>
      <c r="ORG551" s="0"/>
      <c r="ORH551" s="0"/>
      <c r="ORI551" s="0"/>
      <c r="ORJ551" s="0"/>
      <c r="ORK551" s="0"/>
      <c r="ORL551" s="0"/>
      <c r="ORM551" s="0"/>
      <c r="ORN551" s="0"/>
      <c r="ORO551" s="0"/>
      <c r="ORP551" s="0"/>
      <c r="ORQ551" s="0"/>
      <c r="ORR551" s="0"/>
      <c r="ORS551" s="0"/>
      <c r="ORT551" s="0"/>
      <c r="ORU551" s="0"/>
      <c r="ORV551" s="0"/>
      <c r="ORW551" s="0"/>
      <c r="ORX551" s="0"/>
      <c r="ORY551" s="0"/>
      <c r="ORZ551" s="0"/>
      <c r="OSA551" s="0"/>
      <c r="OSB551" s="0"/>
      <c r="OSC551" s="0"/>
      <c r="OSD551" s="0"/>
      <c r="OSE551" s="0"/>
      <c r="OSF551" s="0"/>
      <c r="OSG551" s="0"/>
      <c r="OSH551" s="0"/>
      <c r="OSI551" s="0"/>
      <c r="OSJ551" s="0"/>
      <c r="OSK551" s="0"/>
      <c r="OSL551" s="0"/>
      <c r="OSM551" s="0"/>
      <c r="OSN551" s="0"/>
      <c r="OSO551" s="0"/>
      <c r="OSP551" s="0"/>
      <c r="OSQ551" s="0"/>
      <c r="OSR551" s="0"/>
      <c r="OSS551" s="0"/>
      <c r="OST551" s="0"/>
      <c r="OSU551" s="0"/>
      <c r="OSV551" s="0"/>
      <c r="OSW551" s="0"/>
      <c r="OSX551" s="0"/>
      <c r="OSY551" s="0"/>
      <c r="OSZ551" s="0"/>
      <c r="OTA551" s="0"/>
      <c r="OTB551" s="0"/>
      <c r="OTC551" s="0"/>
      <c r="OTD551" s="0"/>
      <c r="OTE551" s="0"/>
      <c r="OTF551" s="0"/>
      <c r="OTG551" s="0"/>
      <c r="OTH551" s="0"/>
      <c r="OTI551" s="0"/>
      <c r="OTJ551" s="0"/>
      <c r="OTK551" s="0"/>
      <c r="OTL551" s="0"/>
      <c r="OTM551" s="0"/>
      <c r="OTN551" s="0"/>
      <c r="OTO551" s="0"/>
      <c r="OTP551" s="0"/>
      <c r="OTQ551" s="0"/>
      <c r="OTR551" s="0"/>
      <c r="OTS551" s="0"/>
      <c r="OTT551" s="0"/>
      <c r="OTU551" s="0"/>
      <c r="OTV551" s="0"/>
      <c r="OTW551" s="0"/>
      <c r="OTX551" s="0"/>
      <c r="OTY551" s="0"/>
      <c r="OTZ551" s="0"/>
      <c r="OUA551" s="0"/>
      <c r="OUB551" s="0"/>
      <c r="OUC551" s="0"/>
      <c r="OUD551" s="0"/>
      <c r="OUE551" s="0"/>
      <c r="OUF551" s="0"/>
      <c r="OUG551" s="0"/>
      <c r="OUH551" s="0"/>
      <c r="OUI551" s="0"/>
      <c r="OUJ551" s="0"/>
      <c r="OUK551" s="0"/>
      <c r="OUL551" s="0"/>
      <c r="OUM551" s="0"/>
      <c r="OUN551" s="0"/>
      <c r="OUO551" s="0"/>
      <c r="OUP551" s="0"/>
      <c r="OUQ551" s="0"/>
      <c r="OUR551" s="0"/>
      <c r="OUS551" s="0"/>
      <c r="OUT551" s="0"/>
      <c r="OUU551" s="0"/>
      <c r="OUV551" s="0"/>
      <c r="OUW551" s="0"/>
      <c r="OUX551" s="0"/>
      <c r="OUY551" s="0"/>
      <c r="OUZ551" s="0"/>
      <c r="OVA551" s="0"/>
      <c r="OVB551" s="0"/>
      <c r="OVC551" s="0"/>
      <c r="OVD551" s="0"/>
      <c r="OVE551" s="0"/>
      <c r="OVF551" s="0"/>
      <c r="OVG551" s="0"/>
      <c r="OVH551" s="0"/>
      <c r="OVI551" s="0"/>
      <c r="OVJ551" s="0"/>
      <c r="OVK551" s="0"/>
      <c r="OVL551" s="0"/>
      <c r="OVM551" s="0"/>
      <c r="OVN551" s="0"/>
      <c r="OVO551" s="0"/>
      <c r="OVP551" s="0"/>
      <c r="OVQ551" s="0"/>
      <c r="OVR551" s="0"/>
      <c r="OVS551" s="0"/>
      <c r="OVT551" s="0"/>
      <c r="OVU551" s="0"/>
      <c r="OVV551" s="0"/>
      <c r="OVW551" s="0"/>
      <c r="OVX551" s="0"/>
      <c r="OVY551" s="0"/>
      <c r="OVZ551" s="0"/>
      <c r="OWA551" s="0"/>
      <c r="OWB551" s="0"/>
      <c r="OWC551" s="0"/>
      <c r="OWD551" s="0"/>
      <c r="OWE551" s="0"/>
      <c r="OWF551" s="0"/>
      <c r="OWG551" s="0"/>
      <c r="OWH551" s="0"/>
      <c r="OWI551" s="0"/>
      <c r="OWJ551" s="0"/>
      <c r="OWK551" s="0"/>
      <c r="OWL551" s="0"/>
      <c r="OWM551" s="0"/>
      <c r="OWN551" s="0"/>
      <c r="OWO551" s="0"/>
      <c r="OWP551" s="0"/>
      <c r="OWQ551" s="0"/>
      <c r="OWR551" s="0"/>
      <c r="OWS551" s="0"/>
      <c r="OWT551" s="0"/>
      <c r="OWU551" s="0"/>
      <c r="OWV551" s="0"/>
      <c r="OWW551" s="0"/>
      <c r="OWX551" s="0"/>
      <c r="OWY551" s="0"/>
      <c r="OWZ551" s="0"/>
      <c r="OXA551" s="0"/>
      <c r="OXB551" s="0"/>
      <c r="OXC551" s="0"/>
      <c r="OXD551" s="0"/>
      <c r="OXE551" s="0"/>
      <c r="OXF551" s="0"/>
      <c r="OXG551" s="0"/>
      <c r="OXH551" s="0"/>
      <c r="OXI551" s="0"/>
      <c r="OXJ551" s="0"/>
      <c r="OXK551" s="0"/>
      <c r="OXL551" s="0"/>
      <c r="OXM551" s="0"/>
      <c r="OXN551" s="0"/>
      <c r="OXO551" s="0"/>
      <c r="OXP551" s="0"/>
      <c r="OXQ551" s="0"/>
      <c r="OXR551" s="0"/>
      <c r="OXS551" s="0"/>
      <c r="OXT551" s="0"/>
      <c r="OXU551" s="0"/>
      <c r="OXV551" s="0"/>
      <c r="OXW551" s="0"/>
      <c r="OXX551" s="0"/>
      <c r="OXY551" s="0"/>
      <c r="OXZ551" s="0"/>
      <c r="OYA551" s="0"/>
      <c r="OYB551" s="0"/>
      <c r="OYC551" s="0"/>
      <c r="OYD551" s="0"/>
      <c r="OYE551" s="0"/>
      <c r="OYF551" s="0"/>
      <c r="OYG551" s="0"/>
      <c r="OYH551" s="0"/>
      <c r="OYI551" s="0"/>
      <c r="OYJ551" s="0"/>
      <c r="OYK551" s="0"/>
      <c r="OYL551" s="0"/>
      <c r="OYM551" s="0"/>
      <c r="OYN551" s="0"/>
      <c r="OYO551" s="0"/>
      <c r="OYP551" s="0"/>
      <c r="OYQ551" s="0"/>
      <c r="OYR551" s="0"/>
      <c r="OYS551" s="0"/>
      <c r="OYT551" s="0"/>
      <c r="OYU551" s="0"/>
      <c r="OYV551" s="0"/>
      <c r="OYW551" s="0"/>
      <c r="OYX551" s="0"/>
      <c r="OYY551" s="0"/>
      <c r="OYZ551" s="0"/>
      <c r="OZA551" s="0"/>
      <c r="OZB551" s="0"/>
      <c r="OZC551" s="0"/>
      <c r="OZD551" s="0"/>
      <c r="OZE551" s="0"/>
      <c r="OZF551" s="0"/>
      <c r="OZG551" s="0"/>
      <c r="OZH551" s="0"/>
      <c r="OZI551" s="0"/>
      <c r="OZJ551" s="0"/>
      <c r="OZK551" s="0"/>
      <c r="OZL551" s="0"/>
      <c r="OZM551" s="0"/>
      <c r="OZN551" s="0"/>
      <c r="OZO551" s="0"/>
      <c r="OZP551" s="0"/>
      <c r="OZQ551" s="0"/>
      <c r="OZR551" s="0"/>
      <c r="OZS551" s="0"/>
      <c r="OZT551" s="0"/>
      <c r="OZU551" s="0"/>
      <c r="OZV551" s="0"/>
      <c r="OZW551" s="0"/>
      <c r="OZX551" s="0"/>
      <c r="OZY551" s="0"/>
      <c r="OZZ551" s="0"/>
      <c r="PAA551" s="0"/>
      <c r="PAB551" s="0"/>
      <c r="PAC551" s="0"/>
      <c r="PAD551" s="0"/>
      <c r="PAE551" s="0"/>
      <c r="PAF551" s="0"/>
      <c r="PAG551" s="0"/>
      <c r="PAH551" s="0"/>
      <c r="PAI551" s="0"/>
      <c r="PAJ551" s="0"/>
      <c r="PAK551" s="0"/>
      <c r="PAL551" s="0"/>
      <c r="PAM551" s="0"/>
      <c r="PAN551" s="0"/>
      <c r="PAO551" s="0"/>
      <c r="PAP551" s="0"/>
      <c r="PAQ551" s="0"/>
      <c r="PAR551" s="0"/>
      <c r="PAS551" s="0"/>
      <c r="PAT551" s="0"/>
      <c r="PAU551" s="0"/>
      <c r="PAV551" s="0"/>
      <c r="PAW551" s="0"/>
      <c r="PAX551" s="0"/>
      <c r="PAY551" s="0"/>
      <c r="PAZ551" s="0"/>
      <c r="PBA551" s="0"/>
      <c r="PBB551" s="0"/>
      <c r="PBC551" s="0"/>
      <c r="PBD551" s="0"/>
      <c r="PBE551" s="0"/>
      <c r="PBF551" s="0"/>
      <c r="PBG551" s="0"/>
      <c r="PBH551" s="0"/>
      <c r="PBI551" s="0"/>
      <c r="PBJ551" s="0"/>
      <c r="PBK551" s="0"/>
      <c r="PBL551" s="0"/>
      <c r="PBM551" s="0"/>
      <c r="PBN551" s="0"/>
      <c r="PBO551" s="0"/>
      <c r="PBP551" s="0"/>
      <c r="PBQ551" s="0"/>
      <c r="PBR551" s="0"/>
      <c r="PBS551" s="0"/>
      <c r="PBT551" s="0"/>
      <c r="PBU551" s="0"/>
      <c r="PBV551" s="0"/>
      <c r="PBW551" s="0"/>
      <c r="PBX551" s="0"/>
      <c r="PBY551" s="0"/>
      <c r="PBZ551" s="0"/>
      <c r="PCA551" s="0"/>
      <c r="PCB551" s="0"/>
      <c r="PCC551" s="0"/>
      <c r="PCD551" s="0"/>
      <c r="PCE551" s="0"/>
      <c r="PCF551" s="0"/>
      <c r="PCG551" s="0"/>
      <c r="PCH551" s="0"/>
      <c r="PCI551" s="0"/>
      <c r="PCJ551" s="0"/>
      <c r="PCK551" s="0"/>
      <c r="PCL551" s="0"/>
      <c r="PCM551" s="0"/>
      <c r="PCN551" s="0"/>
      <c r="PCO551" s="0"/>
      <c r="PCP551" s="0"/>
      <c r="PCQ551" s="0"/>
      <c r="PCR551" s="0"/>
      <c r="PCS551" s="0"/>
      <c r="PCT551" s="0"/>
      <c r="PCU551" s="0"/>
      <c r="PCV551" s="0"/>
      <c r="PCW551" s="0"/>
      <c r="PCX551" s="0"/>
      <c r="PCY551" s="0"/>
      <c r="PCZ551" s="0"/>
      <c r="PDA551" s="0"/>
      <c r="PDB551" s="0"/>
      <c r="PDC551" s="0"/>
      <c r="PDD551" s="0"/>
      <c r="PDE551" s="0"/>
      <c r="PDF551" s="0"/>
      <c r="PDG551" s="0"/>
      <c r="PDH551" s="0"/>
      <c r="PDI551" s="0"/>
      <c r="PDJ551" s="0"/>
      <c r="PDK551" s="0"/>
      <c r="PDL551" s="0"/>
      <c r="PDM551" s="0"/>
      <c r="PDN551" s="0"/>
      <c r="PDO551" s="0"/>
      <c r="PDP551" s="0"/>
      <c r="PDQ551" s="0"/>
      <c r="PDR551" s="0"/>
      <c r="PDS551" s="0"/>
      <c r="PDT551" s="0"/>
      <c r="PDU551" s="0"/>
      <c r="PDV551" s="0"/>
      <c r="PDW551" s="0"/>
      <c r="PDX551" s="0"/>
      <c r="PDY551" s="0"/>
      <c r="PDZ551" s="0"/>
      <c r="PEA551" s="0"/>
      <c r="PEB551" s="0"/>
      <c r="PEC551" s="0"/>
      <c r="PED551" s="0"/>
      <c r="PEE551" s="0"/>
      <c r="PEF551" s="0"/>
      <c r="PEG551" s="0"/>
      <c r="PEH551" s="0"/>
      <c r="PEI551" s="0"/>
      <c r="PEJ551" s="0"/>
      <c r="PEK551" s="0"/>
      <c r="PEL551" s="0"/>
      <c r="PEM551" s="0"/>
      <c r="PEN551" s="0"/>
      <c r="PEO551" s="0"/>
      <c r="PEP551" s="0"/>
      <c r="PEQ551" s="0"/>
      <c r="PER551" s="0"/>
      <c r="PES551" s="0"/>
      <c r="PET551" s="0"/>
      <c r="PEU551" s="0"/>
      <c r="PEV551" s="0"/>
      <c r="PEW551" s="0"/>
      <c r="PEX551" s="0"/>
      <c r="PEY551" s="0"/>
      <c r="PEZ551" s="0"/>
      <c r="PFA551" s="0"/>
      <c r="PFB551" s="0"/>
      <c r="PFC551" s="0"/>
      <c r="PFD551" s="0"/>
      <c r="PFE551" s="0"/>
      <c r="PFF551" s="0"/>
      <c r="PFG551" s="0"/>
      <c r="PFH551" s="0"/>
      <c r="PFI551" s="0"/>
      <c r="PFJ551" s="0"/>
      <c r="PFK551" s="0"/>
      <c r="PFL551" s="0"/>
      <c r="PFM551" s="0"/>
      <c r="PFN551" s="0"/>
      <c r="PFO551" s="0"/>
      <c r="PFP551" s="0"/>
      <c r="PFQ551" s="0"/>
      <c r="PFR551" s="0"/>
      <c r="PFS551" s="0"/>
      <c r="PFT551" s="0"/>
      <c r="PFU551" s="0"/>
      <c r="PFV551" s="0"/>
      <c r="PFW551" s="0"/>
      <c r="PFX551" s="0"/>
      <c r="PFY551" s="0"/>
      <c r="PFZ551" s="0"/>
      <c r="PGA551" s="0"/>
      <c r="PGB551" s="0"/>
      <c r="PGC551" s="0"/>
      <c r="PGD551" s="0"/>
      <c r="PGE551" s="0"/>
      <c r="PGF551" s="0"/>
      <c r="PGG551" s="0"/>
      <c r="PGH551" s="0"/>
      <c r="PGI551" s="0"/>
      <c r="PGJ551" s="0"/>
      <c r="PGK551" s="0"/>
      <c r="PGL551" s="0"/>
      <c r="PGM551" s="0"/>
      <c r="PGN551" s="0"/>
      <c r="PGO551" s="0"/>
      <c r="PGP551" s="0"/>
      <c r="PGQ551" s="0"/>
      <c r="PGR551" s="0"/>
      <c r="PGS551" s="0"/>
      <c r="PGT551" s="0"/>
      <c r="PGU551" s="0"/>
      <c r="PGV551" s="0"/>
      <c r="PGW551" s="0"/>
      <c r="PGX551" s="0"/>
      <c r="PGY551" s="0"/>
      <c r="PGZ551" s="0"/>
      <c r="PHA551" s="0"/>
      <c r="PHB551" s="0"/>
      <c r="PHC551" s="0"/>
      <c r="PHD551" s="0"/>
      <c r="PHE551" s="0"/>
      <c r="PHF551" s="0"/>
      <c r="PHG551" s="0"/>
      <c r="PHH551" s="0"/>
      <c r="PHI551" s="0"/>
      <c r="PHJ551" s="0"/>
      <c r="PHK551" s="0"/>
      <c r="PHL551" s="0"/>
      <c r="PHM551" s="0"/>
      <c r="PHN551" s="0"/>
      <c r="PHO551" s="0"/>
      <c r="PHP551" s="0"/>
      <c r="PHQ551" s="0"/>
      <c r="PHR551" s="0"/>
      <c r="PHS551" s="0"/>
      <c r="PHT551" s="0"/>
      <c r="PHU551" s="0"/>
      <c r="PHV551" s="0"/>
      <c r="PHW551" s="0"/>
      <c r="PHX551" s="0"/>
      <c r="PHY551" s="0"/>
      <c r="PHZ551" s="0"/>
      <c r="PIA551" s="0"/>
      <c r="PIB551" s="0"/>
      <c r="PIC551" s="0"/>
      <c r="PID551" s="0"/>
      <c r="PIE551" s="0"/>
      <c r="PIF551" s="0"/>
      <c r="PIG551" s="0"/>
      <c r="PIH551" s="0"/>
      <c r="PII551" s="0"/>
      <c r="PIJ551" s="0"/>
      <c r="PIK551" s="0"/>
      <c r="PIL551" s="0"/>
      <c r="PIM551" s="0"/>
      <c r="PIN551" s="0"/>
      <c r="PIO551" s="0"/>
      <c r="PIP551" s="0"/>
      <c r="PIQ551" s="0"/>
      <c r="PIR551" s="0"/>
      <c r="PIS551" s="0"/>
      <c r="PIT551" s="0"/>
      <c r="PIU551" s="0"/>
      <c r="PIV551" s="0"/>
      <c r="PIW551" s="0"/>
      <c r="PIX551" s="0"/>
      <c r="PIY551" s="0"/>
      <c r="PIZ551" s="0"/>
      <c r="PJA551" s="0"/>
      <c r="PJB551" s="0"/>
      <c r="PJC551" s="0"/>
      <c r="PJD551" s="0"/>
      <c r="PJE551" s="0"/>
      <c r="PJF551" s="0"/>
      <c r="PJG551" s="0"/>
      <c r="PJH551" s="0"/>
      <c r="PJI551" s="0"/>
      <c r="PJJ551" s="0"/>
      <c r="PJK551" s="0"/>
      <c r="PJL551" s="0"/>
      <c r="PJM551" s="0"/>
      <c r="PJN551" s="0"/>
      <c r="PJO551" s="0"/>
      <c r="PJP551" s="0"/>
      <c r="PJQ551" s="0"/>
      <c r="PJR551" s="0"/>
      <c r="PJS551" s="0"/>
      <c r="PJT551" s="0"/>
      <c r="PJU551" s="0"/>
      <c r="PJV551" s="0"/>
      <c r="PJW551" s="0"/>
      <c r="PJX551" s="0"/>
      <c r="PJY551" s="0"/>
      <c r="PJZ551" s="0"/>
      <c r="PKA551" s="0"/>
      <c r="PKB551" s="0"/>
      <c r="PKC551" s="0"/>
      <c r="PKD551" s="0"/>
      <c r="PKE551" s="0"/>
      <c r="PKF551" s="0"/>
      <c r="PKG551" s="0"/>
      <c r="PKH551" s="0"/>
      <c r="PKI551" s="0"/>
      <c r="PKJ551" s="0"/>
      <c r="PKK551" s="0"/>
      <c r="PKL551" s="0"/>
      <c r="PKM551" s="0"/>
      <c r="PKN551" s="0"/>
      <c r="PKO551" s="0"/>
      <c r="PKP551" s="0"/>
      <c r="PKQ551" s="0"/>
      <c r="PKR551" s="0"/>
      <c r="PKS551" s="0"/>
      <c r="PKT551" s="0"/>
      <c r="PKU551" s="0"/>
      <c r="PKV551" s="0"/>
      <c r="PKW551" s="0"/>
      <c r="PKX551" s="0"/>
      <c r="PKY551" s="0"/>
      <c r="PKZ551" s="0"/>
      <c r="PLA551" s="0"/>
      <c r="PLB551" s="0"/>
      <c r="PLC551" s="0"/>
      <c r="PLD551" s="0"/>
      <c r="PLE551" s="0"/>
      <c r="PLF551" s="0"/>
      <c r="PLG551" s="0"/>
      <c r="PLH551" s="0"/>
      <c r="PLI551" s="0"/>
      <c r="PLJ551" s="0"/>
      <c r="PLK551" s="0"/>
      <c r="PLL551" s="0"/>
      <c r="PLM551" s="0"/>
      <c r="PLN551" s="0"/>
      <c r="PLO551" s="0"/>
      <c r="PLP551" s="0"/>
      <c r="PLQ551" s="0"/>
      <c r="PLR551" s="0"/>
      <c r="PLS551" s="0"/>
      <c r="PLT551" s="0"/>
      <c r="PLU551" s="0"/>
      <c r="PLV551" s="0"/>
      <c r="PLW551" s="0"/>
      <c r="PLX551" s="0"/>
      <c r="PLY551" s="0"/>
      <c r="PLZ551" s="0"/>
      <c r="PMA551" s="0"/>
      <c r="PMB551" s="0"/>
      <c r="PMC551" s="0"/>
      <c r="PMD551" s="0"/>
      <c r="PME551" s="0"/>
      <c r="PMF551" s="0"/>
      <c r="PMG551" s="0"/>
      <c r="PMH551" s="0"/>
      <c r="PMI551" s="0"/>
      <c r="PMJ551" s="0"/>
      <c r="PMK551" s="0"/>
      <c r="PML551" s="0"/>
      <c r="PMM551" s="0"/>
      <c r="PMN551" s="0"/>
      <c r="PMO551" s="0"/>
      <c r="PMP551" s="0"/>
      <c r="PMQ551" s="0"/>
      <c r="PMR551" s="0"/>
      <c r="PMS551" s="0"/>
      <c r="PMT551" s="0"/>
      <c r="PMU551" s="0"/>
      <c r="PMV551" s="0"/>
      <c r="PMW551" s="0"/>
      <c r="PMX551" s="0"/>
      <c r="PMY551" s="0"/>
      <c r="PMZ551" s="0"/>
      <c r="PNA551" s="0"/>
      <c r="PNB551" s="0"/>
      <c r="PNC551" s="0"/>
      <c r="PND551" s="0"/>
      <c r="PNE551" s="0"/>
      <c r="PNF551" s="0"/>
      <c r="PNG551" s="0"/>
      <c r="PNH551" s="0"/>
      <c r="PNI551" s="0"/>
      <c r="PNJ551" s="0"/>
      <c r="PNK551" s="0"/>
      <c r="PNL551" s="0"/>
      <c r="PNM551" s="0"/>
      <c r="PNN551" s="0"/>
      <c r="PNO551" s="0"/>
      <c r="PNP551" s="0"/>
      <c r="PNQ551" s="0"/>
      <c r="PNR551" s="0"/>
      <c r="PNS551" s="0"/>
      <c r="PNT551" s="0"/>
      <c r="PNU551" s="0"/>
      <c r="PNV551" s="0"/>
      <c r="PNW551" s="0"/>
      <c r="PNX551" s="0"/>
      <c r="PNY551" s="0"/>
      <c r="PNZ551" s="0"/>
      <c r="POA551" s="0"/>
      <c r="POB551" s="0"/>
      <c r="POC551" s="0"/>
      <c r="POD551" s="0"/>
      <c r="POE551" s="0"/>
      <c r="POF551" s="0"/>
      <c r="POG551" s="0"/>
      <c r="POH551" s="0"/>
      <c r="POI551" s="0"/>
      <c r="POJ551" s="0"/>
      <c r="POK551" s="0"/>
      <c r="POL551" s="0"/>
      <c r="POM551" s="0"/>
      <c r="PON551" s="0"/>
      <c r="POO551" s="0"/>
      <c r="POP551" s="0"/>
      <c r="POQ551" s="0"/>
      <c r="POR551" s="0"/>
      <c r="POS551" s="0"/>
      <c r="POT551" s="0"/>
      <c r="POU551" s="0"/>
      <c r="POV551" s="0"/>
      <c r="POW551" s="0"/>
      <c r="POX551" s="0"/>
      <c r="POY551" s="0"/>
      <c r="POZ551" s="0"/>
      <c r="PPA551" s="0"/>
      <c r="PPB551" s="0"/>
      <c r="PPC551" s="0"/>
      <c r="PPD551" s="0"/>
      <c r="PPE551" s="0"/>
      <c r="PPF551" s="0"/>
      <c r="PPG551" s="0"/>
      <c r="PPH551" s="0"/>
      <c r="PPI551" s="0"/>
      <c r="PPJ551" s="0"/>
      <c r="PPK551" s="0"/>
      <c r="PPL551" s="0"/>
      <c r="PPM551" s="0"/>
      <c r="PPN551" s="0"/>
      <c r="PPO551" s="0"/>
      <c r="PPP551" s="0"/>
      <c r="PPQ551" s="0"/>
      <c r="PPR551" s="0"/>
      <c r="PPS551" s="0"/>
      <c r="PPT551" s="0"/>
      <c r="PPU551" s="0"/>
      <c r="PPV551" s="0"/>
      <c r="PPW551" s="0"/>
      <c r="PPX551" s="0"/>
      <c r="PPY551" s="0"/>
      <c r="PPZ551" s="0"/>
      <c r="PQA551" s="0"/>
      <c r="PQB551" s="0"/>
      <c r="PQC551" s="0"/>
      <c r="PQD551" s="0"/>
      <c r="PQE551" s="0"/>
      <c r="PQF551" s="0"/>
      <c r="PQG551" s="0"/>
      <c r="PQH551" s="0"/>
      <c r="PQI551" s="0"/>
      <c r="PQJ551" s="0"/>
      <c r="PQK551" s="0"/>
      <c r="PQL551" s="0"/>
      <c r="PQM551" s="0"/>
      <c r="PQN551" s="0"/>
      <c r="PQO551" s="0"/>
      <c r="PQP551" s="0"/>
      <c r="PQQ551" s="0"/>
      <c r="PQR551" s="0"/>
      <c r="PQS551" s="0"/>
      <c r="PQT551" s="0"/>
      <c r="PQU551" s="0"/>
      <c r="PQV551" s="0"/>
      <c r="PQW551" s="0"/>
      <c r="PQX551" s="0"/>
      <c r="PQY551" s="0"/>
      <c r="PQZ551" s="0"/>
      <c r="PRA551" s="0"/>
      <c r="PRB551" s="0"/>
      <c r="PRC551" s="0"/>
      <c r="PRD551" s="0"/>
      <c r="PRE551" s="0"/>
      <c r="PRF551" s="0"/>
      <c r="PRG551" s="0"/>
      <c r="PRH551" s="0"/>
      <c r="PRI551" s="0"/>
      <c r="PRJ551" s="0"/>
      <c r="PRK551" s="0"/>
      <c r="PRL551" s="0"/>
      <c r="PRM551" s="0"/>
      <c r="PRN551" s="0"/>
      <c r="PRO551" s="0"/>
      <c r="PRP551" s="0"/>
      <c r="PRQ551" s="0"/>
      <c r="PRR551" s="0"/>
      <c r="PRS551" s="0"/>
      <c r="PRT551" s="0"/>
      <c r="PRU551" s="0"/>
      <c r="PRV551" s="0"/>
      <c r="PRW551" s="0"/>
      <c r="PRX551" s="0"/>
      <c r="PRY551" s="0"/>
      <c r="PRZ551" s="0"/>
      <c r="PSA551" s="0"/>
      <c r="PSB551" s="0"/>
      <c r="PSC551" s="0"/>
      <c r="PSD551" s="0"/>
      <c r="PSE551" s="0"/>
      <c r="PSF551" s="0"/>
      <c r="PSG551" s="0"/>
      <c r="PSH551" s="0"/>
      <c r="PSI551" s="0"/>
      <c r="PSJ551" s="0"/>
      <c r="PSK551" s="0"/>
      <c r="PSL551" s="0"/>
      <c r="PSM551" s="0"/>
      <c r="PSN551" s="0"/>
      <c r="PSO551" s="0"/>
      <c r="PSP551" s="0"/>
      <c r="PSQ551" s="0"/>
      <c r="PSR551" s="0"/>
      <c r="PSS551" s="0"/>
      <c r="PST551" s="0"/>
      <c r="PSU551" s="0"/>
      <c r="PSV551" s="0"/>
      <c r="PSW551" s="0"/>
      <c r="PSX551" s="0"/>
      <c r="PSY551" s="0"/>
      <c r="PSZ551" s="0"/>
      <c r="PTA551" s="0"/>
      <c r="PTB551" s="0"/>
      <c r="PTC551" s="0"/>
      <c r="PTD551" s="0"/>
      <c r="PTE551" s="0"/>
      <c r="PTF551" s="0"/>
      <c r="PTG551" s="0"/>
      <c r="PTH551" s="0"/>
      <c r="PTI551" s="0"/>
      <c r="PTJ551" s="0"/>
      <c r="PTK551" s="0"/>
      <c r="PTL551" s="0"/>
      <c r="PTM551" s="0"/>
      <c r="PTN551" s="0"/>
      <c r="PTO551" s="0"/>
      <c r="PTP551" s="0"/>
      <c r="PTQ551" s="0"/>
      <c r="PTR551" s="0"/>
      <c r="PTS551" s="0"/>
      <c r="PTT551" s="0"/>
      <c r="PTU551" s="0"/>
      <c r="PTV551" s="0"/>
      <c r="PTW551" s="0"/>
      <c r="PTX551" s="0"/>
      <c r="PTY551" s="0"/>
      <c r="PTZ551" s="0"/>
      <c r="PUA551" s="0"/>
      <c r="PUB551" s="0"/>
      <c r="PUC551" s="0"/>
      <c r="PUD551" s="0"/>
      <c r="PUE551" s="0"/>
      <c r="PUF551" s="0"/>
      <c r="PUG551" s="0"/>
      <c r="PUH551" s="0"/>
      <c r="PUI551" s="0"/>
      <c r="PUJ551" s="0"/>
      <c r="PUK551" s="0"/>
      <c r="PUL551" s="0"/>
      <c r="PUM551" s="0"/>
      <c r="PUN551" s="0"/>
      <c r="PUO551" s="0"/>
      <c r="PUP551" s="0"/>
      <c r="PUQ551" s="0"/>
      <c r="PUR551" s="0"/>
      <c r="PUS551" s="0"/>
      <c r="PUT551" s="0"/>
      <c r="PUU551" s="0"/>
      <c r="PUV551" s="0"/>
      <c r="PUW551" s="0"/>
      <c r="PUX551" s="0"/>
      <c r="PUY551" s="0"/>
      <c r="PUZ551" s="0"/>
      <c r="PVA551" s="0"/>
      <c r="PVB551" s="0"/>
      <c r="PVC551" s="0"/>
      <c r="PVD551" s="0"/>
      <c r="PVE551" s="0"/>
      <c r="PVF551" s="0"/>
      <c r="PVG551" s="0"/>
      <c r="PVH551" s="0"/>
      <c r="PVI551" s="0"/>
      <c r="PVJ551" s="0"/>
      <c r="PVK551" s="0"/>
      <c r="PVL551" s="0"/>
      <c r="PVM551" s="0"/>
      <c r="PVN551" s="0"/>
      <c r="PVO551" s="0"/>
      <c r="PVP551" s="0"/>
      <c r="PVQ551" s="0"/>
      <c r="PVR551" s="0"/>
      <c r="PVS551" s="0"/>
      <c r="PVT551" s="0"/>
      <c r="PVU551" s="0"/>
      <c r="PVV551" s="0"/>
      <c r="PVW551" s="0"/>
      <c r="PVX551" s="0"/>
      <c r="PVY551" s="0"/>
      <c r="PVZ551" s="0"/>
      <c r="PWA551" s="0"/>
      <c r="PWB551" s="0"/>
      <c r="PWC551" s="0"/>
      <c r="PWD551" s="0"/>
      <c r="PWE551" s="0"/>
      <c r="PWF551" s="0"/>
      <c r="PWG551" s="0"/>
      <c r="PWH551" s="0"/>
      <c r="PWI551" s="0"/>
      <c r="PWJ551" s="0"/>
      <c r="PWK551" s="0"/>
      <c r="PWL551" s="0"/>
      <c r="PWM551" s="0"/>
      <c r="PWN551" s="0"/>
      <c r="PWO551" s="0"/>
      <c r="PWP551" s="0"/>
      <c r="PWQ551" s="0"/>
      <c r="PWR551" s="0"/>
      <c r="PWS551" s="0"/>
      <c r="PWT551" s="0"/>
      <c r="PWU551" s="0"/>
      <c r="PWV551" s="0"/>
      <c r="PWW551" s="0"/>
      <c r="PWX551" s="0"/>
      <c r="PWY551" s="0"/>
      <c r="PWZ551" s="0"/>
      <c r="PXA551" s="0"/>
      <c r="PXB551" s="0"/>
      <c r="PXC551" s="0"/>
      <c r="PXD551" s="0"/>
      <c r="PXE551" s="0"/>
      <c r="PXF551" s="0"/>
      <c r="PXG551" s="0"/>
      <c r="PXH551" s="0"/>
      <c r="PXI551" s="0"/>
      <c r="PXJ551" s="0"/>
      <c r="PXK551" s="0"/>
      <c r="PXL551" s="0"/>
      <c r="PXM551" s="0"/>
      <c r="PXN551" s="0"/>
      <c r="PXO551" s="0"/>
      <c r="PXP551" s="0"/>
      <c r="PXQ551" s="0"/>
      <c r="PXR551" s="0"/>
      <c r="PXS551" s="0"/>
      <c r="PXT551" s="0"/>
      <c r="PXU551" s="0"/>
      <c r="PXV551" s="0"/>
      <c r="PXW551" s="0"/>
      <c r="PXX551" s="0"/>
      <c r="PXY551" s="0"/>
      <c r="PXZ551" s="0"/>
      <c r="PYA551" s="0"/>
      <c r="PYB551" s="0"/>
      <c r="PYC551" s="0"/>
      <c r="PYD551" s="0"/>
      <c r="PYE551" s="0"/>
      <c r="PYF551" s="0"/>
      <c r="PYG551" s="0"/>
      <c r="PYH551" s="0"/>
      <c r="PYI551" s="0"/>
      <c r="PYJ551" s="0"/>
      <c r="PYK551" s="0"/>
      <c r="PYL551" s="0"/>
      <c r="PYM551" s="0"/>
      <c r="PYN551" s="0"/>
      <c r="PYO551" s="0"/>
      <c r="PYP551" s="0"/>
      <c r="PYQ551" s="0"/>
      <c r="PYR551" s="0"/>
      <c r="PYS551" s="0"/>
      <c r="PYT551" s="0"/>
      <c r="PYU551" s="0"/>
      <c r="PYV551" s="0"/>
      <c r="PYW551" s="0"/>
      <c r="PYX551" s="0"/>
      <c r="PYY551" s="0"/>
      <c r="PYZ551" s="0"/>
      <c r="PZA551" s="0"/>
      <c r="PZB551" s="0"/>
      <c r="PZC551" s="0"/>
      <c r="PZD551" s="0"/>
      <c r="PZE551" s="0"/>
      <c r="PZF551" s="0"/>
      <c r="PZG551" s="0"/>
      <c r="PZH551" s="0"/>
      <c r="PZI551" s="0"/>
      <c r="PZJ551" s="0"/>
      <c r="PZK551" s="0"/>
      <c r="PZL551" s="0"/>
      <c r="PZM551" s="0"/>
      <c r="PZN551" s="0"/>
      <c r="PZO551" s="0"/>
      <c r="PZP551" s="0"/>
      <c r="PZQ551" s="0"/>
      <c r="PZR551" s="0"/>
      <c r="PZS551" s="0"/>
      <c r="PZT551" s="0"/>
      <c r="PZU551" s="0"/>
      <c r="PZV551" s="0"/>
      <c r="PZW551" s="0"/>
      <c r="PZX551" s="0"/>
      <c r="PZY551" s="0"/>
      <c r="PZZ551" s="0"/>
      <c r="QAA551" s="0"/>
      <c r="QAB551" s="0"/>
      <c r="QAC551" s="0"/>
      <c r="QAD551" s="0"/>
      <c r="QAE551" s="0"/>
      <c r="QAF551" s="0"/>
      <c r="QAG551" s="0"/>
      <c r="QAH551" s="0"/>
      <c r="QAI551" s="0"/>
      <c r="QAJ551" s="0"/>
      <c r="QAK551" s="0"/>
      <c r="QAL551" s="0"/>
      <c r="QAM551" s="0"/>
      <c r="QAN551" s="0"/>
      <c r="QAO551" s="0"/>
      <c r="QAP551" s="0"/>
      <c r="QAQ551" s="0"/>
      <c r="QAR551" s="0"/>
      <c r="QAS551" s="0"/>
      <c r="QAT551" s="0"/>
      <c r="QAU551" s="0"/>
      <c r="QAV551" s="0"/>
      <c r="QAW551" s="0"/>
      <c r="QAX551" s="0"/>
      <c r="QAY551" s="0"/>
      <c r="QAZ551" s="0"/>
      <c r="QBA551" s="0"/>
      <c r="QBB551" s="0"/>
      <c r="QBC551" s="0"/>
      <c r="QBD551" s="0"/>
      <c r="QBE551" s="0"/>
      <c r="QBF551" s="0"/>
      <c r="QBG551" s="0"/>
      <c r="QBH551" s="0"/>
      <c r="QBI551" s="0"/>
      <c r="QBJ551" s="0"/>
      <c r="QBK551" s="0"/>
      <c r="QBL551" s="0"/>
      <c r="QBM551" s="0"/>
      <c r="QBN551" s="0"/>
      <c r="QBO551" s="0"/>
      <c r="QBP551" s="0"/>
      <c r="QBQ551" s="0"/>
      <c r="QBR551" s="0"/>
      <c r="QBS551" s="0"/>
      <c r="QBT551" s="0"/>
      <c r="QBU551" s="0"/>
      <c r="QBV551" s="0"/>
      <c r="QBW551" s="0"/>
      <c r="QBX551" s="0"/>
      <c r="QBY551" s="0"/>
      <c r="QBZ551" s="0"/>
      <c r="QCA551" s="0"/>
      <c r="QCB551" s="0"/>
      <c r="QCC551" s="0"/>
      <c r="QCD551" s="0"/>
      <c r="QCE551" s="0"/>
      <c r="QCF551" s="0"/>
      <c r="QCG551" s="0"/>
      <c r="QCH551" s="0"/>
      <c r="QCI551" s="0"/>
      <c r="QCJ551" s="0"/>
      <c r="QCK551" s="0"/>
      <c r="QCL551" s="0"/>
      <c r="QCM551" s="0"/>
      <c r="QCN551" s="0"/>
      <c r="QCO551" s="0"/>
      <c r="QCP551" s="0"/>
      <c r="QCQ551" s="0"/>
      <c r="QCR551" s="0"/>
      <c r="QCS551" s="0"/>
      <c r="QCT551" s="0"/>
      <c r="QCU551" s="0"/>
      <c r="QCV551" s="0"/>
      <c r="QCW551" s="0"/>
      <c r="QCX551" s="0"/>
      <c r="QCY551" s="0"/>
      <c r="QCZ551" s="0"/>
      <c r="QDA551" s="0"/>
      <c r="QDB551" s="0"/>
      <c r="QDC551" s="0"/>
      <c r="QDD551" s="0"/>
      <c r="QDE551" s="0"/>
      <c r="QDF551" s="0"/>
      <c r="QDG551" s="0"/>
      <c r="QDH551" s="0"/>
      <c r="QDI551" s="0"/>
      <c r="QDJ551" s="0"/>
      <c r="QDK551" s="0"/>
      <c r="QDL551" s="0"/>
      <c r="QDM551" s="0"/>
      <c r="QDN551" s="0"/>
      <c r="QDO551" s="0"/>
      <c r="QDP551" s="0"/>
      <c r="QDQ551" s="0"/>
      <c r="QDR551" s="0"/>
      <c r="QDS551" s="0"/>
      <c r="QDT551" s="0"/>
      <c r="QDU551" s="0"/>
      <c r="QDV551" s="0"/>
      <c r="QDW551" s="0"/>
      <c r="QDX551" s="0"/>
      <c r="QDY551" s="0"/>
      <c r="QDZ551" s="0"/>
      <c r="QEA551" s="0"/>
      <c r="QEB551" s="0"/>
      <c r="QEC551" s="0"/>
      <c r="QED551" s="0"/>
      <c r="QEE551" s="0"/>
      <c r="QEF551" s="0"/>
      <c r="QEG551" s="0"/>
      <c r="QEH551" s="0"/>
      <c r="QEI551" s="0"/>
      <c r="QEJ551" s="0"/>
      <c r="QEK551" s="0"/>
      <c r="QEL551" s="0"/>
      <c r="QEM551" s="0"/>
      <c r="QEN551" s="0"/>
      <c r="QEO551" s="0"/>
      <c r="QEP551" s="0"/>
      <c r="QEQ551" s="0"/>
      <c r="QER551" s="0"/>
      <c r="QES551" s="0"/>
      <c r="QET551" s="0"/>
      <c r="QEU551" s="0"/>
      <c r="QEV551" s="0"/>
      <c r="QEW551" s="0"/>
      <c r="QEX551" s="0"/>
      <c r="QEY551" s="0"/>
      <c r="QEZ551" s="0"/>
      <c r="QFA551" s="0"/>
      <c r="QFB551" s="0"/>
      <c r="QFC551" s="0"/>
      <c r="QFD551" s="0"/>
      <c r="QFE551" s="0"/>
      <c r="QFF551" s="0"/>
      <c r="QFG551" s="0"/>
      <c r="QFH551" s="0"/>
      <c r="QFI551" s="0"/>
      <c r="QFJ551" s="0"/>
      <c r="QFK551" s="0"/>
      <c r="QFL551" s="0"/>
      <c r="QFM551" s="0"/>
      <c r="QFN551" s="0"/>
      <c r="QFO551" s="0"/>
      <c r="QFP551" s="0"/>
      <c r="QFQ551" s="0"/>
      <c r="QFR551" s="0"/>
      <c r="QFS551" s="0"/>
      <c r="QFT551" s="0"/>
      <c r="QFU551" s="0"/>
      <c r="QFV551" s="0"/>
      <c r="QFW551" s="0"/>
      <c r="QFX551" s="0"/>
      <c r="QFY551" s="0"/>
      <c r="QFZ551" s="0"/>
      <c r="QGA551" s="0"/>
      <c r="QGB551" s="0"/>
      <c r="QGC551" s="0"/>
      <c r="QGD551" s="0"/>
      <c r="QGE551" s="0"/>
      <c r="QGF551" s="0"/>
      <c r="QGG551" s="0"/>
      <c r="QGH551" s="0"/>
      <c r="QGI551" s="0"/>
      <c r="QGJ551" s="0"/>
      <c r="QGK551" s="0"/>
      <c r="QGL551" s="0"/>
      <c r="QGM551" s="0"/>
      <c r="QGN551" s="0"/>
      <c r="QGO551" s="0"/>
      <c r="QGP551" s="0"/>
      <c r="QGQ551" s="0"/>
      <c r="QGR551" s="0"/>
      <c r="QGS551" s="0"/>
      <c r="QGT551" s="0"/>
      <c r="QGU551" s="0"/>
      <c r="QGV551" s="0"/>
      <c r="QGW551" s="0"/>
      <c r="QGX551" s="0"/>
      <c r="QGY551" s="0"/>
      <c r="QGZ551" s="0"/>
      <c r="QHA551" s="0"/>
      <c r="QHB551" s="0"/>
      <c r="QHC551" s="0"/>
      <c r="QHD551" s="0"/>
      <c r="QHE551" s="0"/>
      <c r="QHF551" s="0"/>
      <c r="QHG551" s="0"/>
      <c r="QHH551" s="0"/>
      <c r="QHI551" s="0"/>
      <c r="QHJ551" s="0"/>
      <c r="QHK551" s="0"/>
      <c r="QHL551" s="0"/>
      <c r="QHM551" s="0"/>
      <c r="QHN551" s="0"/>
      <c r="QHO551" s="0"/>
      <c r="QHP551" s="0"/>
      <c r="QHQ551" s="0"/>
      <c r="QHR551" s="0"/>
      <c r="QHS551" s="0"/>
      <c r="QHT551" s="0"/>
      <c r="QHU551" s="0"/>
      <c r="QHV551" s="0"/>
      <c r="QHW551" s="0"/>
      <c r="QHX551" s="0"/>
      <c r="QHY551" s="0"/>
      <c r="QHZ551" s="0"/>
      <c r="QIA551" s="0"/>
      <c r="QIB551" s="0"/>
      <c r="QIC551" s="0"/>
      <c r="QID551" s="0"/>
      <c r="QIE551" s="0"/>
      <c r="QIF551" s="0"/>
      <c r="QIG551" s="0"/>
      <c r="QIH551" s="0"/>
      <c r="QII551" s="0"/>
      <c r="QIJ551" s="0"/>
      <c r="QIK551" s="0"/>
      <c r="QIL551" s="0"/>
      <c r="QIM551" s="0"/>
      <c r="QIN551" s="0"/>
      <c r="QIO551" s="0"/>
      <c r="QIP551" s="0"/>
      <c r="QIQ551" s="0"/>
      <c r="QIR551" s="0"/>
      <c r="QIS551" s="0"/>
      <c r="QIT551" s="0"/>
      <c r="QIU551" s="0"/>
      <c r="QIV551" s="0"/>
      <c r="QIW551" s="0"/>
      <c r="QIX551" s="0"/>
      <c r="QIY551" s="0"/>
      <c r="QIZ551" s="0"/>
      <c r="QJA551" s="0"/>
      <c r="QJB551" s="0"/>
      <c r="QJC551" s="0"/>
      <c r="QJD551" s="0"/>
      <c r="QJE551" s="0"/>
      <c r="QJF551" s="0"/>
      <c r="QJG551" s="0"/>
      <c r="QJH551" s="0"/>
      <c r="QJI551" s="0"/>
      <c r="QJJ551" s="0"/>
      <c r="QJK551" s="0"/>
      <c r="QJL551" s="0"/>
      <c r="QJM551" s="0"/>
      <c r="QJN551" s="0"/>
      <c r="QJO551" s="0"/>
      <c r="QJP551" s="0"/>
      <c r="QJQ551" s="0"/>
      <c r="QJR551" s="0"/>
      <c r="QJS551" s="0"/>
      <c r="QJT551" s="0"/>
      <c r="QJU551" s="0"/>
      <c r="QJV551" s="0"/>
      <c r="QJW551" s="0"/>
      <c r="QJX551" s="0"/>
      <c r="QJY551" s="0"/>
      <c r="QJZ551" s="0"/>
      <c r="QKA551" s="0"/>
      <c r="QKB551" s="0"/>
      <c r="QKC551" s="0"/>
      <c r="QKD551" s="0"/>
      <c r="QKE551" s="0"/>
      <c r="QKF551" s="0"/>
      <c r="QKG551" s="0"/>
      <c r="QKH551" s="0"/>
      <c r="QKI551" s="0"/>
      <c r="QKJ551" s="0"/>
      <c r="QKK551" s="0"/>
      <c r="QKL551" s="0"/>
      <c r="QKM551" s="0"/>
      <c r="QKN551" s="0"/>
      <c r="QKO551" s="0"/>
      <c r="QKP551" s="0"/>
      <c r="QKQ551" s="0"/>
      <c r="QKR551" s="0"/>
      <c r="QKS551" s="0"/>
      <c r="QKT551" s="0"/>
      <c r="QKU551" s="0"/>
      <c r="QKV551" s="0"/>
      <c r="QKW551" s="0"/>
      <c r="QKX551" s="0"/>
      <c r="QKY551" s="0"/>
      <c r="QKZ551" s="0"/>
      <c r="QLA551" s="0"/>
      <c r="QLB551" s="0"/>
      <c r="QLC551" s="0"/>
      <c r="QLD551" s="0"/>
      <c r="QLE551" s="0"/>
      <c r="QLF551" s="0"/>
      <c r="QLG551" s="0"/>
      <c r="QLH551" s="0"/>
      <c r="QLI551" s="0"/>
      <c r="QLJ551" s="0"/>
      <c r="QLK551" s="0"/>
      <c r="QLL551" s="0"/>
      <c r="QLM551" s="0"/>
      <c r="QLN551" s="0"/>
      <c r="QLO551" s="0"/>
      <c r="QLP551" s="0"/>
      <c r="QLQ551" s="0"/>
      <c r="QLR551" s="0"/>
      <c r="QLS551" s="0"/>
      <c r="QLT551" s="0"/>
      <c r="QLU551" s="0"/>
      <c r="QLV551" s="0"/>
      <c r="QLW551" s="0"/>
      <c r="QLX551" s="0"/>
      <c r="QLY551" s="0"/>
      <c r="QLZ551" s="0"/>
      <c r="QMA551" s="0"/>
      <c r="QMB551" s="0"/>
      <c r="QMC551" s="0"/>
      <c r="QMD551" s="0"/>
      <c r="QME551" s="0"/>
      <c r="QMF551" s="0"/>
      <c r="QMG551" s="0"/>
      <c r="QMH551" s="0"/>
      <c r="QMI551" s="0"/>
      <c r="QMJ551" s="0"/>
      <c r="QMK551" s="0"/>
      <c r="QML551" s="0"/>
      <c r="QMM551" s="0"/>
      <c r="QMN551" s="0"/>
      <c r="QMO551" s="0"/>
      <c r="QMP551" s="0"/>
      <c r="QMQ551" s="0"/>
      <c r="QMR551" s="0"/>
      <c r="QMS551" s="0"/>
      <c r="QMT551" s="0"/>
      <c r="QMU551" s="0"/>
      <c r="QMV551" s="0"/>
      <c r="QMW551" s="0"/>
      <c r="QMX551" s="0"/>
      <c r="QMY551" s="0"/>
      <c r="QMZ551" s="0"/>
      <c r="QNA551" s="0"/>
      <c r="QNB551" s="0"/>
      <c r="QNC551" s="0"/>
      <c r="QND551" s="0"/>
      <c r="QNE551" s="0"/>
      <c r="QNF551" s="0"/>
      <c r="QNG551" s="0"/>
      <c r="QNH551" s="0"/>
      <c r="QNI551" s="0"/>
      <c r="QNJ551" s="0"/>
      <c r="QNK551" s="0"/>
      <c r="QNL551" s="0"/>
      <c r="QNM551" s="0"/>
      <c r="QNN551" s="0"/>
      <c r="QNO551" s="0"/>
      <c r="QNP551" s="0"/>
      <c r="QNQ551" s="0"/>
      <c r="QNR551" s="0"/>
      <c r="QNS551" s="0"/>
      <c r="QNT551" s="0"/>
      <c r="QNU551" s="0"/>
      <c r="QNV551" s="0"/>
      <c r="QNW551" s="0"/>
      <c r="QNX551" s="0"/>
      <c r="QNY551" s="0"/>
      <c r="QNZ551" s="0"/>
      <c r="QOA551" s="0"/>
      <c r="QOB551" s="0"/>
      <c r="QOC551" s="0"/>
      <c r="QOD551" s="0"/>
      <c r="QOE551" s="0"/>
      <c r="QOF551" s="0"/>
      <c r="QOG551" s="0"/>
      <c r="QOH551" s="0"/>
      <c r="QOI551" s="0"/>
      <c r="QOJ551" s="0"/>
      <c r="QOK551" s="0"/>
      <c r="QOL551" s="0"/>
      <c r="QOM551" s="0"/>
      <c r="QON551" s="0"/>
      <c r="QOO551" s="0"/>
      <c r="QOP551" s="0"/>
      <c r="QOQ551" s="0"/>
      <c r="QOR551" s="0"/>
      <c r="QOS551" s="0"/>
      <c r="QOT551" s="0"/>
      <c r="QOU551" s="0"/>
      <c r="QOV551" s="0"/>
      <c r="QOW551" s="0"/>
      <c r="QOX551" s="0"/>
      <c r="QOY551" s="0"/>
      <c r="QOZ551" s="0"/>
      <c r="QPA551" s="0"/>
      <c r="QPB551" s="0"/>
      <c r="QPC551" s="0"/>
      <c r="QPD551" s="0"/>
      <c r="QPE551" s="0"/>
      <c r="QPF551" s="0"/>
      <c r="QPG551" s="0"/>
      <c r="QPH551" s="0"/>
      <c r="QPI551" s="0"/>
      <c r="QPJ551" s="0"/>
      <c r="QPK551" s="0"/>
      <c r="QPL551" s="0"/>
      <c r="QPM551" s="0"/>
      <c r="QPN551" s="0"/>
      <c r="QPO551" s="0"/>
      <c r="QPP551" s="0"/>
      <c r="QPQ551" s="0"/>
      <c r="QPR551" s="0"/>
      <c r="QPS551" s="0"/>
      <c r="QPT551" s="0"/>
      <c r="QPU551" s="0"/>
      <c r="QPV551" s="0"/>
      <c r="QPW551" s="0"/>
      <c r="QPX551" s="0"/>
      <c r="QPY551" s="0"/>
      <c r="QPZ551" s="0"/>
      <c r="QQA551" s="0"/>
      <c r="QQB551" s="0"/>
      <c r="QQC551" s="0"/>
      <c r="QQD551" s="0"/>
      <c r="QQE551" s="0"/>
      <c r="QQF551" s="0"/>
      <c r="QQG551" s="0"/>
      <c r="QQH551" s="0"/>
      <c r="QQI551" s="0"/>
      <c r="QQJ551" s="0"/>
      <c r="QQK551" s="0"/>
      <c r="QQL551" s="0"/>
      <c r="QQM551" s="0"/>
      <c r="QQN551" s="0"/>
      <c r="QQO551" s="0"/>
      <c r="QQP551" s="0"/>
      <c r="QQQ551" s="0"/>
      <c r="QQR551" s="0"/>
      <c r="QQS551" s="0"/>
      <c r="QQT551" s="0"/>
      <c r="QQU551" s="0"/>
      <c r="QQV551" s="0"/>
      <c r="QQW551" s="0"/>
      <c r="QQX551" s="0"/>
      <c r="QQY551" s="0"/>
      <c r="QQZ551" s="0"/>
      <c r="QRA551" s="0"/>
      <c r="QRB551" s="0"/>
      <c r="QRC551" s="0"/>
      <c r="QRD551" s="0"/>
      <c r="QRE551" s="0"/>
      <c r="QRF551" s="0"/>
      <c r="QRG551" s="0"/>
      <c r="QRH551" s="0"/>
      <c r="QRI551" s="0"/>
      <c r="QRJ551" s="0"/>
      <c r="QRK551" s="0"/>
      <c r="QRL551" s="0"/>
      <c r="QRM551" s="0"/>
      <c r="QRN551" s="0"/>
      <c r="QRO551" s="0"/>
      <c r="QRP551" s="0"/>
      <c r="QRQ551" s="0"/>
      <c r="QRR551" s="0"/>
      <c r="QRS551" s="0"/>
      <c r="QRT551" s="0"/>
      <c r="QRU551" s="0"/>
      <c r="QRV551" s="0"/>
      <c r="QRW551" s="0"/>
      <c r="QRX551" s="0"/>
      <c r="QRY551" s="0"/>
      <c r="QRZ551" s="0"/>
      <c r="QSA551" s="0"/>
      <c r="QSB551" s="0"/>
      <c r="QSC551" s="0"/>
      <c r="QSD551" s="0"/>
      <c r="QSE551" s="0"/>
      <c r="QSF551" s="0"/>
      <c r="QSG551" s="0"/>
      <c r="QSH551" s="0"/>
      <c r="QSI551" s="0"/>
      <c r="QSJ551" s="0"/>
      <c r="QSK551" s="0"/>
      <c r="QSL551" s="0"/>
      <c r="QSM551" s="0"/>
      <c r="QSN551" s="0"/>
      <c r="QSO551" s="0"/>
      <c r="QSP551" s="0"/>
      <c r="QSQ551" s="0"/>
      <c r="QSR551" s="0"/>
      <c r="QSS551" s="0"/>
      <c r="QST551" s="0"/>
      <c r="QSU551" s="0"/>
      <c r="QSV551" s="0"/>
      <c r="QSW551" s="0"/>
      <c r="QSX551" s="0"/>
      <c r="QSY551" s="0"/>
      <c r="QSZ551" s="0"/>
      <c r="QTA551" s="0"/>
      <c r="QTB551" s="0"/>
      <c r="QTC551" s="0"/>
      <c r="QTD551" s="0"/>
      <c r="QTE551" s="0"/>
      <c r="QTF551" s="0"/>
      <c r="QTG551" s="0"/>
      <c r="QTH551" s="0"/>
      <c r="QTI551" s="0"/>
      <c r="QTJ551" s="0"/>
      <c r="QTK551" s="0"/>
      <c r="QTL551" s="0"/>
      <c r="QTM551" s="0"/>
      <c r="QTN551" s="0"/>
      <c r="QTO551" s="0"/>
      <c r="QTP551" s="0"/>
      <c r="QTQ551" s="0"/>
      <c r="QTR551" s="0"/>
      <c r="QTS551" s="0"/>
      <c r="QTT551" s="0"/>
      <c r="QTU551" s="0"/>
      <c r="QTV551" s="0"/>
      <c r="QTW551" s="0"/>
      <c r="QTX551" s="0"/>
      <c r="QTY551" s="0"/>
      <c r="QTZ551" s="0"/>
      <c r="QUA551" s="0"/>
      <c r="QUB551" s="0"/>
      <c r="QUC551" s="0"/>
      <c r="QUD551" s="0"/>
      <c r="QUE551" s="0"/>
      <c r="QUF551" s="0"/>
      <c r="QUG551" s="0"/>
      <c r="QUH551" s="0"/>
      <c r="QUI551" s="0"/>
      <c r="QUJ551" s="0"/>
      <c r="QUK551" s="0"/>
      <c r="QUL551" s="0"/>
      <c r="QUM551" s="0"/>
      <c r="QUN551" s="0"/>
      <c r="QUO551" s="0"/>
      <c r="QUP551" s="0"/>
      <c r="QUQ551" s="0"/>
      <c r="QUR551" s="0"/>
      <c r="QUS551" s="0"/>
      <c r="QUT551" s="0"/>
      <c r="QUU551" s="0"/>
      <c r="QUV551" s="0"/>
      <c r="QUW551" s="0"/>
      <c r="QUX551" s="0"/>
      <c r="QUY551" s="0"/>
      <c r="QUZ551" s="0"/>
      <c r="QVA551" s="0"/>
      <c r="QVB551" s="0"/>
      <c r="QVC551" s="0"/>
      <c r="QVD551" s="0"/>
      <c r="QVE551" s="0"/>
      <c r="QVF551" s="0"/>
      <c r="QVG551" s="0"/>
      <c r="QVH551" s="0"/>
      <c r="QVI551" s="0"/>
      <c r="QVJ551" s="0"/>
      <c r="QVK551" s="0"/>
      <c r="QVL551" s="0"/>
      <c r="QVM551" s="0"/>
      <c r="QVN551" s="0"/>
      <c r="QVO551" s="0"/>
      <c r="QVP551" s="0"/>
      <c r="QVQ551" s="0"/>
      <c r="QVR551" s="0"/>
      <c r="QVS551" s="0"/>
      <c r="QVT551" s="0"/>
      <c r="QVU551" s="0"/>
      <c r="QVV551" s="0"/>
      <c r="QVW551" s="0"/>
      <c r="QVX551" s="0"/>
      <c r="QVY551" s="0"/>
      <c r="QVZ551" s="0"/>
      <c r="QWA551" s="0"/>
      <c r="QWB551" s="0"/>
      <c r="QWC551" s="0"/>
      <c r="QWD551" s="0"/>
      <c r="QWE551" s="0"/>
      <c r="QWF551" s="0"/>
      <c r="QWG551" s="0"/>
      <c r="QWH551" s="0"/>
      <c r="QWI551" s="0"/>
      <c r="QWJ551" s="0"/>
      <c r="QWK551" s="0"/>
      <c r="QWL551" s="0"/>
      <c r="QWM551" s="0"/>
      <c r="QWN551" s="0"/>
      <c r="QWO551" s="0"/>
      <c r="QWP551" s="0"/>
      <c r="QWQ551" s="0"/>
      <c r="QWR551" s="0"/>
      <c r="QWS551" s="0"/>
      <c r="QWT551" s="0"/>
      <c r="QWU551" s="0"/>
      <c r="QWV551" s="0"/>
      <c r="QWW551" s="0"/>
      <c r="QWX551" s="0"/>
      <c r="QWY551" s="0"/>
      <c r="QWZ551" s="0"/>
      <c r="QXA551" s="0"/>
      <c r="QXB551" s="0"/>
      <c r="QXC551" s="0"/>
      <c r="QXD551" s="0"/>
      <c r="QXE551" s="0"/>
      <c r="QXF551" s="0"/>
      <c r="QXG551" s="0"/>
      <c r="QXH551" s="0"/>
      <c r="QXI551" s="0"/>
      <c r="QXJ551" s="0"/>
      <c r="QXK551" s="0"/>
      <c r="QXL551" s="0"/>
      <c r="QXM551" s="0"/>
      <c r="QXN551" s="0"/>
      <c r="QXO551" s="0"/>
      <c r="QXP551" s="0"/>
      <c r="QXQ551" s="0"/>
      <c r="QXR551" s="0"/>
      <c r="QXS551" s="0"/>
      <c r="QXT551" s="0"/>
      <c r="QXU551" s="0"/>
      <c r="QXV551" s="0"/>
      <c r="QXW551" s="0"/>
      <c r="QXX551" s="0"/>
      <c r="QXY551" s="0"/>
      <c r="QXZ551" s="0"/>
      <c r="QYA551" s="0"/>
      <c r="QYB551" s="0"/>
      <c r="QYC551" s="0"/>
      <c r="QYD551" s="0"/>
      <c r="QYE551" s="0"/>
      <c r="QYF551" s="0"/>
      <c r="QYG551" s="0"/>
      <c r="QYH551" s="0"/>
      <c r="QYI551" s="0"/>
      <c r="QYJ551" s="0"/>
      <c r="QYK551" s="0"/>
      <c r="QYL551" s="0"/>
      <c r="QYM551" s="0"/>
      <c r="QYN551" s="0"/>
      <c r="QYO551" s="0"/>
      <c r="QYP551" s="0"/>
      <c r="QYQ551" s="0"/>
      <c r="QYR551" s="0"/>
      <c r="QYS551" s="0"/>
      <c r="QYT551" s="0"/>
      <c r="QYU551" s="0"/>
      <c r="QYV551" s="0"/>
      <c r="QYW551" s="0"/>
      <c r="QYX551" s="0"/>
      <c r="QYY551" s="0"/>
      <c r="QYZ551" s="0"/>
      <c r="QZA551" s="0"/>
      <c r="QZB551" s="0"/>
      <c r="QZC551" s="0"/>
      <c r="QZD551" s="0"/>
      <c r="QZE551" s="0"/>
      <c r="QZF551" s="0"/>
      <c r="QZG551" s="0"/>
      <c r="QZH551" s="0"/>
      <c r="QZI551" s="0"/>
      <c r="QZJ551" s="0"/>
      <c r="QZK551" s="0"/>
      <c r="QZL551" s="0"/>
      <c r="QZM551" s="0"/>
      <c r="QZN551" s="0"/>
      <c r="QZO551" s="0"/>
      <c r="QZP551" s="0"/>
      <c r="QZQ551" s="0"/>
      <c r="QZR551" s="0"/>
      <c r="QZS551" s="0"/>
      <c r="QZT551" s="0"/>
      <c r="QZU551" s="0"/>
      <c r="QZV551" s="0"/>
      <c r="QZW551" s="0"/>
      <c r="QZX551" s="0"/>
      <c r="QZY551" s="0"/>
      <c r="QZZ551" s="0"/>
      <c r="RAA551" s="0"/>
      <c r="RAB551" s="0"/>
      <c r="RAC551" s="0"/>
      <c r="RAD551" s="0"/>
      <c r="RAE551" s="0"/>
      <c r="RAF551" s="0"/>
      <c r="RAG551" s="0"/>
      <c r="RAH551" s="0"/>
      <c r="RAI551" s="0"/>
      <c r="RAJ551" s="0"/>
      <c r="RAK551" s="0"/>
      <c r="RAL551" s="0"/>
      <c r="RAM551" s="0"/>
      <c r="RAN551" s="0"/>
      <c r="RAO551" s="0"/>
      <c r="RAP551" s="0"/>
      <c r="RAQ551" s="0"/>
      <c r="RAR551" s="0"/>
      <c r="RAS551" s="0"/>
      <c r="RAT551" s="0"/>
      <c r="RAU551" s="0"/>
      <c r="RAV551" s="0"/>
      <c r="RAW551" s="0"/>
      <c r="RAX551" s="0"/>
      <c r="RAY551" s="0"/>
      <c r="RAZ551" s="0"/>
      <c r="RBA551" s="0"/>
      <c r="RBB551" s="0"/>
      <c r="RBC551" s="0"/>
      <c r="RBD551" s="0"/>
      <c r="RBE551" s="0"/>
      <c r="RBF551" s="0"/>
      <c r="RBG551" s="0"/>
      <c r="RBH551" s="0"/>
      <c r="RBI551" s="0"/>
      <c r="RBJ551" s="0"/>
      <c r="RBK551" s="0"/>
      <c r="RBL551" s="0"/>
      <c r="RBM551" s="0"/>
      <c r="RBN551" s="0"/>
      <c r="RBO551" s="0"/>
      <c r="RBP551" s="0"/>
      <c r="RBQ551" s="0"/>
      <c r="RBR551" s="0"/>
      <c r="RBS551" s="0"/>
      <c r="RBT551" s="0"/>
      <c r="RBU551" s="0"/>
      <c r="RBV551" s="0"/>
      <c r="RBW551" s="0"/>
      <c r="RBX551" s="0"/>
      <c r="RBY551" s="0"/>
      <c r="RBZ551" s="0"/>
      <c r="RCA551" s="0"/>
      <c r="RCB551" s="0"/>
      <c r="RCC551" s="0"/>
      <c r="RCD551" s="0"/>
      <c r="RCE551" s="0"/>
      <c r="RCF551" s="0"/>
      <c r="RCG551" s="0"/>
      <c r="RCH551" s="0"/>
      <c r="RCI551" s="0"/>
      <c r="RCJ551" s="0"/>
      <c r="RCK551" s="0"/>
      <c r="RCL551" s="0"/>
      <c r="RCM551" s="0"/>
      <c r="RCN551" s="0"/>
      <c r="RCO551" s="0"/>
      <c r="RCP551" s="0"/>
      <c r="RCQ551" s="0"/>
      <c r="RCR551" s="0"/>
      <c r="RCS551" s="0"/>
      <c r="RCT551" s="0"/>
      <c r="RCU551" s="0"/>
      <c r="RCV551" s="0"/>
      <c r="RCW551" s="0"/>
      <c r="RCX551" s="0"/>
      <c r="RCY551" s="0"/>
      <c r="RCZ551" s="0"/>
      <c r="RDA551" s="0"/>
      <c r="RDB551" s="0"/>
      <c r="RDC551" s="0"/>
      <c r="RDD551" s="0"/>
      <c r="RDE551" s="0"/>
      <c r="RDF551" s="0"/>
      <c r="RDG551" s="0"/>
      <c r="RDH551" s="0"/>
      <c r="RDI551" s="0"/>
      <c r="RDJ551" s="0"/>
      <c r="RDK551" s="0"/>
      <c r="RDL551" s="0"/>
      <c r="RDM551" s="0"/>
      <c r="RDN551" s="0"/>
      <c r="RDO551" s="0"/>
      <c r="RDP551" s="0"/>
      <c r="RDQ551" s="0"/>
      <c r="RDR551" s="0"/>
      <c r="RDS551" s="0"/>
      <c r="RDT551" s="0"/>
      <c r="RDU551" s="0"/>
      <c r="RDV551" s="0"/>
      <c r="RDW551" s="0"/>
      <c r="RDX551" s="0"/>
      <c r="RDY551" s="0"/>
      <c r="RDZ551" s="0"/>
      <c r="REA551" s="0"/>
      <c r="REB551" s="0"/>
      <c r="REC551" s="0"/>
      <c r="RED551" s="0"/>
      <c r="REE551" s="0"/>
      <c r="REF551" s="0"/>
      <c r="REG551" s="0"/>
      <c r="REH551" s="0"/>
      <c r="REI551" s="0"/>
      <c r="REJ551" s="0"/>
      <c r="REK551" s="0"/>
      <c r="REL551" s="0"/>
      <c r="REM551" s="0"/>
      <c r="REN551" s="0"/>
      <c r="REO551" s="0"/>
      <c r="REP551" s="0"/>
      <c r="REQ551" s="0"/>
      <c r="RER551" s="0"/>
      <c r="RES551" s="0"/>
      <c r="RET551" s="0"/>
      <c r="REU551" s="0"/>
      <c r="REV551" s="0"/>
      <c r="REW551" s="0"/>
      <c r="REX551" s="0"/>
      <c r="REY551" s="0"/>
      <c r="REZ551" s="0"/>
      <c r="RFA551" s="0"/>
      <c r="RFB551" s="0"/>
      <c r="RFC551" s="0"/>
      <c r="RFD551" s="0"/>
      <c r="RFE551" s="0"/>
      <c r="RFF551" s="0"/>
      <c r="RFG551" s="0"/>
      <c r="RFH551" s="0"/>
      <c r="RFI551" s="0"/>
      <c r="RFJ551" s="0"/>
      <c r="RFK551" s="0"/>
      <c r="RFL551" s="0"/>
      <c r="RFM551" s="0"/>
      <c r="RFN551" s="0"/>
      <c r="RFO551" s="0"/>
      <c r="RFP551" s="0"/>
      <c r="RFQ551" s="0"/>
      <c r="RFR551" s="0"/>
      <c r="RFS551" s="0"/>
      <c r="RFT551" s="0"/>
      <c r="RFU551" s="0"/>
      <c r="RFV551" s="0"/>
      <c r="RFW551" s="0"/>
      <c r="RFX551" s="0"/>
      <c r="RFY551" s="0"/>
      <c r="RFZ551" s="0"/>
      <c r="RGA551" s="0"/>
      <c r="RGB551" s="0"/>
      <c r="RGC551" s="0"/>
      <c r="RGD551" s="0"/>
      <c r="RGE551" s="0"/>
      <c r="RGF551" s="0"/>
      <c r="RGG551" s="0"/>
      <c r="RGH551" s="0"/>
      <c r="RGI551" s="0"/>
      <c r="RGJ551" s="0"/>
      <c r="RGK551" s="0"/>
      <c r="RGL551" s="0"/>
      <c r="RGM551" s="0"/>
      <c r="RGN551" s="0"/>
      <c r="RGO551" s="0"/>
      <c r="RGP551" s="0"/>
      <c r="RGQ551" s="0"/>
      <c r="RGR551" s="0"/>
      <c r="RGS551" s="0"/>
      <c r="RGT551" s="0"/>
      <c r="RGU551" s="0"/>
      <c r="RGV551" s="0"/>
      <c r="RGW551" s="0"/>
      <c r="RGX551" s="0"/>
      <c r="RGY551" s="0"/>
      <c r="RGZ551" s="0"/>
      <c r="RHA551" s="0"/>
      <c r="RHB551" s="0"/>
      <c r="RHC551" s="0"/>
      <c r="RHD551" s="0"/>
      <c r="RHE551" s="0"/>
      <c r="RHF551" s="0"/>
      <c r="RHG551" s="0"/>
      <c r="RHH551" s="0"/>
      <c r="RHI551" s="0"/>
      <c r="RHJ551" s="0"/>
      <c r="RHK551" s="0"/>
      <c r="RHL551" s="0"/>
      <c r="RHM551" s="0"/>
      <c r="RHN551" s="0"/>
      <c r="RHO551" s="0"/>
      <c r="RHP551" s="0"/>
      <c r="RHQ551" s="0"/>
      <c r="RHR551" s="0"/>
      <c r="RHS551" s="0"/>
      <c r="RHT551" s="0"/>
      <c r="RHU551" s="0"/>
      <c r="RHV551" s="0"/>
      <c r="RHW551" s="0"/>
      <c r="RHX551" s="0"/>
      <c r="RHY551" s="0"/>
      <c r="RHZ551" s="0"/>
      <c r="RIA551" s="0"/>
      <c r="RIB551" s="0"/>
      <c r="RIC551" s="0"/>
      <c r="RID551" s="0"/>
      <c r="RIE551" s="0"/>
      <c r="RIF551" s="0"/>
      <c r="RIG551" s="0"/>
      <c r="RIH551" s="0"/>
      <c r="RII551" s="0"/>
      <c r="RIJ551" s="0"/>
      <c r="RIK551" s="0"/>
      <c r="RIL551" s="0"/>
      <c r="RIM551" s="0"/>
      <c r="RIN551" s="0"/>
      <c r="RIO551" s="0"/>
      <c r="RIP551" s="0"/>
      <c r="RIQ551" s="0"/>
      <c r="RIR551" s="0"/>
      <c r="RIS551" s="0"/>
      <c r="RIT551" s="0"/>
      <c r="RIU551" s="0"/>
      <c r="RIV551" s="0"/>
      <c r="RIW551" s="0"/>
      <c r="RIX551" s="0"/>
      <c r="RIY551" s="0"/>
      <c r="RIZ551" s="0"/>
      <c r="RJA551" s="0"/>
      <c r="RJB551" s="0"/>
      <c r="RJC551" s="0"/>
      <c r="RJD551" s="0"/>
      <c r="RJE551" s="0"/>
      <c r="RJF551" s="0"/>
      <c r="RJG551" s="0"/>
      <c r="RJH551" s="0"/>
      <c r="RJI551" s="0"/>
      <c r="RJJ551" s="0"/>
      <c r="RJK551" s="0"/>
      <c r="RJL551" s="0"/>
      <c r="RJM551" s="0"/>
      <c r="RJN551" s="0"/>
      <c r="RJO551" s="0"/>
      <c r="RJP551" s="0"/>
      <c r="RJQ551" s="0"/>
      <c r="RJR551" s="0"/>
      <c r="RJS551" s="0"/>
      <c r="RJT551" s="0"/>
      <c r="RJU551" s="0"/>
      <c r="RJV551" s="0"/>
      <c r="RJW551" s="0"/>
      <c r="RJX551" s="0"/>
      <c r="RJY551" s="0"/>
      <c r="RJZ551" s="0"/>
      <c r="RKA551" s="0"/>
      <c r="RKB551" s="0"/>
      <c r="RKC551" s="0"/>
      <c r="RKD551" s="0"/>
      <c r="RKE551" s="0"/>
      <c r="RKF551" s="0"/>
      <c r="RKG551" s="0"/>
      <c r="RKH551" s="0"/>
      <c r="RKI551" s="0"/>
      <c r="RKJ551" s="0"/>
      <c r="RKK551" s="0"/>
      <c r="RKL551" s="0"/>
      <c r="RKM551" s="0"/>
      <c r="RKN551" s="0"/>
      <c r="RKO551" s="0"/>
      <c r="RKP551" s="0"/>
      <c r="RKQ551" s="0"/>
      <c r="RKR551" s="0"/>
      <c r="RKS551" s="0"/>
      <c r="RKT551" s="0"/>
      <c r="RKU551" s="0"/>
      <c r="RKV551" s="0"/>
      <c r="RKW551" s="0"/>
      <c r="RKX551" s="0"/>
      <c r="RKY551" s="0"/>
      <c r="RKZ551" s="0"/>
      <c r="RLA551" s="0"/>
      <c r="RLB551" s="0"/>
      <c r="RLC551" s="0"/>
      <c r="RLD551" s="0"/>
      <c r="RLE551" s="0"/>
      <c r="RLF551" s="0"/>
      <c r="RLG551" s="0"/>
      <c r="RLH551" s="0"/>
      <c r="RLI551" s="0"/>
      <c r="RLJ551" s="0"/>
      <c r="RLK551" s="0"/>
      <c r="RLL551" s="0"/>
      <c r="RLM551" s="0"/>
      <c r="RLN551" s="0"/>
      <c r="RLO551" s="0"/>
      <c r="RLP551" s="0"/>
      <c r="RLQ551" s="0"/>
      <c r="RLR551" s="0"/>
      <c r="RLS551" s="0"/>
      <c r="RLT551" s="0"/>
      <c r="RLU551" s="0"/>
      <c r="RLV551" s="0"/>
      <c r="RLW551" s="0"/>
      <c r="RLX551" s="0"/>
      <c r="RLY551" s="0"/>
      <c r="RLZ551" s="0"/>
      <c r="RMA551" s="0"/>
      <c r="RMB551" s="0"/>
      <c r="RMC551" s="0"/>
      <c r="RMD551" s="0"/>
      <c r="RME551" s="0"/>
      <c r="RMF551" s="0"/>
      <c r="RMG551" s="0"/>
      <c r="RMH551" s="0"/>
      <c r="RMI551" s="0"/>
      <c r="RMJ551" s="0"/>
      <c r="RMK551" s="0"/>
      <c r="RML551" s="0"/>
      <c r="RMM551" s="0"/>
      <c r="RMN551" s="0"/>
      <c r="RMO551" s="0"/>
      <c r="RMP551" s="0"/>
      <c r="RMQ551" s="0"/>
      <c r="RMR551" s="0"/>
      <c r="RMS551" s="0"/>
      <c r="RMT551" s="0"/>
      <c r="RMU551" s="0"/>
      <c r="RMV551" s="0"/>
      <c r="RMW551" s="0"/>
      <c r="RMX551" s="0"/>
      <c r="RMY551" s="0"/>
      <c r="RMZ551" s="0"/>
      <c r="RNA551" s="0"/>
      <c r="RNB551" s="0"/>
      <c r="RNC551" s="0"/>
      <c r="RND551" s="0"/>
      <c r="RNE551" s="0"/>
      <c r="RNF551" s="0"/>
      <c r="RNG551" s="0"/>
      <c r="RNH551" s="0"/>
      <c r="RNI551" s="0"/>
      <c r="RNJ551" s="0"/>
      <c r="RNK551" s="0"/>
      <c r="RNL551" s="0"/>
      <c r="RNM551" s="0"/>
      <c r="RNN551" s="0"/>
      <c r="RNO551" s="0"/>
      <c r="RNP551" s="0"/>
      <c r="RNQ551" s="0"/>
      <c r="RNR551" s="0"/>
      <c r="RNS551" s="0"/>
      <c r="RNT551" s="0"/>
      <c r="RNU551" s="0"/>
      <c r="RNV551" s="0"/>
      <c r="RNW551" s="0"/>
      <c r="RNX551" s="0"/>
      <c r="RNY551" s="0"/>
      <c r="RNZ551" s="0"/>
      <c r="ROA551" s="0"/>
      <c r="ROB551" s="0"/>
      <c r="ROC551" s="0"/>
      <c r="ROD551" s="0"/>
      <c r="ROE551" s="0"/>
      <c r="ROF551" s="0"/>
      <c r="ROG551" s="0"/>
      <c r="ROH551" s="0"/>
      <c r="ROI551" s="0"/>
      <c r="ROJ551" s="0"/>
      <c r="ROK551" s="0"/>
      <c r="ROL551" s="0"/>
      <c r="ROM551" s="0"/>
      <c r="RON551" s="0"/>
      <c r="ROO551" s="0"/>
      <c r="ROP551" s="0"/>
      <c r="ROQ551" s="0"/>
      <c r="ROR551" s="0"/>
      <c r="ROS551" s="0"/>
      <c r="ROT551" s="0"/>
      <c r="ROU551" s="0"/>
      <c r="ROV551" s="0"/>
      <c r="ROW551" s="0"/>
      <c r="ROX551" s="0"/>
      <c r="ROY551" s="0"/>
      <c r="ROZ551" s="0"/>
      <c r="RPA551" s="0"/>
      <c r="RPB551" s="0"/>
      <c r="RPC551" s="0"/>
      <c r="RPD551" s="0"/>
      <c r="RPE551" s="0"/>
      <c r="RPF551" s="0"/>
      <c r="RPG551" s="0"/>
      <c r="RPH551" s="0"/>
      <c r="RPI551" s="0"/>
      <c r="RPJ551" s="0"/>
      <c r="RPK551" s="0"/>
      <c r="RPL551" s="0"/>
      <c r="RPM551" s="0"/>
      <c r="RPN551" s="0"/>
      <c r="RPO551" s="0"/>
      <c r="RPP551" s="0"/>
      <c r="RPQ551" s="0"/>
      <c r="RPR551" s="0"/>
      <c r="RPS551" s="0"/>
      <c r="RPT551" s="0"/>
      <c r="RPU551" s="0"/>
      <c r="RPV551" s="0"/>
      <c r="RPW551" s="0"/>
      <c r="RPX551" s="0"/>
      <c r="RPY551" s="0"/>
      <c r="RPZ551" s="0"/>
      <c r="RQA551" s="0"/>
      <c r="RQB551" s="0"/>
      <c r="RQC551" s="0"/>
      <c r="RQD551" s="0"/>
      <c r="RQE551" s="0"/>
      <c r="RQF551" s="0"/>
      <c r="RQG551" s="0"/>
      <c r="RQH551" s="0"/>
      <c r="RQI551" s="0"/>
      <c r="RQJ551" s="0"/>
      <c r="RQK551" s="0"/>
      <c r="RQL551" s="0"/>
      <c r="RQM551" s="0"/>
      <c r="RQN551" s="0"/>
      <c r="RQO551" s="0"/>
      <c r="RQP551" s="0"/>
      <c r="RQQ551" s="0"/>
      <c r="RQR551" s="0"/>
      <c r="RQS551" s="0"/>
      <c r="RQT551" s="0"/>
      <c r="RQU551" s="0"/>
      <c r="RQV551" s="0"/>
      <c r="RQW551" s="0"/>
      <c r="RQX551" s="0"/>
      <c r="RQY551" s="0"/>
      <c r="RQZ551" s="0"/>
      <c r="RRA551" s="0"/>
      <c r="RRB551" s="0"/>
      <c r="RRC551" s="0"/>
      <c r="RRD551" s="0"/>
      <c r="RRE551" s="0"/>
      <c r="RRF551" s="0"/>
      <c r="RRG551" s="0"/>
      <c r="RRH551" s="0"/>
      <c r="RRI551" s="0"/>
      <c r="RRJ551" s="0"/>
      <c r="RRK551" s="0"/>
      <c r="RRL551" s="0"/>
      <c r="RRM551" s="0"/>
      <c r="RRN551" s="0"/>
      <c r="RRO551" s="0"/>
      <c r="RRP551" s="0"/>
      <c r="RRQ551" s="0"/>
      <c r="RRR551" s="0"/>
      <c r="RRS551" s="0"/>
      <c r="RRT551" s="0"/>
      <c r="RRU551" s="0"/>
      <c r="RRV551" s="0"/>
      <c r="RRW551" s="0"/>
      <c r="RRX551" s="0"/>
      <c r="RRY551" s="0"/>
      <c r="RRZ551" s="0"/>
      <c r="RSA551" s="0"/>
      <c r="RSB551" s="0"/>
      <c r="RSC551" s="0"/>
      <c r="RSD551" s="0"/>
      <c r="RSE551" s="0"/>
      <c r="RSF551" s="0"/>
      <c r="RSG551" s="0"/>
      <c r="RSH551" s="0"/>
      <c r="RSI551" s="0"/>
      <c r="RSJ551" s="0"/>
      <c r="RSK551" s="0"/>
      <c r="RSL551" s="0"/>
      <c r="RSM551" s="0"/>
      <c r="RSN551" s="0"/>
      <c r="RSO551" s="0"/>
      <c r="RSP551" s="0"/>
      <c r="RSQ551" s="0"/>
      <c r="RSR551" s="0"/>
      <c r="RSS551" s="0"/>
      <c r="RST551" s="0"/>
      <c r="RSU551" s="0"/>
      <c r="RSV551" s="0"/>
      <c r="RSW551" s="0"/>
      <c r="RSX551" s="0"/>
      <c r="RSY551" s="0"/>
      <c r="RSZ551" s="0"/>
      <c r="RTA551" s="0"/>
      <c r="RTB551" s="0"/>
      <c r="RTC551" s="0"/>
      <c r="RTD551" s="0"/>
      <c r="RTE551" s="0"/>
      <c r="RTF551" s="0"/>
      <c r="RTG551" s="0"/>
      <c r="RTH551" s="0"/>
      <c r="RTI551" s="0"/>
      <c r="RTJ551" s="0"/>
      <c r="RTK551" s="0"/>
      <c r="RTL551" s="0"/>
      <c r="RTM551" s="0"/>
      <c r="RTN551" s="0"/>
      <c r="RTO551" s="0"/>
      <c r="RTP551" s="0"/>
      <c r="RTQ551" s="0"/>
      <c r="RTR551" s="0"/>
      <c r="RTS551" s="0"/>
      <c r="RTT551" s="0"/>
      <c r="RTU551" s="0"/>
      <c r="RTV551" s="0"/>
      <c r="RTW551" s="0"/>
      <c r="RTX551" s="0"/>
      <c r="RTY551" s="0"/>
      <c r="RTZ551" s="0"/>
      <c r="RUA551" s="0"/>
      <c r="RUB551" s="0"/>
      <c r="RUC551" s="0"/>
      <c r="RUD551" s="0"/>
      <c r="RUE551" s="0"/>
      <c r="RUF551" s="0"/>
      <c r="RUG551" s="0"/>
      <c r="RUH551" s="0"/>
      <c r="RUI551" s="0"/>
      <c r="RUJ551" s="0"/>
      <c r="RUK551" s="0"/>
      <c r="RUL551" s="0"/>
      <c r="RUM551" s="0"/>
      <c r="RUN551" s="0"/>
      <c r="RUO551" s="0"/>
      <c r="RUP551" s="0"/>
      <c r="RUQ551" s="0"/>
      <c r="RUR551" s="0"/>
      <c r="RUS551" s="0"/>
      <c r="RUT551" s="0"/>
      <c r="RUU551" s="0"/>
      <c r="RUV551" s="0"/>
      <c r="RUW551" s="0"/>
      <c r="RUX551" s="0"/>
      <c r="RUY551" s="0"/>
      <c r="RUZ551" s="0"/>
      <c r="RVA551" s="0"/>
      <c r="RVB551" s="0"/>
      <c r="RVC551" s="0"/>
      <c r="RVD551" s="0"/>
      <c r="RVE551" s="0"/>
      <c r="RVF551" s="0"/>
      <c r="RVG551" s="0"/>
      <c r="RVH551" s="0"/>
      <c r="RVI551" s="0"/>
      <c r="RVJ551" s="0"/>
      <c r="RVK551" s="0"/>
      <c r="RVL551" s="0"/>
      <c r="RVM551" s="0"/>
      <c r="RVN551" s="0"/>
      <c r="RVO551" s="0"/>
      <c r="RVP551" s="0"/>
      <c r="RVQ551" s="0"/>
      <c r="RVR551" s="0"/>
      <c r="RVS551" s="0"/>
      <c r="RVT551" s="0"/>
      <c r="RVU551" s="0"/>
      <c r="RVV551" s="0"/>
      <c r="RVW551" s="0"/>
      <c r="RVX551" s="0"/>
      <c r="RVY551" s="0"/>
      <c r="RVZ551" s="0"/>
      <c r="RWA551" s="0"/>
      <c r="RWB551" s="0"/>
      <c r="RWC551" s="0"/>
      <c r="RWD551" s="0"/>
      <c r="RWE551" s="0"/>
      <c r="RWF551" s="0"/>
      <c r="RWG551" s="0"/>
      <c r="RWH551" s="0"/>
      <c r="RWI551" s="0"/>
      <c r="RWJ551" s="0"/>
      <c r="RWK551" s="0"/>
      <c r="RWL551" s="0"/>
      <c r="RWM551" s="0"/>
      <c r="RWN551" s="0"/>
      <c r="RWO551" s="0"/>
      <c r="RWP551" s="0"/>
      <c r="RWQ551" s="0"/>
      <c r="RWR551" s="0"/>
      <c r="RWS551" s="0"/>
      <c r="RWT551" s="0"/>
      <c r="RWU551" s="0"/>
      <c r="RWV551" s="0"/>
      <c r="RWW551" s="0"/>
      <c r="RWX551" s="0"/>
      <c r="RWY551" s="0"/>
      <c r="RWZ551" s="0"/>
      <c r="RXA551" s="0"/>
      <c r="RXB551" s="0"/>
      <c r="RXC551" s="0"/>
      <c r="RXD551" s="0"/>
      <c r="RXE551" s="0"/>
      <c r="RXF551" s="0"/>
      <c r="RXG551" s="0"/>
      <c r="RXH551" s="0"/>
      <c r="RXI551" s="0"/>
      <c r="RXJ551" s="0"/>
      <c r="RXK551" s="0"/>
      <c r="RXL551" s="0"/>
      <c r="RXM551" s="0"/>
      <c r="RXN551" s="0"/>
      <c r="RXO551" s="0"/>
      <c r="RXP551" s="0"/>
      <c r="RXQ551" s="0"/>
      <c r="RXR551" s="0"/>
      <c r="RXS551" s="0"/>
      <c r="RXT551" s="0"/>
      <c r="RXU551" s="0"/>
      <c r="RXV551" s="0"/>
      <c r="RXW551" s="0"/>
      <c r="RXX551" s="0"/>
      <c r="RXY551" s="0"/>
      <c r="RXZ551" s="0"/>
      <c r="RYA551" s="0"/>
      <c r="RYB551" s="0"/>
      <c r="RYC551" s="0"/>
      <c r="RYD551" s="0"/>
      <c r="RYE551" s="0"/>
      <c r="RYF551" s="0"/>
      <c r="RYG551" s="0"/>
      <c r="RYH551" s="0"/>
      <c r="RYI551" s="0"/>
      <c r="RYJ551" s="0"/>
      <c r="RYK551" s="0"/>
      <c r="RYL551" s="0"/>
      <c r="RYM551" s="0"/>
      <c r="RYN551" s="0"/>
      <c r="RYO551" s="0"/>
      <c r="RYP551" s="0"/>
      <c r="RYQ551" s="0"/>
      <c r="RYR551" s="0"/>
      <c r="RYS551" s="0"/>
      <c r="RYT551" s="0"/>
      <c r="RYU551" s="0"/>
      <c r="RYV551" s="0"/>
      <c r="RYW551" s="0"/>
      <c r="RYX551" s="0"/>
      <c r="RYY551" s="0"/>
      <c r="RYZ551" s="0"/>
      <c r="RZA551" s="0"/>
      <c r="RZB551" s="0"/>
      <c r="RZC551" s="0"/>
      <c r="RZD551" s="0"/>
      <c r="RZE551" s="0"/>
      <c r="RZF551" s="0"/>
      <c r="RZG551" s="0"/>
      <c r="RZH551" s="0"/>
      <c r="RZI551" s="0"/>
      <c r="RZJ551" s="0"/>
      <c r="RZK551" s="0"/>
      <c r="RZL551" s="0"/>
      <c r="RZM551" s="0"/>
      <c r="RZN551" s="0"/>
      <c r="RZO551" s="0"/>
      <c r="RZP551" s="0"/>
      <c r="RZQ551" s="0"/>
      <c r="RZR551" s="0"/>
      <c r="RZS551" s="0"/>
      <c r="RZT551" s="0"/>
      <c r="RZU551" s="0"/>
      <c r="RZV551" s="0"/>
      <c r="RZW551" s="0"/>
      <c r="RZX551" s="0"/>
      <c r="RZY551" s="0"/>
      <c r="RZZ551" s="0"/>
      <c r="SAA551" s="0"/>
      <c r="SAB551" s="0"/>
      <c r="SAC551" s="0"/>
      <c r="SAD551" s="0"/>
      <c r="SAE551" s="0"/>
      <c r="SAF551" s="0"/>
      <c r="SAG551" s="0"/>
      <c r="SAH551" s="0"/>
      <c r="SAI551" s="0"/>
      <c r="SAJ551" s="0"/>
      <c r="SAK551" s="0"/>
      <c r="SAL551" s="0"/>
      <c r="SAM551" s="0"/>
      <c r="SAN551" s="0"/>
      <c r="SAO551" s="0"/>
      <c r="SAP551" s="0"/>
      <c r="SAQ551" s="0"/>
      <c r="SAR551" s="0"/>
      <c r="SAS551" s="0"/>
      <c r="SAT551" s="0"/>
      <c r="SAU551" s="0"/>
      <c r="SAV551" s="0"/>
      <c r="SAW551" s="0"/>
      <c r="SAX551" s="0"/>
      <c r="SAY551" s="0"/>
      <c r="SAZ551" s="0"/>
      <c r="SBA551" s="0"/>
      <c r="SBB551" s="0"/>
      <c r="SBC551" s="0"/>
      <c r="SBD551" s="0"/>
      <c r="SBE551" s="0"/>
      <c r="SBF551" s="0"/>
      <c r="SBG551" s="0"/>
      <c r="SBH551" s="0"/>
      <c r="SBI551" s="0"/>
      <c r="SBJ551" s="0"/>
      <c r="SBK551" s="0"/>
      <c r="SBL551" s="0"/>
      <c r="SBM551" s="0"/>
      <c r="SBN551" s="0"/>
      <c r="SBO551" s="0"/>
      <c r="SBP551" s="0"/>
      <c r="SBQ551" s="0"/>
      <c r="SBR551" s="0"/>
      <c r="SBS551" s="0"/>
      <c r="SBT551" s="0"/>
      <c r="SBU551" s="0"/>
      <c r="SBV551" s="0"/>
      <c r="SBW551" s="0"/>
      <c r="SBX551" s="0"/>
      <c r="SBY551" s="0"/>
      <c r="SBZ551" s="0"/>
      <c r="SCA551" s="0"/>
      <c r="SCB551" s="0"/>
      <c r="SCC551" s="0"/>
      <c r="SCD551" s="0"/>
      <c r="SCE551" s="0"/>
      <c r="SCF551" s="0"/>
      <c r="SCG551" s="0"/>
      <c r="SCH551" s="0"/>
      <c r="SCI551" s="0"/>
      <c r="SCJ551" s="0"/>
      <c r="SCK551" s="0"/>
      <c r="SCL551" s="0"/>
      <c r="SCM551" s="0"/>
      <c r="SCN551" s="0"/>
      <c r="SCO551" s="0"/>
      <c r="SCP551" s="0"/>
      <c r="SCQ551" s="0"/>
      <c r="SCR551" s="0"/>
      <c r="SCS551" s="0"/>
      <c r="SCT551" s="0"/>
      <c r="SCU551" s="0"/>
      <c r="SCV551" s="0"/>
      <c r="SCW551" s="0"/>
      <c r="SCX551" s="0"/>
      <c r="SCY551" s="0"/>
      <c r="SCZ551" s="0"/>
      <c r="SDA551" s="0"/>
      <c r="SDB551" s="0"/>
      <c r="SDC551" s="0"/>
      <c r="SDD551" s="0"/>
      <c r="SDE551" s="0"/>
      <c r="SDF551" s="0"/>
      <c r="SDG551" s="0"/>
      <c r="SDH551" s="0"/>
      <c r="SDI551" s="0"/>
      <c r="SDJ551" s="0"/>
      <c r="SDK551" s="0"/>
      <c r="SDL551" s="0"/>
      <c r="SDM551" s="0"/>
      <c r="SDN551" s="0"/>
      <c r="SDO551" s="0"/>
      <c r="SDP551" s="0"/>
      <c r="SDQ551" s="0"/>
      <c r="SDR551" s="0"/>
      <c r="SDS551" s="0"/>
      <c r="SDT551" s="0"/>
      <c r="SDU551" s="0"/>
      <c r="SDV551" s="0"/>
      <c r="SDW551" s="0"/>
      <c r="SDX551" s="0"/>
      <c r="SDY551" s="0"/>
      <c r="SDZ551" s="0"/>
      <c r="SEA551" s="0"/>
      <c r="SEB551" s="0"/>
      <c r="SEC551" s="0"/>
      <c r="SED551" s="0"/>
      <c r="SEE551" s="0"/>
      <c r="SEF551" s="0"/>
      <c r="SEG551" s="0"/>
      <c r="SEH551" s="0"/>
      <c r="SEI551" s="0"/>
      <c r="SEJ551" s="0"/>
      <c r="SEK551" s="0"/>
      <c r="SEL551" s="0"/>
      <c r="SEM551" s="0"/>
      <c r="SEN551" s="0"/>
      <c r="SEO551" s="0"/>
      <c r="SEP551" s="0"/>
      <c r="SEQ551" s="0"/>
      <c r="SER551" s="0"/>
      <c r="SES551" s="0"/>
      <c r="SET551" s="0"/>
      <c r="SEU551" s="0"/>
      <c r="SEV551" s="0"/>
      <c r="SEW551" s="0"/>
      <c r="SEX551" s="0"/>
      <c r="SEY551" s="0"/>
      <c r="SEZ551" s="0"/>
      <c r="SFA551" s="0"/>
      <c r="SFB551" s="0"/>
      <c r="SFC551" s="0"/>
      <c r="SFD551" s="0"/>
      <c r="SFE551" s="0"/>
      <c r="SFF551" s="0"/>
      <c r="SFG551" s="0"/>
      <c r="SFH551" s="0"/>
      <c r="SFI551" s="0"/>
      <c r="SFJ551" s="0"/>
      <c r="SFK551" s="0"/>
      <c r="SFL551" s="0"/>
      <c r="SFM551" s="0"/>
      <c r="SFN551" s="0"/>
      <c r="SFO551" s="0"/>
      <c r="SFP551" s="0"/>
      <c r="SFQ551" s="0"/>
      <c r="SFR551" s="0"/>
      <c r="SFS551" s="0"/>
      <c r="SFT551" s="0"/>
      <c r="SFU551" s="0"/>
      <c r="SFV551" s="0"/>
      <c r="SFW551" s="0"/>
      <c r="SFX551" s="0"/>
      <c r="SFY551" s="0"/>
      <c r="SFZ551" s="0"/>
      <c r="SGA551" s="0"/>
      <c r="SGB551" s="0"/>
      <c r="SGC551" s="0"/>
      <c r="SGD551" s="0"/>
      <c r="SGE551" s="0"/>
      <c r="SGF551" s="0"/>
      <c r="SGG551" s="0"/>
      <c r="SGH551" s="0"/>
      <c r="SGI551" s="0"/>
      <c r="SGJ551" s="0"/>
      <c r="SGK551" s="0"/>
      <c r="SGL551" s="0"/>
      <c r="SGM551" s="0"/>
      <c r="SGN551" s="0"/>
      <c r="SGO551" s="0"/>
      <c r="SGP551" s="0"/>
      <c r="SGQ551" s="0"/>
      <c r="SGR551" s="0"/>
      <c r="SGS551" s="0"/>
      <c r="SGT551" s="0"/>
      <c r="SGU551" s="0"/>
      <c r="SGV551" s="0"/>
      <c r="SGW551" s="0"/>
      <c r="SGX551" s="0"/>
      <c r="SGY551" s="0"/>
      <c r="SGZ551" s="0"/>
      <c r="SHA551" s="0"/>
      <c r="SHB551" s="0"/>
      <c r="SHC551" s="0"/>
      <c r="SHD551" s="0"/>
      <c r="SHE551" s="0"/>
      <c r="SHF551" s="0"/>
      <c r="SHG551" s="0"/>
      <c r="SHH551" s="0"/>
      <c r="SHI551" s="0"/>
      <c r="SHJ551" s="0"/>
      <c r="SHK551" s="0"/>
      <c r="SHL551" s="0"/>
      <c r="SHM551" s="0"/>
      <c r="SHN551" s="0"/>
      <c r="SHO551" s="0"/>
      <c r="SHP551" s="0"/>
      <c r="SHQ551" s="0"/>
      <c r="SHR551" s="0"/>
      <c r="SHS551" s="0"/>
      <c r="SHT551" s="0"/>
      <c r="SHU551" s="0"/>
      <c r="SHV551" s="0"/>
      <c r="SHW551" s="0"/>
      <c r="SHX551" s="0"/>
      <c r="SHY551" s="0"/>
      <c r="SHZ551" s="0"/>
      <c r="SIA551" s="0"/>
      <c r="SIB551" s="0"/>
      <c r="SIC551" s="0"/>
      <c r="SID551" s="0"/>
      <c r="SIE551" s="0"/>
      <c r="SIF551" s="0"/>
      <c r="SIG551" s="0"/>
      <c r="SIH551" s="0"/>
      <c r="SII551" s="0"/>
      <c r="SIJ551" s="0"/>
      <c r="SIK551" s="0"/>
      <c r="SIL551" s="0"/>
      <c r="SIM551" s="0"/>
      <c r="SIN551" s="0"/>
      <c r="SIO551" s="0"/>
      <c r="SIP551" s="0"/>
      <c r="SIQ551" s="0"/>
      <c r="SIR551" s="0"/>
      <c r="SIS551" s="0"/>
      <c r="SIT551" s="0"/>
      <c r="SIU551" s="0"/>
      <c r="SIV551" s="0"/>
      <c r="SIW551" s="0"/>
      <c r="SIX551" s="0"/>
      <c r="SIY551" s="0"/>
      <c r="SIZ551" s="0"/>
      <c r="SJA551" s="0"/>
      <c r="SJB551" s="0"/>
      <c r="SJC551" s="0"/>
      <c r="SJD551" s="0"/>
      <c r="SJE551" s="0"/>
      <c r="SJF551" s="0"/>
      <c r="SJG551" s="0"/>
      <c r="SJH551" s="0"/>
      <c r="SJI551" s="0"/>
      <c r="SJJ551" s="0"/>
      <c r="SJK551" s="0"/>
      <c r="SJL551" s="0"/>
      <c r="SJM551" s="0"/>
      <c r="SJN551" s="0"/>
      <c r="SJO551" s="0"/>
      <c r="SJP551" s="0"/>
      <c r="SJQ551" s="0"/>
      <c r="SJR551" s="0"/>
      <c r="SJS551" s="0"/>
      <c r="SJT551" s="0"/>
      <c r="SJU551" s="0"/>
      <c r="SJV551" s="0"/>
      <c r="SJW551" s="0"/>
      <c r="SJX551" s="0"/>
      <c r="SJY551" s="0"/>
      <c r="SJZ551" s="0"/>
      <c r="SKA551" s="0"/>
      <c r="SKB551" s="0"/>
      <c r="SKC551" s="0"/>
      <c r="SKD551" s="0"/>
      <c r="SKE551" s="0"/>
      <c r="SKF551" s="0"/>
      <c r="SKG551" s="0"/>
      <c r="SKH551" s="0"/>
      <c r="SKI551" s="0"/>
      <c r="SKJ551" s="0"/>
      <c r="SKK551" s="0"/>
      <c r="SKL551" s="0"/>
      <c r="SKM551" s="0"/>
      <c r="SKN551" s="0"/>
      <c r="SKO551" s="0"/>
      <c r="SKP551" s="0"/>
      <c r="SKQ551" s="0"/>
      <c r="SKR551" s="0"/>
      <c r="SKS551" s="0"/>
      <c r="SKT551" s="0"/>
      <c r="SKU551" s="0"/>
      <c r="SKV551" s="0"/>
      <c r="SKW551" s="0"/>
      <c r="SKX551" s="0"/>
      <c r="SKY551" s="0"/>
      <c r="SKZ551" s="0"/>
      <c r="SLA551" s="0"/>
      <c r="SLB551" s="0"/>
      <c r="SLC551" s="0"/>
      <c r="SLD551" s="0"/>
      <c r="SLE551" s="0"/>
      <c r="SLF551" s="0"/>
      <c r="SLG551" s="0"/>
      <c r="SLH551" s="0"/>
      <c r="SLI551" s="0"/>
      <c r="SLJ551" s="0"/>
      <c r="SLK551" s="0"/>
      <c r="SLL551" s="0"/>
      <c r="SLM551" s="0"/>
      <c r="SLN551" s="0"/>
      <c r="SLO551" s="0"/>
      <c r="SLP551" s="0"/>
      <c r="SLQ551" s="0"/>
      <c r="SLR551" s="0"/>
      <c r="SLS551" s="0"/>
      <c r="SLT551" s="0"/>
      <c r="SLU551" s="0"/>
      <c r="SLV551" s="0"/>
      <c r="SLW551" s="0"/>
      <c r="SLX551" s="0"/>
      <c r="SLY551" s="0"/>
      <c r="SLZ551" s="0"/>
      <c r="SMA551" s="0"/>
      <c r="SMB551" s="0"/>
      <c r="SMC551" s="0"/>
      <c r="SMD551" s="0"/>
      <c r="SME551" s="0"/>
      <c r="SMF551" s="0"/>
      <c r="SMG551" s="0"/>
      <c r="SMH551" s="0"/>
      <c r="SMI551" s="0"/>
      <c r="SMJ551" s="0"/>
      <c r="SMK551" s="0"/>
      <c r="SML551" s="0"/>
      <c r="SMM551" s="0"/>
      <c r="SMN551" s="0"/>
      <c r="SMO551" s="0"/>
      <c r="SMP551" s="0"/>
      <c r="SMQ551" s="0"/>
      <c r="SMR551" s="0"/>
      <c r="SMS551" s="0"/>
      <c r="SMT551" s="0"/>
      <c r="SMU551" s="0"/>
      <c r="SMV551" s="0"/>
      <c r="SMW551" s="0"/>
      <c r="SMX551" s="0"/>
      <c r="SMY551" s="0"/>
      <c r="SMZ551" s="0"/>
      <c r="SNA551" s="0"/>
      <c r="SNB551" s="0"/>
      <c r="SNC551" s="0"/>
      <c r="SND551" s="0"/>
      <c r="SNE551" s="0"/>
      <c r="SNF551" s="0"/>
      <c r="SNG551" s="0"/>
      <c r="SNH551" s="0"/>
      <c r="SNI551" s="0"/>
      <c r="SNJ551" s="0"/>
      <c r="SNK551" s="0"/>
      <c r="SNL551" s="0"/>
      <c r="SNM551" s="0"/>
      <c r="SNN551" s="0"/>
      <c r="SNO551" s="0"/>
      <c r="SNP551" s="0"/>
      <c r="SNQ551" s="0"/>
      <c r="SNR551" s="0"/>
      <c r="SNS551" s="0"/>
      <c r="SNT551" s="0"/>
      <c r="SNU551" s="0"/>
      <c r="SNV551" s="0"/>
      <c r="SNW551" s="0"/>
      <c r="SNX551" s="0"/>
      <c r="SNY551" s="0"/>
      <c r="SNZ551" s="0"/>
      <c r="SOA551" s="0"/>
      <c r="SOB551" s="0"/>
      <c r="SOC551" s="0"/>
      <c r="SOD551" s="0"/>
      <c r="SOE551" s="0"/>
      <c r="SOF551" s="0"/>
      <c r="SOG551" s="0"/>
      <c r="SOH551" s="0"/>
      <c r="SOI551" s="0"/>
      <c r="SOJ551" s="0"/>
      <c r="SOK551" s="0"/>
      <c r="SOL551" s="0"/>
      <c r="SOM551" s="0"/>
      <c r="SON551" s="0"/>
      <c r="SOO551" s="0"/>
      <c r="SOP551" s="0"/>
      <c r="SOQ551" s="0"/>
      <c r="SOR551" s="0"/>
      <c r="SOS551" s="0"/>
      <c r="SOT551" s="0"/>
      <c r="SOU551" s="0"/>
      <c r="SOV551" s="0"/>
      <c r="SOW551" s="0"/>
      <c r="SOX551" s="0"/>
      <c r="SOY551" s="0"/>
      <c r="SOZ551" s="0"/>
      <c r="SPA551" s="0"/>
      <c r="SPB551" s="0"/>
      <c r="SPC551" s="0"/>
      <c r="SPD551" s="0"/>
      <c r="SPE551" s="0"/>
      <c r="SPF551" s="0"/>
      <c r="SPG551" s="0"/>
      <c r="SPH551" s="0"/>
      <c r="SPI551" s="0"/>
      <c r="SPJ551" s="0"/>
      <c r="SPK551" s="0"/>
      <c r="SPL551" s="0"/>
      <c r="SPM551" s="0"/>
      <c r="SPN551" s="0"/>
      <c r="SPO551" s="0"/>
      <c r="SPP551" s="0"/>
      <c r="SPQ551" s="0"/>
      <c r="SPR551" s="0"/>
      <c r="SPS551" s="0"/>
      <c r="SPT551" s="0"/>
      <c r="SPU551" s="0"/>
      <c r="SPV551" s="0"/>
      <c r="SPW551" s="0"/>
      <c r="SPX551" s="0"/>
      <c r="SPY551" s="0"/>
      <c r="SPZ551" s="0"/>
      <c r="SQA551" s="0"/>
      <c r="SQB551" s="0"/>
      <c r="SQC551" s="0"/>
      <c r="SQD551" s="0"/>
      <c r="SQE551" s="0"/>
      <c r="SQF551" s="0"/>
      <c r="SQG551" s="0"/>
      <c r="SQH551" s="0"/>
      <c r="SQI551" s="0"/>
      <c r="SQJ551" s="0"/>
      <c r="SQK551" s="0"/>
      <c r="SQL551" s="0"/>
      <c r="SQM551" s="0"/>
      <c r="SQN551" s="0"/>
      <c r="SQO551" s="0"/>
      <c r="SQP551" s="0"/>
      <c r="SQQ551" s="0"/>
      <c r="SQR551" s="0"/>
      <c r="SQS551" s="0"/>
      <c r="SQT551" s="0"/>
      <c r="SQU551" s="0"/>
      <c r="SQV551" s="0"/>
      <c r="SQW551" s="0"/>
      <c r="SQX551" s="0"/>
      <c r="SQY551" s="0"/>
      <c r="SQZ551" s="0"/>
      <c r="SRA551" s="0"/>
      <c r="SRB551" s="0"/>
      <c r="SRC551" s="0"/>
      <c r="SRD551" s="0"/>
      <c r="SRE551" s="0"/>
      <c r="SRF551" s="0"/>
      <c r="SRG551" s="0"/>
      <c r="SRH551" s="0"/>
      <c r="SRI551" s="0"/>
      <c r="SRJ551" s="0"/>
      <c r="SRK551" s="0"/>
      <c r="SRL551" s="0"/>
      <c r="SRM551" s="0"/>
      <c r="SRN551" s="0"/>
      <c r="SRO551" s="0"/>
      <c r="SRP551" s="0"/>
      <c r="SRQ551" s="0"/>
      <c r="SRR551" s="0"/>
      <c r="SRS551" s="0"/>
      <c r="SRT551" s="0"/>
      <c r="SRU551" s="0"/>
      <c r="SRV551" s="0"/>
      <c r="SRW551" s="0"/>
      <c r="SRX551" s="0"/>
      <c r="SRY551" s="0"/>
      <c r="SRZ551" s="0"/>
      <c r="SSA551" s="0"/>
      <c r="SSB551" s="0"/>
      <c r="SSC551" s="0"/>
      <c r="SSD551" s="0"/>
      <c r="SSE551" s="0"/>
      <c r="SSF551" s="0"/>
      <c r="SSG551" s="0"/>
      <c r="SSH551" s="0"/>
      <c r="SSI551" s="0"/>
      <c r="SSJ551" s="0"/>
      <c r="SSK551" s="0"/>
      <c r="SSL551" s="0"/>
      <c r="SSM551" s="0"/>
      <c r="SSN551" s="0"/>
      <c r="SSO551" s="0"/>
      <c r="SSP551" s="0"/>
      <c r="SSQ551" s="0"/>
      <c r="SSR551" s="0"/>
      <c r="SSS551" s="0"/>
      <c r="SST551" s="0"/>
      <c r="SSU551" s="0"/>
      <c r="SSV551" s="0"/>
      <c r="SSW551" s="0"/>
      <c r="SSX551" s="0"/>
      <c r="SSY551" s="0"/>
      <c r="SSZ551" s="0"/>
      <c r="STA551" s="0"/>
      <c r="STB551" s="0"/>
      <c r="STC551" s="0"/>
      <c r="STD551" s="0"/>
      <c r="STE551" s="0"/>
      <c r="STF551" s="0"/>
      <c r="STG551" s="0"/>
      <c r="STH551" s="0"/>
      <c r="STI551" s="0"/>
      <c r="STJ551" s="0"/>
      <c r="STK551" s="0"/>
      <c r="STL551" s="0"/>
      <c r="STM551" s="0"/>
      <c r="STN551" s="0"/>
      <c r="STO551" s="0"/>
      <c r="STP551" s="0"/>
      <c r="STQ551" s="0"/>
      <c r="STR551" s="0"/>
      <c r="STS551" s="0"/>
      <c r="STT551" s="0"/>
      <c r="STU551" s="0"/>
      <c r="STV551" s="0"/>
      <c r="STW551" s="0"/>
      <c r="STX551" s="0"/>
      <c r="STY551" s="0"/>
      <c r="STZ551" s="0"/>
      <c r="SUA551" s="0"/>
      <c r="SUB551" s="0"/>
      <c r="SUC551" s="0"/>
      <c r="SUD551" s="0"/>
      <c r="SUE551" s="0"/>
      <c r="SUF551" s="0"/>
      <c r="SUG551" s="0"/>
      <c r="SUH551" s="0"/>
      <c r="SUI551" s="0"/>
      <c r="SUJ551" s="0"/>
      <c r="SUK551" s="0"/>
      <c r="SUL551" s="0"/>
      <c r="SUM551" s="0"/>
      <c r="SUN551" s="0"/>
      <c r="SUO551" s="0"/>
      <c r="SUP551" s="0"/>
      <c r="SUQ551" s="0"/>
      <c r="SUR551" s="0"/>
      <c r="SUS551" s="0"/>
      <c r="SUT551" s="0"/>
      <c r="SUU551" s="0"/>
      <c r="SUV551" s="0"/>
      <c r="SUW551" s="0"/>
      <c r="SUX551" s="0"/>
      <c r="SUY551" s="0"/>
      <c r="SUZ551" s="0"/>
      <c r="SVA551" s="0"/>
      <c r="SVB551" s="0"/>
      <c r="SVC551" s="0"/>
      <c r="SVD551" s="0"/>
      <c r="SVE551" s="0"/>
      <c r="SVF551" s="0"/>
      <c r="SVG551" s="0"/>
      <c r="SVH551" s="0"/>
      <c r="SVI551" s="0"/>
      <c r="SVJ551" s="0"/>
      <c r="SVK551" s="0"/>
      <c r="SVL551" s="0"/>
      <c r="SVM551" s="0"/>
      <c r="SVN551" s="0"/>
      <c r="SVO551" s="0"/>
      <c r="SVP551" s="0"/>
      <c r="SVQ551" s="0"/>
      <c r="SVR551" s="0"/>
      <c r="SVS551" s="0"/>
      <c r="SVT551" s="0"/>
      <c r="SVU551" s="0"/>
      <c r="SVV551" s="0"/>
      <c r="SVW551" s="0"/>
      <c r="SVX551" s="0"/>
      <c r="SVY551" s="0"/>
      <c r="SVZ551" s="0"/>
      <c r="SWA551" s="0"/>
      <c r="SWB551" s="0"/>
      <c r="SWC551" s="0"/>
      <c r="SWD551" s="0"/>
      <c r="SWE551" s="0"/>
      <c r="SWF551" s="0"/>
      <c r="SWG551" s="0"/>
      <c r="SWH551" s="0"/>
      <c r="SWI551" s="0"/>
      <c r="SWJ551" s="0"/>
      <c r="SWK551" s="0"/>
      <c r="SWL551" s="0"/>
      <c r="SWM551" s="0"/>
      <c r="SWN551" s="0"/>
      <c r="SWO551" s="0"/>
      <c r="SWP551" s="0"/>
      <c r="SWQ551" s="0"/>
      <c r="SWR551" s="0"/>
      <c r="SWS551" s="0"/>
      <c r="SWT551" s="0"/>
      <c r="SWU551" s="0"/>
      <c r="SWV551" s="0"/>
      <c r="SWW551" s="0"/>
      <c r="SWX551" s="0"/>
      <c r="SWY551" s="0"/>
      <c r="SWZ551" s="0"/>
      <c r="SXA551" s="0"/>
      <c r="SXB551" s="0"/>
      <c r="SXC551" s="0"/>
      <c r="SXD551" s="0"/>
      <c r="SXE551" s="0"/>
      <c r="SXF551" s="0"/>
      <c r="SXG551" s="0"/>
      <c r="SXH551" s="0"/>
      <c r="SXI551" s="0"/>
      <c r="SXJ551" s="0"/>
      <c r="SXK551" s="0"/>
      <c r="SXL551" s="0"/>
      <c r="SXM551" s="0"/>
      <c r="SXN551" s="0"/>
      <c r="SXO551" s="0"/>
      <c r="SXP551" s="0"/>
      <c r="SXQ551" s="0"/>
      <c r="SXR551" s="0"/>
      <c r="SXS551" s="0"/>
      <c r="SXT551" s="0"/>
      <c r="SXU551" s="0"/>
      <c r="SXV551" s="0"/>
      <c r="SXW551" s="0"/>
      <c r="SXX551" s="0"/>
      <c r="SXY551" s="0"/>
      <c r="SXZ551" s="0"/>
      <c r="SYA551" s="0"/>
      <c r="SYB551" s="0"/>
      <c r="SYC551" s="0"/>
      <c r="SYD551" s="0"/>
      <c r="SYE551" s="0"/>
      <c r="SYF551" s="0"/>
      <c r="SYG551" s="0"/>
      <c r="SYH551" s="0"/>
      <c r="SYI551" s="0"/>
      <c r="SYJ551" s="0"/>
      <c r="SYK551" s="0"/>
      <c r="SYL551" s="0"/>
      <c r="SYM551" s="0"/>
      <c r="SYN551" s="0"/>
      <c r="SYO551" s="0"/>
      <c r="SYP551" s="0"/>
      <c r="SYQ551" s="0"/>
      <c r="SYR551" s="0"/>
      <c r="SYS551" s="0"/>
      <c r="SYT551" s="0"/>
      <c r="SYU551" s="0"/>
      <c r="SYV551" s="0"/>
      <c r="SYW551" s="0"/>
      <c r="SYX551" s="0"/>
      <c r="SYY551" s="0"/>
      <c r="SYZ551" s="0"/>
      <c r="SZA551" s="0"/>
      <c r="SZB551" s="0"/>
      <c r="SZC551" s="0"/>
      <c r="SZD551" s="0"/>
      <c r="SZE551" s="0"/>
      <c r="SZF551" s="0"/>
      <c r="SZG551" s="0"/>
      <c r="SZH551" s="0"/>
      <c r="SZI551" s="0"/>
      <c r="SZJ551" s="0"/>
      <c r="SZK551" s="0"/>
      <c r="SZL551" s="0"/>
      <c r="SZM551" s="0"/>
      <c r="SZN551" s="0"/>
      <c r="SZO551" s="0"/>
      <c r="SZP551" s="0"/>
      <c r="SZQ551" s="0"/>
      <c r="SZR551" s="0"/>
      <c r="SZS551" s="0"/>
      <c r="SZT551" s="0"/>
      <c r="SZU551" s="0"/>
      <c r="SZV551" s="0"/>
      <c r="SZW551" s="0"/>
      <c r="SZX551" s="0"/>
      <c r="SZY551" s="0"/>
      <c r="SZZ551" s="0"/>
      <c r="TAA551" s="0"/>
      <c r="TAB551" s="0"/>
      <c r="TAC551" s="0"/>
      <c r="TAD551" s="0"/>
      <c r="TAE551" s="0"/>
      <c r="TAF551" s="0"/>
      <c r="TAG551" s="0"/>
      <c r="TAH551" s="0"/>
      <c r="TAI551" s="0"/>
      <c r="TAJ551" s="0"/>
      <c r="TAK551" s="0"/>
      <c r="TAL551" s="0"/>
      <c r="TAM551" s="0"/>
      <c r="TAN551" s="0"/>
      <c r="TAO551" s="0"/>
      <c r="TAP551" s="0"/>
      <c r="TAQ551" s="0"/>
      <c r="TAR551" s="0"/>
      <c r="TAS551" s="0"/>
      <c r="TAT551" s="0"/>
      <c r="TAU551" s="0"/>
      <c r="TAV551" s="0"/>
      <c r="TAW551" s="0"/>
      <c r="TAX551" s="0"/>
      <c r="TAY551" s="0"/>
      <c r="TAZ551" s="0"/>
      <c r="TBA551" s="0"/>
      <c r="TBB551" s="0"/>
      <c r="TBC551" s="0"/>
      <c r="TBD551" s="0"/>
      <c r="TBE551" s="0"/>
      <c r="TBF551" s="0"/>
      <c r="TBG551" s="0"/>
      <c r="TBH551" s="0"/>
      <c r="TBI551" s="0"/>
      <c r="TBJ551" s="0"/>
      <c r="TBK551" s="0"/>
      <c r="TBL551" s="0"/>
      <c r="TBM551" s="0"/>
      <c r="TBN551" s="0"/>
      <c r="TBO551" s="0"/>
      <c r="TBP551" s="0"/>
      <c r="TBQ551" s="0"/>
      <c r="TBR551" s="0"/>
      <c r="TBS551" s="0"/>
      <c r="TBT551" s="0"/>
      <c r="TBU551" s="0"/>
      <c r="TBV551" s="0"/>
      <c r="TBW551" s="0"/>
      <c r="TBX551" s="0"/>
      <c r="TBY551" s="0"/>
      <c r="TBZ551" s="0"/>
      <c r="TCA551" s="0"/>
      <c r="TCB551" s="0"/>
      <c r="TCC551" s="0"/>
      <c r="TCD551" s="0"/>
      <c r="TCE551" s="0"/>
      <c r="TCF551" s="0"/>
      <c r="TCG551" s="0"/>
      <c r="TCH551" s="0"/>
      <c r="TCI551" s="0"/>
      <c r="TCJ551" s="0"/>
      <c r="TCK551" s="0"/>
      <c r="TCL551" s="0"/>
      <c r="TCM551" s="0"/>
      <c r="TCN551" s="0"/>
      <c r="TCO551" s="0"/>
      <c r="TCP551" s="0"/>
      <c r="TCQ551" s="0"/>
      <c r="TCR551" s="0"/>
      <c r="TCS551" s="0"/>
      <c r="TCT551" s="0"/>
      <c r="TCU551" s="0"/>
      <c r="TCV551" s="0"/>
      <c r="TCW551" s="0"/>
      <c r="TCX551" s="0"/>
      <c r="TCY551" s="0"/>
      <c r="TCZ551" s="0"/>
      <c r="TDA551" s="0"/>
      <c r="TDB551" s="0"/>
      <c r="TDC551" s="0"/>
      <c r="TDD551" s="0"/>
      <c r="TDE551" s="0"/>
      <c r="TDF551" s="0"/>
      <c r="TDG551" s="0"/>
      <c r="TDH551" s="0"/>
      <c r="TDI551" s="0"/>
      <c r="TDJ551" s="0"/>
      <c r="TDK551" s="0"/>
      <c r="TDL551" s="0"/>
      <c r="TDM551" s="0"/>
      <c r="TDN551" s="0"/>
      <c r="TDO551" s="0"/>
      <c r="TDP551" s="0"/>
      <c r="TDQ551" s="0"/>
      <c r="TDR551" s="0"/>
      <c r="TDS551" s="0"/>
      <c r="TDT551" s="0"/>
      <c r="TDU551" s="0"/>
      <c r="TDV551" s="0"/>
      <c r="TDW551" s="0"/>
      <c r="TDX551" s="0"/>
      <c r="TDY551" s="0"/>
      <c r="TDZ551" s="0"/>
      <c r="TEA551" s="0"/>
      <c r="TEB551" s="0"/>
      <c r="TEC551" s="0"/>
      <c r="TED551" s="0"/>
      <c r="TEE551" s="0"/>
      <c r="TEF551" s="0"/>
      <c r="TEG551" s="0"/>
      <c r="TEH551" s="0"/>
      <c r="TEI551" s="0"/>
      <c r="TEJ551" s="0"/>
      <c r="TEK551" s="0"/>
      <c r="TEL551" s="0"/>
      <c r="TEM551" s="0"/>
      <c r="TEN551" s="0"/>
      <c r="TEO551" s="0"/>
      <c r="TEP551" s="0"/>
      <c r="TEQ551" s="0"/>
      <c r="TER551" s="0"/>
      <c r="TES551" s="0"/>
      <c r="TET551" s="0"/>
      <c r="TEU551" s="0"/>
      <c r="TEV551" s="0"/>
      <c r="TEW551" s="0"/>
      <c r="TEX551" s="0"/>
      <c r="TEY551" s="0"/>
      <c r="TEZ551" s="0"/>
      <c r="TFA551" s="0"/>
      <c r="TFB551" s="0"/>
      <c r="TFC551" s="0"/>
      <c r="TFD551" s="0"/>
      <c r="TFE551" s="0"/>
      <c r="TFF551" s="0"/>
      <c r="TFG551" s="0"/>
      <c r="TFH551" s="0"/>
      <c r="TFI551" s="0"/>
      <c r="TFJ551" s="0"/>
      <c r="TFK551" s="0"/>
      <c r="TFL551" s="0"/>
      <c r="TFM551" s="0"/>
      <c r="TFN551" s="0"/>
      <c r="TFO551" s="0"/>
      <c r="TFP551" s="0"/>
      <c r="TFQ551" s="0"/>
      <c r="TFR551" s="0"/>
      <c r="TFS551" s="0"/>
      <c r="TFT551" s="0"/>
      <c r="TFU551" s="0"/>
      <c r="TFV551" s="0"/>
      <c r="TFW551" s="0"/>
      <c r="TFX551" s="0"/>
      <c r="TFY551" s="0"/>
      <c r="TFZ551" s="0"/>
      <c r="TGA551" s="0"/>
      <c r="TGB551" s="0"/>
      <c r="TGC551" s="0"/>
      <c r="TGD551" s="0"/>
      <c r="TGE551" s="0"/>
      <c r="TGF551" s="0"/>
      <c r="TGG551" s="0"/>
      <c r="TGH551" s="0"/>
      <c r="TGI551" s="0"/>
      <c r="TGJ551" s="0"/>
      <c r="TGK551" s="0"/>
      <c r="TGL551" s="0"/>
      <c r="TGM551" s="0"/>
      <c r="TGN551" s="0"/>
      <c r="TGO551" s="0"/>
      <c r="TGP551" s="0"/>
      <c r="TGQ551" s="0"/>
      <c r="TGR551" s="0"/>
      <c r="TGS551" s="0"/>
      <c r="TGT551" s="0"/>
      <c r="TGU551" s="0"/>
      <c r="TGV551" s="0"/>
      <c r="TGW551" s="0"/>
      <c r="TGX551" s="0"/>
      <c r="TGY551" s="0"/>
      <c r="TGZ551" s="0"/>
      <c r="THA551" s="0"/>
      <c r="THB551" s="0"/>
      <c r="THC551" s="0"/>
      <c r="THD551" s="0"/>
      <c r="THE551" s="0"/>
      <c r="THF551" s="0"/>
      <c r="THG551" s="0"/>
      <c r="THH551" s="0"/>
      <c r="THI551" s="0"/>
      <c r="THJ551" s="0"/>
      <c r="THK551" s="0"/>
      <c r="THL551" s="0"/>
      <c r="THM551" s="0"/>
      <c r="THN551" s="0"/>
      <c r="THO551" s="0"/>
      <c r="THP551" s="0"/>
      <c r="THQ551" s="0"/>
      <c r="THR551" s="0"/>
      <c r="THS551" s="0"/>
      <c r="THT551" s="0"/>
      <c r="THU551" s="0"/>
      <c r="THV551" s="0"/>
      <c r="THW551" s="0"/>
      <c r="THX551" s="0"/>
      <c r="THY551" s="0"/>
      <c r="THZ551" s="0"/>
      <c r="TIA551" s="0"/>
      <c r="TIB551" s="0"/>
      <c r="TIC551" s="0"/>
      <c r="TID551" s="0"/>
      <c r="TIE551" s="0"/>
      <c r="TIF551" s="0"/>
      <c r="TIG551" s="0"/>
      <c r="TIH551" s="0"/>
      <c r="TII551" s="0"/>
      <c r="TIJ551" s="0"/>
      <c r="TIK551" s="0"/>
      <c r="TIL551" s="0"/>
      <c r="TIM551" s="0"/>
      <c r="TIN551" s="0"/>
      <c r="TIO551" s="0"/>
      <c r="TIP551" s="0"/>
      <c r="TIQ551" s="0"/>
      <c r="TIR551" s="0"/>
      <c r="TIS551" s="0"/>
      <c r="TIT551" s="0"/>
      <c r="TIU551" s="0"/>
      <c r="TIV551" s="0"/>
      <c r="TIW551" s="0"/>
      <c r="TIX551" s="0"/>
      <c r="TIY551" s="0"/>
      <c r="TIZ551" s="0"/>
      <c r="TJA551" s="0"/>
      <c r="TJB551" s="0"/>
      <c r="TJC551" s="0"/>
      <c r="TJD551" s="0"/>
      <c r="TJE551" s="0"/>
      <c r="TJF551" s="0"/>
      <c r="TJG551" s="0"/>
      <c r="TJH551" s="0"/>
      <c r="TJI551" s="0"/>
      <c r="TJJ551" s="0"/>
      <c r="TJK551" s="0"/>
      <c r="TJL551" s="0"/>
      <c r="TJM551" s="0"/>
      <c r="TJN551" s="0"/>
      <c r="TJO551" s="0"/>
      <c r="TJP551" s="0"/>
      <c r="TJQ551" s="0"/>
      <c r="TJR551" s="0"/>
      <c r="TJS551" s="0"/>
      <c r="TJT551" s="0"/>
      <c r="TJU551" s="0"/>
      <c r="TJV551" s="0"/>
      <c r="TJW551" s="0"/>
      <c r="TJX551" s="0"/>
      <c r="TJY551" s="0"/>
      <c r="TJZ551" s="0"/>
      <c r="TKA551" s="0"/>
      <c r="TKB551" s="0"/>
      <c r="TKC551" s="0"/>
      <c r="TKD551" s="0"/>
      <c r="TKE551" s="0"/>
      <c r="TKF551" s="0"/>
      <c r="TKG551" s="0"/>
      <c r="TKH551" s="0"/>
      <c r="TKI551" s="0"/>
      <c r="TKJ551" s="0"/>
      <c r="TKK551" s="0"/>
      <c r="TKL551" s="0"/>
      <c r="TKM551" s="0"/>
      <c r="TKN551" s="0"/>
      <c r="TKO551" s="0"/>
      <c r="TKP551" s="0"/>
      <c r="TKQ551" s="0"/>
      <c r="TKR551" s="0"/>
      <c r="TKS551" s="0"/>
      <c r="TKT551" s="0"/>
      <c r="TKU551" s="0"/>
      <c r="TKV551" s="0"/>
      <c r="TKW551" s="0"/>
      <c r="TKX551" s="0"/>
      <c r="TKY551" s="0"/>
      <c r="TKZ551" s="0"/>
      <c r="TLA551" s="0"/>
      <c r="TLB551" s="0"/>
      <c r="TLC551" s="0"/>
      <c r="TLD551" s="0"/>
      <c r="TLE551" s="0"/>
      <c r="TLF551" s="0"/>
      <c r="TLG551" s="0"/>
      <c r="TLH551" s="0"/>
      <c r="TLI551" s="0"/>
      <c r="TLJ551" s="0"/>
      <c r="TLK551" s="0"/>
      <c r="TLL551" s="0"/>
      <c r="TLM551" s="0"/>
      <c r="TLN551" s="0"/>
      <c r="TLO551" s="0"/>
      <c r="TLP551" s="0"/>
      <c r="TLQ551" s="0"/>
      <c r="TLR551" s="0"/>
      <c r="TLS551" s="0"/>
      <c r="TLT551" s="0"/>
      <c r="TLU551" s="0"/>
      <c r="TLV551" s="0"/>
      <c r="TLW551" s="0"/>
      <c r="TLX551" s="0"/>
      <c r="TLY551" s="0"/>
      <c r="TLZ551" s="0"/>
      <c r="TMA551" s="0"/>
      <c r="TMB551" s="0"/>
      <c r="TMC551" s="0"/>
      <c r="TMD551" s="0"/>
      <c r="TME551" s="0"/>
      <c r="TMF551" s="0"/>
      <c r="TMG551" s="0"/>
      <c r="TMH551" s="0"/>
      <c r="TMI551" s="0"/>
      <c r="TMJ551" s="0"/>
      <c r="TMK551" s="0"/>
      <c r="TML551" s="0"/>
      <c r="TMM551" s="0"/>
      <c r="TMN551" s="0"/>
      <c r="TMO551" s="0"/>
      <c r="TMP551" s="0"/>
      <c r="TMQ551" s="0"/>
      <c r="TMR551" s="0"/>
      <c r="TMS551" s="0"/>
      <c r="TMT551" s="0"/>
      <c r="TMU551" s="0"/>
      <c r="TMV551" s="0"/>
      <c r="TMW551" s="0"/>
      <c r="TMX551" s="0"/>
      <c r="TMY551" s="0"/>
      <c r="TMZ551" s="0"/>
      <c r="TNA551" s="0"/>
      <c r="TNB551" s="0"/>
      <c r="TNC551" s="0"/>
      <c r="TND551" s="0"/>
      <c r="TNE551" s="0"/>
      <c r="TNF551" s="0"/>
      <c r="TNG551" s="0"/>
      <c r="TNH551" s="0"/>
      <c r="TNI551" s="0"/>
      <c r="TNJ551" s="0"/>
      <c r="TNK551" s="0"/>
      <c r="TNL551" s="0"/>
      <c r="TNM551" s="0"/>
      <c r="TNN551" s="0"/>
      <c r="TNO551" s="0"/>
      <c r="TNP551" s="0"/>
      <c r="TNQ551" s="0"/>
      <c r="TNR551" s="0"/>
      <c r="TNS551" s="0"/>
      <c r="TNT551" s="0"/>
      <c r="TNU551" s="0"/>
      <c r="TNV551" s="0"/>
      <c r="TNW551" s="0"/>
      <c r="TNX551" s="0"/>
      <c r="TNY551" s="0"/>
      <c r="TNZ551" s="0"/>
      <c r="TOA551" s="0"/>
      <c r="TOB551" s="0"/>
      <c r="TOC551" s="0"/>
      <c r="TOD551" s="0"/>
      <c r="TOE551" s="0"/>
      <c r="TOF551" s="0"/>
      <c r="TOG551" s="0"/>
      <c r="TOH551" s="0"/>
      <c r="TOI551" s="0"/>
      <c r="TOJ551" s="0"/>
      <c r="TOK551" s="0"/>
      <c r="TOL551" s="0"/>
      <c r="TOM551" s="0"/>
      <c r="TON551" s="0"/>
      <c r="TOO551" s="0"/>
      <c r="TOP551" s="0"/>
      <c r="TOQ551" s="0"/>
      <c r="TOR551" s="0"/>
      <c r="TOS551" s="0"/>
      <c r="TOT551" s="0"/>
      <c r="TOU551" s="0"/>
      <c r="TOV551" s="0"/>
      <c r="TOW551" s="0"/>
      <c r="TOX551" s="0"/>
      <c r="TOY551" s="0"/>
      <c r="TOZ551" s="0"/>
      <c r="TPA551" s="0"/>
      <c r="TPB551" s="0"/>
      <c r="TPC551" s="0"/>
      <c r="TPD551" s="0"/>
      <c r="TPE551" s="0"/>
      <c r="TPF551" s="0"/>
      <c r="TPG551" s="0"/>
      <c r="TPH551" s="0"/>
      <c r="TPI551" s="0"/>
      <c r="TPJ551" s="0"/>
      <c r="TPK551" s="0"/>
      <c r="TPL551" s="0"/>
      <c r="TPM551" s="0"/>
      <c r="TPN551" s="0"/>
      <c r="TPO551" s="0"/>
      <c r="TPP551" s="0"/>
      <c r="TPQ551" s="0"/>
      <c r="TPR551" s="0"/>
      <c r="TPS551" s="0"/>
      <c r="TPT551" s="0"/>
      <c r="TPU551" s="0"/>
      <c r="TPV551" s="0"/>
      <c r="TPW551" s="0"/>
      <c r="TPX551" s="0"/>
      <c r="TPY551" s="0"/>
      <c r="TPZ551" s="0"/>
      <c r="TQA551" s="0"/>
      <c r="TQB551" s="0"/>
      <c r="TQC551" s="0"/>
      <c r="TQD551" s="0"/>
      <c r="TQE551" s="0"/>
      <c r="TQF551" s="0"/>
      <c r="TQG551" s="0"/>
      <c r="TQH551" s="0"/>
      <c r="TQI551" s="0"/>
      <c r="TQJ551" s="0"/>
      <c r="TQK551" s="0"/>
      <c r="TQL551" s="0"/>
      <c r="TQM551" s="0"/>
      <c r="TQN551" s="0"/>
      <c r="TQO551" s="0"/>
      <c r="TQP551" s="0"/>
      <c r="TQQ551" s="0"/>
      <c r="TQR551" s="0"/>
      <c r="TQS551" s="0"/>
      <c r="TQT551" s="0"/>
      <c r="TQU551" s="0"/>
      <c r="TQV551" s="0"/>
      <c r="TQW551" s="0"/>
      <c r="TQX551" s="0"/>
      <c r="TQY551" s="0"/>
      <c r="TQZ551" s="0"/>
      <c r="TRA551" s="0"/>
      <c r="TRB551" s="0"/>
      <c r="TRC551" s="0"/>
      <c r="TRD551" s="0"/>
      <c r="TRE551" s="0"/>
      <c r="TRF551" s="0"/>
      <c r="TRG551" s="0"/>
      <c r="TRH551" s="0"/>
      <c r="TRI551" s="0"/>
      <c r="TRJ551" s="0"/>
      <c r="TRK551" s="0"/>
      <c r="TRL551" s="0"/>
      <c r="TRM551" s="0"/>
      <c r="TRN551" s="0"/>
      <c r="TRO551" s="0"/>
      <c r="TRP551" s="0"/>
      <c r="TRQ551" s="0"/>
      <c r="TRR551" s="0"/>
      <c r="TRS551" s="0"/>
      <c r="TRT551" s="0"/>
      <c r="TRU551" s="0"/>
      <c r="TRV551" s="0"/>
      <c r="TRW551" s="0"/>
      <c r="TRX551" s="0"/>
      <c r="TRY551" s="0"/>
      <c r="TRZ551" s="0"/>
      <c r="TSA551" s="0"/>
      <c r="TSB551" s="0"/>
      <c r="TSC551" s="0"/>
      <c r="TSD551" s="0"/>
      <c r="TSE551" s="0"/>
      <c r="TSF551" s="0"/>
      <c r="TSG551" s="0"/>
      <c r="TSH551" s="0"/>
      <c r="TSI551" s="0"/>
      <c r="TSJ551" s="0"/>
      <c r="TSK551" s="0"/>
      <c r="TSL551" s="0"/>
      <c r="TSM551" s="0"/>
      <c r="TSN551" s="0"/>
      <c r="TSO551" s="0"/>
      <c r="TSP551" s="0"/>
      <c r="TSQ551" s="0"/>
      <c r="TSR551" s="0"/>
      <c r="TSS551" s="0"/>
      <c r="TST551" s="0"/>
      <c r="TSU551" s="0"/>
      <c r="TSV551" s="0"/>
      <c r="TSW551" s="0"/>
      <c r="TSX551" s="0"/>
      <c r="TSY551" s="0"/>
      <c r="TSZ551" s="0"/>
      <c r="TTA551" s="0"/>
      <c r="TTB551" s="0"/>
      <c r="TTC551" s="0"/>
      <c r="TTD551" s="0"/>
      <c r="TTE551" s="0"/>
      <c r="TTF551" s="0"/>
      <c r="TTG551" s="0"/>
      <c r="TTH551" s="0"/>
      <c r="TTI551" s="0"/>
      <c r="TTJ551" s="0"/>
      <c r="TTK551" s="0"/>
      <c r="TTL551" s="0"/>
      <c r="TTM551" s="0"/>
      <c r="TTN551" s="0"/>
      <c r="TTO551" s="0"/>
      <c r="TTP551" s="0"/>
      <c r="TTQ551" s="0"/>
      <c r="TTR551" s="0"/>
      <c r="TTS551" s="0"/>
      <c r="TTT551" s="0"/>
      <c r="TTU551" s="0"/>
      <c r="TTV551" s="0"/>
      <c r="TTW551" s="0"/>
      <c r="TTX551" s="0"/>
      <c r="TTY551" s="0"/>
      <c r="TTZ551" s="0"/>
      <c r="TUA551" s="0"/>
      <c r="TUB551" s="0"/>
      <c r="TUC551" s="0"/>
      <c r="TUD551" s="0"/>
      <c r="TUE551" s="0"/>
      <c r="TUF551" s="0"/>
      <c r="TUG551" s="0"/>
      <c r="TUH551" s="0"/>
      <c r="TUI551" s="0"/>
      <c r="TUJ551" s="0"/>
      <c r="TUK551" s="0"/>
      <c r="TUL551" s="0"/>
      <c r="TUM551" s="0"/>
      <c r="TUN551" s="0"/>
      <c r="TUO551" s="0"/>
      <c r="TUP551" s="0"/>
      <c r="TUQ551" s="0"/>
      <c r="TUR551" s="0"/>
      <c r="TUS551" s="0"/>
      <c r="TUT551" s="0"/>
      <c r="TUU551" s="0"/>
      <c r="TUV551" s="0"/>
      <c r="TUW551" s="0"/>
      <c r="TUX551" s="0"/>
      <c r="TUY551" s="0"/>
      <c r="TUZ551" s="0"/>
      <c r="TVA551" s="0"/>
      <c r="TVB551" s="0"/>
      <c r="TVC551" s="0"/>
      <c r="TVD551" s="0"/>
      <c r="TVE551" s="0"/>
      <c r="TVF551" s="0"/>
      <c r="TVG551" s="0"/>
      <c r="TVH551" s="0"/>
      <c r="TVI551" s="0"/>
      <c r="TVJ551" s="0"/>
      <c r="TVK551" s="0"/>
      <c r="TVL551" s="0"/>
      <c r="TVM551" s="0"/>
      <c r="TVN551" s="0"/>
      <c r="TVO551" s="0"/>
      <c r="TVP551" s="0"/>
      <c r="TVQ551" s="0"/>
      <c r="TVR551" s="0"/>
      <c r="TVS551" s="0"/>
      <c r="TVT551" s="0"/>
      <c r="TVU551" s="0"/>
      <c r="TVV551" s="0"/>
      <c r="TVW551" s="0"/>
      <c r="TVX551" s="0"/>
      <c r="TVY551" s="0"/>
      <c r="TVZ551" s="0"/>
      <c r="TWA551" s="0"/>
      <c r="TWB551" s="0"/>
      <c r="TWC551" s="0"/>
      <c r="TWD551" s="0"/>
      <c r="TWE551" s="0"/>
      <c r="TWF551" s="0"/>
      <c r="TWG551" s="0"/>
      <c r="TWH551" s="0"/>
      <c r="TWI551" s="0"/>
      <c r="TWJ551" s="0"/>
      <c r="TWK551" s="0"/>
      <c r="TWL551" s="0"/>
      <c r="TWM551" s="0"/>
      <c r="TWN551" s="0"/>
      <c r="TWO551" s="0"/>
      <c r="TWP551" s="0"/>
      <c r="TWQ551" s="0"/>
      <c r="TWR551" s="0"/>
      <c r="TWS551" s="0"/>
      <c r="TWT551" s="0"/>
      <c r="TWU551" s="0"/>
      <c r="TWV551" s="0"/>
      <c r="TWW551" s="0"/>
      <c r="TWX551" s="0"/>
      <c r="TWY551" s="0"/>
      <c r="TWZ551" s="0"/>
      <c r="TXA551" s="0"/>
      <c r="TXB551" s="0"/>
      <c r="TXC551" s="0"/>
      <c r="TXD551" s="0"/>
      <c r="TXE551" s="0"/>
      <c r="TXF551" s="0"/>
      <c r="TXG551" s="0"/>
      <c r="TXH551" s="0"/>
      <c r="TXI551" s="0"/>
      <c r="TXJ551" s="0"/>
      <c r="TXK551" s="0"/>
      <c r="TXL551" s="0"/>
      <c r="TXM551" s="0"/>
      <c r="TXN551" s="0"/>
      <c r="TXO551" s="0"/>
      <c r="TXP551" s="0"/>
      <c r="TXQ551" s="0"/>
      <c r="TXR551" s="0"/>
      <c r="TXS551" s="0"/>
      <c r="TXT551" s="0"/>
      <c r="TXU551" s="0"/>
      <c r="TXV551" s="0"/>
      <c r="TXW551" s="0"/>
      <c r="TXX551" s="0"/>
      <c r="TXY551" s="0"/>
      <c r="TXZ551" s="0"/>
      <c r="TYA551" s="0"/>
      <c r="TYB551" s="0"/>
      <c r="TYC551" s="0"/>
      <c r="TYD551" s="0"/>
      <c r="TYE551" s="0"/>
      <c r="TYF551" s="0"/>
      <c r="TYG551" s="0"/>
      <c r="TYH551" s="0"/>
      <c r="TYI551" s="0"/>
      <c r="TYJ551" s="0"/>
      <c r="TYK551" s="0"/>
      <c r="TYL551" s="0"/>
      <c r="TYM551" s="0"/>
      <c r="TYN551" s="0"/>
      <c r="TYO551" s="0"/>
      <c r="TYP551" s="0"/>
      <c r="TYQ551" s="0"/>
      <c r="TYR551" s="0"/>
      <c r="TYS551" s="0"/>
      <c r="TYT551" s="0"/>
      <c r="TYU551" s="0"/>
      <c r="TYV551" s="0"/>
      <c r="TYW551" s="0"/>
      <c r="TYX551" s="0"/>
      <c r="TYY551" s="0"/>
      <c r="TYZ551" s="0"/>
      <c r="TZA551" s="0"/>
      <c r="TZB551" s="0"/>
      <c r="TZC551" s="0"/>
      <c r="TZD551" s="0"/>
      <c r="TZE551" s="0"/>
      <c r="TZF551" s="0"/>
      <c r="TZG551" s="0"/>
      <c r="TZH551" s="0"/>
      <c r="TZI551" s="0"/>
      <c r="TZJ551" s="0"/>
      <c r="TZK551" s="0"/>
      <c r="TZL551" s="0"/>
      <c r="TZM551" s="0"/>
      <c r="TZN551" s="0"/>
      <c r="TZO551" s="0"/>
      <c r="TZP551" s="0"/>
      <c r="TZQ551" s="0"/>
      <c r="TZR551" s="0"/>
      <c r="TZS551" s="0"/>
      <c r="TZT551" s="0"/>
      <c r="TZU551" s="0"/>
      <c r="TZV551" s="0"/>
      <c r="TZW551" s="0"/>
      <c r="TZX551" s="0"/>
      <c r="TZY551" s="0"/>
      <c r="TZZ551" s="0"/>
      <c r="UAA551" s="0"/>
      <c r="UAB551" s="0"/>
      <c r="UAC551" s="0"/>
      <c r="UAD551" s="0"/>
      <c r="UAE551" s="0"/>
      <c r="UAF551" s="0"/>
      <c r="UAG551" s="0"/>
      <c r="UAH551" s="0"/>
      <c r="UAI551" s="0"/>
      <c r="UAJ551" s="0"/>
      <c r="UAK551" s="0"/>
      <c r="UAL551" s="0"/>
      <c r="UAM551" s="0"/>
      <c r="UAN551" s="0"/>
      <c r="UAO551" s="0"/>
      <c r="UAP551" s="0"/>
      <c r="UAQ551" s="0"/>
      <c r="UAR551" s="0"/>
      <c r="UAS551" s="0"/>
      <c r="UAT551" s="0"/>
      <c r="UAU551" s="0"/>
      <c r="UAV551" s="0"/>
      <c r="UAW551" s="0"/>
      <c r="UAX551" s="0"/>
      <c r="UAY551" s="0"/>
      <c r="UAZ551" s="0"/>
      <c r="UBA551" s="0"/>
      <c r="UBB551" s="0"/>
      <c r="UBC551" s="0"/>
      <c r="UBD551" s="0"/>
      <c r="UBE551" s="0"/>
      <c r="UBF551" s="0"/>
      <c r="UBG551" s="0"/>
      <c r="UBH551" s="0"/>
      <c r="UBI551" s="0"/>
      <c r="UBJ551" s="0"/>
      <c r="UBK551" s="0"/>
      <c r="UBL551" s="0"/>
      <c r="UBM551" s="0"/>
      <c r="UBN551" s="0"/>
      <c r="UBO551" s="0"/>
      <c r="UBP551" s="0"/>
      <c r="UBQ551" s="0"/>
      <c r="UBR551" s="0"/>
      <c r="UBS551" s="0"/>
      <c r="UBT551" s="0"/>
      <c r="UBU551" s="0"/>
      <c r="UBV551" s="0"/>
      <c r="UBW551" s="0"/>
      <c r="UBX551" s="0"/>
      <c r="UBY551" s="0"/>
      <c r="UBZ551" s="0"/>
      <c r="UCA551" s="0"/>
      <c r="UCB551" s="0"/>
      <c r="UCC551" s="0"/>
      <c r="UCD551" s="0"/>
      <c r="UCE551" s="0"/>
      <c r="UCF551" s="0"/>
      <c r="UCG551" s="0"/>
      <c r="UCH551" s="0"/>
      <c r="UCI551" s="0"/>
      <c r="UCJ551" s="0"/>
      <c r="UCK551" s="0"/>
      <c r="UCL551" s="0"/>
      <c r="UCM551" s="0"/>
      <c r="UCN551" s="0"/>
      <c r="UCO551" s="0"/>
      <c r="UCP551" s="0"/>
      <c r="UCQ551" s="0"/>
      <c r="UCR551" s="0"/>
      <c r="UCS551" s="0"/>
      <c r="UCT551" s="0"/>
      <c r="UCU551" s="0"/>
      <c r="UCV551" s="0"/>
      <c r="UCW551" s="0"/>
      <c r="UCX551" s="0"/>
      <c r="UCY551" s="0"/>
      <c r="UCZ551" s="0"/>
      <c r="UDA551" s="0"/>
      <c r="UDB551" s="0"/>
      <c r="UDC551" s="0"/>
      <c r="UDD551" s="0"/>
      <c r="UDE551" s="0"/>
      <c r="UDF551" s="0"/>
      <c r="UDG551" s="0"/>
      <c r="UDH551" s="0"/>
      <c r="UDI551" s="0"/>
      <c r="UDJ551" s="0"/>
      <c r="UDK551" s="0"/>
      <c r="UDL551" s="0"/>
      <c r="UDM551" s="0"/>
      <c r="UDN551" s="0"/>
      <c r="UDO551" s="0"/>
      <c r="UDP551" s="0"/>
      <c r="UDQ551" s="0"/>
      <c r="UDR551" s="0"/>
      <c r="UDS551" s="0"/>
      <c r="UDT551" s="0"/>
      <c r="UDU551" s="0"/>
      <c r="UDV551" s="0"/>
      <c r="UDW551" s="0"/>
      <c r="UDX551" s="0"/>
      <c r="UDY551" s="0"/>
      <c r="UDZ551" s="0"/>
      <c r="UEA551" s="0"/>
      <c r="UEB551" s="0"/>
      <c r="UEC551" s="0"/>
      <c r="UED551" s="0"/>
      <c r="UEE551" s="0"/>
      <c r="UEF551" s="0"/>
      <c r="UEG551" s="0"/>
      <c r="UEH551" s="0"/>
      <c r="UEI551" s="0"/>
      <c r="UEJ551" s="0"/>
      <c r="UEK551" s="0"/>
      <c r="UEL551" s="0"/>
      <c r="UEM551" s="0"/>
      <c r="UEN551" s="0"/>
      <c r="UEO551" s="0"/>
      <c r="UEP551" s="0"/>
      <c r="UEQ551" s="0"/>
      <c r="UER551" s="0"/>
      <c r="UES551" s="0"/>
      <c r="UET551" s="0"/>
      <c r="UEU551" s="0"/>
      <c r="UEV551" s="0"/>
      <c r="UEW551" s="0"/>
      <c r="UEX551" s="0"/>
      <c r="UEY551" s="0"/>
      <c r="UEZ551" s="0"/>
      <c r="UFA551" s="0"/>
      <c r="UFB551" s="0"/>
      <c r="UFC551" s="0"/>
      <c r="UFD551" s="0"/>
      <c r="UFE551" s="0"/>
      <c r="UFF551" s="0"/>
      <c r="UFG551" s="0"/>
      <c r="UFH551" s="0"/>
      <c r="UFI551" s="0"/>
      <c r="UFJ551" s="0"/>
      <c r="UFK551" s="0"/>
      <c r="UFL551" s="0"/>
      <c r="UFM551" s="0"/>
      <c r="UFN551" s="0"/>
      <c r="UFO551" s="0"/>
      <c r="UFP551" s="0"/>
      <c r="UFQ551" s="0"/>
      <c r="UFR551" s="0"/>
      <c r="UFS551" s="0"/>
      <c r="UFT551" s="0"/>
      <c r="UFU551" s="0"/>
      <c r="UFV551" s="0"/>
      <c r="UFW551" s="0"/>
      <c r="UFX551" s="0"/>
      <c r="UFY551" s="0"/>
      <c r="UFZ551" s="0"/>
      <c r="UGA551" s="0"/>
      <c r="UGB551" s="0"/>
      <c r="UGC551" s="0"/>
      <c r="UGD551" s="0"/>
      <c r="UGE551" s="0"/>
      <c r="UGF551" s="0"/>
      <c r="UGG551" s="0"/>
      <c r="UGH551" s="0"/>
      <c r="UGI551" s="0"/>
      <c r="UGJ551" s="0"/>
      <c r="UGK551" s="0"/>
      <c r="UGL551" s="0"/>
      <c r="UGM551" s="0"/>
      <c r="UGN551" s="0"/>
      <c r="UGO551" s="0"/>
      <c r="UGP551" s="0"/>
      <c r="UGQ551" s="0"/>
      <c r="UGR551" s="0"/>
      <c r="UGS551" s="0"/>
      <c r="UGT551" s="0"/>
      <c r="UGU551" s="0"/>
      <c r="UGV551" s="0"/>
      <c r="UGW551" s="0"/>
      <c r="UGX551" s="0"/>
      <c r="UGY551" s="0"/>
      <c r="UGZ551" s="0"/>
      <c r="UHA551" s="0"/>
      <c r="UHB551" s="0"/>
      <c r="UHC551" s="0"/>
      <c r="UHD551" s="0"/>
      <c r="UHE551" s="0"/>
      <c r="UHF551" s="0"/>
      <c r="UHG551" s="0"/>
      <c r="UHH551" s="0"/>
      <c r="UHI551" s="0"/>
      <c r="UHJ551" s="0"/>
      <c r="UHK551" s="0"/>
      <c r="UHL551" s="0"/>
      <c r="UHM551" s="0"/>
      <c r="UHN551" s="0"/>
      <c r="UHO551" s="0"/>
      <c r="UHP551" s="0"/>
      <c r="UHQ551" s="0"/>
      <c r="UHR551" s="0"/>
      <c r="UHS551" s="0"/>
      <c r="UHT551" s="0"/>
      <c r="UHU551" s="0"/>
      <c r="UHV551" s="0"/>
      <c r="UHW551" s="0"/>
      <c r="UHX551" s="0"/>
      <c r="UHY551" s="0"/>
      <c r="UHZ551" s="0"/>
      <c r="UIA551" s="0"/>
      <c r="UIB551" s="0"/>
      <c r="UIC551" s="0"/>
      <c r="UID551" s="0"/>
      <c r="UIE551" s="0"/>
      <c r="UIF551" s="0"/>
      <c r="UIG551" s="0"/>
      <c r="UIH551" s="0"/>
      <c r="UII551" s="0"/>
      <c r="UIJ551" s="0"/>
      <c r="UIK551" s="0"/>
      <c r="UIL551" s="0"/>
      <c r="UIM551" s="0"/>
      <c r="UIN551" s="0"/>
      <c r="UIO551" s="0"/>
      <c r="UIP551" s="0"/>
      <c r="UIQ551" s="0"/>
      <c r="UIR551" s="0"/>
      <c r="UIS551" s="0"/>
      <c r="UIT551" s="0"/>
      <c r="UIU551" s="0"/>
      <c r="UIV551" s="0"/>
      <c r="UIW551" s="0"/>
      <c r="UIX551" s="0"/>
      <c r="UIY551" s="0"/>
      <c r="UIZ551" s="0"/>
      <c r="UJA551" s="0"/>
      <c r="UJB551" s="0"/>
      <c r="UJC551" s="0"/>
      <c r="UJD551" s="0"/>
      <c r="UJE551" s="0"/>
      <c r="UJF551" s="0"/>
      <c r="UJG551" s="0"/>
      <c r="UJH551" s="0"/>
      <c r="UJI551" s="0"/>
      <c r="UJJ551" s="0"/>
      <c r="UJK551" s="0"/>
      <c r="UJL551" s="0"/>
      <c r="UJM551" s="0"/>
      <c r="UJN551" s="0"/>
      <c r="UJO551" s="0"/>
      <c r="UJP551" s="0"/>
      <c r="UJQ551" s="0"/>
      <c r="UJR551" s="0"/>
      <c r="UJS551" s="0"/>
      <c r="UJT551" s="0"/>
      <c r="UJU551" s="0"/>
      <c r="UJV551" s="0"/>
      <c r="UJW551" s="0"/>
      <c r="UJX551" s="0"/>
      <c r="UJY551" s="0"/>
      <c r="UJZ551" s="0"/>
      <c r="UKA551" s="0"/>
      <c r="UKB551" s="0"/>
      <c r="UKC551" s="0"/>
      <c r="UKD551" s="0"/>
      <c r="UKE551" s="0"/>
      <c r="UKF551" s="0"/>
      <c r="UKG551" s="0"/>
      <c r="UKH551" s="0"/>
      <c r="UKI551" s="0"/>
      <c r="UKJ551" s="0"/>
      <c r="UKK551" s="0"/>
      <c r="UKL551" s="0"/>
      <c r="UKM551" s="0"/>
      <c r="UKN551" s="0"/>
      <c r="UKO551" s="0"/>
      <c r="UKP551" s="0"/>
      <c r="UKQ551" s="0"/>
      <c r="UKR551" s="0"/>
      <c r="UKS551" s="0"/>
      <c r="UKT551" s="0"/>
      <c r="UKU551" s="0"/>
      <c r="UKV551" s="0"/>
      <c r="UKW551" s="0"/>
      <c r="UKX551" s="0"/>
      <c r="UKY551" s="0"/>
      <c r="UKZ551" s="0"/>
      <c r="ULA551" s="0"/>
      <c r="ULB551" s="0"/>
      <c r="ULC551" s="0"/>
      <c r="ULD551" s="0"/>
      <c r="ULE551" s="0"/>
      <c r="ULF551" s="0"/>
      <c r="ULG551" s="0"/>
      <c r="ULH551" s="0"/>
      <c r="ULI551" s="0"/>
      <c r="ULJ551" s="0"/>
      <c r="ULK551" s="0"/>
      <c r="ULL551" s="0"/>
      <c r="ULM551" s="0"/>
      <c r="ULN551" s="0"/>
      <c r="ULO551" s="0"/>
      <c r="ULP551" s="0"/>
      <c r="ULQ551" s="0"/>
      <c r="ULR551" s="0"/>
      <c r="ULS551" s="0"/>
      <c r="ULT551" s="0"/>
      <c r="ULU551" s="0"/>
      <c r="ULV551" s="0"/>
      <c r="ULW551" s="0"/>
      <c r="ULX551" s="0"/>
      <c r="ULY551" s="0"/>
      <c r="ULZ551" s="0"/>
      <c r="UMA551" s="0"/>
      <c r="UMB551" s="0"/>
      <c r="UMC551" s="0"/>
      <c r="UMD551" s="0"/>
      <c r="UME551" s="0"/>
      <c r="UMF551" s="0"/>
      <c r="UMG551" s="0"/>
      <c r="UMH551" s="0"/>
      <c r="UMI551" s="0"/>
      <c r="UMJ551" s="0"/>
      <c r="UMK551" s="0"/>
      <c r="UML551" s="0"/>
      <c r="UMM551" s="0"/>
      <c r="UMN551" s="0"/>
      <c r="UMO551" s="0"/>
      <c r="UMP551" s="0"/>
      <c r="UMQ551" s="0"/>
      <c r="UMR551" s="0"/>
      <c r="UMS551" s="0"/>
      <c r="UMT551" s="0"/>
      <c r="UMU551" s="0"/>
      <c r="UMV551" s="0"/>
      <c r="UMW551" s="0"/>
      <c r="UMX551" s="0"/>
      <c r="UMY551" s="0"/>
      <c r="UMZ551" s="0"/>
      <c r="UNA551" s="0"/>
      <c r="UNB551" s="0"/>
      <c r="UNC551" s="0"/>
      <c r="UND551" s="0"/>
      <c r="UNE551" s="0"/>
      <c r="UNF551" s="0"/>
      <c r="UNG551" s="0"/>
      <c r="UNH551" s="0"/>
      <c r="UNI551" s="0"/>
      <c r="UNJ551" s="0"/>
      <c r="UNK551" s="0"/>
      <c r="UNL551" s="0"/>
      <c r="UNM551" s="0"/>
      <c r="UNN551" s="0"/>
      <c r="UNO551" s="0"/>
      <c r="UNP551" s="0"/>
      <c r="UNQ551" s="0"/>
      <c r="UNR551" s="0"/>
      <c r="UNS551" s="0"/>
      <c r="UNT551" s="0"/>
      <c r="UNU551" s="0"/>
      <c r="UNV551" s="0"/>
      <c r="UNW551" s="0"/>
      <c r="UNX551" s="0"/>
      <c r="UNY551" s="0"/>
      <c r="UNZ551" s="0"/>
      <c r="UOA551" s="0"/>
      <c r="UOB551" s="0"/>
      <c r="UOC551" s="0"/>
      <c r="UOD551" s="0"/>
      <c r="UOE551" s="0"/>
      <c r="UOF551" s="0"/>
      <c r="UOG551" s="0"/>
      <c r="UOH551" s="0"/>
      <c r="UOI551" s="0"/>
      <c r="UOJ551" s="0"/>
      <c r="UOK551" s="0"/>
      <c r="UOL551" s="0"/>
      <c r="UOM551" s="0"/>
      <c r="UON551" s="0"/>
      <c r="UOO551" s="0"/>
      <c r="UOP551" s="0"/>
      <c r="UOQ551" s="0"/>
      <c r="UOR551" s="0"/>
      <c r="UOS551" s="0"/>
      <c r="UOT551" s="0"/>
      <c r="UOU551" s="0"/>
      <c r="UOV551" s="0"/>
      <c r="UOW551" s="0"/>
      <c r="UOX551" s="0"/>
      <c r="UOY551" s="0"/>
      <c r="UOZ551" s="0"/>
      <c r="UPA551" s="0"/>
      <c r="UPB551" s="0"/>
      <c r="UPC551" s="0"/>
      <c r="UPD551" s="0"/>
      <c r="UPE551" s="0"/>
      <c r="UPF551" s="0"/>
      <c r="UPG551" s="0"/>
      <c r="UPH551" s="0"/>
      <c r="UPI551" s="0"/>
      <c r="UPJ551" s="0"/>
      <c r="UPK551" s="0"/>
      <c r="UPL551" s="0"/>
      <c r="UPM551" s="0"/>
      <c r="UPN551" s="0"/>
      <c r="UPO551" s="0"/>
      <c r="UPP551" s="0"/>
      <c r="UPQ551" s="0"/>
      <c r="UPR551" s="0"/>
      <c r="UPS551" s="0"/>
      <c r="UPT551" s="0"/>
      <c r="UPU551" s="0"/>
      <c r="UPV551" s="0"/>
      <c r="UPW551" s="0"/>
      <c r="UPX551" s="0"/>
      <c r="UPY551" s="0"/>
      <c r="UPZ551" s="0"/>
      <c r="UQA551" s="0"/>
      <c r="UQB551" s="0"/>
      <c r="UQC551" s="0"/>
      <c r="UQD551" s="0"/>
      <c r="UQE551" s="0"/>
      <c r="UQF551" s="0"/>
      <c r="UQG551" s="0"/>
      <c r="UQH551" s="0"/>
      <c r="UQI551" s="0"/>
      <c r="UQJ551" s="0"/>
      <c r="UQK551" s="0"/>
      <c r="UQL551" s="0"/>
      <c r="UQM551" s="0"/>
      <c r="UQN551" s="0"/>
      <c r="UQO551" s="0"/>
      <c r="UQP551" s="0"/>
      <c r="UQQ551" s="0"/>
      <c r="UQR551" s="0"/>
      <c r="UQS551" s="0"/>
      <c r="UQT551" s="0"/>
      <c r="UQU551" s="0"/>
      <c r="UQV551" s="0"/>
      <c r="UQW551" s="0"/>
      <c r="UQX551" s="0"/>
      <c r="UQY551" s="0"/>
      <c r="UQZ551" s="0"/>
      <c r="URA551" s="0"/>
      <c r="URB551" s="0"/>
      <c r="URC551" s="0"/>
      <c r="URD551" s="0"/>
      <c r="URE551" s="0"/>
      <c r="URF551" s="0"/>
      <c r="URG551" s="0"/>
      <c r="URH551" s="0"/>
      <c r="URI551" s="0"/>
      <c r="URJ551" s="0"/>
      <c r="URK551" s="0"/>
      <c r="URL551" s="0"/>
      <c r="URM551" s="0"/>
      <c r="URN551" s="0"/>
      <c r="URO551" s="0"/>
      <c r="URP551" s="0"/>
      <c r="URQ551" s="0"/>
      <c r="URR551" s="0"/>
      <c r="URS551" s="0"/>
      <c r="URT551" s="0"/>
      <c r="URU551" s="0"/>
      <c r="URV551" s="0"/>
      <c r="URW551" s="0"/>
      <c r="URX551" s="0"/>
      <c r="URY551" s="0"/>
      <c r="URZ551" s="0"/>
      <c r="USA551" s="0"/>
      <c r="USB551" s="0"/>
      <c r="USC551" s="0"/>
      <c r="USD551" s="0"/>
      <c r="USE551" s="0"/>
      <c r="USF551" s="0"/>
      <c r="USG551" s="0"/>
      <c r="USH551" s="0"/>
      <c r="USI551" s="0"/>
      <c r="USJ551" s="0"/>
      <c r="USK551" s="0"/>
      <c r="USL551" s="0"/>
      <c r="USM551" s="0"/>
      <c r="USN551" s="0"/>
      <c r="USO551" s="0"/>
      <c r="USP551" s="0"/>
      <c r="USQ551" s="0"/>
      <c r="USR551" s="0"/>
      <c r="USS551" s="0"/>
      <c r="UST551" s="0"/>
      <c r="USU551" s="0"/>
      <c r="USV551" s="0"/>
      <c r="USW551" s="0"/>
      <c r="USX551" s="0"/>
      <c r="USY551" s="0"/>
      <c r="USZ551" s="0"/>
      <c r="UTA551" s="0"/>
      <c r="UTB551" s="0"/>
      <c r="UTC551" s="0"/>
      <c r="UTD551" s="0"/>
      <c r="UTE551" s="0"/>
      <c r="UTF551" s="0"/>
      <c r="UTG551" s="0"/>
      <c r="UTH551" s="0"/>
      <c r="UTI551" s="0"/>
      <c r="UTJ551" s="0"/>
      <c r="UTK551" s="0"/>
      <c r="UTL551" s="0"/>
      <c r="UTM551" s="0"/>
      <c r="UTN551" s="0"/>
      <c r="UTO551" s="0"/>
      <c r="UTP551" s="0"/>
      <c r="UTQ551" s="0"/>
      <c r="UTR551" s="0"/>
      <c r="UTS551" s="0"/>
      <c r="UTT551" s="0"/>
      <c r="UTU551" s="0"/>
      <c r="UTV551" s="0"/>
      <c r="UTW551" s="0"/>
      <c r="UTX551" s="0"/>
      <c r="UTY551" s="0"/>
      <c r="UTZ551" s="0"/>
      <c r="UUA551" s="0"/>
      <c r="UUB551" s="0"/>
      <c r="UUC551" s="0"/>
      <c r="UUD551" s="0"/>
      <c r="UUE551" s="0"/>
      <c r="UUF551" s="0"/>
      <c r="UUG551" s="0"/>
      <c r="UUH551" s="0"/>
      <c r="UUI551" s="0"/>
      <c r="UUJ551" s="0"/>
      <c r="UUK551" s="0"/>
      <c r="UUL551" s="0"/>
      <c r="UUM551" s="0"/>
      <c r="UUN551" s="0"/>
      <c r="UUO551" s="0"/>
      <c r="UUP551" s="0"/>
      <c r="UUQ551" s="0"/>
      <c r="UUR551" s="0"/>
      <c r="UUS551" s="0"/>
      <c r="UUT551" s="0"/>
      <c r="UUU551" s="0"/>
      <c r="UUV551" s="0"/>
      <c r="UUW551" s="0"/>
      <c r="UUX551" s="0"/>
      <c r="UUY551" s="0"/>
      <c r="UUZ551" s="0"/>
      <c r="UVA551" s="0"/>
      <c r="UVB551" s="0"/>
      <c r="UVC551" s="0"/>
      <c r="UVD551" s="0"/>
      <c r="UVE551" s="0"/>
      <c r="UVF551" s="0"/>
      <c r="UVG551" s="0"/>
      <c r="UVH551" s="0"/>
      <c r="UVI551" s="0"/>
      <c r="UVJ551" s="0"/>
      <c r="UVK551" s="0"/>
      <c r="UVL551" s="0"/>
      <c r="UVM551" s="0"/>
      <c r="UVN551" s="0"/>
      <c r="UVO551" s="0"/>
      <c r="UVP551" s="0"/>
      <c r="UVQ551" s="0"/>
      <c r="UVR551" s="0"/>
      <c r="UVS551" s="0"/>
      <c r="UVT551" s="0"/>
      <c r="UVU551" s="0"/>
      <c r="UVV551" s="0"/>
      <c r="UVW551" s="0"/>
      <c r="UVX551" s="0"/>
      <c r="UVY551" s="0"/>
      <c r="UVZ551" s="0"/>
      <c r="UWA551" s="0"/>
      <c r="UWB551" s="0"/>
      <c r="UWC551" s="0"/>
      <c r="UWD551" s="0"/>
      <c r="UWE551" s="0"/>
      <c r="UWF551" s="0"/>
      <c r="UWG551" s="0"/>
      <c r="UWH551" s="0"/>
      <c r="UWI551" s="0"/>
      <c r="UWJ551" s="0"/>
      <c r="UWK551" s="0"/>
      <c r="UWL551" s="0"/>
      <c r="UWM551" s="0"/>
      <c r="UWN551" s="0"/>
      <c r="UWO551" s="0"/>
      <c r="UWP551" s="0"/>
      <c r="UWQ551" s="0"/>
      <c r="UWR551" s="0"/>
      <c r="UWS551" s="0"/>
      <c r="UWT551" s="0"/>
      <c r="UWU551" s="0"/>
      <c r="UWV551" s="0"/>
      <c r="UWW551" s="0"/>
      <c r="UWX551" s="0"/>
      <c r="UWY551" s="0"/>
      <c r="UWZ551" s="0"/>
      <c r="UXA551" s="0"/>
      <c r="UXB551" s="0"/>
      <c r="UXC551" s="0"/>
      <c r="UXD551" s="0"/>
      <c r="UXE551" s="0"/>
      <c r="UXF551" s="0"/>
      <c r="UXG551" s="0"/>
      <c r="UXH551" s="0"/>
      <c r="UXI551" s="0"/>
      <c r="UXJ551" s="0"/>
      <c r="UXK551" s="0"/>
      <c r="UXL551" s="0"/>
      <c r="UXM551" s="0"/>
      <c r="UXN551" s="0"/>
      <c r="UXO551" s="0"/>
      <c r="UXP551" s="0"/>
      <c r="UXQ551" s="0"/>
      <c r="UXR551" s="0"/>
      <c r="UXS551" s="0"/>
      <c r="UXT551" s="0"/>
      <c r="UXU551" s="0"/>
      <c r="UXV551" s="0"/>
      <c r="UXW551" s="0"/>
      <c r="UXX551" s="0"/>
      <c r="UXY551" s="0"/>
      <c r="UXZ551" s="0"/>
      <c r="UYA551" s="0"/>
      <c r="UYB551" s="0"/>
      <c r="UYC551" s="0"/>
      <c r="UYD551" s="0"/>
      <c r="UYE551" s="0"/>
      <c r="UYF551" s="0"/>
      <c r="UYG551" s="0"/>
      <c r="UYH551" s="0"/>
      <c r="UYI551" s="0"/>
      <c r="UYJ551" s="0"/>
      <c r="UYK551" s="0"/>
      <c r="UYL551" s="0"/>
      <c r="UYM551" s="0"/>
      <c r="UYN551" s="0"/>
      <c r="UYO551" s="0"/>
      <c r="UYP551" s="0"/>
      <c r="UYQ551" s="0"/>
      <c r="UYR551" s="0"/>
      <c r="UYS551" s="0"/>
      <c r="UYT551" s="0"/>
      <c r="UYU551" s="0"/>
      <c r="UYV551" s="0"/>
      <c r="UYW551" s="0"/>
      <c r="UYX551" s="0"/>
      <c r="UYY551" s="0"/>
      <c r="UYZ551" s="0"/>
      <c r="UZA551" s="0"/>
      <c r="UZB551" s="0"/>
      <c r="UZC551" s="0"/>
      <c r="UZD551" s="0"/>
      <c r="UZE551" s="0"/>
      <c r="UZF551" s="0"/>
      <c r="UZG551" s="0"/>
      <c r="UZH551" s="0"/>
      <c r="UZI551" s="0"/>
      <c r="UZJ551" s="0"/>
      <c r="UZK551" s="0"/>
      <c r="UZL551" s="0"/>
      <c r="UZM551" s="0"/>
      <c r="UZN551" s="0"/>
      <c r="UZO551" s="0"/>
      <c r="UZP551" s="0"/>
      <c r="UZQ551" s="0"/>
      <c r="UZR551" s="0"/>
      <c r="UZS551" s="0"/>
      <c r="UZT551" s="0"/>
      <c r="UZU551" s="0"/>
      <c r="UZV551" s="0"/>
      <c r="UZW551" s="0"/>
      <c r="UZX551" s="0"/>
      <c r="UZY551" s="0"/>
      <c r="UZZ551" s="0"/>
      <c r="VAA551" s="0"/>
      <c r="VAB551" s="0"/>
      <c r="VAC551" s="0"/>
      <c r="VAD551" s="0"/>
      <c r="VAE551" s="0"/>
      <c r="VAF551" s="0"/>
      <c r="VAG551" s="0"/>
      <c r="VAH551" s="0"/>
      <c r="VAI551" s="0"/>
      <c r="VAJ551" s="0"/>
      <c r="VAK551" s="0"/>
      <c r="VAL551" s="0"/>
      <c r="VAM551" s="0"/>
      <c r="VAN551" s="0"/>
      <c r="VAO551" s="0"/>
      <c r="VAP551" s="0"/>
      <c r="VAQ551" s="0"/>
      <c r="VAR551" s="0"/>
      <c r="VAS551" s="0"/>
      <c r="VAT551" s="0"/>
      <c r="VAU551" s="0"/>
      <c r="VAV551" s="0"/>
      <c r="VAW551" s="0"/>
      <c r="VAX551" s="0"/>
      <c r="VAY551" s="0"/>
      <c r="VAZ551" s="0"/>
      <c r="VBA551" s="0"/>
      <c r="VBB551" s="0"/>
      <c r="VBC551" s="0"/>
      <c r="VBD551" s="0"/>
      <c r="VBE551" s="0"/>
      <c r="VBF551" s="0"/>
      <c r="VBG551" s="0"/>
      <c r="VBH551" s="0"/>
      <c r="VBI551" s="0"/>
      <c r="VBJ551" s="0"/>
      <c r="VBK551" s="0"/>
      <c r="VBL551" s="0"/>
      <c r="VBM551" s="0"/>
      <c r="VBN551" s="0"/>
      <c r="VBO551" s="0"/>
      <c r="VBP551" s="0"/>
      <c r="VBQ551" s="0"/>
      <c r="VBR551" s="0"/>
      <c r="VBS551" s="0"/>
      <c r="VBT551" s="0"/>
      <c r="VBU551" s="0"/>
      <c r="VBV551" s="0"/>
      <c r="VBW551" s="0"/>
      <c r="VBX551" s="0"/>
      <c r="VBY551" s="0"/>
      <c r="VBZ551" s="0"/>
      <c r="VCA551" s="0"/>
      <c r="VCB551" s="0"/>
      <c r="VCC551" s="0"/>
      <c r="VCD551" s="0"/>
      <c r="VCE551" s="0"/>
      <c r="VCF551" s="0"/>
      <c r="VCG551" s="0"/>
      <c r="VCH551" s="0"/>
      <c r="VCI551" s="0"/>
      <c r="VCJ551" s="0"/>
      <c r="VCK551" s="0"/>
      <c r="VCL551" s="0"/>
      <c r="VCM551" s="0"/>
      <c r="VCN551" s="0"/>
      <c r="VCO551" s="0"/>
      <c r="VCP551" s="0"/>
      <c r="VCQ551" s="0"/>
      <c r="VCR551" s="0"/>
      <c r="VCS551" s="0"/>
      <c r="VCT551" s="0"/>
      <c r="VCU551" s="0"/>
      <c r="VCV551" s="0"/>
      <c r="VCW551" s="0"/>
      <c r="VCX551" s="0"/>
      <c r="VCY551" s="0"/>
      <c r="VCZ551" s="0"/>
      <c r="VDA551" s="0"/>
      <c r="VDB551" s="0"/>
      <c r="VDC551" s="0"/>
      <c r="VDD551" s="0"/>
      <c r="VDE551" s="0"/>
      <c r="VDF551" s="0"/>
      <c r="VDG551" s="0"/>
      <c r="VDH551" s="0"/>
      <c r="VDI551" s="0"/>
      <c r="VDJ551" s="0"/>
      <c r="VDK551" s="0"/>
      <c r="VDL551" s="0"/>
      <c r="VDM551" s="0"/>
      <c r="VDN551" s="0"/>
      <c r="VDO551" s="0"/>
      <c r="VDP551" s="0"/>
      <c r="VDQ551" s="0"/>
      <c r="VDR551" s="0"/>
      <c r="VDS551" s="0"/>
      <c r="VDT551" s="0"/>
      <c r="VDU551" s="0"/>
      <c r="VDV551" s="0"/>
      <c r="VDW551" s="0"/>
      <c r="VDX551" s="0"/>
      <c r="VDY551" s="0"/>
      <c r="VDZ551" s="0"/>
      <c r="VEA551" s="0"/>
      <c r="VEB551" s="0"/>
      <c r="VEC551" s="0"/>
      <c r="VED551" s="0"/>
      <c r="VEE551" s="0"/>
      <c r="VEF551" s="0"/>
      <c r="VEG551" s="0"/>
      <c r="VEH551" s="0"/>
      <c r="VEI551" s="0"/>
      <c r="VEJ551" s="0"/>
      <c r="VEK551" s="0"/>
      <c r="VEL551" s="0"/>
      <c r="VEM551" s="0"/>
      <c r="VEN551" s="0"/>
      <c r="VEO551" s="0"/>
      <c r="VEP551" s="0"/>
      <c r="VEQ551" s="0"/>
      <c r="VER551" s="0"/>
      <c r="VES551" s="0"/>
      <c r="VET551" s="0"/>
      <c r="VEU551" s="0"/>
      <c r="VEV551" s="0"/>
      <c r="VEW551" s="0"/>
      <c r="VEX551" s="0"/>
      <c r="VEY551" s="0"/>
      <c r="VEZ551" s="0"/>
      <c r="VFA551" s="0"/>
      <c r="VFB551" s="0"/>
      <c r="VFC551" s="0"/>
      <c r="VFD551" s="0"/>
      <c r="VFE551" s="0"/>
      <c r="VFF551" s="0"/>
      <c r="VFG551" s="0"/>
      <c r="VFH551" s="0"/>
      <c r="VFI551" s="0"/>
      <c r="VFJ551" s="0"/>
      <c r="VFK551" s="0"/>
      <c r="VFL551" s="0"/>
      <c r="VFM551" s="0"/>
      <c r="VFN551" s="0"/>
      <c r="VFO551" s="0"/>
      <c r="VFP551" s="0"/>
      <c r="VFQ551" s="0"/>
      <c r="VFR551" s="0"/>
      <c r="VFS551" s="0"/>
      <c r="VFT551" s="0"/>
      <c r="VFU551" s="0"/>
      <c r="VFV551" s="0"/>
      <c r="VFW551" s="0"/>
      <c r="VFX551" s="0"/>
      <c r="VFY551" s="0"/>
      <c r="VFZ551" s="0"/>
      <c r="VGA551" s="0"/>
      <c r="VGB551" s="0"/>
      <c r="VGC551" s="0"/>
      <c r="VGD551" s="0"/>
      <c r="VGE551" s="0"/>
      <c r="VGF551" s="0"/>
      <c r="VGG551" s="0"/>
      <c r="VGH551" s="0"/>
      <c r="VGI551" s="0"/>
      <c r="VGJ551" s="0"/>
      <c r="VGK551" s="0"/>
      <c r="VGL551" s="0"/>
      <c r="VGM551" s="0"/>
      <c r="VGN551" s="0"/>
      <c r="VGO551" s="0"/>
      <c r="VGP551" s="0"/>
      <c r="VGQ551" s="0"/>
      <c r="VGR551" s="0"/>
      <c r="VGS551" s="0"/>
      <c r="VGT551" s="0"/>
      <c r="VGU551" s="0"/>
      <c r="VGV551" s="0"/>
      <c r="VGW551" s="0"/>
      <c r="VGX551" s="0"/>
      <c r="VGY551" s="0"/>
      <c r="VGZ551" s="0"/>
      <c r="VHA551" s="0"/>
      <c r="VHB551" s="0"/>
      <c r="VHC551" s="0"/>
      <c r="VHD551" s="0"/>
      <c r="VHE551" s="0"/>
      <c r="VHF551" s="0"/>
      <c r="VHG551" s="0"/>
      <c r="VHH551" s="0"/>
      <c r="VHI551" s="0"/>
      <c r="VHJ551" s="0"/>
      <c r="VHK551" s="0"/>
      <c r="VHL551" s="0"/>
      <c r="VHM551" s="0"/>
      <c r="VHN551" s="0"/>
      <c r="VHO551" s="0"/>
      <c r="VHP551" s="0"/>
      <c r="VHQ551" s="0"/>
      <c r="VHR551" s="0"/>
      <c r="VHS551" s="0"/>
      <c r="VHT551" s="0"/>
      <c r="VHU551" s="0"/>
      <c r="VHV551" s="0"/>
      <c r="VHW551" s="0"/>
      <c r="VHX551" s="0"/>
      <c r="VHY551" s="0"/>
      <c r="VHZ551" s="0"/>
      <c r="VIA551" s="0"/>
      <c r="VIB551" s="0"/>
      <c r="VIC551" s="0"/>
      <c r="VID551" s="0"/>
      <c r="VIE551" s="0"/>
      <c r="VIF551" s="0"/>
      <c r="VIG551" s="0"/>
      <c r="VIH551" s="0"/>
      <c r="VII551" s="0"/>
      <c r="VIJ551" s="0"/>
      <c r="VIK551" s="0"/>
      <c r="VIL551" s="0"/>
      <c r="VIM551" s="0"/>
      <c r="VIN551" s="0"/>
      <c r="VIO551" s="0"/>
      <c r="VIP551" s="0"/>
      <c r="VIQ551" s="0"/>
      <c r="VIR551" s="0"/>
      <c r="VIS551" s="0"/>
      <c r="VIT551" s="0"/>
      <c r="VIU551" s="0"/>
      <c r="VIV551" s="0"/>
      <c r="VIW551" s="0"/>
      <c r="VIX551" s="0"/>
      <c r="VIY551" s="0"/>
      <c r="VIZ551" s="0"/>
      <c r="VJA551" s="0"/>
      <c r="VJB551" s="0"/>
      <c r="VJC551" s="0"/>
      <c r="VJD551" s="0"/>
      <c r="VJE551" s="0"/>
      <c r="VJF551" s="0"/>
      <c r="VJG551" s="0"/>
      <c r="VJH551" s="0"/>
      <c r="VJI551" s="0"/>
      <c r="VJJ551" s="0"/>
      <c r="VJK551" s="0"/>
      <c r="VJL551" s="0"/>
      <c r="VJM551" s="0"/>
      <c r="VJN551" s="0"/>
      <c r="VJO551" s="0"/>
      <c r="VJP551" s="0"/>
      <c r="VJQ551" s="0"/>
      <c r="VJR551" s="0"/>
      <c r="VJS551" s="0"/>
      <c r="VJT551" s="0"/>
      <c r="VJU551" s="0"/>
      <c r="VJV551" s="0"/>
      <c r="VJW551" s="0"/>
      <c r="VJX551" s="0"/>
      <c r="VJY551" s="0"/>
      <c r="VJZ551" s="0"/>
      <c r="VKA551" s="0"/>
      <c r="VKB551" s="0"/>
      <c r="VKC551" s="0"/>
      <c r="VKD551" s="0"/>
      <c r="VKE551" s="0"/>
      <c r="VKF551" s="0"/>
      <c r="VKG551" s="0"/>
      <c r="VKH551" s="0"/>
      <c r="VKI551" s="0"/>
      <c r="VKJ551" s="0"/>
      <c r="VKK551" s="0"/>
      <c r="VKL551" s="0"/>
      <c r="VKM551" s="0"/>
      <c r="VKN551" s="0"/>
      <c r="VKO551" s="0"/>
      <c r="VKP551" s="0"/>
      <c r="VKQ551" s="0"/>
      <c r="VKR551" s="0"/>
      <c r="VKS551" s="0"/>
      <c r="VKT551" s="0"/>
      <c r="VKU551" s="0"/>
      <c r="VKV551" s="0"/>
      <c r="VKW551" s="0"/>
      <c r="VKX551" s="0"/>
      <c r="VKY551" s="0"/>
      <c r="VKZ551" s="0"/>
      <c r="VLA551" s="0"/>
      <c r="VLB551" s="0"/>
      <c r="VLC551" s="0"/>
      <c r="VLD551" s="0"/>
      <c r="VLE551" s="0"/>
      <c r="VLF551" s="0"/>
      <c r="VLG551" s="0"/>
      <c r="VLH551" s="0"/>
      <c r="VLI551" s="0"/>
      <c r="VLJ551" s="0"/>
      <c r="VLK551" s="0"/>
      <c r="VLL551" s="0"/>
      <c r="VLM551" s="0"/>
      <c r="VLN551" s="0"/>
      <c r="VLO551" s="0"/>
      <c r="VLP551" s="0"/>
      <c r="VLQ551" s="0"/>
      <c r="VLR551" s="0"/>
      <c r="VLS551" s="0"/>
      <c r="VLT551" s="0"/>
      <c r="VLU551" s="0"/>
      <c r="VLV551" s="0"/>
      <c r="VLW551" s="0"/>
      <c r="VLX551" s="0"/>
      <c r="VLY551" s="0"/>
      <c r="VLZ551" s="0"/>
      <c r="VMA551" s="0"/>
      <c r="VMB551" s="0"/>
      <c r="VMC551" s="0"/>
      <c r="VMD551" s="0"/>
      <c r="VME551" s="0"/>
      <c r="VMF551" s="0"/>
      <c r="VMG551" s="0"/>
      <c r="VMH551" s="0"/>
      <c r="VMI551" s="0"/>
      <c r="VMJ551" s="0"/>
      <c r="VMK551" s="0"/>
      <c r="VML551" s="0"/>
      <c r="VMM551" s="0"/>
      <c r="VMN551" s="0"/>
      <c r="VMO551" s="0"/>
      <c r="VMP551" s="0"/>
      <c r="VMQ551" s="0"/>
      <c r="VMR551" s="0"/>
      <c r="VMS551" s="0"/>
      <c r="VMT551" s="0"/>
      <c r="VMU551" s="0"/>
      <c r="VMV551" s="0"/>
      <c r="VMW551" s="0"/>
      <c r="VMX551" s="0"/>
      <c r="VMY551" s="0"/>
      <c r="VMZ551" s="0"/>
      <c r="VNA551" s="0"/>
      <c r="VNB551" s="0"/>
      <c r="VNC551" s="0"/>
      <c r="VND551" s="0"/>
      <c r="VNE551" s="0"/>
      <c r="VNF551" s="0"/>
      <c r="VNG551" s="0"/>
      <c r="VNH551" s="0"/>
      <c r="VNI551" s="0"/>
      <c r="VNJ551" s="0"/>
      <c r="VNK551" s="0"/>
      <c r="VNL551" s="0"/>
      <c r="VNM551" s="0"/>
      <c r="VNN551" s="0"/>
      <c r="VNO551" s="0"/>
      <c r="VNP551" s="0"/>
      <c r="VNQ551" s="0"/>
      <c r="VNR551" s="0"/>
      <c r="VNS551" s="0"/>
      <c r="VNT551" s="0"/>
      <c r="VNU551" s="0"/>
      <c r="VNV551" s="0"/>
      <c r="VNW551" s="0"/>
      <c r="VNX551" s="0"/>
      <c r="VNY551" s="0"/>
      <c r="VNZ551" s="0"/>
      <c r="VOA551" s="0"/>
      <c r="VOB551" s="0"/>
      <c r="VOC551" s="0"/>
      <c r="VOD551" s="0"/>
      <c r="VOE551" s="0"/>
      <c r="VOF551" s="0"/>
      <c r="VOG551" s="0"/>
      <c r="VOH551" s="0"/>
      <c r="VOI551" s="0"/>
      <c r="VOJ551" s="0"/>
      <c r="VOK551" s="0"/>
      <c r="VOL551" s="0"/>
      <c r="VOM551" s="0"/>
      <c r="VON551" s="0"/>
      <c r="VOO551" s="0"/>
      <c r="VOP551" s="0"/>
      <c r="VOQ551" s="0"/>
      <c r="VOR551" s="0"/>
      <c r="VOS551" s="0"/>
      <c r="VOT551" s="0"/>
      <c r="VOU551" s="0"/>
      <c r="VOV551" s="0"/>
      <c r="VOW551" s="0"/>
      <c r="VOX551" s="0"/>
      <c r="VOY551" s="0"/>
      <c r="VOZ551" s="0"/>
      <c r="VPA551" s="0"/>
      <c r="VPB551" s="0"/>
      <c r="VPC551" s="0"/>
      <c r="VPD551" s="0"/>
      <c r="VPE551" s="0"/>
      <c r="VPF551" s="0"/>
      <c r="VPG551" s="0"/>
      <c r="VPH551" s="0"/>
      <c r="VPI551" s="0"/>
      <c r="VPJ551" s="0"/>
      <c r="VPK551" s="0"/>
      <c r="VPL551" s="0"/>
      <c r="VPM551" s="0"/>
      <c r="VPN551" s="0"/>
      <c r="VPO551" s="0"/>
      <c r="VPP551" s="0"/>
      <c r="VPQ551" s="0"/>
      <c r="VPR551" s="0"/>
      <c r="VPS551" s="0"/>
      <c r="VPT551" s="0"/>
      <c r="VPU551" s="0"/>
      <c r="VPV551" s="0"/>
      <c r="VPW551" s="0"/>
      <c r="VPX551" s="0"/>
      <c r="VPY551" s="0"/>
      <c r="VPZ551" s="0"/>
      <c r="VQA551" s="0"/>
      <c r="VQB551" s="0"/>
      <c r="VQC551" s="0"/>
      <c r="VQD551" s="0"/>
      <c r="VQE551" s="0"/>
      <c r="VQF551" s="0"/>
      <c r="VQG551" s="0"/>
      <c r="VQH551" s="0"/>
      <c r="VQI551" s="0"/>
      <c r="VQJ551" s="0"/>
      <c r="VQK551" s="0"/>
      <c r="VQL551" s="0"/>
      <c r="VQM551" s="0"/>
      <c r="VQN551" s="0"/>
      <c r="VQO551" s="0"/>
      <c r="VQP551" s="0"/>
      <c r="VQQ551" s="0"/>
      <c r="VQR551" s="0"/>
      <c r="VQS551" s="0"/>
      <c r="VQT551" s="0"/>
      <c r="VQU551" s="0"/>
      <c r="VQV551" s="0"/>
      <c r="VQW551" s="0"/>
      <c r="VQX551" s="0"/>
      <c r="VQY551" s="0"/>
      <c r="VQZ551" s="0"/>
      <c r="VRA551" s="0"/>
      <c r="VRB551" s="0"/>
      <c r="VRC551" s="0"/>
      <c r="VRD551" s="0"/>
      <c r="VRE551" s="0"/>
      <c r="VRF551" s="0"/>
      <c r="VRG551" s="0"/>
      <c r="VRH551" s="0"/>
      <c r="VRI551" s="0"/>
      <c r="VRJ551" s="0"/>
      <c r="VRK551" s="0"/>
      <c r="VRL551" s="0"/>
      <c r="VRM551" s="0"/>
      <c r="VRN551" s="0"/>
      <c r="VRO551" s="0"/>
      <c r="VRP551" s="0"/>
      <c r="VRQ551" s="0"/>
      <c r="VRR551" s="0"/>
      <c r="VRS551" s="0"/>
      <c r="VRT551" s="0"/>
      <c r="VRU551" s="0"/>
      <c r="VRV551" s="0"/>
      <c r="VRW551" s="0"/>
      <c r="VRX551" s="0"/>
      <c r="VRY551" s="0"/>
      <c r="VRZ551" s="0"/>
      <c r="VSA551" s="0"/>
      <c r="VSB551" s="0"/>
      <c r="VSC551" s="0"/>
      <c r="VSD551" s="0"/>
      <c r="VSE551" s="0"/>
      <c r="VSF551" s="0"/>
      <c r="VSG551" s="0"/>
      <c r="VSH551" s="0"/>
      <c r="VSI551" s="0"/>
      <c r="VSJ551" s="0"/>
      <c r="VSK551" s="0"/>
      <c r="VSL551" s="0"/>
      <c r="VSM551" s="0"/>
      <c r="VSN551" s="0"/>
      <c r="VSO551" s="0"/>
      <c r="VSP551" s="0"/>
      <c r="VSQ551" s="0"/>
      <c r="VSR551" s="0"/>
      <c r="VSS551" s="0"/>
      <c r="VST551" s="0"/>
      <c r="VSU551" s="0"/>
      <c r="VSV551" s="0"/>
      <c r="VSW551" s="0"/>
      <c r="VSX551" s="0"/>
      <c r="VSY551" s="0"/>
      <c r="VSZ551" s="0"/>
      <c r="VTA551" s="0"/>
      <c r="VTB551" s="0"/>
      <c r="VTC551" s="0"/>
      <c r="VTD551" s="0"/>
      <c r="VTE551" s="0"/>
      <c r="VTF551" s="0"/>
      <c r="VTG551" s="0"/>
      <c r="VTH551" s="0"/>
      <c r="VTI551" s="0"/>
      <c r="VTJ551" s="0"/>
      <c r="VTK551" s="0"/>
      <c r="VTL551" s="0"/>
      <c r="VTM551" s="0"/>
      <c r="VTN551" s="0"/>
      <c r="VTO551" s="0"/>
      <c r="VTP551" s="0"/>
      <c r="VTQ551" s="0"/>
      <c r="VTR551" s="0"/>
      <c r="VTS551" s="0"/>
      <c r="VTT551" s="0"/>
      <c r="VTU551" s="0"/>
      <c r="VTV551" s="0"/>
      <c r="VTW551" s="0"/>
      <c r="VTX551" s="0"/>
      <c r="VTY551" s="0"/>
      <c r="VTZ551" s="0"/>
      <c r="VUA551" s="0"/>
      <c r="VUB551" s="0"/>
      <c r="VUC551" s="0"/>
      <c r="VUD551" s="0"/>
      <c r="VUE551" s="0"/>
      <c r="VUF551" s="0"/>
      <c r="VUG551" s="0"/>
      <c r="VUH551" s="0"/>
      <c r="VUI551" s="0"/>
      <c r="VUJ551" s="0"/>
      <c r="VUK551" s="0"/>
      <c r="VUL551" s="0"/>
      <c r="VUM551" s="0"/>
      <c r="VUN551" s="0"/>
      <c r="VUO551" s="0"/>
      <c r="VUP551" s="0"/>
      <c r="VUQ551" s="0"/>
      <c r="VUR551" s="0"/>
      <c r="VUS551" s="0"/>
      <c r="VUT551" s="0"/>
      <c r="VUU551" s="0"/>
      <c r="VUV551" s="0"/>
      <c r="VUW551" s="0"/>
      <c r="VUX551" s="0"/>
      <c r="VUY551" s="0"/>
      <c r="VUZ551" s="0"/>
      <c r="VVA551" s="0"/>
      <c r="VVB551" s="0"/>
      <c r="VVC551" s="0"/>
      <c r="VVD551" s="0"/>
      <c r="VVE551" s="0"/>
      <c r="VVF551" s="0"/>
      <c r="VVG551" s="0"/>
      <c r="VVH551" s="0"/>
      <c r="VVI551" s="0"/>
      <c r="VVJ551" s="0"/>
      <c r="VVK551" s="0"/>
      <c r="VVL551" s="0"/>
      <c r="VVM551" s="0"/>
      <c r="VVN551" s="0"/>
      <c r="VVO551" s="0"/>
      <c r="VVP551" s="0"/>
      <c r="VVQ551" s="0"/>
      <c r="VVR551" s="0"/>
      <c r="VVS551" s="0"/>
      <c r="VVT551" s="0"/>
      <c r="VVU551" s="0"/>
      <c r="VVV551" s="0"/>
      <c r="VVW551" s="0"/>
      <c r="VVX551" s="0"/>
      <c r="VVY551" s="0"/>
      <c r="VVZ551" s="0"/>
      <c r="VWA551" s="0"/>
      <c r="VWB551" s="0"/>
      <c r="VWC551" s="0"/>
      <c r="VWD551" s="0"/>
      <c r="VWE551" s="0"/>
      <c r="VWF551" s="0"/>
      <c r="VWG551" s="0"/>
      <c r="VWH551" s="0"/>
      <c r="VWI551" s="0"/>
      <c r="VWJ551" s="0"/>
      <c r="VWK551" s="0"/>
      <c r="VWL551" s="0"/>
      <c r="VWM551" s="0"/>
      <c r="VWN551" s="0"/>
      <c r="VWO551" s="0"/>
      <c r="VWP551" s="0"/>
      <c r="VWQ551" s="0"/>
      <c r="VWR551" s="0"/>
      <c r="VWS551" s="0"/>
      <c r="VWT551" s="0"/>
      <c r="VWU551" s="0"/>
      <c r="VWV551" s="0"/>
      <c r="VWW551" s="0"/>
      <c r="VWX551" s="0"/>
      <c r="VWY551" s="0"/>
      <c r="VWZ551" s="0"/>
      <c r="VXA551" s="0"/>
      <c r="VXB551" s="0"/>
      <c r="VXC551" s="0"/>
      <c r="VXD551" s="0"/>
      <c r="VXE551" s="0"/>
      <c r="VXF551" s="0"/>
      <c r="VXG551" s="0"/>
      <c r="VXH551" s="0"/>
      <c r="VXI551" s="0"/>
      <c r="VXJ551" s="0"/>
      <c r="VXK551" s="0"/>
      <c r="VXL551" s="0"/>
      <c r="VXM551" s="0"/>
      <c r="VXN551" s="0"/>
      <c r="VXO551" s="0"/>
      <c r="VXP551" s="0"/>
      <c r="VXQ551" s="0"/>
      <c r="VXR551" s="0"/>
      <c r="VXS551" s="0"/>
      <c r="VXT551" s="0"/>
      <c r="VXU551" s="0"/>
      <c r="VXV551" s="0"/>
      <c r="VXW551" s="0"/>
      <c r="VXX551" s="0"/>
      <c r="VXY551" s="0"/>
      <c r="VXZ551" s="0"/>
      <c r="VYA551" s="0"/>
      <c r="VYB551" s="0"/>
      <c r="VYC551" s="0"/>
      <c r="VYD551" s="0"/>
      <c r="VYE551" s="0"/>
      <c r="VYF551" s="0"/>
      <c r="VYG551" s="0"/>
      <c r="VYH551" s="0"/>
      <c r="VYI551" s="0"/>
      <c r="VYJ551" s="0"/>
      <c r="VYK551" s="0"/>
      <c r="VYL551" s="0"/>
      <c r="VYM551" s="0"/>
      <c r="VYN551" s="0"/>
      <c r="VYO551" s="0"/>
      <c r="VYP551" s="0"/>
      <c r="VYQ551" s="0"/>
      <c r="VYR551" s="0"/>
      <c r="VYS551" s="0"/>
      <c r="VYT551" s="0"/>
      <c r="VYU551" s="0"/>
      <c r="VYV551" s="0"/>
      <c r="VYW551" s="0"/>
      <c r="VYX551" s="0"/>
      <c r="VYY551" s="0"/>
      <c r="VYZ551" s="0"/>
      <c r="VZA551" s="0"/>
      <c r="VZB551" s="0"/>
      <c r="VZC551" s="0"/>
      <c r="VZD551" s="0"/>
      <c r="VZE551" s="0"/>
      <c r="VZF551" s="0"/>
      <c r="VZG551" s="0"/>
      <c r="VZH551" s="0"/>
      <c r="VZI551" s="0"/>
      <c r="VZJ551" s="0"/>
      <c r="VZK551" s="0"/>
      <c r="VZL551" s="0"/>
      <c r="VZM551" s="0"/>
      <c r="VZN551" s="0"/>
      <c r="VZO551" s="0"/>
      <c r="VZP551" s="0"/>
      <c r="VZQ551" s="0"/>
      <c r="VZR551" s="0"/>
      <c r="VZS551" s="0"/>
      <c r="VZT551" s="0"/>
      <c r="VZU551" s="0"/>
      <c r="VZV551" s="0"/>
      <c r="VZW551" s="0"/>
      <c r="VZX551" s="0"/>
      <c r="VZY551" s="0"/>
      <c r="VZZ551" s="0"/>
      <c r="WAA551" s="0"/>
      <c r="WAB551" s="0"/>
      <c r="WAC551" s="0"/>
      <c r="WAD551" s="0"/>
      <c r="WAE551" s="0"/>
      <c r="WAF551" s="0"/>
      <c r="WAG551" s="0"/>
      <c r="WAH551" s="0"/>
      <c r="WAI551" s="0"/>
      <c r="WAJ551" s="0"/>
      <c r="WAK551" s="0"/>
      <c r="WAL551" s="0"/>
      <c r="WAM551" s="0"/>
      <c r="WAN551" s="0"/>
      <c r="WAO551" s="0"/>
      <c r="WAP551" s="0"/>
      <c r="WAQ551" s="0"/>
      <c r="WAR551" s="0"/>
      <c r="WAS551" s="0"/>
      <c r="WAT551" s="0"/>
      <c r="WAU551" s="0"/>
      <c r="WAV551" s="0"/>
      <c r="WAW551" s="0"/>
      <c r="WAX551" s="0"/>
      <c r="WAY551" s="0"/>
      <c r="WAZ551" s="0"/>
      <c r="WBA551" s="0"/>
      <c r="WBB551" s="0"/>
      <c r="WBC551" s="0"/>
      <c r="WBD551" s="0"/>
      <c r="WBE551" s="0"/>
      <c r="WBF551" s="0"/>
      <c r="WBG551" s="0"/>
      <c r="WBH551" s="0"/>
      <c r="WBI551" s="0"/>
      <c r="WBJ551" s="0"/>
      <c r="WBK551" s="0"/>
      <c r="WBL551" s="0"/>
      <c r="WBM551" s="0"/>
      <c r="WBN551" s="0"/>
      <c r="WBO551" s="0"/>
      <c r="WBP551" s="0"/>
      <c r="WBQ551" s="0"/>
      <c r="WBR551" s="0"/>
      <c r="WBS551" s="0"/>
      <c r="WBT551" s="0"/>
      <c r="WBU551" s="0"/>
      <c r="WBV551" s="0"/>
      <c r="WBW551" s="0"/>
      <c r="WBX551" s="0"/>
      <c r="WBY551" s="0"/>
      <c r="WBZ551" s="0"/>
      <c r="WCA551" s="0"/>
      <c r="WCB551" s="0"/>
      <c r="WCC551" s="0"/>
      <c r="WCD551" s="0"/>
      <c r="WCE551" s="0"/>
      <c r="WCF551" s="0"/>
      <c r="WCG551" s="0"/>
      <c r="WCH551" s="0"/>
      <c r="WCI551" s="0"/>
      <c r="WCJ551" s="0"/>
      <c r="WCK551" s="0"/>
      <c r="WCL551" s="0"/>
      <c r="WCM551" s="0"/>
      <c r="WCN551" s="0"/>
      <c r="WCO551" s="0"/>
      <c r="WCP551" s="0"/>
      <c r="WCQ551" s="0"/>
      <c r="WCR551" s="0"/>
      <c r="WCS551" s="0"/>
      <c r="WCT551" s="0"/>
      <c r="WCU551" s="0"/>
      <c r="WCV551" s="0"/>
      <c r="WCW551" s="0"/>
      <c r="WCX551" s="0"/>
      <c r="WCY551" s="0"/>
      <c r="WCZ551" s="0"/>
      <c r="WDA551" s="0"/>
      <c r="WDB551" s="0"/>
      <c r="WDC551" s="0"/>
      <c r="WDD551" s="0"/>
      <c r="WDE551" s="0"/>
      <c r="WDF551" s="0"/>
      <c r="WDG551" s="0"/>
      <c r="WDH551" s="0"/>
      <c r="WDI551" s="0"/>
      <c r="WDJ551" s="0"/>
      <c r="WDK551" s="0"/>
      <c r="WDL551" s="0"/>
      <c r="WDM551" s="0"/>
      <c r="WDN551" s="0"/>
      <c r="WDO551" s="0"/>
      <c r="WDP551" s="0"/>
      <c r="WDQ551" s="0"/>
      <c r="WDR551" s="0"/>
      <c r="WDS551" s="0"/>
      <c r="WDT551" s="0"/>
      <c r="WDU551" s="0"/>
      <c r="WDV551" s="0"/>
      <c r="WDW551" s="0"/>
      <c r="WDX551" s="0"/>
      <c r="WDY551" s="0"/>
      <c r="WDZ551" s="0"/>
      <c r="WEA551" s="0"/>
      <c r="WEB551" s="0"/>
      <c r="WEC551" s="0"/>
      <c r="WED551" s="0"/>
      <c r="WEE551" s="0"/>
      <c r="WEF551" s="0"/>
      <c r="WEG551" s="0"/>
      <c r="WEH551" s="0"/>
      <c r="WEI551" s="0"/>
      <c r="WEJ551" s="0"/>
      <c r="WEK551" s="0"/>
      <c r="WEL551" s="0"/>
      <c r="WEM551" s="0"/>
      <c r="WEN551" s="0"/>
      <c r="WEO551" s="0"/>
      <c r="WEP551" s="0"/>
      <c r="WEQ551" s="0"/>
      <c r="WER551" s="0"/>
      <c r="WES551" s="0"/>
      <c r="WET551" s="0"/>
      <c r="WEU551" s="0"/>
      <c r="WEV551" s="0"/>
      <c r="WEW551" s="0"/>
      <c r="WEX551" s="0"/>
      <c r="WEY551" s="0"/>
      <c r="WEZ551" s="0"/>
      <c r="WFA551" s="0"/>
      <c r="WFB551" s="0"/>
      <c r="WFC551" s="0"/>
      <c r="WFD551" s="0"/>
      <c r="WFE551" s="0"/>
      <c r="WFF551" s="0"/>
      <c r="WFG551" s="0"/>
      <c r="WFH551" s="0"/>
      <c r="WFI551" s="0"/>
      <c r="WFJ551" s="0"/>
      <c r="WFK551" s="0"/>
      <c r="WFL551" s="0"/>
      <c r="WFM551" s="0"/>
      <c r="WFN551" s="0"/>
      <c r="WFO551" s="0"/>
      <c r="WFP551" s="0"/>
      <c r="WFQ551" s="0"/>
      <c r="WFR551" s="0"/>
      <c r="WFS551" s="0"/>
      <c r="WFT551" s="0"/>
      <c r="WFU551" s="0"/>
      <c r="WFV551" s="0"/>
      <c r="WFW551" s="0"/>
      <c r="WFX551" s="0"/>
      <c r="WFY551" s="0"/>
      <c r="WFZ551" s="0"/>
      <c r="WGA551" s="0"/>
      <c r="WGB551" s="0"/>
      <c r="WGC551" s="0"/>
      <c r="WGD551" s="0"/>
      <c r="WGE551" s="0"/>
      <c r="WGF551" s="0"/>
      <c r="WGG551" s="0"/>
      <c r="WGH551" s="0"/>
      <c r="WGI551" s="0"/>
      <c r="WGJ551" s="0"/>
      <c r="WGK551" s="0"/>
      <c r="WGL551" s="0"/>
      <c r="WGM551" s="0"/>
      <c r="WGN551" s="0"/>
      <c r="WGO551" s="0"/>
      <c r="WGP551" s="0"/>
      <c r="WGQ551" s="0"/>
      <c r="WGR551" s="0"/>
      <c r="WGS551" s="0"/>
      <c r="WGT551" s="0"/>
      <c r="WGU551" s="0"/>
      <c r="WGV551" s="0"/>
      <c r="WGW551" s="0"/>
      <c r="WGX551" s="0"/>
      <c r="WGY551" s="0"/>
      <c r="WGZ551" s="0"/>
      <c r="WHA551" s="0"/>
      <c r="WHB551" s="0"/>
      <c r="WHC551" s="0"/>
      <c r="WHD551" s="0"/>
      <c r="WHE551" s="0"/>
      <c r="WHF551" s="0"/>
      <c r="WHG551" s="0"/>
      <c r="WHH551" s="0"/>
      <c r="WHI551" s="0"/>
      <c r="WHJ551" s="0"/>
      <c r="WHK551" s="0"/>
      <c r="WHL551" s="0"/>
      <c r="WHM551" s="0"/>
      <c r="WHN551" s="0"/>
      <c r="WHO551" s="0"/>
      <c r="WHP551" s="0"/>
      <c r="WHQ551" s="0"/>
      <c r="WHR551" s="0"/>
      <c r="WHS551" s="0"/>
      <c r="WHT551" s="0"/>
      <c r="WHU551" s="0"/>
      <c r="WHV551" s="0"/>
      <c r="WHW551" s="0"/>
      <c r="WHX551" s="0"/>
      <c r="WHY551" s="0"/>
      <c r="WHZ551" s="0"/>
      <c r="WIA551" s="0"/>
      <c r="WIB551" s="0"/>
      <c r="WIC551" s="0"/>
      <c r="WID551" s="0"/>
      <c r="WIE551" s="0"/>
      <c r="WIF551" s="0"/>
      <c r="WIG551" s="0"/>
      <c r="WIH551" s="0"/>
      <c r="WII551" s="0"/>
      <c r="WIJ551" s="0"/>
      <c r="WIK551" s="0"/>
      <c r="WIL551" s="0"/>
      <c r="WIM551" s="0"/>
      <c r="WIN551" s="0"/>
      <c r="WIO551" s="0"/>
      <c r="WIP551" s="0"/>
      <c r="WIQ551" s="0"/>
      <c r="WIR551" s="0"/>
      <c r="WIS551" s="0"/>
      <c r="WIT551" s="0"/>
      <c r="WIU551" s="0"/>
      <c r="WIV551" s="0"/>
      <c r="WIW551" s="0"/>
      <c r="WIX551" s="0"/>
      <c r="WIY551" s="0"/>
      <c r="WIZ551" s="0"/>
      <c r="WJA551" s="0"/>
      <c r="WJB551" s="0"/>
      <c r="WJC551" s="0"/>
      <c r="WJD551" s="0"/>
      <c r="WJE551" s="0"/>
      <c r="WJF551" s="0"/>
      <c r="WJG551" s="0"/>
      <c r="WJH551" s="0"/>
      <c r="WJI551" s="0"/>
      <c r="WJJ551" s="0"/>
      <c r="WJK551" s="0"/>
      <c r="WJL551" s="0"/>
      <c r="WJM551" s="0"/>
      <c r="WJN551" s="0"/>
      <c r="WJO551" s="0"/>
      <c r="WJP551" s="0"/>
      <c r="WJQ551" s="0"/>
      <c r="WJR551" s="0"/>
      <c r="WJS551" s="0"/>
      <c r="WJT551" s="0"/>
      <c r="WJU551" s="0"/>
      <c r="WJV551" s="0"/>
      <c r="WJW551" s="0"/>
      <c r="WJX551" s="0"/>
      <c r="WJY551" s="0"/>
      <c r="WJZ551" s="0"/>
      <c r="WKA551" s="0"/>
      <c r="WKB551" s="0"/>
      <c r="WKC551" s="0"/>
      <c r="WKD551" s="0"/>
      <c r="WKE551" s="0"/>
      <c r="WKF551" s="0"/>
      <c r="WKG551" s="0"/>
      <c r="WKH551" s="0"/>
      <c r="WKI551" s="0"/>
      <c r="WKJ551" s="0"/>
      <c r="WKK551" s="0"/>
      <c r="WKL551" s="0"/>
      <c r="WKM551" s="0"/>
      <c r="WKN551" s="0"/>
      <c r="WKO551" s="0"/>
      <c r="WKP551" s="0"/>
      <c r="WKQ551" s="0"/>
      <c r="WKR551" s="0"/>
      <c r="WKS551" s="0"/>
      <c r="WKT551" s="0"/>
      <c r="WKU551" s="0"/>
      <c r="WKV551" s="0"/>
      <c r="WKW551" s="0"/>
      <c r="WKX551" s="0"/>
      <c r="WKY551" s="0"/>
      <c r="WKZ551" s="0"/>
      <c r="WLA551" s="0"/>
      <c r="WLB551" s="0"/>
      <c r="WLC551" s="0"/>
      <c r="WLD551" s="0"/>
      <c r="WLE551" s="0"/>
      <c r="WLF551" s="0"/>
      <c r="WLG551" s="0"/>
      <c r="WLH551" s="0"/>
      <c r="WLI551" s="0"/>
      <c r="WLJ551" s="0"/>
      <c r="WLK551" s="0"/>
      <c r="WLL551" s="0"/>
      <c r="WLM551" s="0"/>
      <c r="WLN551" s="0"/>
      <c r="WLO551" s="0"/>
      <c r="WLP551" s="0"/>
      <c r="WLQ551" s="0"/>
      <c r="WLR551" s="0"/>
      <c r="WLS551" s="0"/>
      <c r="WLT551" s="0"/>
      <c r="WLU551" s="0"/>
      <c r="WLV551" s="0"/>
      <c r="WLW551" s="0"/>
      <c r="WLX551" s="0"/>
      <c r="WLY551" s="0"/>
      <c r="WLZ551" s="0"/>
      <c r="WMA551" s="0"/>
      <c r="WMB551" s="0"/>
      <c r="WMC551" s="0"/>
      <c r="WMD551" s="0"/>
      <c r="WME551" s="0"/>
      <c r="WMF551" s="0"/>
      <c r="WMG551" s="0"/>
      <c r="WMH551" s="0"/>
      <c r="WMI551" s="0"/>
      <c r="WMJ551" s="0"/>
      <c r="WMK551" s="0"/>
      <c r="WML551" s="0"/>
      <c r="WMM551" s="0"/>
      <c r="WMN551" s="0"/>
      <c r="WMO551" s="0"/>
      <c r="WMP551" s="0"/>
      <c r="WMQ551" s="0"/>
      <c r="WMR551" s="0"/>
      <c r="WMS551" s="0"/>
      <c r="WMT551" s="0"/>
      <c r="WMU551" s="0"/>
      <c r="WMV551" s="0"/>
      <c r="WMW551" s="0"/>
      <c r="WMX551" s="0"/>
      <c r="WMY551" s="0"/>
      <c r="WMZ551" s="0"/>
      <c r="WNA551" s="0"/>
      <c r="WNB551" s="0"/>
      <c r="WNC551" s="0"/>
      <c r="WND551" s="0"/>
      <c r="WNE551" s="0"/>
      <c r="WNF551" s="0"/>
      <c r="WNG551" s="0"/>
      <c r="WNH551" s="0"/>
      <c r="WNI551" s="0"/>
      <c r="WNJ551" s="0"/>
      <c r="WNK551" s="0"/>
      <c r="WNL551" s="0"/>
      <c r="WNM551" s="0"/>
      <c r="WNN551" s="0"/>
      <c r="WNO551" s="0"/>
      <c r="WNP551" s="0"/>
      <c r="WNQ551" s="0"/>
      <c r="WNR551" s="0"/>
      <c r="WNS551" s="0"/>
      <c r="WNT551" s="0"/>
      <c r="WNU551" s="0"/>
      <c r="WNV551" s="0"/>
      <c r="WNW551" s="0"/>
      <c r="WNX551" s="0"/>
      <c r="WNY551" s="0"/>
      <c r="WNZ551" s="0"/>
      <c r="WOA551" s="0"/>
      <c r="WOB551" s="0"/>
      <c r="WOC551" s="0"/>
      <c r="WOD551" s="0"/>
      <c r="WOE551" s="0"/>
      <c r="WOF551" s="0"/>
      <c r="WOG551" s="0"/>
      <c r="WOH551" s="0"/>
      <c r="WOI551" s="0"/>
      <c r="WOJ551" s="0"/>
      <c r="WOK551" s="0"/>
      <c r="WOL551" s="0"/>
      <c r="WOM551" s="0"/>
      <c r="WON551" s="0"/>
      <c r="WOO551" s="0"/>
      <c r="WOP551" s="0"/>
      <c r="WOQ551" s="0"/>
      <c r="WOR551" s="0"/>
      <c r="WOS551" s="0"/>
      <c r="WOT551" s="0"/>
      <c r="WOU551" s="0"/>
      <c r="WOV551" s="0"/>
      <c r="WOW551" s="0"/>
      <c r="WOX551" s="0"/>
      <c r="WOY551" s="0"/>
      <c r="WOZ551" s="0"/>
      <c r="WPA551" s="0"/>
      <c r="WPB551" s="0"/>
      <c r="WPC551" s="0"/>
      <c r="WPD551" s="0"/>
      <c r="WPE551" s="0"/>
      <c r="WPF551" s="0"/>
      <c r="WPG551" s="0"/>
      <c r="WPH551" s="0"/>
      <c r="WPI551" s="0"/>
      <c r="WPJ551" s="0"/>
      <c r="WPK551" s="0"/>
      <c r="WPL551" s="0"/>
      <c r="WPM551" s="0"/>
      <c r="WPN551" s="0"/>
      <c r="WPO551" s="0"/>
      <c r="WPP551" s="0"/>
      <c r="WPQ551" s="0"/>
      <c r="WPR551" s="0"/>
      <c r="WPS551" s="0"/>
      <c r="WPT551" s="0"/>
      <c r="WPU551" s="0"/>
      <c r="WPV551" s="0"/>
      <c r="WPW551" s="0"/>
      <c r="WPX551" s="0"/>
      <c r="WPY551" s="0"/>
      <c r="WPZ551" s="0"/>
      <c r="WQA551" s="0"/>
      <c r="WQB551" s="0"/>
      <c r="WQC551" s="0"/>
      <c r="WQD551" s="0"/>
      <c r="WQE551" s="0"/>
      <c r="WQF551" s="0"/>
      <c r="WQG551" s="0"/>
      <c r="WQH551" s="0"/>
      <c r="WQI551" s="0"/>
      <c r="WQJ551" s="0"/>
      <c r="WQK551" s="0"/>
      <c r="WQL551" s="0"/>
      <c r="WQM551" s="0"/>
      <c r="WQN551" s="0"/>
      <c r="WQO551" s="0"/>
      <c r="WQP551" s="0"/>
      <c r="WQQ551" s="0"/>
      <c r="WQR551" s="0"/>
      <c r="WQS551" s="0"/>
      <c r="WQT551" s="0"/>
      <c r="WQU551" s="0"/>
      <c r="WQV551" s="0"/>
      <c r="WQW551" s="0"/>
      <c r="WQX551" s="0"/>
      <c r="WQY551" s="0"/>
      <c r="WQZ551" s="0"/>
      <c r="WRA551" s="0"/>
      <c r="WRB551" s="0"/>
      <c r="WRC551" s="0"/>
      <c r="WRD551" s="0"/>
      <c r="WRE551" s="0"/>
      <c r="WRF551" s="0"/>
      <c r="WRG551" s="0"/>
      <c r="WRH551" s="0"/>
      <c r="WRI551" s="0"/>
      <c r="WRJ551" s="0"/>
      <c r="WRK551" s="0"/>
      <c r="WRL551" s="0"/>
      <c r="WRM551" s="0"/>
      <c r="WRN551" s="0"/>
      <c r="WRO551" s="0"/>
      <c r="WRP551" s="0"/>
      <c r="WRQ551" s="0"/>
      <c r="WRR551" s="0"/>
      <c r="WRS551" s="0"/>
      <c r="WRT551" s="0"/>
      <c r="WRU551" s="0"/>
      <c r="WRV551" s="0"/>
      <c r="WRW551" s="0"/>
      <c r="WRX551" s="0"/>
      <c r="WRY551" s="0"/>
      <c r="WRZ551" s="0"/>
      <c r="WSA551" s="0"/>
      <c r="WSB551" s="0"/>
      <c r="WSC551" s="0"/>
      <c r="WSD551" s="0"/>
      <c r="WSE551" s="0"/>
      <c r="WSF551" s="0"/>
      <c r="WSG551" s="0"/>
      <c r="WSH551" s="0"/>
      <c r="WSI551" s="0"/>
      <c r="WSJ551" s="0"/>
      <c r="WSK551" s="0"/>
      <c r="WSL551" s="0"/>
      <c r="WSM551" s="0"/>
      <c r="WSN551" s="0"/>
      <c r="WSO551" s="0"/>
      <c r="WSP551" s="0"/>
      <c r="WSQ551" s="0"/>
      <c r="WSR551" s="0"/>
      <c r="WSS551" s="0"/>
      <c r="WST551" s="0"/>
      <c r="WSU551" s="0"/>
      <c r="WSV551" s="0"/>
      <c r="WSW551" s="0"/>
      <c r="WSX551" s="0"/>
      <c r="WSY551" s="0"/>
      <c r="WSZ551" s="0"/>
      <c r="WTA551" s="0"/>
      <c r="WTB551" s="0"/>
      <c r="WTC551" s="0"/>
      <c r="WTD551" s="0"/>
      <c r="WTE551" s="0"/>
      <c r="WTF551" s="0"/>
      <c r="WTG551" s="0"/>
      <c r="WTH551" s="0"/>
      <c r="WTI551" s="0"/>
      <c r="WTJ551" s="0"/>
      <c r="WTK551" s="0"/>
      <c r="WTL551" s="0"/>
      <c r="WTM551" s="0"/>
      <c r="WTN551" s="0"/>
      <c r="WTO551" s="0"/>
      <c r="WTP551" s="0"/>
      <c r="WTQ551" s="0"/>
      <c r="WTR551" s="0"/>
      <c r="WTS551" s="0"/>
      <c r="WTT551" s="0"/>
      <c r="WTU551" s="0"/>
      <c r="WTV551" s="0"/>
      <c r="WTW551" s="0"/>
      <c r="WTX551" s="0"/>
      <c r="WTY551" s="0"/>
      <c r="WTZ551" s="0"/>
      <c r="WUA551" s="0"/>
      <c r="WUB551" s="0"/>
      <c r="WUC551" s="0"/>
      <c r="WUD551" s="0"/>
      <c r="WUE551" s="0"/>
      <c r="WUF551" s="0"/>
      <c r="WUG551" s="0"/>
      <c r="WUH551" s="0"/>
      <c r="WUI551" s="0"/>
      <c r="WUJ551" s="0"/>
      <c r="WUK551" s="0"/>
      <c r="WUL551" s="0"/>
      <c r="WUM551" s="0"/>
      <c r="WUN551" s="0"/>
      <c r="WUO551" s="0"/>
      <c r="WUP551" s="0"/>
      <c r="WUQ551" s="0"/>
      <c r="WUR551" s="0"/>
      <c r="WUS551" s="0"/>
      <c r="WUT551" s="0"/>
      <c r="WUU551" s="0"/>
      <c r="WUV551" s="0"/>
      <c r="WUW551" s="0"/>
      <c r="WUX551" s="0"/>
      <c r="WUY551" s="0"/>
      <c r="WUZ551" s="0"/>
      <c r="WVA551" s="0"/>
      <c r="WVB551" s="0"/>
      <c r="WVC551" s="0"/>
      <c r="WVD551" s="0"/>
      <c r="WVE551" s="0"/>
      <c r="WVF551" s="0"/>
      <c r="WVG551" s="0"/>
      <c r="WVH551" s="0"/>
      <c r="WVI551" s="0"/>
      <c r="WVJ551" s="0"/>
      <c r="WVK551" s="0"/>
      <c r="WVL551" s="0"/>
      <c r="WVM551" s="0"/>
      <c r="WVN551" s="0"/>
      <c r="WVO551" s="0"/>
      <c r="WVP551" s="0"/>
      <c r="WVQ551" s="0"/>
      <c r="WVR551" s="0"/>
      <c r="WVS551" s="0"/>
      <c r="WVT551" s="0"/>
      <c r="WVU551" s="0"/>
      <c r="WVV551" s="0"/>
      <c r="WVW551" s="0"/>
      <c r="WVX551" s="0"/>
      <c r="WVY551" s="0"/>
      <c r="WVZ551" s="0"/>
      <c r="WWA551" s="0"/>
      <c r="WWB551" s="0"/>
      <c r="WWC551" s="0"/>
      <c r="WWD551" s="0"/>
      <c r="WWE551" s="0"/>
      <c r="WWF551" s="0"/>
      <c r="WWG551" s="0"/>
      <c r="WWH551" s="0"/>
      <c r="WWI551" s="0"/>
      <c r="WWJ551" s="0"/>
      <c r="WWK551" s="0"/>
      <c r="WWL551" s="0"/>
      <c r="WWM551" s="0"/>
      <c r="WWN551" s="0"/>
      <c r="WWO551" s="0"/>
      <c r="WWP551" s="0"/>
      <c r="WWQ551" s="0"/>
      <c r="WWR551" s="0"/>
      <c r="WWS551" s="0"/>
      <c r="WWT551" s="0"/>
      <c r="WWU551" s="0"/>
      <c r="WWV551" s="0"/>
      <c r="WWW551" s="0"/>
      <c r="WWX551" s="0"/>
      <c r="WWY551" s="0"/>
      <c r="WWZ551" s="0"/>
      <c r="WXA551" s="0"/>
      <c r="WXB551" s="0"/>
      <c r="WXC551" s="0"/>
      <c r="WXD551" s="0"/>
      <c r="WXE551" s="0"/>
      <c r="WXF551" s="0"/>
      <c r="WXG551" s="0"/>
      <c r="WXH551" s="0"/>
      <c r="WXI551" s="0"/>
      <c r="WXJ551" s="0"/>
      <c r="WXK551" s="0"/>
      <c r="WXL551" s="0"/>
      <c r="WXM551" s="0"/>
      <c r="WXN551" s="0"/>
      <c r="WXO551" s="0"/>
      <c r="WXP551" s="0"/>
      <c r="WXQ551" s="0"/>
      <c r="WXR551" s="0"/>
      <c r="WXS551" s="0"/>
      <c r="WXT551" s="0"/>
      <c r="WXU551" s="0"/>
      <c r="WXV551" s="0"/>
      <c r="WXW551" s="0"/>
      <c r="WXX551" s="0"/>
      <c r="WXY551" s="0"/>
      <c r="WXZ551" s="0"/>
      <c r="WYA551" s="0"/>
      <c r="WYB551" s="0"/>
      <c r="WYC551" s="0"/>
      <c r="WYD551" s="0"/>
      <c r="WYE551" s="0"/>
      <c r="WYF551" s="0"/>
      <c r="WYG551" s="0"/>
      <c r="WYH551" s="0"/>
      <c r="WYI551" s="0"/>
      <c r="WYJ551" s="0"/>
      <c r="WYK551" s="0"/>
      <c r="WYL551" s="0"/>
      <c r="WYM551" s="0"/>
      <c r="WYN551" s="0"/>
      <c r="WYO551" s="0"/>
      <c r="WYP551" s="0"/>
      <c r="WYQ551" s="0"/>
      <c r="WYR551" s="0"/>
      <c r="WYS551" s="0"/>
      <c r="WYT551" s="0"/>
      <c r="WYU551" s="0"/>
      <c r="WYV551" s="0"/>
      <c r="WYW551" s="0"/>
      <c r="WYX551" s="0"/>
      <c r="WYY551" s="0"/>
      <c r="WYZ551" s="0"/>
      <c r="WZA551" s="0"/>
      <c r="WZB551" s="0"/>
      <c r="WZC551" s="0"/>
      <c r="WZD551" s="0"/>
      <c r="WZE551" s="0"/>
      <c r="WZF551" s="0"/>
      <c r="WZG551" s="0"/>
      <c r="WZH551" s="0"/>
      <c r="WZI551" s="0"/>
      <c r="WZJ551" s="0"/>
      <c r="WZK551" s="0"/>
      <c r="WZL551" s="0"/>
      <c r="WZM551" s="0"/>
      <c r="WZN551" s="0"/>
      <c r="WZO551" s="0"/>
      <c r="WZP551" s="0"/>
      <c r="WZQ551" s="0"/>
      <c r="WZR551" s="0"/>
      <c r="WZS551" s="0"/>
      <c r="WZT551" s="0"/>
      <c r="WZU551" s="0"/>
      <c r="WZV551" s="0"/>
      <c r="WZW551" s="0"/>
      <c r="WZX551" s="0"/>
      <c r="WZY551" s="0"/>
      <c r="WZZ551" s="0"/>
      <c r="XAA551" s="0"/>
      <c r="XAB551" s="0"/>
      <c r="XAC551" s="0"/>
      <c r="XAD551" s="0"/>
      <c r="XAE551" s="0"/>
      <c r="XAF551" s="0"/>
      <c r="XAG551" s="0"/>
      <c r="XAH551" s="0"/>
      <c r="XAI551" s="0"/>
      <c r="XAJ551" s="0"/>
      <c r="XAK551" s="0"/>
      <c r="XAL551" s="0"/>
      <c r="XAM551" s="0"/>
      <c r="XAN551" s="0"/>
      <c r="XAO551" s="0"/>
      <c r="XAP551" s="0"/>
      <c r="XAQ551" s="0"/>
      <c r="XAR551" s="0"/>
      <c r="XAS551" s="0"/>
      <c r="XAT551" s="0"/>
      <c r="XAU551" s="0"/>
      <c r="XAV551" s="0"/>
      <c r="XAW551" s="0"/>
      <c r="XAX551" s="0"/>
      <c r="XAY551" s="0"/>
      <c r="XAZ551" s="0"/>
      <c r="XBA551" s="0"/>
      <c r="XBB551" s="0"/>
      <c r="XBC551" s="0"/>
      <c r="XBD551" s="0"/>
      <c r="XBE551" s="0"/>
      <c r="XBF551" s="0"/>
      <c r="XBG551" s="0"/>
      <c r="XBH551" s="0"/>
      <c r="XBI551" s="0"/>
      <c r="XBJ551" s="0"/>
      <c r="XBK551" s="0"/>
      <c r="XBL551" s="0"/>
      <c r="XBM551" s="0"/>
      <c r="XBN551" s="0"/>
      <c r="XBO551" s="0"/>
      <c r="XBP551" s="0"/>
      <c r="XBQ551" s="0"/>
      <c r="XBR551" s="0"/>
      <c r="XBS551" s="0"/>
      <c r="XBT551" s="0"/>
      <c r="XBU551" s="0"/>
      <c r="XBV551" s="0"/>
      <c r="XBW551" s="0"/>
      <c r="XBX551" s="0"/>
      <c r="XBY551" s="0"/>
      <c r="XBZ551" s="0"/>
      <c r="XCA551" s="0"/>
      <c r="XCB551" s="0"/>
      <c r="XCC551" s="0"/>
      <c r="XCD551" s="0"/>
      <c r="XCE551" s="0"/>
      <c r="XCF551" s="0"/>
      <c r="XCG551" s="0"/>
      <c r="XCH551" s="0"/>
      <c r="XCI551" s="0"/>
      <c r="XCJ551" s="0"/>
      <c r="XCK551" s="0"/>
      <c r="XCL551" s="0"/>
      <c r="XCM551" s="0"/>
      <c r="XCN551" s="0"/>
      <c r="XCO551" s="0"/>
      <c r="XCP551" s="0"/>
      <c r="XCQ551" s="0"/>
      <c r="XCR551" s="0"/>
      <c r="XCS551" s="0"/>
      <c r="XCT551" s="0"/>
      <c r="XCU551" s="0"/>
      <c r="XCV551" s="0"/>
      <c r="XCW551" s="0"/>
      <c r="XCX551" s="0"/>
      <c r="XCY551" s="0"/>
      <c r="XCZ551" s="0"/>
      <c r="XDA551" s="0"/>
      <c r="XDB551" s="0"/>
      <c r="XDC551" s="0"/>
      <c r="XDD551" s="0"/>
      <c r="XDE551" s="0"/>
      <c r="XDF551" s="0"/>
      <c r="XDG551" s="0"/>
      <c r="XDH551" s="0"/>
      <c r="XDI551" s="0"/>
      <c r="XDJ551" s="0"/>
      <c r="XDK551" s="0"/>
      <c r="XDL551" s="0"/>
      <c r="XDM551" s="0"/>
      <c r="XDN551" s="0"/>
      <c r="XDO551" s="0"/>
      <c r="XDP551" s="0"/>
      <c r="XDQ551" s="0"/>
      <c r="XDR551" s="0"/>
      <c r="XDS551" s="0"/>
      <c r="XDT551" s="0"/>
      <c r="XDU551" s="0"/>
      <c r="XDV551" s="0"/>
      <c r="XDW551" s="0"/>
      <c r="XDX551" s="0"/>
      <c r="XDY551" s="0"/>
      <c r="XDZ551" s="0"/>
      <c r="XEA551" s="0"/>
      <c r="XEB551" s="0"/>
      <c r="XEC551" s="0"/>
      <c r="XED551" s="0"/>
      <c r="XEE551" s="0"/>
      <c r="XEF551" s="0"/>
      <c r="XEG551" s="0"/>
      <c r="XEH551" s="0"/>
      <c r="XEI551" s="0"/>
      <c r="XEJ551" s="0"/>
      <c r="XEK551" s="0"/>
      <c r="XEL551" s="0"/>
      <c r="XEM551" s="0"/>
      <c r="XEN551" s="0"/>
      <c r="XEO551" s="0"/>
      <c r="XEP551" s="0"/>
      <c r="XEQ551" s="0"/>
      <c r="XER551" s="0"/>
      <c r="XES551" s="0"/>
      <c r="XET551" s="0"/>
      <c r="XEU551" s="0"/>
      <c r="XEV551" s="0"/>
      <c r="XEW551" s="0"/>
      <c r="XEX551" s="0"/>
      <c r="XEY551" s="0"/>
      <c r="XEZ551" s="0"/>
      <c r="XFA551" s="0"/>
      <c r="XFB551" s="0"/>
      <c r="XFC551" s="0"/>
    </row>
    <row r="552" s="1" customFormat="true" ht="16.15" hidden="fals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4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 t="n">
        <v>300</v>
      </c>
      <c r="AI552" s="1" t="s">
        <v>696</v>
      </c>
      <c r="XFD552" s="2"/>
    </row>
    <row r="553" s="1" customFormat="true" ht="16.15" hidden="fals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 t="n">
        <v>0</v>
      </c>
      <c r="N553" s="4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 t="n">
        <v>600</v>
      </c>
      <c r="AI553" s="1" t="s">
        <v>696</v>
      </c>
      <c r="AX553" s="4" t="s">
        <v>92</v>
      </c>
      <c r="BA553" s="4"/>
      <c r="BH553" s="4" t="s">
        <v>92</v>
      </c>
      <c r="XFD553" s="2"/>
    </row>
    <row r="554" s="1" customFormat="true" ht="16.15" hidden="fals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 t="n">
        <v>0</v>
      </c>
      <c r="N554" s="4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 t="n">
        <v>400</v>
      </c>
      <c r="AI554" s="1" t="s">
        <v>600</v>
      </c>
      <c r="XFD554" s="8"/>
    </row>
    <row r="555" s="1" customFormat="true" ht="16.15" hidden="fals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4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 t="n">
        <v>400</v>
      </c>
      <c r="AI555" s="1" t="s">
        <v>210</v>
      </c>
      <c r="AK555" s="4" t="n">
        <v>1</v>
      </c>
      <c r="AW555" s="4" t="s">
        <v>91</v>
      </c>
      <c r="AX555" s="4" t="s">
        <v>92</v>
      </c>
      <c r="BH555" s="4" t="s">
        <v>92</v>
      </c>
      <c r="XFD555" s="2"/>
    </row>
    <row r="556" s="1" customFormat="true" ht="17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 t="n">
        <v>0</v>
      </c>
      <c r="N556" s="4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3" t="n">
        <v>80</v>
      </c>
      <c r="AE556" s="1" t="s">
        <v>493</v>
      </c>
      <c r="AF556" s="1" t="s">
        <v>77</v>
      </c>
      <c r="AG556" s="1" t="s">
        <v>89</v>
      </c>
      <c r="AH556" s="2" t="n">
        <v>1200</v>
      </c>
      <c r="AI556" s="1" t="s">
        <v>162</v>
      </c>
      <c r="AJ556" s="4" t="n">
        <v>1</v>
      </c>
      <c r="AK556" s="4" t="n">
        <v>1</v>
      </c>
      <c r="AN556" s="4" t="s">
        <v>92</v>
      </c>
      <c r="AP556" s="4" t="s">
        <v>92</v>
      </c>
      <c r="AR556" s="4" t="s">
        <v>92</v>
      </c>
      <c r="AS556" s="4"/>
      <c r="AX556" s="4" t="s">
        <v>92</v>
      </c>
      <c r="BB556" s="4" t="s">
        <v>92</v>
      </c>
      <c r="BC556" s="4" t="s">
        <v>92</v>
      </c>
      <c r="BK556" s="4" t="s">
        <v>94</v>
      </c>
      <c r="XFD556" s="2"/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4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3" t="n">
        <v>104</v>
      </c>
      <c r="AE557" s="1" t="s">
        <v>601</v>
      </c>
      <c r="AF557" s="1" t="s">
        <v>77</v>
      </c>
      <c r="AG557" s="1" t="s">
        <v>89</v>
      </c>
      <c r="AH557" s="2" t="n">
        <v>400</v>
      </c>
      <c r="AI557" s="1" t="s">
        <v>162</v>
      </c>
      <c r="AJ557" s="4" t="s">
        <v>92</v>
      </c>
      <c r="AL557" s="4" t="s">
        <v>92</v>
      </c>
      <c r="AM557" s="4" t="s">
        <v>92</v>
      </c>
      <c r="AO557" s="4" t="s">
        <v>92</v>
      </c>
      <c r="AQ557" s="4" t="s">
        <v>91</v>
      </c>
      <c r="AT557" s="4" t="s">
        <v>92</v>
      </c>
      <c r="BD557" s="4" t="s">
        <v>91</v>
      </c>
      <c r="BF557" s="4" t="s">
        <v>92</v>
      </c>
      <c r="BG557" s="4" t="s">
        <v>92</v>
      </c>
      <c r="BJ557" s="4" t="s">
        <v>93</v>
      </c>
      <c r="BK557" s="4" t="s">
        <v>94</v>
      </c>
      <c r="XFD557" s="2"/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4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3" t="n">
        <v>76</v>
      </c>
      <c r="AE558" s="1" t="s">
        <v>125</v>
      </c>
      <c r="AF558" s="1" t="s">
        <v>77</v>
      </c>
      <c r="AG558" s="1" t="s">
        <v>89</v>
      </c>
      <c r="AH558" s="2" t="n">
        <v>350</v>
      </c>
      <c r="AI558" s="1" t="s">
        <v>696</v>
      </c>
      <c r="AL558" s="4" t="n">
        <v>1</v>
      </c>
      <c r="AM558" s="4" t="s">
        <v>92</v>
      </c>
      <c r="AO558" s="4" t="s">
        <v>92</v>
      </c>
      <c r="AQ558" s="4" t="s">
        <v>91</v>
      </c>
      <c r="AT558" s="4" t="s">
        <v>92</v>
      </c>
      <c r="AW558" s="4" t="s">
        <v>92</v>
      </c>
      <c r="AX558" s="4" t="s">
        <v>92</v>
      </c>
      <c r="AY558" s="4" t="s">
        <v>92</v>
      </c>
      <c r="BD558" s="4" t="s">
        <v>91</v>
      </c>
      <c r="BJ558" s="4" t="s">
        <v>93</v>
      </c>
      <c r="BK558" s="4" t="s">
        <v>94</v>
      </c>
      <c r="XFD558" s="2"/>
    </row>
    <row r="559" s="1" customFormat="true" ht="13.8" hidden="fals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4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3" t="n">
        <v>40</v>
      </c>
      <c r="AE559" s="1" t="s">
        <v>77</v>
      </c>
      <c r="AF559" s="1" t="s">
        <v>77</v>
      </c>
      <c r="AG559" s="1" t="s">
        <v>89</v>
      </c>
      <c r="AH559" s="2" t="n">
        <v>150</v>
      </c>
      <c r="AI559" s="1" t="s">
        <v>90</v>
      </c>
      <c r="AT559" s="4" t="s">
        <v>87</v>
      </c>
      <c r="AU559" s="4" t="s">
        <v>87</v>
      </c>
      <c r="AZ559" s="4" t="s">
        <v>92</v>
      </c>
      <c r="BB559" s="4" t="s">
        <v>92</v>
      </c>
      <c r="BF559" s="4" t="s">
        <v>92</v>
      </c>
      <c r="BG559" s="4" t="s">
        <v>92</v>
      </c>
      <c r="BJ559" s="4" t="s">
        <v>94</v>
      </c>
      <c r="BK559" s="4" t="s">
        <v>94</v>
      </c>
      <c r="XFD559" s="2"/>
    </row>
    <row r="560" s="1" customFormat="true" ht="13.8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 t="n">
        <v>0</v>
      </c>
      <c r="N560" s="4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3" t="n">
        <v>75</v>
      </c>
      <c r="AE560" s="1" t="s">
        <v>785</v>
      </c>
      <c r="AF560" s="1" t="s">
        <v>601</v>
      </c>
      <c r="AG560" s="1" t="s">
        <v>86</v>
      </c>
      <c r="AH560" s="2" t="n">
        <v>450</v>
      </c>
      <c r="AI560" s="1" t="s">
        <v>126</v>
      </c>
      <c r="AK560" s="4" t="n">
        <v>1</v>
      </c>
      <c r="AL560" s="4" t="n">
        <v>1</v>
      </c>
      <c r="AO560" s="4" t="s">
        <v>92</v>
      </c>
      <c r="AT560" s="4" t="s">
        <v>92</v>
      </c>
      <c r="AU560" s="4" t="s">
        <v>92</v>
      </c>
      <c r="BK560" s="4" t="s">
        <v>94</v>
      </c>
      <c r="XFD560" s="2"/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 t="n">
        <v>0</v>
      </c>
      <c r="N561" s="4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3" t="n">
        <v>92</v>
      </c>
      <c r="AE561" s="1" t="s">
        <v>86</v>
      </c>
      <c r="AF561" s="1" t="s">
        <v>1223</v>
      </c>
      <c r="AG561" s="1" t="s">
        <v>86</v>
      </c>
      <c r="AH561" s="2" t="n">
        <v>400</v>
      </c>
      <c r="AI561" s="1" t="s">
        <v>162</v>
      </c>
      <c r="AJ561" s="4" t="n">
        <v>1</v>
      </c>
      <c r="AK561" s="4" t="n">
        <v>1</v>
      </c>
      <c r="AL561" s="4"/>
      <c r="AO561" s="4"/>
      <c r="AP561" s="4" t="s">
        <v>92</v>
      </c>
      <c r="AQ561" s="4" t="s">
        <v>92</v>
      </c>
      <c r="AR561" s="4" t="s">
        <v>92</v>
      </c>
      <c r="AS561" s="4"/>
      <c r="AT561" s="4" t="s">
        <v>92</v>
      </c>
      <c r="AU561" s="4" t="s">
        <v>92</v>
      </c>
      <c r="AX561" s="4" t="s">
        <v>92</v>
      </c>
      <c r="BE561" s="4" t="s">
        <v>81</v>
      </c>
      <c r="BG561" s="4" t="s">
        <v>92</v>
      </c>
      <c r="BJ561" s="4" t="s">
        <v>93</v>
      </c>
      <c r="BK561" s="4" t="s">
        <v>94</v>
      </c>
      <c r="XFD561" s="2"/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4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3" t="n">
        <v>40</v>
      </c>
      <c r="AE562" s="1" t="s">
        <v>77</v>
      </c>
      <c r="AF562" s="1" t="s">
        <v>524</v>
      </c>
      <c r="AG562" s="1" t="s">
        <v>86</v>
      </c>
      <c r="AH562" s="2" t="n">
        <v>150</v>
      </c>
      <c r="AI562" s="1" t="s">
        <v>90</v>
      </c>
      <c r="AT562" s="4" t="s">
        <v>87</v>
      </c>
      <c r="AU562" s="4" t="s">
        <v>193</v>
      </c>
      <c r="BB562" s="4" t="s">
        <v>91</v>
      </c>
      <c r="BJ562" s="4" t="s">
        <v>93</v>
      </c>
      <c r="BK562" s="4" t="s">
        <v>94</v>
      </c>
      <c r="XFD562" s="2"/>
    </row>
    <row r="563" s="1" customFormat="true" ht="17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 t="n">
        <v>0</v>
      </c>
      <c r="N563" s="4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3" t="n">
        <v>83</v>
      </c>
      <c r="AE563" s="1" t="s">
        <v>1195</v>
      </c>
      <c r="AF563" s="1" t="s">
        <v>601</v>
      </c>
      <c r="AG563" s="1" t="s">
        <v>86</v>
      </c>
      <c r="AH563" s="2" t="n">
        <v>450</v>
      </c>
      <c r="AI563" s="1" t="s">
        <v>126</v>
      </c>
      <c r="AK563" s="4" t="n">
        <v>1</v>
      </c>
      <c r="AL563" s="4" t="n">
        <v>1</v>
      </c>
      <c r="AM563" s="4" t="s">
        <v>92</v>
      </c>
      <c r="AO563" s="4" t="s">
        <v>92</v>
      </c>
      <c r="AT563" s="4" t="s">
        <v>92</v>
      </c>
      <c r="AU563" s="4" t="s">
        <v>92</v>
      </c>
      <c r="BF563" s="4" t="s">
        <v>91</v>
      </c>
      <c r="BJ563" s="4" t="s">
        <v>93</v>
      </c>
      <c r="BK563" s="4" t="s">
        <v>94</v>
      </c>
      <c r="XFD563" s="2"/>
    </row>
    <row r="564" s="1" customFormat="true" ht="13.8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 t="n">
        <v>0</v>
      </c>
      <c r="N564" s="4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3" t="n">
        <v>67</v>
      </c>
      <c r="AE564" s="1" t="s">
        <v>77</v>
      </c>
      <c r="AF564" s="1" t="s">
        <v>77</v>
      </c>
      <c r="AG564" s="1" t="s">
        <v>86</v>
      </c>
      <c r="AH564" s="2" t="n">
        <v>550</v>
      </c>
      <c r="AI564" s="1" t="s">
        <v>696</v>
      </c>
      <c r="AT564" s="4" t="s">
        <v>92</v>
      </c>
      <c r="AU564" s="4" t="s">
        <v>92</v>
      </c>
      <c r="AV564" s="4"/>
      <c r="XFD564" s="2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 t="n">
        <v>0</v>
      </c>
      <c r="N565" s="4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3" t="n">
        <v>30</v>
      </c>
      <c r="AE565" s="1" t="s">
        <v>77</v>
      </c>
      <c r="AF565" s="1" t="s">
        <v>77</v>
      </c>
      <c r="AG565" s="1" t="s">
        <v>77</v>
      </c>
      <c r="AH565" s="2" t="n">
        <v>400</v>
      </c>
      <c r="AI565" s="1" t="s">
        <v>103</v>
      </c>
      <c r="AT565" s="4" t="s">
        <v>92</v>
      </c>
      <c r="AU565" s="4" t="s">
        <v>92</v>
      </c>
      <c r="XFD565" s="8"/>
    </row>
    <row r="566" s="1" customFormat="true" ht="17.15" hidden="fals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4" t="s">
        <v>2240</v>
      </c>
      <c r="N566" s="4" t="s">
        <v>119</v>
      </c>
      <c r="O566" s="2" t="n">
        <v>78</v>
      </c>
      <c r="P566" s="2" t="n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 t="n">
        <v>200</v>
      </c>
      <c r="AI566" s="1" t="s">
        <v>126</v>
      </c>
      <c r="XFD566" s="8"/>
    </row>
    <row r="567" s="1" customFormat="true" ht="17.15" hidden="fals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4" t="s">
        <v>2244</v>
      </c>
      <c r="N567" s="4" t="s">
        <v>119</v>
      </c>
      <c r="O567" s="2" t="n">
        <v>78</v>
      </c>
      <c r="P567" s="2" t="n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 t="n">
        <v>200</v>
      </c>
      <c r="AI567" s="1" t="s">
        <v>126</v>
      </c>
      <c r="XFD567" s="2"/>
    </row>
    <row r="568" s="1" customFormat="true" ht="17.15" hidden="fals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 t="n">
        <v>0</v>
      </c>
      <c r="N568" s="4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427</v>
      </c>
      <c r="XFD568" s="2"/>
    </row>
    <row r="569" s="1" customFormat="true" ht="17.15" hidden="fals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4" t="s">
        <v>607</v>
      </c>
      <c r="O569" s="1" t="s">
        <v>551</v>
      </c>
      <c r="P569" s="1" t="s">
        <v>1734</v>
      </c>
      <c r="Q569" s="2" t="n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2254</v>
      </c>
      <c r="XFD569" s="2"/>
    </row>
    <row r="570" s="1" customFormat="true" ht="17.15" hidden="fals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4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141</v>
      </c>
      <c r="XFD570" s="8"/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4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 t="n">
        <v>100</v>
      </c>
      <c r="AI571" s="1" t="s">
        <v>162</v>
      </c>
      <c r="BN571" s="0"/>
      <c r="BO571" s="0"/>
      <c r="BP571" s="0"/>
      <c r="BQ571" s="0"/>
      <c r="BR571" s="0"/>
      <c r="BS571" s="0"/>
      <c r="BT571" s="0"/>
      <c r="BU571" s="0"/>
      <c r="BV571" s="0"/>
      <c r="BW571" s="0"/>
      <c r="BX571" s="0"/>
      <c r="BY571" s="0"/>
      <c r="BZ571" s="0"/>
      <c r="CA571" s="0"/>
      <c r="CB571" s="0"/>
      <c r="CC571" s="0"/>
      <c r="CD571" s="0"/>
      <c r="CE571" s="0"/>
      <c r="CF571" s="0"/>
      <c r="CG571" s="0"/>
      <c r="CH571" s="0"/>
      <c r="CI571" s="0"/>
      <c r="CJ571" s="0"/>
      <c r="CK571" s="0"/>
      <c r="CL571" s="0"/>
      <c r="CM571" s="0"/>
      <c r="CN571" s="0"/>
      <c r="CO571" s="0"/>
      <c r="CP571" s="0"/>
      <c r="CQ571" s="0"/>
      <c r="CR571" s="0"/>
      <c r="CS571" s="0"/>
      <c r="CT571" s="0"/>
      <c r="CU571" s="0"/>
      <c r="CV571" s="0"/>
      <c r="CW571" s="0"/>
      <c r="CX571" s="0"/>
      <c r="CY571" s="0"/>
      <c r="CZ571" s="0"/>
      <c r="DA571" s="0"/>
      <c r="DB571" s="0"/>
      <c r="DC571" s="0"/>
      <c r="DD571" s="0"/>
      <c r="DE571" s="0"/>
      <c r="DF571" s="0"/>
      <c r="DG571" s="0"/>
      <c r="DH571" s="0"/>
      <c r="DI571" s="0"/>
      <c r="DJ571" s="0"/>
      <c r="DK571" s="0"/>
      <c r="DL571" s="0"/>
      <c r="DM571" s="0"/>
      <c r="DN571" s="0"/>
      <c r="DO571" s="0"/>
      <c r="DP571" s="0"/>
      <c r="DQ571" s="0"/>
      <c r="DR571" s="0"/>
      <c r="DS571" s="0"/>
      <c r="DT571" s="0"/>
      <c r="DU571" s="0"/>
      <c r="DV571" s="0"/>
      <c r="DW571" s="0"/>
      <c r="DX571" s="0"/>
      <c r="DY571" s="0"/>
      <c r="DZ571" s="0"/>
      <c r="EA571" s="0"/>
      <c r="EB571" s="0"/>
      <c r="EC571" s="0"/>
      <c r="ED571" s="0"/>
      <c r="EE571" s="0"/>
      <c r="EF571" s="0"/>
      <c r="EG571" s="0"/>
      <c r="EH571" s="0"/>
      <c r="EI571" s="0"/>
      <c r="EJ571" s="0"/>
      <c r="EK571" s="0"/>
      <c r="EL571" s="0"/>
      <c r="EM571" s="0"/>
      <c r="EN571" s="0"/>
      <c r="EO571" s="0"/>
      <c r="EP571" s="0"/>
      <c r="EQ571" s="0"/>
      <c r="ER571" s="0"/>
      <c r="ES571" s="0"/>
      <c r="ET571" s="0"/>
      <c r="EU571" s="0"/>
      <c r="EV571" s="0"/>
      <c r="EW571" s="0"/>
      <c r="EX571" s="0"/>
      <c r="EY571" s="0"/>
      <c r="EZ571" s="0"/>
      <c r="FA571" s="0"/>
      <c r="FB571" s="0"/>
      <c r="FC571" s="0"/>
      <c r="FD571" s="0"/>
      <c r="FE571" s="0"/>
      <c r="FF571" s="0"/>
      <c r="FG571" s="0"/>
      <c r="FH571" s="0"/>
      <c r="FI571" s="0"/>
      <c r="FJ571" s="0"/>
      <c r="FK571" s="0"/>
      <c r="FL571" s="0"/>
      <c r="FM571" s="0"/>
      <c r="FN571" s="0"/>
      <c r="FO571" s="0"/>
      <c r="FP571" s="0"/>
      <c r="FQ571" s="0"/>
      <c r="FR571" s="0"/>
      <c r="FS571" s="0"/>
      <c r="FT571" s="0"/>
      <c r="FU571" s="0"/>
      <c r="FV571" s="0"/>
      <c r="FW571" s="0"/>
      <c r="FX571" s="0"/>
      <c r="FY571" s="0"/>
      <c r="FZ571" s="0"/>
      <c r="GA571" s="0"/>
      <c r="GB571" s="0"/>
      <c r="GC571" s="0"/>
      <c r="GD571" s="0"/>
      <c r="GE571" s="0"/>
      <c r="GF571" s="0"/>
      <c r="GG571" s="0"/>
      <c r="GH571" s="0"/>
      <c r="GI571" s="0"/>
      <c r="GJ571" s="0"/>
      <c r="GK571" s="0"/>
      <c r="GL571" s="0"/>
      <c r="GM571" s="0"/>
      <c r="GN571" s="0"/>
      <c r="GO571" s="0"/>
      <c r="GP571" s="0"/>
      <c r="GQ571" s="0"/>
      <c r="GR571" s="0"/>
      <c r="GS571" s="0"/>
      <c r="GT571" s="0"/>
      <c r="GU571" s="0"/>
      <c r="GV571" s="0"/>
      <c r="GW571" s="0"/>
      <c r="GX571" s="0"/>
      <c r="GY571" s="0"/>
      <c r="GZ571" s="0"/>
      <c r="HA571" s="0"/>
      <c r="HB571" s="0"/>
      <c r="HC571" s="0"/>
      <c r="HD571" s="0"/>
      <c r="HE571" s="0"/>
      <c r="HF571" s="0"/>
      <c r="HG571" s="0"/>
      <c r="HH571" s="0"/>
      <c r="HI571" s="0"/>
      <c r="HJ571" s="0"/>
      <c r="HK571" s="0"/>
      <c r="HL571" s="0"/>
      <c r="HM571" s="0"/>
      <c r="HN571" s="0"/>
      <c r="HO571" s="0"/>
      <c r="HP571" s="0"/>
      <c r="HQ571" s="0"/>
      <c r="HR571" s="0"/>
      <c r="HS571" s="0"/>
      <c r="HT571" s="0"/>
      <c r="HU571" s="0"/>
      <c r="HV571" s="0"/>
      <c r="HW571" s="0"/>
      <c r="HX571" s="0"/>
      <c r="HY571" s="0"/>
      <c r="HZ571" s="0"/>
      <c r="IA571" s="0"/>
      <c r="IB571" s="0"/>
      <c r="IC571" s="0"/>
      <c r="ID571" s="0"/>
      <c r="IE571" s="0"/>
      <c r="IF571" s="0"/>
      <c r="IG571" s="0"/>
      <c r="IH571" s="0"/>
      <c r="II571" s="0"/>
      <c r="IJ571" s="0"/>
      <c r="IK571" s="0"/>
      <c r="IL571" s="0"/>
      <c r="IM571" s="0"/>
      <c r="IN571" s="0"/>
      <c r="IO571" s="0"/>
      <c r="IP571" s="0"/>
      <c r="IQ571" s="0"/>
      <c r="IR571" s="0"/>
      <c r="IS571" s="0"/>
      <c r="IT571" s="0"/>
      <c r="IU571" s="0"/>
      <c r="IV571" s="0"/>
      <c r="IW571" s="0"/>
      <c r="IX571" s="0"/>
      <c r="IY571" s="0"/>
      <c r="IZ571" s="0"/>
      <c r="JA571" s="0"/>
      <c r="JB571" s="0"/>
      <c r="JC571" s="0"/>
      <c r="JD571" s="0"/>
      <c r="JE571" s="0"/>
      <c r="JF571" s="0"/>
      <c r="JG571" s="0"/>
      <c r="JH571" s="0"/>
      <c r="JI571" s="0"/>
      <c r="JJ571" s="0"/>
      <c r="JK571" s="0"/>
      <c r="JL571" s="0"/>
      <c r="JM571" s="0"/>
      <c r="JN571" s="0"/>
      <c r="JO571" s="0"/>
      <c r="JP571" s="0"/>
      <c r="JQ571" s="0"/>
      <c r="JR571" s="0"/>
      <c r="JS571" s="0"/>
      <c r="JT571" s="0"/>
      <c r="JU571" s="0"/>
      <c r="JV571" s="0"/>
      <c r="JW571" s="0"/>
      <c r="JX571" s="0"/>
      <c r="JY571" s="0"/>
      <c r="JZ571" s="0"/>
      <c r="KA571" s="0"/>
      <c r="KB571" s="0"/>
      <c r="KC571" s="0"/>
      <c r="KD571" s="0"/>
      <c r="KE571" s="0"/>
      <c r="KF571" s="0"/>
      <c r="KG571" s="0"/>
      <c r="KH571" s="0"/>
      <c r="KI571" s="0"/>
      <c r="KJ571" s="0"/>
      <c r="KK571" s="0"/>
      <c r="KL571" s="0"/>
      <c r="KM571" s="0"/>
      <c r="KN571" s="0"/>
      <c r="KO571" s="0"/>
      <c r="KP571" s="0"/>
      <c r="KQ571" s="0"/>
      <c r="KR571" s="0"/>
      <c r="KS571" s="0"/>
      <c r="KT571" s="0"/>
      <c r="KU571" s="0"/>
      <c r="KV571" s="0"/>
      <c r="KW571" s="0"/>
      <c r="KX571" s="0"/>
      <c r="KY571" s="0"/>
      <c r="KZ571" s="0"/>
      <c r="LA571" s="0"/>
      <c r="LB571" s="0"/>
      <c r="LC571" s="0"/>
      <c r="LD571" s="0"/>
      <c r="LE571" s="0"/>
      <c r="LF571" s="0"/>
      <c r="LG571" s="0"/>
      <c r="LH571" s="0"/>
      <c r="LI571" s="0"/>
      <c r="LJ571" s="0"/>
      <c r="LK571" s="0"/>
      <c r="LL571" s="0"/>
      <c r="LM571" s="0"/>
      <c r="LN571" s="0"/>
      <c r="LO571" s="0"/>
      <c r="LP571" s="0"/>
      <c r="LQ571" s="0"/>
      <c r="LR571" s="0"/>
      <c r="LS571" s="0"/>
      <c r="LT571" s="0"/>
      <c r="LU571" s="0"/>
      <c r="LV571" s="0"/>
      <c r="LW571" s="0"/>
      <c r="LX571" s="0"/>
      <c r="LY571" s="0"/>
      <c r="LZ571" s="0"/>
      <c r="MA571" s="0"/>
      <c r="MB571" s="0"/>
      <c r="MC571" s="0"/>
      <c r="MD571" s="0"/>
      <c r="ME571" s="0"/>
      <c r="MF571" s="0"/>
      <c r="MG571" s="0"/>
      <c r="MH571" s="0"/>
      <c r="MI571" s="0"/>
      <c r="MJ571" s="0"/>
      <c r="MK571" s="0"/>
      <c r="ML571" s="0"/>
      <c r="MM571" s="0"/>
      <c r="MN571" s="0"/>
      <c r="MO571" s="0"/>
      <c r="MP571" s="0"/>
      <c r="MQ571" s="0"/>
      <c r="MR571" s="0"/>
      <c r="MS571" s="0"/>
      <c r="MT571" s="0"/>
      <c r="MU571" s="0"/>
      <c r="MV571" s="0"/>
      <c r="MW571" s="0"/>
      <c r="MX571" s="0"/>
      <c r="MY571" s="0"/>
      <c r="MZ571" s="0"/>
      <c r="NA571" s="0"/>
      <c r="NB571" s="0"/>
      <c r="NC571" s="0"/>
      <c r="ND571" s="0"/>
      <c r="NE571" s="0"/>
      <c r="NF571" s="0"/>
      <c r="NG571" s="0"/>
      <c r="NH571" s="0"/>
      <c r="NI571" s="0"/>
      <c r="NJ571" s="0"/>
      <c r="NK571" s="0"/>
      <c r="NL571" s="0"/>
      <c r="NM571" s="0"/>
      <c r="NN571" s="0"/>
      <c r="NO571" s="0"/>
      <c r="NP571" s="0"/>
      <c r="NQ571" s="0"/>
      <c r="NR571" s="0"/>
      <c r="NS571" s="0"/>
      <c r="NT571" s="0"/>
      <c r="NU571" s="0"/>
      <c r="NV571" s="0"/>
      <c r="NW571" s="0"/>
      <c r="NX571" s="0"/>
      <c r="NY571" s="0"/>
      <c r="NZ571" s="0"/>
      <c r="OA571" s="0"/>
      <c r="OB571" s="0"/>
      <c r="OC571" s="0"/>
      <c r="OD571" s="0"/>
      <c r="OE571" s="0"/>
      <c r="OF571" s="0"/>
      <c r="OG571" s="0"/>
      <c r="OH571" s="0"/>
      <c r="OI571" s="0"/>
      <c r="OJ571" s="0"/>
      <c r="OK571" s="0"/>
      <c r="OL571" s="0"/>
      <c r="OM571" s="0"/>
      <c r="ON571" s="0"/>
      <c r="OO571" s="0"/>
      <c r="OP571" s="0"/>
      <c r="OQ571" s="0"/>
      <c r="OR571" s="0"/>
      <c r="OS571" s="0"/>
      <c r="OT571" s="0"/>
      <c r="OU571" s="0"/>
      <c r="OV571" s="0"/>
      <c r="OW571" s="0"/>
      <c r="OX571" s="0"/>
      <c r="OY571" s="0"/>
      <c r="OZ571" s="0"/>
      <c r="PA571" s="0"/>
      <c r="PB571" s="0"/>
      <c r="PC571" s="0"/>
      <c r="PD571" s="0"/>
      <c r="PE571" s="0"/>
      <c r="PF571" s="0"/>
      <c r="PG571" s="0"/>
      <c r="PH571" s="0"/>
      <c r="PI571" s="0"/>
      <c r="PJ571" s="0"/>
      <c r="PK571" s="0"/>
      <c r="PL571" s="0"/>
      <c r="PM571" s="0"/>
      <c r="PN571" s="0"/>
      <c r="PO571" s="0"/>
      <c r="PP571" s="0"/>
      <c r="PQ571" s="0"/>
      <c r="PR571" s="0"/>
      <c r="PS571" s="0"/>
      <c r="PT571" s="0"/>
      <c r="PU571" s="0"/>
      <c r="PV571" s="0"/>
      <c r="PW571" s="0"/>
      <c r="PX571" s="0"/>
      <c r="PY571" s="0"/>
      <c r="PZ571" s="0"/>
      <c r="QA571" s="0"/>
      <c r="QB571" s="0"/>
      <c r="QC571" s="0"/>
      <c r="QD571" s="0"/>
      <c r="QE571" s="0"/>
      <c r="QF571" s="0"/>
      <c r="QG571" s="0"/>
      <c r="QH571" s="0"/>
      <c r="QI571" s="0"/>
      <c r="QJ571" s="0"/>
      <c r="QK571" s="0"/>
      <c r="QL571" s="0"/>
      <c r="QM571" s="0"/>
      <c r="QN571" s="0"/>
      <c r="QO571" s="0"/>
      <c r="QP571" s="0"/>
      <c r="QQ571" s="0"/>
      <c r="QR571" s="0"/>
      <c r="QS571" s="0"/>
      <c r="QT571" s="0"/>
      <c r="QU571" s="0"/>
      <c r="QV571" s="0"/>
      <c r="QW571" s="0"/>
      <c r="QX571" s="0"/>
      <c r="QY571" s="0"/>
      <c r="QZ571" s="0"/>
      <c r="RA571" s="0"/>
      <c r="RB571" s="0"/>
      <c r="RC571" s="0"/>
      <c r="RD571" s="0"/>
      <c r="RE571" s="0"/>
      <c r="RF571" s="0"/>
      <c r="RG571" s="0"/>
      <c r="RH571" s="0"/>
      <c r="RI571" s="0"/>
      <c r="RJ571" s="0"/>
      <c r="RK571" s="0"/>
      <c r="RL571" s="0"/>
      <c r="RM571" s="0"/>
      <c r="RN571" s="0"/>
      <c r="RO571" s="0"/>
      <c r="RP571" s="0"/>
      <c r="RQ571" s="0"/>
      <c r="RR571" s="0"/>
      <c r="RS571" s="0"/>
      <c r="RT571" s="0"/>
      <c r="RU571" s="0"/>
      <c r="RV571" s="0"/>
      <c r="RW571" s="0"/>
      <c r="RX571" s="0"/>
      <c r="RY571" s="0"/>
      <c r="RZ571" s="0"/>
      <c r="SA571" s="0"/>
      <c r="SB571" s="0"/>
      <c r="SC571" s="0"/>
      <c r="SD571" s="0"/>
      <c r="SE571" s="0"/>
      <c r="SF571" s="0"/>
      <c r="SG571" s="0"/>
      <c r="SH571" s="0"/>
      <c r="SI571" s="0"/>
      <c r="SJ571" s="0"/>
      <c r="SK571" s="0"/>
      <c r="SL571" s="0"/>
      <c r="SM571" s="0"/>
      <c r="SN571" s="0"/>
      <c r="SO571" s="0"/>
      <c r="SP571" s="0"/>
      <c r="SQ571" s="0"/>
      <c r="SR571" s="0"/>
      <c r="SS571" s="0"/>
      <c r="ST571" s="0"/>
      <c r="SU571" s="0"/>
      <c r="SV571" s="0"/>
      <c r="SW571" s="0"/>
      <c r="SX571" s="0"/>
      <c r="SY571" s="0"/>
      <c r="SZ571" s="0"/>
      <c r="TA571" s="0"/>
      <c r="TB571" s="0"/>
      <c r="TC571" s="0"/>
      <c r="TD571" s="0"/>
      <c r="TE571" s="0"/>
      <c r="TF571" s="0"/>
      <c r="TG571" s="0"/>
      <c r="TH571" s="0"/>
      <c r="TI571" s="0"/>
      <c r="TJ571" s="0"/>
      <c r="TK571" s="0"/>
      <c r="TL571" s="0"/>
      <c r="TM571" s="0"/>
      <c r="TN571" s="0"/>
      <c r="TO571" s="0"/>
      <c r="TP571" s="0"/>
      <c r="TQ571" s="0"/>
      <c r="TR571" s="0"/>
      <c r="TS571" s="0"/>
      <c r="TT571" s="0"/>
      <c r="TU571" s="0"/>
      <c r="TV571" s="0"/>
      <c r="TW571" s="0"/>
      <c r="TX571" s="0"/>
      <c r="TY571" s="0"/>
      <c r="TZ571" s="0"/>
      <c r="UA571" s="0"/>
      <c r="UB571" s="0"/>
      <c r="UC571" s="0"/>
      <c r="UD571" s="0"/>
      <c r="UE571" s="0"/>
      <c r="UF571" s="0"/>
      <c r="UG571" s="0"/>
      <c r="UH571" s="0"/>
      <c r="UI571" s="0"/>
      <c r="UJ571" s="0"/>
      <c r="UK571" s="0"/>
      <c r="UL571" s="0"/>
      <c r="UM571" s="0"/>
      <c r="UN571" s="0"/>
      <c r="UO571" s="0"/>
      <c r="UP571" s="0"/>
      <c r="UQ571" s="0"/>
      <c r="UR571" s="0"/>
      <c r="US571" s="0"/>
      <c r="UT571" s="0"/>
      <c r="UU571" s="0"/>
      <c r="UV571" s="0"/>
      <c r="UW571" s="0"/>
      <c r="UX571" s="0"/>
      <c r="UY571" s="0"/>
      <c r="UZ571" s="0"/>
      <c r="VA571" s="0"/>
      <c r="VB571" s="0"/>
      <c r="VC571" s="0"/>
      <c r="VD571" s="0"/>
      <c r="VE571" s="0"/>
      <c r="VF571" s="0"/>
      <c r="VG571" s="0"/>
      <c r="VH571" s="0"/>
      <c r="VI571" s="0"/>
      <c r="VJ571" s="0"/>
      <c r="VK571" s="0"/>
      <c r="VL571" s="0"/>
      <c r="VM571" s="0"/>
      <c r="VN571" s="0"/>
      <c r="VO571" s="0"/>
      <c r="VP571" s="0"/>
      <c r="VQ571" s="0"/>
      <c r="VR571" s="0"/>
      <c r="VS571" s="0"/>
      <c r="VT571" s="0"/>
      <c r="VU571" s="0"/>
      <c r="VV571" s="0"/>
      <c r="VW571" s="0"/>
      <c r="VX571" s="0"/>
      <c r="VY571" s="0"/>
      <c r="VZ571" s="0"/>
      <c r="WA571" s="0"/>
      <c r="WB571" s="0"/>
      <c r="WC571" s="0"/>
      <c r="WD571" s="0"/>
      <c r="WE571" s="0"/>
      <c r="WF571" s="0"/>
      <c r="WG571" s="0"/>
      <c r="WH571" s="0"/>
      <c r="WI571" s="0"/>
      <c r="WJ571" s="0"/>
      <c r="WK571" s="0"/>
      <c r="WL571" s="0"/>
      <c r="WM571" s="0"/>
      <c r="WN571" s="0"/>
      <c r="WO571" s="0"/>
      <c r="WP571" s="0"/>
      <c r="WQ571" s="0"/>
      <c r="WR571" s="0"/>
      <c r="WS571" s="0"/>
      <c r="WT571" s="0"/>
      <c r="WU571" s="0"/>
      <c r="WV571" s="0"/>
      <c r="WW571" s="0"/>
      <c r="WX571" s="0"/>
      <c r="WY571" s="0"/>
      <c r="WZ571" s="0"/>
      <c r="XA571" s="0"/>
      <c r="XB571" s="0"/>
      <c r="XC571" s="0"/>
      <c r="XD571" s="0"/>
      <c r="XE571" s="0"/>
      <c r="XF571" s="0"/>
      <c r="XG571" s="0"/>
      <c r="XH571" s="0"/>
      <c r="XI571" s="0"/>
      <c r="XJ571" s="0"/>
      <c r="XK571" s="0"/>
      <c r="XL571" s="0"/>
      <c r="XM571" s="0"/>
      <c r="XN571" s="0"/>
      <c r="XO571" s="0"/>
      <c r="XP571" s="0"/>
      <c r="XQ571" s="0"/>
      <c r="XR571" s="0"/>
      <c r="XS571" s="0"/>
      <c r="XT571" s="0"/>
      <c r="XU571" s="0"/>
      <c r="XV571" s="0"/>
      <c r="XW571" s="0"/>
      <c r="XX571" s="0"/>
      <c r="XY571" s="0"/>
      <c r="XZ571" s="0"/>
      <c r="YA571" s="0"/>
      <c r="YB571" s="0"/>
      <c r="YC571" s="0"/>
      <c r="YD571" s="0"/>
      <c r="YE571" s="0"/>
      <c r="YF571" s="0"/>
      <c r="YG571" s="0"/>
      <c r="YH571" s="0"/>
      <c r="YI571" s="0"/>
      <c r="YJ571" s="0"/>
      <c r="YK571" s="0"/>
      <c r="YL571" s="0"/>
      <c r="YM571" s="0"/>
      <c r="YN571" s="0"/>
      <c r="YO571" s="0"/>
      <c r="YP571" s="0"/>
      <c r="YQ571" s="0"/>
      <c r="YR571" s="0"/>
      <c r="YS571" s="0"/>
      <c r="YT571" s="0"/>
      <c r="YU571" s="0"/>
      <c r="YV571" s="0"/>
      <c r="YW571" s="0"/>
      <c r="YX571" s="0"/>
      <c r="YY571" s="0"/>
      <c r="YZ571" s="0"/>
      <c r="ZA571" s="0"/>
      <c r="ZB571" s="0"/>
      <c r="ZC571" s="0"/>
      <c r="ZD571" s="0"/>
      <c r="ZE571" s="0"/>
      <c r="ZF571" s="0"/>
      <c r="ZG571" s="0"/>
      <c r="ZH571" s="0"/>
      <c r="ZI571" s="0"/>
      <c r="ZJ571" s="0"/>
      <c r="ZK571" s="0"/>
      <c r="ZL571" s="0"/>
      <c r="ZM571" s="0"/>
      <c r="ZN571" s="0"/>
      <c r="ZO571" s="0"/>
      <c r="ZP571" s="0"/>
      <c r="ZQ571" s="0"/>
      <c r="ZR571" s="0"/>
      <c r="ZS571" s="0"/>
      <c r="ZT571" s="0"/>
      <c r="ZU571" s="0"/>
      <c r="ZV571" s="0"/>
      <c r="ZW571" s="0"/>
      <c r="ZX571" s="0"/>
      <c r="ZY571" s="0"/>
      <c r="ZZ571" s="0"/>
      <c r="AAA571" s="0"/>
      <c r="AAB571" s="0"/>
      <c r="AAC571" s="0"/>
      <c r="AAD571" s="0"/>
      <c r="AAE571" s="0"/>
      <c r="AAF571" s="0"/>
      <c r="AAG571" s="0"/>
      <c r="AAH571" s="0"/>
      <c r="AAI571" s="0"/>
      <c r="AAJ571" s="0"/>
      <c r="AAK571" s="0"/>
      <c r="AAL571" s="0"/>
      <c r="AAM571" s="0"/>
      <c r="AAN571" s="0"/>
      <c r="AAO571" s="0"/>
      <c r="AAP571" s="0"/>
      <c r="AAQ571" s="0"/>
      <c r="AAR571" s="0"/>
      <c r="AAS571" s="0"/>
      <c r="AAT571" s="0"/>
      <c r="AAU571" s="0"/>
      <c r="AAV571" s="0"/>
      <c r="AAW571" s="0"/>
      <c r="AAX571" s="0"/>
      <c r="AAY571" s="0"/>
      <c r="AAZ571" s="0"/>
      <c r="ABA571" s="0"/>
      <c r="ABB571" s="0"/>
      <c r="ABC571" s="0"/>
      <c r="ABD571" s="0"/>
      <c r="ABE571" s="0"/>
      <c r="ABF571" s="0"/>
      <c r="ABG571" s="0"/>
      <c r="ABH571" s="0"/>
      <c r="ABI571" s="0"/>
      <c r="ABJ571" s="0"/>
      <c r="ABK571" s="0"/>
      <c r="ABL571" s="0"/>
      <c r="ABM571" s="0"/>
      <c r="ABN571" s="0"/>
      <c r="ABO571" s="0"/>
      <c r="ABP571" s="0"/>
      <c r="ABQ571" s="0"/>
      <c r="ABR571" s="0"/>
      <c r="ABS571" s="0"/>
      <c r="ABT571" s="0"/>
      <c r="ABU571" s="0"/>
      <c r="ABV571" s="0"/>
      <c r="ABW571" s="0"/>
      <c r="ABX571" s="0"/>
      <c r="ABY571" s="0"/>
      <c r="ABZ571" s="0"/>
      <c r="ACA571" s="0"/>
      <c r="ACB571" s="0"/>
      <c r="ACC571" s="0"/>
      <c r="ACD571" s="0"/>
      <c r="ACE571" s="0"/>
      <c r="ACF571" s="0"/>
      <c r="ACG571" s="0"/>
      <c r="ACH571" s="0"/>
      <c r="ACI571" s="0"/>
      <c r="ACJ571" s="0"/>
      <c r="ACK571" s="0"/>
      <c r="ACL571" s="0"/>
      <c r="ACM571" s="0"/>
      <c r="ACN571" s="0"/>
      <c r="ACO571" s="0"/>
      <c r="ACP571" s="0"/>
      <c r="ACQ571" s="0"/>
      <c r="ACR571" s="0"/>
      <c r="ACS571" s="0"/>
      <c r="ACT571" s="0"/>
      <c r="ACU571" s="0"/>
      <c r="ACV571" s="0"/>
      <c r="ACW571" s="0"/>
      <c r="ACX571" s="0"/>
      <c r="ACY571" s="0"/>
      <c r="ACZ571" s="0"/>
      <c r="ADA571" s="0"/>
      <c r="ADB571" s="0"/>
      <c r="ADC571" s="0"/>
      <c r="ADD571" s="0"/>
      <c r="ADE571" s="0"/>
      <c r="ADF571" s="0"/>
      <c r="ADG571" s="0"/>
      <c r="ADH571" s="0"/>
      <c r="ADI571" s="0"/>
      <c r="ADJ571" s="0"/>
      <c r="ADK571" s="0"/>
      <c r="ADL571" s="0"/>
      <c r="ADM571" s="0"/>
      <c r="ADN571" s="0"/>
      <c r="ADO571" s="0"/>
      <c r="ADP571" s="0"/>
      <c r="ADQ571" s="0"/>
      <c r="ADR571" s="0"/>
      <c r="ADS571" s="0"/>
      <c r="ADT571" s="0"/>
      <c r="ADU571" s="0"/>
      <c r="ADV571" s="0"/>
      <c r="ADW571" s="0"/>
      <c r="ADX571" s="0"/>
      <c r="ADY571" s="0"/>
      <c r="ADZ571" s="0"/>
      <c r="AEA571" s="0"/>
      <c r="AEB571" s="0"/>
      <c r="AEC571" s="0"/>
      <c r="AED571" s="0"/>
      <c r="AEE571" s="0"/>
      <c r="AEF571" s="0"/>
      <c r="AEG571" s="0"/>
      <c r="AEH571" s="0"/>
      <c r="AEI571" s="0"/>
      <c r="AEJ571" s="0"/>
      <c r="AEK571" s="0"/>
      <c r="AEL571" s="0"/>
      <c r="AEM571" s="0"/>
      <c r="AEN571" s="0"/>
      <c r="AEO571" s="0"/>
      <c r="AEP571" s="0"/>
      <c r="AEQ571" s="0"/>
      <c r="AER571" s="0"/>
      <c r="AES571" s="0"/>
      <c r="AET571" s="0"/>
      <c r="AEU571" s="0"/>
      <c r="AEV571" s="0"/>
      <c r="AEW571" s="0"/>
      <c r="AEX571" s="0"/>
      <c r="AEY571" s="0"/>
      <c r="AEZ571" s="0"/>
      <c r="AFA571" s="0"/>
      <c r="AFB571" s="0"/>
      <c r="AFC571" s="0"/>
      <c r="AFD571" s="0"/>
      <c r="AFE571" s="0"/>
      <c r="AFF571" s="0"/>
      <c r="AFG571" s="0"/>
      <c r="AFH571" s="0"/>
      <c r="AFI571" s="0"/>
      <c r="AFJ571" s="0"/>
      <c r="AFK571" s="0"/>
      <c r="AFL571" s="0"/>
      <c r="AFM571" s="0"/>
      <c r="AFN571" s="0"/>
      <c r="AFO571" s="0"/>
      <c r="AFP571" s="0"/>
      <c r="AFQ571" s="0"/>
      <c r="AFR571" s="0"/>
      <c r="AFS571" s="0"/>
      <c r="AFT571" s="0"/>
      <c r="AFU571" s="0"/>
      <c r="AFV571" s="0"/>
      <c r="AFW571" s="0"/>
      <c r="AFX571" s="0"/>
      <c r="AFY571" s="0"/>
      <c r="AFZ571" s="0"/>
      <c r="AGA571" s="0"/>
      <c r="AGB571" s="0"/>
      <c r="AGC571" s="0"/>
      <c r="AGD571" s="0"/>
      <c r="AGE571" s="0"/>
      <c r="AGF571" s="0"/>
      <c r="AGG571" s="0"/>
      <c r="AGH571" s="0"/>
      <c r="AGI571" s="0"/>
      <c r="AGJ571" s="0"/>
      <c r="AGK571" s="0"/>
      <c r="AGL571" s="0"/>
      <c r="AGM571" s="0"/>
      <c r="AGN571" s="0"/>
      <c r="AGO571" s="0"/>
      <c r="AGP571" s="0"/>
      <c r="AGQ571" s="0"/>
      <c r="AGR571" s="0"/>
      <c r="AGS571" s="0"/>
      <c r="AGT571" s="0"/>
      <c r="AGU571" s="0"/>
      <c r="AGV571" s="0"/>
      <c r="AGW571" s="0"/>
      <c r="AGX571" s="0"/>
      <c r="AGY571" s="0"/>
      <c r="AGZ571" s="0"/>
      <c r="AHA571" s="0"/>
      <c r="AHB571" s="0"/>
      <c r="AHC571" s="0"/>
      <c r="AHD571" s="0"/>
      <c r="AHE571" s="0"/>
      <c r="AHF571" s="0"/>
      <c r="AHG571" s="0"/>
      <c r="AHH571" s="0"/>
      <c r="AHI571" s="0"/>
      <c r="AHJ571" s="0"/>
      <c r="AHK571" s="0"/>
      <c r="AHL571" s="0"/>
      <c r="AHM571" s="0"/>
      <c r="AHN571" s="0"/>
      <c r="AHO571" s="0"/>
      <c r="AHP571" s="0"/>
      <c r="AHQ571" s="0"/>
      <c r="AHR571" s="0"/>
      <c r="AHS571" s="0"/>
      <c r="AHT571" s="0"/>
      <c r="AHU571" s="0"/>
      <c r="AHV571" s="0"/>
      <c r="AHW571" s="0"/>
      <c r="AHX571" s="0"/>
      <c r="AHY571" s="0"/>
      <c r="AHZ571" s="0"/>
      <c r="AIA571" s="0"/>
      <c r="AIB571" s="0"/>
      <c r="AIC571" s="0"/>
      <c r="AID571" s="0"/>
      <c r="AIE571" s="0"/>
      <c r="AIF571" s="0"/>
      <c r="AIG571" s="0"/>
      <c r="AIH571" s="0"/>
      <c r="AII571" s="0"/>
      <c r="AIJ571" s="0"/>
      <c r="AIK571" s="0"/>
      <c r="AIL571" s="0"/>
      <c r="AIM571" s="0"/>
      <c r="AIN571" s="0"/>
      <c r="AIO571" s="0"/>
      <c r="AIP571" s="0"/>
      <c r="AIQ571" s="0"/>
      <c r="AIR571" s="0"/>
      <c r="AIS571" s="0"/>
      <c r="AIT571" s="0"/>
      <c r="AIU571" s="0"/>
      <c r="AIV571" s="0"/>
      <c r="AIW571" s="0"/>
      <c r="AIX571" s="0"/>
      <c r="AIY571" s="0"/>
      <c r="AIZ571" s="0"/>
      <c r="AJA571" s="0"/>
      <c r="AJB571" s="0"/>
      <c r="AJC571" s="0"/>
      <c r="AJD571" s="0"/>
      <c r="AJE571" s="0"/>
      <c r="AJF571" s="0"/>
      <c r="AJG571" s="0"/>
      <c r="AJH571" s="0"/>
      <c r="AJI571" s="0"/>
      <c r="AJJ571" s="0"/>
      <c r="AJK571" s="0"/>
      <c r="AJL571" s="0"/>
      <c r="AJM571" s="0"/>
      <c r="AJN571" s="0"/>
      <c r="AJO571" s="0"/>
      <c r="AJP571" s="0"/>
      <c r="AJQ571" s="0"/>
      <c r="AJR571" s="0"/>
      <c r="AJS571" s="0"/>
      <c r="AJT571" s="0"/>
      <c r="AJU571" s="0"/>
      <c r="AJV571" s="0"/>
      <c r="AJW571" s="0"/>
      <c r="AJX571" s="0"/>
      <c r="AJY571" s="0"/>
      <c r="AJZ571" s="0"/>
      <c r="AKA571" s="0"/>
      <c r="AKB571" s="0"/>
      <c r="AKC571" s="0"/>
      <c r="AKD571" s="0"/>
      <c r="AKE571" s="0"/>
      <c r="AKF571" s="0"/>
      <c r="AKG571" s="0"/>
      <c r="AKH571" s="0"/>
      <c r="AKI571" s="0"/>
      <c r="AKJ571" s="0"/>
      <c r="AKK571" s="0"/>
      <c r="AKL571" s="0"/>
      <c r="AKM571" s="0"/>
      <c r="AKN571" s="0"/>
      <c r="AKO571" s="0"/>
      <c r="AKP571" s="0"/>
      <c r="AKQ571" s="0"/>
      <c r="AKR571" s="0"/>
      <c r="AKS571" s="0"/>
      <c r="AKT571" s="0"/>
      <c r="AKU571" s="0"/>
      <c r="AKV571" s="0"/>
      <c r="AKW571" s="0"/>
      <c r="AKX571" s="0"/>
      <c r="AKY571" s="0"/>
      <c r="AKZ571" s="0"/>
      <c r="ALA571" s="0"/>
      <c r="ALB571" s="0"/>
      <c r="ALC571" s="0"/>
      <c r="ALD571" s="0"/>
      <c r="ALE571" s="0"/>
      <c r="ALF571" s="0"/>
      <c r="ALG571" s="0"/>
      <c r="ALH571" s="0"/>
      <c r="ALI571" s="0"/>
      <c r="ALJ571" s="0"/>
      <c r="ALK571" s="0"/>
      <c r="ALL571" s="0"/>
      <c r="ALM571" s="0"/>
      <c r="ALN571" s="0"/>
      <c r="ALO571" s="0"/>
      <c r="ALP571" s="0"/>
      <c r="ALQ571" s="0"/>
      <c r="ALR571" s="0"/>
      <c r="ALS571" s="0"/>
      <c r="ALT571" s="0"/>
      <c r="ALU571" s="0"/>
      <c r="ALV571" s="0"/>
      <c r="ALW571" s="0"/>
      <c r="ALX571" s="0"/>
      <c r="ALY571" s="0"/>
      <c r="ALZ571" s="0"/>
      <c r="AMA571" s="0"/>
      <c r="AMB571" s="0"/>
      <c r="AMC571" s="0"/>
      <c r="AMD571" s="0"/>
      <c r="AME571" s="0"/>
      <c r="AMF571" s="0"/>
      <c r="AMG571" s="0"/>
      <c r="AMH571" s="0"/>
      <c r="AMI571" s="0"/>
      <c r="AMJ571" s="0"/>
      <c r="AMK571" s="0"/>
      <c r="AML571" s="0"/>
      <c r="AMM571" s="0"/>
      <c r="AMN571" s="0"/>
      <c r="AMO571" s="0"/>
      <c r="AMP571" s="0"/>
      <c r="AMQ571" s="0"/>
      <c r="AMR571" s="0"/>
      <c r="AMS571" s="0"/>
      <c r="AMT571" s="0"/>
      <c r="AMU571" s="0"/>
      <c r="AMV571" s="0"/>
      <c r="AMW571" s="0"/>
      <c r="AMX571" s="0"/>
      <c r="AMY571" s="0"/>
      <c r="AMZ571" s="0"/>
      <c r="ANA571" s="0"/>
      <c r="ANB571" s="0"/>
      <c r="ANC571" s="0"/>
      <c r="AND571" s="0"/>
      <c r="ANE571" s="0"/>
      <c r="ANF571" s="0"/>
      <c r="ANG571" s="0"/>
      <c r="ANH571" s="0"/>
      <c r="ANI571" s="0"/>
      <c r="ANJ571" s="0"/>
      <c r="ANK571" s="0"/>
      <c r="ANL571" s="0"/>
      <c r="ANM571" s="0"/>
      <c r="ANN571" s="0"/>
      <c r="ANO571" s="0"/>
      <c r="ANP571" s="0"/>
      <c r="ANQ571" s="0"/>
      <c r="ANR571" s="0"/>
      <c r="ANS571" s="0"/>
      <c r="ANT571" s="0"/>
      <c r="ANU571" s="0"/>
      <c r="ANV571" s="0"/>
      <c r="ANW571" s="0"/>
      <c r="ANX571" s="0"/>
      <c r="ANY571" s="0"/>
      <c r="ANZ571" s="0"/>
      <c r="AOA571" s="0"/>
      <c r="AOB571" s="0"/>
      <c r="AOC571" s="0"/>
      <c r="AOD571" s="0"/>
      <c r="AOE571" s="0"/>
      <c r="AOF571" s="0"/>
      <c r="AOG571" s="0"/>
      <c r="AOH571" s="0"/>
      <c r="AOI571" s="0"/>
      <c r="AOJ571" s="0"/>
      <c r="AOK571" s="0"/>
      <c r="AOL571" s="0"/>
      <c r="AOM571" s="0"/>
      <c r="AON571" s="0"/>
      <c r="AOO571" s="0"/>
      <c r="AOP571" s="0"/>
      <c r="AOQ571" s="0"/>
      <c r="AOR571" s="0"/>
      <c r="AOS571" s="0"/>
      <c r="AOT571" s="0"/>
      <c r="AOU571" s="0"/>
      <c r="AOV571" s="0"/>
      <c r="AOW571" s="0"/>
      <c r="AOX571" s="0"/>
      <c r="AOY571" s="0"/>
      <c r="AOZ571" s="0"/>
      <c r="APA571" s="0"/>
      <c r="APB571" s="0"/>
      <c r="APC571" s="0"/>
      <c r="APD571" s="0"/>
      <c r="APE571" s="0"/>
      <c r="APF571" s="0"/>
      <c r="APG571" s="0"/>
      <c r="APH571" s="0"/>
      <c r="API571" s="0"/>
      <c r="APJ571" s="0"/>
      <c r="APK571" s="0"/>
      <c r="APL571" s="0"/>
      <c r="APM571" s="0"/>
      <c r="APN571" s="0"/>
      <c r="APO571" s="0"/>
      <c r="APP571" s="0"/>
      <c r="APQ571" s="0"/>
      <c r="APR571" s="0"/>
      <c r="APS571" s="0"/>
      <c r="APT571" s="0"/>
      <c r="APU571" s="0"/>
      <c r="APV571" s="0"/>
      <c r="APW571" s="0"/>
      <c r="APX571" s="0"/>
      <c r="APY571" s="0"/>
      <c r="APZ571" s="0"/>
      <c r="AQA571" s="0"/>
      <c r="AQB571" s="0"/>
      <c r="AQC571" s="0"/>
      <c r="AQD571" s="0"/>
      <c r="AQE571" s="0"/>
      <c r="AQF571" s="0"/>
      <c r="AQG571" s="0"/>
      <c r="AQH571" s="0"/>
      <c r="AQI571" s="0"/>
      <c r="AQJ571" s="0"/>
      <c r="AQK571" s="0"/>
      <c r="AQL571" s="0"/>
      <c r="AQM571" s="0"/>
      <c r="AQN571" s="0"/>
      <c r="AQO571" s="0"/>
      <c r="AQP571" s="0"/>
      <c r="AQQ571" s="0"/>
      <c r="AQR571" s="0"/>
      <c r="AQS571" s="0"/>
      <c r="AQT571" s="0"/>
      <c r="AQU571" s="0"/>
      <c r="AQV571" s="0"/>
      <c r="AQW571" s="0"/>
      <c r="AQX571" s="0"/>
      <c r="AQY571" s="0"/>
      <c r="AQZ571" s="0"/>
      <c r="ARA571" s="0"/>
      <c r="ARB571" s="0"/>
      <c r="ARC571" s="0"/>
      <c r="ARD571" s="0"/>
      <c r="ARE571" s="0"/>
      <c r="ARF571" s="0"/>
      <c r="ARG571" s="0"/>
      <c r="ARH571" s="0"/>
      <c r="ARI571" s="0"/>
      <c r="ARJ571" s="0"/>
      <c r="ARK571" s="0"/>
      <c r="ARL571" s="0"/>
      <c r="ARM571" s="0"/>
      <c r="ARN571" s="0"/>
      <c r="ARO571" s="0"/>
      <c r="ARP571" s="0"/>
      <c r="ARQ571" s="0"/>
      <c r="ARR571" s="0"/>
      <c r="ARS571" s="0"/>
      <c r="ART571" s="0"/>
      <c r="ARU571" s="0"/>
      <c r="ARV571" s="0"/>
      <c r="ARW571" s="0"/>
      <c r="ARX571" s="0"/>
      <c r="ARY571" s="0"/>
      <c r="ARZ571" s="0"/>
      <c r="ASA571" s="0"/>
      <c r="ASB571" s="0"/>
      <c r="ASC571" s="0"/>
      <c r="ASD571" s="0"/>
      <c r="ASE571" s="0"/>
      <c r="ASF571" s="0"/>
      <c r="ASG571" s="0"/>
      <c r="ASH571" s="0"/>
      <c r="ASI571" s="0"/>
      <c r="ASJ571" s="0"/>
      <c r="ASK571" s="0"/>
      <c r="ASL571" s="0"/>
      <c r="ASM571" s="0"/>
      <c r="ASN571" s="0"/>
      <c r="ASO571" s="0"/>
      <c r="ASP571" s="0"/>
      <c r="ASQ571" s="0"/>
      <c r="ASR571" s="0"/>
      <c r="ASS571" s="0"/>
      <c r="AST571" s="0"/>
      <c r="ASU571" s="0"/>
      <c r="ASV571" s="0"/>
      <c r="ASW571" s="0"/>
      <c r="ASX571" s="0"/>
      <c r="ASY571" s="0"/>
      <c r="ASZ571" s="0"/>
      <c r="ATA571" s="0"/>
      <c r="ATB571" s="0"/>
      <c r="ATC571" s="0"/>
      <c r="ATD571" s="0"/>
      <c r="ATE571" s="0"/>
      <c r="ATF571" s="0"/>
      <c r="ATG571" s="0"/>
      <c r="ATH571" s="0"/>
      <c r="ATI571" s="0"/>
      <c r="ATJ571" s="0"/>
      <c r="ATK571" s="0"/>
      <c r="ATL571" s="0"/>
      <c r="ATM571" s="0"/>
      <c r="ATN571" s="0"/>
      <c r="ATO571" s="0"/>
      <c r="ATP571" s="0"/>
      <c r="ATQ571" s="0"/>
      <c r="ATR571" s="0"/>
      <c r="ATS571" s="0"/>
      <c r="ATT571" s="0"/>
      <c r="ATU571" s="0"/>
      <c r="ATV571" s="0"/>
      <c r="ATW571" s="0"/>
      <c r="ATX571" s="0"/>
      <c r="ATY571" s="0"/>
      <c r="ATZ571" s="0"/>
      <c r="AUA571" s="0"/>
      <c r="AUB571" s="0"/>
      <c r="AUC571" s="0"/>
      <c r="AUD571" s="0"/>
      <c r="AUE571" s="0"/>
      <c r="AUF571" s="0"/>
      <c r="AUG571" s="0"/>
      <c r="AUH571" s="0"/>
      <c r="AUI571" s="0"/>
      <c r="AUJ571" s="0"/>
      <c r="AUK571" s="0"/>
      <c r="AUL571" s="0"/>
      <c r="AUM571" s="0"/>
      <c r="AUN571" s="0"/>
      <c r="AUO571" s="0"/>
      <c r="AUP571" s="0"/>
      <c r="AUQ571" s="0"/>
      <c r="AUR571" s="0"/>
      <c r="AUS571" s="0"/>
      <c r="AUT571" s="0"/>
      <c r="AUU571" s="0"/>
      <c r="AUV571" s="0"/>
      <c r="AUW571" s="0"/>
      <c r="AUX571" s="0"/>
      <c r="AUY571" s="0"/>
      <c r="AUZ571" s="0"/>
      <c r="AVA571" s="0"/>
      <c r="AVB571" s="0"/>
      <c r="AVC571" s="0"/>
      <c r="AVD571" s="0"/>
      <c r="AVE571" s="0"/>
      <c r="AVF571" s="0"/>
      <c r="AVG571" s="0"/>
      <c r="AVH571" s="0"/>
      <c r="AVI571" s="0"/>
      <c r="AVJ571" s="0"/>
      <c r="AVK571" s="0"/>
      <c r="AVL571" s="0"/>
      <c r="AVM571" s="0"/>
      <c r="AVN571" s="0"/>
      <c r="AVO571" s="0"/>
      <c r="AVP571" s="0"/>
      <c r="AVQ571" s="0"/>
      <c r="AVR571" s="0"/>
      <c r="AVS571" s="0"/>
      <c r="AVT571" s="0"/>
      <c r="AVU571" s="0"/>
      <c r="AVV571" s="0"/>
      <c r="AVW571" s="0"/>
      <c r="AVX571" s="0"/>
      <c r="AVY571" s="0"/>
      <c r="AVZ571" s="0"/>
      <c r="AWA571" s="0"/>
      <c r="AWB571" s="0"/>
      <c r="AWC571" s="0"/>
      <c r="AWD571" s="0"/>
      <c r="AWE571" s="0"/>
      <c r="AWF571" s="0"/>
      <c r="AWG571" s="0"/>
      <c r="AWH571" s="0"/>
      <c r="AWI571" s="0"/>
      <c r="AWJ571" s="0"/>
      <c r="AWK571" s="0"/>
      <c r="AWL571" s="0"/>
      <c r="AWM571" s="0"/>
      <c r="AWN571" s="0"/>
      <c r="AWO571" s="0"/>
      <c r="AWP571" s="0"/>
      <c r="AWQ571" s="0"/>
      <c r="AWR571" s="0"/>
      <c r="AWS571" s="0"/>
      <c r="AWT571" s="0"/>
      <c r="AWU571" s="0"/>
      <c r="AWV571" s="0"/>
      <c r="AWW571" s="0"/>
      <c r="AWX571" s="0"/>
      <c r="AWY571" s="0"/>
      <c r="AWZ571" s="0"/>
      <c r="AXA571" s="0"/>
      <c r="AXB571" s="0"/>
      <c r="AXC571" s="0"/>
      <c r="AXD571" s="0"/>
      <c r="AXE571" s="0"/>
      <c r="AXF571" s="0"/>
      <c r="AXG571" s="0"/>
      <c r="AXH571" s="0"/>
      <c r="AXI571" s="0"/>
      <c r="AXJ571" s="0"/>
      <c r="AXK571" s="0"/>
      <c r="AXL571" s="0"/>
      <c r="AXM571" s="0"/>
      <c r="AXN571" s="0"/>
      <c r="AXO571" s="0"/>
      <c r="AXP571" s="0"/>
      <c r="AXQ571" s="0"/>
      <c r="AXR571" s="0"/>
      <c r="AXS571" s="0"/>
      <c r="AXT571" s="0"/>
      <c r="AXU571" s="0"/>
      <c r="AXV571" s="0"/>
      <c r="AXW571" s="0"/>
      <c r="AXX571" s="0"/>
      <c r="AXY571" s="0"/>
      <c r="AXZ571" s="0"/>
      <c r="AYA571" s="0"/>
      <c r="AYB571" s="0"/>
      <c r="AYC571" s="0"/>
      <c r="AYD571" s="0"/>
      <c r="AYE571" s="0"/>
      <c r="AYF571" s="0"/>
      <c r="AYG571" s="0"/>
      <c r="AYH571" s="0"/>
      <c r="AYI571" s="0"/>
      <c r="AYJ571" s="0"/>
      <c r="AYK571" s="0"/>
      <c r="AYL571" s="0"/>
      <c r="AYM571" s="0"/>
      <c r="AYN571" s="0"/>
      <c r="AYO571" s="0"/>
      <c r="AYP571" s="0"/>
      <c r="AYQ571" s="0"/>
      <c r="AYR571" s="0"/>
      <c r="AYS571" s="0"/>
      <c r="AYT571" s="0"/>
      <c r="AYU571" s="0"/>
      <c r="AYV571" s="0"/>
      <c r="AYW571" s="0"/>
      <c r="AYX571" s="0"/>
      <c r="AYY571" s="0"/>
      <c r="AYZ571" s="0"/>
      <c r="AZA571" s="0"/>
      <c r="AZB571" s="0"/>
      <c r="AZC571" s="0"/>
      <c r="AZD571" s="0"/>
      <c r="AZE571" s="0"/>
      <c r="AZF571" s="0"/>
      <c r="AZG571" s="0"/>
      <c r="AZH571" s="0"/>
      <c r="AZI571" s="0"/>
      <c r="AZJ571" s="0"/>
      <c r="AZK571" s="0"/>
      <c r="AZL571" s="0"/>
      <c r="AZM571" s="0"/>
      <c r="AZN571" s="0"/>
      <c r="AZO571" s="0"/>
      <c r="AZP571" s="0"/>
      <c r="AZQ571" s="0"/>
      <c r="AZR571" s="0"/>
      <c r="AZS571" s="0"/>
      <c r="AZT571" s="0"/>
      <c r="AZU571" s="0"/>
      <c r="AZV571" s="0"/>
      <c r="AZW571" s="0"/>
      <c r="AZX571" s="0"/>
      <c r="AZY571" s="0"/>
      <c r="AZZ571" s="0"/>
      <c r="BAA571" s="0"/>
      <c r="BAB571" s="0"/>
      <c r="BAC571" s="0"/>
      <c r="BAD571" s="0"/>
      <c r="BAE571" s="0"/>
      <c r="BAF571" s="0"/>
      <c r="BAG571" s="0"/>
      <c r="BAH571" s="0"/>
      <c r="BAI571" s="0"/>
      <c r="BAJ571" s="0"/>
      <c r="BAK571" s="0"/>
      <c r="BAL571" s="0"/>
      <c r="BAM571" s="0"/>
      <c r="BAN571" s="0"/>
      <c r="BAO571" s="0"/>
      <c r="BAP571" s="0"/>
      <c r="BAQ571" s="0"/>
      <c r="BAR571" s="0"/>
      <c r="BAS571" s="0"/>
      <c r="BAT571" s="0"/>
      <c r="BAU571" s="0"/>
      <c r="BAV571" s="0"/>
      <c r="BAW571" s="0"/>
      <c r="BAX571" s="0"/>
      <c r="BAY571" s="0"/>
      <c r="BAZ571" s="0"/>
      <c r="BBA571" s="0"/>
      <c r="BBB571" s="0"/>
      <c r="BBC571" s="0"/>
      <c r="BBD571" s="0"/>
      <c r="BBE571" s="0"/>
      <c r="BBF571" s="0"/>
      <c r="BBG571" s="0"/>
      <c r="BBH571" s="0"/>
      <c r="BBI571" s="0"/>
      <c r="BBJ571" s="0"/>
      <c r="BBK571" s="0"/>
      <c r="BBL571" s="0"/>
      <c r="BBM571" s="0"/>
      <c r="BBN571" s="0"/>
      <c r="BBO571" s="0"/>
      <c r="BBP571" s="0"/>
      <c r="BBQ571" s="0"/>
      <c r="BBR571" s="0"/>
      <c r="BBS571" s="0"/>
      <c r="BBT571" s="0"/>
      <c r="BBU571" s="0"/>
      <c r="BBV571" s="0"/>
      <c r="BBW571" s="0"/>
      <c r="BBX571" s="0"/>
      <c r="BBY571" s="0"/>
      <c r="BBZ571" s="0"/>
      <c r="BCA571" s="0"/>
      <c r="BCB571" s="0"/>
      <c r="BCC571" s="0"/>
      <c r="BCD571" s="0"/>
      <c r="BCE571" s="0"/>
      <c r="BCF571" s="0"/>
      <c r="BCG571" s="0"/>
      <c r="BCH571" s="0"/>
      <c r="BCI571" s="0"/>
      <c r="BCJ571" s="0"/>
      <c r="BCK571" s="0"/>
      <c r="BCL571" s="0"/>
      <c r="BCM571" s="0"/>
      <c r="BCN571" s="0"/>
      <c r="BCO571" s="0"/>
      <c r="BCP571" s="0"/>
      <c r="BCQ571" s="0"/>
      <c r="BCR571" s="0"/>
      <c r="BCS571" s="0"/>
      <c r="BCT571" s="0"/>
      <c r="BCU571" s="0"/>
      <c r="BCV571" s="0"/>
      <c r="BCW571" s="0"/>
      <c r="BCX571" s="0"/>
      <c r="BCY571" s="0"/>
      <c r="BCZ571" s="0"/>
      <c r="BDA571" s="0"/>
      <c r="BDB571" s="0"/>
      <c r="BDC571" s="0"/>
      <c r="BDD571" s="0"/>
      <c r="BDE571" s="0"/>
      <c r="BDF571" s="0"/>
      <c r="BDG571" s="0"/>
      <c r="BDH571" s="0"/>
      <c r="BDI571" s="0"/>
      <c r="BDJ571" s="0"/>
      <c r="BDK571" s="0"/>
      <c r="BDL571" s="0"/>
      <c r="BDM571" s="0"/>
      <c r="BDN571" s="0"/>
      <c r="BDO571" s="0"/>
      <c r="BDP571" s="0"/>
      <c r="BDQ571" s="0"/>
      <c r="BDR571" s="0"/>
      <c r="BDS571" s="0"/>
      <c r="BDT571" s="0"/>
      <c r="BDU571" s="0"/>
      <c r="BDV571" s="0"/>
      <c r="BDW571" s="0"/>
      <c r="BDX571" s="0"/>
      <c r="BDY571" s="0"/>
      <c r="BDZ571" s="0"/>
      <c r="BEA571" s="0"/>
      <c r="BEB571" s="0"/>
      <c r="BEC571" s="0"/>
      <c r="BED571" s="0"/>
      <c r="BEE571" s="0"/>
      <c r="BEF571" s="0"/>
      <c r="BEG571" s="0"/>
      <c r="BEH571" s="0"/>
      <c r="BEI571" s="0"/>
      <c r="BEJ571" s="0"/>
      <c r="BEK571" s="0"/>
      <c r="BEL571" s="0"/>
      <c r="BEM571" s="0"/>
      <c r="BEN571" s="0"/>
      <c r="BEO571" s="0"/>
      <c r="BEP571" s="0"/>
      <c r="BEQ571" s="0"/>
      <c r="BER571" s="0"/>
      <c r="BES571" s="0"/>
      <c r="BET571" s="0"/>
      <c r="BEU571" s="0"/>
      <c r="BEV571" s="0"/>
      <c r="BEW571" s="0"/>
      <c r="BEX571" s="0"/>
      <c r="BEY571" s="0"/>
      <c r="BEZ571" s="0"/>
      <c r="BFA571" s="0"/>
      <c r="BFB571" s="0"/>
      <c r="BFC571" s="0"/>
      <c r="BFD571" s="0"/>
      <c r="BFE571" s="0"/>
      <c r="BFF571" s="0"/>
      <c r="BFG571" s="0"/>
      <c r="BFH571" s="0"/>
      <c r="BFI571" s="0"/>
      <c r="BFJ571" s="0"/>
      <c r="BFK571" s="0"/>
      <c r="BFL571" s="0"/>
      <c r="BFM571" s="0"/>
      <c r="BFN571" s="0"/>
      <c r="BFO571" s="0"/>
      <c r="BFP571" s="0"/>
      <c r="BFQ571" s="0"/>
      <c r="BFR571" s="0"/>
      <c r="BFS571" s="0"/>
      <c r="BFT571" s="0"/>
      <c r="BFU571" s="0"/>
      <c r="BFV571" s="0"/>
      <c r="BFW571" s="0"/>
      <c r="BFX571" s="0"/>
      <c r="BFY571" s="0"/>
      <c r="BFZ571" s="0"/>
      <c r="BGA571" s="0"/>
      <c r="BGB571" s="0"/>
      <c r="BGC571" s="0"/>
      <c r="BGD571" s="0"/>
      <c r="BGE571" s="0"/>
      <c r="BGF571" s="0"/>
      <c r="BGG571" s="0"/>
      <c r="BGH571" s="0"/>
      <c r="BGI571" s="0"/>
      <c r="BGJ571" s="0"/>
      <c r="BGK571" s="0"/>
      <c r="BGL571" s="0"/>
      <c r="BGM571" s="0"/>
      <c r="BGN571" s="0"/>
      <c r="BGO571" s="0"/>
      <c r="BGP571" s="0"/>
      <c r="BGQ571" s="0"/>
      <c r="BGR571" s="0"/>
      <c r="BGS571" s="0"/>
      <c r="BGT571" s="0"/>
      <c r="BGU571" s="0"/>
      <c r="BGV571" s="0"/>
      <c r="BGW571" s="0"/>
      <c r="BGX571" s="0"/>
      <c r="BGY571" s="0"/>
      <c r="BGZ571" s="0"/>
      <c r="BHA571" s="0"/>
      <c r="BHB571" s="0"/>
      <c r="BHC571" s="0"/>
      <c r="BHD571" s="0"/>
      <c r="BHE571" s="0"/>
      <c r="BHF571" s="0"/>
      <c r="BHG571" s="0"/>
      <c r="BHH571" s="0"/>
      <c r="BHI571" s="0"/>
      <c r="BHJ571" s="0"/>
      <c r="BHK571" s="0"/>
      <c r="BHL571" s="0"/>
      <c r="BHM571" s="0"/>
      <c r="BHN571" s="0"/>
      <c r="BHO571" s="0"/>
      <c r="BHP571" s="0"/>
      <c r="BHQ571" s="0"/>
      <c r="BHR571" s="0"/>
      <c r="BHS571" s="0"/>
      <c r="BHT571" s="0"/>
      <c r="BHU571" s="0"/>
      <c r="BHV571" s="0"/>
      <c r="BHW571" s="0"/>
      <c r="BHX571" s="0"/>
      <c r="BHY571" s="0"/>
      <c r="BHZ571" s="0"/>
      <c r="BIA571" s="0"/>
      <c r="BIB571" s="0"/>
      <c r="BIC571" s="0"/>
      <c r="BID571" s="0"/>
      <c r="BIE571" s="0"/>
      <c r="BIF571" s="0"/>
      <c r="BIG571" s="0"/>
      <c r="BIH571" s="0"/>
      <c r="BII571" s="0"/>
      <c r="BIJ571" s="0"/>
      <c r="BIK571" s="0"/>
      <c r="BIL571" s="0"/>
      <c r="BIM571" s="0"/>
      <c r="BIN571" s="0"/>
      <c r="BIO571" s="0"/>
      <c r="BIP571" s="0"/>
      <c r="BIQ571" s="0"/>
      <c r="BIR571" s="0"/>
      <c r="BIS571" s="0"/>
      <c r="BIT571" s="0"/>
      <c r="BIU571" s="0"/>
      <c r="BIV571" s="0"/>
      <c r="BIW571" s="0"/>
      <c r="BIX571" s="0"/>
      <c r="BIY571" s="0"/>
      <c r="BIZ571" s="0"/>
      <c r="BJA571" s="0"/>
      <c r="BJB571" s="0"/>
      <c r="BJC571" s="0"/>
      <c r="BJD571" s="0"/>
      <c r="BJE571" s="0"/>
      <c r="BJF571" s="0"/>
      <c r="BJG571" s="0"/>
      <c r="BJH571" s="0"/>
      <c r="BJI571" s="0"/>
      <c r="BJJ571" s="0"/>
      <c r="BJK571" s="0"/>
      <c r="BJL571" s="0"/>
      <c r="BJM571" s="0"/>
      <c r="BJN571" s="0"/>
      <c r="BJO571" s="0"/>
      <c r="BJP571" s="0"/>
      <c r="BJQ571" s="0"/>
      <c r="BJR571" s="0"/>
      <c r="BJS571" s="0"/>
      <c r="BJT571" s="0"/>
      <c r="BJU571" s="0"/>
      <c r="BJV571" s="0"/>
      <c r="BJW571" s="0"/>
      <c r="BJX571" s="0"/>
      <c r="BJY571" s="0"/>
      <c r="BJZ571" s="0"/>
      <c r="BKA571" s="0"/>
      <c r="BKB571" s="0"/>
      <c r="BKC571" s="0"/>
      <c r="BKD571" s="0"/>
      <c r="BKE571" s="0"/>
      <c r="BKF571" s="0"/>
      <c r="BKG571" s="0"/>
      <c r="BKH571" s="0"/>
      <c r="BKI571" s="0"/>
      <c r="BKJ571" s="0"/>
      <c r="BKK571" s="0"/>
      <c r="BKL571" s="0"/>
      <c r="BKM571" s="0"/>
      <c r="BKN571" s="0"/>
      <c r="BKO571" s="0"/>
      <c r="BKP571" s="0"/>
      <c r="BKQ571" s="0"/>
      <c r="BKR571" s="0"/>
      <c r="BKS571" s="0"/>
      <c r="BKT571" s="0"/>
      <c r="BKU571" s="0"/>
      <c r="BKV571" s="0"/>
      <c r="BKW571" s="0"/>
      <c r="BKX571" s="0"/>
      <c r="BKY571" s="0"/>
      <c r="BKZ571" s="0"/>
      <c r="BLA571" s="0"/>
      <c r="BLB571" s="0"/>
      <c r="BLC571" s="0"/>
      <c r="BLD571" s="0"/>
      <c r="BLE571" s="0"/>
      <c r="BLF571" s="0"/>
      <c r="BLG571" s="0"/>
      <c r="BLH571" s="0"/>
      <c r="BLI571" s="0"/>
      <c r="BLJ571" s="0"/>
      <c r="BLK571" s="0"/>
      <c r="BLL571" s="0"/>
      <c r="BLM571" s="0"/>
      <c r="BLN571" s="0"/>
      <c r="BLO571" s="0"/>
      <c r="BLP571" s="0"/>
      <c r="BLQ571" s="0"/>
      <c r="BLR571" s="0"/>
      <c r="BLS571" s="0"/>
      <c r="BLT571" s="0"/>
      <c r="BLU571" s="0"/>
      <c r="BLV571" s="0"/>
      <c r="BLW571" s="0"/>
      <c r="BLX571" s="0"/>
      <c r="BLY571" s="0"/>
      <c r="BLZ571" s="0"/>
      <c r="BMA571" s="0"/>
      <c r="BMB571" s="0"/>
      <c r="BMC571" s="0"/>
      <c r="BMD571" s="0"/>
      <c r="BME571" s="0"/>
      <c r="BMF571" s="0"/>
      <c r="BMG571" s="0"/>
      <c r="BMH571" s="0"/>
      <c r="BMI571" s="0"/>
      <c r="BMJ571" s="0"/>
      <c r="BMK571" s="0"/>
      <c r="BML571" s="0"/>
      <c r="BMM571" s="0"/>
      <c r="BMN571" s="0"/>
      <c r="BMO571" s="0"/>
      <c r="BMP571" s="0"/>
      <c r="BMQ571" s="0"/>
      <c r="BMR571" s="0"/>
      <c r="BMS571" s="0"/>
      <c r="BMT571" s="0"/>
      <c r="BMU571" s="0"/>
      <c r="BMV571" s="0"/>
      <c r="BMW571" s="0"/>
      <c r="BMX571" s="0"/>
      <c r="BMY571" s="0"/>
      <c r="BMZ571" s="0"/>
      <c r="BNA571" s="0"/>
      <c r="BNB571" s="0"/>
      <c r="BNC571" s="0"/>
      <c r="BND571" s="0"/>
      <c r="BNE571" s="0"/>
      <c r="BNF571" s="0"/>
      <c r="BNG571" s="0"/>
      <c r="BNH571" s="0"/>
      <c r="BNI571" s="0"/>
      <c r="BNJ571" s="0"/>
      <c r="BNK571" s="0"/>
      <c r="BNL571" s="0"/>
      <c r="BNM571" s="0"/>
      <c r="BNN571" s="0"/>
      <c r="BNO571" s="0"/>
      <c r="BNP571" s="0"/>
      <c r="BNQ571" s="0"/>
      <c r="BNR571" s="0"/>
      <c r="BNS571" s="0"/>
      <c r="BNT571" s="0"/>
      <c r="BNU571" s="0"/>
      <c r="BNV571" s="0"/>
      <c r="BNW571" s="0"/>
      <c r="BNX571" s="0"/>
      <c r="BNY571" s="0"/>
      <c r="BNZ571" s="0"/>
      <c r="BOA571" s="0"/>
      <c r="BOB571" s="0"/>
      <c r="BOC571" s="0"/>
      <c r="BOD571" s="0"/>
      <c r="BOE571" s="0"/>
      <c r="BOF571" s="0"/>
      <c r="BOG571" s="0"/>
      <c r="BOH571" s="0"/>
      <c r="BOI571" s="0"/>
      <c r="BOJ571" s="0"/>
      <c r="BOK571" s="0"/>
      <c r="BOL571" s="0"/>
      <c r="BOM571" s="0"/>
      <c r="BON571" s="0"/>
      <c r="BOO571" s="0"/>
      <c r="BOP571" s="0"/>
      <c r="BOQ571" s="0"/>
      <c r="BOR571" s="0"/>
      <c r="BOS571" s="0"/>
      <c r="BOT571" s="0"/>
      <c r="BOU571" s="0"/>
      <c r="BOV571" s="0"/>
      <c r="BOW571" s="0"/>
      <c r="BOX571" s="0"/>
      <c r="BOY571" s="0"/>
      <c r="BOZ571" s="0"/>
      <c r="BPA571" s="0"/>
      <c r="BPB571" s="0"/>
      <c r="BPC571" s="0"/>
      <c r="BPD571" s="0"/>
      <c r="BPE571" s="0"/>
      <c r="BPF571" s="0"/>
      <c r="BPG571" s="0"/>
      <c r="BPH571" s="0"/>
      <c r="BPI571" s="0"/>
      <c r="BPJ571" s="0"/>
      <c r="BPK571" s="0"/>
      <c r="BPL571" s="0"/>
      <c r="BPM571" s="0"/>
      <c r="BPN571" s="0"/>
      <c r="BPO571" s="0"/>
      <c r="BPP571" s="0"/>
      <c r="BPQ571" s="0"/>
      <c r="BPR571" s="0"/>
      <c r="BPS571" s="0"/>
      <c r="BPT571" s="0"/>
      <c r="BPU571" s="0"/>
      <c r="BPV571" s="0"/>
      <c r="BPW571" s="0"/>
      <c r="BPX571" s="0"/>
      <c r="BPY571" s="0"/>
      <c r="BPZ571" s="0"/>
      <c r="BQA571" s="0"/>
      <c r="BQB571" s="0"/>
      <c r="BQC571" s="0"/>
      <c r="BQD571" s="0"/>
      <c r="BQE571" s="0"/>
      <c r="BQF571" s="0"/>
      <c r="BQG571" s="0"/>
      <c r="BQH571" s="0"/>
      <c r="BQI571" s="0"/>
      <c r="BQJ571" s="0"/>
      <c r="BQK571" s="0"/>
      <c r="BQL571" s="0"/>
      <c r="BQM571" s="0"/>
      <c r="BQN571" s="0"/>
      <c r="BQO571" s="0"/>
      <c r="BQP571" s="0"/>
      <c r="BQQ571" s="0"/>
      <c r="BQR571" s="0"/>
      <c r="BQS571" s="0"/>
      <c r="BQT571" s="0"/>
      <c r="BQU571" s="0"/>
      <c r="BQV571" s="0"/>
      <c r="BQW571" s="0"/>
      <c r="BQX571" s="0"/>
      <c r="BQY571" s="0"/>
      <c r="BQZ571" s="0"/>
      <c r="BRA571" s="0"/>
      <c r="BRB571" s="0"/>
      <c r="BRC571" s="0"/>
      <c r="BRD571" s="0"/>
      <c r="BRE571" s="0"/>
      <c r="BRF571" s="0"/>
      <c r="BRG571" s="0"/>
      <c r="BRH571" s="0"/>
      <c r="BRI571" s="0"/>
      <c r="BRJ571" s="0"/>
      <c r="BRK571" s="0"/>
      <c r="BRL571" s="0"/>
      <c r="BRM571" s="0"/>
      <c r="BRN571" s="0"/>
      <c r="BRO571" s="0"/>
      <c r="BRP571" s="0"/>
      <c r="BRQ571" s="0"/>
      <c r="BRR571" s="0"/>
      <c r="BRS571" s="0"/>
      <c r="BRT571" s="0"/>
      <c r="BRU571" s="0"/>
      <c r="BRV571" s="0"/>
      <c r="BRW571" s="0"/>
      <c r="BRX571" s="0"/>
      <c r="BRY571" s="0"/>
      <c r="BRZ571" s="0"/>
      <c r="BSA571" s="0"/>
      <c r="BSB571" s="0"/>
      <c r="BSC571" s="0"/>
      <c r="BSD571" s="0"/>
      <c r="BSE571" s="0"/>
      <c r="BSF571" s="0"/>
      <c r="BSG571" s="0"/>
      <c r="BSH571" s="0"/>
      <c r="BSI571" s="0"/>
      <c r="BSJ571" s="0"/>
      <c r="BSK571" s="0"/>
      <c r="BSL571" s="0"/>
      <c r="BSM571" s="0"/>
      <c r="BSN571" s="0"/>
      <c r="BSO571" s="0"/>
      <c r="BSP571" s="0"/>
      <c r="BSQ571" s="0"/>
      <c r="BSR571" s="0"/>
      <c r="BSS571" s="0"/>
      <c r="BST571" s="0"/>
      <c r="BSU571" s="0"/>
      <c r="BSV571" s="0"/>
      <c r="BSW571" s="0"/>
      <c r="BSX571" s="0"/>
      <c r="BSY571" s="0"/>
      <c r="BSZ571" s="0"/>
      <c r="BTA571" s="0"/>
      <c r="BTB571" s="0"/>
      <c r="BTC571" s="0"/>
      <c r="BTD571" s="0"/>
      <c r="BTE571" s="0"/>
      <c r="BTF571" s="0"/>
      <c r="BTG571" s="0"/>
      <c r="BTH571" s="0"/>
      <c r="BTI571" s="0"/>
      <c r="BTJ571" s="0"/>
      <c r="BTK571" s="0"/>
      <c r="BTL571" s="0"/>
      <c r="BTM571" s="0"/>
      <c r="BTN571" s="0"/>
      <c r="BTO571" s="0"/>
      <c r="BTP571" s="0"/>
      <c r="BTQ571" s="0"/>
      <c r="BTR571" s="0"/>
      <c r="BTS571" s="0"/>
      <c r="BTT571" s="0"/>
      <c r="BTU571" s="0"/>
      <c r="BTV571" s="0"/>
      <c r="BTW571" s="0"/>
      <c r="BTX571" s="0"/>
      <c r="BTY571" s="0"/>
      <c r="BTZ571" s="0"/>
      <c r="BUA571" s="0"/>
      <c r="BUB571" s="0"/>
      <c r="BUC571" s="0"/>
      <c r="BUD571" s="0"/>
      <c r="BUE571" s="0"/>
      <c r="BUF571" s="0"/>
      <c r="BUG571" s="0"/>
      <c r="BUH571" s="0"/>
      <c r="BUI571" s="0"/>
      <c r="BUJ571" s="0"/>
      <c r="BUK571" s="0"/>
      <c r="BUL571" s="0"/>
      <c r="BUM571" s="0"/>
      <c r="BUN571" s="0"/>
      <c r="BUO571" s="0"/>
      <c r="BUP571" s="0"/>
      <c r="BUQ571" s="0"/>
      <c r="BUR571" s="0"/>
      <c r="BUS571" s="0"/>
      <c r="BUT571" s="0"/>
      <c r="BUU571" s="0"/>
      <c r="BUV571" s="0"/>
      <c r="BUW571" s="0"/>
      <c r="BUX571" s="0"/>
      <c r="BUY571" s="0"/>
      <c r="BUZ571" s="0"/>
      <c r="BVA571" s="0"/>
      <c r="BVB571" s="0"/>
      <c r="BVC571" s="0"/>
      <c r="BVD571" s="0"/>
      <c r="BVE571" s="0"/>
      <c r="BVF571" s="0"/>
      <c r="BVG571" s="0"/>
      <c r="BVH571" s="0"/>
      <c r="BVI571" s="0"/>
      <c r="BVJ571" s="0"/>
      <c r="BVK571" s="0"/>
      <c r="BVL571" s="0"/>
      <c r="BVM571" s="0"/>
      <c r="BVN571" s="0"/>
      <c r="BVO571" s="0"/>
      <c r="BVP571" s="0"/>
      <c r="BVQ571" s="0"/>
      <c r="BVR571" s="0"/>
      <c r="BVS571" s="0"/>
      <c r="BVT571" s="0"/>
      <c r="BVU571" s="0"/>
      <c r="BVV571" s="0"/>
      <c r="BVW571" s="0"/>
      <c r="BVX571" s="0"/>
      <c r="BVY571" s="0"/>
      <c r="BVZ571" s="0"/>
      <c r="BWA571" s="0"/>
      <c r="BWB571" s="0"/>
      <c r="BWC571" s="0"/>
      <c r="BWD571" s="0"/>
      <c r="BWE571" s="0"/>
      <c r="BWF571" s="0"/>
      <c r="BWG571" s="0"/>
      <c r="BWH571" s="0"/>
      <c r="BWI571" s="0"/>
      <c r="BWJ571" s="0"/>
      <c r="BWK571" s="0"/>
      <c r="BWL571" s="0"/>
      <c r="BWM571" s="0"/>
      <c r="BWN571" s="0"/>
      <c r="BWO571" s="0"/>
      <c r="BWP571" s="0"/>
      <c r="BWQ571" s="0"/>
      <c r="BWR571" s="0"/>
      <c r="BWS571" s="0"/>
      <c r="BWT571" s="0"/>
      <c r="BWU571" s="0"/>
      <c r="BWV571" s="0"/>
      <c r="BWW571" s="0"/>
      <c r="BWX571" s="0"/>
      <c r="BWY571" s="0"/>
      <c r="BWZ571" s="0"/>
      <c r="BXA571" s="0"/>
      <c r="BXB571" s="0"/>
      <c r="BXC571" s="0"/>
      <c r="BXD571" s="0"/>
      <c r="BXE571" s="0"/>
      <c r="BXF571" s="0"/>
      <c r="BXG571" s="0"/>
      <c r="BXH571" s="0"/>
      <c r="BXI571" s="0"/>
      <c r="BXJ571" s="0"/>
      <c r="BXK571" s="0"/>
      <c r="BXL571" s="0"/>
      <c r="BXM571" s="0"/>
      <c r="BXN571" s="0"/>
      <c r="BXO571" s="0"/>
      <c r="BXP571" s="0"/>
      <c r="BXQ571" s="0"/>
      <c r="BXR571" s="0"/>
      <c r="BXS571" s="0"/>
      <c r="BXT571" s="0"/>
      <c r="BXU571" s="0"/>
      <c r="BXV571" s="0"/>
      <c r="BXW571" s="0"/>
      <c r="BXX571" s="0"/>
      <c r="BXY571" s="0"/>
      <c r="BXZ571" s="0"/>
      <c r="BYA571" s="0"/>
      <c r="BYB571" s="0"/>
      <c r="BYC571" s="0"/>
      <c r="BYD571" s="0"/>
      <c r="BYE571" s="0"/>
      <c r="BYF571" s="0"/>
      <c r="BYG571" s="0"/>
      <c r="BYH571" s="0"/>
      <c r="BYI571" s="0"/>
      <c r="BYJ571" s="0"/>
      <c r="BYK571" s="0"/>
      <c r="BYL571" s="0"/>
      <c r="BYM571" s="0"/>
      <c r="BYN571" s="0"/>
      <c r="BYO571" s="0"/>
      <c r="BYP571" s="0"/>
      <c r="BYQ571" s="0"/>
      <c r="BYR571" s="0"/>
      <c r="BYS571" s="0"/>
      <c r="BYT571" s="0"/>
      <c r="BYU571" s="0"/>
      <c r="BYV571" s="0"/>
      <c r="BYW571" s="0"/>
      <c r="BYX571" s="0"/>
      <c r="BYY571" s="0"/>
      <c r="BYZ571" s="0"/>
      <c r="BZA571" s="0"/>
      <c r="BZB571" s="0"/>
      <c r="BZC571" s="0"/>
      <c r="BZD571" s="0"/>
      <c r="BZE571" s="0"/>
      <c r="BZF571" s="0"/>
      <c r="BZG571" s="0"/>
      <c r="BZH571" s="0"/>
      <c r="BZI571" s="0"/>
      <c r="BZJ571" s="0"/>
      <c r="BZK571" s="0"/>
      <c r="BZL571" s="0"/>
      <c r="BZM571" s="0"/>
      <c r="BZN571" s="0"/>
      <c r="BZO571" s="0"/>
      <c r="BZP571" s="0"/>
      <c r="BZQ571" s="0"/>
      <c r="BZR571" s="0"/>
      <c r="BZS571" s="0"/>
      <c r="BZT571" s="0"/>
      <c r="BZU571" s="0"/>
      <c r="BZV571" s="0"/>
      <c r="BZW571" s="0"/>
      <c r="BZX571" s="0"/>
      <c r="BZY571" s="0"/>
      <c r="BZZ571" s="0"/>
      <c r="CAA571" s="0"/>
      <c r="CAB571" s="0"/>
      <c r="CAC571" s="0"/>
      <c r="CAD571" s="0"/>
      <c r="CAE571" s="0"/>
      <c r="CAF571" s="0"/>
      <c r="CAG571" s="0"/>
      <c r="CAH571" s="0"/>
      <c r="CAI571" s="0"/>
      <c r="CAJ571" s="0"/>
      <c r="CAK571" s="0"/>
      <c r="CAL571" s="0"/>
      <c r="CAM571" s="0"/>
      <c r="CAN571" s="0"/>
      <c r="CAO571" s="0"/>
      <c r="CAP571" s="0"/>
      <c r="CAQ571" s="0"/>
      <c r="CAR571" s="0"/>
      <c r="CAS571" s="0"/>
      <c r="CAT571" s="0"/>
      <c r="CAU571" s="0"/>
      <c r="CAV571" s="0"/>
      <c r="CAW571" s="0"/>
      <c r="CAX571" s="0"/>
      <c r="CAY571" s="0"/>
      <c r="CAZ571" s="0"/>
      <c r="CBA571" s="0"/>
      <c r="CBB571" s="0"/>
      <c r="CBC571" s="0"/>
      <c r="CBD571" s="0"/>
      <c r="CBE571" s="0"/>
      <c r="CBF571" s="0"/>
      <c r="CBG571" s="0"/>
      <c r="CBH571" s="0"/>
      <c r="CBI571" s="0"/>
      <c r="CBJ571" s="0"/>
      <c r="CBK571" s="0"/>
      <c r="CBL571" s="0"/>
      <c r="CBM571" s="0"/>
      <c r="CBN571" s="0"/>
      <c r="CBO571" s="0"/>
      <c r="CBP571" s="0"/>
      <c r="CBQ571" s="0"/>
      <c r="CBR571" s="0"/>
      <c r="CBS571" s="0"/>
      <c r="CBT571" s="0"/>
      <c r="CBU571" s="0"/>
      <c r="CBV571" s="0"/>
      <c r="CBW571" s="0"/>
      <c r="CBX571" s="0"/>
      <c r="CBY571" s="0"/>
      <c r="CBZ571" s="0"/>
      <c r="CCA571" s="0"/>
      <c r="CCB571" s="0"/>
      <c r="CCC571" s="0"/>
      <c r="CCD571" s="0"/>
      <c r="CCE571" s="0"/>
      <c r="CCF571" s="0"/>
      <c r="CCG571" s="0"/>
      <c r="CCH571" s="0"/>
      <c r="CCI571" s="0"/>
      <c r="CCJ571" s="0"/>
      <c r="CCK571" s="0"/>
      <c r="CCL571" s="0"/>
      <c r="CCM571" s="0"/>
      <c r="CCN571" s="0"/>
      <c r="CCO571" s="0"/>
      <c r="CCP571" s="0"/>
      <c r="CCQ571" s="0"/>
      <c r="CCR571" s="0"/>
      <c r="CCS571" s="0"/>
      <c r="CCT571" s="0"/>
      <c r="CCU571" s="0"/>
      <c r="CCV571" s="0"/>
      <c r="CCW571" s="0"/>
      <c r="CCX571" s="0"/>
      <c r="CCY571" s="0"/>
      <c r="CCZ571" s="0"/>
      <c r="CDA571" s="0"/>
      <c r="CDB571" s="0"/>
      <c r="CDC571" s="0"/>
      <c r="CDD571" s="0"/>
      <c r="CDE571" s="0"/>
      <c r="CDF571" s="0"/>
      <c r="CDG571" s="0"/>
      <c r="CDH571" s="0"/>
      <c r="CDI571" s="0"/>
      <c r="CDJ571" s="0"/>
      <c r="CDK571" s="0"/>
      <c r="CDL571" s="0"/>
      <c r="CDM571" s="0"/>
      <c r="CDN571" s="0"/>
      <c r="CDO571" s="0"/>
      <c r="CDP571" s="0"/>
      <c r="CDQ571" s="0"/>
      <c r="CDR571" s="0"/>
      <c r="CDS571" s="0"/>
      <c r="CDT571" s="0"/>
      <c r="CDU571" s="0"/>
      <c r="CDV571" s="0"/>
      <c r="CDW571" s="0"/>
      <c r="CDX571" s="0"/>
      <c r="CDY571" s="0"/>
      <c r="CDZ571" s="0"/>
      <c r="CEA571" s="0"/>
      <c r="CEB571" s="0"/>
      <c r="CEC571" s="0"/>
      <c r="CED571" s="0"/>
      <c r="CEE571" s="0"/>
      <c r="CEF571" s="0"/>
      <c r="CEG571" s="0"/>
      <c r="CEH571" s="0"/>
      <c r="CEI571" s="0"/>
      <c r="CEJ571" s="0"/>
      <c r="CEK571" s="0"/>
      <c r="CEL571" s="0"/>
      <c r="CEM571" s="0"/>
      <c r="CEN571" s="0"/>
      <c r="CEO571" s="0"/>
      <c r="CEP571" s="0"/>
      <c r="CEQ571" s="0"/>
      <c r="CER571" s="0"/>
      <c r="CES571" s="0"/>
      <c r="CET571" s="0"/>
      <c r="CEU571" s="0"/>
      <c r="CEV571" s="0"/>
      <c r="CEW571" s="0"/>
      <c r="CEX571" s="0"/>
      <c r="CEY571" s="0"/>
      <c r="CEZ571" s="0"/>
      <c r="CFA571" s="0"/>
      <c r="CFB571" s="0"/>
      <c r="CFC571" s="0"/>
      <c r="CFD571" s="0"/>
      <c r="CFE571" s="0"/>
      <c r="CFF571" s="0"/>
      <c r="CFG571" s="0"/>
      <c r="CFH571" s="0"/>
      <c r="CFI571" s="0"/>
      <c r="CFJ571" s="0"/>
      <c r="CFK571" s="0"/>
      <c r="CFL571" s="0"/>
      <c r="CFM571" s="0"/>
      <c r="CFN571" s="0"/>
      <c r="CFO571" s="0"/>
      <c r="CFP571" s="0"/>
      <c r="CFQ571" s="0"/>
      <c r="CFR571" s="0"/>
      <c r="CFS571" s="0"/>
      <c r="CFT571" s="0"/>
      <c r="CFU571" s="0"/>
      <c r="CFV571" s="0"/>
      <c r="CFW571" s="0"/>
      <c r="CFX571" s="0"/>
      <c r="CFY571" s="0"/>
      <c r="CFZ571" s="0"/>
      <c r="CGA571" s="0"/>
      <c r="CGB571" s="0"/>
      <c r="CGC571" s="0"/>
      <c r="CGD571" s="0"/>
      <c r="CGE571" s="0"/>
      <c r="CGF571" s="0"/>
      <c r="CGG571" s="0"/>
      <c r="CGH571" s="0"/>
      <c r="CGI571" s="0"/>
      <c r="CGJ571" s="0"/>
      <c r="CGK571" s="0"/>
      <c r="CGL571" s="0"/>
      <c r="CGM571" s="0"/>
      <c r="CGN571" s="0"/>
      <c r="CGO571" s="0"/>
      <c r="CGP571" s="0"/>
      <c r="CGQ571" s="0"/>
      <c r="CGR571" s="0"/>
      <c r="CGS571" s="0"/>
      <c r="CGT571" s="0"/>
      <c r="CGU571" s="0"/>
      <c r="CGV571" s="0"/>
      <c r="CGW571" s="0"/>
      <c r="CGX571" s="0"/>
      <c r="CGY571" s="0"/>
      <c r="CGZ571" s="0"/>
      <c r="CHA571" s="0"/>
      <c r="CHB571" s="0"/>
      <c r="CHC571" s="0"/>
      <c r="CHD571" s="0"/>
      <c r="CHE571" s="0"/>
      <c r="CHF571" s="0"/>
      <c r="CHG571" s="0"/>
      <c r="CHH571" s="0"/>
      <c r="CHI571" s="0"/>
      <c r="CHJ571" s="0"/>
      <c r="CHK571" s="0"/>
      <c r="CHL571" s="0"/>
      <c r="CHM571" s="0"/>
      <c r="CHN571" s="0"/>
      <c r="CHO571" s="0"/>
      <c r="CHP571" s="0"/>
      <c r="CHQ571" s="0"/>
      <c r="CHR571" s="0"/>
      <c r="CHS571" s="0"/>
      <c r="CHT571" s="0"/>
      <c r="CHU571" s="0"/>
      <c r="CHV571" s="0"/>
      <c r="CHW571" s="0"/>
      <c r="CHX571" s="0"/>
      <c r="CHY571" s="0"/>
      <c r="CHZ571" s="0"/>
      <c r="CIA571" s="0"/>
      <c r="CIB571" s="0"/>
      <c r="CIC571" s="0"/>
      <c r="CID571" s="0"/>
      <c r="CIE571" s="0"/>
      <c r="CIF571" s="0"/>
      <c r="CIG571" s="0"/>
      <c r="CIH571" s="0"/>
      <c r="CII571" s="0"/>
      <c r="CIJ571" s="0"/>
      <c r="CIK571" s="0"/>
      <c r="CIL571" s="0"/>
      <c r="CIM571" s="0"/>
      <c r="CIN571" s="0"/>
      <c r="CIO571" s="0"/>
      <c r="CIP571" s="0"/>
      <c r="CIQ571" s="0"/>
      <c r="CIR571" s="0"/>
      <c r="CIS571" s="0"/>
      <c r="CIT571" s="0"/>
      <c r="CIU571" s="0"/>
      <c r="CIV571" s="0"/>
      <c r="CIW571" s="0"/>
      <c r="CIX571" s="0"/>
      <c r="CIY571" s="0"/>
      <c r="CIZ571" s="0"/>
      <c r="CJA571" s="0"/>
      <c r="CJB571" s="0"/>
      <c r="CJC571" s="0"/>
      <c r="CJD571" s="0"/>
      <c r="CJE571" s="0"/>
      <c r="CJF571" s="0"/>
      <c r="CJG571" s="0"/>
      <c r="CJH571" s="0"/>
      <c r="CJI571" s="0"/>
      <c r="CJJ571" s="0"/>
      <c r="CJK571" s="0"/>
      <c r="CJL571" s="0"/>
      <c r="CJM571" s="0"/>
      <c r="CJN571" s="0"/>
      <c r="CJO571" s="0"/>
      <c r="CJP571" s="0"/>
      <c r="CJQ571" s="0"/>
      <c r="CJR571" s="0"/>
      <c r="CJS571" s="0"/>
      <c r="CJT571" s="0"/>
      <c r="CJU571" s="0"/>
      <c r="CJV571" s="0"/>
      <c r="CJW571" s="0"/>
      <c r="CJX571" s="0"/>
      <c r="CJY571" s="0"/>
      <c r="CJZ571" s="0"/>
      <c r="CKA571" s="0"/>
      <c r="CKB571" s="0"/>
      <c r="CKC571" s="0"/>
      <c r="CKD571" s="0"/>
      <c r="CKE571" s="0"/>
      <c r="CKF571" s="0"/>
      <c r="CKG571" s="0"/>
      <c r="CKH571" s="0"/>
      <c r="CKI571" s="0"/>
      <c r="CKJ571" s="0"/>
      <c r="CKK571" s="0"/>
      <c r="CKL571" s="0"/>
      <c r="CKM571" s="0"/>
      <c r="CKN571" s="0"/>
      <c r="CKO571" s="0"/>
      <c r="CKP571" s="0"/>
      <c r="CKQ571" s="0"/>
      <c r="CKR571" s="0"/>
      <c r="CKS571" s="0"/>
      <c r="CKT571" s="0"/>
      <c r="CKU571" s="0"/>
      <c r="CKV571" s="0"/>
      <c r="CKW571" s="0"/>
      <c r="CKX571" s="0"/>
      <c r="CKY571" s="0"/>
      <c r="CKZ571" s="0"/>
      <c r="CLA571" s="0"/>
      <c r="CLB571" s="0"/>
      <c r="CLC571" s="0"/>
      <c r="CLD571" s="0"/>
      <c r="CLE571" s="0"/>
      <c r="CLF571" s="0"/>
      <c r="CLG571" s="0"/>
      <c r="CLH571" s="0"/>
      <c r="CLI571" s="0"/>
      <c r="CLJ571" s="0"/>
      <c r="CLK571" s="0"/>
      <c r="CLL571" s="0"/>
      <c r="CLM571" s="0"/>
      <c r="CLN571" s="0"/>
      <c r="CLO571" s="0"/>
      <c r="CLP571" s="0"/>
      <c r="CLQ571" s="0"/>
      <c r="CLR571" s="0"/>
      <c r="CLS571" s="0"/>
      <c r="CLT571" s="0"/>
      <c r="CLU571" s="0"/>
      <c r="CLV571" s="0"/>
      <c r="CLW571" s="0"/>
      <c r="CLX571" s="0"/>
      <c r="CLY571" s="0"/>
      <c r="CLZ571" s="0"/>
      <c r="CMA571" s="0"/>
      <c r="CMB571" s="0"/>
      <c r="CMC571" s="0"/>
      <c r="CMD571" s="0"/>
      <c r="CME571" s="0"/>
      <c r="CMF571" s="0"/>
      <c r="CMG571" s="0"/>
      <c r="CMH571" s="0"/>
      <c r="CMI571" s="0"/>
      <c r="CMJ571" s="0"/>
      <c r="CMK571" s="0"/>
      <c r="CML571" s="0"/>
      <c r="CMM571" s="0"/>
      <c r="CMN571" s="0"/>
      <c r="CMO571" s="0"/>
      <c r="CMP571" s="0"/>
      <c r="CMQ571" s="0"/>
      <c r="CMR571" s="0"/>
      <c r="CMS571" s="0"/>
      <c r="CMT571" s="0"/>
      <c r="CMU571" s="0"/>
      <c r="CMV571" s="0"/>
      <c r="CMW571" s="0"/>
      <c r="CMX571" s="0"/>
      <c r="CMY571" s="0"/>
      <c r="CMZ571" s="0"/>
      <c r="CNA571" s="0"/>
      <c r="CNB571" s="0"/>
      <c r="CNC571" s="0"/>
      <c r="CND571" s="0"/>
      <c r="CNE571" s="0"/>
      <c r="CNF571" s="0"/>
      <c r="CNG571" s="0"/>
      <c r="CNH571" s="0"/>
      <c r="CNI571" s="0"/>
      <c r="CNJ571" s="0"/>
      <c r="CNK571" s="0"/>
      <c r="CNL571" s="0"/>
      <c r="CNM571" s="0"/>
      <c r="CNN571" s="0"/>
      <c r="CNO571" s="0"/>
      <c r="CNP571" s="0"/>
      <c r="CNQ571" s="0"/>
      <c r="CNR571" s="0"/>
      <c r="CNS571" s="0"/>
      <c r="CNT571" s="0"/>
      <c r="CNU571" s="0"/>
      <c r="CNV571" s="0"/>
      <c r="CNW571" s="0"/>
      <c r="CNX571" s="0"/>
      <c r="CNY571" s="0"/>
      <c r="CNZ571" s="0"/>
      <c r="COA571" s="0"/>
      <c r="COB571" s="0"/>
      <c r="COC571" s="0"/>
      <c r="COD571" s="0"/>
      <c r="COE571" s="0"/>
      <c r="COF571" s="0"/>
      <c r="COG571" s="0"/>
      <c r="COH571" s="0"/>
      <c r="COI571" s="0"/>
      <c r="COJ571" s="0"/>
      <c r="COK571" s="0"/>
      <c r="COL571" s="0"/>
      <c r="COM571" s="0"/>
      <c r="CON571" s="0"/>
      <c r="COO571" s="0"/>
      <c r="COP571" s="0"/>
      <c r="COQ571" s="0"/>
      <c r="COR571" s="0"/>
      <c r="COS571" s="0"/>
      <c r="COT571" s="0"/>
      <c r="COU571" s="0"/>
      <c r="COV571" s="0"/>
      <c r="COW571" s="0"/>
      <c r="COX571" s="0"/>
      <c r="COY571" s="0"/>
      <c r="COZ571" s="0"/>
      <c r="CPA571" s="0"/>
      <c r="CPB571" s="0"/>
      <c r="CPC571" s="0"/>
      <c r="CPD571" s="0"/>
      <c r="CPE571" s="0"/>
      <c r="CPF571" s="0"/>
      <c r="CPG571" s="0"/>
      <c r="CPH571" s="0"/>
      <c r="CPI571" s="0"/>
      <c r="CPJ571" s="0"/>
      <c r="CPK571" s="0"/>
      <c r="CPL571" s="0"/>
      <c r="CPM571" s="0"/>
      <c r="CPN571" s="0"/>
      <c r="CPO571" s="0"/>
      <c r="CPP571" s="0"/>
      <c r="CPQ571" s="0"/>
      <c r="CPR571" s="0"/>
      <c r="CPS571" s="0"/>
      <c r="CPT571" s="0"/>
      <c r="CPU571" s="0"/>
      <c r="CPV571" s="0"/>
      <c r="CPW571" s="0"/>
      <c r="CPX571" s="0"/>
      <c r="CPY571" s="0"/>
      <c r="CPZ571" s="0"/>
      <c r="CQA571" s="0"/>
      <c r="CQB571" s="0"/>
      <c r="CQC571" s="0"/>
      <c r="CQD571" s="0"/>
      <c r="CQE571" s="0"/>
      <c r="CQF571" s="0"/>
      <c r="CQG571" s="0"/>
      <c r="CQH571" s="0"/>
      <c r="CQI571" s="0"/>
      <c r="CQJ571" s="0"/>
      <c r="CQK571" s="0"/>
      <c r="CQL571" s="0"/>
      <c r="CQM571" s="0"/>
      <c r="CQN571" s="0"/>
      <c r="CQO571" s="0"/>
      <c r="CQP571" s="0"/>
      <c r="CQQ571" s="0"/>
      <c r="CQR571" s="0"/>
      <c r="CQS571" s="0"/>
      <c r="CQT571" s="0"/>
      <c r="CQU571" s="0"/>
      <c r="CQV571" s="0"/>
      <c r="CQW571" s="0"/>
      <c r="CQX571" s="0"/>
      <c r="CQY571" s="0"/>
      <c r="CQZ571" s="0"/>
      <c r="CRA571" s="0"/>
      <c r="CRB571" s="0"/>
      <c r="CRC571" s="0"/>
      <c r="CRD571" s="0"/>
      <c r="CRE571" s="0"/>
      <c r="CRF571" s="0"/>
      <c r="CRG571" s="0"/>
      <c r="CRH571" s="0"/>
      <c r="CRI571" s="0"/>
      <c r="CRJ571" s="0"/>
      <c r="CRK571" s="0"/>
      <c r="CRL571" s="0"/>
      <c r="CRM571" s="0"/>
      <c r="CRN571" s="0"/>
      <c r="CRO571" s="0"/>
      <c r="CRP571" s="0"/>
      <c r="CRQ571" s="0"/>
      <c r="CRR571" s="0"/>
      <c r="CRS571" s="0"/>
      <c r="CRT571" s="0"/>
      <c r="CRU571" s="0"/>
      <c r="CRV571" s="0"/>
      <c r="CRW571" s="0"/>
      <c r="CRX571" s="0"/>
      <c r="CRY571" s="0"/>
      <c r="CRZ571" s="0"/>
      <c r="CSA571" s="0"/>
      <c r="CSB571" s="0"/>
      <c r="CSC571" s="0"/>
      <c r="CSD571" s="0"/>
      <c r="CSE571" s="0"/>
      <c r="CSF571" s="0"/>
      <c r="CSG571" s="0"/>
      <c r="CSH571" s="0"/>
      <c r="CSI571" s="0"/>
      <c r="CSJ571" s="0"/>
      <c r="CSK571" s="0"/>
      <c r="CSL571" s="0"/>
      <c r="CSM571" s="0"/>
      <c r="CSN571" s="0"/>
      <c r="CSO571" s="0"/>
      <c r="CSP571" s="0"/>
      <c r="CSQ571" s="0"/>
      <c r="CSR571" s="0"/>
      <c r="CSS571" s="0"/>
      <c r="CST571" s="0"/>
      <c r="CSU571" s="0"/>
      <c r="CSV571" s="0"/>
      <c r="CSW571" s="0"/>
      <c r="CSX571" s="0"/>
      <c r="CSY571" s="0"/>
      <c r="CSZ571" s="0"/>
      <c r="CTA571" s="0"/>
      <c r="CTB571" s="0"/>
      <c r="CTC571" s="0"/>
      <c r="CTD571" s="0"/>
      <c r="CTE571" s="0"/>
      <c r="CTF571" s="0"/>
      <c r="CTG571" s="0"/>
      <c r="CTH571" s="0"/>
      <c r="CTI571" s="0"/>
      <c r="CTJ571" s="0"/>
      <c r="CTK571" s="0"/>
      <c r="CTL571" s="0"/>
      <c r="CTM571" s="0"/>
      <c r="CTN571" s="0"/>
      <c r="CTO571" s="0"/>
      <c r="CTP571" s="0"/>
      <c r="CTQ571" s="0"/>
      <c r="CTR571" s="0"/>
      <c r="CTS571" s="0"/>
      <c r="CTT571" s="0"/>
      <c r="CTU571" s="0"/>
      <c r="CTV571" s="0"/>
      <c r="CTW571" s="0"/>
      <c r="CTX571" s="0"/>
      <c r="CTY571" s="0"/>
      <c r="CTZ571" s="0"/>
      <c r="CUA571" s="0"/>
      <c r="CUB571" s="0"/>
      <c r="CUC571" s="0"/>
      <c r="CUD571" s="0"/>
      <c r="CUE571" s="0"/>
      <c r="CUF571" s="0"/>
      <c r="CUG571" s="0"/>
      <c r="CUH571" s="0"/>
      <c r="CUI571" s="0"/>
      <c r="CUJ571" s="0"/>
      <c r="CUK571" s="0"/>
      <c r="CUL571" s="0"/>
      <c r="CUM571" s="0"/>
      <c r="CUN571" s="0"/>
      <c r="CUO571" s="0"/>
      <c r="CUP571" s="0"/>
      <c r="CUQ571" s="0"/>
      <c r="CUR571" s="0"/>
      <c r="CUS571" s="0"/>
      <c r="CUT571" s="0"/>
      <c r="CUU571" s="0"/>
      <c r="CUV571" s="0"/>
      <c r="CUW571" s="0"/>
      <c r="CUX571" s="0"/>
      <c r="CUY571" s="0"/>
      <c r="CUZ571" s="0"/>
      <c r="CVA571" s="0"/>
      <c r="CVB571" s="0"/>
      <c r="CVC571" s="0"/>
      <c r="CVD571" s="0"/>
      <c r="CVE571" s="0"/>
      <c r="CVF571" s="0"/>
      <c r="CVG571" s="0"/>
      <c r="CVH571" s="0"/>
      <c r="CVI571" s="0"/>
      <c r="CVJ571" s="0"/>
      <c r="CVK571" s="0"/>
      <c r="CVL571" s="0"/>
      <c r="CVM571" s="0"/>
      <c r="CVN571" s="0"/>
      <c r="CVO571" s="0"/>
      <c r="CVP571" s="0"/>
      <c r="CVQ571" s="0"/>
      <c r="CVR571" s="0"/>
      <c r="CVS571" s="0"/>
      <c r="CVT571" s="0"/>
      <c r="CVU571" s="0"/>
      <c r="CVV571" s="0"/>
      <c r="CVW571" s="0"/>
      <c r="CVX571" s="0"/>
      <c r="CVY571" s="0"/>
      <c r="CVZ571" s="0"/>
      <c r="CWA571" s="0"/>
      <c r="CWB571" s="0"/>
      <c r="CWC571" s="0"/>
      <c r="CWD571" s="0"/>
      <c r="CWE571" s="0"/>
      <c r="CWF571" s="0"/>
      <c r="CWG571" s="0"/>
      <c r="CWH571" s="0"/>
      <c r="CWI571" s="0"/>
      <c r="CWJ571" s="0"/>
      <c r="CWK571" s="0"/>
      <c r="CWL571" s="0"/>
      <c r="CWM571" s="0"/>
      <c r="CWN571" s="0"/>
      <c r="CWO571" s="0"/>
      <c r="CWP571" s="0"/>
      <c r="CWQ571" s="0"/>
      <c r="CWR571" s="0"/>
      <c r="CWS571" s="0"/>
      <c r="CWT571" s="0"/>
      <c r="CWU571" s="0"/>
      <c r="CWV571" s="0"/>
      <c r="CWW571" s="0"/>
      <c r="CWX571" s="0"/>
      <c r="CWY571" s="0"/>
      <c r="CWZ571" s="0"/>
      <c r="CXA571" s="0"/>
      <c r="CXB571" s="0"/>
      <c r="CXC571" s="0"/>
      <c r="CXD571" s="0"/>
      <c r="CXE571" s="0"/>
      <c r="CXF571" s="0"/>
      <c r="CXG571" s="0"/>
      <c r="CXH571" s="0"/>
      <c r="CXI571" s="0"/>
      <c r="CXJ571" s="0"/>
      <c r="CXK571" s="0"/>
      <c r="CXL571" s="0"/>
      <c r="CXM571" s="0"/>
      <c r="CXN571" s="0"/>
      <c r="CXO571" s="0"/>
      <c r="CXP571" s="0"/>
      <c r="CXQ571" s="0"/>
      <c r="CXR571" s="0"/>
      <c r="CXS571" s="0"/>
      <c r="CXT571" s="0"/>
      <c r="CXU571" s="0"/>
      <c r="CXV571" s="0"/>
      <c r="CXW571" s="0"/>
      <c r="CXX571" s="0"/>
      <c r="CXY571" s="0"/>
      <c r="CXZ571" s="0"/>
      <c r="CYA571" s="0"/>
      <c r="CYB571" s="0"/>
      <c r="CYC571" s="0"/>
      <c r="CYD571" s="0"/>
      <c r="CYE571" s="0"/>
      <c r="CYF571" s="0"/>
      <c r="CYG571" s="0"/>
      <c r="CYH571" s="0"/>
      <c r="CYI571" s="0"/>
      <c r="CYJ571" s="0"/>
      <c r="CYK571" s="0"/>
      <c r="CYL571" s="0"/>
      <c r="CYM571" s="0"/>
      <c r="CYN571" s="0"/>
      <c r="CYO571" s="0"/>
      <c r="CYP571" s="0"/>
      <c r="CYQ571" s="0"/>
      <c r="CYR571" s="0"/>
      <c r="CYS571" s="0"/>
      <c r="CYT571" s="0"/>
      <c r="CYU571" s="0"/>
      <c r="CYV571" s="0"/>
      <c r="CYW571" s="0"/>
      <c r="CYX571" s="0"/>
      <c r="CYY571" s="0"/>
      <c r="CYZ571" s="0"/>
      <c r="CZA571" s="0"/>
      <c r="CZB571" s="0"/>
      <c r="CZC571" s="0"/>
      <c r="CZD571" s="0"/>
      <c r="CZE571" s="0"/>
      <c r="CZF571" s="0"/>
      <c r="CZG571" s="0"/>
      <c r="CZH571" s="0"/>
      <c r="CZI571" s="0"/>
      <c r="CZJ571" s="0"/>
      <c r="CZK571" s="0"/>
      <c r="CZL571" s="0"/>
      <c r="CZM571" s="0"/>
      <c r="CZN571" s="0"/>
      <c r="CZO571" s="0"/>
      <c r="CZP571" s="0"/>
      <c r="CZQ571" s="0"/>
      <c r="CZR571" s="0"/>
      <c r="CZS571" s="0"/>
      <c r="CZT571" s="0"/>
      <c r="CZU571" s="0"/>
      <c r="CZV571" s="0"/>
      <c r="CZW571" s="0"/>
      <c r="CZX571" s="0"/>
      <c r="CZY571" s="0"/>
      <c r="CZZ571" s="0"/>
      <c r="DAA571" s="0"/>
      <c r="DAB571" s="0"/>
      <c r="DAC571" s="0"/>
      <c r="DAD571" s="0"/>
      <c r="DAE571" s="0"/>
      <c r="DAF571" s="0"/>
      <c r="DAG571" s="0"/>
      <c r="DAH571" s="0"/>
      <c r="DAI571" s="0"/>
      <c r="DAJ571" s="0"/>
      <c r="DAK571" s="0"/>
      <c r="DAL571" s="0"/>
      <c r="DAM571" s="0"/>
      <c r="DAN571" s="0"/>
      <c r="DAO571" s="0"/>
      <c r="DAP571" s="0"/>
      <c r="DAQ571" s="0"/>
      <c r="DAR571" s="0"/>
      <c r="DAS571" s="0"/>
      <c r="DAT571" s="0"/>
      <c r="DAU571" s="0"/>
      <c r="DAV571" s="0"/>
      <c r="DAW571" s="0"/>
      <c r="DAX571" s="0"/>
      <c r="DAY571" s="0"/>
      <c r="DAZ571" s="0"/>
      <c r="DBA571" s="0"/>
      <c r="DBB571" s="0"/>
      <c r="DBC571" s="0"/>
      <c r="DBD571" s="0"/>
      <c r="DBE571" s="0"/>
      <c r="DBF571" s="0"/>
      <c r="DBG571" s="0"/>
      <c r="DBH571" s="0"/>
      <c r="DBI571" s="0"/>
      <c r="DBJ571" s="0"/>
      <c r="DBK571" s="0"/>
      <c r="DBL571" s="0"/>
      <c r="DBM571" s="0"/>
      <c r="DBN571" s="0"/>
      <c r="DBO571" s="0"/>
      <c r="DBP571" s="0"/>
      <c r="DBQ571" s="0"/>
      <c r="DBR571" s="0"/>
      <c r="DBS571" s="0"/>
      <c r="DBT571" s="0"/>
      <c r="DBU571" s="0"/>
      <c r="DBV571" s="0"/>
      <c r="DBW571" s="0"/>
      <c r="DBX571" s="0"/>
      <c r="DBY571" s="0"/>
      <c r="DBZ571" s="0"/>
      <c r="DCA571" s="0"/>
      <c r="DCB571" s="0"/>
      <c r="DCC571" s="0"/>
      <c r="DCD571" s="0"/>
      <c r="DCE571" s="0"/>
      <c r="DCF571" s="0"/>
      <c r="DCG571" s="0"/>
      <c r="DCH571" s="0"/>
      <c r="DCI571" s="0"/>
      <c r="DCJ571" s="0"/>
      <c r="DCK571" s="0"/>
      <c r="DCL571" s="0"/>
      <c r="DCM571" s="0"/>
      <c r="DCN571" s="0"/>
      <c r="DCO571" s="0"/>
      <c r="DCP571" s="0"/>
      <c r="DCQ571" s="0"/>
      <c r="DCR571" s="0"/>
      <c r="DCS571" s="0"/>
      <c r="DCT571" s="0"/>
      <c r="DCU571" s="0"/>
      <c r="DCV571" s="0"/>
      <c r="DCW571" s="0"/>
      <c r="DCX571" s="0"/>
      <c r="DCY571" s="0"/>
      <c r="DCZ571" s="0"/>
      <c r="DDA571" s="0"/>
      <c r="DDB571" s="0"/>
      <c r="DDC571" s="0"/>
      <c r="DDD571" s="0"/>
      <c r="DDE571" s="0"/>
      <c r="DDF571" s="0"/>
      <c r="DDG571" s="0"/>
      <c r="DDH571" s="0"/>
      <c r="DDI571" s="0"/>
      <c r="DDJ571" s="0"/>
      <c r="DDK571" s="0"/>
      <c r="DDL571" s="0"/>
      <c r="DDM571" s="0"/>
      <c r="DDN571" s="0"/>
      <c r="DDO571" s="0"/>
      <c r="DDP571" s="0"/>
      <c r="DDQ571" s="0"/>
      <c r="DDR571" s="0"/>
      <c r="DDS571" s="0"/>
      <c r="DDT571" s="0"/>
      <c r="DDU571" s="0"/>
      <c r="DDV571" s="0"/>
      <c r="DDW571" s="0"/>
      <c r="DDX571" s="0"/>
      <c r="DDY571" s="0"/>
      <c r="DDZ571" s="0"/>
      <c r="DEA571" s="0"/>
      <c r="DEB571" s="0"/>
      <c r="DEC571" s="0"/>
      <c r="DED571" s="0"/>
      <c r="DEE571" s="0"/>
      <c r="DEF571" s="0"/>
      <c r="DEG571" s="0"/>
      <c r="DEH571" s="0"/>
      <c r="DEI571" s="0"/>
      <c r="DEJ571" s="0"/>
      <c r="DEK571" s="0"/>
      <c r="DEL571" s="0"/>
      <c r="DEM571" s="0"/>
      <c r="DEN571" s="0"/>
      <c r="DEO571" s="0"/>
      <c r="DEP571" s="0"/>
      <c r="DEQ571" s="0"/>
      <c r="DER571" s="0"/>
      <c r="DES571" s="0"/>
      <c r="DET571" s="0"/>
      <c r="DEU571" s="0"/>
      <c r="DEV571" s="0"/>
      <c r="DEW571" s="0"/>
      <c r="DEX571" s="0"/>
      <c r="DEY571" s="0"/>
      <c r="DEZ571" s="0"/>
      <c r="DFA571" s="0"/>
      <c r="DFB571" s="0"/>
      <c r="DFC571" s="0"/>
      <c r="DFD571" s="0"/>
      <c r="DFE571" s="0"/>
      <c r="DFF571" s="0"/>
      <c r="DFG571" s="0"/>
      <c r="DFH571" s="0"/>
      <c r="DFI571" s="0"/>
      <c r="DFJ571" s="0"/>
      <c r="DFK571" s="0"/>
      <c r="DFL571" s="0"/>
      <c r="DFM571" s="0"/>
      <c r="DFN571" s="0"/>
      <c r="DFO571" s="0"/>
      <c r="DFP571" s="0"/>
      <c r="DFQ571" s="0"/>
      <c r="DFR571" s="0"/>
      <c r="DFS571" s="0"/>
      <c r="DFT571" s="0"/>
      <c r="DFU571" s="0"/>
      <c r="DFV571" s="0"/>
      <c r="DFW571" s="0"/>
      <c r="DFX571" s="0"/>
      <c r="DFY571" s="0"/>
      <c r="DFZ571" s="0"/>
      <c r="DGA571" s="0"/>
      <c r="DGB571" s="0"/>
      <c r="DGC571" s="0"/>
      <c r="DGD571" s="0"/>
      <c r="DGE571" s="0"/>
      <c r="DGF571" s="0"/>
      <c r="DGG571" s="0"/>
      <c r="DGH571" s="0"/>
      <c r="DGI571" s="0"/>
      <c r="DGJ571" s="0"/>
      <c r="DGK571" s="0"/>
      <c r="DGL571" s="0"/>
      <c r="DGM571" s="0"/>
      <c r="DGN571" s="0"/>
      <c r="DGO571" s="0"/>
      <c r="DGP571" s="0"/>
      <c r="DGQ571" s="0"/>
      <c r="DGR571" s="0"/>
      <c r="DGS571" s="0"/>
      <c r="DGT571" s="0"/>
      <c r="DGU571" s="0"/>
      <c r="DGV571" s="0"/>
      <c r="DGW571" s="0"/>
      <c r="DGX571" s="0"/>
      <c r="DGY571" s="0"/>
      <c r="DGZ571" s="0"/>
      <c r="DHA571" s="0"/>
      <c r="DHB571" s="0"/>
      <c r="DHC571" s="0"/>
      <c r="DHD571" s="0"/>
      <c r="DHE571" s="0"/>
      <c r="DHF571" s="0"/>
      <c r="DHG571" s="0"/>
      <c r="DHH571" s="0"/>
      <c r="DHI571" s="0"/>
      <c r="DHJ571" s="0"/>
      <c r="DHK571" s="0"/>
      <c r="DHL571" s="0"/>
      <c r="DHM571" s="0"/>
      <c r="DHN571" s="0"/>
      <c r="DHO571" s="0"/>
      <c r="DHP571" s="0"/>
      <c r="DHQ571" s="0"/>
      <c r="DHR571" s="0"/>
      <c r="DHS571" s="0"/>
      <c r="DHT571" s="0"/>
      <c r="DHU571" s="0"/>
      <c r="DHV571" s="0"/>
      <c r="DHW571" s="0"/>
      <c r="DHX571" s="0"/>
      <c r="DHY571" s="0"/>
      <c r="DHZ571" s="0"/>
      <c r="DIA571" s="0"/>
      <c r="DIB571" s="0"/>
      <c r="DIC571" s="0"/>
      <c r="DID571" s="0"/>
      <c r="DIE571" s="0"/>
      <c r="DIF571" s="0"/>
      <c r="DIG571" s="0"/>
      <c r="DIH571" s="0"/>
      <c r="DII571" s="0"/>
      <c r="DIJ571" s="0"/>
      <c r="DIK571" s="0"/>
      <c r="DIL571" s="0"/>
      <c r="DIM571" s="0"/>
      <c r="DIN571" s="0"/>
      <c r="DIO571" s="0"/>
      <c r="DIP571" s="0"/>
      <c r="DIQ571" s="0"/>
      <c r="DIR571" s="0"/>
      <c r="DIS571" s="0"/>
      <c r="DIT571" s="0"/>
      <c r="DIU571" s="0"/>
      <c r="DIV571" s="0"/>
      <c r="DIW571" s="0"/>
      <c r="DIX571" s="0"/>
      <c r="DIY571" s="0"/>
      <c r="DIZ571" s="0"/>
      <c r="DJA571" s="0"/>
      <c r="DJB571" s="0"/>
      <c r="DJC571" s="0"/>
      <c r="DJD571" s="0"/>
      <c r="DJE571" s="0"/>
      <c r="DJF571" s="0"/>
      <c r="DJG571" s="0"/>
      <c r="DJH571" s="0"/>
      <c r="DJI571" s="0"/>
      <c r="DJJ571" s="0"/>
      <c r="DJK571" s="0"/>
      <c r="DJL571" s="0"/>
      <c r="DJM571" s="0"/>
      <c r="DJN571" s="0"/>
      <c r="DJO571" s="0"/>
      <c r="DJP571" s="0"/>
      <c r="DJQ571" s="0"/>
      <c r="DJR571" s="0"/>
      <c r="DJS571" s="0"/>
      <c r="DJT571" s="0"/>
      <c r="DJU571" s="0"/>
      <c r="DJV571" s="0"/>
      <c r="DJW571" s="0"/>
      <c r="DJX571" s="0"/>
      <c r="DJY571" s="0"/>
      <c r="DJZ571" s="0"/>
      <c r="DKA571" s="0"/>
      <c r="DKB571" s="0"/>
      <c r="DKC571" s="0"/>
      <c r="DKD571" s="0"/>
      <c r="DKE571" s="0"/>
      <c r="DKF571" s="0"/>
      <c r="DKG571" s="0"/>
      <c r="DKH571" s="0"/>
      <c r="DKI571" s="0"/>
      <c r="DKJ571" s="0"/>
      <c r="DKK571" s="0"/>
      <c r="DKL571" s="0"/>
      <c r="DKM571" s="0"/>
      <c r="DKN571" s="0"/>
      <c r="DKO571" s="0"/>
      <c r="DKP571" s="0"/>
      <c r="DKQ571" s="0"/>
      <c r="DKR571" s="0"/>
      <c r="DKS571" s="0"/>
      <c r="DKT571" s="0"/>
      <c r="DKU571" s="0"/>
      <c r="DKV571" s="0"/>
      <c r="DKW571" s="0"/>
      <c r="DKX571" s="0"/>
      <c r="DKY571" s="0"/>
      <c r="DKZ571" s="0"/>
      <c r="DLA571" s="0"/>
      <c r="DLB571" s="0"/>
      <c r="DLC571" s="0"/>
      <c r="DLD571" s="0"/>
      <c r="DLE571" s="0"/>
      <c r="DLF571" s="0"/>
      <c r="DLG571" s="0"/>
      <c r="DLH571" s="0"/>
      <c r="DLI571" s="0"/>
      <c r="DLJ571" s="0"/>
      <c r="DLK571" s="0"/>
      <c r="DLL571" s="0"/>
      <c r="DLM571" s="0"/>
      <c r="DLN571" s="0"/>
      <c r="DLO571" s="0"/>
      <c r="DLP571" s="0"/>
      <c r="DLQ571" s="0"/>
      <c r="DLR571" s="0"/>
      <c r="DLS571" s="0"/>
      <c r="DLT571" s="0"/>
      <c r="DLU571" s="0"/>
      <c r="DLV571" s="0"/>
      <c r="DLW571" s="0"/>
      <c r="DLX571" s="0"/>
      <c r="DLY571" s="0"/>
      <c r="DLZ571" s="0"/>
      <c r="DMA571" s="0"/>
      <c r="DMB571" s="0"/>
      <c r="DMC571" s="0"/>
      <c r="DMD571" s="0"/>
      <c r="DME571" s="0"/>
      <c r="DMF571" s="0"/>
      <c r="DMG571" s="0"/>
      <c r="DMH571" s="0"/>
      <c r="DMI571" s="0"/>
      <c r="DMJ571" s="0"/>
      <c r="DMK571" s="0"/>
      <c r="DML571" s="0"/>
      <c r="DMM571" s="0"/>
      <c r="DMN571" s="0"/>
      <c r="DMO571" s="0"/>
      <c r="DMP571" s="0"/>
      <c r="DMQ571" s="0"/>
      <c r="DMR571" s="0"/>
      <c r="DMS571" s="0"/>
      <c r="DMT571" s="0"/>
      <c r="DMU571" s="0"/>
      <c r="DMV571" s="0"/>
      <c r="DMW571" s="0"/>
      <c r="DMX571" s="0"/>
      <c r="DMY571" s="0"/>
      <c r="DMZ571" s="0"/>
      <c r="DNA571" s="0"/>
      <c r="DNB571" s="0"/>
      <c r="DNC571" s="0"/>
      <c r="DND571" s="0"/>
      <c r="DNE571" s="0"/>
      <c r="DNF571" s="0"/>
      <c r="DNG571" s="0"/>
      <c r="DNH571" s="0"/>
      <c r="DNI571" s="0"/>
      <c r="DNJ571" s="0"/>
      <c r="DNK571" s="0"/>
      <c r="DNL571" s="0"/>
      <c r="DNM571" s="0"/>
      <c r="DNN571" s="0"/>
      <c r="DNO571" s="0"/>
      <c r="DNP571" s="0"/>
      <c r="DNQ571" s="0"/>
      <c r="DNR571" s="0"/>
      <c r="DNS571" s="0"/>
      <c r="DNT571" s="0"/>
      <c r="DNU571" s="0"/>
      <c r="DNV571" s="0"/>
      <c r="DNW571" s="0"/>
      <c r="DNX571" s="0"/>
      <c r="DNY571" s="0"/>
      <c r="DNZ571" s="0"/>
      <c r="DOA571" s="0"/>
      <c r="DOB571" s="0"/>
      <c r="DOC571" s="0"/>
      <c r="DOD571" s="0"/>
      <c r="DOE571" s="0"/>
      <c r="DOF571" s="0"/>
      <c r="DOG571" s="0"/>
      <c r="DOH571" s="0"/>
      <c r="DOI571" s="0"/>
      <c r="DOJ571" s="0"/>
      <c r="DOK571" s="0"/>
      <c r="DOL571" s="0"/>
      <c r="DOM571" s="0"/>
      <c r="DON571" s="0"/>
      <c r="DOO571" s="0"/>
      <c r="DOP571" s="0"/>
      <c r="DOQ571" s="0"/>
      <c r="DOR571" s="0"/>
      <c r="DOS571" s="0"/>
      <c r="DOT571" s="0"/>
      <c r="DOU571" s="0"/>
      <c r="DOV571" s="0"/>
      <c r="DOW571" s="0"/>
      <c r="DOX571" s="0"/>
      <c r="DOY571" s="0"/>
      <c r="DOZ571" s="0"/>
      <c r="DPA571" s="0"/>
      <c r="DPB571" s="0"/>
      <c r="DPC571" s="0"/>
      <c r="DPD571" s="0"/>
      <c r="DPE571" s="0"/>
      <c r="DPF571" s="0"/>
      <c r="DPG571" s="0"/>
      <c r="DPH571" s="0"/>
      <c r="DPI571" s="0"/>
      <c r="DPJ571" s="0"/>
      <c r="DPK571" s="0"/>
      <c r="DPL571" s="0"/>
      <c r="DPM571" s="0"/>
      <c r="DPN571" s="0"/>
      <c r="DPO571" s="0"/>
      <c r="DPP571" s="0"/>
      <c r="DPQ571" s="0"/>
      <c r="DPR571" s="0"/>
      <c r="DPS571" s="0"/>
      <c r="DPT571" s="0"/>
      <c r="DPU571" s="0"/>
      <c r="DPV571" s="0"/>
      <c r="DPW571" s="0"/>
      <c r="DPX571" s="0"/>
      <c r="DPY571" s="0"/>
      <c r="DPZ571" s="0"/>
      <c r="DQA571" s="0"/>
      <c r="DQB571" s="0"/>
      <c r="DQC571" s="0"/>
      <c r="DQD571" s="0"/>
      <c r="DQE571" s="0"/>
      <c r="DQF571" s="0"/>
      <c r="DQG571" s="0"/>
      <c r="DQH571" s="0"/>
      <c r="DQI571" s="0"/>
      <c r="DQJ571" s="0"/>
      <c r="DQK571" s="0"/>
      <c r="DQL571" s="0"/>
      <c r="DQM571" s="0"/>
      <c r="DQN571" s="0"/>
      <c r="DQO571" s="0"/>
      <c r="DQP571" s="0"/>
      <c r="DQQ571" s="0"/>
      <c r="DQR571" s="0"/>
      <c r="DQS571" s="0"/>
      <c r="DQT571" s="0"/>
      <c r="DQU571" s="0"/>
      <c r="DQV571" s="0"/>
      <c r="DQW571" s="0"/>
      <c r="DQX571" s="0"/>
      <c r="DQY571" s="0"/>
      <c r="DQZ571" s="0"/>
      <c r="DRA571" s="0"/>
      <c r="DRB571" s="0"/>
      <c r="DRC571" s="0"/>
      <c r="DRD571" s="0"/>
      <c r="DRE571" s="0"/>
      <c r="DRF571" s="0"/>
      <c r="DRG571" s="0"/>
      <c r="DRH571" s="0"/>
      <c r="DRI571" s="0"/>
      <c r="DRJ571" s="0"/>
      <c r="DRK571" s="0"/>
      <c r="DRL571" s="0"/>
      <c r="DRM571" s="0"/>
      <c r="DRN571" s="0"/>
      <c r="DRO571" s="0"/>
      <c r="DRP571" s="0"/>
      <c r="DRQ571" s="0"/>
      <c r="DRR571" s="0"/>
      <c r="DRS571" s="0"/>
      <c r="DRT571" s="0"/>
      <c r="DRU571" s="0"/>
      <c r="DRV571" s="0"/>
      <c r="DRW571" s="0"/>
      <c r="DRX571" s="0"/>
      <c r="DRY571" s="0"/>
      <c r="DRZ571" s="0"/>
      <c r="DSA571" s="0"/>
      <c r="DSB571" s="0"/>
      <c r="DSC571" s="0"/>
      <c r="DSD571" s="0"/>
      <c r="DSE571" s="0"/>
      <c r="DSF571" s="0"/>
      <c r="DSG571" s="0"/>
      <c r="DSH571" s="0"/>
      <c r="DSI571" s="0"/>
      <c r="DSJ571" s="0"/>
      <c r="DSK571" s="0"/>
      <c r="DSL571" s="0"/>
      <c r="DSM571" s="0"/>
      <c r="DSN571" s="0"/>
      <c r="DSO571" s="0"/>
      <c r="DSP571" s="0"/>
      <c r="DSQ571" s="0"/>
      <c r="DSR571" s="0"/>
      <c r="DSS571" s="0"/>
      <c r="DST571" s="0"/>
      <c r="DSU571" s="0"/>
      <c r="DSV571" s="0"/>
      <c r="DSW571" s="0"/>
      <c r="DSX571" s="0"/>
      <c r="DSY571" s="0"/>
      <c r="DSZ571" s="0"/>
      <c r="DTA571" s="0"/>
      <c r="DTB571" s="0"/>
      <c r="DTC571" s="0"/>
      <c r="DTD571" s="0"/>
      <c r="DTE571" s="0"/>
      <c r="DTF571" s="0"/>
      <c r="DTG571" s="0"/>
      <c r="DTH571" s="0"/>
      <c r="DTI571" s="0"/>
      <c r="DTJ571" s="0"/>
      <c r="DTK571" s="0"/>
      <c r="DTL571" s="0"/>
      <c r="DTM571" s="0"/>
      <c r="DTN571" s="0"/>
      <c r="DTO571" s="0"/>
      <c r="DTP571" s="0"/>
      <c r="DTQ571" s="0"/>
      <c r="DTR571" s="0"/>
      <c r="DTS571" s="0"/>
      <c r="DTT571" s="0"/>
      <c r="DTU571" s="0"/>
      <c r="DTV571" s="0"/>
      <c r="DTW571" s="0"/>
      <c r="DTX571" s="0"/>
      <c r="DTY571" s="0"/>
      <c r="DTZ571" s="0"/>
      <c r="DUA571" s="0"/>
      <c r="DUB571" s="0"/>
      <c r="DUC571" s="0"/>
      <c r="DUD571" s="0"/>
      <c r="DUE571" s="0"/>
      <c r="DUF571" s="0"/>
      <c r="DUG571" s="0"/>
      <c r="DUH571" s="0"/>
      <c r="DUI571" s="0"/>
      <c r="DUJ571" s="0"/>
      <c r="DUK571" s="0"/>
      <c r="DUL571" s="0"/>
      <c r="DUM571" s="0"/>
      <c r="DUN571" s="0"/>
      <c r="DUO571" s="0"/>
      <c r="DUP571" s="0"/>
      <c r="DUQ571" s="0"/>
      <c r="DUR571" s="0"/>
      <c r="DUS571" s="0"/>
      <c r="DUT571" s="0"/>
      <c r="DUU571" s="0"/>
      <c r="DUV571" s="0"/>
      <c r="DUW571" s="0"/>
      <c r="DUX571" s="0"/>
      <c r="DUY571" s="0"/>
      <c r="DUZ571" s="0"/>
      <c r="DVA571" s="0"/>
      <c r="DVB571" s="0"/>
      <c r="DVC571" s="0"/>
      <c r="DVD571" s="0"/>
      <c r="DVE571" s="0"/>
      <c r="DVF571" s="0"/>
      <c r="DVG571" s="0"/>
      <c r="DVH571" s="0"/>
      <c r="DVI571" s="0"/>
      <c r="DVJ571" s="0"/>
      <c r="DVK571" s="0"/>
      <c r="DVL571" s="0"/>
      <c r="DVM571" s="0"/>
      <c r="DVN571" s="0"/>
      <c r="DVO571" s="0"/>
      <c r="DVP571" s="0"/>
      <c r="DVQ571" s="0"/>
      <c r="DVR571" s="0"/>
      <c r="DVS571" s="0"/>
      <c r="DVT571" s="0"/>
      <c r="DVU571" s="0"/>
      <c r="DVV571" s="0"/>
      <c r="DVW571" s="0"/>
      <c r="DVX571" s="0"/>
      <c r="DVY571" s="0"/>
      <c r="DVZ571" s="0"/>
      <c r="DWA571" s="0"/>
      <c r="DWB571" s="0"/>
      <c r="DWC571" s="0"/>
      <c r="DWD571" s="0"/>
      <c r="DWE571" s="0"/>
      <c r="DWF571" s="0"/>
      <c r="DWG571" s="0"/>
      <c r="DWH571" s="0"/>
      <c r="DWI571" s="0"/>
      <c r="DWJ571" s="0"/>
      <c r="DWK571" s="0"/>
      <c r="DWL571" s="0"/>
      <c r="DWM571" s="0"/>
      <c r="DWN571" s="0"/>
      <c r="DWO571" s="0"/>
      <c r="DWP571" s="0"/>
      <c r="DWQ571" s="0"/>
      <c r="DWR571" s="0"/>
      <c r="DWS571" s="0"/>
      <c r="DWT571" s="0"/>
      <c r="DWU571" s="0"/>
      <c r="DWV571" s="0"/>
      <c r="DWW571" s="0"/>
      <c r="DWX571" s="0"/>
      <c r="DWY571" s="0"/>
      <c r="DWZ571" s="0"/>
      <c r="DXA571" s="0"/>
      <c r="DXB571" s="0"/>
      <c r="DXC571" s="0"/>
      <c r="DXD571" s="0"/>
      <c r="DXE571" s="0"/>
      <c r="DXF571" s="0"/>
      <c r="DXG571" s="0"/>
      <c r="DXH571" s="0"/>
      <c r="DXI571" s="0"/>
      <c r="DXJ571" s="0"/>
      <c r="DXK571" s="0"/>
      <c r="DXL571" s="0"/>
      <c r="DXM571" s="0"/>
      <c r="DXN571" s="0"/>
      <c r="DXO571" s="0"/>
      <c r="DXP571" s="0"/>
      <c r="DXQ571" s="0"/>
      <c r="DXR571" s="0"/>
      <c r="DXS571" s="0"/>
      <c r="DXT571" s="0"/>
      <c r="DXU571" s="0"/>
      <c r="DXV571" s="0"/>
      <c r="DXW571" s="0"/>
      <c r="DXX571" s="0"/>
      <c r="DXY571" s="0"/>
      <c r="DXZ571" s="0"/>
      <c r="DYA571" s="0"/>
      <c r="DYB571" s="0"/>
      <c r="DYC571" s="0"/>
      <c r="DYD571" s="0"/>
      <c r="DYE571" s="0"/>
      <c r="DYF571" s="0"/>
      <c r="DYG571" s="0"/>
      <c r="DYH571" s="0"/>
      <c r="DYI571" s="0"/>
      <c r="DYJ571" s="0"/>
      <c r="DYK571" s="0"/>
      <c r="DYL571" s="0"/>
      <c r="DYM571" s="0"/>
      <c r="DYN571" s="0"/>
      <c r="DYO571" s="0"/>
      <c r="DYP571" s="0"/>
      <c r="DYQ571" s="0"/>
      <c r="DYR571" s="0"/>
      <c r="DYS571" s="0"/>
      <c r="DYT571" s="0"/>
      <c r="DYU571" s="0"/>
      <c r="DYV571" s="0"/>
      <c r="DYW571" s="0"/>
      <c r="DYX571" s="0"/>
      <c r="DYY571" s="0"/>
      <c r="DYZ571" s="0"/>
      <c r="DZA571" s="0"/>
      <c r="DZB571" s="0"/>
      <c r="DZC571" s="0"/>
      <c r="DZD571" s="0"/>
      <c r="DZE571" s="0"/>
      <c r="DZF571" s="0"/>
      <c r="DZG571" s="0"/>
      <c r="DZH571" s="0"/>
      <c r="DZI571" s="0"/>
      <c r="DZJ571" s="0"/>
      <c r="DZK571" s="0"/>
      <c r="DZL571" s="0"/>
      <c r="DZM571" s="0"/>
      <c r="DZN571" s="0"/>
      <c r="DZO571" s="0"/>
      <c r="DZP571" s="0"/>
      <c r="DZQ571" s="0"/>
      <c r="DZR571" s="0"/>
      <c r="DZS571" s="0"/>
      <c r="DZT571" s="0"/>
      <c r="DZU571" s="0"/>
      <c r="DZV571" s="0"/>
      <c r="DZW571" s="0"/>
      <c r="DZX571" s="0"/>
      <c r="DZY571" s="0"/>
      <c r="DZZ571" s="0"/>
      <c r="EAA571" s="0"/>
      <c r="EAB571" s="0"/>
      <c r="EAC571" s="0"/>
      <c r="EAD571" s="0"/>
      <c r="EAE571" s="0"/>
      <c r="EAF571" s="0"/>
      <c r="EAG571" s="0"/>
      <c r="EAH571" s="0"/>
      <c r="EAI571" s="0"/>
      <c r="EAJ571" s="0"/>
      <c r="EAK571" s="0"/>
      <c r="EAL571" s="0"/>
      <c r="EAM571" s="0"/>
      <c r="EAN571" s="0"/>
      <c r="EAO571" s="0"/>
      <c r="EAP571" s="0"/>
      <c r="EAQ571" s="0"/>
      <c r="EAR571" s="0"/>
      <c r="EAS571" s="0"/>
      <c r="EAT571" s="0"/>
      <c r="EAU571" s="0"/>
      <c r="EAV571" s="0"/>
      <c r="EAW571" s="0"/>
      <c r="EAX571" s="0"/>
      <c r="EAY571" s="0"/>
      <c r="EAZ571" s="0"/>
      <c r="EBA571" s="0"/>
      <c r="EBB571" s="0"/>
      <c r="EBC571" s="0"/>
      <c r="EBD571" s="0"/>
      <c r="EBE571" s="0"/>
      <c r="EBF571" s="0"/>
      <c r="EBG571" s="0"/>
      <c r="EBH571" s="0"/>
      <c r="EBI571" s="0"/>
      <c r="EBJ571" s="0"/>
      <c r="EBK571" s="0"/>
      <c r="EBL571" s="0"/>
      <c r="EBM571" s="0"/>
      <c r="EBN571" s="0"/>
      <c r="EBO571" s="0"/>
      <c r="EBP571" s="0"/>
      <c r="EBQ571" s="0"/>
      <c r="EBR571" s="0"/>
      <c r="EBS571" s="0"/>
      <c r="EBT571" s="0"/>
      <c r="EBU571" s="0"/>
      <c r="EBV571" s="0"/>
      <c r="EBW571" s="0"/>
      <c r="EBX571" s="0"/>
      <c r="EBY571" s="0"/>
      <c r="EBZ571" s="0"/>
      <c r="ECA571" s="0"/>
      <c r="ECB571" s="0"/>
      <c r="ECC571" s="0"/>
      <c r="ECD571" s="0"/>
      <c r="ECE571" s="0"/>
      <c r="ECF571" s="0"/>
      <c r="ECG571" s="0"/>
      <c r="ECH571" s="0"/>
      <c r="ECI571" s="0"/>
      <c r="ECJ571" s="0"/>
      <c r="ECK571" s="0"/>
      <c r="ECL571" s="0"/>
      <c r="ECM571" s="0"/>
      <c r="ECN571" s="0"/>
      <c r="ECO571" s="0"/>
      <c r="ECP571" s="0"/>
      <c r="ECQ571" s="0"/>
      <c r="ECR571" s="0"/>
      <c r="ECS571" s="0"/>
      <c r="ECT571" s="0"/>
      <c r="ECU571" s="0"/>
      <c r="ECV571" s="0"/>
      <c r="ECW571" s="0"/>
      <c r="ECX571" s="0"/>
      <c r="ECY571" s="0"/>
      <c r="ECZ571" s="0"/>
      <c r="EDA571" s="0"/>
      <c r="EDB571" s="0"/>
      <c r="EDC571" s="0"/>
      <c r="EDD571" s="0"/>
      <c r="EDE571" s="0"/>
      <c r="EDF571" s="0"/>
      <c r="EDG571" s="0"/>
      <c r="EDH571" s="0"/>
      <c r="EDI571" s="0"/>
      <c r="EDJ571" s="0"/>
      <c r="EDK571" s="0"/>
      <c r="EDL571" s="0"/>
      <c r="EDM571" s="0"/>
      <c r="EDN571" s="0"/>
      <c r="EDO571" s="0"/>
      <c r="EDP571" s="0"/>
      <c r="EDQ571" s="0"/>
      <c r="EDR571" s="0"/>
      <c r="EDS571" s="0"/>
      <c r="EDT571" s="0"/>
      <c r="EDU571" s="0"/>
      <c r="EDV571" s="0"/>
      <c r="EDW571" s="0"/>
      <c r="EDX571" s="0"/>
      <c r="EDY571" s="0"/>
      <c r="EDZ571" s="0"/>
      <c r="EEA571" s="0"/>
      <c r="EEB571" s="0"/>
      <c r="EEC571" s="0"/>
      <c r="EED571" s="0"/>
      <c r="EEE571" s="0"/>
      <c r="EEF571" s="0"/>
      <c r="EEG571" s="0"/>
      <c r="EEH571" s="0"/>
      <c r="EEI571" s="0"/>
      <c r="EEJ571" s="0"/>
      <c r="EEK571" s="0"/>
      <c r="EEL571" s="0"/>
      <c r="EEM571" s="0"/>
      <c r="EEN571" s="0"/>
      <c r="EEO571" s="0"/>
      <c r="EEP571" s="0"/>
      <c r="EEQ571" s="0"/>
      <c r="EER571" s="0"/>
      <c r="EES571" s="0"/>
      <c r="EET571" s="0"/>
      <c r="EEU571" s="0"/>
      <c r="EEV571" s="0"/>
      <c r="EEW571" s="0"/>
      <c r="EEX571" s="0"/>
      <c r="EEY571" s="0"/>
      <c r="EEZ571" s="0"/>
      <c r="EFA571" s="0"/>
      <c r="EFB571" s="0"/>
      <c r="EFC571" s="0"/>
      <c r="EFD571" s="0"/>
      <c r="EFE571" s="0"/>
      <c r="EFF571" s="0"/>
      <c r="EFG571" s="0"/>
      <c r="EFH571" s="0"/>
      <c r="EFI571" s="0"/>
      <c r="EFJ571" s="0"/>
      <c r="EFK571" s="0"/>
      <c r="EFL571" s="0"/>
      <c r="EFM571" s="0"/>
      <c r="EFN571" s="0"/>
      <c r="EFO571" s="0"/>
      <c r="EFP571" s="0"/>
      <c r="EFQ571" s="0"/>
      <c r="EFR571" s="0"/>
      <c r="EFS571" s="0"/>
      <c r="EFT571" s="0"/>
      <c r="EFU571" s="0"/>
      <c r="EFV571" s="0"/>
      <c r="EFW571" s="0"/>
      <c r="EFX571" s="0"/>
      <c r="EFY571" s="0"/>
      <c r="EFZ571" s="0"/>
      <c r="EGA571" s="0"/>
      <c r="EGB571" s="0"/>
      <c r="EGC571" s="0"/>
      <c r="EGD571" s="0"/>
      <c r="EGE571" s="0"/>
      <c r="EGF571" s="0"/>
      <c r="EGG571" s="0"/>
      <c r="EGH571" s="0"/>
      <c r="EGI571" s="0"/>
      <c r="EGJ571" s="0"/>
      <c r="EGK571" s="0"/>
      <c r="EGL571" s="0"/>
      <c r="EGM571" s="0"/>
      <c r="EGN571" s="0"/>
      <c r="EGO571" s="0"/>
      <c r="EGP571" s="0"/>
      <c r="EGQ571" s="0"/>
      <c r="EGR571" s="0"/>
      <c r="EGS571" s="0"/>
      <c r="EGT571" s="0"/>
      <c r="EGU571" s="0"/>
      <c r="EGV571" s="0"/>
      <c r="EGW571" s="0"/>
      <c r="EGX571" s="0"/>
      <c r="EGY571" s="0"/>
      <c r="EGZ571" s="0"/>
      <c r="EHA571" s="0"/>
      <c r="EHB571" s="0"/>
      <c r="EHC571" s="0"/>
      <c r="EHD571" s="0"/>
      <c r="EHE571" s="0"/>
      <c r="EHF571" s="0"/>
      <c r="EHG571" s="0"/>
      <c r="EHH571" s="0"/>
      <c r="EHI571" s="0"/>
      <c r="EHJ571" s="0"/>
      <c r="EHK571" s="0"/>
      <c r="EHL571" s="0"/>
      <c r="EHM571" s="0"/>
      <c r="EHN571" s="0"/>
      <c r="EHO571" s="0"/>
      <c r="EHP571" s="0"/>
      <c r="EHQ571" s="0"/>
      <c r="EHR571" s="0"/>
      <c r="EHS571" s="0"/>
      <c r="EHT571" s="0"/>
      <c r="EHU571" s="0"/>
      <c r="EHV571" s="0"/>
      <c r="EHW571" s="0"/>
      <c r="EHX571" s="0"/>
      <c r="EHY571" s="0"/>
      <c r="EHZ571" s="0"/>
      <c r="EIA571" s="0"/>
      <c r="EIB571" s="0"/>
      <c r="EIC571" s="0"/>
      <c r="EID571" s="0"/>
      <c r="EIE571" s="0"/>
      <c r="EIF571" s="0"/>
      <c r="EIG571" s="0"/>
      <c r="EIH571" s="0"/>
      <c r="EII571" s="0"/>
      <c r="EIJ571" s="0"/>
      <c r="EIK571" s="0"/>
      <c r="EIL571" s="0"/>
      <c r="EIM571" s="0"/>
      <c r="EIN571" s="0"/>
      <c r="EIO571" s="0"/>
      <c r="EIP571" s="0"/>
      <c r="EIQ571" s="0"/>
      <c r="EIR571" s="0"/>
      <c r="EIS571" s="0"/>
      <c r="EIT571" s="0"/>
      <c r="EIU571" s="0"/>
      <c r="EIV571" s="0"/>
      <c r="EIW571" s="0"/>
      <c r="EIX571" s="0"/>
      <c r="EIY571" s="0"/>
      <c r="EIZ571" s="0"/>
      <c r="EJA571" s="0"/>
      <c r="EJB571" s="0"/>
      <c r="EJC571" s="0"/>
      <c r="EJD571" s="0"/>
      <c r="EJE571" s="0"/>
      <c r="EJF571" s="0"/>
      <c r="EJG571" s="0"/>
      <c r="EJH571" s="0"/>
      <c r="EJI571" s="0"/>
      <c r="EJJ571" s="0"/>
      <c r="EJK571" s="0"/>
      <c r="EJL571" s="0"/>
      <c r="EJM571" s="0"/>
      <c r="EJN571" s="0"/>
      <c r="EJO571" s="0"/>
      <c r="EJP571" s="0"/>
      <c r="EJQ571" s="0"/>
      <c r="EJR571" s="0"/>
      <c r="EJS571" s="0"/>
      <c r="EJT571" s="0"/>
      <c r="EJU571" s="0"/>
      <c r="EJV571" s="0"/>
      <c r="EJW571" s="0"/>
      <c r="EJX571" s="0"/>
      <c r="EJY571" s="0"/>
      <c r="EJZ571" s="0"/>
      <c r="EKA571" s="0"/>
      <c r="EKB571" s="0"/>
      <c r="EKC571" s="0"/>
      <c r="EKD571" s="0"/>
      <c r="EKE571" s="0"/>
      <c r="EKF571" s="0"/>
      <c r="EKG571" s="0"/>
      <c r="EKH571" s="0"/>
      <c r="EKI571" s="0"/>
      <c r="EKJ571" s="0"/>
      <c r="EKK571" s="0"/>
      <c r="EKL571" s="0"/>
      <c r="EKM571" s="0"/>
      <c r="EKN571" s="0"/>
      <c r="EKO571" s="0"/>
      <c r="EKP571" s="0"/>
      <c r="EKQ571" s="0"/>
      <c r="EKR571" s="0"/>
      <c r="EKS571" s="0"/>
      <c r="EKT571" s="0"/>
      <c r="EKU571" s="0"/>
      <c r="EKV571" s="0"/>
      <c r="EKW571" s="0"/>
      <c r="EKX571" s="0"/>
      <c r="EKY571" s="0"/>
      <c r="EKZ571" s="0"/>
      <c r="ELA571" s="0"/>
      <c r="ELB571" s="0"/>
      <c r="ELC571" s="0"/>
      <c r="ELD571" s="0"/>
      <c r="ELE571" s="0"/>
      <c r="ELF571" s="0"/>
      <c r="ELG571" s="0"/>
      <c r="ELH571" s="0"/>
      <c r="ELI571" s="0"/>
      <c r="ELJ571" s="0"/>
      <c r="ELK571" s="0"/>
      <c r="ELL571" s="0"/>
      <c r="ELM571" s="0"/>
      <c r="ELN571" s="0"/>
      <c r="ELO571" s="0"/>
      <c r="ELP571" s="0"/>
      <c r="ELQ571" s="0"/>
      <c r="ELR571" s="0"/>
      <c r="ELS571" s="0"/>
      <c r="ELT571" s="0"/>
      <c r="ELU571" s="0"/>
      <c r="ELV571" s="0"/>
      <c r="ELW571" s="0"/>
      <c r="ELX571" s="0"/>
      <c r="ELY571" s="0"/>
      <c r="ELZ571" s="0"/>
      <c r="EMA571" s="0"/>
      <c r="EMB571" s="0"/>
      <c r="EMC571" s="0"/>
      <c r="EMD571" s="0"/>
      <c r="EME571" s="0"/>
      <c r="EMF571" s="0"/>
      <c r="EMG571" s="0"/>
      <c r="EMH571" s="0"/>
      <c r="EMI571" s="0"/>
      <c r="EMJ571" s="0"/>
      <c r="EMK571" s="0"/>
      <c r="EML571" s="0"/>
      <c r="EMM571" s="0"/>
      <c r="EMN571" s="0"/>
      <c r="EMO571" s="0"/>
      <c r="EMP571" s="0"/>
      <c r="EMQ571" s="0"/>
      <c r="EMR571" s="0"/>
      <c r="EMS571" s="0"/>
      <c r="EMT571" s="0"/>
      <c r="EMU571" s="0"/>
      <c r="EMV571" s="0"/>
      <c r="EMW571" s="0"/>
      <c r="EMX571" s="0"/>
      <c r="EMY571" s="0"/>
      <c r="EMZ571" s="0"/>
      <c r="ENA571" s="0"/>
      <c r="ENB571" s="0"/>
      <c r="ENC571" s="0"/>
      <c r="END571" s="0"/>
      <c r="ENE571" s="0"/>
      <c r="ENF571" s="0"/>
      <c r="ENG571" s="0"/>
      <c r="ENH571" s="0"/>
      <c r="ENI571" s="0"/>
      <c r="ENJ571" s="0"/>
      <c r="ENK571" s="0"/>
      <c r="ENL571" s="0"/>
      <c r="ENM571" s="0"/>
      <c r="ENN571" s="0"/>
      <c r="ENO571" s="0"/>
      <c r="ENP571" s="0"/>
      <c r="ENQ571" s="0"/>
      <c r="ENR571" s="0"/>
      <c r="ENS571" s="0"/>
      <c r="ENT571" s="0"/>
      <c r="ENU571" s="0"/>
      <c r="ENV571" s="0"/>
      <c r="ENW571" s="0"/>
      <c r="ENX571" s="0"/>
      <c r="ENY571" s="0"/>
      <c r="ENZ571" s="0"/>
      <c r="EOA571" s="0"/>
      <c r="EOB571" s="0"/>
      <c r="EOC571" s="0"/>
      <c r="EOD571" s="0"/>
      <c r="EOE571" s="0"/>
      <c r="EOF571" s="0"/>
      <c r="EOG571" s="0"/>
      <c r="EOH571" s="0"/>
      <c r="EOI571" s="0"/>
      <c r="EOJ571" s="0"/>
      <c r="EOK571" s="0"/>
      <c r="EOL571" s="0"/>
      <c r="EOM571" s="0"/>
      <c r="EON571" s="0"/>
      <c r="EOO571" s="0"/>
      <c r="EOP571" s="0"/>
      <c r="EOQ571" s="0"/>
      <c r="EOR571" s="0"/>
      <c r="EOS571" s="0"/>
      <c r="EOT571" s="0"/>
      <c r="EOU571" s="0"/>
      <c r="EOV571" s="0"/>
      <c r="EOW571" s="0"/>
      <c r="EOX571" s="0"/>
      <c r="EOY571" s="0"/>
      <c r="EOZ571" s="0"/>
      <c r="EPA571" s="0"/>
      <c r="EPB571" s="0"/>
      <c r="EPC571" s="0"/>
      <c r="EPD571" s="0"/>
      <c r="EPE571" s="0"/>
      <c r="EPF571" s="0"/>
      <c r="EPG571" s="0"/>
      <c r="EPH571" s="0"/>
      <c r="EPI571" s="0"/>
      <c r="EPJ571" s="0"/>
      <c r="EPK571" s="0"/>
      <c r="EPL571" s="0"/>
      <c r="EPM571" s="0"/>
      <c r="EPN571" s="0"/>
      <c r="EPO571" s="0"/>
      <c r="EPP571" s="0"/>
      <c r="EPQ571" s="0"/>
      <c r="EPR571" s="0"/>
      <c r="EPS571" s="0"/>
      <c r="EPT571" s="0"/>
      <c r="EPU571" s="0"/>
      <c r="EPV571" s="0"/>
      <c r="EPW571" s="0"/>
      <c r="EPX571" s="0"/>
      <c r="EPY571" s="0"/>
      <c r="EPZ571" s="0"/>
      <c r="EQA571" s="0"/>
      <c r="EQB571" s="0"/>
      <c r="EQC571" s="0"/>
      <c r="EQD571" s="0"/>
      <c r="EQE571" s="0"/>
      <c r="EQF571" s="0"/>
      <c r="EQG571" s="0"/>
      <c r="EQH571" s="0"/>
      <c r="EQI571" s="0"/>
      <c r="EQJ571" s="0"/>
      <c r="EQK571" s="0"/>
      <c r="EQL571" s="0"/>
      <c r="EQM571" s="0"/>
      <c r="EQN571" s="0"/>
      <c r="EQO571" s="0"/>
      <c r="EQP571" s="0"/>
      <c r="EQQ571" s="0"/>
      <c r="EQR571" s="0"/>
      <c r="EQS571" s="0"/>
      <c r="EQT571" s="0"/>
      <c r="EQU571" s="0"/>
      <c r="EQV571" s="0"/>
      <c r="EQW571" s="0"/>
      <c r="EQX571" s="0"/>
      <c r="EQY571" s="0"/>
      <c r="EQZ571" s="0"/>
      <c r="ERA571" s="0"/>
      <c r="ERB571" s="0"/>
      <c r="ERC571" s="0"/>
      <c r="ERD571" s="0"/>
      <c r="ERE571" s="0"/>
      <c r="ERF571" s="0"/>
      <c r="ERG571" s="0"/>
      <c r="ERH571" s="0"/>
      <c r="ERI571" s="0"/>
      <c r="ERJ571" s="0"/>
      <c r="ERK571" s="0"/>
      <c r="ERL571" s="0"/>
      <c r="ERM571" s="0"/>
      <c r="ERN571" s="0"/>
      <c r="ERO571" s="0"/>
      <c r="ERP571" s="0"/>
      <c r="ERQ571" s="0"/>
      <c r="ERR571" s="0"/>
      <c r="ERS571" s="0"/>
      <c r="ERT571" s="0"/>
      <c r="ERU571" s="0"/>
      <c r="ERV571" s="0"/>
      <c r="ERW571" s="0"/>
      <c r="ERX571" s="0"/>
      <c r="ERY571" s="0"/>
      <c r="ERZ571" s="0"/>
      <c r="ESA571" s="0"/>
      <c r="ESB571" s="0"/>
      <c r="ESC571" s="0"/>
      <c r="ESD571" s="0"/>
      <c r="ESE571" s="0"/>
      <c r="ESF571" s="0"/>
      <c r="ESG571" s="0"/>
      <c r="ESH571" s="0"/>
      <c r="ESI571" s="0"/>
      <c r="ESJ571" s="0"/>
      <c r="ESK571" s="0"/>
      <c r="ESL571" s="0"/>
      <c r="ESM571" s="0"/>
      <c r="ESN571" s="0"/>
      <c r="ESO571" s="0"/>
      <c r="ESP571" s="0"/>
      <c r="ESQ571" s="0"/>
      <c r="ESR571" s="0"/>
      <c r="ESS571" s="0"/>
      <c r="EST571" s="0"/>
      <c r="ESU571" s="0"/>
      <c r="ESV571" s="0"/>
      <c r="ESW571" s="0"/>
      <c r="ESX571" s="0"/>
      <c r="ESY571" s="0"/>
      <c r="ESZ571" s="0"/>
      <c r="ETA571" s="0"/>
      <c r="ETB571" s="0"/>
      <c r="ETC571" s="0"/>
      <c r="ETD571" s="0"/>
      <c r="ETE571" s="0"/>
      <c r="ETF571" s="0"/>
      <c r="ETG571" s="0"/>
      <c r="ETH571" s="0"/>
      <c r="ETI571" s="0"/>
      <c r="ETJ571" s="0"/>
      <c r="ETK571" s="0"/>
      <c r="ETL571" s="0"/>
      <c r="ETM571" s="0"/>
      <c r="ETN571" s="0"/>
      <c r="ETO571" s="0"/>
      <c r="ETP571" s="0"/>
      <c r="ETQ571" s="0"/>
      <c r="ETR571" s="0"/>
      <c r="ETS571" s="0"/>
      <c r="ETT571" s="0"/>
      <c r="ETU571" s="0"/>
      <c r="ETV571" s="0"/>
      <c r="ETW571" s="0"/>
      <c r="ETX571" s="0"/>
      <c r="ETY571" s="0"/>
      <c r="ETZ571" s="0"/>
      <c r="EUA571" s="0"/>
      <c r="EUB571" s="0"/>
      <c r="EUC571" s="0"/>
      <c r="EUD571" s="0"/>
      <c r="EUE571" s="0"/>
      <c r="EUF571" s="0"/>
      <c r="EUG571" s="0"/>
      <c r="EUH571" s="0"/>
      <c r="EUI571" s="0"/>
      <c r="EUJ571" s="0"/>
      <c r="EUK571" s="0"/>
      <c r="EUL571" s="0"/>
      <c r="EUM571" s="0"/>
      <c r="EUN571" s="0"/>
      <c r="EUO571" s="0"/>
      <c r="EUP571" s="0"/>
      <c r="EUQ571" s="0"/>
      <c r="EUR571" s="0"/>
      <c r="EUS571" s="0"/>
      <c r="EUT571" s="0"/>
      <c r="EUU571" s="0"/>
      <c r="EUV571" s="0"/>
      <c r="EUW571" s="0"/>
      <c r="EUX571" s="0"/>
      <c r="EUY571" s="0"/>
      <c r="EUZ571" s="0"/>
      <c r="EVA571" s="0"/>
      <c r="EVB571" s="0"/>
      <c r="EVC571" s="0"/>
      <c r="EVD571" s="0"/>
      <c r="EVE571" s="0"/>
      <c r="EVF571" s="0"/>
      <c r="EVG571" s="0"/>
      <c r="EVH571" s="0"/>
      <c r="EVI571" s="0"/>
      <c r="EVJ571" s="0"/>
      <c r="EVK571" s="0"/>
      <c r="EVL571" s="0"/>
      <c r="EVM571" s="0"/>
      <c r="EVN571" s="0"/>
      <c r="EVO571" s="0"/>
      <c r="EVP571" s="0"/>
      <c r="EVQ571" s="0"/>
      <c r="EVR571" s="0"/>
      <c r="EVS571" s="0"/>
      <c r="EVT571" s="0"/>
      <c r="EVU571" s="0"/>
      <c r="EVV571" s="0"/>
      <c r="EVW571" s="0"/>
      <c r="EVX571" s="0"/>
      <c r="EVY571" s="0"/>
      <c r="EVZ571" s="0"/>
      <c r="EWA571" s="0"/>
      <c r="EWB571" s="0"/>
      <c r="EWC571" s="0"/>
      <c r="EWD571" s="0"/>
      <c r="EWE571" s="0"/>
      <c r="EWF571" s="0"/>
      <c r="EWG571" s="0"/>
      <c r="EWH571" s="0"/>
      <c r="EWI571" s="0"/>
      <c r="EWJ571" s="0"/>
      <c r="EWK571" s="0"/>
      <c r="EWL571" s="0"/>
      <c r="EWM571" s="0"/>
      <c r="EWN571" s="0"/>
      <c r="EWO571" s="0"/>
      <c r="EWP571" s="0"/>
      <c r="EWQ571" s="0"/>
      <c r="EWR571" s="0"/>
      <c r="EWS571" s="0"/>
      <c r="EWT571" s="0"/>
      <c r="EWU571" s="0"/>
      <c r="EWV571" s="0"/>
      <c r="EWW571" s="0"/>
      <c r="EWX571" s="0"/>
      <c r="EWY571" s="0"/>
      <c r="EWZ571" s="0"/>
      <c r="EXA571" s="0"/>
      <c r="EXB571" s="0"/>
      <c r="EXC571" s="0"/>
      <c r="EXD571" s="0"/>
      <c r="EXE571" s="0"/>
      <c r="EXF571" s="0"/>
      <c r="EXG571" s="0"/>
      <c r="EXH571" s="0"/>
      <c r="EXI571" s="0"/>
      <c r="EXJ571" s="0"/>
      <c r="EXK571" s="0"/>
      <c r="EXL571" s="0"/>
      <c r="EXM571" s="0"/>
      <c r="EXN571" s="0"/>
      <c r="EXO571" s="0"/>
      <c r="EXP571" s="0"/>
      <c r="EXQ571" s="0"/>
      <c r="EXR571" s="0"/>
      <c r="EXS571" s="0"/>
      <c r="EXT571" s="0"/>
      <c r="EXU571" s="0"/>
      <c r="EXV571" s="0"/>
      <c r="EXW571" s="0"/>
      <c r="EXX571" s="0"/>
      <c r="EXY571" s="0"/>
      <c r="EXZ571" s="0"/>
      <c r="EYA571" s="0"/>
      <c r="EYB571" s="0"/>
      <c r="EYC571" s="0"/>
      <c r="EYD571" s="0"/>
      <c r="EYE571" s="0"/>
      <c r="EYF571" s="0"/>
      <c r="EYG571" s="0"/>
      <c r="EYH571" s="0"/>
      <c r="EYI571" s="0"/>
      <c r="EYJ571" s="0"/>
      <c r="EYK571" s="0"/>
      <c r="EYL571" s="0"/>
      <c r="EYM571" s="0"/>
      <c r="EYN571" s="0"/>
      <c r="EYO571" s="0"/>
      <c r="EYP571" s="0"/>
      <c r="EYQ571" s="0"/>
      <c r="EYR571" s="0"/>
      <c r="EYS571" s="0"/>
      <c r="EYT571" s="0"/>
      <c r="EYU571" s="0"/>
      <c r="EYV571" s="0"/>
      <c r="EYW571" s="0"/>
      <c r="EYX571" s="0"/>
      <c r="EYY571" s="0"/>
      <c r="EYZ571" s="0"/>
      <c r="EZA571" s="0"/>
      <c r="EZB571" s="0"/>
      <c r="EZC571" s="0"/>
      <c r="EZD571" s="0"/>
      <c r="EZE571" s="0"/>
      <c r="EZF571" s="0"/>
      <c r="EZG571" s="0"/>
      <c r="EZH571" s="0"/>
      <c r="EZI571" s="0"/>
      <c r="EZJ571" s="0"/>
      <c r="EZK571" s="0"/>
      <c r="EZL571" s="0"/>
      <c r="EZM571" s="0"/>
      <c r="EZN571" s="0"/>
      <c r="EZO571" s="0"/>
      <c r="EZP571" s="0"/>
      <c r="EZQ571" s="0"/>
      <c r="EZR571" s="0"/>
      <c r="EZS571" s="0"/>
      <c r="EZT571" s="0"/>
      <c r="EZU571" s="0"/>
      <c r="EZV571" s="0"/>
      <c r="EZW571" s="0"/>
      <c r="EZX571" s="0"/>
      <c r="EZY571" s="0"/>
      <c r="EZZ571" s="0"/>
      <c r="FAA571" s="0"/>
      <c r="FAB571" s="0"/>
      <c r="FAC571" s="0"/>
      <c r="FAD571" s="0"/>
      <c r="FAE571" s="0"/>
      <c r="FAF571" s="0"/>
      <c r="FAG571" s="0"/>
      <c r="FAH571" s="0"/>
      <c r="FAI571" s="0"/>
      <c r="FAJ571" s="0"/>
      <c r="FAK571" s="0"/>
      <c r="FAL571" s="0"/>
      <c r="FAM571" s="0"/>
      <c r="FAN571" s="0"/>
      <c r="FAO571" s="0"/>
      <c r="FAP571" s="0"/>
      <c r="FAQ571" s="0"/>
      <c r="FAR571" s="0"/>
      <c r="FAS571" s="0"/>
      <c r="FAT571" s="0"/>
      <c r="FAU571" s="0"/>
      <c r="FAV571" s="0"/>
      <c r="FAW571" s="0"/>
      <c r="FAX571" s="0"/>
      <c r="FAY571" s="0"/>
      <c r="FAZ571" s="0"/>
      <c r="FBA571" s="0"/>
      <c r="FBB571" s="0"/>
      <c r="FBC571" s="0"/>
      <c r="FBD571" s="0"/>
      <c r="FBE571" s="0"/>
      <c r="FBF571" s="0"/>
      <c r="FBG571" s="0"/>
      <c r="FBH571" s="0"/>
      <c r="FBI571" s="0"/>
      <c r="FBJ571" s="0"/>
      <c r="FBK571" s="0"/>
      <c r="FBL571" s="0"/>
      <c r="FBM571" s="0"/>
      <c r="FBN571" s="0"/>
      <c r="FBO571" s="0"/>
      <c r="FBP571" s="0"/>
      <c r="FBQ571" s="0"/>
      <c r="FBR571" s="0"/>
      <c r="FBS571" s="0"/>
      <c r="FBT571" s="0"/>
      <c r="FBU571" s="0"/>
      <c r="FBV571" s="0"/>
      <c r="FBW571" s="0"/>
      <c r="FBX571" s="0"/>
      <c r="FBY571" s="0"/>
      <c r="FBZ571" s="0"/>
      <c r="FCA571" s="0"/>
      <c r="FCB571" s="0"/>
      <c r="FCC571" s="0"/>
      <c r="FCD571" s="0"/>
      <c r="FCE571" s="0"/>
      <c r="FCF571" s="0"/>
      <c r="FCG571" s="0"/>
      <c r="FCH571" s="0"/>
      <c r="FCI571" s="0"/>
      <c r="FCJ571" s="0"/>
      <c r="FCK571" s="0"/>
      <c r="FCL571" s="0"/>
      <c r="FCM571" s="0"/>
      <c r="FCN571" s="0"/>
      <c r="FCO571" s="0"/>
      <c r="FCP571" s="0"/>
      <c r="FCQ571" s="0"/>
      <c r="FCR571" s="0"/>
      <c r="FCS571" s="0"/>
      <c r="FCT571" s="0"/>
      <c r="FCU571" s="0"/>
      <c r="FCV571" s="0"/>
      <c r="FCW571" s="0"/>
      <c r="FCX571" s="0"/>
      <c r="FCY571" s="0"/>
      <c r="FCZ571" s="0"/>
      <c r="FDA571" s="0"/>
      <c r="FDB571" s="0"/>
      <c r="FDC571" s="0"/>
      <c r="FDD571" s="0"/>
      <c r="FDE571" s="0"/>
      <c r="FDF571" s="0"/>
      <c r="FDG571" s="0"/>
      <c r="FDH571" s="0"/>
      <c r="FDI571" s="0"/>
      <c r="FDJ571" s="0"/>
      <c r="FDK571" s="0"/>
      <c r="FDL571" s="0"/>
      <c r="FDM571" s="0"/>
      <c r="FDN571" s="0"/>
      <c r="FDO571" s="0"/>
      <c r="FDP571" s="0"/>
      <c r="FDQ571" s="0"/>
      <c r="FDR571" s="0"/>
      <c r="FDS571" s="0"/>
      <c r="FDT571" s="0"/>
      <c r="FDU571" s="0"/>
      <c r="FDV571" s="0"/>
      <c r="FDW571" s="0"/>
      <c r="FDX571" s="0"/>
      <c r="FDY571" s="0"/>
      <c r="FDZ571" s="0"/>
      <c r="FEA571" s="0"/>
      <c r="FEB571" s="0"/>
      <c r="FEC571" s="0"/>
      <c r="FED571" s="0"/>
      <c r="FEE571" s="0"/>
      <c r="FEF571" s="0"/>
      <c r="FEG571" s="0"/>
      <c r="FEH571" s="0"/>
      <c r="FEI571" s="0"/>
      <c r="FEJ571" s="0"/>
      <c r="FEK571" s="0"/>
      <c r="FEL571" s="0"/>
      <c r="FEM571" s="0"/>
      <c r="FEN571" s="0"/>
      <c r="FEO571" s="0"/>
      <c r="FEP571" s="0"/>
      <c r="FEQ571" s="0"/>
      <c r="FER571" s="0"/>
      <c r="FES571" s="0"/>
      <c r="FET571" s="0"/>
      <c r="FEU571" s="0"/>
      <c r="FEV571" s="0"/>
      <c r="FEW571" s="0"/>
      <c r="FEX571" s="0"/>
      <c r="FEY571" s="0"/>
      <c r="FEZ571" s="0"/>
      <c r="FFA571" s="0"/>
      <c r="FFB571" s="0"/>
      <c r="FFC571" s="0"/>
      <c r="FFD571" s="0"/>
      <c r="FFE571" s="0"/>
      <c r="FFF571" s="0"/>
      <c r="FFG571" s="0"/>
      <c r="FFH571" s="0"/>
      <c r="FFI571" s="0"/>
      <c r="FFJ571" s="0"/>
      <c r="FFK571" s="0"/>
      <c r="FFL571" s="0"/>
      <c r="FFM571" s="0"/>
      <c r="FFN571" s="0"/>
      <c r="FFO571" s="0"/>
      <c r="FFP571" s="0"/>
      <c r="FFQ571" s="0"/>
      <c r="FFR571" s="0"/>
      <c r="FFS571" s="0"/>
      <c r="FFT571" s="0"/>
      <c r="FFU571" s="0"/>
      <c r="FFV571" s="0"/>
      <c r="FFW571" s="0"/>
      <c r="FFX571" s="0"/>
      <c r="FFY571" s="0"/>
      <c r="FFZ571" s="0"/>
      <c r="FGA571" s="0"/>
      <c r="FGB571" s="0"/>
      <c r="FGC571" s="0"/>
      <c r="FGD571" s="0"/>
      <c r="FGE571" s="0"/>
      <c r="FGF571" s="0"/>
      <c r="FGG571" s="0"/>
      <c r="FGH571" s="0"/>
      <c r="FGI571" s="0"/>
      <c r="FGJ571" s="0"/>
      <c r="FGK571" s="0"/>
      <c r="FGL571" s="0"/>
      <c r="FGM571" s="0"/>
      <c r="FGN571" s="0"/>
      <c r="FGO571" s="0"/>
      <c r="FGP571" s="0"/>
      <c r="FGQ571" s="0"/>
      <c r="FGR571" s="0"/>
      <c r="FGS571" s="0"/>
      <c r="FGT571" s="0"/>
      <c r="FGU571" s="0"/>
      <c r="FGV571" s="0"/>
      <c r="FGW571" s="0"/>
      <c r="FGX571" s="0"/>
      <c r="FGY571" s="0"/>
      <c r="FGZ571" s="0"/>
      <c r="FHA571" s="0"/>
      <c r="FHB571" s="0"/>
      <c r="FHC571" s="0"/>
      <c r="FHD571" s="0"/>
      <c r="FHE571" s="0"/>
      <c r="FHF571" s="0"/>
      <c r="FHG571" s="0"/>
      <c r="FHH571" s="0"/>
      <c r="FHI571" s="0"/>
      <c r="FHJ571" s="0"/>
      <c r="FHK571" s="0"/>
      <c r="FHL571" s="0"/>
      <c r="FHM571" s="0"/>
      <c r="FHN571" s="0"/>
      <c r="FHO571" s="0"/>
      <c r="FHP571" s="0"/>
      <c r="FHQ571" s="0"/>
      <c r="FHR571" s="0"/>
      <c r="FHS571" s="0"/>
      <c r="FHT571" s="0"/>
      <c r="FHU571" s="0"/>
      <c r="FHV571" s="0"/>
      <c r="FHW571" s="0"/>
      <c r="FHX571" s="0"/>
      <c r="FHY571" s="0"/>
      <c r="FHZ571" s="0"/>
      <c r="FIA571" s="0"/>
      <c r="FIB571" s="0"/>
      <c r="FIC571" s="0"/>
      <c r="FID571" s="0"/>
      <c r="FIE571" s="0"/>
      <c r="FIF571" s="0"/>
      <c r="FIG571" s="0"/>
      <c r="FIH571" s="0"/>
      <c r="FII571" s="0"/>
      <c r="FIJ571" s="0"/>
      <c r="FIK571" s="0"/>
      <c r="FIL571" s="0"/>
      <c r="FIM571" s="0"/>
      <c r="FIN571" s="0"/>
      <c r="FIO571" s="0"/>
      <c r="FIP571" s="0"/>
      <c r="FIQ571" s="0"/>
      <c r="FIR571" s="0"/>
      <c r="FIS571" s="0"/>
      <c r="FIT571" s="0"/>
      <c r="FIU571" s="0"/>
      <c r="FIV571" s="0"/>
      <c r="FIW571" s="0"/>
      <c r="FIX571" s="0"/>
      <c r="FIY571" s="0"/>
      <c r="FIZ571" s="0"/>
      <c r="FJA571" s="0"/>
      <c r="FJB571" s="0"/>
      <c r="FJC571" s="0"/>
      <c r="FJD571" s="0"/>
      <c r="FJE571" s="0"/>
      <c r="FJF571" s="0"/>
      <c r="FJG571" s="0"/>
      <c r="FJH571" s="0"/>
      <c r="FJI571" s="0"/>
      <c r="FJJ571" s="0"/>
      <c r="FJK571" s="0"/>
      <c r="FJL571" s="0"/>
      <c r="FJM571" s="0"/>
      <c r="FJN571" s="0"/>
      <c r="FJO571" s="0"/>
      <c r="FJP571" s="0"/>
      <c r="FJQ571" s="0"/>
      <c r="FJR571" s="0"/>
      <c r="FJS571" s="0"/>
      <c r="FJT571" s="0"/>
      <c r="FJU571" s="0"/>
      <c r="FJV571" s="0"/>
      <c r="FJW571" s="0"/>
      <c r="FJX571" s="0"/>
      <c r="FJY571" s="0"/>
      <c r="FJZ571" s="0"/>
      <c r="FKA571" s="0"/>
      <c r="FKB571" s="0"/>
      <c r="FKC571" s="0"/>
      <c r="FKD571" s="0"/>
      <c r="FKE571" s="0"/>
      <c r="FKF571" s="0"/>
      <c r="FKG571" s="0"/>
      <c r="FKH571" s="0"/>
      <c r="FKI571" s="0"/>
      <c r="FKJ571" s="0"/>
      <c r="FKK571" s="0"/>
      <c r="FKL571" s="0"/>
      <c r="FKM571" s="0"/>
      <c r="FKN571" s="0"/>
      <c r="FKO571" s="0"/>
      <c r="FKP571" s="0"/>
      <c r="FKQ571" s="0"/>
      <c r="FKR571" s="0"/>
      <c r="FKS571" s="0"/>
      <c r="FKT571" s="0"/>
      <c r="FKU571" s="0"/>
      <c r="FKV571" s="0"/>
      <c r="FKW571" s="0"/>
      <c r="FKX571" s="0"/>
      <c r="FKY571" s="0"/>
      <c r="FKZ571" s="0"/>
      <c r="FLA571" s="0"/>
      <c r="FLB571" s="0"/>
      <c r="FLC571" s="0"/>
      <c r="FLD571" s="0"/>
      <c r="FLE571" s="0"/>
      <c r="FLF571" s="0"/>
      <c r="FLG571" s="0"/>
      <c r="FLH571" s="0"/>
      <c r="FLI571" s="0"/>
      <c r="FLJ571" s="0"/>
      <c r="FLK571" s="0"/>
      <c r="FLL571" s="0"/>
      <c r="FLM571" s="0"/>
      <c r="FLN571" s="0"/>
      <c r="FLO571" s="0"/>
      <c r="FLP571" s="0"/>
      <c r="FLQ571" s="0"/>
      <c r="FLR571" s="0"/>
      <c r="FLS571" s="0"/>
      <c r="FLT571" s="0"/>
      <c r="FLU571" s="0"/>
      <c r="FLV571" s="0"/>
      <c r="FLW571" s="0"/>
      <c r="FLX571" s="0"/>
      <c r="FLY571" s="0"/>
      <c r="FLZ571" s="0"/>
      <c r="FMA571" s="0"/>
      <c r="FMB571" s="0"/>
      <c r="FMC571" s="0"/>
      <c r="FMD571" s="0"/>
      <c r="FME571" s="0"/>
      <c r="FMF571" s="0"/>
      <c r="FMG571" s="0"/>
      <c r="FMH571" s="0"/>
      <c r="FMI571" s="0"/>
      <c r="FMJ571" s="0"/>
      <c r="FMK571" s="0"/>
      <c r="FML571" s="0"/>
      <c r="FMM571" s="0"/>
      <c r="FMN571" s="0"/>
      <c r="FMO571" s="0"/>
      <c r="FMP571" s="0"/>
      <c r="FMQ571" s="0"/>
      <c r="FMR571" s="0"/>
      <c r="FMS571" s="0"/>
      <c r="FMT571" s="0"/>
      <c r="FMU571" s="0"/>
      <c r="FMV571" s="0"/>
      <c r="FMW571" s="0"/>
      <c r="FMX571" s="0"/>
      <c r="FMY571" s="0"/>
      <c r="FMZ571" s="0"/>
      <c r="FNA571" s="0"/>
      <c r="FNB571" s="0"/>
      <c r="FNC571" s="0"/>
      <c r="FND571" s="0"/>
      <c r="FNE571" s="0"/>
      <c r="FNF571" s="0"/>
      <c r="FNG571" s="0"/>
      <c r="FNH571" s="0"/>
      <c r="FNI571" s="0"/>
      <c r="FNJ571" s="0"/>
      <c r="FNK571" s="0"/>
      <c r="FNL571" s="0"/>
      <c r="FNM571" s="0"/>
      <c r="FNN571" s="0"/>
      <c r="FNO571" s="0"/>
      <c r="FNP571" s="0"/>
      <c r="FNQ571" s="0"/>
      <c r="FNR571" s="0"/>
      <c r="FNS571" s="0"/>
      <c r="FNT571" s="0"/>
      <c r="FNU571" s="0"/>
      <c r="FNV571" s="0"/>
      <c r="FNW571" s="0"/>
      <c r="FNX571" s="0"/>
      <c r="FNY571" s="0"/>
      <c r="FNZ571" s="0"/>
      <c r="FOA571" s="0"/>
      <c r="FOB571" s="0"/>
      <c r="FOC571" s="0"/>
      <c r="FOD571" s="0"/>
      <c r="FOE571" s="0"/>
      <c r="FOF571" s="0"/>
      <c r="FOG571" s="0"/>
      <c r="FOH571" s="0"/>
      <c r="FOI571" s="0"/>
      <c r="FOJ571" s="0"/>
      <c r="FOK571" s="0"/>
      <c r="FOL571" s="0"/>
      <c r="FOM571" s="0"/>
      <c r="FON571" s="0"/>
      <c r="FOO571" s="0"/>
      <c r="FOP571" s="0"/>
      <c r="FOQ571" s="0"/>
      <c r="FOR571" s="0"/>
      <c r="FOS571" s="0"/>
      <c r="FOT571" s="0"/>
      <c r="FOU571" s="0"/>
      <c r="FOV571" s="0"/>
      <c r="FOW571" s="0"/>
      <c r="FOX571" s="0"/>
      <c r="FOY571" s="0"/>
      <c r="FOZ571" s="0"/>
      <c r="FPA571" s="0"/>
      <c r="FPB571" s="0"/>
      <c r="FPC571" s="0"/>
      <c r="FPD571" s="0"/>
      <c r="FPE571" s="0"/>
      <c r="FPF571" s="0"/>
      <c r="FPG571" s="0"/>
      <c r="FPH571" s="0"/>
      <c r="FPI571" s="0"/>
      <c r="FPJ571" s="0"/>
      <c r="FPK571" s="0"/>
      <c r="FPL571" s="0"/>
      <c r="FPM571" s="0"/>
      <c r="FPN571" s="0"/>
      <c r="FPO571" s="0"/>
      <c r="FPP571" s="0"/>
      <c r="FPQ571" s="0"/>
      <c r="FPR571" s="0"/>
      <c r="FPS571" s="0"/>
      <c r="FPT571" s="0"/>
      <c r="FPU571" s="0"/>
      <c r="FPV571" s="0"/>
      <c r="FPW571" s="0"/>
      <c r="FPX571" s="0"/>
      <c r="FPY571" s="0"/>
      <c r="FPZ571" s="0"/>
      <c r="FQA571" s="0"/>
      <c r="FQB571" s="0"/>
      <c r="FQC571" s="0"/>
      <c r="FQD571" s="0"/>
      <c r="FQE571" s="0"/>
      <c r="FQF571" s="0"/>
      <c r="FQG571" s="0"/>
      <c r="FQH571" s="0"/>
      <c r="FQI571" s="0"/>
      <c r="FQJ571" s="0"/>
      <c r="FQK571" s="0"/>
      <c r="FQL571" s="0"/>
      <c r="FQM571" s="0"/>
      <c r="FQN571" s="0"/>
      <c r="FQO571" s="0"/>
      <c r="FQP571" s="0"/>
      <c r="FQQ571" s="0"/>
      <c r="FQR571" s="0"/>
      <c r="FQS571" s="0"/>
      <c r="FQT571" s="0"/>
      <c r="FQU571" s="0"/>
      <c r="FQV571" s="0"/>
      <c r="FQW571" s="0"/>
      <c r="FQX571" s="0"/>
      <c r="FQY571" s="0"/>
      <c r="FQZ571" s="0"/>
      <c r="FRA571" s="0"/>
      <c r="FRB571" s="0"/>
      <c r="FRC571" s="0"/>
      <c r="FRD571" s="0"/>
      <c r="FRE571" s="0"/>
      <c r="FRF571" s="0"/>
      <c r="FRG571" s="0"/>
      <c r="FRH571" s="0"/>
      <c r="FRI571" s="0"/>
      <c r="FRJ571" s="0"/>
      <c r="FRK571" s="0"/>
      <c r="FRL571" s="0"/>
      <c r="FRM571" s="0"/>
      <c r="FRN571" s="0"/>
      <c r="FRO571" s="0"/>
      <c r="FRP571" s="0"/>
      <c r="FRQ571" s="0"/>
      <c r="FRR571" s="0"/>
      <c r="FRS571" s="0"/>
      <c r="FRT571" s="0"/>
      <c r="FRU571" s="0"/>
      <c r="FRV571" s="0"/>
      <c r="FRW571" s="0"/>
      <c r="FRX571" s="0"/>
      <c r="FRY571" s="0"/>
      <c r="FRZ571" s="0"/>
      <c r="FSA571" s="0"/>
      <c r="FSB571" s="0"/>
      <c r="FSC571" s="0"/>
      <c r="FSD571" s="0"/>
      <c r="FSE571" s="0"/>
      <c r="FSF571" s="0"/>
      <c r="FSG571" s="0"/>
      <c r="FSH571" s="0"/>
      <c r="FSI571" s="0"/>
      <c r="FSJ571" s="0"/>
      <c r="FSK571" s="0"/>
      <c r="FSL571" s="0"/>
      <c r="FSM571" s="0"/>
      <c r="FSN571" s="0"/>
      <c r="FSO571" s="0"/>
      <c r="FSP571" s="0"/>
      <c r="FSQ571" s="0"/>
      <c r="FSR571" s="0"/>
      <c r="FSS571" s="0"/>
      <c r="FST571" s="0"/>
      <c r="FSU571" s="0"/>
      <c r="FSV571" s="0"/>
      <c r="FSW571" s="0"/>
      <c r="FSX571" s="0"/>
      <c r="FSY571" s="0"/>
      <c r="FSZ571" s="0"/>
      <c r="FTA571" s="0"/>
      <c r="FTB571" s="0"/>
      <c r="FTC571" s="0"/>
      <c r="FTD571" s="0"/>
      <c r="FTE571" s="0"/>
      <c r="FTF571" s="0"/>
      <c r="FTG571" s="0"/>
      <c r="FTH571" s="0"/>
      <c r="FTI571" s="0"/>
      <c r="FTJ571" s="0"/>
      <c r="FTK571" s="0"/>
      <c r="FTL571" s="0"/>
      <c r="FTM571" s="0"/>
      <c r="FTN571" s="0"/>
      <c r="FTO571" s="0"/>
      <c r="FTP571" s="0"/>
      <c r="FTQ571" s="0"/>
      <c r="FTR571" s="0"/>
      <c r="FTS571" s="0"/>
      <c r="FTT571" s="0"/>
      <c r="FTU571" s="0"/>
      <c r="FTV571" s="0"/>
      <c r="FTW571" s="0"/>
      <c r="FTX571" s="0"/>
      <c r="FTY571" s="0"/>
      <c r="FTZ571" s="0"/>
      <c r="FUA571" s="0"/>
      <c r="FUB571" s="0"/>
      <c r="FUC571" s="0"/>
      <c r="FUD571" s="0"/>
      <c r="FUE571" s="0"/>
      <c r="FUF571" s="0"/>
      <c r="FUG571" s="0"/>
      <c r="FUH571" s="0"/>
      <c r="FUI571" s="0"/>
      <c r="FUJ571" s="0"/>
      <c r="FUK571" s="0"/>
      <c r="FUL571" s="0"/>
      <c r="FUM571" s="0"/>
      <c r="FUN571" s="0"/>
      <c r="FUO571" s="0"/>
      <c r="FUP571" s="0"/>
      <c r="FUQ571" s="0"/>
      <c r="FUR571" s="0"/>
      <c r="FUS571" s="0"/>
      <c r="FUT571" s="0"/>
      <c r="FUU571" s="0"/>
      <c r="FUV571" s="0"/>
      <c r="FUW571" s="0"/>
      <c r="FUX571" s="0"/>
      <c r="FUY571" s="0"/>
      <c r="FUZ571" s="0"/>
      <c r="FVA571" s="0"/>
      <c r="FVB571" s="0"/>
      <c r="FVC571" s="0"/>
      <c r="FVD571" s="0"/>
      <c r="FVE571" s="0"/>
      <c r="FVF571" s="0"/>
      <c r="FVG571" s="0"/>
      <c r="FVH571" s="0"/>
      <c r="FVI571" s="0"/>
      <c r="FVJ571" s="0"/>
      <c r="FVK571" s="0"/>
      <c r="FVL571" s="0"/>
      <c r="FVM571" s="0"/>
      <c r="FVN571" s="0"/>
      <c r="FVO571" s="0"/>
      <c r="FVP571" s="0"/>
      <c r="FVQ571" s="0"/>
      <c r="FVR571" s="0"/>
      <c r="FVS571" s="0"/>
      <c r="FVT571" s="0"/>
      <c r="FVU571" s="0"/>
      <c r="FVV571" s="0"/>
      <c r="FVW571" s="0"/>
      <c r="FVX571" s="0"/>
      <c r="FVY571" s="0"/>
      <c r="FVZ571" s="0"/>
      <c r="FWA571" s="0"/>
      <c r="FWB571" s="0"/>
      <c r="FWC571" s="0"/>
      <c r="FWD571" s="0"/>
      <c r="FWE571" s="0"/>
      <c r="FWF571" s="0"/>
      <c r="FWG571" s="0"/>
      <c r="FWH571" s="0"/>
      <c r="FWI571" s="0"/>
      <c r="FWJ571" s="0"/>
      <c r="FWK571" s="0"/>
      <c r="FWL571" s="0"/>
      <c r="FWM571" s="0"/>
      <c r="FWN571" s="0"/>
      <c r="FWO571" s="0"/>
      <c r="FWP571" s="0"/>
      <c r="FWQ571" s="0"/>
      <c r="FWR571" s="0"/>
      <c r="FWS571" s="0"/>
      <c r="FWT571" s="0"/>
      <c r="FWU571" s="0"/>
      <c r="FWV571" s="0"/>
      <c r="FWW571" s="0"/>
      <c r="FWX571" s="0"/>
      <c r="FWY571" s="0"/>
      <c r="FWZ571" s="0"/>
      <c r="FXA571" s="0"/>
      <c r="FXB571" s="0"/>
      <c r="FXC571" s="0"/>
      <c r="FXD571" s="0"/>
      <c r="FXE571" s="0"/>
      <c r="FXF571" s="0"/>
      <c r="FXG571" s="0"/>
      <c r="FXH571" s="0"/>
      <c r="FXI571" s="0"/>
      <c r="FXJ571" s="0"/>
      <c r="FXK571" s="0"/>
      <c r="FXL571" s="0"/>
      <c r="FXM571" s="0"/>
      <c r="FXN571" s="0"/>
      <c r="FXO571" s="0"/>
      <c r="FXP571" s="0"/>
      <c r="FXQ571" s="0"/>
      <c r="FXR571" s="0"/>
      <c r="FXS571" s="0"/>
      <c r="FXT571" s="0"/>
      <c r="FXU571" s="0"/>
      <c r="FXV571" s="0"/>
      <c r="FXW571" s="0"/>
      <c r="FXX571" s="0"/>
      <c r="FXY571" s="0"/>
      <c r="FXZ571" s="0"/>
      <c r="FYA571" s="0"/>
      <c r="FYB571" s="0"/>
      <c r="FYC571" s="0"/>
      <c r="FYD571" s="0"/>
      <c r="FYE571" s="0"/>
      <c r="FYF571" s="0"/>
      <c r="FYG571" s="0"/>
      <c r="FYH571" s="0"/>
      <c r="FYI571" s="0"/>
      <c r="FYJ571" s="0"/>
      <c r="FYK571" s="0"/>
      <c r="FYL571" s="0"/>
      <c r="FYM571" s="0"/>
      <c r="FYN571" s="0"/>
      <c r="FYO571" s="0"/>
      <c r="FYP571" s="0"/>
      <c r="FYQ571" s="0"/>
      <c r="FYR571" s="0"/>
      <c r="FYS571" s="0"/>
      <c r="FYT571" s="0"/>
      <c r="FYU571" s="0"/>
      <c r="FYV571" s="0"/>
      <c r="FYW571" s="0"/>
      <c r="FYX571" s="0"/>
      <c r="FYY571" s="0"/>
      <c r="FYZ571" s="0"/>
      <c r="FZA571" s="0"/>
      <c r="FZB571" s="0"/>
      <c r="FZC571" s="0"/>
      <c r="FZD571" s="0"/>
      <c r="FZE571" s="0"/>
      <c r="FZF571" s="0"/>
      <c r="FZG571" s="0"/>
      <c r="FZH571" s="0"/>
      <c r="FZI571" s="0"/>
      <c r="FZJ571" s="0"/>
      <c r="FZK571" s="0"/>
      <c r="FZL571" s="0"/>
      <c r="FZM571" s="0"/>
      <c r="FZN571" s="0"/>
      <c r="FZO571" s="0"/>
      <c r="FZP571" s="0"/>
      <c r="FZQ571" s="0"/>
      <c r="FZR571" s="0"/>
      <c r="FZS571" s="0"/>
      <c r="FZT571" s="0"/>
      <c r="FZU571" s="0"/>
      <c r="FZV571" s="0"/>
      <c r="FZW571" s="0"/>
      <c r="FZX571" s="0"/>
      <c r="FZY571" s="0"/>
      <c r="FZZ571" s="0"/>
      <c r="GAA571" s="0"/>
      <c r="GAB571" s="0"/>
      <c r="GAC571" s="0"/>
      <c r="GAD571" s="0"/>
      <c r="GAE571" s="0"/>
      <c r="GAF571" s="0"/>
      <c r="GAG571" s="0"/>
      <c r="GAH571" s="0"/>
      <c r="GAI571" s="0"/>
      <c r="GAJ571" s="0"/>
      <c r="GAK571" s="0"/>
      <c r="GAL571" s="0"/>
      <c r="GAM571" s="0"/>
      <c r="GAN571" s="0"/>
      <c r="GAO571" s="0"/>
      <c r="GAP571" s="0"/>
      <c r="GAQ571" s="0"/>
      <c r="GAR571" s="0"/>
      <c r="GAS571" s="0"/>
      <c r="GAT571" s="0"/>
      <c r="GAU571" s="0"/>
      <c r="GAV571" s="0"/>
      <c r="GAW571" s="0"/>
      <c r="GAX571" s="0"/>
      <c r="GAY571" s="0"/>
      <c r="GAZ571" s="0"/>
      <c r="GBA571" s="0"/>
      <c r="GBB571" s="0"/>
      <c r="GBC571" s="0"/>
      <c r="GBD571" s="0"/>
      <c r="GBE571" s="0"/>
      <c r="GBF571" s="0"/>
      <c r="GBG571" s="0"/>
      <c r="GBH571" s="0"/>
      <c r="GBI571" s="0"/>
      <c r="GBJ571" s="0"/>
      <c r="GBK571" s="0"/>
      <c r="GBL571" s="0"/>
      <c r="GBM571" s="0"/>
      <c r="GBN571" s="0"/>
      <c r="GBO571" s="0"/>
      <c r="GBP571" s="0"/>
      <c r="GBQ571" s="0"/>
      <c r="GBR571" s="0"/>
      <c r="GBS571" s="0"/>
      <c r="GBT571" s="0"/>
      <c r="GBU571" s="0"/>
      <c r="GBV571" s="0"/>
      <c r="GBW571" s="0"/>
      <c r="GBX571" s="0"/>
      <c r="GBY571" s="0"/>
      <c r="GBZ571" s="0"/>
      <c r="GCA571" s="0"/>
      <c r="GCB571" s="0"/>
      <c r="GCC571" s="0"/>
      <c r="GCD571" s="0"/>
      <c r="GCE571" s="0"/>
      <c r="GCF571" s="0"/>
      <c r="GCG571" s="0"/>
      <c r="GCH571" s="0"/>
      <c r="GCI571" s="0"/>
      <c r="GCJ571" s="0"/>
      <c r="GCK571" s="0"/>
      <c r="GCL571" s="0"/>
      <c r="GCM571" s="0"/>
      <c r="GCN571" s="0"/>
      <c r="GCO571" s="0"/>
      <c r="GCP571" s="0"/>
      <c r="GCQ571" s="0"/>
      <c r="GCR571" s="0"/>
      <c r="GCS571" s="0"/>
      <c r="GCT571" s="0"/>
      <c r="GCU571" s="0"/>
      <c r="GCV571" s="0"/>
      <c r="GCW571" s="0"/>
      <c r="GCX571" s="0"/>
      <c r="GCY571" s="0"/>
      <c r="GCZ571" s="0"/>
      <c r="GDA571" s="0"/>
      <c r="GDB571" s="0"/>
      <c r="GDC571" s="0"/>
      <c r="GDD571" s="0"/>
      <c r="GDE571" s="0"/>
      <c r="GDF571" s="0"/>
      <c r="GDG571" s="0"/>
      <c r="GDH571" s="0"/>
      <c r="GDI571" s="0"/>
      <c r="GDJ571" s="0"/>
      <c r="GDK571" s="0"/>
      <c r="GDL571" s="0"/>
      <c r="GDM571" s="0"/>
      <c r="GDN571" s="0"/>
      <c r="GDO571" s="0"/>
      <c r="GDP571" s="0"/>
      <c r="GDQ571" s="0"/>
      <c r="GDR571" s="0"/>
      <c r="GDS571" s="0"/>
      <c r="GDT571" s="0"/>
      <c r="GDU571" s="0"/>
      <c r="GDV571" s="0"/>
      <c r="GDW571" s="0"/>
      <c r="GDX571" s="0"/>
      <c r="GDY571" s="0"/>
      <c r="GDZ571" s="0"/>
      <c r="GEA571" s="0"/>
      <c r="GEB571" s="0"/>
      <c r="GEC571" s="0"/>
      <c r="GED571" s="0"/>
      <c r="GEE571" s="0"/>
      <c r="GEF571" s="0"/>
      <c r="GEG571" s="0"/>
      <c r="GEH571" s="0"/>
      <c r="GEI571" s="0"/>
      <c r="GEJ571" s="0"/>
      <c r="GEK571" s="0"/>
      <c r="GEL571" s="0"/>
      <c r="GEM571" s="0"/>
      <c r="GEN571" s="0"/>
      <c r="GEO571" s="0"/>
      <c r="GEP571" s="0"/>
      <c r="GEQ571" s="0"/>
      <c r="GER571" s="0"/>
      <c r="GES571" s="0"/>
      <c r="GET571" s="0"/>
      <c r="GEU571" s="0"/>
      <c r="GEV571" s="0"/>
      <c r="GEW571" s="0"/>
      <c r="GEX571" s="0"/>
      <c r="GEY571" s="0"/>
      <c r="GEZ571" s="0"/>
      <c r="GFA571" s="0"/>
      <c r="GFB571" s="0"/>
      <c r="GFC571" s="0"/>
      <c r="GFD571" s="0"/>
      <c r="GFE571" s="0"/>
      <c r="GFF571" s="0"/>
      <c r="GFG571" s="0"/>
      <c r="GFH571" s="0"/>
      <c r="GFI571" s="0"/>
      <c r="GFJ571" s="0"/>
      <c r="GFK571" s="0"/>
      <c r="GFL571" s="0"/>
      <c r="GFM571" s="0"/>
      <c r="GFN571" s="0"/>
      <c r="GFO571" s="0"/>
      <c r="GFP571" s="0"/>
      <c r="GFQ571" s="0"/>
      <c r="GFR571" s="0"/>
      <c r="GFS571" s="0"/>
      <c r="GFT571" s="0"/>
      <c r="GFU571" s="0"/>
      <c r="GFV571" s="0"/>
      <c r="GFW571" s="0"/>
      <c r="GFX571" s="0"/>
      <c r="GFY571" s="0"/>
      <c r="GFZ571" s="0"/>
      <c r="GGA571" s="0"/>
      <c r="GGB571" s="0"/>
      <c r="GGC571" s="0"/>
      <c r="GGD571" s="0"/>
      <c r="GGE571" s="0"/>
      <c r="GGF571" s="0"/>
      <c r="GGG571" s="0"/>
      <c r="GGH571" s="0"/>
      <c r="GGI571" s="0"/>
      <c r="GGJ571" s="0"/>
      <c r="GGK571" s="0"/>
      <c r="GGL571" s="0"/>
      <c r="GGM571" s="0"/>
      <c r="GGN571" s="0"/>
      <c r="GGO571" s="0"/>
      <c r="GGP571" s="0"/>
      <c r="GGQ571" s="0"/>
      <c r="GGR571" s="0"/>
      <c r="GGS571" s="0"/>
      <c r="GGT571" s="0"/>
      <c r="GGU571" s="0"/>
      <c r="GGV571" s="0"/>
      <c r="GGW571" s="0"/>
      <c r="GGX571" s="0"/>
      <c r="GGY571" s="0"/>
      <c r="GGZ571" s="0"/>
      <c r="GHA571" s="0"/>
      <c r="GHB571" s="0"/>
      <c r="GHC571" s="0"/>
      <c r="GHD571" s="0"/>
      <c r="GHE571" s="0"/>
      <c r="GHF571" s="0"/>
      <c r="GHG571" s="0"/>
      <c r="GHH571" s="0"/>
      <c r="GHI571" s="0"/>
      <c r="GHJ571" s="0"/>
      <c r="GHK571" s="0"/>
      <c r="GHL571" s="0"/>
      <c r="GHM571" s="0"/>
      <c r="GHN571" s="0"/>
      <c r="GHO571" s="0"/>
      <c r="GHP571" s="0"/>
      <c r="GHQ571" s="0"/>
      <c r="GHR571" s="0"/>
      <c r="GHS571" s="0"/>
      <c r="GHT571" s="0"/>
      <c r="GHU571" s="0"/>
      <c r="GHV571" s="0"/>
      <c r="GHW571" s="0"/>
      <c r="GHX571" s="0"/>
      <c r="GHY571" s="0"/>
      <c r="GHZ571" s="0"/>
      <c r="GIA571" s="0"/>
      <c r="GIB571" s="0"/>
      <c r="GIC571" s="0"/>
      <c r="GID571" s="0"/>
      <c r="GIE571" s="0"/>
      <c r="GIF571" s="0"/>
      <c r="GIG571" s="0"/>
      <c r="GIH571" s="0"/>
      <c r="GII571" s="0"/>
      <c r="GIJ571" s="0"/>
      <c r="GIK571" s="0"/>
      <c r="GIL571" s="0"/>
      <c r="GIM571" s="0"/>
      <c r="GIN571" s="0"/>
      <c r="GIO571" s="0"/>
      <c r="GIP571" s="0"/>
      <c r="GIQ571" s="0"/>
      <c r="GIR571" s="0"/>
      <c r="GIS571" s="0"/>
      <c r="GIT571" s="0"/>
      <c r="GIU571" s="0"/>
      <c r="GIV571" s="0"/>
      <c r="GIW571" s="0"/>
      <c r="GIX571" s="0"/>
      <c r="GIY571" s="0"/>
      <c r="GIZ571" s="0"/>
      <c r="GJA571" s="0"/>
      <c r="GJB571" s="0"/>
      <c r="GJC571" s="0"/>
      <c r="GJD571" s="0"/>
      <c r="GJE571" s="0"/>
      <c r="GJF571" s="0"/>
      <c r="GJG571" s="0"/>
      <c r="GJH571" s="0"/>
      <c r="GJI571" s="0"/>
      <c r="GJJ571" s="0"/>
      <c r="GJK571" s="0"/>
      <c r="GJL571" s="0"/>
      <c r="GJM571" s="0"/>
      <c r="GJN571" s="0"/>
      <c r="GJO571" s="0"/>
      <c r="GJP571" s="0"/>
      <c r="GJQ571" s="0"/>
      <c r="GJR571" s="0"/>
      <c r="GJS571" s="0"/>
      <c r="GJT571" s="0"/>
      <c r="GJU571" s="0"/>
      <c r="GJV571" s="0"/>
      <c r="GJW571" s="0"/>
      <c r="GJX571" s="0"/>
      <c r="GJY571" s="0"/>
      <c r="GJZ571" s="0"/>
      <c r="GKA571" s="0"/>
      <c r="GKB571" s="0"/>
      <c r="GKC571" s="0"/>
      <c r="GKD571" s="0"/>
      <c r="GKE571" s="0"/>
      <c r="GKF571" s="0"/>
      <c r="GKG571" s="0"/>
      <c r="GKH571" s="0"/>
      <c r="GKI571" s="0"/>
      <c r="GKJ571" s="0"/>
      <c r="GKK571" s="0"/>
      <c r="GKL571" s="0"/>
      <c r="GKM571" s="0"/>
      <c r="GKN571" s="0"/>
      <c r="GKO571" s="0"/>
      <c r="GKP571" s="0"/>
      <c r="GKQ571" s="0"/>
      <c r="GKR571" s="0"/>
      <c r="GKS571" s="0"/>
      <c r="GKT571" s="0"/>
      <c r="GKU571" s="0"/>
      <c r="GKV571" s="0"/>
      <c r="GKW571" s="0"/>
      <c r="GKX571" s="0"/>
      <c r="GKY571" s="0"/>
      <c r="GKZ571" s="0"/>
      <c r="GLA571" s="0"/>
      <c r="GLB571" s="0"/>
      <c r="GLC571" s="0"/>
      <c r="GLD571" s="0"/>
      <c r="GLE571" s="0"/>
      <c r="GLF571" s="0"/>
      <c r="GLG571" s="0"/>
      <c r="GLH571" s="0"/>
      <c r="GLI571" s="0"/>
      <c r="GLJ571" s="0"/>
      <c r="GLK571" s="0"/>
      <c r="GLL571" s="0"/>
      <c r="GLM571" s="0"/>
      <c r="GLN571" s="0"/>
      <c r="GLO571" s="0"/>
      <c r="GLP571" s="0"/>
      <c r="GLQ571" s="0"/>
      <c r="GLR571" s="0"/>
      <c r="GLS571" s="0"/>
      <c r="GLT571" s="0"/>
      <c r="GLU571" s="0"/>
      <c r="GLV571" s="0"/>
      <c r="GLW571" s="0"/>
      <c r="GLX571" s="0"/>
      <c r="GLY571" s="0"/>
      <c r="GLZ571" s="0"/>
      <c r="GMA571" s="0"/>
      <c r="GMB571" s="0"/>
      <c r="GMC571" s="0"/>
      <c r="GMD571" s="0"/>
      <c r="GME571" s="0"/>
      <c r="GMF571" s="0"/>
      <c r="GMG571" s="0"/>
      <c r="GMH571" s="0"/>
      <c r="GMI571" s="0"/>
      <c r="GMJ571" s="0"/>
      <c r="GMK571" s="0"/>
      <c r="GML571" s="0"/>
      <c r="GMM571" s="0"/>
      <c r="GMN571" s="0"/>
      <c r="GMO571" s="0"/>
      <c r="GMP571" s="0"/>
      <c r="GMQ571" s="0"/>
      <c r="GMR571" s="0"/>
      <c r="GMS571" s="0"/>
      <c r="GMT571" s="0"/>
      <c r="GMU571" s="0"/>
      <c r="GMV571" s="0"/>
      <c r="GMW571" s="0"/>
      <c r="GMX571" s="0"/>
      <c r="GMY571" s="0"/>
      <c r="GMZ571" s="0"/>
      <c r="GNA571" s="0"/>
      <c r="GNB571" s="0"/>
      <c r="GNC571" s="0"/>
      <c r="GND571" s="0"/>
      <c r="GNE571" s="0"/>
      <c r="GNF571" s="0"/>
      <c r="GNG571" s="0"/>
      <c r="GNH571" s="0"/>
      <c r="GNI571" s="0"/>
      <c r="GNJ571" s="0"/>
      <c r="GNK571" s="0"/>
      <c r="GNL571" s="0"/>
      <c r="GNM571" s="0"/>
      <c r="GNN571" s="0"/>
      <c r="GNO571" s="0"/>
      <c r="GNP571" s="0"/>
      <c r="GNQ571" s="0"/>
      <c r="GNR571" s="0"/>
      <c r="GNS571" s="0"/>
      <c r="GNT571" s="0"/>
      <c r="GNU571" s="0"/>
      <c r="GNV571" s="0"/>
      <c r="GNW571" s="0"/>
      <c r="GNX571" s="0"/>
      <c r="GNY571" s="0"/>
      <c r="GNZ571" s="0"/>
      <c r="GOA571" s="0"/>
      <c r="GOB571" s="0"/>
      <c r="GOC571" s="0"/>
      <c r="GOD571" s="0"/>
      <c r="GOE571" s="0"/>
      <c r="GOF571" s="0"/>
      <c r="GOG571" s="0"/>
      <c r="GOH571" s="0"/>
      <c r="GOI571" s="0"/>
      <c r="GOJ571" s="0"/>
      <c r="GOK571" s="0"/>
      <c r="GOL571" s="0"/>
      <c r="GOM571" s="0"/>
      <c r="GON571" s="0"/>
      <c r="GOO571" s="0"/>
      <c r="GOP571" s="0"/>
      <c r="GOQ571" s="0"/>
      <c r="GOR571" s="0"/>
      <c r="GOS571" s="0"/>
      <c r="GOT571" s="0"/>
      <c r="GOU571" s="0"/>
      <c r="GOV571" s="0"/>
      <c r="GOW571" s="0"/>
      <c r="GOX571" s="0"/>
      <c r="GOY571" s="0"/>
      <c r="GOZ571" s="0"/>
      <c r="GPA571" s="0"/>
      <c r="GPB571" s="0"/>
      <c r="GPC571" s="0"/>
      <c r="GPD571" s="0"/>
      <c r="GPE571" s="0"/>
      <c r="GPF571" s="0"/>
      <c r="GPG571" s="0"/>
      <c r="GPH571" s="0"/>
      <c r="GPI571" s="0"/>
      <c r="GPJ571" s="0"/>
      <c r="GPK571" s="0"/>
      <c r="GPL571" s="0"/>
      <c r="GPM571" s="0"/>
      <c r="GPN571" s="0"/>
      <c r="GPO571" s="0"/>
      <c r="GPP571" s="0"/>
      <c r="GPQ571" s="0"/>
      <c r="GPR571" s="0"/>
      <c r="GPS571" s="0"/>
      <c r="GPT571" s="0"/>
      <c r="GPU571" s="0"/>
      <c r="GPV571" s="0"/>
      <c r="GPW571" s="0"/>
      <c r="GPX571" s="0"/>
      <c r="GPY571" s="0"/>
      <c r="GPZ571" s="0"/>
      <c r="GQA571" s="0"/>
      <c r="GQB571" s="0"/>
      <c r="GQC571" s="0"/>
      <c r="GQD571" s="0"/>
      <c r="GQE571" s="0"/>
      <c r="GQF571" s="0"/>
      <c r="GQG571" s="0"/>
      <c r="GQH571" s="0"/>
      <c r="GQI571" s="0"/>
      <c r="GQJ571" s="0"/>
      <c r="GQK571" s="0"/>
      <c r="GQL571" s="0"/>
      <c r="GQM571" s="0"/>
      <c r="GQN571" s="0"/>
      <c r="GQO571" s="0"/>
      <c r="GQP571" s="0"/>
      <c r="GQQ571" s="0"/>
      <c r="GQR571" s="0"/>
      <c r="GQS571" s="0"/>
      <c r="GQT571" s="0"/>
      <c r="GQU571" s="0"/>
      <c r="GQV571" s="0"/>
      <c r="GQW571" s="0"/>
      <c r="GQX571" s="0"/>
      <c r="GQY571" s="0"/>
      <c r="GQZ571" s="0"/>
      <c r="GRA571" s="0"/>
      <c r="GRB571" s="0"/>
      <c r="GRC571" s="0"/>
      <c r="GRD571" s="0"/>
      <c r="GRE571" s="0"/>
      <c r="GRF571" s="0"/>
      <c r="GRG571" s="0"/>
      <c r="GRH571" s="0"/>
      <c r="GRI571" s="0"/>
      <c r="GRJ571" s="0"/>
      <c r="GRK571" s="0"/>
      <c r="GRL571" s="0"/>
      <c r="GRM571" s="0"/>
      <c r="GRN571" s="0"/>
      <c r="GRO571" s="0"/>
      <c r="GRP571" s="0"/>
      <c r="GRQ571" s="0"/>
      <c r="GRR571" s="0"/>
      <c r="GRS571" s="0"/>
      <c r="GRT571" s="0"/>
      <c r="GRU571" s="0"/>
      <c r="GRV571" s="0"/>
      <c r="GRW571" s="0"/>
      <c r="GRX571" s="0"/>
      <c r="GRY571" s="0"/>
      <c r="GRZ571" s="0"/>
      <c r="GSA571" s="0"/>
      <c r="GSB571" s="0"/>
      <c r="GSC571" s="0"/>
      <c r="GSD571" s="0"/>
      <c r="GSE571" s="0"/>
      <c r="GSF571" s="0"/>
      <c r="GSG571" s="0"/>
      <c r="GSH571" s="0"/>
      <c r="GSI571" s="0"/>
      <c r="GSJ571" s="0"/>
      <c r="GSK571" s="0"/>
      <c r="GSL571" s="0"/>
      <c r="GSM571" s="0"/>
      <c r="GSN571" s="0"/>
      <c r="GSO571" s="0"/>
      <c r="GSP571" s="0"/>
      <c r="GSQ571" s="0"/>
      <c r="GSR571" s="0"/>
      <c r="GSS571" s="0"/>
      <c r="GST571" s="0"/>
      <c r="GSU571" s="0"/>
      <c r="GSV571" s="0"/>
      <c r="GSW571" s="0"/>
      <c r="GSX571" s="0"/>
      <c r="GSY571" s="0"/>
      <c r="GSZ571" s="0"/>
      <c r="GTA571" s="0"/>
      <c r="GTB571" s="0"/>
      <c r="GTC571" s="0"/>
      <c r="GTD571" s="0"/>
      <c r="GTE571" s="0"/>
      <c r="GTF571" s="0"/>
      <c r="GTG571" s="0"/>
      <c r="GTH571" s="0"/>
      <c r="GTI571" s="0"/>
      <c r="GTJ571" s="0"/>
      <c r="GTK571" s="0"/>
      <c r="GTL571" s="0"/>
      <c r="GTM571" s="0"/>
      <c r="GTN571" s="0"/>
      <c r="GTO571" s="0"/>
      <c r="GTP571" s="0"/>
      <c r="GTQ571" s="0"/>
      <c r="GTR571" s="0"/>
      <c r="GTS571" s="0"/>
      <c r="GTT571" s="0"/>
      <c r="GTU571" s="0"/>
      <c r="GTV571" s="0"/>
      <c r="GTW571" s="0"/>
      <c r="GTX571" s="0"/>
      <c r="GTY571" s="0"/>
      <c r="GTZ571" s="0"/>
      <c r="GUA571" s="0"/>
      <c r="GUB571" s="0"/>
      <c r="GUC571" s="0"/>
      <c r="GUD571" s="0"/>
      <c r="GUE571" s="0"/>
      <c r="GUF571" s="0"/>
      <c r="GUG571" s="0"/>
      <c r="GUH571" s="0"/>
      <c r="GUI571" s="0"/>
      <c r="GUJ571" s="0"/>
      <c r="GUK571" s="0"/>
      <c r="GUL571" s="0"/>
      <c r="GUM571" s="0"/>
      <c r="GUN571" s="0"/>
      <c r="GUO571" s="0"/>
      <c r="GUP571" s="0"/>
      <c r="GUQ571" s="0"/>
      <c r="GUR571" s="0"/>
      <c r="GUS571" s="0"/>
      <c r="GUT571" s="0"/>
      <c r="GUU571" s="0"/>
      <c r="GUV571" s="0"/>
      <c r="GUW571" s="0"/>
      <c r="GUX571" s="0"/>
      <c r="GUY571" s="0"/>
      <c r="GUZ571" s="0"/>
      <c r="GVA571" s="0"/>
      <c r="GVB571" s="0"/>
      <c r="GVC571" s="0"/>
      <c r="GVD571" s="0"/>
      <c r="GVE571" s="0"/>
      <c r="GVF571" s="0"/>
      <c r="GVG571" s="0"/>
      <c r="GVH571" s="0"/>
      <c r="GVI571" s="0"/>
      <c r="GVJ571" s="0"/>
      <c r="GVK571" s="0"/>
      <c r="GVL571" s="0"/>
      <c r="GVM571" s="0"/>
      <c r="GVN571" s="0"/>
      <c r="GVO571" s="0"/>
      <c r="GVP571" s="0"/>
      <c r="GVQ571" s="0"/>
      <c r="GVR571" s="0"/>
      <c r="GVS571" s="0"/>
      <c r="GVT571" s="0"/>
      <c r="GVU571" s="0"/>
      <c r="GVV571" s="0"/>
      <c r="GVW571" s="0"/>
      <c r="GVX571" s="0"/>
      <c r="GVY571" s="0"/>
      <c r="GVZ571" s="0"/>
      <c r="GWA571" s="0"/>
      <c r="GWB571" s="0"/>
      <c r="GWC571" s="0"/>
      <c r="GWD571" s="0"/>
      <c r="GWE571" s="0"/>
      <c r="GWF571" s="0"/>
      <c r="GWG571" s="0"/>
      <c r="GWH571" s="0"/>
      <c r="GWI571" s="0"/>
      <c r="GWJ571" s="0"/>
      <c r="GWK571" s="0"/>
      <c r="GWL571" s="0"/>
      <c r="GWM571" s="0"/>
      <c r="GWN571" s="0"/>
      <c r="GWO571" s="0"/>
      <c r="GWP571" s="0"/>
      <c r="GWQ571" s="0"/>
      <c r="GWR571" s="0"/>
      <c r="GWS571" s="0"/>
      <c r="GWT571" s="0"/>
      <c r="GWU571" s="0"/>
      <c r="GWV571" s="0"/>
      <c r="GWW571" s="0"/>
      <c r="GWX571" s="0"/>
      <c r="GWY571" s="0"/>
      <c r="GWZ571" s="0"/>
      <c r="GXA571" s="0"/>
      <c r="GXB571" s="0"/>
      <c r="GXC571" s="0"/>
      <c r="GXD571" s="0"/>
      <c r="GXE571" s="0"/>
      <c r="GXF571" s="0"/>
      <c r="GXG571" s="0"/>
      <c r="GXH571" s="0"/>
      <c r="GXI571" s="0"/>
      <c r="GXJ571" s="0"/>
      <c r="GXK571" s="0"/>
      <c r="GXL571" s="0"/>
      <c r="GXM571" s="0"/>
      <c r="GXN571" s="0"/>
      <c r="GXO571" s="0"/>
      <c r="GXP571" s="0"/>
      <c r="GXQ571" s="0"/>
      <c r="GXR571" s="0"/>
      <c r="GXS571" s="0"/>
      <c r="GXT571" s="0"/>
      <c r="GXU571" s="0"/>
      <c r="GXV571" s="0"/>
      <c r="GXW571" s="0"/>
      <c r="GXX571" s="0"/>
      <c r="GXY571" s="0"/>
      <c r="GXZ571" s="0"/>
      <c r="GYA571" s="0"/>
      <c r="GYB571" s="0"/>
      <c r="GYC571" s="0"/>
      <c r="GYD571" s="0"/>
      <c r="GYE571" s="0"/>
      <c r="GYF571" s="0"/>
      <c r="GYG571" s="0"/>
      <c r="GYH571" s="0"/>
      <c r="GYI571" s="0"/>
      <c r="GYJ571" s="0"/>
      <c r="GYK571" s="0"/>
      <c r="GYL571" s="0"/>
      <c r="GYM571" s="0"/>
      <c r="GYN571" s="0"/>
      <c r="GYO571" s="0"/>
      <c r="GYP571" s="0"/>
      <c r="GYQ571" s="0"/>
      <c r="GYR571" s="0"/>
      <c r="GYS571" s="0"/>
      <c r="GYT571" s="0"/>
      <c r="GYU571" s="0"/>
      <c r="GYV571" s="0"/>
      <c r="GYW571" s="0"/>
      <c r="GYX571" s="0"/>
      <c r="GYY571" s="0"/>
      <c r="GYZ571" s="0"/>
      <c r="GZA571" s="0"/>
      <c r="GZB571" s="0"/>
      <c r="GZC571" s="0"/>
      <c r="GZD571" s="0"/>
      <c r="GZE571" s="0"/>
      <c r="GZF571" s="0"/>
      <c r="GZG571" s="0"/>
      <c r="GZH571" s="0"/>
      <c r="GZI571" s="0"/>
      <c r="GZJ571" s="0"/>
      <c r="GZK571" s="0"/>
      <c r="GZL571" s="0"/>
      <c r="GZM571" s="0"/>
      <c r="GZN571" s="0"/>
      <c r="GZO571" s="0"/>
      <c r="GZP571" s="0"/>
      <c r="GZQ571" s="0"/>
      <c r="GZR571" s="0"/>
      <c r="GZS571" s="0"/>
      <c r="GZT571" s="0"/>
      <c r="GZU571" s="0"/>
      <c r="GZV571" s="0"/>
      <c r="GZW571" s="0"/>
      <c r="GZX571" s="0"/>
      <c r="GZY571" s="0"/>
      <c r="GZZ571" s="0"/>
      <c r="HAA571" s="0"/>
      <c r="HAB571" s="0"/>
      <c r="HAC571" s="0"/>
      <c r="HAD571" s="0"/>
      <c r="HAE571" s="0"/>
      <c r="HAF571" s="0"/>
      <c r="HAG571" s="0"/>
      <c r="HAH571" s="0"/>
      <c r="HAI571" s="0"/>
      <c r="HAJ571" s="0"/>
      <c r="HAK571" s="0"/>
      <c r="HAL571" s="0"/>
      <c r="HAM571" s="0"/>
      <c r="HAN571" s="0"/>
      <c r="HAO571" s="0"/>
      <c r="HAP571" s="0"/>
      <c r="HAQ571" s="0"/>
      <c r="HAR571" s="0"/>
      <c r="HAS571" s="0"/>
      <c r="HAT571" s="0"/>
      <c r="HAU571" s="0"/>
      <c r="HAV571" s="0"/>
      <c r="HAW571" s="0"/>
      <c r="HAX571" s="0"/>
      <c r="HAY571" s="0"/>
      <c r="HAZ571" s="0"/>
      <c r="HBA571" s="0"/>
      <c r="HBB571" s="0"/>
      <c r="HBC571" s="0"/>
      <c r="HBD571" s="0"/>
      <c r="HBE571" s="0"/>
      <c r="HBF571" s="0"/>
      <c r="HBG571" s="0"/>
      <c r="HBH571" s="0"/>
      <c r="HBI571" s="0"/>
      <c r="HBJ571" s="0"/>
      <c r="HBK571" s="0"/>
      <c r="HBL571" s="0"/>
      <c r="HBM571" s="0"/>
      <c r="HBN571" s="0"/>
      <c r="HBO571" s="0"/>
      <c r="HBP571" s="0"/>
      <c r="HBQ571" s="0"/>
      <c r="HBR571" s="0"/>
      <c r="HBS571" s="0"/>
      <c r="HBT571" s="0"/>
      <c r="HBU571" s="0"/>
      <c r="HBV571" s="0"/>
      <c r="HBW571" s="0"/>
      <c r="HBX571" s="0"/>
      <c r="HBY571" s="0"/>
      <c r="HBZ571" s="0"/>
      <c r="HCA571" s="0"/>
      <c r="HCB571" s="0"/>
      <c r="HCC571" s="0"/>
      <c r="HCD571" s="0"/>
      <c r="HCE571" s="0"/>
      <c r="HCF571" s="0"/>
      <c r="HCG571" s="0"/>
      <c r="HCH571" s="0"/>
      <c r="HCI571" s="0"/>
      <c r="HCJ571" s="0"/>
      <c r="HCK571" s="0"/>
      <c r="HCL571" s="0"/>
      <c r="HCM571" s="0"/>
      <c r="HCN571" s="0"/>
      <c r="HCO571" s="0"/>
      <c r="HCP571" s="0"/>
      <c r="HCQ571" s="0"/>
      <c r="HCR571" s="0"/>
      <c r="HCS571" s="0"/>
      <c r="HCT571" s="0"/>
      <c r="HCU571" s="0"/>
      <c r="HCV571" s="0"/>
      <c r="HCW571" s="0"/>
      <c r="HCX571" s="0"/>
      <c r="HCY571" s="0"/>
      <c r="HCZ571" s="0"/>
      <c r="HDA571" s="0"/>
      <c r="HDB571" s="0"/>
      <c r="HDC571" s="0"/>
      <c r="HDD571" s="0"/>
      <c r="HDE571" s="0"/>
      <c r="HDF571" s="0"/>
      <c r="HDG571" s="0"/>
      <c r="HDH571" s="0"/>
      <c r="HDI571" s="0"/>
      <c r="HDJ571" s="0"/>
      <c r="HDK571" s="0"/>
      <c r="HDL571" s="0"/>
      <c r="HDM571" s="0"/>
      <c r="HDN571" s="0"/>
      <c r="HDO571" s="0"/>
      <c r="HDP571" s="0"/>
      <c r="HDQ571" s="0"/>
      <c r="HDR571" s="0"/>
      <c r="HDS571" s="0"/>
      <c r="HDT571" s="0"/>
      <c r="HDU571" s="0"/>
      <c r="HDV571" s="0"/>
      <c r="HDW571" s="0"/>
      <c r="HDX571" s="0"/>
      <c r="HDY571" s="0"/>
      <c r="HDZ571" s="0"/>
      <c r="HEA571" s="0"/>
      <c r="HEB571" s="0"/>
      <c r="HEC571" s="0"/>
      <c r="HED571" s="0"/>
      <c r="HEE571" s="0"/>
      <c r="HEF571" s="0"/>
      <c r="HEG571" s="0"/>
      <c r="HEH571" s="0"/>
      <c r="HEI571" s="0"/>
      <c r="HEJ571" s="0"/>
      <c r="HEK571" s="0"/>
      <c r="HEL571" s="0"/>
      <c r="HEM571" s="0"/>
      <c r="HEN571" s="0"/>
      <c r="HEO571" s="0"/>
      <c r="HEP571" s="0"/>
      <c r="HEQ571" s="0"/>
      <c r="HER571" s="0"/>
      <c r="HES571" s="0"/>
      <c r="HET571" s="0"/>
      <c r="HEU571" s="0"/>
      <c r="HEV571" s="0"/>
      <c r="HEW571" s="0"/>
      <c r="HEX571" s="0"/>
      <c r="HEY571" s="0"/>
      <c r="HEZ571" s="0"/>
      <c r="HFA571" s="0"/>
      <c r="HFB571" s="0"/>
      <c r="HFC571" s="0"/>
      <c r="HFD571" s="0"/>
      <c r="HFE571" s="0"/>
      <c r="HFF571" s="0"/>
      <c r="HFG571" s="0"/>
      <c r="HFH571" s="0"/>
      <c r="HFI571" s="0"/>
      <c r="HFJ571" s="0"/>
      <c r="HFK571" s="0"/>
      <c r="HFL571" s="0"/>
      <c r="HFM571" s="0"/>
      <c r="HFN571" s="0"/>
      <c r="HFO571" s="0"/>
      <c r="HFP571" s="0"/>
      <c r="HFQ571" s="0"/>
      <c r="HFR571" s="0"/>
      <c r="HFS571" s="0"/>
      <c r="HFT571" s="0"/>
      <c r="HFU571" s="0"/>
      <c r="HFV571" s="0"/>
      <c r="HFW571" s="0"/>
      <c r="HFX571" s="0"/>
      <c r="HFY571" s="0"/>
      <c r="HFZ571" s="0"/>
      <c r="HGA571" s="0"/>
      <c r="HGB571" s="0"/>
      <c r="HGC571" s="0"/>
      <c r="HGD571" s="0"/>
      <c r="HGE571" s="0"/>
      <c r="HGF571" s="0"/>
      <c r="HGG571" s="0"/>
      <c r="HGH571" s="0"/>
      <c r="HGI571" s="0"/>
      <c r="HGJ571" s="0"/>
      <c r="HGK571" s="0"/>
      <c r="HGL571" s="0"/>
      <c r="HGM571" s="0"/>
      <c r="HGN571" s="0"/>
      <c r="HGO571" s="0"/>
      <c r="HGP571" s="0"/>
      <c r="HGQ571" s="0"/>
      <c r="HGR571" s="0"/>
      <c r="HGS571" s="0"/>
      <c r="HGT571" s="0"/>
      <c r="HGU571" s="0"/>
      <c r="HGV571" s="0"/>
      <c r="HGW571" s="0"/>
      <c r="HGX571" s="0"/>
      <c r="HGY571" s="0"/>
      <c r="HGZ571" s="0"/>
      <c r="HHA571" s="0"/>
      <c r="HHB571" s="0"/>
      <c r="HHC571" s="0"/>
      <c r="HHD571" s="0"/>
      <c r="HHE571" s="0"/>
      <c r="HHF571" s="0"/>
      <c r="HHG571" s="0"/>
      <c r="HHH571" s="0"/>
      <c r="HHI571" s="0"/>
      <c r="HHJ571" s="0"/>
      <c r="HHK571" s="0"/>
      <c r="HHL571" s="0"/>
      <c r="HHM571" s="0"/>
      <c r="HHN571" s="0"/>
      <c r="HHO571" s="0"/>
      <c r="HHP571" s="0"/>
      <c r="HHQ571" s="0"/>
      <c r="HHR571" s="0"/>
      <c r="HHS571" s="0"/>
      <c r="HHT571" s="0"/>
      <c r="HHU571" s="0"/>
      <c r="HHV571" s="0"/>
      <c r="HHW571" s="0"/>
      <c r="HHX571" s="0"/>
      <c r="HHY571" s="0"/>
      <c r="HHZ571" s="0"/>
      <c r="HIA571" s="0"/>
      <c r="HIB571" s="0"/>
      <c r="HIC571" s="0"/>
      <c r="HID571" s="0"/>
      <c r="HIE571" s="0"/>
      <c r="HIF571" s="0"/>
      <c r="HIG571" s="0"/>
      <c r="HIH571" s="0"/>
      <c r="HII571" s="0"/>
      <c r="HIJ571" s="0"/>
      <c r="HIK571" s="0"/>
      <c r="HIL571" s="0"/>
      <c r="HIM571" s="0"/>
      <c r="HIN571" s="0"/>
      <c r="HIO571" s="0"/>
      <c r="HIP571" s="0"/>
      <c r="HIQ571" s="0"/>
      <c r="HIR571" s="0"/>
      <c r="HIS571" s="0"/>
      <c r="HIT571" s="0"/>
      <c r="HIU571" s="0"/>
      <c r="HIV571" s="0"/>
      <c r="HIW571" s="0"/>
      <c r="HIX571" s="0"/>
      <c r="HIY571" s="0"/>
      <c r="HIZ571" s="0"/>
      <c r="HJA571" s="0"/>
      <c r="HJB571" s="0"/>
      <c r="HJC571" s="0"/>
      <c r="HJD571" s="0"/>
      <c r="HJE571" s="0"/>
      <c r="HJF571" s="0"/>
      <c r="HJG571" s="0"/>
      <c r="HJH571" s="0"/>
      <c r="HJI571" s="0"/>
      <c r="HJJ571" s="0"/>
      <c r="HJK571" s="0"/>
      <c r="HJL571" s="0"/>
      <c r="HJM571" s="0"/>
      <c r="HJN571" s="0"/>
      <c r="HJO571" s="0"/>
      <c r="HJP571" s="0"/>
      <c r="HJQ571" s="0"/>
      <c r="HJR571" s="0"/>
      <c r="HJS571" s="0"/>
      <c r="HJT571" s="0"/>
      <c r="HJU571" s="0"/>
      <c r="HJV571" s="0"/>
      <c r="HJW571" s="0"/>
      <c r="HJX571" s="0"/>
      <c r="HJY571" s="0"/>
      <c r="HJZ571" s="0"/>
      <c r="HKA571" s="0"/>
      <c r="HKB571" s="0"/>
      <c r="HKC571" s="0"/>
      <c r="HKD571" s="0"/>
      <c r="HKE571" s="0"/>
      <c r="HKF571" s="0"/>
      <c r="HKG571" s="0"/>
      <c r="HKH571" s="0"/>
      <c r="HKI571" s="0"/>
      <c r="HKJ571" s="0"/>
      <c r="HKK571" s="0"/>
      <c r="HKL571" s="0"/>
      <c r="HKM571" s="0"/>
      <c r="HKN571" s="0"/>
      <c r="HKO571" s="0"/>
      <c r="HKP571" s="0"/>
      <c r="HKQ571" s="0"/>
      <c r="HKR571" s="0"/>
      <c r="HKS571" s="0"/>
      <c r="HKT571" s="0"/>
      <c r="HKU571" s="0"/>
      <c r="HKV571" s="0"/>
      <c r="HKW571" s="0"/>
      <c r="HKX571" s="0"/>
      <c r="HKY571" s="0"/>
      <c r="HKZ571" s="0"/>
      <c r="HLA571" s="0"/>
      <c r="HLB571" s="0"/>
      <c r="HLC571" s="0"/>
      <c r="HLD571" s="0"/>
      <c r="HLE571" s="0"/>
      <c r="HLF571" s="0"/>
      <c r="HLG571" s="0"/>
      <c r="HLH571" s="0"/>
      <c r="HLI571" s="0"/>
      <c r="HLJ571" s="0"/>
      <c r="HLK571" s="0"/>
      <c r="HLL571" s="0"/>
      <c r="HLM571" s="0"/>
      <c r="HLN571" s="0"/>
      <c r="HLO571" s="0"/>
      <c r="HLP571" s="0"/>
      <c r="HLQ571" s="0"/>
      <c r="HLR571" s="0"/>
      <c r="HLS571" s="0"/>
      <c r="HLT571" s="0"/>
      <c r="HLU571" s="0"/>
      <c r="HLV571" s="0"/>
      <c r="HLW571" s="0"/>
      <c r="HLX571" s="0"/>
      <c r="HLY571" s="0"/>
      <c r="HLZ571" s="0"/>
      <c r="HMA571" s="0"/>
      <c r="HMB571" s="0"/>
      <c r="HMC571" s="0"/>
      <c r="HMD571" s="0"/>
      <c r="HME571" s="0"/>
      <c r="HMF571" s="0"/>
      <c r="HMG571" s="0"/>
      <c r="HMH571" s="0"/>
      <c r="HMI571" s="0"/>
      <c r="HMJ571" s="0"/>
      <c r="HMK571" s="0"/>
      <c r="HML571" s="0"/>
      <c r="HMM571" s="0"/>
      <c r="HMN571" s="0"/>
      <c r="HMO571" s="0"/>
      <c r="HMP571" s="0"/>
      <c r="HMQ571" s="0"/>
      <c r="HMR571" s="0"/>
      <c r="HMS571" s="0"/>
      <c r="HMT571" s="0"/>
      <c r="HMU571" s="0"/>
      <c r="HMV571" s="0"/>
      <c r="HMW571" s="0"/>
      <c r="HMX571" s="0"/>
      <c r="HMY571" s="0"/>
      <c r="HMZ571" s="0"/>
      <c r="HNA571" s="0"/>
      <c r="HNB571" s="0"/>
      <c r="HNC571" s="0"/>
      <c r="HND571" s="0"/>
      <c r="HNE571" s="0"/>
      <c r="HNF571" s="0"/>
      <c r="HNG571" s="0"/>
      <c r="HNH571" s="0"/>
      <c r="HNI571" s="0"/>
      <c r="HNJ571" s="0"/>
      <c r="HNK571" s="0"/>
      <c r="HNL571" s="0"/>
      <c r="HNM571" s="0"/>
      <c r="HNN571" s="0"/>
      <c r="HNO571" s="0"/>
      <c r="HNP571" s="0"/>
      <c r="HNQ571" s="0"/>
      <c r="HNR571" s="0"/>
      <c r="HNS571" s="0"/>
      <c r="HNT571" s="0"/>
      <c r="HNU571" s="0"/>
      <c r="HNV571" s="0"/>
      <c r="HNW571" s="0"/>
      <c r="HNX571" s="0"/>
      <c r="HNY571" s="0"/>
      <c r="HNZ571" s="0"/>
      <c r="HOA571" s="0"/>
      <c r="HOB571" s="0"/>
      <c r="HOC571" s="0"/>
      <c r="HOD571" s="0"/>
      <c r="HOE571" s="0"/>
      <c r="HOF571" s="0"/>
      <c r="HOG571" s="0"/>
      <c r="HOH571" s="0"/>
      <c r="HOI571" s="0"/>
      <c r="HOJ571" s="0"/>
      <c r="HOK571" s="0"/>
      <c r="HOL571" s="0"/>
      <c r="HOM571" s="0"/>
      <c r="HON571" s="0"/>
      <c r="HOO571" s="0"/>
      <c r="HOP571" s="0"/>
      <c r="HOQ571" s="0"/>
      <c r="HOR571" s="0"/>
      <c r="HOS571" s="0"/>
      <c r="HOT571" s="0"/>
      <c r="HOU571" s="0"/>
      <c r="HOV571" s="0"/>
      <c r="HOW571" s="0"/>
      <c r="HOX571" s="0"/>
      <c r="HOY571" s="0"/>
      <c r="HOZ571" s="0"/>
      <c r="HPA571" s="0"/>
      <c r="HPB571" s="0"/>
      <c r="HPC571" s="0"/>
      <c r="HPD571" s="0"/>
      <c r="HPE571" s="0"/>
      <c r="HPF571" s="0"/>
      <c r="HPG571" s="0"/>
      <c r="HPH571" s="0"/>
      <c r="HPI571" s="0"/>
      <c r="HPJ571" s="0"/>
      <c r="HPK571" s="0"/>
      <c r="HPL571" s="0"/>
      <c r="HPM571" s="0"/>
      <c r="HPN571" s="0"/>
      <c r="HPO571" s="0"/>
      <c r="HPP571" s="0"/>
      <c r="HPQ571" s="0"/>
      <c r="HPR571" s="0"/>
      <c r="HPS571" s="0"/>
      <c r="HPT571" s="0"/>
      <c r="HPU571" s="0"/>
      <c r="HPV571" s="0"/>
      <c r="HPW571" s="0"/>
      <c r="HPX571" s="0"/>
      <c r="HPY571" s="0"/>
      <c r="HPZ571" s="0"/>
      <c r="HQA571" s="0"/>
      <c r="HQB571" s="0"/>
      <c r="HQC571" s="0"/>
      <c r="HQD571" s="0"/>
      <c r="HQE571" s="0"/>
      <c r="HQF571" s="0"/>
      <c r="HQG571" s="0"/>
      <c r="HQH571" s="0"/>
      <c r="HQI571" s="0"/>
      <c r="HQJ571" s="0"/>
      <c r="HQK571" s="0"/>
      <c r="HQL571" s="0"/>
      <c r="HQM571" s="0"/>
      <c r="HQN571" s="0"/>
      <c r="HQO571" s="0"/>
      <c r="HQP571" s="0"/>
      <c r="HQQ571" s="0"/>
      <c r="HQR571" s="0"/>
      <c r="HQS571" s="0"/>
      <c r="HQT571" s="0"/>
      <c r="HQU571" s="0"/>
      <c r="HQV571" s="0"/>
      <c r="HQW571" s="0"/>
      <c r="HQX571" s="0"/>
      <c r="HQY571" s="0"/>
      <c r="HQZ571" s="0"/>
      <c r="HRA571" s="0"/>
      <c r="HRB571" s="0"/>
      <c r="HRC571" s="0"/>
      <c r="HRD571" s="0"/>
      <c r="HRE571" s="0"/>
      <c r="HRF571" s="0"/>
      <c r="HRG571" s="0"/>
      <c r="HRH571" s="0"/>
      <c r="HRI571" s="0"/>
      <c r="HRJ571" s="0"/>
      <c r="HRK571" s="0"/>
      <c r="HRL571" s="0"/>
      <c r="HRM571" s="0"/>
      <c r="HRN571" s="0"/>
      <c r="HRO571" s="0"/>
      <c r="HRP571" s="0"/>
      <c r="HRQ571" s="0"/>
      <c r="HRR571" s="0"/>
      <c r="HRS571" s="0"/>
      <c r="HRT571" s="0"/>
      <c r="HRU571" s="0"/>
      <c r="HRV571" s="0"/>
      <c r="HRW571" s="0"/>
      <c r="HRX571" s="0"/>
      <c r="HRY571" s="0"/>
      <c r="HRZ571" s="0"/>
      <c r="HSA571" s="0"/>
      <c r="HSB571" s="0"/>
      <c r="HSC571" s="0"/>
      <c r="HSD571" s="0"/>
      <c r="HSE571" s="0"/>
      <c r="HSF571" s="0"/>
      <c r="HSG571" s="0"/>
      <c r="HSH571" s="0"/>
      <c r="HSI571" s="0"/>
      <c r="HSJ571" s="0"/>
      <c r="HSK571" s="0"/>
      <c r="HSL571" s="0"/>
      <c r="HSM571" s="0"/>
      <c r="HSN571" s="0"/>
      <c r="HSO571" s="0"/>
      <c r="HSP571" s="0"/>
      <c r="HSQ571" s="0"/>
      <c r="HSR571" s="0"/>
      <c r="HSS571" s="0"/>
      <c r="HST571" s="0"/>
      <c r="HSU571" s="0"/>
      <c r="HSV571" s="0"/>
      <c r="HSW571" s="0"/>
      <c r="HSX571" s="0"/>
      <c r="HSY571" s="0"/>
      <c r="HSZ571" s="0"/>
      <c r="HTA571" s="0"/>
      <c r="HTB571" s="0"/>
      <c r="HTC571" s="0"/>
      <c r="HTD571" s="0"/>
      <c r="HTE571" s="0"/>
      <c r="HTF571" s="0"/>
      <c r="HTG571" s="0"/>
      <c r="HTH571" s="0"/>
      <c r="HTI571" s="0"/>
      <c r="HTJ571" s="0"/>
      <c r="HTK571" s="0"/>
      <c r="HTL571" s="0"/>
      <c r="HTM571" s="0"/>
      <c r="HTN571" s="0"/>
      <c r="HTO571" s="0"/>
      <c r="HTP571" s="0"/>
      <c r="HTQ571" s="0"/>
      <c r="HTR571" s="0"/>
      <c r="HTS571" s="0"/>
      <c r="HTT571" s="0"/>
      <c r="HTU571" s="0"/>
      <c r="HTV571" s="0"/>
      <c r="HTW571" s="0"/>
      <c r="HTX571" s="0"/>
      <c r="HTY571" s="0"/>
      <c r="HTZ571" s="0"/>
      <c r="HUA571" s="0"/>
      <c r="HUB571" s="0"/>
      <c r="HUC571" s="0"/>
      <c r="HUD571" s="0"/>
      <c r="HUE571" s="0"/>
      <c r="HUF571" s="0"/>
      <c r="HUG571" s="0"/>
      <c r="HUH571" s="0"/>
      <c r="HUI571" s="0"/>
      <c r="HUJ571" s="0"/>
      <c r="HUK571" s="0"/>
      <c r="HUL571" s="0"/>
      <c r="HUM571" s="0"/>
      <c r="HUN571" s="0"/>
      <c r="HUO571" s="0"/>
      <c r="HUP571" s="0"/>
      <c r="HUQ571" s="0"/>
      <c r="HUR571" s="0"/>
      <c r="HUS571" s="0"/>
      <c r="HUT571" s="0"/>
      <c r="HUU571" s="0"/>
      <c r="HUV571" s="0"/>
      <c r="HUW571" s="0"/>
      <c r="HUX571" s="0"/>
      <c r="HUY571" s="0"/>
      <c r="HUZ571" s="0"/>
      <c r="HVA571" s="0"/>
      <c r="HVB571" s="0"/>
      <c r="HVC571" s="0"/>
      <c r="HVD571" s="0"/>
      <c r="HVE571" s="0"/>
      <c r="HVF571" s="0"/>
      <c r="HVG571" s="0"/>
      <c r="HVH571" s="0"/>
      <c r="HVI571" s="0"/>
      <c r="HVJ571" s="0"/>
      <c r="HVK571" s="0"/>
      <c r="HVL571" s="0"/>
      <c r="HVM571" s="0"/>
      <c r="HVN571" s="0"/>
      <c r="HVO571" s="0"/>
      <c r="HVP571" s="0"/>
      <c r="HVQ571" s="0"/>
      <c r="HVR571" s="0"/>
      <c r="HVS571" s="0"/>
      <c r="HVT571" s="0"/>
      <c r="HVU571" s="0"/>
      <c r="HVV571" s="0"/>
      <c r="HVW571" s="0"/>
      <c r="HVX571" s="0"/>
      <c r="HVY571" s="0"/>
      <c r="HVZ571" s="0"/>
      <c r="HWA571" s="0"/>
      <c r="HWB571" s="0"/>
      <c r="HWC571" s="0"/>
      <c r="HWD571" s="0"/>
      <c r="HWE571" s="0"/>
      <c r="HWF571" s="0"/>
      <c r="HWG571" s="0"/>
      <c r="HWH571" s="0"/>
      <c r="HWI571" s="0"/>
      <c r="HWJ571" s="0"/>
      <c r="HWK571" s="0"/>
      <c r="HWL571" s="0"/>
      <c r="HWM571" s="0"/>
      <c r="HWN571" s="0"/>
      <c r="HWO571" s="0"/>
      <c r="HWP571" s="0"/>
      <c r="HWQ571" s="0"/>
      <c r="HWR571" s="0"/>
      <c r="HWS571" s="0"/>
      <c r="HWT571" s="0"/>
      <c r="HWU571" s="0"/>
      <c r="HWV571" s="0"/>
      <c r="HWW571" s="0"/>
      <c r="HWX571" s="0"/>
      <c r="HWY571" s="0"/>
      <c r="HWZ571" s="0"/>
      <c r="HXA571" s="0"/>
      <c r="HXB571" s="0"/>
      <c r="HXC571" s="0"/>
      <c r="HXD571" s="0"/>
      <c r="HXE571" s="0"/>
      <c r="HXF571" s="0"/>
      <c r="HXG571" s="0"/>
      <c r="HXH571" s="0"/>
      <c r="HXI571" s="0"/>
      <c r="HXJ571" s="0"/>
      <c r="HXK571" s="0"/>
      <c r="HXL571" s="0"/>
      <c r="HXM571" s="0"/>
      <c r="HXN571" s="0"/>
      <c r="HXO571" s="0"/>
      <c r="HXP571" s="0"/>
      <c r="HXQ571" s="0"/>
      <c r="HXR571" s="0"/>
      <c r="HXS571" s="0"/>
      <c r="HXT571" s="0"/>
      <c r="HXU571" s="0"/>
      <c r="HXV571" s="0"/>
      <c r="HXW571" s="0"/>
      <c r="HXX571" s="0"/>
      <c r="HXY571" s="0"/>
      <c r="HXZ571" s="0"/>
      <c r="HYA571" s="0"/>
      <c r="HYB571" s="0"/>
      <c r="HYC571" s="0"/>
      <c r="HYD571" s="0"/>
      <c r="HYE571" s="0"/>
      <c r="HYF571" s="0"/>
      <c r="HYG571" s="0"/>
      <c r="HYH571" s="0"/>
      <c r="HYI571" s="0"/>
      <c r="HYJ571" s="0"/>
      <c r="HYK571" s="0"/>
      <c r="HYL571" s="0"/>
      <c r="HYM571" s="0"/>
      <c r="HYN571" s="0"/>
      <c r="HYO571" s="0"/>
      <c r="HYP571" s="0"/>
      <c r="HYQ571" s="0"/>
      <c r="HYR571" s="0"/>
      <c r="HYS571" s="0"/>
      <c r="HYT571" s="0"/>
      <c r="HYU571" s="0"/>
      <c r="HYV571" s="0"/>
      <c r="HYW571" s="0"/>
      <c r="HYX571" s="0"/>
      <c r="HYY571" s="0"/>
      <c r="HYZ571" s="0"/>
      <c r="HZA571" s="0"/>
      <c r="HZB571" s="0"/>
      <c r="HZC571" s="0"/>
      <c r="HZD571" s="0"/>
      <c r="HZE571" s="0"/>
      <c r="HZF571" s="0"/>
      <c r="HZG571" s="0"/>
      <c r="HZH571" s="0"/>
      <c r="HZI571" s="0"/>
      <c r="HZJ571" s="0"/>
      <c r="HZK571" s="0"/>
      <c r="HZL571" s="0"/>
      <c r="HZM571" s="0"/>
      <c r="HZN571" s="0"/>
      <c r="HZO571" s="0"/>
      <c r="HZP571" s="0"/>
      <c r="HZQ571" s="0"/>
      <c r="HZR571" s="0"/>
      <c r="HZS571" s="0"/>
      <c r="HZT571" s="0"/>
      <c r="HZU571" s="0"/>
      <c r="HZV571" s="0"/>
      <c r="HZW571" s="0"/>
      <c r="HZX571" s="0"/>
      <c r="HZY571" s="0"/>
      <c r="HZZ571" s="0"/>
      <c r="IAA571" s="0"/>
      <c r="IAB571" s="0"/>
      <c r="IAC571" s="0"/>
      <c r="IAD571" s="0"/>
      <c r="IAE571" s="0"/>
      <c r="IAF571" s="0"/>
      <c r="IAG571" s="0"/>
      <c r="IAH571" s="0"/>
      <c r="IAI571" s="0"/>
      <c r="IAJ571" s="0"/>
      <c r="IAK571" s="0"/>
      <c r="IAL571" s="0"/>
      <c r="IAM571" s="0"/>
      <c r="IAN571" s="0"/>
      <c r="IAO571" s="0"/>
      <c r="IAP571" s="0"/>
      <c r="IAQ571" s="0"/>
      <c r="IAR571" s="0"/>
      <c r="IAS571" s="0"/>
      <c r="IAT571" s="0"/>
      <c r="IAU571" s="0"/>
      <c r="IAV571" s="0"/>
      <c r="IAW571" s="0"/>
      <c r="IAX571" s="0"/>
      <c r="IAY571" s="0"/>
      <c r="IAZ571" s="0"/>
      <c r="IBA571" s="0"/>
      <c r="IBB571" s="0"/>
      <c r="IBC571" s="0"/>
      <c r="IBD571" s="0"/>
      <c r="IBE571" s="0"/>
      <c r="IBF571" s="0"/>
      <c r="IBG571" s="0"/>
      <c r="IBH571" s="0"/>
      <c r="IBI571" s="0"/>
      <c r="IBJ571" s="0"/>
      <c r="IBK571" s="0"/>
      <c r="IBL571" s="0"/>
      <c r="IBM571" s="0"/>
      <c r="IBN571" s="0"/>
      <c r="IBO571" s="0"/>
      <c r="IBP571" s="0"/>
      <c r="IBQ571" s="0"/>
      <c r="IBR571" s="0"/>
      <c r="IBS571" s="0"/>
      <c r="IBT571" s="0"/>
      <c r="IBU571" s="0"/>
      <c r="IBV571" s="0"/>
      <c r="IBW571" s="0"/>
      <c r="IBX571" s="0"/>
      <c r="IBY571" s="0"/>
      <c r="IBZ571" s="0"/>
      <c r="ICA571" s="0"/>
      <c r="ICB571" s="0"/>
      <c r="ICC571" s="0"/>
      <c r="ICD571" s="0"/>
      <c r="ICE571" s="0"/>
      <c r="ICF571" s="0"/>
      <c r="ICG571" s="0"/>
      <c r="ICH571" s="0"/>
      <c r="ICI571" s="0"/>
      <c r="ICJ571" s="0"/>
      <c r="ICK571" s="0"/>
      <c r="ICL571" s="0"/>
      <c r="ICM571" s="0"/>
      <c r="ICN571" s="0"/>
      <c r="ICO571" s="0"/>
      <c r="ICP571" s="0"/>
      <c r="ICQ571" s="0"/>
      <c r="ICR571" s="0"/>
      <c r="ICS571" s="0"/>
      <c r="ICT571" s="0"/>
      <c r="ICU571" s="0"/>
      <c r="ICV571" s="0"/>
      <c r="ICW571" s="0"/>
      <c r="ICX571" s="0"/>
      <c r="ICY571" s="0"/>
      <c r="ICZ571" s="0"/>
      <c r="IDA571" s="0"/>
      <c r="IDB571" s="0"/>
      <c r="IDC571" s="0"/>
      <c r="IDD571" s="0"/>
      <c r="IDE571" s="0"/>
      <c r="IDF571" s="0"/>
      <c r="IDG571" s="0"/>
      <c r="IDH571" s="0"/>
      <c r="IDI571" s="0"/>
      <c r="IDJ571" s="0"/>
      <c r="IDK571" s="0"/>
      <c r="IDL571" s="0"/>
      <c r="IDM571" s="0"/>
      <c r="IDN571" s="0"/>
      <c r="IDO571" s="0"/>
      <c r="IDP571" s="0"/>
      <c r="IDQ571" s="0"/>
      <c r="IDR571" s="0"/>
      <c r="IDS571" s="0"/>
      <c r="IDT571" s="0"/>
      <c r="IDU571" s="0"/>
      <c r="IDV571" s="0"/>
      <c r="IDW571" s="0"/>
      <c r="IDX571" s="0"/>
      <c r="IDY571" s="0"/>
      <c r="IDZ571" s="0"/>
      <c r="IEA571" s="0"/>
      <c r="IEB571" s="0"/>
      <c r="IEC571" s="0"/>
      <c r="IED571" s="0"/>
      <c r="IEE571" s="0"/>
      <c r="IEF571" s="0"/>
      <c r="IEG571" s="0"/>
      <c r="IEH571" s="0"/>
      <c r="IEI571" s="0"/>
      <c r="IEJ571" s="0"/>
      <c r="IEK571" s="0"/>
      <c r="IEL571" s="0"/>
      <c r="IEM571" s="0"/>
      <c r="IEN571" s="0"/>
      <c r="IEO571" s="0"/>
      <c r="IEP571" s="0"/>
      <c r="IEQ571" s="0"/>
      <c r="IER571" s="0"/>
      <c r="IES571" s="0"/>
      <c r="IET571" s="0"/>
      <c r="IEU571" s="0"/>
      <c r="IEV571" s="0"/>
      <c r="IEW571" s="0"/>
      <c r="IEX571" s="0"/>
      <c r="IEY571" s="0"/>
      <c r="IEZ571" s="0"/>
      <c r="IFA571" s="0"/>
      <c r="IFB571" s="0"/>
      <c r="IFC571" s="0"/>
      <c r="IFD571" s="0"/>
      <c r="IFE571" s="0"/>
      <c r="IFF571" s="0"/>
      <c r="IFG571" s="0"/>
      <c r="IFH571" s="0"/>
      <c r="IFI571" s="0"/>
      <c r="IFJ571" s="0"/>
      <c r="IFK571" s="0"/>
      <c r="IFL571" s="0"/>
      <c r="IFM571" s="0"/>
      <c r="IFN571" s="0"/>
      <c r="IFO571" s="0"/>
      <c r="IFP571" s="0"/>
      <c r="IFQ571" s="0"/>
      <c r="IFR571" s="0"/>
      <c r="IFS571" s="0"/>
      <c r="IFT571" s="0"/>
      <c r="IFU571" s="0"/>
      <c r="IFV571" s="0"/>
      <c r="IFW571" s="0"/>
      <c r="IFX571" s="0"/>
      <c r="IFY571" s="0"/>
      <c r="IFZ571" s="0"/>
      <c r="IGA571" s="0"/>
      <c r="IGB571" s="0"/>
      <c r="IGC571" s="0"/>
      <c r="IGD571" s="0"/>
      <c r="IGE571" s="0"/>
      <c r="IGF571" s="0"/>
      <c r="IGG571" s="0"/>
      <c r="IGH571" s="0"/>
      <c r="IGI571" s="0"/>
      <c r="IGJ571" s="0"/>
      <c r="IGK571" s="0"/>
      <c r="IGL571" s="0"/>
      <c r="IGM571" s="0"/>
      <c r="IGN571" s="0"/>
      <c r="IGO571" s="0"/>
      <c r="IGP571" s="0"/>
      <c r="IGQ571" s="0"/>
      <c r="IGR571" s="0"/>
      <c r="IGS571" s="0"/>
      <c r="IGT571" s="0"/>
      <c r="IGU571" s="0"/>
      <c r="IGV571" s="0"/>
      <c r="IGW571" s="0"/>
      <c r="IGX571" s="0"/>
      <c r="IGY571" s="0"/>
      <c r="IGZ571" s="0"/>
      <c r="IHA571" s="0"/>
      <c r="IHB571" s="0"/>
      <c r="IHC571" s="0"/>
      <c r="IHD571" s="0"/>
      <c r="IHE571" s="0"/>
      <c r="IHF571" s="0"/>
      <c r="IHG571" s="0"/>
      <c r="IHH571" s="0"/>
      <c r="IHI571" s="0"/>
      <c r="IHJ571" s="0"/>
      <c r="IHK571" s="0"/>
      <c r="IHL571" s="0"/>
      <c r="IHM571" s="0"/>
      <c r="IHN571" s="0"/>
      <c r="IHO571" s="0"/>
      <c r="IHP571" s="0"/>
      <c r="IHQ571" s="0"/>
      <c r="IHR571" s="0"/>
      <c r="IHS571" s="0"/>
      <c r="IHT571" s="0"/>
      <c r="IHU571" s="0"/>
      <c r="IHV571" s="0"/>
      <c r="IHW571" s="0"/>
      <c r="IHX571" s="0"/>
      <c r="IHY571" s="0"/>
      <c r="IHZ571" s="0"/>
      <c r="IIA571" s="0"/>
      <c r="IIB571" s="0"/>
      <c r="IIC571" s="0"/>
      <c r="IID571" s="0"/>
      <c r="IIE571" s="0"/>
      <c r="IIF571" s="0"/>
      <c r="IIG571" s="0"/>
      <c r="IIH571" s="0"/>
      <c r="III571" s="0"/>
      <c r="IIJ571" s="0"/>
      <c r="IIK571" s="0"/>
      <c r="IIL571" s="0"/>
      <c r="IIM571" s="0"/>
      <c r="IIN571" s="0"/>
      <c r="IIO571" s="0"/>
      <c r="IIP571" s="0"/>
      <c r="IIQ571" s="0"/>
      <c r="IIR571" s="0"/>
      <c r="IIS571" s="0"/>
      <c r="IIT571" s="0"/>
      <c r="IIU571" s="0"/>
      <c r="IIV571" s="0"/>
      <c r="IIW571" s="0"/>
      <c r="IIX571" s="0"/>
      <c r="IIY571" s="0"/>
      <c r="IIZ571" s="0"/>
      <c r="IJA571" s="0"/>
      <c r="IJB571" s="0"/>
      <c r="IJC571" s="0"/>
      <c r="IJD571" s="0"/>
      <c r="IJE571" s="0"/>
      <c r="IJF571" s="0"/>
      <c r="IJG571" s="0"/>
      <c r="IJH571" s="0"/>
      <c r="IJI571" s="0"/>
      <c r="IJJ571" s="0"/>
      <c r="IJK571" s="0"/>
      <c r="IJL571" s="0"/>
      <c r="IJM571" s="0"/>
      <c r="IJN571" s="0"/>
      <c r="IJO571" s="0"/>
      <c r="IJP571" s="0"/>
      <c r="IJQ571" s="0"/>
      <c r="IJR571" s="0"/>
      <c r="IJS571" s="0"/>
      <c r="IJT571" s="0"/>
      <c r="IJU571" s="0"/>
      <c r="IJV571" s="0"/>
      <c r="IJW571" s="0"/>
      <c r="IJX571" s="0"/>
      <c r="IJY571" s="0"/>
      <c r="IJZ571" s="0"/>
      <c r="IKA571" s="0"/>
      <c r="IKB571" s="0"/>
      <c r="IKC571" s="0"/>
      <c r="IKD571" s="0"/>
      <c r="IKE571" s="0"/>
      <c r="IKF571" s="0"/>
      <c r="IKG571" s="0"/>
      <c r="IKH571" s="0"/>
      <c r="IKI571" s="0"/>
      <c r="IKJ571" s="0"/>
      <c r="IKK571" s="0"/>
      <c r="IKL571" s="0"/>
      <c r="IKM571" s="0"/>
      <c r="IKN571" s="0"/>
      <c r="IKO571" s="0"/>
      <c r="IKP571" s="0"/>
      <c r="IKQ571" s="0"/>
      <c r="IKR571" s="0"/>
      <c r="IKS571" s="0"/>
      <c r="IKT571" s="0"/>
      <c r="IKU571" s="0"/>
      <c r="IKV571" s="0"/>
      <c r="IKW571" s="0"/>
      <c r="IKX571" s="0"/>
      <c r="IKY571" s="0"/>
      <c r="IKZ571" s="0"/>
      <c r="ILA571" s="0"/>
      <c r="ILB571" s="0"/>
      <c r="ILC571" s="0"/>
      <c r="ILD571" s="0"/>
      <c r="ILE571" s="0"/>
      <c r="ILF571" s="0"/>
      <c r="ILG571" s="0"/>
      <c r="ILH571" s="0"/>
      <c r="ILI571" s="0"/>
      <c r="ILJ571" s="0"/>
      <c r="ILK571" s="0"/>
      <c r="ILL571" s="0"/>
      <c r="ILM571" s="0"/>
      <c r="ILN571" s="0"/>
      <c r="ILO571" s="0"/>
      <c r="ILP571" s="0"/>
      <c r="ILQ571" s="0"/>
      <c r="ILR571" s="0"/>
      <c r="ILS571" s="0"/>
      <c r="ILT571" s="0"/>
      <c r="ILU571" s="0"/>
      <c r="ILV571" s="0"/>
      <c r="ILW571" s="0"/>
      <c r="ILX571" s="0"/>
      <c r="ILY571" s="0"/>
      <c r="ILZ571" s="0"/>
      <c r="IMA571" s="0"/>
      <c r="IMB571" s="0"/>
      <c r="IMC571" s="0"/>
      <c r="IMD571" s="0"/>
      <c r="IME571" s="0"/>
      <c r="IMF571" s="0"/>
      <c r="IMG571" s="0"/>
      <c r="IMH571" s="0"/>
      <c r="IMI571" s="0"/>
      <c r="IMJ571" s="0"/>
      <c r="IMK571" s="0"/>
      <c r="IML571" s="0"/>
      <c r="IMM571" s="0"/>
      <c r="IMN571" s="0"/>
      <c r="IMO571" s="0"/>
      <c r="IMP571" s="0"/>
      <c r="IMQ571" s="0"/>
      <c r="IMR571" s="0"/>
      <c r="IMS571" s="0"/>
      <c r="IMT571" s="0"/>
      <c r="IMU571" s="0"/>
      <c r="IMV571" s="0"/>
      <c r="IMW571" s="0"/>
      <c r="IMX571" s="0"/>
      <c r="IMY571" s="0"/>
      <c r="IMZ571" s="0"/>
      <c r="INA571" s="0"/>
      <c r="INB571" s="0"/>
      <c r="INC571" s="0"/>
      <c r="IND571" s="0"/>
      <c r="INE571" s="0"/>
      <c r="INF571" s="0"/>
      <c r="ING571" s="0"/>
      <c r="INH571" s="0"/>
      <c r="INI571" s="0"/>
      <c r="INJ571" s="0"/>
      <c r="INK571" s="0"/>
      <c r="INL571" s="0"/>
      <c r="INM571" s="0"/>
      <c r="INN571" s="0"/>
      <c r="INO571" s="0"/>
      <c r="INP571" s="0"/>
      <c r="INQ571" s="0"/>
      <c r="INR571" s="0"/>
      <c r="INS571" s="0"/>
      <c r="INT571" s="0"/>
      <c r="INU571" s="0"/>
      <c r="INV571" s="0"/>
      <c r="INW571" s="0"/>
      <c r="INX571" s="0"/>
      <c r="INY571" s="0"/>
      <c r="INZ571" s="0"/>
      <c r="IOA571" s="0"/>
      <c r="IOB571" s="0"/>
      <c r="IOC571" s="0"/>
      <c r="IOD571" s="0"/>
      <c r="IOE571" s="0"/>
      <c r="IOF571" s="0"/>
      <c r="IOG571" s="0"/>
      <c r="IOH571" s="0"/>
      <c r="IOI571" s="0"/>
      <c r="IOJ571" s="0"/>
      <c r="IOK571" s="0"/>
      <c r="IOL571" s="0"/>
      <c r="IOM571" s="0"/>
      <c r="ION571" s="0"/>
      <c r="IOO571" s="0"/>
      <c r="IOP571" s="0"/>
      <c r="IOQ571" s="0"/>
      <c r="IOR571" s="0"/>
      <c r="IOS571" s="0"/>
      <c r="IOT571" s="0"/>
      <c r="IOU571" s="0"/>
      <c r="IOV571" s="0"/>
      <c r="IOW571" s="0"/>
      <c r="IOX571" s="0"/>
      <c r="IOY571" s="0"/>
      <c r="IOZ571" s="0"/>
      <c r="IPA571" s="0"/>
      <c r="IPB571" s="0"/>
      <c r="IPC571" s="0"/>
      <c r="IPD571" s="0"/>
      <c r="IPE571" s="0"/>
      <c r="IPF571" s="0"/>
      <c r="IPG571" s="0"/>
      <c r="IPH571" s="0"/>
      <c r="IPI571" s="0"/>
      <c r="IPJ571" s="0"/>
      <c r="IPK571" s="0"/>
      <c r="IPL571" s="0"/>
      <c r="IPM571" s="0"/>
      <c r="IPN571" s="0"/>
      <c r="IPO571" s="0"/>
      <c r="IPP571" s="0"/>
      <c r="IPQ571" s="0"/>
      <c r="IPR571" s="0"/>
      <c r="IPS571" s="0"/>
      <c r="IPT571" s="0"/>
      <c r="IPU571" s="0"/>
      <c r="IPV571" s="0"/>
      <c r="IPW571" s="0"/>
      <c r="IPX571" s="0"/>
      <c r="IPY571" s="0"/>
      <c r="IPZ571" s="0"/>
      <c r="IQA571" s="0"/>
      <c r="IQB571" s="0"/>
      <c r="IQC571" s="0"/>
      <c r="IQD571" s="0"/>
      <c r="IQE571" s="0"/>
      <c r="IQF571" s="0"/>
      <c r="IQG571" s="0"/>
      <c r="IQH571" s="0"/>
      <c r="IQI571" s="0"/>
      <c r="IQJ571" s="0"/>
      <c r="IQK571" s="0"/>
      <c r="IQL571" s="0"/>
      <c r="IQM571" s="0"/>
      <c r="IQN571" s="0"/>
      <c r="IQO571" s="0"/>
      <c r="IQP571" s="0"/>
      <c r="IQQ571" s="0"/>
      <c r="IQR571" s="0"/>
      <c r="IQS571" s="0"/>
      <c r="IQT571" s="0"/>
      <c r="IQU571" s="0"/>
      <c r="IQV571" s="0"/>
      <c r="IQW571" s="0"/>
      <c r="IQX571" s="0"/>
      <c r="IQY571" s="0"/>
      <c r="IQZ571" s="0"/>
      <c r="IRA571" s="0"/>
      <c r="IRB571" s="0"/>
      <c r="IRC571" s="0"/>
      <c r="IRD571" s="0"/>
      <c r="IRE571" s="0"/>
      <c r="IRF571" s="0"/>
      <c r="IRG571" s="0"/>
      <c r="IRH571" s="0"/>
      <c r="IRI571" s="0"/>
      <c r="IRJ571" s="0"/>
      <c r="IRK571" s="0"/>
      <c r="IRL571" s="0"/>
      <c r="IRM571" s="0"/>
      <c r="IRN571" s="0"/>
      <c r="IRO571" s="0"/>
      <c r="IRP571" s="0"/>
      <c r="IRQ571" s="0"/>
      <c r="IRR571" s="0"/>
      <c r="IRS571" s="0"/>
      <c r="IRT571" s="0"/>
      <c r="IRU571" s="0"/>
      <c r="IRV571" s="0"/>
      <c r="IRW571" s="0"/>
      <c r="IRX571" s="0"/>
      <c r="IRY571" s="0"/>
      <c r="IRZ571" s="0"/>
      <c r="ISA571" s="0"/>
      <c r="ISB571" s="0"/>
      <c r="ISC571" s="0"/>
      <c r="ISD571" s="0"/>
      <c r="ISE571" s="0"/>
      <c r="ISF571" s="0"/>
      <c r="ISG571" s="0"/>
      <c r="ISH571" s="0"/>
      <c r="ISI571" s="0"/>
      <c r="ISJ571" s="0"/>
      <c r="ISK571" s="0"/>
      <c r="ISL571" s="0"/>
      <c r="ISM571" s="0"/>
      <c r="ISN571" s="0"/>
      <c r="ISO571" s="0"/>
      <c r="ISP571" s="0"/>
      <c r="ISQ571" s="0"/>
      <c r="ISR571" s="0"/>
      <c r="ISS571" s="0"/>
      <c r="IST571" s="0"/>
      <c r="ISU571" s="0"/>
      <c r="ISV571" s="0"/>
      <c r="ISW571" s="0"/>
      <c r="ISX571" s="0"/>
      <c r="ISY571" s="0"/>
      <c r="ISZ571" s="0"/>
      <c r="ITA571" s="0"/>
      <c r="ITB571" s="0"/>
      <c r="ITC571" s="0"/>
      <c r="ITD571" s="0"/>
      <c r="ITE571" s="0"/>
      <c r="ITF571" s="0"/>
      <c r="ITG571" s="0"/>
      <c r="ITH571" s="0"/>
      <c r="ITI571" s="0"/>
      <c r="ITJ571" s="0"/>
      <c r="ITK571" s="0"/>
      <c r="ITL571" s="0"/>
      <c r="ITM571" s="0"/>
      <c r="ITN571" s="0"/>
      <c r="ITO571" s="0"/>
      <c r="ITP571" s="0"/>
      <c r="ITQ571" s="0"/>
      <c r="ITR571" s="0"/>
      <c r="ITS571" s="0"/>
      <c r="ITT571" s="0"/>
      <c r="ITU571" s="0"/>
      <c r="ITV571" s="0"/>
      <c r="ITW571" s="0"/>
      <c r="ITX571" s="0"/>
      <c r="ITY571" s="0"/>
      <c r="ITZ571" s="0"/>
      <c r="IUA571" s="0"/>
      <c r="IUB571" s="0"/>
      <c r="IUC571" s="0"/>
      <c r="IUD571" s="0"/>
      <c r="IUE571" s="0"/>
      <c r="IUF571" s="0"/>
      <c r="IUG571" s="0"/>
      <c r="IUH571" s="0"/>
      <c r="IUI571" s="0"/>
      <c r="IUJ571" s="0"/>
      <c r="IUK571" s="0"/>
      <c r="IUL571" s="0"/>
      <c r="IUM571" s="0"/>
      <c r="IUN571" s="0"/>
      <c r="IUO571" s="0"/>
      <c r="IUP571" s="0"/>
      <c r="IUQ571" s="0"/>
      <c r="IUR571" s="0"/>
      <c r="IUS571" s="0"/>
      <c r="IUT571" s="0"/>
      <c r="IUU571" s="0"/>
      <c r="IUV571" s="0"/>
      <c r="IUW571" s="0"/>
      <c r="IUX571" s="0"/>
      <c r="IUY571" s="0"/>
      <c r="IUZ571" s="0"/>
      <c r="IVA571" s="0"/>
      <c r="IVB571" s="0"/>
      <c r="IVC571" s="0"/>
      <c r="IVD571" s="0"/>
      <c r="IVE571" s="0"/>
      <c r="IVF571" s="0"/>
      <c r="IVG571" s="0"/>
      <c r="IVH571" s="0"/>
      <c r="IVI571" s="0"/>
      <c r="IVJ571" s="0"/>
      <c r="IVK571" s="0"/>
      <c r="IVL571" s="0"/>
      <c r="IVM571" s="0"/>
      <c r="IVN571" s="0"/>
      <c r="IVO571" s="0"/>
      <c r="IVP571" s="0"/>
      <c r="IVQ571" s="0"/>
      <c r="IVR571" s="0"/>
      <c r="IVS571" s="0"/>
      <c r="IVT571" s="0"/>
      <c r="IVU571" s="0"/>
      <c r="IVV571" s="0"/>
      <c r="IVW571" s="0"/>
      <c r="IVX571" s="0"/>
      <c r="IVY571" s="0"/>
      <c r="IVZ571" s="0"/>
      <c r="IWA571" s="0"/>
      <c r="IWB571" s="0"/>
      <c r="IWC571" s="0"/>
      <c r="IWD571" s="0"/>
      <c r="IWE571" s="0"/>
      <c r="IWF571" s="0"/>
      <c r="IWG571" s="0"/>
      <c r="IWH571" s="0"/>
      <c r="IWI571" s="0"/>
      <c r="IWJ571" s="0"/>
      <c r="IWK571" s="0"/>
      <c r="IWL571" s="0"/>
      <c r="IWM571" s="0"/>
      <c r="IWN571" s="0"/>
      <c r="IWO571" s="0"/>
      <c r="IWP571" s="0"/>
      <c r="IWQ571" s="0"/>
      <c r="IWR571" s="0"/>
      <c r="IWS571" s="0"/>
      <c r="IWT571" s="0"/>
      <c r="IWU571" s="0"/>
      <c r="IWV571" s="0"/>
      <c r="IWW571" s="0"/>
      <c r="IWX571" s="0"/>
      <c r="IWY571" s="0"/>
      <c r="IWZ571" s="0"/>
      <c r="IXA571" s="0"/>
      <c r="IXB571" s="0"/>
      <c r="IXC571" s="0"/>
      <c r="IXD571" s="0"/>
      <c r="IXE571" s="0"/>
      <c r="IXF571" s="0"/>
      <c r="IXG571" s="0"/>
      <c r="IXH571" s="0"/>
      <c r="IXI571" s="0"/>
      <c r="IXJ571" s="0"/>
      <c r="IXK571" s="0"/>
      <c r="IXL571" s="0"/>
      <c r="IXM571" s="0"/>
      <c r="IXN571" s="0"/>
      <c r="IXO571" s="0"/>
      <c r="IXP571" s="0"/>
      <c r="IXQ571" s="0"/>
      <c r="IXR571" s="0"/>
      <c r="IXS571" s="0"/>
      <c r="IXT571" s="0"/>
      <c r="IXU571" s="0"/>
      <c r="IXV571" s="0"/>
      <c r="IXW571" s="0"/>
      <c r="IXX571" s="0"/>
      <c r="IXY571" s="0"/>
      <c r="IXZ571" s="0"/>
      <c r="IYA571" s="0"/>
      <c r="IYB571" s="0"/>
      <c r="IYC571" s="0"/>
      <c r="IYD571" s="0"/>
      <c r="IYE571" s="0"/>
      <c r="IYF571" s="0"/>
      <c r="IYG571" s="0"/>
      <c r="IYH571" s="0"/>
      <c r="IYI571" s="0"/>
      <c r="IYJ571" s="0"/>
      <c r="IYK571" s="0"/>
      <c r="IYL571" s="0"/>
      <c r="IYM571" s="0"/>
      <c r="IYN571" s="0"/>
      <c r="IYO571" s="0"/>
      <c r="IYP571" s="0"/>
      <c r="IYQ571" s="0"/>
      <c r="IYR571" s="0"/>
      <c r="IYS571" s="0"/>
      <c r="IYT571" s="0"/>
      <c r="IYU571" s="0"/>
      <c r="IYV571" s="0"/>
      <c r="IYW571" s="0"/>
      <c r="IYX571" s="0"/>
      <c r="IYY571" s="0"/>
      <c r="IYZ571" s="0"/>
      <c r="IZA571" s="0"/>
      <c r="IZB571" s="0"/>
      <c r="IZC571" s="0"/>
      <c r="IZD571" s="0"/>
      <c r="IZE571" s="0"/>
      <c r="IZF571" s="0"/>
      <c r="IZG571" s="0"/>
      <c r="IZH571" s="0"/>
      <c r="IZI571" s="0"/>
      <c r="IZJ571" s="0"/>
      <c r="IZK571" s="0"/>
      <c r="IZL571" s="0"/>
      <c r="IZM571" s="0"/>
      <c r="IZN571" s="0"/>
      <c r="IZO571" s="0"/>
      <c r="IZP571" s="0"/>
      <c r="IZQ571" s="0"/>
      <c r="IZR571" s="0"/>
      <c r="IZS571" s="0"/>
      <c r="IZT571" s="0"/>
      <c r="IZU571" s="0"/>
      <c r="IZV571" s="0"/>
      <c r="IZW571" s="0"/>
      <c r="IZX571" s="0"/>
      <c r="IZY571" s="0"/>
      <c r="IZZ571" s="0"/>
      <c r="JAA571" s="0"/>
      <c r="JAB571" s="0"/>
      <c r="JAC571" s="0"/>
      <c r="JAD571" s="0"/>
      <c r="JAE571" s="0"/>
      <c r="JAF571" s="0"/>
      <c r="JAG571" s="0"/>
      <c r="JAH571" s="0"/>
      <c r="JAI571" s="0"/>
      <c r="JAJ571" s="0"/>
      <c r="JAK571" s="0"/>
      <c r="JAL571" s="0"/>
      <c r="JAM571" s="0"/>
      <c r="JAN571" s="0"/>
      <c r="JAO571" s="0"/>
      <c r="JAP571" s="0"/>
      <c r="JAQ571" s="0"/>
      <c r="JAR571" s="0"/>
      <c r="JAS571" s="0"/>
      <c r="JAT571" s="0"/>
      <c r="JAU571" s="0"/>
      <c r="JAV571" s="0"/>
      <c r="JAW571" s="0"/>
      <c r="JAX571" s="0"/>
      <c r="JAY571" s="0"/>
      <c r="JAZ571" s="0"/>
      <c r="JBA571" s="0"/>
      <c r="JBB571" s="0"/>
      <c r="JBC571" s="0"/>
      <c r="JBD571" s="0"/>
      <c r="JBE571" s="0"/>
      <c r="JBF571" s="0"/>
      <c r="JBG571" s="0"/>
      <c r="JBH571" s="0"/>
      <c r="JBI571" s="0"/>
      <c r="JBJ571" s="0"/>
      <c r="JBK571" s="0"/>
      <c r="JBL571" s="0"/>
      <c r="JBM571" s="0"/>
      <c r="JBN571" s="0"/>
      <c r="JBO571" s="0"/>
      <c r="JBP571" s="0"/>
      <c r="JBQ571" s="0"/>
      <c r="JBR571" s="0"/>
      <c r="JBS571" s="0"/>
      <c r="JBT571" s="0"/>
      <c r="JBU571" s="0"/>
      <c r="JBV571" s="0"/>
      <c r="JBW571" s="0"/>
      <c r="JBX571" s="0"/>
      <c r="JBY571" s="0"/>
      <c r="JBZ571" s="0"/>
      <c r="JCA571" s="0"/>
      <c r="JCB571" s="0"/>
      <c r="JCC571" s="0"/>
      <c r="JCD571" s="0"/>
      <c r="JCE571" s="0"/>
      <c r="JCF571" s="0"/>
      <c r="JCG571" s="0"/>
      <c r="JCH571" s="0"/>
      <c r="JCI571" s="0"/>
      <c r="JCJ571" s="0"/>
      <c r="JCK571" s="0"/>
      <c r="JCL571" s="0"/>
      <c r="JCM571" s="0"/>
      <c r="JCN571" s="0"/>
      <c r="JCO571" s="0"/>
      <c r="JCP571" s="0"/>
      <c r="JCQ571" s="0"/>
      <c r="JCR571" s="0"/>
      <c r="JCS571" s="0"/>
      <c r="JCT571" s="0"/>
      <c r="JCU571" s="0"/>
      <c r="JCV571" s="0"/>
      <c r="JCW571" s="0"/>
      <c r="JCX571" s="0"/>
      <c r="JCY571" s="0"/>
      <c r="JCZ571" s="0"/>
      <c r="JDA571" s="0"/>
      <c r="JDB571" s="0"/>
      <c r="JDC571" s="0"/>
      <c r="JDD571" s="0"/>
      <c r="JDE571" s="0"/>
      <c r="JDF571" s="0"/>
      <c r="JDG571" s="0"/>
      <c r="JDH571" s="0"/>
      <c r="JDI571" s="0"/>
      <c r="JDJ571" s="0"/>
      <c r="JDK571" s="0"/>
      <c r="JDL571" s="0"/>
      <c r="JDM571" s="0"/>
      <c r="JDN571" s="0"/>
      <c r="JDO571" s="0"/>
      <c r="JDP571" s="0"/>
      <c r="JDQ571" s="0"/>
      <c r="JDR571" s="0"/>
      <c r="JDS571" s="0"/>
      <c r="JDT571" s="0"/>
      <c r="JDU571" s="0"/>
      <c r="JDV571" s="0"/>
      <c r="JDW571" s="0"/>
      <c r="JDX571" s="0"/>
      <c r="JDY571" s="0"/>
      <c r="JDZ571" s="0"/>
      <c r="JEA571" s="0"/>
      <c r="JEB571" s="0"/>
      <c r="JEC571" s="0"/>
      <c r="JED571" s="0"/>
      <c r="JEE571" s="0"/>
      <c r="JEF571" s="0"/>
      <c r="JEG571" s="0"/>
      <c r="JEH571" s="0"/>
      <c r="JEI571" s="0"/>
      <c r="JEJ571" s="0"/>
      <c r="JEK571" s="0"/>
      <c r="JEL571" s="0"/>
      <c r="JEM571" s="0"/>
      <c r="JEN571" s="0"/>
      <c r="JEO571" s="0"/>
      <c r="JEP571" s="0"/>
      <c r="JEQ571" s="0"/>
      <c r="JER571" s="0"/>
      <c r="JES571" s="0"/>
      <c r="JET571" s="0"/>
      <c r="JEU571" s="0"/>
      <c r="JEV571" s="0"/>
      <c r="JEW571" s="0"/>
      <c r="JEX571" s="0"/>
      <c r="JEY571" s="0"/>
      <c r="JEZ571" s="0"/>
      <c r="JFA571" s="0"/>
      <c r="JFB571" s="0"/>
      <c r="JFC571" s="0"/>
      <c r="JFD571" s="0"/>
      <c r="JFE571" s="0"/>
      <c r="JFF571" s="0"/>
      <c r="JFG571" s="0"/>
      <c r="JFH571" s="0"/>
      <c r="JFI571" s="0"/>
      <c r="JFJ571" s="0"/>
      <c r="JFK571" s="0"/>
      <c r="JFL571" s="0"/>
      <c r="JFM571" s="0"/>
      <c r="JFN571" s="0"/>
      <c r="JFO571" s="0"/>
      <c r="JFP571" s="0"/>
      <c r="JFQ571" s="0"/>
      <c r="JFR571" s="0"/>
      <c r="JFS571" s="0"/>
      <c r="JFT571" s="0"/>
      <c r="JFU571" s="0"/>
      <c r="JFV571" s="0"/>
      <c r="JFW571" s="0"/>
      <c r="JFX571" s="0"/>
      <c r="JFY571" s="0"/>
      <c r="JFZ571" s="0"/>
      <c r="JGA571" s="0"/>
      <c r="JGB571" s="0"/>
      <c r="JGC571" s="0"/>
      <c r="JGD571" s="0"/>
      <c r="JGE571" s="0"/>
      <c r="JGF571" s="0"/>
      <c r="JGG571" s="0"/>
      <c r="JGH571" s="0"/>
      <c r="JGI571" s="0"/>
      <c r="JGJ571" s="0"/>
      <c r="JGK571" s="0"/>
      <c r="JGL571" s="0"/>
      <c r="JGM571" s="0"/>
      <c r="JGN571" s="0"/>
      <c r="JGO571" s="0"/>
      <c r="JGP571" s="0"/>
      <c r="JGQ571" s="0"/>
      <c r="JGR571" s="0"/>
      <c r="JGS571" s="0"/>
      <c r="JGT571" s="0"/>
      <c r="JGU571" s="0"/>
      <c r="JGV571" s="0"/>
      <c r="JGW571" s="0"/>
      <c r="JGX571" s="0"/>
      <c r="JGY571" s="0"/>
      <c r="JGZ571" s="0"/>
      <c r="JHA571" s="0"/>
      <c r="JHB571" s="0"/>
      <c r="JHC571" s="0"/>
      <c r="JHD571" s="0"/>
      <c r="JHE571" s="0"/>
      <c r="JHF571" s="0"/>
      <c r="JHG571" s="0"/>
      <c r="JHH571" s="0"/>
      <c r="JHI571" s="0"/>
      <c r="JHJ571" s="0"/>
      <c r="JHK571" s="0"/>
      <c r="JHL571" s="0"/>
      <c r="JHM571" s="0"/>
      <c r="JHN571" s="0"/>
      <c r="JHO571" s="0"/>
      <c r="JHP571" s="0"/>
      <c r="JHQ571" s="0"/>
      <c r="JHR571" s="0"/>
      <c r="JHS571" s="0"/>
      <c r="JHT571" s="0"/>
      <c r="JHU571" s="0"/>
      <c r="JHV571" s="0"/>
      <c r="JHW571" s="0"/>
      <c r="JHX571" s="0"/>
      <c r="JHY571" s="0"/>
      <c r="JHZ571" s="0"/>
      <c r="JIA571" s="0"/>
      <c r="JIB571" s="0"/>
      <c r="JIC571" s="0"/>
      <c r="JID571" s="0"/>
      <c r="JIE571" s="0"/>
      <c r="JIF571" s="0"/>
      <c r="JIG571" s="0"/>
      <c r="JIH571" s="0"/>
      <c r="JII571" s="0"/>
      <c r="JIJ571" s="0"/>
      <c r="JIK571" s="0"/>
      <c r="JIL571" s="0"/>
      <c r="JIM571" s="0"/>
      <c r="JIN571" s="0"/>
      <c r="JIO571" s="0"/>
      <c r="JIP571" s="0"/>
      <c r="JIQ571" s="0"/>
      <c r="JIR571" s="0"/>
      <c r="JIS571" s="0"/>
      <c r="JIT571" s="0"/>
      <c r="JIU571" s="0"/>
      <c r="JIV571" s="0"/>
      <c r="JIW571" s="0"/>
      <c r="JIX571" s="0"/>
      <c r="JIY571" s="0"/>
      <c r="JIZ571" s="0"/>
      <c r="JJA571" s="0"/>
      <c r="JJB571" s="0"/>
      <c r="JJC571" s="0"/>
      <c r="JJD571" s="0"/>
      <c r="JJE571" s="0"/>
      <c r="JJF571" s="0"/>
      <c r="JJG571" s="0"/>
      <c r="JJH571" s="0"/>
      <c r="JJI571" s="0"/>
      <c r="JJJ571" s="0"/>
      <c r="JJK571" s="0"/>
      <c r="JJL571" s="0"/>
      <c r="JJM571" s="0"/>
      <c r="JJN571" s="0"/>
      <c r="JJO571" s="0"/>
      <c r="JJP571" s="0"/>
      <c r="JJQ571" s="0"/>
      <c r="JJR571" s="0"/>
      <c r="JJS571" s="0"/>
      <c r="JJT571" s="0"/>
      <c r="JJU571" s="0"/>
      <c r="JJV571" s="0"/>
      <c r="JJW571" s="0"/>
      <c r="JJX571" s="0"/>
      <c r="JJY571" s="0"/>
      <c r="JJZ571" s="0"/>
      <c r="JKA571" s="0"/>
      <c r="JKB571" s="0"/>
      <c r="JKC571" s="0"/>
      <c r="JKD571" s="0"/>
      <c r="JKE571" s="0"/>
      <c r="JKF571" s="0"/>
      <c r="JKG571" s="0"/>
      <c r="JKH571" s="0"/>
      <c r="JKI571" s="0"/>
      <c r="JKJ571" s="0"/>
      <c r="JKK571" s="0"/>
      <c r="JKL571" s="0"/>
      <c r="JKM571" s="0"/>
      <c r="JKN571" s="0"/>
      <c r="JKO571" s="0"/>
      <c r="JKP571" s="0"/>
      <c r="JKQ571" s="0"/>
      <c r="JKR571" s="0"/>
      <c r="JKS571" s="0"/>
      <c r="JKT571" s="0"/>
      <c r="JKU571" s="0"/>
      <c r="JKV571" s="0"/>
      <c r="JKW571" s="0"/>
      <c r="JKX571" s="0"/>
      <c r="JKY571" s="0"/>
      <c r="JKZ571" s="0"/>
      <c r="JLA571" s="0"/>
      <c r="JLB571" s="0"/>
      <c r="JLC571" s="0"/>
      <c r="JLD571" s="0"/>
      <c r="JLE571" s="0"/>
      <c r="JLF571" s="0"/>
      <c r="JLG571" s="0"/>
      <c r="JLH571" s="0"/>
      <c r="JLI571" s="0"/>
      <c r="JLJ571" s="0"/>
      <c r="JLK571" s="0"/>
      <c r="JLL571" s="0"/>
      <c r="JLM571" s="0"/>
      <c r="JLN571" s="0"/>
      <c r="JLO571" s="0"/>
      <c r="JLP571" s="0"/>
      <c r="JLQ571" s="0"/>
      <c r="JLR571" s="0"/>
      <c r="JLS571" s="0"/>
      <c r="JLT571" s="0"/>
      <c r="JLU571" s="0"/>
      <c r="JLV571" s="0"/>
      <c r="JLW571" s="0"/>
      <c r="JLX571" s="0"/>
      <c r="JLY571" s="0"/>
      <c r="JLZ571" s="0"/>
      <c r="JMA571" s="0"/>
      <c r="JMB571" s="0"/>
      <c r="JMC571" s="0"/>
      <c r="JMD571" s="0"/>
      <c r="JME571" s="0"/>
      <c r="JMF571" s="0"/>
      <c r="JMG571" s="0"/>
      <c r="JMH571" s="0"/>
      <c r="JMI571" s="0"/>
      <c r="JMJ571" s="0"/>
      <c r="JMK571" s="0"/>
      <c r="JML571" s="0"/>
      <c r="JMM571" s="0"/>
      <c r="JMN571" s="0"/>
      <c r="JMO571" s="0"/>
      <c r="JMP571" s="0"/>
      <c r="JMQ571" s="0"/>
      <c r="JMR571" s="0"/>
      <c r="JMS571" s="0"/>
      <c r="JMT571" s="0"/>
      <c r="JMU571" s="0"/>
      <c r="JMV571" s="0"/>
      <c r="JMW571" s="0"/>
      <c r="JMX571" s="0"/>
      <c r="JMY571" s="0"/>
      <c r="JMZ571" s="0"/>
      <c r="JNA571" s="0"/>
      <c r="JNB571" s="0"/>
      <c r="JNC571" s="0"/>
      <c r="JND571" s="0"/>
      <c r="JNE571" s="0"/>
      <c r="JNF571" s="0"/>
      <c r="JNG571" s="0"/>
      <c r="JNH571" s="0"/>
      <c r="JNI571" s="0"/>
      <c r="JNJ571" s="0"/>
      <c r="JNK571" s="0"/>
      <c r="JNL571" s="0"/>
      <c r="JNM571" s="0"/>
      <c r="JNN571" s="0"/>
      <c r="JNO571" s="0"/>
      <c r="JNP571" s="0"/>
      <c r="JNQ571" s="0"/>
      <c r="JNR571" s="0"/>
      <c r="JNS571" s="0"/>
      <c r="JNT571" s="0"/>
      <c r="JNU571" s="0"/>
      <c r="JNV571" s="0"/>
      <c r="JNW571" s="0"/>
      <c r="JNX571" s="0"/>
      <c r="JNY571" s="0"/>
      <c r="JNZ571" s="0"/>
      <c r="JOA571" s="0"/>
      <c r="JOB571" s="0"/>
      <c r="JOC571" s="0"/>
      <c r="JOD571" s="0"/>
      <c r="JOE571" s="0"/>
      <c r="JOF571" s="0"/>
      <c r="JOG571" s="0"/>
      <c r="JOH571" s="0"/>
      <c r="JOI571" s="0"/>
      <c r="JOJ571" s="0"/>
      <c r="JOK571" s="0"/>
      <c r="JOL571" s="0"/>
      <c r="JOM571" s="0"/>
      <c r="JON571" s="0"/>
      <c r="JOO571" s="0"/>
      <c r="JOP571" s="0"/>
      <c r="JOQ571" s="0"/>
      <c r="JOR571" s="0"/>
      <c r="JOS571" s="0"/>
      <c r="JOT571" s="0"/>
      <c r="JOU571" s="0"/>
      <c r="JOV571" s="0"/>
      <c r="JOW571" s="0"/>
      <c r="JOX571" s="0"/>
      <c r="JOY571" s="0"/>
      <c r="JOZ571" s="0"/>
      <c r="JPA571" s="0"/>
      <c r="JPB571" s="0"/>
      <c r="JPC571" s="0"/>
      <c r="JPD571" s="0"/>
      <c r="JPE571" s="0"/>
      <c r="JPF571" s="0"/>
      <c r="JPG571" s="0"/>
      <c r="JPH571" s="0"/>
      <c r="JPI571" s="0"/>
      <c r="JPJ571" s="0"/>
      <c r="JPK571" s="0"/>
      <c r="JPL571" s="0"/>
      <c r="JPM571" s="0"/>
      <c r="JPN571" s="0"/>
      <c r="JPO571" s="0"/>
      <c r="JPP571" s="0"/>
      <c r="JPQ571" s="0"/>
      <c r="JPR571" s="0"/>
      <c r="JPS571" s="0"/>
      <c r="JPT571" s="0"/>
      <c r="JPU571" s="0"/>
      <c r="JPV571" s="0"/>
      <c r="JPW571" s="0"/>
      <c r="JPX571" s="0"/>
      <c r="JPY571" s="0"/>
      <c r="JPZ571" s="0"/>
      <c r="JQA571" s="0"/>
      <c r="JQB571" s="0"/>
      <c r="JQC571" s="0"/>
      <c r="JQD571" s="0"/>
      <c r="JQE571" s="0"/>
      <c r="JQF571" s="0"/>
      <c r="JQG571" s="0"/>
      <c r="JQH571" s="0"/>
      <c r="JQI571" s="0"/>
      <c r="JQJ571" s="0"/>
      <c r="JQK571" s="0"/>
      <c r="JQL571" s="0"/>
      <c r="JQM571" s="0"/>
      <c r="JQN571" s="0"/>
      <c r="JQO571" s="0"/>
      <c r="JQP571" s="0"/>
      <c r="JQQ571" s="0"/>
      <c r="JQR571" s="0"/>
      <c r="JQS571" s="0"/>
      <c r="JQT571" s="0"/>
      <c r="JQU571" s="0"/>
      <c r="JQV571" s="0"/>
      <c r="JQW571" s="0"/>
      <c r="JQX571" s="0"/>
      <c r="JQY571" s="0"/>
      <c r="JQZ571" s="0"/>
      <c r="JRA571" s="0"/>
      <c r="JRB571" s="0"/>
      <c r="JRC571" s="0"/>
      <c r="JRD571" s="0"/>
      <c r="JRE571" s="0"/>
      <c r="JRF571" s="0"/>
      <c r="JRG571" s="0"/>
      <c r="JRH571" s="0"/>
      <c r="JRI571" s="0"/>
      <c r="JRJ571" s="0"/>
      <c r="JRK571" s="0"/>
      <c r="JRL571" s="0"/>
      <c r="JRM571" s="0"/>
      <c r="JRN571" s="0"/>
      <c r="JRO571" s="0"/>
      <c r="JRP571" s="0"/>
      <c r="JRQ571" s="0"/>
      <c r="JRR571" s="0"/>
      <c r="JRS571" s="0"/>
      <c r="JRT571" s="0"/>
      <c r="JRU571" s="0"/>
      <c r="JRV571" s="0"/>
      <c r="JRW571" s="0"/>
      <c r="JRX571" s="0"/>
      <c r="JRY571" s="0"/>
      <c r="JRZ571" s="0"/>
      <c r="JSA571" s="0"/>
      <c r="JSB571" s="0"/>
      <c r="JSC571" s="0"/>
      <c r="JSD571" s="0"/>
      <c r="JSE571" s="0"/>
      <c r="JSF571" s="0"/>
      <c r="JSG571" s="0"/>
      <c r="JSH571" s="0"/>
      <c r="JSI571" s="0"/>
      <c r="JSJ571" s="0"/>
      <c r="JSK571" s="0"/>
      <c r="JSL571" s="0"/>
      <c r="JSM571" s="0"/>
      <c r="JSN571" s="0"/>
      <c r="JSO571" s="0"/>
      <c r="JSP571" s="0"/>
      <c r="JSQ571" s="0"/>
      <c r="JSR571" s="0"/>
      <c r="JSS571" s="0"/>
      <c r="JST571" s="0"/>
      <c r="JSU571" s="0"/>
      <c r="JSV571" s="0"/>
      <c r="JSW571" s="0"/>
      <c r="JSX571" s="0"/>
      <c r="JSY571" s="0"/>
      <c r="JSZ571" s="0"/>
      <c r="JTA571" s="0"/>
      <c r="JTB571" s="0"/>
      <c r="JTC571" s="0"/>
      <c r="JTD571" s="0"/>
      <c r="JTE571" s="0"/>
      <c r="JTF571" s="0"/>
      <c r="JTG571" s="0"/>
      <c r="JTH571" s="0"/>
      <c r="JTI571" s="0"/>
      <c r="JTJ571" s="0"/>
      <c r="JTK571" s="0"/>
      <c r="JTL571" s="0"/>
      <c r="JTM571" s="0"/>
      <c r="JTN571" s="0"/>
      <c r="JTO571" s="0"/>
      <c r="JTP571" s="0"/>
      <c r="JTQ571" s="0"/>
      <c r="JTR571" s="0"/>
      <c r="JTS571" s="0"/>
      <c r="JTT571" s="0"/>
      <c r="JTU571" s="0"/>
      <c r="JTV571" s="0"/>
      <c r="JTW571" s="0"/>
      <c r="JTX571" s="0"/>
      <c r="JTY571" s="0"/>
      <c r="JTZ571" s="0"/>
      <c r="JUA571" s="0"/>
      <c r="JUB571" s="0"/>
      <c r="JUC571" s="0"/>
      <c r="JUD571" s="0"/>
      <c r="JUE571" s="0"/>
      <c r="JUF571" s="0"/>
      <c r="JUG571" s="0"/>
      <c r="JUH571" s="0"/>
      <c r="JUI571" s="0"/>
      <c r="JUJ571" s="0"/>
      <c r="JUK571" s="0"/>
      <c r="JUL571" s="0"/>
      <c r="JUM571" s="0"/>
      <c r="JUN571" s="0"/>
      <c r="JUO571" s="0"/>
      <c r="JUP571" s="0"/>
      <c r="JUQ571" s="0"/>
      <c r="JUR571" s="0"/>
      <c r="JUS571" s="0"/>
      <c r="JUT571" s="0"/>
      <c r="JUU571" s="0"/>
      <c r="JUV571" s="0"/>
      <c r="JUW571" s="0"/>
      <c r="JUX571" s="0"/>
      <c r="JUY571" s="0"/>
      <c r="JUZ571" s="0"/>
      <c r="JVA571" s="0"/>
      <c r="JVB571" s="0"/>
      <c r="JVC571" s="0"/>
      <c r="JVD571" s="0"/>
      <c r="JVE571" s="0"/>
      <c r="JVF571" s="0"/>
      <c r="JVG571" s="0"/>
      <c r="JVH571" s="0"/>
      <c r="JVI571" s="0"/>
      <c r="JVJ571" s="0"/>
      <c r="JVK571" s="0"/>
      <c r="JVL571" s="0"/>
      <c r="JVM571" s="0"/>
      <c r="JVN571" s="0"/>
      <c r="JVO571" s="0"/>
      <c r="JVP571" s="0"/>
      <c r="JVQ571" s="0"/>
      <c r="JVR571" s="0"/>
      <c r="JVS571" s="0"/>
      <c r="JVT571" s="0"/>
      <c r="JVU571" s="0"/>
      <c r="JVV571" s="0"/>
      <c r="JVW571" s="0"/>
      <c r="JVX571" s="0"/>
      <c r="JVY571" s="0"/>
      <c r="JVZ571" s="0"/>
      <c r="JWA571" s="0"/>
      <c r="JWB571" s="0"/>
      <c r="JWC571" s="0"/>
      <c r="JWD571" s="0"/>
      <c r="JWE571" s="0"/>
      <c r="JWF571" s="0"/>
      <c r="JWG571" s="0"/>
      <c r="JWH571" s="0"/>
      <c r="JWI571" s="0"/>
      <c r="JWJ571" s="0"/>
      <c r="JWK571" s="0"/>
      <c r="JWL571" s="0"/>
      <c r="JWM571" s="0"/>
      <c r="JWN571" s="0"/>
      <c r="JWO571" s="0"/>
      <c r="JWP571" s="0"/>
      <c r="JWQ571" s="0"/>
      <c r="JWR571" s="0"/>
      <c r="JWS571" s="0"/>
      <c r="JWT571" s="0"/>
      <c r="JWU571" s="0"/>
      <c r="JWV571" s="0"/>
      <c r="JWW571" s="0"/>
      <c r="JWX571" s="0"/>
      <c r="JWY571" s="0"/>
      <c r="JWZ571" s="0"/>
      <c r="JXA571" s="0"/>
      <c r="JXB571" s="0"/>
      <c r="JXC571" s="0"/>
      <c r="JXD571" s="0"/>
      <c r="JXE571" s="0"/>
      <c r="JXF571" s="0"/>
      <c r="JXG571" s="0"/>
      <c r="JXH571" s="0"/>
      <c r="JXI571" s="0"/>
      <c r="JXJ571" s="0"/>
      <c r="JXK571" s="0"/>
      <c r="JXL571" s="0"/>
      <c r="JXM571" s="0"/>
      <c r="JXN571" s="0"/>
      <c r="JXO571" s="0"/>
      <c r="JXP571" s="0"/>
      <c r="JXQ571" s="0"/>
      <c r="JXR571" s="0"/>
      <c r="JXS571" s="0"/>
      <c r="JXT571" s="0"/>
      <c r="JXU571" s="0"/>
      <c r="JXV571" s="0"/>
      <c r="JXW571" s="0"/>
      <c r="JXX571" s="0"/>
      <c r="JXY571" s="0"/>
      <c r="JXZ571" s="0"/>
      <c r="JYA571" s="0"/>
      <c r="JYB571" s="0"/>
      <c r="JYC571" s="0"/>
      <c r="JYD571" s="0"/>
      <c r="JYE571" s="0"/>
      <c r="JYF571" s="0"/>
      <c r="JYG571" s="0"/>
      <c r="JYH571" s="0"/>
      <c r="JYI571" s="0"/>
      <c r="JYJ571" s="0"/>
      <c r="JYK571" s="0"/>
      <c r="JYL571" s="0"/>
      <c r="JYM571" s="0"/>
      <c r="JYN571" s="0"/>
      <c r="JYO571" s="0"/>
      <c r="JYP571" s="0"/>
      <c r="JYQ571" s="0"/>
      <c r="JYR571" s="0"/>
      <c r="JYS571" s="0"/>
      <c r="JYT571" s="0"/>
      <c r="JYU571" s="0"/>
      <c r="JYV571" s="0"/>
      <c r="JYW571" s="0"/>
      <c r="JYX571" s="0"/>
      <c r="JYY571" s="0"/>
      <c r="JYZ571" s="0"/>
      <c r="JZA571" s="0"/>
      <c r="JZB571" s="0"/>
      <c r="JZC571" s="0"/>
      <c r="JZD571" s="0"/>
      <c r="JZE571" s="0"/>
      <c r="JZF571" s="0"/>
      <c r="JZG571" s="0"/>
      <c r="JZH571" s="0"/>
      <c r="JZI571" s="0"/>
      <c r="JZJ571" s="0"/>
      <c r="JZK571" s="0"/>
      <c r="JZL571" s="0"/>
      <c r="JZM571" s="0"/>
      <c r="JZN571" s="0"/>
      <c r="JZO571" s="0"/>
      <c r="JZP571" s="0"/>
      <c r="JZQ571" s="0"/>
      <c r="JZR571" s="0"/>
      <c r="JZS571" s="0"/>
      <c r="JZT571" s="0"/>
      <c r="JZU571" s="0"/>
      <c r="JZV571" s="0"/>
      <c r="JZW571" s="0"/>
      <c r="JZX571" s="0"/>
      <c r="JZY571" s="0"/>
      <c r="JZZ571" s="0"/>
      <c r="KAA571" s="0"/>
      <c r="KAB571" s="0"/>
      <c r="KAC571" s="0"/>
      <c r="KAD571" s="0"/>
      <c r="KAE571" s="0"/>
      <c r="KAF571" s="0"/>
      <c r="KAG571" s="0"/>
      <c r="KAH571" s="0"/>
      <c r="KAI571" s="0"/>
      <c r="KAJ571" s="0"/>
      <c r="KAK571" s="0"/>
      <c r="KAL571" s="0"/>
      <c r="KAM571" s="0"/>
      <c r="KAN571" s="0"/>
      <c r="KAO571" s="0"/>
      <c r="KAP571" s="0"/>
      <c r="KAQ571" s="0"/>
      <c r="KAR571" s="0"/>
      <c r="KAS571" s="0"/>
      <c r="KAT571" s="0"/>
      <c r="KAU571" s="0"/>
      <c r="KAV571" s="0"/>
      <c r="KAW571" s="0"/>
      <c r="KAX571" s="0"/>
      <c r="KAY571" s="0"/>
      <c r="KAZ571" s="0"/>
      <c r="KBA571" s="0"/>
      <c r="KBB571" s="0"/>
      <c r="KBC571" s="0"/>
      <c r="KBD571" s="0"/>
      <c r="KBE571" s="0"/>
      <c r="KBF571" s="0"/>
      <c r="KBG571" s="0"/>
      <c r="KBH571" s="0"/>
      <c r="KBI571" s="0"/>
      <c r="KBJ571" s="0"/>
      <c r="KBK571" s="0"/>
      <c r="KBL571" s="0"/>
      <c r="KBM571" s="0"/>
      <c r="KBN571" s="0"/>
      <c r="KBO571" s="0"/>
      <c r="KBP571" s="0"/>
      <c r="KBQ571" s="0"/>
      <c r="KBR571" s="0"/>
      <c r="KBS571" s="0"/>
      <c r="KBT571" s="0"/>
      <c r="KBU571" s="0"/>
      <c r="KBV571" s="0"/>
      <c r="KBW571" s="0"/>
      <c r="KBX571" s="0"/>
      <c r="KBY571" s="0"/>
      <c r="KBZ571" s="0"/>
      <c r="KCA571" s="0"/>
      <c r="KCB571" s="0"/>
      <c r="KCC571" s="0"/>
      <c r="KCD571" s="0"/>
      <c r="KCE571" s="0"/>
      <c r="KCF571" s="0"/>
      <c r="KCG571" s="0"/>
      <c r="KCH571" s="0"/>
      <c r="KCI571" s="0"/>
      <c r="KCJ571" s="0"/>
      <c r="KCK571" s="0"/>
      <c r="KCL571" s="0"/>
      <c r="KCM571" s="0"/>
      <c r="KCN571" s="0"/>
      <c r="KCO571" s="0"/>
      <c r="KCP571" s="0"/>
      <c r="KCQ571" s="0"/>
      <c r="KCR571" s="0"/>
      <c r="KCS571" s="0"/>
      <c r="KCT571" s="0"/>
      <c r="KCU571" s="0"/>
      <c r="KCV571" s="0"/>
      <c r="KCW571" s="0"/>
      <c r="KCX571" s="0"/>
      <c r="KCY571" s="0"/>
      <c r="KCZ571" s="0"/>
      <c r="KDA571" s="0"/>
      <c r="KDB571" s="0"/>
      <c r="KDC571" s="0"/>
      <c r="KDD571" s="0"/>
      <c r="KDE571" s="0"/>
      <c r="KDF571" s="0"/>
      <c r="KDG571" s="0"/>
      <c r="KDH571" s="0"/>
      <c r="KDI571" s="0"/>
      <c r="KDJ571" s="0"/>
      <c r="KDK571" s="0"/>
      <c r="KDL571" s="0"/>
      <c r="KDM571" s="0"/>
      <c r="KDN571" s="0"/>
      <c r="KDO571" s="0"/>
      <c r="KDP571" s="0"/>
      <c r="KDQ571" s="0"/>
      <c r="KDR571" s="0"/>
      <c r="KDS571" s="0"/>
      <c r="KDT571" s="0"/>
      <c r="KDU571" s="0"/>
      <c r="KDV571" s="0"/>
      <c r="KDW571" s="0"/>
      <c r="KDX571" s="0"/>
      <c r="KDY571" s="0"/>
      <c r="KDZ571" s="0"/>
      <c r="KEA571" s="0"/>
      <c r="KEB571" s="0"/>
      <c r="KEC571" s="0"/>
      <c r="KED571" s="0"/>
      <c r="KEE571" s="0"/>
      <c r="KEF571" s="0"/>
      <c r="KEG571" s="0"/>
      <c r="KEH571" s="0"/>
      <c r="KEI571" s="0"/>
      <c r="KEJ571" s="0"/>
      <c r="KEK571" s="0"/>
      <c r="KEL571" s="0"/>
      <c r="KEM571" s="0"/>
      <c r="KEN571" s="0"/>
      <c r="KEO571" s="0"/>
      <c r="KEP571" s="0"/>
      <c r="KEQ571" s="0"/>
      <c r="KER571" s="0"/>
      <c r="KES571" s="0"/>
      <c r="KET571" s="0"/>
      <c r="KEU571" s="0"/>
      <c r="KEV571" s="0"/>
      <c r="KEW571" s="0"/>
      <c r="KEX571" s="0"/>
      <c r="KEY571" s="0"/>
      <c r="KEZ571" s="0"/>
      <c r="KFA571" s="0"/>
      <c r="KFB571" s="0"/>
      <c r="KFC571" s="0"/>
      <c r="KFD571" s="0"/>
      <c r="KFE571" s="0"/>
      <c r="KFF571" s="0"/>
      <c r="KFG571" s="0"/>
      <c r="KFH571" s="0"/>
      <c r="KFI571" s="0"/>
      <c r="KFJ571" s="0"/>
      <c r="KFK571" s="0"/>
      <c r="KFL571" s="0"/>
      <c r="KFM571" s="0"/>
      <c r="KFN571" s="0"/>
      <c r="KFO571" s="0"/>
      <c r="KFP571" s="0"/>
      <c r="KFQ571" s="0"/>
      <c r="KFR571" s="0"/>
      <c r="KFS571" s="0"/>
      <c r="KFT571" s="0"/>
      <c r="KFU571" s="0"/>
      <c r="KFV571" s="0"/>
      <c r="KFW571" s="0"/>
      <c r="KFX571" s="0"/>
      <c r="KFY571" s="0"/>
      <c r="KFZ571" s="0"/>
      <c r="KGA571" s="0"/>
      <c r="KGB571" s="0"/>
      <c r="KGC571" s="0"/>
      <c r="KGD571" s="0"/>
      <c r="KGE571" s="0"/>
      <c r="KGF571" s="0"/>
      <c r="KGG571" s="0"/>
      <c r="KGH571" s="0"/>
      <c r="KGI571" s="0"/>
      <c r="KGJ571" s="0"/>
      <c r="KGK571" s="0"/>
      <c r="KGL571" s="0"/>
      <c r="KGM571" s="0"/>
      <c r="KGN571" s="0"/>
      <c r="KGO571" s="0"/>
      <c r="KGP571" s="0"/>
      <c r="KGQ571" s="0"/>
      <c r="KGR571" s="0"/>
      <c r="KGS571" s="0"/>
      <c r="KGT571" s="0"/>
      <c r="KGU571" s="0"/>
      <c r="KGV571" s="0"/>
      <c r="KGW571" s="0"/>
      <c r="KGX571" s="0"/>
      <c r="KGY571" s="0"/>
      <c r="KGZ571" s="0"/>
      <c r="KHA571" s="0"/>
      <c r="KHB571" s="0"/>
      <c r="KHC571" s="0"/>
      <c r="KHD571" s="0"/>
      <c r="KHE571" s="0"/>
      <c r="KHF571" s="0"/>
      <c r="KHG571" s="0"/>
      <c r="KHH571" s="0"/>
      <c r="KHI571" s="0"/>
      <c r="KHJ571" s="0"/>
      <c r="KHK571" s="0"/>
      <c r="KHL571" s="0"/>
      <c r="KHM571" s="0"/>
      <c r="KHN571" s="0"/>
      <c r="KHO571" s="0"/>
      <c r="KHP571" s="0"/>
      <c r="KHQ571" s="0"/>
      <c r="KHR571" s="0"/>
      <c r="KHS571" s="0"/>
      <c r="KHT571" s="0"/>
      <c r="KHU571" s="0"/>
      <c r="KHV571" s="0"/>
      <c r="KHW571" s="0"/>
      <c r="KHX571" s="0"/>
      <c r="KHY571" s="0"/>
      <c r="KHZ571" s="0"/>
      <c r="KIA571" s="0"/>
      <c r="KIB571" s="0"/>
      <c r="KIC571" s="0"/>
      <c r="KID571" s="0"/>
      <c r="KIE571" s="0"/>
      <c r="KIF571" s="0"/>
      <c r="KIG571" s="0"/>
      <c r="KIH571" s="0"/>
      <c r="KII571" s="0"/>
      <c r="KIJ571" s="0"/>
      <c r="KIK571" s="0"/>
      <c r="KIL571" s="0"/>
      <c r="KIM571" s="0"/>
      <c r="KIN571" s="0"/>
      <c r="KIO571" s="0"/>
      <c r="KIP571" s="0"/>
      <c r="KIQ571" s="0"/>
      <c r="KIR571" s="0"/>
      <c r="KIS571" s="0"/>
      <c r="KIT571" s="0"/>
      <c r="KIU571" s="0"/>
      <c r="KIV571" s="0"/>
      <c r="KIW571" s="0"/>
      <c r="KIX571" s="0"/>
      <c r="KIY571" s="0"/>
      <c r="KIZ571" s="0"/>
      <c r="KJA571" s="0"/>
      <c r="KJB571" s="0"/>
      <c r="KJC571" s="0"/>
      <c r="KJD571" s="0"/>
      <c r="KJE571" s="0"/>
      <c r="KJF571" s="0"/>
      <c r="KJG571" s="0"/>
      <c r="KJH571" s="0"/>
      <c r="KJI571" s="0"/>
      <c r="KJJ571" s="0"/>
      <c r="KJK571" s="0"/>
      <c r="KJL571" s="0"/>
      <c r="KJM571" s="0"/>
      <c r="KJN571" s="0"/>
      <c r="KJO571" s="0"/>
      <c r="KJP571" s="0"/>
      <c r="KJQ571" s="0"/>
      <c r="KJR571" s="0"/>
      <c r="KJS571" s="0"/>
      <c r="KJT571" s="0"/>
      <c r="KJU571" s="0"/>
      <c r="KJV571" s="0"/>
      <c r="KJW571" s="0"/>
      <c r="KJX571" s="0"/>
      <c r="KJY571" s="0"/>
      <c r="KJZ571" s="0"/>
      <c r="KKA571" s="0"/>
      <c r="KKB571" s="0"/>
      <c r="KKC571" s="0"/>
      <c r="KKD571" s="0"/>
      <c r="KKE571" s="0"/>
      <c r="KKF571" s="0"/>
      <c r="KKG571" s="0"/>
      <c r="KKH571" s="0"/>
      <c r="KKI571" s="0"/>
      <c r="KKJ571" s="0"/>
      <c r="KKK571" s="0"/>
      <c r="KKL571" s="0"/>
      <c r="KKM571" s="0"/>
      <c r="KKN571" s="0"/>
      <c r="KKO571" s="0"/>
      <c r="KKP571" s="0"/>
      <c r="KKQ571" s="0"/>
      <c r="KKR571" s="0"/>
      <c r="KKS571" s="0"/>
      <c r="KKT571" s="0"/>
      <c r="KKU571" s="0"/>
      <c r="KKV571" s="0"/>
      <c r="KKW571" s="0"/>
      <c r="KKX571" s="0"/>
      <c r="KKY571" s="0"/>
      <c r="KKZ571" s="0"/>
      <c r="KLA571" s="0"/>
      <c r="KLB571" s="0"/>
      <c r="KLC571" s="0"/>
      <c r="KLD571" s="0"/>
      <c r="KLE571" s="0"/>
      <c r="KLF571" s="0"/>
      <c r="KLG571" s="0"/>
      <c r="KLH571" s="0"/>
      <c r="KLI571" s="0"/>
      <c r="KLJ571" s="0"/>
      <c r="KLK571" s="0"/>
      <c r="KLL571" s="0"/>
      <c r="KLM571" s="0"/>
      <c r="KLN571" s="0"/>
      <c r="KLO571" s="0"/>
      <c r="KLP571" s="0"/>
      <c r="KLQ571" s="0"/>
      <c r="KLR571" s="0"/>
      <c r="KLS571" s="0"/>
      <c r="KLT571" s="0"/>
      <c r="KLU571" s="0"/>
      <c r="KLV571" s="0"/>
      <c r="KLW571" s="0"/>
      <c r="KLX571" s="0"/>
      <c r="KLY571" s="0"/>
      <c r="KLZ571" s="0"/>
      <c r="KMA571" s="0"/>
      <c r="KMB571" s="0"/>
      <c r="KMC571" s="0"/>
      <c r="KMD571" s="0"/>
      <c r="KME571" s="0"/>
      <c r="KMF571" s="0"/>
      <c r="KMG571" s="0"/>
      <c r="KMH571" s="0"/>
      <c r="KMI571" s="0"/>
      <c r="KMJ571" s="0"/>
      <c r="KMK571" s="0"/>
      <c r="KML571" s="0"/>
      <c r="KMM571" s="0"/>
      <c r="KMN571" s="0"/>
      <c r="KMO571" s="0"/>
      <c r="KMP571" s="0"/>
      <c r="KMQ571" s="0"/>
      <c r="KMR571" s="0"/>
      <c r="KMS571" s="0"/>
      <c r="KMT571" s="0"/>
      <c r="KMU571" s="0"/>
      <c r="KMV571" s="0"/>
      <c r="KMW571" s="0"/>
      <c r="KMX571" s="0"/>
      <c r="KMY571" s="0"/>
      <c r="KMZ571" s="0"/>
      <c r="KNA571" s="0"/>
      <c r="KNB571" s="0"/>
      <c r="KNC571" s="0"/>
      <c r="KND571" s="0"/>
      <c r="KNE571" s="0"/>
      <c r="KNF571" s="0"/>
      <c r="KNG571" s="0"/>
      <c r="KNH571" s="0"/>
      <c r="KNI571" s="0"/>
      <c r="KNJ571" s="0"/>
      <c r="KNK571" s="0"/>
      <c r="KNL571" s="0"/>
      <c r="KNM571" s="0"/>
      <c r="KNN571" s="0"/>
      <c r="KNO571" s="0"/>
      <c r="KNP571" s="0"/>
      <c r="KNQ571" s="0"/>
      <c r="KNR571" s="0"/>
      <c r="KNS571" s="0"/>
      <c r="KNT571" s="0"/>
      <c r="KNU571" s="0"/>
      <c r="KNV571" s="0"/>
      <c r="KNW571" s="0"/>
      <c r="KNX571" s="0"/>
      <c r="KNY571" s="0"/>
      <c r="KNZ571" s="0"/>
      <c r="KOA571" s="0"/>
      <c r="KOB571" s="0"/>
      <c r="KOC571" s="0"/>
      <c r="KOD571" s="0"/>
      <c r="KOE571" s="0"/>
      <c r="KOF571" s="0"/>
      <c r="KOG571" s="0"/>
      <c r="KOH571" s="0"/>
      <c r="KOI571" s="0"/>
      <c r="KOJ571" s="0"/>
      <c r="KOK571" s="0"/>
      <c r="KOL571" s="0"/>
      <c r="KOM571" s="0"/>
      <c r="KON571" s="0"/>
      <c r="KOO571" s="0"/>
      <c r="KOP571" s="0"/>
      <c r="KOQ571" s="0"/>
      <c r="KOR571" s="0"/>
      <c r="KOS571" s="0"/>
      <c r="KOT571" s="0"/>
      <c r="KOU571" s="0"/>
      <c r="KOV571" s="0"/>
      <c r="KOW571" s="0"/>
      <c r="KOX571" s="0"/>
      <c r="KOY571" s="0"/>
      <c r="KOZ571" s="0"/>
      <c r="KPA571" s="0"/>
      <c r="KPB571" s="0"/>
      <c r="KPC571" s="0"/>
      <c r="KPD571" s="0"/>
      <c r="KPE571" s="0"/>
      <c r="KPF571" s="0"/>
      <c r="KPG571" s="0"/>
      <c r="KPH571" s="0"/>
      <c r="KPI571" s="0"/>
      <c r="KPJ571" s="0"/>
      <c r="KPK571" s="0"/>
      <c r="KPL571" s="0"/>
      <c r="KPM571" s="0"/>
      <c r="KPN571" s="0"/>
      <c r="KPO571" s="0"/>
      <c r="KPP571" s="0"/>
      <c r="KPQ571" s="0"/>
      <c r="KPR571" s="0"/>
      <c r="KPS571" s="0"/>
      <c r="KPT571" s="0"/>
      <c r="KPU571" s="0"/>
      <c r="KPV571" s="0"/>
      <c r="KPW571" s="0"/>
      <c r="KPX571" s="0"/>
      <c r="KPY571" s="0"/>
      <c r="KPZ571" s="0"/>
      <c r="KQA571" s="0"/>
      <c r="KQB571" s="0"/>
      <c r="KQC571" s="0"/>
      <c r="KQD571" s="0"/>
      <c r="KQE571" s="0"/>
      <c r="KQF571" s="0"/>
      <c r="KQG571" s="0"/>
      <c r="KQH571" s="0"/>
      <c r="KQI571" s="0"/>
      <c r="KQJ571" s="0"/>
      <c r="KQK571" s="0"/>
      <c r="KQL571" s="0"/>
      <c r="KQM571" s="0"/>
      <c r="KQN571" s="0"/>
      <c r="KQO571" s="0"/>
      <c r="KQP571" s="0"/>
      <c r="KQQ571" s="0"/>
      <c r="KQR571" s="0"/>
      <c r="KQS571" s="0"/>
      <c r="KQT571" s="0"/>
      <c r="KQU571" s="0"/>
      <c r="KQV571" s="0"/>
      <c r="KQW571" s="0"/>
      <c r="KQX571" s="0"/>
      <c r="KQY571" s="0"/>
      <c r="KQZ571" s="0"/>
      <c r="KRA571" s="0"/>
      <c r="KRB571" s="0"/>
      <c r="KRC571" s="0"/>
      <c r="KRD571" s="0"/>
      <c r="KRE571" s="0"/>
      <c r="KRF571" s="0"/>
      <c r="KRG571" s="0"/>
      <c r="KRH571" s="0"/>
      <c r="KRI571" s="0"/>
      <c r="KRJ571" s="0"/>
      <c r="KRK571" s="0"/>
      <c r="KRL571" s="0"/>
      <c r="KRM571" s="0"/>
      <c r="KRN571" s="0"/>
      <c r="KRO571" s="0"/>
      <c r="KRP571" s="0"/>
      <c r="KRQ571" s="0"/>
      <c r="KRR571" s="0"/>
      <c r="KRS571" s="0"/>
      <c r="KRT571" s="0"/>
      <c r="KRU571" s="0"/>
      <c r="KRV571" s="0"/>
      <c r="KRW571" s="0"/>
      <c r="KRX571" s="0"/>
      <c r="KRY571" s="0"/>
      <c r="KRZ571" s="0"/>
      <c r="KSA571" s="0"/>
      <c r="KSB571" s="0"/>
      <c r="KSC571" s="0"/>
      <c r="KSD571" s="0"/>
      <c r="KSE571" s="0"/>
      <c r="KSF571" s="0"/>
      <c r="KSG571" s="0"/>
      <c r="KSH571" s="0"/>
      <c r="KSI571" s="0"/>
      <c r="KSJ571" s="0"/>
      <c r="KSK571" s="0"/>
      <c r="KSL571" s="0"/>
      <c r="KSM571" s="0"/>
      <c r="KSN571" s="0"/>
      <c r="KSO571" s="0"/>
      <c r="KSP571" s="0"/>
      <c r="KSQ571" s="0"/>
      <c r="KSR571" s="0"/>
      <c r="KSS571" s="0"/>
      <c r="KST571" s="0"/>
      <c r="KSU571" s="0"/>
      <c r="KSV571" s="0"/>
      <c r="KSW571" s="0"/>
      <c r="KSX571" s="0"/>
      <c r="KSY571" s="0"/>
      <c r="KSZ571" s="0"/>
      <c r="KTA571" s="0"/>
      <c r="KTB571" s="0"/>
      <c r="KTC571" s="0"/>
      <c r="KTD571" s="0"/>
      <c r="KTE571" s="0"/>
      <c r="KTF571" s="0"/>
      <c r="KTG571" s="0"/>
      <c r="KTH571" s="0"/>
      <c r="KTI571" s="0"/>
      <c r="KTJ571" s="0"/>
      <c r="KTK571" s="0"/>
      <c r="KTL571" s="0"/>
      <c r="KTM571" s="0"/>
      <c r="KTN571" s="0"/>
      <c r="KTO571" s="0"/>
      <c r="KTP571" s="0"/>
      <c r="KTQ571" s="0"/>
      <c r="KTR571" s="0"/>
      <c r="KTS571" s="0"/>
      <c r="KTT571" s="0"/>
      <c r="KTU571" s="0"/>
      <c r="KTV571" s="0"/>
      <c r="KTW571" s="0"/>
      <c r="KTX571" s="0"/>
      <c r="KTY571" s="0"/>
      <c r="KTZ571" s="0"/>
      <c r="KUA571" s="0"/>
      <c r="KUB571" s="0"/>
      <c r="KUC571" s="0"/>
      <c r="KUD571" s="0"/>
      <c r="KUE571" s="0"/>
      <c r="KUF571" s="0"/>
      <c r="KUG571" s="0"/>
      <c r="KUH571" s="0"/>
      <c r="KUI571" s="0"/>
      <c r="KUJ571" s="0"/>
      <c r="KUK571" s="0"/>
      <c r="KUL571" s="0"/>
      <c r="KUM571" s="0"/>
      <c r="KUN571" s="0"/>
      <c r="KUO571" s="0"/>
      <c r="KUP571" s="0"/>
      <c r="KUQ571" s="0"/>
      <c r="KUR571" s="0"/>
      <c r="KUS571" s="0"/>
      <c r="KUT571" s="0"/>
      <c r="KUU571" s="0"/>
      <c r="KUV571" s="0"/>
      <c r="KUW571" s="0"/>
      <c r="KUX571" s="0"/>
      <c r="KUY571" s="0"/>
      <c r="KUZ571" s="0"/>
      <c r="KVA571" s="0"/>
      <c r="KVB571" s="0"/>
      <c r="KVC571" s="0"/>
      <c r="KVD571" s="0"/>
      <c r="KVE571" s="0"/>
      <c r="KVF571" s="0"/>
      <c r="KVG571" s="0"/>
      <c r="KVH571" s="0"/>
      <c r="KVI571" s="0"/>
      <c r="KVJ571" s="0"/>
      <c r="KVK571" s="0"/>
      <c r="KVL571" s="0"/>
      <c r="KVM571" s="0"/>
      <c r="KVN571" s="0"/>
      <c r="KVO571" s="0"/>
      <c r="KVP571" s="0"/>
      <c r="KVQ571" s="0"/>
      <c r="KVR571" s="0"/>
      <c r="KVS571" s="0"/>
      <c r="KVT571" s="0"/>
      <c r="KVU571" s="0"/>
      <c r="KVV571" s="0"/>
      <c r="KVW571" s="0"/>
      <c r="KVX571" s="0"/>
      <c r="KVY571" s="0"/>
      <c r="KVZ571" s="0"/>
      <c r="KWA571" s="0"/>
      <c r="KWB571" s="0"/>
      <c r="KWC571" s="0"/>
      <c r="KWD571" s="0"/>
      <c r="KWE571" s="0"/>
      <c r="KWF571" s="0"/>
      <c r="KWG571" s="0"/>
      <c r="KWH571" s="0"/>
      <c r="KWI571" s="0"/>
      <c r="KWJ571" s="0"/>
      <c r="KWK571" s="0"/>
      <c r="KWL571" s="0"/>
      <c r="KWM571" s="0"/>
      <c r="KWN571" s="0"/>
      <c r="KWO571" s="0"/>
      <c r="KWP571" s="0"/>
      <c r="KWQ571" s="0"/>
      <c r="KWR571" s="0"/>
      <c r="KWS571" s="0"/>
      <c r="KWT571" s="0"/>
      <c r="KWU571" s="0"/>
      <c r="KWV571" s="0"/>
      <c r="KWW571" s="0"/>
      <c r="KWX571" s="0"/>
      <c r="KWY571" s="0"/>
      <c r="KWZ571" s="0"/>
      <c r="KXA571" s="0"/>
      <c r="KXB571" s="0"/>
      <c r="KXC571" s="0"/>
      <c r="KXD571" s="0"/>
      <c r="KXE571" s="0"/>
      <c r="KXF571" s="0"/>
      <c r="KXG571" s="0"/>
      <c r="KXH571" s="0"/>
      <c r="KXI571" s="0"/>
      <c r="KXJ571" s="0"/>
      <c r="KXK571" s="0"/>
      <c r="KXL571" s="0"/>
      <c r="KXM571" s="0"/>
      <c r="KXN571" s="0"/>
      <c r="KXO571" s="0"/>
      <c r="KXP571" s="0"/>
      <c r="KXQ571" s="0"/>
      <c r="KXR571" s="0"/>
      <c r="KXS571" s="0"/>
      <c r="KXT571" s="0"/>
      <c r="KXU571" s="0"/>
      <c r="KXV571" s="0"/>
      <c r="KXW571" s="0"/>
      <c r="KXX571" s="0"/>
      <c r="KXY571" s="0"/>
      <c r="KXZ571" s="0"/>
      <c r="KYA571" s="0"/>
      <c r="KYB571" s="0"/>
      <c r="KYC571" s="0"/>
      <c r="KYD571" s="0"/>
      <c r="KYE571" s="0"/>
      <c r="KYF571" s="0"/>
      <c r="KYG571" s="0"/>
      <c r="KYH571" s="0"/>
      <c r="KYI571" s="0"/>
      <c r="KYJ571" s="0"/>
      <c r="KYK571" s="0"/>
      <c r="KYL571" s="0"/>
      <c r="KYM571" s="0"/>
      <c r="KYN571" s="0"/>
      <c r="KYO571" s="0"/>
      <c r="KYP571" s="0"/>
      <c r="KYQ571" s="0"/>
      <c r="KYR571" s="0"/>
      <c r="KYS571" s="0"/>
      <c r="KYT571" s="0"/>
      <c r="KYU571" s="0"/>
      <c r="KYV571" s="0"/>
      <c r="KYW571" s="0"/>
      <c r="KYX571" s="0"/>
      <c r="KYY571" s="0"/>
      <c r="KYZ571" s="0"/>
      <c r="KZA571" s="0"/>
      <c r="KZB571" s="0"/>
      <c r="KZC571" s="0"/>
      <c r="KZD571" s="0"/>
      <c r="KZE571" s="0"/>
      <c r="KZF571" s="0"/>
      <c r="KZG571" s="0"/>
      <c r="KZH571" s="0"/>
      <c r="KZI571" s="0"/>
      <c r="KZJ571" s="0"/>
      <c r="KZK571" s="0"/>
      <c r="KZL571" s="0"/>
      <c r="KZM571" s="0"/>
      <c r="KZN571" s="0"/>
      <c r="KZO571" s="0"/>
      <c r="KZP571" s="0"/>
      <c r="KZQ571" s="0"/>
      <c r="KZR571" s="0"/>
      <c r="KZS571" s="0"/>
      <c r="KZT571" s="0"/>
      <c r="KZU571" s="0"/>
      <c r="KZV571" s="0"/>
      <c r="KZW571" s="0"/>
      <c r="KZX571" s="0"/>
      <c r="KZY571" s="0"/>
      <c r="KZZ571" s="0"/>
      <c r="LAA571" s="0"/>
      <c r="LAB571" s="0"/>
      <c r="LAC571" s="0"/>
      <c r="LAD571" s="0"/>
      <c r="LAE571" s="0"/>
      <c r="LAF571" s="0"/>
      <c r="LAG571" s="0"/>
      <c r="LAH571" s="0"/>
      <c r="LAI571" s="0"/>
      <c r="LAJ571" s="0"/>
      <c r="LAK571" s="0"/>
      <c r="LAL571" s="0"/>
      <c r="LAM571" s="0"/>
      <c r="LAN571" s="0"/>
      <c r="LAO571" s="0"/>
      <c r="LAP571" s="0"/>
      <c r="LAQ571" s="0"/>
      <c r="LAR571" s="0"/>
      <c r="LAS571" s="0"/>
      <c r="LAT571" s="0"/>
      <c r="LAU571" s="0"/>
      <c r="LAV571" s="0"/>
      <c r="LAW571" s="0"/>
      <c r="LAX571" s="0"/>
      <c r="LAY571" s="0"/>
      <c r="LAZ571" s="0"/>
      <c r="LBA571" s="0"/>
      <c r="LBB571" s="0"/>
      <c r="LBC571" s="0"/>
      <c r="LBD571" s="0"/>
      <c r="LBE571" s="0"/>
      <c r="LBF571" s="0"/>
      <c r="LBG571" s="0"/>
      <c r="LBH571" s="0"/>
      <c r="LBI571" s="0"/>
      <c r="LBJ571" s="0"/>
      <c r="LBK571" s="0"/>
      <c r="LBL571" s="0"/>
      <c r="LBM571" s="0"/>
      <c r="LBN571" s="0"/>
      <c r="LBO571" s="0"/>
      <c r="LBP571" s="0"/>
      <c r="LBQ571" s="0"/>
      <c r="LBR571" s="0"/>
      <c r="LBS571" s="0"/>
      <c r="LBT571" s="0"/>
      <c r="LBU571" s="0"/>
      <c r="LBV571" s="0"/>
      <c r="LBW571" s="0"/>
      <c r="LBX571" s="0"/>
      <c r="LBY571" s="0"/>
      <c r="LBZ571" s="0"/>
      <c r="LCA571" s="0"/>
      <c r="LCB571" s="0"/>
      <c r="LCC571" s="0"/>
      <c r="LCD571" s="0"/>
      <c r="LCE571" s="0"/>
      <c r="LCF571" s="0"/>
      <c r="LCG571" s="0"/>
      <c r="LCH571" s="0"/>
      <c r="LCI571" s="0"/>
      <c r="LCJ571" s="0"/>
      <c r="LCK571" s="0"/>
      <c r="LCL571" s="0"/>
      <c r="LCM571" s="0"/>
      <c r="LCN571" s="0"/>
      <c r="LCO571" s="0"/>
      <c r="LCP571" s="0"/>
      <c r="LCQ571" s="0"/>
      <c r="LCR571" s="0"/>
      <c r="LCS571" s="0"/>
      <c r="LCT571" s="0"/>
      <c r="LCU571" s="0"/>
      <c r="LCV571" s="0"/>
      <c r="LCW571" s="0"/>
      <c r="LCX571" s="0"/>
      <c r="LCY571" s="0"/>
      <c r="LCZ571" s="0"/>
      <c r="LDA571" s="0"/>
      <c r="LDB571" s="0"/>
      <c r="LDC571" s="0"/>
      <c r="LDD571" s="0"/>
      <c r="LDE571" s="0"/>
      <c r="LDF571" s="0"/>
      <c r="LDG571" s="0"/>
      <c r="LDH571" s="0"/>
      <c r="LDI571" s="0"/>
      <c r="LDJ571" s="0"/>
      <c r="LDK571" s="0"/>
      <c r="LDL571" s="0"/>
      <c r="LDM571" s="0"/>
      <c r="LDN571" s="0"/>
      <c r="LDO571" s="0"/>
      <c r="LDP571" s="0"/>
      <c r="LDQ571" s="0"/>
      <c r="LDR571" s="0"/>
      <c r="LDS571" s="0"/>
      <c r="LDT571" s="0"/>
      <c r="LDU571" s="0"/>
      <c r="LDV571" s="0"/>
      <c r="LDW571" s="0"/>
      <c r="LDX571" s="0"/>
      <c r="LDY571" s="0"/>
      <c r="LDZ571" s="0"/>
      <c r="LEA571" s="0"/>
      <c r="LEB571" s="0"/>
      <c r="LEC571" s="0"/>
      <c r="LED571" s="0"/>
      <c r="LEE571" s="0"/>
      <c r="LEF571" s="0"/>
      <c r="LEG571" s="0"/>
      <c r="LEH571" s="0"/>
      <c r="LEI571" s="0"/>
      <c r="LEJ571" s="0"/>
      <c r="LEK571" s="0"/>
      <c r="LEL571" s="0"/>
      <c r="LEM571" s="0"/>
      <c r="LEN571" s="0"/>
      <c r="LEO571" s="0"/>
      <c r="LEP571" s="0"/>
      <c r="LEQ571" s="0"/>
      <c r="LER571" s="0"/>
      <c r="LES571" s="0"/>
      <c r="LET571" s="0"/>
      <c r="LEU571" s="0"/>
      <c r="LEV571" s="0"/>
      <c r="LEW571" s="0"/>
      <c r="LEX571" s="0"/>
      <c r="LEY571" s="0"/>
      <c r="LEZ571" s="0"/>
      <c r="LFA571" s="0"/>
      <c r="LFB571" s="0"/>
      <c r="LFC571" s="0"/>
      <c r="LFD571" s="0"/>
      <c r="LFE571" s="0"/>
      <c r="LFF571" s="0"/>
      <c r="LFG571" s="0"/>
      <c r="LFH571" s="0"/>
      <c r="LFI571" s="0"/>
      <c r="LFJ571" s="0"/>
      <c r="LFK571" s="0"/>
      <c r="LFL571" s="0"/>
      <c r="LFM571" s="0"/>
      <c r="LFN571" s="0"/>
      <c r="LFO571" s="0"/>
      <c r="LFP571" s="0"/>
      <c r="LFQ571" s="0"/>
      <c r="LFR571" s="0"/>
      <c r="LFS571" s="0"/>
      <c r="LFT571" s="0"/>
      <c r="LFU571" s="0"/>
      <c r="LFV571" s="0"/>
      <c r="LFW571" s="0"/>
      <c r="LFX571" s="0"/>
      <c r="LFY571" s="0"/>
      <c r="LFZ571" s="0"/>
      <c r="LGA571" s="0"/>
      <c r="LGB571" s="0"/>
      <c r="LGC571" s="0"/>
      <c r="LGD571" s="0"/>
      <c r="LGE571" s="0"/>
      <c r="LGF571" s="0"/>
      <c r="LGG571" s="0"/>
      <c r="LGH571" s="0"/>
      <c r="LGI571" s="0"/>
      <c r="LGJ571" s="0"/>
      <c r="LGK571" s="0"/>
      <c r="LGL571" s="0"/>
      <c r="LGM571" s="0"/>
      <c r="LGN571" s="0"/>
      <c r="LGO571" s="0"/>
      <c r="LGP571" s="0"/>
      <c r="LGQ571" s="0"/>
      <c r="LGR571" s="0"/>
      <c r="LGS571" s="0"/>
      <c r="LGT571" s="0"/>
      <c r="LGU571" s="0"/>
      <c r="LGV571" s="0"/>
      <c r="LGW571" s="0"/>
      <c r="LGX571" s="0"/>
      <c r="LGY571" s="0"/>
      <c r="LGZ571" s="0"/>
      <c r="LHA571" s="0"/>
      <c r="LHB571" s="0"/>
      <c r="LHC571" s="0"/>
      <c r="LHD571" s="0"/>
      <c r="LHE571" s="0"/>
      <c r="LHF571" s="0"/>
      <c r="LHG571" s="0"/>
      <c r="LHH571" s="0"/>
      <c r="LHI571" s="0"/>
      <c r="LHJ571" s="0"/>
      <c r="LHK571" s="0"/>
      <c r="LHL571" s="0"/>
      <c r="LHM571" s="0"/>
      <c r="LHN571" s="0"/>
      <c r="LHO571" s="0"/>
      <c r="LHP571" s="0"/>
      <c r="LHQ571" s="0"/>
      <c r="LHR571" s="0"/>
      <c r="LHS571" s="0"/>
      <c r="LHT571" s="0"/>
      <c r="LHU571" s="0"/>
      <c r="LHV571" s="0"/>
      <c r="LHW571" s="0"/>
      <c r="LHX571" s="0"/>
      <c r="LHY571" s="0"/>
      <c r="LHZ571" s="0"/>
      <c r="LIA571" s="0"/>
      <c r="LIB571" s="0"/>
      <c r="LIC571" s="0"/>
      <c r="LID571" s="0"/>
      <c r="LIE571" s="0"/>
      <c r="LIF571" s="0"/>
      <c r="LIG571" s="0"/>
      <c r="LIH571" s="0"/>
      <c r="LII571" s="0"/>
      <c r="LIJ571" s="0"/>
      <c r="LIK571" s="0"/>
      <c r="LIL571" s="0"/>
      <c r="LIM571" s="0"/>
      <c r="LIN571" s="0"/>
      <c r="LIO571" s="0"/>
      <c r="LIP571" s="0"/>
      <c r="LIQ571" s="0"/>
      <c r="LIR571" s="0"/>
      <c r="LIS571" s="0"/>
      <c r="LIT571" s="0"/>
      <c r="LIU571" s="0"/>
      <c r="LIV571" s="0"/>
      <c r="LIW571" s="0"/>
      <c r="LIX571" s="0"/>
      <c r="LIY571" s="0"/>
      <c r="LIZ571" s="0"/>
      <c r="LJA571" s="0"/>
      <c r="LJB571" s="0"/>
      <c r="LJC571" s="0"/>
      <c r="LJD571" s="0"/>
      <c r="LJE571" s="0"/>
      <c r="LJF571" s="0"/>
      <c r="LJG571" s="0"/>
      <c r="LJH571" s="0"/>
      <c r="LJI571" s="0"/>
      <c r="LJJ571" s="0"/>
      <c r="LJK571" s="0"/>
      <c r="LJL571" s="0"/>
      <c r="LJM571" s="0"/>
      <c r="LJN571" s="0"/>
      <c r="LJO571" s="0"/>
      <c r="LJP571" s="0"/>
      <c r="LJQ571" s="0"/>
      <c r="LJR571" s="0"/>
      <c r="LJS571" s="0"/>
      <c r="LJT571" s="0"/>
      <c r="LJU571" s="0"/>
      <c r="LJV571" s="0"/>
      <c r="LJW571" s="0"/>
      <c r="LJX571" s="0"/>
      <c r="LJY571" s="0"/>
      <c r="LJZ571" s="0"/>
      <c r="LKA571" s="0"/>
      <c r="LKB571" s="0"/>
      <c r="LKC571" s="0"/>
      <c r="LKD571" s="0"/>
      <c r="LKE571" s="0"/>
      <c r="LKF571" s="0"/>
      <c r="LKG571" s="0"/>
      <c r="LKH571" s="0"/>
      <c r="LKI571" s="0"/>
      <c r="LKJ571" s="0"/>
      <c r="LKK571" s="0"/>
      <c r="LKL571" s="0"/>
      <c r="LKM571" s="0"/>
      <c r="LKN571" s="0"/>
      <c r="LKO571" s="0"/>
      <c r="LKP571" s="0"/>
      <c r="LKQ571" s="0"/>
      <c r="LKR571" s="0"/>
      <c r="LKS571" s="0"/>
      <c r="LKT571" s="0"/>
      <c r="LKU571" s="0"/>
      <c r="LKV571" s="0"/>
      <c r="LKW571" s="0"/>
      <c r="LKX571" s="0"/>
      <c r="LKY571" s="0"/>
      <c r="LKZ571" s="0"/>
      <c r="LLA571" s="0"/>
      <c r="LLB571" s="0"/>
      <c r="LLC571" s="0"/>
      <c r="LLD571" s="0"/>
      <c r="LLE571" s="0"/>
      <c r="LLF571" s="0"/>
      <c r="LLG571" s="0"/>
      <c r="LLH571" s="0"/>
      <c r="LLI571" s="0"/>
      <c r="LLJ571" s="0"/>
      <c r="LLK571" s="0"/>
      <c r="LLL571" s="0"/>
      <c r="LLM571" s="0"/>
      <c r="LLN571" s="0"/>
      <c r="LLO571" s="0"/>
      <c r="LLP571" s="0"/>
      <c r="LLQ571" s="0"/>
      <c r="LLR571" s="0"/>
      <c r="LLS571" s="0"/>
      <c r="LLT571" s="0"/>
      <c r="LLU571" s="0"/>
      <c r="LLV571" s="0"/>
      <c r="LLW571" s="0"/>
      <c r="LLX571" s="0"/>
      <c r="LLY571" s="0"/>
      <c r="LLZ571" s="0"/>
      <c r="LMA571" s="0"/>
      <c r="LMB571" s="0"/>
      <c r="LMC571" s="0"/>
      <c r="LMD571" s="0"/>
      <c r="LME571" s="0"/>
      <c r="LMF571" s="0"/>
      <c r="LMG571" s="0"/>
      <c r="LMH571" s="0"/>
      <c r="LMI571" s="0"/>
      <c r="LMJ571" s="0"/>
      <c r="LMK571" s="0"/>
      <c r="LML571" s="0"/>
      <c r="LMM571" s="0"/>
      <c r="LMN571" s="0"/>
      <c r="LMO571" s="0"/>
      <c r="LMP571" s="0"/>
      <c r="LMQ571" s="0"/>
      <c r="LMR571" s="0"/>
      <c r="LMS571" s="0"/>
      <c r="LMT571" s="0"/>
      <c r="LMU571" s="0"/>
      <c r="LMV571" s="0"/>
      <c r="LMW571" s="0"/>
      <c r="LMX571" s="0"/>
      <c r="LMY571" s="0"/>
      <c r="LMZ571" s="0"/>
      <c r="LNA571" s="0"/>
      <c r="LNB571" s="0"/>
      <c r="LNC571" s="0"/>
      <c r="LND571" s="0"/>
      <c r="LNE571" s="0"/>
      <c r="LNF571" s="0"/>
      <c r="LNG571" s="0"/>
      <c r="LNH571" s="0"/>
      <c r="LNI571" s="0"/>
      <c r="LNJ571" s="0"/>
      <c r="LNK571" s="0"/>
      <c r="LNL571" s="0"/>
      <c r="LNM571" s="0"/>
      <c r="LNN571" s="0"/>
      <c r="LNO571" s="0"/>
      <c r="LNP571" s="0"/>
      <c r="LNQ571" s="0"/>
      <c r="LNR571" s="0"/>
      <c r="LNS571" s="0"/>
      <c r="LNT571" s="0"/>
      <c r="LNU571" s="0"/>
      <c r="LNV571" s="0"/>
      <c r="LNW571" s="0"/>
      <c r="LNX571" s="0"/>
      <c r="LNY571" s="0"/>
      <c r="LNZ571" s="0"/>
      <c r="LOA571" s="0"/>
      <c r="LOB571" s="0"/>
      <c r="LOC571" s="0"/>
      <c r="LOD571" s="0"/>
      <c r="LOE571" s="0"/>
      <c r="LOF571" s="0"/>
      <c r="LOG571" s="0"/>
      <c r="LOH571" s="0"/>
      <c r="LOI571" s="0"/>
      <c r="LOJ571" s="0"/>
      <c r="LOK571" s="0"/>
      <c r="LOL571" s="0"/>
      <c r="LOM571" s="0"/>
      <c r="LON571" s="0"/>
      <c r="LOO571" s="0"/>
      <c r="LOP571" s="0"/>
      <c r="LOQ571" s="0"/>
      <c r="LOR571" s="0"/>
      <c r="LOS571" s="0"/>
      <c r="LOT571" s="0"/>
      <c r="LOU571" s="0"/>
      <c r="LOV571" s="0"/>
      <c r="LOW571" s="0"/>
      <c r="LOX571" s="0"/>
      <c r="LOY571" s="0"/>
      <c r="LOZ571" s="0"/>
      <c r="LPA571" s="0"/>
      <c r="LPB571" s="0"/>
      <c r="LPC571" s="0"/>
      <c r="LPD571" s="0"/>
      <c r="LPE571" s="0"/>
      <c r="LPF571" s="0"/>
      <c r="LPG571" s="0"/>
      <c r="LPH571" s="0"/>
      <c r="LPI571" s="0"/>
      <c r="LPJ571" s="0"/>
      <c r="LPK571" s="0"/>
      <c r="LPL571" s="0"/>
      <c r="LPM571" s="0"/>
      <c r="LPN571" s="0"/>
      <c r="LPO571" s="0"/>
      <c r="LPP571" s="0"/>
      <c r="LPQ571" s="0"/>
      <c r="LPR571" s="0"/>
      <c r="LPS571" s="0"/>
      <c r="LPT571" s="0"/>
      <c r="LPU571" s="0"/>
      <c r="LPV571" s="0"/>
      <c r="LPW571" s="0"/>
      <c r="LPX571" s="0"/>
      <c r="LPY571" s="0"/>
      <c r="LPZ571" s="0"/>
      <c r="LQA571" s="0"/>
      <c r="LQB571" s="0"/>
      <c r="LQC571" s="0"/>
      <c r="LQD571" s="0"/>
      <c r="LQE571" s="0"/>
      <c r="LQF571" s="0"/>
      <c r="LQG571" s="0"/>
      <c r="LQH571" s="0"/>
      <c r="LQI571" s="0"/>
      <c r="LQJ571" s="0"/>
      <c r="LQK571" s="0"/>
      <c r="LQL571" s="0"/>
      <c r="LQM571" s="0"/>
      <c r="LQN571" s="0"/>
      <c r="LQO571" s="0"/>
      <c r="LQP571" s="0"/>
      <c r="LQQ571" s="0"/>
      <c r="LQR571" s="0"/>
      <c r="LQS571" s="0"/>
      <c r="LQT571" s="0"/>
      <c r="LQU571" s="0"/>
      <c r="LQV571" s="0"/>
      <c r="LQW571" s="0"/>
      <c r="LQX571" s="0"/>
      <c r="LQY571" s="0"/>
      <c r="LQZ571" s="0"/>
      <c r="LRA571" s="0"/>
      <c r="LRB571" s="0"/>
      <c r="LRC571" s="0"/>
      <c r="LRD571" s="0"/>
      <c r="LRE571" s="0"/>
      <c r="LRF571" s="0"/>
      <c r="LRG571" s="0"/>
      <c r="LRH571" s="0"/>
      <c r="LRI571" s="0"/>
      <c r="LRJ571" s="0"/>
      <c r="LRK571" s="0"/>
      <c r="LRL571" s="0"/>
      <c r="LRM571" s="0"/>
      <c r="LRN571" s="0"/>
      <c r="LRO571" s="0"/>
      <c r="LRP571" s="0"/>
      <c r="LRQ571" s="0"/>
      <c r="LRR571" s="0"/>
      <c r="LRS571" s="0"/>
      <c r="LRT571" s="0"/>
      <c r="LRU571" s="0"/>
      <c r="LRV571" s="0"/>
      <c r="LRW571" s="0"/>
      <c r="LRX571" s="0"/>
      <c r="LRY571" s="0"/>
      <c r="LRZ571" s="0"/>
      <c r="LSA571" s="0"/>
      <c r="LSB571" s="0"/>
      <c r="LSC571" s="0"/>
      <c r="LSD571" s="0"/>
      <c r="LSE571" s="0"/>
      <c r="LSF571" s="0"/>
      <c r="LSG571" s="0"/>
      <c r="LSH571" s="0"/>
      <c r="LSI571" s="0"/>
      <c r="LSJ571" s="0"/>
      <c r="LSK571" s="0"/>
      <c r="LSL571" s="0"/>
      <c r="LSM571" s="0"/>
      <c r="LSN571" s="0"/>
      <c r="LSO571" s="0"/>
      <c r="LSP571" s="0"/>
      <c r="LSQ571" s="0"/>
      <c r="LSR571" s="0"/>
      <c r="LSS571" s="0"/>
      <c r="LST571" s="0"/>
      <c r="LSU571" s="0"/>
      <c r="LSV571" s="0"/>
      <c r="LSW571" s="0"/>
      <c r="LSX571" s="0"/>
      <c r="LSY571" s="0"/>
      <c r="LSZ571" s="0"/>
      <c r="LTA571" s="0"/>
      <c r="LTB571" s="0"/>
      <c r="LTC571" s="0"/>
      <c r="LTD571" s="0"/>
      <c r="LTE571" s="0"/>
      <c r="LTF571" s="0"/>
      <c r="LTG571" s="0"/>
      <c r="LTH571" s="0"/>
      <c r="LTI571" s="0"/>
      <c r="LTJ571" s="0"/>
      <c r="LTK571" s="0"/>
      <c r="LTL571" s="0"/>
      <c r="LTM571" s="0"/>
      <c r="LTN571" s="0"/>
      <c r="LTO571" s="0"/>
      <c r="LTP571" s="0"/>
      <c r="LTQ571" s="0"/>
      <c r="LTR571" s="0"/>
      <c r="LTS571" s="0"/>
      <c r="LTT571" s="0"/>
      <c r="LTU571" s="0"/>
      <c r="LTV571" s="0"/>
      <c r="LTW571" s="0"/>
      <c r="LTX571" s="0"/>
      <c r="LTY571" s="0"/>
      <c r="LTZ571" s="0"/>
      <c r="LUA571" s="0"/>
      <c r="LUB571" s="0"/>
      <c r="LUC571" s="0"/>
      <c r="LUD571" s="0"/>
      <c r="LUE571" s="0"/>
      <c r="LUF571" s="0"/>
      <c r="LUG571" s="0"/>
      <c r="LUH571" s="0"/>
      <c r="LUI571" s="0"/>
      <c r="LUJ571" s="0"/>
      <c r="LUK571" s="0"/>
      <c r="LUL571" s="0"/>
      <c r="LUM571" s="0"/>
      <c r="LUN571" s="0"/>
      <c r="LUO571" s="0"/>
      <c r="LUP571" s="0"/>
      <c r="LUQ571" s="0"/>
      <c r="LUR571" s="0"/>
      <c r="LUS571" s="0"/>
      <c r="LUT571" s="0"/>
      <c r="LUU571" s="0"/>
      <c r="LUV571" s="0"/>
      <c r="LUW571" s="0"/>
      <c r="LUX571" s="0"/>
      <c r="LUY571" s="0"/>
      <c r="LUZ571" s="0"/>
      <c r="LVA571" s="0"/>
      <c r="LVB571" s="0"/>
      <c r="LVC571" s="0"/>
      <c r="LVD571" s="0"/>
      <c r="LVE571" s="0"/>
      <c r="LVF571" s="0"/>
      <c r="LVG571" s="0"/>
      <c r="LVH571" s="0"/>
      <c r="LVI571" s="0"/>
      <c r="LVJ571" s="0"/>
      <c r="LVK571" s="0"/>
      <c r="LVL571" s="0"/>
      <c r="LVM571" s="0"/>
      <c r="LVN571" s="0"/>
      <c r="LVO571" s="0"/>
      <c r="LVP571" s="0"/>
      <c r="LVQ571" s="0"/>
      <c r="LVR571" s="0"/>
      <c r="LVS571" s="0"/>
      <c r="LVT571" s="0"/>
      <c r="LVU571" s="0"/>
      <c r="LVV571" s="0"/>
      <c r="LVW571" s="0"/>
      <c r="LVX571" s="0"/>
      <c r="LVY571" s="0"/>
      <c r="LVZ571" s="0"/>
      <c r="LWA571" s="0"/>
      <c r="LWB571" s="0"/>
      <c r="LWC571" s="0"/>
      <c r="LWD571" s="0"/>
      <c r="LWE571" s="0"/>
      <c r="LWF571" s="0"/>
      <c r="LWG571" s="0"/>
      <c r="LWH571" s="0"/>
      <c r="LWI571" s="0"/>
      <c r="LWJ571" s="0"/>
      <c r="LWK571" s="0"/>
      <c r="LWL571" s="0"/>
      <c r="LWM571" s="0"/>
      <c r="LWN571" s="0"/>
      <c r="LWO571" s="0"/>
      <c r="LWP571" s="0"/>
      <c r="LWQ571" s="0"/>
      <c r="LWR571" s="0"/>
      <c r="LWS571" s="0"/>
      <c r="LWT571" s="0"/>
      <c r="LWU571" s="0"/>
      <c r="LWV571" s="0"/>
      <c r="LWW571" s="0"/>
      <c r="LWX571" s="0"/>
      <c r="LWY571" s="0"/>
      <c r="LWZ571" s="0"/>
      <c r="LXA571" s="0"/>
      <c r="LXB571" s="0"/>
      <c r="LXC571" s="0"/>
      <c r="LXD571" s="0"/>
      <c r="LXE571" s="0"/>
      <c r="LXF571" s="0"/>
      <c r="LXG571" s="0"/>
      <c r="LXH571" s="0"/>
      <c r="LXI571" s="0"/>
      <c r="LXJ571" s="0"/>
      <c r="LXK571" s="0"/>
      <c r="LXL571" s="0"/>
      <c r="LXM571" s="0"/>
      <c r="LXN571" s="0"/>
      <c r="LXO571" s="0"/>
      <c r="LXP571" s="0"/>
      <c r="LXQ571" s="0"/>
      <c r="LXR571" s="0"/>
      <c r="LXS571" s="0"/>
      <c r="LXT571" s="0"/>
      <c r="LXU571" s="0"/>
      <c r="LXV571" s="0"/>
      <c r="LXW571" s="0"/>
      <c r="LXX571" s="0"/>
      <c r="LXY571" s="0"/>
      <c r="LXZ571" s="0"/>
      <c r="LYA571" s="0"/>
      <c r="LYB571" s="0"/>
      <c r="LYC571" s="0"/>
      <c r="LYD571" s="0"/>
      <c r="LYE571" s="0"/>
      <c r="LYF571" s="0"/>
      <c r="LYG571" s="0"/>
      <c r="LYH571" s="0"/>
      <c r="LYI571" s="0"/>
      <c r="LYJ571" s="0"/>
      <c r="LYK571" s="0"/>
      <c r="LYL571" s="0"/>
      <c r="LYM571" s="0"/>
      <c r="LYN571" s="0"/>
      <c r="LYO571" s="0"/>
      <c r="LYP571" s="0"/>
      <c r="LYQ571" s="0"/>
      <c r="LYR571" s="0"/>
      <c r="LYS571" s="0"/>
      <c r="LYT571" s="0"/>
      <c r="LYU571" s="0"/>
      <c r="LYV571" s="0"/>
      <c r="LYW571" s="0"/>
      <c r="LYX571" s="0"/>
      <c r="LYY571" s="0"/>
      <c r="LYZ571" s="0"/>
      <c r="LZA571" s="0"/>
      <c r="LZB571" s="0"/>
      <c r="LZC571" s="0"/>
      <c r="LZD571" s="0"/>
      <c r="LZE571" s="0"/>
      <c r="LZF571" s="0"/>
      <c r="LZG571" s="0"/>
      <c r="LZH571" s="0"/>
      <c r="LZI571" s="0"/>
      <c r="LZJ571" s="0"/>
      <c r="LZK571" s="0"/>
      <c r="LZL571" s="0"/>
      <c r="LZM571" s="0"/>
      <c r="LZN571" s="0"/>
      <c r="LZO571" s="0"/>
      <c r="LZP571" s="0"/>
      <c r="LZQ571" s="0"/>
      <c r="LZR571" s="0"/>
      <c r="LZS571" s="0"/>
      <c r="LZT571" s="0"/>
      <c r="LZU571" s="0"/>
      <c r="LZV571" s="0"/>
      <c r="LZW571" s="0"/>
      <c r="LZX571" s="0"/>
      <c r="LZY571" s="0"/>
      <c r="LZZ571" s="0"/>
      <c r="MAA571" s="0"/>
      <c r="MAB571" s="0"/>
      <c r="MAC571" s="0"/>
      <c r="MAD571" s="0"/>
      <c r="MAE571" s="0"/>
      <c r="MAF571" s="0"/>
      <c r="MAG571" s="0"/>
      <c r="MAH571" s="0"/>
      <c r="MAI571" s="0"/>
      <c r="MAJ571" s="0"/>
      <c r="MAK571" s="0"/>
      <c r="MAL571" s="0"/>
      <c r="MAM571" s="0"/>
      <c r="MAN571" s="0"/>
      <c r="MAO571" s="0"/>
      <c r="MAP571" s="0"/>
      <c r="MAQ571" s="0"/>
      <c r="MAR571" s="0"/>
      <c r="MAS571" s="0"/>
      <c r="MAT571" s="0"/>
      <c r="MAU571" s="0"/>
      <c r="MAV571" s="0"/>
      <c r="MAW571" s="0"/>
      <c r="MAX571" s="0"/>
      <c r="MAY571" s="0"/>
      <c r="MAZ571" s="0"/>
      <c r="MBA571" s="0"/>
      <c r="MBB571" s="0"/>
      <c r="MBC571" s="0"/>
      <c r="MBD571" s="0"/>
      <c r="MBE571" s="0"/>
      <c r="MBF571" s="0"/>
      <c r="MBG571" s="0"/>
      <c r="MBH571" s="0"/>
      <c r="MBI571" s="0"/>
      <c r="MBJ571" s="0"/>
      <c r="MBK571" s="0"/>
      <c r="MBL571" s="0"/>
      <c r="MBM571" s="0"/>
      <c r="MBN571" s="0"/>
      <c r="MBO571" s="0"/>
      <c r="MBP571" s="0"/>
      <c r="MBQ571" s="0"/>
      <c r="MBR571" s="0"/>
      <c r="MBS571" s="0"/>
      <c r="MBT571" s="0"/>
      <c r="MBU571" s="0"/>
      <c r="MBV571" s="0"/>
      <c r="MBW571" s="0"/>
      <c r="MBX571" s="0"/>
      <c r="MBY571" s="0"/>
      <c r="MBZ571" s="0"/>
      <c r="MCA571" s="0"/>
      <c r="MCB571" s="0"/>
      <c r="MCC571" s="0"/>
      <c r="MCD571" s="0"/>
      <c r="MCE571" s="0"/>
      <c r="MCF571" s="0"/>
      <c r="MCG571" s="0"/>
      <c r="MCH571" s="0"/>
      <c r="MCI571" s="0"/>
      <c r="MCJ571" s="0"/>
      <c r="MCK571" s="0"/>
      <c r="MCL571" s="0"/>
      <c r="MCM571" s="0"/>
      <c r="MCN571" s="0"/>
      <c r="MCO571" s="0"/>
      <c r="MCP571" s="0"/>
      <c r="MCQ571" s="0"/>
      <c r="MCR571" s="0"/>
      <c r="MCS571" s="0"/>
      <c r="MCT571" s="0"/>
      <c r="MCU571" s="0"/>
      <c r="MCV571" s="0"/>
      <c r="MCW571" s="0"/>
      <c r="MCX571" s="0"/>
      <c r="MCY571" s="0"/>
      <c r="MCZ571" s="0"/>
      <c r="MDA571" s="0"/>
      <c r="MDB571" s="0"/>
      <c r="MDC571" s="0"/>
      <c r="MDD571" s="0"/>
      <c r="MDE571" s="0"/>
      <c r="MDF571" s="0"/>
      <c r="MDG571" s="0"/>
      <c r="MDH571" s="0"/>
      <c r="MDI571" s="0"/>
      <c r="MDJ571" s="0"/>
      <c r="MDK571" s="0"/>
      <c r="MDL571" s="0"/>
      <c r="MDM571" s="0"/>
      <c r="MDN571" s="0"/>
      <c r="MDO571" s="0"/>
      <c r="MDP571" s="0"/>
      <c r="MDQ571" s="0"/>
      <c r="MDR571" s="0"/>
      <c r="MDS571" s="0"/>
      <c r="MDT571" s="0"/>
      <c r="MDU571" s="0"/>
      <c r="MDV571" s="0"/>
      <c r="MDW571" s="0"/>
      <c r="MDX571" s="0"/>
      <c r="MDY571" s="0"/>
      <c r="MDZ571" s="0"/>
      <c r="MEA571" s="0"/>
      <c r="MEB571" s="0"/>
      <c r="MEC571" s="0"/>
      <c r="MED571" s="0"/>
      <c r="MEE571" s="0"/>
      <c r="MEF571" s="0"/>
      <c r="MEG571" s="0"/>
      <c r="MEH571" s="0"/>
      <c r="MEI571" s="0"/>
      <c r="MEJ571" s="0"/>
      <c r="MEK571" s="0"/>
      <c r="MEL571" s="0"/>
      <c r="MEM571" s="0"/>
      <c r="MEN571" s="0"/>
      <c r="MEO571" s="0"/>
      <c r="MEP571" s="0"/>
      <c r="MEQ571" s="0"/>
      <c r="MER571" s="0"/>
      <c r="MES571" s="0"/>
      <c r="MET571" s="0"/>
      <c r="MEU571" s="0"/>
      <c r="MEV571" s="0"/>
      <c r="MEW571" s="0"/>
      <c r="MEX571" s="0"/>
      <c r="MEY571" s="0"/>
      <c r="MEZ571" s="0"/>
      <c r="MFA571" s="0"/>
      <c r="MFB571" s="0"/>
      <c r="MFC571" s="0"/>
      <c r="MFD571" s="0"/>
      <c r="MFE571" s="0"/>
      <c r="MFF571" s="0"/>
      <c r="MFG571" s="0"/>
      <c r="MFH571" s="0"/>
      <c r="MFI571" s="0"/>
      <c r="MFJ571" s="0"/>
      <c r="MFK571" s="0"/>
      <c r="MFL571" s="0"/>
      <c r="MFM571" s="0"/>
      <c r="MFN571" s="0"/>
      <c r="MFO571" s="0"/>
      <c r="MFP571" s="0"/>
      <c r="MFQ571" s="0"/>
      <c r="MFR571" s="0"/>
      <c r="MFS571" s="0"/>
      <c r="MFT571" s="0"/>
      <c r="MFU571" s="0"/>
      <c r="MFV571" s="0"/>
      <c r="MFW571" s="0"/>
      <c r="MFX571" s="0"/>
      <c r="MFY571" s="0"/>
      <c r="MFZ571" s="0"/>
      <c r="MGA571" s="0"/>
      <c r="MGB571" s="0"/>
      <c r="MGC571" s="0"/>
      <c r="MGD571" s="0"/>
      <c r="MGE571" s="0"/>
      <c r="MGF571" s="0"/>
      <c r="MGG571" s="0"/>
      <c r="MGH571" s="0"/>
      <c r="MGI571" s="0"/>
      <c r="MGJ571" s="0"/>
      <c r="MGK571" s="0"/>
      <c r="MGL571" s="0"/>
      <c r="MGM571" s="0"/>
      <c r="MGN571" s="0"/>
      <c r="MGO571" s="0"/>
      <c r="MGP571" s="0"/>
      <c r="MGQ571" s="0"/>
      <c r="MGR571" s="0"/>
      <c r="MGS571" s="0"/>
      <c r="MGT571" s="0"/>
      <c r="MGU571" s="0"/>
      <c r="MGV571" s="0"/>
      <c r="MGW571" s="0"/>
      <c r="MGX571" s="0"/>
      <c r="MGY571" s="0"/>
      <c r="MGZ571" s="0"/>
      <c r="MHA571" s="0"/>
      <c r="MHB571" s="0"/>
      <c r="MHC571" s="0"/>
      <c r="MHD571" s="0"/>
      <c r="MHE571" s="0"/>
      <c r="MHF571" s="0"/>
      <c r="MHG571" s="0"/>
      <c r="MHH571" s="0"/>
      <c r="MHI571" s="0"/>
      <c r="MHJ571" s="0"/>
      <c r="MHK571" s="0"/>
      <c r="MHL571" s="0"/>
      <c r="MHM571" s="0"/>
      <c r="MHN571" s="0"/>
      <c r="MHO571" s="0"/>
      <c r="MHP571" s="0"/>
      <c r="MHQ571" s="0"/>
      <c r="MHR571" s="0"/>
      <c r="MHS571" s="0"/>
      <c r="MHT571" s="0"/>
      <c r="MHU571" s="0"/>
      <c r="MHV571" s="0"/>
      <c r="MHW571" s="0"/>
      <c r="MHX571" s="0"/>
      <c r="MHY571" s="0"/>
      <c r="MHZ571" s="0"/>
      <c r="MIA571" s="0"/>
      <c r="MIB571" s="0"/>
      <c r="MIC571" s="0"/>
      <c r="MID571" s="0"/>
      <c r="MIE571" s="0"/>
      <c r="MIF571" s="0"/>
      <c r="MIG571" s="0"/>
      <c r="MIH571" s="0"/>
      <c r="MII571" s="0"/>
      <c r="MIJ571" s="0"/>
      <c r="MIK571" s="0"/>
      <c r="MIL571" s="0"/>
      <c r="MIM571" s="0"/>
      <c r="MIN571" s="0"/>
      <c r="MIO571" s="0"/>
      <c r="MIP571" s="0"/>
      <c r="MIQ571" s="0"/>
      <c r="MIR571" s="0"/>
      <c r="MIS571" s="0"/>
      <c r="MIT571" s="0"/>
      <c r="MIU571" s="0"/>
      <c r="MIV571" s="0"/>
      <c r="MIW571" s="0"/>
      <c r="MIX571" s="0"/>
      <c r="MIY571" s="0"/>
      <c r="MIZ571" s="0"/>
      <c r="MJA571" s="0"/>
      <c r="MJB571" s="0"/>
      <c r="MJC571" s="0"/>
      <c r="MJD571" s="0"/>
      <c r="MJE571" s="0"/>
      <c r="MJF571" s="0"/>
      <c r="MJG571" s="0"/>
      <c r="MJH571" s="0"/>
      <c r="MJI571" s="0"/>
      <c r="MJJ571" s="0"/>
      <c r="MJK571" s="0"/>
      <c r="MJL571" s="0"/>
      <c r="MJM571" s="0"/>
      <c r="MJN571" s="0"/>
      <c r="MJO571" s="0"/>
      <c r="MJP571" s="0"/>
      <c r="MJQ571" s="0"/>
      <c r="MJR571" s="0"/>
      <c r="MJS571" s="0"/>
      <c r="MJT571" s="0"/>
      <c r="MJU571" s="0"/>
      <c r="MJV571" s="0"/>
      <c r="MJW571" s="0"/>
      <c r="MJX571" s="0"/>
      <c r="MJY571" s="0"/>
      <c r="MJZ571" s="0"/>
      <c r="MKA571" s="0"/>
      <c r="MKB571" s="0"/>
      <c r="MKC571" s="0"/>
      <c r="MKD571" s="0"/>
      <c r="MKE571" s="0"/>
      <c r="MKF571" s="0"/>
      <c r="MKG571" s="0"/>
      <c r="MKH571" s="0"/>
      <c r="MKI571" s="0"/>
      <c r="MKJ571" s="0"/>
      <c r="MKK571" s="0"/>
      <c r="MKL571" s="0"/>
      <c r="MKM571" s="0"/>
      <c r="MKN571" s="0"/>
      <c r="MKO571" s="0"/>
      <c r="MKP571" s="0"/>
      <c r="MKQ571" s="0"/>
      <c r="MKR571" s="0"/>
      <c r="MKS571" s="0"/>
      <c r="MKT571" s="0"/>
      <c r="MKU571" s="0"/>
      <c r="MKV571" s="0"/>
      <c r="MKW571" s="0"/>
      <c r="MKX571" s="0"/>
      <c r="MKY571" s="0"/>
      <c r="MKZ571" s="0"/>
      <c r="MLA571" s="0"/>
      <c r="MLB571" s="0"/>
      <c r="MLC571" s="0"/>
      <c r="MLD571" s="0"/>
      <c r="MLE571" s="0"/>
      <c r="MLF571" s="0"/>
      <c r="MLG571" s="0"/>
      <c r="MLH571" s="0"/>
      <c r="MLI571" s="0"/>
      <c r="MLJ571" s="0"/>
      <c r="MLK571" s="0"/>
      <c r="MLL571" s="0"/>
      <c r="MLM571" s="0"/>
      <c r="MLN571" s="0"/>
      <c r="MLO571" s="0"/>
      <c r="MLP571" s="0"/>
      <c r="MLQ571" s="0"/>
      <c r="MLR571" s="0"/>
      <c r="MLS571" s="0"/>
      <c r="MLT571" s="0"/>
      <c r="MLU571" s="0"/>
      <c r="MLV571" s="0"/>
      <c r="MLW571" s="0"/>
      <c r="MLX571" s="0"/>
      <c r="MLY571" s="0"/>
      <c r="MLZ571" s="0"/>
      <c r="MMA571" s="0"/>
      <c r="MMB571" s="0"/>
      <c r="MMC571" s="0"/>
      <c r="MMD571" s="0"/>
      <c r="MME571" s="0"/>
      <c r="MMF571" s="0"/>
      <c r="MMG571" s="0"/>
      <c r="MMH571" s="0"/>
      <c r="MMI571" s="0"/>
      <c r="MMJ571" s="0"/>
      <c r="MMK571" s="0"/>
      <c r="MML571" s="0"/>
      <c r="MMM571" s="0"/>
      <c r="MMN571" s="0"/>
      <c r="MMO571" s="0"/>
      <c r="MMP571" s="0"/>
      <c r="MMQ571" s="0"/>
      <c r="MMR571" s="0"/>
      <c r="MMS571" s="0"/>
      <c r="MMT571" s="0"/>
      <c r="MMU571" s="0"/>
      <c r="MMV571" s="0"/>
      <c r="MMW571" s="0"/>
      <c r="MMX571" s="0"/>
      <c r="MMY571" s="0"/>
      <c r="MMZ571" s="0"/>
      <c r="MNA571" s="0"/>
      <c r="MNB571" s="0"/>
      <c r="MNC571" s="0"/>
      <c r="MND571" s="0"/>
      <c r="MNE571" s="0"/>
      <c r="MNF571" s="0"/>
      <c r="MNG571" s="0"/>
      <c r="MNH571" s="0"/>
      <c r="MNI571" s="0"/>
      <c r="MNJ571" s="0"/>
      <c r="MNK571" s="0"/>
      <c r="MNL571" s="0"/>
      <c r="MNM571" s="0"/>
      <c r="MNN571" s="0"/>
      <c r="MNO571" s="0"/>
      <c r="MNP571" s="0"/>
      <c r="MNQ571" s="0"/>
      <c r="MNR571" s="0"/>
      <c r="MNS571" s="0"/>
      <c r="MNT571" s="0"/>
      <c r="MNU571" s="0"/>
      <c r="MNV571" s="0"/>
      <c r="MNW571" s="0"/>
      <c r="MNX571" s="0"/>
      <c r="MNY571" s="0"/>
      <c r="MNZ571" s="0"/>
      <c r="MOA571" s="0"/>
      <c r="MOB571" s="0"/>
      <c r="MOC571" s="0"/>
      <c r="MOD571" s="0"/>
      <c r="MOE571" s="0"/>
      <c r="MOF571" s="0"/>
      <c r="MOG571" s="0"/>
      <c r="MOH571" s="0"/>
      <c r="MOI571" s="0"/>
      <c r="MOJ571" s="0"/>
      <c r="MOK571" s="0"/>
      <c r="MOL571" s="0"/>
      <c r="MOM571" s="0"/>
      <c r="MON571" s="0"/>
      <c r="MOO571" s="0"/>
      <c r="MOP571" s="0"/>
      <c r="MOQ571" s="0"/>
      <c r="MOR571" s="0"/>
      <c r="MOS571" s="0"/>
      <c r="MOT571" s="0"/>
      <c r="MOU571" s="0"/>
      <c r="MOV571" s="0"/>
      <c r="MOW571" s="0"/>
      <c r="MOX571" s="0"/>
      <c r="MOY571" s="0"/>
      <c r="MOZ571" s="0"/>
      <c r="MPA571" s="0"/>
      <c r="MPB571" s="0"/>
      <c r="MPC571" s="0"/>
      <c r="MPD571" s="0"/>
      <c r="MPE571" s="0"/>
      <c r="MPF571" s="0"/>
      <c r="MPG571" s="0"/>
      <c r="MPH571" s="0"/>
      <c r="MPI571" s="0"/>
      <c r="MPJ571" s="0"/>
      <c r="MPK571" s="0"/>
      <c r="MPL571" s="0"/>
      <c r="MPM571" s="0"/>
      <c r="MPN571" s="0"/>
      <c r="MPO571" s="0"/>
      <c r="MPP571" s="0"/>
      <c r="MPQ571" s="0"/>
      <c r="MPR571" s="0"/>
      <c r="MPS571" s="0"/>
      <c r="MPT571" s="0"/>
      <c r="MPU571" s="0"/>
      <c r="MPV571" s="0"/>
      <c r="MPW571" s="0"/>
      <c r="MPX571" s="0"/>
      <c r="MPY571" s="0"/>
      <c r="MPZ571" s="0"/>
      <c r="MQA571" s="0"/>
      <c r="MQB571" s="0"/>
      <c r="MQC571" s="0"/>
      <c r="MQD571" s="0"/>
      <c r="MQE571" s="0"/>
      <c r="MQF571" s="0"/>
      <c r="MQG571" s="0"/>
      <c r="MQH571" s="0"/>
      <c r="MQI571" s="0"/>
      <c r="MQJ571" s="0"/>
      <c r="MQK571" s="0"/>
      <c r="MQL571" s="0"/>
      <c r="MQM571" s="0"/>
      <c r="MQN571" s="0"/>
      <c r="MQO571" s="0"/>
      <c r="MQP571" s="0"/>
      <c r="MQQ571" s="0"/>
      <c r="MQR571" s="0"/>
      <c r="MQS571" s="0"/>
      <c r="MQT571" s="0"/>
      <c r="MQU571" s="0"/>
      <c r="MQV571" s="0"/>
      <c r="MQW571" s="0"/>
      <c r="MQX571" s="0"/>
      <c r="MQY571" s="0"/>
      <c r="MQZ571" s="0"/>
      <c r="MRA571" s="0"/>
      <c r="MRB571" s="0"/>
      <c r="MRC571" s="0"/>
      <c r="MRD571" s="0"/>
      <c r="MRE571" s="0"/>
      <c r="MRF571" s="0"/>
      <c r="MRG571" s="0"/>
      <c r="MRH571" s="0"/>
      <c r="MRI571" s="0"/>
      <c r="MRJ571" s="0"/>
      <c r="MRK571" s="0"/>
      <c r="MRL571" s="0"/>
      <c r="MRM571" s="0"/>
      <c r="MRN571" s="0"/>
      <c r="MRO571" s="0"/>
      <c r="MRP571" s="0"/>
      <c r="MRQ571" s="0"/>
      <c r="MRR571" s="0"/>
      <c r="MRS571" s="0"/>
      <c r="MRT571" s="0"/>
      <c r="MRU571" s="0"/>
      <c r="MRV571" s="0"/>
      <c r="MRW571" s="0"/>
      <c r="MRX571" s="0"/>
      <c r="MRY571" s="0"/>
      <c r="MRZ571" s="0"/>
      <c r="MSA571" s="0"/>
      <c r="MSB571" s="0"/>
      <c r="MSC571" s="0"/>
      <c r="MSD571" s="0"/>
      <c r="MSE571" s="0"/>
      <c r="MSF571" s="0"/>
      <c r="MSG571" s="0"/>
      <c r="MSH571" s="0"/>
      <c r="MSI571" s="0"/>
      <c r="MSJ571" s="0"/>
      <c r="MSK571" s="0"/>
      <c r="MSL571" s="0"/>
      <c r="MSM571" s="0"/>
      <c r="MSN571" s="0"/>
      <c r="MSO571" s="0"/>
      <c r="MSP571" s="0"/>
      <c r="MSQ571" s="0"/>
      <c r="MSR571" s="0"/>
      <c r="MSS571" s="0"/>
      <c r="MST571" s="0"/>
      <c r="MSU571" s="0"/>
      <c r="MSV571" s="0"/>
      <c r="MSW571" s="0"/>
      <c r="MSX571" s="0"/>
      <c r="MSY571" s="0"/>
      <c r="MSZ571" s="0"/>
      <c r="MTA571" s="0"/>
      <c r="MTB571" s="0"/>
      <c r="MTC571" s="0"/>
      <c r="MTD571" s="0"/>
      <c r="MTE571" s="0"/>
      <c r="MTF571" s="0"/>
      <c r="MTG571" s="0"/>
      <c r="MTH571" s="0"/>
      <c r="MTI571" s="0"/>
      <c r="MTJ571" s="0"/>
      <c r="MTK571" s="0"/>
      <c r="MTL571" s="0"/>
      <c r="MTM571" s="0"/>
      <c r="MTN571" s="0"/>
      <c r="MTO571" s="0"/>
      <c r="MTP571" s="0"/>
      <c r="MTQ571" s="0"/>
      <c r="MTR571" s="0"/>
      <c r="MTS571" s="0"/>
      <c r="MTT571" s="0"/>
      <c r="MTU571" s="0"/>
      <c r="MTV571" s="0"/>
      <c r="MTW571" s="0"/>
      <c r="MTX571" s="0"/>
      <c r="MTY571" s="0"/>
      <c r="MTZ571" s="0"/>
      <c r="MUA571" s="0"/>
      <c r="MUB571" s="0"/>
      <c r="MUC571" s="0"/>
      <c r="MUD571" s="0"/>
      <c r="MUE571" s="0"/>
      <c r="MUF571" s="0"/>
      <c r="MUG571" s="0"/>
      <c r="MUH571" s="0"/>
      <c r="MUI571" s="0"/>
      <c r="MUJ571" s="0"/>
      <c r="MUK571" s="0"/>
      <c r="MUL571" s="0"/>
      <c r="MUM571" s="0"/>
      <c r="MUN571" s="0"/>
      <c r="MUO571" s="0"/>
      <c r="MUP571" s="0"/>
      <c r="MUQ571" s="0"/>
      <c r="MUR571" s="0"/>
      <c r="MUS571" s="0"/>
      <c r="MUT571" s="0"/>
      <c r="MUU571" s="0"/>
      <c r="MUV571" s="0"/>
      <c r="MUW571" s="0"/>
      <c r="MUX571" s="0"/>
      <c r="MUY571" s="0"/>
      <c r="MUZ571" s="0"/>
      <c r="MVA571" s="0"/>
      <c r="MVB571" s="0"/>
      <c r="MVC571" s="0"/>
      <c r="MVD571" s="0"/>
      <c r="MVE571" s="0"/>
      <c r="MVF571" s="0"/>
      <c r="MVG571" s="0"/>
      <c r="MVH571" s="0"/>
      <c r="MVI571" s="0"/>
      <c r="MVJ571" s="0"/>
      <c r="MVK571" s="0"/>
      <c r="MVL571" s="0"/>
      <c r="MVM571" s="0"/>
      <c r="MVN571" s="0"/>
      <c r="MVO571" s="0"/>
      <c r="MVP571" s="0"/>
      <c r="MVQ571" s="0"/>
      <c r="MVR571" s="0"/>
      <c r="MVS571" s="0"/>
      <c r="MVT571" s="0"/>
      <c r="MVU571" s="0"/>
      <c r="MVV571" s="0"/>
      <c r="MVW571" s="0"/>
      <c r="MVX571" s="0"/>
      <c r="MVY571" s="0"/>
      <c r="MVZ571" s="0"/>
      <c r="MWA571" s="0"/>
      <c r="MWB571" s="0"/>
      <c r="MWC571" s="0"/>
      <c r="MWD571" s="0"/>
      <c r="MWE571" s="0"/>
      <c r="MWF571" s="0"/>
      <c r="MWG571" s="0"/>
      <c r="MWH571" s="0"/>
      <c r="MWI571" s="0"/>
      <c r="MWJ571" s="0"/>
      <c r="MWK571" s="0"/>
      <c r="MWL571" s="0"/>
      <c r="MWM571" s="0"/>
      <c r="MWN571" s="0"/>
      <c r="MWO571" s="0"/>
      <c r="MWP571" s="0"/>
      <c r="MWQ571" s="0"/>
      <c r="MWR571" s="0"/>
      <c r="MWS571" s="0"/>
      <c r="MWT571" s="0"/>
      <c r="MWU571" s="0"/>
      <c r="MWV571" s="0"/>
      <c r="MWW571" s="0"/>
      <c r="MWX571" s="0"/>
      <c r="MWY571" s="0"/>
      <c r="MWZ571" s="0"/>
      <c r="MXA571" s="0"/>
      <c r="MXB571" s="0"/>
      <c r="MXC571" s="0"/>
      <c r="MXD571" s="0"/>
      <c r="MXE571" s="0"/>
      <c r="MXF571" s="0"/>
      <c r="MXG571" s="0"/>
      <c r="MXH571" s="0"/>
      <c r="MXI571" s="0"/>
      <c r="MXJ571" s="0"/>
      <c r="MXK571" s="0"/>
      <c r="MXL571" s="0"/>
      <c r="MXM571" s="0"/>
      <c r="MXN571" s="0"/>
      <c r="MXO571" s="0"/>
      <c r="MXP571" s="0"/>
      <c r="MXQ571" s="0"/>
      <c r="MXR571" s="0"/>
      <c r="MXS571" s="0"/>
      <c r="MXT571" s="0"/>
      <c r="MXU571" s="0"/>
      <c r="MXV571" s="0"/>
      <c r="MXW571" s="0"/>
      <c r="MXX571" s="0"/>
      <c r="MXY571" s="0"/>
      <c r="MXZ571" s="0"/>
      <c r="MYA571" s="0"/>
      <c r="MYB571" s="0"/>
      <c r="MYC571" s="0"/>
      <c r="MYD571" s="0"/>
      <c r="MYE571" s="0"/>
      <c r="MYF571" s="0"/>
      <c r="MYG571" s="0"/>
      <c r="MYH571" s="0"/>
      <c r="MYI571" s="0"/>
      <c r="MYJ571" s="0"/>
      <c r="MYK571" s="0"/>
      <c r="MYL571" s="0"/>
      <c r="MYM571" s="0"/>
      <c r="MYN571" s="0"/>
      <c r="MYO571" s="0"/>
      <c r="MYP571" s="0"/>
      <c r="MYQ571" s="0"/>
      <c r="MYR571" s="0"/>
      <c r="MYS571" s="0"/>
      <c r="MYT571" s="0"/>
      <c r="MYU571" s="0"/>
      <c r="MYV571" s="0"/>
      <c r="MYW571" s="0"/>
      <c r="MYX571" s="0"/>
      <c r="MYY571" s="0"/>
      <c r="MYZ571" s="0"/>
      <c r="MZA571" s="0"/>
      <c r="MZB571" s="0"/>
      <c r="MZC571" s="0"/>
      <c r="MZD571" s="0"/>
      <c r="MZE571" s="0"/>
      <c r="MZF571" s="0"/>
      <c r="MZG571" s="0"/>
      <c r="MZH571" s="0"/>
      <c r="MZI571" s="0"/>
      <c r="MZJ571" s="0"/>
      <c r="MZK571" s="0"/>
      <c r="MZL571" s="0"/>
      <c r="MZM571" s="0"/>
      <c r="MZN571" s="0"/>
      <c r="MZO571" s="0"/>
      <c r="MZP571" s="0"/>
      <c r="MZQ571" s="0"/>
      <c r="MZR571" s="0"/>
      <c r="MZS571" s="0"/>
      <c r="MZT571" s="0"/>
      <c r="MZU571" s="0"/>
      <c r="MZV571" s="0"/>
      <c r="MZW571" s="0"/>
      <c r="MZX571" s="0"/>
      <c r="MZY571" s="0"/>
      <c r="MZZ571" s="0"/>
      <c r="NAA571" s="0"/>
      <c r="NAB571" s="0"/>
      <c r="NAC571" s="0"/>
      <c r="NAD571" s="0"/>
      <c r="NAE571" s="0"/>
      <c r="NAF571" s="0"/>
      <c r="NAG571" s="0"/>
      <c r="NAH571" s="0"/>
      <c r="NAI571" s="0"/>
      <c r="NAJ571" s="0"/>
      <c r="NAK571" s="0"/>
      <c r="NAL571" s="0"/>
      <c r="NAM571" s="0"/>
      <c r="NAN571" s="0"/>
      <c r="NAO571" s="0"/>
      <c r="NAP571" s="0"/>
      <c r="NAQ571" s="0"/>
      <c r="NAR571" s="0"/>
      <c r="NAS571" s="0"/>
      <c r="NAT571" s="0"/>
      <c r="NAU571" s="0"/>
      <c r="NAV571" s="0"/>
      <c r="NAW571" s="0"/>
      <c r="NAX571" s="0"/>
      <c r="NAY571" s="0"/>
      <c r="NAZ571" s="0"/>
      <c r="NBA571" s="0"/>
      <c r="NBB571" s="0"/>
      <c r="NBC571" s="0"/>
      <c r="NBD571" s="0"/>
      <c r="NBE571" s="0"/>
      <c r="NBF571" s="0"/>
      <c r="NBG571" s="0"/>
      <c r="NBH571" s="0"/>
      <c r="NBI571" s="0"/>
      <c r="NBJ571" s="0"/>
      <c r="NBK571" s="0"/>
      <c r="NBL571" s="0"/>
      <c r="NBM571" s="0"/>
      <c r="NBN571" s="0"/>
      <c r="NBO571" s="0"/>
      <c r="NBP571" s="0"/>
      <c r="NBQ571" s="0"/>
      <c r="NBR571" s="0"/>
      <c r="NBS571" s="0"/>
      <c r="NBT571" s="0"/>
      <c r="NBU571" s="0"/>
      <c r="NBV571" s="0"/>
      <c r="NBW571" s="0"/>
      <c r="NBX571" s="0"/>
      <c r="NBY571" s="0"/>
      <c r="NBZ571" s="0"/>
      <c r="NCA571" s="0"/>
      <c r="NCB571" s="0"/>
      <c r="NCC571" s="0"/>
      <c r="NCD571" s="0"/>
      <c r="NCE571" s="0"/>
      <c r="NCF571" s="0"/>
      <c r="NCG571" s="0"/>
      <c r="NCH571" s="0"/>
      <c r="NCI571" s="0"/>
      <c r="NCJ571" s="0"/>
      <c r="NCK571" s="0"/>
      <c r="NCL571" s="0"/>
      <c r="NCM571" s="0"/>
      <c r="NCN571" s="0"/>
      <c r="NCO571" s="0"/>
      <c r="NCP571" s="0"/>
      <c r="NCQ571" s="0"/>
      <c r="NCR571" s="0"/>
      <c r="NCS571" s="0"/>
      <c r="NCT571" s="0"/>
      <c r="NCU571" s="0"/>
      <c r="NCV571" s="0"/>
      <c r="NCW571" s="0"/>
      <c r="NCX571" s="0"/>
      <c r="NCY571" s="0"/>
      <c r="NCZ571" s="0"/>
      <c r="NDA571" s="0"/>
      <c r="NDB571" s="0"/>
      <c r="NDC571" s="0"/>
      <c r="NDD571" s="0"/>
      <c r="NDE571" s="0"/>
      <c r="NDF571" s="0"/>
      <c r="NDG571" s="0"/>
      <c r="NDH571" s="0"/>
      <c r="NDI571" s="0"/>
      <c r="NDJ571" s="0"/>
      <c r="NDK571" s="0"/>
      <c r="NDL571" s="0"/>
      <c r="NDM571" s="0"/>
      <c r="NDN571" s="0"/>
      <c r="NDO571" s="0"/>
      <c r="NDP571" s="0"/>
      <c r="NDQ571" s="0"/>
      <c r="NDR571" s="0"/>
      <c r="NDS571" s="0"/>
      <c r="NDT571" s="0"/>
      <c r="NDU571" s="0"/>
      <c r="NDV571" s="0"/>
      <c r="NDW571" s="0"/>
      <c r="NDX571" s="0"/>
      <c r="NDY571" s="0"/>
      <c r="NDZ571" s="0"/>
      <c r="NEA571" s="0"/>
      <c r="NEB571" s="0"/>
      <c r="NEC571" s="0"/>
      <c r="NED571" s="0"/>
      <c r="NEE571" s="0"/>
      <c r="NEF571" s="0"/>
      <c r="NEG571" s="0"/>
      <c r="NEH571" s="0"/>
      <c r="NEI571" s="0"/>
      <c r="NEJ571" s="0"/>
      <c r="NEK571" s="0"/>
      <c r="NEL571" s="0"/>
      <c r="NEM571" s="0"/>
      <c r="NEN571" s="0"/>
      <c r="NEO571" s="0"/>
      <c r="NEP571" s="0"/>
      <c r="NEQ571" s="0"/>
      <c r="NER571" s="0"/>
      <c r="NES571" s="0"/>
      <c r="NET571" s="0"/>
      <c r="NEU571" s="0"/>
      <c r="NEV571" s="0"/>
      <c r="NEW571" s="0"/>
      <c r="NEX571" s="0"/>
      <c r="NEY571" s="0"/>
      <c r="NEZ571" s="0"/>
      <c r="NFA571" s="0"/>
      <c r="NFB571" s="0"/>
      <c r="NFC571" s="0"/>
      <c r="NFD571" s="0"/>
      <c r="NFE571" s="0"/>
      <c r="NFF571" s="0"/>
      <c r="NFG571" s="0"/>
      <c r="NFH571" s="0"/>
      <c r="NFI571" s="0"/>
      <c r="NFJ571" s="0"/>
      <c r="NFK571" s="0"/>
      <c r="NFL571" s="0"/>
      <c r="NFM571" s="0"/>
      <c r="NFN571" s="0"/>
      <c r="NFO571" s="0"/>
      <c r="NFP571" s="0"/>
      <c r="NFQ571" s="0"/>
      <c r="NFR571" s="0"/>
      <c r="NFS571" s="0"/>
      <c r="NFT571" s="0"/>
      <c r="NFU571" s="0"/>
      <c r="NFV571" s="0"/>
      <c r="NFW571" s="0"/>
      <c r="NFX571" s="0"/>
      <c r="NFY571" s="0"/>
      <c r="NFZ571" s="0"/>
      <c r="NGA571" s="0"/>
      <c r="NGB571" s="0"/>
      <c r="NGC571" s="0"/>
      <c r="NGD571" s="0"/>
      <c r="NGE571" s="0"/>
      <c r="NGF571" s="0"/>
      <c r="NGG571" s="0"/>
      <c r="NGH571" s="0"/>
      <c r="NGI571" s="0"/>
      <c r="NGJ571" s="0"/>
      <c r="NGK571" s="0"/>
      <c r="NGL571" s="0"/>
      <c r="NGM571" s="0"/>
      <c r="NGN571" s="0"/>
      <c r="NGO571" s="0"/>
      <c r="NGP571" s="0"/>
      <c r="NGQ571" s="0"/>
      <c r="NGR571" s="0"/>
      <c r="NGS571" s="0"/>
      <c r="NGT571" s="0"/>
      <c r="NGU571" s="0"/>
      <c r="NGV571" s="0"/>
      <c r="NGW571" s="0"/>
      <c r="NGX571" s="0"/>
      <c r="NGY571" s="0"/>
      <c r="NGZ571" s="0"/>
      <c r="NHA571" s="0"/>
      <c r="NHB571" s="0"/>
      <c r="NHC571" s="0"/>
      <c r="NHD571" s="0"/>
      <c r="NHE571" s="0"/>
      <c r="NHF571" s="0"/>
      <c r="NHG571" s="0"/>
      <c r="NHH571" s="0"/>
      <c r="NHI571" s="0"/>
      <c r="NHJ571" s="0"/>
      <c r="NHK571" s="0"/>
      <c r="NHL571" s="0"/>
      <c r="NHM571" s="0"/>
      <c r="NHN571" s="0"/>
      <c r="NHO571" s="0"/>
      <c r="NHP571" s="0"/>
      <c r="NHQ571" s="0"/>
      <c r="NHR571" s="0"/>
      <c r="NHS571" s="0"/>
      <c r="NHT571" s="0"/>
      <c r="NHU571" s="0"/>
      <c r="NHV571" s="0"/>
      <c r="NHW571" s="0"/>
      <c r="NHX571" s="0"/>
      <c r="NHY571" s="0"/>
      <c r="NHZ571" s="0"/>
      <c r="NIA571" s="0"/>
      <c r="NIB571" s="0"/>
      <c r="NIC571" s="0"/>
      <c r="NID571" s="0"/>
      <c r="NIE571" s="0"/>
      <c r="NIF571" s="0"/>
      <c r="NIG571" s="0"/>
      <c r="NIH571" s="0"/>
      <c r="NII571" s="0"/>
      <c r="NIJ571" s="0"/>
      <c r="NIK571" s="0"/>
      <c r="NIL571" s="0"/>
      <c r="NIM571" s="0"/>
      <c r="NIN571" s="0"/>
      <c r="NIO571" s="0"/>
      <c r="NIP571" s="0"/>
      <c r="NIQ571" s="0"/>
      <c r="NIR571" s="0"/>
      <c r="NIS571" s="0"/>
      <c r="NIT571" s="0"/>
      <c r="NIU571" s="0"/>
      <c r="NIV571" s="0"/>
      <c r="NIW571" s="0"/>
      <c r="NIX571" s="0"/>
      <c r="NIY571" s="0"/>
      <c r="NIZ571" s="0"/>
      <c r="NJA571" s="0"/>
      <c r="NJB571" s="0"/>
      <c r="NJC571" s="0"/>
      <c r="NJD571" s="0"/>
      <c r="NJE571" s="0"/>
      <c r="NJF571" s="0"/>
      <c r="NJG571" s="0"/>
      <c r="NJH571" s="0"/>
      <c r="NJI571" s="0"/>
      <c r="NJJ571" s="0"/>
      <c r="NJK571" s="0"/>
      <c r="NJL571" s="0"/>
      <c r="NJM571" s="0"/>
      <c r="NJN571" s="0"/>
      <c r="NJO571" s="0"/>
      <c r="NJP571" s="0"/>
      <c r="NJQ571" s="0"/>
      <c r="NJR571" s="0"/>
      <c r="NJS571" s="0"/>
      <c r="NJT571" s="0"/>
      <c r="NJU571" s="0"/>
      <c r="NJV571" s="0"/>
      <c r="NJW571" s="0"/>
      <c r="NJX571" s="0"/>
      <c r="NJY571" s="0"/>
      <c r="NJZ571" s="0"/>
      <c r="NKA571" s="0"/>
      <c r="NKB571" s="0"/>
      <c r="NKC571" s="0"/>
      <c r="NKD571" s="0"/>
      <c r="NKE571" s="0"/>
      <c r="NKF571" s="0"/>
      <c r="NKG571" s="0"/>
      <c r="NKH571" s="0"/>
      <c r="NKI571" s="0"/>
      <c r="NKJ571" s="0"/>
      <c r="NKK571" s="0"/>
      <c r="NKL571" s="0"/>
      <c r="NKM571" s="0"/>
      <c r="NKN571" s="0"/>
      <c r="NKO571" s="0"/>
      <c r="NKP571" s="0"/>
      <c r="NKQ571" s="0"/>
      <c r="NKR571" s="0"/>
      <c r="NKS571" s="0"/>
      <c r="NKT571" s="0"/>
      <c r="NKU571" s="0"/>
      <c r="NKV571" s="0"/>
      <c r="NKW571" s="0"/>
      <c r="NKX571" s="0"/>
      <c r="NKY571" s="0"/>
      <c r="NKZ571" s="0"/>
      <c r="NLA571" s="0"/>
      <c r="NLB571" s="0"/>
      <c r="NLC571" s="0"/>
      <c r="NLD571" s="0"/>
      <c r="NLE571" s="0"/>
      <c r="NLF571" s="0"/>
      <c r="NLG571" s="0"/>
      <c r="NLH571" s="0"/>
      <c r="NLI571" s="0"/>
      <c r="NLJ571" s="0"/>
      <c r="NLK571" s="0"/>
      <c r="NLL571" s="0"/>
      <c r="NLM571" s="0"/>
      <c r="NLN571" s="0"/>
      <c r="NLO571" s="0"/>
      <c r="NLP571" s="0"/>
      <c r="NLQ571" s="0"/>
      <c r="NLR571" s="0"/>
      <c r="NLS571" s="0"/>
      <c r="NLT571" s="0"/>
      <c r="NLU571" s="0"/>
      <c r="NLV571" s="0"/>
      <c r="NLW571" s="0"/>
      <c r="NLX571" s="0"/>
      <c r="NLY571" s="0"/>
      <c r="NLZ571" s="0"/>
      <c r="NMA571" s="0"/>
      <c r="NMB571" s="0"/>
      <c r="NMC571" s="0"/>
      <c r="NMD571" s="0"/>
      <c r="NME571" s="0"/>
      <c r="NMF571" s="0"/>
      <c r="NMG571" s="0"/>
      <c r="NMH571" s="0"/>
      <c r="NMI571" s="0"/>
      <c r="NMJ571" s="0"/>
      <c r="NMK571" s="0"/>
      <c r="NML571" s="0"/>
      <c r="NMM571" s="0"/>
      <c r="NMN571" s="0"/>
      <c r="NMO571" s="0"/>
      <c r="NMP571" s="0"/>
      <c r="NMQ571" s="0"/>
      <c r="NMR571" s="0"/>
      <c r="NMS571" s="0"/>
      <c r="NMT571" s="0"/>
      <c r="NMU571" s="0"/>
      <c r="NMV571" s="0"/>
      <c r="NMW571" s="0"/>
      <c r="NMX571" s="0"/>
      <c r="NMY571" s="0"/>
      <c r="NMZ571" s="0"/>
      <c r="NNA571" s="0"/>
      <c r="NNB571" s="0"/>
      <c r="NNC571" s="0"/>
      <c r="NND571" s="0"/>
      <c r="NNE571" s="0"/>
      <c r="NNF571" s="0"/>
      <c r="NNG571" s="0"/>
      <c r="NNH571" s="0"/>
      <c r="NNI571" s="0"/>
      <c r="NNJ571" s="0"/>
      <c r="NNK571" s="0"/>
      <c r="NNL571" s="0"/>
      <c r="NNM571" s="0"/>
      <c r="NNN571" s="0"/>
      <c r="NNO571" s="0"/>
      <c r="NNP571" s="0"/>
      <c r="NNQ571" s="0"/>
      <c r="NNR571" s="0"/>
      <c r="NNS571" s="0"/>
      <c r="NNT571" s="0"/>
      <c r="NNU571" s="0"/>
      <c r="NNV571" s="0"/>
      <c r="NNW571" s="0"/>
      <c r="NNX571" s="0"/>
      <c r="NNY571" s="0"/>
      <c r="NNZ571" s="0"/>
      <c r="NOA571" s="0"/>
      <c r="NOB571" s="0"/>
      <c r="NOC571" s="0"/>
      <c r="NOD571" s="0"/>
      <c r="NOE571" s="0"/>
      <c r="NOF571" s="0"/>
      <c r="NOG571" s="0"/>
      <c r="NOH571" s="0"/>
      <c r="NOI571" s="0"/>
      <c r="NOJ571" s="0"/>
      <c r="NOK571" s="0"/>
      <c r="NOL571" s="0"/>
      <c r="NOM571" s="0"/>
      <c r="NON571" s="0"/>
      <c r="NOO571" s="0"/>
      <c r="NOP571" s="0"/>
      <c r="NOQ571" s="0"/>
      <c r="NOR571" s="0"/>
      <c r="NOS571" s="0"/>
      <c r="NOT571" s="0"/>
      <c r="NOU571" s="0"/>
      <c r="NOV571" s="0"/>
      <c r="NOW571" s="0"/>
      <c r="NOX571" s="0"/>
      <c r="NOY571" s="0"/>
      <c r="NOZ571" s="0"/>
      <c r="NPA571" s="0"/>
      <c r="NPB571" s="0"/>
      <c r="NPC571" s="0"/>
      <c r="NPD571" s="0"/>
      <c r="NPE571" s="0"/>
      <c r="NPF571" s="0"/>
      <c r="NPG571" s="0"/>
      <c r="NPH571" s="0"/>
      <c r="NPI571" s="0"/>
      <c r="NPJ571" s="0"/>
      <c r="NPK571" s="0"/>
      <c r="NPL571" s="0"/>
      <c r="NPM571" s="0"/>
      <c r="NPN571" s="0"/>
      <c r="NPO571" s="0"/>
      <c r="NPP571" s="0"/>
      <c r="NPQ571" s="0"/>
      <c r="NPR571" s="0"/>
      <c r="NPS571" s="0"/>
      <c r="NPT571" s="0"/>
      <c r="NPU571" s="0"/>
      <c r="NPV571" s="0"/>
      <c r="NPW571" s="0"/>
      <c r="NPX571" s="0"/>
      <c r="NPY571" s="0"/>
      <c r="NPZ571" s="0"/>
      <c r="NQA571" s="0"/>
      <c r="NQB571" s="0"/>
      <c r="NQC571" s="0"/>
      <c r="NQD571" s="0"/>
      <c r="NQE571" s="0"/>
      <c r="NQF571" s="0"/>
      <c r="NQG571" s="0"/>
      <c r="NQH571" s="0"/>
      <c r="NQI571" s="0"/>
      <c r="NQJ571" s="0"/>
      <c r="NQK571" s="0"/>
      <c r="NQL571" s="0"/>
      <c r="NQM571" s="0"/>
      <c r="NQN571" s="0"/>
      <c r="NQO571" s="0"/>
      <c r="NQP571" s="0"/>
      <c r="NQQ571" s="0"/>
      <c r="NQR571" s="0"/>
      <c r="NQS571" s="0"/>
      <c r="NQT571" s="0"/>
      <c r="NQU571" s="0"/>
      <c r="NQV571" s="0"/>
      <c r="NQW571" s="0"/>
      <c r="NQX571" s="0"/>
      <c r="NQY571" s="0"/>
      <c r="NQZ571" s="0"/>
      <c r="NRA571" s="0"/>
      <c r="NRB571" s="0"/>
      <c r="NRC571" s="0"/>
      <c r="NRD571" s="0"/>
      <c r="NRE571" s="0"/>
      <c r="NRF571" s="0"/>
      <c r="NRG571" s="0"/>
      <c r="NRH571" s="0"/>
      <c r="NRI571" s="0"/>
      <c r="NRJ571" s="0"/>
      <c r="NRK571" s="0"/>
      <c r="NRL571" s="0"/>
      <c r="NRM571" s="0"/>
      <c r="NRN571" s="0"/>
      <c r="NRO571" s="0"/>
      <c r="NRP571" s="0"/>
      <c r="NRQ571" s="0"/>
      <c r="NRR571" s="0"/>
      <c r="NRS571" s="0"/>
      <c r="NRT571" s="0"/>
      <c r="NRU571" s="0"/>
      <c r="NRV571" s="0"/>
      <c r="NRW571" s="0"/>
      <c r="NRX571" s="0"/>
      <c r="NRY571" s="0"/>
      <c r="NRZ571" s="0"/>
      <c r="NSA571" s="0"/>
      <c r="NSB571" s="0"/>
      <c r="NSC571" s="0"/>
      <c r="NSD571" s="0"/>
      <c r="NSE571" s="0"/>
      <c r="NSF571" s="0"/>
      <c r="NSG571" s="0"/>
      <c r="NSH571" s="0"/>
      <c r="NSI571" s="0"/>
      <c r="NSJ571" s="0"/>
      <c r="NSK571" s="0"/>
      <c r="NSL571" s="0"/>
      <c r="NSM571" s="0"/>
      <c r="NSN571" s="0"/>
      <c r="NSO571" s="0"/>
      <c r="NSP571" s="0"/>
      <c r="NSQ571" s="0"/>
      <c r="NSR571" s="0"/>
      <c r="NSS571" s="0"/>
      <c r="NST571" s="0"/>
      <c r="NSU571" s="0"/>
      <c r="NSV571" s="0"/>
      <c r="NSW571" s="0"/>
      <c r="NSX571" s="0"/>
      <c r="NSY571" s="0"/>
      <c r="NSZ571" s="0"/>
      <c r="NTA571" s="0"/>
      <c r="NTB571" s="0"/>
      <c r="NTC571" s="0"/>
      <c r="NTD571" s="0"/>
      <c r="NTE571" s="0"/>
      <c r="NTF571" s="0"/>
      <c r="NTG571" s="0"/>
      <c r="NTH571" s="0"/>
      <c r="NTI571" s="0"/>
      <c r="NTJ571" s="0"/>
      <c r="NTK571" s="0"/>
      <c r="NTL571" s="0"/>
      <c r="NTM571" s="0"/>
      <c r="NTN571" s="0"/>
      <c r="NTO571" s="0"/>
      <c r="NTP571" s="0"/>
      <c r="NTQ571" s="0"/>
      <c r="NTR571" s="0"/>
      <c r="NTS571" s="0"/>
      <c r="NTT571" s="0"/>
      <c r="NTU571" s="0"/>
      <c r="NTV571" s="0"/>
      <c r="NTW571" s="0"/>
      <c r="NTX571" s="0"/>
      <c r="NTY571" s="0"/>
      <c r="NTZ571" s="0"/>
      <c r="NUA571" s="0"/>
      <c r="NUB571" s="0"/>
      <c r="NUC571" s="0"/>
      <c r="NUD571" s="0"/>
      <c r="NUE571" s="0"/>
      <c r="NUF571" s="0"/>
      <c r="NUG571" s="0"/>
      <c r="NUH571" s="0"/>
      <c r="NUI571" s="0"/>
      <c r="NUJ571" s="0"/>
      <c r="NUK571" s="0"/>
      <c r="NUL571" s="0"/>
      <c r="NUM571" s="0"/>
      <c r="NUN571" s="0"/>
      <c r="NUO571" s="0"/>
      <c r="NUP571" s="0"/>
      <c r="NUQ571" s="0"/>
      <c r="NUR571" s="0"/>
      <c r="NUS571" s="0"/>
      <c r="NUT571" s="0"/>
      <c r="NUU571" s="0"/>
      <c r="NUV571" s="0"/>
      <c r="NUW571" s="0"/>
      <c r="NUX571" s="0"/>
      <c r="NUY571" s="0"/>
      <c r="NUZ571" s="0"/>
      <c r="NVA571" s="0"/>
      <c r="NVB571" s="0"/>
      <c r="NVC571" s="0"/>
      <c r="NVD571" s="0"/>
      <c r="NVE571" s="0"/>
      <c r="NVF571" s="0"/>
      <c r="NVG571" s="0"/>
      <c r="NVH571" s="0"/>
      <c r="NVI571" s="0"/>
      <c r="NVJ571" s="0"/>
      <c r="NVK571" s="0"/>
      <c r="NVL571" s="0"/>
      <c r="NVM571" s="0"/>
      <c r="NVN571" s="0"/>
      <c r="NVO571" s="0"/>
      <c r="NVP571" s="0"/>
      <c r="NVQ571" s="0"/>
      <c r="NVR571" s="0"/>
      <c r="NVS571" s="0"/>
      <c r="NVT571" s="0"/>
      <c r="NVU571" s="0"/>
      <c r="NVV571" s="0"/>
      <c r="NVW571" s="0"/>
      <c r="NVX571" s="0"/>
      <c r="NVY571" s="0"/>
      <c r="NVZ571" s="0"/>
      <c r="NWA571" s="0"/>
      <c r="NWB571" s="0"/>
      <c r="NWC571" s="0"/>
      <c r="NWD571" s="0"/>
      <c r="NWE571" s="0"/>
      <c r="NWF571" s="0"/>
      <c r="NWG571" s="0"/>
      <c r="NWH571" s="0"/>
      <c r="NWI571" s="0"/>
      <c r="NWJ571" s="0"/>
      <c r="NWK571" s="0"/>
      <c r="NWL571" s="0"/>
      <c r="NWM571" s="0"/>
      <c r="NWN571" s="0"/>
      <c r="NWO571" s="0"/>
      <c r="NWP571" s="0"/>
      <c r="NWQ571" s="0"/>
      <c r="NWR571" s="0"/>
      <c r="NWS571" s="0"/>
      <c r="NWT571" s="0"/>
      <c r="NWU571" s="0"/>
      <c r="NWV571" s="0"/>
      <c r="NWW571" s="0"/>
      <c r="NWX571" s="0"/>
      <c r="NWY571" s="0"/>
      <c r="NWZ571" s="0"/>
      <c r="NXA571" s="0"/>
      <c r="NXB571" s="0"/>
      <c r="NXC571" s="0"/>
      <c r="NXD571" s="0"/>
      <c r="NXE571" s="0"/>
      <c r="NXF571" s="0"/>
      <c r="NXG571" s="0"/>
      <c r="NXH571" s="0"/>
      <c r="NXI571" s="0"/>
      <c r="NXJ571" s="0"/>
      <c r="NXK571" s="0"/>
      <c r="NXL571" s="0"/>
      <c r="NXM571" s="0"/>
      <c r="NXN571" s="0"/>
      <c r="NXO571" s="0"/>
      <c r="NXP571" s="0"/>
      <c r="NXQ571" s="0"/>
      <c r="NXR571" s="0"/>
      <c r="NXS571" s="0"/>
      <c r="NXT571" s="0"/>
      <c r="NXU571" s="0"/>
      <c r="NXV571" s="0"/>
      <c r="NXW571" s="0"/>
      <c r="NXX571" s="0"/>
      <c r="NXY571" s="0"/>
      <c r="NXZ571" s="0"/>
      <c r="NYA571" s="0"/>
      <c r="NYB571" s="0"/>
      <c r="NYC571" s="0"/>
      <c r="NYD571" s="0"/>
      <c r="NYE571" s="0"/>
      <c r="NYF571" s="0"/>
      <c r="NYG571" s="0"/>
      <c r="NYH571" s="0"/>
      <c r="NYI571" s="0"/>
      <c r="NYJ571" s="0"/>
      <c r="NYK571" s="0"/>
      <c r="NYL571" s="0"/>
      <c r="NYM571" s="0"/>
      <c r="NYN571" s="0"/>
      <c r="NYO571" s="0"/>
      <c r="NYP571" s="0"/>
      <c r="NYQ571" s="0"/>
      <c r="NYR571" s="0"/>
      <c r="NYS571" s="0"/>
      <c r="NYT571" s="0"/>
      <c r="NYU571" s="0"/>
      <c r="NYV571" s="0"/>
      <c r="NYW571" s="0"/>
      <c r="NYX571" s="0"/>
      <c r="NYY571" s="0"/>
      <c r="NYZ571" s="0"/>
      <c r="NZA571" s="0"/>
      <c r="NZB571" s="0"/>
      <c r="NZC571" s="0"/>
      <c r="NZD571" s="0"/>
      <c r="NZE571" s="0"/>
      <c r="NZF571" s="0"/>
      <c r="NZG571" s="0"/>
      <c r="NZH571" s="0"/>
      <c r="NZI571" s="0"/>
      <c r="NZJ571" s="0"/>
      <c r="NZK571" s="0"/>
      <c r="NZL571" s="0"/>
      <c r="NZM571" s="0"/>
      <c r="NZN571" s="0"/>
      <c r="NZO571" s="0"/>
      <c r="NZP571" s="0"/>
      <c r="NZQ571" s="0"/>
      <c r="NZR571" s="0"/>
      <c r="NZS571" s="0"/>
      <c r="NZT571" s="0"/>
      <c r="NZU571" s="0"/>
      <c r="NZV571" s="0"/>
      <c r="NZW571" s="0"/>
      <c r="NZX571" s="0"/>
      <c r="NZY571" s="0"/>
      <c r="NZZ571" s="0"/>
      <c r="OAA571" s="0"/>
      <c r="OAB571" s="0"/>
      <c r="OAC571" s="0"/>
      <c r="OAD571" s="0"/>
      <c r="OAE571" s="0"/>
      <c r="OAF571" s="0"/>
      <c r="OAG571" s="0"/>
      <c r="OAH571" s="0"/>
      <c r="OAI571" s="0"/>
      <c r="OAJ571" s="0"/>
      <c r="OAK571" s="0"/>
      <c r="OAL571" s="0"/>
      <c r="OAM571" s="0"/>
      <c r="OAN571" s="0"/>
      <c r="OAO571" s="0"/>
      <c r="OAP571" s="0"/>
      <c r="OAQ571" s="0"/>
      <c r="OAR571" s="0"/>
      <c r="OAS571" s="0"/>
      <c r="OAT571" s="0"/>
      <c r="OAU571" s="0"/>
      <c r="OAV571" s="0"/>
      <c r="OAW571" s="0"/>
      <c r="OAX571" s="0"/>
      <c r="OAY571" s="0"/>
      <c r="OAZ571" s="0"/>
      <c r="OBA571" s="0"/>
      <c r="OBB571" s="0"/>
      <c r="OBC571" s="0"/>
      <c r="OBD571" s="0"/>
      <c r="OBE571" s="0"/>
      <c r="OBF571" s="0"/>
      <c r="OBG571" s="0"/>
      <c r="OBH571" s="0"/>
      <c r="OBI571" s="0"/>
      <c r="OBJ571" s="0"/>
      <c r="OBK571" s="0"/>
      <c r="OBL571" s="0"/>
      <c r="OBM571" s="0"/>
      <c r="OBN571" s="0"/>
      <c r="OBO571" s="0"/>
      <c r="OBP571" s="0"/>
      <c r="OBQ571" s="0"/>
      <c r="OBR571" s="0"/>
      <c r="OBS571" s="0"/>
      <c r="OBT571" s="0"/>
      <c r="OBU571" s="0"/>
      <c r="OBV571" s="0"/>
      <c r="OBW571" s="0"/>
      <c r="OBX571" s="0"/>
      <c r="OBY571" s="0"/>
      <c r="OBZ571" s="0"/>
      <c r="OCA571" s="0"/>
      <c r="OCB571" s="0"/>
      <c r="OCC571" s="0"/>
      <c r="OCD571" s="0"/>
      <c r="OCE571" s="0"/>
      <c r="OCF571" s="0"/>
      <c r="OCG571" s="0"/>
      <c r="OCH571" s="0"/>
      <c r="OCI571" s="0"/>
      <c r="OCJ571" s="0"/>
      <c r="OCK571" s="0"/>
      <c r="OCL571" s="0"/>
      <c r="OCM571" s="0"/>
      <c r="OCN571" s="0"/>
      <c r="OCO571" s="0"/>
      <c r="OCP571" s="0"/>
      <c r="OCQ571" s="0"/>
      <c r="OCR571" s="0"/>
      <c r="OCS571" s="0"/>
      <c r="OCT571" s="0"/>
      <c r="OCU571" s="0"/>
      <c r="OCV571" s="0"/>
      <c r="OCW571" s="0"/>
      <c r="OCX571" s="0"/>
      <c r="OCY571" s="0"/>
      <c r="OCZ571" s="0"/>
      <c r="ODA571" s="0"/>
      <c r="ODB571" s="0"/>
      <c r="ODC571" s="0"/>
      <c r="ODD571" s="0"/>
      <c r="ODE571" s="0"/>
      <c r="ODF571" s="0"/>
      <c r="ODG571" s="0"/>
      <c r="ODH571" s="0"/>
      <c r="ODI571" s="0"/>
      <c r="ODJ571" s="0"/>
      <c r="ODK571" s="0"/>
      <c r="ODL571" s="0"/>
      <c r="ODM571" s="0"/>
      <c r="ODN571" s="0"/>
      <c r="ODO571" s="0"/>
      <c r="ODP571" s="0"/>
      <c r="ODQ571" s="0"/>
      <c r="ODR571" s="0"/>
      <c r="ODS571" s="0"/>
      <c r="ODT571" s="0"/>
      <c r="ODU571" s="0"/>
      <c r="ODV571" s="0"/>
      <c r="ODW571" s="0"/>
      <c r="ODX571" s="0"/>
      <c r="ODY571" s="0"/>
      <c r="ODZ571" s="0"/>
      <c r="OEA571" s="0"/>
      <c r="OEB571" s="0"/>
      <c r="OEC571" s="0"/>
      <c r="OED571" s="0"/>
      <c r="OEE571" s="0"/>
      <c r="OEF571" s="0"/>
      <c r="OEG571" s="0"/>
      <c r="OEH571" s="0"/>
      <c r="OEI571" s="0"/>
      <c r="OEJ571" s="0"/>
      <c r="OEK571" s="0"/>
      <c r="OEL571" s="0"/>
      <c r="OEM571" s="0"/>
      <c r="OEN571" s="0"/>
      <c r="OEO571" s="0"/>
      <c r="OEP571" s="0"/>
      <c r="OEQ571" s="0"/>
      <c r="OER571" s="0"/>
      <c r="OES571" s="0"/>
      <c r="OET571" s="0"/>
      <c r="OEU571" s="0"/>
      <c r="OEV571" s="0"/>
      <c r="OEW571" s="0"/>
      <c r="OEX571" s="0"/>
      <c r="OEY571" s="0"/>
      <c r="OEZ571" s="0"/>
      <c r="OFA571" s="0"/>
      <c r="OFB571" s="0"/>
      <c r="OFC571" s="0"/>
      <c r="OFD571" s="0"/>
      <c r="OFE571" s="0"/>
      <c r="OFF571" s="0"/>
      <c r="OFG571" s="0"/>
      <c r="OFH571" s="0"/>
      <c r="OFI571" s="0"/>
      <c r="OFJ571" s="0"/>
      <c r="OFK571" s="0"/>
      <c r="OFL571" s="0"/>
      <c r="OFM571" s="0"/>
      <c r="OFN571" s="0"/>
      <c r="OFO571" s="0"/>
      <c r="OFP571" s="0"/>
      <c r="OFQ571" s="0"/>
      <c r="OFR571" s="0"/>
      <c r="OFS571" s="0"/>
      <c r="OFT571" s="0"/>
      <c r="OFU571" s="0"/>
      <c r="OFV571" s="0"/>
      <c r="OFW571" s="0"/>
      <c r="OFX571" s="0"/>
      <c r="OFY571" s="0"/>
      <c r="OFZ571" s="0"/>
      <c r="OGA571" s="0"/>
      <c r="OGB571" s="0"/>
      <c r="OGC571" s="0"/>
      <c r="OGD571" s="0"/>
      <c r="OGE571" s="0"/>
      <c r="OGF571" s="0"/>
      <c r="OGG571" s="0"/>
      <c r="OGH571" s="0"/>
      <c r="OGI571" s="0"/>
      <c r="OGJ571" s="0"/>
      <c r="OGK571" s="0"/>
      <c r="OGL571" s="0"/>
      <c r="OGM571" s="0"/>
      <c r="OGN571" s="0"/>
      <c r="OGO571" s="0"/>
      <c r="OGP571" s="0"/>
      <c r="OGQ571" s="0"/>
      <c r="OGR571" s="0"/>
      <c r="OGS571" s="0"/>
      <c r="OGT571" s="0"/>
      <c r="OGU571" s="0"/>
      <c r="OGV571" s="0"/>
      <c r="OGW571" s="0"/>
      <c r="OGX571" s="0"/>
      <c r="OGY571" s="0"/>
      <c r="OGZ571" s="0"/>
      <c r="OHA571" s="0"/>
      <c r="OHB571" s="0"/>
      <c r="OHC571" s="0"/>
      <c r="OHD571" s="0"/>
      <c r="OHE571" s="0"/>
      <c r="OHF571" s="0"/>
      <c r="OHG571" s="0"/>
      <c r="OHH571" s="0"/>
      <c r="OHI571" s="0"/>
      <c r="OHJ571" s="0"/>
      <c r="OHK571" s="0"/>
      <c r="OHL571" s="0"/>
      <c r="OHM571" s="0"/>
      <c r="OHN571" s="0"/>
      <c r="OHO571" s="0"/>
      <c r="OHP571" s="0"/>
      <c r="OHQ571" s="0"/>
      <c r="OHR571" s="0"/>
      <c r="OHS571" s="0"/>
      <c r="OHT571" s="0"/>
      <c r="OHU571" s="0"/>
      <c r="OHV571" s="0"/>
      <c r="OHW571" s="0"/>
      <c r="OHX571" s="0"/>
      <c r="OHY571" s="0"/>
      <c r="OHZ571" s="0"/>
      <c r="OIA571" s="0"/>
      <c r="OIB571" s="0"/>
      <c r="OIC571" s="0"/>
      <c r="OID571" s="0"/>
      <c r="OIE571" s="0"/>
      <c r="OIF571" s="0"/>
      <c r="OIG571" s="0"/>
      <c r="OIH571" s="0"/>
      <c r="OII571" s="0"/>
      <c r="OIJ571" s="0"/>
      <c r="OIK571" s="0"/>
      <c r="OIL571" s="0"/>
      <c r="OIM571" s="0"/>
      <c r="OIN571" s="0"/>
      <c r="OIO571" s="0"/>
      <c r="OIP571" s="0"/>
      <c r="OIQ571" s="0"/>
      <c r="OIR571" s="0"/>
      <c r="OIS571" s="0"/>
      <c r="OIT571" s="0"/>
      <c r="OIU571" s="0"/>
      <c r="OIV571" s="0"/>
      <c r="OIW571" s="0"/>
      <c r="OIX571" s="0"/>
      <c r="OIY571" s="0"/>
      <c r="OIZ571" s="0"/>
      <c r="OJA571" s="0"/>
      <c r="OJB571" s="0"/>
      <c r="OJC571" s="0"/>
      <c r="OJD571" s="0"/>
      <c r="OJE571" s="0"/>
      <c r="OJF571" s="0"/>
      <c r="OJG571" s="0"/>
      <c r="OJH571" s="0"/>
      <c r="OJI571" s="0"/>
      <c r="OJJ571" s="0"/>
      <c r="OJK571" s="0"/>
      <c r="OJL571" s="0"/>
      <c r="OJM571" s="0"/>
      <c r="OJN571" s="0"/>
      <c r="OJO571" s="0"/>
      <c r="OJP571" s="0"/>
      <c r="OJQ571" s="0"/>
      <c r="OJR571" s="0"/>
      <c r="OJS571" s="0"/>
      <c r="OJT571" s="0"/>
      <c r="OJU571" s="0"/>
      <c r="OJV571" s="0"/>
      <c r="OJW571" s="0"/>
      <c r="OJX571" s="0"/>
      <c r="OJY571" s="0"/>
      <c r="OJZ571" s="0"/>
      <c r="OKA571" s="0"/>
      <c r="OKB571" s="0"/>
      <c r="OKC571" s="0"/>
      <c r="OKD571" s="0"/>
      <c r="OKE571" s="0"/>
      <c r="OKF571" s="0"/>
      <c r="OKG571" s="0"/>
      <c r="OKH571" s="0"/>
      <c r="OKI571" s="0"/>
      <c r="OKJ571" s="0"/>
      <c r="OKK571" s="0"/>
      <c r="OKL571" s="0"/>
      <c r="OKM571" s="0"/>
      <c r="OKN571" s="0"/>
      <c r="OKO571" s="0"/>
      <c r="OKP571" s="0"/>
      <c r="OKQ571" s="0"/>
      <c r="OKR571" s="0"/>
      <c r="OKS571" s="0"/>
      <c r="OKT571" s="0"/>
      <c r="OKU571" s="0"/>
      <c r="OKV571" s="0"/>
      <c r="OKW571" s="0"/>
      <c r="OKX571" s="0"/>
      <c r="OKY571" s="0"/>
      <c r="OKZ571" s="0"/>
      <c r="OLA571" s="0"/>
      <c r="OLB571" s="0"/>
      <c r="OLC571" s="0"/>
      <c r="OLD571" s="0"/>
      <c r="OLE571" s="0"/>
      <c r="OLF571" s="0"/>
      <c r="OLG571" s="0"/>
      <c r="OLH571" s="0"/>
      <c r="OLI571" s="0"/>
      <c r="OLJ571" s="0"/>
      <c r="OLK571" s="0"/>
      <c r="OLL571" s="0"/>
      <c r="OLM571" s="0"/>
      <c r="OLN571" s="0"/>
      <c r="OLO571" s="0"/>
      <c r="OLP571" s="0"/>
      <c r="OLQ571" s="0"/>
      <c r="OLR571" s="0"/>
      <c r="OLS571" s="0"/>
      <c r="OLT571" s="0"/>
      <c r="OLU571" s="0"/>
      <c r="OLV571" s="0"/>
      <c r="OLW571" s="0"/>
      <c r="OLX571" s="0"/>
      <c r="OLY571" s="0"/>
      <c r="OLZ571" s="0"/>
      <c r="OMA571" s="0"/>
      <c r="OMB571" s="0"/>
      <c r="OMC571" s="0"/>
      <c r="OMD571" s="0"/>
      <c r="OME571" s="0"/>
      <c r="OMF571" s="0"/>
      <c r="OMG571" s="0"/>
      <c r="OMH571" s="0"/>
      <c r="OMI571" s="0"/>
      <c r="OMJ571" s="0"/>
      <c r="OMK571" s="0"/>
      <c r="OML571" s="0"/>
      <c r="OMM571" s="0"/>
      <c r="OMN571" s="0"/>
      <c r="OMO571" s="0"/>
      <c r="OMP571" s="0"/>
      <c r="OMQ571" s="0"/>
      <c r="OMR571" s="0"/>
      <c r="OMS571" s="0"/>
      <c r="OMT571" s="0"/>
      <c r="OMU571" s="0"/>
      <c r="OMV571" s="0"/>
      <c r="OMW571" s="0"/>
      <c r="OMX571" s="0"/>
      <c r="OMY571" s="0"/>
      <c r="OMZ571" s="0"/>
      <c r="ONA571" s="0"/>
      <c r="ONB571" s="0"/>
      <c r="ONC571" s="0"/>
      <c r="OND571" s="0"/>
      <c r="ONE571" s="0"/>
      <c r="ONF571" s="0"/>
      <c r="ONG571" s="0"/>
      <c r="ONH571" s="0"/>
      <c r="ONI571" s="0"/>
      <c r="ONJ571" s="0"/>
      <c r="ONK571" s="0"/>
      <c r="ONL571" s="0"/>
      <c r="ONM571" s="0"/>
      <c r="ONN571" s="0"/>
      <c r="ONO571" s="0"/>
      <c r="ONP571" s="0"/>
      <c r="ONQ571" s="0"/>
      <c r="ONR571" s="0"/>
      <c r="ONS571" s="0"/>
      <c r="ONT571" s="0"/>
      <c r="ONU571" s="0"/>
      <c r="ONV571" s="0"/>
      <c r="ONW571" s="0"/>
      <c r="ONX571" s="0"/>
      <c r="ONY571" s="0"/>
      <c r="ONZ571" s="0"/>
      <c r="OOA571" s="0"/>
      <c r="OOB571" s="0"/>
      <c r="OOC571" s="0"/>
      <c r="OOD571" s="0"/>
      <c r="OOE571" s="0"/>
      <c r="OOF571" s="0"/>
      <c r="OOG571" s="0"/>
      <c r="OOH571" s="0"/>
      <c r="OOI571" s="0"/>
      <c r="OOJ571" s="0"/>
      <c r="OOK571" s="0"/>
      <c r="OOL571" s="0"/>
      <c r="OOM571" s="0"/>
      <c r="OON571" s="0"/>
      <c r="OOO571" s="0"/>
      <c r="OOP571" s="0"/>
      <c r="OOQ571" s="0"/>
      <c r="OOR571" s="0"/>
      <c r="OOS571" s="0"/>
      <c r="OOT571" s="0"/>
      <c r="OOU571" s="0"/>
      <c r="OOV571" s="0"/>
      <c r="OOW571" s="0"/>
      <c r="OOX571" s="0"/>
      <c r="OOY571" s="0"/>
      <c r="OOZ571" s="0"/>
      <c r="OPA571" s="0"/>
      <c r="OPB571" s="0"/>
      <c r="OPC571" s="0"/>
      <c r="OPD571" s="0"/>
      <c r="OPE571" s="0"/>
      <c r="OPF571" s="0"/>
      <c r="OPG571" s="0"/>
      <c r="OPH571" s="0"/>
      <c r="OPI571" s="0"/>
      <c r="OPJ571" s="0"/>
      <c r="OPK571" s="0"/>
      <c r="OPL571" s="0"/>
      <c r="OPM571" s="0"/>
      <c r="OPN571" s="0"/>
      <c r="OPO571" s="0"/>
      <c r="OPP571" s="0"/>
      <c r="OPQ571" s="0"/>
      <c r="OPR571" s="0"/>
      <c r="OPS571" s="0"/>
      <c r="OPT571" s="0"/>
      <c r="OPU571" s="0"/>
      <c r="OPV571" s="0"/>
      <c r="OPW571" s="0"/>
      <c r="OPX571" s="0"/>
      <c r="OPY571" s="0"/>
      <c r="OPZ571" s="0"/>
      <c r="OQA571" s="0"/>
      <c r="OQB571" s="0"/>
      <c r="OQC571" s="0"/>
      <c r="OQD571" s="0"/>
      <c r="OQE571" s="0"/>
      <c r="OQF571" s="0"/>
      <c r="OQG571" s="0"/>
      <c r="OQH571" s="0"/>
      <c r="OQI571" s="0"/>
      <c r="OQJ571" s="0"/>
      <c r="OQK571" s="0"/>
      <c r="OQL571" s="0"/>
      <c r="OQM571" s="0"/>
      <c r="OQN571" s="0"/>
      <c r="OQO571" s="0"/>
      <c r="OQP571" s="0"/>
      <c r="OQQ571" s="0"/>
      <c r="OQR571" s="0"/>
      <c r="OQS571" s="0"/>
      <c r="OQT571" s="0"/>
      <c r="OQU571" s="0"/>
      <c r="OQV571" s="0"/>
      <c r="OQW571" s="0"/>
      <c r="OQX571" s="0"/>
      <c r="OQY571" s="0"/>
      <c r="OQZ571" s="0"/>
      <c r="ORA571" s="0"/>
      <c r="ORB571" s="0"/>
      <c r="ORC571" s="0"/>
      <c r="ORD571" s="0"/>
      <c r="ORE571" s="0"/>
      <c r="ORF571" s="0"/>
      <c r="ORG571" s="0"/>
      <c r="ORH571" s="0"/>
      <c r="ORI571" s="0"/>
      <c r="ORJ571" s="0"/>
      <c r="ORK571" s="0"/>
      <c r="ORL571" s="0"/>
      <c r="ORM571" s="0"/>
      <c r="ORN571" s="0"/>
      <c r="ORO571" s="0"/>
      <c r="ORP571" s="0"/>
      <c r="ORQ571" s="0"/>
      <c r="ORR571" s="0"/>
      <c r="ORS571" s="0"/>
      <c r="ORT571" s="0"/>
      <c r="ORU571" s="0"/>
      <c r="ORV571" s="0"/>
      <c r="ORW571" s="0"/>
      <c r="ORX571" s="0"/>
      <c r="ORY571" s="0"/>
      <c r="ORZ571" s="0"/>
      <c r="OSA571" s="0"/>
      <c r="OSB571" s="0"/>
      <c r="OSC571" s="0"/>
      <c r="OSD571" s="0"/>
      <c r="OSE571" s="0"/>
      <c r="OSF571" s="0"/>
      <c r="OSG571" s="0"/>
      <c r="OSH571" s="0"/>
      <c r="OSI571" s="0"/>
      <c r="OSJ571" s="0"/>
      <c r="OSK571" s="0"/>
      <c r="OSL571" s="0"/>
      <c r="OSM571" s="0"/>
      <c r="OSN571" s="0"/>
      <c r="OSO571" s="0"/>
      <c r="OSP571" s="0"/>
      <c r="OSQ571" s="0"/>
      <c r="OSR571" s="0"/>
      <c r="OSS571" s="0"/>
      <c r="OST571" s="0"/>
      <c r="OSU571" s="0"/>
      <c r="OSV571" s="0"/>
      <c r="OSW571" s="0"/>
      <c r="OSX571" s="0"/>
      <c r="OSY571" s="0"/>
      <c r="OSZ571" s="0"/>
      <c r="OTA571" s="0"/>
      <c r="OTB571" s="0"/>
      <c r="OTC571" s="0"/>
      <c r="OTD571" s="0"/>
      <c r="OTE571" s="0"/>
      <c r="OTF571" s="0"/>
      <c r="OTG571" s="0"/>
      <c r="OTH571" s="0"/>
      <c r="OTI571" s="0"/>
      <c r="OTJ571" s="0"/>
      <c r="OTK571" s="0"/>
      <c r="OTL571" s="0"/>
      <c r="OTM571" s="0"/>
      <c r="OTN571" s="0"/>
      <c r="OTO571" s="0"/>
      <c r="OTP571" s="0"/>
      <c r="OTQ571" s="0"/>
      <c r="OTR571" s="0"/>
      <c r="OTS571" s="0"/>
      <c r="OTT571" s="0"/>
      <c r="OTU571" s="0"/>
      <c r="OTV571" s="0"/>
      <c r="OTW571" s="0"/>
      <c r="OTX571" s="0"/>
      <c r="OTY571" s="0"/>
      <c r="OTZ571" s="0"/>
      <c r="OUA571" s="0"/>
      <c r="OUB571" s="0"/>
      <c r="OUC571" s="0"/>
      <c r="OUD571" s="0"/>
      <c r="OUE571" s="0"/>
      <c r="OUF571" s="0"/>
      <c r="OUG571" s="0"/>
      <c r="OUH571" s="0"/>
      <c r="OUI571" s="0"/>
      <c r="OUJ571" s="0"/>
      <c r="OUK571" s="0"/>
      <c r="OUL571" s="0"/>
      <c r="OUM571" s="0"/>
      <c r="OUN571" s="0"/>
      <c r="OUO571" s="0"/>
      <c r="OUP571" s="0"/>
      <c r="OUQ571" s="0"/>
      <c r="OUR571" s="0"/>
      <c r="OUS571" s="0"/>
      <c r="OUT571" s="0"/>
      <c r="OUU571" s="0"/>
      <c r="OUV571" s="0"/>
      <c r="OUW571" s="0"/>
      <c r="OUX571" s="0"/>
      <c r="OUY571" s="0"/>
      <c r="OUZ571" s="0"/>
      <c r="OVA571" s="0"/>
      <c r="OVB571" s="0"/>
      <c r="OVC571" s="0"/>
      <c r="OVD571" s="0"/>
      <c r="OVE571" s="0"/>
      <c r="OVF571" s="0"/>
      <c r="OVG571" s="0"/>
      <c r="OVH571" s="0"/>
      <c r="OVI571" s="0"/>
      <c r="OVJ571" s="0"/>
      <c r="OVK571" s="0"/>
      <c r="OVL571" s="0"/>
      <c r="OVM571" s="0"/>
      <c r="OVN571" s="0"/>
      <c r="OVO571" s="0"/>
      <c r="OVP571" s="0"/>
      <c r="OVQ571" s="0"/>
      <c r="OVR571" s="0"/>
      <c r="OVS571" s="0"/>
      <c r="OVT571" s="0"/>
      <c r="OVU571" s="0"/>
      <c r="OVV571" s="0"/>
      <c r="OVW571" s="0"/>
      <c r="OVX571" s="0"/>
      <c r="OVY571" s="0"/>
      <c r="OVZ571" s="0"/>
      <c r="OWA571" s="0"/>
      <c r="OWB571" s="0"/>
      <c r="OWC571" s="0"/>
      <c r="OWD571" s="0"/>
      <c r="OWE571" s="0"/>
      <c r="OWF571" s="0"/>
      <c r="OWG571" s="0"/>
      <c r="OWH571" s="0"/>
      <c r="OWI571" s="0"/>
      <c r="OWJ571" s="0"/>
      <c r="OWK571" s="0"/>
      <c r="OWL571" s="0"/>
      <c r="OWM571" s="0"/>
      <c r="OWN571" s="0"/>
      <c r="OWO571" s="0"/>
      <c r="OWP571" s="0"/>
      <c r="OWQ571" s="0"/>
      <c r="OWR571" s="0"/>
      <c r="OWS571" s="0"/>
      <c r="OWT571" s="0"/>
      <c r="OWU571" s="0"/>
      <c r="OWV571" s="0"/>
      <c r="OWW571" s="0"/>
      <c r="OWX571" s="0"/>
      <c r="OWY571" s="0"/>
      <c r="OWZ571" s="0"/>
      <c r="OXA571" s="0"/>
      <c r="OXB571" s="0"/>
      <c r="OXC571" s="0"/>
      <c r="OXD571" s="0"/>
      <c r="OXE571" s="0"/>
      <c r="OXF571" s="0"/>
      <c r="OXG571" s="0"/>
      <c r="OXH571" s="0"/>
      <c r="OXI571" s="0"/>
      <c r="OXJ571" s="0"/>
      <c r="OXK571" s="0"/>
      <c r="OXL571" s="0"/>
      <c r="OXM571" s="0"/>
      <c r="OXN571" s="0"/>
      <c r="OXO571" s="0"/>
      <c r="OXP571" s="0"/>
      <c r="OXQ571" s="0"/>
      <c r="OXR571" s="0"/>
      <c r="OXS571" s="0"/>
      <c r="OXT571" s="0"/>
      <c r="OXU571" s="0"/>
      <c r="OXV571" s="0"/>
      <c r="OXW571" s="0"/>
      <c r="OXX571" s="0"/>
      <c r="OXY571" s="0"/>
      <c r="OXZ571" s="0"/>
      <c r="OYA571" s="0"/>
      <c r="OYB571" s="0"/>
      <c r="OYC571" s="0"/>
      <c r="OYD571" s="0"/>
      <c r="OYE571" s="0"/>
      <c r="OYF571" s="0"/>
      <c r="OYG571" s="0"/>
      <c r="OYH571" s="0"/>
      <c r="OYI571" s="0"/>
      <c r="OYJ571" s="0"/>
      <c r="OYK571" s="0"/>
      <c r="OYL571" s="0"/>
      <c r="OYM571" s="0"/>
      <c r="OYN571" s="0"/>
      <c r="OYO571" s="0"/>
      <c r="OYP571" s="0"/>
      <c r="OYQ571" s="0"/>
      <c r="OYR571" s="0"/>
      <c r="OYS571" s="0"/>
      <c r="OYT571" s="0"/>
      <c r="OYU571" s="0"/>
      <c r="OYV571" s="0"/>
      <c r="OYW571" s="0"/>
      <c r="OYX571" s="0"/>
      <c r="OYY571" s="0"/>
      <c r="OYZ571" s="0"/>
      <c r="OZA571" s="0"/>
      <c r="OZB571" s="0"/>
      <c r="OZC571" s="0"/>
      <c r="OZD571" s="0"/>
      <c r="OZE571" s="0"/>
      <c r="OZF571" s="0"/>
      <c r="OZG571" s="0"/>
      <c r="OZH571" s="0"/>
      <c r="OZI571" s="0"/>
      <c r="OZJ571" s="0"/>
      <c r="OZK571" s="0"/>
      <c r="OZL571" s="0"/>
      <c r="OZM571" s="0"/>
      <c r="OZN571" s="0"/>
      <c r="OZO571" s="0"/>
      <c r="OZP571" s="0"/>
      <c r="OZQ571" s="0"/>
      <c r="OZR571" s="0"/>
      <c r="OZS571" s="0"/>
      <c r="OZT571" s="0"/>
      <c r="OZU571" s="0"/>
      <c r="OZV571" s="0"/>
      <c r="OZW571" s="0"/>
      <c r="OZX571" s="0"/>
      <c r="OZY571" s="0"/>
      <c r="OZZ571" s="0"/>
      <c r="PAA571" s="0"/>
      <c r="PAB571" s="0"/>
      <c r="PAC571" s="0"/>
      <c r="PAD571" s="0"/>
      <c r="PAE571" s="0"/>
      <c r="PAF571" s="0"/>
      <c r="PAG571" s="0"/>
      <c r="PAH571" s="0"/>
      <c r="PAI571" s="0"/>
      <c r="PAJ571" s="0"/>
      <c r="PAK571" s="0"/>
      <c r="PAL571" s="0"/>
      <c r="PAM571" s="0"/>
      <c r="PAN571" s="0"/>
      <c r="PAO571" s="0"/>
      <c r="PAP571" s="0"/>
      <c r="PAQ571" s="0"/>
      <c r="PAR571" s="0"/>
      <c r="PAS571" s="0"/>
      <c r="PAT571" s="0"/>
      <c r="PAU571" s="0"/>
      <c r="PAV571" s="0"/>
      <c r="PAW571" s="0"/>
      <c r="PAX571" s="0"/>
      <c r="PAY571" s="0"/>
      <c r="PAZ571" s="0"/>
      <c r="PBA571" s="0"/>
      <c r="PBB571" s="0"/>
      <c r="PBC571" s="0"/>
      <c r="PBD571" s="0"/>
      <c r="PBE571" s="0"/>
      <c r="PBF571" s="0"/>
      <c r="PBG571" s="0"/>
      <c r="PBH571" s="0"/>
      <c r="PBI571" s="0"/>
      <c r="PBJ571" s="0"/>
      <c r="PBK571" s="0"/>
      <c r="PBL571" s="0"/>
      <c r="PBM571" s="0"/>
      <c r="PBN571" s="0"/>
      <c r="PBO571" s="0"/>
      <c r="PBP571" s="0"/>
      <c r="PBQ571" s="0"/>
      <c r="PBR571" s="0"/>
      <c r="PBS571" s="0"/>
      <c r="PBT571" s="0"/>
      <c r="PBU571" s="0"/>
      <c r="PBV571" s="0"/>
      <c r="PBW571" s="0"/>
      <c r="PBX571" s="0"/>
      <c r="PBY571" s="0"/>
      <c r="PBZ571" s="0"/>
      <c r="PCA571" s="0"/>
      <c r="PCB571" s="0"/>
      <c r="PCC571" s="0"/>
      <c r="PCD571" s="0"/>
      <c r="PCE571" s="0"/>
      <c r="PCF571" s="0"/>
      <c r="PCG571" s="0"/>
      <c r="PCH571" s="0"/>
      <c r="PCI571" s="0"/>
      <c r="PCJ571" s="0"/>
      <c r="PCK571" s="0"/>
      <c r="PCL571" s="0"/>
      <c r="PCM571" s="0"/>
      <c r="PCN571" s="0"/>
      <c r="PCO571" s="0"/>
      <c r="PCP571" s="0"/>
      <c r="PCQ571" s="0"/>
      <c r="PCR571" s="0"/>
      <c r="PCS571" s="0"/>
      <c r="PCT571" s="0"/>
      <c r="PCU571" s="0"/>
      <c r="PCV571" s="0"/>
      <c r="PCW571" s="0"/>
      <c r="PCX571" s="0"/>
      <c r="PCY571" s="0"/>
      <c r="PCZ571" s="0"/>
      <c r="PDA571" s="0"/>
      <c r="PDB571" s="0"/>
      <c r="PDC571" s="0"/>
      <c r="PDD571" s="0"/>
      <c r="PDE571" s="0"/>
      <c r="PDF571" s="0"/>
      <c r="PDG571" s="0"/>
      <c r="PDH571" s="0"/>
      <c r="PDI571" s="0"/>
      <c r="PDJ571" s="0"/>
      <c r="PDK571" s="0"/>
      <c r="PDL571" s="0"/>
      <c r="PDM571" s="0"/>
      <c r="PDN571" s="0"/>
      <c r="PDO571" s="0"/>
      <c r="PDP571" s="0"/>
      <c r="PDQ571" s="0"/>
      <c r="PDR571" s="0"/>
      <c r="PDS571" s="0"/>
      <c r="PDT571" s="0"/>
      <c r="PDU571" s="0"/>
      <c r="PDV571" s="0"/>
      <c r="PDW571" s="0"/>
      <c r="PDX571" s="0"/>
      <c r="PDY571" s="0"/>
      <c r="PDZ571" s="0"/>
      <c r="PEA571" s="0"/>
      <c r="PEB571" s="0"/>
      <c r="PEC571" s="0"/>
      <c r="PED571" s="0"/>
      <c r="PEE571" s="0"/>
      <c r="PEF571" s="0"/>
      <c r="PEG571" s="0"/>
      <c r="PEH571" s="0"/>
      <c r="PEI571" s="0"/>
      <c r="PEJ571" s="0"/>
      <c r="PEK571" s="0"/>
      <c r="PEL571" s="0"/>
      <c r="PEM571" s="0"/>
      <c r="PEN571" s="0"/>
      <c r="PEO571" s="0"/>
      <c r="PEP571" s="0"/>
      <c r="PEQ571" s="0"/>
      <c r="PER571" s="0"/>
      <c r="PES571" s="0"/>
      <c r="PET571" s="0"/>
      <c r="PEU571" s="0"/>
      <c r="PEV571" s="0"/>
      <c r="PEW571" s="0"/>
      <c r="PEX571" s="0"/>
      <c r="PEY571" s="0"/>
      <c r="PEZ571" s="0"/>
      <c r="PFA571" s="0"/>
      <c r="PFB571" s="0"/>
      <c r="PFC571" s="0"/>
      <c r="PFD571" s="0"/>
      <c r="PFE571" s="0"/>
      <c r="PFF571" s="0"/>
      <c r="PFG571" s="0"/>
      <c r="PFH571" s="0"/>
      <c r="PFI571" s="0"/>
      <c r="PFJ571" s="0"/>
      <c r="PFK571" s="0"/>
      <c r="PFL571" s="0"/>
      <c r="PFM571" s="0"/>
      <c r="PFN571" s="0"/>
      <c r="PFO571" s="0"/>
      <c r="PFP571" s="0"/>
      <c r="PFQ571" s="0"/>
      <c r="PFR571" s="0"/>
      <c r="PFS571" s="0"/>
      <c r="PFT571" s="0"/>
      <c r="PFU571" s="0"/>
      <c r="PFV571" s="0"/>
      <c r="PFW571" s="0"/>
      <c r="PFX571" s="0"/>
      <c r="PFY571" s="0"/>
      <c r="PFZ571" s="0"/>
      <c r="PGA571" s="0"/>
      <c r="PGB571" s="0"/>
      <c r="PGC571" s="0"/>
      <c r="PGD571" s="0"/>
      <c r="PGE571" s="0"/>
      <c r="PGF571" s="0"/>
      <c r="PGG571" s="0"/>
      <c r="PGH571" s="0"/>
      <c r="PGI571" s="0"/>
      <c r="PGJ571" s="0"/>
      <c r="PGK571" s="0"/>
      <c r="PGL571" s="0"/>
      <c r="PGM571" s="0"/>
      <c r="PGN571" s="0"/>
      <c r="PGO571" s="0"/>
      <c r="PGP571" s="0"/>
      <c r="PGQ571" s="0"/>
      <c r="PGR571" s="0"/>
      <c r="PGS571" s="0"/>
      <c r="PGT571" s="0"/>
      <c r="PGU571" s="0"/>
      <c r="PGV571" s="0"/>
      <c r="PGW571" s="0"/>
      <c r="PGX571" s="0"/>
      <c r="PGY571" s="0"/>
      <c r="PGZ571" s="0"/>
      <c r="PHA571" s="0"/>
      <c r="PHB571" s="0"/>
      <c r="PHC571" s="0"/>
      <c r="PHD571" s="0"/>
      <c r="PHE571" s="0"/>
      <c r="PHF571" s="0"/>
      <c r="PHG571" s="0"/>
      <c r="PHH571" s="0"/>
      <c r="PHI571" s="0"/>
      <c r="PHJ571" s="0"/>
      <c r="PHK571" s="0"/>
      <c r="PHL571" s="0"/>
      <c r="PHM571" s="0"/>
      <c r="PHN571" s="0"/>
      <c r="PHO571" s="0"/>
      <c r="PHP571" s="0"/>
      <c r="PHQ571" s="0"/>
      <c r="PHR571" s="0"/>
      <c r="PHS571" s="0"/>
      <c r="PHT571" s="0"/>
      <c r="PHU571" s="0"/>
      <c r="PHV571" s="0"/>
      <c r="PHW571" s="0"/>
      <c r="PHX571" s="0"/>
      <c r="PHY571" s="0"/>
      <c r="PHZ571" s="0"/>
      <c r="PIA571" s="0"/>
      <c r="PIB571" s="0"/>
      <c r="PIC571" s="0"/>
      <c r="PID571" s="0"/>
      <c r="PIE571" s="0"/>
      <c r="PIF571" s="0"/>
      <c r="PIG571" s="0"/>
      <c r="PIH571" s="0"/>
      <c r="PII571" s="0"/>
      <c r="PIJ571" s="0"/>
      <c r="PIK571" s="0"/>
      <c r="PIL571" s="0"/>
      <c r="PIM571" s="0"/>
      <c r="PIN571" s="0"/>
      <c r="PIO571" s="0"/>
      <c r="PIP571" s="0"/>
      <c r="PIQ571" s="0"/>
      <c r="PIR571" s="0"/>
      <c r="PIS571" s="0"/>
      <c r="PIT571" s="0"/>
      <c r="PIU571" s="0"/>
      <c r="PIV571" s="0"/>
      <c r="PIW571" s="0"/>
      <c r="PIX571" s="0"/>
      <c r="PIY571" s="0"/>
      <c r="PIZ571" s="0"/>
      <c r="PJA571" s="0"/>
      <c r="PJB571" s="0"/>
      <c r="PJC571" s="0"/>
      <c r="PJD571" s="0"/>
      <c r="PJE571" s="0"/>
      <c r="PJF571" s="0"/>
      <c r="PJG571" s="0"/>
      <c r="PJH571" s="0"/>
      <c r="PJI571" s="0"/>
      <c r="PJJ571" s="0"/>
      <c r="PJK571" s="0"/>
      <c r="PJL571" s="0"/>
      <c r="PJM571" s="0"/>
      <c r="PJN571" s="0"/>
      <c r="PJO571" s="0"/>
      <c r="PJP571" s="0"/>
      <c r="PJQ571" s="0"/>
      <c r="PJR571" s="0"/>
      <c r="PJS571" s="0"/>
      <c r="PJT571" s="0"/>
      <c r="PJU571" s="0"/>
      <c r="PJV571" s="0"/>
      <c r="PJW571" s="0"/>
      <c r="PJX571" s="0"/>
      <c r="PJY571" s="0"/>
      <c r="PJZ571" s="0"/>
      <c r="PKA571" s="0"/>
      <c r="PKB571" s="0"/>
      <c r="PKC571" s="0"/>
      <c r="PKD571" s="0"/>
      <c r="PKE571" s="0"/>
      <c r="PKF571" s="0"/>
      <c r="PKG571" s="0"/>
      <c r="PKH571" s="0"/>
      <c r="PKI571" s="0"/>
      <c r="PKJ571" s="0"/>
      <c r="PKK571" s="0"/>
      <c r="PKL571" s="0"/>
      <c r="PKM571" s="0"/>
      <c r="PKN571" s="0"/>
      <c r="PKO571" s="0"/>
      <c r="PKP571" s="0"/>
      <c r="PKQ571" s="0"/>
      <c r="PKR571" s="0"/>
      <c r="PKS571" s="0"/>
      <c r="PKT571" s="0"/>
      <c r="PKU571" s="0"/>
      <c r="PKV571" s="0"/>
      <c r="PKW571" s="0"/>
      <c r="PKX571" s="0"/>
      <c r="PKY571" s="0"/>
      <c r="PKZ571" s="0"/>
      <c r="PLA571" s="0"/>
      <c r="PLB571" s="0"/>
      <c r="PLC571" s="0"/>
      <c r="PLD571" s="0"/>
      <c r="PLE571" s="0"/>
      <c r="PLF571" s="0"/>
      <c r="PLG571" s="0"/>
      <c r="PLH571" s="0"/>
      <c r="PLI571" s="0"/>
      <c r="PLJ571" s="0"/>
      <c r="PLK571" s="0"/>
      <c r="PLL571" s="0"/>
      <c r="PLM571" s="0"/>
      <c r="PLN571" s="0"/>
      <c r="PLO571" s="0"/>
      <c r="PLP571" s="0"/>
      <c r="PLQ571" s="0"/>
      <c r="PLR571" s="0"/>
      <c r="PLS571" s="0"/>
      <c r="PLT571" s="0"/>
      <c r="PLU571" s="0"/>
      <c r="PLV571" s="0"/>
      <c r="PLW571" s="0"/>
      <c r="PLX571" s="0"/>
      <c r="PLY571" s="0"/>
      <c r="PLZ571" s="0"/>
      <c r="PMA571" s="0"/>
      <c r="PMB571" s="0"/>
      <c r="PMC571" s="0"/>
      <c r="PMD571" s="0"/>
      <c r="PME571" s="0"/>
      <c r="PMF571" s="0"/>
      <c r="PMG571" s="0"/>
      <c r="PMH571" s="0"/>
      <c r="PMI571" s="0"/>
      <c r="PMJ571" s="0"/>
      <c r="PMK571" s="0"/>
      <c r="PML571" s="0"/>
      <c r="PMM571" s="0"/>
      <c r="PMN571" s="0"/>
      <c r="PMO571" s="0"/>
      <c r="PMP571" s="0"/>
      <c r="PMQ571" s="0"/>
      <c r="PMR571" s="0"/>
      <c r="PMS571" s="0"/>
      <c r="PMT571" s="0"/>
      <c r="PMU571" s="0"/>
      <c r="PMV571" s="0"/>
      <c r="PMW571" s="0"/>
      <c r="PMX571" s="0"/>
      <c r="PMY571" s="0"/>
      <c r="PMZ571" s="0"/>
      <c r="PNA571" s="0"/>
      <c r="PNB571" s="0"/>
      <c r="PNC571" s="0"/>
      <c r="PND571" s="0"/>
      <c r="PNE571" s="0"/>
      <c r="PNF571" s="0"/>
      <c r="PNG571" s="0"/>
      <c r="PNH571" s="0"/>
      <c r="PNI571" s="0"/>
      <c r="PNJ571" s="0"/>
      <c r="PNK571" s="0"/>
      <c r="PNL571" s="0"/>
      <c r="PNM571" s="0"/>
      <c r="PNN571" s="0"/>
      <c r="PNO571" s="0"/>
      <c r="PNP571" s="0"/>
      <c r="PNQ571" s="0"/>
      <c r="PNR571" s="0"/>
      <c r="PNS571" s="0"/>
      <c r="PNT571" s="0"/>
      <c r="PNU571" s="0"/>
      <c r="PNV571" s="0"/>
      <c r="PNW571" s="0"/>
      <c r="PNX571" s="0"/>
      <c r="PNY571" s="0"/>
      <c r="PNZ571" s="0"/>
      <c r="POA571" s="0"/>
      <c r="POB571" s="0"/>
      <c r="POC571" s="0"/>
      <c r="POD571" s="0"/>
      <c r="POE571" s="0"/>
      <c r="POF571" s="0"/>
      <c r="POG571" s="0"/>
      <c r="POH571" s="0"/>
      <c r="POI571" s="0"/>
      <c r="POJ571" s="0"/>
      <c r="POK571" s="0"/>
      <c r="POL571" s="0"/>
      <c r="POM571" s="0"/>
      <c r="PON571" s="0"/>
      <c r="POO571" s="0"/>
      <c r="POP571" s="0"/>
      <c r="POQ571" s="0"/>
      <c r="POR571" s="0"/>
      <c r="POS571" s="0"/>
      <c r="POT571" s="0"/>
      <c r="POU571" s="0"/>
      <c r="POV571" s="0"/>
      <c r="POW571" s="0"/>
      <c r="POX571" s="0"/>
      <c r="POY571" s="0"/>
      <c r="POZ571" s="0"/>
      <c r="PPA571" s="0"/>
      <c r="PPB571" s="0"/>
      <c r="PPC571" s="0"/>
      <c r="PPD571" s="0"/>
      <c r="PPE571" s="0"/>
      <c r="PPF571" s="0"/>
      <c r="PPG571" s="0"/>
      <c r="PPH571" s="0"/>
      <c r="PPI571" s="0"/>
      <c r="PPJ571" s="0"/>
      <c r="PPK571" s="0"/>
      <c r="PPL571" s="0"/>
      <c r="PPM571" s="0"/>
      <c r="PPN571" s="0"/>
      <c r="PPO571" s="0"/>
      <c r="PPP571" s="0"/>
      <c r="PPQ571" s="0"/>
      <c r="PPR571" s="0"/>
      <c r="PPS571" s="0"/>
      <c r="PPT571" s="0"/>
      <c r="PPU571" s="0"/>
      <c r="PPV571" s="0"/>
      <c r="PPW571" s="0"/>
      <c r="PPX571" s="0"/>
      <c r="PPY571" s="0"/>
      <c r="PPZ571" s="0"/>
      <c r="PQA571" s="0"/>
      <c r="PQB571" s="0"/>
      <c r="PQC571" s="0"/>
      <c r="PQD571" s="0"/>
      <c r="PQE571" s="0"/>
      <c r="PQF571" s="0"/>
      <c r="PQG571" s="0"/>
      <c r="PQH571" s="0"/>
      <c r="PQI571" s="0"/>
      <c r="PQJ571" s="0"/>
      <c r="PQK571" s="0"/>
      <c r="PQL571" s="0"/>
      <c r="PQM571" s="0"/>
      <c r="PQN571" s="0"/>
      <c r="PQO571" s="0"/>
      <c r="PQP571" s="0"/>
      <c r="PQQ571" s="0"/>
      <c r="PQR571" s="0"/>
      <c r="PQS571" s="0"/>
      <c r="PQT571" s="0"/>
      <c r="PQU571" s="0"/>
      <c r="PQV571" s="0"/>
      <c r="PQW571" s="0"/>
      <c r="PQX571" s="0"/>
      <c r="PQY571" s="0"/>
      <c r="PQZ571" s="0"/>
      <c r="PRA571" s="0"/>
      <c r="PRB571" s="0"/>
      <c r="PRC571" s="0"/>
      <c r="PRD571" s="0"/>
      <c r="PRE571" s="0"/>
      <c r="PRF571" s="0"/>
      <c r="PRG571" s="0"/>
      <c r="PRH571" s="0"/>
      <c r="PRI571" s="0"/>
      <c r="PRJ571" s="0"/>
      <c r="PRK571" s="0"/>
      <c r="PRL571" s="0"/>
      <c r="PRM571" s="0"/>
      <c r="PRN571" s="0"/>
      <c r="PRO571" s="0"/>
      <c r="PRP571" s="0"/>
      <c r="PRQ571" s="0"/>
      <c r="PRR571" s="0"/>
      <c r="PRS571" s="0"/>
      <c r="PRT571" s="0"/>
      <c r="PRU571" s="0"/>
      <c r="PRV571" s="0"/>
      <c r="PRW571" s="0"/>
      <c r="PRX571" s="0"/>
      <c r="PRY571" s="0"/>
      <c r="PRZ571" s="0"/>
      <c r="PSA571" s="0"/>
      <c r="PSB571" s="0"/>
      <c r="PSC571" s="0"/>
      <c r="PSD571" s="0"/>
      <c r="PSE571" s="0"/>
      <c r="PSF571" s="0"/>
      <c r="PSG571" s="0"/>
      <c r="PSH571" s="0"/>
      <c r="PSI571" s="0"/>
      <c r="PSJ571" s="0"/>
      <c r="PSK571" s="0"/>
      <c r="PSL571" s="0"/>
      <c r="PSM571" s="0"/>
      <c r="PSN571" s="0"/>
      <c r="PSO571" s="0"/>
      <c r="PSP571" s="0"/>
      <c r="PSQ571" s="0"/>
      <c r="PSR571" s="0"/>
      <c r="PSS571" s="0"/>
      <c r="PST571" s="0"/>
      <c r="PSU571" s="0"/>
      <c r="PSV571" s="0"/>
      <c r="PSW571" s="0"/>
      <c r="PSX571" s="0"/>
      <c r="PSY571" s="0"/>
      <c r="PSZ571" s="0"/>
      <c r="PTA571" s="0"/>
      <c r="PTB571" s="0"/>
      <c r="PTC571" s="0"/>
      <c r="PTD571" s="0"/>
      <c r="PTE571" s="0"/>
      <c r="PTF571" s="0"/>
      <c r="PTG571" s="0"/>
      <c r="PTH571" s="0"/>
      <c r="PTI571" s="0"/>
      <c r="PTJ571" s="0"/>
      <c r="PTK571" s="0"/>
      <c r="PTL571" s="0"/>
      <c r="PTM571" s="0"/>
      <c r="PTN571" s="0"/>
      <c r="PTO571" s="0"/>
      <c r="PTP571" s="0"/>
      <c r="PTQ571" s="0"/>
      <c r="PTR571" s="0"/>
      <c r="PTS571" s="0"/>
      <c r="PTT571" s="0"/>
      <c r="PTU571" s="0"/>
      <c r="PTV571" s="0"/>
      <c r="PTW571" s="0"/>
      <c r="PTX571" s="0"/>
      <c r="PTY571" s="0"/>
      <c r="PTZ571" s="0"/>
      <c r="PUA571" s="0"/>
      <c r="PUB571" s="0"/>
      <c r="PUC571" s="0"/>
      <c r="PUD571" s="0"/>
      <c r="PUE571" s="0"/>
      <c r="PUF571" s="0"/>
      <c r="PUG571" s="0"/>
      <c r="PUH571" s="0"/>
      <c r="PUI571" s="0"/>
      <c r="PUJ571" s="0"/>
      <c r="PUK571" s="0"/>
      <c r="PUL571" s="0"/>
      <c r="PUM571" s="0"/>
      <c r="PUN571" s="0"/>
      <c r="PUO571" s="0"/>
      <c r="PUP571" s="0"/>
      <c r="PUQ571" s="0"/>
      <c r="PUR571" s="0"/>
      <c r="PUS571" s="0"/>
      <c r="PUT571" s="0"/>
      <c r="PUU571" s="0"/>
      <c r="PUV571" s="0"/>
      <c r="PUW571" s="0"/>
      <c r="PUX571" s="0"/>
      <c r="PUY571" s="0"/>
      <c r="PUZ571" s="0"/>
      <c r="PVA571" s="0"/>
      <c r="PVB571" s="0"/>
      <c r="PVC571" s="0"/>
      <c r="PVD571" s="0"/>
      <c r="PVE571" s="0"/>
      <c r="PVF571" s="0"/>
      <c r="PVG571" s="0"/>
      <c r="PVH571" s="0"/>
      <c r="PVI571" s="0"/>
      <c r="PVJ571" s="0"/>
      <c r="PVK571" s="0"/>
      <c r="PVL571" s="0"/>
      <c r="PVM571" s="0"/>
      <c r="PVN571" s="0"/>
      <c r="PVO571" s="0"/>
      <c r="PVP571" s="0"/>
      <c r="PVQ571" s="0"/>
      <c r="PVR571" s="0"/>
      <c r="PVS571" s="0"/>
      <c r="PVT571" s="0"/>
      <c r="PVU571" s="0"/>
      <c r="PVV571" s="0"/>
      <c r="PVW571" s="0"/>
      <c r="PVX571" s="0"/>
      <c r="PVY571" s="0"/>
      <c r="PVZ571" s="0"/>
      <c r="PWA571" s="0"/>
      <c r="PWB571" s="0"/>
      <c r="PWC571" s="0"/>
      <c r="PWD571" s="0"/>
      <c r="PWE571" s="0"/>
      <c r="PWF571" s="0"/>
      <c r="PWG571" s="0"/>
      <c r="PWH571" s="0"/>
      <c r="PWI571" s="0"/>
      <c r="PWJ571" s="0"/>
      <c r="PWK571" s="0"/>
      <c r="PWL571" s="0"/>
      <c r="PWM571" s="0"/>
      <c r="PWN571" s="0"/>
      <c r="PWO571" s="0"/>
      <c r="PWP571" s="0"/>
      <c r="PWQ571" s="0"/>
      <c r="PWR571" s="0"/>
      <c r="PWS571" s="0"/>
      <c r="PWT571" s="0"/>
      <c r="PWU571" s="0"/>
      <c r="PWV571" s="0"/>
      <c r="PWW571" s="0"/>
      <c r="PWX571" s="0"/>
      <c r="PWY571" s="0"/>
      <c r="PWZ571" s="0"/>
      <c r="PXA571" s="0"/>
      <c r="PXB571" s="0"/>
      <c r="PXC571" s="0"/>
      <c r="PXD571" s="0"/>
      <c r="PXE571" s="0"/>
      <c r="PXF571" s="0"/>
      <c r="PXG571" s="0"/>
      <c r="PXH571" s="0"/>
      <c r="PXI571" s="0"/>
      <c r="PXJ571" s="0"/>
      <c r="PXK571" s="0"/>
      <c r="PXL571" s="0"/>
      <c r="PXM571" s="0"/>
      <c r="PXN571" s="0"/>
      <c r="PXO571" s="0"/>
      <c r="PXP571" s="0"/>
      <c r="PXQ571" s="0"/>
      <c r="PXR571" s="0"/>
      <c r="PXS571" s="0"/>
      <c r="PXT571" s="0"/>
      <c r="PXU571" s="0"/>
      <c r="PXV571" s="0"/>
      <c r="PXW571" s="0"/>
      <c r="PXX571" s="0"/>
      <c r="PXY571" s="0"/>
      <c r="PXZ571" s="0"/>
      <c r="PYA571" s="0"/>
      <c r="PYB571" s="0"/>
      <c r="PYC571" s="0"/>
      <c r="PYD571" s="0"/>
      <c r="PYE571" s="0"/>
      <c r="PYF571" s="0"/>
      <c r="PYG571" s="0"/>
      <c r="PYH571" s="0"/>
      <c r="PYI571" s="0"/>
      <c r="PYJ571" s="0"/>
      <c r="PYK571" s="0"/>
      <c r="PYL571" s="0"/>
      <c r="PYM571" s="0"/>
      <c r="PYN571" s="0"/>
      <c r="PYO571" s="0"/>
      <c r="PYP571" s="0"/>
      <c r="PYQ571" s="0"/>
      <c r="PYR571" s="0"/>
      <c r="PYS571" s="0"/>
      <c r="PYT571" s="0"/>
      <c r="PYU571" s="0"/>
      <c r="PYV571" s="0"/>
      <c r="PYW571" s="0"/>
      <c r="PYX571" s="0"/>
      <c r="PYY571" s="0"/>
      <c r="PYZ571" s="0"/>
      <c r="PZA571" s="0"/>
      <c r="PZB571" s="0"/>
      <c r="PZC571" s="0"/>
      <c r="PZD571" s="0"/>
      <c r="PZE571" s="0"/>
      <c r="PZF571" s="0"/>
      <c r="PZG571" s="0"/>
      <c r="PZH571" s="0"/>
      <c r="PZI571" s="0"/>
      <c r="PZJ571" s="0"/>
      <c r="PZK571" s="0"/>
      <c r="PZL571" s="0"/>
      <c r="PZM571" s="0"/>
      <c r="PZN571" s="0"/>
      <c r="PZO571" s="0"/>
      <c r="PZP571" s="0"/>
      <c r="PZQ571" s="0"/>
      <c r="PZR571" s="0"/>
      <c r="PZS571" s="0"/>
      <c r="PZT571" s="0"/>
      <c r="PZU571" s="0"/>
      <c r="PZV571" s="0"/>
      <c r="PZW571" s="0"/>
      <c r="PZX571" s="0"/>
      <c r="PZY571" s="0"/>
      <c r="PZZ571" s="0"/>
      <c r="QAA571" s="0"/>
      <c r="QAB571" s="0"/>
      <c r="QAC571" s="0"/>
      <c r="QAD571" s="0"/>
      <c r="QAE571" s="0"/>
      <c r="QAF571" s="0"/>
      <c r="QAG571" s="0"/>
      <c r="QAH571" s="0"/>
      <c r="QAI571" s="0"/>
      <c r="QAJ571" s="0"/>
      <c r="QAK571" s="0"/>
      <c r="QAL571" s="0"/>
      <c r="QAM571" s="0"/>
      <c r="QAN571" s="0"/>
      <c r="QAO571" s="0"/>
      <c r="QAP571" s="0"/>
      <c r="QAQ571" s="0"/>
      <c r="QAR571" s="0"/>
      <c r="QAS571" s="0"/>
      <c r="QAT571" s="0"/>
      <c r="QAU571" s="0"/>
      <c r="QAV571" s="0"/>
      <c r="QAW571" s="0"/>
      <c r="QAX571" s="0"/>
      <c r="QAY571" s="0"/>
      <c r="QAZ571" s="0"/>
      <c r="QBA571" s="0"/>
      <c r="QBB571" s="0"/>
      <c r="QBC571" s="0"/>
      <c r="QBD571" s="0"/>
      <c r="QBE571" s="0"/>
      <c r="QBF571" s="0"/>
      <c r="QBG571" s="0"/>
      <c r="QBH571" s="0"/>
      <c r="QBI571" s="0"/>
      <c r="QBJ571" s="0"/>
      <c r="QBK571" s="0"/>
      <c r="QBL571" s="0"/>
      <c r="QBM571" s="0"/>
      <c r="QBN571" s="0"/>
      <c r="QBO571" s="0"/>
      <c r="QBP571" s="0"/>
      <c r="QBQ571" s="0"/>
      <c r="QBR571" s="0"/>
      <c r="QBS571" s="0"/>
      <c r="QBT571" s="0"/>
      <c r="QBU571" s="0"/>
      <c r="QBV571" s="0"/>
      <c r="QBW571" s="0"/>
      <c r="QBX571" s="0"/>
      <c r="QBY571" s="0"/>
      <c r="QBZ571" s="0"/>
      <c r="QCA571" s="0"/>
      <c r="QCB571" s="0"/>
      <c r="QCC571" s="0"/>
      <c r="QCD571" s="0"/>
      <c r="QCE571" s="0"/>
      <c r="QCF571" s="0"/>
      <c r="QCG571" s="0"/>
      <c r="QCH571" s="0"/>
      <c r="QCI571" s="0"/>
      <c r="QCJ571" s="0"/>
      <c r="QCK571" s="0"/>
      <c r="QCL571" s="0"/>
      <c r="QCM571" s="0"/>
      <c r="QCN571" s="0"/>
      <c r="QCO571" s="0"/>
      <c r="QCP571" s="0"/>
      <c r="QCQ571" s="0"/>
      <c r="QCR571" s="0"/>
      <c r="QCS571" s="0"/>
      <c r="QCT571" s="0"/>
      <c r="QCU571" s="0"/>
      <c r="QCV571" s="0"/>
      <c r="QCW571" s="0"/>
      <c r="QCX571" s="0"/>
      <c r="QCY571" s="0"/>
      <c r="QCZ571" s="0"/>
      <c r="QDA571" s="0"/>
      <c r="QDB571" s="0"/>
      <c r="QDC571" s="0"/>
      <c r="QDD571" s="0"/>
      <c r="QDE571" s="0"/>
      <c r="QDF571" s="0"/>
      <c r="QDG571" s="0"/>
      <c r="QDH571" s="0"/>
      <c r="QDI571" s="0"/>
      <c r="QDJ571" s="0"/>
      <c r="QDK571" s="0"/>
      <c r="QDL571" s="0"/>
      <c r="QDM571" s="0"/>
      <c r="QDN571" s="0"/>
      <c r="QDO571" s="0"/>
      <c r="QDP571" s="0"/>
      <c r="QDQ571" s="0"/>
      <c r="QDR571" s="0"/>
      <c r="QDS571" s="0"/>
      <c r="QDT571" s="0"/>
      <c r="QDU571" s="0"/>
      <c r="QDV571" s="0"/>
      <c r="QDW571" s="0"/>
      <c r="QDX571" s="0"/>
      <c r="QDY571" s="0"/>
      <c r="QDZ571" s="0"/>
      <c r="QEA571" s="0"/>
      <c r="QEB571" s="0"/>
      <c r="QEC571" s="0"/>
      <c r="QED571" s="0"/>
      <c r="QEE571" s="0"/>
      <c r="QEF571" s="0"/>
      <c r="QEG571" s="0"/>
      <c r="QEH571" s="0"/>
      <c r="QEI571" s="0"/>
      <c r="QEJ571" s="0"/>
      <c r="QEK571" s="0"/>
      <c r="QEL571" s="0"/>
      <c r="QEM571" s="0"/>
      <c r="QEN571" s="0"/>
      <c r="QEO571" s="0"/>
      <c r="QEP571" s="0"/>
      <c r="QEQ571" s="0"/>
      <c r="QER571" s="0"/>
      <c r="QES571" s="0"/>
      <c r="QET571" s="0"/>
      <c r="QEU571" s="0"/>
      <c r="QEV571" s="0"/>
      <c r="QEW571" s="0"/>
      <c r="QEX571" s="0"/>
      <c r="QEY571" s="0"/>
      <c r="QEZ571" s="0"/>
      <c r="QFA571" s="0"/>
      <c r="QFB571" s="0"/>
      <c r="QFC571" s="0"/>
      <c r="QFD571" s="0"/>
      <c r="QFE571" s="0"/>
      <c r="QFF571" s="0"/>
      <c r="QFG571" s="0"/>
      <c r="QFH571" s="0"/>
      <c r="QFI571" s="0"/>
      <c r="QFJ571" s="0"/>
      <c r="QFK571" s="0"/>
      <c r="QFL571" s="0"/>
      <c r="QFM571" s="0"/>
      <c r="QFN571" s="0"/>
      <c r="QFO571" s="0"/>
      <c r="QFP571" s="0"/>
      <c r="QFQ571" s="0"/>
      <c r="QFR571" s="0"/>
      <c r="QFS571" s="0"/>
      <c r="QFT571" s="0"/>
      <c r="QFU571" s="0"/>
      <c r="QFV571" s="0"/>
      <c r="QFW571" s="0"/>
      <c r="QFX571" s="0"/>
      <c r="QFY571" s="0"/>
      <c r="QFZ571" s="0"/>
      <c r="QGA571" s="0"/>
      <c r="QGB571" s="0"/>
      <c r="QGC571" s="0"/>
      <c r="QGD571" s="0"/>
      <c r="QGE571" s="0"/>
      <c r="QGF571" s="0"/>
      <c r="QGG571" s="0"/>
      <c r="QGH571" s="0"/>
      <c r="QGI571" s="0"/>
      <c r="QGJ571" s="0"/>
      <c r="QGK571" s="0"/>
      <c r="QGL571" s="0"/>
      <c r="QGM571" s="0"/>
      <c r="QGN571" s="0"/>
      <c r="QGO571" s="0"/>
      <c r="QGP571" s="0"/>
      <c r="QGQ571" s="0"/>
      <c r="QGR571" s="0"/>
      <c r="QGS571" s="0"/>
      <c r="QGT571" s="0"/>
      <c r="QGU571" s="0"/>
      <c r="QGV571" s="0"/>
      <c r="QGW571" s="0"/>
      <c r="QGX571" s="0"/>
      <c r="QGY571" s="0"/>
      <c r="QGZ571" s="0"/>
      <c r="QHA571" s="0"/>
      <c r="QHB571" s="0"/>
      <c r="QHC571" s="0"/>
      <c r="QHD571" s="0"/>
      <c r="QHE571" s="0"/>
      <c r="QHF571" s="0"/>
      <c r="QHG571" s="0"/>
      <c r="QHH571" s="0"/>
      <c r="QHI571" s="0"/>
      <c r="QHJ571" s="0"/>
      <c r="QHK571" s="0"/>
      <c r="QHL571" s="0"/>
      <c r="QHM571" s="0"/>
      <c r="QHN571" s="0"/>
      <c r="QHO571" s="0"/>
      <c r="QHP571" s="0"/>
      <c r="QHQ571" s="0"/>
      <c r="QHR571" s="0"/>
      <c r="QHS571" s="0"/>
      <c r="QHT571" s="0"/>
      <c r="QHU571" s="0"/>
      <c r="QHV571" s="0"/>
      <c r="QHW571" s="0"/>
      <c r="QHX571" s="0"/>
      <c r="QHY571" s="0"/>
      <c r="QHZ571" s="0"/>
      <c r="QIA571" s="0"/>
      <c r="QIB571" s="0"/>
      <c r="QIC571" s="0"/>
      <c r="QID571" s="0"/>
      <c r="QIE571" s="0"/>
      <c r="QIF571" s="0"/>
      <c r="QIG571" s="0"/>
      <c r="QIH571" s="0"/>
      <c r="QII571" s="0"/>
      <c r="QIJ571" s="0"/>
      <c r="QIK571" s="0"/>
      <c r="QIL571" s="0"/>
      <c r="QIM571" s="0"/>
      <c r="QIN571" s="0"/>
      <c r="QIO571" s="0"/>
      <c r="QIP571" s="0"/>
      <c r="QIQ571" s="0"/>
      <c r="QIR571" s="0"/>
      <c r="QIS571" s="0"/>
      <c r="QIT571" s="0"/>
      <c r="QIU571" s="0"/>
      <c r="QIV571" s="0"/>
      <c r="QIW571" s="0"/>
      <c r="QIX571" s="0"/>
      <c r="QIY571" s="0"/>
      <c r="QIZ571" s="0"/>
      <c r="QJA571" s="0"/>
      <c r="QJB571" s="0"/>
      <c r="QJC571" s="0"/>
      <c r="QJD571" s="0"/>
      <c r="QJE571" s="0"/>
      <c r="QJF571" s="0"/>
      <c r="QJG571" s="0"/>
      <c r="QJH571" s="0"/>
      <c r="QJI571" s="0"/>
      <c r="QJJ571" s="0"/>
      <c r="QJK571" s="0"/>
      <c r="QJL571" s="0"/>
      <c r="QJM571" s="0"/>
      <c r="QJN571" s="0"/>
      <c r="QJO571" s="0"/>
      <c r="QJP571" s="0"/>
      <c r="QJQ571" s="0"/>
      <c r="QJR571" s="0"/>
      <c r="QJS571" s="0"/>
      <c r="QJT571" s="0"/>
      <c r="QJU571" s="0"/>
      <c r="QJV571" s="0"/>
      <c r="QJW571" s="0"/>
      <c r="QJX571" s="0"/>
      <c r="QJY571" s="0"/>
      <c r="QJZ571" s="0"/>
      <c r="QKA571" s="0"/>
      <c r="QKB571" s="0"/>
      <c r="QKC571" s="0"/>
      <c r="QKD571" s="0"/>
      <c r="QKE571" s="0"/>
      <c r="QKF571" s="0"/>
      <c r="QKG571" s="0"/>
      <c r="QKH571" s="0"/>
      <c r="QKI571" s="0"/>
      <c r="QKJ571" s="0"/>
      <c r="QKK571" s="0"/>
      <c r="QKL571" s="0"/>
      <c r="QKM571" s="0"/>
      <c r="QKN571" s="0"/>
      <c r="QKO571" s="0"/>
      <c r="QKP571" s="0"/>
      <c r="QKQ571" s="0"/>
      <c r="QKR571" s="0"/>
      <c r="QKS571" s="0"/>
      <c r="QKT571" s="0"/>
      <c r="QKU571" s="0"/>
      <c r="QKV571" s="0"/>
      <c r="QKW571" s="0"/>
      <c r="QKX571" s="0"/>
      <c r="QKY571" s="0"/>
      <c r="QKZ571" s="0"/>
      <c r="QLA571" s="0"/>
      <c r="QLB571" s="0"/>
      <c r="QLC571" s="0"/>
      <c r="QLD571" s="0"/>
      <c r="QLE571" s="0"/>
      <c r="QLF571" s="0"/>
      <c r="QLG571" s="0"/>
      <c r="QLH571" s="0"/>
      <c r="QLI571" s="0"/>
      <c r="QLJ571" s="0"/>
      <c r="QLK571" s="0"/>
      <c r="QLL571" s="0"/>
      <c r="QLM571" s="0"/>
      <c r="QLN571" s="0"/>
      <c r="QLO571" s="0"/>
      <c r="QLP571" s="0"/>
      <c r="QLQ571" s="0"/>
      <c r="QLR571" s="0"/>
      <c r="QLS571" s="0"/>
      <c r="QLT571" s="0"/>
      <c r="QLU571" s="0"/>
      <c r="QLV571" s="0"/>
      <c r="QLW571" s="0"/>
      <c r="QLX571" s="0"/>
      <c r="QLY571" s="0"/>
      <c r="QLZ571" s="0"/>
      <c r="QMA571" s="0"/>
      <c r="QMB571" s="0"/>
      <c r="QMC571" s="0"/>
      <c r="QMD571" s="0"/>
      <c r="QME571" s="0"/>
      <c r="QMF571" s="0"/>
      <c r="QMG571" s="0"/>
      <c r="QMH571" s="0"/>
      <c r="QMI571" s="0"/>
      <c r="QMJ571" s="0"/>
      <c r="QMK571" s="0"/>
      <c r="QML571" s="0"/>
      <c r="QMM571" s="0"/>
      <c r="QMN571" s="0"/>
      <c r="QMO571" s="0"/>
      <c r="QMP571" s="0"/>
      <c r="QMQ571" s="0"/>
      <c r="QMR571" s="0"/>
      <c r="QMS571" s="0"/>
      <c r="QMT571" s="0"/>
      <c r="QMU571" s="0"/>
      <c r="QMV571" s="0"/>
      <c r="QMW571" s="0"/>
      <c r="QMX571" s="0"/>
      <c r="QMY571" s="0"/>
      <c r="QMZ571" s="0"/>
      <c r="QNA571" s="0"/>
      <c r="QNB571" s="0"/>
      <c r="QNC571" s="0"/>
      <c r="QND571" s="0"/>
      <c r="QNE571" s="0"/>
      <c r="QNF571" s="0"/>
      <c r="QNG571" s="0"/>
      <c r="QNH571" s="0"/>
      <c r="QNI571" s="0"/>
      <c r="QNJ571" s="0"/>
      <c r="QNK571" s="0"/>
      <c r="QNL571" s="0"/>
      <c r="QNM571" s="0"/>
      <c r="QNN571" s="0"/>
      <c r="QNO571" s="0"/>
      <c r="QNP571" s="0"/>
      <c r="QNQ571" s="0"/>
      <c r="QNR571" s="0"/>
      <c r="QNS571" s="0"/>
      <c r="QNT571" s="0"/>
      <c r="QNU571" s="0"/>
      <c r="QNV571" s="0"/>
      <c r="QNW571" s="0"/>
      <c r="QNX571" s="0"/>
      <c r="QNY571" s="0"/>
      <c r="QNZ571" s="0"/>
      <c r="QOA571" s="0"/>
      <c r="QOB571" s="0"/>
      <c r="QOC571" s="0"/>
      <c r="QOD571" s="0"/>
      <c r="QOE571" s="0"/>
      <c r="QOF571" s="0"/>
      <c r="QOG571" s="0"/>
      <c r="QOH571" s="0"/>
      <c r="QOI571" s="0"/>
      <c r="QOJ571" s="0"/>
      <c r="QOK571" s="0"/>
      <c r="QOL571" s="0"/>
      <c r="QOM571" s="0"/>
      <c r="QON571" s="0"/>
      <c r="QOO571" s="0"/>
      <c r="QOP571" s="0"/>
      <c r="QOQ571" s="0"/>
      <c r="QOR571" s="0"/>
      <c r="QOS571" s="0"/>
      <c r="QOT571" s="0"/>
      <c r="QOU571" s="0"/>
      <c r="QOV571" s="0"/>
      <c r="QOW571" s="0"/>
      <c r="QOX571" s="0"/>
      <c r="QOY571" s="0"/>
      <c r="QOZ571" s="0"/>
      <c r="QPA571" s="0"/>
      <c r="QPB571" s="0"/>
      <c r="QPC571" s="0"/>
      <c r="QPD571" s="0"/>
      <c r="QPE571" s="0"/>
      <c r="QPF571" s="0"/>
      <c r="QPG571" s="0"/>
      <c r="QPH571" s="0"/>
      <c r="QPI571" s="0"/>
      <c r="QPJ571" s="0"/>
      <c r="QPK571" s="0"/>
      <c r="QPL571" s="0"/>
      <c r="QPM571" s="0"/>
      <c r="QPN571" s="0"/>
      <c r="QPO571" s="0"/>
      <c r="QPP571" s="0"/>
      <c r="QPQ571" s="0"/>
      <c r="QPR571" s="0"/>
      <c r="QPS571" s="0"/>
      <c r="QPT571" s="0"/>
      <c r="QPU571" s="0"/>
      <c r="QPV571" s="0"/>
      <c r="QPW571" s="0"/>
      <c r="QPX571" s="0"/>
      <c r="QPY571" s="0"/>
      <c r="QPZ571" s="0"/>
      <c r="QQA571" s="0"/>
      <c r="QQB571" s="0"/>
      <c r="QQC571" s="0"/>
      <c r="QQD571" s="0"/>
      <c r="QQE571" s="0"/>
      <c r="QQF571" s="0"/>
      <c r="QQG571" s="0"/>
      <c r="QQH571" s="0"/>
      <c r="QQI571" s="0"/>
      <c r="QQJ571" s="0"/>
      <c r="QQK571" s="0"/>
      <c r="QQL571" s="0"/>
      <c r="QQM571" s="0"/>
      <c r="QQN571" s="0"/>
      <c r="QQO571" s="0"/>
      <c r="QQP571" s="0"/>
      <c r="QQQ571" s="0"/>
      <c r="QQR571" s="0"/>
      <c r="QQS571" s="0"/>
      <c r="QQT571" s="0"/>
      <c r="QQU571" s="0"/>
      <c r="QQV571" s="0"/>
      <c r="QQW571" s="0"/>
      <c r="QQX571" s="0"/>
      <c r="QQY571" s="0"/>
      <c r="QQZ571" s="0"/>
      <c r="QRA571" s="0"/>
      <c r="QRB571" s="0"/>
      <c r="QRC571" s="0"/>
      <c r="QRD571" s="0"/>
      <c r="QRE571" s="0"/>
      <c r="QRF571" s="0"/>
      <c r="QRG571" s="0"/>
      <c r="QRH571" s="0"/>
      <c r="QRI571" s="0"/>
      <c r="QRJ571" s="0"/>
      <c r="QRK571" s="0"/>
      <c r="QRL571" s="0"/>
      <c r="QRM571" s="0"/>
      <c r="QRN571" s="0"/>
      <c r="QRO571" s="0"/>
      <c r="QRP571" s="0"/>
      <c r="QRQ571" s="0"/>
      <c r="QRR571" s="0"/>
      <c r="QRS571" s="0"/>
      <c r="QRT571" s="0"/>
      <c r="QRU571" s="0"/>
      <c r="QRV571" s="0"/>
      <c r="QRW571" s="0"/>
      <c r="QRX571" s="0"/>
      <c r="QRY571" s="0"/>
      <c r="QRZ571" s="0"/>
      <c r="QSA571" s="0"/>
      <c r="QSB571" s="0"/>
      <c r="QSC571" s="0"/>
      <c r="QSD571" s="0"/>
      <c r="QSE571" s="0"/>
      <c r="QSF571" s="0"/>
      <c r="QSG571" s="0"/>
      <c r="QSH571" s="0"/>
      <c r="QSI571" s="0"/>
      <c r="QSJ571" s="0"/>
      <c r="QSK571" s="0"/>
      <c r="QSL571" s="0"/>
      <c r="QSM571" s="0"/>
      <c r="QSN571" s="0"/>
      <c r="QSO571" s="0"/>
      <c r="QSP571" s="0"/>
      <c r="QSQ571" s="0"/>
      <c r="QSR571" s="0"/>
      <c r="QSS571" s="0"/>
      <c r="QST571" s="0"/>
      <c r="QSU571" s="0"/>
      <c r="QSV571" s="0"/>
      <c r="QSW571" s="0"/>
      <c r="QSX571" s="0"/>
      <c r="QSY571" s="0"/>
      <c r="QSZ571" s="0"/>
      <c r="QTA571" s="0"/>
      <c r="QTB571" s="0"/>
      <c r="QTC571" s="0"/>
      <c r="QTD571" s="0"/>
      <c r="QTE571" s="0"/>
      <c r="QTF571" s="0"/>
      <c r="QTG571" s="0"/>
      <c r="QTH571" s="0"/>
      <c r="QTI571" s="0"/>
      <c r="QTJ571" s="0"/>
      <c r="QTK571" s="0"/>
      <c r="QTL571" s="0"/>
      <c r="QTM571" s="0"/>
      <c r="QTN571" s="0"/>
      <c r="QTO571" s="0"/>
      <c r="QTP571" s="0"/>
      <c r="QTQ571" s="0"/>
      <c r="QTR571" s="0"/>
      <c r="QTS571" s="0"/>
      <c r="QTT571" s="0"/>
      <c r="QTU571" s="0"/>
      <c r="QTV571" s="0"/>
      <c r="QTW571" s="0"/>
      <c r="QTX571" s="0"/>
      <c r="QTY571" s="0"/>
      <c r="QTZ571" s="0"/>
      <c r="QUA571" s="0"/>
      <c r="QUB571" s="0"/>
      <c r="QUC571" s="0"/>
      <c r="QUD571" s="0"/>
      <c r="QUE571" s="0"/>
      <c r="QUF571" s="0"/>
      <c r="QUG571" s="0"/>
      <c r="QUH571" s="0"/>
      <c r="QUI571" s="0"/>
      <c r="QUJ571" s="0"/>
      <c r="QUK571" s="0"/>
      <c r="QUL571" s="0"/>
      <c r="QUM571" s="0"/>
      <c r="QUN571" s="0"/>
      <c r="QUO571" s="0"/>
      <c r="QUP571" s="0"/>
      <c r="QUQ571" s="0"/>
      <c r="QUR571" s="0"/>
      <c r="QUS571" s="0"/>
      <c r="QUT571" s="0"/>
      <c r="QUU571" s="0"/>
      <c r="QUV571" s="0"/>
      <c r="QUW571" s="0"/>
      <c r="QUX571" s="0"/>
      <c r="QUY571" s="0"/>
      <c r="QUZ571" s="0"/>
      <c r="QVA571" s="0"/>
      <c r="QVB571" s="0"/>
      <c r="QVC571" s="0"/>
      <c r="QVD571" s="0"/>
      <c r="QVE571" s="0"/>
      <c r="QVF571" s="0"/>
      <c r="QVG571" s="0"/>
      <c r="QVH571" s="0"/>
      <c r="QVI571" s="0"/>
      <c r="QVJ571" s="0"/>
      <c r="QVK571" s="0"/>
      <c r="QVL571" s="0"/>
      <c r="QVM571" s="0"/>
      <c r="QVN571" s="0"/>
      <c r="QVO571" s="0"/>
      <c r="QVP571" s="0"/>
      <c r="QVQ571" s="0"/>
      <c r="QVR571" s="0"/>
      <c r="QVS571" s="0"/>
      <c r="QVT571" s="0"/>
      <c r="QVU571" s="0"/>
      <c r="QVV571" s="0"/>
      <c r="QVW571" s="0"/>
      <c r="QVX571" s="0"/>
      <c r="QVY571" s="0"/>
      <c r="QVZ571" s="0"/>
      <c r="QWA571" s="0"/>
      <c r="QWB571" s="0"/>
      <c r="QWC571" s="0"/>
      <c r="QWD571" s="0"/>
      <c r="QWE571" s="0"/>
      <c r="QWF571" s="0"/>
      <c r="QWG571" s="0"/>
      <c r="QWH571" s="0"/>
      <c r="QWI571" s="0"/>
      <c r="QWJ571" s="0"/>
      <c r="QWK571" s="0"/>
      <c r="QWL571" s="0"/>
      <c r="QWM571" s="0"/>
      <c r="QWN571" s="0"/>
      <c r="QWO571" s="0"/>
      <c r="QWP571" s="0"/>
      <c r="QWQ571" s="0"/>
      <c r="QWR571" s="0"/>
      <c r="QWS571" s="0"/>
      <c r="QWT571" s="0"/>
      <c r="QWU571" s="0"/>
      <c r="QWV571" s="0"/>
      <c r="QWW571" s="0"/>
      <c r="QWX571" s="0"/>
      <c r="QWY571" s="0"/>
      <c r="QWZ571" s="0"/>
      <c r="QXA571" s="0"/>
      <c r="QXB571" s="0"/>
      <c r="QXC571" s="0"/>
      <c r="QXD571" s="0"/>
      <c r="QXE571" s="0"/>
      <c r="QXF571" s="0"/>
      <c r="QXG571" s="0"/>
      <c r="QXH571" s="0"/>
      <c r="QXI571" s="0"/>
      <c r="QXJ571" s="0"/>
      <c r="QXK571" s="0"/>
      <c r="QXL571" s="0"/>
      <c r="QXM571" s="0"/>
      <c r="QXN571" s="0"/>
      <c r="QXO571" s="0"/>
      <c r="QXP571" s="0"/>
      <c r="QXQ571" s="0"/>
      <c r="QXR571" s="0"/>
      <c r="QXS571" s="0"/>
      <c r="QXT571" s="0"/>
      <c r="QXU571" s="0"/>
      <c r="QXV571" s="0"/>
      <c r="QXW571" s="0"/>
      <c r="QXX571" s="0"/>
      <c r="QXY571" s="0"/>
      <c r="QXZ571" s="0"/>
      <c r="QYA571" s="0"/>
      <c r="QYB571" s="0"/>
      <c r="QYC571" s="0"/>
      <c r="QYD571" s="0"/>
      <c r="QYE571" s="0"/>
      <c r="QYF571" s="0"/>
      <c r="QYG571" s="0"/>
      <c r="QYH571" s="0"/>
      <c r="QYI571" s="0"/>
      <c r="QYJ571" s="0"/>
      <c r="QYK571" s="0"/>
      <c r="QYL571" s="0"/>
      <c r="QYM571" s="0"/>
      <c r="QYN571" s="0"/>
      <c r="QYO571" s="0"/>
      <c r="QYP571" s="0"/>
      <c r="QYQ571" s="0"/>
      <c r="QYR571" s="0"/>
      <c r="QYS571" s="0"/>
      <c r="QYT571" s="0"/>
      <c r="QYU571" s="0"/>
      <c r="QYV571" s="0"/>
      <c r="QYW571" s="0"/>
      <c r="QYX571" s="0"/>
      <c r="QYY571" s="0"/>
      <c r="QYZ571" s="0"/>
      <c r="QZA571" s="0"/>
      <c r="QZB571" s="0"/>
      <c r="QZC571" s="0"/>
      <c r="QZD571" s="0"/>
      <c r="QZE571" s="0"/>
      <c r="QZF571" s="0"/>
      <c r="QZG571" s="0"/>
      <c r="QZH571" s="0"/>
      <c r="QZI571" s="0"/>
      <c r="QZJ571" s="0"/>
      <c r="QZK571" s="0"/>
      <c r="QZL571" s="0"/>
      <c r="QZM571" s="0"/>
      <c r="QZN571" s="0"/>
      <c r="QZO571" s="0"/>
      <c r="QZP571" s="0"/>
      <c r="QZQ571" s="0"/>
      <c r="QZR571" s="0"/>
      <c r="QZS571" s="0"/>
      <c r="QZT571" s="0"/>
      <c r="QZU571" s="0"/>
      <c r="QZV571" s="0"/>
      <c r="QZW571" s="0"/>
      <c r="QZX571" s="0"/>
      <c r="QZY571" s="0"/>
      <c r="QZZ571" s="0"/>
      <c r="RAA571" s="0"/>
      <c r="RAB571" s="0"/>
      <c r="RAC571" s="0"/>
      <c r="RAD571" s="0"/>
      <c r="RAE571" s="0"/>
      <c r="RAF571" s="0"/>
      <c r="RAG571" s="0"/>
      <c r="RAH571" s="0"/>
      <c r="RAI571" s="0"/>
      <c r="RAJ571" s="0"/>
      <c r="RAK571" s="0"/>
      <c r="RAL571" s="0"/>
      <c r="RAM571" s="0"/>
      <c r="RAN571" s="0"/>
      <c r="RAO571" s="0"/>
      <c r="RAP571" s="0"/>
      <c r="RAQ571" s="0"/>
      <c r="RAR571" s="0"/>
      <c r="RAS571" s="0"/>
      <c r="RAT571" s="0"/>
      <c r="RAU571" s="0"/>
      <c r="RAV571" s="0"/>
      <c r="RAW571" s="0"/>
      <c r="RAX571" s="0"/>
      <c r="RAY571" s="0"/>
      <c r="RAZ571" s="0"/>
      <c r="RBA571" s="0"/>
      <c r="RBB571" s="0"/>
      <c r="RBC571" s="0"/>
      <c r="RBD571" s="0"/>
      <c r="RBE571" s="0"/>
      <c r="RBF571" s="0"/>
      <c r="RBG571" s="0"/>
      <c r="RBH571" s="0"/>
      <c r="RBI571" s="0"/>
      <c r="RBJ571" s="0"/>
      <c r="RBK571" s="0"/>
      <c r="RBL571" s="0"/>
      <c r="RBM571" s="0"/>
      <c r="RBN571" s="0"/>
      <c r="RBO571" s="0"/>
      <c r="RBP571" s="0"/>
      <c r="RBQ571" s="0"/>
      <c r="RBR571" s="0"/>
      <c r="RBS571" s="0"/>
      <c r="RBT571" s="0"/>
      <c r="RBU571" s="0"/>
      <c r="RBV571" s="0"/>
      <c r="RBW571" s="0"/>
      <c r="RBX571" s="0"/>
      <c r="RBY571" s="0"/>
      <c r="RBZ571" s="0"/>
      <c r="RCA571" s="0"/>
      <c r="RCB571" s="0"/>
      <c r="RCC571" s="0"/>
      <c r="RCD571" s="0"/>
      <c r="RCE571" s="0"/>
      <c r="RCF571" s="0"/>
      <c r="RCG571" s="0"/>
      <c r="RCH571" s="0"/>
      <c r="RCI571" s="0"/>
      <c r="RCJ571" s="0"/>
      <c r="RCK571" s="0"/>
      <c r="RCL571" s="0"/>
      <c r="RCM571" s="0"/>
      <c r="RCN571" s="0"/>
      <c r="RCO571" s="0"/>
      <c r="RCP571" s="0"/>
      <c r="RCQ571" s="0"/>
      <c r="RCR571" s="0"/>
      <c r="RCS571" s="0"/>
      <c r="RCT571" s="0"/>
      <c r="RCU571" s="0"/>
      <c r="RCV571" s="0"/>
      <c r="RCW571" s="0"/>
      <c r="RCX571" s="0"/>
      <c r="RCY571" s="0"/>
      <c r="RCZ571" s="0"/>
      <c r="RDA571" s="0"/>
      <c r="RDB571" s="0"/>
      <c r="RDC571" s="0"/>
      <c r="RDD571" s="0"/>
      <c r="RDE571" s="0"/>
      <c r="RDF571" s="0"/>
      <c r="RDG571" s="0"/>
      <c r="RDH571" s="0"/>
      <c r="RDI571" s="0"/>
      <c r="RDJ571" s="0"/>
      <c r="RDK571" s="0"/>
      <c r="RDL571" s="0"/>
      <c r="RDM571" s="0"/>
      <c r="RDN571" s="0"/>
      <c r="RDO571" s="0"/>
      <c r="RDP571" s="0"/>
      <c r="RDQ571" s="0"/>
      <c r="RDR571" s="0"/>
      <c r="RDS571" s="0"/>
      <c r="RDT571" s="0"/>
      <c r="RDU571" s="0"/>
      <c r="RDV571" s="0"/>
      <c r="RDW571" s="0"/>
      <c r="RDX571" s="0"/>
      <c r="RDY571" s="0"/>
      <c r="RDZ571" s="0"/>
      <c r="REA571" s="0"/>
      <c r="REB571" s="0"/>
      <c r="REC571" s="0"/>
      <c r="RED571" s="0"/>
      <c r="REE571" s="0"/>
      <c r="REF571" s="0"/>
      <c r="REG571" s="0"/>
      <c r="REH571" s="0"/>
      <c r="REI571" s="0"/>
      <c r="REJ571" s="0"/>
      <c r="REK571" s="0"/>
      <c r="REL571" s="0"/>
      <c r="REM571" s="0"/>
      <c r="REN571" s="0"/>
      <c r="REO571" s="0"/>
      <c r="REP571" s="0"/>
      <c r="REQ571" s="0"/>
      <c r="RER571" s="0"/>
      <c r="RES571" s="0"/>
      <c r="RET571" s="0"/>
      <c r="REU571" s="0"/>
      <c r="REV571" s="0"/>
      <c r="REW571" s="0"/>
      <c r="REX571" s="0"/>
      <c r="REY571" s="0"/>
      <c r="REZ571" s="0"/>
      <c r="RFA571" s="0"/>
      <c r="RFB571" s="0"/>
      <c r="RFC571" s="0"/>
      <c r="RFD571" s="0"/>
      <c r="RFE571" s="0"/>
      <c r="RFF571" s="0"/>
      <c r="RFG571" s="0"/>
      <c r="RFH571" s="0"/>
      <c r="RFI571" s="0"/>
      <c r="RFJ571" s="0"/>
      <c r="RFK571" s="0"/>
      <c r="RFL571" s="0"/>
      <c r="RFM571" s="0"/>
      <c r="RFN571" s="0"/>
      <c r="RFO571" s="0"/>
      <c r="RFP571" s="0"/>
      <c r="RFQ571" s="0"/>
      <c r="RFR571" s="0"/>
      <c r="RFS571" s="0"/>
      <c r="RFT571" s="0"/>
      <c r="RFU571" s="0"/>
      <c r="RFV571" s="0"/>
      <c r="RFW571" s="0"/>
      <c r="RFX571" s="0"/>
      <c r="RFY571" s="0"/>
      <c r="RFZ571" s="0"/>
      <c r="RGA571" s="0"/>
      <c r="RGB571" s="0"/>
      <c r="RGC571" s="0"/>
      <c r="RGD571" s="0"/>
      <c r="RGE571" s="0"/>
      <c r="RGF571" s="0"/>
      <c r="RGG571" s="0"/>
      <c r="RGH571" s="0"/>
      <c r="RGI571" s="0"/>
      <c r="RGJ571" s="0"/>
      <c r="RGK571" s="0"/>
      <c r="RGL571" s="0"/>
      <c r="RGM571" s="0"/>
      <c r="RGN571" s="0"/>
      <c r="RGO571" s="0"/>
      <c r="RGP571" s="0"/>
      <c r="RGQ571" s="0"/>
      <c r="RGR571" s="0"/>
      <c r="RGS571" s="0"/>
      <c r="RGT571" s="0"/>
      <c r="RGU571" s="0"/>
      <c r="RGV571" s="0"/>
      <c r="RGW571" s="0"/>
      <c r="RGX571" s="0"/>
      <c r="RGY571" s="0"/>
      <c r="RGZ571" s="0"/>
      <c r="RHA571" s="0"/>
      <c r="RHB571" s="0"/>
      <c r="RHC571" s="0"/>
      <c r="RHD571" s="0"/>
      <c r="RHE571" s="0"/>
      <c r="RHF571" s="0"/>
      <c r="RHG571" s="0"/>
      <c r="RHH571" s="0"/>
      <c r="RHI571" s="0"/>
      <c r="RHJ571" s="0"/>
      <c r="RHK571" s="0"/>
      <c r="RHL571" s="0"/>
      <c r="RHM571" s="0"/>
      <c r="RHN571" s="0"/>
      <c r="RHO571" s="0"/>
      <c r="RHP571" s="0"/>
      <c r="RHQ571" s="0"/>
      <c r="RHR571" s="0"/>
      <c r="RHS571" s="0"/>
      <c r="RHT571" s="0"/>
      <c r="RHU571" s="0"/>
      <c r="RHV571" s="0"/>
      <c r="RHW571" s="0"/>
      <c r="RHX571" s="0"/>
      <c r="RHY571" s="0"/>
      <c r="RHZ571" s="0"/>
      <c r="RIA571" s="0"/>
      <c r="RIB571" s="0"/>
      <c r="RIC571" s="0"/>
      <c r="RID571" s="0"/>
      <c r="RIE571" s="0"/>
      <c r="RIF571" s="0"/>
      <c r="RIG571" s="0"/>
      <c r="RIH571" s="0"/>
      <c r="RII571" s="0"/>
      <c r="RIJ571" s="0"/>
      <c r="RIK571" s="0"/>
      <c r="RIL571" s="0"/>
      <c r="RIM571" s="0"/>
      <c r="RIN571" s="0"/>
      <c r="RIO571" s="0"/>
      <c r="RIP571" s="0"/>
      <c r="RIQ571" s="0"/>
      <c r="RIR571" s="0"/>
      <c r="RIS571" s="0"/>
      <c r="RIT571" s="0"/>
      <c r="RIU571" s="0"/>
      <c r="RIV571" s="0"/>
      <c r="RIW571" s="0"/>
      <c r="RIX571" s="0"/>
      <c r="RIY571" s="0"/>
      <c r="RIZ571" s="0"/>
      <c r="RJA571" s="0"/>
      <c r="RJB571" s="0"/>
      <c r="RJC571" s="0"/>
      <c r="RJD571" s="0"/>
      <c r="RJE571" s="0"/>
      <c r="RJF571" s="0"/>
      <c r="RJG571" s="0"/>
      <c r="RJH571" s="0"/>
      <c r="RJI571" s="0"/>
      <c r="RJJ571" s="0"/>
      <c r="RJK571" s="0"/>
      <c r="RJL571" s="0"/>
      <c r="RJM571" s="0"/>
      <c r="RJN571" s="0"/>
      <c r="RJO571" s="0"/>
      <c r="RJP571" s="0"/>
      <c r="RJQ571" s="0"/>
      <c r="RJR571" s="0"/>
      <c r="RJS571" s="0"/>
      <c r="RJT571" s="0"/>
      <c r="RJU571" s="0"/>
      <c r="RJV571" s="0"/>
      <c r="RJW571" s="0"/>
      <c r="RJX571" s="0"/>
      <c r="RJY571" s="0"/>
      <c r="RJZ571" s="0"/>
      <c r="RKA571" s="0"/>
      <c r="RKB571" s="0"/>
      <c r="RKC571" s="0"/>
      <c r="RKD571" s="0"/>
      <c r="RKE571" s="0"/>
      <c r="RKF571" s="0"/>
      <c r="RKG571" s="0"/>
      <c r="RKH571" s="0"/>
      <c r="RKI571" s="0"/>
      <c r="RKJ571" s="0"/>
      <c r="RKK571" s="0"/>
      <c r="RKL571" s="0"/>
      <c r="RKM571" s="0"/>
      <c r="RKN571" s="0"/>
      <c r="RKO571" s="0"/>
      <c r="RKP571" s="0"/>
      <c r="RKQ571" s="0"/>
      <c r="RKR571" s="0"/>
      <c r="RKS571" s="0"/>
      <c r="RKT571" s="0"/>
      <c r="RKU571" s="0"/>
      <c r="RKV571" s="0"/>
      <c r="RKW571" s="0"/>
      <c r="RKX571" s="0"/>
      <c r="RKY571" s="0"/>
      <c r="RKZ571" s="0"/>
      <c r="RLA571" s="0"/>
      <c r="RLB571" s="0"/>
      <c r="RLC571" s="0"/>
      <c r="RLD571" s="0"/>
      <c r="RLE571" s="0"/>
      <c r="RLF571" s="0"/>
      <c r="RLG571" s="0"/>
      <c r="RLH571" s="0"/>
      <c r="RLI571" s="0"/>
      <c r="RLJ571" s="0"/>
      <c r="RLK571" s="0"/>
      <c r="RLL571" s="0"/>
      <c r="RLM571" s="0"/>
      <c r="RLN571" s="0"/>
      <c r="RLO571" s="0"/>
      <c r="RLP571" s="0"/>
      <c r="RLQ571" s="0"/>
      <c r="RLR571" s="0"/>
      <c r="RLS571" s="0"/>
      <c r="RLT571" s="0"/>
      <c r="RLU571" s="0"/>
      <c r="RLV571" s="0"/>
      <c r="RLW571" s="0"/>
      <c r="RLX571" s="0"/>
      <c r="RLY571" s="0"/>
      <c r="RLZ571" s="0"/>
      <c r="RMA571" s="0"/>
      <c r="RMB571" s="0"/>
      <c r="RMC571" s="0"/>
      <c r="RMD571" s="0"/>
      <c r="RME571" s="0"/>
      <c r="RMF571" s="0"/>
      <c r="RMG571" s="0"/>
      <c r="RMH571" s="0"/>
      <c r="RMI571" s="0"/>
      <c r="RMJ571" s="0"/>
      <c r="RMK571" s="0"/>
      <c r="RML571" s="0"/>
      <c r="RMM571" s="0"/>
      <c r="RMN571" s="0"/>
      <c r="RMO571" s="0"/>
      <c r="RMP571" s="0"/>
      <c r="RMQ571" s="0"/>
      <c r="RMR571" s="0"/>
      <c r="RMS571" s="0"/>
      <c r="RMT571" s="0"/>
      <c r="RMU571" s="0"/>
      <c r="RMV571" s="0"/>
      <c r="RMW571" s="0"/>
      <c r="RMX571" s="0"/>
      <c r="RMY571" s="0"/>
      <c r="RMZ571" s="0"/>
      <c r="RNA571" s="0"/>
      <c r="RNB571" s="0"/>
      <c r="RNC571" s="0"/>
      <c r="RND571" s="0"/>
      <c r="RNE571" s="0"/>
      <c r="RNF571" s="0"/>
      <c r="RNG571" s="0"/>
      <c r="RNH571" s="0"/>
      <c r="RNI571" s="0"/>
      <c r="RNJ571" s="0"/>
      <c r="RNK571" s="0"/>
      <c r="RNL571" s="0"/>
      <c r="RNM571" s="0"/>
      <c r="RNN571" s="0"/>
      <c r="RNO571" s="0"/>
      <c r="RNP571" s="0"/>
      <c r="RNQ571" s="0"/>
      <c r="RNR571" s="0"/>
      <c r="RNS571" s="0"/>
      <c r="RNT571" s="0"/>
      <c r="RNU571" s="0"/>
      <c r="RNV571" s="0"/>
      <c r="RNW571" s="0"/>
      <c r="RNX571" s="0"/>
      <c r="RNY571" s="0"/>
      <c r="RNZ571" s="0"/>
      <c r="ROA571" s="0"/>
      <c r="ROB571" s="0"/>
      <c r="ROC571" s="0"/>
      <c r="ROD571" s="0"/>
      <c r="ROE571" s="0"/>
      <c r="ROF571" s="0"/>
      <c r="ROG571" s="0"/>
      <c r="ROH571" s="0"/>
      <c r="ROI571" s="0"/>
      <c r="ROJ571" s="0"/>
      <c r="ROK571" s="0"/>
      <c r="ROL571" s="0"/>
      <c r="ROM571" s="0"/>
      <c r="RON571" s="0"/>
      <c r="ROO571" s="0"/>
      <c r="ROP571" s="0"/>
      <c r="ROQ571" s="0"/>
      <c r="ROR571" s="0"/>
      <c r="ROS571" s="0"/>
      <c r="ROT571" s="0"/>
      <c r="ROU571" s="0"/>
      <c r="ROV571" s="0"/>
      <c r="ROW571" s="0"/>
      <c r="ROX571" s="0"/>
      <c r="ROY571" s="0"/>
      <c r="ROZ571" s="0"/>
      <c r="RPA571" s="0"/>
      <c r="RPB571" s="0"/>
      <c r="RPC571" s="0"/>
      <c r="RPD571" s="0"/>
      <c r="RPE571" s="0"/>
      <c r="RPF571" s="0"/>
      <c r="RPG571" s="0"/>
      <c r="RPH571" s="0"/>
      <c r="RPI571" s="0"/>
      <c r="RPJ571" s="0"/>
      <c r="RPK571" s="0"/>
      <c r="RPL571" s="0"/>
      <c r="RPM571" s="0"/>
      <c r="RPN571" s="0"/>
      <c r="RPO571" s="0"/>
      <c r="RPP571" s="0"/>
      <c r="RPQ571" s="0"/>
      <c r="RPR571" s="0"/>
      <c r="RPS571" s="0"/>
      <c r="RPT571" s="0"/>
      <c r="RPU571" s="0"/>
      <c r="RPV571" s="0"/>
      <c r="RPW571" s="0"/>
      <c r="RPX571" s="0"/>
      <c r="RPY571" s="0"/>
      <c r="RPZ571" s="0"/>
      <c r="RQA571" s="0"/>
      <c r="RQB571" s="0"/>
      <c r="RQC571" s="0"/>
      <c r="RQD571" s="0"/>
      <c r="RQE571" s="0"/>
      <c r="RQF571" s="0"/>
      <c r="RQG571" s="0"/>
      <c r="RQH571" s="0"/>
      <c r="RQI571" s="0"/>
      <c r="RQJ571" s="0"/>
      <c r="RQK571" s="0"/>
      <c r="RQL571" s="0"/>
      <c r="RQM571" s="0"/>
      <c r="RQN571" s="0"/>
      <c r="RQO571" s="0"/>
      <c r="RQP571" s="0"/>
      <c r="RQQ571" s="0"/>
      <c r="RQR571" s="0"/>
      <c r="RQS571" s="0"/>
      <c r="RQT571" s="0"/>
      <c r="RQU571" s="0"/>
      <c r="RQV571" s="0"/>
      <c r="RQW571" s="0"/>
      <c r="RQX571" s="0"/>
      <c r="RQY571" s="0"/>
      <c r="RQZ571" s="0"/>
      <c r="RRA571" s="0"/>
      <c r="RRB571" s="0"/>
      <c r="RRC571" s="0"/>
      <c r="RRD571" s="0"/>
      <c r="RRE571" s="0"/>
      <c r="RRF571" s="0"/>
      <c r="RRG571" s="0"/>
      <c r="RRH571" s="0"/>
      <c r="RRI571" s="0"/>
      <c r="RRJ571" s="0"/>
      <c r="RRK571" s="0"/>
      <c r="RRL571" s="0"/>
      <c r="RRM571" s="0"/>
      <c r="RRN571" s="0"/>
      <c r="RRO571" s="0"/>
      <c r="RRP571" s="0"/>
      <c r="RRQ571" s="0"/>
      <c r="RRR571" s="0"/>
      <c r="RRS571" s="0"/>
      <c r="RRT571" s="0"/>
      <c r="RRU571" s="0"/>
      <c r="RRV571" s="0"/>
      <c r="RRW571" s="0"/>
      <c r="RRX571" s="0"/>
      <c r="RRY571" s="0"/>
      <c r="RRZ571" s="0"/>
      <c r="RSA571" s="0"/>
      <c r="RSB571" s="0"/>
      <c r="RSC571" s="0"/>
      <c r="RSD571" s="0"/>
      <c r="RSE571" s="0"/>
      <c r="RSF571" s="0"/>
      <c r="RSG571" s="0"/>
      <c r="RSH571" s="0"/>
      <c r="RSI571" s="0"/>
      <c r="RSJ571" s="0"/>
      <c r="RSK571" s="0"/>
      <c r="RSL571" s="0"/>
      <c r="RSM571" s="0"/>
      <c r="RSN571" s="0"/>
      <c r="RSO571" s="0"/>
      <c r="RSP571" s="0"/>
      <c r="RSQ571" s="0"/>
      <c r="RSR571" s="0"/>
      <c r="RSS571" s="0"/>
      <c r="RST571" s="0"/>
      <c r="RSU571" s="0"/>
      <c r="RSV571" s="0"/>
      <c r="RSW571" s="0"/>
      <c r="RSX571" s="0"/>
      <c r="RSY571" s="0"/>
      <c r="RSZ571" s="0"/>
      <c r="RTA571" s="0"/>
      <c r="RTB571" s="0"/>
      <c r="RTC571" s="0"/>
      <c r="RTD571" s="0"/>
      <c r="RTE571" s="0"/>
      <c r="RTF571" s="0"/>
      <c r="RTG571" s="0"/>
      <c r="RTH571" s="0"/>
      <c r="RTI571" s="0"/>
      <c r="RTJ571" s="0"/>
      <c r="RTK571" s="0"/>
      <c r="RTL571" s="0"/>
      <c r="RTM571" s="0"/>
      <c r="RTN571" s="0"/>
      <c r="RTO571" s="0"/>
      <c r="RTP571" s="0"/>
      <c r="RTQ571" s="0"/>
      <c r="RTR571" s="0"/>
      <c r="RTS571" s="0"/>
      <c r="RTT571" s="0"/>
      <c r="RTU571" s="0"/>
      <c r="RTV571" s="0"/>
      <c r="RTW571" s="0"/>
      <c r="RTX571" s="0"/>
      <c r="RTY571" s="0"/>
      <c r="RTZ571" s="0"/>
      <c r="RUA571" s="0"/>
      <c r="RUB571" s="0"/>
      <c r="RUC571" s="0"/>
      <c r="RUD571" s="0"/>
      <c r="RUE571" s="0"/>
      <c r="RUF571" s="0"/>
      <c r="RUG571" s="0"/>
      <c r="RUH571" s="0"/>
      <c r="RUI571" s="0"/>
      <c r="RUJ571" s="0"/>
      <c r="RUK571" s="0"/>
      <c r="RUL571" s="0"/>
      <c r="RUM571" s="0"/>
      <c r="RUN571" s="0"/>
      <c r="RUO571" s="0"/>
      <c r="RUP571" s="0"/>
      <c r="RUQ571" s="0"/>
      <c r="RUR571" s="0"/>
      <c r="RUS571" s="0"/>
      <c r="RUT571" s="0"/>
      <c r="RUU571" s="0"/>
      <c r="RUV571" s="0"/>
      <c r="RUW571" s="0"/>
      <c r="RUX571" s="0"/>
      <c r="RUY571" s="0"/>
      <c r="RUZ571" s="0"/>
      <c r="RVA571" s="0"/>
      <c r="RVB571" s="0"/>
      <c r="RVC571" s="0"/>
      <c r="RVD571" s="0"/>
      <c r="RVE571" s="0"/>
      <c r="RVF571" s="0"/>
      <c r="RVG571" s="0"/>
      <c r="RVH571" s="0"/>
      <c r="RVI571" s="0"/>
      <c r="RVJ571" s="0"/>
      <c r="RVK571" s="0"/>
      <c r="RVL571" s="0"/>
      <c r="RVM571" s="0"/>
      <c r="RVN571" s="0"/>
      <c r="RVO571" s="0"/>
      <c r="RVP571" s="0"/>
      <c r="RVQ571" s="0"/>
      <c r="RVR571" s="0"/>
      <c r="RVS571" s="0"/>
      <c r="RVT571" s="0"/>
      <c r="RVU571" s="0"/>
      <c r="RVV571" s="0"/>
      <c r="RVW571" s="0"/>
      <c r="RVX571" s="0"/>
      <c r="RVY571" s="0"/>
      <c r="RVZ571" s="0"/>
      <c r="RWA571" s="0"/>
      <c r="RWB571" s="0"/>
      <c r="RWC571" s="0"/>
      <c r="RWD571" s="0"/>
      <c r="RWE571" s="0"/>
      <c r="RWF571" s="0"/>
      <c r="RWG571" s="0"/>
      <c r="RWH571" s="0"/>
      <c r="RWI571" s="0"/>
      <c r="RWJ571" s="0"/>
      <c r="RWK571" s="0"/>
      <c r="RWL571" s="0"/>
      <c r="RWM571" s="0"/>
      <c r="RWN571" s="0"/>
      <c r="RWO571" s="0"/>
      <c r="RWP571" s="0"/>
      <c r="RWQ571" s="0"/>
      <c r="RWR571" s="0"/>
      <c r="RWS571" s="0"/>
      <c r="RWT571" s="0"/>
      <c r="RWU571" s="0"/>
      <c r="RWV571" s="0"/>
      <c r="RWW571" s="0"/>
      <c r="RWX571" s="0"/>
      <c r="RWY571" s="0"/>
      <c r="RWZ571" s="0"/>
      <c r="RXA571" s="0"/>
      <c r="RXB571" s="0"/>
      <c r="RXC571" s="0"/>
      <c r="RXD571" s="0"/>
      <c r="RXE571" s="0"/>
      <c r="RXF571" s="0"/>
      <c r="RXG571" s="0"/>
      <c r="RXH571" s="0"/>
      <c r="RXI571" s="0"/>
      <c r="RXJ571" s="0"/>
      <c r="RXK571" s="0"/>
      <c r="RXL571" s="0"/>
      <c r="RXM571" s="0"/>
      <c r="RXN571" s="0"/>
      <c r="RXO571" s="0"/>
      <c r="RXP571" s="0"/>
      <c r="RXQ571" s="0"/>
      <c r="RXR571" s="0"/>
      <c r="RXS571" s="0"/>
      <c r="RXT571" s="0"/>
      <c r="RXU571" s="0"/>
      <c r="RXV571" s="0"/>
      <c r="RXW571" s="0"/>
      <c r="RXX571" s="0"/>
      <c r="RXY571" s="0"/>
      <c r="RXZ571" s="0"/>
      <c r="RYA571" s="0"/>
      <c r="RYB571" s="0"/>
      <c r="RYC571" s="0"/>
      <c r="RYD571" s="0"/>
      <c r="RYE571" s="0"/>
      <c r="RYF571" s="0"/>
      <c r="RYG571" s="0"/>
      <c r="RYH571" s="0"/>
      <c r="RYI571" s="0"/>
      <c r="RYJ571" s="0"/>
      <c r="RYK571" s="0"/>
      <c r="RYL571" s="0"/>
      <c r="RYM571" s="0"/>
      <c r="RYN571" s="0"/>
      <c r="RYO571" s="0"/>
      <c r="RYP571" s="0"/>
      <c r="RYQ571" s="0"/>
      <c r="RYR571" s="0"/>
      <c r="RYS571" s="0"/>
      <c r="RYT571" s="0"/>
      <c r="RYU571" s="0"/>
      <c r="RYV571" s="0"/>
      <c r="RYW571" s="0"/>
      <c r="RYX571" s="0"/>
      <c r="RYY571" s="0"/>
      <c r="RYZ571" s="0"/>
      <c r="RZA571" s="0"/>
      <c r="RZB571" s="0"/>
      <c r="RZC571" s="0"/>
      <c r="RZD571" s="0"/>
      <c r="RZE571" s="0"/>
      <c r="RZF571" s="0"/>
      <c r="RZG571" s="0"/>
      <c r="RZH571" s="0"/>
      <c r="RZI571" s="0"/>
      <c r="RZJ571" s="0"/>
      <c r="RZK571" s="0"/>
      <c r="RZL571" s="0"/>
      <c r="RZM571" s="0"/>
      <c r="RZN571" s="0"/>
      <c r="RZO571" s="0"/>
      <c r="RZP571" s="0"/>
      <c r="RZQ571" s="0"/>
      <c r="RZR571" s="0"/>
      <c r="RZS571" s="0"/>
      <c r="RZT571" s="0"/>
      <c r="RZU571" s="0"/>
      <c r="RZV571" s="0"/>
      <c r="RZW571" s="0"/>
      <c r="RZX571" s="0"/>
      <c r="RZY571" s="0"/>
      <c r="RZZ571" s="0"/>
      <c r="SAA571" s="0"/>
      <c r="SAB571" s="0"/>
      <c r="SAC571" s="0"/>
      <c r="SAD571" s="0"/>
      <c r="SAE571" s="0"/>
      <c r="SAF571" s="0"/>
      <c r="SAG571" s="0"/>
      <c r="SAH571" s="0"/>
      <c r="SAI571" s="0"/>
      <c r="SAJ571" s="0"/>
      <c r="SAK571" s="0"/>
      <c r="SAL571" s="0"/>
      <c r="SAM571" s="0"/>
      <c r="SAN571" s="0"/>
      <c r="SAO571" s="0"/>
      <c r="SAP571" s="0"/>
      <c r="SAQ571" s="0"/>
      <c r="SAR571" s="0"/>
      <c r="SAS571" s="0"/>
      <c r="SAT571" s="0"/>
      <c r="SAU571" s="0"/>
      <c r="SAV571" s="0"/>
      <c r="SAW571" s="0"/>
      <c r="SAX571" s="0"/>
      <c r="SAY571" s="0"/>
      <c r="SAZ571" s="0"/>
      <c r="SBA571" s="0"/>
      <c r="SBB571" s="0"/>
      <c r="SBC571" s="0"/>
      <c r="SBD571" s="0"/>
      <c r="SBE571" s="0"/>
      <c r="SBF571" s="0"/>
      <c r="SBG571" s="0"/>
      <c r="SBH571" s="0"/>
      <c r="SBI571" s="0"/>
      <c r="SBJ571" s="0"/>
      <c r="SBK571" s="0"/>
      <c r="SBL571" s="0"/>
      <c r="SBM571" s="0"/>
      <c r="SBN571" s="0"/>
      <c r="SBO571" s="0"/>
      <c r="SBP571" s="0"/>
      <c r="SBQ571" s="0"/>
      <c r="SBR571" s="0"/>
      <c r="SBS571" s="0"/>
      <c r="SBT571" s="0"/>
      <c r="SBU571" s="0"/>
      <c r="SBV571" s="0"/>
      <c r="SBW571" s="0"/>
      <c r="SBX571" s="0"/>
      <c r="SBY571" s="0"/>
      <c r="SBZ571" s="0"/>
      <c r="SCA571" s="0"/>
      <c r="SCB571" s="0"/>
      <c r="SCC571" s="0"/>
      <c r="SCD571" s="0"/>
      <c r="SCE571" s="0"/>
      <c r="SCF571" s="0"/>
      <c r="SCG571" s="0"/>
      <c r="SCH571" s="0"/>
      <c r="SCI571" s="0"/>
      <c r="SCJ571" s="0"/>
      <c r="SCK571" s="0"/>
      <c r="SCL571" s="0"/>
      <c r="SCM571" s="0"/>
      <c r="SCN571" s="0"/>
      <c r="SCO571" s="0"/>
      <c r="SCP571" s="0"/>
      <c r="SCQ571" s="0"/>
      <c r="SCR571" s="0"/>
      <c r="SCS571" s="0"/>
      <c r="SCT571" s="0"/>
      <c r="SCU571" s="0"/>
      <c r="SCV571" s="0"/>
      <c r="SCW571" s="0"/>
      <c r="SCX571" s="0"/>
      <c r="SCY571" s="0"/>
      <c r="SCZ571" s="0"/>
      <c r="SDA571" s="0"/>
      <c r="SDB571" s="0"/>
      <c r="SDC571" s="0"/>
      <c r="SDD571" s="0"/>
      <c r="SDE571" s="0"/>
      <c r="SDF571" s="0"/>
      <c r="SDG571" s="0"/>
      <c r="SDH571" s="0"/>
      <c r="SDI571" s="0"/>
      <c r="SDJ571" s="0"/>
      <c r="SDK571" s="0"/>
      <c r="SDL571" s="0"/>
      <c r="SDM571" s="0"/>
      <c r="SDN571" s="0"/>
      <c r="SDO571" s="0"/>
      <c r="SDP571" s="0"/>
      <c r="SDQ571" s="0"/>
      <c r="SDR571" s="0"/>
      <c r="SDS571" s="0"/>
      <c r="SDT571" s="0"/>
      <c r="SDU571" s="0"/>
      <c r="SDV571" s="0"/>
      <c r="SDW571" s="0"/>
      <c r="SDX571" s="0"/>
      <c r="SDY571" s="0"/>
      <c r="SDZ571" s="0"/>
      <c r="SEA571" s="0"/>
      <c r="SEB571" s="0"/>
      <c r="SEC571" s="0"/>
      <c r="SED571" s="0"/>
      <c r="SEE571" s="0"/>
      <c r="SEF571" s="0"/>
      <c r="SEG571" s="0"/>
      <c r="SEH571" s="0"/>
      <c r="SEI571" s="0"/>
      <c r="SEJ571" s="0"/>
      <c r="SEK571" s="0"/>
      <c r="SEL571" s="0"/>
      <c r="SEM571" s="0"/>
      <c r="SEN571" s="0"/>
      <c r="SEO571" s="0"/>
      <c r="SEP571" s="0"/>
      <c r="SEQ571" s="0"/>
      <c r="SER571" s="0"/>
      <c r="SES571" s="0"/>
      <c r="SET571" s="0"/>
      <c r="SEU571" s="0"/>
      <c r="SEV571" s="0"/>
      <c r="SEW571" s="0"/>
      <c r="SEX571" s="0"/>
      <c r="SEY571" s="0"/>
      <c r="SEZ571" s="0"/>
      <c r="SFA571" s="0"/>
      <c r="SFB571" s="0"/>
      <c r="SFC571" s="0"/>
      <c r="SFD571" s="0"/>
      <c r="SFE571" s="0"/>
      <c r="SFF571" s="0"/>
      <c r="SFG571" s="0"/>
      <c r="SFH571" s="0"/>
      <c r="SFI571" s="0"/>
      <c r="SFJ571" s="0"/>
      <c r="SFK571" s="0"/>
      <c r="SFL571" s="0"/>
      <c r="SFM571" s="0"/>
      <c r="SFN571" s="0"/>
      <c r="SFO571" s="0"/>
      <c r="SFP571" s="0"/>
      <c r="SFQ571" s="0"/>
      <c r="SFR571" s="0"/>
      <c r="SFS571" s="0"/>
      <c r="SFT571" s="0"/>
      <c r="SFU571" s="0"/>
      <c r="SFV571" s="0"/>
      <c r="SFW571" s="0"/>
      <c r="SFX571" s="0"/>
      <c r="SFY571" s="0"/>
      <c r="SFZ571" s="0"/>
      <c r="SGA571" s="0"/>
      <c r="SGB571" s="0"/>
      <c r="SGC571" s="0"/>
      <c r="SGD571" s="0"/>
      <c r="SGE571" s="0"/>
      <c r="SGF571" s="0"/>
      <c r="SGG571" s="0"/>
      <c r="SGH571" s="0"/>
      <c r="SGI571" s="0"/>
      <c r="SGJ571" s="0"/>
      <c r="SGK571" s="0"/>
      <c r="SGL571" s="0"/>
      <c r="SGM571" s="0"/>
      <c r="SGN571" s="0"/>
      <c r="SGO571" s="0"/>
      <c r="SGP571" s="0"/>
      <c r="SGQ571" s="0"/>
      <c r="SGR571" s="0"/>
      <c r="SGS571" s="0"/>
      <c r="SGT571" s="0"/>
      <c r="SGU571" s="0"/>
      <c r="SGV571" s="0"/>
      <c r="SGW571" s="0"/>
      <c r="SGX571" s="0"/>
      <c r="SGY571" s="0"/>
      <c r="SGZ571" s="0"/>
      <c r="SHA571" s="0"/>
      <c r="SHB571" s="0"/>
      <c r="SHC571" s="0"/>
      <c r="SHD571" s="0"/>
      <c r="SHE571" s="0"/>
      <c r="SHF571" s="0"/>
      <c r="SHG571" s="0"/>
      <c r="SHH571" s="0"/>
      <c r="SHI571" s="0"/>
      <c r="SHJ571" s="0"/>
      <c r="SHK571" s="0"/>
      <c r="SHL571" s="0"/>
      <c r="SHM571" s="0"/>
      <c r="SHN571" s="0"/>
      <c r="SHO571" s="0"/>
      <c r="SHP571" s="0"/>
      <c r="SHQ571" s="0"/>
      <c r="SHR571" s="0"/>
      <c r="SHS571" s="0"/>
      <c r="SHT571" s="0"/>
      <c r="SHU571" s="0"/>
      <c r="SHV571" s="0"/>
      <c r="SHW571" s="0"/>
      <c r="SHX571" s="0"/>
      <c r="SHY571" s="0"/>
      <c r="SHZ571" s="0"/>
      <c r="SIA571" s="0"/>
      <c r="SIB571" s="0"/>
      <c r="SIC571" s="0"/>
      <c r="SID571" s="0"/>
      <c r="SIE571" s="0"/>
      <c r="SIF571" s="0"/>
      <c r="SIG571" s="0"/>
      <c r="SIH571" s="0"/>
      <c r="SII571" s="0"/>
      <c r="SIJ571" s="0"/>
      <c r="SIK571" s="0"/>
      <c r="SIL571" s="0"/>
      <c r="SIM571" s="0"/>
      <c r="SIN571" s="0"/>
      <c r="SIO571" s="0"/>
      <c r="SIP571" s="0"/>
      <c r="SIQ571" s="0"/>
      <c r="SIR571" s="0"/>
      <c r="SIS571" s="0"/>
      <c r="SIT571" s="0"/>
      <c r="SIU571" s="0"/>
      <c r="SIV571" s="0"/>
      <c r="SIW571" s="0"/>
      <c r="SIX571" s="0"/>
      <c r="SIY571" s="0"/>
      <c r="SIZ571" s="0"/>
      <c r="SJA571" s="0"/>
      <c r="SJB571" s="0"/>
      <c r="SJC571" s="0"/>
      <c r="SJD571" s="0"/>
      <c r="SJE571" s="0"/>
      <c r="SJF571" s="0"/>
      <c r="SJG571" s="0"/>
      <c r="SJH571" s="0"/>
      <c r="SJI571" s="0"/>
      <c r="SJJ571" s="0"/>
      <c r="SJK571" s="0"/>
      <c r="SJL571" s="0"/>
      <c r="SJM571" s="0"/>
      <c r="SJN571" s="0"/>
      <c r="SJO571" s="0"/>
      <c r="SJP571" s="0"/>
      <c r="SJQ571" s="0"/>
      <c r="SJR571" s="0"/>
      <c r="SJS571" s="0"/>
      <c r="SJT571" s="0"/>
      <c r="SJU571" s="0"/>
      <c r="SJV571" s="0"/>
      <c r="SJW571" s="0"/>
      <c r="SJX571" s="0"/>
      <c r="SJY571" s="0"/>
      <c r="SJZ571" s="0"/>
      <c r="SKA571" s="0"/>
      <c r="SKB571" s="0"/>
      <c r="SKC571" s="0"/>
      <c r="SKD571" s="0"/>
      <c r="SKE571" s="0"/>
      <c r="SKF571" s="0"/>
      <c r="SKG571" s="0"/>
      <c r="SKH571" s="0"/>
      <c r="SKI571" s="0"/>
      <c r="SKJ571" s="0"/>
      <c r="SKK571" s="0"/>
      <c r="SKL571" s="0"/>
      <c r="SKM571" s="0"/>
      <c r="SKN571" s="0"/>
      <c r="SKO571" s="0"/>
      <c r="SKP571" s="0"/>
      <c r="SKQ571" s="0"/>
      <c r="SKR571" s="0"/>
      <c r="SKS571" s="0"/>
      <c r="SKT571" s="0"/>
      <c r="SKU571" s="0"/>
      <c r="SKV571" s="0"/>
      <c r="SKW571" s="0"/>
      <c r="SKX571" s="0"/>
      <c r="SKY571" s="0"/>
      <c r="SKZ571" s="0"/>
      <c r="SLA571" s="0"/>
      <c r="SLB571" s="0"/>
      <c r="SLC571" s="0"/>
      <c r="SLD571" s="0"/>
      <c r="SLE571" s="0"/>
      <c r="SLF571" s="0"/>
      <c r="SLG571" s="0"/>
      <c r="SLH571" s="0"/>
      <c r="SLI571" s="0"/>
      <c r="SLJ571" s="0"/>
      <c r="SLK571" s="0"/>
      <c r="SLL571" s="0"/>
      <c r="SLM571" s="0"/>
      <c r="SLN571" s="0"/>
      <c r="SLO571" s="0"/>
      <c r="SLP571" s="0"/>
      <c r="SLQ571" s="0"/>
      <c r="SLR571" s="0"/>
      <c r="SLS571" s="0"/>
      <c r="SLT571" s="0"/>
      <c r="SLU571" s="0"/>
      <c r="SLV571" s="0"/>
      <c r="SLW571" s="0"/>
      <c r="SLX571" s="0"/>
      <c r="SLY571" s="0"/>
      <c r="SLZ571" s="0"/>
      <c r="SMA571" s="0"/>
      <c r="SMB571" s="0"/>
      <c r="SMC571" s="0"/>
      <c r="SMD571" s="0"/>
      <c r="SME571" s="0"/>
      <c r="SMF571" s="0"/>
      <c r="SMG571" s="0"/>
      <c r="SMH571" s="0"/>
      <c r="SMI571" s="0"/>
      <c r="SMJ571" s="0"/>
      <c r="SMK571" s="0"/>
      <c r="SML571" s="0"/>
      <c r="SMM571" s="0"/>
      <c r="SMN571" s="0"/>
      <c r="SMO571" s="0"/>
      <c r="SMP571" s="0"/>
      <c r="SMQ571" s="0"/>
      <c r="SMR571" s="0"/>
      <c r="SMS571" s="0"/>
      <c r="SMT571" s="0"/>
      <c r="SMU571" s="0"/>
      <c r="SMV571" s="0"/>
      <c r="SMW571" s="0"/>
      <c r="SMX571" s="0"/>
      <c r="SMY571" s="0"/>
      <c r="SMZ571" s="0"/>
      <c r="SNA571" s="0"/>
      <c r="SNB571" s="0"/>
      <c r="SNC571" s="0"/>
      <c r="SND571" s="0"/>
      <c r="SNE571" s="0"/>
      <c r="SNF571" s="0"/>
      <c r="SNG571" s="0"/>
      <c r="SNH571" s="0"/>
      <c r="SNI571" s="0"/>
      <c r="SNJ571" s="0"/>
      <c r="SNK571" s="0"/>
      <c r="SNL571" s="0"/>
      <c r="SNM571" s="0"/>
      <c r="SNN571" s="0"/>
      <c r="SNO571" s="0"/>
      <c r="SNP571" s="0"/>
      <c r="SNQ571" s="0"/>
      <c r="SNR571" s="0"/>
      <c r="SNS571" s="0"/>
      <c r="SNT571" s="0"/>
      <c r="SNU571" s="0"/>
      <c r="SNV571" s="0"/>
      <c r="SNW571" s="0"/>
      <c r="SNX571" s="0"/>
      <c r="SNY571" s="0"/>
      <c r="SNZ571" s="0"/>
      <c r="SOA571" s="0"/>
      <c r="SOB571" s="0"/>
      <c r="SOC571" s="0"/>
      <c r="SOD571" s="0"/>
      <c r="SOE571" s="0"/>
      <c r="SOF571" s="0"/>
      <c r="SOG571" s="0"/>
      <c r="SOH571" s="0"/>
      <c r="SOI571" s="0"/>
      <c r="SOJ571" s="0"/>
      <c r="SOK571" s="0"/>
      <c r="SOL571" s="0"/>
      <c r="SOM571" s="0"/>
      <c r="SON571" s="0"/>
      <c r="SOO571" s="0"/>
      <c r="SOP571" s="0"/>
      <c r="SOQ571" s="0"/>
      <c r="SOR571" s="0"/>
      <c r="SOS571" s="0"/>
      <c r="SOT571" s="0"/>
      <c r="SOU571" s="0"/>
      <c r="SOV571" s="0"/>
      <c r="SOW571" s="0"/>
      <c r="SOX571" s="0"/>
      <c r="SOY571" s="0"/>
      <c r="SOZ571" s="0"/>
      <c r="SPA571" s="0"/>
      <c r="SPB571" s="0"/>
      <c r="SPC571" s="0"/>
      <c r="SPD571" s="0"/>
      <c r="SPE571" s="0"/>
      <c r="SPF571" s="0"/>
      <c r="SPG571" s="0"/>
      <c r="SPH571" s="0"/>
      <c r="SPI571" s="0"/>
      <c r="SPJ571" s="0"/>
      <c r="SPK571" s="0"/>
      <c r="SPL571" s="0"/>
      <c r="SPM571" s="0"/>
      <c r="SPN571" s="0"/>
      <c r="SPO571" s="0"/>
      <c r="SPP571" s="0"/>
      <c r="SPQ571" s="0"/>
      <c r="SPR571" s="0"/>
      <c r="SPS571" s="0"/>
      <c r="SPT571" s="0"/>
      <c r="SPU571" s="0"/>
      <c r="SPV571" s="0"/>
      <c r="SPW571" s="0"/>
      <c r="SPX571" s="0"/>
      <c r="SPY571" s="0"/>
      <c r="SPZ571" s="0"/>
      <c r="SQA571" s="0"/>
      <c r="SQB571" s="0"/>
      <c r="SQC571" s="0"/>
      <c r="SQD571" s="0"/>
      <c r="SQE571" s="0"/>
      <c r="SQF571" s="0"/>
      <c r="SQG571" s="0"/>
      <c r="SQH571" s="0"/>
      <c r="SQI571" s="0"/>
      <c r="SQJ571" s="0"/>
      <c r="SQK571" s="0"/>
      <c r="SQL571" s="0"/>
      <c r="SQM571" s="0"/>
      <c r="SQN571" s="0"/>
      <c r="SQO571" s="0"/>
      <c r="SQP571" s="0"/>
      <c r="SQQ571" s="0"/>
      <c r="SQR571" s="0"/>
      <c r="SQS571" s="0"/>
      <c r="SQT571" s="0"/>
      <c r="SQU571" s="0"/>
      <c r="SQV571" s="0"/>
      <c r="SQW571" s="0"/>
      <c r="SQX571" s="0"/>
      <c r="SQY571" s="0"/>
      <c r="SQZ571" s="0"/>
      <c r="SRA571" s="0"/>
      <c r="SRB571" s="0"/>
      <c r="SRC571" s="0"/>
      <c r="SRD571" s="0"/>
      <c r="SRE571" s="0"/>
      <c r="SRF571" s="0"/>
      <c r="SRG571" s="0"/>
      <c r="SRH571" s="0"/>
      <c r="SRI571" s="0"/>
      <c r="SRJ571" s="0"/>
      <c r="SRK571" s="0"/>
      <c r="SRL571" s="0"/>
      <c r="SRM571" s="0"/>
      <c r="SRN571" s="0"/>
      <c r="SRO571" s="0"/>
      <c r="SRP571" s="0"/>
      <c r="SRQ571" s="0"/>
      <c r="SRR571" s="0"/>
      <c r="SRS571" s="0"/>
      <c r="SRT571" s="0"/>
      <c r="SRU571" s="0"/>
      <c r="SRV571" s="0"/>
      <c r="SRW571" s="0"/>
      <c r="SRX571" s="0"/>
      <c r="SRY571" s="0"/>
      <c r="SRZ571" s="0"/>
      <c r="SSA571" s="0"/>
      <c r="SSB571" s="0"/>
      <c r="SSC571" s="0"/>
      <c r="SSD571" s="0"/>
      <c r="SSE571" s="0"/>
      <c r="SSF571" s="0"/>
      <c r="SSG571" s="0"/>
      <c r="SSH571" s="0"/>
      <c r="SSI571" s="0"/>
      <c r="SSJ571" s="0"/>
      <c r="SSK571" s="0"/>
      <c r="SSL571" s="0"/>
      <c r="SSM571" s="0"/>
      <c r="SSN571" s="0"/>
      <c r="SSO571" s="0"/>
      <c r="SSP571" s="0"/>
      <c r="SSQ571" s="0"/>
      <c r="SSR571" s="0"/>
      <c r="SSS571" s="0"/>
      <c r="SST571" s="0"/>
      <c r="SSU571" s="0"/>
      <c r="SSV571" s="0"/>
      <c r="SSW571" s="0"/>
      <c r="SSX571" s="0"/>
      <c r="SSY571" s="0"/>
      <c r="SSZ571" s="0"/>
      <c r="STA571" s="0"/>
      <c r="STB571" s="0"/>
      <c r="STC571" s="0"/>
      <c r="STD571" s="0"/>
      <c r="STE571" s="0"/>
      <c r="STF571" s="0"/>
      <c r="STG571" s="0"/>
      <c r="STH571" s="0"/>
      <c r="STI571" s="0"/>
      <c r="STJ571" s="0"/>
      <c r="STK571" s="0"/>
      <c r="STL571" s="0"/>
      <c r="STM571" s="0"/>
      <c r="STN571" s="0"/>
      <c r="STO571" s="0"/>
      <c r="STP571" s="0"/>
      <c r="STQ571" s="0"/>
      <c r="STR571" s="0"/>
      <c r="STS571" s="0"/>
      <c r="STT571" s="0"/>
      <c r="STU571" s="0"/>
      <c r="STV571" s="0"/>
      <c r="STW571" s="0"/>
      <c r="STX571" s="0"/>
      <c r="STY571" s="0"/>
      <c r="STZ571" s="0"/>
      <c r="SUA571" s="0"/>
      <c r="SUB571" s="0"/>
      <c r="SUC571" s="0"/>
      <c r="SUD571" s="0"/>
      <c r="SUE571" s="0"/>
      <c r="SUF571" s="0"/>
      <c r="SUG571" s="0"/>
      <c r="SUH571" s="0"/>
      <c r="SUI571" s="0"/>
      <c r="SUJ571" s="0"/>
      <c r="SUK571" s="0"/>
      <c r="SUL571" s="0"/>
      <c r="SUM571" s="0"/>
      <c r="SUN571" s="0"/>
      <c r="SUO571" s="0"/>
      <c r="SUP571" s="0"/>
      <c r="SUQ571" s="0"/>
      <c r="SUR571" s="0"/>
      <c r="SUS571" s="0"/>
      <c r="SUT571" s="0"/>
      <c r="SUU571" s="0"/>
      <c r="SUV571" s="0"/>
      <c r="SUW571" s="0"/>
      <c r="SUX571" s="0"/>
      <c r="SUY571" s="0"/>
      <c r="SUZ571" s="0"/>
      <c r="SVA571" s="0"/>
      <c r="SVB571" s="0"/>
      <c r="SVC571" s="0"/>
      <c r="SVD571" s="0"/>
      <c r="SVE571" s="0"/>
      <c r="SVF571" s="0"/>
      <c r="SVG571" s="0"/>
      <c r="SVH571" s="0"/>
      <c r="SVI571" s="0"/>
      <c r="SVJ571" s="0"/>
      <c r="SVK571" s="0"/>
      <c r="SVL571" s="0"/>
      <c r="SVM571" s="0"/>
      <c r="SVN571" s="0"/>
      <c r="SVO571" s="0"/>
      <c r="SVP571" s="0"/>
      <c r="SVQ571" s="0"/>
      <c r="SVR571" s="0"/>
      <c r="SVS571" s="0"/>
      <c r="SVT571" s="0"/>
      <c r="SVU571" s="0"/>
      <c r="SVV571" s="0"/>
      <c r="SVW571" s="0"/>
      <c r="SVX571" s="0"/>
      <c r="SVY571" s="0"/>
      <c r="SVZ571" s="0"/>
      <c r="SWA571" s="0"/>
      <c r="SWB571" s="0"/>
      <c r="SWC571" s="0"/>
      <c r="SWD571" s="0"/>
      <c r="SWE571" s="0"/>
      <c r="SWF571" s="0"/>
      <c r="SWG571" s="0"/>
      <c r="SWH571" s="0"/>
      <c r="SWI571" s="0"/>
      <c r="SWJ571" s="0"/>
      <c r="SWK571" s="0"/>
      <c r="SWL571" s="0"/>
      <c r="SWM571" s="0"/>
      <c r="SWN571" s="0"/>
      <c r="SWO571" s="0"/>
      <c r="SWP571" s="0"/>
      <c r="SWQ571" s="0"/>
      <c r="SWR571" s="0"/>
      <c r="SWS571" s="0"/>
      <c r="SWT571" s="0"/>
      <c r="SWU571" s="0"/>
      <c r="SWV571" s="0"/>
      <c r="SWW571" s="0"/>
      <c r="SWX571" s="0"/>
      <c r="SWY571" s="0"/>
      <c r="SWZ571" s="0"/>
      <c r="SXA571" s="0"/>
      <c r="SXB571" s="0"/>
      <c r="SXC571" s="0"/>
      <c r="SXD571" s="0"/>
      <c r="SXE571" s="0"/>
      <c r="SXF571" s="0"/>
      <c r="SXG571" s="0"/>
      <c r="SXH571" s="0"/>
      <c r="SXI571" s="0"/>
      <c r="SXJ571" s="0"/>
      <c r="SXK571" s="0"/>
      <c r="SXL571" s="0"/>
      <c r="SXM571" s="0"/>
      <c r="SXN571" s="0"/>
      <c r="SXO571" s="0"/>
      <c r="SXP571" s="0"/>
      <c r="SXQ571" s="0"/>
      <c r="SXR571" s="0"/>
      <c r="SXS571" s="0"/>
      <c r="SXT571" s="0"/>
      <c r="SXU571" s="0"/>
      <c r="SXV571" s="0"/>
      <c r="SXW571" s="0"/>
      <c r="SXX571" s="0"/>
      <c r="SXY571" s="0"/>
      <c r="SXZ571" s="0"/>
      <c r="SYA571" s="0"/>
      <c r="SYB571" s="0"/>
      <c r="SYC571" s="0"/>
      <c r="SYD571" s="0"/>
      <c r="SYE571" s="0"/>
      <c r="SYF571" s="0"/>
      <c r="SYG571" s="0"/>
      <c r="SYH571" s="0"/>
      <c r="SYI571" s="0"/>
      <c r="SYJ571" s="0"/>
      <c r="SYK571" s="0"/>
      <c r="SYL571" s="0"/>
      <c r="SYM571" s="0"/>
      <c r="SYN571" s="0"/>
      <c r="SYO571" s="0"/>
      <c r="SYP571" s="0"/>
      <c r="SYQ571" s="0"/>
      <c r="SYR571" s="0"/>
      <c r="SYS571" s="0"/>
      <c r="SYT571" s="0"/>
      <c r="SYU571" s="0"/>
      <c r="SYV571" s="0"/>
      <c r="SYW571" s="0"/>
      <c r="SYX571" s="0"/>
      <c r="SYY571" s="0"/>
      <c r="SYZ571" s="0"/>
      <c r="SZA571" s="0"/>
      <c r="SZB571" s="0"/>
      <c r="SZC571" s="0"/>
      <c r="SZD571" s="0"/>
      <c r="SZE571" s="0"/>
      <c r="SZF571" s="0"/>
      <c r="SZG571" s="0"/>
      <c r="SZH571" s="0"/>
      <c r="SZI571" s="0"/>
      <c r="SZJ571" s="0"/>
      <c r="SZK571" s="0"/>
      <c r="SZL571" s="0"/>
      <c r="SZM571" s="0"/>
      <c r="SZN571" s="0"/>
      <c r="SZO571" s="0"/>
      <c r="SZP571" s="0"/>
      <c r="SZQ571" s="0"/>
      <c r="SZR571" s="0"/>
      <c r="SZS571" s="0"/>
      <c r="SZT571" s="0"/>
      <c r="SZU571" s="0"/>
      <c r="SZV571" s="0"/>
      <c r="SZW571" s="0"/>
      <c r="SZX571" s="0"/>
      <c r="SZY571" s="0"/>
      <c r="SZZ571" s="0"/>
      <c r="TAA571" s="0"/>
      <c r="TAB571" s="0"/>
      <c r="TAC571" s="0"/>
      <c r="TAD571" s="0"/>
      <c r="TAE571" s="0"/>
      <c r="TAF571" s="0"/>
      <c r="TAG571" s="0"/>
      <c r="TAH571" s="0"/>
      <c r="TAI571" s="0"/>
      <c r="TAJ571" s="0"/>
      <c r="TAK571" s="0"/>
      <c r="TAL571" s="0"/>
      <c r="TAM571" s="0"/>
      <c r="TAN571" s="0"/>
      <c r="TAO571" s="0"/>
      <c r="TAP571" s="0"/>
      <c r="TAQ571" s="0"/>
      <c r="TAR571" s="0"/>
      <c r="TAS571" s="0"/>
      <c r="TAT571" s="0"/>
      <c r="TAU571" s="0"/>
      <c r="TAV571" s="0"/>
      <c r="TAW571" s="0"/>
      <c r="TAX571" s="0"/>
      <c r="TAY571" s="0"/>
      <c r="TAZ571" s="0"/>
      <c r="TBA571" s="0"/>
      <c r="TBB571" s="0"/>
      <c r="TBC571" s="0"/>
      <c r="TBD571" s="0"/>
      <c r="TBE571" s="0"/>
      <c r="TBF571" s="0"/>
      <c r="TBG571" s="0"/>
      <c r="TBH571" s="0"/>
      <c r="TBI571" s="0"/>
      <c r="TBJ571" s="0"/>
      <c r="TBK571" s="0"/>
      <c r="TBL571" s="0"/>
      <c r="TBM571" s="0"/>
      <c r="TBN571" s="0"/>
      <c r="TBO571" s="0"/>
      <c r="TBP571" s="0"/>
      <c r="TBQ571" s="0"/>
      <c r="TBR571" s="0"/>
      <c r="TBS571" s="0"/>
      <c r="TBT571" s="0"/>
      <c r="TBU571" s="0"/>
      <c r="TBV571" s="0"/>
      <c r="TBW571" s="0"/>
      <c r="TBX571" s="0"/>
      <c r="TBY571" s="0"/>
      <c r="TBZ571" s="0"/>
      <c r="TCA571" s="0"/>
      <c r="TCB571" s="0"/>
      <c r="TCC571" s="0"/>
      <c r="TCD571" s="0"/>
      <c r="TCE571" s="0"/>
      <c r="TCF571" s="0"/>
      <c r="TCG571" s="0"/>
      <c r="TCH571" s="0"/>
      <c r="TCI571" s="0"/>
      <c r="TCJ571" s="0"/>
      <c r="TCK571" s="0"/>
      <c r="TCL571" s="0"/>
      <c r="TCM571" s="0"/>
      <c r="TCN571" s="0"/>
      <c r="TCO571" s="0"/>
      <c r="TCP571" s="0"/>
      <c r="TCQ571" s="0"/>
      <c r="TCR571" s="0"/>
      <c r="TCS571" s="0"/>
      <c r="TCT571" s="0"/>
      <c r="TCU571" s="0"/>
      <c r="TCV571" s="0"/>
      <c r="TCW571" s="0"/>
      <c r="TCX571" s="0"/>
      <c r="TCY571" s="0"/>
      <c r="TCZ571" s="0"/>
      <c r="TDA571" s="0"/>
      <c r="TDB571" s="0"/>
      <c r="TDC571" s="0"/>
      <c r="TDD571" s="0"/>
      <c r="TDE571" s="0"/>
      <c r="TDF571" s="0"/>
      <c r="TDG571" s="0"/>
      <c r="TDH571" s="0"/>
      <c r="TDI571" s="0"/>
      <c r="TDJ571" s="0"/>
      <c r="TDK571" s="0"/>
      <c r="TDL571" s="0"/>
      <c r="TDM571" s="0"/>
      <c r="TDN571" s="0"/>
      <c r="TDO571" s="0"/>
      <c r="TDP571" s="0"/>
      <c r="TDQ571" s="0"/>
      <c r="TDR571" s="0"/>
      <c r="TDS571" s="0"/>
      <c r="TDT571" s="0"/>
      <c r="TDU571" s="0"/>
      <c r="TDV571" s="0"/>
      <c r="TDW571" s="0"/>
      <c r="TDX571" s="0"/>
      <c r="TDY571" s="0"/>
      <c r="TDZ571" s="0"/>
      <c r="TEA571" s="0"/>
      <c r="TEB571" s="0"/>
      <c r="TEC571" s="0"/>
      <c r="TED571" s="0"/>
      <c r="TEE571" s="0"/>
      <c r="TEF571" s="0"/>
      <c r="TEG571" s="0"/>
      <c r="TEH571" s="0"/>
      <c r="TEI571" s="0"/>
      <c r="TEJ571" s="0"/>
      <c r="TEK571" s="0"/>
      <c r="TEL571" s="0"/>
      <c r="TEM571" s="0"/>
      <c r="TEN571" s="0"/>
      <c r="TEO571" s="0"/>
      <c r="TEP571" s="0"/>
      <c r="TEQ571" s="0"/>
      <c r="TER571" s="0"/>
      <c r="TES571" s="0"/>
      <c r="TET571" s="0"/>
      <c r="TEU571" s="0"/>
      <c r="TEV571" s="0"/>
      <c r="TEW571" s="0"/>
      <c r="TEX571" s="0"/>
      <c r="TEY571" s="0"/>
      <c r="TEZ571" s="0"/>
      <c r="TFA571" s="0"/>
      <c r="TFB571" s="0"/>
      <c r="TFC571" s="0"/>
      <c r="TFD571" s="0"/>
      <c r="TFE571" s="0"/>
      <c r="TFF571" s="0"/>
      <c r="TFG571" s="0"/>
      <c r="TFH571" s="0"/>
      <c r="TFI571" s="0"/>
      <c r="TFJ571" s="0"/>
      <c r="TFK571" s="0"/>
      <c r="TFL571" s="0"/>
      <c r="TFM571" s="0"/>
      <c r="TFN571" s="0"/>
      <c r="TFO571" s="0"/>
      <c r="TFP571" s="0"/>
      <c r="TFQ571" s="0"/>
      <c r="TFR571" s="0"/>
      <c r="TFS571" s="0"/>
      <c r="TFT571" s="0"/>
      <c r="TFU571" s="0"/>
      <c r="TFV571" s="0"/>
      <c r="TFW571" s="0"/>
      <c r="TFX571" s="0"/>
      <c r="TFY571" s="0"/>
      <c r="TFZ571" s="0"/>
      <c r="TGA571" s="0"/>
      <c r="TGB571" s="0"/>
      <c r="TGC571" s="0"/>
      <c r="TGD571" s="0"/>
      <c r="TGE571" s="0"/>
      <c r="TGF571" s="0"/>
      <c r="TGG571" s="0"/>
      <c r="TGH571" s="0"/>
      <c r="TGI571" s="0"/>
      <c r="TGJ571" s="0"/>
      <c r="TGK571" s="0"/>
      <c r="TGL571" s="0"/>
      <c r="TGM571" s="0"/>
      <c r="TGN571" s="0"/>
      <c r="TGO571" s="0"/>
      <c r="TGP571" s="0"/>
      <c r="TGQ571" s="0"/>
      <c r="TGR571" s="0"/>
      <c r="TGS571" s="0"/>
      <c r="TGT571" s="0"/>
      <c r="TGU571" s="0"/>
      <c r="TGV571" s="0"/>
      <c r="TGW571" s="0"/>
      <c r="TGX571" s="0"/>
      <c r="TGY571" s="0"/>
      <c r="TGZ571" s="0"/>
      <c r="THA571" s="0"/>
      <c r="THB571" s="0"/>
      <c r="THC571" s="0"/>
      <c r="THD571" s="0"/>
      <c r="THE571" s="0"/>
      <c r="THF571" s="0"/>
      <c r="THG571" s="0"/>
      <c r="THH571" s="0"/>
      <c r="THI571" s="0"/>
      <c r="THJ571" s="0"/>
      <c r="THK571" s="0"/>
      <c r="THL571" s="0"/>
      <c r="THM571" s="0"/>
      <c r="THN571" s="0"/>
      <c r="THO571" s="0"/>
      <c r="THP571" s="0"/>
      <c r="THQ571" s="0"/>
      <c r="THR571" s="0"/>
      <c r="THS571" s="0"/>
      <c r="THT571" s="0"/>
      <c r="THU571" s="0"/>
      <c r="THV571" s="0"/>
      <c r="THW571" s="0"/>
      <c r="THX571" s="0"/>
      <c r="THY571" s="0"/>
      <c r="THZ571" s="0"/>
      <c r="TIA571" s="0"/>
      <c r="TIB571" s="0"/>
      <c r="TIC571" s="0"/>
      <c r="TID571" s="0"/>
      <c r="TIE571" s="0"/>
      <c r="TIF571" s="0"/>
      <c r="TIG571" s="0"/>
      <c r="TIH571" s="0"/>
      <c r="TII571" s="0"/>
      <c r="TIJ571" s="0"/>
      <c r="TIK571" s="0"/>
      <c r="TIL571" s="0"/>
      <c r="TIM571" s="0"/>
      <c r="TIN571" s="0"/>
      <c r="TIO571" s="0"/>
      <c r="TIP571" s="0"/>
      <c r="TIQ571" s="0"/>
      <c r="TIR571" s="0"/>
      <c r="TIS571" s="0"/>
      <c r="TIT571" s="0"/>
      <c r="TIU571" s="0"/>
      <c r="TIV571" s="0"/>
      <c r="TIW571" s="0"/>
      <c r="TIX571" s="0"/>
      <c r="TIY571" s="0"/>
      <c r="TIZ571" s="0"/>
      <c r="TJA571" s="0"/>
      <c r="TJB571" s="0"/>
      <c r="TJC571" s="0"/>
      <c r="TJD571" s="0"/>
      <c r="TJE571" s="0"/>
      <c r="TJF571" s="0"/>
      <c r="TJG571" s="0"/>
      <c r="TJH571" s="0"/>
      <c r="TJI571" s="0"/>
      <c r="TJJ571" s="0"/>
      <c r="TJK571" s="0"/>
      <c r="TJL571" s="0"/>
      <c r="TJM571" s="0"/>
      <c r="TJN571" s="0"/>
      <c r="TJO571" s="0"/>
      <c r="TJP571" s="0"/>
      <c r="TJQ571" s="0"/>
      <c r="TJR571" s="0"/>
      <c r="TJS571" s="0"/>
      <c r="TJT571" s="0"/>
      <c r="TJU571" s="0"/>
      <c r="TJV571" s="0"/>
      <c r="TJW571" s="0"/>
      <c r="TJX571" s="0"/>
      <c r="TJY571" s="0"/>
      <c r="TJZ571" s="0"/>
      <c r="TKA571" s="0"/>
      <c r="TKB571" s="0"/>
      <c r="TKC571" s="0"/>
      <c r="TKD571" s="0"/>
      <c r="TKE571" s="0"/>
      <c r="TKF571" s="0"/>
      <c r="TKG571" s="0"/>
      <c r="TKH571" s="0"/>
      <c r="TKI571" s="0"/>
      <c r="TKJ571" s="0"/>
      <c r="TKK571" s="0"/>
      <c r="TKL571" s="0"/>
      <c r="TKM571" s="0"/>
      <c r="TKN571" s="0"/>
      <c r="TKO571" s="0"/>
      <c r="TKP571" s="0"/>
      <c r="TKQ571" s="0"/>
      <c r="TKR571" s="0"/>
      <c r="TKS571" s="0"/>
      <c r="TKT571" s="0"/>
      <c r="TKU571" s="0"/>
      <c r="TKV571" s="0"/>
      <c r="TKW571" s="0"/>
      <c r="TKX571" s="0"/>
      <c r="TKY571" s="0"/>
      <c r="TKZ571" s="0"/>
      <c r="TLA571" s="0"/>
      <c r="TLB571" s="0"/>
      <c r="TLC571" s="0"/>
      <c r="TLD571" s="0"/>
      <c r="TLE571" s="0"/>
      <c r="TLF571" s="0"/>
      <c r="TLG571" s="0"/>
      <c r="TLH571" s="0"/>
      <c r="TLI571" s="0"/>
      <c r="TLJ571" s="0"/>
      <c r="TLK571" s="0"/>
      <c r="TLL571" s="0"/>
      <c r="TLM571" s="0"/>
      <c r="TLN571" s="0"/>
      <c r="TLO571" s="0"/>
      <c r="TLP571" s="0"/>
      <c r="TLQ571" s="0"/>
      <c r="TLR571" s="0"/>
      <c r="TLS571" s="0"/>
      <c r="TLT571" s="0"/>
      <c r="TLU571" s="0"/>
      <c r="TLV571" s="0"/>
      <c r="TLW571" s="0"/>
      <c r="TLX571" s="0"/>
      <c r="TLY571" s="0"/>
      <c r="TLZ571" s="0"/>
      <c r="TMA571" s="0"/>
      <c r="TMB571" s="0"/>
      <c r="TMC571" s="0"/>
      <c r="TMD571" s="0"/>
      <c r="TME571" s="0"/>
      <c r="TMF571" s="0"/>
      <c r="TMG571" s="0"/>
      <c r="TMH571" s="0"/>
      <c r="TMI571" s="0"/>
      <c r="TMJ571" s="0"/>
      <c r="TMK571" s="0"/>
      <c r="TML571" s="0"/>
      <c r="TMM571" s="0"/>
      <c r="TMN571" s="0"/>
      <c r="TMO571" s="0"/>
      <c r="TMP571" s="0"/>
      <c r="TMQ571" s="0"/>
      <c r="TMR571" s="0"/>
      <c r="TMS571" s="0"/>
      <c r="TMT571" s="0"/>
      <c r="TMU571" s="0"/>
      <c r="TMV571" s="0"/>
      <c r="TMW571" s="0"/>
      <c r="TMX571" s="0"/>
      <c r="TMY571" s="0"/>
      <c r="TMZ571" s="0"/>
      <c r="TNA571" s="0"/>
      <c r="TNB571" s="0"/>
      <c r="TNC571" s="0"/>
      <c r="TND571" s="0"/>
      <c r="TNE571" s="0"/>
      <c r="TNF571" s="0"/>
      <c r="TNG571" s="0"/>
      <c r="TNH571" s="0"/>
      <c r="TNI571" s="0"/>
      <c r="TNJ571" s="0"/>
      <c r="TNK571" s="0"/>
      <c r="TNL571" s="0"/>
      <c r="TNM571" s="0"/>
      <c r="TNN571" s="0"/>
      <c r="TNO571" s="0"/>
      <c r="TNP571" s="0"/>
      <c r="TNQ571" s="0"/>
      <c r="TNR571" s="0"/>
      <c r="TNS571" s="0"/>
      <c r="TNT571" s="0"/>
      <c r="TNU571" s="0"/>
      <c r="TNV571" s="0"/>
      <c r="TNW571" s="0"/>
      <c r="TNX571" s="0"/>
      <c r="TNY571" s="0"/>
      <c r="TNZ571" s="0"/>
      <c r="TOA571" s="0"/>
      <c r="TOB571" s="0"/>
      <c r="TOC571" s="0"/>
      <c r="TOD571" s="0"/>
      <c r="TOE571" s="0"/>
      <c r="TOF571" s="0"/>
      <c r="TOG571" s="0"/>
      <c r="TOH571" s="0"/>
      <c r="TOI571" s="0"/>
      <c r="TOJ571" s="0"/>
      <c r="TOK571" s="0"/>
      <c r="TOL571" s="0"/>
      <c r="TOM571" s="0"/>
      <c r="TON571" s="0"/>
      <c r="TOO571" s="0"/>
      <c r="TOP571" s="0"/>
      <c r="TOQ571" s="0"/>
      <c r="TOR571" s="0"/>
      <c r="TOS571" s="0"/>
      <c r="TOT571" s="0"/>
      <c r="TOU571" s="0"/>
      <c r="TOV571" s="0"/>
      <c r="TOW571" s="0"/>
      <c r="TOX571" s="0"/>
      <c r="TOY571" s="0"/>
      <c r="TOZ571" s="0"/>
      <c r="TPA571" s="0"/>
      <c r="TPB571" s="0"/>
      <c r="TPC571" s="0"/>
      <c r="TPD571" s="0"/>
      <c r="TPE571" s="0"/>
      <c r="TPF571" s="0"/>
      <c r="TPG571" s="0"/>
      <c r="TPH571" s="0"/>
      <c r="TPI571" s="0"/>
      <c r="TPJ571" s="0"/>
      <c r="TPK571" s="0"/>
      <c r="TPL571" s="0"/>
      <c r="TPM571" s="0"/>
      <c r="TPN571" s="0"/>
      <c r="TPO571" s="0"/>
      <c r="TPP571" s="0"/>
      <c r="TPQ571" s="0"/>
      <c r="TPR571" s="0"/>
      <c r="TPS571" s="0"/>
      <c r="TPT571" s="0"/>
      <c r="TPU571" s="0"/>
      <c r="TPV571" s="0"/>
      <c r="TPW571" s="0"/>
      <c r="TPX571" s="0"/>
      <c r="TPY571" s="0"/>
      <c r="TPZ571" s="0"/>
      <c r="TQA571" s="0"/>
      <c r="TQB571" s="0"/>
      <c r="TQC571" s="0"/>
      <c r="TQD571" s="0"/>
      <c r="TQE571" s="0"/>
      <c r="TQF571" s="0"/>
      <c r="TQG571" s="0"/>
      <c r="TQH571" s="0"/>
      <c r="TQI571" s="0"/>
      <c r="TQJ571" s="0"/>
      <c r="TQK571" s="0"/>
      <c r="TQL571" s="0"/>
      <c r="TQM571" s="0"/>
      <c r="TQN571" s="0"/>
      <c r="TQO571" s="0"/>
      <c r="TQP571" s="0"/>
      <c r="TQQ571" s="0"/>
      <c r="TQR571" s="0"/>
      <c r="TQS571" s="0"/>
      <c r="TQT571" s="0"/>
      <c r="TQU571" s="0"/>
      <c r="TQV571" s="0"/>
      <c r="TQW571" s="0"/>
      <c r="TQX571" s="0"/>
      <c r="TQY571" s="0"/>
      <c r="TQZ571" s="0"/>
      <c r="TRA571" s="0"/>
      <c r="TRB571" s="0"/>
      <c r="TRC571" s="0"/>
      <c r="TRD571" s="0"/>
      <c r="TRE571" s="0"/>
      <c r="TRF571" s="0"/>
      <c r="TRG571" s="0"/>
      <c r="TRH571" s="0"/>
      <c r="TRI571" s="0"/>
      <c r="TRJ571" s="0"/>
      <c r="TRK571" s="0"/>
      <c r="TRL571" s="0"/>
      <c r="TRM571" s="0"/>
      <c r="TRN571" s="0"/>
      <c r="TRO571" s="0"/>
      <c r="TRP571" s="0"/>
      <c r="TRQ571" s="0"/>
      <c r="TRR571" s="0"/>
      <c r="TRS571" s="0"/>
      <c r="TRT571" s="0"/>
      <c r="TRU571" s="0"/>
      <c r="TRV571" s="0"/>
      <c r="TRW571" s="0"/>
      <c r="TRX571" s="0"/>
      <c r="TRY571" s="0"/>
      <c r="TRZ571" s="0"/>
      <c r="TSA571" s="0"/>
      <c r="TSB571" s="0"/>
      <c r="TSC571" s="0"/>
      <c r="TSD571" s="0"/>
      <c r="TSE571" s="0"/>
      <c r="TSF571" s="0"/>
      <c r="TSG571" s="0"/>
      <c r="TSH571" s="0"/>
      <c r="TSI571" s="0"/>
      <c r="TSJ571" s="0"/>
      <c r="TSK571" s="0"/>
      <c r="TSL571" s="0"/>
      <c r="TSM571" s="0"/>
      <c r="TSN571" s="0"/>
      <c r="TSO571" s="0"/>
      <c r="TSP571" s="0"/>
      <c r="TSQ571" s="0"/>
      <c r="TSR571" s="0"/>
      <c r="TSS571" s="0"/>
      <c r="TST571" s="0"/>
      <c r="TSU571" s="0"/>
      <c r="TSV571" s="0"/>
      <c r="TSW571" s="0"/>
      <c r="TSX571" s="0"/>
      <c r="TSY571" s="0"/>
      <c r="TSZ571" s="0"/>
      <c r="TTA571" s="0"/>
      <c r="TTB571" s="0"/>
      <c r="TTC571" s="0"/>
      <c r="TTD571" s="0"/>
      <c r="TTE571" s="0"/>
      <c r="TTF571" s="0"/>
      <c r="TTG571" s="0"/>
      <c r="TTH571" s="0"/>
      <c r="TTI571" s="0"/>
      <c r="TTJ571" s="0"/>
      <c r="TTK571" s="0"/>
      <c r="TTL571" s="0"/>
      <c r="TTM571" s="0"/>
      <c r="TTN571" s="0"/>
      <c r="TTO571" s="0"/>
      <c r="TTP571" s="0"/>
      <c r="TTQ571" s="0"/>
      <c r="TTR571" s="0"/>
      <c r="TTS571" s="0"/>
      <c r="TTT571" s="0"/>
      <c r="TTU571" s="0"/>
      <c r="TTV571" s="0"/>
      <c r="TTW571" s="0"/>
      <c r="TTX571" s="0"/>
      <c r="TTY571" s="0"/>
      <c r="TTZ571" s="0"/>
      <c r="TUA571" s="0"/>
      <c r="TUB571" s="0"/>
      <c r="TUC571" s="0"/>
      <c r="TUD571" s="0"/>
      <c r="TUE571" s="0"/>
      <c r="TUF571" s="0"/>
      <c r="TUG571" s="0"/>
      <c r="TUH571" s="0"/>
      <c r="TUI571" s="0"/>
      <c r="TUJ571" s="0"/>
      <c r="TUK571" s="0"/>
      <c r="TUL571" s="0"/>
      <c r="TUM571" s="0"/>
      <c r="TUN571" s="0"/>
      <c r="TUO571" s="0"/>
      <c r="TUP571" s="0"/>
      <c r="TUQ571" s="0"/>
      <c r="TUR571" s="0"/>
      <c r="TUS571" s="0"/>
      <c r="TUT571" s="0"/>
      <c r="TUU571" s="0"/>
      <c r="TUV571" s="0"/>
      <c r="TUW571" s="0"/>
      <c r="TUX571" s="0"/>
      <c r="TUY571" s="0"/>
      <c r="TUZ571" s="0"/>
      <c r="TVA571" s="0"/>
      <c r="TVB571" s="0"/>
      <c r="TVC571" s="0"/>
      <c r="TVD571" s="0"/>
      <c r="TVE571" s="0"/>
      <c r="TVF571" s="0"/>
      <c r="TVG571" s="0"/>
      <c r="TVH571" s="0"/>
      <c r="TVI571" s="0"/>
      <c r="TVJ571" s="0"/>
      <c r="TVK571" s="0"/>
      <c r="TVL571" s="0"/>
      <c r="TVM571" s="0"/>
      <c r="TVN571" s="0"/>
      <c r="TVO571" s="0"/>
      <c r="TVP571" s="0"/>
      <c r="TVQ571" s="0"/>
      <c r="TVR571" s="0"/>
      <c r="TVS571" s="0"/>
      <c r="TVT571" s="0"/>
      <c r="TVU571" s="0"/>
      <c r="TVV571" s="0"/>
      <c r="TVW571" s="0"/>
      <c r="TVX571" s="0"/>
      <c r="TVY571" s="0"/>
      <c r="TVZ571" s="0"/>
      <c r="TWA571" s="0"/>
      <c r="TWB571" s="0"/>
      <c r="TWC571" s="0"/>
      <c r="TWD571" s="0"/>
      <c r="TWE571" s="0"/>
      <c r="TWF571" s="0"/>
      <c r="TWG571" s="0"/>
      <c r="TWH571" s="0"/>
      <c r="TWI571" s="0"/>
      <c r="TWJ571" s="0"/>
      <c r="TWK571" s="0"/>
      <c r="TWL571" s="0"/>
      <c r="TWM571" s="0"/>
      <c r="TWN571" s="0"/>
      <c r="TWO571" s="0"/>
      <c r="TWP571" s="0"/>
      <c r="TWQ571" s="0"/>
      <c r="TWR571" s="0"/>
      <c r="TWS571" s="0"/>
      <c r="TWT571" s="0"/>
      <c r="TWU571" s="0"/>
      <c r="TWV571" s="0"/>
      <c r="TWW571" s="0"/>
      <c r="TWX571" s="0"/>
      <c r="TWY571" s="0"/>
      <c r="TWZ571" s="0"/>
      <c r="TXA571" s="0"/>
      <c r="TXB571" s="0"/>
      <c r="TXC571" s="0"/>
      <c r="TXD571" s="0"/>
      <c r="TXE571" s="0"/>
      <c r="TXF571" s="0"/>
      <c r="TXG571" s="0"/>
      <c r="TXH571" s="0"/>
      <c r="TXI571" s="0"/>
      <c r="TXJ571" s="0"/>
      <c r="TXK571" s="0"/>
      <c r="TXL571" s="0"/>
      <c r="TXM571" s="0"/>
      <c r="TXN571" s="0"/>
      <c r="TXO571" s="0"/>
      <c r="TXP571" s="0"/>
      <c r="TXQ571" s="0"/>
      <c r="TXR571" s="0"/>
      <c r="TXS571" s="0"/>
      <c r="TXT571" s="0"/>
      <c r="TXU571" s="0"/>
      <c r="TXV571" s="0"/>
      <c r="TXW571" s="0"/>
      <c r="TXX571" s="0"/>
      <c r="TXY571" s="0"/>
      <c r="TXZ571" s="0"/>
      <c r="TYA571" s="0"/>
      <c r="TYB571" s="0"/>
      <c r="TYC571" s="0"/>
      <c r="TYD571" s="0"/>
      <c r="TYE571" s="0"/>
      <c r="TYF571" s="0"/>
      <c r="TYG571" s="0"/>
      <c r="TYH571" s="0"/>
      <c r="TYI571" s="0"/>
      <c r="TYJ571" s="0"/>
      <c r="TYK571" s="0"/>
      <c r="TYL571" s="0"/>
      <c r="TYM571" s="0"/>
      <c r="TYN571" s="0"/>
      <c r="TYO571" s="0"/>
      <c r="TYP571" s="0"/>
      <c r="TYQ571" s="0"/>
      <c r="TYR571" s="0"/>
      <c r="TYS571" s="0"/>
      <c r="TYT571" s="0"/>
      <c r="TYU571" s="0"/>
      <c r="TYV571" s="0"/>
      <c r="TYW571" s="0"/>
      <c r="TYX571" s="0"/>
      <c r="TYY571" s="0"/>
      <c r="TYZ571" s="0"/>
      <c r="TZA571" s="0"/>
      <c r="TZB571" s="0"/>
      <c r="TZC571" s="0"/>
      <c r="TZD571" s="0"/>
      <c r="TZE571" s="0"/>
      <c r="TZF571" s="0"/>
      <c r="TZG571" s="0"/>
      <c r="TZH571" s="0"/>
      <c r="TZI571" s="0"/>
      <c r="TZJ571" s="0"/>
      <c r="TZK571" s="0"/>
      <c r="TZL571" s="0"/>
      <c r="TZM571" s="0"/>
      <c r="TZN571" s="0"/>
      <c r="TZO571" s="0"/>
      <c r="TZP571" s="0"/>
      <c r="TZQ571" s="0"/>
      <c r="TZR571" s="0"/>
      <c r="TZS571" s="0"/>
      <c r="TZT571" s="0"/>
      <c r="TZU571" s="0"/>
      <c r="TZV571" s="0"/>
      <c r="TZW571" s="0"/>
      <c r="TZX571" s="0"/>
      <c r="TZY571" s="0"/>
      <c r="TZZ571" s="0"/>
      <c r="UAA571" s="0"/>
      <c r="UAB571" s="0"/>
      <c r="UAC571" s="0"/>
      <c r="UAD571" s="0"/>
      <c r="UAE571" s="0"/>
      <c r="UAF571" s="0"/>
      <c r="UAG571" s="0"/>
      <c r="UAH571" s="0"/>
      <c r="UAI571" s="0"/>
      <c r="UAJ571" s="0"/>
      <c r="UAK571" s="0"/>
      <c r="UAL571" s="0"/>
      <c r="UAM571" s="0"/>
      <c r="UAN571" s="0"/>
      <c r="UAO571" s="0"/>
      <c r="UAP571" s="0"/>
      <c r="UAQ571" s="0"/>
      <c r="UAR571" s="0"/>
      <c r="UAS571" s="0"/>
      <c r="UAT571" s="0"/>
      <c r="UAU571" s="0"/>
      <c r="UAV571" s="0"/>
      <c r="UAW571" s="0"/>
      <c r="UAX571" s="0"/>
      <c r="UAY571" s="0"/>
      <c r="UAZ571" s="0"/>
      <c r="UBA571" s="0"/>
      <c r="UBB571" s="0"/>
      <c r="UBC571" s="0"/>
      <c r="UBD571" s="0"/>
      <c r="UBE571" s="0"/>
      <c r="UBF571" s="0"/>
      <c r="UBG571" s="0"/>
      <c r="UBH571" s="0"/>
      <c r="UBI571" s="0"/>
      <c r="UBJ571" s="0"/>
      <c r="UBK571" s="0"/>
      <c r="UBL571" s="0"/>
      <c r="UBM571" s="0"/>
      <c r="UBN571" s="0"/>
      <c r="UBO571" s="0"/>
      <c r="UBP571" s="0"/>
      <c r="UBQ571" s="0"/>
      <c r="UBR571" s="0"/>
      <c r="UBS571" s="0"/>
      <c r="UBT571" s="0"/>
      <c r="UBU571" s="0"/>
      <c r="UBV571" s="0"/>
      <c r="UBW571" s="0"/>
      <c r="UBX571" s="0"/>
      <c r="UBY571" s="0"/>
      <c r="UBZ571" s="0"/>
      <c r="UCA571" s="0"/>
      <c r="UCB571" s="0"/>
      <c r="UCC571" s="0"/>
      <c r="UCD571" s="0"/>
      <c r="UCE571" s="0"/>
      <c r="UCF571" s="0"/>
      <c r="UCG571" s="0"/>
      <c r="UCH571" s="0"/>
      <c r="UCI571" s="0"/>
      <c r="UCJ571" s="0"/>
      <c r="UCK571" s="0"/>
      <c r="UCL571" s="0"/>
      <c r="UCM571" s="0"/>
      <c r="UCN571" s="0"/>
      <c r="UCO571" s="0"/>
      <c r="UCP571" s="0"/>
      <c r="UCQ571" s="0"/>
      <c r="UCR571" s="0"/>
      <c r="UCS571" s="0"/>
      <c r="UCT571" s="0"/>
      <c r="UCU571" s="0"/>
      <c r="UCV571" s="0"/>
      <c r="UCW571" s="0"/>
      <c r="UCX571" s="0"/>
      <c r="UCY571" s="0"/>
      <c r="UCZ571" s="0"/>
      <c r="UDA571" s="0"/>
      <c r="UDB571" s="0"/>
      <c r="UDC571" s="0"/>
      <c r="UDD571" s="0"/>
      <c r="UDE571" s="0"/>
      <c r="UDF571" s="0"/>
      <c r="UDG571" s="0"/>
      <c r="UDH571" s="0"/>
      <c r="UDI571" s="0"/>
      <c r="UDJ571" s="0"/>
      <c r="UDK571" s="0"/>
      <c r="UDL571" s="0"/>
      <c r="UDM571" s="0"/>
      <c r="UDN571" s="0"/>
      <c r="UDO571" s="0"/>
      <c r="UDP571" s="0"/>
      <c r="UDQ571" s="0"/>
      <c r="UDR571" s="0"/>
      <c r="UDS571" s="0"/>
      <c r="UDT571" s="0"/>
      <c r="UDU571" s="0"/>
      <c r="UDV571" s="0"/>
      <c r="UDW571" s="0"/>
      <c r="UDX571" s="0"/>
      <c r="UDY571" s="0"/>
      <c r="UDZ571" s="0"/>
      <c r="UEA571" s="0"/>
      <c r="UEB571" s="0"/>
      <c r="UEC571" s="0"/>
      <c r="UED571" s="0"/>
      <c r="UEE571" s="0"/>
      <c r="UEF571" s="0"/>
      <c r="UEG571" s="0"/>
      <c r="UEH571" s="0"/>
      <c r="UEI571" s="0"/>
      <c r="UEJ571" s="0"/>
      <c r="UEK571" s="0"/>
      <c r="UEL571" s="0"/>
      <c r="UEM571" s="0"/>
      <c r="UEN571" s="0"/>
      <c r="UEO571" s="0"/>
      <c r="UEP571" s="0"/>
      <c r="UEQ571" s="0"/>
      <c r="UER571" s="0"/>
      <c r="UES571" s="0"/>
      <c r="UET571" s="0"/>
      <c r="UEU571" s="0"/>
      <c r="UEV571" s="0"/>
      <c r="UEW571" s="0"/>
      <c r="UEX571" s="0"/>
      <c r="UEY571" s="0"/>
      <c r="UEZ571" s="0"/>
      <c r="UFA571" s="0"/>
      <c r="UFB571" s="0"/>
      <c r="UFC571" s="0"/>
      <c r="UFD571" s="0"/>
      <c r="UFE571" s="0"/>
      <c r="UFF571" s="0"/>
      <c r="UFG571" s="0"/>
      <c r="UFH571" s="0"/>
      <c r="UFI571" s="0"/>
      <c r="UFJ571" s="0"/>
      <c r="UFK571" s="0"/>
      <c r="UFL571" s="0"/>
      <c r="UFM571" s="0"/>
      <c r="UFN571" s="0"/>
      <c r="UFO571" s="0"/>
      <c r="UFP571" s="0"/>
      <c r="UFQ571" s="0"/>
      <c r="UFR571" s="0"/>
      <c r="UFS571" s="0"/>
      <c r="UFT571" s="0"/>
      <c r="UFU571" s="0"/>
      <c r="UFV571" s="0"/>
      <c r="UFW571" s="0"/>
      <c r="UFX571" s="0"/>
      <c r="UFY571" s="0"/>
      <c r="UFZ571" s="0"/>
      <c r="UGA571" s="0"/>
      <c r="UGB571" s="0"/>
      <c r="UGC571" s="0"/>
      <c r="UGD571" s="0"/>
      <c r="UGE571" s="0"/>
      <c r="UGF571" s="0"/>
      <c r="UGG571" s="0"/>
      <c r="UGH571" s="0"/>
      <c r="UGI571" s="0"/>
      <c r="UGJ571" s="0"/>
      <c r="UGK571" s="0"/>
      <c r="UGL571" s="0"/>
      <c r="UGM571" s="0"/>
      <c r="UGN571" s="0"/>
      <c r="UGO571" s="0"/>
      <c r="UGP571" s="0"/>
      <c r="UGQ571" s="0"/>
      <c r="UGR571" s="0"/>
      <c r="UGS571" s="0"/>
      <c r="UGT571" s="0"/>
      <c r="UGU571" s="0"/>
      <c r="UGV571" s="0"/>
      <c r="UGW571" s="0"/>
      <c r="UGX571" s="0"/>
      <c r="UGY571" s="0"/>
      <c r="UGZ571" s="0"/>
      <c r="UHA571" s="0"/>
      <c r="UHB571" s="0"/>
      <c r="UHC571" s="0"/>
      <c r="UHD571" s="0"/>
      <c r="UHE571" s="0"/>
      <c r="UHF571" s="0"/>
      <c r="UHG571" s="0"/>
      <c r="UHH571" s="0"/>
      <c r="UHI571" s="0"/>
      <c r="UHJ571" s="0"/>
      <c r="UHK571" s="0"/>
      <c r="UHL571" s="0"/>
      <c r="UHM571" s="0"/>
      <c r="UHN571" s="0"/>
      <c r="UHO571" s="0"/>
      <c r="UHP571" s="0"/>
      <c r="UHQ571" s="0"/>
      <c r="UHR571" s="0"/>
      <c r="UHS571" s="0"/>
      <c r="UHT571" s="0"/>
      <c r="UHU571" s="0"/>
      <c r="UHV571" s="0"/>
      <c r="UHW571" s="0"/>
      <c r="UHX571" s="0"/>
      <c r="UHY571" s="0"/>
      <c r="UHZ571" s="0"/>
      <c r="UIA571" s="0"/>
      <c r="UIB571" s="0"/>
      <c r="UIC571" s="0"/>
      <c r="UID571" s="0"/>
      <c r="UIE571" s="0"/>
      <c r="UIF571" s="0"/>
      <c r="UIG571" s="0"/>
      <c r="UIH571" s="0"/>
      <c r="UII571" s="0"/>
      <c r="UIJ571" s="0"/>
      <c r="UIK571" s="0"/>
      <c r="UIL571" s="0"/>
      <c r="UIM571" s="0"/>
      <c r="UIN571" s="0"/>
      <c r="UIO571" s="0"/>
      <c r="UIP571" s="0"/>
      <c r="UIQ571" s="0"/>
      <c r="UIR571" s="0"/>
      <c r="UIS571" s="0"/>
      <c r="UIT571" s="0"/>
      <c r="UIU571" s="0"/>
      <c r="UIV571" s="0"/>
      <c r="UIW571" s="0"/>
      <c r="UIX571" s="0"/>
      <c r="UIY571" s="0"/>
      <c r="UIZ571" s="0"/>
      <c r="UJA571" s="0"/>
      <c r="UJB571" s="0"/>
      <c r="UJC571" s="0"/>
      <c r="UJD571" s="0"/>
      <c r="UJE571" s="0"/>
      <c r="UJF571" s="0"/>
      <c r="UJG571" s="0"/>
      <c r="UJH571" s="0"/>
      <c r="UJI571" s="0"/>
      <c r="UJJ571" s="0"/>
      <c r="UJK571" s="0"/>
      <c r="UJL571" s="0"/>
      <c r="UJM571" s="0"/>
      <c r="UJN571" s="0"/>
      <c r="UJO571" s="0"/>
      <c r="UJP571" s="0"/>
      <c r="UJQ571" s="0"/>
      <c r="UJR571" s="0"/>
      <c r="UJS571" s="0"/>
      <c r="UJT571" s="0"/>
      <c r="UJU571" s="0"/>
      <c r="UJV571" s="0"/>
      <c r="UJW571" s="0"/>
      <c r="UJX571" s="0"/>
      <c r="UJY571" s="0"/>
      <c r="UJZ571" s="0"/>
      <c r="UKA571" s="0"/>
      <c r="UKB571" s="0"/>
      <c r="UKC571" s="0"/>
      <c r="UKD571" s="0"/>
      <c r="UKE571" s="0"/>
      <c r="UKF571" s="0"/>
      <c r="UKG571" s="0"/>
      <c r="UKH571" s="0"/>
      <c r="UKI571" s="0"/>
      <c r="UKJ571" s="0"/>
      <c r="UKK571" s="0"/>
      <c r="UKL571" s="0"/>
      <c r="UKM571" s="0"/>
      <c r="UKN571" s="0"/>
      <c r="UKO571" s="0"/>
      <c r="UKP571" s="0"/>
      <c r="UKQ571" s="0"/>
      <c r="UKR571" s="0"/>
      <c r="UKS571" s="0"/>
      <c r="UKT571" s="0"/>
      <c r="UKU571" s="0"/>
      <c r="UKV571" s="0"/>
      <c r="UKW571" s="0"/>
      <c r="UKX571" s="0"/>
      <c r="UKY571" s="0"/>
      <c r="UKZ571" s="0"/>
      <c r="ULA571" s="0"/>
      <c r="ULB571" s="0"/>
      <c r="ULC571" s="0"/>
      <c r="ULD571" s="0"/>
      <c r="ULE571" s="0"/>
      <c r="ULF571" s="0"/>
      <c r="ULG571" s="0"/>
      <c r="ULH571" s="0"/>
      <c r="ULI571" s="0"/>
      <c r="ULJ571" s="0"/>
      <c r="ULK571" s="0"/>
      <c r="ULL571" s="0"/>
      <c r="ULM571" s="0"/>
      <c r="ULN571" s="0"/>
      <c r="ULO571" s="0"/>
      <c r="ULP571" s="0"/>
      <c r="ULQ571" s="0"/>
      <c r="ULR571" s="0"/>
      <c r="ULS571" s="0"/>
      <c r="ULT571" s="0"/>
      <c r="ULU571" s="0"/>
      <c r="ULV571" s="0"/>
      <c r="ULW571" s="0"/>
      <c r="ULX571" s="0"/>
      <c r="ULY571" s="0"/>
      <c r="ULZ571" s="0"/>
      <c r="UMA571" s="0"/>
      <c r="UMB571" s="0"/>
      <c r="UMC571" s="0"/>
      <c r="UMD571" s="0"/>
      <c r="UME571" s="0"/>
      <c r="UMF571" s="0"/>
      <c r="UMG571" s="0"/>
      <c r="UMH571" s="0"/>
      <c r="UMI571" s="0"/>
      <c r="UMJ571" s="0"/>
      <c r="UMK571" s="0"/>
      <c r="UML571" s="0"/>
      <c r="UMM571" s="0"/>
      <c r="UMN571" s="0"/>
      <c r="UMO571" s="0"/>
      <c r="UMP571" s="0"/>
      <c r="UMQ571" s="0"/>
      <c r="UMR571" s="0"/>
      <c r="UMS571" s="0"/>
      <c r="UMT571" s="0"/>
      <c r="UMU571" s="0"/>
      <c r="UMV571" s="0"/>
      <c r="UMW571" s="0"/>
      <c r="UMX571" s="0"/>
      <c r="UMY571" s="0"/>
      <c r="UMZ571" s="0"/>
      <c r="UNA571" s="0"/>
      <c r="UNB571" s="0"/>
      <c r="UNC571" s="0"/>
      <c r="UND571" s="0"/>
      <c r="UNE571" s="0"/>
      <c r="UNF571" s="0"/>
      <c r="UNG571" s="0"/>
      <c r="UNH571" s="0"/>
      <c r="UNI571" s="0"/>
      <c r="UNJ571" s="0"/>
      <c r="UNK571" s="0"/>
      <c r="UNL571" s="0"/>
      <c r="UNM571" s="0"/>
      <c r="UNN571" s="0"/>
      <c r="UNO571" s="0"/>
      <c r="UNP571" s="0"/>
      <c r="UNQ571" s="0"/>
      <c r="UNR571" s="0"/>
      <c r="UNS571" s="0"/>
      <c r="UNT571" s="0"/>
      <c r="UNU571" s="0"/>
      <c r="UNV571" s="0"/>
      <c r="UNW571" s="0"/>
      <c r="UNX571" s="0"/>
      <c r="UNY571" s="0"/>
      <c r="UNZ571" s="0"/>
      <c r="UOA571" s="0"/>
      <c r="UOB571" s="0"/>
      <c r="UOC571" s="0"/>
      <c r="UOD571" s="0"/>
      <c r="UOE571" s="0"/>
      <c r="UOF571" s="0"/>
      <c r="UOG571" s="0"/>
      <c r="UOH571" s="0"/>
      <c r="UOI571" s="0"/>
      <c r="UOJ571" s="0"/>
      <c r="UOK571" s="0"/>
      <c r="UOL571" s="0"/>
      <c r="UOM571" s="0"/>
      <c r="UON571" s="0"/>
      <c r="UOO571" s="0"/>
      <c r="UOP571" s="0"/>
      <c r="UOQ571" s="0"/>
      <c r="UOR571" s="0"/>
      <c r="UOS571" s="0"/>
      <c r="UOT571" s="0"/>
      <c r="UOU571" s="0"/>
      <c r="UOV571" s="0"/>
      <c r="UOW571" s="0"/>
      <c r="UOX571" s="0"/>
      <c r="UOY571" s="0"/>
      <c r="UOZ571" s="0"/>
      <c r="UPA571" s="0"/>
      <c r="UPB571" s="0"/>
      <c r="UPC571" s="0"/>
      <c r="UPD571" s="0"/>
      <c r="UPE571" s="0"/>
      <c r="UPF571" s="0"/>
      <c r="UPG571" s="0"/>
      <c r="UPH571" s="0"/>
      <c r="UPI571" s="0"/>
      <c r="UPJ571" s="0"/>
      <c r="UPK571" s="0"/>
      <c r="UPL571" s="0"/>
      <c r="UPM571" s="0"/>
      <c r="UPN571" s="0"/>
      <c r="UPO571" s="0"/>
      <c r="UPP571" s="0"/>
      <c r="UPQ571" s="0"/>
      <c r="UPR571" s="0"/>
      <c r="UPS571" s="0"/>
      <c r="UPT571" s="0"/>
      <c r="UPU571" s="0"/>
      <c r="UPV571" s="0"/>
      <c r="UPW571" s="0"/>
      <c r="UPX571" s="0"/>
      <c r="UPY571" s="0"/>
      <c r="UPZ571" s="0"/>
      <c r="UQA571" s="0"/>
      <c r="UQB571" s="0"/>
      <c r="UQC571" s="0"/>
      <c r="UQD571" s="0"/>
      <c r="UQE571" s="0"/>
      <c r="UQF571" s="0"/>
      <c r="UQG571" s="0"/>
      <c r="UQH571" s="0"/>
      <c r="UQI571" s="0"/>
      <c r="UQJ571" s="0"/>
      <c r="UQK571" s="0"/>
      <c r="UQL571" s="0"/>
      <c r="UQM571" s="0"/>
      <c r="UQN571" s="0"/>
      <c r="UQO571" s="0"/>
      <c r="UQP571" s="0"/>
      <c r="UQQ571" s="0"/>
      <c r="UQR571" s="0"/>
      <c r="UQS571" s="0"/>
      <c r="UQT571" s="0"/>
      <c r="UQU571" s="0"/>
      <c r="UQV571" s="0"/>
      <c r="UQW571" s="0"/>
      <c r="UQX571" s="0"/>
      <c r="UQY571" s="0"/>
      <c r="UQZ571" s="0"/>
      <c r="URA571" s="0"/>
      <c r="URB571" s="0"/>
      <c r="URC571" s="0"/>
      <c r="URD571" s="0"/>
      <c r="URE571" s="0"/>
      <c r="URF571" s="0"/>
      <c r="URG571" s="0"/>
      <c r="URH571" s="0"/>
      <c r="URI571" s="0"/>
      <c r="URJ571" s="0"/>
      <c r="URK571" s="0"/>
      <c r="URL571" s="0"/>
      <c r="URM571" s="0"/>
      <c r="URN571" s="0"/>
      <c r="URO571" s="0"/>
      <c r="URP571" s="0"/>
      <c r="URQ571" s="0"/>
      <c r="URR571" s="0"/>
      <c r="URS571" s="0"/>
      <c r="URT571" s="0"/>
      <c r="URU571" s="0"/>
      <c r="URV571" s="0"/>
      <c r="URW571" s="0"/>
      <c r="URX571" s="0"/>
      <c r="URY571" s="0"/>
      <c r="URZ571" s="0"/>
      <c r="USA571" s="0"/>
      <c r="USB571" s="0"/>
      <c r="USC571" s="0"/>
      <c r="USD571" s="0"/>
      <c r="USE571" s="0"/>
      <c r="USF571" s="0"/>
      <c r="USG571" s="0"/>
      <c r="USH571" s="0"/>
      <c r="USI571" s="0"/>
      <c r="USJ571" s="0"/>
      <c r="USK571" s="0"/>
      <c r="USL571" s="0"/>
      <c r="USM571" s="0"/>
      <c r="USN571" s="0"/>
      <c r="USO571" s="0"/>
      <c r="USP571" s="0"/>
      <c r="USQ571" s="0"/>
      <c r="USR571" s="0"/>
      <c r="USS571" s="0"/>
      <c r="UST571" s="0"/>
      <c r="USU571" s="0"/>
      <c r="USV571" s="0"/>
      <c r="USW571" s="0"/>
      <c r="USX571" s="0"/>
      <c r="USY571" s="0"/>
      <c r="USZ571" s="0"/>
      <c r="UTA571" s="0"/>
      <c r="UTB571" s="0"/>
      <c r="UTC571" s="0"/>
      <c r="UTD571" s="0"/>
      <c r="UTE571" s="0"/>
      <c r="UTF571" s="0"/>
      <c r="UTG571" s="0"/>
      <c r="UTH571" s="0"/>
      <c r="UTI571" s="0"/>
      <c r="UTJ571" s="0"/>
      <c r="UTK571" s="0"/>
      <c r="UTL571" s="0"/>
      <c r="UTM571" s="0"/>
      <c r="UTN571" s="0"/>
      <c r="UTO571" s="0"/>
      <c r="UTP571" s="0"/>
      <c r="UTQ571" s="0"/>
      <c r="UTR571" s="0"/>
      <c r="UTS571" s="0"/>
      <c r="UTT571" s="0"/>
      <c r="UTU571" s="0"/>
      <c r="UTV571" s="0"/>
      <c r="UTW571" s="0"/>
      <c r="UTX571" s="0"/>
      <c r="UTY571" s="0"/>
      <c r="UTZ571" s="0"/>
      <c r="UUA571" s="0"/>
      <c r="UUB571" s="0"/>
      <c r="UUC571" s="0"/>
      <c r="UUD571" s="0"/>
      <c r="UUE571" s="0"/>
      <c r="UUF571" s="0"/>
      <c r="UUG571" s="0"/>
      <c r="UUH571" s="0"/>
      <c r="UUI571" s="0"/>
      <c r="UUJ571" s="0"/>
      <c r="UUK571" s="0"/>
      <c r="UUL571" s="0"/>
      <c r="UUM571" s="0"/>
      <c r="UUN571" s="0"/>
      <c r="UUO571" s="0"/>
      <c r="UUP571" s="0"/>
      <c r="UUQ571" s="0"/>
      <c r="UUR571" s="0"/>
      <c r="UUS571" s="0"/>
      <c r="UUT571" s="0"/>
      <c r="UUU571" s="0"/>
      <c r="UUV571" s="0"/>
      <c r="UUW571" s="0"/>
      <c r="UUX571" s="0"/>
      <c r="UUY571" s="0"/>
      <c r="UUZ571" s="0"/>
      <c r="UVA571" s="0"/>
      <c r="UVB571" s="0"/>
      <c r="UVC571" s="0"/>
      <c r="UVD571" s="0"/>
      <c r="UVE571" s="0"/>
      <c r="UVF571" s="0"/>
      <c r="UVG571" s="0"/>
      <c r="UVH571" s="0"/>
      <c r="UVI571" s="0"/>
      <c r="UVJ571" s="0"/>
      <c r="UVK571" s="0"/>
      <c r="UVL571" s="0"/>
      <c r="UVM571" s="0"/>
      <c r="UVN571" s="0"/>
      <c r="UVO571" s="0"/>
      <c r="UVP571" s="0"/>
      <c r="UVQ571" s="0"/>
      <c r="UVR571" s="0"/>
      <c r="UVS571" s="0"/>
      <c r="UVT571" s="0"/>
      <c r="UVU571" s="0"/>
      <c r="UVV571" s="0"/>
      <c r="UVW571" s="0"/>
      <c r="UVX571" s="0"/>
      <c r="UVY571" s="0"/>
      <c r="UVZ571" s="0"/>
      <c r="UWA571" s="0"/>
      <c r="UWB571" s="0"/>
      <c r="UWC571" s="0"/>
      <c r="UWD571" s="0"/>
      <c r="UWE571" s="0"/>
      <c r="UWF571" s="0"/>
      <c r="UWG571" s="0"/>
      <c r="UWH571" s="0"/>
      <c r="UWI571" s="0"/>
      <c r="UWJ571" s="0"/>
      <c r="UWK571" s="0"/>
      <c r="UWL571" s="0"/>
      <c r="UWM571" s="0"/>
      <c r="UWN571" s="0"/>
      <c r="UWO571" s="0"/>
      <c r="UWP571" s="0"/>
      <c r="UWQ571" s="0"/>
      <c r="UWR571" s="0"/>
      <c r="UWS571" s="0"/>
      <c r="UWT571" s="0"/>
      <c r="UWU571" s="0"/>
      <c r="UWV571" s="0"/>
      <c r="UWW571" s="0"/>
      <c r="UWX571" s="0"/>
      <c r="UWY571" s="0"/>
      <c r="UWZ571" s="0"/>
      <c r="UXA571" s="0"/>
      <c r="UXB571" s="0"/>
      <c r="UXC571" s="0"/>
      <c r="UXD571" s="0"/>
      <c r="UXE571" s="0"/>
      <c r="UXF571" s="0"/>
      <c r="UXG571" s="0"/>
      <c r="UXH571" s="0"/>
      <c r="UXI571" s="0"/>
      <c r="UXJ571" s="0"/>
      <c r="UXK571" s="0"/>
      <c r="UXL571" s="0"/>
      <c r="UXM571" s="0"/>
      <c r="UXN571" s="0"/>
      <c r="UXO571" s="0"/>
      <c r="UXP571" s="0"/>
      <c r="UXQ571" s="0"/>
      <c r="UXR571" s="0"/>
      <c r="UXS571" s="0"/>
      <c r="UXT571" s="0"/>
      <c r="UXU571" s="0"/>
      <c r="UXV571" s="0"/>
      <c r="UXW571" s="0"/>
      <c r="UXX571" s="0"/>
      <c r="UXY571" s="0"/>
      <c r="UXZ571" s="0"/>
      <c r="UYA571" s="0"/>
      <c r="UYB571" s="0"/>
      <c r="UYC571" s="0"/>
      <c r="UYD571" s="0"/>
      <c r="UYE571" s="0"/>
      <c r="UYF571" s="0"/>
      <c r="UYG571" s="0"/>
      <c r="UYH571" s="0"/>
      <c r="UYI571" s="0"/>
      <c r="UYJ571" s="0"/>
      <c r="UYK571" s="0"/>
      <c r="UYL571" s="0"/>
      <c r="UYM571" s="0"/>
      <c r="UYN571" s="0"/>
      <c r="UYO571" s="0"/>
      <c r="UYP571" s="0"/>
      <c r="UYQ571" s="0"/>
      <c r="UYR571" s="0"/>
      <c r="UYS571" s="0"/>
      <c r="UYT571" s="0"/>
      <c r="UYU571" s="0"/>
      <c r="UYV571" s="0"/>
      <c r="UYW571" s="0"/>
      <c r="UYX571" s="0"/>
      <c r="UYY571" s="0"/>
      <c r="UYZ571" s="0"/>
      <c r="UZA571" s="0"/>
      <c r="UZB571" s="0"/>
      <c r="UZC571" s="0"/>
      <c r="UZD571" s="0"/>
      <c r="UZE571" s="0"/>
      <c r="UZF571" s="0"/>
      <c r="UZG571" s="0"/>
      <c r="UZH571" s="0"/>
      <c r="UZI571" s="0"/>
      <c r="UZJ571" s="0"/>
      <c r="UZK571" s="0"/>
      <c r="UZL571" s="0"/>
      <c r="UZM571" s="0"/>
      <c r="UZN571" s="0"/>
      <c r="UZO571" s="0"/>
      <c r="UZP571" s="0"/>
      <c r="UZQ571" s="0"/>
      <c r="UZR571" s="0"/>
      <c r="UZS571" s="0"/>
      <c r="UZT571" s="0"/>
      <c r="UZU571" s="0"/>
      <c r="UZV571" s="0"/>
      <c r="UZW571" s="0"/>
      <c r="UZX571" s="0"/>
      <c r="UZY571" s="0"/>
      <c r="UZZ571" s="0"/>
      <c r="VAA571" s="0"/>
      <c r="VAB571" s="0"/>
      <c r="VAC571" s="0"/>
      <c r="VAD571" s="0"/>
      <c r="VAE571" s="0"/>
      <c r="VAF571" s="0"/>
      <c r="VAG571" s="0"/>
      <c r="VAH571" s="0"/>
      <c r="VAI571" s="0"/>
      <c r="VAJ571" s="0"/>
      <c r="VAK571" s="0"/>
      <c r="VAL571" s="0"/>
      <c r="VAM571" s="0"/>
      <c r="VAN571" s="0"/>
      <c r="VAO571" s="0"/>
      <c r="VAP571" s="0"/>
      <c r="VAQ571" s="0"/>
      <c r="VAR571" s="0"/>
      <c r="VAS571" s="0"/>
      <c r="VAT571" s="0"/>
      <c r="VAU571" s="0"/>
      <c r="VAV571" s="0"/>
      <c r="VAW571" s="0"/>
      <c r="VAX571" s="0"/>
      <c r="VAY571" s="0"/>
      <c r="VAZ571" s="0"/>
      <c r="VBA571" s="0"/>
      <c r="VBB571" s="0"/>
      <c r="VBC571" s="0"/>
      <c r="VBD571" s="0"/>
      <c r="VBE571" s="0"/>
      <c r="VBF571" s="0"/>
      <c r="VBG571" s="0"/>
      <c r="VBH571" s="0"/>
      <c r="VBI571" s="0"/>
      <c r="VBJ571" s="0"/>
      <c r="VBK571" s="0"/>
      <c r="VBL571" s="0"/>
      <c r="VBM571" s="0"/>
      <c r="VBN571" s="0"/>
      <c r="VBO571" s="0"/>
      <c r="VBP571" s="0"/>
      <c r="VBQ571" s="0"/>
      <c r="VBR571" s="0"/>
      <c r="VBS571" s="0"/>
      <c r="VBT571" s="0"/>
      <c r="VBU571" s="0"/>
      <c r="VBV571" s="0"/>
      <c r="VBW571" s="0"/>
      <c r="VBX571" s="0"/>
      <c r="VBY571" s="0"/>
      <c r="VBZ571" s="0"/>
      <c r="VCA571" s="0"/>
      <c r="VCB571" s="0"/>
      <c r="VCC571" s="0"/>
      <c r="VCD571" s="0"/>
      <c r="VCE571" s="0"/>
      <c r="VCF571" s="0"/>
      <c r="VCG571" s="0"/>
      <c r="VCH571" s="0"/>
      <c r="VCI571" s="0"/>
      <c r="VCJ571" s="0"/>
      <c r="VCK571" s="0"/>
      <c r="VCL571" s="0"/>
      <c r="VCM571" s="0"/>
      <c r="VCN571" s="0"/>
      <c r="VCO571" s="0"/>
      <c r="VCP571" s="0"/>
      <c r="VCQ571" s="0"/>
      <c r="VCR571" s="0"/>
      <c r="VCS571" s="0"/>
      <c r="VCT571" s="0"/>
      <c r="VCU571" s="0"/>
      <c r="VCV571" s="0"/>
      <c r="VCW571" s="0"/>
      <c r="VCX571" s="0"/>
      <c r="VCY571" s="0"/>
      <c r="VCZ571" s="0"/>
      <c r="VDA571" s="0"/>
      <c r="VDB571" s="0"/>
      <c r="VDC571" s="0"/>
      <c r="VDD571" s="0"/>
      <c r="VDE571" s="0"/>
      <c r="VDF571" s="0"/>
      <c r="VDG571" s="0"/>
      <c r="VDH571" s="0"/>
      <c r="VDI571" s="0"/>
      <c r="VDJ571" s="0"/>
      <c r="VDK571" s="0"/>
      <c r="VDL571" s="0"/>
      <c r="VDM571" s="0"/>
      <c r="VDN571" s="0"/>
      <c r="VDO571" s="0"/>
      <c r="VDP571" s="0"/>
      <c r="VDQ571" s="0"/>
      <c r="VDR571" s="0"/>
      <c r="VDS571" s="0"/>
      <c r="VDT571" s="0"/>
      <c r="VDU571" s="0"/>
      <c r="VDV571" s="0"/>
      <c r="VDW571" s="0"/>
      <c r="VDX571" s="0"/>
      <c r="VDY571" s="0"/>
      <c r="VDZ571" s="0"/>
      <c r="VEA571" s="0"/>
      <c r="VEB571" s="0"/>
      <c r="VEC571" s="0"/>
      <c r="VED571" s="0"/>
      <c r="VEE571" s="0"/>
      <c r="VEF571" s="0"/>
      <c r="VEG571" s="0"/>
      <c r="VEH571" s="0"/>
      <c r="VEI571" s="0"/>
      <c r="VEJ571" s="0"/>
      <c r="VEK571" s="0"/>
      <c r="VEL571" s="0"/>
      <c r="VEM571" s="0"/>
      <c r="VEN571" s="0"/>
      <c r="VEO571" s="0"/>
      <c r="VEP571" s="0"/>
      <c r="VEQ571" s="0"/>
      <c r="VER571" s="0"/>
      <c r="VES571" s="0"/>
      <c r="VET571" s="0"/>
      <c r="VEU571" s="0"/>
      <c r="VEV571" s="0"/>
      <c r="VEW571" s="0"/>
      <c r="VEX571" s="0"/>
      <c r="VEY571" s="0"/>
      <c r="VEZ571" s="0"/>
      <c r="VFA571" s="0"/>
      <c r="VFB571" s="0"/>
      <c r="VFC571" s="0"/>
      <c r="VFD571" s="0"/>
      <c r="VFE571" s="0"/>
      <c r="VFF571" s="0"/>
      <c r="VFG571" s="0"/>
      <c r="VFH571" s="0"/>
      <c r="VFI571" s="0"/>
      <c r="VFJ571" s="0"/>
      <c r="VFK571" s="0"/>
      <c r="VFL571" s="0"/>
      <c r="VFM571" s="0"/>
      <c r="VFN571" s="0"/>
      <c r="VFO571" s="0"/>
      <c r="VFP571" s="0"/>
      <c r="VFQ571" s="0"/>
      <c r="VFR571" s="0"/>
      <c r="VFS571" s="0"/>
      <c r="VFT571" s="0"/>
      <c r="VFU571" s="0"/>
      <c r="VFV571" s="0"/>
      <c r="VFW571" s="0"/>
      <c r="VFX571" s="0"/>
      <c r="VFY571" s="0"/>
      <c r="VFZ571" s="0"/>
      <c r="VGA571" s="0"/>
      <c r="VGB571" s="0"/>
      <c r="VGC571" s="0"/>
      <c r="VGD571" s="0"/>
      <c r="VGE571" s="0"/>
      <c r="VGF571" s="0"/>
      <c r="VGG571" s="0"/>
      <c r="VGH571" s="0"/>
      <c r="VGI571" s="0"/>
      <c r="VGJ571" s="0"/>
      <c r="VGK571" s="0"/>
      <c r="VGL571" s="0"/>
      <c r="VGM571" s="0"/>
      <c r="VGN571" s="0"/>
      <c r="VGO571" s="0"/>
      <c r="VGP571" s="0"/>
      <c r="VGQ571" s="0"/>
      <c r="VGR571" s="0"/>
      <c r="VGS571" s="0"/>
      <c r="VGT571" s="0"/>
      <c r="VGU571" s="0"/>
      <c r="VGV571" s="0"/>
      <c r="VGW571" s="0"/>
      <c r="VGX571" s="0"/>
      <c r="VGY571" s="0"/>
      <c r="VGZ571" s="0"/>
      <c r="VHA571" s="0"/>
      <c r="VHB571" s="0"/>
      <c r="VHC571" s="0"/>
      <c r="VHD571" s="0"/>
      <c r="VHE571" s="0"/>
      <c r="VHF571" s="0"/>
      <c r="VHG571" s="0"/>
      <c r="VHH571" s="0"/>
      <c r="VHI571" s="0"/>
      <c r="VHJ571" s="0"/>
      <c r="VHK571" s="0"/>
      <c r="VHL571" s="0"/>
      <c r="VHM571" s="0"/>
      <c r="VHN571" s="0"/>
      <c r="VHO571" s="0"/>
      <c r="VHP571" s="0"/>
      <c r="VHQ571" s="0"/>
      <c r="VHR571" s="0"/>
      <c r="VHS571" s="0"/>
      <c r="VHT571" s="0"/>
      <c r="VHU571" s="0"/>
      <c r="VHV571" s="0"/>
      <c r="VHW571" s="0"/>
      <c r="VHX571" s="0"/>
      <c r="VHY571" s="0"/>
      <c r="VHZ571" s="0"/>
      <c r="VIA571" s="0"/>
      <c r="VIB571" s="0"/>
      <c r="VIC571" s="0"/>
      <c r="VID571" s="0"/>
      <c r="VIE571" s="0"/>
      <c r="VIF571" s="0"/>
      <c r="VIG571" s="0"/>
      <c r="VIH571" s="0"/>
      <c r="VII571" s="0"/>
      <c r="VIJ571" s="0"/>
      <c r="VIK571" s="0"/>
      <c r="VIL571" s="0"/>
      <c r="VIM571" s="0"/>
      <c r="VIN571" s="0"/>
      <c r="VIO571" s="0"/>
      <c r="VIP571" s="0"/>
      <c r="VIQ571" s="0"/>
      <c r="VIR571" s="0"/>
      <c r="VIS571" s="0"/>
      <c r="VIT571" s="0"/>
      <c r="VIU571" s="0"/>
      <c r="VIV571" s="0"/>
      <c r="VIW571" s="0"/>
      <c r="VIX571" s="0"/>
      <c r="VIY571" s="0"/>
      <c r="VIZ571" s="0"/>
      <c r="VJA571" s="0"/>
      <c r="VJB571" s="0"/>
      <c r="VJC571" s="0"/>
      <c r="VJD571" s="0"/>
      <c r="VJE571" s="0"/>
      <c r="VJF571" s="0"/>
      <c r="VJG571" s="0"/>
      <c r="VJH571" s="0"/>
      <c r="VJI571" s="0"/>
      <c r="VJJ571" s="0"/>
      <c r="VJK571" s="0"/>
      <c r="VJL571" s="0"/>
      <c r="VJM571" s="0"/>
      <c r="VJN571" s="0"/>
      <c r="VJO571" s="0"/>
      <c r="VJP571" s="0"/>
      <c r="VJQ571" s="0"/>
      <c r="VJR571" s="0"/>
      <c r="VJS571" s="0"/>
      <c r="VJT571" s="0"/>
      <c r="VJU571" s="0"/>
      <c r="VJV571" s="0"/>
      <c r="VJW571" s="0"/>
      <c r="VJX571" s="0"/>
      <c r="VJY571" s="0"/>
      <c r="VJZ571" s="0"/>
      <c r="VKA571" s="0"/>
      <c r="VKB571" s="0"/>
      <c r="VKC571" s="0"/>
      <c r="VKD571" s="0"/>
      <c r="VKE571" s="0"/>
      <c r="VKF571" s="0"/>
      <c r="VKG571" s="0"/>
      <c r="VKH571" s="0"/>
      <c r="VKI571" s="0"/>
      <c r="VKJ571" s="0"/>
      <c r="VKK571" s="0"/>
      <c r="VKL571" s="0"/>
      <c r="VKM571" s="0"/>
      <c r="VKN571" s="0"/>
      <c r="VKO571" s="0"/>
      <c r="VKP571" s="0"/>
      <c r="VKQ571" s="0"/>
      <c r="VKR571" s="0"/>
      <c r="VKS571" s="0"/>
      <c r="VKT571" s="0"/>
      <c r="VKU571" s="0"/>
      <c r="VKV571" s="0"/>
      <c r="VKW571" s="0"/>
      <c r="VKX571" s="0"/>
      <c r="VKY571" s="0"/>
      <c r="VKZ571" s="0"/>
      <c r="VLA571" s="0"/>
      <c r="VLB571" s="0"/>
      <c r="VLC571" s="0"/>
      <c r="VLD571" s="0"/>
      <c r="VLE571" s="0"/>
      <c r="VLF571" s="0"/>
      <c r="VLG571" s="0"/>
      <c r="VLH571" s="0"/>
      <c r="VLI571" s="0"/>
      <c r="VLJ571" s="0"/>
      <c r="VLK571" s="0"/>
      <c r="VLL571" s="0"/>
      <c r="VLM571" s="0"/>
      <c r="VLN571" s="0"/>
      <c r="VLO571" s="0"/>
      <c r="VLP571" s="0"/>
      <c r="VLQ571" s="0"/>
      <c r="VLR571" s="0"/>
      <c r="VLS571" s="0"/>
      <c r="VLT571" s="0"/>
      <c r="VLU571" s="0"/>
      <c r="VLV571" s="0"/>
      <c r="VLW571" s="0"/>
      <c r="VLX571" s="0"/>
      <c r="VLY571" s="0"/>
      <c r="VLZ571" s="0"/>
      <c r="VMA571" s="0"/>
      <c r="VMB571" s="0"/>
      <c r="VMC571" s="0"/>
      <c r="VMD571" s="0"/>
      <c r="VME571" s="0"/>
      <c r="VMF571" s="0"/>
      <c r="VMG571" s="0"/>
      <c r="VMH571" s="0"/>
      <c r="VMI571" s="0"/>
      <c r="VMJ571" s="0"/>
      <c r="VMK571" s="0"/>
      <c r="VML571" s="0"/>
      <c r="VMM571" s="0"/>
      <c r="VMN571" s="0"/>
      <c r="VMO571" s="0"/>
      <c r="VMP571" s="0"/>
      <c r="VMQ571" s="0"/>
      <c r="VMR571" s="0"/>
      <c r="VMS571" s="0"/>
      <c r="VMT571" s="0"/>
      <c r="VMU571" s="0"/>
      <c r="VMV571" s="0"/>
      <c r="VMW571" s="0"/>
      <c r="VMX571" s="0"/>
      <c r="VMY571" s="0"/>
      <c r="VMZ571" s="0"/>
      <c r="VNA571" s="0"/>
      <c r="VNB571" s="0"/>
      <c r="VNC571" s="0"/>
      <c r="VND571" s="0"/>
      <c r="VNE571" s="0"/>
      <c r="VNF571" s="0"/>
      <c r="VNG571" s="0"/>
      <c r="VNH571" s="0"/>
      <c r="VNI571" s="0"/>
      <c r="VNJ571" s="0"/>
      <c r="VNK571" s="0"/>
      <c r="VNL571" s="0"/>
      <c r="VNM571" s="0"/>
      <c r="VNN571" s="0"/>
      <c r="VNO571" s="0"/>
      <c r="VNP571" s="0"/>
      <c r="VNQ571" s="0"/>
      <c r="VNR571" s="0"/>
      <c r="VNS571" s="0"/>
      <c r="VNT571" s="0"/>
      <c r="VNU571" s="0"/>
      <c r="VNV571" s="0"/>
      <c r="VNW571" s="0"/>
      <c r="VNX571" s="0"/>
      <c r="VNY571" s="0"/>
      <c r="VNZ571" s="0"/>
      <c r="VOA571" s="0"/>
      <c r="VOB571" s="0"/>
      <c r="VOC571" s="0"/>
      <c r="VOD571" s="0"/>
      <c r="VOE571" s="0"/>
      <c r="VOF571" s="0"/>
      <c r="VOG571" s="0"/>
      <c r="VOH571" s="0"/>
      <c r="VOI571" s="0"/>
      <c r="VOJ571" s="0"/>
      <c r="VOK571" s="0"/>
      <c r="VOL571" s="0"/>
      <c r="VOM571" s="0"/>
      <c r="VON571" s="0"/>
      <c r="VOO571" s="0"/>
      <c r="VOP571" s="0"/>
      <c r="VOQ571" s="0"/>
      <c r="VOR571" s="0"/>
      <c r="VOS571" s="0"/>
      <c r="VOT571" s="0"/>
      <c r="VOU571" s="0"/>
      <c r="VOV571" s="0"/>
      <c r="VOW571" s="0"/>
      <c r="VOX571" s="0"/>
      <c r="VOY571" s="0"/>
      <c r="VOZ571" s="0"/>
      <c r="VPA571" s="0"/>
      <c r="VPB571" s="0"/>
      <c r="VPC571" s="0"/>
      <c r="VPD571" s="0"/>
      <c r="VPE571" s="0"/>
      <c r="VPF571" s="0"/>
      <c r="VPG571" s="0"/>
      <c r="VPH571" s="0"/>
      <c r="VPI571" s="0"/>
      <c r="VPJ571" s="0"/>
      <c r="VPK571" s="0"/>
      <c r="VPL571" s="0"/>
      <c r="VPM571" s="0"/>
      <c r="VPN571" s="0"/>
      <c r="VPO571" s="0"/>
      <c r="VPP571" s="0"/>
      <c r="VPQ571" s="0"/>
      <c r="VPR571" s="0"/>
      <c r="VPS571" s="0"/>
      <c r="VPT571" s="0"/>
      <c r="VPU571" s="0"/>
      <c r="VPV571" s="0"/>
      <c r="VPW571" s="0"/>
      <c r="VPX571" s="0"/>
      <c r="VPY571" s="0"/>
      <c r="VPZ571" s="0"/>
      <c r="VQA571" s="0"/>
      <c r="VQB571" s="0"/>
      <c r="VQC571" s="0"/>
      <c r="VQD571" s="0"/>
      <c r="VQE571" s="0"/>
      <c r="VQF571" s="0"/>
      <c r="VQG571" s="0"/>
      <c r="VQH571" s="0"/>
      <c r="VQI571" s="0"/>
      <c r="VQJ571" s="0"/>
      <c r="VQK571" s="0"/>
      <c r="VQL571" s="0"/>
      <c r="VQM571" s="0"/>
      <c r="VQN571" s="0"/>
      <c r="VQO571" s="0"/>
      <c r="VQP571" s="0"/>
      <c r="VQQ571" s="0"/>
      <c r="VQR571" s="0"/>
      <c r="VQS571" s="0"/>
      <c r="VQT571" s="0"/>
      <c r="VQU571" s="0"/>
      <c r="VQV571" s="0"/>
      <c r="VQW571" s="0"/>
      <c r="VQX571" s="0"/>
      <c r="VQY571" s="0"/>
      <c r="VQZ571" s="0"/>
      <c r="VRA571" s="0"/>
      <c r="VRB571" s="0"/>
      <c r="VRC571" s="0"/>
      <c r="VRD571" s="0"/>
      <c r="VRE571" s="0"/>
      <c r="VRF571" s="0"/>
      <c r="VRG571" s="0"/>
      <c r="VRH571" s="0"/>
      <c r="VRI571" s="0"/>
      <c r="VRJ571" s="0"/>
      <c r="VRK571" s="0"/>
      <c r="VRL571" s="0"/>
      <c r="VRM571" s="0"/>
      <c r="VRN571" s="0"/>
      <c r="VRO571" s="0"/>
      <c r="VRP571" s="0"/>
      <c r="VRQ571" s="0"/>
      <c r="VRR571" s="0"/>
      <c r="VRS571" s="0"/>
      <c r="VRT571" s="0"/>
      <c r="VRU571" s="0"/>
      <c r="VRV571" s="0"/>
      <c r="VRW571" s="0"/>
      <c r="VRX571" s="0"/>
      <c r="VRY571" s="0"/>
      <c r="VRZ571" s="0"/>
      <c r="VSA571" s="0"/>
      <c r="VSB571" s="0"/>
      <c r="VSC571" s="0"/>
      <c r="VSD571" s="0"/>
      <c r="VSE571" s="0"/>
      <c r="VSF571" s="0"/>
      <c r="VSG571" s="0"/>
      <c r="VSH571" s="0"/>
      <c r="VSI571" s="0"/>
      <c r="VSJ571" s="0"/>
      <c r="VSK571" s="0"/>
      <c r="VSL571" s="0"/>
      <c r="VSM571" s="0"/>
      <c r="VSN571" s="0"/>
      <c r="VSO571" s="0"/>
      <c r="VSP571" s="0"/>
      <c r="VSQ571" s="0"/>
      <c r="VSR571" s="0"/>
      <c r="VSS571" s="0"/>
      <c r="VST571" s="0"/>
      <c r="VSU571" s="0"/>
      <c r="VSV571" s="0"/>
      <c r="VSW571" s="0"/>
      <c r="VSX571" s="0"/>
      <c r="VSY571" s="0"/>
      <c r="VSZ571" s="0"/>
      <c r="VTA571" s="0"/>
      <c r="VTB571" s="0"/>
      <c r="VTC571" s="0"/>
      <c r="VTD571" s="0"/>
      <c r="VTE571" s="0"/>
      <c r="VTF571" s="0"/>
      <c r="VTG571" s="0"/>
      <c r="VTH571" s="0"/>
      <c r="VTI571" s="0"/>
      <c r="VTJ571" s="0"/>
      <c r="VTK571" s="0"/>
      <c r="VTL571" s="0"/>
      <c r="VTM571" s="0"/>
      <c r="VTN571" s="0"/>
      <c r="VTO571" s="0"/>
      <c r="VTP571" s="0"/>
      <c r="VTQ571" s="0"/>
      <c r="VTR571" s="0"/>
      <c r="VTS571" s="0"/>
      <c r="VTT571" s="0"/>
      <c r="VTU571" s="0"/>
      <c r="VTV571" s="0"/>
      <c r="VTW571" s="0"/>
      <c r="VTX571" s="0"/>
      <c r="VTY571" s="0"/>
      <c r="VTZ571" s="0"/>
      <c r="VUA571" s="0"/>
      <c r="VUB571" s="0"/>
      <c r="VUC571" s="0"/>
      <c r="VUD571" s="0"/>
      <c r="VUE571" s="0"/>
      <c r="VUF571" s="0"/>
      <c r="VUG571" s="0"/>
      <c r="VUH571" s="0"/>
      <c r="VUI571" s="0"/>
      <c r="VUJ571" s="0"/>
      <c r="VUK571" s="0"/>
      <c r="VUL571" s="0"/>
      <c r="VUM571" s="0"/>
      <c r="VUN571" s="0"/>
      <c r="VUO571" s="0"/>
      <c r="VUP571" s="0"/>
      <c r="VUQ571" s="0"/>
      <c r="VUR571" s="0"/>
      <c r="VUS571" s="0"/>
      <c r="VUT571" s="0"/>
      <c r="VUU571" s="0"/>
      <c r="VUV571" s="0"/>
      <c r="VUW571" s="0"/>
      <c r="VUX571" s="0"/>
      <c r="VUY571" s="0"/>
      <c r="VUZ571" s="0"/>
      <c r="VVA571" s="0"/>
      <c r="VVB571" s="0"/>
      <c r="VVC571" s="0"/>
      <c r="VVD571" s="0"/>
      <c r="VVE571" s="0"/>
      <c r="VVF571" s="0"/>
      <c r="VVG571" s="0"/>
      <c r="VVH571" s="0"/>
      <c r="VVI571" s="0"/>
      <c r="VVJ571" s="0"/>
      <c r="VVK571" s="0"/>
      <c r="VVL571" s="0"/>
      <c r="VVM571" s="0"/>
      <c r="VVN571" s="0"/>
      <c r="VVO571" s="0"/>
      <c r="VVP571" s="0"/>
      <c r="VVQ571" s="0"/>
      <c r="VVR571" s="0"/>
      <c r="VVS571" s="0"/>
      <c r="VVT571" s="0"/>
      <c r="VVU571" s="0"/>
      <c r="VVV571" s="0"/>
      <c r="VVW571" s="0"/>
      <c r="VVX571" s="0"/>
      <c r="VVY571" s="0"/>
      <c r="VVZ571" s="0"/>
      <c r="VWA571" s="0"/>
      <c r="VWB571" s="0"/>
      <c r="VWC571" s="0"/>
      <c r="VWD571" s="0"/>
      <c r="VWE571" s="0"/>
      <c r="VWF571" s="0"/>
      <c r="VWG571" s="0"/>
      <c r="VWH571" s="0"/>
      <c r="VWI571" s="0"/>
      <c r="VWJ571" s="0"/>
      <c r="VWK571" s="0"/>
      <c r="VWL571" s="0"/>
      <c r="VWM571" s="0"/>
      <c r="VWN571" s="0"/>
      <c r="VWO571" s="0"/>
      <c r="VWP571" s="0"/>
      <c r="VWQ571" s="0"/>
      <c r="VWR571" s="0"/>
      <c r="VWS571" s="0"/>
      <c r="VWT571" s="0"/>
      <c r="VWU571" s="0"/>
      <c r="VWV571" s="0"/>
      <c r="VWW571" s="0"/>
      <c r="VWX571" s="0"/>
      <c r="VWY571" s="0"/>
      <c r="VWZ571" s="0"/>
      <c r="VXA571" s="0"/>
      <c r="VXB571" s="0"/>
      <c r="VXC571" s="0"/>
      <c r="VXD571" s="0"/>
      <c r="VXE571" s="0"/>
      <c r="VXF571" s="0"/>
      <c r="VXG571" s="0"/>
      <c r="VXH571" s="0"/>
      <c r="VXI571" s="0"/>
      <c r="VXJ571" s="0"/>
      <c r="VXK571" s="0"/>
      <c r="VXL571" s="0"/>
      <c r="VXM571" s="0"/>
      <c r="VXN571" s="0"/>
      <c r="VXO571" s="0"/>
      <c r="VXP571" s="0"/>
      <c r="VXQ571" s="0"/>
      <c r="VXR571" s="0"/>
      <c r="VXS571" s="0"/>
      <c r="VXT571" s="0"/>
      <c r="VXU571" s="0"/>
      <c r="VXV571" s="0"/>
      <c r="VXW571" s="0"/>
      <c r="VXX571" s="0"/>
      <c r="VXY571" s="0"/>
      <c r="VXZ571" s="0"/>
      <c r="VYA571" s="0"/>
      <c r="VYB571" s="0"/>
      <c r="VYC571" s="0"/>
      <c r="VYD571" s="0"/>
      <c r="VYE571" s="0"/>
      <c r="VYF571" s="0"/>
      <c r="VYG571" s="0"/>
      <c r="VYH571" s="0"/>
      <c r="VYI571" s="0"/>
      <c r="VYJ571" s="0"/>
      <c r="VYK571" s="0"/>
      <c r="VYL571" s="0"/>
      <c r="VYM571" s="0"/>
      <c r="VYN571" s="0"/>
      <c r="VYO571" s="0"/>
      <c r="VYP571" s="0"/>
      <c r="VYQ571" s="0"/>
      <c r="VYR571" s="0"/>
      <c r="VYS571" s="0"/>
      <c r="VYT571" s="0"/>
      <c r="VYU571" s="0"/>
      <c r="VYV571" s="0"/>
      <c r="VYW571" s="0"/>
      <c r="VYX571" s="0"/>
      <c r="VYY571" s="0"/>
      <c r="VYZ571" s="0"/>
      <c r="VZA571" s="0"/>
      <c r="VZB571" s="0"/>
      <c r="VZC571" s="0"/>
      <c r="VZD571" s="0"/>
      <c r="VZE571" s="0"/>
      <c r="VZF571" s="0"/>
      <c r="VZG571" s="0"/>
      <c r="VZH571" s="0"/>
      <c r="VZI571" s="0"/>
      <c r="VZJ571" s="0"/>
      <c r="VZK571" s="0"/>
      <c r="VZL571" s="0"/>
      <c r="VZM571" s="0"/>
      <c r="VZN571" s="0"/>
      <c r="VZO571" s="0"/>
      <c r="VZP571" s="0"/>
      <c r="VZQ571" s="0"/>
      <c r="VZR571" s="0"/>
      <c r="VZS571" s="0"/>
      <c r="VZT571" s="0"/>
      <c r="VZU571" s="0"/>
      <c r="VZV571" s="0"/>
      <c r="VZW571" s="0"/>
      <c r="VZX571" s="0"/>
      <c r="VZY571" s="0"/>
      <c r="VZZ571" s="0"/>
      <c r="WAA571" s="0"/>
      <c r="WAB571" s="0"/>
      <c r="WAC571" s="0"/>
      <c r="WAD571" s="0"/>
      <c r="WAE571" s="0"/>
      <c r="WAF571" s="0"/>
      <c r="WAG571" s="0"/>
      <c r="WAH571" s="0"/>
      <c r="WAI571" s="0"/>
      <c r="WAJ571" s="0"/>
      <c r="WAK571" s="0"/>
      <c r="WAL571" s="0"/>
      <c r="WAM571" s="0"/>
      <c r="WAN571" s="0"/>
      <c r="WAO571" s="0"/>
      <c r="WAP571" s="0"/>
      <c r="WAQ571" s="0"/>
      <c r="WAR571" s="0"/>
      <c r="WAS571" s="0"/>
      <c r="WAT571" s="0"/>
      <c r="WAU571" s="0"/>
      <c r="WAV571" s="0"/>
      <c r="WAW571" s="0"/>
      <c r="WAX571" s="0"/>
      <c r="WAY571" s="0"/>
      <c r="WAZ571" s="0"/>
      <c r="WBA571" s="0"/>
      <c r="WBB571" s="0"/>
      <c r="WBC571" s="0"/>
      <c r="WBD571" s="0"/>
      <c r="WBE571" s="0"/>
      <c r="WBF571" s="0"/>
      <c r="WBG571" s="0"/>
      <c r="WBH571" s="0"/>
      <c r="WBI571" s="0"/>
      <c r="WBJ571" s="0"/>
      <c r="WBK571" s="0"/>
      <c r="WBL571" s="0"/>
      <c r="WBM571" s="0"/>
      <c r="WBN571" s="0"/>
      <c r="WBO571" s="0"/>
      <c r="WBP571" s="0"/>
      <c r="WBQ571" s="0"/>
      <c r="WBR571" s="0"/>
      <c r="WBS571" s="0"/>
      <c r="WBT571" s="0"/>
      <c r="WBU571" s="0"/>
      <c r="WBV571" s="0"/>
      <c r="WBW571" s="0"/>
      <c r="WBX571" s="0"/>
      <c r="WBY571" s="0"/>
      <c r="WBZ571" s="0"/>
      <c r="WCA571" s="0"/>
      <c r="WCB571" s="0"/>
      <c r="WCC571" s="0"/>
      <c r="WCD571" s="0"/>
      <c r="WCE571" s="0"/>
      <c r="WCF571" s="0"/>
      <c r="WCG571" s="0"/>
      <c r="WCH571" s="0"/>
      <c r="WCI571" s="0"/>
      <c r="WCJ571" s="0"/>
      <c r="WCK571" s="0"/>
      <c r="WCL571" s="0"/>
      <c r="WCM571" s="0"/>
      <c r="WCN571" s="0"/>
      <c r="WCO571" s="0"/>
      <c r="WCP571" s="0"/>
      <c r="WCQ571" s="0"/>
      <c r="WCR571" s="0"/>
      <c r="WCS571" s="0"/>
      <c r="WCT571" s="0"/>
      <c r="WCU571" s="0"/>
      <c r="WCV571" s="0"/>
      <c r="WCW571" s="0"/>
      <c r="WCX571" s="0"/>
      <c r="WCY571" s="0"/>
      <c r="WCZ571" s="0"/>
      <c r="WDA571" s="0"/>
      <c r="WDB571" s="0"/>
      <c r="WDC571" s="0"/>
      <c r="WDD571" s="0"/>
      <c r="WDE571" s="0"/>
      <c r="WDF571" s="0"/>
      <c r="WDG571" s="0"/>
      <c r="WDH571" s="0"/>
      <c r="WDI571" s="0"/>
      <c r="WDJ571" s="0"/>
      <c r="WDK571" s="0"/>
      <c r="WDL571" s="0"/>
      <c r="WDM571" s="0"/>
      <c r="WDN571" s="0"/>
      <c r="WDO571" s="0"/>
      <c r="WDP571" s="0"/>
      <c r="WDQ571" s="0"/>
      <c r="WDR571" s="0"/>
      <c r="WDS571" s="0"/>
      <c r="WDT571" s="0"/>
      <c r="WDU571" s="0"/>
      <c r="WDV571" s="0"/>
      <c r="WDW571" s="0"/>
      <c r="WDX571" s="0"/>
      <c r="WDY571" s="0"/>
      <c r="WDZ571" s="0"/>
      <c r="WEA571" s="0"/>
      <c r="WEB571" s="0"/>
      <c r="WEC571" s="0"/>
      <c r="WED571" s="0"/>
      <c r="WEE571" s="0"/>
      <c r="WEF571" s="0"/>
      <c r="WEG571" s="0"/>
      <c r="WEH571" s="0"/>
      <c r="WEI571" s="0"/>
      <c r="WEJ571" s="0"/>
      <c r="WEK571" s="0"/>
      <c r="WEL571" s="0"/>
      <c r="WEM571" s="0"/>
      <c r="WEN571" s="0"/>
      <c r="WEO571" s="0"/>
      <c r="WEP571" s="0"/>
      <c r="WEQ571" s="0"/>
      <c r="WER571" s="0"/>
      <c r="WES571" s="0"/>
      <c r="WET571" s="0"/>
      <c r="WEU571" s="0"/>
      <c r="WEV571" s="0"/>
      <c r="WEW571" s="0"/>
      <c r="WEX571" s="0"/>
      <c r="WEY571" s="0"/>
      <c r="WEZ571" s="0"/>
      <c r="WFA571" s="0"/>
      <c r="WFB571" s="0"/>
      <c r="WFC571" s="0"/>
      <c r="WFD571" s="0"/>
      <c r="WFE571" s="0"/>
      <c r="WFF571" s="0"/>
      <c r="WFG571" s="0"/>
      <c r="WFH571" s="0"/>
      <c r="WFI571" s="0"/>
      <c r="WFJ571" s="0"/>
      <c r="WFK571" s="0"/>
      <c r="WFL571" s="0"/>
      <c r="WFM571" s="0"/>
      <c r="WFN571" s="0"/>
      <c r="WFO571" s="0"/>
      <c r="WFP571" s="0"/>
      <c r="WFQ571" s="0"/>
      <c r="WFR571" s="0"/>
      <c r="WFS571" s="0"/>
      <c r="WFT571" s="0"/>
      <c r="WFU571" s="0"/>
      <c r="WFV571" s="0"/>
      <c r="WFW571" s="0"/>
      <c r="WFX571" s="0"/>
      <c r="WFY571" s="0"/>
      <c r="WFZ571" s="0"/>
      <c r="WGA571" s="0"/>
      <c r="WGB571" s="0"/>
      <c r="WGC571" s="0"/>
      <c r="WGD571" s="0"/>
      <c r="WGE571" s="0"/>
      <c r="WGF571" s="0"/>
      <c r="WGG571" s="0"/>
      <c r="WGH571" s="0"/>
      <c r="WGI571" s="0"/>
      <c r="WGJ571" s="0"/>
      <c r="WGK571" s="0"/>
      <c r="WGL571" s="0"/>
      <c r="WGM571" s="0"/>
      <c r="WGN571" s="0"/>
      <c r="WGO571" s="0"/>
      <c r="WGP571" s="0"/>
      <c r="WGQ571" s="0"/>
      <c r="WGR571" s="0"/>
      <c r="WGS571" s="0"/>
      <c r="WGT571" s="0"/>
      <c r="WGU571" s="0"/>
      <c r="WGV571" s="0"/>
      <c r="WGW571" s="0"/>
      <c r="WGX571" s="0"/>
      <c r="WGY571" s="0"/>
      <c r="WGZ571" s="0"/>
      <c r="WHA571" s="0"/>
      <c r="WHB571" s="0"/>
      <c r="WHC571" s="0"/>
      <c r="WHD571" s="0"/>
      <c r="WHE571" s="0"/>
      <c r="WHF571" s="0"/>
      <c r="WHG571" s="0"/>
      <c r="WHH571" s="0"/>
      <c r="WHI571" s="0"/>
      <c r="WHJ571" s="0"/>
      <c r="WHK571" s="0"/>
      <c r="WHL571" s="0"/>
      <c r="WHM571" s="0"/>
      <c r="WHN571" s="0"/>
      <c r="WHO571" s="0"/>
      <c r="WHP571" s="0"/>
      <c r="WHQ571" s="0"/>
      <c r="WHR571" s="0"/>
      <c r="WHS571" s="0"/>
      <c r="WHT571" s="0"/>
      <c r="WHU571" s="0"/>
      <c r="WHV571" s="0"/>
      <c r="WHW571" s="0"/>
      <c r="WHX571" s="0"/>
      <c r="WHY571" s="0"/>
      <c r="WHZ571" s="0"/>
      <c r="WIA571" s="0"/>
      <c r="WIB571" s="0"/>
      <c r="WIC571" s="0"/>
      <c r="WID571" s="0"/>
      <c r="WIE571" s="0"/>
      <c r="WIF571" s="0"/>
      <c r="WIG571" s="0"/>
      <c r="WIH571" s="0"/>
      <c r="WII571" s="0"/>
      <c r="WIJ571" s="0"/>
      <c r="WIK571" s="0"/>
      <c r="WIL571" s="0"/>
      <c r="WIM571" s="0"/>
      <c r="WIN571" s="0"/>
      <c r="WIO571" s="0"/>
      <c r="WIP571" s="0"/>
      <c r="WIQ571" s="0"/>
      <c r="WIR571" s="0"/>
      <c r="WIS571" s="0"/>
      <c r="WIT571" s="0"/>
      <c r="WIU571" s="0"/>
      <c r="WIV571" s="0"/>
      <c r="WIW571" s="0"/>
      <c r="WIX571" s="0"/>
      <c r="WIY571" s="0"/>
      <c r="WIZ571" s="0"/>
      <c r="WJA571" s="0"/>
      <c r="WJB571" s="0"/>
      <c r="WJC571" s="0"/>
      <c r="WJD571" s="0"/>
      <c r="WJE571" s="0"/>
      <c r="WJF571" s="0"/>
      <c r="WJG571" s="0"/>
      <c r="WJH571" s="0"/>
      <c r="WJI571" s="0"/>
      <c r="WJJ571" s="0"/>
      <c r="WJK571" s="0"/>
      <c r="WJL571" s="0"/>
      <c r="WJM571" s="0"/>
      <c r="WJN571" s="0"/>
      <c r="WJO571" s="0"/>
      <c r="WJP571" s="0"/>
      <c r="WJQ571" s="0"/>
      <c r="WJR571" s="0"/>
      <c r="WJS571" s="0"/>
      <c r="WJT571" s="0"/>
      <c r="WJU571" s="0"/>
      <c r="WJV571" s="0"/>
      <c r="WJW571" s="0"/>
      <c r="WJX571" s="0"/>
      <c r="WJY571" s="0"/>
      <c r="WJZ571" s="0"/>
      <c r="WKA571" s="0"/>
      <c r="WKB571" s="0"/>
      <c r="WKC571" s="0"/>
      <c r="WKD571" s="0"/>
      <c r="WKE571" s="0"/>
      <c r="WKF571" s="0"/>
      <c r="WKG571" s="0"/>
      <c r="WKH571" s="0"/>
      <c r="WKI571" s="0"/>
      <c r="WKJ571" s="0"/>
      <c r="WKK571" s="0"/>
      <c r="WKL571" s="0"/>
      <c r="WKM571" s="0"/>
      <c r="WKN571" s="0"/>
      <c r="WKO571" s="0"/>
      <c r="WKP571" s="0"/>
      <c r="WKQ571" s="0"/>
      <c r="WKR571" s="0"/>
      <c r="WKS571" s="0"/>
      <c r="WKT571" s="0"/>
      <c r="WKU571" s="0"/>
      <c r="WKV571" s="0"/>
      <c r="WKW571" s="0"/>
      <c r="WKX571" s="0"/>
      <c r="WKY571" s="0"/>
      <c r="WKZ571" s="0"/>
      <c r="WLA571" s="0"/>
      <c r="WLB571" s="0"/>
      <c r="WLC571" s="0"/>
      <c r="WLD571" s="0"/>
      <c r="WLE571" s="0"/>
      <c r="WLF571" s="0"/>
      <c r="WLG571" s="0"/>
      <c r="WLH571" s="0"/>
      <c r="WLI571" s="0"/>
      <c r="WLJ571" s="0"/>
      <c r="WLK571" s="0"/>
      <c r="WLL571" s="0"/>
      <c r="WLM571" s="0"/>
      <c r="WLN571" s="0"/>
      <c r="WLO571" s="0"/>
      <c r="WLP571" s="0"/>
      <c r="WLQ571" s="0"/>
      <c r="WLR571" s="0"/>
      <c r="WLS571" s="0"/>
      <c r="WLT571" s="0"/>
      <c r="WLU571" s="0"/>
      <c r="WLV571" s="0"/>
      <c r="WLW571" s="0"/>
      <c r="WLX571" s="0"/>
      <c r="WLY571" s="0"/>
      <c r="WLZ571" s="0"/>
      <c r="WMA571" s="0"/>
      <c r="WMB571" s="0"/>
      <c r="WMC571" s="0"/>
      <c r="WMD571" s="0"/>
      <c r="WME571" s="0"/>
      <c r="WMF571" s="0"/>
      <c r="WMG571" s="0"/>
      <c r="WMH571" s="0"/>
      <c r="WMI571" s="0"/>
      <c r="WMJ571" s="0"/>
      <c r="WMK571" s="0"/>
      <c r="WML571" s="0"/>
      <c r="WMM571" s="0"/>
      <c r="WMN571" s="0"/>
      <c r="WMO571" s="0"/>
      <c r="WMP571" s="0"/>
      <c r="WMQ571" s="0"/>
      <c r="WMR571" s="0"/>
      <c r="WMS571" s="0"/>
      <c r="WMT571" s="0"/>
      <c r="WMU571" s="0"/>
      <c r="WMV571" s="0"/>
      <c r="WMW571" s="0"/>
      <c r="WMX571" s="0"/>
      <c r="WMY571" s="0"/>
      <c r="WMZ571" s="0"/>
      <c r="WNA571" s="0"/>
      <c r="WNB571" s="0"/>
      <c r="WNC571" s="0"/>
      <c r="WND571" s="0"/>
      <c r="WNE571" s="0"/>
      <c r="WNF571" s="0"/>
      <c r="WNG571" s="0"/>
      <c r="WNH571" s="0"/>
      <c r="WNI571" s="0"/>
      <c r="WNJ571" s="0"/>
      <c r="WNK571" s="0"/>
      <c r="WNL571" s="0"/>
      <c r="WNM571" s="0"/>
      <c r="WNN571" s="0"/>
      <c r="WNO571" s="0"/>
      <c r="WNP571" s="0"/>
      <c r="WNQ571" s="0"/>
      <c r="WNR571" s="0"/>
      <c r="WNS571" s="0"/>
      <c r="WNT571" s="0"/>
      <c r="WNU571" s="0"/>
      <c r="WNV571" s="0"/>
      <c r="WNW571" s="0"/>
      <c r="WNX571" s="0"/>
      <c r="WNY571" s="0"/>
      <c r="WNZ571" s="0"/>
      <c r="WOA571" s="0"/>
      <c r="WOB571" s="0"/>
      <c r="WOC571" s="0"/>
      <c r="WOD571" s="0"/>
      <c r="WOE571" s="0"/>
      <c r="WOF571" s="0"/>
      <c r="WOG571" s="0"/>
      <c r="WOH571" s="0"/>
      <c r="WOI571" s="0"/>
      <c r="WOJ571" s="0"/>
      <c r="WOK571" s="0"/>
      <c r="WOL571" s="0"/>
      <c r="WOM571" s="0"/>
      <c r="WON571" s="0"/>
      <c r="WOO571" s="0"/>
      <c r="WOP571" s="0"/>
      <c r="WOQ571" s="0"/>
      <c r="WOR571" s="0"/>
      <c r="WOS571" s="0"/>
      <c r="WOT571" s="0"/>
      <c r="WOU571" s="0"/>
      <c r="WOV571" s="0"/>
      <c r="WOW571" s="0"/>
      <c r="WOX571" s="0"/>
      <c r="WOY571" s="0"/>
      <c r="WOZ571" s="0"/>
      <c r="WPA571" s="0"/>
      <c r="WPB571" s="0"/>
      <c r="WPC571" s="0"/>
      <c r="WPD571" s="0"/>
      <c r="WPE571" s="0"/>
      <c r="WPF571" s="0"/>
      <c r="WPG571" s="0"/>
      <c r="WPH571" s="0"/>
      <c r="WPI571" s="0"/>
      <c r="WPJ571" s="0"/>
      <c r="WPK571" s="0"/>
      <c r="WPL571" s="0"/>
      <c r="WPM571" s="0"/>
      <c r="WPN571" s="0"/>
      <c r="WPO571" s="0"/>
      <c r="WPP571" s="0"/>
      <c r="WPQ571" s="0"/>
      <c r="WPR571" s="0"/>
      <c r="WPS571" s="0"/>
      <c r="WPT571" s="0"/>
      <c r="WPU571" s="0"/>
      <c r="WPV571" s="0"/>
      <c r="WPW571" s="0"/>
      <c r="WPX571" s="0"/>
      <c r="WPY571" s="0"/>
      <c r="WPZ571" s="0"/>
      <c r="WQA571" s="0"/>
      <c r="WQB571" s="0"/>
      <c r="WQC571" s="0"/>
      <c r="WQD571" s="0"/>
      <c r="WQE571" s="0"/>
      <c r="WQF571" s="0"/>
      <c r="WQG571" s="0"/>
      <c r="WQH571" s="0"/>
      <c r="WQI571" s="0"/>
      <c r="WQJ571" s="0"/>
      <c r="WQK571" s="0"/>
      <c r="WQL571" s="0"/>
      <c r="WQM571" s="0"/>
      <c r="WQN571" s="0"/>
      <c r="WQO571" s="0"/>
      <c r="WQP571" s="0"/>
      <c r="WQQ571" s="0"/>
      <c r="WQR571" s="0"/>
      <c r="WQS571" s="0"/>
      <c r="WQT571" s="0"/>
      <c r="WQU571" s="0"/>
      <c r="WQV571" s="0"/>
      <c r="WQW571" s="0"/>
      <c r="WQX571" s="0"/>
      <c r="WQY571" s="0"/>
      <c r="WQZ571" s="0"/>
      <c r="WRA571" s="0"/>
      <c r="WRB571" s="0"/>
      <c r="WRC571" s="0"/>
      <c r="WRD571" s="0"/>
      <c r="WRE571" s="0"/>
      <c r="WRF571" s="0"/>
      <c r="WRG571" s="0"/>
      <c r="WRH571" s="0"/>
      <c r="WRI571" s="0"/>
      <c r="WRJ571" s="0"/>
      <c r="WRK571" s="0"/>
      <c r="WRL571" s="0"/>
      <c r="WRM571" s="0"/>
      <c r="WRN571" s="0"/>
      <c r="WRO571" s="0"/>
      <c r="WRP571" s="0"/>
      <c r="WRQ571" s="0"/>
      <c r="WRR571" s="0"/>
      <c r="WRS571" s="0"/>
      <c r="WRT571" s="0"/>
      <c r="WRU571" s="0"/>
      <c r="WRV571" s="0"/>
      <c r="WRW571" s="0"/>
      <c r="WRX571" s="0"/>
      <c r="WRY571" s="0"/>
      <c r="WRZ571" s="0"/>
      <c r="WSA571" s="0"/>
      <c r="WSB571" s="0"/>
      <c r="WSC571" s="0"/>
      <c r="WSD571" s="0"/>
      <c r="WSE571" s="0"/>
      <c r="WSF571" s="0"/>
      <c r="WSG571" s="0"/>
      <c r="WSH571" s="0"/>
      <c r="WSI571" s="0"/>
      <c r="WSJ571" s="0"/>
      <c r="WSK571" s="0"/>
      <c r="WSL571" s="0"/>
      <c r="WSM571" s="0"/>
      <c r="WSN571" s="0"/>
      <c r="WSO571" s="0"/>
      <c r="WSP571" s="0"/>
      <c r="WSQ571" s="0"/>
      <c r="WSR571" s="0"/>
      <c r="WSS571" s="0"/>
      <c r="WST571" s="0"/>
      <c r="WSU571" s="0"/>
      <c r="WSV571" s="0"/>
      <c r="WSW571" s="0"/>
      <c r="WSX571" s="0"/>
      <c r="WSY571" s="0"/>
      <c r="WSZ571" s="0"/>
      <c r="WTA571" s="0"/>
      <c r="WTB571" s="0"/>
      <c r="WTC571" s="0"/>
      <c r="WTD571" s="0"/>
      <c r="WTE571" s="0"/>
      <c r="WTF571" s="0"/>
      <c r="WTG571" s="0"/>
      <c r="WTH571" s="0"/>
      <c r="WTI571" s="0"/>
      <c r="WTJ571" s="0"/>
      <c r="WTK571" s="0"/>
      <c r="WTL571" s="0"/>
      <c r="WTM571" s="0"/>
      <c r="WTN571" s="0"/>
      <c r="WTO571" s="0"/>
      <c r="WTP571" s="0"/>
      <c r="WTQ571" s="0"/>
      <c r="WTR571" s="0"/>
      <c r="WTS571" s="0"/>
      <c r="WTT571" s="0"/>
      <c r="WTU571" s="0"/>
      <c r="WTV571" s="0"/>
      <c r="WTW571" s="0"/>
      <c r="WTX571" s="0"/>
      <c r="WTY571" s="0"/>
      <c r="WTZ571" s="0"/>
      <c r="WUA571" s="0"/>
      <c r="WUB571" s="0"/>
      <c r="WUC571" s="0"/>
      <c r="WUD571" s="0"/>
      <c r="WUE571" s="0"/>
      <c r="WUF571" s="0"/>
      <c r="WUG571" s="0"/>
      <c r="WUH571" s="0"/>
      <c r="WUI571" s="0"/>
      <c r="WUJ571" s="0"/>
      <c r="WUK571" s="0"/>
      <c r="WUL571" s="0"/>
      <c r="WUM571" s="0"/>
      <c r="WUN571" s="0"/>
      <c r="WUO571" s="0"/>
      <c r="WUP571" s="0"/>
      <c r="WUQ571" s="0"/>
      <c r="WUR571" s="0"/>
      <c r="WUS571" s="0"/>
      <c r="WUT571" s="0"/>
      <c r="WUU571" s="0"/>
      <c r="WUV571" s="0"/>
      <c r="WUW571" s="0"/>
      <c r="WUX571" s="0"/>
      <c r="WUY571" s="0"/>
      <c r="WUZ571" s="0"/>
      <c r="WVA571" s="0"/>
      <c r="WVB571" s="0"/>
      <c r="WVC571" s="0"/>
      <c r="WVD571" s="0"/>
      <c r="WVE571" s="0"/>
      <c r="WVF571" s="0"/>
      <c r="WVG571" s="0"/>
      <c r="WVH571" s="0"/>
      <c r="WVI571" s="0"/>
      <c r="WVJ571" s="0"/>
      <c r="WVK571" s="0"/>
      <c r="WVL571" s="0"/>
      <c r="WVM571" s="0"/>
      <c r="WVN571" s="0"/>
      <c r="WVO571" s="0"/>
      <c r="WVP571" s="0"/>
      <c r="WVQ571" s="0"/>
      <c r="WVR571" s="0"/>
      <c r="WVS571" s="0"/>
      <c r="WVT571" s="0"/>
      <c r="WVU571" s="0"/>
      <c r="WVV571" s="0"/>
      <c r="WVW571" s="0"/>
      <c r="WVX571" s="0"/>
      <c r="WVY571" s="0"/>
      <c r="WVZ571" s="0"/>
      <c r="WWA571" s="0"/>
      <c r="WWB571" s="0"/>
      <c r="WWC571" s="0"/>
      <c r="WWD571" s="0"/>
      <c r="WWE571" s="0"/>
      <c r="WWF571" s="0"/>
      <c r="WWG571" s="0"/>
      <c r="WWH571" s="0"/>
      <c r="WWI571" s="0"/>
      <c r="WWJ571" s="0"/>
      <c r="WWK571" s="0"/>
      <c r="WWL571" s="0"/>
      <c r="WWM571" s="0"/>
      <c r="WWN571" s="0"/>
      <c r="WWO571" s="0"/>
      <c r="WWP571" s="0"/>
      <c r="WWQ571" s="0"/>
      <c r="WWR571" s="0"/>
      <c r="WWS571" s="0"/>
      <c r="WWT571" s="0"/>
      <c r="WWU571" s="0"/>
      <c r="WWV571" s="0"/>
      <c r="WWW571" s="0"/>
      <c r="WWX571" s="0"/>
      <c r="WWY571" s="0"/>
      <c r="WWZ571" s="0"/>
      <c r="WXA571" s="0"/>
      <c r="WXB571" s="0"/>
      <c r="WXC571" s="0"/>
      <c r="WXD571" s="0"/>
      <c r="WXE571" s="0"/>
      <c r="WXF571" s="0"/>
      <c r="WXG571" s="0"/>
      <c r="WXH571" s="0"/>
      <c r="WXI571" s="0"/>
      <c r="WXJ571" s="0"/>
      <c r="WXK571" s="0"/>
      <c r="WXL571" s="0"/>
      <c r="WXM571" s="0"/>
      <c r="WXN571" s="0"/>
      <c r="WXO571" s="0"/>
      <c r="WXP571" s="0"/>
      <c r="WXQ571" s="0"/>
      <c r="WXR571" s="0"/>
      <c r="WXS571" s="0"/>
      <c r="WXT571" s="0"/>
      <c r="WXU571" s="0"/>
      <c r="WXV571" s="0"/>
      <c r="WXW571" s="0"/>
      <c r="WXX571" s="0"/>
      <c r="WXY571" s="0"/>
      <c r="WXZ571" s="0"/>
      <c r="WYA571" s="0"/>
      <c r="WYB571" s="0"/>
      <c r="WYC571" s="0"/>
      <c r="WYD571" s="0"/>
      <c r="WYE571" s="0"/>
      <c r="WYF571" s="0"/>
      <c r="WYG571" s="0"/>
      <c r="WYH571" s="0"/>
      <c r="WYI571" s="0"/>
      <c r="WYJ571" s="0"/>
      <c r="WYK571" s="0"/>
      <c r="WYL571" s="0"/>
      <c r="WYM571" s="0"/>
      <c r="WYN571" s="0"/>
      <c r="WYO571" s="0"/>
      <c r="WYP571" s="0"/>
      <c r="WYQ571" s="0"/>
      <c r="WYR571" s="0"/>
      <c r="WYS571" s="0"/>
      <c r="WYT571" s="0"/>
      <c r="WYU571" s="0"/>
      <c r="WYV571" s="0"/>
      <c r="WYW571" s="0"/>
      <c r="WYX571" s="0"/>
      <c r="WYY571" s="0"/>
      <c r="WYZ571" s="0"/>
      <c r="WZA571" s="0"/>
      <c r="WZB571" s="0"/>
      <c r="WZC571" s="0"/>
      <c r="WZD571" s="0"/>
      <c r="WZE571" s="0"/>
      <c r="WZF571" s="0"/>
      <c r="WZG571" s="0"/>
      <c r="WZH571" s="0"/>
      <c r="WZI571" s="0"/>
      <c r="WZJ571" s="0"/>
      <c r="WZK571" s="0"/>
      <c r="WZL571" s="0"/>
      <c r="WZM571" s="0"/>
      <c r="WZN571" s="0"/>
      <c r="WZO571" s="0"/>
      <c r="WZP571" s="0"/>
      <c r="WZQ571" s="0"/>
      <c r="WZR571" s="0"/>
      <c r="WZS571" s="0"/>
      <c r="WZT571" s="0"/>
      <c r="WZU571" s="0"/>
      <c r="WZV571" s="0"/>
      <c r="WZW571" s="0"/>
      <c r="WZX571" s="0"/>
      <c r="WZY571" s="0"/>
      <c r="WZZ571" s="0"/>
      <c r="XAA571" s="0"/>
      <c r="XAB571" s="0"/>
      <c r="XAC571" s="0"/>
      <c r="XAD571" s="0"/>
      <c r="XAE571" s="0"/>
      <c r="XAF571" s="0"/>
      <c r="XAG571" s="0"/>
      <c r="XAH571" s="0"/>
      <c r="XAI571" s="0"/>
      <c r="XAJ571" s="0"/>
      <c r="XAK571" s="0"/>
      <c r="XAL571" s="0"/>
      <c r="XAM571" s="0"/>
      <c r="XAN571" s="0"/>
      <c r="XAO571" s="0"/>
      <c r="XAP571" s="0"/>
      <c r="XAQ571" s="0"/>
      <c r="XAR571" s="0"/>
      <c r="XAS571" s="0"/>
      <c r="XAT571" s="0"/>
      <c r="XAU571" s="0"/>
      <c r="XAV571" s="0"/>
      <c r="XAW571" s="0"/>
      <c r="XAX571" s="0"/>
      <c r="XAY571" s="0"/>
      <c r="XAZ571" s="0"/>
      <c r="XBA571" s="0"/>
      <c r="XBB571" s="0"/>
      <c r="XBC571" s="0"/>
      <c r="XBD571" s="0"/>
      <c r="XBE571" s="0"/>
      <c r="XBF571" s="0"/>
      <c r="XBG571" s="0"/>
      <c r="XBH571" s="0"/>
      <c r="XBI571" s="0"/>
      <c r="XBJ571" s="0"/>
      <c r="XBK571" s="0"/>
      <c r="XBL571" s="0"/>
      <c r="XBM571" s="0"/>
      <c r="XBN571" s="0"/>
      <c r="XBO571" s="0"/>
      <c r="XBP571" s="0"/>
      <c r="XBQ571" s="0"/>
      <c r="XBR571" s="0"/>
      <c r="XBS571" s="0"/>
      <c r="XBT571" s="0"/>
      <c r="XBU571" s="0"/>
      <c r="XBV571" s="0"/>
      <c r="XBW571" s="0"/>
      <c r="XBX571" s="0"/>
      <c r="XBY571" s="0"/>
      <c r="XBZ571" s="0"/>
      <c r="XCA571" s="0"/>
      <c r="XCB571" s="0"/>
      <c r="XCC571" s="0"/>
      <c r="XCD571" s="0"/>
      <c r="XCE571" s="0"/>
      <c r="XCF571" s="0"/>
      <c r="XCG571" s="0"/>
      <c r="XCH571" s="0"/>
      <c r="XCI571" s="0"/>
      <c r="XCJ571" s="0"/>
      <c r="XCK571" s="0"/>
      <c r="XCL571" s="0"/>
      <c r="XCM571" s="0"/>
      <c r="XCN571" s="0"/>
      <c r="XCO571" s="0"/>
      <c r="XCP571" s="0"/>
      <c r="XCQ571" s="0"/>
      <c r="XCR571" s="0"/>
      <c r="XCS571" s="0"/>
      <c r="XCT571" s="0"/>
      <c r="XCU571" s="0"/>
      <c r="XCV571" s="0"/>
      <c r="XCW571" s="0"/>
      <c r="XCX571" s="0"/>
      <c r="XCY571" s="0"/>
      <c r="XCZ571" s="0"/>
      <c r="XDA571" s="0"/>
      <c r="XDB571" s="0"/>
      <c r="XDC571" s="0"/>
      <c r="XDD571" s="0"/>
      <c r="XDE571" s="0"/>
      <c r="XDF571" s="0"/>
      <c r="XDG571" s="0"/>
      <c r="XDH571" s="0"/>
      <c r="XDI571" s="0"/>
      <c r="XDJ571" s="0"/>
      <c r="XDK571" s="0"/>
      <c r="XDL571" s="0"/>
      <c r="XDM571" s="0"/>
      <c r="XDN571" s="0"/>
      <c r="XDO571" s="0"/>
      <c r="XDP571" s="0"/>
      <c r="XDQ571" s="0"/>
      <c r="XDR571" s="0"/>
      <c r="XDS571" s="0"/>
      <c r="XDT571" s="0"/>
      <c r="XDU571" s="0"/>
      <c r="XDV571" s="0"/>
      <c r="XDW571" s="0"/>
      <c r="XDX571" s="0"/>
      <c r="XDY571" s="0"/>
      <c r="XDZ571" s="0"/>
      <c r="XEA571" s="0"/>
      <c r="XEB571" s="0"/>
      <c r="XEC571" s="0"/>
      <c r="XED571" s="0"/>
      <c r="XEE571" s="0"/>
      <c r="XEF571" s="0"/>
      <c r="XEG571" s="0"/>
      <c r="XEH571" s="0"/>
      <c r="XEI571" s="0"/>
      <c r="XEJ571" s="0"/>
      <c r="XEK571" s="0"/>
      <c r="XEL571" s="0"/>
      <c r="XEM571" s="0"/>
      <c r="XEN571" s="0"/>
      <c r="XEO571" s="0"/>
      <c r="XEP571" s="0"/>
      <c r="XEQ571" s="0"/>
      <c r="XER571" s="0"/>
      <c r="XES571" s="0"/>
      <c r="XET571" s="0"/>
      <c r="XEU571" s="0"/>
      <c r="XEV571" s="0"/>
      <c r="XEW571" s="0"/>
      <c r="XEX571" s="0"/>
      <c r="XEY571" s="0"/>
      <c r="XEZ571" s="0"/>
      <c r="XFA571" s="0"/>
      <c r="XFB571" s="0"/>
      <c r="XFC571" s="0"/>
    </row>
    <row r="572" s="1" customFormat="true" ht="17.15" hidden="fals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 t="n">
        <v>0</v>
      </c>
      <c r="N572" s="4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 t="n">
        <v>150</v>
      </c>
      <c r="AI572" s="1" t="s">
        <v>162</v>
      </c>
      <c r="XFD572" s="2"/>
    </row>
    <row r="573" s="1" customFormat="true" ht="17.15" hidden="fals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 t="n">
        <v>0</v>
      </c>
      <c r="N573" s="4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 t="n">
        <v>150</v>
      </c>
      <c r="AI573" s="1" t="s">
        <v>162</v>
      </c>
      <c r="XFD573" s="2"/>
    </row>
    <row r="574" s="1" customFormat="true" ht="17.15" hidden="fals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 t="n">
        <v>0</v>
      </c>
      <c r="N574" s="4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 t="n">
        <v>150</v>
      </c>
      <c r="AI574" s="1" t="s">
        <v>162</v>
      </c>
      <c r="XFD574" s="2"/>
    </row>
    <row r="575" s="1" customFormat="true" ht="17.15" hidden="fals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 t="n">
        <v>0</v>
      </c>
      <c r="N575" s="4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 t="n">
        <v>150</v>
      </c>
      <c r="AI575" s="1" t="s">
        <v>162</v>
      </c>
      <c r="XFD575" s="2"/>
    </row>
    <row r="576" s="1" customFormat="true" ht="17.15" hidden="fals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 t="n">
        <v>0</v>
      </c>
      <c r="N576" s="4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 t="n">
        <v>400</v>
      </c>
      <c r="AI576" s="1" t="s">
        <v>1025</v>
      </c>
      <c r="XFD576" s="2"/>
    </row>
    <row r="577" s="1" customFormat="true" ht="17.15" hidden="fals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4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 t="n">
        <v>400</v>
      </c>
      <c r="AI577" s="1" t="s">
        <v>1025</v>
      </c>
      <c r="XFD577" s="2"/>
    </row>
    <row r="578" s="1" customFormat="true" ht="17.15" hidden="fals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4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884</v>
      </c>
      <c r="XFD578" s="2"/>
    </row>
    <row r="579" s="1" customFormat="true" ht="17.15" hidden="fals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 t="n">
        <v>0</v>
      </c>
      <c r="N579" s="4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884</v>
      </c>
      <c r="XFD579" s="2"/>
    </row>
    <row r="580" s="1" customFormat="true" ht="17.15" hidden="fals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4" t="s">
        <v>2274</v>
      </c>
      <c r="N580" s="4" t="s">
        <v>373</v>
      </c>
      <c r="O580" s="2" t="n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991</v>
      </c>
      <c r="BA580" s="4" t="s">
        <v>92</v>
      </c>
      <c r="XFD580" s="2"/>
    </row>
    <row r="581" s="1" customFormat="true" ht="17.15" hidden="fals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4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2281</v>
      </c>
      <c r="XFD581" s="2"/>
    </row>
    <row r="582" s="1" customFormat="true" ht="17.15" hidden="fals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4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2281</v>
      </c>
      <c r="XFD582" s="2"/>
    </row>
    <row r="583" s="1" customFormat="true" ht="17.15" hidden="fals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4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1025</v>
      </c>
      <c r="XFD583" s="2"/>
    </row>
    <row r="584" customFormat="false" ht="17.15" hidden="false" customHeight="false" outlineLevel="0" collapsed="false">
      <c r="A584" s="2" t="n">
        <f aca="false">HEX2DEC(D584)</f>
        <v>540477188</v>
      </c>
      <c r="B584" s="2" t="n">
        <v>45381</v>
      </c>
      <c r="C584" s="2" t="n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4" t="s">
        <v>2289</v>
      </c>
      <c r="N584" s="4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 t="n">
        <v>100</v>
      </c>
      <c r="AI584" s="1" t="s">
        <v>696</v>
      </c>
      <c r="AS584" s="4" t="s">
        <v>2290</v>
      </c>
      <c r="BD584" s="4" t="s">
        <v>92</v>
      </c>
      <c r="BN584" s="0"/>
      <c r="BO584" s="0"/>
      <c r="BP584" s="0"/>
      <c r="BQ584" s="0"/>
      <c r="BR584" s="0"/>
      <c r="BS584" s="0"/>
      <c r="BT584" s="0"/>
      <c r="BU584" s="0"/>
      <c r="BV584" s="0"/>
      <c r="BW584" s="0"/>
      <c r="BX584" s="0"/>
      <c r="BY584" s="0"/>
      <c r="BZ584" s="0"/>
      <c r="CA584" s="0"/>
      <c r="CB584" s="0"/>
      <c r="CC584" s="0"/>
      <c r="CD584" s="0"/>
      <c r="CE584" s="0"/>
      <c r="CF584" s="0"/>
      <c r="CG584" s="0"/>
      <c r="CH584" s="0"/>
      <c r="CI584" s="0"/>
      <c r="CJ584" s="0"/>
      <c r="CK584" s="0"/>
      <c r="CL584" s="0"/>
      <c r="CM584" s="0"/>
      <c r="CN584" s="0"/>
      <c r="CO584" s="0"/>
      <c r="CP584" s="0"/>
      <c r="CQ584" s="0"/>
      <c r="CR584" s="0"/>
      <c r="CS584" s="0"/>
      <c r="CT584" s="0"/>
      <c r="CU584" s="0"/>
      <c r="CV584" s="0"/>
      <c r="CW584" s="0"/>
      <c r="CX584" s="0"/>
      <c r="CY584" s="0"/>
      <c r="CZ584" s="0"/>
      <c r="DA584" s="0"/>
      <c r="DB584" s="0"/>
      <c r="DC584" s="0"/>
      <c r="DD584" s="0"/>
      <c r="DE584" s="0"/>
      <c r="DF584" s="0"/>
      <c r="DG584" s="0"/>
      <c r="DH584" s="0"/>
      <c r="DI584" s="0"/>
      <c r="DJ584" s="0"/>
      <c r="DK584" s="0"/>
      <c r="DL584" s="0"/>
      <c r="DM584" s="0"/>
      <c r="DN584" s="0"/>
      <c r="DO584" s="0"/>
      <c r="DP584" s="0"/>
      <c r="DQ584" s="0"/>
      <c r="DR584" s="0"/>
      <c r="DS584" s="0"/>
      <c r="DT584" s="0"/>
      <c r="DU584" s="0"/>
      <c r="DV584" s="0"/>
      <c r="DW584" s="0"/>
      <c r="DX584" s="0"/>
      <c r="DY584" s="0"/>
      <c r="DZ584" s="0"/>
      <c r="EA584" s="0"/>
      <c r="EB584" s="0"/>
      <c r="EC584" s="0"/>
      <c r="ED584" s="0"/>
      <c r="EE584" s="0"/>
      <c r="EF584" s="0"/>
      <c r="EG584" s="0"/>
      <c r="EH584" s="0"/>
      <c r="EI584" s="0"/>
      <c r="EJ584" s="0"/>
      <c r="EK584" s="0"/>
      <c r="EL584" s="0"/>
      <c r="EM584" s="0"/>
      <c r="EN584" s="0"/>
      <c r="EO584" s="0"/>
      <c r="EP584" s="0"/>
      <c r="EQ584" s="0"/>
      <c r="ER584" s="0"/>
      <c r="ES584" s="0"/>
      <c r="ET584" s="0"/>
      <c r="EU584" s="0"/>
      <c r="EV584" s="0"/>
      <c r="EW584" s="0"/>
      <c r="EX584" s="0"/>
      <c r="EY584" s="0"/>
      <c r="EZ584" s="0"/>
      <c r="FA584" s="0"/>
      <c r="FB584" s="0"/>
      <c r="FC584" s="0"/>
      <c r="FD584" s="0"/>
      <c r="FE584" s="0"/>
      <c r="FF584" s="0"/>
      <c r="FG584" s="0"/>
      <c r="FH584" s="0"/>
      <c r="FI584" s="0"/>
      <c r="FJ584" s="0"/>
      <c r="FK584" s="0"/>
      <c r="FL584" s="0"/>
      <c r="FM584" s="0"/>
      <c r="FN584" s="0"/>
      <c r="FO584" s="0"/>
      <c r="FP584" s="0"/>
      <c r="FQ584" s="0"/>
      <c r="FR584" s="0"/>
      <c r="FS584" s="0"/>
      <c r="FT584" s="0"/>
      <c r="FU584" s="0"/>
      <c r="FV584" s="0"/>
      <c r="FW584" s="0"/>
      <c r="FX584" s="0"/>
      <c r="FY584" s="0"/>
      <c r="FZ584" s="0"/>
      <c r="GA584" s="0"/>
      <c r="GB584" s="0"/>
      <c r="GC584" s="0"/>
      <c r="GD584" s="0"/>
      <c r="GE584" s="0"/>
      <c r="GF584" s="0"/>
      <c r="GG584" s="0"/>
      <c r="GH584" s="0"/>
      <c r="GI584" s="0"/>
      <c r="GJ584" s="0"/>
      <c r="GK584" s="0"/>
      <c r="GL584" s="0"/>
      <c r="GM584" s="0"/>
      <c r="GN584" s="0"/>
      <c r="GO584" s="0"/>
      <c r="GP584" s="0"/>
      <c r="GQ584" s="0"/>
      <c r="GR584" s="0"/>
      <c r="GS584" s="0"/>
      <c r="GT584" s="0"/>
      <c r="GU584" s="0"/>
      <c r="GV584" s="0"/>
      <c r="GW584" s="0"/>
      <c r="GX584" s="0"/>
      <c r="GY584" s="0"/>
      <c r="GZ584" s="0"/>
      <c r="HA584" s="0"/>
      <c r="HB584" s="0"/>
      <c r="HC584" s="0"/>
      <c r="HD584" s="0"/>
      <c r="HE584" s="0"/>
      <c r="HF584" s="0"/>
      <c r="HG584" s="0"/>
      <c r="HH584" s="0"/>
      <c r="HI584" s="0"/>
      <c r="HJ584" s="0"/>
      <c r="HK584" s="0"/>
      <c r="HL584" s="0"/>
      <c r="HM584" s="0"/>
      <c r="HN584" s="0"/>
      <c r="HO584" s="0"/>
      <c r="HP584" s="0"/>
      <c r="HQ584" s="0"/>
      <c r="HR584" s="0"/>
      <c r="HS584" s="0"/>
      <c r="HT584" s="0"/>
      <c r="HU584" s="0"/>
      <c r="HV584" s="0"/>
      <c r="HW584" s="0"/>
      <c r="HX584" s="0"/>
      <c r="HY584" s="0"/>
      <c r="HZ584" s="0"/>
      <c r="IA584" s="0"/>
      <c r="IB584" s="0"/>
      <c r="IC584" s="0"/>
      <c r="ID584" s="0"/>
      <c r="IE584" s="0"/>
      <c r="IF584" s="0"/>
      <c r="IG584" s="0"/>
      <c r="IH584" s="0"/>
      <c r="II584" s="0"/>
      <c r="IJ584" s="0"/>
      <c r="IK584" s="0"/>
      <c r="IL584" s="0"/>
      <c r="IM584" s="0"/>
      <c r="IN584" s="0"/>
      <c r="IO584" s="0"/>
      <c r="IP584" s="0"/>
      <c r="IQ584" s="0"/>
      <c r="IR584" s="0"/>
      <c r="IS584" s="0"/>
      <c r="IT584" s="0"/>
      <c r="IU584" s="0"/>
      <c r="IV584" s="0"/>
      <c r="IW584" s="0"/>
      <c r="IX584" s="0"/>
      <c r="IY584" s="0"/>
      <c r="IZ584" s="0"/>
      <c r="JA584" s="0"/>
      <c r="JB584" s="0"/>
      <c r="JC584" s="0"/>
      <c r="JD584" s="0"/>
      <c r="JE584" s="0"/>
      <c r="JF584" s="0"/>
      <c r="JG584" s="0"/>
      <c r="JH584" s="0"/>
      <c r="JI584" s="0"/>
      <c r="JJ584" s="0"/>
      <c r="JK584" s="0"/>
      <c r="JL584" s="0"/>
      <c r="JM584" s="0"/>
      <c r="JN584" s="0"/>
      <c r="JO584" s="0"/>
      <c r="JP584" s="0"/>
      <c r="JQ584" s="0"/>
      <c r="JR584" s="0"/>
      <c r="JS584" s="0"/>
      <c r="JT584" s="0"/>
      <c r="JU584" s="0"/>
      <c r="JV584" s="0"/>
      <c r="JW584" s="0"/>
      <c r="JX584" s="0"/>
      <c r="JY584" s="0"/>
      <c r="JZ584" s="0"/>
      <c r="KA584" s="0"/>
      <c r="KB584" s="0"/>
      <c r="KC584" s="0"/>
      <c r="KD584" s="0"/>
      <c r="KE584" s="0"/>
      <c r="KF584" s="0"/>
      <c r="KG584" s="0"/>
      <c r="KH584" s="0"/>
      <c r="KI584" s="0"/>
      <c r="KJ584" s="0"/>
      <c r="KK584" s="0"/>
      <c r="KL584" s="0"/>
      <c r="KM584" s="0"/>
      <c r="KN584" s="0"/>
      <c r="KO584" s="0"/>
      <c r="KP584" s="0"/>
      <c r="KQ584" s="0"/>
      <c r="KR584" s="0"/>
      <c r="KS584" s="0"/>
      <c r="KT584" s="0"/>
      <c r="KU584" s="0"/>
      <c r="KV584" s="0"/>
      <c r="KW584" s="0"/>
      <c r="KX584" s="0"/>
      <c r="KY584" s="0"/>
      <c r="KZ584" s="0"/>
      <c r="LA584" s="0"/>
      <c r="LB584" s="0"/>
      <c r="LC584" s="0"/>
      <c r="LD584" s="0"/>
      <c r="LE584" s="0"/>
      <c r="LF584" s="0"/>
      <c r="LG584" s="0"/>
      <c r="LH584" s="0"/>
      <c r="LI584" s="0"/>
      <c r="LJ584" s="0"/>
      <c r="LK584" s="0"/>
      <c r="LL584" s="0"/>
      <c r="LM584" s="0"/>
      <c r="LN584" s="0"/>
      <c r="LO584" s="0"/>
      <c r="LP584" s="0"/>
      <c r="LQ584" s="0"/>
      <c r="LR584" s="0"/>
      <c r="LS584" s="0"/>
      <c r="LT584" s="0"/>
      <c r="LU584" s="0"/>
      <c r="LV584" s="0"/>
      <c r="LW584" s="0"/>
      <c r="LX584" s="0"/>
      <c r="LY584" s="0"/>
      <c r="LZ584" s="0"/>
      <c r="MA584" s="0"/>
      <c r="MB584" s="0"/>
      <c r="MC584" s="0"/>
      <c r="MD584" s="0"/>
      <c r="ME584" s="0"/>
      <c r="MF584" s="0"/>
      <c r="MG584" s="0"/>
      <c r="MH584" s="0"/>
      <c r="MI584" s="0"/>
      <c r="MJ584" s="0"/>
      <c r="MK584" s="0"/>
      <c r="ML584" s="0"/>
      <c r="MM584" s="0"/>
      <c r="MN584" s="0"/>
      <c r="MO584" s="0"/>
      <c r="MP584" s="0"/>
      <c r="MQ584" s="0"/>
      <c r="MR584" s="0"/>
      <c r="MS584" s="0"/>
      <c r="MT584" s="0"/>
      <c r="MU584" s="0"/>
      <c r="MV584" s="0"/>
      <c r="MW584" s="0"/>
      <c r="MX584" s="0"/>
      <c r="MY584" s="0"/>
      <c r="MZ584" s="0"/>
      <c r="NA584" s="0"/>
      <c r="NB584" s="0"/>
      <c r="NC584" s="0"/>
      <c r="ND584" s="0"/>
      <c r="NE584" s="0"/>
      <c r="NF584" s="0"/>
      <c r="NG584" s="0"/>
      <c r="NH584" s="0"/>
      <c r="NI584" s="0"/>
      <c r="NJ584" s="0"/>
      <c r="NK584" s="0"/>
      <c r="NL584" s="0"/>
      <c r="NM584" s="0"/>
      <c r="NN584" s="0"/>
      <c r="NO584" s="0"/>
      <c r="NP584" s="0"/>
      <c r="NQ584" s="0"/>
      <c r="NR584" s="0"/>
      <c r="NS584" s="0"/>
      <c r="NT584" s="0"/>
      <c r="NU584" s="0"/>
      <c r="NV584" s="0"/>
      <c r="NW584" s="0"/>
      <c r="NX584" s="0"/>
      <c r="NY584" s="0"/>
      <c r="NZ584" s="0"/>
      <c r="OA584" s="0"/>
      <c r="OB584" s="0"/>
      <c r="OC584" s="0"/>
      <c r="OD584" s="0"/>
      <c r="OE584" s="0"/>
      <c r="OF584" s="0"/>
      <c r="OG584" s="0"/>
      <c r="OH584" s="0"/>
      <c r="OI584" s="0"/>
      <c r="OJ584" s="0"/>
      <c r="OK584" s="0"/>
      <c r="OL584" s="0"/>
      <c r="OM584" s="0"/>
      <c r="ON584" s="0"/>
      <c r="OO584" s="0"/>
      <c r="OP584" s="0"/>
      <c r="OQ584" s="0"/>
      <c r="OR584" s="0"/>
      <c r="OS584" s="0"/>
      <c r="OT584" s="0"/>
      <c r="OU584" s="0"/>
      <c r="OV584" s="0"/>
      <c r="OW584" s="0"/>
      <c r="OX584" s="0"/>
      <c r="OY584" s="0"/>
      <c r="OZ584" s="0"/>
      <c r="PA584" s="0"/>
      <c r="PB584" s="0"/>
      <c r="PC584" s="0"/>
      <c r="PD584" s="0"/>
      <c r="PE584" s="0"/>
      <c r="PF584" s="0"/>
      <c r="PG584" s="0"/>
      <c r="PH584" s="0"/>
      <c r="PI584" s="0"/>
      <c r="PJ584" s="0"/>
      <c r="PK584" s="0"/>
      <c r="PL584" s="0"/>
      <c r="PM584" s="0"/>
      <c r="PN584" s="0"/>
      <c r="PO584" s="0"/>
      <c r="PP584" s="0"/>
      <c r="PQ584" s="0"/>
      <c r="PR584" s="0"/>
      <c r="PS584" s="0"/>
      <c r="PT584" s="0"/>
      <c r="PU584" s="0"/>
      <c r="PV584" s="0"/>
      <c r="PW584" s="0"/>
      <c r="PX584" s="0"/>
      <c r="PY584" s="0"/>
      <c r="PZ584" s="0"/>
      <c r="QA584" s="0"/>
      <c r="QB584" s="0"/>
      <c r="QC584" s="0"/>
      <c r="QD584" s="0"/>
      <c r="QE584" s="0"/>
      <c r="QF584" s="0"/>
      <c r="QG584" s="0"/>
      <c r="QH584" s="0"/>
      <c r="QI584" s="0"/>
      <c r="QJ584" s="0"/>
      <c r="QK584" s="0"/>
      <c r="QL584" s="0"/>
      <c r="QM584" s="0"/>
      <c r="QN584" s="0"/>
      <c r="QO584" s="0"/>
      <c r="QP584" s="0"/>
      <c r="QQ584" s="0"/>
      <c r="QR584" s="0"/>
      <c r="QS584" s="0"/>
      <c r="QT584" s="0"/>
      <c r="QU584" s="0"/>
      <c r="QV584" s="0"/>
      <c r="QW584" s="0"/>
      <c r="QX584" s="0"/>
      <c r="QY584" s="0"/>
      <c r="QZ584" s="0"/>
      <c r="RA584" s="0"/>
      <c r="RB584" s="0"/>
      <c r="RC584" s="0"/>
      <c r="RD584" s="0"/>
      <c r="RE584" s="0"/>
      <c r="RF584" s="0"/>
      <c r="RG584" s="0"/>
      <c r="RH584" s="0"/>
      <c r="RI584" s="0"/>
      <c r="RJ584" s="0"/>
      <c r="RK584" s="0"/>
      <c r="RL584" s="0"/>
      <c r="RM584" s="0"/>
      <c r="RN584" s="0"/>
      <c r="RO584" s="0"/>
      <c r="RP584" s="0"/>
      <c r="RQ584" s="0"/>
      <c r="RR584" s="0"/>
      <c r="RS584" s="0"/>
      <c r="RT584" s="0"/>
      <c r="RU584" s="0"/>
      <c r="RV584" s="0"/>
      <c r="RW584" s="0"/>
      <c r="RX584" s="0"/>
      <c r="RY584" s="0"/>
      <c r="RZ584" s="0"/>
      <c r="SA584" s="0"/>
      <c r="SB584" s="0"/>
      <c r="SC584" s="0"/>
      <c r="SD584" s="0"/>
      <c r="SE584" s="0"/>
      <c r="SF584" s="0"/>
      <c r="SG584" s="0"/>
      <c r="SH584" s="0"/>
      <c r="SI584" s="0"/>
      <c r="SJ584" s="0"/>
      <c r="SK584" s="0"/>
      <c r="SL584" s="0"/>
      <c r="SM584" s="0"/>
      <c r="SN584" s="0"/>
      <c r="SO584" s="0"/>
      <c r="SP584" s="0"/>
      <c r="SQ584" s="0"/>
      <c r="SR584" s="0"/>
      <c r="SS584" s="0"/>
      <c r="ST584" s="0"/>
      <c r="SU584" s="0"/>
      <c r="SV584" s="0"/>
      <c r="SW584" s="0"/>
      <c r="SX584" s="0"/>
      <c r="SY584" s="0"/>
      <c r="SZ584" s="0"/>
      <c r="TA584" s="0"/>
      <c r="TB584" s="0"/>
      <c r="TC584" s="0"/>
      <c r="TD584" s="0"/>
      <c r="TE584" s="0"/>
      <c r="TF584" s="0"/>
      <c r="TG584" s="0"/>
      <c r="TH584" s="0"/>
      <c r="TI584" s="0"/>
      <c r="TJ584" s="0"/>
      <c r="TK584" s="0"/>
      <c r="TL584" s="0"/>
      <c r="TM584" s="0"/>
      <c r="TN584" s="0"/>
      <c r="TO584" s="0"/>
      <c r="TP584" s="0"/>
      <c r="TQ584" s="0"/>
      <c r="TR584" s="0"/>
      <c r="TS584" s="0"/>
      <c r="TT584" s="0"/>
      <c r="TU584" s="0"/>
      <c r="TV584" s="0"/>
      <c r="TW584" s="0"/>
      <c r="TX584" s="0"/>
      <c r="TY584" s="0"/>
      <c r="TZ584" s="0"/>
      <c r="UA584" s="0"/>
      <c r="UB584" s="0"/>
      <c r="UC584" s="0"/>
      <c r="UD584" s="0"/>
      <c r="UE584" s="0"/>
      <c r="UF584" s="0"/>
      <c r="UG584" s="0"/>
      <c r="UH584" s="0"/>
      <c r="UI584" s="0"/>
      <c r="UJ584" s="0"/>
      <c r="UK584" s="0"/>
      <c r="UL584" s="0"/>
      <c r="UM584" s="0"/>
      <c r="UN584" s="0"/>
      <c r="UO584" s="0"/>
      <c r="UP584" s="0"/>
      <c r="UQ584" s="0"/>
      <c r="UR584" s="0"/>
      <c r="US584" s="0"/>
      <c r="UT584" s="0"/>
      <c r="UU584" s="0"/>
      <c r="UV584" s="0"/>
      <c r="UW584" s="0"/>
      <c r="UX584" s="0"/>
      <c r="UY584" s="0"/>
      <c r="UZ584" s="0"/>
      <c r="VA584" s="0"/>
      <c r="VB584" s="0"/>
      <c r="VC584" s="0"/>
      <c r="VD584" s="0"/>
      <c r="VE584" s="0"/>
      <c r="VF584" s="0"/>
      <c r="VG584" s="0"/>
      <c r="VH584" s="0"/>
      <c r="VI584" s="0"/>
      <c r="VJ584" s="0"/>
      <c r="VK584" s="0"/>
      <c r="VL584" s="0"/>
      <c r="VM584" s="0"/>
      <c r="VN584" s="0"/>
      <c r="VO584" s="0"/>
      <c r="VP584" s="0"/>
      <c r="VQ584" s="0"/>
      <c r="VR584" s="0"/>
      <c r="VS584" s="0"/>
      <c r="VT584" s="0"/>
      <c r="VU584" s="0"/>
      <c r="VV584" s="0"/>
      <c r="VW584" s="0"/>
      <c r="VX584" s="0"/>
      <c r="VY584" s="0"/>
      <c r="VZ584" s="0"/>
      <c r="WA584" s="0"/>
      <c r="WB584" s="0"/>
      <c r="WC584" s="0"/>
      <c r="WD584" s="0"/>
      <c r="WE584" s="0"/>
      <c r="WF584" s="0"/>
      <c r="WG584" s="0"/>
      <c r="WH584" s="0"/>
      <c r="WI584" s="0"/>
      <c r="WJ584" s="0"/>
      <c r="WK584" s="0"/>
      <c r="WL584" s="0"/>
      <c r="WM584" s="0"/>
      <c r="WN584" s="0"/>
      <c r="WO584" s="0"/>
      <c r="WP584" s="0"/>
      <c r="WQ584" s="0"/>
      <c r="WR584" s="0"/>
      <c r="WS584" s="0"/>
      <c r="WT584" s="0"/>
      <c r="WU584" s="0"/>
      <c r="WV584" s="0"/>
      <c r="WW584" s="0"/>
      <c r="WX584" s="0"/>
      <c r="WY584" s="0"/>
      <c r="WZ584" s="0"/>
      <c r="XA584" s="0"/>
      <c r="XB584" s="0"/>
      <c r="XC584" s="0"/>
      <c r="XD584" s="0"/>
      <c r="XE584" s="0"/>
      <c r="XF584" s="0"/>
      <c r="XG584" s="0"/>
      <c r="XH584" s="0"/>
      <c r="XI584" s="0"/>
      <c r="XJ584" s="0"/>
      <c r="XK584" s="0"/>
      <c r="XL584" s="0"/>
      <c r="XM584" s="0"/>
      <c r="XN584" s="0"/>
      <c r="XO584" s="0"/>
      <c r="XP584" s="0"/>
      <c r="XQ584" s="0"/>
      <c r="XR584" s="0"/>
      <c r="XS584" s="0"/>
      <c r="XT584" s="0"/>
      <c r="XU584" s="0"/>
      <c r="XV584" s="0"/>
      <c r="XW584" s="0"/>
      <c r="XX584" s="0"/>
      <c r="XY584" s="0"/>
      <c r="XZ584" s="0"/>
      <c r="YA584" s="0"/>
      <c r="YB584" s="0"/>
      <c r="YC584" s="0"/>
      <c r="YD584" s="0"/>
      <c r="YE584" s="0"/>
      <c r="YF584" s="0"/>
      <c r="YG584" s="0"/>
      <c r="YH584" s="0"/>
      <c r="YI584" s="0"/>
      <c r="YJ584" s="0"/>
      <c r="YK584" s="0"/>
      <c r="YL584" s="0"/>
      <c r="YM584" s="0"/>
      <c r="YN584" s="0"/>
      <c r="YO584" s="0"/>
      <c r="YP584" s="0"/>
      <c r="YQ584" s="0"/>
      <c r="YR584" s="0"/>
      <c r="YS584" s="0"/>
      <c r="YT584" s="0"/>
      <c r="YU584" s="0"/>
      <c r="YV584" s="0"/>
      <c r="YW584" s="0"/>
      <c r="YX584" s="0"/>
      <c r="YY584" s="0"/>
      <c r="YZ584" s="0"/>
      <c r="ZA584" s="0"/>
      <c r="ZB584" s="0"/>
      <c r="ZC584" s="0"/>
      <c r="ZD584" s="0"/>
      <c r="ZE584" s="0"/>
      <c r="ZF584" s="0"/>
      <c r="ZG584" s="0"/>
      <c r="ZH584" s="0"/>
      <c r="ZI584" s="0"/>
      <c r="ZJ584" s="0"/>
      <c r="ZK584" s="0"/>
      <c r="ZL584" s="0"/>
      <c r="ZM584" s="0"/>
      <c r="ZN584" s="0"/>
      <c r="ZO584" s="0"/>
      <c r="ZP584" s="0"/>
      <c r="ZQ584" s="0"/>
      <c r="ZR584" s="0"/>
      <c r="ZS584" s="0"/>
      <c r="ZT584" s="0"/>
      <c r="ZU584" s="0"/>
      <c r="ZV584" s="0"/>
      <c r="ZW584" s="0"/>
      <c r="ZX584" s="0"/>
      <c r="ZY584" s="0"/>
      <c r="ZZ584" s="0"/>
      <c r="AAA584" s="0"/>
      <c r="AAB584" s="0"/>
      <c r="AAC584" s="0"/>
      <c r="AAD584" s="0"/>
      <c r="AAE584" s="0"/>
      <c r="AAF584" s="0"/>
      <c r="AAG584" s="0"/>
      <c r="AAH584" s="0"/>
      <c r="AAI584" s="0"/>
      <c r="AAJ584" s="0"/>
      <c r="AAK584" s="0"/>
      <c r="AAL584" s="0"/>
      <c r="AAM584" s="0"/>
      <c r="AAN584" s="0"/>
      <c r="AAO584" s="0"/>
      <c r="AAP584" s="0"/>
      <c r="AAQ584" s="0"/>
      <c r="AAR584" s="0"/>
      <c r="AAS584" s="0"/>
      <c r="AAT584" s="0"/>
      <c r="AAU584" s="0"/>
      <c r="AAV584" s="0"/>
      <c r="AAW584" s="0"/>
      <c r="AAX584" s="0"/>
      <c r="AAY584" s="0"/>
      <c r="AAZ584" s="0"/>
      <c r="ABA584" s="0"/>
      <c r="ABB584" s="0"/>
      <c r="ABC584" s="0"/>
      <c r="ABD584" s="0"/>
      <c r="ABE584" s="0"/>
      <c r="ABF584" s="0"/>
      <c r="ABG584" s="0"/>
      <c r="ABH584" s="0"/>
      <c r="ABI584" s="0"/>
      <c r="ABJ584" s="0"/>
      <c r="ABK584" s="0"/>
      <c r="ABL584" s="0"/>
      <c r="ABM584" s="0"/>
      <c r="ABN584" s="0"/>
      <c r="ABO584" s="0"/>
      <c r="ABP584" s="0"/>
      <c r="ABQ584" s="0"/>
      <c r="ABR584" s="0"/>
      <c r="ABS584" s="0"/>
      <c r="ABT584" s="0"/>
      <c r="ABU584" s="0"/>
      <c r="ABV584" s="0"/>
      <c r="ABW584" s="0"/>
      <c r="ABX584" s="0"/>
      <c r="ABY584" s="0"/>
      <c r="ABZ584" s="0"/>
      <c r="ACA584" s="0"/>
      <c r="ACB584" s="0"/>
      <c r="ACC584" s="0"/>
      <c r="ACD584" s="0"/>
      <c r="ACE584" s="0"/>
      <c r="ACF584" s="0"/>
      <c r="ACG584" s="0"/>
      <c r="ACH584" s="0"/>
      <c r="ACI584" s="0"/>
      <c r="ACJ584" s="0"/>
      <c r="ACK584" s="0"/>
      <c r="ACL584" s="0"/>
      <c r="ACM584" s="0"/>
      <c r="ACN584" s="0"/>
      <c r="ACO584" s="0"/>
      <c r="ACP584" s="0"/>
      <c r="ACQ584" s="0"/>
      <c r="ACR584" s="0"/>
      <c r="ACS584" s="0"/>
      <c r="ACT584" s="0"/>
      <c r="ACU584" s="0"/>
      <c r="ACV584" s="0"/>
      <c r="ACW584" s="0"/>
      <c r="ACX584" s="0"/>
      <c r="ACY584" s="0"/>
      <c r="ACZ584" s="0"/>
      <c r="ADA584" s="0"/>
      <c r="ADB584" s="0"/>
      <c r="ADC584" s="0"/>
      <c r="ADD584" s="0"/>
      <c r="ADE584" s="0"/>
      <c r="ADF584" s="0"/>
      <c r="ADG584" s="0"/>
      <c r="ADH584" s="0"/>
      <c r="ADI584" s="0"/>
      <c r="ADJ584" s="0"/>
      <c r="ADK584" s="0"/>
      <c r="ADL584" s="0"/>
      <c r="ADM584" s="0"/>
      <c r="ADN584" s="0"/>
      <c r="ADO584" s="0"/>
      <c r="ADP584" s="0"/>
      <c r="ADQ584" s="0"/>
      <c r="ADR584" s="0"/>
      <c r="ADS584" s="0"/>
      <c r="ADT584" s="0"/>
      <c r="ADU584" s="0"/>
      <c r="ADV584" s="0"/>
      <c r="ADW584" s="0"/>
      <c r="ADX584" s="0"/>
      <c r="ADY584" s="0"/>
      <c r="ADZ584" s="0"/>
      <c r="AEA584" s="0"/>
      <c r="AEB584" s="0"/>
      <c r="AEC584" s="0"/>
      <c r="AED584" s="0"/>
      <c r="AEE584" s="0"/>
      <c r="AEF584" s="0"/>
      <c r="AEG584" s="0"/>
      <c r="AEH584" s="0"/>
      <c r="AEI584" s="0"/>
      <c r="AEJ584" s="0"/>
      <c r="AEK584" s="0"/>
      <c r="AEL584" s="0"/>
      <c r="AEM584" s="0"/>
      <c r="AEN584" s="0"/>
      <c r="AEO584" s="0"/>
      <c r="AEP584" s="0"/>
      <c r="AEQ584" s="0"/>
      <c r="AER584" s="0"/>
      <c r="AES584" s="0"/>
      <c r="AET584" s="0"/>
      <c r="AEU584" s="0"/>
      <c r="AEV584" s="0"/>
      <c r="AEW584" s="0"/>
      <c r="AEX584" s="0"/>
      <c r="AEY584" s="0"/>
      <c r="AEZ584" s="0"/>
      <c r="AFA584" s="0"/>
      <c r="AFB584" s="0"/>
      <c r="AFC584" s="0"/>
      <c r="AFD584" s="0"/>
      <c r="AFE584" s="0"/>
      <c r="AFF584" s="0"/>
      <c r="AFG584" s="0"/>
      <c r="AFH584" s="0"/>
      <c r="AFI584" s="0"/>
      <c r="AFJ584" s="0"/>
      <c r="AFK584" s="0"/>
      <c r="AFL584" s="0"/>
      <c r="AFM584" s="0"/>
      <c r="AFN584" s="0"/>
      <c r="AFO584" s="0"/>
      <c r="AFP584" s="0"/>
      <c r="AFQ584" s="0"/>
      <c r="AFR584" s="0"/>
      <c r="AFS584" s="0"/>
      <c r="AFT584" s="0"/>
      <c r="AFU584" s="0"/>
      <c r="AFV584" s="0"/>
      <c r="AFW584" s="0"/>
      <c r="AFX584" s="0"/>
      <c r="AFY584" s="0"/>
      <c r="AFZ584" s="0"/>
      <c r="AGA584" s="0"/>
      <c r="AGB584" s="0"/>
      <c r="AGC584" s="0"/>
      <c r="AGD584" s="0"/>
      <c r="AGE584" s="0"/>
      <c r="AGF584" s="0"/>
      <c r="AGG584" s="0"/>
      <c r="AGH584" s="0"/>
      <c r="AGI584" s="0"/>
      <c r="AGJ584" s="0"/>
      <c r="AGK584" s="0"/>
      <c r="AGL584" s="0"/>
      <c r="AGM584" s="0"/>
      <c r="AGN584" s="0"/>
      <c r="AGO584" s="0"/>
      <c r="AGP584" s="0"/>
      <c r="AGQ584" s="0"/>
      <c r="AGR584" s="0"/>
      <c r="AGS584" s="0"/>
      <c r="AGT584" s="0"/>
      <c r="AGU584" s="0"/>
      <c r="AGV584" s="0"/>
      <c r="AGW584" s="0"/>
      <c r="AGX584" s="0"/>
      <c r="AGY584" s="0"/>
      <c r="AGZ584" s="0"/>
      <c r="AHA584" s="0"/>
      <c r="AHB584" s="0"/>
      <c r="AHC584" s="0"/>
      <c r="AHD584" s="0"/>
      <c r="AHE584" s="0"/>
      <c r="AHF584" s="0"/>
      <c r="AHG584" s="0"/>
      <c r="AHH584" s="0"/>
      <c r="AHI584" s="0"/>
      <c r="AHJ584" s="0"/>
      <c r="AHK584" s="0"/>
      <c r="AHL584" s="0"/>
      <c r="AHM584" s="0"/>
      <c r="AHN584" s="0"/>
      <c r="AHO584" s="0"/>
      <c r="AHP584" s="0"/>
      <c r="AHQ584" s="0"/>
      <c r="AHR584" s="0"/>
      <c r="AHS584" s="0"/>
      <c r="AHT584" s="0"/>
      <c r="AHU584" s="0"/>
      <c r="AHV584" s="0"/>
      <c r="AHW584" s="0"/>
      <c r="AHX584" s="0"/>
      <c r="AHY584" s="0"/>
      <c r="AHZ584" s="0"/>
      <c r="AIA584" s="0"/>
      <c r="AIB584" s="0"/>
      <c r="AIC584" s="0"/>
      <c r="AID584" s="0"/>
      <c r="AIE584" s="0"/>
      <c r="AIF584" s="0"/>
      <c r="AIG584" s="0"/>
      <c r="AIH584" s="0"/>
      <c r="AII584" s="0"/>
      <c r="AIJ584" s="0"/>
      <c r="AIK584" s="0"/>
      <c r="AIL584" s="0"/>
      <c r="AIM584" s="0"/>
      <c r="AIN584" s="0"/>
      <c r="AIO584" s="0"/>
      <c r="AIP584" s="0"/>
      <c r="AIQ584" s="0"/>
      <c r="AIR584" s="0"/>
      <c r="AIS584" s="0"/>
      <c r="AIT584" s="0"/>
      <c r="AIU584" s="0"/>
      <c r="AIV584" s="0"/>
      <c r="AIW584" s="0"/>
      <c r="AIX584" s="0"/>
      <c r="AIY584" s="0"/>
      <c r="AIZ584" s="0"/>
      <c r="AJA584" s="0"/>
      <c r="AJB584" s="0"/>
      <c r="AJC584" s="0"/>
      <c r="AJD584" s="0"/>
      <c r="AJE584" s="0"/>
      <c r="AJF584" s="0"/>
      <c r="AJG584" s="0"/>
      <c r="AJH584" s="0"/>
      <c r="AJI584" s="0"/>
      <c r="AJJ584" s="0"/>
      <c r="AJK584" s="0"/>
      <c r="AJL584" s="0"/>
      <c r="AJM584" s="0"/>
      <c r="AJN584" s="0"/>
      <c r="AJO584" s="0"/>
      <c r="AJP584" s="0"/>
      <c r="AJQ584" s="0"/>
      <c r="AJR584" s="0"/>
      <c r="AJS584" s="0"/>
      <c r="AJT584" s="0"/>
      <c r="AJU584" s="0"/>
      <c r="AJV584" s="0"/>
      <c r="AJW584" s="0"/>
      <c r="AJX584" s="0"/>
      <c r="AJY584" s="0"/>
      <c r="AJZ584" s="0"/>
      <c r="AKA584" s="0"/>
      <c r="AKB584" s="0"/>
      <c r="AKC584" s="0"/>
      <c r="AKD584" s="0"/>
      <c r="AKE584" s="0"/>
      <c r="AKF584" s="0"/>
      <c r="AKG584" s="0"/>
      <c r="AKH584" s="0"/>
      <c r="AKI584" s="0"/>
      <c r="AKJ584" s="0"/>
      <c r="AKK584" s="0"/>
      <c r="AKL584" s="0"/>
      <c r="AKM584" s="0"/>
      <c r="AKN584" s="0"/>
      <c r="AKO584" s="0"/>
      <c r="AKP584" s="0"/>
      <c r="AKQ584" s="0"/>
      <c r="AKR584" s="0"/>
      <c r="AKS584" s="0"/>
      <c r="AKT584" s="0"/>
      <c r="AKU584" s="0"/>
      <c r="AKV584" s="0"/>
      <c r="AKW584" s="0"/>
      <c r="AKX584" s="0"/>
      <c r="AKY584" s="0"/>
      <c r="AKZ584" s="0"/>
      <c r="ALA584" s="0"/>
      <c r="ALB584" s="0"/>
      <c r="ALC584" s="0"/>
      <c r="ALD584" s="0"/>
      <c r="ALE584" s="0"/>
      <c r="ALF584" s="0"/>
      <c r="ALG584" s="0"/>
      <c r="ALH584" s="0"/>
      <c r="ALI584" s="0"/>
      <c r="ALJ584" s="0"/>
      <c r="ALK584" s="0"/>
      <c r="ALL584" s="0"/>
      <c r="ALM584" s="0"/>
      <c r="ALN584" s="0"/>
      <c r="ALO584" s="0"/>
      <c r="ALP584" s="0"/>
      <c r="ALQ584" s="0"/>
      <c r="ALR584" s="0"/>
      <c r="ALS584" s="0"/>
      <c r="ALT584" s="0"/>
      <c r="ALU584" s="0"/>
      <c r="ALV584" s="0"/>
      <c r="ALW584" s="0"/>
      <c r="ALX584" s="0"/>
      <c r="ALY584" s="0"/>
      <c r="ALZ584" s="0"/>
      <c r="AMA584" s="0"/>
      <c r="AMB584" s="0"/>
      <c r="AMC584" s="0"/>
      <c r="AMD584" s="0"/>
      <c r="AME584" s="0"/>
      <c r="AMF584" s="0"/>
      <c r="AMG584" s="0"/>
      <c r="AMH584" s="0"/>
      <c r="AMI584" s="0"/>
      <c r="AMJ584" s="0"/>
      <c r="AMK584" s="0"/>
      <c r="AML584" s="0"/>
      <c r="AMM584" s="0"/>
      <c r="AMN584" s="0"/>
      <c r="AMO584" s="0"/>
      <c r="AMP584" s="0"/>
      <c r="AMQ584" s="0"/>
      <c r="AMR584" s="0"/>
      <c r="AMS584" s="0"/>
      <c r="AMT584" s="0"/>
      <c r="AMU584" s="0"/>
      <c r="AMV584" s="0"/>
      <c r="AMW584" s="0"/>
      <c r="AMX584" s="0"/>
      <c r="AMY584" s="0"/>
      <c r="AMZ584" s="0"/>
      <c r="ANA584" s="0"/>
      <c r="ANB584" s="0"/>
      <c r="ANC584" s="0"/>
      <c r="AND584" s="0"/>
      <c r="ANE584" s="0"/>
      <c r="ANF584" s="0"/>
      <c r="ANG584" s="0"/>
      <c r="ANH584" s="0"/>
      <c r="ANI584" s="0"/>
      <c r="ANJ584" s="0"/>
      <c r="ANK584" s="0"/>
      <c r="ANL584" s="0"/>
      <c r="ANM584" s="0"/>
      <c r="ANN584" s="0"/>
      <c r="ANO584" s="0"/>
      <c r="ANP584" s="0"/>
      <c r="ANQ584" s="0"/>
      <c r="ANR584" s="0"/>
      <c r="ANS584" s="0"/>
      <c r="ANT584" s="0"/>
      <c r="ANU584" s="0"/>
      <c r="ANV584" s="0"/>
      <c r="ANW584" s="0"/>
      <c r="ANX584" s="0"/>
      <c r="ANY584" s="0"/>
      <c r="ANZ584" s="0"/>
      <c r="AOA584" s="0"/>
      <c r="AOB584" s="0"/>
      <c r="AOC584" s="0"/>
      <c r="AOD584" s="0"/>
      <c r="AOE584" s="0"/>
      <c r="AOF584" s="0"/>
      <c r="AOG584" s="0"/>
      <c r="AOH584" s="0"/>
      <c r="AOI584" s="0"/>
      <c r="AOJ584" s="0"/>
      <c r="AOK584" s="0"/>
      <c r="AOL584" s="0"/>
      <c r="AOM584" s="0"/>
      <c r="AON584" s="0"/>
      <c r="AOO584" s="0"/>
      <c r="AOP584" s="0"/>
      <c r="AOQ584" s="0"/>
      <c r="AOR584" s="0"/>
      <c r="AOS584" s="0"/>
      <c r="AOT584" s="0"/>
      <c r="AOU584" s="0"/>
      <c r="AOV584" s="0"/>
      <c r="AOW584" s="0"/>
      <c r="AOX584" s="0"/>
      <c r="AOY584" s="0"/>
      <c r="AOZ584" s="0"/>
      <c r="APA584" s="0"/>
      <c r="APB584" s="0"/>
      <c r="APC584" s="0"/>
      <c r="APD584" s="0"/>
      <c r="APE584" s="0"/>
      <c r="APF584" s="0"/>
      <c r="APG584" s="0"/>
      <c r="APH584" s="0"/>
      <c r="API584" s="0"/>
      <c r="APJ584" s="0"/>
      <c r="APK584" s="0"/>
      <c r="APL584" s="0"/>
      <c r="APM584" s="0"/>
      <c r="APN584" s="0"/>
      <c r="APO584" s="0"/>
      <c r="APP584" s="0"/>
      <c r="APQ584" s="0"/>
      <c r="APR584" s="0"/>
      <c r="APS584" s="0"/>
      <c r="APT584" s="0"/>
      <c r="APU584" s="0"/>
      <c r="APV584" s="0"/>
      <c r="APW584" s="0"/>
      <c r="APX584" s="0"/>
      <c r="APY584" s="0"/>
      <c r="APZ584" s="0"/>
      <c r="AQA584" s="0"/>
      <c r="AQB584" s="0"/>
      <c r="AQC584" s="0"/>
      <c r="AQD584" s="0"/>
      <c r="AQE584" s="0"/>
      <c r="AQF584" s="0"/>
      <c r="AQG584" s="0"/>
      <c r="AQH584" s="0"/>
      <c r="AQI584" s="0"/>
      <c r="AQJ584" s="0"/>
      <c r="AQK584" s="0"/>
      <c r="AQL584" s="0"/>
      <c r="AQM584" s="0"/>
      <c r="AQN584" s="0"/>
      <c r="AQO584" s="0"/>
      <c r="AQP584" s="0"/>
      <c r="AQQ584" s="0"/>
      <c r="AQR584" s="0"/>
      <c r="AQS584" s="0"/>
      <c r="AQT584" s="0"/>
      <c r="AQU584" s="0"/>
      <c r="AQV584" s="0"/>
      <c r="AQW584" s="0"/>
      <c r="AQX584" s="0"/>
      <c r="AQY584" s="0"/>
      <c r="AQZ584" s="0"/>
      <c r="ARA584" s="0"/>
      <c r="ARB584" s="0"/>
      <c r="ARC584" s="0"/>
      <c r="ARD584" s="0"/>
      <c r="ARE584" s="0"/>
      <c r="ARF584" s="0"/>
      <c r="ARG584" s="0"/>
      <c r="ARH584" s="0"/>
      <c r="ARI584" s="0"/>
      <c r="ARJ584" s="0"/>
      <c r="ARK584" s="0"/>
      <c r="ARL584" s="0"/>
      <c r="ARM584" s="0"/>
      <c r="ARN584" s="0"/>
      <c r="ARO584" s="0"/>
      <c r="ARP584" s="0"/>
      <c r="ARQ584" s="0"/>
      <c r="ARR584" s="0"/>
      <c r="ARS584" s="0"/>
      <c r="ART584" s="0"/>
      <c r="ARU584" s="0"/>
      <c r="ARV584" s="0"/>
      <c r="ARW584" s="0"/>
      <c r="ARX584" s="0"/>
      <c r="ARY584" s="0"/>
      <c r="ARZ584" s="0"/>
      <c r="ASA584" s="0"/>
      <c r="ASB584" s="0"/>
      <c r="ASC584" s="0"/>
      <c r="ASD584" s="0"/>
      <c r="ASE584" s="0"/>
      <c r="ASF584" s="0"/>
      <c r="ASG584" s="0"/>
      <c r="ASH584" s="0"/>
      <c r="ASI584" s="0"/>
      <c r="ASJ584" s="0"/>
      <c r="ASK584" s="0"/>
      <c r="ASL584" s="0"/>
      <c r="ASM584" s="0"/>
      <c r="ASN584" s="0"/>
      <c r="ASO584" s="0"/>
      <c r="ASP584" s="0"/>
      <c r="ASQ584" s="0"/>
      <c r="ASR584" s="0"/>
      <c r="ASS584" s="0"/>
      <c r="AST584" s="0"/>
      <c r="ASU584" s="0"/>
      <c r="ASV584" s="0"/>
      <c r="ASW584" s="0"/>
      <c r="ASX584" s="0"/>
      <c r="ASY584" s="0"/>
      <c r="ASZ584" s="0"/>
      <c r="ATA584" s="0"/>
      <c r="ATB584" s="0"/>
      <c r="ATC584" s="0"/>
      <c r="ATD584" s="0"/>
      <c r="ATE584" s="0"/>
      <c r="ATF584" s="0"/>
      <c r="ATG584" s="0"/>
      <c r="ATH584" s="0"/>
      <c r="ATI584" s="0"/>
      <c r="ATJ584" s="0"/>
      <c r="ATK584" s="0"/>
      <c r="ATL584" s="0"/>
      <c r="ATM584" s="0"/>
      <c r="ATN584" s="0"/>
      <c r="ATO584" s="0"/>
      <c r="ATP584" s="0"/>
      <c r="ATQ584" s="0"/>
      <c r="ATR584" s="0"/>
      <c r="ATS584" s="0"/>
      <c r="ATT584" s="0"/>
      <c r="ATU584" s="0"/>
      <c r="ATV584" s="0"/>
      <c r="ATW584" s="0"/>
      <c r="ATX584" s="0"/>
      <c r="ATY584" s="0"/>
      <c r="ATZ584" s="0"/>
      <c r="AUA584" s="0"/>
      <c r="AUB584" s="0"/>
      <c r="AUC584" s="0"/>
      <c r="AUD584" s="0"/>
      <c r="AUE584" s="0"/>
      <c r="AUF584" s="0"/>
      <c r="AUG584" s="0"/>
      <c r="AUH584" s="0"/>
      <c r="AUI584" s="0"/>
      <c r="AUJ584" s="0"/>
      <c r="AUK584" s="0"/>
      <c r="AUL584" s="0"/>
      <c r="AUM584" s="0"/>
      <c r="AUN584" s="0"/>
      <c r="AUO584" s="0"/>
      <c r="AUP584" s="0"/>
      <c r="AUQ584" s="0"/>
      <c r="AUR584" s="0"/>
      <c r="AUS584" s="0"/>
      <c r="AUT584" s="0"/>
      <c r="AUU584" s="0"/>
      <c r="AUV584" s="0"/>
      <c r="AUW584" s="0"/>
      <c r="AUX584" s="0"/>
      <c r="AUY584" s="0"/>
      <c r="AUZ584" s="0"/>
      <c r="AVA584" s="0"/>
      <c r="AVB584" s="0"/>
      <c r="AVC584" s="0"/>
      <c r="AVD584" s="0"/>
      <c r="AVE584" s="0"/>
      <c r="AVF584" s="0"/>
      <c r="AVG584" s="0"/>
      <c r="AVH584" s="0"/>
      <c r="AVI584" s="0"/>
      <c r="AVJ584" s="0"/>
      <c r="AVK584" s="0"/>
      <c r="AVL584" s="0"/>
      <c r="AVM584" s="0"/>
      <c r="AVN584" s="0"/>
      <c r="AVO584" s="0"/>
      <c r="AVP584" s="0"/>
      <c r="AVQ584" s="0"/>
      <c r="AVR584" s="0"/>
      <c r="AVS584" s="0"/>
      <c r="AVT584" s="0"/>
      <c r="AVU584" s="0"/>
      <c r="AVV584" s="0"/>
      <c r="AVW584" s="0"/>
      <c r="AVX584" s="0"/>
      <c r="AVY584" s="0"/>
      <c r="AVZ584" s="0"/>
      <c r="AWA584" s="0"/>
      <c r="AWB584" s="0"/>
      <c r="AWC584" s="0"/>
      <c r="AWD584" s="0"/>
      <c r="AWE584" s="0"/>
      <c r="AWF584" s="0"/>
      <c r="AWG584" s="0"/>
      <c r="AWH584" s="0"/>
      <c r="AWI584" s="0"/>
      <c r="AWJ584" s="0"/>
      <c r="AWK584" s="0"/>
      <c r="AWL584" s="0"/>
      <c r="AWM584" s="0"/>
      <c r="AWN584" s="0"/>
      <c r="AWO584" s="0"/>
      <c r="AWP584" s="0"/>
      <c r="AWQ584" s="0"/>
      <c r="AWR584" s="0"/>
      <c r="AWS584" s="0"/>
      <c r="AWT584" s="0"/>
      <c r="AWU584" s="0"/>
      <c r="AWV584" s="0"/>
      <c r="AWW584" s="0"/>
      <c r="AWX584" s="0"/>
      <c r="AWY584" s="0"/>
      <c r="AWZ584" s="0"/>
      <c r="AXA584" s="0"/>
      <c r="AXB584" s="0"/>
      <c r="AXC584" s="0"/>
      <c r="AXD584" s="0"/>
      <c r="AXE584" s="0"/>
      <c r="AXF584" s="0"/>
      <c r="AXG584" s="0"/>
      <c r="AXH584" s="0"/>
      <c r="AXI584" s="0"/>
      <c r="AXJ584" s="0"/>
      <c r="AXK584" s="0"/>
      <c r="AXL584" s="0"/>
      <c r="AXM584" s="0"/>
      <c r="AXN584" s="0"/>
      <c r="AXO584" s="0"/>
      <c r="AXP584" s="0"/>
      <c r="AXQ584" s="0"/>
      <c r="AXR584" s="0"/>
      <c r="AXS584" s="0"/>
      <c r="AXT584" s="0"/>
      <c r="AXU584" s="0"/>
      <c r="AXV584" s="0"/>
      <c r="AXW584" s="0"/>
      <c r="AXX584" s="0"/>
      <c r="AXY584" s="0"/>
      <c r="AXZ584" s="0"/>
      <c r="AYA584" s="0"/>
      <c r="AYB584" s="0"/>
      <c r="AYC584" s="0"/>
      <c r="AYD584" s="0"/>
      <c r="AYE584" s="0"/>
      <c r="AYF584" s="0"/>
      <c r="AYG584" s="0"/>
      <c r="AYH584" s="0"/>
      <c r="AYI584" s="0"/>
      <c r="AYJ584" s="0"/>
      <c r="AYK584" s="0"/>
      <c r="AYL584" s="0"/>
      <c r="AYM584" s="0"/>
      <c r="AYN584" s="0"/>
      <c r="AYO584" s="0"/>
      <c r="AYP584" s="0"/>
      <c r="AYQ584" s="0"/>
      <c r="AYR584" s="0"/>
      <c r="AYS584" s="0"/>
      <c r="AYT584" s="0"/>
      <c r="AYU584" s="0"/>
      <c r="AYV584" s="0"/>
      <c r="AYW584" s="0"/>
      <c r="AYX584" s="0"/>
      <c r="AYY584" s="0"/>
      <c r="AYZ584" s="0"/>
      <c r="AZA584" s="0"/>
      <c r="AZB584" s="0"/>
      <c r="AZC584" s="0"/>
      <c r="AZD584" s="0"/>
      <c r="AZE584" s="0"/>
      <c r="AZF584" s="0"/>
      <c r="AZG584" s="0"/>
      <c r="AZH584" s="0"/>
      <c r="AZI584" s="0"/>
      <c r="AZJ584" s="0"/>
      <c r="AZK584" s="0"/>
      <c r="AZL584" s="0"/>
      <c r="AZM584" s="0"/>
      <c r="AZN584" s="0"/>
      <c r="AZO584" s="0"/>
      <c r="AZP584" s="0"/>
      <c r="AZQ584" s="0"/>
      <c r="AZR584" s="0"/>
      <c r="AZS584" s="0"/>
      <c r="AZT584" s="0"/>
      <c r="AZU584" s="0"/>
      <c r="AZV584" s="0"/>
      <c r="AZW584" s="0"/>
      <c r="AZX584" s="0"/>
      <c r="AZY584" s="0"/>
      <c r="AZZ584" s="0"/>
      <c r="BAA584" s="0"/>
      <c r="BAB584" s="0"/>
      <c r="BAC584" s="0"/>
      <c r="BAD584" s="0"/>
      <c r="BAE584" s="0"/>
      <c r="BAF584" s="0"/>
      <c r="BAG584" s="0"/>
      <c r="BAH584" s="0"/>
      <c r="BAI584" s="0"/>
      <c r="BAJ584" s="0"/>
      <c r="BAK584" s="0"/>
      <c r="BAL584" s="0"/>
      <c r="BAM584" s="0"/>
      <c r="BAN584" s="0"/>
      <c r="BAO584" s="0"/>
      <c r="BAP584" s="0"/>
      <c r="BAQ584" s="0"/>
      <c r="BAR584" s="0"/>
      <c r="BAS584" s="0"/>
      <c r="BAT584" s="0"/>
      <c r="BAU584" s="0"/>
      <c r="BAV584" s="0"/>
      <c r="BAW584" s="0"/>
      <c r="BAX584" s="0"/>
      <c r="BAY584" s="0"/>
      <c r="BAZ584" s="0"/>
      <c r="BBA584" s="0"/>
      <c r="BBB584" s="0"/>
      <c r="BBC584" s="0"/>
      <c r="BBD584" s="0"/>
      <c r="BBE584" s="0"/>
      <c r="BBF584" s="0"/>
      <c r="BBG584" s="0"/>
      <c r="BBH584" s="0"/>
      <c r="BBI584" s="0"/>
      <c r="BBJ584" s="0"/>
      <c r="BBK584" s="0"/>
      <c r="BBL584" s="0"/>
      <c r="BBM584" s="0"/>
      <c r="BBN584" s="0"/>
      <c r="BBO584" s="0"/>
      <c r="BBP584" s="0"/>
      <c r="BBQ584" s="0"/>
      <c r="BBR584" s="0"/>
      <c r="BBS584" s="0"/>
      <c r="BBT584" s="0"/>
      <c r="BBU584" s="0"/>
      <c r="BBV584" s="0"/>
      <c r="BBW584" s="0"/>
      <c r="BBX584" s="0"/>
      <c r="BBY584" s="0"/>
      <c r="BBZ584" s="0"/>
      <c r="BCA584" s="0"/>
      <c r="BCB584" s="0"/>
      <c r="BCC584" s="0"/>
      <c r="BCD584" s="0"/>
      <c r="BCE584" s="0"/>
      <c r="BCF584" s="0"/>
      <c r="BCG584" s="0"/>
      <c r="BCH584" s="0"/>
      <c r="BCI584" s="0"/>
      <c r="BCJ584" s="0"/>
      <c r="BCK584" s="0"/>
      <c r="BCL584" s="0"/>
      <c r="BCM584" s="0"/>
      <c r="BCN584" s="0"/>
      <c r="BCO584" s="0"/>
      <c r="BCP584" s="0"/>
      <c r="BCQ584" s="0"/>
      <c r="BCR584" s="0"/>
      <c r="BCS584" s="0"/>
      <c r="BCT584" s="0"/>
      <c r="BCU584" s="0"/>
      <c r="BCV584" s="0"/>
      <c r="BCW584" s="0"/>
      <c r="BCX584" s="0"/>
      <c r="BCY584" s="0"/>
      <c r="BCZ584" s="0"/>
      <c r="BDA584" s="0"/>
      <c r="BDB584" s="0"/>
      <c r="BDC584" s="0"/>
      <c r="BDD584" s="0"/>
      <c r="BDE584" s="0"/>
      <c r="BDF584" s="0"/>
      <c r="BDG584" s="0"/>
      <c r="BDH584" s="0"/>
      <c r="BDI584" s="0"/>
      <c r="BDJ584" s="0"/>
      <c r="BDK584" s="0"/>
      <c r="BDL584" s="0"/>
      <c r="BDM584" s="0"/>
      <c r="BDN584" s="0"/>
      <c r="BDO584" s="0"/>
      <c r="BDP584" s="0"/>
      <c r="BDQ584" s="0"/>
      <c r="BDR584" s="0"/>
      <c r="BDS584" s="0"/>
      <c r="BDT584" s="0"/>
      <c r="BDU584" s="0"/>
      <c r="BDV584" s="0"/>
      <c r="BDW584" s="0"/>
      <c r="BDX584" s="0"/>
      <c r="BDY584" s="0"/>
      <c r="BDZ584" s="0"/>
      <c r="BEA584" s="0"/>
      <c r="BEB584" s="0"/>
      <c r="BEC584" s="0"/>
      <c r="BED584" s="0"/>
      <c r="BEE584" s="0"/>
      <c r="BEF584" s="0"/>
      <c r="BEG584" s="0"/>
      <c r="BEH584" s="0"/>
      <c r="BEI584" s="0"/>
      <c r="BEJ584" s="0"/>
      <c r="BEK584" s="0"/>
      <c r="BEL584" s="0"/>
      <c r="BEM584" s="0"/>
      <c r="BEN584" s="0"/>
      <c r="BEO584" s="0"/>
      <c r="BEP584" s="0"/>
      <c r="BEQ584" s="0"/>
      <c r="BER584" s="0"/>
      <c r="BES584" s="0"/>
      <c r="BET584" s="0"/>
      <c r="BEU584" s="0"/>
      <c r="BEV584" s="0"/>
      <c r="BEW584" s="0"/>
      <c r="BEX584" s="0"/>
      <c r="BEY584" s="0"/>
      <c r="BEZ584" s="0"/>
      <c r="BFA584" s="0"/>
      <c r="BFB584" s="0"/>
      <c r="BFC584" s="0"/>
      <c r="BFD584" s="0"/>
      <c r="BFE584" s="0"/>
      <c r="BFF584" s="0"/>
      <c r="BFG584" s="0"/>
      <c r="BFH584" s="0"/>
      <c r="BFI584" s="0"/>
      <c r="BFJ584" s="0"/>
      <c r="BFK584" s="0"/>
      <c r="BFL584" s="0"/>
      <c r="BFM584" s="0"/>
      <c r="BFN584" s="0"/>
      <c r="BFO584" s="0"/>
      <c r="BFP584" s="0"/>
      <c r="BFQ584" s="0"/>
      <c r="BFR584" s="0"/>
      <c r="BFS584" s="0"/>
      <c r="BFT584" s="0"/>
      <c r="BFU584" s="0"/>
      <c r="BFV584" s="0"/>
      <c r="BFW584" s="0"/>
      <c r="BFX584" s="0"/>
      <c r="BFY584" s="0"/>
      <c r="BFZ584" s="0"/>
      <c r="BGA584" s="0"/>
      <c r="BGB584" s="0"/>
      <c r="BGC584" s="0"/>
      <c r="BGD584" s="0"/>
      <c r="BGE584" s="0"/>
      <c r="BGF584" s="0"/>
      <c r="BGG584" s="0"/>
      <c r="BGH584" s="0"/>
      <c r="BGI584" s="0"/>
      <c r="BGJ584" s="0"/>
      <c r="BGK584" s="0"/>
      <c r="BGL584" s="0"/>
      <c r="BGM584" s="0"/>
      <c r="BGN584" s="0"/>
      <c r="BGO584" s="0"/>
      <c r="BGP584" s="0"/>
      <c r="BGQ584" s="0"/>
      <c r="BGR584" s="0"/>
      <c r="BGS584" s="0"/>
      <c r="BGT584" s="0"/>
      <c r="BGU584" s="0"/>
      <c r="BGV584" s="0"/>
      <c r="BGW584" s="0"/>
      <c r="BGX584" s="0"/>
      <c r="BGY584" s="0"/>
      <c r="BGZ584" s="0"/>
      <c r="BHA584" s="0"/>
      <c r="BHB584" s="0"/>
      <c r="BHC584" s="0"/>
      <c r="BHD584" s="0"/>
      <c r="BHE584" s="0"/>
      <c r="BHF584" s="0"/>
      <c r="BHG584" s="0"/>
      <c r="BHH584" s="0"/>
      <c r="BHI584" s="0"/>
      <c r="BHJ584" s="0"/>
      <c r="BHK584" s="0"/>
      <c r="BHL584" s="0"/>
      <c r="BHM584" s="0"/>
      <c r="BHN584" s="0"/>
      <c r="BHO584" s="0"/>
      <c r="BHP584" s="0"/>
      <c r="BHQ584" s="0"/>
      <c r="BHR584" s="0"/>
      <c r="BHS584" s="0"/>
      <c r="BHT584" s="0"/>
      <c r="BHU584" s="0"/>
      <c r="BHV584" s="0"/>
      <c r="BHW584" s="0"/>
      <c r="BHX584" s="0"/>
      <c r="BHY584" s="0"/>
      <c r="BHZ584" s="0"/>
      <c r="BIA584" s="0"/>
      <c r="BIB584" s="0"/>
      <c r="BIC584" s="0"/>
      <c r="BID584" s="0"/>
      <c r="BIE584" s="0"/>
      <c r="BIF584" s="0"/>
      <c r="BIG584" s="0"/>
      <c r="BIH584" s="0"/>
      <c r="BII584" s="0"/>
      <c r="BIJ584" s="0"/>
      <c r="BIK584" s="0"/>
      <c r="BIL584" s="0"/>
      <c r="BIM584" s="0"/>
      <c r="BIN584" s="0"/>
      <c r="BIO584" s="0"/>
      <c r="BIP584" s="0"/>
      <c r="BIQ584" s="0"/>
      <c r="BIR584" s="0"/>
      <c r="BIS584" s="0"/>
      <c r="BIT584" s="0"/>
      <c r="BIU584" s="0"/>
      <c r="BIV584" s="0"/>
      <c r="BIW584" s="0"/>
      <c r="BIX584" s="0"/>
      <c r="BIY584" s="0"/>
      <c r="BIZ584" s="0"/>
      <c r="BJA584" s="0"/>
      <c r="BJB584" s="0"/>
      <c r="BJC584" s="0"/>
      <c r="BJD584" s="0"/>
      <c r="BJE584" s="0"/>
      <c r="BJF584" s="0"/>
      <c r="BJG584" s="0"/>
      <c r="BJH584" s="0"/>
      <c r="BJI584" s="0"/>
      <c r="BJJ584" s="0"/>
      <c r="BJK584" s="0"/>
      <c r="BJL584" s="0"/>
      <c r="BJM584" s="0"/>
      <c r="BJN584" s="0"/>
      <c r="BJO584" s="0"/>
      <c r="BJP584" s="0"/>
      <c r="BJQ584" s="0"/>
      <c r="BJR584" s="0"/>
      <c r="BJS584" s="0"/>
      <c r="BJT584" s="0"/>
      <c r="BJU584" s="0"/>
      <c r="BJV584" s="0"/>
      <c r="BJW584" s="0"/>
      <c r="BJX584" s="0"/>
      <c r="BJY584" s="0"/>
      <c r="BJZ584" s="0"/>
      <c r="BKA584" s="0"/>
      <c r="BKB584" s="0"/>
      <c r="BKC584" s="0"/>
      <c r="BKD584" s="0"/>
      <c r="BKE584" s="0"/>
      <c r="BKF584" s="0"/>
      <c r="BKG584" s="0"/>
      <c r="BKH584" s="0"/>
      <c r="BKI584" s="0"/>
      <c r="BKJ584" s="0"/>
      <c r="BKK584" s="0"/>
      <c r="BKL584" s="0"/>
      <c r="BKM584" s="0"/>
      <c r="BKN584" s="0"/>
      <c r="BKO584" s="0"/>
      <c r="BKP584" s="0"/>
      <c r="BKQ584" s="0"/>
      <c r="BKR584" s="0"/>
      <c r="BKS584" s="0"/>
      <c r="BKT584" s="0"/>
      <c r="BKU584" s="0"/>
      <c r="BKV584" s="0"/>
      <c r="BKW584" s="0"/>
      <c r="BKX584" s="0"/>
      <c r="BKY584" s="0"/>
      <c r="BKZ584" s="0"/>
      <c r="BLA584" s="0"/>
      <c r="BLB584" s="0"/>
      <c r="BLC584" s="0"/>
      <c r="BLD584" s="0"/>
      <c r="BLE584" s="0"/>
      <c r="BLF584" s="0"/>
      <c r="BLG584" s="0"/>
      <c r="BLH584" s="0"/>
      <c r="BLI584" s="0"/>
      <c r="BLJ584" s="0"/>
      <c r="BLK584" s="0"/>
      <c r="BLL584" s="0"/>
      <c r="BLM584" s="0"/>
      <c r="BLN584" s="0"/>
      <c r="BLO584" s="0"/>
      <c r="BLP584" s="0"/>
      <c r="BLQ584" s="0"/>
      <c r="BLR584" s="0"/>
      <c r="BLS584" s="0"/>
      <c r="BLT584" s="0"/>
      <c r="BLU584" s="0"/>
      <c r="BLV584" s="0"/>
      <c r="BLW584" s="0"/>
      <c r="BLX584" s="0"/>
      <c r="BLY584" s="0"/>
      <c r="BLZ584" s="0"/>
      <c r="BMA584" s="0"/>
      <c r="BMB584" s="0"/>
      <c r="BMC584" s="0"/>
      <c r="BMD584" s="0"/>
      <c r="BME584" s="0"/>
      <c r="BMF584" s="0"/>
      <c r="BMG584" s="0"/>
      <c r="BMH584" s="0"/>
      <c r="BMI584" s="0"/>
      <c r="BMJ584" s="0"/>
      <c r="BMK584" s="0"/>
      <c r="BML584" s="0"/>
      <c r="BMM584" s="0"/>
      <c r="BMN584" s="0"/>
      <c r="BMO584" s="0"/>
      <c r="BMP584" s="0"/>
      <c r="BMQ584" s="0"/>
      <c r="BMR584" s="0"/>
      <c r="BMS584" s="0"/>
      <c r="BMT584" s="0"/>
      <c r="BMU584" s="0"/>
      <c r="BMV584" s="0"/>
      <c r="BMW584" s="0"/>
      <c r="BMX584" s="0"/>
      <c r="BMY584" s="0"/>
      <c r="BMZ584" s="0"/>
      <c r="BNA584" s="0"/>
      <c r="BNB584" s="0"/>
      <c r="BNC584" s="0"/>
      <c r="BND584" s="0"/>
      <c r="BNE584" s="0"/>
      <c r="BNF584" s="0"/>
      <c r="BNG584" s="0"/>
      <c r="BNH584" s="0"/>
      <c r="BNI584" s="0"/>
      <c r="BNJ584" s="0"/>
      <c r="BNK584" s="0"/>
      <c r="BNL584" s="0"/>
      <c r="BNM584" s="0"/>
      <c r="BNN584" s="0"/>
      <c r="BNO584" s="0"/>
      <c r="BNP584" s="0"/>
      <c r="BNQ584" s="0"/>
      <c r="BNR584" s="0"/>
      <c r="BNS584" s="0"/>
      <c r="BNT584" s="0"/>
      <c r="BNU584" s="0"/>
      <c r="BNV584" s="0"/>
      <c r="BNW584" s="0"/>
      <c r="BNX584" s="0"/>
      <c r="BNY584" s="0"/>
      <c r="BNZ584" s="0"/>
      <c r="BOA584" s="0"/>
      <c r="BOB584" s="0"/>
      <c r="BOC584" s="0"/>
      <c r="BOD584" s="0"/>
      <c r="BOE584" s="0"/>
      <c r="BOF584" s="0"/>
      <c r="BOG584" s="0"/>
      <c r="BOH584" s="0"/>
      <c r="BOI584" s="0"/>
      <c r="BOJ584" s="0"/>
      <c r="BOK584" s="0"/>
      <c r="BOL584" s="0"/>
      <c r="BOM584" s="0"/>
      <c r="BON584" s="0"/>
      <c r="BOO584" s="0"/>
      <c r="BOP584" s="0"/>
      <c r="BOQ584" s="0"/>
      <c r="BOR584" s="0"/>
      <c r="BOS584" s="0"/>
      <c r="BOT584" s="0"/>
      <c r="BOU584" s="0"/>
      <c r="BOV584" s="0"/>
      <c r="BOW584" s="0"/>
      <c r="BOX584" s="0"/>
      <c r="BOY584" s="0"/>
      <c r="BOZ584" s="0"/>
      <c r="BPA584" s="0"/>
      <c r="BPB584" s="0"/>
      <c r="BPC584" s="0"/>
      <c r="BPD584" s="0"/>
      <c r="BPE584" s="0"/>
      <c r="BPF584" s="0"/>
      <c r="BPG584" s="0"/>
      <c r="BPH584" s="0"/>
      <c r="BPI584" s="0"/>
      <c r="BPJ584" s="0"/>
      <c r="BPK584" s="0"/>
      <c r="BPL584" s="0"/>
      <c r="BPM584" s="0"/>
      <c r="BPN584" s="0"/>
      <c r="BPO584" s="0"/>
      <c r="BPP584" s="0"/>
      <c r="BPQ584" s="0"/>
      <c r="BPR584" s="0"/>
      <c r="BPS584" s="0"/>
      <c r="BPT584" s="0"/>
      <c r="BPU584" s="0"/>
      <c r="BPV584" s="0"/>
      <c r="BPW584" s="0"/>
      <c r="BPX584" s="0"/>
      <c r="BPY584" s="0"/>
      <c r="BPZ584" s="0"/>
      <c r="BQA584" s="0"/>
      <c r="BQB584" s="0"/>
      <c r="BQC584" s="0"/>
      <c r="BQD584" s="0"/>
      <c r="BQE584" s="0"/>
      <c r="BQF584" s="0"/>
      <c r="BQG584" s="0"/>
      <c r="BQH584" s="0"/>
      <c r="BQI584" s="0"/>
      <c r="BQJ584" s="0"/>
      <c r="BQK584" s="0"/>
      <c r="BQL584" s="0"/>
      <c r="BQM584" s="0"/>
      <c r="BQN584" s="0"/>
      <c r="BQO584" s="0"/>
      <c r="BQP584" s="0"/>
      <c r="BQQ584" s="0"/>
      <c r="BQR584" s="0"/>
      <c r="BQS584" s="0"/>
      <c r="BQT584" s="0"/>
      <c r="BQU584" s="0"/>
      <c r="BQV584" s="0"/>
      <c r="BQW584" s="0"/>
      <c r="BQX584" s="0"/>
      <c r="BQY584" s="0"/>
      <c r="BQZ584" s="0"/>
      <c r="BRA584" s="0"/>
      <c r="BRB584" s="0"/>
      <c r="BRC584" s="0"/>
      <c r="BRD584" s="0"/>
      <c r="BRE584" s="0"/>
      <c r="BRF584" s="0"/>
      <c r="BRG584" s="0"/>
      <c r="BRH584" s="0"/>
      <c r="BRI584" s="0"/>
      <c r="BRJ584" s="0"/>
      <c r="BRK584" s="0"/>
      <c r="BRL584" s="0"/>
      <c r="BRM584" s="0"/>
      <c r="BRN584" s="0"/>
      <c r="BRO584" s="0"/>
      <c r="BRP584" s="0"/>
      <c r="BRQ584" s="0"/>
      <c r="BRR584" s="0"/>
      <c r="BRS584" s="0"/>
      <c r="BRT584" s="0"/>
      <c r="BRU584" s="0"/>
      <c r="BRV584" s="0"/>
      <c r="BRW584" s="0"/>
      <c r="BRX584" s="0"/>
      <c r="BRY584" s="0"/>
      <c r="BRZ584" s="0"/>
      <c r="BSA584" s="0"/>
      <c r="BSB584" s="0"/>
      <c r="BSC584" s="0"/>
      <c r="BSD584" s="0"/>
      <c r="BSE584" s="0"/>
      <c r="BSF584" s="0"/>
      <c r="BSG584" s="0"/>
      <c r="BSH584" s="0"/>
      <c r="BSI584" s="0"/>
      <c r="BSJ584" s="0"/>
      <c r="BSK584" s="0"/>
      <c r="BSL584" s="0"/>
      <c r="BSM584" s="0"/>
      <c r="BSN584" s="0"/>
      <c r="BSO584" s="0"/>
      <c r="BSP584" s="0"/>
      <c r="BSQ584" s="0"/>
      <c r="BSR584" s="0"/>
      <c r="BSS584" s="0"/>
      <c r="BST584" s="0"/>
      <c r="BSU584" s="0"/>
      <c r="BSV584" s="0"/>
      <c r="BSW584" s="0"/>
      <c r="BSX584" s="0"/>
      <c r="BSY584" s="0"/>
      <c r="BSZ584" s="0"/>
      <c r="BTA584" s="0"/>
      <c r="BTB584" s="0"/>
      <c r="BTC584" s="0"/>
      <c r="BTD584" s="0"/>
      <c r="BTE584" s="0"/>
      <c r="BTF584" s="0"/>
      <c r="BTG584" s="0"/>
      <c r="BTH584" s="0"/>
      <c r="BTI584" s="0"/>
      <c r="BTJ584" s="0"/>
      <c r="BTK584" s="0"/>
      <c r="BTL584" s="0"/>
      <c r="BTM584" s="0"/>
      <c r="BTN584" s="0"/>
      <c r="BTO584" s="0"/>
      <c r="BTP584" s="0"/>
      <c r="BTQ584" s="0"/>
      <c r="BTR584" s="0"/>
      <c r="BTS584" s="0"/>
      <c r="BTT584" s="0"/>
      <c r="BTU584" s="0"/>
      <c r="BTV584" s="0"/>
      <c r="BTW584" s="0"/>
      <c r="BTX584" s="0"/>
      <c r="BTY584" s="0"/>
      <c r="BTZ584" s="0"/>
      <c r="BUA584" s="0"/>
      <c r="BUB584" s="0"/>
      <c r="BUC584" s="0"/>
      <c r="BUD584" s="0"/>
      <c r="BUE584" s="0"/>
      <c r="BUF584" s="0"/>
      <c r="BUG584" s="0"/>
      <c r="BUH584" s="0"/>
      <c r="BUI584" s="0"/>
      <c r="BUJ584" s="0"/>
      <c r="BUK584" s="0"/>
      <c r="BUL584" s="0"/>
      <c r="BUM584" s="0"/>
      <c r="BUN584" s="0"/>
      <c r="BUO584" s="0"/>
      <c r="BUP584" s="0"/>
      <c r="BUQ584" s="0"/>
      <c r="BUR584" s="0"/>
      <c r="BUS584" s="0"/>
      <c r="BUT584" s="0"/>
      <c r="BUU584" s="0"/>
      <c r="BUV584" s="0"/>
      <c r="BUW584" s="0"/>
      <c r="BUX584" s="0"/>
      <c r="BUY584" s="0"/>
      <c r="BUZ584" s="0"/>
      <c r="BVA584" s="0"/>
      <c r="BVB584" s="0"/>
      <c r="BVC584" s="0"/>
      <c r="BVD584" s="0"/>
      <c r="BVE584" s="0"/>
      <c r="BVF584" s="0"/>
      <c r="BVG584" s="0"/>
      <c r="BVH584" s="0"/>
      <c r="BVI584" s="0"/>
      <c r="BVJ584" s="0"/>
      <c r="BVK584" s="0"/>
      <c r="BVL584" s="0"/>
      <c r="BVM584" s="0"/>
      <c r="BVN584" s="0"/>
      <c r="BVO584" s="0"/>
      <c r="BVP584" s="0"/>
      <c r="BVQ584" s="0"/>
      <c r="BVR584" s="0"/>
      <c r="BVS584" s="0"/>
      <c r="BVT584" s="0"/>
      <c r="BVU584" s="0"/>
      <c r="BVV584" s="0"/>
      <c r="BVW584" s="0"/>
      <c r="BVX584" s="0"/>
      <c r="BVY584" s="0"/>
      <c r="BVZ584" s="0"/>
      <c r="BWA584" s="0"/>
      <c r="BWB584" s="0"/>
      <c r="BWC584" s="0"/>
      <c r="BWD584" s="0"/>
      <c r="BWE584" s="0"/>
      <c r="BWF584" s="0"/>
      <c r="BWG584" s="0"/>
      <c r="BWH584" s="0"/>
      <c r="BWI584" s="0"/>
      <c r="BWJ584" s="0"/>
      <c r="BWK584" s="0"/>
      <c r="BWL584" s="0"/>
      <c r="BWM584" s="0"/>
      <c r="BWN584" s="0"/>
      <c r="BWO584" s="0"/>
      <c r="BWP584" s="0"/>
      <c r="BWQ584" s="0"/>
      <c r="BWR584" s="0"/>
      <c r="BWS584" s="0"/>
      <c r="BWT584" s="0"/>
      <c r="BWU584" s="0"/>
      <c r="BWV584" s="0"/>
      <c r="BWW584" s="0"/>
      <c r="BWX584" s="0"/>
      <c r="BWY584" s="0"/>
      <c r="BWZ584" s="0"/>
      <c r="BXA584" s="0"/>
      <c r="BXB584" s="0"/>
      <c r="BXC584" s="0"/>
      <c r="BXD584" s="0"/>
      <c r="BXE584" s="0"/>
      <c r="BXF584" s="0"/>
      <c r="BXG584" s="0"/>
      <c r="BXH584" s="0"/>
      <c r="BXI584" s="0"/>
      <c r="BXJ584" s="0"/>
      <c r="BXK584" s="0"/>
      <c r="BXL584" s="0"/>
      <c r="BXM584" s="0"/>
      <c r="BXN584" s="0"/>
      <c r="BXO584" s="0"/>
      <c r="BXP584" s="0"/>
      <c r="BXQ584" s="0"/>
      <c r="BXR584" s="0"/>
      <c r="BXS584" s="0"/>
      <c r="BXT584" s="0"/>
      <c r="BXU584" s="0"/>
      <c r="BXV584" s="0"/>
      <c r="BXW584" s="0"/>
      <c r="BXX584" s="0"/>
      <c r="BXY584" s="0"/>
      <c r="BXZ584" s="0"/>
      <c r="BYA584" s="0"/>
      <c r="BYB584" s="0"/>
      <c r="BYC584" s="0"/>
      <c r="BYD584" s="0"/>
      <c r="BYE584" s="0"/>
      <c r="BYF584" s="0"/>
      <c r="BYG584" s="0"/>
      <c r="BYH584" s="0"/>
      <c r="BYI584" s="0"/>
      <c r="BYJ584" s="0"/>
      <c r="BYK584" s="0"/>
      <c r="BYL584" s="0"/>
      <c r="BYM584" s="0"/>
      <c r="BYN584" s="0"/>
      <c r="BYO584" s="0"/>
      <c r="BYP584" s="0"/>
      <c r="BYQ584" s="0"/>
      <c r="BYR584" s="0"/>
      <c r="BYS584" s="0"/>
      <c r="BYT584" s="0"/>
      <c r="BYU584" s="0"/>
      <c r="BYV584" s="0"/>
      <c r="BYW584" s="0"/>
      <c r="BYX584" s="0"/>
      <c r="BYY584" s="0"/>
      <c r="BYZ584" s="0"/>
      <c r="BZA584" s="0"/>
      <c r="BZB584" s="0"/>
      <c r="BZC584" s="0"/>
      <c r="BZD584" s="0"/>
      <c r="BZE584" s="0"/>
      <c r="BZF584" s="0"/>
      <c r="BZG584" s="0"/>
      <c r="BZH584" s="0"/>
      <c r="BZI584" s="0"/>
      <c r="BZJ584" s="0"/>
      <c r="BZK584" s="0"/>
      <c r="BZL584" s="0"/>
      <c r="BZM584" s="0"/>
      <c r="BZN584" s="0"/>
      <c r="BZO584" s="0"/>
      <c r="BZP584" s="0"/>
      <c r="BZQ584" s="0"/>
      <c r="BZR584" s="0"/>
      <c r="BZS584" s="0"/>
      <c r="BZT584" s="0"/>
      <c r="BZU584" s="0"/>
      <c r="BZV584" s="0"/>
      <c r="BZW584" s="0"/>
      <c r="BZX584" s="0"/>
      <c r="BZY584" s="0"/>
      <c r="BZZ584" s="0"/>
      <c r="CAA584" s="0"/>
      <c r="CAB584" s="0"/>
      <c r="CAC584" s="0"/>
      <c r="CAD584" s="0"/>
      <c r="CAE584" s="0"/>
      <c r="CAF584" s="0"/>
      <c r="CAG584" s="0"/>
      <c r="CAH584" s="0"/>
      <c r="CAI584" s="0"/>
      <c r="CAJ584" s="0"/>
      <c r="CAK584" s="0"/>
      <c r="CAL584" s="0"/>
      <c r="CAM584" s="0"/>
      <c r="CAN584" s="0"/>
      <c r="CAO584" s="0"/>
      <c r="CAP584" s="0"/>
      <c r="CAQ584" s="0"/>
      <c r="CAR584" s="0"/>
      <c r="CAS584" s="0"/>
      <c r="CAT584" s="0"/>
      <c r="CAU584" s="0"/>
      <c r="CAV584" s="0"/>
      <c r="CAW584" s="0"/>
      <c r="CAX584" s="0"/>
      <c r="CAY584" s="0"/>
      <c r="CAZ584" s="0"/>
      <c r="CBA584" s="0"/>
      <c r="CBB584" s="0"/>
      <c r="CBC584" s="0"/>
      <c r="CBD584" s="0"/>
      <c r="CBE584" s="0"/>
      <c r="CBF584" s="0"/>
      <c r="CBG584" s="0"/>
      <c r="CBH584" s="0"/>
      <c r="CBI584" s="0"/>
      <c r="CBJ584" s="0"/>
      <c r="CBK584" s="0"/>
      <c r="CBL584" s="0"/>
      <c r="CBM584" s="0"/>
      <c r="CBN584" s="0"/>
      <c r="CBO584" s="0"/>
      <c r="CBP584" s="0"/>
      <c r="CBQ584" s="0"/>
      <c r="CBR584" s="0"/>
      <c r="CBS584" s="0"/>
      <c r="CBT584" s="0"/>
      <c r="CBU584" s="0"/>
      <c r="CBV584" s="0"/>
      <c r="CBW584" s="0"/>
      <c r="CBX584" s="0"/>
      <c r="CBY584" s="0"/>
      <c r="CBZ584" s="0"/>
      <c r="CCA584" s="0"/>
      <c r="CCB584" s="0"/>
      <c r="CCC584" s="0"/>
      <c r="CCD584" s="0"/>
      <c r="CCE584" s="0"/>
      <c r="CCF584" s="0"/>
      <c r="CCG584" s="0"/>
      <c r="CCH584" s="0"/>
      <c r="CCI584" s="0"/>
      <c r="CCJ584" s="0"/>
      <c r="CCK584" s="0"/>
      <c r="CCL584" s="0"/>
      <c r="CCM584" s="0"/>
      <c r="CCN584" s="0"/>
      <c r="CCO584" s="0"/>
      <c r="CCP584" s="0"/>
      <c r="CCQ584" s="0"/>
      <c r="CCR584" s="0"/>
      <c r="CCS584" s="0"/>
      <c r="CCT584" s="0"/>
      <c r="CCU584" s="0"/>
      <c r="CCV584" s="0"/>
      <c r="CCW584" s="0"/>
      <c r="CCX584" s="0"/>
      <c r="CCY584" s="0"/>
      <c r="CCZ584" s="0"/>
      <c r="CDA584" s="0"/>
      <c r="CDB584" s="0"/>
      <c r="CDC584" s="0"/>
      <c r="CDD584" s="0"/>
      <c r="CDE584" s="0"/>
      <c r="CDF584" s="0"/>
      <c r="CDG584" s="0"/>
      <c r="CDH584" s="0"/>
      <c r="CDI584" s="0"/>
      <c r="CDJ584" s="0"/>
      <c r="CDK584" s="0"/>
      <c r="CDL584" s="0"/>
      <c r="CDM584" s="0"/>
      <c r="CDN584" s="0"/>
      <c r="CDO584" s="0"/>
      <c r="CDP584" s="0"/>
      <c r="CDQ584" s="0"/>
      <c r="CDR584" s="0"/>
      <c r="CDS584" s="0"/>
      <c r="CDT584" s="0"/>
      <c r="CDU584" s="0"/>
      <c r="CDV584" s="0"/>
      <c r="CDW584" s="0"/>
      <c r="CDX584" s="0"/>
      <c r="CDY584" s="0"/>
      <c r="CDZ584" s="0"/>
      <c r="CEA584" s="0"/>
      <c r="CEB584" s="0"/>
      <c r="CEC584" s="0"/>
      <c r="CED584" s="0"/>
      <c r="CEE584" s="0"/>
      <c r="CEF584" s="0"/>
      <c r="CEG584" s="0"/>
      <c r="CEH584" s="0"/>
      <c r="CEI584" s="0"/>
      <c r="CEJ584" s="0"/>
      <c r="CEK584" s="0"/>
      <c r="CEL584" s="0"/>
      <c r="CEM584" s="0"/>
      <c r="CEN584" s="0"/>
      <c r="CEO584" s="0"/>
      <c r="CEP584" s="0"/>
      <c r="CEQ584" s="0"/>
      <c r="CER584" s="0"/>
      <c r="CES584" s="0"/>
      <c r="CET584" s="0"/>
      <c r="CEU584" s="0"/>
      <c r="CEV584" s="0"/>
      <c r="CEW584" s="0"/>
      <c r="CEX584" s="0"/>
      <c r="CEY584" s="0"/>
      <c r="CEZ584" s="0"/>
      <c r="CFA584" s="0"/>
      <c r="CFB584" s="0"/>
      <c r="CFC584" s="0"/>
      <c r="CFD584" s="0"/>
      <c r="CFE584" s="0"/>
      <c r="CFF584" s="0"/>
      <c r="CFG584" s="0"/>
      <c r="CFH584" s="0"/>
      <c r="CFI584" s="0"/>
      <c r="CFJ584" s="0"/>
      <c r="CFK584" s="0"/>
      <c r="CFL584" s="0"/>
      <c r="CFM584" s="0"/>
      <c r="CFN584" s="0"/>
      <c r="CFO584" s="0"/>
      <c r="CFP584" s="0"/>
      <c r="CFQ584" s="0"/>
      <c r="CFR584" s="0"/>
      <c r="CFS584" s="0"/>
      <c r="CFT584" s="0"/>
      <c r="CFU584" s="0"/>
      <c r="CFV584" s="0"/>
      <c r="CFW584" s="0"/>
      <c r="CFX584" s="0"/>
      <c r="CFY584" s="0"/>
      <c r="CFZ584" s="0"/>
      <c r="CGA584" s="0"/>
      <c r="CGB584" s="0"/>
      <c r="CGC584" s="0"/>
      <c r="CGD584" s="0"/>
      <c r="CGE584" s="0"/>
      <c r="CGF584" s="0"/>
      <c r="CGG584" s="0"/>
      <c r="CGH584" s="0"/>
      <c r="CGI584" s="0"/>
      <c r="CGJ584" s="0"/>
      <c r="CGK584" s="0"/>
      <c r="CGL584" s="0"/>
      <c r="CGM584" s="0"/>
      <c r="CGN584" s="0"/>
      <c r="CGO584" s="0"/>
      <c r="CGP584" s="0"/>
      <c r="CGQ584" s="0"/>
      <c r="CGR584" s="0"/>
      <c r="CGS584" s="0"/>
      <c r="CGT584" s="0"/>
      <c r="CGU584" s="0"/>
      <c r="CGV584" s="0"/>
      <c r="CGW584" s="0"/>
      <c r="CGX584" s="0"/>
      <c r="CGY584" s="0"/>
      <c r="CGZ584" s="0"/>
      <c r="CHA584" s="0"/>
      <c r="CHB584" s="0"/>
      <c r="CHC584" s="0"/>
      <c r="CHD584" s="0"/>
      <c r="CHE584" s="0"/>
      <c r="CHF584" s="0"/>
      <c r="CHG584" s="0"/>
      <c r="CHH584" s="0"/>
      <c r="CHI584" s="0"/>
      <c r="CHJ584" s="0"/>
      <c r="CHK584" s="0"/>
      <c r="CHL584" s="0"/>
      <c r="CHM584" s="0"/>
      <c r="CHN584" s="0"/>
      <c r="CHO584" s="0"/>
      <c r="CHP584" s="0"/>
      <c r="CHQ584" s="0"/>
      <c r="CHR584" s="0"/>
      <c r="CHS584" s="0"/>
      <c r="CHT584" s="0"/>
      <c r="CHU584" s="0"/>
      <c r="CHV584" s="0"/>
      <c r="CHW584" s="0"/>
      <c r="CHX584" s="0"/>
      <c r="CHY584" s="0"/>
      <c r="CHZ584" s="0"/>
      <c r="CIA584" s="0"/>
      <c r="CIB584" s="0"/>
      <c r="CIC584" s="0"/>
      <c r="CID584" s="0"/>
      <c r="CIE584" s="0"/>
      <c r="CIF584" s="0"/>
      <c r="CIG584" s="0"/>
      <c r="CIH584" s="0"/>
      <c r="CII584" s="0"/>
      <c r="CIJ584" s="0"/>
      <c r="CIK584" s="0"/>
      <c r="CIL584" s="0"/>
      <c r="CIM584" s="0"/>
      <c r="CIN584" s="0"/>
      <c r="CIO584" s="0"/>
      <c r="CIP584" s="0"/>
      <c r="CIQ584" s="0"/>
      <c r="CIR584" s="0"/>
      <c r="CIS584" s="0"/>
      <c r="CIT584" s="0"/>
      <c r="CIU584" s="0"/>
      <c r="CIV584" s="0"/>
      <c r="CIW584" s="0"/>
      <c r="CIX584" s="0"/>
      <c r="CIY584" s="0"/>
      <c r="CIZ584" s="0"/>
      <c r="CJA584" s="0"/>
      <c r="CJB584" s="0"/>
      <c r="CJC584" s="0"/>
      <c r="CJD584" s="0"/>
      <c r="CJE584" s="0"/>
      <c r="CJF584" s="0"/>
      <c r="CJG584" s="0"/>
      <c r="CJH584" s="0"/>
      <c r="CJI584" s="0"/>
      <c r="CJJ584" s="0"/>
      <c r="CJK584" s="0"/>
      <c r="CJL584" s="0"/>
      <c r="CJM584" s="0"/>
      <c r="CJN584" s="0"/>
      <c r="CJO584" s="0"/>
      <c r="CJP584" s="0"/>
      <c r="CJQ584" s="0"/>
      <c r="CJR584" s="0"/>
      <c r="CJS584" s="0"/>
      <c r="CJT584" s="0"/>
      <c r="CJU584" s="0"/>
      <c r="CJV584" s="0"/>
      <c r="CJW584" s="0"/>
      <c r="CJX584" s="0"/>
      <c r="CJY584" s="0"/>
      <c r="CJZ584" s="0"/>
      <c r="CKA584" s="0"/>
      <c r="CKB584" s="0"/>
      <c r="CKC584" s="0"/>
      <c r="CKD584" s="0"/>
      <c r="CKE584" s="0"/>
      <c r="CKF584" s="0"/>
      <c r="CKG584" s="0"/>
      <c r="CKH584" s="0"/>
      <c r="CKI584" s="0"/>
      <c r="CKJ584" s="0"/>
      <c r="CKK584" s="0"/>
      <c r="CKL584" s="0"/>
      <c r="CKM584" s="0"/>
      <c r="CKN584" s="0"/>
      <c r="CKO584" s="0"/>
      <c r="CKP584" s="0"/>
      <c r="CKQ584" s="0"/>
      <c r="CKR584" s="0"/>
      <c r="CKS584" s="0"/>
      <c r="CKT584" s="0"/>
      <c r="CKU584" s="0"/>
      <c r="CKV584" s="0"/>
      <c r="CKW584" s="0"/>
      <c r="CKX584" s="0"/>
      <c r="CKY584" s="0"/>
      <c r="CKZ584" s="0"/>
      <c r="CLA584" s="0"/>
      <c r="CLB584" s="0"/>
      <c r="CLC584" s="0"/>
      <c r="CLD584" s="0"/>
      <c r="CLE584" s="0"/>
      <c r="CLF584" s="0"/>
      <c r="CLG584" s="0"/>
      <c r="CLH584" s="0"/>
      <c r="CLI584" s="0"/>
      <c r="CLJ584" s="0"/>
      <c r="CLK584" s="0"/>
      <c r="CLL584" s="0"/>
      <c r="CLM584" s="0"/>
      <c r="CLN584" s="0"/>
      <c r="CLO584" s="0"/>
      <c r="CLP584" s="0"/>
      <c r="CLQ584" s="0"/>
      <c r="CLR584" s="0"/>
      <c r="CLS584" s="0"/>
      <c r="CLT584" s="0"/>
      <c r="CLU584" s="0"/>
      <c r="CLV584" s="0"/>
      <c r="CLW584" s="0"/>
      <c r="CLX584" s="0"/>
      <c r="CLY584" s="0"/>
      <c r="CLZ584" s="0"/>
      <c r="CMA584" s="0"/>
      <c r="CMB584" s="0"/>
      <c r="CMC584" s="0"/>
      <c r="CMD584" s="0"/>
      <c r="CME584" s="0"/>
      <c r="CMF584" s="0"/>
      <c r="CMG584" s="0"/>
      <c r="CMH584" s="0"/>
      <c r="CMI584" s="0"/>
      <c r="CMJ584" s="0"/>
      <c r="CMK584" s="0"/>
      <c r="CML584" s="0"/>
      <c r="CMM584" s="0"/>
      <c r="CMN584" s="0"/>
      <c r="CMO584" s="0"/>
      <c r="CMP584" s="0"/>
      <c r="CMQ584" s="0"/>
      <c r="CMR584" s="0"/>
      <c r="CMS584" s="0"/>
      <c r="CMT584" s="0"/>
      <c r="CMU584" s="0"/>
      <c r="CMV584" s="0"/>
      <c r="CMW584" s="0"/>
      <c r="CMX584" s="0"/>
      <c r="CMY584" s="0"/>
      <c r="CMZ584" s="0"/>
      <c r="CNA584" s="0"/>
      <c r="CNB584" s="0"/>
      <c r="CNC584" s="0"/>
      <c r="CND584" s="0"/>
      <c r="CNE584" s="0"/>
      <c r="CNF584" s="0"/>
      <c r="CNG584" s="0"/>
      <c r="CNH584" s="0"/>
      <c r="CNI584" s="0"/>
      <c r="CNJ584" s="0"/>
      <c r="CNK584" s="0"/>
      <c r="CNL584" s="0"/>
      <c r="CNM584" s="0"/>
      <c r="CNN584" s="0"/>
      <c r="CNO584" s="0"/>
      <c r="CNP584" s="0"/>
      <c r="CNQ584" s="0"/>
      <c r="CNR584" s="0"/>
      <c r="CNS584" s="0"/>
      <c r="CNT584" s="0"/>
      <c r="CNU584" s="0"/>
      <c r="CNV584" s="0"/>
      <c r="CNW584" s="0"/>
      <c r="CNX584" s="0"/>
      <c r="CNY584" s="0"/>
      <c r="CNZ584" s="0"/>
      <c r="COA584" s="0"/>
      <c r="COB584" s="0"/>
      <c r="COC584" s="0"/>
      <c r="COD584" s="0"/>
      <c r="COE584" s="0"/>
      <c r="COF584" s="0"/>
      <c r="COG584" s="0"/>
      <c r="COH584" s="0"/>
      <c r="COI584" s="0"/>
      <c r="COJ584" s="0"/>
      <c r="COK584" s="0"/>
      <c r="COL584" s="0"/>
      <c r="COM584" s="0"/>
      <c r="CON584" s="0"/>
      <c r="COO584" s="0"/>
      <c r="COP584" s="0"/>
      <c r="COQ584" s="0"/>
      <c r="COR584" s="0"/>
      <c r="COS584" s="0"/>
      <c r="COT584" s="0"/>
      <c r="COU584" s="0"/>
      <c r="COV584" s="0"/>
      <c r="COW584" s="0"/>
      <c r="COX584" s="0"/>
      <c r="COY584" s="0"/>
      <c r="COZ584" s="0"/>
      <c r="CPA584" s="0"/>
      <c r="CPB584" s="0"/>
      <c r="CPC584" s="0"/>
      <c r="CPD584" s="0"/>
      <c r="CPE584" s="0"/>
      <c r="CPF584" s="0"/>
      <c r="CPG584" s="0"/>
      <c r="CPH584" s="0"/>
      <c r="CPI584" s="0"/>
      <c r="CPJ584" s="0"/>
      <c r="CPK584" s="0"/>
      <c r="CPL584" s="0"/>
      <c r="CPM584" s="0"/>
      <c r="CPN584" s="0"/>
      <c r="CPO584" s="0"/>
      <c r="CPP584" s="0"/>
      <c r="CPQ584" s="0"/>
      <c r="CPR584" s="0"/>
      <c r="CPS584" s="0"/>
      <c r="CPT584" s="0"/>
      <c r="CPU584" s="0"/>
      <c r="CPV584" s="0"/>
      <c r="CPW584" s="0"/>
      <c r="CPX584" s="0"/>
      <c r="CPY584" s="0"/>
      <c r="CPZ584" s="0"/>
      <c r="CQA584" s="0"/>
      <c r="CQB584" s="0"/>
      <c r="CQC584" s="0"/>
      <c r="CQD584" s="0"/>
      <c r="CQE584" s="0"/>
      <c r="CQF584" s="0"/>
      <c r="CQG584" s="0"/>
      <c r="CQH584" s="0"/>
      <c r="CQI584" s="0"/>
      <c r="CQJ584" s="0"/>
      <c r="CQK584" s="0"/>
      <c r="CQL584" s="0"/>
      <c r="CQM584" s="0"/>
      <c r="CQN584" s="0"/>
      <c r="CQO584" s="0"/>
      <c r="CQP584" s="0"/>
      <c r="CQQ584" s="0"/>
      <c r="CQR584" s="0"/>
      <c r="CQS584" s="0"/>
      <c r="CQT584" s="0"/>
      <c r="CQU584" s="0"/>
      <c r="CQV584" s="0"/>
      <c r="CQW584" s="0"/>
      <c r="CQX584" s="0"/>
      <c r="CQY584" s="0"/>
      <c r="CQZ584" s="0"/>
      <c r="CRA584" s="0"/>
      <c r="CRB584" s="0"/>
      <c r="CRC584" s="0"/>
      <c r="CRD584" s="0"/>
      <c r="CRE584" s="0"/>
      <c r="CRF584" s="0"/>
      <c r="CRG584" s="0"/>
      <c r="CRH584" s="0"/>
      <c r="CRI584" s="0"/>
      <c r="CRJ584" s="0"/>
      <c r="CRK584" s="0"/>
      <c r="CRL584" s="0"/>
      <c r="CRM584" s="0"/>
      <c r="CRN584" s="0"/>
      <c r="CRO584" s="0"/>
      <c r="CRP584" s="0"/>
      <c r="CRQ584" s="0"/>
      <c r="CRR584" s="0"/>
      <c r="CRS584" s="0"/>
      <c r="CRT584" s="0"/>
      <c r="CRU584" s="0"/>
      <c r="CRV584" s="0"/>
      <c r="CRW584" s="0"/>
      <c r="CRX584" s="0"/>
      <c r="CRY584" s="0"/>
      <c r="CRZ584" s="0"/>
      <c r="CSA584" s="0"/>
      <c r="CSB584" s="0"/>
      <c r="CSC584" s="0"/>
      <c r="CSD584" s="0"/>
      <c r="CSE584" s="0"/>
      <c r="CSF584" s="0"/>
      <c r="CSG584" s="0"/>
      <c r="CSH584" s="0"/>
      <c r="CSI584" s="0"/>
      <c r="CSJ584" s="0"/>
      <c r="CSK584" s="0"/>
      <c r="CSL584" s="0"/>
      <c r="CSM584" s="0"/>
      <c r="CSN584" s="0"/>
      <c r="CSO584" s="0"/>
      <c r="CSP584" s="0"/>
      <c r="CSQ584" s="0"/>
      <c r="CSR584" s="0"/>
      <c r="CSS584" s="0"/>
      <c r="CST584" s="0"/>
      <c r="CSU584" s="0"/>
      <c r="CSV584" s="0"/>
      <c r="CSW584" s="0"/>
      <c r="CSX584" s="0"/>
      <c r="CSY584" s="0"/>
      <c r="CSZ584" s="0"/>
      <c r="CTA584" s="0"/>
      <c r="CTB584" s="0"/>
      <c r="CTC584" s="0"/>
      <c r="CTD584" s="0"/>
      <c r="CTE584" s="0"/>
      <c r="CTF584" s="0"/>
      <c r="CTG584" s="0"/>
      <c r="CTH584" s="0"/>
      <c r="CTI584" s="0"/>
      <c r="CTJ584" s="0"/>
      <c r="CTK584" s="0"/>
      <c r="CTL584" s="0"/>
      <c r="CTM584" s="0"/>
      <c r="CTN584" s="0"/>
      <c r="CTO584" s="0"/>
      <c r="CTP584" s="0"/>
      <c r="CTQ584" s="0"/>
      <c r="CTR584" s="0"/>
      <c r="CTS584" s="0"/>
      <c r="CTT584" s="0"/>
      <c r="CTU584" s="0"/>
      <c r="CTV584" s="0"/>
      <c r="CTW584" s="0"/>
      <c r="CTX584" s="0"/>
      <c r="CTY584" s="0"/>
      <c r="CTZ584" s="0"/>
      <c r="CUA584" s="0"/>
      <c r="CUB584" s="0"/>
      <c r="CUC584" s="0"/>
      <c r="CUD584" s="0"/>
      <c r="CUE584" s="0"/>
      <c r="CUF584" s="0"/>
      <c r="CUG584" s="0"/>
      <c r="CUH584" s="0"/>
      <c r="CUI584" s="0"/>
      <c r="CUJ584" s="0"/>
      <c r="CUK584" s="0"/>
      <c r="CUL584" s="0"/>
      <c r="CUM584" s="0"/>
      <c r="CUN584" s="0"/>
      <c r="CUO584" s="0"/>
      <c r="CUP584" s="0"/>
      <c r="CUQ584" s="0"/>
      <c r="CUR584" s="0"/>
      <c r="CUS584" s="0"/>
      <c r="CUT584" s="0"/>
      <c r="CUU584" s="0"/>
      <c r="CUV584" s="0"/>
      <c r="CUW584" s="0"/>
      <c r="CUX584" s="0"/>
      <c r="CUY584" s="0"/>
      <c r="CUZ584" s="0"/>
      <c r="CVA584" s="0"/>
      <c r="CVB584" s="0"/>
      <c r="CVC584" s="0"/>
      <c r="CVD584" s="0"/>
      <c r="CVE584" s="0"/>
      <c r="CVF584" s="0"/>
      <c r="CVG584" s="0"/>
      <c r="CVH584" s="0"/>
      <c r="CVI584" s="0"/>
      <c r="CVJ584" s="0"/>
      <c r="CVK584" s="0"/>
      <c r="CVL584" s="0"/>
      <c r="CVM584" s="0"/>
      <c r="CVN584" s="0"/>
      <c r="CVO584" s="0"/>
      <c r="CVP584" s="0"/>
      <c r="CVQ584" s="0"/>
      <c r="CVR584" s="0"/>
      <c r="CVS584" s="0"/>
      <c r="CVT584" s="0"/>
      <c r="CVU584" s="0"/>
      <c r="CVV584" s="0"/>
      <c r="CVW584" s="0"/>
      <c r="CVX584" s="0"/>
      <c r="CVY584" s="0"/>
      <c r="CVZ584" s="0"/>
      <c r="CWA584" s="0"/>
      <c r="CWB584" s="0"/>
      <c r="CWC584" s="0"/>
      <c r="CWD584" s="0"/>
      <c r="CWE584" s="0"/>
      <c r="CWF584" s="0"/>
      <c r="CWG584" s="0"/>
      <c r="CWH584" s="0"/>
      <c r="CWI584" s="0"/>
      <c r="CWJ584" s="0"/>
      <c r="CWK584" s="0"/>
      <c r="CWL584" s="0"/>
      <c r="CWM584" s="0"/>
      <c r="CWN584" s="0"/>
      <c r="CWO584" s="0"/>
      <c r="CWP584" s="0"/>
      <c r="CWQ584" s="0"/>
      <c r="CWR584" s="0"/>
      <c r="CWS584" s="0"/>
      <c r="CWT584" s="0"/>
      <c r="CWU584" s="0"/>
      <c r="CWV584" s="0"/>
      <c r="CWW584" s="0"/>
      <c r="CWX584" s="0"/>
      <c r="CWY584" s="0"/>
      <c r="CWZ584" s="0"/>
      <c r="CXA584" s="0"/>
      <c r="CXB584" s="0"/>
      <c r="CXC584" s="0"/>
      <c r="CXD584" s="0"/>
      <c r="CXE584" s="0"/>
      <c r="CXF584" s="0"/>
      <c r="CXG584" s="0"/>
      <c r="CXH584" s="0"/>
      <c r="CXI584" s="0"/>
      <c r="CXJ584" s="0"/>
      <c r="CXK584" s="0"/>
      <c r="CXL584" s="0"/>
      <c r="CXM584" s="0"/>
      <c r="CXN584" s="0"/>
      <c r="CXO584" s="0"/>
      <c r="CXP584" s="0"/>
      <c r="CXQ584" s="0"/>
      <c r="CXR584" s="0"/>
      <c r="CXS584" s="0"/>
      <c r="CXT584" s="0"/>
      <c r="CXU584" s="0"/>
      <c r="CXV584" s="0"/>
      <c r="CXW584" s="0"/>
      <c r="CXX584" s="0"/>
      <c r="CXY584" s="0"/>
      <c r="CXZ584" s="0"/>
      <c r="CYA584" s="0"/>
      <c r="CYB584" s="0"/>
      <c r="CYC584" s="0"/>
      <c r="CYD584" s="0"/>
      <c r="CYE584" s="0"/>
      <c r="CYF584" s="0"/>
      <c r="CYG584" s="0"/>
      <c r="CYH584" s="0"/>
      <c r="CYI584" s="0"/>
      <c r="CYJ584" s="0"/>
      <c r="CYK584" s="0"/>
      <c r="CYL584" s="0"/>
      <c r="CYM584" s="0"/>
      <c r="CYN584" s="0"/>
      <c r="CYO584" s="0"/>
      <c r="CYP584" s="0"/>
      <c r="CYQ584" s="0"/>
      <c r="CYR584" s="0"/>
      <c r="CYS584" s="0"/>
      <c r="CYT584" s="0"/>
      <c r="CYU584" s="0"/>
      <c r="CYV584" s="0"/>
      <c r="CYW584" s="0"/>
      <c r="CYX584" s="0"/>
      <c r="CYY584" s="0"/>
      <c r="CYZ584" s="0"/>
      <c r="CZA584" s="0"/>
      <c r="CZB584" s="0"/>
      <c r="CZC584" s="0"/>
      <c r="CZD584" s="0"/>
      <c r="CZE584" s="0"/>
      <c r="CZF584" s="0"/>
      <c r="CZG584" s="0"/>
      <c r="CZH584" s="0"/>
      <c r="CZI584" s="0"/>
      <c r="CZJ584" s="0"/>
      <c r="CZK584" s="0"/>
      <c r="CZL584" s="0"/>
      <c r="CZM584" s="0"/>
      <c r="CZN584" s="0"/>
      <c r="CZO584" s="0"/>
      <c r="CZP584" s="0"/>
      <c r="CZQ584" s="0"/>
      <c r="CZR584" s="0"/>
      <c r="CZS584" s="0"/>
      <c r="CZT584" s="0"/>
      <c r="CZU584" s="0"/>
      <c r="CZV584" s="0"/>
      <c r="CZW584" s="0"/>
      <c r="CZX584" s="0"/>
      <c r="CZY584" s="0"/>
      <c r="CZZ584" s="0"/>
      <c r="DAA584" s="0"/>
      <c r="DAB584" s="0"/>
      <c r="DAC584" s="0"/>
      <c r="DAD584" s="0"/>
      <c r="DAE584" s="0"/>
      <c r="DAF584" s="0"/>
      <c r="DAG584" s="0"/>
      <c r="DAH584" s="0"/>
      <c r="DAI584" s="0"/>
      <c r="DAJ584" s="0"/>
      <c r="DAK584" s="0"/>
      <c r="DAL584" s="0"/>
      <c r="DAM584" s="0"/>
      <c r="DAN584" s="0"/>
      <c r="DAO584" s="0"/>
      <c r="DAP584" s="0"/>
      <c r="DAQ584" s="0"/>
      <c r="DAR584" s="0"/>
      <c r="DAS584" s="0"/>
      <c r="DAT584" s="0"/>
      <c r="DAU584" s="0"/>
      <c r="DAV584" s="0"/>
      <c r="DAW584" s="0"/>
      <c r="DAX584" s="0"/>
      <c r="DAY584" s="0"/>
      <c r="DAZ584" s="0"/>
      <c r="DBA584" s="0"/>
      <c r="DBB584" s="0"/>
      <c r="DBC584" s="0"/>
      <c r="DBD584" s="0"/>
      <c r="DBE584" s="0"/>
      <c r="DBF584" s="0"/>
      <c r="DBG584" s="0"/>
      <c r="DBH584" s="0"/>
      <c r="DBI584" s="0"/>
      <c r="DBJ584" s="0"/>
      <c r="DBK584" s="0"/>
      <c r="DBL584" s="0"/>
      <c r="DBM584" s="0"/>
      <c r="DBN584" s="0"/>
      <c r="DBO584" s="0"/>
      <c r="DBP584" s="0"/>
      <c r="DBQ584" s="0"/>
      <c r="DBR584" s="0"/>
      <c r="DBS584" s="0"/>
      <c r="DBT584" s="0"/>
      <c r="DBU584" s="0"/>
      <c r="DBV584" s="0"/>
      <c r="DBW584" s="0"/>
      <c r="DBX584" s="0"/>
      <c r="DBY584" s="0"/>
      <c r="DBZ584" s="0"/>
      <c r="DCA584" s="0"/>
      <c r="DCB584" s="0"/>
      <c r="DCC584" s="0"/>
      <c r="DCD584" s="0"/>
      <c r="DCE584" s="0"/>
      <c r="DCF584" s="0"/>
      <c r="DCG584" s="0"/>
      <c r="DCH584" s="0"/>
      <c r="DCI584" s="0"/>
      <c r="DCJ584" s="0"/>
      <c r="DCK584" s="0"/>
      <c r="DCL584" s="0"/>
      <c r="DCM584" s="0"/>
      <c r="DCN584" s="0"/>
      <c r="DCO584" s="0"/>
      <c r="DCP584" s="0"/>
      <c r="DCQ584" s="0"/>
      <c r="DCR584" s="0"/>
      <c r="DCS584" s="0"/>
      <c r="DCT584" s="0"/>
      <c r="DCU584" s="0"/>
      <c r="DCV584" s="0"/>
      <c r="DCW584" s="0"/>
      <c r="DCX584" s="0"/>
      <c r="DCY584" s="0"/>
      <c r="DCZ584" s="0"/>
      <c r="DDA584" s="0"/>
      <c r="DDB584" s="0"/>
      <c r="DDC584" s="0"/>
      <c r="DDD584" s="0"/>
      <c r="DDE584" s="0"/>
      <c r="DDF584" s="0"/>
      <c r="DDG584" s="0"/>
      <c r="DDH584" s="0"/>
      <c r="DDI584" s="0"/>
      <c r="DDJ584" s="0"/>
      <c r="DDK584" s="0"/>
      <c r="DDL584" s="0"/>
      <c r="DDM584" s="0"/>
      <c r="DDN584" s="0"/>
      <c r="DDO584" s="0"/>
      <c r="DDP584" s="0"/>
      <c r="DDQ584" s="0"/>
      <c r="DDR584" s="0"/>
      <c r="DDS584" s="0"/>
      <c r="DDT584" s="0"/>
      <c r="DDU584" s="0"/>
      <c r="DDV584" s="0"/>
      <c r="DDW584" s="0"/>
      <c r="DDX584" s="0"/>
      <c r="DDY584" s="0"/>
      <c r="DDZ584" s="0"/>
      <c r="DEA584" s="0"/>
      <c r="DEB584" s="0"/>
      <c r="DEC584" s="0"/>
      <c r="DED584" s="0"/>
      <c r="DEE584" s="0"/>
      <c r="DEF584" s="0"/>
      <c r="DEG584" s="0"/>
      <c r="DEH584" s="0"/>
      <c r="DEI584" s="0"/>
      <c r="DEJ584" s="0"/>
      <c r="DEK584" s="0"/>
      <c r="DEL584" s="0"/>
      <c r="DEM584" s="0"/>
      <c r="DEN584" s="0"/>
      <c r="DEO584" s="0"/>
      <c r="DEP584" s="0"/>
      <c r="DEQ584" s="0"/>
      <c r="DER584" s="0"/>
      <c r="DES584" s="0"/>
      <c r="DET584" s="0"/>
      <c r="DEU584" s="0"/>
      <c r="DEV584" s="0"/>
      <c r="DEW584" s="0"/>
      <c r="DEX584" s="0"/>
      <c r="DEY584" s="0"/>
      <c r="DEZ584" s="0"/>
      <c r="DFA584" s="0"/>
      <c r="DFB584" s="0"/>
      <c r="DFC584" s="0"/>
      <c r="DFD584" s="0"/>
      <c r="DFE584" s="0"/>
      <c r="DFF584" s="0"/>
      <c r="DFG584" s="0"/>
      <c r="DFH584" s="0"/>
      <c r="DFI584" s="0"/>
      <c r="DFJ584" s="0"/>
      <c r="DFK584" s="0"/>
      <c r="DFL584" s="0"/>
      <c r="DFM584" s="0"/>
      <c r="DFN584" s="0"/>
      <c r="DFO584" s="0"/>
      <c r="DFP584" s="0"/>
      <c r="DFQ584" s="0"/>
      <c r="DFR584" s="0"/>
      <c r="DFS584" s="0"/>
      <c r="DFT584" s="0"/>
      <c r="DFU584" s="0"/>
      <c r="DFV584" s="0"/>
      <c r="DFW584" s="0"/>
      <c r="DFX584" s="0"/>
      <c r="DFY584" s="0"/>
      <c r="DFZ584" s="0"/>
      <c r="DGA584" s="0"/>
      <c r="DGB584" s="0"/>
      <c r="DGC584" s="0"/>
      <c r="DGD584" s="0"/>
      <c r="DGE584" s="0"/>
      <c r="DGF584" s="0"/>
      <c r="DGG584" s="0"/>
      <c r="DGH584" s="0"/>
      <c r="DGI584" s="0"/>
      <c r="DGJ584" s="0"/>
      <c r="DGK584" s="0"/>
      <c r="DGL584" s="0"/>
      <c r="DGM584" s="0"/>
      <c r="DGN584" s="0"/>
      <c r="DGO584" s="0"/>
      <c r="DGP584" s="0"/>
      <c r="DGQ584" s="0"/>
      <c r="DGR584" s="0"/>
      <c r="DGS584" s="0"/>
      <c r="DGT584" s="0"/>
      <c r="DGU584" s="0"/>
      <c r="DGV584" s="0"/>
      <c r="DGW584" s="0"/>
      <c r="DGX584" s="0"/>
      <c r="DGY584" s="0"/>
      <c r="DGZ584" s="0"/>
      <c r="DHA584" s="0"/>
      <c r="DHB584" s="0"/>
      <c r="DHC584" s="0"/>
      <c r="DHD584" s="0"/>
      <c r="DHE584" s="0"/>
      <c r="DHF584" s="0"/>
      <c r="DHG584" s="0"/>
      <c r="DHH584" s="0"/>
      <c r="DHI584" s="0"/>
      <c r="DHJ584" s="0"/>
      <c r="DHK584" s="0"/>
      <c r="DHL584" s="0"/>
      <c r="DHM584" s="0"/>
      <c r="DHN584" s="0"/>
      <c r="DHO584" s="0"/>
      <c r="DHP584" s="0"/>
      <c r="DHQ584" s="0"/>
      <c r="DHR584" s="0"/>
      <c r="DHS584" s="0"/>
      <c r="DHT584" s="0"/>
      <c r="DHU584" s="0"/>
      <c r="DHV584" s="0"/>
      <c r="DHW584" s="0"/>
      <c r="DHX584" s="0"/>
      <c r="DHY584" s="0"/>
      <c r="DHZ584" s="0"/>
      <c r="DIA584" s="0"/>
      <c r="DIB584" s="0"/>
      <c r="DIC584" s="0"/>
      <c r="DID584" s="0"/>
      <c r="DIE584" s="0"/>
      <c r="DIF584" s="0"/>
      <c r="DIG584" s="0"/>
      <c r="DIH584" s="0"/>
      <c r="DII584" s="0"/>
      <c r="DIJ584" s="0"/>
      <c r="DIK584" s="0"/>
      <c r="DIL584" s="0"/>
      <c r="DIM584" s="0"/>
      <c r="DIN584" s="0"/>
      <c r="DIO584" s="0"/>
      <c r="DIP584" s="0"/>
      <c r="DIQ584" s="0"/>
      <c r="DIR584" s="0"/>
      <c r="DIS584" s="0"/>
      <c r="DIT584" s="0"/>
      <c r="DIU584" s="0"/>
      <c r="DIV584" s="0"/>
      <c r="DIW584" s="0"/>
      <c r="DIX584" s="0"/>
      <c r="DIY584" s="0"/>
      <c r="DIZ584" s="0"/>
      <c r="DJA584" s="0"/>
      <c r="DJB584" s="0"/>
      <c r="DJC584" s="0"/>
      <c r="DJD584" s="0"/>
      <c r="DJE584" s="0"/>
      <c r="DJF584" s="0"/>
      <c r="DJG584" s="0"/>
      <c r="DJH584" s="0"/>
      <c r="DJI584" s="0"/>
      <c r="DJJ584" s="0"/>
      <c r="DJK584" s="0"/>
      <c r="DJL584" s="0"/>
      <c r="DJM584" s="0"/>
      <c r="DJN584" s="0"/>
      <c r="DJO584" s="0"/>
      <c r="DJP584" s="0"/>
      <c r="DJQ584" s="0"/>
      <c r="DJR584" s="0"/>
      <c r="DJS584" s="0"/>
      <c r="DJT584" s="0"/>
      <c r="DJU584" s="0"/>
      <c r="DJV584" s="0"/>
      <c r="DJW584" s="0"/>
      <c r="DJX584" s="0"/>
      <c r="DJY584" s="0"/>
      <c r="DJZ584" s="0"/>
      <c r="DKA584" s="0"/>
      <c r="DKB584" s="0"/>
      <c r="DKC584" s="0"/>
      <c r="DKD584" s="0"/>
      <c r="DKE584" s="0"/>
      <c r="DKF584" s="0"/>
      <c r="DKG584" s="0"/>
      <c r="DKH584" s="0"/>
      <c r="DKI584" s="0"/>
      <c r="DKJ584" s="0"/>
      <c r="DKK584" s="0"/>
      <c r="DKL584" s="0"/>
      <c r="DKM584" s="0"/>
      <c r="DKN584" s="0"/>
      <c r="DKO584" s="0"/>
      <c r="DKP584" s="0"/>
      <c r="DKQ584" s="0"/>
      <c r="DKR584" s="0"/>
      <c r="DKS584" s="0"/>
      <c r="DKT584" s="0"/>
      <c r="DKU584" s="0"/>
      <c r="DKV584" s="0"/>
      <c r="DKW584" s="0"/>
      <c r="DKX584" s="0"/>
      <c r="DKY584" s="0"/>
      <c r="DKZ584" s="0"/>
      <c r="DLA584" s="0"/>
      <c r="DLB584" s="0"/>
      <c r="DLC584" s="0"/>
      <c r="DLD584" s="0"/>
      <c r="DLE584" s="0"/>
      <c r="DLF584" s="0"/>
      <c r="DLG584" s="0"/>
      <c r="DLH584" s="0"/>
      <c r="DLI584" s="0"/>
      <c r="DLJ584" s="0"/>
      <c r="DLK584" s="0"/>
      <c r="DLL584" s="0"/>
      <c r="DLM584" s="0"/>
      <c r="DLN584" s="0"/>
      <c r="DLO584" s="0"/>
      <c r="DLP584" s="0"/>
      <c r="DLQ584" s="0"/>
      <c r="DLR584" s="0"/>
      <c r="DLS584" s="0"/>
      <c r="DLT584" s="0"/>
      <c r="DLU584" s="0"/>
      <c r="DLV584" s="0"/>
      <c r="DLW584" s="0"/>
      <c r="DLX584" s="0"/>
      <c r="DLY584" s="0"/>
      <c r="DLZ584" s="0"/>
      <c r="DMA584" s="0"/>
      <c r="DMB584" s="0"/>
      <c r="DMC584" s="0"/>
      <c r="DMD584" s="0"/>
      <c r="DME584" s="0"/>
      <c r="DMF584" s="0"/>
      <c r="DMG584" s="0"/>
      <c r="DMH584" s="0"/>
      <c r="DMI584" s="0"/>
      <c r="DMJ584" s="0"/>
      <c r="DMK584" s="0"/>
      <c r="DML584" s="0"/>
      <c r="DMM584" s="0"/>
      <c r="DMN584" s="0"/>
      <c r="DMO584" s="0"/>
      <c r="DMP584" s="0"/>
      <c r="DMQ584" s="0"/>
      <c r="DMR584" s="0"/>
      <c r="DMS584" s="0"/>
      <c r="DMT584" s="0"/>
      <c r="DMU584" s="0"/>
      <c r="DMV584" s="0"/>
      <c r="DMW584" s="0"/>
      <c r="DMX584" s="0"/>
      <c r="DMY584" s="0"/>
      <c r="DMZ584" s="0"/>
      <c r="DNA584" s="0"/>
      <c r="DNB584" s="0"/>
      <c r="DNC584" s="0"/>
      <c r="DND584" s="0"/>
      <c r="DNE584" s="0"/>
      <c r="DNF584" s="0"/>
      <c r="DNG584" s="0"/>
      <c r="DNH584" s="0"/>
      <c r="DNI584" s="0"/>
      <c r="DNJ584" s="0"/>
      <c r="DNK584" s="0"/>
      <c r="DNL584" s="0"/>
      <c r="DNM584" s="0"/>
      <c r="DNN584" s="0"/>
      <c r="DNO584" s="0"/>
      <c r="DNP584" s="0"/>
      <c r="DNQ584" s="0"/>
      <c r="DNR584" s="0"/>
      <c r="DNS584" s="0"/>
      <c r="DNT584" s="0"/>
      <c r="DNU584" s="0"/>
      <c r="DNV584" s="0"/>
      <c r="DNW584" s="0"/>
      <c r="DNX584" s="0"/>
      <c r="DNY584" s="0"/>
      <c r="DNZ584" s="0"/>
      <c r="DOA584" s="0"/>
      <c r="DOB584" s="0"/>
      <c r="DOC584" s="0"/>
      <c r="DOD584" s="0"/>
      <c r="DOE584" s="0"/>
      <c r="DOF584" s="0"/>
      <c r="DOG584" s="0"/>
      <c r="DOH584" s="0"/>
      <c r="DOI584" s="0"/>
      <c r="DOJ584" s="0"/>
      <c r="DOK584" s="0"/>
      <c r="DOL584" s="0"/>
      <c r="DOM584" s="0"/>
      <c r="DON584" s="0"/>
      <c r="DOO584" s="0"/>
      <c r="DOP584" s="0"/>
      <c r="DOQ584" s="0"/>
      <c r="DOR584" s="0"/>
      <c r="DOS584" s="0"/>
      <c r="DOT584" s="0"/>
      <c r="DOU584" s="0"/>
      <c r="DOV584" s="0"/>
      <c r="DOW584" s="0"/>
      <c r="DOX584" s="0"/>
      <c r="DOY584" s="0"/>
      <c r="DOZ584" s="0"/>
      <c r="DPA584" s="0"/>
      <c r="DPB584" s="0"/>
      <c r="DPC584" s="0"/>
      <c r="DPD584" s="0"/>
      <c r="DPE584" s="0"/>
      <c r="DPF584" s="0"/>
      <c r="DPG584" s="0"/>
      <c r="DPH584" s="0"/>
      <c r="DPI584" s="0"/>
      <c r="DPJ584" s="0"/>
      <c r="DPK584" s="0"/>
      <c r="DPL584" s="0"/>
      <c r="DPM584" s="0"/>
      <c r="DPN584" s="0"/>
      <c r="DPO584" s="0"/>
      <c r="DPP584" s="0"/>
      <c r="DPQ584" s="0"/>
      <c r="DPR584" s="0"/>
      <c r="DPS584" s="0"/>
      <c r="DPT584" s="0"/>
      <c r="DPU584" s="0"/>
      <c r="DPV584" s="0"/>
      <c r="DPW584" s="0"/>
      <c r="DPX584" s="0"/>
      <c r="DPY584" s="0"/>
      <c r="DPZ584" s="0"/>
      <c r="DQA584" s="0"/>
      <c r="DQB584" s="0"/>
      <c r="DQC584" s="0"/>
      <c r="DQD584" s="0"/>
      <c r="DQE584" s="0"/>
      <c r="DQF584" s="0"/>
      <c r="DQG584" s="0"/>
      <c r="DQH584" s="0"/>
      <c r="DQI584" s="0"/>
      <c r="DQJ584" s="0"/>
      <c r="DQK584" s="0"/>
      <c r="DQL584" s="0"/>
      <c r="DQM584" s="0"/>
      <c r="DQN584" s="0"/>
      <c r="DQO584" s="0"/>
      <c r="DQP584" s="0"/>
      <c r="DQQ584" s="0"/>
      <c r="DQR584" s="0"/>
      <c r="DQS584" s="0"/>
      <c r="DQT584" s="0"/>
      <c r="DQU584" s="0"/>
      <c r="DQV584" s="0"/>
      <c r="DQW584" s="0"/>
      <c r="DQX584" s="0"/>
      <c r="DQY584" s="0"/>
      <c r="DQZ584" s="0"/>
      <c r="DRA584" s="0"/>
      <c r="DRB584" s="0"/>
      <c r="DRC584" s="0"/>
      <c r="DRD584" s="0"/>
      <c r="DRE584" s="0"/>
      <c r="DRF584" s="0"/>
      <c r="DRG584" s="0"/>
      <c r="DRH584" s="0"/>
      <c r="DRI584" s="0"/>
      <c r="DRJ584" s="0"/>
      <c r="DRK584" s="0"/>
      <c r="DRL584" s="0"/>
      <c r="DRM584" s="0"/>
      <c r="DRN584" s="0"/>
      <c r="DRO584" s="0"/>
      <c r="DRP584" s="0"/>
      <c r="DRQ584" s="0"/>
      <c r="DRR584" s="0"/>
      <c r="DRS584" s="0"/>
      <c r="DRT584" s="0"/>
      <c r="DRU584" s="0"/>
      <c r="DRV584" s="0"/>
      <c r="DRW584" s="0"/>
      <c r="DRX584" s="0"/>
      <c r="DRY584" s="0"/>
      <c r="DRZ584" s="0"/>
      <c r="DSA584" s="0"/>
      <c r="DSB584" s="0"/>
      <c r="DSC584" s="0"/>
      <c r="DSD584" s="0"/>
      <c r="DSE584" s="0"/>
      <c r="DSF584" s="0"/>
      <c r="DSG584" s="0"/>
      <c r="DSH584" s="0"/>
      <c r="DSI584" s="0"/>
      <c r="DSJ584" s="0"/>
      <c r="DSK584" s="0"/>
      <c r="DSL584" s="0"/>
      <c r="DSM584" s="0"/>
      <c r="DSN584" s="0"/>
      <c r="DSO584" s="0"/>
      <c r="DSP584" s="0"/>
      <c r="DSQ584" s="0"/>
      <c r="DSR584" s="0"/>
      <c r="DSS584" s="0"/>
      <c r="DST584" s="0"/>
      <c r="DSU584" s="0"/>
      <c r="DSV584" s="0"/>
      <c r="DSW584" s="0"/>
      <c r="DSX584" s="0"/>
      <c r="DSY584" s="0"/>
      <c r="DSZ584" s="0"/>
      <c r="DTA584" s="0"/>
      <c r="DTB584" s="0"/>
      <c r="DTC584" s="0"/>
      <c r="DTD584" s="0"/>
      <c r="DTE584" s="0"/>
      <c r="DTF584" s="0"/>
      <c r="DTG584" s="0"/>
      <c r="DTH584" s="0"/>
      <c r="DTI584" s="0"/>
      <c r="DTJ584" s="0"/>
      <c r="DTK584" s="0"/>
      <c r="DTL584" s="0"/>
      <c r="DTM584" s="0"/>
      <c r="DTN584" s="0"/>
      <c r="DTO584" s="0"/>
      <c r="DTP584" s="0"/>
      <c r="DTQ584" s="0"/>
      <c r="DTR584" s="0"/>
      <c r="DTS584" s="0"/>
      <c r="DTT584" s="0"/>
      <c r="DTU584" s="0"/>
      <c r="DTV584" s="0"/>
      <c r="DTW584" s="0"/>
      <c r="DTX584" s="0"/>
      <c r="DTY584" s="0"/>
      <c r="DTZ584" s="0"/>
      <c r="DUA584" s="0"/>
      <c r="DUB584" s="0"/>
      <c r="DUC584" s="0"/>
      <c r="DUD584" s="0"/>
      <c r="DUE584" s="0"/>
      <c r="DUF584" s="0"/>
      <c r="DUG584" s="0"/>
      <c r="DUH584" s="0"/>
      <c r="DUI584" s="0"/>
      <c r="DUJ584" s="0"/>
      <c r="DUK584" s="0"/>
      <c r="DUL584" s="0"/>
      <c r="DUM584" s="0"/>
      <c r="DUN584" s="0"/>
      <c r="DUO584" s="0"/>
      <c r="DUP584" s="0"/>
      <c r="DUQ584" s="0"/>
      <c r="DUR584" s="0"/>
      <c r="DUS584" s="0"/>
      <c r="DUT584" s="0"/>
      <c r="DUU584" s="0"/>
      <c r="DUV584" s="0"/>
      <c r="DUW584" s="0"/>
      <c r="DUX584" s="0"/>
      <c r="DUY584" s="0"/>
      <c r="DUZ584" s="0"/>
      <c r="DVA584" s="0"/>
      <c r="DVB584" s="0"/>
      <c r="DVC584" s="0"/>
      <c r="DVD584" s="0"/>
      <c r="DVE584" s="0"/>
      <c r="DVF584" s="0"/>
      <c r="DVG584" s="0"/>
      <c r="DVH584" s="0"/>
      <c r="DVI584" s="0"/>
      <c r="DVJ584" s="0"/>
      <c r="DVK584" s="0"/>
      <c r="DVL584" s="0"/>
      <c r="DVM584" s="0"/>
      <c r="DVN584" s="0"/>
      <c r="DVO584" s="0"/>
      <c r="DVP584" s="0"/>
      <c r="DVQ584" s="0"/>
      <c r="DVR584" s="0"/>
      <c r="DVS584" s="0"/>
      <c r="DVT584" s="0"/>
      <c r="DVU584" s="0"/>
      <c r="DVV584" s="0"/>
      <c r="DVW584" s="0"/>
      <c r="DVX584" s="0"/>
      <c r="DVY584" s="0"/>
      <c r="DVZ584" s="0"/>
      <c r="DWA584" s="0"/>
      <c r="DWB584" s="0"/>
      <c r="DWC584" s="0"/>
      <c r="DWD584" s="0"/>
      <c r="DWE584" s="0"/>
      <c r="DWF584" s="0"/>
      <c r="DWG584" s="0"/>
      <c r="DWH584" s="0"/>
      <c r="DWI584" s="0"/>
      <c r="DWJ584" s="0"/>
      <c r="DWK584" s="0"/>
      <c r="DWL584" s="0"/>
      <c r="DWM584" s="0"/>
      <c r="DWN584" s="0"/>
      <c r="DWO584" s="0"/>
      <c r="DWP584" s="0"/>
      <c r="DWQ584" s="0"/>
      <c r="DWR584" s="0"/>
      <c r="DWS584" s="0"/>
      <c r="DWT584" s="0"/>
      <c r="DWU584" s="0"/>
      <c r="DWV584" s="0"/>
      <c r="DWW584" s="0"/>
      <c r="DWX584" s="0"/>
      <c r="DWY584" s="0"/>
      <c r="DWZ584" s="0"/>
      <c r="DXA584" s="0"/>
      <c r="DXB584" s="0"/>
      <c r="DXC584" s="0"/>
      <c r="DXD584" s="0"/>
      <c r="DXE584" s="0"/>
      <c r="DXF584" s="0"/>
      <c r="DXG584" s="0"/>
      <c r="DXH584" s="0"/>
      <c r="DXI584" s="0"/>
      <c r="DXJ584" s="0"/>
      <c r="DXK584" s="0"/>
      <c r="DXL584" s="0"/>
      <c r="DXM584" s="0"/>
      <c r="DXN584" s="0"/>
      <c r="DXO584" s="0"/>
      <c r="DXP584" s="0"/>
      <c r="DXQ584" s="0"/>
      <c r="DXR584" s="0"/>
      <c r="DXS584" s="0"/>
      <c r="DXT584" s="0"/>
      <c r="DXU584" s="0"/>
      <c r="DXV584" s="0"/>
      <c r="DXW584" s="0"/>
      <c r="DXX584" s="0"/>
      <c r="DXY584" s="0"/>
      <c r="DXZ584" s="0"/>
      <c r="DYA584" s="0"/>
      <c r="DYB584" s="0"/>
      <c r="DYC584" s="0"/>
      <c r="DYD584" s="0"/>
      <c r="DYE584" s="0"/>
      <c r="DYF584" s="0"/>
      <c r="DYG584" s="0"/>
      <c r="DYH584" s="0"/>
      <c r="DYI584" s="0"/>
      <c r="DYJ584" s="0"/>
      <c r="DYK584" s="0"/>
      <c r="DYL584" s="0"/>
      <c r="DYM584" s="0"/>
      <c r="DYN584" s="0"/>
      <c r="DYO584" s="0"/>
      <c r="DYP584" s="0"/>
      <c r="DYQ584" s="0"/>
      <c r="DYR584" s="0"/>
      <c r="DYS584" s="0"/>
      <c r="DYT584" s="0"/>
      <c r="DYU584" s="0"/>
      <c r="DYV584" s="0"/>
      <c r="DYW584" s="0"/>
      <c r="DYX584" s="0"/>
      <c r="DYY584" s="0"/>
      <c r="DYZ584" s="0"/>
      <c r="DZA584" s="0"/>
      <c r="DZB584" s="0"/>
      <c r="DZC584" s="0"/>
      <c r="DZD584" s="0"/>
      <c r="DZE584" s="0"/>
      <c r="DZF584" s="0"/>
      <c r="DZG584" s="0"/>
      <c r="DZH584" s="0"/>
      <c r="DZI584" s="0"/>
      <c r="DZJ584" s="0"/>
      <c r="DZK584" s="0"/>
      <c r="DZL584" s="0"/>
      <c r="DZM584" s="0"/>
      <c r="DZN584" s="0"/>
      <c r="DZO584" s="0"/>
      <c r="DZP584" s="0"/>
      <c r="DZQ584" s="0"/>
      <c r="DZR584" s="0"/>
      <c r="DZS584" s="0"/>
      <c r="DZT584" s="0"/>
      <c r="DZU584" s="0"/>
      <c r="DZV584" s="0"/>
      <c r="DZW584" s="0"/>
      <c r="DZX584" s="0"/>
      <c r="DZY584" s="0"/>
      <c r="DZZ584" s="0"/>
      <c r="EAA584" s="0"/>
      <c r="EAB584" s="0"/>
      <c r="EAC584" s="0"/>
      <c r="EAD584" s="0"/>
      <c r="EAE584" s="0"/>
      <c r="EAF584" s="0"/>
      <c r="EAG584" s="0"/>
      <c r="EAH584" s="0"/>
      <c r="EAI584" s="0"/>
      <c r="EAJ584" s="0"/>
      <c r="EAK584" s="0"/>
      <c r="EAL584" s="0"/>
      <c r="EAM584" s="0"/>
      <c r="EAN584" s="0"/>
      <c r="EAO584" s="0"/>
      <c r="EAP584" s="0"/>
      <c r="EAQ584" s="0"/>
      <c r="EAR584" s="0"/>
      <c r="EAS584" s="0"/>
      <c r="EAT584" s="0"/>
      <c r="EAU584" s="0"/>
      <c r="EAV584" s="0"/>
      <c r="EAW584" s="0"/>
      <c r="EAX584" s="0"/>
      <c r="EAY584" s="0"/>
      <c r="EAZ584" s="0"/>
      <c r="EBA584" s="0"/>
      <c r="EBB584" s="0"/>
      <c r="EBC584" s="0"/>
      <c r="EBD584" s="0"/>
      <c r="EBE584" s="0"/>
      <c r="EBF584" s="0"/>
      <c r="EBG584" s="0"/>
      <c r="EBH584" s="0"/>
      <c r="EBI584" s="0"/>
      <c r="EBJ584" s="0"/>
      <c r="EBK584" s="0"/>
      <c r="EBL584" s="0"/>
      <c r="EBM584" s="0"/>
      <c r="EBN584" s="0"/>
      <c r="EBO584" s="0"/>
      <c r="EBP584" s="0"/>
      <c r="EBQ584" s="0"/>
      <c r="EBR584" s="0"/>
      <c r="EBS584" s="0"/>
      <c r="EBT584" s="0"/>
      <c r="EBU584" s="0"/>
      <c r="EBV584" s="0"/>
      <c r="EBW584" s="0"/>
      <c r="EBX584" s="0"/>
      <c r="EBY584" s="0"/>
      <c r="EBZ584" s="0"/>
      <c r="ECA584" s="0"/>
      <c r="ECB584" s="0"/>
      <c r="ECC584" s="0"/>
      <c r="ECD584" s="0"/>
      <c r="ECE584" s="0"/>
      <c r="ECF584" s="0"/>
      <c r="ECG584" s="0"/>
      <c r="ECH584" s="0"/>
      <c r="ECI584" s="0"/>
      <c r="ECJ584" s="0"/>
      <c r="ECK584" s="0"/>
      <c r="ECL584" s="0"/>
      <c r="ECM584" s="0"/>
      <c r="ECN584" s="0"/>
      <c r="ECO584" s="0"/>
      <c r="ECP584" s="0"/>
      <c r="ECQ584" s="0"/>
      <c r="ECR584" s="0"/>
      <c r="ECS584" s="0"/>
      <c r="ECT584" s="0"/>
      <c r="ECU584" s="0"/>
      <c r="ECV584" s="0"/>
      <c r="ECW584" s="0"/>
      <c r="ECX584" s="0"/>
      <c r="ECY584" s="0"/>
      <c r="ECZ584" s="0"/>
      <c r="EDA584" s="0"/>
      <c r="EDB584" s="0"/>
      <c r="EDC584" s="0"/>
      <c r="EDD584" s="0"/>
      <c r="EDE584" s="0"/>
      <c r="EDF584" s="0"/>
      <c r="EDG584" s="0"/>
      <c r="EDH584" s="0"/>
      <c r="EDI584" s="0"/>
      <c r="EDJ584" s="0"/>
      <c r="EDK584" s="0"/>
      <c r="EDL584" s="0"/>
      <c r="EDM584" s="0"/>
      <c r="EDN584" s="0"/>
      <c r="EDO584" s="0"/>
      <c r="EDP584" s="0"/>
      <c r="EDQ584" s="0"/>
      <c r="EDR584" s="0"/>
      <c r="EDS584" s="0"/>
      <c r="EDT584" s="0"/>
      <c r="EDU584" s="0"/>
      <c r="EDV584" s="0"/>
      <c r="EDW584" s="0"/>
      <c r="EDX584" s="0"/>
      <c r="EDY584" s="0"/>
      <c r="EDZ584" s="0"/>
      <c r="EEA584" s="0"/>
      <c r="EEB584" s="0"/>
      <c r="EEC584" s="0"/>
      <c r="EED584" s="0"/>
      <c r="EEE584" s="0"/>
      <c r="EEF584" s="0"/>
      <c r="EEG584" s="0"/>
      <c r="EEH584" s="0"/>
      <c r="EEI584" s="0"/>
      <c r="EEJ584" s="0"/>
      <c r="EEK584" s="0"/>
      <c r="EEL584" s="0"/>
      <c r="EEM584" s="0"/>
      <c r="EEN584" s="0"/>
      <c r="EEO584" s="0"/>
      <c r="EEP584" s="0"/>
      <c r="EEQ584" s="0"/>
      <c r="EER584" s="0"/>
      <c r="EES584" s="0"/>
      <c r="EET584" s="0"/>
      <c r="EEU584" s="0"/>
      <c r="EEV584" s="0"/>
      <c r="EEW584" s="0"/>
      <c r="EEX584" s="0"/>
      <c r="EEY584" s="0"/>
      <c r="EEZ584" s="0"/>
      <c r="EFA584" s="0"/>
      <c r="EFB584" s="0"/>
      <c r="EFC584" s="0"/>
      <c r="EFD584" s="0"/>
      <c r="EFE584" s="0"/>
      <c r="EFF584" s="0"/>
      <c r="EFG584" s="0"/>
      <c r="EFH584" s="0"/>
      <c r="EFI584" s="0"/>
      <c r="EFJ584" s="0"/>
      <c r="EFK584" s="0"/>
      <c r="EFL584" s="0"/>
      <c r="EFM584" s="0"/>
      <c r="EFN584" s="0"/>
      <c r="EFO584" s="0"/>
      <c r="EFP584" s="0"/>
      <c r="EFQ584" s="0"/>
      <c r="EFR584" s="0"/>
      <c r="EFS584" s="0"/>
      <c r="EFT584" s="0"/>
      <c r="EFU584" s="0"/>
      <c r="EFV584" s="0"/>
      <c r="EFW584" s="0"/>
      <c r="EFX584" s="0"/>
      <c r="EFY584" s="0"/>
      <c r="EFZ584" s="0"/>
      <c r="EGA584" s="0"/>
      <c r="EGB584" s="0"/>
      <c r="EGC584" s="0"/>
      <c r="EGD584" s="0"/>
      <c r="EGE584" s="0"/>
      <c r="EGF584" s="0"/>
      <c r="EGG584" s="0"/>
      <c r="EGH584" s="0"/>
      <c r="EGI584" s="0"/>
      <c r="EGJ584" s="0"/>
      <c r="EGK584" s="0"/>
      <c r="EGL584" s="0"/>
      <c r="EGM584" s="0"/>
      <c r="EGN584" s="0"/>
      <c r="EGO584" s="0"/>
      <c r="EGP584" s="0"/>
      <c r="EGQ584" s="0"/>
      <c r="EGR584" s="0"/>
      <c r="EGS584" s="0"/>
      <c r="EGT584" s="0"/>
      <c r="EGU584" s="0"/>
      <c r="EGV584" s="0"/>
      <c r="EGW584" s="0"/>
      <c r="EGX584" s="0"/>
      <c r="EGY584" s="0"/>
      <c r="EGZ584" s="0"/>
      <c r="EHA584" s="0"/>
      <c r="EHB584" s="0"/>
      <c r="EHC584" s="0"/>
      <c r="EHD584" s="0"/>
      <c r="EHE584" s="0"/>
      <c r="EHF584" s="0"/>
      <c r="EHG584" s="0"/>
      <c r="EHH584" s="0"/>
      <c r="EHI584" s="0"/>
      <c r="EHJ584" s="0"/>
      <c r="EHK584" s="0"/>
      <c r="EHL584" s="0"/>
      <c r="EHM584" s="0"/>
      <c r="EHN584" s="0"/>
      <c r="EHO584" s="0"/>
      <c r="EHP584" s="0"/>
      <c r="EHQ584" s="0"/>
      <c r="EHR584" s="0"/>
      <c r="EHS584" s="0"/>
      <c r="EHT584" s="0"/>
      <c r="EHU584" s="0"/>
      <c r="EHV584" s="0"/>
      <c r="EHW584" s="0"/>
      <c r="EHX584" s="0"/>
      <c r="EHY584" s="0"/>
      <c r="EHZ584" s="0"/>
      <c r="EIA584" s="0"/>
      <c r="EIB584" s="0"/>
      <c r="EIC584" s="0"/>
      <c r="EID584" s="0"/>
      <c r="EIE584" s="0"/>
      <c r="EIF584" s="0"/>
      <c r="EIG584" s="0"/>
      <c r="EIH584" s="0"/>
      <c r="EII584" s="0"/>
      <c r="EIJ584" s="0"/>
      <c r="EIK584" s="0"/>
      <c r="EIL584" s="0"/>
      <c r="EIM584" s="0"/>
      <c r="EIN584" s="0"/>
      <c r="EIO584" s="0"/>
      <c r="EIP584" s="0"/>
      <c r="EIQ584" s="0"/>
      <c r="EIR584" s="0"/>
      <c r="EIS584" s="0"/>
      <c r="EIT584" s="0"/>
      <c r="EIU584" s="0"/>
      <c r="EIV584" s="0"/>
      <c r="EIW584" s="0"/>
      <c r="EIX584" s="0"/>
      <c r="EIY584" s="0"/>
      <c r="EIZ584" s="0"/>
      <c r="EJA584" s="0"/>
      <c r="EJB584" s="0"/>
      <c r="EJC584" s="0"/>
      <c r="EJD584" s="0"/>
      <c r="EJE584" s="0"/>
      <c r="EJF584" s="0"/>
      <c r="EJG584" s="0"/>
      <c r="EJH584" s="0"/>
      <c r="EJI584" s="0"/>
      <c r="EJJ584" s="0"/>
      <c r="EJK584" s="0"/>
      <c r="EJL584" s="0"/>
      <c r="EJM584" s="0"/>
      <c r="EJN584" s="0"/>
      <c r="EJO584" s="0"/>
      <c r="EJP584" s="0"/>
      <c r="EJQ584" s="0"/>
      <c r="EJR584" s="0"/>
      <c r="EJS584" s="0"/>
      <c r="EJT584" s="0"/>
      <c r="EJU584" s="0"/>
      <c r="EJV584" s="0"/>
      <c r="EJW584" s="0"/>
      <c r="EJX584" s="0"/>
      <c r="EJY584" s="0"/>
      <c r="EJZ584" s="0"/>
      <c r="EKA584" s="0"/>
      <c r="EKB584" s="0"/>
      <c r="EKC584" s="0"/>
      <c r="EKD584" s="0"/>
      <c r="EKE584" s="0"/>
      <c r="EKF584" s="0"/>
      <c r="EKG584" s="0"/>
      <c r="EKH584" s="0"/>
      <c r="EKI584" s="0"/>
      <c r="EKJ584" s="0"/>
      <c r="EKK584" s="0"/>
      <c r="EKL584" s="0"/>
      <c r="EKM584" s="0"/>
      <c r="EKN584" s="0"/>
      <c r="EKO584" s="0"/>
      <c r="EKP584" s="0"/>
      <c r="EKQ584" s="0"/>
      <c r="EKR584" s="0"/>
      <c r="EKS584" s="0"/>
      <c r="EKT584" s="0"/>
      <c r="EKU584" s="0"/>
      <c r="EKV584" s="0"/>
      <c r="EKW584" s="0"/>
      <c r="EKX584" s="0"/>
      <c r="EKY584" s="0"/>
      <c r="EKZ584" s="0"/>
      <c r="ELA584" s="0"/>
      <c r="ELB584" s="0"/>
      <c r="ELC584" s="0"/>
      <c r="ELD584" s="0"/>
      <c r="ELE584" s="0"/>
      <c r="ELF584" s="0"/>
      <c r="ELG584" s="0"/>
      <c r="ELH584" s="0"/>
      <c r="ELI584" s="0"/>
      <c r="ELJ584" s="0"/>
      <c r="ELK584" s="0"/>
      <c r="ELL584" s="0"/>
      <c r="ELM584" s="0"/>
      <c r="ELN584" s="0"/>
      <c r="ELO584" s="0"/>
      <c r="ELP584" s="0"/>
      <c r="ELQ584" s="0"/>
      <c r="ELR584" s="0"/>
      <c r="ELS584" s="0"/>
      <c r="ELT584" s="0"/>
      <c r="ELU584" s="0"/>
      <c r="ELV584" s="0"/>
      <c r="ELW584" s="0"/>
      <c r="ELX584" s="0"/>
      <c r="ELY584" s="0"/>
      <c r="ELZ584" s="0"/>
      <c r="EMA584" s="0"/>
      <c r="EMB584" s="0"/>
      <c r="EMC584" s="0"/>
      <c r="EMD584" s="0"/>
      <c r="EME584" s="0"/>
      <c r="EMF584" s="0"/>
      <c r="EMG584" s="0"/>
      <c r="EMH584" s="0"/>
      <c r="EMI584" s="0"/>
      <c r="EMJ584" s="0"/>
      <c r="EMK584" s="0"/>
      <c r="EML584" s="0"/>
      <c r="EMM584" s="0"/>
      <c r="EMN584" s="0"/>
      <c r="EMO584" s="0"/>
      <c r="EMP584" s="0"/>
      <c r="EMQ584" s="0"/>
      <c r="EMR584" s="0"/>
      <c r="EMS584" s="0"/>
      <c r="EMT584" s="0"/>
      <c r="EMU584" s="0"/>
      <c r="EMV584" s="0"/>
      <c r="EMW584" s="0"/>
      <c r="EMX584" s="0"/>
      <c r="EMY584" s="0"/>
      <c r="EMZ584" s="0"/>
      <c r="ENA584" s="0"/>
      <c r="ENB584" s="0"/>
      <c r="ENC584" s="0"/>
      <c r="END584" s="0"/>
      <c r="ENE584" s="0"/>
      <c r="ENF584" s="0"/>
      <c r="ENG584" s="0"/>
      <c r="ENH584" s="0"/>
      <c r="ENI584" s="0"/>
      <c r="ENJ584" s="0"/>
      <c r="ENK584" s="0"/>
      <c r="ENL584" s="0"/>
      <c r="ENM584" s="0"/>
      <c r="ENN584" s="0"/>
      <c r="ENO584" s="0"/>
      <c r="ENP584" s="0"/>
      <c r="ENQ584" s="0"/>
      <c r="ENR584" s="0"/>
      <c r="ENS584" s="0"/>
      <c r="ENT584" s="0"/>
      <c r="ENU584" s="0"/>
      <c r="ENV584" s="0"/>
      <c r="ENW584" s="0"/>
      <c r="ENX584" s="0"/>
      <c r="ENY584" s="0"/>
      <c r="ENZ584" s="0"/>
      <c r="EOA584" s="0"/>
      <c r="EOB584" s="0"/>
      <c r="EOC584" s="0"/>
      <c r="EOD584" s="0"/>
      <c r="EOE584" s="0"/>
      <c r="EOF584" s="0"/>
      <c r="EOG584" s="0"/>
      <c r="EOH584" s="0"/>
      <c r="EOI584" s="0"/>
      <c r="EOJ584" s="0"/>
      <c r="EOK584" s="0"/>
      <c r="EOL584" s="0"/>
      <c r="EOM584" s="0"/>
      <c r="EON584" s="0"/>
      <c r="EOO584" s="0"/>
      <c r="EOP584" s="0"/>
      <c r="EOQ584" s="0"/>
      <c r="EOR584" s="0"/>
      <c r="EOS584" s="0"/>
      <c r="EOT584" s="0"/>
      <c r="EOU584" s="0"/>
      <c r="EOV584" s="0"/>
      <c r="EOW584" s="0"/>
      <c r="EOX584" s="0"/>
      <c r="EOY584" s="0"/>
      <c r="EOZ584" s="0"/>
      <c r="EPA584" s="0"/>
      <c r="EPB584" s="0"/>
      <c r="EPC584" s="0"/>
      <c r="EPD584" s="0"/>
      <c r="EPE584" s="0"/>
      <c r="EPF584" s="0"/>
      <c r="EPG584" s="0"/>
      <c r="EPH584" s="0"/>
      <c r="EPI584" s="0"/>
      <c r="EPJ584" s="0"/>
      <c r="EPK584" s="0"/>
      <c r="EPL584" s="0"/>
      <c r="EPM584" s="0"/>
      <c r="EPN584" s="0"/>
      <c r="EPO584" s="0"/>
      <c r="EPP584" s="0"/>
      <c r="EPQ584" s="0"/>
      <c r="EPR584" s="0"/>
      <c r="EPS584" s="0"/>
      <c r="EPT584" s="0"/>
      <c r="EPU584" s="0"/>
      <c r="EPV584" s="0"/>
      <c r="EPW584" s="0"/>
      <c r="EPX584" s="0"/>
      <c r="EPY584" s="0"/>
      <c r="EPZ584" s="0"/>
      <c r="EQA584" s="0"/>
      <c r="EQB584" s="0"/>
      <c r="EQC584" s="0"/>
      <c r="EQD584" s="0"/>
      <c r="EQE584" s="0"/>
      <c r="EQF584" s="0"/>
      <c r="EQG584" s="0"/>
      <c r="EQH584" s="0"/>
      <c r="EQI584" s="0"/>
      <c r="EQJ584" s="0"/>
      <c r="EQK584" s="0"/>
      <c r="EQL584" s="0"/>
      <c r="EQM584" s="0"/>
      <c r="EQN584" s="0"/>
      <c r="EQO584" s="0"/>
      <c r="EQP584" s="0"/>
      <c r="EQQ584" s="0"/>
      <c r="EQR584" s="0"/>
      <c r="EQS584" s="0"/>
      <c r="EQT584" s="0"/>
      <c r="EQU584" s="0"/>
      <c r="EQV584" s="0"/>
      <c r="EQW584" s="0"/>
      <c r="EQX584" s="0"/>
      <c r="EQY584" s="0"/>
      <c r="EQZ584" s="0"/>
      <c r="ERA584" s="0"/>
      <c r="ERB584" s="0"/>
      <c r="ERC584" s="0"/>
      <c r="ERD584" s="0"/>
      <c r="ERE584" s="0"/>
      <c r="ERF584" s="0"/>
      <c r="ERG584" s="0"/>
      <c r="ERH584" s="0"/>
      <c r="ERI584" s="0"/>
      <c r="ERJ584" s="0"/>
      <c r="ERK584" s="0"/>
      <c r="ERL584" s="0"/>
      <c r="ERM584" s="0"/>
      <c r="ERN584" s="0"/>
      <c r="ERO584" s="0"/>
      <c r="ERP584" s="0"/>
      <c r="ERQ584" s="0"/>
      <c r="ERR584" s="0"/>
      <c r="ERS584" s="0"/>
      <c r="ERT584" s="0"/>
      <c r="ERU584" s="0"/>
      <c r="ERV584" s="0"/>
      <c r="ERW584" s="0"/>
      <c r="ERX584" s="0"/>
      <c r="ERY584" s="0"/>
      <c r="ERZ584" s="0"/>
      <c r="ESA584" s="0"/>
      <c r="ESB584" s="0"/>
      <c r="ESC584" s="0"/>
      <c r="ESD584" s="0"/>
      <c r="ESE584" s="0"/>
      <c r="ESF584" s="0"/>
      <c r="ESG584" s="0"/>
      <c r="ESH584" s="0"/>
      <c r="ESI584" s="0"/>
      <c r="ESJ584" s="0"/>
      <c r="ESK584" s="0"/>
      <c r="ESL584" s="0"/>
      <c r="ESM584" s="0"/>
      <c r="ESN584" s="0"/>
      <c r="ESO584" s="0"/>
      <c r="ESP584" s="0"/>
      <c r="ESQ584" s="0"/>
      <c r="ESR584" s="0"/>
      <c r="ESS584" s="0"/>
      <c r="EST584" s="0"/>
      <c r="ESU584" s="0"/>
      <c r="ESV584" s="0"/>
      <c r="ESW584" s="0"/>
      <c r="ESX584" s="0"/>
      <c r="ESY584" s="0"/>
      <c r="ESZ584" s="0"/>
      <c r="ETA584" s="0"/>
      <c r="ETB584" s="0"/>
      <c r="ETC584" s="0"/>
      <c r="ETD584" s="0"/>
      <c r="ETE584" s="0"/>
      <c r="ETF584" s="0"/>
      <c r="ETG584" s="0"/>
      <c r="ETH584" s="0"/>
      <c r="ETI584" s="0"/>
      <c r="ETJ584" s="0"/>
      <c r="ETK584" s="0"/>
      <c r="ETL584" s="0"/>
      <c r="ETM584" s="0"/>
      <c r="ETN584" s="0"/>
      <c r="ETO584" s="0"/>
      <c r="ETP584" s="0"/>
      <c r="ETQ584" s="0"/>
      <c r="ETR584" s="0"/>
      <c r="ETS584" s="0"/>
      <c r="ETT584" s="0"/>
      <c r="ETU584" s="0"/>
      <c r="ETV584" s="0"/>
      <c r="ETW584" s="0"/>
      <c r="ETX584" s="0"/>
      <c r="ETY584" s="0"/>
      <c r="ETZ584" s="0"/>
      <c r="EUA584" s="0"/>
      <c r="EUB584" s="0"/>
      <c r="EUC584" s="0"/>
      <c r="EUD584" s="0"/>
      <c r="EUE584" s="0"/>
      <c r="EUF584" s="0"/>
      <c r="EUG584" s="0"/>
      <c r="EUH584" s="0"/>
      <c r="EUI584" s="0"/>
      <c r="EUJ584" s="0"/>
      <c r="EUK584" s="0"/>
      <c r="EUL584" s="0"/>
      <c r="EUM584" s="0"/>
      <c r="EUN584" s="0"/>
      <c r="EUO584" s="0"/>
      <c r="EUP584" s="0"/>
      <c r="EUQ584" s="0"/>
      <c r="EUR584" s="0"/>
      <c r="EUS584" s="0"/>
      <c r="EUT584" s="0"/>
      <c r="EUU584" s="0"/>
      <c r="EUV584" s="0"/>
      <c r="EUW584" s="0"/>
      <c r="EUX584" s="0"/>
      <c r="EUY584" s="0"/>
      <c r="EUZ584" s="0"/>
      <c r="EVA584" s="0"/>
      <c r="EVB584" s="0"/>
      <c r="EVC584" s="0"/>
      <c r="EVD584" s="0"/>
      <c r="EVE584" s="0"/>
      <c r="EVF584" s="0"/>
      <c r="EVG584" s="0"/>
      <c r="EVH584" s="0"/>
      <c r="EVI584" s="0"/>
      <c r="EVJ584" s="0"/>
      <c r="EVK584" s="0"/>
      <c r="EVL584" s="0"/>
      <c r="EVM584" s="0"/>
      <c r="EVN584" s="0"/>
      <c r="EVO584" s="0"/>
      <c r="EVP584" s="0"/>
      <c r="EVQ584" s="0"/>
      <c r="EVR584" s="0"/>
      <c r="EVS584" s="0"/>
      <c r="EVT584" s="0"/>
      <c r="EVU584" s="0"/>
      <c r="EVV584" s="0"/>
      <c r="EVW584" s="0"/>
      <c r="EVX584" s="0"/>
      <c r="EVY584" s="0"/>
      <c r="EVZ584" s="0"/>
      <c r="EWA584" s="0"/>
      <c r="EWB584" s="0"/>
      <c r="EWC584" s="0"/>
      <c r="EWD584" s="0"/>
      <c r="EWE584" s="0"/>
      <c r="EWF584" s="0"/>
      <c r="EWG584" s="0"/>
      <c r="EWH584" s="0"/>
      <c r="EWI584" s="0"/>
      <c r="EWJ584" s="0"/>
      <c r="EWK584" s="0"/>
      <c r="EWL584" s="0"/>
      <c r="EWM584" s="0"/>
      <c r="EWN584" s="0"/>
      <c r="EWO584" s="0"/>
      <c r="EWP584" s="0"/>
      <c r="EWQ584" s="0"/>
      <c r="EWR584" s="0"/>
      <c r="EWS584" s="0"/>
      <c r="EWT584" s="0"/>
      <c r="EWU584" s="0"/>
      <c r="EWV584" s="0"/>
      <c r="EWW584" s="0"/>
      <c r="EWX584" s="0"/>
      <c r="EWY584" s="0"/>
      <c r="EWZ584" s="0"/>
      <c r="EXA584" s="0"/>
      <c r="EXB584" s="0"/>
      <c r="EXC584" s="0"/>
      <c r="EXD584" s="0"/>
      <c r="EXE584" s="0"/>
      <c r="EXF584" s="0"/>
      <c r="EXG584" s="0"/>
      <c r="EXH584" s="0"/>
      <c r="EXI584" s="0"/>
      <c r="EXJ584" s="0"/>
      <c r="EXK584" s="0"/>
      <c r="EXL584" s="0"/>
      <c r="EXM584" s="0"/>
      <c r="EXN584" s="0"/>
      <c r="EXO584" s="0"/>
      <c r="EXP584" s="0"/>
      <c r="EXQ584" s="0"/>
      <c r="EXR584" s="0"/>
      <c r="EXS584" s="0"/>
      <c r="EXT584" s="0"/>
      <c r="EXU584" s="0"/>
      <c r="EXV584" s="0"/>
      <c r="EXW584" s="0"/>
      <c r="EXX584" s="0"/>
      <c r="EXY584" s="0"/>
      <c r="EXZ584" s="0"/>
      <c r="EYA584" s="0"/>
      <c r="EYB584" s="0"/>
      <c r="EYC584" s="0"/>
      <c r="EYD584" s="0"/>
      <c r="EYE584" s="0"/>
      <c r="EYF584" s="0"/>
      <c r="EYG584" s="0"/>
      <c r="EYH584" s="0"/>
      <c r="EYI584" s="0"/>
      <c r="EYJ584" s="0"/>
      <c r="EYK584" s="0"/>
      <c r="EYL584" s="0"/>
      <c r="EYM584" s="0"/>
      <c r="EYN584" s="0"/>
      <c r="EYO584" s="0"/>
      <c r="EYP584" s="0"/>
      <c r="EYQ584" s="0"/>
      <c r="EYR584" s="0"/>
      <c r="EYS584" s="0"/>
      <c r="EYT584" s="0"/>
      <c r="EYU584" s="0"/>
      <c r="EYV584" s="0"/>
      <c r="EYW584" s="0"/>
      <c r="EYX584" s="0"/>
      <c r="EYY584" s="0"/>
      <c r="EYZ584" s="0"/>
      <c r="EZA584" s="0"/>
      <c r="EZB584" s="0"/>
      <c r="EZC584" s="0"/>
      <c r="EZD584" s="0"/>
      <c r="EZE584" s="0"/>
      <c r="EZF584" s="0"/>
      <c r="EZG584" s="0"/>
      <c r="EZH584" s="0"/>
      <c r="EZI584" s="0"/>
      <c r="EZJ584" s="0"/>
      <c r="EZK584" s="0"/>
      <c r="EZL584" s="0"/>
      <c r="EZM584" s="0"/>
      <c r="EZN584" s="0"/>
      <c r="EZO584" s="0"/>
      <c r="EZP584" s="0"/>
      <c r="EZQ584" s="0"/>
      <c r="EZR584" s="0"/>
      <c r="EZS584" s="0"/>
      <c r="EZT584" s="0"/>
      <c r="EZU584" s="0"/>
      <c r="EZV584" s="0"/>
      <c r="EZW584" s="0"/>
      <c r="EZX584" s="0"/>
      <c r="EZY584" s="0"/>
      <c r="EZZ584" s="0"/>
      <c r="FAA584" s="0"/>
      <c r="FAB584" s="0"/>
      <c r="FAC584" s="0"/>
      <c r="FAD584" s="0"/>
      <c r="FAE584" s="0"/>
      <c r="FAF584" s="0"/>
      <c r="FAG584" s="0"/>
      <c r="FAH584" s="0"/>
      <c r="FAI584" s="0"/>
      <c r="FAJ584" s="0"/>
      <c r="FAK584" s="0"/>
      <c r="FAL584" s="0"/>
      <c r="FAM584" s="0"/>
      <c r="FAN584" s="0"/>
      <c r="FAO584" s="0"/>
      <c r="FAP584" s="0"/>
      <c r="FAQ584" s="0"/>
      <c r="FAR584" s="0"/>
      <c r="FAS584" s="0"/>
      <c r="FAT584" s="0"/>
      <c r="FAU584" s="0"/>
      <c r="FAV584" s="0"/>
      <c r="FAW584" s="0"/>
      <c r="FAX584" s="0"/>
      <c r="FAY584" s="0"/>
      <c r="FAZ584" s="0"/>
      <c r="FBA584" s="0"/>
      <c r="FBB584" s="0"/>
      <c r="FBC584" s="0"/>
      <c r="FBD584" s="0"/>
      <c r="FBE584" s="0"/>
      <c r="FBF584" s="0"/>
      <c r="FBG584" s="0"/>
      <c r="FBH584" s="0"/>
      <c r="FBI584" s="0"/>
      <c r="FBJ584" s="0"/>
      <c r="FBK584" s="0"/>
      <c r="FBL584" s="0"/>
      <c r="FBM584" s="0"/>
      <c r="FBN584" s="0"/>
      <c r="FBO584" s="0"/>
      <c r="FBP584" s="0"/>
      <c r="FBQ584" s="0"/>
      <c r="FBR584" s="0"/>
      <c r="FBS584" s="0"/>
      <c r="FBT584" s="0"/>
      <c r="FBU584" s="0"/>
      <c r="FBV584" s="0"/>
      <c r="FBW584" s="0"/>
      <c r="FBX584" s="0"/>
      <c r="FBY584" s="0"/>
      <c r="FBZ584" s="0"/>
      <c r="FCA584" s="0"/>
      <c r="FCB584" s="0"/>
      <c r="FCC584" s="0"/>
      <c r="FCD584" s="0"/>
      <c r="FCE584" s="0"/>
      <c r="FCF584" s="0"/>
      <c r="FCG584" s="0"/>
      <c r="FCH584" s="0"/>
      <c r="FCI584" s="0"/>
      <c r="FCJ584" s="0"/>
      <c r="FCK584" s="0"/>
      <c r="FCL584" s="0"/>
      <c r="FCM584" s="0"/>
      <c r="FCN584" s="0"/>
      <c r="FCO584" s="0"/>
      <c r="FCP584" s="0"/>
      <c r="FCQ584" s="0"/>
      <c r="FCR584" s="0"/>
      <c r="FCS584" s="0"/>
      <c r="FCT584" s="0"/>
      <c r="FCU584" s="0"/>
      <c r="FCV584" s="0"/>
      <c r="FCW584" s="0"/>
      <c r="FCX584" s="0"/>
      <c r="FCY584" s="0"/>
      <c r="FCZ584" s="0"/>
      <c r="FDA584" s="0"/>
      <c r="FDB584" s="0"/>
      <c r="FDC584" s="0"/>
      <c r="FDD584" s="0"/>
      <c r="FDE584" s="0"/>
      <c r="FDF584" s="0"/>
      <c r="FDG584" s="0"/>
      <c r="FDH584" s="0"/>
      <c r="FDI584" s="0"/>
      <c r="FDJ584" s="0"/>
      <c r="FDK584" s="0"/>
      <c r="FDL584" s="0"/>
      <c r="FDM584" s="0"/>
      <c r="FDN584" s="0"/>
      <c r="FDO584" s="0"/>
      <c r="FDP584" s="0"/>
      <c r="FDQ584" s="0"/>
      <c r="FDR584" s="0"/>
      <c r="FDS584" s="0"/>
      <c r="FDT584" s="0"/>
      <c r="FDU584" s="0"/>
      <c r="FDV584" s="0"/>
      <c r="FDW584" s="0"/>
      <c r="FDX584" s="0"/>
      <c r="FDY584" s="0"/>
      <c r="FDZ584" s="0"/>
      <c r="FEA584" s="0"/>
      <c r="FEB584" s="0"/>
      <c r="FEC584" s="0"/>
      <c r="FED584" s="0"/>
      <c r="FEE584" s="0"/>
      <c r="FEF584" s="0"/>
      <c r="FEG584" s="0"/>
      <c r="FEH584" s="0"/>
      <c r="FEI584" s="0"/>
      <c r="FEJ584" s="0"/>
      <c r="FEK584" s="0"/>
      <c r="FEL584" s="0"/>
      <c r="FEM584" s="0"/>
      <c r="FEN584" s="0"/>
      <c r="FEO584" s="0"/>
      <c r="FEP584" s="0"/>
      <c r="FEQ584" s="0"/>
      <c r="FER584" s="0"/>
      <c r="FES584" s="0"/>
      <c r="FET584" s="0"/>
      <c r="FEU584" s="0"/>
      <c r="FEV584" s="0"/>
      <c r="FEW584" s="0"/>
      <c r="FEX584" s="0"/>
      <c r="FEY584" s="0"/>
      <c r="FEZ584" s="0"/>
      <c r="FFA584" s="0"/>
      <c r="FFB584" s="0"/>
      <c r="FFC584" s="0"/>
      <c r="FFD584" s="0"/>
      <c r="FFE584" s="0"/>
      <c r="FFF584" s="0"/>
      <c r="FFG584" s="0"/>
      <c r="FFH584" s="0"/>
      <c r="FFI584" s="0"/>
      <c r="FFJ584" s="0"/>
      <c r="FFK584" s="0"/>
      <c r="FFL584" s="0"/>
      <c r="FFM584" s="0"/>
      <c r="FFN584" s="0"/>
      <c r="FFO584" s="0"/>
      <c r="FFP584" s="0"/>
      <c r="FFQ584" s="0"/>
      <c r="FFR584" s="0"/>
      <c r="FFS584" s="0"/>
      <c r="FFT584" s="0"/>
      <c r="FFU584" s="0"/>
      <c r="FFV584" s="0"/>
      <c r="FFW584" s="0"/>
      <c r="FFX584" s="0"/>
      <c r="FFY584" s="0"/>
      <c r="FFZ584" s="0"/>
      <c r="FGA584" s="0"/>
      <c r="FGB584" s="0"/>
      <c r="FGC584" s="0"/>
      <c r="FGD584" s="0"/>
      <c r="FGE584" s="0"/>
      <c r="FGF584" s="0"/>
      <c r="FGG584" s="0"/>
      <c r="FGH584" s="0"/>
      <c r="FGI584" s="0"/>
      <c r="FGJ584" s="0"/>
      <c r="FGK584" s="0"/>
      <c r="FGL584" s="0"/>
      <c r="FGM584" s="0"/>
      <c r="FGN584" s="0"/>
      <c r="FGO584" s="0"/>
      <c r="FGP584" s="0"/>
      <c r="FGQ584" s="0"/>
      <c r="FGR584" s="0"/>
      <c r="FGS584" s="0"/>
      <c r="FGT584" s="0"/>
      <c r="FGU584" s="0"/>
      <c r="FGV584" s="0"/>
      <c r="FGW584" s="0"/>
      <c r="FGX584" s="0"/>
      <c r="FGY584" s="0"/>
      <c r="FGZ584" s="0"/>
      <c r="FHA584" s="0"/>
      <c r="FHB584" s="0"/>
      <c r="FHC584" s="0"/>
      <c r="FHD584" s="0"/>
      <c r="FHE584" s="0"/>
      <c r="FHF584" s="0"/>
      <c r="FHG584" s="0"/>
      <c r="FHH584" s="0"/>
      <c r="FHI584" s="0"/>
      <c r="FHJ584" s="0"/>
      <c r="FHK584" s="0"/>
      <c r="FHL584" s="0"/>
      <c r="FHM584" s="0"/>
      <c r="FHN584" s="0"/>
      <c r="FHO584" s="0"/>
      <c r="FHP584" s="0"/>
      <c r="FHQ584" s="0"/>
      <c r="FHR584" s="0"/>
      <c r="FHS584" s="0"/>
      <c r="FHT584" s="0"/>
      <c r="FHU584" s="0"/>
      <c r="FHV584" s="0"/>
      <c r="FHW584" s="0"/>
      <c r="FHX584" s="0"/>
      <c r="FHY584" s="0"/>
      <c r="FHZ584" s="0"/>
      <c r="FIA584" s="0"/>
      <c r="FIB584" s="0"/>
      <c r="FIC584" s="0"/>
      <c r="FID584" s="0"/>
      <c r="FIE584" s="0"/>
      <c r="FIF584" s="0"/>
      <c r="FIG584" s="0"/>
      <c r="FIH584" s="0"/>
      <c r="FII584" s="0"/>
      <c r="FIJ584" s="0"/>
      <c r="FIK584" s="0"/>
      <c r="FIL584" s="0"/>
      <c r="FIM584" s="0"/>
      <c r="FIN584" s="0"/>
      <c r="FIO584" s="0"/>
      <c r="FIP584" s="0"/>
      <c r="FIQ584" s="0"/>
      <c r="FIR584" s="0"/>
      <c r="FIS584" s="0"/>
      <c r="FIT584" s="0"/>
      <c r="FIU584" s="0"/>
      <c r="FIV584" s="0"/>
      <c r="FIW584" s="0"/>
      <c r="FIX584" s="0"/>
      <c r="FIY584" s="0"/>
      <c r="FIZ584" s="0"/>
      <c r="FJA584" s="0"/>
      <c r="FJB584" s="0"/>
      <c r="FJC584" s="0"/>
      <c r="FJD584" s="0"/>
      <c r="FJE584" s="0"/>
      <c r="FJF584" s="0"/>
      <c r="FJG584" s="0"/>
      <c r="FJH584" s="0"/>
      <c r="FJI584" s="0"/>
      <c r="FJJ584" s="0"/>
      <c r="FJK584" s="0"/>
      <c r="FJL584" s="0"/>
      <c r="FJM584" s="0"/>
      <c r="FJN584" s="0"/>
      <c r="FJO584" s="0"/>
      <c r="FJP584" s="0"/>
      <c r="FJQ584" s="0"/>
      <c r="FJR584" s="0"/>
      <c r="FJS584" s="0"/>
      <c r="FJT584" s="0"/>
      <c r="FJU584" s="0"/>
      <c r="FJV584" s="0"/>
      <c r="FJW584" s="0"/>
      <c r="FJX584" s="0"/>
      <c r="FJY584" s="0"/>
      <c r="FJZ584" s="0"/>
      <c r="FKA584" s="0"/>
      <c r="FKB584" s="0"/>
      <c r="FKC584" s="0"/>
      <c r="FKD584" s="0"/>
      <c r="FKE584" s="0"/>
      <c r="FKF584" s="0"/>
      <c r="FKG584" s="0"/>
      <c r="FKH584" s="0"/>
      <c r="FKI584" s="0"/>
      <c r="FKJ584" s="0"/>
      <c r="FKK584" s="0"/>
      <c r="FKL584" s="0"/>
      <c r="FKM584" s="0"/>
      <c r="FKN584" s="0"/>
      <c r="FKO584" s="0"/>
      <c r="FKP584" s="0"/>
      <c r="FKQ584" s="0"/>
      <c r="FKR584" s="0"/>
      <c r="FKS584" s="0"/>
      <c r="FKT584" s="0"/>
      <c r="FKU584" s="0"/>
      <c r="FKV584" s="0"/>
      <c r="FKW584" s="0"/>
      <c r="FKX584" s="0"/>
      <c r="FKY584" s="0"/>
      <c r="FKZ584" s="0"/>
      <c r="FLA584" s="0"/>
      <c r="FLB584" s="0"/>
      <c r="FLC584" s="0"/>
      <c r="FLD584" s="0"/>
      <c r="FLE584" s="0"/>
      <c r="FLF584" s="0"/>
      <c r="FLG584" s="0"/>
      <c r="FLH584" s="0"/>
      <c r="FLI584" s="0"/>
      <c r="FLJ584" s="0"/>
      <c r="FLK584" s="0"/>
      <c r="FLL584" s="0"/>
      <c r="FLM584" s="0"/>
      <c r="FLN584" s="0"/>
      <c r="FLO584" s="0"/>
      <c r="FLP584" s="0"/>
      <c r="FLQ584" s="0"/>
      <c r="FLR584" s="0"/>
      <c r="FLS584" s="0"/>
      <c r="FLT584" s="0"/>
      <c r="FLU584" s="0"/>
      <c r="FLV584" s="0"/>
      <c r="FLW584" s="0"/>
      <c r="FLX584" s="0"/>
      <c r="FLY584" s="0"/>
      <c r="FLZ584" s="0"/>
      <c r="FMA584" s="0"/>
      <c r="FMB584" s="0"/>
      <c r="FMC584" s="0"/>
      <c r="FMD584" s="0"/>
      <c r="FME584" s="0"/>
      <c r="FMF584" s="0"/>
      <c r="FMG584" s="0"/>
      <c r="FMH584" s="0"/>
      <c r="FMI584" s="0"/>
      <c r="FMJ584" s="0"/>
      <c r="FMK584" s="0"/>
      <c r="FML584" s="0"/>
      <c r="FMM584" s="0"/>
      <c r="FMN584" s="0"/>
      <c r="FMO584" s="0"/>
      <c r="FMP584" s="0"/>
      <c r="FMQ584" s="0"/>
      <c r="FMR584" s="0"/>
      <c r="FMS584" s="0"/>
      <c r="FMT584" s="0"/>
      <c r="FMU584" s="0"/>
      <c r="FMV584" s="0"/>
      <c r="FMW584" s="0"/>
      <c r="FMX584" s="0"/>
      <c r="FMY584" s="0"/>
      <c r="FMZ584" s="0"/>
      <c r="FNA584" s="0"/>
      <c r="FNB584" s="0"/>
      <c r="FNC584" s="0"/>
      <c r="FND584" s="0"/>
      <c r="FNE584" s="0"/>
      <c r="FNF584" s="0"/>
      <c r="FNG584" s="0"/>
      <c r="FNH584" s="0"/>
      <c r="FNI584" s="0"/>
      <c r="FNJ584" s="0"/>
      <c r="FNK584" s="0"/>
      <c r="FNL584" s="0"/>
      <c r="FNM584" s="0"/>
      <c r="FNN584" s="0"/>
      <c r="FNO584" s="0"/>
      <c r="FNP584" s="0"/>
      <c r="FNQ584" s="0"/>
      <c r="FNR584" s="0"/>
      <c r="FNS584" s="0"/>
      <c r="FNT584" s="0"/>
      <c r="FNU584" s="0"/>
      <c r="FNV584" s="0"/>
      <c r="FNW584" s="0"/>
      <c r="FNX584" s="0"/>
      <c r="FNY584" s="0"/>
      <c r="FNZ584" s="0"/>
      <c r="FOA584" s="0"/>
      <c r="FOB584" s="0"/>
      <c r="FOC584" s="0"/>
      <c r="FOD584" s="0"/>
      <c r="FOE584" s="0"/>
      <c r="FOF584" s="0"/>
      <c r="FOG584" s="0"/>
      <c r="FOH584" s="0"/>
      <c r="FOI584" s="0"/>
      <c r="FOJ584" s="0"/>
      <c r="FOK584" s="0"/>
      <c r="FOL584" s="0"/>
      <c r="FOM584" s="0"/>
      <c r="FON584" s="0"/>
      <c r="FOO584" s="0"/>
      <c r="FOP584" s="0"/>
      <c r="FOQ584" s="0"/>
      <c r="FOR584" s="0"/>
      <c r="FOS584" s="0"/>
      <c r="FOT584" s="0"/>
      <c r="FOU584" s="0"/>
      <c r="FOV584" s="0"/>
      <c r="FOW584" s="0"/>
      <c r="FOX584" s="0"/>
      <c r="FOY584" s="0"/>
      <c r="FOZ584" s="0"/>
      <c r="FPA584" s="0"/>
      <c r="FPB584" s="0"/>
      <c r="FPC584" s="0"/>
      <c r="FPD584" s="0"/>
      <c r="FPE584" s="0"/>
      <c r="FPF584" s="0"/>
      <c r="FPG584" s="0"/>
      <c r="FPH584" s="0"/>
      <c r="FPI584" s="0"/>
      <c r="FPJ584" s="0"/>
      <c r="FPK584" s="0"/>
      <c r="FPL584" s="0"/>
      <c r="FPM584" s="0"/>
      <c r="FPN584" s="0"/>
      <c r="FPO584" s="0"/>
      <c r="FPP584" s="0"/>
      <c r="FPQ584" s="0"/>
      <c r="FPR584" s="0"/>
      <c r="FPS584" s="0"/>
      <c r="FPT584" s="0"/>
      <c r="FPU584" s="0"/>
      <c r="FPV584" s="0"/>
      <c r="FPW584" s="0"/>
      <c r="FPX584" s="0"/>
      <c r="FPY584" s="0"/>
      <c r="FPZ584" s="0"/>
      <c r="FQA584" s="0"/>
      <c r="FQB584" s="0"/>
      <c r="FQC584" s="0"/>
      <c r="FQD584" s="0"/>
      <c r="FQE584" s="0"/>
      <c r="FQF584" s="0"/>
      <c r="FQG584" s="0"/>
      <c r="FQH584" s="0"/>
      <c r="FQI584" s="0"/>
      <c r="FQJ584" s="0"/>
      <c r="FQK584" s="0"/>
      <c r="FQL584" s="0"/>
      <c r="FQM584" s="0"/>
      <c r="FQN584" s="0"/>
      <c r="FQO584" s="0"/>
      <c r="FQP584" s="0"/>
      <c r="FQQ584" s="0"/>
      <c r="FQR584" s="0"/>
      <c r="FQS584" s="0"/>
      <c r="FQT584" s="0"/>
      <c r="FQU584" s="0"/>
      <c r="FQV584" s="0"/>
      <c r="FQW584" s="0"/>
      <c r="FQX584" s="0"/>
      <c r="FQY584" s="0"/>
      <c r="FQZ584" s="0"/>
      <c r="FRA584" s="0"/>
      <c r="FRB584" s="0"/>
      <c r="FRC584" s="0"/>
      <c r="FRD584" s="0"/>
      <c r="FRE584" s="0"/>
      <c r="FRF584" s="0"/>
      <c r="FRG584" s="0"/>
      <c r="FRH584" s="0"/>
      <c r="FRI584" s="0"/>
      <c r="FRJ584" s="0"/>
      <c r="FRK584" s="0"/>
      <c r="FRL584" s="0"/>
      <c r="FRM584" s="0"/>
      <c r="FRN584" s="0"/>
      <c r="FRO584" s="0"/>
      <c r="FRP584" s="0"/>
      <c r="FRQ584" s="0"/>
      <c r="FRR584" s="0"/>
      <c r="FRS584" s="0"/>
      <c r="FRT584" s="0"/>
      <c r="FRU584" s="0"/>
      <c r="FRV584" s="0"/>
      <c r="FRW584" s="0"/>
      <c r="FRX584" s="0"/>
      <c r="FRY584" s="0"/>
      <c r="FRZ584" s="0"/>
      <c r="FSA584" s="0"/>
      <c r="FSB584" s="0"/>
      <c r="FSC584" s="0"/>
      <c r="FSD584" s="0"/>
      <c r="FSE584" s="0"/>
      <c r="FSF584" s="0"/>
      <c r="FSG584" s="0"/>
      <c r="FSH584" s="0"/>
      <c r="FSI584" s="0"/>
      <c r="FSJ584" s="0"/>
      <c r="FSK584" s="0"/>
      <c r="FSL584" s="0"/>
      <c r="FSM584" s="0"/>
      <c r="FSN584" s="0"/>
      <c r="FSO584" s="0"/>
      <c r="FSP584" s="0"/>
      <c r="FSQ584" s="0"/>
      <c r="FSR584" s="0"/>
      <c r="FSS584" s="0"/>
      <c r="FST584" s="0"/>
      <c r="FSU584" s="0"/>
      <c r="FSV584" s="0"/>
      <c r="FSW584" s="0"/>
      <c r="FSX584" s="0"/>
      <c r="FSY584" s="0"/>
      <c r="FSZ584" s="0"/>
      <c r="FTA584" s="0"/>
      <c r="FTB584" s="0"/>
      <c r="FTC584" s="0"/>
      <c r="FTD584" s="0"/>
      <c r="FTE584" s="0"/>
      <c r="FTF584" s="0"/>
      <c r="FTG584" s="0"/>
      <c r="FTH584" s="0"/>
      <c r="FTI584" s="0"/>
      <c r="FTJ584" s="0"/>
      <c r="FTK584" s="0"/>
      <c r="FTL584" s="0"/>
      <c r="FTM584" s="0"/>
      <c r="FTN584" s="0"/>
      <c r="FTO584" s="0"/>
      <c r="FTP584" s="0"/>
      <c r="FTQ584" s="0"/>
      <c r="FTR584" s="0"/>
      <c r="FTS584" s="0"/>
      <c r="FTT584" s="0"/>
      <c r="FTU584" s="0"/>
      <c r="FTV584" s="0"/>
      <c r="FTW584" s="0"/>
      <c r="FTX584" s="0"/>
      <c r="FTY584" s="0"/>
      <c r="FTZ584" s="0"/>
      <c r="FUA584" s="0"/>
      <c r="FUB584" s="0"/>
      <c r="FUC584" s="0"/>
      <c r="FUD584" s="0"/>
      <c r="FUE584" s="0"/>
      <c r="FUF584" s="0"/>
      <c r="FUG584" s="0"/>
      <c r="FUH584" s="0"/>
      <c r="FUI584" s="0"/>
      <c r="FUJ584" s="0"/>
      <c r="FUK584" s="0"/>
      <c r="FUL584" s="0"/>
      <c r="FUM584" s="0"/>
      <c r="FUN584" s="0"/>
      <c r="FUO584" s="0"/>
      <c r="FUP584" s="0"/>
      <c r="FUQ584" s="0"/>
      <c r="FUR584" s="0"/>
      <c r="FUS584" s="0"/>
      <c r="FUT584" s="0"/>
      <c r="FUU584" s="0"/>
      <c r="FUV584" s="0"/>
      <c r="FUW584" s="0"/>
      <c r="FUX584" s="0"/>
      <c r="FUY584" s="0"/>
      <c r="FUZ584" s="0"/>
      <c r="FVA584" s="0"/>
      <c r="FVB584" s="0"/>
      <c r="FVC584" s="0"/>
      <c r="FVD584" s="0"/>
      <c r="FVE584" s="0"/>
      <c r="FVF584" s="0"/>
      <c r="FVG584" s="0"/>
      <c r="FVH584" s="0"/>
      <c r="FVI584" s="0"/>
      <c r="FVJ584" s="0"/>
      <c r="FVK584" s="0"/>
      <c r="FVL584" s="0"/>
      <c r="FVM584" s="0"/>
      <c r="FVN584" s="0"/>
      <c r="FVO584" s="0"/>
      <c r="FVP584" s="0"/>
      <c r="FVQ584" s="0"/>
      <c r="FVR584" s="0"/>
      <c r="FVS584" s="0"/>
      <c r="FVT584" s="0"/>
      <c r="FVU584" s="0"/>
      <c r="FVV584" s="0"/>
      <c r="FVW584" s="0"/>
      <c r="FVX584" s="0"/>
      <c r="FVY584" s="0"/>
      <c r="FVZ584" s="0"/>
      <c r="FWA584" s="0"/>
      <c r="FWB584" s="0"/>
      <c r="FWC584" s="0"/>
      <c r="FWD584" s="0"/>
      <c r="FWE584" s="0"/>
      <c r="FWF584" s="0"/>
      <c r="FWG584" s="0"/>
      <c r="FWH584" s="0"/>
      <c r="FWI584" s="0"/>
      <c r="FWJ584" s="0"/>
      <c r="FWK584" s="0"/>
      <c r="FWL584" s="0"/>
      <c r="FWM584" s="0"/>
      <c r="FWN584" s="0"/>
      <c r="FWO584" s="0"/>
      <c r="FWP584" s="0"/>
      <c r="FWQ584" s="0"/>
      <c r="FWR584" s="0"/>
      <c r="FWS584" s="0"/>
      <c r="FWT584" s="0"/>
      <c r="FWU584" s="0"/>
      <c r="FWV584" s="0"/>
      <c r="FWW584" s="0"/>
      <c r="FWX584" s="0"/>
      <c r="FWY584" s="0"/>
      <c r="FWZ584" s="0"/>
      <c r="FXA584" s="0"/>
      <c r="FXB584" s="0"/>
      <c r="FXC584" s="0"/>
      <c r="FXD584" s="0"/>
      <c r="FXE584" s="0"/>
      <c r="FXF584" s="0"/>
      <c r="FXG584" s="0"/>
      <c r="FXH584" s="0"/>
      <c r="FXI584" s="0"/>
      <c r="FXJ584" s="0"/>
      <c r="FXK584" s="0"/>
      <c r="FXL584" s="0"/>
      <c r="FXM584" s="0"/>
      <c r="FXN584" s="0"/>
      <c r="FXO584" s="0"/>
      <c r="FXP584" s="0"/>
      <c r="FXQ584" s="0"/>
      <c r="FXR584" s="0"/>
      <c r="FXS584" s="0"/>
      <c r="FXT584" s="0"/>
      <c r="FXU584" s="0"/>
      <c r="FXV584" s="0"/>
      <c r="FXW584" s="0"/>
      <c r="FXX584" s="0"/>
      <c r="FXY584" s="0"/>
      <c r="FXZ584" s="0"/>
      <c r="FYA584" s="0"/>
      <c r="FYB584" s="0"/>
      <c r="FYC584" s="0"/>
      <c r="FYD584" s="0"/>
      <c r="FYE584" s="0"/>
      <c r="FYF584" s="0"/>
      <c r="FYG584" s="0"/>
      <c r="FYH584" s="0"/>
      <c r="FYI584" s="0"/>
      <c r="FYJ584" s="0"/>
      <c r="FYK584" s="0"/>
      <c r="FYL584" s="0"/>
      <c r="FYM584" s="0"/>
      <c r="FYN584" s="0"/>
      <c r="FYO584" s="0"/>
      <c r="FYP584" s="0"/>
      <c r="FYQ584" s="0"/>
      <c r="FYR584" s="0"/>
      <c r="FYS584" s="0"/>
      <c r="FYT584" s="0"/>
      <c r="FYU584" s="0"/>
      <c r="FYV584" s="0"/>
      <c r="FYW584" s="0"/>
      <c r="FYX584" s="0"/>
      <c r="FYY584" s="0"/>
      <c r="FYZ584" s="0"/>
      <c r="FZA584" s="0"/>
      <c r="FZB584" s="0"/>
      <c r="FZC584" s="0"/>
      <c r="FZD584" s="0"/>
      <c r="FZE584" s="0"/>
      <c r="FZF584" s="0"/>
      <c r="FZG584" s="0"/>
      <c r="FZH584" s="0"/>
      <c r="FZI584" s="0"/>
      <c r="FZJ584" s="0"/>
      <c r="FZK584" s="0"/>
      <c r="FZL584" s="0"/>
      <c r="FZM584" s="0"/>
      <c r="FZN584" s="0"/>
      <c r="FZO584" s="0"/>
      <c r="FZP584" s="0"/>
      <c r="FZQ584" s="0"/>
      <c r="FZR584" s="0"/>
      <c r="FZS584" s="0"/>
      <c r="FZT584" s="0"/>
      <c r="FZU584" s="0"/>
      <c r="FZV584" s="0"/>
      <c r="FZW584" s="0"/>
      <c r="FZX584" s="0"/>
      <c r="FZY584" s="0"/>
      <c r="FZZ584" s="0"/>
      <c r="GAA584" s="0"/>
      <c r="GAB584" s="0"/>
      <c r="GAC584" s="0"/>
      <c r="GAD584" s="0"/>
      <c r="GAE584" s="0"/>
      <c r="GAF584" s="0"/>
      <c r="GAG584" s="0"/>
      <c r="GAH584" s="0"/>
      <c r="GAI584" s="0"/>
      <c r="GAJ584" s="0"/>
      <c r="GAK584" s="0"/>
      <c r="GAL584" s="0"/>
      <c r="GAM584" s="0"/>
      <c r="GAN584" s="0"/>
      <c r="GAO584" s="0"/>
      <c r="GAP584" s="0"/>
      <c r="GAQ584" s="0"/>
      <c r="GAR584" s="0"/>
      <c r="GAS584" s="0"/>
      <c r="GAT584" s="0"/>
      <c r="GAU584" s="0"/>
      <c r="GAV584" s="0"/>
      <c r="GAW584" s="0"/>
      <c r="GAX584" s="0"/>
      <c r="GAY584" s="0"/>
      <c r="GAZ584" s="0"/>
      <c r="GBA584" s="0"/>
      <c r="GBB584" s="0"/>
      <c r="GBC584" s="0"/>
      <c r="GBD584" s="0"/>
      <c r="GBE584" s="0"/>
      <c r="GBF584" s="0"/>
      <c r="GBG584" s="0"/>
      <c r="GBH584" s="0"/>
      <c r="GBI584" s="0"/>
      <c r="GBJ584" s="0"/>
      <c r="GBK584" s="0"/>
      <c r="GBL584" s="0"/>
      <c r="GBM584" s="0"/>
      <c r="GBN584" s="0"/>
      <c r="GBO584" s="0"/>
      <c r="GBP584" s="0"/>
      <c r="GBQ584" s="0"/>
      <c r="GBR584" s="0"/>
      <c r="GBS584" s="0"/>
      <c r="GBT584" s="0"/>
      <c r="GBU584" s="0"/>
      <c r="GBV584" s="0"/>
      <c r="GBW584" s="0"/>
      <c r="GBX584" s="0"/>
      <c r="GBY584" s="0"/>
      <c r="GBZ584" s="0"/>
      <c r="GCA584" s="0"/>
      <c r="GCB584" s="0"/>
      <c r="GCC584" s="0"/>
      <c r="GCD584" s="0"/>
      <c r="GCE584" s="0"/>
      <c r="GCF584" s="0"/>
      <c r="GCG584" s="0"/>
      <c r="GCH584" s="0"/>
      <c r="GCI584" s="0"/>
      <c r="GCJ584" s="0"/>
      <c r="GCK584" s="0"/>
      <c r="GCL584" s="0"/>
      <c r="GCM584" s="0"/>
      <c r="GCN584" s="0"/>
      <c r="GCO584" s="0"/>
      <c r="GCP584" s="0"/>
      <c r="GCQ584" s="0"/>
      <c r="GCR584" s="0"/>
      <c r="GCS584" s="0"/>
      <c r="GCT584" s="0"/>
      <c r="GCU584" s="0"/>
      <c r="GCV584" s="0"/>
      <c r="GCW584" s="0"/>
      <c r="GCX584" s="0"/>
      <c r="GCY584" s="0"/>
      <c r="GCZ584" s="0"/>
      <c r="GDA584" s="0"/>
      <c r="GDB584" s="0"/>
      <c r="GDC584" s="0"/>
      <c r="GDD584" s="0"/>
      <c r="GDE584" s="0"/>
      <c r="GDF584" s="0"/>
      <c r="GDG584" s="0"/>
      <c r="GDH584" s="0"/>
      <c r="GDI584" s="0"/>
      <c r="GDJ584" s="0"/>
      <c r="GDK584" s="0"/>
      <c r="GDL584" s="0"/>
      <c r="GDM584" s="0"/>
      <c r="GDN584" s="0"/>
      <c r="GDO584" s="0"/>
      <c r="GDP584" s="0"/>
      <c r="GDQ584" s="0"/>
      <c r="GDR584" s="0"/>
      <c r="GDS584" s="0"/>
      <c r="GDT584" s="0"/>
      <c r="GDU584" s="0"/>
      <c r="GDV584" s="0"/>
      <c r="GDW584" s="0"/>
      <c r="GDX584" s="0"/>
      <c r="GDY584" s="0"/>
      <c r="GDZ584" s="0"/>
      <c r="GEA584" s="0"/>
      <c r="GEB584" s="0"/>
      <c r="GEC584" s="0"/>
      <c r="GED584" s="0"/>
      <c r="GEE584" s="0"/>
      <c r="GEF584" s="0"/>
      <c r="GEG584" s="0"/>
      <c r="GEH584" s="0"/>
      <c r="GEI584" s="0"/>
      <c r="GEJ584" s="0"/>
      <c r="GEK584" s="0"/>
      <c r="GEL584" s="0"/>
      <c r="GEM584" s="0"/>
      <c r="GEN584" s="0"/>
      <c r="GEO584" s="0"/>
      <c r="GEP584" s="0"/>
      <c r="GEQ584" s="0"/>
      <c r="GER584" s="0"/>
      <c r="GES584" s="0"/>
      <c r="GET584" s="0"/>
      <c r="GEU584" s="0"/>
      <c r="GEV584" s="0"/>
      <c r="GEW584" s="0"/>
      <c r="GEX584" s="0"/>
      <c r="GEY584" s="0"/>
      <c r="GEZ584" s="0"/>
      <c r="GFA584" s="0"/>
      <c r="GFB584" s="0"/>
      <c r="GFC584" s="0"/>
      <c r="GFD584" s="0"/>
      <c r="GFE584" s="0"/>
      <c r="GFF584" s="0"/>
      <c r="GFG584" s="0"/>
      <c r="GFH584" s="0"/>
      <c r="GFI584" s="0"/>
      <c r="GFJ584" s="0"/>
      <c r="GFK584" s="0"/>
      <c r="GFL584" s="0"/>
      <c r="GFM584" s="0"/>
      <c r="GFN584" s="0"/>
      <c r="GFO584" s="0"/>
      <c r="GFP584" s="0"/>
      <c r="GFQ584" s="0"/>
      <c r="GFR584" s="0"/>
      <c r="GFS584" s="0"/>
      <c r="GFT584" s="0"/>
      <c r="GFU584" s="0"/>
      <c r="GFV584" s="0"/>
      <c r="GFW584" s="0"/>
      <c r="GFX584" s="0"/>
      <c r="GFY584" s="0"/>
      <c r="GFZ584" s="0"/>
      <c r="GGA584" s="0"/>
      <c r="GGB584" s="0"/>
      <c r="GGC584" s="0"/>
      <c r="GGD584" s="0"/>
      <c r="GGE584" s="0"/>
      <c r="GGF584" s="0"/>
      <c r="GGG584" s="0"/>
      <c r="GGH584" s="0"/>
      <c r="GGI584" s="0"/>
      <c r="GGJ584" s="0"/>
      <c r="GGK584" s="0"/>
      <c r="GGL584" s="0"/>
      <c r="GGM584" s="0"/>
      <c r="GGN584" s="0"/>
      <c r="GGO584" s="0"/>
      <c r="GGP584" s="0"/>
      <c r="GGQ584" s="0"/>
      <c r="GGR584" s="0"/>
      <c r="GGS584" s="0"/>
      <c r="GGT584" s="0"/>
      <c r="GGU584" s="0"/>
      <c r="GGV584" s="0"/>
      <c r="GGW584" s="0"/>
      <c r="GGX584" s="0"/>
      <c r="GGY584" s="0"/>
      <c r="GGZ584" s="0"/>
      <c r="GHA584" s="0"/>
      <c r="GHB584" s="0"/>
      <c r="GHC584" s="0"/>
      <c r="GHD584" s="0"/>
      <c r="GHE584" s="0"/>
      <c r="GHF584" s="0"/>
      <c r="GHG584" s="0"/>
      <c r="GHH584" s="0"/>
      <c r="GHI584" s="0"/>
      <c r="GHJ584" s="0"/>
      <c r="GHK584" s="0"/>
      <c r="GHL584" s="0"/>
      <c r="GHM584" s="0"/>
      <c r="GHN584" s="0"/>
      <c r="GHO584" s="0"/>
      <c r="GHP584" s="0"/>
      <c r="GHQ584" s="0"/>
      <c r="GHR584" s="0"/>
      <c r="GHS584" s="0"/>
      <c r="GHT584" s="0"/>
      <c r="GHU584" s="0"/>
      <c r="GHV584" s="0"/>
      <c r="GHW584" s="0"/>
      <c r="GHX584" s="0"/>
      <c r="GHY584" s="0"/>
      <c r="GHZ584" s="0"/>
      <c r="GIA584" s="0"/>
      <c r="GIB584" s="0"/>
      <c r="GIC584" s="0"/>
      <c r="GID584" s="0"/>
      <c r="GIE584" s="0"/>
      <c r="GIF584" s="0"/>
      <c r="GIG584" s="0"/>
      <c r="GIH584" s="0"/>
      <c r="GII584" s="0"/>
      <c r="GIJ584" s="0"/>
      <c r="GIK584" s="0"/>
      <c r="GIL584" s="0"/>
      <c r="GIM584" s="0"/>
      <c r="GIN584" s="0"/>
      <c r="GIO584" s="0"/>
      <c r="GIP584" s="0"/>
      <c r="GIQ584" s="0"/>
      <c r="GIR584" s="0"/>
      <c r="GIS584" s="0"/>
      <c r="GIT584" s="0"/>
      <c r="GIU584" s="0"/>
      <c r="GIV584" s="0"/>
      <c r="GIW584" s="0"/>
      <c r="GIX584" s="0"/>
      <c r="GIY584" s="0"/>
      <c r="GIZ584" s="0"/>
      <c r="GJA584" s="0"/>
      <c r="GJB584" s="0"/>
      <c r="GJC584" s="0"/>
      <c r="GJD584" s="0"/>
      <c r="GJE584" s="0"/>
      <c r="GJF584" s="0"/>
      <c r="GJG584" s="0"/>
      <c r="GJH584" s="0"/>
      <c r="GJI584" s="0"/>
      <c r="GJJ584" s="0"/>
      <c r="GJK584" s="0"/>
      <c r="GJL584" s="0"/>
      <c r="GJM584" s="0"/>
      <c r="GJN584" s="0"/>
      <c r="GJO584" s="0"/>
      <c r="GJP584" s="0"/>
      <c r="GJQ584" s="0"/>
      <c r="GJR584" s="0"/>
      <c r="GJS584" s="0"/>
      <c r="GJT584" s="0"/>
      <c r="GJU584" s="0"/>
      <c r="GJV584" s="0"/>
      <c r="GJW584" s="0"/>
      <c r="GJX584" s="0"/>
      <c r="GJY584" s="0"/>
      <c r="GJZ584" s="0"/>
      <c r="GKA584" s="0"/>
      <c r="GKB584" s="0"/>
      <c r="GKC584" s="0"/>
      <c r="GKD584" s="0"/>
      <c r="GKE584" s="0"/>
      <c r="GKF584" s="0"/>
      <c r="GKG584" s="0"/>
      <c r="GKH584" s="0"/>
      <c r="GKI584" s="0"/>
      <c r="GKJ584" s="0"/>
      <c r="GKK584" s="0"/>
      <c r="GKL584" s="0"/>
      <c r="GKM584" s="0"/>
      <c r="GKN584" s="0"/>
      <c r="GKO584" s="0"/>
      <c r="GKP584" s="0"/>
      <c r="GKQ584" s="0"/>
      <c r="GKR584" s="0"/>
      <c r="GKS584" s="0"/>
      <c r="GKT584" s="0"/>
      <c r="GKU584" s="0"/>
      <c r="GKV584" s="0"/>
      <c r="GKW584" s="0"/>
      <c r="GKX584" s="0"/>
      <c r="GKY584" s="0"/>
      <c r="GKZ584" s="0"/>
      <c r="GLA584" s="0"/>
      <c r="GLB584" s="0"/>
      <c r="GLC584" s="0"/>
      <c r="GLD584" s="0"/>
      <c r="GLE584" s="0"/>
      <c r="GLF584" s="0"/>
      <c r="GLG584" s="0"/>
      <c r="GLH584" s="0"/>
      <c r="GLI584" s="0"/>
      <c r="GLJ584" s="0"/>
      <c r="GLK584" s="0"/>
      <c r="GLL584" s="0"/>
      <c r="GLM584" s="0"/>
      <c r="GLN584" s="0"/>
      <c r="GLO584" s="0"/>
      <c r="GLP584" s="0"/>
      <c r="GLQ584" s="0"/>
      <c r="GLR584" s="0"/>
      <c r="GLS584" s="0"/>
      <c r="GLT584" s="0"/>
      <c r="GLU584" s="0"/>
      <c r="GLV584" s="0"/>
      <c r="GLW584" s="0"/>
      <c r="GLX584" s="0"/>
      <c r="GLY584" s="0"/>
      <c r="GLZ584" s="0"/>
      <c r="GMA584" s="0"/>
      <c r="GMB584" s="0"/>
      <c r="GMC584" s="0"/>
      <c r="GMD584" s="0"/>
      <c r="GME584" s="0"/>
      <c r="GMF584" s="0"/>
      <c r="GMG584" s="0"/>
      <c r="GMH584" s="0"/>
      <c r="GMI584" s="0"/>
      <c r="GMJ584" s="0"/>
      <c r="GMK584" s="0"/>
      <c r="GML584" s="0"/>
      <c r="GMM584" s="0"/>
      <c r="GMN584" s="0"/>
      <c r="GMO584" s="0"/>
      <c r="GMP584" s="0"/>
      <c r="GMQ584" s="0"/>
      <c r="GMR584" s="0"/>
      <c r="GMS584" s="0"/>
      <c r="GMT584" s="0"/>
      <c r="GMU584" s="0"/>
      <c r="GMV584" s="0"/>
      <c r="GMW584" s="0"/>
      <c r="GMX584" s="0"/>
      <c r="GMY584" s="0"/>
      <c r="GMZ584" s="0"/>
      <c r="GNA584" s="0"/>
      <c r="GNB584" s="0"/>
      <c r="GNC584" s="0"/>
      <c r="GND584" s="0"/>
      <c r="GNE584" s="0"/>
      <c r="GNF584" s="0"/>
      <c r="GNG584" s="0"/>
      <c r="GNH584" s="0"/>
      <c r="GNI584" s="0"/>
      <c r="GNJ584" s="0"/>
      <c r="GNK584" s="0"/>
      <c r="GNL584" s="0"/>
      <c r="GNM584" s="0"/>
      <c r="GNN584" s="0"/>
      <c r="GNO584" s="0"/>
      <c r="GNP584" s="0"/>
      <c r="GNQ584" s="0"/>
      <c r="GNR584" s="0"/>
      <c r="GNS584" s="0"/>
      <c r="GNT584" s="0"/>
      <c r="GNU584" s="0"/>
      <c r="GNV584" s="0"/>
      <c r="GNW584" s="0"/>
      <c r="GNX584" s="0"/>
      <c r="GNY584" s="0"/>
      <c r="GNZ584" s="0"/>
      <c r="GOA584" s="0"/>
      <c r="GOB584" s="0"/>
      <c r="GOC584" s="0"/>
      <c r="GOD584" s="0"/>
      <c r="GOE584" s="0"/>
      <c r="GOF584" s="0"/>
      <c r="GOG584" s="0"/>
      <c r="GOH584" s="0"/>
      <c r="GOI584" s="0"/>
      <c r="GOJ584" s="0"/>
      <c r="GOK584" s="0"/>
      <c r="GOL584" s="0"/>
      <c r="GOM584" s="0"/>
      <c r="GON584" s="0"/>
      <c r="GOO584" s="0"/>
      <c r="GOP584" s="0"/>
      <c r="GOQ584" s="0"/>
      <c r="GOR584" s="0"/>
      <c r="GOS584" s="0"/>
      <c r="GOT584" s="0"/>
      <c r="GOU584" s="0"/>
      <c r="GOV584" s="0"/>
      <c r="GOW584" s="0"/>
      <c r="GOX584" s="0"/>
      <c r="GOY584" s="0"/>
      <c r="GOZ584" s="0"/>
      <c r="GPA584" s="0"/>
      <c r="GPB584" s="0"/>
      <c r="GPC584" s="0"/>
      <c r="GPD584" s="0"/>
      <c r="GPE584" s="0"/>
      <c r="GPF584" s="0"/>
      <c r="GPG584" s="0"/>
      <c r="GPH584" s="0"/>
      <c r="GPI584" s="0"/>
      <c r="GPJ584" s="0"/>
      <c r="GPK584" s="0"/>
      <c r="GPL584" s="0"/>
      <c r="GPM584" s="0"/>
      <c r="GPN584" s="0"/>
      <c r="GPO584" s="0"/>
      <c r="GPP584" s="0"/>
      <c r="GPQ584" s="0"/>
      <c r="GPR584" s="0"/>
      <c r="GPS584" s="0"/>
      <c r="GPT584" s="0"/>
      <c r="GPU584" s="0"/>
      <c r="GPV584" s="0"/>
      <c r="GPW584" s="0"/>
      <c r="GPX584" s="0"/>
      <c r="GPY584" s="0"/>
      <c r="GPZ584" s="0"/>
      <c r="GQA584" s="0"/>
      <c r="GQB584" s="0"/>
      <c r="GQC584" s="0"/>
      <c r="GQD584" s="0"/>
      <c r="GQE584" s="0"/>
      <c r="GQF584" s="0"/>
      <c r="GQG584" s="0"/>
      <c r="GQH584" s="0"/>
      <c r="GQI584" s="0"/>
      <c r="GQJ584" s="0"/>
      <c r="GQK584" s="0"/>
      <c r="GQL584" s="0"/>
      <c r="GQM584" s="0"/>
      <c r="GQN584" s="0"/>
      <c r="GQO584" s="0"/>
      <c r="GQP584" s="0"/>
      <c r="GQQ584" s="0"/>
      <c r="GQR584" s="0"/>
      <c r="GQS584" s="0"/>
      <c r="GQT584" s="0"/>
      <c r="GQU584" s="0"/>
      <c r="GQV584" s="0"/>
      <c r="GQW584" s="0"/>
      <c r="GQX584" s="0"/>
      <c r="GQY584" s="0"/>
      <c r="GQZ584" s="0"/>
      <c r="GRA584" s="0"/>
      <c r="GRB584" s="0"/>
      <c r="GRC584" s="0"/>
      <c r="GRD584" s="0"/>
      <c r="GRE584" s="0"/>
      <c r="GRF584" s="0"/>
      <c r="GRG584" s="0"/>
      <c r="GRH584" s="0"/>
      <c r="GRI584" s="0"/>
      <c r="GRJ584" s="0"/>
      <c r="GRK584" s="0"/>
      <c r="GRL584" s="0"/>
      <c r="GRM584" s="0"/>
      <c r="GRN584" s="0"/>
      <c r="GRO584" s="0"/>
      <c r="GRP584" s="0"/>
      <c r="GRQ584" s="0"/>
      <c r="GRR584" s="0"/>
      <c r="GRS584" s="0"/>
      <c r="GRT584" s="0"/>
      <c r="GRU584" s="0"/>
      <c r="GRV584" s="0"/>
      <c r="GRW584" s="0"/>
      <c r="GRX584" s="0"/>
      <c r="GRY584" s="0"/>
      <c r="GRZ584" s="0"/>
      <c r="GSA584" s="0"/>
      <c r="GSB584" s="0"/>
      <c r="GSC584" s="0"/>
      <c r="GSD584" s="0"/>
      <c r="GSE584" s="0"/>
      <c r="GSF584" s="0"/>
      <c r="GSG584" s="0"/>
      <c r="GSH584" s="0"/>
      <c r="GSI584" s="0"/>
      <c r="GSJ584" s="0"/>
      <c r="GSK584" s="0"/>
      <c r="GSL584" s="0"/>
      <c r="GSM584" s="0"/>
      <c r="GSN584" s="0"/>
      <c r="GSO584" s="0"/>
      <c r="GSP584" s="0"/>
      <c r="GSQ584" s="0"/>
      <c r="GSR584" s="0"/>
      <c r="GSS584" s="0"/>
      <c r="GST584" s="0"/>
      <c r="GSU584" s="0"/>
      <c r="GSV584" s="0"/>
      <c r="GSW584" s="0"/>
      <c r="GSX584" s="0"/>
      <c r="GSY584" s="0"/>
      <c r="GSZ584" s="0"/>
      <c r="GTA584" s="0"/>
      <c r="GTB584" s="0"/>
      <c r="GTC584" s="0"/>
      <c r="GTD584" s="0"/>
      <c r="GTE584" s="0"/>
      <c r="GTF584" s="0"/>
      <c r="GTG584" s="0"/>
      <c r="GTH584" s="0"/>
      <c r="GTI584" s="0"/>
      <c r="GTJ584" s="0"/>
      <c r="GTK584" s="0"/>
      <c r="GTL584" s="0"/>
      <c r="GTM584" s="0"/>
      <c r="GTN584" s="0"/>
      <c r="GTO584" s="0"/>
      <c r="GTP584" s="0"/>
      <c r="GTQ584" s="0"/>
      <c r="GTR584" s="0"/>
      <c r="GTS584" s="0"/>
      <c r="GTT584" s="0"/>
      <c r="GTU584" s="0"/>
      <c r="GTV584" s="0"/>
      <c r="GTW584" s="0"/>
      <c r="GTX584" s="0"/>
      <c r="GTY584" s="0"/>
      <c r="GTZ584" s="0"/>
      <c r="GUA584" s="0"/>
      <c r="GUB584" s="0"/>
      <c r="GUC584" s="0"/>
      <c r="GUD584" s="0"/>
      <c r="GUE584" s="0"/>
      <c r="GUF584" s="0"/>
      <c r="GUG584" s="0"/>
      <c r="GUH584" s="0"/>
      <c r="GUI584" s="0"/>
      <c r="GUJ584" s="0"/>
      <c r="GUK584" s="0"/>
      <c r="GUL584" s="0"/>
      <c r="GUM584" s="0"/>
      <c r="GUN584" s="0"/>
      <c r="GUO584" s="0"/>
      <c r="GUP584" s="0"/>
      <c r="GUQ584" s="0"/>
      <c r="GUR584" s="0"/>
      <c r="GUS584" s="0"/>
      <c r="GUT584" s="0"/>
      <c r="GUU584" s="0"/>
      <c r="GUV584" s="0"/>
      <c r="GUW584" s="0"/>
      <c r="GUX584" s="0"/>
      <c r="GUY584" s="0"/>
      <c r="GUZ584" s="0"/>
      <c r="GVA584" s="0"/>
      <c r="GVB584" s="0"/>
      <c r="GVC584" s="0"/>
      <c r="GVD584" s="0"/>
      <c r="GVE584" s="0"/>
      <c r="GVF584" s="0"/>
      <c r="GVG584" s="0"/>
      <c r="GVH584" s="0"/>
      <c r="GVI584" s="0"/>
      <c r="GVJ584" s="0"/>
      <c r="GVK584" s="0"/>
      <c r="GVL584" s="0"/>
      <c r="GVM584" s="0"/>
      <c r="GVN584" s="0"/>
      <c r="GVO584" s="0"/>
      <c r="GVP584" s="0"/>
      <c r="GVQ584" s="0"/>
      <c r="GVR584" s="0"/>
      <c r="GVS584" s="0"/>
      <c r="GVT584" s="0"/>
      <c r="GVU584" s="0"/>
      <c r="GVV584" s="0"/>
      <c r="GVW584" s="0"/>
      <c r="GVX584" s="0"/>
      <c r="GVY584" s="0"/>
      <c r="GVZ584" s="0"/>
      <c r="GWA584" s="0"/>
      <c r="GWB584" s="0"/>
      <c r="GWC584" s="0"/>
      <c r="GWD584" s="0"/>
      <c r="GWE584" s="0"/>
      <c r="GWF584" s="0"/>
      <c r="GWG584" s="0"/>
      <c r="GWH584" s="0"/>
      <c r="GWI584" s="0"/>
      <c r="GWJ584" s="0"/>
      <c r="GWK584" s="0"/>
      <c r="GWL584" s="0"/>
      <c r="GWM584" s="0"/>
      <c r="GWN584" s="0"/>
      <c r="GWO584" s="0"/>
      <c r="GWP584" s="0"/>
      <c r="GWQ584" s="0"/>
      <c r="GWR584" s="0"/>
      <c r="GWS584" s="0"/>
      <c r="GWT584" s="0"/>
      <c r="GWU584" s="0"/>
      <c r="GWV584" s="0"/>
      <c r="GWW584" s="0"/>
      <c r="GWX584" s="0"/>
      <c r="GWY584" s="0"/>
      <c r="GWZ584" s="0"/>
      <c r="GXA584" s="0"/>
      <c r="GXB584" s="0"/>
      <c r="GXC584" s="0"/>
      <c r="GXD584" s="0"/>
      <c r="GXE584" s="0"/>
      <c r="GXF584" s="0"/>
      <c r="GXG584" s="0"/>
      <c r="GXH584" s="0"/>
      <c r="GXI584" s="0"/>
      <c r="GXJ584" s="0"/>
      <c r="GXK584" s="0"/>
      <c r="GXL584" s="0"/>
      <c r="GXM584" s="0"/>
      <c r="GXN584" s="0"/>
      <c r="GXO584" s="0"/>
      <c r="GXP584" s="0"/>
      <c r="GXQ584" s="0"/>
      <c r="GXR584" s="0"/>
      <c r="GXS584" s="0"/>
      <c r="GXT584" s="0"/>
      <c r="GXU584" s="0"/>
      <c r="GXV584" s="0"/>
      <c r="GXW584" s="0"/>
      <c r="GXX584" s="0"/>
      <c r="GXY584" s="0"/>
      <c r="GXZ584" s="0"/>
      <c r="GYA584" s="0"/>
      <c r="GYB584" s="0"/>
      <c r="GYC584" s="0"/>
      <c r="GYD584" s="0"/>
      <c r="GYE584" s="0"/>
      <c r="GYF584" s="0"/>
      <c r="GYG584" s="0"/>
      <c r="GYH584" s="0"/>
      <c r="GYI584" s="0"/>
      <c r="GYJ584" s="0"/>
      <c r="GYK584" s="0"/>
      <c r="GYL584" s="0"/>
      <c r="GYM584" s="0"/>
      <c r="GYN584" s="0"/>
      <c r="GYO584" s="0"/>
      <c r="GYP584" s="0"/>
      <c r="GYQ584" s="0"/>
      <c r="GYR584" s="0"/>
      <c r="GYS584" s="0"/>
      <c r="GYT584" s="0"/>
      <c r="GYU584" s="0"/>
      <c r="GYV584" s="0"/>
      <c r="GYW584" s="0"/>
      <c r="GYX584" s="0"/>
      <c r="GYY584" s="0"/>
      <c r="GYZ584" s="0"/>
      <c r="GZA584" s="0"/>
      <c r="GZB584" s="0"/>
      <c r="GZC584" s="0"/>
      <c r="GZD584" s="0"/>
      <c r="GZE584" s="0"/>
      <c r="GZF584" s="0"/>
      <c r="GZG584" s="0"/>
      <c r="GZH584" s="0"/>
      <c r="GZI584" s="0"/>
      <c r="GZJ584" s="0"/>
      <c r="GZK584" s="0"/>
      <c r="GZL584" s="0"/>
      <c r="GZM584" s="0"/>
      <c r="GZN584" s="0"/>
      <c r="GZO584" s="0"/>
      <c r="GZP584" s="0"/>
      <c r="GZQ584" s="0"/>
      <c r="GZR584" s="0"/>
      <c r="GZS584" s="0"/>
      <c r="GZT584" s="0"/>
      <c r="GZU584" s="0"/>
      <c r="GZV584" s="0"/>
      <c r="GZW584" s="0"/>
      <c r="GZX584" s="0"/>
      <c r="GZY584" s="0"/>
      <c r="GZZ584" s="0"/>
      <c r="HAA584" s="0"/>
      <c r="HAB584" s="0"/>
      <c r="HAC584" s="0"/>
      <c r="HAD584" s="0"/>
      <c r="HAE584" s="0"/>
      <c r="HAF584" s="0"/>
      <c r="HAG584" s="0"/>
      <c r="HAH584" s="0"/>
      <c r="HAI584" s="0"/>
      <c r="HAJ584" s="0"/>
      <c r="HAK584" s="0"/>
      <c r="HAL584" s="0"/>
      <c r="HAM584" s="0"/>
      <c r="HAN584" s="0"/>
      <c r="HAO584" s="0"/>
      <c r="HAP584" s="0"/>
      <c r="HAQ584" s="0"/>
      <c r="HAR584" s="0"/>
      <c r="HAS584" s="0"/>
      <c r="HAT584" s="0"/>
      <c r="HAU584" s="0"/>
      <c r="HAV584" s="0"/>
      <c r="HAW584" s="0"/>
      <c r="HAX584" s="0"/>
      <c r="HAY584" s="0"/>
      <c r="HAZ584" s="0"/>
      <c r="HBA584" s="0"/>
      <c r="HBB584" s="0"/>
      <c r="HBC584" s="0"/>
      <c r="HBD584" s="0"/>
      <c r="HBE584" s="0"/>
      <c r="HBF584" s="0"/>
      <c r="HBG584" s="0"/>
      <c r="HBH584" s="0"/>
      <c r="HBI584" s="0"/>
      <c r="HBJ584" s="0"/>
      <c r="HBK584" s="0"/>
      <c r="HBL584" s="0"/>
      <c r="HBM584" s="0"/>
      <c r="HBN584" s="0"/>
      <c r="HBO584" s="0"/>
      <c r="HBP584" s="0"/>
      <c r="HBQ584" s="0"/>
      <c r="HBR584" s="0"/>
      <c r="HBS584" s="0"/>
      <c r="HBT584" s="0"/>
      <c r="HBU584" s="0"/>
      <c r="HBV584" s="0"/>
      <c r="HBW584" s="0"/>
      <c r="HBX584" s="0"/>
      <c r="HBY584" s="0"/>
      <c r="HBZ584" s="0"/>
      <c r="HCA584" s="0"/>
      <c r="HCB584" s="0"/>
      <c r="HCC584" s="0"/>
      <c r="HCD584" s="0"/>
      <c r="HCE584" s="0"/>
      <c r="HCF584" s="0"/>
      <c r="HCG584" s="0"/>
      <c r="HCH584" s="0"/>
      <c r="HCI584" s="0"/>
      <c r="HCJ584" s="0"/>
      <c r="HCK584" s="0"/>
      <c r="HCL584" s="0"/>
      <c r="HCM584" s="0"/>
      <c r="HCN584" s="0"/>
      <c r="HCO584" s="0"/>
      <c r="HCP584" s="0"/>
      <c r="HCQ584" s="0"/>
      <c r="HCR584" s="0"/>
      <c r="HCS584" s="0"/>
      <c r="HCT584" s="0"/>
      <c r="HCU584" s="0"/>
      <c r="HCV584" s="0"/>
      <c r="HCW584" s="0"/>
      <c r="HCX584" s="0"/>
      <c r="HCY584" s="0"/>
      <c r="HCZ584" s="0"/>
      <c r="HDA584" s="0"/>
      <c r="HDB584" s="0"/>
      <c r="HDC584" s="0"/>
      <c r="HDD584" s="0"/>
      <c r="HDE584" s="0"/>
      <c r="HDF584" s="0"/>
      <c r="HDG584" s="0"/>
      <c r="HDH584" s="0"/>
      <c r="HDI584" s="0"/>
      <c r="HDJ584" s="0"/>
      <c r="HDK584" s="0"/>
      <c r="HDL584" s="0"/>
      <c r="HDM584" s="0"/>
      <c r="HDN584" s="0"/>
      <c r="HDO584" s="0"/>
      <c r="HDP584" s="0"/>
      <c r="HDQ584" s="0"/>
      <c r="HDR584" s="0"/>
      <c r="HDS584" s="0"/>
      <c r="HDT584" s="0"/>
      <c r="HDU584" s="0"/>
      <c r="HDV584" s="0"/>
      <c r="HDW584" s="0"/>
      <c r="HDX584" s="0"/>
      <c r="HDY584" s="0"/>
      <c r="HDZ584" s="0"/>
      <c r="HEA584" s="0"/>
      <c r="HEB584" s="0"/>
      <c r="HEC584" s="0"/>
      <c r="HED584" s="0"/>
      <c r="HEE584" s="0"/>
      <c r="HEF584" s="0"/>
      <c r="HEG584" s="0"/>
      <c r="HEH584" s="0"/>
      <c r="HEI584" s="0"/>
      <c r="HEJ584" s="0"/>
      <c r="HEK584" s="0"/>
      <c r="HEL584" s="0"/>
      <c r="HEM584" s="0"/>
      <c r="HEN584" s="0"/>
      <c r="HEO584" s="0"/>
      <c r="HEP584" s="0"/>
      <c r="HEQ584" s="0"/>
      <c r="HER584" s="0"/>
      <c r="HES584" s="0"/>
      <c r="HET584" s="0"/>
      <c r="HEU584" s="0"/>
      <c r="HEV584" s="0"/>
      <c r="HEW584" s="0"/>
      <c r="HEX584" s="0"/>
      <c r="HEY584" s="0"/>
      <c r="HEZ584" s="0"/>
      <c r="HFA584" s="0"/>
      <c r="HFB584" s="0"/>
      <c r="HFC584" s="0"/>
      <c r="HFD584" s="0"/>
      <c r="HFE584" s="0"/>
      <c r="HFF584" s="0"/>
      <c r="HFG584" s="0"/>
      <c r="HFH584" s="0"/>
      <c r="HFI584" s="0"/>
      <c r="HFJ584" s="0"/>
      <c r="HFK584" s="0"/>
      <c r="HFL584" s="0"/>
      <c r="HFM584" s="0"/>
      <c r="HFN584" s="0"/>
      <c r="HFO584" s="0"/>
      <c r="HFP584" s="0"/>
      <c r="HFQ584" s="0"/>
      <c r="HFR584" s="0"/>
      <c r="HFS584" s="0"/>
      <c r="HFT584" s="0"/>
      <c r="HFU584" s="0"/>
      <c r="HFV584" s="0"/>
      <c r="HFW584" s="0"/>
      <c r="HFX584" s="0"/>
      <c r="HFY584" s="0"/>
      <c r="HFZ584" s="0"/>
      <c r="HGA584" s="0"/>
      <c r="HGB584" s="0"/>
      <c r="HGC584" s="0"/>
      <c r="HGD584" s="0"/>
      <c r="HGE584" s="0"/>
      <c r="HGF584" s="0"/>
      <c r="HGG584" s="0"/>
      <c r="HGH584" s="0"/>
      <c r="HGI584" s="0"/>
      <c r="HGJ584" s="0"/>
      <c r="HGK584" s="0"/>
      <c r="HGL584" s="0"/>
      <c r="HGM584" s="0"/>
      <c r="HGN584" s="0"/>
      <c r="HGO584" s="0"/>
      <c r="HGP584" s="0"/>
      <c r="HGQ584" s="0"/>
      <c r="HGR584" s="0"/>
      <c r="HGS584" s="0"/>
      <c r="HGT584" s="0"/>
      <c r="HGU584" s="0"/>
      <c r="HGV584" s="0"/>
      <c r="HGW584" s="0"/>
      <c r="HGX584" s="0"/>
      <c r="HGY584" s="0"/>
      <c r="HGZ584" s="0"/>
      <c r="HHA584" s="0"/>
      <c r="HHB584" s="0"/>
      <c r="HHC584" s="0"/>
      <c r="HHD584" s="0"/>
      <c r="HHE584" s="0"/>
      <c r="HHF584" s="0"/>
      <c r="HHG584" s="0"/>
      <c r="HHH584" s="0"/>
      <c r="HHI584" s="0"/>
      <c r="HHJ584" s="0"/>
      <c r="HHK584" s="0"/>
      <c r="HHL584" s="0"/>
      <c r="HHM584" s="0"/>
      <c r="HHN584" s="0"/>
      <c r="HHO584" s="0"/>
      <c r="HHP584" s="0"/>
      <c r="HHQ584" s="0"/>
      <c r="HHR584" s="0"/>
      <c r="HHS584" s="0"/>
      <c r="HHT584" s="0"/>
      <c r="HHU584" s="0"/>
      <c r="HHV584" s="0"/>
      <c r="HHW584" s="0"/>
      <c r="HHX584" s="0"/>
      <c r="HHY584" s="0"/>
      <c r="HHZ584" s="0"/>
      <c r="HIA584" s="0"/>
      <c r="HIB584" s="0"/>
      <c r="HIC584" s="0"/>
      <c r="HID584" s="0"/>
      <c r="HIE584" s="0"/>
      <c r="HIF584" s="0"/>
      <c r="HIG584" s="0"/>
      <c r="HIH584" s="0"/>
      <c r="HII584" s="0"/>
      <c r="HIJ584" s="0"/>
      <c r="HIK584" s="0"/>
      <c r="HIL584" s="0"/>
      <c r="HIM584" s="0"/>
      <c r="HIN584" s="0"/>
      <c r="HIO584" s="0"/>
      <c r="HIP584" s="0"/>
      <c r="HIQ584" s="0"/>
      <c r="HIR584" s="0"/>
      <c r="HIS584" s="0"/>
      <c r="HIT584" s="0"/>
      <c r="HIU584" s="0"/>
      <c r="HIV584" s="0"/>
      <c r="HIW584" s="0"/>
      <c r="HIX584" s="0"/>
      <c r="HIY584" s="0"/>
      <c r="HIZ584" s="0"/>
      <c r="HJA584" s="0"/>
      <c r="HJB584" s="0"/>
      <c r="HJC584" s="0"/>
      <c r="HJD584" s="0"/>
      <c r="HJE584" s="0"/>
      <c r="HJF584" s="0"/>
      <c r="HJG584" s="0"/>
      <c r="HJH584" s="0"/>
      <c r="HJI584" s="0"/>
      <c r="HJJ584" s="0"/>
      <c r="HJK584" s="0"/>
      <c r="HJL584" s="0"/>
      <c r="HJM584" s="0"/>
      <c r="HJN584" s="0"/>
      <c r="HJO584" s="0"/>
      <c r="HJP584" s="0"/>
      <c r="HJQ584" s="0"/>
      <c r="HJR584" s="0"/>
      <c r="HJS584" s="0"/>
      <c r="HJT584" s="0"/>
      <c r="HJU584" s="0"/>
      <c r="HJV584" s="0"/>
      <c r="HJW584" s="0"/>
      <c r="HJX584" s="0"/>
      <c r="HJY584" s="0"/>
      <c r="HJZ584" s="0"/>
      <c r="HKA584" s="0"/>
      <c r="HKB584" s="0"/>
      <c r="HKC584" s="0"/>
      <c r="HKD584" s="0"/>
      <c r="HKE584" s="0"/>
      <c r="HKF584" s="0"/>
      <c r="HKG584" s="0"/>
      <c r="HKH584" s="0"/>
      <c r="HKI584" s="0"/>
      <c r="HKJ584" s="0"/>
      <c r="HKK584" s="0"/>
      <c r="HKL584" s="0"/>
      <c r="HKM584" s="0"/>
      <c r="HKN584" s="0"/>
      <c r="HKO584" s="0"/>
      <c r="HKP584" s="0"/>
      <c r="HKQ584" s="0"/>
      <c r="HKR584" s="0"/>
      <c r="HKS584" s="0"/>
      <c r="HKT584" s="0"/>
      <c r="HKU584" s="0"/>
      <c r="HKV584" s="0"/>
      <c r="HKW584" s="0"/>
      <c r="HKX584" s="0"/>
      <c r="HKY584" s="0"/>
      <c r="HKZ584" s="0"/>
      <c r="HLA584" s="0"/>
      <c r="HLB584" s="0"/>
      <c r="HLC584" s="0"/>
      <c r="HLD584" s="0"/>
      <c r="HLE584" s="0"/>
      <c r="HLF584" s="0"/>
      <c r="HLG584" s="0"/>
      <c r="HLH584" s="0"/>
      <c r="HLI584" s="0"/>
      <c r="HLJ584" s="0"/>
      <c r="HLK584" s="0"/>
      <c r="HLL584" s="0"/>
      <c r="HLM584" s="0"/>
      <c r="HLN584" s="0"/>
      <c r="HLO584" s="0"/>
      <c r="HLP584" s="0"/>
      <c r="HLQ584" s="0"/>
      <c r="HLR584" s="0"/>
      <c r="HLS584" s="0"/>
      <c r="HLT584" s="0"/>
      <c r="HLU584" s="0"/>
      <c r="HLV584" s="0"/>
      <c r="HLW584" s="0"/>
      <c r="HLX584" s="0"/>
      <c r="HLY584" s="0"/>
      <c r="HLZ584" s="0"/>
      <c r="HMA584" s="0"/>
      <c r="HMB584" s="0"/>
      <c r="HMC584" s="0"/>
      <c r="HMD584" s="0"/>
      <c r="HME584" s="0"/>
      <c r="HMF584" s="0"/>
      <c r="HMG584" s="0"/>
      <c r="HMH584" s="0"/>
      <c r="HMI584" s="0"/>
      <c r="HMJ584" s="0"/>
      <c r="HMK584" s="0"/>
      <c r="HML584" s="0"/>
      <c r="HMM584" s="0"/>
      <c r="HMN584" s="0"/>
      <c r="HMO584" s="0"/>
      <c r="HMP584" s="0"/>
      <c r="HMQ584" s="0"/>
      <c r="HMR584" s="0"/>
      <c r="HMS584" s="0"/>
      <c r="HMT584" s="0"/>
      <c r="HMU584" s="0"/>
      <c r="HMV584" s="0"/>
      <c r="HMW584" s="0"/>
      <c r="HMX584" s="0"/>
      <c r="HMY584" s="0"/>
      <c r="HMZ584" s="0"/>
      <c r="HNA584" s="0"/>
      <c r="HNB584" s="0"/>
      <c r="HNC584" s="0"/>
      <c r="HND584" s="0"/>
      <c r="HNE584" s="0"/>
      <c r="HNF584" s="0"/>
      <c r="HNG584" s="0"/>
      <c r="HNH584" s="0"/>
      <c r="HNI584" s="0"/>
      <c r="HNJ584" s="0"/>
      <c r="HNK584" s="0"/>
      <c r="HNL584" s="0"/>
      <c r="HNM584" s="0"/>
      <c r="HNN584" s="0"/>
      <c r="HNO584" s="0"/>
      <c r="HNP584" s="0"/>
      <c r="HNQ584" s="0"/>
      <c r="HNR584" s="0"/>
      <c r="HNS584" s="0"/>
      <c r="HNT584" s="0"/>
      <c r="HNU584" s="0"/>
      <c r="HNV584" s="0"/>
      <c r="HNW584" s="0"/>
      <c r="HNX584" s="0"/>
      <c r="HNY584" s="0"/>
      <c r="HNZ584" s="0"/>
      <c r="HOA584" s="0"/>
      <c r="HOB584" s="0"/>
      <c r="HOC584" s="0"/>
      <c r="HOD584" s="0"/>
      <c r="HOE584" s="0"/>
      <c r="HOF584" s="0"/>
      <c r="HOG584" s="0"/>
      <c r="HOH584" s="0"/>
      <c r="HOI584" s="0"/>
      <c r="HOJ584" s="0"/>
      <c r="HOK584" s="0"/>
      <c r="HOL584" s="0"/>
      <c r="HOM584" s="0"/>
      <c r="HON584" s="0"/>
      <c r="HOO584" s="0"/>
      <c r="HOP584" s="0"/>
      <c r="HOQ584" s="0"/>
      <c r="HOR584" s="0"/>
      <c r="HOS584" s="0"/>
      <c r="HOT584" s="0"/>
      <c r="HOU584" s="0"/>
      <c r="HOV584" s="0"/>
      <c r="HOW584" s="0"/>
      <c r="HOX584" s="0"/>
      <c r="HOY584" s="0"/>
      <c r="HOZ584" s="0"/>
      <c r="HPA584" s="0"/>
      <c r="HPB584" s="0"/>
      <c r="HPC584" s="0"/>
      <c r="HPD584" s="0"/>
      <c r="HPE584" s="0"/>
      <c r="HPF584" s="0"/>
      <c r="HPG584" s="0"/>
      <c r="HPH584" s="0"/>
      <c r="HPI584" s="0"/>
      <c r="HPJ584" s="0"/>
      <c r="HPK584" s="0"/>
      <c r="HPL584" s="0"/>
      <c r="HPM584" s="0"/>
      <c r="HPN584" s="0"/>
      <c r="HPO584" s="0"/>
      <c r="HPP584" s="0"/>
      <c r="HPQ584" s="0"/>
      <c r="HPR584" s="0"/>
      <c r="HPS584" s="0"/>
      <c r="HPT584" s="0"/>
      <c r="HPU584" s="0"/>
      <c r="HPV584" s="0"/>
      <c r="HPW584" s="0"/>
      <c r="HPX584" s="0"/>
      <c r="HPY584" s="0"/>
      <c r="HPZ584" s="0"/>
      <c r="HQA584" s="0"/>
      <c r="HQB584" s="0"/>
      <c r="HQC584" s="0"/>
      <c r="HQD584" s="0"/>
      <c r="HQE584" s="0"/>
      <c r="HQF584" s="0"/>
      <c r="HQG584" s="0"/>
      <c r="HQH584" s="0"/>
      <c r="HQI584" s="0"/>
      <c r="HQJ584" s="0"/>
      <c r="HQK584" s="0"/>
      <c r="HQL584" s="0"/>
      <c r="HQM584" s="0"/>
      <c r="HQN584" s="0"/>
      <c r="HQO584" s="0"/>
      <c r="HQP584" s="0"/>
      <c r="HQQ584" s="0"/>
      <c r="HQR584" s="0"/>
      <c r="HQS584" s="0"/>
      <c r="HQT584" s="0"/>
      <c r="HQU584" s="0"/>
      <c r="HQV584" s="0"/>
      <c r="HQW584" s="0"/>
      <c r="HQX584" s="0"/>
      <c r="HQY584" s="0"/>
      <c r="HQZ584" s="0"/>
      <c r="HRA584" s="0"/>
      <c r="HRB584" s="0"/>
      <c r="HRC584" s="0"/>
      <c r="HRD584" s="0"/>
      <c r="HRE584" s="0"/>
      <c r="HRF584" s="0"/>
      <c r="HRG584" s="0"/>
      <c r="HRH584" s="0"/>
      <c r="HRI584" s="0"/>
      <c r="HRJ584" s="0"/>
      <c r="HRK584" s="0"/>
      <c r="HRL584" s="0"/>
      <c r="HRM584" s="0"/>
      <c r="HRN584" s="0"/>
      <c r="HRO584" s="0"/>
      <c r="HRP584" s="0"/>
      <c r="HRQ584" s="0"/>
      <c r="HRR584" s="0"/>
      <c r="HRS584" s="0"/>
      <c r="HRT584" s="0"/>
      <c r="HRU584" s="0"/>
      <c r="HRV584" s="0"/>
      <c r="HRW584" s="0"/>
      <c r="HRX584" s="0"/>
      <c r="HRY584" s="0"/>
      <c r="HRZ584" s="0"/>
      <c r="HSA584" s="0"/>
      <c r="HSB584" s="0"/>
      <c r="HSC584" s="0"/>
      <c r="HSD584" s="0"/>
      <c r="HSE584" s="0"/>
      <c r="HSF584" s="0"/>
      <c r="HSG584" s="0"/>
      <c r="HSH584" s="0"/>
      <c r="HSI584" s="0"/>
      <c r="HSJ584" s="0"/>
      <c r="HSK584" s="0"/>
      <c r="HSL584" s="0"/>
      <c r="HSM584" s="0"/>
      <c r="HSN584" s="0"/>
      <c r="HSO584" s="0"/>
      <c r="HSP584" s="0"/>
      <c r="HSQ584" s="0"/>
      <c r="HSR584" s="0"/>
      <c r="HSS584" s="0"/>
      <c r="HST584" s="0"/>
      <c r="HSU584" s="0"/>
      <c r="HSV584" s="0"/>
      <c r="HSW584" s="0"/>
      <c r="HSX584" s="0"/>
      <c r="HSY584" s="0"/>
      <c r="HSZ584" s="0"/>
      <c r="HTA584" s="0"/>
      <c r="HTB584" s="0"/>
      <c r="HTC584" s="0"/>
      <c r="HTD584" s="0"/>
      <c r="HTE584" s="0"/>
      <c r="HTF584" s="0"/>
      <c r="HTG584" s="0"/>
      <c r="HTH584" s="0"/>
      <c r="HTI584" s="0"/>
      <c r="HTJ584" s="0"/>
      <c r="HTK584" s="0"/>
      <c r="HTL584" s="0"/>
      <c r="HTM584" s="0"/>
      <c r="HTN584" s="0"/>
      <c r="HTO584" s="0"/>
      <c r="HTP584" s="0"/>
      <c r="HTQ584" s="0"/>
      <c r="HTR584" s="0"/>
      <c r="HTS584" s="0"/>
      <c r="HTT584" s="0"/>
      <c r="HTU584" s="0"/>
      <c r="HTV584" s="0"/>
      <c r="HTW584" s="0"/>
      <c r="HTX584" s="0"/>
      <c r="HTY584" s="0"/>
      <c r="HTZ584" s="0"/>
      <c r="HUA584" s="0"/>
      <c r="HUB584" s="0"/>
      <c r="HUC584" s="0"/>
      <c r="HUD584" s="0"/>
      <c r="HUE584" s="0"/>
      <c r="HUF584" s="0"/>
      <c r="HUG584" s="0"/>
      <c r="HUH584" s="0"/>
      <c r="HUI584" s="0"/>
      <c r="HUJ584" s="0"/>
      <c r="HUK584" s="0"/>
      <c r="HUL584" s="0"/>
      <c r="HUM584" s="0"/>
      <c r="HUN584" s="0"/>
      <c r="HUO584" s="0"/>
      <c r="HUP584" s="0"/>
      <c r="HUQ584" s="0"/>
      <c r="HUR584" s="0"/>
      <c r="HUS584" s="0"/>
      <c r="HUT584" s="0"/>
      <c r="HUU584" s="0"/>
      <c r="HUV584" s="0"/>
      <c r="HUW584" s="0"/>
      <c r="HUX584" s="0"/>
      <c r="HUY584" s="0"/>
      <c r="HUZ584" s="0"/>
      <c r="HVA584" s="0"/>
      <c r="HVB584" s="0"/>
      <c r="HVC584" s="0"/>
      <c r="HVD584" s="0"/>
      <c r="HVE584" s="0"/>
      <c r="HVF584" s="0"/>
      <c r="HVG584" s="0"/>
      <c r="HVH584" s="0"/>
      <c r="HVI584" s="0"/>
      <c r="HVJ584" s="0"/>
      <c r="HVK584" s="0"/>
      <c r="HVL584" s="0"/>
      <c r="HVM584" s="0"/>
      <c r="HVN584" s="0"/>
      <c r="HVO584" s="0"/>
      <c r="HVP584" s="0"/>
      <c r="HVQ584" s="0"/>
      <c r="HVR584" s="0"/>
      <c r="HVS584" s="0"/>
      <c r="HVT584" s="0"/>
      <c r="HVU584" s="0"/>
      <c r="HVV584" s="0"/>
      <c r="HVW584" s="0"/>
      <c r="HVX584" s="0"/>
      <c r="HVY584" s="0"/>
      <c r="HVZ584" s="0"/>
      <c r="HWA584" s="0"/>
      <c r="HWB584" s="0"/>
      <c r="HWC584" s="0"/>
      <c r="HWD584" s="0"/>
      <c r="HWE584" s="0"/>
      <c r="HWF584" s="0"/>
      <c r="HWG584" s="0"/>
      <c r="HWH584" s="0"/>
      <c r="HWI584" s="0"/>
      <c r="HWJ584" s="0"/>
      <c r="HWK584" s="0"/>
      <c r="HWL584" s="0"/>
      <c r="HWM584" s="0"/>
      <c r="HWN584" s="0"/>
      <c r="HWO584" s="0"/>
      <c r="HWP584" s="0"/>
      <c r="HWQ584" s="0"/>
      <c r="HWR584" s="0"/>
      <c r="HWS584" s="0"/>
      <c r="HWT584" s="0"/>
      <c r="HWU584" s="0"/>
      <c r="HWV584" s="0"/>
      <c r="HWW584" s="0"/>
      <c r="HWX584" s="0"/>
      <c r="HWY584" s="0"/>
      <c r="HWZ584" s="0"/>
      <c r="HXA584" s="0"/>
      <c r="HXB584" s="0"/>
      <c r="HXC584" s="0"/>
      <c r="HXD584" s="0"/>
      <c r="HXE584" s="0"/>
      <c r="HXF584" s="0"/>
      <c r="HXG584" s="0"/>
      <c r="HXH584" s="0"/>
      <c r="HXI584" s="0"/>
      <c r="HXJ584" s="0"/>
      <c r="HXK584" s="0"/>
      <c r="HXL584" s="0"/>
      <c r="HXM584" s="0"/>
      <c r="HXN584" s="0"/>
      <c r="HXO584" s="0"/>
      <c r="HXP584" s="0"/>
      <c r="HXQ584" s="0"/>
      <c r="HXR584" s="0"/>
      <c r="HXS584" s="0"/>
      <c r="HXT584" s="0"/>
      <c r="HXU584" s="0"/>
      <c r="HXV584" s="0"/>
      <c r="HXW584" s="0"/>
      <c r="HXX584" s="0"/>
      <c r="HXY584" s="0"/>
      <c r="HXZ584" s="0"/>
      <c r="HYA584" s="0"/>
      <c r="HYB584" s="0"/>
      <c r="HYC584" s="0"/>
      <c r="HYD584" s="0"/>
      <c r="HYE584" s="0"/>
      <c r="HYF584" s="0"/>
      <c r="HYG584" s="0"/>
      <c r="HYH584" s="0"/>
      <c r="HYI584" s="0"/>
      <c r="HYJ584" s="0"/>
      <c r="HYK584" s="0"/>
      <c r="HYL584" s="0"/>
      <c r="HYM584" s="0"/>
      <c r="HYN584" s="0"/>
      <c r="HYO584" s="0"/>
      <c r="HYP584" s="0"/>
      <c r="HYQ584" s="0"/>
      <c r="HYR584" s="0"/>
      <c r="HYS584" s="0"/>
      <c r="HYT584" s="0"/>
      <c r="HYU584" s="0"/>
      <c r="HYV584" s="0"/>
      <c r="HYW584" s="0"/>
      <c r="HYX584" s="0"/>
      <c r="HYY584" s="0"/>
      <c r="HYZ584" s="0"/>
      <c r="HZA584" s="0"/>
      <c r="HZB584" s="0"/>
      <c r="HZC584" s="0"/>
      <c r="HZD584" s="0"/>
      <c r="HZE584" s="0"/>
      <c r="HZF584" s="0"/>
      <c r="HZG584" s="0"/>
      <c r="HZH584" s="0"/>
      <c r="HZI584" s="0"/>
      <c r="HZJ584" s="0"/>
      <c r="HZK584" s="0"/>
      <c r="HZL584" s="0"/>
      <c r="HZM584" s="0"/>
      <c r="HZN584" s="0"/>
      <c r="HZO584" s="0"/>
      <c r="HZP584" s="0"/>
      <c r="HZQ584" s="0"/>
      <c r="HZR584" s="0"/>
      <c r="HZS584" s="0"/>
      <c r="HZT584" s="0"/>
      <c r="HZU584" s="0"/>
      <c r="HZV584" s="0"/>
      <c r="HZW584" s="0"/>
      <c r="HZX584" s="0"/>
      <c r="HZY584" s="0"/>
      <c r="HZZ584" s="0"/>
      <c r="IAA584" s="0"/>
      <c r="IAB584" s="0"/>
      <c r="IAC584" s="0"/>
      <c r="IAD584" s="0"/>
      <c r="IAE584" s="0"/>
      <c r="IAF584" s="0"/>
      <c r="IAG584" s="0"/>
      <c r="IAH584" s="0"/>
      <c r="IAI584" s="0"/>
      <c r="IAJ584" s="0"/>
      <c r="IAK584" s="0"/>
      <c r="IAL584" s="0"/>
      <c r="IAM584" s="0"/>
      <c r="IAN584" s="0"/>
      <c r="IAO584" s="0"/>
      <c r="IAP584" s="0"/>
      <c r="IAQ584" s="0"/>
      <c r="IAR584" s="0"/>
      <c r="IAS584" s="0"/>
      <c r="IAT584" s="0"/>
      <c r="IAU584" s="0"/>
      <c r="IAV584" s="0"/>
      <c r="IAW584" s="0"/>
      <c r="IAX584" s="0"/>
      <c r="IAY584" s="0"/>
      <c r="IAZ584" s="0"/>
      <c r="IBA584" s="0"/>
      <c r="IBB584" s="0"/>
      <c r="IBC584" s="0"/>
      <c r="IBD584" s="0"/>
      <c r="IBE584" s="0"/>
      <c r="IBF584" s="0"/>
      <c r="IBG584" s="0"/>
      <c r="IBH584" s="0"/>
      <c r="IBI584" s="0"/>
      <c r="IBJ584" s="0"/>
      <c r="IBK584" s="0"/>
      <c r="IBL584" s="0"/>
      <c r="IBM584" s="0"/>
      <c r="IBN584" s="0"/>
      <c r="IBO584" s="0"/>
      <c r="IBP584" s="0"/>
      <c r="IBQ584" s="0"/>
      <c r="IBR584" s="0"/>
      <c r="IBS584" s="0"/>
      <c r="IBT584" s="0"/>
      <c r="IBU584" s="0"/>
      <c r="IBV584" s="0"/>
      <c r="IBW584" s="0"/>
      <c r="IBX584" s="0"/>
      <c r="IBY584" s="0"/>
      <c r="IBZ584" s="0"/>
      <c r="ICA584" s="0"/>
      <c r="ICB584" s="0"/>
      <c r="ICC584" s="0"/>
      <c r="ICD584" s="0"/>
      <c r="ICE584" s="0"/>
      <c r="ICF584" s="0"/>
      <c r="ICG584" s="0"/>
      <c r="ICH584" s="0"/>
      <c r="ICI584" s="0"/>
      <c r="ICJ584" s="0"/>
      <c r="ICK584" s="0"/>
      <c r="ICL584" s="0"/>
      <c r="ICM584" s="0"/>
      <c r="ICN584" s="0"/>
      <c r="ICO584" s="0"/>
      <c r="ICP584" s="0"/>
      <c r="ICQ584" s="0"/>
      <c r="ICR584" s="0"/>
      <c r="ICS584" s="0"/>
      <c r="ICT584" s="0"/>
      <c r="ICU584" s="0"/>
      <c r="ICV584" s="0"/>
      <c r="ICW584" s="0"/>
      <c r="ICX584" s="0"/>
      <c r="ICY584" s="0"/>
      <c r="ICZ584" s="0"/>
      <c r="IDA584" s="0"/>
      <c r="IDB584" s="0"/>
      <c r="IDC584" s="0"/>
      <c r="IDD584" s="0"/>
      <c r="IDE584" s="0"/>
      <c r="IDF584" s="0"/>
      <c r="IDG584" s="0"/>
      <c r="IDH584" s="0"/>
      <c r="IDI584" s="0"/>
      <c r="IDJ584" s="0"/>
      <c r="IDK584" s="0"/>
      <c r="IDL584" s="0"/>
      <c r="IDM584" s="0"/>
      <c r="IDN584" s="0"/>
      <c r="IDO584" s="0"/>
      <c r="IDP584" s="0"/>
      <c r="IDQ584" s="0"/>
      <c r="IDR584" s="0"/>
      <c r="IDS584" s="0"/>
      <c r="IDT584" s="0"/>
      <c r="IDU584" s="0"/>
      <c r="IDV584" s="0"/>
      <c r="IDW584" s="0"/>
      <c r="IDX584" s="0"/>
      <c r="IDY584" s="0"/>
      <c r="IDZ584" s="0"/>
      <c r="IEA584" s="0"/>
      <c r="IEB584" s="0"/>
      <c r="IEC584" s="0"/>
      <c r="IED584" s="0"/>
      <c r="IEE584" s="0"/>
      <c r="IEF584" s="0"/>
      <c r="IEG584" s="0"/>
      <c r="IEH584" s="0"/>
      <c r="IEI584" s="0"/>
      <c r="IEJ584" s="0"/>
      <c r="IEK584" s="0"/>
      <c r="IEL584" s="0"/>
      <c r="IEM584" s="0"/>
      <c r="IEN584" s="0"/>
      <c r="IEO584" s="0"/>
      <c r="IEP584" s="0"/>
      <c r="IEQ584" s="0"/>
      <c r="IER584" s="0"/>
      <c r="IES584" s="0"/>
      <c r="IET584" s="0"/>
      <c r="IEU584" s="0"/>
      <c r="IEV584" s="0"/>
      <c r="IEW584" s="0"/>
      <c r="IEX584" s="0"/>
      <c r="IEY584" s="0"/>
      <c r="IEZ584" s="0"/>
      <c r="IFA584" s="0"/>
      <c r="IFB584" s="0"/>
      <c r="IFC584" s="0"/>
      <c r="IFD584" s="0"/>
      <c r="IFE584" s="0"/>
      <c r="IFF584" s="0"/>
      <c r="IFG584" s="0"/>
      <c r="IFH584" s="0"/>
      <c r="IFI584" s="0"/>
      <c r="IFJ584" s="0"/>
      <c r="IFK584" s="0"/>
      <c r="IFL584" s="0"/>
      <c r="IFM584" s="0"/>
      <c r="IFN584" s="0"/>
      <c r="IFO584" s="0"/>
      <c r="IFP584" s="0"/>
      <c r="IFQ584" s="0"/>
      <c r="IFR584" s="0"/>
      <c r="IFS584" s="0"/>
      <c r="IFT584" s="0"/>
      <c r="IFU584" s="0"/>
      <c r="IFV584" s="0"/>
      <c r="IFW584" s="0"/>
      <c r="IFX584" s="0"/>
      <c r="IFY584" s="0"/>
      <c r="IFZ584" s="0"/>
      <c r="IGA584" s="0"/>
      <c r="IGB584" s="0"/>
      <c r="IGC584" s="0"/>
      <c r="IGD584" s="0"/>
      <c r="IGE584" s="0"/>
      <c r="IGF584" s="0"/>
      <c r="IGG584" s="0"/>
      <c r="IGH584" s="0"/>
      <c r="IGI584" s="0"/>
      <c r="IGJ584" s="0"/>
      <c r="IGK584" s="0"/>
      <c r="IGL584" s="0"/>
      <c r="IGM584" s="0"/>
      <c r="IGN584" s="0"/>
      <c r="IGO584" s="0"/>
      <c r="IGP584" s="0"/>
      <c r="IGQ584" s="0"/>
      <c r="IGR584" s="0"/>
      <c r="IGS584" s="0"/>
      <c r="IGT584" s="0"/>
      <c r="IGU584" s="0"/>
      <c r="IGV584" s="0"/>
      <c r="IGW584" s="0"/>
      <c r="IGX584" s="0"/>
      <c r="IGY584" s="0"/>
      <c r="IGZ584" s="0"/>
      <c r="IHA584" s="0"/>
      <c r="IHB584" s="0"/>
      <c r="IHC584" s="0"/>
      <c r="IHD584" s="0"/>
      <c r="IHE584" s="0"/>
      <c r="IHF584" s="0"/>
      <c r="IHG584" s="0"/>
      <c r="IHH584" s="0"/>
      <c r="IHI584" s="0"/>
      <c r="IHJ584" s="0"/>
      <c r="IHK584" s="0"/>
      <c r="IHL584" s="0"/>
      <c r="IHM584" s="0"/>
      <c r="IHN584" s="0"/>
      <c r="IHO584" s="0"/>
      <c r="IHP584" s="0"/>
      <c r="IHQ584" s="0"/>
      <c r="IHR584" s="0"/>
      <c r="IHS584" s="0"/>
      <c r="IHT584" s="0"/>
      <c r="IHU584" s="0"/>
      <c r="IHV584" s="0"/>
      <c r="IHW584" s="0"/>
      <c r="IHX584" s="0"/>
      <c r="IHY584" s="0"/>
      <c r="IHZ584" s="0"/>
      <c r="IIA584" s="0"/>
      <c r="IIB584" s="0"/>
      <c r="IIC584" s="0"/>
      <c r="IID584" s="0"/>
      <c r="IIE584" s="0"/>
      <c r="IIF584" s="0"/>
      <c r="IIG584" s="0"/>
      <c r="IIH584" s="0"/>
      <c r="III584" s="0"/>
      <c r="IIJ584" s="0"/>
      <c r="IIK584" s="0"/>
      <c r="IIL584" s="0"/>
      <c r="IIM584" s="0"/>
      <c r="IIN584" s="0"/>
      <c r="IIO584" s="0"/>
      <c r="IIP584" s="0"/>
      <c r="IIQ584" s="0"/>
      <c r="IIR584" s="0"/>
      <c r="IIS584" s="0"/>
      <c r="IIT584" s="0"/>
      <c r="IIU584" s="0"/>
      <c r="IIV584" s="0"/>
      <c r="IIW584" s="0"/>
      <c r="IIX584" s="0"/>
      <c r="IIY584" s="0"/>
      <c r="IIZ584" s="0"/>
      <c r="IJA584" s="0"/>
      <c r="IJB584" s="0"/>
      <c r="IJC584" s="0"/>
      <c r="IJD584" s="0"/>
      <c r="IJE584" s="0"/>
      <c r="IJF584" s="0"/>
      <c r="IJG584" s="0"/>
      <c r="IJH584" s="0"/>
      <c r="IJI584" s="0"/>
      <c r="IJJ584" s="0"/>
      <c r="IJK584" s="0"/>
      <c r="IJL584" s="0"/>
      <c r="IJM584" s="0"/>
      <c r="IJN584" s="0"/>
      <c r="IJO584" s="0"/>
      <c r="IJP584" s="0"/>
      <c r="IJQ584" s="0"/>
      <c r="IJR584" s="0"/>
      <c r="IJS584" s="0"/>
      <c r="IJT584" s="0"/>
      <c r="IJU584" s="0"/>
      <c r="IJV584" s="0"/>
      <c r="IJW584" s="0"/>
      <c r="IJX584" s="0"/>
      <c r="IJY584" s="0"/>
      <c r="IJZ584" s="0"/>
      <c r="IKA584" s="0"/>
      <c r="IKB584" s="0"/>
      <c r="IKC584" s="0"/>
      <c r="IKD584" s="0"/>
      <c r="IKE584" s="0"/>
      <c r="IKF584" s="0"/>
      <c r="IKG584" s="0"/>
      <c r="IKH584" s="0"/>
      <c r="IKI584" s="0"/>
      <c r="IKJ584" s="0"/>
      <c r="IKK584" s="0"/>
      <c r="IKL584" s="0"/>
      <c r="IKM584" s="0"/>
      <c r="IKN584" s="0"/>
      <c r="IKO584" s="0"/>
      <c r="IKP584" s="0"/>
      <c r="IKQ584" s="0"/>
      <c r="IKR584" s="0"/>
      <c r="IKS584" s="0"/>
      <c r="IKT584" s="0"/>
      <c r="IKU584" s="0"/>
      <c r="IKV584" s="0"/>
      <c r="IKW584" s="0"/>
      <c r="IKX584" s="0"/>
      <c r="IKY584" s="0"/>
      <c r="IKZ584" s="0"/>
      <c r="ILA584" s="0"/>
      <c r="ILB584" s="0"/>
      <c r="ILC584" s="0"/>
      <c r="ILD584" s="0"/>
      <c r="ILE584" s="0"/>
      <c r="ILF584" s="0"/>
      <c r="ILG584" s="0"/>
      <c r="ILH584" s="0"/>
      <c r="ILI584" s="0"/>
      <c r="ILJ584" s="0"/>
      <c r="ILK584" s="0"/>
      <c r="ILL584" s="0"/>
      <c r="ILM584" s="0"/>
      <c r="ILN584" s="0"/>
      <c r="ILO584" s="0"/>
      <c r="ILP584" s="0"/>
      <c r="ILQ584" s="0"/>
      <c r="ILR584" s="0"/>
      <c r="ILS584" s="0"/>
      <c r="ILT584" s="0"/>
      <c r="ILU584" s="0"/>
      <c r="ILV584" s="0"/>
      <c r="ILW584" s="0"/>
      <c r="ILX584" s="0"/>
      <c r="ILY584" s="0"/>
      <c r="ILZ584" s="0"/>
      <c r="IMA584" s="0"/>
      <c r="IMB584" s="0"/>
      <c r="IMC584" s="0"/>
      <c r="IMD584" s="0"/>
      <c r="IME584" s="0"/>
      <c r="IMF584" s="0"/>
      <c r="IMG584" s="0"/>
      <c r="IMH584" s="0"/>
      <c r="IMI584" s="0"/>
      <c r="IMJ584" s="0"/>
      <c r="IMK584" s="0"/>
      <c r="IML584" s="0"/>
      <c r="IMM584" s="0"/>
      <c r="IMN584" s="0"/>
      <c r="IMO584" s="0"/>
      <c r="IMP584" s="0"/>
      <c r="IMQ584" s="0"/>
      <c r="IMR584" s="0"/>
      <c r="IMS584" s="0"/>
      <c r="IMT584" s="0"/>
      <c r="IMU584" s="0"/>
      <c r="IMV584" s="0"/>
      <c r="IMW584" s="0"/>
      <c r="IMX584" s="0"/>
      <c r="IMY584" s="0"/>
      <c r="IMZ584" s="0"/>
      <c r="INA584" s="0"/>
      <c r="INB584" s="0"/>
      <c r="INC584" s="0"/>
      <c r="IND584" s="0"/>
      <c r="INE584" s="0"/>
      <c r="INF584" s="0"/>
      <c r="ING584" s="0"/>
      <c r="INH584" s="0"/>
      <c r="INI584" s="0"/>
      <c r="INJ584" s="0"/>
      <c r="INK584" s="0"/>
      <c r="INL584" s="0"/>
      <c r="INM584" s="0"/>
      <c r="INN584" s="0"/>
      <c r="INO584" s="0"/>
      <c r="INP584" s="0"/>
      <c r="INQ584" s="0"/>
      <c r="INR584" s="0"/>
      <c r="INS584" s="0"/>
      <c r="INT584" s="0"/>
      <c r="INU584" s="0"/>
      <c r="INV584" s="0"/>
      <c r="INW584" s="0"/>
      <c r="INX584" s="0"/>
      <c r="INY584" s="0"/>
      <c r="INZ584" s="0"/>
      <c r="IOA584" s="0"/>
      <c r="IOB584" s="0"/>
      <c r="IOC584" s="0"/>
      <c r="IOD584" s="0"/>
      <c r="IOE584" s="0"/>
      <c r="IOF584" s="0"/>
      <c r="IOG584" s="0"/>
      <c r="IOH584" s="0"/>
      <c r="IOI584" s="0"/>
      <c r="IOJ584" s="0"/>
      <c r="IOK584" s="0"/>
      <c r="IOL584" s="0"/>
      <c r="IOM584" s="0"/>
      <c r="ION584" s="0"/>
      <c r="IOO584" s="0"/>
      <c r="IOP584" s="0"/>
      <c r="IOQ584" s="0"/>
      <c r="IOR584" s="0"/>
      <c r="IOS584" s="0"/>
      <c r="IOT584" s="0"/>
      <c r="IOU584" s="0"/>
      <c r="IOV584" s="0"/>
      <c r="IOW584" s="0"/>
      <c r="IOX584" s="0"/>
      <c r="IOY584" s="0"/>
      <c r="IOZ584" s="0"/>
      <c r="IPA584" s="0"/>
      <c r="IPB584" s="0"/>
      <c r="IPC584" s="0"/>
      <c r="IPD584" s="0"/>
      <c r="IPE584" s="0"/>
      <c r="IPF584" s="0"/>
      <c r="IPG584" s="0"/>
      <c r="IPH584" s="0"/>
      <c r="IPI584" s="0"/>
      <c r="IPJ584" s="0"/>
      <c r="IPK584" s="0"/>
      <c r="IPL584" s="0"/>
      <c r="IPM584" s="0"/>
      <c r="IPN584" s="0"/>
      <c r="IPO584" s="0"/>
      <c r="IPP584" s="0"/>
      <c r="IPQ584" s="0"/>
      <c r="IPR584" s="0"/>
      <c r="IPS584" s="0"/>
      <c r="IPT584" s="0"/>
      <c r="IPU584" s="0"/>
      <c r="IPV584" s="0"/>
      <c r="IPW584" s="0"/>
      <c r="IPX584" s="0"/>
      <c r="IPY584" s="0"/>
      <c r="IPZ584" s="0"/>
      <c r="IQA584" s="0"/>
      <c r="IQB584" s="0"/>
      <c r="IQC584" s="0"/>
      <c r="IQD584" s="0"/>
      <c r="IQE584" s="0"/>
      <c r="IQF584" s="0"/>
      <c r="IQG584" s="0"/>
      <c r="IQH584" s="0"/>
      <c r="IQI584" s="0"/>
      <c r="IQJ584" s="0"/>
      <c r="IQK584" s="0"/>
      <c r="IQL584" s="0"/>
      <c r="IQM584" s="0"/>
      <c r="IQN584" s="0"/>
      <c r="IQO584" s="0"/>
      <c r="IQP584" s="0"/>
      <c r="IQQ584" s="0"/>
      <c r="IQR584" s="0"/>
      <c r="IQS584" s="0"/>
      <c r="IQT584" s="0"/>
      <c r="IQU584" s="0"/>
      <c r="IQV584" s="0"/>
      <c r="IQW584" s="0"/>
      <c r="IQX584" s="0"/>
      <c r="IQY584" s="0"/>
      <c r="IQZ584" s="0"/>
      <c r="IRA584" s="0"/>
      <c r="IRB584" s="0"/>
      <c r="IRC584" s="0"/>
      <c r="IRD584" s="0"/>
      <c r="IRE584" s="0"/>
      <c r="IRF584" s="0"/>
      <c r="IRG584" s="0"/>
      <c r="IRH584" s="0"/>
      <c r="IRI584" s="0"/>
      <c r="IRJ584" s="0"/>
      <c r="IRK584" s="0"/>
      <c r="IRL584" s="0"/>
      <c r="IRM584" s="0"/>
      <c r="IRN584" s="0"/>
      <c r="IRO584" s="0"/>
      <c r="IRP584" s="0"/>
      <c r="IRQ584" s="0"/>
      <c r="IRR584" s="0"/>
      <c r="IRS584" s="0"/>
      <c r="IRT584" s="0"/>
      <c r="IRU584" s="0"/>
      <c r="IRV584" s="0"/>
      <c r="IRW584" s="0"/>
      <c r="IRX584" s="0"/>
      <c r="IRY584" s="0"/>
      <c r="IRZ584" s="0"/>
      <c r="ISA584" s="0"/>
      <c r="ISB584" s="0"/>
      <c r="ISC584" s="0"/>
      <c r="ISD584" s="0"/>
      <c r="ISE584" s="0"/>
      <c r="ISF584" s="0"/>
      <c r="ISG584" s="0"/>
      <c r="ISH584" s="0"/>
      <c r="ISI584" s="0"/>
      <c r="ISJ584" s="0"/>
      <c r="ISK584" s="0"/>
      <c r="ISL584" s="0"/>
      <c r="ISM584" s="0"/>
      <c r="ISN584" s="0"/>
      <c r="ISO584" s="0"/>
      <c r="ISP584" s="0"/>
      <c r="ISQ584" s="0"/>
      <c r="ISR584" s="0"/>
      <c r="ISS584" s="0"/>
      <c r="IST584" s="0"/>
      <c r="ISU584" s="0"/>
      <c r="ISV584" s="0"/>
      <c r="ISW584" s="0"/>
      <c r="ISX584" s="0"/>
      <c r="ISY584" s="0"/>
      <c r="ISZ584" s="0"/>
      <c r="ITA584" s="0"/>
      <c r="ITB584" s="0"/>
      <c r="ITC584" s="0"/>
      <c r="ITD584" s="0"/>
      <c r="ITE584" s="0"/>
      <c r="ITF584" s="0"/>
      <c r="ITG584" s="0"/>
      <c r="ITH584" s="0"/>
      <c r="ITI584" s="0"/>
      <c r="ITJ584" s="0"/>
      <c r="ITK584" s="0"/>
      <c r="ITL584" s="0"/>
      <c r="ITM584" s="0"/>
      <c r="ITN584" s="0"/>
      <c r="ITO584" s="0"/>
      <c r="ITP584" s="0"/>
      <c r="ITQ584" s="0"/>
      <c r="ITR584" s="0"/>
      <c r="ITS584" s="0"/>
      <c r="ITT584" s="0"/>
      <c r="ITU584" s="0"/>
      <c r="ITV584" s="0"/>
      <c r="ITW584" s="0"/>
      <c r="ITX584" s="0"/>
      <c r="ITY584" s="0"/>
      <c r="ITZ584" s="0"/>
      <c r="IUA584" s="0"/>
      <c r="IUB584" s="0"/>
      <c r="IUC584" s="0"/>
      <c r="IUD584" s="0"/>
      <c r="IUE584" s="0"/>
      <c r="IUF584" s="0"/>
      <c r="IUG584" s="0"/>
      <c r="IUH584" s="0"/>
      <c r="IUI584" s="0"/>
      <c r="IUJ584" s="0"/>
      <c r="IUK584" s="0"/>
      <c r="IUL584" s="0"/>
      <c r="IUM584" s="0"/>
      <c r="IUN584" s="0"/>
      <c r="IUO584" s="0"/>
      <c r="IUP584" s="0"/>
      <c r="IUQ584" s="0"/>
      <c r="IUR584" s="0"/>
      <c r="IUS584" s="0"/>
      <c r="IUT584" s="0"/>
      <c r="IUU584" s="0"/>
      <c r="IUV584" s="0"/>
      <c r="IUW584" s="0"/>
      <c r="IUX584" s="0"/>
      <c r="IUY584" s="0"/>
      <c r="IUZ584" s="0"/>
      <c r="IVA584" s="0"/>
      <c r="IVB584" s="0"/>
      <c r="IVC584" s="0"/>
      <c r="IVD584" s="0"/>
      <c r="IVE584" s="0"/>
      <c r="IVF584" s="0"/>
      <c r="IVG584" s="0"/>
      <c r="IVH584" s="0"/>
      <c r="IVI584" s="0"/>
      <c r="IVJ584" s="0"/>
      <c r="IVK584" s="0"/>
      <c r="IVL584" s="0"/>
      <c r="IVM584" s="0"/>
      <c r="IVN584" s="0"/>
      <c r="IVO584" s="0"/>
      <c r="IVP584" s="0"/>
      <c r="IVQ584" s="0"/>
      <c r="IVR584" s="0"/>
      <c r="IVS584" s="0"/>
      <c r="IVT584" s="0"/>
      <c r="IVU584" s="0"/>
      <c r="IVV584" s="0"/>
      <c r="IVW584" s="0"/>
      <c r="IVX584" s="0"/>
      <c r="IVY584" s="0"/>
      <c r="IVZ584" s="0"/>
      <c r="IWA584" s="0"/>
      <c r="IWB584" s="0"/>
      <c r="IWC584" s="0"/>
      <c r="IWD584" s="0"/>
      <c r="IWE584" s="0"/>
      <c r="IWF584" s="0"/>
      <c r="IWG584" s="0"/>
      <c r="IWH584" s="0"/>
      <c r="IWI584" s="0"/>
      <c r="IWJ584" s="0"/>
      <c r="IWK584" s="0"/>
      <c r="IWL584" s="0"/>
      <c r="IWM584" s="0"/>
      <c r="IWN584" s="0"/>
      <c r="IWO584" s="0"/>
      <c r="IWP584" s="0"/>
      <c r="IWQ584" s="0"/>
      <c r="IWR584" s="0"/>
      <c r="IWS584" s="0"/>
      <c r="IWT584" s="0"/>
      <c r="IWU584" s="0"/>
      <c r="IWV584" s="0"/>
      <c r="IWW584" s="0"/>
      <c r="IWX584" s="0"/>
      <c r="IWY584" s="0"/>
      <c r="IWZ584" s="0"/>
      <c r="IXA584" s="0"/>
      <c r="IXB584" s="0"/>
      <c r="IXC584" s="0"/>
      <c r="IXD584" s="0"/>
      <c r="IXE584" s="0"/>
      <c r="IXF584" s="0"/>
      <c r="IXG584" s="0"/>
      <c r="IXH584" s="0"/>
      <c r="IXI584" s="0"/>
      <c r="IXJ584" s="0"/>
      <c r="IXK584" s="0"/>
      <c r="IXL584" s="0"/>
      <c r="IXM584" s="0"/>
      <c r="IXN584" s="0"/>
      <c r="IXO584" s="0"/>
      <c r="IXP584" s="0"/>
      <c r="IXQ584" s="0"/>
      <c r="IXR584" s="0"/>
      <c r="IXS584" s="0"/>
      <c r="IXT584" s="0"/>
      <c r="IXU584" s="0"/>
      <c r="IXV584" s="0"/>
      <c r="IXW584" s="0"/>
      <c r="IXX584" s="0"/>
      <c r="IXY584" s="0"/>
      <c r="IXZ584" s="0"/>
      <c r="IYA584" s="0"/>
      <c r="IYB584" s="0"/>
      <c r="IYC584" s="0"/>
      <c r="IYD584" s="0"/>
      <c r="IYE584" s="0"/>
      <c r="IYF584" s="0"/>
      <c r="IYG584" s="0"/>
      <c r="IYH584" s="0"/>
      <c r="IYI584" s="0"/>
      <c r="IYJ584" s="0"/>
      <c r="IYK584" s="0"/>
      <c r="IYL584" s="0"/>
      <c r="IYM584" s="0"/>
      <c r="IYN584" s="0"/>
      <c r="IYO584" s="0"/>
      <c r="IYP584" s="0"/>
      <c r="IYQ584" s="0"/>
      <c r="IYR584" s="0"/>
      <c r="IYS584" s="0"/>
      <c r="IYT584" s="0"/>
      <c r="IYU584" s="0"/>
      <c r="IYV584" s="0"/>
      <c r="IYW584" s="0"/>
      <c r="IYX584" s="0"/>
      <c r="IYY584" s="0"/>
      <c r="IYZ584" s="0"/>
      <c r="IZA584" s="0"/>
      <c r="IZB584" s="0"/>
      <c r="IZC584" s="0"/>
      <c r="IZD584" s="0"/>
      <c r="IZE584" s="0"/>
      <c r="IZF584" s="0"/>
      <c r="IZG584" s="0"/>
      <c r="IZH584" s="0"/>
      <c r="IZI584" s="0"/>
      <c r="IZJ584" s="0"/>
      <c r="IZK584" s="0"/>
      <c r="IZL584" s="0"/>
      <c r="IZM584" s="0"/>
      <c r="IZN584" s="0"/>
      <c r="IZO584" s="0"/>
      <c r="IZP584" s="0"/>
      <c r="IZQ584" s="0"/>
      <c r="IZR584" s="0"/>
      <c r="IZS584" s="0"/>
      <c r="IZT584" s="0"/>
      <c r="IZU584" s="0"/>
      <c r="IZV584" s="0"/>
      <c r="IZW584" s="0"/>
      <c r="IZX584" s="0"/>
      <c r="IZY584" s="0"/>
      <c r="IZZ584" s="0"/>
      <c r="JAA584" s="0"/>
      <c r="JAB584" s="0"/>
      <c r="JAC584" s="0"/>
      <c r="JAD584" s="0"/>
      <c r="JAE584" s="0"/>
      <c r="JAF584" s="0"/>
      <c r="JAG584" s="0"/>
      <c r="JAH584" s="0"/>
      <c r="JAI584" s="0"/>
      <c r="JAJ584" s="0"/>
      <c r="JAK584" s="0"/>
      <c r="JAL584" s="0"/>
      <c r="JAM584" s="0"/>
      <c r="JAN584" s="0"/>
      <c r="JAO584" s="0"/>
      <c r="JAP584" s="0"/>
      <c r="JAQ584" s="0"/>
      <c r="JAR584" s="0"/>
      <c r="JAS584" s="0"/>
      <c r="JAT584" s="0"/>
      <c r="JAU584" s="0"/>
      <c r="JAV584" s="0"/>
      <c r="JAW584" s="0"/>
      <c r="JAX584" s="0"/>
      <c r="JAY584" s="0"/>
      <c r="JAZ584" s="0"/>
      <c r="JBA584" s="0"/>
      <c r="JBB584" s="0"/>
      <c r="JBC584" s="0"/>
      <c r="JBD584" s="0"/>
      <c r="JBE584" s="0"/>
      <c r="JBF584" s="0"/>
      <c r="JBG584" s="0"/>
      <c r="JBH584" s="0"/>
      <c r="JBI584" s="0"/>
      <c r="JBJ584" s="0"/>
      <c r="JBK584" s="0"/>
      <c r="JBL584" s="0"/>
      <c r="JBM584" s="0"/>
      <c r="JBN584" s="0"/>
      <c r="JBO584" s="0"/>
      <c r="JBP584" s="0"/>
      <c r="JBQ584" s="0"/>
      <c r="JBR584" s="0"/>
      <c r="JBS584" s="0"/>
      <c r="JBT584" s="0"/>
      <c r="JBU584" s="0"/>
      <c r="JBV584" s="0"/>
      <c r="JBW584" s="0"/>
      <c r="JBX584" s="0"/>
      <c r="JBY584" s="0"/>
      <c r="JBZ584" s="0"/>
      <c r="JCA584" s="0"/>
      <c r="JCB584" s="0"/>
      <c r="JCC584" s="0"/>
      <c r="JCD584" s="0"/>
      <c r="JCE584" s="0"/>
      <c r="JCF584" s="0"/>
      <c r="JCG584" s="0"/>
      <c r="JCH584" s="0"/>
      <c r="JCI584" s="0"/>
      <c r="JCJ584" s="0"/>
      <c r="JCK584" s="0"/>
      <c r="JCL584" s="0"/>
      <c r="JCM584" s="0"/>
      <c r="JCN584" s="0"/>
      <c r="JCO584" s="0"/>
      <c r="JCP584" s="0"/>
      <c r="JCQ584" s="0"/>
      <c r="JCR584" s="0"/>
      <c r="JCS584" s="0"/>
      <c r="JCT584" s="0"/>
      <c r="JCU584" s="0"/>
      <c r="JCV584" s="0"/>
      <c r="JCW584" s="0"/>
      <c r="JCX584" s="0"/>
      <c r="JCY584" s="0"/>
      <c r="JCZ584" s="0"/>
      <c r="JDA584" s="0"/>
      <c r="JDB584" s="0"/>
      <c r="JDC584" s="0"/>
      <c r="JDD584" s="0"/>
      <c r="JDE584" s="0"/>
      <c r="JDF584" s="0"/>
      <c r="JDG584" s="0"/>
      <c r="JDH584" s="0"/>
      <c r="JDI584" s="0"/>
      <c r="JDJ584" s="0"/>
      <c r="JDK584" s="0"/>
      <c r="JDL584" s="0"/>
      <c r="JDM584" s="0"/>
      <c r="JDN584" s="0"/>
      <c r="JDO584" s="0"/>
      <c r="JDP584" s="0"/>
      <c r="JDQ584" s="0"/>
      <c r="JDR584" s="0"/>
      <c r="JDS584" s="0"/>
      <c r="JDT584" s="0"/>
      <c r="JDU584" s="0"/>
      <c r="JDV584" s="0"/>
      <c r="JDW584" s="0"/>
      <c r="JDX584" s="0"/>
      <c r="JDY584" s="0"/>
      <c r="JDZ584" s="0"/>
      <c r="JEA584" s="0"/>
      <c r="JEB584" s="0"/>
      <c r="JEC584" s="0"/>
      <c r="JED584" s="0"/>
      <c r="JEE584" s="0"/>
      <c r="JEF584" s="0"/>
      <c r="JEG584" s="0"/>
      <c r="JEH584" s="0"/>
      <c r="JEI584" s="0"/>
      <c r="JEJ584" s="0"/>
      <c r="JEK584" s="0"/>
      <c r="JEL584" s="0"/>
      <c r="JEM584" s="0"/>
      <c r="JEN584" s="0"/>
      <c r="JEO584" s="0"/>
      <c r="JEP584" s="0"/>
      <c r="JEQ584" s="0"/>
      <c r="JER584" s="0"/>
      <c r="JES584" s="0"/>
      <c r="JET584" s="0"/>
      <c r="JEU584" s="0"/>
      <c r="JEV584" s="0"/>
      <c r="JEW584" s="0"/>
      <c r="JEX584" s="0"/>
      <c r="JEY584" s="0"/>
      <c r="JEZ584" s="0"/>
      <c r="JFA584" s="0"/>
      <c r="JFB584" s="0"/>
      <c r="JFC584" s="0"/>
      <c r="JFD584" s="0"/>
      <c r="JFE584" s="0"/>
      <c r="JFF584" s="0"/>
      <c r="JFG584" s="0"/>
      <c r="JFH584" s="0"/>
      <c r="JFI584" s="0"/>
      <c r="JFJ584" s="0"/>
      <c r="JFK584" s="0"/>
      <c r="JFL584" s="0"/>
      <c r="JFM584" s="0"/>
      <c r="JFN584" s="0"/>
      <c r="JFO584" s="0"/>
      <c r="JFP584" s="0"/>
      <c r="JFQ584" s="0"/>
      <c r="JFR584" s="0"/>
      <c r="JFS584" s="0"/>
      <c r="JFT584" s="0"/>
      <c r="JFU584" s="0"/>
      <c r="JFV584" s="0"/>
      <c r="JFW584" s="0"/>
      <c r="JFX584" s="0"/>
      <c r="JFY584" s="0"/>
      <c r="JFZ584" s="0"/>
      <c r="JGA584" s="0"/>
      <c r="JGB584" s="0"/>
      <c r="JGC584" s="0"/>
      <c r="JGD584" s="0"/>
      <c r="JGE584" s="0"/>
      <c r="JGF584" s="0"/>
      <c r="JGG584" s="0"/>
      <c r="JGH584" s="0"/>
      <c r="JGI584" s="0"/>
      <c r="JGJ584" s="0"/>
      <c r="JGK584" s="0"/>
      <c r="JGL584" s="0"/>
      <c r="JGM584" s="0"/>
      <c r="JGN584" s="0"/>
      <c r="JGO584" s="0"/>
      <c r="JGP584" s="0"/>
      <c r="JGQ584" s="0"/>
      <c r="JGR584" s="0"/>
      <c r="JGS584" s="0"/>
      <c r="JGT584" s="0"/>
      <c r="JGU584" s="0"/>
      <c r="JGV584" s="0"/>
      <c r="JGW584" s="0"/>
      <c r="JGX584" s="0"/>
      <c r="JGY584" s="0"/>
      <c r="JGZ584" s="0"/>
      <c r="JHA584" s="0"/>
      <c r="JHB584" s="0"/>
      <c r="JHC584" s="0"/>
      <c r="JHD584" s="0"/>
      <c r="JHE584" s="0"/>
      <c r="JHF584" s="0"/>
      <c r="JHG584" s="0"/>
      <c r="JHH584" s="0"/>
      <c r="JHI584" s="0"/>
      <c r="JHJ584" s="0"/>
      <c r="JHK584" s="0"/>
      <c r="JHL584" s="0"/>
      <c r="JHM584" s="0"/>
      <c r="JHN584" s="0"/>
      <c r="JHO584" s="0"/>
      <c r="JHP584" s="0"/>
      <c r="JHQ584" s="0"/>
      <c r="JHR584" s="0"/>
      <c r="JHS584" s="0"/>
      <c r="JHT584" s="0"/>
      <c r="JHU584" s="0"/>
      <c r="JHV584" s="0"/>
      <c r="JHW584" s="0"/>
      <c r="JHX584" s="0"/>
      <c r="JHY584" s="0"/>
      <c r="JHZ584" s="0"/>
      <c r="JIA584" s="0"/>
      <c r="JIB584" s="0"/>
      <c r="JIC584" s="0"/>
      <c r="JID584" s="0"/>
      <c r="JIE584" s="0"/>
      <c r="JIF584" s="0"/>
      <c r="JIG584" s="0"/>
      <c r="JIH584" s="0"/>
      <c r="JII584" s="0"/>
      <c r="JIJ584" s="0"/>
      <c r="JIK584" s="0"/>
      <c r="JIL584" s="0"/>
      <c r="JIM584" s="0"/>
      <c r="JIN584" s="0"/>
      <c r="JIO584" s="0"/>
      <c r="JIP584" s="0"/>
      <c r="JIQ584" s="0"/>
      <c r="JIR584" s="0"/>
      <c r="JIS584" s="0"/>
      <c r="JIT584" s="0"/>
      <c r="JIU584" s="0"/>
      <c r="JIV584" s="0"/>
      <c r="JIW584" s="0"/>
      <c r="JIX584" s="0"/>
      <c r="JIY584" s="0"/>
      <c r="JIZ584" s="0"/>
      <c r="JJA584" s="0"/>
      <c r="JJB584" s="0"/>
      <c r="JJC584" s="0"/>
      <c r="JJD584" s="0"/>
      <c r="JJE584" s="0"/>
      <c r="JJF584" s="0"/>
      <c r="JJG584" s="0"/>
      <c r="JJH584" s="0"/>
      <c r="JJI584" s="0"/>
      <c r="JJJ584" s="0"/>
      <c r="JJK584" s="0"/>
      <c r="JJL584" s="0"/>
      <c r="JJM584" s="0"/>
      <c r="JJN584" s="0"/>
      <c r="JJO584" s="0"/>
      <c r="JJP584" s="0"/>
      <c r="JJQ584" s="0"/>
      <c r="JJR584" s="0"/>
      <c r="JJS584" s="0"/>
      <c r="JJT584" s="0"/>
      <c r="JJU584" s="0"/>
      <c r="JJV584" s="0"/>
      <c r="JJW584" s="0"/>
      <c r="JJX584" s="0"/>
      <c r="JJY584" s="0"/>
      <c r="JJZ584" s="0"/>
      <c r="JKA584" s="0"/>
      <c r="JKB584" s="0"/>
      <c r="JKC584" s="0"/>
      <c r="JKD584" s="0"/>
      <c r="JKE584" s="0"/>
      <c r="JKF584" s="0"/>
      <c r="JKG584" s="0"/>
      <c r="JKH584" s="0"/>
      <c r="JKI584" s="0"/>
      <c r="JKJ584" s="0"/>
      <c r="JKK584" s="0"/>
      <c r="JKL584" s="0"/>
      <c r="JKM584" s="0"/>
      <c r="JKN584" s="0"/>
      <c r="JKO584" s="0"/>
      <c r="JKP584" s="0"/>
      <c r="JKQ584" s="0"/>
      <c r="JKR584" s="0"/>
      <c r="JKS584" s="0"/>
      <c r="JKT584" s="0"/>
      <c r="JKU584" s="0"/>
      <c r="JKV584" s="0"/>
      <c r="JKW584" s="0"/>
      <c r="JKX584" s="0"/>
      <c r="JKY584" s="0"/>
      <c r="JKZ584" s="0"/>
      <c r="JLA584" s="0"/>
      <c r="JLB584" s="0"/>
      <c r="JLC584" s="0"/>
      <c r="JLD584" s="0"/>
      <c r="JLE584" s="0"/>
      <c r="JLF584" s="0"/>
      <c r="JLG584" s="0"/>
      <c r="JLH584" s="0"/>
      <c r="JLI584" s="0"/>
      <c r="JLJ584" s="0"/>
      <c r="JLK584" s="0"/>
      <c r="JLL584" s="0"/>
      <c r="JLM584" s="0"/>
      <c r="JLN584" s="0"/>
      <c r="JLO584" s="0"/>
      <c r="JLP584" s="0"/>
      <c r="JLQ584" s="0"/>
      <c r="JLR584" s="0"/>
      <c r="JLS584" s="0"/>
      <c r="JLT584" s="0"/>
      <c r="JLU584" s="0"/>
      <c r="JLV584" s="0"/>
      <c r="JLW584" s="0"/>
      <c r="JLX584" s="0"/>
      <c r="JLY584" s="0"/>
      <c r="JLZ584" s="0"/>
      <c r="JMA584" s="0"/>
      <c r="JMB584" s="0"/>
      <c r="JMC584" s="0"/>
      <c r="JMD584" s="0"/>
      <c r="JME584" s="0"/>
      <c r="JMF584" s="0"/>
      <c r="JMG584" s="0"/>
      <c r="JMH584" s="0"/>
      <c r="JMI584" s="0"/>
      <c r="JMJ584" s="0"/>
      <c r="JMK584" s="0"/>
      <c r="JML584" s="0"/>
      <c r="JMM584" s="0"/>
      <c r="JMN584" s="0"/>
      <c r="JMO584" s="0"/>
      <c r="JMP584" s="0"/>
      <c r="JMQ584" s="0"/>
      <c r="JMR584" s="0"/>
      <c r="JMS584" s="0"/>
      <c r="JMT584" s="0"/>
      <c r="JMU584" s="0"/>
      <c r="JMV584" s="0"/>
      <c r="JMW584" s="0"/>
      <c r="JMX584" s="0"/>
      <c r="JMY584" s="0"/>
      <c r="JMZ584" s="0"/>
      <c r="JNA584" s="0"/>
      <c r="JNB584" s="0"/>
      <c r="JNC584" s="0"/>
      <c r="JND584" s="0"/>
      <c r="JNE584" s="0"/>
      <c r="JNF584" s="0"/>
      <c r="JNG584" s="0"/>
      <c r="JNH584" s="0"/>
      <c r="JNI584" s="0"/>
      <c r="JNJ584" s="0"/>
      <c r="JNK584" s="0"/>
      <c r="JNL584" s="0"/>
      <c r="JNM584" s="0"/>
      <c r="JNN584" s="0"/>
      <c r="JNO584" s="0"/>
      <c r="JNP584" s="0"/>
      <c r="JNQ584" s="0"/>
      <c r="JNR584" s="0"/>
      <c r="JNS584" s="0"/>
      <c r="JNT584" s="0"/>
      <c r="JNU584" s="0"/>
      <c r="JNV584" s="0"/>
      <c r="JNW584" s="0"/>
      <c r="JNX584" s="0"/>
      <c r="JNY584" s="0"/>
      <c r="JNZ584" s="0"/>
      <c r="JOA584" s="0"/>
      <c r="JOB584" s="0"/>
      <c r="JOC584" s="0"/>
      <c r="JOD584" s="0"/>
      <c r="JOE584" s="0"/>
      <c r="JOF584" s="0"/>
      <c r="JOG584" s="0"/>
      <c r="JOH584" s="0"/>
      <c r="JOI584" s="0"/>
      <c r="JOJ584" s="0"/>
      <c r="JOK584" s="0"/>
      <c r="JOL584" s="0"/>
      <c r="JOM584" s="0"/>
      <c r="JON584" s="0"/>
      <c r="JOO584" s="0"/>
      <c r="JOP584" s="0"/>
      <c r="JOQ584" s="0"/>
      <c r="JOR584" s="0"/>
      <c r="JOS584" s="0"/>
      <c r="JOT584" s="0"/>
      <c r="JOU584" s="0"/>
      <c r="JOV584" s="0"/>
      <c r="JOW584" s="0"/>
      <c r="JOX584" s="0"/>
      <c r="JOY584" s="0"/>
      <c r="JOZ584" s="0"/>
      <c r="JPA584" s="0"/>
      <c r="JPB584" s="0"/>
      <c r="JPC584" s="0"/>
      <c r="JPD584" s="0"/>
      <c r="JPE584" s="0"/>
      <c r="JPF584" s="0"/>
      <c r="JPG584" s="0"/>
      <c r="JPH584" s="0"/>
      <c r="JPI584" s="0"/>
      <c r="JPJ584" s="0"/>
      <c r="JPK584" s="0"/>
      <c r="JPL584" s="0"/>
      <c r="JPM584" s="0"/>
      <c r="JPN584" s="0"/>
      <c r="JPO584" s="0"/>
      <c r="JPP584" s="0"/>
      <c r="JPQ584" s="0"/>
      <c r="JPR584" s="0"/>
      <c r="JPS584" s="0"/>
      <c r="JPT584" s="0"/>
      <c r="JPU584" s="0"/>
      <c r="JPV584" s="0"/>
      <c r="JPW584" s="0"/>
      <c r="JPX584" s="0"/>
      <c r="JPY584" s="0"/>
      <c r="JPZ584" s="0"/>
      <c r="JQA584" s="0"/>
      <c r="JQB584" s="0"/>
      <c r="JQC584" s="0"/>
      <c r="JQD584" s="0"/>
      <c r="JQE584" s="0"/>
      <c r="JQF584" s="0"/>
      <c r="JQG584" s="0"/>
      <c r="JQH584" s="0"/>
      <c r="JQI584" s="0"/>
      <c r="JQJ584" s="0"/>
      <c r="JQK584" s="0"/>
      <c r="JQL584" s="0"/>
      <c r="JQM584" s="0"/>
      <c r="JQN584" s="0"/>
      <c r="JQO584" s="0"/>
      <c r="JQP584" s="0"/>
      <c r="JQQ584" s="0"/>
      <c r="JQR584" s="0"/>
      <c r="JQS584" s="0"/>
      <c r="JQT584" s="0"/>
      <c r="JQU584" s="0"/>
      <c r="JQV584" s="0"/>
      <c r="JQW584" s="0"/>
      <c r="JQX584" s="0"/>
      <c r="JQY584" s="0"/>
      <c r="JQZ584" s="0"/>
      <c r="JRA584" s="0"/>
      <c r="JRB584" s="0"/>
      <c r="JRC584" s="0"/>
      <c r="JRD584" s="0"/>
      <c r="JRE584" s="0"/>
      <c r="JRF584" s="0"/>
      <c r="JRG584" s="0"/>
      <c r="JRH584" s="0"/>
      <c r="JRI584" s="0"/>
      <c r="JRJ584" s="0"/>
      <c r="JRK584" s="0"/>
      <c r="JRL584" s="0"/>
      <c r="JRM584" s="0"/>
      <c r="JRN584" s="0"/>
      <c r="JRO584" s="0"/>
      <c r="JRP584" s="0"/>
      <c r="JRQ584" s="0"/>
      <c r="JRR584" s="0"/>
      <c r="JRS584" s="0"/>
      <c r="JRT584" s="0"/>
      <c r="JRU584" s="0"/>
      <c r="JRV584" s="0"/>
      <c r="JRW584" s="0"/>
      <c r="JRX584" s="0"/>
      <c r="JRY584" s="0"/>
      <c r="JRZ584" s="0"/>
      <c r="JSA584" s="0"/>
      <c r="JSB584" s="0"/>
      <c r="JSC584" s="0"/>
      <c r="JSD584" s="0"/>
      <c r="JSE584" s="0"/>
      <c r="JSF584" s="0"/>
      <c r="JSG584" s="0"/>
      <c r="JSH584" s="0"/>
      <c r="JSI584" s="0"/>
      <c r="JSJ584" s="0"/>
      <c r="JSK584" s="0"/>
      <c r="JSL584" s="0"/>
      <c r="JSM584" s="0"/>
      <c r="JSN584" s="0"/>
      <c r="JSO584" s="0"/>
      <c r="JSP584" s="0"/>
      <c r="JSQ584" s="0"/>
      <c r="JSR584" s="0"/>
      <c r="JSS584" s="0"/>
      <c r="JST584" s="0"/>
      <c r="JSU584" s="0"/>
      <c r="JSV584" s="0"/>
      <c r="JSW584" s="0"/>
      <c r="JSX584" s="0"/>
      <c r="JSY584" s="0"/>
      <c r="JSZ584" s="0"/>
      <c r="JTA584" s="0"/>
      <c r="JTB584" s="0"/>
      <c r="JTC584" s="0"/>
      <c r="JTD584" s="0"/>
      <c r="JTE584" s="0"/>
      <c r="JTF584" s="0"/>
      <c r="JTG584" s="0"/>
      <c r="JTH584" s="0"/>
      <c r="JTI584" s="0"/>
      <c r="JTJ584" s="0"/>
      <c r="JTK584" s="0"/>
      <c r="JTL584" s="0"/>
      <c r="JTM584" s="0"/>
      <c r="JTN584" s="0"/>
      <c r="JTO584" s="0"/>
      <c r="JTP584" s="0"/>
      <c r="JTQ584" s="0"/>
      <c r="JTR584" s="0"/>
      <c r="JTS584" s="0"/>
      <c r="JTT584" s="0"/>
      <c r="JTU584" s="0"/>
      <c r="JTV584" s="0"/>
      <c r="JTW584" s="0"/>
      <c r="JTX584" s="0"/>
      <c r="JTY584" s="0"/>
      <c r="JTZ584" s="0"/>
      <c r="JUA584" s="0"/>
      <c r="JUB584" s="0"/>
      <c r="JUC584" s="0"/>
      <c r="JUD584" s="0"/>
      <c r="JUE584" s="0"/>
      <c r="JUF584" s="0"/>
      <c r="JUG584" s="0"/>
      <c r="JUH584" s="0"/>
      <c r="JUI584" s="0"/>
      <c r="JUJ584" s="0"/>
      <c r="JUK584" s="0"/>
      <c r="JUL584" s="0"/>
      <c r="JUM584" s="0"/>
      <c r="JUN584" s="0"/>
      <c r="JUO584" s="0"/>
      <c r="JUP584" s="0"/>
      <c r="JUQ584" s="0"/>
      <c r="JUR584" s="0"/>
      <c r="JUS584" s="0"/>
      <c r="JUT584" s="0"/>
      <c r="JUU584" s="0"/>
      <c r="JUV584" s="0"/>
      <c r="JUW584" s="0"/>
      <c r="JUX584" s="0"/>
      <c r="JUY584" s="0"/>
      <c r="JUZ584" s="0"/>
      <c r="JVA584" s="0"/>
      <c r="JVB584" s="0"/>
      <c r="JVC584" s="0"/>
      <c r="JVD584" s="0"/>
      <c r="JVE584" s="0"/>
      <c r="JVF584" s="0"/>
      <c r="JVG584" s="0"/>
      <c r="JVH584" s="0"/>
      <c r="JVI584" s="0"/>
      <c r="JVJ584" s="0"/>
      <c r="JVK584" s="0"/>
      <c r="JVL584" s="0"/>
      <c r="JVM584" s="0"/>
      <c r="JVN584" s="0"/>
      <c r="JVO584" s="0"/>
      <c r="JVP584" s="0"/>
      <c r="JVQ584" s="0"/>
      <c r="JVR584" s="0"/>
      <c r="JVS584" s="0"/>
      <c r="JVT584" s="0"/>
      <c r="JVU584" s="0"/>
      <c r="JVV584" s="0"/>
      <c r="JVW584" s="0"/>
      <c r="JVX584" s="0"/>
      <c r="JVY584" s="0"/>
      <c r="JVZ584" s="0"/>
      <c r="JWA584" s="0"/>
      <c r="JWB584" s="0"/>
      <c r="JWC584" s="0"/>
      <c r="JWD584" s="0"/>
      <c r="JWE584" s="0"/>
      <c r="JWF584" s="0"/>
      <c r="JWG584" s="0"/>
      <c r="JWH584" s="0"/>
      <c r="JWI584" s="0"/>
      <c r="JWJ584" s="0"/>
      <c r="JWK584" s="0"/>
      <c r="JWL584" s="0"/>
      <c r="JWM584" s="0"/>
      <c r="JWN584" s="0"/>
      <c r="JWO584" s="0"/>
      <c r="JWP584" s="0"/>
      <c r="JWQ584" s="0"/>
      <c r="JWR584" s="0"/>
      <c r="JWS584" s="0"/>
      <c r="JWT584" s="0"/>
      <c r="JWU584" s="0"/>
      <c r="JWV584" s="0"/>
      <c r="JWW584" s="0"/>
      <c r="JWX584" s="0"/>
      <c r="JWY584" s="0"/>
      <c r="JWZ584" s="0"/>
      <c r="JXA584" s="0"/>
      <c r="JXB584" s="0"/>
      <c r="JXC584" s="0"/>
      <c r="JXD584" s="0"/>
      <c r="JXE584" s="0"/>
      <c r="JXF584" s="0"/>
      <c r="JXG584" s="0"/>
      <c r="JXH584" s="0"/>
      <c r="JXI584" s="0"/>
      <c r="JXJ584" s="0"/>
      <c r="JXK584" s="0"/>
      <c r="JXL584" s="0"/>
      <c r="JXM584" s="0"/>
      <c r="JXN584" s="0"/>
      <c r="JXO584" s="0"/>
      <c r="JXP584" s="0"/>
      <c r="JXQ584" s="0"/>
      <c r="JXR584" s="0"/>
      <c r="JXS584" s="0"/>
      <c r="JXT584" s="0"/>
      <c r="JXU584" s="0"/>
      <c r="JXV584" s="0"/>
      <c r="JXW584" s="0"/>
      <c r="JXX584" s="0"/>
      <c r="JXY584" s="0"/>
      <c r="JXZ584" s="0"/>
      <c r="JYA584" s="0"/>
      <c r="JYB584" s="0"/>
      <c r="JYC584" s="0"/>
      <c r="JYD584" s="0"/>
      <c r="JYE584" s="0"/>
      <c r="JYF584" s="0"/>
      <c r="JYG584" s="0"/>
      <c r="JYH584" s="0"/>
      <c r="JYI584" s="0"/>
      <c r="JYJ584" s="0"/>
      <c r="JYK584" s="0"/>
      <c r="JYL584" s="0"/>
      <c r="JYM584" s="0"/>
      <c r="JYN584" s="0"/>
      <c r="JYO584" s="0"/>
      <c r="JYP584" s="0"/>
      <c r="JYQ584" s="0"/>
      <c r="JYR584" s="0"/>
      <c r="JYS584" s="0"/>
      <c r="JYT584" s="0"/>
      <c r="JYU584" s="0"/>
      <c r="JYV584" s="0"/>
      <c r="JYW584" s="0"/>
      <c r="JYX584" s="0"/>
      <c r="JYY584" s="0"/>
      <c r="JYZ584" s="0"/>
      <c r="JZA584" s="0"/>
      <c r="JZB584" s="0"/>
      <c r="JZC584" s="0"/>
      <c r="JZD584" s="0"/>
      <c r="JZE584" s="0"/>
      <c r="JZF584" s="0"/>
      <c r="JZG584" s="0"/>
      <c r="JZH584" s="0"/>
      <c r="JZI584" s="0"/>
      <c r="JZJ584" s="0"/>
      <c r="JZK584" s="0"/>
      <c r="JZL584" s="0"/>
      <c r="JZM584" s="0"/>
      <c r="JZN584" s="0"/>
      <c r="JZO584" s="0"/>
      <c r="JZP584" s="0"/>
      <c r="JZQ584" s="0"/>
      <c r="JZR584" s="0"/>
      <c r="JZS584" s="0"/>
      <c r="JZT584" s="0"/>
      <c r="JZU584" s="0"/>
      <c r="JZV584" s="0"/>
      <c r="JZW584" s="0"/>
      <c r="JZX584" s="0"/>
      <c r="JZY584" s="0"/>
      <c r="JZZ584" s="0"/>
      <c r="KAA584" s="0"/>
      <c r="KAB584" s="0"/>
      <c r="KAC584" s="0"/>
      <c r="KAD584" s="0"/>
      <c r="KAE584" s="0"/>
      <c r="KAF584" s="0"/>
      <c r="KAG584" s="0"/>
      <c r="KAH584" s="0"/>
      <c r="KAI584" s="0"/>
      <c r="KAJ584" s="0"/>
      <c r="KAK584" s="0"/>
      <c r="KAL584" s="0"/>
      <c r="KAM584" s="0"/>
      <c r="KAN584" s="0"/>
      <c r="KAO584" s="0"/>
      <c r="KAP584" s="0"/>
      <c r="KAQ584" s="0"/>
      <c r="KAR584" s="0"/>
      <c r="KAS584" s="0"/>
      <c r="KAT584" s="0"/>
      <c r="KAU584" s="0"/>
      <c r="KAV584" s="0"/>
      <c r="KAW584" s="0"/>
      <c r="KAX584" s="0"/>
      <c r="KAY584" s="0"/>
      <c r="KAZ584" s="0"/>
      <c r="KBA584" s="0"/>
      <c r="KBB584" s="0"/>
      <c r="KBC584" s="0"/>
      <c r="KBD584" s="0"/>
      <c r="KBE584" s="0"/>
      <c r="KBF584" s="0"/>
      <c r="KBG584" s="0"/>
      <c r="KBH584" s="0"/>
      <c r="KBI584" s="0"/>
      <c r="KBJ584" s="0"/>
      <c r="KBK584" s="0"/>
      <c r="KBL584" s="0"/>
      <c r="KBM584" s="0"/>
      <c r="KBN584" s="0"/>
      <c r="KBO584" s="0"/>
      <c r="KBP584" s="0"/>
      <c r="KBQ584" s="0"/>
      <c r="KBR584" s="0"/>
      <c r="KBS584" s="0"/>
      <c r="KBT584" s="0"/>
      <c r="KBU584" s="0"/>
      <c r="KBV584" s="0"/>
      <c r="KBW584" s="0"/>
      <c r="KBX584" s="0"/>
      <c r="KBY584" s="0"/>
      <c r="KBZ584" s="0"/>
      <c r="KCA584" s="0"/>
      <c r="KCB584" s="0"/>
      <c r="KCC584" s="0"/>
      <c r="KCD584" s="0"/>
      <c r="KCE584" s="0"/>
      <c r="KCF584" s="0"/>
      <c r="KCG584" s="0"/>
      <c r="KCH584" s="0"/>
      <c r="KCI584" s="0"/>
      <c r="KCJ584" s="0"/>
      <c r="KCK584" s="0"/>
      <c r="KCL584" s="0"/>
      <c r="KCM584" s="0"/>
      <c r="KCN584" s="0"/>
      <c r="KCO584" s="0"/>
      <c r="KCP584" s="0"/>
      <c r="KCQ584" s="0"/>
      <c r="KCR584" s="0"/>
      <c r="KCS584" s="0"/>
      <c r="KCT584" s="0"/>
      <c r="KCU584" s="0"/>
      <c r="KCV584" s="0"/>
      <c r="KCW584" s="0"/>
      <c r="KCX584" s="0"/>
      <c r="KCY584" s="0"/>
      <c r="KCZ584" s="0"/>
      <c r="KDA584" s="0"/>
      <c r="KDB584" s="0"/>
      <c r="KDC584" s="0"/>
      <c r="KDD584" s="0"/>
      <c r="KDE584" s="0"/>
      <c r="KDF584" s="0"/>
      <c r="KDG584" s="0"/>
      <c r="KDH584" s="0"/>
      <c r="KDI584" s="0"/>
      <c r="KDJ584" s="0"/>
      <c r="KDK584" s="0"/>
      <c r="KDL584" s="0"/>
      <c r="KDM584" s="0"/>
      <c r="KDN584" s="0"/>
      <c r="KDO584" s="0"/>
      <c r="KDP584" s="0"/>
      <c r="KDQ584" s="0"/>
      <c r="KDR584" s="0"/>
      <c r="KDS584" s="0"/>
      <c r="KDT584" s="0"/>
      <c r="KDU584" s="0"/>
      <c r="KDV584" s="0"/>
      <c r="KDW584" s="0"/>
      <c r="KDX584" s="0"/>
      <c r="KDY584" s="0"/>
      <c r="KDZ584" s="0"/>
      <c r="KEA584" s="0"/>
      <c r="KEB584" s="0"/>
      <c r="KEC584" s="0"/>
      <c r="KED584" s="0"/>
      <c r="KEE584" s="0"/>
      <c r="KEF584" s="0"/>
      <c r="KEG584" s="0"/>
      <c r="KEH584" s="0"/>
      <c r="KEI584" s="0"/>
      <c r="KEJ584" s="0"/>
      <c r="KEK584" s="0"/>
      <c r="KEL584" s="0"/>
      <c r="KEM584" s="0"/>
      <c r="KEN584" s="0"/>
      <c r="KEO584" s="0"/>
      <c r="KEP584" s="0"/>
      <c r="KEQ584" s="0"/>
      <c r="KER584" s="0"/>
      <c r="KES584" s="0"/>
      <c r="KET584" s="0"/>
      <c r="KEU584" s="0"/>
      <c r="KEV584" s="0"/>
      <c r="KEW584" s="0"/>
      <c r="KEX584" s="0"/>
      <c r="KEY584" s="0"/>
      <c r="KEZ584" s="0"/>
      <c r="KFA584" s="0"/>
      <c r="KFB584" s="0"/>
      <c r="KFC584" s="0"/>
      <c r="KFD584" s="0"/>
      <c r="KFE584" s="0"/>
      <c r="KFF584" s="0"/>
      <c r="KFG584" s="0"/>
      <c r="KFH584" s="0"/>
      <c r="KFI584" s="0"/>
      <c r="KFJ584" s="0"/>
      <c r="KFK584" s="0"/>
      <c r="KFL584" s="0"/>
      <c r="KFM584" s="0"/>
      <c r="KFN584" s="0"/>
      <c r="KFO584" s="0"/>
      <c r="KFP584" s="0"/>
      <c r="KFQ584" s="0"/>
      <c r="KFR584" s="0"/>
      <c r="KFS584" s="0"/>
      <c r="KFT584" s="0"/>
      <c r="KFU584" s="0"/>
      <c r="KFV584" s="0"/>
      <c r="KFW584" s="0"/>
      <c r="KFX584" s="0"/>
      <c r="KFY584" s="0"/>
      <c r="KFZ584" s="0"/>
      <c r="KGA584" s="0"/>
      <c r="KGB584" s="0"/>
      <c r="KGC584" s="0"/>
      <c r="KGD584" s="0"/>
      <c r="KGE584" s="0"/>
      <c r="KGF584" s="0"/>
      <c r="KGG584" s="0"/>
      <c r="KGH584" s="0"/>
      <c r="KGI584" s="0"/>
      <c r="KGJ584" s="0"/>
      <c r="KGK584" s="0"/>
      <c r="KGL584" s="0"/>
      <c r="KGM584" s="0"/>
      <c r="KGN584" s="0"/>
      <c r="KGO584" s="0"/>
      <c r="KGP584" s="0"/>
      <c r="KGQ584" s="0"/>
      <c r="KGR584" s="0"/>
      <c r="KGS584" s="0"/>
      <c r="KGT584" s="0"/>
      <c r="KGU584" s="0"/>
      <c r="KGV584" s="0"/>
      <c r="KGW584" s="0"/>
      <c r="KGX584" s="0"/>
      <c r="KGY584" s="0"/>
      <c r="KGZ584" s="0"/>
      <c r="KHA584" s="0"/>
      <c r="KHB584" s="0"/>
      <c r="KHC584" s="0"/>
      <c r="KHD584" s="0"/>
      <c r="KHE584" s="0"/>
      <c r="KHF584" s="0"/>
      <c r="KHG584" s="0"/>
      <c r="KHH584" s="0"/>
      <c r="KHI584" s="0"/>
      <c r="KHJ584" s="0"/>
      <c r="KHK584" s="0"/>
      <c r="KHL584" s="0"/>
      <c r="KHM584" s="0"/>
      <c r="KHN584" s="0"/>
      <c r="KHO584" s="0"/>
      <c r="KHP584" s="0"/>
      <c r="KHQ584" s="0"/>
      <c r="KHR584" s="0"/>
      <c r="KHS584" s="0"/>
      <c r="KHT584" s="0"/>
      <c r="KHU584" s="0"/>
      <c r="KHV584" s="0"/>
      <c r="KHW584" s="0"/>
      <c r="KHX584" s="0"/>
      <c r="KHY584" s="0"/>
      <c r="KHZ584" s="0"/>
      <c r="KIA584" s="0"/>
      <c r="KIB584" s="0"/>
      <c r="KIC584" s="0"/>
      <c r="KID584" s="0"/>
      <c r="KIE584" s="0"/>
      <c r="KIF584" s="0"/>
      <c r="KIG584" s="0"/>
      <c r="KIH584" s="0"/>
      <c r="KII584" s="0"/>
      <c r="KIJ584" s="0"/>
      <c r="KIK584" s="0"/>
      <c r="KIL584" s="0"/>
      <c r="KIM584" s="0"/>
      <c r="KIN584" s="0"/>
      <c r="KIO584" s="0"/>
      <c r="KIP584" s="0"/>
      <c r="KIQ584" s="0"/>
      <c r="KIR584" s="0"/>
      <c r="KIS584" s="0"/>
      <c r="KIT584" s="0"/>
      <c r="KIU584" s="0"/>
      <c r="KIV584" s="0"/>
      <c r="KIW584" s="0"/>
      <c r="KIX584" s="0"/>
      <c r="KIY584" s="0"/>
      <c r="KIZ584" s="0"/>
      <c r="KJA584" s="0"/>
      <c r="KJB584" s="0"/>
      <c r="KJC584" s="0"/>
      <c r="KJD584" s="0"/>
      <c r="KJE584" s="0"/>
      <c r="KJF584" s="0"/>
      <c r="KJG584" s="0"/>
      <c r="KJH584" s="0"/>
      <c r="KJI584" s="0"/>
      <c r="KJJ584" s="0"/>
      <c r="KJK584" s="0"/>
      <c r="KJL584" s="0"/>
      <c r="KJM584" s="0"/>
      <c r="KJN584" s="0"/>
      <c r="KJO584" s="0"/>
      <c r="KJP584" s="0"/>
      <c r="KJQ584" s="0"/>
      <c r="KJR584" s="0"/>
      <c r="KJS584" s="0"/>
      <c r="KJT584" s="0"/>
      <c r="KJU584" s="0"/>
      <c r="KJV584" s="0"/>
      <c r="KJW584" s="0"/>
      <c r="KJX584" s="0"/>
      <c r="KJY584" s="0"/>
      <c r="KJZ584" s="0"/>
      <c r="KKA584" s="0"/>
      <c r="KKB584" s="0"/>
      <c r="KKC584" s="0"/>
      <c r="KKD584" s="0"/>
      <c r="KKE584" s="0"/>
      <c r="KKF584" s="0"/>
      <c r="KKG584" s="0"/>
      <c r="KKH584" s="0"/>
      <c r="KKI584" s="0"/>
      <c r="KKJ584" s="0"/>
      <c r="KKK584" s="0"/>
      <c r="KKL584" s="0"/>
      <c r="KKM584" s="0"/>
      <c r="KKN584" s="0"/>
      <c r="KKO584" s="0"/>
      <c r="KKP584" s="0"/>
      <c r="KKQ584" s="0"/>
      <c r="KKR584" s="0"/>
      <c r="KKS584" s="0"/>
      <c r="KKT584" s="0"/>
      <c r="KKU584" s="0"/>
      <c r="KKV584" s="0"/>
      <c r="KKW584" s="0"/>
      <c r="KKX584" s="0"/>
      <c r="KKY584" s="0"/>
      <c r="KKZ584" s="0"/>
      <c r="KLA584" s="0"/>
      <c r="KLB584" s="0"/>
      <c r="KLC584" s="0"/>
      <c r="KLD584" s="0"/>
      <c r="KLE584" s="0"/>
      <c r="KLF584" s="0"/>
      <c r="KLG584" s="0"/>
      <c r="KLH584" s="0"/>
      <c r="KLI584" s="0"/>
      <c r="KLJ584" s="0"/>
      <c r="KLK584" s="0"/>
      <c r="KLL584" s="0"/>
      <c r="KLM584" s="0"/>
      <c r="KLN584" s="0"/>
      <c r="KLO584" s="0"/>
      <c r="KLP584" s="0"/>
      <c r="KLQ584" s="0"/>
      <c r="KLR584" s="0"/>
      <c r="KLS584" s="0"/>
      <c r="KLT584" s="0"/>
      <c r="KLU584" s="0"/>
      <c r="KLV584" s="0"/>
      <c r="KLW584" s="0"/>
      <c r="KLX584" s="0"/>
      <c r="KLY584" s="0"/>
      <c r="KLZ584" s="0"/>
      <c r="KMA584" s="0"/>
      <c r="KMB584" s="0"/>
      <c r="KMC584" s="0"/>
      <c r="KMD584" s="0"/>
      <c r="KME584" s="0"/>
      <c r="KMF584" s="0"/>
      <c r="KMG584" s="0"/>
      <c r="KMH584" s="0"/>
      <c r="KMI584" s="0"/>
      <c r="KMJ584" s="0"/>
      <c r="KMK584" s="0"/>
      <c r="KML584" s="0"/>
      <c r="KMM584" s="0"/>
      <c r="KMN584" s="0"/>
      <c r="KMO584" s="0"/>
      <c r="KMP584" s="0"/>
      <c r="KMQ584" s="0"/>
      <c r="KMR584" s="0"/>
      <c r="KMS584" s="0"/>
      <c r="KMT584" s="0"/>
      <c r="KMU584" s="0"/>
      <c r="KMV584" s="0"/>
      <c r="KMW584" s="0"/>
      <c r="KMX584" s="0"/>
      <c r="KMY584" s="0"/>
      <c r="KMZ584" s="0"/>
      <c r="KNA584" s="0"/>
      <c r="KNB584" s="0"/>
      <c r="KNC584" s="0"/>
      <c r="KND584" s="0"/>
      <c r="KNE584" s="0"/>
      <c r="KNF584" s="0"/>
      <c r="KNG584" s="0"/>
      <c r="KNH584" s="0"/>
      <c r="KNI584" s="0"/>
      <c r="KNJ584" s="0"/>
      <c r="KNK584" s="0"/>
      <c r="KNL584" s="0"/>
      <c r="KNM584" s="0"/>
      <c r="KNN584" s="0"/>
      <c r="KNO584" s="0"/>
      <c r="KNP584" s="0"/>
      <c r="KNQ584" s="0"/>
      <c r="KNR584" s="0"/>
      <c r="KNS584" s="0"/>
      <c r="KNT584" s="0"/>
      <c r="KNU584" s="0"/>
      <c r="KNV584" s="0"/>
      <c r="KNW584" s="0"/>
      <c r="KNX584" s="0"/>
      <c r="KNY584" s="0"/>
      <c r="KNZ584" s="0"/>
      <c r="KOA584" s="0"/>
      <c r="KOB584" s="0"/>
      <c r="KOC584" s="0"/>
      <c r="KOD584" s="0"/>
      <c r="KOE584" s="0"/>
      <c r="KOF584" s="0"/>
      <c r="KOG584" s="0"/>
      <c r="KOH584" s="0"/>
      <c r="KOI584" s="0"/>
      <c r="KOJ584" s="0"/>
      <c r="KOK584" s="0"/>
      <c r="KOL584" s="0"/>
      <c r="KOM584" s="0"/>
      <c r="KON584" s="0"/>
      <c r="KOO584" s="0"/>
      <c r="KOP584" s="0"/>
      <c r="KOQ584" s="0"/>
      <c r="KOR584" s="0"/>
      <c r="KOS584" s="0"/>
      <c r="KOT584" s="0"/>
      <c r="KOU584" s="0"/>
      <c r="KOV584" s="0"/>
      <c r="KOW584" s="0"/>
      <c r="KOX584" s="0"/>
      <c r="KOY584" s="0"/>
      <c r="KOZ584" s="0"/>
      <c r="KPA584" s="0"/>
      <c r="KPB584" s="0"/>
      <c r="KPC584" s="0"/>
      <c r="KPD584" s="0"/>
      <c r="KPE584" s="0"/>
      <c r="KPF584" s="0"/>
      <c r="KPG584" s="0"/>
      <c r="KPH584" s="0"/>
      <c r="KPI584" s="0"/>
      <c r="KPJ584" s="0"/>
      <c r="KPK584" s="0"/>
      <c r="KPL584" s="0"/>
      <c r="KPM584" s="0"/>
      <c r="KPN584" s="0"/>
      <c r="KPO584" s="0"/>
      <c r="KPP584" s="0"/>
      <c r="KPQ584" s="0"/>
      <c r="KPR584" s="0"/>
      <c r="KPS584" s="0"/>
      <c r="KPT584" s="0"/>
      <c r="KPU584" s="0"/>
      <c r="KPV584" s="0"/>
      <c r="KPW584" s="0"/>
      <c r="KPX584" s="0"/>
      <c r="KPY584" s="0"/>
      <c r="KPZ584" s="0"/>
      <c r="KQA584" s="0"/>
      <c r="KQB584" s="0"/>
      <c r="KQC584" s="0"/>
      <c r="KQD584" s="0"/>
      <c r="KQE584" s="0"/>
      <c r="KQF584" s="0"/>
      <c r="KQG584" s="0"/>
      <c r="KQH584" s="0"/>
      <c r="KQI584" s="0"/>
      <c r="KQJ584" s="0"/>
      <c r="KQK584" s="0"/>
      <c r="KQL584" s="0"/>
      <c r="KQM584" s="0"/>
      <c r="KQN584" s="0"/>
      <c r="KQO584" s="0"/>
      <c r="KQP584" s="0"/>
      <c r="KQQ584" s="0"/>
      <c r="KQR584" s="0"/>
      <c r="KQS584" s="0"/>
      <c r="KQT584" s="0"/>
      <c r="KQU584" s="0"/>
      <c r="KQV584" s="0"/>
      <c r="KQW584" s="0"/>
      <c r="KQX584" s="0"/>
      <c r="KQY584" s="0"/>
      <c r="KQZ584" s="0"/>
      <c r="KRA584" s="0"/>
      <c r="KRB584" s="0"/>
      <c r="KRC584" s="0"/>
      <c r="KRD584" s="0"/>
      <c r="KRE584" s="0"/>
      <c r="KRF584" s="0"/>
      <c r="KRG584" s="0"/>
      <c r="KRH584" s="0"/>
      <c r="KRI584" s="0"/>
      <c r="KRJ584" s="0"/>
      <c r="KRK584" s="0"/>
      <c r="KRL584" s="0"/>
      <c r="KRM584" s="0"/>
      <c r="KRN584" s="0"/>
      <c r="KRO584" s="0"/>
      <c r="KRP584" s="0"/>
      <c r="KRQ584" s="0"/>
      <c r="KRR584" s="0"/>
      <c r="KRS584" s="0"/>
      <c r="KRT584" s="0"/>
      <c r="KRU584" s="0"/>
      <c r="KRV584" s="0"/>
      <c r="KRW584" s="0"/>
      <c r="KRX584" s="0"/>
      <c r="KRY584" s="0"/>
      <c r="KRZ584" s="0"/>
      <c r="KSA584" s="0"/>
      <c r="KSB584" s="0"/>
      <c r="KSC584" s="0"/>
      <c r="KSD584" s="0"/>
      <c r="KSE584" s="0"/>
      <c r="KSF584" s="0"/>
      <c r="KSG584" s="0"/>
      <c r="KSH584" s="0"/>
      <c r="KSI584" s="0"/>
      <c r="KSJ584" s="0"/>
      <c r="KSK584" s="0"/>
      <c r="KSL584" s="0"/>
      <c r="KSM584" s="0"/>
      <c r="KSN584" s="0"/>
      <c r="KSO584" s="0"/>
      <c r="KSP584" s="0"/>
      <c r="KSQ584" s="0"/>
      <c r="KSR584" s="0"/>
      <c r="KSS584" s="0"/>
      <c r="KST584" s="0"/>
      <c r="KSU584" s="0"/>
      <c r="KSV584" s="0"/>
      <c r="KSW584" s="0"/>
      <c r="KSX584" s="0"/>
      <c r="KSY584" s="0"/>
      <c r="KSZ584" s="0"/>
      <c r="KTA584" s="0"/>
      <c r="KTB584" s="0"/>
      <c r="KTC584" s="0"/>
      <c r="KTD584" s="0"/>
      <c r="KTE584" s="0"/>
      <c r="KTF584" s="0"/>
      <c r="KTG584" s="0"/>
      <c r="KTH584" s="0"/>
      <c r="KTI584" s="0"/>
      <c r="KTJ584" s="0"/>
      <c r="KTK584" s="0"/>
      <c r="KTL584" s="0"/>
      <c r="KTM584" s="0"/>
      <c r="KTN584" s="0"/>
      <c r="KTO584" s="0"/>
      <c r="KTP584" s="0"/>
      <c r="KTQ584" s="0"/>
      <c r="KTR584" s="0"/>
      <c r="KTS584" s="0"/>
      <c r="KTT584" s="0"/>
      <c r="KTU584" s="0"/>
      <c r="KTV584" s="0"/>
      <c r="KTW584" s="0"/>
      <c r="KTX584" s="0"/>
      <c r="KTY584" s="0"/>
      <c r="KTZ584" s="0"/>
      <c r="KUA584" s="0"/>
      <c r="KUB584" s="0"/>
      <c r="KUC584" s="0"/>
      <c r="KUD584" s="0"/>
      <c r="KUE584" s="0"/>
      <c r="KUF584" s="0"/>
      <c r="KUG584" s="0"/>
      <c r="KUH584" s="0"/>
      <c r="KUI584" s="0"/>
      <c r="KUJ584" s="0"/>
      <c r="KUK584" s="0"/>
      <c r="KUL584" s="0"/>
      <c r="KUM584" s="0"/>
      <c r="KUN584" s="0"/>
      <c r="KUO584" s="0"/>
      <c r="KUP584" s="0"/>
      <c r="KUQ584" s="0"/>
      <c r="KUR584" s="0"/>
      <c r="KUS584" s="0"/>
      <c r="KUT584" s="0"/>
      <c r="KUU584" s="0"/>
      <c r="KUV584" s="0"/>
      <c r="KUW584" s="0"/>
      <c r="KUX584" s="0"/>
      <c r="KUY584" s="0"/>
      <c r="KUZ584" s="0"/>
      <c r="KVA584" s="0"/>
      <c r="KVB584" s="0"/>
      <c r="KVC584" s="0"/>
      <c r="KVD584" s="0"/>
      <c r="KVE584" s="0"/>
      <c r="KVF584" s="0"/>
      <c r="KVG584" s="0"/>
      <c r="KVH584" s="0"/>
      <c r="KVI584" s="0"/>
      <c r="KVJ584" s="0"/>
      <c r="KVK584" s="0"/>
      <c r="KVL584" s="0"/>
      <c r="KVM584" s="0"/>
      <c r="KVN584" s="0"/>
      <c r="KVO584" s="0"/>
      <c r="KVP584" s="0"/>
      <c r="KVQ584" s="0"/>
      <c r="KVR584" s="0"/>
      <c r="KVS584" s="0"/>
      <c r="KVT584" s="0"/>
      <c r="KVU584" s="0"/>
      <c r="KVV584" s="0"/>
      <c r="KVW584" s="0"/>
      <c r="KVX584" s="0"/>
      <c r="KVY584" s="0"/>
      <c r="KVZ584" s="0"/>
      <c r="KWA584" s="0"/>
      <c r="KWB584" s="0"/>
      <c r="KWC584" s="0"/>
      <c r="KWD584" s="0"/>
      <c r="KWE584" s="0"/>
      <c r="KWF584" s="0"/>
      <c r="KWG584" s="0"/>
      <c r="KWH584" s="0"/>
      <c r="KWI584" s="0"/>
      <c r="KWJ584" s="0"/>
      <c r="KWK584" s="0"/>
      <c r="KWL584" s="0"/>
      <c r="KWM584" s="0"/>
      <c r="KWN584" s="0"/>
      <c r="KWO584" s="0"/>
      <c r="KWP584" s="0"/>
      <c r="KWQ584" s="0"/>
      <c r="KWR584" s="0"/>
      <c r="KWS584" s="0"/>
      <c r="KWT584" s="0"/>
      <c r="KWU584" s="0"/>
      <c r="KWV584" s="0"/>
      <c r="KWW584" s="0"/>
      <c r="KWX584" s="0"/>
      <c r="KWY584" s="0"/>
      <c r="KWZ584" s="0"/>
      <c r="KXA584" s="0"/>
      <c r="KXB584" s="0"/>
      <c r="KXC584" s="0"/>
      <c r="KXD584" s="0"/>
      <c r="KXE584" s="0"/>
      <c r="KXF584" s="0"/>
      <c r="KXG584" s="0"/>
      <c r="KXH584" s="0"/>
      <c r="KXI584" s="0"/>
      <c r="KXJ584" s="0"/>
      <c r="KXK584" s="0"/>
      <c r="KXL584" s="0"/>
      <c r="KXM584" s="0"/>
      <c r="KXN584" s="0"/>
      <c r="KXO584" s="0"/>
      <c r="KXP584" s="0"/>
      <c r="KXQ584" s="0"/>
      <c r="KXR584" s="0"/>
      <c r="KXS584" s="0"/>
      <c r="KXT584" s="0"/>
      <c r="KXU584" s="0"/>
      <c r="KXV584" s="0"/>
      <c r="KXW584" s="0"/>
      <c r="KXX584" s="0"/>
      <c r="KXY584" s="0"/>
      <c r="KXZ584" s="0"/>
      <c r="KYA584" s="0"/>
      <c r="KYB584" s="0"/>
      <c r="KYC584" s="0"/>
      <c r="KYD584" s="0"/>
      <c r="KYE584" s="0"/>
      <c r="KYF584" s="0"/>
      <c r="KYG584" s="0"/>
      <c r="KYH584" s="0"/>
      <c r="KYI584" s="0"/>
      <c r="KYJ584" s="0"/>
      <c r="KYK584" s="0"/>
      <c r="KYL584" s="0"/>
      <c r="KYM584" s="0"/>
      <c r="KYN584" s="0"/>
      <c r="KYO584" s="0"/>
      <c r="KYP584" s="0"/>
      <c r="KYQ584" s="0"/>
      <c r="KYR584" s="0"/>
      <c r="KYS584" s="0"/>
      <c r="KYT584" s="0"/>
      <c r="KYU584" s="0"/>
      <c r="KYV584" s="0"/>
      <c r="KYW584" s="0"/>
      <c r="KYX584" s="0"/>
      <c r="KYY584" s="0"/>
      <c r="KYZ584" s="0"/>
      <c r="KZA584" s="0"/>
      <c r="KZB584" s="0"/>
      <c r="KZC584" s="0"/>
      <c r="KZD584" s="0"/>
      <c r="KZE584" s="0"/>
      <c r="KZF584" s="0"/>
      <c r="KZG584" s="0"/>
      <c r="KZH584" s="0"/>
      <c r="KZI584" s="0"/>
      <c r="KZJ584" s="0"/>
      <c r="KZK584" s="0"/>
      <c r="KZL584" s="0"/>
      <c r="KZM584" s="0"/>
      <c r="KZN584" s="0"/>
      <c r="KZO584" s="0"/>
      <c r="KZP584" s="0"/>
      <c r="KZQ584" s="0"/>
      <c r="KZR584" s="0"/>
      <c r="KZS584" s="0"/>
      <c r="KZT584" s="0"/>
      <c r="KZU584" s="0"/>
      <c r="KZV584" s="0"/>
      <c r="KZW584" s="0"/>
      <c r="KZX584" s="0"/>
      <c r="KZY584" s="0"/>
      <c r="KZZ584" s="0"/>
      <c r="LAA584" s="0"/>
      <c r="LAB584" s="0"/>
      <c r="LAC584" s="0"/>
      <c r="LAD584" s="0"/>
      <c r="LAE584" s="0"/>
      <c r="LAF584" s="0"/>
      <c r="LAG584" s="0"/>
      <c r="LAH584" s="0"/>
      <c r="LAI584" s="0"/>
      <c r="LAJ584" s="0"/>
      <c r="LAK584" s="0"/>
      <c r="LAL584" s="0"/>
      <c r="LAM584" s="0"/>
      <c r="LAN584" s="0"/>
      <c r="LAO584" s="0"/>
      <c r="LAP584" s="0"/>
      <c r="LAQ584" s="0"/>
      <c r="LAR584" s="0"/>
      <c r="LAS584" s="0"/>
      <c r="LAT584" s="0"/>
      <c r="LAU584" s="0"/>
      <c r="LAV584" s="0"/>
      <c r="LAW584" s="0"/>
      <c r="LAX584" s="0"/>
      <c r="LAY584" s="0"/>
      <c r="LAZ584" s="0"/>
      <c r="LBA584" s="0"/>
      <c r="LBB584" s="0"/>
      <c r="LBC584" s="0"/>
      <c r="LBD584" s="0"/>
      <c r="LBE584" s="0"/>
      <c r="LBF584" s="0"/>
      <c r="LBG584" s="0"/>
      <c r="LBH584" s="0"/>
      <c r="LBI584" s="0"/>
      <c r="LBJ584" s="0"/>
      <c r="LBK584" s="0"/>
      <c r="LBL584" s="0"/>
      <c r="LBM584" s="0"/>
      <c r="LBN584" s="0"/>
      <c r="LBO584" s="0"/>
      <c r="LBP584" s="0"/>
      <c r="LBQ584" s="0"/>
      <c r="LBR584" s="0"/>
      <c r="LBS584" s="0"/>
      <c r="LBT584" s="0"/>
      <c r="LBU584" s="0"/>
      <c r="LBV584" s="0"/>
      <c r="LBW584" s="0"/>
      <c r="LBX584" s="0"/>
      <c r="LBY584" s="0"/>
      <c r="LBZ584" s="0"/>
      <c r="LCA584" s="0"/>
      <c r="LCB584" s="0"/>
      <c r="LCC584" s="0"/>
      <c r="LCD584" s="0"/>
      <c r="LCE584" s="0"/>
      <c r="LCF584" s="0"/>
      <c r="LCG584" s="0"/>
      <c r="LCH584" s="0"/>
      <c r="LCI584" s="0"/>
      <c r="LCJ584" s="0"/>
      <c r="LCK584" s="0"/>
      <c r="LCL584" s="0"/>
      <c r="LCM584" s="0"/>
      <c r="LCN584" s="0"/>
      <c r="LCO584" s="0"/>
      <c r="LCP584" s="0"/>
      <c r="LCQ584" s="0"/>
      <c r="LCR584" s="0"/>
      <c r="LCS584" s="0"/>
      <c r="LCT584" s="0"/>
      <c r="LCU584" s="0"/>
      <c r="LCV584" s="0"/>
      <c r="LCW584" s="0"/>
      <c r="LCX584" s="0"/>
      <c r="LCY584" s="0"/>
      <c r="LCZ584" s="0"/>
      <c r="LDA584" s="0"/>
      <c r="LDB584" s="0"/>
      <c r="LDC584" s="0"/>
      <c r="LDD584" s="0"/>
      <c r="LDE584" s="0"/>
      <c r="LDF584" s="0"/>
      <c r="LDG584" s="0"/>
      <c r="LDH584" s="0"/>
      <c r="LDI584" s="0"/>
      <c r="LDJ584" s="0"/>
      <c r="LDK584" s="0"/>
      <c r="LDL584" s="0"/>
      <c r="LDM584" s="0"/>
      <c r="LDN584" s="0"/>
      <c r="LDO584" s="0"/>
      <c r="LDP584" s="0"/>
      <c r="LDQ584" s="0"/>
      <c r="LDR584" s="0"/>
      <c r="LDS584" s="0"/>
      <c r="LDT584" s="0"/>
      <c r="LDU584" s="0"/>
      <c r="LDV584" s="0"/>
      <c r="LDW584" s="0"/>
      <c r="LDX584" s="0"/>
      <c r="LDY584" s="0"/>
      <c r="LDZ584" s="0"/>
      <c r="LEA584" s="0"/>
      <c r="LEB584" s="0"/>
      <c r="LEC584" s="0"/>
      <c r="LED584" s="0"/>
      <c r="LEE584" s="0"/>
      <c r="LEF584" s="0"/>
      <c r="LEG584" s="0"/>
      <c r="LEH584" s="0"/>
      <c r="LEI584" s="0"/>
      <c r="LEJ584" s="0"/>
      <c r="LEK584" s="0"/>
      <c r="LEL584" s="0"/>
      <c r="LEM584" s="0"/>
      <c r="LEN584" s="0"/>
      <c r="LEO584" s="0"/>
      <c r="LEP584" s="0"/>
      <c r="LEQ584" s="0"/>
      <c r="LER584" s="0"/>
      <c r="LES584" s="0"/>
      <c r="LET584" s="0"/>
      <c r="LEU584" s="0"/>
      <c r="LEV584" s="0"/>
      <c r="LEW584" s="0"/>
      <c r="LEX584" s="0"/>
      <c r="LEY584" s="0"/>
      <c r="LEZ584" s="0"/>
      <c r="LFA584" s="0"/>
      <c r="LFB584" s="0"/>
      <c r="LFC584" s="0"/>
      <c r="LFD584" s="0"/>
      <c r="LFE584" s="0"/>
      <c r="LFF584" s="0"/>
      <c r="LFG584" s="0"/>
      <c r="LFH584" s="0"/>
      <c r="LFI584" s="0"/>
      <c r="LFJ584" s="0"/>
      <c r="LFK584" s="0"/>
      <c r="LFL584" s="0"/>
      <c r="LFM584" s="0"/>
      <c r="LFN584" s="0"/>
      <c r="LFO584" s="0"/>
      <c r="LFP584" s="0"/>
      <c r="LFQ584" s="0"/>
      <c r="LFR584" s="0"/>
      <c r="LFS584" s="0"/>
      <c r="LFT584" s="0"/>
      <c r="LFU584" s="0"/>
      <c r="LFV584" s="0"/>
      <c r="LFW584" s="0"/>
      <c r="LFX584" s="0"/>
      <c r="LFY584" s="0"/>
      <c r="LFZ584" s="0"/>
      <c r="LGA584" s="0"/>
      <c r="LGB584" s="0"/>
      <c r="LGC584" s="0"/>
      <c r="LGD584" s="0"/>
      <c r="LGE584" s="0"/>
      <c r="LGF584" s="0"/>
      <c r="LGG584" s="0"/>
      <c r="LGH584" s="0"/>
      <c r="LGI584" s="0"/>
      <c r="LGJ584" s="0"/>
      <c r="LGK584" s="0"/>
      <c r="LGL584" s="0"/>
      <c r="LGM584" s="0"/>
      <c r="LGN584" s="0"/>
      <c r="LGO584" s="0"/>
      <c r="LGP584" s="0"/>
      <c r="LGQ584" s="0"/>
      <c r="LGR584" s="0"/>
      <c r="LGS584" s="0"/>
      <c r="LGT584" s="0"/>
      <c r="LGU584" s="0"/>
      <c r="LGV584" s="0"/>
      <c r="LGW584" s="0"/>
      <c r="LGX584" s="0"/>
      <c r="LGY584" s="0"/>
      <c r="LGZ584" s="0"/>
      <c r="LHA584" s="0"/>
      <c r="LHB584" s="0"/>
      <c r="LHC584" s="0"/>
      <c r="LHD584" s="0"/>
      <c r="LHE584" s="0"/>
      <c r="LHF584" s="0"/>
      <c r="LHG584" s="0"/>
      <c r="LHH584" s="0"/>
      <c r="LHI584" s="0"/>
      <c r="LHJ584" s="0"/>
      <c r="LHK584" s="0"/>
      <c r="LHL584" s="0"/>
      <c r="LHM584" s="0"/>
      <c r="LHN584" s="0"/>
      <c r="LHO584" s="0"/>
      <c r="LHP584" s="0"/>
      <c r="LHQ584" s="0"/>
      <c r="LHR584" s="0"/>
      <c r="LHS584" s="0"/>
      <c r="LHT584" s="0"/>
      <c r="LHU584" s="0"/>
      <c r="LHV584" s="0"/>
      <c r="LHW584" s="0"/>
      <c r="LHX584" s="0"/>
      <c r="LHY584" s="0"/>
      <c r="LHZ584" s="0"/>
      <c r="LIA584" s="0"/>
      <c r="LIB584" s="0"/>
      <c r="LIC584" s="0"/>
      <c r="LID584" s="0"/>
      <c r="LIE584" s="0"/>
      <c r="LIF584" s="0"/>
      <c r="LIG584" s="0"/>
      <c r="LIH584" s="0"/>
      <c r="LII584" s="0"/>
      <c r="LIJ584" s="0"/>
      <c r="LIK584" s="0"/>
      <c r="LIL584" s="0"/>
      <c r="LIM584" s="0"/>
      <c r="LIN584" s="0"/>
      <c r="LIO584" s="0"/>
      <c r="LIP584" s="0"/>
      <c r="LIQ584" s="0"/>
      <c r="LIR584" s="0"/>
      <c r="LIS584" s="0"/>
      <c r="LIT584" s="0"/>
      <c r="LIU584" s="0"/>
      <c r="LIV584" s="0"/>
      <c r="LIW584" s="0"/>
      <c r="LIX584" s="0"/>
      <c r="LIY584" s="0"/>
      <c r="LIZ584" s="0"/>
      <c r="LJA584" s="0"/>
      <c r="LJB584" s="0"/>
      <c r="LJC584" s="0"/>
      <c r="LJD584" s="0"/>
      <c r="LJE584" s="0"/>
      <c r="LJF584" s="0"/>
      <c r="LJG584" s="0"/>
      <c r="LJH584" s="0"/>
      <c r="LJI584" s="0"/>
      <c r="LJJ584" s="0"/>
      <c r="LJK584" s="0"/>
      <c r="LJL584" s="0"/>
      <c r="LJM584" s="0"/>
      <c r="LJN584" s="0"/>
      <c r="LJO584" s="0"/>
      <c r="LJP584" s="0"/>
      <c r="LJQ584" s="0"/>
      <c r="LJR584" s="0"/>
      <c r="LJS584" s="0"/>
      <c r="LJT584" s="0"/>
      <c r="LJU584" s="0"/>
      <c r="LJV584" s="0"/>
      <c r="LJW584" s="0"/>
      <c r="LJX584" s="0"/>
      <c r="LJY584" s="0"/>
      <c r="LJZ584" s="0"/>
      <c r="LKA584" s="0"/>
      <c r="LKB584" s="0"/>
      <c r="LKC584" s="0"/>
      <c r="LKD584" s="0"/>
      <c r="LKE584" s="0"/>
      <c r="LKF584" s="0"/>
      <c r="LKG584" s="0"/>
      <c r="LKH584" s="0"/>
      <c r="LKI584" s="0"/>
      <c r="LKJ584" s="0"/>
      <c r="LKK584" s="0"/>
      <c r="LKL584" s="0"/>
      <c r="LKM584" s="0"/>
      <c r="LKN584" s="0"/>
      <c r="LKO584" s="0"/>
      <c r="LKP584" s="0"/>
      <c r="LKQ584" s="0"/>
      <c r="LKR584" s="0"/>
      <c r="LKS584" s="0"/>
      <c r="LKT584" s="0"/>
      <c r="LKU584" s="0"/>
      <c r="LKV584" s="0"/>
      <c r="LKW584" s="0"/>
      <c r="LKX584" s="0"/>
      <c r="LKY584" s="0"/>
      <c r="LKZ584" s="0"/>
      <c r="LLA584" s="0"/>
      <c r="LLB584" s="0"/>
      <c r="LLC584" s="0"/>
      <c r="LLD584" s="0"/>
      <c r="LLE584" s="0"/>
      <c r="LLF584" s="0"/>
      <c r="LLG584" s="0"/>
      <c r="LLH584" s="0"/>
      <c r="LLI584" s="0"/>
      <c r="LLJ584" s="0"/>
      <c r="LLK584" s="0"/>
      <c r="LLL584" s="0"/>
      <c r="LLM584" s="0"/>
      <c r="LLN584" s="0"/>
      <c r="LLO584" s="0"/>
      <c r="LLP584" s="0"/>
      <c r="LLQ584" s="0"/>
      <c r="LLR584" s="0"/>
      <c r="LLS584" s="0"/>
      <c r="LLT584" s="0"/>
      <c r="LLU584" s="0"/>
      <c r="LLV584" s="0"/>
      <c r="LLW584" s="0"/>
      <c r="LLX584" s="0"/>
      <c r="LLY584" s="0"/>
      <c r="LLZ584" s="0"/>
      <c r="LMA584" s="0"/>
      <c r="LMB584" s="0"/>
      <c r="LMC584" s="0"/>
      <c r="LMD584" s="0"/>
      <c r="LME584" s="0"/>
      <c r="LMF584" s="0"/>
      <c r="LMG584" s="0"/>
      <c r="LMH584" s="0"/>
      <c r="LMI584" s="0"/>
      <c r="LMJ584" s="0"/>
      <c r="LMK584" s="0"/>
      <c r="LML584" s="0"/>
      <c r="LMM584" s="0"/>
      <c r="LMN584" s="0"/>
      <c r="LMO584" s="0"/>
      <c r="LMP584" s="0"/>
      <c r="LMQ584" s="0"/>
      <c r="LMR584" s="0"/>
      <c r="LMS584" s="0"/>
      <c r="LMT584" s="0"/>
      <c r="LMU584" s="0"/>
      <c r="LMV584" s="0"/>
      <c r="LMW584" s="0"/>
      <c r="LMX584" s="0"/>
      <c r="LMY584" s="0"/>
      <c r="LMZ584" s="0"/>
      <c r="LNA584" s="0"/>
      <c r="LNB584" s="0"/>
      <c r="LNC584" s="0"/>
      <c r="LND584" s="0"/>
      <c r="LNE584" s="0"/>
      <c r="LNF584" s="0"/>
      <c r="LNG584" s="0"/>
      <c r="LNH584" s="0"/>
      <c r="LNI584" s="0"/>
      <c r="LNJ584" s="0"/>
      <c r="LNK584" s="0"/>
      <c r="LNL584" s="0"/>
      <c r="LNM584" s="0"/>
      <c r="LNN584" s="0"/>
      <c r="LNO584" s="0"/>
      <c r="LNP584" s="0"/>
      <c r="LNQ584" s="0"/>
      <c r="LNR584" s="0"/>
      <c r="LNS584" s="0"/>
      <c r="LNT584" s="0"/>
      <c r="LNU584" s="0"/>
      <c r="LNV584" s="0"/>
      <c r="LNW584" s="0"/>
      <c r="LNX584" s="0"/>
      <c r="LNY584" s="0"/>
      <c r="LNZ584" s="0"/>
      <c r="LOA584" s="0"/>
      <c r="LOB584" s="0"/>
      <c r="LOC584" s="0"/>
      <c r="LOD584" s="0"/>
      <c r="LOE584" s="0"/>
      <c r="LOF584" s="0"/>
      <c r="LOG584" s="0"/>
      <c r="LOH584" s="0"/>
      <c r="LOI584" s="0"/>
      <c r="LOJ584" s="0"/>
      <c r="LOK584" s="0"/>
      <c r="LOL584" s="0"/>
      <c r="LOM584" s="0"/>
      <c r="LON584" s="0"/>
      <c r="LOO584" s="0"/>
      <c r="LOP584" s="0"/>
      <c r="LOQ584" s="0"/>
      <c r="LOR584" s="0"/>
      <c r="LOS584" s="0"/>
      <c r="LOT584" s="0"/>
      <c r="LOU584" s="0"/>
      <c r="LOV584" s="0"/>
      <c r="LOW584" s="0"/>
      <c r="LOX584" s="0"/>
      <c r="LOY584" s="0"/>
      <c r="LOZ584" s="0"/>
      <c r="LPA584" s="0"/>
      <c r="LPB584" s="0"/>
      <c r="LPC584" s="0"/>
      <c r="LPD584" s="0"/>
      <c r="LPE584" s="0"/>
      <c r="LPF584" s="0"/>
      <c r="LPG584" s="0"/>
      <c r="LPH584" s="0"/>
      <c r="LPI584" s="0"/>
      <c r="LPJ584" s="0"/>
      <c r="LPK584" s="0"/>
      <c r="LPL584" s="0"/>
      <c r="LPM584" s="0"/>
      <c r="LPN584" s="0"/>
      <c r="LPO584" s="0"/>
      <c r="LPP584" s="0"/>
      <c r="LPQ584" s="0"/>
      <c r="LPR584" s="0"/>
      <c r="LPS584" s="0"/>
      <c r="LPT584" s="0"/>
      <c r="LPU584" s="0"/>
      <c r="LPV584" s="0"/>
      <c r="LPW584" s="0"/>
      <c r="LPX584" s="0"/>
      <c r="LPY584" s="0"/>
      <c r="LPZ584" s="0"/>
      <c r="LQA584" s="0"/>
      <c r="LQB584" s="0"/>
      <c r="LQC584" s="0"/>
      <c r="LQD584" s="0"/>
      <c r="LQE584" s="0"/>
      <c r="LQF584" s="0"/>
      <c r="LQG584" s="0"/>
      <c r="LQH584" s="0"/>
      <c r="LQI584" s="0"/>
      <c r="LQJ584" s="0"/>
      <c r="LQK584" s="0"/>
      <c r="LQL584" s="0"/>
      <c r="LQM584" s="0"/>
      <c r="LQN584" s="0"/>
      <c r="LQO584" s="0"/>
      <c r="LQP584" s="0"/>
      <c r="LQQ584" s="0"/>
      <c r="LQR584" s="0"/>
      <c r="LQS584" s="0"/>
      <c r="LQT584" s="0"/>
      <c r="LQU584" s="0"/>
      <c r="LQV584" s="0"/>
      <c r="LQW584" s="0"/>
      <c r="LQX584" s="0"/>
      <c r="LQY584" s="0"/>
      <c r="LQZ584" s="0"/>
      <c r="LRA584" s="0"/>
      <c r="LRB584" s="0"/>
      <c r="LRC584" s="0"/>
      <c r="LRD584" s="0"/>
      <c r="LRE584" s="0"/>
      <c r="LRF584" s="0"/>
      <c r="LRG584" s="0"/>
      <c r="LRH584" s="0"/>
      <c r="LRI584" s="0"/>
      <c r="LRJ584" s="0"/>
      <c r="LRK584" s="0"/>
      <c r="LRL584" s="0"/>
      <c r="LRM584" s="0"/>
      <c r="LRN584" s="0"/>
      <c r="LRO584" s="0"/>
      <c r="LRP584" s="0"/>
      <c r="LRQ584" s="0"/>
      <c r="LRR584" s="0"/>
      <c r="LRS584" s="0"/>
      <c r="LRT584" s="0"/>
      <c r="LRU584" s="0"/>
      <c r="LRV584" s="0"/>
      <c r="LRW584" s="0"/>
      <c r="LRX584" s="0"/>
      <c r="LRY584" s="0"/>
      <c r="LRZ584" s="0"/>
      <c r="LSA584" s="0"/>
      <c r="LSB584" s="0"/>
      <c r="LSC584" s="0"/>
      <c r="LSD584" s="0"/>
      <c r="LSE584" s="0"/>
      <c r="LSF584" s="0"/>
      <c r="LSG584" s="0"/>
      <c r="LSH584" s="0"/>
      <c r="LSI584" s="0"/>
      <c r="LSJ584" s="0"/>
      <c r="LSK584" s="0"/>
      <c r="LSL584" s="0"/>
      <c r="LSM584" s="0"/>
      <c r="LSN584" s="0"/>
      <c r="LSO584" s="0"/>
      <c r="LSP584" s="0"/>
      <c r="LSQ584" s="0"/>
      <c r="LSR584" s="0"/>
      <c r="LSS584" s="0"/>
      <c r="LST584" s="0"/>
      <c r="LSU584" s="0"/>
      <c r="LSV584" s="0"/>
      <c r="LSW584" s="0"/>
      <c r="LSX584" s="0"/>
      <c r="LSY584" s="0"/>
      <c r="LSZ584" s="0"/>
      <c r="LTA584" s="0"/>
      <c r="LTB584" s="0"/>
      <c r="LTC584" s="0"/>
      <c r="LTD584" s="0"/>
      <c r="LTE584" s="0"/>
      <c r="LTF584" s="0"/>
      <c r="LTG584" s="0"/>
      <c r="LTH584" s="0"/>
      <c r="LTI584" s="0"/>
      <c r="LTJ584" s="0"/>
      <c r="LTK584" s="0"/>
      <c r="LTL584" s="0"/>
      <c r="LTM584" s="0"/>
      <c r="LTN584" s="0"/>
      <c r="LTO584" s="0"/>
      <c r="LTP584" s="0"/>
      <c r="LTQ584" s="0"/>
      <c r="LTR584" s="0"/>
      <c r="LTS584" s="0"/>
      <c r="LTT584" s="0"/>
      <c r="LTU584" s="0"/>
      <c r="LTV584" s="0"/>
      <c r="LTW584" s="0"/>
      <c r="LTX584" s="0"/>
      <c r="LTY584" s="0"/>
      <c r="LTZ584" s="0"/>
      <c r="LUA584" s="0"/>
      <c r="LUB584" s="0"/>
      <c r="LUC584" s="0"/>
      <c r="LUD584" s="0"/>
      <c r="LUE584" s="0"/>
      <c r="LUF584" s="0"/>
      <c r="LUG584" s="0"/>
      <c r="LUH584" s="0"/>
      <c r="LUI584" s="0"/>
      <c r="LUJ584" s="0"/>
      <c r="LUK584" s="0"/>
      <c r="LUL584" s="0"/>
      <c r="LUM584" s="0"/>
      <c r="LUN584" s="0"/>
      <c r="LUO584" s="0"/>
      <c r="LUP584" s="0"/>
      <c r="LUQ584" s="0"/>
      <c r="LUR584" s="0"/>
      <c r="LUS584" s="0"/>
      <c r="LUT584" s="0"/>
      <c r="LUU584" s="0"/>
      <c r="LUV584" s="0"/>
      <c r="LUW584" s="0"/>
      <c r="LUX584" s="0"/>
      <c r="LUY584" s="0"/>
      <c r="LUZ584" s="0"/>
      <c r="LVA584" s="0"/>
      <c r="LVB584" s="0"/>
      <c r="LVC584" s="0"/>
      <c r="LVD584" s="0"/>
      <c r="LVE584" s="0"/>
      <c r="LVF584" s="0"/>
      <c r="LVG584" s="0"/>
      <c r="LVH584" s="0"/>
      <c r="LVI584" s="0"/>
      <c r="LVJ584" s="0"/>
      <c r="LVK584" s="0"/>
      <c r="LVL584" s="0"/>
      <c r="LVM584" s="0"/>
      <c r="LVN584" s="0"/>
      <c r="LVO584" s="0"/>
      <c r="LVP584" s="0"/>
      <c r="LVQ584" s="0"/>
      <c r="LVR584" s="0"/>
      <c r="LVS584" s="0"/>
      <c r="LVT584" s="0"/>
      <c r="LVU584" s="0"/>
      <c r="LVV584" s="0"/>
      <c r="LVW584" s="0"/>
      <c r="LVX584" s="0"/>
      <c r="LVY584" s="0"/>
      <c r="LVZ584" s="0"/>
      <c r="LWA584" s="0"/>
      <c r="LWB584" s="0"/>
      <c r="LWC584" s="0"/>
      <c r="LWD584" s="0"/>
      <c r="LWE584" s="0"/>
      <c r="LWF584" s="0"/>
      <c r="LWG584" s="0"/>
      <c r="LWH584" s="0"/>
      <c r="LWI584" s="0"/>
      <c r="LWJ584" s="0"/>
      <c r="LWK584" s="0"/>
      <c r="LWL584" s="0"/>
      <c r="LWM584" s="0"/>
      <c r="LWN584" s="0"/>
      <c r="LWO584" s="0"/>
      <c r="LWP584" s="0"/>
      <c r="LWQ584" s="0"/>
      <c r="LWR584" s="0"/>
      <c r="LWS584" s="0"/>
      <c r="LWT584" s="0"/>
      <c r="LWU584" s="0"/>
      <c r="LWV584" s="0"/>
      <c r="LWW584" s="0"/>
      <c r="LWX584" s="0"/>
      <c r="LWY584" s="0"/>
      <c r="LWZ584" s="0"/>
      <c r="LXA584" s="0"/>
      <c r="LXB584" s="0"/>
      <c r="LXC584" s="0"/>
      <c r="LXD584" s="0"/>
      <c r="LXE584" s="0"/>
      <c r="LXF584" s="0"/>
      <c r="LXG584" s="0"/>
      <c r="LXH584" s="0"/>
      <c r="LXI584" s="0"/>
      <c r="LXJ584" s="0"/>
      <c r="LXK584" s="0"/>
      <c r="LXL584" s="0"/>
      <c r="LXM584" s="0"/>
      <c r="LXN584" s="0"/>
      <c r="LXO584" s="0"/>
      <c r="LXP584" s="0"/>
      <c r="LXQ584" s="0"/>
      <c r="LXR584" s="0"/>
      <c r="LXS584" s="0"/>
      <c r="LXT584" s="0"/>
      <c r="LXU584" s="0"/>
      <c r="LXV584" s="0"/>
      <c r="LXW584" s="0"/>
      <c r="LXX584" s="0"/>
      <c r="LXY584" s="0"/>
      <c r="LXZ584" s="0"/>
      <c r="LYA584" s="0"/>
      <c r="LYB584" s="0"/>
      <c r="LYC584" s="0"/>
      <c r="LYD584" s="0"/>
      <c r="LYE584" s="0"/>
      <c r="LYF584" s="0"/>
      <c r="LYG584" s="0"/>
      <c r="LYH584" s="0"/>
      <c r="LYI584" s="0"/>
      <c r="LYJ584" s="0"/>
      <c r="LYK584" s="0"/>
      <c r="LYL584" s="0"/>
      <c r="LYM584" s="0"/>
      <c r="LYN584" s="0"/>
      <c r="LYO584" s="0"/>
      <c r="LYP584" s="0"/>
      <c r="LYQ584" s="0"/>
      <c r="LYR584" s="0"/>
      <c r="LYS584" s="0"/>
      <c r="LYT584" s="0"/>
      <c r="LYU584" s="0"/>
      <c r="LYV584" s="0"/>
      <c r="LYW584" s="0"/>
      <c r="LYX584" s="0"/>
      <c r="LYY584" s="0"/>
      <c r="LYZ584" s="0"/>
      <c r="LZA584" s="0"/>
      <c r="LZB584" s="0"/>
      <c r="LZC584" s="0"/>
      <c r="LZD584" s="0"/>
      <c r="LZE584" s="0"/>
      <c r="LZF584" s="0"/>
      <c r="LZG584" s="0"/>
      <c r="LZH584" s="0"/>
      <c r="LZI584" s="0"/>
      <c r="LZJ584" s="0"/>
      <c r="LZK584" s="0"/>
      <c r="LZL584" s="0"/>
      <c r="LZM584" s="0"/>
      <c r="LZN584" s="0"/>
      <c r="LZO584" s="0"/>
      <c r="LZP584" s="0"/>
      <c r="LZQ584" s="0"/>
      <c r="LZR584" s="0"/>
      <c r="LZS584" s="0"/>
      <c r="LZT584" s="0"/>
      <c r="LZU584" s="0"/>
      <c r="LZV584" s="0"/>
      <c r="LZW584" s="0"/>
      <c r="LZX584" s="0"/>
      <c r="LZY584" s="0"/>
      <c r="LZZ584" s="0"/>
      <c r="MAA584" s="0"/>
      <c r="MAB584" s="0"/>
      <c r="MAC584" s="0"/>
      <c r="MAD584" s="0"/>
      <c r="MAE584" s="0"/>
      <c r="MAF584" s="0"/>
      <c r="MAG584" s="0"/>
      <c r="MAH584" s="0"/>
      <c r="MAI584" s="0"/>
      <c r="MAJ584" s="0"/>
      <c r="MAK584" s="0"/>
      <c r="MAL584" s="0"/>
      <c r="MAM584" s="0"/>
      <c r="MAN584" s="0"/>
      <c r="MAO584" s="0"/>
      <c r="MAP584" s="0"/>
      <c r="MAQ584" s="0"/>
      <c r="MAR584" s="0"/>
      <c r="MAS584" s="0"/>
      <c r="MAT584" s="0"/>
      <c r="MAU584" s="0"/>
      <c r="MAV584" s="0"/>
      <c r="MAW584" s="0"/>
      <c r="MAX584" s="0"/>
      <c r="MAY584" s="0"/>
      <c r="MAZ584" s="0"/>
      <c r="MBA584" s="0"/>
      <c r="MBB584" s="0"/>
      <c r="MBC584" s="0"/>
      <c r="MBD584" s="0"/>
      <c r="MBE584" s="0"/>
      <c r="MBF584" s="0"/>
      <c r="MBG584" s="0"/>
      <c r="MBH584" s="0"/>
      <c r="MBI584" s="0"/>
      <c r="MBJ584" s="0"/>
      <c r="MBK584" s="0"/>
      <c r="MBL584" s="0"/>
      <c r="MBM584" s="0"/>
      <c r="MBN584" s="0"/>
      <c r="MBO584" s="0"/>
      <c r="MBP584" s="0"/>
      <c r="MBQ584" s="0"/>
      <c r="MBR584" s="0"/>
      <c r="MBS584" s="0"/>
      <c r="MBT584" s="0"/>
      <c r="MBU584" s="0"/>
      <c r="MBV584" s="0"/>
      <c r="MBW584" s="0"/>
      <c r="MBX584" s="0"/>
      <c r="MBY584" s="0"/>
      <c r="MBZ584" s="0"/>
      <c r="MCA584" s="0"/>
      <c r="MCB584" s="0"/>
      <c r="MCC584" s="0"/>
      <c r="MCD584" s="0"/>
      <c r="MCE584" s="0"/>
      <c r="MCF584" s="0"/>
      <c r="MCG584" s="0"/>
      <c r="MCH584" s="0"/>
      <c r="MCI584" s="0"/>
      <c r="MCJ584" s="0"/>
      <c r="MCK584" s="0"/>
      <c r="MCL584" s="0"/>
      <c r="MCM584" s="0"/>
      <c r="MCN584" s="0"/>
      <c r="MCO584" s="0"/>
      <c r="MCP584" s="0"/>
      <c r="MCQ584" s="0"/>
      <c r="MCR584" s="0"/>
      <c r="MCS584" s="0"/>
      <c r="MCT584" s="0"/>
      <c r="MCU584" s="0"/>
      <c r="MCV584" s="0"/>
      <c r="MCW584" s="0"/>
      <c r="MCX584" s="0"/>
      <c r="MCY584" s="0"/>
      <c r="MCZ584" s="0"/>
      <c r="MDA584" s="0"/>
      <c r="MDB584" s="0"/>
      <c r="MDC584" s="0"/>
      <c r="MDD584" s="0"/>
      <c r="MDE584" s="0"/>
      <c r="MDF584" s="0"/>
      <c r="MDG584" s="0"/>
      <c r="MDH584" s="0"/>
      <c r="MDI584" s="0"/>
      <c r="MDJ584" s="0"/>
      <c r="MDK584" s="0"/>
      <c r="MDL584" s="0"/>
      <c r="MDM584" s="0"/>
      <c r="MDN584" s="0"/>
      <c r="MDO584" s="0"/>
      <c r="MDP584" s="0"/>
      <c r="MDQ584" s="0"/>
      <c r="MDR584" s="0"/>
      <c r="MDS584" s="0"/>
      <c r="MDT584" s="0"/>
      <c r="MDU584" s="0"/>
      <c r="MDV584" s="0"/>
      <c r="MDW584" s="0"/>
      <c r="MDX584" s="0"/>
      <c r="MDY584" s="0"/>
      <c r="MDZ584" s="0"/>
      <c r="MEA584" s="0"/>
      <c r="MEB584" s="0"/>
      <c r="MEC584" s="0"/>
      <c r="MED584" s="0"/>
      <c r="MEE584" s="0"/>
      <c r="MEF584" s="0"/>
      <c r="MEG584" s="0"/>
      <c r="MEH584" s="0"/>
      <c r="MEI584" s="0"/>
      <c r="MEJ584" s="0"/>
      <c r="MEK584" s="0"/>
      <c r="MEL584" s="0"/>
      <c r="MEM584" s="0"/>
      <c r="MEN584" s="0"/>
      <c r="MEO584" s="0"/>
      <c r="MEP584" s="0"/>
      <c r="MEQ584" s="0"/>
      <c r="MER584" s="0"/>
      <c r="MES584" s="0"/>
      <c r="MET584" s="0"/>
      <c r="MEU584" s="0"/>
      <c r="MEV584" s="0"/>
      <c r="MEW584" s="0"/>
      <c r="MEX584" s="0"/>
      <c r="MEY584" s="0"/>
      <c r="MEZ584" s="0"/>
      <c r="MFA584" s="0"/>
      <c r="MFB584" s="0"/>
      <c r="MFC584" s="0"/>
      <c r="MFD584" s="0"/>
      <c r="MFE584" s="0"/>
      <c r="MFF584" s="0"/>
      <c r="MFG584" s="0"/>
      <c r="MFH584" s="0"/>
      <c r="MFI584" s="0"/>
      <c r="MFJ584" s="0"/>
      <c r="MFK584" s="0"/>
      <c r="MFL584" s="0"/>
      <c r="MFM584" s="0"/>
      <c r="MFN584" s="0"/>
      <c r="MFO584" s="0"/>
      <c r="MFP584" s="0"/>
      <c r="MFQ584" s="0"/>
      <c r="MFR584" s="0"/>
      <c r="MFS584" s="0"/>
      <c r="MFT584" s="0"/>
      <c r="MFU584" s="0"/>
      <c r="MFV584" s="0"/>
      <c r="MFW584" s="0"/>
      <c r="MFX584" s="0"/>
      <c r="MFY584" s="0"/>
      <c r="MFZ584" s="0"/>
      <c r="MGA584" s="0"/>
      <c r="MGB584" s="0"/>
      <c r="MGC584" s="0"/>
      <c r="MGD584" s="0"/>
      <c r="MGE584" s="0"/>
      <c r="MGF584" s="0"/>
      <c r="MGG584" s="0"/>
      <c r="MGH584" s="0"/>
      <c r="MGI584" s="0"/>
      <c r="MGJ584" s="0"/>
      <c r="MGK584" s="0"/>
      <c r="MGL584" s="0"/>
      <c r="MGM584" s="0"/>
      <c r="MGN584" s="0"/>
      <c r="MGO584" s="0"/>
      <c r="MGP584" s="0"/>
      <c r="MGQ584" s="0"/>
      <c r="MGR584" s="0"/>
      <c r="MGS584" s="0"/>
      <c r="MGT584" s="0"/>
      <c r="MGU584" s="0"/>
      <c r="MGV584" s="0"/>
      <c r="MGW584" s="0"/>
      <c r="MGX584" s="0"/>
      <c r="MGY584" s="0"/>
      <c r="MGZ584" s="0"/>
      <c r="MHA584" s="0"/>
      <c r="MHB584" s="0"/>
      <c r="MHC584" s="0"/>
      <c r="MHD584" s="0"/>
      <c r="MHE584" s="0"/>
      <c r="MHF584" s="0"/>
      <c r="MHG584" s="0"/>
      <c r="MHH584" s="0"/>
      <c r="MHI584" s="0"/>
      <c r="MHJ584" s="0"/>
      <c r="MHK584" s="0"/>
      <c r="MHL584" s="0"/>
      <c r="MHM584" s="0"/>
      <c r="MHN584" s="0"/>
      <c r="MHO584" s="0"/>
      <c r="MHP584" s="0"/>
      <c r="MHQ584" s="0"/>
      <c r="MHR584" s="0"/>
      <c r="MHS584" s="0"/>
      <c r="MHT584" s="0"/>
      <c r="MHU584" s="0"/>
      <c r="MHV584" s="0"/>
      <c r="MHW584" s="0"/>
      <c r="MHX584" s="0"/>
      <c r="MHY584" s="0"/>
      <c r="MHZ584" s="0"/>
      <c r="MIA584" s="0"/>
      <c r="MIB584" s="0"/>
      <c r="MIC584" s="0"/>
      <c r="MID584" s="0"/>
      <c r="MIE584" s="0"/>
      <c r="MIF584" s="0"/>
      <c r="MIG584" s="0"/>
      <c r="MIH584" s="0"/>
      <c r="MII584" s="0"/>
      <c r="MIJ584" s="0"/>
      <c r="MIK584" s="0"/>
      <c r="MIL584" s="0"/>
      <c r="MIM584" s="0"/>
      <c r="MIN584" s="0"/>
      <c r="MIO584" s="0"/>
      <c r="MIP584" s="0"/>
      <c r="MIQ584" s="0"/>
      <c r="MIR584" s="0"/>
      <c r="MIS584" s="0"/>
      <c r="MIT584" s="0"/>
      <c r="MIU584" s="0"/>
      <c r="MIV584" s="0"/>
      <c r="MIW584" s="0"/>
      <c r="MIX584" s="0"/>
      <c r="MIY584" s="0"/>
      <c r="MIZ584" s="0"/>
      <c r="MJA584" s="0"/>
      <c r="MJB584" s="0"/>
      <c r="MJC584" s="0"/>
      <c r="MJD584" s="0"/>
      <c r="MJE584" s="0"/>
      <c r="MJF584" s="0"/>
      <c r="MJG584" s="0"/>
      <c r="MJH584" s="0"/>
      <c r="MJI584" s="0"/>
      <c r="MJJ584" s="0"/>
      <c r="MJK584" s="0"/>
      <c r="MJL584" s="0"/>
      <c r="MJM584" s="0"/>
      <c r="MJN584" s="0"/>
      <c r="MJO584" s="0"/>
      <c r="MJP584" s="0"/>
      <c r="MJQ584" s="0"/>
      <c r="MJR584" s="0"/>
      <c r="MJS584" s="0"/>
      <c r="MJT584" s="0"/>
      <c r="MJU584" s="0"/>
      <c r="MJV584" s="0"/>
      <c r="MJW584" s="0"/>
      <c r="MJX584" s="0"/>
      <c r="MJY584" s="0"/>
      <c r="MJZ584" s="0"/>
      <c r="MKA584" s="0"/>
      <c r="MKB584" s="0"/>
      <c r="MKC584" s="0"/>
      <c r="MKD584" s="0"/>
      <c r="MKE584" s="0"/>
      <c r="MKF584" s="0"/>
      <c r="MKG584" s="0"/>
      <c r="MKH584" s="0"/>
      <c r="MKI584" s="0"/>
      <c r="MKJ584" s="0"/>
      <c r="MKK584" s="0"/>
      <c r="MKL584" s="0"/>
      <c r="MKM584" s="0"/>
      <c r="MKN584" s="0"/>
      <c r="MKO584" s="0"/>
      <c r="MKP584" s="0"/>
      <c r="MKQ584" s="0"/>
      <c r="MKR584" s="0"/>
      <c r="MKS584" s="0"/>
      <c r="MKT584" s="0"/>
      <c r="MKU584" s="0"/>
      <c r="MKV584" s="0"/>
      <c r="MKW584" s="0"/>
      <c r="MKX584" s="0"/>
      <c r="MKY584" s="0"/>
      <c r="MKZ584" s="0"/>
      <c r="MLA584" s="0"/>
      <c r="MLB584" s="0"/>
      <c r="MLC584" s="0"/>
      <c r="MLD584" s="0"/>
      <c r="MLE584" s="0"/>
      <c r="MLF584" s="0"/>
      <c r="MLG584" s="0"/>
      <c r="MLH584" s="0"/>
      <c r="MLI584" s="0"/>
      <c r="MLJ584" s="0"/>
      <c r="MLK584" s="0"/>
      <c r="MLL584" s="0"/>
      <c r="MLM584" s="0"/>
      <c r="MLN584" s="0"/>
      <c r="MLO584" s="0"/>
      <c r="MLP584" s="0"/>
      <c r="MLQ584" s="0"/>
      <c r="MLR584" s="0"/>
      <c r="MLS584" s="0"/>
      <c r="MLT584" s="0"/>
      <c r="MLU584" s="0"/>
      <c r="MLV584" s="0"/>
      <c r="MLW584" s="0"/>
      <c r="MLX584" s="0"/>
      <c r="MLY584" s="0"/>
      <c r="MLZ584" s="0"/>
      <c r="MMA584" s="0"/>
      <c r="MMB584" s="0"/>
      <c r="MMC584" s="0"/>
      <c r="MMD584" s="0"/>
      <c r="MME584" s="0"/>
      <c r="MMF584" s="0"/>
      <c r="MMG584" s="0"/>
      <c r="MMH584" s="0"/>
      <c r="MMI584" s="0"/>
      <c r="MMJ584" s="0"/>
      <c r="MMK584" s="0"/>
      <c r="MML584" s="0"/>
      <c r="MMM584" s="0"/>
      <c r="MMN584" s="0"/>
      <c r="MMO584" s="0"/>
      <c r="MMP584" s="0"/>
      <c r="MMQ584" s="0"/>
      <c r="MMR584" s="0"/>
      <c r="MMS584" s="0"/>
      <c r="MMT584" s="0"/>
      <c r="MMU584" s="0"/>
      <c r="MMV584" s="0"/>
      <c r="MMW584" s="0"/>
      <c r="MMX584" s="0"/>
      <c r="MMY584" s="0"/>
      <c r="MMZ584" s="0"/>
      <c r="MNA584" s="0"/>
      <c r="MNB584" s="0"/>
      <c r="MNC584" s="0"/>
      <c r="MND584" s="0"/>
      <c r="MNE584" s="0"/>
      <c r="MNF584" s="0"/>
      <c r="MNG584" s="0"/>
      <c r="MNH584" s="0"/>
      <c r="MNI584" s="0"/>
      <c r="MNJ584" s="0"/>
      <c r="MNK584" s="0"/>
      <c r="MNL584" s="0"/>
      <c r="MNM584" s="0"/>
      <c r="MNN584" s="0"/>
      <c r="MNO584" s="0"/>
      <c r="MNP584" s="0"/>
      <c r="MNQ584" s="0"/>
      <c r="MNR584" s="0"/>
      <c r="MNS584" s="0"/>
      <c r="MNT584" s="0"/>
      <c r="MNU584" s="0"/>
      <c r="MNV584" s="0"/>
      <c r="MNW584" s="0"/>
      <c r="MNX584" s="0"/>
      <c r="MNY584" s="0"/>
      <c r="MNZ584" s="0"/>
      <c r="MOA584" s="0"/>
      <c r="MOB584" s="0"/>
      <c r="MOC584" s="0"/>
      <c r="MOD584" s="0"/>
      <c r="MOE584" s="0"/>
      <c r="MOF584" s="0"/>
      <c r="MOG584" s="0"/>
      <c r="MOH584" s="0"/>
      <c r="MOI584" s="0"/>
      <c r="MOJ584" s="0"/>
      <c r="MOK584" s="0"/>
      <c r="MOL584" s="0"/>
      <c r="MOM584" s="0"/>
      <c r="MON584" s="0"/>
      <c r="MOO584" s="0"/>
      <c r="MOP584" s="0"/>
      <c r="MOQ584" s="0"/>
      <c r="MOR584" s="0"/>
      <c r="MOS584" s="0"/>
      <c r="MOT584" s="0"/>
      <c r="MOU584" s="0"/>
      <c r="MOV584" s="0"/>
      <c r="MOW584" s="0"/>
      <c r="MOX584" s="0"/>
      <c r="MOY584" s="0"/>
      <c r="MOZ584" s="0"/>
      <c r="MPA584" s="0"/>
      <c r="MPB584" s="0"/>
      <c r="MPC584" s="0"/>
      <c r="MPD584" s="0"/>
      <c r="MPE584" s="0"/>
      <c r="MPF584" s="0"/>
      <c r="MPG584" s="0"/>
      <c r="MPH584" s="0"/>
      <c r="MPI584" s="0"/>
      <c r="MPJ584" s="0"/>
      <c r="MPK584" s="0"/>
      <c r="MPL584" s="0"/>
      <c r="MPM584" s="0"/>
      <c r="MPN584" s="0"/>
      <c r="MPO584" s="0"/>
      <c r="MPP584" s="0"/>
      <c r="MPQ584" s="0"/>
      <c r="MPR584" s="0"/>
      <c r="MPS584" s="0"/>
      <c r="MPT584" s="0"/>
      <c r="MPU584" s="0"/>
      <c r="MPV584" s="0"/>
      <c r="MPW584" s="0"/>
      <c r="MPX584" s="0"/>
      <c r="MPY584" s="0"/>
      <c r="MPZ584" s="0"/>
      <c r="MQA584" s="0"/>
      <c r="MQB584" s="0"/>
      <c r="MQC584" s="0"/>
      <c r="MQD584" s="0"/>
      <c r="MQE584" s="0"/>
      <c r="MQF584" s="0"/>
      <c r="MQG584" s="0"/>
      <c r="MQH584" s="0"/>
      <c r="MQI584" s="0"/>
      <c r="MQJ584" s="0"/>
      <c r="MQK584" s="0"/>
      <c r="MQL584" s="0"/>
      <c r="MQM584" s="0"/>
      <c r="MQN584" s="0"/>
      <c r="MQO584" s="0"/>
      <c r="MQP584" s="0"/>
      <c r="MQQ584" s="0"/>
      <c r="MQR584" s="0"/>
      <c r="MQS584" s="0"/>
      <c r="MQT584" s="0"/>
      <c r="MQU584" s="0"/>
      <c r="MQV584" s="0"/>
      <c r="MQW584" s="0"/>
      <c r="MQX584" s="0"/>
      <c r="MQY584" s="0"/>
      <c r="MQZ584" s="0"/>
      <c r="MRA584" s="0"/>
      <c r="MRB584" s="0"/>
      <c r="MRC584" s="0"/>
      <c r="MRD584" s="0"/>
      <c r="MRE584" s="0"/>
      <c r="MRF584" s="0"/>
      <c r="MRG584" s="0"/>
      <c r="MRH584" s="0"/>
      <c r="MRI584" s="0"/>
      <c r="MRJ584" s="0"/>
      <c r="MRK584" s="0"/>
      <c r="MRL584" s="0"/>
      <c r="MRM584" s="0"/>
      <c r="MRN584" s="0"/>
      <c r="MRO584" s="0"/>
      <c r="MRP584" s="0"/>
      <c r="MRQ584" s="0"/>
      <c r="MRR584" s="0"/>
      <c r="MRS584" s="0"/>
      <c r="MRT584" s="0"/>
      <c r="MRU584" s="0"/>
      <c r="MRV584" s="0"/>
      <c r="MRW584" s="0"/>
      <c r="MRX584" s="0"/>
      <c r="MRY584" s="0"/>
      <c r="MRZ584" s="0"/>
      <c r="MSA584" s="0"/>
      <c r="MSB584" s="0"/>
      <c r="MSC584" s="0"/>
      <c r="MSD584" s="0"/>
      <c r="MSE584" s="0"/>
      <c r="MSF584" s="0"/>
      <c r="MSG584" s="0"/>
      <c r="MSH584" s="0"/>
      <c r="MSI584" s="0"/>
      <c r="MSJ584" s="0"/>
      <c r="MSK584" s="0"/>
      <c r="MSL584" s="0"/>
      <c r="MSM584" s="0"/>
      <c r="MSN584" s="0"/>
      <c r="MSO584" s="0"/>
      <c r="MSP584" s="0"/>
      <c r="MSQ584" s="0"/>
      <c r="MSR584" s="0"/>
      <c r="MSS584" s="0"/>
      <c r="MST584" s="0"/>
      <c r="MSU584" s="0"/>
      <c r="MSV584" s="0"/>
      <c r="MSW584" s="0"/>
      <c r="MSX584" s="0"/>
      <c r="MSY584" s="0"/>
      <c r="MSZ584" s="0"/>
      <c r="MTA584" s="0"/>
      <c r="MTB584" s="0"/>
      <c r="MTC584" s="0"/>
      <c r="MTD584" s="0"/>
      <c r="MTE584" s="0"/>
      <c r="MTF584" s="0"/>
      <c r="MTG584" s="0"/>
      <c r="MTH584" s="0"/>
      <c r="MTI584" s="0"/>
      <c r="MTJ584" s="0"/>
      <c r="MTK584" s="0"/>
      <c r="MTL584" s="0"/>
      <c r="MTM584" s="0"/>
      <c r="MTN584" s="0"/>
      <c r="MTO584" s="0"/>
      <c r="MTP584" s="0"/>
      <c r="MTQ584" s="0"/>
      <c r="MTR584" s="0"/>
      <c r="MTS584" s="0"/>
      <c r="MTT584" s="0"/>
      <c r="MTU584" s="0"/>
      <c r="MTV584" s="0"/>
      <c r="MTW584" s="0"/>
      <c r="MTX584" s="0"/>
      <c r="MTY584" s="0"/>
      <c r="MTZ584" s="0"/>
      <c r="MUA584" s="0"/>
      <c r="MUB584" s="0"/>
      <c r="MUC584" s="0"/>
      <c r="MUD584" s="0"/>
      <c r="MUE584" s="0"/>
      <c r="MUF584" s="0"/>
      <c r="MUG584" s="0"/>
      <c r="MUH584" s="0"/>
      <c r="MUI584" s="0"/>
      <c r="MUJ584" s="0"/>
      <c r="MUK584" s="0"/>
      <c r="MUL584" s="0"/>
      <c r="MUM584" s="0"/>
      <c r="MUN584" s="0"/>
      <c r="MUO584" s="0"/>
      <c r="MUP584" s="0"/>
      <c r="MUQ584" s="0"/>
      <c r="MUR584" s="0"/>
      <c r="MUS584" s="0"/>
      <c r="MUT584" s="0"/>
      <c r="MUU584" s="0"/>
      <c r="MUV584" s="0"/>
      <c r="MUW584" s="0"/>
      <c r="MUX584" s="0"/>
      <c r="MUY584" s="0"/>
      <c r="MUZ584" s="0"/>
      <c r="MVA584" s="0"/>
      <c r="MVB584" s="0"/>
      <c r="MVC584" s="0"/>
      <c r="MVD584" s="0"/>
      <c r="MVE584" s="0"/>
      <c r="MVF584" s="0"/>
      <c r="MVG584" s="0"/>
      <c r="MVH584" s="0"/>
      <c r="MVI584" s="0"/>
      <c r="MVJ584" s="0"/>
      <c r="MVK584" s="0"/>
      <c r="MVL584" s="0"/>
      <c r="MVM584" s="0"/>
      <c r="MVN584" s="0"/>
      <c r="MVO584" s="0"/>
      <c r="MVP584" s="0"/>
      <c r="MVQ584" s="0"/>
      <c r="MVR584" s="0"/>
      <c r="MVS584" s="0"/>
      <c r="MVT584" s="0"/>
      <c r="MVU584" s="0"/>
      <c r="MVV584" s="0"/>
      <c r="MVW584" s="0"/>
      <c r="MVX584" s="0"/>
      <c r="MVY584" s="0"/>
      <c r="MVZ584" s="0"/>
      <c r="MWA584" s="0"/>
      <c r="MWB584" s="0"/>
      <c r="MWC584" s="0"/>
      <c r="MWD584" s="0"/>
      <c r="MWE584" s="0"/>
      <c r="MWF584" s="0"/>
      <c r="MWG584" s="0"/>
      <c r="MWH584" s="0"/>
      <c r="MWI584" s="0"/>
      <c r="MWJ584" s="0"/>
      <c r="MWK584" s="0"/>
      <c r="MWL584" s="0"/>
      <c r="MWM584" s="0"/>
      <c r="MWN584" s="0"/>
      <c r="MWO584" s="0"/>
      <c r="MWP584" s="0"/>
      <c r="MWQ584" s="0"/>
      <c r="MWR584" s="0"/>
      <c r="MWS584" s="0"/>
      <c r="MWT584" s="0"/>
      <c r="MWU584" s="0"/>
      <c r="MWV584" s="0"/>
      <c r="MWW584" s="0"/>
      <c r="MWX584" s="0"/>
      <c r="MWY584" s="0"/>
      <c r="MWZ584" s="0"/>
      <c r="MXA584" s="0"/>
      <c r="MXB584" s="0"/>
      <c r="MXC584" s="0"/>
      <c r="MXD584" s="0"/>
      <c r="MXE584" s="0"/>
      <c r="MXF584" s="0"/>
      <c r="MXG584" s="0"/>
      <c r="MXH584" s="0"/>
      <c r="MXI584" s="0"/>
      <c r="MXJ584" s="0"/>
      <c r="MXK584" s="0"/>
      <c r="MXL584" s="0"/>
      <c r="MXM584" s="0"/>
      <c r="MXN584" s="0"/>
      <c r="MXO584" s="0"/>
      <c r="MXP584" s="0"/>
      <c r="MXQ584" s="0"/>
      <c r="MXR584" s="0"/>
      <c r="MXS584" s="0"/>
      <c r="MXT584" s="0"/>
      <c r="MXU584" s="0"/>
      <c r="MXV584" s="0"/>
      <c r="MXW584" s="0"/>
      <c r="MXX584" s="0"/>
      <c r="MXY584" s="0"/>
      <c r="MXZ584" s="0"/>
      <c r="MYA584" s="0"/>
      <c r="MYB584" s="0"/>
      <c r="MYC584" s="0"/>
      <c r="MYD584" s="0"/>
      <c r="MYE584" s="0"/>
      <c r="MYF584" s="0"/>
      <c r="MYG584" s="0"/>
      <c r="MYH584" s="0"/>
      <c r="MYI584" s="0"/>
      <c r="MYJ584" s="0"/>
      <c r="MYK584" s="0"/>
      <c r="MYL584" s="0"/>
      <c r="MYM584" s="0"/>
      <c r="MYN584" s="0"/>
      <c r="MYO584" s="0"/>
      <c r="MYP584" s="0"/>
      <c r="MYQ584" s="0"/>
      <c r="MYR584" s="0"/>
      <c r="MYS584" s="0"/>
      <c r="MYT584" s="0"/>
      <c r="MYU584" s="0"/>
      <c r="MYV584" s="0"/>
      <c r="MYW584" s="0"/>
      <c r="MYX584" s="0"/>
      <c r="MYY584" s="0"/>
      <c r="MYZ584" s="0"/>
      <c r="MZA584" s="0"/>
      <c r="MZB584" s="0"/>
      <c r="MZC584" s="0"/>
      <c r="MZD584" s="0"/>
      <c r="MZE584" s="0"/>
      <c r="MZF584" s="0"/>
      <c r="MZG584" s="0"/>
      <c r="MZH584" s="0"/>
      <c r="MZI584" s="0"/>
      <c r="MZJ584" s="0"/>
      <c r="MZK584" s="0"/>
      <c r="MZL584" s="0"/>
      <c r="MZM584" s="0"/>
      <c r="MZN584" s="0"/>
      <c r="MZO584" s="0"/>
      <c r="MZP584" s="0"/>
      <c r="MZQ584" s="0"/>
      <c r="MZR584" s="0"/>
      <c r="MZS584" s="0"/>
      <c r="MZT584" s="0"/>
      <c r="MZU584" s="0"/>
      <c r="MZV584" s="0"/>
      <c r="MZW584" s="0"/>
      <c r="MZX584" s="0"/>
      <c r="MZY584" s="0"/>
      <c r="MZZ584" s="0"/>
      <c r="NAA584" s="0"/>
      <c r="NAB584" s="0"/>
      <c r="NAC584" s="0"/>
      <c r="NAD584" s="0"/>
      <c r="NAE584" s="0"/>
      <c r="NAF584" s="0"/>
      <c r="NAG584" s="0"/>
      <c r="NAH584" s="0"/>
      <c r="NAI584" s="0"/>
      <c r="NAJ584" s="0"/>
      <c r="NAK584" s="0"/>
      <c r="NAL584" s="0"/>
      <c r="NAM584" s="0"/>
      <c r="NAN584" s="0"/>
      <c r="NAO584" s="0"/>
      <c r="NAP584" s="0"/>
      <c r="NAQ584" s="0"/>
      <c r="NAR584" s="0"/>
      <c r="NAS584" s="0"/>
      <c r="NAT584" s="0"/>
      <c r="NAU584" s="0"/>
      <c r="NAV584" s="0"/>
      <c r="NAW584" s="0"/>
      <c r="NAX584" s="0"/>
      <c r="NAY584" s="0"/>
      <c r="NAZ584" s="0"/>
      <c r="NBA584" s="0"/>
      <c r="NBB584" s="0"/>
      <c r="NBC584" s="0"/>
      <c r="NBD584" s="0"/>
      <c r="NBE584" s="0"/>
      <c r="NBF584" s="0"/>
      <c r="NBG584" s="0"/>
      <c r="NBH584" s="0"/>
      <c r="NBI584" s="0"/>
      <c r="NBJ584" s="0"/>
      <c r="NBK584" s="0"/>
      <c r="NBL584" s="0"/>
      <c r="NBM584" s="0"/>
      <c r="NBN584" s="0"/>
      <c r="NBO584" s="0"/>
      <c r="NBP584" s="0"/>
      <c r="NBQ584" s="0"/>
      <c r="NBR584" s="0"/>
      <c r="NBS584" s="0"/>
      <c r="NBT584" s="0"/>
      <c r="NBU584" s="0"/>
      <c r="NBV584" s="0"/>
      <c r="NBW584" s="0"/>
      <c r="NBX584" s="0"/>
      <c r="NBY584" s="0"/>
      <c r="NBZ584" s="0"/>
      <c r="NCA584" s="0"/>
      <c r="NCB584" s="0"/>
      <c r="NCC584" s="0"/>
      <c r="NCD584" s="0"/>
      <c r="NCE584" s="0"/>
      <c r="NCF584" s="0"/>
      <c r="NCG584" s="0"/>
      <c r="NCH584" s="0"/>
      <c r="NCI584" s="0"/>
      <c r="NCJ584" s="0"/>
      <c r="NCK584" s="0"/>
      <c r="NCL584" s="0"/>
      <c r="NCM584" s="0"/>
      <c r="NCN584" s="0"/>
      <c r="NCO584" s="0"/>
      <c r="NCP584" s="0"/>
      <c r="NCQ584" s="0"/>
      <c r="NCR584" s="0"/>
      <c r="NCS584" s="0"/>
      <c r="NCT584" s="0"/>
      <c r="NCU584" s="0"/>
      <c r="NCV584" s="0"/>
      <c r="NCW584" s="0"/>
      <c r="NCX584" s="0"/>
      <c r="NCY584" s="0"/>
      <c r="NCZ584" s="0"/>
      <c r="NDA584" s="0"/>
      <c r="NDB584" s="0"/>
      <c r="NDC584" s="0"/>
      <c r="NDD584" s="0"/>
      <c r="NDE584" s="0"/>
      <c r="NDF584" s="0"/>
      <c r="NDG584" s="0"/>
      <c r="NDH584" s="0"/>
      <c r="NDI584" s="0"/>
      <c r="NDJ584" s="0"/>
      <c r="NDK584" s="0"/>
      <c r="NDL584" s="0"/>
      <c r="NDM584" s="0"/>
      <c r="NDN584" s="0"/>
      <c r="NDO584" s="0"/>
      <c r="NDP584" s="0"/>
      <c r="NDQ584" s="0"/>
      <c r="NDR584" s="0"/>
      <c r="NDS584" s="0"/>
      <c r="NDT584" s="0"/>
      <c r="NDU584" s="0"/>
      <c r="NDV584" s="0"/>
      <c r="NDW584" s="0"/>
      <c r="NDX584" s="0"/>
      <c r="NDY584" s="0"/>
      <c r="NDZ584" s="0"/>
      <c r="NEA584" s="0"/>
      <c r="NEB584" s="0"/>
      <c r="NEC584" s="0"/>
      <c r="NED584" s="0"/>
      <c r="NEE584" s="0"/>
      <c r="NEF584" s="0"/>
      <c r="NEG584" s="0"/>
      <c r="NEH584" s="0"/>
      <c r="NEI584" s="0"/>
      <c r="NEJ584" s="0"/>
      <c r="NEK584" s="0"/>
      <c r="NEL584" s="0"/>
      <c r="NEM584" s="0"/>
      <c r="NEN584" s="0"/>
      <c r="NEO584" s="0"/>
      <c r="NEP584" s="0"/>
      <c r="NEQ584" s="0"/>
      <c r="NER584" s="0"/>
      <c r="NES584" s="0"/>
      <c r="NET584" s="0"/>
      <c r="NEU584" s="0"/>
      <c r="NEV584" s="0"/>
      <c r="NEW584" s="0"/>
      <c r="NEX584" s="0"/>
      <c r="NEY584" s="0"/>
      <c r="NEZ584" s="0"/>
      <c r="NFA584" s="0"/>
      <c r="NFB584" s="0"/>
      <c r="NFC584" s="0"/>
      <c r="NFD584" s="0"/>
      <c r="NFE584" s="0"/>
      <c r="NFF584" s="0"/>
      <c r="NFG584" s="0"/>
      <c r="NFH584" s="0"/>
      <c r="NFI584" s="0"/>
      <c r="NFJ584" s="0"/>
      <c r="NFK584" s="0"/>
      <c r="NFL584" s="0"/>
      <c r="NFM584" s="0"/>
      <c r="NFN584" s="0"/>
      <c r="NFO584" s="0"/>
      <c r="NFP584" s="0"/>
      <c r="NFQ584" s="0"/>
      <c r="NFR584" s="0"/>
      <c r="NFS584" s="0"/>
      <c r="NFT584" s="0"/>
      <c r="NFU584" s="0"/>
      <c r="NFV584" s="0"/>
      <c r="NFW584" s="0"/>
      <c r="NFX584" s="0"/>
      <c r="NFY584" s="0"/>
      <c r="NFZ584" s="0"/>
      <c r="NGA584" s="0"/>
      <c r="NGB584" s="0"/>
      <c r="NGC584" s="0"/>
      <c r="NGD584" s="0"/>
      <c r="NGE584" s="0"/>
      <c r="NGF584" s="0"/>
      <c r="NGG584" s="0"/>
      <c r="NGH584" s="0"/>
      <c r="NGI584" s="0"/>
      <c r="NGJ584" s="0"/>
      <c r="NGK584" s="0"/>
      <c r="NGL584" s="0"/>
      <c r="NGM584" s="0"/>
      <c r="NGN584" s="0"/>
      <c r="NGO584" s="0"/>
      <c r="NGP584" s="0"/>
      <c r="NGQ584" s="0"/>
      <c r="NGR584" s="0"/>
      <c r="NGS584" s="0"/>
      <c r="NGT584" s="0"/>
      <c r="NGU584" s="0"/>
      <c r="NGV584" s="0"/>
      <c r="NGW584" s="0"/>
      <c r="NGX584" s="0"/>
      <c r="NGY584" s="0"/>
      <c r="NGZ584" s="0"/>
      <c r="NHA584" s="0"/>
      <c r="NHB584" s="0"/>
      <c r="NHC584" s="0"/>
      <c r="NHD584" s="0"/>
      <c r="NHE584" s="0"/>
      <c r="NHF584" s="0"/>
      <c r="NHG584" s="0"/>
      <c r="NHH584" s="0"/>
      <c r="NHI584" s="0"/>
      <c r="NHJ584" s="0"/>
      <c r="NHK584" s="0"/>
      <c r="NHL584" s="0"/>
      <c r="NHM584" s="0"/>
      <c r="NHN584" s="0"/>
      <c r="NHO584" s="0"/>
      <c r="NHP584" s="0"/>
      <c r="NHQ584" s="0"/>
      <c r="NHR584" s="0"/>
      <c r="NHS584" s="0"/>
      <c r="NHT584" s="0"/>
      <c r="NHU584" s="0"/>
      <c r="NHV584" s="0"/>
      <c r="NHW584" s="0"/>
      <c r="NHX584" s="0"/>
      <c r="NHY584" s="0"/>
      <c r="NHZ584" s="0"/>
      <c r="NIA584" s="0"/>
      <c r="NIB584" s="0"/>
      <c r="NIC584" s="0"/>
      <c r="NID584" s="0"/>
      <c r="NIE584" s="0"/>
      <c r="NIF584" s="0"/>
      <c r="NIG584" s="0"/>
      <c r="NIH584" s="0"/>
      <c r="NII584" s="0"/>
      <c r="NIJ584" s="0"/>
      <c r="NIK584" s="0"/>
      <c r="NIL584" s="0"/>
      <c r="NIM584" s="0"/>
      <c r="NIN584" s="0"/>
      <c r="NIO584" s="0"/>
      <c r="NIP584" s="0"/>
      <c r="NIQ584" s="0"/>
      <c r="NIR584" s="0"/>
      <c r="NIS584" s="0"/>
      <c r="NIT584" s="0"/>
      <c r="NIU584" s="0"/>
      <c r="NIV584" s="0"/>
      <c r="NIW584" s="0"/>
      <c r="NIX584" s="0"/>
      <c r="NIY584" s="0"/>
      <c r="NIZ584" s="0"/>
      <c r="NJA584" s="0"/>
      <c r="NJB584" s="0"/>
      <c r="NJC584" s="0"/>
      <c r="NJD584" s="0"/>
      <c r="NJE584" s="0"/>
      <c r="NJF584" s="0"/>
      <c r="NJG584" s="0"/>
      <c r="NJH584" s="0"/>
      <c r="NJI584" s="0"/>
      <c r="NJJ584" s="0"/>
      <c r="NJK584" s="0"/>
      <c r="NJL584" s="0"/>
      <c r="NJM584" s="0"/>
      <c r="NJN584" s="0"/>
      <c r="NJO584" s="0"/>
      <c r="NJP584" s="0"/>
      <c r="NJQ584" s="0"/>
      <c r="NJR584" s="0"/>
      <c r="NJS584" s="0"/>
      <c r="NJT584" s="0"/>
      <c r="NJU584" s="0"/>
      <c r="NJV584" s="0"/>
      <c r="NJW584" s="0"/>
      <c r="NJX584" s="0"/>
      <c r="NJY584" s="0"/>
      <c r="NJZ584" s="0"/>
      <c r="NKA584" s="0"/>
      <c r="NKB584" s="0"/>
      <c r="NKC584" s="0"/>
      <c r="NKD584" s="0"/>
      <c r="NKE584" s="0"/>
      <c r="NKF584" s="0"/>
      <c r="NKG584" s="0"/>
      <c r="NKH584" s="0"/>
      <c r="NKI584" s="0"/>
      <c r="NKJ584" s="0"/>
      <c r="NKK584" s="0"/>
      <c r="NKL584" s="0"/>
      <c r="NKM584" s="0"/>
      <c r="NKN584" s="0"/>
      <c r="NKO584" s="0"/>
      <c r="NKP584" s="0"/>
      <c r="NKQ584" s="0"/>
      <c r="NKR584" s="0"/>
      <c r="NKS584" s="0"/>
      <c r="NKT584" s="0"/>
      <c r="NKU584" s="0"/>
      <c r="NKV584" s="0"/>
      <c r="NKW584" s="0"/>
      <c r="NKX584" s="0"/>
      <c r="NKY584" s="0"/>
      <c r="NKZ584" s="0"/>
      <c r="NLA584" s="0"/>
      <c r="NLB584" s="0"/>
      <c r="NLC584" s="0"/>
      <c r="NLD584" s="0"/>
      <c r="NLE584" s="0"/>
      <c r="NLF584" s="0"/>
      <c r="NLG584" s="0"/>
      <c r="NLH584" s="0"/>
      <c r="NLI584" s="0"/>
      <c r="NLJ584" s="0"/>
      <c r="NLK584" s="0"/>
      <c r="NLL584" s="0"/>
      <c r="NLM584" s="0"/>
      <c r="NLN584" s="0"/>
      <c r="NLO584" s="0"/>
      <c r="NLP584" s="0"/>
      <c r="NLQ584" s="0"/>
      <c r="NLR584" s="0"/>
      <c r="NLS584" s="0"/>
      <c r="NLT584" s="0"/>
      <c r="NLU584" s="0"/>
      <c r="NLV584" s="0"/>
      <c r="NLW584" s="0"/>
      <c r="NLX584" s="0"/>
      <c r="NLY584" s="0"/>
      <c r="NLZ584" s="0"/>
      <c r="NMA584" s="0"/>
      <c r="NMB584" s="0"/>
      <c r="NMC584" s="0"/>
      <c r="NMD584" s="0"/>
      <c r="NME584" s="0"/>
      <c r="NMF584" s="0"/>
      <c r="NMG584" s="0"/>
      <c r="NMH584" s="0"/>
      <c r="NMI584" s="0"/>
      <c r="NMJ584" s="0"/>
      <c r="NMK584" s="0"/>
      <c r="NML584" s="0"/>
      <c r="NMM584" s="0"/>
      <c r="NMN584" s="0"/>
      <c r="NMO584" s="0"/>
      <c r="NMP584" s="0"/>
      <c r="NMQ584" s="0"/>
      <c r="NMR584" s="0"/>
      <c r="NMS584" s="0"/>
      <c r="NMT584" s="0"/>
      <c r="NMU584" s="0"/>
      <c r="NMV584" s="0"/>
      <c r="NMW584" s="0"/>
      <c r="NMX584" s="0"/>
      <c r="NMY584" s="0"/>
      <c r="NMZ584" s="0"/>
      <c r="NNA584" s="0"/>
      <c r="NNB584" s="0"/>
      <c r="NNC584" s="0"/>
      <c r="NND584" s="0"/>
      <c r="NNE584" s="0"/>
      <c r="NNF584" s="0"/>
      <c r="NNG584" s="0"/>
      <c r="NNH584" s="0"/>
      <c r="NNI584" s="0"/>
      <c r="NNJ584" s="0"/>
      <c r="NNK584" s="0"/>
      <c r="NNL584" s="0"/>
      <c r="NNM584" s="0"/>
      <c r="NNN584" s="0"/>
      <c r="NNO584" s="0"/>
      <c r="NNP584" s="0"/>
      <c r="NNQ584" s="0"/>
      <c r="NNR584" s="0"/>
      <c r="NNS584" s="0"/>
      <c r="NNT584" s="0"/>
      <c r="NNU584" s="0"/>
      <c r="NNV584" s="0"/>
      <c r="NNW584" s="0"/>
      <c r="NNX584" s="0"/>
      <c r="NNY584" s="0"/>
      <c r="NNZ584" s="0"/>
      <c r="NOA584" s="0"/>
      <c r="NOB584" s="0"/>
      <c r="NOC584" s="0"/>
      <c r="NOD584" s="0"/>
      <c r="NOE584" s="0"/>
      <c r="NOF584" s="0"/>
      <c r="NOG584" s="0"/>
      <c r="NOH584" s="0"/>
      <c r="NOI584" s="0"/>
      <c r="NOJ584" s="0"/>
      <c r="NOK584" s="0"/>
      <c r="NOL584" s="0"/>
      <c r="NOM584" s="0"/>
      <c r="NON584" s="0"/>
      <c r="NOO584" s="0"/>
      <c r="NOP584" s="0"/>
      <c r="NOQ584" s="0"/>
      <c r="NOR584" s="0"/>
      <c r="NOS584" s="0"/>
      <c r="NOT584" s="0"/>
      <c r="NOU584" s="0"/>
      <c r="NOV584" s="0"/>
      <c r="NOW584" s="0"/>
      <c r="NOX584" s="0"/>
      <c r="NOY584" s="0"/>
      <c r="NOZ584" s="0"/>
      <c r="NPA584" s="0"/>
      <c r="NPB584" s="0"/>
      <c r="NPC584" s="0"/>
      <c r="NPD584" s="0"/>
      <c r="NPE584" s="0"/>
      <c r="NPF584" s="0"/>
      <c r="NPG584" s="0"/>
      <c r="NPH584" s="0"/>
      <c r="NPI584" s="0"/>
      <c r="NPJ584" s="0"/>
      <c r="NPK584" s="0"/>
      <c r="NPL584" s="0"/>
      <c r="NPM584" s="0"/>
      <c r="NPN584" s="0"/>
      <c r="NPO584" s="0"/>
      <c r="NPP584" s="0"/>
      <c r="NPQ584" s="0"/>
      <c r="NPR584" s="0"/>
      <c r="NPS584" s="0"/>
      <c r="NPT584" s="0"/>
      <c r="NPU584" s="0"/>
      <c r="NPV584" s="0"/>
      <c r="NPW584" s="0"/>
      <c r="NPX584" s="0"/>
      <c r="NPY584" s="0"/>
      <c r="NPZ584" s="0"/>
      <c r="NQA584" s="0"/>
      <c r="NQB584" s="0"/>
      <c r="NQC584" s="0"/>
      <c r="NQD584" s="0"/>
      <c r="NQE584" s="0"/>
      <c r="NQF584" s="0"/>
      <c r="NQG584" s="0"/>
      <c r="NQH584" s="0"/>
      <c r="NQI584" s="0"/>
      <c r="NQJ584" s="0"/>
      <c r="NQK584" s="0"/>
      <c r="NQL584" s="0"/>
      <c r="NQM584" s="0"/>
      <c r="NQN584" s="0"/>
      <c r="NQO584" s="0"/>
      <c r="NQP584" s="0"/>
      <c r="NQQ584" s="0"/>
      <c r="NQR584" s="0"/>
      <c r="NQS584" s="0"/>
      <c r="NQT584" s="0"/>
      <c r="NQU584" s="0"/>
      <c r="NQV584" s="0"/>
      <c r="NQW584" s="0"/>
      <c r="NQX584" s="0"/>
      <c r="NQY584" s="0"/>
      <c r="NQZ584" s="0"/>
      <c r="NRA584" s="0"/>
      <c r="NRB584" s="0"/>
      <c r="NRC584" s="0"/>
      <c r="NRD584" s="0"/>
      <c r="NRE584" s="0"/>
      <c r="NRF584" s="0"/>
      <c r="NRG584" s="0"/>
      <c r="NRH584" s="0"/>
      <c r="NRI584" s="0"/>
      <c r="NRJ584" s="0"/>
      <c r="NRK584" s="0"/>
      <c r="NRL584" s="0"/>
      <c r="NRM584" s="0"/>
      <c r="NRN584" s="0"/>
      <c r="NRO584" s="0"/>
      <c r="NRP584" s="0"/>
      <c r="NRQ584" s="0"/>
      <c r="NRR584" s="0"/>
      <c r="NRS584" s="0"/>
      <c r="NRT584" s="0"/>
      <c r="NRU584" s="0"/>
      <c r="NRV584" s="0"/>
      <c r="NRW584" s="0"/>
      <c r="NRX584" s="0"/>
      <c r="NRY584" s="0"/>
      <c r="NRZ584" s="0"/>
      <c r="NSA584" s="0"/>
      <c r="NSB584" s="0"/>
      <c r="NSC584" s="0"/>
      <c r="NSD584" s="0"/>
      <c r="NSE584" s="0"/>
      <c r="NSF584" s="0"/>
      <c r="NSG584" s="0"/>
      <c r="NSH584" s="0"/>
      <c r="NSI584" s="0"/>
      <c r="NSJ584" s="0"/>
      <c r="NSK584" s="0"/>
      <c r="NSL584" s="0"/>
      <c r="NSM584" s="0"/>
      <c r="NSN584" s="0"/>
      <c r="NSO584" s="0"/>
      <c r="NSP584" s="0"/>
      <c r="NSQ584" s="0"/>
      <c r="NSR584" s="0"/>
      <c r="NSS584" s="0"/>
      <c r="NST584" s="0"/>
      <c r="NSU584" s="0"/>
      <c r="NSV584" s="0"/>
      <c r="NSW584" s="0"/>
      <c r="NSX584" s="0"/>
      <c r="NSY584" s="0"/>
      <c r="NSZ584" s="0"/>
      <c r="NTA584" s="0"/>
      <c r="NTB584" s="0"/>
      <c r="NTC584" s="0"/>
      <c r="NTD584" s="0"/>
      <c r="NTE584" s="0"/>
      <c r="NTF584" s="0"/>
      <c r="NTG584" s="0"/>
      <c r="NTH584" s="0"/>
      <c r="NTI584" s="0"/>
      <c r="NTJ584" s="0"/>
      <c r="NTK584" s="0"/>
      <c r="NTL584" s="0"/>
      <c r="NTM584" s="0"/>
      <c r="NTN584" s="0"/>
      <c r="NTO584" s="0"/>
      <c r="NTP584" s="0"/>
      <c r="NTQ584" s="0"/>
      <c r="NTR584" s="0"/>
      <c r="NTS584" s="0"/>
      <c r="NTT584" s="0"/>
      <c r="NTU584" s="0"/>
      <c r="NTV584" s="0"/>
      <c r="NTW584" s="0"/>
      <c r="NTX584" s="0"/>
      <c r="NTY584" s="0"/>
      <c r="NTZ584" s="0"/>
      <c r="NUA584" s="0"/>
      <c r="NUB584" s="0"/>
      <c r="NUC584" s="0"/>
      <c r="NUD584" s="0"/>
      <c r="NUE584" s="0"/>
      <c r="NUF584" s="0"/>
      <c r="NUG584" s="0"/>
      <c r="NUH584" s="0"/>
      <c r="NUI584" s="0"/>
      <c r="NUJ584" s="0"/>
      <c r="NUK584" s="0"/>
      <c r="NUL584" s="0"/>
      <c r="NUM584" s="0"/>
      <c r="NUN584" s="0"/>
      <c r="NUO584" s="0"/>
      <c r="NUP584" s="0"/>
      <c r="NUQ584" s="0"/>
      <c r="NUR584" s="0"/>
      <c r="NUS584" s="0"/>
      <c r="NUT584" s="0"/>
      <c r="NUU584" s="0"/>
      <c r="NUV584" s="0"/>
      <c r="NUW584" s="0"/>
      <c r="NUX584" s="0"/>
      <c r="NUY584" s="0"/>
      <c r="NUZ584" s="0"/>
      <c r="NVA584" s="0"/>
      <c r="NVB584" s="0"/>
      <c r="NVC584" s="0"/>
      <c r="NVD584" s="0"/>
      <c r="NVE584" s="0"/>
      <c r="NVF584" s="0"/>
      <c r="NVG584" s="0"/>
      <c r="NVH584" s="0"/>
      <c r="NVI584" s="0"/>
      <c r="NVJ584" s="0"/>
      <c r="NVK584" s="0"/>
      <c r="NVL584" s="0"/>
      <c r="NVM584" s="0"/>
      <c r="NVN584" s="0"/>
      <c r="NVO584" s="0"/>
      <c r="NVP584" s="0"/>
      <c r="NVQ584" s="0"/>
      <c r="NVR584" s="0"/>
      <c r="NVS584" s="0"/>
      <c r="NVT584" s="0"/>
      <c r="NVU584" s="0"/>
      <c r="NVV584" s="0"/>
      <c r="NVW584" s="0"/>
      <c r="NVX584" s="0"/>
      <c r="NVY584" s="0"/>
      <c r="NVZ584" s="0"/>
      <c r="NWA584" s="0"/>
      <c r="NWB584" s="0"/>
      <c r="NWC584" s="0"/>
      <c r="NWD584" s="0"/>
      <c r="NWE584" s="0"/>
      <c r="NWF584" s="0"/>
      <c r="NWG584" s="0"/>
      <c r="NWH584" s="0"/>
      <c r="NWI584" s="0"/>
      <c r="NWJ584" s="0"/>
      <c r="NWK584" s="0"/>
      <c r="NWL584" s="0"/>
      <c r="NWM584" s="0"/>
      <c r="NWN584" s="0"/>
      <c r="NWO584" s="0"/>
      <c r="NWP584" s="0"/>
      <c r="NWQ584" s="0"/>
      <c r="NWR584" s="0"/>
      <c r="NWS584" s="0"/>
      <c r="NWT584" s="0"/>
      <c r="NWU584" s="0"/>
      <c r="NWV584" s="0"/>
      <c r="NWW584" s="0"/>
      <c r="NWX584" s="0"/>
      <c r="NWY584" s="0"/>
      <c r="NWZ584" s="0"/>
      <c r="NXA584" s="0"/>
      <c r="NXB584" s="0"/>
      <c r="NXC584" s="0"/>
      <c r="NXD584" s="0"/>
      <c r="NXE584" s="0"/>
      <c r="NXF584" s="0"/>
      <c r="NXG584" s="0"/>
      <c r="NXH584" s="0"/>
      <c r="NXI584" s="0"/>
      <c r="NXJ584" s="0"/>
      <c r="NXK584" s="0"/>
      <c r="NXL584" s="0"/>
      <c r="NXM584" s="0"/>
      <c r="NXN584" s="0"/>
      <c r="NXO584" s="0"/>
      <c r="NXP584" s="0"/>
      <c r="NXQ584" s="0"/>
      <c r="NXR584" s="0"/>
      <c r="NXS584" s="0"/>
      <c r="NXT584" s="0"/>
      <c r="NXU584" s="0"/>
      <c r="NXV584" s="0"/>
      <c r="NXW584" s="0"/>
      <c r="NXX584" s="0"/>
      <c r="NXY584" s="0"/>
      <c r="NXZ584" s="0"/>
      <c r="NYA584" s="0"/>
      <c r="NYB584" s="0"/>
      <c r="NYC584" s="0"/>
      <c r="NYD584" s="0"/>
      <c r="NYE584" s="0"/>
      <c r="NYF584" s="0"/>
      <c r="NYG584" s="0"/>
      <c r="NYH584" s="0"/>
      <c r="NYI584" s="0"/>
      <c r="NYJ584" s="0"/>
      <c r="NYK584" s="0"/>
      <c r="NYL584" s="0"/>
      <c r="NYM584" s="0"/>
      <c r="NYN584" s="0"/>
      <c r="NYO584" s="0"/>
      <c r="NYP584" s="0"/>
      <c r="NYQ584" s="0"/>
      <c r="NYR584" s="0"/>
      <c r="NYS584" s="0"/>
      <c r="NYT584" s="0"/>
      <c r="NYU584" s="0"/>
      <c r="NYV584" s="0"/>
      <c r="NYW584" s="0"/>
      <c r="NYX584" s="0"/>
      <c r="NYY584" s="0"/>
      <c r="NYZ584" s="0"/>
      <c r="NZA584" s="0"/>
      <c r="NZB584" s="0"/>
      <c r="NZC584" s="0"/>
      <c r="NZD584" s="0"/>
      <c r="NZE584" s="0"/>
      <c r="NZF584" s="0"/>
      <c r="NZG584" s="0"/>
      <c r="NZH584" s="0"/>
      <c r="NZI584" s="0"/>
      <c r="NZJ584" s="0"/>
      <c r="NZK584" s="0"/>
      <c r="NZL584" s="0"/>
      <c r="NZM584" s="0"/>
      <c r="NZN584" s="0"/>
      <c r="NZO584" s="0"/>
      <c r="NZP584" s="0"/>
      <c r="NZQ584" s="0"/>
      <c r="NZR584" s="0"/>
      <c r="NZS584" s="0"/>
      <c r="NZT584" s="0"/>
      <c r="NZU584" s="0"/>
      <c r="NZV584" s="0"/>
      <c r="NZW584" s="0"/>
      <c r="NZX584" s="0"/>
      <c r="NZY584" s="0"/>
      <c r="NZZ584" s="0"/>
      <c r="OAA584" s="0"/>
      <c r="OAB584" s="0"/>
      <c r="OAC584" s="0"/>
      <c r="OAD584" s="0"/>
      <c r="OAE584" s="0"/>
      <c r="OAF584" s="0"/>
      <c r="OAG584" s="0"/>
      <c r="OAH584" s="0"/>
      <c r="OAI584" s="0"/>
      <c r="OAJ584" s="0"/>
      <c r="OAK584" s="0"/>
      <c r="OAL584" s="0"/>
      <c r="OAM584" s="0"/>
      <c r="OAN584" s="0"/>
      <c r="OAO584" s="0"/>
      <c r="OAP584" s="0"/>
      <c r="OAQ584" s="0"/>
      <c r="OAR584" s="0"/>
      <c r="OAS584" s="0"/>
      <c r="OAT584" s="0"/>
      <c r="OAU584" s="0"/>
      <c r="OAV584" s="0"/>
      <c r="OAW584" s="0"/>
      <c r="OAX584" s="0"/>
      <c r="OAY584" s="0"/>
      <c r="OAZ584" s="0"/>
      <c r="OBA584" s="0"/>
      <c r="OBB584" s="0"/>
      <c r="OBC584" s="0"/>
      <c r="OBD584" s="0"/>
      <c r="OBE584" s="0"/>
      <c r="OBF584" s="0"/>
      <c r="OBG584" s="0"/>
      <c r="OBH584" s="0"/>
      <c r="OBI584" s="0"/>
      <c r="OBJ584" s="0"/>
      <c r="OBK584" s="0"/>
      <c r="OBL584" s="0"/>
      <c r="OBM584" s="0"/>
      <c r="OBN584" s="0"/>
      <c r="OBO584" s="0"/>
      <c r="OBP584" s="0"/>
      <c r="OBQ584" s="0"/>
      <c r="OBR584" s="0"/>
      <c r="OBS584" s="0"/>
      <c r="OBT584" s="0"/>
      <c r="OBU584" s="0"/>
      <c r="OBV584" s="0"/>
      <c r="OBW584" s="0"/>
      <c r="OBX584" s="0"/>
      <c r="OBY584" s="0"/>
      <c r="OBZ584" s="0"/>
      <c r="OCA584" s="0"/>
      <c r="OCB584" s="0"/>
      <c r="OCC584" s="0"/>
      <c r="OCD584" s="0"/>
      <c r="OCE584" s="0"/>
      <c r="OCF584" s="0"/>
      <c r="OCG584" s="0"/>
      <c r="OCH584" s="0"/>
      <c r="OCI584" s="0"/>
      <c r="OCJ584" s="0"/>
      <c r="OCK584" s="0"/>
      <c r="OCL584" s="0"/>
      <c r="OCM584" s="0"/>
      <c r="OCN584" s="0"/>
      <c r="OCO584" s="0"/>
      <c r="OCP584" s="0"/>
      <c r="OCQ584" s="0"/>
      <c r="OCR584" s="0"/>
      <c r="OCS584" s="0"/>
      <c r="OCT584" s="0"/>
      <c r="OCU584" s="0"/>
      <c r="OCV584" s="0"/>
      <c r="OCW584" s="0"/>
      <c r="OCX584" s="0"/>
      <c r="OCY584" s="0"/>
      <c r="OCZ584" s="0"/>
      <c r="ODA584" s="0"/>
      <c r="ODB584" s="0"/>
      <c r="ODC584" s="0"/>
      <c r="ODD584" s="0"/>
      <c r="ODE584" s="0"/>
      <c r="ODF584" s="0"/>
      <c r="ODG584" s="0"/>
      <c r="ODH584" s="0"/>
      <c r="ODI584" s="0"/>
      <c r="ODJ584" s="0"/>
      <c r="ODK584" s="0"/>
      <c r="ODL584" s="0"/>
      <c r="ODM584" s="0"/>
      <c r="ODN584" s="0"/>
      <c r="ODO584" s="0"/>
      <c r="ODP584" s="0"/>
      <c r="ODQ584" s="0"/>
      <c r="ODR584" s="0"/>
      <c r="ODS584" s="0"/>
      <c r="ODT584" s="0"/>
      <c r="ODU584" s="0"/>
      <c r="ODV584" s="0"/>
      <c r="ODW584" s="0"/>
      <c r="ODX584" s="0"/>
      <c r="ODY584" s="0"/>
      <c r="ODZ584" s="0"/>
      <c r="OEA584" s="0"/>
      <c r="OEB584" s="0"/>
      <c r="OEC584" s="0"/>
      <c r="OED584" s="0"/>
      <c r="OEE584" s="0"/>
      <c r="OEF584" s="0"/>
      <c r="OEG584" s="0"/>
      <c r="OEH584" s="0"/>
      <c r="OEI584" s="0"/>
      <c r="OEJ584" s="0"/>
      <c r="OEK584" s="0"/>
      <c r="OEL584" s="0"/>
      <c r="OEM584" s="0"/>
      <c r="OEN584" s="0"/>
      <c r="OEO584" s="0"/>
      <c r="OEP584" s="0"/>
      <c r="OEQ584" s="0"/>
      <c r="OER584" s="0"/>
      <c r="OES584" s="0"/>
      <c r="OET584" s="0"/>
      <c r="OEU584" s="0"/>
      <c r="OEV584" s="0"/>
      <c r="OEW584" s="0"/>
      <c r="OEX584" s="0"/>
      <c r="OEY584" s="0"/>
      <c r="OEZ584" s="0"/>
      <c r="OFA584" s="0"/>
      <c r="OFB584" s="0"/>
      <c r="OFC584" s="0"/>
      <c r="OFD584" s="0"/>
      <c r="OFE584" s="0"/>
      <c r="OFF584" s="0"/>
      <c r="OFG584" s="0"/>
      <c r="OFH584" s="0"/>
      <c r="OFI584" s="0"/>
      <c r="OFJ584" s="0"/>
      <c r="OFK584" s="0"/>
      <c r="OFL584" s="0"/>
      <c r="OFM584" s="0"/>
      <c r="OFN584" s="0"/>
      <c r="OFO584" s="0"/>
      <c r="OFP584" s="0"/>
      <c r="OFQ584" s="0"/>
      <c r="OFR584" s="0"/>
      <c r="OFS584" s="0"/>
      <c r="OFT584" s="0"/>
      <c r="OFU584" s="0"/>
      <c r="OFV584" s="0"/>
      <c r="OFW584" s="0"/>
      <c r="OFX584" s="0"/>
      <c r="OFY584" s="0"/>
      <c r="OFZ584" s="0"/>
      <c r="OGA584" s="0"/>
      <c r="OGB584" s="0"/>
      <c r="OGC584" s="0"/>
      <c r="OGD584" s="0"/>
      <c r="OGE584" s="0"/>
      <c r="OGF584" s="0"/>
      <c r="OGG584" s="0"/>
      <c r="OGH584" s="0"/>
      <c r="OGI584" s="0"/>
      <c r="OGJ584" s="0"/>
      <c r="OGK584" s="0"/>
      <c r="OGL584" s="0"/>
      <c r="OGM584" s="0"/>
      <c r="OGN584" s="0"/>
      <c r="OGO584" s="0"/>
      <c r="OGP584" s="0"/>
      <c r="OGQ584" s="0"/>
      <c r="OGR584" s="0"/>
      <c r="OGS584" s="0"/>
      <c r="OGT584" s="0"/>
      <c r="OGU584" s="0"/>
      <c r="OGV584" s="0"/>
      <c r="OGW584" s="0"/>
      <c r="OGX584" s="0"/>
      <c r="OGY584" s="0"/>
      <c r="OGZ584" s="0"/>
      <c r="OHA584" s="0"/>
      <c r="OHB584" s="0"/>
      <c r="OHC584" s="0"/>
      <c r="OHD584" s="0"/>
      <c r="OHE584" s="0"/>
      <c r="OHF584" s="0"/>
      <c r="OHG584" s="0"/>
      <c r="OHH584" s="0"/>
      <c r="OHI584" s="0"/>
      <c r="OHJ584" s="0"/>
      <c r="OHK584" s="0"/>
      <c r="OHL584" s="0"/>
      <c r="OHM584" s="0"/>
      <c r="OHN584" s="0"/>
      <c r="OHO584" s="0"/>
      <c r="OHP584" s="0"/>
      <c r="OHQ584" s="0"/>
      <c r="OHR584" s="0"/>
      <c r="OHS584" s="0"/>
      <c r="OHT584" s="0"/>
      <c r="OHU584" s="0"/>
      <c r="OHV584" s="0"/>
      <c r="OHW584" s="0"/>
      <c r="OHX584" s="0"/>
      <c r="OHY584" s="0"/>
      <c r="OHZ584" s="0"/>
      <c r="OIA584" s="0"/>
      <c r="OIB584" s="0"/>
      <c r="OIC584" s="0"/>
      <c r="OID584" s="0"/>
      <c r="OIE584" s="0"/>
      <c r="OIF584" s="0"/>
      <c r="OIG584" s="0"/>
      <c r="OIH584" s="0"/>
      <c r="OII584" s="0"/>
      <c r="OIJ584" s="0"/>
      <c r="OIK584" s="0"/>
      <c r="OIL584" s="0"/>
      <c r="OIM584" s="0"/>
      <c r="OIN584" s="0"/>
      <c r="OIO584" s="0"/>
      <c r="OIP584" s="0"/>
      <c r="OIQ584" s="0"/>
      <c r="OIR584" s="0"/>
      <c r="OIS584" s="0"/>
      <c r="OIT584" s="0"/>
      <c r="OIU584" s="0"/>
      <c r="OIV584" s="0"/>
      <c r="OIW584" s="0"/>
      <c r="OIX584" s="0"/>
      <c r="OIY584" s="0"/>
      <c r="OIZ584" s="0"/>
      <c r="OJA584" s="0"/>
      <c r="OJB584" s="0"/>
      <c r="OJC584" s="0"/>
      <c r="OJD584" s="0"/>
      <c r="OJE584" s="0"/>
      <c r="OJF584" s="0"/>
      <c r="OJG584" s="0"/>
      <c r="OJH584" s="0"/>
      <c r="OJI584" s="0"/>
      <c r="OJJ584" s="0"/>
      <c r="OJK584" s="0"/>
      <c r="OJL584" s="0"/>
      <c r="OJM584" s="0"/>
      <c r="OJN584" s="0"/>
      <c r="OJO584" s="0"/>
      <c r="OJP584" s="0"/>
      <c r="OJQ584" s="0"/>
      <c r="OJR584" s="0"/>
      <c r="OJS584" s="0"/>
      <c r="OJT584" s="0"/>
      <c r="OJU584" s="0"/>
      <c r="OJV584" s="0"/>
      <c r="OJW584" s="0"/>
      <c r="OJX584" s="0"/>
      <c r="OJY584" s="0"/>
      <c r="OJZ584" s="0"/>
      <c r="OKA584" s="0"/>
      <c r="OKB584" s="0"/>
      <c r="OKC584" s="0"/>
      <c r="OKD584" s="0"/>
      <c r="OKE584" s="0"/>
      <c r="OKF584" s="0"/>
      <c r="OKG584" s="0"/>
      <c r="OKH584" s="0"/>
      <c r="OKI584" s="0"/>
      <c r="OKJ584" s="0"/>
      <c r="OKK584" s="0"/>
      <c r="OKL584" s="0"/>
      <c r="OKM584" s="0"/>
      <c r="OKN584" s="0"/>
      <c r="OKO584" s="0"/>
      <c r="OKP584" s="0"/>
      <c r="OKQ584" s="0"/>
      <c r="OKR584" s="0"/>
      <c r="OKS584" s="0"/>
      <c r="OKT584" s="0"/>
      <c r="OKU584" s="0"/>
      <c r="OKV584" s="0"/>
      <c r="OKW584" s="0"/>
      <c r="OKX584" s="0"/>
      <c r="OKY584" s="0"/>
      <c r="OKZ584" s="0"/>
      <c r="OLA584" s="0"/>
      <c r="OLB584" s="0"/>
      <c r="OLC584" s="0"/>
      <c r="OLD584" s="0"/>
      <c r="OLE584" s="0"/>
      <c r="OLF584" s="0"/>
      <c r="OLG584" s="0"/>
      <c r="OLH584" s="0"/>
      <c r="OLI584" s="0"/>
      <c r="OLJ584" s="0"/>
      <c r="OLK584" s="0"/>
      <c r="OLL584" s="0"/>
      <c r="OLM584" s="0"/>
      <c r="OLN584" s="0"/>
      <c r="OLO584" s="0"/>
      <c r="OLP584" s="0"/>
      <c r="OLQ584" s="0"/>
      <c r="OLR584" s="0"/>
      <c r="OLS584" s="0"/>
      <c r="OLT584" s="0"/>
      <c r="OLU584" s="0"/>
      <c r="OLV584" s="0"/>
      <c r="OLW584" s="0"/>
      <c r="OLX584" s="0"/>
      <c r="OLY584" s="0"/>
      <c r="OLZ584" s="0"/>
      <c r="OMA584" s="0"/>
      <c r="OMB584" s="0"/>
      <c r="OMC584" s="0"/>
      <c r="OMD584" s="0"/>
      <c r="OME584" s="0"/>
      <c r="OMF584" s="0"/>
      <c r="OMG584" s="0"/>
      <c r="OMH584" s="0"/>
      <c r="OMI584" s="0"/>
      <c r="OMJ584" s="0"/>
      <c r="OMK584" s="0"/>
      <c r="OML584" s="0"/>
      <c r="OMM584" s="0"/>
      <c r="OMN584" s="0"/>
      <c r="OMO584" s="0"/>
      <c r="OMP584" s="0"/>
      <c r="OMQ584" s="0"/>
      <c r="OMR584" s="0"/>
      <c r="OMS584" s="0"/>
      <c r="OMT584" s="0"/>
      <c r="OMU584" s="0"/>
      <c r="OMV584" s="0"/>
      <c r="OMW584" s="0"/>
      <c r="OMX584" s="0"/>
      <c r="OMY584" s="0"/>
      <c r="OMZ584" s="0"/>
      <c r="ONA584" s="0"/>
      <c r="ONB584" s="0"/>
      <c r="ONC584" s="0"/>
      <c r="OND584" s="0"/>
      <c r="ONE584" s="0"/>
      <c r="ONF584" s="0"/>
      <c r="ONG584" s="0"/>
      <c r="ONH584" s="0"/>
      <c r="ONI584" s="0"/>
      <c r="ONJ584" s="0"/>
      <c r="ONK584" s="0"/>
      <c r="ONL584" s="0"/>
      <c r="ONM584" s="0"/>
      <c r="ONN584" s="0"/>
      <c r="ONO584" s="0"/>
      <c r="ONP584" s="0"/>
      <c r="ONQ584" s="0"/>
      <c r="ONR584" s="0"/>
      <c r="ONS584" s="0"/>
      <c r="ONT584" s="0"/>
      <c r="ONU584" s="0"/>
      <c r="ONV584" s="0"/>
      <c r="ONW584" s="0"/>
      <c r="ONX584" s="0"/>
      <c r="ONY584" s="0"/>
      <c r="ONZ584" s="0"/>
      <c r="OOA584" s="0"/>
      <c r="OOB584" s="0"/>
      <c r="OOC584" s="0"/>
      <c r="OOD584" s="0"/>
      <c r="OOE584" s="0"/>
      <c r="OOF584" s="0"/>
      <c r="OOG584" s="0"/>
      <c r="OOH584" s="0"/>
      <c r="OOI584" s="0"/>
      <c r="OOJ584" s="0"/>
      <c r="OOK584" s="0"/>
      <c r="OOL584" s="0"/>
      <c r="OOM584" s="0"/>
      <c r="OON584" s="0"/>
      <c r="OOO584" s="0"/>
      <c r="OOP584" s="0"/>
      <c r="OOQ584" s="0"/>
      <c r="OOR584" s="0"/>
      <c r="OOS584" s="0"/>
      <c r="OOT584" s="0"/>
      <c r="OOU584" s="0"/>
      <c r="OOV584" s="0"/>
      <c r="OOW584" s="0"/>
      <c r="OOX584" s="0"/>
      <c r="OOY584" s="0"/>
      <c r="OOZ584" s="0"/>
      <c r="OPA584" s="0"/>
      <c r="OPB584" s="0"/>
      <c r="OPC584" s="0"/>
      <c r="OPD584" s="0"/>
      <c r="OPE584" s="0"/>
      <c r="OPF584" s="0"/>
      <c r="OPG584" s="0"/>
      <c r="OPH584" s="0"/>
      <c r="OPI584" s="0"/>
      <c r="OPJ584" s="0"/>
      <c r="OPK584" s="0"/>
      <c r="OPL584" s="0"/>
      <c r="OPM584" s="0"/>
      <c r="OPN584" s="0"/>
      <c r="OPO584" s="0"/>
      <c r="OPP584" s="0"/>
      <c r="OPQ584" s="0"/>
      <c r="OPR584" s="0"/>
      <c r="OPS584" s="0"/>
      <c r="OPT584" s="0"/>
      <c r="OPU584" s="0"/>
      <c r="OPV584" s="0"/>
      <c r="OPW584" s="0"/>
      <c r="OPX584" s="0"/>
      <c r="OPY584" s="0"/>
      <c r="OPZ584" s="0"/>
      <c r="OQA584" s="0"/>
      <c r="OQB584" s="0"/>
      <c r="OQC584" s="0"/>
      <c r="OQD584" s="0"/>
      <c r="OQE584" s="0"/>
      <c r="OQF584" s="0"/>
      <c r="OQG584" s="0"/>
      <c r="OQH584" s="0"/>
      <c r="OQI584" s="0"/>
      <c r="OQJ584" s="0"/>
      <c r="OQK584" s="0"/>
      <c r="OQL584" s="0"/>
      <c r="OQM584" s="0"/>
      <c r="OQN584" s="0"/>
      <c r="OQO584" s="0"/>
      <c r="OQP584" s="0"/>
      <c r="OQQ584" s="0"/>
      <c r="OQR584" s="0"/>
      <c r="OQS584" s="0"/>
      <c r="OQT584" s="0"/>
      <c r="OQU584" s="0"/>
      <c r="OQV584" s="0"/>
      <c r="OQW584" s="0"/>
      <c r="OQX584" s="0"/>
      <c r="OQY584" s="0"/>
      <c r="OQZ584" s="0"/>
      <c r="ORA584" s="0"/>
      <c r="ORB584" s="0"/>
      <c r="ORC584" s="0"/>
      <c r="ORD584" s="0"/>
      <c r="ORE584" s="0"/>
      <c r="ORF584" s="0"/>
      <c r="ORG584" s="0"/>
      <c r="ORH584" s="0"/>
      <c r="ORI584" s="0"/>
      <c r="ORJ584" s="0"/>
      <c r="ORK584" s="0"/>
      <c r="ORL584" s="0"/>
      <c r="ORM584" s="0"/>
      <c r="ORN584" s="0"/>
      <c r="ORO584" s="0"/>
      <c r="ORP584" s="0"/>
      <c r="ORQ584" s="0"/>
      <c r="ORR584" s="0"/>
      <c r="ORS584" s="0"/>
      <c r="ORT584" s="0"/>
      <c r="ORU584" s="0"/>
      <c r="ORV584" s="0"/>
      <c r="ORW584" s="0"/>
      <c r="ORX584" s="0"/>
      <c r="ORY584" s="0"/>
      <c r="ORZ584" s="0"/>
      <c r="OSA584" s="0"/>
      <c r="OSB584" s="0"/>
      <c r="OSC584" s="0"/>
      <c r="OSD584" s="0"/>
      <c r="OSE584" s="0"/>
      <c r="OSF584" s="0"/>
      <c r="OSG584" s="0"/>
      <c r="OSH584" s="0"/>
      <c r="OSI584" s="0"/>
      <c r="OSJ584" s="0"/>
      <c r="OSK584" s="0"/>
      <c r="OSL584" s="0"/>
      <c r="OSM584" s="0"/>
      <c r="OSN584" s="0"/>
      <c r="OSO584" s="0"/>
      <c r="OSP584" s="0"/>
      <c r="OSQ584" s="0"/>
      <c r="OSR584" s="0"/>
      <c r="OSS584" s="0"/>
      <c r="OST584" s="0"/>
      <c r="OSU584" s="0"/>
      <c r="OSV584" s="0"/>
      <c r="OSW584" s="0"/>
      <c r="OSX584" s="0"/>
      <c r="OSY584" s="0"/>
      <c r="OSZ584" s="0"/>
      <c r="OTA584" s="0"/>
      <c r="OTB584" s="0"/>
      <c r="OTC584" s="0"/>
      <c r="OTD584" s="0"/>
      <c r="OTE584" s="0"/>
      <c r="OTF584" s="0"/>
      <c r="OTG584" s="0"/>
      <c r="OTH584" s="0"/>
      <c r="OTI584" s="0"/>
      <c r="OTJ584" s="0"/>
      <c r="OTK584" s="0"/>
      <c r="OTL584" s="0"/>
      <c r="OTM584" s="0"/>
      <c r="OTN584" s="0"/>
      <c r="OTO584" s="0"/>
      <c r="OTP584" s="0"/>
      <c r="OTQ584" s="0"/>
      <c r="OTR584" s="0"/>
      <c r="OTS584" s="0"/>
      <c r="OTT584" s="0"/>
      <c r="OTU584" s="0"/>
      <c r="OTV584" s="0"/>
      <c r="OTW584" s="0"/>
      <c r="OTX584" s="0"/>
      <c r="OTY584" s="0"/>
      <c r="OTZ584" s="0"/>
      <c r="OUA584" s="0"/>
      <c r="OUB584" s="0"/>
      <c r="OUC584" s="0"/>
      <c r="OUD584" s="0"/>
      <c r="OUE584" s="0"/>
      <c r="OUF584" s="0"/>
      <c r="OUG584" s="0"/>
      <c r="OUH584" s="0"/>
      <c r="OUI584" s="0"/>
      <c r="OUJ584" s="0"/>
      <c r="OUK584" s="0"/>
      <c r="OUL584" s="0"/>
      <c r="OUM584" s="0"/>
      <c r="OUN584" s="0"/>
      <c r="OUO584" s="0"/>
      <c r="OUP584" s="0"/>
      <c r="OUQ584" s="0"/>
      <c r="OUR584" s="0"/>
      <c r="OUS584" s="0"/>
      <c r="OUT584" s="0"/>
      <c r="OUU584" s="0"/>
      <c r="OUV584" s="0"/>
      <c r="OUW584" s="0"/>
      <c r="OUX584" s="0"/>
      <c r="OUY584" s="0"/>
      <c r="OUZ584" s="0"/>
      <c r="OVA584" s="0"/>
      <c r="OVB584" s="0"/>
      <c r="OVC584" s="0"/>
      <c r="OVD584" s="0"/>
      <c r="OVE584" s="0"/>
      <c r="OVF584" s="0"/>
      <c r="OVG584" s="0"/>
      <c r="OVH584" s="0"/>
      <c r="OVI584" s="0"/>
      <c r="OVJ584" s="0"/>
      <c r="OVK584" s="0"/>
      <c r="OVL584" s="0"/>
      <c r="OVM584" s="0"/>
      <c r="OVN584" s="0"/>
      <c r="OVO584" s="0"/>
      <c r="OVP584" s="0"/>
      <c r="OVQ584" s="0"/>
      <c r="OVR584" s="0"/>
      <c r="OVS584" s="0"/>
      <c r="OVT584" s="0"/>
      <c r="OVU584" s="0"/>
      <c r="OVV584" s="0"/>
      <c r="OVW584" s="0"/>
      <c r="OVX584" s="0"/>
      <c r="OVY584" s="0"/>
      <c r="OVZ584" s="0"/>
      <c r="OWA584" s="0"/>
      <c r="OWB584" s="0"/>
      <c r="OWC584" s="0"/>
      <c r="OWD584" s="0"/>
      <c r="OWE584" s="0"/>
      <c r="OWF584" s="0"/>
      <c r="OWG584" s="0"/>
      <c r="OWH584" s="0"/>
      <c r="OWI584" s="0"/>
      <c r="OWJ584" s="0"/>
      <c r="OWK584" s="0"/>
      <c r="OWL584" s="0"/>
      <c r="OWM584" s="0"/>
      <c r="OWN584" s="0"/>
      <c r="OWO584" s="0"/>
      <c r="OWP584" s="0"/>
      <c r="OWQ584" s="0"/>
      <c r="OWR584" s="0"/>
      <c r="OWS584" s="0"/>
      <c r="OWT584" s="0"/>
      <c r="OWU584" s="0"/>
      <c r="OWV584" s="0"/>
      <c r="OWW584" s="0"/>
      <c r="OWX584" s="0"/>
      <c r="OWY584" s="0"/>
      <c r="OWZ584" s="0"/>
      <c r="OXA584" s="0"/>
      <c r="OXB584" s="0"/>
      <c r="OXC584" s="0"/>
      <c r="OXD584" s="0"/>
      <c r="OXE584" s="0"/>
      <c r="OXF584" s="0"/>
      <c r="OXG584" s="0"/>
      <c r="OXH584" s="0"/>
      <c r="OXI584" s="0"/>
      <c r="OXJ584" s="0"/>
      <c r="OXK584" s="0"/>
      <c r="OXL584" s="0"/>
      <c r="OXM584" s="0"/>
      <c r="OXN584" s="0"/>
      <c r="OXO584" s="0"/>
      <c r="OXP584" s="0"/>
      <c r="OXQ584" s="0"/>
      <c r="OXR584" s="0"/>
      <c r="OXS584" s="0"/>
      <c r="OXT584" s="0"/>
      <c r="OXU584" s="0"/>
      <c r="OXV584" s="0"/>
      <c r="OXW584" s="0"/>
      <c r="OXX584" s="0"/>
      <c r="OXY584" s="0"/>
      <c r="OXZ584" s="0"/>
      <c r="OYA584" s="0"/>
      <c r="OYB584" s="0"/>
      <c r="OYC584" s="0"/>
      <c r="OYD584" s="0"/>
      <c r="OYE584" s="0"/>
      <c r="OYF584" s="0"/>
      <c r="OYG584" s="0"/>
      <c r="OYH584" s="0"/>
      <c r="OYI584" s="0"/>
      <c r="OYJ584" s="0"/>
      <c r="OYK584" s="0"/>
      <c r="OYL584" s="0"/>
      <c r="OYM584" s="0"/>
      <c r="OYN584" s="0"/>
      <c r="OYO584" s="0"/>
      <c r="OYP584" s="0"/>
      <c r="OYQ584" s="0"/>
      <c r="OYR584" s="0"/>
      <c r="OYS584" s="0"/>
      <c r="OYT584" s="0"/>
      <c r="OYU584" s="0"/>
      <c r="OYV584" s="0"/>
      <c r="OYW584" s="0"/>
      <c r="OYX584" s="0"/>
      <c r="OYY584" s="0"/>
      <c r="OYZ584" s="0"/>
      <c r="OZA584" s="0"/>
      <c r="OZB584" s="0"/>
      <c r="OZC584" s="0"/>
      <c r="OZD584" s="0"/>
      <c r="OZE584" s="0"/>
      <c r="OZF584" s="0"/>
      <c r="OZG584" s="0"/>
      <c r="OZH584" s="0"/>
      <c r="OZI584" s="0"/>
      <c r="OZJ584" s="0"/>
      <c r="OZK584" s="0"/>
      <c r="OZL584" s="0"/>
      <c r="OZM584" s="0"/>
      <c r="OZN584" s="0"/>
      <c r="OZO584" s="0"/>
      <c r="OZP584" s="0"/>
      <c r="OZQ584" s="0"/>
      <c r="OZR584" s="0"/>
      <c r="OZS584" s="0"/>
      <c r="OZT584" s="0"/>
      <c r="OZU584" s="0"/>
      <c r="OZV584" s="0"/>
      <c r="OZW584" s="0"/>
      <c r="OZX584" s="0"/>
      <c r="OZY584" s="0"/>
      <c r="OZZ584" s="0"/>
      <c r="PAA584" s="0"/>
      <c r="PAB584" s="0"/>
      <c r="PAC584" s="0"/>
      <c r="PAD584" s="0"/>
      <c r="PAE584" s="0"/>
      <c r="PAF584" s="0"/>
      <c r="PAG584" s="0"/>
      <c r="PAH584" s="0"/>
      <c r="PAI584" s="0"/>
      <c r="PAJ584" s="0"/>
      <c r="PAK584" s="0"/>
      <c r="PAL584" s="0"/>
      <c r="PAM584" s="0"/>
      <c r="PAN584" s="0"/>
      <c r="PAO584" s="0"/>
      <c r="PAP584" s="0"/>
      <c r="PAQ584" s="0"/>
      <c r="PAR584" s="0"/>
      <c r="PAS584" s="0"/>
      <c r="PAT584" s="0"/>
      <c r="PAU584" s="0"/>
      <c r="PAV584" s="0"/>
      <c r="PAW584" s="0"/>
      <c r="PAX584" s="0"/>
      <c r="PAY584" s="0"/>
      <c r="PAZ584" s="0"/>
      <c r="PBA584" s="0"/>
      <c r="PBB584" s="0"/>
      <c r="PBC584" s="0"/>
      <c r="PBD584" s="0"/>
      <c r="PBE584" s="0"/>
      <c r="PBF584" s="0"/>
      <c r="PBG584" s="0"/>
      <c r="PBH584" s="0"/>
      <c r="PBI584" s="0"/>
      <c r="PBJ584" s="0"/>
      <c r="PBK584" s="0"/>
      <c r="PBL584" s="0"/>
      <c r="PBM584" s="0"/>
      <c r="PBN584" s="0"/>
      <c r="PBO584" s="0"/>
      <c r="PBP584" s="0"/>
      <c r="PBQ584" s="0"/>
      <c r="PBR584" s="0"/>
      <c r="PBS584" s="0"/>
      <c r="PBT584" s="0"/>
      <c r="PBU584" s="0"/>
      <c r="PBV584" s="0"/>
      <c r="PBW584" s="0"/>
      <c r="PBX584" s="0"/>
      <c r="PBY584" s="0"/>
      <c r="PBZ584" s="0"/>
      <c r="PCA584" s="0"/>
      <c r="PCB584" s="0"/>
      <c r="PCC584" s="0"/>
      <c r="PCD584" s="0"/>
      <c r="PCE584" s="0"/>
      <c r="PCF584" s="0"/>
      <c r="PCG584" s="0"/>
      <c r="PCH584" s="0"/>
      <c r="PCI584" s="0"/>
      <c r="PCJ584" s="0"/>
      <c r="PCK584" s="0"/>
      <c r="PCL584" s="0"/>
      <c r="PCM584" s="0"/>
      <c r="PCN584" s="0"/>
      <c r="PCO584" s="0"/>
      <c r="PCP584" s="0"/>
      <c r="PCQ584" s="0"/>
      <c r="PCR584" s="0"/>
      <c r="PCS584" s="0"/>
      <c r="PCT584" s="0"/>
      <c r="PCU584" s="0"/>
      <c r="PCV584" s="0"/>
      <c r="PCW584" s="0"/>
      <c r="PCX584" s="0"/>
      <c r="PCY584" s="0"/>
      <c r="PCZ584" s="0"/>
      <c r="PDA584" s="0"/>
      <c r="PDB584" s="0"/>
      <c r="PDC584" s="0"/>
      <c r="PDD584" s="0"/>
      <c r="PDE584" s="0"/>
      <c r="PDF584" s="0"/>
      <c r="PDG584" s="0"/>
      <c r="PDH584" s="0"/>
      <c r="PDI584" s="0"/>
      <c r="PDJ584" s="0"/>
      <c r="PDK584" s="0"/>
      <c r="PDL584" s="0"/>
      <c r="PDM584" s="0"/>
      <c r="PDN584" s="0"/>
      <c r="PDO584" s="0"/>
      <c r="PDP584" s="0"/>
      <c r="PDQ584" s="0"/>
      <c r="PDR584" s="0"/>
      <c r="PDS584" s="0"/>
      <c r="PDT584" s="0"/>
      <c r="PDU584" s="0"/>
      <c r="PDV584" s="0"/>
      <c r="PDW584" s="0"/>
      <c r="PDX584" s="0"/>
      <c r="PDY584" s="0"/>
      <c r="PDZ584" s="0"/>
      <c r="PEA584" s="0"/>
      <c r="PEB584" s="0"/>
      <c r="PEC584" s="0"/>
      <c r="PED584" s="0"/>
      <c r="PEE584" s="0"/>
      <c r="PEF584" s="0"/>
      <c r="PEG584" s="0"/>
      <c r="PEH584" s="0"/>
      <c r="PEI584" s="0"/>
      <c r="PEJ584" s="0"/>
      <c r="PEK584" s="0"/>
      <c r="PEL584" s="0"/>
      <c r="PEM584" s="0"/>
      <c r="PEN584" s="0"/>
      <c r="PEO584" s="0"/>
      <c r="PEP584" s="0"/>
      <c r="PEQ584" s="0"/>
      <c r="PER584" s="0"/>
      <c r="PES584" s="0"/>
      <c r="PET584" s="0"/>
      <c r="PEU584" s="0"/>
      <c r="PEV584" s="0"/>
      <c r="PEW584" s="0"/>
      <c r="PEX584" s="0"/>
      <c r="PEY584" s="0"/>
      <c r="PEZ584" s="0"/>
      <c r="PFA584" s="0"/>
      <c r="PFB584" s="0"/>
      <c r="PFC584" s="0"/>
      <c r="PFD584" s="0"/>
      <c r="PFE584" s="0"/>
      <c r="PFF584" s="0"/>
      <c r="PFG584" s="0"/>
      <c r="PFH584" s="0"/>
      <c r="PFI584" s="0"/>
      <c r="PFJ584" s="0"/>
      <c r="PFK584" s="0"/>
      <c r="PFL584" s="0"/>
      <c r="PFM584" s="0"/>
      <c r="PFN584" s="0"/>
      <c r="PFO584" s="0"/>
      <c r="PFP584" s="0"/>
      <c r="PFQ584" s="0"/>
      <c r="PFR584" s="0"/>
      <c r="PFS584" s="0"/>
      <c r="PFT584" s="0"/>
      <c r="PFU584" s="0"/>
      <c r="PFV584" s="0"/>
      <c r="PFW584" s="0"/>
      <c r="PFX584" s="0"/>
      <c r="PFY584" s="0"/>
      <c r="PFZ584" s="0"/>
      <c r="PGA584" s="0"/>
      <c r="PGB584" s="0"/>
      <c r="PGC584" s="0"/>
      <c r="PGD584" s="0"/>
      <c r="PGE584" s="0"/>
      <c r="PGF584" s="0"/>
      <c r="PGG584" s="0"/>
      <c r="PGH584" s="0"/>
      <c r="PGI584" s="0"/>
      <c r="PGJ584" s="0"/>
      <c r="PGK584" s="0"/>
      <c r="PGL584" s="0"/>
      <c r="PGM584" s="0"/>
      <c r="PGN584" s="0"/>
      <c r="PGO584" s="0"/>
      <c r="PGP584" s="0"/>
      <c r="PGQ584" s="0"/>
      <c r="PGR584" s="0"/>
      <c r="PGS584" s="0"/>
      <c r="PGT584" s="0"/>
      <c r="PGU584" s="0"/>
      <c r="PGV584" s="0"/>
      <c r="PGW584" s="0"/>
      <c r="PGX584" s="0"/>
      <c r="PGY584" s="0"/>
      <c r="PGZ584" s="0"/>
      <c r="PHA584" s="0"/>
      <c r="PHB584" s="0"/>
      <c r="PHC584" s="0"/>
      <c r="PHD584" s="0"/>
      <c r="PHE584" s="0"/>
      <c r="PHF584" s="0"/>
      <c r="PHG584" s="0"/>
      <c r="PHH584" s="0"/>
      <c r="PHI584" s="0"/>
      <c r="PHJ584" s="0"/>
      <c r="PHK584" s="0"/>
      <c r="PHL584" s="0"/>
      <c r="PHM584" s="0"/>
      <c r="PHN584" s="0"/>
      <c r="PHO584" s="0"/>
      <c r="PHP584" s="0"/>
      <c r="PHQ584" s="0"/>
      <c r="PHR584" s="0"/>
      <c r="PHS584" s="0"/>
      <c r="PHT584" s="0"/>
      <c r="PHU584" s="0"/>
      <c r="PHV584" s="0"/>
      <c r="PHW584" s="0"/>
      <c r="PHX584" s="0"/>
      <c r="PHY584" s="0"/>
      <c r="PHZ584" s="0"/>
      <c r="PIA584" s="0"/>
      <c r="PIB584" s="0"/>
      <c r="PIC584" s="0"/>
      <c r="PID584" s="0"/>
      <c r="PIE584" s="0"/>
      <c r="PIF584" s="0"/>
      <c r="PIG584" s="0"/>
      <c r="PIH584" s="0"/>
      <c r="PII584" s="0"/>
      <c r="PIJ584" s="0"/>
      <c r="PIK584" s="0"/>
      <c r="PIL584" s="0"/>
      <c r="PIM584" s="0"/>
      <c r="PIN584" s="0"/>
      <c r="PIO584" s="0"/>
      <c r="PIP584" s="0"/>
      <c r="PIQ584" s="0"/>
      <c r="PIR584" s="0"/>
      <c r="PIS584" s="0"/>
      <c r="PIT584" s="0"/>
      <c r="PIU584" s="0"/>
      <c r="PIV584" s="0"/>
      <c r="PIW584" s="0"/>
      <c r="PIX584" s="0"/>
      <c r="PIY584" s="0"/>
      <c r="PIZ584" s="0"/>
      <c r="PJA584" s="0"/>
      <c r="PJB584" s="0"/>
      <c r="PJC584" s="0"/>
      <c r="PJD584" s="0"/>
      <c r="PJE584" s="0"/>
      <c r="PJF584" s="0"/>
      <c r="PJG584" s="0"/>
      <c r="PJH584" s="0"/>
      <c r="PJI584" s="0"/>
      <c r="PJJ584" s="0"/>
      <c r="PJK584" s="0"/>
      <c r="PJL584" s="0"/>
      <c r="PJM584" s="0"/>
      <c r="PJN584" s="0"/>
      <c r="PJO584" s="0"/>
      <c r="PJP584" s="0"/>
      <c r="PJQ584" s="0"/>
      <c r="PJR584" s="0"/>
      <c r="PJS584" s="0"/>
      <c r="PJT584" s="0"/>
      <c r="PJU584" s="0"/>
      <c r="PJV584" s="0"/>
      <c r="PJW584" s="0"/>
      <c r="PJX584" s="0"/>
      <c r="PJY584" s="0"/>
      <c r="PJZ584" s="0"/>
      <c r="PKA584" s="0"/>
      <c r="PKB584" s="0"/>
      <c r="PKC584" s="0"/>
      <c r="PKD584" s="0"/>
      <c r="PKE584" s="0"/>
      <c r="PKF584" s="0"/>
      <c r="PKG584" s="0"/>
      <c r="PKH584" s="0"/>
      <c r="PKI584" s="0"/>
      <c r="PKJ584" s="0"/>
      <c r="PKK584" s="0"/>
      <c r="PKL584" s="0"/>
      <c r="PKM584" s="0"/>
      <c r="PKN584" s="0"/>
      <c r="PKO584" s="0"/>
      <c r="PKP584" s="0"/>
      <c r="PKQ584" s="0"/>
      <c r="PKR584" s="0"/>
      <c r="PKS584" s="0"/>
      <c r="PKT584" s="0"/>
      <c r="PKU584" s="0"/>
      <c r="PKV584" s="0"/>
      <c r="PKW584" s="0"/>
      <c r="PKX584" s="0"/>
      <c r="PKY584" s="0"/>
      <c r="PKZ584" s="0"/>
      <c r="PLA584" s="0"/>
      <c r="PLB584" s="0"/>
      <c r="PLC584" s="0"/>
      <c r="PLD584" s="0"/>
      <c r="PLE584" s="0"/>
      <c r="PLF584" s="0"/>
      <c r="PLG584" s="0"/>
      <c r="PLH584" s="0"/>
      <c r="PLI584" s="0"/>
      <c r="PLJ584" s="0"/>
      <c r="PLK584" s="0"/>
      <c r="PLL584" s="0"/>
      <c r="PLM584" s="0"/>
      <c r="PLN584" s="0"/>
      <c r="PLO584" s="0"/>
      <c r="PLP584" s="0"/>
      <c r="PLQ584" s="0"/>
      <c r="PLR584" s="0"/>
      <c r="PLS584" s="0"/>
      <c r="PLT584" s="0"/>
      <c r="PLU584" s="0"/>
      <c r="PLV584" s="0"/>
      <c r="PLW584" s="0"/>
      <c r="PLX584" s="0"/>
      <c r="PLY584" s="0"/>
      <c r="PLZ584" s="0"/>
      <c r="PMA584" s="0"/>
      <c r="PMB584" s="0"/>
      <c r="PMC584" s="0"/>
      <c r="PMD584" s="0"/>
      <c r="PME584" s="0"/>
      <c r="PMF584" s="0"/>
      <c r="PMG584" s="0"/>
      <c r="PMH584" s="0"/>
      <c r="PMI584" s="0"/>
      <c r="PMJ584" s="0"/>
      <c r="PMK584" s="0"/>
      <c r="PML584" s="0"/>
      <c r="PMM584" s="0"/>
      <c r="PMN584" s="0"/>
      <c r="PMO584" s="0"/>
      <c r="PMP584" s="0"/>
      <c r="PMQ584" s="0"/>
      <c r="PMR584" s="0"/>
      <c r="PMS584" s="0"/>
      <c r="PMT584" s="0"/>
      <c r="PMU584" s="0"/>
      <c r="PMV584" s="0"/>
      <c r="PMW584" s="0"/>
      <c r="PMX584" s="0"/>
      <c r="PMY584" s="0"/>
      <c r="PMZ584" s="0"/>
      <c r="PNA584" s="0"/>
      <c r="PNB584" s="0"/>
      <c r="PNC584" s="0"/>
      <c r="PND584" s="0"/>
      <c r="PNE584" s="0"/>
      <c r="PNF584" s="0"/>
      <c r="PNG584" s="0"/>
      <c r="PNH584" s="0"/>
      <c r="PNI584" s="0"/>
      <c r="PNJ584" s="0"/>
      <c r="PNK584" s="0"/>
      <c r="PNL584" s="0"/>
      <c r="PNM584" s="0"/>
      <c r="PNN584" s="0"/>
      <c r="PNO584" s="0"/>
      <c r="PNP584" s="0"/>
      <c r="PNQ584" s="0"/>
      <c r="PNR584" s="0"/>
      <c r="PNS584" s="0"/>
      <c r="PNT584" s="0"/>
      <c r="PNU584" s="0"/>
      <c r="PNV584" s="0"/>
      <c r="PNW584" s="0"/>
      <c r="PNX584" s="0"/>
      <c r="PNY584" s="0"/>
      <c r="PNZ584" s="0"/>
      <c r="POA584" s="0"/>
      <c r="POB584" s="0"/>
      <c r="POC584" s="0"/>
      <c r="POD584" s="0"/>
      <c r="POE584" s="0"/>
      <c r="POF584" s="0"/>
      <c r="POG584" s="0"/>
      <c r="POH584" s="0"/>
      <c r="POI584" s="0"/>
      <c r="POJ584" s="0"/>
      <c r="POK584" s="0"/>
      <c r="POL584" s="0"/>
      <c r="POM584" s="0"/>
      <c r="PON584" s="0"/>
      <c r="POO584" s="0"/>
      <c r="POP584" s="0"/>
      <c r="POQ584" s="0"/>
      <c r="POR584" s="0"/>
      <c r="POS584" s="0"/>
      <c r="POT584" s="0"/>
      <c r="POU584" s="0"/>
      <c r="POV584" s="0"/>
      <c r="POW584" s="0"/>
      <c r="POX584" s="0"/>
      <c r="POY584" s="0"/>
      <c r="POZ584" s="0"/>
      <c r="PPA584" s="0"/>
      <c r="PPB584" s="0"/>
      <c r="PPC584" s="0"/>
      <c r="PPD584" s="0"/>
      <c r="PPE584" s="0"/>
      <c r="PPF584" s="0"/>
      <c r="PPG584" s="0"/>
      <c r="PPH584" s="0"/>
      <c r="PPI584" s="0"/>
      <c r="PPJ584" s="0"/>
      <c r="PPK584" s="0"/>
      <c r="PPL584" s="0"/>
      <c r="PPM584" s="0"/>
      <c r="PPN584" s="0"/>
      <c r="PPO584" s="0"/>
      <c r="PPP584" s="0"/>
      <c r="PPQ584" s="0"/>
      <c r="PPR584" s="0"/>
      <c r="PPS584" s="0"/>
      <c r="PPT584" s="0"/>
      <c r="PPU584" s="0"/>
      <c r="PPV584" s="0"/>
      <c r="PPW584" s="0"/>
      <c r="PPX584" s="0"/>
      <c r="PPY584" s="0"/>
      <c r="PPZ584" s="0"/>
      <c r="PQA584" s="0"/>
      <c r="PQB584" s="0"/>
      <c r="PQC584" s="0"/>
      <c r="PQD584" s="0"/>
      <c r="PQE584" s="0"/>
      <c r="PQF584" s="0"/>
      <c r="PQG584" s="0"/>
      <c r="PQH584" s="0"/>
      <c r="PQI584" s="0"/>
      <c r="PQJ584" s="0"/>
      <c r="PQK584" s="0"/>
      <c r="PQL584" s="0"/>
      <c r="PQM584" s="0"/>
      <c r="PQN584" s="0"/>
      <c r="PQO584" s="0"/>
      <c r="PQP584" s="0"/>
      <c r="PQQ584" s="0"/>
      <c r="PQR584" s="0"/>
      <c r="PQS584" s="0"/>
      <c r="PQT584" s="0"/>
      <c r="PQU584" s="0"/>
      <c r="PQV584" s="0"/>
      <c r="PQW584" s="0"/>
      <c r="PQX584" s="0"/>
      <c r="PQY584" s="0"/>
      <c r="PQZ584" s="0"/>
      <c r="PRA584" s="0"/>
      <c r="PRB584" s="0"/>
      <c r="PRC584" s="0"/>
      <c r="PRD584" s="0"/>
      <c r="PRE584" s="0"/>
      <c r="PRF584" s="0"/>
      <c r="PRG584" s="0"/>
      <c r="PRH584" s="0"/>
      <c r="PRI584" s="0"/>
      <c r="PRJ584" s="0"/>
      <c r="PRK584" s="0"/>
      <c r="PRL584" s="0"/>
      <c r="PRM584" s="0"/>
      <c r="PRN584" s="0"/>
      <c r="PRO584" s="0"/>
      <c r="PRP584" s="0"/>
      <c r="PRQ584" s="0"/>
      <c r="PRR584" s="0"/>
      <c r="PRS584" s="0"/>
      <c r="PRT584" s="0"/>
      <c r="PRU584" s="0"/>
      <c r="PRV584" s="0"/>
      <c r="PRW584" s="0"/>
      <c r="PRX584" s="0"/>
      <c r="PRY584" s="0"/>
      <c r="PRZ584" s="0"/>
      <c r="PSA584" s="0"/>
      <c r="PSB584" s="0"/>
      <c r="PSC584" s="0"/>
      <c r="PSD584" s="0"/>
      <c r="PSE584" s="0"/>
      <c r="PSF584" s="0"/>
      <c r="PSG584" s="0"/>
      <c r="PSH584" s="0"/>
      <c r="PSI584" s="0"/>
      <c r="PSJ584" s="0"/>
      <c r="PSK584" s="0"/>
      <c r="PSL584" s="0"/>
      <c r="PSM584" s="0"/>
      <c r="PSN584" s="0"/>
      <c r="PSO584" s="0"/>
      <c r="PSP584" s="0"/>
      <c r="PSQ584" s="0"/>
      <c r="PSR584" s="0"/>
      <c r="PSS584" s="0"/>
      <c r="PST584" s="0"/>
      <c r="PSU584" s="0"/>
      <c r="PSV584" s="0"/>
      <c r="PSW584" s="0"/>
      <c r="PSX584" s="0"/>
      <c r="PSY584" s="0"/>
      <c r="PSZ584" s="0"/>
      <c r="PTA584" s="0"/>
      <c r="PTB584" s="0"/>
      <c r="PTC584" s="0"/>
      <c r="PTD584" s="0"/>
      <c r="PTE584" s="0"/>
      <c r="PTF584" s="0"/>
      <c r="PTG584" s="0"/>
      <c r="PTH584" s="0"/>
      <c r="PTI584" s="0"/>
      <c r="PTJ584" s="0"/>
      <c r="PTK584" s="0"/>
      <c r="PTL584" s="0"/>
      <c r="PTM584" s="0"/>
      <c r="PTN584" s="0"/>
      <c r="PTO584" s="0"/>
      <c r="PTP584" s="0"/>
      <c r="PTQ584" s="0"/>
      <c r="PTR584" s="0"/>
      <c r="PTS584" s="0"/>
      <c r="PTT584" s="0"/>
      <c r="PTU584" s="0"/>
      <c r="PTV584" s="0"/>
      <c r="PTW584" s="0"/>
      <c r="PTX584" s="0"/>
      <c r="PTY584" s="0"/>
      <c r="PTZ584" s="0"/>
      <c r="PUA584" s="0"/>
      <c r="PUB584" s="0"/>
      <c r="PUC584" s="0"/>
      <c r="PUD584" s="0"/>
      <c r="PUE584" s="0"/>
      <c r="PUF584" s="0"/>
      <c r="PUG584" s="0"/>
      <c r="PUH584" s="0"/>
      <c r="PUI584" s="0"/>
      <c r="PUJ584" s="0"/>
      <c r="PUK584" s="0"/>
      <c r="PUL584" s="0"/>
      <c r="PUM584" s="0"/>
      <c r="PUN584" s="0"/>
      <c r="PUO584" s="0"/>
      <c r="PUP584" s="0"/>
      <c r="PUQ584" s="0"/>
      <c r="PUR584" s="0"/>
      <c r="PUS584" s="0"/>
      <c r="PUT584" s="0"/>
      <c r="PUU584" s="0"/>
      <c r="PUV584" s="0"/>
      <c r="PUW584" s="0"/>
      <c r="PUX584" s="0"/>
      <c r="PUY584" s="0"/>
      <c r="PUZ584" s="0"/>
      <c r="PVA584" s="0"/>
      <c r="PVB584" s="0"/>
      <c r="PVC584" s="0"/>
      <c r="PVD584" s="0"/>
      <c r="PVE584" s="0"/>
      <c r="PVF584" s="0"/>
      <c r="PVG584" s="0"/>
      <c r="PVH584" s="0"/>
      <c r="PVI584" s="0"/>
      <c r="PVJ584" s="0"/>
      <c r="PVK584" s="0"/>
      <c r="PVL584" s="0"/>
      <c r="PVM584" s="0"/>
      <c r="PVN584" s="0"/>
      <c r="PVO584" s="0"/>
      <c r="PVP584" s="0"/>
      <c r="PVQ584" s="0"/>
      <c r="PVR584" s="0"/>
      <c r="PVS584" s="0"/>
      <c r="PVT584" s="0"/>
      <c r="PVU584" s="0"/>
      <c r="PVV584" s="0"/>
      <c r="PVW584" s="0"/>
      <c r="PVX584" s="0"/>
      <c r="PVY584" s="0"/>
      <c r="PVZ584" s="0"/>
      <c r="PWA584" s="0"/>
      <c r="PWB584" s="0"/>
      <c r="PWC584" s="0"/>
      <c r="PWD584" s="0"/>
      <c r="PWE584" s="0"/>
      <c r="PWF584" s="0"/>
      <c r="PWG584" s="0"/>
      <c r="PWH584" s="0"/>
      <c r="PWI584" s="0"/>
      <c r="PWJ584" s="0"/>
      <c r="PWK584" s="0"/>
      <c r="PWL584" s="0"/>
      <c r="PWM584" s="0"/>
      <c r="PWN584" s="0"/>
      <c r="PWO584" s="0"/>
      <c r="PWP584" s="0"/>
      <c r="PWQ584" s="0"/>
      <c r="PWR584" s="0"/>
      <c r="PWS584" s="0"/>
      <c r="PWT584" s="0"/>
      <c r="PWU584" s="0"/>
      <c r="PWV584" s="0"/>
      <c r="PWW584" s="0"/>
      <c r="PWX584" s="0"/>
      <c r="PWY584" s="0"/>
      <c r="PWZ584" s="0"/>
      <c r="PXA584" s="0"/>
      <c r="PXB584" s="0"/>
      <c r="PXC584" s="0"/>
      <c r="PXD584" s="0"/>
      <c r="PXE584" s="0"/>
      <c r="PXF584" s="0"/>
      <c r="PXG584" s="0"/>
      <c r="PXH584" s="0"/>
      <c r="PXI584" s="0"/>
      <c r="PXJ584" s="0"/>
      <c r="PXK584" s="0"/>
      <c r="PXL584" s="0"/>
      <c r="PXM584" s="0"/>
      <c r="PXN584" s="0"/>
      <c r="PXO584" s="0"/>
      <c r="PXP584" s="0"/>
      <c r="PXQ584" s="0"/>
      <c r="PXR584" s="0"/>
      <c r="PXS584" s="0"/>
      <c r="PXT584" s="0"/>
      <c r="PXU584" s="0"/>
      <c r="PXV584" s="0"/>
      <c r="PXW584" s="0"/>
      <c r="PXX584" s="0"/>
      <c r="PXY584" s="0"/>
      <c r="PXZ584" s="0"/>
      <c r="PYA584" s="0"/>
      <c r="PYB584" s="0"/>
      <c r="PYC584" s="0"/>
      <c r="PYD584" s="0"/>
      <c r="PYE584" s="0"/>
      <c r="PYF584" s="0"/>
      <c r="PYG584" s="0"/>
      <c r="PYH584" s="0"/>
      <c r="PYI584" s="0"/>
      <c r="PYJ584" s="0"/>
      <c r="PYK584" s="0"/>
      <c r="PYL584" s="0"/>
      <c r="PYM584" s="0"/>
      <c r="PYN584" s="0"/>
      <c r="PYO584" s="0"/>
      <c r="PYP584" s="0"/>
      <c r="PYQ584" s="0"/>
      <c r="PYR584" s="0"/>
      <c r="PYS584" s="0"/>
      <c r="PYT584" s="0"/>
      <c r="PYU584" s="0"/>
      <c r="PYV584" s="0"/>
      <c r="PYW584" s="0"/>
      <c r="PYX584" s="0"/>
      <c r="PYY584" s="0"/>
      <c r="PYZ584" s="0"/>
      <c r="PZA584" s="0"/>
      <c r="PZB584" s="0"/>
      <c r="PZC584" s="0"/>
      <c r="PZD584" s="0"/>
      <c r="PZE584" s="0"/>
      <c r="PZF584" s="0"/>
      <c r="PZG584" s="0"/>
      <c r="PZH584" s="0"/>
      <c r="PZI584" s="0"/>
      <c r="PZJ584" s="0"/>
      <c r="PZK584" s="0"/>
      <c r="PZL584" s="0"/>
      <c r="PZM584" s="0"/>
      <c r="PZN584" s="0"/>
      <c r="PZO584" s="0"/>
      <c r="PZP584" s="0"/>
      <c r="PZQ584" s="0"/>
      <c r="PZR584" s="0"/>
      <c r="PZS584" s="0"/>
      <c r="PZT584" s="0"/>
      <c r="PZU584" s="0"/>
      <c r="PZV584" s="0"/>
      <c r="PZW584" s="0"/>
      <c r="PZX584" s="0"/>
      <c r="PZY584" s="0"/>
      <c r="PZZ584" s="0"/>
      <c r="QAA584" s="0"/>
      <c r="QAB584" s="0"/>
      <c r="QAC584" s="0"/>
      <c r="QAD584" s="0"/>
      <c r="QAE584" s="0"/>
      <c r="QAF584" s="0"/>
      <c r="QAG584" s="0"/>
      <c r="QAH584" s="0"/>
      <c r="QAI584" s="0"/>
      <c r="QAJ584" s="0"/>
      <c r="QAK584" s="0"/>
      <c r="QAL584" s="0"/>
      <c r="QAM584" s="0"/>
      <c r="QAN584" s="0"/>
      <c r="QAO584" s="0"/>
      <c r="QAP584" s="0"/>
      <c r="QAQ584" s="0"/>
      <c r="QAR584" s="0"/>
      <c r="QAS584" s="0"/>
      <c r="QAT584" s="0"/>
      <c r="QAU584" s="0"/>
      <c r="QAV584" s="0"/>
      <c r="QAW584" s="0"/>
      <c r="QAX584" s="0"/>
      <c r="QAY584" s="0"/>
      <c r="QAZ584" s="0"/>
      <c r="QBA584" s="0"/>
      <c r="QBB584" s="0"/>
      <c r="QBC584" s="0"/>
      <c r="QBD584" s="0"/>
      <c r="QBE584" s="0"/>
      <c r="QBF584" s="0"/>
      <c r="QBG584" s="0"/>
      <c r="QBH584" s="0"/>
      <c r="QBI584" s="0"/>
      <c r="QBJ584" s="0"/>
      <c r="QBK584" s="0"/>
      <c r="QBL584" s="0"/>
      <c r="QBM584" s="0"/>
      <c r="QBN584" s="0"/>
      <c r="QBO584" s="0"/>
      <c r="QBP584" s="0"/>
      <c r="QBQ584" s="0"/>
      <c r="QBR584" s="0"/>
      <c r="QBS584" s="0"/>
      <c r="QBT584" s="0"/>
      <c r="QBU584" s="0"/>
      <c r="QBV584" s="0"/>
      <c r="QBW584" s="0"/>
      <c r="QBX584" s="0"/>
      <c r="QBY584" s="0"/>
      <c r="QBZ584" s="0"/>
      <c r="QCA584" s="0"/>
      <c r="QCB584" s="0"/>
      <c r="QCC584" s="0"/>
      <c r="QCD584" s="0"/>
      <c r="QCE584" s="0"/>
      <c r="QCF584" s="0"/>
      <c r="QCG584" s="0"/>
      <c r="QCH584" s="0"/>
      <c r="QCI584" s="0"/>
      <c r="QCJ584" s="0"/>
      <c r="QCK584" s="0"/>
      <c r="QCL584" s="0"/>
      <c r="QCM584" s="0"/>
      <c r="QCN584" s="0"/>
      <c r="QCO584" s="0"/>
      <c r="QCP584" s="0"/>
      <c r="QCQ584" s="0"/>
      <c r="QCR584" s="0"/>
      <c r="QCS584" s="0"/>
      <c r="QCT584" s="0"/>
      <c r="QCU584" s="0"/>
      <c r="QCV584" s="0"/>
      <c r="QCW584" s="0"/>
      <c r="QCX584" s="0"/>
      <c r="QCY584" s="0"/>
      <c r="QCZ584" s="0"/>
      <c r="QDA584" s="0"/>
      <c r="QDB584" s="0"/>
      <c r="QDC584" s="0"/>
      <c r="QDD584" s="0"/>
      <c r="QDE584" s="0"/>
      <c r="QDF584" s="0"/>
      <c r="QDG584" s="0"/>
      <c r="QDH584" s="0"/>
      <c r="QDI584" s="0"/>
      <c r="QDJ584" s="0"/>
      <c r="QDK584" s="0"/>
      <c r="QDL584" s="0"/>
      <c r="QDM584" s="0"/>
      <c r="QDN584" s="0"/>
      <c r="QDO584" s="0"/>
      <c r="QDP584" s="0"/>
      <c r="QDQ584" s="0"/>
      <c r="QDR584" s="0"/>
      <c r="QDS584" s="0"/>
      <c r="QDT584" s="0"/>
      <c r="QDU584" s="0"/>
      <c r="QDV584" s="0"/>
      <c r="QDW584" s="0"/>
      <c r="QDX584" s="0"/>
      <c r="QDY584" s="0"/>
      <c r="QDZ584" s="0"/>
      <c r="QEA584" s="0"/>
      <c r="QEB584" s="0"/>
      <c r="QEC584" s="0"/>
      <c r="QED584" s="0"/>
      <c r="QEE584" s="0"/>
      <c r="QEF584" s="0"/>
      <c r="QEG584" s="0"/>
      <c r="QEH584" s="0"/>
      <c r="QEI584" s="0"/>
      <c r="QEJ584" s="0"/>
      <c r="QEK584" s="0"/>
      <c r="QEL584" s="0"/>
      <c r="QEM584" s="0"/>
      <c r="QEN584" s="0"/>
      <c r="QEO584" s="0"/>
      <c r="QEP584" s="0"/>
      <c r="QEQ584" s="0"/>
      <c r="QER584" s="0"/>
      <c r="QES584" s="0"/>
      <c r="QET584" s="0"/>
      <c r="QEU584" s="0"/>
      <c r="QEV584" s="0"/>
      <c r="QEW584" s="0"/>
      <c r="QEX584" s="0"/>
      <c r="QEY584" s="0"/>
      <c r="QEZ584" s="0"/>
      <c r="QFA584" s="0"/>
      <c r="QFB584" s="0"/>
      <c r="QFC584" s="0"/>
      <c r="QFD584" s="0"/>
      <c r="QFE584" s="0"/>
      <c r="QFF584" s="0"/>
      <c r="QFG584" s="0"/>
      <c r="QFH584" s="0"/>
      <c r="QFI584" s="0"/>
      <c r="QFJ584" s="0"/>
      <c r="QFK584" s="0"/>
      <c r="QFL584" s="0"/>
      <c r="QFM584" s="0"/>
      <c r="QFN584" s="0"/>
      <c r="QFO584" s="0"/>
      <c r="QFP584" s="0"/>
      <c r="QFQ584" s="0"/>
      <c r="QFR584" s="0"/>
      <c r="QFS584" s="0"/>
      <c r="QFT584" s="0"/>
      <c r="QFU584" s="0"/>
      <c r="QFV584" s="0"/>
      <c r="QFW584" s="0"/>
      <c r="QFX584" s="0"/>
      <c r="QFY584" s="0"/>
      <c r="QFZ584" s="0"/>
      <c r="QGA584" s="0"/>
      <c r="QGB584" s="0"/>
      <c r="QGC584" s="0"/>
      <c r="QGD584" s="0"/>
      <c r="QGE584" s="0"/>
      <c r="QGF584" s="0"/>
      <c r="QGG584" s="0"/>
      <c r="QGH584" s="0"/>
      <c r="QGI584" s="0"/>
      <c r="QGJ584" s="0"/>
      <c r="QGK584" s="0"/>
      <c r="QGL584" s="0"/>
      <c r="QGM584" s="0"/>
      <c r="QGN584" s="0"/>
      <c r="QGO584" s="0"/>
      <c r="QGP584" s="0"/>
      <c r="QGQ584" s="0"/>
      <c r="QGR584" s="0"/>
      <c r="QGS584" s="0"/>
      <c r="QGT584" s="0"/>
      <c r="QGU584" s="0"/>
      <c r="QGV584" s="0"/>
      <c r="QGW584" s="0"/>
      <c r="QGX584" s="0"/>
      <c r="QGY584" s="0"/>
      <c r="QGZ584" s="0"/>
      <c r="QHA584" s="0"/>
      <c r="QHB584" s="0"/>
      <c r="QHC584" s="0"/>
      <c r="QHD584" s="0"/>
      <c r="QHE584" s="0"/>
      <c r="QHF584" s="0"/>
      <c r="QHG584" s="0"/>
      <c r="QHH584" s="0"/>
      <c r="QHI584" s="0"/>
      <c r="QHJ584" s="0"/>
      <c r="QHK584" s="0"/>
      <c r="QHL584" s="0"/>
      <c r="QHM584" s="0"/>
      <c r="QHN584" s="0"/>
      <c r="QHO584" s="0"/>
      <c r="QHP584" s="0"/>
      <c r="QHQ584" s="0"/>
      <c r="QHR584" s="0"/>
      <c r="QHS584" s="0"/>
      <c r="QHT584" s="0"/>
      <c r="QHU584" s="0"/>
      <c r="QHV584" s="0"/>
      <c r="QHW584" s="0"/>
      <c r="QHX584" s="0"/>
      <c r="QHY584" s="0"/>
      <c r="QHZ584" s="0"/>
      <c r="QIA584" s="0"/>
      <c r="QIB584" s="0"/>
      <c r="QIC584" s="0"/>
      <c r="QID584" s="0"/>
      <c r="QIE584" s="0"/>
      <c r="QIF584" s="0"/>
      <c r="QIG584" s="0"/>
      <c r="QIH584" s="0"/>
      <c r="QII584" s="0"/>
      <c r="QIJ584" s="0"/>
      <c r="QIK584" s="0"/>
      <c r="QIL584" s="0"/>
      <c r="QIM584" s="0"/>
      <c r="QIN584" s="0"/>
      <c r="QIO584" s="0"/>
      <c r="QIP584" s="0"/>
      <c r="QIQ584" s="0"/>
      <c r="QIR584" s="0"/>
      <c r="QIS584" s="0"/>
      <c r="QIT584" s="0"/>
      <c r="QIU584" s="0"/>
      <c r="QIV584" s="0"/>
      <c r="QIW584" s="0"/>
      <c r="QIX584" s="0"/>
      <c r="QIY584" s="0"/>
      <c r="QIZ584" s="0"/>
      <c r="QJA584" s="0"/>
      <c r="QJB584" s="0"/>
      <c r="QJC584" s="0"/>
      <c r="QJD584" s="0"/>
      <c r="QJE584" s="0"/>
      <c r="QJF584" s="0"/>
      <c r="QJG584" s="0"/>
      <c r="QJH584" s="0"/>
      <c r="QJI584" s="0"/>
      <c r="QJJ584" s="0"/>
      <c r="QJK584" s="0"/>
      <c r="QJL584" s="0"/>
      <c r="QJM584" s="0"/>
      <c r="QJN584" s="0"/>
      <c r="QJO584" s="0"/>
      <c r="QJP584" s="0"/>
      <c r="QJQ584" s="0"/>
      <c r="QJR584" s="0"/>
      <c r="QJS584" s="0"/>
      <c r="QJT584" s="0"/>
      <c r="QJU584" s="0"/>
      <c r="QJV584" s="0"/>
      <c r="QJW584" s="0"/>
      <c r="QJX584" s="0"/>
      <c r="QJY584" s="0"/>
      <c r="QJZ584" s="0"/>
      <c r="QKA584" s="0"/>
      <c r="QKB584" s="0"/>
      <c r="QKC584" s="0"/>
      <c r="QKD584" s="0"/>
      <c r="QKE584" s="0"/>
      <c r="QKF584" s="0"/>
      <c r="QKG584" s="0"/>
      <c r="QKH584" s="0"/>
      <c r="QKI584" s="0"/>
      <c r="QKJ584" s="0"/>
      <c r="QKK584" s="0"/>
      <c r="QKL584" s="0"/>
      <c r="QKM584" s="0"/>
      <c r="QKN584" s="0"/>
      <c r="QKO584" s="0"/>
      <c r="QKP584" s="0"/>
      <c r="QKQ584" s="0"/>
      <c r="QKR584" s="0"/>
      <c r="QKS584" s="0"/>
      <c r="QKT584" s="0"/>
      <c r="QKU584" s="0"/>
      <c r="QKV584" s="0"/>
      <c r="QKW584" s="0"/>
      <c r="QKX584" s="0"/>
      <c r="QKY584" s="0"/>
      <c r="QKZ584" s="0"/>
      <c r="QLA584" s="0"/>
      <c r="QLB584" s="0"/>
      <c r="QLC584" s="0"/>
      <c r="QLD584" s="0"/>
      <c r="QLE584" s="0"/>
      <c r="QLF584" s="0"/>
      <c r="QLG584" s="0"/>
      <c r="QLH584" s="0"/>
      <c r="QLI584" s="0"/>
      <c r="QLJ584" s="0"/>
      <c r="QLK584" s="0"/>
      <c r="QLL584" s="0"/>
      <c r="QLM584" s="0"/>
      <c r="QLN584" s="0"/>
      <c r="QLO584" s="0"/>
      <c r="QLP584" s="0"/>
      <c r="QLQ584" s="0"/>
      <c r="QLR584" s="0"/>
      <c r="QLS584" s="0"/>
      <c r="QLT584" s="0"/>
      <c r="QLU584" s="0"/>
      <c r="QLV584" s="0"/>
      <c r="QLW584" s="0"/>
      <c r="QLX584" s="0"/>
      <c r="QLY584" s="0"/>
      <c r="QLZ584" s="0"/>
      <c r="QMA584" s="0"/>
      <c r="QMB584" s="0"/>
      <c r="QMC584" s="0"/>
      <c r="QMD584" s="0"/>
      <c r="QME584" s="0"/>
      <c r="QMF584" s="0"/>
      <c r="QMG584" s="0"/>
      <c r="QMH584" s="0"/>
      <c r="QMI584" s="0"/>
      <c r="QMJ584" s="0"/>
      <c r="QMK584" s="0"/>
      <c r="QML584" s="0"/>
      <c r="QMM584" s="0"/>
      <c r="QMN584" s="0"/>
      <c r="QMO584" s="0"/>
      <c r="QMP584" s="0"/>
      <c r="QMQ584" s="0"/>
      <c r="QMR584" s="0"/>
      <c r="QMS584" s="0"/>
      <c r="QMT584" s="0"/>
      <c r="QMU584" s="0"/>
      <c r="QMV584" s="0"/>
      <c r="QMW584" s="0"/>
      <c r="QMX584" s="0"/>
      <c r="QMY584" s="0"/>
      <c r="QMZ584" s="0"/>
      <c r="QNA584" s="0"/>
      <c r="QNB584" s="0"/>
      <c r="QNC584" s="0"/>
      <c r="QND584" s="0"/>
      <c r="QNE584" s="0"/>
      <c r="QNF584" s="0"/>
      <c r="QNG584" s="0"/>
      <c r="QNH584" s="0"/>
      <c r="QNI584" s="0"/>
      <c r="QNJ584" s="0"/>
      <c r="QNK584" s="0"/>
      <c r="QNL584" s="0"/>
      <c r="QNM584" s="0"/>
      <c r="QNN584" s="0"/>
      <c r="QNO584" s="0"/>
      <c r="QNP584" s="0"/>
      <c r="QNQ584" s="0"/>
      <c r="QNR584" s="0"/>
      <c r="QNS584" s="0"/>
      <c r="QNT584" s="0"/>
      <c r="QNU584" s="0"/>
      <c r="QNV584" s="0"/>
      <c r="QNW584" s="0"/>
      <c r="QNX584" s="0"/>
      <c r="QNY584" s="0"/>
      <c r="QNZ584" s="0"/>
      <c r="QOA584" s="0"/>
      <c r="QOB584" s="0"/>
      <c r="QOC584" s="0"/>
      <c r="QOD584" s="0"/>
      <c r="QOE584" s="0"/>
      <c r="QOF584" s="0"/>
      <c r="QOG584" s="0"/>
      <c r="QOH584" s="0"/>
      <c r="QOI584" s="0"/>
      <c r="QOJ584" s="0"/>
      <c r="QOK584" s="0"/>
      <c r="QOL584" s="0"/>
      <c r="QOM584" s="0"/>
      <c r="QON584" s="0"/>
      <c r="QOO584" s="0"/>
      <c r="QOP584" s="0"/>
      <c r="QOQ584" s="0"/>
      <c r="QOR584" s="0"/>
      <c r="QOS584" s="0"/>
      <c r="QOT584" s="0"/>
      <c r="QOU584" s="0"/>
      <c r="QOV584" s="0"/>
      <c r="QOW584" s="0"/>
      <c r="QOX584" s="0"/>
      <c r="QOY584" s="0"/>
      <c r="QOZ584" s="0"/>
      <c r="QPA584" s="0"/>
      <c r="QPB584" s="0"/>
      <c r="QPC584" s="0"/>
      <c r="QPD584" s="0"/>
      <c r="QPE584" s="0"/>
      <c r="QPF584" s="0"/>
      <c r="QPG584" s="0"/>
      <c r="QPH584" s="0"/>
      <c r="QPI584" s="0"/>
      <c r="QPJ584" s="0"/>
      <c r="QPK584" s="0"/>
      <c r="QPL584" s="0"/>
      <c r="QPM584" s="0"/>
      <c r="QPN584" s="0"/>
      <c r="QPO584" s="0"/>
      <c r="QPP584" s="0"/>
      <c r="QPQ584" s="0"/>
      <c r="QPR584" s="0"/>
      <c r="QPS584" s="0"/>
      <c r="QPT584" s="0"/>
      <c r="QPU584" s="0"/>
      <c r="QPV584" s="0"/>
      <c r="QPW584" s="0"/>
      <c r="QPX584" s="0"/>
      <c r="QPY584" s="0"/>
      <c r="QPZ584" s="0"/>
      <c r="QQA584" s="0"/>
      <c r="QQB584" s="0"/>
      <c r="QQC584" s="0"/>
      <c r="QQD584" s="0"/>
      <c r="QQE584" s="0"/>
      <c r="QQF584" s="0"/>
      <c r="QQG584" s="0"/>
      <c r="QQH584" s="0"/>
      <c r="QQI584" s="0"/>
      <c r="QQJ584" s="0"/>
      <c r="QQK584" s="0"/>
      <c r="QQL584" s="0"/>
      <c r="QQM584" s="0"/>
      <c r="QQN584" s="0"/>
      <c r="QQO584" s="0"/>
      <c r="QQP584" s="0"/>
      <c r="QQQ584" s="0"/>
      <c r="QQR584" s="0"/>
      <c r="QQS584" s="0"/>
      <c r="QQT584" s="0"/>
      <c r="QQU584" s="0"/>
      <c r="QQV584" s="0"/>
      <c r="QQW584" s="0"/>
      <c r="QQX584" s="0"/>
      <c r="QQY584" s="0"/>
      <c r="QQZ584" s="0"/>
      <c r="QRA584" s="0"/>
      <c r="QRB584" s="0"/>
      <c r="QRC584" s="0"/>
      <c r="QRD584" s="0"/>
      <c r="QRE584" s="0"/>
      <c r="QRF584" s="0"/>
      <c r="QRG584" s="0"/>
      <c r="QRH584" s="0"/>
      <c r="QRI584" s="0"/>
      <c r="QRJ584" s="0"/>
      <c r="QRK584" s="0"/>
      <c r="QRL584" s="0"/>
      <c r="QRM584" s="0"/>
      <c r="QRN584" s="0"/>
      <c r="QRO584" s="0"/>
      <c r="QRP584" s="0"/>
      <c r="QRQ584" s="0"/>
      <c r="QRR584" s="0"/>
      <c r="QRS584" s="0"/>
      <c r="QRT584" s="0"/>
      <c r="QRU584" s="0"/>
      <c r="QRV584" s="0"/>
      <c r="QRW584" s="0"/>
      <c r="QRX584" s="0"/>
      <c r="QRY584" s="0"/>
      <c r="QRZ584" s="0"/>
      <c r="QSA584" s="0"/>
      <c r="QSB584" s="0"/>
      <c r="QSC584" s="0"/>
      <c r="QSD584" s="0"/>
      <c r="QSE584" s="0"/>
      <c r="QSF584" s="0"/>
      <c r="QSG584" s="0"/>
      <c r="QSH584" s="0"/>
      <c r="QSI584" s="0"/>
      <c r="QSJ584" s="0"/>
      <c r="QSK584" s="0"/>
      <c r="QSL584" s="0"/>
      <c r="QSM584" s="0"/>
      <c r="QSN584" s="0"/>
      <c r="QSO584" s="0"/>
      <c r="QSP584" s="0"/>
      <c r="QSQ584" s="0"/>
      <c r="QSR584" s="0"/>
      <c r="QSS584" s="0"/>
      <c r="QST584" s="0"/>
      <c r="QSU584" s="0"/>
      <c r="QSV584" s="0"/>
      <c r="QSW584" s="0"/>
      <c r="QSX584" s="0"/>
      <c r="QSY584" s="0"/>
      <c r="QSZ584" s="0"/>
      <c r="QTA584" s="0"/>
      <c r="QTB584" s="0"/>
      <c r="QTC584" s="0"/>
      <c r="QTD584" s="0"/>
      <c r="QTE584" s="0"/>
      <c r="QTF584" s="0"/>
      <c r="QTG584" s="0"/>
      <c r="QTH584" s="0"/>
      <c r="QTI584" s="0"/>
      <c r="QTJ584" s="0"/>
      <c r="QTK584" s="0"/>
      <c r="QTL584" s="0"/>
      <c r="QTM584" s="0"/>
      <c r="QTN584" s="0"/>
      <c r="QTO584" s="0"/>
      <c r="QTP584" s="0"/>
      <c r="QTQ584" s="0"/>
      <c r="QTR584" s="0"/>
      <c r="QTS584" s="0"/>
      <c r="QTT584" s="0"/>
      <c r="QTU584" s="0"/>
      <c r="QTV584" s="0"/>
      <c r="QTW584" s="0"/>
      <c r="QTX584" s="0"/>
      <c r="QTY584" s="0"/>
      <c r="QTZ584" s="0"/>
      <c r="QUA584" s="0"/>
      <c r="QUB584" s="0"/>
      <c r="QUC584" s="0"/>
      <c r="QUD584" s="0"/>
      <c r="QUE584" s="0"/>
      <c r="QUF584" s="0"/>
      <c r="QUG584" s="0"/>
      <c r="QUH584" s="0"/>
      <c r="QUI584" s="0"/>
      <c r="QUJ584" s="0"/>
      <c r="QUK584" s="0"/>
      <c r="QUL584" s="0"/>
      <c r="QUM584" s="0"/>
      <c r="QUN584" s="0"/>
      <c r="QUO584" s="0"/>
      <c r="QUP584" s="0"/>
      <c r="QUQ584" s="0"/>
      <c r="QUR584" s="0"/>
      <c r="QUS584" s="0"/>
      <c r="QUT584" s="0"/>
      <c r="QUU584" s="0"/>
      <c r="QUV584" s="0"/>
      <c r="QUW584" s="0"/>
      <c r="QUX584" s="0"/>
      <c r="QUY584" s="0"/>
      <c r="QUZ584" s="0"/>
      <c r="QVA584" s="0"/>
      <c r="QVB584" s="0"/>
      <c r="QVC584" s="0"/>
      <c r="QVD584" s="0"/>
      <c r="QVE584" s="0"/>
      <c r="QVF584" s="0"/>
      <c r="QVG584" s="0"/>
      <c r="QVH584" s="0"/>
      <c r="QVI584" s="0"/>
      <c r="QVJ584" s="0"/>
      <c r="QVK584" s="0"/>
      <c r="QVL584" s="0"/>
      <c r="QVM584" s="0"/>
      <c r="QVN584" s="0"/>
      <c r="QVO584" s="0"/>
      <c r="QVP584" s="0"/>
      <c r="QVQ584" s="0"/>
      <c r="QVR584" s="0"/>
      <c r="QVS584" s="0"/>
      <c r="QVT584" s="0"/>
      <c r="QVU584" s="0"/>
      <c r="QVV584" s="0"/>
      <c r="QVW584" s="0"/>
      <c r="QVX584" s="0"/>
      <c r="QVY584" s="0"/>
      <c r="QVZ584" s="0"/>
      <c r="QWA584" s="0"/>
      <c r="QWB584" s="0"/>
      <c r="QWC584" s="0"/>
      <c r="QWD584" s="0"/>
      <c r="QWE584" s="0"/>
      <c r="QWF584" s="0"/>
      <c r="QWG584" s="0"/>
      <c r="QWH584" s="0"/>
      <c r="QWI584" s="0"/>
      <c r="QWJ584" s="0"/>
      <c r="QWK584" s="0"/>
      <c r="QWL584" s="0"/>
      <c r="QWM584" s="0"/>
      <c r="QWN584" s="0"/>
      <c r="QWO584" s="0"/>
      <c r="QWP584" s="0"/>
      <c r="QWQ584" s="0"/>
      <c r="QWR584" s="0"/>
      <c r="QWS584" s="0"/>
      <c r="QWT584" s="0"/>
      <c r="QWU584" s="0"/>
      <c r="QWV584" s="0"/>
      <c r="QWW584" s="0"/>
      <c r="QWX584" s="0"/>
      <c r="QWY584" s="0"/>
      <c r="QWZ584" s="0"/>
      <c r="QXA584" s="0"/>
      <c r="QXB584" s="0"/>
      <c r="QXC584" s="0"/>
      <c r="QXD584" s="0"/>
      <c r="QXE584" s="0"/>
      <c r="QXF584" s="0"/>
      <c r="QXG584" s="0"/>
      <c r="QXH584" s="0"/>
      <c r="QXI584" s="0"/>
      <c r="QXJ584" s="0"/>
      <c r="QXK584" s="0"/>
      <c r="QXL584" s="0"/>
      <c r="QXM584" s="0"/>
      <c r="QXN584" s="0"/>
      <c r="QXO584" s="0"/>
      <c r="QXP584" s="0"/>
      <c r="QXQ584" s="0"/>
      <c r="QXR584" s="0"/>
      <c r="QXS584" s="0"/>
      <c r="QXT584" s="0"/>
      <c r="QXU584" s="0"/>
      <c r="QXV584" s="0"/>
      <c r="QXW584" s="0"/>
      <c r="QXX584" s="0"/>
      <c r="QXY584" s="0"/>
      <c r="QXZ584" s="0"/>
      <c r="QYA584" s="0"/>
      <c r="QYB584" s="0"/>
      <c r="QYC584" s="0"/>
      <c r="QYD584" s="0"/>
      <c r="QYE584" s="0"/>
      <c r="QYF584" s="0"/>
      <c r="QYG584" s="0"/>
      <c r="QYH584" s="0"/>
      <c r="QYI584" s="0"/>
      <c r="QYJ584" s="0"/>
      <c r="QYK584" s="0"/>
      <c r="QYL584" s="0"/>
      <c r="QYM584" s="0"/>
      <c r="QYN584" s="0"/>
      <c r="QYO584" s="0"/>
      <c r="QYP584" s="0"/>
      <c r="QYQ584" s="0"/>
      <c r="QYR584" s="0"/>
      <c r="QYS584" s="0"/>
      <c r="QYT584" s="0"/>
      <c r="QYU584" s="0"/>
      <c r="QYV584" s="0"/>
      <c r="QYW584" s="0"/>
      <c r="QYX584" s="0"/>
      <c r="QYY584" s="0"/>
      <c r="QYZ584" s="0"/>
      <c r="QZA584" s="0"/>
      <c r="QZB584" s="0"/>
      <c r="QZC584" s="0"/>
      <c r="QZD584" s="0"/>
      <c r="QZE584" s="0"/>
      <c r="QZF584" s="0"/>
      <c r="QZG584" s="0"/>
      <c r="QZH584" s="0"/>
      <c r="QZI584" s="0"/>
      <c r="QZJ584" s="0"/>
      <c r="QZK584" s="0"/>
      <c r="QZL584" s="0"/>
      <c r="QZM584" s="0"/>
      <c r="QZN584" s="0"/>
      <c r="QZO584" s="0"/>
      <c r="QZP584" s="0"/>
      <c r="QZQ584" s="0"/>
      <c r="QZR584" s="0"/>
      <c r="QZS584" s="0"/>
      <c r="QZT584" s="0"/>
      <c r="QZU584" s="0"/>
      <c r="QZV584" s="0"/>
      <c r="QZW584" s="0"/>
      <c r="QZX584" s="0"/>
      <c r="QZY584" s="0"/>
      <c r="QZZ584" s="0"/>
      <c r="RAA584" s="0"/>
      <c r="RAB584" s="0"/>
      <c r="RAC584" s="0"/>
      <c r="RAD584" s="0"/>
      <c r="RAE584" s="0"/>
      <c r="RAF584" s="0"/>
      <c r="RAG584" s="0"/>
      <c r="RAH584" s="0"/>
      <c r="RAI584" s="0"/>
      <c r="RAJ584" s="0"/>
      <c r="RAK584" s="0"/>
      <c r="RAL584" s="0"/>
      <c r="RAM584" s="0"/>
      <c r="RAN584" s="0"/>
      <c r="RAO584" s="0"/>
      <c r="RAP584" s="0"/>
      <c r="RAQ584" s="0"/>
      <c r="RAR584" s="0"/>
      <c r="RAS584" s="0"/>
      <c r="RAT584" s="0"/>
      <c r="RAU584" s="0"/>
      <c r="RAV584" s="0"/>
      <c r="RAW584" s="0"/>
      <c r="RAX584" s="0"/>
      <c r="RAY584" s="0"/>
      <c r="RAZ584" s="0"/>
      <c r="RBA584" s="0"/>
      <c r="RBB584" s="0"/>
      <c r="RBC584" s="0"/>
      <c r="RBD584" s="0"/>
      <c r="RBE584" s="0"/>
      <c r="RBF584" s="0"/>
      <c r="RBG584" s="0"/>
      <c r="RBH584" s="0"/>
      <c r="RBI584" s="0"/>
      <c r="RBJ584" s="0"/>
      <c r="RBK584" s="0"/>
      <c r="RBL584" s="0"/>
      <c r="RBM584" s="0"/>
      <c r="RBN584" s="0"/>
      <c r="RBO584" s="0"/>
      <c r="RBP584" s="0"/>
      <c r="RBQ584" s="0"/>
      <c r="RBR584" s="0"/>
      <c r="RBS584" s="0"/>
      <c r="RBT584" s="0"/>
      <c r="RBU584" s="0"/>
      <c r="RBV584" s="0"/>
      <c r="RBW584" s="0"/>
      <c r="RBX584" s="0"/>
      <c r="RBY584" s="0"/>
      <c r="RBZ584" s="0"/>
      <c r="RCA584" s="0"/>
      <c r="RCB584" s="0"/>
      <c r="RCC584" s="0"/>
      <c r="RCD584" s="0"/>
      <c r="RCE584" s="0"/>
      <c r="RCF584" s="0"/>
      <c r="RCG584" s="0"/>
      <c r="RCH584" s="0"/>
      <c r="RCI584" s="0"/>
      <c r="RCJ584" s="0"/>
      <c r="RCK584" s="0"/>
      <c r="RCL584" s="0"/>
      <c r="RCM584" s="0"/>
      <c r="RCN584" s="0"/>
      <c r="RCO584" s="0"/>
      <c r="RCP584" s="0"/>
      <c r="RCQ584" s="0"/>
      <c r="RCR584" s="0"/>
      <c r="RCS584" s="0"/>
      <c r="RCT584" s="0"/>
      <c r="RCU584" s="0"/>
      <c r="RCV584" s="0"/>
      <c r="RCW584" s="0"/>
      <c r="RCX584" s="0"/>
      <c r="RCY584" s="0"/>
      <c r="RCZ584" s="0"/>
      <c r="RDA584" s="0"/>
      <c r="RDB584" s="0"/>
      <c r="RDC584" s="0"/>
      <c r="RDD584" s="0"/>
      <c r="RDE584" s="0"/>
      <c r="RDF584" s="0"/>
      <c r="RDG584" s="0"/>
      <c r="RDH584" s="0"/>
      <c r="RDI584" s="0"/>
      <c r="RDJ584" s="0"/>
      <c r="RDK584" s="0"/>
      <c r="RDL584" s="0"/>
      <c r="RDM584" s="0"/>
      <c r="RDN584" s="0"/>
      <c r="RDO584" s="0"/>
      <c r="RDP584" s="0"/>
      <c r="RDQ584" s="0"/>
      <c r="RDR584" s="0"/>
      <c r="RDS584" s="0"/>
      <c r="RDT584" s="0"/>
      <c r="RDU584" s="0"/>
      <c r="RDV584" s="0"/>
      <c r="RDW584" s="0"/>
      <c r="RDX584" s="0"/>
      <c r="RDY584" s="0"/>
      <c r="RDZ584" s="0"/>
      <c r="REA584" s="0"/>
      <c r="REB584" s="0"/>
      <c r="REC584" s="0"/>
      <c r="RED584" s="0"/>
      <c r="REE584" s="0"/>
      <c r="REF584" s="0"/>
      <c r="REG584" s="0"/>
      <c r="REH584" s="0"/>
      <c r="REI584" s="0"/>
      <c r="REJ584" s="0"/>
      <c r="REK584" s="0"/>
      <c r="REL584" s="0"/>
      <c r="REM584" s="0"/>
      <c r="REN584" s="0"/>
      <c r="REO584" s="0"/>
      <c r="REP584" s="0"/>
      <c r="REQ584" s="0"/>
      <c r="RER584" s="0"/>
      <c r="RES584" s="0"/>
      <c r="RET584" s="0"/>
      <c r="REU584" s="0"/>
      <c r="REV584" s="0"/>
      <c r="REW584" s="0"/>
      <c r="REX584" s="0"/>
      <c r="REY584" s="0"/>
      <c r="REZ584" s="0"/>
      <c r="RFA584" s="0"/>
      <c r="RFB584" s="0"/>
      <c r="RFC584" s="0"/>
      <c r="RFD584" s="0"/>
      <c r="RFE584" s="0"/>
      <c r="RFF584" s="0"/>
      <c r="RFG584" s="0"/>
      <c r="RFH584" s="0"/>
      <c r="RFI584" s="0"/>
      <c r="RFJ584" s="0"/>
      <c r="RFK584" s="0"/>
      <c r="RFL584" s="0"/>
      <c r="RFM584" s="0"/>
      <c r="RFN584" s="0"/>
      <c r="RFO584" s="0"/>
      <c r="RFP584" s="0"/>
      <c r="RFQ584" s="0"/>
      <c r="RFR584" s="0"/>
      <c r="RFS584" s="0"/>
      <c r="RFT584" s="0"/>
      <c r="RFU584" s="0"/>
      <c r="RFV584" s="0"/>
      <c r="RFW584" s="0"/>
      <c r="RFX584" s="0"/>
      <c r="RFY584" s="0"/>
      <c r="RFZ584" s="0"/>
      <c r="RGA584" s="0"/>
      <c r="RGB584" s="0"/>
      <c r="RGC584" s="0"/>
      <c r="RGD584" s="0"/>
      <c r="RGE584" s="0"/>
      <c r="RGF584" s="0"/>
      <c r="RGG584" s="0"/>
      <c r="RGH584" s="0"/>
      <c r="RGI584" s="0"/>
      <c r="RGJ584" s="0"/>
      <c r="RGK584" s="0"/>
      <c r="RGL584" s="0"/>
      <c r="RGM584" s="0"/>
      <c r="RGN584" s="0"/>
      <c r="RGO584" s="0"/>
      <c r="RGP584" s="0"/>
      <c r="RGQ584" s="0"/>
      <c r="RGR584" s="0"/>
      <c r="RGS584" s="0"/>
      <c r="RGT584" s="0"/>
      <c r="RGU584" s="0"/>
      <c r="RGV584" s="0"/>
      <c r="RGW584" s="0"/>
      <c r="RGX584" s="0"/>
      <c r="RGY584" s="0"/>
      <c r="RGZ584" s="0"/>
      <c r="RHA584" s="0"/>
      <c r="RHB584" s="0"/>
      <c r="RHC584" s="0"/>
      <c r="RHD584" s="0"/>
      <c r="RHE584" s="0"/>
      <c r="RHF584" s="0"/>
      <c r="RHG584" s="0"/>
      <c r="RHH584" s="0"/>
      <c r="RHI584" s="0"/>
      <c r="RHJ584" s="0"/>
      <c r="RHK584" s="0"/>
      <c r="RHL584" s="0"/>
      <c r="RHM584" s="0"/>
      <c r="RHN584" s="0"/>
      <c r="RHO584" s="0"/>
      <c r="RHP584" s="0"/>
      <c r="RHQ584" s="0"/>
      <c r="RHR584" s="0"/>
      <c r="RHS584" s="0"/>
      <c r="RHT584" s="0"/>
      <c r="RHU584" s="0"/>
      <c r="RHV584" s="0"/>
      <c r="RHW584" s="0"/>
      <c r="RHX584" s="0"/>
      <c r="RHY584" s="0"/>
      <c r="RHZ584" s="0"/>
      <c r="RIA584" s="0"/>
      <c r="RIB584" s="0"/>
      <c r="RIC584" s="0"/>
      <c r="RID584" s="0"/>
      <c r="RIE584" s="0"/>
      <c r="RIF584" s="0"/>
      <c r="RIG584" s="0"/>
      <c r="RIH584" s="0"/>
      <c r="RII584" s="0"/>
      <c r="RIJ584" s="0"/>
      <c r="RIK584" s="0"/>
      <c r="RIL584" s="0"/>
      <c r="RIM584" s="0"/>
      <c r="RIN584" s="0"/>
      <c r="RIO584" s="0"/>
      <c r="RIP584" s="0"/>
      <c r="RIQ584" s="0"/>
      <c r="RIR584" s="0"/>
      <c r="RIS584" s="0"/>
      <c r="RIT584" s="0"/>
      <c r="RIU584" s="0"/>
      <c r="RIV584" s="0"/>
      <c r="RIW584" s="0"/>
      <c r="RIX584" s="0"/>
      <c r="RIY584" s="0"/>
      <c r="RIZ584" s="0"/>
      <c r="RJA584" s="0"/>
      <c r="RJB584" s="0"/>
      <c r="RJC584" s="0"/>
      <c r="RJD584" s="0"/>
      <c r="RJE584" s="0"/>
      <c r="RJF584" s="0"/>
      <c r="RJG584" s="0"/>
      <c r="RJH584" s="0"/>
      <c r="RJI584" s="0"/>
      <c r="RJJ584" s="0"/>
      <c r="RJK584" s="0"/>
      <c r="RJL584" s="0"/>
      <c r="RJM584" s="0"/>
      <c r="RJN584" s="0"/>
      <c r="RJO584" s="0"/>
      <c r="RJP584" s="0"/>
      <c r="RJQ584" s="0"/>
      <c r="RJR584" s="0"/>
      <c r="RJS584" s="0"/>
      <c r="RJT584" s="0"/>
      <c r="RJU584" s="0"/>
      <c r="RJV584" s="0"/>
      <c r="RJW584" s="0"/>
      <c r="RJX584" s="0"/>
      <c r="RJY584" s="0"/>
      <c r="RJZ584" s="0"/>
      <c r="RKA584" s="0"/>
      <c r="RKB584" s="0"/>
      <c r="RKC584" s="0"/>
      <c r="RKD584" s="0"/>
      <c r="RKE584" s="0"/>
      <c r="RKF584" s="0"/>
      <c r="RKG584" s="0"/>
      <c r="RKH584" s="0"/>
      <c r="RKI584" s="0"/>
      <c r="RKJ584" s="0"/>
      <c r="RKK584" s="0"/>
      <c r="RKL584" s="0"/>
      <c r="RKM584" s="0"/>
      <c r="RKN584" s="0"/>
      <c r="RKO584" s="0"/>
      <c r="RKP584" s="0"/>
      <c r="RKQ584" s="0"/>
      <c r="RKR584" s="0"/>
      <c r="RKS584" s="0"/>
      <c r="RKT584" s="0"/>
      <c r="RKU584" s="0"/>
      <c r="RKV584" s="0"/>
      <c r="RKW584" s="0"/>
      <c r="RKX584" s="0"/>
      <c r="RKY584" s="0"/>
      <c r="RKZ584" s="0"/>
      <c r="RLA584" s="0"/>
      <c r="RLB584" s="0"/>
      <c r="RLC584" s="0"/>
      <c r="RLD584" s="0"/>
      <c r="RLE584" s="0"/>
      <c r="RLF584" s="0"/>
      <c r="RLG584" s="0"/>
      <c r="RLH584" s="0"/>
      <c r="RLI584" s="0"/>
      <c r="RLJ584" s="0"/>
      <c r="RLK584" s="0"/>
      <c r="RLL584" s="0"/>
      <c r="RLM584" s="0"/>
      <c r="RLN584" s="0"/>
      <c r="RLO584" s="0"/>
      <c r="RLP584" s="0"/>
      <c r="RLQ584" s="0"/>
      <c r="RLR584" s="0"/>
      <c r="RLS584" s="0"/>
      <c r="RLT584" s="0"/>
      <c r="RLU584" s="0"/>
      <c r="RLV584" s="0"/>
      <c r="RLW584" s="0"/>
      <c r="RLX584" s="0"/>
      <c r="RLY584" s="0"/>
      <c r="RLZ584" s="0"/>
      <c r="RMA584" s="0"/>
      <c r="RMB584" s="0"/>
      <c r="RMC584" s="0"/>
      <c r="RMD584" s="0"/>
      <c r="RME584" s="0"/>
      <c r="RMF584" s="0"/>
      <c r="RMG584" s="0"/>
      <c r="RMH584" s="0"/>
      <c r="RMI584" s="0"/>
      <c r="RMJ584" s="0"/>
      <c r="RMK584" s="0"/>
      <c r="RML584" s="0"/>
      <c r="RMM584" s="0"/>
      <c r="RMN584" s="0"/>
      <c r="RMO584" s="0"/>
      <c r="RMP584" s="0"/>
      <c r="RMQ584" s="0"/>
      <c r="RMR584" s="0"/>
      <c r="RMS584" s="0"/>
      <c r="RMT584" s="0"/>
      <c r="RMU584" s="0"/>
      <c r="RMV584" s="0"/>
      <c r="RMW584" s="0"/>
      <c r="RMX584" s="0"/>
      <c r="RMY584" s="0"/>
      <c r="RMZ584" s="0"/>
      <c r="RNA584" s="0"/>
      <c r="RNB584" s="0"/>
      <c r="RNC584" s="0"/>
      <c r="RND584" s="0"/>
      <c r="RNE584" s="0"/>
      <c r="RNF584" s="0"/>
      <c r="RNG584" s="0"/>
      <c r="RNH584" s="0"/>
      <c r="RNI584" s="0"/>
      <c r="RNJ584" s="0"/>
      <c r="RNK584" s="0"/>
      <c r="RNL584" s="0"/>
      <c r="RNM584" s="0"/>
      <c r="RNN584" s="0"/>
      <c r="RNO584" s="0"/>
      <c r="RNP584" s="0"/>
      <c r="RNQ584" s="0"/>
      <c r="RNR584" s="0"/>
      <c r="RNS584" s="0"/>
      <c r="RNT584" s="0"/>
      <c r="RNU584" s="0"/>
      <c r="RNV584" s="0"/>
      <c r="RNW584" s="0"/>
      <c r="RNX584" s="0"/>
      <c r="RNY584" s="0"/>
      <c r="RNZ584" s="0"/>
      <c r="ROA584" s="0"/>
      <c r="ROB584" s="0"/>
      <c r="ROC584" s="0"/>
      <c r="ROD584" s="0"/>
      <c r="ROE584" s="0"/>
      <c r="ROF584" s="0"/>
      <c r="ROG584" s="0"/>
      <c r="ROH584" s="0"/>
      <c r="ROI584" s="0"/>
      <c r="ROJ584" s="0"/>
      <c r="ROK584" s="0"/>
      <c r="ROL584" s="0"/>
      <c r="ROM584" s="0"/>
      <c r="RON584" s="0"/>
      <c r="ROO584" s="0"/>
      <c r="ROP584" s="0"/>
      <c r="ROQ584" s="0"/>
      <c r="ROR584" s="0"/>
      <c r="ROS584" s="0"/>
      <c r="ROT584" s="0"/>
      <c r="ROU584" s="0"/>
      <c r="ROV584" s="0"/>
      <c r="ROW584" s="0"/>
      <c r="ROX584" s="0"/>
      <c r="ROY584" s="0"/>
      <c r="ROZ584" s="0"/>
      <c r="RPA584" s="0"/>
      <c r="RPB584" s="0"/>
      <c r="RPC584" s="0"/>
      <c r="RPD584" s="0"/>
      <c r="RPE584" s="0"/>
      <c r="RPF584" s="0"/>
      <c r="RPG584" s="0"/>
      <c r="RPH584" s="0"/>
      <c r="RPI584" s="0"/>
      <c r="RPJ584" s="0"/>
      <c r="RPK584" s="0"/>
      <c r="RPL584" s="0"/>
      <c r="RPM584" s="0"/>
      <c r="RPN584" s="0"/>
      <c r="RPO584" s="0"/>
      <c r="RPP584" s="0"/>
      <c r="RPQ584" s="0"/>
      <c r="RPR584" s="0"/>
      <c r="RPS584" s="0"/>
      <c r="RPT584" s="0"/>
      <c r="RPU584" s="0"/>
      <c r="RPV584" s="0"/>
      <c r="RPW584" s="0"/>
      <c r="RPX584" s="0"/>
      <c r="RPY584" s="0"/>
      <c r="RPZ584" s="0"/>
      <c r="RQA584" s="0"/>
      <c r="RQB584" s="0"/>
      <c r="RQC584" s="0"/>
      <c r="RQD584" s="0"/>
      <c r="RQE584" s="0"/>
      <c r="RQF584" s="0"/>
      <c r="RQG584" s="0"/>
      <c r="RQH584" s="0"/>
      <c r="RQI584" s="0"/>
      <c r="RQJ584" s="0"/>
      <c r="RQK584" s="0"/>
      <c r="RQL584" s="0"/>
      <c r="RQM584" s="0"/>
      <c r="RQN584" s="0"/>
      <c r="RQO584" s="0"/>
      <c r="RQP584" s="0"/>
      <c r="RQQ584" s="0"/>
      <c r="RQR584" s="0"/>
      <c r="RQS584" s="0"/>
      <c r="RQT584" s="0"/>
      <c r="RQU584" s="0"/>
      <c r="RQV584" s="0"/>
      <c r="RQW584" s="0"/>
      <c r="RQX584" s="0"/>
      <c r="RQY584" s="0"/>
      <c r="RQZ584" s="0"/>
      <c r="RRA584" s="0"/>
      <c r="RRB584" s="0"/>
      <c r="RRC584" s="0"/>
      <c r="RRD584" s="0"/>
      <c r="RRE584" s="0"/>
      <c r="RRF584" s="0"/>
      <c r="RRG584" s="0"/>
      <c r="RRH584" s="0"/>
      <c r="RRI584" s="0"/>
      <c r="RRJ584" s="0"/>
      <c r="RRK584" s="0"/>
      <c r="RRL584" s="0"/>
      <c r="RRM584" s="0"/>
      <c r="RRN584" s="0"/>
      <c r="RRO584" s="0"/>
      <c r="RRP584" s="0"/>
      <c r="RRQ584" s="0"/>
      <c r="RRR584" s="0"/>
      <c r="RRS584" s="0"/>
      <c r="RRT584" s="0"/>
      <c r="RRU584" s="0"/>
      <c r="RRV584" s="0"/>
      <c r="RRW584" s="0"/>
      <c r="RRX584" s="0"/>
      <c r="RRY584" s="0"/>
      <c r="RRZ584" s="0"/>
      <c r="RSA584" s="0"/>
      <c r="RSB584" s="0"/>
      <c r="RSC584" s="0"/>
      <c r="RSD584" s="0"/>
      <c r="RSE584" s="0"/>
      <c r="RSF584" s="0"/>
      <c r="RSG584" s="0"/>
      <c r="RSH584" s="0"/>
      <c r="RSI584" s="0"/>
      <c r="RSJ584" s="0"/>
      <c r="RSK584" s="0"/>
      <c r="RSL584" s="0"/>
      <c r="RSM584" s="0"/>
      <c r="RSN584" s="0"/>
      <c r="RSO584" s="0"/>
      <c r="RSP584" s="0"/>
      <c r="RSQ584" s="0"/>
      <c r="RSR584" s="0"/>
      <c r="RSS584" s="0"/>
      <c r="RST584" s="0"/>
      <c r="RSU584" s="0"/>
      <c r="RSV584" s="0"/>
      <c r="RSW584" s="0"/>
      <c r="RSX584" s="0"/>
      <c r="RSY584" s="0"/>
      <c r="RSZ584" s="0"/>
      <c r="RTA584" s="0"/>
      <c r="RTB584" s="0"/>
      <c r="RTC584" s="0"/>
      <c r="RTD584" s="0"/>
      <c r="RTE584" s="0"/>
      <c r="RTF584" s="0"/>
      <c r="RTG584" s="0"/>
      <c r="RTH584" s="0"/>
      <c r="RTI584" s="0"/>
      <c r="RTJ584" s="0"/>
      <c r="RTK584" s="0"/>
      <c r="RTL584" s="0"/>
      <c r="RTM584" s="0"/>
      <c r="RTN584" s="0"/>
      <c r="RTO584" s="0"/>
      <c r="RTP584" s="0"/>
      <c r="RTQ584" s="0"/>
      <c r="RTR584" s="0"/>
      <c r="RTS584" s="0"/>
      <c r="RTT584" s="0"/>
      <c r="RTU584" s="0"/>
      <c r="RTV584" s="0"/>
      <c r="RTW584" s="0"/>
      <c r="RTX584" s="0"/>
      <c r="RTY584" s="0"/>
      <c r="RTZ584" s="0"/>
      <c r="RUA584" s="0"/>
      <c r="RUB584" s="0"/>
      <c r="RUC584" s="0"/>
      <c r="RUD584" s="0"/>
      <c r="RUE584" s="0"/>
      <c r="RUF584" s="0"/>
      <c r="RUG584" s="0"/>
      <c r="RUH584" s="0"/>
      <c r="RUI584" s="0"/>
      <c r="RUJ584" s="0"/>
      <c r="RUK584" s="0"/>
      <c r="RUL584" s="0"/>
      <c r="RUM584" s="0"/>
      <c r="RUN584" s="0"/>
      <c r="RUO584" s="0"/>
      <c r="RUP584" s="0"/>
      <c r="RUQ584" s="0"/>
      <c r="RUR584" s="0"/>
      <c r="RUS584" s="0"/>
      <c r="RUT584" s="0"/>
      <c r="RUU584" s="0"/>
      <c r="RUV584" s="0"/>
      <c r="RUW584" s="0"/>
      <c r="RUX584" s="0"/>
      <c r="RUY584" s="0"/>
      <c r="RUZ584" s="0"/>
      <c r="RVA584" s="0"/>
      <c r="RVB584" s="0"/>
      <c r="RVC584" s="0"/>
      <c r="RVD584" s="0"/>
      <c r="RVE584" s="0"/>
      <c r="RVF584" s="0"/>
      <c r="RVG584" s="0"/>
      <c r="RVH584" s="0"/>
      <c r="RVI584" s="0"/>
      <c r="RVJ584" s="0"/>
      <c r="RVK584" s="0"/>
      <c r="RVL584" s="0"/>
      <c r="RVM584" s="0"/>
      <c r="RVN584" s="0"/>
      <c r="RVO584" s="0"/>
      <c r="RVP584" s="0"/>
      <c r="RVQ584" s="0"/>
      <c r="RVR584" s="0"/>
      <c r="RVS584" s="0"/>
      <c r="RVT584" s="0"/>
      <c r="RVU584" s="0"/>
      <c r="RVV584" s="0"/>
      <c r="RVW584" s="0"/>
      <c r="RVX584" s="0"/>
      <c r="RVY584" s="0"/>
      <c r="RVZ584" s="0"/>
      <c r="RWA584" s="0"/>
      <c r="RWB584" s="0"/>
      <c r="RWC584" s="0"/>
      <c r="RWD584" s="0"/>
      <c r="RWE584" s="0"/>
      <c r="RWF584" s="0"/>
      <c r="RWG584" s="0"/>
      <c r="RWH584" s="0"/>
      <c r="RWI584" s="0"/>
      <c r="RWJ584" s="0"/>
      <c r="RWK584" s="0"/>
      <c r="RWL584" s="0"/>
      <c r="RWM584" s="0"/>
      <c r="RWN584" s="0"/>
      <c r="RWO584" s="0"/>
      <c r="RWP584" s="0"/>
      <c r="RWQ584" s="0"/>
      <c r="RWR584" s="0"/>
      <c r="RWS584" s="0"/>
      <c r="RWT584" s="0"/>
      <c r="RWU584" s="0"/>
      <c r="RWV584" s="0"/>
      <c r="RWW584" s="0"/>
      <c r="RWX584" s="0"/>
      <c r="RWY584" s="0"/>
      <c r="RWZ584" s="0"/>
      <c r="RXA584" s="0"/>
      <c r="RXB584" s="0"/>
      <c r="RXC584" s="0"/>
      <c r="RXD584" s="0"/>
      <c r="RXE584" s="0"/>
      <c r="RXF584" s="0"/>
      <c r="RXG584" s="0"/>
      <c r="RXH584" s="0"/>
      <c r="RXI584" s="0"/>
      <c r="RXJ584" s="0"/>
      <c r="RXK584" s="0"/>
      <c r="RXL584" s="0"/>
      <c r="RXM584" s="0"/>
      <c r="RXN584" s="0"/>
      <c r="RXO584" s="0"/>
      <c r="RXP584" s="0"/>
      <c r="RXQ584" s="0"/>
      <c r="RXR584" s="0"/>
      <c r="RXS584" s="0"/>
      <c r="RXT584" s="0"/>
      <c r="RXU584" s="0"/>
      <c r="RXV584" s="0"/>
      <c r="RXW584" s="0"/>
      <c r="RXX584" s="0"/>
      <c r="RXY584" s="0"/>
      <c r="RXZ584" s="0"/>
      <c r="RYA584" s="0"/>
      <c r="RYB584" s="0"/>
      <c r="RYC584" s="0"/>
      <c r="RYD584" s="0"/>
      <c r="RYE584" s="0"/>
      <c r="RYF584" s="0"/>
      <c r="RYG584" s="0"/>
      <c r="RYH584" s="0"/>
      <c r="RYI584" s="0"/>
      <c r="RYJ584" s="0"/>
      <c r="RYK584" s="0"/>
      <c r="RYL584" s="0"/>
      <c r="RYM584" s="0"/>
      <c r="RYN584" s="0"/>
      <c r="RYO584" s="0"/>
      <c r="RYP584" s="0"/>
      <c r="RYQ584" s="0"/>
      <c r="RYR584" s="0"/>
      <c r="RYS584" s="0"/>
      <c r="RYT584" s="0"/>
      <c r="RYU584" s="0"/>
      <c r="RYV584" s="0"/>
      <c r="RYW584" s="0"/>
      <c r="RYX584" s="0"/>
      <c r="RYY584" s="0"/>
      <c r="RYZ584" s="0"/>
      <c r="RZA584" s="0"/>
      <c r="RZB584" s="0"/>
      <c r="RZC584" s="0"/>
      <c r="RZD584" s="0"/>
      <c r="RZE584" s="0"/>
      <c r="RZF584" s="0"/>
      <c r="RZG584" s="0"/>
      <c r="RZH584" s="0"/>
      <c r="RZI584" s="0"/>
      <c r="RZJ584" s="0"/>
      <c r="RZK584" s="0"/>
      <c r="RZL584" s="0"/>
      <c r="RZM584" s="0"/>
      <c r="RZN584" s="0"/>
      <c r="RZO584" s="0"/>
      <c r="RZP584" s="0"/>
      <c r="RZQ584" s="0"/>
      <c r="RZR584" s="0"/>
      <c r="RZS584" s="0"/>
      <c r="RZT584" s="0"/>
      <c r="RZU584" s="0"/>
      <c r="RZV584" s="0"/>
      <c r="RZW584" s="0"/>
      <c r="RZX584" s="0"/>
      <c r="RZY584" s="0"/>
      <c r="RZZ584" s="0"/>
      <c r="SAA584" s="0"/>
      <c r="SAB584" s="0"/>
      <c r="SAC584" s="0"/>
      <c r="SAD584" s="0"/>
      <c r="SAE584" s="0"/>
      <c r="SAF584" s="0"/>
      <c r="SAG584" s="0"/>
      <c r="SAH584" s="0"/>
      <c r="SAI584" s="0"/>
      <c r="SAJ584" s="0"/>
      <c r="SAK584" s="0"/>
      <c r="SAL584" s="0"/>
      <c r="SAM584" s="0"/>
      <c r="SAN584" s="0"/>
      <c r="SAO584" s="0"/>
      <c r="SAP584" s="0"/>
      <c r="SAQ584" s="0"/>
      <c r="SAR584" s="0"/>
      <c r="SAS584" s="0"/>
      <c r="SAT584" s="0"/>
      <c r="SAU584" s="0"/>
      <c r="SAV584" s="0"/>
      <c r="SAW584" s="0"/>
      <c r="SAX584" s="0"/>
      <c r="SAY584" s="0"/>
      <c r="SAZ584" s="0"/>
      <c r="SBA584" s="0"/>
      <c r="SBB584" s="0"/>
      <c r="SBC584" s="0"/>
      <c r="SBD584" s="0"/>
      <c r="SBE584" s="0"/>
      <c r="SBF584" s="0"/>
      <c r="SBG584" s="0"/>
      <c r="SBH584" s="0"/>
      <c r="SBI584" s="0"/>
      <c r="SBJ584" s="0"/>
      <c r="SBK584" s="0"/>
      <c r="SBL584" s="0"/>
      <c r="SBM584" s="0"/>
      <c r="SBN584" s="0"/>
      <c r="SBO584" s="0"/>
      <c r="SBP584" s="0"/>
      <c r="SBQ584" s="0"/>
      <c r="SBR584" s="0"/>
      <c r="SBS584" s="0"/>
      <c r="SBT584" s="0"/>
      <c r="SBU584" s="0"/>
      <c r="SBV584" s="0"/>
      <c r="SBW584" s="0"/>
      <c r="SBX584" s="0"/>
      <c r="SBY584" s="0"/>
      <c r="SBZ584" s="0"/>
      <c r="SCA584" s="0"/>
      <c r="SCB584" s="0"/>
      <c r="SCC584" s="0"/>
      <c r="SCD584" s="0"/>
      <c r="SCE584" s="0"/>
      <c r="SCF584" s="0"/>
      <c r="SCG584" s="0"/>
      <c r="SCH584" s="0"/>
      <c r="SCI584" s="0"/>
      <c r="SCJ584" s="0"/>
      <c r="SCK584" s="0"/>
      <c r="SCL584" s="0"/>
      <c r="SCM584" s="0"/>
      <c r="SCN584" s="0"/>
      <c r="SCO584" s="0"/>
      <c r="SCP584" s="0"/>
      <c r="SCQ584" s="0"/>
      <c r="SCR584" s="0"/>
      <c r="SCS584" s="0"/>
      <c r="SCT584" s="0"/>
      <c r="SCU584" s="0"/>
      <c r="SCV584" s="0"/>
      <c r="SCW584" s="0"/>
      <c r="SCX584" s="0"/>
      <c r="SCY584" s="0"/>
      <c r="SCZ584" s="0"/>
      <c r="SDA584" s="0"/>
      <c r="SDB584" s="0"/>
      <c r="SDC584" s="0"/>
      <c r="SDD584" s="0"/>
      <c r="SDE584" s="0"/>
      <c r="SDF584" s="0"/>
      <c r="SDG584" s="0"/>
      <c r="SDH584" s="0"/>
      <c r="SDI584" s="0"/>
      <c r="SDJ584" s="0"/>
      <c r="SDK584" s="0"/>
      <c r="SDL584" s="0"/>
      <c r="SDM584" s="0"/>
      <c r="SDN584" s="0"/>
      <c r="SDO584" s="0"/>
      <c r="SDP584" s="0"/>
      <c r="SDQ584" s="0"/>
      <c r="SDR584" s="0"/>
      <c r="SDS584" s="0"/>
      <c r="SDT584" s="0"/>
      <c r="SDU584" s="0"/>
      <c r="SDV584" s="0"/>
      <c r="SDW584" s="0"/>
      <c r="SDX584" s="0"/>
      <c r="SDY584" s="0"/>
      <c r="SDZ584" s="0"/>
      <c r="SEA584" s="0"/>
      <c r="SEB584" s="0"/>
      <c r="SEC584" s="0"/>
      <c r="SED584" s="0"/>
      <c r="SEE584" s="0"/>
      <c r="SEF584" s="0"/>
      <c r="SEG584" s="0"/>
      <c r="SEH584" s="0"/>
      <c r="SEI584" s="0"/>
      <c r="SEJ584" s="0"/>
      <c r="SEK584" s="0"/>
      <c r="SEL584" s="0"/>
      <c r="SEM584" s="0"/>
      <c r="SEN584" s="0"/>
      <c r="SEO584" s="0"/>
      <c r="SEP584" s="0"/>
      <c r="SEQ584" s="0"/>
      <c r="SER584" s="0"/>
      <c r="SES584" s="0"/>
      <c r="SET584" s="0"/>
      <c r="SEU584" s="0"/>
      <c r="SEV584" s="0"/>
      <c r="SEW584" s="0"/>
      <c r="SEX584" s="0"/>
      <c r="SEY584" s="0"/>
      <c r="SEZ584" s="0"/>
      <c r="SFA584" s="0"/>
      <c r="SFB584" s="0"/>
      <c r="SFC584" s="0"/>
      <c r="SFD584" s="0"/>
      <c r="SFE584" s="0"/>
      <c r="SFF584" s="0"/>
      <c r="SFG584" s="0"/>
      <c r="SFH584" s="0"/>
      <c r="SFI584" s="0"/>
      <c r="SFJ584" s="0"/>
      <c r="SFK584" s="0"/>
      <c r="SFL584" s="0"/>
      <c r="SFM584" s="0"/>
      <c r="SFN584" s="0"/>
      <c r="SFO584" s="0"/>
      <c r="SFP584" s="0"/>
      <c r="SFQ584" s="0"/>
      <c r="SFR584" s="0"/>
      <c r="SFS584" s="0"/>
      <c r="SFT584" s="0"/>
      <c r="SFU584" s="0"/>
      <c r="SFV584" s="0"/>
      <c r="SFW584" s="0"/>
      <c r="SFX584" s="0"/>
      <c r="SFY584" s="0"/>
      <c r="SFZ584" s="0"/>
      <c r="SGA584" s="0"/>
      <c r="SGB584" s="0"/>
      <c r="SGC584" s="0"/>
      <c r="SGD584" s="0"/>
      <c r="SGE584" s="0"/>
      <c r="SGF584" s="0"/>
      <c r="SGG584" s="0"/>
      <c r="SGH584" s="0"/>
      <c r="SGI584" s="0"/>
      <c r="SGJ584" s="0"/>
      <c r="SGK584" s="0"/>
      <c r="SGL584" s="0"/>
      <c r="SGM584" s="0"/>
      <c r="SGN584" s="0"/>
      <c r="SGO584" s="0"/>
      <c r="SGP584" s="0"/>
      <c r="SGQ584" s="0"/>
      <c r="SGR584" s="0"/>
      <c r="SGS584" s="0"/>
      <c r="SGT584" s="0"/>
      <c r="SGU584" s="0"/>
      <c r="SGV584" s="0"/>
      <c r="SGW584" s="0"/>
      <c r="SGX584" s="0"/>
      <c r="SGY584" s="0"/>
      <c r="SGZ584" s="0"/>
      <c r="SHA584" s="0"/>
      <c r="SHB584" s="0"/>
      <c r="SHC584" s="0"/>
      <c r="SHD584" s="0"/>
      <c r="SHE584" s="0"/>
      <c r="SHF584" s="0"/>
      <c r="SHG584" s="0"/>
      <c r="SHH584" s="0"/>
      <c r="SHI584" s="0"/>
      <c r="SHJ584" s="0"/>
      <c r="SHK584" s="0"/>
      <c r="SHL584" s="0"/>
      <c r="SHM584" s="0"/>
      <c r="SHN584" s="0"/>
      <c r="SHO584" s="0"/>
      <c r="SHP584" s="0"/>
      <c r="SHQ584" s="0"/>
      <c r="SHR584" s="0"/>
      <c r="SHS584" s="0"/>
      <c r="SHT584" s="0"/>
      <c r="SHU584" s="0"/>
      <c r="SHV584" s="0"/>
      <c r="SHW584" s="0"/>
      <c r="SHX584" s="0"/>
      <c r="SHY584" s="0"/>
      <c r="SHZ584" s="0"/>
      <c r="SIA584" s="0"/>
      <c r="SIB584" s="0"/>
      <c r="SIC584" s="0"/>
      <c r="SID584" s="0"/>
      <c r="SIE584" s="0"/>
      <c r="SIF584" s="0"/>
      <c r="SIG584" s="0"/>
      <c r="SIH584" s="0"/>
      <c r="SII584" s="0"/>
      <c r="SIJ584" s="0"/>
      <c r="SIK584" s="0"/>
      <c r="SIL584" s="0"/>
      <c r="SIM584" s="0"/>
      <c r="SIN584" s="0"/>
      <c r="SIO584" s="0"/>
      <c r="SIP584" s="0"/>
      <c r="SIQ584" s="0"/>
      <c r="SIR584" s="0"/>
      <c r="SIS584" s="0"/>
      <c r="SIT584" s="0"/>
      <c r="SIU584" s="0"/>
      <c r="SIV584" s="0"/>
      <c r="SIW584" s="0"/>
      <c r="SIX584" s="0"/>
      <c r="SIY584" s="0"/>
      <c r="SIZ584" s="0"/>
      <c r="SJA584" s="0"/>
      <c r="SJB584" s="0"/>
      <c r="SJC584" s="0"/>
      <c r="SJD584" s="0"/>
      <c r="SJE584" s="0"/>
      <c r="SJF584" s="0"/>
      <c r="SJG584" s="0"/>
      <c r="SJH584" s="0"/>
      <c r="SJI584" s="0"/>
      <c r="SJJ584" s="0"/>
      <c r="SJK584" s="0"/>
      <c r="SJL584" s="0"/>
      <c r="SJM584" s="0"/>
      <c r="SJN584" s="0"/>
      <c r="SJO584" s="0"/>
      <c r="SJP584" s="0"/>
      <c r="SJQ584" s="0"/>
      <c r="SJR584" s="0"/>
      <c r="SJS584" s="0"/>
      <c r="SJT584" s="0"/>
      <c r="SJU584" s="0"/>
      <c r="SJV584" s="0"/>
      <c r="SJW584" s="0"/>
      <c r="SJX584" s="0"/>
      <c r="SJY584" s="0"/>
      <c r="SJZ584" s="0"/>
      <c r="SKA584" s="0"/>
      <c r="SKB584" s="0"/>
      <c r="SKC584" s="0"/>
      <c r="SKD584" s="0"/>
      <c r="SKE584" s="0"/>
      <c r="SKF584" s="0"/>
      <c r="SKG584" s="0"/>
      <c r="SKH584" s="0"/>
      <c r="SKI584" s="0"/>
      <c r="SKJ584" s="0"/>
      <c r="SKK584" s="0"/>
      <c r="SKL584" s="0"/>
      <c r="SKM584" s="0"/>
      <c r="SKN584" s="0"/>
      <c r="SKO584" s="0"/>
      <c r="SKP584" s="0"/>
      <c r="SKQ584" s="0"/>
      <c r="SKR584" s="0"/>
      <c r="SKS584" s="0"/>
      <c r="SKT584" s="0"/>
      <c r="SKU584" s="0"/>
      <c r="SKV584" s="0"/>
      <c r="SKW584" s="0"/>
      <c r="SKX584" s="0"/>
      <c r="SKY584" s="0"/>
      <c r="SKZ584" s="0"/>
      <c r="SLA584" s="0"/>
      <c r="SLB584" s="0"/>
      <c r="SLC584" s="0"/>
      <c r="SLD584" s="0"/>
      <c r="SLE584" s="0"/>
      <c r="SLF584" s="0"/>
      <c r="SLG584" s="0"/>
      <c r="SLH584" s="0"/>
      <c r="SLI584" s="0"/>
      <c r="SLJ584" s="0"/>
      <c r="SLK584" s="0"/>
      <c r="SLL584" s="0"/>
      <c r="SLM584" s="0"/>
      <c r="SLN584" s="0"/>
      <c r="SLO584" s="0"/>
      <c r="SLP584" s="0"/>
      <c r="SLQ584" s="0"/>
      <c r="SLR584" s="0"/>
      <c r="SLS584" s="0"/>
      <c r="SLT584" s="0"/>
      <c r="SLU584" s="0"/>
      <c r="SLV584" s="0"/>
      <c r="SLW584" s="0"/>
      <c r="SLX584" s="0"/>
      <c r="SLY584" s="0"/>
      <c r="SLZ584" s="0"/>
      <c r="SMA584" s="0"/>
      <c r="SMB584" s="0"/>
      <c r="SMC584" s="0"/>
      <c r="SMD584" s="0"/>
      <c r="SME584" s="0"/>
      <c r="SMF584" s="0"/>
      <c r="SMG584" s="0"/>
      <c r="SMH584" s="0"/>
      <c r="SMI584" s="0"/>
      <c r="SMJ584" s="0"/>
      <c r="SMK584" s="0"/>
      <c r="SML584" s="0"/>
      <c r="SMM584" s="0"/>
      <c r="SMN584" s="0"/>
      <c r="SMO584" s="0"/>
      <c r="SMP584" s="0"/>
      <c r="SMQ584" s="0"/>
      <c r="SMR584" s="0"/>
      <c r="SMS584" s="0"/>
      <c r="SMT584" s="0"/>
      <c r="SMU584" s="0"/>
      <c r="SMV584" s="0"/>
      <c r="SMW584" s="0"/>
      <c r="SMX584" s="0"/>
      <c r="SMY584" s="0"/>
      <c r="SMZ584" s="0"/>
      <c r="SNA584" s="0"/>
      <c r="SNB584" s="0"/>
      <c r="SNC584" s="0"/>
      <c r="SND584" s="0"/>
      <c r="SNE584" s="0"/>
      <c r="SNF584" s="0"/>
      <c r="SNG584" s="0"/>
      <c r="SNH584" s="0"/>
      <c r="SNI584" s="0"/>
      <c r="SNJ584" s="0"/>
      <c r="SNK584" s="0"/>
      <c r="SNL584" s="0"/>
      <c r="SNM584" s="0"/>
      <c r="SNN584" s="0"/>
      <c r="SNO584" s="0"/>
      <c r="SNP584" s="0"/>
      <c r="SNQ584" s="0"/>
      <c r="SNR584" s="0"/>
      <c r="SNS584" s="0"/>
      <c r="SNT584" s="0"/>
      <c r="SNU584" s="0"/>
      <c r="SNV584" s="0"/>
      <c r="SNW584" s="0"/>
      <c r="SNX584" s="0"/>
      <c r="SNY584" s="0"/>
      <c r="SNZ584" s="0"/>
      <c r="SOA584" s="0"/>
      <c r="SOB584" s="0"/>
      <c r="SOC584" s="0"/>
      <c r="SOD584" s="0"/>
      <c r="SOE584" s="0"/>
      <c r="SOF584" s="0"/>
      <c r="SOG584" s="0"/>
      <c r="SOH584" s="0"/>
      <c r="SOI584" s="0"/>
      <c r="SOJ584" s="0"/>
      <c r="SOK584" s="0"/>
      <c r="SOL584" s="0"/>
      <c r="SOM584" s="0"/>
      <c r="SON584" s="0"/>
      <c r="SOO584" s="0"/>
      <c r="SOP584" s="0"/>
      <c r="SOQ584" s="0"/>
      <c r="SOR584" s="0"/>
      <c r="SOS584" s="0"/>
      <c r="SOT584" s="0"/>
      <c r="SOU584" s="0"/>
      <c r="SOV584" s="0"/>
      <c r="SOW584" s="0"/>
      <c r="SOX584" s="0"/>
      <c r="SOY584" s="0"/>
      <c r="SOZ584" s="0"/>
      <c r="SPA584" s="0"/>
      <c r="SPB584" s="0"/>
      <c r="SPC584" s="0"/>
      <c r="SPD584" s="0"/>
      <c r="SPE584" s="0"/>
      <c r="SPF584" s="0"/>
      <c r="SPG584" s="0"/>
      <c r="SPH584" s="0"/>
      <c r="SPI584" s="0"/>
      <c r="SPJ584" s="0"/>
      <c r="SPK584" s="0"/>
      <c r="SPL584" s="0"/>
      <c r="SPM584" s="0"/>
      <c r="SPN584" s="0"/>
      <c r="SPO584" s="0"/>
      <c r="SPP584" s="0"/>
      <c r="SPQ584" s="0"/>
      <c r="SPR584" s="0"/>
      <c r="SPS584" s="0"/>
      <c r="SPT584" s="0"/>
      <c r="SPU584" s="0"/>
      <c r="SPV584" s="0"/>
      <c r="SPW584" s="0"/>
      <c r="SPX584" s="0"/>
      <c r="SPY584" s="0"/>
      <c r="SPZ584" s="0"/>
      <c r="SQA584" s="0"/>
      <c r="SQB584" s="0"/>
      <c r="SQC584" s="0"/>
      <c r="SQD584" s="0"/>
      <c r="SQE584" s="0"/>
      <c r="SQF584" s="0"/>
      <c r="SQG584" s="0"/>
      <c r="SQH584" s="0"/>
      <c r="SQI584" s="0"/>
      <c r="SQJ584" s="0"/>
      <c r="SQK584" s="0"/>
      <c r="SQL584" s="0"/>
      <c r="SQM584" s="0"/>
      <c r="SQN584" s="0"/>
      <c r="SQO584" s="0"/>
      <c r="SQP584" s="0"/>
      <c r="SQQ584" s="0"/>
      <c r="SQR584" s="0"/>
      <c r="SQS584" s="0"/>
      <c r="SQT584" s="0"/>
      <c r="SQU584" s="0"/>
      <c r="SQV584" s="0"/>
      <c r="SQW584" s="0"/>
      <c r="SQX584" s="0"/>
      <c r="SQY584" s="0"/>
      <c r="SQZ584" s="0"/>
      <c r="SRA584" s="0"/>
      <c r="SRB584" s="0"/>
      <c r="SRC584" s="0"/>
      <c r="SRD584" s="0"/>
      <c r="SRE584" s="0"/>
      <c r="SRF584" s="0"/>
      <c r="SRG584" s="0"/>
      <c r="SRH584" s="0"/>
      <c r="SRI584" s="0"/>
      <c r="SRJ584" s="0"/>
      <c r="SRK584" s="0"/>
      <c r="SRL584" s="0"/>
      <c r="SRM584" s="0"/>
      <c r="SRN584" s="0"/>
      <c r="SRO584" s="0"/>
      <c r="SRP584" s="0"/>
      <c r="SRQ584" s="0"/>
      <c r="SRR584" s="0"/>
      <c r="SRS584" s="0"/>
      <c r="SRT584" s="0"/>
      <c r="SRU584" s="0"/>
      <c r="SRV584" s="0"/>
      <c r="SRW584" s="0"/>
      <c r="SRX584" s="0"/>
      <c r="SRY584" s="0"/>
      <c r="SRZ584" s="0"/>
      <c r="SSA584" s="0"/>
      <c r="SSB584" s="0"/>
      <c r="SSC584" s="0"/>
      <c r="SSD584" s="0"/>
      <c r="SSE584" s="0"/>
      <c r="SSF584" s="0"/>
      <c r="SSG584" s="0"/>
      <c r="SSH584" s="0"/>
      <c r="SSI584" s="0"/>
      <c r="SSJ584" s="0"/>
      <c r="SSK584" s="0"/>
      <c r="SSL584" s="0"/>
      <c r="SSM584" s="0"/>
      <c r="SSN584" s="0"/>
      <c r="SSO584" s="0"/>
      <c r="SSP584" s="0"/>
      <c r="SSQ584" s="0"/>
      <c r="SSR584" s="0"/>
      <c r="SSS584" s="0"/>
      <c r="SST584" s="0"/>
      <c r="SSU584" s="0"/>
      <c r="SSV584" s="0"/>
      <c r="SSW584" s="0"/>
      <c r="SSX584" s="0"/>
      <c r="SSY584" s="0"/>
      <c r="SSZ584" s="0"/>
      <c r="STA584" s="0"/>
      <c r="STB584" s="0"/>
      <c r="STC584" s="0"/>
      <c r="STD584" s="0"/>
      <c r="STE584" s="0"/>
      <c r="STF584" s="0"/>
      <c r="STG584" s="0"/>
      <c r="STH584" s="0"/>
      <c r="STI584" s="0"/>
      <c r="STJ584" s="0"/>
      <c r="STK584" s="0"/>
      <c r="STL584" s="0"/>
      <c r="STM584" s="0"/>
      <c r="STN584" s="0"/>
      <c r="STO584" s="0"/>
      <c r="STP584" s="0"/>
      <c r="STQ584" s="0"/>
      <c r="STR584" s="0"/>
      <c r="STS584" s="0"/>
      <c r="STT584" s="0"/>
      <c r="STU584" s="0"/>
      <c r="STV584" s="0"/>
      <c r="STW584" s="0"/>
      <c r="STX584" s="0"/>
      <c r="STY584" s="0"/>
      <c r="STZ584" s="0"/>
      <c r="SUA584" s="0"/>
      <c r="SUB584" s="0"/>
      <c r="SUC584" s="0"/>
      <c r="SUD584" s="0"/>
      <c r="SUE584" s="0"/>
      <c r="SUF584" s="0"/>
      <c r="SUG584" s="0"/>
      <c r="SUH584" s="0"/>
      <c r="SUI584" s="0"/>
      <c r="SUJ584" s="0"/>
      <c r="SUK584" s="0"/>
      <c r="SUL584" s="0"/>
      <c r="SUM584" s="0"/>
      <c r="SUN584" s="0"/>
      <c r="SUO584" s="0"/>
      <c r="SUP584" s="0"/>
      <c r="SUQ584" s="0"/>
      <c r="SUR584" s="0"/>
      <c r="SUS584" s="0"/>
      <c r="SUT584" s="0"/>
      <c r="SUU584" s="0"/>
      <c r="SUV584" s="0"/>
      <c r="SUW584" s="0"/>
      <c r="SUX584" s="0"/>
      <c r="SUY584" s="0"/>
      <c r="SUZ584" s="0"/>
      <c r="SVA584" s="0"/>
      <c r="SVB584" s="0"/>
      <c r="SVC584" s="0"/>
      <c r="SVD584" s="0"/>
      <c r="SVE584" s="0"/>
      <c r="SVF584" s="0"/>
      <c r="SVG584" s="0"/>
      <c r="SVH584" s="0"/>
      <c r="SVI584" s="0"/>
      <c r="SVJ584" s="0"/>
      <c r="SVK584" s="0"/>
      <c r="SVL584" s="0"/>
      <c r="SVM584" s="0"/>
      <c r="SVN584" s="0"/>
      <c r="SVO584" s="0"/>
      <c r="SVP584" s="0"/>
      <c r="SVQ584" s="0"/>
      <c r="SVR584" s="0"/>
      <c r="SVS584" s="0"/>
      <c r="SVT584" s="0"/>
      <c r="SVU584" s="0"/>
      <c r="SVV584" s="0"/>
      <c r="SVW584" s="0"/>
      <c r="SVX584" s="0"/>
      <c r="SVY584" s="0"/>
      <c r="SVZ584" s="0"/>
      <c r="SWA584" s="0"/>
      <c r="SWB584" s="0"/>
      <c r="SWC584" s="0"/>
      <c r="SWD584" s="0"/>
      <c r="SWE584" s="0"/>
      <c r="SWF584" s="0"/>
      <c r="SWG584" s="0"/>
      <c r="SWH584" s="0"/>
      <c r="SWI584" s="0"/>
      <c r="SWJ584" s="0"/>
      <c r="SWK584" s="0"/>
      <c r="SWL584" s="0"/>
      <c r="SWM584" s="0"/>
      <c r="SWN584" s="0"/>
      <c r="SWO584" s="0"/>
      <c r="SWP584" s="0"/>
      <c r="SWQ584" s="0"/>
      <c r="SWR584" s="0"/>
      <c r="SWS584" s="0"/>
      <c r="SWT584" s="0"/>
      <c r="SWU584" s="0"/>
      <c r="SWV584" s="0"/>
      <c r="SWW584" s="0"/>
      <c r="SWX584" s="0"/>
      <c r="SWY584" s="0"/>
      <c r="SWZ584" s="0"/>
      <c r="SXA584" s="0"/>
      <c r="SXB584" s="0"/>
      <c r="SXC584" s="0"/>
      <c r="SXD584" s="0"/>
      <c r="SXE584" s="0"/>
      <c r="SXF584" s="0"/>
      <c r="SXG584" s="0"/>
      <c r="SXH584" s="0"/>
      <c r="SXI584" s="0"/>
      <c r="SXJ584" s="0"/>
      <c r="SXK584" s="0"/>
      <c r="SXL584" s="0"/>
      <c r="SXM584" s="0"/>
      <c r="SXN584" s="0"/>
      <c r="SXO584" s="0"/>
      <c r="SXP584" s="0"/>
      <c r="SXQ584" s="0"/>
      <c r="SXR584" s="0"/>
      <c r="SXS584" s="0"/>
      <c r="SXT584" s="0"/>
      <c r="SXU584" s="0"/>
      <c r="SXV584" s="0"/>
      <c r="SXW584" s="0"/>
      <c r="SXX584" s="0"/>
      <c r="SXY584" s="0"/>
      <c r="SXZ584" s="0"/>
      <c r="SYA584" s="0"/>
      <c r="SYB584" s="0"/>
      <c r="SYC584" s="0"/>
      <c r="SYD584" s="0"/>
      <c r="SYE584" s="0"/>
      <c r="SYF584" s="0"/>
      <c r="SYG584" s="0"/>
      <c r="SYH584" s="0"/>
      <c r="SYI584" s="0"/>
      <c r="SYJ584" s="0"/>
      <c r="SYK584" s="0"/>
      <c r="SYL584" s="0"/>
      <c r="SYM584" s="0"/>
      <c r="SYN584" s="0"/>
      <c r="SYO584" s="0"/>
      <c r="SYP584" s="0"/>
      <c r="SYQ584" s="0"/>
      <c r="SYR584" s="0"/>
      <c r="SYS584" s="0"/>
      <c r="SYT584" s="0"/>
      <c r="SYU584" s="0"/>
      <c r="SYV584" s="0"/>
      <c r="SYW584" s="0"/>
      <c r="SYX584" s="0"/>
      <c r="SYY584" s="0"/>
      <c r="SYZ584" s="0"/>
      <c r="SZA584" s="0"/>
      <c r="SZB584" s="0"/>
      <c r="SZC584" s="0"/>
      <c r="SZD584" s="0"/>
      <c r="SZE584" s="0"/>
      <c r="SZF584" s="0"/>
      <c r="SZG584" s="0"/>
      <c r="SZH584" s="0"/>
      <c r="SZI584" s="0"/>
      <c r="SZJ584" s="0"/>
      <c r="SZK584" s="0"/>
      <c r="SZL584" s="0"/>
      <c r="SZM584" s="0"/>
      <c r="SZN584" s="0"/>
      <c r="SZO584" s="0"/>
      <c r="SZP584" s="0"/>
      <c r="SZQ584" s="0"/>
      <c r="SZR584" s="0"/>
      <c r="SZS584" s="0"/>
      <c r="SZT584" s="0"/>
      <c r="SZU584" s="0"/>
      <c r="SZV584" s="0"/>
      <c r="SZW584" s="0"/>
      <c r="SZX584" s="0"/>
      <c r="SZY584" s="0"/>
      <c r="SZZ584" s="0"/>
      <c r="TAA584" s="0"/>
      <c r="TAB584" s="0"/>
      <c r="TAC584" s="0"/>
      <c r="TAD584" s="0"/>
      <c r="TAE584" s="0"/>
      <c r="TAF584" s="0"/>
      <c r="TAG584" s="0"/>
      <c r="TAH584" s="0"/>
      <c r="TAI584" s="0"/>
      <c r="TAJ584" s="0"/>
      <c r="TAK584" s="0"/>
      <c r="TAL584" s="0"/>
      <c r="TAM584" s="0"/>
      <c r="TAN584" s="0"/>
      <c r="TAO584" s="0"/>
      <c r="TAP584" s="0"/>
      <c r="TAQ584" s="0"/>
      <c r="TAR584" s="0"/>
      <c r="TAS584" s="0"/>
      <c r="TAT584" s="0"/>
      <c r="TAU584" s="0"/>
      <c r="TAV584" s="0"/>
      <c r="TAW584" s="0"/>
      <c r="TAX584" s="0"/>
      <c r="TAY584" s="0"/>
      <c r="TAZ584" s="0"/>
      <c r="TBA584" s="0"/>
      <c r="TBB584" s="0"/>
      <c r="TBC584" s="0"/>
      <c r="TBD584" s="0"/>
      <c r="TBE584" s="0"/>
      <c r="TBF584" s="0"/>
      <c r="TBG584" s="0"/>
      <c r="TBH584" s="0"/>
      <c r="TBI584" s="0"/>
      <c r="TBJ584" s="0"/>
      <c r="TBK584" s="0"/>
      <c r="TBL584" s="0"/>
      <c r="TBM584" s="0"/>
      <c r="TBN584" s="0"/>
      <c r="TBO584" s="0"/>
      <c r="TBP584" s="0"/>
      <c r="TBQ584" s="0"/>
      <c r="TBR584" s="0"/>
      <c r="TBS584" s="0"/>
      <c r="TBT584" s="0"/>
      <c r="TBU584" s="0"/>
      <c r="TBV584" s="0"/>
      <c r="TBW584" s="0"/>
      <c r="TBX584" s="0"/>
      <c r="TBY584" s="0"/>
      <c r="TBZ584" s="0"/>
      <c r="TCA584" s="0"/>
      <c r="TCB584" s="0"/>
      <c r="TCC584" s="0"/>
      <c r="TCD584" s="0"/>
      <c r="TCE584" s="0"/>
      <c r="TCF584" s="0"/>
      <c r="TCG584" s="0"/>
      <c r="TCH584" s="0"/>
      <c r="TCI584" s="0"/>
      <c r="TCJ584" s="0"/>
      <c r="TCK584" s="0"/>
      <c r="TCL584" s="0"/>
      <c r="TCM584" s="0"/>
      <c r="TCN584" s="0"/>
      <c r="TCO584" s="0"/>
      <c r="TCP584" s="0"/>
      <c r="TCQ584" s="0"/>
      <c r="TCR584" s="0"/>
      <c r="TCS584" s="0"/>
      <c r="TCT584" s="0"/>
      <c r="TCU584" s="0"/>
      <c r="TCV584" s="0"/>
      <c r="TCW584" s="0"/>
      <c r="TCX584" s="0"/>
      <c r="TCY584" s="0"/>
      <c r="TCZ584" s="0"/>
      <c r="TDA584" s="0"/>
      <c r="TDB584" s="0"/>
      <c r="TDC584" s="0"/>
      <c r="TDD584" s="0"/>
      <c r="TDE584" s="0"/>
      <c r="TDF584" s="0"/>
      <c r="TDG584" s="0"/>
      <c r="TDH584" s="0"/>
      <c r="TDI584" s="0"/>
      <c r="TDJ584" s="0"/>
      <c r="TDK584" s="0"/>
      <c r="TDL584" s="0"/>
      <c r="TDM584" s="0"/>
      <c r="TDN584" s="0"/>
      <c r="TDO584" s="0"/>
      <c r="TDP584" s="0"/>
      <c r="TDQ584" s="0"/>
      <c r="TDR584" s="0"/>
      <c r="TDS584" s="0"/>
      <c r="TDT584" s="0"/>
      <c r="TDU584" s="0"/>
      <c r="TDV584" s="0"/>
      <c r="TDW584" s="0"/>
      <c r="TDX584" s="0"/>
      <c r="TDY584" s="0"/>
      <c r="TDZ584" s="0"/>
      <c r="TEA584" s="0"/>
      <c r="TEB584" s="0"/>
      <c r="TEC584" s="0"/>
      <c r="TED584" s="0"/>
      <c r="TEE584" s="0"/>
      <c r="TEF584" s="0"/>
      <c r="TEG584" s="0"/>
      <c r="TEH584" s="0"/>
      <c r="TEI584" s="0"/>
      <c r="TEJ584" s="0"/>
      <c r="TEK584" s="0"/>
      <c r="TEL584" s="0"/>
      <c r="TEM584" s="0"/>
      <c r="TEN584" s="0"/>
      <c r="TEO584" s="0"/>
      <c r="TEP584" s="0"/>
      <c r="TEQ584" s="0"/>
      <c r="TER584" s="0"/>
      <c r="TES584" s="0"/>
      <c r="TET584" s="0"/>
      <c r="TEU584" s="0"/>
      <c r="TEV584" s="0"/>
      <c r="TEW584" s="0"/>
      <c r="TEX584" s="0"/>
      <c r="TEY584" s="0"/>
      <c r="TEZ584" s="0"/>
      <c r="TFA584" s="0"/>
      <c r="TFB584" s="0"/>
      <c r="TFC584" s="0"/>
      <c r="TFD584" s="0"/>
      <c r="TFE584" s="0"/>
      <c r="TFF584" s="0"/>
      <c r="TFG584" s="0"/>
      <c r="TFH584" s="0"/>
      <c r="TFI584" s="0"/>
      <c r="TFJ584" s="0"/>
      <c r="TFK584" s="0"/>
      <c r="TFL584" s="0"/>
      <c r="TFM584" s="0"/>
      <c r="TFN584" s="0"/>
      <c r="TFO584" s="0"/>
      <c r="TFP584" s="0"/>
      <c r="TFQ584" s="0"/>
      <c r="TFR584" s="0"/>
      <c r="TFS584" s="0"/>
      <c r="TFT584" s="0"/>
      <c r="TFU584" s="0"/>
      <c r="TFV584" s="0"/>
      <c r="TFW584" s="0"/>
      <c r="TFX584" s="0"/>
      <c r="TFY584" s="0"/>
      <c r="TFZ584" s="0"/>
      <c r="TGA584" s="0"/>
      <c r="TGB584" s="0"/>
      <c r="TGC584" s="0"/>
      <c r="TGD584" s="0"/>
      <c r="TGE584" s="0"/>
      <c r="TGF584" s="0"/>
      <c r="TGG584" s="0"/>
      <c r="TGH584" s="0"/>
      <c r="TGI584" s="0"/>
      <c r="TGJ584" s="0"/>
      <c r="TGK584" s="0"/>
      <c r="TGL584" s="0"/>
      <c r="TGM584" s="0"/>
      <c r="TGN584" s="0"/>
      <c r="TGO584" s="0"/>
      <c r="TGP584" s="0"/>
      <c r="TGQ584" s="0"/>
      <c r="TGR584" s="0"/>
      <c r="TGS584" s="0"/>
      <c r="TGT584" s="0"/>
      <c r="TGU584" s="0"/>
      <c r="TGV584" s="0"/>
      <c r="TGW584" s="0"/>
      <c r="TGX584" s="0"/>
      <c r="TGY584" s="0"/>
      <c r="TGZ584" s="0"/>
      <c r="THA584" s="0"/>
      <c r="THB584" s="0"/>
      <c r="THC584" s="0"/>
      <c r="THD584" s="0"/>
      <c r="THE584" s="0"/>
      <c r="THF584" s="0"/>
      <c r="THG584" s="0"/>
      <c r="THH584" s="0"/>
      <c r="THI584" s="0"/>
      <c r="THJ584" s="0"/>
      <c r="THK584" s="0"/>
      <c r="THL584" s="0"/>
      <c r="THM584" s="0"/>
      <c r="THN584" s="0"/>
      <c r="THO584" s="0"/>
      <c r="THP584" s="0"/>
      <c r="THQ584" s="0"/>
      <c r="THR584" s="0"/>
      <c r="THS584" s="0"/>
      <c r="THT584" s="0"/>
      <c r="THU584" s="0"/>
      <c r="THV584" s="0"/>
      <c r="THW584" s="0"/>
      <c r="THX584" s="0"/>
      <c r="THY584" s="0"/>
      <c r="THZ584" s="0"/>
      <c r="TIA584" s="0"/>
      <c r="TIB584" s="0"/>
      <c r="TIC584" s="0"/>
      <c r="TID584" s="0"/>
      <c r="TIE584" s="0"/>
      <c r="TIF584" s="0"/>
      <c r="TIG584" s="0"/>
      <c r="TIH584" s="0"/>
      <c r="TII584" s="0"/>
      <c r="TIJ584" s="0"/>
      <c r="TIK584" s="0"/>
      <c r="TIL584" s="0"/>
      <c r="TIM584" s="0"/>
      <c r="TIN584" s="0"/>
      <c r="TIO584" s="0"/>
      <c r="TIP584" s="0"/>
      <c r="TIQ584" s="0"/>
      <c r="TIR584" s="0"/>
      <c r="TIS584" s="0"/>
      <c r="TIT584" s="0"/>
      <c r="TIU584" s="0"/>
      <c r="TIV584" s="0"/>
      <c r="TIW584" s="0"/>
      <c r="TIX584" s="0"/>
      <c r="TIY584" s="0"/>
      <c r="TIZ584" s="0"/>
      <c r="TJA584" s="0"/>
      <c r="TJB584" s="0"/>
      <c r="TJC584" s="0"/>
      <c r="TJD584" s="0"/>
      <c r="TJE584" s="0"/>
      <c r="TJF584" s="0"/>
      <c r="TJG584" s="0"/>
      <c r="TJH584" s="0"/>
      <c r="TJI584" s="0"/>
      <c r="TJJ584" s="0"/>
      <c r="TJK584" s="0"/>
      <c r="TJL584" s="0"/>
      <c r="TJM584" s="0"/>
      <c r="TJN584" s="0"/>
      <c r="TJO584" s="0"/>
      <c r="TJP584" s="0"/>
      <c r="TJQ584" s="0"/>
      <c r="TJR584" s="0"/>
      <c r="TJS584" s="0"/>
      <c r="TJT584" s="0"/>
      <c r="TJU584" s="0"/>
      <c r="TJV584" s="0"/>
      <c r="TJW584" s="0"/>
      <c r="TJX584" s="0"/>
      <c r="TJY584" s="0"/>
      <c r="TJZ584" s="0"/>
      <c r="TKA584" s="0"/>
      <c r="TKB584" s="0"/>
      <c r="TKC584" s="0"/>
      <c r="TKD584" s="0"/>
      <c r="TKE584" s="0"/>
      <c r="TKF584" s="0"/>
      <c r="TKG584" s="0"/>
      <c r="TKH584" s="0"/>
      <c r="TKI584" s="0"/>
      <c r="TKJ584" s="0"/>
      <c r="TKK584" s="0"/>
      <c r="TKL584" s="0"/>
      <c r="TKM584" s="0"/>
      <c r="TKN584" s="0"/>
      <c r="TKO584" s="0"/>
      <c r="TKP584" s="0"/>
      <c r="TKQ584" s="0"/>
      <c r="TKR584" s="0"/>
      <c r="TKS584" s="0"/>
      <c r="TKT584" s="0"/>
      <c r="TKU584" s="0"/>
      <c r="TKV584" s="0"/>
      <c r="TKW584" s="0"/>
      <c r="TKX584" s="0"/>
      <c r="TKY584" s="0"/>
      <c r="TKZ584" s="0"/>
      <c r="TLA584" s="0"/>
      <c r="TLB584" s="0"/>
      <c r="TLC584" s="0"/>
      <c r="TLD584" s="0"/>
      <c r="TLE584" s="0"/>
      <c r="TLF584" s="0"/>
      <c r="TLG584" s="0"/>
      <c r="TLH584" s="0"/>
      <c r="TLI584" s="0"/>
      <c r="TLJ584" s="0"/>
      <c r="TLK584" s="0"/>
      <c r="TLL584" s="0"/>
      <c r="TLM584" s="0"/>
      <c r="TLN584" s="0"/>
      <c r="TLO584" s="0"/>
      <c r="TLP584" s="0"/>
      <c r="TLQ584" s="0"/>
      <c r="TLR584" s="0"/>
      <c r="TLS584" s="0"/>
      <c r="TLT584" s="0"/>
      <c r="TLU584" s="0"/>
      <c r="TLV584" s="0"/>
      <c r="TLW584" s="0"/>
      <c r="TLX584" s="0"/>
      <c r="TLY584" s="0"/>
      <c r="TLZ584" s="0"/>
      <c r="TMA584" s="0"/>
      <c r="TMB584" s="0"/>
      <c r="TMC584" s="0"/>
      <c r="TMD584" s="0"/>
      <c r="TME584" s="0"/>
      <c r="TMF584" s="0"/>
      <c r="TMG584" s="0"/>
      <c r="TMH584" s="0"/>
      <c r="TMI584" s="0"/>
      <c r="TMJ584" s="0"/>
      <c r="TMK584" s="0"/>
      <c r="TML584" s="0"/>
      <c r="TMM584" s="0"/>
      <c r="TMN584" s="0"/>
      <c r="TMO584" s="0"/>
      <c r="TMP584" s="0"/>
      <c r="TMQ584" s="0"/>
      <c r="TMR584" s="0"/>
      <c r="TMS584" s="0"/>
      <c r="TMT584" s="0"/>
      <c r="TMU584" s="0"/>
      <c r="TMV584" s="0"/>
      <c r="TMW584" s="0"/>
      <c r="TMX584" s="0"/>
      <c r="TMY584" s="0"/>
      <c r="TMZ584" s="0"/>
      <c r="TNA584" s="0"/>
      <c r="TNB584" s="0"/>
      <c r="TNC584" s="0"/>
      <c r="TND584" s="0"/>
      <c r="TNE584" s="0"/>
      <c r="TNF584" s="0"/>
      <c r="TNG584" s="0"/>
      <c r="TNH584" s="0"/>
      <c r="TNI584" s="0"/>
      <c r="TNJ584" s="0"/>
      <c r="TNK584" s="0"/>
      <c r="TNL584" s="0"/>
      <c r="TNM584" s="0"/>
      <c r="TNN584" s="0"/>
      <c r="TNO584" s="0"/>
      <c r="TNP584" s="0"/>
      <c r="TNQ584" s="0"/>
      <c r="TNR584" s="0"/>
      <c r="TNS584" s="0"/>
      <c r="TNT584" s="0"/>
      <c r="TNU584" s="0"/>
      <c r="TNV584" s="0"/>
      <c r="TNW584" s="0"/>
      <c r="TNX584" s="0"/>
      <c r="TNY584" s="0"/>
      <c r="TNZ584" s="0"/>
      <c r="TOA584" s="0"/>
      <c r="TOB584" s="0"/>
      <c r="TOC584" s="0"/>
      <c r="TOD584" s="0"/>
      <c r="TOE584" s="0"/>
      <c r="TOF584" s="0"/>
      <c r="TOG584" s="0"/>
      <c r="TOH584" s="0"/>
      <c r="TOI584" s="0"/>
      <c r="TOJ584" s="0"/>
      <c r="TOK584" s="0"/>
      <c r="TOL584" s="0"/>
      <c r="TOM584" s="0"/>
      <c r="TON584" s="0"/>
      <c r="TOO584" s="0"/>
      <c r="TOP584" s="0"/>
      <c r="TOQ584" s="0"/>
      <c r="TOR584" s="0"/>
      <c r="TOS584" s="0"/>
      <c r="TOT584" s="0"/>
      <c r="TOU584" s="0"/>
      <c r="TOV584" s="0"/>
      <c r="TOW584" s="0"/>
      <c r="TOX584" s="0"/>
      <c r="TOY584" s="0"/>
      <c r="TOZ584" s="0"/>
      <c r="TPA584" s="0"/>
      <c r="TPB584" s="0"/>
      <c r="TPC584" s="0"/>
      <c r="TPD584" s="0"/>
      <c r="TPE584" s="0"/>
      <c r="TPF584" s="0"/>
      <c r="TPG584" s="0"/>
      <c r="TPH584" s="0"/>
      <c r="TPI584" s="0"/>
      <c r="TPJ584" s="0"/>
      <c r="TPK584" s="0"/>
      <c r="TPL584" s="0"/>
      <c r="TPM584" s="0"/>
      <c r="TPN584" s="0"/>
      <c r="TPO584" s="0"/>
      <c r="TPP584" s="0"/>
      <c r="TPQ584" s="0"/>
      <c r="TPR584" s="0"/>
      <c r="TPS584" s="0"/>
      <c r="TPT584" s="0"/>
      <c r="TPU584" s="0"/>
      <c r="TPV584" s="0"/>
      <c r="TPW584" s="0"/>
      <c r="TPX584" s="0"/>
      <c r="TPY584" s="0"/>
      <c r="TPZ584" s="0"/>
      <c r="TQA584" s="0"/>
      <c r="TQB584" s="0"/>
      <c r="TQC584" s="0"/>
      <c r="TQD584" s="0"/>
      <c r="TQE584" s="0"/>
      <c r="TQF584" s="0"/>
      <c r="TQG584" s="0"/>
      <c r="TQH584" s="0"/>
      <c r="TQI584" s="0"/>
      <c r="TQJ584" s="0"/>
      <c r="TQK584" s="0"/>
      <c r="TQL584" s="0"/>
      <c r="TQM584" s="0"/>
      <c r="TQN584" s="0"/>
      <c r="TQO584" s="0"/>
      <c r="TQP584" s="0"/>
      <c r="TQQ584" s="0"/>
      <c r="TQR584" s="0"/>
      <c r="TQS584" s="0"/>
      <c r="TQT584" s="0"/>
      <c r="TQU584" s="0"/>
      <c r="TQV584" s="0"/>
      <c r="TQW584" s="0"/>
      <c r="TQX584" s="0"/>
      <c r="TQY584" s="0"/>
      <c r="TQZ584" s="0"/>
      <c r="TRA584" s="0"/>
      <c r="TRB584" s="0"/>
      <c r="TRC584" s="0"/>
      <c r="TRD584" s="0"/>
      <c r="TRE584" s="0"/>
      <c r="TRF584" s="0"/>
      <c r="TRG584" s="0"/>
      <c r="TRH584" s="0"/>
      <c r="TRI584" s="0"/>
      <c r="TRJ584" s="0"/>
      <c r="TRK584" s="0"/>
      <c r="TRL584" s="0"/>
      <c r="TRM584" s="0"/>
      <c r="TRN584" s="0"/>
      <c r="TRO584" s="0"/>
      <c r="TRP584" s="0"/>
      <c r="TRQ584" s="0"/>
      <c r="TRR584" s="0"/>
      <c r="TRS584" s="0"/>
      <c r="TRT584" s="0"/>
      <c r="TRU584" s="0"/>
      <c r="TRV584" s="0"/>
      <c r="TRW584" s="0"/>
      <c r="TRX584" s="0"/>
      <c r="TRY584" s="0"/>
      <c r="TRZ584" s="0"/>
      <c r="TSA584" s="0"/>
      <c r="TSB584" s="0"/>
      <c r="TSC584" s="0"/>
      <c r="TSD584" s="0"/>
      <c r="TSE584" s="0"/>
      <c r="TSF584" s="0"/>
      <c r="TSG584" s="0"/>
      <c r="TSH584" s="0"/>
      <c r="TSI584" s="0"/>
      <c r="TSJ584" s="0"/>
      <c r="TSK584" s="0"/>
      <c r="TSL584" s="0"/>
      <c r="TSM584" s="0"/>
      <c r="TSN584" s="0"/>
      <c r="TSO584" s="0"/>
      <c r="TSP584" s="0"/>
      <c r="TSQ584" s="0"/>
      <c r="TSR584" s="0"/>
      <c r="TSS584" s="0"/>
      <c r="TST584" s="0"/>
      <c r="TSU584" s="0"/>
      <c r="TSV584" s="0"/>
      <c r="TSW584" s="0"/>
      <c r="TSX584" s="0"/>
      <c r="TSY584" s="0"/>
      <c r="TSZ584" s="0"/>
      <c r="TTA584" s="0"/>
      <c r="TTB584" s="0"/>
      <c r="TTC584" s="0"/>
      <c r="TTD584" s="0"/>
      <c r="TTE584" s="0"/>
      <c r="TTF584" s="0"/>
      <c r="TTG584" s="0"/>
      <c r="TTH584" s="0"/>
      <c r="TTI584" s="0"/>
      <c r="TTJ584" s="0"/>
      <c r="TTK584" s="0"/>
      <c r="TTL584" s="0"/>
      <c r="TTM584" s="0"/>
      <c r="TTN584" s="0"/>
      <c r="TTO584" s="0"/>
      <c r="TTP584" s="0"/>
      <c r="TTQ584" s="0"/>
      <c r="TTR584" s="0"/>
      <c r="TTS584" s="0"/>
      <c r="TTT584" s="0"/>
      <c r="TTU584" s="0"/>
      <c r="TTV584" s="0"/>
      <c r="TTW584" s="0"/>
      <c r="TTX584" s="0"/>
      <c r="TTY584" s="0"/>
      <c r="TTZ584" s="0"/>
      <c r="TUA584" s="0"/>
      <c r="TUB584" s="0"/>
      <c r="TUC584" s="0"/>
      <c r="TUD584" s="0"/>
      <c r="TUE584" s="0"/>
      <c r="TUF584" s="0"/>
      <c r="TUG584" s="0"/>
      <c r="TUH584" s="0"/>
      <c r="TUI584" s="0"/>
      <c r="TUJ584" s="0"/>
      <c r="TUK584" s="0"/>
      <c r="TUL584" s="0"/>
      <c r="TUM584" s="0"/>
      <c r="TUN584" s="0"/>
      <c r="TUO584" s="0"/>
      <c r="TUP584" s="0"/>
      <c r="TUQ584" s="0"/>
      <c r="TUR584" s="0"/>
      <c r="TUS584" s="0"/>
      <c r="TUT584" s="0"/>
      <c r="TUU584" s="0"/>
      <c r="TUV584" s="0"/>
      <c r="TUW584" s="0"/>
      <c r="TUX584" s="0"/>
      <c r="TUY584" s="0"/>
      <c r="TUZ584" s="0"/>
      <c r="TVA584" s="0"/>
      <c r="TVB584" s="0"/>
      <c r="TVC584" s="0"/>
      <c r="TVD584" s="0"/>
      <c r="TVE584" s="0"/>
      <c r="TVF584" s="0"/>
      <c r="TVG584" s="0"/>
      <c r="TVH584" s="0"/>
      <c r="TVI584" s="0"/>
      <c r="TVJ584" s="0"/>
      <c r="TVK584" s="0"/>
      <c r="TVL584" s="0"/>
      <c r="TVM584" s="0"/>
      <c r="TVN584" s="0"/>
      <c r="TVO584" s="0"/>
      <c r="TVP584" s="0"/>
      <c r="TVQ584" s="0"/>
      <c r="TVR584" s="0"/>
      <c r="TVS584" s="0"/>
      <c r="TVT584" s="0"/>
      <c r="TVU584" s="0"/>
      <c r="TVV584" s="0"/>
      <c r="TVW584" s="0"/>
      <c r="TVX584" s="0"/>
      <c r="TVY584" s="0"/>
      <c r="TVZ584" s="0"/>
      <c r="TWA584" s="0"/>
      <c r="TWB584" s="0"/>
      <c r="TWC584" s="0"/>
      <c r="TWD584" s="0"/>
      <c r="TWE584" s="0"/>
      <c r="TWF584" s="0"/>
      <c r="TWG584" s="0"/>
      <c r="TWH584" s="0"/>
      <c r="TWI584" s="0"/>
      <c r="TWJ584" s="0"/>
      <c r="TWK584" s="0"/>
      <c r="TWL584" s="0"/>
      <c r="TWM584" s="0"/>
      <c r="TWN584" s="0"/>
      <c r="TWO584" s="0"/>
      <c r="TWP584" s="0"/>
      <c r="TWQ584" s="0"/>
      <c r="TWR584" s="0"/>
      <c r="TWS584" s="0"/>
      <c r="TWT584" s="0"/>
      <c r="TWU584" s="0"/>
      <c r="TWV584" s="0"/>
      <c r="TWW584" s="0"/>
      <c r="TWX584" s="0"/>
      <c r="TWY584" s="0"/>
      <c r="TWZ584" s="0"/>
      <c r="TXA584" s="0"/>
      <c r="TXB584" s="0"/>
      <c r="TXC584" s="0"/>
      <c r="TXD584" s="0"/>
      <c r="TXE584" s="0"/>
      <c r="TXF584" s="0"/>
      <c r="TXG584" s="0"/>
      <c r="TXH584" s="0"/>
      <c r="TXI584" s="0"/>
      <c r="TXJ584" s="0"/>
      <c r="TXK584" s="0"/>
      <c r="TXL584" s="0"/>
      <c r="TXM584" s="0"/>
      <c r="TXN584" s="0"/>
      <c r="TXO584" s="0"/>
      <c r="TXP584" s="0"/>
      <c r="TXQ584" s="0"/>
      <c r="TXR584" s="0"/>
      <c r="TXS584" s="0"/>
      <c r="TXT584" s="0"/>
      <c r="TXU584" s="0"/>
      <c r="TXV584" s="0"/>
      <c r="TXW584" s="0"/>
      <c r="TXX584" s="0"/>
      <c r="TXY584" s="0"/>
      <c r="TXZ584" s="0"/>
      <c r="TYA584" s="0"/>
      <c r="TYB584" s="0"/>
      <c r="TYC584" s="0"/>
      <c r="TYD584" s="0"/>
      <c r="TYE584" s="0"/>
      <c r="TYF584" s="0"/>
      <c r="TYG584" s="0"/>
      <c r="TYH584" s="0"/>
      <c r="TYI584" s="0"/>
      <c r="TYJ584" s="0"/>
      <c r="TYK584" s="0"/>
      <c r="TYL584" s="0"/>
      <c r="TYM584" s="0"/>
      <c r="TYN584" s="0"/>
      <c r="TYO584" s="0"/>
      <c r="TYP584" s="0"/>
      <c r="TYQ584" s="0"/>
      <c r="TYR584" s="0"/>
      <c r="TYS584" s="0"/>
      <c r="TYT584" s="0"/>
      <c r="TYU584" s="0"/>
      <c r="TYV584" s="0"/>
      <c r="TYW584" s="0"/>
      <c r="TYX584" s="0"/>
      <c r="TYY584" s="0"/>
      <c r="TYZ584" s="0"/>
      <c r="TZA584" s="0"/>
      <c r="TZB584" s="0"/>
      <c r="TZC584" s="0"/>
      <c r="TZD584" s="0"/>
      <c r="TZE584" s="0"/>
      <c r="TZF584" s="0"/>
      <c r="TZG584" s="0"/>
      <c r="TZH584" s="0"/>
      <c r="TZI584" s="0"/>
      <c r="TZJ584" s="0"/>
      <c r="TZK584" s="0"/>
      <c r="TZL584" s="0"/>
      <c r="TZM584" s="0"/>
      <c r="TZN584" s="0"/>
      <c r="TZO584" s="0"/>
      <c r="TZP584" s="0"/>
      <c r="TZQ584" s="0"/>
      <c r="TZR584" s="0"/>
      <c r="TZS584" s="0"/>
      <c r="TZT584" s="0"/>
      <c r="TZU584" s="0"/>
      <c r="TZV584" s="0"/>
      <c r="TZW584" s="0"/>
      <c r="TZX584" s="0"/>
      <c r="TZY584" s="0"/>
      <c r="TZZ584" s="0"/>
      <c r="UAA584" s="0"/>
      <c r="UAB584" s="0"/>
      <c r="UAC584" s="0"/>
      <c r="UAD584" s="0"/>
      <c r="UAE584" s="0"/>
      <c r="UAF584" s="0"/>
      <c r="UAG584" s="0"/>
      <c r="UAH584" s="0"/>
      <c r="UAI584" s="0"/>
      <c r="UAJ584" s="0"/>
      <c r="UAK584" s="0"/>
      <c r="UAL584" s="0"/>
      <c r="UAM584" s="0"/>
      <c r="UAN584" s="0"/>
      <c r="UAO584" s="0"/>
      <c r="UAP584" s="0"/>
      <c r="UAQ584" s="0"/>
      <c r="UAR584" s="0"/>
      <c r="UAS584" s="0"/>
      <c r="UAT584" s="0"/>
      <c r="UAU584" s="0"/>
      <c r="UAV584" s="0"/>
      <c r="UAW584" s="0"/>
      <c r="UAX584" s="0"/>
      <c r="UAY584" s="0"/>
      <c r="UAZ584" s="0"/>
      <c r="UBA584" s="0"/>
      <c r="UBB584" s="0"/>
      <c r="UBC584" s="0"/>
      <c r="UBD584" s="0"/>
      <c r="UBE584" s="0"/>
      <c r="UBF584" s="0"/>
      <c r="UBG584" s="0"/>
      <c r="UBH584" s="0"/>
      <c r="UBI584" s="0"/>
      <c r="UBJ584" s="0"/>
      <c r="UBK584" s="0"/>
      <c r="UBL584" s="0"/>
      <c r="UBM584" s="0"/>
      <c r="UBN584" s="0"/>
      <c r="UBO584" s="0"/>
      <c r="UBP584" s="0"/>
      <c r="UBQ584" s="0"/>
      <c r="UBR584" s="0"/>
      <c r="UBS584" s="0"/>
      <c r="UBT584" s="0"/>
      <c r="UBU584" s="0"/>
      <c r="UBV584" s="0"/>
      <c r="UBW584" s="0"/>
      <c r="UBX584" s="0"/>
      <c r="UBY584" s="0"/>
      <c r="UBZ584" s="0"/>
      <c r="UCA584" s="0"/>
      <c r="UCB584" s="0"/>
      <c r="UCC584" s="0"/>
      <c r="UCD584" s="0"/>
      <c r="UCE584" s="0"/>
      <c r="UCF584" s="0"/>
      <c r="UCG584" s="0"/>
      <c r="UCH584" s="0"/>
      <c r="UCI584" s="0"/>
      <c r="UCJ584" s="0"/>
      <c r="UCK584" s="0"/>
      <c r="UCL584" s="0"/>
      <c r="UCM584" s="0"/>
      <c r="UCN584" s="0"/>
      <c r="UCO584" s="0"/>
      <c r="UCP584" s="0"/>
      <c r="UCQ584" s="0"/>
      <c r="UCR584" s="0"/>
      <c r="UCS584" s="0"/>
      <c r="UCT584" s="0"/>
      <c r="UCU584" s="0"/>
      <c r="UCV584" s="0"/>
      <c r="UCW584" s="0"/>
      <c r="UCX584" s="0"/>
      <c r="UCY584" s="0"/>
      <c r="UCZ584" s="0"/>
      <c r="UDA584" s="0"/>
      <c r="UDB584" s="0"/>
      <c r="UDC584" s="0"/>
      <c r="UDD584" s="0"/>
      <c r="UDE584" s="0"/>
      <c r="UDF584" s="0"/>
      <c r="UDG584" s="0"/>
      <c r="UDH584" s="0"/>
      <c r="UDI584" s="0"/>
      <c r="UDJ584" s="0"/>
      <c r="UDK584" s="0"/>
      <c r="UDL584" s="0"/>
      <c r="UDM584" s="0"/>
      <c r="UDN584" s="0"/>
      <c r="UDO584" s="0"/>
      <c r="UDP584" s="0"/>
      <c r="UDQ584" s="0"/>
      <c r="UDR584" s="0"/>
      <c r="UDS584" s="0"/>
      <c r="UDT584" s="0"/>
      <c r="UDU584" s="0"/>
      <c r="UDV584" s="0"/>
      <c r="UDW584" s="0"/>
      <c r="UDX584" s="0"/>
      <c r="UDY584" s="0"/>
      <c r="UDZ584" s="0"/>
      <c r="UEA584" s="0"/>
      <c r="UEB584" s="0"/>
      <c r="UEC584" s="0"/>
      <c r="UED584" s="0"/>
      <c r="UEE584" s="0"/>
      <c r="UEF584" s="0"/>
      <c r="UEG584" s="0"/>
      <c r="UEH584" s="0"/>
      <c r="UEI584" s="0"/>
      <c r="UEJ584" s="0"/>
      <c r="UEK584" s="0"/>
      <c r="UEL584" s="0"/>
      <c r="UEM584" s="0"/>
      <c r="UEN584" s="0"/>
      <c r="UEO584" s="0"/>
      <c r="UEP584" s="0"/>
      <c r="UEQ584" s="0"/>
      <c r="UER584" s="0"/>
      <c r="UES584" s="0"/>
      <c r="UET584" s="0"/>
      <c r="UEU584" s="0"/>
      <c r="UEV584" s="0"/>
      <c r="UEW584" s="0"/>
      <c r="UEX584" s="0"/>
      <c r="UEY584" s="0"/>
      <c r="UEZ584" s="0"/>
      <c r="UFA584" s="0"/>
      <c r="UFB584" s="0"/>
      <c r="UFC584" s="0"/>
      <c r="UFD584" s="0"/>
      <c r="UFE584" s="0"/>
      <c r="UFF584" s="0"/>
      <c r="UFG584" s="0"/>
      <c r="UFH584" s="0"/>
      <c r="UFI584" s="0"/>
      <c r="UFJ584" s="0"/>
      <c r="UFK584" s="0"/>
      <c r="UFL584" s="0"/>
      <c r="UFM584" s="0"/>
      <c r="UFN584" s="0"/>
      <c r="UFO584" s="0"/>
      <c r="UFP584" s="0"/>
      <c r="UFQ584" s="0"/>
      <c r="UFR584" s="0"/>
      <c r="UFS584" s="0"/>
      <c r="UFT584" s="0"/>
      <c r="UFU584" s="0"/>
      <c r="UFV584" s="0"/>
      <c r="UFW584" s="0"/>
      <c r="UFX584" s="0"/>
      <c r="UFY584" s="0"/>
      <c r="UFZ584" s="0"/>
      <c r="UGA584" s="0"/>
      <c r="UGB584" s="0"/>
      <c r="UGC584" s="0"/>
      <c r="UGD584" s="0"/>
      <c r="UGE584" s="0"/>
      <c r="UGF584" s="0"/>
      <c r="UGG584" s="0"/>
      <c r="UGH584" s="0"/>
      <c r="UGI584" s="0"/>
      <c r="UGJ584" s="0"/>
      <c r="UGK584" s="0"/>
      <c r="UGL584" s="0"/>
      <c r="UGM584" s="0"/>
      <c r="UGN584" s="0"/>
      <c r="UGO584" s="0"/>
      <c r="UGP584" s="0"/>
      <c r="UGQ584" s="0"/>
      <c r="UGR584" s="0"/>
      <c r="UGS584" s="0"/>
      <c r="UGT584" s="0"/>
      <c r="UGU584" s="0"/>
      <c r="UGV584" s="0"/>
      <c r="UGW584" s="0"/>
      <c r="UGX584" s="0"/>
      <c r="UGY584" s="0"/>
      <c r="UGZ584" s="0"/>
      <c r="UHA584" s="0"/>
      <c r="UHB584" s="0"/>
      <c r="UHC584" s="0"/>
      <c r="UHD584" s="0"/>
      <c r="UHE584" s="0"/>
      <c r="UHF584" s="0"/>
      <c r="UHG584" s="0"/>
      <c r="UHH584" s="0"/>
      <c r="UHI584" s="0"/>
      <c r="UHJ584" s="0"/>
      <c r="UHK584" s="0"/>
      <c r="UHL584" s="0"/>
      <c r="UHM584" s="0"/>
      <c r="UHN584" s="0"/>
      <c r="UHO584" s="0"/>
      <c r="UHP584" s="0"/>
      <c r="UHQ584" s="0"/>
      <c r="UHR584" s="0"/>
      <c r="UHS584" s="0"/>
      <c r="UHT584" s="0"/>
      <c r="UHU584" s="0"/>
      <c r="UHV584" s="0"/>
      <c r="UHW584" s="0"/>
      <c r="UHX584" s="0"/>
      <c r="UHY584" s="0"/>
      <c r="UHZ584" s="0"/>
      <c r="UIA584" s="0"/>
      <c r="UIB584" s="0"/>
      <c r="UIC584" s="0"/>
      <c r="UID584" s="0"/>
      <c r="UIE584" s="0"/>
      <c r="UIF584" s="0"/>
      <c r="UIG584" s="0"/>
      <c r="UIH584" s="0"/>
      <c r="UII584" s="0"/>
      <c r="UIJ584" s="0"/>
      <c r="UIK584" s="0"/>
      <c r="UIL584" s="0"/>
      <c r="UIM584" s="0"/>
      <c r="UIN584" s="0"/>
      <c r="UIO584" s="0"/>
      <c r="UIP584" s="0"/>
      <c r="UIQ584" s="0"/>
      <c r="UIR584" s="0"/>
      <c r="UIS584" s="0"/>
      <c r="UIT584" s="0"/>
      <c r="UIU584" s="0"/>
      <c r="UIV584" s="0"/>
      <c r="UIW584" s="0"/>
      <c r="UIX584" s="0"/>
      <c r="UIY584" s="0"/>
      <c r="UIZ584" s="0"/>
      <c r="UJA584" s="0"/>
      <c r="UJB584" s="0"/>
      <c r="UJC584" s="0"/>
      <c r="UJD584" s="0"/>
      <c r="UJE584" s="0"/>
      <c r="UJF584" s="0"/>
      <c r="UJG584" s="0"/>
      <c r="UJH584" s="0"/>
      <c r="UJI584" s="0"/>
      <c r="UJJ584" s="0"/>
      <c r="UJK584" s="0"/>
      <c r="UJL584" s="0"/>
      <c r="UJM584" s="0"/>
      <c r="UJN584" s="0"/>
      <c r="UJO584" s="0"/>
      <c r="UJP584" s="0"/>
      <c r="UJQ584" s="0"/>
      <c r="UJR584" s="0"/>
      <c r="UJS584" s="0"/>
      <c r="UJT584" s="0"/>
      <c r="UJU584" s="0"/>
      <c r="UJV584" s="0"/>
      <c r="UJW584" s="0"/>
      <c r="UJX584" s="0"/>
      <c r="UJY584" s="0"/>
      <c r="UJZ584" s="0"/>
      <c r="UKA584" s="0"/>
      <c r="UKB584" s="0"/>
      <c r="UKC584" s="0"/>
      <c r="UKD584" s="0"/>
      <c r="UKE584" s="0"/>
      <c r="UKF584" s="0"/>
      <c r="UKG584" s="0"/>
      <c r="UKH584" s="0"/>
      <c r="UKI584" s="0"/>
      <c r="UKJ584" s="0"/>
      <c r="UKK584" s="0"/>
      <c r="UKL584" s="0"/>
      <c r="UKM584" s="0"/>
      <c r="UKN584" s="0"/>
      <c r="UKO584" s="0"/>
      <c r="UKP584" s="0"/>
      <c r="UKQ584" s="0"/>
      <c r="UKR584" s="0"/>
      <c r="UKS584" s="0"/>
      <c r="UKT584" s="0"/>
      <c r="UKU584" s="0"/>
      <c r="UKV584" s="0"/>
      <c r="UKW584" s="0"/>
      <c r="UKX584" s="0"/>
      <c r="UKY584" s="0"/>
      <c r="UKZ584" s="0"/>
      <c r="ULA584" s="0"/>
      <c r="ULB584" s="0"/>
      <c r="ULC584" s="0"/>
      <c r="ULD584" s="0"/>
      <c r="ULE584" s="0"/>
      <c r="ULF584" s="0"/>
      <c r="ULG584" s="0"/>
      <c r="ULH584" s="0"/>
      <c r="ULI584" s="0"/>
      <c r="ULJ584" s="0"/>
      <c r="ULK584" s="0"/>
      <c r="ULL584" s="0"/>
      <c r="ULM584" s="0"/>
      <c r="ULN584" s="0"/>
      <c r="ULO584" s="0"/>
      <c r="ULP584" s="0"/>
      <c r="ULQ584" s="0"/>
      <c r="ULR584" s="0"/>
      <c r="ULS584" s="0"/>
      <c r="ULT584" s="0"/>
      <c r="ULU584" s="0"/>
      <c r="ULV584" s="0"/>
      <c r="ULW584" s="0"/>
      <c r="ULX584" s="0"/>
      <c r="ULY584" s="0"/>
      <c r="ULZ584" s="0"/>
      <c r="UMA584" s="0"/>
      <c r="UMB584" s="0"/>
      <c r="UMC584" s="0"/>
      <c r="UMD584" s="0"/>
      <c r="UME584" s="0"/>
      <c r="UMF584" s="0"/>
      <c r="UMG584" s="0"/>
      <c r="UMH584" s="0"/>
      <c r="UMI584" s="0"/>
      <c r="UMJ584" s="0"/>
      <c r="UMK584" s="0"/>
      <c r="UML584" s="0"/>
      <c r="UMM584" s="0"/>
      <c r="UMN584" s="0"/>
      <c r="UMO584" s="0"/>
      <c r="UMP584" s="0"/>
      <c r="UMQ584" s="0"/>
      <c r="UMR584" s="0"/>
      <c r="UMS584" s="0"/>
      <c r="UMT584" s="0"/>
      <c r="UMU584" s="0"/>
      <c r="UMV584" s="0"/>
      <c r="UMW584" s="0"/>
      <c r="UMX584" s="0"/>
      <c r="UMY584" s="0"/>
      <c r="UMZ584" s="0"/>
      <c r="UNA584" s="0"/>
      <c r="UNB584" s="0"/>
      <c r="UNC584" s="0"/>
      <c r="UND584" s="0"/>
      <c r="UNE584" s="0"/>
      <c r="UNF584" s="0"/>
      <c r="UNG584" s="0"/>
      <c r="UNH584" s="0"/>
      <c r="UNI584" s="0"/>
      <c r="UNJ584" s="0"/>
      <c r="UNK584" s="0"/>
      <c r="UNL584" s="0"/>
      <c r="UNM584" s="0"/>
      <c r="UNN584" s="0"/>
      <c r="UNO584" s="0"/>
      <c r="UNP584" s="0"/>
      <c r="UNQ584" s="0"/>
      <c r="UNR584" s="0"/>
      <c r="UNS584" s="0"/>
      <c r="UNT584" s="0"/>
      <c r="UNU584" s="0"/>
      <c r="UNV584" s="0"/>
      <c r="UNW584" s="0"/>
      <c r="UNX584" s="0"/>
      <c r="UNY584" s="0"/>
      <c r="UNZ584" s="0"/>
      <c r="UOA584" s="0"/>
      <c r="UOB584" s="0"/>
      <c r="UOC584" s="0"/>
      <c r="UOD584" s="0"/>
      <c r="UOE584" s="0"/>
      <c r="UOF584" s="0"/>
      <c r="UOG584" s="0"/>
      <c r="UOH584" s="0"/>
      <c r="UOI584" s="0"/>
      <c r="UOJ584" s="0"/>
      <c r="UOK584" s="0"/>
      <c r="UOL584" s="0"/>
      <c r="UOM584" s="0"/>
      <c r="UON584" s="0"/>
      <c r="UOO584" s="0"/>
      <c r="UOP584" s="0"/>
      <c r="UOQ584" s="0"/>
      <c r="UOR584" s="0"/>
      <c r="UOS584" s="0"/>
      <c r="UOT584" s="0"/>
      <c r="UOU584" s="0"/>
      <c r="UOV584" s="0"/>
      <c r="UOW584" s="0"/>
      <c r="UOX584" s="0"/>
      <c r="UOY584" s="0"/>
      <c r="UOZ584" s="0"/>
      <c r="UPA584" s="0"/>
      <c r="UPB584" s="0"/>
      <c r="UPC584" s="0"/>
      <c r="UPD584" s="0"/>
      <c r="UPE584" s="0"/>
      <c r="UPF584" s="0"/>
      <c r="UPG584" s="0"/>
      <c r="UPH584" s="0"/>
      <c r="UPI584" s="0"/>
      <c r="UPJ584" s="0"/>
      <c r="UPK584" s="0"/>
      <c r="UPL584" s="0"/>
      <c r="UPM584" s="0"/>
      <c r="UPN584" s="0"/>
      <c r="UPO584" s="0"/>
      <c r="UPP584" s="0"/>
      <c r="UPQ584" s="0"/>
      <c r="UPR584" s="0"/>
      <c r="UPS584" s="0"/>
      <c r="UPT584" s="0"/>
      <c r="UPU584" s="0"/>
      <c r="UPV584" s="0"/>
      <c r="UPW584" s="0"/>
      <c r="UPX584" s="0"/>
      <c r="UPY584" s="0"/>
      <c r="UPZ584" s="0"/>
      <c r="UQA584" s="0"/>
      <c r="UQB584" s="0"/>
      <c r="UQC584" s="0"/>
      <c r="UQD584" s="0"/>
      <c r="UQE584" s="0"/>
      <c r="UQF584" s="0"/>
      <c r="UQG584" s="0"/>
      <c r="UQH584" s="0"/>
      <c r="UQI584" s="0"/>
      <c r="UQJ584" s="0"/>
      <c r="UQK584" s="0"/>
      <c r="UQL584" s="0"/>
      <c r="UQM584" s="0"/>
      <c r="UQN584" s="0"/>
      <c r="UQO584" s="0"/>
      <c r="UQP584" s="0"/>
      <c r="UQQ584" s="0"/>
      <c r="UQR584" s="0"/>
      <c r="UQS584" s="0"/>
      <c r="UQT584" s="0"/>
      <c r="UQU584" s="0"/>
      <c r="UQV584" s="0"/>
      <c r="UQW584" s="0"/>
      <c r="UQX584" s="0"/>
      <c r="UQY584" s="0"/>
      <c r="UQZ584" s="0"/>
      <c r="URA584" s="0"/>
      <c r="URB584" s="0"/>
      <c r="URC584" s="0"/>
      <c r="URD584" s="0"/>
      <c r="URE584" s="0"/>
      <c r="URF584" s="0"/>
      <c r="URG584" s="0"/>
      <c r="URH584" s="0"/>
      <c r="URI584" s="0"/>
      <c r="URJ584" s="0"/>
      <c r="URK584" s="0"/>
      <c r="URL584" s="0"/>
      <c r="URM584" s="0"/>
      <c r="URN584" s="0"/>
      <c r="URO584" s="0"/>
      <c r="URP584" s="0"/>
      <c r="URQ584" s="0"/>
      <c r="URR584" s="0"/>
      <c r="URS584" s="0"/>
      <c r="URT584" s="0"/>
      <c r="URU584" s="0"/>
      <c r="URV584" s="0"/>
      <c r="URW584" s="0"/>
      <c r="URX584" s="0"/>
      <c r="URY584" s="0"/>
      <c r="URZ584" s="0"/>
      <c r="USA584" s="0"/>
      <c r="USB584" s="0"/>
      <c r="USC584" s="0"/>
      <c r="USD584" s="0"/>
      <c r="USE584" s="0"/>
      <c r="USF584" s="0"/>
      <c r="USG584" s="0"/>
      <c r="USH584" s="0"/>
      <c r="USI584" s="0"/>
      <c r="USJ584" s="0"/>
      <c r="USK584" s="0"/>
      <c r="USL584" s="0"/>
      <c r="USM584" s="0"/>
      <c r="USN584" s="0"/>
      <c r="USO584" s="0"/>
      <c r="USP584" s="0"/>
      <c r="USQ584" s="0"/>
      <c r="USR584" s="0"/>
      <c r="USS584" s="0"/>
      <c r="UST584" s="0"/>
      <c r="USU584" s="0"/>
      <c r="USV584" s="0"/>
      <c r="USW584" s="0"/>
      <c r="USX584" s="0"/>
      <c r="USY584" s="0"/>
      <c r="USZ584" s="0"/>
      <c r="UTA584" s="0"/>
      <c r="UTB584" s="0"/>
      <c r="UTC584" s="0"/>
      <c r="UTD584" s="0"/>
      <c r="UTE584" s="0"/>
      <c r="UTF584" s="0"/>
      <c r="UTG584" s="0"/>
      <c r="UTH584" s="0"/>
      <c r="UTI584" s="0"/>
      <c r="UTJ584" s="0"/>
      <c r="UTK584" s="0"/>
      <c r="UTL584" s="0"/>
      <c r="UTM584" s="0"/>
      <c r="UTN584" s="0"/>
      <c r="UTO584" s="0"/>
      <c r="UTP584" s="0"/>
      <c r="UTQ584" s="0"/>
      <c r="UTR584" s="0"/>
      <c r="UTS584" s="0"/>
      <c r="UTT584" s="0"/>
      <c r="UTU584" s="0"/>
      <c r="UTV584" s="0"/>
      <c r="UTW584" s="0"/>
      <c r="UTX584" s="0"/>
      <c r="UTY584" s="0"/>
      <c r="UTZ584" s="0"/>
      <c r="UUA584" s="0"/>
      <c r="UUB584" s="0"/>
      <c r="UUC584" s="0"/>
      <c r="UUD584" s="0"/>
      <c r="UUE584" s="0"/>
      <c r="UUF584" s="0"/>
      <c r="UUG584" s="0"/>
      <c r="UUH584" s="0"/>
      <c r="UUI584" s="0"/>
      <c r="UUJ584" s="0"/>
      <c r="UUK584" s="0"/>
      <c r="UUL584" s="0"/>
      <c r="UUM584" s="0"/>
      <c r="UUN584" s="0"/>
      <c r="UUO584" s="0"/>
      <c r="UUP584" s="0"/>
      <c r="UUQ584" s="0"/>
      <c r="UUR584" s="0"/>
      <c r="UUS584" s="0"/>
      <c r="UUT584" s="0"/>
      <c r="UUU584" s="0"/>
      <c r="UUV584" s="0"/>
      <c r="UUW584" s="0"/>
      <c r="UUX584" s="0"/>
      <c r="UUY584" s="0"/>
      <c r="UUZ584" s="0"/>
      <c r="UVA584" s="0"/>
      <c r="UVB584" s="0"/>
      <c r="UVC584" s="0"/>
      <c r="UVD584" s="0"/>
      <c r="UVE584" s="0"/>
      <c r="UVF584" s="0"/>
      <c r="UVG584" s="0"/>
      <c r="UVH584" s="0"/>
      <c r="UVI584" s="0"/>
      <c r="UVJ584" s="0"/>
      <c r="UVK584" s="0"/>
      <c r="UVL584" s="0"/>
      <c r="UVM584" s="0"/>
      <c r="UVN584" s="0"/>
      <c r="UVO584" s="0"/>
      <c r="UVP584" s="0"/>
      <c r="UVQ584" s="0"/>
      <c r="UVR584" s="0"/>
      <c r="UVS584" s="0"/>
      <c r="UVT584" s="0"/>
      <c r="UVU584" s="0"/>
      <c r="UVV584" s="0"/>
      <c r="UVW584" s="0"/>
      <c r="UVX584" s="0"/>
      <c r="UVY584" s="0"/>
      <c r="UVZ584" s="0"/>
      <c r="UWA584" s="0"/>
      <c r="UWB584" s="0"/>
      <c r="UWC584" s="0"/>
      <c r="UWD584" s="0"/>
      <c r="UWE584" s="0"/>
      <c r="UWF584" s="0"/>
      <c r="UWG584" s="0"/>
      <c r="UWH584" s="0"/>
      <c r="UWI584" s="0"/>
      <c r="UWJ584" s="0"/>
      <c r="UWK584" s="0"/>
      <c r="UWL584" s="0"/>
      <c r="UWM584" s="0"/>
      <c r="UWN584" s="0"/>
      <c r="UWO584" s="0"/>
      <c r="UWP584" s="0"/>
      <c r="UWQ584" s="0"/>
      <c r="UWR584" s="0"/>
      <c r="UWS584" s="0"/>
      <c r="UWT584" s="0"/>
      <c r="UWU584" s="0"/>
      <c r="UWV584" s="0"/>
      <c r="UWW584" s="0"/>
      <c r="UWX584" s="0"/>
      <c r="UWY584" s="0"/>
      <c r="UWZ584" s="0"/>
      <c r="UXA584" s="0"/>
      <c r="UXB584" s="0"/>
      <c r="UXC584" s="0"/>
      <c r="UXD584" s="0"/>
      <c r="UXE584" s="0"/>
      <c r="UXF584" s="0"/>
      <c r="UXG584" s="0"/>
      <c r="UXH584" s="0"/>
      <c r="UXI584" s="0"/>
      <c r="UXJ584" s="0"/>
      <c r="UXK584" s="0"/>
      <c r="UXL584" s="0"/>
      <c r="UXM584" s="0"/>
      <c r="UXN584" s="0"/>
      <c r="UXO584" s="0"/>
      <c r="UXP584" s="0"/>
      <c r="UXQ584" s="0"/>
      <c r="UXR584" s="0"/>
      <c r="UXS584" s="0"/>
      <c r="UXT584" s="0"/>
      <c r="UXU584" s="0"/>
      <c r="UXV584" s="0"/>
      <c r="UXW584" s="0"/>
      <c r="UXX584" s="0"/>
      <c r="UXY584" s="0"/>
      <c r="UXZ584" s="0"/>
      <c r="UYA584" s="0"/>
      <c r="UYB584" s="0"/>
      <c r="UYC584" s="0"/>
      <c r="UYD584" s="0"/>
      <c r="UYE584" s="0"/>
      <c r="UYF584" s="0"/>
      <c r="UYG584" s="0"/>
      <c r="UYH584" s="0"/>
      <c r="UYI584" s="0"/>
      <c r="UYJ584" s="0"/>
      <c r="UYK584" s="0"/>
      <c r="UYL584" s="0"/>
      <c r="UYM584" s="0"/>
      <c r="UYN584" s="0"/>
      <c r="UYO584" s="0"/>
      <c r="UYP584" s="0"/>
      <c r="UYQ584" s="0"/>
      <c r="UYR584" s="0"/>
      <c r="UYS584" s="0"/>
      <c r="UYT584" s="0"/>
      <c r="UYU584" s="0"/>
      <c r="UYV584" s="0"/>
      <c r="UYW584" s="0"/>
      <c r="UYX584" s="0"/>
      <c r="UYY584" s="0"/>
      <c r="UYZ584" s="0"/>
      <c r="UZA584" s="0"/>
      <c r="UZB584" s="0"/>
      <c r="UZC584" s="0"/>
      <c r="UZD584" s="0"/>
      <c r="UZE584" s="0"/>
      <c r="UZF584" s="0"/>
      <c r="UZG584" s="0"/>
      <c r="UZH584" s="0"/>
      <c r="UZI584" s="0"/>
      <c r="UZJ584" s="0"/>
      <c r="UZK584" s="0"/>
      <c r="UZL584" s="0"/>
      <c r="UZM584" s="0"/>
      <c r="UZN584" s="0"/>
      <c r="UZO584" s="0"/>
      <c r="UZP584" s="0"/>
      <c r="UZQ584" s="0"/>
      <c r="UZR584" s="0"/>
      <c r="UZS584" s="0"/>
      <c r="UZT584" s="0"/>
      <c r="UZU584" s="0"/>
      <c r="UZV584" s="0"/>
      <c r="UZW584" s="0"/>
      <c r="UZX584" s="0"/>
      <c r="UZY584" s="0"/>
      <c r="UZZ584" s="0"/>
      <c r="VAA584" s="0"/>
      <c r="VAB584" s="0"/>
      <c r="VAC584" s="0"/>
      <c r="VAD584" s="0"/>
      <c r="VAE584" s="0"/>
      <c r="VAF584" s="0"/>
      <c r="VAG584" s="0"/>
      <c r="VAH584" s="0"/>
      <c r="VAI584" s="0"/>
      <c r="VAJ584" s="0"/>
      <c r="VAK584" s="0"/>
      <c r="VAL584" s="0"/>
      <c r="VAM584" s="0"/>
      <c r="VAN584" s="0"/>
      <c r="VAO584" s="0"/>
      <c r="VAP584" s="0"/>
      <c r="VAQ584" s="0"/>
      <c r="VAR584" s="0"/>
      <c r="VAS584" s="0"/>
      <c r="VAT584" s="0"/>
      <c r="VAU584" s="0"/>
      <c r="VAV584" s="0"/>
      <c r="VAW584" s="0"/>
      <c r="VAX584" s="0"/>
      <c r="VAY584" s="0"/>
      <c r="VAZ584" s="0"/>
      <c r="VBA584" s="0"/>
      <c r="VBB584" s="0"/>
      <c r="VBC584" s="0"/>
      <c r="VBD584" s="0"/>
      <c r="VBE584" s="0"/>
      <c r="VBF584" s="0"/>
      <c r="VBG584" s="0"/>
      <c r="VBH584" s="0"/>
      <c r="VBI584" s="0"/>
      <c r="VBJ584" s="0"/>
      <c r="VBK584" s="0"/>
      <c r="VBL584" s="0"/>
      <c r="VBM584" s="0"/>
      <c r="VBN584" s="0"/>
      <c r="VBO584" s="0"/>
      <c r="VBP584" s="0"/>
      <c r="VBQ584" s="0"/>
      <c r="VBR584" s="0"/>
      <c r="VBS584" s="0"/>
      <c r="VBT584" s="0"/>
      <c r="VBU584" s="0"/>
      <c r="VBV584" s="0"/>
      <c r="VBW584" s="0"/>
      <c r="VBX584" s="0"/>
      <c r="VBY584" s="0"/>
      <c r="VBZ584" s="0"/>
      <c r="VCA584" s="0"/>
      <c r="VCB584" s="0"/>
      <c r="VCC584" s="0"/>
      <c r="VCD584" s="0"/>
      <c r="VCE584" s="0"/>
      <c r="VCF584" s="0"/>
      <c r="VCG584" s="0"/>
      <c r="VCH584" s="0"/>
      <c r="VCI584" s="0"/>
      <c r="VCJ584" s="0"/>
      <c r="VCK584" s="0"/>
      <c r="VCL584" s="0"/>
      <c r="VCM584" s="0"/>
      <c r="VCN584" s="0"/>
      <c r="VCO584" s="0"/>
      <c r="VCP584" s="0"/>
      <c r="VCQ584" s="0"/>
      <c r="VCR584" s="0"/>
      <c r="VCS584" s="0"/>
      <c r="VCT584" s="0"/>
      <c r="VCU584" s="0"/>
      <c r="VCV584" s="0"/>
      <c r="VCW584" s="0"/>
      <c r="VCX584" s="0"/>
      <c r="VCY584" s="0"/>
      <c r="VCZ584" s="0"/>
      <c r="VDA584" s="0"/>
      <c r="VDB584" s="0"/>
      <c r="VDC584" s="0"/>
      <c r="VDD584" s="0"/>
      <c r="VDE584" s="0"/>
      <c r="VDF584" s="0"/>
      <c r="VDG584" s="0"/>
      <c r="VDH584" s="0"/>
      <c r="VDI584" s="0"/>
      <c r="VDJ584" s="0"/>
      <c r="VDK584" s="0"/>
      <c r="VDL584" s="0"/>
      <c r="VDM584" s="0"/>
      <c r="VDN584" s="0"/>
      <c r="VDO584" s="0"/>
      <c r="VDP584" s="0"/>
      <c r="VDQ584" s="0"/>
      <c r="VDR584" s="0"/>
      <c r="VDS584" s="0"/>
      <c r="VDT584" s="0"/>
      <c r="VDU584" s="0"/>
      <c r="VDV584" s="0"/>
      <c r="VDW584" s="0"/>
      <c r="VDX584" s="0"/>
      <c r="VDY584" s="0"/>
      <c r="VDZ584" s="0"/>
      <c r="VEA584" s="0"/>
      <c r="VEB584" s="0"/>
      <c r="VEC584" s="0"/>
      <c r="VED584" s="0"/>
      <c r="VEE584" s="0"/>
      <c r="VEF584" s="0"/>
      <c r="VEG584" s="0"/>
      <c r="VEH584" s="0"/>
      <c r="VEI584" s="0"/>
      <c r="VEJ584" s="0"/>
      <c r="VEK584" s="0"/>
      <c r="VEL584" s="0"/>
      <c r="VEM584" s="0"/>
      <c r="VEN584" s="0"/>
      <c r="VEO584" s="0"/>
      <c r="VEP584" s="0"/>
      <c r="VEQ584" s="0"/>
      <c r="VER584" s="0"/>
      <c r="VES584" s="0"/>
      <c r="VET584" s="0"/>
      <c r="VEU584" s="0"/>
      <c r="VEV584" s="0"/>
      <c r="VEW584" s="0"/>
      <c r="VEX584" s="0"/>
      <c r="VEY584" s="0"/>
      <c r="VEZ584" s="0"/>
      <c r="VFA584" s="0"/>
      <c r="VFB584" s="0"/>
      <c r="VFC584" s="0"/>
      <c r="VFD584" s="0"/>
      <c r="VFE584" s="0"/>
      <c r="VFF584" s="0"/>
      <c r="VFG584" s="0"/>
      <c r="VFH584" s="0"/>
      <c r="VFI584" s="0"/>
      <c r="VFJ584" s="0"/>
      <c r="VFK584" s="0"/>
      <c r="VFL584" s="0"/>
      <c r="VFM584" s="0"/>
      <c r="VFN584" s="0"/>
      <c r="VFO584" s="0"/>
      <c r="VFP584" s="0"/>
      <c r="VFQ584" s="0"/>
      <c r="VFR584" s="0"/>
      <c r="VFS584" s="0"/>
      <c r="VFT584" s="0"/>
      <c r="VFU584" s="0"/>
      <c r="VFV584" s="0"/>
      <c r="VFW584" s="0"/>
      <c r="VFX584" s="0"/>
      <c r="VFY584" s="0"/>
      <c r="VFZ584" s="0"/>
      <c r="VGA584" s="0"/>
      <c r="VGB584" s="0"/>
      <c r="VGC584" s="0"/>
      <c r="VGD584" s="0"/>
      <c r="VGE584" s="0"/>
      <c r="VGF584" s="0"/>
      <c r="VGG584" s="0"/>
      <c r="VGH584" s="0"/>
      <c r="VGI584" s="0"/>
      <c r="VGJ584" s="0"/>
      <c r="VGK584" s="0"/>
      <c r="VGL584" s="0"/>
      <c r="VGM584" s="0"/>
      <c r="VGN584" s="0"/>
      <c r="VGO584" s="0"/>
      <c r="VGP584" s="0"/>
      <c r="VGQ584" s="0"/>
      <c r="VGR584" s="0"/>
      <c r="VGS584" s="0"/>
      <c r="VGT584" s="0"/>
      <c r="VGU584" s="0"/>
      <c r="VGV584" s="0"/>
      <c r="VGW584" s="0"/>
      <c r="VGX584" s="0"/>
      <c r="VGY584" s="0"/>
      <c r="VGZ584" s="0"/>
      <c r="VHA584" s="0"/>
      <c r="VHB584" s="0"/>
      <c r="VHC584" s="0"/>
      <c r="VHD584" s="0"/>
      <c r="VHE584" s="0"/>
      <c r="VHF584" s="0"/>
      <c r="VHG584" s="0"/>
      <c r="VHH584" s="0"/>
      <c r="VHI584" s="0"/>
      <c r="VHJ584" s="0"/>
      <c r="VHK584" s="0"/>
      <c r="VHL584" s="0"/>
      <c r="VHM584" s="0"/>
      <c r="VHN584" s="0"/>
      <c r="VHO584" s="0"/>
      <c r="VHP584" s="0"/>
      <c r="VHQ584" s="0"/>
      <c r="VHR584" s="0"/>
      <c r="VHS584" s="0"/>
      <c r="VHT584" s="0"/>
      <c r="VHU584" s="0"/>
      <c r="VHV584" s="0"/>
      <c r="VHW584" s="0"/>
      <c r="VHX584" s="0"/>
      <c r="VHY584" s="0"/>
      <c r="VHZ584" s="0"/>
      <c r="VIA584" s="0"/>
      <c r="VIB584" s="0"/>
      <c r="VIC584" s="0"/>
      <c r="VID584" s="0"/>
      <c r="VIE584" s="0"/>
      <c r="VIF584" s="0"/>
      <c r="VIG584" s="0"/>
      <c r="VIH584" s="0"/>
      <c r="VII584" s="0"/>
      <c r="VIJ584" s="0"/>
      <c r="VIK584" s="0"/>
      <c r="VIL584" s="0"/>
      <c r="VIM584" s="0"/>
      <c r="VIN584" s="0"/>
      <c r="VIO584" s="0"/>
      <c r="VIP584" s="0"/>
      <c r="VIQ584" s="0"/>
      <c r="VIR584" s="0"/>
      <c r="VIS584" s="0"/>
      <c r="VIT584" s="0"/>
      <c r="VIU584" s="0"/>
      <c r="VIV584" s="0"/>
      <c r="VIW584" s="0"/>
      <c r="VIX584" s="0"/>
      <c r="VIY584" s="0"/>
      <c r="VIZ584" s="0"/>
      <c r="VJA584" s="0"/>
      <c r="VJB584" s="0"/>
      <c r="VJC584" s="0"/>
      <c r="VJD584" s="0"/>
      <c r="VJE584" s="0"/>
      <c r="VJF584" s="0"/>
      <c r="VJG584" s="0"/>
      <c r="VJH584" s="0"/>
      <c r="VJI584" s="0"/>
      <c r="VJJ584" s="0"/>
      <c r="VJK584" s="0"/>
      <c r="VJL584" s="0"/>
      <c r="VJM584" s="0"/>
      <c r="VJN584" s="0"/>
      <c r="VJO584" s="0"/>
      <c r="VJP584" s="0"/>
      <c r="VJQ584" s="0"/>
      <c r="VJR584" s="0"/>
      <c r="VJS584" s="0"/>
      <c r="VJT584" s="0"/>
      <c r="VJU584" s="0"/>
      <c r="VJV584" s="0"/>
      <c r="VJW584" s="0"/>
      <c r="VJX584" s="0"/>
      <c r="VJY584" s="0"/>
      <c r="VJZ584" s="0"/>
      <c r="VKA584" s="0"/>
      <c r="VKB584" s="0"/>
      <c r="VKC584" s="0"/>
      <c r="VKD584" s="0"/>
      <c r="VKE584" s="0"/>
      <c r="VKF584" s="0"/>
      <c r="VKG584" s="0"/>
      <c r="VKH584" s="0"/>
      <c r="VKI584" s="0"/>
      <c r="VKJ584" s="0"/>
      <c r="VKK584" s="0"/>
      <c r="VKL584" s="0"/>
      <c r="VKM584" s="0"/>
      <c r="VKN584" s="0"/>
      <c r="VKO584" s="0"/>
      <c r="VKP584" s="0"/>
      <c r="VKQ584" s="0"/>
      <c r="VKR584" s="0"/>
      <c r="VKS584" s="0"/>
      <c r="VKT584" s="0"/>
      <c r="VKU584" s="0"/>
      <c r="VKV584" s="0"/>
      <c r="VKW584" s="0"/>
      <c r="VKX584" s="0"/>
      <c r="VKY584" s="0"/>
      <c r="VKZ584" s="0"/>
      <c r="VLA584" s="0"/>
      <c r="VLB584" s="0"/>
      <c r="VLC584" s="0"/>
      <c r="VLD584" s="0"/>
      <c r="VLE584" s="0"/>
      <c r="VLF584" s="0"/>
      <c r="VLG584" s="0"/>
      <c r="VLH584" s="0"/>
      <c r="VLI584" s="0"/>
      <c r="VLJ584" s="0"/>
      <c r="VLK584" s="0"/>
      <c r="VLL584" s="0"/>
      <c r="VLM584" s="0"/>
      <c r="VLN584" s="0"/>
      <c r="VLO584" s="0"/>
      <c r="VLP584" s="0"/>
      <c r="VLQ584" s="0"/>
      <c r="VLR584" s="0"/>
      <c r="VLS584" s="0"/>
      <c r="VLT584" s="0"/>
      <c r="VLU584" s="0"/>
      <c r="VLV584" s="0"/>
      <c r="VLW584" s="0"/>
      <c r="VLX584" s="0"/>
      <c r="VLY584" s="0"/>
      <c r="VLZ584" s="0"/>
      <c r="VMA584" s="0"/>
      <c r="VMB584" s="0"/>
      <c r="VMC584" s="0"/>
      <c r="VMD584" s="0"/>
      <c r="VME584" s="0"/>
      <c r="VMF584" s="0"/>
      <c r="VMG584" s="0"/>
      <c r="VMH584" s="0"/>
      <c r="VMI584" s="0"/>
      <c r="VMJ584" s="0"/>
      <c r="VMK584" s="0"/>
      <c r="VML584" s="0"/>
      <c r="VMM584" s="0"/>
      <c r="VMN584" s="0"/>
      <c r="VMO584" s="0"/>
      <c r="VMP584" s="0"/>
      <c r="VMQ584" s="0"/>
      <c r="VMR584" s="0"/>
      <c r="VMS584" s="0"/>
      <c r="VMT584" s="0"/>
      <c r="VMU584" s="0"/>
      <c r="VMV584" s="0"/>
      <c r="VMW584" s="0"/>
      <c r="VMX584" s="0"/>
      <c r="VMY584" s="0"/>
      <c r="VMZ584" s="0"/>
      <c r="VNA584" s="0"/>
      <c r="VNB584" s="0"/>
      <c r="VNC584" s="0"/>
      <c r="VND584" s="0"/>
      <c r="VNE584" s="0"/>
      <c r="VNF584" s="0"/>
      <c r="VNG584" s="0"/>
      <c r="VNH584" s="0"/>
      <c r="VNI584" s="0"/>
      <c r="VNJ584" s="0"/>
      <c r="VNK584" s="0"/>
      <c r="VNL584" s="0"/>
      <c r="VNM584" s="0"/>
      <c r="VNN584" s="0"/>
      <c r="VNO584" s="0"/>
      <c r="VNP584" s="0"/>
      <c r="VNQ584" s="0"/>
      <c r="VNR584" s="0"/>
      <c r="VNS584" s="0"/>
      <c r="VNT584" s="0"/>
      <c r="VNU584" s="0"/>
      <c r="VNV584" s="0"/>
      <c r="VNW584" s="0"/>
      <c r="VNX584" s="0"/>
      <c r="VNY584" s="0"/>
      <c r="VNZ584" s="0"/>
      <c r="VOA584" s="0"/>
      <c r="VOB584" s="0"/>
      <c r="VOC584" s="0"/>
      <c r="VOD584" s="0"/>
      <c r="VOE584" s="0"/>
      <c r="VOF584" s="0"/>
      <c r="VOG584" s="0"/>
      <c r="VOH584" s="0"/>
      <c r="VOI584" s="0"/>
      <c r="VOJ584" s="0"/>
      <c r="VOK584" s="0"/>
      <c r="VOL584" s="0"/>
      <c r="VOM584" s="0"/>
      <c r="VON584" s="0"/>
      <c r="VOO584" s="0"/>
      <c r="VOP584" s="0"/>
      <c r="VOQ584" s="0"/>
      <c r="VOR584" s="0"/>
      <c r="VOS584" s="0"/>
      <c r="VOT584" s="0"/>
      <c r="VOU584" s="0"/>
      <c r="VOV584" s="0"/>
      <c r="VOW584" s="0"/>
      <c r="VOX584" s="0"/>
      <c r="VOY584" s="0"/>
      <c r="VOZ584" s="0"/>
      <c r="VPA584" s="0"/>
      <c r="VPB584" s="0"/>
      <c r="VPC584" s="0"/>
      <c r="VPD584" s="0"/>
      <c r="VPE584" s="0"/>
      <c r="VPF584" s="0"/>
      <c r="VPG584" s="0"/>
      <c r="VPH584" s="0"/>
      <c r="VPI584" s="0"/>
      <c r="VPJ584" s="0"/>
      <c r="VPK584" s="0"/>
      <c r="VPL584" s="0"/>
      <c r="VPM584" s="0"/>
      <c r="VPN584" s="0"/>
      <c r="VPO584" s="0"/>
      <c r="VPP584" s="0"/>
      <c r="VPQ584" s="0"/>
      <c r="VPR584" s="0"/>
      <c r="VPS584" s="0"/>
      <c r="VPT584" s="0"/>
      <c r="VPU584" s="0"/>
      <c r="VPV584" s="0"/>
      <c r="VPW584" s="0"/>
      <c r="VPX584" s="0"/>
      <c r="VPY584" s="0"/>
      <c r="VPZ584" s="0"/>
      <c r="VQA584" s="0"/>
      <c r="VQB584" s="0"/>
      <c r="VQC584" s="0"/>
      <c r="VQD584" s="0"/>
      <c r="VQE584" s="0"/>
      <c r="VQF584" s="0"/>
      <c r="VQG584" s="0"/>
      <c r="VQH584" s="0"/>
      <c r="VQI584" s="0"/>
      <c r="VQJ584" s="0"/>
      <c r="VQK584" s="0"/>
      <c r="VQL584" s="0"/>
      <c r="VQM584" s="0"/>
      <c r="VQN584" s="0"/>
      <c r="VQO584" s="0"/>
      <c r="VQP584" s="0"/>
      <c r="VQQ584" s="0"/>
      <c r="VQR584" s="0"/>
      <c r="VQS584" s="0"/>
      <c r="VQT584" s="0"/>
      <c r="VQU584" s="0"/>
      <c r="VQV584" s="0"/>
      <c r="VQW584" s="0"/>
      <c r="VQX584" s="0"/>
      <c r="VQY584" s="0"/>
      <c r="VQZ584" s="0"/>
      <c r="VRA584" s="0"/>
      <c r="VRB584" s="0"/>
      <c r="VRC584" s="0"/>
      <c r="VRD584" s="0"/>
      <c r="VRE584" s="0"/>
      <c r="VRF584" s="0"/>
      <c r="VRG584" s="0"/>
      <c r="VRH584" s="0"/>
      <c r="VRI584" s="0"/>
      <c r="VRJ584" s="0"/>
      <c r="VRK584" s="0"/>
      <c r="VRL584" s="0"/>
      <c r="VRM584" s="0"/>
      <c r="VRN584" s="0"/>
      <c r="VRO584" s="0"/>
      <c r="VRP584" s="0"/>
      <c r="VRQ584" s="0"/>
      <c r="VRR584" s="0"/>
      <c r="VRS584" s="0"/>
      <c r="VRT584" s="0"/>
      <c r="VRU584" s="0"/>
      <c r="VRV584" s="0"/>
      <c r="VRW584" s="0"/>
      <c r="VRX584" s="0"/>
      <c r="VRY584" s="0"/>
      <c r="VRZ584" s="0"/>
      <c r="VSA584" s="0"/>
      <c r="VSB584" s="0"/>
      <c r="VSC584" s="0"/>
      <c r="VSD584" s="0"/>
      <c r="VSE584" s="0"/>
      <c r="VSF584" s="0"/>
      <c r="VSG584" s="0"/>
      <c r="VSH584" s="0"/>
      <c r="VSI584" s="0"/>
      <c r="VSJ584" s="0"/>
      <c r="VSK584" s="0"/>
      <c r="VSL584" s="0"/>
      <c r="VSM584" s="0"/>
      <c r="VSN584" s="0"/>
      <c r="VSO584" s="0"/>
      <c r="VSP584" s="0"/>
      <c r="VSQ584" s="0"/>
      <c r="VSR584" s="0"/>
      <c r="VSS584" s="0"/>
      <c r="VST584" s="0"/>
      <c r="VSU584" s="0"/>
      <c r="VSV584" s="0"/>
      <c r="VSW584" s="0"/>
      <c r="VSX584" s="0"/>
      <c r="VSY584" s="0"/>
      <c r="VSZ584" s="0"/>
      <c r="VTA584" s="0"/>
      <c r="VTB584" s="0"/>
      <c r="VTC584" s="0"/>
      <c r="VTD584" s="0"/>
      <c r="VTE584" s="0"/>
      <c r="VTF584" s="0"/>
      <c r="VTG584" s="0"/>
      <c r="VTH584" s="0"/>
      <c r="VTI584" s="0"/>
      <c r="VTJ584" s="0"/>
      <c r="VTK584" s="0"/>
      <c r="VTL584" s="0"/>
      <c r="VTM584" s="0"/>
      <c r="VTN584" s="0"/>
      <c r="VTO584" s="0"/>
      <c r="VTP584" s="0"/>
      <c r="VTQ584" s="0"/>
      <c r="VTR584" s="0"/>
      <c r="VTS584" s="0"/>
      <c r="VTT584" s="0"/>
      <c r="VTU584" s="0"/>
      <c r="VTV584" s="0"/>
      <c r="VTW584" s="0"/>
      <c r="VTX584" s="0"/>
      <c r="VTY584" s="0"/>
      <c r="VTZ584" s="0"/>
      <c r="VUA584" s="0"/>
      <c r="VUB584" s="0"/>
      <c r="VUC584" s="0"/>
      <c r="VUD584" s="0"/>
      <c r="VUE584" s="0"/>
      <c r="VUF584" s="0"/>
      <c r="VUG584" s="0"/>
      <c r="VUH584" s="0"/>
      <c r="VUI584" s="0"/>
      <c r="VUJ584" s="0"/>
      <c r="VUK584" s="0"/>
      <c r="VUL584" s="0"/>
      <c r="VUM584" s="0"/>
      <c r="VUN584" s="0"/>
      <c r="VUO584" s="0"/>
      <c r="VUP584" s="0"/>
      <c r="VUQ584" s="0"/>
      <c r="VUR584" s="0"/>
      <c r="VUS584" s="0"/>
      <c r="VUT584" s="0"/>
      <c r="VUU584" s="0"/>
      <c r="VUV584" s="0"/>
      <c r="VUW584" s="0"/>
      <c r="VUX584" s="0"/>
      <c r="VUY584" s="0"/>
      <c r="VUZ584" s="0"/>
      <c r="VVA584" s="0"/>
      <c r="VVB584" s="0"/>
      <c r="VVC584" s="0"/>
      <c r="VVD584" s="0"/>
      <c r="VVE584" s="0"/>
      <c r="VVF584" s="0"/>
      <c r="VVG584" s="0"/>
      <c r="VVH584" s="0"/>
      <c r="VVI584" s="0"/>
      <c r="VVJ584" s="0"/>
      <c r="VVK584" s="0"/>
      <c r="VVL584" s="0"/>
      <c r="VVM584" s="0"/>
      <c r="VVN584" s="0"/>
      <c r="VVO584" s="0"/>
      <c r="VVP584" s="0"/>
      <c r="VVQ584" s="0"/>
      <c r="VVR584" s="0"/>
      <c r="VVS584" s="0"/>
      <c r="VVT584" s="0"/>
      <c r="VVU584" s="0"/>
      <c r="VVV584" s="0"/>
      <c r="VVW584" s="0"/>
      <c r="VVX584" s="0"/>
      <c r="VVY584" s="0"/>
      <c r="VVZ584" s="0"/>
      <c r="VWA584" s="0"/>
      <c r="VWB584" s="0"/>
      <c r="VWC584" s="0"/>
      <c r="VWD584" s="0"/>
      <c r="VWE584" s="0"/>
      <c r="VWF584" s="0"/>
      <c r="VWG584" s="0"/>
      <c r="VWH584" s="0"/>
      <c r="VWI584" s="0"/>
      <c r="VWJ584" s="0"/>
      <c r="VWK584" s="0"/>
      <c r="VWL584" s="0"/>
      <c r="VWM584" s="0"/>
      <c r="VWN584" s="0"/>
      <c r="VWO584" s="0"/>
      <c r="VWP584" s="0"/>
      <c r="VWQ584" s="0"/>
      <c r="VWR584" s="0"/>
      <c r="VWS584" s="0"/>
      <c r="VWT584" s="0"/>
      <c r="VWU584" s="0"/>
      <c r="VWV584" s="0"/>
      <c r="VWW584" s="0"/>
      <c r="VWX584" s="0"/>
      <c r="VWY584" s="0"/>
      <c r="VWZ584" s="0"/>
      <c r="VXA584" s="0"/>
      <c r="VXB584" s="0"/>
      <c r="VXC584" s="0"/>
      <c r="VXD584" s="0"/>
      <c r="VXE584" s="0"/>
      <c r="VXF584" s="0"/>
      <c r="VXG584" s="0"/>
      <c r="VXH584" s="0"/>
      <c r="VXI584" s="0"/>
      <c r="VXJ584" s="0"/>
      <c r="VXK584" s="0"/>
      <c r="VXL584" s="0"/>
      <c r="VXM584" s="0"/>
      <c r="VXN584" s="0"/>
      <c r="VXO584" s="0"/>
      <c r="VXP584" s="0"/>
      <c r="VXQ584" s="0"/>
      <c r="VXR584" s="0"/>
      <c r="VXS584" s="0"/>
      <c r="VXT584" s="0"/>
      <c r="VXU584" s="0"/>
      <c r="VXV584" s="0"/>
      <c r="VXW584" s="0"/>
      <c r="VXX584" s="0"/>
      <c r="VXY584" s="0"/>
      <c r="VXZ584" s="0"/>
      <c r="VYA584" s="0"/>
      <c r="VYB584" s="0"/>
      <c r="VYC584" s="0"/>
      <c r="VYD584" s="0"/>
      <c r="VYE584" s="0"/>
      <c r="VYF584" s="0"/>
      <c r="VYG584" s="0"/>
      <c r="VYH584" s="0"/>
      <c r="VYI584" s="0"/>
      <c r="VYJ584" s="0"/>
      <c r="VYK584" s="0"/>
      <c r="VYL584" s="0"/>
      <c r="VYM584" s="0"/>
      <c r="VYN584" s="0"/>
      <c r="VYO584" s="0"/>
      <c r="VYP584" s="0"/>
      <c r="VYQ584" s="0"/>
      <c r="VYR584" s="0"/>
      <c r="VYS584" s="0"/>
      <c r="VYT584" s="0"/>
      <c r="VYU584" s="0"/>
      <c r="VYV584" s="0"/>
      <c r="VYW584" s="0"/>
      <c r="VYX584" s="0"/>
      <c r="VYY584" s="0"/>
      <c r="VYZ584" s="0"/>
      <c r="VZA584" s="0"/>
      <c r="VZB584" s="0"/>
      <c r="VZC584" s="0"/>
      <c r="VZD584" s="0"/>
      <c r="VZE584" s="0"/>
      <c r="VZF584" s="0"/>
      <c r="VZG584" s="0"/>
      <c r="VZH584" s="0"/>
      <c r="VZI584" s="0"/>
      <c r="VZJ584" s="0"/>
      <c r="VZK584" s="0"/>
      <c r="VZL584" s="0"/>
      <c r="VZM584" s="0"/>
      <c r="VZN584" s="0"/>
      <c r="VZO584" s="0"/>
      <c r="VZP584" s="0"/>
      <c r="VZQ584" s="0"/>
      <c r="VZR584" s="0"/>
      <c r="VZS584" s="0"/>
      <c r="VZT584" s="0"/>
      <c r="VZU584" s="0"/>
      <c r="VZV584" s="0"/>
      <c r="VZW584" s="0"/>
      <c r="VZX584" s="0"/>
      <c r="VZY584" s="0"/>
      <c r="VZZ584" s="0"/>
      <c r="WAA584" s="0"/>
      <c r="WAB584" s="0"/>
      <c r="WAC584" s="0"/>
      <c r="WAD584" s="0"/>
      <c r="WAE584" s="0"/>
      <c r="WAF584" s="0"/>
      <c r="WAG584" s="0"/>
      <c r="WAH584" s="0"/>
      <c r="WAI584" s="0"/>
      <c r="WAJ584" s="0"/>
      <c r="WAK584" s="0"/>
      <c r="WAL584" s="0"/>
      <c r="WAM584" s="0"/>
      <c r="WAN584" s="0"/>
      <c r="WAO584" s="0"/>
      <c r="WAP584" s="0"/>
      <c r="WAQ584" s="0"/>
      <c r="WAR584" s="0"/>
      <c r="WAS584" s="0"/>
      <c r="WAT584" s="0"/>
      <c r="WAU584" s="0"/>
      <c r="WAV584" s="0"/>
      <c r="WAW584" s="0"/>
      <c r="WAX584" s="0"/>
      <c r="WAY584" s="0"/>
      <c r="WAZ584" s="0"/>
      <c r="WBA584" s="0"/>
      <c r="WBB584" s="0"/>
      <c r="WBC584" s="0"/>
      <c r="WBD584" s="0"/>
      <c r="WBE584" s="0"/>
      <c r="WBF584" s="0"/>
      <c r="WBG584" s="0"/>
      <c r="WBH584" s="0"/>
      <c r="WBI584" s="0"/>
      <c r="WBJ584" s="0"/>
      <c r="WBK584" s="0"/>
      <c r="WBL584" s="0"/>
      <c r="WBM584" s="0"/>
      <c r="WBN584" s="0"/>
      <c r="WBO584" s="0"/>
      <c r="WBP584" s="0"/>
      <c r="WBQ584" s="0"/>
      <c r="WBR584" s="0"/>
      <c r="WBS584" s="0"/>
      <c r="WBT584" s="0"/>
      <c r="WBU584" s="0"/>
      <c r="WBV584" s="0"/>
      <c r="WBW584" s="0"/>
      <c r="WBX584" s="0"/>
      <c r="WBY584" s="0"/>
      <c r="WBZ584" s="0"/>
      <c r="WCA584" s="0"/>
      <c r="WCB584" s="0"/>
      <c r="WCC584" s="0"/>
      <c r="WCD584" s="0"/>
      <c r="WCE584" s="0"/>
      <c r="WCF584" s="0"/>
      <c r="WCG584" s="0"/>
      <c r="WCH584" s="0"/>
      <c r="WCI584" s="0"/>
      <c r="WCJ584" s="0"/>
      <c r="WCK584" s="0"/>
      <c r="WCL584" s="0"/>
      <c r="WCM584" s="0"/>
      <c r="WCN584" s="0"/>
      <c r="WCO584" s="0"/>
      <c r="WCP584" s="0"/>
      <c r="WCQ584" s="0"/>
      <c r="WCR584" s="0"/>
      <c r="WCS584" s="0"/>
      <c r="WCT584" s="0"/>
      <c r="WCU584" s="0"/>
      <c r="WCV584" s="0"/>
      <c r="WCW584" s="0"/>
      <c r="WCX584" s="0"/>
      <c r="WCY584" s="0"/>
      <c r="WCZ584" s="0"/>
      <c r="WDA584" s="0"/>
      <c r="WDB584" s="0"/>
      <c r="WDC584" s="0"/>
      <c r="WDD584" s="0"/>
      <c r="WDE584" s="0"/>
      <c r="WDF584" s="0"/>
      <c r="WDG584" s="0"/>
      <c r="WDH584" s="0"/>
      <c r="WDI584" s="0"/>
      <c r="WDJ584" s="0"/>
      <c r="WDK584" s="0"/>
      <c r="WDL584" s="0"/>
      <c r="WDM584" s="0"/>
      <c r="WDN584" s="0"/>
      <c r="WDO584" s="0"/>
      <c r="WDP584" s="0"/>
      <c r="WDQ584" s="0"/>
      <c r="WDR584" s="0"/>
      <c r="WDS584" s="0"/>
      <c r="WDT584" s="0"/>
      <c r="WDU584" s="0"/>
      <c r="WDV584" s="0"/>
      <c r="WDW584" s="0"/>
      <c r="WDX584" s="0"/>
      <c r="WDY584" s="0"/>
      <c r="WDZ584" s="0"/>
      <c r="WEA584" s="0"/>
      <c r="WEB584" s="0"/>
      <c r="WEC584" s="0"/>
      <c r="WED584" s="0"/>
      <c r="WEE584" s="0"/>
      <c r="WEF584" s="0"/>
      <c r="WEG584" s="0"/>
      <c r="WEH584" s="0"/>
      <c r="WEI584" s="0"/>
      <c r="WEJ584" s="0"/>
      <c r="WEK584" s="0"/>
      <c r="WEL584" s="0"/>
      <c r="WEM584" s="0"/>
      <c r="WEN584" s="0"/>
      <c r="WEO584" s="0"/>
      <c r="WEP584" s="0"/>
      <c r="WEQ584" s="0"/>
      <c r="WER584" s="0"/>
      <c r="WES584" s="0"/>
      <c r="WET584" s="0"/>
      <c r="WEU584" s="0"/>
      <c r="WEV584" s="0"/>
      <c r="WEW584" s="0"/>
      <c r="WEX584" s="0"/>
      <c r="WEY584" s="0"/>
      <c r="WEZ584" s="0"/>
      <c r="WFA584" s="0"/>
      <c r="WFB584" s="0"/>
      <c r="WFC584" s="0"/>
      <c r="WFD584" s="0"/>
      <c r="WFE584" s="0"/>
      <c r="WFF584" s="0"/>
      <c r="WFG584" s="0"/>
      <c r="WFH584" s="0"/>
      <c r="WFI584" s="0"/>
      <c r="WFJ584" s="0"/>
      <c r="WFK584" s="0"/>
      <c r="WFL584" s="0"/>
      <c r="WFM584" s="0"/>
      <c r="WFN584" s="0"/>
      <c r="WFO584" s="0"/>
      <c r="WFP584" s="0"/>
      <c r="WFQ584" s="0"/>
      <c r="WFR584" s="0"/>
      <c r="WFS584" s="0"/>
      <c r="WFT584" s="0"/>
      <c r="WFU584" s="0"/>
      <c r="WFV584" s="0"/>
      <c r="WFW584" s="0"/>
      <c r="WFX584" s="0"/>
      <c r="WFY584" s="0"/>
      <c r="WFZ584" s="0"/>
      <c r="WGA584" s="0"/>
      <c r="WGB584" s="0"/>
      <c r="WGC584" s="0"/>
      <c r="WGD584" s="0"/>
      <c r="WGE584" s="0"/>
      <c r="WGF584" s="0"/>
      <c r="WGG584" s="0"/>
      <c r="WGH584" s="0"/>
      <c r="WGI584" s="0"/>
      <c r="WGJ584" s="0"/>
      <c r="WGK584" s="0"/>
      <c r="WGL584" s="0"/>
      <c r="WGM584" s="0"/>
      <c r="WGN584" s="0"/>
      <c r="WGO584" s="0"/>
      <c r="WGP584" s="0"/>
      <c r="WGQ584" s="0"/>
      <c r="WGR584" s="0"/>
      <c r="WGS584" s="0"/>
      <c r="WGT584" s="0"/>
      <c r="WGU584" s="0"/>
      <c r="WGV584" s="0"/>
      <c r="WGW584" s="0"/>
      <c r="WGX584" s="0"/>
      <c r="WGY584" s="0"/>
      <c r="WGZ584" s="0"/>
      <c r="WHA584" s="0"/>
      <c r="WHB584" s="0"/>
      <c r="WHC584" s="0"/>
      <c r="WHD584" s="0"/>
      <c r="WHE584" s="0"/>
      <c r="WHF584" s="0"/>
      <c r="WHG584" s="0"/>
      <c r="WHH584" s="0"/>
      <c r="WHI584" s="0"/>
      <c r="WHJ584" s="0"/>
      <c r="WHK584" s="0"/>
      <c r="WHL584" s="0"/>
      <c r="WHM584" s="0"/>
      <c r="WHN584" s="0"/>
      <c r="WHO584" s="0"/>
      <c r="WHP584" s="0"/>
      <c r="WHQ584" s="0"/>
      <c r="WHR584" s="0"/>
      <c r="WHS584" s="0"/>
      <c r="WHT584" s="0"/>
      <c r="WHU584" s="0"/>
      <c r="WHV584" s="0"/>
      <c r="WHW584" s="0"/>
      <c r="WHX584" s="0"/>
      <c r="WHY584" s="0"/>
      <c r="WHZ584" s="0"/>
      <c r="WIA584" s="0"/>
      <c r="WIB584" s="0"/>
      <c r="WIC584" s="0"/>
      <c r="WID584" s="0"/>
      <c r="WIE584" s="0"/>
      <c r="WIF584" s="0"/>
      <c r="WIG584" s="0"/>
      <c r="WIH584" s="0"/>
      <c r="WII584" s="0"/>
      <c r="WIJ584" s="0"/>
      <c r="WIK584" s="0"/>
      <c r="WIL584" s="0"/>
      <c r="WIM584" s="0"/>
      <c r="WIN584" s="0"/>
      <c r="WIO584" s="0"/>
      <c r="WIP584" s="0"/>
      <c r="WIQ584" s="0"/>
      <c r="WIR584" s="0"/>
      <c r="WIS584" s="0"/>
      <c r="WIT584" s="0"/>
      <c r="WIU584" s="0"/>
      <c r="WIV584" s="0"/>
      <c r="WIW584" s="0"/>
      <c r="WIX584" s="0"/>
      <c r="WIY584" s="0"/>
      <c r="WIZ584" s="0"/>
      <c r="WJA584" s="0"/>
      <c r="WJB584" s="0"/>
      <c r="WJC584" s="0"/>
      <c r="WJD584" s="0"/>
      <c r="WJE584" s="0"/>
      <c r="WJF584" s="0"/>
      <c r="WJG584" s="0"/>
      <c r="WJH584" s="0"/>
      <c r="WJI584" s="0"/>
      <c r="WJJ584" s="0"/>
      <c r="WJK584" s="0"/>
      <c r="WJL584" s="0"/>
      <c r="WJM584" s="0"/>
      <c r="WJN584" s="0"/>
      <c r="WJO584" s="0"/>
      <c r="WJP584" s="0"/>
      <c r="WJQ584" s="0"/>
      <c r="WJR584" s="0"/>
      <c r="WJS584" s="0"/>
      <c r="WJT584" s="0"/>
      <c r="WJU584" s="0"/>
      <c r="WJV584" s="0"/>
      <c r="WJW584" s="0"/>
      <c r="WJX584" s="0"/>
      <c r="WJY584" s="0"/>
      <c r="WJZ584" s="0"/>
      <c r="WKA584" s="0"/>
      <c r="WKB584" s="0"/>
      <c r="WKC584" s="0"/>
      <c r="WKD584" s="0"/>
      <c r="WKE584" s="0"/>
      <c r="WKF584" s="0"/>
      <c r="WKG584" s="0"/>
      <c r="WKH584" s="0"/>
      <c r="WKI584" s="0"/>
      <c r="WKJ584" s="0"/>
      <c r="WKK584" s="0"/>
      <c r="WKL584" s="0"/>
      <c r="WKM584" s="0"/>
      <c r="WKN584" s="0"/>
      <c r="WKO584" s="0"/>
      <c r="WKP584" s="0"/>
      <c r="WKQ584" s="0"/>
      <c r="WKR584" s="0"/>
      <c r="WKS584" s="0"/>
      <c r="WKT584" s="0"/>
      <c r="WKU584" s="0"/>
      <c r="WKV584" s="0"/>
      <c r="WKW584" s="0"/>
      <c r="WKX584" s="0"/>
      <c r="WKY584" s="0"/>
      <c r="WKZ584" s="0"/>
      <c r="WLA584" s="0"/>
      <c r="WLB584" s="0"/>
      <c r="WLC584" s="0"/>
      <c r="WLD584" s="0"/>
      <c r="WLE584" s="0"/>
      <c r="WLF584" s="0"/>
      <c r="WLG584" s="0"/>
      <c r="WLH584" s="0"/>
      <c r="WLI584" s="0"/>
      <c r="WLJ584" s="0"/>
      <c r="WLK584" s="0"/>
      <c r="WLL584" s="0"/>
      <c r="WLM584" s="0"/>
      <c r="WLN584" s="0"/>
      <c r="WLO584" s="0"/>
      <c r="WLP584" s="0"/>
      <c r="WLQ584" s="0"/>
      <c r="WLR584" s="0"/>
      <c r="WLS584" s="0"/>
      <c r="WLT584" s="0"/>
      <c r="WLU584" s="0"/>
      <c r="WLV584" s="0"/>
      <c r="WLW584" s="0"/>
      <c r="WLX584" s="0"/>
      <c r="WLY584" s="0"/>
      <c r="WLZ584" s="0"/>
      <c r="WMA584" s="0"/>
      <c r="WMB584" s="0"/>
      <c r="WMC584" s="0"/>
      <c r="WMD584" s="0"/>
      <c r="WME584" s="0"/>
      <c r="WMF584" s="0"/>
      <c r="WMG584" s="0"/>
      <c r="WMH584" s="0"/>
      <c r="WMI584" s="0"/>
      <c r="WMJ584" s="0"/>
      <c r="WMK584" s="0"/>
      <c r="WML584" s="0"/>
      <c r="WMM584" s="0"/>
      <c r="WMN584" s="0"/>
      <c r="WMO584" s="0"/>
      <c r="WMP584" s="0"/>
      <c r="WMQ584" s="0"/>
      <c r="WMR584" s="0"/>
      <c r="WMS584" s="0"/>
      <c r="WMT584" s="0"/>
      <c r="WMU584" s="0"/>
      <c r="WMV584" s="0"/>
      <c r="WMW584" s="0"/>
      <c r="WMX584" s="0"/>
      <c r="WMY584" s="0"/>
      <c r="WMZ584" s="0"/>
      <c r="WNA584" s="0"/>
      <c r="WNB584" s="0"/>
      <c r="WNC584" s="0"/>
      <c r="WND584" s="0"/>
      <c r="WNE584" s="0"/>
      <c r="WNF584" s="0"/>
      <c r="WNG584" s="0"/>
      <c r="WNH584" s="0"/>
      <c r="WNI584" s="0"/>
      <c r="WNJ584" s="0"/>
      <c r="WNK584" s="0"/>
      <c r="WNL584" s="0"/>
      <c r="WNM584" s="0"/>
      <c r="WNN584" s="0"/>
      <c r="WNO584" s="0"/>
      <c r="WNP584" s="0"/>
      <c r="WNQ584" s="0"/>
      <c r="WNR584" s="0"/>
      <c r="WNS584" s="0"/>
      <c r="WNT584" s="0"/>
      <c r="WNU584" s="0"/>
      <c r="WNV584" s="0"/>
      <c r="WNW584" s="0"/>
      <c r="WNX584" s="0"/>
      <c r="WNY584" s="0"/>
      <c r="WNZ584" s="0"/>
      <c r="WOA584" s="0"/>
      <c r="WOB584" s="0"/>
      <c r="WOC584" s="0"/>
      <c r="WOD584" s="0"/>
      <c r="WOE584" s="0"/>
      <c r="WOF584" s="0"/>
      <c r="WOG584" s="0"/>
      <c r="WOH584" s="0"/>
      <c r="WOI584" s="0"/>
      <c r="WOJ584" s="0"/>
      <c r="WOK584" s="0"/>
      <c r="WOL584" s="0"/>
      <c r="WOM584" s="0"/>
      <c r="WON584" s="0"/>
      <c r="WOO584" s="0"/>
      <c r="WOP584" s="0"/>
      <c r="WOQ584" s="0"/>
      <c r="WOR584" s="0"/>
      <c r="WOS584" s="0"/>
      <c r="WOT584" s="0"/>
      <c r="WOU584" s="0"/>
      <c r="WOV584" s="0"/>
      <c r="WOW584" s="0"/>
      <c r="WOX584" s="0"/>
      <c r="WOY584" s="0"/>
      <c r="WOZ584" s="0"/>
      <c r="WPA584" s="0"/>
      <c r="WPB584" s="0"/>
      <c r="WPC584" s="0"/>
      <c r="WPD584" s="0"/>
      <c r="WPE584" s="0"/>
      <c r="WPF584" s="0"/>
      <c r="WPG584" s="0"/>
      <c r="WPH584" s="0"/>
      <c r="WPI584" s="0"/>
      <c r="WPJ584" s="0"/>
      <c r="WPK584" s="0"/>
      <c r="WPL584" s="0"/>
      <c r="WPM584" s="0"/>
      <c r="WPN584" s="0"/>
      <c r="WPO584" s="0"/>
      <c r="WPP584" s="0"/>
      <c r="WPQ584" s="0"/>
      <c r="WPR584" s="0"/>
      <c r="WPS584" s="0"/>
      <c r="WPT584" s="0"/>
      <c r="WPU584" s="0"/>
      <c r="WPV584" s="0"/>
      <c r="WPW584" s="0"/>
      <c r="WPX584" s="0"/>
      <c r="WPY584" s="0"/>
      <c r="WPZ584" s="0"/>
      <c r="WQA584" s="0"/>
      <c r="WQB584" s="0"/>
      <c r="WQC584" s="0"/>
      <c r="WQD584" s="0"/>
      <c r="WQE584" s="0"/>
      <c r="WQF584" s="0"/>
      <c r="WQG584" s="0"/>
      <c r="WQH584" s="0"/>
      <c r="WQI584" s="0"/>
      <c r="WQJ584" s="0"/>
      <c r="WQK584" s="0"/>
      <c r="WQL584" s="0"/>
      <c r="WQM584" s="0"/>
      <c r="WQN584" s="0"/>
      <c r="WQO584" s="0"/>
      <c r="WQP584" s="0"/>
      <c r="WQQ584" s="0"/>
      <c r="WQR584" s="0"/>
      <c r="WQS584" s="0"/>
      <c r="WQT584" s="0"/>
      <c r="WQU584" s="0"/>
      <c r="WQV584" s="0"/>
      <c r="WQW584" s="0"/>
      <c r="WQX584" s="0"/>
      <c r="WQY584" s="0"/>
      <c r="WQZ584" s="0"/>
      <c r="WRA584" s="0"/>
      <c r="WRB584" s="0"/>
      <c r="WRC584" s="0"/>
      <c r="WRD584" s="0"/>
      <c r="WRE584" s="0"/>
      <c r="WRF584" s="0"/>
      <c r="WRG584" s="0"/>
      <c r="WRH584" s="0"/>
      <c r="WRI584" s="0"/>
      <c r="WRJ584" s="0"/>
      <c r="WRK584" s="0"/>
      <c r="WRL584" s="0"/>
      <c r="WRM584" s="0"/>
      <c r="WRN584" s="0"/>
      <c r="WRO584" s="0"/>
      <c r="WRP584" s="0"/>
      <c r="WRQ584" s="0"/>
      <c r="WRR584" s="0"/>
      <c r="WRS584" s="0"/>
      <c r="WRT584" s="0"/>
      <c r="WRU584" s="0"/>
      <c r="WRV584" s="0"/>
      <c r="WRW584" s="0"/>
      <c r="WRX584" s="0"/>
      <c r="WRY584" s="0"/>
      <c r="WRZ584" s="0"/>
      <c r="WSA584" s="0"/>
      <c r="WSB584" s="0"/>
      <c r="WSC584" s="0"/>
      <c r="WSD584" s="0"/>
      <c r="WSE584" s="0"/>
      <c r="WSF584" s="0"/>
      <c r="WSG584" s="0"/>
      <c r="WSH584" s="0"/>
      <c r="WSI584" s="0"/>
      <c r="WSJ584" s="0"/>
      <c r="WSK584" s="0"/>
      <c r="WSL584" s="0"/>
      <c r="WSM584" s="0"/>
      <c r="WSN584" s="0"/>
      <c r="WSO584" s="0"/>
      <c r="WSP584" s="0"/>
      <c r="WSQ584" s="0"/>
      <c r="WSR584" s="0"/>
      <c r="WSS584" s="0"/>
      <c r="WST584" s="0"/>
      <c r="WSU584" s="0"/>
      <c r="WSV584" s="0"/>
      <c r="WSW584" s="0"/>
      <c r="WSX584" s="0"/>
      <c r="WSY584" s="0"/>
      <c r="WSZ584" s="0"/>
      <c r="WTA584" s="0"/>
      <c r="WTB584" s="0"/>
      <c r="WTC584" s="0"/>
      <c r="WTD584" s="0"/>
      <c r="WTE584" s="0"/>
      <c r="WTF584" s="0"/>
      <c r="WTG584" s="0"/>
      <c r="WTH584" s="0"/>
      <c r="WTI584" s="0"/>
      <c r="WTJ584" s="0"/>
      <c r="WTK584" s="0"/>
      <c r="WTL584" s="0"/>
      <c r="WTM584" s="0"/>
      <c r="WTN584" s="0"/>
      <c r="WTO584" s="0"/>
      <c r="WTP584" s="0"/>
      <c r="WTQ584" s="0"/>
      <c r="WTR584" s="0"/>
      <c r="WTS584" s="0"/>
      <c r="WTT584" s="0"/>
      <c r="WTU584" s="0"/>
      <c r="WTV584" s="0"/>
      <c r="WTW584" s="0"/>
      <c r="WTX584" s="0"/>
      <c r="WTY584" s="0"/>
      <c r="WTZ584" s="0"/>
      <c r="WUA584" s="0"/>
      <c r="WUB584" s="0"/>
      <c r="WUC584" s="0"/>
      <c r="WUD584" s="0"/>
      <c r="WUE584" s="0"/>
      <c r="WUF584" s="0"/>
      <c r="WUG584" s="0"/>
      <c r="WUH584" s="0"/>
      <c r="WUI584" s="0"/>
      <c r="WUJ584" s="0"/>
      <c r="WUK584" s="0"/>
      <c r="WUL584" s="0"/>
      <c r="WUM584" s="0"/>
      <c r="WUN584" s="0"/>
      <c r="WUO584" s="0"/>
      <c r="WUP584" s="0"/>
      <c r="WUQ584" s="0"/>
      <c r="WUR584" s="0"/>
      <c r="WUS584" s="0"/>
      <c r="WUT584" s="0"/>
      <c r="WUU584" s="0"/>
      <c r="WUV584" s="0"/>
      <c r="WUW584" s="0"/>
      <c r="WUX584" s="0"/>
      <c r="WUY584" s="0"/>
      <c r="WUZ584" s="0"/>
      <c r="WVA584" s="0"/>
      <c r="WVB584" s="0"/>
      <c r="WVC584" s="0"/>
      <c r="WVD584" s="0"/>
      <c r="WVE584" s="0"/>
      <c r="WVF584" s="0"/>
      <c r="WVG584" s="0"/>
      <c r="WVH584" s="0"/>
      <c r="WVI584" s="0"/>
      <c r="WVJ584" s="0"/>
      <c r="WVK584" s="0"/>
      <c r="WVL584" s="0"/>
      <c r="WVM584" s="0"/>
      <c r="WVN584" s="0"/>
      <c r="WVO584" s="0"/>
      <c r="WVP584" s="0"/>
      <c r="WVQ584" s="0"/>
      <c r="WVR584" s="0"/>
      <c r="WVS584" s="0"/>
      <c r="WVT584" s="0"/>
      <c r="WVU584" s="0"/>
      <c r="WVV584" s="0"/>
      <c r="WVW584" s="0"/>
      <c r="WVX584" s="0"/>
      <c r="WVY584" s="0"/>
      <c r="WVZ584" s="0"/>
      <c r="WWA584" s="0"/>
      <c r="WWB584" s="0"/>
      <c r="WWC584" s="0"/>
      <c r="WWD584" s="0"/>
      <c r="WWE584" s="0"/>
      <c r="WWF584" s="0"/>
      <c r="WWG584" s="0"/>
      <c r="WWH584" s="0"/>
      <c r="WWI584" s="0"/>
      <c r="WWJ584" s="0"/>
      <c r="WWK584" s="0"/>
      <c r="WWL584" s="0"/>
      <c r="WWM584" s="0"/>
      <c r="WWN584" s="0"/>
      <c r="WWO584" s="0"/>
      <c r="WWP584" s="0"/>
      <c r="WWQ584" s="0"/>
      <c r="WWR584" s="0"/>
      <c r="WWS584" s="0"/>
      <c r="WWT584" s="0"/>
      <c r="WWU584" s="0"/>
      <c r="WWV584" s="0"/>
      <c r="WWW584" s="0"/>
      <c r="WWX584" s="0"/>
      <c r="WWY584" s="0"/>
      <c r="WWZ584" s="0"/>
      <c r="WXA584" s="0"/>
      <c r="WXB584" s="0"/>
      <c r="WXC584" s="0"/>
      <c r="WXD584" s="0"/>
      <c r="WXE584" s="0"/>
      <c r="WXF584" s="0"/>
      <c r="WXG584" s="0"/>
      <c r="WXH584" s="0"/>
      <c r="WXI584" s="0"/>
      <c r="WXJ584" s="0"/>
      <c r="WXK584" s="0"/>
      <c r="WXL584" s="0"/>
      <c r="WXM584" s="0"/>
      <c r="WXN584" s="0"/>
      <c r="WXO584" s="0"/>
      <c r="WXP584" s="0"/>
      <c r="WXQ584" s="0"/>
      <c r="WXR584" s="0"/>
      <c r="WXS584" s="0"/>
      <c r="WXT584" s="0"/>
      <c r="WXU584" s="0"/>
      <c r="WXV584" s="0"/>
      <c r="WXW584" s="0"/>
      <c r="WXX584" s="0"/>
      <c r="WXY584" s="0"/>
      <c r="WXZ584" s="0"/>
      <c r="WYA584" s="0"/>
      <c r="WYB584" s="0"/>
      <c r="WYC584" s="0"/>
      <c r="WYD584" s="0"/>
      <c r="WYE584" s="0"/>
      <c r="WYF584" s="0"/>
      <c r="WYG584" s="0"/>
      <c r="WYH584" s="0"/>
      <c r="WYI584" s="0"/>
      <c r="WYJ584" s="0"/>
      <c r="WYK584" s="0"/>
      <c r="WYL584" s="0"/>
      <c r="WYM584" s="0"/>
      <c r="WYN584" s="0"/>
      <c r="WYO584" s="0"/>
      <c r="WYP584" s="0"/>
      <c r="WYQ584" s="0"/>
      <c r="WYR584" s="0"/>
      <c r="WYS584" s="0"/>
      <c r="WYT584" s="0"/>
      <c r="WYU584" s="0"/>
      <c r="WYV584" s="0"/>
      <c r="WYW584" s="0"/>
      <c r="WYX584" s="0"/>
      <c r="WYY584" s="0"/>
      <c r="WYZ584" s="0"/>
      <c r="WZA584" s="0"/>
      <c r="WZB584" s="0"/>
      <c r="WZC584" s="0"/>
      <c r="WZD584" s="0"/>
      <c r="WZE584" s="0"/>
      <c r="WZF584" s="0"/>
      <c r="WZG584" s="0"/>
      <c r="WZH584" s="0"/>
      <c r="WZI584" s="0"/>
      <c r="WZJ584" s="0"/>
      <c r="WZK584" s="0"/>
      <c r="WZL584" s="0"/>
      <c r="WZM584" s="0"/>
      <c r="WZN584" s="0"/>
      <c r="WZO584" s="0"/>
      <c r="WZP584" s="0"/>
      <c r="WZQ584" s="0"/>
      <c r="WZR584" s="0"/>
      <c r="WZS584" s="0"/>
      <c r="WZT584" s="0"/>
      <c r="WZU584" s="0"/>
      <c r="WZV584" s="0"/>
      <c r="WZW584" s="0"/>
      <c r="WZX584" s="0"/>
      <c r="WZY584" s="0"/>
      <c r="WZZ584" s="0"/>
      <c r="XAA584" s="0"/>
      <c r="XAB584" s="0"/>
      <c r="XAC584" s="0"/>
      <c r="XAD584" s="0"/>
      <c r="XAE584" s="0"/>
      <c r="XAF584" s="0"/>
      <c r="XAG584" s="0"/>
      <c r="XAH584" s="0"/>
      <c r="XAI584" s="0"/>
      <c r="XAJ584" s="0"/>
      <c r="XAK584" s="0"/>
      <c r="XAL584" s="0"/>
      <c r="XAM584" s="0"/>
      <c r="XAN584" s="0"/>
      <c r="XAO584" s="0"/>
      <c r="XAP584" s="0"/>
      <c r="XAQ584" s="0"/>
      <c r="XAR584" s="0"/>
      <c r="XAS584" s="0"/>
      <c r="XAT584" s="0"/>
      <c r="XAU584" s="0"/>
      <c r="XAV584" s="0"/>
      <c r="XAW584" s="0"/>
      <c r="XAX584" s="0"/>
      <c r="XAY584" s="0"/>
      <c r="XAZ584" s="0"/>
      <c r="XBA584" s="0"/>
      <c r="XBB584" s="0"/>
      <c r="XBC584" s="0"/>
      <c r="XBD584" s="0"/>
      <c r="XBE584" s="0"/>
      <c r="XBF584" s="0"/>
      <c r="XBG584" s="0"/>
      <c r="XBH584" s="0"/>
      <c r="XBI584" s="0"/>
      <c r="XBJ584" s="0"/>
      <c r="XBK584" s="0"/>
      <c r="XBL584" s="0"/>
      <c r="XBM584" s="0"/>
      <c r="XBN584" s="0"/>
      <c r="XBO584" s="0"/>
      <c r="XBP584" s="0"/>
      <c r="XBQ584" s="0"/>
      <c r="XBR584" s="0"/>
      <c r="XBS584" s="0"/>
      <c r="XBT584" s="0"/>
      <c r="XBU584" s="0"/>
      <c r="XBV584" s="0"/>
      <c r="XBW584" s="0"/>
      <c r="XBX584" s="0"/>
      <c r="XBY584" s="0"/>
      <c r="XBZ584" s="0"/>
      <c r="XCA584" s="0"/>
      <c r="XCB584" s="0"/>
      <c r="XCC584" s="0"/>
      <c r="XCD584" s="0"/>
      <c r="XCE584" s="0"/>
      <c r="XCF584" s="0"/>
      <c r="XCG584" s="0"/>
      <c r="XCH584" s="0"/>
      <c r="XCI584" s="0"/>
      <c r="XCJ584" s="0"/>
      <c r="XCK584" s="0"/>
      <c r="XCL584" s="0"/>
      <c r="XCM584" s="0"/>
      <c r="XCN584" s="0"/>
      <c r="XCO584" s="0"/>
      <c r="XCP584" s="0"/>
      <c r="XCQ584" s="0"/>
      <c r="XCR584" s="0"/>
      <c r="XCS584" s="0"/>
      <c r="XCT584" s="0"/>
      <c r="XCU584" s="0"/>
      <c r="XCV584" s="0"/>
      <c r="XCW584" s="0"/>
      <c r="XCX584" s="0"/>
      <c r="XCY584" s="0"/>
      <c r="XCZ584" s="0"/>
      <c r="XDA584" s="0"/>
      <c r="XDB584" s="0"/>
      <c r="XDC584" s="0"/>
      <c r="XDD584" s="0"/>
      <c r="XDE584" s="0"/>
      <c r="XDF584" s="0"/>
      <c r="XDG584" s="0"/>
      <c r="XDH584" s="0"/>
      <c r="XDI584" s="0"/>
      <c r="XDJ584" s="0"/>
      <c r="XDK584" s="0"/>
      <c r="XDL584" s="0"/>
      <c r="XDM584" s="0"/>
      <c r="XDN584" s="0"/>
      <c r="XDO584" s="0"/>
      <c r="XDP584" s="0"/>
      <c r="XDQ584" s="0"/>
      <c r="XDR584" s="0"/>
      <c r="XDS584" s="0"/>
      <c r="XDT584" s="0"/>
      <c r="XDU584" s="0"/>
      <c r="XDV584" s="0"/>
      <c r="XDW584" s="0"/>
      <c r="XDX584" s="0"/>
      <c r="XDY584" s="0"/>
      <c r="XDZ584" s="0"/>
      <c r="XEA584" s="0"/>
      <c r="XEB584" s="0"/>
      <c r="XEC584" s="0"/>
      <c r="XED584" s="0"/>
      <c r="XEE584" s="0"/>
      <c r="XEF584" s="0"/>
      <c r="XEG584" s="0"/>
      <c r="XEH584" s="0"/>
      <c r="XEI584" s="0"/>
      <c r="XEJ584" s="0"/>
      <c r="XEK584" s="0"/>
      <c r="XEL584" s="0"/>
      <c r="XEM584" s="0"/>
      <c r="XEN584" s="0"/>
      <c r="XEO584" s="0"/>
      <c r="XEP584" s="0"/>
      <c r="XEQ584" s="0"/>
      <c r="XER584" s="0"/>
      <c r="XES584" s="0"/>
      <c r="XET584" s="0"/>
      <c r="XEU584" s="0"/>
      <c r="XEV584" s="0"/>
      <c r="XEW584" s="0"/>
      <c r="XEX584" s="0"/>
      <c r="XEY584" s="0"/>
      <c r="XEZ584" s="0"/>
      <c r="XFA584" s="0"/>
      <c r="XFB584" s="0"/>
      <c r="XFC584" s="0"/>
    </row>
    <row r="585" customFormat="false" ht="17.15" hidden="fals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117</v>
      </c>
      <c r="L585" s="1" t="s">
        <v>186</v>
      </c>
      <c r="M585" s="4" t="s">
        <v>2292</v>
      </c>
      <c r="N585" s="4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 t="n">
        <v>100</v>
      </c>
      <c r="AI585" s="1" t="s">
        <v>696</v>
      </c>
      <c r="AS585" s="4" t="s">
        <v>2290</v>
      </c>
      <c r="BD585" s="4" t="s">
        <v>92</v>
      </c>
      <c r="BN585" s="0"/>
      <c r="BO585" s="0"/>
      <c r="BP585" s="0"/>
      <c r="BQ585" s="0"/>
      <c r="BR585" s="0"/>
      <c r="BS585" s="0"/>
      <c r="BT585" s="0"/>
      <c r="BU585" s="0"/>
      <c r="BV585" s="0"/>
      <c r="BW585" s="0"/>
      <c r="BX585" s="0"/>
      <c r="BY585" s="0"/>
      <c r="BZ585" s="0"/>
      <c r="CA585" s="0"/>
      <c r="CB585" s="0"/>
      <c r="CC585" s="0"/>
      <c r="CD585" s="0"/>
      <c r="CE585" s="0"/>
      <c r="CF585" s="0"/>
      <c r="CG585" s="0"/>
      <c r="CH585" s="0"/>
      <c r="CI585" s="0"/>
      <c r="CJ585" s="0"/>
      <c r="CK585" s="0"/>
      <c r="CL585" s="0"/>
      <c r="CM585" s="0"/>
      <c r="CN585" s="0"/>
      <c r="CO585" s="0"/>
      <c r="CP585" s="0"/>
      <c r="CQ585" s="0"/>
      <c r="CR585" s="0"/>
      <c r="CS585" s="0"/>
      <c r="CT585" s="0"/>
      <c r="CU585" s="0"/>
      <c r="CV585" s="0"/>
      <c r="CW585" s="0"/>
      <c r="CX585" s="0"/>
      <c r="CY585" s="0"/>
      <c r="CZ585" s="0"/>
      <c r="DA585" s="0"/>
      <c r="DB585" s="0"/>
      <c r="DC585" s="0"/>
      <c r="DD585" s="0"/>
      <c r="DE585" s="0"/>
      <c r="DF585" s="0"/>
      <c r="DG585" s="0"/>
      <c r="DH585" s="0"/>
      <c r="DI585" s="0"/>
      <c r="DJ585" s="0"/>
      <c r="DK585" s="0"/>
      <c r="DL585" s="0"/>
      <c r="DM585" s="0"/>
      <c r="DN585" s="0"/>
      <c r="DO585" s="0"/>
      <c r="DP585" s="0"/>
      <c r="DQ585" s="0"/>
      <c r="DR585" s="0"/>
      <c r="DS585" s="0"/>
      <c r="DT585" s="0"/>
      <c r="DU585" s="0"/>
      <c r="DV585" s="0"/>
      <c r="DW585" s="0"/>
      <c r="DX585" s="0"/>
      <c r="DY585" s="0"/>
      <c r="DZ585" s="0"/>
      <c r="EA585" s="0"/>
      <c r="EB585" s="0"/>
      <c r="EC585" s="0"/>
      <c r="ED585" s="0"/>
      <c r="EE585" s="0"/>
      <c r="EF585" s="0"/>
      <c r="EG585" s="0"/>
      <c r="EH585" s="0"/>
      <c r="EI585" s="0"/>
      <c r="EJ585" s="0"/>
      <c r="EK585" s="0"/>
      <c r="EL585" s="0"/>
      <c r="EM585" s="0"/>
      <c r="EN585" s="0"/>
      <c r="EO585" s="0"/>
      <c r="EP585" s="0"/>
      <c r="EQ585" s="0"/>
      <c r="ER585" s="0"/>
      <c r="ES585" s="0"/>
      <c r="ET585" s="0"/>
      <c r="EU585" s="0"/>
      <c r="EV585" s="0"/>
      <c r="EW585" s="0"/>
      <c r="EX585" s="0"/>
      <c r="EY585" s="0"/>
      <c r="EZ585" s="0"/>
      <c r="FA585" s="0"/>
      <c r="FB585" s="0"/>
      <c r="FC585" s="0"/>
      <c r="FD585" s="0"/>
      <c r="FE585" s="0"/>
      <c r="FF585" s="0"/>
      <c r="FG585" s="0"/>
      <c r="FH585" s="0"/>
      <c r="FI585" s="0"/>
      <c r="FJ585" s="0"/>
      <c r="FK585" s="0"/>
      <c r="FL585" s="0"/>
      <c r="FM585" s="0"/>
      <c r="FN585" s="0"/>
      <c r="FO585" s="0"/>
      <c r="FP585" s="0"/>
      <c r="FQ585" s="0"/>
      <c r="FR585" s="0"/>
      <c r="FS585" s="0"/>
      <c r="FT585" s="0"/>
      <c r="FU585" s="0"/>
      <c r="FV585" s="0"/>
      <c r="FW585" s="0"/>
      <c r="FX585" s="0"/>
      <c r="FY585" s="0"/>
      <c r="FZ585" s="0"/>
      <c r="GA585" s="0"/>
      <c r="GB585" s="0"/>
      <c r="GC585" s="0"/>
      <c r="GD585" s="0"/>
      <c r="GE585" s="0"/>
      <c r="GF585" s="0"/>
      <c r="GG585" s="0"/>
      <c r="GH585" s="0"/>
      <c r="GI585" s="0"/>
      <c r="GJ585" s="0"/>
      <c r="GK585" s="0"/>
      <c r="GL585" s="0"/>
      <c r="GM585" s="0"/>
      <c r="GN585" s="0"/>
      <c r="GO585" s="0"/>
      <c r="GP585" s="0"/>
      <c r="GQ585" s="0"/>
      <c r="GR585" s="0"/>
      <c r="GS585" s="0"/>
      <c r="GT585" s="0"/>
      <c r="GU585" s="0"/>
      <c r="GV585" s="0"/>
      <c r="GW585" s="0"/>
      <c r="GX585" s="0"/>
      <c r="GY585" s="0"/>
      <c r="GZ585" s="0"/>
      <c r="HA585" s="0"/>
      <c r="HB585" s="0"/>
      <c r="HC585" s="0"/>
      <c r="HD585" s="0"/>
      <c r="HE585" s="0"/>
      <c r="HF585" s="0"/>
      <c r="HG585" s="0"/>
      <c r="HH585" s="0"/>
      <c r="HI585" s="0"/>
      <c r="HJ585" s="0"/>
      <c r="HK585" s="0"/>
      <c r="HL585" s="0"/>
      <c r="HM585" s="0"/>
      <c r="HN585" s="0"/>
      <c r="HO585" s="0"/>
      <c r="HP585" s="0"/>
      <c r="HQ585" s="0"/>
      <c r="HR585" s="0"/>
      <c r="HS585" s="0"/>
      <c r="HT585" s="0"/>
      <c r="HU585" s="0"/>
      <c r="HV585" s="0"/>
      <c r="HW585" s="0"/>
      <c r="HX585" s="0"/>
      <c r="HY585" s="0"/>
      <c r="HZ585" s="0"/>
      <c r="IA585" s="0"/>
      <c r="IB585" s="0"/>
      <c r="IC585" s="0"/>
      <c r="ID585" s="0"/>
      <c r="IE585" s="0"/>
      <c r="IF585" s="0"/>
      <c r="IG585" s="0"/>
      <c r="IH585" s="0"/>
      <c r="II585" s="0"/>
      <c r="IJ585" s="0"/>
      <c r="IK585" s="0"/>
      <c r="IL585" s="0"/>
      <c r="IM585" s="0"/>
      <c r="IN585" s="0"/>
      <c r="IO585" s="0"/>
      <c r="IP585" s="0"/>
      <c r="IQ585" s="0"/>
      <c r="IR585" s="0"/>
      <c r="IS585" s="0"/>
      <c r="IT585" s="0"/>
      <c r="IU585" s="0"/>
      <c r="IV585" s="0"/>
      <c r="IW585" s="0"/>
      <c r="IX585" s="0"/>
      <c r="IY585" s="0"/>
      <c r="IZ585" s="0"/>
      <c r="JA585" s="0"/>
      <c r="JB585" s="0"/>
      <c r="JC585" s="0"/>
      <c r="JD585" s="0"/>
      <c r="JE585" s="0"/>
      <c r="JF585" s="0"/>
      <c r="JG585" s="0"/>
      <c r="JH585" s="0"/>
      <c r="JI585" s="0"/>
      <c r="JJ585" s="0"/>
      <c r="JK585" s="0"/>
      <c r="JL585" s="0"/>
      <c r="JM585" s="0"/>
      <c r="JN585" s="0"/>
      <c r="JO585" s="0"/>
      <c r="JP585" s="0"/>
      <c r="JQ585" s="0"/>
      <c r="JR585" s="0"/>
      <c r="JS585" s="0"/>
      <c r="JT585" s="0"/>
      <c r="JU585" s="0"/>
      <c r="JV585" s="0"/>
      <c r="JW585" s="0"/>
      <c r="JX585" s="0"/>
      <c r="JY585" s="0"/>
      <c r="JZ585" s="0"/>
      <c r="KA585" s="0"/>
      <c r="KB585" s="0"/>
      <c r="KC585" s="0"/>
      <c r="KD585" s="0"/>
      <c r="KE585" s="0"/>
      <c r="KF585" s="0"/>
      <c r="KG585" s="0"/>
      <c r="KH585" s="0"/>
      <c r="KI585" s="0"/>
      <c r="KJ585" s="0"/>
      <c r="KK585" s="0"/>
      <c r="KL585" s="0"/>
      <c r="KM585" s="0"/>
      <c r="KN585" s="0"/>
      <c r="KO585" s="0"/>
      <c r="KP585" s="0"/>
      <c r="KQ585" s="0"/>
      <c r="KR585" s="0"/>
      <c r="KS585" s="0"/>
      <c r="KT585" s="0"/>
      <c r="KU585" s="0"/>
      <c r="KV585" s="0"/>
      <c r="KW585" s="0"/>
      <c r="KX585" s="0"/>
      <c r="KY585" s="0"/>
      <c r="KZ585" s="0"/>
      <c r="LA585" s="0"/>
      <c r="LB585" s="0"/>
      <c r="LC585" s="0"/>
      <c r="LD585" s="0"/>
      <c r="LE585" s="0"/>
      <c r="LF585" s="0"/>
      <c r="LG585" s="0"/>
      <c r="LH585" s="0"/>
      <c r="LI585" s="0"/>
      <c r="LJ585" s="0"/>
      <c r="LK585" s="0"/>
      <c r="LL585" s="0"/>
      <c r="LM585" s="0"/>
      <c r="LN585" s="0"/>
      <c r="LO585" s="0"/>
      <c r="LP585" s="0"/>
      <c r="LQ585" s="0"/>
      <c r="LR585" s="0"/>
      <c r="LS585" s="0"/>
      <c r="LT585" s="0"/>
      <c r="LU585" s="0"/>
      <c r="LV585" s="0"/>
      <c r="LW585" s="0"/>
      <c r="LX585" s="0"/>
      <c r="LY585" s="0"/>
      <c r="LZ585" s="0"/>
      <c r="MA585" s="0"/>
      <c r="MB585" s="0"/>
      <c r="MC585" s="0"/>
      <c r="MD585" s="0"/>
      <c r="ME585" s="0"/>
      <c r="MF585" s="0"/>
      <c r="MG585" s="0"/>
      <c r="MH585" s="0"/>
      <c r="MI585" s="0"/>
      <c r="MJ585" s="0"/>
      <c r="MK585" s="0"/>
      <c r="ML585" s="0"/>
      <c r="MM585" s="0"/>
      <c r="MN585" s="0"/>
      <c r="MO585" s="0"/>
      <c r="MP585" s="0"/>
      <c r="MQ585" s="0"/>
      <c r="MR585" s="0"/>
      <c r="MS585" s="0"/>
      <c r="MT585" s="0"/>
      <c r="MU585" s="0"/>
      <c r="MV585" s="0"/>
      <c r="MW585" s="0"/>
      <c r="MX585" s="0"/>
      <c r="MY585" s="0"/>
      <c r="MZ585" s="0"/>
      <c r="NA585" s="0"/>
      <c r="NB585" s="0"/>
      <c r="NC585" s="0"/>
      <c r="ND585" s="0"/>
      <c r="NE585" s="0"/>
      <c r="NF585" s="0"/>
      <c r="NG585" s="0"/>
      <c r="NH585" s="0"/>
      <c r="NI585" s="0"/>
      <c r="NJ585" s="0"/>
      <c r="NK585" s="0"/>
      <c r="NL585" s="0"/>
      <c r="NM585" s="0"/>
      <c r="NN585" s="0"/>
      <c r="NO585" s="0"/>
      <c r="NP585" s="0"/>
      <c r="NQ585" s="0"/>
      <c r="NR585" s="0"/>
      <c r="NS585" s="0"/>
      <c r="NT585" s="0"/>
      <c r="NU585" s="0"/>
      <c r="NV585" s="0"/>
      <c r="NW585" s="0"/>
      <c r="NX585" s="0"/>
      <c r="NY585" s="0"/>
      <c r="NZ585" s="0"/>
      <c r="OA585" s="0"/>
      <c r="OB585" s="0"/>
      <c r="OC585" s="0"/>
      <c r="OD585" s="0"/>
      <c r="OE585" s="0"/>
      <c r="OF585" s="0"/>
      <c r="OG585" s="0"/>
      <c r="OH585" s="0"/>
      <c r="OI585" s="0"/>
      <c r="OJ585" s="0"/>
      <c r="OK585" s="0"/>
      <c r="OL585" s="0"/>
      <c r="OM585" s="0"/>
      <c r="ON585" s="0"/>
      <c r="OO585" s="0"/>
      <c r="OP585" s="0"/>
      <c r="OQ585" s="0"/>
      <c r="OR585" s="0"/>
      <c r="OS585" s="0"/>
      <c r="OT585" s="0"/>
      <c r="OU585" s="0"/>
      <c r="OV585" s="0"/>
      <c r="OW585" s="0"/>
      <c r="OX585" s="0"/>
      <c r="OY585" s="0"/>
      <c r="OZ585" s="0"/>
      <c r="PA585" s="0"/>
      <c r="PB585" s="0"/>
      <c r="PC585" s="0"/>
      <c r="PD585" s="0"/>
      <c r="PE585" s="0"/>
      <c r="PF585" s="0"/>
      <c r="PG585" s="0"/>
      <c r="PH585" s="0"/>
      <c r="PI585" s="0"/>
      <c r="PJ585" s="0"/>
      <c r="PK585" s="0"/>
      <c r="PL585" s="0"/>
      <c r="PM585" s="0"/>
      <c r="PN585" s="0"/>
      <c r="PO585" s="0"/>
      <c r="PP585" s="0"/>
      <c r="PQ585" s="0"/>
      <c r="PR585" s="0"/>
      <c r="PS585" s="0"/>
      <c r="PT585" s="0"/>
      <c r="PU585" s="0"/>
      <c r="PV585" s="0"/>
      <c r="PW585" s="0"/>
      <c r="PX585" s="0"/>
      <c r="PY585" s="0"/>
      <c r="PZ585" s="0"/>
      <c r="QA585" s="0"/>
      <c r="QB585" s="0"/>
      <c r="QC585" s="0"/>
      <c r="QD585" s="0"/>
      <c r="QE585" s="0"/>
      <c r="QF585" s="0"/>
      <c r="QG585" s="0"/>
      <c r="QH585" s="0"/>
      <c r="QI585" s="0"/>
      <c r="QJ585" s="0"/>
      <c r="QK585" s="0"/>
      <c r="QL585" s="0"/>
      <c r="QM585" s="0"/>
      <c r="QN585" s="0"/>
      <c r="QO585" s="0"/>
      <c r="QP585" s="0"/>
      <c r="QQ585" s="0"/>
      <c r="QR585" s="0"/>
      <c r="QS585" s="0"/>
      <c r="QT585" s="0"/>
      <c r="QU585" s="0"/>
      <c r="QV585" s="0"/>
      <c r="QW585" s="0"/>
      <c r="QX585" s="0"/>
      <c r="QY585" s="0"/>
      <c r="QZ585" s="0"/>
      <c r="RA585" s="0"/>
      <c r="RB585" s="0"/>
      <c r="RC585" s="0"/>
      <c r="RD585" s="0"/>
      <c r="RE585" s="0"/>
      <c r="RF585" s="0"/>
      <c r="RG585" s="0"/>
      <c r="RH585" s="0"/>
      <c r="RI585" s="0"/>
      <c r="RJ585" s="0"/>
      <c r="RK585" s="0"/>
      <c r="RL585" s="0"/>
      <c r="RM585" s="0"/>
      <c r="RN585" s="0"/>
      <c r="RO585" s="0"/>
      <c r="RP585" s="0"/>
      <c r="RQ585" s="0"/>
      <c r="RR585" s="0"/>
      <c r="RS585" s="0"/>
      <c r="RT585" s="0"/>
      <c r="RU585" s="0"/>
      <c r="RV585" s="0"/>
      <c r="RW585" s="0"/>
      <c r="RX585" s="0"/>
      <c r="RY585" s="0"/>
      <c r="RZ585" s="0"/>
      <c r="SA585" s="0"/>
      <c r="SB585" s="0"/>
      <c r="SC585" s="0"/>
      <c r="SD585" s="0"/>
      <c r="SE585" s="0"/>
      <c r="SF585" s="0"/>
      <c r="SG585" s="0"/>
      <c r="SH585" s="0"/>
      <c r="SI585" s="0"/>
      <c r="SJ585" s="0"/>
      <c r="SK585" s="0"/>
      <c r="SL585" s="0"/>
      <c r="SM585" s="0"/>
      <c r="SN585" s="0"/>
      <c r="SO585" s="0"/>
      <c r="SP585" s="0"/>
      <c r="SQ585" s="0"/>
      <c r="SR585" s="0"/>
      <c r="SS585" s="0"/>
      <c r="ST585" s="0"/>
      <c r="SU585" s="0"/>
      <c r="SV585" s="0"/>
      <c r="SW585" s="0"/>
      <c r="SX585" s="0"/>
      <c r="SY585" s="0"/>
      <c r="SZ585" s="0"/>
      <c r="TA585" s="0"/>
      <c r="TB585" s="0"/>
      <c r="TC585" s="0"/>
      <c r="TD585" s="0"/>
      <c r="TE585" s="0"/>
      <c r="TF585" s="0"/>
      <c r="TG585" s="0"/>
      <c r="TH585" s="0"/>
      <c r="TI585" s="0"/>
      <c r="TJ585" s="0"/>
      <c r="TK585" s="0"/>
      <c r="TL585" s="0"/>
      <c r="TM585" s="0"/>
      <c r="TN585" s="0"/>
      <c r="TO585" s="0"/>
      <c r="TP585" s="0"/>
      <c r="TQ585" s="0"/>
      <c r="TR585" s="0"/>
      <c r="TS585" s="0"/>
      <c r="TT585" s="0"/>
      <c r="TU585" s="0"/>
      <c r="TV585" s="0"/>
      <c r="TW585" s="0"/>
      <c r="TX585" s="0"/>
      <c r="TY585" s="0"/>
      <c r="TZ585" s="0"/>
      <c r="UA585" s="0"/>
      <c r="UB585" s="0"/>
      <c r="UC585" s="0"/>
      <c r="UD585" s="0"/>
      <c r="UE585" s="0"/>
      <c r="UF585" s="0"/>
      <c r="UG585" s="0"/>
      <c r="UH585" s="0"/>
      <c r="UI585" s="0"/>
      <c r="UJ585" s="0"/>
      <c r="UK585" s="0"/>
      <c r="UL585" s="0"/>
      <c r="UM585" s="0"/>
      <c r="UN585" s="0"/>
      <c r="UO585" s="0"/>
      <c r="UP585" s="0"/>
      <c r="UQ585" s="0"/>
      <c r="UR585" s="0"/>
      <c r="US585" s="0"/>
      <c r="UT585" s="0"/>
      <c r="UU585" s="0"/>
      <c r="UV585" s="0"/>
      <c r="UW585" s="0"/>
      <c r="UX585" s="0"/>
      <c r="UY585" s="0"/>
      <c r="UZ585" s="0"/>
      <c r="VA585" s="0"/>
      <c r="VB585" s="0"/>
      <c r="VC585" s="0"/>
      <c r="VD585" s="0"/>
      <c r="VE585" s="0"/>
      <c r="VF585" s="0"/>
      <c r="VG585" s="0"/>
      <c r="VH585" s="0"/>
      <c r="VI585" s="0"/>
      <c r="VJ585" s="0"/>
      <c r="VK585" s="0"/>
      <c r="VL585" s="0"/>
      <c r="VM585" s="0"/>
      <c r="VN585" s="0"/>
      <c r="VO585" s="0"/>
      <c r="VP585" s="0"/>
      <c r="VQ585" s="0"/>
      <c r="VR585" s="0"/>
      <c r="VS585" s="0"/>
      <c r="VT585" s="0"/>
      <c r="VU585" s="0"/>
      <c r="VV585" s="0"/>
      <c r="VW585" s="0"/>
      <c r="VX585" s="0"/>
      <c r="VY585" s="0"/>
      <c r="VZ585" s="0"/>
      <c r="WA585" s="0"/>
      <c r="WB585" s="0"/>
      <c r="WC585" s="0"/>
      <c r="WD585" s="0"/>
      <c r="WE585" s="0"/>
      <c r="WF585" s="0"/>
      <c r="WG585" s="0"/>
      <c r="WH585" s="0"/>
      <c r="WI585" s="0"/>
      <c r="WJ585" s="0"/>
      <c r="WK585" s="0"/>
      <c r="WL585" s="0"/>
      <c r="WM585" s="0"/>
      <c r="WN585" s="0"/>
      <c r="WO585" s="0"/>
      <c r="WP585" s="0"/>
      <c r="WQ585" s="0"/>
      <c r="WR585" s="0"/>
      <c r="WS585" s="0"/>
      <c r="WT585" s="0"/>
      <c r="WU585" s="0"/>
      <c r="WV585" s="0"/>
      <c r="WW585" s="0"/>
      <c r="WX585" s="0"/>
      <c r="WY585" s="0"/>
      <c r="WZ585" s="0"/>
      <c r="XA585" s="0"/>
      <c r="XB585" s="0"/>
      <c r="XC585" s="0"/>
      <c r="XD585" s="0"/>
      <c r="XE585" s="0"/>
      <c r="XF585" s="0"/>
      <c r="XG585" s="0"/>
      <c r="XH585" s="0"/>
      <c r="XI585" s="0"/>
      <c r="XJ585" s="0"/>
      <c r="XK585" s="0"/>
      <c r="XL585" s="0"/>
      <c r="XM585" s="0"/>
      <c r="XN585" s="0"/>
      <c r="XO585" s="0"/>
      <c r="XP585" s="0"/>
      <c r="XQ585" s="0"/>
      <c r="XR585" s="0"/>
      <c r="XS585" s="0"/>
      <c r="XT585" s="0"/>
      <c r="XU585" s="0"/>
      <c r="XV585" s="0"/>
      <c r="XW585" s="0"/>
      <c r="XX585" s="0"/>
      <c r="XY585" s="0"/>
      <c r="XZ585" s="0"/>
      <c r="YA585" s="0"/>
      <c r="YB585" s="0"/>
      <c r="YC585" s="0"/>
      <c r="YD585" s="0"/>
      <c r="YE585" s="0"/>
      <c r="YF585" s="0"/>
      <c r="YG585" s="0"/>
      <c r="YH585" s="0"/>
      <c r="YI585" s="0"/>
      <c r="YJ585" s="0"/>
      <c r="YK585" s="0"/>
      <c r="YL585" s="0"/>
      <c r="YM585" s="0"/>
      <c r="YN585" s="0"/>
      <c r="YO585" s="0"/>
      <c r="YP585" s="0"/>
      <c r="YQ585" s="0"/>
      <c r="YR585" s="0"/>
      <c r="YS585" s="0"/>
      <c r="YT585" s="0"/>
      <c r="YU585" s="0"/>
      <c r="YV585" s="0"/>
      <c r="YW585" s="0"/>
      <c r="YX585" s="0"/>
      <c r="YY585" s="0"/>
      <c r="YZ585" s="0"/>
      <c r="ZA585" s="0"/>
      <c r="ZB585" s="0"/>
      <c r="ZC585" s="0"/>
      <c r="ZD585" s="0"/>
      <c r="ZE585" s="0"/>
      <c r="ZF585" s="0"/>
      <c r="ZG585" s="0"/>
      <c r="ZH585" s="0"/>
      <c r="ZI585" s="0"/>
      <c r="ZJ585" s="0"/>
      <c r="ZK585" s="0"/>
      <c r="ZL585" s="0"/>
      <c r="ZM585" s="0"/>
      <c r="ZN585" s="0"/>
      <c r="ZO585" s="0"/>
      <c r="ZP585" s="0"/>
      <c r="ZQ585" s="0"/>
      <c r="ZR585" s="0"/>
      <c r="ZS585" s="0"/>
      <c r="ZT585" s="0"/>
      <c r="ZU585" s="0"/>
      <c r="ZV585" s="0"/>
      <c r="ZW585" s="0"/>
      <c r="ZX585" s="0"/>
      <c r="ZY585" s="0"/>
      <c r="ZZ585" s="0"/>
      <c r="AAA585" s="0"/>
      <c r="AAB585" s="0"/>
      <c r="AAC585" s="0"/>
      <c r="AAD585" s="0"/>
      <c r="AAE585" s="0"/>
      <c r="AAF585" s="0"/>
      <c r="AAG585" s="0"/>
      <c r="AAH585" s="0"/>
      <c r="AAI585" s="0"/>
      <c r="AAJ585" s="0"/>
      <c r="AAK585" s="0"/>
      <c r="AAL585" s="0"/>
      <c r="AAM585" s="0"/>
      <c r="AAN585" s="0"/>
      <c r="AAO585" s="0"/>
      <c r="AAP585" s="0"/>
      <c r="AAQ585" s="0"/>
      <c r="AAR585" s="0"/>
      <c r="AAS585" s="0"/>
      <c r="AAT585" s="0"/>
      <c r="AAU585" s="0"/>
      <c r="AAV585" s="0"/>
      <c r="AAW585" s="0"/>
      <c r="AAX585" s="0"/>
      <c r="AAY585" s="0"/>
      <c r="AAZ585" s="0"/>
      <c r="ABA585" s="0"/>
      <c r="ABB585" s="0"/>
      <c r="ABC585" s="0"/>
      <c r="ABD585" s="0"/>
      <c r="ABE585" s="0"/>
      <c r="ABF585" s="0"/>
      <c r="ABG585" s="0"/>
      <c r="ABH585" s="0"/>
      <c r="ABI585" s="0"/>
      <c r="ABJ585" s="0"/>
      <c r="ABK585" s="0"/>
      <c r="ABL585" s="0"/>
      <c r="ABM585" s="0"/>
      <c r="ABN585" s="0"/>
      <c r="ABO585" s="0"/>
      <c r="ABP585" s="0"/>
      <c r="ABQ585" s="0"/>
      <c r="ABR585" s="0"/>
      <c r="ABS585" s="0"/>
      <c r="ABT585" s="0"/>
      <c r="ABU585" s="0"/>
      <c r="ABV585" s="0"/>
      <c r="ABW585" s="0"/>
      <c r="ABX585" s="0"/>
      <c r="ABY585" s="0"/>
      <c r="ABZ585" s="0"/>
      <c r="ACA585" s="0"/>
      <c r="ACB585" s="0"/>
      <c r="ACC585" s="0"/>
      <c r="ACD585" s="0"/>
      <c r="ACE585" s="0"/>
      <c r="ACF585" s="0"/>
      <c r="ACG585" s="0"/>
      <c r="ACH585" s="0"/>
      <c r="ACI585" s="0"/>
      <c r="ACJ585" s="0"/>
      <c r="ACK585" s="0"/>
      <c r="ACL585" s="0"/>
      <c r="ACM585" s="0"/>
      <c r="ACN585" s="0"/>
      <c r="ACO585" s="0"/>
      <c r="ACP585" s="0"/>
      <c r="ACQ585" s="0"/>
      <c r="ACR585" s="0"/>
      <c r="ACS585" s="0"/>
      <c r="ACT585" s="0"/>
      <c r="ACU585" s="0"/>
      <c r="ACV585" s="0"/>
      <c r="ACW585" s="0"/>
      <c r="ACX585" s="0"/>
      <c r="ACY585" s="0"/>
      <c r="ACZ585" s="0"/>
      <c r="ADA585" s="0"/>
      <c r="ADB585" s="0"/>
      <c r="ADC585" s="0"/>
      <c r="ADD585" s="0"/>
      <c r="ADE585" s="0"/>
      <c r="ADF585" s="0"/>
      <c r="ADG585" s="0"/>
      <c r="ADH585" s="0"/>
      <c r="ADI585" s="0"/>
      <c r="ADJ585" s="0"/>
      <c r="ADK585" s="0"/>
      <c r="ADL585" s="0"/>
      <c r="ADM585" s="0"/>
      <c r="ADN585" s="0"/>
      <c r="ADO585" s="0"/>
      <c r="ADP585" s="0"/>
      <c r="ADQ585" s="0"/>
      <c r="ADR585" s="0"/>
      <c r="ADS585" s="0"/>
      <c r="ADT585" s="0"/>
      <c r="ADU585" s="0"/>
      <c r="ADV585" s="0"/>
      <c r="ADW585" s="0"/>
      <c r="ADX585" s="0"/>
      <c r="ADY585" s="0"/>
      <c r="ADZ585" s="0"/>
      <c r="AEA585" s="0"/>
      <c r="AEB585" s="0"/>
      <c r="AEC585" s="0"/>
      <c r="AED585" s="0"/>
      <c r="AEE585" s="0"/>
      <c r="AEF585" s="0"/>
      <c r="AEG585" s="0"/>
      <c r="AEH585" s="0"/>
      <c r="AEI585" s="0"/>
      <c r="AEJ585" s="0"/>
      <c r="AEK585" s="0"/>
      <c r="AEL585" s="0"/>
      <c r="AEM585" s="0"/>
      <c r="AEN585" s="0"/>
      <c r="AEO585" s="0"/>
      <c r="AEP585" s="0"/>
      <c r="AEQ585" s="0"/>
      <c r="AER585" s="0"/>
      <c r="AES585" s="0"/>
      <c r="AET585" s="0"/>
      <c r="AEU585" s="0"/>
      <c r="AEV585" s="0"/>
      <c r="AEW585" s="0"/>
      <c r="AEX585" s="0"/>
      <c r="AEY585" s="0"/>
      <c r="AEZ585" s="0"/>
      <c r="AFA585" s="0"/>
      <c r="AFB585" s="0"/>
      <c r="AFC585" s="0"/>
      <c r="AFD585" s="0"/>
      <c r="AFE585" s="0"/>
      <c r="AFF585" s="0"/>
      <c r="AFG585" s="0"/>
      <c r="AFH585" s="0"/>
      <c r="AFI585" s="0"/>
      <c r="AFJ585" s="0"/>
      <c r="AFK585" s="0"/>
      <c r="AFL585" s="0"/>
      <c r="AFM585" s="0"/>
      <c r="AFN585" s="0"/>
      <c r="AFO585" s="0"/>
      <c r="AFP585" s="0"/>
      <c r="AFQ585" s="0"/>
      <c r="AFR585" s="0"/>
      <c r="AFS585" s="0"/>
      <c r="AFT585" s="0"/>
      <c r="AFU585" s="0"/>
      <c r="AFV585" s="0"/>
      <c r="AFW585" s="0"/>
      <c r="AFX585" s="0"/>
      <c r="AFY585" s="0"/>
      <c r="AFZ585" s="0"/>
      <c r="AGA585" s="0"/>
      <c r="AGB585" s="0"/>
      <c r="AGC585" s="0"/>
      <c r="AGD585" s="0"/>
      <c r="AGE585" s="0"/>
      <c r="AGF585" s="0"/>
      <c r="AGG585" s="0"/>
      <c r="AGH585" s="0"/>
      <c r="AGI585" s="0"/>
      <c r="AGJ585" s="0"/>
      <c r="AGK585" s="0"/>
      <c r="AGL585" s="0"/>
      <c r="AGM585" s="0"/>
      <c r="AGN585" s="0"/>
      <c r="AGO585" s="0"/>
      <c r="AGP585" s="0"/>
      <c r="AGQ585" s="0"/>
      <c r="AGR585" s="0"/>
      <c r="AGS585" s="0"/>
      <c r="AGT585" s="0"/>
      <c r="AGU585" s="0"/>
      <c r="AGV585" s="0"/>
      <c r="AGW585" s="0"/>
      <c r="AGX585" s="0"/>
      <c r="AGY585" s="0"/>
      <c r="AGZ585" s="0"/>
      <c r="AHA585" s="0"/>
      <c r="AHB585" s="0"/>
      <c r="AHC585" s="0"/>
      <c r="AHD585" s="0"/>
      <c r="AHE585" s="0"/>
      <c r="AHF585" s="0"/>
      <c r="AHG585" s="0"/>
      <c r="AHH585" s="0"/>
      <c r="AHI585" s="0"/>
      <c r="AHJ585" s="0"/>
      <c r="AHK585" s="0"/>
      <c r="AHL585" s="0"/>
      <c r="AHM585" s="0"/>
      <c r="AHN585" s="0"/>
      <c r="AHO585" s="0"/>
      <c r="AHP585" s="0"/>
      <c r="AHQ585" s="0"/>
      <c r="AHR585" s="0"/>
      <c r="AHS585" s="0"/>
      <c r="AHT585" s="0"/>
      <c r="AHU585" s="0"/>
      <c r="AHV585" s="0"/>
      <c r="AHW585" s="0"/>
      <c r="AHX585" s="0"/>
      <c r="AHY585" s="0"/>
      <c r="AHZ585" s="0"/>
      <c r="AIA585" s="0"/>
      <c r="AIB585" s="0"/>
      <c r="AIC585" s="0"/>
      <c r="AID585" s="0"/>
      <c r="AIE585" s="0"/>
      <c r="AIF585" s="0"/>
      <c r="AIG585" s="0"/>
      <c r="AIH585" s="0"/>
      <c r="AII585" s="0"/>
      <c r="AIJ585" s="0"/>
      <c r="AIK585" s="0"/>
      <c r="AIL585" s="0"/>
      <c r="AIM585" s="0"/>
      <c r="AIN585" s="0"/>
      <c r="AIO585" s="0"/>
      <c r="AIP585" s="0"/>
      <c r="AIQ585" s="0"/>
      <c r="AIR585" s="0"/>
      <c r="AIS585" s="0"/>
      <c r="AIT585" s="0"/>
      <c r="AIU585" s="0"/>
      <c r="AIV585" s="0"/>
      <c r="AIW585" s="0"/>
      <c r="AIX585" s="0"/>
      <c r="AIY585" s="0"/>
      <c r="AIZ585" s="0"/>
      <c r="AJA585" s="0"/>
      <c r="AJB585" s="0"/>
      <c r="AJC585" s="0"/>
      <c r="AJD585" s="0"/>
      <c r="AJE585" s="0"/>
      <c r="AJF585" s="0"/>
      <c r="AJG585" s="0"/>
      <c r="AJH585" s="0"/>
      <c r="AJI585" s="0"/>
      <c r="AJJ585" s="0"/>
      <c r="AJK585" s="0"/>
      <c r="AJL585" s="0"/>
      <c r="AJM585" s="0"/>
      <c r="AJN585" s="0"/>
      <c r="AJO585" s="0"/>
      <c r="AJP585" s="0"/>
      <c r="AJQ585" s="0"/>
      <c r="AJR585" s="0"/>
      <c r="AJS585" s="0"/>
      <c r="AJT585" s="0"/>
      <c r="AJU585" s="0"/>
      <c r="AJV585" s="0"/>
      <c r="AJW585" s="0"/>
      <c r="AJX585" s="0"/>
      <c r="AJY585" s="0"/>
      <c r="AJZ585" s="0"/>
      <c r="AKA585" s="0"/>
      <c r="AKB585" s="0"/>
      <c r="AKC585" s="0"/>
      <c r="AKD585" s="0"/>
      <c r="AKE585" s="0"/>
      <c r="AKF585" s="0"/>
      <c r="AKG585" s="0"/>
      <c r="AKH585" s="0"/>
      <c r="AKI585" s="0"/>
      <c r="AKJ585" s="0"/>
      <c r="AKK585" s="0"/>
      <c r="AKL585" s="0"/>
      <c r="AKM585" s="0"/>
      <c r="AKN585" s="0"/>
      <c r="AKO585" s="0"/>
      <c r="AKP585" s="0"/>
      <c r="AKQ585" s="0"/>
      <c r="AKR585" s="0"/>
      <c r="AKS585" s="0"/>
      <c r="AKT585" s="0"/>
      <c r="AKU585" s="0"/>
      <c r="AKV585" s="0"/>
      <c r="AKW585" s="0"/>
      <c r="AKX585" s="0"/>
      <c r="AKY585" s="0"/>
      <c r="AKZ585" s="0"/>
      <c r="ALA585" s="0"/>
      <c r="ALB585" s="0"/>
      <c r="ALC585" s="0"/>
      <c r="ALD585" s="0"/>
      <c r="ALE585" s="0"/>
      <c r="ALF585" s="0"/>
      <c r="ALG585" s="0"/>
      <c r="ALH585" s="0"/>
      <c r="ALI585" s="0"/>
      <c r="ALJ585" s="0"/>
      <c r="ALK585" s="0"/>
      <c r="ALL585" s="0"/>
      <c r="ALM585" s="0"/>
      <c r="ALN585" s="0"/>
      <c r="ALO585" s="0"/>
      <c r="ALP585" s="0"/>
      <c r="ALQ585" s="0"/>
      <c r="ALR585" s="0"/>
      <c r="ALS585" s="0"/>
      <c r="ALT585" s="0"/>
      <c r="ALU585" s="0"/>
      <c r="ALV585" s="0"/>
      <c r="ALW585" s="0"/>
      <c r="ALX585" s="0"/>
      <c r="ALY585" s="0"/>
      <c r="ALZ585" s="0"/>
      <c r="AMA585" s="0"/>
      <c r="AMB585" s="0"/>
      <c r="AMC585" s="0"/>
      <c r="AMD585" s="0"/>
      <c r="AME585" s="0"/>
      <c r="AMF585" s="0"/>
      <c r="AMG585" s="0"/>
      <c r="AMH585" s="0"/>
      <c r="AMI585" s="0"/>
      <c r="AMJ585" s="0"/>
      <c r="AMK585" s="0"/>
      <c r="AML585" s="0"/>
      <c r="AMM585" s="0"/>
      <c r="AMN585" s="0"/>
      <c r="AMO585" s="0"/>
      <c r="AMP585" s="0"/>
      <c r="AMQ585" s="0"/>
      <c r="AMR585" s="0"/>
      <c r="AMS585" s="0"/>
      <c r="AMT585" s="0"/>
      <c r="AMU585" s="0"/>
      <c r="AMV585" s="0"/>
      <c r="AMW585" s="0"/>
      <c r="AMX585" s="0"/>
      <c r="AMY585" s="0"/>
      <c r="AMZ585" s="0"/>
      <c r="ANA585" s="0"/>
      <c r="ANB585" s="0"/>
      <c r="ANC585" s="0"/>
      <c r="AND585" s="0"/>
      <c r="ANE585" s="0"/>
      <c r="ANF585" s="0"/>
      <c r="ANG585" s="0"/>
      <c r="ANH585" s="0"/>
      <c r="ANI585" s="0"/>
      <c r="ANJ585" s="0"/>
      <c r="ANK585" s="0"/>
      <c r="ANL585" s="0"/>
      <c r="ANM585" s="0"/>
      <c r="ANN585" s="0"/>
      <c r="ANO585" s="0"/>
      <c r="ANP585" s="0"/>
      <c r="ANQ585" s="0"/>
      <c r="ANR585" s="0"/>
      <c r="ANS585" s="0"/>
      <c r="ANT585" s="0"/>
      <c r="ANU585" s="0"/>
      <c r="ANV585" s="0"/>
      <c r="ANW585" s="0"/>
      <c r="ANX585" s="0"/>
      <c r="ANY585" s="0"/>
      <c r="ANZ585" s="0"/>
      <c r="AOA585" s="0"/>
      <c r="AOB585" s="0"/>
      <c r="AOC585" s="0"/>
      <c r="AOD585" s="0"/>
      <c r="AOE585" s="0"/>
      <c r="AOF585" s="0"/>
      <c r="AOG585" s="0"/>
      <c r="AOH585" s="0"/>
      <c r="AOI585" s="0"/>
      <c r="AOJ585" s="0"/>
      <c r="AOK585" s="0"/>
      <c r="AOL585" s="0"/>
      <c r="AOM585" s="0"/>
      <c r="AON585" s="0"/>
      <c r="AOO585" s="0"/>
      <c r="AOP585" s="0"/>
      <c r="AOQ585" s="0"/>
      <c r="AOR585" s="0"/>
      <c r="AOS585" s="0"/>
      <c r="AOT585" s="0"/>
      <c r="AOU585" s="0"/>
      <c r="AOV585" s="0"/>
      <c r="AOW585" s="0"/>
      <c r="AOX585" s="0"/>
      <c r="AOY585" s="0"/>
      <c r="AOZ585" s="0"/>
      <c r="APA585" s="0"/>
      <c r="APB585" s="0"/>
      <c r="APC585" s="0"/>
      <c r="APD585" s="0"/>
      <c r="APE585" s="0"/>
      <c r="APF585" s="0"/>
      <c r="APG585" s="0"/>
      <c r="APH585" s="0"/>
      <c r="API585" s="0"/>
      <c r="APJ585" s="0"/>
      <c r="APK585" s="0"/>
      <c r="APL585" s="0"/>
      <c r="APM585" s="0"/>
      <c r="APN585" s="0"/>
      <c r="APO585" s="0"/>
      <c r="APP585" s="0"/>
      <c r="APQ585" s="0"/>
      <c r="APR585" s="0"/>
      <c r="APS585" s="0"/>
      <c r="APT585" s="0"/>
      <c r="APU585" s="0"/>
      <c r="APV585" s="0"/>
      <c r="APW585" s="0"/>
      <c r="APX585" s="0"/>
      <c r="APY585" s="0"/>
      <c r="APZ585" s="0"/>
      <c r="AQA585" s="0"/>
      <c r="AQB585" s="0"/>
      <c r="AQC585" s="0"/>
      <c r="AQD585" s="0"/>
      <c r="AQE585" s="0"/>
      <c r="AQF585" s="0"/>
      <c r="AQG585" s="0"/>
      <c r="AQH585" s="0"/>
      <c r="AQI585" s="0"/>
      <c r="AQJ585" s="0"/>
      <c r="AQK585" s="0"/>
      <c r="AQL585" s="0"/>
      <c r="AQM585" s="0"/>
      <c r="AQN585" s="0"/>
      <c r="AQO585" s="0"/>
      <c r="AQP585" s="0"/>
      <c r="AQQ585" s="0"/>
      <c r="AQR585" s="0"/>
      <c r="AQS585" s="0"/>
      <c r="AQT585" s="0"/>
      <c r="AQU585" s="0"/>
      <c r="AQV585" s="0"/>
      <c r="AQW585" s="0"/>
      <c r="AQX585" s="0"/>
      <c r="AQY585" s="0"/>
      <c r="AQZ585" s="0"/>
      <c r="ARA585" s="0"/>
      <c r="ARB585" s="0"/>
      <c r="ARC585" s="0"/>
      <c r="ARD585" s="0"/>
      <c r="ARE585" s="0"/>
      <c r="ARF585" s="0"/>
      <c r="ARG585" s="0"/>
      <c r="ARH585" s="0"/>
      <c r="ARI585" s="0"/>
      <c r="ARJ585" s="0"/>
      <c r="ARK585" s="0"/>
      <c r="ARL585" s="0"/>
      <c r="ARM585" s="0"/>
      <c r="ARN585" s="0"/>
      <c r="ARO585" s="0"/>
      <c r="ARP585" s="0"/>
      <c r="ARQ585" s="0"/>
      <c r="ARR585" s="0"/>
      <c r="ARS585" s="0"/>
      <c r="ART585" s="0"/>
      <c r="ARU585" s="0"/>
      <c r="ARV585" s="0"/>
      <c r="ARW585" s="0"/>
      <c r="ARX585" s="0"/>
      <c r="ARY585" s="0"/>
      <c r="ARZ585" s="0"/>
      <c r="ASA585" s="0"/>
      <c r="ASB585" s="0"/>
      <c r="ASC585" s="0"/>
      <c r="ASD585" s="0"/>
      <c r="ASE585" s="0"/>
      <c r="ASF585" s="0"/>
      <c r="ASG585" s="0"/>
      <c r="ASH585" s="0"/>
      <c r="ASI585" s="0"/>
      <c r="ASJ585" s="0"/>
      <c r="ASK585" s="0"/>
      <c r="ASL585" s="0"/>
      <c r="ASM585" s="0"/>
      <c r="ASN585" s="0"/>
      <c r="ASO585" s="0"/>
      <c r="ASP585" s="0"/>
      <c r="ASQ585" s="0"/>
      <c r="ASR585" s="0"/>
      <c r="ASS585" s="0"/>
      <c r="AST585" s="0"/>
      <c r="ASU585" s="0"/>
      <c r="ASV585" s="0"/>
      <c r="ASW585" s="0"/>
      <c r="ASX585" s="0"/>
      <c r="ASY585" s="0"/>
      <c r="ASZ585" s="0"/>
      <c r="ATA585" s="0"/>
      <c r="ATB585" s="0"/>
      <c r="ATC585" s="0"/>
      <c r="ATD585" s="0"/>
      <c r="ATE585" s="0"/>
      <c r="ATF585" s="0"/>
      <c r="ATG585" s="0"/>
      <c r="ATH585" s="0"/>
      <c r="ATI585" s="0"/>
      <c r="ATJ585" s="0"/>
      <c r="ATK585" s="0"/>
      <c r="ATL585" s="0"/>
      <c r="ATM585" s="0"/>
      <c r="ATN585" s="0"/>
      <c r="ATO585" s="0"/>
      <c r="ATP585" s="0"/>
      <c r="ATQ585" s="0"/>
      <c r="ATR585" s="0"/>
      <c r="ATS585" s="0"/>
      <c r="ATT585" s="0"/>
      <c r="ATU585" s="0"/>
      <c r="ATV585" s="0"/>
      <c r="ATW585" s="0"/>
      <c r="ATX585" s="0"/>
      <c r="ATY585" s="0"/>
      <c r="ATZ585" s="0"/>
      <c r="AUA585" s="0"/>
      <c r="AUB585" s="0"/>
      <c r="AUC585" s="0"/>
      <c r="AUD585" s="0"/>
      <c r="AUE585" s="0"/>
      <c r="AUF585" s="0"/>
      <c r="AUG585" s="0"/>
      <c r="AUH585" s="0"/>
      <c r="AUI585" s="0"/>
      <c r="AUJ585" s="0"/>
      <c r="AUK585" s="0"/>
      <c r="AUL585" s="0"/>
      <c r="AUM585" s="0"/>
      <c r="AUN585" s="0"/>
      <c r="AUO585" s="0"/>
      <c r="AUP585" s="0"/>
      <c r="AUQ585" s="0"/>
      <c r="AUR585" s="0"/>
      <c r="AUS585" s="0"/>
      <c r="AUT585" s="0"/>
      <c r="AUU585" s="0"/>
      <c r="AUV585" s="0"/>
      <c r="AUW585" s="0"/>
      <c r="AUX585" s="0"/>
      <c r="AUY585" s="0"/>
      <c r="AUZ585" s="0"/>
      <c r="AVA585" s="0"/>
      <c r="AVB585" s="0"/>
      <c r="AVC585" s="0"/>
      <c r="AVD585" s="0"/>
      <c r="AVE585" s="0"/>
      <c r="AVF585" s="0"/>
      <c r="AVG585" s="0"/>
      <c r="AVH585" s="0"/>
      <c r="AVI585" s="0"/>
      <c r="AVJ585" s="0"/>
      <c r="AVK585" s="0"/>
      <c r="AVL585" s="0"/>
      <c r="AVM585" s="0"/>
      <c r="AVN585" s="0"/>
      <c r="AVO585" s="0"/>
      <c r="AVP585" s="0"/>
      <c r="AVQ585" s="0"/>
      <c r="AVR585" s="0"/>
      <c r="AVS585" s="0"/>
      <c r="AVT585" s="0"/>
      <c r="AVU585" s="0"/>
      <c r="AVV585" s="0"/>
      <c r="AVW585" s="0"/>
      <c r="AVX585" s="0"/>
      <c r="AVY585" s="0"/>
      <c r="AVZ585" s="0"/>
      <c r="AWA585" s="0"/>
      <c r="AWB585" s="0"/>
      <c r="AWC585" s="0"/>
      <c r="AWD585" s="0"/>
      <c r="AWE585" s="0"/>
      <c r="AWF585" s="0"/>
      <c r="AWG585" s="0"/>
      <c r="AWH585" s="0"/>
      <c r="AWI585" s="0"/>
      <c r="AWJ585" s="0"/>
      <c r="AWK585" s="0"/>
      <c r="AWL585" s="0"/>
      <c r="AWM585" s="0"/>
      <c r="AWN585" s="0"/>
      <c r="AWO585" s="0"/>
      <c r="AWP585" s="0"/>
      <c r="AWQ585" s="0"/>
      <c r="AWR585" s="0"/>
      <c r="AWS585" s="0"/>
      <c r="AWT585" s="0"/>
      <c r="AWU585" s="0"/>
      <c r="AWV585" s="0"/>
      <c r="AWW585" s="0"/>
      <c r="AWX585" s="0"/>
      <c r="AWY585" s="0"/>
      <c r="AWZ585" s="0"/>
      <c r="AXA585" s="0"/>
      <c r="AXB585" s="0"/>
      <c r="AXC585" s="0"/>
      <c r="AXD585" s="0"/>
      <c r="AXE585" s="0"/>
      <c r="AXF585" s="0"/>
      <c r="AXG585" s="0"/>
      <c r="AXH585" s="0"/>
      <c r="AXI585" s="0"/>
      <c r="AXJ585" s="0"/>
      <c r="AXK585" s="0"/>
      <c r="AXL585" s="0"/>
      <c r="AXM585" s="0"/>
      <c r="AXN585" s="0"/>
      <c r="AXO585" s="0"/>
      <c r="AXP585" s="0"/>
      <c r="AXQ585" s="0"/>
      <c r="AXR585" s="0"/>
      <c r="AXS585" s="0"/>
      <c r="AXT585" s="0"/>
      <c r="AXU585" s="0"/>
      <c r="AXV585" s="0"/>
      <c r="AXW585" s="0"/>
      <c r="AXX585" s="0"/>
      <c r="AXY585" s="0"/>
      <c r="AXZ585" s="0"/>
      <c r="AYA585" s="0"/>
      <c r="AYB585" s="0"/>
      <c r="AYC585" s="0"/>
      <c r="AYD585" s="0"/>
      <c r="AYE585" s="0"/>
      <c r="AYF585" s="0"/>
      <c r="AYG585" s="0"/>
      <c r="AYH585" s="0"/>
      <c r="AYI585" s="0"/>
      <c r="AYJ585" s="0"/>
      <c r="AYK585" s="0"/>
      <c r="AYL585" s="0"/>
      <c r="AYM585" s="0"/>
      <c r="AYN585" s="0"/>
      <c r="AYO585" s="0"/>
      <c r="AYP585" s="0"/>
      <c r="AYQ585" s="0"/>
      <c r="AYR585" s="0"/>
      <c r="AYS585" s="0"/>
      <c r="AYT585" s="0"/>
      <c r="AYU585" s="0"/>
      <c r="AYV585" s="0"/>
      <c r="AYW585" s="0"/>
      <c r="AYX585" s="0"/>
      <c r="AYY585" s="0"/>
      <c r="AYZ585" s="0"/>
      <c r="AZA585" s="0"/>
      <c r="AZB585" s="0"/>
      <c r="AZC585" s="0"/>
      <c r="AZD585" s="0"/>
      <c r="AZE585" s="0"/>
      <c r="AZF585" s="0"/>
      <c r="AZG585" s="0"/>
      <c r="AZH585" s="0"/>
      <c r="AZI585" s="0"/>
      <c r="AZJ585" s="0"/>
      <c r="AZK585" s="0"/>
      <c r="AZL585" s="0"/>
      <c r="AZM585" s="0"/>
      <c r="AZN585" s="0"/>
      <c r="AZO585" s="0"/>
      <c r="AZP585" s="0"/>
      <c r="AZQ585" s="0"/>
      <c r="AZR585" s="0"/>
      <c r="AZS585" s="0"/>
      <c r="AZT585" s="0"/>
      <c r="AZU585" s="0"/>
      <c r="AZV585" s="0"/>
      <c r="AZW585" s="0"/>
      <c r="AZX585" s="0"/>
      <c r="AZY585" s="0"/>
      <c r="AZZ585" s="0"/>
      <c r="BAA585" s="0"/>
      <c r="BAB585" s="0"/>
      <c r="BAC585" s="0"/>
      <c r="BAD585" s="0"/>
      <c r="BAE585" s="0"/>
      <c r="BAF585" s="0"/>
      <c r="BAG585" s="0"/>
      <c r="BAH585" s="0"/>
      <c r="BAI585" s="0"/>
      <c r="BAJ585" s="0"/>
      <c r="BAK585" s="0"/>
      <c r="BAL585" s="0"/>
      <c r="BAM585" s="0"/>
      <c r="BAN585" s="0"/>
      <c r="BAO585" s="0"/>
      <c r="BAP585" s="0"/>
      <c r="BAQ585" s="0"/>
      <c r="BAR585" s="0"/>
      <c r="BAS585" s="0"/>
      <c r="BAT585" s="0"/>
      <c r="BAU585" s="0"/>
      <c r="BAV585" s="0"/>
      <c r="BAW585" s="0"/>
      <c r="BAX585" s="0"/>
      <c r="BAY585" s="0"/>
      <c r="BAZ585" s="0"/>
      <c r="BBA585" s="0"/>
      <c r="BBB585" s="0"/>
      <c r="BBC585" s="0"/>
      <c r="BBD585" s="0"/>
      <c r="BBE585" s="0"/>
      <c r="BBF585" s="0"/>
      <c r="BBG585" s="0"/>
      <c r="BBH585" s="0"/>
      <c r="BBI585" s="0"/>
      <c r="BBJ585" s="0"/>
      <c r="BBK585" s="0"/>
      <c r="BBL585" s="0"/>
      <c r="BBM585" s="0"/>
      <c r="BBN585" s="0"/>
      <c r="BBO585" s="0"/>
      <c r="BBP585" s="0"/>
      <c r="BBQ585" s="0"/>
      <c r="BBR585" s="0"/>
      <c r="BBS585" s="0"/>
      <c r="BBT585" s="0"/>
      <c r="BBU585" s="0"/>
      <c r="BBV585" s="0"/>
      <c r="BBW585" s="0"/>
      <c r="BBX585" s="0"/>
      <c r="BBY585" s="0"/>
      <c r="BBZ585" s="0"/>
      <c r="BCA585" s="0"/>
      <c r="BCB585" s="0"/>
      <c r="BCC585" s="0"/>
      <c r="BCD585" s="0"/>
      <c r="BCE585" s="0"/>
      <c r="BCF585" s="0"/>
      <c r="BCG585" s="0"/>
      <c r="BCH585" s="0"/>
      <c r="BCI585" s="0"/>
      <c r="BCJ585" s="0"/>
      <c r="BCK585" s="0"/>
      <c r="BCL585" s="0"/>
      <c r="BCM585" s="0"/>
      <c r="BCN585" s="0"/>
      <c r="BCO585" s="0"/>
      <c r="BCP585" s="0"/>
      <c r="BCQ585" s="0"/>
      <c r="BCR585" s="0"/>
      <c r="BCS585" s="0"/>
      <c r="BCT585" s="0"/>
      <c r="BCU585" s="0"/>
      <c r="BCV585" s="0"/>
      <c r="BCW585" s="0"/>
      <c r="BCX585" s="0"/>
      <c r="BCY585" s="0"/>
      <c r="BCZ585" s="0"/>
      <c r="BDA585" s="0"/>
      <c r="BDB585" s="0"/>
      <c r="BDC585" s="0"/>
      <c r="BDD585" s="0"/>
      <c r="BDE585" s="0"/>
      <c r="BDF585" s="0"/>
      <c r="BDG585" s="0"/>
      <c r="BDH585" s="0"/>
      <c r="BDI585" s="0"/>
      <c r="BDJ585" s="0"/>
      <c r="BDK585" s="0"/>
      <c r="BDL585" s="0"/>
      <c r="BDM585" s="0"/>
      <c r="BDN585" s="0"/>
      <c r="BDO585" s="0"/>
      <c r="BDP585" s="0"/>
      <c r="BDQ585" s="0"/>
      <c r="BDR585" s="0"/>
      <c r="BDS585" s="0"/>
      <c r="BDT585" s="0"/>
      <c r="BDU585" s="0"/>
      <c r="BDV585" s="0"/>
      <c r="BDW585" s="0"/>
      <c r="BDX585" s="0"/>
      <c r="BDY585" s="0"/>
      <c r="BDZ585" s="0"/>
      <c r="BEA585" s="0"/>
      <c r="BEB585" s="0"/>
      <c r="BEC585" s="0"/>
      <c r="BED585" s="0"/>
      <c r="BEE585" s="0"/>
      <c r="BEF585" s="0"/>
      <c r="BEG585" s="0"/>
      <c r="BEH585" s="0"/>
      <c r="BEI585" s="0"/>
      <c r="BEJ585" s="0"/>
      <c r="BEK585" s="0"/>
      <c r="BEL585" s="0"/>
      <c r="BEM585" s="0"/>
      <c r="BEN585" s="0"/>
      <c r="BEO585" s="0"/>
      <c r="BEP585" s="0"/>
      <c r="BEQ585" s="0"/>
      <c r="BER585" s="0"/>
      <c r="BES585" s="0"/>
      <c r="BET585" s="0"/>
      <c r="BEU585" s="0"/>
      <c r="BEV585" s="0"/>
      <c r="BEW585" s="0"/>
      <c r="BEX585" s="0"/>
      <c r="BEY585" s="0"/>
      <c r="BEZ585" s="0"/>
      <c r="BFA585" s="0"/>
      <c r="BFB585" s="0"/>
      <c r="BFC585" s="0"/>
      <c r="BFD585" s="0"/>
      <c r="BFE585" s="0"/>
      <c r="BFF585" s="0"/>
      <c r="BFG585" s="0"/>
      <c r="BFH585" s="0"/>
      <c r="BFI585" s="0"/>
      <c r="BFJ585" s="0"/>
      <c r="BFK585" s="0"/>
      <c r="BFL585" s="0"/>
      <c r="BFM585" s="0"/>
      <c r="BFN585" s="0"/>
      <c r="BFO585" s="0"/>
      <c r="BFP585" s="0"/>
      <c r="BFQ585" s="0"/>
      <c r="BFR585" s="0"/>
      <c r="BFS585" s="0"/>
      <c r="BFT585" s="0"/>
      <c r="BFU585" s="0"/>
      <c r="BFV585" s="0"/>
      <c r="BFW585" s="0"/>
      <c r="BFX585" s="0"/>
      <c r="BFY585" s="0"/>
      <c r="BFZ585" s="0"/>
      <c r="BGA585" s="0"/>
      <c r="BGB585" s="0"/>
      <c r="BGC585" s="0"/>
      <c r="BGD585" s="0"/>
      <c r="BGE585" s="0"/>
      <c r="BGF585" s="0"/>
      <c r="BGG585" s="0"/>
      <c r="BGH585" s="0"/>
      <c r="BGI585" s="0"/>
      <c r="BGJ585" s="0"/>
      <c r="BGK585" s="0"/>
      <c r="BGL585" s="0"/>
      <c r="BGM585" s="0"/>
      <c r="BGN585" s="0"/>
      <c r="BGO585" s="0"/>
      <c r="BGP585" s="0"/>
      <c r="BGQ585" s="0"/>
      <c r="BGR585" s="0"/>
      <c r="BGS585" s="0"/>
      <c r="BGT585" s="0"/>
      <c r="BGU585" s="0"/>
      <c r="BGV585" s="0"/>
      <c r="BGW585" s="0"/>
      <c r="BGX585" s="0"/>
      <c r="BGY585" s="0"/>
      <c r="BGZ585" s="0"/>
      <c r="BHA585" s="0"/>
      <c r="BHB585" s="0"/>
      <c r="BHC585" s="0"/>
      <c r="BHD585" s="0"/>
      <c r="BHE585" s="0"/>
      <c r="BHF585" s="0"/>
      <c r="BHG585" s="0"/>
      <c r="BHH585" s="0"/>
      <c r="BHI585" s="0"/>
      <c r="BHJ585" s="0"/>
      <c r="BHK585" s="0"/>
      <c r="BHL585" s="0"/>
      <c r="BHM585" s="0"/>
      <c r="BHN585" s="0"/>
      <c r="BHO585" s="0"/>
      <c r="BHP585" s="0"/>
      <c r="BHQ585" s="0"/>
      <c r="BHR585" s="0"/>
      <c r="BHS585" s="0"/>
      <c r="BHT585" s="0"/>
      <c r="BHU585" s="0"/>
      <c r="BHV585" s="0"/>
      <c r="BHW585" s="0"/>
      <c r="BHX585" s="0"/>
      <c r="BHY585" s="0"/>
      <c r="BHZ585" s="0"/>
      <c r="BIA585" s="0"/>
      <c r="BIB585" s="0"/>
      <c r="BIC585" s="0"/>
      <c r="BID585" s="0"/>
      <c r="BIE585" s="0"/>
      <c r="BIF585" s="0"/>
      <c r="BIG585" s="0"/>
      <c r="BIH585" s="0"/>
      <c r="BII585" s="0"/>
      <c r="BIJ585" s="0"/>
      <c r="BIK585" s="0"/>
      <c r="BIL585" s="0"/>
      <c r="BIM585" s="0"/>
      <c r="BIN585" s="0"/>
      <c r="BIO585" s="0"/>
      <c r="BIP585" s="0"/>
      <c r="BIQ585" s="0"/>
      <c r="BIR585" s="0"/>
      <c r="BIS585" s="0"/>
      <c r="BIT585" s="0"/>
      <c r="BIU585" s="0"/>
      <c r="BIV585" s="0"/>
      <c r="BIW585" s="0"/>
      <c r="BIX585" s="0"/>
      <c r="BIY585" s="0"/>
      <c r="BIZ585" s="0"/>
      <c r="BJA585" s="0"/>
      <c r="BJB585" s="0"/>
      <c r="BJC585" s="0"/>
      <c r="BJD585" s="0"/>
      <c r="BJE585" s="0"/>
      <c r="BJF585" s="0"/>
      <c r="BJG585" s="0"/>
      <c r="BJH585" s="0"/>
      <c r="BJI585" s="0"/>
      <c r="BJJ585" s="0"/>
      <c r="BJK585" s="0"/>
      <c r="BJL585" s="0"/>
      <c r="BJM585" s="0"/>
      <c r="BJN585" s="0"/>
      <c r="BJO585" s="0"/>
      <c r="BJP585" s="0"/>
      <c r="BJQ585" s="0"/>
      <c r="BJR585" s="0"/>
      <c r="BJS585" s="0"/>
      <c r="BJT585" s="0"/>
      <c r="BJU585" s="0"/>
      <c r="BJV585" s="0"/>
      <c r="BJW585" s="0"/>
      <c r="BJX585" s="0"/>
      <c r="BJY585" s="0"/>
      <c r="BJZ585" s="0"/>
      <c r="BKA585" s="0"/>
      <c r="BKB585" s="0"/>
      <c r="BKC585" s="0"/>
      <c r="BKD585" s="0"/>
      <c r="BKE585" s="0"/>
      <c r="BKF585" s="0"/>
      <c r="BKG585" s="0"/>
      <c r="BKH585" s="0"/>
      <c r="BKI585" s="0"/>
      <c r="BKJ585" s="0"/>
      <c r="BKK585" s="0"/>
      <c r="BKL585" s="0"/>
      <c r="BKM585" s="0"/>
      <c r="BKN585" s="0"/>
      <c r="BKO585" s="0"/>
      <c r="BKP585" s="0"/>
      <c r="BKQ585" s="0"/>
      <c r="BKR585" s="0"/>
      <c r="BKS585" s="0"/>
      <c r="BKT585" s="0"/>
      <c r="BKU585" s="0"/>
      <c r="BKV585" s="0"/>
      <c r="BKW585" s="0"/>
      <c r="BKX585" s="0"/>
      <c r="BKY585" s="0"/>
      <c r="BKZ585" s="0"/>
      <c r="BLA585" s="0"/>
      <c r="BLB585" s="0"/>
      <c r="BLC585" s="0"/>
      <c r="BLD585" s="0"/>
      <c r="BLE585" s="0"/>
      <c r="BLF585" s="0"/>
      <c r="BLG585" s="0"/>
      <c r="BLH585" s="0"/>
      <c r="BLI585" s="0"/>
      <c r="BLJ585" s="0"/>
      <c r="BLK585" s="0"/>
      <c r="BLL585" s="0"/>
      <c r="BLM585" s="0"/>
      <c r="BLN585" s="0"/>
      <c r="BLO585" s="0"/>
      <c r="BLP585" s="0"/>
      <c r="BLQ585" s="0"/>
      <c r="BLR585" s="0"/>
      <c r="BLS585" s="0"/>
      <c r="BLT585" s="0"/>
      <c r="BLU585" s="0"/>
      <c r="BLV585" s="0"/>
      <c r="BLW585" s="0"/>
      <c r="BLX585" s="0"/>
      <c r="BLY585" s="0"/>
      <c r="BLZ585" s="0"/>
      <c r="BMA585" s="0"/>
      <c r="BMB585" s="0"/>
      <c r="BMC585" s="0"/>
      <c r="BMD585" s="0"/>
      <c r="BME585" s="0"/>
      <c r="BMF585" s="0"/>
      <c r="BMG585" s="0"/>
      <c r="BMH585" s="0"/>
      <c r="BMI585" s="0"/>
      <c r="BMJ585" s="0"/>
      <c r="BMK585" s="0"/>
      <c r="BML585" s="0"/>
      <c r="BMM585" s="0"/>
      <c r="BMN585" s="0"/>
      <c r="BMO585" s="0"/>
      <c r="BMP585" s="0"/>
      <c r="BMQ585" s="0"/>
      <c r="BMR585" s="0"/>
      <c r="BMS585" s="0"/>
      <c r="BMT585" s="0"/>
      <c r="BMU585" s="0"/>
      <c r="BMV585" s="0"/>
      <c r="BMW585" s="0"/>
      <c r="BMX585" s="0"/>
      <c r="BMY585" s="0"/>
      <c r="BMZ585" s="0"/>
      <c r="BNA585" s="0"/>
      <c r="BNB585" s="0"/>
      <c r="BNC585" s="0"/>
      <c r="BND585" s="0"/>
      <c r="BNE585" s="0"/>
      <c r="BNF585" s="0"/>
      <c r="BNG585" s="0"/>
      <c r="BNH585" s="0"/>
      <c r="BNI585" s="0"/>
      <c r="BNJ585" s="0"/>
      <c r="BNK585" s="0"/>
      <c r="BNL585" s="0"/>
      <c r="BNM585" s="0"/>
      <c r="BNN585" s="0"/>
      <c r="BNO585" s="0"/>
      <c r="BNP585" s="0"/>
      <c r="BNQ585" s="0"/>
      <c r="BNR585" s="0"/>
      <c r="BNS585" s="0"/>
      <c r="BNT585" s="0"/>
      <c r="BNU585" s="0"/>
      <c r="BNV585" s="0"/>
      <c r="BNW585" s="0"/>
      <c r="BNX585" s="0"/>
      <c r="BNY585" s="0"/>
      <c r="BNZ585" s="0"/>
      <c r="BOA585" s="0"/>
      <c r="BOB585" s="0"/>
      <c r="BOC585" s="0"/>
      <c r="BOD585" s="0"/>
      <c r="BOE585" s="0"/>
      <c r="BOF585" s="0"/>
      <c r="BOG585" s="0"/>
      <c r="BOH585" s="0"/>
      <c r="BOI585" s="0"/>
      <c r="BOJ585" s="0"/>
      <c r="BOK585" s="0"/>
      <c r="BOL585" s="0"/>
      <c r="BOM585" s="0"/>
      <c r="BON585" s="0"/>
      <c r="BOO585" s="0"/>
      <c r="BOP585" s="0"/>
      <c r="BOQ585" s="0"/>
      <c r="BOR585" s="0"/>
      <c r="BOS585" s="0"/>
      <c r="BOT585" s="0"/>
      <c r="BOU585" s="0"/>
      <c r="BOV585" s="0"/>
      <c r="BOW585" s="0"/>
      <c r="BOX585" s="0"/>
      <c r="BOY585" s="0"/>
      <c r="BOZ585" s="0"/>
      <c r="BPA585" s="0"/>
      <c r="BPB585" s="0"/>
      <c r="BPC585" s="0"/>
      <c r="BPD585" s="0"/>
      <c r="BPE585" s="0"/>
      <c r="BPF585" s="0"/>
      <c r="BPG585" s="0"/>
      <c r="BPH585" s="0"/>
      <c r="BPI585" s="0"/>
      <c r="BPJ585" s="0"/>
      <c r="BPK585" s="0"/>
      <c r="BPL585" s="0"/>
      <c r="BPM585" s="0"/>
      <c r="BPN585" s="0"/>
      <c r="BPO585" s="0"/>
      <c r="BPP585" s="0"/>
      <c r="BPQ585" s="0"/>
      <c r="BPR585" s="0"/>
      <c r="BPS585" s="0"/>
      <c r="BPT585" s="0"/>
      <c r="BPU585" s="0"/>
      <c r="BPV585" s="0"/>
      <c r="BPW585" s="0"/>
      <c r="BPX585" s="0"/>
      <c r="BPY585" s="0"/>
      <c r="BPZ585" s="0"/>
      <c r="BQA585" s="0"/>
      <c r="BQB585" s="0"/>
      <c r="BQC585" s="0"/>
      <c r="BQD585" s="0"/>
      <c r="BQE585" s="0"/>
      <c r="BQF585" s="0"/>
      <c r="BQG585" s="0"/>
      <c r="BQH585" s="0"/>
      <c r="BQI585" s="0"/>
      <c r="BQJ585" s="0"/>
      <c r="BQK585" s="0"/>
      <c r="BQL585" s="0"/>
      <c r="BQM585" s="0"/>
      <c r="BQN585" s="0"/>
      <c r="BQO585" s="0"/>
      <c r="BQP585" s="0"/>
      <c r="BQQ585" s="0"/>
      <c r="BQR585" s="0"/>
      <c r="BQS585" s="0"/>
      <c r="BQT585" s="0"/>
      <c r="BQU585" s="0"/>
      <c r="BQV585" s="0"/>
      <c r="BQW585" s="0"/>
      <c r="BQX585" s="0"/>
      <c r="BQY585" s="0"/>
      <c r="BQZ585" s="0"/>
      <c r="BRA585" s="0"/>
      <c r="BRB585" s="0"/>
      <c r="BRC585" s="0"/>
      <c r="BRD585" s="0"/>
      <c r="BRE585" s="0"/>
      <c r="BRF585" s="0"/>
      <c r="BRG585" s="0"/>
      <c r="BRH585" s="0"/>
      <c r="BRI585" s="0"/>
      <c r="BRJ585" s="0"/>
      <c r="BRK585" s="0"/>
      <c r="BRL585" s="0"/>
      <c r="BRM585" s="0"/>
      <c r="BRN585" s="0"/>
      <c r="BRO585" s="0"/>
      <c r="BRP585" s="0"/>
      <c r="BRQ585" s="0"/>
      <c r="BRR585" s="0"/>
      <c r="BRS585" s="0"/>
      <c r="BRT585" s="0"/>
      <c r="BRU585" s="0"/>
      <c r="BRV585" s="0"/>
      <c r="BRW585" s="0"/>
      <c r="BRX585" s="0"/>
      <c r="BRY585" s="0"/>
      <c r="BRZ585" s="0"/>
      <c r="BSA585" s="0"/>
      <c r="BSB585" s="0"/>
      <c r="BSC585" s="0"/>
      <c r="BSD585" s="0"/>
      <c r="BSE585" s="0"/>
      <c r="BSF585" s="0"/>
      <c r="BSG585" s="0"/>
      <c r="BSH585" s="0"/>
      <c r="BSI585" s="0"/>
      <c r="BSJ585" s="0"/>
      <c r="BSK585" s="0"/>
      <c r="BSL585" s="0"/>
      <c r="BSM585" s="0"/>
      <c r="BSN585" s="0"/>
      <c r="BSO585" s="0"/>
      <c r="BSP585" s="0"/>
      <c r="BSQ585" s="0"/>
      <c r="BSR585" s="0"/>
      <c r="BSS585" s="0"/>
      <c r="BST585" s="0"/>
      <c r="BSU585" s="0"/>
      <c r="BSV585" s="0"/>
      <c r="BSW585" s="0"/>
      <c r="BSX585" s="0"/>
      <c r="BSY585" s="0"/>
      <c r="BSZ585" s="0"/>
      <c r="BTA585" s="0"/>
      <c r="BTB585" s="0"/>
      <c r="BTC585" s="0"/>
      <c r="BTD585" s="0"/>
      <c r="BTE585" s="0"/>
      <c r="BTF585" s="0"/>
      <c r="BTG585" s="0"/>
      <c r="BTH585" s="0"/>
      <c r="BTI585" s="0"/>
      <c r="BTJ585" s="0"/>
      <c r="BTK585" s="0"/>
      <c r="BTL585" s="0"/>
      <c r="BTM585" s="0"/>
      <c r="BTN585" s="0"/>
      <c r="BTO585" s="0"/>
      <c r="BTP585" s="0"/>
      <c r="BTQ585" s="0"/>
      <c r="BTR585" s="0"/>
      <c r="BTS585" s="0"/>
      <c r="BTT585" s="0"/>
      <c r="BTU585" s="0"/>
      <c r="BTV585" s="0"/>
      <c r="BTW585" s="0"/>
      <c r="BTX585" s="0"/>
      <c r="BTY585" s="0"/>
      <c r="BTZ585" s="0"/>
      <c r="BUA585" s="0"/>
      <c r="BUB585" s="0"/>
      <c r="BUC585" s="0"/>
      <c r="BUD585" s="0"/>
      <c r="BUE585" s="0"/>
      <c r="BUF585" s="0"/>
      <c r="BUG585" s="0"/>
      <c r="BUH585" s="0"/>
      <c r="BUI585" s="0"/>
      <c r="BUJ585" s="0"/>
      <c r="BUK585" s="0"/>
      <c r="BUL585" s="0"/>
      <c r="BUM585" s="0"/>
      <c r="BUN585" s="0"/>
      <c r="BUO585" s="0"/>
      <c r="BUP585" s="0"/>
      <c r="BUQ585" s="0"/>
      <c r="BUR585" s="0"/>
      <c r="BUS585" s="0"/>
      <c r="BUT585" s="0"/>
      <c r="BUU585" s="0"/>
      <c r="BUV585" s="0"/>
      <c r="BUW585" s="0"/>
      <c r="BUX585" s="0"/>
      <c r="BUY585" s="0"/>
      <c r="BUZ585" s="0"/>
      <c r="BVA585" s="0"/>
      <c r="BVB585" s="0"/>
      <c r="BVC585" s="0"/>
      <c r="BVD585" s="0"/>
      <c r="BVE585" s="0"/>
      <c r="BVF585" s="0"/>
      <c r="BVG585" s="0"/>
      <c r="BVH585" s="0"/>
      <c r="BVI585" s="0"/>
      <c r="BVJ585" s="0"/>
      <c r="BVK585" s="0"/>
      <c r="BVL585" s="0"/>
      <c r="BVM585" s="0"/>
      <c r="BVN585" s="0"/>
      <c r="BVO585" s="0"/>
      <c r="BVP585" s="0"/>
      <c r="BVQ585" s="0"/>
      <c r="BVR585" s="0"/>
      <c r="BVS585" s="0"/>
      <c r="BVT585" s="0"/>
      <c r="BVU585" s="0"/>
      <c r="BVV585" s="0"/>
      <c r="BVW585" s="0"/>
      <c r="BVX585" s="0"/>
      <c r="BVY585" s="0"/>
      <c r="BVZ585" s="0"/>
      <c r="BWA585" s="0"/>
      <c r="BWB585" s="0"/>
      <c r="BWC585" s="0"/>
      <c r="BWD585" s="0"/>
      <c r="BWE585" s="0"/>
      <c r="BWF585" s="0"/>
      <c r="BWG585" s="0"/>
      <c r="BWH585" s="0"/>
      <c r="BWI585" s="0"/>
      <c r="BWJ585" s="0"/>
      <c r="BWK585" s="0"/>
      <c r="BWL585" s="0"/>
      <c r="BWM585" s="0"/>
      <c r="BWN585" s="0"/>
      <c r="BWO585" s="0"/>
      <c r="BWP585" s="0"/>
      <c r="BWQ585" s="0"/>
      <c r="BWR585" s="0"/>
      <c r="BWS585" s="0"/>
      <c r="BWT585" s="0"/>
      <c r="BWU585" s="0"/>
      <c r="BWV585" s="0"/>
      <c r="BWW585" s="0"/>
      <c r="BWX585" s="0"/>
      <c r="BWY585" s="0"/>
      <c r="BWZ585" s="0"/>
      <c r="BXA585" s="0"/>
      <c r="BXB585" s="0"/>
      <c r="BXC585" s="0"/>
      <c r="BXD585" s="0"/>
      <c r="BXE585" s="0"/>
      <c r="BXF585" s="0"/>
      <c r="BXG585" s="0"/>
      <c r="BXH585" s="0"/>
      <c r="BXI585" s="0"/>
      <c r="BXJ585" s="0"/>
      <c r="BXK585" s="0"/>
      <c r="BXL585" s="0"/>
      <c r="BXM585" s="0"/>
      <c r="BXN585" s="0"/>
      <c r="BXO585" s="0"/>
      <c r="BXP585" s="0"/>
      <c r="BXQ585" s="0"/>
      <c r="BXR585" s="0"/>
      <c r="BXS585" s="0"/>
      <c r="BXT585" s="0"/>
      <c r="BXU585" s="0"/>
      <c r="BXV585" s="0"/>
      <c r="BXW585" s="0"/>
      <c r="BXX585" s="0"/>
      <c r="BXY585" s="0"/>
      <c r="BXZ585" s="0"/>
      <c r="BYA585" s="0"/>
      <c r="BYB585" s="0"/>
      <c r="BYC585" s="0"/>
      <c r="BYD585" s="0"/>
      <c r="BYE585" s="0"/>
      <c r="BYF585" s="0"/>
      <c r="BYG585" s="0"/>
      <c r="BYH585" s="0"/>
      <c r="BYI585" s="0"/>
      <c r="BYJ585" s="0"/>
      <c r="BYK585" s="0"/>
      <c r="BYL585" s="0"/>
      <c r="BYM585" s="0"/>
      <c r="BYN585" s="0"/>
      <c r="BYO585" s="0"/>
      <c r="BYP585" s="0"/>
      <c r="BYQ585" s="0"/>
      <c r="BYR585" s="0"/>
      <c r="BYS585" s="0"/>
      <c r="BYT585" s="0"/>
      <c r="BYU585" s="0"/>
      <c r="BYV585" s="0"/>
      <c r="BYW585" s="0"/>
      <c r="BYX585" s="0"/>
      <c r="BYY585" s="0"/>
      <c r="BYZ585" s="0"/>
      <c r="BZA585" s="0"/>
      <c r="BZB585" s="0"/>
      <c r="BZC585" s="0"/>
      <c r="BZD585" s="0"/>
      <c r="BZE585" s="0"/>
      <c r="BZF585" s="0"/>
      <c r="BZG585" s="0"/>
      <c r="BZH585" s="0"/>
      <c r="BZI585" s="0"/>
      <c r="BZJ585" s="0"/>
      <c r="BZK585" s="0"/>
      <c r="BZL585" s="0"/>
      <c r="BZM585" s="0"/>
      <c r="BZN585" s="0"/>
      <c r="BZO585" s="0"/>
      <c r="BZP585" s="0"/>
      <c r="BZQ585" s="0"/>
      <c r="BZR585" s="0"/>
      <c r="BZS585" s="0"/>
      <c r="BZT585" s="0"/>
      <c r="BZU585" s="0"/>
      <c r="BZV585" s="0"/>
      <c r="BZW585" s="0"/>
      <c r="BZX585" s="0"/>
      <c r="BZY585" s="0"/>
      <c r="BZZ585" s="0"/>
      <c r="CAA585" s="0"/>
      <c r="CAB585" s="0"/>
      <c r="CAC585" s="0"/>
      <c r="CAD585" s="0"/>
      <c r="CAE585" s="0"/>
      <c r="CAF585" s="0"/>
      <c r="CAG585" s="0"/>
      <c r="CAH585" s="0"/>
      <c r="CAI585" s="0"/>
      <c r="CAJ585" s="0"/>
      <c r="CAK585" s="0"/>
      <c r="CAL585" s="0"/>
      <c r="CAM585" s="0"/>
      <c r="CAN585" s="0"/>
      <c r="CAO585" s="0"/>
      <c r="CAP585" s="0"/>
      <c r="CAQ585" s="0"/>
      <c r="CAR585" s="0"/>
      <c r="CAS585" s="0"/>
      <c r="CAT585" s="0"/>
      <c r="CAU585" s="0"/>
      <c r="CAV585" s="0"/>
      <c r="CAW585" s="0"/>
      <c r="CAX585" s="0"/>
      <c r="CAY585" s="0"/>
      <c r="CAZ585" s="0"/>
      <c r="CBA585" s="0"/>
      <c r="CBB585" s="0"/>
      <c r="CBC585" s="0"/>
      <c r="CBD585" s="0"/>
      <c r="CBE585" s="0"/>
      <c r="CBF585" s="0"/>
      <c r="CBG585" s="0"/>
      <c r="CBH585" s="0"/>
      <c r="CBI585" s="0"/>
      <c r="CBJ585" s="0"/>
      <c r="CBK585" s="0"/>
      <c r="CBL585" s="0"/>
      <c r="CBM585" s="0"/>
      <c r="CBN585" s="0"/>
      <c r="CBO585" s="0"/>
      <c r="CBP585" s="0"/>
      <c r="CBQ585" s="0"/>
      <c r="CBR585" s="0"/>
      <c r="CBS585" s="0"/>
      <c r="CBT585" s="0"/>
      <c r="CBU585" s="0"/>
      <c r="CBV585" s="0"/>
      <c r="CBW585" s="0"/>
      <c r="CBX585" s="0"/>
      <c r="CBY585" s="0"/>
      <c r="CBZ585" s="0"/>
      <c r="CCA585" s="0"/>
      <c r="CCB585" s="0"/>
      <c r="CCC585" s="0"/>
      <c r="CCD585" s="0"/>
      <c r="CCE585" s="0"/>
      <c r="CCF585" s="0"/>
      <c r="CCG585" s="0"/>
      <c r="CCH585" s="0"/>
      <c r="CCI585" s="0"/>
      <c r="CCJ585" s="0"/>
      <c r="CCK585" s="0"/>
      <c r="CCL585" s="0"/>
      <c r="CCM585" s="0"/>
      <c r="CCN585" s="0"/>
      <c r="CCO585" s="0"/>
      <c r="CCP585" s="0"/>
      <c r="CCQ585" s="0"/>
      <c r="CCR585" s="0"/>
      <c r="CCS585" s="0"/>
      <c r="CCT585" s="0"/>
      <c r="CCU585" s="0"/>
      <c r="CCV585" s="0"/>
      <c r="CCW585" s="0"/>
      <c r="CCX585" s="0"/>
      <c r="CCY585" s="0"/>
      <c r="CCZ585" s="0"/>
      <c r="CDA585" s="0"/>
      <c r="CDB585" s="0"/>
      <c r="CDC585" s="0"/>
      <c r="CDD585" s="0"/>
      <c r="CDE585" s="0"/>
      <c r="CDF585" s="0"/>
      <c r="CDG585" s="0"/>
      <c r="CDH585" s="0"/>
      <c r="CDI585" s="0"/>
      <c r="CDJ585" s="0"/>
      <c r="CDK585" s="0"/>
      <c r="CDL585" s="0"/>
      <c r="CDM585" s="0"/>
      <c r="CDN585" s="0"/>
      <c r="CDO585" s="0"/>
      <c r="CDP585" s="0"/>
      <c r="CDQ585" s="0"/>
      <c r="CDR585" s="0"/>
      <c r="CDS585" s="0"/>
      <c r="CDT585" s="0"/>
      <c r="CDU585" s="0"/>
      <c r="CDV585" s="0"/>
      <c r="CDW585" s="0"/>
      <c r="CDX585" s="0"/>
      <c r="CDY585" s="0"/>
      <c r="CDZ585" s="0"/>
      <c r="CEA585" s="0"/>
      <c r="CEB585" s="0"/>
      <c r="CEC585" s="0"/>
      <c r="CED585" s="0"/>
      <c r="CEE585" s="0"/>
      <c r="CEF585" s="0"/>
      <c r="CEG585" s="0"/>
      <c r="CEH585" s="0"/>
      <c r="CEI585" s="0"/>
      <c r="CEJ585" s="0"/>
      <c r="CEK585" s="0"/>
      <c r="CEL585" s="0"/>
      <c r="CEM585" s="0"/>
      <c r="CEN585" s="0"/>
      <c r="CEO585" s="0"/>
      <c r="CEP585" s="0"/>
      <c r="CEQ585" s="0"/>
      <c r="CER585" s="0"/>
      <c r="CES585" s="0"/>
      <c r="CET585" s="0"/>
      <c r="CEU585" s="0"/>
      <c r="CEV585" s="0"/>
      <c r="CEW585" s="0"/>
      <c r="CEX585" s="0"/>
      <c r="CEY585" s="0"/>
      <c r="CEZ585" s="0"/>
      <c r="CFA585" s="0"/>
      <c r="CFB585" s="0"/>
      <c r="CFC585" s="0"/>
      <c r="CFD585" s="0"/>
      <c r="CFE585" s="0"/>
      <c r="CFF585" s="0"/>
      <c r="CFG585" s="0"/>
      <c r="CFH585" s="0"/>
      <c r="CFI585" s="0"/>
      <c r="CFJ585" s="0"/>
      <c r="CFK585" s="0"/>
      <c r="CFL585" s="0"/>
      <c r="CFM585" s="0"/>
      <c r="CFN585" s="0"/>
      <c r="CFO585" s="0"/>
      <c r="CFP585" s="0"/>
      <c r="CFQ585" s="0"/>
      <c r="CFR585" s="0"/>
      <c r="CFS585" s="0"/>
      <c r="CFT585" s="0"/>
      <c r="CFU585" s="0"/>
      <c r="CFV585" s="0"/>
      <c r="CFW585" s="0"/>
      <c r="CFX585" s="0"/>
      <c r="CFY585" s="0"/>
      <c r="CFZ585" s="0"/>
      <c r="CGA585" s="0"/>
      <c r="CGB585" s="0"/>
      <c r="CGC585" s="0"/>
      <c r="CGD585" s="0"/>
      <c r="CGE585" s="0"/>
      <c r="CGF585" s="0"/>
      <c r="CGG585" s="0"/>
      <c r="CGH585" s="0"/>
      <c r="CGI585" s="0"/>
      <c r="CGJ585" s="0"/>
      <c r="CGK585" s="0"/>
      <c r="CGL585" s="0"/>
      <c r="CGM585" s="0"/>
      <c r="CGN585" s="0"/>
      <c r="CGO585" s="0"/>
      <c r="CGP585" s="0"/>
      <c r="CGQ585" s="0"/>
      <c r="CGR585" s="0"/>
      <c r="CGS585" s="0"/>
      <c r="CGT585" s="0"/>
      <c r="CGU585" s="0"/>
      <c r="CGV585" s="0"/>
      <c r="CGW585" s="0"/>
      <c r="CGX585" s="0"/>
      <c r="CGY585" s="0"/>
      <c r="CGZ585" s="0"/>
      <c r="CHA585" s="0"/>
      <c r="CHB585" s="0"/>
      <c r="CHC585" s="0"/>
      <c r="CHD585" s="0"/>
      <c r="CHE585" s="0"/>
      <c r="CHF585" s="0"/>
      <c r="CHG585" s="0"/>
      <c r="CHH585" s="0"/>
      <c r="CHI585" s="0"/>
      <c r="CHJ585" s="0"/>
      <c r="CHK585" s="0"/>
      <c r="CHL585" s="0"/>
      <c r="CHM585" s="0"/>
      <c r="CHN585" s="0"/>
      <c r="CHO585" s="0"/>
      <c r="CHP585" s="0"/>
      <c r="CHQ585" s="0"/>
      <c r="CHR585" s="0"/>
      <c r="CHS585" s="0"/>
      <c r="CHT585" s="0"/>
      <c r="CHU585" s="0"/>
      <c r="CHV585" s="0"/>
      <c r="CHW585" s="0"/>
      <c r="CHX585" s="0"/>
      <c r="CHY585" s="0"/>
      <c r="CHZ585" s="0"/>
      <c r="CIA585" s="0"/>
      <c r="CIB585" s="0"/>
      <c r="CIC585" s="0"/>
      <c r="CID585" s="0"/>
      <c r="CIE585" s="0"/>
      <c r="CIF585" s="0"/>
      <c r="CIG585" s="0"/>
      <c r="CIH585" s="0"/>
      <c r="CII585" s="0"/>
      <c r="CIJ585" s="0"/>
      <c r="CIK585" s="0"/>
      <c r="CIL585" s="0"/>
      <c r="CIM585" s="0"/>
      <c r="CIN585" s="0"/>
      <c r="CIO585" s="0"/>
      <c r="CIP585" s="0"/>
      <c r="CIQ585" s="0"/>
      <c r="CIR585" s="0"/>
      <c r="CIS585" s="0"/>
      <c r="CIT585" s="0"/>
      <c r="CIU585" s="0"/>
      <c r="CIV585" s="0"/>
      <c r="CIW585" s="0"/>
      <c r="CIX585" s="0"/>
      <c r="CIY585" s="0"/>
      <c r="CIZ585" s="0"/>
      <c r="CJA585" s="0"/>
      <c r="CJB585" s="0"/>
      <c r="CJC585" s="0"/>
      <c r="CJD585" s="0"/>
      <c r="CJE585" s="0"/>
      <c r="CJF585" s="0"/>
      <c r="CJG585" s="0"/>
      <c r="CJH585" s="0"/>
      <c r="CJI585" s="0"/>
      <c r="CJJ585" s="0"/>
      <c r="CJK585" s="0"/>
      <c r="CJL585" s="0"/>
      <c r="CJM585" s="0"/>
      <c r="CJN585" s="0"/>
      <c r="CJO585" s="0"/>
      <c r="CJP585" s="0"/>
      <c r="CJQ585" s="0"/>
      <c r="CJR585" s="0"/>
      <c r="CJS585" s="0"/>
      <c r="CJT585" s="0"/>
      <c r="CJU585" s="0"/>
      <c r="CJV585" s="0"/>
      <c r="CJW585" s="0"/>
      <c r="CJX585" s="0"/>
      <c r="CJY585" s="0"/>
      <c r="CJZ585" s="0"/>
      <c r="CKA585" s="0"/>
      <c r="CKB585" s="0"/>
      <c r="CKC585" s="0"/>
      <c r="CKD585" s="0"/>
      <c r="CKE585" s="0"/>
      <c r="CKF585" s="0"/>
      <c r="CKG585" s="0"/>
      <c r="CKH585" s="0"/>
      <c r="CKI585" s="0"/>
      <c r="CKJ585" s="0"/>
      <c r="CKK585" s="0"/>
      <c r="CKL585" s="0"/>
      <c r="CKM585" s="0"/>
      <c r="CKN585" s="0"/>
      <c r="CKO585" s="0"/>
      <c r="CKP585" s="0"/>
      <c r="CKQ585" s="0"/>
      <c r="CKR585" s="0"/>
      <c r="CKS585" s="0"/>
      <c r="CKT585" s="0"/>
      <c r="CKU585" s="0"/>
      <c r="CKV585" s="0"/>
      <c r="CKW585" s="0"/>
      <c r="CKX585" s="0"/>
      <c r="CKY585" s="0"/>
      <c r="CKZ585" s="0"/>
      <c r="CLA585" s="0"/>
      <c r="CLB585" s="0"/>
      <c r="CLC585" s="0"/>
      <c r="CLD585" s="0"/>
      <c r="CLE585" s="0"/>
      <c r="CLF585" s="0"/>
      <c r="CLG585" s="0"/>
      <c r="CLH585" s="0"/>
      <c r="CLI585" s="0"/>
      <c r="CLJ585" s="0"/>
      <c r="CLK585" s="0"/>
      <c r="CLL585" s="0"/>
      <c r="CLM585" s="0"/>
      <c r="CLN585" s="0"/>
      <c r="CLO585" s="0"/>
      <c r="CLP585" s="0"/>
      <c r="CLQ585" s="0"/>
      <c r="CLR585" s="0"/>
      <c r="CLS585" s="0"/>
      <c r="CLT585" s="0"/>
      <c r="CLU585" s="0"/>
      <c r="CLV585" s="0"/>
      <c r="CLW585" s="0"/>
      <c r="CLX585" s="0"/>
      <c r="CLY585" s="0"/>
      <c r="CLZ585" s="0"/>
      <c r="CMA585" s="0"/>
      <c r="CMB585" s="0"/>
      <c r="CMC585" s="0"/>
      <c r="CMD585" s="0"/>
      <c r="CME585" s="0"/>
      <c r="CMF585" s="0"/>
      <c r="CMG585" s="0"/>
      <c r="CMH585" s="0"/>
      <c r="CMI585" s="0"/>
      <c r="CMJ585" s="0"/>
      <c r="CMK585" s="0"/>
      <c r="CML585" s="0"/>
      <c r="CMM585" s="0"/>
      <c r="CMN585" s="0"/>
      <c r="CMO585" s="0"/>
      <c r="CMP585" s="0"/>
      <c r="CMQ585" s="0"/>
      <c r="CMR585" s="0"/>
      <c r="CMS585" s="0"/>
      <c r="CMT585" s="0"/>
      <c r="CMU585" s="0"/>
      <c r="CMV585" s="0"/>
      <c r="CMW585" s="0"/>
      <c r="CMX585" s="0"/>
      <c r="CMY585" s="0"/>
      <c r="CMZ585" s="0"/>
      <c r="CNA585" s="0"/>
      <c r="CNB585" s="0"/>
      <c r="CNC585" s="0"/>
      <c r="CND585" s="0"/>
      <c r="CNE585" s="0"/>
      <c r="CNF585" s="0"/>
      <c r="CNG585" s="0"/>
      <c r="CNH585" s="0"/>
      <c r="CNI585" s="0"/>
      <c r="CNJ585" s="0"/>
      <c r="CNK585" s="0"/>
      <c r="CNL585" s="0"/>
      <c r="CNM585" s="0"/>
      <c r="CNN585" s="0"/>
      <c r="CNO585" s="0"/>
      <c r="CNP585" s="0"/>
      <c r="CNQ585" s="0"/>
      <c r="CNR585" s="0"/>
      <c r="CNS585" s="0"/>
      <c r="CNT585" s="0"/>
      <c r="CNU585" s="0"/>
      <c r="CNV585" s="0"/>
      <c r="CNW585" s="0"/>
      <c r="CNX585" s="0"/>
      <c r="CNY585" s="0"/>
      <c r="CNZ585" s="0"/>
      <c r="COA585" s="0"/>
      <c r="COB585" s="0"/>
      <c r="COC585" s="0"/>
      <c r="COD585" s="0"/>
      <c r="COE585" s="0"/>
      <c r="COF585" s="0"/>
      <c r="COG585" s="0"/>
      <c r="COH585" s="0"/>
      <c r="COI585" s="0"/>
      <c r="COJ585" s="0"/>
      <c r="COK585" s="0"/>
      <c r="COL585" s="0"/>
      <c r="COM585" s="0"/>
      <c r="CON585" s="0"/>
      <c r="COO585" s="0"/>
      <c r="COP585" s="0"/>
      <c r="COQ585" s="0"/>
      <c r="COR585" s="0"/>
      <c r="COS585" s="0"/>
      <c r="COT585" s="0"/>
      <c r="COU585" s="0"/>
      <c r="COV585" s="0"/>
      <c r="COW585" s="0"/>
      <c r="COX585" s="0"/>
      <c r="COY585" s="0"/>
      <c r="COZ585" s="0"/>
      <c r="CPA585" s="0"/>
      <c r="CPB585" s="0"/>
      <c r="CPC585" s="0"/>
      <c r="CPD585" s="0"/>
      <c r="CPE585" s="0"/>
      <c r="CPF585" s="0"/>
      <c r="CPG585" s="0"/>
      <c r="CPH585" s="0"/>
      <c r="CPI585" s="0"/>
      <c r="CPJ585" s="0"/>
      <c r="CPK585" s="0"/>
      <c r="CPL585" s="0"/>
      <c r="CPM585" s="0"/>
      <c r="CPN585" s="0"/>
      <c r="CPO585" s="0"/>
      <c r="CPP585" s="0"/>
      <c r="CPQ585" s="0"/>
      <c r="CPR585" s="0"/>
      <c r="CPS585" s="0"/>
      <c r="CPT585" s="0"/>
      <c r="CPU585" s="0"/>
      <c r="CPV585" s="0"/>
      <c r="CPW585" s="0"/>
      <c r="CPX585" s="0"/>
      <c r="CPY585" s="0"/>
      <c r="CPZ585" s="0"/>
      <c r="CQA585" s="0"/>
      <c r="CQB585" s="0"/>
      <c r="CQC585" s="0"/>
      <c r="CQD585" s="0"/>
      <c r="CQE585" s="0"/>
      <c r="CQF585" s="0"/>
      <c r="CQG585" s="0"/>
      <c r="CQH585" s="0"/>
      <c r="CQI585" s="0"/>
      <c r="CQJ585" s="0"/>
      <c r="CQK585" s="0"/>
      <c r="CQL585" s="0"/>
      <c r="CQM585" s="0"/>
      <c r="CQN585" s="0"/>
      <c r="CQO585" s="0"/>
      <c r="CQP585" s="0"/>
      <c r="CQQ585" s="0"/>
      <c r="CQR585" s="0"/>
      <c r="CQS585" s="0"/>
      <c r="CQT585" s="0"/>
      <c r="CQU585" s="0"/>
      <c r="CQV585" s="0"/>
      <c r="CQW585" s="0"/>
      <c r="CQX585" s="0"/>
      <c r="CQY585" s="0"/>
      <c r="CQZ585" s="0"/>
      <c r="CRA585" s="0"/>
      <c r="CRB585" s="0"/>
      <c r="CRC585" s="0"/>
      <c r="CRD585" s="0"/>
      <c r="CRE585" s="0"/>
      <c r="CRF585" s="0"/>
      <c r="CRG585" s="0"/>
      <c r="CRH585" s="0"/>
      <c r="CRI585" s="0"/>
      <c r="CRJ585" s="0"/>
      <c r="CRK585" s="0"/>
      <c r="CRL585" s="0"/>
      <c r="CRM585" s="0"/>
      <c r="CRN585" s="0"/>
      <c r="CRO585" s="0"/>
      <c r="CRP585" s="0"/>
      <c r="CRQ585" s="0"/>
      <c r="CRR585" s="0"/>
      <c r="CRS585" s="0"/>
      <c r="CRT585" s="0"/>
      <c r="CRU585" s="0"/>
      <c r="CRV585" s="0"/>
      <c r="CRW585" s="0"/>
      <c r="CRX585" s="0"/>
      <c r="CRY585" s="0"/>
      <c r="CRZ585" s="0"/>
      <c r="CSA585" s="0"/>
      <c r="CSB585" s="0"/>
      <c r="CSC585" s="0"/>
      <c r="CSD585" s="0"/>
      <c r="CSE585" s="0"/>
      <c r="CSF585" s="0"/>
      <c r="CSG585" s="0"/>
      <c r="CSH585" s="0"/>
      <c r="CSI585" s="0"/>
      <c r="CSJ585" s="0"/>
      <c r="CSK585" s="0"/>
      <c r="CSL585" s="0"/>
      <c r="CSM585" s="0"/>
      <c r="CSN585" s="0"/>
      <c r="CSO585" s="0"/>
      <c r="CSP585" s="0"/>
      <c r="CSQ585" s="0"/>
      <c r="CSR585" s="0"/>
      <c r="CSS585" s="0"/>
      <c r="CST585" s="0"/>
      <c r="CSU585" s="0"/>
      <c r="CSV585" s="0"/>
      <c r="CSW585" s="0"/>
      <c r="CSX585" s="0"/>
      <c r="CSY585" s="0"/>
      <c r="CSZ585" s="0"/>
      <c r="CTA585" s="0"/>
      <c r="CTB585" s="0"/>
      <c r="CTC585" s="0"/>
      <c r="CTD585" s="0"/>
      <c r="CTE585" s="0"/>
      <c r="CTF585" s="0"/>
      <c r="CTG585" s="0"/>
      <c r="CTH585" s="0"/>
      <c r="CTI585" s="0"/>
      <c r="CTJ585" s="0"/>
      <c r="CTK585" s="0"/>
      <c r="CTL585" s="0"/>
      <c r="CTM585" s="0"/>
      <c r="CTN585" s="0"/>
      <c r="CTO585" s="0"/>
      <c r="CTP585" s="0"/>
      <c r="CTQ585" s="0"/>
      <c r="CTR585" s="0"/>
      <c r="CTS585" s="0"/>
      <c r="CTT585" s="0"/>
      <c r="CTU585" s="0"/>
      <c r="CTV585" s="0"/>
      <c r="CTW585" s="0"/>
      <c r="CTX585" s="0"/>
      <c r="CTY585" s="0"/>
      <c r="CTZ585" s="0"/>
      <c r="CUA585" s="0"/>
      <c r="CUB585" s="0"/>
      <c r="CUC585" s="0"/>
      <c r="CUD585" s="0"/>
      <c r="CUE585" s="0"/>
      <c r="CUF585" s="0"/>
      <c r="CUG585" s="0"/>
      <c r="CUH585" s="0"/>
      <c r="CUI585" s="0"/>
      <c r="CUJ585" s="0"/>
      <c r="CUK585" s="0"/>
      <c r="CUL585" s="0"/>
      <c r="CUM585" s="0"/>
      <c r="CUN585" s="0"/>
      <c r="CUO585" s="0"/>
      <c r="CUP585" s="0"/>
      <c r="CUQ585" s="0"/>
      <c r="CUR585" s="0"/>
      <c r="CUS585" s="0"/>
      <c r="CUT585" s="0"/>
      <c r="CUU585" s="0"/>
      <c r="CUV585" s="0"/>
      <c r="CUW585" s="0"/>
      <c r="CUX585" s="0"/>
      <c r="CUY585" s="0"/>
      <c r="CUZ585" s="0"/>
      <c r="CVA585" s="0"/>
      <c r="CVB585" s="0"/>
      <c r="CVC585" s="0"/>
      <c r="CVD585" s="0"/>
      <c r="CVE585" s="0"/>
      <c r="CVF585" s="0"/>
      <c r="CVG585" s="0"/>
      <c r="CVH585" s="0"/>
      <c r="CVI585" s="0"/>
      <c r="CVJ585" s="0"/>
      <c r="CVK585" s="0"/>
      <c r="CVL585" s="0"/>
      <c r="CVM585" s="0"/>
      <c r="CVN585" s="0"/>
      <c r="CVO585" s="0"/>
      <c r="CVP585" s="0"/>
      <c r="CVQ585" s="0"/>
      <c r="CVR585" s="0"/>
      <c r="CVS585" s="0"/>
      <c r="CVT585" s="0"/>
      <c r="CVU585" s="0"/>
      <c r="CVV585" s="0"/>
      <c r="CVW585" s="0"/>
      <c r="CVX585" s="0"/>
      <c r="CVY585" s="0"/>
      <c r="CVZ585" s="0"/>
      <c r="CWA585" s="0"/>
      <c r="CWB585" s="0"/>
      <c r="CWC585" s="0"/>
      <c r="CWD585" s="0"/>
      <c r="CWE585" s="0"/>
      <c r="CWF585" s="0"/>
      <c r="CWG585" s="0"/>
      <c r="CWH585" s="0"/>
      <c r="CWI585" s="0"/>
      <c r="CWJ585" s="0"/>
      <c r="CWK585" s="0"/>
      <c r="CWL585" s="0"/>
      <c r="CWM585" s="0"/>
      <c r="CWN585" s="0"/>
      <c r="CWO585" s="0"/>
      <c r="CWP585" s="0"/>
      <c r="CWQ585" s="0"/>
      <c r="CWR585" s="0"/>
      <c r="CWS585" s="0"/>
      <c r="CWT585" s="0"/>
      <c r="CWU585" s="0"/>
      <c r="CWV585" s="0"/>
      <c r="CWW585" s="0"/>
      <c r="CWX585" s="0"/>
      <c r="CWY585" s="0"/>
      <c r="CWZ585" s="0"/>
      <c r="CXA585" s="0"/>
      <c r="CXB585" s="0"/>
      <c r="CXC585" s="0"/>
      <c r="CXD585" s="0"/>
      <c r="CXE585" s="0"/>
      <c r="CXF585" s="0"/>
      <c r="CXG585" s="0"/>
      <c r="CXH585" s="0"/>
      <c r="CXI585" s="0"/>
      <c r="CXJ585" s="0"/>
      <c r="CXK585" s="0"/>
      <c r="CXL585" s="0"/>
      <c r="CXM585" s="0"/>
      <c r="CXN585" s="0"/>
      <c r="CXO585" s="0"/>
      <c r="CXP585" s="0"/>
      <c r="CXQ585" s="0"/>
      <c r="CXR585" s="0"/>
      <c r="CXS585" s="0"/>
      <c r="CXT585" s="0"/>
      <c r="CXU585" s="0"/>
      <c r="CXV585" s="0"/>
      <c r="CXW585" s="0"/>
      <c r="CXX585" s="0"/>
      <c r="CXY585" s="0"/>
      <c r="CXZ585" s="0"/>
      <c r="CYA585" s="0"/>
      <c r="CYB585" s="0"/>
      <c r="CYC585" s="0"/>
      <c r="CYD585" s="0"/>
      <c r="CYE585" s="0"/>
      <c r="CYF585" s="0"/>
      <c r="CYG585" s="0"/>
      <c r="CYH585" s="0"/>
      <c r="CYI585" s="0"/>
      <c r="CYJ585" s="0"/>
      <c r="CYK585" s="0"/>
      <c r="CYL585" s="0"/>
      <c r="CYM585" s="0"/>
      <c r="CYN585" s="0"/>
      <c r="CYO585" s="0"/>
      <c r="CYP585" s="0"/>
      <c r="CYQ585" s="0"/>
      <c r="CYR585" s="0"/>
      <c r="CYS585" s="0"/>
      <c r="CYT585" s="0"/>
      <c r="CYU585" s="0"/>
      <c r="CYV585" s="0"/>
      <c r="CYW585" s="0"/>
      <c r="CYX585" s="0"/>
      <c r="CYY585" s="0"/>
      <c r="CYZ585" s="0"/>
      <c r="CZA585" s="0"/>
      <c r="CZB585" s="0"/>
      <c r="CZC585" s="0"/>
      <c r="CZD585" s="0"/>
      <c r="CZE585" s="0"/>
      <c r="CZF585" s="0"/>
      <c r="CZG585" s="0"/>
      <c r="CZH585" s="0"/>
      <c r="CZI585" s="0"/>
      <c r="CZJ585" s="0"/>
      <c r="CZK585" s="0"/>
      <c r="CZL585" s="0"/>
      <c r="CZM585" s="0"/>
      <c r="CZN585" s="0"/>
      <c r="CZO585" s="0"/>
      <c r="CZP585" s="0"/>
      <c r="CZQ585" s="0"/>
      <c r="CZR585" s="0"/>
      <c r="CZS585" s="0"/>
      <c r="CZT585" s="0"/>
      <c r="CZU585" s="0"/>
      <c r="CZV585" s="0"/>
      <c r="CZW585" s="0"/>
      <c r="CZX585" s="0"/>
      <c r="CZY585" s="0"/>
      <c r="CZZ585" s="0"/>
      <c r="DAA585" s="0"/>
      <c r="DAB585" s="0"/>
      <c r="DAC585" s="0"/>
      <c r="DAD585" s="0"/>
      <c r="DAE585" s="0"/>
      <c r="DAF585" s="0"/>
      <c r="DAG585" s="0"/>
      <c r="DAH585" s="0"/>
      <c r="DAI585" s="0"/>
      <c r="DAJ585" s="0"/>
      <c r="DAK585" s="0"/>
      <c r="DAL585" s="0"/>
      <c r="DAM585" s="0"/>
      <c r="DAN585" s="0"/>
      <c r="DAO585" s="0"/>
      <c r="DAP585" s="0"/>
      <c r="DAQ585" s="0"/>
      <c r="DAR585" s="0"/>
      <c r="DAS585" s="0"/>
      <c r="DAT585" s="0"/>
      <c r="DAU585" s="0"/>
      <c r="DAV585" s="0"/>
      <c r="DAW585" s="0"/>
      <c r="DAX585" s="0"/>
      <c r="DAY585" s="0"/>
      <c r="DAZ585" s="0"/>
      <c r="DBA585" s="0"/>
      <c r="DBB585" s="0"/>
      <c r="DBC585" s="0"/>
      <c r="DBD585" s="0"/>
      <c r="DBE585" s="0"/>
      <c r="DBF585" s="0"/>
      <c r="DBG585" s="0"/>
      <c r="DBH585" s="0"/>
      <c r="DBI585" s="0"/>
      <c r="DBJ585" s="0"/>
      <c r="DBK585" s="0"/>
      <c r="DBL585" s="0"/>
      <c r="DBM585" s="0"/>
      <c r="DBN585" s="0"/>
      <c r="DBO585" s="0"/>
      <c r="DBP585" s="0"/>
      <c r="DBQ585" s="0"/>
      <c r="DBR585" s="0"/>
      <c r="DBS585" s="0"/>
      <c r="DBT585" s="0"/>
      <c r="DBU585" s="0"/>
      <c r="DBV585" s="0"/>
      <c r="DBW585" s="0"/>
      <c r="DBX585" s="0"/>
      <c r="DBY585" s="0"/>
      <c r="DBZ585" s="0"/>
      <c r="DCA585" s="0"/>
      <c r="DCB585" s="0"/>
      <c r="DCC585" s="0"/>
      <c r="DCD585" s="0"/>
      <c r="DCE585" s="0"/>
      <c r="DCF585" s="0"/>
      <c r="DCG585" s="0"/>
      <c r="DCH585" s="0"/>
      <c r="DCI585" s="0"/>
      <c r="DCJ585" s="0"/>
      <c r="DCK585" s="0"/>
      <c r="DCL585" s="0"/>
      <c r="DCM585" s="0"/>
      <c r="DCN585" s="0"/>
      <c r="DCO585" s="0"/>
      <c r="DCP585" s="0"/>
      <c r="DCQ585" s="0"/>
      <c r="DCR585" s="0"/>
      <c r="DCS585" s="0"/>
      <c r="DCT585" s="0"/>
      <c r="DCU585" s="0"/>
      <c r="DCV585" s="0"/>
      <c r="DCW585" s="0"/>
      <c r="DCX585" s="0"/>
      <c r="DCY585" s="0"/>
      <c r="DCZ585" s="0"/>
      <c r="DDA585" s="0"/>
      <c r="DDB585" s="0"/>
      <c r="DDC585" s="0"/>
      <c r="DDD585" s="0"/>
      <c r="DDE585" s="0"/>
      <c r="DDF585" s="0"/>
      <c r="DDG585" s="0"/>
      <c r="DDH585" s="0"/>
      <c r="DDI585" s="0"/>
      <c r="DDJ585" s="0"/>
      <c r="DDK585" s="0"/>
      <c r="DDL585" s="0"/>
      <c r="DDM585" s="0"/>
      <c r="DDN585" s="0"/>
      <c r="DDO585" s="0"/>
      <c r="DDP585" s="0"/>
      <c r="DDQ585" s="0"/>
      <c r="DDR585" s="0"/>
      <c r="DDS585" s="0"/>
      <c r="DDT585" s="0"/>
      <c r="DDU585" s="0"/>
      <c r="DDV585" s="0"/>
      <c r="DDW585" s="0"/>
      <c r="DDX585" s="0"/>
      <c r="DDY585" s="0"/>
      <c r="DDZ585" s="0"/>
      <c r="DEA585" s="0"/>
      <c r="DEB585" s="0"/>
      <c r="DEC585" s="0"/>
      <c r="DED585" s="0"/>
      <c r="DEE585" s="0"/>
      <c r="DEF585" s="0"/>
      <c r="DEG585" s="0"/>
      <c r="DEH585" s="0"/>
      <c r="DEI585" s="0"/>
      <c r="DEJ585" s="0"/>
      <c r="DEK585" s="0"/>
      <c r="DEL585" s="0"/>
      <c r="DEM585" s="0"/>
      <c r="DEN585" s="0"/>
      <c r="DEO585" s="0"/>
      <c r="DEP585" s="0"/>
      <c r="DEQ585" s="0"/>
      <c r="DER585" s="0"/>
      <c r="DES585" s="0"/>
      <c r="DET585" s="0"/>
      <c r="DEU585" s="0"/>
      <c r="DEV585" s="0"/>
      <c r="DEW585" s="0"/>
      <c r="DEX585" s="0"/>
      <c r="DEY585" s="0"/>
      <c r="DEZ585" s="0"/>
      <c r="DFA585" s="0"/>
      <c r="DFB585" s="0"/>
      <c r="DFC585" s="0"/>
      <c r="DFD585" s="0"/>
      <c r="DFE585" s="0"/>
      <c r="DFF585" s="0"/>
      <c r="DFG585" s="0"/>
      <c r="DFH585" s="0"/>
      <c r="DFI585" s="0"/>
      <c r="DFJ585" s="0"/>
      <c r="DFK585" s="0"/>
      <c r="DFL585" s="0"/>
      <c r="DFM585" s="0"/>
      <c r="DFN585" s="0"/>
      <c r="DFO585" s="0"/>
      <c r="DFP585" s="0"/>
      <c r="DFQ585" s="0"/>
      <c r="DFR585" s="0"/>
      <c r="DFS585" s="0"/>
      <c r="DFT585" s="0"/>
      <c r="DFU585" s="0"/>
      <c r="DFV585" s="0"/>
      <c r="DFW585" s="0"/>
      <c r="DFX585" s="0"/>
      <c r="DFY585" s="0"/>
      <c r="DFZ585" s="0"/>
      <c r="DGA585" s="0"/>
      <c r="DGB585" s="0"/>
      <c r="DGC585" s="0"/>
      <c r="DGD585" s="0"/>
      <c r="DGE585" s="0"/>
      <c r="DGF585" s="0"/>
      <c r="DGG585" s="0"/>
      <c r="DGH585" s="0"/>
      <c r="DGI585" s="0"/>
      <c r="DGJ585" s="0"/>
      <c r="DGK585" s="0"/>
      <c r="DGL585" s="0"/>
      <c r="DGM585" s="0"/>
      <c r="DGN585" s="0"/>
      <c r="DGO585" s="0"/>
      <c r="DGP585" s="0"/>
      <c r="DGQ585" s="0"/>
      <c r="DGR585" s="0"/>
      <c r="DGS585" s="0"/>
      <c r="DGT585" s="0"/>
      <c r="DGU585" s="0"/>
      <c r="DGV585" s="0"/>
      <c r="DGW585" s="0"/>
      <c r="DGX585" s="0"/>
      <c r="DGY585" s="0"/>
      <c r="DGZ585" s="0"/>
      <c r="DHA585" s="0"/>
      <c r="DHB585" s="0"/>
      <c r="DHC585" s="0"/>
      <c r="DHD585" s="0"/>
      <c r="DHE585" s="0"/>
      <c r="DHF585" s="0"/>
      <c r="DHG585" s="0"/>
      <c r="DHH585" s="0"/>
      <c r="DHI585" s="0"/>
      <c r="DHJ585" s="0"/>
      <c r="DHK585" s="0"/>
      <c r="DHL585" s="0"/>
      <c r="DHM585" s="0"/>
      <c r="DHN585" s="0"/>
      <c r="DHO585" s="0"/>
      <c r="DHP585" s="0"/>
      <c r="DHQ585" s="0"/>
      <c r="DHR585" s="0"/>
      <c r="DHS585" s="0"/>
      <c r="DHT585" s="0"/>
      <c r="DHU585" s="0"/>
      <c r="DHV585" s="0"/>
      <c r="DHW585" s="0"/>
      <c r="DHX585" s="0"/>
      <c r="DHY585" s="0"/>
      <c r="DHZ585" s="0"/>
      <c r="DIA585" s="0"/>
      <c r="DIB585" s="0"/>
      <c r="DIC585" s="0"/>
      <c r="DID585" s="0"/>
      <c r="DIE585" s="0"/>
      <c r="DIF585" s="0"/>
      <c r="DIG585" s="0"/>
      <c r="DIH585" s="0"/>
      <c r="DII585" s="0"/>
      <c r="DIJ585" s="0"/>
      <c r="DIK585" s="0"/>
      <c r="DIL585" s="0"/>
      <c r="DIM585" s="0"/>
      <c r="DIN585" s="0"/>
      <c r="DIO585" s="0"/>
      <c r="DIP585" s="0"/>
      <c r="DIQ585" s="0"/>
      <c r="DIR585" s="0"/>
      <c r="DIS585" s="0"/>
      <c r="DIT585" s="0"/>
      <c r="DIU585" s="0"/>
      <c r="DIV585" s="0"/>
      <c r="DIW585" s="0"/>
      <c r="DIX585" s="0"/>
      <c r="DIY585" s="0"/>
      <c r="DIZ585" s="0"/>
      <c r="DJA585" s="0"/>
      <c r="DJB585" s="0"/>
      <c r="DJC585" s="0"/>
      <c r="DJD585" s="0"/>
      <c r="DJE585" s="0"/>
      <c r="DJF585" s="0"/>
      <c r="DJG585" s="0"/>
      <c r="DJH585" s="0"/>
      <c r="DJI585" s="0"/>
      <c r="DJJ585" s="0"/>
      <c r="DJK585" s="0"/>
      <c r="DJL585" s="0"/>
      <c r="DJM585" s="0"/>
      <c r="DJN585" s="0"/>
      <c r="DJO585" s="0"/>
      <c r="DJP585" s="0"/>
      <c r="DJQ585" s="0"/>
      <c r="DJR585" s="0"/>
      <c r="DJS585" s="0"/>
      <c r="DJT585" s="0"/>
      <c r="DJU585" s="0"/>
      <c r="DJV585" s="0"/>
      <c r="DJW585" s="0"/>
      <c r="DJX585" s="0"/>
      <c r="DJY585" s="0"/>
      <c r="DJZ585" s="0"/>
      <c r="DKA585" s="0"/>
      <c r="DKB585" s="0"/>
      <c r="DKC585" s="0"/>
      <c r="DKD585" s="0"/>
      <c r="DKE585" s="0"/>
      <c r="DKF585" s="0"/>
      <c r="DKG585" s="0"/>
      <c r="DKH585" s="0"/>
      <c r="DKI585" s="0"/>
      <c r="DKJ585" s="0"/>
      <c r="DKK585" s="0"/>
      <c r="DKL585" s="0"/>
      <c r="DKM585" s="0"/>
      <c r="DKN585" s="0"/>
      <c r="DKO585" s="0"/>
      <c r="DKP585" s="0"/>
      <c r="DKQ585" s="0"/>
      <c r="DKR585" s="0"/>
      <c r="DKS585" s="0"/>
      <c r="DKT585" s="0"/>
      <c r="DKU585" s="0"/>
      <c r="DKV585" s="0"/>
      <c r="DKW585" s="0"/>
      <c r="DKX585" s="0"/>
      <c r="DKY585" s="0"/>
      <c r="DKZ585" s="0"/>
      <c r="DLA585" s="0"/>
      <c r="DLB585" s="0"/>
      <c r="DLC585" s="0"/>
      <c r="DLD585" s="0"/>
      <c r="DLE585" s="0"/>
      <c r="DLF585" s="0"/>
      <c r="DLG585" s="0"/>
      <c r="DLH585" s="0"/>
      <c r="DLI585" s="0"/>
      <c r="DLJ585" s="0"/>
      <c r="DLK585" s="0"/>
      <c r="DLL585" s="0"/>
      <c r="DLM585" s="0"/>
      <c r="DLN585" s="0"/>
      <c r="DLO585" s="0"/>
      <c r="DLP585" s="0"/>
      <c r="DLQ585" s="0"/>
      <c r="DLR585" s="0"/>
      <c r="DLS585" s="0"/>
      <c r="DLT585" s="0"/>
      <c r="DLU585" s="0"/>
      <c r="DLV585" s="0"/>
      <c r="DLW585" s="0"/>
      <c r="DLX585" s="0"/>
      <c r="DLY585" s="0"/>
      <c r="DLZ585" s="0"/>
      <c r="DMA585" s="0"/>
      <c r="DMB585" s="0"/>
      <c r="DMC585" s="0"/>
      <c r="DMD585" s="0"/>
      <c r="DME585" s="0"/>
      <c r="DMF585" s="0"/>
      <c r="DMG585" s="0"/>
      <c r="DMH585" s="0"/>
      <c r="DMI585" s="0"/>
      <c r="DMJ585" s="0"/>
      <c r="DMK585" s="0"/>
      <c r="DML585" s="0"/>
      <c r="DMM585" s="0"/>
      <c r="DMN585" s="0"/>
      <c r="DMO585" s="0"/>
      <c r="DMP585" s="0"/>
      <c r="DMQ585" s="0"/>
      <c r="DMR585" s="0"/>
      <c r="DMS585" s="0"/>
      <c r="DMT585" s="0"/>
      <c r="DMU585" s="0"/>
      <c r="DMV585" s="0"/>
      <c r="DMW585" s="0"/>
      <c r="DMX585" s="0"/>
      <c r="DMY585" s="0"/>
      <c r="DMZ585" s="0"/>
      <c r="DNA585" s="0"/>
      <c r="DNB585" s="0"/>
      <c r="DNC585" s="0"/>
      <c r="DND585" s="0"/>
      <c r="DNE585" s="0"/>
      <c r="DNF585" s="0"/>
      <c r="DNG585" s="0"/>
      <c r="DNH585" s="0"/>
      <c r="DNI585" s="0"/>
      <c r="DNJ585" s="0"/>
      <c r="DNK585" s="0"/>
      <c r="DNL585" s="0"/>
      <c r="DNM585" s="0"/>
      <c r="DNN585" s="0"/>
      <c r="DNO585" s="0"/>
      <c r="DNP585" s="0"/>
      <c r="DNQ585" s="0"/>
      <c r="DNR585" s="0"/>
      <c r="DNS585" s="0"/>
      <c r="DNT585" s="0"/>
      <c r="DNU585" s="0"/>
      <c r="DNV585" s="0"/>
      <c r="DNW585" s="0"/>
      <c r="DNX585" s="0"/>
      <c r="DNY585" s="0"/>
      <c r="DNZ585" s="0"/>
      <c r="DOA585" s="0"/>
      <c r="DOB585" s="0"/>
      <c r="DOC585" s="0"/>
      <c r="DOD585" s="0"/>
      <c r="DOE585" s="0"/>
      <c r="DOF585" s="0"/>
      <c r="DOG585" s="0"/>
      <c r="DOH585" s="0"/>
      <c r="DOI585" s="0"/>
      <c r="DOJ585" s="0"/>
      <c r="DOK585" s="0"/>
      <c r="DOL585" s="0"/>
      <c r="DOM585" s="0"/>
      <c r="DON585" s="0"/>
      <c r="DOO585" s="0"/>
      <c r="DOP585" s="0"/>
      <c r="DOQ585" s="0"/>
      <c r="DOR585" s="0"/>
      <c r="DOS585" s="0"/>
      <c r="DOT585" s="0"/>
      <c r="DOU585" s="0"/>
      <c r="DOV585" s="0"/>
      <c r="DOW585" s="0"/>
      <c r="DOX585" s="0"/>
      <c r="DOY585" s="0"/>
      <c r="DOZ585" s="0"/>
      <c r="DPA585" s="0"/>
      <c r="DPB585" s="0"/>
      <c r="DPC585" s="0"/>
      <c r="DPD585" s="0"/>
      <c r="DPE585" s="0"/>
      <c r="DPF585" s="0"/>
      <c r="DPG585" s="0"/>
      <c r="DPH585" s="0"/>
      <c r="DPI585" s="0"/>
      <c r="DPJ585" s="0"/>
      <c r="DPK585" s="0"/>
      <c r="DPL585" s="0"/>
      <c r="DPM585" s="0"/>
      <c r="DPN585" s="0"/>
      <c r="DPO585" s="0"/>
      <c r="DPP585" s="0"/>
      <c r="DPQ585" s="0"/>
      <c r="DPR585" s="0"/>
      <c r="DPS585" s="0"/>
      <c r="DPT585" s="0"/>
      <c r="DPU585" s="0"/>
      <c r="DPV585" s="0"/>
      <c r="DPW585" s="0"/>
      <c r="DPX585" s="0"/>
      <c r="DPY585" s="0"/>
      <c r="DPZ585" s="0"/>
      <c r="DQA585" s="0"/>
      <c r="DQB585" s="0"/>
      <c r="DQC585" s="0"/>
      <c r="DQD585" s="0"/>
      <c r="DQE585" s="0"/>
      <c r="DQF585" s="0"/>
      <c r="DQG585" s="0"/>
      <c r="DQH585" s="0"/>
      <c r="DQI585" s="0"/>
      <c r="DQJ585" s="0"/>
      <c r="DQK585" s="0"/>
      <c r="DQL585" s="0"/>
      <c r="DQM585" s="0"/>
      <c r="DQN585" s="0"/>
      <c r="DQO585" s="0"/>
      <c r="DQP585" s="0"/>
      <c r="DQQ585" s="0"/>
      <c r="DQR585" s="0"/>
      <c r="DQS585" s="0"/>
      <c r="DQT585" s="0"/>
      <c r="DQU585" s="0"/>
      <c r="DQV585" s="0"/>
      <c r="DQW585" s="0"/>
      <c r="DQX585" s="0"/>
      <c r="DQY585" s="0"/>
      <c r="DQZ585" s="0"/>
      <c r="DRA585" s="0"/>
      <c r="DRB585" s="0"/>
      <c r="DRC585" s="0"/>
      <c r="DRD585" s="0"/>
      <c r="DRE585" s="0"/>
      <c r="DRF585" s="0"/>
      <c r="DRG585" s="0"/>
      <c r="DRH585" s="0"/>
      <c r="DRI585" s="0"/>
      <c r="DRJ585" s="0"/>
      <c r="DRK585" s="0"/>
      <c r="DRL585" s="0"/>
      <c r="DRM585" s="0"/>
      <c r="DRN585" s="0"/>
      <c r="DRO585" s="0"/>
      <c r="DRP585" s="0"/>
      <c r="DRQ585" s="0"/>
      <c r="DRR585" s="0"/>
      <c r="DRS585" s="0"/>
      <c r="DRT585" s="0"/>
      <c r="DRU585" s="0"/>
      <c r="DRV585" s="0"/>
      <c r="DRW585" s="0"/>
      <c r="DRX585" s="0"/>
      <c r="DRY585" s="0"/>
      <c r="DRZ585" s="0"/>
      <c r="DSA585" s="0"/>
      <c r="DSB585" s="0"/>
      <c r="DSC585" s="0"/>
      <c r="DSD585" s="0"/>
      <c r="DSE585" s="0"/>
      <c r="DSF585" s="0"/>
      <c r="DSG585" s="0"/>
      <c r="DSH585" s="0"/>
      <c r="DSI585" s="0"/>
      <c r="DSJ585" s="0"/>
      <c r="DSK585" s="0"/>
      <c r="DSL585" s="0"/>
      <c r="DSM585" s="0"/>
      <c r="DSN585" s="0"/>
      <c r="DSO585" s="0"/>
      <c r="DSP585" s="0"/>
      <c r="DSQ585" s="0"/>
      <c r="DSR585" s="0"/>
      <c r="DSS585" s="0"/>
      <c r="DST585" s="0"/>
      <c r="DSU585" s="0"/>
      <c r="DSV585" s="0"/>
      <c r="DSW585" s="0"/>
      <c r="DSX585" s="0"/>
      <c r="DSY585" s="0"/>
      <c r="DSZ585" s="0"/>
      <c r="DTA585" s="0"/>
      <c r="DTB585" s="0"/>
      <c r="DTC585" s="0"/>
      <c r="DTD585" s="0"/>
      <c r="DTE585" s="0"/>
      <c r="DTF585" s="0"/>
      <c r="DTG585" s="0"/>
      <c r="DTH585" s="0"/>
      <c r="DTI585" s="0"/>
      <c r="DTJ585" s="0"/>
      <c r="DTK585" s="0"/>
      <c r="DTL585" s="0"/>
      <c r="DTM585" s="0"/>
      <c r="DTN585" s="0"/>
      <c r="DTO585" s="0"/>
      <c r="DTP585" s="0"/>
      <c r="DTQ585" s="0"/>
      <c r="DTR585" s="0"/>
      <c r="DTS585" s="0"/>
      <c r="DTT585" s="0"/>
      <c r="DTU585" s="0"/>
      <c r="DTV585" s="0"/>
      <c r="DTW585" s="0"/>
      <c r="DTX585" s="0"/>
      <c r="DTY585" s="0"/>
      <c r="DTZ585" s="0"/>
      <c r="DUA585" s="0"/>
      <c r="DUB585" s="0"/>
      <c r="DUC585" s="0"/>
      <c r="DUD585" s="0"/>
      <c r="DUE585" s="0"/>
      <c r="DUF585" s="0"/>
      <c r="DUG585" s="0"/>
      <c r="DUH585" s="0"/>
      <c r="DUI585" s="0"/>
      <c r="DUJ585" s="0"/>
      <c r="DUK585" s="0"/>
      <c r="DUL585" s="0"/>
      <c r="DUM585" s="0"/>
      <c r="DUN585" s="0"/>
      <c r="DUO585" s="0"/>
      <c r="DUP585" s="0"/>
      <c r="DUQ585" s="0"/>
      <c r="DUR585" s="0"/>
      <c r="DUS585" s="0"/>
      <c r="DUT585" s="0"/>
      <c r="DUU585" s="0"/>
      <c r="DUV585" s="0"/>
      <c r="DUW585" s="0"/>
      <c r="DUX585" s="0"/>
      <c r="DUY585" s="0"/>
      <c r="DUZ585" s="0"/>
      <c r="DVA585" s="0"/>
      <c r="DVB585" s="0"/>
      <c r="DVC585" s="0"/>
      <c r="DVD585" s="0"/>
      <c r="DVE585" s="0"/>
      <c r="DVF585" s="0"/>
      <c r="DVG585" s="0"/>
      <c r="DVH585" s="0"/>
      <c r="DVI585" s="0"/>
      <c r="DVJ585" s="0"/>
      <c r="DVK585" s="0"/>
      <c r="DVL585" s="0"/>
      <c r="DVM585" s="0"/>
      <c r="DVN585" s="0"/>
      <c r="DVO585" s="0"/>
      <c r="DVP585" s="0"/>
      <c r="DVQ585" s="0"/>
      <c r="DVR585" s="0"/>
      <c r="DVS585" s="0"/>
      <c r="DVT585" s="0"/>
      <c r="DVU585" s="0"/>
      <c r="DVV585" s="0"/>
      <c r="DVW585" s="0"/>
      <c r="DVX585" s="0"/>
      <c r="DVY585" s="0"/>
      <c r="DVZ585" s="0"/>
      <c r="DWA585" s="0"/>
      <c r="DWB585" s="0"/>
      <c r="DWC585" s="0"/>
      <c r="DWD585" s="0"/>
      <c r="DWE585" s="0"/>
      <c r="DWF585" s="0"/>
      <c r="DWG585" s="0"/>
      <c r="DWH585" s="0"/>
      <c r="DWI585" s="0"/>
      <c r="DWJ585" s="0"/>
      <c r="DWK585" s="0"/>
      <c r="DWL585" s="0"/>
      <c r="DWM585" s="0"/>
      <c r="DWN585" s="0"/>
      <c r="DWO585" s="0"/>
      <c r="DWP585" s="0"/>
      <c r="DWQ585" s="0"/>
      <c r="DWR585" s="0"/>
      <c r="DWS585" s="0"/>
      <c r="DWT585" s="0"/>
      <c r="DWU585" s="0"/>
      <c r="DWV585" s="0"/>
      <c r="DWW585" s="0"/>
      <c r="DWX585" s="0"/>
      <c r="DWY585" s="0"/>
      <c r="DWZ585" s="0"/>
      <c r="DXA585" s="0"/>
      <c r="DXB585" s="0"/>
      <c r="DXC585" s="0"/>
      <c r="DXD585" s="0"/>
      <c r="DXE585" s="0"/>
      <c r="DXF585" s="0"/>
      <c r="DXG585" s="0"/>
      <c r="DXH585" s="0"/>
      <c r="DXI585" s="0"/>
      <c r="DXJ585" s="0"/>
      <c r="DXK585" s="0"/>
      <c r="DXL585" s="0"/>
      <c r="DXM585" s="0"/>
      <c r="DXN585" s="0"/>
      <c r="DXO585" s="0"/>
      <c r="DXP585" s="0"/>
      <c r="DXQ585" s="0"/>
      <c r="DXR585" s="0"/>
      <c r="DXS585" s="0"/>
      <c r="DXT585" s="0"/>
      <c r="DXU585" s="0"/>
      <c r="DXV585" s="0"/>
      <c r="DXW585" s="0"/>
      <c r="DXX585" s="0"/>
      <c r="DXY585" s="0"/>
      <c r="DXZ585" s="0"/>
      <c r="DYA585" s="0"/>
      <c r="DYB585" s="0"/>
      <c r="DYC585" s="0"/>
      <c r="DYD585" s="0"/>
      <c r="DYE585" s="0"/>
      <c r="DYF585" s="0"/>
      <c r="DYG585" s="0"/>
      <c r="DYH585" s="0"/>
      <c r="DYI585" s="0"/>
      <c r="DYJ585" s="0"/>
      <c r="DYK585" s="0"/>
      <c r="DYL585" s="0"/>
      <c r="DYM585" s="0"/>
      <c r="DYN585" s="0"/>
      <c r="DYO585" s="0"/>
      <c r="DYP585" s="0"/>
      <c r="DYQ585" s="0"/>
      <c r="DYR585" s="0"/>
      <c r="DYS585" s="0"/>
      <c r="DYT585" s="0"/>
      <c r="DYU585" s="0"/>
      <c r="DYV585" s="0"/>
      <c r="DYW585" s="0"/>
      <c r="DYX585" s="0"/>
      <c r="DYY585" s="0"/>
      <c r="DYZ585" s="0"/>
      <c r="DZA585" s="0"/>
      <c r="DZB585" s="0"/>
      <c r="DZC585" s="0"/>
      <c r="DZD585" s="0"/>
      <c r="DZE585" s="0"/>
      <c r="DZF585" s="0"/>
      <c r="DZG585" s="0"/>
      <c r="DZH585" s="0"/>
      <c r="DZI585" s="0"/>
      <c r="DZJ585" s="0"/>
      <c r="DZK585" s="0"/>
      <c r="DZL585" s="0"/>
      <c r="DZM585" s="0"/>
      <c r="DZN585" s="0"/>
      <c r="DZO585" s="0"/>
      <c r="DZP585" s="0"/>
      <c r="DZQ585" s="0"/>
      <c r="DZR585" s="0"/>
      <c r="DZS585" s="0"/>
      <c r="DZT585" s="0"/>
      <c r="DZU585" s="0"/>
      <c r="DZV585" s="0"/>
      <c r="DZW585" s="0"/>
      <c r="DZX585" s="0"/>
      <c r="DZY585" s="0"/>
      <c r="DZZ585" s="0"/>
      <c r="EAA585" s="0"/>
      <c r="EAB585" s="0"/>
      <c r="EAC585" s="0"/>
      <c r="EAD585" s="0"/>
      <c r="EAE585" s="0"/>
      <c r="EAF585" s="0"/>
      <c r="EAG585" s="0"/>
      <c r="EAH585" s="0"/>
      <c r="EAI585" s="0"/>
      <c r="EAJ585" s="0"/>
      <c r="EAK585" s="0"/>
      <c r="EAL585" s="0"/>
      <c r="EAM585" s="0"/>
      <c r="EAN585" s="0"/>
      <c r="EAO585" s="0"/>
      <c r="EAP585" s="0"/>
      <c r="EAQ585" s="0"/>
      <c r="EAR585" s="0"/>
      <c r="EAS585" s="0"/>
      <c r="EAT585" s="0"/>
      <c r="EAU585" s="0"/>
      <c r="EAV585" s="0"/>
      <c r="EAW585" s="0"/>
      <c r="EAX585" s="0"/>
      <c r="EAY585" s="0"/>
      <c r="EAZ585" s="0"/>
      <c r="EBA585" s="0"/>
      <c r="EBB585" s="0"/>
      <c r="EBC585" s="0"/>
      <c r="EBD585" s="0"/>
      <c r="EBE585" s="0"/>
      <c r="EBF585" s="0"/>
      <c r="EBG585" s="0"/>
      <c r="EBH585" s="0"/>
      <c r="EBI585" s="0"/>
      <c r="EBJ585" s="0"/>
      <c r="EBK585" s="0"/>
      <c r="EBL585" s="0"/>
      <c r="EBM585" s="0"/>
      <c r="EBN585" s="0"/>
      <c r="EBO585" s="0"/>
      <c r="EBP585" s="0"/>
      <c r="EBQ585" s="0"/>
      <c r="EBR585" s="0"/>
      <c r="EBS585" s="0"/>
      <c r="EBT585" s="0"/>
      <c r="EBU585" s="0"/>
      <c r="EBV585" s="0"/>
      <c r="EBW585" s="0"/>
      <c r="EBX585" s="0"/>
      <c r="EBY585" s="0"/>
      <c r="EBZ585" s="0"/>
      <c r="ECA585" s="0"/>
      <c r="ECB585" s="0"/>
      <c r="ECC585" s="0"/>
      <c r="ECD585" s="0"/>
      <c r="ECE585" s="0"/>
      <c r="ECF585" s="0"/>
      <c r="ECG585" s="0"/>
      <c r="ECH585" s="0"/>
      <c r="ECI585" s="0"/>
      <c r="ECJ585" s="0"/>
      <c r="ECK585" s="0"/>
      <c r="ECL585" s="0"/>
      <c r="ECM585" s="0"/>
      <c r="ECN585" s="0"/>
      <c r="ECO585" s="0"/>
      <c r="ECP585" s="0"/>
      <c r="ECQ585" s="0"/>
      <c r="ECR585" s="0"/>
      <c r="ECS585" s="0"/>
      <c r="ECT585" s="0"/>
      <c r="ECU585" s="0"/>
      <c r="ECV585" s="0"/>
      <c r="ECW585" s="0"/>
      <c r="ECX585" s="0"/>
      <c r="ECY585" s="0"/>
      <c r="ECZ585" s="0"/>
      <c r="EDA585" s="0"/>
      <c r="EDB585" s="0"/>
      <c r="EDC585" s="0"/>
      <c r="EDD585" s="0"/>
      <c r="EDE585" s="0"/>
      <c r="EDF585" s="0"/>
      <c r="EDG585" s="0"/>
      <c r="EDH585" s="0"/>
      <c r="EDI585" s="0"/>
      <c r="EDJ585" s="0"/>
      <c r="EDK585" s="0"/>
      <c r="EDL585" s="0"/>
      <c r="EDM585" s="0"/>
      <c r="EDN585" s="0"/>
      <c r="EDO585" s="0"/>
      <c r="EDP585" s="0"/>
      <c r="EDQ585" s="0"/>
      <c r="EDR585" s="0"/>
      <c r="EDS585" s="0"/>
      <c r="EDT585" s="0"/>
      <c r="EDU585" s="0"/>
      <c r="EDV585" s="0"/>
      <c r="EDW585" s="0"/>
      <c r="EDX585" s="0"/>
      <c r="EDY585" s="0"/>
      <c r="EDZ585" s="0"/>
      <c r="EEA585" s="0"/>
      <c r="EEB585" s="0"/>
      <c r="EEC585" s="0"/>
      <c r="EED585" s="0"/>
      <c r="EEE585" s="0"/>
      <c r="EEF585" s="0"/>
      <c r="EEG585" s="0"/>
      <c r="EEH585" s="0"/>
      <c r="EEI585" s="0"/>
      <c r="EEJ585" s="0"/>
      <c r="EEK585" s="0"/>
      <c r="EEL585" s="0"/>
      <c r="EEM585" s="0"/>
      <c r="EEN585" s="0"/>
      <c r="EEO585" s="0"/>
      <c r="EEP585" s="0"/>
      <c r="EEQ585" s="0"/>
      <c r="EER585" s="0"/>
      <c r="EES585" s="0"/>
      <c r="EET585" s="0"/>
      <c r="EEU585" s="0"/>
      <c r="EEV585" s="0"/>
      <c r="EEW585" s="0"/>
      <c r="EEX585" s="0"/>
      <c r="EEY585" s="0"/>
      <c r="EEZ585" s="0"/>
      <c r="EFA585" s="0"/>
      <c r="EFB585" s="0"/>
      <c r="EFC585" s="0"/>
      <c r="EFD585" s="0"/>
      <c r="EFE585" s="0"/>
      <c r="EFF585" s="0"/>
      <c r="EFG585" s="0"/>
      <c r="EFH585" s="0"/>
      <c r="EFI585" s="0"/>
      <c r="EFJ585" s="0"/>
      <c r="EFK585" s="0"/>
      <c r="EFL585" s="0"/>
      <c r="EFM585" s="0"/>
      <c r="EFN585" s="0"/>
      <c r="EFO585" s="0"/>
      <c r="EFP585" s="0"/>
      <c r="EFQ585" s="0"/>
      <c r="EFR585" s="0"/>
      <c r="EFS585" s="0"/>
      <c r="EFT585" s="0"/>
      <c r="EFU585" s="0"/>
      <c r="EFV585" s="0"/>
      <c r="EFW585" s="0"/>
      <c r="EFX585" s="0"/>
      <c r="EFY585" s="0"/>
      <c r="EFZ585" s="0"/>
      <c r="EGA585" s="0"/>
      <c r="EGB585" s="0"/>
      <c r="EGC585" s="0"/>
      <c r="EGD585" s="0"/>
      <c r="EGE585" s="0"/>
      <c r="EGF585" s="0"/>
      <c r="EGG585" s="0"/>
      <c r="EGH585" s="0"/>
      <c r="EGI585" s="0"/>
      <c r="EGJ585" s="0"/>
      <c r="EGK585" s="0"/>
      <c r="EGL585" s="0"/>
      <c r="EGM585" s="0"/>
      <c r="EGN585" s="0"/>
      <c r="EGO585" s="0"/>
      <c r="EGP585" s="0"/>
      <c r="EGQ585" s="0"/>
      <c r="EGR585" s="0"/>
      <c r="EGS585" s="0"/>
      <c r="EGT585" s="0"/>
      <c r="EGU585" s="0"/>
      <c r="EGV585" s="0"/>
      <c r="EGW585" s="0"/>
      <c r="EGX585" s="0"/>
      <c r="EGY585" s="0"/>
      <c r="EGZ585" s="0"/>
      <c r="EHA585" s="0"/>
      <c r="EHB585" s="0"/>
      <c r="EHC585" s="0"/>
      <c r="EHD585" s="0"/>
      <c r="EHE585" s="0"/>
      <c r="EHF585" s="0"/>
      <c r="EHG585" s="0"/>
      <c r="EHH585" s="0"/>
      <c r="EHI585" s="0"/>
      <c r="EHJ585" s="0"/>
      <c r="EHK585" s="0"/>
      <c r="EHL585" s="0"/>
      <c r="EHM585" s="0"/>
      <c r="EHN585" s="0"/>
      <c r="EHO585" s="0"/>
      <c r="EHP585" s="0"/>
      <c r="EHQ585" s="0"/>
      <c r="EHR585" s="0"/>
      <c r="EHS585" s="0"/>
      <c r="EHT585" s="0"/>
      <c r="EHU585" s="0"/>
      <c r="EHV585" s="0"/>
      <c r="EHW585" s="0"/>
      <c r="EHX585" s="0"/>
      <c r="EHY585" s="0"/>
      <c r="EHZ585" s="0"/>
      <c r="EIA585" s="0"/>
      <c r="EIB585" s="0"/>
      <c r="EIC585" s="0"/>
      <c r="EID585" s="0"/>
      <c r="EIE585" s="0"/>
      <c r="EIF585" s="0"/>
      <c r="EIG585" s="0"/>
      <c r="EIH585" s="0"/>
      <c r="EII585" s="0"/>
      <c r="EIJ585" s="0"/>
      <c r="EIK585" s="0"/>
      <c r="EIL585" s="0"/>
      <c r="EIM585" s="0"/>
      <c r="EIN585" s="0"/>
      <c r="EIO585" s="0"/>
      <c r="EIP585" s="0"/>
      <c r="EIQ585" s="0"/>
      <c r="EIR585" s="0"/>
      <c r="EIS585" s="0"/>
      <c r="EIT585" s="0"/>
      <c r="EIU585" s="0"/>
      <c r="EIV585" s="0"/>
      <c r="EIW585" s="0"/>
      <c r="EIX585" s="0"/>
      <c r="EIY585" s="0"/>
      <c r="EIZ585" s="0"/>
      <c r="EJA585" s="0"/>
      <c r="EJB585" s="0"/>
      <c r="EJC585" s="0"/>
      <c r="EJD585" s="0"/>
      <c r="EJE585" s="0"/>
      <c r="EJF585" s="0"/>
      <c r="EJG585" s="0"/>
      <c r="EJH585" s="0"/>
      <c r="EJI585" s="0"/>
      <c r="EJJ585" s="0"/>
      <c r="EJK585" s="0"/>
      <c r="EJL585" s="0"/>
      <c r="EJM585" s="0"/>
      <c r="EJN585" s="0"/>
      <c r="EJO585" s="0"/>
      <c r="EJP585" s="0"/>
      <c r="EJQ585" s="0"/>
      <c r="EJR585" s="0"/>
      <c r="EJS585" s="0"/>
      <c r="EJT585" s="0"/>
      <c r="EJU585" s="0"/>
      <c r="EJV585" s="0"/>
      <c r="EJW585" s="0"/>
      <c r="EJX585" s="0"/>
      <c r="EJY585" s="0"/>
      <c r="EJZ585" s="0"/>
      <c r="EKA585" s="0"/>
      <c r="EKB585" s="0"/>
      <c r="EKC585" s="0"/>
      <c r="EKD585" s="0"/>
      <c r="EKE585" s="0"/>
      <c r="EKF585" s="0"/>
      <c r="EKG585" s="0"/>
      <c r="EKH585" s="0"/>
      <c r="EKI585" s="0"/>
      <c r="EKJ585" s="0"/>
      <c r="EKK585" s="0"/>
      <c r="EKL585" s="0"/>
      <c r="EKM585" s="0"/>
      <c r="EKN585" s="0"/>
      <c r="EKO585" s="0"/>
      <c r="EKP585" s="0"/>
      <c r="EKQ585" s="0"/>
      <c r="EKR585" s="0"/>
      <c r="EKS585" s="0"/>
      <c r="EKT585" s="0"/>
      <c r="EKU585" s="0"/>
      <c r="EKV585" s="0"/>
      <c r="EKW585" s="0"/>
      <c r="EKX585" s="0"/>
      <c r="EKY585" s="0"/>
      <c r="EKZ585" s="0"/>
      <c r="ELA585" s="0"/>
      <c r="ELB585" s="0"/>
      <c r="ELC585" s="0"/>
      <c r="ELD585" s="0"/>
      <c r="ELE585" s="0"/>
      <c r="ELF585" s="0"/>
      <c r="ELG585" s="0"/>
      <c r="ELH585" s="0"/>
      <c r="ELI585" s="0"/>
      <c r="ELJ585" s="0"/>
      <c r="ELK585" s="0"/>
      <c r="ELL585" s="0"/>
      <c r="ELM585" s="0"/>
      <c r="ELN585" s="0"/>
      <c r="ELO585" s="0"/>
      <c r="ELP585" s="0"/>
      <c r="ELQ585" s="0"/>
      <c r="ELR585" s="0"/>
      <c r="ELS585" s="0"/>
      <c r="ELT585" s="0"/>
      <c r="ELU585" s="0"/>
      <c r="ELV585" s="0"/>
      <c r="ELW585" s="0"/>
      <c r="ELX585" s="0"/>
      <c r="ELY585" s="0"/>
      <c r="ELZ585" s="0"/>
      <c r="EMA585" s="0"/>
      <c r="EMB585" s="0"/>
      <c r="EMC585" s="0"/>
      <c r="EMD585" s="0"/>
      <c r="EME585" s="0"/>
      <c r="EMF585" s="0"/>
      <c r="EMG585" s="0"/>
      <c r="EMH585" s="0"/>
      <c r="EMI585" s="0"/>
      <c r="EMJ585" s="0"/>
      <c r="EMK585" s="0"/>
      <c r="EML585" s="0"/>
      <c r="EMM585" s="0"/>
      <c r="EMN585" s="0"/>
      <c r="EMO585" s="0"/>
      <c r="EMP585" s="0"/>
      <c r="EMQ585" s="0"/>
      <c r="EMR585" s="0"/>
      <c r="EMS585" s="0"/>
      <c r="EMT585" s="0"/>
      <c r="EMU585" s="0"/>
      <c r="EMV585" s="0"/>
      <c r="EMW585" s="0"/>
      <c r="EMX585" s="0"/>
      <c r="EMY585" s="0"/>
      <c r="EMZ585" s="0"/>
      <c r="ENA585" s="0"/>
      <c r="ENB585" s="0"/>
      <c r="ENC585" s="0"/>
      <c r="END585" s="0"/>
      <c r="ENE585" s="0"/>
      <c r="ENF585" s="0"/>
      <c r="ENG585" s="0"/>
      <c r="ENH585" s="0"/>
      <c r="ENI585" s="0"/>
      <c r="ENJ585" s="0"/>
      <c r="ENK585" s="0"/>
      <c r="ENL585" s="0"/>
      <c r="ENM585" s="0"/>
      <c r="ENN585" s="0"/>
      <c r="ENO585" s="0"/>
      <c r="ENP585" s="0"/>
      <c r="ENQ585" s="0"/>
      <c r="ENR585" s="0"/>
      <c r="ENS585" s="0"/>
      <c r="ENT585" s="0"/>
      <c r="ENU585" s="0"/>
      <c r="ENV585" s="0"/>
      <c r="ENW585" s="0"/>
      <c r="ENX585" s="0"/>
      <c r="ENY585" s="0"/>
      <c r="ENZ585" s="0"/>
      <c r="EOA585" s="0"/>
      <c r="EOB585" s="0"/>
      <c r="EOC585" s="0"/>
      <c r="EOD585" s="0"/>
      <c r="EOE585" s="0"/>
      <c r="EOF585" s="0"/>
      <c r="EOG585" s="0"/>
      <c r="EOH585" s="0"/>
      <c r="EOI585" s="0"/>
      <c r="EOJ585" s="0"/>
      <c r="EOK585" s="0"/>
      <c r="EOL585" s="0"/>
      <c r="EOM585" s="0"/>
      <c r="EON585" s="0"/>
      <c r="EOO585" s="0"/>
      <c r="EOP585" s="0"/>
      <c r="EOQ585" s="0"/>
      <c r="EOR585" s="0"/>
      <c r="EOS585" s="0"/>
      <c r="EOT585" s="0"/>
      <c r="EOU585" s="0"/>
      <c r="EOV585" s="0"/>
      <c r="EOW585" s="0"/>
      <c r="EOX585" s="0"/>
      <c r="EOY585" s="0"/>
      <c r="EOZ585" s="0"/>
      <c r="EPA585" s="0"/>
      <c r="EPB585" s="0"/>
      <c r="EPC585" s="0"/>
      <c r="EPD585" s="0"/>
      <c r="EPE585" s="0"/>
      <c r="EPF585" s="0"/>
      <c r="EPG585" s="0"/>
      <c r="EPH585" s="0"/>
      <c r="EPI585" s="0"/>
      <c r="EPJ585" s="0"/>
      <c r="EPK585" s="0"/>
      <c r="EPL585" s="0"/>
      <c r="EPM585" s="0"/>
      <c r="EPN585" s="0"/>
      <c r="EPO585" s="0"/>
      <c r="EPP585" s="0"/>
      <c r="EPQ585" s="0"/>
      <c r="EPR585" s="0"/>
      <c r="EPS585" s="0"/>
      <c r="EPT585" s="0"/>
      <c r="EPU585" s="0"/>
      <c r="EPV585" s="0"/>
      <c r="EPW585" s="0"/>
      <c r="EPX585" s="0"/>
      <c r="EPY585" s="0"/>
      <c r="EPZ585" s="0"/>
      <c r="EQA585" s="0"/>
      <c r="EQB585" s="0"/>
      <c r="EQC585" s="0"/>
      <c r="EQD585" s="0"/>
      <c r="EQE585" s="0"/>
      <c r="EQF585" s="0"/>
      <c r="EQG585" s="0"/>
      <c r="EQH585" s="0"/>
      <c r="EQI585" s="0"/>
      <c r="EQJ585" s="0"/>
      <c r="EQK585" s="0"/>
      <c r="EQL585" s="0"/>
      <c r="EQM585" s="0"/>
      <c r="EQN585" s="0"/>
      <c r="EQO585" s="0"/>
      <c r="EQP585" s="0"/>
      <c r="EQQ585" s="0"/>
      <c r="EQR585" s="0"/>
      <c r="EQS585" s="0"/>
      <c r="EQT585" s="0"/>
      <c r="EQU585" s="0"/>
      <c r="EQV585" s="0"/>
      <c r="EQW585" s="0"/>
      <c r="EQX585" s="0"/>
      <c r="EQY585" s="0"/>
      <c r="EQZ585" s="0"/>
      <c r="ERA585" s="0"/>
      <c r="ERB585" s="0"/>
      <c r="ERC585" s="0"/>
      <c r="ERD585" s="0"/>
      <c r="ERE585" s="0"/>
      <c r="ERF585" s="0"/>
      <c r="ERG585" s="0"/>
      <c r="ERH585" s="0"/>
      <c r="ERI585" s="0"/>
      <c r="ERJ585" s="0"/>
      <c r="ERK585" s="0"/>
      <c r="ERL585" s="0"/>
      <c r="ERM585" s="0"/>
      <c r="ERN585" s="0"/>
      <c r="ERO585" s="0"/>
      <c r="ERP585" s="0"/>
      <c r="ERQ585" s="0"/>
      <c r="ERR585" s="0"/>
      <c r="ERS585" s="0"/>
      <c r="ERT585" s="0"/>
      <c r="ERU585" s="0"/>
      <c r="ERV585" s="0"/>
      <c r="ERW585" s="0"/>
      <c r="ERX585" s="0"/>
      <c r="ERY585" s="0"/>
      <c r="ERZ585" s="0"/>
      <c r="ESA585" s="0"/>
      <c r="ESB585" s="0"/>
      <c r="ESC585" s="0"/>
      <c r="ESD585" s="0"/>
      <c r="ESE585" s="0"/>
      <c r="ESF585" s="0"/>
      <c r="ESG585" s="0"/>
      <c r="ESH585" s="0"/>
      <c r="ESI585" s="0"/>
      <c r="ESJ585" s="0"/>
      <c r="ESK585" s="0"/>
      <c r="ESL585" s="0"/>
      <c r="ESM585" s="0"/>
      <c r="ESN585" s="0"/>
      <c r="ESO585" s="0"/>
      <c r="ESP585" s="0"/>
      <c r="ESQ585" s="0"/>
      <c r="ESR585" s="0"/>
      <c r="ESS585" s="0"/>
      <c r="EST585" s="0"/>
      <c r="ESU585" s="0"/>
      <c r="ESV585" s="0"/>
      <c r="ESW585" s="0"/>
      <c r="ESX585" s="0"/>
      <c r="ESY585" s="0"/>
      <c r="ESZ585" s="0"/>
      <c r="ETA585" s="0"/>
      <c r="ETB585" s="0"/>
      <c r="ETC585" s="0"/>
      <c r="ETD585" s="0"/>
      <c r="ETE585" s="0"/>
      <c r="ETF585" s="0"/>
      <c r="ETG585" s="0"/>
      <c r="ETH585" s="0"/>
      <c r="ETI585" s="0"/>
      <c r="ETJ585" s="0"/>
      <c r="ETK585" s="0"/>
      <c r="ETL585" s="0"/>
      <c r="ETM585" s="0"/>
      <c r="ETN585" s="0"/>
      <c r="ETO585" s="0"/>
      <c r="ETP585" s="0"/>
      <c r="ETQ585" s="0"/>
      <c r="ETR585" s="0"/>
      <c r="ETS585" s="0"/>
      <c r="ETT585" s="0"/>
      <c r="ETU585" s="0"/>
      <c r="ETV585" s="0"/>
      <c r="ETW585" s="0"/>
      <c r="ETX585" s="0"/>
      <c r="ETY585" s="0"/>
      <c r="ETZ585" s="0"/>
      <c r="EUA585" s="0"/>
      <c r="EUB585" s="0"/>
      <c r="EUC585" s="0"/>
      <c r="EUD585" s="0"/>
      <c r="EUE585" s="0"/>
      <c r="EUF585" s="0"/>
      <c r="EUG585" s="0"/>
      <c r="EUH585" s="0"/>
      <c r="EUI585" s="0"/>
      <c r="EUJ585" s="0"/>
      <c r="EUK585" s="0"/>
      <c r="EUL585" s="0"/>
      <c r="EUM585" s="0"/>
      <c r="EUN585" s="0"/>
      <c r="EUO585" s="0"/>
      <c r="EUP585" s="0"/>
      <c r="EUQ585" s="0"/>
      <c r="EUR585" s="0"/>
      <c r="EUS585" s="0"/>
      <c r="EUT585" s="0"/>
      <c r="EUU585" s="0"/>
      <c r="EUV585" s="0"/>
      <c r="EUW585" s="0"/>
      <c r="EUX585" s="0"/>
      <c r="EUY585" s="0"/>
      <c r="EUZ585" s="0"/>
      <c r="EVA585" s="0"/>
      <c r="EVB585" s="0"/>
      <c r="EVC585" s="0"/>
      <c r="EVD585" s="0"/>
      <c r="EVE585" s="0"/>
      <c r="EVF585" s="0"/>
      <c r="EVG585" s="0"/>
      <c r="EVH585" s="0"/>
      <c r="EVI585" s="0"/>
      <c r="EVJ585" s="0"/>
      <c r="EVK585" s="0"/>
      <c r="EVL585" s="0"/>
      <c r="EVM585" s="0"/>
      <c r="EVN585" s="0"/>
      <c r="EVO585" s="0"/>
      <c r="EVP585" s="0"/>
      <c r="EVQ585" s="0"/>
      <c r="EVR585" s="0"/>
      <c r="EVS585" s="0"/>
      <c r="EVT585" s="0"/>
      <c r="EVU585" s="0"/>
      <c r="EVV585" s="0"/>
      <c r="EVW585" s="0"/>
      <c r="EVX585" s="0"/>
      <c r="EVY585" s="0"/>
      <c r="EVZ585" s="0"/>
      <c r="EWA585" s="0"/>
      <c r="EWB585" s="0"/>
      <c r="EWC585" s="0"/>
      <c r="EWD585" s="0"/>
      <c r="EWE585" s="0"/>
      <c r="EWF585" s="0"/>
      <c r="EWG585" s="0"/>
      <c r="EWH585" s="0"/>
      <c r="EWI585" s="0"/>
      <c r="EWJ585" s="0"/>
      <c r="EWK585" s="0"/>
      <c r="EWL585" s="0"/>
      <c r="EWM585" s="0"/>
      <c r="EWN585" s="0"/>
      <c r="EWO585" s="0"/>
      <c r="EWP585" s="0"/>
      <c r="EWQ585" s="0"/>
      <c r="EWR585" s="0"/>
      <c r="EWS585" s="0"/>
      <c r="EWT585" s="0"/>
      <c r="EWU585" s="0"/>
      <c r="EWV585" s="0"/>
      <c r="EWW585" s="0"/>
      <c r="EWX585" s="0"/>
      <c r="EWY585" s="0"/>
      <c r="EWZ585" s="0"/>
      <c r="EXA585" s="0"/>
      <c r="EXB585" s="0"/>
      <c r="EXC585" s="0"/>
      <c r="EXD585" s="0"/>
      <c r="EXE585" s="0"/>
      <c r="EXF585" s="0"/>
      <c r="EXG585" s="0"/>
      <c r="EXH585" s="0"/>
      <c r="EXI585" s="0"/>
      <c r="EXJ585" s="0"/>
      <c r="EXK585" s="0"/>
      <c r="EXL585" s="0"/>
      <c r="EXM585" s="0"/>
      <c r="EXN585" s="0"/>
      <c r="EXO585" s="0"/>
      <c r="EXP585" s="0"/>
      <c r="EXQ585" s="0"/>
      <c r="EXR585" s="0"/>
      <c r="EXS585" s="0"/>
      <c r="EXT585" s="0"/>
      <c r="EXU585" s="0"/>
      <c r="EXV585" s="0"/>
      <c r="EXW585" s="0"/>
      <c r="EXX585" s="0"/>
      <c r="EXY585" s="0"/>
      <c r="EXZ585" s="0"/>
      <c r="EYA585" s="0"/>
      <c r="EYB585" s="0"/>
      <c r="EYC585" s="0"/>
      <c r="EYD585" s="0"/>
      <c r="EYE585" s="0"/>
      <c r="EYF585" s="0"/>
      <c r="EYG585" s="0"/>
      <c r="EYH585" s="0"/>
      <c r="EYI585" s="0"/>
      <c r="EYJ585" s="0"/>
      <c r="EYK585" s="0"/>
      <c r="EYL585" s="0"/>
      <c r="EYM585" s="0"/>
      <c r="EYN585" s="0"/>
      <c r="EYO585" s="0"/>
      <c r="EYP585" s="0"/>
      <c r="EYQ585" s="0"/>
      <c r="EYR585" s="0"/>
      <c r="EYS585" s="0"/>
      <c r="EYT585" s="0"/>
      <c r="EYU585" s="0"/>
      <c r="EYV585" s="0"/>
      <c r="EYW585" s="0"/>
      <c r="EYX585" s="0"/>
      <c r="EYY585" s="0"/>
      <c r="EYZ585" s="0"/>
      <c r="EZA585" s="0"/>
      <c r="EZB585" s="0"/>
      <c r="EZC585" s="0"/>
      <c r="EZD585" s="0"/>
      <c r="EZE585" s="0"/>
      <c r="EZF585" s="0"/>
      <c r="EZG585" s="0"/>
      <c r="EZH585" s="0"/>
      <c r="EZI585" s="0"/>
      <c r="EZJ585" s="0"/>
      <c r="EZK585" s="0"/>
      <c r="EZL585" s="0"/>
      <c r="EZM585" s="0"/>
      <c r="EZN585" s="0"/>
      <c r="EZO585" s="0"/>
      <c r="EZP585" s="0"/>
      <c r="EZQ585" s="0"/>
      <c r="EZR585" s="0"/>
      <c r="EZS585" s="0"/>
      <c r="EZT585" s="0"/>
      <c r="EZU585" s="0"/>
      <c r="EZV585" s="0"/>
      <c r="EZW585" s="0"/>
      <c r="EZX585" s="0"/>
      <c r="EZY585" s="0"/>
      <c r="EZZ585" s="0"/>
      <c r="FAA585" s="0"/>
      <c r="FAB585" s="0"/>
      <c r="FAC585" s="0"/>
      <c r="FAD585" s="0"/>
      <c r="FAE585" s="0"/>
      <c r="FAF585" s="0"/>
      <c r="FAG585" s="0"/>
      <c r="FAH585" s="0"/>
      <c r="FAI585" s="0"/>
      <c r="FAJ585" s="0"/>
      <c r="FAK585" s="0"/>
      <c r="FAL585" s="0"/>
      <c r="FAM585" s="0"/>
      <c r="FAN585" s="0"/>
      <c r="FAO585" s="0"/>
      <c r="FAP585" s="0"/>
      <c r="FAQ585" s="0"/>
      <c r="FAR585" s="0"/>
      <c r="FAS585" s="0"/>
      <c r="FAT585" s="0"/>
      <c r="FAU585" s="0"/>
      <c r="FAV585" s="0"/>
      <c r="FAW585" s="0"/>
      <c r="FAX585" s="0"/>
      <c r="FAY585" s="0"/>
      <c r="FAZ585" s="0"/>
      <c r="FBA585" s="0"/>
      <c r="FBB585" s="0"/>
      <c r="FBC585" s="0"/>
      <c r="FBD585" s="0"/>
      <c r="FBE585" s="0"/>
      <c r="FBF585" s="0"/>
      <c r="FBG585" s="0"/>
      <c r="FBH585" s="0"/>
      <c r="FBI585" s="0"/>
      <c r="FBJ585" s="0"/>
      <c r="FBK585" s="0"/>
      <c r="FBL585" s="0"/>
      <c r="FBM585" s="0"/>
      <c r="FBN585" s="0"/>
      <c r="FBO585" s="0"/>
      <c r="FBP585" s="0"/>
      <c r="FBQ585" s="0"/>
      <c r="FBR585" s="0"/>
      <c r="FBS585" s="0"/>
      <c r="FBT585" s="0"/>
      <c r="FBU585" s="0"/>
      <c r="FBV585" s="0"/>
      <c r="FBW585" s="0"/>
      <c r="FBX585" s="0"/>
      <c r="FBY585" s="0"/>
      <c r="FBZ585" s="0"/>
      <c r="FCA585" s="0"/>
      <c r="FCB585" s="0"/>
      <c r="FCC585" s="0"/>
      <c r="FCD585" s="0"/>
      <c r="FCE585" s="0"/>
      <c r="FCF585" s="0"/>
      <c r="FCG585" s="0"/>
      <c r="FCH585" s="0"/>
      <c r="FCI585" s="0"/>
      <c r="FCJ585" s="0"/>
      <c r="FCK585" s="0"/>
      <c r="FCL585" s="0"/>
      <c r="FCM585" s="0"/>
      <c r="FCN585" s="0"/>
      <c r="FCO585" s="0"/>
      <c r="FCP585" s="0"/>
      <c r="FCQ585" s="0"/>
      <c r="FCR585" s="0"/>
      <c r="FCS585" s="0"/>
      <c r="FCT585" s="0"/>
      <c r="FCU585" s="0"/>
      <c r="FCV585" s="0"/>
      <c r="FCW585" s="0"/>
      <c r="FCX585" s="0"/>
      <c r="FCY585" s="0"/>
      <c r="FCZ585" s="0"/>
      <c r="FDA585" s="0"/>
      <c r="FDB585" s="0"/>
      <c r="FDC585" s="0"/>
      <c r="FDD585" s="0"/>
      <c r="FDE585" s="0"/>
      <c r="FDF585" s="0"/>
      <c r="FDG585" s="0"/>
      <c r="FDH585" s="0"/>
      <c r="FDI585" s="0"/>
      <c r="FDJ585" s="0"/>
      <c r="FDK585" s="0"/>
      <c r="FDL585" s="0"/>
      <c r="FDM585" s="0"/>
      <c r="FDN585" s="0"/>
      <c r="FDO585" s="0"/>
      <c r="FDP585" s="0"/>
      <c r="FDQ585" s="0"/>
      <c r="FDR585" s="0"/>
      <c r="FDS585" s="0"/>
      <c r="FDT585" s="0"/>
      <c r="FDU585" s="0"/>
      <c r="FDV585" s="0"/>
      <c r="FDW585" s="0"/>
      <c r="FDX585" s="0"/>
      <c r="FDY585" s="0"/>
      <c r="FDZ585" s="0"/>
      <c r="FEA585" s="0"/>
      <c r="FEB585" s="0"/>
      <c r="FEC585" s="0"/>
      <c r="FED585" s="0"/>
      <c r="FEE585" s="0"/>
      <c r="FEF585" s="0"/>
      <c r="FEG585" s="0"/>
      <c r="FEH585" s="0"/>
      <c r="FEI585" s="0"/>
      <c r="FEJ585" s="0"/>
      <c r="FEK585" s="0"/>
      <c r="FEL585" s="0"/>
      <c r="FEM585" s="0"/>
      <c r="FEN585" s="0"/>
      <c r="FEO585" s="0"/>
      <c r="FEP585" s="0"/>
      <c r="FEQ585" s="0"/>
      <c r="FER585" s="0"/>
      <c r="FES585" s="0"/>
      <c r="FET585" s="0"/>
      <c r="FEU585" s="0"/>
      <c r="FEV585" s="0"/>
      <c r="FEW585" s="0"/>
      <c r="FEX585" s="0"/>
      <c r="FEY585" s="0"/>
      <c r="FEZ585" s="0"/>
      <c r="FFA585" s="0"/>
      <c r="FFB585" s="0"/>
      <c r="FFC585" s="0"/>
      <c r="FFD585" s="0"/>
      <c r="FFE585" s="0"/>
      <c r="FFF585" s="0"/>
      <c r="FFG585" s="0"/>
      <c r="FFH585" s="0"/>
      <c r="FFI585" s="0"/>
      <c r="FFJ585" s="0"/>
      <c r="FFK585" s="0"/>
      <c r="FFL585" s="0"/>
      <c r="FFM585" s="0"/>
      <c r="FFN585" s="0"/>
      <c r="FFO585" s="0"/>
      <c r="FFP585" s="0"/>
      <c r="FFQ585" s="0"/>
      <c r="FFR585" s="0"/>
      <c r="FFS585" s="0"/>
      <c r="FFT585" s="0"/>
      <c r="FFU585" s="0"/>
      <c r="FFV585" s="0"/>
      <c r="FFW585" s="0"/>
      <c r="FFX585" s="0"/>
      <c r="FFY585" s="0"/>
      <c r="FFZ585" s="0"/>
      <c r="FGA585" s="0"/>
      <c r="FGB585" s="0"/>
      <c r="FGC585" s="0"/>
      <c r="FGD585" s="0"/>
      <c r="FGE585" s="0"/>
      <c r="FGF585" s="0"/>
      <c r="FGG585" s="0"/>
      <c r="FGH585" s="0"/>
      <c r="FGI585" s="0"/>
      <c r="FGJ585" s="0"/>
      <c r="FGK585" s="0"/>
      <c r="FGL585" s="0"/>
      <c r="FGM585" s="0"/>
      <c r="FGN585" s="0"/>
      <c r="FGO585" s="0"/>
      <c r="FGP585" s="0"/>
      <c r="FGQ585" s="0"/>
      <c r="FGR585" s="0"/>
      <c r="FGS585" s="0"/>
      <c r="FGT585" s="0"/>
      <c r="FGU585" s="0"/>
      <c r="FGV585" s="0"/>
      <c r="FGW585" s="0"/>
      <c r="FGX585" s="0"/>
      <c r="FGY585" s="0"/>
      <c r="FGZ585" s="0"/>
      <c r="FHA585" s="0"/>
      <c r="FHB585" s="0"/>
      <c r="FHC585" s="0"/>
      <c r="FHD585" s="0"/>
      <c r="FHE585" s="0"/>
      <c r="FHF585" s="0"/>
      <c r="FHG585" s="0"/>
      <c r="FHH585" s="0"/>
      <c r="FHI585" s="0"/>
      <c r="FHJ585" s="0"/>
      <c r="FHK585" s="0"/>
      <c r="FHL585" s="0"/>
      <c r="FHM585" s="0"/>
      <c r="FHN585" s="0"/>
      <c r="FHO585" s="0"/>
      <c r="FHP585" s="0"/>
      <c r="FHQ585" s="0"/>
      <c r="FHR585" s="0"/>
      <c r="FHS585" s="0"/>
      <c r="FHT585" s="0"/>
      <c r="FHU585" s="0"/>
      <c r="FHV585" s="0"/>
      <c r="FHW585" s="0"/>
      <c r="FHX585" s="0"/>
      <c r="FHY585" s="0"/>
      <c r="FHZ585" s="0"/>
      <c r="FIA585" s="0"/>
      <c r="FIB585" s="0"/>
      <c r="FIC585" s="0"/>
      <c r="FID585" s="0"/>
      <c r="FIE585" s="0"/>
      <c r="FIF585" s="0"/>
      <c r="FIG585" s="0"/>
      <c r="FIH585" s="0"/>
      <c r="FII585" s="0"/>
      <c r="FIJ585" s="0"/>
      <c r="FIK585" s="0"/>
      <c r="FIL585" s="0"/>
      <c r="FIM585" s="0"/>
      <c r="FIN585" s="0"/>
      <c r="FIO585" s="0"/>
      <c r="FIP585" s="0"/>
      <c r="FIQ585" s="0"/>
      <c r="FIR585" s="0"/>
      <c r="FIS585" s="0"/>
      <c r="FIT585" s="0"/>
      <c r="FIU585" s="0"/>
      <c r="FIV585" s="0"/>
      <c r="FIW585" s="0"/>
      <c r="FIX585" s="0"/>
      <c r="FIY585" s="0"/>
      <c r="FIZ585" s="0"/>
      <c r="FJA585" s="0"/>
      <c r="FJB585" s="0"/>
      <c r="FJC585" s="0"/>
      <c r="FJD585" s="0"/>
      <c r="FJE585" s="0"/>
      <c r="FJF585" s="0"/>
      <c r="FJG585" s="0"/>
      <c r="FJH585" s="0"/>
      <c r="FJI585" s="0"/>
      <c r="FJJ585" s="0"/>
      <c r="FJK585" s="0"/>
      <c r="FJL585" s="0"/>
      <c r="FJM585" s="0"/>
      <c r="FJN585" s="0"/>
      <c r="FJO585" s="0"/>
      <c r="FJP585" s="0"/>
      <c r="FJQ585" s="0"/>
      <c r="FJR585" s="0"/>
      <c r="FJS585" s="0"/>
      <c r="FJT585" s="0"/>
      <c r="FJU585" s="0"/>
      <c r="FJV585" s="0"/>
      <c r="FJW585" s="0"/>
      <c r="FJX585" s="0"/>
      <c r="FJY585" s="0"/>
      <c r="FJZ585" s="0"/>
      <c r="FKA585" s="0"/>
      <c r="FKB585" s="0"/>
      <c r="FKC585" s="0"/>
      <c r="FKD585" s="0"/>
      <c r="FKE585" s="0"/>
      <c r="FKF585" s="0"/>
      <c r="FKG585" s="0"/>
      <c r="FKH585" s="0"/>
      <c r="FKI585" s="0"/>
      <c r="FKJ585" s="0"/>
      <c r="FKK585" s="0"/>
      <c r="FKL585" s="0"/>
      <c r="FKM585" s="0"/>
      <c r="FKN585" s="0"/>
      <c r="FKO585" s="0"/>
      <c r="FKP585" s="0"/>
      <c r="FKQ585" s="0"/>
      <c r="FKR585" s="0"/>
      <c r="FKS585" s="0"/>
      <c r="FKT585" s="0"/>
      <c r="FKU585" s="0"/>
      <c r="FKV585" s="0"/>
      <c r="FKW585" s="0"/>
      <c r="FKX585" s="0"/>
      <c r="FKY585" s="0"/>
      <c r="FKZ585" s="0"/>
      <c r="FLA585" s="0"/>
      <c r="FLB585" s="0"/>
      <c r="FLC585" s="0"/>
      <c r="FLD585" s="0"/>
      <c r="FLE585" s="0"/>
      <c r="FLF585" s="0"/>
      <c r="FLG585" s="0"/>
      <c r="FLH585" s="0"/>
      <c r="FLI585" s="0"/>
      <c r="FLJ585" s="0"/>
      <c r="FLK585" s="0"/>
      <c r="FLL585" s="0"/>
      <c r="FLM585" s="0"/>
      <c r="FLN585" s="0"/>
      <c r="FLO585" s="0"/>
      <c r="FLP585" s="0"/>
      <c r="FLQ585" s="0"/>
      <c r="FLR585" s="0"/>
      <c r="FLS585" s="0"/>
      <c r="FLT585" s="0"/>
      <c r="FLU585" s="0"/>
      <c r="FLV585" s="0"/>
      <c r="FLW585" s="0"/>
      <c r="FLX585" s="0"/>
      <c r="FLY585" s="0"/>
      <c r="FLZ585" s="0"/>
      <c r="FMA585" s="0"/>
      <c r="FMB585" s="0"/>
      <c r="FMC585" s="0"/>
      <c r="FMD585" s="0"/>
      <c r="FME585" s="0"/>
      <c r="FMF585" s="0"/>
      <c r="FMG585" s="0"/>
      <c r="FMH585" s="0"/>
      <c r="FMI585" s="0"/>
      <c r="FMJ585" s="0"/>
      <c r="FMK585" s="0"/>
      <c r="FML585" s="0"/>
      <c r="FMM585" s="0"/>
      <c r="FMN585" s="0"/>
      <c r="FMO585" s="0"/>
      <c r="FMP585" s="0"/>
      <c r="FMQ585" s="0"/>
      <c r="FMR585" s="0"/>
      <c r="FMS585" s="0"/>
      <c r="FMT585" s="0"/>
      <c r="FMU585" s="0"/>
      <c r="FMV585" s="0"/>
      <c r="FMW585" s="0"/>
      <c r="FMX585" s="0"/>
      <c r="FMY585" s="0"/>
      <c r="FMZ585" s="0"/>
      <c r="FNA585" s="0"/>
      <c r="FNB585" s="0"/>
      <c r="FNC585" s="0"/>
      <c r="FND585" s="0"/>
      <c r="FNE585" s="0"/>
      <c r="FNF585" s="0"/>
      <c r="FNG585" s="0"/>
      <c r="FNH585" s="0"/>
      <c r="FNI585" s="0"/>
      <c r="FNJ585" s="0"/>
      <c r="FNK585" s="0"/>
      <c r="FNL585" s="0"/>
      <c r="FNM585" s="0"/>
      <c r="FNN585" s="0"/>
      <c r="FNO585" s="0"/>
      <c r="FNP585" s="0"/>
      <c r="FNQ585" s="0"/>
      <c r="FNR585" s="0"/>
      <c r="FNS585" s="0"/>
      <c r="FNT585" s="0"/>
      <c r="FNU585" s="0"/>
      <c r="FNV585" s="0"/>
      <c r="FNW585" s="0"/>
      <c r="FNX585" s="0"/>
      <c r="FNY585" s="0"/>
      <c r="FNZ585" s="0"/>
      <c r="FOA585" s="0"/>
      <c r="FOB585" s="0"/>
      <c r="FOC585" s="0"/>
      <c r="FOD585" s="0"/>
      <c r="FOE585" s="0"/>
      <c r="FOF585" s="0"/>
      <c r="FOG585" s="0"/>
      <c r="FOH585" s="0"/>
      <c r="FOI585" s="0"/>
      <c r="FOJ585" s="0"/>
      <c r="FOK585" s="0"/>
      <c r="FOL585" s="0"/>
      <c r="FOM585" s="0"/>
      <c r="FON585" s="0"/>
      <c r="FOO585" s="0"/>
      <c r="FOP585" s="0"/>
      <c r="FOQ585" s="0"/>
      <c r="FOR585" s="0"/>
      <c r="FOS585" s="0"/>
      <c r="FOT585" s="0"/>
      <c r="FOU585" s="0"/>
      <c r="FOV585" s="0"/>
      <c r="FOW585" s="0"/>
      <c r="FOX585" s="0"/>
      <c r="FOY585" s="0"/>
      <c r="FOZ585" s="0"/>
      <c r="FPA585" s="0"/>
      <c r="FPB585" s="0"/>
      <c r="FPC585" s="0"/>
      <c r="FPD585" s="0"/>
      <c r="FPE585" s="0"/>
      <c r="FPF585" s="0"/>
      <c r="FPG585" s="0"/>
      <c r="FPH585" s="0"/>
      <c r="FPI585" s="0"/>
      <c r="FPJ585" s="0"/>
      <c r="FPK585" s="0"/>
      <c r="FPL585" s="0"/>
      <c r="FPM585" s="0"/>
      <c r="FPN585" s="0"/>
      <c r="FPO585" s="0"/>
      <c r="FPP585" s="0"/>
      <c r="FPQ585" s="0"/>
      <c r="FPR585" s="0"/>
      <c r="FPS585" s="0"/>
      <c r="FPT585" s="0"/>
      <c r="FPU585" s="0"/>
      <c r="FPV585" s="0"/>
      <c r="FPW585" s="0"/>
      <c r="FPX585" s="0"/>
      <c r="FPY585" s="0"/>
      <c r="FPZ585" s="0"/>
      <c r="FQA585" s="0"/>
      <c r="FQB585" s="0"/>
      <c r="FQC585" s="0"/>
      <c r="FQD585" s="0"/>
      <c r="FQE585" s="0"/>
      <c r="FQF585" s="0"/>
      <c r="FQG585" s="0"/>
      <c r="FQH585" s="0"/>
      <c r="FQI585" s="0"/>
      <c r="FQJ585" s="0"/>
      <c r="FQK585" s="0"/>
      <c r="FQL585" s="0"/>
      <c r="FQM585" s="0"/>
      <c r="FQN585" s="0"/>
      <c r="FQO585" s="0"/>
      <c r="FQP585" s="0"/>
      <c r="FQQ585" s="0"/>
      <c r="FQR585" s="0"/>
      <c r="FQS585" s="0"/>
      <c r="FQT585" s="0"/>
      <c r="FQU585" s="0"/>
      <c r="FQV585" s="0"/>
      <c r="FQW585" s="0"/>
      <c r="FQX585" s="0"/>
      <c r="FQY585" s="0"/>
      <c r="FQZ585" s="0"/>
      <c r="FRA585" s="0"/>
      <c r="FRB585" s="0"/>
      <c r="FRC585" s="0"/>
      <c r="FRD585" s="0"/>
      <c r="FRE585" s="0"/>
      <c r="FRF585" s="0"/>
      <c r="FRG585" s="0"/>
      <c r="FRH585" s="0"/>
      <c r="FRI585" s="0"/>
      <c r="FRJ585" s="0"/>
      <c r="FRK585" s="0"/>
      <c r="FRL585" s="0"/>
      <c r="FRM585" s="0"/>
      <c r="FRN585" s="0"/>
      <c r="FRO585" s="0"/>
      <c r="FRP585" s="0"/>
      <c r="FRQ585" s="0"/>
      <c r="FRR585" s="0"/>
      <c r="FRS585" s="0"/>
      <c r="FRT585" s="0"/>
      <c r="FRU585" s="0"/>
      <c r="FRV585" s="0"/>
      <c r="FRW585" s="0"/>
      <c r="FRX585" s="0"/>
      <c r="FRY585" s="0"/>
      <c r="FRZ585" s="0"/>
      <c r="FSA585" s="0"/>
      <c r="FSB585" s="0"/>
      <c r="FSC585" s="0"/>
      <c r="FSD585" s="0"/>
      <c r="FSE585" s="0"/>
      <c r="FSF585" s="0"/>
      <c r="FSG585" s="0"/>
      <c r="FSH585" s="0"/>
      <c r="FSI585" s="0"/>
      <c r="FSJ585" s="0"/>
      <c r="FSK585" s="0"/>
      <c r="FSL585" s="0"/>
      <c r="FSM585" s="0"/>
      <c r="FSN585" s="0"/>
      <c r="FSO585" s="0"/>
      <c r="FSP585" s="0"/>
      <c r="FSQ585" s="0"/>
      <c r="FSR585" s="0"/>
      <c r="FSS585" s="0"/>
      <c r="FST585" s="0"/>
      <c r="FSU585" s="0"/>
      <c r="FSV585" s="0"/>
      <c r="FSW585" s="0"/>
      <c r="FSX585" s="0"/>
      <c r="FSY585" s="0"/>
      <c r="FSZ585" s="0"/>
      <c r="FTA585" s="0"/>
      <c r="FTB585" s="0"/>
      <c r="FTC585" s="0"/>
      <c r="FTD585" s="0"/>
      <c r="FTE585" s="0"/>
      <c r="FTF585" s="0"/>
      <c r="FTG585" s="0"/>
      <c r="FTH585" s="0"/>
      <c r="FTI585" s="0"/>
      <c r="FTJ585" s="0"/>
      <c r="FTK585" s="0"/>
      <c r="FTL585" s="0"/>
      <c r="FTM585" s="0"/>
      <c r="FTN585" s="0"/>
      <c r="FTO585" s="0"/>
      <c r="FTP585" s="0"/>
      <c r="FTQ585" s="0"/>
      <c r="FTR585" s="0"/>
      <c r="FTS585" s="0"/>
      <c r="FTT585" s="0"/>
      <c r="FTU585" s="0"/>
      <c r="FTV585" s="0"/>
      <c r="FTW585" s="0"/>
      <c r="FTX585" s="0"/>
      <c r="FTY585" s="0"/>
      <c r="FTZ585" s="0"/>
      <c r="FUA585" s="0"/>
      <c r="FUB585" s="0"/>
      <c r="FUC585" s="0"/>
      <c r="FUD585" s="0"/>
      <c r="FUE585" s="0"/>
      <c r="FUF585" s="0"/>
      <c r="FUG585" s="0"/>
      <c r="FUH585" s="0"/>
      <c r="FUI585" s="0"/>
      <c r="FUJ585" s="0"/>
      <c r="FUK585" s="0"/>
      <c r="FUL585" s="0"/>
      <c r="FUM585" s="0"/>
      <c r="FUN585" s="0"/>
      <c r="FUO585" s="0"/>
      <c r="FUP585" s="0"/>
      <c r="FUQ585" s="0"/>
      <c r="FUR585" s="0"/>
      <c r="FUS585" s="0"/>
      <c r="FUT585" s="0"/>
      <c r="FUU585" s="0"/>
      <c r="FUV585" s="0"/>
      <c r="FUW585" s="0"/>
      <c r="FUX585" s="0"/>
      <c r="FUY585" s="0"/>
      <c r="FUZ585" s="0"/>
      <c r="FVA585" s="0"/>
      <c r="FVB585" s="0"/>
      <c r="FVC585" s="0"/>
      <c r="FVD585" s="0"/>
      <c r="FVE585" s="0"/>
      <c r="FVF585" s="0"/>
      <c r="FVG585" s="0"/>
      <c r="FVH585" s="0"/>
      <c r="FVI585" s="0"/>
      <c r="FVJ585" s="0"/>
      <c r="FVK585" s="0"/>
      <c r="FVL585" s="0"/>
      <c r="FVM585" s="0"/>
      <c r="FVN585" s="0"/>
      <c r="FVO585" s="0"/>
      <c r="FVP585" s="0"/>
      <c r="FVQ585" s="0"/>
      <c r="FVR585" s="0"/>
      <c r="FVS585" s="0"/>
      <c r="FVT585" s="0"/>
      <c r="FVU585" s="0"/>
      <c r="FVV585" s="0"/>
      <c r="FVW585" s="0"/>
      <c r="FVX585" s="0"/>
      <c r="FVY585" s="0"/>
      <c r="FVZ585" s="0"/>
      <c r="FWA585" s="0"/>
      <c r="FWB585" s="0"/>
      <c r="FWC585" s="0"/>
      <c r="FWD585" s="0"/>
      <c r="FWE585" s="0"/>
      <c r="FWF585" s="0"/>
      <c r="FWG585" s="0"/>
      <c r="FWH585" s="0"/>
      <c r="FWI585" s="0"/>
      <c r="FWJ585" s="0"/>
      <c r="FWK585" s="0"/>
      <c r="FWL585" s="0"/>
      <c r="FWM585" s="0"/>
      <c r="FWN585" s="0"/>
      <c r="FWO585" s="0"/>
      <c r="FWP585" s="0"/>
      <c r="FWQ585" s="0"/>
      <c r="FWR585" s="0"/>
      <c r="FWS585" s="0"/>
      <c r="FWT585" s="0"/>
      <c r="FWU585" s="0"/>
      <c r="FWV585" s="0"/>
      <c r="FWW585" s="0"/>
      <c r="FWX585" s="0"/>
      <c r="FWY585" s="0"/>
      <c r="FWZ585" s="0"/>
      <c r="FXA585" s="0"/>
      <c r="FXB585" s="0"/>
      <c r="FXC585" s="0"/>
      <c r="FXD585" s="0"/>
      <c r="FXE585" s="0"/>
      <c r="FXF585" s="0"/>
      <c r="FXG585" s="0"/>
      <c r="FXH585" s="0"/>
      <c r="FXI585" s="0"/>
      <c r="FXJ585" s="0"/>
      <c r="FXK585" s="0"/>
      <c r="FXL585" s="0"/>
      <c r="FXM585" s="0"/>
      <c r="FXN585" s="0"/>
      <c r="FXO585" s="0"/>
      <c r="FXP585" s="0"/>
      <c r="FXQ585" s="0"/>
      <c r="FXR585" s="0"/>
      <c r="FXS585" s="0"/>
      <c r="FXT585" s="0"/>
      <c r="FXU585" s="0"/>
      <c r="FXV585" s="0"/>
      <c r="FXW585" s="0"/>
      <c r="FXX585" s="0"/>
      <c r="FXY585" s="0"/>
      <c r="FXZ585" s="0"/>
      <c r="FYA585" s="0"/>
      <c r="FYB585" s="0"/>
      <c r="FYC585" s="0"/>
      <c r="FYD585" s="0"/>
      <c r="FYE585" s="0"/>
      <c r="FYF585" s="0"/>
      <c r="FYG585" s="0"/>
      <c r="FYH585" s="0"/>
      <c r="FYI585" s="0"/>
      <c r="FYJ585" s="0"/>
      <c r="FYK585" s="0"/>
      <c r="FYL585" s="0"/>
      <c r="FYM585" s="0"/>
      <c r="FYN585" s="0"/>
      <c r="FYO585" s="0"/>
      <c r="FYP585" s="0"/>
      <c r="FYQ585" s="0"/>
      <c r="FYR585" s="0"/>
      <c r="FYS585" s="0"/>
      <c r="FYT585" s="0"/>
      <c r="FYU585" s="0"/>
      <c r="FYV585" s="0"/>
      <c r="FYW585" s="0"/>
      <c r="FYX585" s="0"/>
      <c r="FYY585" s="0"/>
      <c r="FYZ585" s="0"/>
      <c r="FZA585" s="0"/>
      <c r="FZB585" s="0"/>
      <c r="FZC585" s="0"/>
      <c r="FZD585" s="0"/>
      <c r="FZE585" s="0"/>
      <c r="FZF585" s="0"/>
      <c r="FZG585" s="0"/>
      <c r="FZH585" s="0"/>
      <c r="FZI585" s="0"/>
      <c r="FZJ585" s="0"/>
      <c r="FZK585" s="0"/>
      <c r="FZL585" s="0"/>
      <c r="FZM585" s="0"/>
      <c r="FZN585" s="0"/>
      <c r="FZO585" s="0"/>
      <c r="FZP585" s="0"/>
      <c r="FZQ585" s="0"/>
      <c r="FZR585" s="0"/>
      <c r="FZS585" s="0"/>
      <c r="FZT585" s="0"/>
      <c r="FZU585" s="0"/>
      <c r="FZV585" s="0"/>
      <c r="FZW585" s="0"/>
      <c r="FZX585" s="0"/>
      <c r="FZY585" s="0"/>
      <c r="FZZ585" s="0"/>
      <c r="GAA585" s="0"/>
      <c r="GAB585" s="0"/>
      <c r="GAC585" s="0"/>
      <c r="GAD585" s="0"/>
      <c r="GAE585" s="0"/>
      <c r="GAF585" s="0"/>
      <c r="GAG585" s="0"/>
      <c r="GAH585" s="0"/>
      <c r="GAI585" s="0"/>
      <c r="GAJ585" s="0"/>
      <c r="GAK585" s="0"/>
      <c r="GAL585" s="0"/>
      <c r="GAM585" s="0"/>
      <c r="GAN585" s="0"/>
      <c r="GAO585" s="0"/>
      <c r="GAP585" s="0"/>
      <c r="GAQ585" s="0"/>
      <c r="GAR585" s="0"/>
      <c r="GAS585" s="0"/>
      <c r="GAT585" s="0"/>
      <c r="GAU585" s="0"/>
      <c r="GAV585" s="0"/>
      <c r="GAW585" s="0"/>
      <c r="GAX585" s="0"/>
      <c r="GAY585" s="0"/>
      <c r="GAZ585" s="0"/>
      <c r="GBA585" s="0"/>
      <c r="GBB585" s="0"/>
      <c r="GBC585" s="0"/>
      <c r="GBD585" s="0"/>
      <c r="GBE585" s="0"/>
      <c r="GBF585" s="0"/>
      <c r="GBG585" s="0"/>
      <c r="GBH585" s="0"/>
      <c r="GBI585" s="0"/>
      <c r="GBJ585" s="0"/>
      <c r="GBK585" s="0"/>
      <c r="GBL585" s="0"/>
      <c r="GBM585" s="0"/>
      <c r="GBN585" s="0"/>
      <c r="GBO585" s="0"/>
      <c r="GBP585" s="0"/>
      <c r="GBQ585" s="0"/>
      <c r="GBR585" s="0"/>
      <c r="GBS585" s="0"/>
      <c r="GBT585" s="0"/>
      <c r="GBU585" s="0"/>
      <c r="GBV585" s="0"/>
      <c r="GBW585" s="0"/>
      <c r="GBX585" s="0"/>
      <c r="GBY585" s="0"/>
      <c r="GBZ585" s="0"/>
      <c r="GCA585" s="0"/>
      <c r="GCB585" s="0"/>
      <c r="GCC585" s="0"/>
      <c r="GCD585" s="0"/>
      <c r="GCE585" s="0"/>
      <c r="GCF585" s="0"/>
      <c r="GCG585" s="0"/>
      <c r="GCH585" s="0"/>
      <c r="GCI585" s="0"/>
      <c r="GCJ585" s="0"/>
      <c r="GCK585" s="0"/>
      <c r="GCL585" s="0"/>
      <c r="GCM585" s="0"/>
      <c r="GCN585" s="0"/>
      <c r="GCO585" s="0"/>
      <c r="GCP585" s="0"/>
      <c r="GCQ585" s="0"/>
      <c r="GCR585" s="0"/>
      <c r="GCS585" s="0"/>
      <c r="GCT585" s="0"/>
      <c r="GCU585" s="0"/>
      <c r="GCV585" s="0"/>
      <c r="GCW585" s="0"/>
      <c r="GCX585" s="0"/>
      <c r="GCY585" s="0"/>
      <c r="GCZ585" s="0"/>
      <c r="GDA585" s="0"/>
      <c r="GDB585" s="0"/>
      <c r="GDC585" s="0"/>
      <c r="GDD585" s="0"/>
      <c r="GDE585" s="0"/>
      <c r="GDF585" s="0"/>
      <c r="GDG585" s="0"/>
      <c r="GDH585" s="0"/>
      <c r="GDI585" s="0"/>
      <c r="GDJ585" s="0"/>
      <c r="GDK585" s="0"/>
      <c r="GDL585" s="0"/>
      <c r="GDM585" s="0"/>
      <c r="GDN585" s="0"/>
      <c r="GDO585" s="0"/>
      <c r="GDP585" s="0"/>
      <c r="GDQ585" s="0"/>
      <c r="GDR585" s="0"/>
      <c r="GDS585" s="0"/>
      <c r="GDT585" s="0"/>
      <c r="GDU585" s="0"/>
      <c r="GDV585" s="0"/>
      <c r="GDW585" s="0"/>
      <c r="GDX585" s="0"/>
      <c r="GDY585" s="0"/>
      <c r="GDZ585" s="0"/>
      <c r="GEA585" s="0"/>
      <c r="GEB585" s="0"/>
      <c r="GEC585" s="0"/>
      <c r="GED585" s="0"/>
      <c r="GEE585" s="0"/>
      <c r="GEF585" s="0"/>
      <c r="GEG585" s="0"/>
      <c r="GEH585" s="0"/>
      <c r="GEI585" s="0"/>
      <c r="GEJ585" s="0"/>
      <c r="GEK585" s="0"/>
      <c r="GEL585" s="0"/>
      <c r="GEM585" s="0"/>
      <c r="GEN585" s="0"/>
      <c r="GEO585" s="0"/>
      <c r="GEP585" s="0"/>
      <c r="GEQ585" s="0"/>
      <c r="GER585" s="0"/>
      <c r="GES585" s="0"/>
      <c r="GET585" s="0"/>
      <c r="GEU585" s="0"/>
      <c r="GEV585" s="0"/>
      <c r="GEW585" s="0"/>
      <c r="GEX585" s="0"/>
      <c r="GEY585" s="0"/>
      <c r="GEZ585" s="0"/>
      <c r="GFA585" s="0"/>
      <c r="GFB585" s="0"/>
      <c r="GFC585" s="0"/>
      <c r="GFD585" s="0"/>
      <c r="GFE585" s="0"/>
      <c r="GFF585" s="0"/>
      <c r="GFG585" s="0"/>
      <c r="GFH585" s="0"/>
      <c r="GFI585" s="0"/>
      <c r="GFJ585" s="0"/>
      <c r="GFK585" s="0"/>
      <c r="GFL585" s="0"/>
      <c r="GFM585" s="0"/>
      <c r="GFN585" s="0"/>
      <c r="GFO585" s="0"/>
      <c r="GFP585" s="0"/>
      <c r="GFQ585" s="0"/>
      <c r="GFR585" s="0"/>
      <c r="GFS585" s="0"/>
      <c r="GFT585" s="0"/>
      <c r="GFU585" s="0"/>
      <c r="GFV585" s="0"/>
      <c r="GFW585" s="0"/>
      <c r="GFX585" s="0"/>
      <c r="GFY585" s="0"/>
      <c r="GFZ585" s="0"/>
      <c r="GGA585" s="0"/>
      <c r="GGB585" s="0"/>
      <c r="GGC585" s="0"/>
      <c r="GGD585" s="0"/>
      <c r="GGE585" s="0"/>
      <c r="GGF585" s="0"/>
      <c r="GGG585" s="0"/>
      <c r="GGH585" s="0"/>
      <c r="GGI585" s="0"/>
      <c r="GGJ585" s="0"/>
      <c r="GGK585" s="0"/>
      <c r="GGL585" s="0"/>
      <c r="GGM585" s="0"/>
      <c r="GGN585" s="0"/>
      <c r="GGO585" s="0"/>
      <c r="GGP585" s="0"/>
      <c r="GGQ585" s="0"/>
      <c r="GGR585" s="0"/>
      <c r="GGS585" s="0"/>
      <c r="GGT585" s="0"/>
      <c r="GGU585" s="0"/>
      <c r="GGV585" s="0"/>
      <c r="GGW585" s="0"/>
      <c r="GGX585" s="0"/>
      <c r="GGY585" s="0"/>
      <c r="GGZ585" s="0"/>
      <c r="GHA585" s="0"/>
      <c r="GHB585" s="0"/>
      <c r="GHC585" s="0"/>
      <c r="GHD585" s="0"/>
      <c r="GHE585" s="0"/>
      <c r="GHF585" s="0"/>
      <c r="GHG585" s="0"/>
      <c r="GHH585" s="0"/>
      <c r="GHI585" s="0"/>
      <c r="GHJ585" s="0"/>
      <c r="GHK585" s="0"/>
      <c r="GHL585" s="0"/>
      <c r="GHM585" s="0"/>
      <c r="GHN585" s="0"/>
      <c r="GHO585" s="0"/>
      <c r="GHP585" s="0"/>
      <c r="GHQ585" s="0"/>
      <c r="GHR585" s="0"/>
      <c r="GHS585" s="0"/>
      <c r="GHT585" s="0"/>
      <c r="GHU585" s="0"/>
      <c r="GHV585" s="0"/>
      <c r="GHW585" s="0"/>
      <c r="GHX585" s="0"/>
      <c r="GHY585" s="0"/>
      <c r="GHZ585" s="0"/>
      <c r="GIA585" s="0"/>
      <c r="GIB585" s="0"/>
      <c r="GIC585" s="0"/>
      <c r="GID585" s="0"/>
      <c r="GIE585" s="0"/>
      <c r="GIF585" s="0"/>
      <c r="GIG585" s="0"/>
      <c r="GIH585" s="0"/>
      <c r="GII585" s="0"/>
      <c r="GIJ585" s="0"/>
      <c r="GIK585" s="0"/>
      <c r="GIL585" s="0"/>
      <c r="GIM585" s="0"/>
      <c r="GIN585" s="0"/>
      <c r="GIO585" s="0"/>
      <c r="GIP585" s="0"/>
      <c r="GIQ585" s="0"/>
      <c r="GIR585" s="0"/>
      <c r="GIS585" s="0"/>
      <c r="GIT585" s="0"/>
      <c r="GIU585" s="0"/>
      <c r="GIV585" s="0"/>
      <c r="GIW585" s="0"/>
      <c r="GIX585" s="0"/>
      <c r="GIY585" s="0"/>
      <c r="GIZ585" s="0"/>
      <c r="GJA585" s="0"/>
      <c r="GJB585" s="0"/>
      <c r="GJC585" s="0"/>
      <c r="GJD585" s="0"/>
      <c r="GJE585" s="0"/>
      <c r="GJF585" s="0"/>
      <c r="GJG585" s="0"/>
      <c r="GJH585" s="0"/>
      <c r="GJI585" s="0"/>
      <c r="GJJ585" s="0"/>
      <c r="GJK585" s="0"/>
      <c r="GJL585" s="0"/>
      <c r="GJM585" s="0"/>
      <c r="GJN585" s="0"/>
      <c r="GJO585" s="0"/>
      <c r="GJP585" s="0"/>
      <c r="GJQ585" s="0"/>
      <c r="GJR585" s="0"/>
      <c r="GJS585" s="0"/>
      <c r="GJT585" s="0"/>
      <c r="GJU585" s="0"/>
      <c r="GJV585" s="0"/>
      <c r="GJW585" s="0"/>
      <c r="GJX585" s="0"/>
      <c r="GJY585" s="0"/>
      <c r="GJZ585" s="0"/>
      <c r="GKA585" s="0"/>
      <c r="GKB585" s="0"/>
      <c r="GKC585" s="0"/>
      <c r="GKD585" s="0"/>
      <c r="GKE585" s="0"/>
      <c r="GKF585" s="0"/>
      <c r="GKG585" s="0"/>
      <c r="GKH585" s="0"/>
      <c r="GKI585" s="0"/>
      <c r="GKJ585" s="0"/>
      <c r="GKK585" s="0"/>
      <c r="GKL585" s="0"/>
      <c r="GKM585" s="0"/>
      <c r="GKN585" s="0"/>
      <c r="GKO585" s="0"/>
      <c r="GKP585" s="0"/>
      <c r="GKQ585" s="0"/>
      <c r="GKR585" s="0"/>
      <c r="GKS585" s="0"/>
      <c r="GKT585" s="0"/>
      <c r="GKU585" s="0"/>
      <c r="GKV585" s="0"/>
      <c r="GKW585" s="0"/>
      <c r="GKX585" s="0"/>
      <c r="GKY585" s="0"/>
      <c r="GKZ585" s="0"/>
      <c r="GLA585" s="0"/>
      <c r="GLB585" s="0"/>
      <c r="GLC585" s="0"/>
      <c r="GLD585" s="0"/>
      <c r="GLE585" s="0"/>
      <c r="GLF585" s="0"/>
      <c r="GLG585" s="0"/>
      <c r="GLH585" s="0"/>
      <c r="GLI585" s="0"/>
      <c r="GLJ585" s="0"/>
      <c r="GLK585" s="0"/>
      <c r="GLL585" s="0"/>
      <c r="GLM585" s="0"/>
      <c r="GLN585" s="0"/>
      <c r="GLO585" s="0"/>
      <c r="GLP585" s="0"/>
      <c r="GLQ585" s="0"/>
      <c r="GLR585" s="0"/>
      <c r="GLS585" s="0"/>
      <c r="GLT585" s="0"/>
      <c r="GLU585" s="0"/>
      <c r="GLV585" s="0"/>
      <c r="GLW585" s="0"/>
      <c r="GLX585" s="0"/>
      <c r="GLY585" s="0"/>
      <c r="GLZ585" s="0"/>
      <c r="GMA585" s="0"/>
      <c r="GMB585" s="0"/>
      <c r="GMC585" s="0"/>
      <c r="GMD585" s="0"/>
      <c r="GME585" s="0"/>
      <c r="GMF585" s="0"/>
      <c r="GMG585" s="0"/>
      <c r="GMH585" s="0"/>
      <c r="GMI585" s="0"/>
      <c r="GMJ585" s="0"/>
      <c r="GMK585" s="0"/>
      <c r="GML585" s="0"/>
      <c r="GMM585" s="0"/>
      <c r="GMN585" s="0"/>
      <c r="GMO585" s="0"/>
      <c r="GMP585" s="0"/>
      <c r="GMQ585" s="0"/>
      <c r="GMR585" s="0"/>
      <c r="GMS585" s="0"/>
      <c r="GMT585" s="0"/>
      <c r="GMU585" s="0"/>
      <c r="GMV585" s="0"/>
      <c r="GMW585" s="0"/>
      <c r="GMX585" s="0"/>
      <c r="GMY585" s="0"/>
      <c r="GMZ585" s="0"/>
      <c r="GNA585" s="0"/>
      <c r="GNB585" s="0"/>
      <c r="GNC585" s="0"/>
      <c r="GND585" s="0"/>
      <c r="GNE585" s="0"/>
      <c r="GNF585" s="0"/>
      <c r="GNG585" s="0"/>
      <c r="GNH585" s="0"/>
      <c r="GNI585" s="0"/>
      <c r="GNJ585" s="0"/>
      <c r="GNK585" s="0"/>
      <c r="GNL585" s="0"/>
      <c r="GNM585" s="0"/>
      <c r="GNN585" s="0"/>
      <c r="GNO585" s="0"/>
      <c r="GNP585" s="0"/>
      <c r="GNQ585" s="0"/>
      <c r="GNR585" s="0"/>
      <c r="GNS585" s="0"/>
      <c r="GNT585" s="0"/>
      <c r="GNU585" s="0"/>
      <c r="GNV585" s="0"/>
      <c r="GNW585" s="0"/>
      <c r="GNX585" s="0"/>
      <c r="GNY585" s="0"/>
      <c r="GNZ585" s="0"/>
      <c r="GOA585" s="0"/>
      <c r="GOB585" s="0"/>
      <c r="GOC585" s="0"/>
      <c r="GOD585" s="0"/>
      <c r="GOE585" s="0"/>
      <c r="GOF585" s="0"/>
      <c r="GOG585" s="0"/>
      <c r="GOH585" s="0"/>
      <c r="GOI585" s="0"/>
      <c r="GOJ585" s="0"/>
      <c r="GOK585" s="0"/>
      <c r="GOL585" s="0"/>
      <c r="GOM585" s="0"/>
      <c r="GON585" s="0"/>
      <c r="GOO585" s="0"/>
      <c r="GOP585" s="0"/>
      <c r="GOQ585" s="0"/>
      <c r="GOR585" s="0"/>
      <c r="GOS585" s="0"/>
      <c r="GOT585" s="0"/>
      <c r="GOU585" s="0"/>
      <c r="GOV585" s="0"/>
      <c r="GOW585" s="0"/>
      <c r="GOX585" s="0"/>
      <c r="GOY585" s="0"/>
      <c r="GOZ585" s="0"/>
      <c r="GPA585" s="0"/>
      <c r="GPB585" s="0"/>
      <c r="GPC585" s="0"/>
      <c r="GPD585" s="0"/>
      <c r="GPE585" s="0"/>
      <c r="GPF585" s="0"/>
      <c r="GPG585" s="0"/>
      <c r="GPH585" s="0"/>
      <c r="GPI585" s="0"/>
      <c r="GPJ585" s="0"/>
      <c r="GPK585" s="0"/>
      <c r="GPL585" s="0"/>
      <c r="GPM585" s="0"/>
      <c r="GPN585" s="0"/>
      <c r="GPO585" s="0"/>
      <c r="GPP585" s="0"/>
      <c r="GPQ585" s="0"/>
      <c r="GPR585" s="0"/>
      <c r="GPS585" s="0"/>
      <c r="GPT585" s="0"/>
      <c r="GPU585" s="0"/>
      <c r="GPV585" s="0"/>
      <c r="GPW585" s="0"/>
      <c r="GPX585" s="0"/>
      <c r="GPY585" s="0"/>
      <c r="GPZ585" s="0"/>
      <c r="GQA585" s="0"/>
      <c r="GQB585" s="0"/>
      <c r="GQC585" s="0"/>
      <c r="GQD585" s="0"/>
      <c r="GQE585" s="0"/>
      <c r="GQF585" s="0"/>
      <c r="GQG585" s="0"/>
      <c r="GQH585" s="0"/>
      <c r="GQI585" s="0"/>
      <c r="GQJ585" s="0"/>
      <c r="GQK585" s="0"/>
      <c r="GQL585" s="0"/>
      <c r="GQM585" s="0"/>
      <c r="GQN585" s="0"/>
      <c r="GQO585" s="0"/>
      <c r="GQP585" s="0"/>
      <c r="GQQ585" s="0"/>
      <c r="GQR585" s="0"/>
      <c r="GQS585" s="0"/>
      <c r="GQT585" s="0"/>
      <c r="GQU585" s="0"/>
      <c r="GQV585" s="0"/>
      <c r="GQW585" s="0"/>
      <c r="GQX585" s="0"/>
      <c r="GQY585" s="0"/>
      <c r="GQZ585" s="0"/>
      <c r="GRA585" s="0"/>
      <c r="GRB585" s="0"/>
      <c r="GRC585" s="0"/>
      <c r="GRD585" s="0"/>
      <c r="GRE585" s="0"/>
      <c r="GRF585" s="0"/>
      <c r="GRG585" s="0"/>
      <c r="GRH585" s="0"/>
      <c r="GRI585" s="0"/>
      <c r="GRJ585" s="0"/>
      <c r="GRK585" s="0"/>
      <c r="GRL585" s="0"/>
      <c r="GRM585" s="0"/>
      <c r="GRN585" s="0"/>
      <c r="GRO585" s="0"/>
      <c r="GRP585" s="0"/>
      <c r="GRQ585" s="0"/>
      <c r="GRR585" s="0"/>
      <c r="GRS585" s="0"/>
      <c r="GRT585" s="0"/>
      <c r="GRU585" s="0"/>
      <c r="GRV585" s="0"/>
      <c r="GRW585" s="0"/>
      <c r="GRX585" s="0"/>
      <c r="GRY585" s="0"/>
      <c r="GRZ585" s="0"/>
      <c r="GSA585" s="0"/>
      <c r="GSB585" s="0"/>
      <c r="GSC585" s="0"/>
      <c r="GSD585" s="0"/>
      <c r="GSE585" s="0"/>
      <c r="GSF585" s="0"/>
      <c r="GSG585" s="0"/>
      <c r="GSH585" s="0"/>
      <c r="GSI585" s="0"/>
      <c r="GSJ585" s="0"/>
      <c r="GSK585" s="0"/>
      <c r="GSL585" s="0"/>
      <c r="GSM585" s="0"/>
      <c r="GSN585" s="0"/>
      <c r="GSO585" s="0"/>
      <c r="GSP585" s="0"/>
      <c r="GSQ585" s="0"/>
      <c r="GSR585" s="0"/>
      <c r="GSS585" s="0"/>
      <c r="GST585" s="0"/>
      <c r="GSU585" s="0"/>
      <c r="GSV585" s="0"/>
      <c r="GSW585" s="0"/>
      <c r="GSX585" s="0"/>
      <c r="GSY585" s="0"/>
      <c r="GSZ585" s="0"/>
      <c r="GTA585" s="0"/>
      <c r="GTB585" s="0"/>
      <c r="GTC585" s="0"/>
      <c r="GTD585" s="0"/>
      <c r="GTE585" s="0"/>
      <c r="GTF585" s="0"/>
      <c r="GTG585" s="0"/>
      <c r="GTH585" s="0"/>
      <c r="GTI585" s="0"/>
      <c r="GTJ585" s="0"/>
      <c r="GTK585" s="0"/>
      <c r="GTL585" s="0"/>
      <c r="GTM585" s="0"/>
      <c r="GTN585" s="0"/>
      <c r="GTO585" s="0"/>
      <c r="GTP585" s="0"/>
      <c r="GTQ585" s="0"/>
      <c r="GTR585" s="0"/>
      <c r="GTS585" s="0"/>
      <c r="GTT585" s="0"/>
      <c r="GTU585" s="0"/>
      <c r="GTV585" s="0"/>
      <c r="GTW585" s="0"/>
      <c r="GTX585" s="0"/>
      <c r="GTY585" s="0"/>
      <c r="GTZ585" s="0"/>
      <c r="GUA585" s="0"/>
      <c r="GUB585" s="0"/>
      <c r="GUC585" s="0"/>
      <c r="GUD585" s="0"/>
      <c r="GUE585" s="0"/>
      <c r="GUF585" s="0"/>
      <c r="GUG585" s="0"/>
      <c r="GUH585" s="0"/>
      <c r="GUI585" s="0"/>
      <c r="GUJ585" s="0"/>
      <c r="GUK585" s="0"/>
      <c r="GUL585" s="0"/>
      <c r="GUM585" s="0"/>
      <c r="GUN585" s="0"/>
      <c r="GUO585" s="0"/>
      <c r="GUP585" s="0"/>
      <c r="GUQ585" s="0"/>
      <c r="GUR585" s="0"/>
      <c r="GUS585" s="0"/>
      <c r="GUT585" s="0"/>
      <c r="GUU585" s="0"/>
      <c r="GUV585" s="0"/>
      <c r="GUW585" s="0"/>
      <c r="GUX585" s="0"/>
      <c r="GUY585" s="0"/>
      <c r="GUZ585" s="0"/>
      <c r="GVA585" s="0"/>
      <c r="GVB585" s="0"/>
      <c r="GVC585" s="0"/>
      <c r="GVD585" s="0"/>
      <c r="GVE585" s="0"/>
      <c r="GVF585" s="0"/>
      <c r="GVG585" s="0"/>
      <c r="GVH585" s="0"/>
      <c r="GVI585" s="0"/>
      <c r="GVJ585" s="0"/>
      <c r="GVK585" s="0"/>
      <c r="GVL585" s="0"/>
      <c r="GVM585" s="0"/>
      <c r="GVN585" s="0"/>
      <c r="GVO585" s="0"/>
      <c r="GVP585" s="0"/>
      <c r="GVQ585" s="0"/>
      <c r="GVR585" s="0"/>
      <c r="GVS585" s="0"/>
      <c r="GVT585" s="0"/>
      <c r="GVU585" s="0"/>
      <c r="GVV585" s="0"/>
      <c r="GVW585" s="0"/>
      <c r="GVX585" s="0"/>
      <c r="GVY585" s="0"/>
      <c r="GVZ585" s="0"/>
      <c r="GWA585" s="0"/>
      <c r="GWB585" s="0"/>
      <c r="GWC585" s="0"/>
      <c r="GWD585" s="0"/>
      <c r="GWE585" s="0"/>
      <c r="GWF585" s="0"/>
      <c r="GWG585" s="0"/>
      <c r="GWH585" s="0"/>
      <c r="GWI585" s="0"/>
      <c r="GWJ585" s="0"/>
      <c r="GWK585" s="0"/>
      <c r="GWL585" s="0"/>
      <c r="GWM585" s="0"/>
      <c r="GWN585" s="0"/>
      <c r="GWO585" s="0"/>
      <c r="GWP585" s="0"/>
      <c r="GWQ585" s="0"/>
      <c r="GWR585" s="0"/>
      <c r="GWS585" s="0"/>
      <c r="GWT585" s="0"/>
      <c r="GWU585" s="0"/>
      <c r="GWV585" s="0"/>
      <c r="GWW585" s="0"/>
      <c r="GWX585" s="0"/>
      <c r="GWY585" s="0"/>
      <c r="GWZ585" s="0"/>
      <c r="GXA585" s="0"/>
      <c r="GXB585" s="0"/>
      <c r="GXC585" s="0"/>
      <c r="GXD585" s="0"/>
      <c r="GXE585" s="0"/>
      <c r="GXF585" s="0"/>
      <c r="GXG585" s="0"/>
      <c r="GXH585" s="0"/>
      <c r="GXI585" s="0"/>
      <c r="GXJ585" s="0"/>
      <c r="GXK585" s="0"/>
      <c r="GXL585" s="0"/>
      <c r="GXM585" s="0"/>
      <c r="GXN585" s="0"/>
      <c r="GXO585" s="0"/>
      <c r="GXP585" s="0"/>
      <c r="GXQ585" s="0"/>
      <c r="GXR585" s="0"/>
      <c r="GXS585" s="0"/>
      <c r="GXT585" s="0"/>
      <c r="GXU585" s="0"/>
      <c r="GXV585" s="0"/>
      <c r="GXW585" s="0"/>
      <c r="GXX585" s="0"/>
      <c r="GXY585" s="0"/>
      <c r="GXZ585" s="0"/>
      <c r="GYA585" s="0"/>
      <c r="GYB585" s="0"/>
      <c r="GYC585" s="0"/>
      <c r="GYD585" s="0"/>
      <c r="GYE585" s="0"/>
      <c r="GYF585" s="0"/>
      <c r="GYG585" s="0"/>
      <c r="GYH585" s="0"/>
      <c r="GYI585" s="0"/>
      <c r="GYJ585" s="0"/>
      <c r="GYK585" s="0"/>
      <c r="GYL585" s="0"/>
      <c r="GYM585" s="0"/>
      <c r="GYN585" s="0"/>
      <c r="GYO585" s="0"/>
      <c r="GYP585" s="0"/>
      <c r="GYQ585" s="0"/>
      <c r="GYR585" s="0"/>
      <c r="GYS585" s="0"/>
      <c r="GYT585" s="0"/>
      <c r="GYU585" s="0"/>
      <c r="GYV585" s="0"/>
      <c r="GYW585" s="0"/>
      <c r="GYX585" s="0"/>
      <c r="GYY585" s="0"/>
      <c r="GYZ585" s="0"/>
      <c r="GZA585" s="0"/>
      <c r="GZB585" s="0"/>
      <c r="GZC585" s="0"/>
      <c r="GZD585" s="0"/>
      <c r="GZE585" s="0"/>
      <c r="GZF585" s="0"/>
      <c r="GZG585" s="0"/>
      <c r="GZH585" s="0"/>
      <c r="GZI585" s="0"/>
      <c r="GZJ585" s="0"/>
      <c r="GZK585" s="0"/>
      <c r="GZL585" s="0"/>
      <c r="GZM585" s="0"/>
      <c r="GZN585" s="0"/>
      <c r="GZO585" s="0"/>
      <c r="GZP585" s="0"/>
      <c r="GZQ585" s="0"/>
      <c r="GZR585" s="0"/>
      <c r="GZS585" s="0"/>
      <c r="GZT585" s="0"/>
      <c r="GZU585" s="0"/>
      <c r="GZV585" s="0"/>
      <c r="GZW585" s="0"/>
      <c r="GZX585" s="0"/>
      <c r="GZY585" s="0"/>
      <c r="GZZ585" s="0"/>
      <c r="HAA585" s="0"/>
      <c r="HAB585" s="0"/>
      <c r="HAC585" s="0"/>
      <c r="HAD585" s="0"/>
      <c r="HAE585" s="0"/>
      <c r="HAF585" s="0"/>
      <c r="HAG585" s="0"/>
      <c r="HAH585" s="0"/>
      <c r="HAI585" s="0"/>
      <c r="HAJ585" s="0"/>
      <c r="HAK585" s="0"/>
      <c r="HAL585" s="0"/>
      <c r="HAM585" s="0"/>
      <c r="HAN585" s="0"/>
      <c r="HAO585" s="0"/>
      <c r="HAP585" s="0"/>
      <c r="HAQ585" s="0"/>
      <c r="HAR585" s="0"/>
      <c r="HAS585" s="0"/>
      <c r="HAT585" s="0"/>
      <c r="HAU585" s="0"/>
      <c r="HAV585" s="0"/>
      <c r="HAW585" s="0"/>
      <c r="HAX585" s="0"/>
      <c r="HAY585" s="0"/>
      <c r="HAZ585" s="0"/>
      <c r="HBA585" s="0"/>
      <c r="HBB585" s="0"/>
      <c r="HBC585" s="0"/>
      <c r="HBD585" s="0"/>
      <c r="HBE585" s="0"/>
      <c r="HBF585" s="0"/>
      <c r="HBG585" s="0"/>
      <c r="HBH585" s="0"/>
      <c r="HBI585" s="0"/>
      <c r="HBJ585" s="0"/>
      <c r="HBK585" s="0"/>
      <c r="HBL585" s="0"/>
      <c r="HBM585" s="0"/>
      <c r="HBN585" s="0"/>
      <c r="HBO585" s="0"/>
      <c r="HBP585" s="0"/>
      <c r="HBQ585" s="0"/>
      <c r="HBR585" s="0"/>
      <c r="HBS585" s="0"/>
      <c r="HBT585" s="0"/>
      <c r="HBU585" s="0"/>
      <c r="HBV585" s="0"/>
      <c r="HBW585" s="0"/>
      <c r="HBX585" s="0"/>
      <c r="HBY585" s="0"/>
      <c r="HBZ585" s="0"/>
      <c r="HCA585" s="0"/>
      <c r="HCB585" s="0"/>
      <c r="HCC585" s="0"/>
      <c r="HCD585" s="0"/>
      <c r="HCE585" s="0"/>
      <c r="HCF585" s="0"/>
      <c r="HCG585" s="0"/>
      <c r="HCH585" s="0"/>
      <c r="HCI585" s="0"/>
      <c r="HCJ585" s="0"/>
      <c r="HCK585" s="0"/>
      <c r="HCL585" s="0"/>
      <c r="HCM585" s="0"/>
      <c r="HCN585" s="0"/>
      <c r="HCO585" s="0"/>
      <c r="HCP585" s="0"/>
      <c r="HCQ585" s="0"/>
      <c r="HCR585" s="0"/>
      <c r="HCS585" s="0"/>
      <c r="HCT585" s="0"/>
      <c r="HCU585" s="0"/>
      <c r="HCV585" s="0"/>
      <c r="HCW585" s="0"/>
      <c r="HCX585" s="0"/>
      <c r="HCY585" s="0"/>
      <c r="HCZ585" s="0"/>
      <c r="HDA585" s="0"/>
      <c r="HDB585" s="0"/>
      <c r="HDC585" s="0"/>
      <c r="HDD585" s="0"/>
      <c r="HDE585" s="0"/>
      <c r="HDF585" s="0"/>
      <c r="HDG585" s="0"/>
      <c r="HDH585" s="0"/>
      <c r="HDI585" s="0"/>
      <c r="HDJ585" s="0"/>
      <c r="HDK585" s="0"/>
      <c r="HDL585" s="0"/>
      <c r="HDM585" s="0"/>
      <c r="HDN585" s="0"/>
      <c r="HDO585" s="0"/>
      <c r="HDP585" s="0"/>
      <c r="HDQ585" s="0"/>
      <c r="HDR585" s="0"/>
      <c r="HDS585" s="0"/>
      <c r="HDT585" s="0"/>
      <c r="HDU585" s="0"/>
      <c r="HDV585" s="0"/>
      <c r="HDW585" s="0"/>
      <c r="HDX585" s="0"/>
      <c r="HDY585" s="0"/>
      <c r="HDZ585" s="0"/>
      <c r="HEA585" s="0"/>
      <c r="HEB585" s="0"/>
      <c r="HEC585" s="0"/>
      <c r="HED585" s="0"/>
      <c r="HEE585" s="0"/>
      <c r="HEF585" s="0"/>
      <c r="HEG585" s="0"/>
      <c r="HEH585" s="0"/>
      <c r="HEI585" s="0"/>
      <c r="HEJ585" s="0"/>
      <c r="HEK585" s="0"/>
      <c r="HEL585" s="0"/>
      <c r="HEM585" s="0"/>
      <c r="HEN585" s="0"/>
      <c r="HEO585" s="0"/>
      <c r="HEP585" s="0"/>
      <c r="HEQ585" s="0"/>
      <c r="HER585" s="0"/>
      <c r="HES585" s="0"/>
      <c r="HET585" s="0"/>
      <c r="HEU585" s="0"/>
      <c r="HEV585" s="0"/>
      <c r="HEW585" s="0"/>
      <c r="HEX585" s="0"/>
      <c r="HEY585" s="0"/>
      <c r="HEZ585" s="0"/>
      <c r="HFA585" s="0"/>
      <c r="HFB585" s="0"/>
      <c r="HFC585" s="0"/>
      <c r="HFD585" s="0"/>
      <c r="HFE585" s="0"/>
      <c r="HFF585" s="0"/>
      <c r="HFG585" s="0"/>
      <c r="HFH585" s="0"/>
      <c r="HFI585" s="0"/>
      <c r="HFJ585" s="0"/>
      <c r="HFK585" s="0"/>
      <c r="HFL585" s="0"/>
      <c r="HFM585" s="0"/>
      <c r="HFN585" s="0"/>
      <c r="HFO585" s="0"/>
      <c r="HFP585" s="0"/>
      <c r="HFQ585" s="0"/>
      <c r="HFR585" s="0"/>
      <c r="HFS585" s="0"/>
      <c r="HFT585" s="0"/>
      <c r="HFU585" s="0"/>
      <c r="HFV585" s="0"/>
      <c r="HFW585" s="0"/>
      <c r="HFX585" s="0"/>
      <c r="HFY585" s="0"/>
      <c r="HFZ585" s="0"/>
      <c r="HGA585" s="0"/>
      <c r="HGB585" s="0"/>
      <c r="HGC585" s="0"/>
      <c r="HGD585" s="0"/>
      <c r="HGE585" s="0"/>
      <c r="HGF585" s="0"/>
      <c r="HGG585" s="0"/>
      <c r="HGH585" s="0"/>
      <c r="HGI585" s="0"/>
      <c r="HGJ585" s="0"/>
      <c r="HGK585" s="0"/>
      <c r="HGL585" s="0"/>
      <c r="HGM585" s="0"/>
      <c r="HGN585" s="0"/>
      <c r="HGO585" s="0"/>
      <c r="HGP585" s="0"/>
      <c r="HGQ585" s="0"/>
      <c r="HGR585" s="0"/>
      <c r="HGS585" s="0"/>
      <c r="HGT585" s="0"/>
      <c r="HGU585" s="0"/>
      <c r="HGV585" s="0"/>
      <c r="HGW585" s="0"/>
      <c r="HGX585" s="0"/>
      <c r="HGY585" s="0"/>
      <c r="HGZ585" s="0"/>
      <c r="HHA585" s="0"/>
      <c r="HHB585" s="0"/>
      <c r="HHC585" s="0"/>
      <c r="HHD585" s="0"/>
      <c r="HHE585" s="0"/>
      <c r="HHF585" s="0"/>
      <c r="HHG585" s="0"/>
      <c r="HHH585" s="0"/>
      <c r="HHI585" s="0"/>
      <c r="HHJ585" s="0"/>
      <c r="HHK585" s="0"/>
      <c r="HHL585" s="0"/>
      <c r="HHM585" s="0"/>
      <c r="HHN585" s="0"/>
      <c r="HHO585" s="0"/>
      <c r="HHP585" s="0"/>
      <c r="HHQ585" s="0"/>
      <c r="HHR585" s="0"/>
      <c r="HHS585" s="0"/>
      <c r="HHT585" s="0"/>
      <c r="HHU585" s="0"/>
      <c r="HHV585" s="0"/>
      <c r="HHW585" s="0"/>
      <c r="HHX585" s="0"/>
      <c r="HHY585" s="0"/>
      <c r="HHZ585" s="0"/>
      <c r="HIA585" s="0"/>
      <c r="HIB585" s="0"/>
      <c r="HIC585" s="0"/>
      <c r="HID585" s="0"/>
      <c r="HIE585" s="0"/>
      <c r="HIF585" s="0"/>
      <c r="HIG585" s="0"/>
      <c r="HIH585" s="0"/>
      <c r="HII585" s="0"/>
      <c r="HIJ585" s="0"/>
      <c r="HIK585" s="0"/>
      <c r="HIL585" s="0"/>
      <c r="HIM585" s="0"/>
      <c r="HIN585" s="0"/>
      <c r="HIO585" s="0"/>
      <c r="HIP585" s="0"/>
      <c r="HIQ585" s="0"/>
      <c r="HIR585" s="0"/>
      <c r="HIS585" s="0"/>
      <c r="HIT585" s="0"/>
      <c r="HIU585" s="0"/>
      <c r="HIV585" s="0"/>
      <c r="HIW585" s="0"/>
      <c r="HIX585" s="0"/>
      <c r="HIY585" s="0"/>
      <c r="HIZ585" s="0"/>
      <c r="HJA585" s="0"/>
      <c r="HJB585" s="0"/>
      <c r="HJC585" s="0"/>
      <c r="HJD585" s="0"/>
      <c r="HJE585" s="0"/>
      <c r="HJF585" s="0"/>
      <c r="HJG585" s="0"/>
      <c r="HJH585" s="0"/>
      <c r="HJI585" s="0"/>
      <c r="HJJ585" s="0"/>
      <c r="HJK585" s="0"/>
      <c r="HJL585" s="0"/>
      <c r="HJM585" s="0"/>
      <c r="HJN585" s="0"/>
      <c r="HJO585" s="0"/>
      <c r="HJP585" s="0"/>
      <c r="HJQ585" s="0"/>
      <c r="HJR585" s="0"/>
      <c r="HJS585" s="0"/>
      <c r="HJT585" s="0"/>
      <c r="HJU585" s="0"/>
      <c r="HJV585" s="0"/>
      <c r="HJW585" s="0"/>
      <c r="HJX585" s="0"/>
      <c r="HJY585" s="0"/>
      <c r="HJZ585" s="0"/>
      <c r="HKA585" s="0"/>
      <c r="HKB585" s="0"/>
      <c r="HKC585" s="0"/>
      <c r="HKD585" s="0"/>
      <c r="HKE585" s="0"/>
      <c r="HKF585" s="0"/>
      <c r="HKG585" s="0"/>
      <c r="HKH585" s="0"/>
      <c r="HKI585" s="0"/>
      <c r="HKJ585" s="0"/>
      <c r="HKK585" s="0"/>
      <c r="HKL585" s="0"/>
      <c r="HKM585" s="0"/>
      <c r="HKN585" s="0"/>
      <c r="HKO585" s="0"/>
      <c r="HKP585" s="0"/>
      <c r="HKQ585" s="0"/>
      <c r="HKR585" s="0"/>
      <c r="HKS585" s="0"/>
      <c r="HKT585" s="0"/>
      <c r="HKU585" s="0"/>
      <c r="HKV585" s="0"/>
      <c r="HKW585" s="0"/>
      <c r="HKX585" s="0"/>
      <c r="HKY585" s="0"/>
      <c r="HKZ585" s="0"/>
      <c r="HLA585" s="0"/>
      <c r="HLB585" s="0"/>
      <c r="HLC585" s="0"/>
      <c r="HLD585" s="0"/>
      <c r="HLE585" s="0"/>
      <c r="HLF585" s="0"/>
      <c r="HLG585" s="0"/>
      <c r="HLH585" s="0"/>
      <c r="HLI585" s="0"/>
      <c r="HLJ585" s="0"/>
      <c r="HLK585" s="0"/>
      <c r="HLL585" s="0"/>
      <c r="HLM585" s="0"/>
      <c r="HLN585" s="0"/>
      <c r="HLO585" s="0"/>
      <c r="HLP585" s="0"/>
      <c r="HLQ585" s="0"/>
      <c r="HLR585" s="0"/>
      <c r="HLS585" s="0"/>
      <c r="HLT585" s="0"/>
      <c r="HLU585" s="0"/>
      <c r="HLV585" s="0"/>
      <c r="HLW585" s="0"/>
      <c r="HLX585" s="0"/>
      <c r="HLY585" s="0"/>
      <c r="HLZ585" s="0"/>
      <c r="HMA585" s="0"/>
      <c r="HMB585" s="0"/>
      <c r="HMC585" s="0"/>
      <c r="HMD585" s="0"/>
      <c r="HME585" s="0"/>
      <c r="HMF585" s="0"/>
      <c r="HMG585" s="0"/>
      <c r="HMH585" s="0"/>
      <c r="HMI585" s="0"/>
      <c r="HMJ585" s="0"/>
      <c r="HMK585" s="0"/>
      <c r="HML585" s="0"/>
      <c r="HMM585" s="0"/>
      <c r="HMN585" s="0"/>
      <c r="HMO585" s="0"/>
      <c r="HMP585" s="0"/>
      <c r="HMQ585" s="0"/>
      <c r="HMR585" s="0"/>
      <c r="HMS585" s="0"/>
      <c r="HMT585" s="0"/>
      <c r="HMU585" s="0"/>
      <c r="HMV585" s="0"/>
      <c r="HMW585" s="0"/>
      <c r="HMX585" s="0"/>
      <c r="HMY585" s="0"/>
      <c r="HMZ585" s="0"/>
      <c r="HNA585" s="0"/>
      <c r="HNB585" s="0"/>
      <c r="HNC585" s="0"/>
      <c r="HND585" s="0"/>
      <c r="HNE585" s="0"/>
      <c r="HNF585" s="0"/>
      <c r="HNG585" s="0"/>
      <c r="HNH585" s="0"/>
      <c r="HNI585" s="0"/>
      <c r="HNJ585" s="0"/>
      <c r="HNK585" s="0"/>
      <c r="HNL585" s="0"/>
      <c r="HNM585" s="0"/>
      <c r="HNN585" s="0"/>
      <c r="HNO585" s="0"/>
      <c r="HNP585" s="0"/>
      <c r="HNQ585" s="0"/>
      <c r="HNR585" s="0"/>
      <c r="HNS585" s="0"/>
      <c r="HNT585" s="0"/>
      <c r="HNU585" s="0"/>
      <c r="HNV585" s="0"/>
      <c r="HNW585" s="0"/>
      <c r="HNX585" s="0"/>
      <c r="HNY585" s="0"/>
      <c r="HNZ585" s="0"/>
      <c r="HOA585" s="0"/>
      <c r="HOB585" s="0"/>
      <c r="HOC585" s="0"/>
      <c r="HOD585" s="0"/>
      <c r="HOE585" s="0"/>
      <c r="HOF585" s="0"/>
      <c r="HOG585" s="0"/>
      <c r="HOH585" s="0"/>
      <c r="HOI585" s="0"/>
      <c r="HOJ585" s="0"/>
      <c r="HOK585" s="0"/>
      <c r="HOL585" s="0"/>
      <c r="HOM585" s="0"/>
      <c r="HON585" s="0"/>
      <c r="HOO585" s="0"/>
      <c r="HOP585" s="0"/>
      <c r="HOQ585" s="0"/>
      <c r="HOR585" s="0"/>
      <c r="HOS585" s="0"/>
      <c r="HOT585" s="0"/>
      <c r="HOU585" s="0"/>
      <c r="HOV585" s="0"/>
      <c r="HOW585" s="0"/>
      <c r="HOX585" s="0"/>
      <c r="HOY585" s="0"/>
      <c r="HOZ585" s="0"/>
      <c r="HPA585" s="0"/>
      <c r="HPB585" s="0"/>
      <c r="HPC585" s="0"/>
      <c r="HPD585" s="0"/>
      <c r="HPE585" s="0"/>
      <c r="HPF585" s="0"/>
      <c r="HPG585" s="0"/>
      <c r="HPH585" s="0"/>
      <c r="HPI585" s="0"/>
      <c r="HPJ585" s="0"/>
      <c r="HPK585" s="0"/>
      <c r="HPL585" s="0"/>
      <c r="HPM585" s="0"/>
      <c r="HPN585" s="0"/>
      <c r="HPO585" s="0"/>
      <c r="HPP585" s="0"/>
      <c r="HPQ585" s="0"/>
      <c r="HPR585" s="0"/>
      <c r="HPS585" s="0"/>
      <c r="HPT585" s="0"/>
      <c r="HPU585" s="0"/>
      <c r="HPV585" s="0"/>
      <c r="HPW585" s="0"/>
      <c r="HPX585" s="0"/>
      <c r="HPY585" s="0"/>
      <c r="HPZ585" s="0"/>
      <c r="HQA585" s="0"/>
      <c r="HQB585" s="0"/>
      <c r="HQC585" s="0"/>
      <c r="HQD585" s="0"/>
      <c r="HQE585" s="0"/>
      <c r="HQF585" s="0"/>
      <c r="HQG585" s="0"/>
      <c r="HQH585" s="0"/>
      <c r="HQI585" s="0"/>
      <c r="HQJ585" s="0"/>
      <c r="HQK585" s="0"/>
      <c r="HQL585" s="0"/>
      <c r="HQM585" s="0"/>
      <c r="HQN585" s="0"/>
      <c r="HQO585" s="0"/>
      <c r="HQP585" s="0"/>
      <c r="HQQ585" s="0"/>
      <c r="HQR585" s="0"/>
      <c r="HQS585" s="0"/>
      <c r="HQT585" s="0"/>
      <c r="HQU585" s="0"/>
      <c r="HQV585" s="0"/>
      <c r="HQW585" s="0"/>
      <c r="HQX585" s="0"/>
      <c r="HQY585" s="0"/>
      <c r="HQZ585" s="0"/>
      <c r="HRA585" s="0"/>
      <c r="HRB585" s="0"/>
      <c r="HRC585" s="0"/>
      <c r="HRD585" s="0"/>
      <c r="HRE585" s="0"/>
      <c r="HRF585" s="0"/>
      <c r="HRG585" s="0"/>
      <c r="HRH585" s="0"/>
      <c r="HRI585" s="0"/>
      <c r="HRJ585" s="0"/>
      <c r="HRK585" s="0"/>
      <c r="HRL585" s="0"/>
      <c r="HRM585" s="0"/>
      <c r="HRN585" s="0"/>
      <c r="HRO585" s="0"/>
      <c r="HRP585" s="0"/>
      <c r="HRQ585" s="0"/>
      <c r="HRR585" s="0"/>
      <c r="HRS585" s="0"/>
      <c r="HRT585" s="0"/>
      <c r="HRU585" s="0"/>
      <c r="HRV585" s="0"/>
      <c r="HRW585" s="0"/>
      <c r="HRX585" s="0"/>
      <c r="HRY585" s="0"/>
      <c r="HRZ585" s="0"/>
      <c r="HSA585" s="0"/>
      <c r="HSB585" s="0"/>
      <c r="HSC585" s="0"/>
      <c r="HSD585" s="0"/>
      <c r="HSE585" s="0"/>
      <c r="HSF585" s="0"/>
      <c r="HSG585" s="0"/>
      <c r="HSH585" s="0"/>
      <c r="HSI585" s="0"/>
      <c r="HSJ585" s="0"/>
      <c r="HSK585" s="0"/>
      <c r="HSL585" s="0"/>
      <c r="HSM585" s="0"/>
      <c r="HSN585" s="0"/>
      <c r="HSO585" s="0"/>
      <c r="HSP585" s="0"/>
      <c r="HSQ585" s="0"/>
      <c r="HSR585" s="0"/>
      <c r="HSS585" s="0"/>
      <c r="HST585" s="0"/>
      <c r="HSU585" s="0"/>
      <c r="HSV585" s="0"/>
      <c r="HSW585" s="0"/>
      <c r="HSX585" s="0"/>
      <c r="HSY585" s="0"/>
      <c r="HSZ585" s="0"/>
      <c r="HTA585" s="0"/>
      <c r="HTB585" s="0"/>
      <c r="HTC585" s="0"/>
      <c r="HTD585" s="0"/>
      <c r="HTE585" s="0"/>
      <c r="HTF585" s="0"/>
      <c r="HTG585" s="0"/>
      <c r="HTH585" s="0"/>
      <c r="HTI585" s="0"/>
      <c r="HTJ585" s="0"/>
      <c r="HTK585" s="0"/>
      <c r="HTL585" s="0"/>
      <c r="HTM585" s="0"/>
      <c r="HTN585" s="0"/>
      <c r="HTO585" s="0"/>
      <c r="HTP585" s="0"/>
      <c r="HTQ585" s="0"/>
      <c r="HTR585" s="0"/>
      <c r="HTS585" s="0"/>
      <c r="HTT585" s="0"/>
      <c r="HTU585" s="0"/>
      <c r="HTV585" s="0"/>
      <c r="HTW585" s="0"/>
      <c r="HTX585" s="0"/>
      <c r="HTY585" s="0"/>
      <c r="HTZ585" s="0"/>
      <c r="HUA585" s="0"/>
      <c r="HUB585" s="0"/>
      <c r="HUC585" s="0"/>
      <c r="HUD585" s="0"/>
      <c r="HUE585" s="0"/>
      <c r="HUF585" s="0"/>
      <c r="HUG585" s="0"/>
      <c r="HUH585" s="0"/>
      <c r="HUI585" s="0"/>
      <c r="HUJ585" s="0"/>
      <c r="HUK585" s="0"/>
      <c r="HUL585" s="0"/>
      <c r="HUM585" s="0"/>
      <c r="HUN585" s="0"/>
      <c r="HUO585" s="0"/>
      <c r="HUP585" s="0"/>
      <c r="HUQ585" s="0"/>
      <c r="HUR585" s="0"/>
      <c r="HUS585" s="0"/>
      <c r="HUT585" s="0"/>
      <c r="HUU585" s="0"/>
      <c r="HUV585" s="0"/>
      <c r="HUW585" s="0"/>
      <c r="HUX585" s="0"/>
      <c r="HUY585" s="0"/>
      <c r="HUZ585" s="0"/>
      <c r="HVA585" s="0"/>
      <c r="HVB585" s="0"/>
      <c r="HVC585" s="0"/>
      <c r="HVD585" s="0"/>
      <c r="HVE585" s="0"/>
      <c r="HVF585" s="0"/>
      <c r="HVG585" s="0"/>
      <c r="HVH585" s="0"/>
      <c r="HVI585" s="0"/>
      <c r="HVJ585" s="0"/>
      <c r="HVK585" s="0"/>
      <c r="HVL585" s="0"/>
      <c r="HVM585" s="0"/>
      <c r="HVN585" s="0"/>
      <c r="HVO585" s="0"/>
      <c r="HVP585" s="0"/>
      <c r="HVQ585" s="0"/>
      <c r="HVR585" s="0"/>
      <c r="HVS585" s="0"/>
      <c r="HVT585" s="0"/>
      <c r="HVU585" s="0"/>
      <c r="HVV585" s="0"/>
      <c r="HVW585" s="0"/>
      <c r="HVX585" s="0"/>
      <c r="HVY585" s="0"/>
      <c r="HVZ585" s="0"/>
      <c r="HWA585" s="0"/>
      <c r="HWB585" s="0"/>
      <c r="HWC585" s="0"/>
      <c r="HWD585" s="0"/>
      <c r="HWE585" s="0"/>
      <c r="HWF585" s="0"/>
      <c r="HWG585" s="0"/>
      <c r="HWH585" s="0"/>
      <c r="HWI585" s="0"/>
      <c r="HWJ585" s="0"/>
      <c r="HWK585" s="0"/>
      <c r="HWL585" s="0"/>
      <c r="HWM585" s="0"/>
      <c r="HWN585" s="0"/>
      <c r="HWO585" s="0"/>
      <c r="HWP585" s="0"/>
      <c r="HWQ585" s="0"/>
      <c r="HWR585" s="0"/>
      <c r="HWS585" s="0"/>
      <c r="HWT585" s="0"/>
      <c r="HWU585" s="0"/>
      <c r="HWV585" s="0"/>
      <c r="HWW585" s="0"/>
      <c r="HWX585" s="0"/>
      <c r="HWY585" s="0"/>
      <c r="HWZ585" s="0"/>
      <c r="HXA585" s="0"/>
      <c r="HXB585" s="0"/>
      <c r="HXC585" s="0"/>
      <c r="HXD585" s="0"/>
      <c r="HXE585" s="0"/>
      <c r="HXF585" s="0"/>
      <c r="HXG585" s="0"/>
      <c r="HXH585" s="0"/>
      <c r="HXI585" s="0"/>
      <c r="HXJ585" s="0"/>
      <c r="HXK585" s="0"/>
      <c r="HXL585" s="0"/>
      <c r="HXM585" s="0"/>
      <c r="HXN585" s="0"/>
      <c r="HXO585" s="0"/>
      <c r="HXP585" s="0"/>
      <c r="HXQ585" s="0"/>
      <c r="HXR585" s="0"/>
      <c r="HXS585" s="0"/>
      <c r="HXT585" s="0"/>
      <c r="HXU585" s="0"/>
      <c r="HXV585" s="0"/>
      <c r="HXW585" s="0"/>
      <c r="HXX585" s="0"/>
      <c r="HXY585" s="0"/>
      <c r="HXZ585" s="0"/>
      <c r="HYA585" s="0"/>
      <c r="HYB585" s="0"/>
      <c r="HYC585" s="0"/>
      <c r="HYD585" s="0"/>
      <c r="HYE585" s="0"/>
      <c r="HYF585" s="0"/>
      <c r="HYG585" s="0"/>
      <c r="HYH585" s="0"/>
      <c r="HYI585" s="0"/>
      <c r="HYJ585" s="0"/>
      <c r="HYK585" s="0"/>
      <c r="HYL585" s="0"/>
      <c r="HYM585" s="0"/>
      <c r="HYN585" s="0"/>
      <c r="HYO585" s="0"/>
      <c r="HYP585" s="0"/>
      <c r="HYQ585" s="0"/>
      <c r="HYR585" s="0"/>
      <c r="HYS585" s="0"/>
      <c r="HYT585" s="0"/>
      <c r="HYU585" s="0"/>
      <c r="HYV585" s="0"/>
      <c r="HYW585" s="0"/>
      <c r="HYX585" s="0"/>
      <c r="HYY585" s="0"/>
      <c r="HYZ585" s="0"/>
      <c r="HZA585" s="0"/>
      <c r="HZB585" s="0"/>
      <c r="HZC585" s="0"/>
      <c r="HZD585" s="0"/>
      <c r="HZE585" s="0"/>
      <c r="HZF585" s="0"/>
      <c r="HZG585" s="0"/>
      <c r="HZH585" s="0"/>
      <c r="HZI585" s="0"/>
      <c r="HZJ585" s="0"/>
      <c r="HZK585" s="0"/>
      <c r="HZL585" s="0"/>
      <c r="HZM585" s="0"/>
      <c r="HZN585" s="0"/>
      <c r="HZO585" s="0"/>
      <c r="HZP585" s="0"/>
      <c r="HZQ585" s="0"/>
      <c r="HZR585" s="0"/>
      <c r="HZS585" s="0"/>
      <c r="HZT585" s="0"/>
      <c r="HZU585" s="0"/>
      <c r="HZV585" s="0"/>
      <c r="HZW585" s="0"/>
      <c r="HZX585" s="0"/>
      <c r="HZY585" s="0"/>
      <c r="HZZ585" s="0"/>
      <c r="IAA585" s="0"/>
      <c r="IAB585" s="0"/>
      <c r="IAC585" s="0"/>
      <c r="IAD585" s="0"/>
      <c r="IAE585" s="0"/>
      <c r="IAF585" s="0"/>
      <c r="IAG585" s="0"/>
      <c r="IAH585" s="0"/>
      <c r="IAI585" s="0"/>
      <c r="IAJ585" s="0"/>
      <c r="IAK585" s="0"/>
      <c r="IAL585" s="0"/>
      <c r="IAM585" s="0"/>
      <c r="IAN585" s="0"/>
      <c r="IAO585" s="0"/>
      <c r="IAP585" s="0"/>
      <c r="IAQ585" s="0"/>
      <c r="IAR585" s="0"/>
      <c r="IAS585" s="0"/>
      <c r="IAT585" s="0"/>
      <c r="IAU585" s="0"/>
      <c r="IAV585" s="0"/>
      <c r="IAW585" s="0"/>
      <c r="IAX585" s="0"/>
      <c r="IAY585" s="0"/>
      <c r="IAZ585" s="0"/>
      <c r="IBA585" s="0"/>
      <c r="IBB585" s="0"/>
      <c r="IBC585" s="0"/>
      <c r="IBD585" s="0"/>
      <c r="IBE585" s="0"/>
      <c r="IBF585" s="0"/>
      <c r="IBG585" s="0"/>
      <c r="IBH585" s="0"/>
      <c r="IBI585" s="0"/>
      <c r="IBJ585" s="0"/>
      <c r="IBK585" s="0"/>
      <c r="IBL585" s="0"/>
      <c r="IBM585" s="0"/>
      <c r="IBN585" s="0"/>
      <c r="IBO585" s="0"/>
      <c r="IBP585" s="0"/>
      <c r="IBQ585" s="0"/>
      <c r="IBR585" s="0"/>
      <c r="IBS585" s="0"/>
      <c r="IBT585" s="0"/>
      <c r="IBU585" s="0"/>
      <c r="IBV585" s="0"/>
      <c r="IBW585" s="0"/>
      <c r="IBX585" s="0"/>
      <c r="IBY585" s="0"/>
      <c r="IBZ585" s="0"/>
      <c r="ICA585" s="0"/>
      <c r="ICB585" s="0"/>
      <c r="ICC585" s="0"/>
      <c r="ICD585" s="0"/>
      <c r="ICE585" s="0"/>
      <c r="ICF585" s="0"/>
      <c r="ICG585" s="0"/>
      <c r="ICH585" s="0"/>
      <c r="ICI585" s="0"/>
      <c r="ICJ585" s="0"/>
      <c r="ICK585" s="0"/>
      <c r="ICL585" s="0"/>
      <c r="ICM585" s="0"/>
      <c r="ICN585" s="0"/>
      <c r="ICO585" s="0"/>
      <c r="ICP585" s="0"/>
      <c r="ICQ585" s="0"/>
      <c r="ICR585" s="0"/>
      <c r="ICS585" s="0"/>
      <c r="ICT585" s="0"/>
      <c r="ICU585" s="0"/>
      <c r="ICV585" s="0"/>
      <c r="ICW585" s="0"/>
      <c r="ICX585" s="0"/>
      <c r="ICY585" s="0"/>
      <c r="ICZ585" s="0"/>
      <c r="IDA585" s="0"/>
      <c r="IDB585" s="0"/>
      <c r="IDC585" s="0"/>
      <c r="IDD585" s="0"/>
      <c r="IDE585" s="0"/>
      <c r="IDF585" s="0"/>
      <c r="IDG585" s="0"/>
      <c r="IDH585" s="0"/>
      <c r="IDI585" s="0"/>
      <c r="IDJ585" s="0"/>
      <c r="IDK585" s="0"/>
      <c r="IDL585" s="0"/>
      <c r="IDM585" s="0"/>
      <c r="IDN585" s="0"/>
      <c r="IDO585" s="0"/>
      <c r="IDP585" s="0"/>
      <c r="IDQ585" s="0"/>
      <c r="IDR585" s="0"/>
      <c r="IDS585" s="0"/>
      <c r="IDT585" s="0"/>
      <c r="IDU585" s="0"/>
      <c r="IDV585" s="0"/>
      <c r="IDW585" s="0"/>
      <c r="IDX585" s="0"/>
      <c r="IDY585" s="0"/>
      <c r="IDZ585" s="0"/>
      <c r="IEA585" s="0"/>
      <c r="IEB585" s="0"/>
      <c r="IEC585" s="0"/>
      <c r="IED585" s="0"/>
      <c r="IEE585" s="0"/>
      <c r="IEF585" s="0"/>
      <c r="IEG585" s="0"/>
      <c r="IEH585" s="0"/>
      <c r="IEI585" s="0"/>
      <c r="IEJ585" s="0"/>
      <c r="IEK585" s="0"/>
      <c r="IEL585" s="0"/>
      <c r="IEM585" s="0"/>
      <c r="IEN585" s="0"/>
      <c r="IEO585" s="0"/>
      <c r="IEP585" s="0"/>
      <c r="IEQ585" s="0"/>
      <c r="IER585" s="0"/>
      <c r="IES585" s="0"/>
      <c r="IET585" s="0"/>
      <c r="IEU585" s="0"/>
      <c r="IEV585" s="0"/>
      <c r="IEW585" s="0"/>
      <c r="IEX585" s="0"/>
      <c r="IEY585" s="0"/>
      <c r="IEZ585" s="0"/>
      <c r="IFA585" s="0"/>
      <c r="IFB585" s="0"/>
      <c r="IFC585" s="0"/>
      <c r="IFD585" s="0"/>
      <c r="IFE585" s="0"/>
      <c r="IFF585" s="0"/>
      <c r="IFG585" s="0"/>
      <c r="IFH585" s="0"/>
      <c r="IFI585" s="0"/>
      <c r="IFJ585" s="0"/>
      <c r="IFK585" s="0"/>
      <c r="IFL585" s="0"/>
      <c r="IFM585" s="0"/>
      <c r="IFN585" s="0"/>
      <c r="IFO585" s="0"/>
      <c r="IFP585" s="0"/>
      <c r="IFQ585" s="0"/>
      <c r="IFR585" s="0"/>
      <c r="IFS585" s="0"/>
      <c r="IFT585" s="0"/>
      <c r="IFU585" s="0"/>
      <c r="IFV585" s="0"/>
      <c r="IFW585" s="0"/>
      <c r="IFX585" s="0"/>
      <c r="IFY585" s="0"/>
      <c r="IFZ585" s="0"/>
      <c r="IGA585" s="0"/>
      <c r="IGB585" s="0"/>
      <c r="IGC585" s="0"/>
      <c r="IGD585" s="0"/>
      <c r="IGE585" s="0"/>
      <c r="IGF585" s="0"/>
      <c r="IGG585" s="0"/>
      <c r="IGH585" s="0"/>
      <c r="IGI585" s="0"/>
      <c r="IGJ585" s="0"/>
      <c r="IGK585" s="0"/>
      <c r="IGL585" s="0"/>
      <c r="IGM585" s="0"/>
      <c r="IGN585" s="0"/>
      <c r="IGO585" s="0"/>
      <c r="IGP585" s="0"/>
      <c r="IGQ585" s="0"/>
      <c r="IGR585" s="0"/>
      <c r="IGS585" s="0"/>
      <c r="IGT585" s="0"/>
      <c r="IGU585" s="0"/>
      <c r="IGV585" s="0"/>
      <c r="IGW585" s="0"/>
      <c r="IGX585" s="0"/>
      <c r="IGY585" s="0"/>
      <c r="IGZ585" s="0"/>
      <c r="IHA585" s="0"/>
      <c r="IHB585" s="0"/>
      <c r="IHC585" s="0"/>
      <c r="IHD585" s="0"/>
      <c r="IHE585" s="0"/>
      <c r="IHF585" s="0"/>
      <c r="IHG585" s="0"/>
      <c r="IHH585" s="0"/>
      <c r="IHI585" s="0"/>
      <c r="IHJ585" s="0"/>
      <c r="IHK585" s="0"/>
      <c r="IHL585" s="0"/>
      <c r="IHM585" s="0"/>
      <c r="IHN585" s="0"/>
      <c r="IHO585" s="0"/>
      <c r="IHP585" s="0"/>
      <c r="IHQ585" s="0"/>
      <c r="IHR585" s="0"/>
      <c r="IHS585" s="0"/>
      <c r="IHT585" s="0"/>
      <c r="IHU585" s="0"/>
      <c r="IHV585" s="0"/>
      <c r="IHW585" s="0"/>
      <c r="IHX585" s="0"/>
      <c r="IHY585" s="0"/>
      <c r="IHZ585" s="0"/>
      <c r="IIA585" s="0"/>
      <c r="IIB585" s="0"/>
      <c r="IIC585" s="0"/>
      <c r="IID585" s="0"/>
      <c r="IIE585" s="0"/>
      <c r="IIF585" s="0"/>
      <c r="IIG585" s="0"/>
      <c r="IIH585" s="0"/>
      <c r="III585" s="0"/>
      <c r="IIJ585" s="0"/>
      <c r="IIK585" s="0"/>
      <c r="IIL585" s="0"/>
      <c r="IIM585" s="0"/>
      <c r="IIN585" s="0"/>
      <c r="IIO585" s="0"/>
      <c r="IIP585" s="0"/>
      <c r="IIQ585" s="0"/>
      <c r="IIR585" s="0"/>
      <c r="IIS585" s="0"/>
      <c r="IIT585" s="0"/>
      <c r="IIU585" s="0"/>
      <c r="IIV585" s="0"/>
      <c r="IIW585" s="0"/>
      <c r="IIX585" s="0"/>
      <c r="IIY585" s="0"/>
      <c r="IIZ585" s="0"/>
      <c r="IJA585" s="0"/>
      <c r="IJB585" s="0"/>
      <c r="IJC585" s="0"/>
      <c r="IJD585" s="0"/>
      <c r="IJE585" s="0"/>
      <c r="IJF585" s="0"/>
      <c r="IJG585" s="0"/>
      <c r="IJH585" s="0"/>
      <c r="IJI585" s="0"/>
      <c r="IJJ585" s="0"/>
      <c r="IJK585" s="0"/>
      <c r="IJL585" s="0"/>
      <c r="IJM585" s="0"/>
      <c r="IJN585" s="0"/>
      <c r="IJO585" s="0"/>
      <c r="IJP585" s="0"/>
      <c r="IJQ585" s="0"/>
      <c r="IJR585" s="0"/>
      <c r="IJS585" s="0"/>
      <c r="IJT585" s="0"/>
      <c r="IJU585" s="0"/>
      <c r="IJV585" s="0"/>
      <c r="IJW585" s="0"/>
      <c r="IJX585" s="0"/>
      <c r="IJY585" s="0"/>
      <c r="IJZ585" s="0"/>
      <c r="IKA585" s="0"/>
      <c r="IKB585" s="0"/>
      <c r="IKC585" s="0"/>
      <c r="IKD585" s="0"/>
      <c r="IKE585" s="0"/>
      <c r="IKF585" s="0"/>
      <c r="IKG585" s="0"/>
      <c r="IKH585" s="0"/>
      <c r="IKI585" s="0"/>
      <c r="IKJ585" s="0"/>
      <c r="IKK585" s="0"/>
      <c r="IKL585" s="0"/>
      <c r="IKM585" s="0"/>
      <c r="IKN585" s="0"/>
      <c r="IKO585" s="0"/>
      <c r="IKP585" s="0"/>
      <c r="IKQ585" s="0"/>
      <c r="IKR585" s="0"/>
      <c r="IKS585" s="0"/>
      <c r="IKT585" s="0"/>
      <c r="IKU585" s="0"/>
      <c r="IKV585" s="0"/>
      <c r="IKW585" s="0"/>
      <c r="IKX585" s="0"/>
      <c r="IKY585" s="0"/>
      <c r="IKZ585" s="0"/>
      <c r="ILA585" s="0"/>
      <c r="ILB585" s="0"/>
      <c r="ILC585" s="0"/>
      <c r="ILD585" s="0"/>
      <c r="ILE585" s="0"/>
      <c r="ILF585" s="0"/>
      <c r="ILG585" s="0"/>
      <c r="ILH585" s="0"/>
      <c r="ILI585" s="0"/>
      <c r="ILJ585" s="0"/>
      <c r="ILK585" s="0"/>
      <c r="ILL585" s="0"/>
      <c r="ILM585" s="0"/>
      <c r="ILN585" s="0"/>
      <c r="ILO585" s="0"/>
      <c r="ILP585" s="0"/>
      <c r="ILQ585" s="0"/>
      <c r="ILR585" s="0"/>
      <c r="ILS585" s="0"/>
      <c r="ILT585" s="0"/>
      <c r="ILU585" s="0"/>
      <c r="ILV585" s="0"/>
      <c r="ILW585" s="0"/>
      <c r="ILX585" s="0"/>
      <c r="ILY585" s="0"/>
      <c r="ILZ585" s="0"/>
      <c r="IMA585" s="0"/>
      <c r="IMB585" s="0"/>
      <c r="IMC585" s="0"/>
      <c r="IMD585" s="0"/>
      <c r="IME585" s="0"/>
      <c r="IMF585" s="0"/>
      <c r="IMG585" s="0"/>
      <c r="IMH585" s="0"/>
      <c r="IMI585" s="0"/>
      <c r="IMJ585" s="0"/>
      <c r="IMK585" s="0"/>
      <c r="IML585" s="0"/>
      <c r="IMM585" s="0"/>
      <c r="IMN585" s="0"/>
      <c r="IMO585" s="0"/>
      <c r="IMP585" s="0"/>
      <c r="IMQ585" s="0"/>
      <c r="IMR585" s="0"/>
      <c r="IMS585" s="0"/>
      <c r="IMT585" s="0"/>
      <c r="IMU585" s="0"/>
      <c r="IMV585" s="0"/>
      <c r="IMW585" s="0"/>
      <c r="IMX585" s="0"/>
      <c r="IMY585" s="0"/>
      <c r="IMZ585" s="0"/>
      <c r="INA585" s="0"/>
      <c r="INB585" s="0"/>
      <c r="INC585" s="0"/>
      <c r="IND585" s="0"/>
      <c r="INE585" s="0"/>
      <c r="INF585" s="0"/>
      <c r="ING585" s="0"/>
      <c r="INH585" s="0"/>
      <c r="INI585" s="0"/>
      <c r="INJ585" s="0"/>
      <c r="INK585" s="0"/>
      <c r="INL585" s="0"/>
      <c r="INM585" s="0"/>
      <c r="INN585" s="0"/>
      <c r="INO585" s="0"/>
      <c r="INP585" s="0"/>
      <c r="INQ585" s="0"/>
      <c r="INR585" s="0"/>
      <c r="INS585" s="0"/>
      <c r="INT585" s="0"/>
      <c r="INU585" s="0"/>
      <c r="INV585" s="0"/>
      <c r="INW585" s="0"/>
      <c r="INX585" s="0"/>
      <c r="INY585" s="0"/>
      <c r="INZ585" s="0"/>
      <c r="IOA585" s="0"/>
      <c r="IOB585" s="0"/>
      <c r="IOC585" s="0"/>
      <c r="IOD585" s="0"/>
      <c r="IOE585" s="0"/>
      <c r="IOF585" s="0"/>
      <c r="IOG585" s="0"/>
      <c r="IOH585" s="0"/>
      <c r="IOI585" s="0"/>
      <c r="IOJ585" s="0"/>
      <c r="IOK585" s="0"/>
      <c r="IOL585" s="0"/>
      <c r="IOM585" s="0"/>
      <c r="ION585" s="0"/>
      <c r="IOO585" s="0"/>
      <c r="IOP585" s="0"/>
      <c r="IOQ585" s="0"/>
      <c r="IOR585" s="0"/>
      <c r="IOS585" s="0"/>
      <c r="IOT585" s="0"/>
      <c r="IOU585" s="0"/>
      <c r="IOV585" s="0"/>
      <c r="IOW585" s="0"/>
      <c r="IOX585" s="0"/>
      <c r="IOY585" s="0"/>
      <c r="IOZ585" s="0"/>
      <c r="IPA585" s="0"/>
      <c r="IPB585" s="0"/>
      <c r="IPC585" s="0"/>
      <c r="IPD585" s="0"/>
      <c r="IPE585" s="0"/>
      <c r="IPF585" s="0"/>
      <c r="IPG585" s="0"/>
      <c r="IPH585" s="0"/>
      <c r="IPI585" s="0"/>
      <c r="IPJ585" s="0"/>
      <c r="IPK585" s="0"/>
      <c r="IPL585" s="0"/>
      <c r="IPM585" s="0"/>
      <c r="IPN585" s="0"/>
      <c r="IPO585" s="0"/>
      <c r="IPP585" s="0"/>
      <c r="IPQ585" s="0"/>
      <c r="IPR585" s="0"/>
      <c r="IPS585" s="0"/>
      <c r="IPT585" s="0"/>
      <c r="IPU585" s="0"/>
      <c r="IPV585" s="0"/>
      <c r="IPW585" s="0"/>
      <c r="IPX585" s="0"/>
      <c r="IPY585" s="0"/>
      <c r="IPZ585" s="0"/>
      <c r="IQA585" s="0"/>
      <c r="IQB585" s="0"/>
      <c r="IQC585" s="0"/>
      <c r="IQD585" s="0"/>
      <c r="IQE585" s="0"/>
      <c r="IQF585" s="0"/>
      <c r="IQG585" s="0"/>
      <c r="IQH585" s="0"/>
      <c r="IQI585" s="0"/>
      <c r="IQJ585" s="0"/>
      <c r="IQK585" s="0"/>
      <c r="IQL585" s="0"/>
      <c r="IQM585" s="0"/>
      <c r="IQN585" s="0"/>
      <c r="IQO585" s="0"/>
      <c r="IQP585" s="0"/>
      <c r="IQQ585" s="0"/>
      <c r="IQR585" s="0"/>
      <c r="IQS585" s="0"/>
      <c r="IQT585" s="0"/>
      <c r="IQU585" s="0"/>
      <c r="IQV585" s="0"/>
      <c r="IQW585" s="0"/>
      <c r="IQX585" s="0"/>
      <c r="IQY585" s="0"/>
      <c r="IQZ585" s="0"/>
      <c r="IRA585" s="0"/>
      <c r="IRB585" s="0"/>
      <c r="IRC585" s="0"/>
      <c r="IRD585" s="0"/>
      <c r="IRE585" s="0"/>
      <c r="IRF585" s="0"/>
      <c r="IRG585" s="0"/>
      <c r="IRH585" s="0"/>
      <c r="IRI585" s="0"/>
      <c r="IRJ585" s="0"/>
      <c r="IRK585" s="0"/>
      <c r="IRL585" s="0"/>
      <c r="IRM585" s="0"/>
      <c r="IRN585" s="0"/>
      <c r="IRO585" s="0"/>
      <c r="IRP585" s="0"/>
      <c r="IRQ585" s="0"/>
      <c r="IRR585" s="0"/>
      <c r="IRS585" s="0"/>
      <c r="IRT585" s="0"/>
      <c r="IRU585" s="0"/>
      <c r="IRV585" s="0"/>
      <c r="IRW585" s="0"/>
      <c r="IRX585" s="0"/>
      <c r="IRY585" s="0"/>
      <c r="IRZ585" s="0"/>
      <c r="ISA585" s="0"/>
      <c r="ISB585" s="0"/>
      <c r="ISC585" s="0"/>
      <c r="ISD585" s="0"/>
      <c r="ISE585" s="0"/>
      <c r="ISF585" s="0"/>
      <c r="ISG585" s="0"/>
      <c r="ISH585" s="0"/>
      <c r="ISI585" s="0"/>
      <c r="ISJ585" s="0"/>
      <c r="ISK585" s="0"/>
      <c r="ISL585" s="0"/>
      <c r="ISM585" s="0"/>
      <c r="ISN585" s="0"/>
      <c r="ISO585" s="0"/>
      <c r="ISP585" s="0"/>
      <c r="ISQ585" s="0"/>
      <c r="ISR585" s="0"/>
      <c r="ISS585" s="0"/>
      <c r="IST585" s="0"/>
      <c r="ISU585" s="0"/>
      <c r="ISV585" s="0"/>
      <c r="ISW585" s="0"/>
      <c r="ISX585" s="0"/>
      <c r="ISY585" s="0"/>
      <c r="ISZ585" s="0"/>
      <c r="ITA585" s="0"/>
      <c r="ITB585" s="0"/>
      <c r="ITC585" s="0"/>
      <c r="ITD585" s="0"/>
      <c r="ITE585" s="0"/>
      <c r="ITF585" s="0"/>
      <c r="ITG585" s="0"/>
      <c r="ITH585" s="0"/>
      <c r="ITI585" s="0"/>
      <c r="ITJ585" s="0"/>
      <c r="ITK585" s="0"/>
      <c r="ITL585" s="0"/>
      <c r="ITM585" s="0"/>
      <c r="ITN585" s="0"/>
      <c r="ITO585" s="0"/>
      <c r="ITP585" s="0"/>
      <c r="ITQ585" s="0"/>
      <c r="ITR585" s="0"/>
      <c r="ITS585" s="0"/>
      <c r="ITT585" s="0"/>
      <c r="ITU585" s="0"/>
      <c r="ITV585" s="0"/>
      <c r="ITW585" s="0"/>
      <c r="ITX585" s="0"/>
      <c r="ITY585" s="0"/>
      <c r="ITZ585" s="0"/>
      <c r="IUA585" s="0"/>
      <c r="IUB585" s="0"/>
      <c r="IUC585" s="0"/>
      <c r="IUD585" s="0"/>
      <c r="IUE585" s="0"/>
      <c r="IUF585" s="0"/>
      <c r="IUG585" s="0"/>
      <c r="IUH585" s="0"/>
      <c r="IUI585" s="0"/>
      <c r="IUJ585" s="0"/>
      <c r="IUK585" s="0"/>
      <c r="IUL585" s="0"/>
      <c r="IUM585" s="0"/>
      <c r="IUN585" s="0"/>
      <c r="IUO585" s="0"/>
      <c r="IUP585" s="0"/>
      <c r="IUQ585" s="0"/>
      <c r="IUR585" s="0"/>
      <c r="IUS585" s="0"/>
      <c r="IUT585" s="0"/>
      <c r="IUU585" s="0"/>
      <c r="IUV585" s="0"/>
      <c r="IUW585" s="0"/>
      <c r="IUX585" s="0"/>
      <c r="IUY585" s="0"/>
      <c r="IUZ585" s="0"/>
      <c r="IVA585" s="0"/>
      <c r="IVB585" s="0"/>
      <c r="IVC585" s="0"/>
      <c r="IVD585" s="0"/>
      <c r="IVE585" s="0"/>
      <c r="IVF585" s="0"/>
      <c r="IVG585" s="0"/>
      <c r="IVH585" s="0"/>
      <c r="IVI585" s="0"/>
      <c r="IVJ585" s="0"/>
      <c r="IVK585" s="0"/>
      <c r="IVL585" s="0"/>
      <c r="IVM585" s="0"/>
      <c r="IVN585" s="0"/>
      <c r="IVO585" s="0"/>
      <c r="IVP585" s="0"/>
      <c r="IVQ585" s="0"/>
      <c r="IVR585" s="0"/>
      <c r="IVS585" s="0"/>
      <c r="IVT585" s="0"/>
      <c r="IVU585" s="0"/>
      <c r="IVV585" s="0"/>
      <c r="IVW585" s="0"/>
      <c r="IVX585" s="0"/>
      <c r="IVY585" s="0"/>
      <c r="IVZ585" s="0"/>
      <c r="IWA585" s="0"/>
      <c r="IWB585" s="0"/>
      <c r="IWC585" s="0"/>
      <c r="IWD585" s="0"/>
      <c r="IWE585" s="0"/>
      <c r="IWF585" s="0"/>
      <c r="IWG585" s="0"/>
      <c r="IWH585" s="0"/>
      <c r="IWI585" s="0"/>
      <c r="IWJ585" s="0"/>
      <c r="IWK585" s="0"/>
      <c r="IWL585" s="0"/>
      <c r="IWM585" s="0"/>
      <c r="IWN585" s="0"/>
      <c r="IWO585" s="0"/>
      <c r="IWP585" s="0"/>
      <c r="IWQ585" s="0"/>
      <c r="IWR585" s="0"/>
      <c r="IWS585" s="0"/>
      <c r="IWT585" s="0"/>
      <c r="IWU585" s="0"/>
      <c r="IWV585" s="0"/>
      <c r="IWW585" s="0"/>
      <c r="IWX585" s="0"/>
      <c r="IWY585" s="0"/>
      <c r="IWZ585" s="0"/>
      <c r="IXA585" s="0"/>
      <c r="IXB585" s="0"/>
      <c r="IXC585" s="0"/>
      <c r="IXD585" s="0"/>
      <c r="IXE585" s="0"/>
      <c r="IXF585" s="0"/>
      <c r="IXG585" s="0"/>
      <c r="IXH585" s="0"/>
      <c r="IXI585" s="0"/>
      <c r="IXJ585" s="0"/>
      <c r="IXK585" s="0"/>
      <c r="IXL585" s="0"/>
      <c r="IXM585" s="0"/>
      <c r="IXN585" s="0"/>
      <c r="IXO585" s="0"/>
      <c r="IXP585" s="0"/>
      <c r="IXQ585" s="0"/>
      <c r="IXR585" s="0"/>
      <c r="IXS585" s="0"/>
      <c r="IXT585" s="0"/>
      <c r="IXU585" s="0"/>
      <c r="IXV585" s="0"/>
      <c r="IXW585" s="0"/>
      <c r="IXX585" s="0"/>
      <c r="IXY585" s="0"/>
      <c r="IXZ585" s="0"/>
      <c r="IYA585" s="0"/>
      <c r="IYB585" s="0"/>
      <c r="IYC585" s="0"/>
      <c r="IYD585" s="0"/>
      <c r="IYE585" s="0"/>
      <c r="IYF585" s="0"/>
      <c r="IYG585" s="0"/>
      <c r="IYH585" s="0"/>
      <c r="IYI585" s="0"/>
      <c r="IYJ585" s="0"/>
      <c r="IYK585" s="0"/>
      <c r="IYL585" s="0"/>
      <c r="IYM585" s="0"/>
      <c r="IYN585" s="0"/>
      <c r="IYO585" s="0"/>
      <c r="IYP585" s="0"/>
      <c r="IYQ585" s="0"/>
      <c r="IYR585" s="0"/>
      <c r="IYS585" s="0"/>
      <c r="IYT585" s="0"/>
      <c r="IYU585" s="0"/>
      <c r="IYV585" s="0"/>
      <c r="IYW585" s="0"/>
      <c r="IYX585" s="0"/>
      <c r="IYY585" s="0"/>
      <c r="IYZ585" s="0"/>
      <c r="IZA585" s="0"/>
      <c r="IZB585" s="0"/>
      <c r="IZC585" s="0"/>
      <c r="IZD585" s="0"/>
      <c r="IZE585" s="0"/>
      <c r="IZF585" s="0"/>
      <c r="IZG585" s="0"/>
      <c r="IZH585" s="0"/>
      <c r="IZI585" s="0"/>
      <c r="IZJ585" s="0"/>
      <c r="IZK585" s="0"/>
      <c r="IZL585" s="0"/>
      <c r="IZM585" s="0"/>
      <c r="IZN585" s="0"/>
      <c r="IZO585" s="0"/>
      <c r="IZP585" s="0"/>
      <c r="IZQ585" s="0"/>
      <c r="IZR585" s="0"/>
      <c r="IZS585" s="0"/>
      <c r="IZT585" s="0"/>
      <c r="IZU585" s="0"/>
      <c r="IZV585" s="0"/>
      <c r="IZW585" s="0"/>
      <c r="IZX585" s="0"/>
      <c r="IZY585" s="0"/>
      <c r="IZZ585" s="0"/>
      <c r="JAA585" s="0"/>
      <c r="JAB585" s="0"/>
      <c r="JAC585" s="0"/>
      <c r="JAD585" s="0"/>
      <c r="JAE585" s="0"/>
      <c r="JAF585" s="0"/>
      <c r="JAG585" s="0"/>
      <c r="JAH585" s="0"/>
      <c r="JAI585" s="0"/>
      <c r="JAJ585" s="0"/>
      <c r="JAK585" s="0"/>
      <c r="JAL585" s="0"/>
      <c r="JAM585" s="0"/>
      <c r="JAN585" s="0"/>
      <c r="JAO585" s="0"/>
      <c r="JAP585" s="0"/>
      <c r="JAQ585" s="0"/>
      <c r="JAR585" s="0"/>
      <c r="JAS585" s="0"/>
      <c r="JAT585" s="0"/>
      <c r="JAU585" s="0"/>
      <c r="JAV585" s="0"/>
      <c r="JAW585" s="0"/>
      <c r="JAX585" s="0"/>
      <c r="JAY585" s="0"/>
      <c r="JAZ585" s="0"/>
      <c r="JBA585" s="0"/>
      <c r="JBB585" s="0"/>
      <c r="JBC585" s="0"/>
      <c r="JBD585" s="0"/>
      <c r="JBE585" s="0"/>
      <c r="JBF585" s="0"/>
      <c r="JBG585" s="0"/>
      <c r="JBH585" s="0"/>
      <c r="JBI585" s="0"/>
      <c r="JBJ585" s="0"/>
      <c r="JBK585" s="0"/>
      <c r="JBL585" s="0"/>
      <c r="JBM585" s="0"/>
      <c r="JBN585" s="0"/>
      <c r="JBO585" s="0"/>
      <c r="JBP585" s="0"/>
      <c r="JBQ585" s="0"/>
      <c r="JBR585" s="0"/>
      <c r="JBS585" s="0"/>
      <c r="JBT585" s="0"/>
      <c r="JBU585" s="0"/>
      <c r="JBV585" s="0"/>
      <c r="JBW585" s="0"/>
      <c r="JBX585" s="0"/>
      <c r="JBY585" s="0"/>
      <c r="JBZ585" s="0"/>
      <c r="JCA585" s="0"/>
      <c r="JCB585" s="0"/>
      <c r="JCC585" s="0"/>
      <c r="JCD585" s="0"/>
      <c r="JCE585" s="0"/>
      <c r="JCF585" s="0"/>
      <c r="JCG585" s="0"/>
      <c r="JCH585" s="0"/>
      <c r="JCI585" s="0"/>
      <c r="JCJ585" s="0"/>
      <c r="JCK585" s="0"/>
      <c r="JCL585" s="0"/>
      <c r="JCM585" s="0"/>
      <c r="JCN585" s="0"/>
      <c r="JCO585" s="0"/>
      <c r="JCP585" s="0"/>
      <c r="JCQ585" s="0"/>
      <c r="JCR585" s="0"/>
      <c r="JCS585" s="0"/>
      <c r="JCT585" s="0"/>
      <c r="JCU585" s="0"/>
      <c r="JCV585" s="0"/>
      <c r="JCW585" s="0"/>
      <c r="JCX585" s="0"/>
      <c r="JCY585" s="0"/>
      <c r="JCZ585" s="0"/>
      <c r="JDA585" s="0"/>
      <c r="JDB585" s="0"/>
      <c r="JDC585" s="0"/>
      <c r="JDD585" s="0"/>
      <c r="JDE585" s="0"/>
      <c r="JDF585" s="0"/>
      <c r="JDG585" s="0"/>
      <c r="JDH585" s="0"/>
      <c r="JDI585" s="0"/>
      <c r="JDJ585" s="0"/>
      <c r="JDK585" s="0"/>
      <c r="JDL585" s="0"/>
      <c r="JDM585" s="0"/>
      <c r="JDN585" s="0"/>
      <c r="JDO585" s="0"/>
      <c r="JDP585" s="0"/>
      <c r="JDQ585" s="0"/>
      <c r="JDR585" s="0"/>
      <c r="JDS585" s="0"/>
      <c r="JDT585" s="0"/>
      <c r="JDU585" s="0"/>
      <c r="JDV585" s="0"/>
      <c r="JDW585" s="0"/>
      <c r="JDX585" s="0"/>
      <c r="JDY585" s="0"/>
      <c r="JDZ585" s="0"/>
      <c r="JEA585" s="0"/>
      <c r="JEB585" s="0"/>
      <c r="JEC585" s="0"/>
      <c r="JED585" s="0"/>
      <c r="JEE585" s="0"/>
      <c r="JEF585" s="0"/>
      <c r="JEG585" s="0"/>
      <c r="JEH585" s="0"/>
      <c r="JEI585" s="0"/>
      <c r="JEJ585" s="0"/>
      <c r="JEK585" s="0"/>
      <c r="JEL585" s="0"/>
      <c r="JEM585" s="0"/>
      <c r="JEN585" s="0"/>
      <c r="JEO585" s="0"/>
      <c r="JEP585" s="0"/>
      <c r="JEQ585" s="0"/>
      <c r="JER585" s="0"/>
      <c r="JES585" s="0"/>
      <c r="JET585" s="0"/>
      <c r="JEU585" s="0"/>
      <c r="JEV585" s="0"/>
      <c r="JEW585" s="0"/>
      <c r="JEX585" s="0"/>
      <c r="JEY585" s="0"/>
      <c r="JEZ585" s="0"/>
      <c r="JFA585" s="0"/>
      <c r="JFB585" s="0"/>
      <c r="JFC585" s="0"/>
      <c r="JFD585" s="0"/>
      <c r="JFE585" s="0"/>
      <c r="JFF585" s="0"/>
      <c r="JFG585" s="0"/>
      <c r="JFH585" s="0"/>
      <c r="JFI585" s="0"/>
      <c r="JFJ585" s="0"/>
      <c r="JFK585" s="0"/>
      <c r="JFL585" s="0"/>
      <c r="JFM585" s="0"/>
      <c r="JFN585" s="0"/>
      <c r="JFO585" s="0"/>
      <c r="JFP585" s="0"/>
      <c r="JFQ585" s="0"/>
      <c r="JFR585" s="0"/>
      <c r="JFS585" s="0"/>
      <c r="JFT585" s="0"/>
      <c r="JFU585" s="0"/>
      <c r="JFV585" s="0"/>
      <c r="JFW585" s="0"/>
      <c r="JFX585" s="0"/>
      <c r="JFY585" s="0"/>
      <c r="JFZ585" s="0"/>
      <c r="JGA585" s="0"/>
      <c r="JGB585" s="0"/>
      <c r="JGC585" s="0"/>
      <c r="JGD585" s="0"/>
      <c r="JGE585" s="0"/>
      <c r="JGF585" s="0"/>
      <c r="JGG585" s="0"/>
      <c r="JGH585" s="0"/>
      <c r="JGI585" s="0"/>
      <c r="JGJ585" s="0"/>
      <c r="JGK585" s="0"/>
      <c r="JGL585" s="0"/>
      <c r="JGM585" s="0"/>
      <c r="JGN585" s="0"/>
      <c r="JGO585" s="0"/>
      <c r="JGP585" s="0"/>
      <c r="JGQ585" s="0"/>
      <c r="JGR585" s="0"/>
      <c r="JGS585" s="0"/>
      <c r="JGT585" s="0"/>
      <c r="JGU585" s="0"/>
      <c r="JGV585" s="0"/>
      <c r="JGW585" s="0"/>
      <c r="JGX585" s="0"/>
      <c r="JGY585" s="0"/>
      <c r="JGZ585" s="0"/>
      <c r="JHA585" s="0"/>
      <c r="JHB585" s="0"/>
      <c r="JHC585" s="0"/>
      <c r="JHD585" s="0"/>
      <c r="JHE585" s="0"/>
      <c r="JHF585" s="0"/>
      <c r="JHG585" s="0"/>
      <c r="JHH585" s="0"/>
      <c r="JHI585" s="0"/>
      <c r="JHJ585" s="0"/>
      <c r="JHK585" s="0"/>
      <c r="JHL585" s="0"/>
      <c r="JHM585" s="0"/>
      <c r="JHN585" s="0"/>
      <c r="JHO585" s="0"/>
      <c r="JHP585" s="0"/>
      <c r="JHQ585" s="0"/>
      <c r="JHR585" s="0"/>
      <c r="JHS585" s="0"/>
      <c r="JHT585" s="0"/>
      <c r="JHU585" s="0"/>
      <c r="JHV585" s="0"/>
      <c r="JHW585" s="0"/>
      <c r="JHX585" s="0"/>
      <c r="JHY585" s="0"/>
      <c r="JHZ585" s="0"/>
      <c r="JIA585" s="0"/>
      <c r="JIB585" s="0"/>
      <c r="JIC585" s="0"/>
      <c r="JID585" s="0"/>
      <c r="JIE585" s="0"/>
      <c r="JIF585" s="0"/>
      <c r="JIG585" s="0"/>
      <c r="JIH585" s="0"/>
      <c r="JII585" s="0"/>
      <c r="JIJ585" s="0"/>
      <c r="JIK585" s="0"/>
      <c r="JIL585" s="0"/>
      <c r="JIM585" s="0"/>
      <c r="JIN585" s="0"/>
      <c r="JIO585" s="0"/>
      <c r="JIP585" s="0"/>
      <c r="JIQ585" s="0"/>
      <c r="JIR585" s="0"/>
      <c r="JIS585" s="0"/>
      <c r="JIT585" s="0"/>
      <c r="JIU585" s="0"/>
      <c r="JIV585" s="0"/>
      <c r="JIW585" s="0"/>
      <c r="JIX585" s="0"/>
      <c r="JIY585" s="0"/>
      <c r="JIZ585" s="0"/>
      <c r="JJA585" s="0"/>
      <c r="JJB585" s="0"/>
      <c r="JJC585" s="0"/>
      <c r="JJD585" s="0"/>
      <c r="JJE585" s="0"/>
      <c r="JJF585" s="0"/>
      <c r="JJG585" s="0"/>
      <c r="JJH585" s="0"/>
      <c r="JJI585" s="0"/>
      <c r="JJJ585" s="0"/>
      <c r="JJK585" s="0"/>
      <c r="JJL585" s="0"/>
      <c r="JJM585" s="0"/>
      <c r="JJN585" s="0"/>
      <c r="JJO585" s="0"/>
      <c r="JJP585" s="0"/>
      <c r="JJQ585" s="0"/>
      <c r="JJR585" s="0"/>
      <c r="JJS585" s="0"/>
      <c r="JJT585" s="0"/>
      <c r="JJU585" s="0"/>
      <c r="JJV585" s="0"/>
      <c r="JJW585" s="0"/>
      <c r="JJX585" s="0"/>
      <c r="JJY585" s="0"/>
      <c r="JJZ585" s="0"/>
      <c r="JKA585" s="0"/>
      <c r="JKB585" s="0"/>
      <c r="JKC585" s="0"/>
      <c r="JKD585" s="0"/>
      <c r="JKE585" s="0"/>
      <c r="JKF585" s="0"/>
      <c r="JKG585" s="0"/>
      <c r="JKH585" s="0"/>
      <c r="JKI585" s="0"/>
      <c r="JKJ585" s="0"/>
      <c r="JKK585" s="0"/>
      <c r="JKL585" s="0"/>
      <c r="JKM585" s="0"/>
      <c r="JKN585" s="0"/>
      <c r="JKO585" s="0"/>
      <c r="JKP585" s="0"/>
      <c r="JKQ585" s="0"/>
      <c r="JKR585" s="0"/>
      <c r="JKS585" s="0"/>
      <c r="JKT585" s="0"/>
      <c r="JKU585" s="0"/>
      <c r="JKV585" s="0"/>
      <c r="JKW585" s="0"/>
      <c r="JKX585" s="0"/>
      <c r="JKY585" s="0"/>
      <c r="JKZ585" s="0"/>
      <c r="JLA585" s="0"/>
      <c r="JLB585" s="0"/>
      <c r="JLC585" s="0"/>
      <c r="JLD585" s="0"/>
      <c r="JLE585" s="0"/>
      <c r="JLF585" s="0"/>
      <c r="JLG585" s="0"/>
      <c r="JLH585" s="0"/>
      <c r="JLI585" s="0"/>
      <c r="JLJ585" s="0"/>
      <c r="JLK585" s="0"/>
      <c r="JLL585" s="0"/>
      <c r="JLM585" s="0"/>
      <c r="JLN585" s="0"/>
      <c r="JLO585" s="0"/>
      <c r="JLP585" s="0"/>
      <c r="JLQ585" s="0"/>
      <c r="JLR585" s="0"/>
      <c r="JLS585" s="0"/>
      <c r="JLT585" s="0"/>
      <c r="JLU585" s="0"/>
      <c r="JLV585" s="0"/>
      <c r="JLW585" s="0"/>
      <c r="JLX585" s="0"/>
      <c r="JLY585" s="0"/>
      <c r="JLZ585" s="0"/>
      <c r="JMA585" s="0"/>
      <c r="JMB585" s="0"/>
      <c r="JMC585" s="0"/>
      <c r="JMD585" s="0"/>
      <c r="JME585" s="0"/>
      <c r="JMF585" s="0"/>
      <c r="JMG585" s="0"/>
      <c r="JMH585" s="0"/>
      <c r="JMI585" s="0"/>
      <c r="JMJ585" s="0"/>
      <c r="JMK585" s="0"/>
      <c r="JML585" s="0"/>
      <c r="JMM585" s="0"/>
      <c r="JMN585" s="0"/>
      <c r="JMO585" s="0"/>
      <c r="JMP585" s="0"/>
      <c r="JMQ585" s="0"/>
      <c r="JMR585" s="0"/>
      <c r="JMS585" s="0"/>
      <c r="JMT585" s="0"/>
      <c r="JMU585" s="0"/>
      <c r="JMV585" s="0"/>
      <c r="JMW585" s="0"/>
      <c r="JMX585" s="0"/>
      <c r="JMY585" s="0"/>
      <c r="JMZ585" s="0"/>
      <c r="JNA585" s="0"/>
      <c r="JNB585" s="0"/>
      <c r="JNC585" s="0"/>
      <c r="JND585" s="0"/>
      <c r="JNE585" s="0"/>
      <c r="JNF585" s="0"/>
      <c r="JNG585" s="0"/>
      <c r="JNH585" s="0"/>
      <c r="JNI585" s="0"/>
      <c r="JNJ585" s="0"/>
      <c r="JNK585" s="0"/>
      <c r="JNL585" s="0"/>
      <c r="JNM585" s="0"/>
      <c r="JNN585" s="0"/>
      <c r="JNO585" s="0"/>
      <c r="JNP585" s="0"/>
      <c r="JNQ585" s="0"/>
      <c r="JNR585" s="0"/>
      <c r="JNS585" s="0"/>
      <c r="JNT585" s="0"/>
      <c r="JNU585" s="0"/>
      <c r="JNV585" s="0"/>
      <c r="JNW585" s="0"/>
      <c r="JNX585" s="0"/>
      <c r="JNY585" s="0"/>
      <c r="JNZ585" s="0"/>
      <c r="JOA585" s="0"/>
      <c r="JOB585" s="0"/>
      <c r="JOC585" s="0"/>
      <c r="JOD585" s="0"/>
      <c r="JOE585" s="0"/>
      <c r="JOF585" s="0"/>
      <c r="JOG585" s="0"/>
      <c r="JOH585" s="0"/>
      <c r="JOI585" s="0"/>
      <c r="JOJ585" s="0"/>
      <c r="JOK585" s="0"/>
      <c r="JOL585" s="0"/>
      <c r="JOM585" s="0"/>
      <c r="JON585" s="0"/>
      <c r="JOO585" s="0"/>
      <c r="JOP585" s="0"/>
      <c r="JOQ585" s="0"/>
      <c r="JOR585" s="0"/>
      <c r="JOS585" s="0"/>
      <c r="JOT585" s="0"/>
      <c r="JOU585" s="0"/>
      <c r="JOV585" s="0"/>
      <c r="JOW585" s="0"/>
      <c r="JOX585" s="0"/>
      <c r="JOY585" s="0"/>
      <c r="JOZ585" s="0"/>
      <c r="JPA585" s="0"/>
      <c r="JPB585" s="0"/>
      <c r="JPC585" s="0"/>
      <c r="JPD585" s="0"/>
      <c r="JPE585" s="0"/>
      <c r="JPF585" s="0"/>
      <c r="JPG585" s="0"/>
      <c r="JPH585" s="0"/>
      <c r="JPI585" s="0"/>
      <c r="JPJ585" s="0"/>
      <c r="JPK585" s="0"/>
      <c r="JPL585" s="0"/>
      <c r="JPM585" s="0"/>
      <c r="JPN585" s="0"/>
      <c r="JPO585" s="0"/>
      <c r="JPP585" s="0"/>
      <c r="JPQ585" s="0"/>
      <c r="JPR585" s="0"/>
      <c r="JPS585" s="0"/>
      <c r="JPT585" s="0"/>
      <c r="JPU585" s="0"/>
      <c r="JPV585" s="0"/>
      <c r="JPW585" s="0"/>
      <c r="JPX585" s="0"/>
      <c r="JPY585" s="0"/>
      <c r="JPZ585" s="0"/>
      <c r="JQA585" s="0"/>
      <c r="JQB585" s="0"/>
      <c r="JQC585" s="0"/>
      <c r="JQD585" s="0"/>
      <c r="JQE585" s="0"/>
      <c r="JQF585" s="0"/>
      <c r="JQG585" s="0"/>
      <c r="JQH585" s="0"/>
      <c r="JQI585" s="0"/>
      <c r="JQJ585" s="0"/>
      <c r="JQK585" s="0"/>
      <c r="JQL585" s="0"/>
      <c r="JQM585" s="0"/>
      <c r="JQN585" s="0"/>
      <c r="JQO585" s="0"/>
      <c r="JQP585" s="0"/>
      <c r="JQQ585" s="0"/>
      <c r="JQR585" s="0"/>
      <c r="JQS585" s="0"/>
      <c r="JQT585" s="0"/>
      <c r="JQU585" s="0"/>
      <c r="JQV585" s="0"/>
      <c r="JQW585" s="0"/>
      <c r="JQX585" s="0"/>
      <c r="JQY585" s="0"/>
      <c r="JQZ585" s="0"/>
      <c r="JRA585" s="0"/>
      <c r="JRB585" s="0"/>
      <c r="JRC585" s="0"/>
      <c r="JRD585" s="0"/>
      <c r="JRE585" s="0"/>
      <c r="JRF585" s="0"/>
      <c r="JRG585" s="0"/>
      <c r="JRH585" s="0"/>
      <c r="JRI585" s="0"/>
      <c r="JRJ585" s="0"/>
      <c r="JRK585" s="0"/>
      <c r="JRL585" s="0"/>
      <c r="JRM585" s="0"/>
      <c r="JRN585" s="0"/>
      <c r="JRO585" s="0"/>
      <c r="JRP585" s="0"/>
      <c r="JRQ585" s="0"/>
      <c r="JRR585" s="0"/>
      <c r="JRS585" s="0"/>
      <c r="JRT585" s="0"/>
      <c r="JRU585" s="0"/>
      <c r="JRV585" s="0"/>
      <c r="JRW585" s="0"/>
      <c r="JRX585" s="0"/>
      <c r="JRY585" s="0"/>
      <c r="JRZ585" s="0"/>
      <c r="JSA585" s="0"/>
      <c r="JSB585" s="0"/>
      <c r="JSC585" s="0"/>
      <c r="JSD585" s="0"/>
      <c r="JSE585" s="0"/>
      <c r="JSF585" s="0"/>
      <c r="JSG585" s="0"/>
      <c r="JSH585" s="0"/>
      <c r="JSI585" s="0"/>
      <c r="JSJ585" s="0"/>
      <c r="JSK585" s="0"/>
      <c r="JSL585" s="0"/>
      <c r="JSM585" s="0"/>
      <c r="JSN585" s="0"/>
      <c r="JSO585" s="0"/>
      <c r="JSP585" s="0"/>
      <c r="JSQ585" s="0"/>
      <c r="JSR585" s="0"/>
      <c r="JSS585" s="0"/>
      <c r="JST585" s="0"/>
      <c r="JSU585" s="0"/>
      <c r="JSV585" s="0"/>
      <c r="JSW585" s="0"/>
      <c r="JSX585" s="0"/>
      <c r="JSY585" s="0"/>
      <c r="JSZ585" s="0"/>
      <c r="JTA585" s="0"/>
      <c r="JTB585" s="0"/>
      <c r="JTC585" s="0"/>
      <c r="JTD585" s="0"/>
      <c r="JTE585" s="0"/>
      <c r="JTF585" s="0"/>
      <c r="JTG585" s="0"/>
      <c r="JTH585" s="0"/>
      <c r="JTI585" s="0"/>
      <c r="JTJ585" s="0"/>
      <c r="JTK585" s="0"/>
      <c r="JTL585" s="0"/>
      <c r="JTM585" s="0"/>
      <c r="JTN585" s="0"/>
      <c r="JTO585" s="0"/>
      <c r="JTP585" s="0"/>
      <c r="JTQ585" s="0"/>
      <c r="JTR585" s="0"/>
      <c r="JTS585" s="0"/>
      <c r="JTT585" s="0"/>
      <c r="JTU585" s="0"/>
      <c r="JTV585" s="0"/>
      <c r="JTW585" s="0"/>
      <c r="JTX585" s="0"/>
      <c r="JTY585" s="0"/>
      <c r="JTZ585" s="0"/>
      <c r="JUA585" s="0"/>
      <c r="JUB585" s="0"/>
      <c r="JUC585" s="0"/>
      <c r="JUD585" s="0"/>
      <c r="JUE585" s="0"/>
      <c r="JUF585" s="0"/>
      <c r="JUG585" s="0"/>
      <c r="JUH585" s="0"/>
      <c r="JUI585" s="0"/>
      <c r="JUJ585" s="0"/>
      <c r="JUK585" s="0"/>
      <c r="JUL585" s="0"/>
      <c r="JUM585" s="0"/>
      <c r="JUN585" s="0"/>
      <c r="JUO585" s="0"/>
      <c r="JUP585" s="0"/>
      <c r="JUQ585" s="0"/>
      <c r="JUR585" s="0"/>
      <c r="JUS585" s="0"/>
      <c r="JUT585" s="0"/>
      <c r="JUU585" s="0"/>
      <c r="JUV585" s="0"/>
      <c r="JUW585" s="0"/>
      <c r="JUX585" s="0"/>
      <c r="JUY585" s="0"/>
      <c r="JUZ585" s="0"/>
      <c r="JVA585" s="0"/>
      <c r="JVB585" s="0"/>
      <c r="JVC585" s="0"/>
      <c r="JVD585" s="0"/>
      <c r="JVE585" s="0"/>
      <c r="JVF585" s="0"/>
      <c r="JVG585" s="0"/>
      <c r="JVH585" s="0"/>
      <c r="JVI585" s="0"/>
      <c r="JVJ585" s="0"/>
      <c r="JVK585" s="0"/>
      <c r="JVL585" s="0"/>
      <c r="JVM585" s="0"/>
      <c r="JVN585" s="0"/>
      <c r="JVO585" s="0"/>
      <c r="JVP585" s="0"/>
      <c r="JVQ585" s="0"/>
      <c r="JVR585" s="0"/>
      <c r="JVS585" s="0"/>
      <c r="JVT585" s="0"/>
      <c r="JVU585" s="0"/>
      <c r="JVV585" s="0"/>
      <c r="JVW585" s="0"/>
      <c r="JVX585" s="0"/>
      <c r="JVY585" s="0"/>
      <c r="JVZ585" s="0"/>
      <c r="JWA585" s="0"/>
      <c r="JWB585" s="0"/>
      <c r="JWC585" s="0"/>
      <c r="JWD585" s="0"/>
      <c r="JWE585" s="0"/>
      <c r="JWF585" s="0"/>
      <c r="JWG585" s="0"/>
      <c r="JWH585" s="0"/>
      <c r="JWI585" s="0"/>
      <c r="JWJ585" s="0"/>
      <c r="JWK585" s="0"/>
      <c r="JWL585" s="0"/>
      <c r="JWM585" s="0"/>
      <c r="JWN585" s="0"/>
      <c r="JWO585" s="0"/>
      <c r="JWP585" s="0"/>
      <c r="JWQ585" s="0"/>
      <c r="JWR585" s="0"/>
      <c r="JWS585" s="0"/>
      <c r="JWT585" s="0"/>
      <c r="JWU585" s="0"/>
      <c r="JWV585" s="0"/>
      <c r="JWW585" s="0"/>
      <c r="JWX585" s="0"/>
      <c r="JWY585" s="0"/>
      <c r="JWZ585" s="0"/>
      <c r="JXA585" s="0"/>
      <c r="JXB585" s="0"/>
      <c r="JXC585" s="0"/>
      <c r="JXD585" s="0"/>
      <c r="JXE585" s="0"/>
      <c r="JXF585" s="0"/>
      <c r="JXG585" s="0"/>
      <c r="JXH585" s="0"/>
      <c r="JXI585" s="0"/>
      <c r="JXJ585" s="0"/>
      <c r="JXK585" s="0"/>
      <c r="JXL585" s="0"/>
      <c r="JXM585" s="0"/>
      <c r="JXN585" s="0"/>
      <c r="JXO585" s="0"/>
      <c r="JXP585" s="0"/>
      <c r="JXQ585" s="0"/>
      <c r="JXR585" s="0"/>
      <c r="JXS585" s="0"/>
      <c r="JXT585" s="0"/>
      <c r="JXU585" s="0"/>
      <c r="JXV585" s="0"/>
      <c r="JXW585" s="0"/>
      <c r="JXX585" s="0"/>
      <c r="JXY585" s="0"/>
      <c r="JXZ585" s="0"/>
      <c r="JYA585" s="0"/>
      <c r="JYB585" s="0"/>
      <c r="JYC585" s="0"/>
      <c r="JYD585" s="0"/>
      <c r="JYE585" s="0"/>
      <c r="JYF585" s="0"/>
      <c r="JYG585" s="0"/>
      <c r="JYH585" s="0"/>
      <c r="JYI585" s="0"/>
      <c r="JYJ585" s="0"/>
      <c r="JYK585" s="0"/>
      <c r="JYL585" s="0"/>
      <c r="JYM585" s="0"/>
      <c r="JYN585" s="0"/>
      <c r="JYO585" s="0"/>
      <c r="JYP585" s="0"/>
      <c r="JYQ585" s="0"/>
      <c r="JYR585" s="0"/>
      <c r="JYS585" s="0"/>
      <c r="JYT585" s="0"/>
      <c r="JYU585" s="0"/>
      <c r="JYV585" s="0"/>
      <c r="JYW585" s="0"/>
      <c r="JYX585" s="0"/>
      <c r="JYY585" s="0"/>
      <c r="JYZ585" s="0"/>
      <c r="JZA585" s="0"/>
      <c r="JZB585" s="0"/>
      <c r="JZC585" s="0"/>
      <c r="JZD585" s="0"/>
      <c r="JZE585" s="0"/>
      <c r="JZF585" s="0"/>
      <c r="JZG585" s="0"/>
      <c r="JZH585" s="0"/>
      <c r="JZI585" s="0"/>
      <c r="JZJ585" s="0"/>
      <c r="JZK585" s="0"/>
      <c r="JZL585" s="0"/>
      <c r="JZM585" s="0"/>
      <c r="JZN585" s="0"/>
      <c r="JZO585" s="0"/>
      <c r="JZP585" s="0"/>
      <c r="JZQ585" s="0"/>
      <c r="JZR585" s="0"/>
      <c r="JZS585" s="0"/>
      <c r="JZT585" s="0"/>
      <c r="JZU585" s="0"/>
      <c r="JZV585" s="0"/>
      <c r="JZW585" s="0"/>
      <c r="JZX585" s="0"/>
      <c r="JZY585" s="0"/>
      <c r="JZZ585" s="0"/>
      <c r="KAA585" s="0"/>
      <c r="KAB585" s="0"/>
      <c r="KAC585" s="0"/>
      <c r="KAD585" s="0"/>
      <c r="KAE585" s="0"/>
      <c r="KAF585" s="0"/>
      <c r="KAG585" s="0"/>
      <c r="KAH585" s="0"/>
      <c r="KAI585" s="0"/>
      <c r="KAJ585" s="0"/>
      <c r="KAK585" s="0"/>
      <c r="KAL585" s="0"/>
      <c r="KAM585" s="0"/>
      <c r="KAN585" s="0"/>
      <c r="KAO585" s="0"/>
      <c r="KAP585" s="0"/>
      <c r="KAQ585" s="0"/>
      <c r="KAR585" s="0"/>
      <c r="KAS585" s="0"/>
      <c r="KAT585" s="0"/>
      <c r="KAU585" s="0"/>
      <c r="KAV585" s="0"/>
      <c r="KAW585" s="0"/>
      <c r="KAX585" s="0"/>
      <c r="KAY585" s="0"/>
      <c r="KAZ585" s="0"/>
      <c r="KBA585" s="0"/>
      <c r="KBB585" s="0"/>
      <c r="KBC585" s="0"/>
      <c r="KBD585" s="0"/>
      <c r="KBE585" s="0"/>
      <c r="KBF585" s="0"/>
      <c r="KBG585" s="0"/>
      <c r="KBH585" s="0"/>
      <c r="KBI585" s="0"/>
      <c r="KBJ585" s="0"/>
      <c r="KBK585" s="0"/>
      <c r="KBL585" s="0"/>
      <c r="KBM585" s="0"/>
      <c r="KBN585" s="0"/>
      <c r="KBO585" s="0"/>
      <c r="KBP585" s="0"/>
      <c r="KBQ585" s="0"/>
      <c r="KBR585" s="0"/>
      <c r="KBS585" s="0"/>
      <c r="KBT585" s="0"/>
      <c r="KBU585" s="0"/>
      <c r="KBV585" s="0"/>
      <c r="KBW585" s="0"/>
      <c r="KBX585" s="0"/>
      <c r="KBY585" s="0"/>
      <c r="KBZ585" s="0"/>
      <c r="KCA585" s="0"/>
      <c r="KCB585" s="0"/>
      <c r="KCC585" s="0"/>
      <c r="KCD585" s="0"/>
      <c r="KCE585" s="0"/>
      <c r="KCF585" s="0"/>
      <c r="KCG585" s="0"/>
      <c r="KCH585" s="0"/>
      <c r="KCI585" s="0"/>
      <c r="KCJ585" s="0"/>
      <c r="KCK585" s="0"/>
      <c r="KCL585" s="0"/>
      <c r="KCM585" s="0"/>
      <c r="KCN585" s="0"/>
      <c r="KCO585" s="0"/>
      <c r="KCP585" s="0"/>
      <c r="KCQ585" s="0"/>
      <c r="KCR585" s="0"/>
      <c r="KCS585" s="0"/>
      <c r="KCT585" s="0"/>
      <c r="KCU585" s="0"/>
      <c r="KCV585" s="0"/>
      <c r="KCW585" s="0"/>
      <c r="KCX585" s="0"/>
      <c r="KCY585" s="0"/>
      <c r="KCZ585" s="0"/>
      <c r="KDA585" s="0"/>
      <c r="KDB585" s="0"/>
      <c r="KDC585" s="0"/>
      <c r="KDD585" s="0"/>
      <c r="KDE585" s="0"/>
      <c r="KDF585" s="0"/>
      <c r="KDG585" s="0"/>
      <c r="KDH585" s="0"/>
      <c r="KDI585" s="0"/>
      <c r="KDJ585" s="0"/>
      <c r="KDK585" s="0"/>
      <c r="KDL585" s="0"/>
      <c r="KDM585" s="0"/>
      <c r="KDN585" s="0"/>
      <c r="KDO585" s="0"/>
      <c r="KDP585" s="0"/>
      <c r="KDQ585" s="0"/>
      <c r="KDR585" s="0"/>
      <c r="KDS585" s="0"/>
      <c r="KDT585" s="0"/>
      <c r="KDU585" s="0"/>
      <c r="KDV585" s="0"/>
      <c r="KDW585" s="0"/>
      <c r="KDX585" s="0"/>
      <c r="KDY585" s="0"/>
      <c r="KDZ585" s="0"/>
      <c r="KEA585" s="0"/>
      <c r="KEB585" s="0"/>
      <c r="KEC585" s="0"/>
      <c r="KED585" s="0"/>
      <c r="KEE585" s="0"/>
      <c r="KEF585" s="0"/>
      <c r="KEG585" s="0"/>
      <c r="KEH585" s="0"/>
      <c r="KEI585" s="0"/>
      <c r="KEJ585" s="0"/>
      <c r="KEK585" s="0"/>
      <c r="KEL585" s="0"/>
      <c r="KEM585" s="0"/>
      <c r="KEN585" s="0"/>
      <c r="KEO585" s="0"/>
      <c r="KEP585" s="0"/>
      <c r="KEQ585" s="0"/>
      <c r="KER585" s="0"/>
      <c r="KES585" s="0"/>
      <c r="KET585" s="0"/>
      <c r="KEU585" s="0"/>
      <c r="KEV585" s="0"/>
      <c r="KEW585" s="0"/>
      <c r="KEX585" s="0"/>
      <c r="KEY585" s="0"/>
      <c r="KEZ585" s="0"/>
      <c r="KFA585" s="0"/>
      <c r="KFB585" s="0"/>
      <c r="KFC585" s="0"/>
      <c r="KFD585" s="0"/>
      <c r="KFE585" s="0"/>
      <c r="KFF585" s="0"/>
      <c r="KFG585" s="0"/>
      <c r="KFH585" s="0"/>
      <c r="KFI585" s="0"/>
      <c r="KFJ585" s="0"/>
      <c r="KFK585" s="0"/>
      <c r="KFL585" s="0"/>
      <c r="KFM585" s="0"/>
      <c r="KFN585" s="0"/>
      <c r="KFO585" s="0"/>
      <c r="KFP585" s="0"/>
      <c r="KFQ585" s="0"/>
      <c r="KFR585" s="0"/>
      <c r="KFS585" s="0"/>
      <c r="KFT585" s="0"/>
      <c r="KFU585" s="0"/>
      <c r="KFV585" s="0"/>
      <c r="KFW585" s="0"/>
      <c r="KFX585" s="0"/>
      <c r="KFY585" s="0"/>
      <c r="KFZ585" s="0"/>
      <c r="KGA585" s="0"/>
      <c r="KGB585" s="0"/>
      <c r="KGC585" s="0"/>
      <c r="KGD585" s="0"/>
      <c r="KGE585" s="0"/>
      <c r="KGF585" s="0"/>
      <c r="KGG585" s="0"/>
      <c r="KGH585" s="0"/>
      <c r="KGI585" s="0"/>
      <c r="KGJ585" s="0"/>
      <c r="KGK585" s="0"/>
      <c r="KGL585" s="0"/>
      <c r="KGM585" s="0"/>
      <c r="KGN585" s="0"/>
      <c r="KGO585" s="0"/>
      <c r="KGP585" s="0"/>
      <c r="KGQ585" s="0"/>
      <c r="KGR585" s="0"/>
      <c r="KGS585" s="0"/>
      <c r="KGT585" s="0"/>
      <c r="KGU585" s="0"/>
      <c r="KGV585" s="0"/>
      <c r="KGW585" s="0"/>
      <c r="KGX585" s="0"/>
      <c r="KGY585" s="0"/>
      <c r="KGZ585" s="0"/>
      <c r="KHA585" s="0"/>
      <c r="KHB585" s="0"/>
      <c r="KHC585" s="0"/>
      <c r="KHD585" s="0"/>
      <c r="KHE585" s="0"/>
      <c r="KHF585" s="0"/>
      <c r="KHG585" s="0"/>
      <c r="KHH585" s="0"/>
      <c r="KHI585" s="0"/>
      <c r="KHJ585" s="0"/>
      <c r="KHK585" s="0"/>
      <c r="KHL585" s="0"/>
      <c r="KHM585" s="0"/>
      <c r="KHN585" s="0"/>
      <c r="KHO585" s="0"/>
      <c r="KHP585" s="0"/>
      <c r="KHQ585" s="0"/>
      <c r="KHR585" s="0"/>
      <c r="KHS585" s="0"/>
      <c r="KHT585" s="0"/>
      <c r="KHU585" s="0"/>
      <c r="KHV585" s="0"/>
      <c r="KHW585" s="0"/>
      <c r="KHX585" s="0"/>
      <c r="KHY585" s="0"/>
      <c r="KHZ585" s="0"/>
      <c r="KIA585" s="0"/>
      <c r="KIB585" s="0"/>
      <c r="KIC585" s="0"/>
      <c r="KID585" s="0"/>
      <c r="KIE585" s="0"/>
      <c r="KIF585" s="0"/>
      <c r="KIG585" s="0"/>
      <c r="KIH585" s="0"/>
      <c r="KII585" s="0"/>
      <c r="KIJ585" s="0"/>
      <c r="KIK585" s="0"/>
      <c r="KIL585" s="0"/>
      <c r="KIM585" s="0"/>
      <c r="KIN585" s="0"/>
      <c r="KIO585" s="0"/>
      <c r="KIP585" s="0"/>
      <c r="KIQ585" s="0"/>
      <c r="KIR585" s="0"/>
      <c r="KIS585" s="0"/>
      <c r="KIT585" s="0"/>
      <c r="KIU585" s="0"/>
      <c r="KIV585" s="0"/>
      <c r="KIW585" s="0"/>
      <c r="KIX585" s="0"/>
      <c r="KIY585" s="0"/>
      <c r="KIZ585" s="0"/>
      <c r="KJA585" s="0"/>
      <c r="KJB585" s="0"/>
      <c r="KJC585" s="0"/>
      <c r="KJD585" s="0"/>
      <c r="KJE585" s="0"/>
      <c r="KJF585" s="0"/>
      <c r="KJG585" s="0"/>
      <c r="KJH585" s="0"/>
      <c r="KJI585" s="0"/>
      <c r="KJJ585" s="0"/>
      <c r="KJK585" s="0"/>
      <c r="KJL585" s="0"/>
      <c r="KJM585" s="0"/>
      <c r="KJN585" s="0"/>
      <c r="KJO585" s="0"/>
      <c r="KJP585" s="0"/>
      <c r="KJQ585" s="0"/>
      <c r="KJR585" s="0"/>
      <c r="KJS585" s="0"/>
      <c r="KJT585" s="0"/>
      <c r="KJU585" s="0"/>
      <c r="KJV585" s="0"/>
      <c r="KJW585" s="0"/>
      <c r="KJX585" s="0"/>
      <c r="KJY585" s="0"/>
      <c r="KJZ585" s="0"/>
      <c r="KKA585" s="0"/>
      <c r="KKB585" s="0"/>
      <c r="KKC585" s="0"/>
      <c r="KKD585" s="0"/>
      <c r="KKE585" s="0"/>
      <c r="KKF585" s="0"/>
      <c r="KKG585" s="0"/>
      <c r="KKH585" s="0"/>
      <c r="KKI585" s="0"/>
      <c r="KKJ585" s="0"/>
      <c r="KKK585" s="0"/>
      <c r="KKL585" s="0"/>
      <c r="KKM585" s="0"/>
      <c r="KKN585" s="0"/>
      <c r="KKO585" s="0"/>
      <c r="KKP585" s="0"/>
      <c r="KKQ585" s="0"/>
      <c r="KKR585" s="0"/>
      <c r="KKS585" s="0"/>
      <c r="KKT585" s="0"/>
      <c r="KKU585" s="0"/>
      <c r="KKV585" s="0"/>
      <c r="KKW585" s="0"/>
      <c r="KKX585" s="0"/>
      <c r="KKY585" s="0"/>
      <c r="KKZ585" s="0"/>
      <c r="KLA585" s="0"/>
      <c r="KLB585" s="0"/>
      <c r="KLC585" s="0"/>
      <c r="KLD585" s="0"/>
      <c r="KLE585" s="0"/>
      <c r="KLF585" s="0"/>
      <c r="KLG585" s="0"/>
      <c r="KLH585" s="0"/>
      <c r="KLI585" s="0"/>
      <c r="KLJ585" s="0"/>
      <c r="KLK585" s="0"/>
      <c r="KLL585" s="0"/>
      <c r="KLM585" s="0"/>
      <c r="KLN585" s="0"/>
      <c r="KLO585" s="0"/>
      <c r="KLP585" s="0"/>
      <c r="KLQ585" s="0"/>
      <c r="KLR585" s="0"/>
      <c r="KLS585" s="0"/>
      <c r="KLT585" s="0"/>
      <c r="KLU585" s="0"/>
      <c r="KLV585" s="0"/>
      <c r="KLW585" s="0"/>
      <c r="KLX585" s="0"/>
      <c r="KLY585" s="0"/>
      <c r="KLZ585" s="0"/>
      <c r="KMA585" s="0"/>
      <c r="KMB585" s="0"/>
      <c r="KMC585" s="0"/>
      <c r="KMD585" s="0"/>
      <c r="KME585" s="0"/>
      <c r="KMF585" s="0"/>
      <c r="KMG585" s="0"/>
      <c r="KMH585" s="0"/>
      <c r="KMI585" s="0"/>
      <c r="KMJ585" s="0"/>
      <c r="KMK585" s="0"/>
      <c r="KML585" s="0"/>
      <c r="KMM585" s="0"/>
      <c r="KMN585" s="0"/>
      <c r="KMO585" s="0"/>
      <c r="KMP585" s="0"/>
      <c r="KMQ585" s="0"/>
      <c r="KMR585" s="0"/>
      <c r="KMS585" s="0"/>
      <c r="KMT585" s="0"/>
      <c r="KMU585" s="0"/>
      <c r="KMV585" s="0"/>
      <c r="KMW585" s="0"/>
      <c r="KMX585" s="0"/>
      <c r="KMY585" s="0"/>
      <c r="KMZ585" s="0"/>
      <c r="KNA585" s="0"/>
      <c r="KNB585" s="0"/>
      <c r="KNC585" s="0"/>
      <c r="KND585" s="0"/>
      <c r="KNE585" s="0"/>
      <c r="KNF585" s="0"/>
      <c r="KNG585" s="0"/>
      <c r="KNH585" s="0"/>
      <c r="KNI585" s="0"/>
      <c r="KNJ585" s="0"/>
      <c r="KNK585" s="0"/>
      <c r="KNL585" s="0"/>
      <c r="KNM585" s="0"/>
      <c r="KNN585" s="0"/>
      <c r="KNO585" s="0"/>
      <c r="KNP585" s="0"/>
      <c r="KNQ585" s="0"/>
      <c r="KNR585" s="0"/>
      <c r="KNS585" s="0"/>
      <c r="KNT585" s="0"/>
      <c r="KNU585" s="0"/>
      <c r="KNV585" s="0"/>
      <c r="KNW585" s="0"/>
      <c r="KNX585" s="0"/>
      <c r="KNY585" s="0"/>
      <c r="KNZ585" s="0"/>
      <c r="KOA585" s="0"/>
      <c r="KOB585" s="0"/>
      <c r="KOC585" s="0"/>
      <c r="KOD585" s="0"/>
      <c r="KOE585" s="0"/>
      <c r="KOF585" s="0"/>
      <c r="KOG585" s="0"/>
      <c r="KOH585" s="0"/>
      <c r="KOI585" s="0"/>
      <c r="KOJ585" s="0"/>
      <c r="KOK585" s="0"/>
      <c r="KOL585" s="0"/>
      <c r="KOM585" s="0"/>
      <c r="KON585" s="0"/>
      <c r="KOO585" s="0"/>
      <c r="KOP585" s="0"/>
      <c r="KOQ585" s="0"/>
      <c r="KOR585" s="0"/>
      <c r="KOS585" s="0"/>
      <c r="KOT585" s="0"/>
      <c r="KOU585" s="0"/>
      <c r="KOV585" s="0"/>
      <c r="KOW585" s="0"/>
      <c r="KOX585" s="0"/>
      <c r="KOY585" s="0"/>
      <c r="KOZ585" s="0"/>
      <c r="KPA585" s="0"/>
      <c r="KPB585" s="0"/>
      <c r="KPC585" s="0"/>
      <c r="KPD585" s="0"/>
      <c r="KPE585" s="0"/>
      <c r="KPF585" s="0"/>
      <c r="KPG585" s="0"/>
      <c r="KPH585" s="0"/>
      <c r="KPI585" s="0"/>
      <c r="KPJ585" s="0"/>
      <c r="KPK585" s="0"/>
      <c r="KPL585" s="0"/>
      <c r="KPM585" s="0"/>
      <c r="KPN585" s="0"/>
      <c r="KPO585" s="0"/>
      <c r="KPP585" s="0"/>
      <c r="KPQ585" s="0"/>
      <c r="KPR585" s="0"/>
      <c r="KPS585" s="0"/>
      <c r="KPT585" s="0"/>
      <c r="KPU585" s="0"/>
      <c r="KPV585" s="0"/>
      <c r="KPW585" s="0"/>
      <c r="KPX585" s="0"/>
      <c r="KPY585" s="0"/>
      <c r="KPZ585" s="0"/>
      <c r="KQA585" s="0"/>
      <c r="KQB585" s="0"/>
      <c r="KQC585" s="0"/>
      <c r="KQD585" s="0"/>
      <c r="KQE585" s="0"/>
      <c r="KQF585" s="0"/>
      <c r="KQG585" s="0"/>
      <c r="KQH585" s="0"/>
      <c r="KQI585" s="0"/>
      <c r="KQJ585" s="0"/>
      <c r="KQK585" s="0"/>
      <c r="KQL585" s="0"/>
      <c r="KQM585" s="0"/>
      <c r="KQN585" s="0"/>
      <c r="KQO585" s="0"/>
      <c r="KQP585" s="0"/>
      <c r="KQQ585" s="0"/>
      <c r="KQR585" s="0"/>
      <c r="KQS585" s="0"/>
      <c r="KQT585" s="0"/>
      <c r="KQU585" s="0"/>
      <c r="KQV585" s="0"/>
      <c r="KQW585" s="0"/>
      <c r="KQX585" s="0"/>
      <c r="KQY585" s="0"/>
      <c r="KQZ585" s="0"/>
      <c r="KRA585" s="0"/>
      <c r="KRB585" s="0"/>
      <c r="KRC585" s="0"/>
      <c r="KRD585" s="0"/>
      <c r="KRE585" s="0"/>
      <c r="KRF585" s="0"/>
      <c r="KRG585" s="0"/>
      <c r="KRH585" s="0"/>
      <c r="KRI585" s="0"/>
      <c r="KRJ585" s="0"/>
      <c r="KRK585" s="0"/>
      <c r="KRL585" s="0"/>
      <c r="KRM585" s="0"/>
      <c r="KRN585" s="0"/>
      <c r="KRO585" s="0"/>
      <c r="KRP585" s="0"/>
      <c r="KRQ585" s="0"/>
      <c r="KRR585" s="0"/>
      <c r="KRS585" s="0"/>
      <c r="KRT585" s="0"/>
      <c r="KRU585" s="0"/>
      <c r="KRV585" s="0"/>
      <c r="KRW585" s="0"/>
      <c r="KRX585" s="0"/>
      <c r="KRY585" s="0"/>
      <c r="KRZ585" s="0"/>
      <c r="KSA585" s="0"/>
      <c r="KSB585" s="0"/>
      <c r="KSC585" s="0"/>
      <c r="KSD585" s="0"/>
      <c r="KSE585" s="0"/>
      <c r="KSF585" s="0"/>
      <c r="KSG585" s="0"/>
      <c r="KSH585" s="0"/>
      <c r="KSI585" s="0"/>
      <c r="KSJ585" s="0"/>
      <c r="KSK585" s="0"/>
      <c r="KSL585" s="0"/>
      <c r="KSM585" s="0"/>
      <c r="KSN585" s="0"/>
      <c r="KSO585" s="0"/>
      <c r="KSP585" s="0"/>
      <c r="KSQ585" s="0"/>
      <c r="KSR585" s="0"/>
      <c r="KSS585" s="0"/>
      <c r="KST585" s="0"/>
      <c r="KSU585" s="0"/>
      <c r="KSV585" s="0"/>
      <c r="KSW585" s="0"/>
      <c r="KSX585" s="0"/>
      <c r="KSY585" s="0"/>
      <c r="KSZ585" s="0"/>
      <c r="KTA585" s="0"/>
      <c r="KTB585" s="0"/>
      <c r="KTC585" s="0"/>
      <c r="KTD585" s="0"/>
      <c r="KTE585" s="0"/>
      <c r="KTF585" s="0"/>
      <c r="KTG585" s="0"/>
      <c r="KTH585" s="0"/>
      <c r="KTI585" s="0"/>
      <c r="KTJ585" s="0"/>
      <c r="KTK585" s="0"/>
      <c r="KTL585" s="0"/>
      <c r="KTM585" s="0"/>
      <c r="KTN585" s="0"/>
      <c r="KTO585" s="0"/>
      <c r="KTP585" s="0"/>
      <c r="KTQ585" s="0"/>
      <c r="KTR585" s="0"/>
      <c r="KTS585" s="0"/>
      <c r="KTT585" s="0"/>
      <c r="KTU585" s="0"/>
      <c r="KTV585" s="0"/>
      <c r="KTW585" s="0"/>
      <c r="KTX585" s="0"/>
      <c r="KTY585" s="0"/>
      <c r="KTZ585" s="0"/>
      <c r="KUA585" s="0"/>
      <c r="KUB585" s="0"/>
      <c r="KUC585" s="0"/>
      <c r="KUD585" s="0"/>
      <c r="KUE585" s="0"/>
      <c r="KUF585" s="0"/>
      <c r="KUG585" s="0"/>
      <c r="KUH585" s="0"/>
      <c r="KUI585" s="0"/>
      <c r="KUJ585" s="0"/>
      <c r="KUK585" s="0"/>
      <c r="KUL585" s="0"/>
      <c r="KUM585" s="0"/>
      <c r="KUN585" s="0"/>
      <c r="KUO585" s="0"/>
      <c r="KUP585" s="0"/>
      <c r="KUQ585" s="0"/>
      <c r="KUR585" s="0"/>
      <c r="KUS585" s="0"/>
      <c r="KUT585" s="0"/>
      <c r="KUU585" s="0"/>
      <c r="KUV585" s="0"/>
      <c r="KUW585" s="0"/>
      <c r="KUX585" s="0"/>
      <c r="KUY585" s="0"/>
      <c r="KUZ585" s="0"/>
      <c r="KVA585" s="0"/>
      <c r="KVB585" s="0"/>
      <c r="KVC585" s="0"/>
      <c r="KVD585" s="0"/>
      <c r="KVE585" s="0"/>
      <c r="KVF585" s="0"/>
      <c r="KVG585" s="0"/>
      <c r="KVH585" s="0"/>
      <c r="KVI585" s="0"/>
      <c r="KVJ585" s="0"/>
      <c r="KVK585" s="0"/>
      <c r="KVL585" s="0"/>
      <c r="KVM585" s="0"/>
      <c r="KVN585" s="0"/>
      <c r="KVO585" s="0"/>
      <c r="KVP585" s="0"/>
      <c r="KVQ585" s="0"/>
      <c r="KVR585" s="0"/>
      <c r="KVS585" s="0"/>
      <c r="KVT585" s="0"/>
      <c r="KVU585" s="0"/>
      <c r="KVV585" s="0"/>
      <c r="KVW585" s="0"/>
      <c r="KVX585" s="0"/>
      <c r="KVY585" s="0"/>
      <c r="KVZ585" s="0"/>
      <c r="KWA585" s="0"/>
      <c r="KWB585" s="0"/>
      <c r="KWC585" s="0"/>
      <c r="KWD585" s="0"/>
      <c r="KWE585" s="0"/>
      <c r="KWF585" s="0"/>
      <c r="KWG585" s="0"/>
      <c r="KWH585" s="0"/>
      <c r="KWI585" s="0"/>
      <c r="KWJ585" s="0"/>
      <c r="KWK585" s="0"/>
      <c r="KWL585" s="0"/>
      <c r="KWM585" s="0"/>
      <c r="KWN585" s="0"/>
      <c r="KWO585" s="0"/>
      <c r="KWP585" s="0"/>
      <c r="KWQ585" s="0"/>
      <c r="KWR585" s="0"/>
      <c r="KWS585" s="0"/>
      <c r="KWT585" s="0"/>
      <c r="KWU585" s="0"/>
      <c r="KWV585" s="0"/>
      <c r="KWW585" s="0"/>
      <c r="KWX585" s="0"/>
      <c r="KWY585" s="0"/>
      <c r="KWZ585" s="0"/>
      <c r="KXA585" s="0"/>
      <c r="KXB585" s="0"/>
      <c r="KXC585" s="0"/>
      <c r="KXD585" s="0"/>
      <c r="KXE585" s="0"/>
      <c r="KXF585" s="0"/>
      <c r="KXG585" s="0"/>
      <c r="KXH585" s="0"/>
      <c r="KXI585" s="0"/>
      <c r="KXJ585" s="0"/>
      <c r="KXK585" s="0"/>
      <c r="KXL585" s="0"/>
      <c r="KXM585" s="0"/>
      <c r="KXN585" s="0"/>
      <c r="KXO585" s="0"/>
      <c r="KXP585" s="0"/>
      <c r="KXQ585" s="0"/>
      <c r="KXR585" s="0"/>
      <c r="KXS585" s="0"/>
      <c r="KXT585" s="0"/>
      <c r="KXU585" s="0"/>
      <c r="KXV585" s="0"/>
      <c r="KXW585" s="0"/>
      <c r="KXX585" s="0"/>
      <c r="KXY585" s="0"/>
      <c r="KXZ585" s="0"/>
      <c r="KYA585" s="0"/>
      <c r="KYB585" s="0"/>
      <c r="KYC585" s="0"/>
      <c r="KYD585" s="0"/>
      <c r="KYE585" s="0"/>
      <c r="KYF585" s="0"/>
      <c r="KYG585" s="0"/>
      <c r="KYH585" s="0"/>
      <c r="KYI585" s="0"/>
      <c r="KYJ585" s="0"/>
      <c r="KYK585" s="0"/>
      <c r="KYL585" s="0"/>
      <c r="KYM585" s="0"/>
      <c r="KYN585" s="0"/>
      <c r="KYO585" s="0"/>
      <c r="KYP585" s="0"/>
      <c r="KYQ585" s="0"/>
      <c r="KYR585" s="0"/>
      <c r="KYS585" s="0"/>
      <c r="KYT585" s="0"/>
      <c r="KYU585" s="0"/>
      <c r="KYV585" s="0"/>
      <c r="KYW585" s="0"/>
      <c r="KYX585" s="0"/>
      <c r="KYY585" s="0"/>
      <c r="KYZ585" s="0"/>
      <c r="KZA585" s="0"/>
      <c r="KZB585" s="0"/>
      <c r="KZC585" s="0"/>
      <c r="KZD585" s="0"/>
      <c r="KZE585" s="0"/>
      <c r="KZF585" s="0"/>
      <c r="KZG585" s="0"/>
      <c r="KZH585" s="0"/>
      <c r="KZI585" s="0"/>
      <c r="KZJ585" s="0"/>
      <c r="KZK585" s="0"/>
      <c r="KZL585" s="0"/>
      <c r="KZM585" s="0"/>
      <c r="KZN585" s="0"/>
      <c r="KZO585" s="0"/>
      <c r="KZP585" s="0"/>
      <c r="KZQ585" s="0"/>
      <c r="KZR585" s="0"/>
      <c r="KZS585" s="0"/>
      <c r="KZT585" s="0"/>
      <c r="KZU585" s="0"/>
      <c r="KZV585" s="0"/>
      <c r="KZW585" s="0"/>
      <c r="KZX585" s="0"/>
      <c r="KZY585" s="0"/>
      <c r="KZZ585" s="0"/>
      <c r="LAA585" s="0"/>
      <c r="LAB585" s="0"/>
      <c r="LAC585" s="0"/>
      <c r="LAD585" s="0"/>
      <c r="LAE585" s="0"/>
      <c r="LAF585" s="0"/>
      <c r="LAG585" s="0"/>
      <c r="LAH585" s="0"/>
      <c r="LAI585" s="0"/>
      <c r="LAJ585" s="0"/>
      <c r="LAK585" s="0"/>
      <c r="LAL585" s="0"/>
      <c r="LAM585" s="0"/>
      <c r="LAN585" s="0"/>
      <c r="LAO585" s="0"/>
      <c r="LAP585" s="0"/>
      <c r="LAQ585" s="0"/>
      <c r="LAR585" s="0"/>
      <c r="LAS585" s="0"/>
      <c r="LAT585" s="0"/>
      <c r="LAU585" s="0"/>
      <c r="LAV585" s="0"/>
      <c r="LAW585" s="0"/>
      <c r="LAX585" s="0"/>
      <c r="LAY585" s="0"/>
      <c r="LAZ585" s="0"/>
      <c r="LBA585" s="0"/>
      <c r="LBB585" s="0"/>
      <c r="LBC585" s="0"/>
      <c r="LBD585" s="0"/>
      <c r="LBE585" s="0"/>
      <c r="LBF585" s="0"/>
      <c r="LBG585" s="0"/>
      <c r="LBH585" s="0"/>
      <c r="LBI585" s="0"/>
      <c r="LBJ585" s="0"/>
      <c r="LBK585" s="0"/>
      <c r="LBL585" s="0"/>
      <c r="LBM585" s="0"/>
      <c r="LBN585" s="0"/>
      <c r="LBO585" s="0"/>
      <c r="LBP585" s="0"/>
      <c r="LBQ585" s="0"/>
      <c r="LBR585" s="0"/>
      <c r="LBS585" s="0"/>
      <c r="LBT585" s="0"/>
      <c r="LBU585" s="0"/>
      <c r="LBV585" s="0"/>
      <c r="LBW585" s="0"/>
      <c r="LBX585" s="0"/>
      <c r="LBY585" s="0"/>
      <c r="LBZ585" s="0"/>
      <c r="LCA585" s="0"/>
      <c r="LCB585" s="0"/>
      <c r="LCC585" s="0"/>
      <c r="LCD585" s="0"/>
      <c r="LCE585" s="0"/>
      <c r="LCF585" s="0"/>
      <c r="LCG585" s="0"/>
      <c r="LCH585" s="0"/>
      <c r="LCI585" s="0"/>
      <c r="LCJ585" s="0"/>
      <c r="LCK585" s="0"/>
      <c r="LCL585" s="0"/>
      <c r="LCM585" s="0"/>
      <c r="LCN585" s="0"/>
      <c r="LCO585" s="0"/>
      <c r="LCP585" s="0"/>
      <c r="LCQ585" s="0"/>
      <c r="LCR585" s="0"/>
      <c r="LCS585" s="0"/>
      <c r="LCT585" s="0"/>
      <c r="LCU585" s="0"/>
      <c r="LCV585" s="0"/>
      <c r="LCW585" s="0"/>
      <c r="LCX585" s="0"/>
      <c r="LCY585" s="0"/>
      <c r="LCZ585" s="0"/>
      <c r="LDA585" s="0"/>
      <c r="LDB585" s="0"/>
      <c r="LDC585" s="0"/>
      <c r="LDD585" s="0"/>
      <c r="LDE585" s="0"/>
      <c r="LDF585" s="0"/>
      <c r="LDG585" s="0"/>
      <c r="LDH585" s="0"/>
      <c r="LDI585" s="0"/>
      <c r="LDJ585" s="0"/>
      <c r="LDK585" s="0"/>
      <c r="LDL585" s="0"/>
      <c r="LDM585" s="0"/>
      <c r="LDN585" s="0"/>
      <c r="LDO585" s="0"/>
      <c r="LDP585" s="0"/>
      <c r="LDQ585" s="0"/>
      <c r="LDR585" s="0"/>
      <c r="LDS585" s="0"/>
      <c r="LDT585" s="0"/>
      <c r="LDU585" s="0"/>
      <c r="LDV585" s="0"/>
      <c r="LDW585" s="0"/>
      <c r="LDX585" s="0"/>
      <c r="LDY585" s="0"/>
      <c r="LDZ585" s="0"/>
      <c r="LEA585" s="0"/>
      <c r="LEB585" s="0"/>
      <c r="LEC585" s="0"/>
      <c r="LED585" s="0"/>
      <c r="LEE585" s="0"/>
      <c r="LEF585" s="0"/>
      <c r="LEG585" s="0"/>
      <c r="LEH585" s="0"/>
      <c r="LEI585" s="0"/>
      <c r="LEJ585" s="0"/>
      <c r="LEK585" s="0"/>
      <c r="LEL585" s="0"/>
      <c r="LEM585" s="0"/>
      <c r="LEN585" s="0"/>
      <c r="LEO585" s="0"/>
      <c r="LEP585" s="0"/>
      <c r="LEQ585" s="0"/>
      <c r="LER585" s="0"/>
      <c r="LES585" s="0"/>
      <c r="LET585" s="0"/>
      <c r="LEU585" s="0"/>
      <c r="LEV585" s="0"/>
      <c r="LEW585" s="0"/>
      <c r="LEX585" s="0"/>
      <c r="LEY585" s="0"/>
      <c r="LEZ585" s="0"/>
      <c r="LFA585" s="0"/>
      <c r="LFB585" s="0"/>
      <c r="LFC585" s="0"/>
      <c r="LFD585" s="0"/>
      <c r="LFE585" s="0"/>
      <c r="LFF585" s="0"/>
      <c r="LFG585" s="0"/>
      <c r="LFH585" s="0"/>
      <c r="LFI585" s="0"/>
      <c r="LFJ585" s="0"/>
      <c r="LFK585" s="0"/>
      <c r="LFL585" s="0"/>
      <c r="LFM585" s="0"/>
      <c r="LFN585" s="0"/>
      <c r="LFO585" s="0"/>
      <c r="LFP585" s="0"/>
      <c r="LFQ585" s="0"/>
      <c r="LFR585" s="0"/>
      <c r="LFS585" s="0"/>
      <c r="LFT585" s="0"/>
      <c r="LFU585" s="0"/>
      <c r="LFV585" s="0"/>
      <c r="LFW585" s="0"/>
      <c r="LFX585" s="0"/>
      <c r="LFY585" s="0"/>
      <c r="LFZ585" s="0"/>
      <c r="LGA585" s="0"/>
      <c r="LGB585" s="0"/>
      <c r="LGC585" s="0"/>
      <c r="LGD585" s="0"/>
      <c r="LGE585" s="0"/>
      <c r="LGF585" s="0"/>
      <c r="LGG585" s="0"/>
      <c r="LGH585" s="0"/>
      <c r="LGI585" s="0"/>
      <c r="LGJ585" s="0"/>
      <c r="LGK585" s="0"/>
      <c r="LGL585" s="0"/>
      <c r="LGM585" s="0"/>
      <c r="LGN585" s="0"/>
      <c r="LGO585" s="0"/>
      <c r="LGP585" s="0"/>
      <c r="LGQ585" s="0"/>
      <c r="LGR585" s="0"/>
      <c r="LGS585" s="0"/>
      <c r="LGT585" s="0"/>
      <c r="LGU585" s="0"/>
      <c r="LGV585" s="0"/>
      <c r="LGW585" s="0"/>
      <c r="LGX585" s="0"/>
      <c r="LGY585" s="0"/>
      <c r="LGZ585" s="0"/>
      <c r="LHA585" s="0"/>
      <c r="LHB585" s="0"/>
      <c r="LHC585" s="0"/>
      <c r="LHD585" s="0"/>
      <c r="LHE585" s="0"/>
      <c r="LHF585" s="0"/>
      <c r="LHG585" s="0"/>
      <c r="LHH585" s="0"/>
      <c r="LHI585" s="0"/>
      <c r="LHJ585" s="0"/>
      <c r="LHK585" s="0"/>
      <c r="LHL585" s="0"/>
      <c r="LHM585" s="0"/>
      <c r="LHN585" s="0"/>
      <c r="LHO585" s="0"/>
      <c r="LHP585" s="0"/>
      <c r="LHQ585" s="0"/>
      <c r="LHR585" s="0"/>
      <c r="LHS585" s="0"/>
      <c r="LHT585" s="0"/>
      <c r="LHU585" s="0"/>
      <c r="LHV585" s="0"/>
      <c r="LHW585" s="0"/>
      <c r="LHX585" s="0"/>
      <c r="LHY585" s="0"/>
      <c r="LHZ585" s="0"/>
      <c r="LIA585" s="0"/>
      <c r="LIB585" s="0"/>
      <c r="LIC585" s="0"/>
      <c r="LID585" s="0"/>
      <c r="LIE585" s="0"/>
      <c r="LIF585" s="0"/>
      <c r="LIG585" s="0"/>
      <c r="LIH585" s="0"/>
      <c r="LII585" s="0"/>
      <c r="LIJ585" s="0"/>
      <c r="LIK585" s="0"/>
      <c r="LIL585" s="0"/>
      <c r="LIM585" s="0"/>
      <c r="LIN585" s="0"/>
      <c r="LIO585" s="0"/>
      <c r="LIP585" s="0"/>
      <c r="LIQ585" s="0"/>
      <c r="LIR585" s="0"/>
      <c r="LIS585" s="0"/>
      <c r="LIT585" s="0"/>
      <c r="LIU585" s="0"/>
      <c r="LIV585" s="0"/>
      <c r="LIW585" s="0"/>
      <c r="LIX585" s="0"/>
      <c r="LIY585" s="0"/>
      <c r="LIZ585" s="0"/>
      <c r="LJA585" s="0"/>
      <c r="LJB585" s="0"/>
      <c r="LJC585" s="0"/>
      <c r="LJD585" s="0"/>
      <c r="LJE585" s="0"/>
      <c r="LJF585" s="0"/>
      <c r="LJG585" s="0"/>
      <c r="LJH585" s="0"/>
      <c r="LJI585" s="0"/>
      <c r="LJJ585" s="0"/>
      <c r="LJK585" s="0"/>
      <c r="LJL585" s="0"/>
      <c r="LJM585" s="0"/>
      <c r="LJN585" s="0"/>
      <c r="LJO585" s="0"/>
      <c r="LJP585" s="0"/>
      <c r="LJQ585" s="0"/>
      <c r="LJR585" s="0"/>
      <c r="LJS585" s="0"/>
      <c r="LJT585" s="0"/>
      <c r="LJU585" s="0"/>
      <c r="LJV585" s="0"/>
      <c r="LJW585" s="0"/>
      <c r="LJX585" s="0"/>
      <c r="LJY585" s="0"/>
      <c r="LJZ585" s="0"/>
      <c r="LKA585" s="0"/>
      <c r="LKB585" s="0"/>
      <c r="LKC585" s="0"/>
      <c r="LKD585" s="0"/>
      <c r="LKE585" s="0"/>
      <c r="LKF585" s="0"/>
      <c r="LKG585" s="0"/>
      <c r="LKH585" s="0"/>
      <c r="LKI585" s="0"/>
      <c r="LKJ585" s="0"/>
      <c r="LKK585" s="0"/>
      <c r="LKL585" s="0"/>
      <c r="LKM585" s="0"/>
      <c r="LKN585" s="0"/>
      <c r="LKO585" s="0"/>
      <c r="LKP585" s="0"/>
      <c r="LKQ585" s="0"/>
      <c r="LKR585" s="0"/>
      <c r="LKS585" s="0"/>
      <c r="LKT585" s="0"/>
      <c r="LKU585" s="0"/>
      <c r="LKV585" s="0"/>
      <c r="LKW585" s="0"/>
      <c r="LKX585" s="0"/>
      <c r="LKY585" s="0"/>
      <c r="LKZ585" s="0"/>
      <c r="LLA585" s="0"/>
      <c r="LLB585" s="0"/>
      <c r="LLC585" s="0"/>
      <c r="LLD585" s="0"/>
      <c r="LLE585" s="0"/>
      <c r="LLF585" s="0"/>
      <c r="LLG585" s="0"/>
      <c r="LLH585" s="0"/>
      <c r="LLI585" s="0"/>
      <c r="LLJ585" s="0"/>
      <c r="LLK585" s="0"/>
      <c r="LLL585" s="0"/>
      <c r="LLM585" s="0"/>
      <c r="LLN585" s="0"/>
      <c r="LLO585" s="0"/>
      <c r="LLP585" s="0"/>
      <c r="LLQ585" s="0"/>
      <c r="LLR585" s="0"/>
      <c r="LLS585" s="0"/>
      <c r="LLT585" s="0"/>
      <c r="LLU585" s="0"/>
      <c r="LLV585" s="0"/>
      <c r="LLW585" s="0"/>
      <c r="LLX585" s="0"/>
      <c r="LLY585" s="0"/>
      <c r="LLZ585" s="0"/>
      <c r="LMA585" s="0"/>
      <c r="LMB585" s="0"/>
      <c r="LMC585" s="0"/>
      <c r="LMD585" s="0"/>
      <c r="LME585" s="0"/>
      <c r="LMF585" s="0"/>
      <c r="LMG585" s="0"/>
      <c r="LMH585" s="0"/>
      <c r="LMI585" s="0"/>
      <c r="LMJ585" s="0"/>
      <c r="LMK585" s="0"/>
      <c r="LML585" s="0"/>
      <c r="LMM585" s="0"/>
      <c r="LMN585" s="0"/>
      <c r="LMO585" s="0"/>
      <c r="LMP585" s="0"/>
      <c r="LMQ585" s="0"/>
      <c r="LMR585" s="0"/>
      <c r="LMS585" s="0"/>
      <c r="LMT585" s="0"/>
      <c r="LMU585" s="0"/>
      <c r="LMV585" s="0"/>
      <c r="LMW585" s="0"/>
      <c r="LMX585" s="0"/>
      <c r="LMY585" s="0"/>
      <c r="LMZ585" s="0"/>
      <c r="LNA585" s="0"/>
      <c r="LNB585" s="0"/>
      <c r="LNC585" s="0"/>
      <c r="LND585" s="0"/>
      <c r="LNE585" s="0"/>
      <c r="LNF585" s="0"/>
      <c r="LNG585" s="0"/>
      <c r="LNH585" s="0"/>
      <c r="LNI585" s="0"/>
      <c r="LNJ585" s="0"/>
      <c r="LNK585" s="0"/>
      <c r="LNL585" s="0"/>
      <c r="LNM585" s="0"/>
      <c r="LNN585" s="0"/>
      <c r="LNO585" s="0"/>
      <c r="LNP585" s="0"/>
      <c r="LNQ585" s="0"/>
      <c r="LNR585" s="0"/>
      <c r="LNS585" s="0"/>
      <c r="LNT585" s="0"/>
      <c r="LNU585" s="0"/>
      <c r="LNV585" s="0"/>
      <c r="LNW585" s="0"/>
      <c r="LNX585" s="0"/>
      <c r="LNY585" s="0"/>
      <c r="LNZ585" s="0"/>
      <c r="LOA585" s="0"/>
      <c r="LOB585" s="0"/>
      <c r="LOC585" s="0"/>
      <c r="LOD585" s="0"/>
      <c r="LOE585" s="0"/>
      <c r="LOF585" s="0"/>
      <c r="LOG585" s="0"/>
      <c r="LOH585" s="0"/>
      <c r="LOI585" s="0"/>
      <c r="LOJ585" s="0"/>
      <c r="LOK585" s="0"/>
      <c r="LOL585" s="0"/>
      <c r="LOM585" s="0"/>
      <c r="LON585" s="0"/>
      <c r="LOO585" s="0"/>
      <c r="LOP585" s="0"/>
      <c r="LOQ585" s="0"/>
      <c r="LOR585" s="0"/>
      <c r="LOS585" s="0"/>
      <c r="LOT585" s="0"/>
      <c r="LOU585" s="0"/>
      <c r="LOV585" s="0"/>
      <c r="LOW585" s="0"/>
      <c r="LOX585" s="0"/>
      <c r="LOY585" s="0"/>
      <c r="LOZ585" s="0"/>
      <c r="LPA585" s="0"/>
      <c r="LPB585" s="0"/>
      <c r="LPC585" s="0"/>
      <c r="LPD585" s="0"/>
      <c r="LPE585" s="0"/>
      <c r="LPF585" s="0"/>
      <c r="LPG585" s="0"/>
      <c r="LPH585" s="0"/>
      <c r="LPI585" s="0"/>
      <c r="LPJ585" s="0"/>
      <c r="LPK585" s="0"/>
      <c r="LPL585" s="0"/>
      <c r="LPM585" s="0"/>
      <c r="LPN585" s="0"/>
      <c r="LPO585" s="0"/>
      <c r="LPP585" s="0"/>
      <c r="LPQ585" s="0"/>
      <c r="LPR585" s="0"/>
      <c r="LPS585" s="0"/>
      <c r="LPT585" s="0"/>
      <c r="LPU585" s="0"/>
      <c r="LPV585" s="0"/>
      <c r="LPW585" s="0"/>
      <c r="LPX585" s="0"/>
      <c r="LPY585" s="0"/>
      <c r="LPZ585" s="0"/>
      <c r="LQA585" s="0"/>
      <c r="LQB585" s="0"/>
      <c r="LQC585" s="0"/>
      <c r="LQD585" s="0"/>
      <c r="LQE585" s="0"/>
      <c r="LQF585" s="0"/>
      <c r="LQG585" s="0"/>
      <c r="LQH585" s="0"/>
      <c r="LQI585" s="0"/>
      <c r="LQJ585" s="0"/>
      <c r="LQK585" s="0"/>
      <c r="LQL585" s="0"/>
      <c r="LQM585" s="0"/>
      <c r="LQN585" s="0"/>
      <c r="LQO585" s="0"/>
      <c r="LQP585" s="0"/>
      <c r="LQQ585" s="0"/>
      <c r="LQR585" s="0"/>
      <c r="LQS585" s="0"/>
      <c r="LQT585" s="0"/>
      <c r="LQU585" s="0"/>
      <c r="LQV585" s="0"/>
      <c r="LQW585" s="0"/>
      <c r="LQX585" s="0"/>
      <c r="LQY585" s="0"/>
      <c r="LQZ585" s="0"/>
      <c r="LRA585" s="0"/>
      <c r="LRB585" s="0"/>
      <c r="LRC585" s="0"/>
      <c r="LRD585" s="0"/>
      <c r="LRE585" s="0"/>
      <c r="LRF585" s="0"/>
      <c r="LRG585" s="0"/>
      <c r="LRH585" s="0"/>
      <c r="LRI585" s="0"/>
      <c r="LRJ585" s="0"/>
      <c r="LRK585" s="0"/>
      <c r="LRL585" s="0"/>
      <c r="LRM585" s="0"/>
      <c r="LRN585" s="0"/>
      <c r="LRO585" s="0"/>
      <c r="LRP585" s="0"/>
      <c r="LRQ585" s="0"/>
      <c r="LRR585" s="0"/>
      <c r="LRS585" s="0"/>
      <c r="LRT585" s="0"/>
      <c r="LRU585" s="0"/>
      <c r="LRV585" s="0"/>
      <c r="LRW585" s="0"/>
      <c r="LRX585" s="0"/>
      <c r="LRY585" s="0"/>
      <c r="LRZ585" s="0"/>
      <c r="LSA585" s="0"/>
      <c r="LSB585" s="0"/>
      <c r="LSC585" s="0"/>
      <c r="LSD585" s="0"/>
      <c r="LSE585" s="0"/>
      <c r="LSF585" s="0"/>
      <c r="LSG585" s="0"/>
      <c r="LSH585" s="0"/>
      <c r="LSI585" s="0"/>
      <c r="LSJ585" s="0"/>
      <c r="LSK585" s="0"/>
      <c r="LSL585" s="0"/>
      <c r="LSM585" s="0"/>
      <c r="LSN585" s="0"/>
      <c r="LSO585" s="0"/>
      <c r="LSP585" s="0"/>
      <c r="LSQ585" s="0"/>
      <c r="LSR585" s="0"/>
      <c r="LSS585" s="0"/>
      <c r="LST585" s="0"/>
      <c r="LSU585" s="0"/>
      <c r="LSV585" s="0"/>
      <c r="LSW585" s="0"/>
      <c r="LSX585" s="0"/>
      <c r="LSY585" s="0"/>
      <c r="LSZ585" s="0"/>
      <c r="LTA585" s="0"/>
      <c r="LTB585" s="0"/>
      <c r="LTC585" s="0"/>
      <c r="LTD585" s="0"/>
      <c r="LTE585" s="0"/>
      <c r="LTF585" s="0"/>
      <c r="LTG585" s="0"/>
      <c r="LTH585" s="0"/>
      <c r="LTI585" s="0"/>
      <c r="LTJ585" s="0"/>
      <c r="LTK585" s="0"/>
      <c r="LTL585" s="0"/>
      <c r="LTM585" s="0"/>
      <c r="LTN585" s="0"/>
      <c r="LTO585" s="0"/>
      <c r="LTP585" s="0"/>
      <c r="LTQ585" s="0"/>
      <c r="LTR585" s="0"/>
      <c r="LTS585" s="0"/>
      <c r="LTT585" s="0"/>
      <c r="LTU585" s="0"/>
      <c r="LTV585" s="0"/>
      <c r="LTW585" s="0"/>
      <c r="LTX585" s="0"/>
      <c r="LTY585" s="0"/>
      <c r="LTZ585" s="0"/>
      <c r="LUA585" s="0"/>
      <c r="LUB585" s="0"/>
      <c r="LUC585" s="0"/>
      <c r="LUD585" s="0"/>
      <c r="LUE585" s="0"/>
      <c r="LUF585" s="0"/>
      <c r="LUG585" s="0"/>
      <c r="LUH585" s="0"/>
      <c r="LUI585" s="0"/>
      <c r="LUJ585" s="0"/>
      <c r="LUK585" s="0"/>
      <c r="LUL585" s="0"/>
      <c r="LUM585" s="0"/>
      <c r="LUN585" s="0"/>
      <c r="LUO585" s="0"/>
      <c r="LUP585" s="0"/>
      <c r="LUQ585" s="0"/>
      <c r="LUR585" s="0"/>
      <c r="LUS585" s="0"/>
      <c r="LUT585" s="0"/>
      <c r="LUU585" s="0"/>
      <c r="LUV585" s="0"/>
      <c r="LUW585" s="0"/>
      <c r="LUX585" s="0"/>
      <c r="LUY585" s="0"/>
      <c r="LUZ585" s="0"/>
      <c r="LVA585" s="0"/>
      <c r="LVB585" s="0"/>
      <c r="LVC585" s="0"/>
      <c r="LVD585" s="0"/>
      <c r="LVE585" s="0"/>
      <c r="LVF585" s="0"/>
      <c r="LVG585" s="0"/>
      <c r="LVH585" s="0"/>
      <c r="LVI585" s="0"/>
      <c r="LVJ585" s="0"/>
      <c r="LVK585" s="0"/>
      <c r="LVL585" s="0"/>
      <c r="LVM585" s="0"/>
      <c r="LVN585" s="0"/>
      <c r="LVO585" s="0"/>
      <c r="LVP585" s="0"/>
      <c r="LVQ585" s="0"/>
      <c r="LVR585" s="0"/>
      <c r="LVS585" s="0"/>
      <c r="LVT585" s="0"/>
      <c r="LVU585" s="0"/>
      <c r="LVV585" s="0"/>
      <c r="LVW585" s="0"/>
      <c r="LVX585" s="0"/>
      <c r="LVY585" s="0"/>
      <c r="LVZ585" s="0"/>
      <c r="LWA585" s="0"/>
      <c r="LWB585" s="0"/>
      <c r="LWC585" s="0"/>
      <c r="LWD585" s="0"/>
      <c r="LWE585" s="0"/>
      <c r="LWF585" s="0"/>
      <c r="LWG585" s="0"/>
      <c r="LWH585" s="0"/>
      <c r="LWI585" s="0"/>
      <c r="LWJ585" s="0"/>
      <c r="LWK585" s="0"/>
      <c r="LWL585" s="0"/>
      <c r="LWM585" s="0"/>
      <c r="LWN585" s="0"/>
      <c r="LWO585" s="0"/>
      <c r="LWP585" s="0"/>
      <c r="LWQ585" s="0"/>
      <c r="LWR585" s="0"/>
      <c r="LWS585" s="0"/>
      <c r="LWT585" s="0"/>
      <c r="LWU585" s="0"/>
      <c r="LWV585" s="0"/>
      <c r="LWW585" s="0"/>
      <c r="LWX585" s="0"/>
      <c r="LWY585" s="0"/>
      <c r="LWZ585" s="0"/>
      <c r="LXA585" s="0"/>
      <c r="LXB585" s="0"/>
      <c r="LXC585" s="0"/>
      <c r="LXD585" s="0"/>
      <c r="LXE585" s="0"/>
      <c r="LXF585" s="0"/>
      <c r="LXG585" s="0"/>
      <c r="LXH585" s="0"/>
      <c r="LXI585" s="0"/>
      <c r="LXJ585" s="0"/>
      <c r="LXK585" s="0"/>
      <c r="LXL585" s="0"/>
      <c r="LXM585" s="0"/>
      <c r="LXN585" s="0"/>
      <c r="LXO585" s="0"/>
      <c r="LXP585" s="0"/>
      <c r="LXQ585" s="0"/>
      <c r="LXR585" s="0"/>
      <c r="LXS585" s="0"/>
      <c r="LXT585" s="0"/>
      <c r="LXU585" s="0"/>
      <c r="LXV585" s="0"/>
      <c r="LXW585" s="0"/>
      <c r="LXX585" s="0"/>
      <c r="LXY585" s="0"/>
      <c r="LXZ585" s="0"/>
      <c r="LYA585" s="0"/>
      <c r="LYB585" s="0"/>
      <c r="LYC585" s="0"/>
      <c r="LYD585" s="0"/>
      <c r="LYE585" s="0"/>
      <c r="LYF585" s="0"/>
      <c r="LYG585" s="0"/>
      <c r="LYH585" s="0"/>
      <c r="LYI585" s="0"/>
      <c r="LYJ585" s="0"/>
      <c r="LYK585" s="0"/>
      <c r="LYL585" s="0"/>
      <c r="LYM585" s="0"/>
      <c r="LYN585" s="0"/>
      <c r="LYO585" s="0"/>
      <c r="LYP585" s="0"/>
      <c r="LYQ585" s="0"/>
      <c r="LYR585" s="0"/>
      <c r="LYS585" s="0"/>
      <c r="LYT585" s="0"/>
      <c r="LYU585" s="0"/>
      <c r="LYV585" s="0"/>
      <c r="LYW585" s="0"/>
      <c r="LYX585" s="0"/>
      <c r="LYY585" s="0"/>
      <c r="LYZ585" s="0"/>
      <c r="LZA585" s="0"/>
      <c r="LZB585" s="0"/>
      <c r="LZC585" s="0"/>
      <c r="LZD585" s="0"/>
      <c r="LZE585" s="0"/>
      <c r="LZF585" s="0"/>
      <c r="LZG585" s="0"/>
      <c r="LZH585" s="0"/>
      <c r="LZI585" s="0"/>
      <c r="LZJ585" s="0"/>
      <c r="LZK585" s="0"/>
      <c r="LZL585" s="0"/>
      <c r="LZM585" s="0"/>
      <c r="LZN585" s="0"/>
      <c r="LZO585" s="0"/>
      <c r="LZP585" s="0"/>
      <c r="LZQ585" s="0"/>
      <c r="LZR585" s="0"/>
      <c r="LZS585" s="0"/>
      <c r="LZT585" s="0"/>
      <c r="LZU585" s="0"/>
      <c r="LZV585" s="0"/>
      <c r="LZW585" s="0"/>
      <c r="LZX585" s="0"/>
      <c r="LZY585" s="0"/>
      <c r="LZZ585" s="0"/>
      <c r="MAA585" s="0"/>
      <c r="MAB585" s="0"/>
      <c r="MAC585" s="0"/>
      <c r="MAD585" s="0"/>
      <c r="MAE585" s="0"/>
      <c r="MAF585" s="0"/>
      <c r="MAG585" s="0"/>
      <c r="MAH585" s="0"/>
      <c r="MAI585" s="0"/>
      <c r="MAJ585" s="0"/>
      <c r="MAK585" s="0"/>
      <c r="MAL585" s="0"/>
      <c r="MAM585" s="0"/>
      <c r="MAN585" s="0"/>
      <c r="MAO585" s="0"/>
      <c r="MAP585" s="0"/>
      <c r="MAQ585" s="0"/>
      <c r="MAR585" s="0"/>
      <c r="MAS585" s="0"/>
      <c r="MAT585" s="0"/>
      <c r="MAU585" s="0"/>
      <c r="MAV585" s="0"/>
      <c r="MAW585" s="0"/>
      <c r="MAX585" s="0"/>
      <c r="MAY585" s="0"/>
      <c r="MAZ585" s="0"/>
      <c r="MBA585" s="0"/>
      <c r="MBB585" s="0"/>
      <c r="MBC585" s="0"/>
      <c r="MBD585" s="0"/>
      <c r="MBE585" s="0"/>
      <c r="MBF585" s="0"/>
      <c r="MBG585" s="0"/>
      <c r="MBH585" s="0"/>
      <c r="MBI585" s="0"/>
      <c r="MBJ585" s="0"/>
      <c r="MBK585" s="0"/>
      <c r="MBL585" s="0"/>
      <c r="MBM585" s="0"/>
      <c r="MBN585" s="0"/>
      <c r="MBO585" s="0"/>
      <c r="MBP585" s="0"/>
      <c r="MBQ585" s="0"/>
      <c r="MBR585" s="0"/>
      <c r="MBS585" s="0"/>
      <c r="MBT585" s="0"/>
      <c r="MBU585" s="0"/>
      <c r="MBV585" s="0"/>
      <c r="MBW585" s="0"/>
      <c r="MBX585" s="0"/>
      <c r="MBY585" s="0"/>
      <c r="MBZ585" s="0"/>
      <c r="MCA585" s="0"/>
      <c r="MCB585" s="0"/>
      <c r="MCC585" s="0"/>
      <c r="MCD585" s="0"/>
      <c r="MCE585" s="0"/>
      <c r="MCF585" s="0"/>
      <c r="MCG585" s="0"/>
      <c r="MCH585" s="0"/>
      <c r="MCI585" s="0"/>
      <c r="MCJ585" s="0"/>
      <c r="MCK585" s="0"/>
      <c r="MCL585" s="0"/>
      <c r="MCM585" s="0"/>
      <c r="MCN585" s="0"/>
      <c r="MCO585" s="0"/>
      <c r="MCP585" s="0"/>
      <c r="MCQ585" s="0"/>
      <c r="MCR585" s="0"/>
      <c r="MCS585" s="0"/>
      <c r="MCT585" s="0"/>
      <c r="MCU585" s="0"/>
      <c r="MCV585" s="0"/>
      <c r="MCW585" s="0"/>
      <c r="MCX585" s="0"/>
      <c r="MCY585" s="0"/>
      <c r="MCZ585" s="0"/>
      <c r="MDA585" s="0"/>
      <c r="MDB585" s="0"/>
      <c r="MDC585" s="0"/>
      <c r="MDD585" s="0"/>
      <c r="MDE585" s="0"/>
      <c r="MDF585" s="0"/>
      <c r="MDG585" s="0"/>
      <c r="MDH585" s="0"/>
      <c r="MDI585" s="0"/>
      <c r="MDJ585" s="0"/>
      <c r="MDK585" s="0"/>
      <c r="MDL585" s="0"/>
      <c r="MDM585" s="0"/>
      <c r="MDN585" s="0"/>
      <c r="MDO585" s="0"/>
      <c r="MDP585" s="0"/>
      <c r="MDQ585" s="0"/>
      <c r="MDR585" s="0"/>
      <c r="MDS585" s="0"/>
      <c r="MDT585" s="0"/>
      <c r="MDU585" s="0"/>
      <c r="MDV585" s="0"/>
      <c r="MDW585" s="0"/>
      <c r="MDX585" s="0"/>
      <c r="MDY585" s="0"/>
      <c r="MDZ585" s="0"/>
      <c r="MEA585" s="0"/>
      <c r="MEB585" s="0"/>
      <c r="MEC585" s="0"/>
      <c r="MED585" s="0"/>
      <c r="MEE585" s="0"/>
      <c r="MEF585" s="0"/>
      <c r="MEG585" s="0"/>
      <c r="MEH585" s="0"/>
      <c r="MEI585" s="0"/>
      <c r="MEJ585" s="0"/>
      <c r="MEK585" s="0"/>
      <c r="MEL585" s="0"/>
      <c r="MEM585" s="0"/>
      <c r="MEN585" s="0"/>
      <c r="MEO585" s="0"/>
      <c r="MEP585" s="0"/>
      <c r="MEQ585" s="0"/>
      <c r="MER585" s="0"/>
      <c r="MES585" s="0"/>
      <c r="MET585" s="0"/>
      <c r="MEU585" s="0"/>
      <c r="MEV585" s="0"/>
      <c r="MEW585" s="0"/>
      <c r="MEX585" s="0"/>
      <c r="MEY585" s="0"/>
      <c r="MEZ585" s="0"/>
      <c r="MFA585" s="0"/>
      <c r="MFB585" s="0"/>
      <c r="MFC585" s="0"/>
      <c r="MFD585" s="0"/>
      <c r="MFE585" s="0"/>
      <c r="MFF585" s="0"/>
      <c r="MFG585" s="0"/>
      <c r="MFH585" s="0"/>
      <c r="MFI585" s="0"/>
      <c r="MFJ585" s="0"/>
      <c r="MFK585" s="0"/>
      <c r="MFL585" s="0"/>
      <c r="MFM585" s="0"/>
      <c r="MFN585" s="0"/>
      <c r="MFO585" s="0"/>
      <c r="MFP585" s="0"/>
      <c r="MFQ585" s="0"/>
      <c r="MFR585" s="0"/>
      <c r="MFS585" s="0"/>
      <c r="MFT585" s="0"/>
      <c r="MFU585" s="0"/>
      <c r="MFV585" s="0"/>
      <c r="MFW585" s="0"/>
      <c r="MFX585" s="0"/>
      <c r="MFY585" s="0"/>
      <c r="MFZ585" s="0"/>
      <c r="MGA585" s="0"/>
      <c r="MGB585" s="0"/>
      <c r="MGC585" s="0"/>
      <c r="MGD585" s="0"/>
      <c r="MGE585" s="0"/>
      <c r="MGF585" s="0"/>
      <c r="MGG585" s="0"/>
      <c r="MGH585" s="0"/>
      <c r="MGI585" s="0"/>
      <c r="MGJ585" s="0"/>
      <c r="MGK585" s="0"/>
      <c r="MGL585" s="0"/>
      <c r="MGM585" s="0"/>
      <c r="MGN585" s="0"/>
      <c r="MGO585" s="0"/>
      <c r="MGP585" s="0"/>
      <c r="MGQ585" s="0"/>
      <c r="MGR585" s="0"/>
      <c r="MGS585" s="0"/>
      <c r="MGT585" s="0"/>
      <c r="MGU585" s="0"/>
      <c r="MGV585" s="0"/>
      <c r="MGW585" s="0"/>
      <c r="MGX585" s="0"/>
      <c r="MGY585" s="0"/>
      <c r="MGZ585" s="0"/>
      <c r="MHA585" s="0"/>
      <c r="MHB585" s="0"/>
      <c r="MHC585" s="0"/>
      <c r="MHD585" s="0"/>
      <c r="MHE585" s="0"/>
      <c r="MHF585" s="0"/>
      <c r="MHG585" s="0"/>
      <c r="MHH585" s="0"/>
      <c r="MHI585" s="0"/>
      <c r="MHJ585" s="0"/>
      <c r="MHK585" s="0"/>
      <c r="MHL585" s="0"/>
      <c r="MHM585" s="0"/>
      <c r="MHN585" s="0"/>
      <c r="MHO585" s="0"/>
      <c r="MHP585" s="0"/>
      <c r="MHQ585" s="0"/>
      <c r="MHR585" s="0"/>
      <c r="MHS585" s="0"/>
      <c r="MHT585" s="0"/>
      <c r="MHU585" s="0"/>
      <c r="MHV585" s="0"/>
      <c r="MHW585" s="0"/>
      <c r="MHX585" s="0"/>
      <c r="MHY585" s="0"/>
      <c r="MHZ585" s="0"/>
      <c r="MIA585" s="0"/>
      <c r="MIB585" s="0"/>
      <c r="MIC585" s="0"/>
      <c r="MID585" s="0"/>
      <c r="MIE585" s="0"/>
      <c r="MIF585" s="0"/>
      <c r="MIG585" s="0"/>
      <c r="MIH585" s="0"/>
      <c r="MII585" s="0"/>
      <c r="MIJ585" s="0"/>
      <c r="MIK585" s="0"/>
      <c r="MIL585" s="0"/>
      <c r="MIM585" s="0"/>
      <c r="MIN585" s="0"/>
      <c r="MIO585" s="0"/>
      <c r="MIP585" s="0"/>
      <c r="MIQ585" s="0"/>
      <c r="MIR585" s="0"/>
      <c r="MIS585" s="0"/>
      <c r="MIT585" s="0"/>
      <c r="MIU585" s="0"/>
      <c r="MIV585" s="0"/>
      <c r="MIW585" s="0"/>
      <c r="MIX585" s="0"/>
      <c r="MIY585" s="0"/>
      <c r="MIZ585" s="0"/>
      <c r="MJA585" s="0"/>
      <c r="MJB585" s="0"/>
      <c r="MJC585" s="0"/>
      <c r="MJD585" s="0"/>
      <c r="MJE585" s="0"/>
      <c r="MJF585" s="0"/>
      <c r="MJG585" s="0"/>
      <c r="MJH585" s="0"/>
      <c r="MJI585" s="0"/>
      <c r="MJJ585" s="0"/>
      <c r="MJK585" s="0"/>
      <c r="MJL585" s="0"/>
      <c r="MJM585" s="0"/>
      <c r="MJN585" s="0"/>
      <c r="MJO585" s="0"/>
      <c r="MJP585" s="0"/>
      <c r="MJQ585" s="0"/>
      <c r="MJR585" s="0"/>
      <c r="MJS585" s="0"/>
      <c r="MJT585" s="0"/>
      <c r="MJU585" s="0"/>
      <c r="MJV585" s="0"/>
      <c r="MJW585" s="0"/>
      <c r="MJX585" s="0"/>
      <c r="MJY585" s="0"/>
      <c r="MJZ585" s="0"/>
      <c r="MKA585" s="0"/>
      <c r="MKB585" s="0"/>
      <c r="MKC585" s="0"/>
      <c r="MKD585" s="0"/>
      <c r="MKE585" s="0"/>
      <c r="MKF585" s="0"/>
      <c r="MKG585" s="0"/>
      <c r="MKH585" s="0"/>
      <c r="MKI585" s="0"/>
      <c r="MKJ585" s="0"/>
      <c r="MKK585" s="0"/>
      <c r="MKL585" s="0"/>
      <c r="MKM585" s="0"/>
      <c r="MKN585" s="0"/>
      <c r="MKO585" s="0"/>
      <c r="MKP585" s="0"/>
      <c r="MKQ585" s="0"/>
      <c r="MKR585" s="0"/>
      <c r="MKS585" s="0"/>
      <c r="MKT585" s="0"/>
      <c r="MKU585" s="0"/>
      <c r="MKV585" s="0"/>
      <c r="MKW585" s="0"/>
      <c r="MKX585" s="0"/>
      <c r="MKY585" s="0"/>
      <c r="MKZ585" s="0"/>
      <c r="MLA585" s="0"/>
      <c r="MLB585" s="0"/>
      <c r="MLC585" s="0"/>
      <c r="MLD585" s="0"/>
      <c r="MLE585" s="0"/>
      <c r="MLF585" s="0"/>
      <c r="MLG585" s="0"/>
      <c r="MLH585" s="0"/>
      <c r="MLI585" s="0"/>
      <c r="MLJ585" s="0"/>
      <c r="MLK585" s="0"/>
      <c r="MLL585" s="0"/>
      <c r="MLM585" s="0"/>
      <c r="MLN585" s="0"/>
      <c r="MLO585" s="0"/>
      <c r="MLP585" s="0"/>
      <c r="MLQ585" s="0"/>
      <c r="MLR585" s="0"/>
      <c r="MLS585" s="0"/>
      <c r="MLT585" s="0"/>
      <c r="MLU585" s="0"/>
      <c r="MLV585" s="0"/>
      <c r="MLW585" s="0"/>
      <c r="MLX585" s="0"/>
      <c r="MLY585" s="0"/>
      <c r="MLZ585" s="0"/>
      <c r="MMA585" s="0"/>
      <c r="MMB585" s="0"/>
      <c r="MMC585" s="0"/>
      <c r="MMD585" s="0"/>
      <c r="MME585" s="0"/>
      <c r="MMF585" s="0"/>
      <c r="MMG585" s="0"/>
      <c r="MMH585" s="0"/>
      <c r="MMI585" s="0"/>
      <c r="MMJ585" s="0"/>
      <c r="MMK585" s="0"/>
      <c r="MML585" s="0"/>
      <c r="MMM585" s="0"/>
      <c r="MMN585" s="0"/>
      <c r="MMO585" s="0"/>
      <c r="MMP585" s="0"/>
      <c r="MMQ585" s="0"/>
      <c r="MMR585" s="0"/>
      <c r="MMS585" s="0"/>
      <c r="MMT585" s="0"/>
      <c r="MMU585" s="0"/>
      <c r="MMV585" s="0"/>
      <c r="MMW585" s="0"/>
      <c r="MMX585" s="0"/>
      <c r="MMY585" s="0"/>
      <c r="MMZ585" s="0"/>
      <c r="MNA585" s="0"/>
      <c r="MNB585" s="0"/>
      <c r="MNC585" s="0"/>
      <c r="MND585" s="0"/>
      <c r="MNE585" s="0"/>
      <c r="MNF585" s="0"/>
      <c r="MNG585" s="0"/>
      <c r="MNH585" s="0"/>
      <c r="MNI585" s="0"/>
      <c r="MNJ585" s="0"/>
      <c r="MNK585" s="0"/>
      <c r="MNL585" s="0"/>
      <c r="MNM585" s="0"/>
      <c r="MNN585" s="0"/>
      <c r="MNO585" s="0"/>
      <c r="MNP585" s="0"/>
      <c r="MNQ585" s="0"/>
      <c r="MNR585" s="0"/>
      <c r="MNS585" s="0"/>
      <c r="MNT585" s="0"/>
      <c r="MNU585" s="0"/>
      <c r="MNV585" s="0"/>
      <c r="MNW585" s="0"/>
      <c r="MNX585" s="0"/>
      <c r="MNY585" s="0"/>
      <c r="MNZ585" s="0"/>
      <c r="MOA585" s="0"/>
      <c r="MOB585" s="0"/>
      <c r="MOC585" s="0"/>
      <c r="MOD585" s="0"/>
      <c r="MOE585" s="0"/>
      <c r="MOF585" s="0"/>
      <c r="MOG585" s="0"/>
      <c r="MOH585" s="0"/>
      <c r="MOI585" s="0"/>
      <c r="MOJ585" s="0"/>
      <c r="MOK585" s="0"/>
      <c r="MOL585" s="0"/>
      <c r="MOM585" s="0"/>
      <c r="MON585" s="0"/>
      <c r="MOO585" s="0"/>
      <c r="MOP585" s="0"/>
      <c r="MOQ585" s="0"/>
      <c r="MOR585" s="0"/>
      <c r="MOS585" s="0"/>
      <c r="MOT585" s="0"/>
      <c r="MOU585" s="0"/>
      <c r="MOV585" s="0"/>
      <c r="MOW585" s="0"/>
      <c r="MOX585" s="0"/>
      <c r="MOY585" s="0"/>
      <c r="MOZ585" s="0"/>
      <c r="MPA585" s="0"/>
      <c r="MPB585" s="0"/>
      <c r="MPC585" s="0"/>
      <c r="MPD585" s="0"/>
      <c r="MPE585" s="0"/>
      <c r="MPF585" s="0"/>
      <c r="MPG585" s="0"/>
      <c r="MPH585" s="0"/>
      <c r="MPI585" s="0"/>
      <c r="MPJ585" s="0"/>
      <c r="MPK585" s="0"/>
      <c r="MPL585" s="0"/>
      <c r="MPM585" s="0"/>
      <c r="MPN585" s="0"/>
      <c r="MPO585" s="0"/>
      <c r="MPP585" s="0"/>
      <c r="MPQ585" s="0"/>
      <c r="MPR585" s="0"/>
      <c r="MPS585" s="0"/>
      <c r="MPT585" s="0"/>
      <c r="MPU585" s="0"/>
      <c r="MPV585" s="0"/>
      <c r="MPW585" s="0"/>
      <c r="MPX585" s="0"/>
      <c r="MPY585" s="0"/>
      <c r="MPZ585" s="0"/>
      <c r="MQA585" s="0"/>
      <c r="MQB585" s="0"/>
      <c r="MQC585" s="0"/>
      <c r="MQD585" s="0"/>
      <c r="MQE585" s="0"/>
      <c r="MQF585" s="0"/>
      <c r="MQG585" s="0"/>
      <c r="MQH585" s="0"/>
      <c r="MQI585" s="0"/>
      <c r="MQJ585" s="0"/>
      <c r="MQK585" s="0"/>
      <c r="MQL585" s="0"/>
      <c r="MQM585" s="0"/>
      <c r="MQN585" s="0"/>
      <c r="MQO585" s="0"/>
      <c r="MQP585" s="0"/>
      <c r="MQQ585" s="0"/>
      <c r="MQR585" s="0"/>
      <c r="MQS585" s="0"/>
      <c r="MQT585" s="0"/>
      <c r="MQU585" s="0"/>
      <c r="MQV585" s="0"/>
      <c r="MQW585" s="0"/>
      <c r="MQX585" s="0"/>
      <c r="MQY585" s="0"/>
      <c r="MQZ585" s="0"/>
      <c r="MRA585" s="0"/>
      <c r="MRB585" s="0"/>
      <c r="MRC585" s="0"/>
      <c r="MRD585" s="0"/>
      <c r="MRE585" s="0"/>
      <c r="MRF585" s="0"/>
      <c r="MRG585" s="0"/>
      <c r="MRH585" s="0"/>
      <c r="MRI585" s="0"/>
      <c r="MRJ585" s="0"/>
      <c r="MRK585" s="0"/>
      <c r="MRL585" s="0"/>
      <c r="MRM585" s="0"/>
      <c r="MRN585" s="0"/>
      <c r="MRO585" s="0"/>
      <c r="MRP585" s="0"/>
      <c r="MRQ585" s="0"/>
      <c r="MRR585" s="0"/>
      <c r="MRS585" s="0"/>
      <c r="MRT585" s="0"/>
      <c r="MRU585" s="0"/>
      <c r="MRV585" s="0"/>
      <c r="MRW585" s="0"/>
      <c r="MRX585" s="0"/>
      <c r="MRY585" s="0"/>
      <c r="MRZ585" s="0"/>
      <c r="MSA585" s="0"/>
      <c r="MSB585" s="0"/>
      <c r="MSC585" s="0"/>
      <c r="MSD585" s="0"/>
      <c r="MSE585" s="0"/>
      <c r="MSF585" s="0"/>
      <c r="MSG585" s="0"/>
      <c r="MSH585" s="0"/>
      <c r="MSI585" s="0"/>
      <c r="MSJ585" s="0"/>
      <c r="MSK585" s="0"/>
      <c r="MSL585" s="0"/>
      <c r="MSM585" s="0"/>
      <c r="MSN585" s="0"/>
      <c r="MSO585" s="0"/>
      <c r="MSP585" s="0"/>
      <c r="MSQ585" s="0"/>
      <c r="MSR585" s="0"/>
      <c r="MSS585" s="0"/>
      <c r="MST585" s="0"/>
      <c r="MSU585" s="0"/>
      <c r="MSV585" s="0"/>
      <c r="MSW585" s="0"/>
      <c r="MSX585" s="0"/>
      <c r="MSY585" s="0"/>
      <c r="MSZ585" s="0"/>
      <c r="MTA585" s="0"/>
      <c r="MTB585" s="0"/>
      <c r="MTC585" s="0"/>
      <c r="MTD585" s="0"/>
      <c r="MTE585" s="0"/>
      <c r="MTF585" s="0"/>
      <c r="MTG585" s="0"/>
      <c r="MTH585" s="0"/>
      <c r="MTI585" s="0"/>
      <c r="MTJ585" s="0"/>
      <c r="MTK585" s="0"/>
      <c r="MTL585" s="0"/>
      <c r="MTM585" s="0"/>
      <c r="MTN585" s="0"/>
      <c r="MTO585" s="0"/>
      <c r="MTP585" s="0"/>
      <c r="MTQ585" s="0"/>
      <c r="MTR585" s="0"/>
      <c r="MTS585" s="0"/>
      <c r="MTT585" s="0"/>
      <c r="MTU585" s="0"/>
      <c r="MTV585" s="0"/>
      <c r="MTW585" s="0"/>
      <c r="MTX585" s="0"/>
      <c r="MTY585" s="0"/>
      <c r="MTZ585" s="0"/>
      <c r="MUA585" s="0"/>
      <c r="MUB585" s="0"/>
      <c r="MUC585" s="0"/>
      <c r="MUD585" s="0"/>
      <c r="MUE585" s="0"/>
      <c r="MUF585" s="0"/>
      <c r="MUG585" s="0"/>
      <c r="MUH585" s="0"/>
      <c r="MUI585" s="0"/>
      <c r="MUJ585" s="0"/>
      <c r="MUK585" s="0"/>
      <c r="MUL585" s="0"/>
      <c r="MUM585" s="0"/>
      <c r="MUN585" s="0"/>
      <c r="MUO585" s="0"/>
      <c r="MUP585" s="0"/>
      <c r="MUQ585" s="0"/>
      <c r="MUR585" s="0"/>
      <c r="MUS585" s="0"/>
      <c r="MUT585" s="0"/>
      <c r="MUU585" s="0"/>
      <c r="MUV585" s="0"/>
      <c r="MUW585" s="0"/>
      <c r="MUX585" s="0"/>
      <c r="MUY585" s="0"/>
      <c r="MUZ585" s="0"/>
      <c r="MVA585" s="0"/>
      <c r="MVB585" s="0"/>
      <c r="MVC585" s="0"/>
      <c r="MVD585" s="0"/>
      <c r="MVE585" s="0"/>
      <c r="MVF585" s="0"/>
      <c r="MVG585" s="0"/>
      <c r="MVH585" s="0"/>
      <c r="MVI585" s="0"/>
      <c r="MVJ585" s="0"/>
      <c r="MVK585" s="0"/>
      <c r="MVL585" s="0"/>
      <c r="MVM585" s="0"/>
      <c r="MVN585" s="0"/>
      <c r="MVO585" s="0"/>
      <c r="MVP585" s="0"/>
      <c r="MVQ585" s="0"/>
      <c r="MVR585" s="0"/>
      <c r="MVS585" s="0"/>
      <c r="MVT585" s="0"/>
      <c r="MVU585" s="0"/>
      <c r="MVV585" s="0"/>
      <c r="MVW585" s="0"/>
      <c r="MVX585" s="0"/>
      <c r="MVY585" s="0"/>
      <c r="MVZ585" s="0"/>
      <c r="MWA585" s="0"/>
      <c r="MWB585" s="0"/>
      <c r="MWC585" s="0"/>
      <c r="MWD585" s="0"/>
      <c r="MWE585" s="0"/>
      <c r="MWF585" s="0"/>
      <c r="MWG585" s="0"/>
      <c r="MWH585" s="0"/>
      <c r="MWI585" s="0"/>
      <c r="MWJ585" s="0"/>
      <c r="MWK585" s="0"/>
      <c r="MWL585" s="0"/>
      <c r="MWM585" s="0"/>
      <c r="MWN585" s="0"/>
      <c r="MWO585" s="0"/>
      <c r="MWP585" s="0"/>
      <c r="MWQ585" s="0"/>
      <c r="MWR585" s="0"/>
      <c r="MWS585" s="0"/>
      <c r="MWT585" s="0"/>
      <c r="MWU585" s="0"/>
      <c r="MWV585" s="0"/>
      <c r="MWW585" s="0"/>
      <c r="MWX585" s="0"/>
      <c r="MWY585" s="0"/>
      <c r="MWZ585" s="0"/>
      <c r="MXA585" s="0"/>
      <c r="MXB585" s="0"/>
      <c r="MXC585" s="0"/>
      <c r="MXD585" s="0"/>
      <c r="MXE585" s="0"/>
      <c r="MXF585" s="0"/>
      <c r="MXG585" s="0"/>
      <c r="MXH585" s="0"/>
      <c r="MXI585" s="0"/>
      <c r="MXJ585" s="0"/>
      <c r="MXK585" s="0"/>
      <c r="MXL585" s="0"/>
      <c r="MXM585" s="0"/>
      <c r="MXN585" s="0"/>
      <c r="MXO585" s="0"/>
      <c r="MXP585" s="0"/>
      <c r="MXQ585" s="0"/>
      <c r="MXR585" s="0"/>
      <c r="MXS585" s="0"/>
      <c r="MXT585" s="0"/>
      <c r="MXU585" s="0"/>
      <c r="MXV585" s="0"/>
      <c r="MXW585" s="0"/>
      <c r="MXX585" s="0"/>
      <c r="MXY585" s="0"/>
      <c r="MXZ585" s="0"/>
      <c r="MYA585" s="0"/>
      <c r="MYB585" s="0"/>
      <c r="MYC585" s="0"/>
      <c r="MYD585" s="0"/>
      <c r="MYE585" s="0"/>
      <c r="MYF585" s="0"/>
      <c r="MYG585" s="0"/>
      <c r="MYH585" s="0"/>
      <c r="MYI585" s="0"/>
      <c r="MYJ585" s="0"/>
      <c r="MYK585" s="0"/>
      <c r="MYL585" s="0"/>
      <c r="MYM585" s="0"/>
      <c r="MYN585" s="0"/>
      <c r="MYO585" s="0"/>
      <c r="MYP585" s="0"/>
      <c r="MYQ585" s="0"/>
      <c r="MYR585" s="0"/>
      <c r="MYS585" s="0"/>
      <c r="MYT585" s="0"/>
      <c r="MYU585" s="0"/>
      <c r="MYV585" s="0"/>
      <c r="MYW585" s="0"/>
      <c r="MYX585" s="0"/>
      <c r="MYY585" s="0"/>
      <c r="MYZ585" s="0"/>
      <c r="MZA585" s="0"/>
      <c r="MZB585" s="0"/>
      <c r="MZC585" s="0"/>
      <c r="MZD585" s="0"/>
      <c r="MZE585" s="0"/>
      <c r="MZF585" s="0"/>
      <c r="MZG585" s="0"/>
      <c r="MZH585" s="0"/>
      <c r="MZI585" s="0"/>
      <c r="MZJ585" s="0"/>
      <c r="MZK585" s="0"/>
      <c r="MZL585" s="0"/>
      <c r="MZM585" s="0"/>
      <c r="MZN585" s="0"/>
      <c r="MZO585" s="0"/>
      <c r="MZP585" s="0"/>
      <c r="MZQ585" s="0"/>
      <c r="MZR585" s="0"/>
      <c r="MZS585" s="0"/>
      <c r="MZT585" s="0"/>
      <c r="MZU585" s="0"/>
      <c r="MZV585" s="0"/>
      <c r="MZW585" s="0"/>
      <c r="MZX585" s="0"/>
      <c r="MZY585" s="0"/>
      <c r="MZZ585" s="0"/>
      <c r="NAA585" s="0"/>
      <c r="NAB585" s="0"/>
      <c r="NAC585" s="0"/>
      <c r="NAD585" s="0"/>
      <c r="NAE585" s="0"/>
      <c r="NAF585" s="0"/>
      <c r="NAG585" s="0"/>
      <c r="NAH585" s="0"/>
      <c r="NAI585" s="0"/>
      <c r="NAJ585" s="0"/>
      <c r="NAK585" s="0"/>
      <c r="NAL585" s="0"/>
      <c r="NAM585" s="0"/>
      <c r="NAN585" s="0"/>
      <c r="NAO585" s="0"/>
      <c r="NAP585" s="0"/>
      <c r="NAQ585" s="0"/>
      <c r="NAR585" s="0"/>
      <c r="NAS585" s="0"/>
      <c r="NAT585" s="0"/>
      <c r="NAU585" s="0"/>
      <c r="NAV585" s="0"/>
      <c r="NAW585" s="0"/>
      <c r="NAX585" s="0"/>
      <c r="NAY585" s="0"/>
      <c r="NAZ585" s="0"/>
      <c r="NBA585" s="0"/>
      <c r="NBB585" s="0"/>
      <c r="NBC585" s="0"/>
      <c r="NBD585" s="0"/>
      <c r="NBE585" s="0"/>
      <c r="NBF585" s="0"/>
      <c r="NBG585" s="0"/>
      <c r="NBH585" s="0"/>
      <c r="NBI585" s="0"/>
      <c r="NBJ585" s="0"/>
      <c r="NBK585" s="0"/>
      <c r="NBL585" s="0"/>
      <c r="NBM585" s="0"/>
      <c r="NBN585" s="0"/>
      <c r="NBO585" s="0"/>
      <c r="NBP585" s="0"/>
      <c r="NBQ585" s="0"/>
      <c r="NBR585" s="0"/>
      <c r="NBS585" s="0"/>
      <c r="NBT585" s="0"/>
      <c r="NBU585" s="0"/>
      <c r="NBV585" s="0"/>
      <c r="NBW585" s="0"/>
      <c r="NBX585" s="0"/>
      <c r="NBY585" s="0"/>
      <c r="NBZ585" s="0"/>
      <c r="NCA585" s="0"/>
      <c r="NCB585" s="0"/>
      <c r="NCC585" s="0"/>
      <c r="NCD585" s="0"/>
      <c r="NCE585" s="0"/>
      <c r="NCF585" s="0"/>
      <c r="NCG585" s="0"/>
      <c r="NCH585" s="0"/>
      <c r="NCI585" s="0"/>
      <c r="NCJ585" s="0"/>
      <c r="NCK585" s="0"/>
      <c r="NCL585" s="0"/>
      <c r="NCM585" s="0"/>
      <c r="NCN585" s="0"/>
      <c r="NCO585" s="0"/>
      <c r="NCP585" s="0"/>
      <c r="NCQ585" s="0"/>
      <c r="NCR585" s="0"/>
      <c r="NCS585" s="0"/>
      <c r="NCT585" s="0"/>
      <c r="NCU585" s="0"/>
      <c r="NCV585" s="0"/>
      <c r="NCW585" s="0"/>
      <c r="NCX585" s="0"/>
      <c r="NCY585" s="0"/>
      <c r="NCZ585" s="0"/>
      <c r="NDA585" s="0"/>
      <c r="NDB585" s="0"/>
      <c r="NDC585" s="0"/>
      <c r="NDD585" s="0"/>
      <c r="NDE585" s="0"/>
      <c r="NDF585" s="0"/>
      <c r="NDG585" s="0"/>
      <c r="NDH585" s="0"/>
      <c r="NDI585" s="0"/>
      <c r="NDJ585" s="0"/>
      <c r="NDK585" s="0"/>
      <c r="NDL585" s="0"/>
      <c r="NDM585" s="0"/>
      <c r="NDN585" s="0"/>
      <c r="NDO585" s="0"/>
      <c r="NDP585" s="0"/>
      <c r="NDQ585" s="0"/>
      <c r="NDR585" s="0"/>
      <c r="NDS585" s="0"/>
      <c r="NDT585" s="0"/>
      <c r="NDU585" s="0"/>
      <c r="NDV585" s="0"/>
      <c r="NDW585" s="0"/>
      <c r="NDX585" s="0"/>
      <c r="NDY585" s="0"/>
      <c r="NDZ585" s="0"/>
      <c r="NEA585" s="0"/>
      <c r="NEB585" s="0"/>
      <c r="NEC585" s="0"/>
      <c r="NED585" s="0"/>
      <c r="NEE585" s="0"/>
      <c r="NEF585" s="0"/>
      <c r="NEG585" s="0"/>
      <c r="NEH585" s="0"/>
      <c r="NEI585" s="0"/>
      <c r="NEJ585" s="0"/>
      <c r="NEK585" s="0"/>
      <c r="NEL585" s="0"/>
      <c r="NEM585" s="0"/>
      <c r="NEN585" s="0"/>
      <c r="NEO585" s="0"/>
      <c r="NEP585" s="0"/>
      <c r="NEQ585" s="0"/>
      <c r="NER585" s="0"/>
      <c r="NES585" s="0"/>
      <c r="NET585" s="0"/>
      <c r="NEU585" s="0"/>
      <c r="NEV585" s="0"/>
      <c r="NEW585" s="0"/>
      <c r="NEX585" s="0"/>
      <c r="NEY585" s="0"/>
      <c r="NEZ585" s="0"/>
      <c r="NFA585" s="0"/>
      <c r="NFB585" s="0"/>
      <c r="NFC585" s="0"/>
      <c r="NFD585" s="0"/>
      <c r="NFE585" s="0"/>
      <c r="NFF585" s="0"/>
      <c r="NFG585" s="0"/>
      <c r="NFH585" s="0"/>
      <c r="NFI585" s="0"/>
      <c r="NFJ585" s="0"/>
      <c r="NFK585" s="0"/>
      <c r="NFL585" s="0"/>
      <c r="NFM585" s="0"/>
      <c r="NFN585" s="0"/>
      <c r="NFO585" s="0"/>
      <c r="NFP585" s="0"/>
      <c r="NFQ585" s="0"/>
      <c r="NFR585" s="0"/>
      <c r="NFS585" s="0"/>
      <c r="NFT585" s="0"/>
      <c r="NFU585" s="0"/>
      <c r="NFV585" s="0"/>
      <c r="NFW585" s="0"/>
      <c r="NFX585" s="0"/>
      <c r="NFY585" s="0"/>
      <c r="NFZ585" s="0"/>
      <c r="NGA585" s="0"/>
      <c r="NGB585" s="0"/>
      <c r="NGC585" s="0"/>
      <c r="NGD585" s="0"/>
      <c r="NGE585" s="0"/>
      <c r="NGF585" s="0"/>
      <c r="NGG585" s="0"/>
      <c r="NGH585" s="0"/>
      <c r="NGI585" s="0"/>
      <c r="NGJ585" s="0"/>
      <c r="NGK585" s="0"/>
      <c r="NGL585" s="0"/>
      <c r="NGM585" s="0"/>
      <c r="NGN585" s="0"/>
      <c r="NGO585" s="0"/>
      <c r="NGP585" s="0"/>
      <c r="NGQ585" s="0"/>
      <c r="NGR585" s="0"/>
      <c r="NGS585" s="0"/>
      <c r="NGT585" s="0"/>
      <c r="NGU585" s="0"/>
      <c r="NGV585" s="0"/>
      <c r="NGW585" s="0"/>
      <c r="NGX585" s="0"/>
      <c r="NGY585" s="0"/>
      <c r="NGZ585" s="0"/>
      <c r="NHA585" s="0"/>
      <c r="NHB585" s="0"/>
      <c r="NHC585" s="0"/>
      <c r="NHD585" s="0"/>
      <c r="NHE585" s="0"/>
      <c r="NHF585" s="0"/>
      <c r="NHG585" s="0"/>
      <c r="NHH585" s="0"/>
      <c r="NHI585" s="0"/>
      <c r="NHJ585" s="0"/>
      <c r="NHK585" s="0"/>
      <c r="NHL585" s="0"/>
      <c r="NHM585" s="0"/>
      <c r="NHN585" s="0"/>
      <c r="NHO585" s="0"/>
      <c r="NHP585" s="0"/>
      <c r="NHQ585" s="0"/>
      <c r="NHR585" s="0"/>
      <c r="NHS585" s="0"/>
      <c r="NHT585" s="0"/>
      <c r="NHU585" s="0"/>
      <c r="NHV585" s="0"/>
      <c r="NHW585" s="0"/>
      <c r="NHX585" s="0"/>
      <c r="NHY585" s="0"/>
      <c r="NHZ585" s="0"/>
      <c r="NIA585" s="0"/>
      <c r="NIB585" s="0"/>
      <c r="NIC585" s="0"/>
      <c r="NID585" s="0"/>
      <c r="NIE585" s="0"/>
      <c r="NIF585" s="0"/>
      <c r="NIG585" s="0"/>
      <c r="NIH585" s="0"/>
      <c r="NII585" s="0"/>
      <c r="NIJ585" s="0"/>
      <c r="NIK585" s="0"/>
      <c r="NIL585" s="0"/>
      <c r="NIM585" s="0"/>
      <c r="NIN585" s="0"/>
      <c r="NIO585" s="0"/>
      <c r="NIP585" s="0"/>
      <c r="NIQ585" s="0"/>
      <c r="NIR585" s="0"/>
      <c r="NIS585" s="0"/>
      <c r="NIT585" s="0"/>
      <c r="NIU585" s="0"/>
      <c r="NIV585" s="0"/>
      <c r="NIW585" s="0"/>
      <c r="NIX585" s="0"/>
      <c r="NIY585" s="0"/>
      <c r="NIZ585" s="0"/>
      <c r="NJA585" s="0"/>
      <c r="NJB585" s="0"/>
      <c r="NJC585" s="0"/>
      <c r="NJD585" s="0"/>
      <c r="NJE585" s="0"/>
      <c r="NJF585" s="0"/>
      <c r="NJG585" s="0"/>
      <c r="NJH585" s="0"/>
      <c r="NJI585" s="0"/>
      <c r="NJJ585" s="0"/>
      <c r="NJK585" s="0"/>
      <c r="NJL585" s="0"/>
      <c r="NJM585" s="0"/>
      <c r="NJN585" s="0"/>
      <c r="NJO585" s="0"/>
      <c r="NJP585" s="0"/>
      <c r="NJQ585" s="0"/>
      <c r="NJR585" s="0"/>
      <c r="NJS585" s="0"/>
      <c r="NJT585" s="0"/>
      <c r="NJU585" s="0"/>
      <c r="NJV585" s="0"/>
      <c r="NJW585" s="0"/>
      <c r="NJX585" s="0"/>
      <c r="NJY585" s="0"/>
      <c r="NJZ585" s="0"/>
      <c r="NKA585" s="0"/>
      <c r="NKB585" s="0"/>
      <c r="NKC585" s="0"/>
      <c r="NKD585" s="0"/>
      <c r="NKE585" s="0"/>
      <c r="NKF585" s="0"/>
      <c r="NKG585" s="0"/>
      <c r="NKH585" s="0"/>
      <c r="NKI585" s="0"/>
      <c r="NKJ585" s="0"/>
      <c r="NKK585" s="0"/>
      <c r="NKL585" s="0"/>
      <c r="NKM585" s="0"/>
      <c r="NKN585" s="0"/>
      <c r="NKO585" s="0"/>
      <c r="NKP585" s="0"/>
      <c r="NKQ585" s="0"/>
      <c r="NKR585" s="0"/>
      <c r="NKS585" s="0"/>
      <c r="NKT585" s="0"/>
      <c r="NKU585" s="0"/>
      <c r="NKV585" s="0"/>
      <c r="NKW585" s="0"/>
      <c r="NKX585" s="0"/>
      <c r="NKY585" s="0"/>
      <c r="NKZ585" s="0"/>
      <c r="NLA585" s="0"/>
      <c r="NLB585" s="0"/>
      <c r="NLC585" s="0"/>
      <c r="NLD585" s="0"/>
      <c r="NLE585" s="0"/>
      <c r="NLF585" s="0"/>
      <c r="NLG585" s="0"/>
      <c r="NLH585" s="0"/>
      <c r="NLI585" s="0"/>
      <c r="NLJ585" s="0"/>
      <c r="NLK585" s="0"/>
      <c r="NLL585" s="0"/>
      <c r="NLM585" s="0"/>
      <c r="NLN585" s="0"/>
      <c r="NLO585" s="0"/>
      <c r="NLP585" s="0"/>
      <c r="NLQ585" s="0"/>
      <c r="NLR585" s="0"/>
      <c r="NLS585" s="0"/>
      <c r="NLT585" s="0"/>
      <c r="NLU585" s="0"/>
      <c r="NLV585" s="0"/>
      <c r="NLW585" s="0"/>
      <c r="NLX585" s="0"/>
      <c r="NLY585" s="0"/>
      <c r="NLZ585" s="0"/>
      <c r="NMA585" s="0"/>
      <c r="NMB585" s="0"/>
      <c r="NMC585" s="0"/>
      <c r="NMD585" s="0"/>
      <c r="NME585" s="0"/>
      <c r="NMF585" s="0"/>
      <c r="NMG585" s="0"/>
      <c r="NMH585" s="0"/>
      <c r="NMI585" s="0"/>
      <c r="NMJ585" s="0"/>
      <c r="NMK585" s="0"/>
      <c r="NML585" s="0"/>
      <c r="NMM585" s="0"/>
      <c r="NMN585" s="0"/>
      <c r="NMO585" s="0"/>
      <c r="NMP585" s="0"/>
      <c r="NMQ585" s="0"/>
      <c r="NMR585" s="0"/>
      <c r="NMS585" s="0"/>
      <c r="NMT585" s="0"/>
      <c r="NMU585" s="0"/>
      <c r="NMV585" s="0"/>
      <c r="NMW585" s="0"/>
      <c r="NMX585" s="0"/>
      <c r="NMY585" s="0"/>
      <c r="NMZ585" s="0"/>
      <c r="NNA585" s="0"/>
      <c r="NNB585" s="0"/>
      <c r="NNC585" s="0"/>
      <c r="NND585" s="0"/>
      <c r="NNE585" s="0"/>
      <c r="NNF585" s="0"/>
      <c r="NNG585" s="0"/>
      <c r="NNH585" s="0"/>
      <c r="NNI585" s="0"/>
      <c r="NNJ585" s="0"/>
      <c r="NNK585" s="0"/>
      <c r="NNL585" s="0"/>
      <c r="NNM585" s="0"/>
      <c r="NNN585" s="0"/>
      <c r="NNO585" s="0"/>
      <c r="NNP585" s="0"/>
      <c r="NNQ585" s="0"/>
      <c r="NNR585" s="0"/>
      <c r="NNS585" s="0"/>
      <c r="NNT585" s="0"/>
      <c r="NNU585" s="0"/>
      <c r="NNV585" s="0"/>
      <c r="NNW585" s="0"/>
      <c r="NNX585" s="0"/>
      <c r="NNY585" s="0"/>
      <c r="NNZ585" s="0"/>
      <c r="NOA585" s="0"/>
      <c r="NOB585" s="0"/>
      <c r="NOC585" s="0"/>
      <c r="NOD585" s="0"/>
      <c r="NOE585" s="0"/>
      <c r="NOF585" s="0"/>
      <c r="NOG585" s="0"/>
      <c r="NOH585" s="0"/>
      <c r="NOI585" s="0"/>
      <c r="NOJ585" s="0"/>
      <c r="NOK585" s="0"/>
      <c r="NOL585" s="0"/>
      <c r="NOM585" s="0"/>
      <c r="NON585" s="0"/>
      <c r="NOO585" s="0"/>
      <c r="NOP585" s="0"/>
      <c r="NOQ585" s="0"/>
      <c r="NOR585" s="0"/>
      <c r="NOS585" s="0"/>
      <c r="NOT585" s="0"/>
      <c r="NOU585" s="0"/>
      <c r="NOV585" s="0"/>
      <c r="NOW585" s="0"/>
      <c r="NOX585" s="0"/>
      <c r="NOY585" s="0"/>
      <c r="NOZ585" s="0"/>
      <c r="NPA585" s="0"/>
      <c r="NPB585" s="0"/>
      <c r="NPC585" s="0"/>
      <c r="NPD585" s="0"/>
      <c r="NPE585" s="0"/>
      <c r="NPF585" s="0"/>
      <c r="NPG585" s="0"/>
      <c r="NPH585" s="0"/>
      <c r="NPI585" s="0"/>
      <c r="NPJ585" s="0"/>
      <c r="NPK585" s="0"/>
      <c r="NPL585" s="0"/>
      <c r="NPM585" s="0"/>
      <c r="NPN585" s="0"/>
      <c r="NPO585" s="0"/>
      <c r="NPP585" s="0"/>
      <c r="NPQ585" s="0"/>
      <c r="NPR585" s="0"/>
      <c r="NPS585" s="0"/>
      <c r="NPT585" s="0"/>
      <c r="NPU585" s="0"/>
      <c r="NPV585" s="0"/>
      <c r="NPW585" s="0"/>
      <c r="NPX585" s="0"/>
      <c r="NPY585" s="0"/>
      <c r="NPZ585" s="0"/>
      <c r="NQA585" s="0"/>
      <c r="NQB585" s="0"/>
      <c r="NQC585" s="0"/>
      <c r="NQD585" s="0"/>
      <c r="NQE585" s="0"/>
      <c r="NQF585" s="0"/>
      <c r="NQG585" s="0"/>
      <c r="NQH585" s="0"/>
      <c r="NQI585" s="0"/>
      <c r="NQJ585" s="0"/>
      <c r="NQK585" s="0"/>
      <c r="NQL585" s="0"/>
      <c r="NQM585" s="0"/>
      <c r="NQN585" s="0"/>
      <c r="NQO585" s="0"/>
      <c r="NQP585" s="0"/>
      <c r="NQQ585" s="0"/>
      <c r="NQR585" s="0"/>
      <c r="NQS585" s="0"/>
      <c r="NQT585" s="0"/>
      <c r="NQU585" s="0"/>
      <c r="NQV585" s="0"/>
      <c r="NQW585" s="0"/>
      <c r="NQX585" s="0"/>
      <c r="NQY585" s="0"/>
      <c r="NQZ585" s="0"/>
      <c r="NRA585" s="0"/>
      <c r="NRB585" s="0"/>
      <c r="NRC585" s="0"/>
      <c r="NRD585" s="0"/>
      <c r="NRE585" s="0"/>
      <c r="NRF585" s="0"/>
      <c r="NRG585" s="0"/>
      <c r="NRH585" s="0"/>
      <c r="NRI585" s="0"/>
      <c r="NRJ585" s="0"/>
      <c r="NRK585" s="0"/>
      <c r="NRL585" s="0"/>
      <c r="NRM585" s="0"/>
      <c r="NRN585" s="0"/>
      <c r="NRO585" s="0"/>
      <c r="NRP585" s="0"/>
      <c r="NRQ585" s="0"/>
      <c r="NRR585" s="0"/>
      <c r="NRS585" s="0"/>
      <c r="NRT585" s="0"/>
      <c r="NRU585" s="0"/>
      <c r="NRV585" s="0"/>
      <c r="NRW585" s="0"/>
      <c r="NRX585" s="0"/>
      <c r="NRY585" s="0"/>
      <c r="NRZ585" s="0"/>
      <c r="NSA585" s="0"/>
      <c r="NSB585" s="0"/>
      <c r="NSC585" s="0"/>
      <c r="NSD585" s="0"/>
      <c r="NSE585" s="0"/>
      <c r="NSF585" s="0"/>
      <c r="NSG585" s="0"/>
      <c r="NSH585" s="0"/>
      <c r="NSI585" s="0"/>
      <c r="NSJ585" s="0"/>
      <c r="NSK585" s="0"/>
      <c r="NSL585" s="0"/>
      <c r="NSM585" s="0"/>
      <c r="NSN585" s="0"/>
      <c r="NSO585" s="0"/>
      <c r="NSP585" s="0"/>
      <c r="NSQ585" s="0"/>
      <c r="NSR585" s="0"/>
      <c r="NSS585" s="0"/>
      <c r="NST585" s="0"/>
      <c r="NSU585" s="0"/>
      <c r="NSV585" s="0"/>
      <c r="NSW585" s="0"/>
      <c r="NSX585" s="0"/>
      <c r="NSY585" s="0"/>
      <c r="NSZ585" s="0"/>
      <c r="NTA585" s="0"/>
      <c r="NTB585" s="0"/>
      <c r="NTC585" s="0"/>
      <c r="NTD585" s="0"/>
      <c r="NTE585" s="0"/>
      <c r="NTF585" s="0"/>
      <c r="NTG585" s="0"/>
      <c r="NTH585" s="0"/>
      <c r="NTI585" s="0"/>
      <c r="NTJ585" s="0"/>
      <c r="NTK585" s="0"/>
      <c r="NTL585" s="0"/>
      <c r="NTM585" s="0"/>
      <c r="NTN585" s="0"/>
      <c r="NTO585" s="0"/>
      <c r="NTP585" s="0"/>
      <c r="NTQ585" s="0"/>
      <c r="NTR585" s="0"/>
      <c r="NTS585" s="0"/>
      <c r="NTT585" s="0"/>
      <c r="NTU585" s="0"/>
      <c r="NTV585" s="0"/>
      <c r="NTW585" s="0"/>
      <c r="NTX585" s="0"/>
      <c r="NTY585" s="0"/>
      <c r="NTZ585" s="0"/>
      <c r="NUA585" s="0"/>
      <c r="NUB585" s="0"/>
      <c r="NUC585" s="0"/>
      <c r="NUD585" s="0"/>
      <c r="NUE585" s="0"/>
      <c r="NUF585" s="0"/>
      <c r="NUG585" s="0"/>
      <c r="NUH585" s="0"/>
      <c r="NUI585" s="0"/>
      <c r="NUJ585" s="0"/>
      <c r="NUK585" s="0"/>
      <c r="NUL585" s="0"/>
      <c r="NUM585" s="0"/>
      <c r="NUN585" s="0"/>
      <c r="NUO585" s="0"/>
      <c r="NUP585" s="0"/>
      <c r="NUQ585" s="0"/>
      <c r="NUR585" s="0"/>
      <c r="NUS585" s="0"/>
      <c r="NUT585" s="0"/>
      <c r="NUU585" s="0"/>
      <c r="NUV585" s="0"/>
      <c r="NUW585" s="0"/>
      <c r="NUX585" s="0"/>
      <c r="NUY585" s="0"/>
      <c r="NUZ585" s="0"/>
      <c r="NVA585" s="0"/>
      <c r="NVB585" s="0"/>
      <c r="NVC585" s="0"/>
      <c r="NVD585" s="0"/>
      <c r="NVE585" s="0"/>
      <c r="NVF585" s="0"/>
      <c r="NVG585" s="0"/>
      <c r="NVH585" s="0"/>
      <c r="NVI585" s="0"/>
      <c r="NVJ585" s="0"/>
      <c r="NVK585" s="0"/>
      <c r="NVL585" s="0"/>
      <c r="NVM585" s="0"/>
      <c r="NVN585" s="0"/>
      <c r="NVO585" s="0"/>
      <c r="NVP585" s="0"/>
      <c r="NVQ585" s="0"/>
      <c r="NVR585" s="0"/>
      <c r="NVS585" s="0"/>
      <c r="NVT585" s="0"/>
      <c r="NVU585" s="0"/>
      <c r="NVV585" s="0"/>
      <c r="NVW585" s="0"/>
      <c r="NVX585" s="0"/>
      <c r="NVY585" s="0"/>
      <c r="NVZ585" s="0"/>
      <c r="NWA585" s="0"/>
      <c r="NWB585" s="0"/>
      <c r="NWC585" s="0"/>
      <c r="NWD585" s="0"/>
      <c r="NWE585" s="0"/>
      <c r="NWF585" s="0"/>
      <c r="NWG585" s="0"/>
      <c r="NWH585" s="0"/>
      <c r="NWI585" s="0"/>
      <c r="NWJ585" s="0"/>
      <c r="NWK585" s="0"/>
      <c r="NWL585" s="0"/>
      <c r="NWM585" s="0"/>
      <c r="NWN585" s="0"/>
      <c r="NWO585" s="0"/>
      <c r="NWP585" s="0"/>
      <c r="NWQ585" s="0"/>
      <c r="NWR585" s="0"/>
      <c r="NWS585" s="0"/>
      <c r="NWT585" s="0"/>
      <c r="NWU585" s="0"/>
      <c r="NWV585" s="0"/>
      <c r="NWW585" s="0"/>
      <c r="NWX585" s="0"/>
      <c r="NWY585" s="0"/>
      <c r="NWZ585" s="0"/>
      <c r="NXA585" s="0"/>
      <c r="NXB585" s="0"/>
      <c r="NXC585" s="0"/>
      <c r="NXD585" s="0"/>
      <c r="NXE585" s="0"/>
      <c r="NXF585" s="0"/>
      <c r="NXG585" s="0"/>
      <c r="NXH585" s="0"/>
      <c r="NXI585" s="0"/>
      <c r="NXJ585" s="0"/>
      <c r="NXK585" s="0"/>
      <c r="NXL585" s="0"/>
      <c r="NXM585" s="0"/>
      <c r="NXN585" s="0"/>
      <c r="NXO585" s="0"/>
      <c r="NXP585" s="0"/>
      <c r="NXQ585" s="0"/>
      <c r="NXR585" s="0"/>
      <c r="NXS585" s="0"/>
      <c r="NXT585" s="0"/>
      <c r="NXU585" s="0"/>
      <c r="NXV585" s="0"/>
      <c r="NXW585" s="0"/>
      <c r="NXX585" s="0"/>
      <c r="NXY585" s="0"/>
      <c r="NXZ585" s="0"/>
      <c r="NYA585" s="0"/>
      <c r="NYB585" s="0"/>
      <c r="NYC585" s="0"/>
      <c r="NYD585" s="0"/>
      <c r="NYE585" s="0"/>
      <c r="NYF585" s="0"/>
      <c r="NYG585" s="0"/>
      <c r="NYH585" s="0"/>
      <c r="NYI585" s="0"/>
      <c r="NYJ585" s="0"/>
      <c r="NYK585" s="0"/>
      <c r="NYL585" s="0"/>
      <c r="NYM585" s="0"/>
      <c r="NYN585" s="0"/>
      <c r="NYO585" s="0"/>
      <c r="NYP585" s="0"/>
      <c r="NYQ585" s="0"/>
      <c r="NYR585" s="0"/>
      <c r="NYS585" s="0"/>
      <c r="NYT585" s="0"/>
      <c r="NYU585" s="0"/>
      <c r="NYV585" s="0"/>
      <c r="NYW585" s="0"/>
      <c r="NYX585" s="0"/>
      <c r="NYY585" s="0"/>
      <c r="NYZ585" s="0"/>
      <c r="NZA585" s="0"/>
      <c r="NZB585" s="0"/>
      <c r="NZC585" s="0"/>
      <c r="NZD585" s="0"/>
      <c r="NZE585" s="0"/>
      <c r="NZF585" s="0"/>
      <c r="NZG585" s="0"/>
      <c r="NZH585" s="0"/>
      <c r="NZI585" s="0"/>
      <c r="NZJ585" s="0"/>
      <c r="NZK585" s="0"/>
      <c r="NZL585" s="0"/>
      <c r="NZM585" s="0"/>
      <c r="NZN585" s="0"/>
      <c r="NZO585" s="0"/>
      <c r="NZP585" s="0"/>
      <c r="NZQ585" s="0"/>
      <c r="NZR585" s="0"/>
      <c r="NZS585" s="0"/>
      <c r="NZT585" s="0"/>
      <c r="NZU585" s="0"/>
      <c r="NZV585" s="0"/>
      <c r="NZW585" s="0"/>
      <c r="NZX585" s="0"/>
      <c r="NZY585" s="0"/>
      <c r="NZZ585" s="0"/>
      <c r="OAA585" s="0"/>
      <c r="OAB585" s="0"/>
      <c r="OAC585" s="0"/>
      <c r="OAD585" s="0"/>
      <c r="OAE585" s="0"/>
      <c r="OAF585" s="0"/>
      <c r="OAG585" s="0"/>
      <c r="OAH585" s="0"/>
      <c r="OAI585" s="0"/>
      <c r="OAJ585" s="0"/>
      <c r="OAK585" s="0"/>
      <c r="OAL585" s="0"/>
      <c r="OAM585" s="0"/>
      <c r="OAN585" s="0"/>
      <c r="OAO585" s="0"/>
      <c r="OAP585" s="0"/>
      <c r="OAQ585" s="0"/>
      <c r="OAR585" s="0"/>
      <c r="OAS585" s="0"/>
      <c r="OAT585" s="0"/>
      <c r="OAU585" s="0"/>
      <c r="OAV585" s="0"/>
      <c r="OAW585" s="0"/>
      <c r="OAX585" s="0"/>
      <c r="OAY585" s="0"/>
      <c r="OAZ585" s="0"/>
      <c r="OBA585" s="0"/>
      <c r="OBB585" s="0"/>
      <c r="OBC585" s="0"/>
      <c r="OBD585" s="0"/>
      <c r="OBE585" s="0"/>
      <c r="OBF585" s="0"/>
      <c r="OBG585" s="0"/>
      <c r="OBH585" s="0"/>
      <c r="OBI585" s="0"/>
      <c r="OBJ585" s="0"/>
      <c r="OBK585" s="0"/>
      <c r="OBL585" s="0"/>
      <c r="OBM585" s="0"/>
      <c r="OBN585" s="0"/>
      <c r="OBO585" s="0"/>
      <c r="OBP585" s="0"/>
      <c r="OBQ585" s="0"/>
      <c r="OBR585" s="0"/>
      <c r="OBS585" s="0"/>
      <c r="OBT585" s="0"/>
      <c r="OBU585" s="0"/>
      <c r="OBV585" s="0"/>
      <c r="OBW585" s="0"/>
      <c r="OBX585" s="0"/>
      <c r="OBY585" s="0"/>
      <c r="OBZ585" s="0"/>
      <c r="OCA585" s="0"/>
      <c r="OCB585" s="0"/>
      <c r="OCC585" s="0"/>
      <c r="OCD585" s="0"/>
      <c r="OCE585" s="0"/>
      <c r="OCF585" s="0"/>
      <c r="OCG585" s="0"/>
      <c r="OCH585" s="0"/>
      <c r="OCI585" s="0"/>
      <c r="OCJ585" s="0"/>
      <c r="OCK585" s="0"/>
      <c r="OCL585" s="0"/>
      <c r="OCM585" s="0"/>
      <c r="OCN585" s="0"/>
      <c r="OCO585" s="0"/>
      <c r="OCP585" s="0"/>
      <c r="OCQ585" s="0"/>
      <c r="OCR585" s="0"/>
      <c r="OCS585" s="0"/>
      <c r="OCT585" s="0"/>
      <c r="OCU585" s="0"/>
      <c r="OCV585" s="0"/>
      <c r="OCW585" s="0"/>
      <c r="OCX585" s="0"/>
      <c r="OCY585" s="0"/>
      <c r="OCZ585" s="0"/>
      <c r="ODA585" s="0"/>
      <c r="ODB585" s="0"/>
      <c r="ODC585" s="0"/>
      <c r="ODD585" s="0"/>
      <c r="ODE585" s="0"/>
      <c r="ODF585" s="0"/>
      <c r="ODG585" s="0"/>
      <c r="ODH585" s="0"/>
      <c r="ODI585" s="0"/>
      <c r="ODJ585" s="0"/>
      <c r="ODK585" s="0"/>
      <c r="ODL585" s="0"/>
      <c r="ODM585" s="0"/>
      <c r="ODN585" s="0"/>
      <c r="ODO585" s="0"/>
      <c r="ODP585" s="0"/>
      <c r="ODQ585" s="0"/>
      <c r="ODR585" s="0"/>
      <c r="ODS585" s="0"/>
      <c r="ODT585" s="0"/>
      <c r="ODU585" s="0"/>
      <c r="ODV585" s="0"/>
      <c r="ODW585" s="0"/>
      <c r="ODX585" s="0"/>
      <c r="ODY585" s="0"/>
      <c r="ODZ585" s="0"/>
      <c r="OEA585" s="0"/>
      <c r="OEB585" s="0"/>
      <c r="OEC585" s="0"/>
      <c r="OED585" s="0"/>
      <c r="OEE585" s="0"/>
      <c r="OEF585" s="0"/>
      <c r="OEG585" s="0"/>
      <c r="OEH585" s="0"/>
      <c r="OEI585" s="0"/>
      <c r="OEJ585" s="0"/>
      <c r="OEK585" s="0"/>
      <c r="OEL585" s="0"/>
      <c r="OEM585" s="0"/>
      <c r="OEN585" s="0"/>
      <c r="OEO585" s="0"/>
      <c r="OEP585" s="0"/>
      <c r="OEQ585" s="0"/>
      <c r="OER585" s="0"/>
      <c r="OES585" s="0"/>
      <c r="OET585" s="0"/>
      <c r="OEU585" s="0"/>
      <c r="OEV585" s="0"/>
      <c r="OEW585" s="0"/>
      <c r="OEX585" s="0"/>
      <c r="OEY585" s="0"/>
      <c r="OEZ585" s="0"/>
      <c r="OFA585" s="0"/>
      <c r="OFB585" s="0"/>
      <c r="OFC585" s="0"/>
      <c r="OFD585" s="0"/>
      <c r="OFE585" s="0"/>
      <c r="OFF585" s="0"/>
      <c r="OFG585" s="0"/>
      <c r="OFH585" s="0"/>
      <c r="OFI585" s="0"/>
      <c r="OFJ585" s="0"/>
      <c r="OFK585" s="0"/>
      <c r="OFL585" s="0"/>
      <c r="OFM585" s="0"/>
      <c r="OFN585" s="0"/>
      <c r="OFO585" s="0"/>
      <c r="OFP585" s="0"/>
      <c r="OFQ585" s="0"/>
      <c r="OFR585" s="0"/>
      <c r="OFS585" s="0"/>
      <c r="OFT585" s="0"/>
      <c r="OFU585" s="0"/>
      <c r="OFV585" s="0"/>
      <c r="OFW585" s="0"/>
      <c r="OFX585" s="0"/>
      <c r="OFY585" s="0"/>
      <c r="OFZ585" s="0"/>
      <c r="OGA585" s="0"/>
      <c r="OGB585" s="0"/>
      <c r="OGC585" s="0"/>
      <c r="OGD585" s="0"/>
      <c r="OGE585" s="0"/>
      <c r="OGF585" s="0"/>
      <c r="OGG585" s="0"/>
      <c r="OGH585" s="0"/>
      <c r="OGI585" s="0"/>
      <c r="OGJ585" s="0"/>
      <c r="OGK585" s="0"/>
      <c r="OGL585" s="0"/>
      <c r="OGM585" s="0"/>
      <c r="OGN585" s="0"/>
      <c r="OGO585" s="0"/>
      <c r="OGP585" s="0"/>
      <c r="OGQ585" s="0"/>
      <c r="OGR585" s="0"/>
      <c r="OGS585" s="0"/>
      <c r="OGT585" s="0"/>
      <c r="OGU585" s="0"/>
      <c r="OGV585" s="0"/>
      <c r="OGW585" s="0"/>
      <c r="OGX585" s="0"/>
      <c r="OGY585" s="0"/>
      <c r="OGZ585" s="0"/>
      <c r="OHA585" s="0"/>
      <c r="OHB585" s="0"/>
      <c r="OHC585" s="0"/>
      <c r="OHD585" s="0"/>
      <c r="OHE585" s="0"/>
      <c r="OHF585" s="0"/>
      <c r="OHG585" s="0"/>
      <c r="OHH585" s="0"/>
      <c r="OHI585" s="0"/>
      <c r="OHJ585" s="0"/>
      <c r="OHK585" s="0"/>
      <c r="OHL585" s="0"/>
      <c r="OHM585" s="0"/>
      <c r="OHN585" s="0"/>
      <c r="OHO585" s="0"/>
      <c r="OHP585" s="0"/>
      <c r="OHQ585" s="0"/>
      <c r="OHR585" s="0"/>
      <c r="OHS585" s="0"/>
      <c r="OHT585" s="0"/>
      <c r="OHU585" s="0"/>
      <c r="OHV585" s="0"/>
      <c r="OHW585" s="0"/>
      <c r="OHX585" s="0"/>
      <c r="OHY585" s="0"/>
      <c r="OHZ585" s="0"/>
      <c r="OIA585" s="0"/>
      <c r="OIB585" s="0"/>
      <c r="OIC585" s="0"/>
      <c r="OID585" s="0"/>
      <c r="OIE585" s="0"/>
      <c r="OIF585" s="0"/>
      <c r="OIG585" s="0"/>
      <c r="OIH585" s="0"/>
      <c r="OII585" s="0"/>
      <c r="OIJ585" s="0"/>
      <c r="OIK585" s="0"/>
      <c r="OIL585" s="0"/>
      <c r="OIM585" s="0"/>
      <c r="OIN585" s="0"/>
      <c r="OIO585" s="0"/>
      <c r="OIP585" s="0"/>
      <c r="OIQ585" s="0"/>
      <c r="OIR585" s="0"/>
      <c r="OIS585" s="0"/>
      <c r="OIT585" s="0"/>
      <c r="OIU585" s="0"/>
      <c r="OIV585" s="0"/>
      <c r="OIW585" s="0"/>
      <c r="OIX585" s="0"/>
      <c r="OIY585" s="0"/>
      <c r="OIZ585" s="0"/>
      <c r="OJA585" s="0"/>
      <c r="OJB585" s="0"/>
      <c r="OJC585" s="0"/>
      <c r="OJD585" s="0"/>
      <c r="OJE585" s="0"/>
      <c r="OJF585" s="0"/>
      <c r="OJG585" s="0"/>
      <c r="OJH585" s="0"/>
      <c r="OJI585" s="0"/>
      <c r="OJJ585" s="0"/>
      <c r="OJK585" s="0"/>
      <c r="OJL585" s="0"/>
      <c r="OJM585" s="0"/>
      <c r="OJN585" s="0"/>
      <c r="OJO585" s="0"/>
      <c r="OJP585" s="0"/>
      <c r="OJQ585" s="0"/>
      <c r="OJR585" s="0"/>
      <c r="OJS585" s="0"/>
      <c r="OJT585" s="0"/>
      <c r="OJU585" s="0"/>
      <c r="OJV585" s="0"/>
      <c r="OJW585" s="0"/>
      <c r="OJX585" s="0"/>
      <c r="OJY585" s="0"/>
      <c r="OJZ585" s="0"/>
      <c r="OKA585" s="0"/>
      <c r="OKB585" s="0"/>
      <c r="OKC585" s="0"/>
      <c r="OKD585" s="0"/>
      <c r="OKE585" s="0"/>
      <c r="OKF585" s="0"/>
      <c r="OKG585" s="0"/>
      <c r="OKH585" s="0"/>
      <c r="OKI585" s="0"/>
      <c r="OKJ585" s="0"/>
      <c r="OKK585" s="0"/>
      <c r="OKL585" s="0"/>
      <c r="OKM585" s="0"/>
      <c r="OKN585" s="0"/>
      <c r="OKO585" s="0"/>
      <c r="OKP585" s="0"/>
      <c r="OKQ585" s="0"/>
      <c r="OKR585" s="0"/>
      <c r="OKS585" s="0"/>
      <c r="OKT585" s="0"/>
      <c r="OKU585" s="0"/>
      <c r="OKV585" s="0"/>
      <c r="OKW585" s="0"/>
      <c r="OKX585" s="0"/>
      <c r="OKY585" s="0"/>
      <c r="OKZ585" s="0"/>
      <c r="OLA585" s="0"/>
      <c r="OLB585" s="0"/>
      <c r="OLC585" s="0"/>
      <c r="OLD585" s="0"/>
      <c r="OLE585" s="0"/>
      <c r="OLF585" s="0"/>
      <c r="OLG585" s="0"/>
      <c r="OLH585" s="0"/>
      <c r="OLI585" s="0"/>
      <c r="OLJ585" s="0"/>
      <c r="OLK585" s="0"/>
      <c r="OLL585" s="0"/>
      <c r="OLM585" s="0"/>
      <c r="OLN585" s="0"/>
      <c r="OLO585" s="0"/>
      <c r="OLP585" s="0"/>
      <c r="OLQ585" s="0"/>
      <c r="OLR585" s="0"/>
      <c r="OLS585" s="0"/>
      <c r="OLT585" s="0"/>
      <c r="OLU585" s="0"/>
      <c r="OLV585" s="0"/>
      <c r="OLW585" s="0"/>
      <c r="OLX585" s="0"/>
      <c r="OLY585" s="0"/>
      <c r="OLZ585" s="0"/>
      <c r="OMA585" s="0"/>
      <c r="OMB585" s="0"/>
      <c r="OMC585" s="0"/>
      <c r="OMD585" s="0"/>
      <c r="OME585" s="0"/>
      <c r="OMF585" s="0"/>
      <c r="OMG585" s="0"/>
      <c r="OMH585" s="0"/>
      <c r="OMI585" s="0"/>
      <c r="OMJ585" s="0"/>
      <c r="OMK585" s="0"/>
      <c r="OML585" s="0"/>
      <c r="OMM585" s="0"/>
      <c r="OMN585" s="0"/>
      <c r="OMO585" s="0"/>
      <c r="OMP585" s="0"/>
      <c r="OMQ585" s="0"/>
      <c r="OMR585" s="0"/>
      <c r="OMS585" s="0"/>
      <c r="OMT585" s="0"/>
      <c r="OMU585" s="0"/>
      <c r="OMV585" s="0"/>
      <c r="OMW585" s="0"/>
      <c r="OMX585" s="0"/>
      <c r="OMY585" s="0"/>
      <c r="OMZ585" s="0"/>
      <c r="ONA585" s="0"/>
      <c r="ONB585" s="0"/>
      <c r="ONC585" s="0"/>
      <c r="OND585" s="0"/>
      <c r="ONE585" s="0"/>
      <c r="ONF585" s="0"/>
      <c r="ONG585" s="0"/>
      <c r="ONH585" s="0"/>
      <c r="ONI585" s="0"/>
      <c r="ONJ585" s="0"/>
      <c r="ONK585" s="0"/>
      <c r="ONL585" s="0"/>
      <c r="ONM585" s="0"/>
      <c r="ONN585" s="0"/>
      <c r="ONO585" s="0"/>
      <c r="ONP585" s="0"/>
      <c r="ONQ585" s="0"/>
      <c r="ONR585" s="0"/>
      <c r="ONS585" s="0"/>
      <c r="ONT585" s="0"/>
      <c r="ONU585" s="0"/>
      <c r="ONV585" s="0"/>
      <c r="ONW585" s="0"/>
      <c r="ONX585" s="0"/>
      <c r="ONY585" s="0"/>
      <c r="ONZ585" s="0"/>
      <c r="OOA585" s="0"/>
      <c r="OOB585" s="0"/>
      <c r="OOC585" s="0"/>
      <c r="OOD585" s="0"/>
      <c r="OOE585" s="0"/>
      <c r="OOF585" s="0"/>
      <c r="OOG585" s="0"/>
      <c r="OOH585" s="0"/>
      <c r="OOI585" s="0"/>
      <c r="OOJ585" s="0"/>
      <c r="OOK585" s="0"/>
      <c r="OOL585" s="0"/>
      <c r="OOM585" s="0"/>
      <c r="OON585" s="0"/>
      <c r="OOO585" s="0"/>
      <c r="OOP585" s="0"/>
      <c r="OOQ585" s="0"/>
      <c r="OOR585" s="0"/>
      <c r="OOS585" s="0"/>
      <c r="OOT585" s="0"/>
      <c r="OOU585" s="0"/>
      <c r="OOV585" s="0"/>
      <c r="OOW585" s="0"/>
      <c r="OOX585" s="0"/>
      <c r="OOY585" s="0"/>
      <c r="OOZ585" s="0"/>
      <c r="OPA585" s="0"/>
      <c r="OPB585" s="0"/>
      <c r="OPC585" s="0"/>
      <c r="OPD585" s="0"/>
      <c r="OPE585" s="0"/>
      <c r="OPF585" s="0"/>
      <c r="OPG585" s="0"/>
      <c r="OPH585" s="0"/>
      <c r="OPI585" s="0"/>
      <c r="OPJ585" s="0"/>
      <c r="OPK585" s="0"/>
      <c r="OPL585" s="0"/>
      <c r="OPM585" s="0"/>
      <c r="OPN585" s="0"/>
      <c r="OPO585" s="0"/>
      <c r="OPP585" s="0"/>
      <c r="OPQ585" s="0"/>
      <c r="OPR585" s="0"/>
      <c r="OPS585" s="0"/>
      <c r="OPT585" s="0"/>
      <c r="OPU585" s="0"/>
      <c r="OPV585" s="0"/>
      <c r="OPW585" s="0"/>
      <c r="OPX585" s="0"/>
      <c r="OPY585" s="0"/>
      <c r="OPZ585" s="0"/>
      <c r="OQA585" s="0"/>
      <c r="OQB585" s="0"/>
      <c r="OQC585" s="0"/>
      <c r="OQD585" s="0"/>
      <c r="OQE585" s="0"/>
      <c r="OQF585" s="0"/>
      <c r="OQG585" s="0"/>
      <c r="OQH585" s="0"/>
      <c r="OQI585" s="0"/>
      <c r="OQJ585" s="0"/>
      <c r="OQK585" s="0"/>
      <c r="OQL585" s="0"/>
      <c r="OQM585" s="0"/>
      <c r="OQN585" s="0"/>
      <c r="OQO585" s="0"/>
      <c r="OQP585" s="0"/>
      <c r="OQQ585" s="0"/>
      <c r="OQR585" s="0"/>
      <c r="OQS585" s="0"/>
      <c r="OQT585" s="0"/>
      <c r="OQU585" s="0"/>
      <c r="OQV585" s="0"/>
      <c r="OQW585" s="0"/>
      <c r="OQX585" s="0"/>
      <c r="OQY585" s="0"/>
      <c r="OQZ585" s="0"/>
      <c r="ORA585" s="0"/>
      <c r="ORB585" s="0"/>
      <c r="ORC585" s="0"/>
      <c r="ORD585" s="0"/>
      <c r="ORE585" s="0"/>
      <c r="ORF585" s="0"/>
      <c r="ORG585" s="0"/>
      <c r="ORH585" s="0"/>
      <c r="ORI585" s="0"/>
      <c r="ORJ585" s="0"/>
      <c r="ORK585" s="0"/>
      <c r="ORL585" s="0"/>
      <c r="ORM585" s="0"/>
      <c r="ORN585" s="0"/>
      <c r="ORO585" s="0"/>
      <c r="ORP585" s="0"/>
      <c r="ORQ585" s="0"/>
      <c r="ORR585" s="0"/>
      <c r="ORS585" s="0"/>
      <c r="ORT585" s="0"/>
      <c r="ORU585" s="0"/>
      <c r="ORV585" s="0"/>
      <c r="ORW585" s="0"/>
      <c r="ORX585" s="0"/>
      <c r="ORY585" s="0"/>
      <c r="ORZ585" s="0"/>
      <c r="OSA585" s="0"/>
      <c r="OSB585" s="0"/>
      <c r="OSC585" s="0"/>
      <c r="OSD585" s="0"/>
      <c r="OSE585" s="0"/>
      <c r="OSF585" s="0"/>
      <c r="OSG585" s="0"/>
      <c r="OSH585" s="0"/>
      <c r="OSI585" s="0"/>
      <c r="OSJ585" s="0"/>
      <c r="OSK585" s="0"/>
      <c r="OSL585" s="0"/>
      <c r="OSM585" s="0"/>
      <c r="OSN585" s="0"/>
      <c r="OSO585" s="0"/>
      <c r="OSP585" s="0"/>
      <c r="OSQ585" s="0"/>
      <c r="OSR585" s="0"/>
      <c r="OSS585" s="0"/>
      <c r="OST585" s="0"/>
      <c r="OSU585" s="0"/>
      <c r="OSV585" s="0"/>
      <c r="OSW585" s="0"/>
      <c r="OSX585" s="0"/>
      <c r="OSY585" s="0"/>
      <c r="OSZ585" s="0"/>
      <c r="OTA585" s="0"/>
      <c r="OTB585" s="0"/>
      <c r="OTC585" s="0"/>
      <c r="OTD585" s="0"/>
      <c r="OTE585" s="0"/>
      <c r="OTF585" s="0"/>
      <c r="OTG585" s="0"/>
      <c r="OTH585" s="0"/>
      <c r="OTI585" s="0"/>
      <c r="OTJ585" s="0"/>
      <c r="OTK585" s="0"/>
      <c r="OTL585" s="0"/>
      <c r="OTM585" s="0"/>
      <c r="OTN585" s="0"/>
      <c r="OTO585" s="0"/>
      <c r="OTP585" s="0"/>
      <c r="OTQ585" s="0"/>
      <c r="OTR585" s="0"/>
      <c r="OTS585" s="0"/>
      <c r="OTT585" s="0"/>
      <c r="OTU585" s="0"/>
      <c r="OTV585" s="0"/>
      <c r="OTW585" s="0"/>
      <c r="OTX585" s="0"/>
      <c r="OTY585" s="0"/>
      <c r="OTZ585" s="0"/>
      <c r="OUA585" s="0"/>
      <c r="OUB585" s="0"/>
      <c r="OUC585" s="0"/>
      <c r="OUD585" s="0"/>
      <c r="OUE585" s="0"/>
      <c r="OUF585" s="0"/>
      <c r="OUG585" s="0"/>
      <c r="OUH585" s="0"/>
      <c r="OUI585" s="0"/>
      <c r="OUJ585" s="0"/>
      <c r="OUK585" s="0"/>
      <c r="OUL585" s="0"/>
      <c r="OUM585" s="0"/>
      <c r="OUN585" s="0"/>
      <c r="OUO585" s="0"/>
      <c r="OUP585" s="0"/>
      <c r="OUQ585" s="0"/>
      <c r="OUR585" s="0"/>
      <c r="OUS585" s="0"/>
      <c r="OUT585" s="0"/>
      <c r="OUU585" s="0"/>
      <c r="OUV585" s="0"/>
      <c r="OUW585" s="0"/>
      <c r="OUX585" s="0"/>
      <c r="OUY585" s="0"/>
      <c r="OUZ585" s="0"/>
      <c r="OVA585" s="0"/>
      <c r="OVB585" s="0"/>
      <c r="OVC585" s="0"/>
      <c r="OVD585" s="0"/>
      <c r="OVE585" s="0"/>
      <c r="OVF585" s="0"/>
      <c r="OVG585" s="0"/>
      <c r="OVH585" s="0"/>
      <c r="OVI585" s="0"/>
      <c r="OVJ585" s="0"/>
      <c r="OVK585" s="0"/>
      <c r="OVL585" s="0"/>
      <c r="OVM585" s="0"/>
      <c r="OVN585" s="0"/>
      <c r="OVO585" s="0"/>
      <c r="OVP585" s="0"/>
      <c r="OVQ585" s="0"/>
      <c r="OVR585" s="0"/>
      <c r="OVS585" s="0"/>
      <c r="OVT585" s="0"/>
      <c r="OVU585" s="0"/>
      <c r="OVV585" s="0"/>
      <c r="OVW585" s="0"/>
      <c r="OVX585" s="0"/>
      <c r="OVY585" s="0"/>
      <c r="OVZ585" s="0"/>
      <c r="OWA585" s="0"/>
      <c r="OWB585" s="0"/>
      <c r="OWC585" s="0"/>
      <c r="OWD585" s="0"/>
      <c r="OWE585" s="0"/>
      <c r="OWF585" s="0"/>
      <c r="OWG585" s="0"/>
      <c r="OWH585" s="0"/>
      <c r="OWI585" s="0"/>
      <c r="OWJ585" s="0"/>
      <c r="OWK585" s="0"/>
      <c r="OWL585" s="0"/>
      <c r="OWM585" s="0"/>
      <c r="OWN585" s="0"/>
      <c r="OWO585" s="0"/>
      <c r="OWP585" s="0"/>
      <c r="OWQ585" s="0"/>
      <c r="OWR585" s="0"/>
      <c r="OWS585" s="0"/>
      <c r="OWT585" s="0"/>
      <c r="OWU585" s="0"/>
      <c r="OWV585" s="0"/>
      <c r="OWW585" s="0"/>
      <c r="OWX585" s="0"/>
      <c r="OWY585" s="0"/>
      <c r="OWZ585" s="0"/>
      <c r="OXA585" s="0"/>
      <c r="OXB585" s="0"/>
      <c r="OXC585" s="0"/>
      <c r="OXD585" s="0"/>
      <c r="OXE585" s="0"/>
      <c r="OXF585" s="0"/>
      <c r="OXG585" s="0"/>
      <c r="OXH585" s="0"/>
      <c r="OXI585" s="0"/>
      <c r="OXJ585" s="0"/>
      <c r="OXK585" s="0"/>
      <c r="OXL585" s="0"/>
      <c r="OXM585" s="0"/>
      <c r="OXN585" s="0"/>
      <c r="OXO585" s="0"/>
      <c r="OXP585" s="0"/>
      <c r="OXQ585" s="0"/>
      <c r="OXR585" s="0"/>
      <c r="OXS585" s="0"/>
      <c r="OXT585" s="0"/>
      <c r="OXU585" s="0"/>
      <c r="OXV585" s="0"/>
      <c r="OXW585" s="0"/>
      <c r="OXX585" s="0"/>
      <c r="OXY585" s="0"/>
      <c r="OXZ585" s="0"/>
      <c r="OYA585" s="0"/>
      <c r="OYB585" s="0"/>
      <c r="OYC585" s="0"/>
      <c r="OYD585" s="0"/>
      <c r="OYE585" s="0"/>
      <c r="OYF585" s="0"/>
      <c r="OYG585" s="0"/>
      <c r="OYH585" s="0"/>
      <c r="OYI585" s="0"/>
      <c r="OYJ585" s="0"/>
      <c r="OYK585" s="0"/>
      <c r="OYL585" s="0"/>
      <c r="OYM585" s="0"/>
      <c r="OYN585" s="0"/>
      <c r="OYO585" s="0"/>
      <c r="OYP585" s="0"/>
      <c r="OYQ585" s="0"/>
      <c r="OYR585" s="0"/>
      <c r="OYS585" s="0"/>
      <c r="OYT585" s="0"/>
      <c r="OYU585" s="0"/>
      <c r="OYV585" s="0"/>
      <c r="OYW585" s="0"/>
      <c r="OYX585" s="0"/>
      <c r="OYY585" s="0"/>
      <c r="OYZ585" s="0"/>
      <c r="OZA585" s="0"/>
      <c r="OZB585" s="0"/>
      <c r="OZC585" s="0"/>
      <c r="OZD585" s="0"/>
      <c r="OZE585" s="0"/>
      <c r="OZF585" s="0"/>
      <c r="OZG585" s="0"/>
      <c r="OZH585" s="0"/>
      <c r="OZI585" s="0"/>
      <c r="OZJ585" s="0"/>
      <c r="OZK585" s="0"/>
      <c r="OZL585" s="0"/>
      <c r="OZM585" s="0"/>
      <c r="OZN585" s="0"/>
      <c r="OZO585" s="0"/>
      <c r="OZP585" s="0"/>
      <c r="OZQ585" s="0"/>
      <c r="OZR585" s="0"/>
      <c r="OZS585" s="0"/>
      <c r="OZT585" s="0"/>
      <c r="OZU585" s="0"/>
      <c r="OZV585" s="0"/>
      <c r="OZW585" s="0"/>
      <c r="OZX585" s="0"/>
      <c r="OZY585" s="0"/>
      <c r="OZZ585" s="0"/>
      <c r="PAA585" s="0"/>
      <c r="PAB585" s="0"/>
      <c r="PAC585" s="0"/>
      <c r="PAD585" s="0"/>
      <c r="PAE585" s="0"/>
      <c r="PAF585" s="0"/>
      <c r="PAG585" s="0"/>
      <c r="PAH585" s="0"/>
      <c r="PAI585" s="0"/>
      <c r="PAJ585" s="0"/>
      <c r="PAK585" s="0"/>
      <c r="PAL585" s="0"/>
      <c r="PAM585" s="0"/>
      <c r="PAN585" s="0"/>
      <c r="PAO585" s="0"/>
      <c r="PAP585" s="0"/>
      <c r="PAQ585" s="0"/>
      <c r="PAR585" s="0"/>
      <c r="PAS585" s="0"/>
      <c r="PAT585" s="0"/>
      <c r="PAU585" s="0"/>
      <c r="PAV585" s="0"/>
      <c r="PAW585" s="0"/>
      <c r="PAX585" s="0"/>
      <c r="PAY585" s="0"/>
      <c r="PAZ585" s="0"/>
      <c r="PBA585" s="0"/>
      <c r="PBB585" s="0"/>
      <c r="PBC585" s="0"/>
      <c r="PBD585" s="0"/>
      <c r="PBE585" s="0"/>
      <c r="PBF585" s="0"/>
      <c r="PBG585" s="0"/>
      <c r="PBH585" s="0"/>
      <c r="PBI585" s="0"/>
      <c r="PBJ585" s="0"/>
      <c r="PBK585" s="0"/>
      <c r="PBL585" s="0"/>
      <c r="PBM585" s="0"/>
      <c r="PBN585" s="0"/>
      <c r="PBO585" s="0"/>
      <c r="PBP585" s="0"/>
      <c r="PBQ585" s="0"/>
      <c r="PBR585" s="0"/>
      <c r="PBS585" s="0"/>
      <c r="PBT585" s="0"/>
      <c r="PBU585" s="0"/>
      <c r="PBV585" s="0"/>
      <c r="PBW585" s="0"/>
      <c r="PBX585" s="0"/>
      <c r="PBY585" s="0"/>
      <c r="PBZ585" s="0"/>
      <c r="PCA585" s="0"/>
      <c r="PCB585" s="0"/>
      <c r="PCC585" s="0"/>
      <c r="PCD585" s="0"/>
      <c r="PCE585" s="0"/>
      <c r="PCF585" s="0"/>
      <c r="PCG585" s="0"/>
      <c r="PCH585" s="0"/>
      <c r="PCI585" s="0"/>
      <c r="PCJ585" s="0"/>
      <c r="PCK585" s="0"/>
      <c r="PCL585" s="0"/>
      <c r="PCM585" s="0"/>
      <c r="PCN585" s="0"/>
      <c r="PCO585" s="0"/>
      <c r="PCP585" s="0"/>
      <c r="PCQ585" s="0"/>
      <c r="PCR585" s="0"/>
      <c r="PCS585" s="0"/>
      <c r="PCT585" s="0"/>
      <c r="PCU585" s="0"/>
      <c r="PCV585" s="0"/>
      <c r="PCW585" s="0"/>
      <c r="PCX585" s="0"/>
      <c r="PCY585" s="0"/>
      <c r="PCZ585" s="0"/>
      <c r="PDA585" s="0"/>
      <c r="PDB585" s="0"/>
      <c r="PDC585" s="0"/>
      <c r="PDD585" s="0"/>
      <c r="PDE585" s="0"/>
      <c r="PDF585" s="0"/>
      <c r="PDG585" s="0"/>
      <c r="PDH585" s="0"/>
      <c r="PDI585" s="0"/>
      <c r="PDJ585" s="0"/>
      <c r="PDK585" s="0"/>
      <c r="PDL585" s="0"/>
      <c r="PDM585" s="0"/>
      <c r="PDN585" s="0"/>
      <c r="PDO585" s="0"/>
      <c r="PDP585" s="0"/>
      <c r="PDQ585" s="0"/>
      <c r="PDR585" s="0"/>
      <c r="PDS585" s="0"/>
      <c r="PDT585" s="0"/>
      <c r="PDU585" s="0"/>
      <c r="PDV585" s="0"/>
      <c r="PDW585" s="0"/>
      <c r="PDX585" s="0"/>
      <c r="PDY585" s="0"/>
      <c r="PDZ585" s="0"/>
      <c r="PEA585" s="0"/>
      <c r="PEB585" s="0"/>
      <c r="PEC585" s="0"/>
      <c r="PED585" s="0"/>
      <c r="PEE585" s="0"/>
      <c r="PEF585" s="0"/>
      <c r="PEG585" s="0"/>
      <c r="PEH585" s="0"/>
      <c r="PEI585" s="0"/>
      <c r="PEJ585" s="0"/>
      <c r="PEK585" s="0"/>
      <c r="PEL585" s="0"/>
      <c r="PEM585" s="0"/>
      <c r="PEN585" s="0"/>
      <c r="PEO585" s="0"/>
      <c r="PEP585" s="0"/>
      <c r="PEQ585" s="0"/>
      <c r="PER585" s="0"/>
      <c r="PES585" s="0"/>
      <c r="PET585" s="0"/>
      <c r="PEU585" s="0"/>
      <c r="PEV585" s="0"/>
      <c r="PEW585" s="0"/>
      <c r="PEX585" s="0"/>
      <c r="PEY585" s="0"/>
      <c r="PEZ585" s="0"/>
      <c r="PFA585" s="0"/>
      <c r="PFB585" s="0"/>
      <c r="PFC585" s="0"/>
      <c r="PFD585" s="0"/>
      <c r="PFE585" s="0"/>
      <c r="PFF585" s="0"/>
      <c r="PFG585" s="0"/>
      <c r="PFH585" s="0"/>
      <c r="PFI585" s="0"/>
      <c r="PFJ585" s="0"/>
      <c r="PFK585" s="0"/>
      <c r="PFL585" s="0"/>
      <c r="PFM585" s="0"/>
      <c r="PFN585" s="0"/>
      <c r="PFO585" s="0"/>
      <c r="PFP585" s="0"/>
      <c r="PFQ585" s="0"/>
      <c r="PFR585" s="0"/>
      <c r="PFS585" s="0"/>
      <c r="PFT585" s="0"/>
      <c r="PFU585" s="0"/>
      <c r="PFV585" s="0"/>
      <c r="PFW585" s="0"/>
      <c r="PFX585" s="0"/>
      <c r="PFY585" s="0"/>
      <c r="PFZ585" s="0"/>
      <c r="PGA585" s="0"/>
      <c r="PGB585" s="0"/>
      <c r="PGC585" s="0"/>
      <c r="PGD585" s="0"/>
      <c r="PGE585" s="0"/>
      <c r="PGF585" s="0"/>
      <c r="PGG585" s="0"/>
      <c r="PGH585" s="0"/>
      <c r="PGI585" s="0"/>
      <c r="PGJ585" s="0"/>
      <c r="PGK585" s="0"/>
      <c r="PGL585" s="0"/>
      <c r="PGM585" s="0"/>
      <c r="PGN585" s="0"/>
      <c r="PGO585" s="0"/>
      <c r="PGP585" s="0"/>
      <c r="PGQ585" s="0"/>
      <c r="PGR585" s="0"/>
      <c r="PGS585" s="0"/>
      <c r="PGT585" s="0"/>
      <c r="PGU585" s="0"/>
      <c r="PGV585" s="0"/>
      <c r="PGW585" s="0"/>
      <c r="PGX585" s="0"/>
      <c r="PGY585" s="0"/>
      <c r="PGZ585" s="0"/>
      <c r="PHA585" s="0"/>
      <c r="PHB585" s="0"/>
      <c r="PHC585" s="0"/>
      <c r="PHD585" s="0"/>
      <c r="PHE585" s="0"/>
      <c r="PHF585" s="0"/>
      <c r="PHG585" s="0"/>
      <c r="PHH585" s="0"/>
      <c r="PHI585" s="0"/>
      <c r="PHJ585" s="0"/>
      <c r="PHK585" s="0"/>
      <c r="PHL585" s="0"/>
      <c r="PHM585" s="0"/>
      <c r="PHN585" s="0"/>
      <c r="PHO585" s="0"/>
      <c r="PHP585" s="0"/>
      <c r="PHQ585" s="0"/>
      <c r="PHR585" s="0"/>
      <c r="PHS585" s="0"/>
      <c r="PHT585" s="0"/>
      <c r="PHU585" s="0"/>
      <c r="PHV585" s="0"/>
      <c r="PHW585" s="0"/>
      <c r="PHX585" s="0"/>
      <c r="PHY585" s="0"/>
      <c r="PHZ585" s="0"/>
      <c r="PIA585" s="0"/>
      <c r="PIB585" s="0"/>
      <c r="PIC585" s="0"/>
      <c r="PID585" s="0"/>
      <c r="PIE585" s="0"/>
      <c r="PIF585" s="0"/>
      <c r="PIG585" s="0"/>
      <c r="PIH585" s="0"/>
      <c r="PII585" s="0"/>
      <c r="PIJ585" s="0"/>
      <c r="PIK585" s="0"/>
      <c r="PIL585" s="0"/>
      <c r="PIM585" s="0"/>
      <c r="PIN585" s="0"/>
      <c r="PIO585" s="0"/>
      <c r="PIP585" s="0"/>
      <c r="PIQ585" s="0"/>
      <c r="PIR585" s="0"/>
      <c r="PIS585" s="0"/>
      <c r="PIT585" s="0"/>
      <c r="PIU585" s="0"/>
      <c r="PIV585" s="0"/>
      <c r="PIW585" s="0"/>
      <c r="PIX585" s="0"/>
      <c r="PIY585" s="0"/>
      <c r="PIZ585" s="0"/>
      <c r="PJA585" s="0"/>
      <c r="PJB585" s="0"/>
      <c r="PJC585" s="0"/>
      <c r="PJD585" s="0"/>
      <c r="PJE585" s="0"/>
      <c r="PJF585" s="0"/>
      <c r="PJG585" s="0"/>
      <c r="PJH585" s="0"/>
      <c r="PJI585" s="0"/>
      <c r="PJJ585" s="0"/>
      <c r="PJK585" s="0"/>
      <c r="PJL585" s="0"/>
      <c r="PJM585" s="0"/>
      <c r="PJN585" s="0"/>
      <c r="PJO585" s="0"/>
      <c r="PJP585" s="0"/>
      <c r="PJQ585" s="0"/>
      <c r="PJR585" s="0"/>
      <c r="PJS585" s="0"/>
      <c r="PJT585" s="0"/>
      <c r="PJU585" s="0"/>
      <c r="PJV585" s="0"/>
      <c r="PJW585" s="0"/>
      <c r="PJX585" s="0"/>
      <c r="PJY585" s="0"/>
      <c r="PJZ585" s="0"/>
      <c r="PKA585" s="0"/>
      <c r="PKB585" s="0"/>
      <c r="PKC585" s="0"/>
      <c r="PKD585" s="0"/>
      <c r="PKE585" s="0"/>
      <c r="PKF585" s="0"/>
      <c r="PKG585" s="0"/>
      <c r="PKH585" s="0"/>
      <c r="PKI585" s="0"/>
      <c r="PKJ585" s="0"/>
      <c r="PKK585" s="0"/>
      <c r="PKL585" s="0"/>
      <c r="PKM585" s="0"/>
      <c r="PKN585" s="0"/>
      <c r="PKO585" s="0"/>
      <c r="PKP585" s="0"/>
      <c r="PKQ585" s="0"/>
      <c r="PKR585" s="0"/>
      <c r="PKS585" s="0"/>
      <c r="PKT585" s="0"/>
      <c r="PKU585" s="0"/>
      <c r="PKV585" s="0"/>
      <c r="PKW585" s="0"/>
      <c r="PKX585" s="0"/>
      <c r="PKY585" s="0"/>
      <c r="PKZ585" s="0"/>
      <c r="PLA585" s="0"/>
      <c r="PLB585" s="0"/>
      <c r="PLC585" s="0"/>
      <c r="PLD585" s="0"/>
      <c r="PLE585" s="0"/>
      <c r="PLF585" s="0"/>
      <c r="PLG585" s="0"/>
      <c r="PLH585" s="0"/>
      <c r="PLI585" s="0"/>
      <c r="PLJ585" s="0"/>
      <c r="PLK585" s="0"/>
      <c r="PLL585" s="0"/>
      <c r="PLM585" s="0"/>
      <c r="PLN585" s="0"/>
      <c r="PLO585" s="0"/>
      <c r="PLP585" s="0"/>
      <c r="PLQ585" s="0"/>
      <c r="PLR585" s="0"/>
      <c r="PLS585" s="0"/>
      <c r="PLT585" s="0"/>
      <c r="PLU585" s="0"/>
      <c r="PLV585" s="0"/>
      <c r="PLW585" s="0"/>
      <c r="PLX585" s="0"/>
      <c r="PLY585" s="0"/>
      <c r="PLZ585" s="0"/>
      <c r="PMA585" s="0"/>
      <c r="PMB585" s="0"/>
      <c r="PMC585" s="0"/>
      <c r="PMD585" s="0"/>
      <c r="PME585" s="0"/>
      <c r="PMF585" s="0"/>
      <c r="PMG585" s="0"/>
      <c r="PMH585" s="0"/>
      <c r="PMI585" s="0"/>
      <c r="PMJ585" s="0"/>
      <c r="PMK585" s="0"/>
      <c r="PML585" s="0"/>
      <c r="PMM585" s="0"/>
      <c r="PMN585" s="0"/>
      <c r="PMO585" s="0"/>
      <c r="PMP585" s="0"/>
      <c r="PMQ585" s="0"/>
      <c r="PMR585" s="0"/>
      <c r="PMS585" s="0"/>
      <c r="PMT585" s="0"/>
      <c r="PMU585" s="0"/>
      <c r="PMV585" s="0"/>
      <c r="PMW585" s="0"/>
      <c r="PMX585" s="0"/>
      <c r="PMY585" s="0"/>
      <c r="PMZ585" s="0"/>
      <c r="PNA585" s="0"/>
      <c r="PNB585" s="0"/>
      <c r="PNC585" s="0"/>
      <c r="PND585" s="0"/>
      <c r="PNE585" s="0"/>
      <c r="PNF585" s="0"/>
      <c r="PNG585" s="0"/>
      <c r="PNH585" s="0"/>
      <c r="PNI585" s="0"/>
      <c r="PNJ585" s="0"/>
      <c r="PNK585" s="0"/>
      <c r="PNL585" s="0"/>
      <c r="PNM585" s="0"/>
      <c r="PNN585" s="0"/>
      <c r="PNO585" s="0"/>
      <c r="PNP585" s="0"/>
      <c r="PNQ585" s="0"/>
      <c r="PNR585" s="0"/>
      <c r="PNS585" s="0"/>
      <c r="PNT585" s="0"/>
      <c r="PNU585" s="0"/>
      <c r="PNV585" s="0"/>
      <c r="PNW585" s="0"/>
      <c r="PNX585" s="0"/>
      <c r="PNY585" s="0"/>
      <c r="PNZ585" s="0"/>
      <c r="POA585" s="0"/>
      <c r="POB585" s="0"/>
      <c r="POC585" s="0"/>
      <c r="POD585" s="0"/>
      <c r="POE585" s="0"/>
      <c r="POF585" s="0"/>
      <c r="POG585" s="0"/>
      <c r="POH585" s="0"/>
      <c r="POI585" s="0"/>
      <c r="POJ585" s="0"/>
      <c r="POK585" s="0"/>
      <c r="POL585" s="0"/>
      <c r="POM585" s="0"/>
      <c r="PON585" s="0"/>
      <c r="POO585" s="0"/>
      <c r="POP585" s="0"/>
      <c r="POQ585" s="0"/>
      <c r="POR585" s="0"/>
      <c r="POS585" s="0"/>
      <c r="POT585" s="0"/>
      <c r="POU585" s="0"/>
      <c r="POV585" s="0"/>
      <c r="POW585" s="0"/>
      <c r="POX585" s="0"/>
      <c r="POY585" s="0"/>
      <c r="POZ585" s="0"/>
      <c r="PPA585" s="0"/>
      <c r="PPB585" s="0"/>
      <c r="PPC585" s="0"/>
      <c r="PPD585" s="0"/>
      <c r="PPE585" s="0"/>
      <c r="PPF585" s="0"/>
      <c r="PPG585" s="0"/>
      <c r="PPH585" s="0"/>
      <c r="PPI585" s="0"/>
      <c r="PPJ585" s="0"/>
      <c r="PPK585" s="0"/>
      <c r="PPL585" s="0"/>
      <c r="PPM585" s="0"/>
      <c r="PPN585" s="0"/>
      <c r="PPO585" s="0"/>
      <c r="PPP585" s="0"/>
      <c r="PPQ585" s="0"/>
      <c r="PPR585" s="0"/>
      <c r="PPS585" s="0"/>
      <c r="PPT585" s="0"/>
      <c r="PPU585" s="0"/>
      <c r="PPV585" s="0"/>
      <c r="PPW585" s="0"/>
      <c r="PPX585" s="0"/>
      <c r="PPY585" s="0"/>
      <c r="PPZ585" s="0"/>
      <c r="PQA585" s="0"/>
      <c r="PQB585" s="0"/>
      <c r="PQC585" s="0"/>
      <c r="PQD585" s="0"/>
      <c r="PQE585" s="0"/>
      <c r="PQF585" s="0"/>
      <c r="PQG585" s="0"/>
      <c r="PQH585" s="0"/>
      <c r="PQI585" s="0"/>
      <c r="PQJ585" s="0"/>
      <c r="PQK585" s="0"/>
      <c r="PQL585" s="0"/>
      <c r="PQM585" s="0"/>
      <c r="PQN585" s="0"/>
      <c r="PQO585" s="0"/>
      <c r="PQP585" s="0"/>
      <c r="PQQ585" s="0"/>
      <c r="PQR585" s="0"/>
      <c r="PQS585" s="0"/>
      <c r="PQT585" s="0"/>
      <c r="PQU585" s="0"/>
      <c r="PQV585" s="0"/>
      <c r="PQW585" s="0"/>
      <c r="PQX585" s="0"/>
      <c r="PQY585" s="0"/>
      <c r="PQZ585" s="0"/>
      <c r="PRA585" s="0"/>
      <c r="PRB585" s="0"/>
      <c r="PRC585" s="0"/>
      <c r="PRD585" s="0"/>
      <c r="PRE585" s="0"/>
      <c r="PRF585" s="0"/>
      <c r="PRG585" s="0"/>
      <c r="PRH585" s="0"/>
      <c r="PRI585" s="0"/>
      <c r="PRJ585" s="0"/>
      <c r="PRK585" s="0"/>
      <c r="PRL585" s="0"/>
      <c r="PRM585" s="0"/>
      <c r="PRN585" s="0"/>
      <c r="PRO585" s="0"/>
      <c r="PRP585" s="0"/>
      <c r="PRQ585" s="0"/>
      <c r="PRR585" s="0"/>
      <c r="PRS585" s="0"/>
      <c r="PRT585" s="0"/>
      <c r="PRU585" s="0"/>
      <c r="PRV585" s="0"/>
      <c r="PRW585" s="0"/>
      <c r="PRX585" s="0"/>
      <c r="PRY585" s="0"/>
      <c r="PRZ585" s="0"/>
      <c r="PSA585" s="0"/>
      <c r="PSB585" s="0"/>
      <c r="PSC585" s="0"/>
      <c r="PSD585" s="0"/>
      <c r="PSE585" s="0"/>
      <c r="PSF585" s="0"/>
      <c r="PSG585" s="0"/>
      <c r="PSH585" s="0"/>
      <c r="PSI585" s="0"/>
      <c r="PSJ585" s="0"/>
      <c r="PSK585" s="0"/>
      <c r="PSL585" s="0"/>
      <c r="PSM585" s="0"/>
      <c r="PSN585" s="0"/>
      <c r="PSO585" s="0"/>
      <c r="PSP585" s="0"/>
      <c r="PSQ585" s="0"/>
      <c r="PSR585" s="0"/>
      <c r="PSS585" s="0"/>
      <c r="PST585" s="0"/>
      <c r="PSU585" s="0"/>
      <c r="PSV585" s="0"/>
      <c r="PSW585" s="0"/>
      <c r="PSX585" s="0"/>
      <c r="PSY585" s="0"/>
      <c r="PSZ585" s="0"/>
      <c r="PTA585" s="0"/>
      <c r="PTB585" s="0"/>
      <c r="PTC585" s="0"/>
      <c r="PTD585" s="0"/>
      <c r="PTE585" s="0"/>
      <c r="PTF585" s="0"/>
      <c r="PTG585" s="0"/>
      <c r="PTH585" s="0"/>
      <c r="PTI585" s="0"/>
      <c r="PTJ585" s="0"/>
      <c r="PTK585" s="0"/>
      <c r="PTL585" s="0"/>
      <c r="PTM585" s="0"/>
      <c r="PTN585" s="0"/>
      <c r="PTO585" s="0"/>
      <c r="PTP585" s="0"/>
      <c r="PTQ585" s="0"/>
      <c r="PTR585" s="0"/>
      <c r="PTS585" s="0"/>
      <c r="PTT585" s="0"/>
      <c r="PTU585" s="0"/>
      <c r="PTV585" s="0"/>
      <c r="PTW585" s="0"/>
      <c r="PTX585" s="0"/>
      <c r="PTY585" s="0"/>
      <c r="PTZ585" s="0"/>
      <c r="PUA585" s="0"/>
      <c r="PUB585" s="0"/>
      <c r="PUC585" s="0"/>
      <c r="PUD585" s="0"/>
      <c r="PUE585" s="0"/>
      <c r="PUF585" s="0"/>
      <c r="PUG585" s="0"/>
      <c r="PUH585" s="0"/>
      <c r="PUI585" s="0"/>
      <c r="PUJ585" s="0"/>
      <c r="PUK585" s="0"/>
      <c r="PUL585" s="0"/>
      <c r="PUM585" s="0"/>
      <c r="PUN585" s="0"/>
      <c r="PUO585" s="0"/>
      <c r="PUP585" s="0"/>
      <c r="PUQ585" s="0"/>
      <c r="PUR585" s="0"/>
      <c r="PUS585" s="0"/>
      <c r="PUT585" s="0"/>
      <c r="PUU585" s="0"/>
      <c r="PUV585" s="0"/>
      <c r="PUW585" s="0"/>
      <c r="PUX585" s="0"/>
      <c r="PUY585" s="0"/>
      <c r="PUZ585" s="0"/>
      <c r="PVA585" s="0"/>
      <c r="PVB585" s="0"/>
      <c r="PVC585" s="0"/>
      <c r="PVD585" s="0"/>
      <c r="PVE585" s="0"/>
      <c r="PVF585" s="0"/>
      <c r="PVG585" s="0"/>
      <c r="PVH585" s="0"/>
      <c r="PVI585" s="0"/>
      <c r="PVJ585" s="0"/>
      <c r="PVK585" s="0"/>
      <c r="PVL585" s="0"/>
      <c r="PVM585" s="0"/>
      <c r="PVN585" s="0"/>
      <c r="PVO585" s="0"/>
      <c r="PVP585" s="0"/>
      <c r="PVQ585" s="0"/>
      <c r="PVR585" s="0"/>
      <c r="PVS585" s="0"/>
      <c r="PVT585" s="0"/>
      <c r="PVU585" s="0"/>
      <c r="PVV585" s="0"/>
      <c r="PVW585" s="0"/>
      <c r="PVX585" s="0"/>
      <c r="PVY585" s="0"/>
      <c r="PVZ585" s="0"/>
      <c r="PWA585" s="0"/>
      <c r="PWB585" s="0"/>
      <c r="PWC585" s="0"/>
      <c r="PWD585" s="0"/>
      <c r="PWE585" s="0"/>
      <c r="PWF585" s="0"/>
      <c r="PWG585" s="0"/>
      <c r="PWH585" s="0"/>
      <c r="PWI585" s="0"/>
      <c r="PWJ585" s="0"/>
      <c r="PWK585" s="0"/>
      <c r="PWL585" s="0"/>
      <c r="PWM585" s="0"/>
      <c r="PWN585" s="0"/>
      <c r="PWO585" s="0"/>
      <c r="PWP585" s="0"/>
      <c r="PWQ585" s="0"/>
      <c r="PWR585" s="0"/>
      <c r="PWS585" s="0"/>
      <c r="PWT585" s="0"/>
      <c r="PWU585" s="0"/>
      <c r="PWV585" s="0"/>
      <c r="PWW585" s="0"/>
      <c r="PWX585" s="0"/>
      <c r="PWY585" s="0"/>
      <c r="PWZ585" s="0"/>
      <c r="PXA585" s="0"/>
      <c r="PXB585" s="0"/>
      <c r="PXC585" s="0"/>
      <c r="PXD585" s="0"/>
      <c r="PXE585" s="0"/>
      <c r="PXF585" s="0"/>
      <c r="PXG585" s="0"/>
      <c r="PXH585" s="0"/>
      <c r="PXI585" s="0"/>
      <c r="PXJ585" s="0"/>
      <c r="PXK585" s="0"/>
      <c r="PXL585" s="0"/>
      <c r="PXM585" s="0"/>
      <c r="PXN585" s="0"/>
      <c r="PXO585" s="0"/>
      <c r="PXP585" s="0"/>
      <c r="PXQ585" s="0"/>
      <c r="PXR585" s="0"/>
      <c r="PXS585" s="0"/>
      <c r="PXT585" s="0"/>
      <c r="PXU585" s="0"/>
      <c r="PXV585" s="0"/>
      <c r="PXW585" s="0"/>
      <c r="PXX585" s="0"/>
      <c r="PXY585" s="0"/>
      <c r="PXZ585" s="0"/>
      <c r="PYA585" s="0"/>
      <c r="PYB585" s="0"/>
      <c r="PYC585" s="0"/>
      <c r="PYD585" s="0"/>
      <c r="PYE585" s="0"/>
      <c r="PYF585" s="0"/>
      <c r="PYG585" s="0"/>
      <c r="PYH585" s="0"/>
      <c r="PYI585" s="0"/>
      <c r="PYJ585" s="0"/>
      <c r="PYK585" s="0"/>
      <c r="PYL585" s="0"/>
      <c r="PYM585" s="0"/>
      <c r="PYN585" s="0"/>
      <c r="PYO585" s="0"/>
      <c r="PYP585" s="0"/>
      <c r="PYQ585" s="0"/>
      <c r="PYR585" s="0"/>
      <c r="PYS585" s="0"/>
      <c r="PYT585" s="0"/>
      <c r="PYU585" s="0"/>
      <c r="PYV585" s="0"/>
      <c r="PYW585" s="0"/>
      <c r="PYX585" s="0"/>
      <c r="PYY585" s="0"/>
      <c r="PYZ585" s="0"/>
      <c r="PZA585" s="0"/>
      <c r="PZB585" s="0"/>
      <c r="PZC585" s="0"/>
      <c r="PZD585" s="0"/>
      <c r="PZE585" s="0"/>
      <c r="PZF585" s="0"/>
      <c r="PZG585" s="0"/>
      <c r="PZH585" s="0"/>
      <c r="PZI585" s="0"/>
      <c r="PZJ585" s="0"/>
      <c r="PZK585" s="0"/>
      <c r="PZL585" s="0"/>
      <c r="PZM585" s="0"/>
      <c r="PZN585" s="0"/>
      <c r="PZO585" s="0"/>
      <c r="PZP585" s="0"/>
      <c r="PZQ585" s="0"/>
      <c r="PZR585" s="0"/>
      <c r="PZS585" s="0"/>
      <c r="PZT585" s="0"/>
      <c r="PZU585" s="0"/>
      <c r="PZV585" s="0"/>
      <c r="PZW585" s="0"/>
      <c r="PZX585" s="0"/>
      <c r="PZY585" s="0"/>
      <c r="PZZ585" s="0"/>
      <c r="QAA585" s="0"/>
      <c r="QAB585" s="0"/>
      <c r="QAC585" s="0"/>
      <c r="QAD585" s="0"/>
      <c r="QAE585" s="0"/>
      <c r="QAF585" s="0"/>
      <c r="QAG585" s="0"/>
      <c r="QAH585" s="0"/>
      <c r="QAI585" s="0"/>
      <c r="QAJ585" s="0"/>
      <c r="QAK585" s="0"/>
      <c r="QAL585" s="0"/>
      <c r="QAM585" s="0"/>
      <c r="QAN585" s="0"/>
      <c r="QAO585" s="0"/>
      <c r="QAP585" s="0"/>
      <c r="QAQ585" s="0"/>
      <c r="QAR585" s="0"/>
      <c r="QAS585" s="0"/>
      <c r="QAT585" s="0"/>
      <c r="QAU585" s="0"/>
      <c r="QAV585" s="0"/>
      <c r="QAW585" s="0"/>
      <c r="QAX585" s="0"/>
      <c r="QAY585" s="0"/>
      <c r="QAZ585" s="0"/>
      <c r="QBA585" s="0"/>
      <c r="QBB585" s="0"/>
      <c r="QBC585" s="0"/>
      <c r="QBD585" s="0"/>
      <c r="QBE585" s="0"/>
      <c r="QBF585" s="0"/>
      <c r="QBG585" s="0"/>
      <c r="QBH585" s="0"/>
      <c r="QBI585" s="0"/>
      <c r="QBJ585" s="0"/>
      <c r="QBK585" s="0"/>
      <c r="QBL585" s="0"/>
      <c r="QBM585" s="0"/>
      <c r="QBN585" s="0"/>
      <c r="QBO585" s="0"/>
      <c r="QBP585" s="0"/>
      <c r="QBQ585" s="0"/>
      <c r="QBR585" s="0"/>
      <c r="QBS585" s="0"/>
      <c r="QBT585" s="0"/>
      <c r="QBU585" s="0"/>
      <c r="QBV585" s="0"/>
      <c r="QBW585" s="0"/>
      <c r="QBX585" s="0"/>
      <c r="QBY585" s="0"/>
      <c r="QBZ585" s="0"/>
      <c r="QCA585" s="0"/>
      <c r="QCB585" s="0"/>
      <c r="QCC585" s="0"/>
      <c r="QCD585" s="0"/>
      <c r="QCE585" s="0"/>
      <c r="QCF585" s="0"/>
      <c r="QCG585" s="0"/>
      <c r="QCH585" s="0"/>
      <c r="QCI585" s="0"/>
      <c r="QCJ585" s="0"/>
      <c r="QCK585" s="0"/>
      <c r="QCL585" s="0"/>
      <c r="QCM585" s="0"/>
      <c r="QCN585" s="0"/>
      <c r="QCO585" s="0"/>
      <c r="QCP585" s="0"/>
      <c r="QCQ585" s="0"/>
      <c r="QCR585" s="0"/>
      <c r="QCS585" s="0"/>
      <c r="QCT585" s="0"/>
      <c r="QCU585" s="0"/>
      <c r="QCV585" s="0"/>
      <c r="QCW585" s="0"/>
      <c r="QCX585" s="0"/>
      <c r="QCY585" s="0"/>
      <c r="QCZ585" s="0"/>
      <c r="QDA585" s="0"/>
      <c r="QDB585" s="0"/>
      <c r="QDC585" s="0"/>
      <c r="QDD585" s="0"/>
      <c r="QDE585" s="0"/>
      <c r="QDF585" s="0"/>
      <c r="QDG585" s="0"/>
      <c r="QDH585" s="0"/>
      <c r="QDI585" s="0"/>
      <c r="QDJ585" s="0"/>
      <c r="QDK585" s="0"/>
      <c r="QDL585" s="0"/>
      <c r="QDM585" s="0"/>
      <c r="QDN585" s="0"/>
      <c r="QDO585" s="0"/>
      <c r="QDP585" s="0"/>
      <c r="QDQ585" s="0"/>
      <c r="QDR585" s="0"/>
      <c r="QDS585" s="0"/>
      <c r="QDT585" s="0"/>
      <c r="QDU585" s="0"/>
      <c r="QDV585" s="0"/>
      <c r="QDW585" s="0"/>
      <c r="QDX585" s="0"/>
      <c r="QDY585" s="0"/>
      <c r="QDZ585" s="0"/>
      <c r="QEA585" s="0"/>
      <c r="QEB585" s="0"/>
      <c r="QEC585" s="0"/>
      <c r="QED585" s="0"/>
      <c r="QEE585" s="0"/>
      <c r="QEF585" s="0"/>
      <c r="QEG585" s="0"/>
      <c r="QEH585" s="0"/>
      <c r="QEI585" s="0"/>
      <c r="QEJ585" s="0"/>
      <c r="QEK585" s="0"/>
      <c r="QEL585" s="0"/>
      <c r="QEM585" s="0"/>
      <c r="QEN585" s="0"/>
      <c r="QEO585" s="0"/>
      <c r="QEP585" s="0"/>
      <c r="QEQ585" s="0"/>
      <c r="QER585" s="0"/>
      <c r="QES585" s="0"/>
      <c r="QET585" s="0"/>
      <c r="QEU585" s="0"/>
      <c r="QEV585" s="0"/>
      <c r="QEW585" s="0"/>
      <c r="QEX585" s="0"/>
      <c r="QEY585" s="0"/>
      <c r="QEZ585" s="0"/>
      <c r="QFA585" s="0"/>
      <c r="QFB585" s="0"/>
      <c r="QFC585" s="0"/>
      <c r="QFD585" s="0"/>
      <c r="QFE585" s="0"/>
      <c r="QFF585" s="0"/>
      <c r="QFG585" s="0"/>
      <c r="QFH585" s="0"/>
      <c r="QFI585" s="0"/>
      <c r="QFJ585" s="0"/>
      <c r="QFK585" s="0"/>
      <c r="QFL585" s="0"/>
      <c r="QFM585" s="0"/>
      <c r="QFN585" s="0"/>
      <c r="QFO585" s="0"/>
      <c r="QFP585" s="0"/>
      <c r="QFQ585" s="0"/>
      <c r="QFR585" s="0"/>
      <c r="QFS585" s="0"/>
      <c r="QFT585" s="0"/>
      <c r="QFU585" s="0"/>
      <c r="QFV585" s="0"/>
      <c r="QFW585" s="0"/>
      <c r="QFX585" s="0"/>
      <c r="QFY585" s="0"/>
      <c r="QFZ585" s="0"/>
      <c r="QGA585" s="0"/>
      <c r="QGB585" s="0"/>
      <c r="QGC585" s="0"/>
      <c r="QGD585" s="0"/>
      <c r="QGE585" s="0"/>
      <c r="QGF585" s="0"/>
      <c r="QGG585" s="0"/>
      <c r="QGH585" s="0"/>
      <c r="QGI585" s="0"/>
      <c r="QGJ585" s="0"/>
      <c r="QGK585" s="0"/>
      <c r="QGL585" s="0"/>
      <c r="QGM585" s="0"/>
      <c r="QGN585" s="0"/>
      <c r="QGO585" s="0"/>
      <c r="QGP585" s="0"/>
      <c r="QGQ585" s="0"/>
      <c r="QGR585" s="0"/>
      <c r="QGS585" s="0"/>
      <c r="QGT585" s="0"/>
      <c r="QGU585" s="0"/>
      <c r="QGV585" s="0"/>
      <c r="QGW585" s="0"/>
      <c r="QGX585" s="0"/>
      <c r="QGY585" s="0"/>
      <c r="QGZ585" s="0"/>
      <c r="QHA585" s="0"/>
      <c r="QHB585" s="0"/>
      <c r="QHC585" s="0"/>
      <c r="QHD585" s="0"/>
      <c r="QHE585" s="0"/>
      <c r="QHF585" s="0"/>
      <c r="QHG585" s="0"/>
      <c r="QHH585" s="0"/>
      <c r="QHI585" s="0"/>
      <c r="QHJ585" s="0"/>
      <c r="QHK585" s="0"/>
      <c r="QHL585" s="0"/>
      <c r="QHM585" s="0"/>
      <c r="QHN585" s="0"/>
      <c r="QHO585" s="0"/>
      <c r="QHP585" s="0"/>
      <c r="QHQ585" s="0"/>
      <c r="QHR585" s="0"/>
      <c r="QHS585" s="0"/>
      <c r="QHT585" s="0"/>
      <c r="QHU585" s="0"/>
      <c r="QHV585" s="0"/>
      <c r="QHW585" s="0"/>
      <c r="QHX585" s="0"/>
      <c r="QHY585" s="0"/>
      <c r="QHZ585" s="0"/>
      <c r="QIA585" s="0"/>
      <c r="QIB585" s="0"/>
      <c r="QIC585" s="0"/>
      <c r="QID585" s="0"/>
      <c r="QIE585" s="0"/>
      <c r="QIF585" s="0"/>
      <c r="QIG585" s="0"/>
      <c r="QIH585" s="0"/>
      <c r="QII585" s="0"/>
      <c r="QIJ585" s="0"/>
      <c r="QIK585" s="0"/>
      <c r="QIL585" s="0"/>
      <c r="QIM585" s="0"/>
      <c r="QIN585" s="0"/>
      <c r="QIO585" s="0"/>
      <c r="QIP585" s="0"/>
      <c r="QIQ585" s="0"/>
      <c r="QIR585" s="0"/>
      <c r="QIS585" s="0"/>
      <c r="QIT585" s="0"/>
      <c r="QIU585" s="0"/>
      <c r="QIV585" s="0"/>
      <c r="QIW585" s="0"/>
      <c r="QIX585" s="0"/>
      <c r="QIY585" s="0"/>
      <c r="QIZ585" s="0"/>
      <c r="QJA585" s="0"/>
      <c r="QJB585" s="0"/>
      <c r="QJC585" s="0"/>
      <c r="QJD585" s="0"/>
      <c r="QJE585" s="0"/>
      <c r="QJF585" s="0"/>
      <c r="QJG585" s="0"/>
      <c r="QJH585" s="0"/>
      <c r="QJI585" s="0"/>
      <c r="QJJ585" s="0"/>
      <c r="QJK585" s="0"/>
      <c r="QJL585" s="0"/>
      <c r="QJM585" s="0"/>
      <c r="QJN585" s="0"/>
      <c r="QJO585" s="0"/>
      <c r="QJP585" s="0"/>
      <c r="QJQ585" s="0"/>
      <c r="QJR585" s="0"/>
      <c r="QJS585" s="0"/>
      <c r="QJT585" s="0"/>
      <c r="QJU585" s="0"/>
      <c r="QJV585" s="0"/>
      <c r="QJW585" s="0"/>
      <c r="QJX585" s="0"/>
      <c r="QJY585" s="0"/>
      <c r="QJZ585" s="0"/>
      <c r="QKA585" s="0"/>
      <c r="QKB585" s="0"/>
      <c r="QKC585" s="0"/>
      <c r="QKD585" s="0"/>
      <c r="QKE585" s="0"/>
      <c r="QKF585" s="0"/>
      <c r="QKG585" s="0"/>
      <c r="QKH585" s="0"/>
      <c r="QKI585" s="0"/>
      <c r="QKJ585" s="0"/>
      <c r="QKK585" s="0"/>
      <c r="QKL585" s="0"/>
      <c r="QKM585" s="0"/>
      <c r="QKN585" s="0"/>
      <c r="QKO585" s="0"/>
      <c r="QKP585" s="0"/>
      <c r="QKQ585" s="0"/>
      <c r="QKR585" s="0"/>
      <c r="QKS585" s="0"/>
      <c r="QKT585" s="0"/>
      <c r="QKU585" s="0"/>
      <c r="QKV585" s="0"/>
      <c r="QKW585" s="0"/>
      <c r="QKX585" s="0"/>
      <c r="QKY585" s="0"/>
      <c r="QKZ585" s="0"/>
      <c r="QLA585" s="0"/>
      <c r="QLB585" s="0"/>
      <c r="QLC585" s="0"/>
      <c r="QLD585" s="0"/>
      <c r="QLE585" s="0"/>
      <c r="QLF585" s="0"/>
      <c r="QLG585" s="0"/>
      <c r="QLH585" s="0"/>
      <c r="QLI585" s="0"/>
      <c r="QLJ585" s="0"/>
      <c r="QLK585" s="0"/>
      <c r="QLL585" s="0"/>
      <c r="QLM585" s="0"/>
      <c r="QLN585" s="0"/>
      <c r="QLO585" s="0"/>
      <c r="QLP585" s="0"/>
      <c r="QLQ585" s="0"/>
      <c r="QLR585" s="0"/>
      <c r="QLS585" s="0"/>
      <c r="QLT585" s="0"/>
      <c r="QLU585" s="0"/>
      <c r="QLV585" s="0"/>
      <c r="QLW585" s="0"/>
      <c r="QLX585" s="0"/>
      <c r="QLY585" s="0"/>
      <c r="QLZ585" s="0"/>
      <c r="QMA585" s="0"/>
      <c r="QMB585" s="0"/>
      <c r="QMC585" s="0"/>
      <c r="QMD585" s="0"/>
      <c r="QME585" s="0"/>
      <c r="QMF585" s="0"/>
      <c r="QMG585" s="0"/>
      <c r="QMH585" s="0"/>
      <c r="QMI585" s="0"/>
      <c r="QMJ585" s="0"/>
      <c r="QMK585" s="0"/>
      <c r="QML585" s="0"/>
      <c r="QMM585" s="0"/>
      <c r="QMN585" s="0"/>
      <c r="QMO585" s="0"/>
      <c r="QMP585" s="0"/>
      <c r="QMQ585" s="0"/>
      <c r="QMR585" s="0"/>
      <c r="QMS585" s="0"/>
      <c r="QMT585" s="0"/>
      <c r="QMU585" s="0"/>
      <c r="QMV585" s="0"/>
      <c r="QMW585" s="0"/>
      <c r="QMX585" s="0"/>
      <c r="QMY585" s="0"/>
      <c r="QMZ585" s="0"/>
      <c r="QNA585" s="0"/>
      <c r="QNB585" s="0"/>
      <c r="QNC585" s="0"/>
      <c r="QND585" s="0"/>
      <c r="QNE585" s="0"/>
      <c r="QNF585" s="0"/>
      <c r="QNG585" s="0"/>
      <c r="QNH585" s="0"/>
      <c r="QNI585" s="0"/>
      <c r="QNJ585" s="0"/>
      <c r="QNK585" s="0"/>
      <c r="QNL585" s="0"/>
      <c r="QNM585" s="0"/>
      <c r="QNN585" s="0"/>
      <c r="QNO585" s="0"/>
      <c r="QNP585" s="0"/>
      <c r="QNQ585" s="0"/>
      <c r="QNR585" s="0"/>
      <c r="QNS585" s="0"/>
      <c r="QNT585" s="0"/>
      <c r="QNU585" s="0"/>
      <c r="QNV585" s="0"/>
      <c r="QNW585" s="0"/>
      <c r="QNX585" s="0"/>
      <c r="QNY585" s="0"/>
      <c r="QNZ585" s="0"/>
      <c r="QOA585" s="0"/>
      <c r="QOB585" s="0"/>
      <c r="QOC585" s="0"/>
      <c r="QOD585" s="0"/>
      <c r="QOE585" s="0"/>
      <c r="QOF585" s="0"/>
      <c r="QOG585" s="0"/>
      <c r="QOH585" s="0"/>
      <c r="QOI585" s="0"/>
      <c r="QOJ585" s="0"/>
      <c r="QOK585" s="0"/>
      <c r="QOL585" s="0"/>
      <c r="QOM585" s="0"/>
      <c r="QON585" s="0"/>
      <c r="QOO585" s="0"/>
      <c r="QOP585" s="0"/>
      <c r="QOQ585" s="0"/>
      <c r="QOR585" s="0"/>
      <c r="QOS585" s="0"/>
      <c r="QOT585" s="0"/>
      <c r="QOU585" s="0"/>
      <c r="QOV585" s="0"/>
      <c r="QOW585" s="0"/>
      <c r="QOX585" s="0"/>
      <c r="QOY585" s="0"/>
      <c r="QOZ585" s="0"/>
      <c r="QPA585" s="0"/>
      <c r="QPB585" s="0"/>
      <c r="QPC585" s="0"/>
      <c r="QPD585" s="0"/>
      <c r="QPE585" s="0"/>
      <c r="QPF585" s="0"/>
      <c r="QPG585" s="0"/>
      <c r="QPH585" s="0"/>
      <c r="QPI585" s="0"/>
      <c r="QPJ585" s="0"/>
      <c r="QPK585" s="0"/>
      <c r="QPL585" s="0"/>
      <c r="QPM585" s="0"/>
      <c r="QPN585" s="0"/>
      <c r="QPO585" s="0"/>
      <c r="QPP585" s="0"/>
      <c r="QPQ585" s="0"/>
      <c r="QPR585" s="0"/>
      <c r="QPS585" s="0"/>
      <c r="QPT585" s="0"/>
      <c r="QPU585" s="0"/>
      <c r="QPV585" s="0"/>
      <c r="QPW585" s="0"/>
      <c r="QPX585" s="0"/>
      <c r="QPY585" s="0"/>
      <c r="QPZ585" s="0"/>
      <c r="QQA585" s="0"/>
      <c r="QQB585" s="0"/>
      <c r="QQC585" s="0"/>
      <c r="QQD585" s="0"/>
      <c r="QQE585" s="0"/>
      <c r="QQF585" s="0"/>
      <c r="QQG585" s="0"/>
      <c r="QQH585" s="0"/>
      <c r="QQI585" s="0"/>
      <c r="QQJ585" s="0"/>
      <c r="QQK585" s="0"/>
      <c r="QQL585" s="0"/>
      <c r="QQM585" s="0"/>
      <c r="QQN585" s="0"/>
      <c r="QQO585" s="0"/>
      <c r="QQP585" s="0"/>
      <c r="QQQ585" s="0"/>
      <c r="QQR585" s="0"/>
      <c r="QQS585" s="0"/>
      <c r="QQT585" s="0"/>
      <c r="QQU585" s="0"/>
      <c r="QQV585" s="0"/>
      <c r="QQW585" s="0"/>
      <c r="QQX585" s="0"/>
      <c r="QQY585" s="0"/>
      <c r="QQZ585" s="0"/>
      <c r="QRA585" s="0"/>
      <c r="QRB585" s="0"/>
      <c r="QRC585" s="0"/>
      <c r="QRD585" s="0"/>
      <c r="QRE585" s="0"/>
      <c r="QRF585" s="0"/>
      <c r="QRG585" s="0"/>
      <c r="QRH585" s="0"/>
      <c r="QRI585" s="0"/>
      <c r="QRJ585" s="0"/>
      <c r="QRK585" s="0"/>
      <c r="QRL585" s="0"/>
      <c r="QRM585" s="0"/>
      <c r="QRN585" s="0"/>
      <c r="QRO585" s="0"/>
      <c r="QRP585" s="0"/>
      <c r="QRQ585" s="0"/>
      <c r="QRR585" s="0"/>
      <c r="QRS585" s="0"/>
      <c r="QRT585" s="0"/>
      <c r="QRU585" s="0"/>
      <c r="QRV585" s="0"/>
      <c r="QRW585" s="0"/>
      <c r="QRX585" s="0"/>
      <c r="QRY585" s="0"/>
      <c r="QRZ585" s="0"/>
      <c r="QSA585" s="0"/>
      <c r="QSB585" s="0"/>
      <c r="QSC585" s="0"/>
      <c r="QSD585" s="0"/>
      <c r="QSE585" s="0"/>
      <c r="QSF585" s="0"/>
      <c r="QSG585" s="0"/>
      <c r="QSH585" s="0"/>
      <c r="QSI585" s="0"/>
      <c r="QSJ585" s="0"/>
      <c r="QSK585" s="0"/>
      <c r="QSL585" s="0"/>
      <c r="QSM585" s="0"/>
      <c r="QSN585" s="0"/>
      <c r="QSO585" s="0"/>
      <c r="QSP585" s="0"/>
      <c r="QSQ585" s="0"/>
      <c r="QSR585" s="0"/>
      <c r="QSS585" s="0"/>
      <c r="QST585" s="0"/>
      <c r="QSU585" s="0"/>
      <c r="QSV585" s="0"/>
      <c r="QSW585" s="0"/>
      <c r="QSX585" s="0"/>
      <c r="QSY585" s="0"/>
      <c r="QSZ585" s="0"/>
      <c r="QTA585" s="0"/>
      <c r="QTB585" s="0"/>
      <c r="QTC585" s="0"/>
      <c r="QTD585" s="0"/>
      <c r="QTE585" s="0"/>
      <c r="QTF585" s="0"/>
      <c r="QTG585" s="0"/>
      <c r="QTH585" s="0"/>
      <c r="QTI585" s="0"/>
      <c r="QTJ585" s="0"/>
      <c r="QTK585" s="0"/>
      <c r="QTL585" s="0"/>
      <c r="QTM585" s="0"/>
      <c r="QTN585" s="0"/>
      <c r="QTO585" s="0"/>
      <c r="QTP585" s="0"/>
      <c r="QTQ585" s="0"/>
      <c r="QTR585" s="0"/>
      <c r="QTS585" s="0"/>
      <c r="QTT585" s="0"/>
      <c r="QTU585" s="0"/>
      <c r="QTV585" s="0"/>
      <c r="QTW585" s="0"/>
      <c r="QTX585" s="0"/>
      <c r="QTY585" s="0"/>
      <c r="QTZ585" s="0"/>
      <c r="QUA585" s="0"/>
      <c r="QUB585" s="0"/>
      <c r="QUC585" s="0"/>
      <c r="QUD585" s="0"/>
      <c r="QUE585" s="0"/>
      <c r="QUF585" s="0"/>
      <c r="QUG585" s="0"/>
      <c r="QUH585" s="0"/>
      <c r="QUI585" s="0"/>
      <c r="QUJ585" s="0"/>
      <c r="QUK585" s="0"/>
      <c r="QUL585" s="0"/>
      <c r="QUM585" s="0"/>
      <c r="QUN585" s="0"/>
      <c r="QUO585" s="0"/>
      <c r="QUP585" s="0"/>
      <c r="QUQ585" s="0"/>
      <c r="QUR585" s="0"/>
      <c r="QUS585" s="0"/>
      <c r="QUT585" s="0"/>
      <c r="QUU585" s="0"/>
      <c r="QUV585" s="0"/>
      <c r="QUW585" s="0"/>
      <c r="QUX585" s="0"/>
      <c r="QUY585" s="0"/>
      <c r="QUZ585" s="0"/>
      <c r="QVA585" s="0"/>
      <c r="QVB585" s="0"/>
      <c r="QVC585" s="0"/>
      <c r="QVD585" s="0"/>
      <c r="QVE585" s="0"/>
      <c r="QVF585" s="0"/>
      <c r="QVG585" s="0"/>
      <c r="QVH585" s="0"/>
      <c r="QVI585" s="0"/>
      <c r="QVJ585" s="0"/>
      <c r="QVK585" s="0"/>
      <c r="QVL585" s="0"/>
      <c r="QVM585" s="0"/>
      <c r="QVN585" s="0"/>
      <c r="QVO585" s="0"/>
      <c r="QVP585" s="0"/>
      <c r="QVQ585" s="0"/>
      <c r="QVR585" s="0"/>
      <c r="QVS585" s="0"/>
      <c r="QVT585" s="0"/>
      <c r="QVU585" s="0"/>
      <c r="QVV585" s="0"/>
      <c r="QVW585" s="0"/>
      <c r="QVX585" s="0"/>
      <c r="QVY585" s="0"/>
      <c r="QVZ585" s="0"/>
      <c r="QWA585" s="0"/>
      <c r="QWB585" s="0"/>
      <c r="QWC585" s="0"/>
      <c r="QWD585" s="0"/>
      <c r="QWE585" s="0"/>
      <c r="QWF585" s="0"/>
      <c r="QWG585" s="0"/>
      <c r="QWH585" s="0"/>
      <c r="QWI585" s="0"/>
      <c r="QWJ585" s="0"/>
      <c r="QWK585" s="0"/>
      <c r="QWL585" s="0"/>
      <c r="QWM585" s="0"/>
      <c r="QWN585" s="0"/>
      <c r="QWO585" s="0"/>
      <c r="QWP585" s="0"/>
      <c r="QWQ585" s="0"/>
      <c r="QWR585" s="0"/>
      <c r="QWS585" s="0"/>
      <c r="QWT585" s="0"/>
      <c r="QWU585" s="0"/>
      <c r="QWV585" s="0"/>
      <c r="QWW585" s="0"/>
      <c r="QWX585" s="0"/>
      <c r="QWY585" s="0"/>
      <c r="QWZ585" s="0"/>
      <c r="QXA585" s="0"/>
      <c r="QXB585" s="0"/>
      <c r="QXC585" s="0"/>
      <c r="QXD585" s="0"/>
      <c r="QXE585" s="0"/>
      <c r="QXF585" s="0"/>
      <c r="QXG585" s="0"/>
      <c r="QXH585" s="0"/>
      <c r="QXI585" s="0"/>
      <c r="QXJ585" s="0"/>
      <c r="QXK585" s="0"/>
      <c r="QXL585" s="0"/>
      <c r="QXM585" s="0"/>
      <c r="QXN585" s="0"/>
      <c r="QXO585" s="0"/>
      <c r="QXP585" s="0"/>
      <c r="QXQ585" s="0"/>
      <c r="QXR585" s="0"/>
      <c r="QXS585" s="0"/>
      <c r="QXT585" s="0"/>
      <c r="QXU585" s="0"/>
      <c r="QXV585" s="0"/>
      <c r="QXW585" s="0"/>
      <c r="QXX585" s="0"/>
      <c r="QXY585" s="0"/>
      <c r="QXZ585" s="0"/>
      <c r="QYA585" s="0"/>
      <c r="QYB585" s="0"/>
      <c r="QYC585" s="0"/>
      <c r="QYD585" s="0"/>
      <c r="QYE585" s="0"/>
      <c r="QYF585" s="0"/>
      <c r="QYG585" s="0"/>
      <c r="QYH585" s="0"/>
      <c r="QYI585" s="0"/>
      <c r="QYJ585" s="0"/>
      <c r="QYK585" s="0"/>
      <c r="QYL585" s="0"/>
      <c r="QYM585" s="0"/>
      <c r="QYN585" s="0"/>
      <c r="QYO585" s="0"/>
      <c r="QYP585" s="0"/>
      <c r="QYQ585" s="0"/>
      <c r="QYR585" s="0"/>
      <c r="QYS585" s="0"/>
      <c r="QYT585" s="0"/>
      <c r="QYU585" s="0"/>
      <c r="QYV585" s="0"/>
      <c r="QYW585" s="0"/>
      <c r="QYX585" s="0"/>
      <c r="QYY585" s="0"/>
      <c r="QYZ585" s="0"/>
      <c r="QZA585" s="0"/>
      <c r="QZB585" s="0"/>
      <c r="QZC585" s="0"/>
      <c r="QZD585" s="0"/>
      <c r="QZE585" s="0"/>
      <c r="QZF585" s="0"/>
      <c r="QZG585" s="0"/>
      <c r="QZH585" s="0"/>
      <c r="QZI585" s="0"/>
      <c r="QZJ585" s="0"/>
      <c r="QZK585" s="0"/>
      <c r="QZL585" s="0"/>
      <c r="QZM585" s="0"/>
      <c r="QZN585" s="0"/>
      <c r="QZO585" s="0"/>
      <c r="QZP585" s="0"/>
      <c r="QZQ585" s="0"/>
      <c r="QZR585" s="0"/>
      <c r="QZS585" s="0"/>
      <c r="QZT585" s="0"/>
      <c r="QZU585" s="0"/>
      <c r="QZV585" s="0"/>
      <c r="QZW585" s="0"/>
      <c r="QZX585" s="0"/>
      <c r="QZY585" s="0"/>
      <c r="QZZ585" s="0"/>
      <c r="RAA585" s="0"/>
      <c r="RAB585" s="0"/>
      <c r="RAC585" s="0"/>
      <c r="RAD585" s="0"/>
      <c r="RAE585" s="0"/>
      <c r="RAF585" s="0"/>
      <c r="RAG585" s="0"/>
      <c r="RAH585" s="0"/>
      <c r="RAI585" s="0"/>
      <c r="RAJ585" s="0"/>
      <c r="RAK585" s="0"/>
      <c r="RAL585" s="0"/>
      <c r="RAM585" s="0"/>
      <c r="RAN585" s="0"/>
      <c r="RAO585" s="0"/>
      <c r="RAP585" s="0"/>
      <c r="RAQ585" s="0"/>
      <c r="RAR585" s="0"/>
      <c r="RAS585" s="0"/>
      <c r="RAT585" s="0"/>
      <c r="RAU585" s="0"/>
      <c r="RAV585" s="0"/>
      <c r="RAW585" s="0"/>
      <c r="RAX585" s="0"/>
      <c r="RAY585" s="0"/>
      <c r="RAZ585" s="0"/>
      <c r="RBA585" s="0"/>
      <c r="RBB585" s="0"/>
      <c r="RBC585" s="0"/>
      <c r="RBD585" s="0"/>
      <c r="RBE585" s="0"/>
      <c r="RBF585" s="0"/>
      <c r="RBG585" s="0"/>
      <c r="RBH585" s="0"/>
      <c r="RBI585" s="0"/>
      <c r="RBJ585" s="0"/>
      <c r="RBK585" s="0"/>
      <c r="RBL585" s="0"/>
      <c r="RBM585" s="0"/>
      <c r="RBN585" s="0"/>
      <c r="RBO585" s="0"/>
      <c r="RBP585" s="0"/>
      <c r="RBQ585" s="0"/>
      <c r="RBR585" s="0"/>
      <c r="RBS585" s="0"/>
      <c r="RBT585" s="0"/>
      <c r="RBU585" s="0"/>
      <c r="RBV585" s="0"/>
      <c r="RBW585" s="0"/>
      <c r="RBX585" s="0"/>
      <c r="RBY585" s="0"/>
      <c r="RBZ585" s="0"/>
      <c r="RCA585" s="0"/>
      <c r="RCB585" s="0"/>
      <c r="RCC585" s="0"/>
      <c r="RCD585" s="0"/>
      <c r="RCE585" s="0"/>
      <c r="RCF585" s="0"/>
      <c r="RCG585" s="0"/>
      <c r="RCH585" s="0"/>
      <c r="RCI585" s="0"/>
      <c r="RCJ585" s="0"/>
      <c r="RCK585" s="0"/>
      <c r="RCL585" s="0"/>
      <c r="RCM585" s="0"/>
      <c r="RCN585" s="0"/>
      <c r="RCO585" s="0"/>
      <c r="RCP585" s="0"/>
      <c r="RCQ585" s="0"/>
      <c r="RCR585" s="0"/>
      <c r="RCS585" s="0"/>
      <c r="RCT585" s="0"/>
      <c r="RCU585" s="0"/>
      <c r="RCV585" s="0"/>
      <c r="RCW585" s="0"/>
      <c r="RCX585" s="0"/>
      <c r="RCY585" s="0"/>
      <c r="RCZ585" s="0"/>
      <c r="RDA585" s="0"/>
      <c r="RDB585" s="0"/>
      <c r="RDC585" s="0"/>
      <c r="RDD585" s="0"/>
      <c r="RDE585" s="0"/>
      <c r="RDF585" s="0"/>
      <c r="RDG585" s="0"/>
      <c r="RDH585" s="0"/>
      <c r="RDI585" s="0"/>
      <c r="RDJ585" s="0"/>
      <c r="RDK585" s="0"/>
      <c r="RDL585" s="0"/>
      <c r="RDM585" s="0"/>
      <c r="RDN585" s="0"/>
      <c r="RDO585" s="0"/>
      <c r="RDP585" s="0"/>
      <c r="RDQ585" s="0"/>
      <c r="RDR585" s="0"/>
      <c r="RDS585" s="0"/>
      <c r="RDT585" s="0"/>
      <c r="RDU585" s="0"/>
      <c r="RDV585" s="0"/>
      <c r="RDW585" s="0"/>
      <c r="RDX585" s="0"/>
      <c r="RDY585" s="0"/>
      <c r="RDZ585" s="0"/>
      <c r="REA585" s="0"/>
      <c r="REB585" s="0"/>
      <c r="REC585" s="0"/>
      <c r="RED585" s="0"/>
      <c r="REE585" s="0"/>
      <c r="REF585" s="0"/>
      <c r="REG585" s="0"/>
      <c r="REH585" s="0"/>
      <c r="REI585" s="0"/>
      <c r="REJ585" s="0"/>
      <c r="REK585" s="0"/>
      <c r="REL585" s="0"/>
      <c r="REM585" s="0"/>
      <c r="REN585" s="0"/>
      <c r="REO585" s="0"/>
      <c r="REP585" s="0"/>
      <c r="REQ585" s="0"/>
      <c r="RER585" s="0"/>
      <c r="RES585" s="0"/>
      <c r="RET585" s="0"/>
      <c r="REU585" s="0"/>
      <c r="REV585" s="0"/>
      <c r="REW585" s="0"/>
      <c r="REX585" s="0"/>
      <c r="REY585" s="0"/>
      <c r="REZ585" s="0"/>
      <c r="RFA585" s="0"/>
      <c r="RFB585" s="0"/>
      <c r="RFC585" s="0"/>
      <c r="RFD585" s="0"/>
      <c r="RFE585" s="0"/>
      <c r="RFF585" s="0"/>
      <c r="RFG585" s="0"/>
      <c r="RFH585" s="0"/>
      <c r="RFI585" s="0"/>
      <c r="RFJ585" s="0"/>
      <c r="RFK585" s="0"/>
      <c r="RFL585" s="0"/>
      <c r="RFM585" s="0"/>
      <c r="RFN585" s="0"/>
      <c r="RFO585" s="0"/>
      <c r="RFP585" s="0"/>
      <c r="RFQ585" s="0"/>
      <c r="RFR585" s="0"/>
      <c r="RFS585" s="0"/>
      <c r="RFT585" s="0"/>
      <c r="RFU585" s="0"/>
      <c r="RFV585" s="0"/>
      <c r="RFW585" s="0"/>
      <c r="RFX585" s="0"/>
      <c r="RFY585" s="0"/>
      <c r="RFZ585" s="0"/>
      <c r="RGA585" s="0"/>
      <c r="RGB585" s="0"/>
      <c r="RGC585" s="0"/>
      <c r="RGD585" s="0"/>
      <c r="RGE585" s="0"/>
      <c r="RGF585" s="0"/>
      <c r="RGG585" s="0"/>
      <c r="RGH585" s="0"/>
      <c r="RGI585" s="0"/>
      <c r="RGJ585" s="0"/>
      <c r="RGK585" s="0"/>
      <c r="RGL585" s="0"/>
      <c r="RGM585" s="0"/>
      <c r="RGN585" s="0"/>
      <c r="RGO585" s="0"/>
      <c r="RGP585" s="0"/>
      <c r="RGQ585" s="0"/>
      <c r="RGR585" s="0"/>
      <c r="RGS585" s="0"/>
      <c r="RGT585" s="0"/>
      <c r="RGU585" s="0"/>
      <c r="RGV585" s="0"/>
      <c r="RGW585" s="0"/>
      <c r="RGX585" s="0"/>
      <c r="RGY585" s="0"/>
      <c r="RGZ585" s="0"/>
      <c r="RHA585" s="0"/>
      <c r="RHB585" s="0"/>
      <c r="RHC585" s="0"/>
      <c r="RHD585" s="0"/>
      <c r="RHE585" s="0"/>
      <c r="RHF585" s="0"/>
      <c r="RHG585" s="0"/>
      <c r="RHH585" s="0"/>
      <c r="RHI585" s="0"/>
      <c r="RHJ585" s="0"/>
      <c r="RHK585" s="0"/>
      <c r="RHL585" s="0"/>
      <c r="RHM585" s="0"/>
      <c r="RHN585" s="0"/>
      <c r="RHO585" s="0"/>
      <c r="RHP585" s="0"/>
      <c r="RHQ585" s="0"/>
      <c r="RHR585" s="0"/>
      <c r="RHS585" s="0"/>
      <c r="RHT585" s="0"/>
      <c r="RHU585" s="0"/>
      <c r="RHV585" s="0"/>
      <c r="RHW585" s="0"/>
      <c r="RHX585" s="0"/>
      <c r="RHY585" s="0"/>
      <c r="RHZ585" s="0"/>
      <c r="RIA585" s="0"/>
      <c r="RIB585" s="0"/>
      <c r="RIC585" s="0"/>
      <c r="RID585" s="0"/>
      <c r="RIE585" s="0"/>
      <c r="RIF585" s="0"/>
      <c r="RIG585" s="0"/>
      <c r="RIH585" s="0"/>
      <c r="RII585" s="0"/>
      <c r="RIJ585" s="0"/>
      <c r="RIK585" s="0"/>
      <c r="RIL585" s="0"/>
      <c r="RIM585" s="0"/>
      <c r="RIN585" s="0"/>
      <c r="RIO585" s="0"/>
      <c r="RIP585" s="0"/>
      <c r="RIQ585" s="0"/>
      <c r="RIR585" s="0"/>
      <c r="RIS585" s="0"/>
      <c r="RIT585" s="0"/>
      <c r="RIU585" s="0"/>
      <c r="RIV585" s="0"/>
      <c r="RIW585" s="0"/>
      <c r="RIX585" s="0"/>
      <c r="RIY585" s="0"/>
      <c r="RIZ585" s="0"/>
      <c r="RJA585" s="0"/>
      <c r="RJB585" s="0"/>
      <c r="RJC585" s="0"/>
      <c r="RJD585" s="0"/>
      <c r="RJE585" s="0"/>
      <c r="RJF585" s="0"/>
      <c r="RJG585" s="0"/>
      <c r="RJH585" s="0"/>
      <c r="RJI585" s="0"/>
      <c r="RJJ585" s="0"/>
      <c r="RJK585" s="0"/>
      <c r="RJL585" s="0"/>
      <c r="RJM585" s="0"/>
      <c r="RJN585" s="0"/>
      <c r="RJO585" s="0"/>
      <c r="RJP585" s="0"/>
      <c r="RJQ585" s="0"/>
      <c r="RJR585" s="0"/>
      <c r="RJS585" s="0"/>
      <c r="RJT585" s="0"/>
      <c r="RJU585" s="0"/>
      <c r="RJV585" s="0"/>
      <c r="RJW585" s="0"/>
      <c r="RJX585" s="0"/>
      <c r="RJY585" s="0"/>
      <c r="RJZ585" s="0"/>
      <c r="RKA585" s="0"/>
      <c r="RKB585" s="0"/>
      <c r="RKC585" s="0"/>
      <c r="RKD585" s="0"/>
      <c r="RKE585" s="0"/>
      <c r="RKF585" s="0"/>
      <c r="RKG585" s="0"/>
      <c r="RKH585" s="0"/>
      <c r="RKI585" s="0"/>
      <c r="RKJ585" s="0"/>
      <c r="RKK585" s="0"/>
      <c r="RKL585" s="0"/>
      <c r="RKM585" s="0"/>
      <c r="RKN585" s="0"/>
      <c r="RKO585" s="0"/>
      <c r="RKP585" s="0"/>
      <c r="RKQ585" s="0"/>
      <c r="RKR585" s="0"/>
      <c r="RKS585" s="0"/>
      <c r="RKT585" s="0"/>
      <c r="RKU585" s="0"/>
      <c r="RKV585" s="0"/>
      <c r="RKW585" s="0"/>
      <c r="RKX585" s="0"/>
      <c r="RKY585" s="0"/>
      <c r="RKZ585" s="0"/>
      <c r="RLA585" s="0"/>
      <c r="RLB585" s="0"/>
      <c r="RLC585" s="0"/>
      <c r="RLD585" s="0"/>
      <c r="RLE585" s="0"/>
      <c r="RLF585" s="0"/>
      <c r="RLG585" s="0"/>
      <c r="RLH585" s="0"/>
      <c r="RLI585" s="0"/>
      <c r="RLJ585" s="0"/>
      <c r="RLK585" s="0"/>
      <c r="RLL585" s="0"/>
      <c r="RLM585" s="0"/>
      <c r="RLN585" s="0"/>
      <c r="RLO585" s="0"/>
      <c r="RLP585" s="0"/>
      <c r="RLQ585" s="0"/>
      <c r="RLR585" s="0"/>
      <c r="RLS585" s="0"/>
      <c r="RLT585" s="0"/>
      <c r="RLU585" s="0"/>
      <c r="RLV585" s="0"/>
      <c r="RLW585" s="0"/>
      <c r="RLX585" s="0"/>
      <c r="RLY585" s="0"/>
      <c r="RLZ585" s="0"/>
      <c r="RMA585" s="0"/>
      <c r="RMB585" s="0"/>
      <c r="RMC585" s="0"/>
      <c r="RMD585" s="0"/>
      <c r="RME585" s="0"/>
      <c r="RMF585" s="0"/>
      <c r="RMG585" s="0"/>
      <c r="RMH585" s="0"/>
      <c r="RMI585" s="0"/>
      <c r="RMJ585" s="0"/>
      <c r="RMK585" s="0"/>
      <c r="RML585" s="0"/>
      <c r="RMM585" s="0"/>
      <c r="RMN585" s="0"/>
      <c r="RMO585" s="0"/>
      <c r="RMP585" s="0"/>
      <c r="RMQ585" s="0"/>
      <c r="RMR585" s="0"/>
      <c r="RMS585" s="0"/>
      <c r="RMT585" s="0"/>
      <c r="RMU585" s="0"/>
      <c r="RMV585" s="0"/>
      <c r="RMW585" s="0"/>
      <c r="RMX585" s="0"/>
      <c r="RMY585" s="0"/>
      <c r="RMZ585" s="0"/>
      <c r="RNA585" s="0"/>
      <c r="RNB585" s="0"/>
      <c r="RNC585" s="0"/>
      <c r="RND585" s="0"/>
      <c r="RNE585" s="0"/>
      <c r="RNF585" s="0"/>
      <c r="RNG585" s="0"/>
      <c r="RNH585" s="0"/>
      <c r="RNI585" s="0"/>
      <c r="RNJ585" s="0"/>
      <c r="RNK585" s="0"/>
      <c r="RNL585" s="0"/>
      <c r="RNM585" s="0"/>
      <c r="RNN585" s="0"/>
      <c r="RNO585" s="0"/>
      <c r="RNP585" s="0"/>
      <c r="RNQ585" s="0"/>
      <c r="RNR585" s="0"/>
      <c r="RNS585" s="0"/>
      <c r="RNT585" s="0"/>
      <c r="RNU585" s="0"/>
      <c r="RNV585" s="0"/>
      <c r="RNW585" s="0"/>
      <c r="RNX585" s="0"/>
      <c r="RNY585" s="0"/>
      <c r="RNZ585" s="0"/>
      <c r="ROA585" s="0"/>
      <c r="ROB585" s="0"/>
      <c r="ROC585" s="0"/>
      <c r="ROD585" s="0"/>
      <c r="ROE585" s="0"/>
      <c r="ROF585" s="0"/>
      <c r="ROG585" s="0"/>
      <c r="ROH585" s="0"/>
      <c r="ROI585" s="0"/>
      <c r="ROJ585" s="0"/>
      <c r="ROK585" s="0"/>
      <c r="ROL585" s="0"/>
      <c r="ROM585" s="0"/>
      <c r="RON585" s="0"/>
      <c r="ROO585" s="0"/>
      <c r="ROP585" s="0"/>
      <c r="ROQ585" s="0"/>
      <c r="ROR585" s="0"/>
      <c r="ROS585" s="0"/>
      <c r="ROT585" s="0"/>
      <c r="ROU585" s="0"/>
      <c r="ROV585" s="0"/>
      <c r="ROW585" s="0"/>
      <c r="ROX585" s="0"/>
      <c r="ROY585" s="0"/>
      <c r="ROZ585" s="0"/>
      <c r="RPA585" s="0"/>
      <c r="RPB585" s="0"/>
      <c r="RPC585" s="0"/>
      <c r="RPD585" s="0"/>
      <c r="RPE585" s="0"/>
      <c r="RPF585" s="0"/>
      <c r="RPG585" s="0"/>
      <c r="RPH585" s="0"/>
      <c r="RPI585" s="0"/>
      <c r="RPJ585" s="0"/>
      <c r="RPK585" s="0"/>
      <c r="RPL585" s="0"/>
      <c r="RPM585" s="0"/>
      <c r="RPN585" s="0"/>
      <c r="RPO585" s="0"/>
      <c r="RPP585" s="0"/>
      <c r="RPQ585" s="0"/>
      <c r="RPR585" s="0"/>
      <c r="RPS585" s="0"/>
      <c r="RPT585" s="0"/>
      <c r="RPU585" s="0"/>
      <c r="RPV585" s="0"/>
      <c r="RPW585" s="0"/>
      <c r="RPX585" s="0"/>
      <c r="RPY585" s="0"/>
      <c r="RPZ585" s="0"/>
      <c r="RQA585" s="0"/>
      <c r="RQB585" s="0"/>
      <c r="RQC585" s="0"/>
      <c r="RQD585" s="0"/>
      <c r="RQE585" s="0"/>
      <c r="RQF585" s="0"/>
      <c r="RQG585" s="0"/>
      <c r="RQH585" s="0"/>
      <c r="RQI585" s="0"/>
      <c r="RQJ585" s="0"/>
      <c r="RQK585" s="0"/>
      <c r="RQL585" s="0"/>
      <c r="RQM585" s="0"/>
      <c r="RQN585" s="0"/>
      <c r="RQO585" s="0"/>
      <c r="RQP585" s="0"/>
      <c r="RQQ585" s="0"/>
      <c r="RQR585" s="0"/>
      <c r="RQS585" s="0"/>
      <c r="RQT585" s="0"/>
      <c r="RQU585" s="0"/>
      <c r="RQV585" s="0"/>
      <c r="RQW585" s="0"/>
      <c r="RQX585" s="0"/>
      <c r="RQY585" s="0"/>
      <c r="RQZ585" s="0"/>
      <c r="RRA585" s="0"/>
      <c r="RRB585" s="0"/>
      <c r="RRC585" s="0"/>
      <c r="RRD585" s="0"/>
      <c r="RRE585" s="0"/>
      <c r="RRF585" s="0"/>
      <c r="RRG585" s="0"/>
      <c r="RRH585" s="0"/>
      <c r="RRI585" s="0"/>
      <c r="RRJ585" s="0"/>
      <c r="RRK585" s="0"/>
      <c r="RRL585" s="0"/>
      <c r="RRM585" s="0"/>
      <c r="RRN585" s="0"/>
      <c r="RRO585" s="0"/>
      <c r="RRP585" s="0"/>
      <c r="RRQ585" s="0"/>
      <c r="RRR585" s="0"/>
      <c r="RRS585" s="0"/>
      <c r="RRT585" s="0"/>
      <c r="RRU585" s="0"/>
      <c r="RRV585" s="0"/>
      <c r="RRW585" s="0"/>
      <c r="RRX585" s="0"/>
      <c r="RRY585" s="0"/>
      <c r="RRZ585" s="0"/>
      <c r="RSA585" s="0"/>
      <c r="RSB585" s="0"/>
      <c r="RSC585" s="0"/>
      <c r="RSD585" s="0"/>
      <c r="RSE585" s="0"/>
      <c r="RSF585" s="0"/>
      <c r="RSG585" s="0"/>
      <c r="RSH585" s="0"/>
      <c r="RSI585" s="0"/>
      <c r="RSJ585" s="0"/>
      <c r="RSK585" s="0"/>
      <c r="RSL585" s="0"/>
      <c r="RSM585" s="0"/>
      <c r="RSN585" s="0"/>
      <c r="RSO585" s="0"/>
      <c r="RSP585" s="0"/>
      <c r="RSQ585" s="0"/>
      <c r="RSR585" s="0"/>
      <c r="RSS585" s="0"/>
      <c r="RST585" s="0"/>
      <c r="RSU585" s="0"/>
      <c r="RSV585" s="0"/>
      <c r="RSW585" s="0"/>
      <c r="RSX585" s="0"/>
      <c r="RSY585" s="0"/>
      <c r="RSZ585" s="0"/>
      <c r="RTA585" s="0"/>
      <c r="RTB585" s="0"/>
      <c r="RTC585" s="0"/>
      <c r="RTD585" s="0"/>
      <c r="RTE585" s="0"/>
      <c r="RTF585" s="0"/>
      <c r="RTG585" s="0"/>
      <c r="RTH585" s="0"/>
      <c r="RTI585" s="0"/>
      <c r="RTJ585" s="0"/>
      <c r="RTK585" s="0"/>
      <c r="RTL585" s="0"/>
      <c r="RTM585" s="0"/>
      <c r="RTN585" s="0"/>
      <c r="RTO585" s="0"/>
      <c r="RTP585" s="0"/>
      <c r="RTQ585" s="0"/>
      <c r="RTR585" s="0"/>
      <c r="RTS585" s="0"/>
      <c r="RTT585" s="0"/>
      <c r="RTU585" s="0"/>
      <c r="RTV585" s="0"/>
      <c r="RTW585" s="0"/>
      <c r="RTX585" s="0"/>
      <c r="RTY585" s="0"/>
      <c r="RTZ585" s="0"/>
      <c r="RUA585" s="0"/>
      <c r="RUB585" s="0"/>
      <c r="RUC585" s="0"/>
      <c r="RUD585" s="0"/>
      <c r="RUE585" s="0"/>
      <c r="RUF585" s="0"/>
      <c r="RUG585" s="0"/>
      <c r="RUH585" s="0"/>
      <c r="RUI585" s="0"/>
      <c r="RUJ585" s="0"/>
      <c r="RUK585" s="0"/>
      <c r="RUL585" s="0"/>
      <c r="RUM585" s="0"/>
      <c r="RUN585" s="0"/>
      <c r="RUO585" s="0"/>
      <c r="RUP585" s="0"/>
      <c r="RUQ585" s="0"/>
      <c r="RUR585" s="0"/>
      <c r="RUS585" s="0"/>
      <c r="RUT585" s="0"/>
      <c r="RUU585" s="0"/>
      <c r="RUV585" s="0"/>
      <c r="RUW585" s="0"/>
      <c r="RUX585" s="0"/>
      <c r="RUY585" s="0"/>
      <c r="RUZ585" s="0"/>
      <c r="RVA585" s="0"/>
      <c r="RVB585" s="0"/>
      <c r="RVC585" s="0"/>
      <c r="RVD585" s="0"/>
      <c r="RVE585" s="0"/>
      <c r="RVF585" s="0"/>
      <c r="RVG585" s="0"/>
      <c r="RVH585" s="0"/>
      <c r="RVI585" s="0"/>
      <c r="RVJ585" s="0"/>
      <c r="RVK585" s="0"/>
      <c r="RVL585" s="0"/>
      <c r="RVM585" s="0"/>
      <c r="RVN585" s="0"/>
      <c r="RVO585" s="0"/>
      <c r="RVP585" s="0"/>
      <c r="RVQ585" s="0"/>
      <c r="RVR585" s="0"/>
      <c r="RVS585" s="0"/>
      <c r="RVT585" s="0"/>
      <c r="RVU585" s="0"/>
      <c r="RVV585" s="0"/>
      <c r="RVW585" s="0"/>
      <c r="RVX585" s="0"/>
      <c r="RVY585" s="0"/>
      <c r="RVZ585" s="0"/>
      <c r="RWA585" s="0"/>
      <c r="RWB585" s="0"/>
      <c r="RWC585" s="0"/>
      <c r="RWD585" s="0"/>
      <c r="RWE585" s="0"/>
      <c r="RWF585" s="0"/>
      <c r="RWG585" s="0"/>
      <c r="RWH585" s="0"/>
      <c r="RWI585" s="0"/>
      <c r="RWJ585" s="0"/>
      <c r="RWK585" s="0"/>
      <c r="RWL585" s="0"/>
      <c r="RWM585" s="0"/>
      <c r="RWN585" s="0"/>
      <c r="RWO585" s="0"/>
      <c r="RWP585" s="0"/>
      <c r="RWQ585" s="0"/>
      <c r="RWR585" s="0"/>
      <c r="RWS585" s="0"/>
      <c r="RWT585" s="0"/>
      <c r="RWU585" s="0"/>
      <c r="RWV585" s="0"/>
      <c r="RWW585" s="0"/>
      <c r="RWX585" s="0"/>
      <c r="RWY585" s="0"/>
      <c r="RWZ585" s="0"/>
      <c r="RXA585" s="0"/>
      <c r="RXB585" s="0"/>
      <c r="RXC585" s="0"/>
      <c r="RXD585" s="0"/>
      <c r="RXE585" s="0"/>
      <c r="RXF585" s="0"/>
      <c r="RXG585" s="0"/>
      <c r="RXH585" s="0"/>
      <c r="RXI585" s="0"/>
      <c r="RXJ585" s="0"/>
      <c r="RXK585" s="0"/>
      <c r="RXL585" s="0"/>
      <c r="RXM585" s="0"/>
      <c r="RXN585" s="0"/>
      <c r="RXO585" s="0"/>
      <c r="RXP585" s="0"/>
      <c r="RXQ585" s="0"/>
      <c r="RXR585" s="0"/>
      <c r="RXS585" s="0"/>
      <c r="RXT585" s="0"/>
      <c r="RXU585" s="0"/>
      <c r="RXV585" s="0"/>
      <c r="RXW585" s="0"/>
      <c r="RXX585" s="0"/>
      <c r="RXY585" s="0"/>
      <c r="RXZ585" s="0"/>
      <c r="RYA585" s="0"/>
      <c r="RYB585" s="0"/>
      <c r="RYC585" s="0"/>
      <c r="RYD585" s="0"/>
      <c r="RYE585" s="0"/>
      <c r="RYF585" s="0"/>
      <c r="RYG585" s="0"/>
      <c r="RYH585" s="0"/>
      <c r="RYI585" s="0"/>
      <c r="RYJ585" s="0"/>
      <c r="RYK585" s="0"/>
      <c r="RYL585" s="0"/>
      <c r="RYM585" s="0"/>
      <c r="RYN585" s="0"/>
      <c r="RYO585" s="0"/>
      <c r="RYP585" s="0"/>
      <c r="RYQ585" s="0"/>
      <c r="RYR585" s="0"/>
      <c r="RYS585" s="0"/>
      <c r="RYT585" s="0"/>
      <c r="RYU585" s="0"/>
      <c r="RYV585" s="0"/>
      <c r="RYW585" s="0"/>
      <c r="RYX585" s="0"/>
      <c r="RYY585" s="0"/>
      <c r="RYZ585" s="0"/>
      <c r="RZA585" s="0"/>
      <c r="RZB585" s="0"/>
      <c r="RZC585" s="0"/>
      <c r="RZD585" s="0"/>
      <c r="RZE585" s="0"/>
      <c r="RZF585" s="0"/>
      <c r="RZG585" s="0"/>
      <c r="RZH585" s="0"/>
      <c r="RZI585" s="0"/>
      <c r="RZJ585" s="0"/>
      <c r="RZK585" s="0"/>
      <c r="RZL585" s="0"/>
      <c r="RZM585" s="0"/>
      <c r="RZN585" s="0"/>
      <c r="RZO585" s="0"/>
      <c r="RZP585" s="0"/>
      <c r="RZQ585" s="0"/>
      <c r="RZR585" s="0"/>
      <c r="RZS585" s="0"/>
      <c r="RZT585" s="0"/>
      <c r="RZU585" s="0"/>
      <c r="RZV585" s="0"/>
      <c r="RZW585" s="0"/>
      <c r="RZX585" s="0"/>
      <c r="RZY585" s="0"/>
      <c r="RZZ585" s="0"/>
      <c r="SAA585" s="0"/>
      <c r="SAB585" s="0"/>
      <c r="SAC585" s="0"/>
      <c r="SAD585" s="0"/>
      <c r="SAE585" s="0"/>
      <c r="SAF585" s="0"/>
      <c r="SAG585" s="0"/>
      <c r="SAH585" s="0"/>
      <c r="SAI585" s="0"/>
      <c r="SAJ585" s="0"/>
      <c r="SAK585" s="0"/>
      <c r="SAL585" s="0"/>
      <c r="SAM585" s="0"/>
      <c r="SAN585" s="0"/>
      <c r="SAO585" s="0"/>
      <c r="SAP585" s="0"/>
      <c r="SAQ585" s="0"/>
      <c r="SAR585" s="0"/>
      <c r="SAS585" s="0"/>
      <c r="SAT585" s="0"/>
      <c r="SAU585" s="0"/>
      <c r="SAV585" s="0"/>
      <c r="SAW585" s="0"/>
      <c r="SAX585" s="0"/>
      <c r="SAY585" s="0"/>
      <c r="SAZ585" s="0"/>
      <c r="SBA585" s="0"/>
      <c r="SBB585" s="0"/>
      <c r="SBC585" s="0"/>
      <c r="SBD585" s="0"/>
      <c r="SBE585" s="0"/>
      <c r="SBF585" s="0"/>
      <c r="SBG585" s="0"/>
      <c r="SBH585" s="0"/>
      <c r="SBI585" s="0"/>
      <c r="SBJ585" s="0"/>
      <c r="SBK585" s="0"/>
      <c r="SBL585" s="0"/>
      <c r="SBM585" s="0"/>
      <c r="SBN585" s="0"/>
      <c r="SBO585" s="0"/>
      <c r="SBP585" s="0"/>
      <c r="SBQ585" s="0"/>
      <c r="SBR585" s="0"/>
      <c r="SBS585" s="0"/>
      <c r="SBT585" s="0"/>
      <c r="SBU585" s="0"/>
      <c r="SBV585" s="0"/>
      <c r="SBW585" s="0"/>
      <c r="SBX585" s="0"/>
      <c r="SBY585" s="0"/>
      <c r="SBZ585" s="0"/>
      <c r="SCA585" s="0"/>
      <c r="SCB585" s="0"/>
      <c r="SCC585" s="0"/>
      <c r="SCD585" s="0"/>
      <c r="SCE585" s="0"/>
      <c r="SCF585" s="0"/>
      <c r="SCG585" s="0"/>
      <c r="SCH585" s="0"/>
      <c r="SCI585" s="0"/>
      <c r="SCJ585" s="0"/>
      <c r="SCK585" s="0"/>
      <c r="SCL585" s="0"/>
      <c r="SCM585" s="0"/>
      <c r="SCN585" s="0"/>
      <c r="SCO585" s="0"/>
      <c r="SCP585" s="0"/>
      <c r="SCQ585" s="0"/>
      <c r="SCR585" s="0"/>
      <c r="SCS585" s="0"/>
      <c r="SCT585" s="0"/>
      <c r="SCU585" s="0"/>
      <c r="SCV585" s="0"/>
      <c r="SCW585" s="0"/>
      <c r="SCX585" s="0"/>
      <c r="SCY585" s="0"/>
      <c r="SCZ585" s="0"/>
      <c r="SDA585" s="0"/>
      <c r="SDB585" s="0"/>
      <c r="SDC585" s="0"/>
      <c r="SDD585" s="0"/>
      <c r="SDE585" s="0"/>
      <c r="SDF585" s="0"/>
      <c r="SDG585" s="0"/>
      <c r="SDH585" s="0"/>
      <c r="SDI585" s="0"/>
      <c r="SDJ585" s="0"/>
      <c r="SDK585" s="0"/>
      <c r="SDL585" s="0"/>
      <c r="SDM585" s="0"/>
      <c r="SDN585" s="0"/>
      <c r="SDO585" s="0"/>
      <c r="SDP585" s="0"/>
      <c r="SDQ585" s="0"/>
      <c r="SDR585" s="0"/>
      <c r="SDS585" s="0"/>
      <c r="SDT585" s="0"/>
      <c r="SDU585" s="0"/>
      <c r="SDV585" s="0"/>
      <c r="SDW585" s="0"/>
      <c r="SDX585" s="0"/>
      <c r="SDY585" s="0"/>
      <c r="SDZ585" s="0"/>
      <c r="SEA585" s="0"/>
      <c r="SEB585" s="0"/>
      <c r="SEC585" s="0"/>
      <c r="SED585" s="0"/>
      <c r="SEE585" s="0"/>
      <c r="SEF585" s="0"/>
      <c r="SEG585" s="0"/>
      <c r="SEH585" s="0"/>
      <c r="SEI585" s="0"/>
      <c r="SEJ585" s="0"/>
      <c r="SEK585" s="0"/>
      <c r="SEL585" s="0"/>
      <c r="SEM585" s="0"/>
      <c r="SEN585" s="0"/>
      <c r="SEO585" s="0"/>
      <c r="SEP585" s="0"/>
      <c r="SEQ585" s="0"/>
      <c r="SER585" s="0"/>
      <c r="SES585" s="0"/>
      <c r="SET585" s="0"/>
      <c r="SEU585" s="0"/>
      <c r="SEV585" s="0"/>
      <c r="SEW585" s="0"/>
      <c r="SEX585" s="0"/>
      <c r="SEY585" s="0"/>
      <c r="SEZ585" s="0"/>
      <c r="SFA585" s="0"/>
      <c r="SFB585" s="0"/>
      <c r="SFC585" s="0"/>
      <c r="SFD585" s="0"/>
      <c r="SFE585" s="0"/>
      <c r="SFF585" s="0"/>
      <c r="SFG585" s="0"/>
      <c r="SFH585" s="0"/>
      <c r="SFI585" s="0"/>
      <c r="SFJ585" s="0"/>
      <c r="SFK585" s="0"/>
      <c r="SFL585" s="0"/>
      <c r="SFM585" s="0"/>
      <c r="SFN585" s="0"/>
      <c r="SFO585" s="0"/>
      <c r="SFP585" s="0"/>
      <c r="SFQ585" s="0"/>
      <c r="SFR585" s="0"/>
      <c r="SFS585" s="0"/>
      <c r="SFT585" s="0"/>
      <c r="SFU585" s="0"/>
      <c r="SFV585" s="0"/>
      <c r="SFW585" s="0"/>
      <c r="SFX585" s="0"/>
      <c r="SFY585" s="0"/>
      <c r="SFZ585" s="0"/>
      <c r="SGA585" s="0"/>
      <c r="SGB585" s="0"/>
      <c r="SGC585" s="0"/>
      <c r="SGD585" s="0"/>
      <c r="SGE585" s="0"/>
      <c r="SGF585" s="0"/>
      <c r="SGG585" s="0"/>
      <c r="SGH585" s="0"/>
      <c r="SGI585" s="0"/>
      <c r="SGJ585" s="0"/>
      <c r="SGK585" s="0"/>
      <c r="SGL585" s="0"/>
      <c r="SGM585" s="0"/>
      <c r="SGN585" s="0"/>
      <c r="SGO585" s="0"/>
      <c r="SGP585" s="0"/>
      <c r="SGQ585" s="0"/>
      <c r="SGR585" s="0"/>
      <c r="SGS585" s="0"/>
      <c r="SGT585" s="0"/>
      <c r="SGU585" s="0"/>
      <c r="SGV585" s="0"/>
      <c r="SGW585" s="0"/>
      <c r="SGX585" s="0"/>
      <c r="SGY585" s="0"/>
      <c r="SGZ585" s="0"/>
      <c r="SHA585" s="0"/>
      <c r="SHB585" s="0"/>
      <c r="SHC585" s="0"/>
      <c r="SHD585" s="0"/>
      <c r="SHE585" s="0"/>
      <c r="SHF585" s="0"/>
      <c r="SHG585" s="0"/>
      <c r="SHH585" s="0"/>
      <c r="SHI585" s="0"/>
      <c r="SHJ585" s="0"/>
      <c r="SHK585" s="0"/>
      <c r="SHL585" s="0"/>
      <c r="SHM585" s="0"/>
      <c r="SHN585" s="0"/>
      <c r="SHO585" s="0"/>
      <c r="SHP585" s="0"/>
      <c r="SHQ585" s="0"/>
      <c r="SHR585" s="0"/>
      <c r="SHS585" s="0"/>
      <c r="SHT585" s="0"/>
      <c r="SHU585" s="0"/>
      <c r="SHV585" s="0"/>
      <c r="SHW585" s="0"/>
      <c r="SHX585" s="0"/>
      <c r="SHY585" s="0"/>
      <c r="SHZ585" s="0"/>
      <c r="SIA585" s="0"/>
      <c r="SIB585" s="0"/>
      <c r="SIC585" s="0"/>
      <c r="SID585" s="0"/>
      <c r="SIE585" s="0"/>
      <c r="SIF585" s="0"/>
      <c r="SIG585" s="0"/>
      <c r="SIH585" s="0"/>
      <c r="SII585" s="0"/>
      <c r="SIJ585" s="0"/>
      <c r="SIK585" s="0"/>
      <c r="SIL585" s="0"/>
      <c r="SIM585" s="0"/>
      <c r="SIN585" s="0"/>
      <c r="SIO585" s="0"/>
      <c r="SIP585" s="0"/>
      <c r="SIQ585" s="0"/>
      <c r="SIR585" s="0"/>
      <c r="SIS585" s="0"/>
      <c r="SIT585" s="0"/>
      <c r="SIU585" s="0"/>
      <c r="SIV585" s="0"/>
      <c r="SIW585" s="0"/>
      <c r="SIX585" s="0"/>
      <c r="SIY585" s="0"/>
      <c r="SIZ585" s="0"/>
      <c r="SJA585" s="0"/>
      <c r="SJB585" s="0"/>
      <c r="SJC585" s="0"/>
      <c r="SJD585" s="0"/>
      <c r="SJE585" s="0"/>
      <c r="SJF585" s="0"/>
      <c r="SJG585" s="0"/>
      <c r="SJH585" s="0"/>
      <c r="SJI585" s="0"/>
      <c r="SJJ585" s="0"/>
      <c r="SJK585" s="0"/>
      <c r="SJL585" s="0"/>
      <c r="SJM585" s="0"/>
      <c r="SJN585" s="0"/>
      <c r="SJO585" s="0"/>
      <c r="SJP585" s="0"/>
      <c r="SJQ585" s="0"/>
      <c r="SJR585" s="0"/>
      <c r="SJS585" s="0"/>
      <c r="SJT585" s="0"/>
      <c r="SJU585" s="0"/>
      <c r="SJV585" s="0"/>
      <c r="SJW585" s="0"/>
      <c r="SJX585" s="0"/>
      <c r="SJY585" s="0"/>
      <c r="SJZ585" s="0"/>
      <c r="SKA585" s="0"/>
      <c r="SKB585" s="0"/>
      <c r="SKC585" s="0"/>
      <c r="SKD585" s="0"/>
      <c r="SKE585" s="0"/>
      <c r="SKF585" s="0"/>
      <c r="SKG585" s="0"/>
      <c r="SKH585" s="0"/>
      <c r="SKI585" s="0"/>
      <c r="SKJ585" s="0"/>
      <c r="SKK585" s="0"/>
      <c r="SKL585" s="0"/>
      <c r="SKM585" s="0"/>
      <c r="SKN585" s="0"/>
      <c r="SKO585" s="0"/>
      <c r="SKP585" s="0"/>
      <c r="SKQ585" s="0"/>
      <c r="SKR585" s="0"/>
      <c r="SKS585" s="0"/>
      <c r="SKT585" s="0"/>
      <c r="SKU585" s="0"/>
      <c r="SKV585" s="0"/>
      <c r="SKW585" s="0"/>
      <c r="SKX585" s="0"/>
      <c r="SKY585" s="0"/>
      <c r="SKZ585" s="0"/>
      <c r="SLA585" s="0"/>
      <c r="SLB585" s="0"/>
      <c r="SLC585" s="0"/>
      <c r="SLD585" s="0"/>
      <c r="SLE585" s="0"/>
      <c r="SLF585" s="0"/>
      <c r="SLG585" s="0"/>
      <c r="SLH585" s="0"/>
      <c r="SLI585" s="0"/>
      <c r="SLJ585" s="0"/>
      <c r="SLK585" s="0"/>
      <c r="SLL585" s="0"/>
      <c r="SLM585" s="0"/>
      <c r="SLN585" s="0"/>
      <c r="SLO585" s="0"/>
      <c r="SLP585" s="0"/>
      <c r="SLQ585" s="0"/>
      <c r="SLR585" s="0"/>
      <c r="SLS585" s="0"/>
      <c r="SLT585" s="0"/>
      <c r="SLU585" s="0"/>
      <c r="SLV585" s="0"/>
      <c r="SLW585" s="0"/>
      <c r="SLX585" s="0"/>
      <c r="SLY585" s="0"/>
      <c r="SLZ585" s="0"/>
      <c r="SMA585" s="0"/>
      <c r="SMB585" s="0"/>
      <c r="SMC585" s="0"/>
      <c r="SMD585" s="0"/>
      <c r="SME585" s="0"/>
      <c r="SMF585" s="0"/>
      <c r="SMG585" s="0"/>
      <c r="SMH585" s="0"/>
      <c r="SMI585" s="0"/>
      <c r="SMJ585" s="0"/>
      <c r="SMK585" s="0"/>
      <c r="SML585" s="0"/>
      <c r="SMM585" s="0"/>
      <c r="SMN585" s="0"/>
      <c r="SMO585" s="0"/>
      <c r="SMP585" s="0"/>
      <c r="SMQ585" s="0"/>
      <c r="SMR585" s="0"/>
      <c r="SMS585" s="0"/>
      <c r="SMT585" s="0"/>
      <c r="SMU585" s="0"/>
      <c r="SMV585" s="0"/>
      <c r="SMW585" s="0"/>
      <c r="SMX585" s="0"/>
      <c r="SMY585" s="0"/>
      <c r="SMZ585" s="0"/>
      <c r="SNA585" s="0"/>
      <c r="SNB585" s="0"/>
      <c r="SNC585" s="0"/>
      <c r="SND585" s="0"/>
      <c r="SNE585" s="0"/>
      <c r="SNF585" s="0"/>
      <c r="SNG585" s="0"/>
      <c r="SNH585" s="0"/>
      <c r="SNI585" s="0"/>
      <c r="SNJ585" s="0"/>
      <c r="SNK585" s="0"/>
      <c r="SNL585" s="0"/>
      <c r="SNM585" s="0"/>
      <c r="SNN585" s="0"/>
      <c r="SNO585" s="0"/>
      <c r="SNP585" s="0"/>
      <c r="SNQ585" s="0"/>
      <c r="SNR585" s="0"/>
      <c r="SNS585" s="0"/>
      <c r="SNT585" s="0"/>
      <c r="SNU585" s="0"/>
      <c r="SNV585" s="0"/>
      <c r="SNW585" s="0"/>
      <c r="SNX585" s="0"/>
      <c r="SNY585" s="0"/>
      <c r="SNZ585" s="0"/>
      <c r="SOA585" s="0"/>
      <c r="SOB585" s="0"/>
      <c r="SOC585" s="0"/>
      <c r="SOD585" s="0"/>
      <c r="SOE585" s="0"/>
      <c r="SOF585" s="0"/>
      <c r="SOG585" s="0"/>
      <c r="SOH585" s="0"/>
      <c r="SOI585" s="0"/>
      <c r="SOJ585" s="0"/>
      <c r="SOK585" s="0"/>
      <c r="SOL585" s="0"/>
      <c r="SOM585" s="0"/>
      <c r="SON585" s="0"/>
      <c r="SOO585" s="0"/>
      <c r="SOP585" s="0"/>
      <c r="SOQ585" s="0"/>
      <c r="SOR585" s="0"/>
      <c r="SOS585" s="0"/>
      <c r="SOT585" s="0"/>
      <c r="SOU585" s="0"/>
      <c r="SOV585" s="0"/>
      <c r="SOW585" s="0"/>
      <c r="SOX585" s="0"/>
      <c r="SOY585" s="0"/>
      <c r="SOZ585" s="0"/>
      <c r="SPA585" s="0"/>
      <c r="SPB585" s="0"/>
      <c r="SPC585" s="0"/>
      <c r="SPD585" s="0"/>
      <c r="SPE585" s="0"/>
      <c r="SPF585" s="0"/>
      <c r="SPG585" s="0"/>
      <c r="SPH585" s="0"/>
      <c r="SPI585" s="0"/>
      <c r="SPJ585" s="0"/>
      <c r="SPK585" s="0"/>
      <c r="SPL585" s="0"/>
      <c r="SPM585" s="0"/>
      <c r="SPN585" s="0"/>
      <c r="SPO585" s="0"/>
      <c r="SPP585" s="0"/>
      <c r="SPQ585" s="0"/>
      <c r="SPR585" s="0"/>
      <c r="SPS585" s="0"/>
      <c r="SPT585" s="0"/>
      <c r="SPU585" s="0"/>
      <c r="SPV585" s="0"/>
      <c r="SPW585" s="0"/>
      <c r="SPX585" s="0"/>
      <c r="SPY585" s="0"/>
      <c r="SPZ585" s="0"/>
      <c r="SQA585" s="0"/>
      <c r="SQB585" s="0"/>
      <c r="SQC585" s="0"/>
      <c r="SQD585" s="0"/>
      <c r="SQE585" s="0"/>
      <c r="SQF585" s="0"/>
      <c r="SQG585" s="0"/>
      <c r="SQH585" s="0"/>
      <c r="SQI585" s="0"/>
      <c r="SQJ585" s="0"/>
      <c r="SQK585" s="0"/>
      <c r="SQL585" s="0"/>
      <c r="SQM585" s="0"/>
      <c r="SQN585" s="0"/>
      <c r="SQO585" s="0"/>
      <c r="SQP585" s="0"/>
      <c r="SQQ585" s="0"/>
      <c r="SQR585" s="0"/>
      <c r="SQS585" s="0"/>
      <c r="SQT585" s="0"/>
      <c r="SQU585" s="0"/>
      <c r="SQV585" s="0"/>
      <c r="SQW585" s="0"/>
      <c r="SQX585" s="0"/>
      <c r="SQY585" s="0"/>
      <c r="SQZ585" s="0"/>
      <c r="SRA585" s="0"/>
      <c r="SRB585" s="0"/>
      <c r="SRC585" s="0"/>
      <c r="SRD585" s="0"/>
      <c r="SRE585" s="0"/>
      <c r="SRF585" s="0"/>
      <c r="SRG585" s="0"/>
      <c r="SRH585" s="0"/>
      <c r="SRI585" s="0"/>
      <c r="SRJ585" s="0"/>
      <c r="SRK585" s="0"/>
      <c r="SRL585" s="0"/>
      <c r="SRM585" s="0"/>
      <c r="SRN585" s="0"/>
      <c r="SRO585" s="0"/>
      <c r="SRP585" s="0"/>
      <c r="SRQ585" s="0"/>
      <c r="SRR585" s="0"/>
      <c r="SRS585" s="0"/>
      <c r="SRT585" s="0"/>
      <c r="SRU585" s="0"/>
      <c r="SRV585" s="0"/>
      <c r="SRW585" s="0"/>
      <c r="SRX585" s="0"/>
      <c r="SRY585" s="0"/>
      <c r="SRZ585" s="0"/>
      <c r="SSA585" s="0"/>
      <c r="SSB585" s="0"/>
      <c r="SSC585" s="0"/>
      <c r="SSD585" s="0"/>
      <c r="SSE585" s="0"/>
      <c r="SSF585" s="0"/>
      <c r="SSG585" s="0"/>
      <c r="SSH585" s="0"/>
      <c r="SSI585" s="0"/>
      <c r="SSJ585" s="0"/>
      <c r="SSK585" s="0"/>
      <c r="SSL585" s="0"/>
      <c r="SSM585" s="0"/>
      <c r="SSN585" s="0"/>
      <c r="SSO585" s="0"/>
      <c r="SSP585" s="0"/>
      <c r="SSQ585" s="0"/>
      <c r="SSR585" s="0"/>
      <c r="SSS585" s="0"/>
      <c r="SST585" s="0"/>
      <c r="SSU585" s="0"/>
      <c r="SSV585" s="0"/>
      <c r="SSW585" s="0"/>
      <c r="SSX585" s="0"/>
      <c r="SSY585" s="0"/>
      <c r="SSZ585" s="0"/>
      <c r="STA585" s="0"/>
      <c r="STB585" s="0"/>
      <c r="STC585" s="0"/>
      <c r="STD585" s="0"/>
      <c r="STE585" s="0"/>
      <c r="STF585" s="0"/>
      <c r="STG585" s="0"/>
      <c r="STH585" s="0"/>
      <c r="STI585" s="0"/>
      <c r="STJ585" s="0"/>
      <c r="STK585" s="0"/>
      <c r="STL585" s="0"/>
      <c r="STM585" s="0"/>
      <c r="STN585" s="0"/>
      <c r="STO585" s="0"/>
      <c r="STP585" s="0"/>
      <c r="STQ585" s="0"/>
      <c r="STR585" s="0"/>
      <c r="STS585" s="0"/>
      <c r="STT585" s="0"/>
      <c r="STU585" s="0"/>
      <c r="STV585" s="0"/>
      <c r="STW585" s="0"/>
      <c r="STX585" s="0"/>
      <c r="STY585" s="0"/>
      <c r="STZ585" s="0"/>
      <c r="SUA585" s="0"/>
      <c r="SUB585" s="0"/>
      <c r="SUC585" s="0"/>
      <c r="SUD585" s="0"/>
      <c r="SUE585" s="0"/>
      <c r="SUF585" s="0"/>
      <c r="SUG585" s="0"/>
      <c r="SUH585" s="0"/>
      <c r="SUI585" s="0"/>
      <c r="SUJ585" s="0"/>
      <c r="SUK585" s="0"/>
      <c r="SUL585" s="0"/>
      <c r="SUM585" s="0"/>
      <c r="SUN585" s="0"/>
      <c r="SUO585" s="0"/>
      <c r="SUP585" s="0"/>
      <c r="SUQ585" s="0"/>
      <c r="SUR585" s="0"/>
      <c r="SUS585" s="0"/>
      <c r="SUT585" s="0"/>
      <c r="SUU585" s="0"/>
      <c r="SUV585" s="0"/>
      <c r="SUW585" s="0"/>
      <c r="SUX585" s="0"/>
      <c r="SUY585" s="0"/>
      <c r="SUZ585" s="0"/>
      <c r="SVA585" s="0"/>
      <c r="SVB585" s="0"/>
      <c r="SVC585" s="0"/>
      <c r="SVD585" s="0"/>
      <c r="SVE585" s="0"/>
      <c r="SVF585" s="0"/>
      <c r="SVG585" s="0"/>
      <c r="SVH585" s="0"/>
      <c r="SVI585" s="0"/>
      <c r="SVJ585" s="0"/>
      <c r="SVK585" s="0"/>
      <c r="SVL585" s="0"/>
      <c r="SVM585" s="0"/>
      <c r="SVN585" s="0"/>
      <c r="SVO585" s="0"/>
      <c r="SVP585" s="0"/>
      <c r="SVQ585" s="0"/>
      <c r="SVR585" s="0"/>
      <c r="SVS585" s="0"/>
      <c r="SVT585" s="0"/>
      <c r="SVU585" s="0"/>
      <c r="SVV585" s="0"/>
      <c r="SVW585" s="0"/>
      <c r="SVX585" s="0"/>
      <c r="SVY585" s="0"/>
      <c r="SVZ585" s="0"/>
      <c r="SWA585" s="0"/>
      <c r="SWB585" s="0"/>
      <c r="SWC585" s="0"/>
      <c r="SWD585" s="0"/>
      <c r="SWE585" s="0"/>
      <c r="SWF585" s="0"/>
      <c r="SWG585" s="0"/>
      <c r="SWH585" s="0"/>
      <c r="SWI585" s="0"/>
      <c r="SWJ585" s="0"/>
      <c r="SWK585" s="0"/>
      <c r="SWL585" s="0"/>
      <c r="SWM585" s="0"/>
      <c r="SWN585" s="0"/>
      <c r="SWO585" s="0"/>
      <c r="SWP585" s="0"/>
      <c r="SWQ585" s="0"/>
      <c r="SWR585" s="0"/>
      <c r="SWS585" s="0"/>
      <c r="SWT585" s="0"/>
      <c r="SWU585" s="0"/>
      <c r="SWV585" s="0"/>
      <c r="SWW585" s="0"/>
      <c r="SWX585" s="0"/>
      <c r="SWY585" s="0"/>
      <c r="SWZ585" s="0"/>
      <c r="SXA585" s="0"/>
      <c r="SXB585" s="0"/>
      <c r="SXC585" s="0"/>
      <c r="SXD585" s="0"/>
      <c r="SXE585" s="0"/>
      <c r="SXF585" s="0"/>
      <c r="SXG585" s="0"/>
      <c r="SXH585" s="0"/>
      <c r="SXI585" s="0"/>
      <c r="SXJ585" s="0"/>
      <c r="SXK585" s="0"/>
      <c r="SXL585" s="0"/>
      <c r="SXM585" s="0"/>
      <c r="SXN585" s="0"/>
      <c r="SXO585" s="0"/>
      <c r="SXP585" s="0"/>
      <c r="SXQ585" s="0"/>
      <c r="SXR585" s="0"/>
      <c r="SXS585" s="0"/>
      <c r="SXT585" s="0"/>
      <c r="SXU585" s="0"/>
      <c r="SXV585" s="0"/>
      <c r="SXW585" s="0"/>
      <c r="SXX585" s="0"/>
      <c r="SXY585" s="0"/>
      <c r="SXZ585" s="0"/>
      <c r="SYA585" s="0"/>
      <c r="SYB585" s="0"/>
      <c r="SYC585" s="0"/>
      <c r="SYD585" s="0"/>
      <c r="SYE585" s="0"/>
      <c r="SYF585" s="0"/>
      <c r="SYG585" s="0"/>
      <c r="SYH585" s="0"/>
      <c r="SYI585" s="0"/>
      <c r="SYJ585" s="0"/>
      <c r="SYK585" s="0"/>
      <c r="SYL585" s="0"/>
      <c r="SYM585" s="0"/>
      <c r="SYN585" s="0"/>
      <c r="SYO585" s="0"/>
      <c r="SYP585" s="0"/>
      <c r="SYQ585" s="0"/>
      <c r="SYR585" s="0"/>
      <c r="SYS585" s="0"/>
      <c r="SYT585" s="0"/>
      <c r="SYU585" s="0"/>
      <c r="SYV585" s="0"/>
      <c r="SYW585" s="0"/>
      <c r="SYX585" s="0"/>
      <c r="SYY585" s="0"/>
      <c r="SYZ585" s="0"/>
      <c r="SZA585" s="0"/>
      <c r="SZB585" s="0"/>
      <c r="SZC585" s="0"/>
      <c r="SZD585" s="0"/>
      <c r="SZE585" s="0"/>
      <c r="SZF585" s="0"/>
      <c r="SZG585" s="0"/>
      <c r="SZH585" s="0"/>
      <c r="SZI585" s="0"/>
      <c r="SZJ585" s="0"/>
      <c r="SZK585" s="0"/>
      <c r="SZL585" s="0"/>
      <c r="SZM585" s="0"/>
      <c r="SZN585" s="0"/>
      <c r="SZO585" s="0"/>
      <c r="SZP585" s="0"/>
      <c r="SZQ585" s="0"/>
      <c r="SZR585" s="0"/>
      <c r="SZS585" s="0"/>
      <c r="SZT585" s="0"/>
      <c r="SZU585" s="0"/>
      <c r="SZV585" s="0"/>
      <c r="SZW585" s="0"/>
      <c r="SZX585" s="0"/>
      <c r="SZY585" s="0"/>
      <c r="SZZ585" s="0"/>
      <c r="TAA585" s="0"/>
      <c r="TAB585" s="0"/>
      <c r="TAC585" s="0"/>
      <c r="TAD585" s="0"/>
      <c r="TAE585" s="0"/>
      <c r="TAF585" s="0"/>
      <c r="TAG585" s="0"/>
      <c r="TAH585" s="0"/>
      <c r="TAI585" s="0"/>
      <c r="TAJ585" s="0"/>
      <c r="TAK585" s="0"/>
      <c r="TAL585" s="0"/>
      <c r="TAM585" s="0"/>
      <c r="TAN585" s="0"/>
      <c r="TAO585" s="0"/>
      <c r="TAP585" s="0"/>
      <c r="TAQ585" s="0"/>
      <c r="TAR585" s="0"/>
      <c r="TAS585" s="0"/>
      <c r="TAT585" s="0"/>
      <c r="TAU585" s="0"/>
      <c r="TAV585" s="0"/>
      <c r="TAW585" s="0"/>
      <c r="TAX585" s="0"/>
      <c r="TAY585" s="0"/>
      <c r="TAZ585" s="0"/>
      <c r="TBA585" s="0"/>
      <c r="TBB585" s="0"/>
      <c r="TBC585" s="0"/>
      <c r="TBD585" s="0"/>
      <c r="TBE585" s="0"/>
      <c r="TBF585" s="0"/>
      <c r="TBG585" s="0"/>
      <c r="TBH585" s="0"/>
      <c r="TBI585" s="0"/>
      <c r="TBJ585" s="0"/>
      <c r="TBK585" s="0"/>
      <c r="TBL585" s="0"/>
      <c r="TBM585" s="0"/>
      <c r="TBN585" s="0"/>
      <c r="TBO585" s="0"/>
      <c r="TBP585" s="0"/>
      <c r="TBQ585" s="0"/>
      <c r="TBR585" s="0"/>
      <c r="TBS585" s="0"/>
      <c r="TBT585" s="0"/>
      <c r="TBU585" s="0"/>
      <c r="TBV585" s="0"/>
      <c r="TBW585" s="0"/>
      <c r="TBX585" s="0"/>
      <c r="TBY585" s="0"/>
      <c r="TBZ585" s="0"/>
      <c r="TCA585" s="0"/>
      <c r="TCB585" s="0"/>
      <c r="TCC585" s="0"/>
      <c r="TCD585" s="0"/>
      <c r="TCE585" s="0"/>
      <c r="TCF585" s="0"/>
      <c r="TCG585" s="0"/>
      <c r="TCH585" s="0"/>
      <c r="TCI585" s="0"/>
      <c r="TCJ585" s="0"/>
      <c r="TCK585" s="0"/>
      <c r="TCL585" s="0"/>
      <c r="TCM585" s="0"/>
      <c r="TCN585" s="0"/>
      <c r="TCO585" s="0"/>
      <c r="TCP585" s="0"/>
      <c r="TCQ585" s="0"/>
      <c r="TCR585" s="0"/>
      <c r="TCS585" s="0"/>
      <c r="TCT585" s="0"/>
      <c r="TCU585" s="0"/>
      <c r="TCV585" s="0"/>
      <c r="TCW585" s="0"/>
      <c r="TCX585" s="0"/>
      <c r="TCY585" s="0"/>
      <c r="TCZ585" s="0"/>
      <c r="TDA585" s="0"/>
      <c r="TDB585" s="0"/>
      <c r="TDC585" s="0"/>
      <c r="TDD585" s="0"/>
      <c r="TDE585" s="0"/>
      <c r="TDF585" s="0"/>
      <c r="TDG585" s="0"/>
      <c r="TDH585" s="0"/>
      <c r="TDI585" s="0"/>
      <c r="TDJ585" s="0"/>
      <c r="TDK585" s="0"/>
      <c r="TDL585" s="0"/>
      <c r="TDM585" s="0"/>
      <c r="TDN585" s="0"/>
      <c r="TDO585" s="0"/>
      <c r="TDP585" s="0"/>
      <c r="TDQ585" s="0"/>
      <c r="TDR585" s="0"/>
      <c r="TDS585" s="0"/>
      <c r="TDT585" s="0"/>
      <c r="TDU585" s="0"/>
      <c r="TDV585" s="0"/>
      <c r="TDW585" s="0"/>
      <c r="TDX585" s="0"/>
      <c r="TDY585" s="0"/>
      <c r="TDZ585" s="0"/>
      <c r="TEA585" s="0"/>
      <c r="TEB585" s="0"/>
      <c r="TEC585" s="0"/>
      <c r="TED585" s="0"/>
      <c r="TEE585" s="0"/>
      <c r="TEF585" s="0"/>
      <c r="TEG585" s="0"/>
      <c r="TEH585" s="0"/>
      <c r="TEI585" s="0"/>
      <c r="TEJ585" s="0"/>
      <c r="TEK585" s="0"/>
      <c r="TEL585" s="0"/>
      <c r="TEM585" s="0"/>
      <c r="TEN585" s="0"/>
      <c r="TEO585" s="0"/>
      <c r="TEP585" s="0"/>
      <c r="TEQ585" s="0"/>
      <c r="TER585" s="0"/>
      <c r="TES585" s="0"/>
      <c r="TET585" s="0"/>
      <c r="TEU585" s="0"/>
      <c r="TEV585" s="0"/>
      <c r="TEW585" s="0"/>
      <c r="TEX585" s="0"/>
      <c r="TEY585" s="0"/>
      <c r="TEZ585" s="0"/>
      <c r="TFA585" s="0"/>
      <c r="TFB585" s="0"/>
      <c r="TFC585" s="0"/>
      <c r="TFD585" s="0"/>
      <c r="TFE585" s="0"/>
      <c r="TFF585" s="0"/>
      <c r="TFG585" s="0"/>
      <c r="TFH585" s="0"/>
      <c r="TFI585" s="0"/>
      <c r="TFJ585" s="0"/>
      <c r="TFK585" s="0"/>
      <c r="TFL585" s="0"/>
      <c r="TFM585" s="0"/>
      <c r="TFN585" s="0"/>
      <c r="TFO585" s="0"/>
      <c r="TFP585" s="0"/>
      <c r="TFQ585" s="0"/>
      <c r="TFR585" s="0"/>
      <c r="TFS585" s="0"/>
      <c r="TFT585" s="0"/>
      <c r="TFU585" s="0"/>
      <c r="TFV585" s="0"/>
      <c r="TFW585" s="0"/>
      <c r="TFX585" s="0"/>
      <c r="TFY585" s="0"/>
      <c r="TFZ585" s="0"/>
      <c r="TGA585" s="0"/>
      <c r="TGB585" s="0"/>
      <c r="TGC585" s="0"/>
      <c r="TGD585" s="0"/>
      <c r="TGE585" s="0"/>
      <c r="TGF585" s="0"/>
      <c r="TGG585" s="0"/>
      <c r="TGH585" s="0"/>
      <c r="TGI585" s="0"/>
      <c r="TGJ585" s="0"/>
      <c r="TGK585" s="0"/>
      <c r="TGL585" s="0"/>
      <c r="TGM585" s="0"/>
      <c r="TGN585" s="0"/>
      <c r="TGO585" s="0"/>
      <c r="TGP585" s="0"/>
      <c r="TGQ585" s="0"/>
      <c r="TGR585" s="0"/>
      <c r="TGS585" s="0"/>
      <c r="TGT585" s="0"/>
      <c r="TGU585" s="0"/>
      <c r="TGV585" s="0"/>
      <c r="TGW585" s="0"/>
      <c r="TGX585" s="0"/>
      <c r="TGY585" s="0"/>
      <c r="TGZ585" s="0"/>
      <c r="THA585" s="0"/>
      <c r="THB585" s="0"/>
      <c r="THC585" s="0"/>
      <c r="THD585" s="0"/>
      <c r="THE585" s="0"/>
      <c r="THF585" s="0"/>
      <c r="THG585" s="0"/>
      <c r="THH585" s="0"/>
      <c r="THI585" s="0"/>
      <c r="THJ585" s="0"/>
      <c r="THK585" s="0"/>
      <c r="THL585" s="0"/>
      <c r="THM585" s="0"/>
      <c r="THN585" s="0"/>
      <c r="THO585" s="0"/>
      <c r="THP585" s="0"/>
      <c r="THQ585" s="0"/>
      <c r="THR585" s="0"/>
      <c r="THS585" s="0"/>
      <c r="THT585" s="0"/>
      <c r="THU585" s="0"/>
      <c r="THV585" s="0"/>
      <c r="THW585" s="0"/>
      <c r="THX585" s="0"/>
      <c r="THY585" s="0"/>
      <c r="THZ585" s="0"/>
      <c r="TIA585" s="0"/>
      <c r="TIB585" s="0"/>
      <c r="TIC585" s="0"/>
      <c r="TID585" s="0"/>
      <c r="TIE585" s="0"/>
      <c r="TIF585" s="0"/>
      <c r="TIG585" s="0"/>
      <c r="TIH585" s="0"/>
      <c r="TII585" s="0"/>
      <c r="TIJ585" s="0"/>
      <c r="TIK585" s="0"/>
      <c r="TIL585" s="0"/>
      <c r="TIM585" s="0"/>
      <c r="TIN585" s="0"/>
      <c r="TIO585" s="0"/>
      <c r="TIP585" s="0"/>
      <c r="TIQ585" s="0"/>
      <c r="TIR585" s="0"/>
      <c r="TIS585" s="0"/>
      <c r="TIT585" s="0"/>
      <c r="TIU585" s="0"/>
      <c r="TIV585" s="0"/>
      <c r="TIW585" s="0"/>
      <c r="TIX585" s="0"/>
      <c r="TIY585" s="0"/>
      <c r="TIZ585" s="0"/>
      <c r="TJA585" s="0"/>
      <c r="TJB585" s="0"/>
      <c r="TJC585" s="0"/>
      <c r="TJD585" s="0"/>
      <c r="TJE585" s="0"/>
      <c r="TJF585" s="0"/>
      <c r="TJG585" s="0"/>
      <c r="TJH585" s="0"/>
      <c r="TJI585" s="0"/>
      <c r="TJJ585" s="0"/>
      <c r="TJK585" s="0"/>
      <c r="TJL585" s="0"/>
      <c r="TJM585" s="0"/>
      <c r="TJN585" s="0"/>
      <c r="TJO585" s="0"/>
      <c r="TJP585" s="0"/>
      <c r="TJQ585" s="0"/>
      <c r="TJR585" s="0"/>
      <c r="TJS585" s="0"/>
      <c r="TJT585" s="0"/>
      <c r="TJU585" s="0"/>
      <c r="TJV585" s="0"/>
      <c r="TJW585" s="0"/>
      <c r="TJX585" s="0"/>
      <c r="TJY585" s="0"/>
      <c r="TJZ585" s="0"/>
      <c r="TKA585" s="0"/>
      <c r="TKB585" s="0"/>
      <c r="TKC585" s="0"/>
      <c r="TKD585" s="0"/>
      <c r="TKE585" s="0"/>
      <c r="TKF585" s="0"/>
      <c r="TKG585" s="0"/>
      <c r="TKH585" s="0"/>
      <c r="TKI585" s="0"/>
      <c r="TKJ585" s="0"/>
      <c r="TKK585" s="0"/>
      <c r="TKL585" s="0"/>
      <c r="TKM585" s="0"/>
      <c r="TKN585" s="0"/>
      <c r="TKO585" s="0"/>
      <c r="TKP585" s="0"/>
      <c r="TKQ585" s="0"/>
      <c r="TKR585" s="0"/>
      <c r="TKS585" s="0"/>
      <c r="TKT585" s="0"/>
      <c r="TKU585" s="0"/>
      <c r="TKV585" s="0"/>
      <c r="TKW585" s="0"/>
      <c r="TKX585" s="0"/>
      <c r="TKY585" s="0"/>
      <c r="TKZ585" s="0"/>
      <c r="TLA585" s="0"/>
      <c r="TLB585" s="0"/>
      <c r="TLC585" s="0"/>
      <c r="TLD585" s="0"/>
      <c r="TLE585" s="0"/>
      <c r="TLF585" s="0"/>
      <c r="TLG585" s="0"/>
      <c r="TLH585" s="0"/>
      <c r="TLI585" s="0"/>
      <c r="TLJ585" s="0"/>
      <c r="TLK585" s="0"/>
      <c r="TLL585" s="0"/>
      <c r="TLM585" s="0"/>
      <c r="TLN585" s="0"/>
      <c r="TLO585" s="0"/>
      <c r="TLP585" s="0"/>
      <c r="TLQ585" s="0"/>
      <c r="TLR585" s="0"/>
      <c r="TLS585" s="0"/>
      <c r="TLT585" s="0"/>
      <c r="TLU585" s="0"/>
      <c r="TLV585" s="0"/>
      <c r="TLW585" s="0"/>
      <c r="TLX585" s="0"/>
      <c r="TLY585" s="0"/>
      <c r="TLZ585" s="0"/>
      <c r="TMA585" s="0"/>
      <c r="TMB585" s="0"/>
      <c r="TMC585" s="0"/>
      <c r="TMD585" s="0"/>
      <c r="TME585" s="0"/>
      <c r="TMF585" s="0"/>
      <c r="TMG585" s="0"/>
      <c r="TMH585" s="0"/>
      <c r="TMI585" s="0"/>
      <c r="TMJ585" s="0"/>
      <c r="TMK585" s="0"/>
      <c r="TML585" s="0"/>
      <c r="TMM585" s="0"/>
      <c r="TMN585" s="0"/>
      <c r="TMO585" s="0"/>
      <c r="TMP585" s="0"/>
      <c r="TMQ585" s="0"/>
      <c r="TMR585" s="0"/>
      <c r="TMS585" s="0"/>
      <c r="TMT585" s="0"/>
      <c r="TMU585" s="0"/>
      <c r="TMV585" s="0"/>
      <c r="TMW585" s="0"/>
      <c r="TMX585" s="0"/>
      <c r="TMY585" s="0"/>
      <c r="TMZ585" s="0"/>
      <c r="TNA585" s="0"/>
      <c r="TNB585" s="0"/>
      <c r="TNC585" s="0"/>
      <c r="TND585" s="0"/>
      <c r="TNE585" s="0"/>
      <c r="TNF585" s="0"/>
      <c r="TNG585" s="0"/>
      <c r="TNH585" s="0"/>
      <c r="TNI585" s="0"/>
      <c r="TNJ585" s="0"/>
      <c r="TNK585" s="0"/>
      <c r="TNL585" s="0"/>
      <c r="TNM585" s="0"/>
      <c r="TNN585" s="0"/>
      <c r="TNO585" s="0"/>
      <c r="TNP585" s="0"/>
      <c r="TNQ585" s="0"/>
      <c r="TNR585" s="0"/>
      <c r="TNS585" s="0"/>
      <c r="TNT585" s="0"/>
      <c r="TNU585" s="0"/>
      <c r="TNV585" s="0"/>
      <c r="TNW585" s="0"/>
      <c r="TNX585" s="0"/>
      <c r="TNY585" s="0"/>
      <c r="TNZ585" s="0"/>
      <c r="TOA585" s="0"/>
      <c r="TOB585" s="0"/>
      <c r="TOC585" s="0"/>
      <c r="TOD585" s="0"/>
      <c r="TOE585" s="0"/>
      <c r="TOF585" s="0"/>
      <c r="TOG585" s="0"/>
      <c r="TOH585" s="0"/>
      <c r="TOI585" s="0"/>
      <c r="TOJ585" s="0"/>
      <c r="TOK585" s="0"/>
      <c r="TOL585" s="0"/>
      <c r="TOM585" s="0"/>
      <c r="TON585" s="0"/>
      <c r="TOO585" s="0"/>
      <c r="TOP585" s="0"/>
      <c r="TOQ585" s="0"/>
      <c r="TOR585" s="0"/>
      <c r="TOS585" s="0"/>
      <c r="TOT585" s="0"/>
      <c r="TOU585" s="0"/>
      <c r="TOV585" s="0"/>
      <c r="TOW585" s="0"/>
      <c r="TOX585" s="0"/>
      <c r="TOY585" s="0"/>
      <c r="TOZ585" s="0"/>
      <c r="TPA585" s="0"/>
      <c r="TPB585" s="0"/>
      <c r="TPC585" s="0"/>
      <c r="TPD585" s="0"/>
      <c r="TPE585" s="0"/>
      <c r="TPF585" s="0"/>
      <c r="TPG585" s="0"/>
      <c r="TPH585" s="0"/>
      <c r="TPI585" s="0"/>
      <c r="TPJ585" s="0"/>
      <c r="TPK585" s="0"/>
      <c r="TPL585" s="0"/>
      <c r="TPM585" s="0"/>
      <c r="TPN585" s="0"/>
      <c r="TPO585" s="0"/>
      <c r="TPP585" s="0"/>
      <c r="TPQ585" s="0"/>
      <c r="TPR585" s="0"/>
      <c r="TPS585" s="0"/>
      <c r="TPT585" s="0"/>
      <c r="TPU585" s="0"/>
      <c r="TPV585" s="0"/>
      <c r="TPW585" s="0"/>
      <c r="TPX585" s="0"/>
      <c r="TPY585" s="0"/>
      <c r="TPZ585" s="0"/>
      <c r="TQA585" s="0"/>
      <c r="TQB585" s="0"/>
      <c r="TQC585" s="0"/>
      <c r="TQD585" s="0"/>
      <c r="TQE585" s="0"/>
      <c r="TQF585" s="0"/>
      <c r="TQG585" s="0"/>
      <c r="TQH585" s="0"/>
      <c r="TQI585" s="0"/>
      <c r="TQJ585" s="0"/>
      <c r="TQK585" s="0"/>
      <c r="TQL585" s="0"/>
      <c r="TQM585" s="0"/>
      <c r="TQN585" s="0"/>
      <c r="TQO585" s="0"/>
      <c r="TQP585" s="0"/>
      <c r="TQQ585" s="0"/>
      <c r="TQR585" s="0"/>
      <c r="TQS585" s="0"/>
      <c r="TQT585" s="0"/>
      <c r="TQU585" s="0"/>
      <c r="TQV585" s="0"/>
      <c r="TQW585" s="0"/>
      <c r="TQX585" s="0"/>
      <c r="TQY585" s="0"/>
      <c r="TQZ585" s="0"/>
      <c r="TRA585" s="0"/>
      <c r="TRB585" s="0"/>
      <c r="TRC585" s="0"/>
      <c r="TRD585" s="0"/>
      <c r="TRE585" s="0"/>
      <c r="TRF585" s="0"/>
      <c r="TRG585" s="0"/>
      <c r="TRH585" s="0"/>
      <c r="TRI585" s="0"/>
      <c r="TRJ585" s="0"/>
      <c r="TRK585" s="0"/>
      <c r="TRL585" s="0"/>
      <c r="TRM585" s="0"/>
      <c r="TRN585" s="0"/>
      <c r="TRO585" s="0"/>
      <c r="TRP585" s="0"/>
      <c r="TRQ585" s="0"/>
      <c r="TRR585" s="0"/>
      <c r="TRS585" s="0"/>
      <c r="TRT585" s="0"/>
      <c r="TRU585" s="0"/>
      <c r="TRV585" s="0"/>
      <c r="TRW585" s="0"/>
      <c r="TRX585" s="0"/>
      <c r="TRY585" s="0"/>
      <c r="TRZ585" s="0"/>
      <c r="TSA585" s="0"/>
      <c r="TSB585" s="0"/>
      <c r="TSC585" s="0"/>
      <c r="TSD585" s="0"/>
      <c r="TSE585" s="0"/>
      <c r="TSF585" s="0"/>
      <c r="TSG585" s="0"/>
      <c r="TSH585" s="0"/>
      <c r="TSI585" s="0"/>
      <c r="TSJ585" s="0"/>
      <c r="TSK585" s="0"/>
      <c r="TSL585" s="0"/>
      <c r="TSM585" s="0"/>
      <c r="TSN585" s="0"/>
      <c r="TSO585" s="0"/>
      <c r="TSP585" s="0"/>
      <c r="TSQ585" s="0"/>
      <c r="TSR585" s="0"/>
      <c r="TSS585" s="0"/>
      <c r="TST585" s="0"/>
      <c r="TSU585" s="0"/>
      <c r="TSV585" s="0"/>
      <c r="TSW585" s="0"/>
      <c r="TSX585" s="0"/>
      <c r="TSY585" s="0"/>
      <c r="TSZ585" s="0"/>
      <c r="TTA585" s="0"/>
      <c r="TTB585" s="0"/>
      <c r="TTC585" s="0"/>
      <c r="TTD585" s="0"/>
      <c r="TTE585" s="0"/>
      <c r="TTF585" s="0"/>
      <c r="TTG585" s="0"/>
      <c r="TTH585" s="0"/>
      <c r="TTI585" s="0"/>
      <c r="TTJ585" s="0"/>
      <c r="TTK585" s="0"/>
      <c r="TTL585" s="0"/>
      <c r="TTM585" s="0"/>
      <c r="TTN585" s="0"/>
      <c r="TTO585" s="0"/>
      <c r="TTP585" s="0"/>
      <c r="TTQ585" s="0"/>
      <c r="TTR585" s="0"/>
      <c r="TTS585" s="0"/>
      <c r="TTT585" s="0"/>
      <c r="TTU585" s="0"/>
      <c r="TTV585" s="0"/>
      <c r="TTW585" s="0"/>
      <c r="TTX585" s="0"/>
      <c r="TTY585" s="0"/>
      <c r="TTZ585" s="0"/>
      <c r="TUA585" s="0"/>
      <c r="TUB585" s="0"/>
      <c r="TUC585" s="0"/>
      <c r="TUD585" s="0"/>
      <c r="TUE585" s="0"/>
      <c r="TUF585" s="0"/>
      <c r="TUG585" s="0"/>
      <c r="TUH585" s="0"/>
      <c r="TUI585" s="0"/>
      <c r="TUJ585" s="0"/>
      <c r="TUK585" s="0"/>
      <c r="TUL585" s="0"/>
      <c r="TUM585" s="0"/>
      <c r="TUN585" s="0"/>
      <c r="TUO585" s="0"/>
      <c r="TUP585" s="0"/>
      <c r="TUQ585" s="0"/>
      <c r="TUR585" s="0"/>
      <c r="TUS585" s="0"/>
      <c r="TUT585" s="0"/>
      <c r="TUU585" s="0"/>
      <c r="TUV585" s="0"/>
      <c r="TUW585" s="0"/>
      <c r="TUX585" s="0"/>
      <c r="TUY585" s="0"/>
      <c r="TUZ585" s="0"/>
      <c r="TVA585" s="0"/>
      <c r="TVB585" s="0"/>
      <c r="TVC585" s="0"/>
      <c r="TVD585" s="0"/>
      <c r="TVE585" s="0"/>
      <c r="TVF585" s="0"/>
      <c r="TVG585" s="0"/>
      <c r="TVH585" s="0"/>
      <c r="TVI585" s="0"/>
      <c r="TVJ585" s="0"/>
      <c r="TVK585" s="0"/>
      <c r="TVL585" s="0"/>
      <c r="TVM585" s="0"/>
      <c r="TVN585" s="0"/>
      <c r="TVO585" s="0"/>
      <c r="TVP585" s="0"/>
      <c r="TVQ585" s="0"/>
      <c r="TVR585" s="0"/>
      <c r="TVS585" s="0"/>
      <c r="TVT585" s="0"/>
      <c r="TVU585" s="0"/>
      <c r="TVV585" s="0"/>
      <c r="TVW585" s="0"/>
      <c r="TVX585" s="0"/>
      <c r="TVY585" s="0"/>
      <c r="TVZ585" s="0"/>
      <c r="TWA585" s="0"/>
      <c r="TWB585" s="0"/>
      <c r="TWC585" s="0"/>
      <c r="TWD585" s="0"/>
      <c r="TWE585" s="0"/>
      <c r="TWF585" s="0"/>
      <c r="TWG585" s="0"/>
      <c r="TWH585" s="0"/>
      <c r="TWI585" s="0"/>
      <c r="TWJ585" s="0"/>
      <c r="TWK585" s="0"/>
      <c r="TWL585" s="0"/>
      <c r="TWM585" s="0"/>
      <c r="TWN585" s="0"/>
      <c r="TWO585" s="0"/>
      <c r="TWP585" s="0"/>
      <c r="TWQ585" s="0"/>
      <c r="TWR585" s="0"/>
      <c r="TWS585" s="0"/>
      <c r="TWT585" s="0"/>
      <c r="TWU585" s="0"/>
      <c r="TWV585" s="0"/>
      <c r="TWW585" s="0"/>
      <c r="TWX585" s="0"/>
      <c r="TWY585" s="0"/>
      <c r="TWZ585" s="0"/>
      <c r="TXA585" s="0"/>
      <c r="TXB585" s="0"/>
      <c r="TXC585" s="0"/>
      <c r="TXD585" s="0"/>
      <c r="TXE585" s="0"/>
      <c r="TXF585" s="0"/>
      <c r="TXG585" s="0"/>
      <c r="TXH585" s="0"/>
      <c r="TXI585" s="0"/>
      <c r="TXJ585" s="0"/>
      <c r="TXK585" s="0"/>
      <c r="TXL585" s="0"/>
      <c r="TXM585" s="0"/>
      <c r="TXN585" s="0"/>
      <c r="TXO585" s="0"/>
      <c r="TXP585" s="0"/>
      <c r="TXQ585" s="0"/>
      <c r="TXR585" s="0"/>
      <c r="TXS585" s="0"/>
      <c r="TXT585" s="0"/>
      <c r="TXU585" s="0"/>
      <c r="TXV585" s="0"/>
      <c r="TXW585" s="0"/>
      <c r="TXX585" s="0"/>
      <c r="TXY585" s="0"/>
      <c r="TXZ585" s="0"/>
      <c r="TYA585" s="0"/>
      <c r="TYB585" s="0"/>
      <c r="TYC585" s="0"/>
      <c r="TYD585" s="0"/>
      <c r="TYE585" s="0"/>
      <c r="TYF585" s="0"/>
      <c r="TYG585" s="0"/>
      <c r="TYH585" s="0"/>
      <c r="TYI585" s="0"/>
      <c r="TYJ585" s="0"/>
      <c r="TYK585" s="0"/>
      <c r="TYL585" s="0"/>
      <c r="TYM585" s="0"/>
      <c r="TYN585" s="0"/>
      <c r="TYO585" s="0"/>
      <c r="TYP585" s="0"/>
      <c r="TYQ585" s="0"/>
      <c r="TYR585" s="0"/>
      <c r="TYS585" s="0"/>
      <c r="TYT585" s="0"/>
      <c r="TYU585" s="0"/>
      <c r="TYV585" s="0"/>
      <c r="TYW585" s="0"/>
      <c r="TYX585" s="0"/>
      <c r="TYY585" s="0"/>
      <c r="TYZ585" s="0"/>
      <c r="TZA585" s="0"/>
      <c r="TZB585" s="0"/>
      <c r="TZC585" s="0"/>
      <c r="TZD585" s="0"/>
      <c r="TZE585" s="0"/>
      <c r="TZF585" s="0"/>
      <c r="TZG585" s="0"/>
      <c r="TZH585" s="0"/>
      <c r="TZI585" s="0"/>
      <c r="TZJ585" s="0"/>
      <c r="TZK585" s="0"/>
      <c r="TZL585" s="0"/>
      <c r="TZM585" s="0"/>
      <c r="TZN585" s="0"/>
      <c r="TZO585" s="0"/>
      <c r="TZP585" s="0"/>
      <c r="TZQ585" s="0"/>
      <c r="TZR585" s="0"/>
      <c r="TZS585" s="0"/>
      <c r="TZT585" s="0"/>
      <c r="TZU585" s="0"/>
      <c r="TZV585" s="0"/>
      <c r="TZW585" s="0"/>
      <c r="TZX585" s="0"/>
      <c r="TZY585" s="0"/>
      <c r="TZZ585" s="0"/>
      <c r="UAA585" s="0"/>
      <c r="UAB585" s="0"/>
      <c r="UAC585" s="0"/>
      <c r="UAD585" s="0"/>
      <c r="UAE585" s="0"/>
      <c r="UAF585" s="0"/>
      <c r="UAG585" s="0"/>
      <c r="UAH585" s="0"/>
      <c r="UAI585" s="0"/>
      <c r="UAJ585" s="0"/>
      <c r="UAK585" s="0"/>
      <c r="UAL585" s="0"/>
      <c r="UAM585" s="0"/>
      <c r="UAN585" s="0"/>
      <c r="UAO585" s="0"/>
      <c r="UAP585" s="0"/>
      <c r="UAQ585" s="0"/>
      <c r="UAR585" s="0"/>
      <c r="UAS585" s="0"/>
      <c r="UAT585" s="0"/>
      <c r="UAU585" s="0"/>
      <c r="UAV585" s="0"/>
      <c r="UAW585" s="0"/>
      <c r="UAX585" s="0"/>
      <c r="UAY585" s="0"/>
      <c r="UAZ585" s="0"/>
      <c r="UBA585" s="0"/>
      <c r="UBB585" s="0"/>
      <c r="UBC585" s="0"/>
      <c r="UBD585" s="0"/>
      <c r="UBE585" s="0"/>
      <c r="UBF585" s="0"/>
      <c r="UBG585" s="0"/>
      <c r="UBH585" s="0"/>
      <c r="UBI585" s="0"/>
      <c r="UBJ585" s="0"/>
      <c r="UBK585" s="0"/>
      <c r="UBL585" s="0"/>
      <c r="UBM585" s="0"/>
      <c r="UBN585" s="0"/>
      <c r="UBO585" s="0"/>
      <c r="UBP585" s="0"/>
      <c r="UBQ585" s="0"/>
      <c r="UBR585" s="0"/>
      <c r="UBS585" s="0"/>
      <c r="UBT585" s="0"/>
      <c r="UBU585" s="0"/>
      <c r="UBV585" s="0"/>
      <c r="UBW585" s="0"/>
      <c r="UBX585" s="0"/>
      <c r="UBY585" s="0"/>
      <c r="UBZ585" s="0"/>
      <c r="UCA585" s="0"/>
      <c r="UCB585" s="0"/>
      <c r="UCC585" s="0"/>
      <c r="UCD585" s="0"/>
      <c r="UCE585" s="0"/>
      <c r="UCF585" s="0"/>
      <c r="UCG585" s="0"/>
      <c r="UCH585" s="0"/>
      <c r="UCI585" s="0"/>
      <c r="UCJ585" s="0"/>
      <c r="UCK585" s="0"/>
      <c r="UCL585" s="0"/>
      <c r="UCM585" s="0"/>
      <c r="UCN585" s="0"/>
      <c r="UCO585" s="0"/>
      <c r="UCP585" s="0"/>
      <c r="UCQ585" s="0"/>
      <c r="UCR585" s="0"/>
      <c r="UCS585" s="0"/>
      <c r="UCT585" s="0"/>
      <c r="UCU585" s="0"/>
      <c r="UCV585" s="0"/>
      <c r="UCW585" s="0"/>
      <c r="UCX585" s="0"/>
      <c r="UCY585" s="0"/>
      <c r="UCZ585" s="0"/>
      <c r="UDA585" s="0"/>
      <c r="UDB585" s="0"/>
      <c r="UDC585" s="0"/>
      <c r="UDD585" s="0"/>
      <c r="UDE585" s="0"/>
      <c r="UDF585" s="0"/>
      <c r="UDG585" s="0"/>
      <c r="UDH585" s="0"/>
      <c r="UDI585" s="0"/>
      <c r="UDJ585" s="0"/>
      <c r="UDK585" s="0"/>
      <c r="UDL585" s="0"/>
      <c r="UDM585" s="0"/>
      <c r="UDN585" s="0"/>
      <c r="UDO585" s="0"/>
      <c r="UDP585" s="0"/>
      <c r="UDQ585" s="0"/>
      <c r="UDR585" s="0"/>
      <c r="UDS585" s="0"/>
      <c r="UDT585" s="0"/>
      <c r="UDU585" s="0"/>
      <c r="UDV585" s="0"/>
      <c r="UDW585" s="0"/>
      <c r="UDX585" s="0"/>
      <c r="UDY585" s="0"/>
      <c r="UDZ585" s="0"/>
      <c r="UEA585" s="0"/>
      <c r="UEB585" s="0"/>
      <c r="UEC585" s="0"/>
      <c r="UED585" s="0"/>
      <c r="UEE585" s="0"/>
      <c r="UEF585" s="0"/>
      <c r="UEG585" s="0"/>
      <c r="UEH585" s="0"/>
      <c r="UEI585" s="0"/>
      <c r="UEJ585" s="0"/>
      <c r="UEK585" s="0"/>
      <c r="UEL585" s="0"/>
      <c r="UEM585" s="0"/>
      <c r="UEN585" s="0"/>
      <c r="UEO585" s="0"/>
      <c r="UEP585" s="0"/>
      <c r="UEQ585" s="0"/>
      <c r="UER585" s="0"/>
      <c r="UES585" s="0"/>
      <c r="UET585" s="0"/>
      <c r="UEU585" s="0"/>
      <c r="UEV585" s="0"/>
      <c r="UEW585" s="0"/>
      <c r="UEX585" s="0"/>
      <c r="UEY585" s="0"/>
      <c r="UEZ585" s="0"/>
      <c r="UFA585" s="0"/>
      <c r="UFB585" s="0"/>
      <c r="UFC585" s="0"/>
      <c r="UFD585" s="0"/>
      <c r="UFE585" s="0"/>
      <c r="UFF585" s="0"/>
      <c r="UFG585" s="0"/>
      <c r="UFH585" s="0"/>
      <c r="UFI585" s="0"/>
      <c r="UFJ585" s="0"/>
      <c r="UFK585" s="0"/>
      <c r="UFL585" s="0"/>
      <c r="UFM585" s="0"/>
      <c r="UFN585" s="0"/>
      <c r="UFO585" s="0"/>
      <c r="UFP585" s="0"/>
      <c r="UFQ585" s="0"/>
      <c r="UFR585" s="0"/>
      <c r="UFS585" s="0"/>
      <c r="UFT585" s="0"/>
      <c r="UFU585" s="0"/>
      <c r="UFV585" s="0"/>
      <c r="UFW585" s="0"/>
      <c r="UFX585" s="0"/>
      <c r="UFY585" s="0"/>
      <c r="UFZ585" s="0"/>
      <c r="UGA585" s="0"/>
      <c r="UGB585" s="0"/>
      <c r="UGC585" s="0"/>
      <c r="UGD585" s="0"/>
      <c r="UGE585" s="0"/>
      <c r="UGF585" s="0"/>
      <c r="UGG585" s="0"/>
      <c r="UGH585" s="0"/>
      <c r="UGI585" s="0"/>
      <c r="UGJ585" s="0"/>
      <c r="UGK585" s="0"/>
      <c r="UGL585" s="0"/>
      <c r="UGM585" s="0"/>
      <c r="UGN585" s="0"/>
      <c r="UGO585" s="0"/>
      <c r="UGP585" s="0"/>
      <c r="UGQ585" s="0"/>
      <c r="UGR585" s="0"/>
      <c r="UGS585" s="0"/>
      <c r="UGT585" s="0"/>
      <c r="UGU585" s="0"/>
      <c r="UGV585" s="0"/>
      <c r="UGW585" s="0"/>
      <c r="UGX585" s="0"/>
      <c r="UGY585" s="0"/>
      <c r="UGZ585" s="0"/>
      <c r="UHA585" s="0"/>
      <c r="UHB585" s="0"/>
      <c r="UHC585" s="0"/>
      <c r="UHD585" s="0"/>
      <c r="UHE585" s="0"/>
      <c r="UHF585" s="0"/>
      <c r="UHG585" s="0"/>
      <c r="UHH585" s="0"/>
      <c r="UHI585" s="0"/>
      <c r="UHJ585" s="0"/>
      <c r="UHK585" s="0"/>
      <c r="UHL585" s="0"/>
      <c r="UHM585" s="0"/>
      <c r="UHN585" s="0"/>
      <c r="UHO585" s="0"/>
      <c r="UHP585" s="0"/>
      <c r="UHQ585" s="0"/>
      <c r="UHR585" s="0"/>
      <c r="UHS585" s="0"/>
      <c r="UHT585" s="0"/>
      <c r="UHU585" s="0"/>
      <c r="UHV585" s="0"/>
      <c r="UHW585" s="0"/>
      <c r="UHX585" s="0"/>
      <c r="UHY585" s="0"/>
      <c r="UHZ585" s="0"/>
      <c r="UIA585" s="0"/>
      <c r="UIB585" s="0"/>
      <c r="UIC585" s="0"/>
      <c r="UID585" s="0"/>
      <c r="UIE585" s="0"/>
      <c r="UIF585" s="0"/>
      <c r="UIG585" s="0"/>
      <c r="UIH585" s="0"/>
      <c r="UII585" s="0"/>
      <c r="UIJ585" s="0"/>
      <c r="UIK585" s="0"/>
      <c r="UIL585" s="0"/>
      <c r="UIM585" s="0"/>
      <c r="UIN585" s="0"/>
      <c r="UIO585" s="0"/>
      <c r="UIP585" s="0"/>
      <c r="UIQ585" s="0"/>
      <c r="UIR585" s="0"/>
      <c r="UIS585" s="0"/>
      <c r="UIT585" s="0"/>
      <c r="UIU585" s="0"/>
      <c r="UIV585" s="0"/>
      <c r="UIW585" s="0"/>
      <c r="UIX585" s="0"/>
      <c r="UIY585" s="0"/>
      <c r="UIZ585" s="0"/>
      <c r="UJA585" s="0"/>
      <c r="UJB585" s="0"/>
      <c r="UJC585" s="0"/>
      <c r="UJD585" s="0"/>
      <c r="UJE585" s="0"/>
      <c r="UJF585" s="0"/>
      <c r="UJG585" s="0"/>
      <c r="UJH585" s="0"/>
      <c r="UJI585" s="0"/>
      <c r="UJJ585" s="0"/>
      <c r="UJK585" s="0"/>
      <c r="UJL585" s="0"/>
      <c r="UJM585" s="0"/>
      <c r="UJN585" s="0"/>
      <c r="UJO585" s="0"/>
      <c r="UJP585" s="0"/>
      <c r="UJQ585" s="0"/>
      <c r="UJR585" s="0"/>
      <c r="UJS585" s="0"/>
      <c r="UJT585" s="0"/>
      <c r="UJU585" s="0"/>
      <c r="UJV585" s="0"/>
      <c r="UJW585" s="0"/>
      <c r="UJX585" s="0"/>
      <c r="UJY585" s="0"/>
      <c r="UJZ585" s="0"/>
      <c r="UKA585" s="0"/>
      <c r="UKB585" s="0"/>
      <c r="UKC585" s="0"/>
      <c r="UKD585" s="0"/>
      <c r="UKE585" s="0"/>
      <c r="UKF585" s="0"/>
      <c r="UKG585" s="0"/>
      <c r="UKH585" s="0"/>
      <c r="UKI585" s="0"/>
      <c r="UKJ585" s="0"/>
      <c r="UKK585" s="0"/>
      <c r="UKL585" s="0"/>
      <c r="UKM585" s="0"/>
      <c r="UKN585" s="0"/>
      <c r="UKO585" s="0"/>
      <c r="UKP585" s="0"/>
      <c r="UKQ585" s="0"/>
      <c r="UKR585" s="0"/>
      <c r="UKS585" s="0"/>
      <c r="UKT585" s="0"/>
      <c r="UKU585" s="0"/>
      <c r="UKV585" s="0"/>
      <c r="UKW585" s="0"/>
      <c r="UKX585" s="0"/>
      <c r="UKY585" s="0"/>
      <c r="UKZ585" s="0"/>
      <c r="ULA585" s="0"/>
      <c r="ULB585" s="0"/>
      <c r="ULC585" s="0"/>
      <c r="ULD585" s="0"/>
      <c r="ULE585" s="0"/>
      <c r="ULF585" s="0"/>
      <c r="ULG585" s="0"/>
      <c r="ULH585" s="0"/>
      <c r="ULI585" s="0"/>
      <c r="ULJ585" s="0"/>
      <c r="ULK585" s="0"/>
      <c r="ULL585" s="0"/>
      <c r="ULM585" s="0"/>
      <c r="ULN585" s="0"/>
      <c r="ULO585" s="0"/>
      <c r="ULP585" s="0"/>
      <c r="ULQ585" s="0"/>
      <c r="ULR585" s="0"/>
      <c r="ULS585" s="0"/>
      <c r="ULT585" s="0"/>
      <c r="ULU585" s="0"/>
      <c r="ULV585" s="0"/>
      <c r="ULW585" s="0"/>
      <c r="ULX585" s="0"/>
      <c r="ULY585" s="0"/>
      <c r="ULZ585" s="0"/>
      <c r="UMA585" s="0"/>
      <c r="UMB585" s="0"/>
      <c r="UMC585" s="0"/>
      <c r="UMD585" s="0"/>
      <c r="UME585" s="0"/>
      <c r="UMF585" s="0"/>
      <c r="UMG585" s="0"/>
      <c r="UMH585" s="0"/>
      <c r="UMI585" s="0"/>
      <c r="UMJ585" s="0"/>
      <c r="UMK585" s="0"/>
      <c r="UML585" s="0"/>
      <c r="UMM585" s="0"/>
      <c r="UMN585" s="0"/>
      <c r="UMO585" s="0"/>
      <c r="UMP585" s="0"/>
      <c r="UMQ585" s="0"/>
      <c r="UMR585" s="0"/>
      <c r="UMS585" s="0"/>
      <c r="UMT585" s="0"/>
      <c r="UMU585" s="0"/>
      <c r="UMV585" s="0"/>
      <c r="UMW585" s="0"/>
      <c r="UMX585" s="0"/>
      <c r="UMY585" s="0"/>
      <c r="UMZ585" s="0"/>
      <c r="UNA585" s="0"/>
      <c r="UNB585" s="0"/>
      <c r="UNC585" s="0"/>
      <c r="UND585" s="0"/>
      <c r="UNE585" s="0"/>
      <c r="UNF585" s="0"/>
      <c r="UNG585" s="0"/>
      <c r="UNH585" s="0"/>
      <c r="UNI585" s="0"/>
      <c r="UNJ585" s="0"/>
      <c r="UNK585" s="0"/>
      <c r="UNL585" s="0"/>
      <c r="UNM585" s="0"/>
      <c r="UNN585" s="0"/>
      <c r="UNO585" s="0"/>
      <c r="UNP585" s="0"/>
      <c r="UNQ585" s="0"/>
      <c r="UNR585" s="0"/>
      <c r="UNS585" s="0"/>
      <c r="UNT585" s="0"/>
      <c r="UNU585" s="0"/>
      <c r="UNV585" s="0"/>
      <c r="UNW585" s="0"/>
      <c r="UNX585" s="0"/>
      <c r="UNY585" s="0"/>
      <c r="UNZ585" s="0"/>
      <c r="UOA585" s="0"/>
      <c r="UOB585" s="0"/>
      <c r="UOC585" s="0"/>
      <c r="UOD585" s="0"/>
      <c r="UOE585" s="0"/>
      <c r="UOF585" s="0"/>
      <c r="UOG585" s="0"/>
      <c r="UOH585" s="0"/>
      <c r="UOI585" s="0"/>
      <c r="UOJ585" s="0"/>
      <c r="UOK585" s="0"/>
      <c r="UOL585" s="0"/>
      <c r="UOM585" s="0"/>
      <c r="UON585" s="0"/>
      <c r="UOO585" s="0"/>
      <c r="UOP585" s="0"/>
      <c r="UOQ585" s="0"/>
      <c r="UOR585" s="0"/>
      <c r="UOS585" s="0"/>
      <c r="UOT585" s="0"/>
      <c r="UOU585" s="0"/>
      <c r="UOV585" s="0"/>
      <c r="UOW585" s="0"/>
      <c r="UOX585" s="0"/>
      <c r="UOY585" s="0"/>
      <c r="UOZ585" s="0"/>
      <c r="UPA585" s="0"/>
      <c r="UPB585" s="0"/>
      <c r="UPC585" s="0"/>
      <c r="UPD585" s="0"/>
      <c r="UPE585" s="0"/>
      <c r="UPF585" s="0"/>
      <c r="UPG585" s="0"/>
      <c r="UPH585" s="0"/>
      <c r="UPI585" s="0"/>
      <c r="UPJ585" s="0"/>
      <c r="UPK585" s="0"/>
      <c r="UPL585" s="0"/>
      <c r="UPM585" s="0"/>
      <c r="UPN585" s="0"/>
      <c r="UPO585" s="0"/>
      <c r="UPP585" s="0"/>
      <c r="UPQ585" s="0"/>
      <c r="UPR585" s="0"/>
      <c r="UPS585" s="0"/>
      <c r="UPT585" s="0"/>
      <c r="UPU585" s="0"/>
      <c r="UPV585" s="0"/>
      <c r="UPW585" s="0"/>
      <c r="UPX585" s="0"/>
      <c r="UPY585" s="0"/>
      <c r="UPZ585" s="0"/>
      <c r="UQA585" s="0"/>
      <c r="UQB585" s="0"/>
      <c r="UQC585" s="0"/>
      <c r="UQD585" s="0"/>
      <c r="UQE585" s="0"/>
      <c r="UQF585" s="0"/>
      <c r="UQG585" s="0"/>
      <c r="UQH585" s="0"/>
      <c r="UQI585" s="0"/>
      <c r="UQJ585" s="0"/>
      <c r="UQK585" s="0"/>
      <c r="UQL585" s="0"/>
      <c r="UQM585" s="0"/>
      <c r="UQN585" s="0"/>
      <c r="UQO585" s="0"/>
      <c r="UQP585" s="0"/>
      <c r="UQQ585" s="0"/>
      <c r="UQR585" s="0"/>
      <c r="UQS585" s="0"/>
      <c r="UQT585" s="0"/>
      <c r="UQU585" s="0"/>
      <c r="UQV585" s="0"/>
      <c r="UQW585" s="0"/>
      <c r="UQX585" s="0"/>
      <c r="UQY585" s="0"/>
      <c r="UQZ585" s="0"/>
      <c r="URA585" s="0"/>
      <c r="URB585" s="0"/>
      <c r="URC585" s="0"/>
      <c r="URD585" s="0"/>
      <c r="URE585" s="0"/>
      <c r="URF585" s="0"/>
      <c r="URG585" s="0"/>
      <c r="URH585" s="0"/>
      <c r="URI585" s="0"/>
      <c r="URJ585" s="0"/>
      <c r="URK585" s="0"/>
      <c r="URL585" s="0"/>
      <c r="URM585" s="0"/>
      <c r="URN585" s="0"/>
      <c r="URO585" s="0"/>
      <c r="URP585" s="0"/>
      <c r="URQ585" s="0"/>
      <c r="URR585" s="0"/>
      <c r="URS585" s="0"/>
      <c r="URT585" s="0"/>
      <c r="URU585" s="0"/>
      <c r="URV585" s="0"/>
      <c r="URW585" s="0"/>
      <c r="URX585" s="0"/>
      <c r="URY585" s="0"/>
      <c r="URZ585" s="0"/>
      <c r="USA585" s="0"/>
      <c r="USB585" s="0"/>
      <c r="USC585" s="0"/>
      <c r="USD585" s="0"/>
      <c r="USE585" s="0"/>
      <c r="USF585" s="0"/>
      <c r="USG585" s="0"/>
      <c r="USH585" s="0"/>
      <c r="USI585" s="0"/>
      <c r="USJ585" s="0"/>
      <c r="USK585" s="0"/>
      <c r="USL585" s="0"/>
      <c r="USM585" s="0"/>
      <c r="USN585" s="0"/>
      <c r="USO585" s="0"/>
      <c r="USP585" s="0"/>
      <c r="USQ585" s="0"/>
      <c r="USR585" s="0"/>
      <c r="USS585" s="0"/>
      <c r="UST585" s="0"/>
      <c r="USU585" s="0"/>
      <c r="USV585" s="0"/>
      <c r="USW585" s="0"/>
      <c r="USX585" s="0"/>
      <c r="USY585" s="0"/>
      <c r="USZ585" s="0"/>
      <c r="UTA585" s="0"/>
      <c r="UTB585" s="0"/>
      <c r="UTC585" s="0"/>
      <c r="UTD585" s="0"/>
      <c r="UTE585" s="0"/>
      <c r="UTF585" s="0"/>
      <c r="UTG585" s="0"/>
      <c r="UTH585" s="0"/>
      <c r="UTI585" s="0"/>
      <c r="UTJ585" s="0"/>
      <c r="UTK585" s="0"/>
      <c r="UTL585" s="0"/>
      <c r="UTM585" s="0"/>
      <c r="UTN585" s="0"/>
      <c r="UTO585" s="0"/>
      <c r="UTP585" s="0"/>
      <c r="UTQ585" s="0"/>
      <c r="UTR585" s="0"/>
      <c r="UTS585" s="0"/>
      <c r="UTT585" s="0"/>
      <c r="UTU585" s="0"/>
      <c r="UTV585" s="0"/>
      <c r="UTW585" s="0"/>
      <c r="UTX585" s="0"/>
      <c r="UTY585" s="0"/>
      <c r="UTZ585" s="0"/>
      <c r="UUA585" s="0"/>
      <c r="UUB585" s="0"/>
      <c r="UUC585" s="0"/>
      <c r="UUD585" s="0"/>
      <c r="UUE585" s="0"/>
      <c r="UUF585" s="0"/>
      <c r="UUG585" s="0"/>
      <c r="UUH585" s="0"/>
      <c r="UUI585" s="0"/>
      <c r="UUJ585" s="0"/>
      <c r="UUK585" s="0"/>
      <c r="UUL585" s="0"/>
      <c r="UUM585" s="0"/>
      <c r="UUN585" s="0"/>
      <c r="UUO585" s="0"/>
      <c r="UUP585" s="0"/>
      <c r="UUQ585" s="0"/>
      <c r="UUR585" s="0"/>
      <c r="UUS585" s="0"/>
      <c r="UUT585" s="0"/>
      <c r="UUU585" s="0"/>
      <c r="UUV585" s="0"/>
      <c r="UUW585" s="0"/>
      <c r="UUX585" s="0"/>
      <c r="UUY585" s="0"/>
      <c r="UUZ585" s="0"/>
      <c r="UVA585" s="0"/>
      <c r="UVB585" s="0"/>
      <c r="UVC585" s="0"/>
      <c r="UVD585" s="0"/>
      <c r="UVE585" s="0"/>
      <c r="UVF585" s="0"/>
      <c r="UVG585" s="0"/>
      <c r="UVH585" s="0"/>
      <c r="UVI585" s="0"/>
      <c r="UVJ585" s="0"/>
      <c r="UVK585" s="0"/>
      <c r="UVL585" s="0"/>
      <c r="UVM585" s="0"/>
      <c r="UVN585" s="0"/>
      <c r="UVO585" s="0"/>
      <c r="UVP585" s="0"/>
      <c r="UVQ585" s="0"/>
      <c r="UVR585" s="0"/>
      <c r="UVS585" s="0"/>
      <c r="UVT585" s="0"/>
      <c r="UVU585" s="0"/>
      <c r="UVV585" s="0"/>
      <c r="UVW585" s="0"/>
      <c r="UVX585" s="0"/>
      <c r="UVY585" s="0"/>
      <c r="UVZ585" s="0"/>
      <c r="UWA585" s="0"/>
      <c r="UWB585" s="0"/>
      <c r="UWC585" s="0"/>
      <c r="UWD585" s="0"/>
      <c r="UWE585" s="0"/>
      <c r="UWF585" s="0"/>
      <c r="UWG585" s="0"/>
      <c r="UWH585" s="0"/>
      <c r="UWI585" s="0"/>
      <c r="UWJ585" s="0"/>
      <c r="UWK585" s="0"/>
      <c r="UWL585" s="0"/>
      <c r="UWM585" s="0"/>
      <c r="UWN585" s="0"/>
      <c r="UWO585" s="0"/>
      <c r="UWP585" s="0"/>
      <c r="UWQ585" s="0"/>
      <c r="UWR585" s="0"/>
      <c r="UWS585" s="0"/>
      <c r="UWT585" s="0"/>
      <c r="UWU585" s="0"/>
      <c r="UWV585" s="0"/>
      <c r="UWW585" s="0"/>
      <c r="UWX585" s="0"/>
      <c r="UWY585" s="0"/>
      <c r="UWZ585" s="0"/>
      <c r="UXA585" s="0"/>
      <c r="UXB585" s="0"/>
      <c r="UXC585" s="0"/>
      <c r="UXD585" s="0"/>
      <c r="UXE585" s="0"/>
      <c r="UXF585" s="0"/>
      <c r="UXG585" s="0"/>
      <c r="UXH585" s="0"/>
      <c r="UXI585" s="0"/>
      <c r="UXJ585" s="0"/>
      <c r="UXK585" s="0"/>
      <c r="UXL585" s="0"/>
      <c r="UXM585" s="0"/>
      <c r="UXN585" s="0"/>
      <c r="UXO585" s="0"/>
      <c r="UXP585" s="0"/>
      <c r="UXQ585" s="0"/>
      <c r="UXR585" s="0"/>
      <c r="UXS585" s="0"/>
      <c r="UXT585" s="0"/>
      <c r="UXU585" s="0"/>
      <c r="UXV585" s="0"/>
      <c r="UXW585" s="0"/>
      <c r="UXX585" s="0"/>
      <c r="UXY585" s="0"/>
      <c r="UXZ585" s="0"/>
      <c r="UYA585" s="0"/>
      <c r="UYB585" s="0"/>
      <c r="UYC585" s="0"/>
      <c r="UYD585" s="0"/>
      <c r="UYE585" s="0"/>
      <c r="UYF585" s="0"/>
      <c r="UYG585" s="0"/>
      <c r="UYH585" s="0"/>
      <c r="UYI585" s="0"/>
      <c r="UYJ585" s="0"/>
      <c r="UYK585" s="0"/>
      <c r="UYL585" s="0"/>
      <c r="UYM585" s="0"/>
      <c r="UYN585" s="0"/>
      <c r="UYO585" s="0"/>
      <c r="UYP585" s="0"/>
      <c r="UYQ585" s="0"/>
      <c r="UYR585" s="0"/>
      <c r="UYS585" s="0"/>
      <c r="UYT585" s="0"/>
      <c r="UYU585" s="0"/>
      <c r="UYV585" s="0"/>
      <c r="UYW585" s="0"/>
      <c r="UYX585" s="0"/>
      <c r="UYY585" s="0"/>
      <c r="UYZ585" s="0"/>
      <c r="UZA585" s="0"/>
      <c r="UZB585" s="0"/>
      <c r="UZC585" s="0"/>
      <c r="UZD585" s="0"/>
      <c r="UZE585" s="0"/>
      <c r="UZF585" s="0"/>
      <c r="UZG585" s="0"/>
      <c r="UZH585" s="0"/>
      <c r="UZI585" s="0"/>
      <c r="UZJ585" s="0"/>
      <c r="UZK585" s="0"/>
      <c r="UZL585" s="0"/>
      <c r="UZM585" s="0"/>
      <c r="UZN585" s="0"/>
      <c r="UZO585" s="0"/>
      <c r="UZP585" s="0"/>
      <c r="UZQ585" s="0"/>
      <c r="UZR585" s="0"/>
      <c r="UZS585" s="0"/>
      <c r="UZT585" s="0"/>
      <c r="UZU585" s="0"/>
      <c r="UZV585" s="0"/>
      <c r="UZW585" s="0"/>
      <c r="UZX585" s="0"/>
      <c r="UZY585" s="0"/>
      <c r="UZZ585" s="0"/>
      <c r="VAA585" s="0"/>
      <c r="VAB585" s="0"/>
      <c r="VAC585" s="0"/>
      <c r="VAD585" s="0"/>
      <c r="VAE585" s="0"/>
      <c r="VAF585" s="0"/>
      <c r="VAG585" s="0"/>
      <c r="VAH585" s="0"/>
      <c r="VAI585" s="0"/>
      <c r="VAJ585" s="0"/>
      <c r="VAK585" s="0"/>
      <c r="VAL585" s="0"/>
      <c r="VAM585" s="0"/>
      <c r="VAN585" s="0"/>
      <c r="VAO585" s="0"/>
      <c r="VAP585" s="0"/>
      <c r="VAQ585" s="0"/>
      <c r="VAR585" s="0"/>
      <c r="VAS585" s="0"/>
      <c r="VAT585" s="0"/>
      <c r="VAU585" s="0"/>
      <c r="VAV585" s="0"/>
      <c r="VAW585" s="0"/>
      <c r="VAX585" s="0"/>
      <c r="VAY585" s="0"/>
      <c r="VAZ585" s="0"/>
      <c r="VBA585" s="0"/>
      <c r="VBB585" s="0"/>
      <c r="VBC585" s="0"/>
      <c r="VBD585" s="0"/>
      <c r="VBE585" s="0"/>
      <c r="VBF585" s="0"/>
      <c r="VBG585" s="0"/>
      <c r="VBH585" s="0"/>
      <c r="VBI585" s="0"/>
      <c r="VBJ585" s="0"/>
      <c r="VBK585" s="0"/>
      <c r="VBL585" s="0"/>
      <c r="VBM585" s="0"/>
      <c r="VBN585" s="0"/>
      <c r="VBO585" s="0"/>
      <c r="VBP585" s="0"/>
      <c r="VBQ585" s="0"/>
      <c r="VBR585" s="0"/>
      <c r="VBS585" s="0"/>
      <c r="VBT585" s="0"/>
      <c r="VBU585" s="0"/>
      <c r="VBV585" s="0"/>
      <c r="VBW585" s="0"/>
      <c r="VBX585" s="0"/>
      <c r="VBY585" s="0"/>
      <c r="VBZ585" s="0"/>
      <c r="VCA585" s="0"/>
      <c r="VCB585" s="0"/>
      <c r="VCC585" s="0"/>
      <c r="VCD585" s="0"/>
      <c r="VCE585" s="0"/>
      <c r="VCF585" s="0"/>
      <c r="VCG585" s="0"/>
      <c r="VCH585" s="0"/>
      <c r="VCI585" s="0"/>
      <c r="VCJ585" s="0"/>
      <c r="VCK585" s="0"/>
      <c r="VCL585" s="0"/>
      <c r="VCM585" s="0"/>
      <c r="VCN585" s="0"/>
      <c r="VCO585" s="0"/>
      <c r="VCP585" s="0"/>
      <c r="VCQ585" s="0"/>
      <c r="VCR585" s="0"/>
      <c r="VCS585" s="0"/>
      <c r="VCT585" s="0"/>
      <c r="VCU585" s="0"/>
      <c r="VCV585" s="0"/>
      <c r="VCW585" s="0"/>
      <c r="VCX585" s="0"/>
      <c r="VCY585" s="0"/>
      <c r="VCZ585" s="0"/>
      <c r="VDA585" s="0"/>
      <c r="VDB585" s="0"/>
      <c r="VDC585" s="0"/>
      <c r="VDD585" s="0"/>
      <c r="VDE585" s="0"/>
      <c r="VDF585" s="0"/>
      <c r="VDG585" s="0"/>
      <c r="VDH585" s="0"/>
      <c r="VDI585" s="0"/>
      <c r="VDJ585" s="0"/>
      <c r="VDK585" s="0"/>
      <c r="VDL585" s="0"/>
      <c r="VDM585" s="0"/>
      <c r="VDN585" s="0"/>
      <c r="VDO585" s="0"/>
      <c r="VDP585" s="0"/>
      <c r="VDQ585" s="0"/>
      <c r="VDR585" s="0"/>
      <c r="VDS585" s="0"/>
      <c r="VDT585" s="0"/>
      <c r="VDU585" s="0"/>
      <c r="VDV585" s="0"/>
      <c r="VDW585" s="0"/>
      <c r="VDX585" s="0"/>
      <c r="VDY585" s="0"/>
      <c r="VDZ585" s="0"/>
      <c r="VEA585" s="0"/>
      <c r="VEB585" s="0"/>
      <c r="VEC585" s="0"/>
      <c r="VED585" s="0"/>
      <c r="VEE585" s="0"/>
      <c r="VEF585" s="0"/>
      <c r="VEG585" s="0"/>
      <c r="VEH585" s="0"/>
      <c r="VEI585" s="0"/>
      <c r="VEJ585" s="0"/>
      <c r="VEK585" s="0"/>
      <c r="VEL585" s="0"/>
      <c r="VEM585" s="0"/>
      <c r="VEN585" s="0"/>
      <c r="VEO585" s="0"/>
      <c r="VEP585" s="0"/>
      <c r="VEQ585" s="0"/>
      <c r="VER585" s="0"/>
      <c r="VES585" s="0"/>
      <c r="VET585" s="0"/>
      <c r="VEU585" s="0"/>
      <c r="VEV585" s="0"/>
      <c r="VEW585" s="0"/>
      <c r="VEX585" s="0"/>
      <c r="VEY585" s="0"/>
      <c r="VEZ585" s="0"/>
      <c r="VFA585" s="0"/>
      <c r="VFB585" s="0"/>
      <c r="VFC585" s="0"/>
      <c r="VFD585" s="0"/>
      <c r="VFE585" s="0"/>
      <c r="VFF585" s="0"/>
      <c r="VFG585" s="0"/>
      <c r="VFH585" s="0"/>
      <c r="VFI585" s="0"/>
      <c r="VFJ585" s="0"/>
      <c r="VFK585" s="0"/>
      <c r="VFL585" s="0"/>
      <c r="VFM585" s="0"/>
      <c r="VFN585" s="0"/>
      <c r="VFO585" s="0"/>
      <c r="VFP585" s="0"/>
      <c r="VFQ585" s="0"/>
      <c r="VFR585" s="0"/>
      <c r="VFS585" s="0"/>
      <c r="VFT585" s="0"/>
      <c r="VFU585" s="0"/>
      <c r="VFV585" s="0"/>
      <c r="VFW585" s="0"/>
      <c r="VFX585" s="0"/>
      <c r="VFY585" s="0"/>
      <c r="VFZ585" s="0"/>
      <c r="VGA585" s="0"/>
      <c r="VGB585" s="0"/>
      <c r="VGC585" s="0"/>
      <c r="VGD585" s="0"/>
      <c r="VGE585" s="0"/>
      <c r="VGF585" s="0"/>
      <c r="VGG585" s="0"/>
      <c r="VGH585" s="0"/>
      <c r="VGI585" s="0"/>
      <c r="VGJ585" s="0"/>
      <c r="VGK585" s="0"/>
      <c r="VGL585" s="0"/>
      <c r="VGM585" s="0"/>
      <c r="VGN585" s="0"/>
      <c r="VGO585" s="0"/>
      <c r="VGP585" s="0"/>
      <c r="VGQ585" s="0"/>
      <c r="VGR585" s="0"/>
      <c r="VGS585" s="0"/>
      <c r="VGT585" s="0"/>
      <c r="VGU585" s="0"/>
      <c r="VGV585" s="0"/>
      <c r="VGW585" s="0"/>
      <c r="VGX585" s="0"/>
      <c r="VGY585" s="0"/>
      <c r="VGZ585" s="0"/>
      <c r="VHA585" s="0"/>
      <c r="VHB585" s="0"/>
      <c r="VHC585" s="0"/>
      <c r="VHD585" s="0"/>
      <c r="VHE585" s="0"/>
      <c r="VHF585" s="0"/>
      <c r="VHG585" s="0"/>
      <c r="VHH585" s="0"/>
      <c r="VHI585" s="0"/>
      <c r="VHJ585" s="0"/>
      <c r="VHK585" s="0"/>
      <c r="VHL585" s="0"/>
      <c r="VHM585" s="0"/>
      <c r="VHN585" s="0"/>
      <c r="VHO585" s="0"/>
      <c r="VHP585" s="0"/>
      <c r="VHQ585" s="0"/>
      <c r="VHR585" s="0"/>
      <c r="VHS585" s="0"/>
      <c r="VHT585" s="0"/>
      <c r="VHU585" s="0"/>
      <c r="VHV585" s="0"/>
      <c r="VHW585" s="0"/>
      <c r="VHX585" s="0"/>
      <c r="VHY585" s="0"/>
      <c r="VHZ585" s="0"/>
      <c r="VIA585" s="0"/>
      <c r="VIB585" s="0"/>
      <c r="VIC585" s="0"/>
      <c r="VID585" s="0"/>
      <c r="VIE585" s="0"/>
      <c r="VIF585" s="0"/>
      <c r="VIG585" s="0"/>
      <c r="VIH585" s="0"/>
      <c r="VII585" s="0"/>
      <c r="VIJ585" s="0"/>
      <c r="VIK585" s="0"/>
      <c r="VIL585" s="0"/>
      <c r="VIM585" s="0"/>
      <c r="VIN585" s="0"/>
      <c r="VIO585" s="0"/>
      <c r="VIP585" s="0"/>
      <c r="VIQ585" s="0"/>
      <c r="VIR585" s="0"/>
      <c r="VIS585" s="0"/>
      <c r="VIT585" s="0"/>
      <c r="VIU585" s="0"/>
      <c r="VIV585" s="0"/>
      <c r="VIW585" s="0"/>
      <c r="VIX585" s="0"/>
      <c r="VIY585" s="0"/>
      <c r="VIZ585" s="0"/>
      <c r="VJA585" s="0"/>
      <c r="VJB585" s="0"/>
      <c r="VJC585" s="0"/>
      <c r="VJD585" s="0"/>
      <c r="VJE585" s="0"/>
      <c r="VJF585" s="0"/>
      <c r="VJG585" s="0"/>
      <c r="VJH585" s="0"/>
      <c r="VJI585" s="0"/>
      <c r="VJJ585" s="0"/>
      <c r="VJK585" s="0"/>
      <c r="VJL585" s="0"/>
      <c r="VJM585" s="0"/>
      <c r="VJN585" s="0"/>
      <c r="VJO585" s="0"/>
      <c r="VJP585" s="0"/>
      <c r="VJQ585" s="0"/>
      <c r="VJR585" s="0"/>
      <c r="VJS585" s="0"/>
      <c r="VJT585" s="0"/>
      <c r="VJU585" s="0"/>
      <c r="VJV585" s="0"/>
      <c r="VJW585" s="0"/>
      <c r="VJX585" s="0"/>
      <c r="VJY585" s="0"/>
      <c r="VJZ585" s="0"/>
      <c r="VKA585" s="0"/>
      <c r="VKB585" s="0"/>
      <c r="VKC585" s="0"/>
      <c r="VKD585" s="0"/>
      <c r="VKE585" s="0"/>
      <c r="VKF585" s="0"/>
      <c r="VKG585" s="0"/>
      <c r="VKH585" s="0"/>
      <c r="VKI585" s="0"/>
      <c r="VKJ585" s="0"/>
      <c r="VKK585" s="0"/>
      <c r="VKL585" s="0"/>
      <c r="VKM585" s="0"/>
      <c r="VKN585" s="0"/>
      <c r="VKO585" s="0"/>
      <c r="VKP585" s="0"/>
      <c r="VKQ585" s="0"/>
      <c r="VKR585" s="0"/>
      <c r="VKS585" s="0"/>
      <c r="VKT585" s="0"/>
      <c r="VKU585" s="0"/>
      <c r="VKV585" s="0"/>
      <c r="VKW585" s="0"/>
      <c r="VKX585" s="0"/>
      <c r="VKY585" s="0"/>
      <c r="VKZ585" s="0"/>
      <c r="VLA585" s="0"/>
      <c r="VLB585" s="0"/>
      <c r="VLC585" s="0"/>
      <c r="VLD585" s="0"/>
      <c r="VLE585" s="0"/>
      <c r="VLF585" s="0"/>
      <c r="VLG585" s="0"/>
      <c r="VLH585" s="0"/>
      <c r="VLI585" s="0"/>
      <c r="VLJ585" s="0"/>
      <c r="VLK585" s="0"/>
      <c r="VLL585" s="0"/>
      <c r="VLM585" s="0"/>
      <c r="VLN585" s="0"/>
      <c r="VLO585" s="0"/>
      <c r="VLP585" s="0"/>
      <c r="VLQ585" s="0"/>
      <c r="VLR585" s="0"/>
      <c r="VLS585" s="0"/>
      <c r="VLT585" s="0"/>
      <c r="VLU585" s="0"/>
      <c r="VLV585" s="0"/>
      <c r="VLW585" s="0"/>
      <c r="VLX585" s="0"/>
      <c r="VLY585" s="0"/>
      <c r="VLZ585" s="0"/>
      <c r="VMA585" s="0"/>
      <c r="VMB585" s="0"/>
      <c r="VMC585" s="0"/>
      <c r="VMD585" s="0"/>
      <c r="VME585" s="0"/>
      <c r="VMF585" s="0"/>
      <c r="VMG585" s="0"/>
      <c r="VMH585" s="0"/>
      <c r="VMI585" s="0"/>
      <c r="VMJ585" s="0"/>
      <c r="VMK585" s="0"/>
      <c r="VML585" s="0"/>
      <c r="VMM585" s="0"/>
      <c r="VMN585" s="0"/>
      <c r="VMO585" s="0"/>
      <c r="VMP585" s="0"/>
      <c r="VMQ585" s="0"/>
      <c r="VMR585" s="0"/>
      <c r="VMS585" s="0"/>
      <c r="VMT585" s="0"/>
      <c r="VMU585" s="0"/>
      <c r="VMV585" s="0"/>
      <c r="VMW585" s="0"/>
      <c r="VMX585" s="0"/>
      <c r="VMY585" s="0"/>
      <c r="VMZ585" s="0"/>
      <c r="VNA585" s="0"/>
      <c r="VNB585" s="0"/>
      <c r="VNC585" s="0"/>
      <c r="VND585" s="0"/>
      <c r="VNE585" s="0"/>
      <c r="VNF585" s="0"/>
      <c r="VNG585" s="0"/>
      <c r="VNH585" s="0"/>
      <c r="VNI585" s="0"/>
      <c r="VNJ585" s="0"/>
      <c r="VNK585" s="0"/>
      <c r="VNL585" s="0"/>
      <c r="VNM585" s="0"/>
      <c r="VNN585" s="0"/>
      <c r="VNO585" s="0"/>
      <c r="VNP585" s="0"/>
      <c r="VNQ585" s="0"/>
      <c r="VNR585" s="0"/>
      <c r="VNS585" s="0"/>
      <c r="VNT585" s="0"/>
      <c r="VNU585" s="0"/>
      <c r="VNV585" s="0"/>
      <c r="VNW585" s="0"/>
      <c r="VNX585" s="0"/>
      <c r="VNY585" s="0"/>
      <c r="VNZ585" s="0"/>
      <c r="VOA585" s="0"/>
      <c r="VOB585" s="0"/>
      <c r="VOC585" s="0"/>
      <c r="VOD585" s="0"/>
      <c r="VOE585" s="0"/>
      <c r="VOF585" s="0"/>
      <c r="VOG585" s="0"/>
      <c r="VOH585" s="0"/>
      <c r="VOI585" s="0"/>
      <c r="VOJ585" s="0"/>
      <c r="VOK585" s="0"/>
      <c r="VOL585" s="0"/>
      <c r="VOM585" s="0"/>
      <c r="VON585" s="0"/>
      <c r="VOO585" s="0"/>
      <c r="VOP585" s="0"/>
      <c r="VOQ585" s="0"/>
      <c r="VOR585" s="0"/>
      <c r="VOS585" s="0"/>
      <c r="VOT585" s="0"/>
      <c r="VOU585" s="0"/>
      <c r="VOV585" s="0"/>
      <c r="VOW585" s="0"/>
      <c r="VOX585" s="0"/>
      <c r="VOY585" s="0"/>
      <c r="VOZ585" s="0"/>
      <c r="VPA585" s="0"/>
      <c r="VPB585" s="0"/>
      <c r="VPC585" s="0"/>
      <c r="VPD585" s="0"/>
      <c r="VPE585" s="0"/>
      <c r="VPF585" s="0"/>
      <c r="VPG585" s="0"/>
      <c r="VPH585" s="0"/>
      <c r="VPI585" s="0"/>
      <c r="VPJ585" s="0"/>
      <c r="VPK585" s="0"/>
      <c r="VPL585" s="0"/>
      <c r="VPM585" s="0"/>
      <c r="VPN585" s="0"/>
      <c r="VPO585" s="0"/>
      <c r="VPP585" s="0"/>
      <c r="VPQ585" s="0"/>
      <c r="VPR585" s="0"/>
      <c r="VPS585" s="0"/>
      <c r="VPT585" s="0"/>
      <c r="VPU585" s="0"/>
      <c r="VPV585" s="0"/>
      <c r="VPW585" s="0"/>
      <c r="VPX585" s="0"/>
      <c r="VPY585" s="0"/>
      <c r="VPZ585" s="0"/>
      <c r="VQA585" s="0"/>
      <c r="VQB585" s="0"/>
      <c r="VQC585" s="0"/>
      <c r="VQD585" s="0"/>
      <c r="VQE585" s="0"/>
      <c r="VQF585" s="0"/>
      <c r="VQG585" s="0"/>
      <c r="VQH585" s="0"/>
      <c r="VQI585" s="0"/>
      <c r="VQJ585" s="0"/>
      <c r="VQK585" s="0"/>
      <c r="VQL585" s="0"/>
      <c r="VQM585" s="0"/>
      <c r="VQN585" s="0"/>
      <c r="VQO585" s="0"/>
      <c r="VQP585" s="0"/>
      <c r="VQQ585" s="0"/>
      <c r="VQR585" s="0"/>
      <c r="VQS585" s="0"/>
      <c r="VQT585" s="0"/>
      <c r="VQU585" s="0"/>
      <c r="VQV585" s="0"/>
      <c r="VQW585" s="0"/>
      <c r="VQX585" s="0"/>
      <c r="VQY585" s="0"/>
      <c r="VQZ585" s="0"/>
      <c r="VRA585" s="0"/>
      <c r="VRB585" s="0"/>
      <c r="VRC585" s="0"/>
      <c r="VRD585" s="0"/>
      <c r="VRE585" s="0"/>
      <c r="VRF585" s="0"/>
      <c r="VRG585" s="0"/>
      <c r="VRH585" s="0"/>
      <c r="VRI585" s="0"/>
      <c r="VRJ585" s="0"/>
      <c r="VRK585" s="0"/>
      <c r="VRL585" s="0"/>
      <c r="VRM585" s="0"/>
      <c r="VRN585" s="0"/>
      <c r="VRO585" s="0"/>
      <c r="VRP585" s="0"/>
      <c r="VRQ585" s="0"/>
      <c r="VRR585" s="0"/>
      <c r="VRS585" s="0"/>
      <c r="VRT585" s="0"/>
      <c r="VRU585" s="0"/>
      <c r="VRV585" s="0"/>
      <c r="VRW585" s="0"/>
      <c r="VRX585" s="0"/>
      <c r="VRY585" s="0"/>
      <c r="VRZ585" s="0"/>
      <c r="VSA585" s="0"/>
      <c r="VSB585" s="0"/>
      <c r="VSC585" s="0"/>
      <c r="VSD585" s="0"/>
      <c r="VSE585" s="0"/>
      <c r="VSF585" s="0"/>
      <c r="VSG585" s="0"/>
      <c r="VSH585" s="0"/>
      <c r="VSI585" s="0"/>
      <c r="VSJ585" s="0"/>
      <c r="VSK585" s="0"/>
      <c r="VSL585" s="0"/>
      <c r="VSM585" s="0"/>
      <c r="VSN585" s="0"/>
      <c r="VSO585" s="0"/>
      <c r="VSP585" s="0"/>
      <c r="VSQ585" s="0"/>
      <c r="VSR585" s="0"/>
      <c r="VSS585" s="0"/>
      <c r="VST585" s="0"/>
      <c r="VSU585" s="0"/>
      <c r="VSV585" s="0"/>
      <c r="VSW585" s="0"/>
      <c r="VSX585" s="0"/>
      <c r="VSY585" s="0"/>
      <c r="VSZ585" s="0"/>
      <c r="VTA585" s="0"/>
      <c r="VTB585" s="0"/>
      <c r="VTC585" s="0"/>
      <c r="VTD585" s="0"/>
      <c r="VTE585" s="0"/>
      <c r="VTF585" s="0"/>
      <c r="VTG585" s="0"/>
      <c r="VTH585" s="0"/>
      <c r="VTI585" s="0"/>
      <c r="VTJ585" s="0"/>
      <c r="VTK585" s="0"/>
      <c r="VTL585" s="0"/>
      <c r="VTM585" s="0"/>
      <c r="VTN585" s="0"/>
      <c r="VTO585" s="0"/>
      <c r="VTP585" s="0"/>
      <c r="VTQ585" s="0"/>
      <c r="VTR585" s="0"/>
      <c r="VTS585" s="0"/>
      <c r="VTT585" s="0"/>
      <c r="VTU585" s="0"/>
      <c r="VTV585" s="0"/>
      <c r="VTW585" s="0"/>
      <c r="VTX585" s="0"/>
      <c r="VTY585" s="0"/>
      <c r="VTZ585" s="0"/>
      <c r="VUA585" s="0"/>
      <c r="VUB585" s="0"/>
      <c r="VUC585" s="0"/>
      <c r="VUD585" s="0"/>
      <c r="VUE585" s="0"/>
      <c r="VUF585" s="0"/>
      <c r="VUG585" s="0"/>
      <c r="VUH585" s="0"/>
      <c r="VUI585" s="0"/>
      <c r="VUJ585" s="0"/>
      <c r="VUK585" s="0"/>
      <c r="VUL585" s="0"/>
      <c r="VUM585" s="0"/>
      <c r="VUN585" s="0"/>
      <c r="VUO585" s="0"/>
      <c r="VUP585" s="0"/>
      <c r="VUQ585" s="0"/>
      <c r="VUR585" s="0"/>
      <c r="VUS585" s="0"/>
      <c r="VUT585" s="0"/>
      <c r="VUU585" s="0"/>
      <c r="VUV585" s="0"/>
      <c r="VUW585" s="0"/>
      <c r="VUX585" s="0"/>
      <c r="VUY585" s="0"/>
      <c r="VUZ585" s="0"/>
      <c r="VVA585" s="0"/>
      <c r="VVB585" s="0"/>
      <c r="VVC585" s="0"/>
      <c r="VVD585" s="0"/>
      <c r="VVE585" s="0"/>
      <c r="VVF585" s="0"/>
      <c r="VVG585" s="0"/>
      <c r="VVH585" s="0"/>
      <c r="VVI585" s="0"/>
      <c r="VVJ585" s="0"/>
      <c r="VVK585" s="0"/>
      <c r="VVL585" s="0"/>
      <c r="VVM585" s="0"/>
      <c r="VVN585" s="0"/>
      <c r="VVO585" s="0"/>
      <c r="VVP585" s="0"/>
      <c r="VVQ585" s="0"/>
      <c r="VVR585" s="0"/>
      <c r="VVS585" s="0"/>
      <c r="VVT585" s="0"/>
      <c r="VVU585" s="0"/>
      <c r="VVV585" s="0"/>
      <c r="VVW585" s="0"/>
      <c r="VVX585" s="0"/>
      <c r="VVY585" s="0"/>
      <c r="VVZ585" s="0"/>
      <c r="VWA585" s="0"/>
      <c r="VWB585" s="0"/>
      <c r="VWC585" s="0"/>
      <c r="VWD585" s="0"/>
      <c r="VWE585" s="0"/>
      <c r="VWF585" s="0"/>
      <c r="VWG585" s="0"/>
      <c r="VWH585" s="0"/>
      <c r="VWI585" s="0"/>
      <c r="VWJ585" s="0"/>
      <c r="VWK585" s="0"/>
      <c r="VWL585" s="0"/>
      <c r="VWM585" s="0"/>
      <c r="VWN585" s="0"/>
      <c r="VWO585" s="0"/>
      <c r="VWP585" s="0"/>
      <c r="VWQ585" s="0"/>
      <c r="VWR585" s="0"/>
      <c r="VWS585" s="0"/>
      <c r="VWT585" s="0"/>
      <c r="VWU585" s="0"/>
      <c r="VWV585" s="0"/>
      <c r="VWW585" s="0"/>
      <c r="VWX585" s="0"/>
      <c r="VWY585" s="0"/>
      <c r="VWZ585" s="0"/>
      <c r="VXA585" s="0"/>
      <c r="VXB585" s="0"/>
      <c r="VXC585" s="0"/>
      <c r="VXD585" s="0"/>
      <c r="VXE585" s="0"/>
      <c r="VXF585" s="0"/>
      <c r="VXG585" s="0"/>
      <c r="VXH585" s="0"/>
      <c r="VXI585" s="0"/>
      <c r="VXJ585" s="0"/>
      <c r="VXK585" s="0"/>
      <c r="VXL585" s="0"/>
      <c r="VXM585" s="0"/>
      <c r="VXN585" s="0"/>
      <c r="VXO585" s="0"/>
      <c r="VXP585" s="0"/>
      <c r="VXQ585" s="0"/>
      <c r="VXR585" s="0"/>
      <c r="VXS585" s="0"/>
      <c r="VXT585" s="0"/>
      <c r="VXU585" s="0"/>
      <c r="VXV585" s="0"/>
      <c r="VXW585" s="0"/>
      <c r="VXX585" s="0"/>
      <c r="VXY585" s="0"/>
      <c r="VXZ585" s="0"/>
      <c r="VYA585" s="0"/>
      <c r="VYB585" s="0"/>
      <c r="VYC585" s="0"/>
      <c r="VYD585" s="0"/>
      <c r="VYE585" s="0"/>
      <c r="VYF585" s="0"/>
      <c r="VYG585" s="0"/>
      <c r="VYH585" s="0"/>
      <c r="VYI585" s="0"/>
      <c r="VYJ585" s="0"/>
      <c r="VYK585" s="0"/>
      <c r="VYL585" s="0"/>
      <c r="VYM585" s="0"/>
      <c r="VYN585" s="0"/>
      <c r="VYO585" s="0"/>
      <c r="VYP585" s="0"/>
      <c r="VYQ585" s="0"/>
      <c r="VYR585" s="0"/>
      <c r="VYS585" s="0"/>
      <c r="VYT585" s="0"/>
      <c r="VYU585" s="0"/>
      <c r="VYV585" s="0"/>
      <c r="VYW585" s="0"/>
      <c r="VYX585" s="0"/>
      <c r="VYY585" s="0"/>
      <c r="VYZ585" s="0"/>
      <c r="VZA585" s="0"/>
      <c r="VZB585" s="0"/>
      <c r="VZC585" s="0"/>
      <c r="VZD585" s="0"/>
      <c r="VZE585" s="0"/>
      <c r="VZF585" s="0"/>
      <c r="VZG585" s="0"/>
      <c r="VZH585" s="0"/>
      <c r="VZI585" s="0"/>
      <c r="VZJ585" s="0"/>
      <c r="VZK585" s="0"/>
      <c r="VZL585" s="0"/>
      <c r="VZM585" s="0"/>
      <c r="VZN585" s="0"/>
      <c r="VZO585" s="0"/>
      <c r="VZP585" s="0"/>
      <c r="VZQ585" s="0"/>
      <c r="VZR585" s="0"/>
      <c r="VZS585" s="0"/>
      <c r="VZT585" s="0"/>
      <c r="VZU585" s="0"/>
      <c r="VZV585" s="0"/>
      <c r="VZW585" s="0"/>
      <c r="VZX585" s="0"/>
      <c r="VZY585" s="0"/>
      <c r="VZZ585" s="0"/>
      <c r="WAA585" s="0"/>
      <c r="WAB585" s="0"/>
      <c r="WAC585" s="0"/>
      <c r="WAD585" s="0"/>
      <c r="WAE585" s="0"/>
      <c r="WAF585" s="0"/>
      <c r="WAG585" s="0"/>
      <c r="WAH585" s="0"/>
      <c r="WAI585" s="0"/>
      <c r="WAJ585" s="0"/>
      <c r="WAK585" s="0"/>
      <c r="WAL585" s="0"/>
      <c r="WAM585" s="0"/>
      <c r="WAN585" s="0"/>
      <c r="WAO585" s="0"/>
      <c r="WAP585" s="0"/>
      <c r="WAQ585" s="0"/>
      <c r="WAR585" s="0"/>
      <c r="WAS585" s="0"/>
      <c r="WAT585" s="0"/>
      <c r="WAU585" s="0"/>
      <c r="WAV585" s="0"/>
      <c r="WAW585" s="0"/>
      <c r="WAX585" s="0"/>
      <c r="WAY585" s="0"/>
      <c r="WAZ585" s="0"/>
      <c r="WBA585" s="0"/>
      <c r="WBB585" s="0"/>
      <c r="WBC585" s="0"/>
      <c r="WBD585" s="0"/>
      <c r="WBE585" s="0"/>
      <c r="WBF585" s="0"/>
      <c r="WBG585" s="0"/>
      <c r="WBH585" s="0"/>
      <c r="WBI585" s="0"/>
      <c r="WBJ585" s="0"/>
      <c r="WBK585" s="0"/>
      <c r="WBL585" s="0"/>
      <c r="WBM585" s="0"/>
      <c r="WBN585" s="0"/>
      <c r="WBO585" s="0"/>
      <c r="WBP585" s="0"/>
      <c r="WBQ585" s="0"/>
      <c r="WBR585" s="0"/>
      <c r="WBS585" s="0"/>
      <c r="WBT585" s="0"/>
      <c r="WBU585" s="0"/>
      <c r="WBV585" s="0"/>
      <c r="WBW585" s="0"/>
      <c r="WBX585" s="0"/>
      <c r="WBY585" s="0"/>
      <c r="WBZ585" s="0"/>
      <c r="WCA585" s="0"/>
      <c r="WCB585" s="0"/>
      <c r="WCC585" s="0"/>
      <c r="WCD585" s="0"/>
      <c r="WCE585" s="0"/>
      <c r="WCF585" s="0"/>
      <c r="WCG585" s="0"/>
      <c r="WCH585" s="0"/>
      <c r="WCI585" s="0"/>
      <c r="WCJ585" s="0"/>
      <c r="WCK585" s="0"/>
      <c r="WCL585" s="0"/>
      <c r="WCM585" s="0"/>
      <c r="WCN585" s="0"/>
      <c r="WCO585" s="0"/>
      <c r="WCP585" s="0"/>
      <c r="WCQ585" s="0"/>
      <c r="WCR585" s="0"/>
      <c r="WCS585" s="0"/>
      <c r="WCT585" s="0"/>
      <c r="WCU585" s="0"/>
      <c r="WCV585" s="0"/>
      <c r="WCW585" s="0"/>
      <c r="WCX585" s="0"/>
      <c r="WCY585" s="0"/>
      <c r="WCZ585" s="0"/>
      <c r="WDA585" s="0"/>
      <c r="WDB585" s="0"/>
      <c r="WDC585" s="0"/>
      <c r="WDD585" s="0"/>
      <c r="WDE585" s="0"/>
      <c r="WDF585" s="0"/>
      <c r="WDG585" s="0"/>
      <c r="WDH585" s="0"/>
      <c r="WDI585" s="0"/>
      <c r="WDJ585" s="0"/>
      <c r="WDK585" s="0"/>
      <c r="WDL585" s="0"/>
      <c r="WDM585" s="0"/>
      <c r="WDN585" s="0"/>
      <c r="WDO585" s="0"/>
      <c r="WDP585" s="0"/>
      <c r="WDQ585" s="0"/>
      <c r="WDR585" s="0"/>
      <c r="WDS585" s="0"/>
      <c r="WDT585" s="0"/>
      <c r="WDU585" s="0"/>
      <c r="WDV585" s="0"/>
      <c r="WDW585" s="0"/>
      <c r="WDX585" s="0"/>
      <c r="WDY585" s="0"/>
      <c r="WDZ585" s="0"/>
      <c r="WEA585" s="0"/>
      <c r="WEB585" s="0"/>
      <c r="WEC585" s="0"/>
      <c r="WED585" s="0"/>
      <c r="WEE585" s="0"/>
      <c r="WEF585" s="0"/>
      <c r="WEG585" s="0"/>
      <c r="WEH585" s="0"/>
      <c r="WEI585" s="0"/>
      <c r="WEJ585" s="0"/>
      <c r="WEK585" s="0"/>
      <c r="WEL585" s="0"/>
      <c r="WEM585" s="0"/>
      <c r="WEN585" s="0"/>
      <c r="WEO585" s="0"/>
      <c r="WEP585" s="0"/>
      <c r="WEQ585" s="0"/>
      <c r="WER585" s="0"/>
      <c r="WES585" s="0"/>
      <c r="WET585" s="0"/>
      <c r="WEU585" s="0"/>
      <c r="WEV585" s="0"/>
      <c r="WEW585" s="0"/>
      <c r="WEX585" s="0"/>
      <c r="WEY585" s="0"/>
      <c r="WEZ585" s="0"/>
      <c r="WFA585" s="0"/>
      <c r="WFB585" s="0"/>
      <c r="WFC585" s="0"/>
      <c r="WFD585" s="0"/>
      <c r="WFE585" s="0"/>
      <c r="WFF585" s="0"/>
      <c r="WFG585" s="0"/>
      <c r="WFH585" s="0"/>
      <c r="WFI585" s="0"/>
      <c r="WFJ585" s="0"/>
      <c r="WFK585" s="0"/>
      <c r="WFL585" s="0"/>
      <c r="WFM585" s="0"/>
      <c r="WFN585" s="0"/>
      <c r="WFO585" s="0"/>
      <c r="WFP585" s="0"/>
      <c r="WFQ585" s="0"/>
      <c r="WFR585" s="0"/>
      <c r="WFS585" s="0"/>
      <c r="WFT585" s="0"/>
      <c r="WFU585" s="0"/>
      <c r="WFV585" s="0"/>
      <c r="WFW585" s="0"/>
      <c r="WFX585" s="0"/>
      <c r="WFY585" s="0"/>
      <c r="WFZ585" s="0"/>
      <c r="WGA585" s="0"/>
      <c r="WGB585" s="0"/>
      <c r="WGC585" s="0"/>
      <c r="WGD585" s="0"/>
      <c r="WGE585" s="0"/>
      <c r="WGF585" s="0"/>
      <c r="WGG585" s="0"/>
      <c r="WGH585" s="0"/>
      <c r="WGI585" s="0"/>
      <c r="WGJ585" s="0"/>
      <c r="WGK585" s="0"/>
      <c r="WGL585" s="0"/>
      <c r="WGM585" s="0"/>
      <c r="WGN585" s="0"/>
      <c r="WGO585" s="0"/>
      <c r="WGP585" s="0"/>
      <c r="WGQ585" s="0"/>
      <c r="WGR585" s="0"/>
      <c r="WGS585" s="0"/>
      <c r="WGT585" s="0"/>
      <c r="WGU585" s="0"/>
      <c r="WGV585" s="0"/>
      <c r="WGW585" s="0"/>
      <c r="WGX585" s="0"/>
      <c r="WGY585" s="0"/>
      <c r="WGZ585" s="0"/>
      <c r="WHA585" s="0"/>
      <c r="WHB585" s="0"/>
      <c r="WHC585" s="0"/>
      <c r="WHD585" s="0"/>
      <c r="WHE585" s="0"/>
      <c r="WHF585" s="0"/>
      <c r="WHG585" s="0"/>
      <c r="WHH585" s="0"/>
      <c r="WHI585" s="0"/>
      <c r="WHJ585" s="0"/>
      <c r="WHK585" s="0"/>
      <c r="WHL585" s="0"/>
      <c r="WHM585" s="0"/>
      <c r="WHN585" s="0"/>
      <c r="WHO585" s="0"/>
      <c r="WHP585" s="0"/>
      <c r="WHQ585" s="0"/>
      <c r="WHR585" s="0"/>
      <c r="WHS585" s="0"/>
      <c r="WHT585" s="0"/>
      <c r="WHU585" s="0"/>
      <c r="WHV585" s="0"/>
      <c r="WHW585" s="0"/>
      <c r="WHX585" s="0"/>
      <c r="WHY585" s="0"/>
      <c r="WHZ585" s="0"/>
      <c r="WIA585" s="0"/>
      <c r="WIB585" s="0"/>
      <c r="WIC585" s="0"/>
      <c r="WID585" s="0"/>
      <c r="WIE585" s="0"/>
      <c r="WIF585" s="0"/>
      <c r="WIG585" s="0"/>
      <c r="WIH585" s="0"/>
      <c r="WII585" s="0"/>
      <c r="WIJ585" s="0"/>
      <c r="WIK585" s="0"/>
      <c r="WIL585" s="0"/>
      <c r="WIM585" s="0"/>
      <c r="WIN585" s="0"/>
      <c r="WIO585" s="0"/>
      <c r="WIP585" s="0"/>
      <c r="WIQ585" s="0"/>
      <c r="WIR585" s="0"/>
      <c r="WIS585" s="0"/>
      <c r="WIT585" s="0"/>
      <c r="WIU585" s="0"/>
      <c r="WIV585" s="0"/>
      <c r="WIW585" s="0"/>
      <c r="WIX585" s="0"/>
      <c r="WIY585" s="0"/>
      <c r="WIZ585" s="0"/>
      <c r="WJA585" s="0"/>
      <c r="WJB585" s="0"/>
      <c r="WJC585" s="0"/>
      <c r="WJD585" s="0"/>
      <c r="WJE585" s="0"/>
      <c r="WJF585" s="0"/>
      <c r="WJG585" s="0"/>
      <c r="WJH585" s="0"/>
      <c r="WJI585" s="0"/>
      <c r="WJJ585" s="0"/>
      <c r="WJK585" s="0"/>
      <c r="WJL585" s="0"/>
      <c r="WJM585" s="0"/>
      <c r="WJN585" s="0"/>
      <c r="WJO585" s="0"/>
      <c r="WJP585" s="0"/>
      <c r="WJQ585" s="0"/>
      <c r="WJR585" s="0"/>
      <c r="WJS585" s="0"/>
      <c r="WJT585" s="0"/>
      <c r="WJU585" s="0"/>
      <c r="WJV585" s="0"/>
      <c r="WJW585" s="0"/>
      <c r="WJX585" s="0"/>
      <c r="WJY585" s="0"/>
      <c r="WJZ585" s="0"/>
      <c r="WKA585" s="0"/>
      <c r="WKB585" s="0"/>
      <c r="WKC585" s="0"/>
      <c r="WKD585" s="0"/>
      <c r="WKE585" s="0"/>
      <c r="WKF585" s="0"/>
      <c r="WKG585" s="0"/>
      <c r="WKH585" s="0"/>
      <c r="WKI585" s="0"/>
      <c r="WKJ585" s="0"/>
      <c r="WKK585" s="0"/>
      <c r="WKL585" s="0"/>
      <c r="WKM585" s="0"/>
      <c r="WKN585" s="0"/>
      <c r="WKO585" s="0"/>
      <c r="WKP585" s="0"/>
      <c r="WKQ585" s="0"/>
      <c r="WKR585" s="0"/>
      <c r="WKS585" s="0"/>
      <c r="WKT585" s="0"/>
      <c r="WKU585" s="0"/>
      <c r="WKV585" s="0"/>
      <c r="WKW585" s="0"/>
      <c r="WKX585" s="0"/>
      <c r="WKY585" s="0"/>
      <c r="WKZ585" s="0"/>
      <c r="WLA585" s="0"/>
      <c r="WLB585" s="0"/>
      <c r="WLC585" s="0"/>
      <c r="WLD585" s="0"/>
      <c r="WLE585" s="0"/>
      <c r="WLF585" s="0"/>
      <c r="WLG585" s="0"/>
      <c r="WLH585" s="0"/>
      <c r="WLI585" s="0"/>
      <c r="WLJ585" s="0"/>
      <c r="WLK585" s="0"/>
      <c r="WLL585" s="0"/>
      <c r="WLM585" s="0"/>
      <c r="WLN585" s="0"/>
      <c r="WLO585" s="0"/>
      <c r="WLP585" s="0"/>
      <c r="WLQ585" s="0"/>
      <c r="WLR585" s="0"/>
      <c r="WLS585" s="0"/>
      <c r="WLT585" s="0"/>
      <c r="WLU585" s="0"/>
      <c r="WLV585" s="0"/>
      <c r="WLW585" s="0"/>
      <c r="WLX585" s="0"/>
      <c r="WLY585" s="0"/>
      <c r="WLZ585" s="0"/>
      <c r="WMA585" s="0"/>
      <c r="WMB585" s="0"/>
      <c r="WMC585" s="0"/>
      <c r="WMD585" s="0"/>
      <c r="WME585" s="0"/>
      <c r="WMF585" s="0"/>
      <c r="WMG585" s="0"/>
      <c r="WMH585" s="0"/>
      <c r="WMI585" s="0"/>
      <c r="WMJ585" s="0"/>
      <c r="WMK585" s="0"/>
      <c r="WML585" s="0"/>
      <c r="WMM585" s="0"/>
      <c r="WMN585" s="0"/>
      <c r="WMO585" s="0"/>
      <c r="WMP585" s="0"/>
      <c r="WMQ585" s="0"/>
      <c r="WMR585" s="0"/>
      <c r="WMS585" s="0"/>
      <c r="WMT585" s="0"/>
      <c r="WMU585" s="0"/>
      <c r="WMV585" s="0"/>
      <c r="WMW585" s="0"/>
      <c r="WMX585" s="0"/>
      <c r="WMY585" s="0"/>
      <c r="WMZ585" s="0"/>
      <c r="WNA585" s="0"/>
      <c r="WNB585" s="0"/>
      <c r="WNC585" s="0"/>
      <c r="WND585" s="0"/>
      <c r="WNE585" s="0"/>
      <c r="WNF585" s="0"/>
      <c r="WNG585" s="0"/>
      <c r="WNH585" s="0"/>
      <c r="WNI585" s="0"/>
      <c r="WNJ585" s="0"/>
      <c r="WNK585" s="0"/>
      <c r="WNL585" s="0"/>
      <c r="WNM585" s="0"/>
      <c r="WNN585" s="0"/>
      <c r="WNO585" s="0"/>
      <c r="WNP585" s="0"/>
      <c r="WNQ585" s="0"/>
      <c r="WNR585" s="0"/>
      <c r="WNS585" s="0"/>
      <c r="WNT585" s="0"/>
      <c r="WNU585" s="0"/>
      <c r="WNV585" s="0"/>
      <c r="WNW585" s="0"/>
      <c r="WNX585" s="0"/>
      <c r="WNY585" s="0"/>
      <c r="WNZ585" s="0"/>
      <c r="WOA585" s="0"/>
      <c r="WOB585" s="0"/>
      <c r="WOC585" s="0"/>
      <c r="WOD585" s="0"/>
      <c r="WOE585" s="0"/>
      <c r="WOF585" s="0"/>
      <c r="WOG585" s="0"/>
      <c r="WOH585" s="0"/>
      <c r="WOI585" s="0"/>
      <c r="WOJ585" s="0"/>
      <c r="WOK585" s="0"/>
      <c r="WOL585" s="0"/>
      <c r="WOM585" s="0"/>
      <c r="WON585" s="0"/>
      <c r="WOO585" s="0"/>
      <c r="WOP585" s="0"/>
      <c r="WOQ585" s="0"/>
      <c r="WOR585" s="0"/>
      <c r="WOS585" s="0"/>
      <c r="WOT585" s="0"/>
      <c r="WOU585" s="0"/>
      <c r="WOV585" s="0"/>
      <c r="WOW585" s="0"/>
      <c r="WOX585" s="0"/>
      <c r="WOY585" s="0"/>
      <c r="WOZ585" s="0"/>
      <c r="WPA585" s="0"/>
      <c r="WPB585" s="0"/>
      <c r="WPC585" s="0"/>
      <c r="WPD585" s="0"/>
      <c r="WPE585" s="0"/>
      <c r="WPF585" s="0"/>
      <c r="WPG585" s="0"/>
      <c r="WPH585" s="0"/>
      <c r="WPI585" s="0"/>
      <c r="WPJ585" s="0"/>
      <c r="WPK585" s="0"/>
      <c r="WPL585" s="0"/>
      <c r="WPM585" s="0"/>
      <c r="WPN585" s="0"/>
      <c r="WPO585" s="0"/>
      <c r="WPP585" s="0"/>
      <c r="WPQ585" s="0"/>
      <c r="WPR585" s="0"/>
      <c r="WPS585" s="0"/>
      <c r="WPT585" s="0"/>
      <c r="WPU585" s="0"/>
      <c r="WPV585" s="0"/>
      <c r="WPW585" s="0"/>
      <c r="WPX585" s="0"/>
      <c r="WPY585" s="0"/>
      <c r="WPZ585" s="0"/>
      <c r="WQA585" s="0"/>
      <c r="WQB585" s="0"/>
      <c r="WQC585" s="0"/>
      <c r="WQD585" s="0"/>
      <c r="WQE585" s="0"/>
      <c r="WQF585" s="0"/>
      <c r="WQG585" s="0"/>
      <c r="WQH585" s="0"/>
      <c r="WQI585" s="0"/>
      <c r="WQJ585" s="0"/>
      <c r="WQK585" s="0"/>
      <c r="WQL585" s="0"/>
      <c r="WQM585" s="0"/>
      <c r="WQN585" s="0"/>
      <c r="WQO585" s="0"/>
      <c r="WQP585" s="0"/>
      <c r="WQQ585" s="0"/>
      <c r="WQR585" s="0"/>
      <c r="WQS585" s="0"/>
      <c r="WQT585" s="0"/>
      <c r="WQU585" s="0"/>
      <c r="WQV585" s="0"/>
      <c r="WQW585" s="0"/>
      <c r="WQX585" s="0"/>
      <c r="WQY585" s="0"/>
      <c r="WQZ585" s="0"/>
      <c r="WRA585" s="0"/>
      <c r="WRB585" s="0"/>
      <c r="WRC585" s="0"/>
      <c r="WRD585" s="0"/>
      <c r="WRE585" s="0"/>
      <c r="WRF585" s="0"/>
      <c r="WRG585" s="0"/>
      <c r="WRH585" s="0"/>
      <c r="WRI585" s="0"/>
      <c r="WRJ585" s="0"/>
      <c r="WRK585" s="0"/>
      <c r="WRL585" s="0"/>
      <c r="WRM585" s="0"/>
      <c r="WRN585" s="0"/>
      <c r="WRO585" s="0"/>
      <c r="WRP585" s="0"/>
      <c r="WRQ585" s="0"/>
      <c r="WRR585" s="0"/>
      <c r="WRS585" s="0"/>
      <c r="WRT585" s="0"/>
      <c r="WRU585" s="0"/>
      <c r="WRV585" s="0"/>
      <c r="WRW585" s="0"/>
      <c r="WRX585" s="0"/>
      <c r="WRY585" s="0"/>
      <c r="WRZ585" s="0"/>
      <c r="WSA585" s="0"/>
      <c r="WSB585" s="0"/>
      <c r="WSC585" s="0"/>
      <c r="WSD585" s="0"/>
      <c r="WSE585" s="0"/>
      <c r="WSF585" s="0"/>
      <c r="WSG585" s="0"/>
      <c r="WSH585" s="0"/>
      <c r="WSI585" s="0"/>
      <c r="WSJ585" s="0"/>
      <c r="WSK585" s="0"/>
      <c r="WSL585" s="0"/>
      <c r="WSM585" s="0"/>
      <c r="WSN585" s="0"/>
      <c r="WSO585" s="0"/>
      <c r="WSP585" s="0"/>
      <c r="WSQ585" s="0"/>
      <c r="WSR585" s="0"/>
      <c r="WSS585" s="0"/>
      <c r="WST585" s="0"/>
      <c r="WSU585" s="0"/>
      <c r="WSV585" s="0"/>
      <c r="WSW585" s="0"/>
      <c r="WSX585" s="0"/>
      <c r="WSY585" s="0"/>
      <c r="WSZ585" s="0"/>
      <c r="WTA585" s="0"/>
      <c r="WTB585" s="0"/>
      <c r="WTC585" s="0"/>
      <c r="WTD585" s="0"/>
      <c r="WTE585" s="0"/>
      <c r="WTF585" s="0"/>
      <c r="WTG585" s="0"/>
      <c r="WTH585" s="0"/>
      <c r="WTI585" s="0"/>
      <c r="WTJ585" s="0"/>
      <c r="WTK585" s="0"/>
      <c r="WTL585" s="0"/>
      <c r="WTM585" s="0"/>
      <c r="WTN585" s="0"/>
      <c r="WTO585" s="0"/>
      <c r="WTP585" s="0"/>
      <c r="WTQ585" s="0"/>
      <c r="WTR585" s="0"/>
      <c r="WTS585" s="0"/>
      <c r="WTT585" s="0"/>
      <c r="WTU585" s="0"/>
      <c r="WTV585" s="0"/>
      <c r="WTW585" s="0"/>
      <c r="WTX585" s="0"/>
      <c r="WTY585" s="0"/>
      <c r="WTZ585" s="0"/>
      <c r="WUA585" s="0"/>
      <c r="WUB585" s="0"/>
      <c r="WUC585" s="0"/>
      <c r="WUD585" s="0"/>
      <c r="WUE585" s="0"/>
      <c r="WUF585" s="0"/>
      <c r="WUG585" s="0"/>
      <c r="WUH585" s="0"/>
      <c r="WUI585" s="0"/>
      <c r="WUJ585" s="0"/>
      <c r="WUK585" s="0"/>
      <c r="WUL585" s="0"/>
      <c r="WUM585" s="0"/>
      <c r="WUN585" s="0"/>
      <c r="WUO585" s="0"/>
      <c r="WUP585" s="0"/>
      <c r="WUQ585" s="0"/>
      <c r="WUR585" s="0"/>
      <c r="WUS585" s="0"/>
      <c r="WUT585" s="0"/>
      <c r="WUU585" s="0"/>
      <c r="WUV585" s="0"/>
      <c r="WUW585" s="0"/>
      <c r="WUX585" s="0"/>
      <c r="WUY585" s="0"/>
      <c r="WUZ585" s="0"/>
      <c r="WVA585" s="0"/>
      <c r="WVB585" s="0"/>
      <c r="WVC585" s="0"/>
      <c r="WVD585" s="0"/>
      <c r="WVE585" s="0"/>
      <c r="WVF585" s="0"/>
      <c r="WVG585" s="0"/>
      <c r="WVH585" s="0"/>
      <c r="WVI585" s="0"/>
      <c r="WVJ585" s="0"/>
      <c r="WVK585" s="0"/>
      <c r="WVL585" s="0"/>
      <c r="WVM585" s="0"/>
      <c r="WVN585" s="0"/>
      <c r="WVO585" s="0"/>
      <c r="WVP585" s="0"/>
      <c r="WVQ585" s="0"/>
      <c r="WVR585" s="0"/>
      <c r="WVS585" s="0"/>
      <c r="WVT585" s="0"/>
      <c r="WVU585" s="0"/>
      <c r="WVV585" s="0"/>
      <c r="WVW585" s="0"/>
      <c r="WVX585" s="0"/>
      <c r="WVY585" s="0"/>
      <c r="WVZ585" s="0"/>
      <c r="WWA585" s="0"/>
      <c r="WWB585" s="0"/>
      <c r="WWC585" s="0"/>
      <c r="WWD585" s="0"/>
      <c r="WWE585" s="0"/>
      <c r="WWF585" s="0"/>
      <c r="WWG585" s="0"/>
      <c r="WWH585" s="0"/>
      <c r="WWI585" s="0"/>
      <c r="WWJ585" s="0"/>
      <c r="WWK585" s="0"/>
      <c r="WWL585" s="0"/>
      <c r="WWM585" s="0"/>
      <c r="WWN585" s="0"/>
      <c r="WWO585" s="0"/>
      <c r="WWP585" s="0"/>
      <c r="WWQ585" s="0"/>
      <c r="WWR585" s="0"/>
      <c r="WWS585" s="0"/>
      <c r="WWT585" s="0"/>
      <c r="WWU585" s="0"/>
      <c r="WWV585" s="0"/>
      <c r="WWW585" s="0"/>
      <c r="WWX585" s="0"/>
      <c r="WWY585" s="0"/>
      <c r="WWZ585" s="0"/>
      <c r="WXA585" s="0"/>
      <c r="WXB585" s="0"/>
      <c r="WXC585" s="0"/>
      <c r="WXD585" s="0"/>
      <c r="WXE585" s="0"/>
      <c r="WXF585" s="0"/>
      <c r="WXG585" s="0"/>
      <c r="WXH585" s="0"/>
      <c r="WXI585" s="0"/>
      <c r="WXJ585" s="0"/>
      <c r="WXK585" s="0"/>
      <c r="WXL585" s="0"/>
      <c r="WXM585" s="0"/>
      <c r="WXN585" s="0"/>
      <c r="WXO585" s="0"/>
      <c r="WXP585" s="0"/>
      <c r="WXQ585" s="0"/>
      <c r="WXR585" s="0"/>
      <c r="WXS585" s="0"/>
      <c r="WXT585" s="0"/>
      <c r="WXU585" s="0"/>
      <c r="WXV585" s="0"/>
      <c r="WXW585" s="0"/>
      <c r="WXX585" s="0"/>
      <c r="WXY585" s="0"/>
      <c r="WXZ585" s="0"/>
      <c r="WYA585" s="0"/>
      <c r="WYB585" s="0"/>
      <c r="WYC585" s="0"/>
      <c r="WYD585" s="0"/>
      <c r="WYE585" s="0"/>
      <c r="WYF585" s="0"/>
      <c r="WYG585" s="0"/>
      <c r="WYH585" s="0"/>
      <c r="WYI585" s="0"/>
      <c r="WYJ585" s="0"/>
      <c r="WYK585" s="0"/>
      <c r="WYL585" s="0"/>
      <c r="WYM585" s="0"/>
      <c r="WYN585" s="0"/>
      <c r="WYO585" s="0"/>
      <c r="WYP585" s="0"/>
      <c r="WYQ585" s="0"/>
      <c r="WYR585" s="0"/>
      <c r="WYS585" s="0"/>
      <c r="WYT585" s="0"/>
      <c r="WYU585" s="0"/>
      <c r="WYV585" s="0"/>
      <c r="WYW585" s="0"/>
      <c r="WYX585" s="0"/>
      <c r="WYY585" s="0"/>
      <c r="WYZ585" s="0"/>
      <c r="WZA585" s="0"/>
      <c r="WZB585" s="0"/>
      <c r="WZC585" s="0"/>
      <c r="WZD585" s="0"/>
      <c r="WZE585" s="0"/>
      <c r="WZF585" s="0"/>
      <c r="WZG585" s="0"/>
      <c r="WZH585" s="0"/>
      <c r="WZI585" s="0"/>
      <c r="WZJ585" s="0"/>
      <c r="WZK585" s="0"/>
      <c r="WZL585" s="0"/>
      <c r="WZM585" s="0"/>
      <c r="WZN585" s="0"/>
      <c r="WZO585" s="0"/>
      <c r="WZP585" s="0"/>
      <c r="WZQ585" s="0"/>
      <c r="WZR585" s="0"/>
      <c r="WZS585" s="0"/>
      <c r="WZT585" s="0"/>
      <c r="WZU585" s="0"/>
      <c r="WZV585" s="0"/>
      <c r="WZW585" s="0"/>
      <c r="WZX585" s="0"/>
      <c r="WZY585" s="0"/>
      <c r="WZZ585" s="0"/>
      <c r="XAA585" s="0"/>
      <c r="XAB585" s="0"/>
      <c r="XAC585" s="0"/>
      <c r="XAD585" s="0"/>
      <c r="XAE585" s="0"/>
      <c r="XAF585" s="0"/>
      <c r="XAG585" s="0"/>
      <c r="XAH585" s="0"/>
      <c r="XAI585" s="0"/>
      <c r="XAJ585" s="0"/>
      <c r="XAK585" s="0"/>
      <c r="XAL585" s="0"/>
      <c r="XAM585" s="0"/>
      <c r="XAN585" s="0"/>
      <c r="XAO585" s="0"/>
      <c r="XAP585" s="0"/>
      <c r="XAQ585" s="0"/>
      <c r="XAR585" s="0"/>
      <c r="XAS585" s="0"/>
      <c r="XAT585" s="0"/>
      <c r="XAU585" s="0"/>
      <c r="XAV585" s="0"/>
      <c r="XAW585" s="0"/>
      <c r="XAX585" s="0"/>
      <c r="XAY585" s="0"/>
      <c r="XAZ585" s="0"/>
      <c r="XBA585" s="0"/>
      <c r="XBB585" s="0"/>
      <c r="XBC585" s="0"/>
      <c r="XBD585" s="0"/>
      <c r="XBE585" s="0"/>
      <c r="XBF585" s="0"/>
      <c r="XBG585" s="0"/>
      <c r="XBH585" s="0"/>
      <c r="XBI585" s="0"/>
      <c r="XBJ585" s="0"/>
      <c r="XBK585" s="0"/>
      <c r="XBL585" s="0"/>
      <c r="XBM585" s="0"/>
      <c r="XBN585" s="0"/>
      <c r="XBO585" s="0"/>
      <c r="XBP585" s="0"/>
      <c r="XBQ585" s="0"/>
      <c r="XBR585" s="0"/>
      <c r="XBS585" s="0"/>
      <c r="XBT585" s="0"/>
      <c r="XBU585" s="0"/>
      <c r="XBV585" s="0"/>
      <c r="XBW585" s="0"/>
      <c r="XBX585" s="0"/>
      <c r="XBY585" s="0"/>
      <c r="XBZ585" s="0"/>
      <c r="XCA585" s="0"/>
      <c r="XCB585" s="0"/>
      <c r="XCC585" s="0"/>
      <c r="XCD585" s="0"/>
      <c r="XCE585" s="0"/>
      <c r="XCF585" s="0"/>
      <c r="XCG585" s="0"/>
      <c r="XCH585" s="0"/>
      <c r="XCI585" s="0"/>
      <c r="XCJ585" s="0"/>
      <c r="XCK585" s="0"/>
      <c r="XCL585" s="0"/>
      <c r="XCM585" s="0"/>
      <c r="XCN585" s="0"/>
      <c r="XCO585" s="0"/>
      <c r="XCP585" s="0"/>
      <c r="XCQ585" s="0"/>
      <c r="XCR585" s="0"/>
      <c r="XCS585" s="0"/>
      <c r="XCT585" s="0"/>
      <c r="XCU585" s="0"/>
      <c r="XCV585" s="0"/>
      <c r="XCW585" s="0"/>
      <c r="XCX585" s="0"/>
      <c r="XCY585" s="0"/>
      <c r="XCZ585" s="0"/>
      <c r="XDA585" s="0"/>
      <c r="XDB585" s="0"/>
      <c r="XDC585" s="0"/>
      <c r="XDD585" s="0"/>
      <c r="XDE585" s="0"/>
      <c r="XDF585" s="0"/>
      <c r="XDG585" s="0"/>
      <c r="XDH585" s="0"/>
      <c r="XDI585" s="0"/>
      <c r="XDJ585" s="0"/>
      <c r="XDK585" s="0"/>
      <c r="XDL585" s="0"/>
      <c r="XDM585" s="0"/>
      <c r="XDN585" s="0"/>
      <c r="XDO585" s="0"/>
      <c r="XDP585" s="0"/>
      <c r="XDQ585" s="0"/>
      <c r="XDR585" s="0"/>
      <c r="XDS585" s="0"/>
      <c r="XDT585" s="0"/>
      <c r="XDU585" s="0"/>
      <c r="XDV585" s="0"/>
      <c r="XDW585" s="0"/>
      <c r="XDX585" s="0"/>
      <c r="XDY585" s="0"/>
      <c r="XDZ585" s="0"/>
      <c r="XEA585" s="0"/>
      <c r="XEB585" s="0"/>
      <c r="XEC585" s="0"/>
      <c r="XED585" s="0"/>
      <c r="XEE585" s="0"/>
      <c r="XEF585" s="0"/>
      <c r="XEG585" s="0"/>
      <c r="XEH585" s="0"/>
      <c r="XEI585" s="0"/>
      <c r="XEJ585" s="0"/>
      <c r="XEK585" s="0"/>
      <c r="XEL585" s="0"/>
      <c r="XEM585" s="0"/>
      <c r="XEN585" s="0"/>
      <c r="XEO585" s="0"/>
      <c r="XEP585" s="0"/>
      <c r="XEQ585" s="0"/>
      <c r="XER585" s="0"/>
      <c r="XES585" s="0"/>
      <c r="XET585" s="0"/>
      <c r="XEU585" s="0"/>
      <c r="XEV585" s="0"/>
      <c r="XEW585" s="0"/>
      <c r="XEX585" s="0"/>
      <c r="XEY585" s="0"/>
      <c r="XEZ585" s="0"/>
      <c r="XFA585" s="0"/>
      <c r="XFB585" s="0"/>
      <c r="XFC585" s="0"/>
    </row>
    <row r="586" s="1" customFormat="true" ht="17.15" hidden="fals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4" t="s">
        <v>1746</v>
      </c>
      <c r="O586" s="4" t="s">
        <v>1400</v>
      </c>
      <c r="P586" s="4" t="s">
        <v>1401</v>
      </c>
      <c r="Q586" s="2" t="n">
        <v>173</v>
      </c>
      <c r="T586" s="4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 t="n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 t="n">
        <v>150</v>
      </c>
      <c r="AI586" s="1" t="s">
        <v>162</v>
      </c>
      <c r="XFD586" s="2"/>
    </row>
    <row r="587" s="1" customFormat="true" ht="17.15" hidden="fals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4" t="s">
        <v>1162</v>
      </c>
      <c r="O587" s="1" t="s">
        <v>197</v>
      </c>
      <c r="P587" s="1" t="s">
        <v>2297</v>
      </c>
      <c r="Q587" s="1" t="s">
        <v>1434</v>
      </c>
      <c r="R587" s="2" t="n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 t="n">
        <v>200</v>
      </c>
      <c r="AI587" s="1" t="s">
        <v>162</v>
      </c>
      <c r="XFD587" s="2"/>
    </row>
    <row r="588" s="1" customFormat="true" ht="17.15" hidden="fals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4" t="s">
        <v>1162</v>
      </c>
      <c r="O588" s="1" t="s">
        <v>197</v>
      </c>
      <c r="P588" s="1" t="s">
        <v>2297</v>
      </c>
      <c r="Q588" s="1" t="s">
        <v>1434</v>
      </c>
      <c r="R588" s="2" t="n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 t="n">
        <v>200</v>
      </c>
      <c r="AI588" s="1" t="s">
        <v>162</v>
      </c>
      <c r="XFD588" s="2"/>
    </row>
    <row r="589" s="1" customFormat="true" ht="17.15" hidden="fals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1423</v>
      </c>
      <c r="E589" s="1" t="s">
        <v>1420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4" t="s">
        <v>1162</v>
      </c>
      <c r="O589" s="1" t="s">
        <v>197</v>
      </c>
      <c r="P589" s="1" t="s">
        <v>2297</v>
      </c>
      <c r="Q589" s="1" t="s">
        <v>1434</v>
      </c>
      <c r="R589" s="2" t="n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 t="n">
        <v>200</v>
      </c>
      <c r="AI589" s="1" t="s">
        <v>162</v>
      </c>
      <c r="XFD589" s="2"/>
    </row>
    <row r="590" s="1" customFormat="true" ht="17.15" hidden="fals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4" t="s">
        <v>1162</v>
      </c>
      <c r="O590" s="1" t="s">
        <v>197</v>
      </c>
      <c r="P590" s="1" t="s">
        <v>2297</v>
      </c>
      <c r="Q590" s="1" t="s">
        <v>1434</v>
      </c>
      <c r="R590" s="2" t="n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 t="n">
        <v>200</v>
      </c>
      <c r="AI590" s="1" t="s">
        <v>162</v>
      </c>
      <c r="XFD590" s="2"/>
    </row>
    <row r="591" s="1" customFormat="true" ht="17.15" hidden="fals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4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 t="n">
        <v>350</v>
      </c>
      <c r="AI591" s="1" t="s">
        <v>240</v>
      </c>
      <c r="XFD591" s="2"/>
    </row>
    <row r="592" s="1" customFormat="true" ht="17.15" hidden="fals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4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 t="n">
        <v>350</v>
      </c>
      <c r="AI592" s="1" t="s">
        <v>240</v>
      </c>
      <c r="XFD592" s="2"/>
    </row>
    <row r="593" s="1" customFormat="true" ht="17.15" hidden="fals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 t="n">
        <v>0</v>
      </c>
      <c r="N593" s="4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 t="n">
        <v>350</v>
      </c>
      <c r="AI593" s="1" t="s">
        <v>240</v>
      </c>
      <c r="XFD593" s="2"/>
    </row>
    <row r="594" s="1" customFormat="true" ht="17.15" hidden="fals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 t="n">
        <v>0</v>
      </c>
      <c r="N594" s="4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 t="n">
        <v>350</v>
      </c>
      <c r="AI594" s="1" t="s">
        <v>240</v>
      </c>
      <c r="XFD594" s="2"/>
    </row>
    <row r="595" s="1" customFormat="true" ht="17.15" hidden="fals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 t="n">
        <v>0</v>
      </c>
      <c r="N595" s="4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 t="n">
        <v>300</v>
      </c>
      <c r="AI595" s="1" t="s">
        <v>240</v>
      </c>
      <c r="XFD595" s="2"/>
    </row>
    <row r="596" s="1" customFormat="true" ht="17.15" hidden="fals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 t="n">
        <v>0</v>
      </c>
      <c r="N596" s="4" t="s">
        <v>79</v>
      </c>
      <c r="O596" s="1" t="s">
        <v>2315</v>
      </c>
      <c r="P596" s="2" t="n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884</v>
      </c>
      <c r="XFD596" s="2"/>
    </row>
    <row r="597" s="1" customFormat="true" ht="17.15" hidden="fals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 t="n">
        <v>0</v>
      </c>
      <c r="N597" s="4" t="s">
        <v>79</v>
      </c>
      <c r="O597" s="1" t="s">
        <v>2315</v>
      </c>
      <c r="P597" s="2" t="n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884</v>
      </c>
      <c r="XFD597" s="2"/>
    </row>
    <row r="598" s="1" customFormat="true" ht="17.15" hidden="fals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4" t="s">
        <v>566</v>
      </c>
      <c r="O598" s="1" t="s">
        <v>2315</v>
      </c>
      <c r="P598" s="2" t="n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884</v>
      </c>
      <c r="XFD598" s="2"/>
    </row>
    <row r="599" s="1" customFormat="true" ht="17.15" hidden="fals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 t="n">
        <v>0</v>
      </c>
      <c r="N599" s="4" t="s">
        <v>566</v>
      </c>
      <c r="O599" s="1" t="s">
        <v>2315</v>
      </c>
      <c r="P599" s="2" t="n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884</v>
      </c>
      <c r="XFD599" s="2"/>
    </row>
    <row r="600" s="1" customFormat="true" ht="17.15" hidden="fals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4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1369</v>
      </c>
      <c r="XFD600" s="2"/>
    </row>
    <row r="601" s="1" customFormat="true" ht="17.15" hidden="fals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 t="n">
        <v>0</v>
      </c>
      <c r="N601" s="4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2329</v>
      </c>
      <c r="XFD601" s="2"/>
    </row>
    <row r="602" s="1" customFormat="true" ht="17.15" hidden="fals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 t="n">
        <v>0</v>
      </c>
      <c r="N602" s="4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2329</v>
      </c>
      <c r="XFD602" s="2"/>
    </row>
    <row r="603" s="1" customFormat="true" ht="17.15" hidden="fals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 t="n">
        <v>0</v>
      </c>
      <c r="N603" s="4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2337</v>
      </c>
      <c r="XFD603" s="2"/>
    </row>
    <row r="604" s="1" customFormat="true" ht="17.15" hidden="fals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 t="n">
        <v>0</v>
      </c>
      <c r="N604" s="4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2340</v>
      </c>
      <c r="XFD604" s="2"/>
    </row>
    <row r="605" s="1" customFormat="true" ht="17.15" hidden="fals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 t="n">
        <v>0</v>
      </c>
      <c r="N605" s="4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2340</v>
      </c>
      <c r="XFD605" s="2"/>
    </row>
    <row r="606" s="1" customFormat="true" ht="17.15" hidden="fals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 t="n">
        <v>0</v>
      </c>
      <c r="N606" s="4" t="s">
        <v>1162</v>
      </c>
      <c r="O606" s="1" t="s">
        <v>2343</v>
      </c>
      <c r="P606" s="2" t="n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2347</v>
      </c>
      <c r="XFD606" s="2"/>
    </row>
    <row r="607" s="1" customFormat="true" ht="17.15" hidden="fals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4" t="s">
        <v>138</v>
      </c>
      <c r="O607" s="2" t="n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596</v>
      </c>
      <c r="XFD607" s="2"/>
    </row>
    <row r="608" s="1" customFormat="true" ht="17.15" hidden="fals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4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596</v>
      </c>
      <c r="XFD608" s="2"/>
    </row>
    <row r="609" s="1" customFormat="true" ht="17.15" hidden="fals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4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117</v>
      </c>
      <c r="XFD609" s="2"/>
    </row>
    <row r="610" s="1" customFormat="true" ht="17.15" hidden="fals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4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141</v>
      </c>
      <c r="XFD610" s="2"/>
    </row>
    <row r="611" s="1" customFormat="true" ht="17.15" hidden="fals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4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1360</v>
      </c>
      <c r="XFD611" s="2"/>
    </row>
    <row r="612" s="1" customFormat="true" ht="17.15" hidden="fals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4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 t="n">
        <v>250</v>
      </c>
      <c r="AI612" s="1" t="s">
        <v>798</v>
      </c>
      <c r="XFD612" s="2"/>
    </row>
    <row r="613" s="1" customFormat="true" ht="17.15" hidden="fals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4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 t="n">
        <v>400</v>
      </c>
      <c r="AI613" s="1" t="s">
        <v>600</v>
      </c>
      <c r="XFD613" s="2"/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 t="n">
        <v>0</v>
      </c>
      <c r="N614" s="4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 t="n">
        <v>100</v>
      </c>
      <c r="AI614" s="1" t="s">
        <v>696</v>
      </c>
      <c r="BN614" s="0"/>
      <c r="BO614" s="0"/>
      <c r="BP614" s="0"/>
      <c r="BQ614" s="0"/>
      <c r="BR614" s="0"/>
      <c r="BS614" s="0"/>
      <c r="BT614" s="0"/>
      <c r="BU614" s="0"/>
      <c r="BV614" s="0"/>
      <c r="BW614" s="0"/>
      <c r="BX614" s="0"/>
      <c r="BY614" s="0"/>
      <c r="BZ614" s="0"/>
      <c r="CA614" s="0"/>
      <c r="CB614" s="0"/>
      <c r="CC614" s="0"/>
      <c r="CD614" s="0"/>
      <c r="CE614" s="0"/>
      <c r="CF614" s="0"/>
      <c r="CG614" s="0"/>
      <c r="CH614" s="0"/>
      <c r="CI614" s="0"/>
      <c r="CJ614" s="0"/>
      <c r="CK614" s="0"/>
      <c r="CL614" s="0"/>
      <c r="CM614" s="0"/>
      <c r="CN614" s="0"/>
      <c r="CO614" s="0"/>
      <c r="CP614" s="0"/>
      <c r="CQ614" s="0"/>
      <c r="CR614" s="0"/>
      <c r="CS614" s="0"/>
      <c r="CT614" s="0"/>
      <c r="CU614" s="0"/>
      <c r="CV614" s="0"/>
      <c r="CW614" s="0"/>
      <c r="CX614" s="0"/>
      <c r="CY614" s="0"/>
      <c r="CZ614" s="0"/>
      <c r="DA614" s="0"/>
      <c r="DB614" s="0"/>
      <c r="DC614" s="0"/>
      <c r="DD614" s="0"/>
      <c r="DE614" s="0"/>
      <c r="DF614" s="0"/>
      <c r="DG614" s="0"/>
      <c r="DH614" s="0"/>
      <c r="DI614" s="0"/>
      <c r="DJ614" s="0"/>
      <c r="DK614" s="0"/>
      <c r="DL614" s="0"/>
      <c r="DM614" s="0"/>
      <c r="DN614" s="0"/>
      <c r="DO614" s="0"/>
      <c r="DP614" s="0"/>
      <c r="DQ614" s="0"/>
      <c r="DR614" s="0"/>
      <c r="DS614" s="0"/>
      <c r="DT614" s="0"/>
      <c r="DU614" s="0"/>
      <c r="DV614" s="0"/>
      <c r="DW614" s="0"/>
      <c r="DX614" s="0"/>
      <c r="DY614" s="0"/>
      <c r="DZ614" s="0"/>
      <c r="EA614" s="0"/>
      <c r="EB614" s="0"/>
      <c r="EC614" s="0"/>
      <c r="ED614" s="0"/>
      <c r="EE614" s="0"/>
      <c r="EF614" s="0"/>
      <c r="EG614" s="0"/>
      <c r="EH614" s="0"/>
      <c r="EI614" s="0"/>
      <c r="EJ614" s="0"/>
      <c r="EK614" s="0"/>
      <c r="EL614" s="0"/>
      <c r="EM614" s="0"/>
      <c r="EN614" s="0"/>
      <c r="EO614" s="0"/>
      <c r="EP614" s="0"/>
      <c r="EQ614" s="0"/>
      <c r="ER614" s="0"/>
      <c r="ES614" s="0"/>
      <c r="ET614" s="0"/>
      <c r="EU614" s="0"/>
      <c r="EV614" s="0"/>
      <c r="EW614" s="0"/>
      <c r="EX614" s="0"/>
      <c r="EY614" s="0"/>
      <c r="EZ614" s="0"/>
      <c r="FA614" s="0"/>
      <c r="FB614" s="0"/>
      <c r="FC614" s="0"/>
      <c r="FD614" s="0"/>
      <c r="FE614" s="0"/>
      <c r="FF614" s="0"/>
      <c r="FG614" s="0"/>
      <c r="FH614" s="0"/>
      <c r="FI614" s="0"/>
      <c r="FJ614" s="0"/>
      <c r="FK614" s="0"/>
      <c r="FL614" s="0"/>
      <c r="FM614" s="0"/>
      <c r="FN614" s="0"/>
      <c r="FO614" s="0"/>
      <c r="FP614" s="0"/>
      <c r="FQ614" s="0"/>
      <c r="FR614" s="0"/>
      <c r="FS614" s="0"/>
      <c r="FT614" s="0"/>
      <c r="FU614" s="0"/>
      <c r="FV614" s="0"/>
      <c r="FW614" s="0"/>
      <c r="FX614" s="0"/>
      <c r="FY614" s="0"/>
      <c r="FZ614" s="0"/>
      <c r="GA614" s="0"/>
      <c r="GB614" s="0"/>
      <c r="GC614" s="0"/>
      <c r="GD614" s="0"/>
      <c r="GE614" s="0"/>
      <c r="GF614" s="0"/>
      <c r="GG614" s="0"/>
      <c r="GH614" s="0"/>
      <c r="GI614" s="0"/>
      <c r="GJ614" s="0"/>
      <c r="GK614" s="0"/>
      <c r="GL614" s="0"/>
      <c r="GM614" s="0"/>
      <c r="GN614" s="0"/>
      <c r="GO614" s="0"/>
      <c r="GP614" s="0"/>
      <c r="GQ614" s="0"/>
      <c r="GR614" s="0"/>
      <c r="GS614" s="0"/>
      <c r="GT614" s="0"/>
      <c r="GU614" s="0"/>
      <c r="GV614" s="0"/>
      <c r="GW614" s="0"/>
      <c r="GX614" s="0"/>
      <c r="GY614" s="0"/>
      <c r="GZ614" s="0"/>
      <c r="HA614" s="0"/>
      <c r="HB614" s="0"/>
      <c r="HC614" s="0"/>
      <c r="HD614" s="0"/>
      <c r="HE614" s="0"/>
      <c r="HF614" s="0"/>
      <c r="HG614" s="0"/>
      <c r="HH614" s="0"/>
      <c r="HI614" s="0"/>
      <c r="HJ614" s="0"/>
      <c r="HK614" s="0"/>
      <c r="HL614" s="0"/>
      <c r="HM614" s="0"/>
      <c r="HN614" s="0"/>
      <c r="HO614" s="0"/>
      <c r="HP614" s="0"/>
      <c r="HQ614" s="0"/>
      <c r="HR614" s="0"/>
      <c r="HS614" s="0"/>
      <c r="HT614" s="0"/>
      <c r="HU614" s="0"/>
      <c r="HV614" s="0"/>
      <c r="HW614" s="0"/>
      <c r="HX614" s="0"/>
      <c r="HY614" s="0"/>
      <c r="HZ614" s="0"/>
      <c r="IA614" s="0"/>
      <c r="IB614" s="0"/>
      <c r="IC614" s="0"/>
      <c r="ID614" s="0"/>
      <c r="IE614" s="0"/>
      <c r="IF614" s="0"/>
      <c r="IG614" s="0"/>
      <c r="IH614" s="0"/>
      <c r="II614" s="0"/>
      <c r="IJ614" s="0"/>
      <c r="IK614" s="0"/>
      <c r="IL614" s="0"/>
      <c r="IM614" s="0"/>
      <c r="IN614" s="0"/>
      <c r="IO614" s="0"/>
      <c r="IP614" s="0"/>
      <c r="IQ614" s="0"/>
      <c r="IR614" s="0"/>
      <c r="IS614" s="0"/>
      <c r="IT614" s="0"/>
      <c r="IU614" s="0"/>
      <c r="IV614" s="0"/>
      <c r="IW614" s="0"/>
      <c r="IX614" s="0"/>
      <c r="IY614" s="0"/>
      <c r="IZ614" s="0"/>
      <c r="JA614" s="0"/>
      <c r="JB614" s="0"/>
      <c r="JC614" s="0"/>
      <c r="JD614" s="0"/>
      <c r="JE614" s="0"/>
      <c r="JF614" s="0"/>
      <c r="JG614" s="0"/>
      <c r="JH614" s="0"/>
      <c r="JI614" s="0"/>
      <c r="JJ614" s="0"/>
      <c r="JK614" s="0"/>
      <c r="JL614" s="0"/>
      <c r="JM614" s="0"/>
      <c r="JN614" s="0"/>
      <c r="JO614" s="0"/>
      <c r="JP614" s="0"/>
      <c r="JQ614" s="0"/>
      <c r="JR614" s="0"/>
      <c r="JS614" s="0"/>
      <c r="JT614" s="0"/>
      <c r="JU614" s="0"/>
      <c r="JV614" s="0"/>
      <c r="JW614" s="0"/>
      <c r="JX614" s="0"/>
      <c r="JY614" s="0"/>
      <c r="JZ614" s="0"/>
      <c r="KA614" s="0"/>
      <c r="KB614" s="0"/>
      <c r="KC614" s="0"/>
      <c r="KD614" s="0"/>
      <c r="KE614" s="0"/>
      <c r="KF614" s="0"/>
      <c r="KG614" s="0"/>
      <c r="KH614" s="0"/>
      <c r="KI614" s="0"/>
      <c r="KJ614" s="0"/>
      <c r="KK614" s="0"/>
      <c r="KL614" s="0"/>
      <c r="KM614" s="0"/>
      <c r="KN614" s="0"/>
      <c r="KO614" s="0"/>
      <c r="KP614" s="0"/>
      <c r="KQ614" s="0"/>
      <c r="KR614" s="0"/>
      <c r="KS614" s="0"/>
      <c r="KT614" s="0"/>
      <c r="KU614" s="0"/>
      <c r="KV614" s="0"/>
      <c r="KW614" s="0"/>
      <c r="KX614" s="0"/>
      <c r="KY614" s="0"/>
      <c r="KZ614" s="0"/>
      <c r="LA614" s="0"/>
      <c r="LB614" s="0"/>
      <c r="LC614" s="0"/>
      <c r="LD614" s="0"/>
      <c r="LE614" s="0"/>
      <c r="LF614" s="0"/>
      <c r="LG614" s="0"/>
      <c r="LH614" s="0"/>
      <c r="LI614" s="0"/>
      <c r="LJ614" s="0"/>
      <c r="LK614" s="0"/>
      <c r="LL614" s="0"/>
      <c r="LM614" s="0"/>
      <c r="LN614" s="0"/>
      <c r="LO614" s="0"/>
      <c r="LP614" s="0"/>
      <c r="LQ614" s="0"/>
      <c r="LR614" s="0"/>
      <c r="LS614" s="0"/>
      <c r="LT614" s="0"/>
      <c r="LU614" s="0"/>
      <c r="LV614" s="0"/>
      <c r="LW614" s="0"/>
      <c r="LX614" s="0"/>
      <c r="LY614" s="0"/>
      <c r="LZ614" s="0"/>
      <c r="MA614" s="0"/>
      <c r="MB614" s="0"/>
      <c r="MC614" s="0"/>
      <c r="MD614" s="0"/>
      <c r="ME614" s="0"/>
      <c r="MF614" s="0"/>
      <c r="MG614" s="0"/>
      <c r="MH614" s="0"/>
      <c r="MI614" s="0"/>
      <c r="MJ614" s="0"/>
      <c r="MK614" s="0"/>
      <c r="ML614" s="0"/>
      <c r="MM614" s="0"/>
      <c r="MN614" s="0"/>
      <c r="MO614" s="0"/>
      <c r="MP614" s="0"/>
      <c r="MQ614" s="0"/>
      <c r="MR614" s="0"/>
      <c r="MS614" s="0"/>
      <c r="MT614" s="0"/>
      <c r="MU614" s="0"/>
      <c r="MV614" s="0"/>
      <c r="MW614" s="0"/>
      <c r="MX614" s="0"/>
      <c r="MY614" s="0"/>
      <c r="MZ614" s="0"/>
      <c r="NA614" s="0"/>
      <c r="NB614" s="0"/>
      <c r="NC614" s="0"/>
      <c r="ND614" s="0"/>
      <c r="NE614" s="0"/>
      <c r="NF614" s="0"/>
      <c r="NG614" s="0"/>
      <c r="NH614" s="0"/>
      <c r="NI614" s="0"/>
      <c r="NJ614" s="0"/>
      <c r="NK614" s="0"/>
      <c r="NL614" s="0"/>
      <c r="NM614" s="0"/>
      <c r="NN614" s="0"/>
      <c r="NO614" s="0"/>
      <c r="NP614" s="0"/>
      <c r="NQ614" s="0"/>
      <c r="NR614" s="0"/>
      <c r="NS614" s="0"/>
      <c r="NT614" s="0"/>
      <c r="NU614" s="0"/>
      <c r="NV614" s="0"/>
      <c r="NW614" s="0"/>
      <c r="NX614" s="0"/>
      <c r="NY614" s="0"/>
      <c r="NZ614" s="0"/>
      <c r="OA614" s="0"/>
      <c r="OB614" s="0"/>
      <c r="OC614" s="0"/>
      <c r="OD614" s="0"/>
      <c r="OE614" s="0"/>
      <c r="OF614" s="0"/>
      <c r="OG614" s="0"/>
      <c r="OH614" s="0"/>
      <c r="OI614" s="0"/>
      <c r="OJ614" s="0"/>
      <c r="OK614" s="0"/>
      <c r="OL614" s="0"/>
      <c r="OM614" s="0"/>
      <c r="ON614" s="0"/>
      <c r="OO614" s="0"/>
      <c r="OP614" s="0"/>
      <c r="OQ614" s="0"/>
      <c r="OR614" s="0"/>
      <c r="OS614" s="0"/>
      <c r="OT614" s="0"/>
      <c r="OU614" s="0"/>
      <c r="OV614" s="0"/>
      <c r="OW614" s="0"/>
      <c r="OX614" s="0"/>
      <c r="OY614" s="0"/>
      <c r="OZ614" s="0"/>
      <c r="PA614" s="0"/>
      <c r="PB614" s="0"/>
      <c r="PC614" s="0"/>
      <c r="PD614" s="0"/>
      <c r="PE614" s="0"/>
      <c r="PF614" s="0"/>
      <c r="PG614" s="0"/>
      <c r="PH614" s="0"/>
      <c r="PI614" s="0"/>
      <c r="PJ614" s="0"/>
      <c r="PK614" s="0"/>
      <c r="PL614" s="0"/>
      <c r="PM614" s="0"/>
      <c r="PN614" s="0"/>
      <c r="PO614" s="0"/>
      <c r="PP614" s="0"/>
      <c r="PQ614" s="0"/>
      <c r="PR614" s="0"/>
      <c r="PS614" s="0"/>
      <c r="PT614" s="0"/>
      <c r="PU614" s="0"/>
      <c r="PV614" s="0"/>
      <c r="PW614" s="0"/>
      <c r="PX614" s="0"/>
      <c r="PY614" s="0"/>
      <c r="PZ614" s="0"/>
      <c r="QA614" s="0"/>
      <c r="QB614" s="0"/>
      <c r="QC614" s="0"/>
      <c r="QD614" s="0"/>
      <c r="QE614" s="0"/>
      <c r="QF614" s="0"/>
      <c r="QG614" s="0"/>
      <c r="QH614" s="0"/>
      <c r="QI614" s="0"/>
      <c r="QJ614" s="0"/>
      <c r="QK614" s="0"/>
      <c r="QL614" s="0"/>
      <c r="QM614" s="0"/>
      <c r="QN614" s="0"/>
      <c r="QO614" s="0"/>
      <c r="QP614" s="0"/>
      <c r="QQ614" s="0"/>
      <c r="QR614" s="0"/>
      <c r="QS614" s="0"/>
      <c r="QT614" s="0"/>
      <c r="QU614" s="0"/>
      <c r="QV614" s="0"/>
      <c r="QW614" s="0"/>
      <c r="QX614" s="0"/>
      <c r="QY614" s="0"/>
      <c r="QZ614" s="0"/>
      <c r="RA614" s="0"/>
      <c r="RB614" s="0"/>
      <c r="RC614" s="0"/>
      <c r="RD614" s="0"/>
      <c r="RE614" s="0"/>
      <c r="RF614" s="0"/>
      <c r="RG614" s="0"/>
      <c r="RH614" s="0"/>
      <c r="RI614" s="0"/>
      <c r="RJ614" s="0"/>
      <c r="RK614" s="0"/>
      <c r="RL614" s="0"/>
      <c r="RM614" s="0"/>
      <c r="RN614" s="0"/>
      <c r="RO614" s="0"/>
      <c r="RP614" s="0"/>
      <c r="RQ614" s="0"/>
      <c r="RR614" s="0"/>
      <c r="RS614" s="0"/>
      <c r="RT614" s="0"/>
      <c r="RU614" s="0"/>
      <c r="RV614" s="0"/>
      <c r="RW614" s="0"/>
      <c r="RX614" s="0"/>
      <c r="RY614" s="0"/>
      <c r="RZ614" s="0"/>
      <c r="SA614" s="0"/>
      <c r="SB614" s="0"/>
      <c r="SC614" s="0"/>
      <c r="SD614" s="0"/>
      <c r="SE614" s="0"/>
      <c r="SF614" s="0"/>
      <c r="SG614" s="0"/>
      <c r="SH614" s="0"/>
      <c r="SI614" s="0"/>
      <c r="SJ614" s="0"/>
      <c r="SK614" s="0"/>
      <c r="SL614" s="0"/>
      <c r="SM614" s="0"/>
      <c r="SN614" s="0"/>
      <c r="SO614" s="0"/>
      <c r="SP614" s="0"/>
      <c r="SQ614" s="0"/>
      <c r="SR614" s="0"/>
      <c r="SS614" s="0"/>
      <c r="ST614" s="0"/>
      <c r="SU614" s="0"/>
      <c r="SV614" s="0"/>
      <c r="SW614" s="0"/>
      <c r="SX614" s="0"/>
      <c r="SY614" s="0"/>
      <c r="SZ614" s="0"/>
      <c r="TA614" s="0"/>
      <c r="TB614" s="0"/>
      <c r="TC614" s="0"/>
      <c r="TD614" s="0"/>
      <c r="TE614" s="0"/>
      <c r="TF614" s="0"/>
      <c r="TG614" s="0"/>
      <c r="TH614" s="0"/>
      <c r="TI614" s="0"/>
      <c r="TJ614" s="0"/>
      <c r="TK614" s="0"/>
      <c r="TL614" s="0"/>
      <c r="TM614" s="0"/>
      <c r="TN614" s="0"/>
      <c r="TO614" s="0"/>
      <c r="TP614" s="0"/>
      <c r="TQ614" s="0"/>
      <c r="TR614" s="0"/>
      <c r="TS614" s="0"/>
      <c r="TT614" s="0"/>
      <c r="TU614" s="0"/>
      <c r="TV614" s="0"/>
      <c r="TW614" s="0"/>
      <c r="TX614" s="0"/>
      <c r="TY614" s="0"/>
      <c r="TZ614" s="0"/>
      <c r="UA614" s="0"/>
      <c r="UB614" s="0"/>
      <c r="UC614" s="0"/>
      <c r="UD614" s="0"/>
      <c r="UE614" s="0"/>
      <c r="UF614" s="0"/>
      <c r="UG614" s="0"/>
      <c r="UH614" s="0"/>
      <c r="UI614" s="0"/>
      <c r="UJ614" s="0"/>
      <c r="UK614" s="0"/>
      <c r="UL614" s="0"/>
      <c r="UM614" s="0"/>
      <c r="UN614" s="0"/>
      <c r="UO614" s="0"/>
      <c r="UP614" s="0"/>
      <c r="UQ614" s="0"/>
      <c r="UR614" s="0"/>
      <c r="US614" s="0"/>
      <c r="UT614" s="0"/>
      <c r="UU614" s="0"/>
      <c r="UV614" s="0"/>
      <c r="UW614" s="0"/>
      <c r="UX614" s="0"/>
      <c r="UY614" s="0"/>
      <c r="UZ614" s="0"/>
      <c r="VA614" s="0"/>
      <c r="VB614" s="0"/>
      <c r="VC614" s="0"/>
      <c r="VD614" s="0"/>
      <c r="VE614" s="0"/>
      <c r="VF614" s="0"/>
      <c r="VG614" s="0"/>
      <c r="VH614" s="0"/>
      <c r="VI614" s="0"/>
      <c r="VJ614" s="0"/>
      <c r="VK614" s="0"/>
      <c r="VL614" s="0"/>
      <c r="VM614" s="0"/>
      <c r="VN614" s="0"/>
      <c r="VO614" s="0"/>
      <c r="VP614" s="0"/>
      <c r="VQ614" s="0"/>
      <c r="VR614" s="0"/>
      <c r="VS614" s="0"/>
      <c r="VT614" s="0"/>
      <c r="VU614" s="0"/>
      <c r="VV614" s="0"/>
      <c r="VW614" s="0"/>
      <c r="VX614" s="0"/>
      <c r="VY614" s="0"/>
      <c r="VZ614" s="0"/>
      <c r="WA614" s="0"/>
      <c r="WB614" s="0"/>
      <c r="WC614" s="0"/>
      <c r="WD614" s="0"/>
      <c r="WE614" s="0"/>
      <c r="WF614" s="0"/>
      <c r="WG614" s="0"/>
      <c r="WH614" s="0"/>
      <c r="WI614" s="0"/>
      <c r="WJ614" s="0"/>
      <c r="WK614" s="0"/>
      <c r="WL614" s="0"/>
      <c r="WM614" s="0"/>
      <c r="WN614" s="0"/>
      <c r="WO614" s="0"/>
      <c r="WP614" s="0"/>
      <c r="WQ614" s="0"/>
      <c r="WR614" s="0"/>
      <c r="WS614" s="0"/>
      <c r="WT614" s="0"/>
      <c r="WU614" s="0"/>
      <c r="WV614" s="0"/>
      <c r="WW614" s="0"/>
      <c r="WX614" s="0"/>
      <c r="WY614" s="0"/>
      <c r="WZ614" s="0"/>
      <c r="XA614" s="0"/>
      <c r="XB614" s="0"/>
      <c r="XC614" s="0"/>
      <c r="XD614" s="0"/>
      <c r="XE614" s="0"/>
      <c r="XF614" s="0"/>
      <c r="XG614" s="0"/>
      <c r="XH614" s="0"/>
      <c r="XI614" s="0"/>
      <c r="XJ614" s="0"/>
      <c r="XK614" s="0"/>
      <c r="XL614" s="0"/>
      <c r="XM614" s="0"/>
      <c r="XN614" s="0"/>
      <c r="XO614" s="0"/>
      <c r="XP614" s="0"/>
      <c r="XQ614" s="0"/>
      <c r="XR614" s="0"/>
      <c r="XS614" s="0"/>
      <c r="XT614" s="0"/>
      <c r="XU614" s="0"/>
      <c r="XV614" s="0"/>
      <c r="XW614" s="0"/>
      <c r="XX614" s="0"/>
      <c r="XY614" s="0"/>
      <c r="XZ614" s="0"/>
      <c r="YA614" s="0"/>
      <c r="YB614" s="0"/>
      <c r="YC614" s="0"/>
      <c r="YD614" s="0"/>
      <c r="YE614" s="0"/>
      <c r="YF614" s="0"/>
      <c r="YG614" s="0"/>
      <c r="YH614" s="0"/>
      <c r="YI614" s="0"/>
      <c r="YJ614" s="0"/>
      <c r="YK614" s="0"/>
      <c r="YL614" s="0"/>
      <c r="YM614" s="0"/>
      <c r="YN614" s="0"/>
      <c r="YO614" s="0"/>
      <c r="YP614" s="0"/>
      <c r="YQ614" s="0"/>
      <c r="YR614" s="0"/>
      <c r="YS614" s="0"/>
      <c r="YT614" s="0"/>
      <c r="YU614" s="0"/>
      <c r="YV614" s="0"/>
      <c r="YW614" s="0"/>
      <c r="YX614" s="0"/>
      <c r="YY614" s="0"/>
      <c r="YZ614" s="0"/>
      <c r="ZA614" s="0"/>
      <c r="ZB614" s="0"/>
      <c r="ZC614" s="0"/>
      <c r="ZD614" s="0"/>
      <c r="ZE614" s="0"/>
      <c r="ZF614" s="0"/>
      <c r="ZG614" s="0"/>
      <c r="ZH614" s="0"/>
      <c r="ZI614" s="0"/>
      <c r="ZJ614" s="0"/>
      <c r="ZK614" s="0"/>
      <c r="ZL614" s="0"/>
      <c r="ZM614" s="0"/>
      <c r="ZN614" s="0"/>
      <c r="ZO614" s="0"/>
      <c r="ZP614" s="0"/>
      <c r="ZQ614" s="0"/>
      <c r="ZR614" s="0"/>
      <c r="ZS614" s="0"/>
      <c r="ZT614" s="0"/>
      <c r="ZU614" s="0"/>
      <c r="ZV614" s="0"/>
      <c r="ZW614" s="0"/>
      <c r="ZX614" s="0"/>
      <c r="ZY614" s="0"/>
      <c r="ZZ614" s="0"/>
      <c r="AAA614" s="0"/>
      <c r="AAB614" s="0"/>
      <c r="AAC614" s="0"/>
      <c r="AAD614" s="0"/>
      <c r="AAE614" s="0"/>
      <c r="AAF614" s="0"/>
      <c r="AAG614" s="0"/>
      <c r="AAH614" s="0"/>
      <c r="AAI614" s="0"/>
      <c r="AAJ614" s="0"/>
      <c r="AAK614" s="0"/>
      <c r="AAL614" s="0"/>
      <c r="AAM614" s="0"/>
      <c r="AAN614" s="0"/>
      <c r="AAO614" s="0"/>
      <c r="AAP614" s="0"/>
      <c r="AAQ614" s="0"/>
      <c r="AAR614" s="0"/>
      <c r="AAS614" s="0"/>
      <c r="AAT614" s="0"/>
      <c r="AAU614" s="0"/>
      <c r="AAV614" s="0"/>
      <c r="AAW614" s="0"/>
      <c r="AAX614" s="0"/>
      <c r="AAY614" s="0"/>
      <c r="AAZ614" s="0"/>
      <c r="ABA614" s="0"/>
      <c r="ABB614" s="0"/>
      <c r="ABC614" s="0"/>
      <c r="ABD614" s="0"/>
      <c r="ABE614" s="0"/>
      <c r="ABF614" s="0"/>
      <c r="ABG614" s="0"/>
      <c r="ABH614" s="0"/>
      <c r="ABI614" s="0"/>
      <c r="ABJ614" s="0"/>
      <c r="ABK614" s="0"/>
      <c r="ABL614" s="0"/>
      <c r="ABM614" s="0"/>
      <c r="ABN614" s="0"/>
      <c r="ABO614" s="0"/>
      <c r="ABP614" s="0"/>
      <c r="ABQ614" s="0"/>
      <c r="ABR614" s="0"/>
      <c r="ABS614" s="0"/>
      <c r="ABT614" s="0"/>
      <c r="ABU614" s="0"/>
      <c r="ABV614" s="0"/>
      <c r="ABW614" s="0"/>
      <c r="ABX614" s="0"/>
      <c r="ABY614" s="0"/>
      <c r="ABZ614" s="0"/>
      <c r="ACA614" s="0"/>
      <c r="ACB614" s="0"/>
      <c r="ACC614" s="0"/>
      <c r="ACD614" s="0"/>
      <c r="ACE614" s="0"/>
      <c r="ACF614" s="0"/>
      <c r="ACG614" s="0"/>
      <c r="ACH614" s="0"/>
      <c r="ACI614" s="0"/>
      <c r="ACJ614" s="0"/>
      <c r="ACK614" s="0"/>
      <c r="ACL614" s="0"/>
      <c r="ACM614" s="0"/>
      <c r="ACN614" s="0"/>
      <c r="ACO614" s="0"/>
      <c r="ACP614" s="0"/>
      <c r="ACQ614" s="0"/>
      <c r="ACR614" s="0"/>
      <c r="ACS614" s="0"/>
      <c r="ACT614" s="0"/>
      <c r="ACU614" s="0"/>
      <c r="ACV614" s="0"/>
      <c r="ACW614" s="0"/>
      <c r="ACX614" s="0"/>
      <c r="ACY614" s="0"/>
      <c r="ACZ614" s="0"/>
      <c r="ADA614" s="0"/>
      <c r="ADB614" s="0"/>
      <c r="ADC614" s="0"/>
      <c r="ADD614" s="0"/>
      <c r="ADE614" s="0"/>
      <c r="ADF614" s="0"/>
      <c r="ADG614" s="0"/>
      <c r="ADH614" s="0"/>
      <c r="ADI614" s="0"/>
      <c r="ADJ614" s="0"/>
      <c r="ADK614" s="0"/>
      <c r="ADL614" s="0"/>
      <c r="ADM614" s="0"/>
      <c r="ADN614" s="0"/>
      <c r="ADO614" s="0"/>
      <c r="ADP614" s="0"/>
      <c r="ADQ614" s="0"/>
      <c r="ADR614" s="0"/>
      <c r="ADS614" s="0"/>
      <c r="ADT614" s="0"/>
      <c r="ADU614" s="0"/>
      <c r="ADV614" s="0"/>
      <c r="ADW614" s="0"/>
      <c r="ADX614" s="0"/>
      <c r="ADY614" s="0"/>
      <c r="ADZ614" s="0"/>
      <c r="AEA614" s="0"/>
      <c r="AEB614" s="0"/>
      <c r="AEC614" s="0"/>
      <c r="AED614" s="0"/>
      <c r="AEE614" s="0"/>
      <c r="AEF614" s="0"/>
      <c r="AEG614" s="0"/>
      <c r="AEH614" s="0"/>
      <c r="AEI614" s="0"/>
      <c r="AEJ614" s="0"/>
      <c r="AEK614" s="0"/>
      <c r="AEL614" s="0"/>
      <c r="AEM614" s="0"/>
      <c r="AEN614" s="0"/>
      <c r="AEO614" s="0"/>
      <c r="AEP614" s="0"/>
      <c r="AEQ614" s="0"/>
      <c r="AER614" s="0"/>
      <c r="AES614" s="0"/>
      <c r="AET614" s="0"/>
      <c r="AEU614" s="0"/>
      <c r="AEV614" s="0"/>
      <c r="AEW614" s="0"/>
      <c r="AEX614" s="0"/>
      <c r="AEY614" s="0"/>
      <c r="AEZ614" s="0"/>
      <c r="AFA614" s="0"/>
      <c r="AFB614" s="0"/>
      <c r="AFC614" s="0"/>
      <c r="AFD614" s="0"/>
      <c r="AFE614" s="0"/>
      <c r="AFF614" s="0"/>
      <c r="AFG614" s="0"/>
      <c r="AFH614" s="0"/>
      <c r="AFI614" s="0"/>
      <c r="AFJ614" s="0"/>
      <c r="AFK614" s="0"/>
      <c r="AFL614" s="0"/>
      <c r="AFM614" s="0"/>
      <c r="AFN614" s="0"/>
      <c r="AFO614" s="0"/>
      <c r="AFP614" s="0"/>
      <c r="AFQ614" s="0"/>
      <c r="AFR614" s="0"/>
      <c r="AFS614" s="0"/>
      <c r="AFT614" s="0"/>
      <c r="AFU614" s="0"/>
      <c r="AFV614" s="0"/>
      <c r="AFW614" s="0"/>
      <c r="AFX614" s="0"/>
      <c r="AFY614" s="0"/>
      <c r="AFZ614" s="0"/>
      <c r="AGA614" s="0"/>
      <c r="AGB614" s="0"/>
      <c r="AGC614" s="0"/>
      <c r="AGD614" s="0"/>
      <c r="AGE614" s="0"/>
      <c r="AGF614" s="0"/>
      <c r="AGG614" s="0"/>
      <c r="AGH614" s="0"/>
      <c r="AGI614" s="0"/>
      <c r="AGJ614" s="0"/>
      <c r="AGK614" s="0"/>
      <c r="AGL614" s="0"/>
      <c r="AGM614" s="0"/>
      <c r="AGN614" s="0"/>
      <c r="AGO614" s="0"/>
      <c r="AGP614" s="0"/>
      <c r="AGQ614" s="0"/>
      <c r="AGR614" s="0"/>
      <c r="AGS614" s="0"/>
      <c r="AGT614" s="0"/>
      <c r="AGU614" s="0"/>
      <c r="AGV614" s="0"/>
      <c r="AGW614" s="0"/>
      <c r="AGX614" s="0"/>
      <c r="AGY614" s="0"/>
      <c r="AGZ614" s="0"/>
      <c r="AHA614" s="0"/>
      <c r="AHB614" s="0"/>
      <c r="AHC614" s="0"/>
      <c r="AHD614" s="0"/>
      <c r="AHE614" s="0"/>
      <c r="AHF614" s="0"/>
      <c r="AHG614" s="0"/>
      <c r="AHH614" s="0"/>
      <c r="AHI614" s="0"/>
      <c r="AHJ614" s="0"/>
      <c r="AHK614" s="0"/>
      <c r="AHL614" s="0"/>
      <c r="AHM614" s="0"/>
      <c r="AHN614" s="0"/>
      <c r="AHO614" s="0"/>
      <c r="AHP614" s="0"/>
      <c r="AHQ614" s="0"/>
      <c r="AHR614" s="0"/>
      <c r="AHS614" s="0"/>
      <c r="AHT614" s="0"/>
      <c r="AHU614" s="0"/>
      <c r="AHV614" s="0"/>
      <c r="AHW614" s="0"/>
      <c r="AHX614" s="0"/>
      <c r="AHY614" s="0"/>
      <c r="AHZ614" s="0"/>
      <c r="AIA614" s="0"/>
      <c r="AIB614" s="0"/>
      <c r="AIC614" s="0"/>
      <c r="AID614" s="0"/>
      <c r="AIE614" s="0"/>
      <c r="AIF614" s="0"/>
      <c r="AIG614" s="0"/>
      <c r="AIH614" s="0"/>
      <c r="AII614" s="0"/>
      <c r="AIJ614" s="0"/>
      <c r="AIK614" s="0"/>
      <c r="AIL614" s="0"/>
      <c r="AIM614" s="0"/>
      <c r="AIN614" s="0"/>
      <c r="AIO614" s="0"/>
      <c r="AIP614" s="0"/>
      <c r="AIQ614" s="0"/>
      <c r="AIR614" s="0"/>
      <c r="AIS614" s="0"/>
      <c r="AIT614" s="0"/>
      <c r="AIU614" s="0"/>
      <c r="AIV614" s="0"/>
      <c r="AIW614" s="0"/>
      <c r="AIX614" s="0"/>
      <c r="AIY614" s="0"/>
      <c r="AIZ614" s="0"/>
      <c r="AJA614" s="0"/>
      <c r="AJB614" s="0"/>
      <c r="AJC614" s="0"/>
      <c r="AJD614" s="0"/>
      <c r="AJE614" s="0"/>
      <c r="AJF614" s="0"/>
      <c r="AJG614" s="0"/>
      <c r="AJH614" s="0"/>
      <c r="AJI614" s="0"/>
      <c r="AJJ614" s="0"/>
      <c r="AJK614" s="0"/>
      <c r="AJL614" s="0"/>
      <c r="AJM614" s="0"/>
      <c r="AJN614" s="0"/>
      <c r="AJO614" s="0"/>
      <c r="AJP614" s="0"/>
      <c r="AJQ614" s="0"/>
      <c r="AJR614" s="0"/>
      <c r="AJS614" s="0"/>
      <c r="AJT614" s="0"/>
      <c r="AJU614" s="0"/>
      <c r="AJV614" s="0"/>
      <c r="AJW614" s="0"/>
      <c r="AJX614" s="0"/>
      <c r="AJY614" s="0"/>
      <c r="AJZ614" s="0"/>
      <c r="AKA614" s="0"/>
      <c r="AKB614" s="0"/>
      <c r="AKC614" s="0"/>
      <c r="AKD614" s="0"/>
      <c r="AKE614" s="0"/>
      <c r="AKF614" s="0"/>
      <c r="AKG614" s="0"/>
      <c r="AKH614" s="0"/>
      <c r="AKI614" s="0"/>
      <c r="AKJ614" s="0"/>
      <c r="AKK614" s="0"/>
      <c r="AKL614" s="0"/>
      <c r="AKM614" s="0"/>
      <c r="AKN614" s="0"/>
      <c r="AKO614" s="0"/>
      <c r="AKP614" s="0"/>
      <c r="AKQ614" s="0"/>
      <c r="AKR614" s="0"/>
      <c r="AKS614" s="0"/>
      <c r="AKT614" s="0"/>
      <c r="AKU614" s="0"/>
      <c r="AKV614" s="0"/>
      <c r="AKW614" s="0"/>
      <c r="AKX614" s="0"/>
      <c r="AKY614" s="0"/>
      <c r="AKZ614" s="0"/>
      <c r="ALA614" s="0"/>
      <c r="ALB614" s="0"/>
      <c r="ALC614" s="0"/>
      <c r="ALD614" s="0"/>
      <c r="ALE614" s="0"/>
      <c r="ALF614" s="0"/>
      <c r="ALG614" s="0"/>
      <c r="ALH614" s="0"/>
      <c r="ALI614" s="0"/>
      <c r="ALJ614" s="0"/>
      <c r="ALK614" s="0"/>
      <c r="ALL614" s="0"/>
      <c r="ALM614" s="0"/>
      <c r="ALN614" s="0"/>
      <c r="ALO614" s="0"/>
      <c r="ALP614" s="0"/>
      <c r="ALQ614" s="0"/>
      <c r="ALR614" s="0"/>
      <c r="ALS614" s="0"/>
      <c r="ALT614" s="0"/>
      <c r="ALU614" s="0"/>
      <c r="ALV614" s="0"/>
      <c r="ALW614" s="0"/>
      <c r="ALX614" s="0"/>
      <c r="ALY614" s="0"/>
      <c r="ALZ614" s="0"/>
      <c r="AMA614" s="0"/>
      <c r="AMB614" s="0"/>
      <c r="AMC614" s="0"/>
      <c r="AMD614" s="0"/>
      <c r="AME614" s="0"/>
      <c r="AMF614" s="0"/>
      <c r="AMG614" s="0"/>
      <c r="AMH614" s="0"/>
      <c r="AMI614" s="0"/>
      <c r="AMJ614" s="0"/>
      <c r="AMK614" s="0"/>
      <c r="AML614" s="0"/>
      <c r="AMM614" s="0"/>
      <c r="AMN614" s="0"/>
      <c r="AMO614" s="0"/>
      <c r="AMP614" s="0"/>
      <c r="AMQ614" s="0"/>
      <c r="AMR614" s="0"/>
      <c r="AMS614" s="0"/>
      <c r="AMT614" s="0"/>
      <c r="AMU614" s="0"/>
      <c r="AMV614" s="0"/>
      <c r="AMW614" s="0"/>
      <c r="AMX614" s="0"/>
      <c r="AMY614" s="0"/>
      <c r="AMZ614" s="0"/>
      <c r="ANA614" s="0"/>
      <c r="ANB614" s="0"/>
      <c r="ANC614" s="0"/>
      <c r="AND614" s="0"/>
      <c r="ANE614" s="0"/>
      <c r="ANF614" s="0"/>
      <c r="ANG614" s="0"/>
      <c r="ANH614" s="0"/>
      <c r="ANI614" s="0"/>
      <c r="ANJ614" s="0"/>
      <c r="ANK614" s="0"/>
      <c r="ANL614" s="0"/>
      <c r="ANM614" s="0"/>
      <c r="ANN614" s="0"/>
      <c r="ANO614" s="0"/>
      <c r="ANP614" s="0"/>
      <c r="ANQ614" s="0"/>
      <c r="ANR614" s="0"/>
      <c r="ANS614" s="0"/>
      <c r="ANT614" s="0"/>
      <c r="ANU614" s="0"/>
      <c r="ANV614" s="0"/>
      <c r="ANW614" s="0"/>
      <c r="ANX614" s="0"/>
      <c r="ANY614" s="0"/>
      <c r="ANZ614" s="0"/>
      <c r="AOA614" s="0"/>
      <c r="AOB614" s="0"/>
      <c r="AOC614" s="0"/>
      <c r="AOD614" s="0"/>
      <c r="AOE614" s="0"/>
      <c r="AOF614" s="0"/>
      <c r="AOG614" s="0"/>
      <c r="AOH614" s="0"/>
      <c r="AOI614" s="0"/>
      <c r="AOJ614" s="0"/>
      <c r="AOK614" s="0"/>
      <c r="AOL614" s="0"/>
      <c r="AOM614" s="0"/>
      <c r="AON614" s="0"/>
      <c r="AOO614" s="0"/>
      <c r="AOP614" s="0"/>
      <c r="AOQ614" s="0"/>
      <c r="AOR614" s="0"/>
      <c r="AOS614" s="0"/>
      <c r="AOT614" s="0"/>
      <c r="AOU614" s="0"/>
      <c r="AOV614" s="0"/>
      <c r="AOW614" s="0"/>
      <c r="AOX614" s="0"/>
      <c r="AOY614" s="0"/>
      <c r="AOZ614" s="0"/>
      <c r="APA614" s="0"/>
      <c r="APB614" s="0"/>
      <c r="APC614" s="0"/>
      <c r="APD614" s="0"/>
      <c r="APE614" s="0"/>
      <c r="APF614" s="0"/>
      <c r="APG614" s="0"/>
      <c r="APH614" s="0"/>
      <c r="API614" s="0"/>
      <c r="APJ614" s="0"/>
      <c r="APK614" s="0"/>
      <c r="APL614" s="0"/>
      <c r="APM614" s="0"/>
      <c r="APN614" s="0"/>
      <c r="APO614" s="0"/>
      <c r="APP614" s="0"/>
      <c r="APQ614" s="0"/>
      <c r="APR614" s="0"/>
      <c r="APS614" s="0"/>
      <c r="APT614" s="0"/>
      <c r="APU614" s="0"/>
      <c r="APV614" s="0"/>
      <c r="APW614" s="0"/>
      <c r="APX614" s="0"/>
      <c r="APY614" s="0"/>
      <c r="APZ614" s="0"/>
      <c r="AQA614" s="0"/>
      <c r="AQB614" s="0"/>
      <c r="AQC614" s="0"/>
      <c r="AQD614" s="0"/>
      <c r="AQE614" s="0"/>
      <c r="AQF614" s="0"/>
      <c r="AQG614" s="0"/>
      <c r="AQH614" s="0"/>
      <c r="AQI614" s="0"/>
      <c r="AQJ614" s="0"/>
      <c r="AQK614" s="0"/>
      <c r="AQL614" s="0"/>
      <c r="AQM614" s="0"/>
      <c r="AQN614" s="0"/>
      <c r="AQO614" s="0"/>
      <c r="AQP614" s="0"/>
      <c r="AQQ614" s="0"/>
      <c r="AQR614" s="0"/>
      <c r="AQS614" s="0"/>
      <c r="AQT614" s="0"/>
      <c r="AQU614" s="0"/>
      <c r="AQV614" s="0"/>
      <c r="AQW614" s="0"/>
      <c r="AQX614" s="0"/>
      <c r="AQY614" s="0"/>
      <c r="AQZ614" s="0"/>
      <c r="ARA614" s="0"/>
      <c r="ARB614" s="0"/>
      <c r="ARC614" s="0"/>
      <c r="ARD614" s="0"/>
      <c r="ARE614" s="0"/>
      <c r="ARF614" s="0"/>
      <c r="ARG614" s="0"/>
      <c r="ARH614" s="0"/>
      <c r="ARI614" s="0"/>
      <c r="ARJ614" s="0"/>
      <c r="ARK614" s="0"/>
      <c r="ARL614" s="0"/>
      <c r="ARM614" s="0"/>
      <c r="ARN614" s="0"/>
      <c r="ARO614" s="0"/>
      <c r="ARP614" s="0"/>
      <c r="ARQ614" s="0"/>
      <c r="ARR614" s="0"/>
      <c r="ARS614" s="0"/>
      <c r="ART614" s="0"/>
      <c r="ARU614" s="0"/>
      <c r="ARV614" s="0"/>
      <c r="ARW614" s="0"/>
      <c r="ARX614" s="0"/>
      <c r="ARY614" s="0"/>
      <c r="ARZ614" s="0"/>
      <c r="ASA614" s="0"/>
      <c r="ASB614" s="0"/>
      <c r="ASC614" s="0"/>
      <c r="ASD614" s="0"/>
      <c r="ASE614" s="0"/>
      <c r="ASF614" s="0"/>
      <c r="ASG614" s="0"/>
      <c r="ASH614" s="0"/>
      <c r="ASI614" s="0"/>
      <c r="ASJ614" s="0"/>
      <c r="ASK614" s="0"/>
      <c r="ASL614" s="0"/>
      <c r="ASM614" s="0"/>
      <c r="ASN614" s="0"/>
      <c r="ASO614" s="0"/>
      <c r="ASP614" s="0"/>
      <c r="ASQ614" s="0"/>
      <c r="ASR614" s="0"/>
      <c r="ASS614" s="0"/>
      <c r="AST614" s="0"/>
      <c r="ASU614" s="0"/>
      <c r="ASV614" s="0"/>
      <c r="ASW614" s="0"/>
      <c r="ASX614" s="0"/>
      <c r="ASY614" s="0"/>
      <c r="ASZ614" s="0"/>
      <c r="ATA614" s="0"/>
      <c r="ATB614" s="0"/>
      <c r="ATC614" s="0"/>
      <c r="ATD614" s="0"/>
      <c r="ATE614" s="0"/>
      <c r="ATF614" s="0"/>
      <c r="ATG614" s="0"/>
      <c r="ATH614" s="0"/>
      <c r="ATI614" s="0"/>
      <c r="ATJ614" s="0"/>
      <c r="ATK614" s="0"/>
      <c r="ATL614" s="0"/>
      <c r="ATM614" s="0"/>
      <c r="ATN614" s="0"/>
      <c r="ATO614" s="0"/>
      <c r="ATP614" s="0"/>
      <c r="ATQ614" s="0"/>
      <c r="ATR614" s="0"/>
      <c r="ATS614" s="0"/>
      <c r="ATT614" s="0"/>
      <c r="ATU614" s="0"/>
      <c r="ATV614" s="0"/>
      <c r="ATW614" s="0"/>
      <c r="ATX614" s="0"/>
      <c r="ATY614" s="0"/>
      <c r="ATZ614" s="0"/>
      <c r="AUA614" s="0"/>
      <c r="AUB614" s="0"/>
      <c r="AUC614" s="0"/>
      <c r="AUD614" s="0"/>
      <c r="AUE614" s="0"/>
      <c r="AUF614" s="0"/>
      <c r="AUG614" s="0"/>
      <c r="AUH614" s="0"/>
      <c r="AUI614" s="0"/>
      <c r="AUJ614" s="0"/>
      <c r="AUK614" s="0"/>
      <c r="AUL614" s="0"/>
      <c r="AUM614" s="0"/>
      <c r="AUN614" s="0"/>
      <c r="AUO614" s="0"/>
      <c r="AUP614" s="0"/>
      <c r="AUQ614" s="0"/>
      <c r="AUR614" s="0"/>
      <c r="AUS614" s="0"/>
      <c r="AUT614" s="0"/>
      <c r="AUU614" s="0"/>
      <c r="AUV614" s="0"/>
      <c r="AUW614" s="0"/>
      <c r="AUX614" s="0"/>
      <c r="AUY614" s="0"/>
      <c r="AUZ614" s="0"/>
      <c r="AVA614" s="0"/>
      <c r="AVB614" s="0"/>
      <c r="AVC614" s="0"/>
      <c r="AVD614" s="0"/>
      <c r="AVE614" s="0"/>
      <c r="AVF614" s="0"/>
      <c r="AVG614" s="0"/>
      <c r="AVH614" s="0"/>
      <c r="AVI614" s="0"/>
      <c r="AVJ614" s="0"/>
      <c r="AVK614" s="0"/>
      <c r="AVL614" s="0"/>
      <c r="AVM614" s="0"/>
      <c r="AVN614" s="0"/>
      <c r="AVO614" s="0"/>
      <c r="AVP614" s="0"/>
      <c r="AVQ614" s="0"/>
      <c r="AVR614" s="0"/>
      <c r="AVS614" s="0"/>
      <c r="AVT614" s="0"/>
      <c r="AVU614" s="0"/>
      <c r="AVV614" s="0"/>
      <c r="AVW614" s="0"/>
      <c r="AVX614" s="0"/>
      <c r="AVY614" s="0"/>
      <c r="AVZ614" s="0"/>
      <c r="AWA614" s="0"/>
      <c r="AWB614" s="0"/>
      <c r="AWC614" s="0"/>
      <c r="AWD614" s="0"/>
      <c r="AWE614" s="0"/>
      <c r="AWF614" s="0"/>
      <c r="AWG614" s="0"/>
      <c r="AWH614" s="0"/>
      <c r="AWI614" s="0"/>
      <c r="AWJ614" s="0"/>
      <c r="AWK614" s="0"/>
      <c r="AWL614" s="0"/>
      <c r="AWM614" s="0"/>
      <c r="AWN614" s="0"/>
      <c r="AWO614" s="0"/>
      <c r="AWP614" s="0"/>
      <c r="AWQ614" s="0"/>
      <c r="AWR614" s="0"/>
      <c r="AWS614" s="0"/>
      <c r="AWT614" s="0"/>
      <c r="AWU614" s="0"/>
      <c r="AWV614" s="0"/>
      <c r="AWW614" s="0"/>
      <c r="AWX614" s="0"/>
      <c r="AWY614" s="0"/>
      <c r="AWZ614" s="0"/>
      <c r="AXA614" s="0"/>
      <c r="AXB614" s="0"/>
      <c r="AXC614" s="0"/>
      <c r="AXD614" s="0"/>
      <c r="AXE614" s="0"/>
      <c r="AXF614" s="0"/>
      <c r="AXG614" s="0"/>
      <c r="AXH614" s="0"/>
      <c r="AXI614" s="0"/>
      <c r="AXJ614" s="0"/>
      <c r="AXK614" s="0"/>
      <c r="AXL614" s="0"/>
      <c r="AXM614" s="0"/>
      <c r="AXN614" s="0"/>
      <c r="AXO614" s="0"/>
      <c r="AXP614" s="0"/>
      <c r="AXQ614" s="0"/>
      <c r="AXR614" s="0"/>
      <c r="AXS614" s="0"/>
      <c r="AXT614" s="0"/>
      <c r="AXU614" s="0"/>
      <c r="AXV614" s="0"/>
      <c r="AXW614" s="0"/>
      <c r="AXX614" s="0"/>
      <c r="AXY614" s="0"/>
      <c r="AXZ614" s="0"/>
      <c r="AYA614" s="0"/>
      <c r="AYB614" s="0"/>
      <c r="AYC614" s="0"/>
      <c r="AYD614" s="0"/>
      <c r="AYE614" s="0"/>
      <c r="AYF614" s="0"/>
      <c r="AYG614" s="0"/>
      <c r="AYH614" s="0"/>
      <c r="AYI614" s="0"/>
      <c r="AYJ614" s="0"/>
      <c r="AYK614" s="0"/>
      <c r="AYL614" s="0"/>
      <c r="AYM614" s="0"/>
      <c r="AYN614" s="0"/>
      <c r="AYO614" s="0"/>
      <c r="AYP614" s="0"/>
      <c r="AYQ614" s="0"/>
      <c r="AYR614" s="0"/>
      <c r="AYS614" s="0"/>
      <c r="AYT614" s="0"/>
      <c r="AYU614" s="0"/>
      <c r="AYV614" s="0"/>
      <c r="AYW614" s="0"/>
      <c r="AYX614" s="0"/>
      <c r="AYY614" s="0"/>
      <c r="AYZ614" s="0"/>
      <c r="AZA614" s="0"/>
      <c r="AZB614" s="0"/>
      <c r="AZC614" s="0"/>
      <c r="AZD614" s="0"/>
      <c r="AZE614" s="0"/>
      <c r="AZF614" s="0"/>
      <c r="AZG614" s="0"/>
      <c r="AZH614" s="0"/>
      <c r="AZI614" s="0"/>
      <c r="AZJ614" s="0"/>
      <c r="AZK614" s="0"/>
      <c r="AZL614" s="0"/>
      <c r="AZM614" s="0"/>
      <c r="AZN614" s="0"/>
      <c r="AZO614" s="0"/>
      <c r="AZP614" s="0"/>
      <c r="AZQ614" s="0"/>
      <c r="AZR614" s="0"/>
      <c r="AZS614" s="0"/>
      <c r="AZT614" s="0"/>
      <c r="AZU614" s="0"/>
      <c r="AZV614" s="0"/>
      <c r="AZW614" s="0"/>
      <c r="AZX614" s="0"/>
      <c r="AZY614" s="0"/>
      <c r="AZZ614" s="0"/>
      <c r="BAA614" s="0"/>
      <c r="BAB614" s="0"/>
      <c r="BAC614" s="0"/>
      <c r="BAD614" s="0"/>
      <c r="BAE614" s="0"/>
      <c r="BAF614" s="0"/>
      <c r="BAG614" s="0"/>
      <c r="BAH614" s="0"/>
      <c r="BAI614" s="0"/>
      <c r="BAJ614" s="0"/>
      <c r="BAK614" s="0"/>
      <c r="BAL614" s="0"/>
      <c r="BAM614" s="0"/>
      <c r="BAN614" s="0"/>
      <c r="BAO614" s="0"/>
      <c r="BAP614" s="0"/>
      <c r="BAQ614" s="0"/>
      <c r="BAR614" s="0"/>
      <c r="BAS614" s="0"/>
      <c r="BAT614" s="0"/>
      <c r="BAU614" s="0"/>
      <c r="BAV614" s="0"/>
      <c r="BAW614" s="0"/>
      <c r="BAX614" s="0"/>
      <c r="BAY614" s="0"/>
      <c r="BAZ614" s="0"/>
      <c r="BBA614" s="0"/>
      <c r="BBB614" s="0"/>
      <c r="BBC614" s="0"/>
      <c r="BBD614" s="0"/>
      <c r="BBE614" s="0"/>
      <c r="BBF614" s="0"/>
      <c r="BBG614" s="0"/>
      <c r="BBH614" s="0"/>
      <c r="BBI614" s="0"/>
      <c r="BBJ614" s="0"/>
      <c r="BBK614" s="0"/>
      <c r="BBL614" s="0"/>
      <c r="BBM614" s="0"/>
      <c r="BBN614" s="0"/>
      <c r="BBO614" s="0"/>
      <c r="BBP614" s="0"/>
      <c r="BBQ614" s="0"/>
      <c r="BBR614" s="0"/>
      <c r="BBS614" s="0"/>
      <c r="BBT614" s="0"/>
      <c r="BBU614" s="0"/>
      <c r="BBV614" s="0"/>
      <c r="BBW614" s="0"/>
      <c r="BBX614" s="0"/>
      <c r="BBY614" s="0"/>
      <c r="BBZ614" s="0"/>
      <c r="BCA614" s="0"/>
      <c r="BCB614" s="0"/>
      <c r="BCC614" s="0"/>
      <c r="BCD614" s="0"/>
      <c r="BCE614" s="0"/>
      <c r="BCF614" s="0"/>
      <c r="BCG614" s="0"/>
      <c r="BCH614" s="0"/>
      <c r="BCI614" s="0"/>
      <c r="BCJ614" s="0"/>
      <c r="BCK614" s="0"/>
      <c r="BCL614" s="0"/>
      <c r="BCM614" s="0"/>
      <c r="BCN614" s="0"/>
      <c r="BCO614" s="0"/>
      <c r="BCP614" s="0"/>
      <c r="BCQ614" s="0"/>
      <c r="BCR614" s="0"/>
      <c r="BCS614" s="0"/>
      <c r="BCT614" s="0"/>
      <c r="BCU614" s="0"/>
      <c r="BCV614" s="0"/>
      <c r="BCW614" s="0"/>
      <c r="BCX614" s="0"/>
      <c r="BCY614" s="0"/>
      <c r="BCZ614" s="0"/>
      <c r="BDA614" s="0"/>
      <c r="BDB614" s="0"/>
      <c r="BDC614" s="0"/>
      <c r="BDD614" s="0"/>
      <c r="BDE614" s="0"/>
      <c r="BDF614" s="0"/>
      <c r="BDG614" s="0"/>
      <c r="BDH614" s="0"/>
      <c r="BDI614" s="0"/>
      <c r="BDJ614" s="0"/>
      <c r="BDK614" s="0"/>
      <c r="BDL614" s="0"/>
      <c r="BDM614" s="0"/>
      <c r="BDN614" s="0"/>
      <c r="BDO614" s="0"/>
      <c r="BDP614" s="0"/>
      <c r="BDQ614" s="0"/>
      <c r="BDR614" s="0"/>
      <c r="BDS614" s="0"/>
      <c r="BDT614" s="0"/>
      <c r="BDU614" s="0"/>
      <c r="BDV614" s="0"/>
      <c r="BDW614" s="0"/>
      <c r="BDX614" s="0"/>
      <c r="BDY614" s="0"/>
      <c r="BDZ614" s="0"/>
      <c r="BEA614" s="0"/>
      <c r="BEB614" s="0"/>
      <c r="BEC614" s="0"/>
      <c r="BED614" s="0"/>
      <c r="BEE614" s="0"/>
      <c r="BEF614" s="0"/>
      <c r="BEG614" s="0"/>
      <c r="BEH614" s="0"/>
      <c r="BEI614" s="0"/>
      <c r="BEJ614" s="0"/>
      <c r="BEK614" s="0"/>
      <c r="BEL614" s="0"/>
      <c r="BEM614" s="0"/>
      <c r="BEN614" s="0"/>
      <c r="BEO614" s="0"/>
      <c r="BEP614" s="0"/>
      <c r="BEQ614" s="0"/>
      <c r="BER614" s="0"/>
      <c r="BES614" s="0"/>
      <c r="BET614" s="0"/>
      <c r="BEU614" s="0"/>
      <c r="BEV614" s="0"/>
      <c r="BEW614" s="0"/>
      <c r="BEX614" s="0"/>
      <c r="BEY614" s="0"/>
      <c r="BEZ614" s="0"/>
      <c r="BFA614" s="0"/>
      <c r="BFB614" s="0"/>
      <c r="BFC614" s="0"/>
      <c r="BFD614" s="0"/>
      <c r="BFE614" s="0"/>
      <c r="BFF614" s="0"/>
      <c r="BFG614" s="0"/>
      <c r="BFH614" s="0"/>
      <c r="BFI614" s="0"/>
      <c r="BFJ614" s="0"/>
      <c r="BFK614" s="0"/>
      <c r="BFL614" s="0"/>
      <c r="BFM614" s="0"/>
      <c r="BFN614" s="0"/>
      <c r="BFO614" s="0"/>
      <c r="BFP614" s="0"/>
      <c r="BFQ614" s="0"/>
      <c r="BFR614" s="0"/>
      <c r="BFS614" s="0"/>
      <c r="BFT614" s="0"/>
      <c r="BFU614" s="0"/>
      <c r="BFV614" s="0"/>
      <c r="BFW614" s="0"/>
      <c r="BFX614" s="0"/>
      <c r="BFY614" s="0"/>
      <c r="BFZ614" s="0"/>
      <c r="BGA614" s="0"/>
      <c r="BGB614" s="0"/>
      <c r="BGC614" s="0"/>
      <c r="BGD614" s="0"/>
      <c r="BGE614" s="0"/>
      <c r="BGF614" s="0"/>
      <c r="BGG614" s="0"/>
      <c r="BGH614" s="0"/>
      <c r="BGI614" s="0"/>
      <c r="BGJ614" s="0"/>
      <c r="BGK614" s="0"/>
      <c r="BGL614" s="0"/>
      <c r="BGM614" s="0"/>
      <c r="BGN614" s="0"/>
      <c r="BGO614" s="0"/>
      <c r="BGP614" s="0"/>
      <c r="BGQ614" s="0"/>
      <c r="BGR614" s="0"/>
      <c r="BGS614" s="0"/>
      <c r="BGT614" s="0"/>
      <c r="BGU614" s="0"/>
      <c r="BGV614" s="0"/>
      <c r="BGW614" s="0"/>
      <c r="BGX614" s="0"/>
      <c r="BGY614" s="0"/>
      <c r="BGZ614" s="0"/>
      <c r="BHA614" s="0"/>
      <c r="BHB614" s="0"/>
      <c r="BHC614" s="0"/>
      <c r="BHD614" s="0"/>
      <c r="BHE614" s="0"/>
      <c r="BHF614" s="0"/>
      <c r="BHG614" s="0"/>
      <c r="BHH614" s="0"/>
      <c r="BHI614" s="0"/>
      <c r="BHJ614" s="0"/>
      <c r="BHK614" s="0"/>
      <c r="BHL614" s="0"/>
      <c r="BHM614" s="0"/>
      <c r="BHN614" s="0"/>
      <c r="BHO614" s="0"/>
      <c r="BHP614" s="0"/>
      <c r="BHQ614" s="0"/>
      <c r="BHR614" s="0"/>
      <c r="BHS614" s="0"/>
      <c r="BHT614" s="0"/>
      <c r="BHU614" s="0"/>
      <c r="BHV614" s="0"/>
      <c r="BHW614" s="0"/>
      <c r="BHX614" s="0"/>
      <c r="BHY614" s="0"/>
      <c r="BHZ614" s="0"/>
      <c r="BIA614" s="0"/>
      <c r="BIB614" s="0"/>
      <c r="BIC614" s="0"/>
      <c r="BID614" s="0"/>
      <c r="BIE614" s="0"/>
      <c r="BIF614" s="0"/>
      <c r="BIG614" s="0"/>
      <c r="BIH614" s="0"/>
      <c r="BII614" s="0"/>
      <c r="BIJ614" s="0"/>
      <c r="BIK614" s="0"/>
      <c r="BIL614" s="0"/>
      <c r="BIM614" s="0"/>
      <c r="BIN614" s="0"/>
      <c r="BIO614" s="0"/>
      <c r="BIP614" s="0"/>
      <c r="BIQ614" s="0"/>
      <c r="BIR614" s="0"/>
      <c r="BIS614" s="0"/>
      <c r="BIT614" s="0"/>
      <c r="BIU614" s="0"/>
      <c r="BIV614" s="0"/>
      <c r="BIW614" s="0"/>
      <c r="BIX614" s="0"/>
      <c r="BIY614" s="0"/>
      <c r="BIZ614" s="0"/>
      <c r="BJA614" s="0"/>
      <c r="BJB614" s="0"/>
      <c r="BJC614" s="0"/>
      <c r="BJD614" s="0"/>
      <c r="BJE614" s="0"/>
      <c r="BJF614" s="0"/>
      <c r="BJG614" s="0"/>
      <c r="BJH614" s="0"/>
      <c r="BJI614" s="0"/>
      <c r="BJJ614" s="0"/>
      <c r="BJK614" s="0"/>
      <c r="BJL614" s="0"/>
      <c r="BJM614" s="0"/>
      <c r="BJN614" s="0"/>
      <c r="BJO614" s="0"/>
      <c r="BJP614" s="0"/>
      <c r="BJQ614" s="0"/>
      <c r="BJR614" s="0"/>
      <c r="BJS614" s="0"/>
      <c r="BJT614" s="0"/>
      <c r="BJU614" s="0"/>
      <c r="BJV614" s="0"/>
      <c r="BJW614" s="0"/>
      <c r="BJX614" s="0"/>
      <c r="BJY614" s="0"/>
      <c r="BJZ614" s="0"/>
      <c r="BKA614" s="0"/>
      <c r="BKB614" s="0"/>
      <c r="BKC614" s="0"/>
      <c r="BKD614" s="0"/>
      <c r="BKE614" s="0"/>
      <c r="BKF614" s="0"/>
      <c r="BKG614" s="0"/>
      <c r="BKH614" s="0"/>
      <c r="BKI614" s="0"/>
      <c r="BKJ614" s="0"/>
      <c r="BKK614" s="0"/>
      <c r="BKL614" s="0"/>
      <c r="BKM614" s="0"/>
      <c r="BKN614" s="0"/>
      <c r="BKO614" s="0"/>
      <c r="BKP614" s="0"/>
      <c r="BKQ614" s="0"/>
      <c r="BKR614" s="0"/>
      <c r="BKS614" s="0"/>
      <c r="BKT614" s="0"/>
      <c r="BKU614" s="0"/>
      <c r="BKV614" s="0"/>
      <c r="BKW614" s="0"/>
      <c r="BKX614" s="0"/>
      <c r="BKY614" s="0"/>
      <c r="BKZ614" s="0"/>
      <c r="BLA614" s="0"/>
      <c r="BLB614" s="0"/>
      <c r="BLC614" s="0"/>
      <c r="BLD614" s="0"/>
      <c r="BLE614" s="0"/>
      <c r="BLF614" s="0"/>
      <c r="BLG614" s="0"/>
      <c r="BLH614" s="0"/>
      <c r="BLI614" s="0"/>
      <c r="BLJ614" s="0"/>
      <c r="BLK614" s="0"/>
      <c r="BLL614" s="0"/>
      <c r="BLM614" s="0"/>
      <c r="BLN614" s="0"/>
      <c r="BLO614" s="0"/>
      <c r="BLP614" s="0"/>
      <c r="BLQ614" s="0"/>
      <c r="BLR614" s="0"/>
      <c r="BLS614" s="0"/>
      <c r="BLT614" s="0"/>
      <c r="BLU614" s="0"/>
      <c r="BLV614" s="0"/>
      <c r="BLW614" s="0"/>
      <c r="BLX614" s="0"/>
      <c r="BLY614" s="0"/>
      <c r="BLZ614" s="0"/>
      <c r="BMA614" s="0"/>
      <c r="BMB614" s="0"/>
      <c r="BMC614" s="0"/>
      <c r="BMD614" s="0"/>
      <c r="BME614" s="0"/>
      <c r="BMF614" s="0"/>
      <c r="BMG614" s="0"/>
      <c r="BMH614" s="0"/>
      <c r="BMI614" s="0"/>
      <c r="BMJ614" s="0"/>
      <c r="BMK614" s="0"/>
      <c r="BML614" s="0"/>
      <c r="BMM614" s="0"/>
      <c r="BMN614" s="0"/>
      <c r="BMO614" s="0"/>
      <c r="BMP614" s="0"/>
      <c r="BMQ614" s="0"/>
      <c r="BMR614" s="0"/>
      <c r="BMS614" s="0"/>
      <c r="BMT614" s="0"/>
      <c r="BMU614" s="0"/>
      <c r="BMV614" s="0"/>
      <c r="BMW614" s="0"/>
      <c r="BMX614" s="0"/>
      <c r="BMY614" s="0"/>
      <c r="BMZ614" s="0"/>
      <c r="BNA614" s="0"/>
      <c r="BNB614" s="0"/>
      <c r="BNC614" s="0"/>
      <c r="BND614" s="0"/>
      <c r="BNE614" s="0"/>
      <c r="BNF614" s="0"/>
      <c r="BNG614" s="0"/>
      <c r="BNH614" s="0"/>
      <c r="BNI614" s="0"/>
      <c r="BNJ614" s="0"/>
      <c r="BNK614" s="0"/>
      <c r="BNL614" s="0"/>
      <c r="BNM614" s="0"/>
      <c r="BNN614" s="0"/>
      <c r="BNO614" s="0"/>
      <c r="BNP614" s="0"/>
      <c r="BNQ614" s="0"/>
      <c r="BNR614" s="0"/>
      <c r="BNS614" s="0"/>
      <c r="BNT614" s="0"/>
      <c r="BNU614" s="0"/>
      <c r="BNV614" s="0"/>
      <c r="BNW614" s="0"/>
      <c r="BNX614" s="0"/>
      <c r="BNY614" s="0"/>
      <c r="BNZ614" s="0"/>
      <c r="BOA614" s="0"/>
      <c r="BOB614" s="0"/>
      <c r="BOC614" s="0"/>
      <c r="BOD614" s="0"/>
      <c r="BOE614" s="0"/>
      <c r="BOF614" s="0"/>
      <c r="BOG614" s="0"/>
      <c r="BOH614" s="0"/>
      <c r="BOI614" s="0"/>
      <c r="BOJ614" s="0"/>
      <c r="BOK614" s="0"/>
      <c r="BOL614" s="0"/>
      <c r="BOM614" s="0"/>
      <c r="BON614" s="0"/>
      <c r="BOO614" s="0"/>
      <c r="BOP614" s="0"/>
      <c r="BOQ614" s="0"/>
      <c r="BOR614" s="0"/>
      <c r="BOS614" s="0"/>
      <c r="BOT614" s="0"/>
      <c r="BOU614" s="0"/>
      <c r="BOV614" s="0"/>
      <c r="BOW614" s="0"/>
      <c r="BOX614" s="0"/>
      <c r="BOY614" s="0"/>
      <c r="BOZ614" s="0"/>
      <c r="BPA614" s="0"/>
      <c r="BPB614" s="0"/>
      <c r="BPC614" s="0"/>
      <c r="BPD614" s="0"/>
      <c r="BPE614" s="0"/>
      <c r="BPF614" s="0"/>
      <c r="BPG614" s="0"/>
      <c r="BPH614" s="0"/>
      <c r="BPI614" s="0"/>
      <c r="BPJ614" s="0"/>
      <c r="BPK614" s="0"/>
      <c r="BPL614" s="0"/>
      <c r="BPM614" s="0"/>
      <c r="BPN614" s="0"/>
      <c r="BPO614" s="0"/>
      <c r="BPP614" s="0"/>
      <c r="BPQ614" s="0"/>
      <c r="BPR614" s="0"/>
      <c r="BPS614" s="0"/>
      <c r="BPT614" s="0"/>
      <c r="BPU614" s="0"/>
      <c r="BPV614" s="0"/>
      <c r="BPW614" s="0"/>
      <c r="BPX614" s="0"/>
      <c r="BPY614" s="0"/>
      <c r="BPZ614" s="0"/>
      <c r="BQA614" s="0"/>
      <c r="BQB614" s="0"/>
      <c r="BQC614" s="0"/>
      <c r="BQD614" s="0"/>
      <c r="BQE614" s="0"/>
      <c r="BQF614" s="0"/>
      <c r="BQG614" s="0"/>
      <c r="BQH614" s="0"/>
      <c r="BQI614" s="0"/>
      <c r="BQJ614" s="0"/>
      <c r="BQK614" s="0"/>
      <c r="BQL614" s="0"/>
      <c r="BQM614" s="0"/>
      <c r="BQN614" s="0"/>
      <c r="BQO614" s="0"/>
      <c r="BQP614" s="0"/>
      <c r="BQQ614" s="0"/>
      <c r="BQR614" s="0"/>
      <c r="BQS614" s="0"/>
      <c r="BQT614" s="0"/>
      <c r="BQU614" s="0"/>
      <c r="BQV614" s="0"/>
      <c r="BQW614" s="0"/>
      <c r="BQX614" s="0"/>
      <c r="BQY614" s="0"/>
      <c r="BQZ614" s="0"/>
      <c r="BRA614" s="0"/>
      <c r="BRB614" s="0"/>
      <c r="BRC614" s="0"/>
      <c r="BRD614" s="0"/>
      <c r="BRE614" s="0"/>
      <c r="BRF614" s="0"/>
      <c r="BRG614" s="0"/>
      <c r="BRH614" s="0"/>
      <c r="BRI614" s="0"/>
      <c r="BRJ614" s="0"/>
      <c r="BRK614" s="0"/>
      <c r="BRL614" s="0"/>
      <c r="BRM614" s="0"/>
      <c r="BRN614" s="0"/>
      <c r="BRO614" s="0"/>
      <c r="BRP614" s="0"/>
      <c r="BRQ614" s="0"/>
      <c r="BRR614" s="0"/>
      <c r="BRS614" s="0"/>
      <c r="BRT614" s="0"/>
      <c r="BRU614" s="0"/>
      <c r="BRV614" s="0"/>
      <c r="BRW614" s="0"/>
      <c r="BRX614" s="0"/>
      <c r="BRY614" s="0"/>
      <c r="BRZ614" s="0"/>
      <c r="BSA614" s="0"/>
      <c r="BSB614" s="0"/>
      <c r="BSC614" s="0"/>
      <c r="BSD614" s="0"/>
      <c r="BSE614" s="0"/>
      <c r="BSF614" s="0"/>
      <c r="BSG614" s="0"/>
      <c r="BSH614" s="0"/>
      <c r="BSI614" s="0"/>
      <c r="BSJ614" s="0"/>
      <c r="BSK614" s="0"/>
      <c r="BSL614" s="0"/>
      <c r="BSM614" s="0"/>
      <c r="BSN614" s="0"/>
      <c r="BSO614" s="0"/>
      <c r="BSP614" s="0"/>
      <c r="BSQ614" s="0"/>
      <c r="BSR614" s="0"/>
      <c r="BSS614" s="0"/>
      <c r="BST614" s="0"/>
      <c r="BSU614" s="0"/>
      <c r="BSV614" s="0"/>
      <c r="BSW614" s="0"/>
      <c r="BSX614" s="0"/>
      <c r="BSY614" s="0"/>
      <c r="BSZ614" s="0"/>
      <c r="BTA614" s="0"/>
      <c r="BTB614" s="0"/>
      <c r="BTC614" s="0"/>
      <c r="BTD614" s="0"/>
      <c r="BTE614" s="0"/>
      <c r="BTF614" s="0"/>
      <c r="BTG614" s="0"/>
      <c r="BTH614" s="0"/>
      <c r="BTI614" s="0"/>
      <c r="BTJ614" s="0"/>
      <c r="BTK614" s="0"/>
      <c r="BTL614" s="0"/>
      <c r="BTM614" s="0"/>
      <c r="BTN614" s="0"/>
      <c r="BTO614" s="0"/>
      <c r="BTP614" s="0"/>
      <c r="BTQ614" s="0"/>
      <c r="BTR614" s="0"/>
      <c r="BTS614" s="0"/>
      <c r="BTT614" s="0"/>
      <c r="BTU614" s="0"/>
      <c r="BTV614" s="0"/>
      <c r="BTW614" s="0"/>
      <c r="BTX614" s="0"/>
      <c r="BTY614" s="0"/>
      <c r="BTZ614" s="0"/>
      <c r="BUA614" s="0"/>
      <c r="BUB614" s="0"/>
      <c r="BUC614" s="0"/>
      <c r="BUD614" s="0"/>
      <c r="BUE614" s="0"/>
      <c r="BUF614" s="0"/>
      <c r="BUG614" s="0"/>
      <c r="BUH614" s="0"/>
      <c r="BUI614" s="0"/>
      <c r="BUJ614" s="0"/>
      <c r="BUK614" s="0"/>
      <c r="BUL614" s="0"/>
      <c r="BUM614" s="0"/>
      <c r="BUN614" s="0"/>
      <c r="BUO614" s="0"/>
      <c r="BUP614" s="0"/>
      <c r="BUQ614" s="0"/>
      <c r="BUR614" s="0"/>
      <c r="BUS614" s="0"/>
      <c r="BUT614" s="0"/>
      <c r="BUU614" s="0"/>
      <c r="BUV614" s="0"/>
      <c r="BUW614" s="0"/>
      <c r="BUX614" s="0"/>
      <c r="BUY614" s="0"/>
      <c r="BUZ614" s="0"/>
      <c r="BVA614" s="0"/>
      <c r="BVB614" s="0"/>
      <c r="BVC614" s="0"/>
      <c r="BVD614" s="0"/>
      <c r="BVE614" s="0"/>
      <c r="BVF614" s="0"/>
      <c r="BVG614" s="0"/>
      <c r="BVH614" s="0"/>
      <c r="BVI614" s="0"/>
      <c r="BVJ614" s="0"/>
      <c r="BVK614" s="0"/>
      <c r="BVL614" s="0"/>
      <c r="BVM614" s="0"/>
      <c r="BVN614" s="0"/>
      <c r="BVO614" s="0"/>
      <c r="BVP614" s="0"/>
      <c r="BVQ614" s="0"/>
      <c r="BVR614" s="0"/>
      <c r="BVS614" s="0"/>
      <c r="BVT614" s="0"/>
      <c r="BVU614" s="0"/>
      <c r="BVV614" s="0"/>
      <c r="BVW614" s="0"/>
      <c r="BVX614" s="0"/>
      <c r="BVY614" s="0"/>
      <c r="BVZ614" s="0"/>
      <c r="BWA614" s="0"/>
      <c r="BWB614" s="0"/>
      <c r="BWC614" s="0"/>
      <c r="BWD614" s="0"/>
      <c r="BWE614" s="0"/>
      <c r="BWF614" s="0"/>
      <c r="BWG614" s="0"/>
      <c r="BWH614" s="0"/>
      <c r="BWI614" s="0"/>
      <c r="BWJ614" s="0"/>
      <c r="BWK614" s="0"/>
      <c r="BWL614" s="0"/>
      <c r="BWM614" s="0"/>
      <c r="BWN614" s="0"/>
      <c r="BWO614" s="0"/>
      <c r="BWP614" s="0"/>
      <c r="BWQ614" s="0"/>
      <c r="BWR614" s="0"/>
      <c r="BWS614" s="0"/>
      <c r="BWT614" s="0"/>
      <c r="BWU614" s="0"/>
      <c r="BWV614" s="0"/>
      <c r="BWW614" s="0"/>
      <c r="BWX614" s="0"/>
      <c r="BWY614" s="0"/>
      <c r="BWZ614" s="0"/>
      <c r="BXA614" s="0"/>
      <c r="BXB614" s="0"/>
      <c r="BXC614" s="0"/>
      <c r="BXD614" s="0"/>
      <c r="BXE614" s="0"/>
      <c r="BXF614" s="0"/>
      <c r="BXG614" s="0"/>
      <c r="BXH614" s="0"/>
      <c r="BXI614" s="0"/>
      <c r="BXJ614" s="0"/>
      <c r="BXK614" s="0"/>
      <c r="BXL614" s="0"/>
      <c r="BXM614" s="0"/>
      <c r="BXN614" s="0"/>
      <c r="BXO614" s="0"/>
      <c r="BXP614" s="0"/>
      <c r="BXQ614" s="0"/>
      <c r="BXR614" s="0"/>
      <c r="BXS614" s="0"/>
      <c r="BXT614" s="0"/>
      <c r="BXU614" s="0"/>
      <c r="BXV614" s="0"/>
      <c r="BXW614" s="0"/>
      <c r="BXX614" s="0"/>
      <c r="BXY614" s="0"/>
      <c r="BXZ614" s="0"/>
      <c r="BYA614" s="0"/>
      <c r="BYB614" s="0"/>
      <c r="BYC614" s="0"/>
      <c r="BYD614" s="0"/>
      <c r="BYE614" s="0"/>
      <c r="BYF614" s="0"/>
      <c r="BYG614" s="0"/>
      <c r="BYH614" s="0"/>
      <c r="BYI614" s="0"/>
      <c r="BYJ614" s="0"/>
      <c r="BYK614" s="0"/>
      <c r="BYL614" s="0"/>
      <c r="BYM614" s="0"/>
      <c r="BYN614" s="0"/>
      <c r="BYO614" s="0"/>
      <c r="BYP614" s="0"/>
      <c r="BYQ614" s="0"/>
      <c r="BYR614" s="0"/>
      <c r="BYS614" s="0"/>
      <c r="BYT614" s="0"/>
      <c r="BYU614" s="0"/>
      <c r="BYV614" s="0"/>
      <c r="BYW614" s="0"/>
      <c r="BYX614" s="0"/>
      <c r="BYY614" s="0"/>
      <c r="BYZ614" s="0"/>
      <c r="BZA614" s="0"/>
      <c r="BZB614" s="0"/>
      <c r="BZC614" s="0"/>
      <c r="BZD614" s="0"/>
      <c r="BZE614" s="0"/>
      <c r="BZF614" s="0"/>
      <c r="BZG614" s="0"/>
      <c r="BZH614" s="0"/>
      <c r="BZI614" s="0"/>
      <c r="BZJ614" s="0"/>
      <c r="BZK614" s="0"/>
      <c r="BZL614" s="0"/>
      <c r="BZM614" s="0"/>
      <c r="BZN614" s="0"/>
      <c r="BZO614" s="0"/>
      <c r="BZP614" s="0"/>
      <c r="BZQ614" s="0"/>
      <c r="BZR614" s="0"/>
      <c r="BZS614" s="0"/>
      <c r="BZT614" s="0"/>
      <c r="BZU614" s="0"/>
      <c r="BZV614" s="0"/>
      <c r="BZW614" s="0"/>
      <c r="BZX614" s="0"/>
      <c r="BZY614" s="0"/>
      <c r="BZZ614" s="0"/>
      <c r="CAA614" s="0"/>
      <c r="CAB614" s="0"/>
      <c r="CAC614" s="0"/>
      <c r="CAD614" s="0"/>
      <c r="CAE614" s="0"/>
      <c r="CAF614" s="0"/>
      <c r="CAG614" s="0"/>
      <c r="CAH614" s="0"/>
      <c r="CAI614" s="0"/>
      <c r="CAJ614" s="0"/>
      <c r="CAK614" s="0"/>
      <c r="CAL614" s="0"/>
      <c r="CAM614" s="0"/>
      <c r="CAN614" s="0"/>
      <c r="CAO614" s="0"/>
      <c r="CAP614" s="0"/>
      <c r="CAQ614" s="0"/>
      <c r="CAR614" s="0"/>
      <c r="CAS614" s="0"/>
      <c r="CAT614" s="0"/>
      <c r="CAU614" s="0"/>
      <c r="CAV614" s="0"/>
      <c r="CAW614" s="0"/>
      <c r="CAX614" s="0"/>
      <c r="CAY614" s="0"/>
      <c r="CAZ614" s="0"/>
      <c r="CBA614" s="0"/>
      <c r="CBB614" s="0"/>
      <c r="CBC614" s="0"/>
      <c r="CBD614" s="0"/>
      <c r="CBE614" s="0"/>
      <c r="CBF614" s="0"/>
      <c r="CBG614" s="0"/>
      <c r="CBH614" s="0"/>
      <c r="CBI614" s="0"/>
      <c r="CBJ614" s="0"/>
      <c r="CBK614" s="0"/>
      <c r="CBL614" s="0"/>
      <c r="CBM614" s="0"/>
      <c r="CBN614" s="0"/>
      <c r="CBO614" s="0"/>
      <c r="CBP614" s="0"/>
      <c r="CBQ614" s="0"/>
      <c r="CBR614" s="0"/>
      <c r="CBS614" s="0"/>
      <c r="CBT614" s="0"/>
      <c r="CBU614" s="0"/>
      <c r="CBV614" s="0"/>
      <c r="CBW614" s="0"/>
      <c r="CBX614" s="0"/>
      <c r="CBY614" s="0"/>
      <c r="CBZ614" s="0"/>
      <c r="CCA614" s="0"/>
      <c r="CCB614" s="0"/>
      <c r="CCC614" s="0"/>
      <c r="CCD614" s="0"/>
      <c r="CCE614" s="0"/>
      <c r="CCF614" s="0"/>
      <c r="CCG614" s="0"/>
      <c r="CCH614" s="0"/>
      <c r="CCI614" s="0"/>
      <c r="CCJ614" s="0"/>
      <c r="CCK614" s="0"/>
      <c r="CCL614" s="0"/>
      <c r="CCM614" s="0"/>
      <c r="CCN614" s="0"/>
      <c r="CCO614" s="0"/>
      <c r="CCP614" s="0"/>
      <c r="CCQ614" s="0"/>
      <c r="CCR614" s="0"/>
      <c r="CCS614" s="0"/>
      <c r="CCT614" s="0"/>
      <c r="CCU614" s="0"/>
      <c r="CCV614" s="0"/>
      <c r="CCW614" s="0"/>
      <c r="CCX614" s="0"/>
      <c r="CCY614" s="0"/>
      <c r="CCZ614" s="0"/>
      <c r="CDA614" s="0"/>
      <c r="CDB614" s="0"/>
      <c r="CDC614" s="0"/>
      <c r="CDD614" s="0"/>
      <c r="CDE614" s="0"/>
      <c r="CDF614" s="0"/>
      <c r="CDG614" s="0"/>
      <c r="CDH614" s="0"/>
      <c r="CDI614" s="0"/>
      <c r="CDJ614" s="0"/>
      <c r="CDK614" s="0"/>
      <c r="CDL614" s="0"/>
      <c r="CDM614" s="0"/>
      <c r="CDN614" s="0"/>
      <c r="CDO614" s="0"/>
      <c r="CDP614" s="0"/>
      <c r="CDQ614" s="0"/>
      <c r="CDR614" s="0"/>
      <c r="CDS614" s="0"/>
      <c r="CDT614" s="0"/>
      <c r="CDU614" s="0"/>
      <c r="CDV614" s="0"/>
      <c r="CDW614" s="0"/>
      <c r="CDX614" s="0"/>
      <c r="CDY614" s="0"/>
      <c r="CDZ614" s="0"/>
      <c r="CEA614" s="0"/>
      <c r="CEB614" s="0"/>
      <c r="CEC614" s="0"/>
      <c r="CED614" s="0"/>
      <c r="CEE614" s="0"/>
      <c r="CEF614" s="0"/>
      <c r="CEG614" s="0"/>
      <c r="CEH614" s="0"/>
      <c r="CEI614" s="0"/>
      <c r="CEJ614" s="0"/>
      <c r="CEK614" s="0"/>
      <c r="CEL614" s="0"/>
      <c r="CEM614" s="0"/>
      <c r="CEN614" s="0"/>
      <c r="CEO614" s="0"/>
      <c r="CEP614" s="0"/>
      <c r="CEQ614" s="0"/>
      <c r="CER614" s="0"/>
      <c r="CES614" s="0"/>
      <c r="CET614" s="0"/>
      <c r="CEU614" s="0"/>
      <c r="CEV614" s="0"/>
      <c r="CEW614" s="0"/>
      <c r="CEX614" s="0"/>
      <c r="CEY614" s="0"/>
      <c r="CEZ614" s="0"/>
      <c r="CFA614" s="0"/>
      <c r="CFB614" s="0"/>
      <c r="CFC614" s="0"/>
      <c r="CFD614" s="0"/>
      <c r="CFE614" s="0"/>
      <c r="CFF614" s="0"/>
      <c r="CFG614" s="0"/>
      <c r="CFH614" s="0"/>
      <c r="CFI614" s="0"/>
      <c r="CFJ614" s="0"/>
      <c r="CFK614" s="0"/>
      <c r="CFL614" s="0"/>
      <c r="CFM614" s="0"/>
      <c r="CFN614" s="0"/>
      <c r="CFO614" s="0"/>
      <c r="CFP614" s="0"/>
      <c r="CFQ614" s="0"/>
      <c r="CFR614" s="0"/>
      <c r="CFS614" s="0"/>
      <c r="CFT614" s="0"/>
      <c r="CFU614" s="0"/>
      <c r="CFV614" s="0"/>
      <c r="CFW614" s="0"/>
      <c r="CFX614" s="0"/>
      <c r="CFY614" s="0"/>
      <c r="CFZ614" s="0"/>
      <c r="CGA614" s="0"/>
      <c r="CGB614" s="0"/>
      <c r="CGC614" s="0"/>
      <c r="CGD614" s="0"/>
      <c r="CGE614" s="0"/>
      <c r="CGF614" s="0"/>
      <c r="CGG614" s="0"/>
      <c r="CGH614" s="0"/>
      <c r="CGI614" s="0"/>
      <c r="CGJ614" s="0"/>
      <c r="CGK614" s="0"/>
      <c r="CGL614" s="0"/>
      <c r="CGM614" s="0"/>
      <c r="CGN614" s="0"/>
      <c r="CGO614" s="0"/>
      <c r="CGP614" s="0"/>
      <c r="CGQ614" s="0"/>
      <c r="CGR614" s="0"/>
      <c r="CGS614" s="0"/>
      <c r="CGT614" s="0"/>
      <c r="CGU614" s="0"/>
      <c r="CGV614" s="0"/>
      <c r="CGW614" s="0"/>
      <c r="CGX614" s="0"/>
      <c r="CGY614" s="0"/>
      <c r="CGZ614" s="0"/>
      <c r="CHA614" s="0"/>
      <c r="CHB614" s="0"/>
      <c r="CHC614" s="0"/>
      <c r="CHD614" s="0"/>
      <c r="CHE614" s="0"/>
      <c r="CHF614" s="0"/>
      <c r="CHG614" s="0"/>
      <c r="CHH614" s="0"/>
      <c r="CHI614" s="0"/>
      <c r="CHJ614" s="0"/>
      <c r="CHK614" s="0"/>
      <c r="CHL614" s="0"/>
      <c r="CHM614" s="0"/>
      <c r="CHN614" s="0"/>
      <c r="CHO614" s="0"/>
      <c r="CHP614" s="0"/>
      <c r="CHQ614" s="0"/>
      <c r="CHR614" s="0"/>
      <c r="CHS614" s="0"/>
      <c r="CHT614" s="0"/>
      <c r="CHU614" s="0"/>
      <c r="CHV614" s="0"/>
      <c r="CHW614" s="0"/>
      <c r="CHX614" s="0"/>
      <c r="CHY614" s="0"/>
      <c r="CHZ614" s="0"/>
      <c r="CIA614" s="0"/>
      <c r="CIB614" s="0"/>
      <c r="CIC614" s="0"/>
      <c r="CID614" s="0"/>
      <c r="CIE614" s="0"/>
      <c r="CIF614" s="0"/>
      <c r="CIG614" s="0"/>
      <c r="CIH614" s="0"/>
      <c r="CII614" s="0"/>
      <c r="CIJ614" s="0"/>
      <c r="CIK614" s="0"/>
      <c r="CIL614" s="0"/>
      <c r="CIM614" s="0"/>
      <c r="CIN614" s="0"/>
      <c r="CIO614" s="0"/>
      <c r="CIP614" s="0"/>
      <c r="CIQ614" s="0"/>
      <c r="CIR614" s="0"/>
      <c r="CIS614" s="0"/>
      <c r="CIT614" s="0"/>
      <c r="CIU614" s="0"/>
      <c r="CIV614" s="0"/>
      <c r="CIW614" s="0"/>
      <c r="CIX614" s="0"/>
      <c r="CIY614" s="0"/>
      <c r="CIZ614" s="0"/>
      <c r="CJA614" s="0"/>
      <c r="CJB614" s="0"/>
      <c r="CJC614" s="0"/>
      <c r="CJD614" s="0"/>
      <c r="CJE614" s="0"/>
      <c r="CJF614" s="0"/>
      <c r="CJG614" s="0"/>
      <c r="CJH614" s="0"/>
      <c r="CJI614" s="0"/>
      <c r="CJJ614" s="0"/>
      <c r="CJK614" s="0"/>
      <c r="CJL614" s="0"/>
      <c r="CJM614" s="0"/>
      <c r="CJN614" s="0"/>
      <c r="CJO614" s="0"/>
      <c r="CJP614" s="0"/>
      <c r="CJQ614" s="0"/>
      <c r="CJR614" s="0"/>
      <c r="CJS614" s="0"/>
      <c r="CJT614" s="0"/>
      <c r="CJU614" s="0"/>
      <c r="CJV614" s="0"/>
      <c r="CJW614" s="0"/>
      <c r="CJX614" s="0"/>
      <c r="CJY614" s="0"/>
      <c r="CJZ614" s="0"/>
      <c r="CKA614" s="0"/>
      <c r="CKB614" s="0"/>
      <c r="CKC614" s="0"/>
      <c r="CKD614" s="0"/>
      <c r="CKE614" s="0"/>
      <c r="CKF614" s="0"/>
      <c r="CKG614" s="0"/>
      <c r="CKH614" s="0"/>
      <c r="CKI614" s="0"/>
      <c r="CKJ614" s="0"/>
      <c r="CKK614" s="0"/>
      <c r="CKL614" s="0"/>
      <c r="CKM614" s="0"/>
      <c r="CKN614" s="0"/>
      <c r="CKO614" s="0"/>
      <c r="CKP614" s="0"/>
      <c r="CKQ614" s="0"/>
      <c r="CKR614" s="0"/>
      <c r="CKS614" s="0"/>
      <c r="CKT614" s="0"/>
      <c r="CKU614" s="0"/>
      <c r="CKV614" s="0"/>
      <c r="CKW614" s="0"/>
      <c r="CKX614" s="0"/>
      <c r="CKY614" s="0"/>
      <c r="CKZ614" s="0"/>
      <c r="CLA614" s="0"/>
      <c r="CLB614" s="0"/>
      <c r="CLC614" s="0"/>
      <c r="CLD614" s="0"/>
      <c r="CLE614" s="0"/>
      <c r="CLF614" s="0"/>
      <c r="CLG614" s="0"/>
      <c r="CLH614" s="0"/>
      <c r="CLI614" s="0"/>
      <c r="CLJ614" s="0"/>
      <c r="CLK614" s="0"/>
      <c r="CLL614" s="0"/>
      <c r="CLM614" s="0"/>
      <c r="CLN614" s="0"/>
      <c r="CLO614" s="0"/>
      <c r="CLP614" s="0"/>
      <c r="CLQ614" s="0"/>
      <c r="CLR614" s="0"/>
      <c r="CLS614" s="0"/>
      <c r="CLT614" s="0"/>
      <c r="CLU614" s="0"/>
      <c r="CLV614" s="0"/>
      <c r="CLW614" s="0"/>
      <c r="CLX614" s="0"/>
      <c r="CLY614" s="0"/>
      <c r="CLZ614" s="0"/>
      <c r="CMA614" s="0"/>
      <c r="CMB614" s="0"/>
      <c r="CMC614" s="0"/>
      <c r="CMD614" s="0"/>
      <c r="CME614" s="0"/>
      <c r="CMF614" s="0"/>
      <c r="CMG614" s="0"/>
      <c r="CMH614" s="0"/>
      <c r="CMI614" s="0"/>
      <c r="CMJ614" s="0"/>
      <c r="CMK614" s="0"/>
      <c r="CML614" s="0"/>
      <c r="CMM614" s="0"/>
      <c r="CMN614" s="0"/>
      <c r="CMO614" s="0"/>
      <c r="CMP614" s="0"/>
      <c r="CMQ614" s="0"/>
      <c r="CMR614" s="0"/>
      <c r="CMS614" s="0"/>
      <c r="CMT614" s="0"/>
      <c r="CMU614" s="0"/>
      <c r="CMV614" s="0"/>
      <c r="CMW614" s="0"/>
      <c r="CMX614" s="0"/>
      <c r="CMY614" s="0"/>
      <c r="CMZ614" s="0"/>
      <c r="CNA614" s="0"/>
      <c r="CNB614" s="0"/>
      <c r="CNC614" s="0"/>
      <c r="CND614" s="0"/>
      <c r="CNE614" s="0"/>
      <c r="CNF614" s="0"/>
      <c r="CNG614" s="0"/>
      <c r="CNH614" s="0"/>
      <c r="CNI614" s="0"/>
      <c r="CNJ614" s="0"/>
      <c r="CNK614" s="0"/>
      <c r="CNL614" s="0"/>
      <c r="CNM614" s="0"/>
      <c r="CNN614" s="0"/>
      <c r="CNO614" s="0"/>
      <c r="CNP614" s="0"/>
      <c r="CNQ614" s="0"/>
      <c r="CNR614" s="0"/>
      <c r="CNS614" s="0"/>
      <c r="CNT614" s="0"/>
      <c r="CNU614" s="0"/>
      <c r="CNV614" s="0"/>
      <c r="CNW614" s="0"/>
      <c r="CNX614" s="0"/>
      <c r="CNY614" s="0"/>
      <c r="CNZ614" s="0"/>
      <c r="COA614" s="0"/>
      <c r="COB614" s="0"/>
      <c r="COC614" s="0"/>
      <c r="COD614" s="0"/>
      <c r="COE614" s="0"/>
      <c r="COF614" s="0"/>
      <c r="COG614" s="0"/>
      <c r="COH614" s="0"/>
      <c r="COI614" s="0"/>
      <c r="COJ614" s="0"/>
      <c r="COK614" s="0"/>
      <c r="COL614" s="0"/>
      <c r="COM614" s="0"/>
      <c r="CON614" s="0"/>
      <c r="COO614" s="0"/>
      <c r="COP614" s="0"/>
      <c r="COQ614" s="0"/>
      <c r="COR614" s="0"/>
      <c r="COS614" s="0"/>
      <c r="COT614" s="0"/>
      <c r="COU614" s="0"/>
      <c r="COV614" s="0"/>
      <c r="COW614" s="0"/>
      <c r="COX614" s="0"/>
      <c r="COY614" s="0"/>
      <c r="COZ614" s="0"/>
      <c r="CPA614" s="0"/>
      <c r="CPB614" s="0"/>
      <c r="CPC614" s="0"/>
      <c r="CPD614" s="0"/>
      <c r="CPE614" s="0"/>
      <c r="CPF614" s="0"/>
      <c r="CPG614" s="0"/>
      <c r="CPH614" s="0"/>
      <c r="CPI614" s="0"/>
      <c r="CPJ614" s="0"/>
      <c r="CPK614" s="0"/>
      <c r="CPL614" s="0"/>
      <c r="CPM614" s="0"/>
      <c r="CPN614" s="0"/>
      <c r="CPO614" s="0"/>
      <c r="CPP614" s="0"/>
      <c r="CPQ614" s="0"/>
      <c r="CPR614" s="0"/>
      <c r="CPS614" s="0"/>
      <c r="CPT614" s="0"/>
      <c r="CPU614" s="0"/>
      <c r="CPV614" s="0"/>
      <c r="CPW614" s="0"/>
      <c r="CPX614" s="0"/>
      <c r="CPY614" s="0"/>
      <c r="CPZ614" s="0"/>
      <c r="CQA614" s="0"/>
      <c r="CQB614" s="0"/>
      <c r="CQC614" s="0"/>
      <c r="CQD614" s="0"/>
      <c r="CQE614" s="0"/>
      <c r="CQF614" s="0"/>
      <c r="CQG614" s="0"/>
      <c r="CQH614" s="0"/>
      <c r="CQI614" s="0"/>
      <c r="CQJ614" s="0"/>
      <c r="CQK614" s="0"/>
      <c r="CQL614" s="0"/>
      <c r="CQM614" s="0"/>
      <c r="CQN614" s="0"/>
      <c r="CQO614" s="0"/>
      <c r="CQP614" s="0"/>
      <c r="CQQ614" s="0"/>
      <c r="CQR614" s="0"/>
      <c r="CQS614" s="0"/>
      <c r="CQT614" s="0"/>
      <c r="CQU614" s="0"/>
      <c r="CQV614" s="0"/>
      <c r="CQW614" s="0"/>
      <c r="CQX614" s="0"/>
      <c r="CQY614" s="0"/>
      <c r="CQZ614" s="0"/>
      <c r="CRA614" s="0"/>
      <c r="CRB614" s="0"/>
      <c r="CRC614" s="0"/>
      <c r="CRD614" s="0"/>
      <c r="CRE614" s="0"/>
      <c r="CRF614" s="0"/>
      <c r="CRG614" s="0"/>
      <c r="CRH614" s="0"/>
      <c r="CRI614" s="0"/>
      <c r="CRJ614" s="0"/>
      <c r="CRK614" s="0"/>
      <c r="CRL614" s="0"/>
      <c r="CRM614" s="0"/>
      <c r="CRN614" s="0"/>
      <c r="CRO614" s="0"/>
      <c r="CRP614" s="0"/>
      <c r="CRQ614" s="0"/>
      <c r="CRR614" s="0"/>
      <c r="CRS614" s="0"/>
      <c r="CRT614" s="0"/>
      <c r="CRU614" s="0"/>
      <c r="CRV614" s="0"/>
      <c r="CRW614" s="0"/>
      <c r="CRX614" s="0"/>
      <c r="CRY614" s="0"/>
      <c r="CRZ614" s="0"/>
      <c r="CSA614" s="0"/>
      <c r="CSB614" s="0"/>
      <c r="CSC614" s="0"/>
      <c r="CSD614" s="0"/>
      <c r="CSE614" s="0"/>
      <c r="CSF614" s="0"/>
      <c r="CSG614" s="0"/>
      <c r="CSH614" s="0"/>
      <c r="CSI614" s="0"/>
      <c r="CSJ614" s="0"/>
      <c r="CSK614" s="0"/>
      <c r="CSL614" s="0"/>
      <c r="CSM614" s="0"/>
      <c r="CSN614" s="0"/>
      <c r="CSO614" s="0"/>
      <c r="CSP614" s="0"/>
      <c r="CSQ614" s="0"/>
      <c r="CSR614" s="0"/>
      <c r="CSS614" s="0"/>
      <c r="CST614" s="0"/>
      <c r="CSU614" s="0"/>
      <c r="CSV614" s="0"/>
      <c r="CSW614" s="0"/>
      <c r="CSX614" s="0"/>
      <c r="CSY614" s="0"/>
      <c r="CSZ614" s="0"/>
      <c r="CTA614" s="0"/>
      <c r="CTB614" s="0"/>
      <c r="CTC614" s="0"/>
      <c r="CTD614" s="0"/>
      <c r="CTE614" s="0"/>
      <c r="CTF614" s="0"/>
      <c r="CTG614" s="0"/>
      <c r="CTH614" s="0"/>
      <c r="CTI614" s="0"/>
      <c r="CTJ614" s="0"/>
      <c r="CTK614" s="0"/>
      <c r="CTL614" s="0"/>
      <c r="CTM614" s="0"/>
      <c r="CTN614" s="0"/>
      <c r="CTO614" s="0"/>
      <c r="CTP614" s="0"/>
      <c r="CTQ614" s="0"/>
      <c r="CTR614" s="0"/>
      <c r="CTS614" s="0"/>
      <c r="CTT614" s="0"/>
      <c r="CTU614" s="0"/>
      <c r="CTV614" s="0"/>
      <c r="CTW614" s="0"/>
      <c r="CTX614" s="0"/>
      <c r="CTY614" s="0"/>
      <c r="CTZ614" s="0"/>
      <c r="CUA614" s="0"/>
      <c r="CUB614" s="0"/>
      <c r="CUC614" s="0"/>
      <c r="CUD614" s="0"/>
      <c r="CUE614" s="0"/>
      <c r="CUF614" s="0"/>
      <c r="CUG614" s="0"/>
      <c r="CUH614" s="0"/>
      <c r="CUI614" s="0"/>
      <c r="CUJ614" s="0"/>
      <c r="CUK614" s="0"/>
      <c r="CUL614" s="0"/>
      <c r="CUM614" s="0"/>
      <c r="CUN614" s="0"/>
      <c r="CUO614" s="0"/>
      <c r="CUP614" s="0"/>
      <c r="CUQ614" s="0"/>
      <c r="CUR614" s="0"/>
      <c r="CUS614" s="0"/>
      <c r="CUT614" s="0"/>
      <c r="CUU614" s="0"/>
      <c r="CUV614" s="0"/>
      <c r="CUW614" s="0"/>
      <c r="CUX614" s="0"/>
      <c r="CUY614" s="0"/>
      <c r="CUZ614" s="0"/>
      <c r="CVA614" s="0"/>
      <c r="CVB614" s="0"/>
      <c r="CVC614" s="0"/>
      <c r="CVD614" s="0"/>
      <c r="CVE614" s="0"/>
      <c r="CVF614" s="0"/>
      <c r="CVG614" s="0"/>
      <c r="CVH614" s="0"/>
      <c r="CVI614" s="0"/>
      <c r="CVJ614" s="0"/>
      <c r="CVK614" s="0"/>
      <c r="CVL614" s="0"/>
      <c r="CVM614" s="0"/>
      <c r="CVN614" s="0"/>
      <c r="CVO614" s="0"/>
      <c r="CVP614" s="0"/>
      <c r="CVQ614" s="0"/>
      <c r="CVR614" s="0"/>
      <c r="CVS614" s="0"/>
      <c r="CVT614" s="0"/>
      <c r="CVU614" s="0"/>
      <c r="CVV614" s="0"/>
      <c r="CVW614" s="0"/>
      <c r="CVX614" s="0"/>
      <c r="CVY614" s="0"/>
      <c r="CVZ614" s="0"/>
      <c r="CWA614" s="0"/>
      <c r="CWB614" s="0"/>
      <c r="CWC614" s="0"/>
      <c r="CWD614" s="0"/>
      <c r="CWE614" s="0"/>
      <c r="CWF614" s="0"/>
      <c r="CWG614" s="0"/>
      <c r="CWH614" s="0"/>
      <c r="CWI614" s="0"/>
      <c r="CWJ614" s="0"/>
      <c r="CWK614" s="0"/>
      <c r="CWL614" s="0"/>
      <c r="CWM614" s="0"/>
      <c r="CWN614" s="0"/>
      <c r="CWO614" s="0"/>
      <c r="CWP614" s="0"/>
      <c r="CWQ614" s="0"/>
      <c r="CWR614" s="0"/>
      <c r="CWS614" s="0"/>
      <c r="CWT614" s="0"/>
      <c r="CWU614" s="0"/>
      <c r="CWV614" s="0"/>
      <c r="CWW614" s="0"/>
      <c r="CWX614" s="0"/>
      <c r="CWY614" s="0"/>
      <c r="CWZ614" s="0"/>
      <c r="CXA614" s="0"/>
      <c r="CXB614" s="0"/>
      <c r="CXC614" s="0"/>
      <c r="CXD614" s="0"/>
      <c r="CXE614" s="0"/>
      <c r="CXF614" s="0"/>
      <c r="CXG614" s="0"/>
      <c r="CXH614" s="0"/>
      <c r="CXI614" s="0"/>
      <c r="CXJ614" s="0"/>
      <c r="CXK614" s="0"/>
      <c r="CXL614" s="0"/>
      <c r="CXM614" s="0"/>
      <c r="CXN614" s="0"/>
      <c r="CXO614" s="0"/>
      <c r="CXP614" s="0"/>
      <c r="CXQ614" s="0"/>
      <c r="CXR614" s="0"/>
      <c r="CXS614" s="0"/>
      <c r="CXT614" s="0"/>
      <c r="CXU614" s="0"/>
      <c r="CXV614" s="0"/>
      <c r="CXW614" s="0"/>
      <c r="CXX614" s="0"/>
      <c r="CXY614" s="0"/>
      <c r="CXZ614" s="0"/>
      <c r="CYA614" s="0"/>
      <c r="CYB614" s="0"/>
      <c r="CYC614" s="0"/>
      <c r="CYD614" s="0"/>
      <c r="CYE614" s="0"/>
      <c r="CYF614" s="0"/>
      <c r="CYG614" s="0"/>
      <c r="CYH614" s="0"/>
      <c r="CYI614" s="0"/>
      <c r="CYJ614" s="0"/>
      <c r="CYK614" s="0"/>
      <c r="CYL614" s="0"/>
      <c r="CYM614" s="0"/>
      <c r="CYN614" s="0"/>
      <c r="CYO614" s="0"/>
      <c r="CYP614" s="0"/>
      <c r="CYQ614" s="0"/>
      <c r="CYR614" s="0"/>
      <c r="CYS614" s="0"/>
      <c r="CYT614" s="0"/>
      <c r="CYU614" s="0"/>
      <c r="CYV614" s="0"/>
      <c r="CYW614" s="0"/>
      <c r="CYX614" s="0"/>
      <c r="CYY614" s="0"/>
      <c r="CYZ614" s="0"/>
      <c r="CZA614" s="0"/>
      <c r="CZB614" s="0"/>
      <c r="CZC614" s="0"/>
      <c r="CZD614" s="0"/>
      <c r="CZE614" s="0"/>
      <c r="CZF614" s="0"/>
      <c r="CZG614" s="0"/>
      <c r="CZH614" s="0"/>
      <c r="CZI614" s="0"/>
      <c r="CZJ614" s="0"/>
      <c r="CZK614" s="0"/>
      <c r="CZL614" s="0"/>
      <c r="CZM614" s="0"/>
      <c r="CZN614" s="0"/>
      <c r="CZO614" s="0"/>
      <c r="CZP614" s="0"/>
      <c r="CZQ614" s="0"/>
      <c r="CZR614" s="0"/>
      <c r="CZS614" s="0"/>
      <c r="CZT614" s="0"/>
      <c r="CZU614" s="0"/>
      <c r="CZV614" s="0"/>
      <c r="CZW614" s="0"/>
      <c r="CZX614" s="0"/>
      <c r="CZY614" s="0"/>
      <c r="CZZ614" s="0"/>
      <c r="DAA614" s="0"/>
      <c r="DAB614" s="0"/>
      <c r="DAC614" s="0"/>
      <c r="DAD614" s="0"/>
      <c r="DAE614" s="0"/>
      <c r="DAF614" s="0"/>
      <c r="DAG614" s="0"/>
      <c r="DAH614" s="0"/>
      <c r="DAI614" s="0"/>
      <c r="DAJ614" s="0"/>
      <c r="DAK614" s="0"/>
      <c r="DAL614" s="0"/>
      <c r="DAM614" s="0"/>
      <c r="DAN614" s="0"/>
      <c r="DAO614" s="0"/>
      <c r="DAP614" s="0"/>
      <c r="DAQ614" s="0"/>
      <c r="DAR614" s="0"/>
      <c r="DAS614" s="0"/>
      <c r="DAT614" s="0"/>
      <c r="DAU614" s="0"/>
      <c r="DAV614" s="0"/>
      <c r="DAW614" s="0"/>
      <c r="DAX614" s="0"/>
      <c r="DAY614" s="0"/>
      <c r="DAZ614" s="0"/>
      <c r="DBA614" s="0"/>
      <c r="DBB614" s="0"/>
      <c r="DBC614" s="0"/>
      <c r="DBD614" s="0"/>
      <c r="DBE614" s="0"/>
      <c r="DBF614" s="0"/>
      <c r="DBG614" s="0"/>
      <c r="DBH614" s="0"/>
      <c r="DBI614" s="0"/>
      <c r="DBJ614" s="0"/>
      <c r="DBK614" s="0"/>
      <c r="DBL614" s="0"/>
      <c r="DBM614" s="0"/>
      <c r="DBN614" s="0"/>
      <c r="DBO614" s="0"/>
      <c r="DBP614" s="0"/>
      <c r="DBQ614" s="0"/>
      <c r="DBR614" s="0"/>
      <c r="DBS614" s="0"/>
      <c r="DBT614" s="0"/>
      <c r="DBU614" s="0"/>
      <c r="DBV614" s="0"/>
      <c r="DBW614" s="0"/>
      <c r="DBX614" s="0"/>
      <c r="DBY614" s="0"/>
      <c r="DBZ614" s="0"/>
      <c r="DCA614" s="0"/>
      <c r="DCB614" s="0"/>
      <c r="DCC614" s="0"/>
      <c r="DCD614" s="0"/>
      <c r="DCE614" s="0"/>
      <c r="DCF614" s="0"/>
      <c r="DCG614" s="0"/>
      <c r="DCH614" s="0"/>
      <c r="DCI614" s="0"/>
      <c r="DCJ614" s="0"/>
      <c r="DCK614" s="0"/>
      <c r="DCL614" s="0"/>
      <c r="DCM614" s="0"/>
      <c r="DCN614" s="0"/>
      <c r="DCO614" s="0"/>
      <c r="DCP614" s="0"/>
      <c r="DCQ614" s="0"/>
      <c r="DCR614" s="0"/>
      <c r="DCS614" s="0"/>
      <c r="DCT614" s="0"/>
      <c r="DCU614" s="0"/>
      <c r="DCV614" s="0"/>
      <c r="DCW614" s="0"/>
      <c r="DCX614" s="0"/>
      <c r="DCY614" s="0"/>
      <c r="DCZ614" s="0"/>
      <c r="DDA614" s="0"/>
      <c r="DDB614" s="0"/>
      <c r="DDC614" s="0"/>
      <c r="DDD614" s="0"/>
      <c r="DDE614" s="0"/>
      <c r="DDF614" s="0"/>
      <c r="DDG614" s="0"/>
      <c r="DDH614" s="0"/>
      <c r="DDI614" s="0"/>
      <c r="DDJ614" s="0"/>
      <c r="DDK614" s="0"/>
      <c r="DDL614" s="0"/>
      <c r="DDM614" s="0"/>
      <c r="DDN614" s="0"/>
      <c r="DDO614" s="0"/>
      <c r="DDP614" s="0"/>
      <c r="DDQ614" s="0"/>
      <c r="DDR614" s="0"/>
      <c r="DDS614" s="0"/>
      <c r="DDT614" s="0"/>
      <c r="DDU614" s="0"/>
      <c r="DDV614" s="0"/>
      <c r="DDW614" s="0"/>
      <c r="DDX614" s="0"/>
      <c r="DDY614" s="0"/>
      <c r="DDZ614" s="0"/>
      <c r="DEA614" s="0"/>
      <c r="DEB614" s="0"/>
      <c r="DEC614" s="0"/>
      <c r="DED614" s="0"/>
      <c r="DEE614" s="0"/>
      <c r="DEF614" s="0"/>
      <c r="DEG614" s="0"/>
      <c r="DEH614" s="0"/>
      <c r="DEI614" s="0"/>
      <c r="DEJ614" s="0"/>
      <c r="DEK614" s="0"/>
      <c r="DEL614" s="0"/>
      <c r="DEM614" s="0"/>
      <c r="DEN614" s="0"/>
      <c r="DEO614" s="0"/>
      <c r="DEP614" s="0"/>
      <c r="DEQ614" s="0"/>
      <c r="DER614" s="0"/>
      <c r="DES614" s="0"/>
      <c r="DET614" s="0"/>
      <c r="DEU614" s="0"/>
      <c r="DEV614" s="0"/>
      <c r="DEW614" s="0"/>
      <c r="DEX614" s="0"/>
      <c r="DEY614" s="0"/>
      <c r="DEZ614" s="0"/>
      <c r="DFA614" s="0"/>
      <c r="DFB614" s="0"/>
      <c r="DFC614" s="0"/>
      <c r="DFD614" s="0"/>
      <c r="DFE614" s="0"/>
      <c r="DFF614" s="0"/>
      <c r="DFG614" s="0"/>
      <c r="DFH614" s="0"/>
      <c r="DFI614" s="0"/>
      <c r="DFJ614" s="0"/>
      <c r="DFK614" s="0"/>
      <c r="DFL614" s="0"/>
      <c r="DFM614" s="0"/>
      <c r="DFN614" s="0"/>
      <c r="DFO614" s="0"/>
      <c r="DFP614" s="0"/>
      <c r="DFQ614" s="0"/>
      <c r="DFR614" s="0"/>
      <c r="DFS614" s="0"/>
      <c r="DFT614" s="0"/>
      <c r="DFU614" s="0"/>
      <c r="DFV614" s="0"/>
      <c r="DFW614" s="0"/>
      <c r="DFX614" s="0"/>
      <c r="DFY614" s="0"/>
      <c r="DFZ614" s="0"/>
      <c r="DGA614" s="0"/>
      <c r="DGB614" s="0"/>
      <c r="DGC614" s="0"/>
      <c r="DGD614" s="0"/>
      <c r="DGE614" s="0"/>
      <c r="DGF614" s="0"/>
      <c r="DGG614" s="0"/>
      <c r="DGH614" s="0"/>
      <c r="DGI614" s="0"/>
      <c r="DGJ614" s="0"/>
      <c r="DGK614" s="0"/>
      <c r="DGL614" s="0"/>
      <c r="DGM614" s="0"/>
      <c r="DGN614" s="0"/>
      <c r="DGO614" s="0"/>
      <c r="DGP614" s="0"/>
      <c r="DGQ614" s="0"/>
      <c r="DGR614" s="0"/>
      <c r="DGS614" s="0"/>
      <c r="DGT614" s="0"/>
      <c r="DGU614" s="0"/>
      <c r="DGV614" s="0"/>
      <c r="DGW614" s="0"/>
      <c r="DGX614" s="0"/>
      <c r="DGY614" s="0"/>
      <c r="DGZ614" s="0"/>
      <c r="DHA614" s="0"/>
      <c r="DHB614" s="0"/>
      <c r="DHC614" s="0"/>
      <c r="DHD614" s="0"/>
      <c r="DHE614" s="0"/>
      <c r="DHF614" s="0"/>
      <c r="DHG614" s="0"/>
      <c r="DHH614" s="0"/>
      <c r="DHI614" s="0"/>
      <c r="DHJ614" s="0"/>
      <c r="DHK614" s="0"/>
      <c r="DHL614" s="0"/>
      <c r="DHM614" s="0"/>
      <c r="DHN614" s="0"/>
      <c r="DHO614" s="0"/>
      <c r="DHP614" s="0"/>
      <c r="DHQ614" s="0"/>
      <c r="DHR614" s="0"/>
      <c r="DHS614" s="0"/>
      <c r="DHT614" s="0"/>
      <c r="DHU614" s="0"/>
      <c r="DHV614" s="0"/>
      <c r="DHW614" s="0"/>
      <c r="DHX614" s="0"/>
      <c r="DHY614" s="0"/>
      <c r="DHZ614" s="0"/>
      <c r="DIA614" s="0"/>
      <c r="DIB614" s="0"/>
      <c r="DIC614" s="0"/>
      <c r="DID614" s="0"/>
      <c r="DIE614" s="0"/>
      <c r="DIF614" s="0"/>
      <c r="DIG614" s="0"/>
      <c r="DIH614" s="0"/>
      <c r="DII614" s="0"/>
      <c r="DIJ614" s="0"/>
      <c r="DIK614" s="0"/>
      <c r="DIL614" s="0"/>
      <c r="DIM614" s="0"/>
      <c r="DIN614" s="0"/>
      <c r="DIO614" s="0"/>
      <c r="DIP614" s="0"/>
      <c r="DIQ614" s="0"/>
      <c r="DIR614" s="0"/>
      <c r="DIS614" s="0"/>
      <c r="DIT614" s="0"/>
      <c r="DIU614" s="0"/>
      <c r="DIV614" s="0"/>
      <c r="DIW614" s="0"/>
      <c r="DIX614" s="0"/>
      <c r="DIY614" s="0"/>
      <c r="DIZ614" s="0"/>
      <c r="DJA614" s="0"/>
      <c r="DJB614" s="0"/>
      <c r="DJC614" s="0"/>
      <c r="DJD614" s="0"/>
      <c r="DJE614" s="0"/>
      <c r="DJF614" s="0"/>
      <c r="DJG614" s="0"/>
      <c r="DJH614" s="0"/>
      <c r="DJI614" s="0"/>
      <c r="DJJ614" s="0"/>
      <c r="DJK614" s="0"/>
      <c r="DJL614" s="0"/>
      <c r="DJM614" s="0"/>
      <c r="DJN614" s="0"/>
      <c r="DJO614" s="0"/>
      <c r="DJP614" s="0"/>
      <c r="DJQ614" s="0"/>
      <c r="DJR614" s="0"/>
      <c r="DJS614" s="0"/>
      <c r="DJT614" s="0"/>
      <c r="DJU614" s="0"/>
      <c r="DJV614" s="0"/>
      <c r="DJW614" s="0"/>
      <c r="DJX614" s="0"/>
      <c r="DJY614" s="0"/>
      <c r="DJZ614" s="0"/>
      <c r="DKA614" s="0"/>
      <c r="DKB614" s="0"/>
      <c r="DKC614" s="0"/>
      <c r="DKD614" s="0"/>
      <c r="DKE614" s="0"/>
      <c r="DKF614" s="0"/>
      <c r="DKG614" s="0"/>
      <c r="DKH614" s="0"/>
      <c r="DKI614" s="0"/>
      <c r="DKJ614" s="0"/>
      <c r="DKK614" s="0"/>
      <c r="DKL614" s="0"/>
      <c r="DKM614" s="0"/>
      <c r="DKN614" s="0"/>
      <c r="DKO614" s="0"/>
      <c r="DKP614" s="0"/>
      <c r="DKQ614" s="0"/>
      <c r="DKR614" s="0"/>
      <c r="DKS614" s="0"/>
      <c r="DKT614" s="0"/>
      <c r="DKU614" s="0"/>
      <c r="DKV614" s="0"/>
      <c r="DKW614" s="0"/>
      <c r="DKX614" s="0"/>
      <c r="DKY614" s="0"/>
      <c r="DKZ614" s="0"/>
      <c r="DLA614" s="0"/>
      <c r="DLB614" s="0"/>
      <c r="DLC614" s="0"/>
      <c r="DLD614" s="0"/>
      <c r="DLE614" s="0"/>
      <c r="DLF614" s="0"/>
      <c r="DLG614" s="0"/>
      <c r="DLH614" s="0"/>
      <c r="DLI614" s="0"/>
      <c r="DLJ614" s="0"/>
      <c r="DLK614" s="0"/>
      <c r="DLL614" s="0"/>
      <c r="DLM614" s="0"/>
      <c r="DLN614" s="0"/>
      <c r="DLO614" s="0"/>
      <c r="DLP614" s="0"/>
      <c r="DLQ614" s="0"/>
      <c r="DLR614" s="0"/>
      <c r="DLS614" s="0"/>
      <c r="DLT614" s="0"/>
      <c r="DLU614" s="0"/>
      <c r="DLV614" s="0"/>
      <c r="DLW614" s="0"/>
      <c r="DLX614" s="0"/>
      <c r="DLY614" s="0"/>
      <c r="DLZ614" s="0"/>
      <c r="DMA614" s="0"/>
      <c r="DMB614" s="0"/>
      <c r="DMC614" s="0"/>
      <c r="DMD614" s="0"/>
      <c r="DME614" s="0"/>
      <c r="DMF614" s="0"/>
      <c r="DMG614" s="0"/>
      <c r="DMH614" s="0"/>
      <c r="DMI614" s="0"/>
      <c r="DMJ614" s="0"/>
      <c r="DMK614" s="0"/>
      <c r="DML614" s="0"/>
      <c r="DMM614" s="0"/>
      <c r="DMN614" s="0"/>
      <c r="DMO614" s="0"/>
      <c r="DMP614" s="0"/>
      <c r="DMQ614" s="0"/>
      <c r="DMR614" s="0"/>
      <c r="DMS614" s="0"/>
      <c r="DMT614" s="0"/>
      <c r="DMU614" s="0"/>
      <c r="DMV614" s="0"/>
      <c r="DMW614" s="0"/>
      <c r="DMX614" s="0"/>
      <c r="DMY614" s="0"/>
      <c r="DMZ614" s="0"/>
      <c r="DNA614" s="0"/>
      <c r="DNB614" s="0"/>
      <c r="DNC614" s="0"/>
      <c r="DND614" s="0"/>
      <c r="DNE614" s="0"/>
      <c r="DNF614" s="0"/>
      <c r="DNG614" s="0"/>
      <c r="DNH614" s="0"/>
      <c r="DNI614" s="0"/>
      <c r="DNJ614" s="0"/>
      <c r="DNK614" s="0"/>
      <c r="DNL614" s="0"/>
      <c r="DNM614" s="0"/>
      <c r="DNN614" s="0"/>
      <c r="DNO614" s="0"/>
      <c r="DNP614" s="0"/>
      <c r="DNQ614" s="0"/>
      <c r="DNR614" s="0"/>
      <c r="DNS614" s="0"/>
      <c r="DNT614" s="0"/>
      <c r="DNU614" s="0"/>
      <c r="DNV614" s="0"/>
      <c r="DNW614" s="0"/>
      <c r="DNX614" s="0"/>
      <c r="DNY614" s="0"/>
      <c r="DNZ614" s="0"/>
      <c r="DOA614" s="0"/>
      <c r="DOB614" s="0"/>
      <c r="DOC614" s="0"/>
      <c r="DOD614" s="0"/>
      <c r="DOE614" s="0"/>
      <c r="DOF614" s="0"/>
      <c r="DOG614" s="0"/>
      <c r="DOH614" s="0"/>
      <c r="DOI614" s="0"/>
      <c r="DOJ614" s="0"/>
      <c r="DOK614" s="0"/>
      <c r="DOL614" s="0"/>
      <c r="DOM614" s="0"/>
      <c r="DON614" s="0"/>
      <c r="DOO614" s="0"/>
      <c r="DOP614" s="0"/>
      <c r="DOQ614" s="0"/>
      <c r="DOR614" s="0"/>
      <c r="DOS614" s="0"/>
      <c r="DOT614" s="0"/>
      <c r="DOU614" s="0"/>
      <c r="DOV614" s="0"/>
      <c r="DOW614" s="0"/>
      <c r="DOX614" s="0"/>
      <c r="DOY614" s="0"/>
      <c r="DOZ614" s="0"/>
      <c r="DPA614" s="0"/>
      <c r="DPB614" s="0"/>
      <c r="DPC614" s="0"/>
      <c r="DPD614" s="0"/>
      <c r="DPE614" s="0"/>
      <c r="DPF614" s="0"/>
      <c r="DPG614" s="0"/>
      <c r="DPH614" s="0"/>
      <c r="DPI614" s="0"/>
      <c r="DPJ614" s="0"/>
      <c r="DPK614" s="0"/>
      <c r="DPL614" s="0"/>
      <c r="DPM614" s="0"/>
      <c r="DPN614" s="0"/>
      <c r="DPO614" s="0"/>
      <c r="DPP614" s="0"/>
      <c r="DPQ614" s="0"/>
      <c r="DPR614" s="0"/>
      <c r="DPS614" s="0"/>
      <c r="DPT614" s="0"/>
      <c r="DPU614" s="0"/>
      <c r="DPV614" s="0"/>
      <c r="DPW614" s="0"/>
      <c r="DPX614" s="0"/>
      <c r="DPY614" s="0"/>
      <c r="DPZ614" s="0"/>
      <c r="DQA614" s="0"/>
      <c r="DQB614" s="0"/>
      <c r="DQC614" s="0"/>
      <c r="DQD614" s="0"/>
      <c r="DQE614" s="0"/>
      <c r="DQF614" s="0"/>
      <c r="DQG614" s="0"/>
      <c r="DQH614" s="0"/>
      <c r="DQI614" s="0"/>
      <c r="DQJ614" s="0"/>
      <c r="DQK614" s="0"/>
      <c r="DQL614" s="0"/>
      <c r="DQM614" s="0"/>
      <c r="DQN614" s="0"/>
      <c r="DQO614" s="0"/>
      <c r="DQP614" s="0"/>
      <c r="DQQ614" s="0"/>
      <c r="DQR614" s="0"/>
      <c r="DQS614" s="0"/>
      <c r="DQT614" s="0"/>
      <c r="DQU614" s="0"/>
      <c r="DQV614" s="0"/>
      <c r="DQW614" s="0"/>
      <c r="DQX614" s="0"/>
      <c r="DQY614" s="0"/>
      <c r="DQZ614" s="0"/>
      <c r="DRA614" s="0"/>
      <c r="DRB614" s="0"/>
      <c r="DRC614" s="0"/>
      <c r="DRD614" s="0"/>
      <c r="DRE614" s="0"/>
      <c r="DRF614" s="0"/>
      <c r="DRG614" s="0"/>
      <c r="DRH614" s="0"/>
      <c r="DRI614" s="0"/>
      <c r="DRJ614" s="0"/>
      <c r="DRK614" s="0"/>
      <c r="DRL614" s="0"/>
      <c r="DRM614" s="0"/>
      <c r="DRN614" s="0"/>
      <c r="DRO614" s="0"/>
      <c r="DRP614" s="0"/>
      <c r="DRQ614" s="0"/>
      <c r="DRR614" s="0"/>
      <c r="DRS614" s="0"/>
      <c r="DRT614" s="0"/>
      <c r="DRU614" s="0"/>
      <c r="DRV614" s="0"/>
      <c r="DRW614" s="0"/>
      <c r="DRX614" s="0"/>
      <c r="DRY614" s="0"/>
      <c r="DRZ614" s="0"/>
      <c r="DSA614" s="0"/>
      <c r="DSB614" s="0"/>
      <c r="DSC614" s="0"/>
      <c r="DSD614" s="0"/>
      <c r="DSE614" s="0"/>
      <c r="DSF614" s="0"/>
      <c r="DSG614" s="0"/>
      <c r="DSH614" s="0"/>
      <c r="DSI614" s="0"/>
      <c r="DSJ614" s="0"/>
      <c r="DSK614" s="0"/>
      <c r="DSL614" s="0"/>
      <c r="DSM614" s="0"/>
      <c r="DSN614" s="0"/>
      <c r="DSO614" s="0"/>
      <c r="DSP614" s="0"/>
      <c r="DSQ614" s="0"/>
      <c r="DSR614" s="0"/>
      <c r="DSS614" s="0"/>
      <c r="DST614" s="0"/>
      <c r="DSU614" s="0"/>
      <c r="DSV614" s="0"/>
      <c r="DSW614" s="0"/>
      <c r="DSX614" s="0"/>
      <c r="DSY614" s="0"/>
      <c r="DSZ614" s="0"/>
      <c r="DTA614" s="0"/>
      <c r="DTB614" s="0"/>
      <c r="DTC614" s="0"/>
      <c r="DTD614" s="0"/>
      <c r="DTE614" s="0"/>
      <c r="DTF614" s="0"/>
      <c r="DTG614" s="0"/>
      <c r="DTH614" s="0"/>
      <c r="DTI614" s="0"/>
      <c r="DTJ614" s="0"/>
      <c r="DTK614" s="0"/>
      <c r="DTL614" s="0"/>
      <c r="DTM614" s="0"/>
      <c r="DTN614" s="0"/>
      <c r="DTO614" s="0"/>
      <c r="DTP614" s="0"/>
      <c r="DTQ614" s="0"/>
      <c r="DTR614" s="0"/>
      <c r="DTS614" s="0"/>
      <c r="DTT614" s="0"/>
      <c r="DTU614" s="0"/>
      <c r="DTV614" s="0"/>
      <c r="DTW614" s="0"/>
      <c r="DTX614" s="0"/>
      <c r="DTY614" s="0"/>
      <c r="DTZ614" s="0"/>
      <c r="DUA614" s="0"/>
      <c r="DUB614" s="0"/>
      <c r="DUC614" s="0"/>
      <c r="DUD614" s="0"/>
      <c r="DUE614" s="0"/>
      <c r="DUF614" s="0"/>
      <c r="DUG614" s="0"/>
      <c r="DUH614" s="0"/>
      <c r="DUI614" s="0"/>
      <c r="DUJ614" s="0"/>
      <c r="DUK614" s="0"/>
      <c r="DUL614" s="0"/>
      <c r="DUM614" s="0"/>
      <c r="DUN614" s="0"/>
      <c r="DUO614" s="0"/>
      <c r="DUP614" s="0"/>
      <c r="DUQ614" s="0"/>
      <c r="DUR614" s="0"/>
      <c r="DUS614" s="0"/>
      <c r="DUT614" s="0"/>
      <c r="DUU614" s="0"/>
      <c r="DUV614" s="0"/>
      <c r="DUW614" s="0"/>
      <c r="DUX614" s="0"/>
      <c r="DUY614" s="0"/>
      <c r="DUZ614" s="0"/>
      <c r="DVA614" s="0"/>
      <c r="DVB614" s="0"/>
      <c r="DVC614" s="0"/>
      <c r="DVD614" s="0"/>
      <c r="DVE614" s="0"/>
      <c r="DVF614" s="0"/>
      <c r="DVG614" s="0"/>
      <c r="DVH614" s="0"/>
      <c r="DVI614" s="0"/>
      <c r="DVJ614" s="0"/>
      <c r="DVK614" s="0"/>
      <c r="DVL614" s="0"/>
      <c r="DVM614" s="0"/>
      <c r="DVN614" s="0"/>
      <c r="DVO614" s="0"/>
      <c r="DVP614" s="0"/>
      <c r="DVQ614" s="0"/>
      <c r="DVR614" s="0"/>
      <c r="DVS614" s="0"/>
      <c r="DVT614" s="0"/>
      <c r="DVU614" s="0"/>
      <c r="DVV614" s="0"/>
      <c r="DVW614" s="0"/>
      <c r="DVX614" s="0"/>
      <c r="DVY614" s="0"/>
      <c r="DVZ614" s="0"/>
      <c r="DWA614" s="0"/>
      <c r="DWB614" s="0"/>
      <c r="DWC614" s="0"/>
      <c r="DWD614" s="0"/>
      <c r="DWE614" s="0"/>
      <c r="DWF614" s="0"/>
      <c r="DWG614" s="0"/>
      <c r="DWH614" s="0"/>
      <c r="DWI614" s="0"/>
      <c r="DWJ614" s="0"/>
      <c r="DWK614" s="0"/>
      <c r="DWL614" s="0"/>
      <c r="DWM614" s="0"/>
      <c r="DWN614" s="0"/>
      <c r="DWO614" s="0"/>
      <c r="DWP614" s="0"/>
      <c r="DWQ614" s="0"/>
      <c r="DWR614" s="0"/>
      <c r="DWS614" s="0"/>
      <c r="DWT614" s="0"/>
      <c r="DWU614" s="0"/>
      <c r="DWV614" s="0"/>
      <c r="DWW614" s="0"/>
      <c r="DWX614" s="0"/>
      <c r="DWY614" s="0"/>
      <c r="DWZ614" s="0"/>
      <c r="DXA614" s="0"/>
      <c r="DXB614" s="0"/>
      <c r="DXC614" s="0"/>
      <c r="DXD614" s="0"/>
      <c r="DXE614" s="0"/>
      <c r="DXF614" s="0"/>
      <c r="DXG614" s="0"/>
      <c r="DXH614" s="0"/>
      <c r="DXI614" s="0"/>
      <c r="DXJ614" s="0"/>
      <c r="DXK614" s="0"/>
      <c r="DXL614" s="0"/>
      <c r="DXM614" s="0"/>
      <c r="DXN614" s="0"/>
      <c r="DXO614" s="0"/>
      <c r="DXP614" s="0"/>
      <c r="DXQ614" s="0"/>
      <c r="DXR614" s="0"/>
      <c r="DXS614" s="0"/>
      <c r="DXT614" s="0"/>
      <c r="DXU614" s="0"/>
      <c r="DXV614" s="0"/>
      <c r="DXW614" s="0"/>
      <c r="DXX614" s="0"/>
      <c r="DXY614" s="0"/>
      <c r="DXZ614" s="0"/>
      <c r="DYA614" s="0"/>
      <c r="DYB614" s="0"/>
      <c r="DYC614" s="0"/>
      <c r="DYD614" s="0"/>
      <c r="DYE614" s="0"/>
      <c r="DYF614" s="0"/>
      <c r="DYG614" s="0"/>
      <c r="DYH614" s="0"/>
      <c r="DYI614" s="0"/>
      <c r="DYJ614" s="0"/>
      <c r="DYK614" s="0"/>
      <c r="DYL614" s="0"/>
      <c r="DYM614" s="0"/>
      <c r="DYN614" s="0"/>
      <c r="DYO614" s="0"/>
      <c r="DYP614" s="0"/>
      <c r="DYQ614" s="0"/>
      <c r="DYR614" s="0"/>
      <c r="DYS614" s="0"/>
      <c r="DYT614" s="0"/>
      <c r="DYU614" s="0"/>
      <c r="DYV614" s="0"/>
      <c r="DYW614" s="0"/>
      <c r="DYX614" s="0"/>
      <c r="DYY614" s="0"/>
      <c r="DYZ614" s="0"/>
      <c r="DZA614" s="0"/>
      <c r="DZB614" s="0"/>
      <c r="DZC614" s="0"/>
      <c r="DZD614" s="0"/>
      <c r="DZE614" s="0"/>
      <c r="DZF614" s="0"/>
      <c r="DZG614" s="0"/>
      <c r="DZH614" s="0"/>
      <c r="DZI614" s="0"/>
      <c r="DZJ614" s="0"/>
      <c r="DZK614" s="0"/>
      <c r="DZL614" s="0"/>
      <c r="DZM614" s="0"/>
      <c r="DZN614" s="0"/>
      <c r="DZO614" s="0"/>
      <c r="DZP614" s="0"/>
      <c r="DZQ614" s="0"/>
      <c r="DZR614" s="0"/>
      <c r="DZS614" s="0"/>
      <c r="DZT614" s="0"/>
      <c r="DZU614" s="0"/>
      <c r="DZV614" s="0"/>
      <c r="DZW614" s="0"/>
      <c r="DZX614" s="0"/>
      <c r="DZY614" s="0"/>
      <c r="DZZ614" s="0"/>
      <c r="EAA614" s="0"/>
      <c r="EAB614" s="0"/>
      <c r="EAC614" s="0"/>
      <c r="EAD614" s="0"/>
      <c r="EAE614" s="0"/>
      <c r="EAF614" s="0"/>
      <c r="EAG614" s="0"/>
      <c r="EAH614" s="0"/>
      <c r="EAI614" s="0"/>
      <c r="EAJ614" s="0"/>
      <c r="EAK614" s="0"/>
      <c r="EAL614" s="0"/>
      <c r="EAM614" s="0"/>
      <c r="EAN614" s="0"/>
      <c r="EAO614" s="0"/>
      <c r="EAP614" s="0"/>
      <c r="EAQ614" s="0"/>
      <c r="EAR614" s="0"/>
      <c r="EAS614" s="0"/>
      <c r="EAT614" s="0"/>
      <c r="EAU614" s="0"/>
      <c r="EAV614" s="0"/>
      <c r="EAW614" s="0"/>
      <c r="EAX614" s="0"/>
      <c r="EAY614" s="0"/>
      <c r="EAZ614" s="0"/>
      <c r="EBA614" s="0"/>
      <c r="EBB614" s="0"/>
      <c r="EBC614" s="0"/>
      <c r="EBD614" s="0"/>
      <c r="EBE614" s="0"/>
      <c r="EBF614" s="0"/>
      <c r="EBG614" s="0"/>
      <c r="EBH614" s="0"/>
      <c r="EBI614" s="0"/>
      <c r="EBJ614" s="0"/>
      <c r="EBK614" s="0"/>
      <c r="EBL614" s="0"/>
      <c r="EBM614" s="0"/>
      <c r="EBN614" s="0"/>
      <c r="EBO614" s="0"/>
      <c r="EBP614" s="0"/>
      <c r="EBQ614" s="0"/>
      <c r="EBR614" s="0"/>
      <c r="EBS614" s="0"/>
      <c r="EBT614" s="0"/>
      <c r="EBU614" s="0"/>
      <c r="EBV614" s="0"/>
      <c r="EBW614" s="0"/>
      <c r="EBX614" s="0"/>
      <c r="EBY614" s="0"/>
      <c r="EBZ614" s="0"/>
      <c r="ECA614" s="0"/>
      <c r="ECB614" s="0"/>
      <c r="ECC614" s="0"/>
      <c r="ECD614" s="0"/>
      <c r="ECE614" s="0"/>
      <c r="ECF614" s="0"/>
      <c r="ECG614" s="0"/>
      <c r="ECH614" s="0"/>
      <c r="ECI614" s="0"/>
      <c r="ECJ614" s="0"/>
      <c r="ECK614" s="0"/>
      <c r="ECL614" s="0"/>
      <c r="ECM614" s="0"/>
      <c r="ECN614" s="0"/>
      <c r="ECO614" s="0"/>
      <c r="ECP614" s="0"/>
      <c r="ECQ614" s="0"/>
      <c r="ECR614" s="0"/>
      <c r="ECS614" s="0"/>
      <c r="ECT614" s="0"/>
      <c r="ECU614" s="0"/>
      <c r="ECV614" s="0"/>
      <c r="ECW614" s="0"/>
      <c r="ECX614" s="0"/>
      <c r="ECY614" s="0"/>
      <c r="ECZ614" s="0"/>
      <c r="EDA614" s="0"/>
      <c r="EDB614" s="0"/>
      <c r="EDC614" s="0"/>
      <c r="EDD614" s="0"/>
      <c r="EDE614" s="0"/>
      <c r="EDF614" s="0"/>
      <c r="EDG614" s="0"/>
      <c r="EDH614" s="0"/>
      <c r="EDI614" s="0"/>
      <c r="EDJ614" s="0"/>
      <c r="EDK614" s="0"/>
      <c r="EDL614" s="0"/>
      <c r="EDM614" s="0"/>
      <c r="EDN614" s="0"/>
      <c r="EDO614" s="0"/>
      <c r="EDP614" s="0"/>
      <c r="EDQ614" s="0"/>
      <c r="EDR614" s="0"/>
      <c r="EDS614" s="0"/>
      <c r="EDT614" s="0"/>
      <c r="EDU614" s="0"/>
      <c r="EDV614" s="0"/>
      <c r="EDW614" s="0"/>
      <c r="EDX614" s="0"/>
      <c r="EDY614" s="0"/>
      <c r="EDZ614" s="0"/>
      <c r="EEA614" s="0"/>
      <c r="EEB614" s="0"/>
      <c r="EEC614" s="0"/>
      <c r="EED614" s="0"/>
      <c r="EEE614" s="0"/>
      <c r="EEF614" s="0"/>
      <c r="EEG614" s="0"/>
      <c r="EEH614" s="0"/>
      <c r="EEI614" s="0"/>
      <c r="EEJ614" s="0"/>
      <c r="EEK614" s="0"/>
      <c r="EEL614" s="0"/>
      <c r="EEM614" s="0"/>
      <c r="EEN614" s="0"/>
      <c r="EEO614" s="0"/>
      <c r="EEP614" s="0"/>
      <c r="EEQ614" s="0"/>
      <c r="EER614" s="0"/>
      <c r="EES614" s="0"/>
      <c r="EET614" s="0"/>
      <c r="EEU614" s="0"/>
      <c r="EEV614" s="0"/>
      <c r="EEW614" s="0"/>
      <c r="EEX614" s="0"/>
      <c r="EEY614" s="0"/>
      <c r="EEZ614" s="0"/>
      <c r="EFA614" s="0"/>
      <c r="EFB614" s="0"/>
      <c r="EFC614" s="0"/>
      <c r="EFD614" s="0"/>
      <c r="EFE614" s="0"/>
      <c r="EFF614" s="0"/>
      <c r="EFG614" s="0"/>
      <c r="EFH614" s="0"/>
      <c r="EFI614" s="0"/>
      <c r="EFJ614" s="0"/>
      <c r="EFK614" s="0"/>
      <c r="EFL614" s="0"/>
      <c r="EFM614" s="0"/>
      <c r="EFN614" s="0"/>
      <c r="EFO614" s="0"/>
      <c r="EFP614" s="0"/>
      <c r="EFQ614" s="0"/>
      <c r="EFR614" s="0"/>
      <c r="EFS614" s="0"/>
      <c r="EFT614" s="0"/>
      <c r="EFU614" s="0"/>
      <c r="EFV614" s="0"/>
      <c r="EFW614" s="0"/>
      <c r="EFX614" s="0"/>
      <c r="EFY614" s="0"/>
      <c r="EFZ614" s="0"/>
      <c r="EGA614" s="0"/>
      <c r="EGB614" s="0"/>
      <c r="EGC614" s="0"/>
      <c r="EGD614" s="0"/>
      <c r="EGE614" s="0"/>
      <c r="EGF614" s="0"/>
      <c r="EGG614" s="0"/>
      <c r="EGH614" s="0"/>
      <c r="EGI614" s="0"/>
      <c r="EGJ614" s="0"/>
      <c r="EGK614" s="0"/>
      <c r="EGL614" s="0"/>
      <c r="EGM614" s="0"/>
      <c r="EGN614" s="0"/>
      <c r="EGO614" s="0"/>
      <c r="EGP614" s="0"/>
      <c r="EGQ614" s="0"/>
      <c r="EGR614" s="0"/>
      <c r="EGS614" s="0"/>
      <c r="EGT614" s="0"/>
      <c r="EGU614" s="0"/>
      <c r="EGV614" s="0"/>
      <c r="EGW614" s="0"/>
      <c r="EGX614" s="0"/>
      <c r="EGY614" s="0"/>
      <c r="EGZ614" s="0"/>
      <c r="EHA614" s="0"/>
      <c r="EHB614" s="0"/>
      <c r="EHC614" s="0"/>
      <c r="EHD614" s="0"/>
      <c r="EHE614" s="0"/>
      <c r="EHF614" s="0"/>
      <c r="EHG614" s="0"/>
      <c r="EHH614" s="0"/>
      <c r="EHI614" s="0"/>
      <c r="EHJ614" s="0"/>
      <c r="EHK614" s="0"/>
      <c r="EHL614" s="0"/>
      <c r="EHM614" s="0"/>
      <c r="EHN614" s="0"/>
      <c r="EHO614" s="0"/>
      <c r="EHP614" s="0"/>
      <c r="EHQ614" s="0"/>
      <c r="EHR614" s="0"/>
      <c r="EHS614" s="0"/>
      <c r="EHT614" s="0"/>
      <c r="EHU614" s="0"/>
      <c r="EHV614" s="0"/>
      <c r="EHW614" s="0"/>
      <c r="EHX614" s="0"/>
      <c r="EHY614" s="0"/>
      <c r="EHZ614" s="0"/>
      <c r="EIA614" s="0"/>
      <c r="EIB614" s="0"/>
      <c r="EIC614" s="0"/>
      <c r="EID614" s="0"/>
      <c r="EIE614" s="0"/>
      <c r="EIF614" s="0"/>
      <c r="EIG614" s="0"/>
      <c r="EIH614" s="0"/>
      <c r="EII614" s="0"/>
      <c r="EIJ614" s="0"/>
      <c r="EIK614" s="0"/>
      <c r="EIL614" s="0"/>
      <c r="EIM614" s="0"/>
      <c r="EIN614" s="0"/>
      <c r="EIO614" s="0"/>
      <c r="EIP614" s="0"/>
      <c r="EIQ614" s="0"/>
      <c r="EIR614" s="0"/>
      <c r="EIS614" s="0"/>
      <c r="EIT614" s="0"/>
      <c r="EIU614" s="0"/>
      <c r="EIV614" s="0"/>
      <c r="EIW614" s="0"/>
      <c r="EIX614" s="0"/>
      <c r="EIY614" s="0"/>
      <c r="EIZ614" s="0"/>
      <c r="EJA614" s="0"/>
      <c r="EJB614" s="0"/>
      <c r="EJC614" s="0"/>
      <c r="EJD614" s="0"/>
      <c r="EJE614" s="0"/>
      <c r="EJF614" s="0"/>
      <c r="EJG614" s="0"/>
      <c r="EJH614" s="0"/>
      <c r="EJI614" s="0"/>
      <c r="EJJ614" s="0"/>
      <c r="EJK614" s="0"/>
      <c r="EJL614" s="0"/>
      <c r="EJM614" s="0"/>
      <c r="EJN614" s="0"/>
      <c r="EJO614" s="0"/>
      <c r="EJP614" s="0"/>
      <c r="EJQ614" s="0"/>
      <c r="EJR614" s="0"/>
      <c r="EJS614" s="0"/>
      <c r="EJT614" s="0"/>
      <c r="EJU614" s="0"/>
      <c r="EJV614" s="0"/>
      <c r="EJW614" s="0"/>
      <c r="EJX614" s="0"/>
      <c r="EJY614" s="0"/>
      <c r="EJZ614" s="0"/>
      <c r="EKA614" s="0"/>
      <c r="EKB614" s="0"/>
      <c r="EKC614" s="0"/>
      <c r="EKD614" s="0"/>
      <c r="EKE614" s="0"/>
      <c r="EKF614" s="0"/>
      <c r="EKG614" s="0"/>
      <c r="EKH614" s="0"/>
      <c r="EKI614" s="0"/>
      <c r="EKJ614" s="0"/>
      <c r="EKK614" s="0"/>
      <c r="EKL614" s="0"/>
      <c r="EKM614" s="0"/>
      <c r="EKN614" s="0"/>
      <c r="EKO614" s="0"/>
      <c r="EKP614" s="0"/>
      <c r="EKQ614" s="0"/>
      <c r="EKR614" s="0"/>
      <c r="EKS614" s="0"/>
      <c r="EKT614" s="0"/>
      <c r="EKU614" s="0"/>
      <c r="EKV614" s="0"/>
      <c r="EKW614" s="0"/>
      <c r="EKX614" s="0"/>
      <c r="EKY614" s="0"/>
      <c r="EKZ614" s="0"/>
      <c r="ELA614" s="0"/>
      <c r="ELB614" s="0"/>
      <c r="ELC614" s="0"/>
      <c r="ELD614" s="0"/>
      <c r="ELE614" s="0"/>
      <c r="ELF614" s="0"/>
      <c r="ELG614" s="0"/>
      <c r="ELH614" s="0"/>
      <c r="ELI614" s="0"/>
      <c r="ELJ614" s="0"/>
      <c r="ELK614" s="0"/>
      <c r="ELL614" s="0"/>
      <c r="ELM614" s="0"/>
      <c r="ELN614" s="0"/>
      <c r="ELO614" s="0"/>
      <c r="ELP614" s="0"/>
      <c r="ELQ614" s="0"/>
      <c r="ELR614" s="0"/>
      <c r="ELS614" s="0"/>
      <c r="ELT614" s="0"/>
      <c r="ELU614" s="0"/>
      <c r="ELV614" s="0"/>
      <c r="ELW614" s="0"/>
      <c r="ELX614" s="0"/>
      <c r="ELY614" s="0"/>
      <c r="ELZ614" s="0"/>
      <c r="EMA614" s="0"/>
      <c r="EMB614" s="0"/>
      <c r="EMC614" s="0"/>
      <c r="EMD614" s="0"/>
      <c r="EME614" s="0"/>
      <c r="EMF614" s="0"/>
      <c r="EMG614" s="0"/>
      <c r="EMH614" s="0"/>
      <c r="EMI614" s="0"/>
      <c r="EMJ614" s="0"/>
      <c r="EMK614" s="0"/>
      <c r="EML614" s="0"/>
      <c r="EMM614" s="0"/>
      <c r="EMN614" s="0"/>
      <c r="EMO614" s="0"/>
      <c r="EMP614" s="0"/>
      <c r="EMQ614" s="0"/>
      <c r="EMR614" s="0"/>
      <c r="EMS614" s="0"/>
      <c r="EMT614" s="0"/>
      <c r="EMU614" s="0"/>
      <c r="EMV614" s="0"/>
      <c r="EMW614" s="0"/>
      <c r="EMX614" s="0"/>
      <c r="EMY614" s="0"/>
      <c r="EMZ614" s="0"/>
      <c r="ENA614" s="0"/>
      <c r="ENB614" s="0"/>
      <c r="ENC614" s="0"/>
      <c r="END614" s="0"/>
      <c r="ENE614" s="0"/>
      <c r="ENF614" s="0"/>
      <c r="ENG614" s="0"/>
      <c r="ENH614" s="0"/>
      <c r="ENI614" s="0"/>
      <c r="ENJ614" s="0"/>
      <c r="ENK614" s="0"/>
      <c r="ENL614" s="0"/>
      <c r="ENM614" s="0"/>
      <c r="ENN614" s="0"/>
      <c r="ENO614" s="0"/>
      <c r="ENP614" s="0"/>
      <c r="ENQ614" s="0"/>
      <c r="ENR614" s="0"/>
      <c r="ENS614" s="0"/>
      <c r="ENT614" s="0"/>
      <c r="ENU614" s="0"/>
      <c r="ENV614" s="0"/>
      <c r="ENW614" s="0"/>
      <c r="ENX614" s="0"/>
      <c r="ENY614" s="0"/>
      <c r="ENZ614" s="0"/>
      <c r="EOA614" s="0"/>
      <c r="EOB614" s="0"/>
      <c r="EOC614" s="0"/>
      <c r="EOD614" s="0"/>
      <c r="EOE614" s="0"/>
      <c r="EOF614" s="0"/>
      <c r="EOG614" s="0"/>
      <c r="EOH614" s="0"/>
      <c r="EOI614" s="0"/>
      <c r="EOJ614" s="0"/>
      <c r="EOK614" s="0"/>
      <c r="EOL614" s="0"/>
      <c r="EOM614" s="0"/>
      <c r="EON614" s="0"/>
      <c r="EOO614" s="0"/>
      <c r="EOP614" s="0"/>
      <c r="EOQ614" s="0"/>
      <c r="EOR614" s="0"/>
      <c r="EOS614" s="0"/>
      <c r="EOT614" s="0"/>
      <c r="EOU614" s="0"/>
      <c r="EOV614" s="0"/>
      <c r="EOW614" s="0"/>
      <c r="EOX614" s="0"/>
      <c r="EOY614" s="0"/>
      <c r="EOZ614" s="0"/>
      <c r="EPA614" s="0"/>
      <c r="EPB614" s="0"/>
      <c r="EPC614" s="0"/>
      <c r="EPD614" s="0"/>
      <c r="EPE614" s="0"/>
      <c r="EPF614" s="0"/>
      <c r="EPG614" s="0"/>
      <c r="EPH614" s="0"/>
      <c r="EPI614" s="0"/>
      <c r="EPJ614" s="0"/>
      <c r="EPK614" s="0"/>
      <c r="EPL614" s="0"/>
      <c r="EPM614" s="0"/>
      <c r="EPN614" s="0"/>
      <c r="EPO614" s="0"/>
      <c r="EPP614" s="0"/>
      <c r="EPQ614" s="0"/>
      <c r="EPR614" s="0"/>
      <c r="EPS614" s="0"/>
      <c r="EPT614" s="0"/>
      <c r="EPU614" s="0"/>
      <c r="EPV614" s="0"/>
      <c r="EPW614" s="0"/>
      <c r="EPX614" s="0"/>
      <c r="EPY614" s="0"/>
      <c r="EPZ614" s="0"/>
      <c r="EQA614" s="0"/>
      <c r="EQB614" s="0"/>
      <c r="EQC614" s="0"/>
      <c r="EQD614" s="0"/>
      <c r="EQE614" s="0"/>
      <c r="EQF614" s="0"/>
      <c r="EQG614" s="0"/>
      <c r="EQH614" s="0"/>
      <c r="EQI614" s="0"/>
      <c r="EQJ614" s="0"/>
      <c r="EQK614" s="0"/>
      <c r="EQL614" s="0"/>
      <c r="EQM614" s="0"/>
      <c r="EQN614" s="0"/>
      <c r="EQO614" s="0"/>
      <c r="EQP614" s="0"/>
      <c r="EQQ614" s="0"/>
      <c r="EQR614" s="0"/>
      <c r="EQS614" s="0"/>
      <c r="EQT614" s="0"/>
      <c r="EQU614" s="0"/>
      <c r="EQV614" s="0"/>
      <c r="EQW614" s="0"/>
      <c r="EQX614" s="0"/>
      <c r="EQY614" s="0"/>
      <c r="EQZ614" s="0"/>
      <c r="ERA614" s="0"/>
      <c r="ERB614" s="0"/>
      <c r="ERC614" s="0"/>
      <c r="ERD614" s="0"/>
      <c r="ERE614" s="0"/>
      <c r="ERF614" s="0"/>
      <c r="ERG614" s="0"/>
      <c r="ERH614" s="0"/>
      <c r="ERI614" s="0"/>
      <c r="ERJ614" s="0"/>
      <c r="ERK614" s="0"/>
      <c r="ERL614" s="0"/>
      <c r="ERM614" s="0"/>
      <c r="ERN614" s="0"/>
      <c r="ERO614" s="0"/>
      <c r="ERP614" s="0"/>
      <c r="ERQ614" s="0"/>
      <c r="ERR614" s="0"/>
      <c r="ERS614" s="0"/>
      <c r="ERT614" s="0"/>
      <c r="ERU614" s="0"/>
      <c r="ERV614" s="0"/>
      <c r="ERW614" s="0"/>
      <c r="ERX614" s="0"/>
      <c r="ERY614" s="0"/>
      <c r="ERZ614" s="0"/>
      <c r="ESA614" s="0"/>
      <c r="ESB614" s="0"/>
      <c r="ESC614" s="0"/>
      <c r="ESD614" s="0"/>
      <c r="ESE614" s="0"/>
      <c r="ESF614" s="0"/>
      <c r="ESG614" s="0"/>
      <c r="ESH614" s="0"/>
      <c r="ESI614" s="0"/>
      <c r="ESJ614" s="0"/>
      <c r="ESK614" s="0"/>
      <c r="ESL614" s="0"/>
      <c r="ESM614" s="0"/>
      <c r="ESN614" s="0"/>
      <c r="ESO614" s="0"/>
      <c r="ESP614" s="0"/>
      <c r="ESQ614" s="0"/>
      <c r="ESR614" s="0"/>
      <c r="ESS614" s="0"/>
      <c r="EST614" s="0"/>
      <c r="ESU614" s="0"/>
      <c r="ESV614" s="0"/>
      <c r="ESW614" s="0"/>
      <c r="ESX614" s="0"/>
      <c r="ESY614" s="0"/>
      <c r="ESZ614" s="0"/>
      <c r="ETA614" s="0"/>
      <c r="ETB614" s="0"/>
      <c r="ETC614" s="0"/>
      <c r="ETD614" s="0"/>
      <c r="ETE614" s="0"/>
      <c r="ETF614" s="0"/>
      <c r="ETG614" s="0"/>
      <c r="ETH614" s="0"/>
      <c r="ETI614" s="0"/>
      <c r="ETJ614" s="0"/>
      <c r="ETK614" s="0"/>
      <c r="ETL614" s="0"/>
      <c r="ETM614" s="0"/>
      <c r="ETN614" s="0"/>
      <c r="ETO614" s="0"/>
      <c r="ETP614" s="0"/>
      <c r="ETQ614" s="0"/>
      <c r="ETR614" s="0"/>
      <c r="ETS614" s="0"/>
      <c r="ETT614" s="0"/>
      <c r="ETU614" s="0"/>
      <c r="ETV614" s="0"/>
      <c r="ETW614" s="0"/>
      <c r="ETX614" s="0"/>
      <c r="ETY614" s="0"/>
      <c r="ETZ614" s="0"/>
      <c r="EUA614" s="0"/>
      <c r="EUB614" s="0"/>
      <c r="EUC614" s="0"/>
      <c r="EUD614" s="0"/>
      <c r="EUE614" s="0"/>
      <c r="EUF614" s="0"/>
      <c r="EUG614" s="0"/>
      <c r="EUH614" s="0"/>
      <c r="EUI614" s="0"/>
      <c r="EUJ614" s="0"/>
      <c r="EUK614" s="0"/>
      <c r="EUL614" s="0"/>
      <c r="EUM614" s="0"/>
      <c r="EUN614" s="0"/>
      <c r="EUO614" s="0"/>
      <c r="EUP614" s="0"/>
      <c r="EUQ614" s="0"/>
      <c r="EUR614" s="0"/>
      <c r="EUS614" s="0"/>
      <c r="EUT614" s="0"/>
      <c r="EUU614" s="0"/>
      <c r="EUV614" s="0"/>
      <c r="EUW614" s="0"/>
      <c r="EUX614" s="0"/>
      <c r="EUY614" s="0"/>
      <c r="EUZ614" s="0"/>
      <c r="EVA614" s="0"/>
      <c r="EVB614" s="0"/>
      <c r="EVC614" s="0"/>
      <c r="EVD614" s="0"/>
      <c r="EVE614" s="0"/>
      <c r="EVF614" s="0"/>
      <c r="EVG614" s="0"/>
      <c r="EVH614" s="0"/>
      <c r="EVI614" s="0"/>
      <c r="EVJ614" s="0"/>
      <c r="EVK614" s="0"/>
      <c r="EVL614" s="0"/>
      <c r="EVM614" s="0"/>
      <c r="EVN614" s="0"/>
      <c r="EVO614" s="0"/>
      <c r="EVP614" s="0"/>
      <c r="EVQ614" s="0"/>
      <c r="EVR614" s="0"/>
      <c r="EVS614" s="0"/>
      <c r="EVT614" s="0"/>
      <c r="EVU614" s="0"/>
      <c r="EVV614" s="0"/>
      <c r="EVW614" s="0"/>
      <c r="EVX614" s="0"/>
      <c r="EVY614" s="0"/>
      <c r="EVZ614" s="0"/>
      <c r="EWA614" s="0"/>
      <c r="EWB614" s="0"/>
      <c r="EWC614" s="0"/>
      <c r="EWD614" s="0"/>
      <c r="EWE614" s="0"/>
      <c r="EWF614" s="0"/>
      <c r="EWG614" s="0"/>
      <c r="EWH614" s="0"/>
      <c r="EWI614" s="0"/>
      <c r="EWJ614" s="0"/>
      <c r="EWK614" s="0"/>
      <c r="EWL614" s="0"/>
      <c r="EWM614" s="0"/>
      <c r="EWN614" s="0"/>
      <c r="EWO614" s="0"/>
      <c r="EWP614" s="0"/>
      <c r="EWQ614" s="0"/>
      <c r="EWR614" s="0"/>
      <c r="EWS614" s="0"/>
      <c r="EWT614" s="0"/>
      <c r="EWU614" s="0"/>
      <c r="EWV614" s="0"/>
      <c r="EWW614" s="0"/>
      <c r="EWX614" s="0"/>
      <c r="EWY614" s="0"/>
      <c r="EWZ614" s="0"/>
      <c r="EXA614" s="0"/>
      <c r="EXB614" s="0"/>
      <c r="EXC614" s="0"/>
      <c r="EXD614" s="0"/>
      <c r="EXE614" s="0"/>
      <c r="EXF614" s="0"/>
      <c r="EXG614" s="0"/>
      <c r="EXH614" s="0"/>
      <c r="EXI614" s="0"/>
      <c r="EXJ614" s="0"/>
      <c r="EXK614" s="0"/>
      <c r="EXL614" s="0"/>
      <c r="EXM614" s="0"/>
      <c r="EXN614" s="0"/>
      <c r="EXO614" s="0"/>
      <c r="EXP614" s="0"/>
      <c r="EXQ614" s="0"/>
      <c r="EXR614" s="0"/>
      <c r="EXS614" s="0"/>
      <c r="EXT614" s="0"/>
      <c r="EXU614" s="0"/>
      <c r="EXV614" s="0"/>
      <c r="EXW614" s="0"/>
      <c r="EXX614" s="0"/>
      <c r="EXY614" s="0"/>
      <c r="EXZ614" s="0"/>
      <c r="EYA614" s="0"/>
      <c r="EYB614" s="0"/>
      <c r="EYC614" s="0"/>
      <c r="EYD614" s="0"/>
      <c r="EYE614" s="0"/>
      <c r="EYF614" s="0"/>
      <c r="EYG614" s="0"/>
      <c r="EYH614" s="0"/>
      <c r="EYI614" s="0"/>
      <c r="EYJ614" s="0"/>
      <c r="EYK614" s="0"/>
      <c r="EYL614" s="0"/>
      <c r="EYM614" s="0"/>
      <c r="EYN614" s="0"/>
      <c r="EYO614" s="0"/>
      <c r="EYP614" s="0"/>
      <c r="EYQ614" s="0"/>
      <c r="EYR614" s="0"/>
      <c r="EYS614" s="0"/>
      <c r="EYT614" s="0"/>
      <c r="EYU614" s="0"/>
      <c r="EYV614" s="0"/>
      <c r="EYW614" s="0"/>
      <c r="EYX614" s="0"/>
      <c r="EYY614" s="0"/>
      <c r="EYZ614" s="0"/>
      <c r="EZA614" s="0"/>
      <c r="EZB614" s="0"/>
      <c r="EZC614" s="0"/>
      <c r="EZD614" s="0"/>
      <c r="EZE614" s="0"/>
      <c r="EZF614" s="0"/>
      <c r="EZG614" s="0"/>
      <c r="EZH614" s="0"/>
      <c r="EZI614" s="0"/>
      <c r="EZJ614" s="0"/>
      <c r="EZK614" s="0"/>
      <c r="EZL614" s="0"/>
      <c r="EZM614" s="0"/>
      <c r="EZN614" s="0"/>
      <c r="EZO614" s="0"/>
      <c r="EZP614" s="0"/>
      <c r="EZQ614" s="0"/>
      <c r="EZR614" s="0"/>
      <c r="EZS614" s="0"/>
      <c r="EZT614" s="0"/>
      <c r="EZU614" s="0"/>
      <c r="EZV614" s="0"/>
      <c r="EZW614" s="0"/>
      <c r="EZX614" s="0"/>
      <c r="EZY614" s="0"/>
      <c r="EZZ614" s="0"/>
      <c r="FAA614" s="0"/>
      <c r="FAB614" s="0"/>
      <c r="FAC614" s="0"/>
      <c r="FAD614" s="0"/>
      <c r="FAE614" s="0"/>
      <c r="FAF614" s="0"/>
      <c r="FAG614" s="0"/>
      <c r="FAH614" s="0"/>
      <c r="FAI614" s="0"/>
      <c r="FAJ614" s="0"/>
      <c r="FAK614" s="0"/>
      <c r="FAL614" s="0"/>
      <c r="FAM614" s="0"/>
      <c r="FAN614" s="0"/>
      <c r="FAO614" s="0"/>
      <c r="FAP614" s="0"/>
      <c r="FAQ614" s="0"/>
      <c r="FAR614" s="0"/>
      <c r="FAS614" s="0"/>
      <c r="FAT614" s="0"/>
      <c r="FAU614" s="0"/>
      <c r="FAV614" s="0"/>
      <c r="FAW614" s="0"/>
      <c r="FAX614" s="0"/>
      <c r="FAY614" s="0"/>
      <c r="FAZ614" s="0"/>
      <c r="FBA614" s="0"/>
      <c r="FBB614" s="0"/>
      <c r="FBC614" s="0"/>
      <c r="FBD614" s="0"/>
      <c r="FBE614" s="0"/>
      <c r="FBF614" s="0"/>
      <c r="FBG614" s="0"/>
      <c r="FBH614" s="0"/>
      <c r="FBI614" s="0"/>
      <c r="FBJ614" s="0"/>
      <c r="FBK614" s="0"/>
      <c r="FBL614" s="0"/>
      <c r="FBM614" s="0"/>
      <c r="FBN614" s="0"/>
      <c r="FBO614" s="0"/>
      <c r="FBP614" s="0"/>
      <c r="FBQ614" s="0"/>
      <c r="FBR614" s="0"/>
      <c r="FBS614" s="0"/>
      <c r="FBT614" s="0"/>
      <c r="FBU614" s="0"/>
      <c r="FBV614" s="0"/>
      <c r="FBW614" s="0"/>
      <c r="FBX614" s="0"/>
      <c r="FBY614" s="0"/>
      <c r="FBZ614" s="0"/>
      <c r="FCA614" s="0"/>
      <c r="FCB614" s="0"/>
      <c r="FCC614" s="0"/>
      <c r="FCD614" s="0"/>
      <c r="FCE614" s="0"/>
      <c r="FCF614" s="0"/>
      <c r="FCG614" s="0"/>
      <c r="FCH614" s="0"/>
      <c r="FCI614" s="0"/>
      <c r="FCJ614" s="0"/>
      <c r="FCK614" s="0"/>
      <c r="FCL614" s="0"/>
      <c r="FCM614" s="0"/>
      <c r="FCN614" s="0"/>
      <c r="FCO614" s="0"/>
      <c r="FCP614" s="0"/>
      <c r="FCQ614" s="0"/>
      <c r="FCR614" s="0"/>
      <c r="FCS614" s="0"/>
      <c r="FCT614" s="0"/>
      <c r="FCU614" s="0"/>
      <c r="FCV614" s="0"/>
      <c r="FCW614" s="0"/>
      <c r="FCX614" s="0"/>
      <c r="FCY614" s="0"/>
      <c r="FCZ614" s="0"/>
      <c r="FDA614" s="0"/>
      <c r="FDB614" s="0"/>
      <c r="FDC614" s="0"/>
      <c r="FDD614" s="0"/>
      <c r="FDE614" s="0"/>
      <c r="FDF614" s="0"/>
      <c r="FDG614" s="0"/>
      <c r="FDH614" s="0"/>
      <c r="FDI614" s="0"/>
      <c r="FDJ614" s="0"/>
      <c r="FDK614" s="0"/>
      <c r="FDL614" s="0"/>
      <c r="FDM614" s="0"/>
      <c r="FDN614" s="0"/>
      <c r="FDO614" s="0"/>
      <c r="FDP614" s="0"/>
      <c r="FDQ614" s="0"/>
      <c r="FDR614" s="0"/>
      <c r="FDS614" s="0"/>
      <c r="FDT614" s="0"/>
      <c r="FDU614" s="0"/>
      <c r="FDV614" s="0"/>
      <c r="FDW614" s="0"/>
      <c r="FDX614" s="0"/>
      <c r="FDY614" s="0"/>
      <c r="FDZ614" s="0"/>
      <c r="FEA614" s="0"/>
      <c r="FEB614" s="0"/>
      <c r="FEC614" s="0"/>
      <c r="FED614" s="0"/>
      <c r="FEE614" s="0"/>
      <c r="FEF614" s="0"/>
      <c r="FEG614" s="0"/>
      <c r="FEH614" s="0"/>
      <c r="FEI614" s="0"/>
      <c r="FEJ614" s="0"/>
      <c r="FEK614" s="0"/>
      <c r="FEL614" s="0"/>
      <c r="FEM614" s="0"/>
      <c r="FEN614" s="0"/>
      <c r="FEO614" s="0"/>
      <c r="FEP614" s="0"/>
      <c r="FEQ614" s="0"/>
      <c r="FER614" s="0"/>
      <c r="FES614" s="0"/>
      <c r="FET614" s="0"/>
      <c r="FEU614" s="0"/>
      <c r="FEV614" s="0"/>
      <c r="FEW614" s="0"/>
      <c r="FEX614" s="0"/>
      <c r="FEY614" s="0"/>
      <c r="FEZ614" s="0"/>
      <c r="FFA614" s="0"/>
      <c r="FFB614" s="0"/>
      <c r="FFC614" s="0"/>
      <c r="FFD614" s="0"/>
      <c r="FFE614" s="0"/>
      <c r="FFF614" s="0"/>
      <c r="FFG614" s="0"/>
      <c r="FFH614" s="0"/>
      <c r="FFI614" s="0"/>
      <c r="FFJ614" s="0"/>
      <c r="FFK614" s="0"/>
      <c r="FFL614" s="0"/>
      <c r="FFM614" s="0"/>
      <c r="FFN614" s="0"/>
      <c r="FFO614" s="0"/>
      <c r="FFP614" s="0"/>
      <c r="FFQ614" s="0"/>
      <c r="FFR614" s="0"/>
      <c r="FFS614" s="0"/>
      <c r="FFT614" s="0"/>
      <c r="FFU614" s="0"/>
      <c r="FFV614" s="0"/>
      <c r="FFW614" s="0"/>
      <c r="FFX614" s="0"/>
      <c r="FFY614" s="0"/>
      <c r="FFZ614" s="0"/>
      <c r="FGA614" s="0"/>
      <c r="FGB614" s="0"/>
      <c r="FGC614" s="0"/>
      <c r="FGD614" s="0"/>
      <c r="FGE614" s="0"/>
      <c r="FGF614" s="0"/>
      <c r="FGG614" s="0"/>
      <c r="FGH614" s="0"/>
      <c r="FGI614" s="0"/>
      <c r="FGJ614" s="0"/>
      <c r="FGK614" s="0"/>
      <c r="FGL614" s="0"/>
      <c r="FGM614" s="0"/>
      <c r="FGN614" s="0"/>
      <c r="FGO614" s="0"/>
      <c r="FGP614" s="0"/>
      <c r="FGQ614" s="0"/>
      <c r="FGR614" s="0"/>
      <c r="FGS614" s="0"/>
      <c r="FGT614" s="0"/>
      <c r="FGU614" s="0"/>
      <c r="FGV614" s="0"/>
      <c r="FGW614" s="0"/>
      <c r="FGX614" s="0"/>
      <c r="FGY614" s="0"/>
      <c r="FGZ614" s="0"/>
      <c r="FHA614" s="0"/>
      <c r="FHB614" s="0"/>
      <c r="FHC614" s="0"/>
      <c r="FHD614" s="0"/>
      <c r="FHE614" s="0"/>
      <c r="FHF614" s="0"/>
      <c r="FHG614" s="0"/>
      <c r="FHH614" s="0"/>
      <c r="FHI614" s="0"/>
      <c r="FHJ614" s="0"/>
      <c r="FHK614" s="0"/>
      <c r="FHL614" s="0"/>
      <c r="FHM614" s="0"/>
      <c r="FHN614" s="0"/>
      <c r="FHO614" s="0"/>
      <c r="FHP614" s="0"/>
      <c r="FHQ614" s="0"/>
      <c r="FHR614" s="0"/>
      <c r="FHS614" s="0"/>
      <c r="FHT614" s="0"/>
      <c r="FHU614" s="0"/>
      <c r="FHV614" s="0"/>
      <c r="FHW614" s="0"/>
      <c r="FHX614" s="0"/>
      <c r="FHY614" s="0"/>
      <c r="FHZ614" s="0"/>
      <c r="FIA614" s="0"/>
      <c r="FIB614" s="0"/>
      <c r="FIC614" s="0"/>
      <c r="FID614" s="0"/>
      <c r="FIE614" s="0"/>
      <c r="FIF614" s="0"/>
      <c r="FIG614" s="0"/>
      <c r="FIH614" s="0"/>
      <c r="FII614" s="0"/>
      <c r="FIJ614" s="0"/>
      <c r="FIK614" s="0"/>
      <c r="FIL614" s="0"/>
      <c r="FIM614" s="0"/>
      <c r="FIN614" s="0"/>
      <c r="FIO614" s="0"/>
      <c r="FIP614" s="0"/>
      <c r="FIQ614" s="0"/>
      <c r="FIR614" s="0"/>
      <c r="FIS614" s="0"/>
      <c r="FIT614" s="0"/>
      <c r="FIU614" s="0"/>
      <c r="FIV614" s="0"/>
      <c r="FIW614" s="0"/>
      <c r="FIX614" s="0"/>
      <c r="FIY614" s="0"/>
      <c r="FIZ614" s="0"/>
      <c r="FJA614" s="0"/>
      <c r="FJB614" s="0"/>
      <c r="FJC614" s="0"/>
      <c r="FJD614" s="0"/>
      <c r="FJE614" s="0"/>
      <c r="FJF614" s="0"/>
      <c r="FJG614" s="0"/>
      <c r="FJH614" s="0"/>
      <c r="FJI614" s="0"/>
      <c r="FJJ614" s="0"/>
      <c r="FJK614" s="0"/>
      <c r="FJL614" s="0"/>
      <c r="FJM614" s="0"/>
      <c r="FJN614" s="0"/>
      <c r="FJO614" s="0"/>
      <c r="FJP614" s="0"/>
      <c r="FJQ614" s="0"/>
      <c r="FJR614" s="0"/>
      <c r="FJS614" s="0"/>
      <c r="FJT614" s="0"/>
      <c r="FJU614" s="0"/>
      <c r="FJV614" s="0"/>
      <c r="FJW614" s="0"/>
      <c r="FJX614" s="0"/>
      <c r="FJY614" s="0"/>
      <c r="FJZ614" s="0"/>
      <c r="FKA614" s="0"/>
      <c r="FKB614" s="0"/>
      <c r="FKC614" s="0"/>
      <c r="FKD614" s="0"/>
      <c r="FKE614" s="0"/>
      <c r="FKF614" s="0"/>
      <c r="FKG614" s="0"/>
      <c r="FKH614" s="0"/>
      <c r="FKI614" s="0"/>
      <c r="FKJ614" s="0"/>
      <c r="FKK614" s="0"/>
      <c r="FKL614" s="0"/>
      <c r="FKM614" s="0"/>
      <c r="FKN614" s="0"/>
      <c r="FKO614" s="0"/>
      <c r="FKP614" s="0"/>
      <c r="FKQ614" s="0"/>
      <c r="FKR614" s="0"/>
      <c r="FKS614" s="0"/>
      <c r="FKT614" s="0"/>
      <c r="FKU614" s="0"/>
      <c r="FKV614" s="0"/>
      <c r="FKW614" s="0"/>
      <c r="FKX614" s="0"/>
      <c r="FKY614" s="0"/>
      <c r="FKZ614" s="0"/>
      <c r="FLA614" s="0"/>
      <c r="FLB614" s="0"/>
      <c r="FLC614" s="0"/>
      <c r="FLD614" s="0"/>
      <c r="FLE614" s="0"/>
      <c r="FLF614" s="0"/>
      <c r="FLG614" s="0"/>
      <c r="FLH614" s="0"/>
      <c r="FLI614" s="0"/>
      <c r="FLJ614" s="0"/>
      <c r="FLK614" s="0"/>
      <c r="FLL614" s="0"/>
      <c r="FLM614" s="0"/>
      <c r="FLN614" s="0"/>
      <c r="FLO614" s="0"/>
      <c r="FLP614" s="0"/>
      <c r="FLQ614" s="0"/>
      <c r="FLR614" s="0"/>
      <c r="FLS614" s="0"/>
      <c r="FLT614" s="0"/>
      <c r="FLU614" s="0"/>
      <c r="FLV614" s="0"/>
      <c r="FLW614" s="0"/>
      <c r="FLX614" s="0"/>
      <c r="FLY614" s="0"/>
      <c r="FLZ614" s="0"/>
      <c r="FMA614" s="0"/>
      <c r="FMB614" s="0"/>
      <c r="FMC614" s="0"/>
      <c r="FMD614" s="0"/>
      <c r="FME614" s="0"/>
      <c r="FMF614" s="0"/>
      <c r="FMG614" s="0"/>
      <c r="FMH614" s="0"/>
      <c r="FMI614" s="0"/>
      <c r="FMJ614" s="0"/>
      <c r="FMK614" s="0"/>
      <c r="FML614" s="0"/>
      <c r="FMM614" s="0"/>
      <c r="FMN614" s="0"/>
      <c r="FMO614" s="0"/>
      <c r="FMP614" s="0"/>
      <c r="FMQ614" s="0"/>
      <c r="FMR614" s="0"/>
      <c r="FMS614" s="0"/>
      <c r="FMT614" s="0"/>
      <c r="FMU614" s="0"/>
      <c r="FMV614" s="0"/>
      <c r="FMW614" s="0"/>
      <c r="FMX614" s="0"/>
      <c r="FMY614" s="0"/>
      <c r="FMZ614" s="0"/>
      <c r="FNA614" s="0"/>
      <c r="FNB614" s="0"/>
      <c r="FNC614" s="0"/>
      <c r="FND614" s="0"/>
      <c r="FNE614" s="0"/>
      <c r="FNF614" s="0"/>
      <c r="FNG614" s="0"/>
      <c r="FNH614" s="0"/>
      <c r="FNI614" s="0"/>
      <c r="FNJ614" s="0"/>
      <c r="FNK614" s="0"/>
      <c r="FNL614" s="0"/>
      <c r="FNM614" s="0"/>
      <c r="FNN614" s="0"/>
      <c r="FNO614" s="0"/>
      <c r="FNP614" s="0"/>
      <c r="FNQ614" s="0"/>
      <c r="FNR614" s="0"/>
      <c r="FNS614" s="0"/>
      <c r="FNT614" s="0"/>
      <c r="FNU614" s="0"/>
      <c r="FNV614" s="0"/>
      <c r="FNW614" s="0"/>
      <c r="FNX614" s="0"/>
      <c r="FNY614" s="0"/>
      <c r="FNZ614" s="0"/>
      <c r="FOA614" s="0"/>
      <c r="FOB614" s="0"/>
      <c r="FOC614" s="0"/>
      <c r="FOD614" s="0"/>
      <c r="FOE614" s="0"/>
      <c r="FOF614" s="0"/>
      <c r="FOG614" s="0"/>
      <c r="FOH614" s="0"/>
      <c r="FOI614" s="0"/>
      <c r="FOJ614" s="0"/>
      <c r="FOK614" s="0"/>
      <c r="FOL614" s="0"/>
      <c r="FOM614" s="0"/>
      <c r="FON614" s="0"/>
      <c r="FOO614" s="0"/>
      <c r="FOP614" s="0"/>
      <c r="FOQ614" s="0"/>
      <c r="FOR614" s="0"/>
      <c r="FOS614" s="0"/>
      <c r="FOT614" s="0"/>
      <c r="FOU614" s="0"/>
      <c r="FOV614" s="0"/>
      <c r="FOW614" s="0"/>
      <c r="FOX614" s="0"/>
      <c r="FOY614" s="0"/>
      <c r="FOZ614" s="0"/>
      <c r="FPA614" s="0"/>
      <c r="FPB614" s="0"/>
      <c r="FPC614" s="0"/>
      <c r="FPD614" s="0"/>
      <c r="FPE614" s="0"/>
      <c r="FPF614" s="0"/>
      <c r="FPG614" s="0"/>
      <c r="FPH614" s="0"/>
      <c r="FPI614" s="0"/>
      <c r="FPJ614" s="0"/>
      <c r="FPK614" s="0"/>
      <c r="FPL614" s="0"/>
      <c r="FPM614" s="0"/>
      <c r="FPN614" s="0"/>
      <c r="FPO614" s="0"/>
      <c r="FPP614" s="0"/>
      <c r="FPQ614" s="0"/>
      <c r="FPR614" s="0"/>
      <c r="FPS614" s="0"/>
      <c r="FPT614" s="0"/>
      <c r="FPU614" s="0"/>
      <c r="FPV614" s="0"/>
      <c r="FPW614" s="0"/>
      <c r="FPX614" s="0"/>
      <c r="FPY614" s="0"/>
      <c r="FPZ614" s="0"/>
      <c r="FQA614" s="0"/>
      <c r="FQB614" s="0"/>
      <c r="FQC614" s="0"/>
      <c r="FQD614" s="0"/>
      <c r="FQE614" s="0"/>
      <c r="FQF614" s="0"/>
      <c r="FQG614" s="0"/>
      <c r="FQH614" s="0"/>
      <c r="FQI614" s="0"/>
      <c r="FQJ614" s="0"/>
      <c r="FQK614" s="0"/>
      <c r="FQL614" s="0"/>
      <c r="FQM614" s="0"/>
      <c r="FQN614" s="0"/>
      <c r="FQO614" s="0"/>
      <c r="FQP614" s="0"/>
      <c r="FQQ614" s="0"/>
      <c r="FQR614" s="0"/>
      <c r="FQS614" s="0"/>
      <c r="FQT614" s="0"/>
      <c r="FQU614" s="0"/>
      <c r="FQV614" s="0"/>
      <c r="FQW614" s="0"/>
      <c r="FQX614" s="0"/>
      <c r="FQY614" s="0"/>
      <c r="FQZ614" s="0"/>
      <c r="FRA614" s="0"/>
      <c r="FRB614" s="0"/>
      <c r="FRC614" s="0"/>
      <c r="FRD614" s="0"/>
      <c r="FRE614" s="0"/>
      <c r="FRF614" s="0"/>
      <c r="FRG614" s="0"/>
      <c r="FRH614" s="0"/>
      <c r="FRI614" s="0"/>
      <c r="FRJ614" s="0"/>
      <c r="FRK614" s="0"/>
      <c r="FRL614" s="0"/>
      <c r="FRM614" s="0"/>
      <c r="FRN614" s="0"/>
      <c r="FRO614" s="0"/>
      <c r="FRP614" s="0"/>
      <c r="FRQ614" s="0"/>
      <c r="FRR614" s="0"/>
      <c r="FRS614" s="0"/>
      <c r="FRT614" s="0"/>
      <c r="FRU614" s="0"/>
      <c r="FRV614" s="0"/>
      <c r="FRW614" s="0"/>
      <c r="FRX614" s="0"/>
      <c r="FRY614" s="0"/>
      <c r="FRZ614" s="0"/>
      <c r="FSA614" s="0"/>
      <c r="FSB614" s="0"/>
      <c r="FSC614" s="0"/>
      <c r="FSD614" s="0"/>
      <c r="FSE614" s="0"/>
      <c r="FSF614" s="0"/>
      <c r="FSG614" s="0"/>
      <c r="FSH614" s="0"/>
      <c r="FSI614" s="0"/>
      <c r="FSJ614" s="0"/>
      <c r="FSK614" s="0"/>
      <c r="FSL614" s="0"/>
      <c r="FSM614" s="0"/>
      <c r="FSN614" s="0"/>
      <c r="FSO614" s="0"/>
      <c r="FSP614" s="0"/>
      <c r="FSQ614" s="0"/>
      <c r="FSR614" s="0"/>
      <c r="FSS614" s="0"/>
      <c r="FST614" s="0"/>
      <c r="FSU614" s="0"/>
      <c r="FSV614" s="0"/>
      <c r="FSW614" s="0"/>
      <c r="FSX614" s="0"/>
      <c r="FSY614" s="0"/>
      <c r="FSZ614" s="0"/>
      <c r="FTA614" s="0"/>
      <c r="FTB614" s="0"/>
      <c r="FTC614" s="0"/>
      <c r="FTD614" s="0"/>
      <c r="FTE614" s="0"/>
      <c r="FTF614" s="0"/>
      <c r="FTG614" s="0"/>
      <c r="FTH614" s="0"/>
      <c r="FTI614" s="0"/>
      <c r="FTJ614" s="0"/>
      <c r="FTK614" s="0"/>
      <c r="FTL614" s="0"/>
      <c r="FTM614" s="0"/>
      <c r="FTN614" s="0"/>
      <c r="FTO614" s="0"/>
      <c r="FTP614" s="0"/>
      <c r="FTQ614" s="0"/>
      <c r="FTR614" s="0"/>
      <c r="FTS614" s="0"/>
      <c r="FTT614" s="0"/>
      <c r="FTU614" s="0"/>
      <c r="FTV614" s="0"/>
      <c r="FTW614" s="0"/>
      <c r="FTX614" s="0"/>
      <c r="FTY614" s="0"/>
      <c r="FTZ614" s="0"/>
      <c r="FUA614" s="0"/>
      <c r="FUB614" s="0"/>
      <c r="FUC614" s="0"/>
      <c r="FUD614" s="0"/>
      <c r="FUE614" s="0"/>
      <c r="FUF614" s="0"/>
      <c r="FUG614" s="0"/>
      <c r="FUH614" s="0"/>
      <c r="FUI614" s="0"/>
      <c r="FUJ614" s="0"/>
      <c r="FUK614" s="0"/>
      <c r="FUL614" s="0"/>
      <c r="FUM614" s="0"/>
      <c r="FUN614" s="0"/>
      <c r="FUO614" s="0"/>
      <c r="FUP614" s="0"/>
      <c r="FUQ614" s="0"/>
      <c r="FUR614" s="0"/>
      <c r="FUS614" s="0"/>
      <c r="FUT614" s="0"/>
      <c r="FUU614" s="0"/>
      <c r="FUV614" s="0"/>
      <c r="FUW614" s="0"/>
      <c r="FUX614" s="0"/>
      <c r="FUY614" s="0"/>
      <c r="FUZ614" s="0"/>
      <c r="FVA614" s="0"/>
      <c r="FVB614" s="0"/>
      <c r="FVC614" s="0"/>
      <c r="FVD614" s="0"/>
      <c r="FVE614" s="0"/>
      <c r="FVF614" s="0"/>
      <c r="FVG614" s="0"/>
      <c r="FVH614" s="0"/>
      <c r="FVI614" s="0"/>
      <c r="FVJ614" s="0"/>
      <c r="FVK614" s="0"/>
      <c r="FVL614" s="0"/>
      <c r="FVM614" s="0"/>
      <c r="FVN614" s="0"/>
      <c r="FVO614" s="0"/>
      <c r="FVP614" s="0"/>
      <c r="FVQ614" s="0"/>
      <c r="FVR614" s="0"/>
      <c r="FVS614" s="0"/>
      <c r="FVT614" s="0"/>
      <c r="FVU614" s="0"/>
      <c r="FVV614" s="0"/>
      <c r="FVW614" s="0"/>
      <c r="FVX614" s="0"/>
      <c r="FVY614" s="0"/>
      <c r="FVZ614" s="0"/>
      <c r="FWA614" s="0"/>
      <c r="FWB614" s="0"/>
      <c r="FWC614" s="0"/>
      <c r="FWD614" s="0"/>
      <c r="FWE614" s="0"/>
      <c r="FWF614" s="0"/>
      <c r="FWG614" s="0"/>
      <c r="FWH614" s="0"/>
      <c r="FWI614" s="0"/>
      <c r="FWJ614" s="0"/>
      <c r="FWK614" s="0"/>
      <c r="FWL614" s="0"/>
      <c r="FWM614" s="0"/>
      <c r="FWN614" s="0"/>
      <c r="FWO614" s="0"/>
      <c r="FWP614" s="0"/>
      <c r="FWQ614" s="0"/>
      <c r="FWR614" s="0"/>
      <c r="FWS614" s="0"/>
      <c r="FWT614" s="0"/>
      <c r="FWU614" s="0"/>
      <c r="FWV614" s="0"/>
      <c r="FWW614" s="0"/>
      <c r="FWX614" s="0"/>
      <c r="FWY614" s="0"/>
      <c r="FWZ614" s="0"/>
      <c r="FXA614" s="0"/>
      <c r="FXB614" s="0"/>
      <c r="FXC614" s="0"/>
      <c r="FXD614" s="0"/>
      <c r="FXE614" s="0"/>
      <c r="FXF614" s="0"/>
      <c r="FXG614" s="0"/>
      <c r="FXH614" s="0"/>
      <c r="FXI614" s="0"/>
      <c r="FXJ614" s="0"/>
      <c r="FXK614" s="0"/>
      <c r="FXL614" s="0"/>
      <c r="FXM614" s="0"/>
      <c r="FXN614" s="0"/>
      <c r="FXO614" s="0"/>
      <c r="FXP614" s="0"/>
      <c r="FXQ614" s="0"/>
      <c r="FXR614" s="0"/>
      <c r="FXS614" s="0"/>
      <c r="FXT614" s="0"/>
      <c r="FXU614" s="0"/>
      <c r="FXV614" s="0"/>
      <c r="FXW614" s="0"/>
      <c r="FXX614" s="0"/>
      <c r="FXY614" s="0"/>
      <c r="FXZ614" s="0"/>
      <c r="FYA614" s="0"/>
      <c r="FYB614" s="0"/>
      <c r="FYC614" s="0"/>
      <c r="FYD614" s="0"/>
      <c r="FYE614" s="0"/>
      <c r="FYF614" s="0"/>
      <c r="FYG614" s="0"/>
      <c r="FYH614" s="0"/>
      <c r="FYI614" s="0"/>
      <c r="FYJ614" s="0"/>
      <c r="FYK614" s="0"/>
      <c r="FYL614" s="0"/>
      <c r="FYM614" s="0"/>
      <c r="FYN614" s="0"/>
      <c r="FYO614" s="0"/>
      <c r="FYP614" s="0"/>
      <c r="FYQ614" s="0"/>
      <c r="FYR614" s="0"/>
      <c r="FYS614" s="0"/>
      <c r="FYT614" s="0"/>
      <c r="FYU614" s="0"/>
      <c r="FYV614" s="0"/>
      <c r="FYW614" s="0"/>
      <c r="FYX614" s="0"/>
      <c r="FYY614" s="0"/>
      <c r="FYZ614" s="0"/>
      <c r="FZA614" s="0"/>
      <c r="FZB614" s="0"/>
      <c r="FZC614" s="0"/>
      <c r="FZD614" s="0"/>
      <c r="FZE614" s="0"/>
      <c r="FZF614" s="0"/>
      <c r="FZG614" s="0"/>
      <c r="FZH614" s="0"/>
      <c r="FZI614" s="0"/>
      <c r="FZJ614" s="0"/>
      <c r="FZK614" s="0"/>
      <c r="FZL614" s="0"/>
      <c r="FZM614" s="0"/>
      <c r="FZN614" s="0"/>
      <c r="FZO614" s="0"/>
      <c r="FZP614" s="0"/>
      <c r="FZQ614" s="0"/>
      <c r="FZR614" s="0"/>
      <c r="FZS614" s="0"/>
      <c r="FZT614" s="0"/>
      <c r="FZU614" s="0"/>
      <c r="FZV614" s="0"/>
      <c r="FZW614" s="0"/>
      <c r="FZX614" s="0"/>
      <c r="FZY614" s="0"/>
      <c r="FZZ614" s="0"/>
      <c r="GAA614" s="0"/>
      <c r="GAB614" s="0"/>
      <c r="GAC614" s="0"/>
      <c r="GAD614" s="0"/>
      <c r="GAE614" s="0"/>
      <c r="GAF614" s="0"/>
      <c r="GAG614" s="0"/>
      <c r="GAH614" s="0"/>
      <c r="GAI614" s="0"/>
      <c r="GAJ614" s="0"/>
      <c r="GAK614" s="0"/>
      <c r="GAL614" s="0"/>
      <c r="GAM614" s="0"/>
      <c r="GAN614" s="0"/>
      <c r="GAO614" s="0"/>
      <c r="GAP614" s="0"/>
      <c r="GAQ614" s="0"/>
      <c r="GAR614" s="0"/>
      <c r="GAS614" s="0"/>
      <c r="GAT614" s="0"/>
      <c r="GAU614" s="0"/>
      <c r="GAV614" s="0"/>
      <c r="GAW614" s="0"/>
      <c r="GAX614" s="0"/>
      <c r="GAY614" s="0"/>
      <c r="GAZ614" s="0"/>
      <c r="GBA614" s="0"/>
      <c r="GBB614" s="0"/>
      <c r="GBC614" s="0"/>
      <c r="GBD614" s="0"/>
      <c r="GBE614" s="0"/>
      <c r="GBF614" s="0"/>
      <c r="GBG614" s="0"/>
      <c r="GBH614" s="0"/>
      <c r="GBI614" s="0"/>
      <c r="GBJ614" s="0"/>
      <c r="GBK614" s="0"/>
      <c r="GBL614" s="0"/>
      <c r="GBM614" s="0"/>
      <c r="GBN614" s="0"/>
      <c r="GBO614" s="0"/>
      <c r="GBP614" s="0"/>
      <c r="GBQ614" s="0"/>
      <c r="GBR614" s="0"/>
      <c r="GBS614" s="0"/>
      <c r="GBT614" s="0"/>
      <c r="GBU614" s="0"/>
      <c r="GBV614" s="0"/>
      <c r="GBW614" s="0"/>
      <c r="GBX614" s="0"/>
      <c r="GBY614" s="0"/>
      <c r="GBZ614" s="0"/>
      <c r="GCA614" s="0"/>
      <c r="GCB614" s="0"/>
      <c r="GCC614" s="0"/>
      <c r="GCD614" s="0"/>
      <c r="GCE614" s="0"/>
      <c r="GCF614" s="0"/>
      <c r="GCG614" s="0"/>
      <c r="GCH614" s="0"/>
      <c r="GCI614" s="0"/>
      <c r="GCJ614" s="0"/>
      <c r="GCK614" s="0"/>
      <c r="GCL614" s="0"/>
      <c r="GCM614" s="0"/>
      <c r="GCN614" s="0"/>
      <c r="GCO614" s="0"/>
      <c r="GCP614" s="0"/>
      <c r="GCQ614" s="0"/>
      <c r="GCR614" s="0"/>
      <c r="GCS614" s="0"/>
      <c r="GCT614" s="0"/>
      <c r="GCU614" s="0"/>
      <c r="GCV614" s="0"/>
      <c r="GCW614" s="0"/>
      <c r="GCX614" s="0"/>
      <c r="GCY614" s="0"/>
      <c r="GCZ614" s="0"/>
      <c r="GDA614" s="0"/>
      <c r="GDB614" s="0"/>
      <c r="GDC614" s="0"/>
      <c r="GDD614" s="0"/>
      <c r="GDE614" s="0"/>
      <c r="GDF614" s="0"/>
      <c r="GDG614" s="0"/>
      <c r="GDH614" s="0"/>
      <c r="GDI614" s="0"/>
      <c r="GDJ614" s="0"/>
      <c r="GDK614" s="0"/>
      <c r="GDL614" s="0"/>
      <c r="GDM614" s="0"/>
      <c r="GDN614" s="0"/>
      <c r="GDO614" s="0"/>
      <c r="GDP614" s="0"/>
      <c r="GDQ614" s="0"/>
      <c r="GDR614" s="0"/>
      <c r="GDS614" s="0"/>
      <c r="GDT614" s="0"/>
      <c r="GDU614" s="0"/>
      <c r="GDV614" s="0"/>
      <c r="GDW614" s="0"/>
      <c r="GDX614" s="0"/>
      <c r="GDY614" s="0"/>
      <c r="GDZ614" s="0"/>
      <c r="GEA614" s="0"/>
      <c r="GEB614" s="0"/>
      <c r="GEC614" s="0"/>
      <c r="GED614" s="0"/>
      <c r="GEE614" s="0"/>
      <c r="GEF614" s="0"/>
      <c r="GEG614" s="0"/>
      <c r="GEH614" s="0"/>
      <c r="GEI614" s="0"/>
      <c r="GEJ614" s="0"/>
      <c r="GEK614" s="0"/>
      <c r="GEL614" s="0"/>
      <c r="GEM614" s="0"/>
      <c r="GEN614" s="0"/>
      <c r="GEO614" s="0"/>
      <c r="GEP614" s="0"/>
      <c r="GEQ614" s="0"/>
      <c r="GER614" s="0"/>
      <c r="GES614" s="0"/>
      <c r="GET614" s="0"/>
      <c r="GEU614" s="0"/>
      <c r="GEV614" s="0"/>
      <c r="GEW614" s="0"/>
      <c r="GEX614" s="0"/>
      <c r="GEY614" s="0"/>
      <c r="GEZ614" s="0"/>
      <c r="GFA614" s="0"/>
      <c r="GFB614" s="0"/>
      <c r="GFC614" s="0"/>
      <c r="GFD614" s="0"/>
      <c r="GFE614" s="0"/>
      <c r="GFF614" s="0"/>
      <c r="GFG614" s="0"/>
      <c r="GFH614" s="0"/>
      <c r="GFI614" s="0"/>
      <c r="GFJ614" s="0"/>
      <c r="GFK614" s="0"/>
      <c r="GFL614" s="0"/>
      <c r="GFM614" s="0"/>
      <c r="GFN614" s="0"/>
      <c r="GFO614" s="0"/>
      <c r="GFP614" s="0"/>
      <c r="GFQ614" s="0"/>
      <c r="GFR614" s="0"/>
      <c r="GFS614" s="0"/>
      <c r="GFT614" s="0"/>
      <c r="GFU614" s="0"/>
      <c r="GFV614" s="0"/>
      <c r="GFW614" s="0"/>
      <c r="GFX614" s="0"/>
      <c r="GFY614" s="0"/>
      <c r="GFZ614" s="0"/>
      <c r="GGA614" s="0"/>
      <c r="GGB614" s="0"/>
      <c r="GGC614" s="0"/>
      <c r="GGD614" s="0"/>
      <c r="GGE614" s="0"/>
      <c r="GGF614" s="0"/>
      <c r="GGG614" s="0"/>
      <c r="GGH614" s="0"/>
      <c r="GGI614" s="0"/>
      <c r="GGJ614" s="0"/>
      <c r="GGK614" s="0"/>
      <c r="GGL614" s="0"/>
      <c r="GGM614" s="0"/>
      <c r="GGN614" s="0"/>
      <c r="GGO614" s="0"/>
      <c r="GGP614" s="0"/>
      <c r="GGQ614" s="0"/>
      <c r="GGR614" s="0"/>
      <c r="GGS614" s="0"/>
      <c r="GGT614" s="0"/>
      <c r="GGU614" s="0"/>
      <c r="GGV614" s="0"/>
      <c r="GGW614" s="0"/>
      <c r="GGX614" s="0"/>
      <c r="GGY614" s="0"/>
      <c r="GGZ614" s="0"/>
      <c r="GHA614" s="0"/>
      <c r="GHB614" s="0"/>
      <c r="GHC614" s="0"/>
      <c r="GHD614" s="0"/>
      <c r="GHE614" s="0"/>
      <c r="GHF614" s="0"/>
      <c r="GHG614" s="0"/>
      <c r="GHH614" s="0"/>
      <c r="GHI614" s="0"/>
      <c r="GHJ614" s="0"/>
      <c r="GHK614" s="0"/>
      <c r="GHL614" s="0"/>
      <c r="GHM614" s="0"/>
      <c r="GHN614" s="0"/>
      <c r="GHO614" s="0"/>
      <c r="GHP614" s="0"/>
      <c r="GHQ614" s="0"/>
      <c r="GHR614" s="0"/>
      <c r="GHS614" s="0"/>
      <c r="GHT614" s="0"/>
      <c r="GHU614" s="0"/>
      <c r="GHV614" s="0"/>
      <c r="GHW614" s="0"/>
      <c r="GHX614" s="0"/>
      <c r="GHY614" s="0"/>
      <c r="GHZ614" s="0"/>
      <c r="GIA614" s="0"/>
      <c r="GIB614" s="0"/>
      <c r="GIC614" s="0"/>
      <c r="GID614" s="0"/>
      <c r="GIE614" s="0"/>
      <c r="GIF614" s="0"/>
      <c r="GIG614" s="0"/>
      <c r="GIH614" s="0"/>
      <c r="GII614" s="0"/>
      <c r="GIJ614" s="0"/>
      <c r="GIK614" s="0"/>
      <c r="GIL614" s="0"/>
      <c r="GIM614" s="0"/>
      <c r="GIN614" s="0"/>
      <c r="GIO614" s="0"/>
      <c r="GIP614" s="0"/>
      <c r="GIQ614" s="0"/>
      <c r="GIR614" s="0"/>
      <c r="GIS614" s="0"/>
      <c r="GIT614" s="0"/>
      <c r="GIU614" s="0"/>
      <c r="GIV614" s="0"/>
      <c r="GIW614" s="0"/>
      <c r="GIX614" s="0"/>
      <c r="GIY614" s="0"/>
      <c r="GIZ614" s="0"/>
      <c r="GJA614" s="0"/>
      <c r="GJB614" s="0"/>
      <c r="GJC614" s="0"/>
      <c r="GJD614" s="0"/>
      <c r="GJE614" s="0"/>
      <c r="GJF614" s="0"/>
      <c r="GJG614" s="0"/>
      <c r="GJH614" s="0"/>
      <c r="GJI614" s="0"/>
      <c r="GJJ614" s="0"/>
      <c r="GJK614" s="0"/>
      <c r="GJL614" s="0"/>
      <c r="GJM614" s="0"/>
      <c r="GJN614" s="0"/>
      <c r="GJO614" s="0"/>
      <c r="GJP614" s="0"/>
      <c r="GJQ614" s="0"/>
      <c r="GJR614" s="0"/>
      <c r="GJS614" s="0"/>
      <c r="GJT614" s="0"/>
      <c r="GJU614" s="0"/>
      <c r="GJV614" s="0"/>
      <c r="GJW614" s="0"/>
      <c r="GJX614" s="0"/>
      <c r="GJY614" s="0"/>
      <c r="GJZ614" s="0"/>
      <c r="GKA614" s="0"/>
      <c r="GKB614" s="0"/>
      <c r="GKC614" s="0"/>
      <c r="GKD614" s="0"/>
      <c r="GKE614" s="0"/>
      <c r="GKF614" s="0"/>
      <c r="GKG614" s="0"/>
      <c r="GKH614" s="0"/>
      <c r="GKI614" s="0"/>
      <c r="GKJ614" s="0"/>
      <c r="GKK614" s="0"/>
      <c r="GKL614" s="0"/>
      <c r="GKM614" s="0"/>
      <c r="GKN614" s="0"/>
      <c r="GKO614" s="0"/>
      <c r="GKP614" s="0"/>
      <c r="GKQ614" s="0"/>
      <c r="GKR614" s="0"/>
      <c r="GKS614" s="0"/>
      <c r="GKT614" s="0"/>
      <c r="GKU614" s="0"/>
      <c r="GKV614" s="0"/>
      <c r="GKW614" s="0"/>
      <c r="GKX614" s="0"/>
      <c r="GKY614" s="0"/>
      <c r="GKZ614" s="0"/>
      <c r="GLA614" s="0"/>
      <c r="GLB614" s="0"/>
      <c r="GLC614" s="0"/>
      <c r="GLD614" s="0"/>
      <c r="GLE614" s="0"/>
      <c r="GLF614" s="0"/>
      <c r="GLG614" s="0"/>
      <c r="GLH614" s="0"/>
      <c r="GLI614" s="0"/>
      <c r="GLJ614" s="0"/>
      <c r="GLK614" s="0"/>
      <c r="GLL614" s="0"/>
      <c r="GLM614" s="0"/>
      <c r="GLN614" s="0"/>
      <c r="GLO614" s="0"/>
      <c r="GLP614" s="0"/>
      <c r="GLQ614" s="0"/>
      <c r="GLR614" s="0"/>
      <c r="GLS614" s="0"/>
      <c r="GLT614" s="0"/>
      <c r="GLU614" s="0"/>
      <c r="GLV614" s="0"/>
      <c r="GLW614" s="0"/>
      <c r="GLX614" s="0"/>
      <c r="GLY614" s="0"/>
      <c r="GLZ614" s="0"/>
      <c r="GMA614" s="0"/>
      <c r="GMB614" s="0"/>
      <c r="GMC614" s="0"/>
      <c r="GMD614" s="0"/>
      <c r="GME614" s="0"/>
      <c r="GMF614" s="0"/>
      <c r="GMG614" s="0"/>
      <c r="GMH614" s="0"/>
      <c r="GMI614" s="0"/>
      <c r="GMJ614" s="0"/>
      <c r="GMK614" s="0"/>
      <c r="GML614" s="0"/>
      <c r="GMM614" s="0"/>
      <c r="GMN614" s="0"/>
      <c r="GMO614" s="0"/>
      <c r="GMP614" s="0"/>
      <c r="GMQ614" s="0"/>
      <c r="GMR614" s="0"/>
      <c r="GMS614" s="0"/>
      <c r="GMT614" s="0"/>
      <c r="GMU614" s="0"/>
      <c r="GMV614" s="0"/>
      <c r="GMW614" s="0"/>
      <c r="GMX614" s="0"/>
      <c r="GMY614" s="0"/>
      <c r="GMZ614" s="0"/>
      <c r="GNA614" s="0"/>
      <c r="GNB614" s="0"/>
      <c r="GNC614" s="0"/>
      <c r="GND614" s="0"/>
      <c r="GNE614" s="0"/>
      <c r="GNF614" s="0"/>
      <c r="GNG614" s="0"/>
      <c r="GNH614" s="0"/>
      <c r="GNI614" s="0"/>
      <c r="GNJ614" s="0"/>
      <c r="GNK614" s="0"/>
      <c r="GNL614" s="0"/>
      <c r="GNM614" s="0"/>
      <c r="GNN614" s="0"/>
      <c r="GNO614" s="0"/>
      <c r="GNP614" s="0"/>
      <c r="GNQ614" s="0"/>
      <c r="GNR614" s="0"/>
      <c r="GNS614" s="0"/>
      <c r="GNT614" s="0"/>
      <c r="GNU614" s="0"/>
      <c r="GNV614" s="0"/>
      <c r="GNW614" s="0"/>
      <c r="GNX614" s="0"/>
      <c r="GNY614" s="0"/>
      <c r="GNZ614" s="0"/>
      <c r="GOA614" s="0"/>
      <c r="GOB614" s="0"/>
      <c r="GOC614" s="0"/>
      <c r="GOD614" s="0"/>
      <c r="GOE614" s="0"/>
      <c r="GOF614" s="0"/>
      <c r="GOG614" s="0"/>
      <c r="GOH614" s="0"/>
      <c r="GOI614" s="0"/>
      <c r="GOJ614" s="0"/>
      <c r="GOK614" s="0"/>
      <c r="GOL614" s="0"/>
      <c r="GOM614" s="0"/>
      <c r="GON614" s="0"/>
      <c r="GOO614" s="0"/>
      <c r="GOP614" s="0"/>
      <c r="GOQ614" s="0"/>
      <c r="GOR614" s="0"/>
      <c r="GOS614" s="0"/>
      <c r="GOT614" s="0"/>
      <c r="GOU614" s="0"/>
      <c r="GOV614" s="0"/>
      <c r="GOW614" s="0"/>
      <c r="GOX614" s="0"/>
      <c r="GOY614" s="0"/>
      <c r="GOZ614" s="0"/>
      <c r="GPA614" s="0"/>
      <c r="GPB614" s="0"/>
      <c r="GPC614" s="0"/>
      <c r="GPD614" s="0"/>
      <c r="GPE614" s="0"/>
      <c r="GPF614" s="0"/>
      <c r="GPG614" s="0"/>
      <c r="GPH614" s="0"/>
      <c r="GPI614" s="0"/>
      <c r="GPJ614" s="0"/>
      <c r="GPK614" s="0"/>
      <c r="GPL614" s="0"/>
      <c r="GPM614" s="0"/>
      <c r="GPN614" s="0"/>
      <c r="GPO614" s="0"/>
      <c r="GPP614" s="0"/>
      <c r="GPQ614" s="0"/>
      <c r="GPR614" s="0"/>
      <c r="GPS614" s="0"/>
      <c r="GPT614" s="0"/>
      <c r="GPU614" s="0"/>
      <c r="GPV614" s="0"/>
      <c r="GPW614" s="0"/>
      <c r="GPX614" s="0"/>
      <c r="GPY614" s="0"/>
      <c r="GPZ614" s="0"/>
      <c r="GQA614" s="0"/>
      <c r="GQB614" s="0"/>
      <c r="GQC614" s="0"/>
      <c r="GQD614" s="0"/>
      <c r="GQE614" s="0"/>
      <c r="GQF614" s="0"/>
      <c r="GQG614" s="0"/>
      <c r="GQH614" s="0"/>
      <c r="GQI614" s="0"/>
      <c r="GQJ614" s="0"/>
      <c r="GQK614" s="0"/>
      <c r="GQL614" s="0"/>
      <c r="GQM614" s="0"/>
      <c r="GQN614" s="0"/>
      <c r="GQO614" s="0"/>
      <c r="GQP614" s="0"/>
      <c r="GQQ614" s="0"/>
      <c r="GQR614" s="0"/>
      <c r="GQS614" s="0"/>
      <c r="GQT614" s="0"/>
      <c r="GQU614" s="0"/>
      <c r="GQV614" s="0"/>
      <c r="GQW614" s="0"/>
      <c r="GQX614" s="0"/>
      <c r="GQY614" s="0"/>
      <c r="GQZ614" s="0"/>
      <c r="GRA614" s="0"/>
      <c r="GRB614" s="0"/>
      <c r="GRC614" s="0"/>
      <c r="GRD614" s="0"/>
      <c r="GRE614" s="0"/>
      <c r="GRF614" s="0"/>
      <c r="GRG614" s="0"/>
      <c r="GRH614" s="0"/>
      <c r="GRI614" s="0"/>
      <c r="GRJ614" s="0"/>
      <c r="GRK614" s="0"/>
      <c r="GRL614" s="0"/>
      <c r="GRM614" s="0"/>
      <c r="GRN614" s="0"/>
      <c r="GRO614" s="0"/>
      <c r="GRP614" s="0"/>
      <c r="GRQ614" s="0"/>
      <c r="GRR614" s="0"/>
      <c r="GRS614" s="0"/>
      <c r="GRT614" s="0"/>
      <c r="GRU614" s="0"/>
      <c r="GRV614" s="0"/>
      <c r="GRW614" s="0"/>
      <c r="GRX614" s="0"/>
      <c r="GRY614" s="0"/>
      <c r="GRZ614" s="0"/>
      <c r="GSA614" s="0"/>
      <c r="GSB614" s="0"/>
      <c r="GSC614" s="0"/>
      <c r="GSD614" s="0"/>
      <c r="GSE614" s="0"/>
      <c r="GSF614" s="0"/>
      <c r="GSG614" s="0"/>
      <c r="GSH614" s="0"/>
      <c r="GSI614" s="0"/>
      <c r="GSJ614" s="0"/>
      <c r="GSK614" s="0"/>
      <c r="GSL614" s="0"/>
      <c r="GSM614" s="0"/>
      <c r="GSN614" s="0"/>
      <c r="GSO614" s="0"/>
      <c r="GSP614" s="0"/>
      <c r="GSQ614" s="0"/>
      <c r="GSR614" s="0"/>
      <c r="GSS614" s="0"/>
      <c r="GST614" s="0"/>
      <c r="GSU614" s="0"/>
      <c r="GSV614" s="0"/>
      <c r="GSW614" s="0"/>
      <c r="GSX614" s="0"/>
      <c r="GSY614" s="0"/>
      <c r="GSZ614" s="0"/>
      <c r="GTA614" s="0"/>
      <c r="GTB614" s="0"/>
      <c r="GTC614" s="0"/>
      <c r="GTD614" s="0"/>
      <c r="GTE614" s="0"/>
      <c r="GTF614" s="0"/>
      <c r="GTG614" s="0"/>
      <c r="GTH614" s="0"/>
      <c r="GTI614" s="0"/>
      <c r="GTJ614" s="0"/>
      <c r="GTK614" s="0"/>
      <c r="GTL614" s="0"/>
      <c r="GTM614" s="0"/>
      <c r="GTN614" s="0"/>
      <c r="GTO614" s="0"/>
      <c r="GTP614" s="0"/>
      <c r="GTQ614" s="0"/>
      <c r="GTR614" s="0"/>
      <c r="GTS614" s="0"/>
      <c r="GTT614" s="0"/>
      <c r="GTU614" s="0"/>
      <c r="GTV614" s="0"/>
      <c r="GTW614" s="0"/>
      <c r="GTX614" s="0"/>
      <c r="GTY614" s="0"/>
      <c r="GTZ614" s="0"/>
      <c r="GUA614" s="0"/>
      <c r="GUB614" s="0"/>
      <c r="GUC614" s="0"/>
      <c r="GUD614" s="0"/>
      <c r="GUE614" s="0"/>
      <c r="GUF614" s="0"/>
      <c r="GUG614" s="0"/>
      <c r="GUH614" s="0"/>
      <c r="GUI614" s="0"/>
      <c r="GUJ614" s="0"/>
      <c r="GUK614" s="0"/>
      <c r="GUL614" s="0"/>
      <c r="GUM614" s="0"/>
      <c r="GUN614" s="0"/>
      <c r="GUO614" s="0"/>
      <c r="GUP614" s="0"/>
      <c r="GUQ614" s="0"/>
      <c r="GUR614" s="0"/>
      <c r="GUS614" s="0"/>
      <c r="GUT614" s="0"/>
      <c r="GUU614" s="0"/>
      <c r="GUV614" s="0"/>
      <c r="GUW614" s="0"/>
      <c r="GUX614" s="0"/>
      <c r="GUY614" s="0"/>
      <c r="GUZ614" s="0"/>
      <c r="GVA614" s="0"/>
      <c r="GVB614" s="0"/>
      <c r="GVC614" s="0"/>
      <c r="GVD614" s="0"/>
      <c r="GVE614" s="0"/>
      <c r="GVF614" s="0"/>
      <c r="GVG614" s="0"/>
      <c r="GVH614" s="0"/>
      <c r="GVI614" s="0"/>
      <c r="GVJ614" s="0"/>
      <c r="GVK614" s="0"/>
      <c r="GVL614" s="0"/>
      <c r="GVM614" s="0"/>
      <c r="GVN614" s="0"/>
      <c r="GVO614" s="0"/>
      <c r="GVP614" s="0"/>
      <c r="GVQ614" s="0"/>
      <c r="GVR614" s="0"/>
      <c r="GVS614" s="0"/>
      <c r="GVT614" s="0"/>
      <c r="GVU614" s="0"/>
      <c r="GVV614" s="0"/>
      <c r="GVW614" s="0"/>
      <c r="GVX614" s="0"/>
      <c r="GVY614" s="0"/>
      <c r="GVZ614" s="0"/>
      <c r="GWA614" s="0"/>
      <c r="GWB614" s="0"/>
      <c r="GWC614" s="0"/>
      <c r="GWD614" s="0"/>
      <c r="GWE614" s="0"/>
      <c r="GWF614" s="0"/>
      <c r="GWG614" s="0"/>
      <c r="GWH614" s="0"/>
      <c r="GWI614" s="0"/>
      <c r="GWJ614" s="0"/>
      <c r="GWK614" s="0"/>
      <c r="GWL614" s="0"/>
      <c r="GWM614" s="0"/>
      <c r="GWN614" s="0"/>
      <c r="GWO614" s="0"/>
      <c r="GWP614" s="0"/>
      <c r="GWQ614" s="0"/>
      <c r="GWR614" s="0"/>
      <c r="GWS614" s="0"/>
      <c r="GWT614" s="0"/>
      <c r="GWU614" s="0"/>
      <c r="GWV614" s="0"/>
      <c r="GWW614" s="0"/>
      <c r="GWX614" s="0"/>
      <c r="GWY614" s="0"/>
      <c r="GWZ614" s="0"/>
      <c r="GXA614" s="0"/>
      <c r="GXB614" s="0"/>
      <c r="GXC614" s="0"/>
      <c r="GXD614" s="0"/>
      <c r="GXE614" s="0"/>
      <c r="GXF614" s="0"/>
      <c r="GXG614" s="0"/>
      <c r="GXH614" s="0"/>
      <c r="GXI614" s="0"/>
      <c r="GXJ614" s="0"/>
      <c r="GXK614" s="0"/>
      <c r="GXL614" s="0"/>
      <c r="GXM614" s="0"/>
      <c r="GXN614" s="0"/>
      <c r="GXO614" s="0"/>
      <c r="GXP614" s="0"/>
      <c r="GXQ614" s="0"/>
      <c r="GXR614" s="0"/>
      <c r="GXS614" s="0"/>
      <c r="GXT614" s="0"/>
      <c r="GXU614" s="0"/>
      <c r="GXV614" s="0"/>
      <c r="GXW614" s="0"/>
      <c r="GXX614" s="0"/>
      <c r="GXY614" s="0"/>
      <c r="GXZ614" s="0"/>
      <c r="GYA614" s="0"/>
      <c r="GYB614" s="0"/>
      <c r="GYC614" s="0"/>
      <c r="GYD614" s="0"/>
      <c r="GYE614" s="0"/>
      <c r="GYF614" s="0"/>
      <c r="GYG614" s="0"/>
      <c r="GYH614" s="0"/>
      <c r="GYI614" s="0"/>
      <c r="GYJ614" s="0"/>
      <c r="GYK614" s="0"/>
      <c r="GYL614" s="0"/>
      <c r="GYM614" s="0"/>
      <c r="GYN614" s="0"/>
      <c r="GYO614" s="0"/>
      <c r="GYP614" s="0"/>
      <c r="GYQ614" s="0"/>
      <c r="GYR614" s="0"/>
      <c r="GYS614" s="0"/>
      <c r="GYT614" s="0"/>
      <c r="GYU614" s="0"/>
      <c r="GYV614" s="0"/>
      <c r="GYW614" s="0"/>
      <c r="GYX614" s="0"/>
      <c r="GYY614" s="0"/>
      <c r="GYZ614" s="0"/>
      <c r="GZA614" s="0"/>
      <c r="GZB614" s="0"/>
      <c r="GZC614" s="0"/>
      <c r="GZD614" s="0"/>
      <c r="GZE614" s="0"/>
      <c r="GZF614" s="0"/>
      <c r="GZG614" s="0"/>
      <c r="GZH614" s="0"/>
      <c r="GZI614" s="0"/>
      <c r="GZJ614" s="0"/>
      <c r="GZK614" s="0"/>
      <c r="GZL614" s="0"/>
      <c r="GZM614" s="0"/>
      <c r="GZN614" s="0"/>
      <c r="GZO614" s="0"/>
      <c r="GZP614" s="0"/>
      <c r="GZQ614" s="0"/>
      <c r="GZR614" s="0"/>
      <c r="GZS614" s="0"/>
      <c r="GZT614" s="0"/>
      <c r="GZU614" s="0"/>
      <c r="GZV614" s="0"/>
      <c r="GZW614" s="0"/>
      <c r="GZX614" s="0"/>
      <c r="GZY614" s="0"/>
      <c r="GZZ614" s="0"/>
      <c r="HAA614" s="0"/>
      <c r="HAB614" s="0"/>
      <c r="HAC614" s="0"/>
      <c r="HAD614" s="0"/>
      <c r="HAE614" s="0"/>
      <c r="HAF614" s="0"/>
      <c r="HAG614" s="0"/>
      <c r="HAH614" s="0"/>
      <c r="HAI614" s="0"/>
      <c r="HAJ614" s="0"/>
      <c r="HAK614" s="0"/>
      <c r="HAL614" s="0"/>
      <c r="HAM614" s="0"/>
      <c r="HAN614" s="0"/>
      <c r="HAO614" s="0"/>
      <c r="HAP614" s="0"/>
      <c r="HAQ614" s="0"/>
      <c r="HAR614" s="0"/>
      <c r="HAS614" s="0"/>
      <c r="HAT614" s="0"/>
      <c r="HAU614" s="0"/>
      <c r="HAV614" s="0"/>
      <c r="HAW614" s="0"/>
      <c r="HAX614" s="0"/>
      <c r="HAY614" s="0"/>
      <c r="HAZ614" s="0"/>
      <c r="HBA614" s="0"/>
      <c r="HBB614" s="0"/>
      <c r="HBC614" s="0"/>
      <c r="HBD614" s="0"/>
      <c r="HBE614" s="0"/>
      <c r="HBF614" s="0"/>
      <c r="HBG614" s="0"/>
      <c r="HBH614" s="0"/>
      <c r="HBI614" s="0"/>
      <c r="HBJ614" s="0"/>
      <c r="HBK614" s="0"/>
      <c r="HBL614" s="0"/>
      <c r="HBM614" s="0"/>
      <c r="HBN614" s="0"/>
      <c r="HBO614" s="0"/>
      <c r="HBP614" s="0"/>
      <c r="HBQ614" s="0"/>
      <c r="HBR614" s="0"/>
      <c r="HBS614" s="0"/>
      <c r="HBT614" s="0"/>
      <c r="HBU614" s="0"/>
      <c r="HBV614" s="0"/>
      <c r="HBW614" s="0"/>
      <c r="HBX614" s="0"/>
      <c r="HBY614" s="0"/>
      <c r="HBZ614" s="0"/>
      <c r="HCA614" s="0"/>
      <c r="HCB614" s="0"/>
      <c r="HCC614" s="0"/>
      <c r="HCD614" s="0"/>
      <c r="HCE614" s="0"/>
      <c r="HCF614" s="0"/>
      <c r="HCG614" s="0"/>
      <c r="HCH614" s="0"/>
      <c r="HCI614" s="0"/>
      <c r="HCJ614" s="0"/>
      <c r="HCK614" s="0"/>
      <c r="HCL614" s="0"/>
      <c r="HCM614" s="0"/>
      <c r="HCN614" s="0"/>
      <c r="HCO614" s="0"/>
      <c r="HCP614" s="0"/>
      <c r="HCQ614" s="0"/>
      <c r="HCR614" s="0"/>
      <c r="HCS614" s="0"/>
      <c r="HCT614" s="0"/>
      <c r="HCU614" s="0"/>
      <c r="HCV614" s="0"/>
      <c r="HCW614" s="0"/>
      <c r="HCX614" s="0"/>
      <c r="HCY614" s="0"/>
      <c r="HCZ614" s="0"/>
      <c r="HDA614" s="0"/>
      <c r="HDB614" s="0"/>
      <c r="HDC614" s="0"/>
      <c r="HDD614" s="0"/>
      <c r="HDE614" s="0"/>
      <c r="HDF614" s="0"/>
      <c r="HDG614" s="0"/>
      <c r="HDH614" s="0"/>
      <c r="HDI614" s="0"/>
      <c r="HDJ614" s="0"/>
      <c r="HDK614" s="0"/>
      <c r="HDL614" s="0"/>
      <c r="HDM614" s="0"/>
      <c r="HDN614" s="0"/>
      <c r="HDO614" s="0"/>
      <c r="HDP614" s="0"/>
      <c r="HDQ614" s="0"/>
      <c r="HDR614" s="0"/>
      <c r="HDS614" s="0"/>
      <c r="HDT614" s="0"/>
      <c r="HDU614" s="0"/>
      <c r="HDV614" s="0"/>
      <c r="HDW614" s="0"/>
      <c r="HDX614" s="0"/>
      <c r="HDY614" s="0"/>
      <c r="HDZ614" s="0"/>
      <c r="HEA614" s="0"/>
      <c r="HEB614" s="0"/>
      <c r="HEC614" s="0"/>
      <c r="HED614" s="0"/>
      <c r="HEE614" s="0"/>
      <c r="HEF614" s="0"/>
      <c r="HEG614" s="0"/>
      <c r="HEH614" s="0"/>
      <c r="HEI614" s="0"/>
      <c r="HEJ614" s="0"/>
      <c r="HEK614" s="0"/>
      <c r="HEL614" s="0"/>
      <c r="HEM614" s="0"/>
      <c r="HEN614" s="0"/>
      <c r="HEO614" s="0"/>
      <c r="HEP614" s="0"/>
      <c r="HEQ614" s="0"/>
      <c r="HER614" s="0"/>
      <c r="HES614" s="0"/>
      <c r="HET614" s="0"/>
      <c r="HEU614" s="0"/>
      <c r="HEV614" s="0"/>
      <c r="HEW614" s="0"/>
      <c r="HEX614" s="0"/>
      <c r="HEY614" s="0"/>
      <c r="HEZ614" s="0"/>
      <c r="HFA614" s="0"/>
      <c r="HFB614" s="0"/>
      <c r="HFC614" s="0"/>
      <c r="HFD614" s="0"/>
      <c r="HFE614" s="0"/>
      <c r="HFF614" s="0"/>
      <c r="HFG614" s="0"/>
      <c r="HFH614" s="0"/>
      <c r="HFI614" s="0"/>
      <c r="HFJ614" s="0"/>
      <c r="HFK614" s="0"/>
      <c r="HFL614" s="0"/>
      <c r="HFM614" s="0"/>
      <c r="HFN614" s="0"/>
      <c r="HFO614" s="0"/>
      <c r="HFP614" s="0"/>
      <c r="HFQ614" s="0"/>
      <c r="HFR614" s="0"/>
      <c r="HFS614" s="0"/>
      <c r="HFT614" s="0"/>
      <c r="HFU614" s="0"/>
      <c r="HFV614" s="0"/>
      <c r="HFW614" s="0"/>
      <c r="HFX614" s="0"/>
      <c r="HFY614" s="0"/>
      <c r="HFZ614" s="0"/>
      <c r="HGA614" s="0"/>
      <c r="HGB614" s="0"/>
      <c r="HGC614" s="0"/>
      <c r="HGD614" s="0"/>
      <c r="HGE614" s="0"/>
      <c r="HGF614" s="0"/>
      <c r="HGG614" s="0"/>
      <c r="HGH614" s="0"/>
      <c r="HGI614" s="0"/>
      <c r="HGJ614" s="0"/>
      <c r="HGK614" s="0"/>
      <c r="HGL614" s="0"/>
      <c r="HGM614" s="0"/>
      <c r="HGN614" s="0"/>
      <c r="HGO614" s="0"/>
      <c r="HGP614" s="0"/>
      <c r="HGQ614" s="0"/>
      <c r="HGR614" s="0"/>
      <c r="HGS614" s="0"/>
      <c r="HGT614" s="0"/>
      <c r="HGU614" s="0"/>
      <c r="HGV614" s="0"/>
      <c r="HGW614" s="0"/>
      <c r="HGX614" s="0"/>
      <c r="HGY614" s="0"/>
      <c r="HGZ614" s="0"/>
      <c r="HHA614" s="0"/>
      <c r="HHB614" s="0"/>
      <c r="HHC614" s="0"/>
      <c r="HHD614" s="0"/>
      <c r="HHE614" s="0"/>
      <c r="HHF614" s="0"/>
      <c r="HHG614" s="0"/>
      <c r="HHH614" s="0"/>
      <c r="HHI614" s="0"/>
      <c r="HHJ614" s="0"/>
      <c r="HHK614" s="0"/>
      <c r="HHL614" s="0"/>
      <c r="HHM614" s="0"/>
      <c r="HHN614" s="0"/>
      <c r="HHO614" s="0"/>
      <c r="HHP614" s="0"/>
      <c r="HHQ614" s="0"/>
      <c r="HHR614" s="0"/>
      <c r="HHS614" s="0"/>
      <c r="HHT614" s="0"/>
      <c r="HHU614" s="0"/>
      <c r="HHV614" s="0"/>
      <c r="HHW614" s="0"/>
      <c r="HHX614" s="0"/>
      <c r="HHY614" s="0"/>
      <c r="HHZ614" s="0"/>
      <c r="HIA614" s="0"/>
      <c r="HIB614" s="0"/>
      <c r="HIC614" s="0"/>
      <c r="HID614" s="0"/>
      <c r="HIE614" s="0"/>
      <c r="HIF614" s="0"/>
      <c r="HIG614" s="0"/>
      <c r="HIH614" s="0"/>
      <c r="HII614" s="0"/>
      <c r="HIJ614" s="0"/>
      <c r="HIK614" s="0"/>
      <c r="HIL614" s="0"/>
      <c r="HIM614" s="0"/>
      <c r="HIN614" s="0"/>
      <c r="HIO614" s="0"/>
      <c r="HIP614" s="0"/>
      <c r="HIQ614" s="0"/>
      <c r="HIR614" s="0"/>
      <c r="HIS614" s="0"/>
      <c r="HIT614" s="0"/>
      <c r="HIU614" s="0"/>
      <c r="HIV614" s="0"/>
      <c r="HIW614" s="0"/>
      <c r="HIX614" s="0"/>
      <c r="HIY614" s="0"/>
      <c r="HIZ614" s="0"/>
      <c r="HJA614" s="0"/>
      <c r="HJB614" s="0"/>
      <c r="HJC614" s="0"/>
      <c r="HJD614" s="0"/>
      <c r="HJE614" s="0"/>
      <c r="HJF614" s="0"/>
      <c r="HJG614" s="0"/>
      <c r="HJH614" s="0"/>
      <c r="HJI614" s="0"/>
      <c r="HJJ614" s="0"/>
      <c r="HJK614" s="0"/>
      <c r="HJL614" s="0"/>
      <c r="HJM614" s="0"/>
      <c r="HJN614" s="0"/>
      <c r="HJO614" s="0"/>
      <c r="HJP614" s="0"/>
      <c r="HJQ614" s="0"/>
      <c r="HJR614" s="0"/>
      <c r="HJS614" s="0"/>
      <c r="HJT614" s="0"/>
      <c r="HJU614" s="0"/>
      <c r="HJV614" s="0"/>
      <c r="HJW614" s="0"/>
      <c r="HJX614" s="0"/>
      <c r="HJY614" s="0"/>
      <c r="HJZ614" s="0"/>
      <c r="HKA614" s="0"/>
      <c r="HKB614" s="0"/>
      <c r="HKC614" s="0"/>
      <c r="HKD614" s="0"/>
      <c r="HKE614" s="0"/>
      <c r="HKF614" s="0"/>
      <c r="HKG614" s="0"/>
      <c r="HKH614" s="0"/>
      <c r="HKI614" s="0"/>
      <c r="HKJ614" s="0"/>
      <c r="HKK614" s="0"/>
      <c r="HKL614" s="0"/>
      <c r="HKM614" s="0"/>
      <c r="HKN614" s="0"/>
      <c r="HKO614" s="0"/>
      <c r="HKP614" s="0"/>
      <c r="HKQ614" s="0"/>
      <c r="HKR614" s="0"/>
      <c r="HKS614" s="0"/>
      <c r="HKT614" s="0"/>
      <c r="HKU614" s="0"/>
      <c r="HKV614" s="0"/>
      <c r="HKW614" s="0"/>
      <c r="HKX614" s="0"/>
      <c r="HKY614" s="0"/>
      <c r="HKZ614" s="0"/>
      <c r="HLA614" s="0"/>
      <c r="HLB614" s="0"/>
      <c r="HLC614" s="0"/>
      <c r="HLD614" s="0"/>
      <c r="HLE614" s="0"/>
      <c r="HLF614" s="0"/>
      <c r="HLG614" s="0"/>
      <c r="HLH614" s="0"/>
      <c r="HLI614" s="0"/>
      <c r="HLJ614" s="0"/>
      <c r="HLK614" s="0"/>
      <c r="HLL614" s="0"/>
      <c r="HLM614" s="0"/>
      <c r="HLN614" s="0"/>
      <c r="HLO614" s="0"/>
      <c r="HLP614" s="0"/>
      <c r="HLQ614" s="0"/>
      <c r="HLR614" s="0"/>
      <c r="HLS614" s="0"/>
      <c r="HLT614" s="0"/>
      <c r="HLU614" s="0"/>
      <c r="HLV614" s="0"/>
      <c r="HLW614" s="0"/>
      <c r="HLX614" s="0"/>
      <c r="HLY614" s="0"/>
      <c r="HLZ614" s="0"/>
      <c r="HMA614" s="0"/>
      <c r="HMB614" s="0"/>
      <c r="HMC614" s="0"/>
      <c r="HMD614" s="0"/>
      <c r="HME614" s="0"/>
      <c r="HMF614" s="0"/>
      <c r="HMG614" s="0"/>
      <c r="HMH614" s="0"/>
      <c r="HMI614" s="0"/>
      <c r="HMJ614" s="0"/>
      <c r="HMK614" s="0"/>
      <c r="HML614" s="0"/>
      <c r="HMM614" s="0"/>
      <c r="HMN614" s="0"/>
      <c r="HMO614" s="0"/>
      <c r="HMP614" s="0"/>
      <c r="HMQ614" s="0"/>
      <c r="HMR614" s="0"/>
      <c r="HMS614" s="0"/>
      <c r="HMT614" s="0"/>
      <c r="HMU614" s="0"/>
      <c r="HMV614" s="0"/>
      <c r="HMW614" s="0"/>
      <c r="HMX614" s="0"/>
      <c r="HMY614" s="0"/>
      <c r="HMZ614" s="0"/>
      <c r="HNA614" s="0"/>
      <c r="HNB614" s="0"/>
      <c r="HNC614" s="0"/>
      <c r="HND614" s="0"/>
      <c r="HNE614" s="0"/>
      <c r="HNF614" s="0"/>
      <c r="HNG614" s="0"/>
      <c r="HNH614" s="0"/>
      <c r="HNI614" s="0"/>
      <c r="HNJ614" s="0"/>
      <c r="HNK614" s="0"/>
      <c r="HNL614" s="0"/>
      <c r="HNM614" s="0"/>
      <c r="HNN614" s="0"/>
      <c r="HNO614" s="0"/>
      <c r="HNP614" s="0"/>
      <c r="HNQ614" s="0"/>
      <c r="HNR614" s="0"/>
      <c r="HNS614" s="0"/>
      <c r="HNT614" s="0"/>
      <c r="HNU614" s="0"/>
      <c r="HNV614" s="0"/>
      <c r="HNW614" s="0"/>
      <c r="HNX614" s="0"/>
      <c r="HNY614" s="0"/>
      <c r="HNZ614" s="0"/>
      <c r="HOA614" s="0"/>
      <c r="HOB614" s="0"/>
      <c r="HOC614" s="0"/>
      <c r="HOD614" s="0"/>
      <c r="HOE614" s="0"/>
      <c r="HOF614" s="0"/>
      <c r="HOG614" s="0"/>
      <c r="HOH614" s="0"/>
      <c r="HOI614" s="0"/>
      <c r="HOJ614" s="0"/>
      <c r="HOK614" s="0"/>
      <c r="HOL614" s="0"/>
      <c r="HOM614" s="0"/>
      <c r="HON614" s="0"/>
      <c r="HOO614" s="0"/>
      <c r="HOP614" s="0"/>
      <c r="HOQ614" s="0"/>
      <c r="HOR614" s="0"/>
      <c r="HOS614" s="0"/>
      <c r="HOT614" s="0"/>
      <c r="HOU614" s="0"/>
      <c r="HOV614" s="0"/>
      <c r="HOW614" s="0"/>
      <c r="HOX614" s="0"/>
      <c r="HOY614" s="0"/>
      <c r="HOZ614" s="0"/>
      <c r="HPA614" s="0"/>
      <c r="HPB614" s="0"/>
      <c r="HPC614" s="0"/>
      <c r="HPD614" s="0"/>
      <c r="HPE614" s="0"/>
      <c r="HPF614" s="0"/>
      <c r="HPG614" s="0"/>
      <c r="HPH614" s="0"/>
      <c r="HPI614" s="0"/>
      <c r="HPJ614" s="0"/>
      <c r="HPK614" s="0"/>
      <c r="HPL614" s="0"/>
      <c r="HPM614" s="0"/>
      <c r="HPN614" s="0"/>
      <c r="HPO614" s="0"/>
      <c r="HPP614" s="0"/>
      <c r="HPQ614" s="0"/>
      <c r="HPR614" s="0"/>
      <c r="HPS614" s="0"/>
      <c r="HPT614" s="0"/>
      <c r="HPU614" s="0"/>
      <c r="HPV614" s="0"/>
      <c r="HPW614" s="0"/>
      <c r="HPX614" s="0"/>
      <c r="HPY614" s="0"/>
      <c r="HPZ614" s="0"/>
      <c r="HQA614" s="0"/>
      <c r="HQB614" s="0"/>
      <c r="HQC614" s="0"/>
      <c r="HQD614" s="0"/>
      <c r="HQE614" s="0"/>
      <c r="HQF614" s="0"/>
      <c r="HQG614" s="0"/>
      <c r="HQH614" s="0"/>
      <c r="HQI614" s="0"/>
      <c r="HQJ614" s="0"/>
      <c r="HQK614" s="0"/>
      <c r="HQL614" s="0"/>
      <c r="HQM614" s="0"/>
      <c r="HQN614" s="0"/>
      <c r="HQO614" s="0"/>
      <c r="HQP614" s="0"/>
      <c r="HQQ614" s="0"/>
      <c r="HQR614" s="0"/>
      <c r="HQS614" s="0"/>
      <c r="HQT614" s="0"/>
      <c r="HQU614" s="0"/>
      <c r="HQV614" s="0"/>
      <c r="HQW614" s="0"/>
      <c r="HQX614" s="0"/>
      <c r="HQY614" s="0"/>
      <c r="HQZ614" s="0"/>
      <c r="HRA614" s="0"/>
      <c r="HRB614" s="0"/>
      <c r="HRC614" s="0"/>
      <c r="HRD614" s="0"/>
      <c r="HRE614" s="0"/>
      <c r="HRF614" s="0"/>
      <c r="HRG614" s="0"/>
      <c r="HRH614" s="0"/>
      <c r="HRI614" s="0"/>
      <c r="HRJ614" s="0"/>
      <c r="HRK614" s="0"/>
      <c r="HRL614" s="0"/>
      <c r="HRM614" s="0"/>
      <c r="HRN614" s="0"/>
      <c r="HRO614" s="0"/>
      <c r="HRP614" s="0"/>
      <c r="HRQ614" s="0"/>
      <c r="HRR614" s="0"/>
      <c r="HRS614" s="0"/>
      <c r="HRT614" s="0"/>
      <c r="HRU614" s="0"/>
      <c r="HRV614" s="0"/>
      <c r="HRW614" s="0"/>
      <c r="HRX614" s="0"/>
      <c r="HRY614" s="0"/>
      <c r="HRZ614" s="0"/>
      <c r="HSA614" s="0"/>
      <c r="HSB614" s="0"/>
      <c r="HSC614" s="0"/>
      <c r="HSD614" s="0"/>
      <c r="HSE614" s="0"/>
      <c r="HSF614" s="0"/>
      <c r="HSG614" s="0"/>
      <c r="HSH614" s="0"/>
      <c r="HSI614" s="0"/>
      <c r="HSJ614" s="0"/>
      <c r="HSK614" s="0"/>
      <c r="HSL614" s="0"/>
      <c r="HSM614" s="0"/>
      <c r="HSN614" s="0"/>
      <c r="HSO614" s="0"/>
      <c r="HSP614" s="0"/>
      <c r="HSQ614" s="0"/>
      <c r="HSR614" s="0"/>
      <c r="HSS614" s="0"/>
      <c r="HST614" s="0"/>
      <c r="HSU614" s="0"/>
      <c r="HSV614" s="0"/>
      <c r="HSW614" s="0"/>
      <c r="HSX614" s="0"/>
      <c r="HSY614" s="0"/>
      <c r="HSZ614" s="0"/>
      <c r="HTA614" s="0"/>
      <c r="HTB614" s="0"/>
      <c r="HTC614" s="0"/>
      <c r="HTD614" s="0"/>
      <c r="HTE614" s="0"/>
      <c r="HTF614" s="0"/>
      <c r="HTG614" s="0"/>
      <c r="HTH614" s="0"/>
      <c r="HTI614" s="0"/>
      <c r="HTJ614" s="0"/>
      <c r="HTK614" s="0"/>
      <c r="HTL614" s="0"/>
      <c r="HTM614" s="0"/>
      <c r="HTN614" s="0"/>
      <c r="HTO614" s="0"/>
      <c r="HTP614" s="0"/>
      <c r="HTQ614" s="0"/>
      <c r="HTR614" s="0"/>
      <c r="HTS614" s="0"/>
      <c r="HTT614" s="0"/>
      <c r="HTU614" s="0"/>
      <c r="HTV614" s="0"/>
      <c r="HTW614" s="0"/>
      <c r="HTX614" s="0"/>
      <c r="HTY614" s="0"/>
      <c r="HTZ614" s="0"/>
      <c r="HUA614" s="0"/>
      <c r="HUB614" s="0"/>
      <c r="HUC614" s="0"/>
      <c r="HUD614" s="0"/>
      <c r="HUE614" s="0"/>
      <c r="HUF614" s="0"/>
      <c r="HUG614" s="0"/>
      <c r="HUH614" s="0"/>
      <c r="HUI614" s="0"/>
      <c r="HUJ614" s="0"/>
      <c r="HUK614" s="0"/>
      <c r="HUL614" s="0"/>
      <c r="HUM614" s="0"/>
      <c r="HUN614" s="0"/>
      <c r="HUO614" s="0"/>
      <c r="HUP614" s="0"/>
      <c r="HUQ614" s="0"/>
      <c r="HUR614" s="0"/>
      <c r="HUS614" s="0"/>
      <c r="HUT614" s="0"/>
      <c r="HUU614" s="0"/>
      <c r="HUV614" s="0"/>
      <c r="HUW614" s="0"/>
      <c r="HUX614" s="0"/>
      <c r="HUY614" s="0"/>
      <c r="HUZ614" s="0"/>
      <c r="HVA614" s="0"/>
      <c r="HVB614" s="0"/>
      <c r="HVC614" s="0"/>
      <c r="HVD614" s="0"/>
      <c r="HVE614" s="0"/>
      <c r="HVF614" s="0"/>
      <c r="HVG614" s="0"/>
      <c r="HVH614" s="0"/>
      <c r="HVI614" s="0"/>
      <c r="HVJ614" s="0"/>
      <c r="HVK614" s="0"/>
      <c r="HVL614" s="0"/>
      <c r="HVM614" s="0"/>
      <c r="HVN614" s="0"/>
      <c r="HVO614" s="0"/>
      <c r="HVP614" s="0"/>
      <c r="HVQ614" s="0"/>
      <c r="HVR614" s="0"/>
      <c r="HVS614" s="0"/>
      <c r="HVT614" s="0"/>
      <c r="HVU614" s="0"/>
      <c r="HVV614" s="0"/>
      <c r="HVW614" s="0"/>
      <c r="HVX614" s="0"/>
      <c r="HVY614" s="0"/>
      <c r="HVZ614" s="0"/>
      <c r="HWA614" s="0"/>
      <c r="HWB614" s="0"/>
      <c r="HWC614" s="0"/>
      <c r="HWD614" s="0"/>
      <c r="HWE614" s="0"/>
      <c r="HWF614" s="0"/>
      <c r="HWG614" s="0"/>
      <c r="HWH614" s="0"/>
      <c r="HWI614" s="0"/>
      <c r="HWJ614" s="0"/>
      <c r="HWK614" s="0"/>
      <c r="HWL614" s="0"/>
      <c r="HWM614" s="0"/>
      <c r="HWN614" s="0"/>
      <c r="HWO614" s="0"/>
      <c r="HWP614" s="0"/>
      <c r="HWQ614" s="0"/>
      <c r="HWR614" s="0"/>
      <c r="HWS614" s="0"/>
      <c r="HWT614" s="0"/>
      <c r="HWU614" s="0"/>
      <c r="HWV614" s="0"/>
      <c r="HWW614" s="0"/>
      <c r="HWX614" s="0"/>
      <c r="HWY614" s="0"/>
      <c r="HWZ614" s="0"/>
      <c r="HXA614" s="0"/>
      <c r="HXB614" s="0"/>
      <c r="HXC614" s="0"/>
      <c r="HXD614" s="0"/>
      <c r="HXE614" s="0"/>
      <c r="HXF614" s="0"/>
      <c r="HXG614" s="0"/>
      <c r="HXH614" s="0"/>
      <c r="HXI614" s="0"/>
      <c r="HXJ614" s="0"/>
      <c r="HXK614" s="0"/>
      <c r="HXL614" s="0"/>
      <c r="HXM614" s="0"/>
      <c r="HXN614" s="0"/>
      <c r="HXO614" s="0"/>
      <c r="HXP614" s="0"/>
      <c r="HXQ614" s="0"/>
      <c r="HXR614" s="0"/>
      <c r="HXS614" s="0"/>
      <c r="HXT614" s="0"/>
      <c r="HXU614" s="0"/>
      <c r="HXV614" s="0"/>
      <c r="HXW614" s="0"/>
      <c r="HXX614" s="0"/>
      <c r="HXY614" s="0"/>
      <c r="HXZ614" s="0"/>
      <c r="HYA614" s="0"/>
      <c r="HYB614" s="0"/>
      <c r="HYC614" s="0"/>
      <c r="HYD614" s="0"/>
      <c r="HYE614" s="0"/>
      <c r="HYF614" s="0"/>
      <c r="HYG614" s="0"/>
      <c r="HYH614" s="0"/>
      <c r="HYI614" s="0"/>
      <c r="HYJ614" s="0"/>
      <c r="HYK614" s="0"/>
      <c r="HYL614" s="0"/>
      <c r="HYM614" s="0"/>
      <c r="HYN614" s="0"/>
      <c r="HYO614" s="0"/>
      <c r="HYP614" s="0"/>
      <c r="HYQ614" s="0"/>
      <c r="HYR614" s="0"/>
      <c r="HYS614" s="0"/>
      <c r="HYT614" s="0"/>
      <c r="HYU614" s="0"/>
      <c r="HYV614" s="0"/>
      <c r="HYW614" s="0"/>
      <c r="HYX614" s="0"/>
      <c r="HYY614" s="0"/>
      <c r="HYZ614" s="0"/>
      <c r="HZA614" s="0"/>
      <c r="HZB614" s="0"/>
      <c r="HZC614" s="0"/>
      <c r="HZD614" s="0"/>
      <c r="HZE614" s="0"/>
      <c r="HZF614" s="0"/>
      <c r="HZG614" s="0"/>
      <c r="HZH614" s="0"/>
      <c r="HZI614" s="0"/>
      <c r="HZJ614" s="0"/>
      <c r="HZK614" s="0"/>
      <c r="HZL614" s="0"/>
      <c r="HZM614" s="0"/>
      <c r="HZN614" s="0"/>
      <c r="HZO614" s="0"/>
      <c r="HZP614" s="0"/>
      <c r="HZQ614" s="0"/>
      <c r="HZR614" s="0"/>
      <c r="HZS614" s="0"/>
      <c r="HZT614" s="0"/>
      <c r="HZU614" s="0"/>
      <c r="HZV614" s="0"/>
      <c r="HZW614" s="0"/>
      <c r="HZX614" s="0"/>
      <c r="HZY614" s="0"/>
      <c r="HZZ614" s="0"/>
      <c r="IAA614" s="0"/>
      <c r="IAB614" s="0"/>
      <c r="IAC614" s="0"/>
      <c r="IAD614" s="0"/>
      <c r="IAE614" s="0"/>
      <c r="IAF614" s="0"/>
      <c r="IAG614" s="0"/>
      <c r="IAH614" s="0"/>
      <c r="IAI614" s="0"/>
      <c r="IAJ614" s="0"/>
      <c r="IAK614" s="0"/>
      <c r="IAL614" s="0"/>
      <c r="IAM614" s="0"/>
      <c r="IAN614" s="0"/>
      <c r="IAO614" s="0"/>
      <c r="IAP614" s="0"/>
      <c r="IAQ614" s="0"/>
      <c r="IAR614" s="0"/>
      <c r="IAS614" s="0"/>
      <c r="IAT614" s="0"/>
      <c r="IAU614" s="0"/>
      <c r="IAV614" s="0"/>
      <c r="IAW614" s="0"/>
      <c r="IAX614" s="0"/>
      <c r="IAY614" s="0"/>
      <c r="IAZ614" s="0"/>
      <c r="IBA614" s="0"/>
      <c r="IBB614" s="0"/>
      <c r="IBC614" s="0"/>
      <c r="IBD614" s="0"/>
      <c r="IBE614" s="0"/>
      <c r="IBF614" s="0"/>
      <c r="IBG614" s="0"/>
      <c r="IBH614" s="0"/>
      <c r="IBI614" s="0"/>
      <c r="IBJ614" s="0"/>
      <c r="IBK614" s="0"/>
      <c r="IBL614" s="0"/>
      <c r="IBM614" s="0"/>
      <c r="IBN614" s="0"/>
      <c r="IBO614" s="0"/>
      <c r="IBP614" s="0"/>
      <c r="IBQ614" s="0"/>
      <c r="IBR614" s="0"/>
      <c r="IBS614" s="0"/>
      <c r="IBT614" s="0"/>
      <c r="IBU614" s="0"/>
      <c r="IBV614" s="0"/>
      <c r="IBW614" s="0"/>
      <c r="IBX614" s="0"/>
      <c r="IBY614" s="0"/>
      <c r="IBZ614" s="0"/>
      <c r="ICA614" s="0"/>
      <c r="ICB614" s="0"/>
      <c r="ICC614" s="0"/>
      <c r="ICD614" s="0"/>
      <c r="ICE614" s="0"/>
      <c r="ICF614" s="0"/>
      <c r="ICG614" s="0"/>
      <c r="ICH614" s="0"/>
      <c r="ICI614" s="0"/>
      <c r="ICJ614" s="0"/>
      <c r="ICK614" s="0"/>
      <c r="ICL614" s="0"/>
      <c r="ICM614" s="0"/>
      <c r="ICN614" s="0"/>
      <c r="ICO614" s="0"/>
      <c r="ICP614" s="0"/>
      <c r="ICQ614" s="0"/>
      <c r="ICR614" s="0"/>
      <c r="ICS614" s="0"/>
      <c r="ICT614" s="0"/>
      <c r="ICU614" s="0"/>
      <c r="ICV614" s="0"/>
      <c r="ICW614" s="0"/>
      <c r="ICX614" s="0"/>
      <c r="ICY614" s="0"/>
      <c r="ICZ614" s="0"/>
      <c r="IDA614" s="0"/>
      <c r="IDB614" s="0"/>
      <c r="IDC614" s="0"/>
      <c r="IDD614" s="0"/>
      <c r="IDE614" s="0"/>
      <c r="IDF614" s="0"/>
      <c r="IDG614" s="0"/>
      <c r="IDH614" s="0"/>
      <c r="IDI614" s="0"/>
      <c r="IDJ614" s="0"/>
      <c r="IDK614" s="0"/>
      <c r="IDL614" s="0"/>
      <c r="IDM614" s="0"/>
      <c r="IDN614" s="0"/>
      <c r="IDO614" s="0"/>
      <c r="IDP614" s="0"/>
      <c r="IDQ614" s="0"/>
      <c r="IDR614" s="0"/>
      <c r="IDS614" s="0"/>
      <c r="IDT614" s="0"/>
      <c r="IDU614" s="0"/>
      <c r="IDV614" s="0"/>
      <c r="IDW614" s="0"/>
      <c r="IDX614" s="0"/>
      <c r="IDY614" s="0"/>
      <c r="IDZ614" s="0"/>
      <c r="IEA614" s="0"/>
      <c r="IEB614" s="0"/>
      <c r="IEC614" s="0"/>
      <c r="IED614" s="0"/>
      <c r="IEE614" s="0"/>
      <c r="IEF614" s="0"/>
      <c r="IEG614" s="0"/>
      <c r="IEH614" s="0"/>
      <c r="IEI614" s="0"/>
      <c r="IEJ614" s="0"/>
      <c r="IEK614" s="0"/>
      <c r="IEL614" s="0"/>
      <c r="IEM614" s="0"/>
      <c r="IEN614" s="0"/>
      <c r="IEO614" s="0"/>
      <c r="IEP614" s="0"/>
      <c r="IEQ614" s="0"/>
      <c r="IER614" s="0"/>
      <c r="IES614" s="0"/>
      <c r="IET614" s="0"/>
      <c r="IEU614" s="0"/>
      <c r="IEV614" s="0"/>
      <c r="IEW614" s="0"/>
      <c r="IEX614" s="0"/>
      <c r="IEY614" s="0"/>
      <c r="IEZ614" s="0"/>
      <c r="IFA614" s="0"/>
      <c r="IFB614" s="0"/>
      <c r="IFC614" s="0"/>
      <c r="IFD614" s="0"/>
      <c r="IFE614" s="0"/>
      <c r="IFF614" s="0"/>
      <c r="IFG614" s="0"/>
      <c r="IFH614" s="0"/>
      <c r="IFI614" s="0"/>
      <c r="IFJ614" s="0"/>
      <c r="IFK614" s="0"/>
      <c r="IFL614" s="0"/>
      <c r="IFM614" s="0"/>
      <c r="IFN614" s="0"/>
      <c r="IFO614" s="0"/>
      <c r="IFP614" s="0"/>
      <c r="IFQ614" s="0"/>
      <c r="IFR614" s="0"/>
      <c r="IFS614" s="0"/>
      <c r="IFT614" s="0"/>
      <c r="IFU614" s="0"/>
      <c r="IFV614" s="0"/>
      <c r="IFW614" s="0"/>
      <c r="IFX614" s="0"/>
      <c r="IFY614" s="0"/>
      <c r="IFZ614" s="0"/>
      <c r="IGA614" s="0"/>
      <c r="IGB614" s="0"/>
      <c r="IGC614" s="0"/>
      <c r="IGD614" s="0"/>
      <c r="IGE614" s="0"/>
      <c r="IGF614" s="0"/>
      <c r="IGG614" s="0"/>
      <c r="IGH614" s="0"/>
      <c r="IGI614" s="0"/>
      <c r="IGJ614" s="0"/>
      <c r="IGK614" s="0"/>
      <c r="IGL614" s="0"/>
      <c r="IGM614" s="0"/>
      <c r="IGN614" s="0"/>
      <c r="IGO614" s="0"/>
      <c r="IGP614" s="0"/>
      <c r="IGQ614" s="0"/>
      <c r="IGR614" s="0"/>
      <c r="IGS614" s="0"/>
      <c r="IGT614" s="0"/>
      <c r="IGU614" s="0"/>
      <c r="IGV614" s="0"/>
      <c r="IGW614" s="0"/>
      <c r="IGX614" s="0"/>
      <c r="IGY614" s="0"/>
      <c r="IGZ614" s="0"/>
      <c r="IHA614" s="0"/>
      <c r="IHB614" s="0"/>
      <c r="IHC614" s="0"/>
      <c r="IHD614" s="0"/>
      <c r="IHE614" s="0"/>
      <c r="IHF614" s="0"/>
      <c r="IHG614" s="0"/>
      <c r="IHH614" s="0"/>
      <c r="IHI614" s="0"/>
      <c r="IHJ614" s="0"/>
      <c r="IHK614" s="0"/>
      <c r="IHL614" s="0"/>
      <c r="IHM614" s="0"/>
      <c r="IHN614" s="0"/>
      <c r="IHO614" s="0"/>
      <c r="IHP614" s="0"/>
      <c r="IHQ614" s="0"/>
      <c r="IHR614" s="0"/>
      <c r="IHS614" s="0"/>
      <c r="IHT614" s="0"/>
      <c r="IHU614" s="0"/>
      <c r="IHV614" s="0"/>
      <c r="IHW614" s="0"/>
      <c r="IHX614" s="0"/>
      <c r="IHY614" s="0"/>
      <c r="IHZ614" s="0"/>
      <c r="IIA614" s="0"/>
      <c r="IIB614" s="0"/>
      <c r="IIC614" s="0"/>
      <c r="IID614" s="0"/>
      <c r="IIE614" s="0"/>
      <c r="IIF614" s="0"/>
      <c r="IIG614" s="0"/>
      <c r="IIH614" s="0"/>
      <c r="III614" s="0"/>
      <c r="IIJ614" s="0"/>
      <c r="IIK614" s="0"/>
      <c r="IIL614" s="0"/>
      <c r="IIM614" s="0"/>
      <c r="IIN614" s="0"/>
      <c r="IIO614" s="0"/>
      <c r="IIP614" s="0"/>
      <c r="IIQ614" s="0"/>
      <c r="IIR614" s="0"/>
      <c r="IIS614" s="0"/>
      <c r="IIT614" s="0"/>
      <c r="IIU614" s="0"/>
      <c r="IIV614" s="0"/>
      <c r="IIW614" s="0"/>
      <c r="IIX614" s="0"/>
      <c r="IIY614" s="0"/>
      <c r="IIZ614" s="0"/>
      <c r="IJA614" s="0"/>
      <c r="IJB614" s="0"/>
      <c r="IJC614" s="0"/>
      <c r="IJD614" s="0"/>
      <c r="IJE614" s="0"/>
      <c r="IJF614" s="0"/>
      <c r="IJG614" s="0"/>
      <c r="IJH614" s="0"/>
      <c r="IJI614" s="0"/>
      <c r="IJJ614" s="0"/>
      <c r="IJK614" s="0"/>
      <c r="IJL614" s="0"/>
      <c r="IJM614" s="0"/>
      <c r="IJN614" s="0"/>
      <c r="IJO614" s="0"/>
      <c r="IJP614" s="0"/>
      <c r="IJQ614" s="0"/>
      <c r="IJR614" s="0"/>
      <c r="IJS614" s="0"/>
      <c r="IJT614" s="0"/>
      <c r="IJU614" s="0"/>
      <c r="IJV614" s="0"/>
      <c r="IJW614" s="0"/>
      <c r="IJX614" s="0"/>
      <c r="IJY614" s="0"/>
      <c r="IJZ614" s="0"/>
      <c r="IKA614" s="0"/>
      <c r="IKB614" s="0"/>
      <c r="IKC614" s="0"/>
      <c r="IKD614" s="0"/>
      <c r="IKE614" s="0"/>
      <c r="IKF614" s="0"/>
      <c r="IKG614" s="0"/>
      <c r="IKH614" s="0"/>
      <c r="IKI614" s="0"/>
      <c r="IKJ614" s="0"/>
      <c r="IKK614" s="0"/>
      <c r="IKL614" s="0"/>
      <c r="IKM614" s="0"/>
      <c r="IKN614" s="0"/>
      <c r="IKO614" s="0"/>
      <c r="IKP614" s="0"/>
      <c r="IKQ614" s="0"/>
      <c r="IKR614" s="0"/>
      <c r="IKS614" s="0"/>
      <c r="IKT614" s="0"/>
      <c r="IKU614" s="0"/>
      <c r="IKV614" s="0"/>
      <c r="IKW614" s="0"/>
      <c r="IKX614" s="0"/>
      <c r="IKY614" s="0"/>
      <c r="IKZ614" s="0"/>
      <c r="ILA614" s="0"/>
      <c r="ILB614" s="0"/>
      <c r="ILC614" s="0"/>
      <c r="ILD614" s="0"/>
      <c r="ILE614" s="0"/>
      <c r="ILF614" s="0"/>
      <c r="ILG614" s="0"/>
      <c r="ILH614" s="0"/>
      <c r="ILI614" s="0"/>
      <c r="ILJ614" s="0"/>
      <c r="ILK614" s="0"/>
      <c r="ILL614" s="0"/>
      <c r="ILM614" s="0"/>
      <c r="ILN614" s="0"/>
      <c r="ILO614" s="0"/>
      <c r="ILP614" s="0"/>
      <c r="ILQ614" s="0"/>
      <c r="ILR614" s="0"/>
      <c r="ILS614" s="0"/>
      <c r="ILT614" s="0"/>
      <c r="ILU614" s="0"/>
      <c r="ILV614" s="0"/>
      <c r="ILW614" s="0"/>
      <c r="ILX614" s="0"/>
      <c r="ILY614" s="0"/>
      <c r="ILZ614" s="0"/>
      <c r="IMA614" s="0"/>
      <c r="IMB614" s="0"/>
      <c r="IMC614" s="0"/>
      <c r="IMD614" s="0"/>
      <c r="IME614" s="0"/>
      <c r="IMF614" s="0"/>
      <c r="IMG614" s="0"/>
      <c r="IMH614" s="0"/>
      <c r="IMI614" s="0"/>
      <c r="IMJ614" s="0"/>
      <c r="IMK614" s="0"/>
      <c r="IML614" s="0"/>
      <c r="IMM614" s="0"/>
      <c r="IMN614" s="0"/>
      <c r="IMO614" s="0"/>
      <c r="IMP614" s="0"/>
      <c r="IMQ614" s="0"/>
      <c r="IMR614" s="0"/>
      <c r="IMS614" s="0"/>
      <c r="IMT614" s="0"/>
      <c r="IMU614" s="0"/>
      <c r="IMV614" s="0"/>
      <c r="IMW614" s="0"/>
      <c r="IMX614" s="0"/>
      <c r="IMY614" s="0"/>
      <c r="IMZ614" s="0"/>
      <c r="INA614" s="0"/>
      <c r="INB614" s="0"/>
      <c r="INC614" s="0"/>
      <c r="IND614" s="0"/>
      <c r="INE614" s="0"/>
      <c r="INF614" s="0"/>
      <c r="ING614" s="0"/>
      <c r="INH614" s="0"/>
      <c r="INI614" s="0"/>
      <c r="INJ614" s="0"/>
      <c r="INK614" s="0"/>
      <c r="INL614" s="0"/>
      <c r="INM614" s="0"/>
      <c r="INN614" s="0"/>
      <c r="INO614" s="0"/>
      <c r="INP614" s="0"/>
      <c r="INQ614" s="0"/>
      <c r="INR614" s="0"/>
      <c r="INS614" s="0"/>
      <c r="INT614" s="0"/>
      <c r="INU614" s="0"/>
      <c r="INV614" s="0"/>
      <c r="INW614" s="0"/>
      <c r="INX614" s="0"/>
      <c r="INY614" s="0"/>
      <c r="INZ614" s="0"/>
      <c r="IOA614" s="0"/>
      <c r="IOB614" s="0"/>
      <c r="IOC614" s="0"/>
      <c r="IOD614" s="0"/>
      <c r="IOE614" s="0"/>
      <c r="IOF614" s="0"/>
      <c r="IOG614" s="0"/>
      <c r="IOH614" s="0"/>
      <c r="IOI614" s="0"/>
      <c r="IOJ614" s="0"/>
      <c r="IOK614" s="0"/>
      <c r="IOL614" s="0"/>
      <c r="IOM614" s="0"/>
      <c r="ION614" s="0"/>
      <c r="IOO614" s="0"/>
      <c r="IOP614" s="0"/>
      <c r="IOQ614" s="0"/>
      <c r="IOR614" s="0"/>
      <c r="IOS614" s="0"/>
      <c r="IOT614" s="0"/>
      <c r="IOU614" s="0"/>
      <c r="IOV614" s="0"/>
      <c r="IOW614" s="0"/>
      <c r="IOX614" s="0"/>
      <c r="IOY614" s="0"/>
      <c r="IOZ614" s="0"/>
      <c r="IPA614" s="0"/>
      <c r="IPB614" s="0"/>
      <c r="IPC614" s="0"/>
      <c r="IPD614" s="0"/>
      <c r="IPE614" s="0"/>
      <c r="IPF614" s="0"/>
      <c r="IPG614" s="0"/>
      <c r="IPH614" s="0"/>
      <c r="IPI614" s="0"/>
      <c r="IPJ614" s="0"/>
      <c r="IPK614" s="0"/>
      <c r="IPL614" s="0"/>
      <c r="IPM614" s="0"/>
      <c r="IPN614" s="0"/>
      <c r="IPO614" s="0"/>
      <c r="IPP614" s="0"/>
      <c r="IPQ614" s="0"/>
      <c r="IPR614" s="0"/>
      <c r="IPS614" s="0"/>
      <c r="IPT614" s="0"/>
      <c r="IPU614" s="0"/>
      <c r="IPV614" s="0"/>
      <c r="IPW614" s="0"/>
      <c r="IPX614" s="0"/>
      <c r="IPY614" s="0"/>
      <c r="IPZ614" s="0"/>
      <c r="IQA614" s="0"/>
      <c r="IQB614" s="0"/>
      <c r="IQC614" s="0"/>
      <c r="IQD614" s="0"/>
      <c r="IQE614" s="0"/>
      <c r="IQF614" s="0"/>
      <c r="IQG614" s="0"/>
      <c r="IQH614" s="0"/>
      <c r="IQI614" s="0"/>
      <c r="IQJ614" s="0"/>
      <c r="IQK614" s="0"/>
      <c r="IQL614" s="0"/>
      <c r="IQM614" s="0"/>
      <c r="IQN614" s="0"/>
      <c r="IQO614" s="0"/>
      <c r="IQP614" s="0"/>
      <c r="IQQ614" s="0"/>
      <c r="IQR614" s="0"/>
      <c r="IQS614" s="0"/>
      <c r="IQT614" s="0"/>
      <c r="IQU614" s="0"/>
      <c r="IQV614" s="0"/>
      <c r="IQW614" s="0"/>
      <c r="IQX614" s="0"/>
      <c r="IQY614" s="0"/>
      <c r="IQZ614" s="0"/>
      <c r="IRA614" s="0"/>
      <c r="IRB614" s="0"/>
      <c r="IRC614" s="0"/>
      <c r="IRD614" s="0"/>
      <c r="IRE614" s="0"/>
      <c r="IRF614" s="0"/>
      <c r="IRG614" s="0"/>
      <c r="IRH614" s="0"/>
      <c r="IRI614" s="0"/>
      <c r="IRJ614" s="0"/>
      <c r="IRK614" s="0"/>
      <c r="IRL614" s="0"/>
      <c r="IRM614" s="0"/>
      <c r="IRN614" s="0"/>
      <c r="IRO614" s="0"/>
      <c r="IRP614" s="0"/>
      <c r="IRQ614" s="0"/>
      <c r="IRR614" s="0"/>
      <c r="IRS614" s="0"/>
      <c r="IRT614" s="0"/>
      <c r="IRU614" s="0"/>
      <c r="IRV614" s="0"/>
      <c r="IRW614" s="0"/>
      <c r="IRX614" s="0"/>
      <c r="IRY614" s="0"/>
      <c r="IRZ614" s="0"/>
      <c r="ISA614" s="0"/>
      <c r="ISB614" s="0"/>
      <c r="ISC614" s="0"/>
      <c r="ISD614" s="0"/>
      <c r="ISE614" s="0"/>
      <c r="ISF614" s="0"/>
      <c r="ISG614" s="0"/>
      <c r="ISH614" s="0"/>
      <c r="ISI614" s="0"/>
      <c r="ISJ614" s="0"/>
      <c r="ISK614" s="0"/>
      <c r="ISL614" s="0"/>
      <c r="ISM614" s="0"/>
      <c r="ISN614" s="0"/>
      <c r="ISO614" s="0"/>
      <c r="ISP614" s="0"/>
      <c r="ISQ614" s="0"/>
      <c r="ISR614" s="0"/>
      <c r="ISS614" s="0"/>
      <c r="IST614" s="0"/>
      <c r="ISU614" s="0"/>
      <c r="ISV614" s="0"/>
      <c r="ISW614" s="0"/>
      <c r="ISX614" s="0"/>
      <c r="ISY614" s="0"/>
      <c r="ISZ614" s="0"/>
      <c r="ITA614" s="0"/>
      <c r="ITB614" s="0"/>
      <c r="ITC614" s="0"/>
      <c r="ITD614" s="0"/>
      <c r="ITE614" s="0"/>
      <c r="ITF614" s="0"/>
      <c r="ITG614" s="0"/>
      <c r="ITH614" s="0"/>
      <c r="ITI614" s="0"/>
      <c r="ITJ614" s="0"/>
      <c r="ITK614" s="0"/>
      <c r="ITL614" s="0"/>
      <c r="ITM614" s="0"/>
      <c r="ITN614" s="0"/>
      <c r="ITO614" s="0"/>
      <c r="ITP614" s="0"/>
      <c r="ITQ614" s="0"/>
      <c r="ITR614" s="0"/>
      <c r="ITS614" s="0"/>
      <c r="ITT614" s="0"/>
      <c r="ITU614" s="0"/>
      <c r="ITV614" s="0"/>
      <c r="ITW614" s="0"/>
      <c r="ITX614" s="0"/>
      <c r="ITY614" s="0"/>
      <c r="ITZ614" s="0"/>
      <c r="IUA614" s="0"/>
      <c r="IUB614" s="0"/>
      <c r="IUC614" s="0"/>
      <c r="IUD614" s="0"/>
      <c r="IUE614" s="0"/>
      <c r="IUF614" s="0"/>
      <c r="IUG614" s="0"/>
      <c r="IUH614" s="0"/>
      <c r="IUI614" s="0"/>
      <c r="IUJ614" s="0"/>
      <c r="IUK614" s="0"/>
      <c r="IUL614" s="0"/>
      <c r="IUM614" s="0"/>
      <c r="IUN614" s="0"/>
      <c r="IUO614" s="0"/>
      <c r="IUP614" s="0"/>
      <c r="IUQ614" s="0"/>
      <c r="IUR614" s="0"/>
      <c r="IUS614" s="0"/>
      <c r="IUT614" s="0"/>
      <c r="IUU614" s="0"/>
      <c r="IUV614" s="0"/>
      <c r="IUW614" s="0"/>
      <c r="IUX614" s="0"/>
      <c r="IUY614" s="0"/>
      <c r="IUZ614" s="0"/>
      <c r="IVA614" s="0"/>
      <c r="IVB614" s="0"/>
      <c r="IVC614" s="0"/>
      <c r="IVD614" s="0"/>
      <c r="IVE614" s="0"/>
      <c r="IVF614" s="0"/>
      <c r="IVG614" s="0"/>
      <c r="IVH614" s="0"/>
      <c r="IVI614" s="0"/>
      <c r="IVJ614" s="0"/>
      <c r="IVK614" s="0"/>
      <c r="IVL614" s="0"/>
      <c r="IVM614" s="0"/>
      <c r="IVN614" s="0"/>
      <c r="IVO614" s="0"/>
      <c r="IVP614" s="0"/>
      <c r="IVQ614" s="0"/>
      <c r="IVR614" s="0"/>
      <c r="IVS614" s="0"/>
      <c r="IVT614" s="0"/>
      <c r="IVU614" s="0"/>
      <c r="IVV614" s="0"/>
      <c r="IVW614" s="0"/>
      <c r="IVX614" s="0"/>
      <c r="IVY614" s="0"/>
      <c r="IVZ614" s="0"/>
      <c r="IWA614" s="0"/>
      <c r="IWB614" s="0"/>
      <c r="IWC614" s="0"/>
      <c r="IWD614" s="0"/>
      <c r="IWE614" s="0"/>
      <c r="IWF614" s="0"/>
      <c r="IWG614" s="0"/>
      <c r="IWH614" s="0"/>
      <c r="IWI614" s="0"/>
      <c r="IWJ614" s="0"/>
      <c r="IWK614" s="0"/>
      <c r="IWL614" s="0"/>
      <c r="IWM614" s="0"/>
      <c r="IWN614" s="0"/>
      <c r="IWO614" s="0"/>
      <c r="IWP614" s="0"/>
      <c r="IWQ614" s="0"/>
      <c r="IWR614" s="0"/>
      <c r="IWS614" s="0"/>
      <c r="IWT614" s="0"/>
      <c r="IWU614" s="0"/>
      <c r="IWV614" s="0"/>
      <c r="IWW614" s="0"/>
      <c r="IWX614" s="0"/>
      <c r="IWY614" s="0"/>
      <c r="IWZ614" s="0"/>
      <c r="IXA614" s="0"/>
      <c r="IXB614" s="0"/>
      <c r="IXC614" s="0"/>
      <c r="IXD614" s="0"/>
      <c r="IXE614" s="0"/>
      <c r="IXF614" s="0"/>
      <c r="IXG614" s="0"/>
      <c r="IXH614" s="0"/>
      <c r="IXI614" s="0"/>
      <c r="IXJ614" s="0"/>
      <c r="IXK614" s="0"/>
      <c r="IXL614" s="0"/>
      <c r="IXM614" s="0"/>
      <c r="IXN614" s="0"/>
      <c r="IXO614" s="0"/>
      <c r="IXP614" s="0"/>
      <c r="IXQ614" s="0"/>
      <c r="IXR614" s="0"/>
      <c r="IXS614" s="0"/>
      <c r="IXT614" s="0"/>
      <c r="IXU614" s="0"/>
      <c r="IXV614" s="0"/>
      <c r="IXW614" s="0"/>
      <c r="IXX614" s="0"/>
      <c r="IXY614" s="0"/>
      <c r="IXZ614" s="0"/>
      <c r="IYA614" s="0"/>
      <c r="IYB614" s="0"/>
      <c r="IYC614" s="0"/>
      <c r="IYD614" s="0"/>
      <c r="IYE614" s="0"/>
      <c r="IYF614" s="0"/>
      <c r="IYG614" s="0"/>
      <c r="IYH614" s="0"/>
      <c r="IYI614" s="0"/>
      <c r="IYJ614" s="0"/>
      <c r="IYK614" s="0"/>
      <c r="IYL614" s="0"/>
      <c r="IYM614" s="0"/>
      <c r="IYN614" s="0"/>
      <c r="IYO614" s="0"/>
      <c r="IYP614" s="0"/>
      <c r="IYQ614" s="0"/>
      <c r="IYR614" s="0"/>
      <c r="IYS614" s="0"/>
      <c r="IYT614" s="0"/>
      <c r="IYU614" s="0"/>
      <c r="IYV614" s="0"/>
      <c r="IYW614" s="0"/>
      <c r="IYX614" s="0"/>
      <c r="IYY614" s="0"/>
      <c r="IYZ614" s="0"/>
      <c r="IZA614" s="0"/>
      <c r="IZB614" s="0"/>
      <c r="IZC614" s="0"/>
      <c r="IZD614" s="0"/>
      <c r="IZE614" s="0"/>
      <c r="IZF614" s="0"/>
      <c r="IZG614" s="0"/>
      <c r="IZH614" s="0"/>
      <c r="IZI614" s="0"/>
      <c r="IZJ614" s="0"/>
      <c r="IZK614" s="0"/>
      <c r="IZL614" s="0"/>
      <c r="IZM614" s="0"/>
      <c r="IZN614" s="0"/>
      <c r="IZO614" s="0"/>
      <c r="IZP614" s="0"/>
      <c r="IZQ614" s="0"/>
      <c r="IZR614" s="0"/>
      <c r="IZS614" s="0"/>
      <c r="IZT614" s="0"/>
      <c r="IZU614" s="0"/>
      <c r="IZV614" s="0"/>
      <c r="IZW614" s="0"/>
      <c r="IZX614" s="0"/>
      <c r="IZY614" s="0"/>
      <c r="IZZ614" s="0"/>
      <c r="JAA614" s="0"/>
      <c r="JAB614" s="0"/>
      <c r="JAC614" s="0"/>
      <c r="JAD614" s="0"/>
      <c r="JAE614" s="0"/>
      <c r="JAF614" s="0"/>
      <c r="JAG614" s="0"/>
      <c r="JAH614" s="0"/>
      <c r="JAI614" s="0"/>
      <c r="JAJ614" s="0"/>
      <c r="JAK614" s="0"/>
      <c r="JAL614" s="0"/>
      <c r="JAM614" s="0"/>
      <c r="JAN614" s="0"/>
      <c r="JAO614" s="0"/>
      <c r="JAP614" s="0"/>
      <c r="JAQ614" s="0"/>
      <c r="JAR614" s="0"/>
      <c r="JAS614" s="0"/>
      <c r="JAT614" s="0"/>
      <c r="JAU614" s="0"/>
      <c r="JAV614" s="0"/>
      <c r="JAW614" s="0"/>
      <c r="JAX614" s="0"/>
      <c r="JAY614" s="0"/>
      <c r="JAZ614" s="0"/>
      <c r="JBA614" s="0"/>
      <c r="JBB614" s="0"/>
      <c r="JBC614" s="0"/>
      <c r="JBD614" s="0"/>
      <c r="JBE614" s="0"/>
      <c r="JBF614" s="0"/>
      <c r="JBG614" s="0"/>
      <c r="JBH614" s="0"/>
      <c r="JBI614" s="0"/>
      <c r="JBJ614" s="0"/>
      <c r="JBK614" s="0"/>
      <c r="JBL614" s="0"/>
      <c r="JBM614" s="0"/>
      <c r="JBN614" s="0"/>
      <c r="JBO614" s="0"/>
      <c r="JBP614" s="0"/>
      <c r="JBQ614" s="0"/>
      <c r="JBR614" s="0"/>
      <c r="JBS614" s="0"/>
      <c r="JBT614" s="0"/>
      <c r="JBU614" s="0"/>
      <c r="JBV614" s="0"/>
      <c r="JBW614" s="0"/>
      <c r="JBX614" s="0"/>
      <c r="JBY614" s="0"/>
      <c r="JBZ614" s="0"/>
      <c r="JCA614" s="0"/>
      <c r="JCB614" s="0"/>
      <c r="JCC614" s="0"/>
      <c r="JCD614" s="0"/>
      <c r="JCE614" s="0"/>
      <c r="JCF614" s="0"/>
      <c r="JCG614" s="0"/>
      <c r="JCH614" s="0"/>
      <c r="JCI614" s="0"/>
      <c r="JCJ614" s="0"/>
      <c r="JCK614" s="0"/>
      <c r="JCL614" s="0"/>
      <c r="JCM614" s="0"/>
      <c r="JCN614" s="0"/>
      <c r="JCO614" s="0"/>
      <c r="JCP614" s="0"/>
      <c r="JCQ614" s="0"/>
      <c r="JCR614" s="0"/>
      <c r="JCS614" s="0"/>
      <c r="JCT614" s="0"/>
      <c r="JCU614" s="0"/>
      <c r="JCV614" s="0"/>
      <c r="JCW614" s="0"/>
      <c r="JCX614" s="0"/>
      <c r="JCY614" s="0"/>
      <c r="JCZ614" s="0"/>
      <c r="JDA614" s="0"/>
      <c r="JDB614" s="0"/>
      <c r="JDC614" s="0"/>
      <c r="JDD614" s="0"/>
      <c r="JDE614" s="0"/>
      <c r="JDF614" s="0"/>
      <c r="JDG614" s="0"/>
      <c r="JDH614" s="0"/>
      <c r="JDI614" s="0"/>
      <c r="JDJ614" s="0"/>
      <c r="JDK614" s="0"/>
      <c r="JDL614" s="0"/>
      <c r="JDM614" s="0"/>
      <c r="JDN614" s="0"/>
      <c r="JDO614" s="0"/>
      <c r="JDP614" s="0"/>
      <c r="JDQ614" s="0"/>
      <c r="JDR614" s="0"/>
      <c r="JDS614" s="0"/>
      <c r="JDT614" s="0"/>
      <c r="JDU614" s="0"/>
      <c r="JDV614" s="0"/>
      <c r="JDW614" s="0"/>
      <c r="JDX614" s="0"/>
      <c r="JDY614" s="0"/>
      <c r="JDZ614" s="0"/>
      <c r="JEA614" s="0"/>
      <c r="JEB614" s="0"/>
      <c r="JEC614" s="0"/>
      <c r="JED614" s="0"/>
      <c r="JEE614" s="0"/>
      <c r="JEF614" s="0"/>
      <c r="JEG614" s="0"/>
      <c r="JEH614" s="0"/>
      <c r="JEI614" s="0"/>
      <c r="JEJ614" s="0"/>
      <c r="JEK614" s="0"/>
      <c r="JEL614" s="0"/>
      <c r="JEM614" s="0"/>
      <c r="JEN614" s="0"/>
      <c r="JEO614" s="0"/>
      <c r="JEP614" s="0"/>
      <c r="JEQ614" s="0"/>
      <c r="JER614" s="0"/>
      <c r="JES614" s="0"/>
      <c r="JET614" s="0"/>
      <c r="JEU614" s="0"/>
      <c r="JEV614" s="0"/>
      <c r="JEW614" s="0"/>
      <c r="JEX614" s="0"/>
      <c r="JEY614" s="0"/>
      <c r="JEZ614" s="0"/>
      <c r="JFA614" s="0"/>
      <c r="JFB614" s="0"/>
      <c r="JFC614" s="0"/>
      <c r="JFD614" s="0"/>
      <c r="JFE614" s="0"/>
      <c r="JFF614" s="0"/>
      <c r="JFG614" s="0"/>
      <c r="JFH614" s="0"/>
      <c r="JFI614" s="0"/>
      <c r="JFJ614" s="0"/>
      <c r="JFK614" s="0"/>
      <c r="JFL614" s="0"/>
      <c r="JFM614" s="0"/>
      <c r="JFN614" s="0"/>
      <c r="JFO614" s="0"/>
      <c r="JFP614" s="0"/>
      <c r="JFQ614" s="0"/>
      <c r="JFR614" s="0"/>
      <c r="JFS614" s="0"/>
      <c r="JFT614" s="0"/>
      <c r="JFU614" s="0"/>
      <c r="JFV614" s="0"/>
      <c r="JFW614" s="0"/>
      <c r="JFX614" s="0"/>
      <c r="JFY614" s="0"/>
      <c r="JFZ614" s="0"/>
      <c r="JGA614" s="0"/>
      <c r="JGB614" s="0"/>
      <c r="JGC614" s="0"/>
      <c r="JGD614" s="0"/>
      <c r="JGE614" s="0"/>
      <c r="JGF614" s="0"/>
      <c r="JGG614" s="0"/>
      <c r="JGH614" s="0"/>
      <c r="JGI614" s="0"/>
      <c r="JGJ614" s="0"/>
      <c r="JGK614" s="0"/>
      <c r="JGL614" s="0"/>
      <c r="JGM614" s="0"/>
      <c r="JGN614" s="0"/>
      <c r="JGO614" s="0"/>
      <c r="JGP614" s="0"/>
      <c r="JGQ614" s="0"/>
      <c r="JGR614" s="0"/>
      <c r="JGS614" s="0"/>
      <c r="JGT614" s="0"/>
      <c r="JGU614" s="0"/>
      <c r="JGV614" s="0"/>
      <c r="JGW614" s="0"/>
      <c r="JGX614" s="0"/>
      <c r="JGY614" s="0"/>
      <c r="JGZ614" s="0"/>
      <c r="JHA614" s="0"/>
      <c r="JHB614" s="0"/>
      <c r="JHC614" s="0"/>
      <c r="JHD614" s="0"/>
      <c r="JHE614" s="0"/>
      <c r="JHF614" s="0"/>
      <c r="JHG614" s="0"/>
      <c r="JHH614" s="0"/>
      <c r="JHI614" s="0"/>
      <c r="JHJ614" s="0"/>
      <c r="JHK614" s="0"/>
      <c r="JHL614" s="0"/>
      <c r="JHM614" s="0"/>
      <c r="JHN614" s="0"/>
      <c r="JHO614" s="0"/>
      <c r="JHP614" s="0"/>
      <c r="JHQ614" s="0"/>
      <c r="JHR614" s="0"/>
      <c r="JHS614" s="0"/>
      <c r="JHT614" s="0"/>
      <c r="JHU614" s="0"/>
      <c r="JHV614" s="0"/>
      <c r="JHW614" s="0"/>
      <c r="JHX614" s="0"/>
      <c r="JHY614" s="0"/>
      <c r="JHZ614" s="0"/>
      <c r="JIA614" s="0"/>
      <c r="JIB614" s="0"/>
      <c r="JIC614" s="0"/>
      <c r="JID614" s="0"/>
      <c r="JIE614" s="0"/>
      <c r="JIF614" s="0"/>
      <c r="JIG614" s="0"/>
      <c r="JIH614" s="0"/>
      <c r="JII614" s="0"/>
      <c r="JIJ614" s="0"/>
      <c r="JIK614" s="0"/>
      <c r="JIL614" s="0"/>
      <c r="JIM614" s="0"/>
      <c r="JIN614" s="0"/>
      <c r="JIO614" s="0"/>
      <c r="JIP614" s="0"/>
      <c r="JIQ614" s="0"/>
      <c r="JIR614" s="0"/>
      <c r="JIS614" s="0"/>
      <c r="JIT614" s="0"/>
      <c r="JIU614" s="0"/>
      <c r="JIV614" s="0"/>
      <c r="JIW614" s="0"/>
      <c r="JIX614" s="0"/>
      <c r="JIY614" s="0"/>
      <c r="JIZ614" s="0"/>
      <c r="JJA614" s="0"/>
      <c r="JJB614" s="0"/>
      <c r="JJC614" s="0"/>
      <c r="JJD614" s="0"/>
      <c r="JJE614" s="0"/>
      <c r="JJF614" s="0"/>
      <c r="JJG614" s="0"/>
      <c r="JJH614" s="0"/>
      <c r="JJI614" s="0"/>
      <c r="JJJ614" s="0"/>
      <c r="JJK614" s="0"/>
      <c r="JJL614" s="0"/>
      <c r="JJM614" s="0"/>
      <c r="JJN614" s="0"/>
      <c r="JJO614" s="0"/>
      <c r="JJP614" s="0"/>
      <c r="JJQ614" s="0"/>
      <c r="JJR614" s="0"/>
      <c r="JJS614" s="0"/>
      <c r="JJT614" s="0"/>
      <c r="JJU614" s="0"/>
      <c r="JJV614" s="0"/>
      <c r="JJW614" s="0"/>
      <c r="JJX614" s="0"/>
      <c r="JJY614" s="0"/>
      <c r="JJZ614" s="0"/>
      <c r="JKA614" s="0"/>
      <c r="JKB614" s="0"/>
      <c r="JKC614" s="0"/>
      <c r="JKD614" s="0"/>
      <c r="JKE614" s="0"/>
      <c r="JKF614" s="0"/>
      <c r="JKG614" s="0"/>
      <c r="JKH614" s="0"/>
      <c r="JKI614" s="0"/>
      <c r="JKJ614" s="0"/>
      <c r="JKK614" s="0"/>
      <c r="JKL614" s="0"/>
      <c r="JKM614" s="0"/>
      <c r="JKN614" s="0"/>
      <c r="JKO614" s="0"/>
      <c r="JKP614" s="0"/>
      <c r="JKQ614" s="0"/>
      <c r="JKR614" s="0"/>
      <c r="JKS614" s="0"/>
      <c r="JKT614" s="0"/>
      <c r="JKU614" s="0"/>
      <c r="JKV614" s="0"/>
      <c r="JKW614" s="0"/>
      <c r="JKX614" s="0"/>
      <c r="JKY614" s="0"/>
      <c r="JKZ614" s="0"/>
      <c r="JLA614" s="0"/>
      <c r="JLB614" s="0"/>
      <c r="JLC614" s="0"/>
      <c r="JLD614" s="0"/>
      <c r="JLE614" s="0"/>
      <c r="JLF614" s="0"/>
      <c r="JLG614" s="0"/>
      <c r="JLH614" s="0"/>
      <c r="JLI614" s="0"/>
      <c r="JLJ614" s="0"/>
      <c r="JLK614" s="0"/>
      <c r="JLL614" s="0"/>
      <c r="JLM614" s="0"/>
      <c r="JLN614" s="0"/>
      <c r="JLO614" s="0"/>
      <c r="JLP614" s="0"/>
      <c r="JLQ614" s="0"/>
      <c r="JLR614" s="0"/>
      <c r="JLS614" s="0"/>
      <c r="JLT614" s="0"/>
      <c r="JLU614" s="0"/>
      <c r="JLV614" s="0"/>
      <c r="JLW614" s="0"/>
      <c r="JLX614" s="0"/>
      <c r="JLY614" s="0"/>
      <c r="JLZ614" s="0"/>
      <c r="JMA614" s="0"/>
      <c r="JMB614" s="0"/>
      <c r="JMC614" s="0"/>
      <c r="JMD614" s="0"/>
      <c r="JME614" s="0"/>
      <c r="JMF614" s="0"/>
      <c r="JMG614" s="0"/>
      <c r="JMH614" s="0"/>
      <c r="JMI614" s="0"/>
      <c r="JMJ614" s="0"/>
      <c r="JMK614" s="0"/>
      <c r="JML614" s="0"/>
      <c r="JMM614" s="0"/>
      <c r="JMN614" s="0"/>
      <c r="JMO614" s="0"/>
      <c r="JMP614" s="0"/>
      <c r="JMQ614" s="0"/>
      <c r="JMR614" s="0"/>
      <c r="JMS614" s="0"/>
      <c r="JMT614" s="0"/>
      <c r="JMU614" s="0"/>
      <c r="JMV614" s="0"/>
      <c r="JMW614" s="0"/>
      <c r="JMX614" s="0"/>
      <c r="JMY614" s="0"/>
      <c r="JMZ614" s="0"/>
      <c r="JNA614" s="0"/>
      <c r="JNB614" s="0"/>
      <c r="JNC614" s="0"/>
      <c r="JND614" s="0"/>
      <c r="JNE614" s="0"/>
      <c r="JNF614" s="0"/>
      <c r="JNG614" s="0"/>
      <c r="JNH614" s="0"/>
      <c r="JNI614" s="0"/>
      <c r="JNJ614" s="0"/>
      <c r="JNK614" s="0"/>
      <c r="JNL614" s="0"/>
      <c r="JNM614" s="0"/>
      <c r="JNN614" s="0"/>
      <c r="JNO614" s="0"/>
      <c r="JNP614" s="0"/>
      <c r="JNQ614" s="0"/>
      <c r="JNR614" s="0"/>
      <c r="JNS614" s="0"/>
      <c r="JNT614" s="0"/>
      <c r="JNU614" s="0"/>
      <c r="JNV614" s="0"/>
      <c r="JNW614" s="0"/>
      <c r="JNX614" s="0"/>
      <c r="JNY614" s="0"/>
      <c r="JNZ614" s="0"/>
      <c r="JOA614" s="0"/>
      <c r="JOB614" s="0"/>
      <c r="JOC614" s="0"/>
      <c r="JOD614" s="0"/>
      <c r="JOE614" s="0"/>
      <c r="JOF614" s="0"/>
      <c r="JOG614" s="0"/>
      <c r="JOH614" s="0"/>
      <c r="JOI614" s="0"/>
      <c r="JOJ614" s="0"/>
      <c r="JOK614" s="0"/>
      <c r="JOL614" s="0"/>
      <c r="JOM614" s="0"/>
      <c r="JON614" s="0"/>
      <c r="JOO614" s="0"/>
      <c r="JOP614" s="0"/>
      <c r="JOQ614" s="0"/>
      <c r="JOR614" s="0"/>
      <c r="JOS614" s="0"/>
      <c r="JOT614" s="0"/>
      <c r="JOU614" s="0"/>
      <c r="JOV614" s="0"/>
      <c r="JOW614" s="0"/>
      <c r="JOX614" s="0"/>
      <c r="JOY614" s="0"/>
      <c r="JOZ614" s="0"/>
      <c r="JPA614" s="0"/>
      <c r="JPB614" s="0"/>
      <c r="JPC614" s="0"/>
      <c r="JPD614" s="0"/>
      <c r="JPE614" s="0"/>
      <c r="JPF614" s="0"/>
      <c r="JPG614" s="0"/>
      <c r="JPH614" s="0"/>
      <c r="JPI614" s="0"/>
      <c r="JPJ614" s="0"/>
      <c r="JPK614" s="0"/>
      <c r="JPL614" s="0"/>
      <c r="JPM614" s="0"/>
      <c r="JPN614" s="0"/>
      <c r="JPO614" s="0"/>
      <c r="JPP614" s="0"/>
      <c r="JPQ614" s="0"/>
      <c r="JPR614" s="0"/>
      <c r="JPS614" s="0"/>
      <c r="JPT614" s="0"/>
      <c r="JPU614" s="0"/>
      <c r="JPV614" s="0"/>
      <c r="JPW614" s="0"/>
      <c r="JPX614" s="0"/>
      <c r="JPY614" s="0"/>
      <c r="JPZ614" s="0"/>
      <c r="JQA614" s="0"/>
      <c r="JQB614" s="0"/>
      <c r="JQC614" s="0"/>
      <c r="JQD614" s="0"/>
      <c r="JQE614" s="0"/>
      <c r="JQF614" s="0"/>
      <c r="JQG614" s="0"/>
      <c r="JQH614" s="0"/>
      <c r="JQI614" s="0"/>
      <c r="JQJ614" s="0"/>
      <c r="JQK614" s="0"/>
      <c r="JQL614" s="0"/>
      <c r="JQM614" s="0"/>
      <c r="JQN614" s="0"/>
      <c r="JQO614" s="0"/>
      <c r="JQP614" s="0"/>
      <c r="JQQ614" s="0"/>
      <c r="JQR614" s="0"/>
      <c r="JQS614" s="0"/>
      <c r="JQT614" s="0"/>
      <c r="JQU614" s="0"/>
      <c r="JQV614" s="0"/>
      <c r="JQW614" s="0"/>
      <c r="JQX614" s="0"/>
      <c r="JQY614" s="0"/>
      <c r="JQZ614" s="0"/>
      <c r="JRA614" s="0"/>
      <c r="JRB614" s="0"/>
      <c r="JRC614" s="0"/>
      <c r="JRD614" s="0"/>
      <c r="JRE614" s="0"/>
      <c r="JRF614" s="0"/>
      <c r="JRG614" s="0"/>
      <c r="JRH614" s="0"/>
      <c r="JRI614" s="0"/>
      <c r="JRJ614" s="0"/>
      <c r="JRK614" s="0"/>
      <c r="JRL614" s="0"/>
      <c r="JRM614" s="0"/>
      <c r="JRN614" s="0"/>
      <c r="JRO614" s="0"/>
      <c r="JRP614" s="0"/>
      <c r="JRQ614" s="0"/>
      <c r="JRR614" s="0"/>
      <c r="JRS614" s="0"/>
      <c r="JRT614" s="0"/>
      <c r="JRU614" s="0"/>
      <c r="JRV614" s="0"/>
      <c r="JRW614" s="0"/>
      <c r="JRX614" s="0"/>
      <c r="JRY614" s="0"/>
      <c r="JRZ614" s="0"/>
      <c r="JSA614" s="0"/>
      <c r="JSB614" s="0"/>
      <c r="JSC614" s="0"/>
      <c r="JSD614" s="0"/>
      <c r="JSE614" s="0"/>
      <c r="JSF614" s="0"/>
      <c r="JSG614" s="0"/>
      <c r="JSH614" s="0"/>
      <c r="JSI614" s="0"/>
      <c r="JSJ614" s="0"/>
      <c r="JSK614" s="0"/>
      <c r="JSL614" s="0"/>
      <c r="JSM614" s="0"/>
      <c r="JSN614" s="0"/>
      <c r="JSO614" s="0"/>
      <c r="JSP614" s="0"/>
      <c r="JSQ614" s="0"/>
      <c r="JSR614" s="0"/>
      <c r="JSS614" s="0"/>
      <c r="JST614" s="0"/>
      <c r="JSU614" s="0"/>
      <c r="JSV614" s="0"/>
      <c r="JSW614" s="0"/>
      <c r="JSX614" s="0"/>
      <c r="JSY614" s="0"/>
      <c r="JSZ614" s="0"/>
      <c r="JTA614" s="0"/>
      <c r="JTB614" s="0"/>
      <c r="JTC614" s="0"/>
      <c r="JTD614" s="0"/>
      <c r="JTE614" s="0"/>
      <c r="JTF614" s="0"/>
      <c r="JTG614" s="0"/>
      <c r="JTH614" s="0"/>
      <c r="JTI614" s="0"/>
      <c r="JTJ614" s="0"/>
      <c r="JTK614" s="0"/>
      <c r="JTL614" s="0"/>
      <c r="JTM614" s="0"/>
      <c r="JTN614" s="0"/>
      <c r="JTO614" s="0"/>
      <c r="JTP614" s="0"/>
      <c r="JTQ614" s="0"/>
      <c r="JTR614" s="0"/>
      <c r="JTS614" s="0"/>
      <c r="JTT614" s="0"/>
      <c r="JTU614" s="0"/>
      <c r="JTV614" s="0"/>
      <c r="JTW614" s="0"/>
      <c r="JTX614" s="0"/>
      <c r="JTY614" s="0"/>
      <c r="JTZ614" s="0"/>
      <c r="JUA614" s="0"/>
      <c r="JUB614" s="0"/>
      <c r="JUC614" s="0"/>
      <c r="JUD614" s="0"/>
      <c r="JUE614" s="0"/>
      <c r="JUF614" s="0"/>
      <c r="JUG614" s="0"/>
      <c r="JUH614" s="0"/>
      <c r="JUI614" s="0"/>
      <c r="JUJ614" s="0"/>
      <c r="JUK614" s="0"/>
      <c r="JUL614" s="0"/>
      <c r="JUM614" s="0"/>
      <c r="JUN614" s="0"/>
      <c r="JUO614" s="0"/>
      <c r="JUP614" s="0"/>
      <c r="JUQ614" s="0"/>
      <c r="JUR614" s="0"/>
      <c r="JUS614" s="0"/>
      <c r="JUT614" s="0"/>
      <c r="JUU614" s="0"/>
      <c r="JUV614" s="0"/>
      <c r="JUW614" s="0"/>
      <c r="JUX614" s="0"/>
      <c r="JUY614" s="0"/>
      <c r="JUZ614" s="0"/>
      <c r="JVA614" s="0"/>
      <c r="JVB614" s="0"/>
      <c r="JVC614" s="0"/>
      <c r="JVD614" s="0"/>
      <c r="JVE614" s="0"/>
      <c r="JVF614" s="0"/>
      <c r="JVG614" s="0"/>
      <c r="JVH614" s="0"/>
      <c r="JVI614" s="0"/>
      <c r="JVJ614" s="0"/>
      <c r="JVK614" s="0"/>
      <c r="JVL614" s="0"/>
      <c r="JVM614" s="0"/>
      <c r="JVN614" s="0"/>
      <c r="JVO614" s="0"/>
      <c r="JVP614" s="0"/>
      <c r="JVQ614" s="0"/>
      <c r="JVR614" s="0"/>
      <c r="JVS614" s="0"/>
      <c r="JVT614" s="0"/>
      <c r="JVU614" s="0"/>
      <c r="JVV614" s="0"/>
      <c r="JVW614" s="0"/>
      <c r="JVX614" s="0"/>
      <c r="JVY614" s="0"/>
      <c r="JVZ614" s="0"/>
      <c r="JWA614" s="0"/>
      <c r="JWB614" s="0"/>
      <c r="JWC614" s="0"/>
      <c r="JWD614" s="0"/>
      <c r="JWE614" s="0"/>
      <c r="JWF614" s="0"/>
      <c r="JWG614" s="0"/>
      <c r="JWH614" s="0"/>
      <c r="JWI614" s="0"/>
      <c r="JWJ614" s="0"/>
      <c r="JWK614" s="0"/>
      <c r="JWL614" s="0"/>
      <c r="JWM614" s="0"/>
      <c r="JWN614" s="0"/>
      <c r="JWO614" s="0"/>
      <c r="JWP614" s="0"/>
      <c r="JWQ614" s="0"/>
      <c r="JWR614" s="0"/>
      <c r="JWS614" s="0"/>
      <c r="JWT614" s="0"/>
      <c r="JWU614" s="0"/>
      <c r="JWV614" s="0"/>
      <c r="JWW614" s="0"/>
      <c r="JWX614" s="0"/>
      <c r="JWY614" s="0"/>
      <c r="JWZ614" s="0"/>
      <c r="JXA614" s="0"/>
      <c r="JXB614" s="0"/>
      <c r="JXC614" s="0"/>
      <c r="JXD614" s="0"/>
      <c r="JXE614" s="0"/>
      <c r="JXF614" s="0"/>
      <c r="JXG614" s="0"/>
      <c r="JXH614" s="0"/>
      <c r="JXI614" s="0"/>
      <c r="JXJ614" s="0"/>
      <c r="JXK614" s="0"/>
      <c r="JXL614" s="0"/>
      <c r="JXM614" s="0"/>
      <c r="JXN614" s="0"/>
      <c r="JXO614" s="0"/>
      <c r="JXP614" s="0"/>
      <c r="JXQ614" s="0"/>
      <c r="JXR614" s="0"/>
      <c r="JXS614" s="0"/>
      <c r="JXT614" s="0"/>
      <c r="JXU614" s="0"/>
      <c r="JXV614" s="0"/>
      <c r="JXW614" s="0"/>
      <c r="JXX614" s="0"/>
      <c r="JXY614" s="0"/>
      <c r="JXZ614" s="0"/>
      <c r="JYA614" s="0"/>
      <c r="JYB614" s="0"/>
      <c r="JYC614" s="0"/>
      <c r="JYD614" s="0"/>
      <c r="JYE614" s="0"/>
      <c r="JYF614" s="0"/>
      <c r="JYG614" s="0"/>
      <c r="JYH614" s="0"/>
      <c r="JYI614" s="0"/>
      <c r="JYJ614" s="0"/>
      <c r="JYK614" s="0"/>
      <c r="JYL614" s="0"/>
      <c r="JYM614" s="0"/>
      <c r="JYN614" s="0"/>
      <c r="JYO614" s="0"/>
      <c r="JYP614" s="0"/>
      <c r="JYQ614" s="0"/>
      <c r="JYR614" s="0"/>
      <c r="JYS614" s="0"/>
      <c r="JYT614" s="0"/>
      <c r="JYU614" s="0"/>
      <c r="JYV614" s="0"/>
      <c r="JYW614" s="0"/>
      <c r="JYX614" s="0"/>
      <c r="JYY614" s="0"/>
      <c r="JYZ614" s="0"/>
      <c r="JZA614" s="0"/>
      <c r="JZB614" s="0"/>
      <c r="JZC614" s="0"/>
      <c r="JZD614" s="0"/>
      <c r="JZE614" s="0"/>
      <c r="JZF614" s="0"/>
      <c r="JZG614" s="0"/>
      <c r="JZH614" s="0"/>
      <c r="JZI614" s="0"/>
      <c r="JZJ614" s="0"/>
      <c r="JZK614" s="0"/>
      <c r="JZL614" s="0"/>
      <c r="JZM614" s="0"/>
      <c r="JZN614" s="0"/>
      <c r="JZO614" s="0"/>
      <c r="JZP614" s="0"/>
      <c r="JZQ614" s="0"/>
      <c r="JZR614" s="0"/>
      <c r="JZS614" s="0"/>
      <c r="JZT614" s="0"/>
      <c r="JZU614" s="0"/>
      <c r="JZV614" s="0"/>
      <c r="JZW614" s="0"/>
      <c r="JZX614" s="0"/>
      <c r="JZY614" s="0"/>
      <c r="JZZ614" s="0"/>
      <c r="KAA614" s="0"/>
      <c r="KAB614" s="0"/>
      <c r="KAC614" s="0"/>
      <c r="KAD614" s="0"/>
      <c r="KAE614" s="0"/>
      <c r="KAF614" s="0"/>
      <c r="KAG614" s="0"/>
      <c r="KAH614" s="0"/>
      <c r="KAI614" s="0"/>
      <c r="KAJ614" s="0"/>
      <c r="KAK614" s="0"/>
      <c r="KAL614" s="0"/>
      <c r="KAM614" s="0"/>
      <c r="KAN614" s="0"/>
      <c r="KAO614" s="0"/>
      <c r="KAP614" s="0"/>
      <c r="KAQ614" s="0"/>
      <c r="KAR614" s="0"/>
      <c r="KAS614" s="0"/>
      <c r="KAT614" s="0"/>
      <c r="KAU614" s="0"/>
      <c r="KAV614" s="0"/>
      <c r="KAW614" s="0"/>
      <c r="KAX614" s="0"/>
      <c r="KAY614" s="0"/>
      <c r="KAZ614" s="0"/>
      <c r="KBA614" s="0"/>
      <c r="KBB614" s="0"/>
      <c r="KBC614" s="0"/>
      <c r="KBD614" s="0"/>
      <c r="KBE614" s="0"/>
      <c r="KBF614" s="0"/>
      <c r="KBG614" s="0"/>
      <c r="KBH614" s="0"/>
      <c r="KBI614" s="0"/>
      <c r="KBJ614" s="0"/>
      <c r="KBK614" s="0"/>
      <c r="KBL614" s="0"/>
      <c r="KBM614" s="0"/>
      <c r="KBN614" s="0"/>
      <c r="KBO614" s="0"/>
      <c r="KBP614" s="0"/>
      <c r="KBQ614" s="0"/>
      <c r="KBR614" s="0"/>
      <c r="KBS614" s="0"/>
      <c r="KBT614" s="0"/>
      <c r="KBU614" s="0"/>
      <c r="KBV614" s="0"/>
      <c r="KBW614" s="0"/>
      <c r="KBX614" s="0"/>
      <c r="KBY614" s="0"/>
      <c r="KBZ614" s="0"/>
      <c r="KCA614" s="0"/>
      <c r="KCB614" s="0"/>
      <c r="KCC614" s="0"/>
      <c r="KCD614" s="0"/>
      <c r="KCE614" s="0"/>
      <c r="KCF614" s="0"/>
      <c r="KCG614" s="0"/>
      <c r="KCH614" s="0"/>
      <c r="KCI614" s="0"/>
      <c r="KCJ614" s="0"/>
      <c r="KCK614" s="0"/>
      <c r="KCL614" s="0"/>
      <c r="KCM614" s="0"/>
      <c r="KCN614" s="0"/>
      <c r="KCO614" s="0"/>
      <c r="KCP614" s="0"/>
      <c r="KCQ614" s="0"/>
      <c r="KCR614" s="0"/>
      <c r="KCS614" s="0"/>
      <c r="KCT614" s="0"/>
      <c r="KCU614" s="0"/>
      <c r="KCV614" s="0"/>
      <c r="KCW614" s="0"/>
      <c r="KCX614" s="0"/>
      <c r="KCY614" s="0"/>
      <c r="KCZ614" s="0"/>
      <c r="KDA614" s="0"/>
      <c r="KDB614" s="0"/>
      <c r="KDC614" s="0"/>
      <c r="KDD614" s="0"/>
      <c r="KDE614" s="0"/>
      <c r="KDF614" s="0"/>
      <c r="KDG614" s="0"/>
      <c r="KDH614" s="0"/>
      <c r="KDI614" s="0"/>
      <c r="KDJ614" s="0"/>
      <c r="KDK614" s="0"/>
      <c r="KDL614" s="0"/>
      <c r="KDM614" s="0"/>
      <c r="KDN614" s="0"/>
      <c r="KDO614" s="0"/>
      <c r="KDP614" s="0"/>
      <c r="KDQ614" s="0"/>
      <c r="KDR614" s="0"/>
      <c r="KDS614" s="0"/>
      <c r="KDT614" s="0"/>
      <c r="KDU614" s="0"/>
      <c r="KDV614" s="0"/>
      <c r="KDW614" s="0"/>
      <c r="KDX614" s="0"/>
      <c r="KDY614" s="0"/>
      <c r="KDZ614" s="0"/>
      <c r="KEA614" s="0"/>
      <c r="KEB614" s="0"/>
      <c r="KEC614" s="0"/>
      <c r="KED614" s="0"/>
      <c r="KEE614" s="0"/>
      <c r="KEF614" s="0"/>
      <c r="KEG614" s="0"/>
      <c r="KEH614" s="0"/>
      <c r="KEI614" s="0"/>
      <c r="KEJ614" s="0"/>
      <c r="KEK614" s="0"/>
      <c r="KEL614" s="0"/>
      <c r="KEM614" s="0"/>
      <c r="KEN614" s="0"/>
      <c r="KEO614" s="0"/>
      <c r="KEP614" s="0"/>
      <c r="KEQ614" s="0"/>
      <c r="KER614" s="0"/>
      <c r="KES614" s="0"/>
      <c r="KET614" s="0"/>
      <c r="KEU614" s="0"/>
      <c r="KEV614" s="0"/>
      <c r="KEW614" s="0"/>
      <c r="KEX614" s="0"/>
      <c r="KEY614" s="0"/>
      <c r="KEZ614" s="0"/>
      <c r="KFA614" s="0"/>
      <c r="KFB614" s="0"/>
      <c r="KFC614" s="0"/>
      <c r="KFD614" s="0"/>
      <c r="KFE614" s="0"/>
      <c r="KFF614" s="0"/>
      <c r="KFG614" s="0"/>
      <c r="KFH614" s="0"/>
      <c r="KFI614" s="0"/>
      <c r="KFJ614" s="0"/>
      <c r="KFK614" s="0"/>
      <c r="KFL614" s="0"/>
      <c r="KFM614" s="0"/>
      <c r="KFN614" s="0"/>
      <c r="KFO614" s="0"/>
      <c r="KFP614" s="0"/>
      <c r="KFQ614" s="0"/>
      <c r="KFR614" s="0"/>
      <c r="KFS614" s="0"/>
      <c r="KFT614" s="0"/>
      <c r="KFU614" s="0"/>
      <c r="KFV614" s="0"/>
      <c r="KFW614" s="0"/>
      <c r="KFX614" s="0"/>
      <c r="KFY614" s="0"/>
      <c r="KFZ614" s="0"/>
      <c r="KGA614" s="0"/>
      <c r="KGB614" s="0"/>
      <c r="KGC614" s="0"/>
      <c r="KGD614" s="0"/>
      <c r="KGE614" s="0"/>
      <c r="KGF614" s="0"/>
      <c r="KGG614" s="0"/>
      <c r="KGH614" s="0"/>
      <c r="KGI614" s="0"/>
      <c r="KGJ614" s="0"/>
      <c r="KGK614" s="0"/>
      <c r="KGL614" s="0"/>
      <c r="KGM614" s="0"/>
      <c r="KGN614" s="0"/>
      <c r="KGO614" s="0"/>
      <c r="KGP614" s="0"/>
      <c r="KGQ614" s="0"/>
      <c r="KGR614" s="0"/>
      <c r="KGS614" s="0"/>
      <c r="KGT614" s="0"/>
      <c r="KGU614" s="0"/>
      <c r="KGV614" s="0"/>
      <c r="KGW614" s="0"/>
      <c r="KGX614" s="0"/>
      <c r="KGY614" s="0"/>
      <c r="KGZ614" s="0"/>
      <c r="KHA614" s="0"/>
      <c r="KHB614" s="0"/>
      <c r="KHC614" s="0"/>
      <c r="KHD614" s="0"/>
      <c r="KHE614" s="0"/>
      <c r="KHF614" s="0"/>
      <c r="KHG614" s="0"/>
      <c r="KHH614" s="0"/>
      <c r="KHI614" s="0"/>
      <c r="KHJ614" s="0"/>
      <c r="KHK614" s="0"/>
      <c r="KHL614" s="0"/>
      <c r="KHM614" s="0"/>
      <c r="KHN614" s="0"/>
      <c r="KHO614" s="0"/>
      <c r="KHP614" s="0"/>
      <c r="KHQ614" s="0"/>
      <c r="KHR614" s="0"/>
      <c r="KHS614" s="0"/>
      <c r="KHT614" s="0"/>
      <c r="KHU614" s="0"/>
      <c r="KHV614" s="0"/>
      <c r="KHW614" s="0"/>
      <c r="KHX614" s="0"/>
      <c r="KHY614" s="0"/>
      <c r="KHZ614" s="0"/>
      <c r="KIA614" s="0"/>
      <c r="KIB614" s="0"/>
      <c r="KIC614" s="0"/>
      <c r="KID614" s="0"/>
      <c r="KIE614" s="0"/>
      <c r="KIF614" s="0"/>
      <c r="KIG614" s="0"/>
      <c r="KIH614" s="0"/>
      <c r="KII614" s="0"/>
      <c r="KIJ614" s="0"/>
      <c r="KIK614" s="0"/>
      <c r="KIL614" s="0"/>
      <c r="KIM614" s="0"/>
      <c r="KIN614" s="0"/>
      <c r="KIO614" s="0"/>
      <c r="KIP614" s="0"/>
      <c r="KIQ614" s="0"/>
      <c r="KIR614" s="0"/>
      <c r="KIS614" s="0"/>
      <c r="KIT614" s="0"/>
      <c r="KIU614" s="0"/>
      <c r="KIV614" s="0"/>
      <c r="KIW614" s="0"/>
      <c r="KIX614" s="0"/>
      <c r="KIY614" s="0"/>
      <c r="KIZ614" s="0"/>
      <c r="KJA614" s="0"/>
      <c r="KJB614" s="0"/>
      <c r="KJC614" s="0"/>
      <c r="KJD614" s="0"/>
      <c r="KJE614" s="0"/>
      <c r="KJF614" s="0"/>
      <c r="KJG614" s="0"/>
      <c r="KJH614" s="0"/>
      <c r="KJI614" s="0"/>
      <c r="KJJ614" s="0"/>
      <c r="KJK614" s="0"/>
      <c r="KJL614" s="0"/>
      <c r="KJM614" s="0"/>
      <c r="KJN614" s="0"/>
      <c r="KJO614" s="0"/>
      <c r="KJP614" s="0"/>
      <c r="KJQ614" s="0"/>
      <c r="KJR614" s="0"/>
      <c r="KJS614" s="0"/>
      <c r="KJT614" s="0"/>
      <c r="KJU614" s="0"/>
      <c r="KJV614" s="0"/>
      <c r="KJW614" s="0"/>
      <c r="KJX614" s="0"/>
      <c r="KJY614" s="0"/>
      <c r="KJZ614" s="0"/>
      <c r="KKA614" s="0"/>
      <c r="KKB614" s="0"/>
      <c r="KKC614" s="0"/>
      <c r="KKD614" s="0"/>
      <c r="KKE614" s="0"/>
      <c r="KKF614" s="0"/>
      <c r="KKG614" s="0"/>
      <c r="KKH614" s="0"/>
      <c r="KKI614" s="0"/>
      <c r="KKJ614" s="0"/>
      <c r="KKK614" s="0"/>
      <c r="KKL614" s="0"/>
      <c r="KKM614" s="0"/>
      <c r="KKN614" s="0"/>
      <c r="KKO614" s="0"/>
      <c r="KKP614" s="0"/>
      <c r="KKQ614" s="0"/>
      <c r="KKR614" s="0"/>
      <c r="KKS614" s="0"/>
      <c r="KKT614" s="0"/>
      <c r="KKU614" s="0"/>
      <c r="KKV614" s="0"/>
      <c r="KKW614" s="0"/>
      <c r="KKX614" s="0"/>
      <c r="KKY614" s="0"/>
      <c r="KKZ614" s="0"/>
      <c r="KLA614" s="0"/>
      <c r="KLB614" s="0"/>
      <c r="KLC614" s="0"/>
      <c r="KLD614" s="0"/>
      <c r="KLE614" s="0"/>
      <c r="KLF614" s="0"/>
      <c r="KLG614" s="0"/>
      <c r="KLH614" s="0"/>
      <c r="KLI614" s="0"/>
      <c r="KLJ614" s="0"/>
      <c r="KLK614" s="0"/>
      <c r="KLL614" s="0"/>
      <c r="KLM614" s="0"/>
      <c r="KLN614" s="0"/>
      <c r="KLO614" s="0"/>
      <c r="KLP614" s="0"/>
      <c r="KLQ614" s="0"/>
      <c r="KLR614" s="0"/>
      <c r="KLS614" s="0"/>
      <c r="KLT614" s="0"/>
      <c r="KLU614" s="0"/>
      <c r="KLV614" s="0"/>
      <c r="KLW614" s="0"/>
      <c r="KLX614" s="0"/>
      <c r="KLY614" s="0"/>
      <c r="KLZ614" s="0"/>
      <c r="KMA614" s="0"/>
      <c r="KMB614" s="0"/>
      <c r="KMC614" s="0"/>
      <c r="KMD614" s="0"/>
      <c r="KME614" s="0"/>
      <c r="KMF614" s="0"/>
      <c r="KMG614" s="0"/>
      <c r="KMH614" s="0"/>
      <c r="KMI614" s="0"/>
      <c r="KMJ614" s="0"/>
      <c r="KMK614" s="0"/>
      <c r="KML614" s="0"/>
      <c r="KMM614" s="0"/>
      <c r="KMN614" s="0"/>
      <c r="KMO614" s="0"/>
      <c r="KMP614" s="0"/>
      <c r="KMQ614" s="0"/>
      <c r="KMR614" s="0"/>
      <c r="KMS614" s="0"/>
      <c r="KMT614" s="0"/>
      <c r="KMU614" s="0"/>
      <c r="KMV614" s="0"/>
      <c r="KMW614" s="0"/>
      <c r="KMX614" s="0"/>
      <c r="KMY614" s="0"/>
      <c r="KMZ614" s="0"/>
      <c r="KNA614" s="0"/>
      <c r="KNB614" s="0"/>
      <c r="KNC614" s="0"/>
      <c r="KND614" s="0"/>
      <c r="KNE614" s="0"/>
      <c r="KNF614" s="0"/>
      <c r="KNG614" s="0"/>
      <c r="KNH614" s="0"/>
      <c r="KNI614" s="0"/>
      <c r="KNJ614" s="0"/>
      <c r="KNK614" s="0"/>
      <c r="KNL614" s="0"/>
      <c r="KNM614" s="0"/>
      <c r="KNN614" s="0"/>
      <c r="KNO614" s="0"/>
      <c r="KNP614" s="0"/>
      <c r="KNQ614" s="0"/>
      <c r="KNR614" s="0"/>
      <c r="KNS614" s="0"/>
      <c r="KNT614" s="0"/>
      <c r="KNU614" s="0"/>
      <c r="KNV614" s="0"/>
      <c r="KNW614" s="0"/>
      <c r="KNX614" s="0"/>
      <c r="KNY614" s="0"/>
      <c r="KNZ614" s="0"/>
      <c r="KOA614" s="0"/>
      <c r="KOB614" s="0"/>
      <c r="KOC614" s="0"/>
      <c r="KOD614" s="0"/>
      <c r="KOE614" s="0"/>
      <c r="KOF614" s="0"/>
      <c r="KOG614" s="0"/>
      <c r="KOH614" s="0"/>
      <c r="KOI614" s="0"/>
      <c r="KOJ614" s="0"/>
      <c r="KOK614" s="0"/>
      <c r="KOL614" s="0"/>
      <c r="KOM614" s="0"/>
      <c r="KON614" s="0"/>
      <c r="KOO614" s="0"/>
      <c r="KOP614" s="0"/>
      <c r="KOQ614" s="0"/>
      <c r="KOR614" s="0"/>
      <c r="KOS614" s="0"/>
      <c r="KOT614" s="0"/>
      <c r="KOU614" s="0"/>
      <c r="KOV614" s="0"/>
      <c r="KOW614" s="0"/>
      <c r="KOX614" s="0"/>
      <c r="KOY614" s="0"/>
      <c r="KOZ614" s="0"/>
      <c r="KPA614" s="0"/>
      <c r="KPB614" s="0"/>
      <c r="KPC614" s="0"/>
      <c r="KPD614" s="0"/>
      <c r="KPE614" s="0"/>
      <c r="KPF614" s="0"/>
      <c r="KPG614" s="0"/>
      <c r="KPH614" s="0"/>
      <c r="KPI614" s="0"/>
      <c r="KPJ614" s="0"/>
      <c r="KPK614" s="0"/>
      <c r="KPL614" s="0"/>
      <c r="KPM614" s="0"/>
      <c r="KPN614" s="0"/>
      <c r="KPO614" s="0"/>
      <c r="KPP614" s="0"/>
      <c r="KPQ614" s="0"/>
      <c r="KPR614" s="0"/>
      <c r="KPS614" s="0"/>
      <c r="KPT614" s="0"/>
      <c r="KPU614" s="0"/>
      <c r="KPV614" s="0"/>
      <c r="KPW614" s="0"/>
      <c r="KPX614" s="0"/>
      <c r="KPY614" s="0"/>
      <c r="KPZ614" s="0"/>
      <c r="KQA614" s="0"/>
      <c r="KQB614" s="0"/>
      <c r="KQC614" s="0"/>
      <c r="KQD614" s="0"/>
      <c r="KQE614" s="0"/>
      <c r="KQF614" s="0"/>
      <c r="KQG614" s="0"/>
      <c r="KQH614" s="0"/>
      <c r="KQI614" s="0"/>
      <c r="KQJ614" s="0"/>
      <c r="KQK614" s="0"/>
      <c r="KQL614" s="0"/>
      <c r="KQM614" s="0"/>
      <c r="KQN614" s="0"/>
      <c r="KQO614" s="0"/>
      <c r="KQP614" s="0"/>
      <c r="KQQ614" s="0"/>
      <c r="KQR614" s="0"/>
      <c r="KQS614" s="0"/>
      <c r="KQT614" s="0"/>
      <c r="KQU614" s="0"/>
      <c r="KQV614" s="0"/>
      <c r="KQW614" s="0"/>
      <c r="KQX614" s="0"/>
      <c r="KQY614" s="0"/>
      <c r="KQZ614" s="0"/>
      <c r="KRA614" s="0"/>
      <c r="KRB614" s="0"/>
      <c r="KRC614" s="0"/>
      <c r="KRD614" s="0"/>
      <c r="KRE614" s="0"/>
      <c r="KRF614" s="0"/>
      <c r="KRG614" s="0"/>
      <c r="KRH614" s="0"/>
      <c r="KRI614" s="0"/>
      <c r="KRJ614" s="0"/>
      <c r="KRK614" s="0"/>
      <c r="KRL614" s="0"/>
      <c r="KRM614" s="0"/>
      <c r="KRN614" s="0"/>
      <c r="KRO614" s="0"/>
      <c r="KRP614" s="0"/>
      <c r="KRQ614" s="0"/>
      <c r="KRR614" s="0"/>
      <c r="KRS614" s="0"/>
      <c r="KRT614" s="0"/>
      <c r="KRU614" s="0"/>
      <c r="KRV614" s="0"/>
      <c r="KRW614" s="0"/>
      <c r="KRX614" s="0"/>
      <c r="KRY614" s="0"/>
      <c r="KRZ614" s="0"/>
      <c r="KSA614" s="0"/>
      <c r="KSB614" s="0"/>
      <c r="KSC614" s="0"/>
      <c r="KSD614" s="0"/>
      <c r="KSE614" s="0"/>
      <c r="KSF614" s="0"/>
      <c r="KSG614" s="0"/>
      <c r="KSH614" s="0"/>
      <c r="KSI614" s="0"/>
      <c r="KSJ614" s="0"/>
      <c r="KSK614" s="0"/>
      <c r="KSL614" s="0"/>
      <c r="KSM614" s="0"/>
      <c r="KSN614" s="0"/>
      <c r="KSO614" s="0"/>
      <c r="KSP614" s="0"/>
      <c r="KSQ614" s="0"/>
      <c r="KSR614" s="0"/>
      <c r="KSS614" s="0"/>
      <c r="KST614" s="0"/>
      <c r="KSU614" s="0"/>
      <c r="KSV614" s="0"/>
      <c r="KSW614" s="0"/>
      <c r="KSX614" s="0"/>
      <c r="KSY614" s="0"/>
      <c r="KSZ614" s="0"/>
      <c r="KTA614" s="0"/>
      <c r="KTB614" s="0"/>
      <c r="KTC614" s="0"/>
      <c r="KTD614" s="0"/>
      <c r="KTE614" s="0"/>
      <c r="KTF614" s="0"/>
      <c r="KTG614" s="0"/>
      <c r="KTH614" s="0"/>
      <c r="KTI614" s="0"/>
      <c r="KTJ614" s="0"/>
      <c r="KTK614" s="0"/>
      <c r="KTL614" s="0"/>
      <c r="KTM614" s="0"/>
      <c r="KTN614" s="0"/>
      <c r="KTO614" s="0"/>
      <c r="KTP614" s="0"/>
      <c r="KTQ614" s="0"/>
      <c r="KTR614" s="0"/>
      <c r="KTS614" s="0"/>
      <c r="KTT614" s="0"/>
      <c r="KTU614" s="0"/>
      <c r="KTV614" s="0"/>
      <c r="KTW614" s="0"/>
      <c r="KTX614" s="0"/>
      <c r="KTY614" s="0"/>
      <c r="KTZ614" s="0"/>
      <c r="KUA614" s="0"/>
      <c r="KUB614" s="0"/>
      <c r="KUC614" s="0"/>
      <c r="KUD614" s="0"/>
      <c r="KUE614" s="0"/>
      <c r="KUF614" s="0"/>
      <c r="KUG614" s="0"/>
      <c r="KUH614" s="0"/>
      <c r="KUI614" s="0"/>
      <c r="KUJ614" s="0"/>
      <c r="KUK614" s="0"/>
      <c r="KUL614" s="0"/>
      <c r="KUM614" s="0"/>
      <c r="KUN614" s="0"/>
      <c r="KUO614" s="0"/>
      <c r="KUP614" s="0"/>
      <c r="KUQ614" s="0"/>
      <c r="KUR614" s="0"/>
      <c r="KUS614" s="0"/>
      <c r="KUT614" s="0"/>
      <c r="KUU614" s="0"/>
      <c r="KUV614" s="0"/>
      <c r="KUW614" s="0"/>
      <c r="KUX614" s="0"/>
      <c r="KUY614" s="0"/>
      <c r="KUZ614" s="0"/>
      <c r="KVA614" s="0"/>
      <c r="KVB614" s="0"/>
      <c r="KVC614" s="0"/>
      <c r="KVD614" s="0"/>
      <c r="KVE614" s="0"/>
      <c r="KVF614" s="0"/>
      <c r="KVG614" s="0"/>
      <c r="KVH614" s="0"/>
      <c r="KVI614" s="0"/>
      <c r="KVJ614" s="0"/>
      <c r="KVK614" s="0"/>
      <c r="KVL614" s="0"/>
      <c r="KVM614" s="0"/>
      <c r="KVN614" s="0"/>
      <c r="KVO614" s="0"/>
      <c r="KVP614" s="0"/>
      <c r="KVQ614" s="0"/>
      <c r="KVR614" s="0"/>
      <c r="KVS614" s="0"/>
      <c r="KVT614" s="0"/>
      <c r="KVU614" s="0"/>
      <c r="KVV614" s="0"/>
      <c r="KVW614" s="0"/>
      <c r="KVX614" s="0"/>
      <c r="KVY614" s="0"/>
      <c r="KVZ614" s="0"/>
      <c r="KWA614" s="0"/>
      <c r="KWB614" s="0"/>
      <c r="KWC614" s="0"/>
      <c r="KWD614" s="0"/>
      <c r="KWE614" s="0"/>
      <c r="KWF614" s="0"/>
      <c r="KWG614" s="0"/>
      <c r="KWH614" s="0"/>
      <c r="KWI614" s="0"/>
      <c r="KWJ614" s="0"/>
      <c r="KWK614" s="0"/>
      <c r="KWL614" s="0"/>
      <c r="KWM614" s="0"/>
      <c r="KWN614" s="0"/>
      <c r="KWO614" s="0"/>
      <c r="KWP614" s="0"/>
      <c r="KWQ614" s="0"/>
      <c r="KWR614" s="0"/>
      <c r="KWS614" s="0"/>
      <c r="KWT614" s="0"/>
      <c r="KWU614" s="0"/>
      <c r="KWV614" s="0"/>
      <c r="KWW614" s="0"/>
      <c r="KWX614" s="0"/>
      <c r="KWY614" s="0"/>
      <c r="KWZ614" s="0"/>
      <c r="KXA614" s="0"/>
      <c r="KXB614" s="0"/>
      <c r="KXC614" s="0"/>
      <c r="KXD614" s="0"/>
      <c r="KXE614" s="0"/>
      <c r="KXF614" s="0"/>
      <c r="KXG614" s="0"/>
      <c r="KXH614" s="0"/>
      <c r="KXI614" s="0"/>
      <c r="KXJ614" s="0"/>
      <c r="KXK614" s="0"/>
      <c r="KXL614" s="0"/>
      <c r="KXM614" s="0"/>
      <c r="KXN614" s="0"/>
      <c r="KXO614" s="0"/>
      <c r="KXP614" s="0"/>
      <c r="KXQ614" s="0"/>
      <c r="KXR614" s="0"/>
      <c r="KXS614" s="0"/>
      <c r="KXT614" s="0"/>
      <c r="KXU614" s="0"/>
      <c r="KXV614" s="0"/>
      <c r="KXW614" s="0"/>
      <c r="KXX614" s="0"/>
      <c r="KXY614" s="0"/>
      <c r="KXZ614" s="0"/>
      <c r="KYA614" s="0"/>
      <c r="KYB614" s="0"/>
      <c r="KYC614" s="0"/>
      <c r="KYD614" s="0"/>
      <c r="KYE614" s="0"/>
      <c r="KYF614" s="0"/>
      <c r="KYG614" s="0"/>
      <c r="KYH614" s="0"/>
      <c r="KYI614" s="0"/>
      <c r="KYJ614" s="0"/>
      <c r="KYK614" s="0"/>
      <c r="KYL614" s="0"/>
      <c r="KYM614" s="0"/>
      <c r="KYN614" s="0"/>
      <c r="KYO614" s="0"/>
      <c r="KYP614" s="0"/>
      <c r="KYQ614" s="0"/>
      <c r="KYR614" s="0"/>
      <c r="KYS614" s="0"/>
      <c r="KYT614" s="0"/>
      <c r="KYU614" s="0"/>
      <c r="KYV614" s="0"/>
      <c r="KYW614" s="0"/>
      <c r="KYX614" s="0"/>
      <c r="KYY614" s="0"/>
      <c r="KYZ614" s="0"/>
      <c r="KZA614" s="0"/>
      <c r="KZB614" s="0"/>
      <c r="KZC614" s="0"/>
      <c r="KZD614" s="0"/>
      <c r="KZE614" s="0"/>
      <c r="KZF614" s="0"/>
      <c r="KZG614" s="0"/>
      <c r="KZH614" s="0"/>
      <c r="KZI614" s="0"/>
      <c r="KZJ614" s="0"/>
      <c r="KZK614" s="0"/>
      <c r="KZL614" s="0"/>
      <c r="KZM614" s="0"/>
      <c r="KZN614" s="0"/>
      <c r="KZO614" s="0"/>
      <c r="KZP614" s="0"/>
      <c r="KZQ614" s="0"/>
      <c r="KZR614" s="0"/>
      <c r="KZS614" s="0"/>
      <c r="KZT614" s="0"/>
      <c r="KZU614" s="0"/>
      <c r="KZV614" s="0"/>
      <c r="KZW614" s="0"/>
      <c r="KZX614" s="0"/>
      <c r="KZY614" s="0"/>
      <c r="KZZ614" s="0"/>
      <c r="LAA614" s="0"/>
      <c r="LAB614" s="0"/>
      <c r="LAC614" s="0"/>
      <c r="LAD614" s="0"/>
      <c r="LAE614" s="0"/>
      <c r="LAF614" s="0"/>
      <c r="LAG614" s="0"/>
      <c r="LAH614" s="0"/>
      <c r="LAI614" s="0"/>
      <c r="LAJ614" s="0"/>
      <c r="LAK614" s="0"/>
      <c r="LAL614" s="0"/>
      <c r="LAM614" s="0"/>
      <c r="LAN614" s="0"/>
      <c r="LAO614" s="0"/>
      <c r="LAP614" s="0"/>
      <c r="LAQ614" s="0"/>
      <c r="LAR614" s="0"/>
      <c r="LAS614" s="0"/>
      <c r="LAT614" s="0"/>
      <c r="LAU614" s="0"/>
      <c r="LAV614" s="0"/>
      <c r="LAW614" s="0"/>
      <c r="LAX614" s="0"/>
      <c r="LAY614" s="0"/>
      <c r="LAZ614" s="0"/>
      <c r="LBA614" s="0"/>
      <c r="LBB614" s="0"/>
      <c r="LBC614" s="0"/>
      <c r="LBD614" s="0"/>
      <c r="LBE614" s="0"/>
      <c r="LBF614" s="0"/>
      <c r="LBG614" s="0"/>
      <c r="LBH614" s="0"/>
      <c r="LBI614" s="0"/>
      <c r="LBJ614" s="0"/>
      <c r="LBK614" s="0"/>
      <c r="LBL614" s="0"/>
      <c r="LBM614" s="0"/>
      <c r="LBN614" s="0"/>
      <c r="LBO614" s="0"/>
      <c r="LBP614" s="0"/>
      <c r="LBQ614" s="0"/>
      <c r="LBR614" s="0"/>
      <c r="LBS614" s="0"/>
      <c r="LBT614" s="0"/>
      <c r="LBU614" s="0"/>
      <c r="LBV614" s="0"/>
      <c r="LBW614" s="0"/>
      <c r="LBX614" s="0"/>
      <c r="LBY614" s="0"/>
      <c r="LBZ614" s="0"/>
      <c r="LCA614" s="0"/>
      <c r="LCB614" s="0"/>
      <c r="LCC614" s="0"/>
      <c r="LCD614" s="0"/>
      <c r="LCE614" s="0"/>
      <c r="LCF614" s="0"/>
      <c r="LCG614" s="0"/>
      <c r="LCH614" s="0"/>
      <c r="LCI614" s="0"/>
      <c r="LCJ614" s="0"/>
      <c r="LCK614" s="0"/>
      <c r="LCL614" s="0"/>
      <c r="LCM614" s="0"/>
      <c r="LCN614" s="0"/>
      <c r="LCO614" s="0"/>
      <c r="LCP614" s="0"/>
      <c r="LCQ614" s="0"/>
      <c r="LCR614" s="0"/>
      <c r="LCS614" s="0"/>
      <c r="LCT614" s="0"/>
      <c r="LCU614" s="0"/>
      <c r="LCV614" s="0"/>
      <c r="LCW614" s="0"/>
      <c r="LCX614" s="0"/>
      <c r="LCY614" s="0"/>
      <c r="LCZ614" s="0"/>
      <c r="LDA614" s="0"/>
      <c r="LDB614" s="0"/>
      <c r="LDC614" s="0"/>
      <c r="LDD614" s="0"/>
      <c r="LDE614" s="0"/>
      <c r="LDF614" s="0"/>
      <c r="LDG614" s="0"/>
      <c r="LDH614" s="0"/>
      <c r="LDI614" s="0"/>
      <c r="LDJ614" s="0"/>
      <c r="LDK614" s="0"/>
      <c r="LDL614" s="0"/>
      <c r="LDM614" s="0"/>
      <c r="LDN614" s="0"/>
      <c r="LDO614" s="0"/>
      <c r="LDP614" s="0"/>
      <c r="LDQ614" s="0"/>
      <c r="LDR614" s="0"/>
      <c r="LDS614" s="0"/>
      <c r="LDT614" s="0"/>
      <c r="LDU614" s="0"/>
      <c r="LDV614" s="0"/>
      <c r="LDW614" s="0"/>
      <c r="LDX614" s="0"/>
      <c r="LDY614" s="0"/>
      <c r="LDZ614" s="0"/>
      <c r="LEA614" s="0"/>
      <c r="LEB614" s="0"/>
      <c r="LEC614" s="0"/>
      <c r="LED614" s="0"/>
      <c r="LEE614" s="0"/>
      <c r="LEF614" s="0"/>
      <c r="LEG614" s="0"/>
      <c r="LEH614" s="0"/>
      <c r="LEI614" s="0"/>
      <c r="LEJ614" s="0"/>
      <c r="LEK614" s="0"/>
      <c r="LEL614" s="0"/>
      <c r="LEM614" s="0"/>
      <c r="LEN614" s="0"/>
      <c r="LEO614" s="0"/>
      <c r="LEP614" s="0"/>
      <c r="LEQ614" s="0"/>
      <c r="LER614" s="0"/>
      <c r="LES614" s="0"/>
      <c r="LET614" s="0"/>
      <c r="LEU614" s="0"/>
      <c r="LEV614" s="0"/>
      <c r="LEW614" s="0"/>
      <c r="LEX614" s="0"/>
      <c r="LEY614" s="0"/>
      <c r="LEZ614" s="0"/>
      <c r="LFA614" s="0"/>
      <c r="LFB614" s="0"/>
      <c r="LFC614" s="0"/>
      <c r="LFD614" s="0"/>
      <c r="LFE614" s="0"/>
      <c r="LFF614" s="0"/>
      <c r="LFG614" s="0"/>
      <c r="LFH614" s="0"/>
      <c r="LFI614" s="0"/>
      <c r="LFJ614" s="0"/>
      <c r="LFK614" s="0"/>
      <c r="LFL614" s="0"/>
      <c r="LFM614" s="0"/>
      <c r="LFN614" s="0"/>
      <c r="LFO614" s="0"/>
      <c r="LFP614" s="0"/>
      <c r="LFQ614" s="0"/>
      <c r="LFR614" s="0"/>
      <c r="LFS614" s="0"/>
      <c r="LFT614" s="0"/>
      <c r="LFU614" s="0"/>
      <c r="LFV614" s="0"/>
      <c r="LFW614" s="0"/>
      <c r="LFX614" s="0"/>
      <c r="LFY614" s="0"/>
      <c r="LFZ614" s="0"/>
      <c r="LGA614" s="0"/>
      <c r="LGB614" s="0"/>
      <c r="LGC614" s="0"/>
      <c r="LGD614" s="0"/>
      <c r="LGE614" s="0"/>
      <c r="LGF614" s="0"/>
      <c r="LGG614" s="0"/>
      <c r="LGH614" s="0"/>
      <c r="LGI614" s="0"/>
      <c r="LGJ614" s="0"/>
      <c r="LGK614" s="0"/>
      <c r="LGL614" s="0"/>
      <c r="LGM614" s="0"/>
      <c r="LGN614" s="0"/>
      <c r="LGO614" s="0"/>
      <c r="LGP614" s="0"/>
      <c r="LGQ614" s="0"/>
      <c r="LGR614" s="0"/>
      <c r="LGS614" s="0"/>
      <c r="LGT614" s="0"/>
      <c r="LGU614" s="0"/>
      <c r="LGV614" s="0"/>
      <c r="LGW614" s="0"/>
      <c r="LGX614" s="0"/>
      <c r="LGY614" s="0"/>
      <c r="LGZ614" s="0"/>
      <c r="LHA614" s="0"/>
      <c r="LHB614" s="0"/>
      <c r="LHC614" s="0"/>
      <c r="LHD614" s="0"/>
      <c r="LHE614" s="0"/>
      <c r="LHF614" s="0"/>
      <c r="LHG614" s="0"/>
      <c r="LHH614" s="0"/>
      <c r="LHI614" s="0"/>
      <c r="LHJ614" s="0"/>
      <c r="LHK614" s="0"/>
      <c r="LHL614" s="0"/>
      <c r="LHM614" s="0"/>
      <c r="LHN614" s="0"/>
      <c r="LHO614" s="0"/>
      <c r="LHP614" s="0"/>
      <c r="LHQ614" s="0"/>
      <c r="LHR614" s="0"/>
      <c r="LHS614" s="0"/>
      <c r="LHT614" s="0"/>
      <c r="LHU614" s="0"/>
      <c r="LHV614" s="0"/>
      <c r="LHW614" s="0"/>
      <c r="LHX614" s="0"/>
      <c r="LHY614" s="0"/>
      <c r="LHZ614" s="0"/>
      <c r="LIA614" s="0"/>
      <c r="LIB614" s="0"/>
      <c r="LIC614" s="0"/>
      <c r="LID614" s="0"/>
      <c r="LIE614" s="0"/>
      <c r="LIF614" s="0"/>
      <c r="LIG614" s="0"/>
      <c r="LIH614" s="0"/>
      <c r="LII614" s="0"/>
      <c r="LIJ614" s="0"/>
      <c r="LIK614" s="0"/>
      <c r="LIL614" s="0"/>
      <c r="LIM614" s="0"/>
      <c r="LIN614" s="0"/>
      <c r="LIO614" s="0"/>
      <c r="LIP614" s="0"/>
      <c r="LIQ614" s="0"/>
      <c r="LIR614" s="0"/>
      <c r="LIS614" s="0"/>
      <c r="LIT614" s="0"/>
      <c r="LIU614" s="0"/>
      <c r="LIV614" s="0"/>
      <c r="LIW614" s="0"/>
      <c r="LIX614" s="0"/>
      <c r="LIY614" s="0"/>
      <c r="LIZ614" s="0"/>
      <c r="LJA614" s="0"/>
      <c r="LJB614" s="0"/>
      <c r="LJC614" s="0"/>
      <c r="LJD614" s="0"/>
      <c r="LJE614" s="0"/>
      <c r="LJF614" s="0"/>
      <c r="LJG614" s="0"/>
      <c r="LJH614" s="0"/>
      <c r="LJI614" s="0"/>
      <c r="LJJ614" s="0"/>
      <c r="LJK614" s="0"/>
      <c r="LJL614" s="0"/>
      <c r="LJM614" s="0"/>
      <c r="LJN614" s="0"/>
      <c r="LJO614" s="0"/>
      <c r="LJP614" s="0"/>
      <c r="LJQ614" s="0"/>
      <c r="LJR614" s="0"/>
      <c r="LJS614" s="0"/>
      <c r="LJT614" s="0"/>
      <c r="LJU614" s="0"/>
      <c r="LJV614" s="0"/>
      <c r="LJW614" s="0"/>
      <c r="LJX614" s="0"/>
      <c r="LJY614" s="0"/>
      <c r="LJZ614" s="0"/>
      <c r="LKA614" s="0"/>
      <c r="LKB614" s="0"/>
      <c r="LKC614" s="0"/>
      <c r="LKD614" s="0"/>
      <c r="LKE614" s="0"/>
      <c r="LKF614" s="0"/>
      <c r="LKG614" s="0"/>
      <c r="LKH614" s="0"/>
      <c r="LKI614" s="0"/>
      <c r="LKJ614" s="0"/>
      <c r="LKK614" s="0"/>
      <c r="LKL614" s="0"/>
      <c r="LKM614" s="0"/>
      <c r="LKN614" s="0"/>
      <c r="LKO614" s="0"/>
      <c r="LKP614" s="0"/>
      <c r="LKQ614" s="0"/>
      <c r="LKR614" s="0"/>
      <c r="LKS614" s="0"/>
      <c r="LKT614" s="0"/>
      <c r="LKU614" s="0"/>
      <c r="LKV614" s="0"/>
      <c r="LKW614" s="0"/>
      <c r="LKX614" s="0"/>
      <c r="LKY614" s="0"/>
      <c r="LKZ614" s="0"/>
      <c r="LLA614" s="0"/>
      <c r="LLB614" s="0"/>
      <c r="LLC614" s="0"/>
      <c r="LLD614" s="0"/>
      <c r="LLE614" s="0"/>
      <c r="LLF614" s="0"/>
      <c r="LLG614" s="0"/>
      <c r="LLH614" s="0"/>
      <c r="LLI614" s="0"/>
      <c r="LLJ614" s="0"/>
      <c r="LLK614" s="0"/>
      <c r="LLL614" s="0"/>
      <c r="LLM614" s="0"/>
      <c r="LLN614" s="0"/>
      <c r="LLO614" s="0"/>
      <c r="LLP614" s="0"/>
      <c r="LLQ614" s="0"/>
      <c r="LLR614" s="0"/>
      <c r="LLS614" s="0"/>
      <c r="LLT614" s="0"/>
      <c r="LLU614" s="0"/>
      <c r="LLV614" s="0"/>
      <c r="LLW614" s="0"/>
      <c r="LLX614" s="0"/>
      <c r="LLY614" s="0"/>
      <c r="LLZ614" s="0"/>
      <c r="LMA614" s="0"/>
      <c r="LMB614" s="0"/>
      <c r="LMC614" s="0"/>
      <c r="LMD614" s="0"/>
      <c r="LME614" s="0"/>
      <c r="LMF614" s="0"/>
      <c r="LMG614" s="0"/>
      <c r="LMH614" s="0"/>
      <c r="LMI614" s="0"/>
      <c r="LMJ614" s="0"/>
      <c r="LMK614" s="0"/>
      <c r="LML614" s="0"/>
      <c r="LMM614" s="0"/>
      <c r="LMN614" s="0"/>
      <c r="LMO614" s="0"/>
      <c r="LMP614" s="0"/>
      <c r="LMQ614" s="0"/>
      <c r="LMR614" s="0"/>
      <c r="LMS614" s="0"/>
      <c r="LMT614" s="0"/>
      <c r="LMU614" s="0"/>
      <c r="LMV614" s="0"/>
      <c r="LMW614" s="0"/>
      <c r="LMX614" s="0"/>
      <c r="LMY614" s="0"/>
      <c r="LMZ614" s="0"/>
      <c r="LNA614" s="0"/>
      <c r="LNB614" s="0"/>
      <c r="LNC614" s="0"/>
      <c r="LND614" s="0"/>
      <c r="LNE614" s="0"/>
      <c r="LNF614" s="0"/>
      <c r="LNG614" s="0"/>
      <c r="LNH614" s="0"/>
      <c r="LNI614" s="0"/>
      <c r="LNJ614" s="0"/>
      <c r="LNK614" s="0"/>
      <c r="LNL614" s="0"/>
      <c r="LNM614" s="0"/>
      <c r="LNN614" s="0"/>
      <c r="LNO614" s="0"/>
      <c r="LNP614" s="0"/>
      <c r="LNQ614" s="0"/>
      <c r="LNR614" s="0"/>
      <c r="LNS614" s="0"/>
      <c r="LNT614" s="0"/>
      <c r="LNU614" s="0"/>
      <c r="LNV614" s="0"/>
      <c r="LNW614" s="0"/>
      <c r="LNX614" s="0"/>
      <c r="LNY614" s="0"/>
      <c r="LNZ614" s="0"/>
      <c r="LOA614" s="0"/>
      <c r="LOB614" s="0"/>
      <c r="LOC614" s="0"/>
      <c r="LOD614" s="0"/>
      <c r="LOE614" s="0"/>
      <c r="LOF614" s="0"/>
      <c r="LOG614" s="0"/>
      <c r="LOH614" s="0"/>
      <c r="LOI614" s="0"/>
      <c r="LOJ614" s="0"/>
      <c r="LOK614" s="0"/>
      <c r="LOL614" s="0"/>
      <c r="LOM614" s="0"/>
      <c r="LON614" s="0"/>
      <c r="LOO614" s="0"/>
      <c r="LOP614" s="0"/>
      <c r="LOQ614" s="0"/>
      <c r="LOR614" s="0"/>
      <c r="LOS614" s="0"/>
      <c r="LOT614" s="0"/>
      <c r="LOU614" s="0"/>
      <c r="LOV614" s="0"/>
      <c r="LOW614" s="0"/>
      <c r="LOX614" s="0"/>
      <c r="LOY614" s="0"/>
      <c r="LOZ614" s="0"/>
      <c r="LPA614" s="0"/>
      <c r="LPB614" s="0"/>
      <c r="LPC614" s="0"/>
      <c r="LPD614" s="0"/>
      <c r="LPE614" s="0"/>
      <c r="LPF614" s="0"/>
      <c r="LPG614" s="0"/>
      <c r="LPH614" s="0"/>
      <c r="LPI614" s="0"/>
      <c r="LPJ614" s="0"/>
      <c r="LPK614" s="0"/>
      <c r="LPL614" s="0"/>
      <c r="LPM614" s="0"/>
      <c r="LPN614" s="0"/>
      <c r="LPO614" s="0"/>
      <c r="LPP614" s="0"/>
      <c r="LPQ614" s="0"/>
      <c r="LPR614" s="0"/>
      <c r="LPS614" s="0"/>
      <c r="LPT614" s="0"/>
      <c r="LPU614" s="0"/>
      <c r="LPV614" s="0"/>
      <c r="LPW614" s="0"/>
      <c r="LPX614" s="0"/>
      <c r="LPY614" s="0"/>
      <c r="LPZ614" s="0"/>
      <c r="LQA614" s="0"/>
      <c r="LQB614" s="0"/>
      <c r="LQC614" s="0"/>
      <c r="LQD614" s="0"/>
      <c r="LQE614" s="0"/>
      <c r="LQF614" s="0"/>
      <c r="LQG614" s="0"/>
      <c r="LQH614" s="0"/>
      <c r="LQI614" s="0"/>
      <c r="LQJ614" s="0"/>
      <c r="LQK614" s="0"/>
      <c r="LQL614" s="0"/>
      <c r="LQM614" s="0"/>
      <c r="LQN614" s="0"/>
      <c r="LQO614" s="0"/>
      <c r="LQP614" s="0"/>
      <c r="LQQ614" s="0"/>
      <c r="LQR614" s="0"/>
      <c r="LQS614" s="0"/>
      <c r="LQT614" s="0"/>
      <c r="LQU614" s="0"/>
      <c r="LQV614" s="0"/>
      <c r="LQW614" s="0"/>
      <c r="LQX614" s="0"/>
      <c r="LQY614" s="0"/>
      <c r="LQZ614" s="0"/>
      <c r="LRA614" s="0"/>
      <c r="LRB614" s="0"/>
      <c r="LRC614" s="0"/>
      <c r="LRD614" s="0"/>
      <c r="LRE614" s="0"/>
      <c r="LRF614" s="0"/>
      <c r="LRG614" s="0"/>
      <c r="LRH614" s="0"/>
      <c r="LRI614" s="0"/>
      <c r="LRJ614" s="0"/>
      <c r="LRK614" s="0"/>
      <c r="LRL614" s="0"/>
      <c r="LRM614" s="0"/>
      <c r="LRN614" s="0"/>
      <c r="LRO614" s="0"/>
      <c r="LRP614" s="0"/>
      <c r="LRQ614" s="0"/>
      <c r="LRR614" s="0"/>
      <c r="LRS614" s="0"/>
      <c r="LRT614" s="0"/>
      <c r="LRU614" s="0"/>
      <c r="LRV614" s="0"/>
      <c r="LRW614" s="0"/>
      <c r="LRX614" s="0"/>
      <c r="LRY614" s="0"/>
      <c r="LRZ614" s="0"/>
      <c r="LSA614" s="0"/>
      <c r="LSB614" s="0"/>
      <c r="LSC614" s="0"/>
      <c r="LSD614" s="0"/>
      <c r="LSE614" s="0"/>
      <c r="LSF614" s="0"/>
      <c r="LSG614" s="0"/>
      <c r="LSH614" s="0"/>
      <c r="LSI614" s="0"/>
      <c r="LSJ614" s="0"/>
      <c r="LSK614" s="0"/>
      <c r="LSL614" s="0"/>
      <c r="LSM614" s="0"/>
      <c r="LSN614" s="0"/>
      <c r="LSO614" s="0"/>
      <c r="LSP614" s="0"/>
      <c r="LSQ614" s="0"/>
      <c r="LSR614" s="0"/>
      <c r="LSS614" s="0"/>
      <c r="LST614" s="0"/>
      <c r="LSU614" s="0"/>
      <c r="LSV614" s="0"/>
      <c r="LSW614" s="0"/>
      <c r="LSX614" s="0"/>
      <c r="LSY614" s="0"/>
      <c r="LSZ614" s="0"/>
      <c r="LTA614" s="0"/>
      <c r="LTB614" s="0"/>
      <c r="LTC614" s="0"/>
      <c r="LTD614" s="0"/>
      <c r="LTE614" s="0"/>
      <c r="LTF614" s="0"/>
      <c r="LTG614" s="0"/>
      <c r="LTH614" s="0"/>
      <c r="LTI614" s="0"/>
      <c r="LTJ614" s="0"/>
      <c r="LTK614" s="0"/>
      <c r="LTL614" s="0"/>
      <c r="LTM614" s="0"/>
      <c r="LTN614" s="0"/>
      <c r="LTO614" s="0"/>
      <c r="LTP614" s="0"/>
      <c r="LTQ614" s="0"/>
      <c r="LTR614" s="0"/>
      <c r="LTS614" s="0"/>
      <c r="LTT614" s="0"/>
      <c r="LTU614" s="0"/>
      <c r="LTV614" s="0"/>
      <c r="LTW614" s="0"/>
      <c r="LTX614" s="0"/>
      <c r="LTY614" s="0"/>
      <c r="LTZ614" s="0"/>
      <c r="LUA614" s="0"/>
      <c r="LUB614" s="0"/>
      <c r="LUC614" s="0"/>
      <c r="LUD614" s="0"/>
      <c r="LUE614" s="0"/>
      <c r="LUF614" s="0"/>
      <c r="LUG614" s="0"/>
      <c r="LUH614" s="0"/>
      <c r="LUI614" s="0"/>
      <c r="LUJ614" s="0"/>
      <c r="LUK614" s="0"/>
      <c r="LUL614" s="0"/>
      <c r="LUM614" s="0"/>
      <c r="LUN614" s="0"/>
      <c r="LUO614" s="0"/>
      <c r="LUP614" s="0"/>
      <c r="LUQ614" s="0"/>
      <c r="LUR614" s="0"/>
      <c r="LUS614" s="0"/>
      <c r="LUT614" s="0"/>
      <c r="LUU614" s="0"/>
      <c r="LUV614" s="0"/>
      <c r="LUW614" s="0"/>
      <c r="LUX614" s="0"/>
      <c r="LUY614" s="0"/>
      <c r="LUZ614" s="0"/>
      <c r="LVA614" s="0"/>
      <c r="LVB614" s="0"/>
      <c r="LVC614" s="0"/>
      <c r="LVD614" s="0"/>
      <c r="LVE614" s="0"/>
      <c r="LVF614" s="0"/>
      <c r="LVG614" s="0"/>
      <c r="LVH614" s="0"/>
      <c r="LVI614" s="0"/>
      <c r="LVJ614" s="0"/>
      <c r="LVK614" s="0"/>
      <c r="LVL614" s="0"/>
      <c r="LVM614" s="0"/>
      <c r="LVN614" s="0"/>
      <c r="LVO614" s="0"/>
      <c r="LVP614" s="0"/>
      <c r="LVQ614" s="0"/>
      <c r="LVR614" s="0"/>
      <c r="LVS614" s="0"/>
      <c r="LVT614" s="0"/>
      <c r="LVU614" s="0"/>
      <c r="LVV614" s="0"/>
      <c r="LVW614" s="0"/>
      <c r="LVX614" s="0"/>
      <c r="LVY614" s="0"/>
      <c r="LVZ614" s="0"/>
      <c r="LWA614" s="0"/>
      <c r="LWB614" s="0"/>
      <c r="LWC614" s="0"/>
      <c r="LWD614" s="0"/>
      <c r="LWE614" s="0"/>
      <c r="LWF614" s="0"/>
      <c r="LWG614" s="0"/>
      <c r="LWH614" s="0"/>
      <c r="LWI614" s="0"/>
      <c r="LWJ614" s="0"/>
      <c r="LWK614" s="0"/>
      <c r="LWL614" s="0"/>
      <c r="LWM614" s="0"/>
      <c r="LWN614" s="0"/>
      <c r="LWO614" s="0"/>
      <c r="LWP614" s="0"/>
      <c r="LWQ614" s="0"/>
      <c r="LWR614" s="0"/>
      <c r="LWS614" s="0"/>
      <c r="LWT614" s="0"/>
      <c r="LWU614" s="0"/>
      <c r="LWV614" s="0"/>
      <c r="LWW614" s="0"/>
      <c r="LWX614" s="0"/>
      <c r="LWY614" s="0"/>
      <c r="LWZ614" s="0"/>
      <c r="LXA614" s="0"/>
      <c r="LXB614" s="0"/>
      <c r="LXC614" s="0"/>
      <c r="LXD614" s="0"/>
      <c r="LXE614" s="0"/>
      <c r="LXF614" s="0"/>
      <c r="LXG614" s="0"/>
      <c r="LXH614" s="0"/>
      <c r="LXI614" s="0"/>
      <c r="LXJ614" s="0"/>
      <c r="LXK614" s="0"/>
      <c r="LXL614" s="0"/>
      <c r="LXM614" s="0"/>
      <c r="LXN614" s="0"/>
      <c r="LXO614" s="0"/>
      <c r="LXP614" s="0"/>
      <c r="LXQ614" s="0"/>
      <c r="LXR614" s="0"/>
      <c r="LXS614" s="0"/>
      <c r="LXT614" s="0"/>
      <c r="LXU614" s="0"/>
      <c r="LXV614" s="0"/>
      <c r="LXW614" s="0"/>
      <c r="LXX614" s="0"/>
      <c r="LXY614" s="0"/>
      <c r="LXZ614" s="0"/>
      <c r="LYA614" s="0"/>
      <c r="LYB614" s="0"/>
      <c r="LYC614" s="0"/>
      <c r="LYD614" s="0"/>
      <c r="LYE614" s="0"/>
      <c r="LYF614" s="0"/>
      <c r="LYG614" s="0"/>
      <c r="LYH614" s="0"/>
      <c r="LYI614" s="0"/>
      <c r="LYJ614" s="0"/>
      <c r="LYK614" s="0"/>
      <c r="LYL614" s="0"/>
      <c r="LYM614" s="0"/>
      <c r="LYN614" s="0"/>
      <c r="LYO614" s="0"/>
      <c r="LYP614" s="0"/>
      <c r="LYQ614" s="0"/>
      <c r="LYR614" s="0"/>
      <c r="LYS614" s="0"/>
      <c r="LYT614" s="0"/>
      <c r="LYU614" s="0"/>
      <c r="LYV614" s="0"/>
      <c r="LYW614" s="0"/>
      <c r="LYX614" s="0"/>
      <c r="LYY614" s="0"/>
      <c r="LYZ614" s="0"/>
      <c r="LZA614" s="0"/>
      <c r="LZB614" s="0"/>
      <c r="LZC614" s="0"/>
      <c r="LZD614" s="0"/>
      <c r="LZE614" s="0"/>
      <c r="LZF614" s="0"/>
      <c r="LZG614" s="0"/>
      <c r="LZH614" s="0"/>
      <c r="LZI614" s="0"/>
      <c r="LZJ614" s="0"/>
      <c r="LZK614" s="0"/>
      <c r="LZL614" s="0"/>
      <c r="LZM614" s="0"/>
      <c r="LZN614" s="0"/>
      <c r="LZO614" s="0"/>
      <c r="LZP614" s="0"/>
      <c r="LZQ614" s="0"/>
      <c r="LZR614" s="0"/>
      <c r="LZS614" s="0"/>
      <c r="LZT614" s="0"/>
      <c r="LZU614" s="0"/>
      <c r="LZV614" s="0"/>
      <c r="LZW614" s="0"/>
      <c r="LZX614" s="0"/>
      <c r="LZY614" s="0"/>
      <c r="LZZ614" s="0"/>
      <c r="MAA614" s="0"/>
      <c r="MAB614" s="0"/>
      <c r="MAC614" s="0"/>
      <c r="MAD614" s="0"/>
      <c r="MAE614" s="0"/>
      <c r="MAF614" s="0"/>
      <c r="MAG614" s="0"/>
      <c r="MAH614" s="0"/>
      <c r="MAI614" s="0"/>
      <c r="MAJ614" s="0"/>
      <c r="MAK614" s="0"/>
      <c r="MAL614" s="0"/>
      <c r="MAM614" s="0"/>
      <c r="MAN614" s="0"/>
      <c r="MAO614" s="0"/>
      <c r="MAP614" s="0"/>
      <c r="MAQ614" s="0"/>
      <c r="MAR614" s="0"/>
      <c r="MAS614" s="0"/>
      <c r="MAT614" s="0"/>
      <c r="MAU614" s="0"/>
      <c r="MAV614" s="0"/>
      <c r="MAW614" s="0"/>
      <c r="MAX614" s="0"/>
      <c r="MAY614" s="0"/>
      <c r="MAZ614" s="0"/>
      <c r="MBA614" s="0"/>
      <c r="MBB614" s="0"/>
      <c r="MBC614" s="0"/>
      <c r="MBD614" s="0"/>
      <c r="MBE614" s="0"/>
      <c r="MBF614" s="0"/>
      <c r="MBG614" s="0"/>
      <c r="MBH614" s="0"/>
      <c r="MBI614" s="0"/>
      <c r="MBJ614" s="0"/>
      <c r="MBK614" s="0"/>
      <c r="MBL614" s="0"/>
      <c r="MBM614" s="0"/>
      <c r="MBN614" s="0"/>
      <c r="MBO614" s="0"/>
      <c r="MBP614" s="0"/>
      <c r="MBQ614" s="0"/>
      <c r="MBR614" s="0"/>
      <c r="MBS614" s="0"/>
      <c r="MBT614" s="0"/>
      <c r="MBU614" s="0"/>
      <c r="MBV614" s="0"/>
      <c r="MBW614" s="0"/>
      <c r="MBX614" s="0"/>
      <c r="MBY614" s="0"/>
      <c r="MBZ614" s="0"/>
      <c r="MCA614" s="0"/>
      <c r="MCB614" s="0"/>
      <c r="MCC614" s="0"/>
      <c r="MCD614" s="0"/>
      <c r="MCE614" s="0"/>
      <c r="MCF614" s="0"/>
      <c r="MCG614" s="0"/>
      <c r="MCH614" s="0"/>
      <c r="MCI614" s="0"/>
      <c r="MCJ614" s="0"/>
      <c r="MCK614" s="0"/>
      <c r="MCL614" s="0"/>
      <c r="MCM614" s="0"/>
      <c r="MCN614" s="0"/>
      <c r="MCO614" s="0"/>
      <c r="MCP614" s="0"/>
      <c r="MCQ614" s="0"/>
      <c r="MCR614" s="0"/>
      <c r="MCS614" s="0"/>
      <c r="MCT614" s="0"/>
      <c r="MCU614" s="0"/>
      <c r="MCV614" s="0"/>
      <c r="MCW614" s="0"/>
      <c r="MCX614" s="0"/>
      <c r="MCY614" s="0"/>
      <c r="MCZ614" s="0"/>
      <c r="MDA614" s="0"/>
      <c r="MDB614" s="0"/>
      <c r="MDC614" s="0"/>
      <c r="MDD614" s="0"/>
      <c r="MDE614" s="0"/>
      <c r="MDF614" s="0"/>
      <c r="MDG614" s="0"/>
      <c r="MDH614" s="0"/>
      <c r="MDI614" s="0"/>
      <c r="MDJ614" s="0"/>
      <c r="MDK614" s="0"/>
      <c r="MDL614" s="0"/>
      <c r="MDM614" s="0"/>
      <c r="MDN614" s="0"/>
      <c r="MDO614" s="0"/>
      <c r="MDP614" s="0"/>
      <c r="MDQ614" s="0"/>
      <c r="MDR614" s="0"/>
      <c r="MDS614" s="0"/>
      <c r="MDT614" s="0"/>
      <c r="MDU614" s="0"/>
      <c r="MDV614" s="0"/>
      <c r="MDW614" s="0"/>
      <c r="MDX614" s="0"/>
      <c r="MDY614" s="0"/>
      <c r="MDZ614" s="0"/>
      <c r="MEA614" s="0"/>
      <c r="MEB614" s="0"/>
      <c r="MEC614" s="0"/>
      <c r="MED614" s="0"/>
      <c r="MEE614" s="0"/>
      <c r="MEF614" s="0"/>
      <c r="MEG614" s="0"/>
      <c r="MEH614" s="0"/>
      <c r="MEI614" s="0"/>
      <c r="MEJ614" s="0"/>
      <c r="MEK614" s="0"/>
      <c r="MEL614" s="0"/>
      <c r="MEM614" s="0"/>
      <c r="MEN614" s="0"/>
      <c r="MEO614" s="0"/>
      <c r="MEP614" s="0"/>
      <c r="MEQ614" s="0"/>
      <c r="MER614" s="0"/>
      <c r="MES614" s="0"/>
      <c r="MET614" s="0"/>
      <c r="MEU614" s="0"/>
      <c r="MEV614" s="0"/>
      <c r="MEW614" s="0"/>
      <c r="MEX614" s="0"/>
      <c r="MEY614" s="0"/>
      <c r="MEZ614" s="0"/>
      <c r="MFA614" s="0"/>
      <c r="MFB614" s="0"/>
      <c r="MFC614" s="0"/>
      <c r="MFD614" s="0"/>
      <c r="MFE614" s="0"/>
      <c r="MFF614" s="0"/>
      <c r="MFG614" s="0"/>
      <c r="MFH614" s="0"/>
      <c r="MFI614" s="0"/>
      <c r="MFJ614" s="0"/>
      <c r="MFK614" s="0"/>
      <c r="MFL614" s="0"/>
      <c r="MFM614" s="0"/>
      <c r="MFN614" s="0"/>
      <c r="MFO614" s="0"/>
      <c r="MFP614" s="0"/>
      <c r="MFQ614" s="0"/>
      <c r="MFR614" s="0"/>
      <c r="MFS614" s="0"/>
      <c r="MFT614" s="0"/>
      <c r="MFU614" s="0"/>
      <c r="MFV614" s="0"/>
      <c r="MFW614" s="0"/>
      <c r="MFX614" s="0"/>
      <c r="MFY614" s="0"/>
      <c r="MFZ614" s="0"/>
      <c r="MGA614" s="0"/>
      <c r="MGB614" s="0"/>
      <c r="MGC614" s="0"/>
      <c r="MGD614" s="0"/>
      <c r="MGE614" s="0"/>
      <c r="MGF614" s="0"/>
      <c r="MGG614" s="0"/>
      <c r="MGH614" s="0"/>
      <c r="MGI614" s="0"/>
      <c r="MGJ614" s="0"/>
      <c r="MGK614" s="0"/>
      <c r="MGL614" s="0"/>
      <c r="MGM614" s="0"/>
      <c r="MGN614" s="0"/>
      <c r="MGO614" s="0"/>
      <c r="MGP614" s="0"/>
      <c r="MGQ614" s="0"/>
      <c r="MGR614" s="0"/>
      <c r="MGS614" s="0"/>
      <c r="MGT614" s="0"/>
      <c r="MGU614" s="0"/>
      <c r="MGV614" s="0"/>
      <c r="MGW614" s="0"/>
      <c r="MGX614" s="0"/>
      <c r="MGY614" s="0"/>
      <c r="MGZ614" s="0"/>
      <c r="MHA614" s="0"/>
      <c r="MHB614" s="0"/>
      <c r="MHC614" s="0"/>
      <c r="MHD614" s="0"/>
      <c r="MHE614" s="0"/>
      <c r="MHF614" s="0"/>
      <c r="MHG614" s="0"/>
      <c r="MHH614" s="0"/>
      <c r="MHI614" s="0"/>
      <c r="MHJ614" s="0"/>
      <c r="MHK614" s="0"/>
      <c r="MHL614" s="0"/>
      <c r="MHM614" s="0"/>
      <c r="MHN614" s="0"/>
      <c r="MHO614" s="0"/>
      <c r="MHP614" s="0"/>
      <c r="MHQ614" s="0"/>
      <c r="MHR614" s="0"/>
      <c r="MHS614" s="0"/>
      <c r="MHT614" s="0"/>
      <c r="MHU614" s="0"/>
      <c r="MHV614" s="0"/>
      <c r="MHW614" s="0"/>
      <c r="MHX614" s="0"/>
      <c r="MHY614" s="0"/>
      <c r="MHZ614" s="0"/>
      <c r="MIA614" s="0"/>
      <c r="MIB614" s="0"/>
      <c r="MIC614" s="0"/>
      <c r="MID614" s="0"/>
      <c r="MIE614" s="0"/>
      <c r="MIF614" s="0"/>
      <c r="MIG614" s="0"/>
      <c r="MIH614" s="0"/>
      <c r="MII614" s="0"/>
      <c r="MIJ614" s="0"/>
      <c r="MIK614" s="0"/>
      <c r="MIL614" s="0"/>
      <c r="MIM614" s="0"/>
      <c r="MIN614" s="0"/>
      <c r="MIO614" s="0"/>
      <c r="MIP614" s="0"/>
      <c r="MIQ614" s="0"/>
      <c r="MIR614" s="0"/>
      <c r="MIS614" s="0"/>
      <c r="MIT614" s="0"/>
      <c r="MIU614" s="0"/>
      <c r="MIV614" s="0"/>
      <c r="MIW614" s="0"/>
      <c r="MIX614" s="0"/>
      <c r="MIY614" s="0"/>
      <c r="MIZ614" s="0"/>
      <c r="MJA614" s="0"/>
      <c r="MJB614" s="0"/>
      <c r="MJC614" s="0"/>
      <c r="MJD614" s="0"/>
      <c r="MJE614" s="0"/>
      <c r="MJF614" s="0"/>
      <c r="MJG614" s="0"/>
      <c r="MJH614" s="0"/>
      <c r="MJI614" s="0"/>
      <c r="MJJ614" s="0"/>
      <c r="MJK614" s="0"/>
      <c r="MJL614" s="0"/>
      <c r="MJM614" s="0"/>
      <c r="MJN614" s="0"/>
      <c r="MJO614" s="0"/>
      <c r="MJP614" s="0"/>
      <c r="MJQ614" s="0"/>
      <c r="MJR614" s="0"/>
      <c r="MJS614" s="0"/>
      <c r="MJT614" s="0"/>
      <c r="MJU614" s="0"/>
      <c r="MJV614" s="0"/>
      <c r="MJW614" s="0"/>
      <c r="MJX614" s="0"/>
      <c r="MJY614" s="0"/>
      <c r="MJZ614" s="0"/>
      <c r="MKA614" s="0"/>
      <c r="MKB614" s="0"/>
      <c r="MKC614" s="0"/>
      <c r="MKD614" s="0"/>
      <c r="MKE614" s="0"/>
      <c r="MKF614" s="0"/>
      <c r="MKG614" s="0"/>
      <c r="MKH614" s="0"/>
      <c r="MKI614" s="0"/>
      <c r="MKJ614" s="0"/>
      <c r="MKK614" s="0"/>
      <c r="MKL614" s="0"/>
      <c r="MKM614" s="0"/>
      <c r="MKN614" s="0"/>
      <c r="MKO614" s="0"/>
      <c r="MKP614" s="0"/>
      <c r="MKQ614" s="0"/>
      <c r="MKR614" s="0"/>
      <c r="MKS614" s="0"/>
      <c r="MKT614" s="0"/>
      <c r="MKU614" s="0"/>
      <c r="MKV614" s="0"/>
      <c r="MKW614" s="0"/>
      <c r="MKX614" s="0"/>
      <c r="MKY614" s="0"/>
      <c r="MKZ614" s="0"/>
      <c r="MLA614" s="0"/>
      <c r="MLB614" s="0"/>
      <c r="MLC614" s="0"/>
      <c r="MLD614" s="0"/>
      <c r="MLE614" s="0"/>
      <c r="MLF614" s="0"/>
      <c r="MLG614" s="0"/>
      <c r="MLH614" s="0"/>
      <c r="MLI614" s="0"/>
      <c r="MLJ614" s="0"/>
      <c r="MLK614" s="0"/>
      <c r="MLL614" s="0"/>
      <c r="MLM614" s="0"/>
      <c r="MLN614" s="0"/>
      <c r="MLO614" s="0"/>
      <c r="MLP614" s="0"/>
      <c r="MLQ614" s="0"/>
      <c r="MLR614" s="0"/>
      <c r="MLS614" s="0"/>
      <c r="MLT614" s="0"/>
      <c r="MLU614" s="0"/>
      <c r="MLV614" s="0"/>
      <c r="MLW614" s="0"/>
      <c r="MLX614" s="0"/>
      <c r="MLY614" s="0"/>
      <c r="MLZ614" s="0"/>
      <c r="MMA614" s="0"/>
      <c r="MMB614" s="0"/>
      <c r="MMC614" s="0"/>
      <c r="MMD614" s="0"/>
      <c r="MME614" s="0"/>
      <c r="MMF614" s="0"/>
      <c r="MMG614" s="0"/>
      <c r="MMH614" s="0"/>
      <c r="MMI614" s="0"/>
      <c r="MMJ614" s="0"/>
      <c r="MMK614" s="0"/>
      <c r="MML614" s="0"/>
      <c r="MMM614" s="0"/>
      <c r="MMN614" s="0"/>
      <c r="MMO614" s="0"/>
      <c r="MMP614" s="0"/>
      <c r="MMQ614" s="0"/>
      <c r="MMR614" s="0"/>
      <c r="MMS614" s="0"/>
      <c r="MMT614" s="0"/>
      <c r="MMU614" s="0"/>
      <c r="MMV614" s="0"/>
      <c r="MMW614" s="0"/>
      <c r="MMX614" s="0"/>
      <c r="MMY614" s="0"/>
      <c r="MMZ614" s="0"/>
      <c r="MNA614" s="0"/>
      <c r="MNB614" s="0"/>
      <c r="MNC614" s="0"/>
      <c r="MND614" s="0"/>
      <c r="MNE614" s="0"/>
      <c r="MNF614" s="0"/>
      <c r="MNG614" s="0"/>
      <c r="MNH614" s="0"/>
      <c r="MNI614" s="0"/>
      <c r="MNJ614" s="0"/>
      <c r="MNK614" s="0"/>
      <c r="MNL614" s="0"/>
      <c r="MNM614" s="0"/>
      <c r="MNN614" s="0"/>
      <c r="MNO614" s="0"/>
      <c r="MNP614" s="0"/>
      <c r="MNQ614" s="0"/>
      <c r="MNR614" s="0"/>
      <c r="MNS614" s="0"/>
      <c r="MNT614" s="0"/>
      <c r="MNU614" s="0"/>
      <c r="MNV614" s="0"/>
      <c r="MNW614" s="0"/>
      <c r="MNX614" s="0"/>
      <c r="MNY614" s="0"/>
      <c r="MNZ614" s="0"/>
      <c r="MOA614" s="0"/>
      <c r="MOB614" s="0"/>
      <c r="MOC614" s="0"/>
      <c r="MOD614" s="0"/>
      <c r="MOE614" s="0"/>
      <c r="MOF614" s="0"/>
      <c r="MOG614" s="0"/>
      <c r="MOH614" s="0"/>
      <c r="MOI614" s="0"/>
      <c r="MOJ614" s="0"/>
      <c r="MOK614" s="0"/>
      <c r="MOL614" s="0"/>
      <c r="MOM614" s="0"/>
      <c r="MON614" s="0"/>
      <c r="MOO614" s="0"/>
      <c r="MOP614" s="0"/>
      <c r="MOQ614" s="0"/>
      <c r="MOR614" s="0"/>
      <c r="MOS614" s="0"/>
      <c r="MOT614" s="0"/>
      <c r="MOU614" s="0"/>
      <c r="MOV614" s="0"/>
      <c r="MOW614" s="0"/>
      <c r="MOX614" s="0"/>
      <c r="MOY614" s="0"/>
      <c r="MOZ614" s="0"/>
      <c r="MPA614" s="0"/>
      <c r="MPB614" s="0"/>
      <c r="MPC614" s="0"/>
      <c r="MPD614" s="0"/>
      <c r="MPE614" s="0"/>
      <c r="MPF614" s="0"/>
      <c r="MPG614" s="0"/>
      <c r="MPH614" s="0"/>
      <c r="MPI614" s="0"/>
      <c r="MPJ614" s="0"/>
      <c r="MPK614" s="0"/>
      <c r="MPL614" s="0"/>
      <c r="MPM614" s="0"/>
      <c r="MPN614" s="0"/>
      <c r="MPO614" s="0"/>
      <c r="MPP614" s="0"/>
      <c r="MPQ614" s="0"/>
      <c r="MPR614" s="0"/>
      <c r="MPS614" s="0"/>
      <c r="MPT614" s="0"/>
      <c r="MPU614" s="0"/>
      <c r="MPV614" s="0"/>
      <c r="MPW614" s="0"/>
      <c r="MPX614" s="0"/>
      <c r="MPY614" s="0"/>
      <c r="MPZ614" s="0"/>
      <c r="MQA614" s="0"/>
      <c r="MQB614" s="0"/>
      <c r="MQC614" s="0"/>
      <c r="MQD614" s="0"/>
      <c r="MQE614" s="0"/>
      <c r="MQF614" s="0"/>
      <c r="MQG614" s="0"/>
      <c r="MQH614" s="0"/>
      <c r="MQI614" s="0"/>
      <c r="MQJ614" s="0"/>
      <c r="MQK614" s="0"/>
      <c r="MQL614" s="0"/>
      <c r="MQM614" s="0"/>
      <c r="MQN614" s="0"/>
      <c r="MQO614" s="0"/>
      <c r="MQP614" s="0"/>
      <c r="MQQ614" s="0"/>
      <c r="MQR614" s="0"/>
      <c r="MQS614" s="0"/>
      <c r="MQT614" s="0"/>
      <c r="MQU614" s="0"/>
      <c r="MQV614" s="0"/>
      <c r="MQW614" s="0"/>
      <c r="MQX614" s="0"/>
      <c r="MQY614" s="0"/>
      <c r="MQZ614" s="0"/>
      <c r="MRA614" s="0"/>
      <c r="MRB614" s="0"/>
      <c r="MRC614" s="0"/>
      <c r="MRD614" s="0"/>
      <c r="MRE614" s="0"/>
      <c r="MRF614" s="0"/>
      <c r="MRG614" s="0"/>
      <c r="MRH614" s="0"/>
      <c r="MRI614" s="0"/>
      <c r="MRJ614" s="0"/>
      <c r="MRK614" s="0"/>
      <c r="MRL614" s="0"/>
      <c r="MRM614" s="0"/>
      <c r="MRN614" s="0"/>
      <c r="MRO614" s="0"/>
      <c r="MRP614" s="0"/>
      <c r="MRQ614" s="0"/>
      <c r="MRR614" s="0"/>
      <c r="MRS614" s="0"/>
      <c r="MRT614" s="0"/>
      <c r="MRU614" s="0"/>
      <c r="MRV614" s="0"/>
      <c r="MRW614" s="0"/>
      <c r="MRX614" s="0"/>
      <c r="MRY614" s="0"/>
      <c r="MRZ614" s="0"/>
      <c r="MSA614" s="0"/>
      <c r="MSB614" s="0"/>
      <c r="MSC614" s="0"/>
      <c r="MSD614" s="0"/>
      <c r="MSE614" s="0"/>
      <c r="MSF614" s="0"/>
      <c r="MSG614" s="0"/>
      <c r="MSH614" s="0"/>
      <c r="MSI614" s="0"/>
      <c r="MSJ614" s="0"/>
      <c r="MSK614" s="0"/>
      <c r="MSL614" s="0"/>
      <c r="MSM614" s="0"/>
      <c r="MSN614" s="0"/>
      <c r="MSO614" s="0"/>
      <c r="MSP614" s="0"/>
      <c r="MSQ614" s="0"/>
      <c r="MSR614" s="0"/>
      <c r="MSS614" s="0"/>
      <c r="MST614" s="0"/>
      <c r="MSU614" s="0"/>
      <c r="MSV614" s="0"/>
      <c r="MSW614" s="0"/>
      <c r="MSX614" s="0"/>
      <c r="MSY614" s="0"/>
      <c r="MSZ614" s="0"/>
      <c r="MTA614" s="0"/>
      <c r="MTB614" s="0"/>
      <c r="MTC614" s="0"/>
      <c r="MTD614" s="0"/>
      <c r="MTE614" s="0"/>
      <c r="MTF614" s="0"/>
      <c r="MTG614" s="0"/>
      <c r="MTH614" s="0"/>
      <c r="MTI614" s="0"/>
      <c r="MTJ614" s="0"/>
      <c r="MTK614" s="0"/>
      <c r="MTL614" s="0"/>
      <c r="MTM614" s="0"/>
      <c r="MTN614" s="0"/>
      <c r="MTO614" s="0"/>
      <c r="MTP614" s="0"/>
      <c r="MTQ614" s="0"/>
      <c r="MTR614" s="0"/>
      <c r="MTS614" s="0"/>
      <c r="MTT614" s="0"/>
      <c r="MTU614" s="0"/>
      <c r="MTV614" s="0"/>
      <c r="MTW614" s="0"/>
      <c r="MTX614" s="0"/>
      <c r="MTY614" s="0"/>
      <c r="MTZ614" s="0"/>
      <c r="MUA614" s="0"/>
      <c r="MUB614" s="0"/>
      <c r="MUC614" s="0"/>
      <c r="MUD614" s="0"/>
      <c r="MUE614" s="0"/>
      <c r="MUF614" s="0"/>
      <c r="MUG614" s="0"/>
      <c r="MUH614" s="0"/>
      <c r="MUI614" s="0"/>
      <c r="MUJ614" s="0"/>
      <c r="MUK614" s="0"/>
      <c r="MUL614" s="0"/>
      <c r="MUM614" s="0"/>
      <c r="MUN614" s="0"/>
      <c r="MUO614" s="0"/>
      <c r="MUP614" s="0"/>
      <c r="MUQ614" s="0"/>
      <c r="MUR614" s="0"/>
      <c r="MUS614" s="0"/>
      <c r="MUT614" s="0"/>
      <c r="MUU614" s="0"/>
      <c r="MUV614" s="0"/>
      <c r="MUW614" s="0"/>
      <c r="MUX614" s="0"/>
      <c r="MUY614" s="0"/>
      <c r="MUZ614" s="0"/>
      <c r="MVA614" s="0"/>
      <c r="MVB614" s="0"/>
      <c r="MVC614" s="0"/>
      <c r="MVD614" s="0"/>
      <c r="MVE614" s="0"/>
      <c r="MVF614" s="0"/>
      <c r="MVG614" s="0"/>
      <c r="MVH614" s="0"/>
      <c r="MVI614" s="0"/>
      <c r="MVJ614" s="0"/>
      <c r="MVK614" s="0"/>
      <c r="MVL614" s="0"/>
      <c r="MVM614" s="0"/>
      <c r="MVN614" s="0"/>
      <c r="MVO614" s="0"/>
      <c r="MVP614" s="0"/>
      <c r="MVQ614" s="0"/>
      <c r="MVR614" s="0"/>
      <c r="MVS614" s="0"/>
      <c r="MVT614" s="0"/>
      <c r="MVU614" s="0"/>
      <c r="MVV614" s="0"/>
      <c r="MVW614" s="0"/>
      <c r="MVX614" s="0"/>
      <c r="MVY614" s="0"/>
      <c r="MVZ614" s="0"/>
      <c r="MWA614" s="0"/>
      <c r="MWB614" s="0"/>
      <c r="MWC614" s="0"/>
      <c r="MWD614" s="0"/>
      <c r="MWE614" s="0"/>
      <c r="MWF614" s="0"/>
      <c r="MWG614" s="0"/>
      <c r="MWH614" s="0"/>
      <c r="MWI614" s="0"/>
      <c r="MWJ614" s="0"/>
      <c r="MWK614" s="0"/>
      <c r="MWL614" s="0"/>
      <c r="MWM614" s="0"/>
      <c r="MWN614" s="0"/>
      <c r="MWO614" s="0"/>
      <c r="MWP614" s="0"/>
      <c r="MWQ614" s="0"/>
      <c r="MWR614" s="0"/>
      <c r="MWS614" s="0"/>
      <c r="MWT614" s="0"/>
      <c r="MWU614" s="0"/>
      <c r="MWV614" s="0"/>
      <c r="MWW614" s="0"/>
      <c r="MWX614" s="0"/>
      <c r="MWY614" s="0"/>
      <c r="MWZ614" s="0"/>
      <c r="MXA614" s="0"/>
      <c r="MXB614" s="0"/>
      <c r="MXC614" s="0"/>
      <c r="MXD614" s="0"/>
      <c r="MXE614" s="0"/>
      <c r="MXF614" s="0"/>
      <c r="MXG614" s="0"/>
      <c r="MXH614" s="0"/>
      <c r="MXI614" s="0"/>
      <c r="MXJ614" s="0"/>
      <c r="MXK614" s="0"/>
      <c r="MXL614" s="0"/>
      <c r="MXM614" s="0"/>
      <c r="MXN614" s="0"/>
      <c r="MXO614" s="0"/>
      <c r="MXP614" s="0"/>
      <c r="MXQ614" s="0"/>
      <c r="MXR614" s="0"/>
      <c r="MXS614" s="0"/>
      <c r="MXT614" s="0"/>
      <c r="MXU614" s="0"/>
      <c r="MXV614" s="0"/>
      <c r="MXW614" s="0"/>
      <c r="MXX614" s="0"/>
      <c r="MXY614" s="0"/>
      <c r="MXZ614" s="0"/>
      <c r="MYA614" s="0"/>
      <c r="MYB614" s="0"/>
      <c r="MYC614" s="0"/>
      <c r="MYD614" s="0"/>
      <c r="MYE614" s="0"/>
      <c r="MYF614" s="0"/>
      <c r="MYG614" s="0"/>
      <c r="MYH614" s="0"/>
      <c r="MYI614" s="0"/>
      <c r="MYJ614" s="0"/>
      <c r="MYK614" s="0"/>
      <c r="MYL614" s="0"/>
      <c r="MYM614" s="0"/>
      <c r="MYN614" s="0"/>
      <c r="MYO614" s="0"/>
      <c r="MYP614" s="0"/>
      <c r="MYQ614" s="0"/>
      <c r="MYR614" s="0"/>
      <c r="MYS614" s="0"/>
      <c r="MYT614" s="0"/>
      <c r="MYU614" s="0"/>
      <c r="MYV614" s="0"/>
      <c r="MYW614" s="0"/>
      <c r="MYX614" s="0"/>
      <c r="MYY614" s="0"/>
      <c r="MYZ614" s="0"/>
      <c r="MZA614" s="0"/>
      <c r="MZB614" s="0"/>
      <c r="MZC614" s="0"/>
      <c r="MZD614" s="0"/>
      <c r="MZE614" s="0"/>
      <c r="MZF614" s="0"/>
      <c r="MZG614" s="0"/>
      <c r="MZH614" s="0"/>
      <c r="MZI614" s="0"/>
      <c r="MZJ614" s="0"/>
      <c r="MZK614" s="0"/>
      <c r="MZL614" s="0"/>
      <c r="MZM614" s="0"/>
      <c r="MZN614" s="0"/>
      <c r="MZO614" s="0"/>
      <c r="MZP614" s="0"/>
      <c r="MZQ614" s="0"/>
      <c r="MZR614" s="0"/>
      <c r="MZS614" s="0"/>
      <c r="MZT614" s="0"/>
      <c r="MZU614" s="0"/>
      <c r="MZV614" s="0"/>
      <c r="MZW614" s="0"/>
      <c r="MZX614" s="0"/>
      <c r="MZY614" s="0"/>
      <c r="MZZ614" s="0"/>
      <c r="NAA614" s="0"/>
      <c r="NAB614" s="0"/>
      <c r="NAC614" s="0"/>
      <c r="NAD614" s="0"/>
      <c r="NAE614" s="0"/>
      <c r="NAF614" s="0"/>
      <c r="NAG614" s="0"/>
      <c r="NAH614" s="0"/>
      <c r="NAI614" s="0"/>
      <c r="NAJ614" s="0"/>
      <c r="NAK614" s="0"/>
      <c r="NAL614" s="0"/>
      <c r="NAM614" s="0"/>
      <c r="NAN614" s="0"/>
      <c r="NAO614" s="0"/>
      <c r="NAP614" s="0"/>
      <c r="NAQ614" s="0"/>
      <c r="NAR614" s="0"/>
      <c r="NAS614" s="0"/>
      <c r="NAT614" s="0"/>
      <c r="NAU614" s="0"/>
      <c r="NAV614" s="0"/>
      <c r="NAW614" s="0"/>
      <c r="NAX614" s="0"/>
      <c r="NAY614" s="0"/>
      <c r="NAZ614" s="0"/>
      <c r="NBA614" s="0"/>
      <c r="NBB614" s="0"/>
      <c r="NBC614" s="0"/>
      <c r="NBD614" s="0"/>
      <c r="NBE614" s="0"/>
      <c r="NBF614" s="0"/>
      <c r="NBG614" s="0"/>
      <c r="NBH614" s="0"/>
      <c r="NBI614" s="0"/>
      <c r="NBJ614" s="0"/>
      <c r="NBK614" s="0"/>
      <c r="NBL614" s="0"/>
      <c r="NBM614" s="0"/>
      <c r="NBN614" s="0"/>
      <c r="NBO614" s="0"/>
      <c r="NBP614" s="0"/>
      <c r="NBQ614" s="0"/>
      <c r="NBR614" s="0"/>
      <c r="NBS614" s="0"/>
      <c r="NBT614" s="0"/>
      <c r="NBU614" s="0"/>
      <c r="NBV614" s="0"/>
      <c r="NBW614" s="0"/>
      <c r="NBX614" s="0"/>
      <c r="NBY614" s="0"/>
      <c r="NBZ614" s="0"/>
      <c r="NCA614" s="0"/>
      <c r="NCB614" s="0"/>
      <c r="NCC614" s="0"/>
      <c r="NCD614" s="0"/>
      <c r="NCE614" s="0"/>
      <c r="NCF614" s="0"/>
      <c r="NCG614" s="0"/>
      <c r="NCH614" s="0"/>
      <c r="NCI614" s="0"/>
      <c r="NCJ614" s="0"/>
      <c r="NCK614" s="0"/>
      <c r="NCL614" s="0"/>
      <c r="NCM614" s="0"/>
      <c r="NCN614" s="0"/>
      <c r="NCO614" s="0"/>
      <c r="NCP614" s="0"/>
      <c r="NCQ614" s="0"/>
      <c r="NCR614" s="0"/>
      <c r="NCS614" s="0"/>
      <c r="NCT614" s="0"/>
      <c r="NCU614" s="0"/>
      <c r="NCV614" s="0"/>
      <c r="NCW614" s="0"/>
      <c r="NCX614" s="0"/>
      <c r="NCY614" s="0"/>
      <c r="NCZ614" s="0"/>
      <c r="NDA614" s="0"/>
      <c r="NDB614" s="0"/>
      <c r="NDC614" s="0"/>
      <c r="NDD614" s="0"/>
      <c r="NDE614" s="0"/>
      <c r="NDF614" s="0"/>
      <c r="NDG614" s="0"/>
      <c r="NDH614" s="0"/>
      <c r="NDI614" s="0"/>
      <c r="NDJ614" s="0"/>
      <c r="NDK614" s="0"/>
      <c r="NDL614" s="0"/>
      <c r="NDM614" s="0"/>
      <c r="NDN614" s="0"/>
      <c r="NDO614" s="0"/>
      <c r="NDP614" s="0"/>
      <c r="NDQ614" s="0"/>
      <c r="NDR614" s="0"/>
      <c r="NDS614" s="0"/>
      <c r="NDT614" s="0"/>
      <c r="NDU614" s="0"/>
      <c r="NDV614" s="0"/>
      <c r="NDW614" s="0"/>
      <c r="NDX614" s="0"/>
      <c r="NDY614" s="0"/>
      <c r="NDZ614" s="0"/>
      <c r="NEA614" s="0"/>
      <c r="NEB614" s="0"/>
      <c r="NEC614" s="0"/>
      <c r="NED614" s="0"/>
      <c r="NEE614" s="0"/>
      <c r="NEF614" s="0"/>
      <c r="NEG614" s="0"/>
      <c r="NEH614" s="0"/>
      <c r="NEI614" s="0"/>
      <c r="NEJ614" s="0"/>
      <c r="NEK614" s="0"/>
      <c r="NEL614" s="0"/>
      <c r="NEM614" s="0"/>
      <c r="NEN614" s="0"/>
      <c r="NEO614" s="0"/>
      <c r="NEP614" s="0"/>
      <c r="NEQ614" s="0"/>
      <c r="NER614" s="0"/>
      <c r="NES614" s="0"/>
      <c r="NET614" s="0"/>
      <c r="NEU614" s="0"/>
      <c r="NEV614" s="0"/>
      <c r="NEW614" s="0"/>
      <c r="NEX614" s="0"/>
      <c r="NEY614" s="0"/>
      <c r="NEZ614" s="0"/>
      <c r="NFA614" s="0"/>
      <c r="NFB614" s="0"/>
      <c r="NFC614" s="0"/>
      <c r="NFD614" s="0"/>
      <c r="NFE614" s="0"/>
      <c r="NFF614" s="0"/>
      <c r="NFG614" s="0"/>
      <c r="NFH614" s="0"/>
      <c r="NFI614" s="0"/>
      <c r="NFJ614" s="0"/>
      <c r="NFK614" s="0"/>
      <c r="NFL614" s="0"/>
      <c r="NFM614" s="0"/>
      <c r="NFN614" s="0"/>
      <c r="NFO614" s="0"/>
      <c r="NFP614" s="0"/>
      <c r="NFQ614" s="0"/>
      <c r="NFR614" s="0"/>
      <c r="NFS614" s="0"/>
      <c r="NFT614" s="0"/>
      <c r="NFU614" s="0"/>
      <c r="NFV614" s="0"/>
      <c r="NFW614" s="0"/>
      <c r="NFX614" s="0"/>
      <c r="NFY614" s="0"/>
      <c r="NFZ614" s="0"/>
      <c r="NGA614" s="0"/>
      <c r="NGB614" s="0"/>
      <c r="NGC614" s="0"/>
      <c r="NGD614" s="0"/>
      <c r="NGE614" s="0"/>
      <c r="NGF614" s="0"/>
      <c r="NGG614" s="0"/>
      <c r="NGH614" s="0"/>
      <c r="NGI614" s="0"/>
      <c r="NGJ614" s="0"/>
      <c r="NGK614" s="0"/>
      <c r="NGL614" s="0"/>
      <c r="NGM614" s="0"/>
      <c r="NGN614" s="0"/>
      <c r="NGO614" s="0"/>
      <c r="NGP614" s="0"/>
      <c r="NGQ614" s="0"/>
      <c r="NGR614" s="0"/>
      <c r="NGS614" s="0"/>
      <c r="NGT614" s="0"/>
      <c r="NGU614" s="0"/>
      <c r="NGV614" s="0"/>
      <c r="NGW614" s="0"/>
      <c r="NGX614" s="0"/>
      <c r="NGY614" s="0"/>
      <c r="NGZ614" s="0"/>
      <c r="NHA614" s="0"/>
      <c r="NHB614" s="0"/>
      <c r="NHC614" s="0"/>
      <c r="NHD614" s="0"/>
      <c r="NHE614" s="0"/>
      <c r="NHF614" s="0"/>
      <c r="NHG614" s="0"/>
      <c r="NHH614" s="0"/>
      <c r="NHI614" s="0"/>
      <c r="NHJ614" s="0"/>
      <c r="NHK614" s="0"/>
      <c r="NHL614" s="0"/>
      <c r="NHM614" s="0"/>
      <c r="NHN614" s="0"/>
      <c r="NHO614" s="0"/>
      <c r="NHP614" s="0"/>
      <c r="NHQ614" s="0"/>
      <c r="NHR614" s="0"/>
      <c r="NHS614" s="0"/>
      <c r="NHT614" s="0"/>
      <c r="NHU614" s="0"/>
      <c r="NHV614" s="0"/>
      <c r="NHW614" s="0"/>
      <c r="NHX614" s="0"/>
      <c r="NHY614" s="0"/>
      <c r="NHZ614" s="0"/>
      <c r="NIA614" s="0"/>
      <c r="NIB614" s="0"/>
      <c r="NIC614" s="0"/>
      <c r="NID614" s="0"/>
      <c r="NIE614" s="0"/>
      <c r="NIF614" s="0"/>
      <c r="NIG614" s="0"/>
      <c r="NIH614" s="0"/>
      <c r="NII614" s="0"/>
      <c r="NIJ614" s="0"/>
      <c r="NIK614" s="0"/>
      <c r="NIL614" s="0"/>
      <c r="NIM614" s="0"/>
      <c r="NIN614" s="0"/>
      <c r="NIO614" s="0"/>
      <c r="NIP614" s="0"/>
      <c r="NIQ614" s="0"/>
      <c r="NIR614" s="0"/>
      <c r="NIS614" s="0"/>
      <c r="NIT614" s="0"/>
      <c r="NIU614" s="0"/>
      <c r="NIV614" s="0"/>
      <c r="NIW614" s="0"/>
      <c r="NIX614" s="0"/>
      <c r="NIY614" s="0"/>
      <c r="NIZ614" s="0"/>
      <c r="NJA614" s="0"/>
      <c r="NJB614" s="0"/>
      <c r="NJC614" s="0"/>
      <c r="NJD614" s="0"/>
      <c r="NJE614" s="0"/>
      <c r="NJF614" s="0"/>
      <c r="NJG614" s="0"/>
      <c r="NJH614" s="0"/>
      <c r="NJI614" s="0"/>
      <c r="NJJ614" s="0"/>
      <c r="NJK614" s="0"/>
      <c r="NJL614" s="0"/>
      <c r="NJM614" s="0"/>
      <c r="NJN614" s="0"/>
      <c r="NJO614" s="0"/>
      <c r="NJP614" s="0"/>
      <c r="NJQ614" s="0"/>
      <c r="NJR614" s="0"/>
      <c r="NJS614" s="0"/>
      <c r="NJT614" s="0"/>
      <c r="NJU614" s="0"/>
      <c r="NJV614" s="0"/>
      <c r="NJW614" s="0"/>
      <c r="NJX614" s="0"/>
      <c r="NJY614" s="0"/>
      <c r="NJZ614" s="0"/>
      <c r="NKA614" s="0"/>
      <c r="NKB614" s="0"/>
      <c r="NKC614" s="0"/>
      <c r="NKD614" s="0"/>
      <c r="NKE614" s="0"/>
      <c r="NKF614" s="0"/>
      <c r="NKG614" s="0"/>
      <c r="NKH614" s="0"/>
      <c r="NKI614" s="0"/>
      <c r="NKJ614" s="0"/>
      <c r="NKK614" s="0"/>
      <c r="NKL614" s="0"/>
      <c r="NKM614" s="0"/>
      <c r="NKN614" s="0"/>
      <c r="NKO614" s="0"/>
      <c r="NKP614" s="0"/>
      <c r="NKQ614" s="0"/>
      <c r="NKR614" s="0"/>
      <c r="NKS614" s="0"/>
      <c r="NKT614" s="0"/>
      <c r="NKU614" s="0"/>
      <c r="NKV614" s="0"/>
      <c r="NKW614" s="0"/>
      <c r="NKX614" s="0"/>
      <c r="NKY614" s="0"/>
      <c r="NKZ614" s="0"/>
      <c r="NLA614" s="0"/>
      <c r="NLB614" s="0"/>
      <c r="NLC614" s="0"/>
      <c r="NLD614" s="0"/>
      <c r="NLE614" s="0"/>
      <c r="NLF614" s="0"/>
      <c r="NLG614" s="0"/>
      <c r="NLH614" s="0"/>
      <c r="NLI614" s="0"/>
      <c r="NLJ614" s="0"/>
      <c r="NLK614" s="0"/>
      <c r="NLL614" s="0"/>
      <c r="NLM614" s="0"/>
      <c r="NLN614" s="0"/>
      <c r="NLO614" s="0"/>
      <c r="NLP614" s="0"/>
      <c r="NLQ614" s="0"/>
      <c r="NLR614" s="0"/>
      <c r="NLS614" s="0"/>
      <c r="NLT614" s="0"/>
      <c r="NLU614" s="0"/>
      <c r="NLV614" s="0"/>
      <c r="NLW614" s="0"/>
      <c r="NLX614" s="0"/>
      <c r="NLY614" s="0"/>
      <c r="NLZ614" s="0"/>
      <c r="NMA614" s="0"/>
      <c r="NMB614" s="0"/>
      <c r="NMC614" s="0"/>
      <c r="NMD614" s="0"/>
      <c r="NME614" s="0"/>
      <c r="NMF614" s="0"/>
      <c r="NMG614" s="0"/>
      <c r="NMH614" s="0"/>
      <c r="NMI614" s="0"/>
      <c r="NMJ614" s="0"/>
      <c r="NMK614" s="0"/>
      <c r="NML614" s="0"/>
      <c r="NMM614" s="0"/>
      <c r="NMN614" s="0"/>
      <c r="NMO614" s="0"/>
      <c r="NMP614" s="0"/>
      <c r="NMQ614" s="0"/>
      <c r="NMR614" s="0"/>
      <c r="NMS614" s="0"/>
      <c r="NMT614" s="0"/>
      <c r="NMU614" s="0"/>
      <c r="NMV614" s="0"/>
      <c r="NMW614" s="0"/>
      <c r="NMX614" s="0"/>
      <c r="NMY614" s="0"/>
      <c r="NMZ614" s="0"/>
      <c r="NNA614" s="0"/>
      <c r="NNB614" s="0"/>
      <c r="NNC614" s="0"/>
      <c r="NND614" s="0"/>
      <c r="NNE614" s="0"/>
      <c r="NNF614" s="0"/>
      <c r="NNG614" s="0"/>
      <c r="NNH614" s="0"/>
      <c r="NNI614" s="0"/>
      <c r="NNJ614" s="0"/>
      <c r="NNK614" s="0"/>
      <c r="NNL614" s="0"/>
      <c r="NNM614" s="0"/>
      <c r="NNN614" s="0"/>
      <c r="NNO614" s="0"/>
      <c r="NNP614" s="0"/>
      <c r="NNQ614" s="0"/>
      <c r="NNR614" s="0"/>
      <c r="NNS614" s="0"/>
      <c r="NNT614" s="0"/>
      <c r="NNU614" s="0"/>
      <c r="NNV614" s="0"/>
      <c r="NNW614" s="0"/>
      <c r="NNX614" s="0"/>
      <c r="NNY614" s="0"/>
      <c r="NNZ614" s="0"/>
      <c r="NOA614" s="0"/>
      <c r="NOB614" s="0"/>
      <c r="NOC614" s="0"/>
      <c r="NOD614" s="0"/>
      <c r="NOE614" s="0"/>
      <c r="NOF614" s="0"/>
      <c r="NOG614" s="0"/>
      <c r="NOH614" s="0"/>
      <c r="NOI614" s="0"/>
      <c r="NOJ614" s="0"/>
      <c r="NOK614" s="0"/>
      <c r="NOL614" s="0"/>
      <c r="NOM614" s="0"/>
      <c r="NON614" s="0"/>
      <c r="NOO614" s="0"/>
      <c r="NOP614" s="0"/>
      <c r="NOQ614" s="0"/>
      <c r="NOR614" s="0"/>
      <c r="NOS614" s="0"/>
      <c r="NOT614" s="0"/>
      <c r="NOU614" s="0"/>
      <c r="NOV614" s="0"/>
      <c r="NOW614" s="0"/>
      <c r="NOX614" s="0"/>
      <c r="NOY614" s="0"/>
      <c r="NOZ614" s="0"/>
      <c r="NPA614" s="0"/>
      <c r="NPB614" s="0"/>
      <c r="NPC614" s="0"/>
      <c r="NPD614" s="0"/>
      <c r="NPE614" s="0"/>
      <c r="NPF614" s="0"/>
      <c r="NPG614" s="0"/>
      <c r="NPH614" s="0"/>
      <c r="NPI614" s="0"/>
      <c r="NPJ614" s="0"/>
      <c r="NPK614" s="0"/>
      <c r="NPL614" s="0"/>
      <c r="NPM614" s="0"/>
      <c r="NPN614" s="0"/>
      <c r="NPO614" s="0"/>
      <c r="NPP614" s="0"/>
      <c r="NPQ614" s="0"/>
      <c r="NPR614" s="0"/>
      <c r="NPS614" s="0"/>
      <c r="NPT614" s="0"/>
      <c r="NPU614" s="0"/>
      <c r="NPV614" s="0"/>
      <c r="NPW614" s="0"/>
      <c r="NPX614" s="0"/>
      <c r="NPY614" s="0"/>
      <c r="NPZ614" s="0"/>
      <c r="NQA614" s="0"/>
      <c r="NQB614" s="0"/>
      <c r="NQC614" s="0"/>
      <c r="NQD614" s="0"/>
      <c r="NQE614" s="0"/>
      <c r="NQF614" s="0"/>
      <c r="NQG614" s="0"/>
      <c r="NQH614" s="0"/>
      <c r="NQI614" s="0"/>
      <c r="NQJ614" s="0"/>
      <c r="NQK614" s="0"/>
      <c r="NQL614" s="0"/>
      <c r="NQM614" s="0"/>
      <c r="NQN614" s="0"/>
      <c r="NQO614" s="0"/>
      <c r="NQP614" s="0"/>
      <c r="NQQ614" s="0"/>
      <c r="NQR614" s="0"/>
      <c r="NQS614" s="0"/>
      <c r="NQT614" s="0"/>
      <c r="NQU614" s="0"/>
      <c r="NQV614" s="0"/>
      <c r="NQW614" s="0"/>
      <c r="NQX614" s="0"/>
      <c r="NQY614" s="0"/>
      <c r="NQZ614" s="0"/>
      <c r="NRA614" s="0"/>
      <c r="NRB614" s="0"/>
      <c r="NRC614" s="0"/>
      <c r="NRD614" s="0"/>
      <c r="NRE614" s="0"/>
      <c r="NRF614" s="0"/>
      <c r="NRG614" s="0"/>
      <c r="NRH614" s="0"/>
      <c r="NRI614" s="0"/>
      <c r="NRJ614" s="0"/>
      <c r="NRK614" s="0"/>
      <c r="NRL614" s="0"/>
      <c r="NRM614" s="0"/>
      <c r="NRN614" s="0"/>
      <c r="NRO614" s="0"/>
      <c r="NRP614" s="0"/>
      <c r="NRQ614" s="0"/>
      <c r="NRR614" s="0"/>
      <c r="NRS614" s="0"/>
      <c r="NRT614" s="0"/>
      <c r="NRU614" s="0"/>
      <c r="NRV614" s="0"/>
      <c r="NRW614" s="0"/>
      <c r="NRX614" s="0"/>
      <c r="NRY614" s="0"/>
      <c r="NRZ614" s="0"/>
      <c r="NSA614" s="0"/>
      <c r="NSB614" s="0"/>
      <c r="NSC614" s="0"/>
      <c r="NSD614" s="0"/>
      <c r="NSE614" s="0"/>
      <c r="NSF614" s="0"/>
      <c r="NSG614" s="0"/>
      <c r="NSH614" s="0"/>
      <c r="NSI614" s="0"/>
      <c r="NSJ614" s="0"/>
      <c r="NSK614" s="0"/>
      <c r="NSL614" s="0"/>
      <c r="NSM614" s="0"/>
      <c r="NSN614" s="0"/>
      <c r="NSO614" s="0"/>
      <c r="NSP614" s="0"/>
      <c r="NSQ614" s="0"/>
      <c r="NSR614" s="0"/>
      <c r="NSS614" s="0"/>
      <c r="NST614" s="0"/>
      <c r="NSU614" s="0"/>
      <c r="NSV614" s="0"/>
      <c r="NSW614" s="0"/>
      <c r="NSX614" s="0"/>
      <c r="NSY614" s="0"/>
      <c r="NSZ614" s="0"/>
      <c r="NTA614" s="0"/>
      <c r="NTB614" s="0"/>
      <c r="NTC614" s="0"/>
      <c r="NTD614" s="0"/>
      <c r="NTE614" s="0"/>
      <c r="NTF614" s="0"/>
      <c r="NTG614" s="0"/>
      <c r="NTH614" s="0"/>
      <c r="NTI614" s="0"/>
      <c r="NTJ614" s="0"/>
      <c r="NTK614" s="0"/>
      <c r="NTL614" s="0"/>
      <c r="NTM614" s="0"/>
      <c r="NTN614" s="0"/>
      <c r="NTO614" s="0"/>
      <c r="NTP614" s="0"/>
      <c r="NTQ614" s="0"/>
      <c r="NTR614" s="0"/>
      <c r="NTS614" s="0"/>
      <c r="NTT614" s="0"/>
      <c r="NTU614" s="0"/>
      <c r="NTV614" s="0"/>
      <c r="NTW614" s="0"/>
      <c r="NTX614" s="0"/>
      <c r="NTY614" s="0"/>
      <c r="NTZ614" s="0"/>
      <c r="NUA614" s="0"/>
      <c r="NUB614" s="0"/>
      <c r="NUC614" s="0"/>
      <c r="NUD614" s="0"/>
      <c r="NUE614" s="0"/>
      <c r="NUF614" s="0"/>
      <c r="NUG614" s="0"/>
      <c r="NUH614" s="0"/>
      <c r="NUI614" s="0"/>
      <c r="NUJ614" s="0"/>
      <c r="NUK614" s="0"/>
      <c r="NUL614" s="0"/>
      <c r="NUM614" s="0"/>
      <c r="NUN614" s="0"/>
      <c r="NUO614" s="0"/>
      <c r="NUP614" s="0"/>
      <c r="NUQ614" s="0"/>
      <c r="NUR614" s="0"/>
      <c r="NUS614" s="0"/>
      <c r="NUT614" s="0"/>
      <c r="NUU614" s="0"/>
      <c r="NUV614" s="0"/>
      <c r="NUW614" s="0"/>
      <c r="NUX614" s="0"/>
      <c r="NUY614" s="0"/>
      <c r="NUZ614" s="0"/>
      <c r="NVA614" s="0"/>
      <c r="NVB614" s="0"/>
      <c r="NVC614" s="0"/>
      <c r="NVD614" s="0"/>
      <c r="NVE614" s="0"/>
      <c r="NVF614" s="0"/>
      <c r="NVG614" s="0"/>
      <c r="NVH614" s="0"/>
      <c r="NVI614" s="0"/>
      <c r="NVJ614" s="0"/>
      <c r="NVK614" s="0"/>
      <c r="NVL614" s="0"/>
      <c r="NVM614" s="0"/>
      <c r="NVN614" s="0"/>
      <c r="NVO614" s="0"/>
      <c r="NVP614" s="0"/>
      <c r="NVQ614" s="0"/>
      <c r="NVR614" s="0"/>
      <c r="NVS614" s="0"/>
      <c r="NVT614" s="0"/>
      <c r="NVU614" s="0"/>
      <c r="NVV614" s="0"/>
      <c r="NVW614" s="0"/>
      <c r="NVX614" s="0"/>
      <c r="NVY614" s="0"/>
      <c r="NVZ614" s="0"/>
      <c r="NWA614" s="0"/>
      <c r="NWB614" s="0"/>
      <c r="NWC614" s="0"/>
      <c r="NWD614" s="0"/>
      <c r="NWE614" s="0"/>
      <c r="NWF614" s="0"/>
      <c r="NWG614" s="0"/>
      <c r="NWH614" s="0"/>
      <c r="NWI614" s="0"/>
      <c r="NWJ614" s="0"/>
      <c r="NWK614" s="0"/>
      <c r="NWL614" s="0"/>
      <c r="NWM614" s="0"/>
      <c r="NWN614" s="0"/>
      <c r="NWO614" s="0"/>
      <c r="NWP614" s="0"/>
      <c r="NWQ614" s="0"/>
      <c r="NWR614" s="0"/>
      <c r="NWS614" s="0"/>
      <c r="NWT614" s="0"/>
      <c r="NWU614" s="0"/>
      <c r="NWV614" s="0"/>
      <c r="NWW614" s="0"/>
      <c r="NWX614" s="0"/>
      <c r="NWY614" s="0"/>
      <c r="NWZ614" s="0"/>
      <c r="NXA614" s="0"/>
      <c r="NXB614" s="0"/>
      <c r="NXC614" s="0"/>
      <c r="NXD614" s="0"/>
      <c r="NXE614" s="0"/>
      <c r="NXF614" s="0"/>
      <c r="NXG614" s="0"/>
      <c r="NXH614" s="0"/>
      <c r="NXI614" s="0"/>
      <c r="NXJ614" s="0"/>
      <c r="NXK614" s="0"/>
      <c r="NXL614" s="0"/>
      <c r="NXM614" s="0"/>
      <c r="NXN614" s="0"/>
      <c r="NXO614" s="0"/>
      <c r="NXP614" s="0"/>
      <c r="NXQ614" s="0"/>
      <c r="NXR614" s="0"/>
      <c r="NXS614" s="0"/>
      <c r="NXT614" s="0"/>
      <c r="NXU614" s="0"/>
      <c r="NXV614" s="0"/>
      <c r="NXW614" s="0"/>
      <c r="NXX614" s="0"/>
      <c r="NXY614" s="0"/>
      <c r="NXZ614" s="0"/>
      <c r="NYA614" s="0"/>
      <c r="NYB614" s="0"/>
      <c r="NYC614" s="0"/>
      <c r="NYD614" s="0"/>
      <c r="NYE614" s="0"/>
      <c r="NYF614" s="0"/>
      <c r="NYG614" s="0"/>
      <c r="NYH614" s="0"/>
      <c r="NYI614" s="0"/>
      <c r="NYJ614" s="0"/>
      <c r="NYK614" s="0"/>
      <c r="NYL614" s="0"/>
      <c r="NYM614" s="0"/>
      <c r="NYN614" s="0"/>
      <c r="NYO614" s="0"/>
      <c r="NYP614" s="0"/>
      <c r="NYQ614" s="0"/>
      <c r="NYR614" s="0"/>
      <c r="NYS614" s="0"/>
      <c r="NYT614" s="0"/>
      <c r="NYU614" s="0"/>
      <c r="NYV614" s="0"/>
      <c r="NYW614" s="0"/>
      <c r="NYX614" s="0"/>
      <c r="NYY614" s="0"/>
      <c r="NYZ614" s="0"/>
      <c r="NZA614" s="0"/>
      <c r="NZB614" s="0"/>
      <c r="NZC614" s="0"/>
      <c r="NZD614" s="0"/>
      <c r="NZE614" s="0"/>
      <c r="NZF614" s="0"/>
      <c r="NZG614" s="0"/>
      <c r="NZH614" s="0"/>
      <c r="NZI614" s="0"/>
      <c r="NZJ614" s="0"/>
      <c r="NZK614" s="0"/>
      <c r="NZL614" s="0"/>
      <c r="NZM614" s="0"/>
      <c r="NZN614" s="0"/>
      <c r="NZO614" s="0"/>
      <c r="NZP614" s="0"/>
      <c r="NZQ614" s="0"/>
      <c r="NZR614" s="0"/>
      <c r="NZS614" s="0"/>
      <c r="NZT614" s="0"/>
      <c r="NZU614" s="0"/>
      <c r="NZV614" s="0"/>
      <c r="NZW614" s="0"/>
      <c r="NZX614" s="0"/>
      <c r="NZY614" s="0"/>
      <c r="NZZ614" s="0"/>
      <c r="OAA614" s="0"/>
      <c r="OAB614" s="0"/>
      <c r="OAC614" s="0"/>
      <c r="OAD614" s="0"/>
      <c r="OAE614" s="0"/>
      <c r="OAF614" s="0"/>
      <c r="OAG614" s="0"/>
      <c r="OAH614" s="0"/>
      <c r="OAI614" s="0"/>
      <c r="OAJ614" s="0"/>
      <c r="OAK614" s="0"/>
      <c r="OAL614" s="0"/>
      <c r="OAM614" s="0"/>
      <c r="OAN614" s="0"/>
      <c r="OAO614" s="0"/>
      <c r="OAP614" s="0"/>
      <c r="OAQ614" s="0"/>
      <c r="OAR614" s="0"/>
      <c r="OAS614" s="0"/>
      <c r="OAT614" s="0"/>
      <c r="OAU614" s="0"/>
      <c r="OAV614" s="0"/>
      <c r="OAW614" s="0"/>
      <c r="OAX614" s="0"/>
      <c r="OAY614" s="0"/>
      <c r="OAZ614" s="0"/>
      <c r="OBA614" s="0"/>
      <c r="OBB614" s="0"/>
      <c r="OBC614" s="0"/>
      <c r="OBD614" s="0"/>
      <c r="OBE614" s="0"/>
      <c r="OBF614" s="0"/>
      <c r="OBG614" s="0"/>
      <c r="OBH614" s="0"/>
      <c r="OBI614" s="0"/>
      <c r="OBJ614" s="0"/>
      <c r="OBK614" s="0"/>
      <c r="OBL614" s="0"/>
      <c r="OBM614" s="0"/>
      <c r="OBN614" s="0"/>
      <c r="OBO614" s="0"/>
      <c r="OBP614" s="0"/>
      <c r="OBQ614" s="0"/>
      <c r="OBR614" s="0"/>
      <c r="OBS614" s="0"/>
      <c r="OBT614" s="0"/>
      <c r="OBU614" s="0"/>
      <c r="OBV614" s="0"/>
      <c r="OBW614" s="0"/>
      <c r="OBX614" s="0"/>
      <c r="OBY614" s="0"/>
      <c r="OBZ614" s="0"/>
      <c r="OCA614" s="0"/>
      <c r="OCB614" s="0"/>
      <c r="OCC614" s="0"/>
      <c r="OCD614" s="0"/>
      <c r="OCE614" s="0"/>
      <c r="OCF614" s="0"/>
      <c r="OCG614" s="0"/>
      <c r="OCH614" s="0"/>
      <c r="OCI614" s="0"/>
      <c r="OCJ614" s="0"/>
      <c r="OCK614" s="0"/>
      <c r="OCL614" s="0"/>
      <c r="OCM614" s="0"/>
      <c r="OCN614" s="0"/>
      <c r="OCO614" s="0"/>
      <c r="OCP614" s="0"/>
      <c r="OCQ614" s="0"/>
      <c r="OCR614" s="0"/>
      <c r="OCS614" s="0"/>
      <c r="OCT614" s="0"/>
      <c r="OCU614" s="0"/>
      <c r="OCV614" s="0"/>
      <c r="OCW614" s="0"/>
      <c r="OCX614" s="0"/>
      <c r="OCY614" s="0"/>
      <c r="OCZ614" s="0"/>
      <c r="ODA614" s="0"/>
      <c r="ODB614" s="0"/>
      <c r="ODC614" s="0"/>
      <c r="ODD614" s="0"/>
      <c r="ODE614" s="0"/>
      <c r="ODF614" s="0"/>
      <c r="ODG614" s="0"/>
      <c r="ODH614" s="0"/>
      <c r="ODI614" s="0"/>
      <c r="ODJ614" s="0"/>
      <c r="ODK614" s="0"/>
      <c r="ODL614" s="0"/>
      <c r="ODM614" s="0"/>
      <c r="ODN614" s="0"/>
      <c r="ODO614" s="0"/>
      <c r="ODP614" s="0"/>
      <c r="ODQ614" s="0"/>
      <c r="ODR614" s="0"/>
      <c r="ODS614" s="0"/>
      <c r="ODT614" s="0"/>
      <c r="ODU614" s="0"/>
      <c r="ODV614" s="0"/>
      <c r="ODW614" s="0"/>
      <c r="ODX614" s="0"/>
      <c r="ODY614" s="0"/>
      <c r="ODZ614" s="0"/>
      <c r="OEA614" s="0"/>
      <c r="OEB614" s="0"/>
      <c r="OEC614" s="0"/>
      <c r="OED614" s="0"/>
      <c r="OEE614" s="0"/>
      <c r="OEF614" s="0"/>
      <c r="OEG614" s="0"/>
      <c r="OEH614" s="0"/>
      <c r="OEI614" s="0"/>
      <c r="OEJ614" s="0"/>
      <c r="OEK614" s="0"/>
      <c r="OEL614" s="0"/>
      <c r="OEM614" s="0"/>
      <c r="OEN614" s="0"/>
      <c r="OEO614" s="0"/>
      <c r="OEP614" s="0"/>
      <c r="OEQ614" s="0"/>
      <c r="OER614" s="0"/>
      <c r="OES614" s="0"/>
      <c r="OET614" s="0"/>
      <c r="OEU614" s="0"/>
      <c r="OEV614" s="0"/>
      <c r="OEW614" s="0"/>
      <c r="OEX614" s="0"/>
      <c r="OEY614" s="0"/>
      <c r="OEZ614" s="0"/>
      <c r="OFA614" s="0"/>
      <c r="OFB614" s="0"/>
      <c r="OFC614" s="0"/>
      <c r="OFD614" s="0"/>
      <c r="OFE614" s="0"/>
      <c r="OFF614" s="0"/>
      <c r="OFG614" s="0"/>
      <c r="OFH614" s="0"/>
      <c r="OFI614" s="0"/>
      <c r="OFJ614" s="0"/>
      <c r="OFK614" s="0"/>
      <c r="OFL614" s="0"/>
      <c r="OFM614" s="0"/>
      <c r="OFN614" s="0"/>
      <c r="OFO614" s="0"/>
      <c r="OFP614" s="0"/>
      <c r="OFQ614" s="0"/>
      <c r="OFR614" s="0"/>
      <c r="OFS614" s="0"/>
      <c r="OFT614" s="0"/>
      <c r="OFU614" s="0"/>
      <c r="OFV614" s="0"/>
      <c r="OFW614" s="0"/>
      <c r="OFX614" s="0"/>
      <c r="OFY614" s="0"/>
      <c r="OFZ614" s="0"/>
      <c r="OGA614" s="0"/>
      <c r="OGB614" s="0"/>
      <c r="OGC614" s="0"/>
      <c r="OGD614" s="0"/>
      <c r="OGE614" s="0"/>
      <c r="OGF614" s="0"/>
      <c r="OGG614" s="0"/>
      <c r="OGH614" s="0"/>
      <c r="OGI614" s="0"/>
      <c r="OGJ614" s="0"/>
      <c r="OGK614" s="0"/>
      <c r="OGL614" s="0"/>
      <c r="OGM614" s="0"/>
      <c r="OGN614" s="0"/>
      <c r="OGO614" s="0"/>
      <c r="OGP614" s="0"/>
      <c r="OGQ614" s="0"/>
      <c r="OGR614" s="0"/>
      <c r="OGS614" s="0"/>
      <c r="OGT614" s="0"/>
      <c r="OGU614" s="0"/>
      <c r="OGV614" s="0"/>
      <c r="OGW614" s="0"/>
      <c r="OGX614" s="0"/>
      <c r="OGY614" s="0"/>
      <c r="OGZ614" s="0"/>
      <c r="OHA614" s="0"/>
      <c r="OHB614" s="0"/>
      <c r="OHC614" s="0"/>
      <c r="OHD614" s="0"/>
      <c r="OHE614" s="0"/>
      <c r="OHF614" s="0"/>
      <c r="OHG614" s="0"/>
      <c r="OHH614" s="0"/>
      <c r="OHI614" s="0"/>
      <c r="OHJ614" s="0"/>
      <c r="OHK614" s="0"/>
      <c r="OHL614" s="0"/>
      <c r="OHM614" s="0"/>
      <c r="OHN614" s="0"/>
      <c r="OHO614" s="0"/>
      <c r="OHP614" s="0"/>
      <c r="OHQ614" s="0"/>
      <c r="OHR614" s="0"/>
      <c r="OHS614" s="0"/>
      <c r="OHT614" s="0"/>
      <c r="OHU614" s="0"/>
      <c r="OHV614" s="0"/>
      <c r="OHW614" s="0"/>
      <c r="OHX614" s="0"/>
      <c r="OHY614" s="0"/>
      <c r="OHZ614" s="0"/>
      <c r="OIA614" s="0"/>
      <c r="OIB614" s="0"/>
      <c r="OIC614" s="0"/>
      <c r="OID614" s="0"/>
      <c r="OIE614" s="0"/>
      <c r="OIF614" s="0"/>
      <c r="OIG614" s="0"/>
      <c r="OIH614" s="0"/>
      <c r="OII614" s="0"/>
      <c r="OIJ614" s="0"/>
      <c r="OIK614" s="0"/>
      <c r="OIL614" s="0"/>
      <c r="OIM614" s="0"/>
      <c r="OIN614" s="0"/>
      <c r="OIO614" s="0"/>
      <c r="OIP614" s="0"/>
      <c r="OIQ614" s="0"/>
      <c r="OIR614" s="0"/>
      <c r="OIS614" s="0"/>
      <c r="OIT614" s="0"/>
      <c r="OIU614" s="0"/>
      <c r="OIV614" s="0"/>
      <c r="OIW614" s="0"/>
      <c r="OIX614" s="0"/>
      <c r="OIY614" s="0"/>
      <c r="OIZ614" s="0"/>
      <c r="OJA614" s="0"/>
      <c r="OJB614" s="0"/>
      <c r="OJC614" s="0"/>
      <c r="OJD614" s="0"/>
      <c r="OJE614" s="0"/>
      <c r="OJF614" s="0"/>
      <c r="OJG614" s="0"/>
      <c r="OJH614" s="0"/>
      <c r="OJI614" s="0"/>
      <c r="OJJ614" s="0"/>
      <c r="OJK614" s="0"/>
      <c r="OJL614" s="0"/>
      <c r="OJM614" s="0"/>
      <c r="OJN614" s="0"/>
      <c r="OJO614" s="0"/>
      <c r="OJP614" s="0"/>
      <c r="OJQ614" s="0"/>
      <c r="OJR614" s="0"/>
      <c r="OJS614" s="0"/>
      <c r="OJT614" s="0"/>
      <c r="OJU614" s="0"/>
      <c r="OJV614" s="0"/>
      <c r="OJW614" s="0"/>
      <c r="OJX614" s="0"/>
      <c r="OJY614" s="0"/>
      <c r="OJZ614" s="0"/>
      <c r="OKA614" s="0"/>
      <c r="OKB614" s="0"/>
      <c r="OKC614" s="0"/>
      <c r="OKD614" s="0"/>
      <c r="OKE614" s="0"/>
      <c r="OKF614" s="0"/>
      <c r="OKG614" s="0"/>
      <c r="OKH614" s="0"/>
      <c r="OKI614" s="0"/>
      <c r="OKJ614" s="0"/>
      <c r="OKK614" s="0"/>
      <c r="OKL614" s="0"/>
      <c r="OKM614" s="0"/>
      <c r="OKN614" s="0"/>
      <c r="OKO614" s="0"/>
      <c r="OKP614" s="0"/>
      <c r="OKQ614" s="0"/>
      <c r="OKR614" s="0"/>
      <c r="OKS614" s="0"/>
      <c r="OKT614" s="0"/>
      <c r="OKU614" s="0"/>
      <c r="OKV614" s="0"/>
      <c r="OKW614" s="0"/>
      <c r="OKX614" s="0"/>
      <c r="OKY614" s="0"/>
      <c r="OKZ614" s="0"/>
      <c r="OLA614" s="0"/>
      <c r="OLB614" s="0"/>
      <c r="OLC614" s="0"/>
      <c r="OLD614" s="0"/>
      <c r="OLE614" s="0"/>
      <c r="OLF614" s="0"/>
      <c r="OLG614" s="0"/>
      <c r="OLH614" s="0"/>
      <c r="OLI614" s="0"/>
      <c r="OLJ614" s="0"/>
      <c r="OLK614" s="0"/>
      <c r="OLL614" s="0"/>
      <c r="OLM614" s="0"/>
      <c r="OLN614" s="0"/>
      <c r="OLO614" s="0"/>
      <c r="OLP614" s="0"/>
      <c r="OLQ614" s="0"/>
      <c r="OLR614" s="0"/>
      <c r="OLS614" s="0"/>
      <c r="OLT614" s="0"/>
      <c r="OLU614" s="0"/>
      <c r="OLV614" s="0"/>
      <c r="OLW614" s="0"/>
      <c r="OLX614" s="0"/>
      <c r="OLY614" s="0"/>
      <c r="OLZ614" s="0"/>
      <c r="OMA614" s="0"/>
      <c r="OMB614" s="0"/>
      <c r="OMC614" s="0"/>
      <c r="OMD614" s="0"/>
      <c r="OME614" s="0"/>
      <c r="OMF614" s="0"/>
      <c r="OMG614" s="0"/>
      <c r="OMH614" s="0"/>
      <c r="OMI614" s="0"/>
      <c r="OMJ614" s="0"/>
      <c r="OMK614" s="0"/>
      <c r="OML614" s="0"/>
      <c r="OMM614" s="0"/>
      <c r="OMN614" s="0"/>
      <c r="OMO614" s="0"/>
      <c r="OMP614" s="0"/>
      <c r="OMQ614" s="0"/>
      <c r="OMR614" s="0"/>
      <c r="OMS614" s="0"/>
      <c r="OMT614" s="0"/>
      <c r="OMU614" s="0"/>
      <c r="OMV614" s="0"/>
      <c r="OMW614" s="0"/>
      <c r="OMX614" s="0"/>
      <c r="OMY614" s="0"/>
      <c r="OMZ614" s="0"/>
      <c r="ONA614" s="0"/>
      <c r="ONB614" s="0"/>
      <c r="ONC614" s="0"/>
      <c r="OND614" s="0"/>
      <c r="ONE614" s="0"/>
      <c r="ONF614" s="0"/>
      <c r="ONG614" s="0"/>
      <c r="ONH614" s="0"/>
      <c r="ONI614" s="0"/>
      <c r="ONJ614" s="0"/>
      <c r="ONK614" s="0"/>
      <c r="ONL614" s="0"/>
      <c r="ONM614" s="0"/>
      <c r="ONN614" s="0"/>
      <c r="ONO614" s="0"/>
      <c r="ONP614" s="0"/>
      <c r="ONQ614" s="0"/>
      <c r="ONR614" s="0"/>
      <c r="ONS614" s="0"/>
      <c r="ONT614" s="0"/>
      <c r="ONU614" s="0"/>
      <c r="ONV614" s="0"/>
      <c r="ONW614" s="0"/>
      <c r="ONX614" s="0"/>
      <c r="ONY614" s="0"/>
      <c r="ONZ614" s="0"/>
      <c r="OOA614" s="0"/>
      <c r="OOB614" s="0"/>
      <c r="OOC614" s="0"/>
      <c r="OOD614" s="0"/>
      <c r="OOE614" s="0"/>
      <c r="OOF614" s="0"/>
      <c r="OOG614" s="0"/>
      <c r="OOH614" s="0"/>
      <c r="OOI614" s="0"/>
      <c r="OOJ614" s="0"/>
      <c r="OOK614" s="0"/>
      <c r="OOL614" s="0"/>
      <c r="OOM614" s="0"/>
      <c r="OON614" s="0"/>
      <c r="OOO614" s="0"/>
      <c r="OOP614" s="0"/>
      <c r="OOQ614" s="0"/>
      <c r="OOR614" s="0"/>
      <c r="OOS614" s="0"/>
      <c r="OOT614" s="0"/>
      <c r="OOU614" s="0"/>
      <c r="OOV614" s="0"/>
      <c r="OOW614" s="0"/>
      <c r="OOX614" s="0"/>
      <c r="OOY614" s="0"/>
      <c r="OOZ614" s="0"/>
      <c r="OPA614" s="0"/>
      <c r="OPB614" s="0"/>
      <c r="OPC614" s="0"/>
      <c r="OPD614" s="0"/>
      <c r="OPE614" s="0"/>
      <c r="OPF614" s="0"/>
      <c r="OPG614" s="0"/>
      <c r="OPH614" s="0"/>
      <c r="OPI614" s="0"/>
      <c r="OPJ614" s="0"/>
      <c r="OPK614" s="0"/>
      <c r="OPL614" s="0"/>
      <c r="OPM614" s="0"/>
      <c r="OPN614" s="0"/>
      <c r="OPO614" s="0"/>
      <c r="OPP614" s="0"/>
      <c r="OPQ614" s="0"/>
      <c r="OPR614" s="0"/>
      <c r="OPS614" s="0"/>
      <c r="OPT614" s="0"/>
      <c r="OPU614" s="0"/>
      <c r="OPV614" s="0"/>
      <c r="OPW614" s="0"/>
      <c r="OPX614" s="0"/>
      <c r="OPY614" s="0"/>
      <c r="OPZ614" s="0"/>
      <c r="OQA614" s="0"/>
      <c r="OQB614" s="0"/>
      <c r="OQC614" s="0"/>
      <c r="OQD614" s="0"/>
      <c r="OQE614" s="0"/>
      <c r="OQF614" s="0"/>
      <c r="OQG614" s="0"/>
      <c r="OQH614" s="0"/>
      <c r="OQI614" s="0"/>
      <c r="OQJ614" s="0"/>
      <c r="OQK614" s="0"/>
      <c r="OQL614" s="0"/>
      <c r="OQM614" s="0"/>
      <c r="OQN614" s="0"/>
      <c r="OQO614" s="0"/>
      <c r="OQP614" s="0"/>
      <c r="OQQ614" s="0"/>
      <c r="OQR614" s="0"/>
      <c r="OQS614" s="0"/>
      <c r="OQT614" s="0"/>
      <c r="OQU614" s="0"/>
      <c r="OQV614" s="0"/>
      <c r="OQW614" s="0"/>
      <c r="OQX614" s="0"/>
      <c r="OQY614" s="0"/>
      <c r="OQZ614" s="0"/>
      <c r="ORA614" s="0"/>
      <c r="ORB614" s="0"/>
      <c r="ORC614" s="0"/>
      <c r="ORD614" s="0"/>
      <c r="ORE614" s="0"/>
      <c r="ORF614" s="0"/>
      <c r="ORG614" s="0"/>
      <c r="ORH614" s="0"/>
      <c r="ORI614" s="0"/>
      <c r="ORJ614" s="0"/>
      <c r="ORK614" s="0"/>
      <c r="ORL614" s="0"/>
      <c r="ORM614" s="0"/>
      <c r="ORN614" s="0"/>
      <c r="ORO614" s="0"/>
      <c r="ORP614" s="0"/>
      <c r="ORQ614" s="0"/>
      <c r="ORR614" s="0"/>
      <c r="ORS614" s="0"/>
      <c r="ORT614" s="0"/>
      <c r="ORU614" s="0"/>
      <c r="ORV614" s="0"/>
      <c r="ORW614" s="0"/>
      <c r="ORX614" s="0"/>
      <c r="ORY614" s="0"/>
      <c r="ORZ614" s="0"/>
      <c r="OSA614" s="0"/>
      <c r="OSB614" s="0"/>
      <c r="OSC614" s="0"/>
      <c r="OSD614" s="0"/>
      <c r="OSE614" s="0"/>
      <c r="OSF614" s="0"/>
      <c r="OSG614" s="0"/>
      <c r="OSH614" s="0"/>
      <c r="OSI614" s="0"/>
      <c r="OSJ614" s="0"/>
      <c r="OSK614" s="0"/>
      <c r="OSL614" s="0"/>
      <c r="OSM614" s="0"/>
      <c r="OSN614" s="0"/>
      <c r="OSO614" s="0"/>
      <c r="OSP614" s="0"/>
      <c r="OSQ614" s="0"/>
      <c r="OSR614" s="0"/>
      <c r="OSS614" s="0"/>
      <c r="OST614" s="0"/>
      <c r="OSU614" s="0"/>
      <c r="OSV614" s="0"/>
      <c r="OSW614" s="0"/>
      <c r="OSX614" s="0"/>
      <c r="OSY614" s="0"/>
      <c r="OSZ614" s="0"/>
      <c r="OTA614" s="0"/>
      <c r="OTB614" s="0"/>
      <c r="OTC614" s="0"/>
      <c r="OTD614" s="0"/>
      <c r="OTE614" s="0"/>
      <c r="OTF614" s="0"/>
      <c r="OTG614" s="0"/>
      <c r="OTH614" s="0"/>
      <c r="OTI614" s="0"/>
      <c r="OTJ614" s="0"/>
      <c r="OTK614" s="0"/>
      <c r="OTL614" s="0"/>
      <c r="OTM614" s="0"/>
      <c r="OTN614" s="0"/>
      <c r="OTO614" s="0"/>
      <c r="OTP614" s="0"/>
      <c r="OTQ614" s="0"/>
      <c r="OTR614" s="0"/>
      <c r="OTS614" s="0"/>
      <c r="OTT614" s="0"/>
      <c r="OTU614" s="0"/>
      <c r="OTV614" s="0"/>
      <c r="OTW614" s="0"/>
      <c r="OTX614" s="0"/>
      <c r="OTY614" s="0"/>
      <c r="OTZ614" s="0"/>
      <c r="OUA614" s="0"/>
      <c r="OUB614" s="0"/>
      <c r="OUC614" s="0"/>
      <c r="OUD614" s="0"/>
      <c r="OUE614" s="0"/>
      <c r="OUF614" s="0"/>
      <c r="OUG614" s="0"/>
      <c r="OUH614" s="0"/>
      <c r="OUI614" s="0"/>
      <c r="OUJ614" s="0"/>
      <c r="OUK614" s="0"/>
      <c r="OUL614" s="0"/>
      <c r="OUM614" s="0"/>
      <c r="OUN614" s="0"/>
      <c r="OUO614" s="0"/>
      <c r="OUP614" s="0"/>
      <c r="OUQ614" s="0"/>
      <c r="OUR614" s="0"/>
      <c r="OUS614" s="0"/>
      <c r="OUT614" s="0"/>
      <c r="OUU614" s="0"/>
      <c r="OUV614" s="0"/>
      <c r="OUW614" s="0"/>
      <c r="OUX614" s="0"/>
      <c r="OUY614" s="0"/>
      <c r="OUZ614" s="0"/>
      <c r="OVA614" s="0"/>
      <c r="OVB614" s="0"/>
      <c r="OVC614" s="0"/>
      <c r="OVD614" s="0"/>
      <c r="OVE614" s="0"/>
      <c r="OVF614" s="0"/>
      <c r="OVG614" s="0"/>
      <c r="OVH614" s="0"/>
      <c r="OVI614" s="0"/>
      <c r="OVJ614" s="0"/>
      <c r="OVK614" s="0"/>
      <c r="OVL614" s="0"/>
      <c r="OVM614" s="0"/>
      <c r="OVN614" s="0"/>
      <c r="OVO614" s="0"/>
      <c r="OVP614" s="0"/>
      <c r="OVQ614" s="0"/>
      <c r="OVR614" s="0"/>
      <c r="OVS614" s="0"/>
      <c r="OVT614" s="0"/>
      <c r="OVU614" s="0"/>
      <c r="OVV614" s="0"/>
      <c r="OVW614" s="0"/>
      <c r="OVX614" s="0"/>
      <c r="OVY614" s="0"/>
      <c r="OVZ614" s="0"/>
      <c r="OWA614" s="0"/>
      <c r="OWB614" s="0"/>
      <c r="OWC614" s="0"/>
      <c r="OWD614" s="0"/>
      <c r="OWE614" s="0"/>
      <c r="OWF614" s="0"/>
      <c r="OWG614" s="0"/>
      <c r="OWH614" s="0"/>
      <c r="OWI614" s="0"/>
      <c r="OWJ614" s="0"/>
      <c r="OWK614" s="0"/>
      <c r="OWL614" s="0"/>
      <c r="OWM614" s="0"/>
      <c r="OWN614" s="0"/>
      <c r="OWO614" s="0"/>
      <c r="OWP614" s="0"/>
      <c r="OWQ614" s="0"/>
      <c r="OWR614" s="0"/>
      <c r="OWS614" s="0"/>
      <c r="OWT614" s="0"/>
      <c r="OWU614" s="0"/>
      <c r="OWV614" s="0"/>
      <c r="OWW614" s="0"/>
      <c r="OWX614" s="0"/>
      <c r="OWY614" s="0"/>
      <c r="OWZ614" s="0"/>
      <c r="OXA614" s="0"/>
      <c r="OXB614" s="0"/>
      <c r="OXC614" s="0"/>
      <c r="OXD614" s="0"/>
      <c r="OXE614" s="0"/>
      <c r="OXF614" s="0"/>
      <c r="OXG614" s="0"/>
      <c r="OXH614" s="0"/>
      <c r="OXI614" s="0"/>
      <c r="OXJ614" s="0"/>
      <c r="OXK614" s="0"/>
      <c r="OXL614" s="0"/>
      <c r="OXM614" s="0"/>
      <c r="OXN614" s="0"/>
      <c r="OXO614" s="0"/>
      <c r="OXP614" s="0"/>
      <c r="OXQ614" s="0"/>
      <c r="OXR614" s="0"/>
      <c r="OXS614" s="0"/>
      <c r="OXT614" s="0"/>
      <c r="OXU614" s="0"/>
      <c r="OXV614" s="0"/>
      <c r="OXW614" s="0"/>
      <c r="OXX614" s="0"/>
      <c r="OXY614" s="0"/>
      <c r="OXZ614" s="0"/>
      <c r="OYA614" s="0"/>
      <c r="OYB614" s="0"/>
      <c r="OYC614" s="0"/>
      <c r="OYD614" s="0"/>
      <c r="OYE614" s="0"/>
      <c r="OYF614" s="0"/>
      <c r="OYG614" s="0"/>
      <c r="OYH614" s="0"/>
      <c r="OYI614" s="0"/>
      <c r="OYJ614" s="0"/>
      <c r="OYK614" s="0"/>
      <c r="OYL614" s="0"/>
      <c r="OYM614" s="0"/>
      <c r="OYN614" s="0"/>
      <c r="OYO614" s="0"/>
      <c r="OYP614" s="0"/>
      <c r="OYQ614" s="0"/>
      <c r="OYR614" s="0"/>
      <c r="OYS614" s="0"/>
      <c r="OYT614" s="0"/>
      <c r="OYU614" s="0"/>
      <c r="OYV614" s="0"/>
      <c r="OYW614" s="0"/>
      <c r="OYX614" s="0"/>
      <c r="OYY614" s="0"/>
      <c r="OYZ614" s="0"/>
      <c r="OZA614" s="0"/>
      <c r="OZB614" s="0"/>
      <c r="OZC614" s="0"/>
      <c r="OZD614" s="0"/>
      <c r="OZE614" s="0"/>
      <c r="OZF614" s="0"/>
      <c r="OZG614" s="0"/>
      <c r="OZH614" s="0"/>
      <c r="OZI614" s="0"/>
      <c r="OZJ614" s="0"/>
      <c r="OZK614" s="0"/>
      <c r="OZL614" s="0"/>
      <c r="OZM614" s="0"/>
      <c r="OZN614" s="0"/>
      <c r="OZO614" s="0"/>
      <c r="OZP614" s="0"/>
      <c r="OZQ614" s="0"/>
      <c r="OZR614" s="0"/>
      <c r="OZS614" s="0"/>
      <c r="OZT614" s="0"/>
      <c r="OZU614" s="0"/>
      <c r="OZV614" s="0"/>
      <c r="OZW614" s="0"/>
      <c r="OZX614" s="0"/>
      <c r="OZY614" s="0"/>
      <c r="OZZ614" s="0"/>
      <c r="PAA614" s="0"/>
      <c r="PAB614" s="0"/>
      <c r="PAC614" s="0"/>
      <c r="PAD614" s="0"/>
      <c r="PAE614" s="0"/>
      <c r="PAF614" s="0"/>
      <c r="PAG614" s="0"/>
      <c r="PAH614" s="0"/>
      <c r="PAI614" s="0"/>
      <c r="PAJ614" s="0"/>
      <c r="PAK614" s="0"/>
      <c r="PAL614" s="0"/>
      <c r="PAM614" s="0"/>
      <c r="PAN614" s="0"/>
      <c r="PAO614" s="0"/>
      <c r="PAP614" s="0"/>
      <c r="PAQ614" s="0"/>
      <c r="PAR614" s="0"/>
      <c r="PAS614" s="0"/>
      <c r="PAT614" s="0"/>
      <c r="PAU614" s="0"/>
      <c r="PAV614" s="0"/>
      <c r="PAW614" s="0"/>
      <c r="PAX614" s="0"/>
      <c r="PAY614" s="0"/>
      <c r="PAZ614" s="0"/>
      <c r="PBA614" s="0"/>
      <c r="PBB614" s="0"/>
      <c r="PBC614" s="0"/>
      <c r="PBD614" s="0"/>
      <c r="PBE614" s="0"/>
      <c r="PBF614" s="0"/>
      <c r="PBG614" s="0"/>
      <c r="PBH614" s="0"/>
      <c r="PBI614" s="0"/>
      <c r="PBJ614" s="0"/>
      <c r="PBK614" s="0"/>
      <c r="PBL614" s="0"/>
      <c r="PBM614" s="0"/>
      <c r="PBN614" s="0"/>
      <c r="PBO614" s="0"/>
      <c r="PBP614" s="0"/>
      <c r="PBQ614" s="0"/>
      <c r="PBR614" s="0"/>
      <c r="PBS614" s="0"/>
      <c r="PBT614" s="0"/>
      <c r="PBU614" s="0"/>
      <c r="PBV614" s="0"/>
      <c r="PBW614" s="0"/>
      <c r="PBX614" s="0"/>
      <c r="PBY614" s="0"/>
      <c r="PBZ614" s="0"/>
      <c r="PCA614" s="0"/>
      <c r="PCB614" s="0"/>
      <c r="PCC614" s="0"/>
      <c r="PCD614" s="0"/>
      <c r="PCE614" s="0"/>
      <c r="PCF614" s="0"/>
      <c r="PCG614" s="0"/>
      <c r="PCH614" s="0"/>
      <c r="PCI614" s="0"/>
      <c r="PCJ614" s="0"/>
      <c r="PCK614" s="0"/>
      <c r="PCL614" s="0"/>
      <c r="PCM614" s="0"/>
      <c r="PCN614" s="0"/>
      <c r="PCO614" s="0"/>
      <c r="PCP614" s="0"/>
      <c r="PCQ614" s="0"/>
      <c r="PCR614" s="0"/>
      <c r="PCS614" s="0"/>
      <c r="PCT614" s="0"/>
      <c r="PCU614" s="0"/>
      <c r="PCV614" s="0"/>
      <c r="PCW614" s="0"/>
      <c r="PCX614" s="0"/>
      <c r="PCY614" s="0"/>
      <c r="PCZ614" s="0"/>
      <c r="PDA614" s="0"/>
      <c r="PDB614" s="0"/>
      <c r="PDC614" s="0"/>
      <c r="PDD614" s="0"/>
      <c r="PDE614" s="0"/>
      <c r="PDF614" s="0"/>
      <c r="PDG614" s="0"/>
      <c r="PDH614" s="0"/>
      <c r="PDI614" s="0"/>
      <c r="PDJ614" s="0"/>
      <c r="PDK614" s="0"/>
      <c r="PDL614" s="0"/>
      <c r="PDM614" s="0"/>
      <c r="PDN614" s="0"/>
      <c r="PDO614" s="0"/>
      <c r="PDP614" s="0"/>
      <c r="PDQ614" s="0"/>
      <c r="PDR614" s="0"/>
      <c r="PDS614" s="0"/>
      <c r="PDT614" s="0"/>
      <c r="PDU614" s="0"/>
      <c r="PDV614" s="0"/>
      <c r="PDW614" s="0"/>
      <c r="PDX614" s="0"/>
      <c r="PDY614" s="0"/>
      <c r="PDZ614" s="0"/>
      <c r="PEA614" s="0"/>
      <c r="PEB614" s="0"/>
      <c r="PEC614" s="0"/>
      <c r="PED614" s="0"/>
      <c r="PEE614" s="0"/>
      <c r="PEF614" s="0"/>
      <c r="PEG614" s="0"/>
      <c r="PEH614" s="0"/>
      <c r="PEI614" s="0"/>
      <c r="PEJ614" s="0"/>
      <c r="PEK614" s="0"/>
      <c r="PEL614" s="0"/>
      <c r="PEM614" s="0"/>
      <c r="PEN614" s="0"/>
      <c r="PEO614" s="0"/>
      <c r="PEP614" s="0"/>
      <c r="PEQ614" s="0"/>
      <c r="PER614" s="0"/>
      <c r="PES614" s="0"/>
      <c r="PET614" s="0"/>
      <c r="PEU614" s="0"/>
      <c r="PEV614" s="0"/>
      <c r="PEW614" s="0"/>
      <c r="PEX614" s="0"/>
      <c r="PEY614" s="0"/>
      <c r="PEZ614" s="0"/>
      <c r="PFA614" s="0"/>
      <c r="PFB614" s="0"/>
      <c r="PFC614" s="0"/>
      <c r="PFD614" s="0"/>
      <c r="PFE614" s="0"/>
      <c r="PFF614" s="0"/>
      <c r="PFG614" s="0"/>
      <c r="PFH614" s="0"/>
      <c r="PFI614" s="0"/>
      <c r="PFJ614" s="0"/>
      <c r="PFK614" s="0"/>
      <c r="PFL614" s="0"/>
      <c r="PFM614" s="0"/>
      <c r="PFN614" s="0"/>
      <c r="PFO614" s="0"/>
      <c r="PFP614" s="0"/>
      <c r="PFQ614" s="0"/>
      <c r="PFR614" s="0"/>
      <c r="PFS614" s="0"/>
      <c r="PFT614" s="0"/>
      <c r="PFU614" s="0"/>
      <c r="PFV614" s="0"/>
      <c r="PFW614" s="0"/>
      <c r="PFX614" s="0"/>
      <c r="PFY614" s="0"/>
      <c r="PFZ614" s="0"/>
      <c r="PGA614" s="0"/>
      <c r="PGB614" s="0"/>
      <c r="PGC614" s="0"/>
      <c r="PGD614" s="0"/>
      <c r="PGE614" s="0"/>
      <c r="PGF614" s="0"/>
      <c r="PGG614" s="0"/>
      <c r="PGH614" s="0"/>
      <c r="PGI614" s="0"/>
      <c r="PGJ614" s="0"/>
      <c r="PGK614" s="0"/>
      <c r="PGL614" s="0"/>
      <c r="PGM614" s="0"/>
      <c r="PGN614" s="0"/>
      <c r="PGO614" s="0"/>
      <c r="PGP614" s="0"/>
      <c r="PGQ614" s="0"/>
      <c r="PGR614" s="0"/>
      <c r="PGS614" s="0"/>
      <c r="PGT614" s="0"/>
      <c r="PGU614" s="0"/>
      <c r="PGV614" s="0"/>
      <c r="PGW614" s="0"/>
      <c r="PGX614" s="0"/>
      <c r="PGY614" s="0"/>
      <c r="PGZ614" s="0"/>
      <c r="PHA614" s="0"/>
      <c r="PHB614" s="0"/>
      <c r="PHC614" s="0"/>
      <c r="PHD614" s="0"/>
      <c r="PHE614" s="0"/>
      <c r="PHF614" s="0"/>
      <c r="PHG614" s="0"/>
      <c r="PHH614" s="0"/>
      <c r="PHI614" s="0"/>
      <c r="PHJ614" s="0"/>
      <c r="PHK614" s="0"/>
      <c r="PHL614" s="0"/>
      <c r="PHM614" s="0"/>
      <c r="PHN614" s="0"/>
      <c r="PHO614" s="0"/>
      <c r="PHP614" s="0"/>
      <c r="PHQ614" s="0"/>
      <c r="PHR614" s="0"/>
      <c r="PHS614" s="0"/>
      <c r="PHT614" s="0"/>
      <c r="PHU614" s="0"/>
      <c r="PHV614" s="0"/>
      <c r="PHW614" s="0"/>
      <c r="PHX614" s="0"/>
      <c r="PHY614" s="0"/>
      <c r="PHZ614" s="0"/>
      <c r="PIA614" s="0"/>
      <c r="PIB614" s="0"/>
      <c r="PIC614" s="0"/>
      <c r="PID614" s="0"/>
      <c r="PIE614" s="0"/>
      <c r="PIF614" s="0"/>
      <c r="PIG614" s="0"/>
      <c r="PIH614" s="0"/>
      <c r="PII614" s="0"/>
      <c r="PIJ614" s="0"/>
      <c r="PIK614" s="0"/>
      <c r="PIL614" s="0"/>
      <c r="PIM614" s="0"/>
      <c r="PIN614" s="0"/>
      <c r="PIO614" s="0"/>
      <c r="PIP614" s="0"/>
      <c r="PIQ614" s="0"/>
      <c r="PIR614" s="0"/>
      <c r="PIS614" s="0"/>
      <c r="PIT614" s="0"/>
      <c r="PIU614" s="0"/>
      <c r="PIV614" s="0"/>
      <c r="PIW614" s="0"/>
      <c r="PIX614" s="0"/>
      <c r="PIY614" s="0"/>
      <c r="PIZ614" s="0"/>
      <c r="PJA614" s="0"/>
      <c r="PJB614" s="0"/>
      <c r="PJC614" s="0"/>
      <c r="PJD614" s="0"/>
      <c r="PJE614" s="0"/>
      <c r="PJF614" s="0"/>
      <c r="PJG614" s="0"/>
      <c r="PJH614" s="0"/>
      <c r="PJI614" s="0"/>
      <c r="PJJ614" s="0"/>
      <c r="PJK614" s="0"/>
      <c r="PJL614" s="0"/>
      <c r="PJM614" s="0"/>
      <c r="PJN614" s="0"/>
      <c r="PJO614" s="0"/>
      <c r="PJP614" s="0"/>
      <c r="PJQ614" s="0"/>
      <c r="PJR614" s="0"/>
      <c r="PJS614" s="0"/>
      <c r="PJT614" s="0"/>
      <c r="PJU614" s="0"/>
      <c r="PJV614" s="0"/>
      <c r="PJW614" s="0"/>
      <c r="PJX614" s="0"/>
      <c r="PJY614" s="0"/>
      <c r="PJZ614" s="0"/>
      <c r="PKA614" s="0"/>
      <c r="PKB614" s="0"/>
      <c r="PKC614" s="0"/>
      <c r="PKD614" s="0"/>
      <c r="PKE614" s="0"/>
      <c r="PKF614" s="0"/>
      <c r="PKG614" s="0"/>
      <c r="PKH614" s="0"/>
      <c r="PKI614" s="0"/>
      <c r="PKJ614" s="0"/>
      <c r="PKK614" s="0"/>
      <c r="PKL614" s="0"/>
      <c r="PKM614" s="0"/>
      <c r="PKN614" s="0"/>
      <c r="PKO614" s="0"/>
      <c r="PKP614" s="0"/>
      <c r="PKQ614" s="0"/>
      <c r="PKR614" s="0"/>
      <c r="PKS614" s="0"/>
      <c r="PKT614" s="0"/>
      <c r="PKU614" s="0"/>
      <c r="PKV614" s="0"/>
      <c r="PKW614" s="0"/>
      <c r="PKX614" s="0"/>
      <c r="PKY614" s="0"/>
      <c r="PKZ614" s="0"/>
      <c r="PLA614" s="0"/>
      <c r="PLB614" s="0"/>
      <c r="PLC614" s="0"/>
      <c r="PLD614" s="0"/>
      <c r="PLE614" s="0"/>
      <c r="PLF614" s="0"/>
      <c r="PLG614" s="0"/>
      <c r="PLH614" s="0"/>
      <c r="PLI614" s="0"/>
      <c r="PLJ614" s="0"/>
      <c r="PLK614" s="0"/>
      <c r="PLL614" s="0"/>
      <c r="PLM614" s="0"/>
      <c r="PLN614" s="0"/>
      <c r="PLO614" s="0"/>
      <c r="PLP614" s="0"/>
      <c r="PLQ614" s="0"/>
      <c r="PLR614" s="0"/>
      <c r="PLS614" s="0"/>
      <c r="PLT614" s="0"/>
      <c r="PLU614" s="0"/>
      <c r="PLV614" s="0"/>
      <c r="PLW614" s="0"/>
      <c r="PLX614" s="0"/>
      <c r="PLY614" s="0"/>
      <c r="PLZ614" s="0"/>
      <c r="PMA614" s="0"/>
      <c r="PMB614" s="0"/>
      <c r="PMC614" s="0"/>
      <c r="PMD614" s="0"/>
      <c r="PME614" s="0"/>
      <c r="PMF614" s="0"/>
      <c r="PMG614" s="0"/>
      <c r="PMH614" s="0"/>
      <c r="PMI614" s="0"/>
      <c r="PMJ614" s="0"/>
      <c r="PMK614" s="0"/>
      <c r="PML614" s="0"/>
      <c r="PMM614" s="0"/>
      <c r="PMN614" s="0"/>
      <c r="PMO614" s="0"/>
      <c r="PMP614" s="0"/>
      <c r="PMQ614" s="0"/>
      <c r="PMR614" s="0"/>
      <c r="PMS614" s="0"/>
      <c r="PMT614" s="0"/>
      <c r="PMU614" s="0"/>
      <c r="PMV614" s="0"/>
      <c r="PMW614" s="0"/>
      <c r="PMX614" s="0"/>
      <c r="PMY614" s="0"/>
      <c r="PMZ614" s="0"/>
      <c r="PNA614" s="0"/>
      <c r="PNB614" s="0"/>
      <c r="PNC614" s="0"/>
      <c r="PND614" s="0"/>
      <c r="PNE614" s="0"/>
      <c r="PNF614" s="0"/>
      <c r="PNG614" s="0"/>
      <c r="PNH614" s="0"/>
      <c r="PNI614" s="0"/>
      <c r="PNJ614" s="0"/>
      <c r="PNK614" s="0"/>
      <c r="PNL614" s="0"/>
      <c r="PNM614" s="0"/>
      <c r="PNN614" s="0"/>
      <c r="PNO614" s="0"/>
      <c r="PNP614" s="0"/>
      <c r="PNQ614" s="0"/>
      <c r="PNR614" s="0"/>
      <c r="PNS614" s="0"/>
      <c r="PNT614" s="0"/>
      <c r="PNU614" s="0"/>
      <c r="PNV614" s="0"/>
      <c r="PNW614" s="0"/>
      <c r="PNX614" s="0"/>
      <c r="PNY614" s="0"/>
      <c r="PNZ614" s="0"/>
      <c r="POA614" s="0"/>
      <c r="POB614" s="0"/>
      <c r="POC614" s="0"/>
      <c r="POD614" s="0"/>
      <c r="POE614" s="0"/>
      <c r="POF614" s="0"/>
      <c r="POG614" s="0"/>
      <c r="POH614" s="0"/>
      <c r="POI614" s="0"/>
      <c r="POJ614" s="0"/>
      <c r="POK614" s="0"/>
      <c r="POL614" s="0"/>
      <c r="POM614" s="0"/>
      <c r="PON614" s="0"/>
      <c r="POO614" s="0"/>
      <c r="POP614" s="0"/>
      <c r="POQ614" s="0"/>
      <c r="POR614" s="0"/>
      <c r="POS614" s="0"/>
      <c r="POT614" s="0"/>
      <c r="POU614" s="0"/>
      <c r="POV614" s="0"/>
      <c r="POW614" s="0"/>
      <c r="POX614" s="0"/>
      <c r="POY614" s="0"/>
      <c r="POZ614" s="0"/>
      <c r="PPA614" s="0"/>
      <c r="PPB614" s="0"/>
      <c r="PPC614" s="0"/>
      <c r="PPD614" s="0"/>
      <c r="PPE614" s="0"/>
      <c r="PPF614" s="0"/>
      <c r="PPG614" s="0"/>
      <c r="PPH614" s="0"/>
      <c r="PPI614" s="0"/>
      <c r="PPJ614" s="0"/>
      <c r="PPK614" s="0"/>
      <c r="PPL614" s="0"/>
      <c r="PPM614" s="0"/>
      <c r="PPN614" s="0"/>
      <c r="PPO614" s="0"/>
      <c r="PPP614" s="0"/>
      <c r="PPQ614" s="0"/>
      <c r="PPR614" s="0"/>
      <c r="PPS614" s="0"/>
      <c r="PPT614" s="0"/>
      <c r="PPU614" s="0"/>
      <c r="PPV614" s="0"/>
      <c r="PPW614" s="0"/>
      <c r="PPX614" s="0"/>
      <c r="PPY614" s="0"/>
      <c r="PPZ614" s="0"/>
      <c r="PQA614" s="0"/>
      <c r="PQB614" s="0"/>
      <c r="PQC614" s="0"/>
      <c r="PQD614" s="0"/>
      <c r="PQE614" s="0"/>
      <c r="PQF614" s="0"/>
      <c r="PQG614" s="0"/>
      <c r="PQH614" s="0"/>
      <c r="PQI614" s="0"/>
      <c r="PQJ614" s="0"/>
      <c r="PQK614" s="0"/>
      <c r="PQL614" s="0"/>
      <c r="PQM614" s="0"/>
      <c r="PQN614" s="0"/>
      <c r="PQO614" s="0"/>
      <c r="PQP614" s="0"/>
      <c r="PQQ614" s="0"/>
      <c r="PQR614" s="0"/>
      <c r="PQS614" s="0"/>
      <c r="PQT614" s="0"/>
      <c r="PQU614" s="0"/>
      <c r="PQV614" s="0"/>
      <c r="PQW614" s="0"/>
      <c r="PQX614" s="0"/>
      <c r="PQY614" s="0"/>
      <c r="PQZ614" s="0"/>
      <c r="PRA614" s="0"/>
      <c r="PRB614" s="0"/>
      <c r="PRC614" s="0"/>
      <c r="PRD614" s="0"/>
      <c r="PRE614" s="0"/>
      <c r="PRF614" s="0"/>
      <c r="PRG614" s="0"/>
      <c r="PRH614" s="0"/>
      <c r="PRI614" s="0"/>
      <c r="PRJ614" s="0"/>
      <c r="PRK614" s="0"/>
      <c r="PRL614" s="0"/>
      <c r="PRM614" s="0"/>
      <c r="PRN614" s="0"/>
      <c r="PRO614" s="0"/>
      <c r="PRP614" s="0"/>
      <c r="PRQ614" s="0"/>
      <c r="PRR614" s="0"/>
      <c r="PRS614" s="0"/>
      <c r="PRT614" s="0"/>
      <c r="PRU614" s="0"/>
      <c r="PRV614" s="0"/>
      <c r="PRW614" s="0"/>
      <c r="PRX614" s="0"/>
      <c r="PRY614" s="0"/>
      <c r="PRZ614" s="0"/>
      <c r="PSA614" s="0"/>
      <c r="PSB614" s="0"/>
      <c r="PSC614" s="0"/>
      <c r="PSD614" s="0"/>
      <c r="PSE614" s="0"/>
      <c r="PSF614" s="0"/>
      <c r="PSG614" s="0"/>
      <c r="PSH614" s="0"/>
      <c r="PSI614" s="0"/>
      <c r="PSJ614" s="0"/>
      <c r="PSK614" s="0"/>
      <c r="PSL614" s="0"/>
      <c r="PSM614" s="0"/>
      <c r="PSN614" s="0"/>
      <c r="PSO614" s="0"/>
      <c r="PSP614" s="0"/>
      <c r="PSQ614" s="0"/>
      <c r="PSR614" s="0"/>
      <c r="PSS614" s="0"/>
      <c r="PST614" s="0"/>
      <c r="PSU614" s="0"/>
      <c r="PSV614" s="0"/>
      <c r="PSW614" s="0"/>
      <c r="PSX614" s="0"/>
      <c r="PSY614" s="0"/>
      <c r="PSZ614" s="0"/>
      <c r="PTA614" s="0"/>
      <c r="PTB614" s="0"/>
      <c r="PTC614" s="0"/>
      <c r="PTD614" s="0"/>
      <c r="PTE614" s="0"/>
      <c r="PTF614" s="0"/>
      <c r="PTG614" s="0"/>
      <c r="PTH614" s="0"/>
      <c r="PTI614" s="0"/>
      <c r="PTJ614" s="0"/>
      <c r="PTK614" s="0"/>
      <c r="PTL614" s="0"/>
      <c r="PTM614" s="0"/>
      <c r="PTN614" s="0"/>
      <c r="PTO614" s="0"/>
      <c r="PTP614" s="0"/>
      <c r="PTQ614" s="0"/>
      <c r="PTR614" s="0"/>
      <c r="PTS614" s="0"/>
      <c r="PTT614" s="0"/>
      <c r="PTU614" s="0"/>
      <c r="PTV614" s="0"/>
      <c r="PTW614" s="0"/>
      <c r="PTX614" s="0"/>
      <c r="PTY614" s="0"/>
      <c r="PTZ614" s="0"/>
      <c r="PUA614" s="0"/>
      <c r="PUB614" s="0"/>
      <c r="PUC614" s="0"/>
      <c r="PUD614" s="0"/>
      <c r="PUE614" s="0"/>
      <c r="PUF614" s="0"/>
      <c r="PUG614" s="0"/>
      <c r="PUH614" s="0"/>
      <c r="PUI614" s="0"/>
      <c r="PUJ614" s="0"/>
      <c r="PUK614" s="0"/>
      <c r="PUL614" s="0"/>
      <c r="PUM614" s="0"/>
      <c r="PUN614" s="0"/>
      <c r="PUO614" s="0"/>
      <c r="PUP614" s="0"/>
      <c r="PUQ614" s="0"/>
      <c r="PUR614" s="0"/>
      <c r="PUS614" s="0"/>
      <c r="PUT614" s="0"/>
      <c r="PUU614" s="0"/>
      <c r="PUV614" s="0"/>
      <c r="PUW614" s="0"/>
      <c r="PUX614" s="0"/>
      <c r="PUY614" s="0"/>
      <c r="PUZ614" s="0"/>
      <c r="PVA614" s="0"/>
      <c r="PVB614" s="0"/>
      <c r="PVC614" s="0"/>
      <c r="PVD614" s="0"/>
      <c r="PVE614" s="0"/>
      <c r="PVF614" s="0"/>
      <c r="PVG614" s="0"/>
      <c r="PVH614" s="0"/>
      <c r="PVI614" s="0"/>
      <c r="PVJ614" s="0"/>
      <c r="PVK614" s="0"/>
      <c r="PVL614" s="0"/>
      <c r="PVM614" s="0"/>
      <c r="PVN614" s="0"/>
      <c r="PVO614" s="0"/>
      <c r="PVP614" s="0"/>
      <c r="PVQ614" s="0"/>
      <c r="PVR614" s="0"/>
      <c r="PVS614" s="0"/>
      <c r="PVT614" s="0"/>
      <c r="PVU614" s="0"/>
      <c r="PVV614" s="0"/>
      <c r="PVW614" s="0"/>
      <c r="PVX614" s="0"/>
      <c r="PVY614" s="0"/>
      <c r="PVZ614" s="0"/>
      <c r="PWA614" s="0"/>
      <c r="PWB614" s="0"/>
      <c r="PWC614" s="0"/>
      <c r="PWD614" s="0"/>
      <c r="PWE614" s="0"/>
      <c r="PWF614" s="0"/>
      <c r="PWG614" s="0"/>
      <c r="PWH614" s="0"/>
      <c r="PWI614" s="0"/>
      <c r="PWJ614" s="0"/>
      <c r="PWK614" s="0"/>
      <c r="PWL614" s="0"/>
      <c r="PWM614" s="0"/>
      <c r="PWN614" s="0"/>
      <c r="PWO614" s="0"/>
      <c r="PWP614" s="0"/>
      <c r="PWQ614" s="0"/>
      <c r="PWR614" s="0"/>
      <c r="PWS614" s="0"/>
      <c r="PWT614" s="0"/>
      <c r="PWU614" s="0"/>
      <c r="PWV614" s="0"/>
      <c r="PWW614" s="0"/>
      <c r="PWX614" s="0"/>
      <c r="PWY614" s="0"/>
      <c r="PWZ614" s="0"/>
      <c r="PXA614" s="0"/>
      <c r="PXB614" s="0"/>
      <c r="PXC614" s="0"/>
      <c r="PXD614" s="0"/>
      <c r="PXE614" s="0"/>
      <c r="PXF614" s="0"/>
      <c r="PXG614" s="0"/>
      <c r="PXH614" s="0"/>
      <c r="PXI614" s="0"/>
      <c r="PXJ614" s="0"/>
      <c r="PXK614" s="0"/>
      <c r="PXL614" s="0"/>
      <c r="PXM614" s="0"/>
      <c r="PXN614" s="0"/>
      <c r="PXO614" s="0"/>
      <c r="PXP614" s="0"/>
      <c r="PXQ614" s="0"/>
      <c r="PXR614" s="0"/>
      <c r="PXS614" s="0"/>
      <c r="PXT614" s="0"/>
      <c r="PXU614" s="0"/>
      <c r="PXV614" s="0"/>
      <c r="PXW614" s="0"/>
      <c r="PXX614" s="0"/>
      <c r="PXY614" s="0"/>
      <c r="PXZ614" s="0"/>
      <c r="PYA614" s="0"/>
      <c r="PYB614" s="0"/>
      <c r="PYC614" s="0"/>
      <c r="PYD614" s="0"/>
      <c r="PYE614" s="0"/>
      <c r="PYF614" s="0"/>
      <c r="PYG614" s="0"/>
      <c r="PYH614" s="0"/>
      <c r="PYI614" s="0"/>
      <c r="PYJ614" s="0"/>
      <c r="PYK614" s="0"/>
      <c r="PYL614" s="0"/>
      <c r="PYM614" s="0"/>
      <c r="PYN614" s="0"/>
      <c r="PYO614" s="0"/>
      <c r="PYP614" s="0"/>
      <c r="PYQ614" s="0"/>
      <c r="PYR614" s="0"/>
      <c r="PYS614" s="0"/>
      <c r="PYT614" s="0"/>
      <c r="PYU614" s="0"/>
      <c r="PYV614" s="0"/>
      <c r="PYW614" s="0"/>
      <c r="PYX614" s="0"/>
      <c r="PYY614" s="0"/>
      <c r="PYZ614" s="0"/>
      <c r="PZA614" s="0"/>
      <c r="PZB614" s="0"/>
      <c r="PZC614" s="0"/>
      <c r="PZD614" s="0"/>
      <c r="PZE614" s="0"/>
      <c r="PZF614" s="0"/>
      <c r="PZG614" s="0"/>
      <c r="PZH614" s="0"/>
      <c r="PZI614" s="0"/>
      <c r="PZJ614" s="0"/>
      <c r="PZK614" s="0"/>
      <c r="PZL614" s="0"/>
      <c r="PZM614" s="0"/>
      <c r="PZN614" s="0"/>
      <c r="PZO614" s="0"/>
      <c r="PZP614" s="0"/>
      <c r="PZQ614" s="0"/>
      <c r="PZR614" s="0"/>
      <c r="PZS614" s="0"/>
      <c r="PZT614" s="0"/>
      <c r="PZU614" s="0"/>
      <c r="PZV614" s="0"/>
      <c r="PZW614" s="0"/>
      <c r="PZX614" s="0"/>
      <c r="PZY614" s="0"/>
      <c r="PZZ614" s="0"/>
      <c r="QAA614" s="0"/>
      <c r="QAB614" s="0"/>
      <c r="QAC614" s="0"/>
      <c r="QAD614" s="0"/>
      <c r="QAE614" s="0"/>
      <c r="QAF614" s="0"/>
      <c r="QAG614" s="0"/>
      <c r="QAH614" s="0"/>
      <c r="QAI614" s="0"/>
      <c r="QAJ614" s="0"/>
      <c r="QAK614" s="0"/>
      <c r="QAL614" s="0"/>
      <c r="QAM614" s="0"/>
      <c r="QAN614" s="0"/>
      <c r="QAO614" s="0"/>
      <c r="QAP614" s="0"/>
      <c r="QAQ614" s="0"/>
      <c r="QAR614" s="0"/>
      <c r="QAS614" s="0"/>
      <c r="QAT614" s="0"/>
      <c r="QAU614" s="0"/>
      <c r="QAV614" s="0"/>
      <c r="QAW614" s="0"/>
      <c r="QAX614" s="0"/>
      <c r="QAY614" s="0"/>
      <c r="QAZ614" s="0"/>
      <c r="QBA614" s="0"/>
      <c r="QBB614" s="0"/>
      <c r="QBC614" s="0"/>
      <c r="QBD614" s="0"/>
      <c r="QBE614" s="0"/>
      <c r="QBF614" s="0"/>
      <c r="QBG614" s="0"/>
      <c r="QBH614" s="0"/>
      <c r="QBI614" s="0"/>
      <c r="QBJ614" s="0"/>
      <c r="QBK614" s="0"/>
      <c r="QBL614" s="0"/>
      <c r="QBM614" s="0"/>
      <c r="QBN614" s="0"/>
      <c r="QBO614" s="0"/>
      <c r="QBP614" s="0"/>
      <c r="QBQ614" s="0"/>
      <c r="QBR614" s="0"/>
      <c r="QBS614" s="0"/>
      <c r="QBT614" s="0"/>
      <c r="QBU614" s="0"/>
      <c r="QBV614" s="0"/>
      <c r="QBW614" s="0"/>
      <c r="QBX614" s="0"/>
      <c r="QBY614" s="0"/>
      <c r="QBZ614" s="0"/>
      <c r="QCA614" s="0"/>
      <c r="QCB614" s="0"/>
      <c r="QCC614" s="0"/>
      <c r="QCD614" s="0"/>
      <c r="QCE614" s="0"/>
      <c r="QCF614" s="0"/>
      <c r="QCG614" s="0"/>
      <c r="QCH614" s="0"/>
      <c r="QCI614" s="0"/>
      <c r="QCJ614" s="0"/>
      <c r="QCK614" s="0"/>
      <c r="QCL614" s="0"/>
      <c r="QCM614" s="0"/>
      <c r="QCN614" s="0"/>
      <c r="QCO614" s="0"/>
      <c r="QCP614" s="0"/>
      <c r="QCQ614" s="0"/>
      <c r="QCR614" s="0"/>
      <c r="QCS614" s="0"/>
      <c r="QCT614" s="0"/>
      <c r="QCU614" s="0"/>
      <c r="QCV614" s="0"/>
      <c r="QCW614" s="0"/>
      <c r="QCX614" s="0"/>
      <c r="QCY614" s="0"/>
      <c r="QCZ614" s="0"/>
      <c r="QDA614" s="0"/>
      <c r="QDB614" s="0"/>
      <c r="QDC614" s="0"/>
      <c r="QDD614" s="0"/>
      <c r="QDE614" s="0"/>
      <c r="QDF614" s="0"/>
      <c r="QDG614" s="0"/>
      <c r="QDH614" s="0"/>
      <c r="QDI614" s="0"/>
      <c r="QDJ614" s="0"/>
      <c r="QDK614" s="0"/>
      <c r="QDL614" s="0"/>
      <c r="QDM614" s="0"/>
      <c r="QDN614" s="0"/>
      <c r="QDO614" s="0"/>
      <c r="QDP614" s="0"/>
      <c r="QDQ614" s="0"/>
      <c r="QDR614" s="0"/>
      <c r="QDS614" s="0"/>
      <c r="QDT614" s="0"/>
      <c r="QDU614" s="0"/>
      <c r="QDV614" s="0"/>
      <c r="QDW614" s="0"/>
      <c r="QDX614" s="0"/>
      <c r="QDY614" s="0"/>
      <c r="QDZ614" s="0"/>
      <c r="QEA614" s="0"/>
      <c r="QEB614" s="0"/>
      <c r="QEC614" s="0"/>
      <c r="QED614" s="0"/>
      <c r="QEE614" s="0"/>
      <c r="QEF614" s="0"/>
      <c r="QEG614" s="0"/>
      <c r="QEH614" s="0"/>
      <c r="QEI614" s="0"/>
      <c r="QEJ614" s="0"/>
      <c r="QEK614" s="0"/>
      <c r="QEL614" s="0"/>
      <c r="QEM614" s="0"/>
      <c r="QEN614" s="0"/>
      <c r="QEO614" s="0"/>
      <c r="QEP614" s="0"/>
      <c r="QEQ614" s="0"/>
      <c r="QER614" s="0"/>
      <c r="QES614" s="0"/>
      <c r="QET614" s="0"/>
      <c r="QEU614" s="0"/>
      <c r="QEV614" s="0"/>
      <c r="QEW614" s="0"/>
      <c r="QEX614" s="0"/>
      <c r="QEY614" s="0"/>
      <c r="QEZ614" s="0"/>
      <c r="QFA614" s="0"/>
      <c r="QFB614" s="0"/>
      <c r="QFC614" s="0"/>
      <c r="QFD614" s="0"/>
      <c r="QFE614" s="0"/>
      <c r="QFF614" s="0"/>
      <c r="QFG614" s="0"/>
      <c r="QFH614" s="0"/>
      <c r="QFI614" s="0"/>
      <c r="QFJ614" s="0"/>
      <c r="QFK614" s="0"/>
      <c r="QFL614" s="0"/>
      <c r="QFM614" s="0"/>
      <c r="QFN614" s="0"/>
      <c r="QFO614" s="0"/>
      <c r="QFP614" s="0"/>
      <c r="QFQ614" s="0"/>
      <c r="QFR614" s="0"/>
      <c r="QFS614" s="0"/>
      <c r="QFT614" s="0"/>
      <c r="QFU614" s="0"/>
      <c r="QFV614" s="0"/>
      <c r="QFW614" s="0"/>
      <c r="QFX614" s="0"/>
      <c r="QFY614" s="0"/>
      <c r="QFZ614" s="0"/>
      <c r="QGA614" s="0"/>
      <c r="QGB614" s="0"/>
      <c r="QGC614" s="0"/>
      <c r="QGD614" s="0"/>
      <c r="QGE614" s="0"/>
      <c r="QGF614" s="0"/>
      <c r="QGG614" s="0"/>
      <c r="QGH614" s="0"/>
      <c r="QGI614" s="0"/>
      <c r="QGJ614" s="0"/>
      <c r="QGK614" s="0"/>
      <c r="QGL614" s="0"/>
      <c r="QGM614" s="0"/>
      <c r="QGN614" s="0"/>
      <c r="QGO614" s="0"/>
      <c r="QGP614" s="0"/>
      <c r="QGQ614" s="0"/>
      <c r="QGR614" s="0"/>
      <c r="QGS614" s="0"/>
      <c r="QGT614" s="0"/>
      <c r="QGU614" s="0"/>
      <c r="QGV614" s="0"/>
      <c r="QGW614" s="0"/>
      <c r="QGX614" s="0"/>
      <c r="QGY614" s="0"/>
      <c r="QGZ614" s="0"/>
      <c r="QHA614" s="0"/>
      <c r="QHB614" s="0"/>
      <c r="QHC614" s="0"/>
      <c r="QHD614" s="0"/>
      <c r="QHE614" s="0"/>
      <c r="QHF614" s="0"/>
      <c r="QHG614" s="0"/>
      <c r="QHH614" s="0"/>
      <c r="QHI614" s="0"/>
      <c r="QHJ614" s="0"/>
      <c r="QHK614" s="0"/>
      <c r="QHL614" s="0"/>
      <c r="QHM614" s="0"/>
      <c r="QHN614" s="0"/>
      <c r="QHO614" s="0"/>
      <c r="QHP614" s="0"/>
      <c r="QHQ614" s="0"/>
      <c r="QHR614" s="0"/>
      <c r="QHS614" s="0"/>
      <c r="QHT614" s="0"/>
      <c r="QHU614" s="0"/>
      <c r="QHV614" s="0"/>
      <c r="QHW614" s="0"/>
      <c r="QHX614" s="0"/>
      <c r="QHY614" s="0"/>
      <c r="QHZ614" s="0"/>
      <c r="QIA614" s="0"/>
      <c r="QIB614" s="0"/>
      <c r="QIC614" s="0"/>
      <c r="QID614" s="0"/>
      <c r="QIE614" s="0"/>
      <c r="QIF614" s="0"/>
      <c r="QIG614" s="0"/>
      <c r="QIH614" s="0"/>
      <c r="QII614" s="0"/>
      <c r="QIJ614" s="0"/>
      <c r="QIK614" s="0"/>
      <c r="QIL614" s="0"/>
      <c r="QIM614" s="0"/>
      <c r="QIN614" s="0"/>
      <c r="QIO614" s="0"/>
      <c r="QIP614" s="0"/>
      <c r="QIQ614" s="0"/>
      <c r="QIR614" s="0"/>
      <c r="QIS614" s="0"/>
      <c r="QIT614" s="0"/>
      <c r="QIU614" s="0"/>
      <c r="QIV614" s="0"/>
      <c r="QIW614" s="0"/>
      <c r="QIX614" s="0"/>
      <c r="QIY614" s="0"/>
      <c r="QIZ614" s="0"/>
      <c r="QJA614" s="0"/>
      <c r="QJB614" s="0"/>
      <c r="QJC614" s="0"/>
      <c r="QJD614" s="0"/>
      <c r="QJE614" s="0"/>
      <c r="QJF614" s="0"/>
      <c r="QJG614" s="0"/>
      <c r="QJH614" s="0"/>
      <c r="QJI614" s="0"/>
      <c r="QJJ614" s="0"/>
      <c r="QJK614" s="0"/>
      <c r="QJL614" s="0"/>
      <c r="QJM614" s="0"/>
      <c r="QJN614" s="0"/>
      <c r="QJO614" s="0"/>
      <c r="QJP614" s="0"/>
      <c r="QJQ614" s="0"/>
      <c r="QJR614" s="0"/>
      <c r="QJS614" s="0"/>
      <c r="QJT614" s="0"/>
      <c r="QJU614" s="0"/>
      <c r="QJV614" s="0"/>
      <c r="QJW614" s="0"/>
      <c r="QJX614" s="0"/>
      <c r="QJY614" s="0"/>
      <c r="QJZ614" s="0"/>
      <c r="QKA614" s="0"/>
      <c r="QKB614" s="0"/>
      <c r="QKC614" s="0"/>
      <c r="QKD614" s="0"/>
      <c r="QKE614" s="0"/>
      <c r="QKF614" s="0"/>
      <c r="QKG614" s="0"/>
      <c r="QKH614" s="0"/>
      <c r="QKI614" s="0"/>
      <c r="QKJ614" s="0"/>
      <c r="QKK614" s="0"/>
      <c r="QKL614" s="0"/>
      <c r="QKM614" s="0"/>
      <c r="QKN614" s="0"/>
      <c r="QKO614" s="0"/>
      <c r="QKP614" s="0"/>
      <c r="QKQ614" s="0"/>
      <c r="QKR614" s="0"/>
      <c r="QKS614" s="0"/>
      <c r="QKT614" s="0"/>
      <c r="QKU614" s="0"/>
      <c r="QKV614" s="0"/>
      <c r="QKW614" s="0"/>
      <c r="QKX614" s="0"/>
      <c r="QKY614" s="0"/>
      <c r="QKZ614" s="0"/>
      <c r="QLA614" s="0"/>
      <c r="QLB614" s="0"/>
      <c r="QLC614" s="0"/>
      <c r="QLD614" s="0"/>
      <c r="QLE614" s="0"/>
      <c r="QLF614" s="0"/>
      <c r="QLG614" s="0"/>
      <c r="QLH614" s="0"/>
      <c r="QLI614" s="0"/>
      <c r="QLJ614" s="0"/>
      <c r="QLK614" s="0"/>
      <c r="QLL614" s="0"/>
      <c r="QLM614" s="0"/>
      <c r="QLN614" s="0"/>
      <c r="QLO614" s="0"/>
      <c r="QLP614" s="0"/>
      <c r="QLQ614" s="0"/>
      <c r="QLR614" s="0"/>
      <c r="QLS614" s="0"/>
      <c r="QLT614" s="0"/>
      <c r="QLU614" s="0"/>
      <c r="QLV614" s="0"/>
      <c r="QLW614" s="0"/>
      <c r="QLX614" s="0"/>
      <c r="QLY614" s="0"/>
      <c r="QLZ614" s="0"/>
      <c r="QMA614" s="0"/>
      <c r="QMB614" s="0"/>
      <c r="QMC614" s="0"/>
      <c r="QMD614" s="0"/>
      <c r="QME614" s="0"/>
      <c r="QMF614" s="0"/>
      <c r="QMG614" s="0"/>
      <c r="QMH614" s="0"/>
      <c r="QMI614" s="0"/>
      <c r="QMJ614" s="0"/>
      <c r="QMK614" s="0"/>
      <c r="QML614" s="0"/>
      <c r="QMM614" s="0"/>
      <c r="QMN614" s="0"/>
      <c r="QMO614" s="0"/>
      <c r="QMP614" s="0"/>
      <c r="QMQ614" s="0"/>
      <c r="QMR614" s="0"/>
      <c r="QMS614" s="0"/>
      <c r="QMT614" s="0"/>
      <c r="QMU614" s="0"/>
      <c r="QMV614" s="0"/>
      <c r="QMW614" s="0"/>
      <c r="QMX614" s="0"/>
      <c r="QMY614" s="0"/>
      <c r="QMZ614" s="0"/>
      <c r="QNA614" s="0"/>
      <c r="QNB614" s="0"/>
      <c r="QNC614" s="0"/>
      <c r="QND614" s="0"/>
      <c r="QNE614" s="0"/>
      <c r="QNF614" s="0"/>
      <c r="QNG614" s="0"/>
      <c r="QNH614" s="0"/>
      <c r="QNI614" s="0"/>
      <c r="QNJ614" s="0"/>
      <c r="QNK614" s="0"/>
      <c r="QNL614" s="0"/>
      <c r="QNM614" s="0"/>
      <c r="QNN614" s="0"/>
      <c r="QNO614" s="0"/>
      <c r="QNP614" s="0"/>
      <c r="QNQ614" s="0"/>
      <c r="QNR614" s="0"/>
      <c r="QNS614" s="0"/>
      <c r="QNT614" s="0"/>
      <c r="QNU614" s="0"/>
      <c r="QNV614" s="0"/>
      <c r="QNW614" s="0"/>
      <c r="QNX614" s="0"/>
      <c r="QNY614" s="0"/>
      <c r="QNZ614" s="0"/>
      <c r="QOA614" s="0"/>
      <c r="QOB614" s="0"/>
      <c r="QOC614" s="0"/>
      <c r="QOD614" s="0"/>
      <c r="QOE614" s="0"/>
      <c r="QOF614" s="0"/>
      <c r="QOG614" s="0"/>
      <c r="QOH614" s="0"/>
      <c r="QOI614" s="0"/>
      <c r="QOJ614" s="0"/>
      <c r="QOK614" s="0"/>
      <c r="QOL614" s="0"/>
      <c r="QOM614" s="0"/>
      <c r="QON614" s="0"/>
      <c r="QOO614" s="0"/>
      <c r="QOP614" s="0"/>
      <c r="QOQ614" s="0"/>
      <c r="QOR614" s="0"/>
      <c r="QOS614" s="0"/>
      <c r="QOT614" s="0"/>
      <c r="QOU614" s="0"/>
      <c r="QOV614" s="0"/>
      <c r="QOW614" s="0"/>
      <c r="QOX614" s="0"/>
      <c r="QOY614" s="0"/>
      <c r="QOZ614" s="0"/>
      <c r="QPA614" s="0"/>
      <c r="QPB614" s="0"/>
      <c r="QPC614" s="0"/>
      <c r="QPD614" s="0"/>
      <c r="QPE614" s="0"/>
      <c r="QPF614" s="0"/>
      <c r="QPG614" s="0"/>
      <c r="QPH614" s="0"/>
      <c r="QPI614" s="0"/>
      <c r="QPJ614" s="0"/>
      <c r="QPK614" s="0"/>
      <c r="QPL614" s="0"/>
      <c r="QPM614" s="0"/>
      <c r="QPN614" s="0"/>
      <c r="QPO614" s="0"/>
      <c r="QPP614" s="0"/>
      <c r="QPQ614" s="0"/>
      <c r="QPR614" s="0"/>
      <c r="QPS614" s="0"/>
      <c r="QPT614" s="0"/>
      <c r="QPU614" s="0"/>
      <c r="QPV614" s="0"/>
      <c r="QPW614" s="0"/>
      <c r="QPX614" s="0"/>
      <c r="QPY614" s="0"/>
      <c r="QPZ614" s="0"/>
      <c r="QQA614" s="0"/>
      <c r="QQB614" s="0"/>
      <c r="QQC614" s="0"/>
      <c r="QQD614" s="0"/>
      <c r="QQE614" s="0"/>
      <c r="QQF614" s="0"/>
      <c r="QQG614" s="0"/>
      <c r="QQH614" s="0"/>
      <c r="QQI614" s="0"/>
      <c r="QQJ614" s="0"/>
      <c r="QQK614" s="0"/>
      <c r="QQL614" s="0"/>
      <c r="QQM614" s="0"/>
      <c r="QQN614" s="0"/>
      <c r="QQO614" s="0"/>
      <c r="QQP614" s="0"/>
      <c r="QQQ614" s="0"/>
      <c r="QQR614" s="0"/>
      <c r="QQS614" s="0"/>
      <c r="QQT614" s="0"/>
      <c r="QQU614" s="0"/>
      <c r="QQV614" s="0"/>
      <c r="QQW614" s="0"/>
      <c r="QQX614" s="0"/>
      <c r="QQY614" s="0"/>
      <c r="QQZ614" s="0"/>
      <c r="QRA614" s="0"/>
      <c r="QRB614" s="0"/>
      <c r="QRC614" s="0"/>
      <c r="QRD614" s="0"/>
      <c r="QRE614" s="0"/>
      <c r="QRF614" s="0"/>
      <c r="QRG614" s="0"/>
      <c r="QRH614" s="0"/>
      <c r="QRI614" s="0"/>
      <c r="QRJ614" s="0"/>
      <c r="QRK614" s="0"/>
      <c r="QRL614" s="0"/>
      <c r="QRM614" s="0"/>
      <c r="QRN614" s="0"/>
      <c r="QRO614" s="0"/>
      <c r="QRP614" s="0"/>
      <c r="QRQ614" s="0"/>
      <c r="QRR614" s="0"/>
      <c r="QRS614" s="0"/>
      <c r="QRT614" s="0"/>
      <c r="QRU614" s="0"/>
      <c r="QRV614" s="0"/>
      <c r="QRW614" s="0"/>
      <c r="QRX614" s="0"/>
      <c r="QRY614" s="0"/>
      <c r="QRZ614" s="0"/>
      <c r="QSA614" s="0"/>
      <c r="QSB614" s="0"/>
      <c r="QSC614" s="0"/>
      <c r="QSD614" s="0"/>
      <c r="QSE614" s="0"/>
      <c r="QSF614" s="0"/>
      <c r="QSG614" s="0"/>
      <c r="QSH614" s="0"/>
      <c r="QSI614" s="0"/>
      <c r="QSJ614" s="0"/>
      <c r="QSK614" s="0"/>
      <c r="QSL614" s="0"/>
      <c r="QSM614" s="0"/>
      <c r="QSN614" s="0"/>
      <c r="QSO614" s="0"/>
      <c r="QSP614" s="0"/>
      <c r="QSQ614" s="0"/>
      <c r="QSR614" s="0"/>
      <c r="QSS614" s="0"/>
      <c r="QST614" s="0"/>
      <c r="QSU614" s="0"/>
      <c r="QSV614" s="0"/>
      <c r="QSW614" s="0"/>
      <c r="QSX614" s="0"/>
      <c r="QSY614" s="0"/>
      <c r="QSZ614" s="0"/>
      <c r="QTA614" s="0"/>
      <c r="QTB614" s="0"/>
      <c r="QTC614" s="0"/>
      <c r="QTD614" s="0"/>
      <c r="QTE614" s="0"/>
      <c r="QTF614" s="0"/>
      <c r="QTG614" s="0"/>
      <c r="QTH614" s="0"/>
      <c r="QTI614" s="0"/>
      <c r="QTJ614" s="0"/>
      <c r="QTK614" s="0"/>
      <c r="QTL614" s="0"/>
      <c r="QTM614" s="0"/>
      <c r="QTN614" s="0"/>
      <c r="QTO614" s="0"/>
      <c r="QTP614" s="0"/>
      <c r="QTQ614" s="0"/>
      <c r="QTR614" s="0"/>
      <c r="QTS614" s="0"/>
      <c r="QTT614" s="0"/>
      <c r="QTU614" s="0"/>
      <c r="QTV614" s="0"/>
      <c r="QTW614" s="0"/>
      <c r="QTX614" s="0"/>
      <c r="QTY614" s="0"/>
      <c r="QTZ614" s="0"/>
      <c r="QUA614" s="0"/>
      <c r="QUB614" s="0"/>
      <c r="QUC614" s="0"/>
      <c r="QUD614" s="0"/>
      <c r="QUE614" s="0"/>
      <c r="QUF614" s="0"/>
      <c r="QUG614" s="0"/>
      <c r="QUH614" s="0"/>
      <c r="QUI614" s="0"/>
      <c r="QUJ614" s="0"/>
      <c r="QUK614" s="0"/>
      <c r="QUL614" s="0"/>
      <c r="QUM614" s="0"/>
      <c r="QUN614" s="0"/>
      <c r="QUO614" s="0"/>
      <c r="QUP614" s="0"/>
      <c r="QUQ614" s="0"/>
      <c r="QUR614" s="0"/>
      <c r="QUS614" s="0"/>
      <c r="QUT614" s="0"/>
      <c r="QUU614" s="0"/>
      <c r="QUV614" s="0"/>
      <c r="QUW614" s="0"/>
      <c r="QUX614" s="0"/>
      <c r="QUY614" s="0"/>
      <c r="QUZ614" s="0"/>
      <c r="QVA614" s="0"/>
      <c r="QVB614" s="0"/>
      <c r="QVC614" s="0"/>
      <c r="QVD614" s="0"/>
      <c r="QVE614" s="0"/>
      <c r="QVF614" s="0"/>
      <c r="QVG614" s="0"/>
      <c r="QVH614" s="0"/>
      <c r="QVI614" s="0"/>
      <c r="QVJ614" s="0"/>
      <c r="QVK614" s="0"/>
      <c r="QVL614" s="0"/>
      <c r="QVM614" s="0"/>
      <c r="QVN614" s="0"/>
      <c r="QVO614" s="0"/>
      <c r="QVP614" s="0"/>
      <c r="QVQ614" s="0"/>
      <c r="QVR614" s="0"/>
      <c r="QVS614" s="0"/>
      <c r="QVT614" s="0"/>
      <c r="QVU614" s="0"/>
      <c r="QVV614" s="0"/>
      <c r="QVW614" s="0"/>
      <c r="QVX614" s="0"/>
      <c r="QVY614" s="0"/>
      <c r="QVZ614" s="0"/>
      <c r="QWA614" s="0"/>
      <c r="QWB614" s="0"/>
      <c r="QWC614" s="0"/>
      <c r="QWD614" s="0"/>
      <c r="QWE614" s="0"/>
      <c r="QWF614" s="0"/>
      <c r="QWG614" s="0"/>
      <c r="QWH614" s="0"/>
      <c r="QWI614" s="0"/>
      <c r="QWJ614" s="0"/>
      <c r="QWK614" s="0"/>
      <c r="QWL614" s="0"/>
      <c r="QWM614" s="0"/>
      <c r="QWN614" s="0"/>
      <c r="QWO614" s="0"/>
      <c r="QWP614" s="0"/>
      <c r="QWQ614" s="0"/>
      <c r="QWR614" s="0"/>
      <c r="QWS614" s="0"/>
      <c r="QWT614" s="0"/>
      <c r="QWU614" s="0"/>
      <c r="QWV614" s="0"/>
      <c r="QWW614" s="0"/>
      <c r="QWX614" s="0"/>
      <c r="QWY614" s="0"/>
      <c r="QWZ614" s="0"/>
      <c r="QXA614" s="0"/>
      <c r="QXB614" s="0"/>
      <c r="QXC614" s="0"/>
      <c r="QXD614" s="0"/>
      <c r="QXE614" s="0"/>
      <c r="QXF614" s="0"/>
      <c r="QXG614" s="0"/>
      <c r="QXH614" s="0"/>
      <c r="QXI614" s="0"/>
      <c r="QXJ614" s="0"/>
      <c r="QXK614" s="0"/>
      <c r="QXL614" s="0"/>
      <c r="QXM614" s="0"/>
      <c r="QXN614" s="0"/>
      <c r="QXO614" s="0"/>
      <c r="QXP614" s="0"/>
      <c r="QXQ614" s="0"/>
      <c r="QXR614" s="0"/>
      <c r="QXS614" s="0"/>
      <c r="QXT614" s="0"/>
      <c r="QXU614" s="0"/>
      <c r="QXV614" s="0"/>
      <c r="QXW614" s="0"/>
      <c r="QXX614" s="0"/>
      <c r="QXY614" s="0"/>
      <c r="QXZ614" s="0"/>
      <c r="QYA614" s="0"/>
      <c r="QYB614" s="0"/>
      <c r="QYC614" s="0"/>
      <c r="QYD614" s="0"/>
      <c r="QYE614" s="0"/>
      <c r="QYF614" s="0"/>
      <c r="QYG614" s="0"/>
      <c r="QYH614" s="0"/>
      <c r="QYI614" s="0"/>
      <c r="QYJ614" s="0"/>
      <c r="QYK614" s="0"/>
      <c r="QYL614" s="0"/>
      <c r="QYM614" s="0"/>
      <c r="QYN614" s="0"/>
      <c r="QYO614" s="0"/>
      <c r="QYP614" s="0"/>
      <c r="QYQ614" s="0"/>
      <c r="QYR614" s="0"/>
      <c r="QYS614" s="0"/>
      <c r="QYT614" s="0"/>
      <c r="QYU614" s="0"/>
      <c r="QYV614" s="0"/>
      <c r="QYW614" s="0"/>
      <c r="QYX614" s="0"/>
      <c r="QYY614" s="0"/>
      <c r="QYZ614" s="0"/>
      <c r="QZA614" s="0"/>
      <c r="QZB614" s="0"/>
      <c r="QZC614" s="0"/>
      <c r="QZD614" s="0"/>
      <c r="QZE614" s="0"/>
      <c r="QZF614" s="0"/>
      <c r="QZG614" s="0"/>
      <c r="QZH614" s="0"/>
      <c r="QZI614" s="0"/>
      <c r="QZJ614" s="0"/>
      <c r="QZK614" s="0"/>
      <c r="QZL614" s="0"/>
      <c r="QZM614" s="0"/>
      <c r="QZN614" s="0"/>
      <c r="QZO614" s="0"/>
      <c r="QZP614" s="0"/>
      <c r="QZQ614" s="0"/>
      <c r="QZR614" s="0"/>
      <c r="QZS614" s="0"/>
      <c r="QZT614" s="0"/>
      <c r="QZU614" s="0"/>
      <c r="QZV614" s="0"/>
      <c r="QZW614" s="0"/>
      <c r="QZX614" s="0"/>
      <c r="QZY614" s="0"/>
      <c r="QZZ614" s="0"/>
      <c r="RAA614" s="0"/>
      <c r="RAB614" s="0"/>
      <c r="RAC614" s="0"/>
      <c r="RAD614" s="0"/>
      <c r="RAE614" s="0"/>
      <c r="RAF614" s="0"/>
      <c r="RAG614" s="0"/>
      <c r="RAH614" s="0"/>
      <c r="RAI614" s="0"/>
      <c r="RAJ614" s="0"/>
      <c r="RAK614" s="0"/>
      <c r="RAL614" s="0"/>
      <c r="RAM614" s="0"/>
      <c r="RAN614" s="0"/>
      <c r="RAO614" s="0"/>
      <c r="RAP614" s="0"/>
      <c r="RAQ614" s="0"/>
      <c r="RAR614" s="0"/>
      <c r="RAS614" s="0"/>
      <c r="RAT614" s="0"/>
      <c r="RAU614" s="0"/>
      <c r="RAV614" s="0"/>
      <c r="RAW614" s="0"/>
      <c r="RAX614" s="0"/>
      <c r="RAY614" s="0"/>
      <c r="RAZ614" s="0"/>
      <c r="RBA614" s="0"/>
      <c r="RBB614" s="0"/>
      <c r="RBC614" s="0"/>
      <c r="RBD614" s="0"/>
      <c r="RBE614" s="0"/>
      <c r="RBF614" s="0"/>
      <c r="RBG614" s="0"/>
      <c r="RBH614" s="0"/>
      <c r="RBI614" s="0"/>
      <c r="RBJ614" s="0"/>
      <c r="RBK614" s="0"/>
      <c r="RBL614" s="0"/>
      <c r="RBM614" s="0"/>
      <c r="RBN614" s="0"/>
      <c r="RBO614" s="0"/>
      <c r="RBP614" s="0"/>
      <c r="RBQ614" s="0"/>
      <c r="RBR614" s="0"/>
      <c r="RBS614" s="0"/>
      <c r="RBT614" s="0"/>
      <c r="RBU614" s="0"/>
      <c r="RBV614" s="0"/>
      <c r="RBW614" s="0"/>
      <c r="RBX614" s="0"/>
      <c r="RBY614" s="0"/>
      <c r="RBZ614" s="0"/>
      <c r="RCA614" s="0"/>
      <c r="RCB614" s="0"/>
      <c r="RCC614" s="0"/>
      <c r="RCD614" s="0"/>
      <c r="RCE614" s="0"/>
      <c r="RCF614" s="0"/>
      <c r="RCG614" s="0"/>
      <c r="RCH614" s="0"/>
      <c r="RCI614" s="0"/>
      <c r="RCJ614" s="0"/>
      <c r="RCK614" s="0"/>
      <c r="RCL614" s="0"/>
      <c r="RCM614" s="0"/>
      <c r="RCN614" s="0"/>
      <c r="RCO614" s="0"/>
      <c r="RCP614" s="0"/>
      <c r="RCQ614" s="0"/>
      <c r="RCR614" s="0"/>
      <c r="RCS614" s="0"/>
      <c r="RCT614" s="0"/>
      <c r="RCU614" s="0"/>
      <c r="RCV614" s="0"/>
      <c r="RCW614" s="0"/>
      <c r="RCX614" s="0"/>
      <c r="RCY614" s="0"/>
      <c r="RCZ614" s="0"/>
      <c r="RDA614" s="0"/>
      <c r="RDB614" s="0"/>
      <c r="RDC614" s="0"/>
      <c r="RDD614" s="0"/>
      <c r="RDE614" s="0"/>
      <c r="RDF614" s="0"/>
      <c r="RDG614" s="0"/>
      <c r="RDH614" s="0"/>
      <c r="RDI614" s="0"/>
      <c r="RDJ614" s="0"/>
      <c r="RDK614" s="0"/>
      <c r="RDL614" s="0"/>
      <c r="RDM614" s="0"/>
      <c r="RDN614" s="0"/>
      <c r="RDO614" s="0"/>
      <c r="RDP614" s="0"/>
      <c r="RDQ614" s="0"/>
      <c r="RDR614" s="0"/>
      <c r="RDS614" s="0"/>
      <c r="RDT614" s="0"/>
      <c r="RDU614" s="0"/>
      <c r="RDV614" s="0"/>
      <c r="RDW614" s="0"/>
      <c r="RDX614" s="0"/>
      <c r="RDY614" s="0"/>
      <c r="RDZ614" s="0"/>
      <c r="REA614" s="0"/>
      <c r="REB614" s="0"/>
      <c r="REC614" s="0"/>
      <c r="RED614" s="0"/>
      <c r="REE614" s="0"/>
      <c r="REF614" s="0"/>
      <c r="REG614" s="0"/>
      <c r="REH614" s="0"/>
      <c r="REI614" s="0"/>
      <c r="REJ614" s="0"/>
      <c r="REK614" s="0"/>
      <c r="REL614" s="0"/>
      <c r="REM614" s="0"/>
      <c r="REN614" s="0"/>
      <c r="REO614" s="0"/>
      <c r="REP614" s="0"/>
      <c r="REQ614" s="0"/>
      <c r="RER614" s="0"/>
      <c r="RES614" s="0"/>
      <c r="RET614" s="0"/>
      <c r="REU614" s="0"/>
      <c r="REV614" s="0"/>
      <c r="REW614" s="0"/>
      <c r="REX614" s="0"/>
      <c r="REY614" s="0"/>
      <c r="REZ614" s="0"/>
      <c r="RFA614" s="0"/>
      <c r="RFB614" s="0"/>
      <c r="RFC614" s="0"/>
      <c r="RFD614" s="0"/>
      <c r="RFE614" s="0"/>
      <c r="RFF614" s="0"/>
      <c r="RFG614" s="0"/>
      <c r="RFH614" s="0"/>
      <c r="RFI614" s="0"/>
      <c r="RFJ614" s="0"/>
      <c r="RFK614" s="0"/>
      <c r="RFL614" s="0"/>
      <c r="RFM614" s="0"/>
      <c r="RFN614" s="0"/>
      <c r="RFO614" s="0"/>
      <c r="RFP614" s="0"/>
      <c r="RFQ614" s="0"/>
      <c r="RFR614" s="0"/>
      <c r="RFS614" s="0"/>
      <c r="RFT614" s="0"/>
      <c r="RFU614" s="0"/>
      <c r="RFV614" s="0"/>
      <c r="RFW614" s="0"/>
      <c r="RFX614" s="0"/>
      <c r="RFY614" s="0"/>
      <c r="RFZ614" s="0"/>
      <c r="RGA614" s="0"/>
      <c r="RGB614" s="0"/>
      <c r="RGC614" s="0"/>
      <c r="RGD614" s="0"/>
      <c r="RGE614" s="0"/>
      <c r="RGF614" s="0"/>
      <c r="RGG614" s="0"/>
      <c r="RGH614" s="0"/>
      <c r="RGI614" s="0"/>
      <c r="RGJ614" s="0"/>
      <c r="RGK614" s="0"/>
      <c r="RGL614" s="0"/>
      <c r="RGM614" s="0"/>
      <c r="RGN614" s="0"/>
      <c r="RGO614" s="0"/>
      <c r="RGP614" s="0"/>
      <c r="RGQ614" s="0"/>
      <c r="RGR614" s="0"/>
      <c r="RGS614" s="0"/>
      <c r="RGT614" s="0"/>
      <c r="RGU614" s="0"/>
      <c r="RGV614" s="0"/>
      <c r="RGW614" s="0"/>
      <c r="RGX614" s="0"/>
      <c r="RGY614" s="0"/>
      <c r="RGZ614" s="0"/>
      <c r="RHA614" s="0"/>
      <c r="RHB614" s="0"/>
      <c r="RHC614" s="0"/>
      <c r="RHD614" s="0"/>
      <c r="RHE614" s="0"/>
      <c r="RHF614" s="0"/>
      <c r="RHG614" s="0"/>
      <c r="RHH614" s="0"/>
      <c r="RHI614" s="0"/>
      <c r="RHJ614" s="0"/>
      <c r="RHK614" s="0"/>
      <c r="RHL614" s="0"/>
      <c r="RHM614" s="0"/>
      <c r="RHN614" s="0"/>
      <c r="RHO614" s="0"/>
      <c r="RHP614" s="0"/>
      <c r="RHQ614" s="0"/>
      <c r="RHR614" s="0"/>
      <c r="RHS614" s="0"/>
      <c r="RHT614" s="0"/>
      <c r="RHU614" s="0"/>
      <c r="RHV614" s="0"/>
      <c r="RHW614" s="0"/>
      <c r="RHX614" s="0"/>
      <c r="RHY614" s="0"/>
      <c r="RHZ614" s="0"/>
      <c r="RIA614" s="0"/>
      <c r="RIB614" s="0"/>
      <c r="RIC614" s="0"/>
      <c r="RID614" s="0"/>
      <c r="RIE614" s="0"/>
      <c r="RIF614" s="0"/>
      <c r="RIG614" s="0"/>
      <c r="RIH614" s="0"/>
      <c r="RII614" s="0"/>
      <c r="RIJ614" s="0"/>
      <c r="RIK614" s="0"/>
      <c r="RIL614" s="0"/>
      <c r="RIM614" s="0"/>
      <c r="RIN614" s="0"/>
      <c r="RIO614" s="0"/>
      <c r="RIP614" s="0"/>
      <c r="RIQ614" s="0"/>
      <c r="RIR614" s="0"/>
      <c r="RIS614" s="0"/>
      <c r="RIT614" s="0"/>
      <c r="RIU614" s="0"/>
      <c r="RIV614" s="0"/>
      <c r="RIW614" s="0"/>
      <c r="RIX614" s="0"/>
      <c r="RIY614" s="0"/>
      <c r="RIZ614" s="0"/>
      <c r="RJA614" s="0"/>
      <c r="RJB614" s="0"/>
      <c r="RJC614" s="0"/>
      <c r="RJD614" s="0"/>
      <c r="RJE614" s="0"/>
      <c r="RJF614" s="0"/>
      <c r="RJG614" s="0"/>
      <c r="RJH614" s="0"/>
      <c r="RJI614" s="0"/>
      <c r="RJJ614" s="0"/>
      <c r="RJK614" s="0"/>
      <c r="RJL614" s="0"/>
      <c r="RJM614" s="0"/>
      <c r="RJN614" s="0"/>
      <c r="RJO614" s="0"/>
      <c r="RJP614" s="0"/>
      <c r="RJQ614" s="0"/>
      <c r="RJR614" s="0"/>
      <c r="RJS614" s="0"/>
      <c r="RJT614" s="0"/>
      <c r="RJU614" s="0"/>
      <c r="RJV614" s="0"/>
      <c r="RJW614" s="0"/>
      <c r="RJX614" s="0"/>
      <c r="RJY614" s="0"/>
      <c r="RJZ614" s="0"/>
      <c r="RKA614" s="0"/>
      <c r="RKB614" s="0"/>
      <c r="RKC614" s="0"/>
      <c r="RKD614" s="0"/>
      <c r="RKE614" s="0"/>
      <c r="RKF614" s="0"/>
      <c r="RKG614" s="0"/>
      <c r="RKH614" s="0"/>
      <c r="RKI614" s="0"/>
      <c r="RKJ614" s="0"/>
      <c r="RKK614" s="0"/>
      <c r="RKL614" s="0"/>
      <c r="RKM614" s="0"/>
      <c r="RKN614" s="0"/>
      <c r="RKO614" s="0"/>
      <c r="RKP614" s="0"/>
      <c r="RKQ614" s="0"/>
      <c r="RKR614" s="0"/>
      <c r="RKS614" s="0"/>
      <c r="RKT614" s="0"/>
      <c r="RKU614" s="0"/>
      <c r="RKV614" s="0"/>
      <c r="RKW614" s="0"/>
      <c r="RKX614" s="0"/>
      <c r="RKY614" s="0"/>
      <c r="RKZ614" s="0"/>
      <c r="RLA614" s="0"/>
      <c r="RLB614" s="0"/>
      <c r="RLC614" s="0"/>
      <c r="RLD614" s="0"/>
      <c r="RLE614" s="0"/>
      <c r="RLF614" s="0"/>
      <c r="RLG614" s="0"/>
      <c r="RLH614" s="0"/>
      <c r="RLI614" s="0"/>
      <c r="RLJ614" s="0"/>
      <c r="RLK614" s="0"/>
      <c r="RLL614" s="0"/>
      <c r="RLM614" s="0"/>
      <c r="RLN614" s="0"/>
      <c r="RLO614" s="0"/>
      <c r="RLP614" s="0"/>
      <c r="RLQ614" s="0"/>
      <c r="RLR614" s="0"/>
      <c r="RLS614" s="0"/>
      <c r="RLT614" s="0"/>
      <c r="RLU614" s="0"/>
      <c r="RLV614" s="0"/>
      <c r="RLW614" s="0"/>
      <c r="RLX614" s="0"/>
      <c r="RLY614" s="0"/>
      <c r="RLZ614" s="0"/>
      <c r="RMA614" s="0"/>
      <c r="RMB614" s="0"/>
      <c r="RMC614" s="0"/>
      <c r="RMD614" s="0"/>
      <c r="RME614" s="0"/>
      <c r="RMF614" s="0"/>
      <c r="RMG614" s="0"/>
      <c r="RMH614" s="0"/>
      <c r="RMI614" s="0"/>
      <c r="RMJ614" s="0"/>
      <c r="RMK614" s="0"/>
      <c r="RML614" s="0"/>
      <c r="RMM614" s="0"/>
      <c r="RMN614" s="0"/>
      <c r="RMO614" s="0"/>
      <c r="RMP614" s="0"/>
      <c r="RMQ614" s="0"/>
      <c r="RMR614" s="0"/>
      <c r="RMS614" s="0"/>
      <c r="RMT614" s="0"/>
      <c r="RMU614" s="0"/>
      <c r="RMV614" s="0"/>
      <c r="RMW614" s="0"/>
      <c r="RMX614" s="0"/>
      <c r="RMY614" s="0"/>
      <c r="RMZ614" s="0"/>
      <c r="RNA614" s="0"/>
      <c r="RNB614" s="0"/>
      <c r="RNC614" s="0"/>
      <c r="RND614" s="0"/>
      <c r="RNE614" s="0"/>
      <c r="RNF614" s="0"/>
      <c r="RNG614" s="0"/>
      <c r="RNH614" s="0"/>
      <c r="RNI614" s="0"/>
      <c r="RNJ614" s="0"/>
      <c r="RNK614" s="0"/>
      <c r="RNL614" s="0"/>
      <c r="RNM614" s="0"/>
      <c r="RNN614" s="0"/>
      <c r="RNO614" s="0"/>
      <c r="RNP614" s="0"/>
      <c r="RNQ614" s="0"/>
      <c r="RNR614" s="0"/>
      <c r="RNS614" s="0"/>
      <c r="RNT614" s="0"/>
      <c r="RNU614" s="0"/>
      <c r="RNV614" s="0"/>
      <c r="RNW614" s="0"/>
      <c r="RNX614" s="0"/>
      <c r="RNY614" s="0"/>
      <c r="RNZ614" s="0"/>
      <c r="ROA614" s="0"/>
      <c r="ROB614" s="0"/>
      <c r="ROC614" s="0"/>
      <c r="ROD614" s="0"/>
      <c r="ROE614" s="0"/>
      <c r="ROF614" s="0"/>
      <c r="ROG614" s="0"/>
      <c r="ROH614" s="0"/>
      <c r="ROI614" s="0"/>
      <c r="ROJ614" s="0"/>
      <c r="ROK614" s="0"/>
      <c r="ROL614" s="0"/>
      <c r="ROM614" s="0"/>
      <c r="RON614" s="0"/>
      <c r="ROO614" s="0"/>
      <c r="ROP614" s="0"/>
      <c r="ROQ614" s="0"/>
      <c r="ROR614" s="0"/>
      <c r="ROS614" s="0"/>
      <c r="ROT614" s="0"/>
      <c r="ROU614" s="0"/>
      <c r="ROV614" s="0"/>
      <c r="ROW614" s="0"/>
      <c r="ROX614" s="0"/>
      <c r="ROY614" s="0"/>
      <c r="ROZ614" s="0"/>
      <c r="RPA614" s="0"/>
      <c r="RPB614" s="0"/>
      <c r="RPC614" s="0"/>
      <c r="RPD614" s="0"/>
      <c r="RPE614" s="0"/>
      <c r="RPF614" s="0"/>
      <c r="RPG614" s="0"/>
      <c r="RPH614" s="0"/>
      <c r="RPI614" s="0"/>
      <c r="RPJ614" s="0"/>
      <c r="RPK614" s="0"/>
      <c r="RPL614" s="0"/>
      <c r="RPM614" s="0"/>
      <c r="RPN614" s="0"/>
      <c r="RPO614" s="0"/>
      <c r="RPP614" s="0"/>
      <c r="RPQ614" s="0"/>
      <c r="RPR614" s="0"/>
      <c r="RPS614" s="0"/>
      <c r="RPT614" s="0"/>
      <c r="RPU614" s="0"/>
      <c r="RPV614" s="0"/>
      <c r="RPW614" s="0"/>
      <c r="RPX614" s="0"/>
      <c r="RPY614" s="0"/>
      <c r="RPZ614" s="0"/>
      <c r="RQA614" s="0"/>
      <c r="RQB614" s="0"/>
      <c r="RQC614" s="0"/>
      <c r="RQD614" s="0"/>
      <c r="RQE614" s="0"/>
      <c r="RQF614" s="0"/>
      <c r="RQG614" s="0"/>
      <c r="RQH614" s="0"/>
      <c r="RQI614" s="0"/>
      <c r="RQJ614" s="0"/>
      <c r="RQK614" s="0"/>
      <c r="RQL614" s="0"/>
      <c r="RQM614" s="0"/>
      <c r="RQN614" s="0"/>
      <c r="RQO614" s="0"/>
      <c r="RQP614" s="0"/>
      <c r="RQQ614" s="0"/>
      <c r="RQR614" s="0"/>
      <c r="RQS614" s="0"/>
      <c r="RQT614" s="0"/>
      <c r="RQU614" s="0"/>
      <c r="RQV614" s="0"/>
      <c r="RQW614" s="0"/>
      <c r="RQX614" s="0"/>
      <c r="RQY614" s="0"/>
      <c r="RQZ614" s="0"/>
      <c r="RRA614" s="0"/>
      <c r="RRB614" s="0"/>
      <c r="RRC614" s="0"/>
      <c r="RRD614" s="0"/>
      <c r="RRE614" s="0"/>
      <c r="RRF614" s="0"/>
      <c r="RRG614" s="0"/>
      <c r="RRH614" s="0"/>
      <c r="RRI614" s="0"/>
      <c r="RRJ614" s="0"/>
      <c r="RRK614" s="0"/>
      <c r="RRL614" s="0"/>
      <c r="RRM614" s="0"/>
      <c r="RRN614" s="0"/>
      <c r="RRO614" s="0"/>
      <c r="RRP614" s="0"/>
      <c r="RRQ614" s="0"/>
      <c r="RRR614" s="0"/>
      <c r="RRS614" s="0"/>
      <c r="RRT614" s="0"/>
      <c r="RRU614" s="0"/>
      <c r="RRV614" s="0"/>
      <c r="RRW614" s="0"/>
      <c r="RRX614" s="0"/>
      <c r="RRY614" s="0"/>
      <c r="RRZ614" s="0"/>
      <c r="RSA614" s="0"/>
      <c r="RSB614" s="0"/>
      <c r="RSC614" s="0"/>
      <c r="RSD614" s="0"/>
      <c r="RSE614" s="0"/>
      <c r="RSF614" s="0"/>
      <c r="RSG614" s="0"/>
      <c r="RSH614" s="0"/>
      <c r="RSI614" s="0"/>
      <c r="RSJ614" s="0"/>
      <c r="RSK614" s="0"/>
      <c r="RSL614" s="0"/>
      <c r="RSM614" s="0"/>
      <c r="RSN614" s="0"/>
      <c r="RSO614" s="0"/>
      <c r="RSP614" s="0"/>
      <c r="RSQ614" s="0"/>
      <c r="RSR614" s="0"/>
      <c r="RSS614" s="0"/>
      <c r="RST614" s="0"/>
      <c r="RSU614" s="0"/>
      <c r="RSV614" s="0"/>
      <c r="RSW614" s="0"/>
      <c r="RSX614" s="0"/>
      <c r="RSY614" s="0"/>
      <c r="RSZ614" s="0"/>
      <c r="RTA614" s="0"/>
      <c r="RTB614" s="0"/>
      <c r="RTC614" s="0"/>
      <c r="RTD614" s="0"/>
      <c r="RTE614" s="0"/>
      <c r="RTF614" s="0"/>
      <c r="RTG614" s="0"/>
      <c r="RTH614" s="0"/>
      <c r="RTI614" s="0"/>
      <c r="RTJ614" s="0"/>
      <c r="RTK614" s="0"/>
      <c r="RTL614" s="0"/>
      <c r="RTM614" s="0"/>
      <c r="RTN614" s="0"/>
      <c r="RTO614" s="0"/>
      <c r="RTP614" s="0"/>
      <c r="RTQ614" s="0"/>
      <c r="RTR614" s="0"/>
      <c r="RTS614" s="0"/>
      <c r="RTT614" s="0"/>
      <c r="RTU614" s="0"/>
      <c r="RTV614" s="0"/>
      <c r="RTW614" s="0"/>
      <c r="RTX614" s="0"/>
      <c r="RTY614" s="0"/>
      <c r="RTZ614" s="0"/>
      <c r="RUA614" s="0"/>
      <c r="RUB614" s="0"/>
      <c r="RUC614" s="0"/>
      <c r="RUD614" s="0"/>
      <c r="RUE614" s="0"/>
      <c r="RUF614" s="0"/>
      <c r="RUG614" s="0"/>
      <c r="RUH614" s="0"/>
      <c r="RUI614" s="0"/>
      <c r="RUJ614" s="0"/>
      <c r="RUK614" s="0"/>
      <c r="RUL614" s="0"/>
      <c r="RUM614" s="0"/>
      <c r="RUN614" s="0"/>
      <c r="RUO614" s="0"/>
      <c r="RUP614" s="0"/>
      <c r="RUQ614" s="0"/>
      <c r="RUR614" s="0"/>
      <c r="RUS614" s="0"/>
      <c r="RUT614" s="0"/>
      <c r="RUU614" s="0"/>
      <c r="RUV614" s="0"/>
      <c r="RUW614" s="0"/>
      <c r="RUX614" s="0"/>
      <c r="RUY614" s="0"/>
      <c r="RUZ614" s="0"/>
      <c r="RVA614" s="0"/>
      <c r="RVB614" s="0"/>
      <c r="RVC614" s="0"/>
      <c r="RVD614" s="0"/>
      <c r="RVE614" s="0"/>
      <c r="RVF614" s="0"/>
      <c r="RVG614" s="0"/>
      <c r="RVH614" s="0"/>
      <c r="RVI614" s="0"/>
      <c r="RVJ614" s="0"/>
      <c r="RVK614" s="0"/>
      <c r="RVL614" s="0"/>
      <c r="RVM614" s="0"/>
      <c r="RVN614" s="0"/>
      <c r="RVO614" s="0"/>
      <c r="RVP614" s="0"/>
      <c r="RVQ614" s="0"/>
      <c r="RVR614" s="0"/>
      <c r="RVS614" s="0"/>
      <c r="RVT614" s="0"/>
      <c r="RVU614" s="0"/>
      <c r="RVV614" s="0"/>
      <c r="RVW614" s="0"/>
      <c r="RVX614" s="0"/>
      <c r="RVY614" s="0"/>
      <c r="RVZ614" s="0"/>
      <c r="RWA614" s="0"/>
      <c r="RWB614" s="0"/>
      <c r="RWC614" s="0"/>
      <c r="RWD614" s="0"/>
      <c r="RWE614" s="0"/>
      <c r="RWF614" s="0"/>
      <c r="RWG614" s="0"/>
      <c r="RWH614" s="0"/>
      <c r="RWI614" s="0"/>
      <c r="RWJ614" s="0"/>
      <c r="RWK614" s="0"/>
      <c r="RWL614" s="0"/>
      <c r="RWM614" s="0"/>
      <c r="RWN614" s="0"/>
      <c r="RWO614" s="0"/>
      <c r="RWP614" s="0"/>
      <c r="RWQ614" s="0"/>
      <c r="RWR614" s="0"/>
      <c r="RWS614" s="0"/>
      <c r="RWT614" s="0"/>
      <c r="RWU614" s="0"/>
      <c r="RWV614" s="0"/>
      <c r="RWW614" s="0"/>
      <c r="RWX614" s="0"/>
      <c r="RWY614" s="0"/>
      <c r="RWZ614" s="0"/>
      <c r="RXA614" s="0"/>
      <c r="RXB614" s="0"/>
      <c r="RXC614" s="0"/>
      <c r="RXD614" s="0"/>
      <c r="RXE614" s="0"/>
      <c r="RXF614" s="0"/>
      <c r="RXG614" s="0"/>
      <c r="RXH614" s="0"/>
      <c r="RXI614" s="0"/>
      <c r="RXJ614" s="0"/>
      <c r="RXK614" s="0"/>
      <c r="RXL614" s="0"/>
      <c r="RXM614" s="0"/>
      <c r="RXN614" s="0"/>
      <c r="RXO614" s="0"/>
      <c r="RXP614" s="0"/>
      <c r="RXQ614" s="0"/>
      <c r="RXR614" s="0"/>
      <c r="RXS614" s="0"/>
      <c r="RXT614" s="0"/>
      <c r="RXU614" s="0"/>
      <c r="RXV614" s="0"/>
      <c r="RXW614" s="0"/>
      <c r="RXX614" s="0"/>
      <c r="RXY614" s="0"/>
      <c r="RXZ614" s="0"/>
      <c r="RYA614" s="0"/>
      <c r="RYB614" s="0"/>
      <c r="RYC614" s="0"/>
      <c r="RYD614" s="0"/>
      <c r="RYE614" s="0"/>
      <c r="RYF614" s="0"/>
      <c r="RYG614" s="0"/>
      <c r="RYH614" s="0"/>
      <c r="RYI614" s="0"/>
      <c r="RYJ614" s="0"/>
      <c r="RYK614" s="0"/>
      <c r="RYL614" s="0"/>
      <c r="RYM614" s="0"/>
      <c r="RYN614" s="0"/>
      <c r="RYO614" s="0"/>
      <c r="RYP614" s="0"/>
      <c r="RYQ614" s="0"/>
      <c r="RYR614" s="0"/>
      <c r="RYS614" s="0"/>
      <c r="RYT614" s="0"/>
      <c r="RYU614" s="0"/>
      <c r="RYV614" s="0"/>
      <c r="RYW614" s="0"/>
      <c r="RYX614" s="0"/>
      <c r="RYY614" s="0"/>
      <c r="RYZ614" s="0"/>
      <c r="RZA614" s="0"/>
      <c r="RZB614" s="0"/>
      <c r="RZC614" s="0"/>
      <c r="RZD614" s="0"/>
      <c r="RZE614" s="0"/>
      <c r="RZF614" s="0"/>
      <c r="RZG614" s="0"/>
      <c r="RZH614" s="0"/>
      <c r="RZI614" s="0"/>
      <c r="RZJ614" s="0"/>
      <c r="RZK614" s="0"/>
      <c r="RZL614" s="0"/>
      <c r="RZM614" s="0"/>
      <c r="RZN614" s="0"/>
      <c r="RZO614" s="0"/>
      <c r="RZP614" s="0"/>
      <c r="RZQ614" s="0"/>
      <c r="RZR614" s="0"/>
      <c r="RZS614" s="0"/>
      <c r="RZT614" s="0"/>
      <c r="RZU614" s="0"/>
      <c r="RZV614" s="0"/>
      <c r="RZW614" s="0"/>
      <c r="RZX614" s="0"/>
      <c r="RZY614" s="0"/>
      <c r="RZZ614" s="0"/>
      <c r="SAA614" s="0"/>
      <c r="SAB614" s="0"/>
      <c r="SAC614" s="0"/>
      <c r="SAD614" s="0"/>
      <c r="SAE614" s="0"/>
      <c r="SAF614" s="0"/>
      <c r="SAG614" s="0"/>
      <c r="SAH614" s="0"/>
      <c r="SAI614" s="0"/>
      <c r="SAJ614" s="0"/>
      <c r="SAK614" s="0"/>
      <c r="SAL614" s="0"/>
      <c r="SAM614" s="0"/>
      <c r="SAN614" s="0"/>
      <c r="SAO614" s="0"/>
      <c r="SAP614" s="0"/>
      <c r="SAQ614" s="0"/>
      <c r="SAR614" s="0"/>
      <c r="SAS614" s="0"/>
      <c r="SAT614" s="0"/>
      <c r="SAU614" s="0"/>
      <c r="SAV614" s="0"/>
      <c r="SAW614" s="0"/>
      <c r="SAX614" s="0"/>
      <c r="SAY614" s="0"/>
      <c r="SAZ614" s="0"/>
      <c r="SBA614" s="0"/>
      <c r="SBB614" s="0"/>
      <c r="SBC614" s="0"/>
      <c r="SBD614" s="0"/>
      <c r="SBE614" s="0"/>
      <c r="SBF614" s="0"/>
      <c r="SBG614" s="0"/>
      <c r="SBH614" s="0"/>
      <c r="SBI614" s="0"/>
      <c r="SBJ614" s="0"/>
      <c r="SBK614" s="0"/>
      <c r="SBL614" s="0"/>
      <c r="SBM614" s="0"/>
      <c r="SBN614" s="0"/>
      <c r="SBO614" s="0"/>
      <c r="SBP614" s="0"/>
      <c r="SBQ614" s="0"/>
      <c r="SBR614" s="0"/>
      <c r="SBS614" s="0"/>
      <c r="SBT614" s="0"/>
      <c r="SBU614" s="0"/>
      <c r="SBV614" s="0"/>
      <c r="SBW614" s="0"/>
      <c r="SBX614" s="0"/>
      <c r="SBY614" s="0"/>
      <c r="SBZ614" s="0"/>
      <c r="SCA614" s="0"/>
      <c r="SCB614" s="0"/>
      <c r="SCC614" s="0"/>
      <c r="SCD614" s="0"/>
      <c r="SCE614" s="0"/>
      <c r="SCF614" s="0"/>
      <c r="SCG614" s="0"/>
      <c r="SCH614" s="0"/>
      <c r="SCI614" s="0"/>
      <c r="SCJ614" s="0"/>
      <c r="SCK614" s="0"/>
      <c r="SCL614" s="0"/>
      <c r="SCM614" s="0"/>
      <c r="SCN614" s="0"/>
      <c r="SCO614" s="0"/>
      <c r="SCP614" s="0"/>
      <c r="SCQ614" s="0"/>
      <c r="SCR614" s="0"/>
      <c r="SCS614" s="0"/>
      <c r="SCT614" s="0"/>
      <c r="SCU614" s="0"/>
      <c r="SCV614" s="0"/>
      <c r="SCW614" s="0"/>
      <c r="SCX614" s="0"/>
      <c r="SCY614" s="0"/>
      <c r="SCZ614" s="0"/>
      <c r="SDA614" s="0"/>
      <c r="SDB614" s="0"/>
      <c r="SDC614" s="0"/>
      <c r="SDD614" s="0"/>
      <c r="SDE614" s="0"/>
      <c r="SDF614" s="0"/>
      <c r="SDG614" s="0"/>
      <c r="SDH614" s="0"/>
      <c r="SDI614" s="0"/>
      <c r="SDJ614" s="0"/>
      <c r="SDK614" s="0"/>
      <c r="SDL614" s="0"/>
      <c r="SDM614" s="0"/>
      <c r="SDN614" s="0"/>
      <c r="SDO614" s="0"/>
      <c r="SDP614" s="0"/>
      <c r="SDQ614" s="0"/>
      <c r="SDR614" s="0"/>
      <c r="SDS614" s="0"/>
      <c r="SDT614" s="0"/>
      <c r="SDU614" s="0"/>
      <c r="SDV614" s="0"/>
      <c r="SDW614" s="0"/>
      <c r="SDX614" s="0"/>
      <c r="SDY614" s="0"/>
      <c r="SDZ614" s="0"/>
      <c r="SEA614" s="0"/>
      <c r="SEB614" s="0"/>
      <c r="SEC614" s="0"/>
      <c r="SED614" s="0"/>
      <c r="SEE614" s="0"/>
      <c r="SEF614" s="0"/>
      <c r="SEG614" s="0"/>
      <c r="SEH614" s="0"/>
      <c r="SEI614" s="0"/>
      <c r="SEJ614" s="0"/>
      <c r="SEK614" s="0"/>
      <c r="SEL614" s="0"/>
      <c r="SEM614" s="0"/>
      <c r="SEN614" s="0"/>
      <c r="SEO614" s="0"/>
      <c r="SEP614" s="0"/>
      <c r="SEQ614" s="0"/>
      <c r="SER614" s="0"/>
      <c r="SES614" s="0"/>
      <c r="SET614" s="0"/>
      <c r="SEU614" s="0"/>
      <c r="SEV614" s="0"/>
      <c r="SEW614" s="0"/>
      <c r="SEX614" s="0"/>
      <c r="SEY614" s="0"/>
      <c r="SEZ614" s="0"/>
      <c r="SFA614" s="0"/>
      <c r="SFB614" s="0"/>
      <c r="SFC614" s="0"/>
      <c r="SFD614" s="0"/>
      <c r="SFE614" s="0"/>
      <c r="SFF614" s="0"/>
      <c r="SFG614" s="0"/>
      <c r="SFH614" s="0"/>
      <c r="SFI614" s="0"/>
      <c r="SFJ614" s="0"/>
      <c r="SFK614" s="0"/>
      <c r="SFL614" s="0"/>
      <c r="SFM614" s="0"/>
      <c r="SFN614" s="0"/>
      <c r="SFO614" s="0"/>
      <c r="SFP614" s="0"/>
      <c r="SFQ614" s="0"/>
      <c r="SFR614" s="0"/>
      <c r="SFS614" s="0"/>
      <c r="SFT614" s="0"/>
      <c r="SFU614" s="0"/>
      <c r="SFV614" s="0"/>
      <c r="SFW614" s="0"/>
      <c r="SFX614" s="0"/>
      <c r="SFY614" s="0"/>
      <c r="SFZ614" s="0"/>
      <c r="SGA614" s="0"/>
      <c r="SGB614" s="0"/>
      <c r="SGC614" s="0"/>
      <c r="SGD614" s="0"/>
      <c r="SGE614" s="0"/>
      <c r="SGF614" s="0"/>
      <c r="SGG614" s="0"/>
      <c r="SGH614" s="0"/>
      <c r="SGI614" s="0"/>
      <c r="SGJ614" s="0"/>
      <c r="SGK614" s="0"/>
      <c r="SGL614" s="0"/>
      <c r="SGM614" s="0"/>
      <c r="SGN614" s="0"/>
      <c r="SGO614" s="0"/>
      <c r="SGP614" s="0"/>
      <c r="SGQ614" s="0"/>
      <c r="SGR614" s="0"/>
      <c r="SGS614" s="0"/>
      <c r="SGT614" s="0"/>
      <c r="SGU614" s="0"/>
      <c r="SGV614" s="0"/>
      <c r="SGW614" s="0"/>
      <c r="SGX614" s="0"/>
      <c r="SGY614" s="0"/>
      <c r="SGZ614" s="0"/>
      <c r="SHA614" s="0"/>
      <c r="SHB614" s="0"/>
      <c r="SHC614" s="0"/>
      <c r="SHD614" s="0"/>
      <c r="SHE614" s="0"/>
      <c r="SHF614" s="0"/>
      <c r="SHG614" s="0"/>
      <c r="SHH614" s="0"/>
      <c r="SHI614" s="0"/>
      <c r="SHJ614" s="0"/>
      <c r="SHK614" s="0"/>
      <c r="SHL614" s="0"/>
      <c r="SHM614" s="0"/>
      <c r="SHN614" s="0"/>
      <c r="SHO614" s="0"/>
      <c r="SHP614" s="0"/>
      <c r="SHQ614" s="0"/>
      <c r="SHR614" s="0"/>
      <c r="SHS614" s="0"/>
      <c r="SHT614" s="0"/>
      <c r="SHU614" s="0"/>
      <c r="SHV614" s="0"/>
      <c r="SHW614" s="0"/>
      <c r="SHX614" s="0"/>
      <c r="SHY614" s="0"/>
      <c r="SHZ614" s="0"/>
      <c r="SIA614" s="0"/>
      <c r="SIB614" s="0"/>
      <c r="SIC614" s="0"/>
      <c r="SID614" s="0"/>
      <c r="SIE614" s="0"/>
      <c r="SIF614" s="0"/>
      <c r="SIG614" s="0"/>
      <c r="SIH614" s="0"/>
      <c r="SII614" s="0"/>
      <c r="SIJ614" s="0"/>
      <c r="SIK614" s="0"/>
      <c r="SIL614" s="0"/>
      <c r="SIM614" s="0"/>
      <c r="SIN614" s="0"/>
      <c r="SIO614" s="0"/>
      <c r="SIP614" s="0"/>
      <c r="SIQ614" s="0"/>
      <c r="SIR614" s="0"/>
      <c r="SIS614" s="0"/>
      <c r="SIT614" s="0"/>
      <c r="SIU614" s="0"/>
      <c r="SIV614" s="0"/>
      <c r="SIW614" s="0"/>
      <c r="SIX614" s="0"/>
      <c r="SIY614" s="0"/>
      <c r="SIZ614" s="0"/>
      <c r="SJA614" s="0"/>
      <c r="SJB614" s="0"/>
      <c r="SJC614" s="0"/>
      <c r="SJD614" s="0"/>
      <c r="SJE614" s="0"/>
      <c r="SJF614" s="0"/>
      <c r="SJG614" s="0"/>
      <c r="SJH614" s="0"/>
      <c r="SJI614" s="0"/>
      <c r="SJJ614" s="0"/>
      <c r="SJK614" s="0"/>
      <c r="SJL614" s="0"/>
      <c r="SJM614" s="0"/>
      <c r="SJN614" s="0"/>
      <c r="SJO614" s="0"/>
      <c r="SJP614" s="0"/>
      <c r="SJQ614" s="0"/>
      <c r="SJR614" s="0"/>
      <c r="SJS614" s="0"/>
      <c r="SJT614" s="0"/>
      <c r="SJU614" s="0"/>
      <c r="SJV614" s="0"/>
      <c r="SJW614" s="0"/>
      <c r="SJX614" s="0"/>
      <c r="SJY614" s="0"/>
      <c r="SJZ614" s="0"/>
      <c r="SKA614" s="0"/>
      <c r="SKB614" s="0"/>
      <c r="SKC614" s="0"/>
      <c r="SKD614" s="0"/>
      <c r="SKE614" s="0"/>
      <c r="SKF614" s="0"/>
      <c r="SKG614" s="0"/>
      <c r="SKH614" s="0"/>
      <c r="SKI614" s="0"/>
      <c r="SKJ614" s="0"/>
      <c r="SKK614" s="0"/>
      <c r="SKL614" s="0"/>
      <c r="SKM614" s="0"/>
      <c r="SKN614" s="0"/>
      <c r="SKO614" s="0"/>
      <c r="SKP614" s="0"/>
      <c r="SKQ614" s="0"/>
      <c r="SKR614" s="0"/>
      <c r="SKS614" s="0"/>
      <c r="SKT614" s="0"/>
      <c r="SKU614" s="0"/>
      <c r="SKV614" s="0"/>
      <c r="SKW614" s="0"/>
      <c r="SKX614" s="0"/>
      <c r="SKY614" s="0"/>
      <c r="SKZ614" s="0"/>
      <c r="SLA614" s="0"/>
      <c r="SLB614" s="0"/>
      <c r="SLC614" s="0"/>
      <c r="SLD614" s="0"/>
      <c r="SLE614" s="0"/>
      <c r="SLF614" s="0"/>
      <c r="SLG614" s="0"/>
      <c r="SLH614" s="0"/>
      <c r="SLI614" s="0"/>
      <c r="SLJ614" s="0"/>
      <c r="SLK614" s="0"/>
      <c r="SLL614" s="0"/>
      <c r="SLM614" s="0"/>
      <c r="SLN614" s="0"/>
      <c r="SLO614" s="0"/>
      <c r="SLP614" s="0"/>
      <c r="SLQ614" s="0"/>
      <c r="SLR614" s="0"/>
      <c r="SLS614" s="0"/>
      <c r="SLT614" s="0"/>
      <c r="SLU614" s="0"/>
      <c r="SLV614" s="0"/>
      <c r="SLW614" s="0"/>
      <c r="SLX614" s="0"/>
      <c r="SLY614" s="0"/>
      <c r="SLZ614" s="0"/>
      <c r="SMA614" s="0"/>
      <c r="SMB614" s="0"/>
      <c r="SMC614" s="0"/>
      <c r="SMD614" s="0"/>
      <c r="SME614" s="0"/>
      <c r="SMF614" s="0"/>
      <c r="SMG614" s="0"/>
      <c r="SMH614" s="0"/>
      <c r="SMI614" s="0"/>
      <c r="SMJ614" s="0"/>
      <c r="SMK614" s="0"/>
      <c r="SML614" s="0"/>
      <c r="SMM614" s="0"/>
      <c r="SMN614" s="0"/>
      <c r="SMO614" s="0"/>
      <c r="SMP614" s="0"/>
      <c r="SMQ614" s="0"/>
      <c r="SMR614" s="0"/>
      <c r="SMS614" s="0"/>
      <c r="SMT614" s="0"/>
      <c r="SMU614" s="0"/>
      <c r="SMV614" s="0"/>
      <c r="SMW614" s="0"/>
      <c r="SMX614" s="0"/>
      <c r="SMY614" s="0"/>
      <c r="SMZ614" s="0"/>
      <c r="SNA614" s="0"/>
      <c r="SNB614" s="0"/>
      <c r="SNC614" s="0"/>
      <c r="SND614" s="0"/>
      <c r="SNE614" s="0"/>
      <c r="SNF614" s="0"/>
      <c r="SNG614" s="0"/>
      <c r="SNH614" s="0"/>
      <c r="SNI614" s="0"/>
      <c r="SNJ614" s="0"/>
      <c r="SNK614" s="0"/>
      <c r="SNL614" s="0"/>
      <c r="SNM614" s="0"/>
      <c r="SNN614" s="0"/>
      <c r="SNO614" s="0"/>
      <c r="SNP614" s="0"/>
      <c r="SNQ614" s="0"/>
      <c r="SNR614" s="0"/>
      <c r="SNS614" s="0"/>
      <c r="SNT614" s="0"/>
      <c r="SNU614" s="0"/>
      <c r="SNV614" s="0"/>
      <c r="SNW614" s="0"/>
      <c r="SNX614" s="0"/>
      <c r="SNY614" s="0"/>
      <c r="SNZ614" s="0"/>
      <c r="SOA614" s="0"/>
      <c r="SOB614" s="0"/>
      <c r="SOC614" s="0"/>
      <c r="SOD614" s="0"/>
      <c r="SOE614" s="0"/>
      <c r="SOF614" s="0"/>
      <c r="SOG614" s="0"/>
      <c r="SOH614" s="0"/>
      <c r="SOI614" s="0"/>
      <c r="SOJ614" s="0"/>
      <c r="SOK614" s="0"/>
      <c r="SOL614" s="0"/>
      <c r="SOM614" s="0"/>
      <c r="SON614" s="0"/>
      <c r="SOO614" s="0"/>
      <c r="SOP614" s="0"/>
      <c r="SOQ614" s="0"/>
      <c r="SOR614" s="0"/>
      <c r="SOS614" s="0"/>
      <c r="SOT614" s="0"/>
      <c r="SOU614" s="0"/>
      <c r="SOV614" s="0"/>
      <c r="SOW614" s="0"/>
      <c r="SOX614" s="0"/>
      <c r="SOY614" s="0"/>
      <c r="SOZ614" s="0"/>
      <c r="SPA614" s="0"/>
      <c r="SPB614" s="0"/>
      <c r="SPC614" s="0"/>
      <c r="SPD614" s="0"/>
      <c r="SPE614" s="0"/>
      <c r="SPF614" s="0"/>
      <c r="SPG614" s="0"/>
      <c r="SPH614" s="0"/>
      <c r="SPI614" s="0"/>
      <c r="SPJ614" s="0"/>
      <c r="SPK614" s="0"/>
      <c r="SPL614" s="0"/>
      <c r="SPM614" s="0"/>
      <c r="SPN614" s="0"/>
      <c r="SPO614" s="0"/>
      <c r="SPP614" s="0"/>
      <c r="SPQ614" s="0"/>
      <c r="SPR614" s="0"/>
      <c r="SPS614" s="0"/>
      <c r="SPT614" s="0"/>
      <c r="SPU614" s="0"/>
      <c r="SPV614" s="0"/>
      <c r="SPW614" s="0"/>
      <c r="SPX614" s="0"/>
      <c r="SPY614" s="0"/>
      <c r="SPZ614" s="0"/>
      <c r="SQA614" s="0"/>
      <c r="SQB614" s="0"/>
      <c r="SQC614" s="0"/>
      <c r="SQD614" s="0"/>
      <c r="SQE614" s="0"/>
      <c r="SQF614" s="0"/>
      <c r="SQG614" s="0"/>
      <c r="SQH614" s="0"/>
      <c r="SQI614" s="0"/>
      <c r="SQJ614" s="0"/>
      <c r="SQK614" s="0"/>
      <c r="SQL614" s="0"/>
      <c r="SQM614" s="0"/>
      <c r="SQN614" s="0"/>
      <c r="SQO614" s="0"/>
      <c r="SQP614" s="0"/>
      <c r="SQQ614" s="0"/>
      <c r="SQR614" s="0"/>
      <c r="SQS614" s="0"/>
      <c r="SQT614" s="0"/>
      <c r="SQU614" s="0"/>
      <c r="SQV614" s="0"/>
      <c r="SQW614" s="0"/>
      <c r="SQX614" s="0"/>
      <c r="SQY614" s="0"/>
      <c r="SQZ614" s="0"/>
      <c r="SRA614" s="0"/>
      <c r="SRB614" s="0"/>
      <c r="SRC614" s="0"/>
      <c r="SRD614" s="0"/>
      <c r="SRE614" s="0"/>
      <c r="SRF614" s="0"/>
      <c r="SRG614" s="0"/>
      <c r="SRH614" s="0"/>
      <c r="SRI614" s="0"/>
      <c r="SRJ614" s="0"/>
      <c r="SRK614" s="0"/>
      <c r="SRL614" s="0"/>
      <c r="SRM614" s="0"/>
      <c r="SRN614" s="0"/>
      <c r="SRO614" s="0"/>
      <c r="SRP614" s="0"/>
      <c r="SRQ614" s="0"/>
      <c r="SRR614" s="0"/>
      <c r="SRS614" s="0"/>
      <c r="SRT614" s="0"/>
      <c r="SRU614" s="0"/>
      <c r="SRV614" s="0"/>
      <c r="SRW614" s="0"/>
      <c r="SRX614" s="0"/>
      <c r="SRY614" s="0"/>
      <c r="SRZ614" s="0"/>
      <c r="SSA614" s="0"/>
      <c r="SSB614" s="0"/>
      <c r="SSC614" s="0"/>
      <c r="SSD614" s="0"/>
      <c r="SSE614" s="0"/>
      <c r="SSF614" s="0"/>
      <c r="SSG614" s="0"/>
      <c r="SSH614" s="0"/>
      <c r="SSI614" s="0"/>
      <c r="SSJ614" s="0"/>
      <c r="SSK614" s="0"/>
      <c r="SSL614" s="0"/>
      <c r="SSM614" s="0"/>
      <c r="SSN614" s="0"/>
      <c r="SSO614" s="0"/>
      <c r="SSP614" s="0"/>
      <c r="SSQ614" s="0"/>
      <c r="SSR614" s="0"/>
      <c r="SSS614" s="0"/>
      <c r="SST614" s="0"/>
      <c r="SSU614" s="0"/>
      <c r="SSV614" s="0"/>
      <c r="SSW614" s="0"/>
      <c r="SSX614" s="0"/>
      <c r="SSY614" s="0"/>
      <c r="SSZ614" s="0"/>
      <c r="STA614" s="0"/>
      <c r="STB614" s="0"/>
      <c r="STC614" s="0"/>
      <c r="STD614" s="0"/>
      <c r="STE614" s="0"/>
      <c r="STF614" s="0"/>
      <c r="STG614" s="0"/>
      <c r="STH614" s="0"/>
      <c r="STI614" s="0"/>
      <c r="STJ614" s="0"/>
      <c r="STK614" s="0"/>
      <c r="STL614" s="0"/>
      <c r="STM614" s="0"/>
      <c r="STN614" s="0"/>
      <c r="STO614" s="0"/>
      <c r="STP614" s="0"/>
      <c r="STQ614" s="0"/>
      <c r="STR614" s="0"/>
      <c r="STS614" s="0"/>
      <c r="STT614" s="0"/>
      <c r="STU614" s="0"/>
      <c r="STV614" s="0"/>
      <c r="STW614" s="0"/>
      <c r="STX614" s="0"/>
      <c r="STY614" s="0"/>
      <c r="STZ614" s="0"/>
      <c r="SUA614" s="0"/>
      <c r="SUB614" s="0"/>
      <c r="SUC614" s="0"/>
      <c r="SUD614" s="0"/>
      <c r="SUE614" s="0"/>
      <c r="SUF614" s="0"/>
      <c r="SUG614" s="0"/>
      <c r="SUH614" s="0"/>
      <c r="SUI614" s="0"/>
      <c r="SUJ614" s="0"/>
      <c r="SUK614" s="0"/>
      <c r="SUL614" s="0"/>
      <c r="SUM614" s="0"/>
      <c r="SUN614" s="0"/>
      <c r="SUO614" s="0"/>
      <c r="SUP614" s="0"/>
      <c r="SUQ614" s="0"/>
      <c r="SUR614" s="0"/>
      <c r="SUS614" s="0"/>
      <c r="SUT614" s="0"/>
      <c r="SUU614" s="0"/>
      <c r="SUV614" s="0"/>
      <c r="SUW614" s="0"/>
      <c r="SUX614" s="0"/>
      <c r="SUY614" s="0"/>
      <c r="SUZ614" s="0"/>
      <c r="SVA614" s="0"/>
      <c r="SVB614" s="0"/>
      <c r="SVC614" s="0"/>
      <c r="SVD614" s="0"/>
      <c r="SVE614" s="0"/>
      <c r="SVF614" s="0"/>
      <c r="SVG614" s="0"/>
      <c r="SVH614" s="0"/>
      <c r="SVI614" s="0"/>
      <c r="SVJ614" s="0"/>
      <c r="SVK614" s="0"/>
      <c r="SVL614" s="0"/>
      <c r="SVM614" s="0"/>
      <c r="SVN614" s="0"/>
      <c r="SVO614" s="0"/>
      <c r="SVP614" s="0"/>
      <c r="SVQ614" s="0"/>
      <c r="SVR614" s="0"/>
      <c r="SVS614" s="0"/>
      <c r="SVT614" s="0"/>
      <c r="SVU614" s="0"/>
      <c r="SVV614" s="0"/>
      <c r="SVW614" s="0"/>
      <c r="SVX614" s="0"/>
      <c r="SVY614" s="0"/>
      <c r="SVZ614" s="0"/>
      <c r="SWA614" s="0"/>
      <c r="SWB614" s="0"/>
      <c r="SWC614" s="0"/>
      <c r="SWD614" s="0"/>
      <c r="SWE614" s="0"/>
      <c r="SWF614" s="0"/>
      <c r="SWG614" s="0"/>
      <c r="SWH614" s="0"/>
      <c r="SWI614" s="0"/>
      <c r="SWJ614" s="0"/>
      <c r="SWK614" s="0"/>
      <c r="SWL614" s="0"/>
      <c r="SWM614" s="0"/>
      <c r="SWN614" s="0"/>
      <c r="SWO614" s="0"/>
      <c r="SWP614" s="0"/>
      <c r="SWQ614" s="0"/>
      <c r="SWR614" s="0"/>
      <c r="SWS614" s="0"/>
      <c r="SWT614" s="0"/>
      <c r="SWU614" s="0"/>
      <c r="SWV614" s="0"/>
      <c r="SWW614" s="0"/>
      <c r="SWX614" s="0"/>
      <c r="SWY614" s="0"/>
      <c r="SWZ614" s="0"/>
      <c r="SXA614" s="0"/>
      <c r="SXB614" s="0"/>
      <c r="SXC614" s="0"/>
      <c r="SXD614" s="0"/>
      <c r="SXE614" s="0"/>
      <c r="SXF614" s="0"/>
      <c r="SXG614" s="0"/>
      <c r="SXH614" s="0"/>
      <c r="SXI614" s="0"/>
      <c r="SXJ614" s="0"/>
      <c r="SXK614" s="0"/>
      <c r="SXL614" s="0"/>
      <c r="SXM614" s="0"/>
      <c r="SXN614" s="0"/>
      <c r="SXO614" s="0"/>
      <c r="SXP614" s="0"/>
      <c r="SXQ614" s="0"/>
      <c r="SXR614" s="0"/>
      <c r="SXS614" s="0"/>
      <c r="SXT614" s="0"/>
      <c r="SXU614" s="0"/>
      <c r="SXV614" s="0"/>
      <c r="SXW614" s="0"/>
      <c r="SXX614" s="0"/>
      <c r="SXY614" s="0"/>
      <c r="SXZ614" s="0"/>
      <c r="SYA614" s="0"/>
      <c r="SYB614" s="0"/>
      <c r="SYC614" s="0"/>
      <c r="SYD614" s="0"/>
      <c r="SYE614" s="0"/>
      <c r="SYF614" s="0"/>
      <c r="SYG614" s="0"/>
      <c r="SYH614" s="0"/>
      <c r="SYI614" s="0"/>
      <c r="SYJ614" s="0"/>
      <c r="SYK614" s="0"/>
      <c r="SYL614" s="0"/>
      <c r="SYM614" s="0"/>
      <c r="SYN614" s="0"/>
      <c r="SYO614" s="0"/>
      <c r="SYP614" s="0"/>
      <c r="SYQ614" s="0"/>
      <c r="SYR614" s="0"/>
      <c r="SYS614" s="0"/>
      <c r="SYT614" s="0"/>
      <c r="SYU614" s="0"/>
      <c r="SYV614" s="0"/>
      <c r="SYW614" s="0"/>
      <c r="SYX614" s="0"/>
      <c r="SYY614" s="0"/>
      <c r="SYZ614" s="0"/>
      <c r="SZA614" s="0"/>
      <c r="SZB614" s="0"/>
      <c r="SZC614" s="0"/>
      <c r="SZD614" s="0"/>
      <c r="SZE614" s="0"/>
      <c r="SZF614" s="0"/>
      <c r="SZG614" s="0"/>
      <c r="SZH614" s="0"/>
      <c r="SZI614" s="0"/>
      <c r="SZJ614" s="0"/>
      <c r="SZK614" s="0"/>
      <c r="SZL614" s="0"/>
      <c r="SZM614" s="0"/>
      <c r="SZN614" s="0"/>
      <c r="SZO614" s="0"/>
      <c r="SZP614" s="0"/>
      <c r="SZQ614" s="0"/>
      <c r="SZR614" s="0"/>
      <c r="SZS614" s="0"/>
      <c r="SZT614" s="0"/>
      <c r="SZU614" s="0"/>
      <c r="SZV614" s="0"/>
      <c r="SZW614" s="0"/>
      <c r="SZX614" s="0"/>
      <c r="SZY614" s="0"/>
      <c r="SZZ614" s="0"/>
      <c r="TAA614" s="0"/>
      <c r="TAB614" s="0"/>
      <c r="TAC614" s="0"/>
      <c r="TAD614" s="0"/>
      <c r="TAE614" s="0"/>
      <c r="TAF614" s="0"/>
      <c r="TAG614" s="0"/>
      <c r="TAH614" s="0"/>
      <c r="TAI614" s="0"/>
      <c r="TAJ614" s="0"/>
      <c r="TAK614" s="0"/>
      <c r="TAL614" s="0"/>
      <c r="TAM614" s="0"/>
      <c r="TAN614" s="0"/>
      <c r="TAO614" s="0"/>
      <c r="TAP614" s="0"/>
      <c r="TAQ614" s="0"/>
      <c r="TAR614" s="0"/>
      <c r="TAS614" s="0"/>
      <c r="TAT614" s="0"/>
      <c r="TAU614" s="0"/>
      <c r="TAV614" s="0"/>
      <c r="TAW614" s="0"/>
      <c r="TAX614" s="0"/>
      <c r="TAY614" s="0"/>
      <c r="TAZ614" s="0"/>
      <c r="TBA614" s="0"/>
      <c r="TBB614" s="0"/>
      <c r="TBC614" s="0"/>
      <c r="TBD614" s="0"/>
      <c r="TBE614" s="0"/>
      <c r="TBF614" s="0"/>
      <c r="TBG614" s="0"/>
      <c r="TBH614" s="0"/>
      <c r="TBI614" s="0"/>
      <c r="TBJ614" s="0"/>
      <c r="TBK614" s="0"/>
      <c r="TBL614" s="0"/>
      <c r="TBM614" s="0"/>
      <c r="TBN614" s="0"/>
      <c r="TBO614" s="0"/>
      <c r="TBP614" s="0"/>
      <c r="TBQ614" s="0"/>
      <c r="TBR614" s="0"/>
      <c r="TBS614" s="0"/>
      <c r="TBT614" s="0"/>
      <c r="TBU614" s="0"/>
      <c r="TBV614" s="0"/>
      <c r="TBW614" s="0"/>
      <c r="TBX614" s="0"/>
      <c r="TBY614" s="0"/>
      <c r="TBZ614" s="0"/>
      <c r="TCA614" s="0"/>
      <c r="TCB614" s="0"/>
      <c r="TCC614" s="0"/>
      <c r="TCD614" s="0"/>
      <c r="TCE614" s="0"/>
      <c r="TCF614" s="0"/>
      <c r="TCG614" s="0"/>
      <c r="TCH614" s="0"/>
      <c r="TCI614" s="0"/>
      <c r="TCJ614" s="0"/>
      <c r="TCK614" s="0"/>
      <c r="TCL614" s="0"/>
      <c r="TCM614" s="0"/>
      <c r="TCN614" s="0"/>
      <c r="TCO614" s="0"/>
      <c r="TCP614" s="0"/>
      <c r="TCQ614" s="0"/>
      <c r="TCR614" s="0"/>
      <c r="TCS614" s="0"/>
      <c r="TCT614" s="0"/>
      <c r="TCU614" s="0"/>
      <c r="TCV614" s="0"/>
      <c r="TCW614" s="0"/>
      <c r="TCX614" s="0"/>
      <c r="TCY614" s="0"/>
      <c r="TCZ614" s="0"/>
      <c r="TDA614" s="0"/>
      <c r="TDB614" s="0"/>
      <c r="TDC614" s="0"/>
      <c r="TDD614" s="0"/>
      <c r="TDE614" s="0"/>
      <c r="TDF614" s="0"/>
      <c r="TDG614" s="0"/>
      <c r="TDH614" s="0"/>
      <c r="TDI614" s="0"/>
      <c r="TDJ614" s="0"/>
      <c r="TDK614" s="0"/>
      <c r="TDL614" s="0"/>
      <c r="TDM614" s="0"/>
      <c r="TDN614" s="0"/>
      <c r="TDO614" s="0"/>
      <c r="TDP614" s="0"/>
      <c r="TDQ614" s="0"/>
      <c r="TDR614" s="0"/>
      <c r="TDS614" s="0"/>
      <c r="TDT614" s="0"/>
      <c r="TDU614" s="0"/>
      <c r="TDV614" s="0"/>
      <c r="TDW614" s="0"/>
      <c r="TDX614" s="0"/>
      <c r="TDY614" s="0"/>
      <c r="TDZ614" s="0"/>
      <c r="TEA614" s="0"/>
      <c r="TEB614" s="0"/>
      <c r="TEC614" s="0"/>
      <c r="TED614" s="0"/>
      <c r="TEE614" s="0"/>
      <c r="TEF614" s="0"/>
      <c r="TEG614" s="0"/>
      <c r="TEH614" s="0"/>
      <c r="TEI614" s="0"/>
      <c r="TEJ614" s="0"/>
      <c r="TEK614" s="0"/>
      <c r="TEL614" s="0"/>
      <c r="TEM614" s="0"/>
      <c r="TEN614" s="0"/>
      <c r="TEO614" s="0"/>
      <c r="TEP614" s="0"/>
      <c r="TEQ614" s="0"/>
      <c r="TER614" s="0"/>
      <c r="TES614" s="0"/>
      <c r="TET614" s="0"/>
      <c r="TEU614" s="0"/>
      <c r="TEV614" s="0"/>
      <c r="TEW614" s="0"/>
      <c r="TEX614" s="0"/>
      <c r="TEY614" s="0"/>
      <c r="TEZ614" s="0"/>
      <c r="TFA614" s="0"/>
      <c r="TFB614" s="0"/>
      <c r="TFC614" s="0"/>
      <c r="TFD614" s="0"/>
      <c r="TFE614" s="0"/>
      <c r="TFF614" s="0"/>
      <c r="TFG614" s="0"/>
      <c r="TFH614" s="0"/>
      <c r="TFI614" s="0"/>
      <c r="TFJ614" s="0"/>
      <c r="TFK614" s="0"/>
      <c r="TFL614" s="0"/>
      <c r="TFM614" s="0"/>
      <c r="TFN614" s="0"/>
      <c r="TFO614" s="0"/>
      <c r="TFP614" s="0"/>
      <c r="TFQ614" s="0"/>
      <c r="TFR614" s="0"/>
      <c r="TFS614" s="0"/>
      <c r="TFT614" s="0"/>
      <c r="TFU614" s="0"/>
      <c r="TFV614" s="0"/>
      <c r="TFW614" s="0"/>
      <c r="TFX614" s="0"/>
      <c r="TFY614" s="0"/>
      <c r="TFZ614" s="0"/>
      <c r="TGA614" s="0"/>
      <c r="TGB614" s="0"/>
      <c r="TGC614" s="0"/>
      <c r="TGD614" s="0"/>
      <c r="TGE614" s="0"/>
      <c r="TGF614" s="0"/>
      <c r="TGG614" s="0"/>
      <c r="TGH614" s="0"/>
      <c r="TGI614" s="0"/>
      <c r="TGJ614" s="0"/>
      <c r="TGK614" s="0"/>
      <c r="TGL614" s="0"/>
      <c r="TGM614" s="0"/>
      <c r="TGN614" s="0"/>
      <c r="TGO614" s="0"/>
      <c r="TGP614" s="0"/>
      <c r="TGQ614" s="0"/>
      <c r="TGR614" s="0"/>
      <c r="TGS614" s="0"/>
      <c r="TGT614" s="0"/>
      <c r="TGU614" s="0"/>
      <c r="TGV614" s="0"/>
      <c r="TGW614" s="0"/>
      <c r="TGX614" s="0"/>
      <c r="TGY614" s="0"/>
      <c r="TGZ614" s="0"/>
      <c r="THA614" s="0"/>
      <c r="THB614" s="0"/>
      <c r="THC614" s="0"/>
      <c r="THD614" s="0"/>
      <c r="THE614" s="0"/>
      <c r="THF614" s="0"/>
      <c r="THG614" s="0"/>
      <c r="THH614" s="0"/>
      <c r="THI614" s="0"/>
      <c r="THJ614" s="0"/>
      <c r="THK614" s="0"/>
      <c r="THL614" s="0"/>
      <c r="THM614" s="0"/>
      <c r="THN614" s="0"/>
      <c r="THO614" s="0"/>
      <c r="THP614" s="0"/>
      <c r="THQ614" s="0"/>
      <c r="THR614" s="0"/>
      <c r="THS614" s="0"/>
      <c r="THT614" s="0"/>
      <c r="THU614" s="0"/>
      <c r="THV614" s="0"/>
      <c r="THW614" s="0"/>
      <c r="THX614" s="0"/>
      <c r="THY614" s="0"/>
      <c r="THZ614" s="0"/>
      <c r="TIA614" s="0"/>
      <c r="TIB614" s="0"/>
      <c r="TIC614" s="0"/>
      <c r="TID614" s="0"/>
      <c r="TIE614" s="0"/>
      <c r="TIF614" s="0"/>
      <c r="TIG614" s="0"/>
      <c r="TIH614" s="0"/>
      <c r="TII614" s="0"/>
      <c r="TIJ614" s="0"/>
      <c r="TIK614" s="0"/>
      <c r="TIL614" s="0"/>
      <c r="TIM614" s="0"/>
      <c r="TIN614" s="0"/>
      <c r="TIO614" s="0"/>
      <c r="TIP614" s="0"/>
      <c r="TIQ614" s="0"/>
      <c r="TIR614" s="0"/>
      <c r="TIS614" s="0"/>
      <c r="TIT614" s="0"/>
      <c r="TIU614" s="0"/>
      <c r="TIV614" s="0"/>
      <c r="TIW614" s="0"/>
      <c r="TIX614" s="0"/>
      <c r="TIY614" s="0"/>
      <c r="TIZ614" s="0"/>
      <c r="TJA614" s="0"/>
      <c r="TJB614" s="0"/>
      <c r="TJC614" s="0"/>
      <c r="TJD614" s="0"/>
      <c r="TJE614" s="0"/>
      <c r="TJF614" s="0"/>
      <c r="TJG614" s="0"/>
      <c r="TJH614" s="0"/>
      <c r="TJI614" s="0"/>
      <c r="TJJ614" s="0"/>
      <c r="TJK614" s="0"/>
      <c r="TJL614" s="0"/>
      <c r="TJM614" s="0"/>
      <c r="TJN614" s="0"/>
      <c r="TJO614" s="0"/>
      <c r="TJP614" s="0"/>
      <c r="TJQ614" s="0"/>
      <c r="TJR614" s="0"/>
      <c r="TJS614" s="0"/>
      <c r="TJT614" s="0"/>
      <c r="TJU614" s="0"/>
      <c r="TJV614" s="0"/>
      <c r="TJW614" s="0"/>
      <c r="TJX614" s="0"/>
      <c r="TJY614" s="0"/>
      <c r="TJZ614" s="0"/>
      <c r="TKA614" s="0"/>
      <c r="TKB614" s="0"/>
      <c r="TKC614" s="0"/>
      <c r="TKD614" s="0"/>
      <c r="TKE614" s="0"/>
      <c r="TKF614" s="0"/>
      <c r="TKG614" s="0"/>
      <c r="TKH614" s="0"/>
      <c r="TKI614" s="0"/>
      <c r="TKJ614" s="0"/>
      <c r="TKK614" s="0"/>
      <c r="TKL614" s="0"/>
      <c r="TKM614" s="0"/>
      <c r="TKN614" s="0"/>
      <c r="TKO614" s="0"/>
      <c r="TKP614" s="0"/>
      <c r="TKQ614" s="0"/>
      <c r="TKR614" s="0"/>
      <c r="TKS614" s="0"/>
      <c r="TKT614" s="0"/>
      <c r="TKU614" s="0"/>
      <c r="TKV614" s="0"/>
      <c r="TKW614" s="0"/>
      <c r="TKX614" s="0"/>
      <c r="TKY614" s="0"/>
      <c r="TKZ614" s="0"/>
      <c r="TLA614" s="0"/>
      <c r="TLB614" s="0"/>
      <c r="TLC614" s="0"/>
      <c r="TLD614" s="0"/>
      <c r="TLE614" s="0"/>
      <c r="TLF614" s="0"/>
      <c r="TLG614" s="0"/>
      <c r="TLH614" s="0"/>
      <c r="TLI614" s="0"/>
      <c r="TLJ614" s="0"/>
      <c r="TLK614" s="0"/>
      <c r="TLL614" s="0"/>
      <c r="TLM614" s="0"/>
      <c r="TLN614" s="0"/>
      <c r="TLO614" s="0"/>
      <c r="TLP614" s="0"/>
      <c r="TLQ614" s="0"/>
      <c r="TLR614" s="0"/>
      <c r="TLS614" s="0"/>
      <c r="TLT614" s="0"/>
      <c r="TLU614" s="0"/>
      <c r="TLV614" s="0"/>
      <c r="TLW614" s="0"/>
      <c r="TLX614" s="0"/>
      <c r="TLY614" s="0"/>
      <c r="TLZ614" s="0"/>
      <c r="TMA614" s="0"/>
      <c r="TMB614" s="0"/>
      <c r="TMC614" s="0"/>
      <c r="TMD614" s="0"/>
      <c r="TME614" s="0"/>
      <c r="TMF614" s="0"/>
      <c r="TMG614" s="0"/>
      <c r="TMH614" s="0"/>
      <c r="TMI614" s="0"/>
      <c r="TMJ614" s="0"/>
      <c r="TMK614" s="0"/>
      <c r="TML614" s="0"/>
      <c r="TMM614" s="0"/>
      <c r="TMN614" s="0"/>
      <c r="TMO614" s="0"/>
      <c r="TMP614" s="0"/>
      <c r="TMQ614" s="0"/>
      <c r="TMR614" s="0"/>
      <c r="TMS614" s="0"/>
      <c r="TMT614" s="0"/>
      <c r="TMU614" s="0"/>
      <c r="TMV614" s="0"/>
      <c r="TMW614" s="0"/>
      <c r="TMX614" s="0"/>
      <c r="TMY614" s="0"/>
      <c r="TMZ614" s="0"/>
      <c r="TNA614" s="0"/>
      <c r="TNB614" s="0"/>
      <c r="TNC614" s="0"/>
      <c r="TND614" s="0"/>
      <c r="TNE614" s="0"/>
      <c r="TNF614" s="0"/>
      <c r="TNG614" s="0"/>
      <c r="TNH614" s="0"/>
      <c r="TNI614" s="0"/>
      <c r="TNJ614" s="0"/>
      <c r="TNK614" s="0"/>
      <c r="TNL614" s="0"/>
      <c r="TNM614" s="0"/>
      <c r="TNN614" s="0"/>
      <c r="TNO614" s="0"/>
      <c r="TNP614" s="0"/>
      <c r="TNQ614" s="0"/>
      <c r="TNR614" s="0"/>
      <c r="TNS614" s="0"/>
      <c r="TNT614" s="0"/>
      <c r="TNU614" s="0"/>
      <c r="TNV614" s="0"/>
      <c r="TNW614" s="0"/>
      <c r="TNX614" s="0"/>
      <c r="TNY614" s="0"/>
      <c r="TNZ614" s="0"/>
      <c r="TOA614" s="0"/>
      <c r="TOB614" s="0"/>
      <c r="TOC614" s="0"/>
      <c r="TOD614" s="0"/>
      <c r="TOE614" s="0"/>
      <c r="TOF614" s="0"/>
      <c r="TOG614" s="0"/>
      <c r="TOH614" s="0"/>
      <c r="TOI614" s="0"/>
      <c r="TOJ614" s="0"/>
      <c r="TOK614" s="0"/>
      <c r="TOL614" s="0"/>
      <c r="TOM614" s="0"/>
      <c r="TON614" s="0"/>
      <c r="TOO614" s="0"/>
      <c r="TOP614" s="0"/>
      <c r="TOQ614" s="0"/>
      <c r="TOR614" s="0"/>
      <c r="TOS614" s="0"/>
      <c r="TOT614" s="0"/>
      <c r="TOU614" s="0"/>
      <c r="TOV614" s="0"/>
      <c r="TOW614" s="0"/>
      <c r="TOX614" s="0"/>
      <c r="TOY614" s="0"/>
      <c r="TOZ614" s="0"/>
      <c r="TPA614" s="0"/>
      <c r="TPB614" s="0"/>
      <c r="TPC614" s="0"/>
      <c r="TPD614" s="0"/>
      <c r="TPE614" s="0"/>
      <c r="TPF614" s="0"/>
      <c r="TPG614" s="0"/>
      <c r="TPH614" s="0"/>
      <c r="TPI614" s="0"/>
      <c r="TPJ614" s="0"/>
      <c r="TPK614" s="0"/>
      <c r="TPL614" s="0"/>
      <c r="TPM614" s="0"/>
      <c r="TPN614" s="0"/>
      <c r="TPO614" s="0"/>
      <c r="TPP614" s="0"/>
      <c r="TPQ614" s="0"/>
      <c r="TPR614" s="0"/>
      <c r="TPS614" s="0"/>
      <c r="TPT614" s="0"/>
      <c r="TPU614" s="0"/>
      <c r="TPV614" s="0"/>
      <c r="TPW614" s="0"/>
      <c r="TPX614" s="0"/>
      <c r="TPY614" s="0"/>
      <c r="TPZ614" s="0"/>
      <c r="TQA614" s="0"/>
      <c r="TQB614" s="0"/>
      <c r="TQC614" s="0"/>
      <c r="TQD614" s="0"/>
      <c r="TQE614" s="0"/>
      <c r="TQF614" s="0"/>
      <c r="TQG614" s="0"/>
      <c r="TQH614" s="0"/>
      <c r="TQI614" s="0"/>
      <c r="TQJ614" s="0"/>
      <c r="TQK614" s="0"/>
      <c r="TQL614" s="0"/>
      <c r="TQM614" s="0"/>
      <c r="TQN614" s="0"/>
      <c r="TQO614" s="0"/>
      <c r="TQP614" s="0"/>
      <c r="TQQ614" s="0"/>
      <c r="TQR614" s="0"/>
      <c r="TQS614" s="0"/>
      <c r="TQT614" s="0"/>
      <c r="TQU614" s="0"/>
      <c r="TQV614" s="0"/>
      <c r="TQW614" s="0"/>
      <c r="TQX614" s="0"/>
      <c r="TQY614" s="0"/>
      <c r="TQZ614" s="0"/>
      <c r="TRA614" s="0"/>
      <c r="TRB614" s="0"/>
      <c r="TRC614" s="0"/>
      <c r="TRD614" s="0"/>
      <c r="TRE614" s="0"/>
      <c r="TRF614" s="0"/>
      <c r="TRG614" s="0"/>
      <c r="TRH614" s="0"/>
      <c r="TRI614" s="0"/>
      <c r="TRJ614" s="0"/>
      <c r="TRK614" s="0"/>
      <c r="TRL614" s="0"/>
      <c r="TRM614" s="0"/>
      <c r="TRN614" s="0"/>
      <c r="TRO614" s="0"/>
      <c r="TRP614" s="0"/>
      <c r="TRQ614" s="0"/>
      <c r="TRR614" s="0"/>
      <c r="TRS614" s="0"/>
      <c r="TRT614" s="0"/>
      <c r="TRU614" s="0"/>
      <c r="TRV614" s="0"/>
      <c r="TRW614" s="0"/>
      <c r="TRX614" s="0"/>
      <c r="TRY614" s="0"/>
      <c r="TRZ614" s="0"/>
      <c r="TSA614" s="0"/>
      <c r="TSB614" s="0"/>
      <c r="TSC614" s="0"/>
      <c r="TSD614" s="0"/>
      <c r="TSE614" s="0"/>
      <c r="TSF614" s="0"/>
      <c r="TSG614" s="0"/>
      <c r="TSH614" s="0"/>
      <c r="TSI614" s="0"/>
      <c r="TSJ614" s="0"/>
      <c r="TSK614" s="0"/>
      <c r="TSL614" s="0"/>
      <c r="TSM614" s="0"/>
      <c r="TSN614" s="0"/>
      <c r="TSO614" s="0"/>
      <c r="TSP614" s="0"/>
      <c r="TSQ614" s="0"/>
      <c r="TSR614" s="0"/>
      <c r="TSS614" s="0"/>
      <c r="TST614" s="0"/>
      <c r="TSU614" s="0"/>
      <c r="TSV614" s="0"/>
      <c r="TSW614" s="0"/>
      <c r="TSX614" s="0"/>
      <c r="TSY614" s="0"/>
      <c r="TSZ614" s="0"/>
      <c r="TTA614" s="0"/>
      <c r="TTB614" s="0"/>
      <c r="TTC614" s="0"/>
      <c r="TTD614" s="0"/>
      <c r="TTE614" s="0"/>
      <c r="TTF614" s="0"/>
      <c r="TTG614" s="0"/>
      <c r="TTH614" s="0"/>
      <c r="TTI614" s="0"/>
      <c r="TTJ614" s="0"/>
      <c r="TTK614" s="0"/>
      <c r="TTL614" s="0"/>
      <c r="TTM614" s="0"/>
      <c r="TTN614" s="0"/>
      <c r="TTO614" s="0"/>
      <c r="TTP614" s="0"/>
      <c r="TTQ614" s="0"/>
      <c r="TTR614" s="0"/>
      <c r="TTS614" s="0"/>
      <c r="TTT614" s="0"/>
      <c r="TTU614" s="0"/>
      <c r="TTV614" s="0"/>
      <c r="TTW614" s="0"/>
      <c r="TTX614" s="0"/>
      <c r="TTY614" s="0"/>
      <c r="TTZ614" s="0"/>
      <c r="TUA614" s="0"/>
      <c r="TUB614" s="0"/>
      <c r="TUC614" s="0"/>
      <c r="TUD614" s="0"/>
      <c r="TUE614" s="0"/>
      <c r="TUF614" s="0"/>
      <c r="TUG614" s="0"/>
      <c r="TUH614" s="0"/>
      <c r="TUI614" s="0"/>
      <c r="TUJ614" s="0"/>
      <c r="TUK614" s="0"/>
      <c r="TUL614" s="0"/>
      <c r="TUM614" s="0"/>
      <c r="TUN614" s="0"/>
      <c r="TUO614" s="0"/>
      <c r="TUP614" s="0"/>
      <c r="TUQ614" s="0"/>
      <c r="TUR614" s="0"/>
      <c r="TUS614" s="0"/>
      <c r="TUT614" s="0"/>
      <c r="TUU614" s="0"/>
      <c r="TUV614" s="0"/>
      <c r="TUW614" s="0"/>
      <c r="TUX614" s="0"/>
      <c r="TUY614" s="0"/>
      <c r="TUZ614" s="0"/>
      <c r="TVA614" s="0"/>
      <c r="TVB614" s="0"/>
      <c r="TVC614" s="0"/>
      <c r="TVD614" s="0"/>
      <c r="TVE614" s="0"/>
      <c r="TVF614" s="0"/>
      <c r="TVG614" s="0"/>
      <c r="TVH614" s="0"/>
      <c r="TVI614" s="0"/>
      <c r="TVJ614" s="0"/>
      <c r="TVK614" s="0"/>
      <c r="TVL614" s="0"/>
      <c r="TVM614" s="0"/>
      <c r="TVN614" s="0"/>
      <c r="TVO614" s="0"/>
      <c r="TVP614" s="0"/>
      <c r="TVQ614" s="0"/>
      <c r="TVR614" s="0"/>
      <c r="TVS614" s="0"/>
      <c r="TVT614" s="0"/>
      <c r="TVU614" s="0"/>
      <c r="TVV614" s="0"/>
      <c r="TVW614" s="0"/>
      <c r="TVX614" s="0"/>
      <c r="TVY614" s="0"/>
      <c r="TVZ614" s="0"/>
      <c r="TWA614" s="0"/>
      <c r="TWB614" s="0"/>
      <c r="TWC614" s="0"/>
      <c r="TWD614" s="0"/>
      <c r="TWE614" s="0"/>
      <c r="TWF614" s="0"/>
      <c r="TWG614" s="0"/>
      <c r="TWH614" s="0"/>
      <c r="TWI614" s="0"/>
      <c r="TWJ614" s="0"/>
      <c r="TWK614" s="0"/>
      <c r="TWL614" s="0"/>
      <c r="TWM614" s="0"/>
      <c r="TWN614" s="0"/>
      <c r="TWO614" s="0"/>
      <c r="TWP614" s="0"/>
      <c r="TWQ614" s="0"/>
      <c r="TWR614" s="0"/>
      <c r="TWS614" s="0"/>
      <c r="TWT614" s="0"/>
      <c r="TWU614" s="0"/>
      <c r="TWV614" s="0"/>
      <c r="TWW614" s="0"/>
      <c r="TWX614" s="0"/>
      <c r="TWY614" s="0"/>
      <c r="TWZ614" s="0"/>
      <c r="TXA614" s="0"/>
      <c r="TXB614" s="0"/>
      <c r="TXC614" s="0"/>
      <c r="TXD614" s="0"/>
      <c r="TXE614" s="0"/>
      <c r="TXF614" s="0"/>
      <c r="TXG614" s="0"/>
      <c r="TXH614" s="0"/>
      <c r="TXI614" s="0"/>
      <c r="TXJ614" s="0"/>
      <c r="TXK614" s="0"/>
      <c r="TXL614" s="0"/>
      <c r="TXM614" s="0"/>
      <c r="TXN614" s="0"/>
      <c r="TXO614" s="0"/>
      <c r="TXP614" s="0"/>
      <c r="TXQ614" s="0"/>
      <c r="TXR614" s="0"/>
      <c r="TXS614" s="0"/>
      <c r="TXT614" s="0"/>
      <c r="TXU614" s="0"/>
      <c r="TXV614" s="0"/>
      <c r="TXW614" s="0"/>
      <c r="TXX614" s="0"/>
      <c r="TXY614" s="0"/>
      <c r="TXZ614" s="0"/>
      <c r="TYA614" s="0"/>
      <c r="TYB614" s="0"/>
      <c r="TYC614" s="0"/>
      <c r="TYD614" s="0"/>
      <c r="TYE614" s="0"/>
      <c r="TYF614" s="0"/>
      <c r="TYG614" s="0"/>
      <c r="TYH614" s="0"/>
      <c r="TYI614" s="0"/>
      <c r="TYJ614" s="0"/>
      <c r="TYK614" s="0"/>
      <c r="TYL614" s="0"/>
      <c r="TYM614" s="0"/>
      <c r="TYN614" s="0"/>
      <c r="TYO614" s="0"/>
      <c r="TYP614" s="0"/>
      <c r="TYQ614" s="0"/>
      <c r="TYR614" s="0"/>
      <c r="TYS614" s="0"/>
      <c r="TYT614" s="0"/>
      <c r="TYU614" s="0"/>
      <c r="TYV614" s="0"/>
      <c r="TYW614" s="0"/>
      <c r="TYX614" s="0"/>
      <c r="TYY614" s="0"/>
      <c r="TYZ614" s="0"/>
      <c r="TZA614" s="0"/>
      <c r="TZB614" s="0"/>
      <c r="TZC614" s="0"/>
      <c r="TZD614" s="0"/>
      <c r="TZE614" s="0"/>
      <c r="TZF614" s="0"/>
      <c r="TZG614" s="0"/>
      <c r="TZH614" s="0"/>
      <c r="TZI614" s="0"/>
      <c r="TZJ614" s="0"/>
      <c r="TZK614" s="0"/>
      <c r="TZL614" s="0"/>
      <c r="TZM614" s="0"/>
      <c r="TZN614" s="0"/>
      <c r="TZO614" s="0"/>
      <c r="TZP614" s="0"/>
      <c r="TZQ614" s="0"/>
      <c r="TZR614" s="0"/>
      <c r="TZS614" s="0"/>
      <c r="TZT614" s="0"/>
      <c r="TZU614" s="0"/>
      <c r="TZV614" s="0"/>
      <c r="TZW614" s="0"/>
      <c r="TZX614" s="0"/>
      <c r="TZY614" s="0"/>
      <c r="TZZ614" s="0"/>
      <c r="UAA614" s="0"/>
      <c r="UAB614" s="0"/>
      <c r="UAC614" s="0"/>
      <c r="UAD614" s="0"/>
      <c r="UAE614" s="0"/>
      <c r="UAF614" s="0"/>
      <c r="UAG614" s="0"/>
      <c r="UAH614" s="0"/>
      <c r="UAI614" s="0"/>
      <c r="UAJ614" s="0"/>
      <c r="UAK614" s="0"/>
      <c r="UAL614" s="0"/>
      <c r="UAM614" s="0"/>
      <c r="UAN614" s="0"/>
      <c r="UAO614" s="0"/>
      <c r="UAP614" s="0"/>
      <c r="UAQ614" s="0"/>
      <c r="UAR614" s="0"/>
      <c r="UAS614" s="0"/>
      <c r="UAT614" s="0"/>
      <c r="UAU614" s="0"/>
      <c r="UAV614" s="0"/>
      <c r="UAW614" s="0"/>
      <c r="UAX614" s="0"/>
      <c r="UAY614" s="0"/>
      <c r="UAZ614" s="0"/>
      <c r="UBA614" s="0"/>
      <c r="UBB614" s="0"/>
      <c r="UBC614" s="0"/>
      <c r="UBD614" s="0"/>
      <c r="UBE614" s="0"/>
      <c r="UBF614" s="0"/>
      <c r="UBG614" s="0"/>
      <c r="UBH614" s="0"/>
      <c r="UBI614" s="0"/>
      <c r="UBJ614" s="0"/>
      <c r="UBK614" s="0"/>
      <c r="UBL614" s="0"/>
      <c r="UBM614" s="0"/>
      <c r="UBN614" s="0"/>
      <c r="UBO614" s="0"/>
      <c r="UBP614" s="0"/>
      <c r="UBQ614" s="0"/>
      <c r="UBR614" s="0"/>
      <c r="UBS614" s="0"/>
      <c r="UBT614" s="0"/>
      <c r="UBU614" s="0"/>
      <c r="UBV614" s="0"/>
      <c r="UBW614" s="0"/>
      <c r="UBX614" s="0"/>
      <c r="UBY614" s="0"/>
      <c r="UBZ614" s="0"/>
      <c r="UCA614" s="0"/>
      <c r="UCB614" s="0"/>
      <c r="UCC614" s="0"/>
      <c r="UCD614" s="0"/>
      <c r="UCE614" s="0"/>
      <c r="UCF614" s="0"/>
      <c r="UCG614" s="0"/>
      <c r="UCH614" s="0"/>
      <c r="UCI614" s="0"/>
      <c r="UCJ614" s="0"/>
      <c r="UCK614" s="0"/>
      <c r="UCL614" s="0"/>
      <c r="UCM614" s="0"/>
      <c r="UCN614" s="0"/>
      <c r="UCO614" s="0"/>
      <c r="UCP614" s="0"/>
      <c r="UCQ614" s="0"/>
      <c r="UCR614" s="0"/>
      <c r="UCS614" s="0"/>
      <c r="UCT614" s="0"/>
      <c r="UCU614" s="0"/>
      <c r="UCV614" s="0"/>
      <c r="UCW614" s="0"/>
      <c r="UCX614" s="0"/>
      <c r="UCY614" s="0"/>
      <c r="UCZ614" s="0"/>
      <c r="UDA614" s="0"/>
      <c r="UDB614" s="0"/>
      <c r="UDC614" s="0"/>
      <c r="UDD614" s="0"/>
      <c r="UDE614" s="0"/>
      <c r="UDF614" s="0"/>
      <c r="UDG614" s="0"/>
      <c r="UDH614" s="0"/>
      <c r="UDI614" s="0"/>
      <c r="UDJ614" s="0"/>
      <c r="UDK614" s="0"/>
      <c r="UDL614" s="0"/>
      <c r="UDM614" s="0"/>
      <c r="UDN614" s="0"/>
      <c r="UDO614" s="0"/>
      <c r="UDP614" s="0"/>
      <c r="UDQ614" s="0"/>
      <c r="UDR614" s="0"/>
      <c r="UDS614" s="0"/>
      <c r="UDT614" s="0"/>
      <c r="UDU614" s="0"/>
      <c r="UDV614" s="0"/>
      <c r="UDW614" s="0"/>
      <c r="UDX614" s="0"/>
      <c r="UDY614" s="0"/>
      <c r="UDZ614" s="0"/>
      <c r="UEA614" s="0"/>
      <c r="UEB614" s="0"/>
      <c r="UEC614" s="0"/>
      <c r="UED614" s="0"/>
      <c r="UEE614" s="0"/>
      <c r="UEF614" s="0"/>
      <c r="UEG614" s="0"/>
      <c r="UEH614" s="0"/>
      <c r="UEI614" s="0"/>
      <c r="UEJ614" s="0"/>
      <c r="UEK614" s="0"/>
      <c r="UEL614" s="0"/>
      <c r="UEM614" s="0"/>
      <c r="UEN614" s="0"/>
      <c r="UEO614" s="0"/>
      <c r="UEP614" s="0"/>
      <c r="UEQ614" s="0"/>
      <c r="UER614" s="0"/>
      <c r="UES614" s="0"/>
      <c r="UET614" s="0"/>
      <c r="UEU614" s="0"/>
      <c r="UEV614" s="0"/>
      <c r="UEW614" s="0"/>
      <c r="UEX614" s="0"/>
      <c r="UEY614" s="0"/>
      <c r="UEZ614" s="0"/>
      <c r="UFA614" s="0"/>
      <c r="UFB614" s="0"/>
      <c r="UFC614" s="0"/>
      <c r="UFD614" s="0"/>
      <c r="UFE614" s="0"/>
      <c r="UFF614" s="0"/>
      <c r="UFG614" s="0"/>
      <c r="UFH614" s="0"/>
      <c r="UFI614" s="0"/>
      <c r="UFJ614" s="0"/>
      <c r="UFK614" s="0"/>
      <c r="UFL614" s="0"/>
      <c r="UFM614" s="0"/>
      <c r="UFN614" s="0"/>
      <c r="UFO614" s="0"/>
      <c r="UFP614" s="0"/>
      <c r="UFQ614" s="0"/>
      <c r="UFR614" s="0"/>
      <c r="UFS614" s="0"/>
      <c r="UFT614" s="0"/>
      <c r="UFU614" s="0"/>
      <c r="UFV614" s="0"/>
      <c r="UFW614" s="0"/>
      <c r="UFX614" s="0"/>
      <c r="UFY614" s="0"/>
      <c r="UFZ614" s="0"/>
      <c r="UGA614" s="0"/>
      <c r="UGB614" s="0"/>
      <c r="UGC614" s="0"/>
      <c r="UGD614" s="0"/>
      <c r="UGE614" s="0"/>
      <c r="UGF614" s="0"/>
      <c r="UGG614" s="0"/>
      <c r="UGH614" s="0"/>
      <c r="UGI614" s="0"/>
      <c r="UGJ614" s="0"/>
      <c r="UGK614" s="0"/>
      <c r="UGL614" s="0"/>
      <c r="UGM614" s="0"/>
      <c r="UGN614" s="0"/>
      <c r="UGO614" s="0"/>
      <c r="UGP614" s="0"/>
      <c r="UGQ614" s="0"/>
      <c r="UGR614" s="0"/>
      <c r="UGS614" s="0"/>
      <c r="UGT614" s="0"/>
      <c r="UGU614" s="0"/>
      <c r="UGV614" s="0"/>
      <c r="UGW614" s="0"/>
      <c r="UGX614" s="0"/>
      <c r="UGY614" s="0"/>
      <c r="UGZ614" s="0"/>
      <c r="UHA614" s="0"/>
      <c r="UHB614" s="0"/>
      <c r="UHC614" s="0"/>
      <c r="UHD614" s="0"/>
      <c r="UHE614" s="0"/>
      <c r="UHF614" s="0"/>
      <c r="UHG614" s="0"/>
      <c r="UHH614" s="0"/>
      <c r="UHI614" s="0"/>
      <c r="UHJ614" s="0"/>
      <c r="UHK614" s="0"/>
      <c r="UHL614" s="0"/>
      <c r="UHM614" s="0"/>
      <c r="UHN614" s="0"/>
      <c r="UHO614" s="0"/>
      <c r="UHP614" s="0"/>
      <c r="UHQ614" s="0"/>
      <c r="UHR614" s="0"/>
      <c r="UHS614" s="0"/>
      <c r="UHT614" s="0"/>
      <c r="UHU614" s="0"/>
      <c r="UHV614" s="0"/>
      <c r="UHW614" s="0"/>
      <c r="UHX614" s="0"/>
      <c r="UHY614" s="0"/>
      <c r="UHZ614" s="0"/>
      <c r="UIA614" s="0"/>
      <c r="UIB614" s="0"/>
      <c r="UIC614" s="0"/>
      <c r="UID614" s="0"/>
      <c r="UIE614" s="0"/>
      <c r="UIF614" s="0"/>
      <c r="UIG614" s="0"/>
      <c r="UIH614" s="0"/>
      <c r="UII614" s="0"/>
      <c r="UIJ614" s="0"/>
      <c r="UIK614" s="0"/>
      <c r="UIL614" s="0"/>
      <c r="UIM614" s="0"/>
      <c r="UIN614" s="0"/>
      <c r="UIO614" s="0"/>
      <c r="UIP614" s="0"/>
      <c r="UIQ614" s="0"/>
      <c r="UIR614" s="0"/>
      <c r="UIS614" s="0"/>
      <c r="UIT614" s="0"/>
      <c r="UIU614" s="0"/>
      <c r="UIV614" s="0"/>
      <c r="UIW614" s="0"/>
      <c r="UIX614" s="0"/>
      <c r="UIY614" s="0"/>
      <c r="UIZ614" s="0"/>
      <c r="UJA614" s="0"/>
      <c r="UJB614" s="0"/>
      <c r="UJC614" s="0"/>
      <c r="UJD614" s="0"/>
      <c r="UJE614" s="0"/>
      <c r="UJF614" s="0"/>
      <c r="UJG614" s="0"/>
      <c r="UJH614" s="0"/>
      <c r="UJI614" s="0"/>
      <c r="UJJ614" s="0"/>
      <c r="UJK614" s="0"/>
      <c r="UJL614" s="0"/>
      <c r="UJM614" s="0"/>
      <c r="UJN614" s="0"/>
      <c r="UJO614" s="0"/>
      <c r="UJP614" s="0"/>
      <c r="UJQ614" s="0"/>
      <c r="UJR614" s="0"/>
      <c r="UJS614" s="0"/>
      <c r="UJT614" s="0"/>
      <c r="UJU614" s="0"/>
      <c r="UJV614" s="0"/>
      <c r="UJW614" s="0"/>
      <c r="UJX614" s="0"/>
      <c r="UJY614" s="0"/>
      <c r="UJZ614" s="0"/>
      <c r="UKA614" s="0"/>
      <c r="UKB614" s="0"/>
      <c r="UKC614" s="0"/>
      <c r="UKD614" s="0"/>
      <c r="UKE614" s="0"/>
      <c r="UKF614" s="0"/>
      <c r="UKG614" s="0"/>
      <c r="UKH614" s="0"/>
      <c r="UKI614" s="0"/>
      <c r="UKJ614" s="0"/>
      <c r="UKK614" s="0"/>
      <c r="UKL614" s="0"/>
      <c r="UKM614" s="0"/>
      <c r="UKN614" s="0"/>
      <c r="UKO614" s="0"/>
      <c r="UKP614" s="0"/>
      <c r="UKQ614" s="0"/>
      <c r="UKR614" s="0"/>
      <c r="UKS614" s="0"/>
      <c r="UKT614" s="0"/>
      <c r="UKU614" s="0"/>
      <c r="UKV614" s="0"/>
      <c r="UKW614" s="0"/>
      <c r="UKX614" s="0"/>
      <c r="UKY614" s="0"/>
      <c r="UKZ614" s="0"/>
      <c r="ULA614" s="0"/>
      <c r="ULB614" s="0"/>
      <c r="ULC614" s="0"/>
      <c r="ULD614" s="0"/>
      <c r="ULE614" s="0"/>
      <c r="ULF614" s="0"/>
      <c r="ULG614" s="0"/>
      <c r="ULH614" s="0"/>
      <c r="ULI614" s="0"/>
      <c r="ULJ614" s="0"/>
      <c r="ULK614" s="0"/>
      <c r="ULL614" s="0"/>
      <c r="ULM614" s="0"/>
      <c r="ULN614" s="0"/>
      <c r="ULO614" s="0"/>
      <c r="ULP614" s="0"/>
      <c r="ULQ614" s="0"/>
      <c r="ULR614" s="0"/>
      <c r="ULS614" s="0"/>
      <c r="ULT614" s="0"/>
      <c r="ULU614" s="0"/>
      <c r="ULV614" s="0"/>
      <c r="ULW614" s="0"/>
      <c r="ULX614" s="0"/>
      <c r="ULY614" s="0"/>
      <c r="ULZ614" s="0"/>
      <c r="UMA614" s="0"/>
      <c r="UMB614" s="0"/>
      <c r="UMC614" s="0"/>
      <c r="UMD614" s="0"/>
      <c r="UME614" s="0"/>
      <c r="UMF614" s="0"/>
      <c r="UMG614" s="0"/>
      <c r="UMH614" s="0"/>
      <c r="UMI614" s="0"/>
      <c r="UMJ614" s="0"/>
      <c r="UMK614" s="0"/>
      <c r="UML614" s="0"/>
      <c r="UMM614" s="0"/>
      <c r="UMN614" s="0"/>
      <c r="UMO614" s="0"/>
      <c r="UMP614" s="0"/>
      <c r="UMQ614" s="0"/>
      <c r="UMR614" s="0"/>
      <c r="UMS614" s="0"/>
      <c r="UMT614" s="0"/>
      <c r="UMU614" s="0"/>
      <c r="UMV614" s="0"/>
      <c r="UMW614" s="0"/>
      <c r="UMX614" s="0"/>
      <c r="UMY614" s="0"/>
      <c r="UMZ614" s="0"/>
      <c r="UNA614" s="0"/>
      <c r="UNB614" s="0"/>
      <c r="UNC614" s="0"/>
      <c r="UND614" s="0"/>
      <c r="UNE614" s="0"/>
      <c r="UNF614" s="0"/>
      <c r="UNG614" s="0"/>
      <c r="UNH614" s="0"/>
      <c r="UNI614" s="0"/>
      <c r="UNJ614" s="0"/>
      <c r="UNK614" s="0"/>
      <c r="UNL614" s="0"/>
      <c r="UNM614" s="0"/>
      <c r="UNN614" s="0"/>
      <c r="UNO614" s="0"/>
      <c r="UNP614" s="0"/>
      <c r="UNQ614" s="0"/>
      <c r="UNR614" s="0"/>
      <c r="UNS614" s="0"/>
      <c r="UNT614" s="0"/>
      <c r="UNU614" s="0"/>
      <c r="UNV614" s="0"/>
      <c r="UNW614" s="0"/>
      <c r="UNX614" s="0"/>
      <c r="UNY614" s="0"/>
      <c r="UNZ614" s="0"/>
      <c r="UOA614" s="0"/>
      <c r="UOB614" s="0"/>
      <c r="UOC614" s="0"/>
      <c r="UOD614" s="0"/>
      <c r="UOE614" s="0"/>
      <c r="UOF614" s="0"/>
      <c r="UOG614" s="0"/>
      <c r="UOH614" s="0"/>
      <c r="UOI614" s="0"/>
      <c r="UOJ614" s="0"/>
      <c r="UOK614" s="0"/>
      <c r="UOL614" s="0"/>
      <c r="UOM614" s="0"/>
      <c r="UON614" s="0"/>
      <c r="UOO614" s="0"/>
      <c r="UOP614" s="0"/>
      <c r="UOQ614" s="0"/>
      <c r="UOR614" s="0"/>
      <c r="UOS614" s="0"/>
      <c r="UOT614" s="0"/>
      <c r="UOU614" s="0"/>
      <c r="UOV614" s="0"/>
      <c r="UOW614" s="0"/>
      <c r="UOX614" s="0"/>
      <c r="UOY614" s="0"/>
      <c r="UOZ614" s="0"/>
      <c r="UPA614" s="0"/>
      <c r="UPB614" s="0"/>
      <c r="UPC614" s="0"/>
      <c r="UPD614" s="0"/>
      <c r="UPE614" s="0"/>
      <c r="UPF614" s="0"/>
      <c r="UPG614" s="0"/>
      <c r="UPH614" s="0"/>
      <c r="UPI614" s="0"/>
      <c r="UPJ614" s="0"/>
      <c r="UPK614" s="0"/>
      <c r="UPL614" s="0"/>
      <c r="UPM614" s="0"/>
      <c r="UPN614" s="0"/>
      <c r="UPO614" s="0"/>
      <c r="UPP614" s="0"/>
      <c r="UPQ614" s="0"/>
      <c r="UPR614" s="0"/>
      <c r="UPS614" s="0"/>
      <c r="UPT614" s="0"/>
      <c r="UPU614" s="0"/>
      <c r="UPV614" s="0"/>
      <c r="UPW614" s="0"/>
      <c r="UPX614" s="0"/>
      <c r="UPY614" s="0"/>
      <c r="UPZ614" s="0"/>
      <c r="UQA614" s="0"/>
      <c r="UQB614" s="0"/>
      <c r="UQC614" s="0"/>
      <c r="UQD614" s="0"/>
      <c r="UQE614" s="0"/>
      <c r="UQF614" s="0"/>
      <c r="UQG614" s="0"/>
      <c r="UQH614" s="0"/>
      <c r="UQI614" s="0"/>
      <c r="UQJ614" s="0"/>
      <c r="UQK614" s="0"/>
      <c r="UQL614" s="0"/>
      <c r="UQM614" s="0"/>
      <c r="UQN614" s="0"/>
      <c r="UQO614" s="0"/>
      <c r="UQP614" s="0"/>
      <c r="UQQ614" s="0"/>
      <c r="UQR614" s="0"/>
      <c r="UQS614" s="0"/>
      <c r="UQT614" s="0"/>
      <c r="UQU614" s="0"/>
      <c r="UQV614" s="0"/>
      <c r="UQW614" s="0"/>
      <c r="UQX614" s="0"/>
      <c r="UQY614" s="0"/>
      <c r="UQZ614" s="0"/>
      <c r="URA614" s="0"/>
      <c r="URB614" s="0"/>
      <c r="URC614" s="0"/>
      <c r="URD614" s="0"/>
      <c r="URE614" s="0"/>
      <c r="URF614" s="0"/>
      <c r="URG614" s="0"/>
      <c r="URH614" s="0"/>
      <c r="URI614" s="0"/>
      <c r="URJ614" s="0"/>
      <c r="URK614" s="0"/>
      <c r="URL614" s="0"/>
      <c r="URM614" s="0"/>
      <c r="URN614" s="0"/>
      <c r="URO614" s="0"/>
      <c r="URP614" s="0"/>
      <c r="URQ614" s="0"/>
      <c r="URR614" s="0"/>
      <c r="URS614" s="0"/>
      <c r="URT614" s="0"/>
      <c r="URU614" s="0"/>
      <c r="URV614" s="0"/>
      <c r="URW614" s="0"/>
      <c r="URX614" s="0"/>
      <c r="URY614" s="0"/>
      <c r="URZ614" s="0"/>
      <c r="USA614" s="0"/>
      <c r="USB614" s="0"/>
      <c r="USC614" s="0"/>
      <c r="USD614" s="0"/>
      <c r="USE614" s="0"/>
      <c r="USF614" s="0"/>
      <c r="USG614" s="0"/>
      <c r="USH614" s="0"/>
      <c r="USI614" s="0"/>
      <c r="USJ614" s="0"/>
      <c r="USK614" s="0"/>
      <c r="USL614" s="0"/>
      <c r="USM614" s="0"/>
      <c r="USN614" s="0"/>
      <c r="USO614" s="0"/>
      <c r="USP614" s="0"/>
      <c r="USQ614" s="0"/>
      <c r="USR614" s="0"/>
      <c r="USS614" s="0"/>
      <c r="UST614" s="0"/>
      <c r="USU614" s="0"/>
      <c r="USV614" s="0"/>
      <c r="USW614" s="0"/>
      <c r="USX614" s="0"/>
      <c r="USY614" s="0"/>
      <c r="USZ614" s="0"/>
      <c r="UTA614" s="0"/>
      <c r="UTB614" s="0"/>
      <c r="UTC614" s="0"/>
      <c r="UTD614" s="0"/>
      <c r="UTE614" s="0"/>
      <c r="UTF614" s="0"/>
      <c r="UTG614" s="0"/>
      <c r="UTH614" s="0"/>
      <c r="UTI614" s="0"/>
      <c r="UTJ614" s="0"/>
      <c r="UTK614" s="0"/>
      <c r="UTL614" s="0"/>
      <c r="UTM614" s="0"/>
      <c r="UTN614" s="0"/>
      <c r="UTO614" s="0"/>
      <c r="UTP614" s="0"/>
      <c r="UTQ614" s="0"/>
      <c r="UTR614" s="0"/>
      <c r="UTS614" s="0"/>
      <c r="UTT614" s="0"/>
      <c r="UTU614" s="0"/>
      <c r="UTV614" s="0"/>
      <c r="UTW614" s="0"/>
      <c r="UTX614" s="0"/>
      <c r="UTY614" s="0"/>
      <c r="UTZ614" s="0"/>
      <c r="UUA614" s="0"/>
      <c r="UUB614" s="0"/>
      <c r="UUC614" s="0"/>
      <c r="UUD614" s="0"/>
      <c r="UUE614" s="0"/>
      <c r="UUF614" s="0"/>
      <c r="UUG614" s="0"/>
      <c r="UUH614" s="0"/>
      <c r="UUI614" s="0"/>
      <c r="UUJ614" s="0"/>
      <c r="UUK614" s="0"/>
      <c r="UUL614" s="0"/>
      <c r="UUM614" s="0"/>
      <c r="UUN614" s="0"/>
      <c r="UUO614" s="0"/>
      <c r="UUP614" s="0"/>
      <c r="UUQ614" s="0"/>
      <c r="UUR614" s="0"/>
      <c r="UUS614" s="0"/>
      <c r="UUT614" s="0"/>
      <c r="UUU614" s="0"/>
      <c r="UUV614" s="0"/>
      <c r="UUW614" s="0"/>
      <c r="UUX614" s="0"/>
      <c r="UUY614" s="0"/>
      <c r="UUZ614" s="0"/>
      <c r="UVA614" s="0"/>
      <c r="UVB614" s="0"/>
      <c r="UVC614" s="0"/>
      <c r="UVD614" s="0"/>
      <c r="UVE614" s="0"/>
      <c r="UVF614" s="0"/>
      <c r="UVG614" s="0"/>
      <c r="UVH614" s="0"/>
      <c r="UVI614" s="0"/>
      <c r="UVJ614" s="0"/>
      <c r="UVK614" s="0"/>
      <c r="UVL614" s="0"/>
      <c r="UVM614" s="0"/>
      <c r="UVN614" s="0"/>
      <c r="UVO614" s="0"/>
      <c r="UVP614" s="0"/>
      <c r="UVQ614" s="0"/>
      <c r="UVR614" s="0"/>
      <c r="UVS614" s="0"/>
      <c r="UVT614" s="0"/>
      <c r="UVU614" s="0"/>
      <c r="UVV614" s="0"/>
      <c r="UVW614" s="0"/>
      <c r="UVX614" s="0"/>
      <c r="UVY614" s="0"/>
      <c r="UVZ614" s="0"/>
      <c r="UWA614" s="0"/>
      <c r="UWB614" s="0"/>
      <c r="UWC614" s="0"/>
      <c r="UWD614" s="0"/>
      <c r="UWE614" s="0"/>
      <c r="UWF614" s="0"/>
      <c r="UWG614" s="0"/>
      <c r="UWH614" s="0"/>
      <c r="UWI614" s="0"/>
      <c r="UWJ614" s="0"/>
      <c r="UWK614" s="0"/>
      <c r="UWL614" s="0"/>
      <c r="UWM614" s="0"/>
      <c r="UWN614" s="0"/>
      <c r="UWO614" s="0"/>
      <c r="UWP614" s="0"/>
      <c r="UWQ614" s="0"/>
      <c r="UWR614" s="0"/>
      <c r="UWS614" s="0"/>
      <c r="UWT614" s="0"/>
      <c r="UWU614" s="0"/>
      <c r="UWV614" s="0"/>
      <c r="UWW614" s="0"/>
      <c r="UWX614" s="0"/>
      <c r="UWY614" s="0"/>
      <c r="UWZ614" s="0"/>
      <c r="UXA614" s="0"/>
      <c r="UXB614" s="0"/>
      <c r="UXC614" s="0"/>
      <c r="UXD614" s="0"/>
      <c r="UXE614" s="0"/>
      <c r="UXF614" s="0"/>
      <c r="UXG614" s="0"/>
      <c r="UXH614" s="0"/>
      <c r="UXI614" s="0"/>
      <c r="UXJ614" s="0"/>
      <c r="UXK614" s="0"/>
      <c r="UXL614" s="0"/>
      <c r="UXM614" s="0"/>
      <c r="UXN614" s="0"/>
      <c r="UXO614" s="0"/>
      <c r="UXP614" s="0"/>
      <c r="UXQ614" s="0"/>
      <c r="UXR614" s="0"/>
      <c r="UXS614" s="0"/>
      <c r="UXT614" s="0"/>
      <c r="UXU614" s="0"/>
      <c r="UXV614" s="0"/>
      <c r="UXW614" s="0"/>
      <c r="UXX614" s="0"/>
      <c r="UXY614" s="0"/>
      <c r="UXZ614" s="0"/>
      <c r="UYA614" s="0"/>
      <c r="UYB614" s="0"/>
      <c r="UYC614" s="0"/>
      <c r="UYD614" s="0"/>
      <c r="UYE614" s="0"/>
      <c r="UYF614" s="0"/>
      <c r="UYG614" s="0"/>
      <c r="UYH614" s="0"/>
      <c r="UYI614" s="0"/>
      <c r="UYJ614" s="0"/>
      <c r="UYK614" s="0"/>
      <c r="UYL614" s="0"/>
      <c r="UYM614" s="0"/>
      <c r="UYN614" s="0"/>
      <c r="UYO614" s="0"/>
      <c r="UYP614" s="0"/>
      <c r="UYQ614" s="0"/>
      <c r="UYR614" s="0"/>
      <c r="UYS614" s="0"/>
      <c r="UYT614" s="0"/>
      <c r="UYU614" s="0"/>
      <c r="UYV614" s="0"/>
      <c r="UYW614" s="0"/>
      <c r="UYX614" s="0"/>
      <c r="UYY614" s="0"/>
      <c r="UYZ614" s="0"/>
      <c r="UZA614" s="0"/>
      <c r="UZB614" s="0"/>
      <c r="UZC614" s="0"/>
      <c r="UZD614" s="0"/>
      <c r="UZE614" s="0"/>
      <c r="UZF614" s="0"/>
      <c r="UZG614" s="0"/>
      <c r="UZH614" s="0"/>
      <c r="UZI614" s="0"/>
      <c r="UZJ614" s="0"/>
      <c r="UZK614" s="0"/>
      <c r="UZL614" s="0"/>
      <c r="UZM614" s="0"/>
      <c r="UZN614" s="0"/>
      <c r="UZO614" s="0"/>
      <c r="UZP614" s="0"/>
      <c r="UZQ614" s="0"/>
      <c r="UZR614" s="0"/>
      <c r="UZS614" s="0"/>
      <c r="UZT614" s="0"/>
      <c r="UZU614" s="0"/>
      <c r="UZV614" s="0"/>
      <c r="UZW614" s="0"/>
      <c r="UZX614" s="0"/>
      <c r="UZY614" s="0"/>
      <c r="UZZ614" s="0"/>
      <c r="VAA614" s="0"/>
      <c r="VAB614" s="0"/>
      <c r="VAC614" s="0"/>
      <c r="VAD614" s="0"/>
      <c r="VAE614" s="0"/>
      <c r="VAF614" s="0"/>
      <c r="VAG614" s="0"/>
      <c r="VAH614" s="0"/>
      <c r="VAI614" s="0"/>
      <c r="VAJ614" s="0"/>
      <c r="VAK614" s="0"/>
      <c r="VAL614" s="0"/>
      <c r="VAM614" s="0"/>
      <c r="VAN614" s="0"/>
      <c r="VAO614" s="0"/>
      <c r="VAP614" s="0"/>
      <c r="VAQ614" s="0"/>
      <c r="VAR614" s="0"/>
      <c r="VAS614" s="0"/>
      <c r="VAT614" s="0"/>
      <c r="VAU614" s="0"/>
      <c r="VAV614" s="0"/>
      <c r="VAW614" s="0"/>
      <c r="VAX614" s="0"/>
      <c r="VAY614" s="0"/>
      <c r="VAZ614" s="0"/>
      <c r="VBA614" s="0"/>
      <c r="VBB614" s="0"/>
      <c r="VBC614" s="0"/>
      <c r="VBD614" s="0"/>
      <c r="VBE614" s="0"/>
      <c r="VBF614" s="0"/>
      <c r="VBG614" s="0"/>
      <c r="VBH614" s="0"/>
      <c r="VBI614" s="0"/>
      <c r="VBJ614" s="0"/>
      <c r="VBK614" s="0"/>
      <c r="VBL614" s="0"/>
      <c r="VBM614" s="0"/>
      <c r="VBN614" s="0"/>
      <c r="VBO614" s="0"/>
      <c r="VBP614" s="0"/>
      <c r="VBQ614" s="0"/>
      <c r="VBR614" s="0"/>
      <c r="VBS614" s="0"/>
      <c r="VBT614" s="0"/>
      <c r="VBU614" s="0"/>
      <c r="VBV614" s="0"/>
      <c r="VBW614" s="0"/>
      <c r="VBX614" s="0"/>
      <c r="VBY614" s="0"/>
      <c r="VBZ614" s="0"/>
      <c r="VCA614" s="0"/>
      <c r="VCB614" s="0"/>
      <c r="VCC614" s="0"/>
      <c r="VCD614" s="0"/>
      <c r="VCE614" s="0"/>
      <c r="VCF614" s="0"/>
      <c r="VCG614" s="0"/>
      <c r="VCH614" s="0"/>
      <c r="VCI614" s="0"/>
      <c r="VCJ614" s="0"/>
      <c r="VCK614" s="0"/>
      <c r="VCL614" s="0"/>
      <c r="VCM614" s="0"/>
      <c r="VCN614" s="0"/>
      <c r="VCO614" s="0"/>
      <c r="VCP614" s="0"/>
      <c r="VCQ614" s="0"/>
      <c r="VCR614" s="0"/>
      <c r="VCS614" s="0"/>
      <c r="VCT614" s="0"/>
      <c r="VCU614" s="0"/>
      <c r="VCV614" s="0"/>
      <c r="VCW614" s="0"/>
      <c r="VCX614" s="0"/>
      <c r="VCY614" s="0"/>
      <c r="VCZ614" s="0"/>
      <c r="VDA614" s="0"/>
      <c r="VDB614" s="0"/>
      <c r="VDC614" s="0"/>
      <c r="VDD614" s="0"/>
      <c r="VDE614" s="0"/>
      <c r="VDF614" s="0"/>
      <c r="VDG614" s="0"/>
      <c r="VDH614" s="0"/>
      <c r="VDI614" s="0"/>
      <c r="VDJ614" s="0"/>
      <c r="VDK614" s="0"/>
      <c r="VDL614" s="0"/>
      <c r="VDM614" s="0"/>
      <c r="VDN614" s="0"/>
      <c r="VDO614" s="0"/>
      <c r="VDP614" s="0"/>
      <c r="VDQ614" s="0"/>
      <c r="VDR614" s="0"/>
      <c r="VDS614" s="0"/>
      <c r="VDT614" s="0"/>
      <c r="VDU614" s="0"/>
      <c r="VDV614" s="0"/>
      <c r="VDW614" s="0"/>
      <c r="VDX614" s="0"/>
      <c r="VDY614" s="0"/>
      <c r="VDZ614" s="0"/>
      <c r="VEA614" s="0"/>
      <c r="VEB614" s="0"/>
      <c r="VEC614" s="0"/>
      <c r="VED614" s="0"/>
      <c r="VEE614" s="0"/>
      <c r="VEF614" s="0"/>
      <c r="VEG614" s="0"/>
      <c r="VEH614" s="0"/>
      <c r="VEI614" s="0"/>
      <c r="VEJ614" s="0"/>
      <c r="VEK614" s="0"/>
      <c r="VEL614" s="0"/>
      <c r="VEM614" s="0"/>
      <c r="VEN614" s="0"/>
      <c r="VEO614" s="0"/>
      <c r="VEP614" s="0"/>
      <c r="VEQ614" s="0"/>
      <c r="VER614" s="0"/>
      <c r="VES614" s="0"/>
      <c r="VET614" s="0"/>
      <c r="VEU614" s="0"/>
      <c r="VEV614" s="0"/>
      <c r="VEW614" s="0"/>
      <c r="VEX614" s="0"/>
      <c r="VEY614" s="0"/>
      <c r="VEZ614" s="0"/>
      <c r="VFA614" s="0"/>
      <c r="VFB614" s="0"/>
      <c r="VFC614" s="0"/>
      <c r="VFD614" s="0"/>
      <c r="VFE614" s="0"/>
      <c r="VFF614" s="0"/>
      <c r="VFG614" s="0"/>
      <c r="VFH614" s="0"/>
      <c r="VFI614" s="0"/>
      <c r="VFJ614" s="0"/>
      <c r="VFK614" s="0"/>
      <c r="VFL614" s="0"/>
      <c r="VFM614" s="0"/>
      <c r="VFN614" s="0"/>
      <c r="VFO614" s="0"/>
      <c r="VFP614" s="0"/>
      <c r="VFQ614" s="0"/>
      <c r="VFR614" s="0"/>
      <c r="VFS614" s="0"/>
      <c r="VFT614" s="0"/>
      <c r="VFU614" s="0"/>
      <c r="VFV614" s="0"/>
      <c r="VFW614" s="0"/>
      <c r="VFX614" s="0"/>
      <c r="VFY614" s="0"/>
      <c r="VFZ614" s="0"/>
      <c r="VGA614" s="0"/>
      <c r="VGB614" s="0"/>
      <c r="VGC614" s="0"/>
      <c r="VGD614" s="0"/>
      <c r="VGE614" s="0"/>
      <c r="VGF614" s="0"/>
      <c r="VGG614" s="0"/>
      <c r="VGH614" s="0"/>
      <c r="VGI614" s="0"/>
      <c r="VGJ614" s="0"/>
      <c r="VGK614" s="0"/>
      <c r="VGL614" s="0"/>
      <c r="VGM614" s="0"/>
      <c r="VGN614" s="0"/>
      <c r="VGO614" s="0"/>
      <c r="VGP614" s="0"/>
      <c r="VGQ614" s="0"/>
      <c r="VGR614" s="0"/>
      <c r="VGS614" s="0"/>
      <c r="VGT614" s="0"/>
      <c r="VGU614" s="0"/>
      <c r="VGV614" s="0"/>
      <c r="VGW614" s="0"/>
      <c r="VGX614" s="0"/>
      <c r="VGY614" s="0"/>
      <c r="VGZ614" s="0"/>
      <c r="VHA614" s="0"/>
      <c r="VHB614" s="0"/>
      <c r="VHC614" s="0"/>
      <c r="VHD614" s="0"/>
      <c r="VHE614" s="0"/>
      <c r="VHF614" s="0"/>
      <c r="VHG614" s="0"/>
      <c r="VHH614" s="0"/>
      <c r="VHI614" s="0"/>
      <c r="VHJ614" s="0"/>
      <c r="VHK614" s="0"/>
      <c r="VHL614" s="0"/>
      <c r="VHM614" s="0"/>
      <c r="VHN614" s="0"/>
      <c r="VHO614" s="0"/>
      <c r="VHP614" s="0"/>
      <c r="VHQ614" s="0"/>
      <c r="VHR614" s="0"/>
      <c r="VHS614" s="0"/>
      <c r="VHT614" s="0"/>
      <c r="VHU614" s="0"/>
      <c r="VHV614" s="0"/>
      <c r="VHW614" s="0"/>
      <c r="VHX614" s="0"/>
      <c r="VHY614" s="0"/>
      <c r="VHZ614" s="0"/>
      <c r="VIA614" s="0"/>
      <c r="VIB614" s="0"/>
      <c r="VIC614" s="0"/>
      <c r="VID614" s="0"/>
      <c r="VIE614" s="0"/>
      <c r="VIF614" s="0"/>
      <c r="VIG614" s="0"/>
      <c r="VIH614" s="0"/>
      <c r="VII614" s="0"/>
      <c r="VIJ614" s="0"/>
      <c r="VIK614" s="0"/>
      <c r="VIL614" s="0"/>
      <c r="VIM614" s="0"/>
      <c r="VIN614" s="0"/>
      <c r="VIO614" s="0"/>
      <c r="VIP614" s="0"/>
      <c r="VIQ614" s="0"/>
      <c r="VIR614" s="0"/>
      <c r="VIS614" s="0"/>
      <c r="VIT614" s="0"/>
      <c r="VIU614" s="0"/>
      <c r="VIV614" s="0"/>
      <c r="VIW614" s="0"/>
      <c r="VIX614" s="0"/>
      <c r="VIY614" s="0"/>
      <c r="VIZ614" s="0"/>
      <c r="VJA614" s="0"/>
      <c r="VJB614" s="0"/>
      <c r="VJC614" s="0"/>
      <c r="VJD614" s="0"/>
      <c r="VJE614" s="0"/>
      <c r="VJF614" s="0"/>
      <c r="VJG614" s="0"/>
      <c r="VJH614" s="0"/>
      <c r="VJI614" s="0"/>
      <c r="VJJ614" s="0"/>
      <c r="VJK614" s="0"/>
      <c r="VJL614" s="0"/>
      <c r="VJM614" s="0"/>
      <c r="VJN614" s="0"/>
      <c r="VJO614" s="0"/>
      <c r="VJP614" s="0"/>
      <c r="VJQ614" s="0"/>
      <c r="VJR614" s="0"/>
      <c r="VJS614" s="0"/>
      <c r="VJT614" s="0"/>
      <c r="VJU614" s="0"/>
      <c r="VJV614" s="0"/>
      <c r="VJW614" s="0"/>
      <c r="VJX614" s="0"/>
      <c r="VJY614" s="0"/>
      <c r="VJZ614" s="0"/>
      <c r="VKA614" s="0"/>
      <c r="VKB614" s="0"/>
      <c r="VKC614" s="0"/>
      <c r="VKD614" s="0"/>
      <c r="VKE614" s="0"/>
      <c r="VKF614" s="0"/>
      <c r="VKG614" s="0"/>
      <c r="VKH614" s="0"/>
      <c r="VKI614" s="0"/>
      <c r="VKJ614" s="0"/>
      <c r="VKK614" s="0"/>
      <c r="VKL614" s="0"/>
      <c r="VKM614" s="0"/>
      <c r="VKN614" s="0"/>
      <c r="VKO614" s="0"/>
      <c r="VKP614" s="0"/>
      <c r="VKQ614" s="0"/>
      <c r="VKR614" s="0"/>
      <c r="VKS614" s="0"/>
      <c r="VKT614" s="0"/>
      <c r="VKU614" s="0"/>
      <c r="VKV614" s="0"/>
      <c r="VKW614" s="0"/>
      <c r="VKX614" s="0"/>
      <c r="VKY614" s="0"/>
      <c r="VKZ614" s="0"/>
      <c r="VLA614" s="0"/>
      <c r="VLB614" s="0"/>
      <c r="VLC614" s="0"/>
      <c r="VLD614" s="0"/>
      <c r="VLE614" s="0"/>
      <c r="VLF614" s="0"/>
      <c r="VLG614" s="0"/>
      <c r="VLH614" s="0"/>
      <c r="VLI614" s="0"/>
      <c r="VLJ614" s="0"/>
      <c r="VLK614" s="0"/>
      <c r="VLL614" s="0"/>
      <c r="VLM614" s="0"/>
      <c r="VLN614" s="0"/>
      <c r="VLO614" s="0"/>
      <c r="VLP614" s="0"/>
      <c r="VLQ614" s="0"/>
      <c r="VLR614" s="0"/>
      <c r="VLS614" s="0"/>
      <c r="VLT614" s="0"/>
      <c r="VLU614" s="0"/>
      <c r="VLV614" s="0"/>
      <c r="VLW614" s="0"/>
      <c r="VLX614" s="0"/>
      <c r="VLY614" s="0"/>
      <c r="VLZ614" s="0"/>
      <c r="VMA614" s="0"/>
      <c r="VMB614" s="0"/>
      <c r="VMC614" s="0"/>
      <c r="VMD614" s="0"/>
      <c r="VME614" s="0"/>
      <c r="VMF614" s="0"/>
      <c r="VMG614" s="0"/>
      <c r="VMH614" s="0"/>
      <c r="VMI614" s="0"/>
      <c r="VMJ614" s="0"/>
      <c r="VMK614" s="0"/>
      <c r="VML614" s="0"/>
      <c r="VMM614" s="0"/>
      <c r="VMN614" s="0"/>
      <c r="VMO614" s="0"/>
      <c r="VMP614" s="0"/>
      <c r="VMQ614" s="0"/>
      <c r="VMR614" s="0"/>
      <c r="VMS614" s="0"/>
      <c r="VMT614" s="0"/>
      <c r="VMU614" s="0"/>
      <c r="VMV614" s="0"/>
      <c r="VMW614" s="0"/>
      <c r="VMX614" s="0"/>
      <c r="VMY614" s="0"/>
      <c r="VMZ614" s="0"/>
      <c r="VNA614" s="0"/>
      <c r="VNB614" s="0"/>
      <c r="VNC614" s="0"/>
      <c r="VND614" s="0"/>
      <c r="VNE614" s="0"/>
      <c r="VNF614" s="0"/>
      <c r="VNG614" s="0"/>
      <c r="VNH614" s="0"/>
      <c r="VNI614" s="0"/>
      <c r="VNJ614" s="0"/>
      <c r="VNK614" s="0"/>
      <c r="VNL614" s="0"/>
      <c r="VNM614" s="0"/>
      <c r="VNN614" s="0"/>
      <c r="VNO614" s="0"/>
      <c r="VNP614" s="0"/>
      <c r="VNQ614" s="0"/>
      <c r="VNR614" s="0"/>
      <c r="VNS614" s="0"/>
      <c r="VNT614" s="0"/>
      <c r="VNU614" s="0"/>
      <c r="VNV614" s="0"/>
      <c r="VNW614" s="0"/>
      <c r="VNX614" s="0"/>
      <c r="VNY614" s="0"/>
      <c r="VNZ614" s="0"/>
      <c r="VOA614" s="0"/>
      <c r="VOB614" s="0"/>
      <c r="VOC614" s="0"/>
      <c r="VOD614" s="0"/>
      <c r="VOE614" s="0"/>
      <c r="VOF614" s="0"/>
      <c r="VOG614" s="0"/>
      <c r="VOH614" s="0"/>
      <c r="VOI614" s="0"/>
      <c r="VOJ614" s="0"/>
      <c r="VOK614" s="0"/>
      <c r="VOL614" s="0"/>
      <c r="VOM614" s="0"/>
      <c r="VON614" s="0"/>
      <c r="VOO614" s="0"/>
      <c r="VOP614" s="0"/>
      <c r="VOQ614" s="0"/>
      <c r="VOR614" s="0"/>
      <c r="VOS614" s="0"/>
      <c r="VOT614" s="0"/>
      <c r="VOU614" s="0"/>
      <c r="VOV614" s="0"/>
      <c r="VOW614" s="0"/>
      <c r="VOX614" s="0"/>
      <c r="VOY614" s="0"/>
      <c r="VOZ614" s="0"/>
      <c r="VPA614" s="0"/>
      <c r="VPB614" s="0"/>
      <c r="VPC614" s="0"/>
      <c r="VPD614" s="0"/>
      <c r="VPE614" s="0"/>
      <c r="VPF614" s="0"/>
      <c r="VPG614" s="0"/>
      <c r="VPH614" s="0"/>
      <c r="VPI614" s="0"/>
      <c r="VPJ614" s="0"/>
      <c r="VPK614" s="0"/>
      <c r="VPL614" s="0"/>
      <c r="VPM614" s="0"/>
      <c r="VPN614" s="0"/>
      <c r="VPO614" s="0"/>
      <c r="VPP614" s="0"/>
      <c r="VPQ614" s="0"/>
      <c r="VPR614" s="0"/>
      <c r="VPS614" s="0"/>
      <c r="VPT614" s="0"/>
      <c r="VPU614" s="0"/>
      <c r="VPV614" s="0"/>
      <c r="VPW614" s="0"/>
      <c r="VPX614" s="0"/>
      <c r="VPY614" s="0"/>
      <c r="VPZ614" s="0"/>
      <c r="VQA614" s="0"/>
      <c r="VQB614" s="0"/>
      <c r="VQC614" s="0"/>
      <c r="VQD614" s="0"/>
      <c r="VQE614" s="0"/>
      <c r="VQF614" s="0"/>
      <c r="VQG614" s="0"/>
      <c r="VQH614" s="0"/>
      <c r="VQI614" s="0"/>
      <c r="VQJ614" s="0"/>
      <c r="VQK614" s="0"/>
      <c r="VQL614" s="0"/>
      <c r="VQM614" s="0"/>
      <c r="VQN614" s="0"/>
      <c r="VQO614" s="0"/>
      <c r="VQP614" s="0"/>
      <c r="VQQ614" s="0"/>
      <c r="VQR614" s="0"/>
      <c r="VQS614" s="0"/>
      <c r="VQT614" s="0"/>
      <c r="VQU614" s="0"/>
      <c r="VQV614" s="0"/>
      <c r="VQW614" s="0"/>
      <c r="VQX614" s="0"/>
      <c r="VQY614" s="0"/>
      <c r="VQZ614" s="0"/>
      <c r="VRA614" s="0"/>
      <c r="VRB614" s="0"/>
      <c r="VRC614" s="0"/>
      <c r="VRD614" s="0"/>
      <c r="VRE614" s="0"/>
      <c r="VRF614" s="0"/>
      <c r="VRG614" s="0"/>
      <c r="VRH614" s="0"/>
      <c r="VRI614" s="0"/>
      <c r="VRJ614" s="0"/>
      <c r="VRK614" s="0"/>
      <c r="VRL614" s="0"/>
      <c r="VRM614" s="0"/>
      <c r="VRN614" s="0"/>
      <c r="VRO614" s="0"/>
      <c r="VRP614" s="0"/>
      <c r="VRQ614" s="0"/>
      <c r="VRR614" s="0"/>
      <c r="VRS614" s="0"/>
      <c r="VRT614" s="0"/>
      <c r="VRU614" s="0"/>
      <c r="VRV614" s="0"/>
      <c r="VRW614" s="0"/>
      <c r="VRX614" s="0"/>
      <c r="VRY614" s="0"/>
      <c r="VRZ614" s="0"/>
      <c r="VSA614" s="0"/>
      <c r="VSB614" s="0"/>
      <c r="VSC614" s="0"/>
      <c r="VSD614" s="0"/>
      <c r="VSE614" s="0"/>
      <c r="VSF614" s="0"/>
      <c r="VSG614" s="0"/>
      <c r="VSH614" s="0"/>
      <c r="VSI614" s="0"/>
      <c r="VSJ614" s="0"/>
      <c r="VSK614" s="0"/>
      <c r="VSL614" s="0"/>
      <c r="VSM614" s="0"/>
      <c r="VSN614" s="0"/>
      <c r="VSO614" s="0"/>
      <c r="VSP614" s="0"/>
      <c r="VSQ614" s="0"/>
      <c r="VSR614" s="0"/>
      <c r="VSS614" s="0"/>
      <c r="VST614" s="0"/>
      <c r="VSU614" s="0"/>
      <c r="VSV614" s="0"/>
      <c r="VSW614" s="0"/>
      <c r="VSX614" s="0"/>
      <c r="VSY614" s="0"/>
      <c r="VSZ614" s="0"/>
      <c r="VTA614" s="0"/>
      <c r="VTB614" s="0"/>
      <c r="VTC614" s="0"/>
      <c r="VTD614" s="0"/>
      <c r="VTE614" s="0"/>
      <c r="VTF614" s="0"/>
      <c r="VTG614" s="0"/>
      <c r="VTH614" s="0"/>
      <c r="VTI614" s="0"/>
      <c r="VTJ614" s="0"/>
      <c r="VTK614" s="0"/>
      <c r="VTL614" s="0"/>
      <c r="VTM614" s="0"/>
      <c r="VTN614" s="0"/>
      <c r="VTO614" s="0"/>
      <c r="VTP614" s="0"/>
      <c r="VTQ614" s="0"/>
      <c r="VTR614" s="0"/>
      <c r="VTS614" s="0"/>
      <c r="VTT614" s="0"/>
      <c r="VTU614" s="0"/>
      <c r="VTV614" s="0"/>
      <c r="VTW614" s="0"/>
      <c r="VTX614" s="0"/>
      <c r="VTY614" s="0"/>
      <c r="VTZ614" s="0"/>
      <c r="VUA614" s="0"/>
      <c r="VUB614" s="0"/>
      <c r="VUC614" s="0"/>
      <c r="VUD614" s="0"/>
      <c r="VUE614" s="0"/>
      <c r="VUF614" s="0"/>
      <c r="VUG614" s="0"/>
      <c r="VUH614" s="0"/>
      <c r="VUI614" s="0"/>
      <c r="VUJ614" s="0"/>
      <c r="VUK614" s="0"/>
      <c r="VUL614" s="0"/>
      <c r="VUM614" s="0"/>
      <c r="VUN614" s="0"/>
      <c r="VUO614" s="0"/>
      <c r="VUP614" s="0"/>
      <c r="VUQ614" s="0"/>
      <c r="VUR614" s="0"/>
      <c r="VUS614" s="0"/>
      <c r="VUT614" s="0"/>
      <c r="VUU614" s="0"/>
      <c r="VUV614" s="0"/>
      <c r="VUW614" s="0"/>
      <c r="VUX614" s="0"/>
      <c r="VUY614" s="0"/>
      <c r="VUZ614" s="0"/>
      <c r="VVA614" s="0"/>
      <c r="VVB614" s="0"/>
      <c r="VVC614" s="0"/>
      <c r="VVD614" s="0"/>
      <c r="VVE614" s="0"/>
      <c r="VVF614" s="0"/>
      <c r="VVG614" s="0"/>
      <c r="VVH614" s="0"/>
      <c r="VVI614" s="0"/>
      <c r="VVJ614" s="0"/>
      <c r="VVK614" s="0"/>
      <c r="VVL614" s="0"/>
      <c r="VVM614" s="0"/>
      <c r="VVN614" s="0"/>
      <c r="VVO614" s="0"/>
      <c r="VVP614" s="0"/>
      <c r="VVQ614" s="0"/>
      <c r="VVR614" s="0"/>
      <c r="VVS614" s="0"/>
      <c r="VVT614" s="0"/>
      <c r="VVU614" s="0"/>
      <c r="VVV614" s="0"/>
      <c r="VVW614" s="0"/>
      <c r="VVX614" s="0"/>
      <c r="VVY614" s="0"/>
      <c r="VVZ614" s="0"/>
      <c r="VWA614" s="0"/>
      <c r="VWB614" s="0"/>
      <c r="VWC614" s="0"/>
      <c r="VWD614" s="0"/>
      <c r="VWE614" s="0"/>
      <c r="VWF614" s="0"/>
      <c r="VWG614" s="0"/>
      <c r="VWH614" s="0"/>
      <c r="VWI614" s="0"/>
      <c r="VWJ614" s="0"/>
      <c r="VWK614" s="0"/>
      <c r="VWL614" s="0"/>
      <c r="VWM614" s="0"/>
      <c r="VWN614" s="0"/>
      <c r="VWO614" s="0"/>
      <c r="VWP614" s="0"/>
      <c r="VWQ614" s="0"/>
      <c r="VWR614" s="0"/>
      <c r="VWS614" s="0"/>
      <c r="VWT614" s="0"/>
      <c r="VWU614" s="0"/>
      <c r="VWV614" s="0"/>
      <c r="VWW614" s="0"/>
      <c r="VWX614" s="0"/>
      <c r="VWY614" s="0"/>
      <c r="VWZ614" s="0"/>
      <c r="VXA614" s="0"/>
      <c r="VXB614" s="0"/>
      <c r="VXC614" s="0"/>
      <c r="VXD614" s="0"/>
      <c r="VXE614" s="0"/>
      <c r="VXF614" s="0"/>
      <c r="VXG614" s="0"/>
      <c r="VXH614" s="0"/>
      <c r="VXI614" s="0"/>
      <c r="VXJ614" s="0"/>
      <c r="VXK614" s="0"/>
      <c r="VXL614" s="0"/>
      <c r="VXM614" s="0"/>
      <c r="VXN614" s="0"/>
      <c r="VXO614" s="0"/>
      <c r="VXP614" s="0"/>
      <c r="VXQ614" s="0"/>
      <c r="VXR614" s="0"/>
      <c r="VXS614" s="0"/>
      <c r="VXT614" s="0"/>
      <c r="VXU614" s="0"/>
      <c r="VXV614" s="0"/>
      <c r="VXW614" s="0"/>
      <c r="VXX614" s="0"/>
      <c r="VXY614" s="0"/>
      <c r="VXZ614" s="0"/>
      <c r="VYA614" s="0"/>
      <c r="VYB614" s="0"/>
      <c r="VYC614" s="0"/>
      <c r="VYD614" s="0"/>
      <c r="VYE614" s="0"/>
      <c r="VYF614" s="0"/>
      <c r="VYG614" s="0"/>
      <c r="VYH614" s="0"/>
      <c r="VYI614" s="0"/>
      <c r="VYJ614" s="0"/>
      <c r="VYK614" s="0"/>
      <c r="VYL614" s="0"/>
      <c r="VYM614" s="0"/>
      <c r="VYN614" s="0"/>
      <c r="VYO614" s="0"/>
      <c r="VYP614" s="0"/>
      <c r="VYQ614" s="0"/>
      <c r="VYR614" s="0"/>
      <c r="VYS614" s="0"/>
      <c r="VYT614" s="0"/>
      <c r="VYU614" s="0"/>
      <c r="VYV614" s="0"/>
      <c r="VYW614" s="0"/>
      <c r="VYX614" s="0"/>
      <c r="VYY614" s="0"/>
      <c r="VYZ614" s="0"/>
      <c r="VZA614" s="0"/>
      <c r="VZB614" s="0"/>
      <c r="VZC614" s="0"/>
      <c r="VZD614" s="0"/>
      <c r="VZE614" s="0"/>
      <c r="VZF614" s="0"/>
      <c r="VZG614" s="0"/>
      <c r="VZH614" s="0"/>
      <c r="VZI614" s="0"/>
      <c r="VZJ614" s="0"/>
      <c r="VZK614" s="0"/>
      <c r="VZL614" s="0"/>
      <c r="VZM614" s="0"/>
      <c r="VZN614" s="0"/>
      <c r="VZO614" s="0"/>
      <c r="VZP614" s="0"/>
      <c r="VZQ614" s="0"/>
      <c r="VZR614" s="0"/>
      <c r="VZS614" s="0"/>
      <c r="VZT614" s="0"/>
      <c r="VZU614" s="0"/>
      <c r="VZV614" s="0"/>
      <c r="VZW614" s="0"/>
      <c r="VZX614" s="0"/>
      <c r="VZY614" s="0"/>
      <c r="VZZ614" s="0"/>
      <c r="WAA614" s="0"/>
      <c r="WAB614" s="0"/>
      <c r="WAC614" s="0"/>
      <c r="WAD614" s="0"/>
      <c r="WAE614" s="0"/>
      <c r="WAF614" s="0"/>
      <c r="WAG614" s="0"/>
      <c r="WAH614" s="0"/>
      <c r="WAI614" s="0"/>
      <c r="WAJ614" s="0"/>
      <c r="WAK614" s="0"/>
      <c r="WAL614" s="0"/>
      <c r="WAM614" s="0"/>
      <c r="WAN614" s="0"/>
      <c r="WAO614" s="0"/>
      <c r="WAP614" s="0"/>
      <c r="WAQ614" s="0"/>
      <c r="WAR614" s="0"/>
      <c r="WAS614" s="0"/>
      <c r="WAT614" s="0"/>
      <c r="WAU614" s="0"/>
      <c r="WAV614" s="0"/>
      <c r="WAW614" s="0"/>
      <c r="WAX614" s="0"/>
      <c r="WAY614" s="0"/>
      <c r="WAZ614" s="0"/>
      <c r="WBA614" s="0"/>
      <c r="WBB614" s="0"/>
      <c r="WBC614" s="0"/>
      <c r="WBD614" s="0"/>
      <c r="WBE614" s="0"/>
      <c r="WBF614" s="0"/>
      <c r="WBG614" s="0"/>
      <c r="WBH614" s="0"/>
      <c r="WBI614" s="0"/>
      <c r="WBJ614" s="0"/>
      <c r="WBK614" s="0"/>
      <c r="WBL614" s="0"/>
      <c r="WBM614" s="0"/>
      <c r="WBN614" s="0"/>
      <c r="WBO614" s="0"/>
      <c r="WBP614" s="0"/>
      <c r="WBQ614" s="0"/>
      <c r="WBR614" s="0"/>
      <c r="WBS614" s="0"/>
      <c r="WBT614" s="0"/>
      <c r="WBU614" s="0"/>
      <c r="WBV614" s="0"/>
      <c r="WBW614" s="0"/>
      <c r="WBX614" s="0"/>
      <c r="WBY614" s="0"/>
      <c r="WBZ614" s="0"/>
      <c r="WCA614" s="0"/>
      <c r="WCB614" s="0"/>
      <c r="WCC614" s="0"/>
      <c r="WCD614" s="0"/>
      <c r="WCE614" s="0"/>
      <c r="WCF614" s="0"/>
      <c r="WCG614" s="0"/>
      <c r="WCH614" s="0"/>
      <c r="WCI614" s="0"/>
      <c r="WCJ614" s="0"/>
      <c r="WCK614" s="0"/>
      <c r="WCL614" s="0"/>
      <c r="WCM614" s="0"/>
      <c r="WCN614" s="0"/>
      <c r="WCO614" s="0"/>
      <c r="WCP614" s="0"/>
      <c r="WCQ614" s="0"/>
      <c r="WCR614" s="0"/>
      <c r="WCS614" s="0"/>
      <c r="WCT614" s="0"/>
      <c r="WCU614" s="0"/>
      <c r="WCV614" s="0"/>
      <c r="WCW614" s="0"/>
      <c r="WCX614" s="0"/>
      <c r="WCY614" s="0"/>
      <c r="WCZ614" s="0"/>
      <c r="WDA614" s="0"/>
      <c r="WDB614" s="0"/>
      <c r="WDC614" s="0"/>
      <c r="WDD614" s="0"/>
      <c r="WDE614" s="0"/>
      <c r="WDF614" s="0"/>
      <c r="WDG614" s="0"/>
      <c r="WDH614" s="0"/>
      <c r="WDI614" s="0"/>
      <c r="WDJ614" s="0"/>
      <c r="WDK614" s="0"/>
      <c r="WDL614" s="0"/>
      <c r="WDM614" s="0"/>
      <c r="WDN614" s="0"/>
      <c r="WDO614" s="0"/>
      <c r="WDP614" s="0"/>
      <c r="WDQ614" s="0"/>
      <c r="WDR614" s="0"/>
      <c r="WDS614" s="0"/>
      <c r="WDT614" s="0"/>
      <c r="WDU614" s="0"/>
      <c r="WDV614" s="0"/>
      <c r="WDW614" s="0"/>
      <c r="WDX614" s="0"/>
      <c r="WDY614" s="0"/>
      <c r="WDZ614" s="0"/>
      <c r="WEA614" s="0"/>
      <c r="WEB614" s="0"/>
      <c r="WEC614" s="0"/>
      <c r="WED614" s="0"/>
      <c r="WEE614" s="0"/>
      <c r="WEF614" s="0"/>
      <c r="WEG614" s="0"/>
      <c r="WEH614" s="0"/>
      <c r="WEI614" s="0"/>
      <c r="WEJ614" s="0"/>
      <c r="WEK614" s="0"/>
      <c r="WEL614" s="0"/>
      <c r="WEM614" s="0"/>
      <c r="WEN614" s="0"/>
      <c r="WEO614" s="0"/>
      <c r="WEP614" s="0"/>
      <c r="WEQ614" s="0"/>
      <c r="WER614" s="0"/>
      <c r="WES614" s="0"/>
      <c r="WET614" s="0"/>
      <c r="WEU614" s="0"/>
      <c r="WEV614" s="0"/>
      <c r="WEW614" s="0"/>
      <c r="WEX614" s="0"/>
      <c r="WEY614" s="0"/>
      <c r="WEZ614" s="0"/>
      <c r="WFA614" s="0"/>
      <c r="WFB614" s="0"/>
      <c r="WFC614" s="0"/>
      <c r="WFD614" s="0"/>
      <c r="WFE614" s="0"/>
      <c r="WFF614" s="0"/>
      <c r="WFG614" s="0"/>
      <c r="WFH614" s="0"/>
      <c r="WFI614" s="0"/>
      <c r="WFJ614" s="0"/>
      <c r="WFK614" s="0"/>
      <c r="WFL614" s="0"/>
      <c r="WFM614" s="0"/>
      <c r="WFN614" s="0"/>
      <c r="WFO614" s="0"/>
      <c r="WFP614" s="0"/>
      <c r="WFQ614" s="0"/>
      <c r="WFR614" s="0"/>
      <c r="WFS614" s="0"/>
      <c r="WFT614" s="0"/>
      <c r="WFU614" s="0"/>
      <c r="WFV614" s="0"/>
      <c r="WFW614" s="0"/>
      <c r="WFX614" s="0"/>
      <c r="WFY614" s="0"/>
      <c r="WFZ614" s="0"/>
      <c r="WGA614" s="0"/>
      <c r="WGB614" s="0"/>
      <c r="WGC614" s="0"/>
      <c r="WGD614" s="0"/>
      <c r="WGE614" s="0"/>
      <c r="WGF614" s="0"/>
      <c r="WGG614" s="0"/>
      <c r="WGH614" s="0"/>
      <c r="WGI614" s="0"/>
      <c r="WGJ614" s="0"/>
      <c r="WGK614" s="0"/>
      <c r="WGL614" s="0"/>
      <c r="WGM614" s="0"/>
      <c r="WGN614" s="0"/>
      <c r="WGO614" s="0"/>
      <c r="WGP614" s="0"/>
      <c r="WGQ614" s="0"/>
      <c r="WGR614" s="0"/>
      <c r="WGS614" s="0"/>
      <c r="WGT614" s="0"/>
      <c r="WGU614" s="0"/>
      <c r="WGV614" s="0"/>
      <c r="WGW614" s="0"/>
      <c r="WGX614" s="0"/>
      <c r="WGY614" s="0"/>
      <c r="WGZ614" s="0"/>
      <c r="WHA614" s="0"/>
      <c r="WHB614" s="0"/>
      <c r="WHC614" s="0"/>
      <c r="WHD614" s="0"/>
      <c r="WHE614" s="0"/>
      <c r="WHF614" s="0"/>
      <c r="WHG614" s="0"/>
      <c r="WHH614" s="0"/>
      <c r="WHI614" s="0"/>
      <c r="WHJ614" s="0"/>
      <c r="WHK614" s="0"/>
      <c r="WHL614" s="0"/>
      <c r="WHM614" s="0"/>
      <c r="WHN614" s="0"/>
      <c r="WHO614" s="0"/>
      <c r="WHP614" s="0"/>
      <c r="WHQ614" s="0"/>
      <c r="WHR614" s="0"/>
      <c r="WHS614" s="0"/>
      <c r="WHT614" s="0"/>
      <c r="WHU614" s="0"/>
      <c r="WHV614" s="0"/>
      <c r="WHW614" s="0"/>
      <c r="WHX614" s="0"/>
      <c r="WHY614" s="0"/>
      <c r="WHZ614" s="0"/>
      <c r="WIA614" s="0"/>
      <c r="WIB614" s="0"/>
      <c r="WIC614" s="0"/>
      <c r="WID614" s="0"/>
      <c r="WIE614" s="0"/>
      <c r="WIF614" s="0"/>
      <c r="WIG614" s="0"/>
      <c r="WIH614" s="0"/>
      <c r="WII614" s="0"/>
      <c r="WIJ614" s="0"/>
      <c r="WIK614" s="0"/>
      <c r="WIL614" s="0"/>
      <c r="WIM614" s="0"/>
      <c r="WIN614" s="0"/>
      <c r="WIO614" s="0"/>
      <c r="WIP614" s="0"/>
      <c r="WIQ614" s="0"/>
      <c r="WIR614" s="0"/>
      <c r="WIS614" s="0"/>
      <c r="WIT614" s="0"/>
      <c r="WIU614" s="0"/>
      <c r="WIV614" s="0"/>
      <c r="WIW614" s="0"/>
      <c r="WIX614" s="0"/>
      <c r="WIY614" s="0"/>
      <c r="WIZ614" s="0"/>
      <c r="WJA614" s="0"/>
      <c r="WJB614" s="0"/>
      <c r="WJC614" s="0"/>
      <c r="WJD614" s="0"/>
      <c r="WJE614" s="0"/>
      <c r="WJF614" s="0"/>
      <c r="WJG614" s="0"/>
      <c r="WJH614" s="0"/>
      <c r="WJI614" s="0"/>
      <c r="WJJ614" s="0"/>
      <c r="WJK614" s="0"/>
      <c r="WJL614" s="0"/>
      <c r="WJM614" s="0"/>
      <c r="WJN614" s="0"/>
      <c r="WJO614" s="0"/>
      <c r="WJP614" s="0"/>
      <c r="WJQ614" s="0"/>
      <c r="WJR614" s="0"/>
      <c r="WJS614" s="0"/>
      <c r="WJT614" s="0"/>
      <c r="WJU614" s="0"/>
      <c r="WJV614" s="0"/>
      <c r="WJW614" s="0"/>
      <c r="WJX614" s="0"/>
      <c r="WJY614" s="0"/>
      <c r="WJZ614" s="0"/>
      <c r="WKA614" s="0"/>
      <c r="WKB614" s="0"/>
      <c r="WKC614" s="0"/>
      <c r="WKD614" s="0"/>
      <c r="WKE614" s="0"/>
      <c r="WKF614" s="0"/>
      <c r="WKG614" s="0"/>
      <c r="WKH614" s="0"/>
      <c r="WKI614" s="0"/>
      <c r="WKJ614" s="0"/>
      <c r="WKK614" s="0"/>
      <c r="WKL614" s="0"/>
      <c r="WKM614" s="0"/>
      <c r="WKN614" s="0"/>
      <c r="WKO614" s="0"/>
      <c r="WKP614" s="0"/>
      <c r="WKQ614" s="0"/>
      <c r="WKR614" s="0"/>
      <c r="WKS614" s="0"/>
      <c r="WKT614" s="0"/>
      <c r="WKU614" s="0"/>
      <c r="WKV614" s="0"/>
      <c r="WKW614" s="0"/>
      <c r="WKX614" s="0"/>
      <c r="WKY614" s="0"/>
      <c r="WKZ614" s="0"/>
      <c r="WLA614" s="0"/>
      <c r="WLB614" s="0"/>
      <c r="WLC614" s="0"/>
      <c r="WLD614" s="0"/>
      <c r="WLE614" s="0"/>
      <c r="WLF614" s="0"/>
      <c r="WLG614" s="0"/>
      <c r="WLH614" s="0"/>
      <c r="WLI614" s="0"/>
      <c r="WLJ614" s="0"/>
      <c r="WLK614" s="0"/>
      <c r="WLL614" s="0"/>
      <c r="WLM614" s="0"/>
      <c r="WLN614" s="0"/>
      <c r="WLO614" s="0"/>
      <c r="WLP614" s="0"/>
      <c r="WLQ614" s="0"/>
      <c r="WLR614" s="0"/>
      <c r="WLS614" s="0"/>
      <c r="WLT614" s="0"/>
      <c r="WLU614" s="0"/>
      <c r="WLV614" s="0"/>
      <c r="WLW614" s="0"/>
      <c r="WLX614" s="0"/>
      <c r="WLY614" s="0"/>
      <c r="WLZ614" s="0"/>
      <c r="WMA614" s="0"/>
      <c r="WMB614" s="0"/>
      <c r="WMC614" s="0"/>
      <c r="WMD614" s="0"/>
      <c r="WME614" s="0"/>
      <c r="WMF614" s="0"/>
      <c r="WMG614" s="0"/>
      <c r="WMH614" s="0"/>
      <c r="WMI614" s="0"/>
      <c r="WMJ614" s="0"/>
      <c r="WMK614" s="0"/>
      <c r="WML614" s="0"/>
      <c r="WMM614" s="0"/>
      <c r="WMN614" s="0"/>
      <c r="WMO614" s="0"/>
      <c r="WMP614" s="0"/>
      <c r="WMQ614" s="0"/>
      <c r="WMR614" s="0"/>
      <c r="WMS614" s="0"/>
      <c r="WMT614" s="0"/>
      <c r="WMU614" s="0"/>
      <c r="WMV614" s="0"/>
      <c r="WMW614" s="0"/>
      <c r="WMX614" s="0"/>
      <c r="WMY614" s="0"/>
      <c r="WMZ614" s="0"/>
      <c r="WNA614" s="0"/>
      <c r="WNB614" s="0"/>
      <c r="WNC614" s="0"/>
      <c r="WND614" s="0"/>
      <c r="WNE614" s="0"/>
      <c r="WNF614" s="0"/>
      <c r="WNG614" s="0"/>
      <c r="WNH614" s="0"/>
      <c r="WNI614" s="0"/>
      <c r="WNJ614" s="0"/>
      <c r="WNK614" s="0"/>
      <c r="WNL614" s="0"/>
      <c r="WNM614" s="0"/>
      <c r="WNN614" s="0"/>
      <c r="WNO614" s="0"/>
      <c r="WNP614" s="0"/>
      <c r="WNQ614" s="0"/>
      <c r="WNR614" s="0"/>
      <c r="WNS614" s="0"/>
      <c r="WNT614" s="0"/>
      <c r="WNU614" s="0"/>
      <c r="WNV614" s="0"/>
      <c r="WNW614" s="0"/>
      <c r="WNX614" s="0"/>
      <c r="WNY614" s="0"/>
      <c r="WNZ614" s="0"/>
      <c r="WOA614" s="0"/>
      <c r="WOB614" s="0"/>
      <c r="WOC614" s="0"/>
      <c r="WOD614" s="0"/>
      <c r="WOE614" s="0"/>
      <c r="WOF614" s="0"/>
      <c r="WOG614" s="0"/>
      <c r="WOH614" s="0"/>
      <c r="WOI614" s="0"/>
      <c r="WOJ614" s="0"/>
      <c r="WOK614" s="0"/>
      <c r="WOL614" s="0"/>
      <c r="WOM614" s="0"/>
      <c r="WON614" s="0"/>
      <c r="WOO614" s="0"/>
      <c r="WOP614" s="0"/>
      <c r="WOQ614" s="0"/>
      <c r="WOR614" s="0"/>
      <c r="WOS614" s="0"/>
      <c r="WOT614" s="0"/>
      <c r="WOU614" s="0"/>
      <c r="WOV614" s="0"/>
      <c r="WOW614" s="0"/>
      <c r="WOX614" s="0"/>
      <c r="WOY614" s="0"/>
      <c r="WOZ614" s="0"/>
      <c r="WPA614" s="0"/>
      <c r="WPB614" s="0"/>
      <c r="WPC614" s="0"/>
      <c r="WPD614" s="0"/>
      <c r="WPE614" s="0"/>
      <c r="WPF614" s="0"/>
      <c r="WPG614" s="0"/>
      <c r="WPH614" s="0"/>
      <c r="WPI614" s="0"/>
      <c r="WPJ614" s="0"/>
      <c r="WPK614" s="0"/>
      <c r="WPL614" s="0"/>
      <c r="WPM614" s="0"/>
      <c r="WPN614" s="0"/>
      <c r="WPO614" s="0"/>
      <c r="WPP614" s="0"/>
      <c r="WPQ614" s="0"/>
      <c r="WPR614" s="0"/>
      <c r="WPS614" s="0"/>
      <c r="WPT614" s="0"/>
      <c r="WPU614" s="0"/>
      <c r="WPV614" s="0"/>
      <c r="WPW614" s="0"/>
      <c r="WPX614" s="0"/>
      <c r="WPY614" s="0"/>
      <c r="WPZ614" s="0"/>
      <c r="WQA614" s="0"/>
      <c r="WQB614" s="0"/>
      <c r="WQC614" s="0"/>
      <c r="WQD614" s="0"/>
      <c r="WQE614" s="0"/>
      <c r="WQF614" s="0"/>
      <c r="WQG614" s="0"/>
      <c r="WQH614" s="0"/>
      <c r="WQI614" s="0"/>
      <c r="WQJ614" s="0"/>
      <c r="WQK614" s="0"/>
      <c r="WQL614" s="0"/>
      <c r="WQM614" s="0"/>
      <c r="WQN614" s="0"/>
      <c r="WQO614" s="0"/>
      <c r="WQP614" s="0"/>
      <c r="WQQ614" s="0"/>
      <c r="WQR614" s="0"/>
      <c r="WQS614" s="0"/>
      <c r="WQT614" s="0"/>
      <c r="WQU614" s="0"/>
      <c r="WQV614" s="0"/>
      <c r="WQW614" s="0"/>
      <c r="WQX614" s="0"/>
      <c r="WQY614" s="0"/>
      <c r="WQZ614" s="0"/>
      <c r="WRA614" s="0"/>
      <c r="WRB614" s="0"/>
      <c r="WRC614" s="0"/>
      <c r="WRD614" s="0"/>
      <c r="WRE614" s="0"/>
      <c r="WRF614" s="0"/>
      <c r="WRG614" s="0"/>
      <c r="WRH614" s="0"/>
      <c r="WRI614" s="0"/>
      <c r="WRJ614" s="0"/>
      <c r="WRK614" s="0"/>
      <c r="WRL614" s="0"/>
      <c r="WRM614" s="0"/>
      <c r="WRN614" s="0"/>
      <c r="WRO614" s="0"/>
      <c r="WRP614" s="0"/>
      <c r="WRQ614" s="0"/>
      <c r="WRR614" s="0"/>
      <c r="WRS614" s="0"/>
      <c r="WRT614" s="0"/>
      <c r="WRU614" s="0"/>
      <c r="WRV614" s="0"/>
      <c r="WRW614" s="0"/>
      <c r="WRX614" s="0"/>
      <c r="WRY614" s="0"/>
      <c r="WRZ614" s="0"/>
      <c r="WSA614" s="0"/>
      <c r="WSB614" s="0"/>
      <c r="WSC614" s="0"/>
      <c r="WSD614" s="0"/>
      <c r="WSE614" s="0"/>
      <c r="WSF614" s="0"/>
      <c r="WSG614" s="0"/>
      <c r="WSH614" s="0"/>
      <c r="WSI614" s="0"/>
      <c r="WSJ614" s="0"/>
      <c r="WSK614" s="0"/>
      <c r="WSL614" s="0"/>
      <c r="WSM614" s="0"/>
      <c r="WSN614" s="0"/>
      <c r="WSO614" s="0"/>
      <c r="WSP614" s="0"/>
      <c r="WSQ614" s="0"/>
      <c r="WSR614" s="0"/>
      <c r="WSS614" s="0"/>
      <c r="WST614" s="0"/>
      <c r="WSU614" s="0"/>
      <c r="WSV614" s="0"/>
      <c r="WSW614" s="0"/>
      <c r="WSX614" s="0"/>
      <c r="WSY614" s="0"/>
      <c r="WSZ614" s="0"/>
      <c r="WTA614" s="0"/>
      <c r="WTB614" s="0"/>
      <c r="WTC614" s="0"/>
      <c r="WTD614" s="0"/>
      <c r="WTE614" s="0"/>
      <c r="WTF614" s="0"/>
      <c r="WTG614" s="0"/>
      <c r="WTH614" s="0"/>
      <c r="WTI614" s="0"/>
      <c r="WTJ614" s="0"/>
      <c r="WTK614" s="0"/>
      <c r="WTL614" s="0"/>
      <c r="WTM614" s="0"/>
      <c r="WTN614" s="0"/>
      <c r="WTO614" s="0"/>
      <c r="WTP614" s="0"/>
      <c r="WTQ614" s="0"/>
      <c r="WTR614" s="0"/>
      <c r="WTS614" s="0"/>
      <c r="WTT614" s="0"/>
      <c r="WTU614" s="0"/>
      <c r="WTV614" s="0"/>
      <c r="WTW614" s="0"/>
      <c r="WTX614" s="0"/>
      <c r="WTY614" s="0"/>
      <c r="WTZ614" s="0"/>
      <c r="WUA614" s="0"/>
      <c r="WUB614" s="0"/>
      <c r="WUC614" s="0"/>
      <c r="WUD614" s="0"/>
      <c r="WUE614" s="0"/>
      <c r="WUF614" s="0"/>
      <c r="WUG614" s="0"/>
      <c r="WUH614" s="0"/>
      <c r="WUI614" s="0"/>
      <c r="WUJ614" s="0"/>
      <c r="WUK614" s="0"/>
      <c r="WUL614" s="0"/>
      <c r="WUM614" s="0"/>
      <c r="WUN614" s="0"/>
      <c r="WUO614" s="0"/>
      <c r="WUP614" s="0"/>
      <c r="WUQ614" s="0"/>
      <c r="WUR614" s="0"/>
      <c r="WUS614" s="0"/>
      <c r="WUT614" s="0"/>
      <c r="WUU614" s="0"/>
      <c r="WUV614" s="0"/>
      <c r="WUW614" s="0"/>
      <c r="WUX614" s="0"/>
      <c r="WUY614" s="0"/>
      <c r="WUZ614" s="0"/>
      <c r="WVA614" s="0"/>
      <c r="WVB614" s="0"/>
      <c r="WVC614" s="0"/>
      <c r="WVD614" s="0"/>
      <c r="WVE614" s="0"/>
      <c r="WVF614" s="0"/>
      <c r="WVG614" s="0"/>
      <c r="WVH614" s="0"/>
      <c r="WVI614" s="0"/>
      <c r="WVJ614" s="0"/>
      <c r="WVK614" s="0"/>
      <c r="WVL614" s="0"/>
      <c r="WVM614" s="0"/>
      <c r="WVN614" s="0"/>
      <c r="WVO614" s="0"/>
      <c r="WVP614" s="0"/>
      <c r="WVQ614" s="0"/>
      <c r="WVR614" s="0"/>
      <c r="WVS614" s="0"/>
      <c r="WVT614" s="0"/>
      <c r="WVU614" s="0"/>
      <c r="WVV614" s="0"/>
      <c r="WVW614" s="0"/>
      <c r="WVX614" s="0"/>
      <c r="WVY614" s="0"/>
      <c r="WVZ614" s="0"/>
      <c r="WWA614" s="0"/>
      <c r="WWB614" s="0"/>
      <c r="WWC614" s="0"/>
      <c r="WWD614" s="0"/>
      <c r="WWE614" s="0"/>
      <c r="WWF614" s="0"/>
      <c r="WWG614" s="0"/>
      <c r="WWH614" s="0"/>
      <c r="WWI614" s="0"/>
      <c r="WWJ614" s="0"/>
      <c r="WWK614" s="0"/>
      <c r="WWL614" s="0"/>
      <c r="WWM614" s="0"/>
      <c r="WWN614" s="0"/>
      <c r="WWO614" s="0"/>
      <c r="WWP614" s="0"/>
      <c r="WWQ614" s="0"/>
      <c r="WWR614" s="0"/>
      <c r="WWS614" s="0"/>
      <c r="WWT614" s="0"/>
      <c r="WWU614" s="0"/>
      <c r="WWV614" s="0"/>
      <c r="WWW614" s="0"/>
      <c r="WWX614" s="0"/>
      <c r="WWY614" s="0"/>
      <c r="WWZ614" s="0"/>
      <c r="WXA614" s="0"/>
      <c r="WXB614" s="0"/>
      <c r="WXC614" s="0"/>
      <c r="WXD614" s="0"/>
      <c r="WXE614" s="0"/>
      <c r="WXF614" s="0"/>
      <c r="WXG614" s="0"/>
      <c r="WXH614" s="0"/>
      <c r="WXI614" s="0"/>
      <c r="WXJ614" s="0"/>
      <c r="WXK614" s="0"/>
      <c r="WXL614" s="0"/>
      <c r="WXM614" s="0"/>
      <c r="WXN614" s="0"/>
      <c r="WXO614" s="0"/>
      <c r="WXP614" s="0"/>
      <c r="WXQ614" s="0"/>
      <c r="WXR614" s="0"/>
      <c r="WXS614" s="0"/>
      <c r="WXT614" s="0"/>
      <c r="WXU614" s="0"/>
      <c r="WXV614" s="0"/>
      <c r="WXW614" s="0"/>
      <c r="WXX614" s="0"/>
      <c r="WXY614" s="0"/>
      <c r="WXZ614" s="0"/>
      <c r="WYA614" s="0"/>
      <c r="WYB614" s="0"/>
      <c r="WYC614" s="0"/>
      <c r="WYD614" s="0"/>
      <c r="WYE614" s="0"/>
      <c r="WYF614" s="0"/>
      <c r="WYG614" s="0"/>
      <c r="WYH614" s="0"/>
      <c r="WYI614" s="0"/>
      <c r="WYJ614" s="0"/>
      <c r="WYK614" s="0"/>
      <c r="WYL614" s="0"/>
      <c r="WYM614" s="0"/>
      <c r="WYN614" s="0"/>
      <c r="WYO614" s="0"/>
      <c r="WYP614" s="0"/>
      <c r="WYQ614" s="0"/>
      <c r="WYR614" s="0"/>
      <c r="WYS614" s="0"/>
      <c r="WYT614" s="0"/>
      <c r="WYU614" s="0"/>
      <c r="WYV614" s="0"/>
      <c r="WYW614" s="0"/>
      <c r="WYX614" s="0"/>
      <c r="WYY614" s="0"/>
      <c r="WYZ614" s="0"/>
      <c r="WZA614" s="0"/>
      <c r="WZB614" s="0"/>
      <c r="WZC614" s="0"/>
      <c r="WZD614" s="0"/>
      <c r="WZE614" s="0"/>
      <c r="WZF614" s="0"/>
      <c r="WZG614" s="0"/>
      <c r="WZH614" s="0"/>
      <c r="WZI614" s="0"/>
      <c r="WZJ614" s="0"/>
      <c r="WZK614" s="0"/>
      <c r="WZL614" s="0"/>
      <c r="WZM614" s="0"/>
      <c r="WZN614" s="0"/>
      <c r="WZO614" s="0"/>
      <c r="WZP614" s="0"/>
      <c r="WZQ614" s="0"/>
      <c r="WZR614" s="0"/>
      <c r="WZS614" s="0"/>
      <c r="WZT614" s="0"/>
      <c r="WZU614" s="0"/>
      <c r="WZV614" s="0"/>
      <c r="WZW614" s="0"/>
      <c r="WZX614" s="0"/>
      <c r="WZY614" s="0"/>
      <c r="WZZ614" s="0"/>
      <c r="XAA614" s="0"/>
      <c r="XAB614" s="0"/>
      <c r="XAC614" s="0"/>
      <c r="XAD614" s="0"/>
      <c r="XAE614" s="0"/>
      <c r="XAF614" s="0"/>
      <c r="XAG614" s="0"/>
      <c r="XAH614" s="0"/>
      <c r="XAI614" s="0"/>
      <c r="XAJ614" s="0"/>
      <c r="XAK614" s="0"/>
      <c r="XAL614" s="0"/>
      <c r="XAM614" s="0"/>
      <c r="XAN614" s="0"/>
      <c r="XAO614" s="0"/>
      <c r="XAP614" s="0"/>
      <c r="XAQ614" s="0"/>
      <c r="XAR614" s="0"/>
      <c r="XAS614" s="0"/>
      <c r="XAT614" s="0"/>
      <c r="XAU614" s="0"/>
      <c r="XAV614" s="0"/>
      <c r="XAW614" s="0"/>
      <c r="XAX614" s="0"/>
      <c r="XAY614" s="0"/>
      <c r="XAZ614" s="0"/>
      <c r="XBA614" s="0"/>
      <c r="XBB614" s="0"/>
      <c r="XBC614" s="0"/>
      <c r="XBD614" s="0"/>
      <c r="XBE614" s="0"/>
      <c r="XBF614" s="0"/>
      <c r="XBG614" s="0"/>
      <c r="XBH614" s="0"/>
      <c r="XBI614" s="0"/>
      <c r="XBJ614" s="0"/>
      <c r="XBK614" s="0"/>
      <c r="XBL614" s="0"/>
      <c r="XBM614" s="0"/>
      <c r="XBN614" s="0"/>
      <c r="XBO614" s="0"/>
      <c r="XBP614" s="0"/>
      <c r="XBQ614" s="0"/>
      <c r="XBR614" s="0"/>
      <c r="XBS614" s="0"/>
      <c r="XBT614" s="0"/>
      <c r="XBU614" s="0"/>
      <c r="XBV614" s="0"/>
      <c r="XBW614" s="0"/>
      <c r="XBX614" s="0"/>
      <c r="XBY614" s="0"/>
      <c r="XBZ614" s="0"/>
      <c r="XCA614" s="0"/>
      <c r="XCB614" s="0"/>
      <c r="XCC614" s="0"/>
      <c r="XCD614" s="0"/>
      <c r="XCE614" s="0"/>
      <c r="XCF614" s="0"/>
      <c r="XCG614" s="0"/>
      <c r="XCH614" s="0"/>
      <c r="XCI614" s="0"/>
      <c r="XCJ614" s="0"/>
      <c r="XCK614" s="0"/>
      <c r="XCL614" s="0"/>
      <c r="XCM614" s="0"/>
      <c r="XCN614" s="0"/>
      <c r="XCO614" s="0"/>
      <c r="XCP614" s="0"/>
      <c r="XCQ614" s="0"/>
      <c r="XCR614" s="0"/>
      <c r="XCS614" s="0"/>
      <c r="XCT614" s="0"/>
      <c r="XCU614" s="0"/>
      <c r="XCV614" s="0"/>
      <c r="XCW614" s="0"/>
      <c r="XCX614" s="0"/>
      <c r="XCY614" s="0"/>
      <c r="XCZ614" s="0"/>
      <c r="XDA614" s="0"/>
      <c r="XDB614" s="0"/>
      <c r="XDC614" s="0"/>
      <c r="XDD614" s="0"/>
      <c r="XDE614" s="0"/>
      <c r="XDF614" s="0"/>
      <c r="XDG614" s="0"/>
      <c r="XDH614" s="0"/>
      <c r="XDI614" s="0"/>
      <c r="XDJ614" s="0"/>
      <c r="XDK614" s="0"/>
      <c r="XDL614" s="0"/>
      <c r="XDM614" s="0"/>
      <c r="XDN614" s="0"/>
      <c r="XDO614" s="0"/>
      <c r="XDP614" s="0"/>
      <c r="XDQ614" s="0"/>
      <c r="XDR614" s="0"/>
      <c r="XDS614" s="0"/>
      <c r="XDT614" s="0"/>
      <c r="XDU614" s="0"/>
      <c r="XDV614" s="0"/>
      <c r="XDW614" s="0"/>
      <c r="XDX614" s="0"/>
      <c r="XDY614" s="0"/>
      <c r="XDZ614" s="0"/>
      <c r="XEA614" s="0"/>
      <c r="XEB614" s="0"/>
      <c r="XEC614" s="0"/>
      <c r="XED614" s="0"/>
      <c r="XEE614" s="0"/>
      <c r="XEF614" s="0"/>
      <c r="XEG614" s="0"/>
      <c r="XEH614" s="0"/>
      <c r="XEI614" s="0"/>
      <c r="XEJ614" s="0"/>
      <c r="XEK614" s="0"/>
      <c r="XEL614" s="0"/>
      <c r="XEM614" s="0"/>
      <c r="XEN614" s="0"/>
      <c r="XEO614" s="0"/>
      <c r="XEP614" s="0"/>
      <c r="XEQ614" s="0"/>
      <c r="XER614" s="0"/>
      <c r="XES614" s="0"/>
      <c r="XET614" s="0"/>
      <c r="XEU614" s="0"/>
      <c r="XEV614" s="0"/>
      <c r="XEW614" s="0"/>
      <c r="XEX614" s="0"/>
      <c r="XEY614" s="0"/>
      <c r="XEZ614" s="0"/>
      <c r="XFA614" s="0"/>
      <c r="XFB614" s="0"/>
      <c r="XFC614" s="0"/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 t="n">
        <v>0</v>
      </c>
      <c r="N615" s="4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 t="n">
        <v>100</v>
      </c>
      <c r="AI615" s="1" t="s">
        <v>162</v>
      </c>
      <c r="BN615" s="0"/>
      <c r="BO615" s="0"/>
      <c r="BP615" s="0"/>
      <c r="BQ615" s="0"/>
      <c r="BR615" s="0"/>
      <c r="BS615" s="0"/>
      <c r="BT615" s="0"/>
      <c r="BU615" s="0"/>
      <c r="BV615" s="0"/>
      <c r="BW615" s="0"/>
      <c r="BX615" s="0"/>
      <c r="BY615" s="0"/>
      <c r="BZ615" s="0"/>
      <c r="CA615" s="0"/>
      <c r="CB615" s="0"/>
      <c r="CC615" s="0"/>
      <c r="CD615" s="0"/>
      <c r="CE615" s="0"/>
      <c r="CF615" s="0"/>
      <c r="CG615" s="0"/>
      <c r="CH615" s="0"/>
      <c r="CI615" s="0"/>
      <c r="CJ615" s="0"/>
      <c r="CK615" s="0"/>
      <c r="CL615" s="0"/>
      <c r="CM615" s="0"/>
      <c r="CN615" s="0"/>
      <c r="CO615" s="0"/>
      <c r="CP615" s="0"/>
      <c r="CQ615" s="0"/>
      <c r="CR615" s="0"/>
      <c r="CS615" s="0"/>
      <c r="CT615" s="0"/>
      <c r="CU615" s="0"/>
      <c r="CV615" s="0"/>
      <c r="CW615" s="0"/>
      <c r="CX615" s="0"/>
      <c r="CY615" s="0"/>
      <c r="CZ615" s="0"/>
      <c r="DA615" s="0"/>
      <c r="DB615" s="0"/>
      <c r="DC615" s="0"/>
      <c r="DD615" s="0"/>
      <c r="DE615" s="0"/>
      <c r="DF615" s="0"/>
      <c r="DG615" s="0"/>
      <c r="DH615" s="0"/>
      <c r="DI615" s="0"/>
      <c r="DJ615" s="0"/>
      <c r="DK615" s="0"/>
      <c r="DL615" s="0"/>
      <c r="DM615" s="0"/>
      <c r="DN615" s="0"/>
      <c r="DO615" s="0"/>
      <c r="DP615" s="0"/>
      <c r="DQ615" s="0"/>
      <c r="DR615" s="0"/>
      <c r="DS615" s="0"/>
      <c r="DT615" s="0"/>
      <c r="DU615" s="0"/>
      <c r="DV615" s="0"/>
      <c r="DW615" s="0"/>
      <c r="DX615" s="0"/>
      <c r="DY615" s="0"/>
      <c r="DZ615" s="0"/>
      <c r="EA615" s="0"/>
      <c r="EB615" s="0"/>
      <c r="EC615" s="0"/>
      <c r="ED615" s="0"/>
      <c r="EE615" s="0"/>
      <c r="EF615" s="0"/>
      <c r="EG615" s="0"/>
      <c r="EH615" s="0"/>
      <c r="EI615" s="0"/>
      <c r="EJ615" s="0"/>
      <c r="EK615" s="0"/>
      <c r="EL615" s="0"/>
      <c r="EM615" s="0"/>
      <c r="EN615" s="0"/>
      <c r="EO615" s="0"/>
      <c r="EP615" s="0"/>
      <c r="EQ615" s="0"/>
      <c r="ER615" s="0"/>
      <c r="ES615" s="0"/>
      <c r="ET615" s="0"/>
      <c r="EU615" s="0"/>
      <c r="EV615" s="0"/>
      <c r="EW615" s="0"/>
      <c r="EX615" s="0"/>
      <c r="EY615" s="0"/>
      <c r="EZ615" s="0"/>
      <c r="FA615" s="0"/>
      <c r="FB615" s="0"/>
      <c r="FC615" s="0"/>
      <c r="FD615" s="0"/>
      <c r="FE615" s="0"/>
      <c r="FF615" s="0"/>
      <c r="FG615" s="0"/>
      <c r="FH615" s="0"/>
      <c r="FI615" s="0"/>
      <c r="FJ615" s="0"/>
      <c r="FK615" s="0"/>
      <c r="FL615" s="0"/>
      <c r="FM615" s="0"/>
      <c r="FN615" s="0"/>
      <c r="FO615" s="0"/>
      <c r="FP615" s="0"/>
      <c r="FQ615" s="0"/>
      <c r="FR615" s="0"/>
      <c r="FS615" s="0"/>
      <c r="FT615" s="0"/>
      <c r="FU615" s="0"/>
      <c r="FV615" s="0"/>
      <c r="FW615" s="0"/>
      <c r="FX615" s="0"/>
      <c r="FY615" s="0"/>
      <c r="FZ615" s="0"/>
      <c r="GA615" s="0"/>
      <c r="GB615" s="0"/>
      <c r="GC615" s="0"/>
      <c r="GD615" s="0"/>
      <c r="GE615" s="0"/>
      <c r="GF615" s="0"/>
      <c r="GG615" s="0"/>
      <c r="GH615" s="0"/>
      <c r="GI615" s="0"/>
      <c r="GJ615" s="0"/>
      <c r="GK615" s="0"/>
      <c r="GL615" s="0"/>
      <c r="GM615" s="0"/>
      <c r="GN615" s="0"/>
      <c r="GO615" s="0"/>
      <c r="GP615" s="0"/>
      <c r="GQ615" s="0"/>
      <c r="GR615" s="0"/>
      <c r="GS615" s="0"/>
      <c r="GT615" s="0"/>
      <c r="GU615" s="0"/>
      <c r="GV615" s="0"/>
      <c r="GW615" s="0"/>
      <c r="GX615" s="0"/>
      <c r="GY615" s="0"/>
      <c r="GZ615" s="0"/>
      <c r="HA615" s="0"/>
      <c r="HB615" s="0"/>
      <c r="HC615" s="0"/>
      <c r="HD615" s="0"/>
      <c r="HE615" s="0"/>
      <c r="HF615" s="0"/>
      <c r="HG615" s="0"/>
      <c r="HH615" s="0"/>
      <c r="HI615" s="0"/>
      <c r="HJ615" s="0"/>
      <c r="HK615" s="0"/>
      <c r="HL615" s="0"/>
      <c r="HM615" s="0"/>
      <c r="HN615" s="0"/>
      <c r="HO615" s="0"/>
      <c r="HP615" s="0"/>
      <c r="HQ615" s="0"/>
      <c r="HR615" s="0"/>
      <c r="HS615" s="0"/>
      <c r="HT615" s="0"/>
      <c r="HU615" s="0"/>
      <c r="HV615" s="0"/>
      <c r="HW615" s="0"/>
      <c r="HX615" s="0"/>
      <c r="HY615" s="0"/>
      <c r="HZ615" s="0"/>
      <c r="IA615" s="0"/>
      <c r="IB615" s="0"/>
      <c r="IC615" s="0"/>
      <c r="ID615" s="0"/>
      <c r="IE615" s="0"/>
      <c r="IF615" s="0"/>
      <c r="IG615" s="0"/>
      <c r="IH615" s="0"/>
      <c r="II615" s="0"/>
      <c r="IJ615" s="0"/>
      <c r="IK615" s="0"/>
      <c r="IL615" s="0"/>
      <c r="IM615" s="0"/>
      <c r="IN615" s="0"/>
      <c r="IO615" s="0"/>
      <c r="IP615" s="0"/>
      <c r="IQ615" s="0"/>
      <c r="IR615" s="0"/>
      <c r="IS615" s="0"/>
      <c r="IT615" s="0"/>
      <c r="IU615" s="0"/>
      <c r="IV615" s="0"/>
      <c r="IW615" s="0"/>
      <c r="IX615" s="0"/>
      <c r="IY615" s="0"/>
      <c r="IZ615" s="0"/>
      <c r="JA615" s="0"/>
      <c r="JB615" s="0"/>
      <c r="JC615" s="0"/>
      <c r="JD615" s="0"/>
      <c r="JE615" s="0"/>
      <c r="JF615" s="0"/>
      <c r="JG615" s="0"/>
      <c r="JH615" s="0"/>
      <c r="JI615" s="0"/>
      <c r="JJ615" s="0"/>
      <c r="JK615" s="0"/>
      <c r="JL615" s="0"/>
      <c r="JM615" s="0"/>
      <c r="JN615" s="0"/>
      <c r="JO615" s="0"/>
      <c r="JP615" s="0"/>
      <c r="JQ615" s="0"/>
      <c r="JR615" s="0"/>
      <c r="JS615" s="0"/>
      <c r="JT615" s="0"/>
      <c r="JU615" s="0"/>
      <c r="JV615" s="0"/>
      <c r="JW615" s="0"/>
      <c r="JX615" s="0"/>
      <c r="JY615" s="0"/>
      <c r="JZ615" s="0"/>
      <c r="KA615" s="0"/>
      <c r="KB615" s="0"/>
      <c r="KC615" s="0"/>
      <c r="KD615" s="0"/>
      <c r="KE615" s="0"/>
      <c r="KF615" s="0"/>
      <c r="KG615" s="0"/>
      <c r="KH615" s="0"/>
      <c r="KI615" s="0"/>
      <c r="KJ615" s="0"/>
      <c r="KK615" s="0"/>
      <c r="KL615" s="0"/>
      <c r="KM615" s="0"/>
      <c r="KN615" s="0"/>
      <c r="KO615" s="0"/>
      <c r="KP615" s="0"/>
      <c r="KQ615" s="0"/>
      <c r="KR615" s="0"/>
      <c r="KS615" s="0"/>
      <c r="KT615" s="0"/>
      <c r="KU615" s="0"/>
      <c r="KV615" s="0"/>
      <c r="KW615" s="0"/>
      <c r="KX615" s="0"/>
      <c r="KY615" s="0"/>
      <c r="KZ615" s="0"/>
      <c r="LA615" s="0"/>
      <c r="LB615" s="0"/>
      <c r="LC615" s="0"/>
      <c r="LD615" s="0"/>
      <c r="LE615" s="0"/>
      <c r="LF615" s="0"/>
      <c r="LG615" s="0"/>
      <c r="LH615" s="0"/>
      <c r="LI615" s="0"/>
      <c r="LJ615" s="0"/>
      <c r="LK615" s="0"/>
      <c r="LL615" s="0"/>
      <c r="LM615" s="0"/>
      <c r="LN615" s="0"/>
      <c r="LO615" s="0"/>
      <c r="LP615" s="0"/>
      <c r="LQ615" s="0"/>
      <c r="LR615" s="0"/>
      <c r="LS615" s="0"/>
      <c r="LT615" s="0"/>
      <c r="LU615" s="0"/>
      <c r="LV615" s="0"/>
      <c r="LW615" s="0"/>
      <c r="LX615" s="0"/>
      <c r="LY615" s="0"/>
      <c r="LZ615" s="0"/>
      <c r="MA615" s="0"/>
      <c r="MB615" s="0"/>
      <c r="MC615" s="0"/>
      <c r="MD615" s="0"/>
      <c r="ME615" s="0"/>
      <c r="MF615" s="0"/>
      <c r="MG615" s="0"/>
      <c r="MH615" s="0"/>
      <c r="MI615" s="0"/>
      <c r="MJ615" s="0"/>
      <c r="MK615" s="0"/>
      <c r="ML615" s="0"/>
      <c r="MM615" s="0"/>
      <c r="MN615" s="0"/>
      <c r="MO615" s="0"/>
      <c r="MP615" s="0"/>
      <c r="MQ615" s="0"/>
      <c r="MR615" s="0"/>
      <c r="MS615" s="0"/>
      <c r="MT615" s="0"/>
      <c r="MU615" s="0"/>
      <c r="MV615" s="0"/>
      <c r="MW615" s="0"/>
      <c r="MX615" s="0"/>
      <c r="MY615" s="0"/>
      <c r="MZ615" s="0"/>
      <c r="NA615" s="0"/>
      <c r="NB615" s="0"/>
      <c r="NC615" s="0"/>
      <c r="ND615" s="0"/>
      <c r="NE615" s="0"/>
      <c r="NF615" s="0"/>
      <c r="NG615" s="0"/>
      <c r="NH615" s="0"/>
      <c r="NI615" s="0"/>
      <c r="NJ615" s="0"/>
      <c r="NK615" s="0"/>
      <c r="NL615" s="0"/>
      <c r="NM615" s="0"/>
      <c r="NN615" s="0"/>
      <c r="NO615" s="0"/>
      <c r="NP615" s="0"/>
      <c r="NQ615" s="0"/>
      <c r="NR615" s="0"/>
      <c r="NS615" s="0"/>
      <c r="NT615" s="0"/>
      <c r="NU615" s="0"/>
      <c r="NV615" s="0"/>
      <c r="NW615" s="0"/>
      <c r="NX615" s="0"/>
      <c r="NY615" s="0"/>
      <c r="NZ615" s="0"/>
      <c r="OA615" s="0"/>
      <c r="OB615" s="0"/>
      <c r="OC615" s="0"/>
      <c r="OD615" s="0"/>
      <c r="OE615" s="0"/>
      <c r="OF615" s="0"/>
      <c r="OG615" s="0"/>
      <c r="OH615" s="0"/>
      <c r="OI615" s="0"/>
      <c r="OJ615" s="0"/>
      <c r="OK615" s="0"/>
      <c r="OL615" s="0"/>
      <c r="OM615" s="0"/>
      <c r="ON615" s="0"/>
      <c r="OO615" s="0"/>
      <c r="OP615" s="0"/>
      <c r="OQ615" s="0"/>
      <c r="OR615" s="0"/>
      <c r="OS615" s="0"/>
      <c r="OT615" s="0"/>
      <c r="OU615" s="0"/>
      <c r="OV615" s="0"/>
      <c r="OW615" s="0"/>
      <c r="OX615" s="0"/>
      <c r="OY615" s="0"/>
      <c r="OZ615" s="0"/>
      <c r="PA615" s="0"/>
      <c r="PB615" s="0"/>
      <c r="PC615" s="0"/>
      <c r="PD615" s="0"/>
      <c r="PE615" s="0"/>
      <c r="PF615" s="0"/>
      <c r="PG615" s="0"/>
      <c r="PH615" s="0"/>
      <c r="PI615" s="0"/>
      <c r="PJ615" s="0"/>
      <c r="PK615" s="0"/>
      <c r="PL615" s="0"/>
      <c r="PM615" s="0"/>
      <c r="PN615" s="0"/>
      <c r="PO615" s="0"/>
      <c r="PP615" s="0"/>
      <c r="PQ615" s="0"/>
      <c r="PR615" s="0"/>
      <c r="PS615" s="0"/>
      <c r="PT615" s="0"/>
      <c r="PU615" s="0"/>
      <c r="PV615" s="0"/>
      <c r="PW615" s="0"/>
      <c r="PX615" s="0"/>
      <c r="PY615" s="0"/>
      <c r="PZ615" s="0"/>
      <c r="QA615" s="0"/>
      <c r="QB615" s="0"/>
      <c r="QC615" s="0"/>
      <c r="QD615" s="0"/>
      <c r="QE615" s="0"/>
      <c r="QF615" s="0"/>
      <c r="QG615" s="0"/>
      <c r="QH615" s="0"/>
      <c r="QI615" s="0"/>
      <c r="QJ615" s="0"/>
      <c r="QK615" s="0"/>
      <c r="QL615" s="0"/>
      <c r="QM615" s="0"/>
      <c r="QN615" s="0"/>
      <c r="QO615" s="0"/>
      <c r="QP615" s="0"/>
      <c r="QQ615" s="0"/>
      <c r="QR615" s="0"/>
      <c r="QS615" s="0"/>
      <c r="QT615" s="0"/>
      <c r="QU615" s="0"/>
      <c r="QV615" s="0"/>
      <c r="QW615" s="0"/>
      <c r="QX615" s="0"/>
      <c r="QY615" s="0"/>
      <c r="QZ615" s="0"/>
      <c r="RA615" s="0"/>
      <c r="RB615" s="0"/>
      <c r="RC615" s="0"/>
      <c r="RD615" s="0"/>
      <c r="RE615" s="0"/>
      <c r="RF615" s="0"/>
      <c r="RG615" s="0"/>
      <c r="RH615" s="0"/>
      <c r="RI615" s="0"/>
      <c r="RJ615" s="0"/>
      <c r="RK615" s="0"/>
      <c r="RL615" s="0"/>
      <c r="RM615" s="0"/>
      <c r="RN615" s="0"/>
      <c r="RO615" s="0"/>
      <c r="RP615" s="0"/>
      <c r="RQ615" s="0"/>
      <c r="RR615" s="0"/>
      <c r="RS615" s="0"/>
      <c r="RT615" s="0"/>
      <c r="RU615" s="0"/>
      <c r="RV615" s="0"/>
      <c r="RW615" s="0"/>
      <c r="RX615" s="0"/>
      <c r="RY615" s="0"/>
      <c r="RZ615" s="0"/>
      <c r="SA615" s="0"/>
      <c r="SB615" s="0"/>
      <c r="SC615" s="0"/>
      <c r="SD615" s="0"/>
      <c r="SE615" s="0"/>
      <c r="SF615" s="0"/>
      <c r="SG615" s="0"/>
      <c r="SH615" s="0"/>
      <c r="SI615" s="0"/>
      <c r="SJ615" s="0"/>
      <c r="SK615" s="0"/>
      <c r="SL615" s="0"/>
      <c r="SM615" s="0"/>
      <c r="SN615" s="0"/>
      <c r="SO615" s="0"/>
      <c r="SP615" s="0"/>
      <c r="SQ615" s="0"/>
      <c r="SR615" s="0"/>
      <c r="SS615" s="0"/>
      <c r="ST615" s="0"/>
      <c r="SU615" s="0"/>
      <c r="SV615" s="0"/>
      <c r="SW615" s="0"/>
      <c r="SX615" s="0"/>
      <c r="SY615" s="0"/>
      <c r="SZ615" s="0"/>
      <c r="TA615" s="0"/>
      <c r="TB615" s="0"/>
      <c r="TC615" s="0"/>
      <c r="TD615" s="0"/>
      <c r="TE615" s="0"/>
      <c r="TF615" s="0"/>
      <c r="TG615" s="0"/>
      <c r="TH615" s="0"/>
      <c r="TI615" s="0"/>
      <c r="TJ615" s="0"/>
      <c r="TK615" s="0"/>
      <c r="TL615" s="0"/>
      <c r="TM615" s="0"/>
      <c r="TN615" s="0"/>
      <c r="TO615" s="0"/>
      <c r="TP615" s="0"/>
      <c r="TQ615" s="0"/>
      <c r="TR615" s="0"/>
      <c r="TS615" s="0"/>
      <c r="TT615" s="0"/>
      <c r="TU615" s="0"/>
      <c r="TV615" s="0"/>
      <c r="TW615" s="0"/>
      <c r="TX615" s="0"/>
      <c r="TY615" s="0"/>
      <c r="TZ615" s="0"/>
      <c r="UA615" s="0"/>
      <c r="UB615" s="0"/>
      <c r="UC615" s="0"/>
      <c r="UD615" s="0"/>
      <c r="UE615" s="0"/>
      <c r="UF615" s="0"/>
      <c r="UG615" s="0"/>
      <c r="UH615" s="0"/>
      <c r="UI615" s="0"/>
      <c r="UJ615" s="0"/>
      <c r="UK615" s="0"/>
      <c r="UL615" s="0"/>
      <c r="UM615" s="0"/>
      <c r="UN615" s="0"/>
      <c r="UO615" s="0"/>
      <c r="UP615" s="0"/>
      <c r="UQ615" s="0"/>
      <c r="UR615" s="0"/>
      <c r="US615" s="0"/>
      <c r="UT615" s="0"/>
      <c r="UU615" s="0"/>
      <c r="UV615" s="0"/>
      <c r="UW615" s="0"/>
      <c r="UX615" s="0"/>
      <c r="UY615" s="0"/>
      <c r="UZ615" s="0"/>
      <c r="VA615" s="0"/>
      <c r="VB615" s="0"/>
      <c r="VC615" s="0"/>
      <c r="VD615" s="0"/>
      <c r="VE615" s="0"/>
      <c r="VF615" s="0"/>
      <c r="VG615" s="0"/>
      <c r="VH615" s="0"/>
      <c r="VI615" s="0"/>
      <c r="VJ615" s="0"/>
      <c r="VK615" s="0"/>
      <c r="VL615" s="0"/>
      <c r="VM615" s="0"/>
      <c r="VN615" s="0"/>
      <c r="VO615" s="0"/>
      <c r="VP615" s="0"/>
      <c r="VQ615" s="0"/>
      <c r="VR615" s="0"/>
      <c r="VS615" s="0"/>
      <c r="VT615" s="0"/>
      <c r="VU615" s="0"/>
      <c r="VV615" s="0"/>
      <c r="VW615" s="0"/>
      <c r="VX615" s="0"/>
      <c r="VY615" s="0"/>
      <c r="VZ615" s="0"/>
      <c r="WA615" s="0"/>
      <c r="WB615" s="0"/>
      <c r="WC615" s="0"/>
      <c r="WD615" s="0"/>
      <c r="WE615" s="0"/>
      <c r="WF615" s="0"/>
      <c r="WG615" s="0"/>
      <c r="WH615" s="0"/>
      <c r="WI615" s="0"/>
      <c r="WJ615" s="0"/>
      <c r="WK615" s="0"/>
      <c r="WL615" s="0"/>
      <c r="WM615" s="0"/>
      <c r="WN615" s="0"/>
      <c r="WO615" s="0"/>
      <c r="WP615" s="0"/>
      <c r="WQ615" s="0"/>
      <c r="WR615" s="0"/>
      <c r="WS615" s="0"/>
      <c r="WT615" s="0"/>
      <c r="WU615" s="0"/>
      <c r="WV615" s="0"/>
      <c r="WW615" s="0"/>
      <c r="WX615" s="0"/>
      <c r="WY615" s="0"/>
      <c r="WZ615" s="0"/>
      <c r="XA615" s="0"/>
      <c r="XB615" s="0"/>
      <c r="XC615" s="0"/>
      <c r="XD615" s="0"/>
      <c r="XE615" s="0"/>
      <c r="XF615" s="0"/>
      <c r="XG615" s="0"/>
      <c r="XH615" s="0"/>
      <c r="XI615" s="0"/>
      <c r="XJ615" s="0"/>
      <c r="XK615" s="0"/>
      <c r="XL615" s="0"/>
      <c r="XM615" s="0"/>
      <c r="XN615" s="0"/>
      <c r="XO615" s="0"/>
      <c r="XP615" s="0"/>
      <c r="XQ615" s="0"/>
      <c r="XR615" s="0"/>
      <c r="XS615" s="0"/>
      <c r="XT615" s="0"/>
      <c r="XU615" s="0"/>
      <c r="XV615" s="0"/>
      <c r="XW615" s="0"/>
      <c r="XX615" s="0"/>
      <c r="XY615" s="0"/>
      <c r="XZ615" s="0"/>
      <c r="YA615" s="0"/>
      <c r="YB615" s="0"/>
      <c r="YC615" s="0"/>
      <c r="YD615" s="0"/>
      <c r="YE615" s="0"/>
      <c r="YF615" s="0"/>
      <c r="YG615" s="0"/>
      <c r="YH615" s="0"/>
      <c r="YI615" s="0"/>
      <c r="YJ615" s="0"/>
      <c r="YK615" s="0"/>
      <c r="YL615" s="0"/>
      <c r="YM615" s="0"/>
      <c r="YN615" s="0"/>
      <c r="YO615" s="0"/>
      <c r="YP615" s="0"/>
      <c r="YQ615" s="0"/>
      <c r="YR615" s="0"/>
      <c r="YS615" s="0"/>
      <c r="YT615" s="0"/>
      <c r="YU615" s="0"/>
      <c r="YV615" s="0"/>
      <c r="YW615" s="0"/>
      <c r="YX615" s="0"/>
      <c r="YY615" s="0"/>
      <c r="YZ615" s="0"/>
      <c r="ZA615" s="0"/>
      <c r="ZB615" s="0"/>
      <c r="ZC615" s="0"/>
      <c r="ZD615" s="0"/>
      <c r="ZE615" s="0"/>
      <c r="ZF615" s="0"/>
      <c r="ZG615" s="0"/>
      <c r="ZH615" s="0"/>
      <c r="ZI615" s="0"/>
      <c r="ZJ615" s="0"/>
      <c r="ZK615" s="0"/>
      <c r="ZL615" s="0"/>
      <c r="ZM615" s="0"/>
      <c r="ZN615" s="0"/>
      <c r="ZO615" s="0"/>
      <c r="ZP615" s="0"/>
      <c r="ZQ615" s="0"/>
      <c r="ZR615" s="0"/>
      <c r="ZS615" s="0"/>
      <c r="ZT615" s="0"/>
      <c r="ZU615" s="0"/>
      <c r="ZV615" s="0"/>
      <c r="ZW615" s="0"/>
      <c r="ZX615" s="0"/>
      <c r="ZY615" s="0"/>
      <c r="ZZ615" s="0"/>
      <c r="AAA615" s="0"/>
      <c r="AAB615" s="0"/>
      <c r="AAC615" s="0"/>
      <c r="AAD615" s="0"/>
      <c r="AAE615" s="0"/>
      <c r="AAF615" s="0"/>
      <c r="AAG615" s="0"/>
      <c r="AAH615" s="0"/>
      <c r="AAI615" s="0"/>
      <c r="AAJ615" s="0"/>
      <c r="AAK615" s="0"/>
      <c r="AAL615" s="0"/>
      <c r="AAM615" s="0"/>
      <c r="AAN615" s="0"/>
      <c r="AAO615" s="0"/>
      <c r="AAP615" s="0"/>
      <c r="AAQ615" s="0"/>
      <c r="AAR615" s="0"/>
      <c r="AAS615" s="0"/>
      <c r="AAT615" s="0"/>
      <c r="AAU615" s="0"/>
      <c r="AAV615" s="0"/>
      <c r="AAW615" s="0"/>
      <c r="AAX615" s="0"/>
      <c r="AAY615" s="0"/>
      <c r="AAZ615" s="0"/>
      <c r="ABA615" s="0"/>
      <c r="ABB615" s="0"/>
      <c r="ABC615" s="0"/>
      <c r="ABD615" s="0"/>
      <c r="ABE615" s="0"/>
      <c r="ABF615" s="0"/>
      <c r="ABG615" s="0"/>
      <c r="ABH615" s="0"/>
      <c r="ABI615" s="0"/>
      <c r="ABJ615" s="0"/>
      <c r="ABK615" s="0"/>
      <c r="ABL615" s="0"/>
      <c r="ABM615" s="0"/>
      <c r="ABN615" s="0"/>
      <c r="ABO615" s="0"/>
      <c r="ABP615" s="0"/>
      <c r="ABQ615" s="0"/>
      <c r="ABR615" s="0"/>
      <c r="ABS615" s="0"/>
      <c r="ABT615" s="0"/>
      <c r="ABU615" s="0"/>
      <c r="ABV615" s="0"/>
      <c r="ABW615" s="0"/>
      <c r="ABX615" s="0"/>
      <c r="ABY615" s="0"/>
      <c r="ABZ615" s="0"/>
      <c r="ACA615" s="0"/>
      <c r="ACB615" s="0"/>
      <c r="ACC615" s="0"/>
      <c r="ACD615" s="0"/>
      <c r="ACE615" s="0"/>
      <c r="ACF615" s="0"/>
      <c r="ACG615" s="0"/>
      <c r="ACH615" s="0"/>
      <c r="ACI615" s="0"/>
      <c r="ACJ615" s="0"/>
      <c r="ACK615" s="0"/>
      <c r="ACL615" s="0"/>
      <c r="ACM615" s="0"/>
      <c r="ACN615" s="0"/>
      <c r="ACO615" s="0"/>
      <c r="ACP615" s="0"/>
      <c r="ACQ615" s="0"/>
      <c r="ACR615" s="0"/>
      <c r="ACS615" s="0"/>
      <c r="ACT615" s="0"/>
      <c r="ACU615" s="0"/>
      <c r="ACV615" s="0"/>
      <c r="ACW615" s="0"/>
      <c r="ACX615" s="0"/>
      <c r="ACY615" s="0"/>
      <c r="ACZ615" s="0"/>
      <c r="ADA615" s="0"/>
      <c r="ADB615" s="0"/>
      <c r="ADC615" s="0"/>
      <c r="ADD615" s="0"/>
      <c r="ADE615" s="0"/>
      <c r="ADF615" s="0"/>
      <c r="ADG615" s="0"/>
      <c r="ADH615" s="0"/>
      <c r="ADI615" s="0"/>
      <c r="ADJ615" s="0"/>
      <c r="ADK615" s="0"/>
      <c r="ADL615" s="0"/>
      <c r="ADM615" s="0"/>
      <c r="ADN615" s="0"/>
      <c r="ADO615" s="0"/>
      <c r="ADP615" s="0"/>
      <c r="ADQ615" s="0"/>
      <c r="ADR615" s="0"/>
      <c r="ADS615" s="0"/>
      <c r="ADT615" s="0"/>
      <c r="ADU615" s="0"/>
      <c r="ADV615" s="0"/>
      <c r="ADW615" s="0"/>
      <c r="ADX615" s="0"/>
      <c r="ADY615" s="0"/>
      <c r="ADZ615" s="0"/>
      <c r="AEA615" s="0"/>
      <c r="AEB615" s="0"/>
      <c r="AEC615" s="0"/>
      <c r="AED615" s="0"/>
      <c r="AEE615" s="0"/>
      <c r="AEF615" s="0"/>
      <c r="AEG615" s="0"/>
      <c r="AEH615" s="0"/>
      <c r="AEI615" s="0"/>
      <c r="AEJ615" s="0"/>
      <c r="AEK615" s="0"/>
      <c r="AEL615" s="0"/>
      <c r="AEM615" s="0"/>
      <c r="AEN615" s="0"/>
      <c r="AEO615" s="0"/>
      <c r="AEP615" s="0"/>
      <c r="AEQ615" s="0"/>
      <c r="AER615" s="0"/>
      <c r="AES615" s="0"/>
      <c r="AET615" s="0"/>
      <c r="AEU615" s="0"/>
      <c r="AEV615" s="0"/>
      <c r="AEW615" s="0"/>
      <c r="AEX615" s="0"/>
      <c r="AEY615" s="0"/>
      <c r="AEZ615" s="0"/>
      <c r="AFA615" s="0"/>
      <c r="AFB615" s="0"/>
      <c r="AFC615" s="0"/>
      <c r="AFD615" s="0"/>
      <c r="AFE615" s="0"/>
      <c r="AFF615" s="0"/>
      <c r="AFG615" s="0"/>
      <c r="AFH615" s="0"/>
      <c r="AFI615" s="0"/>
      <c r="AFJ615" s="0"/>
      <c r="AFK615" s="0"/>
      <c r="AFL615" s="0"/>
      <c r="AFM615" s="0"/>
      <c r="AFN615" s="0"/>
      <c r="AFO615" s="0"/>
      <c r="AFP615" s="0"/>
      <c r="AFQ615" s="0"/>
      <c r="AFR615" s="0"/>
      <c r="AFS615" s="0"/>
      <c r="AFT615" s="0"/>
      <c r="AFU615" s="0"/>
      <c r="AFV615" s="0"/>
      <c r="AFW615" s="0"/>
      <c r="AFX615" s="0"/>
      <c r="AFY615" s="0"/>
      <c r="AFZ615" s="0"/>
      <c r="AGA615" s="0"/>
      <c r="AGB615" s="0"/>
      <c r="AGC615" s="0"/>
      <c r="AGD615" s="0"/>
      <c r="AGE615" s="0"/>
      <c r="AGF615" s="0"/>
      <c r="AGG615" s="0"/>
      <c r="AGH615" s="0"/>
      <c r="AGI615" s="0"/>
      <c r="AGJ615" s="0"/>
      <c r="AGK615" s="0"/>
      <c r="AGL615" s="0"/>
      <c r="AGM615" s="0"/>
      <c r="AGN615" s="0"/>
      <c r="AGO615" s="0"/>
      <c r="AGP615" s="0"/>
      <c r="AGQ615" s="0"/>
      <c r="AGR615" s="0"/>
      <c r="AGS615" s="0"/>
      <c r="AGT615" s="0"/>
      <c r="AGU615" s="0"/>
      <c r="AGV615" s="0"/>
      <c r="AGW615" s="0"/>
      <c r="AGX615" s="0"/>
      <c r="AGY615" s="0"/>
      <c r="AGZ615" s="0"/>
      <c r="AHA615" s="0"/>
      <c r="AHB615" s="0"/>
      <c r="AHC615" s="0"/>
      <c r="AHD615" s="0"/>
      <c r="AHE615" s="0"/>
      <c r="AHF615" s="0"/>
      <c r="AHG615" s="0"/>
      <c r="AHH615" s="0"/>
      <c r="AHI615" s="0"/>
      <c r="AHJ615" s="0"/>
      <c r="AHK615" s="0"/>
      <c r="AHL615" s="0"/>
      <c r="AHM615" s="0"/>
      <c r="AHN615" s="0"/>
      <c r="AHO615" s="0"/>
      <c r="AHP615" s="0"/>
      <c r="AHQ615" s="0"/>
      <c r="AHR615" s="0"/>
      <c r="AHS615" s="0"/>
      <c r="AHT615" s="0"/>
      <c r="AHU615" s="0"/>
      <c r="AHV615" s="0"/>
      <c r="AHW615" s="0"/>
      <c r="AHX615" s="0"/>
      <c r="AHY615" s="0"/>
      <c r="AHZ615" s="0"/>
      <c r="AIA615" s="0"/>
      <c r="AIB615" s="0"/>
      <c r="AIC615" s="0"/>
      <c r="AID615" s="0"/>
      <c r="AIE615" s="0"/>
      <c r="AIF615" s="0"/>
      <c r="AIG615" s="0"/>
      <c r="AIH615" s="0"/>
      <c r="AII615" s="0"/>
      <c r="AIJ615" s="0"/>
      <c r="AIK615" s="0"/>
      <c r="AIL615" s="0"/>
      <c r="AIM615" s="0"/>
      <c r="AIN615" s="0"/>
      <c r="AIO615" s="0"/>
      <c r="AIP615" s="0"/>
      <c r="AIQ615" s="0"/>
      <c r="AIR615" s="0"/>
      <c r="AIS615" s="0"/>
      <c r="AIT615" s="0"/>
      <c r="AIU615" s="0"/>
      <c r="AIV615" s="0"/>
      <c r="AIW615" s="0"/>
      <c r="AIX615" s="0"/>
      <c r="AIY615" s="0"/>
      <c r="AIZ615" s="0"/>
      <c r="AJA615" s="0"/>
      <c r="AJB615" s="0"/>
      <c r="AJC615" s="0"/>
      <c r="AJD615" s="0"/>
      <c r="AJE615" s="0"/>
      <c r="AJF615" s="0"/>
      <c r="AJG615" s="0"/>
      <c r="AJH615" s="0"/>
      <c r="AJI615" s="0"/>
      <c r="AJJ615" s="0"/>
      <c r="AJK615" s="0"/>
      <c r="AJL615" s="0"/>
      <c r="AJM615" s="0"/>
      <c r="AJN615" s="0"/>
      <c r="AJO615" s="0"/>
      <c r="AJP615" s="0"/>
      <c r="AJQ615" s="0"/>
      <c r="AJR615" s="0"/>
      <c r="AJS615" s="0"/>
      <c r="AJT615" s="0"/>
      <c r="AJU615" s="0"/>
      <c r="AJV615" s="0"/>
      <c r="AJW615" s="0"/>
      <c r="AJX615" s="0"/>
      <c r="AJY615" s="0"/>
      <c r="AJZ615" s="0"/>
      <c r="AKA615" s="0"/>
      <c r="AKB615" s="0"/>
      <c r="AKC615" s="0"/>
      <c r="AKD615" s="0"/>
      <c r="AKE615" s="0"/>
      <c r="AKF615" s="0"/>
      <c r="AKG615" s="0"/>
      <c r="AKH615" s="0"/>
      <c r="AKI615" s="0"/>
      <c r="AKJ615" s="0"/>
      <c r="AKK615" s="0"/>
      <c r="AKL615" s="0"/>
      <c r="AKM615" s="0"/>
      <c r="AKN615" s="0"/>
      <c r="AKO615" s="0"/>
      <c r="AKP615" s="0"/>
      <c r="AKQ615" s="0"/>
      <c r="AKR615" s="0"/>
      <c r="AKS615" s="0"/>
      <c r="AKT615" s="0"/>
      <c r="AKU615" s="0"/>
      <c r="AKV615" s="0"/>
      <c r="AKW615" s="0"/>
      <c r="AKX615" s="0"/>
      <c r="AKY615" s="0"/>
      <c r="AKZ615" s="0"/>
      <c r="ALA615" s="0"/>
      <c r="ALB615" s="0"/>
      <c r="ALC615" s="0"/>
      <c r="ALD615" s="0"/>
      <c r="ALE615" s="0"/>
      <c r="ALF615" s="0"/>
      <c r="ALG615" s="0"/>
      <c r="ALH615" s="0"/>
      <c r="ALI615" s="0"/>
      <c r="ALJ615" s="0"/>
      <c r="ALK615" s="0"/>
      <c r="ALL615" s="0"/>
      <c r="ALM615" s="0"/>
      <c r="ALN615" s="0"/>
      <c r="ALO615" s="0"/>
      <c r="ALP615" s="0"/>
      <c r="ALQ615" s="0"/>
      <c r="ALR615" s="0"/>
      <c r="ALS615" s="0"/>
      <c r="ALT615" s="0"/>
      <c r="ALU615" s="0"/>
      <c r="ALV615" s="0"/>
      <c r="ALW615" s="0"/>
      <c r="ALX615" s="0"/>
      <c r="ALY615" s="0"/>
      <c r="ALZ615" s="0"/>
      <c r="AMA615" s="0"/>
      <c r="AMB615" s="0"/>
      <c r="AMC615" s="0"/>
      <c r="AMD615" s="0"/>
      <c r="AME615" s="0"/>
      <c r="AMF615" s="0"/>
      <c r="AMG615" s="0"/>
      <c r="AMH615" s="0"/>
      <c r="AMI615" s="0"/>
      <c r="AMJ615" s="0"/>
      <c r="AMK615" s="0"/>
      <c r="AML615" s="0"/>
      <c r="AMM615" s="0"/>
      <c r="AMN615" s="0"/>
      <c r="AMO615" s="0"/>
      <c r="AMP615" s="0"/>
      <c r="AMQ615" s="0"/>
      <c r="AMR615" s="0"/>
      <c r="AMS615" s="0"/>
      <c r="AMT615" s="0"/>
      <c r="AMU615" s="0"/>
      <c r="AMV615" s="0"/>
      <c r="AMW615" s="0"/>
      <c r="AMX615" s="0"/>
      <c r="AMY615" s="0"/>
      <c r="AMZ615" s="0"/>
      <c r="ANA615" s="0"/>
      <c r="ANB615" s="0"/>
      <c r="ANC615" s="0"/>
      <c r="AND615" s="0"/>
      <c r="ANE615" s="0"/>
      <c r="ANF615" s="0"/>
      <c r="ANG615" s="0"/>
      <c r="ANH615" s="0"/>
      <c r="ANI615" s="0"/>
      <c r="ANJ615" s="0"/>
      <c r="ANK615" s="0"/>
      <c r="ANL615" s="0"/>
      <c r="ANM615" s="0"/>
      <c r="ANN615" s="0"/>
      <c r="ANO615" s="0"/>
      <c r="ANP615" s="0"/>
      <c r="ANQ615" s="0"/>
      <c r="ANR615" s="0"/>
      <c r="ANS615" s="0"/>
      <c r="ANT615" s="0"/>
      <c r="ANU615" s="0"/>
      <c r="ANV615" s="0"/>
      <c r="ANW615" s="0"/>
      <c r="ANX615" s="0"/>
      <c r="ANY615" s="0"/>
      <c r="ANZ615" s="0"/>
      <c r="AOA615" s="0"/>
      <c r="AOB615" s="0"/>
      <c r="AOC615" s="0"/>
      <c r="AOD615" s="0"/>
      <c r="AOE615" s="0"/>
      <c r="AOF615" s="0"/>
      <c r="AOG615" s="0"/>
      <c r="AOH615" s="0"/>
      <c r="AOI615" s="0"/>
      <c r="AOJ615" s="0"/>
      <c r="AOK615" s="0"/>
      <c r="AOL615" s="0"/>
      <c r="AOM615" s="0"/>
      <c r="AON615" s="0"/>
      <c r="AOO615" s="0"/>
      <c r="AOP615" s="0"/>
      <c r="AOQ615" s="0"/>
      <c r="AOR615" s="0"/>
      <c r="AOS615" s="0"/>
      <c r="AOT615" s="0"/>
      <c r="AOU615" s="0"/>
      <c r="AOV615" s="0"/>
      <c r="AOW615" s="0"/>
      <c r="AOX615" s="0"/>
      <c r="AOY615" s="0"/>
      <c r="AOZ615" s="0"/>
      <c r="APA615" s="0"/>
      <c r="APB615" s="0"/>
      <c r="APC615" s="0"/>
      <c r="APD615" s="0"/>
      <c r="APE615" s="0"/>
      <c r="APF615" s="0"/>
      <c r="APG615" s="0"/>
      <c r="APH615" s="0"/>
      <c r="API615" s="0"/>
      <c r="APJ615" s="0"/>
      <c r="APK615" s="0"/>
      <c r="APL615" s="0"/>
      <c r="APM615" s="0"/>
      <c r="APN615" s="0"/>
      <c r="APO615" s="0"/>
      <c r="APP615" s="0"/>
      <c r="APQ615" s="0"/>
      <c r="APR615" s="0"/>
      <c r="APS615" s="0"/>
      <c r="APT615" s="0"/>
      <c r="APU615" s="0"/>
      <c r="APV615" s="0"/>
      <c r="APW615" s="0"/>
      <c r="APX615" s="0"/>
      <c r="APY615" s="0"/>
      <c r="APZ615" s="0"/>
      <c r="AQA615" s="0"/>
      <c r="AQB615" s="0"/>
      <c r="AQC615" s="0"/>
      <c r="AQD615" s="0"/>
      <c r="AQE615" s="0"/>
      <c r="AQF615" s="0"/>
      <c r="AQG615" s="0"/>
      <c r="AQH615" s="0"/>
      <c r="AQI615" s="0"/>
      <c r="AQJ615" s="0"/>
      <c r="AQK615" s="0"/>
      <c r="AQL615" s="0"/>
      <c r="AQM615" s="0"/>
      <c r="AQN615" s="0"/>
      <c r="AQO615" s="0"/>
      <c r="AQP615" s="0"/>
      <c r="AQQ615" s="0"/>
      <c r="AQR615" s="0"/>
      <c r="AQS615" s="0"/>
      <c r="AQT615" s="0"/>
      <c r="AQU615" s="0"/>
      <c r="AQV615" s="0"/>
      <c r="AQW615" s="0"/>
      <c r="AQX615" s="0"/>
      <c r="AQY615" s="0"/>
      <c r="AQZ615" s="0"/>
      <c r="ARA615" s="0"/>
      <c r="ARB615" s="0"/>
      <c r="ARC615" s="0"/>
      <c r="ARD615" s="0"/>
      <c r="ARE615" s="0"/>
      <c r="ARF615" s="0"/>
      <c r="ARG615" s="0"/>
      <c r="ARH615" s="0"/>
      <c r="ARI615" s="0"/>
      <c r="ARJ615" s="0"/>
      <c r="ARK615" s="0"/>
      <c r="ARL615" s="0"/>
      <c r="ARM615" s="0"/>
      <c r="ARN615" s="0"/>
      <c r="ARO615" s="0"/>
      <c r="ARP615" s="0"/>
      <c r="ARQ615" s="0"/>
      <c r="ARR615" s="0"/>
      <c r="ARS615" s="0"/>
      <c r="ART615" s="0"/>
      <c r="ARU615" s="0"/>
      <c r="ARV615" s="0"/>
      <c r="ARW615" s="0"/>
      <c r="ARX615" s="0"/>
      <c r="ARY615" s="0"/>
      <c r="ARZ615" s="0"/>
      <c r="ASA615" s="0"/>
      <c r="ASB615" s="0"/>
      <c r="ASC615" s="0"/>
      <c r="ASD615" s="0"/>
      <c r="ASE615" s="0"/>
      <c r="ASF615" s="0"/>
      <c r="ASG615" s="0"/>
      <c r="ASH615" s="0"/>
      <c r="ASI615" s="0"/>
      <c r="ASJ615" s="0"/>
      <c r="ASK615" s="0"/>
      <c r="ASL615" s="0"/>
      <c r="ASM615" s="0"/>
      <c r="ASN615" s="0"/>
      <c r="ASO615" s="0"/>
      <c r="ASP615" s="0"/>
      <c r="ASQ615" s="0"/>
      <c r="ASR615" s="0"/>
      <c r="ASS615" s="0"/>
      <c r="AST615" s="0"/>
      <c r="ASU615" s="0"/>
      <c r="ASV615" s="0"/>
      <c r="ASW615" s="0"/>
      <c r="ASX615" s="0"/>
      <c r="ASY615" s="0"/>
      <c r="ASZ615" s="0"/>
      <c r="ATA615" s="0"/>
      <c r="ATB615" s="0"/>
      <c r="ATC615" s="0"/>
      <c r="ATD615" s="0"/>
      <c r="ATE615" s="0"/>
      <c r="ATF615" s="0"/>
      <c r="ATG615" s="0"/>
      <c r="ATH615" s="0"/>
      <c r="ATI615" s="0"/>
      <c r="ATJ615" s="0"/>
      <c r="ATK615" s="0"/>
      <c r="ATL615" s="0"/>
      <c r="ATM615" s="0"/>
      <c r="ATN615" s="0"/>
      <c r="ATO615" s="0"/>
      <c r="ATP615" s="0"/>
      <c r="ATQ615" s="0"/>
      <c r="ATR615" s="0"/>
      <c r="ATS615" s="0"/>
      <c r="ATT615" s="0"/>
      <c r="ATU615" s="0"/>
      <c r="ATV615" s="0"/>
      <c r="ATW615" s="0"/>
      <c r="ATX615" s="0"/>
      <c r="ATY615" s="0"/>
      <c r="ATZ615" s="0"/>
      <c r="AUA615" s="0"/>
      <c r="AUB615" s="0"/>
      <c r="AUC615" s="0"/>
      <c r="AUD615" s="0"/>
      <c r="AUE615" s="0"/>
      <c r="AUF615" s="0"/>
      <c r="AUG615" s="0"/>
      <c r="AUH615" s="0"/>
      <c r="AUI615" s="0"/>
      <c r="AUJ615" s="0"/>
      <c r="AUK615" s="0"/>
      <c r="AUL615" s="0"/>
      <c r="AUM615" s="0"/>
      <c r="AUN615" s="0"/>
      <c r="AUO615" s="0"/>
      <c r="AUP615" s="0"/>
      <c r="AUQ615" s="0"/>
      <c r="AUR615" s="0"/>
      <c r="AUS615" s="0"/>
      <c r="AUT615" s="0"/>
      <c r="AUU615" s="0"/>
      <c r="AUV615" s="0"/>
      <c r="AUW615" s="0"/>
      <c r="AUX615" s="0"/>
      <c r="AUY615" s="0"/>
      <c r="AUZ615" s="0"/>
      <c r="AVA615" s="0"/>
      <c r="AVB615" s="0"/>
      <c r="AVC615" s="0"/>
      <c r="AVD615" s="0"/>
      <c r="AVE615" s="0"/>
      <c r="AVF615" s="0"/>
      <c r="AVG615" s="0"/>
      <c r="AVH615" s="0"/>
      <c r="AVI615" s="0"/>
      <c r="AVJ615" s="0"/>
      <c r="AVK615" s="0"/>
      <c r="AVL615" s="0"/>
      <c r="AVM615" s="0"/>
      <c r="AVN615" s="0"/>
      <c r="AVO615" s="0"/>
      <c r="AVP615" s="0"/>
      <c r="AVQ615" s="0"/>
      <c r="AVR615" s="0"/>
      <c r="AVS615" s="0"/>
      <c r="AVT615" s="0"/>
      <c r="AVU615" s="0"/>
      <c r="AVV615" s="0"/>
      <c r="AVW615" s="0"/>
      <c r="AVX615" s="0"/>
      <c r="AVY615" s="0"/>
      <c r="AVZ615" s="0"/>
      <c r="AWA615" s="0"/>
      <c r="AWB615" s="0"/>
      <c r="AWC615" s="0"/>
      <c r="AWD615" s="0"/>
      <c r="AWE615" s="0"/>
      <c r="AWF615" s="0"/>
      <c r="AWG615" s="0"/>
      <c r="AWH615" s="0"/>
      <c r="AWI615" s="0"/>
      <c r="AWJ615" s="0"/>
      <c r="AWK615" s="0"/>
      <c r="AWL615" s="0"/>
      <c r="AWM615" s="0"/>
      <c r="AWN615" s="0"/>
      <c r="AWO615" s="0"/>
      <c r="AWP615" s="0"/>
      <c r="AWQ615" s="0"/>
      <c r="AWR615" s="0"/>
      <c r="AWS615" s="0"/>
      <c r="AWT615" s="0"/>
      <c r="AWU615" s="0"/>
      <c r="AWV615" s="0"/>
      <c r="AWW615" s="0"/>
      <c r="AWX615" s="0"/>
      <c r="AWY615" s="0"/>
      <c r="AWZ615" s="0"/>
      <c r="AXA615" s="0"/>
      <c r="AXB615" s="0"/>
      <c r="AXC615" s="0"/>
      <c r="AXD615" s="0"/>
      <c r="AXE615" s="0"/>
      <c r="AXF615" s="0"/>
      <c r="AXG615" s="0"/>
      <c r="AXH615" s="0"/>
      <c r="AXI615" s="0"/>
      <c r="AXJ615" s="0"/>
      <c r="AXK615" s="0"/>
      <c r="AXL615" s="0"/>
      <c r="AXM615" s="0"/>
      <c r="AXN615" s="0"/>
      <c r="AXO615" s="0"/>
      <c r="AXP615" s="0"/>
      <c r="AXQ615" s="0"/>
      <c r="AXR615" s="0"/>
      <c r="AXS615" s="0"/>
      <c r="AXT615" s="0"/>
      <c r="AXU615" s="0"/>
      <c r="AXV615" s="0"/>
      <c r="AXW615" s="0"/>
      <c r="AXX615" s="0"/>
      <c r="AXY615" s="0"/>
      <c r="AXZ615" s="0"/>
      <c r="AYA615" s="0"/>
      <c r="AYB615" s="0"/>
      <c r="AYC615" s="0"/>
      <c r="AYD615" s="0"/>
      <c r="AYE615" s="0"/>
      <c r="AYF615" s="0"/>
      <c r="AYG615" s="0"/>
      <c r="AYH615" s="0"/>
      <c r="AYI615" s="0"/>
      <c r="AYJ615" s="0"/>
      <c r="AYK615" s="0"/>
      <c r="AYL615" s="0"/>
      <c r="AYM615" s="0"/>
      <c r="AYN615" s="0"/>
      <c r="AYO615" s="0"/>
      <c r="AYP615" s="0"/>
      <c r="AYQ615" s="0"/>
      <c r="AYR615" s="0"/>
      <c r="AYS615" s="0"/>
      <c r="AYT615" s="0"/>
      <c r="AYU615" s="0"/>
      <c r="AYV615" s="0"/>
      <c r="AYW615" s="0"/>
      <c r="AYX615" s="0"/>
      <c r="AYY615" s="0"/>
      <c r="AYZ615" s="0"/>
      <c r="AZA615" s="0"/>
      <c r="AZB615" s="0"/>
      <c r="AZC615" s="0"/>
      <c r="AZD615" s="0"/>
      <c r="AZE615" s="0"/>
      <c r="AZF615" s="0"/>
      <c r="AZG615" s="0"/>
      <c r="AZH615" s="0"/>
      <c r="AZI615" s="0"/>
      <c r="AZJ615" s="0"/>
      <c r="AZK615" s="0"/>
      <c r="AZL615" s="0"/>
      <c r="AZM615" s="0"/>
      <c r="AZN615" s="0"/>
      <c r="AZO615" s="0"/>
      <c r="AZP615" s="0"/>
      <c r="AZQ615" s="0"/>
      <c r="AZR615" s="0"/>
      <c r="AZS615" s="0"/>
      <c r="AZT615" s="0"/>
      <c r="AZU615" s="0"/>
      <c r="AZV615" s="0"/>
      <c r="AZW615" s="0"/>
      <c r="AZX615" s="0"/>
      <c r="AZY615" s="0"/>
      <c r="AZZ615" s="0"/>
      <c r="BAA615" s="0"/>
      <c r="BAB615" s="0"/>
      <c r="BAC615" s="0"/>
      <c r="BAD615" s="0"/>
      <c r="BAE615" s="0"/>
      <c r="BAF615" s="0"/>
      <c r="BAG615" s="0"/>
      <c r="BAH615" s="0"/>
      <c r="BAI615" s="0"/>
      <c r="BAJ615" s="0"/>
      <c r="BAK615" s="0"/>
      <c r="BAL615" s="0"/>
      <c r="BAM615" s="0"/>
      <c r="BAN615" s="0"/>
      <c r="BAO615" s="0"/>
      <c r="BAP615" s="0"/>
      <c r="BAQ615" s="0"/>
      <c r="BAR615" s="0"/>
      <c r="BAS615" s="0"/>
      <c r="BAT615" s="0"/>
      <c r="BAU615" s="0"/>
      <c r="BAV615" s="0"/>
      <c r="BAW615" s="0"/>
      <c r="BAX615" s="0"/>
      <c r="BAY615" s="0"/>
      <c r="BAZ615" s="0"/>
      <c r="BBA615" s="0"/>
      <c r="BBB615" s="0"/>
      <c r="BBC615" s="0"/>
      <c r="BBD615" s="0"/>
      <c r="BBE615" s="0"/>
      <c r="BBF615" s="0"/>
      <c r="BBG615" s="0"/>
      <c r="BBH615" s="0"/>
      <c r="BBI615" s="0"/>
      <c r="BBJ615" s="0"/>
      <c r="BBK615" s="0"/>
      <c r="BBL615" s="0"/>
      <c r="BBM615" s="0"/>
      <c r="BBN615" s="0"/>
      <c r="BBO615" s="0"/>
      <c r="BBP615" s="0"/>
      <c r="BBQ615" s="0"/>
      <c r="BBR615" s="0"/>
      <c r="BBS615" s="0"/>
      <c r="BBT615" s="0"/>
      <c r="BBU615" s="0"/>
      <c r="BBV615" s="0"/>
      <c r="BBW615" s="0"/>
      <c r="BBX615" s="0"/>
      <c r="BBY615" s="0"/>
      <c r="BBZ615" s="0"/>
      <c r="BCA615" s="0"/>
      <c r="BCB615" s="0"/>
      <c r="BCC615" s="0"/>
      <c r="BCD615" s="0"/>
      <c r="BCE615" s="0"/>
      <c r="BCF615" s="0"/>
      <c r="BCG615" s="0"/>
      <c r="BCH615" s="0"/>
      <c r="BCI615" s="0"/>
      <c r="BCJ615" s="0"/>
      <c r="BCK615" s="0"/>
      <c r="BCL615" s="0"/>
      <c r="BCM615" s="0"/>
      <c r="BCN615" s="0"/>
      <c r="BCO615" s="0"/>
      <c r="BCP615" s="0"/>
      <c r="BCQ615" s="0"/>
      <c r="BCR615" s="0"/>
      <c r="BCS615" s="0"/>
      <c r="BCT615" s="0"/>
      <c r="BCU615" s="0"/>
      <c r="BCV615" s="0"/>
      <c r="BCW615" s="0"/>
      <c r="BCX615" s="0"/>
      <c r="BCY615" s="0"/>
      <c r="BCZ615" s="0"/>
      <c r="BDA615" s="0"/>
      <c r="BDB615" s="0"/>
      <c r="BDC615" s="0"/>
      <c r="BDD615" s="0"/>
      <c r="BDE615" s="0"/>
      <c r="BDF615" s="0"/>
      <c r="BDG615" s="0"/>
      <c r="BDH615" s="0"/>
      <c r="BDI615" s="0"/>
      <c r="BDJ615" s="0"/>
      <c r="BDK615" s="0"/>
      <c r="BDL615" s="0"/>
      <c r="BDM615" s="0"/>
      <c r="BDN615" s="0"/>
      <c r="BDO615" s="0"/>
      <c r="BDP615" s="0"/>
      <c r="BDQ615" s="0"/>
      <c r="BDR615" s="0"/>
      <c r="BDS615" s="0"/>
      <c r="BDT615" s="0"/>
      <c r="BDU615" s="0"/>
      <c r="BDV615" s="0"/>
      <c r="BDW615" s="0"/>
      <c r="BDX615" s="0"/>
      <c r="BDY615" s="0"/>
      <c r="BDZ615" s="0"/>
      <c r="BEA615" s="0"/>
      <c r="BEB615" s="0"/>
      <c r="BEC615" s="0"/>
      <c r="BED615" s="0"/>
      <c r="BEE615" s="0"/>
      <c r="BEF615" s="0"/>
      <c r="BEG615" s="0"/>
      <c r="BEH615" s="0"/>
      <c r="BEI615" s="0"/>
      <c r="BEJ615" s="0"/>
      <c r="BEK615" s="0"/>
      <c r="BEL615" s="0"/>
      <c r="BEM615" s="0"/>
      <c r="BEN615" s="0"/>
      <c r="BEO615" s="0"/>
      <c r="BEP615" s="0"/>
      <c r="BEQ615" s="0"/>
      <c r="BER615" s="0"/>
      <c r="BES615" s="0"/>
      <c r="BET615" s="0"/>
      <c r="BEU615" s="0"/>
      <c r="BEV615" s="0"/>
      <c r="BEW615" s="0"/>
      <c r="BEX615" s="0"/>
      <c r="BEY615" s="0"/>
      <c r="BEZ615" s="0"/>
      <c r="BFA615" s="0"/>
      <c r="BFB615" s="0"/>
      <c r="BFC615" s="0"/>
      <c r="BFD615" s="0"/>
      <c r="BFE615" s="0"/>
      <c r="BFF615" s="0"/>
      <c r="BFG615" s="0"/>
      <c r="BFH615" s="0"/>
      <c r="BFI615" s="0"/>
      <c r="BFJ615" s="0"/>
      <c r="BFK615" s="0"/>
      <c r="BFL615" s="0"/>
      <c r="BFM615" s="0"/>
      <c r="BFN615" s="0"/>
      <c r="BFO615" s="0"/>
      <c r="BFP615" s="0"/>
      <c r="BFQ615" s="0"/>
      <c r="BFR615" s="0"/>
      <c r="BFS615" s="0"/>
      <c r="BFT615" s="0"/>
      <c r="BFU615" s="0"/>
      <c r="BFV615" s="0"/>
      <c r="BFW615" s="0"/>
      <c r="BFX615" s="0"/>
      <c r="BFY615" s="0"/>
      <c r="BFZ615" s="0"/>
      <c r="BGA615" s="0"/>
      <c r="BGB615" s="0"/>
      <c r="BGC615" s="0"/>
      <c r="BGD615" s="0"/>
      <c r="BGE615" s="0"/>
      <c r="BGF615" s="0"/>
      <c r="BGG615" s="0"/>
      <c r="BGH615" s="0"/>
      <c r="BGI615" s="0"/>
      <c r="BGJ615" s="0"/>
      <c r="BGK615" s="0"/>
      <c r="BGL615" s="0"/>
      <c r="BGM615" s="0"/>
      <c r="BGN615" s="0"/>
      <c r="BGO615" s="0"/>
      <c r="BGP615" s="0"/>
      <c r="BGQ615" s="0"/>
      <c r="BGR615" s="0"/>
      <c r="BGS615" s="0"/>
      <c r="BGT615" s="0"/>
      <c r="BGU615" s="0"/>
      <c r="BGV615" s="0"/>
      <c r="BGW615" s="0"/>
      <c r="BGX615" s="0"/>
      <c r="BGY615" s="0"/>
      <c r="BGZ615" s="0"/>
      <c r="BHA615" s="0"/>
      <c r="BHB615" s="0"/>
      <c r="BHC615" s="0"/>
      <c r="BHD615" s="0"/>
      <c r="BHE615" s="0"/>
      <c r="BHF615" s="0"/>
      <c r="BHG615" s="0"/>
      <c r="BHH615" s="0"/>
      <c r="BHI615" s="0"/>
      <c r="BHJ615" s="0"/>
      <c r="BHK615" s="0"/>
      <c r="BHL615" s="0"/>
      <c r="BHM615" s="0"/>
      <c r="BHN615" s="0"/>
      <c r="BHO615" s="0"/>
      <c r="BHP615" s="0"/>
      <c r="BHQ615" s="0"/>
      <c r="BHR615" s="0"/>
      <c r="BHS615" s="0"/>
      <c r="BHT615" s="0"/>
      <c r="BHU615" s="0"/>
      <c r="BHV615" s="0"/>
      <c r="BHW615" s="0"/>
      <c r="BHX615" s="0"/>
      <c r="BHY615" s="0"/>
      <c r="BHZ615" s="0"/>
      <c r="BIA615" s="0"/>
      <c r="BIB615" s="0"/>
      <c r="BIC615" s="0"/>
      <c r="BID615" s="0"/>
      <c r="BIE615" s="0"/>
      <c r="BIF615" s="0"/>
      <c r="BIG615" s="0"/>
      <c r="BIH615" s="0"/>
      <c r="BII615" s="0"/>
      <c r="BIJ615" s="0"/>
      <c r="BIK615" s="0"/>
      <c r="BIL615" s="0"/>
      <c r="BIM615" s="0"/>
      <c r="BIN615" s="0"/>
      <c r="BIO615" s="0"/>
      <c r="BIP615" s="0"/>
      <c r="BIQ615" s="0"/>
      <c r="BIR615" s="0"/>
      <c r="BIS615" s="0"/>
      <c r="BIT615" s="0"/>
      <c r="BIU615" s="0"/>
      <c r="BIV615" s="0"/>
      <c r="BIW615" s="0"/>
      <c r="BIX615" s="0"/>
      <c r="BIY615" s="0"/>
      <c r="BIZ615" s="0"/>
      <c r="BJA615" s="0"/>
      <c r="BJB615" s="0"/>
      <c r="BJC615" s="0"/>
      <c r="BJD615" s="0"/>
      <c r="BJE615" s="0"/>
      <c r="BJF615" s="0"/>
      <c r="BJG615" s="0"/>
      <c r="BJH615" s="0"/>
      <c r="BJI615" s="0"/>
      <c r="BJJ615" s="0"/>
      <c r="BJK615" s="0"/>
      <c r="BJL615" s="0"/>
      <c r="BJM615" s="0"/>
      <c r="BJN615" s="0"/>
      <c r="BJO615" s="0"/>
      <c r="BJP615" s="0"/>
      <c r="BJQ615" s="0"/>
      <c r="BJR615" s="0"/>
      <c r="BJS615" s="0"/>
      <c r="BJT615" s="0"/>
      <c r="BJU615" s="0"/>
      <c r="BJV615" s="0"/>
      <c r="BJW615" s="0"/>
      <c r="BJX615" s="0"/>
      <c r="BJY615" s="0"/>
      <c r="BJZ615" s="0"/>
      <c r="BKA615" s="0"/>
      <c r="BKB615" s="0"/>
      <c r="BKC615" s="0"/>
      <c r="BKD615" s="0"/>
      <c r="BKE615" s="0"/>
      <c r="BKF615" s="0"/>
      <c r="BKG615" s="0"/>
      <c r="BKH615" s="0"/>
      <c r="BKI615" s="0"/>
      <c r="BKJ615" s="0"/>
      <c r="BKK615" s="0"/>
      <c r="BKL615" s="0"/>
      <c r="BKM615" s="0"/>
      <c r="BKN615" s="0"/>
      <c r="BKO615" s="0"/>
      <c r="BKP615" s="0"/>
      <c r="BKQ615" s="0"/>
      <c r="BKR615" s="0"/>
      <c r="BKS615" s="0"/>
      <c r="BKT615" s="0"/>
      <c r="BKU615" s="0"/>
      <c r="BKV615" s="0"/>
      <c r="BKW615" s="0"/>
      <c r="BKX615" s="0"/>
      <c r="BKY615" s="0"/>
      <c r="BKZ615" s="0"/>
      <c r="BLA615" s="0"/>
      <c r="BLB615" s="0"/>
      <c r="BLC615" s="0"/>
      <c r="BLD615" s="0"/>
      <c r="BLE615" s="0"/>
      <c r="BLF615" s="0"/>
      <c r="BLG615" s="0"/>
      <c r="BLH615" s="0"/>
      <c r="BLI615" s="0"/>
      <c r="BLJ615" s="0"/>
      <c r="BLK615" s="0"/>
      <c r="BLL615" s="0"/>
      <c r="BLM615" s="0"/>
      <c r="BLN615" s="0"/>
      <c r="BLO615" s="0"/>
      <c r="BLP615" s="0"/>
      <c r="BLQ615" s="0"/>
      <c r="BLR615" s="0"/>
      <c r="BLS615" s="0"/>
      <c r="BLT615" s="0"/>
      <c r="BLU615" s="0"/>
      <c r="BLV615" s="0"/>
      <c r="BLW615" s="0"/>
      <c r="BLX615" s="0"/>
      <c r="BLY615" s="0"/>
      <c r="BLZ615" s="0"/>
      <c r="BMA615" s="0"/>
      <c r="BMB615" s="0"/>
      <c r="BMC615" s="0"/>
      <c r="BMD615" s="0"/>
      <c r="BME615" s="0"/>
      <c r="BMF615" s="0"/>
      <c r="BMG615" s="0"/>
      <c r="BMH615" s="0"/>
      <c r="BMI615" s="0"/>
      <c r="BMJ615" s="0"/>
      <c r="BMK615" s="0"/>
      <c r="BML615" s="0"/>
      <c r="BMM615" s="0"/>
      <c r="BMN615" s="0"/>
      <c r="BMO615" s="0"/>
      <c r="BMP615" s="0"/>
      <c r="BMQ615" s="0"/>
      <c r="BMR615" s="0"/>
      <c r="BMS615" s="0"/>
      <c r="BMT615" s="0"/>
      <c r="BMU615" s="0"/>
      <c r="BMV615" s="0"/>
      <c r="BMW615" s="0"/>
      <c r="BMX615" s="0"/>
      <c r="BMY615" s="0"/>
      <c r="BMZ615" s="0"/>
      <c r="BNA615" s="0"/>
      <c r="BNB615" s="0"/>
      <c r="BNC615" s="0"/>
      <c r="BND615" s="0"/>
      <c r="BNE615" s="0"/>
      <c r="BNF615" s="0"/>
      <c r="BNG615" s="0"/>
      <c r="BNH615" s="0"/>
      <c r="BNI615" s="0"/>
      <c r="BNJ615" s="0"/>
      <c r="BNK615" s="0"/>
      <c r="BNL615" s="0"/>
      <c r="BNM615" s="0"/>
      <c r="BNN615" s="0"/>
      <c r="BNO615" s="0"/>
      <c r="BNP615" s="0"/>
      <c r="BNQ615" s="0"/>
      <c r="BNR615" s="0"/>
      <c r="BNS615" s="0"/>
      <c r="BNT615" s="0"/>
      <c r="BNU615" s="0"/>
      <c r="BNV615" s="0"/>
      <c r="BNW615" s="0"/>
      <c r="BNX615" s="0"/>
      <c r="BNY615" s="0"/>
      <c r="BNZ615" s="0"/>
      <c r="BOA615" s="0"/>
      <c r="BOB615" s="0"/>
      <c r="BOC615" s="0"/>
      <c r="BOD615" s="0"/>
      <c r="BOE615" s="0"/>
      <c r="BOF615" s="0"/>
      <c r="BOG615" s="0"/>
      <c r="BOH615" s="0"/>
      <c r="BOI615" s="0"/>
      <c r="BOJ615" s="0"/>
      <c r="BOK615" s="0"/>
      <c r="BOL615" s="0"/>
      <c r="BOM615" s="0"/>
      <c r="BON615" s="0"/>
      <c r="BOO615" s="0"/>
      <c r="BOP615" s="0"/>
      <c r="BOQ615" s="0"/>
      <c r="BOR615" s="0"/>
      <c r="BOS615" s="0"/>
      <c r="BOT615" s="0"/>
      <c r="BOU615" s="0"/>
      <c r="BOV615" s="0"/>
      <c r="BOW615" s="0"/>
      <c r="BOX615" s="0"/>
      <c r="BOY615" s="0"/>
      <c r="BOZ615" s="0"/>
      <c r="BPA615" s="0"/>
      <c r="BPB615" s="0"/>
      <c r="BPC615" s="0"/>
      <c r="BPD615" s="0"/>
      <c r="BPE615" s="0"/>
      <c r="BPF615" s="0"/>
      <c r="BPG615" s="0"/>
      <c r="BPH615" s="0"/>
      <c r="BPI615" s="0"/>
      <c r="BPJ615" s="0"/>
      <c r="BPK615" s="0"/>
      <c r="BPL615" s="0"/>
      <c r="BPM615" s="0"/>
      <c r="BPN615" s="0"/>
      <c r="BPO615" s="0"/>
      <c r="BPP615" s="0"/>
      <c r="BPQ615" s="0"/>
      <c r="BPR615" s="0"/>
      <c r="BPS615" s="0"/>
      <c r="BPT615" s="0"/>
      <c r="BPU615" s="0"/>
      <c r="BPV615" s="0"/>
      <c r="BPW615" s="0"/>
      <c r="BPX615" s="0"/>
      <c r="BPY615" s="0"/>
      <c r="BPZ615" s="0"/>
      <c r="BQA615" s="0"/>
      <c r="BQB615" s="0"/>
      <c r="BQC615" s="0"/>
      <c r="BQD615" s="0"/>
      <c r="BQE615" s="0"/>
      <c r="BQF615" s="0"/>
      <c r="BQG615" s="0"/>
      <c r="BQH615" s="0"/>
      <c r="BQI615" s="0"/>
      <c r="BQJ615" s="0"/>
      <c r="BQK615" s="0"/>
      <c r="BQL615" s="0"/>
      <c r="BQM615" s="0"/>
      <c r="BQN615" s="0"/>
      <c r="BQO615" s="0"/>
      <c r="BQP615" s="0"/>
      <c r="BQQ615" s="0"/>
      <c r="BQR615" s="0"/>
      <c r="BQS615" s="0"/>
      <c r="BQT615" s="0"/>
      <c r="BQU615" s="0"/>
      <c r="BQV615" s="0"/>
      <c r="BQW615" s="0"/>
      <c r="BQX615" s="0"/>
      <c r="BQY615" s="0"/>
      <c r="BQZ615" s="0"/>
      <c r="BRA615" s="0"/>
      <c r="BRB615" s="0"/>
      <c r="BRC615" s="0"/>
      <c r="BRD615" s="0"/>
      <c r="BRE615" s="0"/>
      <c r="BRF615" s="0"/>
      <c r="BRG615" s="0"/>
      <c r="BRH615" s="0"/>
      <c r="BRI615" s="0"/>
      <c r="BRJ615" s="0"/>
      <c r="BRK615" s="0"/>
      <c r="BRL615" s="0"/>
      <c r="BRM615" s="0"/>
      <c r="BRN615" s="0"/>
      <c r="BRO615" s="0"/>
      <c r="BRP615" s="0"/>
      <c r="BRQ615" s="0"/>
      <c r="BRR615" s="0"/>
      <c r="BRS615" s="0"/>
      <c r="BRT615" s="0"/>
      <c r="BRU615" s="0"/>
      <c r="BRV615" s="0"/>
      <c r="BRW615" s="0"/>
      <c r="BRX615" s="0"/>
      <c r="BRY615" s="0"/>
      <c r="BRZ615" s="0"/>
      <c r="BSA615" s="0"/>
      <c r="BSB615" s="0"/>
      <c r="BSC615" s="0"/>
      <c r="BSD615" s="0"/>
      <c r="BSE615" s="0"/>
      <c r="BSF615" s="0"/>
      <c r="BSG615" s="0"/>
      <c r="BSH615" s="0"/>
      <c r="BSI615" s="0"/>
      <c r="BSJ615" s="0"/>
      <c r="BSK615" s="0"/>
      <c r="BSL615" s="0"/>
      <c r="BSM615" s="0"/>
      <c r="BSN615" s="0"/>
      <c r="BSO615" s="0"/>
      <c r="BSP615" s="0"/>
      <c r="BSQ615" s="0"/>
      <c r="BSR615" s="0"/>
      <c r="BSS615" s="0"/>
      <c r="BST615" s="0"/>
      <c r="BSU615" s="0"/>
      <c r="BSV615" s="0"/>
      <c r="BSW615" s="0"/>
      <c r="BSX615" s="0"/>
      <c r="BSY615" s="0"/>
      <c r="BSZ615" s="0"/>
      <c r="BTA615" s="0"/>
      <c r="BTB615" s="0"/>
      <c r="BTC615" s="0"/>
      <c r="BTD615" s="0"/>
      <c r="BTE615" s="0"/>
      <c r="BTF615" s="0"/>
      <c r="BTG615" s="0"/>
      <c r="BTH615" s="0"/>
      <c r="BTI615" s="0"/>
      <c r="BTJ615" s="0"/>
      <c r="BTK615" s="0"/>
      <c r="BTL615" s="0"/>
      <c r="BTM615" s="0"/>
      <c r="BTN615" s="0"/>
      <c r="BTO615" s="0"/>
      <c r="BTP615" s="0"/>
      <c r="BTQ615" s="0"/>
      <c r="BTR615" s="0"/>
      <c r="BTS615" s="0"/>
      <c r="BTT615" s="0"/>
      <c r="BTU615" s="0"/>
      <c r="BTV615" s="0"/>
      <c r="BTW615" s="0"/>
      <c r="BTX615" s="0"/>
      <c r="BTY615" s="0"/>
      <c r="BTZ615" s="0"/>
      <c r="BUA615" s="0"/>
      <c r="BUB615" s="0"/>
      <c r="BUC615" s="0"/>
      <c r="BUD615" s="0"/>
      <c r="BUE615" s="0"/>
      <c r="BUF615" s="0"/>
      <c r="BUG615" s="0"/>
      <c r="BUH615" s="0"/>
      <c r="BUI615" s="0"/>
      <c r="BUJ615" s="0"/>
      <c r="BUK615" s="0"/>
      <c r="BUL615" s="0"/>
      <c r="BUM615" s="0"/>
      <c r="BUN615" s="0"/>
      <c r="BUO615" s="0"/>
      <c r="BUP615" s="0"/>
      <c r="BUQ615" s="0"/>
      <c r="BUR615" s="0"/>
      <c r="BUS615" s="0"/>
      <c r="BUT615" s="0"/>
      <c r="BUU615" s="0"/>
      <c r="BUV615" s="0"/>
      <c r="BUW615" s="0"/>
      <c r="BUX615" s="0"/>
      <c r="BUY615" s="0"/>
      <c r="BUZ615" s="0"/>
      <c r="BVA615" s="0"/>
      <c r="BVB615" s="0"/>
      <c r="BVC615" s="0"/>
      <c r="BVD615" s="0"/>
      <c r="BVE615" s="0"/>
      <c r="BVF615" s="0"/>
      <c r="BVG615" s="0"/>
      <c r="BVH615" s="0"/>
      <c r="BVI615" s="0"/>
      <c r="BVJ615" s="0"/>
      <c r="BVK615" s="0"/>
      <c r="BVL615" s="0"/>
      <c r="BVM615" s="0"/>
      <c r="BVN615" s="0"/>
      <c r="BVO615" s="0"/>
      <c r="BVP615" s="0"/>
      <c r="BVQ615" s="0"/>
      <c r="BVR615" s="0"/>
      <c r="BVS615" s="0"/>
      <c r="BVT615" s="0"/>
      <c r="BVU615" s="0"/>
      <c r="BVV615" s="0"/>
      <c r="BVW615" s="0"/>
      <c r="BVX615" s="0"/>
      <c r="BVY615" s="0"/>
      <c r="BVZ615" s="0"/>
      <c r="BWA615" s="0"/>
      <c r="BWB615" s="0"/>
      <c r="BWC615" s="0"/>
      <c r="BWD615" s="0"/>
      <c r="BWE615" s="0"/>
      <c r="BWF615" s="0"/>
      <c r="BWG615" s="0"/>
      <c r="BWH615" s="0"/>
      <c r="BWI615" s="0"/>
      <c r="BWJ615" s="0"/>
      <c r="BWK615" s="0"/>
      <c r="BWL615" s="0"/>
      <c r="BWM615" s="0"/>
      <c r="BWN615" s="0"/>
      <c r="BWO615" s="0"/>
      <c r="BWP615" s="0"/>
      <c r="BWQ615" s="0"/>
      <c r="BWR615" s="0"/>
      <c r="BWS615" s="0"/>
      <c r="BWT615" s="0"/>
      <c r="BWU615" s="0"/>
      <c r="BWV615" s="0"/>
      <c r="BWW615" s="0"/>
      <c r="BWX615" s="0"/>
      <c r="BWY615" s="0"/>
      <c r="BWZ615" s="0"/>
      <c r="BXA615" s="0"/>
      <c r="BXB615" s="0"/>
      <c r="BXC615" s="0"/>
      <c r="BXD615" s="0"/>
      <c r="BXE615" s="0"/>
      <c r="BXF615" s="0"/>
      <c r="BXG615" s="0"/>
      <c r="BXH615" s="0"/>
      <c r="BXI615" s="0"/>
      <c r="BXJ615" s="0"/>
      <c r="BXK615" s="0"/>
      <c r="BXL615" s="0"/>
      <c r="BXM615" s="0"/>
      <c r="BXN615" s="0"/>
      <c r="BXO615" s="0"/>
      <c r="BXP615" s="0"/>
      <c r="BXQ615" s="0"/>
      <c r="BXR615" s="0"/>
      <c r="BXS615" s="0"/>
      <c r="BXT615" s="0"/>
      <c r="BXU615" s="0"/>
      <c r="BXV615" s="0"/>
      <c r="BXW615" s="0"/>
      <c r="BXX615" s="0"/>
      <c r="BXY615" s="0"/>
      <c r="BXZ615" s="0"/>
      <c r="BYA615" s="0"/>
      <c r="BYB615" s="0"/>
      <c r="BYC615" s="0"/>
      <c r="BYD615" s="0"/>
      <c r="BYE615" s="0"/>
      <c r="BYF615" s="0"/>
      <c r="BYG615" s="0"/>
      <c r="BYH615" s="0"/>
      <c r="BYI615" s="0"/>
      <c r="BYJ615" s="0"/>
      <c r="BYK615" s="0"/>
      <c r="BYL615" s="0"/>
      <c r="BYM615" s="0"/>
      <c r="BYN615" s="0"/>
      <c r="BYO615" s="0"/>
      <c r="BYP615" s="0"/>
      <c r="BYQ615" s="0"/>
      <c r="BYR615" s="0"/>
      <c r="BYS615" s="0"/>
      <c r="BYT615" s="0"/>
      <c r="BYU615" s="0"/>
      <c r="BYV615" s="0"/>
      <c r="BYW615" s="0"/>
      <c r="BYX615" s="0"/>
      <c r="BYY615" s="0"/>
      <c r="BYZ615" s="0"/>
      <c r="BZA615" s="0"/>
      <c r="BZB615" s="0"/>
      <c r="BZC615" s="0"/>
      <c r="BZD615" s="0"/>
      <c r="BZE615" s="0"/>
      <c r="BZF615" s="0"/>
      <c r="BZG615" s="0"/>
      <c r="BZH615" s="0"/>
      <c r="BZI615" s="0"/>
      <c r="BZJ615" s="0"/>
      <c r="BZK615" s="0"/>
      <c r="BZL615" s="0"/>
      <c r="BZM615" s="0"/>
      <c r="BZN615" s="0"/>
      <c r="BZO615" s="0"/>
      <c r="BZP615" s="0"/>
      <c r="BZQ615" s="0"/>
      <c r="BZR615" s="0"/>
      <c r="BZS615" s="0"/>
      <c r="BZT615" s="0"/>
      <c r="BZU615" s="0"/>
      <c r="BZV615" s="0"/>
      <c r="BZW615" s="0"/>
      <c r="BZX615" s="0"/>
      <c r="BZY615" s="0"/>
      <c r="BZZ615" s="0"/>
      <c r="CAA615" s="0"/>
      <c r="CAB615" s="0"/>
      <c r="CAC615" s="0"/>
      <c r="CAD615" s="0"/>
      <c r="CAE615" s="0"/>
      <c r="CAF615" s="0"/>
      <c r="CAG615" s="0"/>
      <c r="CAH615" s="0"/>
      <c r="CAI615" s="0"/>
      <c r="CAJ615" s="0"/>
      <c r="CAK615" s="0"/>
      <c r="CAL615" s="0"/>
      <c r="CAM615" s="0"/>
      <c r="CAN615" s="0"/>
      <c r="CAO615" s="0"/>
      <c r="CAP615" s="0"/>
      <c r="CAQ615" s="0"/>
      <c r="CAR615" s="0"/>
      <c r="CAS615" s="0"/>
      <c r="CAT615" s="0"/>
      <c r="CAU615" s="0"/>
      <c r="CAV615" s="0"/>
      <c r="CAW615" s="0"/>
      <c r="CAX615" s="0"/>
      <c r="CAY615" s="0"/>
      <c r="CAZ615" s="0"/>
      <c r="CBA615" s="0"/>
      <c r="CBB615" s="0"/>
      <c r="CBC615" s="0"/>
      <c r="CBD615" s="0"/>
      <c r="CBE615" s="0"/>
      <c r="CBF615" s="0"/>
      <c r="CBG615" s="0"/>
      <c r="CBH615" s="0"/>
      <c r="CBI615" s="0"/>
      <c r="CBJ615" s="0"/>
      <c r="CBK615" s="0"/>
      <c r="CBL615" s="0"/>
      <c r="CBM615" s="0"/>
      <c r="CBN615" s="0"/>
      <c r="CBO615" s="0"/>
      <c r="CBP615" s="0"/>
      <c r="CBQ615" s="0"/>
      <c r="CBR615" s="0"/>
      <c r="CBS615" s="0"/>
      <c r="CBT615" s="0"/>
      <c r="CBU615" s="0"/>
      <c r="CBV615" s="0"/>
      <c r="CBW615" s="0"/>
      <c r="CBX615" s="0"/>
      <c r="CBY615" s="0"/>
      <c r="CBZ615" s="0"/>
      <c r="CCA615" s="0"/>
      <c r="CCB615" s="0"/>
      <c r="CCC615" s="0"/>
      <c r="CCD615" s="0"/>
      <c r="CCE615" s="0"/>
      <c r="CCF615" s="0"/>
      <c r="CCG615" s="0"/>
      <c r="CCH615" s="0"/>
      <c r="CCI615" s="0"/>
      <c r="CCJ615" s="0"/>
      <c r="CCK615" s="0"/>
      <c r="CCL615" s="0"/>
      <c r="CCM615" s="0"/>
      <c r="CCN615" s="0"/>
      <c r="CCO615" s="0"/>
      <c r="CCP615" s="0"/>
      <c r="CCQ615" s="0"/>
      <c r="CCR615" s="0"/>
      <c r="CCS615" s="0"/>
      <c r="CCT615" s="0"/>
      <c r="CCU615" s="0"/>
      <c r="CCV615" s="0"/>
      <c r="CCW615" s="0"/>
      <c r="CCX615" s="0"/>
      <c r="CCY615" s="0"/>
      <c r="CCZ615" s="0"/>
      <c r="CDA615" s="0"/>
      <c r="CDB615" s="0"/>
      <c r="CDC615" s="0"/>
      <c r="CDD615" s="0"/>
      <c r="CDE615" s="0"/>
      <c r="CDF615" s="0"/>
      <c r="CDG615" s="0"/>
      <c r="CDH615" s="0"/>
      <c r="CDI615" s="0"/>
      <c r="CDJ615" s="0"/>
      <c r="CDK615" s="0"/>
      <c r="CDL615" s="0"/>
      <c r="CDM615" s="0"/>
      <c r="CDN615" s="0"/>
      <c r="CDO615" s="0"/>
      <c r="CDP615" s="0"/>
      <c r="CDQ615" s="0"/>
      <c r="CDR615" s="0"/>
      <c r="CDS615" s="0"/>
      <c r="CDT615" s="0"/>
      <c r="CDU615" s="0"/>
      <c r="CDV615" s="0"/>
      <c r="CDW615" s="0"/>
      <c r="CDX615" s="0"/>
      <c r="CDY615" s="0"/>
      <c r="CDZ615" s="0"/>
      <c r="CEA615" s="0"/>
      <c r="CEB615" s="0"/>
      <c r="CEC615" s="0"/>
      <c r="CED615" s="0"/>
      <c r="CEE615" s="0"/>
      <c r="CEF615" s="0"/>
      <c r="CEG615" s="0"/>
      <c r="CEH615" s="0"/>
      <c r="CEI615" s="0"/>
      <c r="CEJ615" s="0"/>
      <c r="CEK615" s="0"/>
      <c r="CEL615" s="0"/>
      <c r="CEM615" s="0"/>
      <c r="CEN615" s="0"/>
      <c r="CEO615" s="0"/>
      <c r="CEP615" s="0"/>
      <c r="CEQ615" s="0"/>
      <c r="CER615" s="0"/>
      <c r="CES615" s="0"/>
      <c r="CET615" s="0"/>
      <c r="CEU615" s="0"/>
      <c r="CEV615" s="0"/>
      <c r="CEW615" s="0"/>
      <c r="CEX615" s="0"/>
      <c r="CEY615" s="0"/>
      <c r="CEZ615" s="0"/>
      <c r="CFA615" s="0"/>
      <c r="CFB615" s="0"/>
      <c r="CFC615" s="0"/>
      <c r="CFD615" s="0"/>
      <c r="CFE615" s="0"/>
      <c r="CFF615" s="0"/>
      <c r="CFG615" s="0"/>
      <c r="CFH615" s="0"/>
      <c r="CFI615" s="0"/>
      <c r="CFJ615" s="0"/>
      <c r="CFK615" s="0"/>
      <c r="CFL615" s="0"/>
      <c r="CFM615" s="0"/>
      <c r="CFN615" s="0"/>
      <c r="CFO615" s="0"/>
      <c r="CFP615" s="0"/>
      <c r="CFQ615" s="0"/>
      <c r="CFR615" s="0"/>
      <c r="CFS615" s="0"/>
      <c r="CFT615" s="0"/>
      <c r="CFU615" s="0"/>
      <c r="CFV615" s="0"/>
      <c r="CFW615" s="0"/>
      <c r="CFX615" s="0"/>
      <c r="CFY615" s="0"/>
      <c r="CFZ615" s="0"/>
      <c r="CGA615" s="0"/>
      <c r="CGB615" s="0"/>
      <c r="CGC615" s="0"/>
      <c r="CGD615" s="0"/>
      <c r="CGE615" s="0"/>
      <c r="CGF615" s="0"/>
      <c r="CGG615" s="0"/>
      <c r="CGH615" s="0"/>
      <c r="CGI615" s="0"/>
      <c r="CGJ615" s="0"/>
      <c r="CGK615" s="0"/>
      <c r="CGL615" s="0"/>
      <c r="CGM615" s="0"/>
      <c r="CGN615" s="0"/>
      <c r="CGO615" s="0"/>
      <c r="CGP615" s="0"/>
      <c r="CGQ615" s="0"/>
      <c r="CGR615" s="0"/>
      <c r="CGS615" s="0"/>
      <c r="CGT615" s="0"/>
      <c r="CGU615" s="0"/>
      <c r="CGV615" s="0"/>
      <c r="CGW615" s="0"/>
      <c r="CGX615" s="0"/>
      <c r="CGY615" s="0"/>
      <c r="CGZ615" s="0"/>
      <c r="CHA615" s="0"/>
      <c r="CHB615" s="0"/>
      <c r="CHC615" s="0"/>
      <c r="CHD615" s="0"/>
      <c r="CHE615" s="0"/>
      <c r="CHF615" s="0"/>
      <c r="CHG615" s="0"/>
      <c r="CHH615" s="0"/>
      <c r="CHI615" s="0"/>
      <c r="CHJ615" s="0"/>
      <c r="CHK615" s="0"/>
      <c r="CHL615" s="0"/>
      <c r="CHM615" s="0"/>
      <c r="CHN615" s="0"/>
      <c r="CHO615" s="0"/>
      <c r="CHP615" s="0"/>
      <c r="CHQ615" s="0"/>
      <c r="CHR615" s="0"/>
      <c r="CHS615" s="0"/>
      <c r="CHT615" s="0"/>
      <c r="CHU615" s="0"/>
      <c r="CHV615" s="0"/>
      <c r="CHW615" s="0"/>
      <c r="CHX615" s="0"/>
      <c r="CHY615" s="0"/>
      <c r="CHZ615" s="0"/>
      <c r="CIA615" s="0"/>
      <c r="CIB615" s="0"/>
      <c r="CIC615" s="0"/>
      <c r="CID615" s="0"/>
      <c r="CIE615" s="0"/>
      <c r="CIF615" s="0"/>
      <c r="CIG615" s="0"/>
      <c r="CIH615" s="0"/>
      <c r="CII615" s="0"/>
      <c r="CIJ615" s="0"/>
      <c r="CIK615" s="0"/>
      <c r="CIL615" s="0"/>
      <c r="CIM615" s="0"/>
      <c r="CIN615" s="0"/>
      <c r="CIO615" s="0"/>
      <c r="CIP615" s="0"/>
      <c r="CIQ615" s="0"/>
      <c r="CIR615" s="0"/>
      <c r="CIS615" s="0"/>
      <c r="CIT615" s="0"/>
      <c r="CIU615" s="0"/>
      <c r="CIV615" s="0"/>
      <c r="CIW615" s="0"/>
      <c r="CIX615" s="0"/>
      <c r="CIY615" s="0"/>
      <c r="CIZ615" s="0"/>
      <c r="CJA615" s="0"/>
      <c r="CJB615" s="0"/>
      <c r="CJC615" s="0"/>
      <c r="CJD615" s="0"/>
      <c r="CJE615" s="0"/>
      <c r="CJF615" s="0"/>
      <c r="CJG615" s="0"/>
      <c r="CJH615" s="0"/>
      <c r="CJI615" s="0"/>
      <c r="CJJ615" s="0"/>
      <c r="CJK615" s="0"/>
      <c r="CJL615" s="0"/>
      <c r="CJM615" s="0"/>
      <c r="CJN615" s="0"/>
      <c r="CJO615" s="0"/>
      <c r="CJP615" s="0"/>
      <c r="CJQ615" s="0"/>
      <c r="CJR615" s="0"/>
      <c r="CJS615" s="0"/>
      <c r="CJT615" s="0"/>
      <c r="CJU615" s="0"/>
      <c r="CJV615" s="0"/>
      <c r="CJW615" s="0"/>
      <c r="CJX615" s="0"/>
      <c r="CJY615" s="0"/>
      <c r="CJZ615" s="0"/>
      <c r="CKA615" s="0"/>
      <c r="CKB615" s="0"/>
      <c r="CKC615" s="0"/>
      <c r="CKD615" s="0"/>
      <c r="CKE615" s="0"/>
      <c r="CKF615" s="0"/>
      <c r="CKG615" s="0"/>
      <c r="CKH615" s="0"/>
      <c r="CKI615" s="0"/>
      <c r="CKJ615" s="0"/>
      <c r="CKK615" s="0"/>
      <c r="CKL615" s="0"/>
      <c r="CKM615" s="0"/>
      <c r="CKN615" s="0"/>
      <c r="CKO615" s="0"/>
      <c r="CKP615" s="0"/>
      <c r="CKQ615" s="0"/>
      <c r="CKR615" s="0"/>
      <c r="CKS615" s="0"/>
      <c r="CKT615" s="0"/>
      <c r="CKU615" s="0"/>
      <c r="CKV615" s="0"/>
      <c r="CKW615" s="0"/>
      <c r="CKX615" s="0"/>
      <c r="CKY615" s="0"/>
      <c r="CKZ615" s="0"/>
      <c r="CLA615" s="0"/>
      <c r="CLB615" s="0"/>
      <c r="CLC615" s="0"/>
      <c r="CLD615" s="0"/>
      <c r="CLE615" s="0"/>
      <c r="CLF615" s="0"/>
      <c r="CLG615" s="0"/>
      <c r="CLH615" s="0"/>
      <c r="CLI615" s="0"/>
      <c r="CLJ615" s="0"/>
      <c r="CLK615" s="0"/>
      <c r="CLL615" s="0"/>
      <c r="CLM615" s="0"/>
      <c r="CLN615" s="0"/>
      <c r="CLO615" s="0"/>
      <c r="CLP615" s="0"/>
      <c r="CLQ615" s="0"/>
      <c r="CLR615" s="0"/>
      <c r="CLS615" s="0"/>
      <c r="CLT615" s="0"/>
      <c r="CLU615" s="0"/>
      <c r="CLV615" s="0"/>
      <c r="CLW615" s="0"/>
      <c r="CLX615" s="0"/>
      <c r="CLY615" s="0"/>
      <c r="CLZ615" s="0"/>
      <c r="CMA615" s="0"/>
      <c r="CMB615" s="0"/>
      <c r="CMC615" s="0"/>
      <c r="CMD615" s="0"/>
      <c r="CME615" s="0"/>
      <c r="CMF615" s="0"/>
      <c r="CMG615" s="0"/>
      <c r="CMH615" s="0"/>
      <c r="CMI615" s="0"/>
      <c r="CMJ615" s="0"/>
      <c r="CMK615" s="0"/>
      <c r="CML615" s="0"/>
      <c r="CMM615" s="0"/>
      <c r="CMN615" s="0"/>
      <c r="CMO615" s="0"/>
      <c r="CMP615" s="0"/>
      <c r="CMQ615" s="0"/>
      <c r="CMR615" s="0"/>
      <c r="CMS615" s="0"/>
      <c r="CMT615" s="0"/>
      <c r="CMU615" s="0"/>
      <c r="CMV615" s="0"/>
      <c r="CMW615" s="0"/>
      <c r="CMX615" s="0"/>
      <c r="CMY615" s="0"/>
      <c r="CMZ615" s="0"/>
      <c r="CNA615" s="0"/>
      <c r="CNB615" s="0"/>
      <c r="CNC615" s="0"/>
      <c r="CND615" s="0"/>
      <c r="CNE615" s="0"/>
      <c r="CNF615" s="0"/>
      <c r="CNG615" s="0"/>
      <c r="CNH615" s="0"/>
      <c r="CNI615" s="0"/>
      <c r="CNJ615" s="0"/>
      <c r="CNK615" s="0"/>
      <c r="CNL615" s="0"/>
      <c r="CNM615" s="0"/>
      <c r="CNN615" s="0"/>
      <c r="CNO615" s="0"/>
      <c r="CNP615" s="0"/>
      <c r="CNQ615" s="0"/>
      <c r="CNR615" s="0"/>
      <c r="CNS615" s="0"/>
      <c r="CNT615" s="0"/>
      <c r="CNU615" s="0"/>
      <c r="CNV615" s="0"/>
      <c r="CNW615" s="0"/>
      <c r="CNX615" s="0"/>
      <c r="CNY615" s="0"/>
      <c r="CNZ615" s="0"/>
      <c r="COA615" s="0"/>
      <c r="COB615" s="0"/>
      <c r="COC615" s="0"/>
      <c r="COD615" s="0"/>
      <c r="COE615" s="0"/>
      <c r="COF615" s="0"/>
      <c r="COG615" s="0"/>
      <c r="COH615" s="0"/>
      <c r="COI615" s="0"/>
      <c r="COJ615" s="0"/>
      <c r="COK615" s="0"/>
      <c r="COL615" s="0"/>
      <c r="COM615" s="0"/>
      <c r="CON615" s="0"/>
      <c r="COO615" s="0"/>
      <c r="COP615" s="0"/>
      <c r="COQ615" s="0"/>
      <c r="COR615" s="0"/>
      <c r="COS615" s="0"/>
      <c r="COT615" s="0"/>
      <c r="COU615" s="0"/>
      <c r="COV615" s="0"/>
      <c r="COW615" s="0"/>
      <c r="COX615" s="0"/>
      <c r="COY615" s="0"/>
      <c r="COZ615" s="0"/>
      <c r="CPA615" s="0"/>
      <c r="CPB615" s="0"/>
      <c r="CPC615" s="0"/>
      <c r="CPD615" s="0"/>
      <c r="CPE615" s="0"/>
      <c r="CPF615" s="0"/>
      <c r="CPG615" s="0"/>
      <c r="CPH615" s="0"/>
      <c r="CPI615" s="0"/>
      <c r="CPJ615" s="0"/>
      <c r="CPK615" s="0"/>
      <c r="CPL615" s="0"/>
      <c r="CPM615" s="0"/>
      <c r="CPN615" s="0"/>
      <c r="CPO615" s="0"/>
      <c r="CPP615" s="0"/>
      <c r="CPQ615" s="0"/>
      <c r="CPR615" s="0"/>
      <c r="CPS615" s="0"/>
      <c r="CPT615" s="0"/>
      <c r="CPU615" s="0"/>
      <c r="CPV615" s="0"/>
      <c r="CPW615" s="0"/>
      <c r="CPX615" s="0"/>
      <c r="CPY615" s="0"/>
      <c r="CPZ615" s="0"/>
      <c r="CQA615" s="0"/>
      <c r="CQB615" s="0"/>
      <c r="CQC615" s="0"/>
      <c r="CQD615" s="0"/>
      <c r="CQE615" s="0"/>
      <c r="CQF615" s="0"/>
      <c r="CQG615" s="0"/>
      <c r="CQH615" s="0"/>
      <c r="CQI615" s="0"/>
      <c r="CQJ615" s="0"/>
      <c r="CQK615" s="0"/>
      <c r="CQL615" s="0"/>
      <c r="CQM615" s="0"/>
      <c r="CQN615" s="0"/>
      <c r="CQO615" s="0"/>
      <c r="CQP615" s="0"/>
      <c r="CQQ615" s="0"/>
      <c r="CQR615" s="0"/>
      <c r="CQS615" s="0"/>
      <c r="CQT615" s="0"/>
      <c r="CQU615" s="0"/>
      <c r="CQV615" s="0"/>
      <c r="CQW615" s="0"/>
      <c r="CQX615" s="0"/>
      <c r="CQY615" s="0"/>
      <c r="CQZ615" s="0"/>
      <c r="CRA615" s="0"/>
      <c r="CRB615" s="0"/>
      <c r="CRC615" s="0"/>
      <c r="CRD615" s="0"/>
      <c r="CRE615" s="0"/>
      <c r="CRF615" s="0"/>
      <c r="CRG615" s="0"/>
      <c r="CRH615" s="0"/>
      <c r="CRI615" s="0"/>
      <c r="CRJ615" s="0"/>
      <c r="CRK615" s="0"/>
      <c r="CRL615" s="0"/>
      <c r="CRM615" s="0"/>
      <c r="CRN615" s="0"/>
      <c r="CRO615" s="0"/>
      <c r="CRP615" s="0"/>
      <c r="CRQ615" s="0"/>
      <c r="CRR615" s="0"/>
      <c r="CRS615" s="0"/>
      <c r="CRT615" s="0"/>
      <c r="CRU615" s="0"/>
      <c r="CRV615" s="0"/>
      <c r="CRW615" s="0"/>
      <c r="CRX615" s="0"/>
      <c r="CRY615" s="0"/>
      <c r="CRZ615" s="0"/>
      <c r="CSA615" s="0"/>
      <c r="CSB615" s="0"/>
      <c r="CSC615" s="0"/>
      <c r="CSD615" s="0"/>
      <c r="CSE615" s="0"/>
      <c r="CSF615" s="0"/>
      <c r="CSG615" s="0"/>
      <c r="CSH615" s="0"/>
      <c r="CSI615" s="0"/>
      <c r="CSJ615" s="0"/>
      <c r="CSK615" s="0"/>
      <c r="CSL615" s="0"/>
      <c r="CSM615" s="0"/>
      <c r="CSN615" s="0"/>
      <c r="CSO615" s="0"/>
      <c r="CSP615" s="0"/>
      <c r="CSQ615" s="0"/>
      <c r="CSR615" s="0"/>
      <c r="CSS615" s="0"/>
      <c r="CST615" s="0"/>
      <c r="CSU615" s="0"/>
      <c r="CSV615" s="0"/>
      <c r="CSW615" s="0"/>
      <c r="CSX615" s="0"/>
      <c r="CSY615" s="0"/>
      <c r="CSZ615" s="0"/>
      <c r="CTA615" s="0"/>
      <c r="CTB615" s="0"/>
      <c r="CTC615" s="0"/>
      <c r="CTD615" s="0"/>
      <c r="CTE615" s="0"/>
      <c r="CTF615" s="0"/>
      <c r="CTG615" s="0"/>
      <c r="CTH615" s="0"/>
      <c r="CTI615" s="0"/>
      <c r="CTJ615" s="0"/>
      <c r="CTK615" s="0"/>
      <c r="CTL615" s="0"/>
      <c r="CTM615" s="0"/>
      <c r="CTN615" s="0"/>
      <c r="CTO615" s="0"/>
      <c r="CTP615" s="0"/>
      <c r="CTQ615" s="0"/>
      <c r="CTR615" s="0"/>
      <c r="CTS615" s="0"/>
      <c r="CTT615" s="0"/>
      <c r="CTU615" s="0"/>
      <c r="CTV615" s="0"/>
      <c r="CTW615" s="0"/>
      <c r="CTX615" s="0"/>
      <c r="CTY615" s="0"/>
      <c r="CTZ615" s="0"/>
      <c r="CUA615" s="0"/>
      <c r="CUB615" s="0"/>
      <c r="CUC615" s="0"/>
      <c r="CUD615" s="0"/>
      <c r="CUE615" s="0"/>
      <c r="CUF615" s="0"/>
      <c r="CUG615" s="0"/>
      <c r="CUH615" s="0"/>
      <c r="CUI615" s="0"/>
      <c r="CUJ615" s="0"/>
      <c r="CUK615" s="0"/>
      <c r="CUL615" s="0"/>
      <c r="CUM615" s="0"/>
      <c r="CUN615" s="0"/>
      <c r="CUO615" s="0"/>
      <c r="CUP615" s="0"/>
      <c r="CUQ615" s="0"/>
      <c r="CUR615" s="0"/>
      <c r="CUS615" s="0"/>
      <c r="CUT615" s="0"/>
      <c r="CUU615" s="0"/>
      <c r="CUV615" s="0"/>
      <c r="CUW615" s="0"/>
      <c r="CUX615" s="0"/>
      <c r="CUY615" s="0"/>
      <c r="CUZ615" s="0"/>
      <c r="CVA615" s="0"/>
      <c r="CVB615" s="0"/>
      <c r="CVC615" s="0"/>
      <c r="CVD615" s="0"/>
      <c r="CVE615" s="0"/>
      <c r="CVF615" s="0"/>
      <c r="CVG615" s="0"/>
      <c r="CVH615" s="0"/>
      <c r="CVI615" s="0"/>
      <c r="CVJ615" s="0"/>
      <c r="CVK615" s="0"/>
      <c r="CVL615" s="0"/>
      <c r="CVM615" s="0"/>
      <c r="CVN615" s="0"/>
      <c r="CVO615" s="0"/>
      <c r="CVP615" s="0"/>
      <c r="CVQ615" s="0"/>
      <c r="CVR615" s="0"/>
      <c r="CVS615" s="0"/>
      <c r="CVT615" s="0"/>
      <c r="CVU615" s="0"/>
      <c r="CVV615" s="0"/>
      <c r="CVW615" s="0"/>
      <c r="CVX615" s="0"/>
      <c r="CVY615" s="0"/>
      <c r="CVZ615" s="0"/>
      <c r="CWA615" s="0"/>
      <c r="CWB615" s="0"/>
      <c r="CWC615" s="0"/>
      <c r="CWD615" s="0"/>
      <c r="CWE615" s="0"/>
      <c r="CWF615" s="0"/>
      <c r="CWG615" s="0"/>
      <c r="CWH615" s="0"/>
      <c r="CWI615" s="0"/>
      <c r="CWJ615" s="0"/>
      <c r="CWK615" s="0"/>
      <c r="CWL615" s="0"/>
      <c r="CWM615" s="0"/>
      <c r="CWN615" s="0"/>
      <c r="CWO615" s="0"/>
      <c r="CWP615" s="0"/>
      <c r="CWQ615" s="0"/>
      <c r="CWR615" s="0"/>
      <c r="CWS615" s="0"/>
      <c r="CWT615" s="0"/>
      <c r="CWU615" s="0"/>
      <c r="CWV615" s="0"/>
      <c r="CWW615" s="0"/>
      <c r="CWX615" s="0"/>
      <c r="CWY615" s="0"/>
      <c r="CWZ615" s="0"/>
      <c r="CXA615" s="0"/>
      <c r="CXB615" s="0"/>
      <c r="CXC615" s="0"/>
      <c r="CXD615" s="0"/>
      <c r="CXE615" s="0"/>
      <c r="CXF615" s="0"/>
      <c r="CXG615" s="0"/>
      <c r="CXH615" s="0"/>
      <c r="CXI615" s="0"/>
      <c r="CXJ615" s="0"/>
      <c r="CXK615" s="0"/>
      <c r="CXL615" s="0"/>
      <c r="CXM615" s="0"/>
      <c r="CXN615" s="0"/>
      <c r="CXO615" s="0"/>
      <c r="CXP615" s="0"/>
      <c r="CXQ615" s="0"/>
      <c r="CXR615" s="0"/>
      <c r="CXS615" s="0"/>
      <c r="CXT615" s="0"/>
      <c r="CXU615" s="0"/>
      <c r="CXV615" s="0"/>
      <c r="CXW615" s="0"/>
      <c r="CXX615" s="0"/>
      <c r="CXY615" s="0"/>
      <c r="CXZ615" s="0"/>
      <c r="CYA615" s="0"/>
      <c r="CYB615" s="0"/>
      <c r="CYC615" s="0"/>
      <c r="CYD615" s="0"/>
      <c r="CYE615" s="0"/>
      <c r="CYF615" s="0"/>
      <c r="CYG615" s="0"/>
      <c r="CYH615" s="0"/>
      <c r="CYI615" s="0"/>
      <c r="CYJ615" s="0"/>
      <c r="CYK615" s="0"/>
      <c r="CYL615" s="0"/>
      <c r="CYM615" s="0"/>
      <c r="CYN615" s="0"/>
      <c r="CYO615" s="0"/>
      <c r="CYP615" s="0"/>
      <c r="CYQ615" s="0"/>
      <c r="CYR615" s="0"/>
      <c r="CYS615" s="0"/>
      <c r="CYT615" s="0"/>
      <c r="CYU615" s="0"/>
      <c r="CYV615" s="0"/>
      <c r="CYW615" s="0"/>
      <c r="CYX615" s="0"/>
      <c r="CYY615" s="0"/>
      <c r="CYZ615" s="0"/>
      <c r="CZA615" s="0"/>
      <c r="CZB615" s="0"/>
      <c r="CZC615" s="0"/>
      <c r="CZD615" s="0"/>
      <c r="CZE615" s="0"/>
      <c r="CZF615" s="0"/>
      <c r="CZG615" s="0"/>
      <c r="CZH615" s="0"/>
      <c r="CZI615" s="0"/>
      <c r="CZJ615" s="0"/>
      <c r="CZK615" s="0"/>
      <c r="CZL615" s="0"/>
      <c r="CZM615" s="0"/>
      <c r="CZN615" s="0"/>
      <c r="CZO615" s="0"/>
      <c r="CZP615" s="0"/>
      <c r="CZQ615" s="0"/>
      <c r="CZR615" s="0"/>
      <c r="CZS615" s="0"/>
      <c r="CZT615" s="0"/>
      <c r="CZU615" s="0"/>
      <c r="CZV615" s="0"/>
      <c r="CZW615" s="0"/>
      <c r="CZX615" s="0"/>
      <c r="CZY615" s="0"/>
      <c r="CZZ615" s="0"/>
      <c r="DAA615" s="0"/>
      <c r="DAB615" s="0"/>
      <c r="DAC615" s="0"/>
      <c r="DAD615" s="0"/>
      <c r="DAE615" s="0"/>
      <c r="DAF615" s="0"/>
      <c r="DAG615" s="0"/>
      <c r="DAH615" s="0"/>
      <c r="DAI615" s="0"/>
      <c r="DAJ615" s="0"/>
      <c r="DAK615" s="0"/>
      <c r="DAL615" s="0"/>
      <c r="DAM615" s="0"/>
      <c r="DAN615" s="0"/>
      <c r="DAO615" s="0"/>
      <c r="DAP615" s="0"/>
      <c r="DAQ615" s="0"/>
      <c r="DAR615" s="0"/>
      <c r="DAS615" s="0"/>
      <c r="DAT615" s="0"/>
      <c r="DAU615" s="0"/>
      <c r="DAV615" s="0"/>
      <c r="DAW615" s="0"/>
      <c r="DAX615" s="0"/>
      <c r="DAY615" s="0"/>
      <c r="DAZ615" s="0"/>
      <c r="DBA615" s="0"/>
      <c r="DBB615" s="0"/>
      <c r="DBC615" s="0"/>
      <c r="DBD615" s="0"/>
      <c r="DBE615" s="0"/>
      <c r="DBF615" s="0"/>
      <c r="DBG615" s="0"/>
      <c r="DBH615" s="0"/>
      <c r="DBI615" s="0"/>
      <c r="DBJ615" s="0"/>
      <c r="DBK615" s="0"/>
      <c r="DBL615" s="0"/>
      <c r="DBM615" s="0"/>
      <c r="DBN615" s="0"/>
      <c r="DBO615" s="0"/>
      <c r="DBP615" s="0"/>
      <c r="DBQ615" s="0"/>
      <c r="DBR615" s="0"/>
      <c r="DBS615" s="0"/>
      <c r="DBT615" s="0"/>
      <c r="DBU615" s="0"/>
      <c r="DBV615" s="0"/>
      <c r="DBW615" s="0"/>
      <c r="DBX615" s="0"/>
      <c r="DBY615" s="0"/>
      <c r="DBZ615" s="0"/>
      <c r="DCA615" s="0"/>
      <c r="DCB615" s="0"/>
      <c r="DCC615" s="0"/>
      <c r="DCD615" s="0"/>
      <c r="DCE615" s="0"/>
      <c r="DCF615" s="0"/>
      <c r="DCG615" s="0"/>
      <c r="DCH615" s="0"/>
      <c r="DCI615" s="0"/>
      <c r="DCJ615" s="0"/>
      <c r="DCK615" s="0"/>
      <c r="DCL615" s="0"/>
      <c r="DCM615" s="0"/>
      <c r="DCN615" s="0"/>
      <c r="DCO615" s="0"/>
      <c r="DCP615" s="0"/>
      <c r="DCQ615" s="0"/>
      <c r="DCR615" s="0"/>
      <c r="DCS615" s="0"/>
      <c r="DCT615" s="0"/>
      <c r="DCU615" s="0"/>
      <c r="DCV615" s="0"/>
      <c r="DCW615" s="0"/>
      <c r="DCX615" s="0"/>
      <c r="DCY615" s="0"/>
      <c r="DCZ615" s="0"/>
      <c r="DDA615" s="0"/>
      <c r="DDB615" s="0"/>
      <c r="DDC615" s="0"/>
      <c r="DDD615" s="0"/>
      <c r="DDE615" s="0"/>
      <c r="DDF615" s="0"/>
      <c r="DDG615" s="0"/>
      <c r="DDH615" s="0"/>
      <c r="DDI615" s="0"/>
      <c r="DDJ615" s="0"/>
      <c r="DDK615" s="0"/>
      <c r="DDL615" s="0"/>
      <c r="DDM615" s="0"/>
      <c r="DDN615" s="0"/>
      <c r="DDO615" s="0"/>
      <c r="DDP615" s="0"/>
      <c r="DDQ615" s="0"/>
      <c r="DDR615" s="0"/>
      <c r="DDS615" s="0"/>
      <c r="DDT615" s="0"/>
      <c r="DDU615" s="0"/>
      <c r="DDV615" s="0"/>
      <c r="DDW615" s="0"/>
      <c r="DDX615" s="0"/>
      <c r="DDY615" s="0"/>
      <c r="DDZ615" s="0"/>
      <c r="DEA615" s="0"/>
      <c r="DEB615" s="0"/>
      <c r="DEC615" s="0"/>
      <c r="DED615" s="0"/>
      <c r="DEE615" s="0"/>
      <c r="DEF615" s="0"/>
      <c r="DEG615" s="0"/>
      <c r="DEH615" s="0"/>
      <c r="DEI615" s="0"/>
      <c r="DEJ615" s="0"/>
      <c r="DEK615" s="0"/>
      <c r="DEL615" s="0"/>
      <c r="DEM615" s="0"/>
      <c r="DEN615" s="0"/>
      <c r="DEO615" s="0"/>
      <c r="DEP615" s="0"/>
      <c r="DEQ615" s="0"/>
      <c r="DER615" s="0"/>
      <c r="DES615" s="0"/>
      <c r="DET615" s="0"/>
      <c r="DEU615" s="0"/>
      <c r="DEV615" s="0"/>
      <c r="DEW615" s="0"/>
      <c r="DEX615" s="0"/>
      <c r="DEY615" s="0"/>
      <c r="DEZ615" s="0"/>
      <c r="DFA615" s="0"/>
      <c r="DFB615" s="0"/>
      <c r="DFC615" s="0"/>
      <c r="DFD615" s="0"/>
      <c r="DFE615" s="0"/>
      <c r="DFF615" s="0"/>
      <c r="DFG615" s="0"/>
      <c r="DFH615" s="0"/>
      <c r="DFI615" s="0"/>
      <c r="DFJ615" s="0"/>
      <c r="DFK615" s="0"/>
      <c r="DFL615" s="0"/>
      <c r="DFM615" s="0"/>
      <c r="DFN615" s="0"/>
      <c r="DFO615" s="0"/>
      <c r="DFP615" s="0"/>
      <c r="DFQ615" s="0"/>
      <c r="DFR615" s="0"/>
      <c r="DFS615" s="0"/>
      <c r="DFT615" s="0"/>
      <c r="DFU615" s="0"/>
      <c r="DFV615" s="0"/>
      <c r="DFW615" s="0"/>
      <c r="DFX615" s="0"/>
      <c r="DFY615" s="0"/>
      <c r="DFZ615" s="0"/>
      <c r="DGA615" s="0"/>
      <c r="DGB615" s="0"/>
      <c r="DGC615" s="0"/>
      <c r="DGD615" s="0"/>
      <c r="DGE615" s="0"/>
      <c r="DGF615" s="0"/>
      <c r="DGG615" s="0"/>
      <c r="DGH615" s="0"/>
      <c r="DGI615" s="0"/>
      <c r="DGJ615" s="0"/>
      <c r="DGK615" s="0"/>
      <c r="DGL615" s="0"/>
      <c r="DGM615" s="0"/>
      <c r="DGN615" s="0"/>
      <c r="DGO615" s="0"/>
      <c r="DGP615" s="0"/>
      <c r="DGQ615" s="0"/>
      <c r="DGR615" s="0"/>
      <c r="DGS615" s="0"/>
      <c r="DGT615" s="0"/>
      <c r="DGU615" s="0"/>
      <c r="DGV615" s="0"/>
      <c r="DGW615" s="0"/>
      <c r="DGX615" s="0"/>
      <c r="DGY615" s="0"/>
      <c r="DGZ615" s="0"/>
      <c r="DHA615" s="0"/>
      <c r="DHB615" s="0"/>
      <c r="DHC615" s="0"/>
      <c r="DHD615" s="0"/>
      <c r="DHE615" s="0"/>
      <c r="DHF615" s="0"/>
      <c r="DHG615" s="0"/>
      <c r="DHH615" s="0"/>
      <c r="DHI615" s="0"/>
      <c r="DHJ615" s="0"/>
      <c r="DHK615" s="0"/>
      <c r="DHL615" s="0"/>
      <c r="DHM615" s="0"/>
      <c r="DHN615" s="0"/>
      <c r="DHO615" s="0"/>
      <c r="DHP615" s="0"/>
      <c r="DHQ615" s="0"/>
      <c r="DHR615" s="0"/>
      <c r="DHS615" s="0"/>
      <c r="DHT615" s="0"/>
      <c r="DHU615" s="0"/>
      <c r="DHV615" s="0"/>
      <c r="DHW615" s="0"/>
      <c r="DHX615" s="0"/>
      <c r="DHY615" s="0"/>
      <c r="DHZ615" s="0"/>
      <c r="DIA615" s="0"/>
      <c r="DIB615" s="0"/>
      <c r="DIC615" s="0"/>
      <c r="DID615" s="0"/>
      <c r="DIE615" s="0"/>
      <c r="DIF615" s="0"/>
      <c r="DIG615" s="0"/>
      <c r="DIH615" s="0"/>
      <c r="DII615" s="0"/>
      <c r="DIJ615" s="0"/>
      <c r="DIK615" s="0"/>
      <c r="DIL615" s="0"/>
      <c r="DIM615" s="0"/>
      <c r="DIN615" s="0"/>
      <c r="DIO615" s="0"/>
      <c r="DIP615" s="0"/>
      <c r="DIQ615" s="0"/>
      <c r="DIR615" s="0"/>
      <c r="DIS615" s="0"/>
      <c r="DIT615" s="0"/>
      <c r="DIU615" s="0"/>
      <c r="DIV615" s="0"/>
      <c r="DIW615" s="0"/>
      <c r="DIX615" s="0"/>
      <c r="DIY615" s="0"/>
      <c r="DIZ615" s="0"/>
      <c r="DJA615" s="0"/>
      <c r="DJB615" s="0"/>
      <c r="DJC615" s="0"/>
      <c r="DJD615" s="0"/>
      <c r="DJE615" s="0"/>
      <c r="DJF615" s="0"/>
      <c r="DJG615" s="0"/>
      <c r="DJH615" s="0"/>
      <c r="DJI615" s="0"/>
      <c r="DJJ615" s="0"/>
      <c r="DJK615" s="0"/>
      <c r="DJL615" s="0"/>
      <c r="DJM615" s="0"/>
      <c r="DJN615" s="0"/>
      <c r="DJO615" s="0"/>
      <c r="DJP615" s="0"/>
      <c r="DJQ615" s="0"/>
      <c r="DJR615" s="0"/>
      <c r="DJS615" s="0"/>
      <c r="DJT615" s="0"/>
      <c r="DJU615" s="0"/>
      <c r="DJV615" s="0"/>
      <c r="DJW615" s="0"/>
      <c r="DJX615" s="0"/>
      <c r="DJY615" s="0"/>
      <c r="DJZ615" s="0"/>
      <c r="DKA615" s="0"/>
      <c r="DKB615" s="0"/>
      <c r="DKC615" s="0"/>
      <c r="DKD615" s="0"/>
      <c r="DKE615" s="0"/>
      <c r="DKF615" s="0"/>
      <c r="DKG615" s="0"/>
      <c r="DKH615" s="0"/>
      <c r="DKI615" s="0"/>
      <c r="DKJ615" s="0"/>
      <c r="DKK615" s="0"/>
      <c r="DKL615" s="0"/>
      <c r="DKM615" s="0"/>
      <c r="DKN615" s="0"/>
      <c r="DKO615" s="0"/>
      <c r="DKP615" s="0"/>
      <c r="DKQ615" s="0"/>
      <c r="DKR615" s="0"/>
      <c r="DKS615" s="0"/>
      <c r="DKT615" s="0"/>
      <c r="DKU615" s="0"/>
      <c r="DKV615" s="0"/>
      <c r="DKW615" s="0"/>
      <c r="DKX615" s="0"/>
      <c r="DKY615" s="0"/>
      <c r="DKZ615" s="0"/>
      <c r="DLA615" s="0"/>
      <c r="DLB615" s="0"/>
      <c r="DLC615" s="0"/>
      <c r="DLD615" s="0"/>
      <c r="DLE615" s="0"/>
      <c r="DLF615" s="0"/>
      <c r="DLG615" s="0"/>
      <c r="DLH615" s="0"/>
      <c r="DLI615" s="0"/>
      <c r="DLJ615" s="0"/>
      <c r="DLK615" s="0"/>
      <c r="DLL615" s="0"/>
      <c r="DLM615" s="0"/>
      <c r="DLN615" s="0"/>
      <c r="DLO615" s="0"/>
      <c r="DLP615" s="0"/>
      <c r="DLQ615" s="0"/>
      <c r="DLR615" s="0"/>
      <c r="DLS615" s="0"/>
      <c r="DLT615" s="0"/>
      <c r="DLU615" s="0"/>
      <c r="DLV615" s="0"/>
      <c r="DLW615" s="0"/>
      <c r="DLX615" s="0"/>
      <c r="DLY615" s="0"/>
      <c r="DLZ615" s="0"/>
      <c r="DMA615" s="0"/>
      <c r="DMB615" s="0"/>
      <c r="DMC615" s="0"/>
      <c r="DMD615" s="0"/>
      <c r="DME615" s="0"/>
      <c r="DMF615" s="0"/>
      <c r="DMG615" s="0"/>
      <c r="DMH615" s="0"/>
      <c r="DMI615" s="0"/>
      <c r="DMJ615" s="0"/>
      <c r="DMK615" s="0"/>
      <c r="DML615" s="0"/>
      <c r="DMM615" s="0"/>
      <c r="DMN615" s="0"/>
      <c r="DMO615" s="0"/>
      <c r="DMP615" s="0"/>
      <c r="DMQ615" s="0"/>
      <c r="DMR615" s="0"/>
      <c r="DMS615" s="0"/>
      <c r="DMT615" s="0"/>
      <c r="DMU615" s="0"/>
      <c r="DMV615" s="0"/>
      <c r="DMW615" s="0"/>
      <c r="DMX615" s="0"/>
      <c r="DMY615" s="0"/>
      <c r="DMZ615" s="0"/>
      <c r="DNA615" s="0"/>
      <c r="DNB615" s="0"/>
      <c r="DNC615" s="0"/>
      <c r="DND615" s="0"/>
      <c r="DNE615" s="0"/>
      <c r="DNF615" s="0"/>
      <c r="DNG615" s="0"/>
      <c r="DNH615" s="0"/>
      <c r="DNI615" s="0"/>
      <c r="DNJ615" s="0"/>
      <c r="DNK615" s="0"/>
      <c r="DNL615" s="0"/>
      <c r="DNM615" s="0"/>
      <c r="DNN615" s="0"/>
      <c r="DNO615" s="0"/>
      <c r="DNP615" s="0"/>
      <c r="DNQ615" s="0"/>
      <c r="DNR615" s="0"/>
      <c r="DNS615" s="0"/>
      <c r="DNT615" s="0"/>
      <c r="DNU615" s="0"/>
      <c r="DNV615" s="0"/>
      <c r="DNW615" s="0"/>
      <c r="DNX615" s="0"/>
      <c r="DNY615" s="0"/>
      <c r="DNZ615" s="0"/>
      <c r="DOA615" s="0"/>
      <c r="DOB615" s="0"/>
      <c r="DOC615" s="0"/>
      <c r="DOD615" s="0"/>
      <c r="DOE615" s="0"/>
      <c r="DOF615" s="0"/>
      <c r="DOG615" s="0"/>
      <c r="DOH615" s="0"/>
      <c r="DOI615" s="0"/>
      <c r="DOJ615" s="0"/>
      <c r="DOK615" s="0"/>
      <c r="DOL615" s="0"/>
      <c r="DOM615" s="0"/>
      <c r="DON615" s="0"/>
      <c r="DOO615" s="0"/>
      <c r="DOP615" s="0"/>
      <c r="DOQ615" s="0"/>
      <c r="DOR615" s="0"/>
      <c r="DOS615" s="0"/>
      <c r="DOT615" s="0"/>
      <c r="DOU615" s="0"/>
      <c r="DOV615" s="0"/>
      <c r="DOW615" s="0"/>
      <c r="DOX615" s="0"/>
      <c r="DOY615" s="0"/>
      <c r="DOZ615" s="0"/>
      <c r="DPA615" s="0"/>
      <c r="DPB615" s="0"/>
      <c r="DPC615" s="0"/>
      <c r="DPD615" s="0"/>
      <c r="DPE615" s="0"/>
      <c r="DPF615" s="0"/>
      <c r="DPG615" s="0"/>
      <c r="DPH615" s="0"/>
      <c r="DPI615" s="0"/>
      <c r="DPJ615" s="0"/>
      <c r="DPK615" s="0"/>
      <c r="DPL615" s="0"/>
      <c r="DPM615" s="0"/>
      <c r="DPN615" s="0"/>
      <c r="DPO615" s="0"/>
      <c r="DPP615" s="0"/>
      <c r="DPQ615" s="0"/>
      <c r="DPR615" s="0"/>
      <c r="DPS615" s="0"/>
      <c r="DPT615" s="0"/>
      <c r="DPU615" s="0"/>
      <c r="DPV615" s="0"/>
      <c r="DPW615" s="0"/>
      <c r="DPX615" s="0"/>
      <c r="DPY615" s="0"/>
      <c r="DPZ615" s="0"/>
      <c r="DQA615" s="0"/>
      <c r="DQB615" s="0"/>
      <c r="DQC615" s="0"/>
      <c r="DQD615" s="0"/>
      <c r="DQE615" s="0"/>
      <c r="DQF615" s="0"/>
      <c r="DQG615" s="0"/>
      <c r="DQH615" s="0"/>
      <c r="DQI615" s="0"/>
      <c r="DQJ615" s="0"/>
      <c r="DQK615" s="0"/>
      <c r="DQL615" s="0"/>
      <c r="DQM615" s="0"/>
      <c r="DQN615" s="0"/>
      <c r="DQO615" s="0"/>
      <c r="DQP615" s="0"/>
      <c r="DQQ615" s="0"/>
      <c r="DQR615" s="0"/>
      <c r="DQS615" s="0"/>
      <c r="DQT615" s="0"/>
      <c r="DQU615" s="0"/>
      <c r="DQV615" s="0"/>
      <c r="DQW615" s="0"/>
      <c r="DQX615" s="0"/>
      <c r="DQY615" s="0"/>
      <c r="DQZ615" s="0"/>
      <c r="DRA615" s="0"/>
      <c r="DRB615" s="0"/>
      <c r="DRC615" s="0"/>
      <c r="DRD615" s="0"/>
      <c r="DRE615" s="0"/>
      <c r="DRF615" s="0"/>
      <c r="DRG615" s="0"/>
      <c r="DRH615" s="0"/>
      <c r="DRI615" s="0"/>
      <c r="DRJ615" s="0"/>
      <c r="DRK615" s="0"/>
      <c r="DRL615" s="0"/>
      <c r="DRM615" s="0"/>
      <c r="DRN615" s="0"/>
      <c r="DRO615" s="0"/>
      <c r="DRP615" s="0"/>
      <c r="DRQ615" s="0"/>
      <c r="DRR615" s="0"/>
      <c r="DRS615" s="0"/>
      <c r="DRT615" s="0"/>
      <c r="DRU615" s="0"/>
      <c r="DRV615" s="0"/>
      <c r="DRW615" s="0"/>
      <c r="DRX615" s="0"/>
      <c r="DRY615" s="0"/>
      <c r="DRZ615" s="0"/>
      <c r="DSA615" s="0"/>
      <c r="DSB615" s="0"/>
      <c r="DSC615" s="0"/>
      <c r="DSD615" s="0"/>
      <c r="DSE615" s="0"/>
      <c r="DSF615" s="0"/>
      <c r="DSG615" s="0"/>
      <c r="DSH615" s="0"/>
      <c r="DSI615" s="0"/>
      <c r="DSJ615" s="0"/>
      <c r="DSK615" s="0"/>
      <c r="DSL615" s="0"/>
      <c r="DSM615" s="0"/>
      <c r="DSN615" s="0"/>
      <c r="DSO615" s="0"/>
      <c r="DSP615" s="0"/>
      <c r="DSQ615" s="0"/>
      <c r="DSR615" s="0"/>
      <c r="DSS615" s="0"/>
      <c r="DST615" s="0"/>
      <c r="DSU615" s="0"/>
      <c r="DSV615" s="0"/>
      <c r="DSW615" s="0"/>
      <c r="DSX615" s="0"/>
      <c r="DSY615" s="0"/>
      <c r="DSZ615" s="0"/>
      <c r="DTA615" s="0"/>
      <c r="DTB615" s="0"/>
      <c r="DTC615" s="0"/>
      <c r="DTD615" s="0"/>
      <c r="DTE615" s="0"/>
      <c r="DTF615" s="0"/>
      <c r="DTG615" s="0"/>
      <c r="DTH615" s="0"/>
      <c r="DTI615" s="0"/>
      <c r="DTJ615" s="0"/>
      <c r="DTK615" s="0"/>
      <c r="DTL615" s="0"/>
      <c r="DTM615" s="0"/>
      <c r="DTN615" s="0"/>
      <c r="DTO615" s="0"/>
      <c r="DTP615" s="0"/>
      <c r="DTQ615" s="0"/>
      <c r="DTR615" s="0"/>
      <c r="DTS615" s="0"/>
      <c r="DTT615" s="0"/>
      <c r="DTU615" s="0"/>
      <c r="DTV615" s="0"/>
      <c r="DTW615" s="0"/>
      <c r="DTX615" s="0"/>
      <c r="DTY615" s="0"/>
      <c r="DTZ615" s="0"/>
      <c r="DUA615" s="0"/>
      <c r="DUB615" s="0"/>
      <c r="DUC615" s="0"/>
      <c r="DUD615" s="0"/>
      <c r="DUE615" s="0"/>
      <c r="DUF615" s="0"/>
      <c r="DUG615" s="0"/>
      <c r="DUH615" s="0"/>
      <c r="DUI615" s="0"/>
      <c r="DUJ615" s="0"/>
      <c r="DUK615" s="0"/>
      <c r="DUL615" s="0"/>
      <c r="DUM615" s="0"/>
      <c r="DUN615" s="0"/>
      <c r="DUO615" s="0"/>
      <c r="DUP615" s="0"/>
      <c r="DUQ615" s="0"/>
      <c r="DUR615" s="0"/>
      <c r="DUS615" s="0"/>
      <c r="DUT615" s="0"/>
      <c r="DUU615" s="0"/>
      <c r="DUV615" s="0"/>
      <c r="DUW615" s="0"/>
      <c r="DUX615" s="0"/>
      <c r="DUY615" s="0"/>
      <c r="DUZ615" s="0"/>
      <c r="DVA615" s="0"/>
      <c r="DVB615" s="0"/>
      <c r="DVC615" s="0"/>
      <c r="DVD615" s="0"/>
      <c r="DVE615" s="0"/>
      <c r="DVF615" s="0"/>
      <c r="DVG615" s="0"/>
      <c r="DVH615" s="0"/>
      <c r="DVI615" s="0"/>
      <c r="DVJ615" s="0"/>
      <c r="DVK615" s="0"/>
      <c r="DVL615" s="0"/>
      <c r="DVM615" s="0"/>
      <c r="DVN615" s="0"/>
      <c r="DVO615" s="0"/>
      <c r="DVP615" s="0"/>
      <c r="DVQ615" s="0"/>
      <c r="DVR615" s="0"/>
      <c r="DVS615" s="0"/>
      <c r="DVT615" s="0"/>
      <c r="DVU615" s="0"/>
      <c r="DVV615" s="0"/>
      <c r="DVW615" s="0"/>
      <c r="DVX615" s="0"/>
      <c r="DVY615" s="0"/>
      <c r="DVZ615" s="0"/>
      <c r="DWA615" s="0"/>
      <c r="DWB615" s="0"/>
      <c r="DWC615" s="0"/>
      <c r="DWD615" s="0"/>
      <c r="DWE615" s="0"/>
      <c r="DWF615" s="0"/>
      <c r="DWG615" s="0"/>
      <c r="DWH615" s="0"/>
      <c r="DWI615" s="0"/>
      <c r="DWJ615" s="0"/>
      <c r="DWK615" s="0"/>
      <c r="DWL615" s="0"/>
      <c r="DWM615" s="0"/>
      <c r="DWN615" s="0"/>
      <c r="DWO615" s="0"/>
      <c r="DWP615" s="0"/>
      <c r="DWQ615" s="0"/>
      <c r="DWR615" s="0"/>
      <c r="DWS615" s="0"/>
      <c r="DWT615" s="0"/>
      <c r="DWU615" s="0"/>
      <c r="DWV615" s="0"/>
      <c r="DWW615" s="0"/>
      <c r="DWX615" s="0"/>
      <c r="DWY615" s="0"/>
      <c r="DWZ615" s="0"/>
      <c r="DXA615" s="0"/>
      <c r="DXB615" s="0"/>
      <c r="DXC615" s="0"/>
      <c r="DXD615" s="0"/>
      <c r="DXE615" s="0"/>
      <c r="DXF615" s="0"/>
      <c r="DXG615" s="0"/>
      <c r="DXH615" s="0"/>
      <c r="DXI615" s="0"/>
      <c r="DXJ615" s="0"/>
      <c r="DXK615" s="0"/>
      <c r="DXL615" s="0"/>
      <c r="DXM615" s="0"/>
      <c r="DXN615" s="0"/>
      <c r="DXO615" s="0"/>
      <c r="DXP615" s="0"/>
      <c r="DXQ615" s="0"/>
      <c r="DXR615" s="0"/>
      <c r="DXS615" s="0"/>
      <c r="DXT615" s="0"/>
      <c r="DXU615" s="0"/>
      <c r="DXV615" s="0"/>
      <c r="DXW615" s="0"/>
      <c r="DXX615" s="0"/>
      <c r="DXY615" s="0"/>
      <c r="DXZ615" s="0"/>
      <c r="DYA615" s="0"/>
      <c r="DYB615" s="0"/>
      <c r="DYC615" s="0"/>
      <c r="DYD615" s="0"/>
      <c r="DYE615" s="0"/>
      <c r="DYF615" s="0"/>
      <c r="DYG615" s="0"/>
      <c r="DYH615" s="0"/>
      <c r="DYI615" s="0"/>
      <c r="DYJ615" s="0"/>
      <c r="DYK615" s="0"/>
      <c r="DYL615" s="0"/>
      <c r="DYM615" s="0"/>
      <c r="DYN615" s="0"/>
      <c r="DYO615" s="0"/>
      <c r="DYP615" s="0"/>
      <c r="DYQ615" s="0"/>
      <c r="DYR615" s="0"/>
      <c r="DYS615" s="0"/>
      <c r="DYT615" s="0"/>
      <c r="DYU615" s="0"/>
      <c r="DYV615" s="0"/>
      <c r="DYW615" s="0"/>
      <c r="DYX615" s="0"/>
      <c r="DYY615" s="0"/>
      <c r="DYZ615" s="0"/>
      <c r="DZA615" s="0"/>
      <c r="DZB615" s="0"/>
      <c r="DZC615" s="0"/>
      <c r="DZD615" s="0"/>
      <c r="DZE615" s="0"/>
      <c r="DZF615" s="0"/>
      <c r="DZG615" s="0"/>
      <c r="DZH615" s="0"/>
      <c r="DZI615" s="0"/>
      <c r="DZJ615" s="0"/>
      <c r="DZK615" s="0"/>
      <c r="DZL615" s="0"/>
      <c r="DZM615" s="0"/>
      <c r="DZN615" s="0"/>
      <c r="DZO615" s="0"/>
      <c r="DZP615" s="0"/>
      <c r="DZQ615" s="0"/>
      <c r="DZR615" s="0"/>
      <c r="DZS615" s="0"/>
      <c r="DZT615" s="0"/>
      <c r="DZU615" s="0"/>
      <c r="DZV615" s="0"/>
      <c r="DZW615" s="0"/>
      <c r="DZX615" s="0"/>
      <c r="DZY615" s="0"/>
      <c r="DZZ615" s="0"/>
      <c r="EAA615" s="0"/>
      <c r="EAB615" s="0"/>
      <c r="EAC615" s="0"/>
      <c r="EAD615" s="0"/>
      <c r="EAE615" s="0"/>
      <c r="EAF615" s="0"/>
      <c r="EAG615" s="0"/>
      <c r="EAH615" s="0"/>
      <c r="EAI615" s="0"/>
      <c r="EAJ615" s="0"/>
      <c r="EAK615" s="0"/>
      <c r="EAL615" s="0"/>
      <c r="EAM615" s="0"/>
      <c r="EAN615" s="0"/>
      <c r="EAO615" s="0"/>
      <c r="EAP615" s="0"/>
      <c r="EAQ615" s="0"/>
      <c r="EAR615" s="0"/>
      <c r="EAS615" s="0"/>
      <c r="EAT615" s="0"/>
      <c r="EAU615" s="0"/>
      <c r="EAV615" s="0"/>
      <c r="EAW615" s="0"/>
      <c r="EAX615" s="0"/>
      <c r="EAY615" s="0"/>
      <c r="EAZ615" s="0"/>
      <c r="EBA615" s="0"/>
      <c r="EBB615" s="0"/>
      <c r="EBC615" s="0"/>
      <c r="EBD615" s="0"/>
      <c r="EBE615" s="0"/>
      <c r="EBF615" s="0"/>
      <c r="EBG615" s="0"/>
      <c r="EBH615" s="0"/>
      <c r="EBI615" s="0"/>
      <c r="EBJ615" s="0"/>
      <c r="EBK615" s="0"/>
      <c r="EBL615" s="0"/>
      <c r="EBM615" s="0"/>
      <c r="EBN615" s="0"/>
      <c r="EBO615" s="0"/>
      <c r="EBP615" s="0"/>
      <c r="EBQ615" s="0"/>
      <c r="EBR615" s="0"/>
      <c r="EBS615" s="0"/>
      <c r="EBT615" s="0"/>
      <c r="EBU615" s="0"/>
      <c r="EBV615" s="0"/>
      <c r="EBW615" s="0"/>
      <c r="EBX615" s="0"/>
      <c r="EBY615" s="0"/>
      <c r="EBZ615" s="0"/>
      <c r="ECA615" s="0"/>
      <c r="ECB615" s="0"/>
      <c r="ECC615" s="0"/>
      <c r="ECD615" s="0"/>
      <c r="ECE615" s="0"/>
      <c r="ECF615" s="0"/>
      <c r="ECG615" s="0"/>
      <c r="ECH615" s="0"/>
      <c r="ECI615" s="0"/>
      <c r="ECJ615" s="0"/>
      <c r="ECK615" s="0"/>
      <c r="ECL615" s="0"/>
      <c r="ECM615" s="0"/>
      <c r="ECN615" s="0"/>
      <c r="ECO615" s="0"/>
      <c r="ECP615" s="0"/>
      <c r="ECQ615" s="0"/>
      <c r="ECR615" s="0"/>
      <c r="ECS615" s="0"/>
      <c r="ECT615" s="0"/>
      <c r="ECU615" s="0"/>
      <c r="ECV615" s="0"/>
      <c r="ECW615" s="0"/>
      <c r="ECX615" s="0"/>
      <c r="ECY615" s="0"/>
      <c r="ECZ615" s="0"/>
      <c r="EDA615" s="0"/>
      <c r="EDB615" s="0"/>
      <c r="EDC615" s="0"/>
      <c r="EDD615" s="0"/>
      <c r="EDE615" s="0"/>
      <c r="EDF615" s="0"/>
      <c r="EDG615" s="0"/>
      <c r="EDH615" s="0"/>
      <c r="EDI615" s="0"/>
      <c r="EDJ615" s="0"/>
      <c r="EDK615" s="0"/>
      <c r="EDL615" s="0"/>
      <c r="EDM615" s="0"/>
      <c r="EDN615" s="0"/>
      <c r="EDO615" s="0"/>
      <c r="EDP615" s="0"/>
      <c r="EDQ615" s="0"/>
      <c r="EDR615" s="0"/>
      <c r="EDS615" s="0"/>
      <c r="EDT615" s="0"/>
      <c r="EDU615" s="0"/>
      <c r="EDV615" s="0"/>
      <c r="EDW615" s="0"/>
      <c r="EDX615" s="0"/>
      <c r="EDY615" s="0"/>
      <c r="EDZ615" s="0"/>
      <c r="EEA615" s="0"/>
      <c r="EEB615" s="0"/>
      <c r="EEC615" s="0"/>
      <c r="EED615" s="0"/>
      <c r="EEE615" s="0"/>
      <c r="EEF615" s="0"/>
      <c r="EEG615" s="0"/>
      <c r="EEH615" s="0"/>
      <c r="EEI615" s="0"/>
      <c r="EEJ615" s="0"/>
      <c r="EEK615" s="0"/>
      <c r="EEL615" s="0"/>
      <c r="EEM615" s="0"/>
      <c r="EEN615" s="0"/>
      <c r="EEO615" s="0"/>
      <c r="EEP615" s="0"/>
      <c r="EEQ615" s="0"/>
      <c r="EER615" s="0"/>
      <c r="EES615" s="0"/>
      <c r="EET615" s="0"/>
      <c r="EEU615" s="0"/>
      <c r="EEV615" s="0"/>
      <c r="EEW615" s="0"/>
      <c r="EEX615" s="0"/>
      <c r="EEY615" s="0"/>
      <c r="EEZ615" s="0"/>
      <c r="EFA615" s="0"/>
      <c r="EFB615" s="0"/>
      <c r="EFC615" s="0"/>
      <c r="EFD615" s="0"/>
      <c r="EFE615" s="0"/>
      <c r="EFF615" s="0"/>
      <c r="EFG615" s="0"/>
      <c r="EFH615" s="0"/>
      <c r="EFI615" s="0"/>
      <c r="EFJ615" s="0"/>
      <c r="EFK615" s="0"/>
      <c r="EFL615" s="0"/>
      <c r="EFM615" s="0"/>
      <c r="EFN615" s="0"/>
      <c r="EFO615" s="0"/>
      <c r="EFP615" s="0"/>
      <c r="EFQ615" s="0"/>
      <c r="EFR615" s="0"/>
      <c r="EFS615" s="0"/>
      <c r="EFT615" s="0"/>
      <c r="EFU615" s="0"/>
      <c r="EFV615" s="0"/>
      <c r="EFW615" s="0"/>
      <c r="EFX615" s="0"/>
      <c r="EFY615" s="0"/>
      <c r="EFZ615" s="0"/>
      <c r="EGA615" s="0"/>
      <c r="EGB615" s="0"/>
      <c r="EGC615" s="0"/>
      <c r="EGD615" s="0"/>
      <c r="EGE615" s="0"/>
      <c r="EGF615" s="0"/>
      <c r="EGG615" s="0"/>
      <c r="EGH615" s="0"/>
      <c r="EGI615" s="0"/>
      <c r="EGJ615" s="0"/>
      <c r="EGK615" s="0"/>
      <c r="EGL615" s="0"/>
      <c r="EGM615" s="0"/>
      <c r="EGN615" s="0"/>
      <c r="EGO615" s="0"/>
      <c r="EGP615" s="0"/>
      <c r="EGQ615" s="0"/>
      <c r="EGR615" s="0"/>
      <c r="EGS615" s="0"/>
      <c r="EGT615" s="0"/>
      <c r="EGU615" s="0"/>
      <c r="EGV615" s="0"/>
      <c r="EGW615" s="0"/>
      <c r="EGX615" s="0"/>
      <c r="EGY615" s="0"/>
      <c r="EGZ615" s="0"/>
      <c r="EHA615" s="0"/>
      <c r="EHB615" s="0"/>
      <c r="EHC615" s="0"/>
      <c r="EHD615" s="0"/>
      <c r="EHE615" s="0"/>
      <c r="EHF615" s="0"/>
      <c r="EHG615" s="0"/>
      <c r="EHH615" s="0"/>
      <c r="EHI615" s="0"/>
      <c r="EHJ615" s="0"/>
      <c r="EHK615" s="0"/>
      <c r="EHL615" s="0"/>
      <c r="EHM615" s="0"/>
      <c r="EHN615" s="0"/>
      <c r="EHO615" s="0"/>
      <c r="EHP615" s="0"/>
      <c r="EHQ615" s="0"/>
      <c r="EHR615" s="0"/>
      <c r="EHS615" s="0"/>
      <c r="EHT615" s="0"/>
      <c r="EHU615" s="0"/>
      <c r="EHV615" s="0"/>
      <c r="EHW615" s="0"/>
      <c r="EHX615" s="0"/>
      <c r="EHY615" s="0"/>
      <c r="EHZ615" s="0"/>
      <c r="EIA615" s="0"/>
      <c r="EIB615" s="0"/>
      <c r="EIC615" s="0"/>
      <c r="EID615" s="0"/>
      <c r="EIE615" s="0"/>
      <c r="EIF615" s="0"/>
      <c r="EIG615" s="0"/>
      <c r="EIH615" s="0"/>
      <c r="EII615" s="0"/>
      <c r="EIJ615" s="0"/>
      <c r="EIK615" s="0"/>
      <c r="EIL615" s="0"/>
      <c r="EIM615" s="0"/>
      <c r="EIN615" s="0"/>
      <c r="EIO615" s="0"/>
      <c r="EIP615" s="0"/>
      <c r="EIQ615" s="0"/>
      <c r="EIR615" s="0"/>
      <c r="EIS615" s="0"/>
      <c r="EIT615" s="0"/>
      <c r="EIU615" s="0"/>
      <c r="EIV615" s="0"/>
      <c r="EIW615" s="0"/>
      <c r="EIX615" s="0"/>
      <c r="EIY615" s="0"/>
      <c r="EIZ615" s="0"/>
      <c r="EJA615" s="0"/>
      <c r="EJB615" s="0"/>
      <c r="EJC615" s="0"/>
      <c r="EJD615" s="0"/>
      <c r="EJE615" s="0"/>
      <c r="EJF615" s="0"/>
      <c r="EJG615" s="0"/>
      <c r="EJH615" s="0"/>
      <c r="EJI615" s="0"/>
      <c r="EJJ615" s="0"/>
      <c r="EJK615" s="0"/>
      <c r="EJL615" s="0"/>
      <c r="EJM615" s="0"/>
      <c r="EJN615" s="0"/>
      <c r="EJO615" s="0"/>
      <c r="EJP615" s="0"/>
      <c r="EJQ615" s="0"/>
      <c r="EJR615" s="0"/>
      <c r="EJS615" s="0"/>
      <c r="EJT615" s="0"/>
      <c r="EJU615" s="0"/>
      <c r="EJV615" s="0"/>
      <c r="EJW615" s="0"/>
      <c r="EJX615" s="0"/>
      <c r="EJY615" s="0"/>
      <c r="EJZ615" s="0"/>
      <c r="EKA615" s="0"/>
      <c r="EKB615" s="0"/>
      <c r="EKC615" s="0"/>
      <c r="EKD615" s="0"/>
      <c r="EKE615" s="0"/>
      <c r="EKF615" s="0"/>
      <c r="EKG615" s="0"/>
      <c r="EKH615" s="0"/>
      <c r="EKI615" s="0"/>
      <c r="EKJ615" s="0"/>
      <c r="EKK615" s="0"/>
      <c r="EKL615" s="0"/>
      <c r="EKM615" s="0"/>
      <c r="EKN615" s="0"/>
      <c r="EKO615" s="0"/>
      <c r="EKP615" s="0"/>
      <c r="EKQ615" s="0"/>
      <c r="EKR615" s="0"/>
      <c r="EKS615" s="0"/>
      <c r="EKT615" s="0"/>
      <c r="EKU615" s="0"/>
      <c r="EKV615" s="0"/>
      <c r="EKW615" s="0"/>
      <c r="EKX615" s="0"/>
      <c r="EKY615" s="0"/>
      <c r="EKZ615" s="0"/>
      <c r="ELA615" s="0"/>
      <c r="ELB615" s="0"/>
      <c r="ELC615" s="0"/>
      <c r="ELD615" s="0"/>
      <c r="ELE615" s="0"/>
      <c r="ELF615" s="0"/>
      <c r="ELG615" s="0"/>
      <c r="ELH615" s="0"/>
      <c r="ELI615" s="0"/>
      <c r="ELJ615" s="0"/>
      <c r="ELK615" s="0"/>
      <c r="ELL615" s="0"/>
      <c r="ELM615" s="0"/>
      <c r="ELN615" s="0"/>
      <c r="ELO615" s="0"/>
      <c r="ELP615" s="0"/>
      <c r="ELQ615" s="0"/>
      <c r="ELR615" s="0"/>
      <c r="ELS615" s="0"/>
      <c r="ELT615" s="0"/>
      <c r="ELU615" s="0"/>
      <c r="ELV615" s="0"/>
      <c r="ELW615" s="0"/>
      <c r="ELX615" s="0"/>
      <c r="ELY615" s="0"/>
      <c r="ELZ615" s="0"/>
      <c r="EMA615" s="0"/>
      <c r="EMB615" s="0"/>
      <c r="EMC615" s="0"/>
      <c r="EMD615" s="0"/>
      <c r="EME615" s="0"/>
      <c r="EMF615" s="0"/>
      <c r="EMG615" s="0"/>
      <c r="EMH615" s="0"/>
      <c r="EMI615" s="0"/>
      <c r="EMJ615" s="0"/>
      <c r="EMK615" s="0"/>
      <c r="EML615" s="0"/>
      <c r="EMM615" s="0"/>
      <c r="EMN615" s="0"/>
      <c r="EMO615" s="0"/>
      <c r="EMP615" s="0"/>
      <c r="EMQ615" s="0"/>
      <c r="EMR615" s="0"/>
      <c r="EMS615" s="0"/>
      <c r="EMT615" s="0"/>
      <c r="EMU615" s="0"/>
      <c r="EMV615" s="0"/>
      <c r="EMW615" s="0"/>
      <c r="EMX615" s="0"/>
      <c r="EMY615" s="0"/>
      <c r="EMZ615" s="0"/>
      <c r="ENA615" s="0"/>
      <c r="ENB615" s="0"/>
      <c r="ENC615" s="0"/>
      <c r="END615" s="0"/>
      <c r="ENE615" s="0"/>
      <c r="ENF615" s="0"/>
      <c r="ENG615" s="0"/>
      <c r="ENH615" s="0"/>
      <c r="ENI615" s="0"/>
      <c r="ENJ615" s="0"/>
      <c r="ENK615" s="0"/>
      <c r="ENL615" s="0"/>
      <c r="ENM615" s="0"/>
      <c r="ENN615" s="0"/>
      <c r="ENO615" s="0"/>
      <c r="ENP615" s="0"/>
      <c r="ENQ615" s="0"/>
      <c r="ENR615" s="0"/>
      <c r="ENS615" s="0"/>
      <c r="ENT615" s="0"/>
      <c r="ENU615" s="0"/>
      <c r="ENV615" s="0"/>
      <c r="ENW615" s="0"/>
      <c r="ENX615" s="0"/>
      <c r="ENY615" s="0"/>
      <c r="ENZ615" s="0"/>
      <c r="EOA615" s="0"/>
      <c r="EOB615" s="0"/>
      <c r="EOC615" s="0"/>
      <c r="EOD615" s="0"/>
      <c r="EOE615" s="0"/>
      <c r="EOF615" s="0"/>
      <c r="EOG615" s="0"/>
      <c r="EOH615" s="0"/>
      <c r="EOI615" s="0"/>
      <c r="EOJ615" s="0"/>
      <c r="EOK615" s="0"/>
      <c r="EOL615" s="0"/>
      <c r="EOM615" s="0"/>
      <c r="EON615" s="0"/>
      <c r="EOO615" s="0"/>
      <c r="EOP615" s="0"/>
      <c r="EOQ615" s="0"/>
      <c r="EOR615" s="0"/>
      <c r="EOS615" s="0"/>
      <c r="EOT615" s="0"/>
      <c r="EOU615" s="0"/>
      <c r="EOV615" s="0"/>
      <c r="EOW615" s="0"/>
      <c r="EOX615" s="0"/>
      <c r="EOY615" s="0"/>
      <c r="EOZ615" s="0"/>
      <c r="EPA615" s="0"/>
      <c r="EPB615" s="0"/>
      <c r="EPC615" s="0"/>
      <c r="EPD615" s="0"/>
      <c r="EPE615" s="0"/>
      <c r="EPF615" s="0"/>
      <c r="EPG615" s="0"/>
      <c r="EPH615" s="0"/>
      <c r="EPI615" s="0"/>
      <c r="EPJ615" s="0"/>
      <c r="EPK615" s="0"/>
      <c r="EPL615" s="0"/>
      <c r="EPM615" s="0"/>
      <c r="EPN615" s="0"/>
      <c r="EPO615" s="0"/>
      <c r="EPP615" s="0"/>
      <c r="EPQ615" s="0"/>
      <c r="EPR615" s="0"/>
      <c r="EPS615" s="0"/>
      <c r="EPT615" s="0"/>
      <c r="EPU615" s="0"/>
      <c r="EPV615" s="0"/>
      <c r="EPW615" s="0"/>
      <c r="EPX615" s="0"/>
      <c r="EPY615" s="0"/>
      <c r="EPZ615" s="0"/>
      <c r="EQA615" s="0"/>
      <c r="EQB615" s="0"/>
      <c r="EQC615" s="0"/>
      <c r="EQD615" s="0"/>
      <c r="EQE615" s="0"/>
      <c r="EQF615" s="0"/>
      <c r="EQG615" s="0"/>
      <c r="EQH615" s="0"/>
      <c r="EQI615" s="0"/>
      <c r="EQJ615" s="0"/>
      <c r="EQK615" s="0"/>
      <c r="EQL615" s="0"/>
      <c r="EQM615" s="0"/>
      <c r="EQN615" s="0"/>
      <c r="EQO615" s="0"/>
      <c r="EQP615" s="0"/>
      <c r="EQQ615" s="0"/>
      <c r="EQR615" s="0"/>
      <c r="EQS615" s="0"/>
      <c r="EQT615" s="0"/>
      <c r="EQU615" s="0"/>
      <c r="EQV615" s="0"/>
      <c r="EQW615" s="0"/>
      <c r="EQX615" s="0"/>
      <c r="EQY615" s="0"/>
      <c r="EQZ615" s="0"/>
      <c r="ERA615" s="0"/>
      <c r="ERB615" s="0"/>
      <c r="ERC615" s="0"/>
      <c r="ERD615" s="0"/>
      <c r="ERE615" s="0"/>
      <c r="ERF615" s="0"/>
      <c r="ERG615" s="0"/>
      <c r="ERH615" s="0"/>
      <c r="ERI615" s="0"/>
      <c r="ERJ615" s="0"/>
      <c r="ERK615" s="0"/>
      <c r="ERL615" s="0"/>
      <c r="ERM615" s="0"/>
      <c r="ERN615" s="0"/>
      <c r="ERO615" s="0"/>
      <c r="ERP615" s="0"/>
      <c r="ERQ615" s="0"/>
      <c r="ERR615" s="0"/>
      <c r="ERS615" s="0"/>
      <c r="ERT615" s="0"/>
      <c r="ERU615" s="0"/>
      <c r="ERV615" s="0"/>
      <c r="ERW615" s="0"/>
      <c r="ERX615" s="0"/>
      <c r="ERY615" s="0"/>
      <c r="ERZ615" s="0"/>
      <c r="ESA615" s="0"/>
      <c r="ESB615" s="0"/>
      <c r="ESC615" s="0"/>
      <c r="ESD615" s="0"/>
      <c r="ESE615" s="0"/>
      <c r="ESF615" s="0"/>
      <c r="ESG615" s="0"/>
      <c r="ESH615" s="0"/>
      <c r="ESI615" s="0"/>
      <c r="ESJ615" s="0"/>
      <c r="ESK615" s="0"/>
      <c r="ESL615" s="0"/>
      <c r="ESM615" s="0"/>
      <c r="ESN615" s="0"/>
      <c r="ESO615" s="0"/>
      <c r="ESP615" s="0"/>
      <c r="ESQ615" s="0"/>
      <c r="ESR615" s="0"/>
      <c r="ESS615" s="0"/>
      <c r="EST615" s="0"/>
      <c r="ESU615" s="0"/>
      <c r="ESV615" s="0"/>
      <c r="ESW615" s="0"/>
      <c r="ESX615" s="0"/>
      <c r="ESY615" s="0"/>
      <c r="ESZ615" s="0"/>
      <c r="ETA615" s="0"/>
      <c r="ETB615" s="0"/>
      <c r="ETC615" s="0"/>
      <c r="ETD615" s="0"/>
      <c r="ETE615" s="0"/>
      <c r="ETF615" s="0"/>
      <c r="ETG615" s="0"/>
      <c r="ETH615" s="0"/>
      <c r="ETI615" s="0"/>
      <c r="ETJ615" s="0"/>
      <c r="ETK615" s="0"/>
      <c r="ETL615" s="0"/>
      <c r="ETM615" s="0"/>
      <c r="ETN615" s="0"/>
      <c r="ETO615" s="0"/>
      <c r="ETP615" s="0"/>
      <c r="ETQ615" s="0"/>
      <c r="ETR615" s="0"/>
      <c r="ETS615" s="0"/>
      <c r="ETT615" s="0"/>
      <c r="ETU615" s="0"/>
      <c r="ETV615" s="0"/>
      <c r="ETW615" s="0"/>
      <c r="ETX615" s="0"/>
      <c r="ETY615" s="0"/>
      <c r="ETZ615" s="0"/>
      <c r="EUA615" s="0"/>
      <c r="EUB615" s="0"/>
      <c r="EUC615" s="0"/>
      <c r="EUD615" s="0"/>
      <c r="EUE615" s="0"/>
      <c r="EUF615" s="0"/>
      <c r="EUG615" s="0"/>
      <c r="EUH615" s="0"/>
      <c r="EUI615" s="0"/>
      <c r="EUJ615" s="0"/>
      <c r="EUK615" s="0"/>
      <c r="EUL615" s="0"/>
      <c r="EUM615" s="0"/>
      <c r="EUN615" s="0"/>
      <c r="EUO615" s="0"/>
      <c r="EUP615" s="0"/>
      <c r="EUQ615" s="0"/>
      <c r="EUR615" s="0"/>
      <c r="EUS615" s="0"/>
      <c r="EUT615" s="0"/>
      <c r="EUU615" s="0"/>
      <c r="EUV615" s="0"/>
      <c r="EUW615" s="0"/>
      <c r="EUX615" s="0"/>
      <c r="EUY615" s="0"/>
      <c r="EUZ615" s="0"/>
      <c r="EVA615" s="0"/>
      <c r="EVB615" s="0"/>
      <c r="EVC615" s="0"/>
      <c r="EVD615" s="0"/>
      <c r="EVE615" s="0"/>
      <c r="EVF615" s="0"/>
      <c r="EVG615" s="0"/>
      <c r="EVH615" s="0"/>
      <c r="EVI615" s="0"/>
      <c r="EVJ615" s="0"/>
      <c r="EVK615" s="0"/>
      <c r="EVL615" s="0"/>
      <c r="EVM615" s="0"/>
      <c r="EVN615" s="0"/>
      <c r="EVO615" s="0"/>
      <c r="EVP615" s="0"/>
      <c r="EVQ615" s="0"/>
      <c r="EVR615" s="0"/>
      <c r="EVS615" s="0"/>
      <c r="EVT615" s="0"/>
      <c r="EVU615" s="0"/>
      <c r="EVV615" s="0"/>
      <c r="EVW615" s="0"/>
      <c r="EVX615" s="0"/>
      <c r="EVY615" s="0"/>
      <c r="EVZ615" s="0"/>
      <c r="EWA615" s="0"/>
      <c r="EWB615" s="0"/>
      <c r="EWC615" s="0"/>
      <c r="EWD615" s="0"/>
      <c r="EWE615" s="0"/>
      <c r="EWF615" s="0"/>
      <c r="EWG615" s="0"/>
      <c r="EWH615" s="0"/>
      <c r="EWI615" s="0"/>
      <c r="EWJ615" s="0"/>
      <c r="EWK615" s="0"/>
      <c r="EWL615" s="0"/>
      <c r="EWM615" s="0"/>
      <c r="EWN615" s="0"/>
      <c r="EWO615" s="0"/>
      <c r="EWP615" s="0"/>
      <c r="EWQ615" s="0"/>
      <c r="EWR615" s="0"/>
      <c r="EWS615" s="0"/>
      <c r="EWT615" s="0"/>
      <c r="EWU615" s="0"/>
      <c r="EWV615" s="0"/>
      <c r="EWW615" s="0"/>
      <c r="EWX615" s="0"/>
      <c r="EWY615" s="0"/>
      <c r="EWZ615" s="0"/>
      <c r="EXA615" s="0"/>
      <c r="EXB615" s="0"/>
      <c r="EXC615" s="0"/>
      <c r="EXD615" s="0"/>
      <c r="EXE615" s="0"/>
      <c r="EXF615" s="0"/>
      <c r="EXG615" s="0"/>
      <c r="EXH615" s="0"/>
      <c r="EXI615" s="0"/>
      <c r="EXJ615" s="0"/>
      <c r="EXK615" s="0"/>
      <c r="EXL615" s="0"/>
      <c r="EXM615" s="0"/>
      <c r="EXN615" s="0"/>
      <c r="EXO615" s="0"/>
      <c r="EXP615" s="0"/>
      <c r="EXQ615" s="0"/>
      <c r="EXR615" s="0"/>
      <c r="EXS615" s="0"/>
      <c r="EXT615" s="0"/>
      <c r="EXU615" s="0"/>
      <c r="EXV615" s="0"/>
      <c r="EXW615" s="0"/>
      <c r="EXX615" s="0"/>
      <c r="EXY615" s="0"/>
      <c r="EXZ615" s="0"/>
      <c r="EYA615" s="0"/>
      <c r="EYB615" s="0"/>
      <c r="EYC615" s="0"/>
      <c r="EYD615" s="0"/>
      <c r="EYE615" s="0"/>
      <c r="EYF615" s="0"/>
      <c r="EYG615" s="0"/>
      <c r="EYH615" s="0"/>
      <c r="EYI615" s="0"/>
      <c r="EYJ615" s="0"/>
      <c r="EYK615" s="0"/>
      <c r="EYL615" s="0"/>
      <c r="EYM615" s="0"/>
      <c r="EYN615" s="0"/>
      <c r="EYO615" s="0"/>
      <c r="EYP615" s="0"/>
      <c r="EYQ615" s="0"/>
      <c r="EYR615" s="0"/>
      <c r="EYS615" s="0"/>
      <c r="EYT615" s="0"/>
      <c r="EYU615" s="0"/>
      <c r="EYV615" s="0"/>
      <c r="EYW615" s="0"/>
      <c r="EYX615" s="0"/>
      <c r="EYY615" s="0"/>
      <c r="EYZ615" s="0"/>
      <c r="EZA615" s="0"/>
      <c r="EZB615" s="0"/>
      <c r="EZC615" s="0"/>
      <c r="EZD615" s="0"/>
      <c r="EZE615" s="0"/>
      <c r="EZF615" s="0"/>
      <c r="EZG615" s="0"/>
      <c r="EZH615" s="0"/>
      <c r="EZI615" s="0"/>
      <c r="EZJ615" s="0"/>
      <c r="EZK615" s="0"/>
      <c r="EZL615" s="0"/>
      <c r="EZM615" s="0"/>
      <c r="EZN615" s="0"/>
      <c r="EZO615" s="0"/>
      <c r="EZP615" s="0"/>
      <c r="EZQ615" s="0"/>
      <c r="EZR615" s="0"/>
      <c r="EZS615" s="0"/>
      <c r="EZT615" s="0"/>
      <c r="EZU615" s="0"/>
      <c r="EZV615" s="0"/>
      <c r="EZW615" s="0"/>
      <c r="EZX615" s="0"/>
      <c r="EZY615" s="0"/>
      <c r="EZZ615" s="0"/>
      <c r="FAA615" s="0"/>
      <c r="FAB615" s="0"/>
      <c r="FAC615" s="0"/>
      <c r="FAD615" s="0"/>
      <c r="FAE615" s="0"/>
      <c r="FAF615" s="0"/>
      <c r="FAG615" s="0"/>
      <c r="FAH615" s="0"/>
      <c r="FAI615" s="0"/>
      <c r="FAJ615" s="0"/>
      <c r="FAK615" s="0"/>
      <c r="FAL615" s="0"/>
      <c r="FAM615" s="0"/>
      <c r="FAN615" s="0"/>
      <c r="FAO615" s="0"/>
      <c r="FAP615" s="0"/>
      <c r="FAQ615" s="0"/>
      <c r="FAR615" s="0"/>
      <c r="FAS615" s="0"/>
      <c r="FAT615" s="0"/>
      <c r="FAU615" s="0"/>
      <c r="FAV615" s="0"/>
      <c r="FAW615" s="0"/>
      <c r="FAX615" s="0"/>
      <c r="FAY615" s="0"/>
      <c r="FAZ615" s="0"/>
      <c r="FBA615" s="0"/>
      <c r="FBB615" s="0"/>
      <c r="FBC615" s="0"/>
      <c r="FBD615" s="0"/>
      <c r="FBE615" s="0"/>
      <c r="FBF615" s="0"/>
      <c r="FBG615" s="0"/>
      <c r="FBH615" s="0"/>
      <c r="FBI615" s="0"/>
      <c r="FBJ615" s="0"/>
      <c r="FBK615" s="0"/>
      <c r="FBL615" s="0"/>
      <c r="FBM615" s="0"/>
      <c r="FBN615" s="0"/>
      <c r="FBO615" s="0"/>
      <c r="FBP615" s="0"/>
      <c r="FBQ615" s="0"/>
      <c r="FBR615" s="0"/>
      <c r="FBS615" s="0"/>
      <c r="FBT615" s="0"/>
      <c r="FBU615" s="0"/>
      <c r="FBV615" s="0"/>
      <c r="FBW615" s="0"/>
      <c r="FBX615" s="0"/>
      <c r="FBY615" s="0"/>
      <c r="FBZ615" s="0"/>
      <c r="FCA615" s="0"/>
      <c r="FCB615" s="0"/>
      <c r="FCC615" s="0"/>
      <c r="FCD615" s="0"/>
      <c r="FCE615" s="0"/>
      <c r="FCF615" s="0"/>
      <c r="FCG615" s="0"/>
      <c r="FCH615" s="0"/>
      <c r="FCI615" s="0"/>
      <c r="FCJ615" s="0"/>
      <c r="FCK615" s="0"/>
      <c r="FCL615" s="0"/>
      <c r="FCM615" s="0"/>
      <c r="FCN615" s="0"/>
      <c r="FCO615" s="0"/>
      <c r="FCP615" s="0"/>
      <c r="FCQ615" s="0"/>
      <c r="FCR615" s="0"/>
      <c r="FCS615" s="0"/>
      <c r="FCT615" s="0"/>
      <c r="FCU615" s="0"/>
      <c r="FCV615" s="0"/>
      <c r="FCW615" s="0"/>
      <c r="FCX615" s="0"/>
      <c r="FCY615" s="0"/>
      <c r="FCZ615" s="0"/>
      <c r="FDA615" s="0"/>
      <c r="FDB615" s="0"/>
      <c r="FDC615" s="0"/>
      <c r="FDD615" s="0"/>
      <c r="FDE615" s="0"/>
      <c r="FDF615" s="0"/>
      <c r="FDG615" s="0"/>
      <c r="FDH615" s="0"/>
      <c r="FDI615" s="0"/>
      <c r="FDJ615" s="0"/>
      <c r="FDK615" s="0"/>
      <c r="FDL615" s="0"/>
      <c r="FDM615" s="0"/>
      <c r="FDN615" s="0"/>
      <c r="FDO615" s="0"/>
      <c r="FDP615" s="0"/>
      <c r="FDQ615" s="0"/>
      <c r="FDR615" s="0"/>
      <c r="FDS615" s="0"/>
      <c r="FDT615" s="0"/>
      <c r="FDU615" s="0"/>
      <c r="FDV615" s="0"/>
      <c r="FDW615" s="0"/>
      <c r="FDX615" s="0"/>
      <c r="FDY615" s="0"/>
      <c r="FDZ615" s="0"/>
      <c r="FEA615" s="0"/>
      <c r="FEB615" s="0"/>
      <c r="FEC615" s="0"/>
      <c r="FED615" s="0"/>
      <c r="FEE615" s="0"/>
      <c r="FEF615" s="0"/>
      <c r="FEG615" s="0"/>
      <c r="FEH615" s="0"/>
      <c r="FEI615" s="0"/>
      <c r="FEJ615" s="0"/>
      <c r="FEK615" s="0"/>
      <c r="FEL615" s="0"/>
      <c r="FEM615" s="0"/>
      <c r="FEN615" s="0"/>
      <c r="FEO615" s="0"/>
      <c r="FEP615" s="0"/>
      <c r="FEQ615" s="0"/>
      <c r="FER615" s="0"/>
      <c r="FES615" s="0"/>
      <c r="FET615" s="0"/>
      <c r="FEU615" s="0"/>
      <c r="FEV615" s="0"/>
      <c r="FEW615" s="0"/>
      <c r="FEX615" s="0"/>
      <c r="FEY615" s="0"/>
      <c r="FEZ615" s="0"/>
      <c r="FFA615" s="0"/>
      <c r="FFB615" s="0"/>
      <c r="FFC615" s="0"/>
      <c r="FFD615" s="0"/>
      <c r="FFE615" s="0"/>
      <c r="FFF615" s="0"/>
      <c r="FFG615" s="0"/>
      <c r="FFH615" s="0"/>
      <c r="FFI615" s="0"/>
      <c r="FFJ615" s="0"/>
      <c r="FFK615" s="0"/>
      <c r="FFL615" s="0"/>
      <c r="FFM615" s="0"/>
      <c r="FFN615" s="0"/>
      <c r="FFO615" s="0"/>
      <c r="FFP615" s="0"/>
      <c r="FFQ615" s="0"/>
      <c r="FFR615" s="0"/>
      <c r="FFS615" s="0"/>
      <c r="FFT615" s="0"/>
      <c r="FFU615" s="0"/>
      <c r="FFV615" s="0"/>
      <c r="FFW615" s="0"/>
      <c r="FFX615" s="0"/>
      <c r="FFY615" s="0"/>
      <c r="FFZ615" s="0"/>
      <c r="FGA615" s="0"/>
      <c r="FGB615" s="0"/>
      <c r="FGC615" s="0"/>
      <c r="FGD615" s="0"/>
      <c r="FGE615" s="0"/>
      <c r="FGF615" s="0"/>
      <c r="FGG615" s="0"/>
      <c r="FGH615" s="0"/>
      <c r="FGI615" s="0"/>
      <c r="FGJ615" s="0"/>
      <c r="FGK615" s="0"/>
      <c r="FGL615" s="0"/>
      <c r="FGM615" s="0"/>
      <c r="FGN615" s="0"/>
      <c r="FGO615" s="0"/>
      <c r="FGP615" s="0"/>
      <c r="FGQ615" s="0"/>
      <c r="FGR615" s="0"/>
      <c r="FGS615" s="0"/>
      <c r="FGT615" s="0"/>
      <c r="FGU615" s="0"/>
      <c r="FGV615" s="0"/>
      <c r="FGW615" s="0"/>
      <c r="FGX615" s="0"/>
      <c r="FGY615" s="0"/>
      <c r="FGZ615" s="0"/>
      <c r="FHA615" s="0"/>
      <c r="FHB615" s="0"/>
      <c r="FHC615" s="0"/>
      <c r="FHD615" s="0"/>
      <c r="FHE615" s="0"/>
      <c r="FHF615" s="0"/>
      <c r="FHG615" s="0"/>
      <c r="FHH615" s="0"/>
      <c r="FHI615" s="0"/>
      <c r="FHJ615" s="0"/>
      <c r="FHK615" s="0"/>
      <c r="FHL615" s="0"/>
      <c r="FHM615" s="0"/>
      <c r="FHN615" s="0"/>
      <c r="FHO615" s="0"/>
      <c r="FHP615" s="0"/>
      <c r="FHQ615" s="0"/>
      <c r="FHR615" s="0"/>
      <c r="FHS615" s="0"/>
      <c r="FHT615" s="0"/>
      <c r="FHU615" s="0"/>
      <c r="FHV615" s="0"/>
      <c r="FHW615" s="0"/>
      <c r="FHX615" s="0"/>
      <c r="FHY615" s="0"/>
      <c r="FHZ615" s="0"/>
      <c r="FIA615" s="0"/>
      <c r="FIB615" s="0"/>
      <c r="FIC615" s="0"/>
      <c r="FID615" s="0"/>
      <c r="FIE615" s="0"/>
      <c r="FIF615" s="0"/>
      <c r="FIG615" s="0"/>
      <c r="FIH615" s="0"/>
      <c r="FII615" s="0"/>
      <c r="FIJ615" s="0"/>
      <c r="FIK615" s="0"/>
      <c r="FIL615" s="0"/>
      <c r="FIM615" s="0"/>
      <c r="FIN615" s="0"/>
      <c r="FIO615" s="0"/>
      <c r="FIP615" s="0"/>
      <c r="FIQ615" s="0"/>
      <c r="FIR615" s="0"/>
      <c r="FIS615" s="0"/>
      <c r="FIT615" s="0"/>
      <c r="FIU615" s="0"/>
      <c r="FIV615" s="0"/>
      <c r="FIW615" s="0"/>
      <c r="FIX615" s="0"/>
      <c r="FIY615" s="0"/>
      <c r="FIZ615" s="0"/>
      <c r="FJA615" s="0"/>
      <c r="FJB615" s="0"/>
      <c r="FJC615" s="0"/>
      <c r="FJD615" s="0"/>
      <c r="FJE615" s="0"/>
      <c r="FJF615" s="0"/>
      <c r="FJG615" s="0"/>
      <c r="FJH615" s="0"/>
      <c r="FJI615" s="0"/>
      <c r="FJJ615" s="0"/>
      <c r="FJK615" s="0"/>
      <c r="FJL615" s="0"/>
      <c r="FJM615" s="0"/>
      <c r="FJN615" s="0"/>
      <c r="FJO615" s="0"/>
      <c r="FJP615" s="0"/>
      <c r="FJQ615" s="0"/>
      <c r="FJR615" s="0"/>
      <c r="FJS615" s="0"/>
      <c r="FJT615" s="0"/>
      <c r="FJU615" s="0"/>
      <c r="FJV615" s="0"/>
      <c r="FJW615" s="0"/>
      <c r="FJX615" s="0"/>
      <c r="FJY615" s="0"/>
      <c r="FJZ615" s="0"/>
      <c r="FKA615" s="0"/>
      <c r="FKB615" s="0"/>
      <c r="FKC615" s="0"/>
      <c r="FKD615" s="0"/>
      <c r="FKE615" s="0"/>
      <c r="FKF615" s="0"/>
      <c r="FKG615" s="0"/>
      <c r="FKH615" s="0"/>
      <c r="FKI615" s="0"/>
      <c r="FKJ615" s="0"/>
      <c r="FKK615" s="0"/>
      <c r="FKL615" s="0"/>
      <c r="FKM615" s="0"/>
      <c r="FKN615" s="0"/>
      <c r="FKO615" s="0"/>
      <c r="FKP615" s="0"/>
      <c r="FKQ615" s="0"/>
      <c r="FKR615" s="0"/>
      <c r="FKS615" s="0"/>
      <c r="FKT615" s="0"/>
      <c r="FKU615" s="0"/>
      <c r="FKV615" s="0"/>
      <c r="FKW615" s="0"/>
      <c r="FKX615" s="0"/>
      <c r="FKY615" s="0"/>
      <c r="FKZ615" s="0"/>
      <c r="FLA615" s="0"/>
      <c r="FLB615" s="0"/>
      <c r="FLC615" s="0"/>
      <c r="FLD615" s="0"/>
      <c r="FLE615" s="0"/>
      <c r="FLF615" s="0"/>
      <c r="FLG615" s="0"/>
      <c r="FLH615" s="0"/>
      <c r="FLI615" s="0"/>
      <c r="FLJ615" s="0"/>
      <c r="FLK615" s="0"/>
      <c r="FLL615" s="0"/>
      <c r="FLM615" s="0"/>
      <c r="FLN615" s="0"/>
      <c r="FLO615" s="0"/>
      <c r="FLP615" s="0"/>
      <c r="FLQ615" s="0"/>
      <c r="FLR615" s="0"/>
      <c r="FLS615" s="0"/>
      <c r="FLT615" s="0"/>
      <c r="FLU615" s="0"/>
      <c r="FLV615" s="0"/>
      <c r="FLW615" s="0"/>
      <c r="FLX615" s="0"/>
      <c r="FLY615" s="0"/>
      <c r="FLZ615" s="0"/>
      <c r="FMA615" s="0"/>
      <c r="FMB615" s="0"/>
      <c r="FMC615" s="0"/>
      <c r="FMD615" s="0"/>
      <c r="FME615" s="0"/>
      <c r="FMF615" s="0"/>
      <c r="FMG615" s="0"/>
      <c r="FMH615" s="0"/>
      <c r="FMI615" s="0"/>
      <c r="FMJ615" s="0"/>
      <c r="FMK615" s="0"/>
      <c r="FML615" s="0"/>
      <c r="FMM615" s="0"/>
      <c r="FMN615" s="0"/>
      <c r="FMO615" s="0"/>
      <c r="FMP615" s="0"/>
      <c r="FMQ615" s="0"/>
      <c r="FMR615" s="0"/>
      <c r="FMS615" s="0"/>
      <c r="FMT615" s="0"/>
      <c r="FMU615" s="0"/>
      <c r="FMV615" s="0"/>
      <c r="FMW615" s="0"/>
      <c r="FMX615" s="0"/>
      <c r="FMY615" s="0"/>
      <c r="FMZ615" s="0"/>
      <c r="FNA615" s="0"/>
      <c r="FNB615" s="0"/>
      <c r="FNC615" s="0"/>
      <c r="FND615" s="0"/>
      <c r="FNE615" s="0"/>
      <c r="FNF615" s="0"/>
      <c r="FNG615" s="0"/>
      <c r="FNH615" s="0"/>
      <c r="FNI615" s="0"/>
      <c r="FNJ615" s="0"/>
      <c r="FNK615" s="0"/>
      <c r="FNL615" s="0"/>
      <c r="FNM615" s="0"/>
      <c r="FNN615" s="0"/>
      <c r="FNO615" s="0"/>
      <c r="FNP615" s="0"/>
      <c r="FNQ615" s="0"/>
      <c r="FNR615" s="0"/>
      <c r="FNS615" s="0"/>
      <c r="FNT615" s="0"/>
      <c r="FNU615" s="0"/>
      <c r="FNV615" s="0"/>
      <c r="FNW615" s="0"/>
      <c r="FNX615" s="0"/>
      <c r="FNY615" s="0"/>
      <c r="FNZ615" s="0"/>
      <c r="FOA615" s="0"/>
      <c r="FOB615" s="0"/>
      <c r="FOC615" s="0"/>
      <c r="FOD615" s="0"/>
      <c r="FOE615" s="0"/>
      <c r="FOF615" s="0"/>
      <c r="FOG615" s="0"/>
      <c r="FOH615" s="0"/>
      <c r="FOI615" s="0"/>
      <c r="FOJ615" s="0"/>
      <c r="FOK615" s="0"/>
      <c r="FOL615" s="0"/>
      <c r="FOM615" s="0"/>
      <c r="FON615" s="0"/>
      <c r="FOO615" s="0"/>
      <c r="FOP615" s="0"/>
      <c r="FOQ615" s="0"/>
      <c r="FOR615" s="0"/>
      <c r="FOS615" s="0"/>
      <c r="FOT615" s="0"/>
      <c r="FOU615" s="0"/>
      <c r="FOV615" s="0"/>
      <c r="FOW615" s="0"/>
      <c r="FOX615" s="0"/>
      <c r="FOY615" s="0"/>
      <c r="FOZ615" s="0"/>
      <c r="FPA615" s="0"/>
      <c r="FPB615" s="0"/>
      <c r="FPC615" s="0"/>
      <c r="FPD615" s="0"/>
      <c r="FPE615" s="0"/>
      <c r="FPF615" s="0"/>
      <c r="FPG615" s="0"/>
      <c r="FPH615" s="0"/>
      <c r="FPI615" s="0"/>
      <c r="FPJ615" s="0"/>
      <c r="FPK615" s="0"/>
      <c r="FPL615" s="0"/>
      <c r="FPM615" s="0"/>
      <c r="FPN615" s="0"/>
      <c r="FPO615" s="0"/>
      <c r="FPP615" s="0"/>
      <c r="FPQ615" s="0"/>
      <c r="FPR615" s="0"/>
      <c r="FPS615" s="0"/>
      <c r="FPT615" s="0"/>
      <c r="FPU615" s="0"/>
      <c r="FPV615" s="0"/>
      <c r="FPW615" s="0"/>
      <c r="FPX615" s="0"/>
      <c r="FPY615" s="0"/>
      <c r="FPZ615" s="0"/>
      <c r="FQA615" s="0"/>
      <c r="FQB615" s="0"/>
      <c r="FQC615" s="0"/>
      <c r="FQD615" s="0"/>
      <c r="FQE615" s="0"/>
      <c r="FQF615" s="0"/>
      <c r="FQG615" s="0"/>
      <c r="FQH615" s="0"/>
      <c r="FQI615" s="0"/>
      <c r="FQJ615" s="0"/>
      <c r="FQK615" s="0"/>
      <c r="FQL615" s="0"/>
      <c r="FQM615" s="0"/>
      <c r="FQN615" s="0"/>
      <c r="FQO615" s="0"/>
      <c r="FQP615" s="0"/>
      <c r="FQQ615" s="0"/>
      <c r="FQR615" s="0"/>
      <c r="FQS615" s="0"/>
      <c r="FQT615" s="0"/>
      <c r="FQU615" s="0"/>
      <c r="FQV615" s="0"/>
      <c r="FQW615" s="0"/>
      <c r="FQX615" s="0"/>
      <c r="FQY615" s="0"/>
      <c r="FQZ615" s="0"/>
      <c r="FRA615" s="0"/>
      <c r="FRB615" s="0"/>
      <c r="FRC615" s="0"/>
      <c r="FRD615" s="0"/>
      <c r="FRE615" s="0"/>
      <c r="FRF615" s="0"/>
      <c r="FRG615" s="0"/>
      <c r="FRH615" s="0"/>
      <c r="FRI615" s="0"/>
      <c r="FRJ615" s="0"/>
      <c r="FRK615" s="0"/>
      <c r="FRL615" s="0"/>
      <c r="FRM615" s="0"/>
      <c r="FRN615" s="0"/>
      <c r="FRO615" s="0"/>
      <c r="FRP615" s="0"/>
      <c r="FRQ615" s="0"/>
      <c r="FRR615" s="0"/>
      <c r="FRS615" s="0"/>
      <c r="FRT615" s="0"/>
      <c r="FRU615" s="0"/>
      <c r="FRV615" s="0"/>
      <c r="FRW615" s="0"/>
      <c r="FRX615" s="0"/>
      <c r="FRY615" s="0"/>
      <c r="FRZ615" s="0"/>
      <c r="FSA615" s="0"/>
      <c r="FSB615" s="0"/>
      <c r="FSC615" s="0"/>
      <c r="FSD615" s="0"/>
      <c r="FSE615" s="0"/>
      <c r="FSF615" s="0"/>
      <c r="FSG615" s="0"/>
      <c r="FSH615" s="0"/>
      <c r="FSI615" s="0"/>
      <c r="FSJ615" s="0"/>
      <c r="FSK615" s="0"/>
      <c r="FSL615" s="0"/>
      <c r="FSM615" s="0"/>
      <c r="FSN615" s="0"/>
      <c r="FSO615" s="0"/>
      <c r="FSP615" s="0"/>
      <c r="FSQ615" s="0"/>
      <c r="FSR615" s="0"/>
      <c r="FSS615" s="0"/>
      <c r="FST615" s="0"/>
      <c r="FSU615" s="0"/>
      <c r="FSV615" s="0"/>
      <c r="FSW615" s="0"/>
      <c r="FSX615" s="0"/>
      <c r="FSY615" s="0"/>
      <c r="FSZ615" s="0"/>
      <c r="FTA615" s="0"/>
      <c r="FTB615" s="0"/>
      <c r="FTC615" s="0"/>
      <c r="FTD615" s="0"/>
      <c r="FTE615" s="0"/>
      <c r="FTF615" s="0"/>
      <c r="FTG615" s="0"/>
      <c r="FTH615" s="0"/>
      <c r="FTI615" s="0"/>
      <c r="FTJ615" s="0"/>
      <c r="FTK615" s="0"/>
      <c r="FTL615" s="0"/>
      <c r="FTM615" s="0"/>
      <c r="FTN615" s="0"/>
      <c r="FTO615" s="0"/>
      <c r="FTP615" s="0"/>
      <c r="FTQ615" s="0"/>
      <c r="FTR615" s="0"/>
      <c r="FTS615" s="0"/>
      <c r="FTT615" s="0"/>
      <c r="FTU615" s="0"/>
      <c r="FTV615" s="0"/>
      <c r="FTW615" s="0"/>
      <c r="FTX615" s="0"/>
      <c r="FTY615" s="0"/>
      <c r="FTZ615" s="0"/>
      <c r="FUA615" s="0"/>
      <c r="FUB615" s="0"/>
      <c r="FUC615" s="0"/>
      <c r="FUD615" s="0"/>
      <c r="FUE615" s="0"/>
      <c r="FUF615" s="0"/>
      <c r="FUG615" s="0"/>
      <c r="FUH615" s="0"/>
      <c r="FUI615" s="0"/>
      <c r="FUJ615" s="0"/>
      <c r="FUK615" s="0"/>
      <c r="FUL615" s="0"/>
      <c r="FUM615" s="0"/>
      <c r="FUN615" s="0"/>
      <c r="FUO615" s="0"/>
      <c r="FUP615" s="0"/>
      <c r="FUQ615" s="0"/>
      <c r="FUR615" s="0"/>
      <c r="FUS615" s="0"/>
      <c r="FUT615" s="0"/>
      <c r="FUU615" s="0"/>
      <c r="FUV615" s="0"/>
      <c r="FUW615" s="0"/>
      <c r="FUX615" s="0"/>
      <c r="FUY615" s="0"/>
      <c r="FUZ615" s="0"/>
      <c r="FVA615" s="0"/>
      <c r="FVB615" s="0"/>
      <c r="FVC615" s="0"/>
      <c r="FVD615" s="0"/>
      <c r="FVE615" s="0"/>
      <c r="FVF615" s="0"/>
      <c r="FVG615" s="0"/>
      <c r="FVH615" s="0"/>
      <c r="FVI615" s="0"/>
      <c r="FVJ615" s="0"/>
      <c r="FVK615" s="0"/>
      <c r="FVL615" s="0"/>
      <c r="FVM615" s="0"/>
      <c r="FVN615" s="0"/>
      <c r="FVO615" s="0"/>
      <c r="FVP615" s="0"/>
      <c r="FVQ615" s="0"/>
      <c r="FVR615" s="0"/>
      <c r="FVS615" s="0"/>
      <c r="FVT615" s="0"/>
      <c r="FVU615" s="0"/>
      <c r="FVV615" s="0"/>
      <c r="FVW615" s="0"/>
      <c r="FVX615" s="0"/>
      <c r="FVY615" s="0"/>
      <c r="FVZ615" s="0"/>
      <c r="FWA615" s="0"/>
      <c r="FWB615" s="0"/>
      <c r="FWC615" s="0"/>
      <c r="FWD615" s="0"/>
      <c r="FWE615" s="0"/>
      <c r="FWF615" s="0"/>
      <c r="FWG615" s="0"/>
      <c r="FWH615" s="0"/>
      <c r="FWI615" s="0"/>
      <c r="FWJ615" s="0"/>
      <c r="FWK615" s="0"/>
      <c r="FWL615" s="0"/>
      <c r="FWM615" s="0"/>
      <c r="FWN615" s="0"/>
      <c r="FWO615" s="0"/>
      <c r="FWP615" s="0"/>
      <c r="FWQ615" s="0"/>
      <c r="FWR615" s="0"/>
      <c r="FWS615" s="0"/>
      <c r="FWT615" s="0"/>
      <c r="FWU615" s="0"/>
      <c r="FWV615" s="0"/>
      <c r="FWW615" s="0"/>
      <c r="FWX615" s="0"/>
      <c r="FWY615" s="0"/>
      <c r="FWZ615" s="0"/>
      <c r="FXA615" s="0"/>
      <c r="FXB615" s="0"/>
      <c r="FXC615" s="0"/>
      <c r="FXD615" s="0"/>
      <c r="FXE615" s="0"/>
      <c r="FXF615" s="0"/>
      <c r="FXG615" s="0"/>
      <c r="FXH615" s="0"/>
      <c r="FXI615" s="0"/>
      <c r="FXJ615" s="0"/>
      <c r="FXK615" s="0"/>
      <c r="FXL615" s="0"/>
      <c r="FXM615" s="0"/>
      <c r="FXN615" s="0"/>
      <c r="FXO615" s="0"/>
      <c r="FXP615" s="0"/>
      <c r="FXQ615" s="0"/>
      <c r="FXR615" s="0"/>
      <c r="FXS615" s="0"/>
      <c r="FXT615" s="0"/>
      <c r="FXU615" s="0"/>
      <c r="FXV615" s="0"/>
      <c r="FXW615" s="0"/>
      <c r="FXX615" s="0"/>
      <c r="FXY615" s="0"/>
      <c r="FXZ615" s="0"/>
      <c r="FYA615" s="0"/>
      <c r="FYB615" s="0"/>
      <c r="FYC615" s="0"/>
      <c r="FYD615" s="0"/>
      <c r="FYE615" s="0"/>
      <c r="FYF615" s="0"/>
      <c r="FYG615" s="0"/>
      <c r="FYH615" s="0"/>
      <c r="FYI615" s="0"/>
      <c r="FYJ615" s="0"/>
      <c r="FYK615" s="0"/>
      <c r="FYL615" s="0"/>
      <c r="FYM615" s="0"/>
      <c r="FYN615" s="0"/>
      <c r="FYO615" s="0"/>
      <c r="FYP615" s="0"/>
      <c r="FYQ615" s="0"/>
      <c r="FYR615" s="0"/>
      <c r="FYS615" s="0"/>
      <c r="FYT615" s="0"/>
      <c r="FYU615" s="0"/>
      <c r="FYV615" s="0"/>
      <c r="FYW615" s="0"/>
      <c r="FYX615" s="0"/>
      <c r="FYY615" s="0"/>
      <c r="FYZ615" s="0"/>
      <c r="FZA615" s="0"/>
      <c r="FZB615" s="0"/>
      <c r="FZC615" s="0"/>
      <c r="FZD615" s="0"/>
      <c r="FZE615" s="0"/>
      <c r="FZF615" s="0"/>
      <c r="FZG615" s="0"/>
      <c r="FZH615" s="0"/>
      <c r="FZI615" s="0"/>
      <c r="FZJ615" s="0"/>
      <c r="FZK615" s="0"/>
      <c r="FZL615" s="0"/>
      <c r="FZM615" s="0"/>
      <c r="FZN615" s="0"/>
      <c r="FZO615" s="0"/>
      <c r="FZP615" s="0"/>
      <c r="FZQ615" s="0"/>
      <c r="FZR615" s="0"/>
      <c r="FZS615" s="0"/>
      <c r="FZT615" s="0"/>
      <c r="FZU615" s="0"/>
      <c r="FZV615" s="0"/>
      <c r="FZW615" s="0"/>
      <c r="FZX615" s="0"/>
      <c r="FZY615" s="0"/>
      <c r="FZZ615" s="0"/>
      <c r="GAA615" s="0"/>
      <c r="GAB615" s="0"/>
      <c r="GAC615" s="0"/>
      <c r="GAD615" s="0"/>
      <c r="GAE615" s="0"/>
      <c r="GAF615" s="0"/>
      <c r="GAG615" s="0"/>
      <c r="GAH615" s="0"/>
      <c r="GAI615" s="0"/>
      <c r="GAJ615" s="0"/>
      <c r="GAK615" s="0"/>
      <c r="GAL615" s="0"/>
      <c r="GAM615" s="0"/>
      <c r="GAN615" s="0"/>
      <c r="GAO615" s="0"/>
      <c r="GAP615" s="0"/>
      <c r="GAQ615" s="0"/>
      <c r="GAR615" s="0"/>
      <c r="GAS615" s="0"/>
      <c r="GAT615" s="0"/>
      <c r="GAU615" s="0"/>
      <c r="GAV615" s="0"/>
      <c r="GAW615" s="0"/>
      <c r="GAX615" s="0"/>
      <c r="GAY615" s="0"/>
      <c r="GAZ615" s="0"/>
      <c r="GBA615" s="0"/>
      <c r="GBB615" s="0"/>
      <c r="GBC615" s="0"/>
      <c r="GBD615" s="0"/>
      <c r="GBE615" s="0"/>
      <c r="GBF615" s="0"/>
      <c r="GBG615" s="0"/>
      <c r="GBH615" s="0"/>
      <c r="GBI615" s="0"/>
      <c r="GBJ615" s="0"/>
      <c r="GBK615" s="0"/>
      <c r="GBL615" s="0"/>
      <c r="GBM615" s="0"/>
      <c r="GBN615" s="0"/>
      <c r="GBO615" s="0"/>
      <c r="GBP615" s="0"/>
      <c r="GBQ615" s="0"/>
      <c r="GBR615" s="0"/>
      <c r="GBS615" s="0"/>
      <c r="GBT615" s="0"/>
      <c r="GBU615" s="0"/>
      <c r="GBV615" s="0"/>
      <c r="GBW615" s="0"/>
      <c r="GBX615" s="0"/>
      <c r="GBY615" s="0"/>
      <c r="GBZ615" s="0"/>
      <c r="GCA615" s="0"/>
      <c r="GCB615" s="0"/>
      <c r="GCC615" s="0"/>
      <c r="GCD615" s="0"/>
      <c r="GCE615" s="0"/>
      <c r="GCF615" s="0"/>
      <c r="GCG615" s="0"/>
      <c r="GCH615" s="0"/>
      <c r="GCI615" s="0"/>
      <c r="GCJ615" s="0"/>
      <c r="GCK615" s="0"/>
      <c r="GCL615" s="0"/>
      <c r="GCM615" s="0"/>
      <c r="GCN615" s="0"/>
      <c r="GCO615" s="0"/>
      <c r="GCP615" s="0"/>
      <c r="GCQ615" s="0"/>
      <c r="GCR615" s="0"/>
      <c r="GCS615" s="0"/>
      <c r="GCT615" s="0"/>
      <c r="GCU615" s="0"/>
      <c r="GCV615" s="0"/>
      <c r="GCW615" s="0"/>
      <c r="GCX615" s="0"/>
      <c r="GCY615" s="0"/>
      <c r="GCZ615" s="0"/>
      <c r="GDA615" s="0"/>
      <c r="GDB615" s="0"/>
      <c r="GDC615" s="0"/>
      <c r="GDD615" s="0"/>
      <c r="GDE615" s="0"/>
      <c r="GDF615" s="0"/>
      <c r="GDG615" s="0"/>
      <c r="GDH615" s="0"/>
      <c r="GDI615" s="0"/>
      <c r="GDJ615" s="0"/>
      <c r="GDK615" s="0"/>
      <c r="GDL615" s="0"/>
      <c r="GDM615" s="0"/>
      <c r="GDN615" s="0"/>
      <c r="GDO615" s="0"/>
      <c r="GDP615" s="0"/>
      <c r="GDQ615" s="0"/>
      <c r="GDR615" s="0"/>
      <c r="GDS615" s="0"/>
      <c r="GDT615" s="0"/>
      <c r="GDU615" s="0"/>
      <c r="GDV615" s="0"/>
      <c r="GDW615" s="0"/>
      <c r="GDX615" s="0"/>
      <c r="GDY615" s="0"/>
      <c r="GDZ615" s="0"/>
      <c r="GEA615" s="0"/>
      <c r="GEB615" s="0"/>
      <c r="GEC615" s="0"/>
      <c r="GED615" s="0"/>
      <c r="GEE615" s="0"/>
      <c r="GEF615" s="0"/>
      <c r="GEG615" s="0"/>
      <c r="GEH615" s="0"/>
      <c r="GEI615" s="0"/>
      <c r="GEJ615" s="0"/>
      <c r="GEK615" s="0"/>
      <c r="GEL615" s="0"/>
      <c r="GEM615" s="0"/>
      <c r="GEN615" s="0"/>
      <c r="GEO615" s="0"/>
      <c r="GEP615" s="0"/>
      <c r="GEQ615" s="0"/>
      <c r="GER615" s="0"/>
      <c r="GES615" s="0"/>
      <c r="GET615" s="0"/>
      <c r="GEU615" s="0"/>
      <c r="GEV615" s="0"/>
      <c r="GEW615" s="0"/>
      <c r="GEX615" s="0"/>
      <c r="GEY615" s="0"/>
      <c r="GEZ615" s="0"/>
      <c r="GFA615" s="0"/>
      <c r="GFB615" s="0"/>
      <c r="GFC615" s="0"/>
      <c r="GFD615" s="0"/>
      <c r="GFE615" s="0"/>
      <c r="GFF615" s="0"/>
      <c r="GFG615" s="0"/>
      <c r="GFH615" s="0"/>
      <c r="GFI615" s="0"/>
      <c r="GFJ615" s="0"/>
      <c r="GFK615" s="0"/>
      <c r="GFL615" s="0"/>
      <c r="GFM615" s="0"/>
      <c r="GFN615" s="0"/>
      <c r="GFO615" s="0"/>
      <c r="GFP615" s="0"/>
      <c r="GFQ615" s="0"/>
      <c r="GFR615" s="0"/>
      <c r="GFS615" s="0"/>
      <c r="GFT615" s="0"/>
      <c r="GFU615" s="0"/>
      <c r="GFV615" s="0"/>
      <c r="GFW615" s="0"/>
      <c r="GFX615" s="0"/>
      <c r="GFY615" s="0"/>
      <c r="GFZ615" s="0"/>
      <c r="GGA615" s="0"/>
      <c r="GGB615" s="0"/>
      <c r="GGC615" s="0"/>
      <c r="GGD615" s="0"/>
      <c r="GGE615" s="0"/>
      <c r="GGF615" s="0"/>
      <c r="GGG615" s="0"/>
      <c r="GGH615" s="0"/>
      <c r="GGI615" s="0"/>
      <c r="GGJ615" s="0"/>
      <c r="GGK615" s="0"/>
      <c r="GGL615" s="0"/>
      <c r="GGM615" s="0"/>
      <c r="GGN615" s="0"/>
      <c r="GGO615" s="0"/>
      <c r="GGP615" s="0"/>
      <c r="GGQ615" s="0"/>
      <c r="GGR615" s="0"/>
      <c r="GGS615" s="0"/>
      <c r="GGT615" s="0"/>
      <c r="GGU615" s="0"/>
      <c r="GGV615" s="0"/>
      <c r="GGW615" s="0"/>
      <c r="GGX615" s="0"/>
      <c r="GGY615" s="0"/>
      <c r="GGZ615" s="0"/>
      <c r="GHA615" s="0"/>
      <c r="GHB615" s="0"/>
      <c r="GHC615" s="0"/>
      <c r="GHD615" s="0"/>
      <c r="GHE615" s="0"/>
      <c r="GHF615" s="0"/>
      <c r="GHG615" s="0"/>
      <c r="GHH615" s="0"/>
      <c r="GHI615" s="0"/>
      <c r="GHJ615" s="0"/>
      <c r="GHK615" s="0"/>
      <c r="GHL615" s="0"/>
      <c r="GHM615" s="0"/>
      <c r="GHN615" s="0"/>
      <c r="GHO615" s="0"/>
      <c r="GHP615" s="0"/>
      <c r="GHQ615" s="0"/>
      <c r="GHR615" s="0"/>
      <c r="GHS615" s="0"/>
      <c r="GHT615" s="0"/>
      <c r="GHU615" s="0"/>
      <c r="GHV615" s="0"/>
      <c r="GHW615" s="0"/>
      <c r="GHX615" s="0"/>
      <c r="GHY615" s="0"/>
      <c r="GHZ615" s="0"/>
      <c r="GIA615" s="0"/>
      <c r="GIB615" s="0"/>
      <c r="GIC615" s="0"/>
      <c r="GID615" s="0"/>
      <c r="GIE615" s="0"/>
      <c r="GIF615" s="0"/>
      <c r="GIG615" s="0"/>
      <c r="GIH615" s="0"/>
      <c r="GII615" s="0"/>
      <c r="GIJ615" s="0"/>
      <c r="GIK615" s="0"/>
      <c r="GIL615" s="0"/>
      <c r="GIM615" s="0"/>
      <c r="GIN615" s="0"/>
      <c r="GIO615" s="0"/>
      <c r="GIP615" s="0"/>
      <c r="GIQ615" s="0"/>
      <c r="GIR615" s="0"/>
      <c r="GIS615" s="0"/>
      <c r="GIT615" s="0"/>
      <c r="GIU615" s="0"/>
      <c r="GIV615" s="0"/>
      <c r="GIW615" s="0"/>
      <c r="GIX615" s="0"/>
      <c r="GIY615" s="0"/>
      <c r="GIZ615" s="0"/>
      <c r="GJA615" s="0"/>
      <c r="GJB615" s="0"/>
      <c r="GJC615" s="0"/>
      <c r="GJD615" s="0"/>
      <c r="GJE615" s="0"/>
      <c r="GJF615" s="0"/>
      <c r="GJG615" s="0"/>
      <c r="GJH615" s="0"/>
      <c r="GJI615" s="0"/>
      <c r="GJJ615" s="0"/>
      <c r="GJK615" s="0"/>
      <c r="GJL615" s="0"/>
      <c r="GJM615" s="0"/>
      <c r="GJN615" s="0"/>
      <c r="GJO615" s="0"/>
      <c r="GJP615" s="0"/>
      <c r="GJQ615" s="0"/>
      <c r="GJR615" s="0"/>
      <c r="GJS615" s="0"/>
      <c r="GJT615" s="0"/>
      <c r="GJU615" s="0"/>
      <c r="GJV615" s="0"/>
      <c r="GJW615" s="0"/>
      <c r="GJX615" s="0"/>
      <c r="GJY615" s="0"/>
      <c r="GJZ615" s="0"/>
      <c r="GKA615" s="0"/>
      <c r="GKB615" s="0"/>
      <c r="GKC615" s="0"/>
      <c r="GKD615" s="0"/>
      <c r="GKE615" s="0"/>
      <c r="GKF615" s="0"/>
      <c r="GKG615" s="0"/>
      <c r="GKH615" s="0"/>
      <c r="GKI615" s="0"/>
      <c r="GKJ615" s="0"/>
      <c r="GKK615" s="0"/>
      <c r="GKL615" s="0"/>
      <c r="GKM615" s="0"/>
      <c r="GKN615" s="0"/>
      <c r="GKO615" s="0"/>
      <c r="GKP615" s="0"/>
      <c r="GKQ615" s="0"/>
      <c r="GKR615" s="0"/>
      <c r="GKS615" s="0"/>
      <c r="GKT615" s="0"/>
      <c r="GKU615" s="0"/>
      <c r="GKV615" s="0"/>
      <c r="GKW615" s="0"/>
      <c r="GKX615" s="0"/>
      <c r="GKY615" s="0"/>
      <c r="GKZ615" s="0"/>
      <c r="GLA615" s="0"/>
      <c r="GLB615" s="0"/>
      <c r="GLC615" s="0"/>
      <c r="GLD615" s="0"/>
      <c r="GLE615" s="0"/>
      <c r="GLF615" s="0"/>
      <c r="GLG615" s="0"/>
      <c r="GLH615" s="0"/>
      <c r="GLI615" s="0"/>
      <c r="GLJ615" s="0"/>
      <c r="GLK615" s="0"/>
      <c r="GLL615" s="0"/>
      <c r="GLM615" s="0"/>
      <c r="GLN615" s="0"/>
      <c r="GLO615" s="0"/>
      <c r="GLP615" s="0"/>
      <c r="GLQ615" s="0"/>
      <c r="GLR615" s="0"/>
      <c r="GLS615" s="0"/>
      <c r="GLT615" s="0"/>
      <c r="GLU615" s="0"/>
      <c r="GLV615" s="0"/>
      <c r="GLW615" s="0"/>
      <c r="GLX615" s="0"/>
      <c r="GLY615" s="0"/>
      <c r="GLZ615" s="0"/>
      <c r="GMA615" s="0"/>
      <c r="GMB615" s="0"/>
      <c r="GMC615" s="0"/>
      <c r="GMD615" s="0"/>
      <c r="GME615" s="0"/>
      <c r="GMF615" s="0"/>
      <c r="GMG615" s="0"/>
      <c r="GMH615" s="0"/>
      <c r="GMI615" s="0"/>
      <c r="GMJ615" s="0"/>
      <c r="GMK615" s="0"/>
      <c r="GML615" s="0"/>
      <c r="GMM615" s="0"/>
      <c r="GMN615" s="0"/>
      <c r="GMO615" s="0"/>
      <c r="GMP615" s="0"/>
      <c r="GMQ615" s="0"/>
      <c r="GMR615" s="0"/>
      <c r="GMS615" s="0"/>
      <c r="GMT615" s="0"/>
      <c r="GMU615" s="0"/>
      <c r="GMV615" s="0"/>
      <c r="GMW615" s="0"/>
      <c r="GMX615" s="0"/>
      <c r="GMY615" s="0"/>
      <c r="GMZ615" s="0"/>
      <c r="GNA615" s="0"/>
      <c r="GNB615" s="0"/>
      <c r="GNC615" s="0"/>
      <c r="GND615" s="0"/>
      <c r="GNE615" s="0"/>
      <c r="GNF615" s="0"/>
      <c r="GNG615" s="0"/>
      <c r="GNH615" s="0"/>
      <c r="GNI615" s="0"/>
      <c r="GNJ615" s="0"/>
      <c r="GNK615" s="0"/>
      <c r="GNL615" s="0"/>
      <c r="GNM615" s="0"/>
      <c r="GNN615" s="0"/>
      <c r="GNO615" s="0"/>
      <c r="GNP615" s="0"/>
      <c r="GNQ615" s="0"/>
      <c r="GNR615" s="0"/>
      <c r="GNS615" s="0"/>
      <c r="GNT615" s="0"/>
      <c r="GNU615" s="0"/>
      <c r="GNV615" s="0"/>
      <c r="GNW615" s="0"/>
      <c r="GNX615" s="0"/>
      <c r="GNY615" s="0"/>
      <c r="GNZ615" s="0"/>
      <c r="GOA615" s="0"/>
      <c r="GOB615" s="0"/>
      <c r="GOC615" s="0"/>
      <c r="GOD615" s="0"/>
      <c r="GOE615" s="0"/>
      <c r="GOF615" s="0"/>
      <c r="GOG615" s="0"/>
      <c r="GOH615" s="0"/>
      <c r="GOI615" s="0"/>
      <c r="GOJ615" s="0"/>
      <c r="GOK615" s="0"/>
      <c r="GOL615" s="0"/>
      <c r="GOM615" s="0"/>
      <c r="GON615" s="0"/>
      <c r="GOO615" s="0"/>
      <c r="GOP615" s="0"/>
      <c r="GOQ615" s="0"/>
      <c r="GOR615" s="0"/>
      <c r="GOS615" s="0"/>
      <c r="GOT615" s="0"/>
      <c r="GOU615" s="0"/>
      <c r="GOV615" s="0"/>
      <c r="GOW615" s="0"/>
      <c r="GOX615" s="0"/>
      <c r="GOY615" s="0"/>
      <c r="GOZ615" s="0"/>
      <c r="GPA615" s="0"/>
      <c r="GPB615" s="0"/>
      <c r="GPC615" s="0"/>
      <c r="GPD615" s="0"/>
      <c r="GPE615" s="0"/>
      <c r="GPF615" s="0"/>
      <c r="GPG615" s="0"/>
      <c r="GPH615" s="0"/>
      <c r="GPI615" s="0"/>
      <c r="GPJ615" s="0"/>
      <c r="GPK615" s="0"/>
      <c r="GPL615" s="0"/>
      <c r="GPM615" s="0"/>
      <c r="GPN615" s="0"/>
      <c r="GPO615" s="0"/>
      <c r="GPP615" s="0"/>
      <c r="GPQ615" s="0"/>
      <c r="GPR615" s="0"/>
      <c r="GPS615" s="0"/>
      <c r="GPT615" s="0"/>
      <c r="GPU615" s="0"/>
      <c r="GPV615" s="0"/>
      <c r="GPW615" s="0"/>
      <c r="GPX615" s="0"/>
      <c r="GPY615" s="0"/>
      <c r="GPZ615" s="0"/>
      <c r="GQA615" s="0"/>
      <c r="GQB615" s="0"/>
      <c r="GQC615" s="0"/>
      <c r="GQD615" s="0"/>
      <c r="GQE615" s="0"/>
      <c r="GQF615" s="0"/>
      <c r="GQG615" s="0"/>
      <c r="GQH615" s="0"/>
      <c r="GQI615" s="0"/>
      <c r="GQJ615" s="0"/>
      <c r="GQK615" s="0"/>
      <c r="GQL615" s="0"/>
      <c r="GQM615" s="0"/>
      <c r="GQN615" s="0"/>
      <c r="GQO615" s="0"/>
      <c r="GQP615" s="0"/>
      <c r="GQQ615" s="0"/>
      <c r="GQR615" s="0"/>
      <c r="GQS615" s="0"/>
      <c r="GQT615" s="0"/>
      <c r="GQU615" s="0"/>
      <c r="GQV615" s="0"/>
      <c r="GQW615" s="0"/>
      <c r="GQX615" s="0"/>
      <c r="GQY615" s="0"/>
      <c r="GQZ615" s="0"/>
      <c r="GRA615" s="0"/>
      <c r="GRB615" s="0"/>
      <c r="GRC615" s="0"/>
      <c r="GRD615" s="0"/>
      <c r="GRE615" s="0"/>
      <c r="GRF615" s="0"/>
      <c r="GRG615" s="0"/>
      <c r="GRH615" s="0"/>
      <c r="GRI615" s="0"/>
      <c r="GRJ615" s="0"/>
      <c r="GRK615" s="0"/>
      <c r="GRL615" s="0"/>
      <c r="GRM615" s="0"/>
      <c r="GRN615" s="0"/>
      <c r="GRO615" s="0"/>
      <c r="GRP615" s="0"/>
      <c r="GRQ615" s="0"/>
      <c r="GRR615" s="0"/>
      <c r="GRS615" s="0"/>
      <c r="GRT615" s="0"/>
      <c r="GRU615" s="0"/>
      <c r="GRV615" s="0"/>
      <c r="GRW615" s="0"/>
      <c r="GRX615" s="0"/>
      <c r="GRY615" s="0"/>
      <c r="GRZ615" s="0"/>
      <c r="GSA615" s="0"/>
      <c r="GSB615" s="0"/>
      <c r="GSC615" s="0"/>
      <c r="GSD615" s="0"/>
      <c r="GSE615" s="0"/>
      <c r="GSF615" s="0"/>
      <c r="GSG615" s="0"/>
      <c r="GSH615" s="0"/>
      <c r="GSI615" s="0"/>
      <c r="GSJ615" s="0"/>
      <c r="GSK615" s="0"/>
      <c r="GSL615" s="0"/>
      <c r="GSM615" s="0"/>
      <c r="GSN615" s="0"/>
      <c r="GSO615" s="0"/>
      <c r="GSP615" s="0"/>
      <c r="GSQ615" s="0"/>
      <c r="GSR615" s="0"/>
      <c r="GSS615" s="0"/>
      <c r="GST615" s="0"/>
      <c r="GSU615" s="0"/>
      <c r="GSV615" s="0"/>
      <c r="GSW615" s="0"/>
      <c r="GSX615" s="0"/>
      <c r="GSY615" s="0"/>
      <c r="GSZ615" s="0"/>
      <c r="GTA615" s="0"/>
      <c r="GTB615" s="0"/>
      <c r="GTC615" s="0"/>
      <c r="GTD615" s="0"/>
      <c r="GTE615" s="0"/>
      <c r="GTF615" s="0"/>
      <c r="GTG615" s="0"/>
      <c r="GTH615" s="0"/>
      <c r="GTI615" s="0"/>
      <c r="GTJ615" s="0"/>
      <c r="GTK615" s="0"/>
      <c r="GTL615" s="0"/>
      <c r="GTM615" s="0"/>
      <c r="GTN615" s="0"/>
      <c r="GTO615" s="0"/>
      <c r="GTP615" s="0"/>
      <c r="GTQ615" s="0"/>
      <c r="GTR615" s="0"/>
      <c r="GTS615" s="0"/>
      <c r="GTT615" s="0"/>
      <c r="GTU615" s="0"/>
      <c r="GTV615" s="0"/>
      <c r="GTW615" s="0"/>
      <c r="GTX615" s="0"/>
      <c r="GTY615" s="0"/>
      <c r="GTZ615" s="0"/>
      <c r="GUA615" s="0"/>
      <c r="GUB615" s="0"/>
      <c r="GUC615" s="0"/>
      <c r="GUD615" s="0"/>
      <c r="GUE615" s="0"/>
      <c r="GUF615" s="0"/>
      <c r="GUG615" s="0"/>
      <c r="GUH615" s="0"/>
      <c r="GUI615" s="0"/>
      <c r="GUJ615" s="0"/>
      <c r="GUK615" s="0"/>
      <c r="GUL615" s="0"/>
      <c r="GUM615" s="0"/>
      <c r="GUN615" s="0"/>
      <c r="GUO615" s="0"/>
      <c r="GUP615" s="0"/>
      <c r="GUQ615" s="0"/>
      <c r="GUR615" s="0"/>
      <c r="GUS615" s="0"/>
      <c r="GUT615" s="0"/>
      <c r="GUU615" s="0"/>
      <c r="GUV615" s="0"/>
      <c r="GUW615" s="0"/>
      <c r="GUX615" s="0"/>
      <c r="GUY615" s="0"/>
      <c r="GUZ615" s="0"/>
      <c r="GVA615" s="0"/>
      <c r="GVB615" s="0"/>
      <c r="GVC615" s="0"/>
      <c r="GVD615" s="0"/>
      <c r="GVE615" s="0"/>
      <c r="GVF615" s="0"/>
      <c r="GVG615" s="0"/>
      <c r="GVH615" s="0"/>
      <c r="GVI615" s="0"/>
      <c r="GVJ615" s="0"/>
      <c r="GVK615" s="0"/>
      <c r="GVL615" s="0"/>
      <c r="GVM615" s="0"/>
      <c r="GVN615" s="0"/>
      <c r="GVO615" s="0"/>
      <c r="GVP615" s="0"/>
      <c r="GVQ615" s="0"/>
      <c r="GVR615" s="0"/>
      <c r="GVS615" s="0"/>
      <c r="GVT615" s="0"/>
      <c r="GVU615" s="0"/>
      <c r="GVV615" s="0"/>
      <c r="GVW615" s="0"/>
      <c r="GVX615" s="0"/>
      <c r="GVY615" s="0"/>
      <c r="GVZ615" s="0"/>
      <c r="GWA615" s="0"/>
      <c r="GWB615" s="0"/>
      <c r="GWC615" s="0"/>
      <c r="GWD615" s="0"/>
      <c r="GWE615" s="0"/>
      <c r="GWF615" s="0"/>
      <c r="GWG615" s="0"/>
      <c r="GWH615" s="0"/>
      <c r="GWI615" s="0"/>
      <c r="GWJ615" s="0"/>
      <c r="GWK615" s="0"/>
      <c r="GWL615" s="0"/>
      <c r="GWM615" s="0"/>
      <c r="GWN615" s="0"/>
      <c r="GWO615" s="0"/>
      <c r="GWP615" s="0"/>
      <c r="GWQ615" s="0"/>
      <c r="GWR615" s="0"/>
      <c r="GWS615" s="0"/>
      <c r="GWT615" s="0"/>
      <c r="GWU615" s="0"/>
      <c r="GWV615" s="0"/>
      <c r="GWW615" s="0"/>
      <c r="GWX615" s="0"/>
      <c r="GWY615" s="0"/>
      <c r="GWZ615" s="0"/>
      <c r="GXA615" s="0"/>
      <c r="GXB615" s="0"/>
      <c r="GXC615" s="0"/>
      <c r="GXD615" s="0"/>
      <c r="GXE615" s="0"/>
      <c r="GXF615" s="0"/>
      <c r="GXG615" s="0"/>
      <c r="GXH615" s="0"/>
      <c r="GXI615" s="0"/>
      <c r="GXJ615" s="0"/>
      <c r="GXK615" s="0"/>
      <c r="GXL615" s="0"/>
      <c r="GXM615" s="0"/>
      <c r="GXN615" s="0"/>
      <c r="GXO615" s="0"/>
      <c r="GXP615" s="0"/>
      <c r="GXQ615" s="0"/>
      <c r="GXR615" s="0"/>
      <c r="GXS615" s="0"/>
      <c r="GXT615" s="0"/>
      <c r="GXU615" s="0"/>
      <c r="GXV615" s="0"/>
      <c r="GXW615" s="0"/>
      <c r="GXX615" s="0"/>
      <c r="GXY615" s="0"/>
      <c r="GXZ615" s="0"/>
      <c r="GYA615" s="0"/>
      <c r="GYB615" s="0"/>
      <c r="GYC615" s="0"/>
      <c r="GYD615" s="0"/>
      <c r="GYE615" s="0"/>
      <c r="GYF615" s="0"/>
      <c r="GYG615" s="0"/>
      <c r="GYH615" s="0"/>
      <c r="GYI615" s="0"/>
      <c r="GYJ615" s="0"/>
      <c r="GYK615" s="0"/>
      <c r="GYL615" s="0"/>
      <c r="GYM615" s="0"/>
      <c r="GYN615" s="0"/>
      <c r="GYO615" s="0"/>
      <c r="GYP615" s="0"/>
      <c r="GYQ615" s="0"/>
      <c r="GYR615" s="0"/>
      <c r="GYS615" s="0"/>
      <c r="GYT615" s="0"/>
      <c r="GYU615" s="0"/>
      <c r="GYV615" s="0"/>
      <c r="GYW615" s="0"/>
      <c r="GYX615" s="0"/>
      <c r="GYY615" s="0"/>
      <c r="GYZ615" s="0"/>
      <c r="GZA615" s="0"/>
      <c r="GZB615" s="0"/>
      <c r="GZC615" s="0"/>
      <c r="GZD615" s="0"/>
      <c r="GZE615" s="0"/>
      <c r="GZF615" s="0"/>
      <c r="GZG615" s="0"/>
      <c r="GZH615" s="0"/>
      <c r="GZI615" s="0"/>
      <c r="GZJ615" s="0"/>
      <c r="GZK615" s="0"/>
      <c r="GZL615" s="0"/>
      <c r="GZM615" s="0"/>
      <c r="GZN615" s="0"/>
      <c r="GZO615" s="0"/>
      <c r="GZP615" s="0"/>
      <c r="GZQ615" s="0"/>
      <c r="GZR615" s="0"/>
      <c r="GZS615" s="0"/>
      <c r="GZT615" s="0"/>
      <c r="GZU615" s="0"/>
      <c r="GZV615" s="0"/>
      <c r="GZW615" s="0"/>
      <c r="GZX615" s="0"/>
      <c r="GZY615" s="0"/>
      <c r="GZZ615" s="0"/>
      <c r="HAA615" s="0"/>
      <c r="HAB615" s="0"/>
      <c r="HAC615" s="0"/>
      <c r="HAD615" s="0"/>
      <c r="HAE615" s="0"/>
      <c r="HAF615" s="0"/>
      <c r="HAG615" s="0"/>
      <c r="HAH615" s="0"/>
      <c r="HAI615" s="0"/>
      <c r="HAJ615" s="0"/>
      <c r="HAK615" s="0"/>
      <c r="HAL615" s="0"/>
      <c r="HAM615" s="0"/>
      <c r="HAN615" s="0"/>
      <c r="HAO615" s="0"/>
      <c r="HAP615" s="0"/>
      <c r="HAQ615" s="0"/>
      <c r="HAR615" s="0"/>
      <c r="HAS615" s="0"/>
      <c r="HAT615" s="0"/>
      <c r="HAU615" s="0"/>
      <c r="HAV615" s="0"/>
      <c r="HAW615" s="0"/>
      <c r="HAX615" s="0"/>
      <c r="HAY615" s="0"/>
      <c r="HAZ615" s="0"/>
      <c r="HBA615" s="0"/>
      <c r="HBB615" s="0"/>
      <c r="HBC615" s="0"/>
      <c r="HBD615" s="0"/>
      <c r="HBE615" s="0"/>
      <c r="HBF615" s="0"/>
      <c r="HBG615" s="0"/>
      <c r="HBH615" s="0"/>
      <c r="HBI615" s="0"/>
      <c r="HBJ615" s="0"/>
      <c r="HBK615" s="0"/>
      <c r="HBL615" s="0"/>
      <c r="HBM615" s="0"/>
      <c r="HBN615" s="0"/>
      <c r="HBO615" s="0"/>
      <c r="HBP615" s="0"/>
      <c r="HBQ615" s="0"/>
      <c r="HBR615" s="0"/>
      <c r="HBS615" s="0"/>
      <c r="HBT615" s="0"/>
      <c r="HBU615" s="0"/>
      <c r="HBV615" s="0"/>
      <c r="HBW615" s="0"/>
      <c r="HBX615" s="0"/>
      <c r="HBY615" s="0"/>
      <c r="HBZ615" s="0"/>
      <c r="HCA615" s="0"/>
      <c r="HCB615" s="0"/>
      <c r="HCC615" s="0"/>
      <c r="HCD615" s="0"/>
      <c r="HCE615" s="0"/>
      <c r="HCF615" s="0"/>
      <c r="HCG615" s="0"/>
      <c r="HCH615" s="0"/>
      <c r="HCI615" s="0"/>
      <c r="HCJ615" s="0"/>
      <c r="HCK615" s="0"/>
      <c r="HCL615" s="0"/>
      <c r="HCM615" s="0"/>
      <c r="HCN615" s="0"/>
      <c r="HCO615" s="0"/>
      <c r="HCP615" s="0"/>
      <c r="HCQ615" s="0"/>
      <c r="HCR615" s="0"/>
      <c r="HCS615" s="0"/>
      <c r="HCT615" s="0"/>
      <c r="HCU615" s="0"/>
      <c r="HCV615" s="0"/>
      <c r="HCW615" s="0"/>
      <c r="HCX615" s="0"/>
      <c r="HCY615" s="0"/>
      <c r="HCZ615" s="0"/>
      <c r="HDA615" s="0"/>
      <c r="HDB615" s="0"/>
      <c r="HDC615" s="0"/>
      <c r="HDD615" s="0"/>
      <c r="HDE615" s="0"/>
      <c r="HDF615" s="0"/>
      <c r="HDG615" s="0"/>
      <c r="HDH615" s="0"/>
      <c r="HDI615" s="0"/>
      <c r="HDJ615" s="0"/>
      <c r="HDK615" s="0"/>
      <c r="HDL615" s="0"/>
      <c r="HDM615" s="0"/>
      <c r="HDN615" s="0"/>
      <c r="HDO615" s="0"/>
      <c r="HDP615" s="0"/>
      <c r="HDQ615" s="0"/>
      <c r="HDR615" s="0"/>
      <c r="HDS615" s="0"/>
      <c r="HDT615" s="0"/>
      <c r="HDU615" s="0"/>
      <c r="HDV615" s="0"/>
      <c r="HDW615" s="0"/>
      <c r="HDX615" s="0"/>
      <c r="HDY615" s="0"/>
      <c r="HDZ615" s="0"/>
      <c r="HEA615" s="0"/>
      <c r="HEB615" s="0"/>
      <c r="HEC615" s="0"/>
      <c r="HED615" s="0"/>
      <c r="HEE615" s="0"/>
      <c r="HEF615" s="0"/>
      <c r="HEG615" s="0"/>
      <c r="HEH615" s="0"/>
      <c r="HEI615" s="0"/>
      <c r="HEJ615" s="0"/>
      <c r="HEK615" s="0"/>
      <c r="HEL615" s="0"/>
      <c r="HEM615" s="0"/>
      <c r="HEN615" s="0"/>
      <c r="HEO615" s="0"/>
      <c r="HEP615" s="0"/>
      <c r="HEQ615" s="0"/>
      <c r="HER615" s="0"/>
      <c r="HES615" s="0"/>
      <c r="HET615" s="0"/>
      <c r="HEU615" s="0"/>
      <c r="HEV615" s="0"/>
      <c r="HEW615" s="0"/>
      <c r="HEX615" s="0"/>
      <c r="HEY615" s="0"/>
      <c r="HEZ615" s="0"/>
      <c r="HFA615" s="0"/>
      <c r="HFB615" s="0"/>
      <c r="HFC615" s="0"/>
      <c r="HFD615" s="0"/>
      <c r="HFE615" s="0"/>
      <c r="HFF615" s="0"/>
      <c r="HFG615" s="0"/>
      <c r="HFH615" s="0"/>
      <c r="HFI615" s="0"/>
      <c r="HFJ615" s="0"/>
      <c r="HFK615" s="0"/>
      <c r="HFL615" s="0"/>
      <c r="HFM615" s="0"/>
      <c r="HFN615" s="0"/>
      <c r="HFO615" s="0"/>
      <c r="HFP615" s="0"/>
      <c r="HFQ615" s="0"/>
      <c r="HFR615" s="0"/>
      <c r="HFS615" s="0"/>
      <c r="HFT615" s="0"/>
      <c r="HFU615" s="0"/>
      <c r="HFV615" s="0"/>
      <c r="HFW615" s="0"/>
      <c r="HFX615" s="0"/>
      <c r="HFY615" s="0"/>
      <c r="HFZ615" s="0"/>
      <c r="HGA615" s="0"/>
      <c r="HGB615" s="0"/>
      <c r="HGC615" s="0"/>
      <c r="HGD615" s="0"/>
      <c r="HGE615" s="0"/>
      <c r="HGF615" s="0"/>
      <c r="HGG615" s="0"/>
      <c r="HGH615" s="0"/>
      <c r="HGI615" s="0"/>
      <c r="HGJ615" s="0"/>
      <c r="HGK615" s="0"/>
      <c r="HGL615" s="0"/>
      <c r="HGM615" s="0"/>
      <c r="HGN615" s="0"/>
      <c r="HGO615" s="0"/>
      <c r="HGP615" s="0"/>
      <c r="HGQ615" s="0"/>
      <c r="HGR615" s="0"/>
      <c r="HGS615" s="0"/>
      <c r="HGT615" s="0"/>
      <c r="HGU615" s="0"/>
      <c r="HGV615" s="0"/>
      <c r="HGW615" s="0"/>
      <c r="HGX615" s="0"/>
      <c r="HGY615" s="0"/>
      <c r="HGZ615" s="0"/>
      <c r="HHA615" s="0"/>
      <c r="HHB615" s="0"/>
      <c r="HHC615" s="0"/>
      <c r="HHD615" s="0"/>
      <c r="HHE615" s="0"/>
      <c r="HHF615" s="0"/>
      <c r="HHG615" s="0"/>
      <c r="HHH615" s="0"/>
      <c r="HHI615" s="0"/>
      <c r="HHJ615" s="0"/>
      <c r="HHK615" s="0"/>
      <c r="HHL615" s="0"/>
      <c r="HHM615" s="0"/>
      <c r="HHN615" s="0"/>
      <c r="HHO615" s="0"/>
      <c r="HHP615" s="0"/>
      <c r="HHQ615" s="0"/>
      <c r="HHR615" s="0"/>
      <c r="HHS615" s="0"/>
      <c r="HHT615" s="0"/>
      <c r="HHU615" s="0"/>
      <c r="HHV615" s="0"/>
      <c r="HHW615" s="0"/>
      <c r="HHX615" s="0"/>
      <c r="HHY615" s="0"/>
      <c r="HHZ615" s="0"/>
      <c r="HIA615" s="0"/>
      <c r="HIB615" s="0"/>
      <c r="HIC615" s="0"/>
      <c r="HID615" s="0"/>
      <c r="HIE615" s="0"/>
      <c r="HIF615" s="0"/>
      <c r="HIG615" s="0"/>
      <c r="HIH615" s="0"/>
      <c r="HII615" s="0"/>
      <c r="HIJ615" s="0"/>
      <c r="HIK615" s="0"/>
      <c r="HIL615" s="0"/>
      <c r="HIM615" s="0"/>
      <c r="HIN615" s="0"/>
      <c r="HIO615" s="0"/>
      <c r="HIP615" s="0"/>
      <c r="HIQ615" s="0"/>
      <c r="HIR615" s="0"/>
      <c r="HIS615" s="0"/>
      <c r="HIT615" s="0"/>
      <c r="HIU615" s="0"/>
      <c r="HIV615" s="0"/>
      <c r="HIW615" s="0"/>
      <c r="HIX615" s="0"/>
      <c r="HIY615" s="0"/>
      <c r="HIZ615" s="0"/>
      <c r="HJA615" s="0"/>
      <c r="HJB615" s="0"/>
      <c r="HJC615" s="0"/>
      <c r="HJD615" s="0"/>
      <c r="HJE615" s="0"/>
      <c r="HJF615" s="0"/>
      <c r="HJG615" s="0"/>
      <c r="HJH615" s="0"/>
      <c r="HJI615" s="0"/>
      <c r="HJJ615" s="0"/>
      <c r="HJK615" s="0"/>
      <c r="HJL615" s="0"/>
      <c r="HJM615" s="0"/>
      <c r="HJN615" s="0"/>
      <c r="HJO615" s="0"/>
      <c r="HJP615" s="0"/>
      <c r="HJQ615" s="0"/>
      <c r="HJR615" s="0"/>
      <c r="HJS615" s="0"/>
      <c r="HJT615" s="0"/>
      <c r="HJU615" s="0"/>
      <c r="HJV615" s="0"/>
      <c r="HJW615" s="0"/>
      <c r="HJX615" s="0"/>
      <c r="HJY615" s="0"/>
      <c r="HJZ615" s="0"/>
      <c r="HKA615" s="0"/>
      <c r="HKB615" s="0"/>
      <c r="HKC615" s="0"/>
      <c r="HKD615" s="0"/>
      <c r="HKE615" s="0"/>
      <c r="HKF615" s="0"/>
      <c r="HKG615" s="0"/>
      <c r="HKH615" s="0"/>
      <c r="HKI615" s="0"/>
      <c r="HKJ615" s="0"/>
      <c r="HKK615" s="0"/>
      <c r="HKL615" s="0"/>
      <c r="HKM615" s="0"/>
      <c r="HKN615" s="0"/>
      <c r="HKO615" s="0"/>
      <c r="HKP615" s="0"/>
      <c r="HKQ615" s="0"/>
      <c r="HKR615" s="0"/>
      <c r="HKS615" s="0"/>
      <c r="HKT615" s="0"/>
      <c r="HKU615" s="0"/>
      <c r="HKV615" s="0"/>
      <c r="HKW615" s="0"/>
      <c r="HKX615" s="0"/>
      <c r="HKY615" s="0"/>
      <c r="HKZ615" s="0"/>
      <c r="HLA615" s="0"/>
      <c r="HLB615" s="0"/>
      <c r="HLC615" s="0"/>
      <c r="HLD615" s="0"/>
      <c r="HLE615" s="0"/>
      <c r="HLF615" s="0"/>
      <c r="HLG615" s="0"/>
      <c r="HLH615" s="0"/>
      <c r="HLI615" s="0"/>
      <c r="HLJ615" s="0"/>
      <c r="HLK615" s="0"/>
      <c r="HLL615" s="0"/>
      <c r="HLM615" s="0"/>
      <c r="HLN615" s="0"/>
      <c r="HLO615" s="0"/>
      <c r="HLP615" s="0"/>
      <c r="HLQ615" s="0"/>
      <c r="HLR615" s="0"/>
      <c r="HLS615" s="0"/>
      <c r="HLT615" s="0"/>
      <c r="HLU615" s="0"/>
      <c r="HLV615" s="0"/>
      <c r="HLW615" s="0"/>
      <c r="HLX615" s="0"/>
      <c r="HLY615" s="0"/>
      <c r="HLZ615" s="0"/>
      <c r="HMA615" s="0"/>
      <c r="HMB615" s="0"/>
      <c r="HMC615" s="0"/>
      <c r="HMD615" s="0"/>
      <c r="HME615" s="0"/>
      <c r="HMF615" s="0"/>
      <c r="HMG615" s="0"/>
      <c r="HMH615" s="0"/>
      <c r="HMI615" s="0"/>
      <c r="HMJ615" s="0"/>
      <c r="HMK615" s="0"/>
      <c r="HML615" s="0"/>
      <c r="HMM615" s="0"/>
      <c r="HMN615" s="0"/>
      <c r="HMO615" s="0"/>
      <c r="HMP615" s="0"/>
      <c r="HMQ615" s="0"/>
      <c r="HMR615" s="0"/>
      <c r="HMS615" s="0"/>
      <c r="HMT615" s="0"/>
      <c r="HMU615" s="0"/>
      <c r="HMV615" s="0"/>
      <c r="HMW615" s="0"/>
      <c r="HMX615" s="0"/>
      <c r="HMY615" s="0"/>
      <c r="HMZ615" s="0"/>
      <c r="HNA615" s="0"/>
      <c r="HNB615" s="0"/>
      <c r="HNC615" s="0"/>
      <c r="HND615" s="0"/>
      <c r="HNE615" s="0"/>
      <c r="HNF615" s="0"/>
      <c r="HNG615" s="0"/>
      <c r="HNH615" s="0"/>
      <c r="HNI615" s="0"/>
      <c r="HNJ615" s="0"/>
      <c r="HNK615" s="0"/>
      <c r="HNL615" s="0"/>
      <c r="HNM615" s="0"/>
      <c r="HNN615" s="0"/>
      <c r="HNO615" s="0"/>
      <c r="HNP615" s="0"/>
      <c r="HNQ615" s="0"/>
      <c r="HNR615" s="0"/>
      <c r="HNS615" s="0"/>
      <c r="HNT615" s="0"/>
      <c r="HNU615" s="0"/>
      <c r="HNV615" s="0"/>
      <c r="HNW615" s="0"/>
      <c r="HNX615" s="0"/>
      <c r="HNY615" s="0"/>
      <c r="HNZ615" s="0"/>
      <c r="HOA615" s="0"/>
      <c r="HOB615" s="0"/>
      <c r="HOC615" s="0"/>
      <c r="HOD615" s="0"/>
      <c r="HOE615" s="0"/>
      <c r="HOF615" s="0"/>
      <c r="HOG615" s="0"/>
      <c r="HOH615" s="0"/>
      <c r="HOI615" s="0"/>
      <c r="HOJ615" s="0"/>
      <c r="HOK615" s="0"/>
      <c r="HOL615" s="0"/>
      <c r="HOM615" s="0"/>
      <c r="HON615" s="0"/>
      <c r="HOO615" s="0"/>
      <c r="HOP615" s="0"/>
      <c r="HOQ615" s="0"/>
      <c r="HOR615" s="0"/>
      <c r="HOS615" s="0"/>
      <c r="HOT615" s="0"/>
      <c r="HOU615" s="0"/>
      <c r="HOV615" s="0"/>
      <c r="HOW615" s="0"/>
      <c r="HOX615" s="0"/>
      <c r="HOY615" s="0"/>
      <c r="HOZ615" s="0"/>
      <c r="HPA615" s="0"/>
      <c r="HPB615" s="0"/>
      <c r="HPC615" s="0"/>
      <c r="HPD615" s="0"/>
      <c r="HPE615" s="0"/>
      <c r="HPF615" s="0"/>
      <c r="HPG615" s="0"/>
      <c r="HPH615" s="0"/>
      <c r="HPI615" s="0"/>
      <c r="HPJ615" s="0"/>
      <c r="HPK615" s="0"/>
      <c r="HPL615" s="0"/>
      <c r="HPM615" s="0"/>
      <c r="HPN615" s="0"/>
      <c r="HPO615" s="0"/>
      <c r="HPP615" s="0"/>
      <c r="HPQ615" s="0"/>
      <c r="HPR615" s="0"/>
      <c r="HPS615" s="0"/>
      <c r="HPT615" s="0"/>
      <c r="HPU615" s="0"/>
      <c r="HPV615" s="0"/>
      <c r="HPW615" s="0"/>
      <c r="HPX615" s="0"/>
      <c r="HPY615" s="0"/>
      <c r="HPZ615" s="0"/>
      <c r="HQA615" s="0"/>
      <c r="HQB615" s="0"/>
      <c r="HQC615" s="0"/>
      <c r="HQD615" s="0"/>
      <c r="HQE615" s="0"/>
      <c r="HQF615" s="0"/>
      <c r="HQG615" s="0"/>
      <c r="HQH615" s="0"/>
      <c r="HQI615" s="0"/>
      <c r="HQJ615" s="0"/>
      <c r="HQK615" s="0"/>
      <c r="HQL615" s="0"/>
      <c r="HQM615" s="0"/>
      <c r="HQN615" s="0"/>
      <c r="HQO615" s="0"/>
      <c r="HQP615" s="0"/>
      <c r="HQQ615" s="0"/>
      <c r="HQR615" s="0"/>
      <c r="HQS615" s="0"/>
      <c r="HQT615" s="0"/>
      <c r="HQU615" s="0"/>
      <c r="HQV615" s="0"/>
      <c r="HQW615" s="0"/>
      <c r="HQX615" s="0"/>
      <c r="HQY615" s="0"/>
      <c r="HQZ615" s="0"/>
      <c r="HRA615" s="0"/>
      <c r="HRB615" s="0"/>
      <c r="HRC615" s="0"/>
      <c r="HRD615" s="0"/>
      <c r="HRE615" s="0"/>
      <c r="HRF615" s="0"/>
      <c r="HRG615" s="0"/>
      <c r="HRH615" s="0"/>
      <c r="HRI615" s="0"/>
      <c r="HRJ615" s="0"/>
      <c r="HRK615" s="0"/>
      <c r="HRL615" s="0"/>
      <c r="HRM615" s="0"/>
      <c r="HRN615" s="0"/>
      <c r="HRO615" s="0"/>
      <c r="HRP615" s="0"/>
      <c r="HRQ615" s="0"/>
      <c r="HRR615" s="0"/>
      <c r="HRS615" s="0"/>
      <c r="HRT615" s="0"/>
      <c r="HRU615" s="0"/>
      <c r="HRV615" s="0"/>
      <c r="HRW615" s="0"/>
      <c r="HRX615" s="0"/>
      <c r="HRY615" s="0"/>
      <c r="HRZ615" s="0"/>
      <c r="HSA615" s="0"/>
      <c r="HSB615" s="0"/>
      <c r="HSC615" s="0"/>
      <c r="HSD615" s="0"/>
      <c r="HSE615" s="0"/>
      <c r="HSF615" s="0"/>
      <c r="HSG615" s="0"/>
      <c r="HSH615" s="0"/>
      <c r="HSI615" s="0"/>
      <c r="HSJ615" s="0"/>
      <c r="HSK615" s="0"/>
      <c r="HSL615" s="0"/>
      <c r="HSM615" s="0"/>
      <c r="HSN615" s="0"/>
      <c r="HSO615" s="0"/>
      <c r="HSP615" s="0"/>
      <c r="HSQ615" s="0"/>
      <c r="HSR615" s="0"/>
      <c r="HSS615" s="0"/>
      <c r="HST615" s="0"/>
      <c r="HSU615" s="0"/>
      <c r="HSV615" s="0"/>
      <c r="HSW615" s="0"/>
      <c r="HSX615" s="0"/>
      <c r="HSY615" s="0"/>
      <c r="HSZ615" s="0"/>
      <c r="HTA615" s="0"/>
      <c r="HTB615" s="0"/>
      <c r="HTC615" s="0"/>
      <c r="HTD615" s="0"/>
      <c r="HTE615" s="0"/>
      <c r="HTF615" s="0"/>
      <c r="HTG615" s="0"/>
      <c r="HTH615" s="0"/>
      <c r="HTI615" s="0"/>
      <c r="HTJ615" s="0"/>
      <c r="HTK615" s="0"/>
      <c r="HTL615" s="0"/>
      <c r="HTM615" s="0"/>
      <c r="HTN615" s="0"/>
      <c r="HTO615" s="0"/>
      <c r="HTP615" s="0"/>
      <c r="HTQ615" s="0"/>
      <c r="HTR615" s="0"/>
      <c r="HTS615" s="0"/>
      <c r="HTT615" s="0"/>
      <c r="HTU615" s="0"/>
      <c r="HTV615" s="0"/>
      <c r="HTW615" s="0"/>
      <c r="HTX615" s="0"/>
      <c r="HTY615" s="0"/>
      <c r="HTZ615" s="0"/>
      <c r="HUA615" s="0"/>
      <c r="HUB615" s="0"/>
      <c r="HUC615" s="0"/>
      <c r="HUD615" s="0"/>
      <c r="HUE615" s="0"/>
      <c r="HUF615" s="0"/>
      <c r="HUG615" s="0"/>
      <c r="HUH615" s="0"/>
      <c r="HUI615" s="0"/>
      <c r="HUJ615" s="0"/>
      <c r="HUK615" s="0"/>
      <c r="HUL615" s="0"/>
      <c r="HUM615" s="0"/>
      <c r="HUN615" s="0"/>
      <c r="HUO615" s="0"/>
      <c r="HUP615" s="0"/>
      <c r="HUQ615" s="0"/>
      <c r="HUR615" s="0"/>
      <c r="HUS615" s="0"/>
      <c r="HUT615" s="0"/>
      <c r="HUU615" s="0"/>
      <c r="HUV615" s="0"/>
      <c r="HUW615" s="0"/>
      <c r="HUX615" s="0"/>
      <c r="HUY615" s="0"/>
      <c r="HUZ615" s="0"/>
      <c r="HVA615" s="0"/>
      <c r="HVB615" s="0"/>
      <c r="HVC615" s="0"/>
      <c r="HVD615" s="0"/>
      <c r="HVE615" s="0"/>
      <c r="HVF615" s="0"/>
      <c r="HVG615" s="0"/>
      <c r="HVH615" s="0"/>
      <c r="HVI615" s="0"/>
      <c r="HVJ615" s="0"/>
      <c r="HVK615" s="0"/>
      <c r="HVL615" s="0"/>
      <c r="HVM615" s="0"/>
      <c r="HVN615" s="0"/>
      <c r="HVO615" s="0"/>
      <c r="HVP615" s="0"/>
      <c r="HVQ615" s="0"/>
      <c r="HVR615" s="0"/>
      <c r="HVS615" s="0"/>
      <c r="HVT615" s="0"/>
      <c r="HVU615" s="0"/>
      <c r="HVV615" s="0"/>
      <c r="HVW615" s="0"/>
      <c r="HVX615" s="0"/>
      <c r="HVY615" s="0"/>
      <c r="HVZ615" s="0"/>
      <c r="HWA615" s="0"/>
      <c r="HWB615" s="0"/>
      <c r="HWC615" s="0"/>
      <c r="HWD615" s="0"/>
      <c r="HWE615" s="0"/>
      <c r="HWF615" s="0"/>
      <c r="HWG615" s="0"/>
      <c r="HWH615" s="0"/>
      <c r="HWI615" s="0"/>
      <c r="HWJ615" s="0"/>
      <c r="HWK615" s="0"/>
      <c r="HWL615" s="0"/>
      <c r="HWM615" s="0"/>
      <c r="HWN615" s="0"/>
      <c r="HWO615" s="0"/>
      <c r="HWP615" s="0"/>
      <c r="HWQ615" s="0"/>
      <c r="HWR615" s="0"/>
      <c r="HWS615" s="0"/>
      <c r="HWT615" s="0"/>
      <c r="HWU615" s="0"/>
      <c r="HWV615" s="0"/>
      <c r="HWW615" s="0"/>
      <c r="HWX615" s="0"/>
      <c r="HWY615" s="0"/>
      <c r="HWZ615" s="0"/>
      <c r="HXA615" s="0"/>
      <c r="HXB615" s="0"/>
      <c r="HXC615" s="0"/>
      <c r="HXD615" s="0"/>
      <c r="HXE615" s="0"/>
      <c r="HXF615" s="0"/>
      <c r="HXG615" s="0"/>
      <c r="HXH615" s="0"/>
      <c r="HXI615" s="0"/>
      <c r="HXJ615" s="0"/>
      <c r="HXK615" s="0"/>
      <c r="HXL615" s="0"/>
      <c r="HXM615" s="0"/>
      <c r="HXN615" s="0"/>
      <c r="HXO615" s="0"/>
      <c r="HXP615" s="0"/>
      <c r="HXQ615" s="0"/>
      <c r="HXR615" s="0"/>
      <c r="HXS615" s="0"/>
      <c r="HXT615" s="0"/>
      <c r="HXU615" s="0"/>
      <c r="HXV615" s="0"/>
      <c r="HXW615" s="0"/>
      <c r="HXX615" s="0"/>
      <c r="HXY615" s="0"/>
      <c r="HXZ615" s="0"/>
      <c r="HYA615" s="0"/>
      <c r="HYB615" s="0"/>
      <c r="HYC615" s="0"/>
      <c r="HYD615" s="0"/>
      <c r="HYE615" s="0"/>
      <c r="HYF615" s="0"/>
      <c r="HYG615" s="0"/>
      <c r="HYH615" s="0"/>
      <c r="HYI615" s="0"/>
      <c r="HYJ615" s="0"/>
      <c r="HYK615" s="0"/>
      <c r="HYL615" s="0"/>
      <c r="HYM615" s="0"/>
      <c r="HYN615" s="0"/>
      <c r="HYO615" s="0"/>
      <c r="HYP615" s="0"/>
      <c r="HYQ615" s="0"/>
      <c r="HYR615" s="0"/>
      <c r="HYS615" s="0"/>
      <c r="HYT615" s="0"/>
      <c r="HYU615" s="0"/>
      <c r="HYV615" s="0"/>
      <c r="HYW615" s="0"/>
      <c r="HYX615" s="0"/>
      <c r="HYY615" s="0"/>
      <c r="HYZ615" s="0"/>
      <c r="HZA615" s="0"/>
      <c r="HZB615" s="0"/>
      <c r="HZC615" s="0"/>
      <c r="HZD615" s="0"/>
      <c r="HZE615" s="0"/>
      <c r="HZF615" s="0"/>
      <c r="HZG615" s="0"/>
      <c r="HZH615" s="0"/>
      <c r="HZI615" s="0"/>
      <c r="HZJ615" s="0"/>
      <c r="HZK615" s="0"/>
      <c r="HZL615" s="0"/>
      <c r="HZM615" s="0"/>
      <c r="HZN615" s="0"/>
      <c r="HZO615" s="0"/>
      <c r="HZP615" s="0"/>
      <c r="HZQ615" s="0"/>
      <c r="HZR615" s="0"/>
      <c r="HZS615" s="0"/>
      <c r="HZT615" s="0"/>
      <c r="HZU615" s="0"/>
      <c r="HZV615" s="0"/>
      <c r="HZW615" s="0"/>
      <c r="HZX615" s="0"/>
      <c r="HZY615" s="0"/>
      <c r="HZZ615" s="0"/>
      <c r="IAA615" s="0"/>
      <c r="IAB615" s="0"/>
      <c r="IAC615" s="0"/>
      <c r="IAD615" s="0"/>
      <c r="IAE615" s="0"/>
      <c r="IAF615" s="0"/>
      <c r="IAG615" s="0"/>
      <c r="IAH615" s="0"/>
      <c r="IAI615" s="0"/>
      <c r="IAJ615" s="0"/>
      <c r="IAK615" s="0"/>
      <c r="IAL615" s="0"/>
      <c r="IAM615" s="0"/>
      <c r="IAN615" s="0"/>
      <c r="IAO615" s="0"/>
      <c r="IAP615" s="0"/>
      <c r="IAQ615" s="0"/>
      <c r="IAR615" s="0"/>
      <c r="IAS615" s="0"/>
      <c r="IAT615" s="0"/>
      <c r="IAU615" s="0"/>
      <c r="IAV615" s="0"/>
      <c r="IAW615" s="0"/>
      <c r="IAX615" s="0"/>
      <c r="IAY615" s="0"/>
      <c r="IAZ615" s="0"/>
      <c r="IBA615" s="0"/>
      <c r="IBB615" s="0"/>
      <c r="IBC615" s="0"/>
      <c r="IBD615" s="0"/>
      <c r="IBE615" s="0"/>
      <c r="IBF615" s="0"/>
      <c r="IBG615" s="0"/>
      <c r="IBH615" s="0"/>
      <c r="IBI615" s="0"/>
      <c r="IBJ615" s="0"/>
      <c r="IBK615" s="0"/>
      <c r="IBL615" s="0"/>
      <c r="IBM615" s="0"/>
      <c r="IBN615" s="0"/>
      <c r="IBO615" s="0"/>
      <c r="IBP615" s="0"/>
      <c r="IBQ615" s="0"/>
      <c r="IBR615" s="0"/>
      <c r="IBS615" s="0"/>
      <c r="IBT615" s="0"/>
      <c r="IBU615" s="0"/>
      <c r="IBV615" s="0"/>
      <c r="IBW615" s="0"/>
      <c r="IBX615" s="0"/>
      <c r="IBY615" s="0"/>
      <c r="IBZ615" s="0"/>
      <c r="ICA615" s="0"/>
      <c r="ICB615" s="0"/>
      <c r="ICC615" s="0"/>
      <c r="ICD615" s="0"/>
      <c r="ICE615" s="0"/>
      <c r="ICF615" s="0"/>
      <c r="ICG615" s="0"/>
      <c r="ICH615" s="0"/>
      <c r="ICI615" s="0"/>
      <c r="ICJ615" s="0"/>
      <c r="ICK615" s="0"/>
      <c r="ICL615" s="0"/>
      <c r="ICM615" s="0"/>
      <c r="ICN615" s="0"/>
      <c r="ICO615" s="0"/>
      <c r="ICP615" s="0"/>
      <c r="ICQ615" s="0"/>
      <c r="ICR615" s="0"/>
      <c r="ICS615" s="0"/>
      <c r="ICT615" s="0"/>
      <c r="ICU615" s="0"/>
      <c r="ICV615" s="0"/>
      <c r="ICW615" s="0"/>
      <c r="ICX615" s="0"/>
      <c r="ICY615" s="0"/>
      <c r="ICZ615" s="0"/>
      <c r="IDA615" s="0"/>
      <c r="IDB615" s="0"/>
      <c r="IDC615" s="0"/>
      <c r="IDD615" s="0"/>
      <c r="IDE615" s="0"/>
      <c r="IDF615" s="0"/>
      <c r="IDG615" s="0"/>
      <c r="IDH615" s="0"/>
      <c r="IDI615" s="0"/>
      <c r="IDJ615" s="0"/>
      <c r="IDK615" s="0"/>
      <c r="IDL615" s="0"/>
      <c r="IDM615" s="0"/>
      <c r="IDN615" s="0"/>
      <c r="IDO615" s="0"/>
      <c r="IDP615" s="0"/>
      <c r="IDQ615" s="0"/>
      <c r="IDR615" s="0"/>
      <c r="IDS615" s="0"/>
      <c r="IDT615" s="0"/>
      <c r="IDU615" s="0"/>
      <c r="IDV615" s="0"/>
      <c r="IDW615" s="0"/>
      <c r="IDX615" s="0"/>
      <c r="IDY615" s="0"/>
      <c r="IDZ615" s="0"/>
      <c r="IEA615" s="0"/>
      <c r="IEB615" s="0"/>
      <c r="IEC615" s="0"/>
      <c r="IED615" s="0"/>
      <c r="IEE615" s="0"/>
      <c r="IEF615" s="0"/>
      <c r="IEG615" s="0"/>
      <c r="IEH615" s="0"/>
      <c r="IEI615" s="0"/>
      <c r="IEJ615" s="0"/>
      <c r="IEK615" s="0"/>
      <c r="IEL615" s="0"/>
      <c r="IEM615" s="0"/>
      <c r="IEN615" s="0"/>
      <c r="IEO615" s="0"/>
      <c r="IEP615" s="0"/>
      <c r="IEQ615" s="0"/>
      <c r="IER615" s="0"/>
      <c r="IES615" s="0"/>
      <c r="IET615" s="0"/>
      <c r="IEU615" s="0"/>
      <c r="IEV615" s="0"/>
      <c r="IEW615" s="0"/>
      <c r="IEX615" s="0"/>
      <c r="IEY615" s="0"/>
      <c r="IEZ615" s="0"/>
      <c r="IFA615" s="0"/>
      <c r="IFB615" s="0"/>
      <c r="IFC615" s="0"/>
      <c r="IFD615" s="0"/>
      <c r="IFE615" s="0"/>
      <c r="IFF615" s="0"/>
      <c r="IFG615" s="0"/>
      <c r="IFH615" s="0"/>
      <c r="IFI615" s="0"/>
      <c r="IFJ615" s="0"/>
      <c r="IFK615" s="0"/>
      <c r="IFL615" s="0"/>
      <c r="IFM615" s="0"/>
      <c r="IFN615" s="0"/>
      <c r="IFO615" s="0"/>
      <c r="IFP615" s="0"/>
      <c r="IFQ615" s="0"/>
      <c r="IFR615" s="0"/>
      <c r="IFS615" s="0"/>
      <c r="IFT615" s="0"/>
      <c r="IFU615" s="0"/>
      <c r="IFV615" s="0"/>
      <c r="IFW615" s="0"/>
      <c r="IFX615" s="0"/>
      <c r="IFY615" s="0"/>
      <c r="IFZ615" s="0"/>
      <c r="IGA615" s="0"/>
      <c r="IGB615" s="0"/>
      <c r="IGC615" s="0"/>
      <c r="IGD615" s="0"/>
      <c r="IGE615" s="0"/>
      <c r="IGF615" s="0"/>
      <c r="IGG615" s="0"/>
      <c r="IGH615" s="0"/>
      <c r="IGI615" s="0"/>
      <c r="IGJ615" s="0"/>
      <c r="IGK615" s="0"/>
      <c r="IGL615" s="0"/>
      <c r="IGM615" s="0"/>
      <c r="IGN615" s="0"/>
      <c r="IGO615" s="0"/>
      <c r="IGP615" s="0"/>
      <c r="IGQ615" s="0"/>
      <c r="IGR615" s="0"/>
      <c r="IGS615" s="0"/>
      <c r="IGT615" s="0"/>
      <c r="IGU615" s="0"/>
      <c r="IGV615" s="0"/>
      <c r="IGW615" s="0"/>
      <c r="IGX615" s="0"/>
      <c r="IGY615" s="0"/>
      <c r="IGZ615" s="0"/>
      <c r="IHA615" s="0"/>
      <c r="IHB615" s="0"/>
      <c r="IHC615" s="0"/>
      <c r="IHD615" s="0"/>
      <c r="IHE615" s="0"/>
      <c r="IHF615" s="0"/>
      <c r="IHG615" s="0"/>
      <c r="IHH615" s="0"/>
      <c r="IHI615" s="0"/>
      <c r="IHJ615" s="0"/>
      <c r="IHK615" s="0"/>
      <c r="IHL615" s="0"/>
      <c r="IHM615" s="0"/>
      <c r="IHN615" s="0"/>
      <c r="IHO615" s="0"/>
      <c r="IHP615" s="0"/>
      <c r="IHQ615" s="0"/>
      <c r="IHR615" s="0"/>
      <c r="IHS615" s="0"/>
      <c r="IHT615" s="0"/>
      <c r="IHU615" s="0"/>
      <c r="IHV615" s="0"/>
      <c r="IHW615" s="0"/>
      <c r="IHX615" s="0"/>
      <c r="IHY615" s="0"/>
      <c r="IHZ615" s="0"/>
      <c r="IIA615" s="0"/>
      <c r="IIB615" s="0"/>
      <c r="IIC615" s="0"/>
      <c r="IID615" s="0"/>
      <c r="IIE615" s="0"/>
      <c r="IIF615" s="0"/>
      <c r="IIG615" s="0"/>
      <c r="IIH615" s="0"/>
      <c r="III615" s="0"/>
      <c r="IIJ615" s="0"/>
      <c r="IIK615" s="0"/>
      <c r="IIL615" s="0"/>
      <c r="IIM615" s="0"/>
      <c r="IIN615" s="0"/>
      <c r="IIO615" s="0"/>
      <c r="IIP615" s="0"/>
      <c r="IIQ615" s="0"/>
      <c r="IIR615" s="0"/>
      <c r="IIS615" s="0"/>
      <c r="IIT615" s="0"/>
      <c r="IIU615" s="0"/>
      <c r="IIV615" s="0"/>
      <c r="IIW615" s="0"/>
      <c r="IIX615" s="0"/>
      <c r="IIY615" s="0"/>
      <c r="IIZ615" s="0"/>
      <c r="IJA615" s="0"/>
      <c r="IJB615" s="0"/>
      <c r="IJC615" s="0"/>
      <c r="IJD615" s="0"/>
      <c r="IJE615" s="0"/>
      <c r="IJF615" s="0"/>
      <c r="IJG615" s="0"/>
      <c r="IJH615" s="0"/>
      <c r="IJI615" s="0"/>
      <c r="IJJ615" s="0"/>
      <c r="IJK615" s="0"/>
      <c r="IJL615" s="0"/>
      <c r="IJM615" s="0"/>
      <c r="IJN615" s="0"/>
      <c r="IJO615" s="0"/>
      <c r="IJP615" s="0"/>
      <c r="IJQ615" s="0"/>
      <c r="IJR615" s="0"/>
      <c r="IJS615" s="0"/>
      <c r="IJT615" s="0"/>
      <c r="IJU615" s="0"/>
      <c r="IJV615" s="0"/>
      <c r="IJW615" s="0"/>
      <c r="IJX615" s="0"/>
      <c r="IJY615" s="0"/>
      <c r="IJZ615" s="0"/>
      <c r="IKA615" s="0"/>
      <c r="IKB615" s="0"/>
      <c r="IKC615" s="0"/>
      <c r="IKD615" s="0"/>
      <c r="IKE615" s="0"/>
      <c r="IKF615" s="0"/>
      <c r="IKG615" s="0"/>
      <c r="IKH615" s="0"/>
      <c r="IKI615" s="0"/>
      <c r="IKJ615" s="0"/>
      <c r="IKK615" s="0"/>
      <c r="IKL615" s="0"/>
      <c r="IKM615" s="0"/>
      <c r="IKN615" s="0"/>
      <c r="IKO615" s="0"/>
      <c r="IKP615" s="0"/>
      <c r="IKQ615" s="0"/>
      <c r="IKR615" s="0"/>
      <c r="IKS615" s="0"/>
      <c r="IKT615" s="0"/>
      <c r="IKU615" s="0"/>
      <c r="IKV615" s="0"/>
      <c r="IKW615" s="0"/>
      <c r="IKX615" s="0"/>
      <c r="IKY615" s="0"/>
      <c r="IKZ615" s="0"/>
      <c r="ILA615" s="0"/>
      <c r="ILB615" s="0"/>
      <c r="ILC615" s="0"/>
      <c r="ILD615" s="0"/>
      <c r="ILE615" s="0"/>
      <c r="ILF615" s="0"/>
      <c r="ILG615" s="0"/>
      <c r="ILH615" s="0"/>
      <c r="ILI615" s="0"/>
      <c r="ILJ615" s="0"/>
      <c r="ILK615" s="0"/>
      <c r="ILL615" s="0"/>
      <c r="ILM615" s="0"/>
      <c r="ILN615" s="0"/>
      <c r="ILO615" s="0"/>
      <c r="ILP615" s="0"/>
      <c r="ILQ615" s="0"/>
      <c r="ILR615" s="0"/>
      <c r="ILS615" s="0"/>
      <c r="ILT615" s="0"/>
      <c r="ILU615" s="0"/>
      <c r="ILV615" s="0"/>
      <c r="ILW615" s="0"/>
      <c r="ILX615" s="0"/>
      <c r="ILY615" s="0"/>
      <c r="ILZ615" s="0"/>
      <c r="IMA615" s="0"/>
      <c r="IMB615" s="0"/>
      <c r="IMC615" s="0"/>
      <c r="IMD615" s="0"/>
      <c r="IME615" s="0"/>
      <c r="IMF615" s="0"/>
      <c r="IMG615" s="0"/>
      <c r="IMH615" s="0"/>
      <c r="IMI615" s="0"/>
      <c r="IMJ615" s="0"/>
      <c r="IMK615" s="0"/>
      <c r="IML615" s="0"/>
      <c r="IMM615" s="0"/>
      <c r="IMN615" s="0"/>
      <c r="IMO615" s="0"/>
      <c r="IMP615" s="0"/>
      <c r="IMQ615" s="0"/>
      <c r="IMR615" s="0"/>
      <c r="IMS615" s="0"/>
      <c r="IMT615" s="0"/>
      <c r="IMU615" s="0"/>
      <c r="IMV615" s="0"/>
      <c r="IMW615" s="0"/>
      <c r="IMX615" s="0"/>
      <c r="IMY615" s="0"/>
      <c r="IMZ615" s="0"/>
      <c r="INA615" s="0"/>
      <c r="INB615" s="0"/>
      <c r="INC615" s="0"/>
      <c r="IND615" s="0"/>
      <c r="INE615" s="0"/>
      <c r="INF615" s="0"/>
      <c r="ING615" s="0"/>
      <c r="INH615" s="0"/>
      <c r="INI615" s="0"/>
      <c r="INJ615" s="0"/>
      <c r="INK615" s="0"/>
      <c r="INL615" s="0"/>
      <c r="INM615" s="0"/>
      <c r="INN615" s="0"/>
      <c r="INO615" s="0"/>
      <c r="INP615" s="0"/>
      <c r="INQ615" s="0"/>
      <c r="INR615" s="0"/>
      <c r="INS615" s="0"/>
      <c r="INT615" s="0"/>
      <c r="INU615" s="0"/>
      <c r="INV615" s="0"/>
      <c r="INW615" s="0"/>
      <c r="INX615" s="0"/>
      <c r="INY615" s="0"/>
      <c r="INZ615" s="0"/>
      <c r="IOA615" s="0"/>
      <c r="IOB615" s="0"/>
      <c r="IOC615" s="0"/>
      <c r="IOD615" s="0"/>
      <c r="IOE615" s="0"/>
      <c r="IOF615" s="0"/>
      <c r="IOG615" s="0"/>
      <c r="IOH615" s="0"/>
      <c r="IOI615" s="0"/>
      <c r="IOJ615" s="0"/>
      <c r="IOK615" s="0"/>
      <c r="IOL615" s="0"/>
      <c r="IOM615" s="0"/>
      <c r="ION615" s="0"/>
      <c r="IOO615" s="0"/>
      <c r="IOP615" s="0"/>
      <c r="IOQ615" s="0"/>
      <c r="IOR615" s="0"/>
      <c r="IOS615" s="0"/>
      <c r="IOT615" s="0"/>
      <c r="IOU615" s="0"/>
      <c r="IOV615" s="0"/>
      <c r="IOW615" s="0"/>
      <c r="IOX615" s="0"/>
      <c r="IOY615" s="0"/>
      <c r="IOZ615" s="0"/>
      <c r="IPA615" s="0"/>
      <c r="IPB615" s="0"/>
      <c r="IPC615" s="0"/>
      <c r="IPD615" s="0"/>
      <c r="IPE615" s="0"/>
      <c r="IPF615" s="0"/>
      <c r="IPG615" s="0"/>
      <c r="IPH615" s="0"/>
      <c r="IPI615" s="0"/>
      <c r="IPJ615" s="0"/>
      <c r="IPK615" s="0"/>
      <c r="IPL615" s="0"/>
      <c r="IPM615" s="0"/>
      <c r="IPN615" s="0"/>
      <c r="IPO615" s="0"/>
      <c r="IPP615" s="0"/>
      <c r="IPQ615" s="0"/>
      <c r="IPR615" s="0"/>
      <c r="IPS615" s="0"/>
      <c r="IPT615" s="0"/>
      <c r="IPU615" s="0"/>
      <c r="IPV615" s="0"/>
      <c r="IPW615" s="0"/>
      <c r="IPX615" s="0"/>
      <c r="IPY615" s="0"/>
      <c r="IPZ615" s="0"/>
      <c r="IQA615" s="0"/>
      <c r="IQB615" s="0"/>
      <c r="IQC615" s="0"/>
      <c r="IQD615" s="0"/>
      <c r="IQE615" s="0"/>
      <c r="IQF615" s="0"/>
      <c r="IQG615" s="0"/>
      <c r="IQH615" s="0"/>
      <c r="IQI615" s="0"/>
      <c r="IQJ615" s="0"/>
      <c r="IQK615" s="0"/>
      <c r="IQL615" s="0"/>
      <c r="IQM615" s="0"/>
      <c r="IQN615" s="0"/>
      <c r="IQO615" s="0"/>
      <c r="IQP615" s="0"/>
      <c r="IQQ615" s="0"/>
      <c r="IQR615" s="0"/>
      <c r="IQS615" s="0"/>
      <c r="IQT615" s="0"/>
      <c r="IQU615" s="0"/>
      <c r="IQV615" s="0"/>
      <c r="IQW615" s="0"/>
      <c r="IQX615" s="0"/>
      <c r="IQY615" s="0"/>
      <c r="IQZ615" s="0"/>
      <c r="IRA615" s="0"/>
      <c r="IRB615" s="0"/>
      <c r="IRC615" s="0"/>
      <c r="IRD615" s="0"/>
      <c r="IRE615" s="0"/>
      <c r="IRF615" s="0"/>
      <c r="IRG615" s="0"/>
      <c r="IRH615" s="0"/>
      <c r="IRI615" s="0"/>
      <c r="IRJ615" s="0"/>
      <c r="IRK615" s="0"/>
      <c r="IRL615" s="0"/>
      <c r="IRM615" s="0"/>
      <c r="IRN615" s="0"/>
      <c r="IRO615" s="0"/>
      <c r="IRP615" s="0"/>
      <c r="IRQ615" s="0"/>
      <c r="IRR615" s="0"/>
      <c r="IRS615" s="0"/>
      <c r="IRT615" s="0"/>
      <c r="IRU615" s="0"/>
      <c r="IRV615" s="0"/>
      <c r="IRW615" s="0"/>
      <c r="IRX615" s="0"/>
      <c r="IRY615" s="0"/>
      <c r="IRZ615" s="0"/>
      <c r="ISA615" s="0"/>
      <c r="ISB615" s="0"/>
      <c r="ISC615" s="0"/>
      <c r="ISD615" s="0"/>
      <c r="ISE615" s="0"/>
      <c r="ISF615" s="0"/>
      <c r="ISG615" s="0"/>
      <c r="ISH615" s="0"/>
      <c r="ISI615" s="0"/>
      <c r="ISJ615" s="0"/>
      <c r="ISK615" s="0"/>
      <c r="ISL615" s="0"/>
      <c r="ISM615" s="0"/>
      <c r="ISN615" s="0"/>
      <c r="ISO615" s="0"/>
      <c r="ISP615" s="0"/>
      <c r="ISQ615" s="0"/>
      <c r="ISR615" s="0"/>
      <c r="ISS615" s="0"/>
      <c r="IST615" s="0"/>
      <c r="ISU615" s="0"/>
      <c r="ISV615" s="0"/>
      <c r="ISW615" s="0"/>
      <c r="ISX615" s="0"/>
      <c r="ISY615" s="0"/>
      <c r="ISZ615" s="0"/>
      <c r="ITA615" s="0"/>
      <c r="ITB615" s="0"/>
      <c r="ITC615" s="0"/>
      <c r="ITD615" s="0"/>
      <c r="ITE615" s="0"/>
      <c r="ITF615" s="0"/>
      <c r="ITG615" s="0"/>
      <c r="ITH615" s="0"/>
      <c r="ITI615" s="0"/>
      <c r="ITJ615" s="0"/>
      <c r="ITK615" s="0"/>
      <c r="ITL615" s="0"/>
      <c r="ITM615" s="0"/>
      <c r="ITN615" s="0"/>
      <c r="ITO615" s="0"/>
      <c r="ITP615" s="0"/>
      <c r="ITQ615" s="0"/>
      <c r="ITR615" s="0"/>
      <c r="ITS615" s="0"/>
      <c r="ITT615" s="0"/>
      <c r="ITU615" s="0"/>
      <c r="ITV615" s="0"/>
      <c r="ITW615" s="0"/>
      <c r="ITX615" s="0"/>
      <c r="ITY615" s="0"/>
      <c r="ITZ615" s="0"/>
      <c r="IUA615" s="0"/>
      <c r="IUB615" s="0"/>
      <c r="IUC615" s="0"/>
      <c r="IUD615" s="0"/>
      <c r="IUE615" s="0"/>
      <c r="IUF615" s="0"/>
      <c r="IUG615" s="0"/>
      <c r="IUH615" s="0"/>
      <c r="IUI615" s="0"/>
      <c r="IUJ615" s="0"/>
      <c r="IUK615" s="0"/>
      <c r="IUL615" s="0"/>
      <c r="IUM615" s="0"/>
      <c r="IUN615" s="0"/>
      <c r="IUO615" s="0"/>
      <c r="IUP615" s="0"/>
      <c r="IUQ615" s="0"/>
      <c r="IUR615" s="0"/>
      <c r="IUS615" s="0"/>
      <c r="IUT615" s="0"/>
      <c r="IUU615" s="0"/>
      <c r="IUV615" s="0"/>
      <c r="IUW615" s="0"/>
      <c r="IUX615" s="0"/>
      <c r="IUY615" s="0"/>
      <c r="IUZ615" s="0"/>
      <c r="IVA615" s="0"/>
      <c r="IVB615" s="0"/>
      <c r="IVC615" s="0"/>
      <c r="IVD615" s="0"/>
      <c r="IVE615" s="0"/>
      <c r="IVF615" s="0"/>
      <c r="IVG615" s="0"/>
      <c r="IVH615" s="0"/>
      <c r="IVI615" s="0"/>
      <c r="IVJ615" s="0"/>
      <c r="IVK615" s="0"/>
      <c r="IVL615" s="0"/>
      <c r="IVM615" s="0"/>
      <c r="IVN615" s="0"/>
      <c r="IVO615" s="0"/>
      <c r="IVP615" s="0"/>
      <c r="IVQ615" s="0"/>
      <c r="IVR615" s="0"/>
      <c r="IVS615" s="0"/>
      <c r="IVT615" s="0"/>
      <c r="IVU615" s="0"/>
      <c r="IVV615" s="0"/>
      <c r="IVW615" s="0"/>
      <c r="IVX615" s="0"/>
      <c r="IVY615" s="0"/>
      <c r="IVZ615" s="0"/>
      <c r="IWA615" s="0"/>
      <c r="IWB615" s="0"/>
      <c r="IWC615" s="0"/>
      <c r="IWD615" s="0"/>
      <c r="IWE615" s="0"/>
      <c r="IWF615" s="0"/>
      <c r="IWG615" s="0"/>
      <c r="IWH615" s="0"/>
      <c r="IWI615" s="0"/>
      <c r="IWJ615" s="0"/>
      <c r="IWK615" s="0"/>
      <c r="IWL615" s="0"/>
      <c r="IWM615" s="0"/>
      <c r="IWN615" s="0"/>
      <c r="IWO615" s="0"/>
      <c r="IWP615" s="0"/>
      <c r="IWQ615" s="0"/>
      <c r="IWR615" s="0"/>
      <c r="IWS615" s="0"/>
      <c r="IWT615" s="0"/>
      <c r="IWU615" s="0"/>
      <c r="IWV615" s="0"/>
      <c r="IWW615" s="0"/>
      <c r="IWX615" s="0"/>
      <c r="IWY615" s="0"/>
      <c r="IWZ615" s="0"/>
      <c r="IXA615" s="0"/>
      <c r="IXB615" s="0"/>
      <c r="IXC615" s="0"/>
      <c r="IXD615" s="0"/>
      <c r="IXE615" s="0"/>
      <c r="IXF615" s="0"/>
      <c r="IXG615" s="0"/>
      <c r="IXH615" s="0"/>
      <c r="IXI615" s="0"/>
      <c r="IXJ615" s="0"/>
      <c r="IXK615" s="0"/>
      <c r="IXL615" s="0"/>
      <c r="IXM615" s="0"/>
      <c r="IXN615" s="0"/>
      <c r="IXO615" s="0"/>
      <c r="IXP615" s="0"/>
      <c r="IXQ615" s="0"/>
      <c r="IXR615" s="0"/>
      <c r="IXS615" s="0"/>
      <c r="IXT615" s="0"/>
      <c r="IXU615" s="0"/>
      <c r="IXV615" s="0"/>
      <c r="IXW615" s="0"/>
      <c r="IXX615" s="0"/>
      <c r="IXY615" s="0"/>
      <c r="IXZ615" s="0"/>
      <c r="IYA615" s="0"/>
      <c r="IYB615" s="0"/>
      <c r="IYC615" s="0"/>
      <c r="IYD615" s="0"/>
      <c r="IYE615" s="0"/>
      <c r="IYF615" s="0"/>
      <c r="IYG615" s="0"/>
      <c r="IYH615" s="0"/>
      <c r="IYI615" s="0"/>
      <c r="IYJ615" s="0"/>
      <c r="IYK615" s="0"/>
      <c r="IYL615" s="0"/>
      <c r="IYM615" s="0"/>
      <c r="IYN615" s="0"/>
      <c r="IYO615" s="0"/>
      <c r="IYP615" s="0"/>
      <c r="IYQ615" s="0"/>
      <c r="IYR615" s="0"/>
      <c r="IYS615" s="0"/>
      <c r="IYT615" s="0"/>
      <c r="IYU615" s="0"/>
      <c r="IYV615" s="0"/>
      <c r="IYW615" s="0"/>
      <c r="IYX615" s="0"/>
      <c r="IYY615" s="0"/>
      <c r="IYZ615" s="0"/>
      <c r="IZA615" s="0"/>
      <c r="IZB615" s="0"/>
      <c r="IZC615" s="0"/>
      <c r="IZD615" s="0"/>
      <c r="IZE615" s="0"/>
      <c r="IZF615" s="0"/>
      <c r="IZG615" s="0"/>
      <c r="IZH615" s="0"/>
      <c r="IZI615" s="0"/>
      <c r="IZJ615" s="0"/>
      <c r="IZK615" s="0"/>
      <c r="IZL615" s="0"/>
      <c r="IZM615" s="0"/>
      <c r="IZN615" s="0"/>
      <c r="IZO615" s="0"/>
      <c r="IZP615" s="0"/>
      <c r="IZQ615" s="0"/>
      <c r="IZR615" s="0"/>
      <c r="IZS615" s="0"/>
      <c r="IZT615" s="0"/>
      <c r="IZU615" s="0"/>
      <c r="IZV615" s="0"/>
      <c r="IZW615" s="0"/>
      <c r="IZX615" s="0"/>
      <c r="IZY615" s="0"/>
      <c r="IZZ615" s="0"/>
      <c r="JAA615" s="0"/>
      <c r="JAB615" s="0"/>
      <c r="JAC615" s="0"/>
      <c r="JAD615" s="0"/>
      <c r="JAE615" s="0"/>
      <c r="JAF615" s="0"/>
      <c r="JAG615" s="0"/>
      <c r="JAH615" s="0"/>
      <c r="JAI615" s="0"/>
      <c r="JAJ615" s="0"/>
      <c r="JAK615" s="0"/>
      <c r="JAL615" s="0"/>
      <c r="JAM615" s="0"/>
      <c r="JAN615" s="0"/>
      <c r="JAO615" s="0"/>
      <c r="JAP615" s="0"/>
      <c r="JAQ615" s="0"/>
      <c r="JAR615" s="0"/>
      <c r="JAS615" s="0"/>
      <c r="JAT615" s="0"/>
      <c r="JAU615" s="0"/>
      <c r="JAV615" s="0"/>
      <c r="JAW615" s="0"/>
      <c r="JAX615" s="0"/>
      <c r="JAY615" s="0"/>
      <c r="JAZ615" s="0"/>
      <c r="JBA615" s="0"/>
      <c r="JBB615" s="0"/>
      <c r="JBC615" s="0"/>
      <c r="JBD615" s="0"/>
      <c r="JBE615" s="0"/>
      <c r="JBF615" s="0"/>
      <c r="JBG615" s="0"/>
      <c r="JBH615" s="0"/>
      <c r="JBI615" s="0"/>
      <c r="JBJ615" s="0"/>
      <c r="JBK615" s="0"/>
      <c r="JBL615" s="0"/>
      <c r="JBM615" s="0"/>
      <c r="JBN615" s="0"/>
      <c r="JBO615" s="0"/>
      <c r="JBP615" s="0"/>
      <c r="JBQ615" s="0"/>
      <c r="JBR615" s="0"/>
      <c r="JBS615" s="0"/>
      <c r="JBT615" s="0"/>
      <c r="JBU615" s="0"/>
      <c r="JBV615" s="0"/>
      <c r="JBW615" s="0"/>
      <c r="JBX615" s="0"/>
      <c r="JBY615" s="0"/>
      <c r="JBZ615" s="0"/>
      <c r="JCA615" s="0"/>
      <c r="JCB615" s="0"/>
      <c r="JCC615" s="0"/>
      <c r="JCD615" s="0"/>
      <c r="JCE615" s="0"/>
      <c r="JCF615" s="0"/>
      <c r="JCG615" s="0"/>
      <c r="JCH615" s="0"/>
      <c r="JCI615" s="0"/>
      <c r="JCJ615" s="0"/>
      <c r="JCK615" s="0"/>
      <c r="JCL615" s="0"/>
      <c r="JCM615" s="0"/>
      <c r="JCN615" s="0"/>
      <c r="JCO615" s="0"/>
      <c r="JCP615" s="0"/>
      <c r="JCQ615" s="0"/>
      <c r="JCR615" s="0"/>
      <c r="JCS615" s="0"/>
      <c r="JCT615" s="0"/>
      <c r="JCU615" s="0"/>
      <c r="JCV615" s="0"/>
      <c r="JCW615" s="0"/>
      <c r="JCX615" s="0"/>
      <c r="JCY615" s="0"/>
      <c r="JCZ615" s="0"/>
      <c r="JDA615" s="0"/>
      <c r="JDB615" s="0"/>
      <c r="JDC615" s="0"/>
      <c r="JDD615" s="0"/>
      <c r="JDE615" s="0"/>
      <c r="JDF615" s="0"/>
      <c r="JDG615" s="0"/>
      <c r="JDH615" s="0"/>
      <c r="JDI615" s="0"/>
      <c r="JDJ615" s="0"/>
      <c r="JDK615" s="0"/>
      <c r="JDL615" s="0"/>
      <c r="JDM615" s="0"/>
      <c r="JDN615" s="0"/>
      <c r="JDO615" s="0"/>
      <c r="JDP615" s="0"/>
      <c r="JDQ615" s="0"/>
      <c r="JDR615" s="0"/>
      <c r="JDS615" s="0"/>
      <c r="JDT615" s="0"/>
      <c r="JDU615" s="0"/>
      <c r="JDV615" s="0"/>
      <c r="JDW615" s="0"/>
      <c r="JDX615" s="0"/>
      <c r="JDY615" s="0"/>
      <c r="JDZ615" s="0"/>
      <c r="JEA615" s="0"/>
      <c r="JEB615" s="0"/>
      <c r="JEC615" s="0"/>
      <c r="JED615" s="0"/>
      <c r="JEE615" s="0"/>
      <c r="JEF615" s="0"/>
      <c r="JEG615" s="0"/>
      <c r="JEH615" s="0"/>
      <c r="JEI615" s="0"/>
      <c r="JEJ615" s="0"/>
      <c r="JEK615" s="0"/>
      <c r="JEL615" s="0"/>
      <c r="JEM615" s="0"/>
      <c r="JEN615" s="0"/>
      <c r="JEO615" s="0"/>
      <c r="JEP615" s="0"/>
      <c r="JEQ615" s="0"/>
      <c r="JER615" s="0"/>
      <c r="JES615" s="0"/>
      <c r="JET615" s="0"/>
      <c r="JEU615" s="0"/>
      <c r="JEV615" s="0"/>
      <c r="JEW615" s="0"/>
      <c r="JEX615" s="0"/>
      <c r="JEY615" s="0"/>
      <c r="JEZ615" s="0"/>
      <c r="JFA615" s="0"/>
      <c r="JFB615" s="0"/>
      <c r="JFC615" s="0"/>
      <c r="JFD615" s="0"/>
      <c r="JFE615" s="0"/>
      <c r="JFF615" s="0"/>
      <c r="JFG615" s="0"/>
      <c r="JFH615" s="0"/>
      <c r="JFI615" s="0"/>
      <c r="JFJ615" s="0"/>
      <c r="JFK615" s="0"/>
      <c r="JFL615" s="0"/>
      <c r="JFM615" s="0"/>
      <c r="JFN615" s="0"/>
      <c r="JFO615" s="0"/>
      <c r="JFP615" s="0"/>
      <c r="JFQ615" s="0"/>
      <c r="JFR615" s="0"/>
      <c r="JFS615" s="0"/>
      <c r="JFT615" s="0"/>
      <c r="JFU615" s="0"/>
      <c r="JFV615" s="0"/>
      <c r="JFW615" s="0"/>
      <c r="JFX615" s="0"/>
      <c r="JFY615" s="0"/>
      <c r="JFZ615" s="0"/>
      <c r="JGA615" s="0"/>
      <c r="JGB615" s="0"/>
      <c r="JGC615" s="0"/>
      <c r="JGD615" s="0"/>
      <c r="JGE615" s="0"/>
      <c r="JGF615" s="0"/>
      <c r="JGG615" s="0"/>
      <c r="JGH615" s="0"/>
      <c r="JGI615" s="0"/>
      <c r="JGJ615" s="0"/>
      <c r="JGK615" s="0"/>
      <c r="JGL615" s="0"/>
      <c r="JGM615" s="0"/>
      <c r="JGN615" s="0"/>
      <c r="JGO615" s="0"/>
      <c r="JGP615" s="0"/>
      <c r="JGQ615" s="0"/>
      <c r="JGR615" s="0"/>
      <c r="JGS615" s="0"/>
      <c r="JGT615" s="0"/>
      <c r="JGU615" s="0"/>
      <c r="JGV615" s="0"/>
      <c r="JGW615" s="0"/>
      <c r="JGX615" s="0"/>
      <c r="JGY615" s="0"/>
      <c r="JGZ615" s="0"/>
      <c r="JHA615" s="0"/>
      <c r="JHB615" s="0"/>
      <c r="JHC615" s="0"/>
      <c r="JHD615" s="0"/>
      <c r="JHE615" s="0"/>
      <c r="JHF615" s="0"/>
      <c r="JHG615" s="0"/>
      <c r="JHH615" s="0"/>
      <c r="JHI615" s="0"/>
      <c r="JHJ615" s="0"/>
      <c r="JHK615" s="0"/>
      <c r="JHL615" s="0"/>
      <c r="JHM615" s="0"/>
      <c r="JHN615" s="0"/>
      <c r="JHO615" s="0"/>
      <c r="JHP615" s="0"/>
      <c r="JHQ615" s="0"/>
      <c r="JHR615" s="0"/>
      <c r="JHS615" s="0"/>
      <c r="JHT615" s="0"/>
      <c r="JHU615" s="0"/>
      <c r="JHV615" s="0"/>
      <c r="JHW615" s="0"/>
      <c r="JHX615" s="0"/>
      <c r="JHY615" s="0"/>
      <c r="JHZ615" s="0"/>
      <c r="JIA615" s="0"/>
      <c r="JIB615" s="0"/>
      <c r="JIC615" s="0"/>
      <c r="JID615" s="0"/>
      <c r="JIE615" s="0"/>
      <c r="JIF615" s="0"/>
      <c r="JIG615" s="0"/>
      <c r="JIH615" s="0"/>
      <c r="JII615" s="0"/>
      <c r="JIJ615" s="0"/>
      <c r="JIK615" s="0"/>
      <c r="JIL615" s="0"/>
      <c r="JIM615" s="0"/>
      <c r="JIN615" s="0"/>
      <c r="JIO615" s="0"/>
      <c r="JIP615" s="0"/>
      <c r="JIQ615" s="0"/>
      <c r="JIR615" s="0"/>
      <c r="JIS615" s="0"/>
      <c r="JIT615" s="0"/>
      <c r="JIU615" s="0"/>
      <c r="JIV615" s="0"/>
      <c r="JIW615" s="0"/>
      <c r="JIX615" s="0"/>
      <c r="JIY615" s="0"/>
      <c r="JIZ615" s="0"/>
      <c r="JJA615" s="0"/>
      <c r="JJB615" s="0"/>
      <c r="JJC615" s="0"/>
      <c r="JJD615" s="0"/>
      <c r="JJE615" s="0"/>
      <c r="JJF615" s="0"/>
      <c r="JJG615" s="0"/>
      <c r="JJH615" s="0"/>
      <c r="JJI615" s="0"/>
      <c r="JJJ615" s="0"/>
      <c r="JJK615" s="0"/>
      <c r="JJL615" s="0"/>
      <c r="JJM615" s="0"/>
      <c r="JJN615" s="0"/>
      <c r="JJO615" s="0"/>
      <c r="JJP615" s="0"/>
      <c r="JJQ615" s="0"/>
      <c r="JJR615" s="0"/>
      <c r="JJS615" s="0"/>
      <c r="JJT615" s="0"/>
      <c r="JJU615" s="0"/>
      <c r="JJV615" s="0"/>
      <c r="JJW615" s="0"/>
      <c r="JJX615" s="0"/>
      <c r="JJY615" s="0"/>
      <c r="JJZ615" s="0"/>
      <c r="JKA615" s="0"/>
      <c r="JKB615" s="0"/>
      <c r="JKC615" s="0"/>
      <c r="JKD615" s="0"/>
      <c r="JKE615" s="0"/>
      <c r="JKF615" s="0"/>
      <c r="JKG615" s="0"/>
      <c r="JKH615" s="0"/>
      <c r="JKI615" s="0"/>
      <c r="JKJ615" s="0"/>
      <c r="JKK615" s="0"/>
      <c r="JKL615" s="0"/>
      <c r="JKM615" s="0"/>
      <c r="JKN615" s="0"/>
      <c r="JKO615" s="0"/>
      <c r="JKP615" s="0"/>
      <c r="JKQ615" s="0"/>
      <c r="JKR615" s="0"/>
      <c r="JKS615" s="0"/>
      <c r="JKT615" s="0"/>
      <c r="JKU615" s="0"/>
      <c r="JKV615" s="0"/>
      <c r="JKW615" s="0"/>
      <c r="JKX615" s="0"/>
      <c r="JKY615" s="0"/>
      <c r="JKZ615" s="0"/>
      <c r="JLA615" s="0"/>
      <c r="JLB615" s="0"/>
      <c r="JLC615" s="0"/>
      <c r="JLD615" s="0"/>
      <c r="JLE615" s="0"/>
      <c r="JLF615" s="0"/>
      <c r="JLG615" s="0"/>
      <c r="JLH615" s="0"/>
      <c r="JLI615" s="0"/>
      <c r="JLJ615" s="0"/>
      <c r="JLK615" s="0"/>
      <c r="JLL615" s="0"/>
      <c r="JLM615" s="0"/>
      <c r="JLN615" s="0"/>
      <c r="JLO615" s="0"/>
      <c r="JLP615" s="0"/>
      <c r="JLQ615" s="0"/>
      <c r="JLR615" s="0"/>
      <c r="JLS615" s="0"/>
      <c r="JLT615" s="0"/>
      <c r="JLU615" s="0"/>
      <c r="JLV615" s="0"/>
      <c r="JLW615" s="0"/>
      <c r="JLX615" s="0"/>
      <c r="JLY615" s="0"/>
      <c r="JLZ615" s="0"/>
      <c r="JMA615" s="0"/>
      <c r="JMB615" s="0"/>
      <c r="JMC615" s="0"/>
      <c r="JMD615" s="0"/>
      <c r="JME615" s="0"/>
      <c r="JMF615" s="0"/>
      <c r="JMG615" s="0"/>
      <c r="JMH615" s="0"/>
      <c r="JMI615" s="0"/>
      <c r="JMJ615" s="0"/>
      <c r="JMK615" s="0"/>
      <c r="JML615" s="0"/>
      <c r="JMM615" s="0"/>
      <c r="JMN615" s="0"/>
      <c r="JMO615" s="0"/>
      <c r="JMP615" s="0"/>
      <c r="JMQ615" s="0"/>
      <c r="JMR615" s="0"/>
      <c r="JMS615" s="0"/>
      <c r="JMT615" s="0"/>
      <c r="JMU615" s="0"/>
      <c r="JMV615" s="0"/>
      <c r="JMW615" s="0"/>
      <c r="JMX615" s="0"/>
      <c r="JMY615" s="0"/>
      <c r="JMZ615" s="0"/>
      <c r="JNA615" s="0"/>
      <c r="JNB615" s="0"/>
      <c r="JNC615" s="0"/>
      <c r="JND615" s="0"/>
      <c r="JNE615" s="0"/>
      <c r="JNF615" s="0"/>
      <c r="JNG615" s="0"/>
      <c r="JNH615" s="0"/>
      <c r="JNI615" s="0"/>
      <c r="JNJ615" s="0"/>
      <c r="JNK615" s="0"/>
      <c r="JNL615" s="0"/>
      <c r="JNM615" s="0"/>
      <c r="JNN615" s="0"/>
      <c r="JNO615" s="0"/>
      <c r="JNP615" s="0"/>
      <c r="JNQ615" s="0"/>
      <c r="JNR615" s="0"/>
      <c r="JNS615" s="0"/>
      <c r="JNT615" s="0"/>
      <c r="JNU615" s="0"/>
      <c r="JNV615" s="0"/>
      <c r="JNW615" s="0"/>
      <c r="JNX615" s="0"/>
      <c r="JNY615" s="0"/>
      <c r="JNZ615" s="0"/>
      <c r="JOA615" s="0"/>
      <c r="JOB615" s="0"/>
      <c r="JOC615" s="0"/>
      <c r="JOD615" s="0"/>
      <c r="JOE615" s="0"/>
      <c r="JOF615" s="0"/>
      <c r="JOG615" s="0"/>
      <c r="JOH615" s="0"/>
      <c r="JOI615" s="0"/>
      <c r="JOJ615" s="0"/>
      <c r="JOK615" s="0"/>
      <c r="JOL615" s="0"/>
      <c r="JOM615" s="0"/>
      <c r="JON615" s="0"/>
      <c r="JOO615" s="0"/>
      <c r="JOP615" s="0"/>
      <c r="JOQ615" s="0"/>
      <c r="JOR615" s="0"/>
      <c r="JOS615" s="0"/>
      <c r="JOT615" s="0"/>
      <c r="JOU615" s="0"/>
      <c r="JOV615" s="0"/>
      <c r="JOW615" s="0"/>
      <c r="JOX615" s="0"/>
      <c r="JOY615" s="0"/>
      <c r="JOZ615" s="0"/>
      <c r="JPA615" s="0"/>
      <c r="JPB615" s="0"/>
      <c r="JPC615" s="0"/>
      <c r="JPD615" s="0"/>
      <c r="JPE615" s="0"/>
      <c r="JPF615" s="0"/>
      <c r="JPG615" s="0"/>
      <c r="JPH615" s="0"/>
      <c r="JPI615" s="0"/>
      <c r="JPJ615" s="0"/>
      <c r="JPK615" s="0"/>
      <c r="JPL615" s="0"/>
      <c r="JPM615" s="0"/>
      <c r="JPN615" s="0"/>
      <c r="JPO615" s="0"/>
      <c r="JPP615" s="0"/>
      <c r="JPQ615" s="0"/>
      <c r="JPR615" s="0"/>
      <c r="JPS615" s="0"/>
      <c r="JPT615" s="0"/>
      <c r="JPU615" s="0"/>
      <c r="JPV615" s="0"/>
      <c r="JPW615" s="0"/>
      <c r="JPX615" s="0"/>
      <c r="JPY615" s="0"/>
      <c r="JPZ615" s="0"/>
      <c r="JQA615" s="0"/>
      <c r="JQB615" s="0"/>
      <c r="JQC615" s="0"/>
      <c r="JQD615" s="0"/>
      <c r="JQE615" s="0"/>
      <c r="JQF615" s="0"/>
      <c r="JQG615" s="0"/>
      <c r="JQH615" s="0"/>
      <c r="JQI615" s="0"/>
      <c r="JQJ615" s="0"/>
      <c r="JQK615" s="0"/>
      <c r="JQL615" s="0"/>
      <c r="JQM615" s="0"/>
      <c r="JQN615" s="0"/>
      <c r="JQO615" s="0"/>
      <c r="JQP615" s="0"/>
      <c r="JQQ615" s="0"/>
      <c r="JQR615" s="0"/>
      <c r="JQS615" s="0"/>
      <c r="JQT615" s="0"/>
      <c r="JQU615" s="0"/>
      <c r="JQV615" s="0"/>
      <c r="JQW615" s="0"/>
      <c r="JQX615" s="0"/>
      <c r="JQY615" s="0"/>
      <c r="JQZ615" s="0"/>
      <c r="JRA615" s="0"/>
      <c r="JRB615" s="0"/>
      <c r="JRC615" s="0"/>
      <c r="JRD615" s="0"/>
      <c r="JRE615" s="0"/>
      <c r="JRF615" s="0"/>
      <c r="JRG615" s="0"/>
      <c r="JRH615" s="0"/>
      <c r="JRI615" s="0"/>
      <c r="JRJ615" s="0"/>
      <c r="JRK615" s="0"/>
      <c r="JRL615" s="0"/>
      <c r="JRM615" s="0"/>
      <c r="JRN615" s="0"/>
      <c r="JRO615" s="0"/>
      <c r="JRP615" s="0"/>
      <c r="JRQ615" s="0"/>
      <c r="JRR615" s="0"/>
      <c r="JRS615" s="0"/>
      <c r="JRT615" s="0"/>
      <c r="JRU615" s="0"/>
      <c r="JRV615" s="0"/>
      <c r="JRW615" s="0"/>
      <c r="JRX615" s="0"/>
      <c r="JRY615" s="0"/>
      <c r="JRZ615" s="0"/>
      <c r="JSA615" s="0"/>
      <c r="JSB615" s="0"/>
      <c r="JSC615" s="0"/>
      <c r="JSD615" s="0"/>
      <c r="JSE615" s="0"/>
      <c r="JSF615" s="0"/>
      <c r="JSG615" s="0"/>
      <c r="JSH615" s="0"/>
      <c r="JSI615" s="0"/>
      <c r="JSJ615" s="0"/>
      <c r="JSK615" s="0"/>
      <c r="JSL615" s="0"/>
      <c r="JSM615" s="0"/>
      <c r="JSN615" s="0"/>
      <c r="JSO615" s="0"/>
      <c r="JSP615" s="0"/>
      <c r="JSQ615" s="0"/>
      <c r="JSR615" s="0"/>
      <c r="JSS615" s="0"/>
      <c r="JST615" s="0"/>
      <c r="JSU615" s="0"/>
      <c r="JSV615" s="0"/>
      <c r="JSW615" s="0"/>
      <c r="JSX615" s="0"/>
      <c r="JSY615" s="0"/>
      <c r="JSZ615" s="0"/>
      <c r="JTA615" s="0"/>
      <c r="JTB615" s="0"/>
      <c r="JTC615" s="0"/>
      <c r="JTD615" s="0"/>
      <c r="JTE615" s="0"/>
      <c r="JTF615" s="0"/>
      <c r="JTG615" s="0"/>
      <c r="JTH615" s="0"/>
      <c r="JTI615" s="0"/>
      <c r="JTJ615" s="0"/>
      <c r="JTK615" s="0"/>
      <c r="JTL615" s="0"/>
      <c r="JTM615" s="0"/>
      <c r="JTN615" s="0"/>
      <c r="JTO615" s="0"/>
      <c r="JTP615" s="0"/>
      <c r="JTQ615" s="0"/>
      <c r="JTR615" s="0"/>
      <c r="JTS615" s="0"/>
      <c r="JTT615" s="0"/>
      <c r="JTU615" s="0"/>
      <c r="JTV615" s="0"/>
      <c r="JTW615" s="0"/>
      <c r="JTX615" s="0"/>
      <c r="JTY615" s="0"/>
      <c r="JTZ615" s="0"/>
      <c r="JUA615" s="0"/>
      <c r="JUB615" s="0"/>
      <c r="JUC615" s="0"/>
      <c r="JUD615" s="0"/>
      <c r="JUE615" s="0"/>
      <c r="JUF615" s="0"/>
      <c r="JUG615" s="0"/>
      <c r="JUH615" s="0"/>
      <c r="JUI615" s="0"/>
      <c r="JUJ615" s="0"/>
      <c r="JUK615" s="0"/>
      <c r="JUL615" s="0"/>
      <c r="JUM615" s="0"/>
      <c r="JUN615" s="0"/>
      <c r="JUO615" s="0"/>
      <c r="JUP615" s="0"/>
      <c r="JUQ615" s="0"/>
      <c r="JUR615" s="0"/>
      <c r="JUS615" s="0"/>
      <c r="JUT615" s="0"/>
      <c r="JUU615" s="0"/>
      <c r="JUV615" s="0"/>
      <c r="JUW615" s="0"/>
      <c r="JUX615" s="0"/>
      <c r="JUY615" s="0"/>
      <c r="JUZ615" s="0"/>
      <c r="JVA615" s="0"/>
      <c r="JVB615" s="0"/>
      <c r="JVC615" s="0"/>
      <c r="JVD615" s="0"/>
      <c r="JVE615" s="0"/>
      <c r="JVF615" s="0"/>
      <c r="JVG615" s="0"/>
      <c r="JVH615" s="0"/>
      <c r="JVI615" s="0"/>
      <c r="JVJ615" s="0"/>
      <c r="JVK615" s="0"/>
      <c r="JVL615" s="0"/>
      <c r="JVM615" s="0"/>
      <c r="JVN615" s="0"/>
      <c r="JVO615" s="0"/>
      <c r="JVP615" s="0"/>
      <c r="JVQ615" s="0"/>
      <c r="JVR615" s="0"/>
      <c r="JVS615" s="0"/>
      <c r="JVT615" s="0"/>
      <c r="JVU615" s="0"/>
      <c r="JVV615" s="0"/>
      <c r="JVW615" s="0"/>
      <c r="JVX615" s="0"/>
      <c r="JVY615" s="0"/>
      <c r="JVZ615" s="0"/>
      <c r="JWA615" s="0"/>
      <c r="JWB615" s="0"/>
      <c r="JWC615" s="0"/>
      <c r="JWD615" s="0"/>
      <c r="JWE615" s="0"/>
      <c r="JWF615" s="0"/>
      <c r="JWG615" s="0"/>
      <c r="JWH615" s="0"/>
      <c r="JWI615" s="0"/>
      <c r="JWJ615" s="0"/>
      <c r="JWK615" s="0"/>
      <c r="JWL615" s="0"/>
      <c r="JWM615" s="0"/>
      <c r="JWN615" s="0"/>
      <c r="JWO615" s="0"/>
      <c r="JWP615" s="0"/>
      <c r="JWQ615" s="0"/>
      <c r="JWR615" s="0"/>
      <c r="JWS615" s="0"/>
      <c r="JWT615" s="0"/>
      <c r="JWU615" s="0"/>
      <c r="JWV615" s="0"/>
      <c r="JWW615" s="0"/>
      <c r="JWX615" s="0"/>
      <c r="JWY615" s="0"/>
      <c r="JWZ615" s="0"/>
      <c r="JXA615" s="0"/>
      <c r="JXB615" s="0"/>
      <c r="JXC615" s="0"/>
      <c r="JXD615" s="0"/>
      <c r="JXE615" s="0"/>
      <c r="JXF615" s="0"/>
      <c r="JXG615" s="0"/>
      <c r="JXH615" s="0"/>
      <c r="JXI615" s="0"/>
      <c r="JXJ615" s="0"/>
      <c r="JXK615" s="0"/>
      <c r="JXL615" s="0"/>
      <c r="JXM615" s="0"/>
      <c r="JXN615" s="0"/>
      <c r="JXO615" s="0"/>
      <c r="JXP615" s="0"/>
      <c r="JXQ615" s="0"/>
      <c r="JXR615" s="0"/>
      <c r="JXS615" s="0"/>
      <c r="JXT615" s="0"/>
      <c r="JXU615" s="0"/>
      <c r="JXV615" s="0"/>
      <c r="JXW615" s="0"/>
      <c r="JXX615" s="0"/>
      <c r="JXY615" s="0"/>
      <c r="JXZ615" s="0"/>
      <c r="JYA615" s="0"/>
      <c r="JYB615" s="0"/>
      <c r="JYC615" s="0"/>
      <c r="JYD615" s="0"/>
      <c r="JYE615" s="0"/>
      <c r="JYF615" s="0"/>
      <c r="JYG615" s="0"/>
      <c r="JYH615" s="0"/>
      <c r="JYI615" s="0"/>
      <c r="JYJ615" s="0"/>
      <c r="JYK615" s="0"/>
      <c r="JYL615" s="0"/>
      <c r="JYM615" s="0"/>
      <c r="JYN615" s="0"/>
      <c r="JYO615" s="0"/>
      <c r="JYP615" s="0"/>
      <c r="JYQ615" s="0"/>
      <c r="JYR615" s="0"/>
      <c r="JYS615" s="0"/>
      <c r="JYT615" s="0"/>
      <c r="JYU615" s="0"/>
      <c r="JYV615" s="0"/>
      <c r="JYW615" s="0"/>
      <c r="JYX615" s="0"/>
      <c r="JYY615" s="0"/>
      <c r="JYZ615" s="0"/>
      <c r="JZA615" s="0"/>
      <c r="JZB615" s="0"/>
      <c r="JZC615" s="0"/>
      <c r="JZD615" s="0"/>
      <c r="JZE615" s="0"/>
      <c r="JZF615" s="0"/>
      <c r="JZG615" s="0"/>
      <c r="JZH615" s="0"/>
      <c r="JZI615" s="0"/>
      <c r="JZJ615" s="0"/>
      <c r="JZK615" s="0"/>
      <c r="JZL615" s="0"/>
      <c r="JZM615" s="0"/>
      <c r="JZN615" s="0"/>
      <c r="JZO615" s="0"/>
      <c r="JZP615" s="0"/>
      <c r="JZQ615" s="0"/>
      <c r="JZR615" s="0"/>
      <c r="JZS615" s="0"/>
      <c r="JZT615" s="0"/>
      <c r="JZU615" s="0"/>
      <c r="JZV615" s="0"/>
      <c r="JZW615" s="0"/>
      <c r="JZX615" s="0"/>
      <c r="JZY615" s="0"/>
      <c r="JZZ615" s="0"/>
      <c r="KAA615" s="0"/>
      <c r="KAB615" s="0"/>
      <c r="KAC615" s="0"/>
      <c r="KAD615" s="0"/>
      <c r="KAE615" s="0"/>
      <c r="KAF615" s="0"/>
      <c r="KAG615" s="0"/>
      <c r="KAH615" s="0"/>
      <c r="KAI615" s="0"/>
      <c r="KAJ615" s="0"/>
      <c r="KAK615" s="0"/>
      <c r="KAL615" s="0"/>
      <c r="KAM615" s="0"/>
      <c r="KAN615" s="0"/>
      <c r="KAO615" s="0"/>
      <c r="KAP615" s="0"/>
      <c r="KAQ615" s="0"/>
      <c r="KAR615" s="0"/>
      <c r="KAS615" s="0"/>
      <c r="KAT615" s="0"/>
      <c r="KAU615" s="0"/>
      <c r="KAV615" s="0"/>
      <c r="KAW615" s="0"/>
      <c r="KAX615" s="0"/>
      <c r="KAY615" s="0"/>
      <c r="KAZ615" s="0"/>
      <c r="KBA615" s="0"/>
      <c r="KBB615" s="0"/>
      <c r="KBC615" s="0"/>
      <c r="KBD615" s="0"/>
      <c r="KBE615" s="0"/>
      <c r="KBF615" s="0"/>
      <c r="KBG615" s="0"/>
      <c r="KBH615" s="0"/>
      <c r="KBI615" s="0"/>
      <c r="KBJ615" s="0"/>
      <c r="KBK615" s="0"/>
      <c r="KBL615" s="0"/>
      <c r="KBM615" s="0"/>
      <c r="KBN615" s="0"/>
      <c r="KBO615" s="0"/>
      <c r="KBP615" s="0"/>
      <c r="KBQ615" s="0"/>
      <c r="KBR615" s="0"/>
      <c r="KBS615" s="0"/>
      <c r="KBT615" s="0"/>
      <c r="KBU615" s="0"/>
      <c r="KBV615" s="0"/>
      <c r="KBW615" s="0"/>
      <c r="KBX615" s="0"/>
      <c r="KBY615" s="0"/>
      <c r="KBZ615" s="0"/>
      <c r="KCA615" s="0"/>
      <c r="KCB615" s="0"/>
      <c r="KCC615" s="0"/>
      <c r="KCD615" s="0"/>
      <c r="KCE615" s="0"/>
      <c r="KCF615" s="0"/>
      <c r="KCG615" s="0"/>
      <c r="KCH615" s="0"/>
      <c r="KCI615" s="0"/>
      <c r="KCJ615" s="0"/>
      <c r="KCK615" s="0"/>
      <c r="KCL615" s="0"/>
      <c r="KCM615" s="0"/>
      <c r="KCN615" s="0"/>
      <c r="KCO615" s="0"/>
      <c r="KCP615" s="0"/>
      <c r="KCQ615" s="0"/>
      <c r="KCR615" s="0"/>
      <c r="KCS615" s="0"/>
      <c r="KCT615" s="0"/>
      <c r="KCU615" s="0"/>
      <c r="KCV615" s="0"/>
      <c r="KCW615" s="0"/>
      <c r="KCX615" s="0"/>
      <c r="KCY615" s="0"/>
      <c r="KCZ615" s="0"/>
      <c r="KDA615" s="0"/>
      <c r="KDB615" s="0"/>
      <c r="KDC615" s="0"/>
      <c r="KDD615" s="0"/>
      <c r="KDE615" s="0"/>
      <c r="KDF615" s="0"/>
      <c r="KDG615" s="0"/>
      <c r="KDH615" s="0"/>
      <c r="KDI615" s="0"/>
      <c r="KDJ615" s="0"/>
      <c r="KDK615" s="0"/>
      <c r="KDL615" s="0"/>
      <c r="KDM615" s="0"/>
      <c r="KDN615" s="0"/>
      <c r="KDO615" s="0"/>
      <c r="KDP615" s="0"/>
      <c r="KDQ615" s="0"/>
      <c r="KDR615" s="0"/>
      <c r="KDS615" s="0"/>
      <c r="KDT615" s="0"/>
      <c r="KDU615" s="0"/>
      <c r="KDV615" s="0"/>
      <c r="KDW615" s="0"/>
      <c r="KDX615" s="0"/>
      <c r="KDY615" s="0"/>
      <c r="KDZ615" s="0"/>
      <c r="KEA615" s="0"/>
      <c r="KEB615" s="0"/>
      <c r="KEC615" s="0"/>
      <c r="KED615" s="0"/>
      <c r="KEE615" s="0"/>
      <c r="KEF615" s="0"/>
      <c r="KEG615" s="0"/>
      <c r="KEH615" s="0"/>
      <c r="KEI615" s="0"/>
      <c r="KEJ615" s="0"/>
      <c r="KEK615" s="0"/>
      <c r="KEL615" s="0"/>
      <c r="KEM615" s="0"/>
      <c r="KEN615" s="0"/>
      <c r="KEO615" s="0"/>
      <c r="KEP615" s="0"/>
      <c r="KEQ615" s="0"/>
      <c r="KER615" s="0"/>
      <c r="KES615" s="0"/>
      <c r="KET615" s="0"/>
      <c r="KEU615" s="0"/>
      <c r="KEV615" s="0"/>
      <c r="KEW615" s="0"/>
      <c r="KEX615" s="0"/>
      <c r="KEY615" s="0"/>
      <c r="KEZ615" s="0"/>
      <c r="KFA615" s="0"/>
      <c r="KFB615" s="0"/>
      <c r="KFC615" s="0"/>
      <c r="KFD615" s="0"/>
      <c r="KFE615" s="0"/>
      <c r="KFF615" s="0"/>
      <c r="KFG615" s="0"/>
      <c r="KFH615" s="0"/>
      <c r="KFI615" s="0"/>
      <c r="KFJ615" s="0"/>
      <c r="KFK615" s="0"/>
      <c r="KFL615" s="0"/>
      <c r="KFM615" s="0"/>
      <c r="KFN615" s="0"/>
      <c r="KFO615" s="0"/>
      <c r="KFP615" s="0"/>
      <c r="KFQ615" s="0"/>
      <c r="KFR615" s="0"/>
      <c r="KFS615" s="0"/>
      <c r="KFT615" s="0"/>
      <c r="KFU615" s="0"/>
      <c r="KFV615" s="0"/>
      <c r="KFW615" s="0"/>
      <c r="KFX615" s="0"/>
      <c r="KFY615" s="0"/>
      <c r="KFZ615" s="0"/>
      <c r="KGA615" s="0"/>
      <c r="KGB615" s="0"/>
      <c r="KGC615" s="0"/>
      <c r="KGD615" s="0"/>
      <c r="KGE615" s="0"/>
      <c r="KGF615" s="0"/>
      <c r="KGG615" s="0"/>
      <c r="KGH615" s="0"/>
      <c r="KGI615" s="0"/>
      <c r="KGJ615" s="0"/>
      <c r="KGK615" s="0"/>
      <c r="KGL615" s="0"/>
      <c r="KGM615" s="0"/>
      <c r="KGN615" s="0"/>
      <c r="KGO615" s="0"/>
      <c r="KGP615" s="0"/>
      <c r="KGQ615" s="0"/>
      <c r="KGR615" s="0"/>
      <c r="KGS615" s="0"/>
      <c r="KGT615" s="0"/>
      <c r="KGU615" s="0"/>
      <c r="KGV615" s="0"/>
      <c r="KGW615" s="0"/>
      <c r="KGX615" s="0"/>
      <c r="KGY615" s="0"/>
      <c r="KGZ615" s="0"/>
      <c r="KHA615" s="0"/>
      <c r="KHB615" s="0"/>
      <c r="KHC615" s="0"/>
      <c r="KHD615" s="0"/>
      <c r="KHE615" s="0"/>
      <c r="KHF615" s="0"/>
      <c r="KHG615" s="0"/>
      <c r="KHH615" s="0"/>
      <c r="KHI615" s="0"/>
      <c r="KHJ615" s="0"/>
      <c r="KHK615" s="0"/>
      <c r="KHL615" s="0"/>
      <c r="KHM615" s="0"/>
      <c r="KHN615" s="0"/>
      <c r="KHO615" s="0"/>
      <c r="KHP615" s="0"/>
      <c r="KHQ615" s="0"/>
      <c r="KHR615" s="0"/>
      <c r="KHS615" s="0"/>
      <c r="KHT615" s="0"/>
      <c r="KHU615" s="0"/>
      <c r="KHV615" s="0"/>
      <c r="KHW615" s="0"/>
      <c r="KHX615" s="0"/>
      <c r="KHY615" s="0"/>
      <c r="KHZ615" s="0"/>
      <c r="KIA615" s="0"/>
      <c r="KIB615" s="0"/>
      <c r="KIC615" s="0"/>
      <c r="KID615" s="0"/>
      <c r="KIE615" s="0"/>
      <c r="KIF615" s="0"/>
      <c r="KIG615" s="0"/>
      <c r="KIH615" s="0"/>
      <c r="KII615" s="0"/>
      <c r="KIJ615" s="0"/>
      <c r="KIK615" s="0"/>
      <c r="KIL615" s="0"/>
      <c r="KIM615" s="0"/>
      <c r="KIN615" s="0"/>
      <c r="KIO615" s="0"/>
      <c r="KIP615" s="0"/>
      <c r="KIQ615" s="0"/>
      <c r="KIR615" s="0"/>
      <c r="KIS615" s="0"/>
      <c r="KIT615" s="0"/>
      <c r="KIU615" s="0"/>
      <c r="KIV615" s="0"/>
      <c r="KIW615" s="0"/>
      <c r="KIX615" s="0"/>
      <c r="KIY615" s="0"/>
      <c r="KIZ615" s="0"/>
      <c r="KJA615" s="0"/>
      <c r="KJB615" s="0"/>
      <c r="KJC615" s="0"/>
      <c r="KJD615" s="0"/>
      <c r="KJE615" s="0"/>
      <c r="KJF615" s="0"/>
      <c r="KJG615" s="0"/>
      <c r="KJH615" s="0"/>
      <c r="KJI615" s="0"/>
      <c r="KJJ615" s="0"/>
      <c r="KJK615" s="0"/>
      <c r="KJL615" s="0"/>
      <c r="KJM615" s="0"/>
      <c r="KJN615" s="0"/>
      <c r="KJO615" s="0"/>
      <c r="KJP615" s="0"/>
      <c r="KJQ615" s="0"/>
      <c r="KJR615" s="0"/>
      <c r="KJS615" s="0"/>
      <c r="KJT615" s="0"/>
      <c r="KJU615" s="0"/>
      <c r="KJV615" s="0"/>
      <c r="KJW615" s="0"/>
      <c r="KJX615" s="0"/>
      <c r="KJY615" s="0"/>
      <c r="KJZ615" s="0"/>
      <c r="KKA615" s="0"/>
      <c r="KKB615" s="0"/>
      <c r="KKC615" s="0"/>
      <c r="KKD615" s="0"/>
      <c r="KKE615" s="0"/>
      <c r="KKF615" s="0"/>
      <c r="KKG615" s="0"/>
      <c r="KKH615" s="0"/>
      <c r="KKI615" s="0"/>
      <c r="KKJ615" s="0"/>
      <c r="KKK615" s="0"/>
      <c r="KKL615" s="0"/>
      <c r="KKM615" s="0"/>
      <c r="KKN615" s="0"/>
      <c r="KKO615" s="0"/>
      <c r="KKP615" s="0"/>
      <c r="KKQ615" s="0"/>
      <c r="KKR615" s="0"/>
      <c r="KKS615" s="0"/>
      <c r="KKT615" s="0"/>
      <c r="KKU615" s="0"/>
      <c r="KKV615" s="0"/>
      <c r="KKW615" s="0"/>
      <c r="KKX615" s="0"/>
      <c r="KKY615" s="0"/>
      <c r="KKZ615" s="0"/>
      <c r="KLA615" s="0"/>
      <c r="KLB615" s="0"/>
      <c r="KLC615" s="0"/>
      <c r="KLD615" s="0"/>
      <c r="KLE615" s="0"/>
      <c r="KLF615" s="0"/>
      <c r="KLG615" s="0"/>
      <c r="KLH615" s="0"/>
      <c r="KLI615" s="0"/>
      <c r="KLJ615" s="0"/>
      <c r="KLK615" s="0"/>
      <c r="KLL615" s="0"/>
      <c r="KLM615" s="0"/>
      <c r="KLN615" s="0"/>
      <c r="KLO615" s="0"/>
      <c r="KLP615" s="0"/>
      <c r="KLQ615" s="0"/>
      <c r="KLR615" s="0"/>
      <c r="KLS615" s="0"/>
      <c r="KLT615" s="0"/>
      <c r="KLU615" s="0"/>
      <c r="KLV615" s="0"/>
      <c r="KLW615" s="0"/>
      <c r="KLX615" s="0"/>
      <c r="KLY615" s="0"/>
      <c r="KLZ615" s="0"/>
      <c r="KMA615" s="0"/>
      <c r="KMB615" s="0"/>
      <c r="KMC615" s="0"/>
      <c r="KMD615" s="0"/>
      <c r="KME615" s="0"/>
      <c r="KMF615" s="0"/>
      <c r="KMG615" s="0"/>
      <c r="KMH615" s="0"/>
      <c r="KMI615" s="0"/>
      <c r="KMJ615" s="0"/>
      <c r="KMK615" s="0"/>
      <c r="KML615" s="0"/>
      <c r="KMM615" s="0"/>
      <c r="KMN615" s="0"/>
      <c r="KMO615" s="0"/>
      <c r="KMP615" s="0"/>
      <c r="KMQ615" s="0"/>
      <c r="KMR615" s="0"/>
      <c r="KMS615" s="0"/>
      <c r="KMT615" s="0"/>
      <c r="KMU615" s="0"/>
      <c r="KMV615" s="0"/>
      <c r="KMW615" s="0"/>
      <c r="KMX615" s="0"/>
      <c r="KMY615" s="0"/>
      <c r="KMZ615" s="0"/>
      <c r="KNA615" s="0"/>
      <c r="KNB615" s="0"/>
      <c r="KNC615" s="0"/>
      <c r="KND615" s="0"/>
      <c r="KNE615" s="0"/>
      <c r="KNF615" s="0"/>
      <c r="KNG615" s="0"/>
      <c r="KNH615" s="0"/>
      <c r="KNI615" s="0"/>
      <c r="KNJ615" s="0"/>
      <c r="KNK615" s="0"/>
      <c r="KNL615" s="0"/>
      <c r="KNM615" s="0"/>
      <c r="KNN615" s="0"/>
      <c r="KNO615" s="0"/>
      <c r="KNP615" s="0"/>
      <c r="KNQ615" s="0"/>
      <c r="KNR615" s="0"/>
      <c r="KNS615" s="0"/>
      <c r="KNT615" s="0"/>
      <c r="KNU615" s="0"/>
      <c r="KNV615" s="0"/>
      <c r="KNW615" s="0"/>
      <c r="KNX615" s="0"/>
      <c r="KNY615" s="0"/>
      <c r="KNZ615" s="0"/>
      <c r="KOA615" s="0"/>
      <c r="KOB615" s="0"/>
      <c r="KOC615" s="0"/>
      <c r="KOD615" s="0"/>
      <c r="KOE615" s="0"/>
      <c r="KOF615" s="0"/>
      <c r="KOG615" s="0"/>
      <c r="KOH615" s="0"/>
      <c r="KOI615" s="0"/>
      <c r="KOJ615" s="0"/>
      <c r="KOK615" s="0"/>
      <c r="KOL615" s="0"/>
      <c r="KOM615" s="0"/>
      <c r="KON615" s="0"/>
      <c r="KOO615" s="0"/>
      <c r="KOP615" s="0"/>
      <c r="KOQ615" s="0"/>
      <c r="KOR615" s="0"/>
      <c r="KOS615" s="0"/>
      <c r="KOT615" s="0"/>
      <c r="KOU615" s="0"/>
      <c r="KOV615" s="0"/>
      <c r="KOW615" s="0"/>
      <c r="KOX615" s="0"/>
      <c r="KOY615" s="0"/>
      <c r="KOZ615" s="0"/>
      <c r="KPA615" s="0"/>
      <c r="KPB615" s="0"/>
      <c r="KPC615" s="0"/>
      <c r="KPD615" s="0"/>
      <c r="KPE615" s="0"/>
      <c r="KPF615" s="0"/>
      <c r="KPG615" s="0"/>
      <c r="KPH615" s="0"/>
      <c r="KPI615" s="0"/>
      <c r="KPJ615" s="0"/>
      <c r="KPK615" s="0"/>
      <c r="KPL615" s="0"/>
      <c r="KPM615" s="0"/>
      <c r="KPN615" s="0"/>
      <c r="KPO615" s="0"/>
      <c r="KPP615" s="0"/>
      <c r="KPQ615" s="0"/>
      <c r="KPR615" s="0"/>
      <c r="KPS615" s="0"/>
      <c r="KPT615" s="0"/>
      <c r="KPU615" s="0"/>
      <c r="KPV615" s="0"/>
      <c r="KPW615" s="0"/>
      <c r="KPX615" s="0"/>
      <c r="KPY615" s="0"/>
      <c r="KPZ615" s="0"/>
      <c r="KQA615" s="0"/>
      <c r="KQB615" s="0"/>
      <c r="KQC615" s="0"/>
      <c r="KQD615" s="0"/>
      <c r="KQE615" s="0"/>
      <c r="KQF615" s="0"/>
      <c r="KQG615" s="0"/>
      <c r="KQH615" s="0"/>
      <c r="KQI615" s="0"/>
      <c r="KQJ615" s="0"/>
      <c r="KQK615" s="0"/>
      <c r="KQL615" s="0"/>
      <c r="KQM615" s="0"/>
      <c r="KQN615" s="0"/>
      <c r="KQO615" s="0"/>
      <c r="KQP615" s="0"/>
      <c r="KQQ615" s="0"/>
      <c r="KQR615" s="0"/>
      <c r="KQS615" s="0"/>
      <c r="KQT615" s="0"/>
      <c r="KQU615" s="0"/>
      <c r="KQV615" s="0"/>
      <c r="KQW615" s="0"/>
      <c r="KQX615" s="0"/>
      <c r="KQY615" s="0"/>
      <c r="KQZ615" s="0"/>
      <c r="KRA615" s="0"/>
      <c r="KRB615" s="0"/>
      <c r="KRC615" s="0"/>
      <c r="KRD615" s="0"/>
      <c r="KRE615" s="0"/>
      <c r="KRF615" s="0"/>
      <c r="KRG615" s="0"/>
      <c r="KRH615" s="0"/>
      <c r="KRI615" s="0"/>
      <c r="KRJ615" s="0"/>
      <c r="KRK615" s="0"/>
      <c r="KRL615" s="0"/>
      <c r="KRM615" s="0"/>
      <c r="KRN615" s="0"/>
      <c r="KRO615" s="0"/>
      <c r="KRP615" s="0"/>
      <c r="KRQ615" s="0"/>
      <c r="KRR615" s="0"/>
      <c r="KRS615" s="0"/>
      <c r="KRT615" s="0"/>
      <c r="KRU615" s="0"/>
      <c r="KRV615" s="0"/>
      <c r="KRW615" s="0"/>
      <c r="KRX615" s="0"/>
      <c r="KRY615" s="0"/>
      <c r="KRZ615" s="0"/>
      <c r="KSA615" s="0"/>
      <c r="KSB615" s="0"/>
      <c r="KSC615" s="0"/>
      <c r="KSD615" s="0"/>
      <c r="KSE615" s="0"/>
      <c r="KSF615" s="0"/>
      <c r="KSG615" s="0"/>
      <c r="KSH615" s="0"/>
      <c r="KSI615" s="0"/>
      <c r="KSJ615" s="0"/>
      <c r="KSK615" s="0"/>
      <c r="KSL615" s="0"/>
      <c r="KSM615" s="0"/>
      <c r="KSN615" s="0"/>
      <c r="KSO615" s="0"/>
      <c r="KSP615" s="0"/>
      <c r="KSQ615" s="0"/>
      <c r="KSR615" s="0"/>
      <c r="KSS615" s="0"/>
      <c r="KST615" s="0"/>
      <c r="KSU615" s="0"/>
      <c r="KSV615" s="0"/>
      <c r="KSW615" s="0"/>
      <c r="KSX615" s="0"/>
      <c r="KSY615" s="0"/>
      <c r="KSZ615" s="0"/>
      <c r="KTA615" s="0"/>
      <c r="KTB615" s="0"/>
      <c r="KTC615" s="0"/>
      <c r="KTD615" s="0"/>
      <c r="KTE615" s="0"/>
      <c r="KTF615" s="0"/>
      <c r="KTG615" s="0"/>
      <c r="KTH615" s="0"/>
      <c r="KTI615" s="0"/>
      <c r="KTJ615" s="0"/>
      <c r="KTK615" s="0"/>
      <c r="KTL615" s="0"/>
      <c r="KTM615" s="0"/>
      <c r="KTN615" s="0"/>
      <c r="KTO615" s="0"/>
      <c r="KTP615" s="0"/>
      <c r="KTQ615" s="0"/>
      <c r="KTR615" s="0"/>
      <c r="KTS615" s="0"/>
      <c r="KTT615" s="0"/>
      <c r="KTU615" s="0"/>
      <c r="KTV615" s="0"/>
      <c r="KTW615" s="0"/>
      <c r="KTX615" s="0"/>
      <c r="KTY615" s="0"/>
      <c r="KTZ615" s="0"/>
      <c r="KUA615" s="0"/>
      <c r="KUB615" s="0"/>
      <c r="KUC615" s="0"/>
      <c r="KUD615" s="0"/>
      <c r="KUE615" s="0"/>
      <c r="KUF615" s="0"/>
      <c r="KUG615" s="0"/>
      <c r="KUH615" s="0"/>
      <c r="KUI615" s="0"/>
      <c r="KUJ615" s="0"/>
      <c r="KUK615" s="0"/>
      <c r="KUL615" s="0"/>
      <c r="KUM615" s="0"/>
      <c r="KUN615" s="0"/>
      <c r="KUO615" s="0"/>
      <c r="KUP615" s="0"/>
      <c r="KUQ615" s="0"/>
      <c r="KUR615" s="0"/>
      <c r="KUS615" s="0"/>
      <c r="KUT615" s="0"/>
      <c r="KUU615" s="0"/>
      <c r="KUV615" s="0"/>
      <c r="KUW615" s="0"/>
      <c r="KUX615" s="0"/>
      <c r="KUY615" s="0"/>
      <c r="KUZ615" s="0"/>
      <c r="KVA615" s="0"/>
      <c r="KVB615" s="0"/>
      <c r="KVC615" s="0"/>
      <c r="KVD615" s="0"/>
      <c r="KVE615" s="0"/>
      <c r="KVF615" s="0"/>
      <c r="KVG615" s="0"/>
      <c r="KVH615" s="0"/>
      <c r="KVI615" s="0"/>
      <c r="KVJ615" s="0"/>
      <c r="KVK615" s="0"/>
      <c r="KVL615" s="0"/>
      <c r="KVM615" s="0"/>
      <c r="KVN615" s="0"/>
      <c r="KVO615" s="0"/>
      <c r="KVP615" s="0"/>
      <c r="KVQ615" s="0"/>
      <c r="KVR615" s="0"/>
      <c r="KVS615" s="0"/>
      <c r="KVT615" s="0"/>
      <c r="KVU615" s="0"/>
      <c r="KVV615" s="0"/>
      <c r="KVW615" s="0"/>
      <c r="KVX615" s="0"/>
      <c r="KVY615" s="0"/>
      <c r="KVZ615" s="0"/>
      <c r="KWA615" s="0"/>
      <c r="KWB615" s="0"/>
      <c r="KWC615" s="0"/>
      <c r="KWD615" s="0"/>
      <c r="KWE615" s="0"/>
      <c r="KWF615" s="0"/>
      <c r="KWG615" s="0"/>
      <c r="KWH615" s="0"/>
      <c r="KWI615" s="0"/>
      <c r="KWJ615" s="0"/>
      <c r="KWK615" s="0"/>
      <c r="KWL615" s="0"/>
      <c r="KWM615" s="0"/>
      <c r="KWN615" s="0"/>
      <c r="KWO615" s="0"/>
      <c r="KWP615" s="0"/>
      <c r="KWQ615" s="0"/>
      <c r="KWR615" s="0"/>
      <c r="KWS615" s="0"/>
      <c r="KWT615" s="0"/>
      <c r="KWU615" s="0"/>
      <c r="KWV615" s="0"/>
      <c r="KWW615" s="0"/>
      <c r="KWX615" s="0"/>
      <c r="KWY615" s="0"/>
      <c r="KWZ615" s="0"/>
      <c r="KXA615" s="0"/>
      <c r="KXB615" s="0"/>
      <c r="KXC615" s="0"/>
      <c r="KXD615" s="0"/>
      <c r="KXE615" s="0"/>
      <c r="KXF615" s="0"/>
      <c r="KXG615" s="0"/>
      <c r="KXH615" s="0"/>
      <c r="KXI615" s="0"/>
      <c r="KXJ615" s="0"/>
      <c r="KXK615" s="0"/>
      <c r="KXL615" s="0"/>
      <c r="KXM615" s="0"/>
      <c r="KXN615" s="0"/>
      <c r="KXO615" s="0"/>
      <c r="KXP615" s="0"/>
      <c r="KXQ615" s="0"/>
      <c r="KXR615" s="0"/>
      <c r="KXS615" s="0"/>
      <c r="KXT615" s="0"/>
      <c r="KXU615" s="0"/>
      <c r="KXV615" s="0"/>
      <c r="KXW615" s="0"/>
      <c r="KXX615" s="0"/>
      <c r="KXY615" s="0"/>
      <c r="KXZ615" s="0"/>
      <c r="KYA615" s="0"/>
      <c r="KYB615" s="0"/>
      <c r="KYC615" s="0"/>
      <c r="KYD615" s="0"/>
      <c r="KYE615" s="0"/>
      <c r="KYF615" s="0"/>
      <c r="KYG615" s="0"/>
      <c r="KYH615" s="0"/>
      <c r="KYI615" s="0"/>
      <c r="KYJ615" s="0"/>
      <c r="KYK615" s="0"/>
      <c r="KYL615" s="0"/>
      <c r="KYM615" s="0"/>
      <c r="KYN615" s="0"/>
      <c r="KYO615" s="0"/>
      <c r="KYP615" s="0"/>
      <c r="KYQ615" s="0"/>
      <c r="KYR615" s="0"/>
      <c r="KYS615" s="0"/>
      <c r="KYT615" s="0"/>
      <c r="KYU615" s="0"/>
      <c r="KYV615" s="0"/>
      <c r="KYW615" s="0"/>
      <c r="KYX615" s="0"/>
      <c r="KYY615" s="0"/>
      <c r="KYZ615" s="0"/>
      <c r="KZA615" s="0"/>
      <c r="KZB615" s="0"/>
      <c r="KZC615" s="0"/>
      <c r="KZD615" s="0"/>
      <c r="KZE615" s="0"/>
      <c r="KZF615" s="0"/>
      <c r="KZG615" s="0"/>
      <c r="KZH615" s="0"/>
      <c r="KZI615" s="0"/>
      <c r="KZJ615" s="0"/>
      <c r="KZK615" s="0"/>
      <c r="KZL615" s="0"/>
      <c r="KZM615" s="0"/>
      <c r="KZN615" s="0"/>
      <c r="KZO615" s="0"/>
      <c r="KZP615" s="0"/>
      <c r="KZQ615" s="0"/>
      <c r="KZR615" s="0"/>
      <c r="KZS615" s="0"/>
      <c r="KZT615" s="0"/>
      <c r="KZU615" s="0"/>
      <c r="KZV615" s="0"/>
      <c r="KZW615" s="0"/>
      <c r="KZX615" s="0"/>
      <c r="KZY615" s="0"/>
      <c r="KZZ615" s="0"/>
      <c r="LAA615" s="0"/>
      <c r="LAB615" s="0"/>
      <c r="LAC615" s="0"/>
      <c r="LAD615" s="0"/>
      <c r="LAE615" s="0"/>
      <c r="LAF615" s="0"/>
      <c r="LAG615" s="0"/>
      <c r="LAH615" s="0"/>
      <c r="LAI615" s="0"/>
      <c r="LAJ615" s="0"/>
      <c r="LAK615" s="0"/>
      <c r="LAL615" s="0"/>
      <c r="LAM615" s="0"/>
      <c r="LAN615" s="0"/>
      <c r="LAO615" s="0"/>
      <c r="LAP615" s="0"/>
      <c r="LAQ615" s="0"/>
      <c r="LAR615" s="0"/>
      <c r="LAS615" s="0"/>
      <c r="LAT615" s="0"/>
      <c r="LAU615" s="0"/>
      <c r="LAV615" s="0"/>
      <c r="LAW615" s="0"/>
      <c r="LAX615" s="0"/>
      <c r="LAY615" s="0"/>
      <c r="LAZ615" s="0"/>
      <c r="LBA615" s="0"/>
      <c r="LBB615" s="0"/>
      <c r="LBC615" s="0"/>
      <c r="LBD615" s="0"/>
      <c r="LBE615" s="0"/>
      <c r="LBF615" s="0"/>
      <c r="LBG615" s="0"/>
      <c r="LBH615" s="0"/>
      <c r="LBI615" s="0"/>
      <c r="LBJ615" s="0"/>
      <c r="LBK615" s="0"/>
      <c r="LBL615" s="0"/>
      <c r="LBM615" s="0"/>
      <c r="LBN615" s="0"/>
      <c r="LBO615" s="0"/>
      <c r="LBP615" s="0"/>
      <c r="LBQ615" s="0"/>
      <c r="LBR615" s="0"/>
      <c r="LBS615" s="0"/>
      <c r="LBT615" s="0"/>
      <c r="LBU615" s="0"/>
      <c r="LBV615" s="0"/>
      <c r="LBW615" s="0"/>
      <c r="LBX615" s="0"/>
      <c r="LBY615" s="0"/>
      <c r="LBZ615" s="0"/>
      <c r="LCA615" s="0"/>
      <c r="LCB615" s="0"/>
      <c r="LCC615" s="0"/>
      <c r="LCD615" s="0"/>
      <c r="LCE615" s="0"/>
      <c r="LCF615" s="0"/>
      <c r="LCG615" s="0"/>
      <c r="LCH615" s="0"/>
      <c r="LCI615" s="0"/>
      <c r="LCJ615" s="0"/>
      <c r="LCK615" s="0"/>
      <c r="LCL615" s="0"/>
      <c r="LCM615" s="0"/>
      <c r="LCN615" s="0"/>
      <c r="LCO615" s="0"/>
      <c r="LCP615" s="0"/>
      <c r="LCQ615" s="0"/>
      <c r="LCR615" s="0"/>
      <c r="LCS615" s="0"/>
      <c r="LCT615" s="0"/>
      <c r="LCU615" s="0"/>
      <c r="LCV615" s="0"/>
      <c r="LCW615" s="0"/>
      <c r="LCX615" s="0"/>
      <c r="LCY615" s="0"/>
      <c r="LCZ615" s="0"/>
      <c r="LDA615" s="0"/>
      <c r="LDB615" s="0"/>
      <c r="LDC615" s="0"/>
      <c r="LDD615" s="0"/>
      <c r="LDE615" s="0"/>
      <c r="LDF615" s="0"/>
      <c r="LDG615" s="0"/>
      <c r="LDH615" s="0"/>
      <c r="LDI615" s="0"/>
      <c r="LDJ615" s="0"/>
      <c r="LDK615" s="0"/>
      <c r="LDL615" s="0"/>
      <c r="LDM615" s="0"/>
      <c r="LDN615" s="0"/>
      <c r="LDO615" s="0"/>
      <c r="LDP615" s="0"/>
      <c r="LDQ615" s="0"/>
      <c r="LDR615" s="0"/>
      <c r="LDS615" s="0"/>
      <c r="LDT615" s="0"/>
      <c r="LDU615" s="0"/>
      <c r="LDV615" s="0"/>
      <c r="LDW615" s="0"/>
      <c r="LDX615" s="0"/>
      <c r="LDY615" s="0"/>
      <c r="LDZ615" s="0"/>
      <c r="LEA615" s="0"/>
      <c r="LEB615" s="0"/>
      <c r="LEC615" s="0"/>
      <c r="LED615" s="0"/>
      <c r="LEE615" s="0"/>
      <c r="LEF615" s="0"/>
      <c r="LEG615" s="0"/>
      <c r="LEH615" s="0"/>
      <c r="LEI615" s="0"/>
      <c r="LEJ615" s="0"/>
      <c r="LEK615" s="0"/>
      <c r="LEL615" s="0"/>
      <c r="LEM615" s="0"/>
      <c r="LEN615" s="0"/>
      <c r="LEO615" s="0"/>
      <c r="LEP615" s="0"/>
      <c r="LEQ615" s="0"/>
      <c r="LER615" s="0"/>
      <c r="LES615" s="0"/>
      <c r="LET615" s="0"/>
      <c r="LEU615" s="0"/>
      <c r="LEV615" s="0"/>
      <c r="LEW615" s="0"/>
      <c r="LEX615" s="0"/>
      <c r="LEY615" s="0"/>
      <c r="LEZ615" s="0"/>
      <c r="LFA615" s="0"/>
      <c r="LFB615" s="0"/>
      <c r="LFC615" s="0"/>
      <c r="LFD615" s="0"/>
      <c r="LFE615" s="0"/>
      <c r="LFF615" s="0"/>
      <c r="LFG615" s="0"/>
      <c r="LFH615" s="0"/>
      <c r="LFI615" s="0"/>
      <c r="LFJ615" s="0"/>
      <c r="LFK615" s="0"/>
      <c r="LFL615" s="0"/>
      <c r="LFM615" s="0"/>
      <c r="LFN615" s="0"/>
      <c r="LFO615" s="0"/>
      <c r="LFP615" s="0"/>
      <c r="LFQ615" s="0"/>
      <c r="LFR615" s="0"/>
      <c r="LFS615" s="0"/>
      <c r="LFT615" s="0"/>
      <c r="LFU615" s="0"/>
      <c r="LFV615" s="0"/>
      <c r="LFW615" s="0"/>
      <c r="LFX615" s="0"/>
      <c r="LFY615" s="0"/>
      <c r="LFZ615" s="0"/>
      <c r="LGA615" s="0"/>
      <c r="LGB615" s="0"/>
      <c r="LGC615" s="0"/>
      <c r="LGD615" s="0"/>
      <c r="LGE615" s="0"/>
      <c r="LGF615" s="0"/>
      <c r="LGG615" s="0"/>
      <c r="LGH615" s="0"/>
      <c r="LGI615" s="0"/>
      <c r="LGJ615" s="0"/>
      <c r="LGK615" s="0"/>
      <c r="LGL615" s="0"/>
      <c r="LGM615" s="0"/>
      <c r="LGN615" s="0"/>
      <c r="LGO615" s="0"/>
      <c r="LGP615" s="0"/>
      <c r="LGQ615" s="0"/>
      <c r="LGR615" s="0"/>
      <c r="LGS615" s="0"/>
      <c r="LGT615" s="0"/>
      <c r="LGU615" s="0"/>
      <c r="LGV615" s="0"/>
      <c r="LGW615" s="0"/>
      <c r="LGX615" s="0"/>
      <c r="LGY615" s="0"/>
      <c r="LGZ615" s="0"/>
      <c r="LHA615" s="0"/>
      <c r="LHB615" s="0"/>
      <c r="LHC615" s="0"/>
      <c r="LHD615" s="0"/>
      <c r="LHE615" s="0"/>
      <c r="LHF615" s="0"/>
      <c r="LHG615" s="0"/>
      <c r="LHH615" s="0"/>
      <c r="LHI615" s="0"/>
      <c r="LHJ615" s="0"/>
      <c r="LHK615" s="0"/>
      <c r="LHL615" s="0"/>
      <c r="LHM615" s="0"/>
      <c r="LHN615" s="0"/>
      <c r="LHO615" s="0"/>
      <c r="LHP615" s="0"/>
      <c r="LHQ615" s="0"/>
      <c r="LHR615" s="0"/>
      <c r="LHS615" s="0"/>
      <c r="LHT615" s="0"/>
      <c r="LHU615" s="0"/>
      <c r="LHV615" s="0"/>
      <c r="LHW615" s="0"/>
      <c r="LHX615" s="0"/>
      <c r="LHY615" s="0"/>
      <c r="LHZ615" s="0"/>
      <c r="LIA615" s="0"/>
      <c r="LIB615" s="0"/>
      <c r="LIC615" s="0"/>
      <c r="LID615" s="0"/>
      <c r="LIE615" s="0"/>
      <c r="LIF615" s="0"/>
      <c r="LIG615" s="0"/>
      <c r="LIH615" s="0"/>
      <c r="LII615" s="0"/>
      <c r="LIJ615" s="0"/>
      <c r="LIK615" s="0"/>
      <c r="LIL615" s="0"/>
      <c r="LIM615" s="0"/>
      <c r="LIN615" s="0"/>
      <c r="LIO615" s="0"/>
      <c r="LIP615" s="0"/>
      <c r="LIQ615" s="0"/>
      <c r="LIR615" s="0"/>
      <c r="LIS615" s="0"/>
      <c r="LIT615" s="0"/>
      <c r="LIU615" s="0"/>
      <c r="LIV615" s="0"/>
      <c r="LIW615" s="0"/>
      <c r="LIX615" s="0"/>
      <c r="LIY615" s="0"/>
      <c r="LIZ615" s="0"/>
      <c r="LJA615" s="0"/>
      <c r="LJB615" s="0"/>
      <c r="LJC615" s="0"/>
      <c r="LJD615" s="0"/>
      <c r="LJE615" s="0"/>
      <c r="LJF615" s="0"/>
      <c r="LJG615" s="0"/>
      <c r="LJH615" s="0"/>
      <c r="LJI615" s="0"/>
      <c r="LJJ615" s="0"/>
      <c r="LJK615" s="0"/>
      <c r="LJL615" s="0"/>
      <c r="LJM615" s="0"/>
      <c r="LJN615" s="0"/>
      <c r="LJO615" s="0"/>
      <c r="LJP615" s="0"/>
      <c r="LJQ615" s="0"/>
      <c r="LJR615" s="0"/>
      <c r="LJS615" s="0"/>
      <c r="LJT615" s="0"/>
      <c r="LJU615" s="0"/>
      <c r="LJV615" s="0"/>
      <c r="LJW615" s="0"/>
      <c r="LJX615" s="0"/>
      <c r="LJY615" s="0"/>
      <c r="LJZ615" s="0"/>
      <c r="LKA615" s="0"/>
      <c r="LKB615" s="0"/>
      <c r="LKC615" s="0"/>
      <c r="LKD615" s="0"/>
      <c r="LKE615" s="0"/>
      <c r="LKF615" s="0"/>
      <c r="LKG615" s="0"/>
      <c r="LKH615" s="0"/>
      <c r="LKI615" s="0"/>
      <c r="LKJ615" s="0"/>
      <c r="LKK615" s="0"/>
      <c r="LKL615" s="0"/>
      <c r="LKM615" s="0"/>
      <c r="LKN615" s="0"/>
      <c r="LKO615" s="0"/>
      <c r="LKP615" s="0"/>
      <c r="LKQ615" s="0"/>
      <c r="LKR615" s="0"/>
      <c r="LKS615" s="0"/>
      <c r="LKT615" s="0"/>
      <c r="LKU615" s="0"/>
      <c r="LKV615" s="0"/>
      <c r="LKW615" s="0"/>
      <c r="LKX615" s="0"/>
      <c r="LKY615" s="0"/>
      <c r="LKZ615" s="0"/>
      <c r="LLA615" s="0"/>
      <c r="LLB615" s="0"/>
      <c r="LLC615" s="0"/>
      <c r="LLD615" s="0"/>
      <c r="LLE615" s="0"/>
      <c r="LLF615" s="0"/>
      <c r="LLG615" s="0"/>
      <c r="LLH615" s="0"/>
      <c r="LLI615" s="0"/>
      <c r="LLJ615" s="0"/>
      <c r="LLK615" s="0"/>
      <c r="LLL615" s="0"/>
      <c r="LLM615" s="0"/>
      <c r="LLN615" s="0"/>
      <c r="LLO615" s="0"/>
      <c r="LLP615" s="0"/>
      <c r="LLQ615" s="0"/>
      <c r="LLR615" s="0"/>
      <c r="LLS615" s="0"/>
      <c r="LLT615" s="0"/>
      <c r="LLU615" s="0"/>
      <c r="LLV615" s="0"/>
      <c r="LLW615" s="0"/>
      <c r="LLX615" s="0"/>
      <c r="LLY615" s="0"/>
      <c r="LLZ615" s="0"/>
      <c r="LMA615" s="0"/>
      <c r="LMB615" s="0"/>
      <c r="LMC615" s="0"/>
      <c r="LMD615" s="0"/>
      <c r="LME615" s="0"/>
      <c r="LMF615" s="0"/>
      <c r="LMG615" s="0"/>
      <c r="LMH615" s="0"/>
      <c r="LMI615" s="0"/>
      <c r="LMJ615" s="0"/>
      <c r="LMK615" s="0"/>
      <c r="LML615" s="0"/>
      <c r="LMM615" s="0"/>
      <c r="LMN615" s="0"/>
      <c r="LMO615" s="0"/>
      <c r="LMP615" s="0"/>
      <c r="LMQ615" s="0"/>
      <c r="LMR615" s="0"/>
      <c r="LMS615" s="0"/>
      <c r="LMT615" s="0"/>
      <c r="LMU615" s="0"/>
      <c r="LMV615" s="0"/>
      <c r="LMW615" s="0"/>
      <c r="LMX615" s="0"/>
      <c r="LMY615" s="0"/>
      <c r="LMZ615" s="0"/>
      <c r="LNA615" s="0"/>
      <c r="LNB615" s="0"/>
      <c r="LNC615" s="0"/>
      <c r="LND615" s="0"/>
      <c r="LNE615" s="0"/>
      <c r="LNF615" s="0"/>
      <c r="LNG615" s="0"/>
      <c r="LNH615" s="0"/>
      <c r="LNI615" s="0"/>
      <c r="LNJ615" s="0"/>
      <c r="LNK615" s="0"/>
      <c r="LNL615" s="0"/>
      <c r="LNM615" s="0"/>
      <c r="LNN615" s="0"/>
      <c r="LNO615" s="0"/>
      <c r="LNP615" s="0"/>
      <c r="LNQ615" s="0"/>
      <c r="LNR615" s="0"/>
      <c r="LNS615" s="0"/>
      <c r="LNT615" s="0"/>
      <c r="LNU615" s="0"/>
      <c r="LNV615" s="0"/>
      <c r="LNW615" s="0"/>
      <c r="LNX615" s="0"/>
      <c r="LNY615" s="0"/>
      <c r="LNZ615" s="0"/>
      <c r="LOA615" s="0"/>
      <c r="LOB615" s="0"/>
      <c r="LOC615" s="0"/>
      <c r="LOD615" s="0"/>
      <c r="LOE615" s="0"/>
      <c r="LOF615" s="0"/>
      <c r="LOG615" s="0"/>
      <c r="LOH615" s="0"/>
      <c r="LOI615" s="0"/>
      <c r="LOJ615" s="0"/>
      <c r="LOK615" s="0"/>
      <c r="LOL615" s="0"/>
      <c r="LOM615" s="0"/>
      <c r="LON615" s="0"/>
      <c r="LOO615" s="0"/>
      <c r="LOP615" s="0"/>
      <c r="LOQ615" s="0"/>
      <c r="LOR615" s="0"/>
      <c r="LOS615" s="0"/>
      <c r="LOT615" s="0"/>
      <c r="LOU615" s="0"/>
      <c r="LOV615" s="0"/>
      <c r="LOW615" s="0"/>
      <c r="LOX615" s="0"/>
      <c r="LOY615" s="0"/>
      <c r="LOZ615" s="0"/>
      <c r="LPA615" s="0"/>
      <c r="LPB615" s="0"/>
      <c r="LPC615" s="0"/>
      <c r="LPD615" s="0"/>
      <c r="LPE615" s="0"/>
      <c r="LPF615" s="0"/>
      <c r="LPG615" s="0"/>
      <c r="LPH615" s="0"/>
      <c r="LPI615" s="0"/>
      <c r="LPJ615" s="0"/>
      <c r="LPK615" s="0"/>
      <c r="LPL615" s="0"/>
      <c r="LPM615" s="0"/>
      <c r="LPN615" s="0"/>
      <c r="LPO615" s="0"/>
      <c r="LPP615" s="0"/>
      <c r="LPQ615" s="0"/>
      <c r="LPR615" s="0"/>
      <c r="LPS615" s="0"/>
      <c r="LPT615" s="0"/>
      <c r="LPU615" s="0"/>
      <c r="LPV615" s="0"/>
      <c r="LPW615" s="0"/>
      <c r="LPX615" s="0"/>
      <c r="LPY615" s="0"/>
      <c r="LPZ615" s="0"/>
      <c r="LQA615" s="0"/>
      <c r="LQB615" s="0"/>
      <c r="LQC615" s="0"/>
      <c r="LQD615" s="0"/>
      <c r="LQE615" s="0"/>
      <c r="LQF615" s="0"/>
      <c r="LQG615" s="0"/>
      <c r="LQH615" s="0"/>
      <c r="LQI615" s="0"/>
      <c r="LQJ615" s="0"/>
      <c r="LQK615" s="0"/>
      <c r="LQL615" s="0"/>
      <c r="LQM615" s="0"/>
      <c r="LQN615" s="0"/>
      <c r="LQO615" s="0"/>
      <c r="LQP615" s="0"/>
      <c r="LQQ615" s="0"/>
      <c r="LQR615" s="0"/>
      <c r="LQS615" s="0"/>
      <c r="LQT615" s="0"/>
      <c r="LQU615" s="0"/>
      <c r="LQV615" s="0"/>
      <c r="LQW615" s="0"/>
      <c r="LQX615" s="0"/>
      <c r="LQY615" s="0"/>
      <c r="LQZ615" s="0"/>
      <c r="LRA615" s="0"/>
      <c r="LRB615" s="0"/>
      <c r="LRC615" s="0"/>
      <c r="LRD615" s="0"/>
      <c r="LRE615" s="0"/>
      <c r="LRF615" s="0"/>
      <c r="LRG615" s="0"/>
      <c r="LRH615" s="0"/>
      <c r="LRI615" s="0"/>
      <c r="LRJ615" s="0"/>
      <c r="LRK615" s="0"/>
      <c r="LRL615" s="0"/>
      <c r="LRM615" s="0"/>
      <c r="LRN615" s="0"/>
      <c r="LRO615" s="0"/>
      <c r="LRP615" s="0"/>
      <c r="LRQ615" s="0"/>
      <c r="LRR615" s="0"/>
      <c r="LRS615" s="0"/>
      <c r="LRT615" s="0"/>
      <c r="LRU615" s="0"/>
      <c r="LRV615" s="0"/>
      <c r="LRW615" s="0"/>
      <c r="LRX615" s="0"/>
      <c r="LRY615" s="0"/>
      <c r="LRZ615" s="0"/>
      <c r="LSA615" s="0"/>
      <c r="LSB615" s="0"/>
      <c r="LSC615" s="0"/>
      <c r="LSD615" s="0"/>
      <c r="LSE615" s="0"/>
      <c r="LSF615" s="0"/>
      <c r="LSG615" s="0"/>
      <c r="LSH615" s="0"/>
      <c r="LSI615" s="0"/>
      <c r="LSJ615" s="0"/>
      <c r="LSK615" s="0"/>
      <c r="LSL615" s="0"/>
      <c r="LSM615" s="0"/>
      <c r="LSN615" s="0"/>
      <c r="LSO615" s="0"/>
      <c r="LSP615" s="0"/>
      <c r="LSQ615" s="0"/>
      <c r="LSR615" s="0"/>
      <c r="LSS615" s="0"/>
      <c r="LST615" s="0"/>
      <c r="LSU615" s="0"/>
      <c r="LSV615" s="0"/>
      <c r="LSW615" s="0"/>
      <c r="LSX615" s="0"/>
      <c r="LSY615" s="0"/>
      <c r="LSZ615" s="0"/>
      <c r="LTA615" s="0"/>
      <c r="LTB615" s="0"/>
      <c r="LTC615" s="0"/>
      <c r="LTD615" s="0"/>
      <c r="LTE615" s="0"/>
      <c r="LTF615" s="0"/>
      <c r="LTG615" s="0"/>
      <c r="LTH615" s="0"/>
      <c r="LTI615" s="0"/>
      <c r="LTJ615" s="0"/>
      <c r="LTK615" s="0"/>
      <c r="LTL615" s="0"/>
      <c r="LTM615" s="0"/>
      <c r="LTN615" s="0"/>
      <c r="LTO615" s="0"/>
      <c r="LTP615" s="0"/>
      <c r="LTQ615" s="0"/>
      <c r="LTR615" s="0"/>
      <c r="LTS615" s="0"/>
      <c r="LTT615" s="0"/>
      <c r="LTU615" s="0"/>
      <c r="LTV615" s="0"/>
      <c r="LTW615" s="0"/>
      <c r="LTX615" s="0"/>
      <c r="LTY615" s="0"/>
      <c r="LTZ615" s="0"/>
      <c r="LUA615" s="0"/>
      <c r="LUB615" s="0"/>
      <c r="LUC615" s="0"/>
      <c r="LUD615" s="0"/>
      <c r="LUE615" s="0"/>
      <c r="LUF615" s="0"/>
      <c r="LUG615" s="0"/>
      <c r="LUH615" s="0"/>
      <c r="LUI615" s="0"/>
      <c r="LUJ615" s="0"/>
      <c r="LUK615" s="0"/>
      <c r="LUL615" s="0"/>
      <c r="LUM615" s="0"/>
      <c r="LUN615" s="0"/>
      <c r="LUO615" s="0"/>
      <c r="LUP615" s="0"/>
      <c r="LUQ615" s="0"/>
      <c r="LUR615" s="0"/>
      <c r="LUS615" s="0"/>
      <c r="LUT615" s="0"/>
      <c r="LUU615" s="0"/>
      <c r="LUV615" s="0"/>
      <c r="LUW615" s="0"/>
      <c r="LUX615" s="0"/>
      <c r="LUY615" s="0"/>
      <c r="LUZ615" s="0"/>
      <c r="LVA615" s="0"/>
      <c r="LVB615" s="0"/>
      <c r="LVC615" s="0"/>
      <c r="LVD615" s="0"/>
      <c r="LVE615" s="0"/>
      <c r="LVF615" s="0"/>
      <c r="LVG615" s="0"/>
      <c r="LVH615" s="0"/>
      <c r="LVI615" s="0"/>
      <c r="LVJ615" s="0"/>
      <c r="LVK615" s="0"/>
      <c r="LVL615" s="0"/>
      <c r="LVM615" s="0"/>
      <c r="LVN615" s="0"/>
      <c r="LVO615" s="0"/>
      <c r="LVP615" s="0"/>
      <c r="LVQ615" s="0"/>
      <c r="LVR615" s="0"/>
      <c r="LVS615" s="0"/>
      <c r="LVT615" s="0"/>
      <c r="LVU615" s="0"/>
      <c r="LVV615" s="0"/>
      <c r="LVW615" s="0"/>
      <c r="LVX615" s="0"/>
      <c r="LVY615" s="0"/>
      <c r="LVZ615" s="0"/>
      <c r="LWA615" s="0"/>
      <c r="LWB615" s="0"/>
      <c r="LWC615" s="0"/>
      <c r="LWD615" s="0"/>
      <c r="LWE615" s="0"/>
      <c r="LWF615" s="0"/>
      <c r="LWG615" s="0"/>
      <c r="LWH615" s="0"/>
      <c r="LWI615" s="0"/>
      <c r="LWJ615" s="0"/>
      <c r="LWK615" s="0"/>
      <c r="LWL615" s="0"/>
      <c r="LWM615" s="0"/>
      <c r="LWN615" s="0"/>
      <c r="LWO615" s="0"/>
      <c r="LWP615" s="0"/>
      <c r="LWQ615" s="0"/>
      <c r="LWR615" s="0"/>
      <c r="LWS615" s="0"/>
      <c r="LWT615" s="0"/>
      <c r="LWU615" s="0"/>
      <c r="LWV615" s="0"/>
      <c r="LWW615" s="0"/>
      <c r="LWX615" s="0"/>
      <c r="LWY615" s="0"/>
      <c r="LWZ615" s="0"/>
      <c r="LXA615" s="0"/>
      <c r="LXB615" s="0"/>
      <c r="LXC615" s="0"/>
      <c r="LXD615" s="0"/>
      <c r="LXE615" s="0"/>
      <c r="LXF615" s="0"/>
      <c r="LXG615" s="0"/>
      <c r="LXH615" s="0"/>
      <c r="LXI615" s="0"/>
      <c r="LXJ615" s="0"/>
      <c r="LXK615" s="0"/>
      <c r="LXL615" s="0"/>
      <c r="LXM615" s="0"/>
      <c r="LXN615" s="0"/>
      <c r="LXO615" s="0"/>
      <c r="LXP615" s="0"/>
      <c r="LXQ615" s="0"/>
      <c r="LXR615" s="0"/>
      <c r="LXS615" s="0"/>
      <c r="LXT615" s="0"/>
      <c r="LXU615" s="0"/>
      <c r="LXV615" s="0"/>
      <c r="LXW615" s="0"/>
      <c r="LXX615" s="0"/>
      <c r="LXY615" s="0"/>
      <c r="LXZ615" s="0"/>
      <c r="LYA615" s="0"/>
      <c r="LYB615" s="0"/>
      <c r="LYC615" s="0"/>
      <c r="LYD615" s="0"/>
      <c r="LYE615" s="0"/>
      <c r="LYF615" s="0"/>
      <c r="LYG615" s="0"/>
      <c r="LYH615" s="0"/>
      <c r="LYI615" s="0"/>
      <c r="LYJ615" s="0"/>
      <c r="LYK615" s="0"/>
      <c r="LYL615" s="0"/>
      <c r="LYM615" s="0"/>
      <c r="LYN615" s="0"/>
      <c r="LYO615" s="0"/>
      <c r="LYP615" s="0"/>
      <c r="LYQ615" s="0"/>
      <c r="LYR615" s="0"/>
      <c r="LYS615" s="0"/>
      <c r="LYT615" s="0"/>
      <c r="LYU615" s="0"/>
      <c r="LYV615" s="0"/>
      <c r="LYW615" s="0"/>
      <c r="LYX615" s="0"/>
      <c r="LYY615" s="0"/>
      <c r="LYZ615" s="0"/>
      <c r="LZA615" s="0"/>
      <c r="LZB615" s="0"/>
      <c r="LZC615" s="0"/>
      <c r="LZD615" s="0"/>
      <c r="LZE615" s="0"/>
      <c r="LZF615" s="0"/>
      <c r="LZG615" s="0"/>
      <c r="LZH615" s="0"/>
      <c r="LZI615" s="0"/>
      <c r="LZJ615" s="0"/>
      <c r="LZK615" s="0"/>
      <c r="LZL615" s="0"/>
      <c r="LZM615" s="0"/>
      <c r="LZN615" s="0"/>
      <c r="LZO615" s="0"/>
      <c r="LZP615" s="0"/>
      <c r="LZQ615" s="0"/>
      <c r="LZR615" s="0"/>
      <c r="LZS615" s="0"/>
      <c r="LZT615" s="0"/>
      <c r="LZU615" s="0"/>
      <c r="LZV615" s="0"/>
      <c r="LZW615" s="0"/>
      <c r="LZX615" s="0"/>
      <c r="LZY615" s="0"/>
      <c r="LZZ615" s="0"/>
      <c r="MAA615" s="0"/>
      <c r="MAB615" s="0"/>
      <c r="MAC615" s="0"/>
      <c r="MAD615" s="0"/>
      <c r="MAE615" s="0"/>
      <c r="MAF615" s="0"/>
      <c r="MAG615" s="0"/>
      <c r="MAH615" s="0"/>
      <c r="MAI615" s="0"/>
      <c r="MAJ615" s="0"/>
      <c r="MAK615" s="0"/>
      <c r="MAL615" s="0"/>
      <c r="MAM615" s="0"/>
      <c r="MAN615" s="0"/>
      <c r="MAO615" s="0"/>
      <c r="MAP615" s="0"/>
      <c r="MAQ615" s="0"/>
      <c r="MAR615" s="0"/>
      <c r="MAS615" s="0"/>
      <c r="MAT615" s="0"/>
      <c r="MAU615" s="0"/>
      <c r="MAV615" s="0"/>
      <c r="MAW615" s="0"/>
      <c r="MAX615" s="0"/>
      <c r="MAY615" s="0"/>
      <c r="MAZ615" s="0"/>
      <c r="MBA615" s="0"/>
      <c r="MBB615" s="0"/>
      <c r="MBC615" s="0"/>
      <c r="MBD615" s="0"/>
      <c r="MBE615" s="0"/>
      <c r="MBF615" s="0"/>
      <c r="MBG615" s="0"/>
      <c r="MBH615" s="0"/>
      <c r="MBI615" s="0"/>
      <c r="MBJ615" s="0"/>
      <c r="MBK615" s="0"/>
      <c r="MBL615" s="0"/>
      <c r="MBM615" s="0"/>
      <c r="MBN615" s="0"/>
      <c r="MBO615" s="0"/>
      <c r="MBP615" s="0"/>
      <c r="MBQ615" s="0"/>
      <c r="MBR615" s="0"/>
      <c r="MBS615" s="0"/>
      <c r="MBT615" s="0"/>
      <c r="MBU615" s="0"/>
      <c r="MBV615" s="0"/>
      <c r="MBW615" s="0"/>
      <c r="MBX615" s="0"/>
      <c r="MBY615" s="0"/>
      <c r="MBZ615" s="0"/>
      <c r="MCA615" s="0"/>
      <c r="MCB615" s="0"/>
      <c r="MCC615" s="0"/>
      <c r="MCD615" s="0"/>
      <c r="MCE615" s="0"/>
      <c r="MCF615" s="0"/>
      <c r="MCG615" s="0"/>
      <c r="MCH615" s="0"/>
      <c r="MCI615" s="0"/>
      <c r="MCJ615" s="0"/>
      <c r="MCK615" s="0"/>
      <c r="MCL615" s="0"/>
      <c r="MCM615" s="0"/>
      <c r="MCN615" s="0"/>
      <c r="MCO615" s="0"/>
      <c r="MCP615" s="0"/>
      <c r="MCQ615" s="0"/>
      <c r="MCR615" s="0"/>
      <c r="MCS615" s="0"/>
      <c r="MCT615" s="0"/>
      <c r="MCU615" s="0"/>
      <c r="MCV615" s="0"/>
      <c r="MCW615" s="0"/>
      <c r="MCX615" s="0"/>
      <c r="MCY615" s="0"/>
      <c r="MCZ615" s="0"/>
      <c r="MDA615" s="0"/>
      <c r="MDB615" s="0"/>
      <c r="MDC615" s="0"/>
      <c r="MDD615" s="0"/>
      <c r="MDE615" s="0"/>
      <c r="MDF615" s="0"/>
      <c r="MDG615" s="0"/>
      <c r="MDH615" s="0"/>
      <c r="MDI615" s="0"/>
      <c r="MDJ615" s="0"/>
      <c r="MDK615" s="0"/>
      <c r="MDL615" s="0"/>
      <c r="MDM615" s="0"/>
      <c r="MDN615" s="0"/>
      <c r="MDO615" s="0"/>
      <c r="MDP615" s="0"/>
      <c r="MDQ615" s="0"/>
      <c r="MDR615" s="0"/>
      <c r="MDS615" s="0"/>
      <c r="MDT615" s="0"/>
      <c r="MDU615" s="0"/>
      <c r="MDV615" s="0"/>
      <c r="MDW615" s="0"/>
      <c r="MDX615" s="0"/>
      <c r="MDY615" s="0"/>
      <c r="MDZ615" s="0"/>
      <c r="MEA615" s="0"/>
      <c r="MEB615" s="0"/>
      <c r="MEC615" s="0"/>
      <c r="MED615" s="0"/>
      <c r="MEE615" s="0"/>
      <c r="MEF615" s="0"/>
      <c r="MEG615" s="0"/>
      <c r="MEH615" s="0"/>
      <c r="MEI615" s="0"/>
      <c r="MEJ615" s="0"/>
      <c r="MEK615" s="0"/>
      <c r="MEL615" s="0"/>
      <c r="MEM615" s="0"/>
      <c r="MEN615" s="0"/>
      <c r="MEO615" s="0"/>
      <c r="MEP615" s="0"/>
      <c r="MEQ615" s="0"/>
      <c r="MER615" s="0"/>
      <c r="MES615" s="0"/>
      <c r="MET615" s="0"/>
      <c r="MEU615" s="0"/>
      <c r="MEV615" s="0"/>
      <c r="MEW615" s="0"/>
      <c r="MEX615" s="0"/>
      <c r="MEY615" s="0"/>
      <c r="MEZ615" s="0"/>
      <c r="MFA615" s="0"/>
      <c r="MFB615" s="0"/>
      <c r="MFC615" s="0"/>
      <c r="MFD615" s="0"/>
      <c r="MFE615" s="0"/>
      <c r="MFF615" s="0"/>
      <c r="MFG615" s="0"/>
      <c r="MFH615" s="0"/>
      <c r="MFI615" s="0"/>
      <c r="MFJ615" s="0"/>
      <c r="MFK615" s="0"/>
      <c r="MFL615" s="0"/>
      <c r="MFM615" s="0"/>
      <c r="MFN615" s="0"/>
      <c r="MFO615" s="0"/>
      <c r="MFP615" s="0"/>
      <c r="MFQ615" s="0"/>
      <c r="MFR615" s="0"/>
      <c r="MFS615" s="0"/>
      <c r="MFT615" s="0"/>
      <c r="MFU615" s="0"/>
      <c r="MFV615" s="0"/>
      <c r="MFW615" s="0"/>
      <c r="MFX615" s="0"/>
      <c r="MFY615" s="0"/>
      <c r="MFZ615" s="0"/>
      <c r="MGA615" s="0"/>
      <c r="MGB615" s="0"/>
      <c r="MGC615" s="0"/>
      <c r="MGD615" s="0"/>
      <c r="MGE615" s="0"/>
      <c r="MGF615" s="0"/>
      <c r="MGG615" s="0"/>
      <c r="MGH615" s="0"/>
      <c r="MGI615" s="0"/>
      <c r="MGJ615" s="0"/>
      <c r="MGK615" s="0"/>
      <c r="MGL615" s="0"/>
      <c r="MGM615" s="0"/>
      <c r="MGN615" s="0"/>
      <c r="MGO615" s="0"/>
      <c r="MGP615" s="0"/>
      <c r="MGQ615" s="0"/>
      <c r="MGR615" s="0"/>
      <c r="MGS615" s="0"/>
      <c r="MGT615" s="0"/>
      <c r="MGU615" s="0"/>
      <c r="MGV615" s="0"/>
      <c r="MGW615" s="0"/>
      <c r="MGX615" s="0"/>
      <c r="MGY615" s="0"/>
      <c r="MGZ615" s="0"/>
      <c r="MHA615" s="0"/>
      <c r="MHB615" s="0"/>
      <c r="MHC615" s="0"/>
      <c r="MHD615" s="0"/>
      <c r="MHE615" s="0"/>
      <c r="MHF615" s="0"/>
      <c r="MHG615" s="0"/>
      <c r="MHH615" s="0"/>
      <c r="MHI615" s="0"/>
      <c r="MHJ615" s="0"/>
      <c r="MHK615" s="0"/>
      <c r="MHL615" s="0"/>
      <c r="MHM615" s="0"/>
      <c r="MHN615" s="0"/>
      <c r="MHO615" s="0"/>
      <c r="MHP615" s="0"/>
      <c r="MHQ615" s="0"/>
      <c r="MHR615" s="0"/>
      <c r="MHS615" s="0"/>
      <c r="MHT615" s="0"/>
      <c r="MHU615" s="0"/>
      <c r="MHV615" s="0"/>
      <c r="MHW615" s="0"/>
      <c r="MHX615" s="0"/>
      <c r="MHY615" s="0"/>
      <c r="MHZ615" s="0"/>
      <c r="MIA615" s="0"/>
      <c r="MIB615" s="0"/>
      <c r="MIC615" s="0"/>
      <c r="MID615" s="0"/>
      <c r="MIE615" s="0"/>
      <c r="MIF615" s="0"/>
      <c r="MIG615" s="0"/>
      <c r="MIH615" s="0"/>
      <c r="MII615" s="0"/>
      <c r="MIJ615" s="0"/>
      <c r="MIK615" s="0"/>
      <c r="MIL615" s="0"/>
      <c r="MIM615" s="0"/>
      <c r="MIN615" s="0"/>
      <c r="MIO615" s="0"/>
      <c r="MIP615" s="0"/>
      <c r="MIQ615" s="0"/>
      <c r="MIR615" s="0"/>
      <c r="MIS615" s="0"/>
      <c r="MIT615" s="0"/>
      <c r="MIU615" s="0"/>
      <c r="MIV615" s="0"/>
      <c r="MIW615" s="0"/>
      <c r="MIX615" s="0"/>
      <c r="MIY615" s="0"/>
      <c r="MIZ615" s="0"/>
      <c r="MJA615" s="0"/>
      <c r="MJB615" s="0"/>
      <c r="MJC615" s="0"/>
      <c r="MJD615" s="0"/>
      <c r="MJE615" s="0"/>
      <c r="MJF615" s="0"/>
      <c r="MJG615" s="0"/>
      <c r="MJH615" s="0"/>
      <c r="MJI615" s="0"/>
      <c r="MJJ615" s="0"/>
      <c r="MJK615" s="0"/>
      <c r="MJL615" s="0"/>
      <c r="MJM615" s="0"/>
      <c r="MJN615" s="0"/>
      <c r="MJO615" s="0"/>
      <c r="MJP615" s="0"/>
      <c r="MJQ615" s="0"/>
      <c r="MJR615" s="0"/>
      <c r="MJS615" s="0"/>
      <c r="MJT615" s="0"/>
      <c r="MJU615" s="0"/>
      <c r="MJV615" s="0"/>
      <c r="MJW615" s="0"/>
      <c r="MJX615" s="0"/>
      <c r="MJY615" s="0"/>
      <c r="MJZ615" s="0"/>
      <c r="MKA615" s="0"/>
      <c r="MKB615" s="0"/>
      <c r="MKC615" s="0"/>
      <c r="MKD615" s="0"/>
      <c r="MKE615" s="0"/>
      <c r="MKF615" s="0"/>
      <c r="MKG615" s="0"/>
      <c r="MKH615" s="0"/>
      <c r="MKI615" s="0"/>
      <c r="MKJ615" s="0"/>
      <c r="MKK615" s="0"/>
      <c r="MKL615" s="0"/>
      <c r="MKM615" s="0"/>
      <c r="MKN615" s="0"/>
      <c r="MKO615" s="0"/>
      <c r="MKP615" s="0"/>
      <c r="MKQ615" s="0"/>
      <c r="MKR615" s="0"/>
      <c r="MKS615" s="0"/>
      <c r="MKT615" s="0"/>
      <c r="MKU615" s="0"/>
      <c r="MKV615" s="0"/>
      <c r="MKW615" s="0"/>
      <c r="MKX615" s="0"/>
      <c r="MKY615" s="0"/>
      <c r="MKZ615" s="0"/>
      <c r="MLA615" s="0"/>
      <c r="MLB615" s="0"/>
      <c r="MLC615" s="0"/>
      <c r="MLD615" s="0"/>
      <c r="MLE615" s="0"/>
      <c r="MLF615" s="0"/>
      <c r="MLG615" s="0"/>
      <c r="MLH615" s="0"/>
      <c r="MLI615" s="0"/>
      <c r="MLJ615" s="0"/>
      <c r="MLK615" s="0"/>
      <c r="MLL615" s="0"/>
      <c r="MLM615" s="0"/>
      <c r="MLN615" s="0"/>
      <c r="MLO615" s="0"/>
      <c r="MLP615" s="0"/>
      <c r="MLQ615" s="0"/>
      <c r="MLR615" s="0"/>
      <c r="MLS615" s="0"/>
      <c r="MLT615" s="0"/>
      <c r="MLU615" s="0"/>
      <c r="MLV615" s="0"/>
      <c r="MLW615" s="0"/>
      <c r="MLX615" s="0"/>
      <c r="MLY615" s="0"/>
      <c r="MLZ615" s="0"/>
      <c r="MMA615" s="0"/>
      <c r="MMB615" s="0"/>
      <c r="MMC615" s="0"/>
      <c r="MMD615" s="0"/>
      <c r="MME615" s="0"/>
      <c r="MMF615" s="0"/>
      <c r="MMG615" s="0"/>
      <c r="MMH615" s="0"/>
      <c r="MMI615" s="0"/>
      <c r="MMJ615" s="0"/>
      <c r="MMK615" s="0"/>
      <c r="MML615" s="0"/>
      <c r="MMM615" s="0"/>
      <c r="MMN615" s="0"/>
      <c r="MMO615" s="0"/>
      <c r="MMP615" s="0"/>
      <c r="MMQ615" s="0"/>
      <c r="MMR615" s="0"/>
      <c r="MMS615" s="0"/>
      <c r="MMT615" s="0"/>
      <c r="MMU615" s="0"/>
      <c r="MMV615" s="0"/>
      <c r="MMW615" s="0"/>
      <c r="MMX615" s="0"/>
      <c r="MMY615" s="0"/>
      <c r="MMZ615" s="0"/>
      <c r="MNA615" s="0"/>
      <c r="MNB615" s="0"/>
      <c r="MNC615" s="0"/>
      <c r="MND615" s="0"/>
      <c r="MNE615" s="0"/>
      <c r="MNF615" s="0"/>
      <c r="MNG615" s="0"/>
      <c r="MNH615" s="0"/>
      <c r="MNI615" s="0"/>
      <c r="MNJ615" s="0"/>
      <c r="MNK615" s="0"/>
      <c r="MNL615" s="0"/>
      <c r="MNM615" s="0"/>
      <c r="MNN615" s="0"/>
      <c r="MNO615" s="0"/>
      <c r="MNP615" s="0"/>
      <c r="MNQ615" s="0"/>
      <c r="MNR615" s="0"/>
      <c r="MNS615" s="0"/>
      <c r="MNT615" s="0"/>
      <c r="MNU615" s="0"/>
      <c r="MNV615" s="0"/>
      <c r="MNW615" s="0"/>
      <c r="MNX615" s="0"/>
      <c r="MNY615" s="0"/>
      <c r="MNZ615" s="0"/>
      <c r="MOA615" s="0"/>
      <c r="MOB615" s="0"/>
      <c r="MOC615" s="0"/>
      <c r="MOD615" s="0"/>
      <c r="MOE615" s="0"/>
      <c r="MOF615" s="0"/>
      <c r="MOG615" s="0"/>
      <c r="MOH615" s="0"/>
      <c r="MOI615" s="0"/>
      <c r="MOJ615" s="0"/>
      <c r="MOK615" s="0"/>
      <c r="MOL615" s="0"/>
      <c r="MOM615" s="0"/>
      <c r="MON615" s="0"/>
      <c r="MOO615" s="0"/>
      <c r="MOP615" s="0"/>
      <c r="MOQ615" s="0"/>
      <c r="MOR615" s="0"/>
      <c r="MOS615" s="0"/>
      <c r="MOT615" s="0"/>
      <c r="MOU615" s="0"/>
      <c r="MOV615" s="0"/>
      <c r="MOW615" s="0"/>
      <c r="MOX615" s="0"/>
      <c r="MOY615" s="0"/>
      <c r="MOZ615" s="0"/>
      <c r="MPA615" s="0"/>
      <c r="MPB615" s="0"/>
      <c r="MPC615" s="0"/>
      <c r="MPD615" s="0"/>
      <c r="MPE615" s="0"/>
      <c r="MPF615" s="0"/>
      <c r="MPG615" s="0"/>
      <c r="MPH615" s="0"/>
      <c r="MPI615" s="0"/>
      <c r="MPJ615" s="0"/>
      <c r="MPK615" s="0"/>
      <c r="MPL615" s="0"/>
      <c r="MPM615" s="0"/>
      <c r="MPN615" s="0"/>
      <c r="MPO615" s="0"/>
      <c r="MPP615" s="0"/>
      <c r="MPQ615" s="0"/>
      <c r="MPR615" s="0"/>
      <c r="MPS615" s="0"/>
      <c r="MPT615" s="0"/>
      <c r="MPU615" s="0"/>
      <c r="MPV615" s="0"/>
      <c r="MPW615" s="0"/>
      <c r="MPX615" s="0"/>
      <c r="MPY615" s="0"/>
      <c r="MPZ615" s="0"/>
      <c r="MQA615" s="0"/>
      <c r="MQB615" s="0"/>
      <c r="MQC615" s="0"/>
      <c r="MQD615" s="0"/>
      <c r="MQE615" s="0"/>
      <c r="MQF615" s="0"/>
      <c r="MQG615" s="0"/>
      <c r="MQH615" s="0"/>
      <c r="MQI615" s="0"/>
      <c r="MQJ615" s="0"/>
      <c r="MQK615" s="0"/>
      <c r="MQL615" s="0"/>
      <c r="MQM615" s="0"/>
      <c r="MQN615" s="0"/>
      <c r="MQO615" s="0"/>
      <c r="MQP615" s="0"/>
      <c r="MQQ615" s="0"/>
      <c r="MQR615" s="0"/>
      <c r="MQS615" s="0"/>
      <c r="MQT615" s="0"/>
      <c r="MQU615" s="0"/>
      <c r="MQV615" s="0"/>
      <c r="MQW615" s="0"/>
      <c r="MQX615" s="0"/>
      <c r="MQY615" s="0"/>
      <c r="MQZ615" s="0"/>
      <c r="MRA615" s="0"/>
      <c r="MRB615" s="0"/>
      <c r="MRC615" s="0"/>
      <c r="MRD615" s="0"/>
      <c r="MRE615" s="0"/>
      <c r="MRF615" s="0"/>
      <c r="MRG615" s="0"/>
      <c r="MRH615" s="0"/>
      <c r="MRI615" s="0"/>
      <c r="MRJ615" s="0"/>
      <c r="MRK615" s="0"/>
      <c r="MRL615" s="0"/>
      <c r="MRM615" s="0"/>
      <c r="MRN615" s="0"/>
      <c r="MRO615" s="0"/>
      <c r="MRP615" s="0"/>
      <c r="MRQ615" s="0"/>
      <c r="MRR615" s="0"/>
      <c r="MRS615" s="0"/>
      <c r="MRT615" s="0"/>
      <c r="MRU615" s="0"/>
      <c r="MRV615" s="0"/>
      <c r="MRW615" s="0"/>
      <c r="MRX615" s="0"/>
      <c r="MRY615" s="0"/>
      <c r="MRZ615" s="0"/>
      <c r="MSA615" s="0"/>
      <c r="MSB615" s="0"/>
      <c r="MSC615" s="0"/>
      <c r="MSD615" s="0"/>
      <c r="MSE615" s="0"/>
      <c r="MSF615" s="0"/>
      <c r="MSG615" s="0"/>
      <c r="MSH615" s="0"/>
      <c r="MSI615" s="0"/>
      <c r="MSJ615" s="0"/>
      <c r="MSK615" s="0"/>
      <c r="MSL615" s="0"/>
      <c r="MSM615" s="0"/>
      <c r="MSN615" s="0"/>
      <c r="MSO615" s="0"/>
      <c r="MSP615" s="0"/>
      <c r="MSQ615" s="0"/>
      <c r="MSR615" s="0"/>
      <c r="MSS615" s="0"/>
      <c r="MST615" s="0"/>
      <c r="MSU615" s="0"/>
      <c r="MSV615" s="0"/>
      <c r="MSW615" s="0"/>
      <c r="MSX615" s="0"/>
      <c r="MSY615" s="0"/>
      <c r="MSZ615" s="0"/>
      <c r="MTA615" s="0"/>
      <c r="MTB615" s="0"/>
      <c r="MTC615" s="0"/>
      <c r="MTD615" s="0"/>
      <c r="MTE615" s="0"/>
      <c r="MTF615" s="0"/>
      <c r="MTG615" s="0"/>
      <c r="MTH615" s="0"/>
      <c r="MTI615" s="0"/>
      <c r="MTJ615" s="0"/>
      <c r="MTK615" s="0"/>
      <c r="MTL615" s="0"/>
      <c r="MTM615" s="0"/>
      <c r="MTN615" s="0"/>
      <c r="MTO615" s="0"/>
      <c r="MTP615" s="0"/>
      <c r="MTQ615" s="0"/>
      <c r="MTR615" s="0"/>
      <c r="MTS615" s="0"/>
      <c r="MTT615" s="0"/>
      <c r="MTU615" s="0"/>
      <c r="MTV615" s="0"/>
      <c r="MTW615" s="0"/>
      <c r="MTX615" s="0"/>
      <c r="MTY615" s="0"/>
      <c r="MTZ615" s="0"/>
      <c r="MUA615" s="0"/>
      <c r="MUB615" s="0"/>
      <c r="MUC615" s="0"/>
      <c r="MUD615" s="0"/>
      <c r="MUE615" s="0"/>
      <c r="MUF615" s="0"/>
      <c r="MUG615" s="0"/>
      <c r="MUH615" s="0"/>
      <c r="MUI615" s="0"/>
      <c r="MUJ615" s="0"/>
      <c r="MUK615" s="0"/>
      <c r="MUL615" s="0"/>
      <c r="MUM615" s="0"/>
      <c r="MUN615" s="0"/>
      <c r="MUO615" s="0"/>
      <c r="MUP615" s="0"/>
      <c r="MUQ615" s="0"/>
      <c r="MUR615" s="0"/>
      <c r="MUS615" s="0"/>
      <c r="MUT615" s="0"/>
      <c r="MUU615" s="0"/>
      <c r="MUV615" s="0"/>
      <c r="MUW615" s="0"/>
      <c r="MUX615" s="0"/>
      <c r="MUY615" s="0"/>
      <c r="MUZ615" s="0"/>
      <c r="MVA615" s="0"/>
      <c r="MVB615" s="0"/>
      <c r="MVC615" s="0"/>
      <c r="MVD615" s="0"/>
      <c r="MVE615" s="0"/>
      <c r="MVF615" s="0"/>
      <c r="MVG615" s="0"/>
      <c r="MVH615" s="0"/>
      <c r="MVI615" s="0"/>
      <c r="MVJ615" s="0"/>
      <c r="MVK615" s="0"/>
      <c r="MVL615" s="0"/>
      <c r="MVM615" s="0"/>
      <c r="MVN615" s="0"/>
      <c r="MVO615" s="0"/>
      <c r="MVP615" s="0"/>
      <c r="MVQ615" s="0"/>
      <c r="MVR615" s="0"/>
      <c r="MVS615" s="0"/>
      <c r="MVT615" s="0"/>
      <c r="MVU615" s="0"/>
      <c r="MVV615" s="0"/>
      <c r="MVW615" s="0"/>
      <c r="MVX615" s="0"/>
      <c r="MVY615" s="0"/>
      <c r="MVZ615" s="0"/>
      <c r="MWA615" s="0"/>
      <c r="MWB615" s="0"/>
      <c r="MWC615" s="0"/>
      <c r="MWD615" s="0"/>
      <c r="MWE615" s="0"/>
      <c r="MWF615" s="0"/>
      <c r="MWG615" s="0"/>
      <c r="MWH615" s="0"/>
      <c r="MWI615" s="0"/>
      <c r="MWJ615" s="0"/>
      <c r="MWK615" s="0"/>
      <c r="MWL615" s="0"/>
      <c r="MWM615" s="0"/>
      <c r="MWN615" s="0"/>
      <c r="MWO615" s="0"/>
      <c r="MWP615" s="0"/>
      <c r="MWQ615" s="0"/>
      <c r="MWR615" s="0"/>
      <c r="MWS615" s="0"/>
      <c r="MWT615" s="0"/>
      <c r="MWU615" s="0"/>
      <c r="MWV615" s="0"/>
      <c r="MWW615" s="0"/>
      <c r="MWX615" s="0"/>
      <c r="MWY615" s="0"/>
      <c r="MWZ615" s="0"/>
      <c r="MXA615" s="0"/>
      <c r="MXB615" s="0"/>
      <c r="MXC615" s="0"/>
      <c r="MXD615" s="0"/>
      <c r="MXE615" s="0"/>
      <c r="MXF615" s="0"/>
      <c r="MXG615" s="0"/>
      <c r="MXH615" s="0"/>
      <c r="MXI615" s="0"/>
      <c r="MXJ615" s="0"/>
      <c r="MXK615" s="0"/>
      <c r="MXL615" s="0"/>
      <c r="MXM615" s="0"/>
      <c r="MXN615" s="0"/>
      <c r="MXO615" s="0"/>
      <c r="MXP615" s="0"/>
      <c r="MXQ615" s="0"/>
      <c r="MXR615" s="0"/>
      <c r="MXS615" s="0"/>
      <c r="MXT615" s="0"/>
      <c r="MXU615" s="0"/>
      <c r="MXV615" s="0"/>
      <c r="MXW615" s="0"/>
      <c r="MXX615" s="0"/>
      <c r="MXY615" s="0"/>
      <c r="MXZ615" s="0"/>
      <c r="MYA615" s="0"/>
      <c r="MYB615" s="0"/>
      <c r="MYC615" s="0"/>
      <c r="MYD615" s="0"/>
      <c r="MYE615" s="0"/>
      <c r="MYF615" s="0"/>
      <c r="MYG615" s="0"/>
      <c r="MYH615" s="0"/>
      <c r="MYI615" s="0"/>
      <c r="MYJ615" s="0"/>
      <c r="MYK615" s="0"/>
      <c r="MYL615" s="0"/>
      <c r="MYM615" s="0"/>
      <c r="MYN615" s="0"/>
      <c r="MYO615" s="0"/>
      <c r="MYP615" s="0"/>
      <c r="MYQ615" s="0"/>
      <c r="MYR615" s="0"/>
      <c r="MYS615" s="0"/>
      <c r="MYT615" s="0"/>
      <c r="MYU615" s="0"/>
      <c r="MYV615" s="0"/>
      <c r="MYW615" s="0"/>
      <c r="MYX615" s="0"/>
      <c r="MYY615" s="0"/>
      <c r="MYZ615" s="0"/>
      <c r="MZA615" s="0"/>
      <c r="MZB615" s="0"/>
      <c r="MZC615" s="0"/>
      <c r="MZD615" s="0"/>
      <c r="MZE615" s="0"/>
      <c r="MZF615" s="0"/>
      <c r="MZG615" s="0"/>
      <c r="MZH615" s="0"/>
      <c r="MZI615" s="0"/>
      <c r="MZJ615" s="0"/>
      <c r="MZK615" s="0"/>
      <c r="MZL615" s="0"/>
      <c r="MZM615" s="0"/>
      <c r="MZN615" s="0"/>
      <c r="MZO615" s="0"/>
      <c r="MZP615" s="0"/>
      <c r="MZQ615" s="0"/>
      <c r="MZR615" s="0"/>
      <c r="MZS615" s="0"/>
      <c r="MZT615" s="0"/>
      <c r="MZU615" s="0"/>
      <c r="MZV615" s="0"/>
      <c r="MZW615" s="0"/>
      <c r="MZX615" s="0"/>
      <c r="MZY615" s="0"/>
      <c r="MZZ615" s="0"/>
      <c r="NAA615" s="0"/>
      <c r="NAB615" s="0"/>
      <c r="NAC615" s="0"/>
      <c r="NAD615" s="0"/>
      <c r="NAE615" s="0"/>
      <c r="NAF615" s="0"/>
      <c r="NAG615" s="0"/>
      <c r="NAH615" s="0"/>
      <c r="NAI615" s="0"/>
      <c r="NAJ615" s="0"/>
      <c r="NAK615" s="0"/>
      <c r="NAL615" s="0"/>
      <c r="NAM615" s="0"/>
      <c r="NAN615" s="0"/>
      <c r="NAO615" s="0"/>
      <c r="NAP615" s="0"/>
      <c r="NAQ615" s="0"/>
      <c r="NAR615" s="0"/>
      <c r="NAS615" s="0"/>
      <c r="NAT615" s="0"/>
      <c r="NAU615" s="0"/>
      <c r="NAV615" s="0"/>
      <c r="NAW615" s="0"/>
      <c r="NAX615" s="0"/>
      <c r="NAY615" s="0"/>
      <c r="NAZ615" s="0"/>
      <c r="NBA615" s="0"/>
      <c r="NBB615" s="0"/>
      <c r="NBC615" s="0"/>
      <c r="NBD615" s="0"/>
      <c r="NBE615" s="0"/>
      <c r="NBF615" s="0"/>
      <c r="NBG615" s="0"/>
      <c r="NBH615" s="0"/>
      <c r="NBI615" s="0"/>
      <c r="NBJ615" s="0"/>
      <c r="NBK615" s="0"/>
      <c r="NBL615" s="0"/>
      <c r="NBM615" s="0"/>
      <c r="NBN615" s="0"/>
      <c r="NBO615" s="0"/>
      <c r="NBP615" s="0"/>
      <c r="NBQ615" s="0"/>
      <c r="NBR615" s="0"/>
      <c r="NBS615" s="0"/>
      <c r="NBT615" s="0"/>
      <c r="NBU615" s="0"/>
      <c r="NBV615" s="0"/>
      <c r="NBW615" s="0"/>
      <c r="NBX615" s="0"/>
      <c r="NBY615" s="0"/>
      <c r="NBZ615" s="0"/>
      <c r="NCA615" s="0"/>
      <c r="NCB615" s="0"/>
      <c r="NCC615" s="0"/>
      <c r="NCD615" s="0"/>
      <c r="NCE615" s="0"/>
      <c r="NCF615" s="0"/>
      <c r="NCG615" s="0"/>
      <c r="NCH615" s="0"/>
      <c r="NCI615" s="0"/>
      <c r="NCJ615" s="0"/>
      <c r="NCK615" s="0"/>
      <c r="NCL615" s="0"/>
      <c r="NCM615" s="0"/>
      <c r="NCN615" s="0"/>
      <c r="NCO615" s="0"/>
      <c r="NCP615" s="0"/>
      <c r="NCQ615" s="0"/>
      <c r="NCR615" s="0"/>
      <c r="NCS615" s="0"/>
      <c r="NCT615" s="0"/>
      <c r="NCU615" s="0"/>
      <c r="NCV615" s="0"/>
      <c r="NCW615" s="0"/>
      <c r="NCX615" s="0"/>
      <c r="NCY615" s="0"/>
      <c r="NCZ615" s="0"/>
      <c r="NDA615" s="0"/>
      <c r="NDB615" s="0"/>
      <c r="NDC615" s="0"/>
      <c r="NDD615" s="0"/>
      <c r="NDE615" s="0"/>
      <c r="NDF615" s="0"/>
      <c r="NDG615" s="0"/>
      <c r="NDH615" s="0"/>
      <c r="NDI615" s="0"/>
      <c r="NDJ615" s="0"/>
      <c r="NDK615" s="0"/>
      <c r="NDL615" s="0"/>
      <c r="NDM615" s="0"/>
      <c r="NDN615" s="0"/>
      <c r="NDO615" s="0"/>
      <c r="NDP615" s="0"/>
      <c r="NDQ615" s="0"/>
      <c r="NDR615" s="0"/>
      <c r="NDS615" s="0"/>
      <c r="NDT615" s="0"/>
      <c r="NDU615" s="0"/>
      <c r="NDV615" s="0"/>
      <c r="NDW615" s="0"/>
      <c r="NDX615" s="0"/>
      <c r="NDY615" s="0"/>
      <c r="NDZ615" s="0"/>
      <c r="NEA615" s="0"/>
      <c r="NEB615" s="0"/>
      <c r="NEC615" s="0"/>
      <c r="NED615" s="0"/>
      <c r="NEE615" s="0"/>
      <c r="NEF615" s="0"/>
      <c r="NEG615" s="0"/>
      <c r="NEH615" s="0"/>
      <c r="NEI615" s="0"/>
      <c r="NEJ615" s="0"/>
      <c r="NEK615" s="0"/>
      <c r="NEL615" s="0"/>
      <c r="NEM615" s="0"/>
      <c r="NEN615" s="0"/>
      <c r="NEO615" s="0"/>
      <c r="NEP615" s="0"/>
      <c r="NEQ615" s="0"/>
      <c r="NER615" s="0"/>
      <c r="NES615" s="0"/>
      <c r="NET615" s="0"/>
      <c r="NEU615" s="0"/>
      <c r="NEV615" s="0"/>
      <c r="NEW615" s="0"/>
      <c r="NEX615" s="0"/>
      <c r="NEY615" s="0"/>
      <c r="NEZ615" s="0"/>
      <c r="NFA615" s="0"/>
      <c r="NFB615" s="0"/>
      <c r="NFC615" s="0"/>
      <c r="NFD615" s="0"/>
      <c r="NFE615" s="0"/>
      <c r="NFF615" s="0"/>
      <c r="NFG615" s="0"/>
      <c r="NFH615" s="0"/>
      <c r="NFI615" s="0"/>
      <c r="NFJ615" s="0"/>
      <c r="NFK615" s="0"/>
      <c r="NFL615" s="0"/>
      <c r="NFM615" s="0"/>
      <c r="NFN615" s="0"/>
      <c r="NFO615" s="0"/>
      <c r="NFP615" s="0"/>
      <c r="NFQ615" s="0"/>
      <c r="NFR615" s="0"/>
      <c r="NFS615" s="0"/>
      <c r="NFT615" s="0"/>
      <c r="NFU615" s="0"/>
      <c r="NFV615" s="0"/>
      <c r="NFW615" s="0"/>
      <c r="NFX615" s="0"/>
      <c r="NFY615" s="0"/>
      <c r="NFZ615" s="0"/>
      <c r="NGA615" s="0"/>
      <c r="NGB615" s="0"/>
      <c r="NGC615" s="0"/>
      <c r="NGD615" s="0"/>
      <c r="NGE615" s="0"/>
      <c r="NGF615" s="0"/>
      <c r="NGG615" s="0"/>
      <c r="NGH615" s="0"/>
      <c r="NGI615" s="0"/>
      <c r="NGJ615" s="0"/>
      <c r="NGK615" s="0"/>
      <c r="NGL615" s="0"/>
      <c r="NGM615" s="0"/>
      <c r="NGN615" s="0"/>
      <c r="NGO615" s="0"/>
      <c r="NGP615" s="0"/>
      <c r="NGQ615" s="0"/>
      <c r="NGR615" s="0"/>
      <c r="NGS615" s="0"/>
      <c r="NGT615" s="0"/>
      <c r="NGU615" s="0"/>
      <c r="NGV615" s="0"/>
      <c r="NGW615" s="0"/>
      <c r="NGX615" s="0"/>
      <c r="NGY615" s="0"/>
      <c r="NGZ615" s="0"/>
      <c r="NHA615" s="0"/>
      <c r="NHB615" s="0"/>
      <c r="NHC615" s="0"/>
      <c r="NHD615" s="0"/>
      <c r="NHE615" s="0"/>
      <c r="NHF615" s="0"/>
      <c r="NHG615" s="0"/>
      <c r="NHH615" s="0"/>
      <c r="NHI615" s="0"/>
      <c r="NHJ615" s="0"/>
      <c r="NHK615" s="0"/>
      <c r="NHL615" s="0"/>
      <c r="NHM615" s="0"/>
      <c r="NHN615" s="0"/>
      <c r="NHO615" s="0"/>
      <c r="NHP615" s="0"/>
      <c r="NHQ615" s="0"/>
      <c r="NHR615" s="0"/>
      <c r="NHS615" s="0"/>
      <c r="NHT615" s="0"/>
      <c r="NHU615" s="0"/>
      <c r="NHV615" s="0"/>
      <c r="NHW615" s="0"/>
      <c r="NHX615" s="0"/>
      <c r="NHY615" s="0"/>
      <c r="NHZ615" s="0"/>
      <c r="NIA615" s="0"/>
      <c r="NIB615" s="0"/>
      <c r="NIC615" s="0"/>
      <c r="NID615" s="0"/>
      <c r="NIE615" s="0"/>
      <c r="NIF615" s="0"/>
      <c r="NIG615" s="0"/>
      <c r="NIH615" s="0"/>
      <c r="NII615" s="0"/>
      <c r="NIJ615" s="0"/>
      <c r="NIK615" s="0"/>
      <c r="NIL615" s="0"/>
      <c r="NIM615" s="0"/>
      <c r="NIN615" s="0"/>
      <c r="NIO615" s="0"/>
      <c r="NIP615" s="0"/>
      <c r="NIQ615" s="0"/>
      <c r="NIR615" s="0"/>
      <c r="NIS615" s="0"/>
      <c r="NIT615" s="0"/>
      <c r="NIU615" s="0"/>
      <c r="NIV615" s="0"/>
      <c r="NIW615" s="0"/>
      <c r="NIX615" s="0"/>
      <c r="NIY615" s="0"/>
      <c r="NIZ615" s="0"/>
      <c r="NJA615" s="0"/>
      <c r="NJB615" s="0"/>
      <c r="NJC615" s="0"/>
      <c r="NJD615" s="0"/>
      <c r="NJE615" s="0"/>
      <c r="NJF615" s="0"/>
      <c r="NJG615" s="0"/>
      <c r="NJH615" s="0"/>
      <c r="NJI615" s="0"/>
      <c r="NJJ615" s="0"/>
      <c r="NJK615" s="0"/>
      <c r="NJL615" s="0"/>
      <c r="NJM615" s="0"/>
      <c r="NJN615" s="0"/>
      <c r="NJO615" s="0"/>
      <c r="NJP615" s="0"/>
      <c r="NJQ615" s="0"/>
      <c r="NJR615" s="0"/>
      <c r="NJS615" s="0"/>
      <c r="NJT615" s="0"/>
      <c r="NJU615" s="0"/>
      <c r="NJV615" s="0"/>
      <c r="NJW615" s="0"/>
      <c r="NJX615" s="0"/>
      <c r="NJY615" s="0"/>
      <c r="NJZ615" s="0"/>
      <c r="NKA615" s="0"/>
      <c r="NKB615" s="0"/>
      <c r="NKC615" s="0"/>
      <c r="NKD615" s="0"/>
      <c r="NKE615" s="0"/>
      <c r="NKF615" s="0"/>
      <c r="NKG615" s="0"/>
      <c r="NKH615" s="0"/>
      <c r="NKI615" s="0"/>
      <c r="NKJ615" s="0"/>
      <c r="NKK615" s="0"/>
      <c r="NKL615" s="0"/>
      <c r="NKM615" s="0"/>
      <c r="NKN615" s="0"/>
      <c r="NKO615" s="0"/>
      <c r="NKP615" s="0"/>
      <c r="NKQ615" s="0"/>
      <c r="NKR615" s="0"/>
      <c r="NKS615" s="0"/>
      <c r="NKT615" s="0"/>
      <c r="NKU615" s="0"/>
      <c r="NKV615" s="0"/>
      <c r="NKW615" s="0"/>
      <c r="NKX615" s="0"/>
      <c r="NKY615" s="0"/>
      <c r="NKZ615" s="0"/>
      <c r="NLA615" s="0"/>
      <c r="NLB615" s="0"/>
      <c r="NLC615" s="0"/>
      <c r="NLD615" s="0"/>
      <c r="NLE615" s="0"/>
      <c r="NLF615" s="0"/>
      <c r="NLG615" s="0"/>
      <c r="NLH615" s="0"/>
      <c r="NLI615" s="0"/>
      <c r="NLJ615" s="0"/>
      <c r="NLK615" s="0"/>
      <c r="NLL615" s="0"/>
      <c r="NLM615" s="0"/>
      <c r="NLN615" s="0"/>
      <c r="NLO615" s="0"/>
      <c r="NLP615" s="0"/>
      <c r="NLQ615" s="0"/>
      <c r="NLR615" s="0"/>
      <c r="NLS615" s="0"/>
      <c r="NLT615" s="0"/>
      <c r="NLU615" s="0"/>
      <c r="NLV615" s="0"/>
      <c r="NLW615" s="0"/>
      <c r="NLX615" s="0"/>
      <c r="NLY615" s="0"/>
      <c r="NLZ615" s="0"/>
      <c r="NMA615" s="0"/>
      <c r="NMB615" s="0"/>
      <c r="NMC615" s="0"/>
      <c r="NMD615" s="0"/>
      <c r="NME615" s="0"/>
      <c r="NMF615" s="0"/>
      <c r="NMG615" s="0"/>
      <c r="NMH615" s="0"/>
      <c r="NMI615" s="0"/>
      <c r="NMJ615" s="0"/>
      <c r="NMK615" s="0"/>
      <c r="NML615" s="0"/>
      <c r="NMM615" s="0"/>
      <c r="NMN615" s="0"/>
      <c r="NMO615" s="0"/>
      <c r="NMP615" s="0"/>
      <c r="NMQ615" s="0"/>
      <c r="NMR615" s="0"/>
      <c r="NMS615" s="0"/>
      <c r="NMT615" s="0"/>
      <c r="NMU615" s="0"/>
      <c r="NMV615" s="0"/>
      <c r="NMW615" s="0"/>
      <c r="NMX615" s="0"/>
      <c r="NMY615" s="0"/>
      <c r="NMZ615" s="0"/>
      <c r="NNA615" s="0"/>
      <c r="NNB615" s="0"/>
      <c r="NNC615" s="0"/>
      <c r="NND615" s="0"/>
      <c r="NNE615" s="0"/>
      <c r="NNF615" s="0"/>
      <c r="NNG615" s="0"/>
      <c r="NNH615" s="0"/>
      <c r="NNI615" s="0"/>
      <c r="NNJ615" s="0"/>
      <c r="NNK615" s="0"/>
      <c r="NNL615" s="0"/>
      <c r="NNM615" s="0"/>
      <c r="NNN615" s="0"/>
      <c r="NNO615" s="0"/>
      <c r="NNP615" s="0"/>
      <c r="NNQ615" s="0"/>
      <c r="NNR615" s="0"/>
      <c r="NNS615" s="0"/>
      <c r="NNT615" s="0"/>
      <c r="NNU615" s="0"/>
      <c r="NNV615" s="0"/>
      <c r="NNW615" s="0"/>
      <c r="NNX615" s="0"/>
      <c r="NNY615" s="0"/>
      <c r="NNZ615" s="0"/>
      <c r="NOA615" s="0"/>
      <c r="NOB615" s="0"/>
      <c r="NOC615" s="0"/>
      <c r="NOD615" s="0"/>
      <c r="NOE615" s="0"/>
      <c r="NOF615" s="0"/>
      <c r="NOG615" s="0"/>
      <c r="NOH615" s="0"/>
      <c r="NOI615" s="0"/>
      <c r="NOJ615" s="0"/>
      <c r="NOK615" s="0"/>
      <c r="NOL615" s="0"/>
      <c r="NOM615" s="0"/>
      <c r="NON615" s="0"/>
      <c r="NOO615" s="0"/>
      <c r="NOP615" s="0"/>
      <c r="NOQ615" s="0"/>
      <c r="NOR615" s="0"/>
      <c r="NOS615" s="0"/>
      <c r="NOT615" s="0"/>
      <c r="NOU615" s="0"/>
      <c r="NOV615" s="0"/>
      <c r="NOW615" s="0"/>
      <c r="NOX615" s="0"/>
      <c r="NOY615" s="0"/>
      <c r="NOZ615" s="0"/>
      <c r="NPA615" s="0"/>
      <c r="NPB615" s="0"/>
      <c r="NPC615" s="0"/>
      <c r="NPD615" s="0"/>
      <c r="NPE615" s="0"/>
      <c r="NPF615" s="0"/>
      <c r="NPG615" s="0"/>
      <c r="NPH615" s="0"/>
      <c r="NPI615" s="0"/>
      <c r="NPJ615" s="0"/>
      <c r="NPK615" s="0"/>
      <c r="NPL615" s="0"/>
      <c r="NPM615" s="0"/>
      <c r="NPN615" s="0"/>
      <c r="NPO615" s="0"/>
      <c r="NPP615" s="0"/>
      <c r="NPQ615" s="0"/>
      <c r="NPR615" s="0"/>
      <c r="NPS615" s="0"/>
      <c r="NPT615" s="0"/>
      <c r="NPU615" s="0"/>
      <c r="NPV615" s="0"/>
      <c r="NPW615" s="0"/>
      <c r="NPX615" s="0"/>
      <c r="NPY615" s="0"/>
      <c r="NPZ615" s="0"/>
      <c r="NQA615" s="0"/>
      <c r="NQB615" s="0"/>
      <c r="NQC615" s="0"/>
      <c r="NQD615" s="0"/>
      <c r="NQE615" s="0"/>
      <c r="NQF615" s="0"/>
      <c r="NQG615" s="0"/>
      <c r="NQH615" s="0"/>
      <c r="NQI615" s="0"/>
      <c r="NQJ615" s="0"/>
      <c r="NQK615" s="0"/>
      <c r="NQL615" s="0"/>
      <c r="NQM615" s="0"/>
      <c r="NQN615" s="0"/>
      <c r="NQO615" s="0"/>
      <c r="NQP615" s="0"/>
      <c r="NQQ615" s="0"/>
      <c r="NQR615" s="0"/>
      <c r="NQS615" s="0"/>
      <c r="NQT615" s="0"/>
      <c r="NQU615" s="0"/>
      <c r="NQV615" s="0"/>
      <c r="NQW615" s="0"/>
      <c r="NQX615" s="0"/>
      <c r="NQY615" s="0"/>
      <c r="NQZ615" s="0"/>
      <c r="NRA615" s="0"/>
      <c r="NRB615" s="0"/>
      <c r="NRC615" s="0"/>
      <c r="NRD615" s="0"/>
      <c r="NRE615" s="0"/>
      <c r="NRF615" s="0"/>
      <c r="NRG615" s="0"/>
      <c r="NRH615" s="0"/>
      <c r="NRI615" s="0"/>
      <c r="NRJ615" s="0"/>
      <c r="NRK615" s="0"/>
      <c r="NRL615" s="0"/>
      <c r="NRM615" s="0"/>
      <c r="NRN615" s="0"/>
      <c r="NRO615" s="0"/>
      <c r="NRP615" s="0"/>
      <c r="NRQ615" s="0"/>
      <c r="NRR615" s="0"/>
      <c r="NRS615" s="0"/>
      <c r="NRT615" s="0"/>
      <c r="NRU615" s="0"/>
      <c r="NRV615" s="0"/>
      <c r="NRW615" s="0"/>
      <c r="NRX615" s="0"/>
      <c r="NRY615" s="0"/>
      <c r="NRZ615" s="0"/>
      <c r="NSA615" s="0"/>
      <c r="NSB615" s="0"/>
      <c r="NSC615" s="0"/>
      <c r="NSD615" s="0"/>
      <c r="NSE615" s="0"/>
      <c r="NSF615" s="0"/>
      <c r="NSG615" s="0"/>
      <c r="NSH615" s="0"/>
      <c r="NSI615" s="0"/>
      <c r="NSJ615" s="0"/>
      <c r="NSK615" s="0"/>
      <c r="NSL615" s="0"/>
      <c r="NSM615" s="0"/>
      <c r="NSN615" s="0"/>
      <c r="NSO615" s="0"/>
      <c r="NSP615" s="0"/>
      <c r="NSQ615" s="0"/>
      <c r="NSR615" s="0"/>
      <c r="NSS615" s="0"/>
      <c r="NST615" s="0"/>
      <c r="NSU615" s="0"/>
      <c r="NSV615" s="0"/>
      <c r="NSW615" s="0"/>
      <c r="NSX615" s="0"/>
      <c r="NSY615" s="0"/>
      <c r="NSZ615" s="0"/>
      <c r="NTA615" s="0"/>
      <c r="NTB615" s="0"/>
      <c r="NTC615" s="0"/>
      <c r="NTD615" s="0"/>
      <c r="NTE615" s="0"/>
      <c r="NTF615" s="0"/>
      <c r="NTG615" s="0"/>
      <c r="NTH615" s="0"/>
      <c r="NTI615" s="0"/>
      <c r="NTJ615" s="0"/>
      <c r="NTK615" s="0"/>
      <c r="NTL615" s="0"/>
      <c r="NTM615" s="0"/>
      <c r="NTN615" s="0"/>
      <c r="NTO615" s="0"/>
      <c r="NTP615" s="0"/>
      <c r="NTQ615" s="0"/>
      <c r="NTR615" s="0"/>
      <c r="NTS615" s="0"/>
      <c r="NTT615" s="0"/>
      <c r="NTU615" s="0"/>
      <c r="NTV615" s="0"/>
      <c r="NTW615" s="0"/>
      <c r="NTX615" s="0"/>
      <c r="NTY615" s="0"/>
      <c r="NTZ615" s="0"/>
      <c r="NUA615" s="0"/>
      <c r="NUB615" s="0"/>
      <c r="NUC615" s="0"/>
      <c r="NUD615" s="0"/>
      <c r="NUE615" s="0"/>
      <c r="NUF615" s="0"/>
      <c r="NUG615" s="0"/>
      <c r="NUH615" s="0"/>
      <c r="NUI615" s="0"/>
      <c r="NUJ615" s="0"/>
      <c r="NUK615" s="0"/>
      <c r="NUL615" s="0"/>
      <c r="NUM615" s="0"/>
      <c r="NUN615" s="0"/>
      <c r="NUO615" s="0"/>
      <c r="NUP615" s="0"/>
      <c r="NUQ615" s="0"/>
      <c r="NUR615" s="0"/>
      <c r="NUS615" s="0"/>
      <c r="NUT615" s="0"/>
      <c r="NUU615" s="0"/>
      <c r="NUV615" s="0"/>
      <c r="NUW615" s="0"/>
      <c r="NUX615" s="0"/>
      <c r="NUY615" s="0"/>
      <c r="NUZ615" s="0"/>
      <c r="NVA615" s="0"/>
      <c r="NVB615" s="0"/>
      <c r="NVC615" s="0"/>
      <c r="NVD615" s="0"/>
      <c r="NVE615" s="0"/>
      <c r="NVF615" s="0"/>
      <c r="NVG615" s="0"/>
      <c r="NVH615" s="0"/>
      <c r="NVI615" s="0"/>
      <c r="NVJ615" s="0"/>
      <c r="NVK615" s="0"/>
      <c r="NVL615" s="0"/>
      <c r="NVM615" s="0"/>
      <c r="NVN615" s="0"/>
      <c r="NVO615" s="0"/>
      <c r="NVP615" s="0"/>
      <c r="NVQ615" s="0"/>
      <c r="NVR615" s="0"/>
      <c r="NVS615" s="0"/>
      <c r="NVT615" s="0"/>
      <c r="NVU615" s="0"/>
      <c r="NVV615" s="0"/>
      <c r="NVW615" s="0"/>
      <c r="NVX615" s="0"/>
      <c r="NVY615" s="0"/>
      <c r="NVZ615" s="0"/>
      <c r="NWA615" s="0"/>
      <c r="NWB615" s="0"/>
      <c r="NWC615" s="0"/>
      <c r="NWD615" s="0"/>
      <c r="NWE615" s="0"/>
      <c r="NWF615" s="0"/>
      <c r="NWG615" s="0"/>
      <c r="NWH615" s="0"/>
      <c r="NWI615" s="0"/>
      <c r="NWJ615" s="0"/>
      <c r="NWK615" s="0"/>
      <c r="NWL615" s="0"/>
      <c r="NWM615" s="0"/>
      <c r="NWN615" s="0"/>
      <c r="NWO615" s="0"/>
      <c r="NWP615" s="0"/>
      <c r="NWQ615" s="0"/>
      <c r="NWR615" s="0"/>
      <c r="NWS615" s="0"/>
      <c r="NWT615" s="0"/>
      <c r="NWU615" s="0"/>
      <c r="NWV615" s="0"/>
      <c r="NWW615" s="0"/>
      <c r="NWX615" s="0"/>
      <c r="NWY615" s="0"/>
      <c r="NWZ615" s="0"/>
      <c r="NXA615" s="0"/>
      <c r="NXB615" s="0"/>
      <c r="NXC615" s="0"/>
      <c r="NXD615" s="0"/>
      <c r="NXE615" s="0"/>
      <c r="NXF615" s="0"/>
      <c r="NXG615" s="0"/>
      <c r="NXH615" s="0"/>
      <c r="NXI615" s="0"/>
      <c r="NXJ615" s="0"/>
      <c r="NXK615" s="0"/>
      <c r="NXL615" s="0"/>
      <c r="NXM615" s="0"/>
      <c r="NXN615" s="0"/>
      <c r="NXO615" s="0"/>
      <c r="NXP615" s="0"/>
      <c r="NXQ615" s="0"/>
      <c r="NXR615" s="0"/>
      <c r="NXS615" s="0"/>
      <c r="NXT615" s="0"/>
      <c r="NXU615" s="0"/>
      <c r="NXV615" s="0"/>
      <c r="NXW615" s="0"/>
      <c r="NXX615" s="0"/>
      <c r="NXY615" s="0"/>
      <c r="NXZ615" s="0"/>
      <c r="NYA615" s="0"/>
      <c r="NYB615" s="0"/>
      <c r="NYC615" s="0"/>
      <c r="NYD615" s="0"/>
      <c r="NYE615" s="0"/>
      <c r="NYF615" s="0"/>
      <c r="NYG615" s="0"/>
      <c r="NYH615" s="0"/>
      <c r="NYI615" s="0"/>
      <c r="NYJ615" s="0"/>
      <c r="NYK615" s="0"/>
      <c r="NYL615" s="0"/>
      <c r="NYM615" s="0"/>
      <c r="NYN615" s="0"/>
      <c r="NYO615" s="0"/>
      <c r="NYP615" s="0"/>
      <c r="NYQ615" s="0"/>
      <c r="NYR615" s="0"/>
      <c r="NYS615" s="0"/>
      <c r="NYT615" s="0"/>
      <c r="NYU615" s="0"/>
      <c r="NYV615" s="0"/>
      <c r="NYW615" s="0"/>
      <c r="NYX615" s="0"/>
      <c r="NYY615" s="0"/>
      <c r="NYZ615" s="0"/>
      <c r="NZA615" s="0"/>
      <c r="NZB615" s="0"/>
      <c r="NZC615" s="0"/>
      <c r="NZD615" s="0"/>
      <c r="NZE615" s="0"/>
      <c r="NZF615" s="0"/>
      <c r="NZG615" s="0"/>
      <c r="NZH615" s="0"/>
      <c r="NZI615" s="0"/>
      <c r="NZJ615" s="0"/>
      <c r="NZK615" s="0"/>
      <c r="NZL615" s="0"/>
      <c r="NZM615" s="0"/>
      <c r="NZN615" s="0"/>
      <c r="NZO615" s="0"/>
      <c r="NZP615" s="0"/>
      <c r="NZQ615" s="0"/>
      <c r="NZR615" s="0"/>
      <c r="NZS615" s="0"/>
      <c r="NZT615" s="0"/>
      <c r="NZU615" s="0"/>
      <c r="NZV615" s="0"/>
      <c r="NZW615" s="0"/>
      <c r="NZX615" s="0"/>
      <c r="NZY615" s="0"/>
      <c r="NZZ615" s="0"/>
      <c r="OAA615" s="0"/>
      <c r="OAB615" s="0"/>
      <c r="OAC615" s="0"/>
      <c r="OAD615" s="0"/>
      <c r="OAE615" s="0"/>
      <c r="OAF615" s="0"/>
      <c r="OAG615" s="0"/>
      <c r="OAH615" s="0"/>
      <c r="OAI615" s="0"/>
      <c r="OAJ615" s="0"/>
      <c r="OAK615" s="0"/>
      <c r="OAL615" s="0"/>
      <c r="OAM615" s="0"/>
      <c r="OAN615" s="0"/>
      <c r="OAO615" s="0"/>
      <c r="OAP615" s="0"/>
      <c r="OAQ615" s="0"/>
      <c r="OAR615" s="0"/>
      <c r="OAS615" s="0"/>
      <c r="OAT615" s="0"/>
      <c r="OAU615" s="0"/>
      <c r="OAV615" s="0"/>
      <c r="OAW615" s="0"/>
      <c r="OAX615" s="0"/>
      <c r="OAY615" s="0"/>
      <c r="OAZ615" s="0"/>
      <c r="OBA615" s="0"/>
      <c r="OBB615" s="0"/>
      <c r="OBC615" s="0"/>
      <c r="OBD615" s="0"/>
      <c r="OBE615" s="0"/>
      <c r="OBF615" s="0"/>
      <c r="OBG615" s="0"/>
      <c r="OBH615" s="0"/>
      <c r="OBI615" s="0"/>
      <c r="OBJ615" s="0"/>
      <c r="OBK615" s="0"/>
      <c r="OBL615" s="0"/>
      <c r="OBM615" s="0"/>
      <c r="OBN615" s="0"/>
      <c r="OBO615" s="0"/>
      <c r="OBP615" s="0"/>
      <c r="OBQ615" s="0"/>
      <c r="OBR615" s="0"/>
      <c r="OBS615" s="0"/>
      <c r="OBT615" s="0"/>
      <c r="OBU615" s="0"/>
      <c r="OBV615" s="0"/>
      <c r="OBW615" s="0"/>
      <c r="OBX615" s="0"/>
      <c r="OBY615" s="0"/>
      <c r="OBZ615" s="0"/>
      <c r="OCA615" s="0"/>
      <c r="OCB615" s="0"/>
      <c r="OCC615" s="0"/>
      <c r="OCD615" s="0"/>
      <c r="OCE615" s="0"/>
      <c r="OCF615" s="0"/>
      <c r="OCG615" s="0"/>
      <c r="OCH615" s="0"/>
      <c r="OCI615" s="0"/>
      <c r="OCJ615" s="0"/>
      <c r="OCK615" s="0"/>
      <c r="OCL615" s="0"/>
      <c r="OCM615" s="0"/>
      <c r="OCN615" s="0"/>
      <c r="OCO615" s="0"/>
      <c r="OCP615" s="0"/>
      <c r="OCQ615" s="0"/>
      <c r="OCR615" s="0"/>
      <c r="OCS615" s="0"/>
      <c r="OCT615" s="0"/>
      <c r="OCU615" s="0"/>
      <c r="OCV615" s="0"/>
      <c r="OCW615" s="0"/>
      <c r="OCX615" s="0"/>
      <c r="OCY615" s="0"/>
      <c r="OCZ615" s="0"/>
      <c r="ODA615" s="0"/>
      <c r="ODB615" s="0"/>
      <c r="ODC615" s="0"/>
      <c r="ODD615" s="0"/>
      <c r="ODE615" s="0"/>
      <c r="ODF615" s="0"/>
      <c r="ODG615" s="0"/>
      <c r="ODH615" s="0"/>
      <c r="ODI615" s="0"/>
      <c r="ODJ615" s="0"/>
      <c r="ODK615" s="0"/>
      <c r="ODL615" s="0"/>
      <c r="ODM615" s="0"/>
      <c r="ODN615" s="0"/>
      <c r="ODO615" s="0"/>
      <c r="ODP615" s="0"/>
      <c r="ODQ615" s="0"/>
      <c r="ODR615" s="0"/>
      <c r="ODS615" s="0"/>
      <c r="ODT615" s="0"/>
      <c r="ODU615" s="0"/>
      <c r="ODV615" s="0"/>
      <c r="ODW615" s="0"/>
      <c r="ODX615" s="0"/>
      <c r="ODY615" s="0"/>
      <c r="ODZ615" s="0"/>
      <c r="OEA615" s="0"/>
      <c r="OEB615" s="0"/>
      <c r="OEC615" s="0"/>
      <c r="OED615" s="0"/>
      <c r="OEE615" s="0"/>
      <c r="OEF615" s="0"/>
      <c r="OEG615" s="0"/>
      <c r="OEH615" s="0"/>
      <c r="OEI615" s="0"/>
      <c r="OEJ615" s="0"/>
      <c r="OEK615" s="0"/>
      <c r="OEL615" s="0"/>
      <c r="OEM615" s="0"/>
      <c r="OEN615" s="0"/>
      <c r="OEO615" s="0"/>
      <c r="OEP615" s="0"/>
      <c r="OEQ615" s="0"/>
      <c r="OER615" s="0"/>
      <c r="OES615" s="0"/>
      <c r="OET615" s="0"/>
      <c r="OEU615" s="0"/>
      <c r="OEV615" s="0"/>
      <c r="OEW615" s="0"/>
      <c r="OEX615" s="0"/>
      <c r="OEY615" s="0"/>
      <c r="OEZ615" s="0"/>
      <c r="OFA615" s="0"/>
      <c r="OFB615" s="0"/>
      <c r="OFC615" s="0"/>
      <c r="OFD615" s="0"/>
      <c r="OFE615" s="0"/>
      <c r="OFF615" s="0"/>
      <c r="OFG615" s="0"/>
      <c r="OFH615" s="0"/>
      <c r="OFI615" s="0"/>
      <c r="OFJ615" s="0"/>
      <c r="OFK615" s="0"/>
      <c r="OFL615" s="0"/>
      <c r="OFM615" s="0"/>
      <c r="OFN615" s="0"/>
      <c r="OFO615" s="0"/>
      <c r="OFP615" s="0"/>
      <c r="OFQ615" s="0"/>
      <c r="OFR615" s="0"/>
      <c r="OFS615" s="0"/>
      <c r="OFT615" s="0"/>
      <c r="OFU615" s="0"/>
      <c r="OFV615" s="0"/>
      <c r="OFW615" s="0"/>
      <c r="OFX615" s="0"/>
      <c r="OFY615" s="0"/>
      <c r="OFZ615" s="0"/>
      <c r="OGA615" s="0"/>
      <c r="OGB615" s="0"/>
      <c r="OGC615" s="0"/>
      <c r="OGD615" s="0"/>
      <c r="OGE615" s="0"/>
      <c r="OGF615" s="0"/>
      <c r="OGG615" s="0"/>
      <c r="OGH615" s="0"/>
      <c r="OGI615" s="0"/>
      <c r="OGJ615" s="0"/>
      <c r="OGK615" s="0"/>
      <c r="OGL615" s="0"/>
      <c r="OGM615" s="0"/>
      <c r="OGN615" s="0"/>
      <c r="OGO615" s="0"/>
      <c r="OGP615" s="0"/>
      <c r="OGQ615" s="0"/>
      <c r="OGR615" s="0"/>
      <c r="OGS615" s="0"/>
      <c r="OGT615" s="0"/>
      <c r="OGU615" s="0"/>
      <c r="OGV615" s="0"/>
      <c r="OGW615" s="0"/>
      <c r="OGX615" s="0"/>
      <c r="OGY615" s="0"/>
      <c r="OGZ615" s="0"/>
      <c r="OHA615" s="0"/>
      <c r="OHB615" s="0"/>
      <c r="OHC615" s="0"/>
      <c r="OHD615" s="0"/>
      <c r="OHE615" s="0"/>
      <c r="OHF615" s="0"/>
      <c r="OHG615" s="0"/>
      <c r="OHH615" s="0"/>
      <c r="OHI615" s="0"/>
      <c r="OHJ615" s="0"/>
      <c r="OHK615" s="0"/>
      <c r="OHL615" s="0"/>
      <c r="OHM615" s="0"/>
      <c r="OHN615" s="0"/>
      <c r="OHO615" s="0"/>
      <c r="OHP615" s="0"/>
      <c r="OHQ615" s="0"/>
      <c r="OHR615" s="0"/>
      <c r="OHS615" s="0"/>
      <c r="OHT615" s="0"/>
      <c r="OHU615" s="0"/>
      <c r="OHV615" s="0"/>
      <c r="OHW615" s="0"/>
      <c r="OHX615" s="0"/>
      <c r="OHY615" s="0"/>
      <c r="OHZ615" s="0"/>
      <c r="OIA615" s="0"/>
      <c r="OIB615" s="0"/>
      <c r="OIC615" s="0"/>
      <c r="OID615" s="0"/>
      <c r="OIE615" s="0"/>
      <c r="OIF615" s="0"/>
      <c r="OIG615" s="0"/>
      <c r="OIH615" s="0"/>
      <c r="OII615" s="0"/>
      <c r="OIJ615" s="0"/>
      <c r="OIK615" s="0"/>
      <c r="OIL615" s="0"/>
      <c r="OIM615" s="0"/>
      <c r="OIN615" s="0"/>
      <c r="OIO615" s="0"/>
      <c r="OIP615" s="0"/>
      <c r="OIQ615" s="0"/>
      <c r="OIR615" s="0"/>
      <c r="OIS615" s="0"/>
      <c r="OIT615" s="0"/>
      <c r="OIU615" s="0"/>
      <c r="OIV615" s="0"/>
      <c r="OIW615" s="0"/>
      <c r="OIX615" s="0"/>
      <c r="OIY615" s="0"/>
      <c r="OIZ615" s="0"/>
      <c r="OJA615" s="0"/>
      <c r="OJB615" s="0"/>
      <c r="OJC615" s="0"/>
      <c r="OJD615" s="0"/>
      <c r="OJE615" s="0"/>
      <c r="OJF615" s="0"/>
      <c r="OJG615" s="0"/>
      <c r="OJH615" s="0"/>
      <c r="OJI615" s="0"/>
      <c r="OJJ615" s="0"/>
      <c r="OJK615" s="0"/>
      <c r="OJL615" s="0"/>
      <c r="OJM615" s="0"/>
      <c r="OJN615" s="0"/>
      <c r="OJO615" s="0"/>
      <c r="OJP615" s="0"/>
      <c r="OJQ615" s="0"/>
      <c r="OJR615" s="0"/>
      <c r="OJS615" s="0"/>
      <c r="OJT615" s="0"/>
      <c r="OJU615" s="0"/>
      <c r="OJV615" s="0"/>
      <c r="OJW615" s="0"/>
      <c r="OJX615" s="0"/>
      <c r="OJY615" s="0"/>
      <c r="OJZ615" s="0"/>
      <c r="OKA615" s="0"/>
      <c r="OKB615" s="0"/>
      <c r="OKC615" s="0"/>
      <c r="OKD615" s="0"/>
      <c r="OKE615" s="0"/>
      <c r="OKF615" s="0"/>
      <c r="OKG615" s="0"/>
      <c r="OKH615" s="0"/>
      <c r="OKI615" s="0"/>
      <c r="OKJ615" s="0"/>
      <c r="OKK615" s="0"/>
      <c r="OKL615" s="0"/>
      <c r="OKM615" s="0"/>
      <c r="OKN615" s="0"/>
      <c r="OKO615" s="0"/>
      <c r="OKP615" s="0"/>
      <c r="OKQ615" s="0"/>
      <c r="OKR615" s="0"/>
      <c r="OKS615" s="0"/>
      <c r="OKT615" s="0"/>
      <c r="OKU615" s="0"/>
      <c r="OKV615" s="0"/>
      <c r="OKW615" s="0"/>
      <c r="OKX615" s="0"/>
      <c r="OKY615" s="0"/>
      <c r="OKZ615" s="0"/>
      <c r="OLA615" s="0"/>
      <c r="OLB615" s="0"/>
      <c r="OLC615" s="0"/>
      <c r="OLD615" s="0"/>
      <c r="OLE615" s="0"/>
      <c r="OLF615" s="0"/>
      <c r="OLG615" s="0"/>
      <c r="OLH615" s="0"/>
      <c r="OLI615" s="0"/>
      <c r="OLJ615" s="0"/>
      <c r="OLK615" s="0"/>
      <c r="OLL615" s="0"/>
      <c r="OLM615" s="0"/>
      <c r="OLN615" s="0"/>
      <c r="OLO615" s="0"/>
      <c r="OLP615" s="0"/>
      <c r="OLQ615" s="0"/>
      <c r="OLR615" s="0"/>
      <c r="OLS615" s="0"/>
      <c r="OLT615" s="0"/>
      <c r="OLU615" s="0"/>
      <c r="OLV615" s="0"/>
      <c r="OLW615" s="0"/>
      <c r="OLX615" s="0"/>
      <c r="OLY615" s="0"/>
      <c r="OLZ615" s="0"/>
      <c r="OMA615" s="0"/>
      <c r="OMB615" s="0"/>
      <c r="OMC615" s="0"/>
      <c r="OMD615" s="0"/>
      <c r="OME615" s="0"/>
      <c r="OMF615" s="0"/>
      <c r="OMG615" s="0"/>
      <c r="OMH615" s="0"/>
      <c r="OMI615" s="0"/>
      <c r="OMJ615" s="0"/>
      <c r="OMK615" s="0"/>
      <c r="OML615" s="0"/>
      <c r="OMM615" s="0"/>
      <c r="OMN615" s="0"/>
      <c r="OMO615" s="0"/>
      <c r="OMP615" s="0"/>
      <c r="OMQ615" s="0"/>
      <c r="OMR615" s="0"/>
      <c r="OMS615" s="0"/>
      <c r="OMT615" s="0"/>
      <c r="OMU615" s="0"/>
      <c r="OMV615" s="0"/>
      <c r="OMW615" s="0"/>
      <c r="OMX615" s="0"/>
      <c r="OMY615" s="0"/>
      <c r="OMZ615" s="0"/>
      <c r="ONA615" s="0"/>
      <c r="ONB615" s="0"/>
      <c r="ONC615" s="0"/>
      <c r="OND615" s="0"/>
      <c r="ONE615" s="0"/>
      <c r="ONF615" s="0"/>
      <c r="ONG615" s="0"/>
      <c r="ONH615" s="0"/>
      <c r="ONI615" s="0"/>
      <c r="ONJ615" s="0"/>
      <c r="ONK615" s="0"/>
      <c r="ONL615" s="0"/>
      <c r="ONM615" s="0"/>
      <c r="ONN615" s="0"/>
      <c r="ONO615" s="0"/>
      <c r="ONP615" s="0"/>
      <c r="ONQ615" s="0"/>
      <c r="ONR615" s="0"/>
      <c r="ONS615" s="0"/>
      <c r="ONT615" s="0"/>
      <c r="ONU615" s="0"/>
      <c r="ONV615" s="0"/>
      <c r="ONW615" s="0"/>
      <c r="ONX615" s="0"/>
      <c r="ONY615" s="0"/>
      <c r="ONZ615" s="0"/>
      <c r="OOA615" s="0"/>
      <c r="OOB615" s="0"/>
      <c r="OOC615" s="0"/>
      <c r="OOD615" s="0"/>
      <c r="OOE615" s="0"/>
      <c r="OOF615" s="0"/>
      <c r="OOG615" s="0"/>
      <c r="OOH615" s="0"/>
      <c r="OOI615" s="0"/>
      <c r="OOJ615" s="0"/>
      <c r="OOK615" s="0"/>
      <c r="OOL615" s="0"/>
      <c r="OOM615" s="0"/>
      <c r="OON615" s="0"/>
      <c r="OOO615" s="0"/>
      <c r="OOP615" s="0"/>
      <c r="OOQ615" s="0"/>
      <c r="OOR615" s="0"/>
      <c r="OOS615" s="0"/>
      <c r="OOT615" s="0"/>
      <c r="OOU615" s="0"/>
      <c r="OOV615" s="0"/>
      <c r="OOW615" s="0"/>
      <c r="OOX615" s="0"/>
      <c r="OOY615" s="0"/>
      <c r="OOZ615" s="0"/>
      <c r="OPA615" s="0"/>
      <c r="OPB615" s="0"/>
      <c r="OPC615" s="0"/>
      <c r="OPD615" s="0"/>
      <c r="OPE615" s="0"/>
      <c r="OPF615" s="0"/>
      <c r="OPG615" s="0"/>
      <c r="OPH615" s="0"/>
      <c r="OPI615" s="0"/>
      <c r="OPJ615" s="0"/>
      <c r="OPK615" s="0"/>
      <c r="OPL615" s="0"/>
      <c r="OPM615" s="0"/>
      <c r="OPN615" s="0"/>
      <c r="OPO615" s="0"/>
      <c r="OPP615" s="0"/>
      <c r="OPQ615" s="0"/>
      <c r="OPR615" s="0"/>
      <c r="OPS615" s="0"/>
      <c r="OPT615" s="0"/>
      <c r="OPU615" s="0"/>
      <c r="OPV615" s="0"/>
      <c r="OPW615" s="0"/>
      <c r="OPX615" s="0"/>
      <c r="OPY615" s="0"/>
      <c r="OPZ615" s="0"/>
      <c r="OQA615" s="0"/>
      <c r="OQB615" s="0"/>
      <c r="OQC615" s="0"/>
      <c r="OQD615" s="0"/>
      <c r="OQE615" s="0"/>
      <c r="OQF615" s="0"/>
      <c r="OQG615" s="0"/>
      <c r="OQH615" s="0"/>
      <c r="OQI615" s="0"/>
      <c r="OQJ615" s="0"/>
      <c r="OQK615" s="0"/>
      <c r="OQL615" s="0"/>
      <c r="OQM615" s="0"/>
      <c r="OQN615" s="0"/>
      <c r="OQO615" s="0"/>
      <c r="OQP615" s="0"/>
      <c r="OQQ615" s="0"/>
      <c r="OQR615" s="0"/>
      <c r="OQS615" s="0"/>
      <c r="OQT615" s="0"/>
      <c r="OQU615" s="0"/>
      <c r="OQV615" s="0"/>
      <c r="OQW615" s="0"/>
      <c r="OQX615" s="0"/>
      <c r="OQY615" s="0"/>
      <c r="OQZ615" s="0"/>
      <c r="ORA615" s="0"/>
      <c r="ORB615" s="0"/>
      <c r="ORC615" s="0"/>
      <c r="ORD615" s="0"/>
      <c r="ORE615" s="0"/>
      <c r="ORF615" s="0"/>
      <c r="ORG615" s="0"/>
      <c r="ORH615" s="0"/>
      <c r="ORI615" s="0"/>
      <c r="ORJ615" s="0"/>
      <c r="ORK615" s="0"/>
      <c r="ORL615" s="0"/>
      <c r="ORM615" s="0"/>
      <c r="ORN615" s="0"/>
      <c r="ORO615" s="0"/>
      <c r="ORP615" s="0"/>
      <c r="ORQ615" s="0"/>
      <c r="ORR615" s="0"/>
      <c r="ORS615" s="0"/>
      <c r="ORT615" s="0"/>
      <c r="ORU615" s="0"/>
      <c r="ORV615" s="0"/>
      <c r="ORW615" s="0"/>
      <c r="ORX615" s="0"/>
      <c r="ORY615" s="0"/>
      <c r="ORZ615" s="0"/>
      <c r="OSA615" s="0"/>
      <c r="OSB615" s="0"/>
      <c r="OSC615" s="0"/>
      <c r="OSD615" s="0"/>
      <c r="OSE615" s="0"/>
      <c r="OSF615" s="0"/>
      <c r="OSG615" s="0"/>
      <c r="OSH615" s="0"/>
      <c r="OSI615" s="0"/>
      <c r="OSJ615" s="0"/>
      <c r="OSK615" s="0"/>
      <c r="OSL615" s="0"/>
      <c r="OSM615" s="0"/>
      <c r="OSN615" s="0"/>
      <c r="OSO615" s="0"/>
      <c r="OSP615" s="0"/>
      <c r="OSQ615" s="0"/>
      <c r="OSR615" s="0"/>
      <c r="OSS615" s="0"/>
      <c r="OST615" s="0"/>
      <c r="OSU615" s="0"/>
      <c r="OSV615" s="0"/>
      <c r="OSW615" s="0"/>
      <c r="OSX615" s="0"/>
      <c r="OSY615" s="0"/>
      <c r="OSZ615" s="0"/>
      <c r="OTA615" s="0"/>
      <c r="OTB615" s="0"/>
      <c r="OTC615" s="0"/>
      <c r="OTD615" s="0"/>
      <c r="OTE615" s="0"/>
      <c r="OTF615" s="0"/>
      <c r="OTG615" s="0"/>
      <c r="OTH615" s="0"/>
      <c r="OTI615" s="0"/>
      <c r="OTJ615" s="0"/>
      <c r="OTK615" s="0"/>
      <c r="OTL615" s="0"/>
      <c r="OTM615" s="0"/>
      <c r="OTN615" s="0"/>
      <c r="OTO615" s="0"/>
      <c r="OTP615" s="0"/>
      <c r="OTQ615" s="0"/>
      <c r="OTR615" s="0"/>
      <c r="OTS615" s="0"/>
      <c r="OTT615" s="0"/>
      <c r="OTU615" s="0"/>
      <c r="OTV615" s="0"/>
      <c r="OTW615" s="0"/>
      <c r="OTX615" s="0"/>
      <c r="OTY615" s="0"/>
      <c r="OTZ615" s="0"/>
      <c r="OUA615" s="0"/>
      <c r="OUB615" s="0"/>
      <c r="OUC615" s="0"/>
      <c r="OUD615" s="0"/>
      <c r="OUE615" s="0"/>
      <c r="OUF615" s="0"/>
      <c r="OUG615" s="0"/>
      <c r="OUH615" s="0"/>
      <c r="OUI615" s="0"/>
      <c r="OUJ615" s="0"/>
      <c r="OUK615" s="0"/>
      <c r="OUL615" s="0"/>
      <c r="OUM615" s="0"/>
      <c r="OUN615" s="0"/>
      <c r="OUO615" s="0"/>
      <c r="OUP615" s="0"/>
      <c r="OUQ615" s="0"/>
      <c r="OUR615" s="0"/>
      <c r="OUS615" s="0"/>
      <c r="OUT615" s="0"/>
      <c r="OUU615" s="0"/>
      <c r="OUV615" s="0"/>
      <c r="OUW615" s="0"/>
      <c r="OUX615" s="0"/>
      <c r="OUY615" s="0"/>
      <c r="OUZ615" s="0"/>
      <c r="OVA615" s="0"/>
      <c r="OVB615" s="0"/>
      <c r="OVC615" s="0"/>
      <c r="OVD615" s="0"/>
      <c r="OVE615" s="0"/>
      <c r="OVF615" s="0"/>
      <c r="OVG615" s="0"/>
      <c r="OVH615" s="0"/>
      <c r="OVI615" s="0"/>
      <c r="OVJ615" s="0"/>
      <c r="OVK615" s="0"/>
      <c r="OVL615" s="0"/>
      <c r="OVM615" s="0"/>
      <c r="OVN615" s="0"/>
      <c r="OVO615" s="0"/>
      <c r="OVP615" s="0"/>
      <c r="OVQ615" s="0"/>
      <c r="OVR615" s="0"/>
      <c r="OVS615" s="0"/>
      <c r="OVT615" s="0"/>
      <c r="OVU615" s="0"/>
      <c r="OVV615" s="0"/>
      <c r="OVW615" s="0"/>
      <c r="OVX615" s="0"/>
      <c r="OVY615" s="0"/>
      <c r="OVZ615" s="0"/>
      <c r="OWA615" s="0"/>
      <c r="OWB615" s="0"/>
      <c r="OWC615" s="0"/>
      <c r="OWD615" s="0"/>
      <c r="OWE615" s="0"/>
      <c r="OWF615" s="0"/>
      <c r="OWG615" s="0"/>
      <c r="OWH615" s="0"/>
      <c r="OWI615" s="0"/>
      <c r="OWJ615" s="0"/>
      <c r="OWK615" s="0"/>
      <c r="OWL615" s="0"/>
      <c r="OWM615" s="0"/>
      <c r="OWN615" s="0"/>
      <c r="OWO615" s="0"/>
      <c r="OWP615" s="0"/>
      <c r="OWQ615" s="0"/>
      <c r="OWR615" s="0"/>
      <c r="OWS615" s="0"/>
      <c r="OWT615" s="0"/>
      <c r="OWU615" s="0"/>
      <c r="OWV615" s="0"/>
      <c r="OWW615" s="0"/>
      <c r="OWX615" s="0"/>
      <c r="OWY615" s="0"/>
      <c r="OWZ615" s="0"/>
      <c r="OXA615" s="0"/>
      <c r="OXB615" s="0"/>
      <c r="OXC615" s="0"/>
      <c r="OXD615" s="0"/>
      <c r="OXE615" s="0"/>
      <c r="OXF615" s="0"/>
      <c r="OXG615" s="0"/>
      <c r="OXH615" s="0"/>
      <c r="OXI615" s="0"/>
      <c r="OXJ615" s="0"/>
      <c r="OXK615" s="0"/>
      <c r="OXL615" s="0"/>
      <c r="OXM615" s="0"/>
      <c r="OXN615" s="0"/>
      <c r="OXO615" s="0"/>
      <c r="OXP615" s="0"/>
      <c r="OXQ615" s="0"/>
      <c r="OXR615" s="0"/>
      <c r="OXS615" s="0"/>
      <c r="OXT615" s="0"/>
      <c r="OXU615" s="0"/>
      <c r="OXV615" s="0"/>
      <c r="OXW615" s="0"/>
      <c r="OXX615" s="0"/>
      <c r="OXY615" s="0"/>
      <c r="OXZ615" s="0"/>
      <c r="OYA615" s="0"/>
      <c r="OYB615" s="0"/>
      <c r="OYC615" s="0"/>
      <c r="OYD615" s="0"/>
      <c r="OYE615" s="0"/>
      <c r="OYF615" s="0"/>
      <c r="OYG615" s="0"/>
      <c r="OYH615" s="0"/>
      <c r="OYI615" s="0"/>
      <c r="OYJ615" s="0"/>
      <c r="OYK615" s="0"/>
      <c r="OYL615" s="0"/>
      <c r="OYM615" s="0"/>
      <c r="OYN615" s="0"/>
      <c r="OYO615" s="0"/>
      <c r="OYP615" s="0"/>
      <c r="OYQ615" s="0"/>
      <c r="OYR615" s="0"/>
      <c r="OYS615" s="0"/>
      <c r="OYT615" s="0"/>
      <c r="OYU615" s="0"/>
      <c r="OYV615" s="0"/>
      <c r="OYW615" s="0"/>
      <c r="OYX615" s="0"/>
      <c r="OYY615" s="0"/>
      <c r="OYZ615" s="0"/>
      <c r="OZA615" s="0"/>
      <c r="OZB615" s="0"/>
      <c r="OZC615" s="0"/>
      <c r="OZD615" s="0"/>
      <c r="OZE615" s="0"/>
      <c r="OZF615" s="0"/>
      <c r="OZG615" s="0"/>
      <c r="OZH615" s="0"/>
      <c r="OZI615" s="0"/>
      <c r="OZJ615" s="0"/>
      <c r="OZK615" s="0"/>
      <c r="OZL615" s="0"/>
      <c r="OZM615" s="0"/>
      <c r="OZN615" s="0"/>
      <c r="OZO615" s="0"/>
      <c r="OZP615" s="0"/>
      <c r="OZQ615" s="0"/>
      <c r="OZR615" s="0"/>
      <c r="OZS615" s="0"/>
      <c r="OZT615" s="0"/>
      <c r="OZU615" s="0"/>
      <c r="OZV615" s="0"/>
      <c r="OZW615" s="0"/>
      <c r="OZX615" s="0"/>
      <c r="OZY615" s="0"/>
      <c r="OZZ615" s="0"/>
      <c r="PAA615" s="0"/>
      <c r="PAB615" s="0"/>
      <c r="PAC615" s="0"/>
      <c r="PAD615" s="0"/>
      <c r="PAE615" s="0"/>
      <c r="PAF615" s="0"/>
      <c r="PAG615" s="0"/>
      <c r="PAH615" s="0"/>
      <c r="PAI615" s="0"/>
      <c r="PAJ615" s="0"/>
      <c r="PAK615" s="0"/>
      <c r="PAL615" s="0"/>
      <c r="PAM615" s="0"/>
      <c r="PAN615" s="0"/>
      <c r="PAO615" s="0"/>
      <c r="PAP615" s="0"/>
      <c r="PAQ615" s="0"/>
      <c r="PAR615" s="0"/>
      <c r="PAS615" s="0"/>
      <c r="PAT615" s="0"/>
      <c r="PAU615" s="0"/>
      <c r="PAV615" s="0"/>
      <c r="PAW615" s="0"/>
      <c r="PAX615" s="0"/>
      <c r="PAY615" s="0"/>
      <c r="PAZ615" s="0"/>
      <c r="PBA615" s="0"/>
      <c r="PBB615" s="0"/>
      <c r="PBC615" s="0"/>
      <c r="PBD615" s="0"/>
      <c r="PBE615" s="0"/>
      <c r="PBF615" s="0"/>
      <c r="PBG615" s="0"/>
      <c r="PBH615" s="0"/>
      <c r="PBI615" s="0"/>
      <c r="PBJ615" s="0"/>
      <c r="PBK615" s="0"/>
      <c r="PBL615" s="0"/>
      <c r="PBM615" s="0"/>
      <c r="PBN615" s="0"/>
      <c r="PBO615" s="0"/>
      <c r="PBP615" s="0"/>
      <c r="PBQ615" s="0"/>
      <c r="PBR615" s="0"/>
      <c r="PBS615" s="0"/>
      <c r="PBT615" s="0"/>
      <c r="PBU615" s="0"/>
      <c r="PBV615" s="0"/>
      <c r="PBW615" s="0"/>
      <c r="PBX615" s="0"/>
      <c r="PBY615" s="0"/>
      <c r="PBZ615" s="0"/>
      <c r="PCA615" s="0"/>
      <c r="PCB615" s="0"/>
      <c r="PCC615" s="0"/>
      <c r="PCD615" s="0"/>
      <c r="PCE615" s="0"/>
      <c r="PCF615" s="0"/>
      <c r="PCG615" s="0"/>
      <c r="PCH615" s="0"/>
      <c r="PCI615" s="0"/>
      <c r="PCJ615" s="0"/>
      <c r="PCK615" s="0"/>
      <c r="PCL615" s="0"/>
      <c r="PCM615" s="0"/>
      <c r="PCN615" s="0"/>
      <c r="PCO615" s="0"/>
      <c r="PCP615" s="0"/>
      <c r="PCQ615" s="0"/>
      <c r="PCR615" s="0"/>
      <c r="PCS615" s="0"/>
      <c r="PCT615" s="0"/>
      <c r="PCU615" s="0"/>
      <c r="PCV615" s="0"/>
      <c r="PCW615" s="0"/>
      <c r="PCX615" s="0"/>
      <c r="PCY615" s="0"/>
      <c r="PCZ615" s="0"/>
      <c r="PDA615" s="0"/>
      <c r="PDB615" s="0"/>
      <c r="PDC615" s="0"/>
      <c r="PDD615" s="0"/>
      <c r="PDE615" s="0"/>
      <c r="PDF615" s="0"/>
      <c r="PDG615" s="0"/>
      <c r="PDH615" s="0"/>
      <c r="PDI615" s="0"/>
      <c r="PDJ615" s="0"/>
      <c r="PDK615" s="0"/>
      <c r="PDL615" s="0"/>
      <c r="PDM615" s="0"/>
      <c r="PDN615" s="0"/>
      <c r="PDO615" s="0"/>
      <c r="PDP615" s="0"/>
      <c r="PDQ615" s="0"/>
      <c r="PDR615" s="0"/>
      <c r="PDS615" s="0"/>
      <c r="PDT615" s="0"/>
      <c r="PDU615" s="0"/>
      <c r="PDV615" s="0"/>
      <c r="PDW615" s="0"/>
      <c r="PDX615" s="0"/>
      <c r="PDY615" s="0"/>
      <c r="PDZ615" s="0"/>
      <c r="PEA615" s="0"/>
      <c r="PEB615" s="0"/>
      <c r="PEC615" s="0"/>
      <c r="PED615" s="0"/>
      <c r="PEE615" s="0"/>
      <c r="PEF615" s="0"/>
      <c r="PEG615" s="0"/>
      <c r="PEH615" s="0"/>
      <c r="PEI615" s="0"/>
      <c r="PEJ615" s="0"/>
      <c r="PEK615" s="0"/>
      <c r="PEL615" s="0"/>
      <c r="PEM615" s="0"/>
      <c r="PEN615" s="0"/>
      <c r="PEO615" s="0"/>
      <c r="PEP615" s="0"/>
      <c r="PEQ615" s="0"/>
      <c r="PER615" s="0"/>
      <c r="PES615" s="0"/>
      <c r="PET615" s="0"/>
      <c r="PEU615" s="0"/>
      <c r="PEV615" s="0"/>
      <c r="PEW615" s="0"/>
      <c r="PEX615" s="0"/>
      <c r="PEY615" s="0"/>
      <c r="PEZ615" s="0"/>
      <c r="PFA615" s="0"/>
      <c r="PFB615" s="0"/>
      <c r="PFC615" s="0"/>
      <c r="PFD615" s="0"/>
      <c r="PFE615" s="0"/>
      <c r="PFF615" s="0"/>
      <c r="PFG615" s="0"/>
      <c r="PFH615" s="0"/>
      <c r="PFI615" s="0"/>
      <c r="PFJ615" s="0"/>
      <c r="PFK615" s="0"/>
      <c r="PFL615" s="0"/>
      <c r="PFM615" s="0"/>
      <c r="PFN615" s="0"/>
      <c r="PFO615" s="0"/>
      <c r="PFP615" s="0"/>
      <c r="PFQ615" s="0"/>
      <c r="PFR615" s="0"/>
      <c r="PFS615" s="0"/>
      <c r="PFT615" s="0"/>
      <c r="PFU615" s="0"/>
      <c r="PFV615" s="0"/>
      <c r="PFW615" s="0"/>
      <c r="PFX615" s="0"/>
      <c r="PFY615" s="0"/>
      <c r="PFZ615" s="0"/>
      <c r="PGA615" s="0"/>
      <c r="PGB615" s="0"/>
      <c r="PGC615" s="0"/>
      <c r="PGD615" s="0"/>
      <c r="PGE615" s="0"/>
      <c r="PGF615" s="0"/>
      <c r="PGG615" s="0"/>
      <c r="PGH615" s="0"/>
      <c r="PGI615" s="0"/>
      <c r="PGJ615" s="0"/>
      <c r="PGK615" s="0"/>
      <c r="PGL615" s="0"/>
      <c r="PGM615" s="0"/>
      <c r="PGN615" s="0"/>
      <c r="PGO615" s="0"/>
      <c r="PGP615" s="0"/>
      <c r="PGQ615" s="0"/>
      <c r="PGR615" s="0"/>
      <c r="PGS615" s="0"/>
      <c r="PGT615" s="0"/>
      <c r="PGU615" s="0"/>
      <c r="PGV615" s="0"/>
      <c r="PGW615" s="0"/>
      <c r="PGX615" s="0"/>
      <c r="PGY615" s="0"/>
      <c r="PGZ615" s="0"/>
      <c r="PHA615" s="0"/>
      <c r="PHB615" s="0"/>
      <c r="PHC615" s="0"/>
      <c r="PHD615" s="0"/>
      <c r="PHE615" s="0"/>
      <c r="PHF615" s="0"/>
      <c r="PHG615" s="0"/>
      <c r="PHH615" s="0"/>
      <c r="PHI615" s="0"/>
      <c r="PHJ615" s="0"/>
      <c r="PHK615" s="0"/>
      <c r="PHL615" s="0"/>
      <c r="PHM615" s="0"/>
      <c r="PHN615" s="0"/>
      <c r="PHO615" s="0"/>
      <c r="PHP615" s="0"/>
      <c r="PHQ615" s="0"/>
      <c r="PHR615" s="0"/>
      <c r="PHS615" s="0"/>
      <c r="PHT615" s="0"/>
      <c r="PHU615" s="0"/>
      <c r="PHV615" s="0"/>
      <c r="PHW615" s="0"/>
      <c r="PHX615" s="0"/>
      <c r="PHY615" s="0"/>
      <c r="PHZ615" s="0"/>
      <c r="PIA615" s="0"/>
      <c r="PIB615" s="0"/>
      <c r="PIC615" s="0"/>
      <c r="PID615" s="0"/>
      <c r="PIE615" s="0"/>
      <c r="PIF615" s="0"/>
      <c r="PIG615" s="0"/>
      <c r="PIH615" s="0"/>
      <c r="PII615" s="0"/>
      <c r="PIJ615" s="0"/>
      <c r="PIK615" s="0"/>
      <c r="PIL615" s="0"/>
      <c r="PIM615" s="0"/>
      <c r="PIN615" s="0"/>
      <c r="PIO615" s="0"/>
      <c r="PIP615" s="0"/>
      <c r="PIQ615" s="0"/>
      <c r="PIR615" s="0"/>
      <c r="PIS615" s="0"/>
      <c r="PIT615" s="0"/>
      <c r="PIU615" s="0"/>
      <c r="PIV615" s="0"/>
      <c r="PIW615" s="0"/>
      <c r="PIX615" s="0"/>
      <c r="PIY615" s="0"/>
      <c r="PIZ615" s="0"/>
      <c r="PJA615" s="0"/>
      <c r="PJB615" s="0"/>
      <c r="PJC615" s="0"/>
      <c r="PJD615" s="0"/>
      <c r="PJE615" s="0"/>
      <c r="PJF615" s="0"/>
      <c r="PJG615" s="0"/>
      <c r="PJH615" s="0"/>
      <c r="PJI615" s="0"/>
      <c r="PJJ615" s="0"/>
      <c r="PJK615" s="0"/>
      <c r="PJL615" s="0"/>
      <c r="PJM615" s="0"/>
      <c r="PJN615" s="0"/>
      <c r="PJO615" s="0"/>
      <c r="PJP615" s="0"/>
      <c r="PJQ615" s="0"/>
      <c r="PJR615" s="0"/>
      <c r="PJS615" s="0"/>
      <c r="PJT615" s="0"/>
      <c r="PJU615" s="0"/>
      <c r="PJV615" s="0"/>
      <c r="PJW615" s="0"/>
      <c r="PJX615" s="0"/>
      <c r="PJY615" s="0"/>
      <c r="PJZ615" s="0"/>
      <c r="PKA615" s="0"/>
      <c r="PKB615" s="0"/>
      <c r="PKC615" s="0"/>
      <c r="PKD615" s="0"/>
      <c r="PKE615" s="0"/>
      <c r="PKF615" s="0"/>
      <c r="PKG615" s="0"/>
      <c r="PKH615" s="0"/>
      <c r="PKI615" s="0"/>
      <c r="PKJ615" s="0"/>
      <c r="PKK615" s="0"/>
      <c r="PKL615" s="0"/>
      <c r="PKM615" s="0"/>
      <c r="PKN615" s="0"/>
      <c r="PKO615" s="0"/>
      <c r="PKP615" s="0"/>
      <c r="PKQ615" s="0"/>
      <c r="PKR615" s="0"/>
      <c r="PKS615" s="0"/>
      <c r="PKT615" s="0"/>
      <c r="PKU615" s="0"/>
      <c r="PKV615" s="0"/>
      <c r="PKW615" s="0"/>
      <c r="PKX615" s="0"/>
      <c r="PKY615" s="0"/>
      <c r="PKZ615" s="0"/>
      <c r="PLA615" s="0"/>
      <c r="PLB615" s="0"/>
      <c r="PLC615" s="0"/>
      <c r="PLD615" s="0"/>
      <c r="PLE615" s="0"/>
      <c r="PLF615" s="0"/>
      <c r="PLG615" s="0"/>
      <c r="PLH615" s="0"/>
      <c r="PLI615" s="0"/>
      <c r="PLJ615" s="0"/>
      <c r="PLK615" s="0"/>
      <c r="PLL615" s="0"/>
      <c r="PLM615" s="0"/>
      <c r="PLN615" s="0"/>
      <c r="PLO615" s="0"/>
      <c r="PLP615" s="0"/>
      <c r="PLQ615" s="0"/>
      <c r="PLR615" s="0"/>
      <c r="PLS615" s="0"/>
      <c r="PLT615" s="0"/>
      <c r="PLU615" s="0"/>
      <c r="PLV615" s="0"/>
      <c r="PLW615" s="0"/>
      <c r="PLX615" s="0"/>
      <c r="PLY615" s="0"/>
      <c r="PLZ615" s="0"/>
      <c r="PMA615" s="0"/>
      <c r="PMB615" s="0"/>
      <c r="PMC615" s="0"/>
      <c r="PMD615" s="0"/>
      <c r="PME615" s="0"/>
      <c r="PMF615" s="0"/>
      <c r="PMG615" s="0"/>
      <c r="PMH615" s="0"/>
      <c r="PMI615" s="0"/>
      <c r="PMJ615" s="0"/>
      <c r="PMK615" s="0"/>
      <c r="PML615" s="0"/>
      <c r="PMM615" s="0"/>
      <c r="PMN615" s="0"/>
      <c r="PMO615" s="0"/>
      <c r="PMP615" s="0"/>
      <c r="PMQ615" s="0"/>
      <c r="PMR615" s="0"/>
      <c r="PMS615" s="0"/>
      <c r="PMT615" s="0"/>
      <c r="PMU615" s="0"/>
      <c r="PMV615" s="0"/>
      <c r="PMW615" s="0"/>
      <c r="PMX615" s="0"/>
      <c r="PMY615" s="0"/>
      <c r="PMZ615" s="0"/>
      <c r="PNA615" s="0"/>
      <c r="PNB615" s="0"/>
      <c r="PNC615" s="0"/>
      <c r="PND615" s="0"/>
      <c r="PNE615" s="0"/>
      <c r="PNF615" s="0"/>
      <c r="PNG615" s="0"/>
      <c r="PNH615" s="0"/>
      <c r="PNI615" s="0"/>
      <c r="PNJ615" s="0"/>
      <c r="PNK615" s="0"/>
      <c r="PNL615" s="0"/>
      <c r="PNM615" s="0"/>
      <c r="PNN615" s="0"/>
      <c r="PNO615" s="0"/>
      <c r="PNP615" s="0"/>
      <c r="PNQ615" s="0"/>
      <c r="PNR615" s="0"/>
      <c r="PNS615" s="0"/>
      <c r="PNT615" s="0"/>
      <c r="PNU615" s="0"/>
      <c r="PNV615" s="0"/>
      <c r="PNW615" s="0"/>
      <c r="PNX615" s="0"/>
      <c r="PNY615" s="0"/>
      <c r="PNZ615" s="0"/>
      <c r="POA615" s="0"/>
      <c r="POB615" s="0"/>
      <c r="POC615" s="0"/>
      <c r="POD615" s="0"/>
      <c r="POE615" s="0"/>
      <c r="POF615" s="0"/>
      <c r="POG615" s="0"/>
      <c r="POH615" s="0"/>
      <c r="POI615" s="0"/>
      <c r="POJ615" s="0"/>
      <c r="POK615" s="0"/>
      <c r="POL615" s="0"/>
      <c r="POM615" s="0"/>
      <c r="PON615" s="0"/>
      <c r="POO615" s="0"/>
      <c r="POP615" s="0"/>
      <c r="POQ615" s="0"/>
      <c r="POR615" s="0"/>
      <c r="POS615" s="0"/>
      <c r="POT615" s="0"/>
      <c r="POU615" s="0"/>
      <c r="POV615" s="0"/>
      <c r="POW615" s="0"/>
      <c r="POX615" s="0"/>
      <c r="POY615" s="0"/>
      <c r="POZ615" s="0"/>
      <c r="PPA615" s="0"/>
      <c r="PPB615" s="0"/>
      <c r="PPC615" s="0"/>
      <c r="PPD615" s="0"/>
      <c r="PPE615" s="0"/>
      <c r="PPF615" s="0"/>
      <c r="PPG615" s="0"/>
      <c r="PPH615" s="0"/>
      <c r="PPI615" s="0"/>
      <c r="PPJ615" s="0"/>
      <c r="PPK615" s="0"/>
      <c r="PPL615" s="0"/>
      <c r="PPM615" s="0"/>
      <c r="PPN615" s="0"/>
      <c r="PPO615" s="0"/>
      <c r="PPP615" s="0"/>
      <c r="PPQ615" s="0"/>
      <c r="PPR615" s="0"/>
      <c r="PPS615" s="0"/>
      <c r="PPT615" s="0"/>
      <c r="PPU615" s="0"/>
      <c r="PPV615" s="0"/>
      <c r="PPW615" s="0"/>
      <c r="PPX615" s="0"/>
      <c r="PPY615" s="0"/>
      <c r="PPZ615" s="0"/>
      <c r="PQA615" s="0"/>
      <c r="PQB615" s="0"/>
      <c r="PQC615" s="0"/>
      <c r="PQD615" s="0"/>
      <c r="PQE615" s="0"/>
      <c r="PQF615" s="0"/>
      <c r="PQG615" s="0"/>
      <c r="PQH615" s="0"/>
      <c r="PQI615" s="0"/>
      <c r="PQJ615" s="0"/>
      <c r="PQK615" s="0"/>
      <c r="PQL615" s="0"/>
      <c r="PQM615" s="0"/>
      <c r="PQN615" s="0"/>
      <c r="PQO615" s="0"/>
      <c r="PQP615" s="0"/>
      <c r="PQQ615" s="0"/>
      <c r="PQR615" s="0"/>
      <c r="PQS615" s="0"/>
      <c r="PQT615" s="0"/>
      <c r="PQU615" s="0"/>
      <c r="PQV615" s="0"/>
      <c r="PQW615" s="0"/>
      <c r="PQX615" s="0"/>
      <c r="PQY615" s="0"/>
      <c r="PQZ615" s="0"/>
      <c r="PRA615" s="0"/>
      <c r="PRB615" s="0"/>
      <c r="PRC615" s="0"/>
      <c r="PRD615" s="0"/>
      <c r="PRE615" s="0"/>
      <c r="PRF615" s="0"/>
      <c r="PRG615" s="0"/>
      <c r="PRH615" s="0"/>
      <c r="PRI615" s="0"/>
      <c r="PRJ615" s="0"/>
      <c r="PRK615" s="0"/>
      <c r="PRL615" s="0"/>
      <c r="PRM615" s="0"/>
      <c r="PRN615" s="0"/>
      <c r="PRO615" s="0"/>
      <c r="PRP615" s="0"/>
      <c r="PRQ615" s="0"/>
      <c r="PRR615" s="0"/>
      <c r="PRS615" s="0"/>
      <c r="PRT615" s="0"/>
      <c r="PRU615" s="0"/>
      <c r="PRV615" s="0"/>
      <c r="PRW615" s="0"/>
      <c r="PRX615" s="0"/>
      <c r="PRY615" s="0"/>
      <c r="PRZ615" s="0"/>
      <c r="PSA615" s="0"/>
      <c r="PSB615" s="0"/>
      <c r="PSC615" s="0"/>
      <c r="PSD615" s="0"/>
      <c r="PSE615" s="0"/>
      <c r="PSF615" s="0"/>
      <c r="PSG615" s="0"/>
      <c r="PSH615" s="0"/>
      <c r="PSI615" s="0"/>
      <c r="PSJ615" s="0"/>
      <c r="PSK615" s="0"/>
      <c r="PSL615" s="0"/>
      <c r="PSM615" s="0"/>
      <c r="PSN615" s="0"/>
      <c r="PSO615" s="0"/>
      <c r="PSP615" s="0"/>
      <c r="PSQ615" s="0"/>
      <c r="PSR615" s="0"/>
      <c r="PSS615" s="0"/>
      <c r="PST615" s="0"/>
      <c r="PSU615" s="0"/>
      <c r="PSV615" s="0"/>
      <c r="PSW615" s="0"/>
      <c r="PSX615" s="0"/>
      <c r="PSY615" s="0"/>
      <c r="PSZ615" s="0"/>
      <c r="PTA615" s="0"/>
      <c r="PTB615" s="0"/>
      <c r="PTC615" s="0"/>
      <c r="PTD615" s="0"/>
      <c r="PTE615" s="0"/>
      <c r="PTF615" s="0"/>
      <c r="PTG615" s="0"/>
      <c r="PTH615" s="0"/>
      <c r="PTI615" s="0"/>
      <c r="PTJ615" s="0"/>
      <c r="PTK615" s="0"/>
      <c r="PTL615" s="0"/>
      <c r="PTM615" s="0"/>
      <c r="PTN615" s="0"/>
      <c r="PTO615" s="0"/>
      <c r="PTP615" s="0"/>
      <c r="PTQ615" s="0"/>
      <c r="PTR615" s="0"/>
      <c r="PTS615" s="0"/>
      <c r="PTT615" s="0"/>
      <c r="PTU615" s="0"/>
      <c r="PTV615" s="0"/>
      <c r="PTW615" s="0"/>
      <c r="PTX615" s="0"/>
      <c r="PTY615" s="0"/>
      <c r="PTZ615" s="0"/>
      <c r="PUA615" s="0"/>
      <c r="PUB615" s="0"/>
      <c r="PUC615" s="0"/>
      <c r="PUD615" s="0"/>
      <c r="PUE615" s="0"/>
      <c r="PUF615" s="0"/>
      <c r="PUG615" s="0"/>
      <c r="PUH615" s="0"/>
      <c r="PUI615" s="0"/>
      <c r="PUJ615" s="0"/>
      <c r="PUK615" s="0"/>
      <c r="PUL615" s="0"/>
      <c r="PUM615" s="0"/>
      <c r="PUN615" s="0"/>
      <c r="PUO615" s="0"/>
      <c r="PUP615" s="0"/>
      <c r="PUQ615" s="0"/>
      <c r="PUR615" s="0"/>
      <c r="PUS615" s="0"/>
      <c r="PUT615" s="0"/>
      <c r="PUU615" s="0"/>
      <c r="PUV615" s="0"/>
      <c r="PUW615" s="0"/>
      <c r="PUX615" s="0"/>
      <c r="PUY615" s="0"/>
      <c r="PUZ615" s="0"/>
      <c r="PVA615" s="0"/>
      <c r="PVB615" s="0"/>
      <c r="PVC615" s="0"/>
      <c r="PVD615" s="0"/>
      <c r="PVE615" s="0"/>
      <c r="PVF615" s="0"/>
      <c r="PVG615" s="0"/>
      <c r="PVH615" s="0"/>
      <c r="PVI615" s="0"/>
      <c r="PVJ615" s="0"/>
      <c r="PVK615" s="0"/>
      <c r="PVL615" s="0"/>
      <c r="PVM615" s="0"/>
      <c r="PVN615" s="0"/>
      <c r="PVO615" s="0"/>
      <c r="PVP615" s="0"/>
      <c r="PVQ615" s="0"/>
      <c r="PVR615" s="0"/>
      <c r="PVS615" s="0"/>
      <c r="PVT615" s="0"/>
      <c r="PVU615" s="0"/>
      <c r="PVV615" s="0"/>
      <c r="PVW615" s="0"/>
      <c r="PVX615" s="0"/>
      <c r="PVY615" s="0"/>
      <c r="PVZ615" s="0"/>
      <c r="PWA615" s="0"/>
      <c r="PWB615" s="0"/>
      <c r="PWC615" s="0"/>
      <c r="PWD615" s="0"/>
      <c r="PWE615" s="0"/>
      <c r="PWF615" s="0"/>
      <c r="PWG615" s="0"/>
      <c r="PWH615" s="0"/>
      <c r="PWI615" s="0"/>
      <c r="PWJ615" s="0"/>
      <c r="PWK615" s="0"/>
      <c r="PWL615" s="0"/>
      <c r="PWM615" s="0"/>
      <c r="PWN615" s="0"/>
      <c r="PWO615" s="0"/>
      <c r="PWP615" s="0"/>
      <c r="PWQ615" s="0"/>
      <c r="PWR615" s="0"/>
      <c r="PWS615" s="0"/>
      <c r="PWT615" s="0"/>
      <c r="PWU615" s="0"/>
      <c r="PWV615" s="0"/>
      <c r="PWW615" s="0"/>
      <c r="PWX615" s="0"/>
      <c r="PWY615" s="0"/>
      <c r="PWZ615" s="0"/>
      <c r="PXA615" s="0"/>
      <c r="PXB615" s="0"/>
      <c r="PXC615" s="0"/>
      <c r="PXD615" s="0"/>
      <c r="PXE615" s="0"/>
      <c r="PXF615" s="0"/>
      <c r="PXG615" s="0"/>
      <c r="PXH615" s="0"/>
      <c r="PXI615" s="0"/>
      <c r="PXJ615" s="0"/>
      <c r="PXK615" s="0"/>
      <c r="PXL615" s="0"/>
      <c r="PXM615" s="0"/>
      <c r="PXN615" s="0"/>
      <c r="PXO615" s="0"/>
      <c r="PXP615" s="0"/>
      <c r="PXQ615" s="0"/>
      <c r="PXR615" s="0"/>
      <c r="PXS615" s="0"/>
      <c r="PXT615" s="0"/>
      <c r="PXU615" s="0"/>
      <c r="PXV615" s="0"/>
      <c r="PXW615" s="0"/>
      <c r="PXX615" s="0"/>
      <c r="PXY615" s="0"/>
      <c r="PXZ615" s="0"/>
      <c r="PYA615" s="0"/>
      <c r="PYB615" s="0"/>
      <c r="PYC615" s="0"/>
      <c r="PYD615" s="0"/>
      <c r="PYE615" s="0"/>
      <c r="PYF615" s="0"/>
      <c r="PYG615" s="0"/>
      <c r="PYH615" s="0"/>
      <c r="PYI615" s="0"/>
      <c r="PYJ615" s="0"/>
      <c r="PYK615" s="0"/>
      <c r="PYL615" s="0"/>
      <c r="PYM615" s="0"/>
      <c r="PYN615" s="0"/>
      <c r="PYO615" s="0"/>
      <c r="PYP615" s="0"/>
      <c r="PYQ615" s="0"/>
      <c r="PYR615" s="0"/>
      <c r="PYS615" s="0"/>
      <c r="PYT615" s="0"/>
      <c r="PYU615" s="0"/>
      <c r="PYV615" s="0"/>
      <c r="PYW615" s="0"/>
      <c r="PYX615" s="0"/>
      <c r="PYY615" s="0"/>
      <c r="PYZ615" s="0"/>
      <c r="PZA615" s="0"/>
      <c r="PZB615" s="0"/>
      <c r="PZC615" s="0"/>
      <c r="PZD615" s="0"/>
      <c r="PZE615" s="0"/>
      <c r="PZF615" s="0"/>
      <c r="PZG615" s="0"/>
      <c r="PZH615" s="0"/>
      <c r="PZI615" s="0"/>
      <c r="PZJ615" s="0"/>
      <c r="PZK615" s="0"/>
      <c r="PZL615" s="0"/>
      <c r="PZM615" s="0"/>
      <c r="PZN615" s="0"/>
      <c r="PZO615" s="0"/>
      <c r="PZP615" s="0"/>
      <c r="PZQ615" s="0"/>
      <c r="PZR615" s="0"/>
      <c r="PZS615" s="0"/>
      <c r="PZT615" s="0"/>
      <c r="PZU615" s="0"/>
      <c r="PZV615" s="0"/>
      <c r="PZW615" s="0"/>
      <c r="PZX615" s="0"/>
      <c r="PZY615" s="0"/>
      <c r="PZZ615" s="0"/>
      <c r="QAA615" s="0"/>
      <c r="QAB615" s="0"/>
      <c r="QAC615" s="0"/>
      <c r="QAD615" s="0"/>
      <c r="QAE615" s="0"/>
      <c r="QAF615" s="0"/>
      <c r="QAG615" s="0"/>
      <c r="QAH615" s="0"/>
      <c r="QAI615" s="0"/>
      <c r="QAJ615" s="0"/>
      <c r="QAK615" s="0"/>
      <c r="QAL615" s="0"/>
      <c r="QAM615" s="0"/>
      <c r="QAN615" s="0"/>
      <c r="QAO615" s="0"/>
      <c r="QAP615" s="0"/>
      <c r="QAQ615" s="0"/>
      <c r="QAR615" s="0"/>
      <c r="QAS615" s="0"/>
      <c r="QAT615" s="0"/>
      <c r="QAU615" s="0"/>
      <c r="QAV615" s="0"/>
      <c r="QAW615" s="0"/>
      <c r="QAX615" s="0"/>
      <c r="QAY615" s="0"/>
      <c r="QAZ615" s="0"/>
      <c r="QBA615" s="0"/>
      <c r="QBB615" s="0"/>
      <c r="QBC615" s="0"/>
      <c r="QBD615" s="0"/>
      <c r="QBE615" s="0"/>
      <c r="QBF615" s="0"/>
      <c r="QBG615" s="0"/>
      <c r="QBH615" s="0"/>
      <c r="QBI615" s="0"/>
      <c r="QBJ615" s="0"/>
      <c r="QBK615" s="0"/>
      <c r="QBL615" s="0"/>
      <c r="QBM615" s="0"/>
      <c r="QBN615" s="0"/>
      <c r="QBO615" s="0"/>
      <c r="QBP615" s="0"/>
      <c r="QBQ615" s="0"/>
      <c r="QBR615" s="0"/>
      <c r="QBS615" s="0"/>
      <c r="QBT615" s="0"/>
      <c r="QBU615" s="0"/>
      <c r="QBV615" s="0"/>
      <c r="QBW615" s="0"/>
      <c r="QBX615" s="0"/>
      <c r="QBY615" s="0"/>
      <c r="QBZ615" s="0"/>
      <c r="QCA615" s="0"/>
      <c r="QCB615" s="0"/>
      <c r="QCC615" s="0"/>
      <c r="QCD615" s="0"/>
      <c r="QCE615" s="0"/>
      <c r="QCF615" s="0"/>
      <c r="QCG615" s="0"/>
      <c r="QCH615" s="0"/>
      <c r="QCI615" s="0"/>
      <c r="QCJ615" s="0"/>
      <c r="QCK615" s="0"/>
      <c r="QCL615" s="0"/>
      <c r="QCM615" s="0"/>
      <c r="QCN615" s="0"/>
      <c r="QCO615" s="0"/>
      <c r="QCP615" s="0"/>
      <c r="QCQ615" s="0"/>
      <c r="QCR615" s="0"/>
      <c r="QCS615" s="0"/>
      <c r="QCT615" s="0"/>
      <c r="QCU615" s="0"/>
      <c r="QCV615" s="0"/>
      <c r="QCW615" s="0"/>
      <c r="QCX615" s="0"/>
      <c r="QCY615" s="0"/>
      <c r="QCZ615" s="0"/>
      <c r="QDA615" s="0"/>
      <c r="QDB615" s="0"/>
      <c r="QDC615" s="0"/>
      <c r="QDD615" s="0"/>
      <c r="QDE615" s="0"/>
      <c r="QDF615" s="0"/>
      <c r="QDG615" s="0"/>
      <c r="QDH615" s="0"/>
      <c r="QDI615" s="0"/>
      <c r="QDJ615" s="0"/>
      <c r="QDK615" s="0"/>
      <c r="QDL615" s="0"/>
      <c r="QDM615" s="0"/>
      <c r="QDN615" s="0"/>
      <c r="QDO615" s="0"/>
      <c r="QDP615" s="0"/>
      <c r="QDQ615" s="0"/>
      <c r="QDR615" s="0"/>
      <c r="QDS615" s="0"/>
      <c r="QDT615" s="0"/>
      <c r="QDU615" s="0"/>
      <c r="QDV615" s="0"/>
      <c r="QDW615" s="0"/>
      <c r="QDX615" s="0"/>
      <c r="QDY615" s="0"/>
      <c r="QDZ615" s="0"/>
      <c r="QEA615" s="0"/>
      <c r="QEB615" s="0"/>
      <c r="QEC615" s="0"/>
      <c r="QED615" s="0"/>
      <c r="QEE615" s="0"/>
      <c r="QEF615" s="0"/>
      <c r="QEG615" s="0"/>
      <c r="QEH615" s="0"/>
      <c r="QEI615" s="0"/>
      <c r="QEJ615" s="0"/>
      <c r="QEK615" s="0"/>
      <c r="QEL615" s="0"/>
      <c r="QEM615" s="0"/>
      <c r="QEN615" s="0"/>
      <c r="QEO615" s="0"/>
      <c r="QEP615" s="0"/>
      <c r="QEQ615" s="0"/>
      <c r="QER615" s="0"/>
      <c r="QES615" s="0"/>
      <c r="QET615" s="0"/>
      <c r="QEU615" s="0"/>
      <c r="QEV615" s="0"/>
      <c r="QEW615" s="0"/>
      <c r="QEX615" s="0"/>
      <c r="QEY615" s="0"/>
      <c r="QEZ615" s="0"/>
      <c r="QFA615" s="0"/>
      <c r="QFB615" s="0"/>
      <c r="QFC615" s="0"/>
      <c r="QFD615" s="0"/>
      <c r="QFE615" s="0"/>
      <c r="QFF615" s="0"/>
      <c r="QFG615" s="0"/>
      <c r="QFH615" s="0"/>
      <c r="QFI615" s="0"/>
      <c r="QFJ615" s="0"/>
      <c r="QFK615" s="0"/>
      <c r="QFL615" s="0"/>
      <c r="QFM615" s="0"/>
      <c r="QFN615" s="0"/>
      <c r="QFO615" s="0"/>
      <c r="QFP615" s="0"/>
      <c r="QFQ615" s="0"/>
      <c r="QFR615" s="0"/>
      <c r="QFS615" s="0"/>
      <c r="QFT615" s="0"/>
      <c r="QFU615" s="0"/>
      <c r="QFV615" s="0"/>
      <c r="QFW615" s="0"/>
      <c r="QFX615" s="0"/>
      <c r="QFY615" s="0"/>
      <c r="QFZ615" s="0"/>
      <c r="QGA615" s="0"/>
      <c r="QGB615" s="0"/>
      <c r="QGC615" s="0"/>
      <c r="QGD615" s="0"/>
      <c r="QGE615" s="0"/>
      <c r="QGF615" s="0"/>
      <c r="QGG615" s="0"/>
      <c r="QGH615" s="0"/>
      <c r="QGI615" s="0"/>
      <c r="QGJ615" s="0"/>
      <c r="QGK615" s="0"/>
      <c r="QGL615" s="0"/>
      <c r="QGM615" s="0"/>
      <c r="QGN615" s="0"/>
      <c r="QGO615" s="0"/>
      <c r="QGP615" s="0"/>
      <c r="QGQ615" s="0"/>
      <c r="QGR615" s="0"/>
      <c r="QGS615" s="0"/>
      <c r="QGT615" s="0"/>
      <c r="QGU615" s="0"/>
      <c r="QGV615" s="0"/>
      <c r="QGW615" s="0"/>
      <c r="QGX615" s="0"/>
      <c r="QGY615" s="0"/>
      <c r="QGZ615" s="0"/>
      <c r="QHA615" s="0"/>
      <c r="QHB615" s="0"/>
      <c r="QHC615" s="0"/>
      <c r="QHD615" s="0"/>
      <c r="QHE615" s="0"/>
      <c r="QHF615" s="0"/>
      <c r="QHG615" s="0"/>
      <c r="QHH615" s="0"/>
      <c r="QHI615" s="0"/>
      <c r="QHJ615" s="0"/>
      <c r="QHK615" s="0"/>
      <c r="QHL615" s="0"/>
      <c r="QHM615" s="0"/>
      <c r="QHN615" s="0"/>
      <c r="QHO615" s="0"/>
      <c r="QHP615" s="0"/>
      <c r="QHQ615" s="0"/>
      <c r="QHR615" s="0"/>
      <c r="QHS615" s="0"/>
      <c r="QHT615" s="0"/>
      <c r="QHU615" s="0"/>
      <c r="QHV615" s="0"/>
      <c r="QHW615" s="0"/>
      <c r="QHX615" s="0"/>
      <c r="QHY615" s="0"/>
      <c r="QHZ615" s="0"/>
      <c r="QIA615" s="0"/>
      <c r="QIB615" s="0"/>
      <c r="QIC615" s="0"/>
      <c r="QID615" s="0"/>
      <c r="QIE615" s="0"/>
      <c r="QIF615" s="0"/>
      <c r="QIG615" s="0"/>
      <c r="QIH615" s="0"/>
      <c r="QII615" s="0"/>
      <c r="QIJ615" s="0"/>
      <c r="QIK615" s="0"/>
      <c r="QIL615" s="0"/>
      <c r="QIM615" s="0"/>
      <c r="QIN615" s="0"/>
      <c r="QIO615" s="0"/>
      <c r="QIP615" s="0"/>
      <c r="QIQ615" s="0"/>
      <c r="QIR615" s="0"/>
      <c r="QIS615" s="0"/>
      <c r="QIT615" s="0"/>
      <c r="QIU615" s="0"/>
      <c r="QIV615" s="0"/>
      <c r="QIW615" s="0"/>
      <c r="QIX615" s="0"/>
      <c r="QIY615" s="0"/>
      <c r="QIZ615" s="0"/>
      <c r="QJA615" s="0"/>
      <c r="QJB615" s="0"/>
      <c r="QJC615" s="0"/>
      <c r="QJD615" s="0"/>
      <c r="QJE615" s="0"/>
      <c r="QJF615" s="0"/>
      <c r="QJG615" s="0"/>
      <c r="QJH615" s="0"/>
      <c r="QJI615" s="0"/>
      <c r="QJJ615" s="0"/>
      <c r="QJK615" s="0"/>
      <c r="QJL615" s="0"/>
      <c r="QJM615" s="0"/>
      <c r="QJN615" s="0"/>
      <c r="QJO615" s="0"/>
      <c r="QJP615" s="0"/>
      <c r="QJQ615" s="0"/>
      <c r="QJR615" s="0"/>
      <c r="QJS615" s="0"/>
      <c r="QJT615" s="0"/>
      <c r="QJU615" s="0"/>
      <c r="QJV615" s="0"/>
      <c r="QJW615" s="0"/>
      <c r="QJX615" s="0"/>
      <c r="QJY615" s="0"/>
      <c r="QJZ615" s="0"/>
      <c r="QKA615" s="0"/>
      <c r="QKB615" s="0"/>
      <c r="QKC615" s="0"/>
      <c r="QKD615" s="0"/>
      <c r="QKE615" s="0"/>
      <c r="QKF615" s="0"/>
      <c r="QKG615" s="0"/>
      <c r="QKH615" s="0"/>
      <c r="QKI615" s="0"/>
      <c r="QKJ615" s="0"/>
      <c r="QKK615" s="0"/>
      <c r="QKL615" s="0"/>
      <c r="QKM615" s="0"/>
      <c r="QKN615" s="0"/>
      <c r="QKO615" s="0"/>
      <c r="QKP615" s="0"/>
      <c r="QKQ615" s="0"/>
      <c r="QKR615" s="0"/>
      <c r="QKS615" s="0"/>
      <c r="QKT615" s="0"/>
      <c r="QKU615" s="0"/>
      <c r="QKV615" s="0"/>
      <c r="QKW615" s="0"/>
      <c r="QKX615" s="0"/>
      <c r="QKY615" s="0"/>
      <c r="QKZ615" s="0"/>
      <c r="QLA615" s="0"/>
      <c r="QLB615" s="0"/>
      <c r="QLC615" s="0"/>
      <c r="QLD615" s="0"/>
      <c r="QLE615" s="0"/>
      <c r="QLF615" s="0"/>
      <c r="QLG615" s="0"/>
      <c r="QLH615" s="0"/>
      <c r="QLI615" s="0"/>
      <c r="QLJ615" s="0"/>
      <c r="QLK615" s="0"/>
      <c r="QLL615" s="0"/>
      <c r="QLM615" s="0"/>
      <c r="QLN615" s="0"/>
      <c r="QLO615" s="0"/>
      <c r="QLP615" s="0"/>
      <c r="QLQ615" s="0"/>
      <c r="QLR615" s="0"/>
      <c r="QLS615" s="0"/>
      <c r="QLT615" s="0"/>
      <c r="QLU615" s="0"/>
      <c r="QLV615" s="0"/>
      <c r="QLW615" s="0"/>
      <c r="QLX615" s="0"/>
      <c r="QLY615" s="0"/>
      <c r="QLZ615" s="0"/>
      <c r="QMA615" s="0"/>
      <c r="QMB615" s="0"/>
      <c r="QMC615" s="0"/>
      <c r="QMD615" s="0"/>
      <c r="QME615" s="0"/>
      <c r="QMF615" s="0"/>
      <c r="QMG615" s="0"/>
      <c r="QMH615" s="0"/>
      <c r="QMI615" s="0"/>
      <c r="QMJ615" s="0"/>
      <c r="QMK615" s="0"/>
      <c r="QML615" s="0"/>
      <c r="QMM615" s="0"/>
      <c r="QMN615" s="0"/>
      <c r="QMO615" s="0"/>
      <c r="QMP615" s="0"/>
      <c r="QMQ615" s="0"/>
      <c r="QMR615" s="0"/>
      <c r="QMS615" s="0"/>
      <c r="QMT615" s="0"/>
      <c r="QMU615" s="0"/>
      <c r="QMV615" s="0"/>
      <c r="QMW615" s="0"/>
      <c r="QMX615" s="0"/>
      <c r="QMY615" s="0"/>
      <c r="QMZ615" s="0"/>
      <c r="QNA615" s="0"/>
      <c r="QNB615" s="0"/>
      <c r="QNC615" s="0"/>
      <c r="QND615" s="0"/>
      <c r="QNE615" s="0"/>
      <c r="QNF615" s="0"/>
      <c r="QNG615" s="0"/>
      <c r="QNH615" s="0"/>
      <c r="QNI615" s="0"/>
      <c r="QNJ615" s="0"/>
      <c r="QNK615" s="0"/>
      <c r="QNL615" s="0"/>
      <c r="QNM615" s="0"/>
      <c r="QNN615" s="0"/>
      <c r="QNO615" s="0"/>
      <c r="QNP615" s="0"/>
      <c r="QNQ615" s="0"/>
      <c r="QNR615" s="0"/>
      <c r="QNS615" s="0"/>
      <c r="QNT615" s="0"/>
      <c r="QNU615" s="0"/>
      <c r="QNV615" s="0"/>
      <c r="QNW615" s="0"/>
      <c r="QNX615" s="0"/>
      <c r="QNY615" s="0"/>
      <c r="QNZ615" s="0"/>
      <c r="QOA615" s="0"/>
      <c r="QOB615" s="0"/>
      <c r="QOC615" s="0"/>
      <c r="QOD615" s="0"/>
      <c r="QOE615" s="0"/>
      <c r="QOF615" s="0"/>
      <c r="QOG615" s="0"/>
      <c r="QOH615" s="0"/>
      <c r="QOI615" s="0"/>
      <c r="QOJ615" s="0"/>
      <c r="QOK615" s="0"/>
      <c r="QOL615" s="0"/>
      <c r="QOM615" s="0"/>
      <c r="QON615" s="0"/>
      <c r="QOO615" s="0"/>
      <c r="QOP615" s="0"/>
      <c r="QOQ615" s="0"/>
      <c r="QOR615" s="0"/>
      <c r="QOS615" s="0"/>
      <c r="QOT615" s="0"/>
      <c r="QOU615" s="0"/>
      <c r="QOV615" s="0"/>
      <c r="QOW615" s="0"/>
      <c r="QOX615" s="0"/>
      <c r="QOY615" s="0"/>
      <c r="QOZ615" s="0"/>
      <c r="QPA615" s="0"/>
      <c r="QPB615" s="0"/>
      <c r="QPC615" s="0"/>
      <c r="QPD615" s="0"/>
      <c r="QPE615" s="0"/>
      <c r="QPF615" s="0"/>
      <c r="QPG615" s="0"/>
      <c r="QPH615" s="0"/>
      <c r="QPI615" s="0"/>
      <c r="QPJ615" s="0"/>
      <c r="QPK615" s="0"/>
      <c r="QPL615" s="0"/>
      <c r="QPM615" s="0"/>
      <c r="QPN615" s="0"/>
      <c r="QPO615" s="0"/>
      <c r="QPP615" s="0"/>
      <c r="QPQ615" s="0"/>
      <c r="QPR615" s="0"/>
      <c r="QPS615" s="0"/>
      <c r="QPT615" s="0"/>
      <c r="QPU615" s="0"/>
      <c r="QPV615" s="0"/>
      <c r="QPW615" s="0"/>
      <c r="QPX615" s="0"/>
      <c r="QPY615" s="0"/>
      <c r="QPZ615" s="0"/>
      <c r="QQA615" s="0"/>
      <c r="QQB615" s="0"/>
      <c r="QQC615" s="0"/>
      <c r="QQD615" s="0"/>
      <c r="QQE615" s="0"/>
      <c r="QQF615" s="0"/>
      <c r="QQG615" s="0"/>
      <c r="QQH615" s="0"/>
      <c r="QQI615" s="0"/>
      <c r="QQJ615" s="0"/>
      <c r="QQK615" s="0"/>
      <c r="QQL615" s="0"/>
      <c r="QQM615" s="0"/>
      <c r="QQN615" s="0"/>
      <c r="QQO615" s="0"/>
      <c r="QQP615" s="0"/>
      <c r="QQQ615" s="0"/>
      <c r="QQR615" s="0"/>
      <c r="QQS615" s="0"/>
      <c r="QQT615" s="0"/>
      <c r="QQU615" s="0"/>
      <c r="QQV615" s="0"/>
      <c r="QQW615" s="0"/>
      <c r="QQX615" s="0"/>
      <c r="QQY615" s="0"/>
      <c r="QQZ615" s="0"/>
      <c r="QRA615" s="0"/>
      <c r="QRB615" s="0"/>
      <c r="QRC615" s="0"/>
      <c r="QRD615" s="0"/>
      <c r="QRE615" s="0"/>
      <c r="QRF615" s="0"/>
      <c r="QRG615" s="0"/>
      <c r="QRH615" s="0"/>
      <c r="QRI615" s="0"/>
      <c r="QRJ615" s="0"/>
      <c r="QRK615" s="0"/>
      <c r="QRL615" s="0"/>
      <c r="QRM615" s="0"/>
      <c r="QRN615" s="0"/>
      <c r="QRO615" s="0"/>
      <c r="QRP615" s="0"/>
      <c r="QRQ615" s="0"/>
      <c r="QRR615" s="0"/>
      <c r="QRS615" s="0"/>
      <c r="QRT615" s="0"/>
      <c r="QRU615" s="0"/>
      <c r="QRV615" s="0"/>
      <c r="QRW615" s="0"/>
      <c r="QRX615" s="0"/>
      <c r="QRY615" s="0"/>
      <c r="QRZ615" s="0"/>
      <c r="QSA615" s="0"/>
      <c r="QSB615" s="0"/>
      <c r="QSC615" s="0"/>
      <c r="QSD615" s="0"/>
      <c r="QSE615" s="0"/>
      <c r="QSF615" s="0"/>
      <c r="QSG615" s="0"/>
      <c r="QSH615" s="0"/>
      <c r="QSI615" s="0"/>
      <c r="QSJ615" s="0"/>
      <c r="QSK615" s="0"/>
      <c r="QSL615" s="0"/>
      <c r="QSM615" s="0"/>
      <c r="QSN615" s="0"/>
      <c r="QSO615" s="0"/>
      <c r="QSP615" s="0"/>
      <c r="QSQ615" s="0"/>
      <c r="QSR615" s="0"/>
      <c r="QSS615" s="0"/>
      <c r="QST615" s="0"/>
      <c r="QSU615" s="0"/>
      <c r="QSV615" s="0"/>
      <c r="QSW615" s="0"/>
      <c r="QSX615" s="0"/>
      <c r="QSY615" s="0"/>
      <c r="QSZ615" s="0"/>
      <c r="QTA615" s="0"/>
      <c r="QTB615" s="0"/>
      <c r="QTC615" s="0"/>
      <c r="QTD615" s="0"/>
      <c r="QTE615" s="0"/>
      <c r="QTF615" s="0"/>
      <c r="QTG615" s="0"/>
      <c r="QTH615" s="0"/>
      <c r="QTI615" s="0"/>
      <c r="QTJ615" s="0"/>
      <c r="QTK615" s="0"/>
      <c r="QTL615" s="0"/>
      <c r="QTM615" s="0"/>
      <c r="QTN615" s="0"/>
      <c r="QTO615" s="0"/>
      <c r="QTP615" s="0"/>
      <c r="QTQ615" s="0"/>
      <c r="QTR615" s="0"/>
      <c r="QTS615" s="0"/>
      <c r="QTT615" s="0"/>
      <c r="QTU615" s="0"/>
      <c r="QTV615" s="0"/>
      <c r="QTW615" s="0"/>
      <c r="QTX615" s="0"/>
      <c r="QTY615" s="0"/>
      <c r="QTZ615" s="0"/>
      <c r="QUA615" s="0"/>
      <c r="QUB615" s="0"/>
      <c r="QUC615" s="0"/>
      <c r="QUD615" s="0"/>
      <c r="QUE615" s="0"/>
      <c r="QUF615" s="0"/>
      <c r="QUG615" s="0"/>
      <c r="QUH615" s="0"/>
      <c r="QUI615" s="0"/>
      <c r="QUJ615" s="0"/>
      <c r="QUK615" s="0"/>
      <c r="QUL615" s="0"/>
      <c r="QUM615" s="0"/>
      <c r="QUN615" s="0"/>
      <c r="QUO615" s="0"/>
      <c r="QUP615" s="0"/>
      <c r="QUQ615" s="0"/>
      <c r="QUR615" s="0"/>
      <c r="QUS615" s="0"/>
      <c r="QUT615" s="0"/>
      <c r="QUU615" s="0"/>
      <c r="QUV615" s="0"/>
      <c r="QUW615" s="0"/>
      <c r="QUX615" s="0"/>
      <c r="QUY615" s="0"/>
      <c r="QUZ615" s="0"/>
      <c r="QVA615" s="0"/>
      <c r="QVB615" s="0"/>
      <c r="QVC615" s="0"/>
      <c r="QVD615" s="0"/>
      <c r="QVE615" s="0"/>
      <c r="QVF615" s="0"/>
      <c r="QVG615" s="0"/>
      <c r="QVH615" s="0"/>
      <c r="QVI615" s="0"/>
      <c r="QVJ615" s="0"/>
      <c r="QVK615" s="0"/>
      <c r="QVL615" s="0"/>
      <c r="QVM615" s="0"/>
      <c r="QVN615" s="0"/>
      <c r="QVO615" s="0"/>
      <c r="QVP615" s="0"/>
      <c r="QVQ615" s="0"/>
      <c r="QVR615" s="0"/>
      <c r="QVS615" s="0"/>
      <c r="QVT615" s="0"/>
      <c r="QVU615" s="0"/>
      <c r="QVV615" s="0"/>
      <c r="QVW615" s="0"/>
      <c r="QVX615" s="0"/>
      <c r="QVY615" s="0"/>
      <c r="QVZ615" s="0"/>
      <c r="QWA615" s="0"/>
      <c r="QWB615" s="0"/>
      <c r="QWC615" s="0"/>
      <c r="QWD615" s="0"/>
      <c r="QWE615" s="0"/>
      <c r="QWF615" s="0"/>
      <c r="QWG615" s="0"/>
      <c r="QWH615" s="0"/>
      <c r="QWI615" s="0"/>
      <c r="QWJ615" s="0"/>
      <c r="QWK615" s="0"/>
      <c r="QWL615" s="0"/>
      <c r="QWM615" s="0"/>
      <c r="QWN615" s="0"/>
      <c r="QWO615" s="0"/>
      <c r="QWP615" s="0"/>
      <c r="QWQ615" s="0"/>
      <c r="QWR615" s="0"/>
      <c r="QWS615" s="0"/>
      <c r="QWT615" s="0"/>
      <c r="QWU615" s="0"/>
      <c r="QWV615" s="0"/>
      <c r="QWW615" s="0"/>
      <c r="QWX615" s="0"/>
      <c r="QWY615" s="0"/>
      <c r="QWZ615" s="0"/>
      <c r="QXA615" s="0"/>
      <c r="QXB615" s="0"/>
      <c r="QXC615" s="0"/>
      <c r="QXD615" s="0"/>
      <c r="QXE615" s="0"/>
      <c r="QXF615" s="0"/>
      <c r="QXG615" s="0"/>
      <c r="QXH615" s="0"/>
      <c r="QXI615" s="0"/>
      <c r="QXJ615" s="0"/>
      <c r="QXK615" s="0"/>
      <c r="QXL615" s="0"/>
      <c r="QXM615" s="0"/>
      <c r="QXN615" s="0"/>
      <c r="QXO615" s="0"/>
      <c r="QXP615" s="0"/>
      <c r="QXQ615" s="0"/>
      <c r="QXR615" s="0"/>
      <c r="QXS615" s="0"/>
      <c r="QXT615" s="0"/>
      <c r="QXU615" s="0"/>
      <c r="QXV615" s="0"/>
      <c r="QXW615" s="0"/>
      <c r="QXX615" s="0"/>
      <c r="QXY615" s="0"/>
      <c r="QXZ615" s="0"/>
      <c r="QYA615" s="0"/>
      <c r="QYB615" s="0"/>
      <c r="QYC615" s="0"/>
      <c r="QYD615" s="0"/>
      <c r="QYE615" s="0"/>
      <c r="QYF615" s="0"/>
      <c r="QYG615" s="0"/>
      <c r="QYH615" s="0"/>
      <c r="QYI615" s="0"/>
      <c r="QYJ615" s="0"/>
      <c r="QYK615" s="0"/>
      <c r="QYL615" s="0"/>
      <c r="QYM615" s="0"/>
      <c r="QYN615" s="0"/>
      <c r="QYO615" s="0"/>
      <c r="QYP615" s="0"/>
      <c r="QYQ615" s="0"/>
      <c r="QYR615" s="0"/>
      <c r="QYS615" s="0"/>
      <c r="QYT615" s="0"/>
      <c r="QYU615" s="0"/>
      <c r="QYV615" s="0"/>
      <c r="QYW615" s="0"/>
      <c r="QYX615" s="0"/>
      <c r="QYY615" s="0"/>
      <c r="QYZ615" s="0"/>
      <c r="QZA615" s="0"/>
      <c r="QZB615" s="0"/>
      <c r="QZC615" s="0"/>
      <c r="QZD615" s="0"/>
      <c r="QZE615" s="0"/>
      <c r="QZF615" s="0"/>
      <c r="QZG615" s="0"/>
      <c r="QZH615" s="0"/>
      <c r="QZI615" s="0"/>
      <c r="QZJ615" s="0"/>
      <c r="QZK615" s="0"/>
      <c r="QZL615" s="0"/>
      <c r="QZM615" s="0"/>
      <c r="QZN615" s="0"/>
      <c r="QZO615" s="0"/>
      <c r="QZP615" s="0"/>
      <c r="QZQ615" s="0"/>
      <c r="QZR615" s="0"/>
      <c r="QZS615" s="0"/>
      <c r="QZT615" s="0"/>
      <c r="QZU615" s="0"/>
      <c r="QZV615" s="0"/>
      <c r="QZW615" s="0"/>
      <c r="QZX615" s="0"/>
      <c r="QZY615" s="0"/>
      <c r="QZZ615" s="0"/>
      <c r="RAA615" s="0"/>
      <c r="RAB615" s="0"/>
      <c r="RAC615" s="0"/>
      <c r="RAD615" s="0"/>
      <c r="RAE615" s="0"/>
      <c r="RAF615" s="0"/>
      <c r="RAG615" s="0"/>
      <c r="RAH615" s="0"/>
      <c r="RAI615" s="0"/>
      <c r="RAJ615" s="0"/>
      <c r="RAK615" s="0"/>
      <c r="RAL615" s="0"/>
      <c r="RAM615" s="0"/>
      <c r="RAN615" s="0"/>
      <c r="RAO615" s="0"/>
      <c r="RAP615" s="0"/>
      <c r="RAQ615" s="0"/>
      <c r="RAR615" s="0"/>
      <c r="RAS615" s="0"/>
      <c r="RAT615" s="0"/>
      <c r="RAU615" s="0"/>
      <c r="RAV615" s="0"/>
      <c r="RAW615" s="0"/>
      <c r="RAX615" s="0"/>
      <c r="RAY615" s="0"/>
      <c r="RAZ615" s="0"/>
      <c r="RBA615" s="0"/>
      <c r="RBB615" s="0"/>
      <c r="RBC615" s="0"/>
      <c r="RBD615" s="0"/>
      <c r="RBE615" s="0"/>
      <c r="RBF615" s="0"/>
      <c r="RBG615" s="0"/>
      <c r="RBH615" s="0"/>
      <c r="RBI615" s="0"/>
      <c r="RBJ615" s="0"/>
      <c r="RBK615" s="0"/>
      <c r="RBL615" s="0"/>
      <c r="RBM615" s="0"/>
      <c r="RBN615" s="0"/>
      <c r="RBO615" s="0"/>
      <c r="RBP615" s="0"/>
      <c r="RBQ615" s="0"/>
      <c r="RBR615" s="0"/>
      <c r="RBS615" s="0"/>
      <c r="RBT615" s="0"/>
      <c r="RBU615" s="0"/>
      <c r="RBV615" s="0"/>
      <c r="RBW615" s="0"/>
      <c r="RBX615" s="0"/>
      <c r="RBY615" s="0"/>
      <c r="RBZ615" s="0"/>
      <c r="RCA615" s="0"/>
      <c r="RCB615" s="0"/>
      <c r="RCC615" s="0"/>
      <c r="RCD615" s="0"/>
      <c r="RCE615" s="0"/>
      <c r="RCF615" s="0"/>
      <c r="RCG615" s="0"/>
      <c r="RCH615" s="0"/>
      <c r="RCI615" s="0"/>
      <c r="RCJ615" s="0"/>
      <c r="RCK615" s="0"/>
      <c r="RCL615" s="0"/>
      <c r="RCM615" s="0"/>
      <c r="RCN615" s="0"/>
      <c r="RCO615" s="0"/>
      <c r="RCP615" s="0"/>
      <c r="RCQ615" s="0"/>
      <c r="RCR615" s="0"/>
      <c r="RCS615" s="0"/>
      <c r="RCT615" s="0"/>
      <c r="RCU615" s="0"/>
      <c r="RCV615" s="0"/>
      <c r="RCW615" s="0"/>
      <c r="RCX615" s="0"/>
      <c r="RCY615" s="0"/>
      <c r="RCZ615" s="0"/>
      <c r="RDA615" s="0"/>
      <c r="RDB615" s="0"/>
      <c r="RDC615" s="0"/>
      <c r="RDD615" s="0"/>
      <c r="RDE615" s="0"/>
      <c r="RDF615" s="0"/>
      <c r="RDG615" s="0"/>
      <c r="RDH615" s="0"/>
      <c r="RDI615" s="0"/>
      <c r="RDJ615" s="0"/>
      <c r="RDK615" s="0"/>
      <c r="RDL615" s="0"/>
      <c r="RDM615" s="0"/>
      <c r="RDN615" s="0"/>
      <c r="RDO615" s="0"/>
      <c r="RDP615" s="0"/>
      <c r="RDQ615" s="0"/>
      <c r="RDR615" s="0"/>
      <c r="RDS615" s="0"/>
      <c r="RDT615" s="0"/>
      <c r="RDU615" s="0"/>
      <c r="RDV615" s="0"/>
      <c r="RDW615" s="0"/>
      <c r="RDX615" s="0"/>
      <c r="RDY615" s="0"/>
      <c r="RDZ615" s="0"/>
      <c r="REA615" s="0"/>
      <c r="REB615" s="0"/>
      <c r="REC615" s="0"/>
      <c r="RED615" s="0"/>
      <c r="REE615" s="0"/>
      <c r="REF615" s="0"/>
      <c r="REG615" s="0"/>
      <c r="REH615" s="0"/>
      <c r="REI615" s="0"/>
      <c r="REJ615" s="0"/>
      <c r="REK615" s="0"/>
      <c r="REL615" s="0"/>
      <c r="REM615" s="0"/>
      <c r="REN615" s="0"/>
      <c r="REO615" s="0"/>
      <c r="REP615" s="0"/>
      <c r="REQ615" s="0"/>
      <c r="RER615" s="0"/>
      <c r="RES615" s="0"/>
      <c r="RET615" s="0"/>
      <c r="REU615" s="0"/>
      <c r="REV615" s="0"/>
      <c r="REW615" s="0"/>
      <c r="REX615" s="0"/>
      <c r="REY615" s="0"/>
      <c r="REZ615" s="0"/>
      <c r="RFA615" s="0"/>
      <c r="RFB615" s="0"/>
      <c r="RFC615" s="0"/>
      <c r="RFD615" s="0"/>
      <c r="RFE615" s="0"/>
      <c r="RFF615" s="0"/>
      <c r="RFG615" s="0"/>
      <c r="RFH615" s="0"/>
      <c r="RFI615" s="0"/>
      <c r="RFJ615" s="0"/>
      <c r="RFK615" s="0"/>
      <c r="RFL615" s="0"/>
      <c r="RFM615" s="0"/>
      <c r="RFN615" s="0"/>
      <c r="RFO615" s="0"/>
      <c r="RFP615" s="0"/>
      <c r="RFQ615" s="0"/>
      <c r="RFR615" s="0"/>
      <c r="RFS615" s="0"/>
      <c r="RFT615" s="0"/>
      <c r="RFU615" s="0"/>
      <c r="RFV615" s="0"/>
      <c r="RFW615" s="0"/>
      <c r="RFX615" s="0"/>
      <c r="RFY615" s="0"/>
      <c r="RFZ615" s="0"/>
      <c r="RGA615" s="0"/>
      <c r="RGB615" s="0"/>
      <c r="RGC615" s="0"/>
      <c r="RGD615" s="0"/>
      <c r="RGE615" s="0"/>
      <c r="RGF615" s="0"/>
      <c r="RGG615" s="0"/>
      <c r="RGH615" s="0"/>
      <c r="RGI615" s="0"/>
      <c r="RGJ615" s="0"/>
      <c r="RGK615" s="0"/>
      <c r="RGL615" s="0"/>
      <c r="RGM615" s="0"/>
      <c r="RGN615" s="0"/>
      <c r="RGO615" s="0"/>
      <c r="RGP615" s="0"/>
      <c r="RGQ615" s="0"/>
      <c r="RGR615" s="0"/>
      <c r="RGS615" s="0"/>
      <c r="RGT615" s="0"/>
      <c r="RGU615" s="0"/>
      <c r="RGV615" s="0"/>
      <c r="RGW615" s="0"/>
      <c r="RGX615" s="0"/>
      <c r="RGY615" s="0"/>
      <c r="RGZ615" s="0"/>
      <c r="RHA615" s="0"/>
      <c r="RHB615" s="0"/>
      <c r="RHC615" s="0"/>
      <c r="RHD615" s="0"/>
      <c r="RHE615" s="0"/>
      <c r="RHF615" s="0"/>
      <c r="RHG615" s="0"/>
      <c r="RHH615" s="0"/>
      <c r="RHI615" s="0"/>
      <c r="RHJ615" s="0"/>
      <c r="RHK615" s="0"/>
      <c r="RHL615" s="0"/>
      <c r="RHM615" s="0"/>
      <c r="RHN615" s="0"/>
      <c r="RHO615" s="0"/>
      <c r="RHP615" s="0"/>
      <c r="RHQ615" s="0"/>
      <c r="RHR615" s="0"/>
      <c r="RHS615" s="0"/>
      <c r="RHT615" s="0"/>
      <c r="RHU615" s="0"/>
      <c r="RHV615" s="0"/>
      <c r="RHW615" s="0"/>
      <c r="RHX615" s="0"/>
      <c r="RHY615" s="0"/>
      <c r="RHZ615" s="0"/>
      <c r="RIA615" s="0"/>
      <c r="RIB615" s="0"/>
      <c r="RIC615" s="0"/>
      <c r="RID615" s="0"/>
      <c r="RIE615" s="0"/>
      <c r="RIF615" s="0"/>
      <c r="RIG615" s="0"/>
      <c r="RIH615" s="0"/>
      <c r="RII615" s="0"/>
      <c r="RIJ615" s="0"/>
      <c r="RIK615" s="0"/>
      <c r="RIL615" s="0"/>
      <c r="RIM615" s="0"/>
      <c r="RIN615" s="0"/>
      <c r="RIO615" s="0"/>
      <c r="RIP615" s="0"/>
      <c r="RIQ615" s="0"/>
      <c r="RIR615" s="0"/>
      <c r="RIS615" s="0"/>
      <c r="RIT615" s="0"/>
      <c r="RIU615" s="0"/>
      <c r="RIV615" s="0"/>
      <c r="RIW615" s="0"/>
      <c r="RIX615" s="0"/>
      <c r="RIY615" s="0"/>
      <c r="RIZ615" s="0"/>
      <c r="RJA615" s="0"/>
      <c r="RJB615" s="0"/>
      <c r="RJC615" s="0"/>
      <c r="RJD615" s="0"/>
      <c r="RJE615" s="0"/>
      <c r="RJF615" s="0"/>
      <c r="RJG615" s="0"/>
      <c r="RJH615" s="0"/>
      <c r="RJI615" s="0"/>
      <c r="RJJ615" s="0"/>
      <c r="RJK615" s="0"/>
      <c r="RJL615" s="0"/>
      <c r="RJM615" s="0"/>
      <c r="RJN615" s="0"/>
      <c r="RJO615" s="0"/>
      <c r="RJP615" s="0"/>
      <c r="RJQ615" s="0"/>
      <c r="RJR615" s="0"/>
      <c r="RJS615" s="0"/>
      <c r="RJT615" s="0"/>
      <c r="RJU615" s="0"/>
      <c r="RJV615" s="0"/>
      <c r="RJW615" s="0"/>
      <c r="RJX615" s="0"/>
      <c r="RJY615" s="0"/>
      <c r="RJZ615" s="0"/>
      <c r="RKA615" s="0"/>
      <c r="RKB615" s="0"/>
      <c r="RKC615" s="0"/>
      <c r="RKD615" s="0"/>
      <c r="RKE615" s="0"/>
      <c r="RKF615" s="0"/>
      <c r="RKG615" s="0"/>
      <c r="RKH615" s="0"/>
      <c r="RKI615" s="0"/>
      <c r="RKJ615" s="0"/>
      <c r="RKK615" s="0"/>
      <c r="RKL615" s="0"/>
      <c r="RKM615" s="0"/>
      <c r="RKN615" s="0"/>
      <c r="RKO615" s="0"/>
      <c r="RKP615" s="0"/>
      <c r="RKQ615" s="0"/>
      <c r="RKR615" s="0"/>
      <c r="RKS615" s="0"/>
      <c r="RKT615" s="0"/>
      <c r="RKU615" s="0"/>
      <c r="RKV615" s="0"/>
      <c r="RKW615" s="0"/>
      <c r="RKX615" s="0"/>
      <c r="RKY615" s="0"/>
      <c r="RKZ615" s="0"/>
      <c r="RLA615" s="0"/>
      <c r="RLB615" s="0"/>
      <c r="RLC615" s="0"/>
      <c r="RLD615" s="0"/>
      <c r="RLE615" s="0"/>
      <c r="RLF615" s="0"/>
      <c r="RLG615" s="0"/>
      <c r="RLH615" s="0"/>
      <c r="RLI615" s="0"/>
      <c r="RLJ615" s="0"/>
      <c r="RLK615" s="0"/>
      <c r="RLL615" s="0"/>
      <c r="RLM615" s="0"/>
      <c r="RLN615" s="0"/>
      <c r="RLO615" s="0"/>
      <c r="RLP615" s="0"/>
      <c r="RLQ615" s="0"/>
      <c r="RLR615" s="0"/>
      <c r="RLS615" s="0"/>
      <c r="RLT615" s="0"/>
      <c r="RLU615" s="0"/>
      <c r="RLV615" s="0"/>
      <c r="RLW615" s="0"/>
      <c r="RLX615" s="0"/>
      <c r="RLY615" s="0"/>
      <c r="RLZ615" s="0"/>
      <c r="RMA615" s="0"/>
      <c r="RMB615" s="0"/>
      <c r="RMC615" s="0"/>
      <c r="RMD615" s="0"/>
      <c r="RME615" s="0"/>
      <c r="RMF615" s="0"/>
      <c r="RMG615" s="0"/>
      <c r="RMH615" s="0"/>
      <c r="RMI615" s="0"/>
      <c r="RMJ615" s="0"/>
      <c r="RMK615" s="0"/>
      <c r="RML615" s="0"/>
      <c r="RMM615" s="0"/>
      <c r="RMN615" s="0"/>
      <c r="RMO615" s="0"/>
      <c r="RMP615" s="0"/>
      <c r="RMQ615" s="0"/>
      <c r="RMR615" s="0"/>
      <c r="RMS615" s="0"/>
      <c r="RMT615" s="0"/>
      <c r="RMU615" s="0"/>
      <c r="RMV615" s="0"/>
      <c r="RMW615" s="0"/>
      <c r="RMX615" s="0"/>
      <c r="RMY615" s="0"/>
      <c r="RMZ615" s="0"/>
      <c r="RNA615" s="0"/>
      <c r="RNB615" s="0"/>
      <c r="RNC615" s="0"/>
      <c r="RND615" s="0"/>
      <c r="RNE615" s="0"/>
      <c r="RNF615" s="0"/>
      <c r="RNG615" s="0"/>
      <c r="RNH615" s="0"/>
      <c r="RNI615" s="0"/>
      <c r="RNJ615" s="0"/>
      <c r="RNK615" s="0"/>
      <c r="RNL615" s="0"/>
      <c r="RNM615" s="0"/>
      <c r="RNN615" s="0"/>
      <c r="RNO615" s="0"/>
      <c r="RNP615" s="0"/>
      <c r="RNQ615" s="0"/>
      <c r="RNR615" s="0"/>
      <c r="RNS615" s="0"/>
      <c r="RNT615" s="0"/>
      <c r="RNU615" s="0"/>
      <c r="RNV615" s="0"/>
      <c r="RNW615" s="0"/>
      <c r="RNX615" s="0"/>
      <c r="RNY615" s="0"/>
      <c r="RNZ615" s="0"/>
      <c r="ROA615" s="0"/>
      <c r="ROB615" s="0"/>
      <c r="ROC615" s="0"/>
      <c r="ROD615" s="0"/>
      <c r="ROE615" s="0"/>
      <c r="ROF615" s="0"/>
      <c r="ROG615" s="0"/>
      <c r="ROH615" s="0"/>
      <c r="ROI615" s="0"/>
      <c r="ROJ615" s="0"/>
      <c r="ROK615" s="0"/>
      <c r="ROL615" s="0"/>
      <c r="ROM615" s="0"/>
      <c r="RON615" s="0"/>
      <c r="ROO615" s="0"/>
      <c r="ROP615" s="0"/>
      <c r="ROQ615" s="0"/>
      <c r="ROR615" s="0"/>
      <c r="ROS615" s="0"/>
      <c r="ROT615" s="0"/>
      <c r="ROU615" s="0"/>
      <c r="ROV615" s="0"/>
      <c r="ROW615" s="0"/>
      <c r="ROX615" s="0"/>
      <c r="ROY615" s="0"/>
      <c r="ROZ615" s="0"/>
      <c r="RPA615" s="0"/>
      <c r="RPB615" s="0"/>
      <c r="RPC615" s="0"/>
      <c r="RPD615" s="0"/>
      <c r="RPE615" s="0"/>
      <c r="RPF615" s="0"/>
      <c r="RPG615" s="0"/>
      <c r="RPH615" s="0"/>
      <c r="RPI615" s="0"/>
      <c r="RPJ615" s="0"/>
      <c r="RPK615" s="0"/>
      <c r="RPL615" s="0"/>
      <c r="RPM615" s="0"/>
      <c r="RPN615" s="0"/>
      <c r="RPO615" s="0"/>
      <c r="RPP615" s="0"/>
      <c r="RPQ615" s="0"/>
      <c r="RPR615" s="0"/>
      <c r="RPS615" s="0"/>
      <c r="RPT615" s="0"/>
      <c r="RPU615" s="0"/>
      <c r="RPV615" s="0"/>
      <c r="RPW615" s="0"/>
      <c r="RPX615" s="0"/>
      <c r="RPY615" s="0"/>
      <c r="RPZ615" s="0"/>
      <c r="RQA615" s="0"/>
      <c r="RQB615" s="0"/>
      <c r="RQC615" s="0"/>
      <c r="RQD615" s="0"/>
      <c r="RQE615" s="0"/>
      <c r="RQF615" s="0"/>
      <c r="RQG615" s="0"/>
      <c r="RQH615" s="0"/>
      <c r="RQI615" s="0"/>
      <c r="RQJ615" s="0"/>
      <c r="RQK615" s="0"/>
      <c r="RQL615" s="0"/>
      <c r="RQM615" s="0"/>
      <c r="RQN615" s="0"/>
      <c r="RQO615" s="0"/>
      <c r="RQP615" s="0"/>
      <c r="RQQ615" s="0"/>
      <c r="RQR615" s="0"/>
      <c r="RQS615" s="0"/>
      <c r="RQT615" s="0"/>
      <c r="RQU615" s="0"/>
      <c r="RQV615" s="0"/>
      <c r="RQW615" s="0"/>
      <c r="RQX615" s="0"/>
      <c r="RQY615" s="0"/>
      <c r="RQZ615" s="0"/>
      <c r="RRA615" s="0"/>
      <c r="RRB615" s="0"/>
      <c r="RRC615" s="0"/>
      <c r="RRD615" s="0"/>
      <c r="RRE615" s="0"/>
      <c r="RRF615" s="0"/>
      <c r="RRG615" s="0"/>
      <c r="RRH615" s="0"/>
      <c r="RRI615" s="0"/>
      <c r="RRJ615" s="0"/>
      <c r="RRK615" s="0"/>
      <c r="RRL615" s="0"/>
      <c r="RRM615" s="0"/>
      <c r="RRN615" s="0"/>
      <c r="RRO615" s="0"/>
      <c r="RRP615" s="0"/>
      <c r="RRQ615" s="0"/>
      <c r="RRR615" s="0"/>
      <c r="RRS615" s="0"/>
      <c r="RRT615" s="0"/>
      <c r="RRU615" s="0"/>
      <c r="RRV615" s="0"/>
      <c r="RRW615" s="0"/>
      <c r="RRX615" s="0"/>
      <c r="RRY615" s="0"/>
      <c r="RRZ615" s="0"/>
      <c r="RSA615" s="0"/>
      <c r="RSB615" s="0"/>
      <c r="RSC615" s="0"/>
      <c r="RSD615" s="0"/>
      <c r="RSE615" s="0"/>
      <c r="RSF615" s="0"/>
      <c r="RSG615" s="0"/>
      <c r="RSH615" s="0"/>
      <c r="RSI615" s="0"/>
      <c r="RSJ615" s="0"/>
      <c r="RSK615" s="0"/>
      <c r="RSL615" s="0"/>
      <c r="RSM615" s="0"/>
      <c r="RSN615" s="0"/>
      <c r="RSO615" s="0"/>
      <c r="RSP615" s="0"/>
      <c r="RSQ615" s="0"/>
      <c r="RSR615" s="0"/>
      <c r="RSS615" s="0"/>
      <c r="RST615" s="0"/>
      <c r="RSU615" s="0"/>
      <c r="RSV615" s="0"/>
      <c r="RSW615" s="0"/>
      <c r="RSX615" s="0"/>
      <c r="RSY615" s="0"/>
      <c r="RSZ615" s="0"/>
      <c r="RTA615" s="0"/>
      <c r="RTB615" s="0"/>
      <c r="RTC615" s="0"/>
      <c r="RTD615" s="0"/>
      <c r="RTE615" s="0"/>
      <c r="RTF615" s="0"/>
      <c r="RTG615" s="0"/>
      <c r="RTH615" s="0"/>
      <c r="RTI615" s="0"/>
      <c r="RTJ615" s="0"/>
      <c r="RTK615" s="0"/>
      <c r="RTL615" s="0"/>
      <c r="RTM615" s="0"/>
      <c r="RTN615" s="0"/>
      <c r="RTO615" s="0"/>
      <c r="RTP615" s="0"/>
      <c r="RTQ615" s="0"/>
      <c r="RTR615" s="0"/>
      <c r="RTS615" s="0"/>
      <c r="RTT615" s="0"/>
      <c r="RTU615" s="0"/>
      <c r="RTV615" s="0"/>
      <c r="RTW615" s="0"/>
      <c r="RTX615" s="0"/>
      <c r="RTY615" s="0"/>
      <c r="RTZ615" s="0"/>
      <c r="RUA615" s="0"/>
      <c r="RUB615" s="0"/>
      <c r="RUC615" s="0"/>
      <c r="RUD615" s="0"/>
      <c r="RUE615" s="0"/>
      <c r="RUF615" s="0"/>
      <c r="RUG615" s="0"/>
      <c r="RUH615" s="0"/>
      <c r="RUI615" s="0"/>
      <c r="RUJ615" s="0"/>
      <c r="RUK615" s="0"/>
      <c r="RUL615" s="0"/>
      <c r="RUM615" s="0"/>
      <c r="RUN615" s="0"/>
      <c r="RUO615" s="0"/>
      <c r="RUP615" s="0"/>
      <c r="RUQ615" s="0"/>
      <c r="RUR615" s="0"/>
      <c r="RUS615" s="0"/>
      <c r="RUT615" s="0"/>
      <c r="RUU615" s="0"/>
      <c r="RUV615" s="0"/>
      <c r="RUW615" s="0"/>
      <c r="RUX615" s="0"/>
      <c r="RUY615" s="0"/>
      <c r="RUZ615" s="0"/>
      <c r="RVA615" s="0"/>
      <c r="RVB615" s="0"/>
      <c r="RVC615" s="0"/>
      <c r="RVD615" s="0"/>
      <c r="RVE615" s="0"/>
      <c r="RVF615" s="0"/>
      <c r="RVG615" s="0"/>
      <c r="RVH615" s="0"/>
      <c r="RVI615" s="0"/>
      <c r="RVJ615" s="0"/>
      <c r="RVK615" s="0"/>
      <c r="RVL615" s="0"/>
      <c r="RVM615" s="0"/>
      <c r="RVN615" s="0"/>
      <c r="RVO615" s="0"/>
      <c r="RVP615" s="0"/>
      <c r="RVQ615" s="0"/>
      <c r="RVR615" s="0"/>
      <c r="RVS615" s="0"/>
      <c r="RVT615" s="0"/>
      <c r="RVU615" s="0"/>
      <c r="RVV615" s="0"/>
      <c r="RVW615" s="0"/>
      <c r="RVX615" s="0"/>
      <c r="RVY615" s="0"/>
      <c r="RVZ615" s="0"/>
      <c r="RWA615" s="0"/>
      <c r="RWB615" s="0"/>
      <c r="RWC615" s="0"/>
      <c r="RWD615" s="0"/>
      <c r="RWE615" s="0"/>
      <c r="RWF615" s="0"/>
      <c r="RWG615" s="0"/>
      <c r="RWH615" s="0"/>
      <c r="RWI615" s="0"/>
      <c r="RWJ615" s="0"/>
      <c r="RWK615" s="0"/>
      <c r="RWL615" s="0"/>
      <c r="RWM615" s="0"/>
      <c r="RWN615" s="0"/>
      <c r="RWO615" s="0"/>
      <c r="RWP615" s="0"/>
      <c r="RWQ615" s="0"/>
      <c r="RWR615" s="0"/>
      <c r="RWS615" s="0"/>
      <c r="RWT615" s="0"/>
      <c r="RWU615" s="0"/>
      <c r="RWV615" s="0"/>
      <c r="RWW615" s="0"/>
      <c r="RWX615" s="0"/>
      <c r="RWY615" s="0"/>
      <c r="RWZ615" s="0"/>
      <c r="RXA615" s="0"/>
      <c r="RXB615" s="0"/>
      <c r="RXC615" s="0"/>
      <c r="RXD615" s="0"/>
      <c r="RXE615" s="0"/>
      <c r="RXF615" s="0"/>
      <c r="RXG615" s="0"/>
      <c r="RXH615" s="0"/>
      <c r="RXI615" s="0"/>
      <c r="RXJ615" s="0"/>
      <c r="RXK615" s="0"/>
      <c r="RXL615" s="0"/>
      <c r="RXM615" s="0"/>
      <c r="RXN615" s="0"/>
      <c r="RXO615" s="0"/>
      <c r="RXP615" s="0"/>
      <c r="RXQ615" s="0"/>
      <c r="RXR615" s="0"/>
      <c r="RXS615" s="0"/>
      <c r="RXT615" s="0"/>
      <c r="RXU615" s="0"/>
      <c r="RXV615" s="0"/>
      <c r="RXW615" s="0"/>
      <c r="RXX615" s="0"/>
      <c r="RXY615" s="0"/>
      <c r="RXZ615" s="0"/>
      <c r="RYA615" s="0"/>
      <c r="RYB615" s="0"/>
      <c r="RYC615" s="0"/>
      <c r="RYD615" s="0"/>
      <c r="RYE615" s="0"/>
      <c r="RYF615" s="0"/>
      <c r="RYG615" s="0"/>
      <c r="RYH615" s="0"/>
      <c r="RYI615" s="0"/>
      <c r="RYJ615" s="0"/>
      <c r="RYK615" s="0"/>
      <c r="RYL615" s="0"/>
      <c r="RYM615" s="0"/>
      <c r="RYN615" s="0"/>
      <c r="RYO615" s="0"/>
      <c r="RYP615" s="0"/>
      <c r="RYQ615" s="0"/>
      <c r="RYR615" s="0"/>
      <c r="RYS615" s="0"/>
      <c r="RYT615" s="0"/>
      <c r="RYU615" s="0"/>
      <c r="RYV615" s="0"/>
      <c r="RYW615" s="0"/>
      <c r="RYX615" s="0"/>
      <c r="RYY615" s="0"/>
      <c r="RYZ615" s="0"/>
      <c r="RZA615" s="0"/>
      <c r="RZB615" s="0"/>
      <c r="RZC615" s="0"/>
      <c r="RZD615" s="0"/>
      <c r="RZE615" s="0"/>
      <c r="RZF615" s="0"/>
      <c r="RZG615" s="0"/>
      <c r="RZH615" s="0"/>
      <c r="RZI615" s="0"/>
      <c r="RZJ615" s="0"/>
      <c r="RZK615" s="0"/>
      <c r="RZL615" s="0"/>
      <c r="RZM615" s="0"/>
      <c r="RZN615" s="0"/>
      <c r="RZO615" s="0"/>
      <c r="RZP615" s="0"/>
      <c r="RZQ615" s="0"/>
      <c r="RZR615" s="0"/>
      <c r="RZS615" s="0"/>
      <c r="RZT615" s="0"/>
      <c r="RZU615" s="0"/>
      <c r="RZV615" s="0"/>
      <c r="RZW615" s="0"/>
      <c r="RZX615" s="0"/>
      <c r="RZY615" s="0"/>
      <c r="RZZ615" s="0"/>
      <c r="SAA615" s="0"/>
      <c r="SAB615" s="0"/>
      <c r="SAC615" s="0"/>
      <c r="SAD615" s="0"/>
      <c r="SAE615" s="0"/>
      <c r="SAF615" s="0"/>
      <c r="SAG615" s="0"/>
      <c r="SAH615" s="0"/>
      <c r="SAI615" s="0"/>
      <c r="SAJ615" s="0"/>
      <c r="SAK615" s="0"/>
      <c r="SAL615" s="0"/>
      <c r="SAM615" s="0"/>
      <c r="SAN615" s="0"/>
      <c r="SAO615" s="0"/>
      <c r="SAP615" s="0"/>
      <c r="SAQ615" s="0"/>
      <c r="SAR615" s="0"/>
      <c r="SAS615" s="0"/>
      <c r="SAT615" s="0"/>
      <c r="SAU615" s="0"/>
      <c r="SAV615" s="0"/>
      <c r="SAW615" s="0"/>
      <c r="SAX615" s="0"/>
      <c r="SAY615" s="0"/>
      <c r="SAZ615" s="0"/>
      <c r="SBA615" s="0"/>
      <c r="SBB615" s="0"/>
      <c r="SBC615" s="0"/>
      <c r="SBD615" s="0"/>
      <c r="SBE615" s="0"/>
      <c r="SBF615" s="0"/>
      <c r="SBG615" s="0"/>
      <c r="SBH615" s="0"/>
      <c r="SBI615" s="0"/>
      <c r="SBJ615" s="0"/>
      <c r="SBK615" s="0"/>
      <c r="SBL615" s="0"/>
      <c r="SBM615" s="0"/>
      <c r="SBN615" s="0"/>
      <c r="SBO615" s="0"/>
      <c r="SBP615" s="0"/>
      <c r="SBQ615" s="0"/>
      <c r="SBR615" s="0"/>
      <c r="SBS615" s="0"/>
      <c r="SBT615" s="0"/>
      <c r="SBU615" s="0"/>
      <c r="SBV615" s="0"/>
      <c r="SBW615" s="0"/>
      <c r="SBX615" s="0"/>
      <c r="SBY615" s="0"/>
      <c r="SBZ615" s="0"/>
      <c r="SCA615" s="0"/>
      <c r="SCB615" s="0"/>
      <c r="SCC615" s="0"/>
      <c r="SCD615" s="0"/>
      <c r="SCE615" s="0"/>
      <c r="SCF615" s="0"/>
      <c r="SCG615" s="0"/>
      <c r="SCH615" s="0"/>
      <c r="SCI615" s="0"/>
      <c r="SCJ615" s="0"/>
      <c r="SCK615" s="0"/>
      <c r="SCL615" s="0"/>
      <c r="SCM615" s="0"/>
      <c r="SCN615" s="0"/>
      <c r="SCO615" s="0"/>
      <c r="SCP615" s="0"/>
      <c r="SCQ615" s="0"/>
      <c r="SCR615" s="0"/>
      <c r="SCS615" s="0"/>
      <c r="SCT615" s="0"/>
      <c r="SCU615" s="0"/>
      <c r="SCV615" s="0"/>
      <c r="SCW615" s="0"/>
      <c r="SCX615" s="0"/>
      <c r="SCY615" s="0"/>
      <c r="SCZ615" s="0"/>
      <c r="SDA615" s="0"/>
      <c r="SDB615" s="0"/>
      <c r="SDC615" s="0"/>
      <c r="SDD615" s="0"/>
      <c r="SDE615" s="0"/>
      <c r="SDF615" s="0"/>
      <c r="SDG615" s="0"/>
      <c r="SDH615" s="0"/>
      <c r="SDI615" s="0"/>
      <c r="SDJ615" s="0"/>
      <c r="SDK615" s="0"/>
      <c r="SDL615" s="0"/>
      <c r="SDM615" s="0"/>
      <c r="SDN615" s="0"/>
      <c r="SDO615" s="0"/>
      <c r="SDP615" s="0"/>
      <c r="SDQ615" s="0"/>
      <c r="SDR615" s="0"/>
      <c r="SDS615" s="0"/>
      <c r="SDT615" s="0"/>
      <c r="SDU615" s="0"/>
      <c r="SDV615" s="0"/>
      <c r="SDW615" s="0"/>
      <c r="SDX615" s="0"/>
      <c r="SDY615" s="0"/>
      <c r="SDZ615" s="0"/>
      <c r="SEA615" s="0"/>
      <c r="SEB615" s="0"/>
      <c r="SEC615" s="0"/>
      <c r="SED615" s="0"/>
      <c r="SEE615" s="0"/>
      <c r="SEF615" s="0"/>
      <c r="SEG615" s="0"/>
      <c r="SEH615" s="0"/>
      <c r="SEI615" s="0"/>
      <c r="SEJ615" s="0"/>
      <c r="SEK615" s="0"/>
      <c r="SEL615" s="0"/>
      <c r="SEM615" s="0"/>
      <c r="SEN615" s="0"/>
      <c r="SEO615" s="0"/>
      <c r="SEP615" s="0"/>
      <c r="SEQ615" s="0"/>
      <c r="SER615" s="0"/>
      <c r="SES615" s="0"/>
      <c r="SET615" s="0"/>
      <c r="SEU615" s="0"/>
      <c r="SEV615" s="0"/>
      <c r="SEW615" s="0"/>
      <c r="SEX615" s="0"/>
      <c r="SEY615" s="0"/>
      <c r="SEZ615" s="0"/>
      <c r="SFA615" s="0"/>
      <c r="SFB615" s="0"/>
      <c r="SFC615" s="0"/>
      <c r="SFD615" s="0"/>
      <c r="SFE615" s="0"/>
      <c r="SFF615" s="0"/>
      <c r="SFG615" s="0"/>
      <c r="SFH615" s="0"/>
      <c r="SFI615" s="0"/>
      <c r="SFJ615" s="0"/>
      <c r="SFK615" s="0"/>
      <c r="SFL615" s="0"/>
      <c r="SFM615" s="0"/>
      <c r="SFN615" s="0"/>
      <c r="SFO615" s="0"/>
      <c r="SFP615" s="0"/>
      <c r="SFQ615" s="0"/>
      <c r="SFR615" s="0"/>
      <c r="SFS615" s="0"/>
      <c r="SFT615" s="0"/>
      <c r="SFU615" s="0"/>
      <c r="SFV615" s="0"/>
      <c r="SFW615" s="0"/>
      <c r="SFX615" s="0"/>
      <c r="SFY615" s="0"/>
      <c r="SFZ615" s="0"/>
      <c r="SGA615" s="0"/>
      <c r="SGB615" s="0"/>
      <c r="SGC615" s="0"/>
      <c r="SGD615" s="0"/>
      <c r="SGE615" s="0"/>
      <c r="SGF615" s="0"/>
      <c r="SGG615" s="0"/>
      <c r="SGH615" s="0"/>
      <c r="SGI615" s="0"/>
      <c r="SGJ615" s="0"/>
      <c r="SGK615" s="0"/>
      <c r="SGL615" s="0"/>
      <c r="SGM615" s="0"/>
      <c r="SGN615" s="0"/>
      <c r="SGO615" s="0"/>
      <c r="SGP615" s="0"/>
      <c r="SGQ615" s="0"/>
      <c r="SGR615" s="0"/>
      <c r="SGS615" s="0"/>
      <c r="SGT615" s="0"/>
      <c r="SGU615" s="0"/>
      <c r="SGV615" s="0"/>
      <c r="SGW615" s="0"/>
      <c r="SGX615" s="0"/>
      <c r="SGY615" s="0"/>
      <c r="SGZ615" s="0"/>
      <c r="SHA615" s="0"/>
      <c r="SHB615" s="0"/>
      <c r="SHC615" s="0"/>
      <c r="SHD615" s="0"/>
      <c r="SHE615" s="0"/>
      <c r="SHF615" s="0"/>
      <c r="SHG615" s="0"/>
      <c r="SHH615" s="0"/>
      <c r="SHI615" s="0"/>
      <c r="SHJ615" s="0"/>
      <c r="SHK615" s="0"/>
      <c r="SHL615" s="0"/>
      <c r="SHM615" s="0"/>
      <c r="SHN615" s="0"/>
      <c r="SHO615" s="0"/>
      <c r="SHP615" s="0"/>
      <c r="SHQ615" s="0"/>
      <c r="SHR615" s="0"/>
      <c r="SHS615" s="0"/>
      <c r="SHT615" s="0"/>
      <c r="SHU615" s="0"/>
      <c r="SHV615" s="0"/>
      <c r="SHW615" s="0"/>
      <c r="SHX615" s="0"/>
      <c r="SHY615" s="0"/>
      <c r="SHZ615" s="0"/>
      <c r="SIA615" s="0"/>
      <c r="SIB615" s="0"/>
      <c r="SIC615" s="0"/>
      <c r="SID615" s="0"/>
      <c r="SIE615" s="0"/>
      <c r="SIF615" s="0"/>
      <c r="SIG615" s="0"/>
      <c r="SIH615" s="0"/>
      <c r="SII615" s="0"/>
      <c r="SIJ615" s="0"/>
      <c r="SIK615" s="0"/>
      <c r="SIL615" s="0"/>
      <c r="SIM615" s="0"/>
      <c r="SIN615" s="0"/>
      <c r="SIO615" s="0"/>
      <c r="SIP615" s="0"/>
      <c r="SIQ615" s="0"/>
      <c r="SIR615" s="0"/>
      <c r="SIS615" s="0"/>
      <c r="SIT615" s="0"/>
      <c r="SIU615" s="0"/>
      <c r="SIV615" s="0"/>
      <c r="SIW615" s="0"/>
      <c r="SIX615" s="0"/>
      <c r="SIY615" s="0"/>
      <c r="SIZ615" s="0"/>
      <c r="SJA615" s="0"/>
      <c r="SJB615" s="0"/>
      <c r="SJC615" s="0"/>
      <c r="SJD615" s="0"/>
      <c r="SJE615" s="0"/>
      <c r="SJF615" s="0"/>
      <c r="SJG615" s="0"/>
      <c r="SJH615" s="0"/>
      <c r="SJI615" s="0"/>
      <c r="SJJ615" s="0"/>
      <c r="SJK615" s="0"/>
      <c r="SJL615" s="0"/>
      <c r="SJM615" s="0"/>
      <c r="SJN615" s="0"/>
      <c r="SJO615" s="0"/>
      <c r="SJP615" s="0"/>
      <c r="SJQ615" s="0"/>
      <c r="SJR615" s="0"/>
      <c r="SJS615" s="0"/>
      <c r="SJT615" s="0"/>
      <c r="SJU615" s="0"/>
      <c r="SJV615" s="0"/>
      <c r="SJW615" s="0"/>
      <c r="SJX615" s="0"/>
      <c r="SJY615" s="0"/>
      <c r="SJZ615" s="0"/>
      <c r="SKA615" s="0"/>
      <c r="SKB615" s="0"/>
      <c r="SKC615" s="0"/>
      <c r="SKD615" s="0"/>
      <c r="SKE615" s="0"/>
      <c r="SKF615" s="0"/>
      <c r="SKG615" s="0"/>
      <c r="SKH615" s="0"/>
      <c r="SKI615" s="0"/>
      <c r="SKJ615" s="0"/>
      <c r="SKK615" s="0"/>
      <c r="SKL615" s="0"/>
      <c r="SKM615" s="0"/>
      <c r="SKN615" s="0"/>
      <c r="SKO615" s="0"/>
      <c r="SKP615" s="0"/>
      <c r="SKQ615" s="0"/>
      <c r="SKR615" s="0"/>
      <c r="SKS615" s="0"/>
      <c r="SKT615" s="0"/>
      <c r="SKU615" s="0"/>
      <c r="SKV615" s="0"/>
      <c r="SKW615" s="0"/>
      <c r="SKX615" s="0"/>
      <c r="SKY615" s="0"/>
      <c r="SKZ615" s="0"/>
      <c r="SLA615" s="0"/>
      <c r="SLB615" s="0"/>
      <c r="SLC615" s="0"/>
      <c r="SLD615" s="0"/>
      <c r="SLE615" s="0"/>
      <c r="SLF615" s="0"/>
      <c r="SLG615" s="0"/>
      <c r="SLH615" s="0"/>
      <c r="SLI615" s="0"/>
      <c r="SLJ615" s="0"/>
      <c r="SLK615" s="0"/>
      <c r="SLL615" s="0"/>
      <c r="SLM615" s="0"/>
      <c r="SLN615" s="0"/>
      <c r="SLO615" s="0"/>
      <c r="SLP615" s="0"/>
      <c r="SLQ615" s="0"/>
      <c r="SLR615" s="0"/>
      <c r="SLS615" s="0"/>
      <c r="SLT615" s="0"/>
      <c r="SLU615" s="0"/>
      <c r="SLV615" s="0"/>
      <c r="SLW615" s="0"/>
      <c r="SLX615" s="0"/>
      <c r="SLY615" s="0"/>
      <c r="SLZ615" s="0"/>
      <c r="SMA615" s="0"/>
      <c r="SMB615" s="0"/>
      <c r="SMC615" s="0"/>
      <c r="SMD615" s="0"/>
      <c r="SME615" s="0"/>
      <c r="SMF615" s="0"/>
      <c r="SMG615" s="0"/>
      <c r="SMH615" s="0"/>
      <c r="SMI615" s="0"/>
      <c r="SMJ615" s="0"/>
      <c r="SMK615" s="0"/>
      <c r="SML615" s="0"/>
      <c r="SMM615" s="0"/>
      <c r="SMN615" s="0"/>
      <c r="SMO615" s="0"/>
      <c r="SMP615" s="0"/>
      <c r="SMQ615" s="0"/>
      <c r="SMR615" s="0"/>
      <c r="SMS615" s="0"/>
      <c r="SMT615" s="0"/>
      <c r="SMU615" s="0"/>
      <c r="SMV615" s="0"/>
      <c r="SMW615" s="0"/>
      <c r="SMX615" s="0"/>
      <c r="SMY615" s="0"/>
      <c r="SMZ615" s="0"/>
      <c r="SNA615" s="0"/>
      <c r="SNB615" s="0"/>
      <c r="SNC615" s="0"/>
      <c r="SND615" s="0"/>
      <c r="SNE615" s="0"/>
      <c r="SNF615" s="0"/>
      <c r="SNG615" s="0"/>
      <c r="SNH615" s="0"/>
      <c r="SNI615" s="0"/>
      <c r="SNJ615" s="0"/>
      <c r="SNK615" s="0"/>
      <c r="SNL615" s="0"/>
      <c r="SNM615" s="0"/>
      <c r="SNN615" s="0"/>
      <c r="SNO615" s="0"/>
      <c r="SNP615" s="0"/>
      <c r="SNQ615" s="0"/>
      <c r="SNR615" s="0"/>
      <c r="SNS615" s="0"/>
      <c r="SNT615" s="0"/>
      <c r="SNU615" s="0"/>
      <c r="SNV615" s="0"/>
      <c r="SNW615" s="0"/>
      <c r="SNX615" s="0"/>
      <c r="SNY615" s="0"/>
      <c r="SNZ615" s="0"/>
      <c r="SOA615" s="0"/>
      <c r="SOB615" s="0"/>
      <c r="SOC615" s="0"/>
      <c r="SOD615" s="0"/>
      <c r="SOE615" s="0"/>
      <c r="SOF615" s="0"/>
      <c r="SOG615" s="0"/>
      <c r="SOH615" s="0"/>
      <c r="SOI615" s="0"/>
      <c r="SOJ615" s="0"/>
      <c r="SOK615" s="0"/>
      <c r="SOL615" s="0"/>
      <c r="SOM615" s="0"/>
      <c r="SON615" s="0"/>
      <c r="SOO615" s="0"/>
      <c r="SOP615" s="0"/>
      <c r="SOQ615" s="0"/>
      <c r="SOR615" s="0"/>
      <c r="SOS615" s="0"/>
      <c r="SOT615" s="0"/>
      <c r="SOU615" s="0"/>
      <c r="SOV615" s="0"/>
      <c r="SOW615" s="0"/>
      <c r="SOX615" s="0"/>
      <c r="SOY615" s="0"/>
      <c r="SOZ615" s="0"/>
      <c r="SPA615" s="0"/>
      <c r="SPB615" s="0"/>
      <c r="SPC615" s="0"/>
      <c r="SPD615" s="0"/>
      <c r="SPE615" s="0"/>
      <c r="SPF615" s="0"/>
      <c r="SPG615" s="0"/>
      <c r="SPH615" s="0"/>
      <c r="SPI615" s="0"/>
      <c r="SPJ615" s="0"/>
      <c r="SPK615" s="0"/>
      <c r="SPL615" s="0"/>
      <c r="SPM615" s="0"/>
      <c r="SPN615" s="0"/>
      <c r="SPO615" s="0"/>
      <c r="SPP615" s="0"/>
      <c r="SPQ615" s="0"/>
      <c r="SPR615" s="0"/>
      <c r="SPS615" s="0"/>
      <c r="SPT615" s="0"/>
      <c r="SPU615" s="0"/>
      <c r="SPV615" s="0"/>
      <c r="SPW615" s="0"/>
      <c r="SPX615" s="0"/>
      <c r="SPY615" s="0"/>
      <c r="SPZ615" s="0"/>
      <c r="SQA615" s="0"/>
      <c r="SQB615" s="0"/>
      <c r="SQC615" s="0"/>
      <c r="SQD615" s="0"/>
      <c r="SQE615" s="0"/>
      <c r="SQF615" s="0"/>
      <c r="SQG615" s="0"/>
      <c r="SQH615" s="0"/>
      <c r="SQI615" s="0"/>
      <c r="SQJ615" s="0"/>
      <c r="SQK615" s="0"/>
      <c r="SQL615" s="0"/>
      <c r="SQM615" s="0"/>
      <c r="SQN615" s="0"/>
      <c r="SQO615" s="0"/>
      <c r="SQP615" s="0"/>
      <c r="SQQ615" s="0"/>
      <c r="SQR615" s="0"/>
      <c r="SQS615" s="0"/>
      <c r="SQT615" s="0"/>
      <c r="SQU615" s="0"/>
      <c r="SQV615" s="0"/>
      <c r="SQW615" s="0"/>
      <c r="SQX615" s="0"/>
      <c r="SQY615" s="0"/>
      <c r="SQZ615" s="0"/>
      <c r="SRA615" s="0"/>
      <c r="SRB615" s="0"/>
      <c r="SRC615" s="0"/>
      <c r="SRD615" s="0"/>
      <c r="SRE615" s="0"/>
      <c r="SRF615" s="0"/>
      <c r="SRG615" s="0"/>
      <c r="SRH615" s="0"/>
      <c r="SRI615" s="0"/>
      <c r="SRJ615" s="0"/>
      <c r="SRK615" s="0"/>
      <c r="SRL615" s="0"/>
      <c r="SRM615" s="0"/>
      <c r="SRN615" s="0"/>
      <c r="SRO615" s="0"/>
      <c r="SRP615" s="0"/>
      <c r="SRQ615" s="0"/>
      <c r="SRR615" s="0"/>
      <c r="SRS615" s="0"/>
      <c r="SRT615" s="0"/>
      <c r="SRU615" s="0"/>
      <c r="SRV615" s="0"/>
      <c r="SRW615" s="0"/>
      <c r="SRX615" s="0"/>
      <c r="SRY615" s="0"/>
      <c r="SRZ615" s="0"/>
      <c r="SSA615" s="0"/>
      <c r="SSB615" s="0"/>
      <c r="SSC615" s="0"/>
      <c r="SSD615" s="0"/>
      <c r="SSE615" s="0"/>
      <c r="SSF615" s="0"/>
      <c r="SSG615" s="0"/>
      <c r="SSH615" s="0"/>
      <c r="SSI615" s="0"/>
      <c r="SSJ615" s="0"/>
      <c r="SSK615" s="0"/>
      <c r="SSL615" s="0"/>
      <c r="SSM615" s="0"/>
      <c r="SSN615" s="0"/>
      <c r="SSO615" s="0"/>
      <c r="SSP615" s="0"/>
      <c r="SSQ615" s="0"/>
      <c r="SSR615" s="0"/>
      <c r="SSS615" s="0"/>
      <c r="SST615" s="0"/>
      <c r="SSU615" s="0"/>
      <c r="SSV615" s="0"/>
      <c r="SSW615" s="0"/>
      <c r="SSX615" s="0"/>
      <c r="SSY615" s="0"/>
      <c r="SSZ615" s="0"/>
      <c r="STA615" s="0"/>
      <c r="STB615" s="0"/>
      <c r="STC615" s="0"/>
      <c r="STD615" s="0"/>
      <c r="STE615" s="0"/>
      <c r="STF615" s="0"/>
      <c r="STG615" s="0"/>
      <c r="STH615" s="0"/>
      <c r="STI615" s="0"/>
      <c r="STJ615" s="0"/>
      <c r="STK615" s="0"/>
      <c r="STL615" s="0"/>
      <c r="STM615" s="0"/>
      <c r="STN615" s="0"/>
      <c r="STO615" s="0"/>
      <c r="STP615" s="0"/>
      <c r="STQ615" s="0"/>
      <c r="STR615" s="0"/>
      <c r="STS615" s="0"/>
      <c r="STT615" s="0"/>
      <c r="STU615" s="0"/>
      <c r="STV615" s="0"/>
      <c r="STW615" s="0"/>
      <c r="STX615" s="0"/>
      <c r="STY615" s="0"/>
      <c r="STZ615" s="0"/>
      <c r="SUA615" s="0"/>
      <c r="SUB615" s="0"/>
      <c r="SUC615" s="0"/>
      <c r="SUD615" s="0"/>
      <c r="SUE615" s="0"/>
      <c r="SUF615" s="0"/>
      <c r="SUG615" s="0"/>
      <c r="SUH615" s="0"/>
      <c r="SUI615" s="0"/>
      <c r="SUJ615" s="0"/>
      <c r="SUK615" s="0"/>
      <c r="SUL615" s="0"/>
      <c r="SUM615" s="0"/>
      <c r="SUN615" s="0"/>
      <c r="SUO615" s="0"/>
      <c r="SUP615" s="0"/>
      <c r="SUQ615" s="0"/>
      <c r="SUR615" s="0"/>
      <c r="SUS615" s="0"/>
      <c r="SUT615" s="0"/>
      <c r="SUU615" s="0"/>
      <c r="SUV615" s="0"/>
      <c r="SUW615" s="0"/>
      <c r="SUX615" s="0"/>
      <c r="SUY615" s="0"/>
      <c r="SUZ615" s="0"/>
      <c r="SVA615" s="0"/>
      <c r="SVB615" s="0"/>
      <c r="SVC615" s="0"/>
      <c r="SVD615" s="0"/>
      <c r="SVE615" s="0"/>
      <c r="SVF615" s="0"/>
      <c r="SVG615" s="0"/>
      <c r="SVH615" s="0"/>
      <c r="SVI615" s="0"/>
      <c r="SVJ615" s="0"/>
      <c r="SVK615" s="0"/>
      <c r="SVL615" s="0"/>
      <c r="SVM615" s="0"/>
      <c r="SVN615" s="0"/>
      <c r="SVO615" s="0"/>
      <c r="SVP615" s="0"/>
      <c r="SVQ615" s="0"/>
      <c r="SVR615" s="0"/>
      <c r="SVS615" s="0"/>
      <c r="SVT615" s="0"/>
      <c r="SVU615" s="0"/>
      <c r="SVV615" s="0"/>
      <c r="SVW615" s="0"/>
      <c r="SVX615" s="0"/>
      <c r="SVY615" s="0"/>
      <c r="SVZ615" s="0"/>
      <c r="SWA615" s="0"/>
      <c r="SWB615" s="0"/>
      <c r="SWC615" s="0"/>
      <c r="SWD615" s="0"/>
      <c r="SWE615" s="0"/>
      <c r="SWF615" s="0"/>
      <c r="SWG615" s="0"/>
      <c r="SWH615" s="0"/>
      <c r="SWI615" s="0"/>
      <c r="SWJ615" s="0"/>
      <c r="SWK615" s="0"/>
      <c r="SWL615" s="0"/>
      <c r="SWM615" s="0"/>
      <c r="SWN615" s="0"/>
      <c r="SWO615" s="0"/>
      <c r="SWP615" s="0"/>
      <c r="SWQ615" s="0"/>
      <c r="SWR615" s="0"/>
      <c r="SWS615" s="0"/>
      <c r="SWT615" s="0"/>
      <c r="SWU615" s="0"/>
      <c r="SWV615" s="0"/>
      <c r="SWW615" s="0"/>
      <c r="SWX615" s="0"/>
      <c r="SWY615" s="0"/>
      <c r="SWZ615" s="0"/>
      <c r="SXA615" s="0"/>
      <c r="SXB615" s="0"/>
      <c r="SXC615" s="0"/>
      <c r="SXD615" s="0"/>
      <c r="SXE615" s="0"/>
      <c r="SXF615" s="0"/>
      <c r="SXG615" s="0"/>
      <c r="SXH615" s="0"/>
      <c r="SXI615" s="0"/>
      <c r="SXJ615" s="0"/>
      <c r="SXK615" s="0"/>
      <c r="SXL615" s="0"/>
      <c r="SXM615" s="0"/>
      <c r="SXN615" s="0"/>
      <c r="SXO615" s="0"/>
      <c r="SXP615" s="0"/>
      <c r="SXQ615" s="0"/>
      <c r="SXR615" s="0"/>
      <c r="SXS615" s="0"/>
      <c r="SXT615" s="0"/>
      <c r="SXU615" s="0"/>
      <c r="SXV615" s="0"/>
      <c r="SXW615" s="0"/>
      <c r="SXX615" s="0"/>
      <c r="SXY615" s="0"/>
      <c r="SXZ615" s="0"/>
      <c r="SYA615" s="0"/>
      <c r="SYB615" s="0"/>
      <c r="SYC615" s="0"/>
      <c r="SYD615" s="0"/>
      <c r="SYE615" s="0"/>
      <c r="SYF615" s="0"/>
      <c r="SYG615" s="0"/>
      <c r="SYH615" s="0"/>
      <c r="SYI615" s="0"/>
      <c r="SYJ615" s="0"/>
      <c r="SYK615" s="0"/>
      <c r="SYL615" s="0"/>
      <c r="SYM615" s="0"/>
      <c r="SYN615" s="0"/>
      <c r="SYO615" s="0"/>
      <c r="SYP615" s="0"/>
      <c r="SYQ615" s="0"/>
      <c r="SYR615" s="0"/>
      <c r="SYS615" s="0"/>
      <c r="SYT615" s="0"/>
      <c r="SYU615" s="0"/>
      <c r="SYV615" s="0"/>
      <c r="SYW615" s="0"/>
      <c r="SYX615" s="0"/>
      <c r="SYY615" s="0"/>
      <c r="SYZ615" s="0"/>
      <c r="SZA615" s="0"/>
      <c r="SZB615" s="0"/>
      <c r="SZC615" s="0"/>
      <c r="SZD615" s="0"/>
      <c r="SZE615" s="0"/>
      <c r="SZF615" s="0"/>
      <c r="SZG615" s="0"/>
      <c r="SZH615" s="0"/>
      <c r="SZI615" s="0"/>
      <c r="SZJ615" s="0"/>
      <c r="SZK615" s="0"/>
      <c r="SZL615" s="0"/>
      <c r="SZM615" s="0"/>
      <c r="SZN615" s="0"/>
      <c r="SZO615" s="0"/>
      <c r="SZP615" s="0"/>
      <c r="SZQ615" s="0"/>
      <c r="SZR615" s="0"/>
      <c r="SZS615" s="0"/>
      <c r="SZT615" s="0"/>
      <c r="SZU615" s="0"/>
      <c r="SZV615" s="0"/>
      <c r="SZW615" s="0"/>
      <c r="SZX615" s="0"/>
      <c r="SZY615" s="0"/>
      <c r="SZZ615" s="0"/>
      <c r="TAA615" s="0"/>
      <c r="TAB615" s="0"/>
      <c r="TAC615" s="0"/>
      <c r="TAD615" s="0"/>
      <c r="TAE615" s="0"/>
      <c r="TAF615" s="0"/>
      <c r="TAG615" s="0"/>
      <c r="TAH615" s="0"/>
      <c r="TAI615" s="0"/>
      <c r="TAJ615" s="0"/>
      <c r="TAK615" s="0"/>
      <c r="TAL615" s="0"/>
      <c r="TAM615" s="0"/>
      <c r="TAN615" s="0"/>
      <c r="TAO615" s="0"/>
      <c r="TAP615" s="0"/>
      <c r="TAQ615" s="0"/>
      <c r="TAR615" s="0"/>
      <c r="TAS615" s="0"/>
      <c r="TAT615" s="0"/>
      <c r="TAU615" s="0"/>
      <c r="TAV615" s="0"/>
      <c r="TAW615" s="0"/>
      <c r="TAX615" s="0"/>
      <c r="TAY615" s="0"/>
      <c r="TAZ615" s="0"/>
      <c r="TBA615" s="0"/>
      <c r="TBB615" s="0"/>
      <c r="TBC615" s="0"/>
      <c r="TBD615" s="0"/>
      <c r="TBE615" s="0"/>
      <c r="TBF615" s="0"/>
      <c r="TBG615" s="0"/>
      <c r="TBH615" s="0"/>
      <c r="TBI615" s="0"/>
      <c r="TBJ615" s="0"/>
      <c r="TBK615" s="0"/>
      <c r="TBL615" s="0"/>
      <c r="TBM615" s="0"/>
      <c r="TBN615" s="0"/>
      <c r="TBO615" s="0"/>
      <c r="TBP615" s="0"/>
      <c r="TBQ615" s="0"/>
      <c r="TBR615" s="0"/>
      <c r="TBS615" s="0"/>
      <c r="TBT615" s="0"/>
      <c r="TBU615" s="0"/>
      <c r="TBV615" s="0"/>
      <c r="TBW615" s="0"/>
      <c r="TBX615" s="0"/>
      <c r="TBY615" s="0"/>
      <c r="TBZ615" s="0"/>
      <c r="TCA615" s="0"/>
      <c r="TCB615" s="0"/>
      <c r="TCC615" s="0"/>
      <c r="TCD615" s="0"/>
      <c r="TCE615" s="0"/>
      <c r="TCF615" s="0"/>
      <c r="TCG615" s="0"/>
      <c r="TCH615" s="0"/>
      <c r="TCI615" s="0"/>
      <c r="TCJ615" s="0"/>
      <c r="TCK615" s="0"/>
      <c r="TCL615" s="0"/>
      <c r="TCM615" s="0"/>
      <c r="TCN615" s="0"/>
      <c r="TCO615" s="0"/>
      <c r="TCP615" s="0"/>
      <c r="TCQ615" s="0"/>
      <c r="TCR615" s="0"/>
      <c r="TCS615" s="0"/>
      <c r="TCT615" s="0"/>
      <c r="TCU615" s="0"/>
      <c r="TCV615" s="0"/>
      <c r="TCW615" s="0"/>
      <c r="TCX615" s="0"/>
      <c r="TCY615" s="0"/>
      <c r="TCZ615" s="0"/>
      <c r="TDA615" s="0"/>
      <c r="TDB615" s="0"/>
      <c r="TDC615" s="0"/>
      <c r="TDD615" s="0"/>
      <c r="TDE615" s="0"/>
      <c r="TDF615" s="0"/>
      <c r="TDG615" s="0"/>
      <c r="TDH615" s="0"/>
      <c r="TDI615" s="0"/>
      <c r="TDJ615" s="0"/>
      <c r="TDK615" s="0"/>
      <c r="TDL615" s="0"/>
      <c r="TDM615" s="0"/>
      <c r="TDN615" s="0"/>
      <c r="TDO615" s="0"/>
      <c r="TDP615" s="0"/>
      <c r="TDQ615" s="0"/>
      <c r="TDR615" s="0"/>
      <c r="TDS615" s="0"/>
      <c r="TDT615" s="0"/>
      <c r="TDU615" s="0"/>
      <c r="TDV615" s="0"/>
      <c r="TDW615" s="0"/>
      <c r="TDX615" s="0"/>
      <c r="TDY615" s="0"/>
      <c r="TDZ615" s="0"/>
      <c r="TEA615" s="0"/>
      <c r="TEB615" s="0"/>
      <c r="TEC615" s="0"/>
      <c r="TED615" s="0"/>
      <c r="TEE615" s="0"/>
      <c r="TEF615" s="0"/>
      <c r="TEG615" s="0"/>
      <c r="TEH615" s="0"/>
      <c r="TEI615" s="0"/>
      <c r="TEJ615" s="0"/>
      <c r="TEK615" s="0"/>
      <c r="TEL615" s="0"/>
      <c r="TEM615" s="0"/>
      <c r="TEN615" s="0"/>
      <c r="TEO615" s="0"/>
      <c r="TEP615" s="0"/>
      <c r="TEQ615" s="0"/>
      <c r="TER615" s="0"/>
      <c r="TES615" s="0"/>
      <c r="TET615" s="0"/>
      <c r="TEU615" s="0"/>
      <c r="TEV615" s="0"/>
      <c r="TEW615" s="0"/>
      <c r="TEX615" s="0"/>
      <c r="TEY615" s="0"/>
      <c r="TEZ615" s="0"/>
      <c r="TFA615" s="0"/>
      <c r="TFB615" s="0"/>
      <c r="TFC615" s="0"/>
      <c r="TFD615" s="0"/>
      <c r="TFE615" s="0"/>
      <c r="TFF615" s="0"/>
      <c r="TFG615" s="0"/>
      <c r="TFH615" s="0"/>
      <c r="TFI615" s="0"/>
      <c r="TFJ615" s="0"/>
      <c r="TFK615" s="0"/>
      <c r="TFL615" s="0"/>
      <c r="TFM615" s="0"/>
      <c r="TFN615" s="0"/>
      <c r="TFO615" s="0"/>
      <c r="TFP615" s="0"/>
      <c r="TFQ615" s="0"/>
      <c r="TFR615" s="0"/>
      <c r="TFS615" s="0"/>
      <c r="TFT615" s="0"/>
      <c r="TFU615" s="0"/>
      <c r="TFV615" s="0"/>
      <c r="TFW615" s="0"/>
      <c r="TFX615" s="0"/>
      <c r="TFY615" s="0"/>
      <c r="TFZ615" s="0"/>
      <c r="TGA615" s="0"/>
      <c r="TGB615" s="0"/>
      <c r="TGC615" s="0"/>
      <c r="TGD615" s="0"/>
      <c r="TGE615" s="0"/>
      <c r="TGF615" s="0"/>
      <c r="TGG615" s="0"/>
      <c r="TGH615" s="0"/>
      <c r="TGI615" s="0"/>
      <c r="TGJ615" s="0"/>
      <c r="TGK615" s="0"/>
      <c r="TGL615" s="0"/>
      <c r="TGM615" s="0"/>
      <c r="TGN615" s="0"/>
      <c r="TGO615" s="0"/>
      <c r="TGP615" s="0"/>
      <c r="TGQ615" s="0"/>
      <c r="TGR615" s="0"/>
      <c r="TGS615" s="0"/>
      <c r="TGT615" s="0"/>
      <c r="TGU615" s="0"/>
      <c r="TGV615" s="0"/>
      <c r="TGW615" s="0"/>
      <c r="TGX615" s="0"/>
      <c r="TGY615" s="0"/>
      <c r="TGZ615" s="0"/>
      <c r="THA615" s="0"/>
      <c r="THB615" s="0"/>
      <c r="THC615" s="0"/>
      <c r="THD615" s="0"/>
      <c r="THE615" s="0"/>
      <c r="THF615" s="0"/>
      <c r="THG615" s="0"/>
      <c r="THH615" s="0"/>
      <c r="THI615" s="0"/>
      <c r="THJ615" s="0"/>
      <c r="THK615" s="0"/>
      <c r="THL615" s="0"/>
      <c r="THM615" s="0"/>
      <c r="THN615" s="0"/>
      <c r="THO615" s="0"/>
      <c r="THP615" s="0"/>
      <c r="THQ615" s="0"/>
      <c r="THR615" s="0"/>
      <c r="THS615" s="0"/>
      <c r="THT615" s="0"/>
      <c r="THU615" s="0"/>
      <c r="THV615" s="0"/>
      <c r="THW615" s="0"/>
      <c r="THX615" s="0"/>
      <c r="THY615" s="0"/>
      <c r="THZ615" s="0"/>
      <c r="TIA615" s="0"/>
      <c r="TIB615" s="0"/>
      <c r="TIC615" s="0"/>
      <c r="TID615" s="0"/>
      <c r="TIE615" s="0"/>
      <c r="TIF615" s="0"/>
      <c r="TIG615" s="0"/>
      <c r="TIH615" s="0"/>
      <c r="TII615" s="0"/>
      <c r="TIJ615" s="0"/>
      <c r="TIK615" s="0"/>
      <c r="TIL615" s="0"/>
      <c r="TIM615" s="0"/>
      <c r="TIN615" s="0"/>
      <c r="TIO615" s="0"/>
      <c r="TIP615" s="0"/>
      <c r="TIQ615" s="0"/>
      <c r="TIR615" s="0"/>
      <c r="TIS615" s="0"/>
      <c r="TIT615" s="0"/>
      <c r="TIU615" s="0"/>
      <c r="TIV615" s="0"/>
      <c r="TIW615" s="0"/>
      <c r="TIX615" s="0"/>
      <c r="TIY615" s="0"/>
      <c r="TIZ615" s="0"/>
      <c r="TJA615" s="0"/>
      <c r="TJB615" s="0"/>
      <c r="TJC615" s="0"/>
      <c r="TJD615" s="0"/>
      <c r="TJE615" s="0"/>
      <c r="TJF615" s="0"/>
      <c r="TJG615" s="0"/>
      <c r="TJH615" s="0"/>
      <c r="TJI615" s="0"/>
      <c r="TJJ615" s="0"/>
      <c r="TJK615" s="0"/>
      <c r="TJL615" s="0"/>
      <c r="TJM615" s="0"/>
      <c r="TJN615" s="0"/>
      <c r="TJO615" s="0"/>
      <c r="TJP615" s="0"/>
      <c r="TJQ615" s="0"/>
      <c r="TJR615" s="0"/>
      <c r="TJS615" s="0"/>
      <c r="TJT615" s="0"/>
      <c r="TJU615" s="0"/>
      <c r="TJV615" s="0"/>
      <c r="TJW615" s="0"/>
      <c r="TJX615" s="0"/>
      <c r="TJY615" s="0"/>
      <c r="TJZ615" s="0"/>
      <c r="TKA615" s="0"/>
      <c r="TKB615" s="0"/>
      <c r="TKC615" s="0"/>
      <c r="TKD615" s="0"/>
      <c r="TKE615" s="0"/>
      <c r="TKF615" s="0"/>
      <c r="TKG615" s="0"/>
      <c r="TKH615" s="0"/>
      <c r="TKI615" s="0"/>
      <c r="TKJ615" s="0"/>
      <c r="TKK615" s="0"/>
      <c r="TKL615" s="0"/>
      <c r="TKM615" s="0"/>
      <c r="TKN615" s="0"/>
      <c r="TKO615" s="0"/>
      <c r="TKP615" s="0"/>
      <c r="TKQ615" s="0"/>
      <c r="TKR615" s="0"/>
      <c r="TKS615" s="0"/>
      <c r="TKT615" s="0"/>
      <c r="TKU615" s="0"/>
      <c r="TKV615" s="0"/>
      <c r="TKW615" s="0"/>
      <c r="TKX615" s="0"/>
      <c r="TKY615" s="0"/>
      <c r="TKZ615" s="0"/>
      <c r="TLA615" s="0"/>
      <c r="TLB615" s="0"/>
      <c r="TLC615" s="0"/>
      <c r="TLD615" s="0"/>
      <c r="TLE615" s="0"/>
      <c r="TLF615" s="0"/>
      <c r="TLG615" s="0"/>
      <c r="TLH615" s="0"/>
      <c r="TLI615" s="0"/>
      <c r="TLJ615" s="0"/>
      <c r="TLK615" s="0"/>
      <c r="TLL615" s="0"/>
      <c r="TLM615" s="0"/>
      <c r="TLN615" s="0"/>
      <c r="TLO615" s="0"/>
      <c r="TLP615" s="0"/>
      <c r="TLQ615" s="0"/>
      <c r="TLR615" s="0"/>
      <c r="TLS615" s="0"/>
      <c r="TLT615" s="0"/>
      <c r="TLU615" s="0"/>
      <c r="TLV615" s="0"/>
      <c r="TLW615" s="0"/>
      <c r="TLX615" s="0"/>
      <c r="TLY615" s="0"/>
      <c r="TLZ615" s="0"/>
      <c r="TMA615" s="0"/>
      <c r="TMB615" s="0"/>
      <c r="TMC615" s="0"/>
      <c r="TMD615" s="0"/>
      <c r="TME615" s="0"/>
      <c r="TMF615" s="0"/>
      <c r="TMG615" s="0"/>
      <c r="TMH615" s="0"/>
      <c r="TMI615" s="0"/>
      <c r="TMJ615" s="0"/>
      <c r="TMK615" s="0"/>
      <c r="TML615" s="0"/>
      <c r="TMM615" s="0"/>
      <c r="TMN615" s="0"/>
      <c r="TMO615" s="0"/>
      <c r="TMP615" s="0"/>
      <c r="TMQ615" s="0"/>
      <c r="TMR615" s="0"/>
      <c r="TMS615" s="0"/>
      <c r="TMT615" s="0"/>
      <c r="TMU615" s="0"/>
      <c r="TMV615" s="0"/>
      <c r="TMW615" s="0"/>
      <c r="TMX615" s="0"/>
      <c r="TMY615" s="0"/>
      <c r="TMZ615" s="0"/>
      <c r="TNA615" s="0"/>
      <c r="TNB615" s="0"/>
      <c r="TNC615" s="0"/>
      <c r="TND615" s="0"/>
      <c r="TNE615" s="0"/>
      <c r="TNF615" s="0"/>
      <c r="TNG615" s="0"/>
      <c r="TNH615" s="0"/>
      <c r="TNI615" s="0"/>
      <c r="TNJ615" s="0"/>
      <c r="TNK615" s="0"/>
      <c r="TNL615" s="0"/>
      <c r="TNM615" s="0"/>
      <c r="TNN615" s="0"/>
      <c r="TNO615" s="0"/>
      <c r="TNP615" s="0"/>
      <c r="TNQ615" s="0"/>
      <c r="TNR615" s="0"/>
      <c r="TNS615" s="0"/>
      <c r="TNT615" s="0"/>
      <c r="TNU615" s="0"/>
      <c r="TNV615" s="0"/>
      <c r="TNW615" s="0"/>
      <c r="TNX615" s="0"/>
      <c r="TNY615" s="0"/>
      <c r="TNZ615" s="0"/>
      <c r="TOA615" s="0"/>
      <c r="TOB615" s="0"/>
      <c r="TOC615" s="0"/>
      <c r="TOD615" s="0"/>
      <c r="TOE615" s="0"/>
      <c r="TOF615" s="0"/>
      <c r="TOG615" s="0"/>
      <c r="TOH615" s="0"/>
      <c r="TOI615" s="0"/>
      <c r="TOJ615" s="0"/>
      <c r="TOK615" s="0"/>
      <c r="TOL615" s="0"/>
      <c r="TOM615" s="0"/>
      <c r="TON615" s="0"/>
      <c r="TOO615" s="0"/>
      <c r="TOP615" s="0"/>
      <c r="TOQ615" s="0"/>
      <c r="TOR615" s="0"/>
      <c r="TOS615" s="0"/>
      <c r="TOT615" s="0"/>
      <c r="TOU615" s="0"/>
      <c r="TOV615" s="0"/>
      <c r="TOW615" s="0"/>
      <c r="TOX615" s="0"/>
      <c r="TOY615" s="0"/>
      <c r="TOZ615" s="0"/>
      <c r="TPA615" s="0"/>
      <c r="TPB615" s="0"/>
      <c r="TPC615" s="0"/>
      <c r="TPD615" s="0"/>
      <c r="TPE615" s="0"/>
      <c r="TPF615" s="0"/>
      <c r="TPG615" s="0"/>
      <c r="TPH615" s="0"/>
      <c r="TPI615" s="0"/>
      <c r="TPJ615" s="0"/>
      <c r="TPK615" s="0"/>
      <c r="TPL615" s="0"/>
      <c r="TPM615" s="0"/>
      <c r="TPN615" s="0"/>
      <c r="TPO615" s="0"/>
      <c r="TPP615" s="0"/>
      <c r="TPQ615" s="0"/>
      <c r="TPR615" s="0"/>
      <c r="TPS615" s="0"/>
      <c r="TPT615" s="0"/>
      <c r="TPU615" s="0"/>
      <c r="TPV615" s="0"/>
      <c r="TPW615" s="0"/>
      <c r="TPX615" s="0"/>
      <c r="TPY615" s="0"/>
      <c r="TPZ615" s="0"/>
      <c r="TQA615" s="0"/>
      <c r="TQB615" s="0"/>
      <c r="TQC615" s="0"/>
      <c r="TQD615" s="0"/>
      <c r="TQE615" s="0"/>
      <c r="TQF615" s="0"/>
      <c r="TQG615" s="0"/>
      <c r="TQH615" s="0"/>
      <c r="TQI615" s="0"/>
      <c r="TQJ615" s="0"/>
      <c r="TQK615" s="0"/>
      <c r="TQL615" s="0"/>
      <c r="TQM615" s="0"/>
      <c r="TQN615" s="0"/>
      <c r="TQO615" s="0"/>
      <c r="TQP615" s="0"/>
      <c r="TQQ615" s="0"/>
      <c r="TQR615" s="0"/>
      <c r="TQS615" s="0"/>
      <c r="TQT615" s="0"/>
      <c r="TQU615" s="0"/>
      <c r="TQV615" s="0"/>
      <c r="TQW615" s="0"/>
      <c r="TQX615" s="0"/>
      <c r="TQY615" s="0"/>
      <c r="TQZ615" s="0"/>
      <c r="TRA615" s="0"/>
      <c r="TRB615" s="0"/>
      <c r="TRC615" s="0"/>
      <c r="TRD615" s="0"/>
      <c r="TRE615" s="0"/>
      <c r="TRF615" s="0"/>
      <c r="TRG615" s="0"/>
      <c r="TRH615" s="0"/>
      <c r="TRI615" s="0"/>
      <c r="TRJ615" s="0"/>
      <c r="TRK615" s="0"/>
      <c r="TRL615" s="0"/>
      <c r="TRM615" s="0"/>
      <c r="TRN615" s="0"/>
      <c r="TRO615" s="0"/>
      <c r="TRP615" s="0"/>
      <c r="TRQ615" s="0"/>
      <c r="TRR615" s="0"/>
      <c r="TRS615" s="0"/>
      <c r="TRT615" s="0"/>
      <c r="TRU615" s="0"/>
      <c r="TRV615" s="0"/>
      <c r="TRW615" s="0"/>
      <c r="TRX615" s="0"/>
      <c r="TRY615" s="0"/>
      <c r="TRZ615" s="0"/>
      <c r="TSA615" s="0"/>
      <c r="TSB615" s="0"/>
      <c r="TSC615" s="0"/>
      <c r="TSD615" s="0"/>
      <c r="TSE615" s="0"/>
      <c r="TSF615" s="0"/>
      <c r="TSG615" s="0"/>
      <c r="TSH615" s="0"/>
      <c r="TSI615" s="0"/>
      <c r="TSJ615" s="0"/>
      <c r="TSK615" s="0"/>
      <c r="TSL615" s="0"/>
      <c r="TSM615" s="0"/>
      <c r="TSN615" s="0"/>
      <c r="TSO615" s="0"/>
      <c r="TSP615" s="0"/>
      <c r="TSQ615" s="0"/>
      <c r="TSR615" s="0"/>
      <c r="TSS615" s="0"/>
      <c r="TST615" s="0"/>
      <c r="TSU615" s="0"/>
      <c r="TSV615" s="0"/>
      <c r="TSW615" s="0"/>
      <c r="TSX615" s="0"/>
      <c r="TSY615" s="0"/>
      <c r="TSZ615" s="0"/>
      <c r="TTA615" s="0"/>
      <c r="TTB615" s="0"/>
      <c r="TTC615" s="0"/>
      <c r="TTD615" s="0"/>
      <c r="TTE615" s="0"/>
      <c r="TTF615" s="0"/>
      <c r="TTG615" s="0"/>
      <c r="TTH615" s="0"/>
      <c r="TTI615" s="0"/>
      <c r="TTJ615" s="0"/>
      <c r="TTK615" s="0"/>
      <c r="TTL615" s="0"/>
      <c r="TTM615" s="0"/>
      <c r="TTN615" s="0"/>
      <c r="TTO615" s="0"/>
      <c r="TTP615" s="0"/>
      <c r="TTQ615" s="0"/>
      <c r="TTR615" s="0"/>
      <c r="TTS615" s="0"/>
      <c r="TTT615" s="0"/>
      <c r="TTU615" s="0"/>
      <c r="TTV615" s="0"/>
      <c r="TTW615" s="0"/>
      <c r="TTX615" s="0"/>
      <c r="TTY615" s="0"/>
      <c r="TTZ615" s="0"/>
      <c r="TUA615" s="0"/>
      <c r="TUB615" s="0"/>
      <c r="TUC615" s="0"/>
      <c r="TUD615" s="0"/>
      <c r="TUE615" s="0"/>
      <c r="TUF615" s="0"/>
      <c r="TUG615" s="0"/>
      <c r="TUH615" s="0"/>
      <c r="TUI615" s="0"/>
      <c r="TUJ615" s="0"/>
      <c r="TUK615" s="0"/>
      <c r="TUL615" s="0"/>
      <c r="TUM615" s="0"/>
      <c r="TUN615" s="0"/>
      <c r="TUO615" s="0"/>
      <c r="TUP615" s="0"/>
      <c r="TUQ615" s="0"/>
      <c r="TUR615" s="0"/>
      <c r="TUS615" s="0"/>
      <c r="TUT615" s="0"/>
      <c r="TUU615" s="0"/>
      <c r="TUV615" s="0"/>
      <c r="TUW615" s="0"/>
      <c r="TUX615" s="0"/>
      <c r="TUY615" s="0"/>
      <c r="TUZ615" s="0"/>
      <c r="TVA615" s="0"/>
      <c r="TVB615" s="0"/>
      <c r="TVC615" s="0"/>
      <c r="TVD615" s="0"/>
      <c r="TVE615" s="0"/>
      <c r="TVF615" s="0"/>
      <c r="TVG615" s="0"/>
      <c r="TVH615" s="0"/>
      <c r="TVI615" s="0"/>
      <c r="TVJ615" s="0"/>
      <c r="TVK615" s="0"/>
      <c r="TVL615" s="0"/>
      <c r="TVM615" s="0"/>
      <c r="TVN615" s="0"/>
      <c r="TVO615" s="0"/>
      <c r="TVP615" s="0"/>
      <c r="TVQ615" s="0"/>
      <c r="TVR615" s="0"/>
      <c r="TVS615" s="0"/>
      <c r="TVT615" s="0"/>
      <c r="TVU615" s="0"/>
      <c r="TVV615" s="0"/>
      <c r="TVW615" s="0"/>
      <c r="TVX615" s="0"/>
      <c r="TVY615" s="0"/>
      <c r="TVZ615" s="0"/>
      <c r="TWA615" s="0"/>
      <c r="TWB615" s="0"/>
      <c r="TWC615" s="0"/>
      <c r="TWD615" s="0"/>
      <c r="TWE615" s="0"/>
      <c r="TWF615" s="0"/>
      <c r="TWG615" s="0"/>
      <c r="TWH615" s="0"/>
      <c r="TWI615" s="0"/>
      <c r="TWJ615" s="0"/>
      <c r="TWK615" s="0"/>
      <c r="TWL615" s="0"/>
      <c r="TWM615" s="0"/>
      <c r="TWN615" s="0"/>
      <c r="TWO615" s="0"/>
      <c r="TWP615" s="0"/>
      <c r="TWQ615" s="0"/>
      <c r="TWR615" s="0"/>
      <c r="TWS615" s="0"/>
      <c r="TWT615" s="0"/>
      <c r="TWU615" s="0"/>
      <c r="TWV615" s="0"/>
      <c r="TWW615" s="0"/>
      <c r="TWX615" s="0"/>
      <c r="TWY615" s="0"/>
      <c r="TWZ615" s="0"/>
      <c r="TXA615" s="0"/>
      <c r="TXB615" s="0"/>
      <c r="TXC615" s="0"/>
      <c r="TXD615" s="0"/>
      <c r="TXE615" s="0"/>
      <c r="TXF615" s="0"/>
      <c r="TXG615" s="0"/>
      <c r="TXH615" s="0"/>
      <c r="TXI615" s="0"/>
      <c r="TXJ615" s="0"/>
      <c r="TXK615" s="0"/>
      <c r="TXL615" s="0"/>
      <c r="TXM615" s="0"/>
      <c r="TXN615" s="0"/>
      <c r="TXO615" s="0"/>
      <c r="TXP615" s="0"/>
      <c r="TXQ615" s="0"/>
      <c r="TXR615" s="0"/>
      <c r="TXS615" s="0"/>
      <c r="TXT615" s="0"/>
      <c r="TXU615" s="0"/>
      <c r="TXV615" s="0"/>
      <c r="TXW615" s="0"/>
      <c r="TXX615" s="0"/>
      <c r="TXY615" s="0"/>
      <c r="TXZ615" s="0"/>
      <c r="TYA615" s="0"/>
      <c r="TYB615" s="0"/>
      <c r="TYC615" s="0"/>
      <c r="TYD615" s="0"/>
      <c r="TYE615" s="0"/>
      <c r="TYF615" s="0"/>
      <c r="TYG615" s="0"/>
      <c r="TYH615" s="0"/>
      <c r="TYI615" s="0"/>
      <c r="TYJ615" s="0"/>
      <c r="TYK615" s="0"/>
      <c r="TYL615" s="0"/>
      <c r="TYM615" s="0"/>
      <c r="TYN615" s="0"/>
      <c r="TYO615" s="0"/>
      <c r="TYP615" s="0"/>
      <c r="TYQ615" s="0"/>
      <c r="TYR615" s="0"/>
      <c r="TYS615" s="0"/>
      <c r="TYT615" s="0"/>
      <c r="TYU615" s="0"/>
      <c r="TYV615" s="0"/>
      <c r="TYW615" s="0"/>
      <c r="TYX615" s="0"/>
      <c r="TYY615" s="0"/>
      <c r="TYZ615" s="0"/>
      <c r="TZA615" s="0"/>
      <c r="TZB615" s="0"/>
      <c r="TZC615" s="0"/>
      <c r="TZD615" s="0"/>
      <c r="TZE615" s="0"/>
      <c r="TZF615" s="0"/>
      <c r="TZG615" s="0"/>
      <c r="TZH615" s="0"/>
      <c r="TZI615" s="0"/>
      <c r="TZJ615" s="0"/>
      <c r="TZK615" s="0"/>
      <c r="TZL615" s="0"/>
      <c r="TZM615" s="0"/>
      <c r="TZN615" s="0"/>
      <c r="TZO615" s="0"/>
      <c r="TZP615" s="0"/>
      <c r="TZQ615" s="0"/>
      <c r="TZR615" s="0"/>
      <c r="TZS615" s="0"/>
      <c r="TZT615" s="0"/>
      <c r="TZU615" s="0"/>
      <c r="TZV615" s="0"/>
      <c r="TZW615" s="0"/>
      <c r="TZX615" s="0"/>
      <c r="TZY615" s="0"/>
      <c r="TZZ615" s="0"/>
      <c r="UAA615" s="0"/>
      <c r="UAB615" s="0"/>
      <c r="UAC615" s="0"/>
      <c r="UAD615" s="0"/>
      <c r="UAE615" s="0"/>
      <c r="UAF615" s="0"/>
      <c r="UAG615" s="0"/>
      <c r="UAH615" s="0"/>
      <c r="UAI615" s="0"/>
      <c r="UAJ615" s="0"/>
      <c r="UAK615" s="0"/>
      <c r="UAL615" s="0"/>
      <c r="UAM615" s="0"/>
      <c r="UAN615" s="0"/>
      <c r="UAO615" s="0"/>
      <c r="UAP615" s="0"/>
      <c r="UAQ615" s="0"/>
      <c r="UAR615" s="0"/>
      <c r="UAS615" s="0"/>
      <c r="UAT615" s="0"/>
      <c r="UAU615" s="0"/>
      <c r="UAV615" s="0"/>
      <c r="UAW615" s="0"/>
      <c r="UAX615" s="0"/>
      <c r="UAY615" s="0"/>
      <c r="UAZ615" s="0"/>
      <c r="UBA615" s="0"/>
      <c r="UBB615" s="0"/>
      <c r="UBC615" s="0"/>
      <c r="UBD615" s="0"/>
      <c r="UBE615" s="0"/>
      <c r="UBF615" s="0"/>
      <c r="UBG615" s="0"/>
      <c r="UBH615" s="0"/>
      <c r="UBI615" s="0"/>
      <c r="UBJ615" s="0"/>
      <c r="UBK615" s="0"/>
      <c r="UBL615" s="0"/>
      <c r="UBM615" s="0"/>
      <c r="UBN615" s="0"/>
      <c r="UBO615" s="0"/>
      <c r="UBP615" s="0"/>
      <c r="UBQ615" s="0"/>
      <c r="UBR615" s="0"/>
      <c r="UBS615" s="0"/>
      <c r="UBT615" s="0"/>
      <c r="UBU615" s="0"/>
      <c r="UBV615" s="0"/>
      <c r="UBW615" s="0"/>
      <c r="UBX615" s="0"/>
      <c r="UBY615" s="0"/>
      <c r="UBZ615" s="0"/>
      <c r="UCA615" s="0"/>
      <c r="UCB615" s="0"/>
      <c r="UCC615" s="0"/>
      <c r="UCD615" s="0"/>
      <c r="UCE615" s="0"/>
      <c r="UCF615" s="0"/>
      <c r="UCG615" s="0"/>
      <c r="UCH615" s="0"/>
      <c r="UCI615" s="0"/>
      <c r="UCJ615" s="0"/>
      <c r="UCK615" s="0"/>
      <c r="UCL615" s="0"/>
      <c r="UCM615" s="0"/>
      <c r="UCN615" s="0"/>
      <c r="UCO615" s="0"/>
      <c r="UCP615" s="0"/>
      <c r="UCQ615" s="0"/>
      <c r="UCR615" s="0"/>
      <c r="UCS615" s="0"/>
      <c r="UCT615" s="0"/>
      <c r="UCU615" s="0"/>
      <c r="UCV615" s="0"/>
      <c r="UCW615" s="0"/>
      <c r="UCX615" s="0"/>
      <c r="UCY615" s="0"/>
      <c r="UCZ615" s="0"/>
      <c r="UDA615" s="0"/>
      <c r="UDB615" s="0"/>
      <c r="UDC615" s="0"/>
      <c r="UDD615" s="0"/>
      <c r="UDE615" s="0"/>
      <c r="UDF615" s="0"/>
      <c r="UDG615" s="0"/>
      <c r="UDH615" s="0"/>
      <c r="UDI615" s="0"/>
      <c r="UDJ615" s="0"/>
      <c r="UDK615" s="0"/>
      <c r="UDL615" s="0"/>
      <c r="UDM615" s="0"/>
      <c r="UDN615" s="0"/>
      <c r="UDO615" s="0"/>
      <c r="UDP615" s="0"/>
      <c r="UDQ615" s="0"/>
      <c r="UDR615" s="0"/>
      <c r="UDS615" s="0"/>
      <c r="UDT615" s="0"/>
      <c r="UDU615" s="0"/>
      <c r="UDV615" s="0"/>
      <c r="UDW615" s="0"/>
      <c r="UDX615" s="0"/>
      <c r="UDY615" s="0"/>
      <c r="UDZ615" s="0"/>
      <c r="UEA615" s="0"/>
      <c r="UEB615" s="0"/>
      <c r="UEC615" s="0"/>
      <c r="UED615" s="0"/>
      <c r="UEE615" s="0"/>
      <c r="UEF615" s="0"/>
      <c r="UEG615" s="0"/>
      <c r="UEH615" s="0"/>
      <c r="UEI615" s="0"/>
      <c r="UEJ615" s="0"/>
      <c r="UEK615" s="0"/>
      <c r="UEL615" s="0"/>
      <c r="UEM615" s="0"/>
      <c r="UEN615" s="0"/>
      <c r="UEO615" s="0"/>
      <c r="UEP615" s="0"/>
      <c r="UEQ615" s="0"/>
      <c r="UER615" s="0"/>
      <c r="UES615" s="0"/>
      <c r="UET615" s="0"/>
      <c r="UEU615" s="0"/>
      <c r="UEV615" s="0"/>
      <c r="UEW615" s="0"/>
      <c r="UEX615" s="0"/>
      <c r="UEY615" s="0"/>
      <c r="UEZ615" s="0"/>
      <c r="UFA615" s="0"/>
      <c r="UFB615" s="0"/>
      <c r="UFC615" s="0"/>
      <c r="UFD615" s="0"/>
      <c r="UFE615" s="0"/>
      <c r="UFF615" s="0"/>
      <c r="UFG615" s="0"/>
      <c r="UFH615" s="0"/>
      <c r="UFI615" s="0"/>
      <c r="UFJ615" s="0"/>
      <c r="UFK615" s="0"/>
      <c r="UFL615" s="0"/>
      <c r="UFM615" s="0"/>
      <c r="UFN615" s="0"/>
      <c r="UFO615" s="0"/>
      <c r="UFP615" s="0"/>
      <c r="UFQ615" s="0"/>
      <c r="UFR615" s="0"/>
      <c r="UFS615" s="0"/>
      <c r="UFT615" s="0"/>
      <c r="UFU615" s="0"/>
      <c r="UFV615" s="0"/>
      <c r="UFW615" s="0"/>
      <c r="UFX615" s="0"/>
      <c r="UFY615" s="0"/>
      <c r="UFZ615" s="0"/>
      <c r="UGA615" s="0"/>
      <c r="UGB615" s="0"/>
      <c r="UGC615" s="0"/>
      <c r="UGD615" s="0"/>
      <c r="UGE615" s="0"/>
      <c r="UGF615" s="0"/>
      <c r="UGG615" s="0"/>
      <c r="UGH615" s="0"/>
      <c r="UGI615" s="0"/>
      <c r="UGJ615" s="0"/>
      <c r="UGK615" s="0"/>
      <c r="UGL615" s="0"/>
      <c r="UGM615" s="0"/>
      <c r="UGN615" s="0"/>
      <c r="UGO615" s="0"/>
      <c r="UGP615" s="0"/>
      <c r="UGQ615" s="0"/>
      <c r="UGR615" s="0"/>
      <c r="UGS615" s="0"/>
      <c r="UGT615" s="0"/>
      <c r="UGU615" s="0"/>
      <c r="UGV615" s="0"/>
      <c r="UGW615" s="0"/>
      <c r="UGX615" s="0"/>
      <c r="UGY615" s="0"/>
      <c r="UGZ615" s="0"/>
      <c r="UHA615" s="0"/>
      <c r="UHB615" s="0"/>
      <c r="UHC615" s="0"/>
      <c r="UHD615" s="0"/>
      <c r="UHE615" s="0"/>
      <c r="UHF615" s="0"/>
      <c r="UHG615" s="0"/>
      <c r="UHH615" s="0"/>
      <c r="UHI615" s="0"/>
      <c r="UHJ615" s="0"/>
      <c r="UHK615" s="0"/>
      <c r="UHL615" s="0"/>
      <c r="UHM615" s="0"/>
      <c r="UHN615" s="0"/>
      <c r="UHO615" s="0"/>
      <c r="UHP615" s="0"/>
      <c r="UHQ615" s="0"/>
      <c r="UHR615" s="0"/>
      <c r="UHS615" s="0"/>
      <c r="UHT615" s="0"/>
      <c r="UHU615" s="0"/>
      <c r="UHV615" s="0"/>
      <c r="UHW615" s="0"/>
      <c r="UHX615" s="0"/>
      <c r="UHY615" s="0"/>
      <c r="UHZ615" s="0"/>
      <c r="UIA615" s="0"/>
      <c r="UIB615" s="0"/>
      <c r="UIC615" s="0"/>
      <c r="UID615" s="0"/>
      <c r="UIE615" s="0"/>
      <c r="UIF615" s="0"/>
      <c r="UIG615" s="0"/>
      <c r="UIH615" s="0"/>
      <c r="UII615" s="0"/>
      <c r="UIJ615" s="0"/>
      <c r="UIK615" s="0"/>
      <c r="UIL615" s="0"/>
      <c r="UIM615" s="0"/>
      <c r="UIN615" s="0"/>
      <c r="UIO615" s="0"/>
      <c r="UIP615" s="0"/>
      <c r="UIQ615" s="0"/>
      <c r="UIR615" s="0"/>
      <c r="UIS615" s="0"/>
      <c r="UIT615" s="0"/>
      <c r="UIU615" s="0"/>
      <c r="UIV615" s="0"/>
      <c r="UIW615" s="0"/>
      <c r="UIX615" s="0"/>
      <c r="UIY615" s="0"/>
      <c r="UIZ615" s="0"/>
      <c r="UJA615" s="0"/>
      <c r="UJB615" s="0"/>
      <c r="UJC615" s="0"/>
      <c r="UJD615" s="0"/>
      <c r="UJE615" s="0"/>
      <c r="UJF615" s="0"/>
      <c r="UJG615" s="0"/>
      <c r="UJH615" s="0"/>
      <c r="UJI615" s="0"/>
      <c r="UJJ615" s="0"/>
      <c r="UJK615" s="0"/>
      <c r="UJL615" s="0"/>
      <c r="UJM615" s="0"/>
      <c r="UJN615" s="0"/>
      <c r="UJO615" s="0"/>
      <c r="UJP615" s="0"/>
      <c r="UJQ615" s="0"/>
      <c r="UJR615" s="0"/>
      <c r="UJS615" s="0"/>
      <c r="UJT615" s="0"/>
      <c r="UJU615" s="0"/>
      <c r="UJV615" s="0"/>
      <c r="UJW615" s="0"/>
      <c r="UJX615" s="0"/>
      <c r="UJY615" s="0"/>
      <c r="UJZ615" s="0"/>
      <c r="UKA615" s="0"/>
      <c r="UKB615" s="0"/>
      <c r="UKC615" s="0"/>
      <c r="UKD615" s="0"/>
      <c r="UKE615" s="0"/>
      <c r="UKF615" s="0"/>
      <c r="UKG615" s="0"/>
      <c r="UKH615" s="0"/>
      <c r="UKI615" s="0"/>
      <c r="UKJ615" s="0"/>
      <c r="UKK615" s="0"/>
      <c r="UKL615" s="0"/>
      <c r="UKM615" s="0"/>
      <c r="UKN615" s="0"/>
      <c r="UKO615" s="0"/>
      <c r="UKP615" s="0"/>
      <c r="UKQ615" s="0"/>
      <c r="UKR615" s="0"/>
      <c r="UKS615" s="0"/>
      <c r="UKT615" s="0"/>
      <c r="UKU615" s="0"/>
      <c r="UKV615" s="0"/>
      <c r="UKW615" s="0"/>
      <c r="UKX615" s="0"/>
      <c r="UKY615" s="0"/>
      <c r="UKZ615" s="0"/>
      <c r="ULA615" s="0"/>
      <c r="ULB615" s="0"/>
      <c r="ULC615" s="0"/>
      <c r="ULD615" s="0"/>
      <c r="ULE615" s="0"/>
      <c r="ULF615" s="0"/>
      <c r="ULG615" s="0"/>
      <c r="ULH615" s="0"/>
      <c r="ULI615" s="0"/>
      <c r="ULJ615" s="0"/>
      <c r="ULK615" s="0"/>
      <c r="ULL615" s="0"/>
      <c r="ULM615" s="0"/>
      <c r="ULN615" s="0"/>
      <c r="ULO615" s="0"/>
      <c r="ULP615" s="0"/>
      <c r="ULQ615" s="0"/>
      <c r="ULR615" s="0"/>
      <c r="ULS615" s="0"/>
      <c r="ULT615" s="0"/>
      <c r="ULU615" s="0"/>
      <c r="ULV615" s="0"/>
      <c r="ULW615" s="0"/>
      <c r="ULX615" s="0"/>
      <c r="ULY615" s="0"/>
      <c r="ULZ615" s="0"/>
      <c r="UMA615" s="0"/>
      <c r="UMB615" s="0"/>
      <c r="UMC615" s="0"/>
      <c r="UMD615" s="0"/>
      <c r="UME615" s="0"/>
      <c r="UMF615" s="0"/>
      <c r="UMG615" s="0"/>
      <c r="UMH615" s="0"/>
      <c r="UMI615" s="0"/>
      <c r="UMJ615" s="0"/>
      <c r="UMK615" s="0"/>
      <c r="UML615" s="0"/>
      <c r="UMM615" s="0"/>
      <c r="UMN615" s="0"/>
      <c r="UMO615" s="0"/>
      <c r="UMP615" s="0"/>
      <c r="UMQ615" s="0"/>
      <c r="UMR615" s="0"/>
      <c r="UMS615" s="0"/>
      <c r="UMT615" s="0"/>
      <c r="UMU615" s="0"/>
      <c r="UMV615" s="0"/>
      <c r="UMW615" s="0"/>
      <c r="UMX615" s="0"/>
      <c r="UMY615" s="0"/>
      <c r="UMZ615" s="0"/>
      <c r="UNA615" s="0"/>
      <c r="UNB615" s="0"/>
      <c r="UNC615" s="0"/>
      <c r="UND615" s="0"/>
      <c r="UNE615" s="0"/>
      <c r="UNF615" s="0"/>
      <c r="UNG615" s="0"/>
      <c r="UNH615" s="0"/>
      <c r="UNI615" s="0"/>
      <c r="UNJ615" s="0"/>
      <c r="UNK615" s="0"/>
      <c r="UNL615" s="0"/>
      <c r="UNM615" s="0"/>
      <c r="UNN615" s="0"/>
      <c r="UNO615" s="0"/>
      <c r="UNP615" s="0"/>
      <c r="UNQ615" s="0"/>
      <c r="UNR615" s="0"/>
      <c r="UNS615" s="0"/>
      <c r="UNT615" s="0"/>
      <c r="UNU615" s="0"/>
      <c r="UNV615" s="0"/>
      <c r="UNW615" s="0"/>
      <c r="UNX615" s="0"/>
      <c r="UNY615" s="0"/>
      <c r="UNZ615" s="0"/>
      <c r="UOA615" s="0"/>
      <c r="UOB615" s="0"/>
      <c r="UOC615" s="0"/>
      <c r="UOD615" s="0"/>
      <c r="UOE615" s="0"/>
      <c r="UOF615" s="0"/>
      <c r="UOG615" s="0"/>
      <c r="UOH615" s="0"/>
      <c r="UOI615" s="0"/>
      <c r="UOJ615" s="0"/>
      <c r="UOK615" s="0"/>
      <c r="UOL615" s="0"/>
      <c r="UOM615" s="0"/>
      <c r="UON615" s="0"/>
      <c r="UOO615" s="0"/>
      <c r="UOP615" s="0"/>
      <c r="UOQ615" s="0"/>
      <c r="UOR615" s="0"/>
      <c r="UOS615" s="0"/>
      <c r="UOT615" s="0"/>
      <c r="UOU615" s="0"/>
      <c r="UOV615" s="0"/>
      <c r="UOW615" s="0"/>
      <c r="UOX615" s="0"/>
      <c r="UOY615" s="0"/>
      <c r="UOZ615" s="0"/>
      <c r="UPA615" s="0"/>
      <c r="UPB615" s="0"/>
      <c r="UPC615" s="0"/>
      <c r="UPD615" s="0"/>
      <c r="UPE615" s="0"/>
      <c r="UPF615" s="0"/>
      <c r="UPG615" s="0"/>
      <c r="UPH615" s="0"/>
      <c r="UPI615" s="0"/>
      <c r="UPJ615" s="0"/>
      <c r="UPK615" s="0"/>
      <c r="UPL615" s="0"/>
      <c r="UPM615" s="0"/>
      <c r="UPN615" s="0"/>
      <c r="UPO615" s="0"/>
      <c r="UPP615" s="0"/>
      <c r="UPQ615" s="0"/>
      <c r="UPR615" s="0"/>
      <c r="UPS615" s="0"/>
      <c r="UPT615" s="0"/>
      <c r="UPU615" s="0"/>
      <c r="UPV615" s="0"/>
      <c r="UPW615" s="0"/>
      <c r="UPX615" s="0"/>
      <c r="UPY615" s="0"/>
      <c r="UPZ615" s="0"/>
      <c r="UQA615" s="0"/>
      <c r="UQB615" s="0"/>
      <c r="UQC615" s="0"/>
      <c r="UQD615" s="0"/>
      <c r="UQE615" s="0"/>
      <c r="UQF615" s="0"/>
      <c r="UQG615" s="0"/>
      <c r="UQH615" s="0"/>
      <c r="UQI615" s="0"/>
      <c r="UQJ615" s="0"/>
      <c r="UQK615" s="0"/>
      <c r="UQL615" s="0"/>
      <c r="UQM615" s="0"/>
      <c r="UQN615" s="0"/>
      <c r="UQO615" s="0"/>
      <c r="UQP615" s="0"/>
      <c r="UQQ615" s="0"/>
      <c r="UQR615" s="0"/>
      <c r="UQS615" s="0"/>
      <c r="UQT615" s="0"/>
      <c r="UQU615" s="0"/>
      <c r="UQV615" s="0"/>
      <c r="UQW615" s="0"/>
      <c r="UQX615" s="0"/>
      <c r="UQY615" s="0"/>
      <c r="UQZ615" s="0"/>
      <c r="URA615" s="0"/>
      <c r="URB615" s="0"/>
      <c r="URC615" s="0"/>
      <c r="URD615" s="0"/>
      <c r="URE615" s="0"/>
      <c r="URF615" s="0"/>
      <c r="URG615" s="0"/>
      <c r="URH615" s="0"/>
      <c r="URI615" s="0"/>
      <c r="URJ615" s="0"/>
      <c r="URK615" s="0"/>
      <c r="URL615" s="0"/>
      <c r="URM615" s="0"/>
      <c r="URN615" s="0"/>
      <c r="URO615" s="0"/>
      <c r="URP615" s="0"/>
      <c r="URQ615" s="0"/>
      <c r="URR615" s="0"/>
      <c r="URS615" s="0"/>
      <c r="URT615" s="0"/>
      <c r="URU615" s="0"/>
      <c r="URV615" s="0"/>
      <c r="URW615" s="0"/>
      <c r="URX615" s="0"/>
      <c r="URY615" s="0"/>
      <c r="URZ615" s="0"/>
      <c r="USA615" s="0"/>
      <c r="USB615" s="0"/>
      <c r="USC615" s="0"/>
      <c r="USD615" s="0"/>
      <c r="USE615" s="0"/>
      <c r="USF615" s="0"/>
      <c r="USG615" s="0"/>
      <c r="USH615" s="0"/>
      <c r="USI615" s="0"/>
      <c r="USJ615" s="0"/>
      <c r="USK615" s="0"/>
      <c r="USL615" s="0"/>
      <c r="USM615" s="0"/>
      <c r="USN615" s="0"/>
      <c r="USO615" s="0"/>
      <c r="USP615" s="0"/>
      <c r="USQ615" s="0"/>
      <c r="USR615" s="0"/>
      <c r="USS615" s="0"/>
      <c r="UST615" s="0"/>
      <c r="USU615" s="0"/>
      <c r="USV615" s="0"/>
      <c r="USW615" s="0"/>
      <c r="USX615" s="0"/>
      <c r="USY615" s="0"/>
      <c r="USZ615" s="0"/>
      <c r="UTA615" s="0"/>
      <c r="UTB615" s="0"/>
      <c r="UTC615" s="0"/>
      <c r="UTD615" s="0"/>
      <c r="UTE615" s="0"/>
      <c r="UTF615" s="0"/>
      <c r="UTG615" s="0"/>
      <c r="UTH615" s="0"/>
      <c r="UTI615" s="0"/>
      <c r="UTJ615" s="0"/>
      <c r="UTK615" s="0"/>
      <c r="UTL615" s="0"/>
      <c r="UTM615" s="0"/>
      <c r="UTN615" s="0"/>
      <c r="UTO615" s="0"/>
      <c r="UTP615" s="0"/>
      <c r="UTQ615" s="0"/>
      <c r="UTR615" s="0"/>
      <c r="UTS615" s="0"/>
      <c r="UTT615" s="0"/>
      <c r="UTU615" s="0"/>
      <c r="UTV615" s="0"/>
      <c r="UTW615" s="0"/>
      <c r="UTX615" s="0"/>
      <c r="UTY615" s="0"/>
      <c r="UTZ615" s="0"/>
      <c r="UUA615" s="0"/>
      <c r="UUB615" s="0"/>
      <c r="UUC615" s="0"/>
      <c r="UUD615" s="0"/>
      <c r="UUE615" s="0"/>
      <c r="UUF615" s="0"/>
      <c r="UUG615" s="0"/>
      <c r="UUH615" s="0"/>
      <c r="UUI615" s="0"/>
      <c r="UUJ615" s="0"/>
      <c r="UUK615" s="0"/>
      <c r="UUL615" s="0"/>
      <c r="UUM615" s="0"/>
      <c r="UUN615" s="0"/>
      <c r="UUO615" s="0"/>
      <c r="UUP615" s="0"/>
      <c r="UUQ615" s="0"/>
      <c r="UUR615" s="0"/>
      <c r="UUS615" s="0"/>
      <c r="UUT615" s="0"/>
      <c r="UUU615" s="0"/>
      <c r="UUV615" s="0"/>
      <c r="UUW615" s="0"/>
      <c r="UUX615" s="0"/>
      <c r="UUY615" s="0"/>
      <c r="UUZ615" s="0"/>
      <c r="UVA615" s="0"/>
      <c r="UVB615" s="0"/>
      <c r="UVC615" s="0"/>
      <c r="UVD615" s="0"/>
      <c r="UVE615" s="0"/>
      <c r="UVF615" s="0"/>
      <c r="UVG615" s="0"/>
      <c r="UVH615" s="0"/>
      <c r="UVI615" s="0"/>
      <c r="UVJ615" s="0"/>
      <c r="UVK615" s="0"/>
      <c r="UVL615" s="0"/>
      <c r="UVM615" s="0"/>
      <c r="UVN615" s="0"/>
      <c r="UVO615" s="0"/>
      <c r="UVP615" s="0"/>
      <c r="UVQ615" s="0"/>
      <c r="UVR615" s="0"/>
      <c r="UVS615" s="0"/>
      <c r="UVT615" s="0"/>
      <c r="UVU615" s="0"/>
      <c r="UVV615" s="0"/>
      <c r="UVW615" s="0"/>
      <c r="UVX615" s="0"/>
      <c r="UVY615" s="0"/>
      <c r="UVZ615" s="0"/>
      <c r="UWA615" s="0"/>
      <c r="UWB615" s="0"/>
      <c r="UWC615" s="0"/>
      <c r="UWD615" s="0"/>
      <c r="UWE615" s="0"/>
      <c r="UWF615" s="0"/>
      <c r="UWG615" s="0"/>
      <c r="UWH615" s="0"/>
      <c r="UWI615" s="0"/>
      <c r="UWJ615" s="0"/>
      <c r="UWK615" s="0"/>
      <c r="UWL615" s="0"/>
      <c r="UWM615" s="0"/>
      <c r="UWN615" s="0"/>
      <c r="UWO615" s="0"/>
      <c r="UWP615" s="0"/>
      <c r="UWQ615" s="0"/>
      <c r="UWR615" s="0"/>
      <c r="UWS615" s="0"/>
      <c r="UWT615" s="0"/>
      <c r="UWU615" s="0"/>
      <c r="UWV615" s="0"/>
      <c r="UWW615" s="0"/>
      <c r="UWX615" s="0"/>
      <c r="UWY615" s="0"/>
      <c r="UWZ615" s="0"/>
      <c r="UXA615" s="0"/>
      <c r="UXB615" s="0"/>
      <c r="UXC615" s="0"/>
      <c r="UXD615" s="0"/>
      <c r="UXE615" s="0"/>
      <c r="UXF615" s="0"/>
      <c r="UXG615" s="0"/>
      <c r="UXH615" s="0"/>
      <c r="UXI615" s="0"/>
      <c r="UXJ615" s="0"/>
      <c r="UXK615" s="0"/>
      <c r="UXL615" s="0"/>
      <c r="UXM615" s="0"/>
      <c r="UXN615" s="0"/>
      <c r="UXO615" s="0"/>
      <c r="UXP615" s="0"/>
      <c r="UXQ615" s="0"/>
      <c r="UXR615" s="0"/>
      <c r="UXS615" s="0"/>
      <c r="UXT615" s="0"/>
      <c r="UXU615" s="0"/>
      <c r="UXV615" s="0"/>
      <c r="UXW615" s="0"/>
      <c r="UXX615" s="0"/>
      <c r="UXY615" s="0"/>
      <c r="UXZ615" s="0"/>
      <c r="UYA615" s="0"/>
      <c r="UYB615" s="0"/>
      <c r="UYC615" s="0"/>
      <c r="UYD615" s="0"/>
      <c r="UYE615" s="0"/>
      <c r="UYF615" s="0"/>
      <c r="UYG615" s="0"/>
      <c r="UYH615" s="0"/>
      <c r="UYI615" s="0"/>
      <c r="UYJ615" s="0"/>
      <c r="UYK615" s="0"/>
      <c r="UYL615" s="0"/>
      <c r="UYM615" s="0"/>
      <c r="UYN615" s="0"/>
      <c r="UYO615" s="0"/>
      <c r="UYP615" s="0"/>
      <c r="UYQ615" s="0"/>
      <c r="UYR615" s="0"/>
      <c r="UYS615" s="0"/>
      <c r="UYT615" s="0"/>
      <c r="UYU615" s="0"/>
      <c r="UYV615" s="0"/>
      <c r="UYW615" s="0"/>
      <c r="UYX615" s="0"/>
      <c r="UYY615" s="0"/>
      <c r="UYZ615" s="0"/>
      <c r="UZA615" s="0"/>
      <c r="UZB615" s="0"/>
      <c r="UZC615" s="0"/>
      <c r="UZD615" s="0"/>
      <c r="UZE615" s="0"/>
      <c r="UZF615" s="0"/>
      <c r="UZG615" s="0"/>
      <c r="UZH615" s="0"/>
      <c r="UZI615" s="0"/>
      <c r="UZJ615" s="0"/>
      <c r="UZK615" s="0"/>
      <c r="UZL615" s="0"/>
      <c r="UZM615" s="0"/>
      <c r="UZN615" s="0"/>
      <c r="UZO615" s="0"/>
      <c r="UZP615" s="0"/>
      <c r="UZQ615" s="0"/>
      <c r="UZR615" s="0"/>
      <c r="UZS615" s="0"/>
      <c r="UZT615" s="0"/>
      <c r="UZU615" s="0"/>
      <c r="UZV615" s="0"/>
      <c r="UZW615" s="0"/>
      <c r="UZX615" s="0"/>
      <c r="UZY615" s="0"/>
      <c r="UZZ615" s="0"/>
      <c r="VAA615" s="0"/>
      <c r="VAB615" s="0"/>
      <c r="VAC615" s="0"/>
      <c r="VAD615" s="0"/>
      <c r="VAE615" s="0"/>
      <c r="VAF615" s="0"/>
      <c r="VAG615" s="0"/>
      <c r="VAH615" s="0"/>
      <c r="VAI615" s="0"/>
      <c r="VAJ615" s="0"/>
      <c r="VAK615" s="0"/>
      <c r="VAL615" s="0"/>
      <c r="VAM615" s="0"/>
      <c r="VAN615" s="0"/>
      <c r="VAO615" s="0"/>
      <c r="VAP615" s="0"/>
      <c r="VAQ615" s="0"/>
      <c r="VAR615" s="0"/>
      <c r="VAS615" s="0"/>
      <c r="VAT615" s="0"/>
      <c r="VAU615" s="0"/>
      <c r="VAV615" s="0"/>
      <c r="VAW615" s="0"/>
      <c r="VAX615" s="0"/>
      <c r="VAY615" s="0"/>
      <c r="VAZ615" s="0"/>
      <c r="VBA615" s="0"/>
      <c r="VBB615" s="0"/>
      <c r="VBC615" s="0"/>
      <c r="VBD615" s="0"/>
      <c r="VBE615" s="0"/>
      <c r="VBF615" s="0"/>
      <c r="VBG615" s="0"/>
      <c r="VBH615" s="0"/>
      <c r="VBI615" s="0"/>
      <c r="VBJ615" s="0"/>
      <c r="VBK615" s="0"/>
      <c r="VBL615" s="0"/>
      <c r="VBM615" s="0"/>
      <c r="VBN615" s="0"/>
      <c r="VBO615" s="0"/>
      <c r="VBP615" s="0"/>
      <c r="VBQ615" s="0"/>
      <c r="VBR615" s="0"/>
      <c r="VBS615" s="0"/>
      <c r="VBT615" s="0"/>
      <c r="VBU615" s="0"/>
      <c r="VBV615" s="0"/>
      <c r="VBW615" s="0"/>
      <c r="VBX615" s="0"/>
      <c r="VBY615" s="0"/>
      <c r="VBZ615" s="0"/>
      <c r="VCA615" s="0"/>
      <c r="VCB615" s="0"/>
      <c r="VCC615" s="0"/>
      <c r="VCD615" s="0"/>
      <c r="VCE615" s="0"/>
      <c r="VCF615" s="0"/>
      <c r="VCG615" s="0"/>
      <c r="VCH615" s="0"/>
      <c r="VCI615" s="0"/>
      <c r="VCJ615" s="0"/>
      <c r="VCK615" s="0"/>
      <c r="VCL615" s="0"/>
      <c r="VCM615" s="0"/>
      <c r="VCN615" s="0"/>
      <c r="VCO615" s="0"/>
      <c r="VCP615" s="0"/>
      <c r="VCQ615" s="0"/>
      <c r="VCR615" s="0"/>
      <c r="VCS615" s="0"/>
      <c r="VCT615" s="0"/>
      <c r="VCU615" s="0"/>
      <c r="VCV615" s="0"/>
      <c r="VCW615" s="0"/>
      <c r="VCX615" s="0"/>
      <c r="VCY615" s="0"/>
      <c r="VCZ615" s="0"/>
      <c r="VDA615" s="0"/>
      <c r="VDB615" s="0"/>
      <c r="VDC615" s="0"/>
      <c r="VDD615" s="0"/>
      <c r="VDE615" s="0"/>
      <c r="VDF615" s="0"/>
      <c r="VDG615" s="0"/>
      <c r="VDH615" s="0"/>
      <c r="VDI615" s="0"/>
      <c r="VDJ615" s="0"/>
      <c r="VDK615" s="0"/>
      <c r="VDL615" s="0"/>
      <c r="VDM615" s="0"/>
      <c r="VDN615" s="0"/>
      <c r="VDO615" s="0"/>
      <c r="VDP615" s="0"/>
      <c r="VDQ615" s="0"/>
      <c r="VDR615" s="0"/>
      <c r="VDS615" s="0"/>
      <c r="VDT615" s="0"/>
      <c r="VDU615" s="0"/>
      <c r="VDV615" s="0"/>
      <c r="VDW615" s="0"/>
      <c r="VDX615" s="0"/>
      <c r="VDY615" s="0"/>
      <c r="VDZ615" s="0"/>
      <c r="VEA615" s="0"/>
      <c r="VEB615" s="0"/>
      <c r="VEC615" s="0"/>
      <c r="VED615" s="0"/>
      <c r="VEE615" s="0"/>
      <c r="VEF615" s="0"/>
      <c r="VEG615" s="0"/>
      <c r="VEH615" s="0"/>
      <c r="VEI615" s="0"/>
      <c r="VEJ615" s="0"/>
      <c r="VEK615" s="0"/>
      <c r="VEL615" s="0"/>
      <c r="VEM615" s="0"/>
      <c r="VEN615" s="0"/>
      <c r="VEO615" s="0"/>
      <c r="VEP615" s="0"/>
      <c r="VEQ615" s="0"/>
      <c r="VER615" s="0"/>
      <c r="VES615" s="0"/>
      <c r="VET615" s="0"/>
      <c r="VEU615" s="0"/>
      <c r="VEV615" s="0"/>
      <c r="VEW615" s="0"/>
      <c r="VEX615" s="0"/>
      <c r="VEY615" s="0"/>
      <c r="VEZ615" s="0"/>
      <c r="VFA615" s="0"/>
      <c r="VFB615" s="0"/>
      <c r="VFC615" s="0"/>
      <c r="VFD615" s="0"/>
      <c r="VFE615" s="0"/>
      <c r="VFF615" s="0"/>
      <c r="VFG615" s="0"/>
      <c r="VFH615" s="0"/>
      <c r="VFI615" s="0"/>
      <c r="VFJ615" s="0"/>
      <c r="VFK615" s="0"/>
      <c r="VFL615" s="0"/>
      <c r="VFM615" s="0"/>
      <c r="VFN615" s="0"/>
      <c r="VFO615" s="0"/>
      <c r="VFP615" s="0"/>
      <c r="VFQ615" s="0"/>
      <c r="VFR615" s="0"/>
      <c r="VFS615" s="0"/>
      <c r="VFT615" s="0"/>
      <c r="VFU615" s="0"/>
      <c r="VFV615" s="0"/>
      <c r="VFW615" s="0"/>
      <c r="VFX615" s="0"/>
      <c r="VFY615" s="0"/>
      <c r="VFZ615" s="0"/>
      <c r="VGA615" s="0"/>
      <c r="VGB615" s="0"/>
      <c r="VGC615" s="0"/>
      <c r="VGD615" s="0"/>
      <c r="VGE615" s="0"/>
      <c r="VGF615" s="0"/>
      <c r="VGG615" s="0"/>
      <c r="VGH615" s="0"/>
      <c r="VGI615" s="0"/>
      <c r="VGJ615" s="0"/>
      <c r="VGK615" s="0"/>
      <c r="VGL615" s="0"/>
      <c r="VGM615" s="0"/>
      <c r="VGN615" s="0"/>
      <c r="VGO615" s="0"/>
      <c r="VGP615" s="0"/>
      <c r="VGQ615" s="0"/>
      <c r="VGR615" s="0"/>
      <c r="VGS615" s="0"/>
      <c r="VGT615" s="0"/>
      <c r="VGU615" s="0"/>
      <c r="VGV615" s="0"/>
      <c r="VGW615" s="0"/>
      <c r="VGX615" s="0"/>
      <c r="VGY615" s="0"/>
      <c r="VGZ615" s="0"/>
      <c r="VHA615" s="0"/>
      <c r="VHB615" s="0"/>
      <c r="VHC615" s="0"/>
      <c r="VHD615" s="0"/>
      <c r="VHE615" s="0"/>
      <c r="VHF615" s="0"/>
      <c r="VHG615" s="0"/>
      <c r="VHH615" s="0"/>
      <c r="VHI615" s="0"/>
      <c r="VHJ615" s="0"/>
      <c r="VHK615" s="0"/>
      <c r="VHL615" s="0"/>
      <c r="VHM615" s="0"/>
      <c r="VHN615" s="0"/>
      <c r="VHO615" s="0"/>
      <c r="VHP615" s="0"/>
      <c r="VHQ615" s="0"/>
      <c r="VHR615" s="0"/>
      <c r="VHS615" s="0"/>
      <c r="VHT615" s="0"/>
      <c r="VHU615" s="0"/>
      <c r="VHV615" s="0"/>
      <c r="VHW615" s="0"/>
      <c r="VHX615" s="0"/>
      <c r="VHY615" s="0"/>
      <c r="VHZ615" s="0"/>
      <c r="VIA615" s="0"/>
      <c r="VIB615" s="0"/>
      <c r="VIC615" s="0"/>
      <c r="VID615" s="0"/>
      <c r="VIE615" s="0"/>
      <c r="VIF615" s="0"/>
      <c r="VIG615" s="0"/>
      <c r="VIH615" s="0"/>
      <c r="VII615" s="0"/>
      <c r="VIJ615" s="0"/>
      <c r="VIK615" s="0"/>
      <c r="VIL615" s="0"/>
      <c r="VIM615" s="0"/>
      <c r="VIN615" s="0"/>
      <c r="VIO615" s="0"/>
      <c r="VIP615" s="0"/>
      <c r="VIQ615" s="0"/>
      <c r="VIR615" s="0"/>
      <c r="VIS615" s="0"/>
      <c r="VIT615" s="0"/>
      <c r="VIU615" s="0"/>
      <c r="VIV615" s="0"/>
      <c r="VIW615" s="0"/>
      <c r="VIX615" s="0"/>
      <c r="VIY615" s="0"/>
      <c r="VIZ615" s="0"/>
      <c r="VJA615" s="0"/>
      <c r="VJB615" s="0"/>
      <c r="VJC615" s="0"/>
      <c r="VJD615" s="0"/>
      <c r="VJE615" s="0"/>
      <c r="VJF615" s="0"/>
      <c r="VJG615" s="0"/>
      <c r="VJH615" s="0"/>
      <c r="VJI615" s="0"/>
      <c r="VJJ615" s="0"/>
      <c r="VJK615" s="0"/>
      <c r="VJL615" s="0"/>
      <c r="VJM615" s="0"/>
      <c r="VJN615" s="0"/>
      <c r="VJO615" s="0"/>
      <c r="VJP615" s="0"/>
      <c r="VJQ615" s="0"/>
      <c r="VJR615" s="0"/>
      <c r="VJS615" s="0"/>
      <c r="VJT615" s="0"/>
      <c r="VJU615" s="0"/>
      <c r="VJV615" s="0"/>
      <c r="VJW615" s="0"/>
      <c r="VJX615" s="0"/>
      <c r="VJY615" s="0"/>
      <c r="VJZ615" s="0"/>
      <c r="VKA615" s="0"/>
      <c r="VKB615" s="0"/>
      <c r="VKC615" s="0"/>
      <c r="VKD615" s="0"/>
      <c r="VKE615" s="0"/>
      <c r="VKF615" s="0"/>
      <c r="VKG615" s="0"/>
      <c r="VKH615" s="0"/>
      <c r="VKI615" s="0"/>
      <c r="VKJ615" s="0"/>
      <c r="VKK615" s="0"/>
      <c r="VKL615" s="0"/>
      <c r="VKM615" s="0"/>
      <c r="VKN615" s="0"/>
      <c r="VKO615" s="0"/>
      <c r="VKP615" s="0"/>
      <c r="VKQ615" s="0"/>
      <c r="VKR615" s="0"/>
      <c r="VKS615" s="0"/>
      <c r="VKT615" s="0"/>
      <c r="VKU615" s="0"/>
      <c r="VKV615" s="0"/>
      <c r="VKW615" s="0"/>
      <c r="VKX615" s="0"/>
      <c r="VKY615" s="0"/>
      <c r="VKZ615" s="0"/>
      <c r="VLA615" s="0"/>
      <c r="VLB615" s="0"/>
      <c r="VLC615" s="0"/>
      <c r="VLD615" s="0"/>
      <c r="VLE615" s="0"/>
      <c r="VLF615" s="0"/>
      <c r="VLG615" s="0"/>
      <c r="VLH615" s="0"/>
      <c r="VLI615" s="0"/>
      <c r="VLJ615" s="0"/>
      <c r="VLK615" s="0"/>
      <c r="VLL615" s="0"/>
      <c r="VLM615" s="0"/>
      <c r="VLN615" s="0"/>
      <c r="VLO615" s="0"/>
      <c r="VLP615" s="0"/>
      <c r="VLQ615" s="0"/>
      <c r="VLR615" s="0"/>
      <c r="VLS615" s="0"/>
      <c r="VLT615" s="0"/>
      <c r="VLU615" s="0"/>
      <c r="VLV615" s="0"/>
      <c r="VLW615" s="0"/>
      <c r="VLX615" s="0"/>
      <c r="VLY615" s="0"/>
      <c r="VLZ615" s="0"/>
      <c r="VMA615" s="0"/>
      <c r="VMB615" s="0"/>
      <c r="VMC615" s="0"/>
      <c r="VMD615" s="0"/>
      <c r="VME615" s="0"/>
      <c r="VMF615" s="0"/>
      <c r="VMG615" s="0"/>
      <c r="VMH615" s="0"/>
      <c r="VMI615" s="0"/>
      <c r="VMJ615" s="0"/>
      <c r="VMK615" s="0"/>
      <c r="VML615" s="0"/>
      <c r="VMM615" s="0"/>
      <c r="VMN615" s="0"/>
      <c r="VMO615" s="0"/>
      <c r="VMP615" s="0"/>
      <c r="VMQ615" s="0"/>
      <c r="VMR615" s="0"/>
      <c r="VMS615" s="0"/>
      <c r="VMT615" s="0"/>
      <c r="VMU615" s="0"/>
      <c r="VMV615" s="0"/>
      <c r="VMW615" s="0"/>
      <c r="VMX615" s="0"/>
      <c r="VMY615" s="0"/>
      <c r="VMZ615" s="0"/>
      <c r="VNA615" s="0"/>
      <c r="VNB615" s="0"/>
      <c r="VNC615" s="0"/>
      <c r="VND615" s="0"/>
      <c r="VNE615" s="0"/>
      <c r="VNF615" s="0"/>
      <c r="VNG615" s="0"/>
      <c r="VNH615" s="0"/>
      <c r="VNI615" s="0"/>
      <c r="VNJ615" s="0"/>
      <c r="VNK615" s="0"/>
      <c r="VNL615" s="0"/>
      <c r="VNM615" s="0"/>
      <c r="VNN615" s="0"/>
      <c r="VNO615" s="0"/>
      <c r="VNP615" s="0"/>
      <c r="VNQ615" s="0"/>
      <c r="VNR615" s="0"/>
      <c r="VNS615" s="0"/>
      <c r="VNT615" s="0"/>
      <c r="VNU615" s="0"/>
      <c r="VNV615" s="0"/>
      <c r="VNW615" s="0"/>
      <c r="VNX615" s="0"/>
      <c r="VNY615" s="0"/>
      <c r="VNZ615" s="0"/>
      <c r="VOA615" s="0"/>
      <c r="VOB615" s="0"/>
      <c r="VOC615" s="0"/>
      <c r="VOD615" s="0"/>
      <c r="VOE615" s="0"/>
      <c r="VOF615" s="0"/>
      <c r="VOG615" s="0"/>
      <c r="VOH615" s="0"/>
      <c r="VOI615" s="0"/>
      <c r="VOJ615" s="0"/>
      <c r="VOK615" s="0"/>
      <c r="VOL615" s="0"/>
      <c r="VOM615" s="0"/>
      <c r="VON615" s="0"/>
      <c r="VOO615" s="0"/>
      <c r="VOP615" s="0"/>
      <c r="VOQ615" s="0"/>
      <c r="VOR615" s="0"/>
      <c r="VOS615" s="0"/>
      <c r="VOT615" s="0"/>
      <c r="VOU615" s="0"/>
      <c r="VOV615" s="0"/>
      <c r="VOW615" s="0"/>
      <c r="VOX615" s="0"/>
      <c r="VOY615" s="0"/>
      <c r="VOZ615" s="0"/>
      <c r="VPA615" s="0"/>
      <c r="VPB615" s="0"/>
      <c r="VPC615" s="0"/>
      <c r="VPD615" s="0"/>
      <c r="VPE615" s="0"/>
      <c r="VPF615" s="0"/>
      <c r="VPG615" s="0"/>
      <c r="VPH615" s="0"/>
      <c r="VPI615" s="0"/>
      <c r="VPJ615" s="0"/>
      <c r="VPK615" s="0"/>
      <c r="VPL615" s="0"/>
      <c r="VPM615" s="0"/>
      <c r="VPN615" s="0"/>
      <c r="VPO615" s="0"/>
      <c r="VPP615" s="0"/>
      <c r="VPQ615" s="0"/>
      <c r="VPR615" s="0"/>
      <c r="VPS615" s="0"/>
      <c r="VPT615" s="0"/>
      <c r="VPU615" s="0"/>
      <c r="VPV615" s="0"/>
      <c r="VPW615" s="0"/>
      <c r="VPX615" s="0"/>
      <c r="VPY615" s="0"/>
      <c r="VPZ615" s="0"/>
      <c r="VQA615" s="0"/>
      <c r="VQB615" s="0"/>
      <c r="VQC615" s="0"/>
      <c r="VQD615" s="0"/>
      <c r="VQE615" s="0"/>
      <c r="VQF615" s="0"/>
      <c r="VQG615" s="0"/>
      <c r="VQH615" s="0"/>
      <c r="VQI615" s="0"/>
      <c r="VQJ615" s="0"/>
      <c r="VQK615" s="0"/>
      <c r="VQL615" s="0"/>
      <c r="VQM615" s="0"/>
      <c r="VQN615" s="0"/>
      <c r="VQO615" s="0"/>
      <c r="VQP615" s="0"/>
      <c r="VQQ615" s="0"/>
      <c r="VQR615" s="0"/>
      <c r="VQS615" s="0"/>
      <c r="VQT615" s="0"/>
      <c r="VQU615" s="0"/>
      <c r="VQV615" s="0"/>
      <c r="VQW615" s="0"/>
      <c r="VQX615" s="0"/>
      <c r="VQY615" s="0"/>
      <c r="VQZ615" s="0"/>
      <c r="VRA615" s="0"/>
      <c r="VRB615" s="0"/>
      <c r="VRC615" s="0"/>
      <c r="VRD615" s="0"/>
      <c r="VRE615" s="0"/>
      <c r="VRF615" s="0"/>
      <c r="VRG615" s="0"/>
      <c r="VRH615" s="0"/>
      <c r="VRI615" s="0"/>
      <c r="VRJ615" s="0"/>
      <c r="VRK615" s="0"/>
      <c r="VRL615" s="0"/>
      <c r="VRM615" s="0"/>
      <c r="VRN615" s="0"/>
      <c r="VRO615" s="0"/>
      <c r="VRP615" s="0"/>
      <c r="VRQ615" s="0"/>
      <c r="VRR615" s="0"/>
      <c r="VRS615" s="0"/>
      <c r="VRT615" s="0"/>
      <c r="VRU615" s="0"/>
      <c r="VRV615" s="0"/>
      <c r="VRW615" s="0"/>
      <c r="VRX615" s="0"/>
      <c r="VRY615" s="0"/>
      <c r="VRZ615" s="0"/>
      <c r="VSA615" s="0"/>
      <c r="VSB615" s="0"/>
      <c r="VSC615" s="0"/>
      <c r="VSD615" s="0"/>
      <c r="VSE615" s="0"/>
      <c r="VSF615" s="0"/>
      <c r="VSG615" s="0"/>
      <c r="VSH615" s="0"/>
      <c r="VSI615" s="0"/>
      <c r="VSJ615" s="0"/>
      <c r="VSK615" s="0"/>
      <c r="VSL615" s="0"/>
      <c r="VSM615" s="0"/>
      <c r="VSN615" s="0"/>
      <c r="VSO615" s="0"/>
      <c r="VSP615" s="0"/>
      <c r="VSQ615" s="0"/>
      <c r="VSR615" s="0"/>
      <c r="VSS615" s="0"/>
      <c r="VST615" s="0"/>
      <c r="VSU615" s="0"/>
      <c r="VSV615" s="0"/>
      <c r="VSW615" s="0"/>
      <c r="VSX615" s="0"/>
      <c r="VSY615" s="0"/>
      <c r="VSZ615" s="0"/>
      <c r="VTA615" s="0"/>
      <c r="VTB615" s="0"/>
      <c r="VTC615" s="0"/>
      <c r="VTD615" s="0"/>
      <c r="VTE615" s="0"/>
      <c r="VTF615" s="0"/>
      <c r="VTG615" s="0"/>
      <c r="VTH615" s="0"/>
      <c r="VTI615" s="0"/>
      <c r="VTJ615" s="0"/>
      <c r="VTK615" s="0"/>
      <c r="VTL615" s="0"/>
      <c r="VTM615" s="0"/>
      <c r="VTN615" s="0"/>
      <c r="VTO615" s="0"/>
      <c r="VTP615" s="0"/>
      <c r="VTQ615" s="0"/>
      <c r="VTR615" s="0"/>
      <c r="VTS615" s="0"/>
      <c r="VTT615" s="0"/>
      <c r="VTU615" s="0"/>
      <c r="VTV615" s="0"/>
      <c r="VTW615" s="0"/>
      <c r="VTX615" s="0"/>
      <c r="VTY615" s="0"/>
      <c r="VTZ615" s="0"/>
      <c r="VUA615" s="0"/>
      <c r="VUB615" s="0"/>
      <c r="VUC615" s="0"/>
      <c r="VUD615" s="0"/>
      <c r="VUE615" s="0"/>
      <c r="VUF615" s="0"/>
      <c r="VUG615" s="0"/>
      <c r="VUH615" s="0"/>
      <c r="VUI615" s="0"/>
      <c r="VUJ615" s="0"/>
      <c r="VUK615" s="0"/>
      <c r="VUL615" s="0"/>
      <c r="VUM615" s="0"/>
      <c r="VUN615" s="0"/>
      <c r="VUO615" s="0"/>
      <c r="VUP615" s="0"/>
      <c r="VUQ615" s="0"/>
      <c r="VUR615" s="0"/>
      <c r="VUS615" s="0"/>
      <c r="VUT615" s="0"/>
      <c r="VUU615" s="0"/>
      <c r="VUV615" s="0"/>
      <c r="VUW615" s="0"/>
      <c r="VUX615" s="0"/>
      <c r="VUY615" s="0"/>
      <c r="VUZ615" s="0"/>
      <c r="VVA615" s="0"/>
      <c r="VVB615" s="0"/>
      <c r="VVC615" s="0"/>
      <c r="VVD615" s="0"/>
      <c r="VVE615" s="0"/>
      <c r="VVF615" s="0"/>
      <c r="VVG615" s="0"/>
      <c r="VVH615" s="0"/>
      <c r="VVI615" s="0"/>
      <c r="VVJ615" s="0"/>
      <c r="VVK615" s="0"/>
      <c r="VVL615" s="0"/>
      <c r="VVM615" s="0"/>
      <c r="VVN615" s="0"/>
      <c r="VVO615" s="0"/>
      <c r="VVP615" s="0"/>
      <c r="VVQ615" s="0"/>
      <c r="VVR615" s="0"/>
      <c r="VVS615" s="0"/>
      <c r="VVT615" s="0"/>
      <c r="VVU615" s="0"/>
      <c r="VVV615" s="0"/>
      <c r="VVW615" s="0"/>
      <c r="VVX615" s="0"/>
      <c r="VVY615" s="0"/>
      <c r="VVZ615" s="0"/>
      <c r="VWA615" s="0"/>
      <c r="VWB615" s="0"/>
      <c r="VWC615" s="0"/>
      <c r="VWD615" s="0"/>
      <c r="VWE615" s="0"/>
      <c r="VWF615" s="0"/>
      <c r="VWG615" s="0"/>
      <c r="VWH615" s="0"/>
      <c r="VWI615" s="0"/>
      <c r="VWJ615" s="0"/>
      <c r="VWK615" s="0"/>
      <c r="VWL615" s="0"/>
      <c r="VWM615" s="0"/>
      <c r="VWN615" s="0"/>
      <c r="VWO615" s="0"/>
      <c r="VWP615" s="0"/>
      <c r="VWQ615" s="0"/>
      <c r="VWR615" s="0"/>
      <c r="VWS615" s="0"/>
      <c r="VWT615" s="0"/>
      <c r="VWU615" s="0"/>
      <c r="VWV615" s="0"/>
      <c r="VWW615" s="0"/>
      <c r="VWX615" s="0"/>
      <c r="VWY615" s="0"/>
      <c r="VWZ615" s="0"/>
      <c r="VXA615" s="0"/>
      <c r="VXB615" s="0"/>
      <c r="VXC615" s="0"/>
      <c r="VXD615" s="0"/>
      <c r="VXE615" s="0"/>
      <c r="VXF615" s="0"/>
      <c r="VXG615" s="0"/>
      <c r="VXH615" s="0"/>
      <c r="VXI615" s="0"/>
      <c r="VXJ615" s="0"/>
      <c r="VXK615" s="0"/>
      <c r="VXL615" s="0"/>
      <c r="VXM615" s="0"/>
      <c r="VXN615" s="0"/>
      <c r="VXO615" s="0"/>
      <c r="VXP615" s="0"/>
      <c r="VXQ615" s="0"/>
      <c r="VXR615" s="0"/>
      <c r="VXS615" s="0"/>
      <c r="VXT615" s="0"/>
      <c r="VXU615" s="0"/>
      <c r="VXV615" s="0"/>
      <c r="VXW615" s="0"/>
      <c r="VXX615" s="0"/>
      <c r="VXY615" s="0"/>
      <c r="VXZ615" s="0"/>
      <c r="VYA615" s="0"/>
      <c r="VYB615" s="0"/>
      <c r="VYC615" s="0"/>
      <c r="VYD615" s="0"/>
      <c r="VYE615" s="0"/>
      <c r="VYF615" s="0"/>
      <c r="VYG615" s="0"/>
      <c r="VYH615" s="0"/>
      <c r="VYI615" s="0"/>
      <c r="VYJ615" s="0"/>
      <c r="VYK615" s="0"/>
      <c r="VYL615" s="0"/>
      <c r="VYM615" s="0"/>
      <c r="VYN615" s="0"/>
      <c r="VYO615" s="0"/>
      <c r="VYP615" s="0"/>
      <c r="VYQ615" s="0"/>
      <c r="VYR615" s="0"/>
      <c r="VYS615" s="0"/>
      <c r="VYT615" s="0"/>
      <c r="VYU615" s="0"/>
      <c r="VYV615" s="0"/>
      <c r="VYW615" s="0"/>
      <c r="VYX615" s="0"/>
      <c r="VYY615" s="0"/>
      <c r="VYZ615" s="0"/>
      <c r="VZA615" s="0"/>
      <c r="VZB615" s="0"/>
      <c r="VZC615" s="0"/>
      <c r="VZD615" s="0"/>
      <c r="VZE615" s="0"/>
      <c r="VZF615" s="0"/>
      <c r="VZG615" s="0"/>
      <c r="VZH615" s="0"/>
      <c r="VZI615" s="0"/>
      <c r="VZJ615" s="0"/>
      <c r="VZK615" s="0"/>
      <c r="VZL615" s="0"/>
      <c r="VZM615" s="0"/>
      <c r="VZN615" s="0"/>
      <c r="VZO615" s="0"/>
      <c r="VZP615" s="0"/>
      <c r="VZQ615" s="0"/>
      <c r="VZR615" s="0"/>
      <c r="VZS615" s="0"/>
      <c r="VZT615" s="0"/>
      <c r="VZU615" s="0"/>
      <c r="VZV615" s="0"/>
      <c r="VZW615" s="0"/>
      <c r="VZX615" s="0"/>
      <c r="VZY615" s="0"/>
      <c r="VZZ615" s="0"/>
      <c r="WAA615" s="0"/>
      <c r="WAB615" s="0"/>
      <c r="WAC615" s="0"/>
      <c r="WAD615" s="0"/>
      <c r="WAE615" s="0"/>
      <c r="WAF615" s="0"/>
      <c r="WAG615" s="0"/>
      <c r="WAH615" s="0"/>
      <c r="WAI615" s="0"/>
      <c r="WAJ615" s="0"/>
      <c r="WAK615" s="0"/>
      <c r="WAL615" s="0"/>
      <c r="WAM615" s="0"/>
      <c r="WAN615" s="0"/>
      <c r="WAO615" s="0"/>
      <c r="WAP615" s="0"/>
      <c r="WAQ615" s="0"/>
      <c r="WAR615" s="0"/>
      <c r="WAS615" s="0"/>
      <c r="WAT615" s="0"/>
      <c r="WAU615" s="0"/>
      <c r="WAV615" s="0"/>
      <c r="WAW615" s="0"/>
      <c r="WAX615" s="0"/>
      <c r="WAY615" s="0"/>
      <c r="WAZ615" s="0"/>
      <c r="WBA615" s="0"/>
      <c r="WBB615" s="0"/>
      <c r="WBC615" s="0"/>
      <c r="WBD615" s="0"/>
      <c r="WBE615" s="0"/>
      <c r="WBF615" s="0"/>
      <c r="WBG615" s="0"/>
      <c r="WBH615" s="0"/>
      <c r="WBI615" s="0"/>
      <c r="WBJ615" s="0"/>
      <c r="WBK615" s="0"/>
      <c r="WBL615" s="0"/>
      <c r="WBM615" s="0"/>
      <c r="WBN615" s="0"/>
      <c r="WBO615" s="0"/>
      <c r="WBP615" s="0"/>
      <c r="WBQ615" s="0"/>
      <c r="WBR615" s="0"/>
      <c r="WBS615" s="0"/>
      <c r="WBT615" s="0"/>
      <c r="WBU615" s="0"/>
      <c r="WBV615" s="0"/>
      <c r="WBW615" s="0"/>
      <c r="WBX615" s="0"/>
      <c r="WBY615" s="0"/>
      <c r="WBZ615" s="0"/>
      <c r="WCA615" s="0"/>
      <c r="WCB615" s="0"/>
      <c r="WCC615" s="0"/>
      <c r="WCD615" s="0"/>
      <c r="WCE615" s="0"/>
      <c r="WCF615" s="0"/>
      <c r="WCG615" s="0"/>
      <c r="WCH615" s="0"/>
      <c r="WCI615" s="0"/>
      <c r="WCJ615" s="0"/>
      <c r="WCK615" s="0"/>
      <c r="WCL615" s="0"/>
      <c r="WCM615" s="0"/>
      <c r="WCN615" s="0"/>
      <c r="WCO615" s="0"/>
      <c r="WCP615" s="0"/>
      <c r="WCQ615" s="0"/>
      <c r="WCR615" s="0"/>
      <c r="WCS615" s="0"/>
      <c r="WCT615" s="0"/>
      <c r="WCU615" s="0"/>
      <c r="WCV615" s="0"/>
      <c r="WCW615" s="0"/>
      <c r="WCX615" s="0"/>
      <c r="WCY615" s="0"/>
      <c r="WCZ615" s="0"/>
      <c r="WDA615" s="0"/>
      <c r="WDB615" s="0"/>
      <c r="WDC615" s="0"/>
      <c r="WDD615" s="0"/>
      <c r="WDE615" s="0"/>
      <c r="WDF615" s="0"/>
      <c r="WDG615" s="0"/>
      <c r="WDH615" s="0"/>
      <c r="WDI615" s="0"/>
      <c r="WDJ615" s="0"/>
      <c r="WDK615" s="0"/>
      <c r="WDL615" s="0"/>
      <c r="WDM615" s="0"/>
      <c r="WDN615" s="0"/>
      <c r="WDO615" s="0"/>
      <c r="WDP615" s="0"/>
      <c r="WDQ615" s="0"/>
      <c r="WDR615" s="0"/>
      <c r="WDS615" s="0"/>
      <c r="WDT615" s="0"/>
      <c r="WDU615" s="0"/>
      <c r="WDV615" s="0"/>
      <c r="WDW615" s="0"/>
      <c r="WDX615" s="0"/>
      <c r="WDY615" s="0"/>
      <c r="WDZ615" s="0"/>
      <c r="WEA615" s="0"/>
      <c r="WEB615" s="0"/>
      <c r="WEC615" s="0"/>
      <c r="WED615" s="0"/>
      <c r="WEE615" s="0"/>
      <c r="WEF615" s="0"/>
      <c r="WEG615" s="0"/>
      <c r="WEH615" s="0"/>
      <c r="WEI615" s="0"/>
      <c r="WEJ615" s="0"/>
      <c r="WEK615" s="0"/>
      <c r="WEL615" s="0"/>
      <c r="WEM615" s="0"/>
      <c r="WEN615" s="0"/>
      <c r="WEO615" s="0"/>
      <c r="WEP615" s="0"/>
      <c r="WEQ615" s="0"/>
      <c r="WER615" s="0"/>
      <c r="WES615" s="0"/>
      <c r="WET615" s="0"/>
      <c r="WEU615" s="0"/>
      <c r="WEV615" s="0"/>
      <c r="WEW615" s="0"/>
      <c r="WEX615" s="0"/>
      <c r="WEY615" s="0"/>
      <c r="WEZ615" s="0"/>
      <c r="WFA615" s="0"/>
      <c r="WFB615" s="0"/>
      <c r="WFC615" s="0"/>
      <c r="WFD615" s="0"/>
      <c r="WFE615" s="0"/>
      <c r="WFF615" s="0"/>
      <c r="WFG615" s="0"/>
      <c r="WFH615" s="0"/>
      <c r="WFI615" s="0"/>
      <c r="WFJ615" s="0"/>
      <c r="WFK615" s="0"/>
      <c r="WFL615" s="0"/>
      <c r="WFM615" s="0"/>
      <c r="WFN615" s="0"/>
      <c r="WFO615" s="0"/>
      <c r="WFP615" s="0"/>
      <c r="WFQ615" s="0"/>
      <c r="WFR615" s="0"/>
      <c r="WFS615" s="0"/>
      <c r="WFT615" s="0"/>
      <c r="WFU615" s="0"/>
      <c r="WFV615" s="0"/>
      <c r="WFW615" s="0"/>
      <c r="WFX615" s="0"/>
      <c r="WFY615" s="0"/>
      <c r="WFZ615" s="0"/>
      <c r="WGA615" s="0"/>
      <c r="WGB615" s="0"/>
      <c r="WGC615" s="0"/>
      <c r="WGD615" s="0"/>
      <c r="WGE615" s="0"/>
      <c r="WGF615" s="0"/>
      <c r="WGG615" s="0"/>
      <c r="WGH615" s="0"/>
      <c r="WGI615" s="0"/>
      <c r="WGJ615" s="0"/>
      <c r="WGK615" s="0"/>
      <c r="WGL615" s="0"/>
      <c r="WGM615" s="0"/>
      <c r="WGN615" s="0"/>
      <c r="WGO615" s="0"/>
      <c r="WGP615" s="0"/>
      <c r="WGQ615" s="0"/>
      <c r="WGR615" s="0"/>
      <c r="WGS615" s="0"/>
      <c r="WGT615" s="0"/>
      <c r="WGU615" s="0"/>
      <c r="WGV615" s="0"/>
      <c r="WGW615" s="0"/>
      <c r="WGX615" s="0"/>
      <c r="WGY615" s="0"/>
      <c r="WGZ615" s="0"/>
      <c r="WHA615" s="0"/>
      <c r="WHB615" s="0"/>
      <c r="WHC615" s="0"/>
      <c r="WHD615" s="0"/>
      <c r="WHE615" s="0"/>
      <c r="WHF615" s="0"/>
      <c r="WHG615" s="0"/>
      <c r="WHH615" s="0"/>
      <c r="WHI615" s="0"/>
      <c r="WHJ615" s="0"/>
      <c r="WHK615" s="0"/>
      <c r="WHL615" s="0"/>
      <c r="WHM615" s="0"/>
      <c r="WHN615" s="0"/>
      <c r="WHO615" s="0"/>
      <c r="WHP615" s="0"/>
      <c r="WHQ615" s="0"/>
      <c r="WHR615" s="0"/>
      <c r="WHS615" s="0"/>
      <c r="WHT615" s="0"/>
      <c r="WHU615" s="0"/>
      <c r="WHV615" s="0"/>
      <c r="WHW615" s="0"/>
      <c r="WHX615" s="0"/>
      <c r="WHY615" s="0"/>
      <c r="WHZ615" s="0"/>
      <c r="WIA615" s="0"/>
      <c r="WIB615" s="0"/>
      <c r="WIC615" s="0"/>
      <c r="WID615" s="0"/>
      <c r="WIE615" s="0"/>
      <c r="WIF615" s="0"/>
      <c r="WIG615" s="0"/>
      <c r="WIH615" s="0"/>
      <c r="WII615" s="0"/>
      <c r="WIJ615" s="0"/>
      <c r="WIK615" s="0"/>
      <c r="WIL615" s="0"/>
      <c r="WIM615" s="0"/>
      <c r="WIN615" s="0"/>
      <c r="WIO615" s="0"/>
      <c r="WIP615" s="0"/>
      <c r="WIQ615" s="0"/>
      <c r="WIR615" s="0"/>
      <c r="WIS615" s="0"/>
      <c r="WIT615" s="0"/>
      <c r="WIU615" s="0"/>
      <c r="WIV615" s="0"/>
      <c r="WIW615" s="0"/>
      <c r="WIX615" s="0"/>
      <c r="WIY615" s="0"/>
      <c r="WIZ615" s="0"/>
      <c r="WJA615" s="0"/>
      <c r="WJB615" s="0"/>
      <c r="WJC615" s="0"/>
      <c r="WJD615" s="0"/>
      <c r="WJE615" s="0"/>
      <c r="WJF615" s="0"/>
      <c r="WJG615" s="0"/>
      <c r="WJH615" s="0"/>
      <c r="WJI615" s="0"/>
      <c r="WJJ615" s="0"/>
      <c r="WJK615" s="0"/>
      <c r="WJL615" s="0"/>
      <c r="WJM615" s="0"/>
      <c r="WJN615" s="0"/>
      <c r="WJO615" s="0"/>
      <c r="WJP615" s="0"/>
      <c r="WJQ615" s="0"/>
      <c r="WJR615" s="0"/>
      <c r="WJS615" s="0"/>
      <c r="WJT615" s="0"/>
      <c r="WJU615" s="0"/>
      <c r="WJV615" s="0"/>
      <c r="WJW615" s="0"/>
      <c r="WJX615" s="0"/>
      <c r="WJY615" s="0"/>
      <c r="WJZ615" s="0"/>
      <c r="WKA615" s="0"/>
      <c r="WKB615" s="0"/>
      <c r="WKC615" s="0"/>
      <c r="WKD615" s="0"/>
      <c r="WKE615" s="0"/>
      <c r="WKF615" s="0"/>
      <c r="WKG615" s="0"/>
      <c r="WKH615" s="0"/>
      <c r="WKI615" s="0"/>
      <c r="WKJ615" s="0"/>
      <c r="WKK615" s="0"/>
      <c r="WKL615" s="0"/>
      <c r="WKM615" s="0"/>
      <c r="WKN615" s="0"/>
      <c r="WKO615" s="0"/>
      <c r="WKP615" s="0"/>
      <c r="WKQ615" s="0"/>
      <c r="WKR615" s="0"/>
      <c r="WKS615" s="0"/>
      <c r="WKT615" s="0"/>
      <c r="WKU615" s="0"/>
      <c r="WKV615" s="0"/>
      <c r="WKW615" s="0"/>
      <c r="WKX615" s="0"/>
      <c r="WKY615" s="0"/>
      <c r="WKZ615" s="0"/>
      <c r="WLA615" s="0"/>
      <c r="WLB615" s="0"/>
      <c r="WLC615" s="0"/>
      <c r="WLD615" s="0"/>
      <c r="WLE615" s="0"/>
      <c r="WLF615" s="0"/>
      <c r="WLG615" s="0"/>
      <c r="WLH615" s="0"/>
      <c r="WLI615" s="0"/>
      <c r="WLJ615" s="0"/>
      <c r="WLK615" s="0"/>
      <c r="WLL615" s="0"/>
      <c r="WLM615" s="0"/>
      <c r="WLN615" s="0"/>
      <c r="WLO615" s="0"/>
      <c r="WLP615" s="0"/>
      <c r="WLQ615" s="0"/>
      <c r="WLR615" s="0"/>
      <c r="WLS615" s="0"/>
      <c r="WLT615" s="0"/>
      <c r="WLU615" s="0"/>
      <c r="WLV615" s="0"/>
      <c r="WLW615" s="0"/>
      <c r="WLX615" s="0"/>
      <c r="WLY615" s="0"/>
      <c r="WLZ615" s="0"/>
      <c r="WMA615" s="0"/>
      <c r="WMB615" s="0"/>
      <c r="WMC615" s="0"/>
      <c r="WMD615" s="0"/>
      <c r="WME615" s="0"/>
      <c r="WMF615" s="0"/>
      <c r="WMG615" s="0"/>
      <c r="WMH615" s="0"/>
      <c r="WMI615" s="0"/>
      <c r="WMJ615" s="0"/>
      <c r="WMK615" s="0"/>
      <c r="WML615" s="0"/>
      <c r="WMM615" s="0"/>
      <c r="WMN615" s="0"/>
      <c r="WMO615" s="0"/>
      <c r="WMP615" s="0"/>
      <c r="WMQ615" s="0"/>
      <c r="WMR615" s="0"/>
      <c r="WMS615" s="0"/>
      <c r="WMT615" s="0"/>
      <c r="WMU615" s="0"/>
      <c r="WMV615" s="0"/>
      <c r="WMW615" s="0"/>
      <c r="WMX615" s="0"/>
      <c r="WMY615" s="0"/>
      <c r="WMZ615" s="0"/>
      <c r="WNA615" s="0"/>
      <c r="WNB615" s="0"/>
      <c r="WNC615" s="0"/>
      <c r="WND615" s="0"/>
      <c r="WNE615" s="0"/>
      <c r="WNF615" s="0"/>
      <c r="WNG615" s="0"/>
      <c r="WNH615" s="0"/>
      <c r="WNI615" s="0"/>
      <c r="WNJ615" s="0"/>
      <c r="WNK615" s="0"/>
      <c r="WNL615" s="0"/>
      <c r="WNM615" s="0"/>
      <c r="WNN615" s="0"/>
      <c r="WNO615" s="0"/>
      <c r="WNP615" s="0"/>
      <c r="WNQ615" s="0"/>
      <c r="WNR615" s="0"/>
      <c r="WNS615" s="0"/>
      <c r="WNT615" s="0"/>
      <c r="WNU615" s="0"/>
      <c r="WNV615" s="0"/>
      <c r="WNW615" s="0"/>
      <c r="WNX615" s="0"/>
      <c r="WNY615" s="0"/>
      <c r="WNZ615" s="0"/>
      <c r="WOA615" s="0"/>
      <c r="WOB615" s="0"/>
      <c r="WOC615" s="0"/>
      <c r="WOD615" s="0"/>
      <c r="WOE615" s="0"/>
      <c r="WOF615" s="0"/>
      <c r="WOG615" s="0"/>
      <c r="WOH615" s="0"/>
      <c r="WOI615" s="0"/>
      <c r="WOJ615" s="0"/>
      <c r="WOK615" s="0"/>
      <c r="WOL615" s="0"/>
      <c r="WOM615" s="0"/>
      <c r="WON615" s="0"/>
      <c r="WOO615" s="0"/>
      <c r="WOP615" s="0"/>
      <c r="WOQ615" s="0"/>
      <c r="WOR615" s="0"/>
      <c r="WOS615" s="0"/>
      <c r="WOT615" s="0"/>
      <c r="WOU615" s="0"/>
      <c r="WOV615" s="0"/>
      <c r="WOW615" s="0"/>
      <c r="WOX615" s="0"/>
      <c r="WOY615" s="0"/>
      <c r="WOZ615" s="0"/>
      <c r="WPA615" s="0"/>
      <c r="WPB615" s="0"/>
      <c r="WPC615" s="0"/>
      <c r="WPD615" s="0"/>
      <c r="WPE615" s="0"/>
      <c r="WPF615" s="0"/>
      <c r="WPG615" s="0"/>
      <c r="WPH615" s="0"/>
      <c r="WPI615" s="0"/>
      <c r="WPJ615" s="0"/>
      <c r="WPK615" s="0"/>
      <c r="WPL615" s="0"/>
      <c r="WPM615" s="0"/>
      <c r="WPN615" s="0"/>
      <c r="WPO615" s="0"/>
      <c r="WPP615" s="0"/>
      <c r="WPQ615" s="0"/>
      <c r="WPR615" s="0"/>
      <c r="WPS615" s="0"/>
      <c r="WPT615" s="0"/>
      <c r="WPU615" s="0"/>
      <c r="WPV615" s="0"/>
      <c r="WPW615" s="0"/>
      <c r="WPX615" s="0"/>
      <c r="WPY615" s="0"/>
      <c r="WPZ615" s="0"/>
      <c r="WQA615" s="0"/>
      <c r="WQB615" s="0"/>
      <c r="WQC615" s="0"/>
      <c r="WQD615" s="0"/>
      <c r="WQE615" s="0"/>
      <c r="WQF615" s="0"/>
      <c r="WQG615" s="0"/>
      <c r="WQH615" s="0"/>
      <c r="WQI615" s="0"/>
      <c r="WQJ615" s="0"/>
      <c r="WQK615" s="0"/>
      <c r="WQL615" s="0"/>
      <c r="WQM615" s="0"/>
      <c r="WQN615" s="0"/>
      <c r="WQO615" s="0"/>
      <c r="WQP615" s="0"/>
      <c r="WQQ615" s="0"/>
      <c r="WQR615" s="0"/>
      <c r="WQS615" s="0"/>
      <c r="WQT615" s="0"/>
      <c r="WQU615" s="0"/>
      <c r="WQV615" s="0"/>
      <c r="WQW615" s="0"/>
      <c r="WQX615" s="0"/>
      <c r="WQY615" s="0"/>
      <c r="WQZ615" s="0"/>
      <c r="WRA615" s="0"/>
      <c r="WRB615" s="0"/>
      <c r="WRC615" s="0"/>
      <c r="WRD615" s="0"/>
      <c r="WRE615" s="0"/>
      <c r="WRF615" s="0"/>
      <c r="WRG615" s="0"/>
      <c r="WRH615" s="0"/>
      <c r="WRI615" s="0"/>
      <c r="WRJ615" s="0"/>
      <c r="WRK615" s="0"/>
      <c r="WRL615" s="0"/>
      <c r="WRM615" s="0"/>
      <c r="WRN615" s="0"/>
      <c r="WRO615" s="0"/>
      <c r="WRP615" s="0"/>
      <c r="WRQ615" s="0"/>
      <c r="WRR615" s="0"/>
      <c r="WRS615" s="0"/>
      <c r="WRT615" s="0"/>
      <c r="WRU615" s="0"/>
      <c r="WRV615" s="0"/>
      <c r="WRW615" s="0"/>
      <c r="WRX615" s="0"/>
      <c r="WRY615" s="0"/>
      <c r="WRZ615" s="0"/>
      <c r="WSA615" s="0"/>
      <c r="WSB615" s="0"/>
      <c r="WSC615" s="0"/>
      <c r="WSD615" s="0"/>
      <c r="WSE615" s="0"/>
      <c r="WSF615" s="0"/>
      <c r="WSG615" s="0"/>
      <c r="WSH615" s="0"/>
      <c r="WSI615" s="0"/>
      <c r="WSJ615" s="0"/>
      <c r="WSK615" s="0"/>
      <c r="WSL615" s="0"/>
      <c r="WSM615" s="0"/>
      <c r="WSN615" s="0"/>
      <c r="WSO615" s="0"/>
      <c r="WSP615" s="0"/>
      <c r="WSQ615" s="0"/>
      <c r="WSR615" s="0"/>
      <c r="WSS615" s="0"/>
      <c r="WST615" s="0"/>
      <c r="WSU615" s="0"/>
      <c r="WSV615" s="0"/>
      <c r="WSW615" s="0"/>
      <c r="WSX615" s="0"/>
      <c r="WSY615" s="0"/>
      <c r="WSZ615" s="0"/>
      <c r="WTA615" s="0"/>
      <c r="WTB615" s="0"/>
      <c r="WTC615" s="0"/>
      <c r="WTD615" s="0"/>
      <c r="WTE615" s="0"/>
      <c r="WTF615" s="0"/>
      <c r="WTG615" s="0"/>
      <c r="WTH615" s="0"/>
      <c r="WTI615" s="0"/>
      <c r="WTJ615" s="0"/>
      <c r="WTK615" s="0"/>
      <c r="WTL615" s="0"/>
      <c r="WTM615" s="0"/>
      <c r="WTN615" s="0"/>
      <c r="WTO615" s="0"/>
      <c r="WTP615" s="0"/>
      <c r="WTQ615" s="0"/>
      <c r="WTR615" s="0"/>
      <c r="WTS615" s="0"/>
      <c r="WTT615" s="0"/>
      <c r="WTU615" s="0"/>
      <c r="WTV615" s="0"/>
      <c r="WTW615" s="0"/>
      <c r="WTX615" s="0"/>
      <c r="WTY615" s="0"/>
      <c r="WTZ615" s="0"/>
      <c r="WUA615" s="0"/>
      <c r="WUB615" s="0"/>
      <c r="WUC615" s="0"/>
      <c r="WUD615" s="0"/>
      <c r="WUE615" s="0"/>
      <c r="WUF615" s="0"/>
      <c r="WUG615" s="0"/>
      <c r="WUH615" s="0"/>
      <c r="WUI615" s="0"/>
      <c r="WUJ615" s="0"/>
      <c r="WUK615" s="0"/>
      <c r="WUL615" s="0"/>
      <c r="WUM615" s="0"/>
      <c r="WUN615" s="0"/>
      <c r="WUO615" s="0"/>
      <c r="WUP615" s="0"/>
      <c r="WUQ615" s="0"/>
      <c r="WUR615" s="0"/>
      <c r="WUS615" s="0"/>
      <c r="WUT615" s="0"/>
      <c r="WUU615" s="0"/>
      <c r="WUV615" s="0"/>
      <c r="WUW615" s="0"/>
      <c r="WUX615" s="0"/>
      <c r="WUY615" s="0"/>
      <c r="WUZ615" s="0"/>
      <c r="WVA615" s="0"/>
      <c r="WVB615" s="0"/>
      <c r="WVC615" s="0"/>
      <c r="WVD615" s="0"/>
      <c r="WVE615" s="0"/>
      <c r="WVF615" s="0"/>
      <c r="WVG615" s="0"/>
      <c r="WVH615" s="0"/>
      <c r="WVI615" s="0"/>
      <c r="WVJ615" s="0"/>
      <c r="WVK615" s="0"/>
      <c r="WVL615" s="0"/>
      <c r="WVM615" s="0"/>
      <c r="WVN615" s="0"/>
      <c r="WVO615" s="0"/>
      <c r="WVP615" s="0"/>
      <c r="WVQ615" s="0"/>
      <c r="WVR615" s="0"/>
      <c r="WVS615" s="0"/>
      <c r="WVT615" s="0"/>
      <c r="WVU615" s="0"/>
      <c r="WVV615" s="0"/>
      <c r="WVW615" s="0"/>
      <c r="WVX615" s="0"/>
      <c r="WVY615" s="0"/>
      <c r="WVZ615" s="0"/>
      <c r="WWA615" s="0"/>
      <c r="WWB615" s="0"/>
      <c r="WWC615" s="0"/>
      <c r="WWD615" s="0"/>
      <c r="WWE615" s="0"/>
      <c r="WWF615" s="0"/>
      <c r="WWG615" s="0"/>
      <c r="WWH615" s="0"/>
      <c r="WWI615" s="0"/>
      <c r="WWJ615" s="0"/>
      <c r="WWK615" s="0"/>
      <c r="WWL615" s="0"/>
      <c r="WWM615" s="0"/>
      <c r="WWN615" s="0"/>
      <c r="WWO615" s="0"/>
      <c r="WWP615" s="0"/>
      <c r="WWQ615" s="0"/>
      <c r="WWR615" s="0"/>
      <c r="WWS615" s="0"/>
      <c r="WWT615" s="0"/>
      <c r="WWU615" s="0"/>
      <c r="WWV615" s="0"/>
      <c r="WWW615" s="0"/>
      <c r="WWX615" s="0"/>
      <c r="WWY615" s="0"/>
      <c r="WWZ615" s="0"/>
      <c r="WXA615" s="0"/>
      <c r="WXB615" s="0"/>
      <c r="WXC615" s="0"/>
      <c r="WXD615" s="0"/>
      <c r="WXE615" s="0"/>
      <c r="WXF615" s="0"/>
      <c r="WXG615" s="0"/>
      <c r="WXH615" s="0"/>
      <c r="WXI615" s="0"/>
      <c r="WXJ615" s="0"/>
      <c r="WXK615" s="0"/>
      <c r="WXL615" s="0"/>
      <c r="WXM615" s="0"/>
      <c r="WXN615" s="0"/>
      <c r="WXO615" s="0"/>
      <c r="WXP615" s="0"/>
      <c r="WXQ615" s="0"/>
      <c r="WXR615" s="0"/>
      <c r="WXS615" s="0"/>
      <c r="WXT615" s="0"/>
      <c r="WXU615" s="0"/>
      <c r="WXV615" s="0"/>
      <c r="WXW615" s="0"/>
      <c r="WXX615" s="0"/>
      <c r="WXY615" s="0"/>
      <c r="WXZ615" s="0"/>
      <c r="WYA615" s="0"/>
      <c r="WYB615" s="0"/>
      <c r="WYC615" s="0"/>
      <c r="WYD615" s="0"/>
      <c r="WYE615" s="0"/>
      <c r="WYF615" s="0"/>
      <c r="WYG615" s="0"/>
      <c r="WYH615" s="0"/>
      <c r="WYI615" s="0"/>
      <c r="WYJ615" s="0"/>
      <c r="WYK615" s="0"/>
      <c r="WYL615" s="0"/>
      <c r="WYM615" s="0"/>
      <c r="WYN615" s="0"/>
      <c r="WYO615" s="0"/>
      <c r="WYP615" s="0"/>
      <c r="WYQ615" s="0"/>
      <c r="WYR615" s="0"/>
      <c r="WYS615" s="0"/>
      <c r="WYT615" s="0"/>
      <c r="WYU615" s="0"/>
      <c r="WYV615" s="0"/>
      <c r="WYW615" s="0"/>
      <c r="WYX615" s="0"/>
      <c r="WYY615" s="0"/>
      <c r="WYZ615" s="0"/>
      <c r="WZA615" s="0"/>
      <c r="WZB615" s="0"/>
      <c r="WZC615" s="0"/>
      <c r="WZD615" s="0"/>
      <c r="WZE615" s="0"/>
      <c r="WZF615" s="0"/>
      <c r="WZG615" s="0"/>
      <c r="WZH615" s="0"/>
      <c r="WZI615" s="0"/>
      <c r="WZJ615" s="0"/>
      <c r="WZK615" s="0"/>
      <c r="WZL615" s="0"/>
      <c r="WZM615" s="0"/>
      <c r="WZN615" s="0"/>
      <c r="WZO615" s="0"/>
      <c r="WZP615" s="0"/>
      <c r="WZQ615" s="0"/>
      <c r="WZR615" s="0"/>
      <c r="WZS615" s="0"/>
      <c r="WZT615" s="0"/>
      <c r="WZU615" s="0"/>
      <c r="WZV615" s="0"/>
      <c r="WZW615" s="0"/>
      <c r="WZX615" s="0"/>
      <c r="WZY615" s="0"/>
      <c r="WZZ615" s="0"/>
      <c r="XAA615" s="0"/>
      <c r="XAB615" s="0"/>
      <c r="XAC615" s="0"/>
      <c r="XAD615" s="0"/>
      <c r="XAE615" s="0"/>
      <c r="XAF615" s="0"/>
      <c r="XAG615" s="0"/>
      <c r="XAH615" s="0"/>
      <c r="XAI615" s="0"/>
      <c r="XAJ615" s="0"/>
      <c r="XAK615" s="0"/>
      <c r="XAL615" s="0"/>
      <c r="XAM615" s="0"/>
      <c r="XAN615" s="0"/>
      <c r="XAO615" s="0"/>
      <c r="XAP615" s="0"/>
      <c r="XAQ615" s="0"/>
      <c r="XAR615" s="0"/>
      <c r="XAS615" s="0"/>
      <c r="XAT615" s="0"/>
      <c r="XAU615" s="0"/>
      <c r="XAV615" s="0"/>
      <c r="XAW615" s="0"/>
      <c r="XAX615" s="0"/>
      <c r="XAY615" s="0"/>
      <c r="XAZ615" s="0"/>
      <c r="XBA615" s="0"/>
      <c r="XBB615" s="0"/>
      <c r="XBC615" s="0"/>
      <c r="XBD615" s="0"/>
      <c r="XBE615" s="0"/>
      <c r="XBF615" s="0"/>
      <c r="XBG615" s="0"/>
      <c r="XBH615" s="0"/>
      <c r="XBI615" s="0"/>
      <c r="XBJ615" s="0"/>
      <c r="XBK615" s="0"/>
      <c r="XBL615" s="0"/>
      <c r="XBM615" s="0"/>
      <c r="XBN615" s="0"/>
      <c r="XBO615" s="0"/>
      <c r="XBP615" s="0"/>
      <c r="XBQ615" s="0"/>
      <c r="XBR615" s="0"/>
      <c r="XBS615" s="0"/>
      <c r="XBT615" s="0"/>
      <c r="XBU615" s="0"/>
      <c r="XBV615" s="0"/>
      <c r="XBW615" s="0"/>
      <c r="XBX615" s="0"/>
      <c r="XBY615" s="0"/>
      <c r="XBZ615" s="0"/>
      <c r="XCA615" s="0"/>
      <c r="XCB615" s="0"/>
      <c r="XCC615" s="0"/>
      <c r="XCD615" s="0"/>
      <c r="XCE615" s="0"/>
      <c r="XCF615" s="0"/>
      <c r="XCG615" s="0"/>
      <c r="XCH615" s="0"/>
      <c r="XCI615" s="0"/>
      <c r="XCJ615" s="0"/>
      <c r="XCK615" s="0"/>
      <c r="XCL615" s="0"/>
      <c r="XCM615" s="0"/>
      <c r="XCN615" s="0"/>
      <c r="XCO615" s="0"/>
      <c r="XCP615" s="0"/>
      <c r="XCQ615" s="0"/>
      <c r="XCR615" s="0"/>
      <c r="XCS615" s="0"/>
      <c r="XCT615" s="0"/>
      <c r="XCU615" s="0"/>
      <c r="XCV615" s="0"/>
      <c r="XCW615" s="0"/>
      <c r="XCX615" s="0"/>
      <c r="XCY615" s="0"/>
      <c r="XCZ615" s="0"/>
      <c r="XDA615" s="0"/>
      <c r="XDB615" s="0"/>
      <c r="XDC615" s="0"/>
      <c r="XDD615" s="0"/>
      <c r="XDE615" s="0"/>
      <c r="XDF615" s="0"/>
      <c r="XDG615" s="0"/>
      <c r="XDH615" s="0"/>
      <c r="XDI615" s="0"/>
      <c r="XDJ615" s="0"/>
      <c r="XDK615" s="0"/>
      <c r="XDL615" s="0"/>
      <c r="XDM615" s="0"/>
      <c r="XDN615" s="0"/>
      <c r="XDO615" s="0"/>
      <c r="XDP615" s="0"/>
      <c r="XDQ615" s="0"/>
      <c r="XDR615" s="0"/>
      <c r="XDS615" s="0"/>
      <c r="XDT615" s="0"/>
      <c r="XDU615" s="0"/>
      <c r="XDV615" s="0"/>
      <c r="XDW615" s="0"/>
      <c r="XDX615" s="0"/>
      <c r="XDY615" s="0"/>
      <c r="XDZ615" s="0"/>
      <c r="XEA615" s="0"/>
      <c r="XEB615" s="0"/>
      <c r="XEC615" s="0"/>
      <c r="XED615" s="0"/>
      <c r="XEE615" s="0"/>
      <c r="XEF615" s="0"/>
      <c r="XEG615" s="0"/>
      <c r="XEH615" s="0"/>
      <c r="XEI615" s="0"/>
      <c r="XEJ615" s="0"/>
      <c r="XEK615" s="0"/>
      <c r="XEL615" s="0"/>
      <c r="XEM615" s="0"/>
      <c r="XEN615" s="0"/>
      <c r="XEO615" s="0"/>
      <c r="XEP615" s="0"/>
      <c r="XEQ615" s="0"/>
      <c r="XER615" s="0"/>
      <c r="XES615" s="0"/>
      <c r="XET615" s="0"/>
      <c r="XEU615" s="0"/>
      <c r="XEV615" s="0"/>
      <c r="XEW615" s="0"/>
      <c r="XEX615" s="0"/>
      <c r="XEY615" s="0"/>
      <c r="XEZ615" s="0"/>
      <c r="XFA615" s="0"/>
      <c r="XFB615" s="0"/>
      <c r="XFC615" s="0"/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 t="n">
        <v>0</v>
      </c>
      <c r="N616" s="4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 t="n">
        <v>100</v>
      </c>
      <c r="AI616" s="1" t="s">
        <v>696</v>
      </c>
      <c r="BN616" s="0"/>
      <c r="BO616" s="0"/>
      <c r="BP616" s="0"/>
      <c r="BQ616" s="0"/>
      <c r="BR616" s="0"/>
      <c r="BS616" s="0"/>
      <c r="BT616" s="0"/>
      <c r="BU616" s="0"/>
      <c r="BV616" s="0"/>
      <c r="BW616" s="0"/>
      <c r="BX616" s="0"/>
      <c r="BY616" s="0"/>
      <c r="BZ616" s="0"/>
      <c r="CA616" s="0"/>
      <c r="CB616" s="0"/>
      <c r="CC616" s="0"/>
      <c r="CD616" s="0"/>
      <c r="CE616" s="0"/>
      <c r="CF616" s="0"/>
      <c r="CG616" s="0"/>
      <c r="CH616" s="0"/>
      <c r="CI616" s="0"/>
      <c r="CJ616" s="0"/>
      <c r="CK616" s="0"/>
      <c r="CL616" s="0"/>
      <c r="CM616" s="0"/>
      <c r="CN616" s="0"/>
      <c r="CO616" s="0"/>
      <c r="CP616" s="0"/>
      <c r="CQ616" s="0"/>
      <c r="CR616" s="0"/>
      <c r="CS616" s="0"/>
      <c r="CT616" s="0"/>
      <c r="CU616" s="0"/>
      <c r="CV616" s="0"/>
      <c r="CW616" s="0"/>
      <c r="CX616" s="0"/>
      <c r="CY616" s="0"/>
      <c r="CZ616" s="0"/>
      <c r="DA616" s="0"/>
      <c r="DB616" s="0"/>
      <c r="DC616" s="0"/>
      <c r="DD616" s="0"/>
      <c r="DE616" s="0"/>
      <c r="DF616" s="0"/>
      <c r="DG616" s="0"/>
      <c r="DH616" s="0"/>
      <c r="DI616" s="0"/>
      <c r="DJ616" s="0"/>
      <c r="DK616" s="0"/>
      <c r="DL616" s="0"/>
      <c r="DM616" s="0"/>
      <c r="DN616" s="0"/>
      <c r="DO616" s="0"/>
      <c r="DP616" s="0"/>
      <c r="DQ616" s="0"/>
      <c r="DR616" s="0"/>
      <c r="DS616" s="0"/>
      <c r="DT616" s="0"/>
      <c r="DU616" s="0"/>
      <c r="DV616" s="0"/>
      <c r="DW616" s="0"/>
      <c r="DX616" s="0"/>
      <c r="DY616" s="0"/>
      <c r="DZ616" s="0"/>
      <c r="EA616" s="0"/>
      <c r="EB616" s="0"/>
      <c r="EC616" s="0"/>
      <c r="ED616" s="0"/>
      <c r="EE616" s="0"/>
      <c r="EF616" s="0"/>
      <c r="EG616" s="0"/>
      <c r="EH616" s="0"/>
      <c r="EI616" s="0"/>
      <c r="EJ616" s="0"/>
      <c r="EK616" s="0"/>
      <c r="EL616" s="0"/>
      <c r="EM616" s="0"/>
      <c r="EN616" s="0"/>
      <c r="EO616" s="0"/>
      <c r="EP616" s="0"/>
      <c r="EQ616" s="0"/>
      <c r="ER616" s="0"/>
      <c r="ES616" s="0"/>
      <c r="ET616" s="0"/>
      <c r="EU616" s="0"/>
      <c r="EV616" s="0"/>
      <c r="EW616" s="0"/>
      <c r="EX616" s="0"/>
      <c r="EY616" s="0"/>
      <c r="EZ616" s="0"/>
      <c r="FA616" s="0"/>
      <c r="FB616" s="0"/>
      <c r="FC616" s="0"/>
      <c r="FD616" s="0"/>
      <c r="FE616" s="0"/>
      <c r="FF616" s="0"/>
      <c r="FG616" s="0"/>
      <c r="FH616" s="0"/>
      <c r="FI616" s="0"/>
      <c r="FJ616" s="0"/>
      <c r="FK616" s="0"/>
      <c r="FL616" s="0"/>
      <c r="FM616" s="0"/>
      <c r="FN616" s="0"/>
      <c r="FO616" s="0"/>
      <c r="FP616" s="0"/>
      <c r="FQ616" s="0"/>
      <c r="FR616" s="0"/>
      <c r="FS616" s="0"/>
      <c r="FT616" s="0"/>
      <c r="FU616" s="0"/>
      <c r="FV616" s="0"/>
      <c r="FW616" s="0"/>
      <c r="FX616" s="0"/>
      <c r="FY616" s="0"/>
      <c r="FZ616" s="0"/>
      <c r="GA616" s="0"/>
      <c r="GB616" s="0"/>
      <c r="GC616" s="0"/>
      <c r="GD616" s="0"/>
      <c r="GE616" s="0"/>
      <c r="GF616" s="0"/>
      <c r="GG616" s="0"/>
      <c r="GH616" s="0"/>
      <c r="GI616" s="0"/>
      <c r="GJ616" s="0"/>
      <c r="GK616" s="0"/>
      <c r="GL616" s="0"/>
      <c r="GM616" s="0"/>
      <c r="GN616" s="0"/>
      <c r="GO616" s="0"/>
      <c r="GP616" s="0"/>
      <c r="GQ616" s="0"/>
      <c r="GR616" s="0"/>
      <c r="GS616" s="0"/>
      <c r="GT616" s="0"/>
      <c r="GU616" s="0"/>
      <c r="GV616" s="0"/>
      <c r="GW616" s="0"/>
      <c r="GX616" s="0"/>
      <c r="GY616" s="0"/>
      <c r="GZ616" s="0"/>
      <c r="HA616" s="0"/>
      <c r="HB616" s="0"/>
      <c r="HC616" s="0"/>
      <c r="HD616" s="0"/>
      <c r="HE616" s="0"/>
      <c r="HF616" s="0"/>
      <c r="HG616" s="0"/>
      <c r="HH616" s="0"/>
      <c r="HI616" s="0"/>
      <c r="HJ616" s="0"/>
      <c r="HK616" s="0"/>
      <c r="HL616" s="0"/>
      <c r="HM616" s="0"/>
      <c r="HN616" s="0"/>
      <c r="HO616" s="0"/>
      <c r="HP616" s="0"/>
      <c r="HQ616" s="0"/>
      <c r="HR616" s="0"/>
      <c r="HS616" s="0"/>
      <c r="HT616" s="0"/>
      <c r="HU616" s="0"/>
      <c r="HV616" s="0"/>
      <c r="HW616" s="0"/>
      <c r="HX616" s="0"/>
      <c r="HY616" s="0"/>
      <c r="HZ616" s="0"/>
      <c r="IA616" s="0"/>
      <c r="IB616" s="0"/>
      <c r="IC616" s="0"/>
      <c r="ID616" s="0"/>
      <c r="IE616" s="0"/>
      <c r="IF616" s="0"/>
      <c r="IG616" s="0"/>
      <c r="IH616" s="0"/>
      <c r="II616" s="0"/>
      <c r="IJ616" s="0"/>
      <c r="IK616" s="0"/>
      <c r="IL616" s="0"/>
      <c r="IM616" s="0"/>
      <c r="IN616" s="0"/>
      <c r="IO616" s="0"/>
      <c r="IP616" s="0"/>
      <c r="IQ616" s="0"/>
      <c r="IR616" s="0"/>
      <c r="IS616" s="0"/>
      <c r="IT616" s="0"/>
      <c r="IU616" s="0"/>
      <c r="IV616" s="0"/>
      <c r="IW616" s="0"/>
      <c r="IX616" s="0"/>
      <c r="IY616" s="0"/>
      <c r="IZ616" s="0"/>
      <c r="JA616" s="0"/>
      <c r="JB616" s="0"/>
      <c r="JC616" s="0"/>
      <c r="JD616" s="0"/>
      <c r="JE616" s="0"/>
      <c r="JF616" s="0"/>
      <c r="JG616" s="0"/>
      <c r="JH616" s="0"/>
      <c r="JI616" s="0"/>
      <c r="JJ616" s="0"/>
      <c r="JK616" s="0"/>
      <c r="JL616" s="0"/>
      <c r="JM616" s="0"/>
      <c r="JN616" s="0"/>
      <c r="JO616" s="0"/>
      <c r="JP616" s="0"/>
      <c r="JQ616" s="0"/>
      <c r="JR616" s="0"/>
      <c r="JS616" s="0"/>
      <c r="JT616" s="0"/>
      <c r="JU616" s="0"/>
      <c r="JV616" s="0"/>
      <c r="JW616" s="0"/>
      <c r="JX616" s="0"/>
      <c r="JY616" s="0"/>
      <c r="JZ616" s="0"/>
      <c r="KA616" s="0"/>
      <c r="KB616" s="0"/>
      <c r="KC616" s="0"/>
      <c r="KD616" s="0"/>
      <c r="KE616" s="0"/>
      <c r="KF616" s="0"/>
      <c r="KG616" s="0"/>
      <c r="KH616" s="0"/>
      <c r="KI616" s="0"/>
      <c r="KJ616" s="0"/>
      <c r="KK616" s="0"/>
      <c r="KL616" s="0"/>
      <c r="KM616" s="0"/>
      <c r="KN616" s="0"/>
      <c r="KO616" s="0"/>
      <c r="KP616" s="0"/>
      <c r="KQ616" s="0"/>
      <c r="KR616" s="0"/>
      <c r="KS616" s="0"/>
      <c r="KT616" s="0"/>
      <c r="KU616" s="0"/>
      <c r="KV616" s="0"/>
      <c r="KW616" s="0"/>
      <c r="KX616" s="0"/>
      <c r="KY616" s="0"/>
      <c r="KZ616" s="0"/>
      <c r="LA616" s="0"/>
      <c r="LB616" s="0"/>
      <c r="LC616" s="0"/>
      <c r="LD616" s="0"/>
      <c r="LE616" s="0"/>
      <c r="LF616" s="0"/>
      <c r="LG616" s="0"/>
      <c r="LH616" s="0"/>
      <c r="LI616" s="0"/>
      <c r="LJ616" s="0"/>
      <c r="LK616" s="0"/>
      <c r="LL616" s="0"/>
      <c r="LM616" s="0"/>
      <c r="LN616" s="0"/>
      <c r="LO616" s="0"/>
      <c r="LP616" s="0"/>
      <c r="LQ616" s="0"/>
      <c r="LR616" s="0"/>
      <c r="LS616" s="0"/>
      <c r="LT616" s="0"/>
      <c r="LU616" s="0"/>
      <c r="LV616" s="0"/>
      <c r="LW616" s="0"/>
      <c r="LX616" s="0"/>
      <c r="LY616" s="0"/>
      <c r="LZ616" s="0"/>
      <c r="MA616" s="0"/>
      <c r="MB616" s="0"/>
      <c r="MC616" s="0"/>
      <c r="MD616" s="0"/>
      <c r="ME616" s="0"/>
      <c r="MF616" s="0"/>
      <c r="MG616" s="0"/>
      <c r="MH616" s="0"/>
      <c r="MI616" s="0"/>
      <c r="MJ616" s="0"/>
      <c r="MK616" s="0"/>
      <c r="ML616" s="0"/>
      <c r="MM616" s="0"/>
      <c r="MN616" s="0"/>
      <c r="MO616" s="0"/>
      <c r="MP616" s="0"/>
      <c r="MQ616" s="0"/>
      <c r="MR616" s="0"/>
      <c r="MS616" s="0"/>
      <c r="MT616" s="0"/>
      <c r="MU616" s="0"/>
      <c r="MV616" s="0"/>
      <c r="MW616" s="0"/>
      <c r="MX616" s="0"/>
      <c r="MY616" s="0"/>
      <c r="MZ616" s="0"/>
      <c r="NA616" s="0"/>
      <c r="NB616" s="0"/>
      <c r="NC616" s="0"/>
      <c r="ND616" s="0"/>
      <c r="NE616" s="0"/>
      <c r="NF616" s="0"/>
      <c r="NG616" s="0"/>
      <c r="NH616" s="0"/>
      <c r="NI616" s="0"/>
      <c r="NJ616" s="0"/>
      <c r="NK616" s="0"/>
      <c r="NL616" s="0"/>
      <c r="NM616" s="0"/>
      <c r="NN616" s="0"/>
      <c r="NO616" s="0"/>
      <c r="NP616" s="0"/>
      <c r="NQ616" s="0"/>
      <c r="NR616" s="0"/>
      <c r="NS616" s="0"/>
      <c r="NT616" s="0"/>
      <c r="NU616" s="0"/>
      <c r="NV616" s="0"/>
      <c r="NW616" s="0"/>
      <c r="NX616" s="0"/>
      <c r="NY616" s="0"/>
      <c r="NZ616" s="0"/>
      <c r="OA616" s="0"/>
      <c r="OB616" s="0"/>
      <c r="OC616" s="0"/>
      <c r="OD616" s="0"/>
      <c r="OE616" s="0"/>
      <c r="OF616" s="0"/>
      <c r="OG616" s="0"/>
      <c r="OH616" s="0"/>
      <c r="OI616" s="0"/>
      <c r="OJ616" s="0"/>
      <c r="OK616" s="0"/>
      <c r="OL616" s="0"/>
      <c r="OM616" s="0"/>
      <c r="ON616" s="0"/>
      <c r="OO616" s="0"/>
      <c r="OP616" s="0"/>
      <c r="OQ616" s="0"/>
      <c r="OR616" s="0"/>
      <c r="OS616" s="0"/>
      <c r="OT616" s="0"/>
      <c r="OU616" s="0"/>
      <c r="OV616" s="0"/>
      <c r="OW616" s="0"/>
      <c r="OX616" s="0"/>
      <c r="OY616" s="0"/>
      <c r="OZ616" s="0"/>
      <c r="PA616" s="0"/>
      <c r="PB616" s="0"/>
      <c r="PC616" s="0"/>
      <c r="PD616" s="0"/>
      <c r="PE616" s="0"/>
      <c r="PF616" s="0"/>
      <c r="PG616" s="0"/>
      <c r="PH616" s="0"/>
      <c r="PI616" s="0"/>
      <c r="PJ616" s="0"/>
      <c r="PK616" s="0"/>
      <c r="PL616" s="0"/>
      <c r="PM616" s="0"/>
      <c r="PN616" s="0"/>
      <c r="PO616" s="0"/>
      <c r="PP616" s="0"/>
      <c r="PQ616" s="0"/>
      <c r="PR616" s="0"/>
      <c r="PS616" s="0"/>
      <c r="PT616" s="0"/>
      <c r="PU616" s="0"/>
      <c r="PV616" s="0"/>
      <c r="PW616" s="0"/>
      <c r="PX616" s="0"/>
      <c r="PY616" s="0"/>
      <c r="PZ616" s="0"/>
      <c r="QA616" s="0"/>
      <c r="QB616" s="0"/>
      <c r="QC616" s="0"/>
      <c r="QD616" s="0"/>
      <c r="QE616" s="0"/>
      <c r="QF616" s="0"/>
      <c r="QG616" s="0"/>
      <c r="QH616" s="0"/>
      <c r="QI616" s="0"/>
      <c r="QJ616" s="0"/>
      <c r="QK616" s="0"/>
      <c r="QL616" s="0"/>
      <c r="QM616" s="0"/>
      <c r="QN616" s="0"/>
      <c r="QO616" s="0"/>
      <c r="QP616" s="0"/>
      <c r="QQ616" s="0"/>
      <c r="QR616" s="0"/>
      <c r="QS616" s="0"/>
      <c r="QT616" s="0"/>
      <c r="QU616" s="0"/>
      <c r="QV616" s="0"/>
      <c r="QW616" s="0"/>
      <c r="QX616" s="0"/>
      <c r="QY616" s="0"/>
      <c r="QZ616" s="0"/>
      <c r="RA616" s="0"/>
      <c r="RB616" s="0"/>
      <c r="RC616" s="0"/>
      <c r="RD616" s="0"/>
      <c r="RE616" s="0"/>
      <c r="RF616" s="0"/>
      <c r="RG616" s="0"/>
      <c r="RH616" s="0"/>
      <c r="RI616" s="0"/>
      <c r="RJ616" s="0"/>
      <c r="RK616" s="0"/>
      <c r="RL616" s="0"/>
      <c r="RM616" s="0"/>
      <c r="RN616" s="0"/>
      <c r="RO616" s="0"/>
      <c r="RP616" s="0"/>
      <c r="RQ616" s="0"/>
      <c r="RR616" s="0"/>
      <c r="RS616" s="0"/>
      <c r="RT616" s="0"/>
      <c r="RU616" s="0"/>
      <c r="RV616" s="0"/>
      <c r="RW616" s="0"/>
      <c r="RX616" s="0"/>
      <c r="RY616" s="0"/>
      <c r="RZ616" s="0"/>
      <c r="SA616" s="0"/>
      <c r="SB616" s="0"/>
      <c r="SC616" s="0"/>
      <c r="SD616" s="0"/>
      <c r="SE616" s="0"/>
      <c r="SF616" s="0"/>
      <c r="SG616" s="0"/>
      <c r="SH616" s="0"/>
      <c r="SI616" s="0"/>
      <c r="SJ616" s="0"/>
      <c r="SK616" s="0"/>
      <c r="SL616" s="0"/>
      <c r="SM616" s="0"/>
      <c r="SN616" s="0"/>
      <c r="SO616" s="0"/>
      <c r="SP616" s="0"/>
      <c r="SQ616" s="0"/>
      <c r="SR616" s="0"/>
      <c r="SS616" s="0"/>
      <c r="ST616" s="0"/>
      <c r="SU616" s="0"/>
      <c r="SV616" s="0"/>
      <c r="SW616" s="0"/>
      <c r="SX616" s="0"/>
      <c r="SY616" s="0"/>
      <c r="SZ616" s="0"/>
      <c r="TA616" s="0"/>
      <c r="TB616" s="0"/>
      <c r="TC616" s="0"/>
      <c r="TD616" s="0"/>
      <c r="TE616" s="0"/>
      <c r="TF616" s="0"/>
      <c r="TG616" s="0"/>
      <c r="TH616" s="0"/>
      <c r="TI616" s="0"/>
      <c r="TJ616" s="0"/>
      <c r="TK616" s="0"/>
      <c r="TL616" s="0"/>
      <c r="TM616" s="0"/>
      <c r="TN616" s="0"/>
      <c r="TO616" s="0"/>
      <c r="TP616" s="0"/>
      <c r="TQ616" s="0"/>
      <c r="TR616" s="0"/>
      <c r="TS616" s="0"/>
      <c r="TT616" s="0"/>
      <c r="TU616" s="0"/>
      <c r="TV616" s="0"/>
      <c r="TW616" s="0"/>
      <c r="TX616" s="0"/>
      <c r="TY616" s="0"/>
      <c r="TZ616" s="0"/>
      <c r="UA616" s="0"/>
      <c r="UB616" s="0"/>
      <c r="UC616" s="0"/>
      <c r="UD616" s="0"/>
      <c r="UE616" s="0"/>
      <c r="UF616" s="0"/>
      <c r="UG616" s="0"/>
      <c r="UH616" s="0"/>
      <c r="UI616" s="0"/>
      <c r="UJ616" s="0"/>
      <c r="UK616" s="0"/>
      <c r="UL616" s="0"/>
      <c r="UM616" s="0"/>
      <c r="UN616" s="0"/>
      <c r="UO616" s="0"/>
      <c r="UP616" s="0"/>
      <c r="UQ616" s="0"/>
      <c r="UR616" s="0"/>
      <c r="US616" s="0"/>
      <c r="UT616" s="0"/>
      <c r="UU616" s="0"/>
      <c r="UV616" s="0"/>
      <c r="UW616" s="0"/>
      <c r="UX616" s="0"/>
      <c r="UY616" s="0"/>
      <c r="UZ616" s="0"/>
      <c r="VA616" s="0"/>
      <c r="VB616" s="0"/>
      <c r="VC616" s="0"/>
      <c r="VD616" s="0"/>
      <c r="VE616" s="0"/>
      <c r="VF616" s="0"/>
      <c r="VG616" s="0"/>
      <c r="VH616" s="0"/>
      <c r="VI616" s="0"/>
      <c r="VJ616" s="0"/>
      <c r="VK616" s="0"/>
      <c r="VL616" s="0"/>
      <c r="VM616" s="0"/>
      <c r="VN616" s="0"/>
      <c r="VO616" s="0"/>
      <c r="VP616" s="0"/>
      <c r="VQ616" s="0"/>
      <c r="VR616" s="0"/>
      <c r="VS616" s="0"/>
      <c r="VT616" s="0"/>
      <c r="VU616" s="0"/>
      <c r="VV616" s="0"/>
      <c r="VW616" s="0"/>
      <c r="VX616" s="0"/>
      <c r="VY616" s="0"/>
      <c r="VZ616" s="0"/>
      <c r="WA616" s="0"/>
      <c r="WB616" s="0"/>
      <c r="WC616" s="0"/>
      <c r="WD616" s="0"/>
      <c r="WE616" s="0"/>
      <c r="WF616" s="0"/>
      <c r="WG616" s="0"/>
      <c r="WH616" s="0"/>
      <c r="WI616" s="0"/>
      <c r="WJ616" s="0"/>
      <c r="WK616" s="0"/>
      <c r="WL616" s="0"/>
      <c r="WM616" s="0"/>
      <c r="WN616" s="0"/>
      <c r="WO616" s="0"/>
      <c r="WP616" s="0"/>
      <c r="WQ616" s="0"/>
      <c r="WR616" s="0"/>
      <c r="WS616" s="0"/>
      <c r="WT616" s="0"/>
      <c r="WU616" s="0"/>
      <c r="WV616" s="0"/>
      <c r="WW616" s="0"/>
      <c r="WX616" s="0"/>
      <c r="WY616" s="0"/>
      <c r="WZ616" s="0"/>
      <c r="XA616" s="0"/>
      <c r="XB616" s="0"/>
      <c r="XC616" s="0"/>
      <c r="XD616" s="0"/>
      <c r="XE616" s="0"/>
      <c r="XF616" s="0"/>
      <c r="XG616" s="0"/>
      <c r="XH616" s="0"/>
      <c r="XI616" s="0"/>
      <c r="XJ616" s="0"/>
      <c r="XK616" s="0"/>
      <c r="XL616" s="0"/>
      <c r="XM616" s="0"/>
      <c r="XN616" s="0"/>
      <c r="XO616" s="0"/>
      <c r="XP616" s="0"/>
      <c r="XQ616" s="0"/>
      <c r="XR616" s="0"/>
      <c r="XS616" s="0"/>
      <c r="XT616" s="0"/>
      <c r="XU616" s="0"/>
      <c r="XV616" s="0"/>
      <c r="XW616" s="0"/>
      <c r="XX616" s="0"/>
      <c r="XY616" s="0"/>
      <c r="XZ616" s="0"/>
      <c r="YA616" s="0"/>
      <c r="YB616" s="0"/>
      <c r="YC616" s="0"/>
      <c r="YD616" s="0"/>
      <c r="YE616" s="0"/>
      <c r="YF616" s="0"/>
      <c r="YG616" s="0"/>
      <c r="YH616" s="0"/>
      <c r="YI616" s="0"/>
      <c r="YJ616" s="0"/>
      <c r="YK616" s="0"/>
      <c r="YL616" s="0"/>
      <c r="YM616" s="0"/>
      <c r="YN616" s="0"/>
      <c r="YO616" s="0"/>
      <c r="YP616" s="0"/>
      <c r="YQ616" s="0"/>
      <c r="YR616" s="0"/>
      <c r="YS616" s="0"/>
      <c r="YT616" s="0"/>
      <c r="YU616" s="0"/>
      <c r="YV616" s="0"/>
      <c r="YW616" s="0"/>
      <c r="YX616" s="0"/>
      <c r="YY616" s="0"/>
      <c r="YZ616" s="0"/>
      <c r="ZA616" s="0"/>
      <c r="ZB616" s="0"/>
      <c r="ZC616" s="0"/>
      <c r="ZD616" s="0"/>
      <c r="ZE616" s="0"/>
      <c r="ZF616" s="0"/>
      <c r="ZG616" s="0"/>
      <c r="ZH616" s="0"/>
      <c r="ZI616" s="0"/>
      <c r="ZJ616" s="0"/>
      <c r="ZK616" s="0"/>
      <c r="ZL616" s="0"/>
      <c r="ZM616" s="0"/>
      <c r="ZN616" s="0"/>
      <c r="ZO616" s="0"/>
      <c r="ZP616" s="0"/>
      <c r="ZQ616" s="0"/>
      <c r="ZR616" s="0"/>
      <c r="ZS616" s="0"/>
      <c r="ZT616" s="0"/>
      <c r="ZU616" s="0"/>
      <c r="ZV616" s="0"/>
      <c r="ZW616" s="0"/>
      <c r="ZX616" s="0"/>
      <c r="ZY616" s="0"/>
      <c r="ZZ616" s="0"/>
      <c r="AAA616" s="0"/>
      <c r="AAB616" s="0"/>
      <c r="AAC616" s="0"/>
      <c r="AAD616" s="0"/>
      <c r="AAE616" s="0"/>
      <c r="AAF616" s="0"/>
      <c r="AAG616" s="0"/>
      <c r="AAH616" s="0"/>
      <c r="AAI616" s="0"/>
      <c r="AAJ616" s="0"/>
      <c r="AAK616" s="0"/>
      <c r="AAL616" s="0"/>
      <c r="AAM616" s="0"/>
      <c r="AAN616" s="0"/>
      <c r="AAO616" s="0"/>
      <c r="AAP616" s="0"/>
      <c r="AAQ616" s="0"/>
      <c r="AAR616" s="0"/>
      <c r="AAS616" s="0"/>
      <c r="AAT616" s="0"/>
      <c r="AAU616" s="0"/>
      <c r="AAV616" s="0"/>
      <c r="AAW616" s="0"/>
      <c r="AAX616" s="0"/>
      <c r="AAY616" s="0"/>
      <c r="AAZ616" s="0"/>
      <c r="ABA616" s="0"/>
      <c r="ABB616" s="0"/>
      <c r="ABC616" s="0"/>
      <c r="ABD616" s="0"/>
      <c r="ABE616" s="0"/>
      <c r="ABF616" s="0"/>
      <c r="ABG616" s="0"/>
      <c r="ABH616" s="0"/>
      <c r="ABI616" s="0"/>
      <c r="ABJ616" s="0"/>
      <c r="ABK616" s="0"/>
      <c r="ABL616" s="0"/>
      <c r="ABM616" s="0"/>
      <c r="ABN616" s="0"/>
      <c r="ABO616" s="0"/>
      <c r="ABP616" s="0"/>
      <c r="ABQ616" s="0"/>
      <c r="ABR616" s="0"/>
      <c r="ABS616" s="0"/>
      <c r="ABT616" s="0"/>
      <c r="ABU616" s="0"/>
      <c r="ABV616" s="0"/>
      <c r="ABW616" s="0"/>
      <c r="ABX616" s="0"/>
      <c r="ABY616" s="0"/>
      <c r="ABZ616" s="0"/>
      <c r="ACA616" s="0"/>
      <c r="ACB616" s="0"/>
      <c r="ACC616" s="0"/>
      <c r="ACD616" s="0"/>
      <c r="ACE616" s="0"/>
      <c r="ACF616" s="0"/>
      <c r="ACG616" s="0"/>
      <c r="ACH616" s="0"/>
      <c r="ACI616" s="0"/>
      <c r="ACJ616" s="0"/>
      <c r="ACK616" s="0"/>
      <c r="ACL616" s="0"/>
      <c r="ACM616" s="0"/>
      <c r="ACN616" s="0"/>
      <c r="ACO616" s="0"/>
      <c r="ACP616" s="0"/>
      <c r="ACQ616" s="0"/>
      <c r="ACR616" s="0"/>
      <c r="ACS616" s="0"/>
      <c r="ACT616" s="0"/>
      <c r="ACU616" s="0"/>
      <c r="ACV616" s="0"/>
      <c r="ACW616" s="0"/>
      <c r="ACX616" s="0"/>
      <c r="ACY616" s="0"/>
      <c r="ACZ616" s="0"/>
      <c r="ADA616" s="0"/>
      <c r="ADB616" s="0"/>
      <c r="ADC616" s="0"/>
      <c r="ADD616" s="0"/>
      <c r="ADE616" s="0"/>
      <c r="ADF616" s="0"/>
      <c r="ADG616" s="0"/>
      <c r="ADH616" s="0"/>
      <c r="ADI616" s="0"/>
      <c r="ADJ616" s="0"/>
      <c r="ADK616" s="0"/>
      <c r="ADL616" s="0"/>
      <c r="ADM616" s="0"/>
      <c r="ADN616" s="0"/>
      <c r="ADO616" s="0"/>
      <c r="ADP616" s="0"/>
      <c r="ADQ616" s="0"/>
      <c r="ADR616" s="0"/>
      <c r="ADS616" s="0"/>
      <c r="ADT616" s="0"/>
      <c r="ADU616" s="0"/>
      <c r="ADV616" s="0"/>
      <c r="ADW616" s="0"/>
      <c r="ADX616" s="0"/>
      <c r="ADY616" s="0"/>
      <c r="ADZ616" s="0"/>
      <c r="AEA616" s="0"/>
      <c r="AEB616" s="0"/>
      <c r="AEC616" s="0"/>
      <c r="AED616" s="0"/>
      <c r="AEE616" s="0"/>
      <c r="AEF616" s="0"/>
      <c r="AEG616" s="0"/>
      <c r="AEH616" s="0"/>
      <c r="AEI616" s="0"/>
      <c r="AEJ616" s="0"/>
      <c r="AEK616" s="0"/>
      <c r="AEL616" s="0"/>
      <c r="AEM616" s="0"/>
      <c r="AEN616" s="0"/>
      <c r="AEO616" s="0"/>
      <c r="AEP616" s="0"/>
      <c r="AEQ616" s="0"/>
      <c r="AER616" s="0"/>
      <c r="AES616" s="0"/>
      <c r="AET616" s="0"/>
      <c r="AEU616" s="0"/>
      <c r="AEV616" s="0"/>
      <c r="AEW616" s="0"/>
      <c r="AEX616" s="0"/>
      <c r="AEY616" s="0"/>
      <c r="AEZ616" s="0"/>
      <c r="AFA616" s="0"/>
      <c r="AFB616" s="0"/>
      <c r="AFC616" s="0"/>
      <c r="AFD616" s="0"/>
      <c r="AFE616" s="0"/>
      <c r="AFF616" s="0"/>
      <c r="AFG616" s="0"/>
      <c r="AFH616" s="0"/>
      <c r="AFI616" s="0"/>
      <c r="AFJ616" s="0"/>
      <c r="AFK616" s="0"/>
      <c r="AFL616" s="0"/>
      <c r="AFM616" s="0"/>
      <c r="AFN616" s="0"/>
      <c r="AFO616" s="0"/>
      <c r="AFP616" s="0"/>
      <c r="AFQ616" s="0"/>
      <c r="AFR616" s="0"/>
      <c r="AFS616" s="0"/>
      <c r="AFT616" s="0"/>
      <c r="AFU616" s="0"/>
      <c r="AFV616" s="0"/>
      <c r="AFW616" s="0"/>
      <c r="AFX616" s="0"/>
      <c r="AFY616" s="0"/>
      <c r="AFZ616" s="0"/>
      <c r="AGA616" s="0"/>
      <c r="AGB616" s="0"/>
      <c r="AGC616" s="0"/>
      <c r="AGD616" s="0"/>
      <c r="AGE616" s="0"/>
      <c r="AGF616" s="0"/>
      <c r="AGG616" s="0"/>
      <c r="AGH616" s="0"/>
      <c r="AGI616" s="0"/>
      <c r="AGJ616" s="0"/>
      <c r="AGK616" s="0"/>
      <c r="AGL616" s="0"/>
      <c r="AGM616" s="0"/>
      <c r="AGN616" s="0"/>
      <c r="AGO616" s="0"/>
      <c r="AGP616" s="0"/>
      <c r="AGQ616" s="0"/>
      <c r="AGR616" s="0"/>
      <c r="AGS616" s="0"/>
      <c r="AGT616" s="0"/>
      <c r="AGU616" s="0"/>
      <c r="AGV616" s="0"/>
      <c r="AGW616" s="0"/>
      <c r="AGX616" s="0"/>
      <c r="AGY616" s="0"/>
      <c r="AGZ616" s="0"/>
      <c r="AHA616" s="0"/>
      <c r="AHB616" s="0"/>
      <c r="AHC616" s="0"/>
      <c r="AHD616" s="0"/>
      <c r="AHE616" s="0"/>
      <c r="AHF616" s="0"/>
      <c r="AHG616" s="0"/>
      <c r="AHH616" s="0"/>
      <c r="AHI616" s="0"/>
      <c r="AHJ616" s="0"/>
      <c r="AHK616" s="0"/>
      <c r="AHL616" s="0"/>
      <c r="AHM616" s="0"/>
      <c r="AHN616" s="0"/>
      <c r="AHO616" s="0"/>
      <c r="AHP616" s="0"/>
      <c r="AHQ616" s="0"/>
      <c r="AHR616" s="0"/>
      <c r="AHS616" s="0"/>
      <c r="AHT616" s="0"/>
      <c r="AHU616" s="0"/>
      <c r="AHV616" s="0"/>
      <c r="AHW616" s="0"/>
      <c r="AHX616" s="0"/>
      <c r="AHY616" s="0"/>
      <c r="AHZ616" s="0"/>
      <c r="AIA616" s="0"/>
      <c r="AIB616" s="0"/>
      <c r="AIC616" s="0"/>
      <c r="AID616" s="0"/>
      <c r="AIE616" s="0"/>
      <c r="AIF616" s="0"/>
      <c r="AIG616" s="0"/>
      <c r="AIH616" s="0"/>
      <c r="AII616" s="0"/>
      <c r="AIJ616" s="0"/>
      <c r="AIK616" s="0"/>
      <c r="AIL616" s="0"/>
      <c r="AIM616" s="0"/>
      <c r="AIN616" s="0"/>
      <c r="AIO616" s="0"/>
      <c r="AIP616" s="0"/>
      <c r="AIQ616" s="0"/>
      <c r="AIR616" s="0"/>
      <c r="AIS616" s="0"/>
      <c r="AIT616" s="0"/>
      <c r="AIU616" s="0"/>
      <c r="AIV616" s="0"/>
      <c r="AIW616" s="0"/>
      <c r="AIX616" s="0"/>
      <c r="AIY616" s="0"/>
      <c r="AIZ616" s="0"/>
      <c r="AJA616" s="0"/>
      <c r="AJB616" s="0"/>
      <c r="AJC616" s="0"/>
      <c r="AJD616" s="0"/>
      <c r="AJE616" s="0"/>
      <c r="AJF616" s="0"/>
      <c r="AJG616" s="0"/>
      <c r="AJH616" s="0"/>
      <c r="AJI616" s="0"/>
      <c r="AJJ616" s="0"/>
      <c r="AJK616" s="0"/>
      <c r="AJL616" s="0"/>
      <c r="AJM616" s="0"/>
      <c r="AJN616" s="0"/>
      <c r="AJO616" s="0"/>
      <c r="AJP616" s="0"/>
      <c r="AJQ616" s="0"/>
      <c r="AJR616" s="0"/>
      <c r="AJS616" s="0"/>
      <c r="AJT616" s="0"/>
      <c r="AJU616" s="0"/>
      <c r="AJV616" s="0"/>
      <c r="AJW616" s="0"/>
      <c r="AJX616" s="0"/>
      <c r="AJY616" s="0"/>
      <c r="AJZ616" s="0"/>
      <c r="AKA616" s="0"/>
      <c r="AKB616" s="0"/>
      <c r="AKC616" s="0"/>
      <c r="AKD616" s="0"/>
      <c r="AKE616" s="0"/>
      <c r="AKF616" s="0"/>
      <c r="AKG616" s="0"/>
      <c r="AKH616" s="0"/>
      <c r="AKI616" s="0"/>
      <c r="AKJ616" s="0"/>
      <c r="AKK616" s="0"/>
      <c r="AKL616" s="0"/>
      <c r="AKM616" s="0"/>
      <c r="AKN616" s="0"/>
      <c r="AKO616" s="0"/>
      <c r="AKP616" s="0"/>
      <c r="AKQ616" s="0"/>
      <c r="AKR616" s="0"/>
      <c r="AKS616" s="0"/>
      <c r="AKT616" s="0"/>
      <c r="AKU616" s="0"/>
      <c r="AKV616" s="0"/>
      <c r="AKW616" s="0"/>
      <c r="AKX616" s="0"/>
      <c r="AKY616" s="0"/>
      <c r="AKZ616" s="0"/>
      <c r="ALA616" s="0"/>
      <c r="ALB616" s="0"/>
      <c r="ALC616" s="0"/>
      <c r="ALD616" s="0"/>
      <c r="ALE616" s="0"/>
      <c r="ALF616" s="0"/>
      <c r="ALG616" s="0"/>
      <c r="ALH616" s="0"/>
      <c r="ALI616" s="0"/>
      <c r="ALJ616" s="0"/>
      <c r="ALK616" s="0"/>
      <c r="ALL616" s="0"/>
      <c r="ALM616" s="0"/>
      <c r="ALN616" s="0"/>
      <c r="ALO616" s="0"/>
      <c r="ALP616" s="0"/>
      <c r="ALQ616" s="0"/>
      <c r="ALR616" s="0"/>
      <c r="ALS616" s="0"/>
      <c r="ALT616" s="0"/>
      <c r="ALU616" s="0"/>
      <c r="ALV616" s="0"/>
      <c r="ALW616" s="0"/>
      <c r="ALX616" s="0"/>
      <c r="ALY616" s="0"/>
      <c r="ALZ616" s="0"/>
      <c r="AMA616" s="0"/>
      <c r="AMB616" s="0"/>
      <c r="AMC616" s="0"/>
      <c r="AMD616" s="0"/>
      <c r="AME616" s="0"/>
      <c r="AMF616" s="0"/>
      <c r="AMG616" s="0"/>
      <c r="AMH616" s="0"/>
      <c r="AMI616" s="0"/>
      <c r="AMJ616" s="0"/>
      <c r="AMK616" s="0"/>
      <c r="AML616" s="0"/>
      <c r="AMM616" s="0"/>
      <c r="AMN616" s="0"/>
      <c r="AMO616" s="0"/>
      <c r="AMP616" s="0"/>
      <c r="AMQ616" s="0"/>
      <c r="AMR616" s="0"/>
      <c r="AMS616" s="0"/>
      <c r="AMT616" s="0"/>
      <c r="AMU616" s="0"/>
      <c r="AMV616" s="0"/>
      <c r="AMW616" s="0"/>
      <c r="AMX616" s="0"/>
      <c r="AMY616" s="0"/>
      <c r="AMZ616" s="0"/>
      <c r="ANA616" s="0"/>
      <c r="ANB616" s="0"/>
      <c r="ANC616" s="0"/>
      <c r="AND616" s="0"/>
      <c r="ANE616" s="0"/>
      <c r="ANF616" s="0"/>
      <c r="ANG616" s="0"/>
      <c r="ANH616" s="0"/>
      <c r="ANI616" s="0"/>
      <c r="ANJ616" s="0"/>
      <c r="ANK616" s="0"/>
      <c r="ANL616" s="0"/>
      <c r="ANM616" s="0"/>
      <c r="ANN616" s="0"/>
      <c r="ANO616" s="0"/>
      <c r="ANP616" s="0"/>
      <c r="ANQ616" s="0"/>
      <c r="ANR616" s="0"/>
      <c r="ANS616" s="0"/>
      <c r="ANT616" s="0"/>
      <c r="ANU616" s="0"/>
      <c r="ANV616" s="0"/>
      <c r="ANW616" s="0"/>
      <c r="ANX616" s="0"/>
      <c r="ANY616" s="0"/>
      <c r="ANZ616" s="0"/>
      <c r="AOA616" s="0"/>
      <c r="AOB616" s="0"/>
      <c r="AOC616" s="0"/>
      <c r="AOD616" s="0"/>
      <c r="AOE616" s="0"/>
      <c r="AOF616" s="0"/>
      <c r="AOG616" s="0"/>
      <c r="AOH616" s="0"/>
      <c r="AOI616" s="0"/>
      <c r="AOJ616" s="0"/>
      <c r="AOK616" s="0"/>
      <c r="AOL616" s="0"/>
      <c r="AOM616" s="0"/>
      <c r="AON616" s="0"/>
      <c r="AOO616" s="0"/>
      <c r="AOP616" s="0"/>
      <c r="AOQ616" s="0"/>
      <c r="AOR616" s="0"/>
      <c r="AOS616" s="0"/>
      <c r="AOT616" s="0"/>
      <c r="AOU616" s="0"/>
      <c r="AOV616" s="0"/>
      <c r="AOW616" s="0"/>
      <c r="AOX616" s="0"/>
      <c r="AOY616" s="0"/>
      <c r="AOZ616" s="0"/>
      <c r="APA616" s="0"/>
      <c r="APB616" s="0"/>
      <c r="APC616" s="0"/>
      <c r="APD616" s="0"/>
      <c r="APE616" s="0"/>
      <c r="APF616" s="0"/>
      <c r="APG616" s="0"/>
      <c r="APH616" s="0"/>
      <c r="API616" s="0"/>
      <c r="APJ616" s="0"/>
      <c r="APK616" s="0"/>
      <c r="APL616" s="0"/>
      <c r="APM616" s="0"/>
      <c r="APN616" s="0"/>
      <c r="APO616" s="0"/>
      <c r="APP616" s="0"/>
      <c r="APQ616" s="0"/>
      <c r="APR616" s="0"/>
      <c r="APS616" s="0"/>
      <c r="APT616" s="0"/>
      <c r="APU616" s="0"/>
      <c r="APV616" s="0"/>
      <c r="APW616" s="0"/>
      <c r="APX616" s="0"/>
      <c r="APY616" s="0"/>
      <c r="APZ616" s="0"/>
      <c r="AQA616" s="0"/>
      <c r="AQB616" s="0"/>
      <c r="AQC616" s="0"/>
      <c r="AQD616" s="0"/>
      <c r="AQE616" s="0"/>
      <c r="AQF616" s="0"/>
      <c r="AQG616" s="0"/>
      <c r="AQH616" s="0"/>
      <c r="AQI616" s="0"/>
      <c r="AQJ616" s="0"/>
      <c r="AQK616" s="0"/>
      <c r="AQL616" s="0"/>
      <c r="AQM616" s="0"/>
      <c r="AQN616" s="0"/>
      <c r="AQO616" s="0"/>
      <c r="AQP616" s="0"/>
      <c r="AQQ616" s="0"/>
      <c r="AQR616" s="0"/>
      <c r="AQS616" s="0"/>
      <c r="AQT616" s="0"/>
      <c r="AQU616" s="0"/>
      <c r="AQV616" s="0"/>
      <c r="AQW616" s="0"/>
      <c r="AQX616" s="0"/>
      <c r="AQY616" s="0"/>
      <c r="AQZ616" s="0"/>
      <c r="ARA616" s="0"/>
      <c r="ARB616" s="0"/>
      <c r="ARC616" s="0"/>
      <c r="ARD616" s="0"/>
      <c r="ARE616" s="0"/>
      <c r="ARF616" s="0"/>
      <c r="ARG616" s="0"/>
      <c r="ARH616" s="0"/>
      <c r="ARI616" s="0"/>
      <c r="ARJ616" s="0"/>
      <c r="ARK616" s="0"/>
      <c r="ARL616" s="0"/>
      <c r="ARM616" s="0"/>
      <c r="ARN616" s="0"/>
      <c r="ARO616" s="0"/>
      <c r="ARP616" s="0"/>
      <c r="ARQ616" s="0"/>
      <c r="ARR616" s="0"/>
      <c r="ARS616" s="0"/>
      <c r="ART616" s="0"/>
      <c r="ARU616" s="0"/>
      <c r="ARV616" s="0"/>
      <c r="ARW616" s="0"/>
      <c r="ARX616" s="0"/>
      <c r="ARY616" s="0"/>
      <c r="ARZ616" s="0"/>
      <c r="ASA616" s="0"/>
      <c r="ASB616" s="0"/>
      <c r="ASC616" s="0"/>
      <c r="ASD616" s="0"/>
      <c r="ASE616" s="0"/>
      <c r="ASF616" s="0"/>
      <c r="ASG616" s="0"/>
      <c r="ASH616" s="0"/>
      <c r="ASI616" s="0"/>
      <c r="ASJ616" s="0"/>
      <c r="ASK616" s="0"/>
      <c r="ASL616" s="0"/>
      <c r="ASM616" s="0"/>
      <c r="ASN616" s="0"/>
      <c r="ASO616" s="0"/>
      <c r="ASP616" s="0"/>
      <c r="ASQ616" s="0"/>
      <c r="ASR616" s="0"/>
      <c r="ASS616" s="0"/>
      <c r="AST616" s="0"/>
      <c r="ASU616" s="0"/>
      <c r="ASV616" s="0"/>
      <c r="ASW616" s="0"/>
      <c r="ASX616" s="0"/>
      <c r="ASY616" s="0"/>
      <c r="ASZ616" s="0"/>
      <c r="ATA616" s="0"/>
      <c r="ATB616" s="0"/>
      <c r="ATC616" s="0"/>
      <c r="ATD616" s="0"/>
      <c r="ATE616" s="0"/>
      <c r="ATF616" s="0"/>
      <c r="ATG616" s="0"/>
      <c r="ATH616" s="0"/>
      <c r="ATI616" s="0"/>
      <c r="ATJ616" s="0"/>
      <c r="ATK616" s="0"/>
      <c r="ATL616" s="0"/>
      <c r="ATM616" s="0"/>
      <c r="ATN616" s="0"/>
      <c r="ATO616" s="0"/>
      <c r="ATP616" s="0"/>
      <c r="ATQ616" s="0"/>
      <c r="ATR616" s="0"/>
      <c r="ATS616" s="0"/>
      <c r="ATT616" s="0"/>
      <c r="ATU616" s="0"/>
      <c r="ATV616" s="0"/>
      <c r="ATW616" s="0"/>
      <c r="ATX616" s="0"/>
      <c r="ATY616" s="0"/>
      <c r="ATZ616" s="0"/>
      <c r="AUA616" s="0"/>
      <c r="AUB616" s="0"/>
      <c r="AUC616" s="0"/>
      <c r="AUD616" s="0"/>
      <c r="AUE616" s="0"/>
      <c r="AUF616" s="0"/>
      <c r="AUG616" s="0"/>
      <c r="AUH616" s="0"/>
      <c r="AUI616" s="0"/>
      <c r="AUJ616" s="0"/>
      <c r="AUK616" s="0"/>
      <c r="AUL616" s="0"/>
      <c r="AUM616" s="0"/>
      <c r="AUN616" s="0"/>
      <c r="AUO616" s="0"/>
      <c r="AUP616" s="0"/>
      <c r="AUQ616" s="0"/>
      <c r="AUR616" s="0"/>
      <c r="AUS616" s="0"/>
      <c r="AUT616" s="0"/>
      <c r="AUU616" s="0"/>
      <c r="AUV616" s="0"/>
      <c r="AUW616" s="0"/>
      <c r="AUX616" s="0"/>
      <c r="AUY616" s="0"/>
      <c r="AUZ616" s="0"/>
      <c r="AVA616" s="0"/>
      <c r="AVB616" s="0"/>
      <c r="AVC616" s="0"/>
      <c r="AVD616" s="0"/>
      <c r="AVE616" s="0"/>
      <c r="AVF616" s="0"/>
      <c r="AVG616" s="0"/>
      <c r="AVH616" s="0"/>
      <c r="AVI616" s="0"/>
      <c r="AVJ616" s="0"/>
      <c r="AVK616" s="0"/>
      <c r="AVL616" s="0"/>
      <c r="AVM616" s="0"/>
      <c r="AVN616" s="0"/>
      <c r="AVO616" s="0"/>
      <c r="AVP616" s="0"/>
      <c r="AVQ616" s="0"/>
      <c r="AVR616" s="0"/>
      <c r="AVS616" s="0"/>
      <c r="AVT616" s="0"/>
      <c r="AVU616" s="0"/>
      <c r="AVV616" s="0"/>
      <c r="AVW616" s="0"/>
      <c r="AVX616" s="0"/>
      <c r="AVY616" s="0"/>
      <c r="AVZ616" s="0"/>
      <c r="AWA616" s="0"/>
      <c r="AWB616" s="0"/>
      <c r="AWC616" s="0"/>
      <c r="AWD616" s="0"/>
      <c r="AWE616" s="0"/>
      <c r="AWF616" s="0"/>
      <c r="AWG616" s="0"/>
      <c r="AWH616" s="0"/>
      <c r="AWI616" s="0"/>
      <c r="AWJ616" s="0"/>
      <c r="AWK616" s="0"/>
      <c r="AWL616" s="0"/>
      <c r="AWM616" s="0"/>
      <c r="AWN616" s="0"/>
      <c r="AWO616" s="0"/>
      <c r="AWP616" s="0"/>
      <c r="AWQ616" s="0"/>
      <c r="AWR616" s="0"/>
      <c r="AWS616" s="0"/>
      <c r="AWT616" s="0"/>
      <c r="AWU616" s="0"/>
      <c r="AWV616" s="0"/>
      <c r="AWW616" s="0"/>
      <c r="AWX616" s="0"/>
      <c r="AWY616" s="0"/>
      <c r="AWZ616" s="0"/>
      <c r="AXA616" s="0"/>
      <c r="AXB616" s="0"/>
      <c r="AXC616" s="0"/>
      <c r="AXD616" s="0"/>
      <c r="AXE616" s="0"/>
      <c r="AXF616" s="0"/>
      <c r="AXG616" s="0"/>
      <c r="AXH616" s="0"/>
      <c r="AXI616" s="0"/>
      <c r="AXJ616" s="0"/>
      <c r="AXK616" s="0"/>
      <c r="AXL616" s="0"/>
      <c r="AXM616" s="0"/>
      <c r="AXN616" s="0"/>
      <c r="AXO616" s="0"/>
      <c r="AXP616" s="0"/>
      <c r="AXQ616" s="0"/>
      <c r="AXR616" s="0"/>
      <c r="AXS616" s="0"/>
      <c r="AXT616" s="0"/>
      <c r="AXU616" s="0"/>
      <c r="AXV616" s="0"/>
      <c r="AXW616" s="0"/>
      <c r="AXX616" s="0"/>
      <c r="AXY616" s="0"/>
      <c r="AXZ616" s="0"/>
      <c r="AYA616" s="0"/>
      <c r="AYB616" s="0"/>
      <c r="AYC616" s="0"/>
      <c r="AYD616" s="0"/>
      <c r="AYE616" s="0"/>
      <c r="AYF616" s="0"/>
      <c r="AYG616" s="0"/>
      <c r="AYH616" s="0"/>
      <c r="AYI616" s="0"/>
      <c r="AYJ616" s="0"/>
      <c r="AYK616" s="0"/>
      <c r="AYL616" s="0"/>
      <c r="AYM616" s="0"/>
      <c r="AYN616" s="0"/>
      <c r="AYO616" s="0"/>
      <c r="AYP616" s="0"/>
      <c r="AYQ616" s="0"/>
      <c r="AYR616" s="0"/>
      <c r="AYS616" s="0"/>
      <c r="AYT616" s="0"/>
      <c r="AYU616" s="0"/>
      <c r="AYV616" s="0"/>
      <c r="AYW616" s="0"/>
      <c r="AYX616" s="0"/>
      <c r="AYY616" s="0"/>
      <c r="AYZ616" s="0"/>
      <c r="AZA616" s="0"/>
      <c r="AZB616" s="0"/>
      <c r="AZC616" s="0"/>
      <c r="AZD616" s="0"/>
      <c r="AZE616" s="0"/>
      <c r="AZF616" s="0"/>
      <c r="AZG616" s="0"/>
      <c r="AZH616" s="0"/>
      <c r="AZI616" s="0"/>
      <c r="AZJ616" s="0"/>
      <c r="AZK616" s="0"/>
      <c r="AZL616" s="0"/>
      <c r="AZM616" s="0"/>
      <c r="AZN616" s="0"/>
      <c r="AZO616" s="0"/>
      <c r="AZP616" s="0"/>
      <c r="AZQ616" s="0"/>
      <c r="AZR616" s="0"/>
      <c r="AZS616" s="0"/>
      <c r="AZT616" s="0"/>
      <c r="AZU616" s="0"/>
      <c r="AZV616" s="0"/>
      <c r="AZW616" s="0"/>
      <c r="AZX616" s="0"/>
      <c r="AZY616" s="0"/>
      <c r="AZZ616" s="0"/>
      <c r="BAA616" s="0"/>
      <c r="BAB616" s="0"/>
      <c r="BAC616" s="0"/>
      <c r="BAD616" s="0"/>
      <c r="BAE616" s="0"/>
      <c r="BAF616" s="0"/>
      <c r="BAG616" s="0"/>
      <c r="BAH616" s="0"/>
      <c r="BAI616" s="0"/>
      <c r="BAJ616" s="0"/>
      <c r="BAK616" s="0"/>
      <c r="BAL616" s="0"/>
      <c r="BAM616" s="0"/>
      <c r="BAN616" s="0"/>
      <c r="BAO616" s="0"/>
      <c r="BAP616" s="0"/>
      <c r="BAQ616" s="0"/>
      <c r="BAR616" s="0"/>
      <c r="BAS616" s="0"/>
      <c r="BAT616" s="0"/>
      <c r="BAU616" s="0"/>
      <c r="BAV616" s="0"/>
      <c r="BAW616" s="0"/>
      <c r="BAX616" s="0"/>
      <c r="BAY616" s="0"/>
      <c r="BAZ616" s="0"/>
      <c r="BBA616" s="0"/>
      <c r="BBB616" s="0"/>
      <c r="BBC616" s="0"/>
      <c r="BBD616" s="0"/>
      <c r="BBE616" s="0"/>
      <c r="BBF616" s="0"/>
      <c r="BBG616" s="0"/>
      <c r="BBH616" s="0"/>
      <c r="BBI616" s="0"/>
      <c r="BBJ616" s="0"/>
      <c r="BBK616" s="0"/>
      <c r="BBL616" s="0"/>
      <c r="BBM616" s="0"/>
      <c r="BBN616" s="0"/>
      <c r="BBO616" s="0"/>
      <c r="BBP616" s="0"/>
      <c r="BBQ616" s="0"/>
      <c r="BBR616" s="0"/>
      <c r="BBS616" s="0"/>
      <c r="BBT616" s="0"/>
      <c r="BBU616" s="0"/>
      <c r="BBV616" s="0"/>
      <c r="BBW616" s="0"/>
      <c r="BBX616" s="0"/>
      <c r="BBY616" s="0"/>
      <c r="BBZ616" s="0"/>
      <c r="BCA616" s="0"/>
      <c r="BCB616" s="0"/>
      <c r="BCC616" s="0"/>
      <c r="BCD616" s="0"/>
      <c r="BCE616" s="0"/>
      <c r="BCF616" s="0"/>
      <c r="BCG616" s="0"/>
      <c r="BCH616" s="0"/>
      <c r="BCI616" s="0"/>
      <c r="BCJ616" s="0"/>
      <c r="BCK616" s="0"/>
      <c r="BCL616" s="0"/>
      <c r="BCM616" s="0"/>
      <c r="BCN616" s="0"/>
      <c r="BCO616" s="0"/>
      <c r="BCP616" s="0"/>
      <c r="BCQ616" s="0"/>
      <c r="BCR616" s="0"/>
      <c r="BCS616" s="0"/>
      <c r="BCT616" s="0"/>
      <c r="BCU616" s="0"/>
      <c r="BCV616" s="0"/>
      <c r="BCW616" s="0"/>
      <c r="BCX616" s="0"/>
      <c r="BCY616" s="0"/>
      <c r="BCZ616" s="0"/>
      <c r="BDA616" s="0"/>
      <c r="BDB616" s="0"/>
      <c r="BDC616" s="0"/>
      <c r="BDD616" s="0"/>
      <c r="BDE616" s="0"/>
      <c r="BDF616" s="0"/>
      <c r="BDG616" s="0"/>
      <c r="BDH616" s="0"/>
      <c r="BDI616" s="0"/>
      <c r="BDJ616" s="0"/>
      <c r="BDK616" s="0"/>
      <c r="BDL616" s="0"/>
      <c r="BDM616" s="0"/>
      <c r="BDN616" s="0"/>
      <c r="BDO616" s="0"/>
      <c r="BDP616" s="0"/>
      <c r="BDQ616" s="0"/>
      <c r="BDR616" s="0"/>
      <c r="BDS616" s="0"/>
      <c r="BDT616" s="0"/>
      <c r="BDU616" s="0"/>
      <c r="BDV616" s="0"/>
      <c r="BDW616" s="0"/>
      <c r="BDX616" s="0"/>
      <c r="BDY616" s="0"/>
      <c r="BDZ616" s="0"/>
      <c r="BEA616" s="0"/>
      <c r="BEB616" s="0"/>
      <c r="BEC616" s="0"/>
      <c r="BED616" s="0"/>
      <c r="BEE616" s="0"/>
      <c r="BEF616" s="0"/>
      <c r="BEG616" s="0"/>
      <c r="BEH616" s="0"/>
      <c r="BEI616" s="0"/>
      <c r="BEJ616" s="0"/>
      <c r="BEK616" s="0"/>
      <c r="BEL616" s="0"/>
      <c r="BEM616" s="0"/>
      <c r="BEN616" s="0"/>
      <c r="BEO616" s="0"/>
      <c r="BEP616" s="0"/>
      <c r="BEQ616" s="0"/>
      <c r="BER616" s="0"/>
      <c r="BES616" s="0"/>
      <c r="BET616" s="0"/>
      <c r="BEU616" s="0"/>
      <c r="BEV616" s="0"/>
      <c r="BEW616" s="0"/>
      <c r="BEX616" s="0"/>
      <c r="BEY616" s="0"/>
      <c r="BEZ616" s="0"/>
      <c r="BFA616" s="0"/>
      <c r="BFB616" s="0"/>
      <c r="BFC616" s="0"/>
      <c r="BFD616" s="0"/>
      <c r="BFE616" s="0"/>
      <c r="BFF616" s="0"/>
      <c r="BFG616" s="0"/>
      <c r="BFH616" s="0"/>
      <c r="BFI616" s="0"/>
      <c r="BFJ616" s="0"/>
      <c r="BFK616" s="0"/>
      <c r="BFL616" s="0"/>
      <c r="BFM616" s="0"/>
      <c r="BFN616" s="0"/>
      <c r="BFO616" s="0"/>
      <c r="BFP616" s="0"/>
      <c r="BFQ616" s="0"/>
      <c r="BFR616" s="0"/>
      <c r="BFS616" s="0"/>
      <c r="BFT616" s="0"/>
      <c r="BFU616" s="0"/>
      <c r="BFV616" s="0"/>
      <c r="BFW616" s="0"/>
      <c r="BFX616" s="0"/>
      <c r="BFY616" s="0"/>
      <c r="BFZ616" s="0"/>
      <c r="BGA616" s="0"/>
      <c r="BGB616" s="0"/>
      <c r="BGC616" s="0"/>
      <c r="BGD616" s="0"/>
      <c r="BGE616" s="0"/>
      <c r="BGF616" s="0"/>
      <c r="BGG616" s="0"/>
      <c r="BGH616" s="0"/>
      <c r="BGI616" s="0"/>
      <c r="BGJ616" s="0"/>
      <c r="BGK616" s="0"/>
      <c r="BGL616" s="0"/>
      <c r="BGM616" s="0"/>
      <c r="BGN616" s="0"/>
      <c r="BGO616" s="0"/>
      <c r="BGP616" s="0"/>
      <c r="BGQ616" s="0"/>
      <c r="BGR616" s="0"/>
      <c r="BGS616" s="0"/>
      <c r="BGT616" s="0"/>
      <c r="BGU616" s="0"/>
      <c r="BGV616" s="0"/>
      <c r="BGW616" s="0"/>
      <c r="BGX616" s="0"/>
      <c r="BGY616" s="0"/>
      <c r="BGZ616" s="0"/>
      <c r="BHA616" s="0"/>
      <c r="BHB616" s="0"/>
      <c r="BHC616" s="0"/>
      <c r="BHD616" s="0"/>
      <c r="BHE616" s="0"/>
      <c r="BHF616" s="0"/>
      <c r="BHG616" s="0"/>
      <c r="BHH616" s="0"/>
      <c r="BHI616" s="0"/>
      <c r="BHJ616" s="0"/>
      <c r="BHK616" s="0"/>
      <c r="BHL616" s="0"/>
      <c r="BHM616" s="0"/>
      <c r="BHN616" s="0"/>
      <c r="BHO616" s="0"/>
      <c r="BHP616" s="0"/>
      <c r="BHQ616" s="0"/>
      <c r="BHR616" s="0"/>
      <c r="BHS616" s="0"/>
      <c r="BHT616" s="0"/>
      <c r="BHU616" s="0"/>
      <c r="BHV616" s="0"/>
      <c r="BHW616" s="0"/>
      <c r="BHX616" s="0"/>
      <c r="BHY616" s="0"/>
      <c r="BHZ616" s="0"/>
      <c r="BIA616" s="0"/>
      <c r="BIB616" s="0"/>
      <c r="BIC616" s="0"/>
      <c r="BID616" s="0"/>
      <c r="BIE616" s="0"/>
      <c r="BIF616" s="0"/>
      <c r="BIG616" s="0"/>
      <c r="BIH616" s="0"/>
      <c r="BII616" s="0"/>
      <c r="BIJ616" s="0"/>
      <c r="BIK616" s="0"/>
      <c r="BIL616" s="0"/>
      <c r="BIM616" s="0"/>
      <c r="BIN616" s="0"/>
      <c r="BIO616" s="0"/>
      <c r="BIP616" s="0"/>
      <c r="BIQ616" s="0"/>
      <c r="BIR616" s="0"/>
      <c r="BIS616" s="0"/>
      <c r="BIT616" s="0"/>
      <c r="BIU616" s="0"/>
      <c r="BIV616" s="0"/>
      <c r="BIW616" s="0"/>
      <c r="BIX616" s="0"/>
      <c r="BIY616" s="0"/>
      <c r="BIZ616" s="0"/>
      <c r="BJA616" s="0"/>
      <c r="BJB616" s="0"/>
      <c r="BJC616" s="0"/>
      <c r="BJD616" s="0"/>
      <c r="BJE616" s="0"/>
      <c r="BJF616" s="0"/>
      <c r="BJG616" s="0"/>
      <c r="BJH616" s="0"/>
      <c r="BJI616" s="0"/>
      <c r="BJJ616" s="0"/>
      <c r="BJK616" s="0"/>
      <c r="BJL616" s="0"/>
      <c r="BJM616" s="0"/>
      <c r="BJN616" s="0"/>
      <c r="BJO616" s="0"/>
      <c r="BJP616" s="0"/>
      <c r="BJQ616" s="0"/>
      <c r="BJR616" s="0"/>
      <c r="BJS616" s="0"/>
      <c r="BJT616" s="0"/>
      <c r="BJU616" s="0"/>
      <c r="BJV616" s="0"/>
      <c r="BJW616" s="0"/>
      <c r="BJX616" s="0"/>
      <c r="BJY616" s="0"/>
      <c r="BJZ616" s="0"/>
      <c r="BKA616" s="0"/>
      <c r="BKB616" s="0"/>
      <c r="BKC616" s="0"/>
      <c r="BKD616" s="0"/>
      <c r="BKE616" s="0"/>
      <c r="BKF616" s="0"/>
      <c r="BKG616" s="0"/>
      <c r="BKH616" s="0"/>
      <c r="BKI616" s="0"/>
      <c r="BKJ616" s="0"/>
      <c r="BKK616" s="0"/>
      <c r="BKL616" s="0"/>
      <c r="BKM616" s="0"/>
      <c r="BKN616" s="0"/>
      <c r="BKO616" s="0"/>
      <c r="BKP616" s="0"/>
      <c r="BKQ616" s="0"/>
      <c r="BKR616" s="0"/>
      <c r="BKS616" s="0"/>
      <c r="BKT616" s="0"/>
      <c r="BKU616" s="0"/>
      <c r="BKV616" s="0"/>
      <c r="BKW616" s="0"/>
      <c r="BKX616" s="0"/>
      <c r="BKY616" s="0"/>
      <c r="BKZ616" s="0"/>
      <c r="BLA616" s="0"/>
      <c r="BLB616" s="0"/>
      <c r="BLC616" s="0"/>
      <c r="BLD616" s="0"/>
      <c r="BLE616" s="0"/>
      <c r="BLF616" s="0"/>
      <c r="BLG616" s="0"/>
      <c r="BLH616" s="0"/>
      <c r="BLI616" s="0"/>
      <c r="BLJ616" s="0"/>
      <c r="BLK616" s="0"/>
      <c r="BLL616" s="0"/>
      <c r="BLM616" s="0"/>
      <c r="BLN616" s="0"/>
      <c r="BLO616" s="0"/>
      <c r="BLP616" s="0"/>
      <c r="BLQ616" s="0"/>
      <c r="BLR616" s="0"/>
      <c r="BLS616" s="0"/>
      <c r="BLT616" s="0"/>
      <c r="BLU616" s="0"/>
      <c r="BLV616" s="0"/>
      <c r="BLW616" s="0"/>
      <c r="BLX616" s="0"/>
      <c r="BLY616" s="0"/>
      <c r="BLZ616" s="0"/>
      <c r="BMA616" s="0"/>
      <c r="BMB616" s="0"/>
      <c r="BMC616" s="0"/>
      <c r="BMD616" s="0"/>
      <c r="BME616" s="0"/>
      <c r="BMF616" s="0"/>
      <c r="BMG616" s="0"/>
      <c r="BMH616" s="0"/>
      <c r="BMI616" s="0"/>
      <c r="BMJ616" s="0"/>
      <c r="BMK616" s="0"/>
      <c r="BML616" s="0"/>
      <c r="BMM616" s="0"/>
      <c r="BMN616" s="0"/>
      <c r="BMO616" s="0"/>
      <c r="BMP616" s="0"/>
      <c r="BMQ616" s="0"/>
      <c r="BMR616" s="0"/>
      <c r="BMS616" s="0"/>
      <c r="BMT616" s="0"/>
      <c r="BMU616" s="0"/>
      <c r="BMV616" s="0"/>
      <c r="BMW616" s="0"/>
      <c r="BMX616" s="0"/>
      <c r="BMY616" s="0"/>
      <c r="BMZ616" s="0"/>
      <c r="BNA616" s="0"/>
      <c r="BNB616" s="0"/>
      <c r="BNC616" s="0"/>
      <c r="BND616" s="0"/>
      <c r="BNE616" s="0"/>
      <c r="BNF616" s="0"/>
      <c r="BNG616" s="0"/>
      <c r="BNH616" s="0"/>
      <c r="BNI616" s="0"/>
      <c r="BNJ616" s="0"/>
      <c r="BNK616" s="0"/>
      <c r="BNL616" s="0"/>
      <c r="BNM616" s="0"/>
      <c r="BNN616" s="0"/>
      <c r="BNO616" s="0"/>
      <c r="BNP616" s="0"/>
      <c r="BNQ616" s="0"/>
      <c r="BNR616" s="0"/>
      <c r="BNS616" s="0"/>
      <c r="BNT616" s="0"/>
      <c r="BNU616" s="0"/>
      <c r="BNV616" s="0"/>
      <c r="BNW616" s="0"/>
      <c r="BNX616" s="0"/>
      <c r="BNY616" s="0"/>
      <c r="BNZ616" s="0"/>
      <c r="BOA616" s="0"/>
      <c r="BOB616" s="0"/>
      <c r="BOC616" s="0"/>
      <c r="BOD616" s="0"/>
      <c r="BOE616" s="0"/>
      <c r="BOF616" s="0"/>
      <c r="BOG616" s="0"/>
      <c r="BOH616" s="0"/>
      <c r="BOI616" s="0"/>
      <c r="BOJ616" s="0"/>
      <c r="BOK616" s="0"/>
      <c r="BOL616" s="0"/>
      <c r="BOM616" s="0"/>
      <c r="BON616" s="0"/>
      <c r="BOO616" s="0"/>
      <c r="BOP616" s="0"/>
      <c r="BOQ616" s="0"/>
      <c r="BOR616" s="0"/>
      <c r="BOS616" s="0"/>
      <c r="BOT616" s="0"/>
      <c r="BOU616" s="0"/>
      <c r="BOV616" s="0"/>
      <c r="BOW616" s="0"/>
      <c r="BOX616" s="0"/>
      <c r="BOY616" s="0"/>
      <c r="BOZ616" s="0"/>
      <c r="BPA616" s="0"/>
      <c r="BPB616" s="0"/>
      <c r="BPC616" s="0"/>
      <c r="BPD616" s="0"/>
      <c r="BPE616" s="0"/>
      <c r="BPF616" s="0"/>
      <c r="BPG616" s="0"/>
      <c r="BPH616" s="0"/>
      <c r="BPI616" s="0"/>
      <c r="BPJ616" s="0"/>
      <c r="BPK616" s="0"/>
      <c r="BPL616" s="0"/>
      <c r="BPM616" s="0"/>
      <c r="BPN616" s="0"/>
      <c r="BPO616" s="0"/>
      <c r="BPP616" s="0"/>
      <c r="BPQ616" s="0"/>
      <c r="BPR616" s="0"/>
      <c r="BPS616" s="0"/>
      <c r="BPT616" s="0"/>
      <c r="BPU616" s="0"/>
      <c r="BPV616" s="0"/>
      <c r="BPW616" s="0"/>
      <c r="BPX616" s="0"/>
      <c r="BPY616" s="0"/>
      <c r="BPZ616" s="0"/>
      <c r="BQA616" s="0"/>
      <c r="BQB616" s="0"/>
      <c r="BQC616" s="0"/>
      <c r="BQD616" s="0"/>
      <c r="BQE616" s="0"/>
      <c r="BQF616" s="0"/>
      <c r="BQG616" s="0"/>
      <c r="BQH616" s="0"/>
      <c r="BQI616" s="0"/>
      <c r="BQJ616" s="0"/>
      <c r="BQK616" s="0"/>
      <c r="BQL616" s="0"/>
      <c r="BQM616" s="0"/>
      <c r="BQN616" s="0"/>
      <c r="BQO616" s="0"/>
      <c r="BQP616" s="0"/>
      <c r="BQQ616" s="0"/>
      <c r="BQR616" s="0"/>
      <c r="BQS616" s="0"/>
      <c r="BQT616" s="0"/>
      <c r="BQU616" s="0"/>
      <c r="BQV616" s="0"/>
      <c r="BQW616" s="0"/>
      <c r="BQX616" s="0"/>
      <c r="BQY616" s="0"/>
      <c r="BQZ616" s="0"/>
      <c r="BRA616" s="0"/>
      <c r="BRB616" s="0"/>
      <c r="BRC616" s="0"/>
      <c r="BRD616" s="0"/>
      <c r="BRE616" s="0"/>
      <c r="BRF616" s="0"/>
      <c r="BRG616" s="0"/>
      <c r="BRH616" s="0"/>
      <c r="BRI616" s="0"/>
      <c r="BRJ616" s="0"/>
      <c r="BRK616" s="0"/>
      <c r="BRL616" s="0"/>
      <c r="BRM616" s="0"/>
      <c r="BRN616" s="0"/>
      <c r="BRO616" s="0"/>
      <c r="BRP616" s="0"/>
      <c r="BRQ616" s="0"/>
      <c r="BRR616" s="0"/>
      <c r="BRS616" s="0"/>
      <c r="BRT616" s="0"/>
      <c r="BRU616" s="0"/>
      <c r="BRV616" s="0"/>
      <c r="BRW616" s="0"/>
      <c r="BRX616" s="0"/>
      <c r="BRY616" s="0"/>
      <c r="BRZ616" s="0"/>
      <c r="BSA616" s="0"/>
      <c r="BSB616" s="0"/>
      <c r="BSC616" s="0"/>
      <c r="BSD616" s="0"/>
      <c r="BSE616" s="0"/>
      <c r="BSF616" s="0"/>
      <c r="BSG616" s="0"/>
      <c r="BSH616" s="0"/>
      <c r="BSI616" s="0"/>
      <c r="BSJ616" s="0"/>
      <c r="BSK616" s="0"/>
      <c r="BSL616" s="0"/>
      <c r="BSM616" s="0"/>
      <c r="BSN616" s="0"/>
      <c r="BSO616" s="0"/>
      <c r="BSP616" s="0"/>
      <c r="BSQ616" s="0"/>
      <c r="BSR616" s="0"/>
      <c r="BSS616" s="0"/>
      <c r="BST616" s="0"/>
      <c r="BSU616" s="0"/>
      <c r="BSV616" s="0"/>
      <c r="BSW616" s="0"/>
      <c r="BSX616" s="0"/>
      <c r="BSY616" s="0"/>
      <c r="BSZ616" s="0"/>
      <c r="BTA616" s="0"/>
      <c r="BTB616" s="0"/>
      <c r="BTC616" s="0"/>
      <c r="BTD616" s="0"/>
      <c r="BTE616" s="0"/>
      <c r="BTF616" s="0"/>
      <c r="BTG616" s="0"/>
      <c r="BTH616" s="0"/>
      <c r="BTI616" s="0"/>
      <c r="BTJ616" s="0"/>
      <c r="BTK616" s="0"/>
      <c r="BTL616" s="0"/>
      <c r="BTM616" s="0"/>
      <c r="BTN616" s="0"/>
      <c r="BTO616" s="0"/>
      <c r="BTP616" s="0"/>
      <c r="BTQ616" s="0"/>
      <c r="BTR616" s="0"/>
      <c r="BTS616" s="0"/>
      <c r="BTT616" s="0"/>
      <c r="BTU616" s="0"/>
      <c r="BTV616" s="0"/>
      <c r="BTW616" s="0"/>
      <c r="BTX616" s="0"/>
      <c r="BTY616" s="0"/>
      <c r="BTZ616" s="0"/>
      <c r="BUA616" s="0"/>
      <c r="BUB616" s="0"/>
      <c r="BUC616" s="0"/>
      <c r="BUD616" s="0"/>
      <c r="BUE616" s="0"/>
      <c r="BUF616" s="0"/>
      <c r="BUG616" s="0"/>
      <c r="BUH616" s="0"/>
      <c r="BUI616" s="0"/>
      <c r="BUJ616" s="0"/>
      <c r="BUK616" s="0"/>
      <c r="BUL616" s="0"/>
      <c r="BUM616" s="0"/>
      <c r="BUN616" s="0"/>
      <c r="BUO616" s="0"/>
      <c r="BUP616" s="0"/>
      <c r="BUQ616" s="0"/>
      <c r="BUR616" s="0"/>
      <c r="BUS616" s="0"/>
      <c r="BUT616" s="0"/>
      <c r="BUU616" s="0"/>
      <c r="BUV616" s="0"/>
      <c r="BUW616" s="0"/>
      <c r="BUX616" s="0"/>
      <c r="BUY616" s="0"/>
      <c r="BUZ616" s="0"/>
      <c r="BVA616" s="0"/>
      <c r="BVB616" s="0"/>
      <c r="BVC616" s="0"/>
      <c r="BVD616" s="0"/>
      <c r="BVE616" s="0"/>
      <c r="BVF616" s="0"/>
      <c r="BVG616" s="0"/>
      <c r="BVH616" s="0"/>
      <c r="BVI616" s="0"/>
      <c r="BVJ616" s="0"/>
      <c r="BVK616" s="0"/>
      <c r="BVL616" s="0"/>
      <c r="BVM616" s="0"/>
      <c r="BVN616" s="0"/>
      <c r="BVO616" s="0"/>
      <c r="BVP616" s="0"/>
      <c r="BVQ616" s="0"/>
      <c r="BVR616" s="0"/>
      <c r="BVS616" s="0"/>
      <c r="BVT616" s="0"/>
      <c r="BVU616" s="0"/>
      <c r="BVV616" s="0"/>
      <c r="BVW616" s="0"/>
      <c r="BVX616" s="0"/>
      <c r="BVY616" s="0"/>
      <c r="BVZ616" s="0"/>
      <c r="BWA616" s="0"/>
      <c r="BWB616" s="0"/>
      <c r="BWC616" s="0"/>
      <c r="BWD616" s="0"/>
      <c r="BWE616" s="0"/>
      <c r="BWF616" s="0"/>
      <c r="BWG616" s="0"/>
      <c r="BWH616" s="0"/>
      <c r="BWI616" s="0"/>
      <c r="BWJ616" s="0"/>
      <c r="BWK616" s="0"/>
      <c r="BWL616" s="0"/>
      <c r="BWM616" s="0"/>
      <c r="BWN616" s="0"/>
      <c r="BWO616" s="0"/>
      <c r="BWP616" s="0"/>
      <c r="BWQ616" s="0"/>
      <c r="BWR616" s="0"/>
      <c r="BWS616" s="0"/>
      <c r="BWT616" s="0"/>
      <c r="BWU616" s="0"/>
      <c r="BWV616" s="0"/>
      <c r="BWW616" s="0"/>
      <c r="BWX616" s="0"/>
      <c r="BWY616" s="0"/>
      <c r="BWZ616" s="0"/>
      <c r="BXA616" s="0"/>
      <c r="BXB616" s="0"/>
      <c r="BXC616" s="0"/>
      <c r="BXD616" s="0"/>
      <c r="BXE616" s="0"/>
      <c r="BXF616" s="0"/>
      <c r="BXG616" s="0"/>
      <c r="BXH616" s="0"/>
      <c r="BXI616" s="0"/>
      <c r="BXJ616" s="0"/>
      <c r="BXK616" s="0"/>
      <c r="BXL616" s="0"/>
      <c r="BXM616" s="0"/>
      <c r="BXN616" s="0"/>
      <c r="BXO616" s="0"/>
      <c r="BXP616" s="0"/>
      <c r="BXQ616" s="0"/>
      <c r="BXR616" s="0"/>
      <c r="BXS616" s="0"/>
      <c r="BXT616" s="0"/>
      <c r="BXU616" s="0"/>
      <c r="BXV616" s="0"/>
      <c r="BXW616" s="0"/>
      <c r="BXX616" s="0"/>
      <c r="BXY616" s="0"/>
      <c r="BXZ616" s="0"/>
      <c r="BYA616" s="0"/>
      <c r="BYB616" s="0"/>
      <c r="BYC616" s="0"/>
      <c r="BYD616" s="0"/>
      <c r="BYE616" s="0"/>
      <c r="BYF616" s="0"/>
      <c r="BYG616" s="0"/>
      <c r="BYH616" s="0"/>
      <c r="BYI616" s="0"/>
      <c r="BYJ616" s="0"/>
      <c r="BYK616" s="0"/>
      <c r="BYL616" s="0"/>
      <c r="BYM616" s="0"/>
      <c r="BYN616" s="0"/>
      <c r="BYO616" s="0"/>
      <c r="BYP616" s="0"/>
      <c r="BYQ616" s="0"/>
      <c r="BYR616" s="0"/>
      <c r="BYS616" s="0"/>
      <c r="BYT616" s="0"/>
      <c r="BYU616" s="0"/>
      <c r="BYV616" s="0"/>
      <c r="BYW616" s="0"/>
      <c r="BYX616" s="0"/>
      <c r="BYY616" s="0"/>
      <c r="BYZ616" s="0"/>
      <c r="BZA616" s="0"/>
      <c r="BZB616" s="0"/>
      <c r="BZC616" s="0"/>
      <c r="BZD616" s="0"/>
      <c r="BZE616" s="0"/>
      <c r="BZF616" s="0"/>
      <c r="BZG616" s="0"/>
      <c r="BZH616" s="0"/>
      <c r="BZI616" s="0"/>
      <c r="BZJ616" s="0"/>
      <c r="BZK616" s="0"/>
      <c r="BZL616" s="0"/>
      <c r="BZM616" s="0"/>
      <c r="BZN616" s="0"/>
      <c r="BZO616" s="0"/>
      <c r="BZP616" s="0"/>
      <c r="BZQ616" s="0"/>
      <c r="BZR616" s="0"/>
      <c r="BZS616" s="0"/>
      <c r="BZT616" s="0"/>
      <c r="BZU616" s="0"/>
      <c r="BZV616" s="0"/>
      <c r="BZW616" s="0"/>
      <c r="BZX616" s="0"/>
      <c r="BZY616" s="0"/>
      <c r="BZZ616" s="0"/>
      <c r="CAA616" s="0"/>
      <c r="CAB616" s="0"/>
      <c r="CAC616" s="0"/>
      <c r="CAD616" s="0"/>
      <c r="CAE616" s="0"/>
      <c r="CAF616" s="0"/>
      <c r="CAG616" s="0"/>
      <c r="CAH616" s="0"/>
      <c r="CAI616" s="0"/>
      <c r="CAJ616" s="0"/>
      <c r="CAK616" s="0"/>
      <c r="CAL616" s="0"/>
      <c r="CAM616" s="0"/>
      <c r="CAN616" s="0"/>
      <c r="CAO616" s="0"/>
      <c r="CAP616" s="0"/>
      <c r="CAQ616" s="0"/>
      <c r="CAR616" s="0"/>
      <c r="CAS616" s="0"/>
      <c r="CAT616" s="0"/>
      <c r="CAU616" s="0"/>
      <c r="CAV616" s="0"/>
      <c r="CAW616" s="0"/>
      <c r="CAX616" s="0"/>
      <c r="CAY616" s="0"/>
      <c r="CAZ616" s="0"/>
      <c r="CBA616" s="0"/>
      <c r="CBB616" s="0"/>
      <c r="CBC616" s="0"/>
      <c r="CBD616" s="0"/>
      <c r="CBE616" s="0"/>
      <c r="CBF616" s="0"/>
      <c r="CBG616" s="0"/>
      <c r="CBH616" s="0"/>
      <c r="CBI616" s="0"/>
      <c r="CBJ616" s="0"/>
      <c r="CBK616" s="0"/>
      <c r="CBL616" s="0"/>
      <c r="CBM616" s="0"/>
      <c r="CBN616" s="0"/>
      <c r="CBO616" s="0"/>
      <c r="CBP616" s="0"/>
      <c r="CBQ616" s="0"/>
      <c r="CBR616" s="0"/>
      <c r="CBS616" s="0"/>
      <c r="CBT616" s="0"/>
      <c r="CBU616" s="0"/>
      <c r="CBV616" s="0"/>
      <c r="CBW616" s="0"/>
      <c r="CBX616" s="0"/>
      <c r="CBY616" s="0"/>
      <c r="CBZ616" s="0"/>
      <c r="CCA616" s="0"/>
      <c r="CCB616" s="0"/>
      <c r="CCC616" s="0"/>
      <c r="CCD616" s="0"/>
      <c r="CCE616" s="0"/>
      <c r="CCF616" s="0"/>
      <c r="CCG616" s="0"/>
      <c r="CCH616" s="0"/>
      <c r="CCI616" s="0"/>
      <c r="CCJ616" s="0"/>
      <c r="CCK616" s="0"/>
      <c r="CCL616" s="0"/>
      <c r="CCM616" s="0"/>
      <c r="CCN616" s="0"/>
      <c r="CCO616" s="0"/>
      <c r="CCP616" s="0"/>
      <c r="CCQ616" s="0"/>
      <c r="CCR616" s="0"/>
      <c r="CCS616" s="0"/>
      <c r="CCT616" s="0"/>
      <c r="CCU616" s="0"/>
      <c r="CCV616" s="0"/>
      <c r="CCW616" s="0"/>
      <c r="CCX616" s="0"/>
      <c r="CCY616" s="0"/>
      <c r="CCZ616" s="0"/>
      <c r="CDA616" s="0"/>
      <c r="CDB616" s="0"/>
      <c r="CDC616" s="0"/>
      <c r="CDD616" s="0"/>
      <c r="CDE616" s="0"/>
      <c r="CDF616" s="0"/>
      <c r="CDG616" s="0"/>
      <c r="CDH616" s="0"/>
      <c r="CDI616" s="0"/>
      <c r="CDJ616" s="0"/>
      <c r="CDK616" s="0"/>
      <c r="CDL616" s="0"/>
      <c r="CDM616" s="0"/>
      <c r="CDN616" s="0"/>
      <c r="CDO616" s="0"/>
      <c r="CDP616" s="0"/>
      <c r="CDQ616" s="0"/>
      <c r="CDR616" s="0"/>
      <c r="CDS616" s="0"/>
      <c r="CDT616" s="0"/>
      <c r="CDU616" s="0"/>
      <c r="CDV616" s="0"/>
      <c r="CDW616" s="0"/>
      <c r="CDX616" s="0"/>
      <c r="CDY616" s="0"/>
      <c r="CDZ616" s="0"/>
      <c r="CEA616" s="0"/>
      <c r="CEB616" s="0"/>
      <c r="CEC616" s="0"/>
      <c r="CED616" s="0"/>
      <c r="CEE616" s="0"/>
      <c r="CEF616" s="0"/>
      <c r="CEG616" s="0"/>
      <c r="CEH616" s="0"/>
      <c r="CEI616" s="0"/>
      <c r="CEJ616" s="0"/>
      <c r="CEK616" s="0"/>
      <c r="CEL616" s="0"/>
      <c r="CEM616" s="0"/>
      <c r="CEN616" s="0"/>
      <c r="CEO616" s="0"/>
      <c r="CEP616" s="0"/>
      <c r="CEQ616" s="0"/>
      <c r="CER616" s="0"/>
      <c r="CES616" s="0"/>
      <c r="CET616" s="0"/>
      <c r="CEU616" s="0"/>
      <c r="CEV616" s="0"/>
      <c r="CEW616" s="0"/>
      <c r="CEX616" s="0"/>
      <c r="CEY616" s="0"/>
      <c r="CEZ616" s="0"/>
      <c r="CFA616" s="0"/>
      <c r="CFB616" s="0"/>
      <c r="CFC616" s="0"/>
      <c r="CFD616" s="0"/>
      <c r="CFE616" s="0"/>
      <c r="CFF616" s="0"/>
      <c r="CFG616" s="0"/>
      <c r="CFH616" s="0"/>
      <c r="CFI616" s="0"/>
      <c r="CFJ616" s="0"/>
      <c r="CFK616" s="0"/>
      <c r="CFL616" s="0"/>
      <c r="CFM616" s="0"/>
      <c r="CFN616" s="0"/>
      <c r="CFO616" s="0"/>
      <c r="CFP616" s="0"/>
      <c r="CFQ616" s="0"/>
      <c r="CFR616" s="0"/>
      <c r="CFS616" s="0"/>
      <c r="CFT616" s="0"/>
      <c r="CFU616" s="0"/>
      <c r="CFV616" s="0"/>
      <c r="CFW616" s="0"/>
      <c r="CFX616" s="0"/>
      <c r="CFY616" s="0"/>
      <c r="CFZ616" s="0"/>
      <c r="CGA616" s="0"/>
      <c r="CGB616" s="0"/>
      <c r="CGC616" s="0"/>
      <c r="CGD616" s="0"/>
      <c r="CGE616" s="0"/>
      <c r="CGF616" s="0"/>
      <c r="CGG616" s="0"/>
      <c r="CGH616" s="0"/>
      <c r="CGI616" s="0"/>
      <c r="CGJ616" s="0"/>
      <c r="CGK616" s="0"/>
      <c r="CGL616" s="0"/>
      <c r="CGM616" s="0"/>
      <c r="CGN616" s="0"/>
      <c r="CGO616" s="0"/>
      <c r="CGP616" s="0"/>
      <c r="CGQ616" s="0"/>
      <c r="CGR616" s="0"/>
      <c r="CGS616" s="0"/>
      <c r="CGT616" s="0"/>
      <c r="CGU616" s="0"/>
      <c r="CGV616" s="0"/>
      <c r="CGW616" s="0"/>
      <c r="CGX616" s="0"/>
      <c r="CGY616" s="0"/>
      <c r="CGZ616" s="0"/>
      <c r="CHA616" s="0"/>
      <c r="CHB616" s="0"/>
      <c r="CHC616" s="0"/>
      <c r="CHD616" s="0"/>
      <c r="CHE616" s="0"/>
      <c r="CHF616" s="0"/>
      <c r="CHG616" s="0"/>
      <c r="CHH616" s="0"/>
      <c r="CHI616" s="0"/>
      <c r="CHJ616" s="0"/>
      <c r="CHK616" s="0"/>
      <c r="CHL616" s="0"/>
      <c r="CHM616" s="0"/>
      <c r="CHN616" s="0"/>
      <c r="CHO616" s="0"/>
      <c r="CHP616" s="0"/>
      <c r="CHQ616" s="0"/>
      <c r="CHR616" s="0"/>
      <c r="CHS616" s="0"/>
      <c r="CHT616" s="0"/>
      <c r="CHU616" s="0"/>
      <c r="CHV616" s="0"/>
      <c r="CHW616" s="0"/>
      <c r="CHX616" s="0"/>
      <c r="CHY616" s="0"/>
      <c r="CHZ616" s="0"/>
      <c r="CIA616" s="0"/>
      <c r="CIB616" s="0"/>
      <c r="CIC616" s="0"/>
      <c r="CID616" s="0"/>
      <c r="CIE616" s="0"/>
      <c r="CIF616" s="0"/>
      <c r="CIG616" s="0"/>
      <c r="CIH616" s="0"/>
      <c r="CII616" s="0"/>
      <c r="CIJ616" s="0"/>
      <c r="CIK616" s="0"/>
      <c r="CIL616" s="0"/>
      <c r="CIM616" s="0"/>
      <c r="CIN616" s="0"/>
      <c r="CIO616" s="0"/>
      <c r="CIP616" s="0"/>
      <c r="CIQ616" s="0"/>
      <c r="CIR616" s="0"/>
      <c r="CIS616" s="0"/>
      <c r="CIT616" s="0"/>
      <c r="CIU616" s="0"/>
      <c r="CIV616" s="0"/>
      <c r="CIW616" s="0"/>
      <c r="CIX616" s="0"/>
      <c r="CIY616" s="0"/>
      <c r="CIZ616" s="0"/>
      <c r="CJA616" s="0"/>
      <c r="CJB616" s="0"/>
      <c r="CJC616" s="0"/>
      <c r="CJD616" s="0"/>
      <c r="CJE616" s="0"/>
      <c r="CJF616" s="0"/>
      <c r="CJG616" s="0"/>
      <c r="CJH616" s="0"/>
      <c r="CJI616" s="0"/>
      <c r="CJJ616" s="0"/>
      <c r="CJK616" s="0"/>
      <c r="CJL616" s="0"/>
      <c r="CJM616" s="0"/>
      <c r="CJN616" s="0"/>
      <c r="CJO616" s="0"/>
      <c r="CJP616" s="0"/>
      <c r="CJQ616" s="0"/>
      <c r="CJR616" s="0"/>
      <c r="CJS616" s="0"/>
      <c r="CJT616" s="0"/>
      <c r="CJU616" s="0"/>
      <c r="CJV616" s="0"/>
      <c r="CJW616" s="0"/>
      <c r="CJX616" s="0"/>
      <c r="CJY616" s="0"/>
      <c r="CJZ616" s="0"/>
      <c r="CKA616" s="0"/>
      <c r="CKB616" s="0"/>
      <c r="CKC616" s="0"/>
      <c r="CKD616" s="0"/>
      <c r="CKE616" s="0"/>
      <c r="CKF616" s="0"/>
      <c r="CKG616" s="0"/>
      <c r="CKH616" s="0"/>
      <c r="CKI616" s="0"/>
      <c r="CKJ616" s="0"/>
      <c r="CKK616" s="0"/>
      <c r="CKL616" s="0"/>
      <c r="CKM616" s="0"/>
      <c r="CKN616" s="0"/>
      <c r="CKO616" s="0"/>
      <c r="CKP616" s="0"/>
      <c r="CKQ616" s="0"/>
      <c r="CKR616" s="0"/>
      <c r="CKS616" s="0"/>
      <c r="CKT616" s="0"/>
      <c r="CKU616" s="0"/>
      <c r="CKV616" s="0"/>
      <c r="CKW616" s="0"/>
      <c r="CKX616" s="0"/>
      <c r="CKY616" s="0"/>
      <c r="CKZ616" s="0"/>
      <c r="CLA616" s="0"/>
      <c r="CLB616" s="0"/>
      <c r="CLC616" s="0"/>
      <c r="CLD616" s="0"/>
      <c r="CLE616" s="0"/>
      <c r="CLF616" s="0"/>
      <c r="CLG616" s="0"/>
      <c r="CLH616" s="0"/>
      <c r="CLI616" s="0"/>
      <c r="CLJ616" s="0"/>
      <c r="CLK616" s="0"/>
      <c r="CLL616" s="0"/>
      <c r="CLM616" s="0"/>
      <c r="CLN616" s="0"/>
      <c r="CLO616" s="0"/>
      <c r="CLP616" s="0"/>
      <c r="CLQ616" s="0"/>
      <c r="CLR616" s="0"/>
      <c r="CLS616" s="0"/>
      <c r="CLT616" s="0"/>
      <c r="CLU616" s="0"/>
      <c r="CLV616" s="0"/>
      <c r="CLW616" s="0"/>
      <c r="CLX616" s="0"/>
      <c r="CLY616" s="0"/>
      <c r="CLZ616" s="0"/>
      <c r="CMA616" s="0"/>
      <c r="CMB616" s="0"/>
      <c r="CMC616" s="0"/>
      <c r="CMD616" s="0"/>
      <c r="CME616" s="0"/>
      <c r="CMF616" s="0"/>
      <c r="CMG616" s="0"/>
      <c r="CMH616" s="0"/>
      <c r="CMI616" s="0"/>
      <c r="CMJ616" s="0"/>
      <c r="CMK616" s="0"/>
      <c r="CML616" s="0"/>
      <c r="CMM616" s="0"/>
      <c r="CMN616" s="0"/>
      <c r="CMO616" s="0"/>
      <c r="CMP616" s="0"/>
      <c r="CMQ616" s="0"/>
      <c r="CMR616" s="0"/>
      <c r="CMS616" s="0"/>
      <c r="CMT616" s="0"/>
      <c r="CMU616" s="0"/>
      <c r="CMV616" s="0"/>
      <c r="CMW616" s="0"/>
      <c r="CMX616" s="0"/>
      <c r="CMY616" s="0"/>
      <c r="CMZ616" s="0"/>
      <c r="CNA616" s="0"/>
      <c r="CNB616" s="0"/>
      <c r="CNC616" s="0"/>
      <c r="CND616" s="0"/>
      <c r="CNE616" s="0"/>
      <c r="CNF616" s="0"/>
      <c r="CNG616" s="0"/>
      <c r="CNH616" s="0"/>
      <c r="CNI616" s="0"/>
      <c r="CNJ616" s="0"/>
      <c r="CNK616" s="0"/>
      <c r="CNL616" s="0"/>
      <c r="CNM616" s="0"/>
      <c r="CNN616" s="0"/>
      <c r="CNO616" s="0"/>
      <c r="CNP616" s="0"/>
      <c r="CNQ616" s="0"/>
      <c r="CNR616" s="0"/>
      <c r="CNS616" s="0"/>
      <c r="CNT616" s="0"/>
      <c r="CNU616" s="0"/>
      <c r="CNV616" s="0"/>
      <c r="CNW616" s="0"/>
      <c r="CNX616" s="0"/>
      <c r="CNY616" s="0"/>
      <c r="CNZ616" s="0"/>
      <c r="COA616" s="0"/>
      <c r="COB616" s="0"/>
      <c r="COC616" s="0"/>
      <c r="COD616" s="0"/>
      <c r="COE616" s="0"/>
      <c r="COF616" s="0"/>
      <c r="COG616" s="0"/>
      <c r="COH616" s="0"/>
      <c r="COI616" s="0"/>
      <c r="COJ616" s="0"/>
      <c r="COK616" s="0"/>
      <c r="COL616" s="0"/>
      <c r="COM616" s="0"/>
      <c r="CON616" s="0"/>
      <c r="COO616" s="0"/>
      <c r="COP616" s="0"/>
      <c r="COQ616" s="0"/>
      <c r="COR616" s="0"/>
      <c r="COS616" s="0"/>
      <c r="COT616" s="0"/>
      <c r="COU616" s="0"/>
      <c r="COV616" s="0"/>
      <c r="COW616" s="0"/>
      <c r="COX616" s="0"/>
      <c r="COY616" s="0"/>
      <c r="COZ616" s="0"/>
      <c r="CPA616" s="0"/>
      <c r="CPB616" s="0"/>
      <c r="CPC616" s="0"/>
      <c r="CPD616" s="0"/>
      <c r="CPE616" s="0"/>
      <c r="CPF616" s="0"/>
      <c r="CPG616" s="0"/>
      <c r="CPH616" s="0"/>
      <c r="CPI616" s="0"/>
      <c r="CPJ616" s="0"/>
      <c r="CPK616" s="0"/>
      <c r="CPL616" s="0"/>
      <c r="CPM616" s="0"/>
      <c r="CPN616" s="0"/>
      <c r="CPO616" s="0"/>
      <c r="CPP616" s="0"/>
      <c r="CPQ616" s="0"/>
      <c r="CPR616" s="0"/>
      <c r="CPS616" s="0"/>
      <c r="CPT616" s="0"/>
      <c r="CPU616" s="0"/>
      <c r="CPV616" s="0"/>
      <c r="CPW616" s="0"/>
      <c r="CPX616" s="0"/>
      <c r="CPY616" s="0"/>
      <c r="CPZ616" s="0"/>
      <c r="CQA616" s="0"/>
      <c r="CQB616" s="0"/>
      <c r="CQC616" s="0"/>
      <c r="CQD616" s="0"/>
      <c r="CQE616" s="0"/>
      <c r="CQF616" s="0"/>
      <c r="CQG616" s="0"/>
      <c r="CQH616" s="0"/>
      <c r="CQI616" s="0"/>
      <c r="CQJ616" s="0"/>
      <c r="CQK616" s="0"/>
      <c r="CQL616" s="0"/>
      <c r="CQM616" s="0"/>
      <c r="CQN616" s="0"/>
      <c r="CQO616" s="0"/>
      <c r="CQP616" s="0"/>
      <c r="CQQ616" s="0"/>
      <c r="CQR616" s="0"/>
      <c r="CQS616" s="0"/>
      <c r="CQT616" s="0"/>
      <c r="CQU616" s="0"/>
      <c r="CQV616" s="0"/>
      <c r="CQW616" s="0"/>
      <c r="CQX616" s="0"/>
      <c r="CQY616" s="0"/>
      <c r="CQZ616" s="0"/>
      <c r="CRA616" s="0"/>
      <c r="CRB616" s="0"/>
      <c r="CRC616" s="0"/>
      <c r="CRD616" s="0"/>
      <c r="CRE616" s="0"/>
      <c r="CRF616" s="0"/>
      <c r="CRG616" s="0"/>
      <c r="CRH616" s="0"/>
      <c r="CRI616" s="0"/>
      <c r="CRJ616" s="0"/>
      <c r="CRK616" s="0"/>
      <c r="CRL616" s="0"/>
      <c r="CRM616" s="0"/>
      <c r="CRN616" s="0"/>
      <c r="CRO616" s="0"/>
      <c r="CRP616" s="0"/>
      <c r="CRQ616" s="0"/>
      <c r="CRR616" s="0"/>
      <c r="CRS616" s="0"/>
      <c r="CRT616" s="0"/>
      <c r="CRU616" s="0"/>
      <c r="CRV616" s="0"/>
      <c r="CRW616" s="0"/>
      <c r="CRX616" s="0"/>
      <c r="CRY616" s="0"/>
      <c r="CRZ616" s="0"/>
      <c r="CSA616" s="0"/>
      <c r="CSB616" s="0"/>
      <c r="CSC616" s="0"/>
      <c r="CSD616" s="0"/>
      <c r="CSE616" s="0"/>
      <c r="CSF616" s="0"/>
      <c r="CSG616" s="0"/>
      <c r="CSH616" s="0"/>
      <c r="CSI616" s="0"/>
      <c r="CSJ616" s="0"/>
      <c r="CSK616" s="0"/>
      <c r="CSL616" s="0"/>
      <c r="CSM616" s="0"/>
      <c r="CSN616" s="0"/>
      <c r="CSO616" s="0"/>
      <c r="CSP616" s="0"/>
      <c r="CSQ616" s="0"/>
      <c r="CSR616" s="0"/>
      <c r="CSS616" s="0"/>
      <c r="CST616" s="0"/>
      <c r="CSU616" s="0"/>
      <c r="CSV616" s="0"/>
      <c r="CSW616" s="0"/>
      <c r="CSX616" s="0"/>
      <c r="CSY616" s="0"/>
      <c r="CSZ616" s="0"/>
      <c r="CTA616" s="0"/>
      <c r="CTB616" s="0"/>
      <c r="CTC616" s="0"/>
      <c r="CTD616" s="0"/>
      <c r="CTE616" s="0"/>
      <c r="CTF616" s="0"/>
      <c r="CTG616" s="0"/>
      <c r="CTH616" s="0"/>
      <c r="CTI616" s="0"/>
      <c r="CTJ616" s="0"/>
      <c r="CTK616" s="0"/>
      <c r="CTL616" s="0"/>
      <c r="CTM616" s="0"/>
      <c r="CTN616" s="0"/>
      <c r="CTO616" s="0"/>
      <c r="CTP616" s="0"/>
      <c r="CTQ616" s="0"/>
      <c r="CTR616" s="0"/>
      <c r="CTS616" s="0"/>
      <c r="CTT616" s="0"/>
      <c r="CTU616" s="0"/>
      <c r="CTV616" s="0"/>
      <c r="CTW616" s="0"/>
      <c r="CTX616" s="0"/>
      <c r="CTY616" s="0"/>
      <c r="CTZ616" s="0"/>
      <c r="CUA616" s="0"/>
      <c r="CUB616" s="0"/>
      <c r="CUC616" s="0"/>
      <c r="CUD616" s="0"/>
      <c r="CUE616" s="0"/>
      <c r="CUF616" s="0"/>
      <c r="CUG616" s="0"/>
      <c r="CUH616" s="0"/>
      <c r="CUI616" s="0"/>
      <c r="CUJ616" s="0"/>
      <c r="CUK616" s="0"/>
      <c r="CUL616" s="0"/>
      <c r="CUM616" s="0"/>
      <c r="CUN616" s="0"/>
      <c r="CUO616" s="0"/>
      <c r="CUP616" s="0"/>
      <c r="CUQ616" s="0"/>
      <c r="CUR616" s="0"/>
      <c r="CUS616" s="0"/>
      <c r="CUT616" s="0"/>
      <c r="CUU616" s="0"/>
      <c r="CUV616" s="0"/>
      <c r="CUW616" s="0"/>
      <c r="CUX616" s="0"/>
      <c r="CUY616" s="0"/>
      <c r="CUZ616" s="0"/>
      <c r="CVA616" s="0"/>
      <c r="CVB616" s="0"/>
      <c r="CVC616" s="0"/>
      <c r="CVD616" s="0"/>
      <c r="CVE616" s="0"/>
      <c r="CVF616" s="0"/>
      <c r="CVG616" s="0"/>
      <c r="CVH616" s="0"/>
      <c r="CVI616" s="0"/>
      <c r="CVJ616" s="0"/>
      <c r="CVK616" s="0"/>
      <c r="CVL616" s="0"/>
      <c r="CVM616" s="0"/>
      <c r="CVN616" s="0"/>
      <c r="CVO616" s="0"/>
      <c r="CVP616" s="0"/>
      <c r="CVQ616" s="0"/>
      <c r="CVR616" s="0"/>
      <c r="CVS616" s="0"/>
      <c r="CVT616" s="0"/>
      <c r="CVU616" s="0"/>
      <c r="CVV616" s="0"/>
      <c r="CVW616" s="0"/>
      <c r="CVX616" s="0"/>
      <c r="CVY616" s="0"/>
      <c r="CVZ616" s="0"/>
      <c r="CWA616" s="0"/>
      <c r="CWB616" s="0"/>
      <c r="CWC616" s="0"/>
      <c r="CWD616" s="0"/>
      <c r="CWE616" s="0"/>
      <c r="CWF616" s="0"/>
      <c r="CWG616" s="0"/>
      <c r="CWH616" s="0"/>
      <c r="CWI616" s="0"/>
      <c r="CWJ616" s="0"/>
      <c r="CWK616" s="0"/>
      <c r="CWL616" s="0"/>
      <c r="CWM616" s="0"/>
      <c r="CWN616" s="0"/>
      <c r="CWO616" s="0"/>
      <c r="CWP616" s="0"/>
      <c r="CWQ616" s="0"/>
      <c r="CWR616" s="0"/>
      <c r="CWS616" s="0"/>
      <c r="CWT616" s="0"/>
      <c r="CWU616" s="0"/>
      <c r="CWV616" s="0"/>
      <c r="CWW616" s="0"/>
      <c r="CWX616" s="0"/>
      <c r="CWY616" s="0"/>
      <c r="CWZ616" s="0"/>
      <c r="CXA616" s="0"/>
      <c r="CXB616" s="0"/>
      <c r="CXC616" s="0"/>
      <c r="CXD616" s="0"/>
      <c r="CXE616" s="0"/>
      <c r="CXF616" s="0"/>
      <c r="CXG616" s="0"/>
      <c r="CXH616" s="0"/>
      <c r="CXI616" s="0"/>
      <c r="CXJ616" s="0"/>
      <c r="CXK616" s="0"/>
      <c r="CXL616" s="0"/>
      <c r="CXM616" s="0"/>
      <c r="CXN616" s="0"/>
      <c r="CXO616" s="0"/>
      <c r="CXP616" s="0"/>
      <c r="CXQ616" s="0"/>
      <c r="CXR616" s="0"/>
      <c r="CXS616" s="0"/>
      <c r="CXT616" s="0"/>
      <c r="CXU616" s="0"/>
      <c r="CXV616" s="0"/>
      <c r="CXW616" s="0"/>
      <c r="CXX616" s="0"/>
      <c r="CXY616" s="0"/>
      <c r="CXZ616" s="0"/>
      <c r="CYA616" s="0"/>
      <c r="CYB616" s="0"/>
      <c r="CYC616" s="0"/>
      <c r="CYD616" s="0"/>
      <c r="CYE616" s="0"/>
      <c r="CYF616" s="0"/>
      <c r="CYG616" s="0"/>
      <c r="CYH616" s="0"/>
      <c r="CYI616" s="0"/>
      <c r="CYJ616" s="0"/>
      <c r="CYK616" s="0"/>
      <c r="CYL616" s="0"/>
      <c r="CYM616" s="0"/>
      <c r="CYN616" s="0"/>
      <c r="CYO616" s="0"/>
      <c r="CYP616" s="0"/>
      <c r="CYQ616" s="0"/>
      <c r="CYR616" s="0"/>
      <c r="CYS616" s="0"/>
      <c r="CYT616" s="0"/>
      <c r="CYU616" s="0"/>
      <c r="CYV616" s="0"/>
      <c r="CYW616" s="0"/>
      <c r="CYX616" s="0"/>
      <c r="CYY616" s="0"/>
      <c r="CYZ616" s="0"/>
      <c r="CZA616" s="0"/>
      <c r="CZB616" s="0"/>
      <c r="CZC616" s="0"/>
      <c r="CZD616" s="0"/>
      <c r="CZE616" s="0"/>
      <c r="CZF616" s="0"/>
      <c r="CZG616" s="0"/>
      <c r="CZH616" s="0"/>
      <c r="CZI616" s="0"/>
      <c r="CZJ616" s="0"/>
      <c r="CZK616" s="0"/>
      <c r="CZL616" s="0"/>
      <c r="CZM616" s="0"/>
      <c r="CZN616" s="0"/>
      <c r="CZO616" s="0"/>
      <c r="CZP616" s="0"/>
      <c r="CZQ616" s="0"/>
      <c r="CZR616" s="0"/>
      <c r="CZS616" s="0"/>
      <c r="CZT616" s="0"/>
      <c r="CZU616" s="0"/>
      <c r="CZV616" s="0"/>
      <c r="CZW616" s="0"/>
      <c r="CZX616" s="0"/>
      <c r="CZY616" s="0"/>
      <c r="CZZ616" s="0"/>
      <c r="DAA616" s="0"/>
      <c r="DAB616" s="0"/>
      <c r="DAC616" s="0"/>
      <c r="DAD616" s="0"/>
      <c r="DAE616" s="0"/>
      <c r="DAF616" s="0"/>
      <c r="DAG616" s="0"/>
      <c r="DAH616" s="0"/>
      <c r="DAI616" s="0"/>
      <c r="DAJ616" s="0"/>
      <c r="DAK616" s="0"/>
      <c r="DAL616" s="0"/>
      <c r="DAM616" s="0"/>
      <c r="DAN616" s="0"/>
      <c r="DAO616" s="0"/>
      <c r="DAP616" s="0"/>
      <c r="DAQ616" s="0"/>
      <c r="DAR616" s="0"/>
      <c r="DAS616" s="0"/>
      <c r="DAT616" s="0"/>
      <c r="DAU616" s="0"/>
      <c r="DAV616" s="0"/>
      <c r="DAW616" s="0"/>
      <c r="DAX616" s="0"/>
      <c r="DAY616" s="0"/>
      <c r="DAZ616" s="0"/>
      <c r="DBA616" s="0"/>
      <c r="DBB616" s="0"/>
      <c r="DBC616" s="0"/>
      <c r="DBD616" s="0"/>
      <c r="DBE616" s="0"/>
      <c r="DBF616" s="0"/>
      <c r="DBG616" s="0"/>
      <c r="DBH616" s="0"/>
      <c r="DBI616" s="0"/>
      <c r="DBJ616" s="0"/>
      <c r="DBK616" s="0"/>
      <c r="DBL616" s="0"/>
      <c r="DBM616" s="0"/>
      <c r="DBN616" s="0"/>
      <c r="DBO616" s="0"/>
      <c r="DBP616" s="0"/>
      <c r="DBQ616" s="0"/>
      <c r="DBR616" s="0"/>
      <c r="DBS616" s="0"/>
      <c r="DBT616" s="0"/>
      <c r="DBU616" s="0"/>
      <c r="DBV616" s="0"/>
      <c r="DBW616" s="0"/>
      <c r="DBX616" s="0"/>
      <c r="DBY616" s="0"/>
      <c r="DBZ616" s="0"/>
      <c r="DCA616" s="0"/>
      <c r="DCB616" s="0"/>
      <c r="DCC616" s="0"/>
      <c r="DCD616" s="0"/>
      <c r="DCE616" s="0"/>
      <c r="DCF616" s="0"/>
      <c r="DCG616" s="0"/>
      <c r="DCH616" s="0"/>
      <c r="DCI616" s="0"/>
      <c r="DCJ616" s="0"/>
      <c r="DCK616" s="0"/>
      <c r="DCL616" s="0"/>
      <c r="DCM616" s="0"/>
      <c r="DCN616" s="0"/>
      <c r="DCO616" s="0"/>
      <c r="DCP616" s="0"/>
      <c r="DCQ616" s="0"/>
      <c r="DCR616" s="0"/>
      <c r="DCS616" s="0"/>
      <c r="DCT616" s="0"/>
      <c r="DCU616" s="0"/>
      <c r="DCV616" s="0"/>
      <c r="DCW616" s="0"/>
      <c r="DCX616" s="0"/>
      <c r="DCY616" s="0"/>
      <c r="DCZ616" s="0"/>
      <c r="DDA616" s="0"/>
      <c r="DDB616" s="0"/>
      <c r="DDC616" s="0"/>
      <c r="DDD616" s="0"/>
      <c r="DDE616" s="0"/>
      <c r="DDF616" s="0"/>
      <c r="DDG616" s="0"/>
      <c r="DDH616" s="0"/>
      <c r="DDI616" s="0"/>
      <c r="DDJ616" s="0"/>
      <c r="DDK616" s="0"/>
      <c r="DDL616" s="0"/>
      <c r="DDM616" s="0"/>
      <c r="DDN616" s="0"/>
      <c r="DDO616" s="0"/>
      <c r="DDP616" s="0"/>
      <c r="DDQ616" s="0"/>
      <c r="DDR616" s="0"/>
      <c r="DDS616" s="0"/>
      <c r="DDT616" s="0"/>
      <c r="DDU616" s="0"/>
      <c r="DDV616" s="0"/>
      <c r="DDW616" s="0"/>
      <c r="DDX616" s="0"/>
      <c r="DDY616" s="0"/>
      <c r="DDZ616" s="0"/>
      <c r="DEA616" s="0"/>
      <c r="DEB616" s="0"/>
      <c r="DEC616" s="0"/>
      <c r="DED616" s="0"/>
      <c r="DEE616" s="0"/>
      <c r="DEF616" s="0"/>
      <c r="DEG616" s="0"/>
      <c r="DEH616" s="0"/>
      <c r="DEI616" s="0"/>
      <c r="DEJ616" s="0"/>
      <c r="DEK616" s="0"/>
      <c r="DEL616" s="0"/>
      <c r="DEM616" s="0"/>
      <c r="DEN616" s="0"/>
      <c r="DEO616" s="0"/>
      <c r="DEP616" s="0"/>
      <c r="DEQ616" s="0"/>
      <c r="DER616" s="0"/>
      <c r="DES616" s="0"/>
      <c r="DET616" s="0"/>
      <c r="DEU616" s="0"/>
      <c r="DEV616" s="0"/>
      <c r="DEW616" s="0"/>
      <c r="DEX616" s="0"/>
      <c r="DEY616" s="0"/>
      <c r="DEZ616" s="0"/>
      <c r="DFA616" s="0"/>
      <c r="DFB616" s="0"/>
      <c r="DFC616" s="0"/>
      <c r="DFD616" s="0"/>
      <c r="DFE616" s="0"/>
      <c r="DFF616" s="0"/>
      <c r="DFG616" s="0"/>
      <c r="DFH616" s="0"/>
      <c r="DFI616" s="0"/>
      <c r="DFJ616" s="0"/>
      <c r="DFK616" s="0"/>
      <c r="DFL616" s="0"/>
      <c r="DFM616" s="0"/>
      <c r="DFN616" s="0"/>
      <c r="DFO616" s="0"/>
      <c r="DFP616" s="0"/>
      <c r="DFQ616" s="0"/>
      <c r="DFR616" s="0"/>
      <c r="DFS616" s="0"/>
      <c r="DFT616" s="0"/>
      <c r="DFU616" s="0"/>
      <c r="DFV616" s="0"/>
      <c r="DFW616" s="0"/>
      <c r="DFX616" s="0"/>
      <c r="DFY616" s="0"/>
      <c r="DFZ616" s="0"/>
      <c r="DGA616" s="0"/>
      <c r="DGB616" s="0"/>
      <c r="DGC616" s="0"/>
      <c r="DGD616" s="0"/>
      <c r="DGE616" s="0"/>
      <c r="DGF616" s="0"/>
      <c r="DGG616" s="0"/>
      <c r="DGH616" s="0"/>
      <c r="DGI616" s="0"/>
      <c r="DGJ616" s="0"/>
      <c r="DGK616" s="0"/>
      <c r="DGL616" s="0"/>
      <c r="DGM616" s="0"/>
      <c r="DGN616" s="0"/>
      <c r="DGO616" s="0"/>
      <c r="DGP616" s="0"/>
      <c r="DGQ616" s="0"/>
      <c r="DGR616" s="0"/>
      <c r="DGS616" s="0"/>
      <c r="DGT616" s="0"/>
      <c r="DGU616" s="0"/>
      <c r="DGV616" s="0"/>
      <c r="DGW616" s="0"/>
      <c r="DGX616" s="0"/>
      <c r="DGY616" s="0"/>
      <c r="DGZ616" s="0"/>
      <c r="DHA616" s="0"/>
      <c r="DHB616" s="0"/>
      <c r="DHC616" s="0"/>
      <c r="DHD616" s="0"/>
      <c r="DHE616" s="0"/>
      <c r="DHF616" s="0"/>
      <c r="DHG616" s="0"/>
      <c r="DHH616" s="0"/>
      <c r="DHI616" s="0"/>
      <c r="DHJ616" s="0"/>
      <c r="DHK616" s="0"/>
      <c r="DHL616" s="0"/>
      <c r="DHM616" s="0"/>
      <c r="DHN616" s="0"/>
      <c r="DHO616" s="0"/>
      <c r="DHP616" s="0"/>
      <c r="DHQ616" s="0"/>
      <c r="DHR616" s="0"/>
      <c r="DHS616" s="0"/>
      <c r="DHT616" s="0"/>
      <c r="DHU616" s="0"/>
      <c r="DHV616" s="0"/>
      <c r="DHW616" s="0"/>
      <c r="DHX616" s="0"/>
      <c r="DHY616" s="0"/>
      <c r="DHZ616" s="0"/>
      <c r="DIA616" s="0"/>
      <c r="DIB616" s="0"/>
      <c r="DIC616" s="0"/>
      <c r="DID616" s="0"/>
      <c r="DIE616" s="0"/>
      <c r="DIF616" s="0"/>
      <c r="DIG616" s="0"/>
      <c r="DIH616" s="0"/>
      <c r="DII616" s="0"/>
      <c r="DIJ616" s="0"/>
      <c r="DIK616" s="0"/>
      <c r="DIL616" s="0"/>
      <c r="DIM616" s="0"/>
      <c r="DIN616" s="0"/>
      <c r="DIO616" s="0"/>
      <c r="DIP616" s="0"/>
      <c r="DIQ616" s="0"/>
      <c r="DIR616" s="0"/>
      <c r="DIS616" s="0"/>
      <c r="DIT616" s="0"/>
      <c r="DIU616" s="0"/>
      <c r="DIV616" s="0"/>
      <c r="DIW616" s="0"/>
      <c r="DIX616" s="0"/>
      <c r="DIY616" s="0"/>
      <c r="DIZ616" s="0"/>
      <c r="DJA616" s="0"/>
      <c r="DJB616" s="0"/>
      <c r="DJC616" s="0"/>
      <c r="DJD616" s="0"/>
      <c r="DJE616" s="0"/>
      <c r="DJF616" s="0"/>
      <c r="DJG616" s="0"/>
      <c r="DJH616" s="0"/>
      <c r="DJI616" s="0"/>
      <c r="DJJ616" s="0"/>
      <c r="DJK616" s="0"/>
      <c r="DJL616" s="0"/>
      <c r="DJM616" s="0"/>
      <c r="DJN616" s="0"/>
      <c r="DJO616" s="0"/>
      <c r="DJP616" s="0"/>
      <c r="DJQ616" s="0"/>
      <c r="DJR616" s="0"/>
      <c r="DJS616" s="0"/>
      <c r="DJT616" s="0"/>
      <c r="DJU616" s="0"/>
      <c r="DJV616" s="0"/>
      <c r="DJW616" s="0"/>
      <c r="DJX616" s="0"/>
      <c r="DJY616" s="0"/>
      <c r="DJZ616" s="0"/>
      <c r="DKA616" s="0"/>
      <c r="DKB616" s="0"/>
      <c r="DKC616" s="0"/>
      <c r="DKD616" s="0"/>
      <c r="DKE616" s="0"/>
      <c r="DKF616" s="0"/>
      <c r="DKG616" s="0"/>
      <c r="DKH616" s="0"/>
      <c r="DKI616" s="0"/>
      <c r="DKJ616" s="0"/>
      <c r="DKK616" s="0"/>
      <c r="DKL616" s="0"/>
      <c r="DKM616" s="0"/>
      <c r="DKN616" s="0"/>
      <c r="DKO616" s="0"/>
      <c r="DKP616" s="0"/>
      <c r="DKQ616" s="0"/>
      <c r="DKR616" s="0"/>
      <c r="DKS616" s="0"/>
      <c r="DKT616" s="0"/>
      <c r="DKU616" s="0"/>
      <c r="DKV616" s="0"/>
      <c r="DKW616" s="0"/>
      <c r="DKX616" s="0"/>
      <c r="DKY616" s="0"/>
      <c r="DKZ616" s="0"/>
      <c r="DLA616" s="0"/>
      <c r="DLB616" s="0"/>
      <c r="DLC616" s="0"/>
      <c r="DLD616" s="0"/>
      <c r="DLE616" s="0"/>
      <c r="DLF616" s="0"/>
      <c r="DLG616" s="0"/>
      <c r="DLH616" s="0"/>
      <c r="DLI616" s="0"/>
      <c r="DLJ616" s="0"/>
      <c r="DLK616" s="0"/>
      <c r="DLL616" s="0"/>
      <c r="DLM616" s="0"/>
      <c r="DLN616" s="0"/>
      <c r="DLO616" s="0"/>
      <c r="DLP616" s="0"/>
      <c r="DLQ616" s="0"/>
      <c r="DLR616" s="0"/>
      <c r="DLS616" s="0"/>
      <c r="DLT616" s="0"/>
      <c r="DLU616" s="0"/>
      <c r="DLV616" s="0"/>
      <c r="DLW616" s="0"/>
      <c r="DLX616" s="0"/>
      <c r="DLY616" s="0"/>
      <c r="DLZ616" s="0"/>
      <c r="DMA616" s="0"/>
      <c r="DMB616" s="0"/>
      <c r="DMC616" s="0"/>
      <c r="DMD616" s="0"/>
      <c r="DME616" s="0"/>
      <c r="DMF616" s="0"/>
      <c r="DMG616" s="0"/>
      <c r="DMH616" s="0"/>
      <c r="DMI616" s="0"/>
      <c r="DMJ616" s="0"/>
      <c r="DMK616" s="0"/>
      <c r="DML616" s="0"/>
      <c r="DMM616" s="0"/>
      <c r="DMN616" s="0"/>
      <c r="DMO616" s="0"/>
      <c r="DMP616" s="0"/>
      <c r="DMQ616" s="0"/>
      <c r="DMR616" s="0"/>
      <c r="DMS616" s="0"/>
      <c r="DMT616" s="0"/>
      <c r="DMU616" s="0"/>
      <c r="DMV616" s="0"/>
      <c r="DMW616" s="0"/>
      <c r="DMX616" s="0"/>
      <c r="DMY616" s="0"/>
      <c r="DMZ616" s="0"/>
      <c r="DNA616" s="0"/>
      <c r="DNB616" s="0"/>
      <c r="DNC616" s="0"/>
      <c r="DND616" s="0"/>
      <c r="DNE616" s="0"/>
      <c r="DNF616" s="0"/>
      <c r="DNG616" s="0"/>
      <c r="DNH616" s="0"/>
      <c r="DNI616" s="0"/>
      <c r="DNJ616" s="0"/>
      <c r="DNK616" s="0"/>
      <c r="DNL616" s="0"/>
      <c r="DNM616" s="0"/>
      <c r="DNN616" s="0"/>
      <c r="DNO616" s="0"/>
      <c r="DNP616" s="0"/>
      <c r="DNQ616" s="0"/>
      <c r="DNR616" s="0"/>
      <c r="DNS616" s="0"/>
      <c r="DNT616" s="0"/>
      <c r="DNU616" s="0"/>
      <c r="DNV616" s="0"/>
      <c r="DNW616" s="0"/>
      <c r="DNX616" s="0"/>
      <c r="DNY616" s="0"/>
      <c r="DNZ616" s="0"/>
      <c r="DOA616" s="0"/>
      <c r="DOB616" s="0"/>
      <c r="DOC616" s="0"/>
      <c r="DOD616" s="0"/>
      <c r="DOE616" s="0"/>
      <c r="DOF616" s="0"/>
      <c r="DOG616" s="0"/>
      <c r="DOH616" s="0"/>
      <c r="DOI616" s="0"/>
      <c r="DOJ616" s="0"/>
      <c r="DOK616" s="0"/>
      <c r="DOL616" s="0"/>
      <c r="DOM616" s="0"/>
      <c r="DON616" s="0"/>
      <c r="DOO616" s="0"/>
      <c r="DOP616" s="0"/>
      <c r="DOQ616" s="0"/>
      <c r="DOR616" s="0"/>
      <c r="DOS616" s="0"/>
      <c r="DOT616" s="0"/>
      <c r="DOU616" s="0"/>
      <c r="DOV616" s="0"/>
      <c r="DOW616" s="0"/>
      <c r="DOX616" s="0"/>
      <c r="DOY616" s="0"/>
      <c r="DOZ616" s="0"/>
      <c r="DPA616" s="0"/>
      <c r="DPB616" s="0"/>
      <c r="DPC616" s="0"/>
      <c r="DPD616" s="0"/>
      <c r="DPE616" s="0"/>
      <c r="DPF616" s="0"/>
      <c r="DPG616" s="0"/>
      <c r="DPH616" s="0"/>
      <c r="DPI616" s="0"/>
      <c r="DPJ616" s="0"/>
      <c r="DPK616" s="0"/>
      <c r="DPL616" s="0"/>
      <c r="DPM616" s="0"/>
      <c r="DPN616" s="0"/>
      <c r="DPO616" s="0"/>
      <c r="DPP616" s="0"/>
      <c r="DPQ616" s="0"/>
      <c r="DPR616" s="0"/>
      <c r="DPS616" s="0"/>
      <c r="DPT616" s="0"/>
      <c r="DPU616" s="0"/>
      <c r="DPV616" s="0"/>
      <c r="DPW616" s="0"/>
      <c r="DPX616" s="0"/>
      <c r="DPY616" s="0"/>
      <c r="DPZ616" s="0"/>
      <c r="DQA616" s="0"/>
      <c r="DQB616" s="0"/>
      <c r="DQC616" s="0"/>
      <c r="DQD616" s="0"/>
      <c r="DQE616" s="0"/>
      <c r="DQF616" s="0"/>
      <c r="DQG616" s="0"/>
      <c r="DQH616" s="0"/>
      <c r="DQI616" s="0"/>
      <c r="DQJ616" s="0"/>
      <c r="DQK616" s="0"/>
      <c r="DQL616" s="0"/>
      <c r="DQM616" s="0"/>
      <c r="DQN616" s="0"/>
      <c r="DQO616" s="0"/>
      <c r="DQP616" s="0"/>
      <c r="DQQ616" s="0"/>
      <c r="DQR616" s="0"/>
      <c r="DQS616" s="0"/>
      <c r="DQT616" s="0"/>
      <c r="DQU616" s="0"/>
      <c r="DQV616" s="0"/>
      <c r="DQW616" s="0"/>
      <c r="DQX616" s="0"/>
      <c r="DQY616" s="0"/>
      <c r="DQZ616" s="0"/>
      <c r="DRA616" s="0"/>
      <c r="DRB616" s="0"/>
      <c r="DRC616" s="0"/>
      <c r="DRD616" s="0"/>
      <c r="DRE616" s="0"/>
      <c r="DRF616" s="0"/>
      <c r="DRG616" s="0"/>
      <c r="DRH616" s="0"/>
      <c r="DRI616" s="0"/>
      <c r="DRJ616" s="0"/>
      <c r="DRK616" s="0"/>
      <c r="DRL616" s="0"/>
      <c r="DRM616" s="0"/>
      <c r="DRN616" s="0"/>
      <c r="DRO616" s="0"/>
      <c r="DRP616" s="0"/>
      <c r="DRQ616" s="0"/>
      <c r="DRR616" s="0"/>
      <c r="DRS616" s="0"/>
      <c r="DRT616" s="0"/>
      <c r="DRU616" s="0"/>
      <c r="DRV616" s="0"/>
      <c r="DRW616" s="0"/>
      <c r="DRX616" s="0"/>
      <c r="DRY616" s="0"/>
      <c r="DRZ616" s="0"/>
      <c r="DSA616" s="0"/>
      <c r="DSB616" s="0"/>
      <c r="DSC616" s="0"/>
      <c r="DSD616" s="0"/>
      <c r="DSE616" s="0"/>
      <c r="DSF616" s="0"/>
      <c r="DSG616" s="0"/>
      <c r="DSH616" s="0"/>
      <c r="DSI616" s="0"/>
      <c r="DSJ616" s="0"/>
      <c r="DSK616" s="0"/>
      <c r="DSL616" s="0"/>
      <c r="DSM616" s="0"/>
      <c r="DSN616" s="0"/>
      <c r="DSO616" s="0"/>
      <c r="DSP616" s="0"/>
      <c r="DSQ616" s="0"/>
      <c r="DSR616" s="0"/>
      <c r="DSS616" s="0"/>
      <c r="DST616" s="0"/>
      <c r="DSU616" s="0"/>
      <c r="DSV616" s="0"/>
      <c r="DSW616" s="0"/>
      <c r="DSX616" s="0"/>
      <c r="DSY616" s="0"/>
      <c r="DSZ616" s="0"/>
      <c r="DTA616" s="0"/>
      <c r="DTB616" s="0"/>
      <c r="DTC616" s="0"/>
      <c r="DTD616" s="0"/>
      <c r="DTE616" s="0"/>
      <c r="DTF616" s="0"/>
      <c r="DTG616" s="0"/>
      <c r="DTH616" s="0"/>
      <c r="DTI616" s="0"/>
      <c r="DTJ616" s="0"/>
      <c r="DTK616" s="0"/>
      <c r="DTL616" s="0"/>
      <c r="DTM616" s="0"/>
      <c r="DTN616" s="0"/>
      <c r="DTO616" s="0"/>
      <c r="DTP616" s="0"/>
      <c r="DTQ616" s="0"/>
      <c r="DTR616" s="0"/>
      <c r="DTS616" s="0"/>
      <c r="DTT616" s="0"/>
      <c r="DTU616" s="0"/>
      <c r="DTV616" s="0"/>
      <c r="DTW616" s="0"/>
      <c r="DTX616" s="0"/>
      <c r="DTY616" s="0"/>
      <c r="DTZ616" s="0"/>
      <c r="DUA616" s="0"/>
      <c r="DUB616" s="0"/>
      <c r="DUC616" s="0"/>
      <c r="DUD616" s="0"/>
      <c r="DUE616" s="0"/>
      <c r="DUF616" s="0"/>
      <c r="DUG616" s="0"/>
      <c r="DUH616" s="0"/>
      <c r="DUI616" s="0"/>
      <c r="DUJ616" s="0"/>
      <c r="DUK616" s="0"/>
      <c r="DUL616" s="0"/>
      <c r="DUM616" s="0"/>
      <c r="DUN616" s="0"/>
      <c r="DUO616" s="0"/>
      <c r="DUP616" s="0"/>
      <c r="DUQ616" s="0"/>
      <c r="DUR616" s="0"/>
      <c r="DUS616" s="0"/>
      <c r="DUT616" s="0"/>
      <c r="DUU616" s="0"/>
      <c r="DUV616" s="0"/>
      <c r="DUW616" s="0"/>
      <c r="DUX616" s="0"/>
      <c r="DUY616" s="0"/>
      <c r="DUZ616" s="0"/>
      <c r="DVA616" s="0"/>
      <c r="DVB616" s="0"/>
      <c r="DVC616" s="0"/>
      <c r="DVD616" s="0"/>
      <c r="DVE616" s="0"/>
      <c r="DVF616" s="0"/>
      <c r="DVG616" s="0"/>
      <c r="DVH616" s="0"/>
      <c r="DVI616" s="0"/>
      <c r="DVJ616" s="0"/>
      <c r="DVK616" s="0"/>
      <c r="DVL616" s="0"/>
      <c r="DVM616" s="0"/>
      <c r="DVN616" s="0"/>
      <c r="DVO616" s="0"/>
      <c r="DVP616" s="0"/>
      <c r="DVQ616" s="0"/>
      <c r="DVR616" s="0"/>
      <c r="DVS616" s="0"/>
      <c r="DVT616" s="0"/>
      <c r="DVU616" s="0"/>
      <c r="DVV616" s="0"/>
      <c r="DVW616" s="0"/>
      <c r="DVX616" s="0"/>
      <c r="DVY616" s="0"/>
      <c r="DVZ616" s="0"/>
      <c r="DWA616" s="0"/>
      <c r="DWB616" s="0"/>
      <c r="DWC616" s="0"/>
      <c r="DWD616" s="0"/>
      <c r="DWE616" s="0"/>
      <c r="DWF616" s="0"/>
      <c r="DWG616" s="0"/>
      <c r="DWH616" s="0"/>
      <c r="DWI616" s="0"/>
      <c r="DWJ616" s="0"/>
      <c r="DWK616" s="0"/>
      <c r="DWL616" s="0"/>
      <c r="DWM616" s="0"/>
      <c r="DWN616" s="0"/>
      <c r="DWO616" s="0"/>
      <c r="DWP616" s="0"/>
      <c r="DWQ616" s="0"/>
      <c r="DWR616" s="0"/>
      <c r="DWS616" s="0"/>
      <c r="DWT616" s="0"/>
      <c r="DWU616" s="0"/>
      <c r="DWV616" s="0"/>
      <c r="DWW616" s="0"/>
      <c r="DWX616" s="0"/>
      <c r="DWY616" s="0"/>
      <c r="DWZ616" s="0"/>
      <c r="DXA616" s="0"/>
      <c r="DXB616" s="0"/>
      <c r="DXC616" s="0"/>
      <c r="DXD616" s="0"/>
      <c r="DXE616" s="0"/>
      <c r="DXF616" s="0"/>
      <c r="DXG616" s="0"/>
      <c r="DXH616" s="0"/>
      <c r="DXI616" s="0"/>
      <c r="DXJ616" s="0"/>
      <c r="DXK616" s="0"/>
      <c r="DXL616" s="0"/>
      <c r="DXM616" s="0"/>
      <c r="DXN616" s="0"/>
      <c r="DXO616" s="0"/>
      <c r="DXP616" s="0"/>
      <c r="DXQ616" s="0"/>
      <c r="DXR616" s="0"/>
      <c r="DXS616" s="0"/>
      <c r="DXT616" s="0"/>
      <c r="DXU616" s="0"/>
      <c r="DXV616" s="0"/>
      <c r="DXW616" s="0"/>
      <c r="DXX616" s="0"/>
      <c r="DXY616" s="0"/>
      <c r="DXZ616" s="0"/>
      <c r="DYA616" s="0"/>
      <c r="DYB616" s="0"/>
      <c r="DYC616" s="0"/>
      <c r="DYD616" s="0"/>
      <c r="DYE616" s="0"/>
      <c r="DYF616" s="0"/>
      <c r="DYG616" s="0"/>
      <c r="DYH616" s="0"/>
      <c r="DYI616" s="0"/>
      <c r="DYJ616" s="0"/>
      <c r="DYK616" s="0"/>
      <c r="DYL616" s="0"/>
      <c r="DYM616" s="0"/>
      <c r="DYN616" s="0"/>
      <c r="DYO616" s="0"/>
      <c r="DYP616" s="0"/>
      <c r="DYQ616" s="0"/>
      <c r="DYR616" s="0"/>
      <c r="DYS616" s="0"/>
      <c r="DYT616" s="0"/>
      <c r="DYU616" s="0"/>
      <c r="DYV616" s="0"/>
      <c r="DYW616" s="0"/>
      <c r="DYX616" s="0"/>
      <c r="DYY616" s="0"/>
      <c r="DYZ616" s="0"/>
      <c r="DZA616" s="0"/>
      <c r="DZB616" s="0"/>
      <c r="DZC616" s="0"/>
      <c r="DZD616" s="0"/>
      <c r="DZE616" s="0"/>
      <c r="DZF616" s="0"/>
      <c r="DZG616" s="0"/>
      <c r="DZH616" s="0"/>
      <c r="DZI616" s="0"/>
      <c r="DZJ616" s="0"/>
      <c r="DZK616" s="0"/>
      <c r="DZL616" s="0"/>
      <c r="DZM616" s="0"/>
      <c r="DZN616" s="0"/>
      <c r="DZO616" s="0"/>
      <c r="DZP616" s="0"/>
      <c r="DZQ616" s="0"/>
      <c r="DZR616" s="0"/>
      <c r="DZS616" s="0"/>
      <c r="DZT616" s="0"/>
      <c r="DZU616" s="0"/>
      <c r="DZV616" s="0"/>
      <c r="DZW616" s="0"/>
      <c r="DZX616" s="0"/>
      <c r="DZY616" s="0"/>
      <c r="DZZ616" s="0"/>
      <c r="EAA616" s="0"/>
      <c r="EAB616" s="0"/>
      <c r="EAC616" s="0"/>
      <c r="EAD616" s="0"/>
      <c r="EAE616" s="0"/>
      <c r="EAF616" s="0"/>
      <c r="EAG616" s="0"/>
      <c r="EAH616" s="0"/>
      <c r="EAI616" s="0"/>
      <c r="EAJ616" s="0"/>
      <c r="EAK616" s="0"/>
      <c r="EAL616" s="0"/>
      <c r="EAM616" s="0"/>
      <c r="EAN616" s="0"/>
      <c r="EAO616" s="0"/>
      <c r="EAP616" s="0"/>
      <c r="EAQ616" s="0"/>
      <c r="EAR616" s="0"/>
      <c r="EAS616" s="0"/>
      <c r="EAT616" s="0"/>
      <c r="EAU616" s="0"/>
      <c r="EAV616" s="0"/>
      <c r="EAW616" s="0"/>
      <c r="EAX616" s="0"/>
      <c r="EAY616" s="0"/>
      <c r="EAZ616" s="0"/>
      <c r="EBA616" s="0"/>
      <c r="EBB616" s="0"/>
      <c r="EBC616" s="0"/>
      <c r="EBD616" s="0"/>
      <c r="EBE616" s="0"/>
      <c r="EBF616" s="0"/>
      <c r="EBG616" s="0"/>
      <c r="EBH616" s="0"/>
      <c r="EBI616" s="0"/>
      <c r="EBJ616" s="0"/>
      <c r="EBK616" s="0"/>
      <c r="EBL616" s="0"/>
      <c r="EBM616" s="0"/>
      <c r="EBN616" s="0"/>
      <c r="EBO616" s="0"/>
      <c r="EBP616" s="0"/>
      <c r="EBQ616" s="0"/>
      <c r="EBR616" s="0"/>
      <c r="EBS616" s="0"/>
      <c r="EBT616" s="0"/>
      <c r="EBU616" s="0"/>
      <c r="EBV616" s="0"/>
      <c r="EBW616" s="0"/>
      <c r="EBX616" s="0"/>
      <c r="EBY616" s="0"/>
      <c r="EBZ616" s="0"/>
      <c r="ECA616" s="0"/>
      <c r="ECB616" s="0"/>
      <c r="ECC616" s="0"/>
      <c r="ECD616" s="0"/>
      <c r="ECE616" s="0"/>
      <c r="ECF616" s="0"/>
      <c r="ECG616" s="0"/>
      <c r="ECH616" s="0"/>
      <c r="ECI616" s="0"/>
      <c r="ECJ616" s="0"/>
      <c r="ECK616" s="0"/>
      <c r="ECL616" s="0"/>
      <c r="ECM616" s="0"/>
      <c r="ECN616" s="0"/>
      <c r="ECO616" s="0"/>
      <c r="ECP616" s="0"/>
      <c r="ECQ616" s="0"/>
      <c r="ECR616" s="0"/>
      <c r="ECS616" s="0"/>
      <c r="ECT616" s="0"/>
      <c r="ECU616" s="0"/>
      <c r="ECV616" s="0"/>
      <c r="ECW616" s="0"/>
      <c r="ECX616" s="0"/>
      <c r="ECY616" s="0"/>
      <c r="ECZ616" s="0"/>
      <c r="EDA616" s="0"/>
      <c r="EDB616" s="0"/>
      <c r="EDC616" s="0"/>
      <c r="EDD616" s="0"/>
      <c r="EDE616" s="0"/>
      <c r="EDF616" s="0"/>
      <c r="EDG616" s="0"/>
      <c r="EDH616" s="0"/>
      <c r="EDI616" s="0"/>
      <c r="EDJ616" s="0"/>
      <c r="EDK616" s="0"/>
      <c r="EDL616" s="0"/>
      <c r="EDM616" s="0"/>
      <c r="EDN616" s="0"/>
      <c r="EDO616" s="0"/>
      <c r="EDP616" s="0"/>
      <c r="EDQ616" s="0"/>
      <c r="EDR616" s="0"/>
      <c r="EDS616" s="0"/>
      <c r="EDT616" s="0"/>
      <c r="EDU616" s="0"/>
      <c r="EDV616" s="0"/>
      <c r="EDW616" s="0"/>
      <c r="EDX616" s="0"/>
      <c r="EDY616" s="0"/>
      <c r="EDZ616" s="0"/>
      <c r="EEA616" s="0"/>
      <c r="EEB616" s="0"/>
      <c r="EEC616" s="0"/>
      <c r="EED616" s="0"/>
      <c r="EEE616" s="0"/>
      <c r="EEF616" s="0"/>
      <c r="EEG616" s="0"/>
      <c r="EEH616" s="0"/>
      <c r="EEI616" s="0"/>
      <c r="EEJ616" s="0"/>
      <c r="EEK616" s="0"/>
      <c r="EEL616" s="0"/>
      <c r="EEM616" s="0"/>
      <c r="EEN616" s="0"/>
      <c r="EEO616" s="0"/>
      <c r="EEP616" s="0"/>
      <c r="EEQ616" s="0"/>
      <c r="EER616" s="0"/>
      <c r="EES616" s="0"/>
      <c r="EET616" s="0"/>
      <c r="EEU616" s="0"/>
      <c r="EEV616" s="0"/>
      <c r="EEW616" s="0"/>
      <c r="EEX616" s="0"/>
      <c r="EEY616" s="0"/>
      <c r="EEZ616" s="0"/>
      <c r="EFA616" s="0"/>
      <c r="EFB616" s="0"/>
      <c r="EFC616" s="0"/>
      <c r="EFD616" s="0"/>
      <c r="EFE616" s="0"/>
      <c r="EFF616" s="0"/>
      <c r="EFG616" s="0"/>
      <c r="EFH616" s="0"/>
      <c r="EFI616" s="0"/>
      <c r="EFJ616" s="0"/>
      <c r="EFK616" s="0"/>
      <c r="EFL616" s="0"/>
      <c r="EFM616" s="0"/>
      <c r="EFN616" s="0"/>
      <c r="EFO616" s="0"/>
      <c r="EFP616" s="0"/>
      <c r="EFQ616" s="0"/>
      <c r="EFR616" s="0"/>
      <c r="EFS616" s="0"/>
      <c r="EFT616" s="0"/>
      <c r="EFU616" s="0"/>
      <c r="EFV616" s="0"/>
      <c r="EFW616" s="0"/>
      <c r="EFX616" s="0"/>
      <c r="EFY616" s="0"/>
      <c r="EFZ616" s="0"/>
      <c r="EGA616" s="0"/>
      <c r="EGB616" s="0"/>
      <c r="EGC616" s="0"/>
      <c r="EGD616" s="0"/>
      <c r="EGE616" s="0"/>
      <c r="EGF616" s="0"/>
      <c r="EGG616" s="0"/>
      <c r="EGH616" s="0"/>
      <c r="EGI616" s="0"/>
      <c r="EGJ616" s="0"/>
      <c r="EGK616" s="0"/>
      <c r="EGL616" s="0"/>
      <c r="EGM616" s="0"/>
      <c r="EGN616" s="0"/>
      <c r="EGO616" s="0"/>
      <c r="EGP616" s="0"/>
      <c r="EGQ616" s="0"/>
      <c r="EGR616" s="0"/>
      <c r="EGS616" s="0"/>
      <c r="EGT616" s="0"/>
      <c r="EGU616" s="0"/>
      <c r="EGV616" s="0"/>
      <c r="EGW616" s="0"/>
      <c r="EGX616" s="0"/>
      <c r="EGY616" s="0"/>
      <c r="EGZ616" s="0"/>
      <c r="EHA616" s="0"/>
      <c r="EHB616" s="0"/>
      <c r="EHC616" s="0"/>
      <c r="EHD616" s="0"/>
      <c r="EHE616" s="0"/>
      <c r="EHF616" s="0"/>
      <c r="EHG616" s="0"/>
      <c r="EHH616" s="0"/>
      <c r="EHI616" s="0"/>
      <c r="EHJ616" s="0"/>
      <c r="EHK616" s="0"/>
      <c r="EHL616" s="0"/>
      <c r="EHM616" s="0"/>
      <c r="EHN616" s="0"/>
      <c r="EHO616" s="0"/>
      <c r="EHP616" s="0"/>
      <c r="EHQ616" s="0"/>
      <c r="EHR616" s="0"/>
      <c r="EHS616" s="0"/>
      <c r="EHT616" s="0"/>
      <c r="EHU616" s="0"/>
      <c r="EHV616" s="0"/>
      <c r="EHW616" s="0"/>
      <c r="EHX616" s="0"/>
      <c r="EHY616" s="0"/>
      <c r="EHZ616" s="0"/>
      <c r="EIA616" s="0"/>
      <c r="EIB616" s="0"/>
      <c r="EIC616" s="0"/>
      <c r="EID616" s="0"/>
      <c r="EIE616" s="0"/>
      <c r="EIF616" s="0"/>
      <c r="EIG616" s="0"/>
      <c r="EIH616" s="0"/>
      <c r="EII616" s="0"/>
      <c r="EIJ616" s="0"/>
      <c r="EIK616" s="0"/>
      <c r="EIL616" s="0"/>
      <c r="EIM616" s="0"/>
      <c r="EIN616" s="0"/>
      <c r="EIO616" s="0"/>
      <c r="EIP616" s="0"/>
      <c r="EIQ616" s="0"/>
      <c r="EIR616" s="0"/>
      <c r="EIS616" s="0"/>
      <c r="EIT616" s="0"/>
      <c r="EIU616" s="0"/>
      <c r="EIV616" s="0"/>
      <c r="EIW616" s="0"/>
      <c r="EIX616" s="0"/>
      <c r="EIY616" s="0"/>
      <c r="EIZ616" s="0"/>
      <c r="EJA616" s="0"/>
      <c r="EJB616" s="0"/>
      <c r="EJC616" s="0"/>
      <c r="EJD616" s="0"/>
      <c r="EJE616" s="0"/>
      <c r="EJF616" s="0"/>
      <c r="EJG616" s="0"/>
      <c r="EJH616" s="0"/>
      <c r="EJI616" s="0"/>
      <c r="EJJ616" s="0"/>
      <c r="EJK616" s="0"/>
      <c r="EJL616" s="0"/>
      <c r="EJM616" s="0"/>
      <c r="EJN616" s="0"/>
      <c r="EJO616" s="0"/>
      <c r="EJP616" s="0"/>
      <c r="EJQ616" s="0"/>
      <c r="EJR616" s="0"/>
      <c r="EJS616" s="0"/>
      <c r="EJT616" s="0"/>
      <c r="EJU616" s="0"/>
      <c r="EJV616" s="0"/>
      <c r="EJW616" s="0"/>
      <c r="EJX616" s="0"/>
      <c r="EJY616" s="0"/>
      <c r="EJZ616" s="0"/>
      <c r="EKA616" s="0"/>
      <c r="EKB616" s="0"/>
      <c r="EKC616" s="0"/>
      <c r="EKD616" s="0"/>
      <c r="EKE616" s="0"/>
      <c r="EKF616" s="0"/>
      <c r="EKG616" s="0"/>
      <c r="EKH616" s="0"/>
      <c r="EKI616" s="0"/>
      <c r="EKJ616" s="0"/>
      <c r="EKK616" s="0"/>
      <c r="EKL616" s="0"/>
      <c r="EKM616" s="0"/>
      <c r="EKN616" s="0"/>
      <c r="EKO616" s="0"/>
      <c r="EKP616" s="0"/>
      <c r="EKQ616" s="0"/>
      <c r="EKR616" s="0"/>
      <c r="EKS616" s="0"/>
      <c r="EKT616" s="0"/>
      <c r="EKU616" s="0"/>
      <c r="EKV616" s="0"/>
      <c r="EKW616" s="0"/>
      <c r="EKX616" s="0"/>
      <c r="EKY616" s="0"/>
      <c r="EKZ616" s="0"/>
      <c r="ELA616" s="0"/>
      <c r="ELB616" s="0"/>
      <c r="ELC616" s="0"/>
      <c r="ELD616" s="0"/>
      <c r="ELE616" s="0"/>
      <c r="ELF616" s="0"/>
      <c r="ELG616" s="0"/>
      <c r="ELH616" s="0"/>
      <c r="ELI616" s="0"/>
      <c r="ELJ616" s="0"/>
      <c r="ELK616" s="0"/>
      <c r="ELL616" s="0"/>
      <c r="ELM616" s="0"/>
      <c r="ELN616" s="0"/>
      <c r="ELO616" s="0"/>
      <c r="ELP616" s="0"/>
      <c r="ELQ616" s="0"/>
      <c r="ELR616" s="0"/>
      <c r="ELS616" s="0"/>
      <c r="ELT616" s="0"/>
      <c r="ELU616" s="0"/>
      <c r="ELV616" s="0"/>
      <c r="ELW616" s="0"/>
      <c r="ELX616" s="0"/>
      <c r="ELY616" s="0"/>
      <c r="ELZ616" s="0"/>
      <c r="EMA616" s="0"/>
      <c r="EMB616" s="0"/>
      <c r="EMC616" s="0"/>
      <c r="EMD616" s="0"/>
      <c r="EME616" s="0"/>
      <c r="EMF616" s="0"/>
      <c r="EMG616" s="0"/>
      <c r="EMH616" s="0"/>
      <c r="EMI616" s="0"/>
      <c r="EMJ616" s="0"/>
      <c r="EMK616" s="0"/>
      <c r="EML616" s="0"/>
      <c r="EMM616" s="0"/>
      <c r="EMN616" s="0"/>
      <c r="EMO616" s="0"/>
      <c r="EMP616" s="0"/>
      <c r="EMQ616" s="0"/>
      <c r="EMR616" s="0"/>
      <c r="EMS616" s="0"/>
      <c r="EMT616" s="0"/>
      <c r="EMU616" s="0"/>
      <c r="EMV616" s="0"/>
      <c r="EMW616" s="0"/>
      <c r="EMX616" s="0"/>
      <c r="EMY616" s="0"/>
      <c r="EMZ616" s="0"/>
      <c r="ENA616" s="0"/>
      <c r="ENB616" s="0"/>
      <c r="ENC616" s="0"/>
      <c r="END616" s="0"/>
      <c r="ENE616" s="0"/>
      <c r="ENF616" s="0"/>
      <c r="ENG616" s="0"/>
      <c r="ENH616" s="0"/>
      <c r="ENI616" s="0"/>
      <c r="ENJ616" s="0"/>
      <c r="ENK616" s="0"/>
      <c r="ENL616" s="0"/>
      <c r="ENM616" s="0"/>
      <c r="ENN616" s="0"/>
      <c r="ENO616" s="0"/>
      <c r="ENP616" s="0"/>
      <c r="ENQ616" s="0"/>
      <c r="ENR616" s="0"/>
      <c r="ENS616" s="0"/>
      <c r="ENT616" s="0"/>
      <c r="ENU616" s="0"/>
      <c r="ENV616" s="0"/>
      <c r="ENW616" s="0"/>
      <c r="ENX616" s="0"/>
      <c r="ENY616" s="0"/>
      <c r="ENZ616" s="0"/>
      <c r="EOA616" s="0"/>
      <c r="EOB616" s="0"/>
      <c r="EOC616" s="0"/>
      <c r="EOD616" s="0"/>
      <c r="EOE616" s="0"/>
      <c r="EOF616" s="0"/>
      <c r="EOG616" s="0"/>
      <c r="EOH616" s="0"/>
      <c r="EOI616" s="0"/>
      <c r="EOJ616" s="0"/>
      <c r="EOK616" s="0"/>
      <c r="EOL616" s="0"/>
      <c r="EOM616" s="0"/>
      <c r="EON616" s="0"/>
      <c r="EOO616" s="0"/>
      <c r="EOP616" s="0"/>
      <c r="EOQ616" s="0"/>
      <c r="EOR616" s="0"/>
      <c r="EOS616" s="0"/>
      <c r="EOT616" s="0"/>
      <c r="EOU616" s="0"/>
      <c r="EOV616" s="0"/>
      <c r="EOW616" s="0"/>
      <c r="EOX616" s="0"/>
      <c r="EOY616" s="0"/>
      <c r="EOZ616" s="0"/>
      <c r="EPA616" s="0"/>
      <c r="EPB616" s="0"/>
      <c r="EPC616" s="0"/>
      <c r="EPD616" s="0"/>
      <c r="EPE616" s="0"/>
      <c r="EPF616" s="0"/>
      <c r="EPG616" s="0"/>
      <c r="EPH616" s="0"/>
      <c r="EPI616" s="0"/>
      <c r="EPJ616" s="0"/>
      <c r="EPK616" s="0"/>
      <c r="EPL616" s="0"/>
      <c r="EPM616" s="0"/>
      <c r="EPN616" s="0"/>
      <c r="EPO616" s="0"/>
      <c r="EPP616" s="0"/>
      <c r="EPQ616" s="0"/>
      <c r="EPR616" s="0"/>
      <c r="EPS616" s="0"/>
      <c r="EPT616" s="0"/>
      <c r="EPU616" s="0"/>
      <c r="EPV616" s="0"/>
      <c r="EPW616" s="0"/>
      <c r="EPX616" s="0"/>
      <c r="EPY616" s="0"/>
      <c r="EPZ616" s="0"/>
      <c r="EQA616" s="0"/>
      <c r="EQB616" s="0"/>
      <c r="EQC616" s="0"/>
      <c r="EQD616" s="0"/>
      <c r="EQE616" s="0"/>
      <c r="EQF616" s="0"/>
      <c r="EQG616" s="0"/>
      <c r="EQH616" s="0"/>
      <c r="EQI616" s="0"/>
      <c r="EQJ616" s="0"/>
      <c r="EQK616" s="0"/>
      <c r="EQL616" s="0"/>
      <c r="EQM616" s="0"/>
      <c r="EQN616" s="0"/>
      <c r="EQO616" s="0"/>
      <c r="EQP616" s="0"/>
      <c r="EQQ616" s="0"/>
      <c r="EQR616" s="0"/>
      <c r="EQS616" s="0"/>
      <c r="EQT616" s="0"/>
      <c r="EQU616" s="0"/>
      <c r="EQV616" s="0"/>
      <c r="EQW616" s="0"/>
      <c r="EQX616" s="0"/>
      <c r="EQY616" s="0"/>
      <c r="EQZ616" s="0"/>
      <c r="ERA616" s="0"/>
      <c r="ERB616" s="0"/>
      <c r="ERC616" s="0"/>
      <c r="ERD616" s="0"/>
      <c r="ERE616" s="0"/>
      <c r="ERF616" s="0"/>
      <c r="ERG616" s="0"/>
      <c r="ERH616" s="0"/>
      <c r="ERI616" s="0"/>
      <c r="ERJ616" s="0"/>
      <c r="ERK616" s="0"/>
      <c r="ERL616" s="0"/>
      <c r="ERM616" s="0"/>
      <c r="ERN616" s="0"/>
      <c r="ERO616" s="0"/>
      <c r="ERP616" s="0"/>
      <c r="ERQ616" s="0"/>
      <c r="ERR616" s="0"/>
      <c r="ERS616" s="0"/>
      <c r="ERT616" s="0"/>
      <c r="ERU616" s="0"/>
      <c r="ERV616" s="0"/>
      <c r="ERW616" s="0"/>
      <c r="ERX616" s="0"/>
      <c r="ERY616" s="0"/>
      <c r="ERZ616" s="0"/>
      <c r="ESA616" s="0"/>
      <c r="ESB616" s="0"/>
      <c r="ESC616" s="0"/>
      <c r="ESD616" s="0"/>
      <c r="ESE616" s="0"/>
      <c r="ESF616" s="0"/>
      <c r="ESG616" s="0"/>
      <c r="ESH616" s="0"/>
      <c r="ESI616" s="0"/>
      <c r="ESJ616" s="0"/>
      <c r="ESK616" s="0"/>
      <c r="ESL616" s="0"/>
      <c r="ESM616" s="0"/>
      <c r="ESN616" s="0"/>
      <c r="ESO616" s="0"/>
      <c r="ESP616" s="0"/>
      <c r="ESQ616" s="0"/>
      <c r="ESR616" s="0"/>
      <c r="ESS616" s="0"/>
      <c r="EST616" s="0"/>
      <c r="ESU616" s="0"/>
      <c r="ESV616" s="0"/>
      <c r="ESW616" s="0"/>
      <c r="ESX616" s="0"/>
      <c r="ESY616" s="0"/>
      <c r="ESZ616" s="0"/>
      <c r="ETA616" s="0"/>
      <c r="ETB616" s="0"/>
      <c r="ETC616" s="0"/>
      <c r="ETD616" s="0"/>
      <c r="ETE616" s="0"/>
      <c r="ETF616" s="0"/>
      <c r="ETG616" s="0"/>
      <c r="ETH616" s="0"/>
      <c r="ETI616" s="0"/>
      <c r="ETJ616" s="0"/>
      <c r="ETK616" s="0"/>
      <c r="ETL616" s="0"/>
      <c r="ETM616" s="0"/>
      <c r="ETN616" s="0"/>
      <c r="ETO616" s="0"/>
      <c r="ETP616" s="0"/>
      <c r="ETQ616" s="0"/>
      <c r="ETR616" s="0"/>
      <c r="ETS616" s="0"/>
      <c r="ETT616" s="0"/>
      <c r="ETU616" s="0"/>
      <c r="ETV616" s="0"/>
      <c r="ETW616" s="0"/>
      <c r="ETX616" s="0"/>
      <c r="ETY616" s="0"/>
      <c r="ETZ616" s="0"/>
      <c r="EUA616" s="0"/>
      <c r="EUB616" s="0"/>
      <c r="EUC616" s="0"/>
      <c r="EUD616" s="0"/>
      <c r="EUE616" s="0"/>
      <c r="EUF616" s="0"/>
      <c r="EUG616" s="0"/>
      <c r="EUH616" s="0"/>
      <c r="EUI616" s="0"/>
      <c r="EUJ616" s="0"/>
      <c r="EUK616" s="0"/>
      <c r="EUL616" s="0"/>
      <c r="EUM616" s="0"/>
      <c r="EUN616" s="0"/>
      <c r="EUO616" s="0"/>
      <c r="EUP616" s="0"/>
      <c r="EUQ616" s="0"/>
      <c r="EUR616" s="0"/>
      <c r="EUS616" s="0"/>
      <c r="EUT616" s="0"/>
      <c r="EUU616" s="0"/>
      <c r="EUV616" s="0"/>
      <c r="EUW616" s="0"/>
      <c r="EUX616" s="0"/>
      <c r="EUY616" s="0"/>
      <c r="EUZ616" s="0"/>
      <c r="EVA616" s="0"/>
      <c r="EVB616" s="0"/>
      <c r="EVC616" s="0"/>
      <c r="EVD616" s="0"/>
      <c r="EVE616" s="0"/>
      <c r="EVF616" s="0"/>
      <c r="EVG616" s="0"/>
      <c r="EVH616" s="0"/>
      <c r="EVI616" s="0"/>
      <c r="EVJ616" s="0"/>
      <c r="EVK616" s="0"/>
      <c r="EVL616" s="0"/>
      <c r="EVM616" s="0"/>
      <c r="EVN616" s="0"/>
      <c r="EVO616" s="0"/>
      <c r="EVP616" s="0"/>
      <c r="EVQ616" s="0"/>
      <c r="EVR616" s="0"/>
      <c r="EVS616" s="0"/>
      <c r="EVT616" s="0"/>
      <c r="EVU616" s="0"/>
      <c r="EVV616" s="0"/>
      <c r="EVW616" s="0"/>
      <c r="EVX616" s="0"/>
      <c r="EVY616" s="0"/>
      <c r="EVZ616" s="0"/>
      <c r="EWA616" s="0"/>
      <c r="EWB616" s="0"/>
      <c r="EWC616" s="0"/>
      <c r="EWD616" s="0"/>
      <c r="EWE616" s="0"/>
      <c r="EWF616" s="0"/>
      <c r="EWG616" s="0"/>
      <c r="EWH616" s="0"/>
      <c r="EWI616" s="0"/>
      <c r="EWJ616" s="0"/>
      <c r="EWK616" s="0"/>
      <c r="EWL616" s="0"/>
      <c r="EWM616" s="0"/>
      <c r="EWN616" s="0"/>
      <c r="EWO616" s="0"/>
      <c r="EWP616" s="0"/>
      <c r="EWQ616" s="0"/>
      <c r="EWR616" s="0"/>
      <c r="EWS616" s="0"/>
      <c r="EWT616" s="0"/>
      <c r="EWU616" s="0"/>
      <c r="EWV616" s="0"/>
      <c r="EWW616" s="0"/>
      <c r="EWX616" s="0"/>
      <c r="EWY616" s="0"/>
      <c r="EWZ616" s="0"/>
      <c r="EXA616" s="0"/>
      <c r="EXB616" s="0"/>
      <c r="EXC616" s="0"/>
      <c r="EXD616" s="0"/>
      <c r="EXE616" s="0"/>
      <c r="EXF616" s="0"/>
      <c r="EXG616" s="0"/>
      <c r="EXH616" s="0"/>
      <c r="EXI616" s="0"/>
      <c r="EXJ616" s="0"/>
      <c r="EXK616" s="0"/>
      <c r="EXL616" s="0"/>
      <c r="EXM616" s="0"/>
      <c r="EXN616" s="0"/>
      <c r="EXO616" s="0"/>
      <c r="EXP616" s="0"/>
      <c r="EXQ616" s="0"/>
      <c r="EXR616" s="0"/>
      <c r="EXS616" s="0"/>
      <c r="EXT616" s="0"/>
      <c r="EXU616" s="0"/>
      <c r="EXV616" s="0"/>
      <c r="EXW616" s="0"/>
      <c r="EXX616" s="0"/>
      <c r="EXY616" s="0"/>
      <c r="EXZ616" s="0"/>
      <c r="EYA616" s="0"/>
      <c r="EYB616" s="0"/>
      <c r="EYC616" s="0"/>
      <c r="EYD616" s="0"/>
      <c r="EYE616" s="0"/>
      <c r="EYF616" s="0"/>
      <c r="EYG616" s="0"/>
      <c r="EYH616" s="0"/>
      <c r="EYI616" s="0"/>
      <c r="EYJ616" s="0"/>
      <c r="EYK616" s="0"/>
      <c r="EYL616" s="0"/>
      <c r="EYM616" s="0"/>
      <c r="EYN616" s="0"/>
      <c r="EYO616" s="0"/>
      <c r="EYP616" s="0"/>
      <c r="EYQ616" s="0"/>
      <c r="EYR616" s="0"/>
      <c r="EYS616" s="0"/>
      <c r="EYT616" s="0"/>
      <c r="EYU616" s="0"/>
      <c r="EYV616" s="0"/>
      <c r="EYW616" s="0"/>
      <c r="EYX616" s="0"/>
      <c r="EYY616" s="0"/>
      <c r="EYZ616" s="0"/>
      <c r="EZA616" s="0"/>
      <c r="EZB616" s="0"/>
      <c r="EZC616" s="0"/>
      <c r="EZD616" s="0"/>
      <c r="EZE616" s="0"/>
      <c r="EZF616" s="0"/>
      <c r="EZG616" s="0"/>
      <c r="EZH616" s="0"/>
      <c r="EZI616" s="0"/>
      <c r="EZJ616" s="0"/>
      <c r="EZK616" s="0"/>
      <c r="EZL616" s="0"/>
      <c r="EZM616" s="0"/>
      <c r="EZN616" s="0"/>
      <c r="EZO616" s="0"/>
      <c r="EZP616" s="0"/>
      <c r="EZQ616" s="0"/>
      <c r="EZR616" s="0"/>
      <c r="EZS616" s="0"/>
      <c r="EZT616" s="0"/>
      <c r="EZU616" s="0"/>
      <c r="EZV616" s="0"/>
      <c r="EZW616" s="0"/>
      <c r="EZX616" s="0"/>
      <c r="EZY616" s="0"/>
      <c r="EZZ616" s="0"/>
      <c r="FAA616" s="0"/>
      <c r="FAB616" s="0"/>
      <c r="FAC616" s="0"/>
      <c r="FAD616" s="0"/>
      <c r="FAE616" s="0"/>
      <c r="FAF616" s="0"/>
      <c r="FAG616" s="0"/>
      <c r="FAH616" s="0"/>
      <c r="FAI616" s="0"/>
      <c r="FAJ616" s="0"/>
      <c r="FAK616" s="0"/>
      <c r="FAL616" s="0"/>
      <c r="FAM616" s="0"/>
      <c r="FAN616" s="0"/>
      <c r="FAO616" s="0"/>
      <c r="FAP616" s="0"/>
      <c r="FAQ616" s="0"/>
      <c r="FAR616" s="0"/>
      <c r="FAS616" s="0"/>
      <c r="FAT616" s="0"/>
      <c r="FAU616" s="0"/>
      <c r="FAV616" s="0"/>
      <c r="FAW616" s="0"/>
      <c r="FAX616" s="0"/>
      <c r="FAY616" s="0"/>
      <c r="FAZ616" s="0"/>
      <c r="FBA616" s="0"/>
      <c r="FBB616" s="0"/>
      <c r="FBC616" s="0"/>
      <c r="FBD616" s="0"/>
      <c r="FBE616" s="0"/>
      <c r="FBF616" s="0"/>
      <c r="FBG616" s="0"/>
      <c r="FBH616" s="0"/>
      <c r="FBI616" s="0"/>
      <c r="FBJ616" s="0"/>
      <c r="FBK616" s="0"/>
      <c r="FBL616" s="0"/>
      <c r="FBM616" s="0"/>
      <c r="FBN616" s="0"/>
      <c r="FBO616" s="0"/>
      <c r="FBP616" s="0"/>
      <c r="FBQ616" s="0"/>
      <c r="FBR616" s="0"/>
      <c r="FBS616" s="0"/>
      <c r="FBT616" s="0"/>
      <c r="FBU616" s="0"/>
      <c r="FBV616" s="0"/>
      <c r="FBW616" s="0"/>
      <c r="FBX616" s="0"/>
      <c r="FBY616" s="0"/>
      <c r="FBZ616" s="0"/>
      <c r="FCA616" s="0"/>
      <c r="FCB616" s="0"/>
      <c r="FCC616" s="0"/>
      <c r="FCD616" s="0"/>
      <c r="FCE616" s="0"/>
      <c r="FCF616" s="0"/>
      <c r="FCG616" s="0"/>
      <c r="FCH616" s="0"/>
      <c r="FCI616" s="0"/>
      <c r="FCJ616" s="0"/>
      <c r="FCK616" s="0"/>
      <c r="FCL616" s="0"/>
      <c r="FCM616" s="0"/>
      <c r="FCN616" s="0"/>
      <c r="FCO616" s="0"/>
      <c r="FCP616" s="0"/>
      <c r="FCQ616" s="0"/>
      <c r="FCR616" s="0"/>
      <c r="FCS616" s="0"/>
      <c r="FCT616" s="0"/>
      <c r="FCU616" s="0"/>
      <c r="FCV616" s="0"/>
      <c r="FCW616" s="0"/>
      <c r="FCX616" s="0"/>
      <c r="FCY616" s="0"/>
      <c r="FCZ616" s="0"/>
      <c r="FDA616" s="0"/>
      <c r="FDB616" s="0"/>
      <c r="FDC616" s="0"/>
      <c r="FDD616" s="0"/>
      <c r="FDE616" s="0"/>
      <c r="FDF616" s="0"/>
      <c r="FDG616" s="0"/>
      <c r="FDH616" s="0"/>
      <c r="FDI616" s="0"/>
      <c r="FDJ616" s="0"/>
      <c r="FDK616" s="0"/>
      <c r="FDL616" s="0"/>
      <c r="FDM616" s="0"/>
      <c r="FDN616" s="0"/>
      <c r="FDO616" s="0"/>
      <c r="FDP616" s="0"/>
      <c r="FDQ616" s="0"/>
      <c r="FDR616" s="0"/>
      <c r="FDS616" s="0"/>
      <c r="FDT616" s="0"/>
      <c r="FDU616" s="0"/>
      <c r="FDV616" s="0"/>
      <c r="FDW616" s="0"/>
      <c r="FDX616" s="0"/>
      <c r="FDY616" s="0"/>
      <c r="FDZ616" s="0"/>
      <c r="FEA616" s="0"/>
      <c r="FEB616" s="0"/>
      <c r="FEC616" s="0"/>
      <c r="FED616" s="0"/>
      <c r="FEE616" s="0"/>
      <c r="FEF616" s="0"/>
      <c r="FEG616" s="0"/>
      <c r="FEH616" s="0"/>
      <c r="FEI616" s="0"/>
      <c r="FEJ616" s="0"/>
      <c r="FEK616" s="0"/>
      <c r="FEL616" s="0"/>
      <c r="FEM616" s="0"/>
      <c r="FEN616" s="0"/>
      <c r="FEO616" s="0"/>
      <c r="FEP616" s="0"/>
      <c r="FEQ616" s="0"/>
      <c r="FER616" s="0"/>
      <c r="FES616" s="0"/>
      <c r="FET616" s="0"/>
      <c r="FEU616" s="0"/>
      <c r="FEV616" s="0"/>
      <c r="FEW616" s="0"/>
      <c r="FEX616" s="0"/>
      <c r="FEY616" s="0"/>
      <c r="FEZ616" s="0"/>
      <c r="FFA616" s="0"/>
      <c r="FFB616" s="0"/>
      <c r="FFC616" s="0"/>
      <c r="FFD616" s="0"/>
      <c r="FFE616" s="0"/>
      <c r="FFF616" s="0"/>
      <c r="FFG616" s="0"/>
      <c r="FFH616" s="0"/>
      <c r="FFI616" s="0"/>
      <c r="FFJ616" s="0"/>
      <c r="FFK616" s="0"/>
      <c r="FFL616" s="0"/>
      <c r="FFM616" s="0"/>
      <c r="FFN616" s="0"/>
      <c r="FFO616" s="0"/>
      <c r="FFP616" s="0"/>
      <c r="FFQ616" s="0"/>
      <c r="FFR616" s="0"/>
      <c r="FFS616" s="0"/>
      <c r="FFT616" s="0"/>
      <c r="FFU616" s="0"/>
      <c r="FFV616" s="0"/>
      <c r="FFW616" s="0"/>
      <c r="FFX616" s="0"/>
      <c r="FFY616" s="0"/>
      <c r="FFZ616" s="0"/>
      <c r="FGA616" s="0"/>
      <c r="FGB616" s="0"/>
      <c r="FGC616" s="0"/>
      <c r="FGD616" s="0"/>
      <c r="FGE616" s="0"/>
      <c r="FGF616" s="0"/>
      <c r="FGG616" s="0"/>
      <c r="FGH616" s="0"/>
      <c r="FGI616" s="0"/>
      <c r="FGJ616" s="0"/>
      <c r="FGK616" s="0"/>
      <c r="FGL616" s="0"/>
      <c r="FGM616" s="0"/>
      <c r="FGN616" s="0"/>
      <c r="FGO616" s="0"/>
      <c r="FGP616" s="0"/>
      <c r="FGQ616" s="0"/>
      <c r="FGR616" s="0"/>
      <c r="FGS616" s="0"/>
      <c r="FGT616" s="0"/>
      <c r="FGU616" s="0"/>
      <c r="FGV616" s="0"/>
      <c r="FGW616" s="0"/>
      <c r="FGX616" s="0"/>
      <c r="FGY616" s="0"/>
      <c r="FGZ616" s="0"/>
      <c r="FHA616" s="0"/>
      <c r="FHB616" s="0"/>
      <c r="FHC616" s="0"/>
      <c r="FHD616" s="0"/>
      <c r="FHE616" s="0"/>
      <c r="FHF616" s="0"/>
      <c r="FHG616" s="0"/>
      <c r="FHH616" s="0"/>
      <c r="FHI616" s="0"/>
      <c r="FHJ616" s="0"/>
      <c r="FHK616" s="0"/>
      <c r="FHL616" s="0"/>
      <c r="FHM616" s="0"/>
      <c r="FHN616" s="0"/>
      <c r="FHO616" s="0"/>
      <c r="FHP616" s="0"/>
      <c r="FHQ616" s="0"/>
      <c r="FHR616" s="0"/>
      <c r="FHS616" s="0"/>
      <c r="FHT616" s="0"/>
      <c r="FHU616" s="0"/>
      <c r="FHV616" s="0"/>
      <c r="FHW616" s="0"/>
      <c r="FHX616" s="0"/>
      <c r="FHY616" s="0"/>
      <c r="FHZ616" s="0"/>
      <c r="FIA616" s="0"/>
      <c r="FIB616" s="0"/>
      <c r="FIC616" s="0"/>
      <c r="FID616" s="0"/>
      <c r="FIE616" s="0"/>
      <c r="FIF616" s="0"/>
      <c r="FIG616" s="0"/>
      <c r="FIH616" s="0"/>
      <c r="FII616" s="0"/>
      <c r="FIJ616" s="0"/>
      <c r="FIK616" s="0"/>
      <c r="FIL616" s="0"/>
      <c r="FIM616" s="0"/>
      <c r="FIN616" s="0"/>
      <c r="FIO616" s="0"/>
      <c r="FIP616" s="0"/>
      <c r="FIQ616" s="0"/>
      <c r="FIR616" s="0"/>
      <c r="FIS616" s="0"/>
      <c r="FIT616" s="0"/>
      <c r="FIU616" s="0"/>
      <c r="FIV616" s="0"/>
      <c r="FIW616" s="0"/>
      <c r="FIX616" s="0"/>
      <c r="FIY616" s="0"/>
      <c r="FIZ616" s="0"/>
      <c r="FJA616" s="0"/>
      <c r="FJB616" s="0"/>
      <c r="FJC616" s="0"/>
      <c r="FJD616" s="0"/>
      <c r="FJE616" s="0"/>
      <c r="FJF616" s="0"/>
      <c r="FJG616" s="0"/>
      <c r="FJH616" s="0"/>
      <c r="FJI616" s="0"/>
      <c r="FJJ616" s="0"/>
      <c r="FJK616" s="0"/>
      <c r="FJL616" s="0"/>
      <c r="FJM616" s="0"/>
      <c r="FJN616" s="0"/>
      <c r="FJO616" s="0"/>
      <c r="FJP616" s="0"/>
      <c r="FJQ616" s="0"/>
      <c r="FJR616" s="0"/>
      <c r="FJS616" s="0"/>
      <c r="FJT616" s="0"/>
      <c r="FJU616" s="0"/>
      <c r="FJV616" s="0"/>
      <c r="FJW616" s="0"/>
      <c r="FJX616" s="0"/>
      <c r="FJY616" s="0"/>
      <c r="FJZ616" s="0"/>
      <c r="FKA616" s="0"/>
      <c r="FKB616" s="0"/>
      <c r="FKC616" s="0"/>
      <c r="FKD616" s="0"/>
      <c r="FKE616" s="0"/>
      <c r="FKF616" s="0"/>
      <c r="FKG616" s="0"/>
      <c r="FKH616" s="0"/>
      <c r="FKI616" s="0"/>
      <c r="FKJ616" s="0"/>
      <c r="FKK616" s="0"/>
      <c r="FKL616" s="0"/>
      <c r="FKM616" s="0"/>
      <c r="FKN616" s="0"/>
      <c r="FKO616" s="0"/>
      <c r="FKP616" s="0"/>
      <c r="FKQ616" s="0"/>
      <c r="FKR616" s="0"/>
      <c r="FKS616" s="0"/>
      <c r="FKT616" s="0"/>
      <c r="FKU616" s="0"/>
      <c r="FKV616" s="0"/>
      <c r="FKW616" s="0"/>
      <c r="FKX616" s="0"/>
      <c r="FKY616" s="0"/>
      <c r="FKZ616" s="0"/>
      <c r="FLA616" s="0"/>
      <c r="FLB616" s="0"/>
      <c r="FLC616" s="0"/>
      <c r="FLD616" s="0"/>
      <c r="FLE616" s="0"/>
      <c r="FLF616" s="0"/>
      <c r="FLG616" s="0"/>
      <c r="FLH616" s="0"/>
      <c r="FLI616" s="0"/>
      <c r="FLJ616" s="0"/>
      <c r="FLK616" s="0"/>
      <c r="FLL616" s="0"/>
      <c r="FLM616" s="0"/>
      <c r="FLN616" s="0"/>
      <c r="FLO616" s="0"/>
      <c r="FLP616" s="0"/>
      <c r="FLQ616" s="0"/>
      <c r="FLR616" s="0"/>
      <c r="FLS616" s="0"/>
      <c r="FLT616" s="0"/>
      <c r="FLU616" s="0"/>
      <c r="FLV616" s="0"/>
      <c r="FLW616" s="0"/>
      <c r="FLX616" s="0"/>
      <c r="FLY616" s="0"/>
      <c r="FLZ616" s="0"/>
      <c r="FMA616" s="0"/>
      <c r="FMB616" s="0"/>
      <c r="FMC616" s="0"/>
      <c r="FMD616" s="0"/>
      <c r="FME616" s="0"/>
      <c r="FMF616" s="0"/>
      <c r="FMG616" s="0"/>
      <c r="FMH616" s="0"/>
      <c r="FMI616" s="0"/>
      <c r="FMJ616" s="0"/>
      <c r="FMK616" s="0"/>
      <c r="FML616" s="0"/>
      <c r="FMM616" s="0"/>
      <c r="FMN616" s="0"/>
      <c r="FMO616" s="0"/>
      <c r="FMP616" s="0"/>
      <c r="FMQ616" s="0"/>
      <c r="FMR616" s="0"/>
      <c r="FMS616" s="0"/>
      <c r="FMT616" s="0"/>
      <c r="FMU616" s="0"/>
      <c r="FMV616" s="0"/>
      <c r="FMW616" s="0"/>
      <c r="FMX616" s="0"/>
      <c r="FMY616" s="0"/>
      <c r="FMZ616" s="0"/>
      <c r="FNA616" s="0"/>
      <c r="FNB616" s="0"/>
      <c r="FNC616" s="0"/>
      <c r="FND616" s="0"/>
      <c r="FNE616" s="0"/>
      <c r="FNF616" s="0"/>
      <c r="FNG616" s="0"/>
      <c r="FNH616" s="0"/>
      <c r="FNI616" s="0"/>
      <c r="FNJ616" s="0"/>
      <c r="FNK616" s="0"/>
      <c r="FNL616" s="0"/>
      <c r="FNM616" s="0"/>
      <c r="FNN616" s="0"/>
      <c r="FNO616" s="0"/>
      <c r="FNP616" s="0"/>
      <c r="FNQ616" s="0"/>
      <c r="FNR616" s="0"/>
      <c r="FNS616" s="0"/>
      <c r="FNT616" s="0"/>
      <c r="FNU616" s="0"/>
      <c r="FNV616" s="0"/>
      <c r="FNW616" s="0"/>
      <c r="FNX616" s="0"/>
      <c r="FNY616" s="0"/>
      <c r="FNZ616" s="0"/>
      <c r="FOA616" s="0"/>
      <c r="FOB616" s="0"/>
      <c r="FOC616" s="0"/>
      <c r="FOD616" s="0"/>
      <c r="FOE616" s="0"/>
      <c r="FOF616" s="0"/>
      <c r="FOG616" s="0"/>
      <c r="FOH616" s="0"/>
      <c r="FOI616" s="0"/>
      <c r="FOJ616" s="0"/>
      <c r="FOK616" s="0"/>
      <c r="FOL616" s="0"/>
      <c r="FOM616" s="0"/>
      <c r="FON616" s="0"/>
      <c r="FOO616" s="0"/>
      <c r="FOP616" s="0"/>
      <c r="FOQ616" s="0"/>
      <c r="FOR616" s="0"/>
      <c r="FOS616" s="0"/>
      <c r="FOT616" s="0"/>
      <c r="FOU616" s="0"/>
      <c r="FOV616" s="0"/>
      <c r="FOW616" s="0"/>
      <c r="FOX616" s="0"/>
      <c r="FOY616" s="0"/>
      <c r="FOZ616" s="0"/>
      <c r="FPA616" s="0"/>
      <c r="FPB616" s="0"/>
      <c r="FPC616" s="0"/>
      <c r="FPD616" s="0"/>
      <c r="FPE616" s="0"/>
      <c r="FPF616" s="0"/>
      <c r="FPG616" s="0"/>
      <c r="FPH616" s="0"/>
      <c r="FPI616" s="0"/>
      <c r="FPJ616" s="0"/>
      <c r="FPK616" s="0"/>
      <c r="FPL616" s="0"/>
      <c r="FPM616" s="0"/>
      <c r="FPN616" s="0"/>
      <c r="FPO616" s="0"/>
      <c r="FPP616" s="0"/>
      <c r="FPQ616" s="0"/>
      <c r="FPR616" s="0"/>
      <c r="FPS616" s="0"/>
      <c r="FPT616" s="0"/>
      <c r="FPU616" s="0"/>
      <c r="FPV616" s="0"/>
      <c r="FPW616" s="0"/>
      <c r="FPX616" s="0"/>
      <c r="FPY616" s="0"/>
      <c r="FPZ616" s="0"/>
      <c r="FQA616" s="0"/>
      <c r="FQB616" s="0"/>
      <c r="FQC616" s="0"/>
      <c r="FQD616" s="0"/>
      <c r="FQE616" s="0"/>
      <c r="FQF616" s="0"/>
      <c r="FQG616" s="0"/>
      <c r="FQH616" s="0"/>
      <c r="FQI616" s="0"/>
      <c r="FQJ616" s="0"/>
      <c r="FQK616" s="0"/>
      <c r="FQL616" s="0"/>
      <c r="FQM616" s="0"/>
      <c r="FQN616" s="0"/>
      <c r="FQO616" s="0"/>
      <c r="FQP616" s="0"/>
      <c r="FQQ616" s="0"/>
      <c r="FQR616" s="0"/>
      <c r="FQS616" s="0"/>
      <c r="FQT616" s="0"/>
      <c r="FQU616" s="0"/>
      <c r="FQV616" s="0"/>
      <c r="FQW616" s="0"/>
      <c r="FQX616" s="0"/>
      <c r="FQY616" s="0"/>
      <c r="FQZ616" s="0"/>
      <c r="FRA616" s="0"/>
      <c r="FRB616" s="0"/>
      <c r="FRC616" s="0"/>
      <c r="FRD616" s="0"/>
      <c r="FRE616" s="0"/>
      <c r="FRF616" s="0"/>
      <c r="FRG616" s="0"/>
      <c r="FRH616" s="0"/>
      <c r="FRI616" s="0"/>
      <c r="FRJ616" s="0"/>
      <c r="FRK616" s="0"/>
      <c r="FRL616" s="0"/>
      <c r="FRM616" s="0"/>
      <c r="FRN616" s="0"/>
      <c r="FRO616" s="0"/>
      <c r="FRP616" s="0"/>
      <c r="FRQ616" s="0"/>
      <c r="FRR616" s="0"/>
      <c r="FRS616" s="0"/>
      <c r="FRT616" s="0"/>
      <c r="FRU616" s="0"/>
      <c r="FRV616" s="0"/>
      <c r="FRW616" s="0"/>
      <c r="FRX616" s="0"/>
      <c r="FRY616" s="0"/>
      <c r="FRZ616" s="0"/>
      <c r="FSA616" s="0"/>
      <c r="FSB616" s="0"/>
      <c r="FSC616" s="0"/>
      <c r="FSD616" s="0"/>
      <c r="FSE616" s="0"/>
      <c r="FSF616" s="0"/>
      <c r="FSG616" s="0"/>
      <c r="FSH616" s="0"/>
      <c r="FSI616" s="0"/>
      <c r="FSJ616" s="0"/>
      <c r="FSK616" s="0"/>
      <c r="FSL616" s="0"/>
      <c r="FSM616" s="0"/>
      <c r="FSN616" s="0"/>
      <c r="FSO616" s="0"/>
      <c r="FSP616" s="0"/>
      <c r="FSQ616" s="0"/>
      <c r="FSR616" s="0"/>
      <c r="FSS616" s="0"/>
      <c r="FST616" s="0"/>
      <c r="FSU616" s="0"/>
      <c r="FSV616" s="0"/>
      <c r="FSW616" s="0"/>
      <c r="FSX616" s="0"/>
      <c r="FSY616" s="0"/>
      <c r="FSZ616" s="0"/>
      <c r="FTA616" s="0"/>
      <c r="FTB616" s="0"/>
      <c r="FTC616" s="0"/>
      <c r="FTD616" s="0"/>
      <c r="FTE616" s="0"/>
      <c r="FTF616" s="0"/>
      <c r="FTG616" s="0"/>
      <c r="FTH616" s="0"/>
      <c r="FTI616" s="0"/>
      <c r="FTJ616" s="0"/>
      <c r="FTK616" s="0"/>
      <c r="FTL616" s="0"/>
      <c r="FTM616" s="0"/>
      <c r="FTN616" s="0"/>
      <c r="FTO616" s="0"/>
      <c r="FTP616" s="0"/>
      <c r="FTQ616" s="0"/>
      <c r="FTR616" s="0"/>
      <c r="FTS616" s="0"/>
      <c r="FTT616" s="0"/>
      <c r="FTU616" s="0"/>
      <c r="FTV616" s="0"/>
      <c r="FTW616" s="0"/>
      <c r="FTX616" s="0"/>
      <c r="FTY616" s="0"/>
      <c r="FTZ616" s="0"/>
      <c r="FUA616" s="0"/>
      <c r="FUB616" s="0"/>
      <c r="FUC616" s="0"/>
      <c r="FUD616" s="0"/>
      <c r="FUE616" s="0"/>
      <c r="FUF616" s="0"/>
      <c r="FUG616" s="0"/>
      <c r="FUH616" s="0"/>
      <c r="FUI616" s="0"/>
      <c r="FUJ616" s="0"/>
      <c r="FUK616" s="0"/>
      <c r="FUL616" s="0"/>
      <c r="FUM616" s="0"/>
      <c r="FUN616" s="0"/>
      <c r="FUO616" s="0"/>
      <c r="FUP616" s="0"/>
      <c r="FUQ616" s="0"/>
      <c r="FUR616" s="0"/>
      <c r="FUS616" s="0"/>
      <c r="FUT616" s="0"/>
      <c r="FUU616" s="0"/>
      <c r="FUV616" s="0"/>
      <c r="FUW616" s="0"/>
      <c r="FUX616" s="0"/>
      <c r="FUY616" s="0"/>
      <c r="FUZ616" s="0"/>
      <c r="FVA616" s="0"/>
      <c r="FVB616" s="0"/>
      <c r="FVC616" s="0"/>
      <c r="FVD616" s="0"/>
      <c r="FVE616" s="0"/>
      <c r="FVF616" s="0"/>
      <c r="FVG616" s="0"/>
      <c r="FVH616" s="0"/>
      <c r="FVI616" s="0"/>
      <c r="FVJ616" s="0"/>
      <c r="FVK616" s="0"/>
      <c r="FVL616" s="0"/>
      <c r="FVM616" s="0"/>
      <c r="FVN616" s="0"/>
      <c r="FVO616" s="0"/>
      <c r="FVP616" s="0"/>
      <c r="FVQ616" s="0"/>
      <c r="FVR616" s="0"/>
      <c r="FVS616" s="0"/>
      <c r="FVT616" s="0"/>
      <c r="FVU616" s="0"/>
      <c r="FVV616" s="0"/>
      <c r="FVW616" s="0"/>
      <c r="FVX616" s="0"/>
      <c r="FVY616" s="0"/>
      <c r="FVZ616" s="0"/>
      <c r="FWA616" s="0"/>
      <c r="FWB616" s="0"/>
      <c r="FWC616" s="0"/>
      <c r="FWD616" s="0"/>
      <c r="FWE616" s="0"/>
      <c r="FWF616" s="0"/>
      <c r="FWG616" s="0"/>
      <c r="FWH616" s="0"/>
      <c r="FWI616" s="0"/>
      <c r="FWJ616" s="0"/>
      <c r="FWK616" s="0"/>
      <c r="FWL616" s="0"/>
      <c r="FWM616" s="0"/>
      <c r="FWN616" s="0"/>
      <c r="FWO616" s="0"/>
      <c r="FWP616" s="0"/>
      <c r="FWQ616" s="0"/>
      <c r="FWR616" s="0"/>
      <c r="FWS616" s="0"/>
      <c r="FWT616" s="0"/>
      <c r="FWU616" s="0"/>
      <c r="FWV616" s="0"/>
      <c r="FWW616" s="0"/>
      <c r="FWX616" s="0"/>
      <c r="FWY616" s="0"/>
      <c r="FWZ616" s="0"/>
      <c r="FXA616" s="0"/>
      <c r="FXB616" s="0"/>
      <c r="FXC616" s="0"/>
      <c r="FXD616" s="0"/>
      <c r="FXE616" s="0"/>
      <c r="FXF616" s="0"/>
      <c r="FXG616" s="0"/>
      <c r="FXH616" s="0"/>
      <c r="FXI616" s="0"/>
      <c r="FXJ616" s="0"/>
      <c r="FXK616" s="0"/>
      <c r="FXL616" s="0"/>
      <c r="FXM616" s="0"/>
      <c r="FXN616" s="0"/>
      <c r="FXO616" s="0"/>
      <c r="FXP616" s="0"/>
      <c r="FXQ616" s="0"/>
      <c r="FXR616" s="0"/>
      <c r="FXS616" s="0"/>
      <c r="FXT616" s="0"/>
      <c r="FXU616" s="0"/>
      <c r="FXV616" s="0"/>
      <c r="FXW616" s="0"/>
      <c r="FXX616" s="0"/>
      <c r="FXY616" s="0"/>
      <c r="FXZ616" s="0"/>
      <c r="FYA616" s="0"/>
      <c r="FYB616" s="0"/>
      <c r="FYC616" s="0"/>
      <c r="FYD616" s="0"/>
      <c r="FYE616" s="0"/>
      <c r="FYF616" s="0"/>
      <c r="FYG616" s="0"/>
      <c r="FYH616" s="0"/>
      <c r="FYI616" s="0"/>
      <c r="FYJ616" s="0"/>
      <c r="FYK616" s="0"/>
      <c r="FYL616" s="0"/>
      <c r="FYM616" s="0"/>
      <c r="FYN616" s="0"/>
      <c r="FYO616" s="0"/>
      <c r="FYP616" s="0"/>
      <c r="FYQ616" s="0"/>
      <c r="FYR616" s="0"/>
      <c r="FYS616" s="0"/>
      <c r="FYT616" s="0"/>
      <c r="FYU616" s="0"/>
      <c r="FYV616" s="0"/>
      <c r="FYW616" s="0"/>
      <c r="FYX616" s="0"/>
      <c r="FYY616" s="0"/>
      <c r="FYZ616" s="0"/>
      <c r="FZA616" s="0"/>
      <c r="FZB616" s="0"/>
      <c r="FZC616" s="0"/>
      <c r="FZD616" s="0"/>
      <c r="FZE616" s="0"/>
      <c r="FZF616" s="0"/>
      <c r="FZG616" s="0"/>
      <c r="FZH616" s="0"/>
      <c r="FZI616" s="0"/>
      <c r="FZJ616" s="0"/>
      <c r="FZK616" s="0"/>
      <c r="FZL616" s="0"/>
      <c r="FZM616" s="0"/>
      <c r="FZN616" s="0"/>
      <c r="FZO616" s="0"/>
      <c r="FZP616" s="0"/>
      <c r="FZQ616" s="0"/>
      <c r="FZR616" s="0"/>
      <c r="FZS616" s="0"/>
      <c r="FZT616" s="0"/>
      <c r="FZU616" s="0"/>
      <c r="FZV616" s="0"/>
      <c r="FZW616" s="0"/>
      <c r="FZX616" s="0"/>
      <c r="FZY616" s="0"/>
      <c r="FZZ616" s="0"/>
      <c r="GAA616" s="0"/>
      <c r="GAB616" s="0"/>
      <c r="GAC616" s="0"/>
      <c r="GAD616" s="0"/>
      <c r="GAE616" s="0"/>
      <c r="GAF616" s="0"/>
      <c r="GAG616" s="0"/>
      <c r="GAH616" s="0"/>
      <c r="GAI616" s="0"/>
      <c r="GAJ616" s="0"/>
      <c r="GAK616" s="0"/>
      <c r="GAL616" s="0"/>
      <c r="GAM616" s="0"/>
      <c r="GAN616" s="0"/>
      <c r="GAO616" s="0"/>
      <c r="GAP616" s="0"/>
      <c r="GAQ616" s="0"/>
      <c r="GAR616" s="0"/>
      <c r="GAS616" s="0"/>
      <c r="GAT616" s="0"/>
      <c r="GAU616" s="0"/>
      <c r="GAV616" s="0"/>
      <c r="GAW616" s="0"/>
      <c r="GAX616" s="0"/>
      <c r="GAY616" s="0"/>
      <c r="GAZ616" s="0"/>
      <c r="GBA616" s="0"/>
      <c r="GBB616" s="0"/>
      <c r="GBC616" s="0"/>
      <c r="GBD616" s="0"/>
      <c r="GBE616" s="0"/>
      <c r="GBF616" s="0"/>
      <c r="GBG616" s="0"/>
      <c r="GBH616" s="0"/>
      <c r="GBI616" s="0"/>
      <c r="GBJ616" s="0"/>
      <c r="GBK616" s="0"/>
      <c r="GBL616" s="0"/>
      <c r="GBM616" s="0"/>
      <c r="GBN616" s="0"/>
      <c r="GBO616" s="0"/>
      <c r="GBP616" s="0"/>
      <c r="GBQ616" s="0"/>
      <c r="GBR616" s="0"/>
      <c r="GBS616" s="0"/>
      <c r="GBT616" s="0"/>
      <c r="GBU616" s="0"/>
      <c r="GBV616" s="0"/>
      <c r="GBW616" s="0"/>
      <c r="GBX616" s="0"/>
      <c r="GBY616" s="0"/>
      <c r="GBZ616" s="0"/>
      <c r="GCA616" s="0"/>
      <c r="GCB616" s="0"/>
      <c r="GCC616" s="0"/>
      <c r="GCD616" s="0"/>
      <c r="GCE616" s="0"/>
      <c r="GCF616" s="0"/>
      <c r="GCG616" s="0"/>
      <c r="GCH616" s="0"/>
      <c r="GCI616" s="0"/>
      <c r="GCJ616" s="0"/>
      <c r="GCK616" s="0"/>
      <c r="GCL616" s="0"/>
      <c r="GCM616" s="0"/>
      <c r="GCN616" s="0"/>
      <c r="GCO616" s="0"/>
      <c r="GCP616" s="0"/>
      <c r="GCQ616" s="0"/>
      <c r="GCR616" s="0"/>
      <c r="GCS616" s="0"/>
      <c r="GCT616" s="0"/>
      <c r="GCU616" s="0"/>
      <c r="GCV616" s="0"/>
      <c r="GCW616" s="0"/>
      <c r="GCX616" s="0"/>
      <c r="GCY616" s="0"/>
      <c r="GCZ616" s="0"/>
      <c r="GDA616" s="0"/>
      <c r="GDB616" s="0"/>
      <c r="GDC616" s="0"/>
      <c r="GDD616" s="0"/>
      <c r="GDE616" s="0"/>
      <c r="GDF616" s="0"/>
      <c r="GDG616" s="0"/>
      <c r="GDH616" s="0"/>
      <c r="GDI616" s="0"/>
      <c r="GDJ616" s="0"/>
      <c r="GDK616" s="0"/>
      <c r="GDL616" s="0"/>
      <c r="GDM616" s="0"/>
      <c r="GDN616" s="0"/>
      <c r="GDO616" s="0"/>
      <c r="GDP616" s="0"/>
      <c r="GDQ616" s="0"/>
      <c r="GDR616" s="0"/>
      <c r="GDS616" s="0"/>
      <c r="GDT616" s="0"/>
      <c r="GDU616" s="0"/>
      <c r="GDV616" s="0"/>
      <c r="GDW616" s="0"/>
      <c r="GDX616" s="0"/>
      <c r="GDY616" s="0"/>
      <c r="GDZ616" s="0"/>
      <c r="GEA616" s="0"/>
      <c r="GEB616" s="0"/>
      <c r="GEC616" s="0"/>
      <c r="GED616" s="0"/>
      <c r="GEE616" s="0"/>
      <c r="GEF616" s="0"/>
      <c r="GEG616" s="0"/>
      <c r="GEH616" s="0"/>
      <c r="GEI616" s="0"/>
      <c r="GEJ616" s="0"/>
      <c r="GEK616" s="0"/>
      <c r="GEL616" s="0"/>
      <c r="GEM616" s="0"/>
      <c r="GEN616" s="0"/>
      <c r="GEO616" s="0"/>
      <c r="GEP616" s="0"/>
      <c r="GEQ616" s="0"/>
      <c r="GER616" s="0"/>
      <c r="GES616" s="0"/>
      <c r="GET616" s="0"/>
      <c r="GEU616" s="0"/>
      <c r="GEV616" s="0"/>
      <c r="GEW616" s="0"/>
      <c r="GEX616" s="0"/>
      <c r="GEY616" s="0"/>
      <c r="GEZ616" s="0"/>
      <c r="GFA616" s="0"/>
      <c r="GFB616" s="0"/>
      <c r="GFC616" s="0"/>
      <c r="GFD616" s="0"/>
      <c r="GFE616" s="0"/>
      <c r="GFF616" s="0"/>
      <c r="GFG616" s="0"/>
      <c r="GFH616" s="0"/>
      <c r="GFI616" s="0"/>
      <c r="GFJ616" s="0"/>
      <c r="GFK616" s="0"/>
      <c r="GFL616" s="0"/>
      <c r="GFM616" s="0"/>
      <c r="GFN616" s="0"/>
      <c r="GFO616" s="0"/>
      <c r="GFP616" s="0"/>
      <c r="GFQ616" s="0"/>
      <c r="GFR616" s="0"/>
      <c r="GFS616" s="0"/>
      <c r="GFT616" s="0"/>
      <c r="GFU616" s="0"/>
      <c r="GFV616" s="0"/>
      <c r="GFW616" s="0"/>
      <c r="GFX616" s="0"/>
      <c r="GFY616" s="0"/>
      <c r="GFZ616" s="0"/>
      <c r="GGA616" s="0"/>
      <c r="GGB616" s="0"/>
      <c r="GGC616" s="0"/>
      <c r="GGD616" s="0"/>
      <c r="GGE616" s="0"/>
      <c r="GGF616" s="0"/>
      <c r="GGG616" s="0"/>
      <c r="GGH616" s="0"/>
      <c r="GGI616" s="0"/>
      <c r="GGJ616" s="0"/>
      <c r="GGK616" s="0"/>
      <c r="GGL616" s="0"/>
      <c r="GGM616" s="0"/>
      <c r="GGN616" s="0"/>
      <c r="GGO616" s="0"/>
      <c r="GGP616" s="0"/>
      <c r="GGQ616" s="0"/>
      <c r="GGR616" s="0"/>
      <c r="GGS616" s="0"/>
      <c r="GGT616" s="0"/>
      <c r="GGU616" s="0"/>
      <c r="GGV616" s="0"/>
      <c r="GGW616" s="0"/>
      <c r="GGX616" s="0"/>
      <c r="GGY616" s="0"/>
      <c r="GGZ616" s="0"/>
      <c r="GHA616" s="0"/>
      <c r="GHB616" s="0"/>
      <c r="GHC616" s="0"/>
      <c r="GHD616" s="0"/>
      <c r="GHE616" s="0"/>
      <c r="GHF616" s="0"/>
      <c r="GHG616" s="0"/>
      <c r="GHH616" s="0"/>
      <c r="GHI616" s="0"/>
      <c r="GHJ616" s="0"/>
      <c r="GHK616" s="0"/>
      <c r="GHL616" s="0"/>
      <c r="GHM616" s="0"/>
      <c r="GHN616" s="0"/>
      <c r="GHO616" s="0"/>
      <c r="GHP616" s="0"/>
      <c r="GHQ616" s="0"/>
      <c r="GHR616" s="0"/>
      <c r="GHS616" s="0"/>
      <c r="GHT616" s="0"/>
      <c r="GHU616" s="0"/>
      <c r="GHV616" s="0"/>
      <c r="GHW616" s="0"/>
      <c r="GHX616" s="0"/>
      <c r="GHY616" s="0"/>
      <c r="GHZ616" s="0"/>
      <c r="GIA616" s="0"/>
      <c r="GIB616" s="0"/>
      <c r="GIC616" s="0"/>
      <c r="GID616" s="0"/>
      <c r="GIE616" s="0"/>
      <c r="GIF616" s="0"/>
      <c r="GIG616" s="0"/>
      <c r="GIH616" s="0"/>
      <c r="GII616" s="0"/>
      <c r="GIJ616" s="0"/>
      <c r="GIK616" s="0"/>
      <c r="GIL616" s="0"/>
      <c r="GIM616" s="0"/>
      <c r="GIN616" s="0"/>
      <c r="GIO616" s="0"/>
      <c r="GIP616" s="0"/>
      <c r="GIQ616" s="0"/>
      <c r="GIR616" s="0"/>
      <c r="GIS616" s="0"/>
      <c r="GIT616" s="0"/>
      <c r="GIU616" s="0"/>
      <c r="GIV616" s="0"/>
      <c r="GIW616" s="0"/>
      <c r="GIX616" s="0"/>
      <c r="GIY616" s="0"/>
      <c r="GIZ616" s="0"/>
      <c r="GJA616" s="0"/>
      <c r="GJB616" s="0"/>
      <c r="GJC616" s="0"/>
      <c r="GJD616" s="0"/>
      <c r="GJE616" s="0"/>
      <c r="GJF616" s="0"/>
      <c r="GJG616" s="0"/>
      <c r="GJH616" s="0"/>
      <c r="GJI616" s="0"/>
      <c r="GJJ616" s="0"/>
      <c r="GJK616" s="0"/>
      <c r="GJL616" s="0"/>
      <c r="GJM616" s="0"/>
      <c r="GJN616" s="0"/>
      <c r="GJO616" s="0"/>
      <c r="GJP616" s="0"/>
      <c r="GJQ616" s="0"/>
      <c r="GJR616" s="0"/>
      <c r="GJS616" s="0"/>
      <c r="GJT616" s="0"/>
      <c r="GJU616" s="0"/>
      <c r="GJV616" s="0"/>
      <c r="GJW616" s="0"/>
      <c r="GJX616" s="0"/>
      <c r="GJY616" s="0"/>
      <c r="GJZ616" s="0"/>
      <c r="GKA616" s="0"/>
      <c r="GKB616" s="0"/>
      <c r="GKC616" s="0"/>
      <c r="GKD616" s="0"/>
      <c r="GKE616" s="0"/>
      <c r="GKF616" s="0"/>
      <c r="GKG616" s="0"/>
      <c r="GKH616" s="0"/>
      <c r="GKI616" s="0"/>
      <c r="GKJ616" s="0"/>
      <c r="GKK616" s="0"/>
      <c r="GKL616" s="0"/>
      <c r="GKM616" s="0"/>
      <c r="GKN616" s="0"/>
      <c r="GKO616" s="0"/>
      <c r="GKP616" s="0"/>
      <c r="GKQ616" s="0"/>
      <c r="GKR616" s="0"/>
      <c r="GKS616" s="0"/>
      <c r="GKT616" s="0"/>
      <c r="GKU616" s="0"/>
      <c r="GKV616" s="0"/>
      <c r="GKW616" s="0"/>
      <c r="GKX616" s="0"/>
      <c r="GKY616" s="0"/>
      <c r="GKZ616" s="0"/>
      <c r="GLA616" s="0"/>
      <c r="GLB616" s="0"/>
      <c r="GLC616" s="0"/>
      <c r="GLD616" s="0"/>
      <c r="GLE616" s="0"/>
      <c r="GLF616" s="0"/>
      <c r="GLG616" s="0"/>
      <c r="GLH616" s="0"/>
      <c r="GLI616" s="0"/>
      <c r="GLJ616" s="0"/>
      <c r="GLK616" s="0"/>
      <c r="GLL616" s="0"/>
      <c r="GLM616" s="0"/>
      <c r="GLN616" s="0"/>
      <c r="GLO616" s="0"/>
      <c r="GLP616" s="0"/>
      <c r="GLQ616" s="0"/>
      <c r="GLR616" s="0"/>
      <c r="GLS616" s="0"/>
      <c r="GLT616" s="0"/>
      <c r="GLU616" s="0"/>
      <c r="GLV616" s="0"/>
      <c r="GLW616" s="0"/>
      <c r="GLX616" s="0"/>
      <c r="GLY616" s="0"/>
      <c r="GLZ616" s="0"/>
      <c r="GMA616" s="0"/>
      <c r="GMB616" s="0"/>
      <c r="GMC616" s="0"/>
      <c r="GMD616" s="0"/>
      <c r="GME616" s="0"/>
      <c r="GMF616" s="0"/>
      <c r="GMG616" s="0"/>
      <c r="GMH616" s="0"/>
      <c r="GMI616" s="0"/>
      <c r="GMJ616" s="0"/>
      <c r="GMK616" s="0"/>
      <c r="GML616" s="0"/>
      <c r="GMM616" s="0"/>
      <c r="GMN616" s="0"/>
      <c r="GMO616" s="0"/>
      <c r="GMP616" s="0"/>
      <c r="GMQ616" s="0"/>
      <c r="GMR616" s="0"/>
      <c r="GMS616" s="0"/>
      <c r="GMT616" s="0"/>
      <c r="GMU616" s="0"/>
      <c r="GMV616" s="0"/>
      <c r="GMW616" s="0"/>
      <c r="GMX616" s="0"/>
      <c r="GMY616" s="0"/>
      <c r="GMZ616" s="0"/>
      <c r="GNA616" s="0"/>
      <c r="GNB616" s="0"/>
      <c r="GNC616" s="0"/>
      <c r="GND616" s="0"/>
      <c r="GNE616" s="0"/>
      <c r="GNF616" s="0"/>
      <c r="GNG616" s="0"/>
      <c r="GNH616" s="0"/>
      <c r="GNI616" s="0"/>
      <c r="GNJ616" s="0"/>
      <c r="GNK616" s="0"/>
      <c r="GNL616" s="0"/>
      <c r="GNM616" s="0"/>
      <c r="GNN616" s="0"/>
      <c r="GNO616" s="0"/>
      <c r="GNP616" s="0"/>
      <c r="GNQ616" s="0"/>
      <c r="GNR616" s="0"/>
      <c r="GNS616" s="0"/>
      <c r="GNT616" s="0"/>
      <c r="GNU616" s="0"/>
      <c r="GNV616" s="0"/>
      <c r="GNW616" s="0"/>
      <c r="GNX616" s="0"/>
      <c r="GNY616" s="0"/>
      <c r="GNZ616" s="0"/>
      <c r="GOA616" s="0"/>
      <c r="GOB616" s="0"/>
      <c r="GOC616" s="0"/>
      <c r="GOD616" s="0"/>
      <c r="GOE616" s="0"/>
      <c r="GOF616" s="0"/>
      <c r="GOG616" s="0"/>
      <c r="GOH616" s="0"/>
      <c r="GOI616" s="0"/>
      <c r="GOJ616" s="0"/>
      <c r="GOK616" s="0"/>
      <c r="GOL616" s="0"/>
      <c r="GOM616" s="0"/>
      <c r="GON616" s="0"/>
      <c r="GOO616" s="0"/>
      <c r="GOP616" s="0"/>
      <c r="GOQ616" s="0"/>
      <c r="GOR616" s="0"/>
      <c r="GOS616" s="0"/>
      <c r="GOT616" s="0"/>
      <c r="GOU616" s="0"/>
      <c r="GOV616" s="0"/>
      <c r="GOW616" s="0"/>
      <c r="GOX616" s="0"/>
      <c r="GOY616" s="0"/>
      <c r="GOZ616" s="0"/>
      <c r="GPA616" s="0"/>
      <c r="GPB616" s="0"/>
      <c r="GPC616" s="0"/>
      <c r="GPD616" s="0"/>
      <c r="GPE616" s="0"/>
      <c r="GPF616" s="0"/>
      <c r="GPG616" s="0"/>
      <c r="GPH616" s="0"/>
      <c r="GPI616" s="0"/>
      <c r="GPJ616" s="0"/>
      <c r="GPK616" s="0"/>
      <c r="GPL616" s="0"/>
      <c r="GPM616" s="0"/>
      <c r="GPN616" s="0"/>
      <c r="GPO616" s="0"/>
      <c r="GPP616" s="0"/>
      <c r="GPQ616" s="0"/>
      <c r="GPR616" s="0"/>
      <c r="GPS616" s="0"/>
      <c r="GPT616" s="0"/>
      <c r="GPU616" s="0"/>
      <c r="GPV616" s="0"/>
      <c r="GPW616" s="0"/>
      <c r="GPX616" s="0"/>
      <c r="GPY616" s="0"/>
      <c r="GPZ616" s="0"/>
      <c r="GQA616" s="0"/>
      <c r="GQB616" s="0"/>
      <c r="GQC616" s="0"/>
      <c r="GQD616" s="0"/>
      <c r="GQE616" s="0"/>
      <c r="GQF616" s="0"/>
      <c r="GQG616" s="0"/>
      <c r="GQH616" s="0"/>
      <c r="GQI616" s="0"/>
      <c r="GQJ616" s="0"/>
      <c r="GQK616" s="0"/>
      <c r="GQL616" s="0"/>
      <c r="GQM616" s="0"/>
      <c r="GQN616" s="0"/>
      <c r="GQO616" s="0"/>
      <c r="GQP616" s="0"/>
      <c r="GQQ616" s="0"/>
      <c r="GQR616" s="0"/>
      <c r="GQS616" s="0"/>
      <c r="GQT616" s="0"/>
      <c r="GQU616" s="0"/>
      <c r="GQV616" s="0"/>
      <c r="GQW616" s="0"/>
      <c r="GQX616" s="0"/>
      <c r="GQY616" s="0"/>
      <c r="GQZ616" s="0"/>
      <c r="GRA616" s="0"/>
      <c r="GRB616" s="0"/>
      <c r="GRC616" s="0"/>
      <c r="GRD616" s="0"/>
      <c r="GRE616" s="0"/>
      <c r="GRF616" s="0"/>
      <c r="GRG616" s="0"/>
      <c r="GRH616" s="0"/>
      <c r="GRI616" s="0"/>
      <c r="GRJ616" s="0"/>
      <c r="GRK616" s="0"/>
      <c r="GRL616" s="0"/>
      <c r="GRM616" s="0"/>
      <c r="GRN616" s="0"/>
      <c r="GRO616" s="0"/>
      <c r="GRP616" s="0"/>
      <c r="GRQ616" s="0"/>
      <c r="GRR616" s="0"/>
      <c r="GRS616" s="0"/>
      <c r="GRT616" s="0"/>
      <c r="GRU616" s="0"/>
      <c r="GRV616" s="0"/>
      <c r="GRW616" s="0"/>
      <c r="GRX616" s="0"/>
      <c r="GRY616" s="0"/>
      <c r="GRZ616" s="0"/>
      <c r="GSA616" s="0"/>
      <c r="GSB616" s="0"/>
      <c r="GSC616" s="0"/>
      <c r="GSD616" s="0"/>
      <c r="GSE616" s="0"/>
      <c r="GSF616" s="0"/>
      <c r="GSG616" s="0"/>
      <c r="GSH616" s="0"/>
      <c r="GSI616" s="0"/>
      <c r="GSJ616" s="0"/>
      <c r="GSK616" s="0"/>
      <c r="GSL616" s="0"/>
      <c r="GSM616" s="0"/>
      <c r="GSN616" s="0"/>
      <c r="GSO616" s="0"/>
      <c r="GSP616" s="0"/>
      <c r="GSQ616" s="0"/>
      <c r="GSR616" s="0"/>
      <c r="GSS616" s="0"/>
      <c r="GST616" s="0"/>
      <c r="GSU616" s="0"/>
      <c r="GSV616" s="0"/>
      <c r="GSW616" s="0"/>
      <c r="GSX616" s="0"/>
      <c r="GSY616" s="0"/>
      <c r="GSZ616" s="0"/>
      <c r="GTA616" s="0"/>
      <c r="GTB616" s="0"/>
      <c r="GTC616" s="0"/>
      <c r="GTD616" s="0"/>
      <c r="GTE616" s="0"/>
      <c r="GTF616" s="0"/>
      <c r="GTG616" s="0"/>
      <c r="GTH616" s="0"/>
      <c r="GTI616" s="0"/>
      <c r="GTJ616" s="0"/>
      <c r="GTK616" s="0"/>
      <c r="GTL616" s="0"/>
      <c r="GTM616" s="0"/>
      <c r="GTN616" s="0"/>
      <c r="GTO616" s="0"/>
      <c r="GTP616" s="0"/>
      <c r="GTQ616" s="0"/>
      <c r="GTR616" s="0"/>
      <c r="GTS616" s="0"/>
      <c r="GTT616" s="0"/>
      <c r="GTU616" s="0"/>
      <c r="GTV616" s="0"/>
      <c r="GTW616" s="0"/>
      <c r="GTX616" s="0"/>
      <c r="GTY616" s="0"/>
      <c r="GTZ616" s="0"/>
      <c r="GUA616" s="0"/>
      <c r="GUB616" s="0"/>
      <c r="GUC616" s="0"/>
      <c r="GUD616" s="0"/>
      <c r="GUE616" s="0"/>
      <c r="GUF616" s="0"/>
      <c r="GUG616" s="0"/>
      <c r="GUH616" s="0"/>
      <c r="GUI616" s="0"/>
      <c r="GUJ616" s="0"/>
      <c r="GUK616" s="0"/>
      <c r="GUL616" s="0"/>
      <c r="GUM616" s="0"/>
      <c r="GUN616" s="0"/>
      <c r="GUO616" s="0"/>
      <c r="GUP616" s="0"/>
      <c r="GUQ616" s="0"/>
      <c r="GUR616" s="0"/>
      <c r="GUS616" s="0"/>
      <c r="GUT616" s="0"/>
      <c r="GUU616" s="0"/>
      <c r="GUV616" s="0"/>
      <c r="GUW616" s="0"/>
      <c r="GUX616" s="0"/>
      <c r="GUY616" s="0"/>
      <c r="GUZ616" s="0"/>
      <c r="GVA616" s="0"/>
      <c r="GVB616" s="0"/>
      <c r="GVC616" s="0"/>
      <c r="GVD616" s="0"/>
      <c r="GVE616" s="0"/>
      <c r="GVF616" s="0"/>
      <c r="GVG616" s="0"/>
      <c r="GVH616" s="0"/>
      <c r="GVI616" s="0"/>
      <c r="GVJ616" s="0"/>
      <c r="GVK616" s="0"/>
      <c r="GVL616" s="0"/>
      <c r="GVM616" s="0"/>
      <c r="GVN616" s="0"/>
      <c r="GVO616" s="0"/>
      <c r="GVP616" s="0"/>
      <c r="GVQ616" s="0"/>
      <c r="GVR616" s="0"/>
      <c r="GVS616" s="0"/>
      <c r="GVT616" s="0"/>
      <c r="GVU616" s="0"/>
      <c r="GVV616" s="0"/>
      <c r="GVW616" s="0"/>
      <c r="GVX616" s="0"/>
      <c r="GVY616" s="0"/>
      <c r="GVZ616" s="0"/>
      <c r="GWA616" s="0"/>
      <c r="GWB616" s="0"/>
      <c r="GWC616" s="0"/>
      <c r="GWD616" s="0"/>
      <c r="GWE616" s="0"/>
      <c r="GWF616" s="0"/>
      <c r="GWG616" s="0"/>
      <c r="GWH616" s="0"/>
      <c r="GWI616" s="0"/>
      <c r="GWJ616" s="0"/>
      <c r="GWK616" s="0"/>
      <c r="GWL616" s="0"/>
      <c r="GWM616" s="0"/>
      <c r="GWN616" s="0"/>
      <c r="GWO616" s="0"/>
      <c r="GWP616" s="0"/>
      <c r="GWQ616" s="0"/>
      <c r="GWR616" s="0"/>
      <c r="GWS616" s="0"/>
      <c r="GWT616" s="0"/>
      <c r="GWU616" s="0"/>
      <c r="GWV616" s="0"/>
      <c r="GWW616" s="0"/>
      <c r="GWX616" s="0"/>
      <c r="GWY616" s="0"/>
      <c r="GWZ616" s="0"/>
      <c r="GXA616" s="0"/>
      <c r="GXB616" s="0"/>
      <c r="GXC616" s="0"/>
      <c r="GXD616" s="0"/>
      <c r="GXE616" s="0"/>
      <c r="GXF616" s="0"/>
      <c r="GXG616" s="0"/>
      <c r="GXH616" s="0"/>
      <c r="GXI616" s="0"/>
      <c r="GXJ616" s="0"/>
      <c r="GXK616" s="0"/>
      <c r="GXL616" s="0"/>
      <c r="GXM616" s="0"/>
      <c r="GXN616" s="0"/>
      <c r="GXO616" s="0"/>
      <c r="GXP616" s="0"/>
      <c r="GXQ616" s="0"/>
      <c r="GXR616" s="0"/>
      <c r="GXS616" s="0"/>
      <c r="GXT616" s="0"/>
      <c r="GXU616" s="0"/>
      <c r="GXV616" s="0"/>
      <c r="GXW616" s="0"/>
      <c r="GXX616" s="0"/>
      <c r="GXY616" s="0"/>
      <c r="GXZ616" s="0"/>
      <c r="GYA616" s="0"/>
      <c r="GYB616" s="0"/>
      <c r="GYC616" s="0"/>
      <c r="GYD616" s="0"/>
      <c r="GYE616" s="0"/>
      <c r="GYF616" s="0"/>
      <c r="GYG616" s="0"/>
      <c r="GYH616" s="0"/>
      <c r="GYI616" s="0"/>
      <c r="GYJ616" s="0"/>
      <c r="GYK616" s="0"/>
      <c r="GYL616" s="0"/>
      <c r="GYM616" s="0"/>
      <c r="GYN616" s="0"/>
      <c r="GYO616" s="0"/>
      <c r="GYP616" s="0"/>
      <c r="GYQ616" s="0"/>
      <c r="GYR616" s="0"/>
      <c r="GYS616" s="0"/>
      <c r="GYT616" s="0"/>
      <c r="GYU616" s="0"/>
      <c r="GYV616" s="0"/>
      <c r="GYW616" s="0"/>
      <c r="GYX616" s="0"/>
      <c r="GYY616" s="0"/>
      <c r="GYZ616" s="0"/>
      <c r="GZA616" s="0"/>
      <c r="GZB616" s="0"/>
      <c r="GZC616" s="0"/>
      <c r="GZD616" s="0"/>
      <c r="GZE616" s="0"/>
      <c r="GZF616" s="0"/>
      <c r="GZG616" s="0"/>
      <c r="GZH616" s="0"/>
      <c r="GZI616" s="0"/>
      <c r="GZJ616" s="0"/>
      <c r="GZK616" s="0"/>
      <c r="GZL616" s="0"/>
      <c r="GZM616" s="0"/>
      <c r="GZN616" s="0"/>
      <c r="GZO616" s="0"/>
      <c r="GZP616" s="0"/>
      <c r="GZQ616" s="0"/>
      <c r="GZR616" s="0"/>
      <c r="GZS616" s="0"/>
      <c r="GZT616" s="0"/>
      <c r="GZU616" s="0"/>
      <c r="GZV616" s="0"/>
      <c r="GZW616" s="0"/>
      <c r="GZX616" s="0"/>
      <c r="GZY616" s="0"/>
      <c r="GZZ616" s="0"/>
      <c r="HAA616" s="0"/>
      <c r="HAB616" s="0"/>
      <c r="HAC616" s="0"/>
      <c r="HAD616" s="0"/>
      <c r="HAE616" s="0"/>
      <c r="HAF616" s="0"/>
      <c r="HAG616" s="0"/>
      <c r="HAH616" s="0"/>
      <c r="HAI616" s="0"/>
      <c r="HAJ616" s="0"/>
      <c r="HAK616" s="0"/>
      <c r="HAL616" s="0"/>
      <c r="HAM616" s="0"/>
      <c r="HAN616" s="0"/>
      <c r="HAO616" s="0"/>
      <c r="HAP616" s="0"/>
      <c r="HAQ616" s="0"/>
      <c r="HAR616" s="0"/>
      <c r="HAS616" s="0"/>
      <c r="HAT616" s="0"/>
      <c r="HAU616" s="0"/>
      <c r="HAV616" s="0"/>
      <c r="HAW616" s="0"/>
      <c r="HAX616" s="0"/>
      <c r="HAY616" s="0"/>
      <c r="HAZ616" s="0"/>
      <c r="HBA616" s="0"/>
      <c r="HBB616" s="0"/>
      <c r="HBC616" s="0"/>
      <c r="HBD616" s="0"/>
      <c r="HBE616" s="0"/>
      <c r="HBF616" s="0"/>
      <c r="HBG616" s="0"/>
      <c r="HBH616" s="0"/>
      <c r="HBI616" s="0"/>
      <c r="HBJ616" s="0"/>
      <c r="HBK616" s="0"/>
      <c r="HBL616" s="0"/>
      <c r="HBM616" s="0"/>
      <c r="HBN616" s="0"/>
      <c r="HBO616" s="0"/>
      <c r="HBP616" s="0"/>
      <c r="HBQ616" s="0"/>
      <c r="HBR616" s="0"/>
      <c r="HBS616" s="0"/>
      <c r="HBT616" s="0"/>
      <c r="HBU616" s="0"/>
      <c r="HBV616" s="0"/>
      <c r="HBW616" s="0"/>
      <c r="HBX616" s="0"/>
      <c r="HBY616" s="0"/>
      <c r="HBZ616" s="0"/>
      <c r="HCA616" s="0"/>
      <c r="HCB616" s="0"/>
      <c r="HCC616" s="0"/>
      <c r="HCD616" s="0"/>
      <c r="HCE616" s="0"/>
      <c r="HCF616" s="0"/>
      <c r="HCG616" s="0"/>
      <c r="HCH616" s="0"/>
      <c r="HCI616" s="0"/>
      <c r="HCJ616" s="0"/>
      <c r="HCK616" s="0"/>
      <c r="HCL616" s="0"/>
      <c r="HCM616" s="0"/>
      <c r="HCN616" s="0"/>
      <c r="HCO616" s="0"/>
      <c r="HCP616" s="0"/>
      <c r="HCQ616" s="0"/>
      <c r="HCR616" s="0"/>
      <c r="HCS616" s="0"/>
      <c r="HCT616" s="0"/>
      <c r="HCU616" s="0"/>
      <c r="HCV616" s="0"/>
      <c r="HCW616" s="0"/>
      <c r="HCX616" s="0"/>
      <c r="HCY616" s="0"/>
      <c r="HCZ616" s="0"/>
      <c r="HDA616" s="0"/>
      <c r="HDB616" s="0"/>
      <c r="HDC616" s="0"/>
      <c r="HDD616" s="0"/>
      <c r="HDE616" s="0"/>
      <c r="HDF616" s="0"/>
      <c r="HDG616" s="0"/>
      <c r="HDH616" s="0"/>
      <c r="HDI616" s="0"/>
      <c r="HDJ616" s="0"/>
      <c r="HDK616" s="0"/>
      <c r="HDL616" s="0"/>
      <c r="HDM616" s="0"/>
      <c r="HDN616" s="0"/>
      <c r="HDO616" s="0"/>
      <c r="HDP616" s="0"/>
      <c r="HDQ616" s="0"/>
      <c r="HDR616" s="0"/>
      <c r="HDS616" s="0"/>
      <c r="HDT616" s="0"/>
      <c r="HDU616" s="0"/>
      <c r="HDV616" s="0"/>
      <c r="HDW616" s="0"/>
      <c r="HDX616" s="0"/>
      <c r="HDY616" s="0"/>
      <c r="HDZ616" s="0"/>
      <c r="HEA616" s="0"/>
      <c r="HEB616" s="0"/>
      <c r="HEC616" s="0"/>
      <c r="HED616" s="0"/>
      <c r="HEE616" s="0"/>
      <c r="HEF616" s="0"/>
      <c r="HEG616" s="0"/>
      <c r="HEH616" s="0"/>
      <c r="HEI616" s="0"/>
      <c r="HEJ616" s="0"/>
      <c r="HEK616" s="0"/>
      <c r="HEL616" s="0"/>
      <c r="HEM616" s="0"/>
      <c r="HEN616" s="0"/>
      <c r="HEO616" s="0"/>
      <c r="HEP616" s="0"/>
      <c r="HEQ616" s="0"/>
      <c r="HER616" s="0"/>
      <c r="HES616" s="0"/>
      <c r="HET616" s="0"/>
      <c r="HEU616" s="0"/>
      <c r="HEV616" s="0"/>
      <c r="HEW616" s="0"/>
      <c r="HEX616" s="0"/>
      <c r="HEY616" s="0"/>
      <c r="HEZ616" s="0"/>
      <c r="HFA616" s="0"/>
      <c r="HFB616" s="0"/>
      <c r="HFC616" s="0"/>
      <c r="HFD616" s="0"/>
      <c r="HFE616" s="0"/>
      <c r="HFF616" s="0"/>
      <c r="HFG616" s="0"/>
      <c r="HFH616" s="0"/>
      <c r="HFI616" s="0"/>
      <c r="HFJ616" s="0"/>
      <c r="HFK616" s="0"/>
      <c r="HFL616" s="0"/>
      <c r="HFM616" s="0"/>
      <c r="HFN616" s="0"/>
      <c r="HFO616" s="0"/>
      <c r="HFP616" s="0"/>
      <c r="HFQ616" s="0"/>
      <c r="HFR616" s="0"/>
      <c r="HFS616" s="0"/>
      <c r="HFT616" s="0"/>
      <c r="HFU616" s="0"/>
      <c r="HFV616" s="0"/>
      <c r="HFW616" s="0"/>
      <c r="HFX616" s="0"/>
      <c r="HFY616" s="0"/>
      <c r="HFZ616" s="0"/>
      <c r="HGA616" s="0"/>
      <c r="HGB616" s="0"/>
      <c r="HGC616" s="0"/>
      <c r="HGD616" s="0"/>
      <c r="HGE616" s="0"/>
      <c r="HGF616" s="0"/>
      <c r="HGG616" s="0"/>
      <c r="HGH616" s="0"/>
      <c r="HGI616" s="0"/>
      <c r="HGJ616" s="0"/>
      <c r="HGK616" s="0"/>
      <c r="HGL616" s="0"/>
      <c r="HGM616" s="0"/>
      <c r="HGN616" s="0"/>
      <c r="HGO616" s="0"/>
      <c r="HGP616" s="0"/>
      <c r="HGQ616" s="0"/>
      <c r="HGR616" s="0"/>
      <c r="HGS616" s="0"/>
      <c r="HGT616" s="0"/>
      <c r="HGU616" s="0"/>
      <c r="HGV616" s="0"/>
      <c r="HGW616" s="0"/>
      <c r="HGX616" s="0"/>
      <c r="HGY616" s="0"/>
      <c r="HGZ616" s="0"/>
      <c r="HHA616" s="0"/>
      <c r="HHB616" s="0"/>
      <c r="HHC616" s="0"/>
      <c r="HHD616" s="0"/>
      <c r="HHE616" s="0"/>
      <c r="HHF616" s="0"/>
      <c r="HHG616" s="0"/>
      <c r="HHH616" s="0"/>
      <c r="HHI616" s="0"/>
      <c r="HHJ616" s="0"/>
      <c r="HHK616" s="0"/>
      <c r="HHL616" s="0"/>
      <c r="HHM616" s="0"/>
      <c r="HHN616" s="0"/>
      <c r="HHO616" s="0"/>
      <c r="HHP616" s="0"/>
      <c r="HHQ616" s="0"/>
      <c r="HHR616" s="0"/>
      <c r="HHS616" s="0"/>
      <c r="HHT616" s="0"/>
      <c r="HHU616" s="0"/>
      <c r="HHV616" s="0"/>
      <c r="HHW616" s="0"/>
      <c r="HHX616" s="0"/>
      <c r="HHY616" s="0"/>
      <c r="HHZ616" s="0"/>
      <c r="HIA616" s="0"/>
      <c r="HIB616" s="0"/>
      <c r="HIC616" s="0"/>
      <c r="HID616" s="0"/>
      <c r="HIE616" s="0"/>
      <c r="HIF616" s="0"/>
      <c r="HIG616" s="0"/>
      <c r="HIH616" s="0"/>
      <c r="HII616" s="0"/>
      <c r="HIJ616" s="0"/>
      <c r="HIK616" s="0"/>
      <c r="HIL616" s="0"/>
      <c r="HIM616" s="0"/>
      <c r="HIN616" s="0"/>
      <c r="HIO616" s="0"/>
      <c r="HIP616" s="0"/>
      <c r="HIQ616" s="0"/>
      <c r="HIR616" s="0"/>
      <c r="HIS616" s="0"/>
      <c r="HIT616" s="0"/>
      <c r="HIU616" s="0"/>
      <c r="HIV616" s="0"/>
      <c r="HIW616" s="0"/>
      <c r="HIX616" s="0"/>
      <c r="HIY616" s="0"/>
      <c r="HIZ616" s="0"/>
      <c r="HJA616" s="0"/>
      <c r="HJB616" s="0"/>
      <c r="HJC616" s="0"/>
      <c r="HJD616" s="0"/>
      <c r="HJE616" s="0"/>
      <c r="HJF616" s="0"/>
      <c r="HJG616" s="0"/>
      <c r="HJH616" s="0"/>
      <c r="HJI616" s="0"/>
      <c r="HJJ616" s="0"/>
      <c r="HJK616" s="0"/>
      <c r="HJL616" s="0"/>
      <c r="HJM616" s="0"/>
      <c r="HJN616" s="0"/>
      <c r="HJO616" s="0"/>
      <c r="HJP616" s="0"/>
      <c r="HJQ616" s="0"/>
      <c r="HJR616" s="0"/>
      <c r="HJS616" s="0"/>
      <c r="HJT616" s="0"/>
      <c r="HJU616" s="0"/>
      <c r="HJV616" s="0"/>
      <c r="HJW616" s="0"/>
      <c r="HJX616" s="0"/>
      <c r="HJY616" s="0"/>
      <c r="HJZ616" s="0"/>
      <c r="HKA616" s="0"/>
      <c r="HKB616" s="0"/>
      <c r="HKC616" s="0"/>
      <c r="HKD616" s="0"/>
      <c r="HKE616" s="0"/>
      <c r="HKF616" s="0"/>
      <c r="HKG616" s="0"/>
      <c r="HKH616" s="0"/>
      <c r="HKI616" s="0"/>
      <c r="HKJ616" s="0"/>
      <c r="HKK616" s="0"/>
      <c r="HKL616" s="0"/>
      <c r="HKM616" s="0"/>
      <c r="HKN616" s="0"/>
      <c r="HKO616" s="0"/>
      <c r="HKP616" s="0"/>
      <c r="HKQ616" s="0"/>
      <c r="HKR616" s="0"/>
      <c r="HKS616" s="0"/>
      <c r="HKT616" s="0"/>
      <c r="HKU616" s="0"/>
      <c r="HKV616" s="0"/>
      <c r="HKW616" s="0"/>
      <c r="HKX616" s="0"/>
      <c r="HKY616" s="0"/>
      <c r="HKZ616" s="0"/>
      <c r="HLA616" s="0"/>
      <c r="HLB616" s="0"/>
      <c r="HLC616" s="0"/>
      <c r="HLD616" s="0"/>
      <c r="HLE616" s="0"/>
      <c r="HLF616" s="0"/>
      <c r="HLG616" s="0"/>
      <c r="HLH616" s="0"/>
      <c r="HLI616" s="0"/>
      <c r="HLJ616" s="0"/>
      <c r="HLK616" s="0"/>
      <c r="HLL616" s="0"/>
      <c r="HLM616" s="0"/>
      <c r="HLN616" s="0"/>
      <c r="HLO616" s="0"/>
      <c r="HLP616" s="0"/>
      <c r="HLQ616" s="0"/>
      <c r="HLR616" s="0"/>
      <c r="HLS616" s="0"/>
      <c r="HLT616" s="0"/>
      <c r="HLU616" s="0"/>
      <c r="HLV616" s="0"/>
      <c r="HLW616" s="0"/>
      <c r="HLX616" s="0"/>
      <c r="HLY616" s="0"/>
      <c r="HLZ616" s="0"/>
      <c r="HMA616" s="0"/>
      <c r="HMB616" s="0"/>
      <c r="HMC616" s="0"/>
      <c r="HMD616" s="0"/>
      <c r="HME616" s="0"/>
      <c r="HMF616" s="0"/>
      <c r="HMG616" s="0"/>
      <c r="HMH616" s="0"/>
      <c r="HMI616" s="0"/>
      <c r="HMJ616" s="0"/>
      <c r="HMK616" s="0"/>
      <c r="HML616" s="0"/>
      <c r="HMM616" s="0"/>
      <c r="HMN616" s="0"/>
      <c r="HMO616" s="0"/>
      <c r="HMP616" s="0"/>
      <c r="HMQ616" s="0"/>
      <c r="HMR616" s="0"/>
      <c r="HMS616" s="0"/>
      <c r="HMT616" s="0"/>
      <c r="HMU616" s="0"/>
      <c r="HMV616" s="0"/>
      <c r="HMW616" s="0"/>
      <c r="HMX616" s="0"/>
      <c r="HMY616" s="0"/>
      <c r="HMZ616" s="0"/>
      <c r="HNA616" s="0"/>
      <c r="HNB616" s="0"/>
      <c r="HNC616" s="0"/>
      <c r="HND616" s="0"/>
      <c r="HNE616" s="0"/>
      <c r="HNF616" s="0"/>
      <c r="HNG616" s="0"/>
      <c r="HNH616" s="0"/>
      <c r="HNI616" s="0"/>
      <c r="HNJ616" s="0"/>
      <c r="HNK616" s="0"/>
      <c r="HNL616" s="0"/>
      <c r="HNM616" s="0"/>
      <c r="HNN616" s="0"/>
      <c r="HNO616" s="0"/>
      <c r="HNP616" s="0"/>
      <c r="HNQ616" s="0"/>
      <c r="HNR616" s="0"/>
      <c r="HNS616" s="0"/>
      <c r="HNT616" s="0"/>
      <c r="HNU616" s="0"/>
      <c r="HNV616" s="0"/>
      <c r="HNW616" s="0"/>
      <c r="HNX616" s="0"/>
      <c r="HNY616" s="0"/>
      <c r="HNZ616" s="0"/>
      <c r="HOA616" s="0"/>
      <c r="HOB616" s="0"/>
      <c r="HOC616" s="0"/>
      <c r="HOD616" s="0"/>
      <c r="HOE616" s="0"/>
      <c r="HOF616" s="0"/>
      <c r="HOG616" s="0"/>
      <c r="HOH616" s="0"/>
      <c r="HOI616" s="0"/>
      <c r="HOJ616" s="0"/>
      <c r="HOK616" s="0"/>
      <c r="HOL616" s="0"/>
      <c r="HOM616" s="0"/>
      <c r="HON616" s="0"/>
      <c r="HOO616" s="0"/>
      <c r="HOP616" s="0"/>
      <c r="HOQ616" s="0"/>
      <c r="HOR616" s="0"/>
      <c r="HOS616" s="0"/>
      <c r="HOT616" s="0"/>
      <c r="HOU616" s="0"/>
      <c r="HOV616" s="0"/>
      <c r="HOW616" s="0"/>
      <c r="HOX616" s="0"/>
      <c r="HOY616" s="0"/>
      <c r="HOZ616" s="0"/>
      <c r="HPA616" s="0"/>
      <c r="HPB616" s="0"/>
      <c r="HPC616" s="0"/>
      <c r="HPD616" s="0"/>
      <c r="HPE616" s="0"/>
      <c r="HPF616" s="0"/>
      <c r="HPG616" s="0"/>
      <c r="HPH616" s="0"/>
      <c r="HPI616" s="0"/>
      <c r="HPJ616" s="0"/>
      <c r="HPK616" s="0"/>
      <c r="HPL616" s="0"/>
      <c r="HPM616" s="0"/>
      <c r="HPN616" s="0"/>
      <c r="HPO616" s="0"/>
      <c r="HPP616" s="0"/>
      <c r="HPQ616" s="0"/>
      <c r="HPR616" s="0"/>
      <c r="HPS616" s="0"/>
      <c r="HPT616" s="0"/>
      <c r="HPU616" s="0"/>
      <c r="HPV616" s="0"/>
      <c r="HPW616" s="0"/>
      <c r="HPX616" s="0"/>
      <c r="HPY616" s="0"/>
      <c r="HPZ616" s="0"/>
      <c r="HQA616" s="0"/>
      <c r="HQB616" s="0"/>
      <c r="HQC616" s="0"/>
      <c r="HQD616" s="0"/>
      <c r="HQE616" s="0"/>
      <c r="HQF616" s="0"/>
      <c r="HQG616" s="0"/>
      <c r="HQH616" s="0"/>
      <c r="HQI616" s="0"/>
      <c r="HQJ616" s="0"/>
      <c r="HQK616" s="0"/>
      <c r="HQL616" s="0"/>
      <c r="HQM616" s="0"/>
      <c r="HQN616" s="0"/>
      <c r="HQO616" s="0"/>
      <c r="HQP616" s="0"/>
      <c r="HQQ616" s="0"/>
      <c r="HQR616" s="0"/>
      <c r="HQS616" s="0"/>
      <c r="HQT616" s="0"/>
      <c r="HQU616" s="0"/>
      <c r="HQV616" s="0"/>
      <c r="HQW616" s="0"/>
      <c r="HQX616" s="0"/>
      <c r="HQY616" s="0"/>
      <c r="HQZ616" s="0"/>
      <c r="HRA616" s="0"/>
      <c r="HRB616" s="0"/>
      <c r="HRC616" s="0"/>
      <c r="HRD616" s="0"/>
      <c r="HRE616" s="0"/>
      <c r="HRF616" s="0"/>
      <c r="HRG616" s="0"/>
      <c r="HRH616" s="0"/>
      <c r="HRI616" s="0"/>
      <c r="HRJ616" s="0"/>
      <c r="HRK616" s="0"/>
      <c r="HRL616" s="0"/>
      <c r="HRM616" s="0"/>
      <c r="HRN616" s="0"/>
      <c r="HRO616" s="0"/>
      <c r="HRP616" s="0"/>
      <c r="HRQ616" s="0"/>
      <c r="HRR616" s="0"/>
      <c r="HRS616" s="0"/>
      <c r="HRT616" s="0"/>
      <c r="HRU616" s="0"/>
      <c r="HRV616" s="0"/>
      <c r="HRW616" s="0"/>
      <c r="HRX616" s="0"/>
      <c r="HRY616" s="0"/>
      <c r="HRZ616" s="0"/>
      <c r="HSA616" s="0"/>
      <c r="HSB616" s="0"/>
      <c r="HSC616" s="0"/>
      <c r="HSD616" s="0"/>
      <c r="HSE616" s="0"/>
      <c r="HSF616" s="0"/>
      <c r="HSG616" s="0"/>
      <c r="HSH616" s="0"/>
      <c r="HSI616" s="0"/>
      <c r="HSJ616" s="0"/>
      <c r="HSK616" s="0"/>
      <c r="HSL616" s="0"/>
      <c r="HSM616" s="0"/>
      <c r="HSN616" s="0"/>
      <c r="HSO616" s="0"/>
      <c r="HSP616" s="0"/>
      <c r="HSQ616" s="0"/>
      <c r="HSR616" s="0"/>
      <c r="HSS616" s="0"/>
      <c r="HST616" s="0"/>
      <c r="HSU616" s="0"/>
      <c r="HSV616" s="0"/>
      <c r="HSW616" s="0"/>
      <c r="HSX616" s="0"/>
      <c r="HSY616" s="0"/>
      <c r="HSZ616" s="0"/>
      <c r="HTA616" s="0"/>
      <c r="HTB616" s="0"/>
      <c r="HTC616" s="0"/>
      <c r="HTD616" s="0"/>
      <c r="HTE616" s="0"/>
      <c r="HTF616" s="0"/>
      <c r="HTG616" s="0"/>
      <c r="HTH616" s="0"/>
      <c r="HTI616" s="0"/>
      <c r="HTJ616" s="0"/>
      <c r="HTK616" s="0"/>
      <c r="HTL616" s="0"/>
      <c r="HTM616" s="0"/>
      <c r="HTN616" s="0"/>
      <c r="HTO616" s="0"/>
      <c r="HTP616" s="0"/>
      <c r="HTQ616" s="0"/>
      <c r="HTR616" s="0"/>
      <c r="HTS616" s="0"/>
      <c r="HTT616" s="0"/>
      <c r="HTU616" s="0"/>
      <c r="HTV616" s="0"/>
      <c r="HTW616" s="0"/>
      <c r="HTX616" s="0"/>
      <c r="HTY616" s="0"/>
      <c r="HTZ616" s="0"/>
      <c r="HUA616" s="0"/>
      <c r="HUB616" s="0"/>
      <c r="HUC616" s="0"/>
      <c r="HUD616" s="0"/>
      <c r="HUE616" s="0"/>
      <c r="HUF616" s="0"/>
      <c r="HUG616" s="0"/>
      <c r="HUH616" s="0"/>
      <c r="HUI616" s="0"/>
      <c r="HUJ616" s="0"/>
      <c r="HUK616" s="0"/>
      <c r="HUL616" s="0"/>
      <c r="HUM616" s="0"/>
      <c r="HUN616" s="0"/>
      <c r="HUO616" s="0"/>
      <c r="HUP616" s="0"/>
      <c r="HUQ616" s="0"/>
      <c r="HUR616" s="0"/>
      <c r="HUS616" s="0"/>
      <c r="HUT616" s="0"/>
      <c r="HUU616" s="0"/>
      <c r="HUV616" s="0"/>
      <c r="HUW616" s="0"/>
      <c r="HUX616" s="0"/>
      <c r="HUY616" s="0"/>
      <c r="HUZ616" s="0"/>
      <c r="HVA616" s="0"/>
      <c r="HVB616" s="0"/>
      <c r="HVC616" s="0"/>
      <c r="HVD616" s="0"/>
      <c r="HVE616" s="0"/>
      <c r="HVF616" s="0"/>
      <c r="HVG616" s="0"/>
      <c r="HVH616" s="0"/>
      <c r="HVI616" s="0"/>
      <c r="HVJ616" s="0"/>
      <c r="HVK616" s="0"/>
      <c r="HVL616" s="0"/>
      <c r="HVM616" s="0"/>
      <c r="HVN616" s="0"/>
      <c r="HVO616" s="0"/>
      <c r="HVP616" s="0"/>
      <c r="HVQ616" s="0"/>
      <c r="HVR616" s="0"/>
      <c r="HVS616" s="0"/>
      <c r="HVT616" s="0"/>
      <c r="HVU616" s="0"/>
      <c r="HVV616" s="0"/>
      <c r="HVW616" s="0"/>
      <c r="HVX616" s="0"/>
      <c r="HVY616" s="0"/>
      <c r="HVZ616" s="0"/>
      <c r="HWA616" s="0"/>
      <c r="HWB616" s="0"/>
      <c r="HWC616" s="0"/>
      <c r="HWD616" s="0"/>
      <c r="HWE616" s="0"/>
      <c r="HWF616" s="0"/>
      <c r="HWG616" s="0"/>
      <c r="HWH616" s="0"/>
      <c r="HWI616" s="0"/>
      <c r="HWJ616" s="0"/>
      <c r="HWK616" s="0"/>
      <c r="HWL616" s="0"/>
      <c r="HWM616" s="0"/>
      <c r="HWN616" s="0"/>
      <c r="HWO616" s="0"/>
      <c r="HWP616" s="0"/>
      <c r="HWQ616" s="0"/>
      <c r="HWR616" s="0"/>
      <c r="HWS616" s="0"/>
      <c r="HWT616" s="0"/>
      <c r="HWU616" s="0"/>
      <c r="HWV616" s="0"/>
      <c r="HWW616" s="0"/>
      <c r="HWX616" s="0"/>
      <c r="HWY616" s="0"/>
      <c r="HWZ616" s="0"/>
      <c r="HXA616" s="0"/>
      <c r="HXB616" s="0"/>
      <c r="HXC616" s="0"/>
      <c r="HXD616" s="0"/>
      <c r="HXE616" s="0"/>
      <c r="HXF616" s="0"/>
      <c r="HXG616" s="0"/>
      <c r="HXH616" s="0"/>
      <c r="HXI616" s="0"/>
      <c r="HXJ616" s="0"/>
      <c r="HXK616" s="0"/>
      <c r="HXL616" s="0"/>
      <c r="HXM616" s="0"/>
      <c r="HXN616" s="0"/>
      <c r="HXO616" s="0"/>
      <c r="HXP616" s="0"/>
      <c r="HXQ616" s="0"/>
      <c r="HXR616" s="0"/>
      <c r="HXS616" s="0"/>
      <c r="HXT616" s="0"/>
      <c r="HXU616" s="0"/>
      <c r="HXV616" s="0"/>
      <c r="HXW616" s="0"/>
      <c r="HXX616" s="0"/>
      <c r="HXY616" s="0"/>
      <c r="HXZ616" s="0"/>
      <c r="HYA616" s="0"/>
      <c r="HYB616" s="0"/>
      <c r="HYC616" s="0"/>
      <c r="HYD616" s="0"/>
      <c r="HYE616" s="0"/>
      <c r="HYF616" s="0"/>
      <c r="HYG616" s="0"/>
      <c r="HYH616" s="0"/>
      <c r="HYI616" s="0"/>
      <c r="HYJ616" s="0"/>
      <c r="HYK616" s="0"/>
      <c r="HYL616" s="0"/>
      <c r="HYM616" s="0"/>
      <c r="HYN616" s="0"/>
      <c r="HYO616" s="0"/>
      <c r="HYP616" s="0"/>
      <c r="HYQ616" s="0"/>
      <c r="HYR616" s="0"/>
      <c r="HYS616" s="0"/>
      <c r="HYT616" s="0"/>
      <c r="HYU616" s="0"/>
      <c r="HYV616" s="0"/>
      <c r="HYW616" s="0"/>
      <c r="HYX616" s="0"/>
      <c r="HYY616" s="0"/>
      <c r="HYZ616" s="0"/>
      <c r="HZA616" s="0"/>
      <c r="HZB616" s="0"/>
      <c r="HZC616" s="0"/>
      <c r="HZD616" s="0"/>
      <c r="HZE616" s="0"/>
      <c r="HZF616" s="0"/>
      <c r="HZG616" s="0"/>
      <c r="HZH616" s="0"/>
      <c r="HZI616" s="0"/>
      <c r="HZJ616" s="0"/>
      <c r="HZK616" s="0"/>
      <c r="HZL616" s="0"/>
      <c r="HZM616" s="0"/>
      <c r="HZN616" s="0"/>
      <c r="HZO616" s="0"/>
      <c r="HZP616" s="0"/>
      <c r="HZQ616" s="0"/>
      <c r="HZR616" s="0"/>
      <c r="HZS616" s="0"/>
      <c r="HZT616" s="0"/>
      <c r="HZU616" s="0"/>
      <c r="HZV616" s="0"/>
      <c r="HZW616" s="0"/>
      <c r="HZX616" s="0"/>
      <c r="HZY616" s="0"/>
      <c r="HZZ616" s="0"/>
      <c r="IAA616" s="0"/>
      <c r="IAB616" s="0"/>
      <c r="IAC616" s="0"/>
      <c r="IAD616" s="0"/>
      <c r="IAE616" s="0"/>
      <c r="IAF616" s="0"/>
      <c r="IAG616" s="0"/>
      <c r="IAH616" s="0"/>
      <c r="IAI616" s="0"/>
      <c r="IAJ616" s="0"/>
      <c r="IAK616" s="0"/>
      <c r="IAL616" s="0"/>
      <c r="IAM616" s="0"/>
      <c r="IAN616" s="0"/>
      <c r="IAO616" s="0"/>
      <c r="IAP616" s="0"/>
      <c r="IAQ616" s="0"/>
      <c r="IAR616" s="0"/>
      <c r="IAS616" s="0"/>
      <c r="IAT616" s="0"/>
      <c r="IAU616" s="0"/>
      <c r="IAV616" s="0"/>
      <c r="IAW616" s="0"/>
      <c r="IAX616" s="0"/>
      <c r="IAY616" s="0"/>
      <c r="IAZ616" s="0"/>
      <c r="IBA616" s="0"/>
      <c r="IBB616" s="0"/>
      <c r="IBC616" s="0"/>
      <c r="IBD616" s="0"/>
      <c r="IBE616" s="0"/>
      <c r="IBF616" s="0"/>
      <c r="IBG616" s="0"/>
      <c r="IBH616" s="0"/>
      <c r="IBI616" s="0"/>
      <c r="IBJ616" s="0"/>
      <c r="IBK616" s="0"/>
      <c r="IBL616" s="0"/>
      <c r="IBM616" s="0"/>
      <c r="IBN616" s="0"/>
      <c r="IBO616" s="0"/>
      <c r="IBP616" s="0"/>
      <c r="IBQ616" s="0"/>
      <c r="IBR616" s="0"/>
      <c r="IBS616" s="0"/>
      <c r="IBT616" s="0"/>
      <c r="IBU616" s="0"/>
      <c r="IBV616" s="0"/>
      <c r="IBW616" s="0"/>
      <c r="IBX616" s="0"/>
      <c r="IBY616" s="0"/>
      <c r="IBZ616" s="0"/>
      <c r="ICA616" s="0"/>
      <c r="ICB616" s="0"/>
      <c r="ICC616" s="0"/>
      <c r="ICD616" s="0"/>
      <c r="ICE616" s="0"/>
      <c r="ICF616" s="0"/>
      <c r="ICG616" s="0"/>
      <c r="ICH616" s="0"/>
      <c r="ICI616" s="0"/>
      <c r="ICJ616" s="0"/>
      <c r="ICK616" s="0"/>
      <c r="ICL616" s="0"/>
      <c r="ICM616" s="0"/>
      <c r="ICN616" s="0"/>
      <c r="ICO616" s="0"/>
      <c r="ICP616" s="0"/>
      <c r="ICQ616" s="0"/>
      <c r="ICR616" s="0"/>
      <c r="ICS616" s="0"/>
      <c r="ICT616" s="0"/>
      <c r="ICU616" s="0"/>
      <c r="ICV616" s="0"/>
      <c r="ICW616" s="0"/>
      <c r="ICX616" s="0"/>
      <c r="ICY616" s="0"/>
      <c r="ICZ616" s="0"/>
      <c r="IDA616" s="0"/>
      <c r="IDB616" s="0"/>
      <c r="IDC616" s="0"/>
      <c r="IDD616" s="0"/>
      <c r="IDE616" s="0"/>
      <c r="IDF616" s="0"/>
      <c r="IDG616" s="0"/>
      <c r="IDH616" s="0"/>
      <c r="IDI616" s="0"/>
      <c r="IDJ616" s="0"/>
      <c r="IDK616" s="0"/>
      <c r="IDL616" s="0"/>
      <c r="IDM616" s="0"/>
      <c r="IDN616" s="0"/>
      <c r="IDO616" s="0"/>
      <c r="IDP616" s="0"/>
      <c r="IDQ616" s="0"/>
      <c r="IDR616" s="0"/>
      <c r="IDS616" s="0"/>
      <c r="IDT616" s="0"/>
      <c r="IDU616" s="0"/>
      <c r="IDV616" s="0"/>
      <c r="IDW616" s="0"/>
      <c r="IDX616" s="0"/>
      <c r="IDY616" s="0"/>
      <c r="IDZ616" s="0"/>
      <c r="IEA616" s="0"/>
      <c r="IEB616" s="0"/>
      <c r="IEC616" s="0"/>
      <c r="IED616" s="0"/>
      <c r="IEE616" s="0"/>
      <c r="IEF616" s="0"/>
      <c r="IEG616" s="0"/>
      <c r="IEH616" s="0"/>
      <c r="IEI616" s="0"/>
      <c r="IEJ616" s="0"/>
      <c r="IEK616" s="0"/>
      <c r="IEL616" s="0"/>
      <c r="IEM616" s="0"/>
      <c r="IEN616" s="0"/>
      <c r="IEO616" s="0"/>
      <c r="IEP616" s="0"/>
      <c r="IEQ616" s="0"/>
      <c r="IER616" s="0"/>
      <c r="IES616" s="0"/>
      <c r="IET616" s="0"/>
      <c r="IEU616" s="0"/>
      <c r="IEV616" s="0"/>
      <c r="IEW616" s="0"/>
      <c r="IEX616" s="0"/>
      <c r="IEY616" s="0"/>
      <c r="IEZ616" s="0"/>
      <c r="IFA616" s="0"/>
      <c r="IFB616" s="0"/>
      <c r="IFC616" s="0"/>
      <c r="IFD616" s="0"/>
      <c r="IFE616" s="0"/>
      <c r="IFF616" s="0"/>
      <c r="IFG616" s="0"/>
      <c r="IFH616" s="0"/>
      <c r="IFI616" s="0"/>
      <c r="IFJ616" s="0"/>
      <c r="IFK616" s="0"/>
      <c r="IFL616" s="0"/>
      <c r="IFM616" s="0"/>
      <c r="IFN616" s="0"/>
      <c r="IFO616" s="0"/>
      <c r="IFP616" s="0"/>
      <c r="IFQ616" s="0"/>
      <c r="IFR616" s="0"/>
      <c r="IFS616" s="0"/>
      <c r="IFT616" s="0"/>
      <c r="IFU616" s="0"/>
      <c r="IFV616" s="0"/>
      <c r="IFW616" s="0"/>
      <c r="IFX616" s="0"/>
      <c r="IFY616" s="0"/>
      <c r="IFZ616" s="0"/>
      <c r="IGA616" s="0"/>
      <c r="IGB616" s="0"/>
      <c r="IGC616" s="0"/>
      <c r="IGD616" s="0"/>
      <c r="IGE616" s="0"/>
      <c r="IGF616" s="0"/>
      <c r="IGG616" s="0"/>
      <c r="IGH616" s="0"/>
      <c r="IGI616" s="0"/>
      <c r="IGJ616" s="0"/>
      <c r="IGK616" s="0"/>
      <c r="IGL616" s="0"/>
      <c r="IGM616" s="0"/>
      <c r="IGN616" s="0"/>
      <c r="IGO616" s="0"/>
      <c r="IGP616" s="0"/>
      <c r="IGQ616" s="0"/>
      <c r="IGR616" s="0"/>
      <c r="IGS616" s="0"/>
      <c r="IGT616" s="0"/>
      <c r="IGU616" s="0"/>
      <c r="IGV616" s="0"/>
      <c r="IGW616" s="0"/>
      <c r="IGX616" s="0"/>
      <c r="IGY616" s="0"/>
      <c r="IGZ616" s="0"/>
      <c r="IHA616" s="0"/>
      <c r="IHB616" s="0"/>
      <c r="IHC616" s="0"/>
      <c r="IHD616" s="0"/>
      <c r="IHE616" s="0"/>
      <c r="IHF616" s="0"/>
      <c r="IHG616" s="0"/>
      <c r="IHH616" s="0"/>
      <c r="IHI616" s="0"/>
      <c r="IHJ616" s="0"/>
      <c r="IHK616" s="0"/>
      <c r="IHL616" s="0"/>
      <c r="IHM616" s="0"/>
      <c r="IHN616" s="0"/>
      <c r="IHO616" s="0"/>
      <c r="IHP616" s="0"/>
      <c r="IHQ616" s="0"/>
      <c r="IHR616" s="0"/>
      <c r="IHS616" s="0"/>
      <c r="IHT616" s="0"/>
      <c r="IHU616" s="0"/>
      <c r="IHV616" s="0"/>
      <c r="IHW616" s="0"/>
      <c r="IHX616" s="0"/>
      <c r="IHY616" s="0"/>
      <c r="IHZ616" s="0"/>
      <c r="IIA616" s="0"/>
      <c r="IIB616" s="0"/>
      <c r="IIC616" s="0"/>
      <c r="IID616" s="0"/>
      <c r="IIE616" s="0"/>
      <c r="IIF616" s="0"/>
      <c r="IIG616" s="0"/>
      <c r="IIH616" s="0"/>
      <c r="III616" s="0"/>
      <c r="IIJ616" s="0"/>
      <c r="IIK616" s="0"/>
      <c r="IIL616" s="0"/>
      <c r="IIM616" s="0"/>
      <c r="IIN616" s="0"/>
      <c r="IIO616" s="0"/>
      <c r="IIP616" s="0"/>
      <c r="IIQ616" s="0"/>
      <c r="IIR616" s="0"/>
      <c r="IIS616" s="0"/>
      <c r="IIT616" s="0"/>
      <c r="IIU616" s="0"/>
      <c r="IIV616" s="0"/>
      <c r="IIW616" s="0"/>
      <c r="IIX616" s="0"/>
      <c r="IIY616" s="0"/>
      <c r="IIZ616" s="0"/>
      <c r="IJA616" s="0"/>
      <c r="IJB616" s="0"/>
      <c r="IJC616" s="0"/>
      <c r="IJD616" s="0"/>
      <c r="IJE616" s="0"/>
      <c r="IJF616" s="0"/>
      <c r="IJG616" s="0"/>
      <c r="IJH616" s="0"/>
      <c r="IJI616" s="0"/>
      <c r="IJJ616" s="0"/>
      <c r="IJK616" s="0"/>
      <c r="IJL616" s="0"/>
      <c r="IJM616" s="0"/>
      <c r="IJN616" s="0"/>
      <c r="IJO616" s="0"/>
      <c r="IJP616" s="0"/>
      <c r="IJQ616" s="0"/>
      <c r="IJR616" s="0"/>
      <c r="IJS616" s="0"/>
      <c r="IJT616" s="0"/>
      <c r="IJU616" s="0"/>
      <c r="IJV616" s="0"/>
      <c r="IJW616" s="0"/>
      <c r="IJX616" s="0"/>
      <c r="IJY616" s="0"/>
      <c r="IJZ616" s="0"/>
      <c r="IKA616" s="0"/>
      <c r="IKB616" s="0"/>
      <c r="IKC616" s="0"/>
      <c r="IKD616" s="0"/>
      <c r="IKE616" s="0"/>
      <c r="IKF616" s="0"/>
      <c r="IKG616" s="0"/>
      <c r="IKH616" s="0"/>
      <c r="IKI616" s="0"/>
      <c r="IKJ616" s="0"/>
      <c r="IKK616" s="0"/>
      <c r="IKL616" s="0"/>
      <c r="IKM616" s="0"/>
      <c r="IKN616" s="0"/>
      <c r="IKO616" s="0"/>
      <c r="IKP616" s="0"/>
      <c r="IKQ616" s="0"/>
      <c r="IKR616" s="0"/>
      <c r="IKS616" s="0"/>
      <c r="IKT616" s="0"/>
      <c r="IKU616" s="0"/>
      <c r="IKV616" s="0"/>
      <c r="IKW616" s="0"/>
      <c r="IKX616" s="0"/>
      <c r="IKY616" s="0"/>
      <c r="IKZ616" s="0"/>
      <c r="ILA616" s="0"/>
      <c r="ILB616" s="0"/>
      <c r="ILC616" s="0"/>
      <c r="ILD616" s="0"/>
      <c r="ILE616" s="0"/>
      <c r="ILF616" s="0"/>
      <c r="ILG616" s="0"/>
      <c r="ILH616" s="0"/>
      <c r="ILI616" s="0"/>
      <c r="ILJ616" s="0"/>
      <c r="ILK616" s="0"/>
      <c r="ILL616" s="0"/>
      <c r="ILM616" s="0"/>
      <c r="ILN616" s="0"/>
      <c r="ILO616" s="0"/>
      <c r="ILP616" s="0"/>
      <c r="ILQ616" s="0"/>
      <c r="ILR616" s="0"/>
      <c r="ILS616" s="0"/>
      <c r="ILT616" s="0"/>
      <c r="ILU616" s="0"/>
      <c r="ILV616" s="0"/>
      <c r="ILW616" s="0"/>
      <c r="ILX616" s="0"/>
      <c r="ILY616" s="0"/>
      <c r="ILZ616" s="0"/>
      <c r="IMA616" s="0"/>
      <c r="IMB616" s="0"/>
      <c r="IMC616" s="0"/>
      <c r="IMD616" s="0"/>
      <c r="IME616" s="0"/>
      <c r="IMF616" s="0"/>
      <c r="IMG616" s="0"/>
      <c r="IMH616" s="0"/>
      <c r="IMI616" s="0"/>
      <c r="IMJ616" s="0"/>
      <c r="IMK616" s="0"/>
      <c r="IML616" s="0"/>
      <c r="IMM616" s="0"/>
      <c r="IMN616" s="0"/>
      <c r="IMO616" s="0"/>
      <c r="IMP616" s="0"/>
      <c r="IMQ616" s="0"/>
      <c r="IMR616" s="0"/>
      <c r="IMS616" s="0"/>
      <c r="IMT616" s="0"/>
      <c r="IMU616" s="0"/>
      <c r="IMV616" s="0"/>
      <c r="IMW616" s="0"/>
      <c r="IMX616" s="0"/>
      <c r="IMY616" s="0"/>
      <c r="IMZ616" s="0"/>
      <c r="INA616" s="0"/>
      <c r="INB616" s="0"/>
      <c r="INC616" s="0"/>
      <c r="IND616" s="0"/>
      <c r="INE616" s="0"/>
      <c r="INF616" s="0"/>
      <c r="ING616" s="0"/>
      <c r="INH616" s="0"/>
      <c r="INI616" s="0"/>
      <c r="INJ616" s="0"/>
      <c r="INK616" s="0"/>
      <c r="INL616" s="0"/>
      <c r="INM616" s="0"/>
      <c r="INN616" s="0"/>
      <c r="INO616" s="0"/>
      <c r="INP616" s="0"/>
      <c r="INQ616" s="0"/>
      <c r="INR616" s="0"/>
      <c r="INS616" s="0"/>
      <c r="INT616" s="0"/>
      <c r="INU616" s="0"/>
      <c r="INV616" s="0"/>
      <c r="INW616" s="0"/>
      <c r="INX616" s="0"/>
      <c r="INY616" s="0"/>
      <c r="INZ616" s="0"/>
      <c r="IOA616" s="0"/>
      <c r="IOB616" s="0"/>
      <c r="IOC616" s="0"/>
      <c r="IOD616" s="0"/>
      <c r="IOE616" s="0"/>
      <c r="IOF616" s="0"/>
      <c r="IOG616" s="0"/>
      <c r="IOH616" s="0"/>
      <c r="IOI616" s="0"/>
      <c r="IOJ616" s="0"/>
      <c r="IOK616" s="0"/>
      <c r="IOL616" s="0"/>
      <c r="IOM616" s="0"/>
      <c r="ION616" s="0"/>
      <c r="IOO616" s="0"/>
      <c r="IOP616" s="0"/>
      <c r="IOQ616" s="0"/>
      <c r="IOR616" s="0"/>
      <c r="IOS616" s="0"/>
      <c r="IOT616" s="0"/>
      <c r="IOU616" s="0"/>
      <c r="IOV616" s="0"/>
      <c r="IOW616" s="0"/>
      <c r="IOX616" s="0"/>
      <c r="IOY616" s="0"/>
      <c r="IOZ616" s="0"/>
      <c r="IPA616" s="0"/>
      <c r="IPB616" s="0"/>
      <c r="IPC616" s="0"/>
      <c r="IPD616" s="0"/>
      <c r="IPE616" s="0"/>
      <c r="IPF616" s="0"/>
      <c r="IPG616" s="0"/>
      <c r="IPH616" s="0"/>
      <c r="IPI616" s="0"/>
      <c r="IPJ616" s="0"/>
      <c r="IPK616" s="0"/>
      <c r="IPL616" s="0"/>
      <c r="IPM616" s="0"/>
      <c r="IPN616" s="0"/>
      <c r="IPO616" s="0"/>
      <c r="IPP616" s="0"/>
      <c r="IPQ616" s="0"/>
      <c r="IPR616" s="0"/>
      <c r="IPS616" s="0"/>
      <c r="IPT616" s="0"/>
      <c r="IPU616" s="0"/>
      <c r="IPV616" s="0"/>
      <c r="IPW616" s="0"/>
      <c r="IPX616" s="0"/>
      <c r="IPY616" s="0"/>
      <c r="IPZ616" s="0"/>
      <c r="IQA616" s="0"/>
      <c r="IQB616" s="0"/>
      <c r="IQC616" s="0"/>
      <c r="IQD616" s="0"/>
      <c r="IQE616" s="0"/>
      <c r="IQF616" s="0"/>
      <c r="IQG616" s="0"/>
      <c r="IQH616" s="0"/>
      <c r="IQI616" s="0"/>
      <c r="IQJ616" s="0"/>
      <c r="IQK616" s="0"/>
      <c r="IQL616" s="0"/>
      <c r="IQM616" s="0"/>
      <c r="IQN616" s="0"/>
      <c r="IQO616" s="0"/>
      <c r="IQP616" s="0"/>
      <c r="IQQ616" s="0"/>
      <c r="IQR616" s="0"/>
      <c r="IQS616" s="0"/>
      <c r="IQT616" s="0"/>
      <c r="IQU616" s="0"/>
      <c r="IQV616" s="0"/>
      <c r="IQW616" s="0"/>
      <c r="IQX616" s="0"/>
      <c r="IQY616" s="0"/>
      <c r="IQZ616" s="0"/>
      <c r="IRA616" s="0"/>
      <c r="IRB616" s="0"/>
      <c r="IRC616" s="0"/>
      <c r="IRD616" s="0"/>
      <c r="IRE616" s="0"/>
      <c r="IRF616" s="0"/>
      <c r="IRG616" s="0"/>
      <c r="IRH616" s="0"/>
      <c r="IRI616" s="0"/>
      <c r="IRJ616" s="0"/>
      <c r="IRK616" s="0"/>
      <c r="IRL616" s="0"/>
      <c r="IRM616" s="0"/>
      <c r="IRN616" s="0"/>
      <c r="IRO616" s="0"/>
      <c r="IRP616" s="0"/>
      <c r="IRQ616" s="0"/>
      <c r="IRR616" s="0"/>
      <c r="IRS616" s="0"/>
      <c r="IRT616" s="0"/>
      <c r="IRU616" s="0"/>
      <c r="IRV616" s="0"/>
      <c r="IRW616" s="0"/>
      <c r="IRX616" s="0"/>
      <c r="IRY616" s="0"/>
      <c r="IRZ616" s="0"/>
      <c r="ISA616" s="0"/>
      <c r="ISB616" s="0"/>
      <c r="ISC616" s="0"/>
      <c r="ISD616" s="0"/>
      <c r="ISE616" s="0"/>
      <c r="ISF616" s="0"/>
      <c r="ISG616" s="0"/>
      <c r="ISH616" s="0"/>
      <c r="ISI616" s="0"/>
      <c r="ISJ616" s="0"/>
      <c r="ISK616" s="0"/>
      <c r="ISL616" s="0"/>
      <c r="ISM616" s="0"/>
      <c r="ISN616" s="0"/>
      <c r="ISO616" s="0"/>
      <c r="ISP616" s="0"/>
      <c r="ISQ616" s="0"/>
      <c r="ISR616" s="0"/>
      <c r="ISS616" s="0"/>
      <c r="IST616" s="0"/>
      <c r="ISU616" s="0"/>
      <c r="ISV616" s="0"/>
      <c r="ISW616" s="0"/>
      <c r="ISX616" s="0"/>
      <c r="ISY616" s="0"/>
      <c r="ISZ616" s="0"/>
      <c r="ITA616" s="0"/>
      <c r="ITB616" s="0"/>
      <c r="ITC616" s="0"/>
      <c r="ITD616" s="0"/>
      <c r="ITE616" s="0"/>
      <c r="ITF616" s="0"/>
      <c r="ITG616" s="0"/>
      <c r="ITH616" s="0"/>
      <c r="ITI616" s="0"/>
      <c r="ITJ616" s="0"/>
      <c r="ITK616" s="0"/>
      <c r="ITL616" s="0"/>
      <c r="ITM616" s="0"/>
      <c r="ITN616" s="0"/>
      <c r="ITO616" s="0"/>
      <c r="ITP616" s="0"/>
      <c r="ITQ616" s="0"/>
      <c r="ITR616" s="0"/>
      <c r="ITS616" s="0"/>
      <c r="ITT616" s="0"/>
      <c r="ITU616" s="0"/>
      <c r="ITV616" s="0"/>
      <c r="ITW616" s="0"/>
      <c r="ITX616" s="0"/>
      <c r="ITY616" s="0"/>
      <c r="ITZ616" s="0"/>
      <c r="IUA616" s="0"/>
      <c r="IUB616" s="0"/>
      <c r="IUC616" s="0"/>
      <c r="IUD616" s="0"/>
      <c r="IUE616" s="0"/>
      <c r="IUF616" s="0"/>
      <c r="IUG616" s="0"/>
      <c r="IUH616" s="0"/>
      <c r="IUI616" s="0"/>
      <c r="IUJ616" s="0"/>
      <c r="IUK616" s="0"/>
      <c r="IUL616" s="0"/>
      <c r="IUM616" s="0"/>
      <c r="IUN616" s="0"/>
      <c r="IUO616" s="0"/>
      <c r="IUP616" s="0"/>
      <c r="IUQ616" s="0"/>
      <c r="IUR616" s="0"/>
      <c r="IUS616" s="0"/>
      <c r="IUT616" s="0"/>
      <c r="IUU616" s="0"/>
      <c r="IUV616" s="0"/>
      <c r="IUW616" s="0"/>
      <c r="IUX616" s="0"/>
      <c r="IUY616" s="0"/>
      <c r="IUZ616" s="0"/>
      <c r="IVA616" s="0"/>
      <c r="IVB616" s="0"/>
      <c r="IVC616" s="0"/>
      <c r="IVD616" s="0"/>
      <c r="IVE616" s="0"/>
      <c r="IVF616" s="0"/>
      <c r="IVG616" s="0"/>
      <c r="IVH616" s="0"/>
      <c r="IVI616" s="0"/>
      <c r="IVJ616" s="0"/>
      <c r="IVK616" s="0"/>
      <c r="IVL616" s="0"/>
      <c r="IVM616" s="0"/>
      <c r="IVN616" s="0"/>
      <c r="IVO616" s="0"/>
      <c r="IVP616" s="0"/>
      <c r="IVQ616" s="0"/>
      <c r="IVR616" s="0"/>
      <c r="IVS616" s="0"/>
      <c r="IVT616" s="0"/>
      <c r="IVU616" s="0"/>
      <c r="IVV616" s="0"/>
      <c r="IVW616" s="0"/>
      <c r="IVX616" s="0"/>
      <c r="IVY616" s="0"/>
      <c r="IVZ616" s="0"/>
      <c r="IWA616" s="0"/>
      <c r="IWB616" s="0"/>
      <c r="IWC616" s="0"/>
      <c r="IWD616" s="0"/>
      <c r="IWE616" s="0"/>
      <c r="IWF616" s="0"/>
      <c r="IWG616" s="0"/>
      <c r="IWH616" s="0"/>
      <c r="IWI616" s="0"/>
      <c r="IWJ616" s="0"/>
      <c r="IWK616" s="0"/>
      <c r="IWL616" s="0"/>
      <c r="IWM616" s="0"/>
      <c r="IWN616" s="0"/>
      <c r="IWO616" s="0"/>
      <c r="IWP616" s="0"/>
      <c r="IWQ616" s="0"/>
      <c r="IWR616" s="0"/>
      <c r="IWS616" s="0"/>
      <c r="IWT616" s="0"/>
      <c r="IWU616" s="0"/>
      <c r="IWV616" s="0"/>
      <c r="IWW616" s="0"/>
      <c r="IWX616" s="0"/>
      <c r="IWY616" s="0"/>
      <c r="IWZ616" s="0"/>
      <c r="IXA616" s="0"/>
      <c r="IXB616" s="0"/>
      <c r="IXC616" s="0"/>
      <c r="IXD616" s="0"/>
      <c r="IXE616" s="0"/>
      <c r="IXF616" s="0"/>
      <c r="IXG616" s="0"/>
      <c r="IXH616" s="0"/>
      <c r="IXI616" s="0"/>
      <c r="IXJ616" s="0"/>
      <c r="IXK616" s="0"/>
      <c r="IXL616" s="0"/>
      <c r="IXM616" s="0"/>
      <c r="IXN616" s="0"/>
      <c r="IXO616" s="0"/>
      <c r="IXP616" s="0"/>
      <c r="IXQ616" s="0"/>
      <c r="IXR616" s="0"/>
      <c r="IXS616" s="0"/>
      <c r="IXT616" s="0"/>
      <c r="IXU616" s="0"/>
      <c r="IXV616" s="0"/>
      <c r="IXW616" s="0"/>
      <c r="IXX616" s="0"/>
      <c r="IXY616" s="0"/>
      <c r="IXZ616" s="0"/>
      <c r="IYA616" s="0"/>
      <c r="IYB616" s="0"/>
      <c r="IYC616" s="0"/>
      <c r="IYD616" s="0"/>
      <c r="IYE616" s="0"/>
      <c r="IYF616" s="0"/>
      <c r="IYG616" s="0"/>
      <c r="IYH616" s="0"/>
      <c r="IYI616" s="0"/>
      <c r="IYJ616" s="0"/>
      <c r="IYK616" s="0"/>
      <c r="IYL616" s="0"/>
      <c r="IYM616" s="0"/>
      <c r="IYN616" s="0"/>
      <c r="IYO616" s="0"/>
      <c r="IYP616" s="0"/>
      <c r="IYQ616" s="0"/>
      <c r="IYR616" s="0"/>
      <c r="IYS616" s="0"/>
      <c r="IYT616" s="0"/>
      <c r="IYU616" s="0"/>
      <c r="IYV616" s="0"/>
      <c r="IYW616" s="0"/>
      <c r="IYX616" s="0"/>
      <c r="IYY616" s="0"/>
      <c r="IYZ616" s="0"/>
      <c r="IZA616" s="0"/>
      <c r="IZB616" s="0"/>
      <c r="IZC616" s="0"/>
      <c r="IZD616" s="0"/>
      <c r="IZE616" s="0"/>
      <c r="IZF616" s="0"/>
      <c r="IZG616" s="0"/>
      <c r="IZH616" s="0"/>
      <c r="IZI616" s="0"/>
      <c r="IZJ616" s="0"/>
      <c r="IZK616" s="0"/>
      <c r="IZL616" s="0"/>
      <c r="IZM616" s="0"/>
      <c r="IZN616" s="0"/>
      <c r="IZO616" s="0"/>
      <c r="IZP616" s="0"/>
      <c r="IZQ616" s="0"/>
      <c r="IZR616" s="0"/>
      <c r="IZS616" s="0"/>
      <c r="IZT616" s="0"/>
      <c r="IZU616" s="0"/>
      <c r="IZV616" s="0"/>
      <c r="IZW616" s="0"/>
      <c r="IZX616" s="0"/>
      <c r="IZY616" s="0"/>
      <c r="IZZ616" s="0"/>
      <c r="JAA616" s="0"/>
      <c r="JAB616" s="0"/>
      <c r="JAC616" s="0"/>
      <c r="JAD616" s="0"/>
      <c r="JAE616" s="0"/>
      <c r="JAF616" s="0"/>
      <c r="JAG616" s="0"/>
      <c r="JAH616" s="0"/>
      <c r="JAI616" s="0"/>
      <c r="JAJ616" s="0"/>
      <c r="JAK616" s="0"/>
      <c r="JAL616" s="0"/>
      <c r="JAM616" s="0"/>
      <c r="JAN616" s="0"/>
      <c r="JAO616" s="0"/>
      <c r="JAP616" s="0"/>
      <c r="JAQ616" s="0"/>
      <c r="JAR616" s="0"/>
      <c r="JAS616" s="0"/>
      <c r="JAT616" s="0"/>
      <c r="JAU616" s="0"/>
      <c r="JAV616" s="0"/>
      <c r="JAW616" s="0"/>
      <c r="JAX616" s="0"/>
      <c r="JAY616" s="0"/>
      <c r="JAZ616" s="0"/>
      <c r="JBA616" s="0"/>
      <c r="JBB616" s="0"/>
      <c r="JBC616" s="0"/>
      <c r="JBD616" s="0"/>
      <c r="JBE616" s="0"/>
      <c r="JBF616" s="0"/>
      <c r="JBG616" s="0"/>
      <c r="JBH616" s="0"/>
      <c r="JBI616" s="0"/>
      <c r="JBJ616" s="0"/>
      <c r="JBK616" s="0"/>
      <c r="JBL616" s="0"/>
      <c r="JBM616" s="0"/>
      <c r="JBN616" s="0"/>
      <c r="JBO616" s="0"/>
      <c r="JBP616" s="0"/>
      <c r="JBQ616" s="0"/>
      <c r="JBR616" s="0"/>
      <c r="JBS616" s="0"/>
      <c r="JBT616" s="0"/>
      <c r="JBU616" s="0"/>
      <c r="JBV616" s="0"/>
      <c r="JBW616" s="0"/>
      <c r="JBX616" s="0"/>
      <c r="JBY616" s="0"/>
      <c r="JBZ616" s="0"/>
      <c r="JCA616" s="0"/>
      <c r="JCB616" s="0"/>
      <c r="JCC616" s="0"/>
      <c r="JCD616" s="0"/>
      <c r="JCE616" s="0"/>
      <c r="JCF616" s="0"/>
      <c r="JCG616" s="0"/>
      <c r="JCH616" s="0"/>
      <c r="JCI616" s="0"/>
      <c r="JCJ616" s="0"/>
      <c r="JCK616" s="0"/>
      <c r="JCL616" s="0"/>
      <c r="JCM616" s="0"/>
      <c r="JCN616" s="0"/>
      <c r="JCO616" s="0"/>
      <c r="JCP616" s="0"/>
      <c r="JCQ616" s="0"/>
      <c r="JCR616" s="0"/>
      <c r="JCS616" s="0"/>
      <c r="JCT616" s="0"/>
      <c r="JCU616" s="0"/>
      <c r="JCV616" s="0"/>
      <c r="JCW616" s="0"/>
      <c r="JCX616" s="0"/>
      <c r="JCY616" s="0"/>
      <c r="JCZ616" s="0"/>
      <c r="JDA616" s="0"/>
      <c r="JDB616" s="0"/>
      <c r="JDC616" s="0"/>
      <c r="JDD616" s="0"/>
      <c r="JDE616" s="0"/>
      <c r="JDF616" s="0"/>
      <c r="JDG616" s="0"/>
      <c r="JDH616" s="0"/>
      <c r="JDI616" s="0"/>
      <c r="JDJ616" s="0"/>
      <c r="JDK616" s="0"/>
      <c r="JDL616" s="0"/>
      <c r="JDM616" s="0"/>
      <c r="JDN616" s="0"/>
      <c r="JDO616" s="0"/>
      <c r="JDP616" s="0"/>
      <c r="JDQ616" s="0"/>
      <c r="JDR616" s="0"/>
      <c r="JDS616" s="0"/>
      <c r="JDT616" s="0"/>
      <c r="JDU616" s="0"/>
      <c r="JDV616" s="0"/>
      <c r="JDW616" s="0"/>
      <c r="JDX616" s="0"/>
      <c r="JDY616" s="0"/>
      <c r="JDZ616" s="0"/>
      <c r="JEA616" s="0"/>
      <c r="JEB616" s="0"/>
      <c r="JEC616" s="0"/>
      <c r="JED616" s="0"/>
      <c r="JEE616" s="0"/>
      <c r="JEF616" s="0"/>
      <c r="JEG616" s="0"/>
      <c r="JEH616" s="0"/>
      <c r="JEI616" s="0"/>
      <c r="JEJ616" s="0"/>
      <c r="JEK616" s="0"/>
      <c r="JEL616" s="0"/>
      <c r="JEM616" s="0"/>
      <c r="JEN616" s="0"/>
      <c r="JEO616" s="0"/>
      <c r="JEP616" s="0"/>
      <c r="JEQ616" s="0"/>
      <c r="JER616" s="0"/>
      <c r="JES616" s="0"/>
      <c r="JET616" s="0"/>
      <c r="JEU616" s="0"/>
      <c r="JEV616" s="0"/>
      <c r="JEW616" s="0"/>
      <c r="JEX616" s="0"/>
      <c r="JEY616" s="0"/>
      <c r="JEZ616" s="0"/>
      <c r="JFA616" s="0"/>
      <c r="JFB616" s="0"/>
      <c r="JFC616" s="0"/>
      <c r="JFD616" s="0"/>
      <c r="JFE616" s="0"/>
      <c r="JFF616" s="0"/>
      <c r="JFG616" s="0"/>
      <c r="JFH616" s="0"/>
      <c r="JFI616" s="0"/>
      <c r="JFJ616" s="0"/>
      <c r="JFK616" s="0"/>
      <c r="JFL616" s="0"/>
      <c r="JFM616" s="0"/>
      <c r="JFN616" s="0"/>
      <c r="JFO616" s="0"/>
      <c r="JFP616" s="0"/>
      <c r="JFQ616" s="0"/>
      <c r="JFR616" s="0"/>
      <c r="JFS616" s="0"/>
      <c r="JFT616" s="0"/>
      <c r="JFU616" s="0"/>
      <c r="JFV616" s="0"/>
      <c r="JFW616" s="0"/>
      <c r="JFX616" s="0"/>
      <c r="JFY616" s="0"/>
      <c r="JFZ616" s="0"/>
      <c r="JGA616" s="0"/>
      <c r="JGB616" s="0"/>
      <c r="JGC616" s="0"/>
      <c r="JGD616" s="0"/>
      <c r="JGE616" s="0"/>
      <c r="JGF616" s="0"/>
      <c r="JGG616" s="0"/>
      <c r="JGH616" s="0"/>
      <c r="JGI616" s="0"/>
      <c r="JGJ616" s="0"/>
      <c r="JGK616" s="0"/>
      <c r="JGL616" s="0"/>
      <c r="JGM616" s="0"/>
      <c r="JGN616" s="0"/>
      <c r="JGO616" s="0"/>
      <c r="JGP616" s="0"/>
      <c r="JGQ616" s="0"/>
      <c r="JGR616" s="0"/>
      <c r="JGS616" s="0"/>
      <c r="JGT616" s="0"/>
      <c r="JGU616" s="0"/>
      <c r="JGV616" s="0"/>
      <c r="JGW616" s="0"/>
      <c r="JGX616" s="0"/>
      <c r="JGY616" s="0"/>
      <c r="JGZ616" s="0"/>
      <c r="JHA616" s="0"/>
      <c r="JHB616" s="0"/>
      <c r="JHC616" s="0"/>
      <c r="JHD616" s="0"/>
      <c r="JHE616" s="0"/>
      <c r="JHF616" s="0"/>
      <c r="JHG616" s="0"/>
      <c r="JHH616" s="0"/>
      <c r="JHI616" s="0"/>
      <c r="JHJ616" s="0"/>
      <c r="JHK616" s="0"/>
      <c r="JHL616" s="0"/>
      <c r="JHM616" s="0"/>
      <c r="JHN616" s="0"/>
      <c r="JHO616" s="0"/>
      <c r="JHP616" s="0"/>
      <c r="JHQ616" s="0"/>
      <c r="JHR616" s="0"/>
      <c r="JHS616" s="0"/>
      <c r="JHT616" s="0"/>
      <c r="JHU616" s="0"/>
      <c r="JHV616" s="0"/>
      <c r="JHW616" s="0"/>
      <c r="JHX616" s="0"/>
      <c r="JHY616" s="0"/>
      <c r="JHZ616" s="0"/>
      <c r="JIA616" s="0"/>
      <c r="JIB616" s="0"/>
      <c r="JIC616" s="0"/>
      <c r="JID616" s="0"/>
      <c r="JIE616" s="0"/>
      <c r="JIF616" s="0"/>
      <c r="JIG616" s="0"/>
      <c r="JIH616" s="0"/>
      <c r="JII616" s="0"/>
      <c r="JIJ616" s="0"/>
      <c r="JIK616" s="0"/>
      <c r="JIL616" s="0"/>
      <c r="JIM616" s="0"/>
      <c r="JIN616" s="0"/>
      <c r="JIO616" s="0"/>
      <c r="JIP616" s="0"/>
      <c r="JIQ616" s="0"/>
      <c r="JIR616" s="0"/>
      <c r="JIS616" s="0"/>
      <c r="JIT616" s="0"/>
      <c r="JIU616" s="0"/>
      <c r="JIV616" s="0"/>
      <c r="JIW616" s="0"/>
      <c r="JIX616" s="0"/>
      <c r="JIY616" s="0"/>
      <c r="JIZ616" s="0"/>
      <c r="JJA616" s="0"/>
      <c r="JJB616" s="0"/>
      <c r="JJC616" s="0"/>
      <c r="JJD616" s="0"/>
      <c r="JJE616" s="0"/>
      <c r="JJF616" s="0"/>
      <c r="JJG616" s="0"/>
      <c r="JJH616" s="0"/>
      <c r="JJI616" s="0"/>
      <c r="JJJ616" s="0"/>
      <c r="JJK616" s="0"/>
      <c r="JJL616" s="0"/>
      <c r="JJM616" s="0"/>
      <c r="JJN616" s="0"/>
      <c r="JJO616" s="0"/>
      <c r="JJP616" s="0"/>
      <c r="JJQ616" s="0"/>
      <c r="JJR616" s="0"/>
      <c r="JJS616" s="0"/>
      <c r="JJT616" s="0"/>
      <c r="JJU616" s="0"/>
      <c r="JJV616" s="0"/>
      <c r="JJW616" s="0"/>
      <c r="JJX616" s="0"/>
      <c r="JJY616" s="0"/>
      <c r="JJZ616" s="0"/>
      <c r="JKA616" s="0"/>
      <c r="JKB616" s="0"/>
      <c r="JKC616" s="0"/>
      <c r="JKD616" s="0"/>
      <c r="JKE616" s="0"/>
      <c r="JKF616" s="0"/>
      <c r="JKG616" s="0"/>
      <c r="JKH616" s="0"/>
      <c r="JKI616" s="0"/>
      <c r="JKJ616" s="0"/>
      <c r="JKK616" s="0"/>
      <c r="JKL616" s="0"/>
      <c r="JKM616" s="0"/>
      <c r="JKN616" s="0"/>
      <c r="JKO616" s="0"/>
      <c r="JKP616" s="0"/>
      <c r="JKQ616" s="0"/>
      <c r="JKR616" s="0"/>
      <c r="JKS616" s="0"/>
      <c r="JKT616" s="0"/>
      <c r="JKU616" s="0"/>
      <c r="JKV616" s="0"/>
      <c r="JKW616" s="0"/>
      <c r="JKX616" s="0"/>
      <c r="JKY616" s="0"/>
      <c r="JKZ616" s="0"/>
      <c r="JLA616" s="0"/>
      <c r="JLB616" s="0"/>
      <c r="JLC616" s="0"/>
      <c r="JLD616" s="0"/>
      <c r="JLE616" s="0"/>
      <c r="JLF616" s="0"/>
      <c r="JLG616" s="0"/>
      <c r="JLH616" s="0"/>
      <c r="JLI616" s="0"/>
      <c r="JLJ616" s="0"/>
      <c r="JLK616" s="0"/>
      <c r="JLL616" s="0"/>
      <c r="JLM616" s="0"/>
      <c r="JLN616" s="0"/>
      <c r="JLO616" s="0"/>
      <c r="JLP616" s="0"/>
      <c r="JLQ616" s="0"/>
      <c r="JLR616" s="0"/>
      <c r="JLS616" s="0"/>
      <c r="JLT616" s="0"/>
      <c r="JLU616" s="0"/>
      <c r="JLV616" s="0"/>
      <c r="JLW616" s="0"/>
      <c r="JLX616" s="0"/>
      <c r="JLY616" s="0"/>
      <c r="JLZ616" s="0"/>
      <c r="JMA616" s="0"/>
      <c r="JMB616" s="0"/>
      <c r="JMC616" s="0"/>
      <c r="JMD616" s="0"/>
      <c r="JME616" s="0"/>
      <c r="JMF616" s="0"/>
      <c r="JMG616" s="0"/>
      <c r="JMH616" s="0"/>
      <c r="JMI616" s="0"/>
      <c r="JMJ616" s="0"/>
      <c r="JMK616" s="0"/>
      <c r="JML616" s="0"/>
      <c r="JMM616" s="0"/>
      <c r="JMN616" s="0"/>
      <c r="JMO616" s="0"/>
      <c r="JMP616" s="0"/>
      <c r="JMQ616" s="0"/>
      <c r="JMR616" s="0"/>
      <c r="JMS616" s="0"/>
      <c r="JMT616" s="0"/>
      <c r="JMU616" s="0"/>
      <c r="JMV616" s="0"/>
      <c r="JMW616" s="0"/>
      <c r="JMX616" s="0"/>
      <c r="JMY616" s="0"/>
      <c r="JMZ616" s="0"/>
      <c r="JNA616" s="0"/>
      <c r="JNB616" s="0"/>
      <c r="JNC616" s="0"/>
      <c r="JND616" s="0"/>
      <c r="JNE616" s="0"/>
      <c r="JNF616" s="0"/>
      <c r="JNG616" s="0"/>
      <c r="JNH616" s="0"/>
      <c r="JNI616" s="0"/>
      <c r="JNJ616" s="0"/>
      <c r="JNK616" s="0"/>
      <c r="JNL616" s="0"/>
      <c r="JNM616" s="0"/>
      <c r="JNN616" s="0"/>
      <c r="JNO616" s="0"/>
      <c r="JNP616" s="0"/>
      <c r="JNQ616" s="0"/>
      <c r="JNR616" s="0"/>
      <c r="JNS616" s="0"/>
      <c r="JNT616" s="0"/>
      <c r="JNU616" s="0"/>
      <c r="JNV616" s="0"/>
      <c r="JNW616" s="0"/>
      <c r="JNX616" s="0"/>
      <c r="JNY616" s="0"/>
      <c r="JNZ616" s="0"/>
      <c r="JOA616" s="0"/>
      <c r="JOB616" s="0"/>
      <c r="JOC616" s="0"/>
      <c r="JOD616" s="0"/>
      <c r="JOE616" s="0"/>
      <c r="JOF616" s="0"/>
      <c r="JOG616" s="0"/>
      <c r="JOH616" s="0"/>
      <c r="JOI616" s="0"/>
      <c r="JOJ616" s="0"/>
      <c r="JOK616" s="0"/>
      <c r="JOL616" s="0"/>
      <c r="JOM616" s="0"/>
      <c r="JON616" s="0"/>
      <c r="JOO616" s="0"/>
      <c r="JOP616" s="0"/>
      <c r="JOQ616" s="0"/>
      <c r="JOR616" s="0"/>
      <c r="JOS616" s="0"/>
      <c r="JOT616" s="0"/>
      <c r="JOU616" s="0"/>
      <c r="JOV616" s="0"/>
      <c r="JOW616" s="0"/>
      <c r="JOX616" s="0"/>
      <c r="JOY616" s="0"/>
      <c r="JOZ616" s="0"/>
      <c r="JPA616" s="0"/>
      <c r="JPB616" s="0"/>
      <c r="JPC616" s="0"/>
      <c r="JPD616" s="0"/>
      <c r="JPE616" s="0"/>
      <c r="JPF616" s="0"/>
      <c r="JPG616" s="0"/>
      <c r="JPH616" s="0"/>
      <c r="JPI616" s="0"/>
      <c r="JPJ616" s="0"/>
      <c r="JPK616" s="0"/>
      <c r="JPL616" s="0"/>
      <c r="JPM616" s="0"/>
      <c r="JPN616" s="0"/>
      <c r="JPO616" s="0"/>
      <c r="JPP616" s="0"/>
      <c r="JPQ616" s="0"/>
      <c r="JPR616" s="0"/>
      <c r="JPS616" s="0"/>
      <c r="JPT616" s="0"/>
      <c r="JPU616" s="0"/>
      <c r="JPV616" s="0"/>
      <c r="JPW616" s="0"/>
      <c r="JPX616" s="0"/>
      <c r="JPY616" s="0"/>
      <c r="JPZ616" s="0"/>
      <c r="JQA616" s="0"/>
      <c r="JQB616" s="0"/>
      <c r="JQC616" s="0"/>
      <c r="JQD616" s="0"/>
      <c r="JQE616" s="0"/>
      <c r="JQF616" s="0"/>
      <c r="JQG616" s="0"/>
      <c r="JQH616" s="0"/>
      <c r="JQI616" s="0"/>
      <c r="JQJ616" s="0"/>
      <c r="JQK616" s="0"/>
      <c r="JQL616" s="0"/>
      <c r="JQM616" s="0"/>
      <c r="JQN616" s="0"/>
      <c r="JQO616" s="0"/>
      <c r="JQP616" s="0"/>
      <c r="JQQ616" s="0"/>
      <c r="JQR616" s="0"/>
      <c r="JQS616" s="0"/>
      <c r="JQT616" s="0"/>
      <c r="JQU616" s="0"/>
      <c r="JQV616" s="0"/>
      <c r="JQW616" s="0"/>
      <c r="JQX616" s="0"/>
      <c r="JQY616" s="0"/>
      <c r="JQZ616" s="0"/>
      <c r="JRA616" s="0"/>
      <c r="JRB616" s="0"/>
      <c r="JRC616" s="0"/>
      <c r="JRD616" s="0"/>
      <c r="JRE616" s="0"/>
      <c r="JRF616" s="0"/>
      <c r="JRG616" s="0"/>
      <c r="JRH616" s="0"/>
      <c r="JRI616" s="0"/>
      <c r="JRJ616" s="0"/>
      <c r="JRK616" s="0"/>
      <c r="JRL616" s="0"/>
      <c r="JRM616" s="0"/>
      <c r="JRN616" s="0"/>
      <c r="JRO616" s="0"/>
      <c r="JRP616" s="0"/>
      <c r="JRQ616" s="0"/>
      <c r="JRR616" s="0"/>
      <c r="JRS616" s="0"/>
      <c r="JRT616" s="0"/>
      <c r="JRU616" s="0"/>
      <c r="JRV616" s="0"/>
      <c r="JRW616" s="0"/>
      <c r="JRX616" s="0"/>
      <c r="JRY616" s="0"/>
      <c r="JRZ616" s="0"/>
      <c r="JSA616" s="0"/>
      <c r="JSB616" s="0"/>
      <c r="JSC616" s="0"/>
      <c r="JSD616" s="0"/>
      <c r="JSE616" s="0"/>
      <c r="JSF616" s="0"/>
      <c r="JSG616" s="0"/>
      <c r="JSH616" s="0"/>
      <c r="JSI616" s="0"/>
      <c r="JSJ616" s="0"/>
      <c r="JSK616" s="0"/>
      <c r="JSL616" s="0"/>
      <c r="JSM616" s="0"/>
      <c r="JSN616" s="0"/>
      <c r="JSO616" s="0"/>
      <c r="JSP616" s="0"/>
      <c r="JSQ616" s="0"/>
      <c r="JSR616" s="0"/>
      <c r="JSS616" s="0"/>
      <c r="JST616" s="0"/>
      <c r="JSU616" s="0"/>
      <c r="JSV616" s="0"/>
      <c r="JSW616" s="0"/>
      <c r="JSX616" s="0"/>
      <c r="JSY616" s="0"/>
      <c r="JSZ616" s="0"/>
      <c r="JTA616" s="0"/>
      <c r="JTB616" s="0"/>
      <c r="JTC616" s="0"/>
      <c r="JTD616" s="0"/>
      <c r="JTE616" s="0"/>
      <c r="JTF616" s="0"/>
      <c r="JTG616" s="0"/>
      <c r="JTH616" s="0"/>
      <c r="JTI616" s="0"/>
      <c r="JTJ616" s="0"/>
      <c r="JTK616" s="0"/>
      <c r="JTL616" s="0"/>
      <c r="JTM616" s="0"/>
      <c r="JTN616" s="0"/>
      <c r="JTO616" s="0"/>
      <c r="JTP616" s="0"/>
      <c r="JTQ616" s="0"/>
      <c r="JTR616" s="0"/>
      <c r="JTS616" s="0"/>
      <c r="JTT616" s="0"/>
      <c r="JTU616" s="0"/>
      <c r="JTV616" s="0"/>
      <c r="JTW616" s="0"/>
      <c r="JTX616" s="0"/>
      <c r="JTY616" s="0"/>
      <c r="JTZ616" s="0"/>
      <c r="JUA616" s="0"/>
      <c r="JUB616" s="0"/>
      <c r="JUC616" s="0"/>
      <c r="JUD616" s="0"/>
      <c r="JUE616" s="0"/>
      <c r="JUF616" s="0"/>
      <c r="JUG616" s="0"/>
      <c r="JUH616" s="0"/>
      <c r="JUI616" s="0"/>
      <c r="JUJ616" s="0"/>
      <c r="JUK616" s="0"/>
      <c r="JUL616" s="0"/>
      <c r="JUM616" s="0"/>
      <c r="JUN616" s="0"/>
      <c r="JUO616" s="0"/>
      <c r="JUP616" s="0"/>
      <c r="JUQ616" s="0"/>
      <c r="JUR616" s="0"/>
      <c r="JUS616" s="0"/>
      <c r="JUT616" s="0"/>
      <c r="JUU616" s="0"/>
      <c r="JUV616" s="0"/>
      <c r="JUW616" s="0"/>
      <c r="JUX616" s="0"/>
      <c r="JUY616" s="0"/>
      <c r="JUZ616" s="0"/>
      <c r="JVA616" s="0"/>
      <c r="JVB616" s="0"/>
      <c r="JVC616" s="0"/>
      <c r="JVD616" s="0"/>
      <c r="JVE616" s="0"/>
      <c r="JVF616" s="0"/>
      <c r="JVG616" s="0"/>
      <c r="JVH616" s="0"/>
      <c r="JVI616" s="0"/>
      <c r="JVJ616" s="0"/>
      <c r="JVK616" s="0"/>
      <c r="JVL616" s="0"/>
      <c r="JVM616" s="0"/>
      <c r="JVN616" s="0"/>
      <c r="JVO616" s="0"/>
      <c r="JVP616" s="0"/>
      <c r="JVQ616" s="0"/>
      <c r="JVR616" s="0"/>
      <c r="JVS616" s="0"/>
      <c r="JVT616" s="0"/>
      <c r="JVU616" s="0"/>
      <c r="JVV616" s="0"/>
      <c r="JVW616" s="0"/>
      <c r="JVX616" s="0"/>
      <c r="JVY616" s="0"/>
      <c r="JVZ616" s="0"/>
      <c r="JWA616" s="0"/>
      <c r="JWB616" s="0"/>
      <c r="JWC616" s="0"/>
      <c r="JWD616" s="0"/>
      <c r="JWE616" s="0"/>
      <c r="JWF616" s="0"/>
      <c r="JWG616" s="0"/>
      <c r="JWH616" s="0"/>
      <c r="JWI616" s="0"/>
      <c r="JWJ616" s="0"/>
      <c r="JWK616" s="0"/>
      <c r="JWL616" s="0"/>
      <c r="JWM616" s="0"/>
      <c r="JWN616" s="0"/>
      <c r="JWO616" s="0"/>
      <c r="JWP616" s="0"/>
      <c r="JWQ616" s="0"/>
      <c r="JWR616" s="0"/>
      <c r="JWS616" s="0"/>
      <c r="JWT616" s="0"/>
      <c r="JWU616" s="0"/>
      <c r="JWV616" s="0"/>
      <c r="JWW616" s="0"/>
      <c r="JWX616" s="0"/>
      <c r="JWY616" s="0"/>
      <c r="JWZ616" s="0"/>
      <c r="JXA616" s="0"/>
      <c r="JXB616" s="0"/>
      <c r="JXC616" s="0"/>
      <c r="JXD616" s="0"/>
      <c r="JXE616" s="0"/>
      <c r="JXF616" s="0"/>
      <c r="JXG616" s="0"/>
      <c r="JXH616" s="0"/>
      <c r="JXI616" s="0"/>
      <c r="JXJ616" s="0"/>
      <c r="JXK616" s="0"/>
      <c r="JXL616" s="0"/>
      <c r="JXM616" s="0"/>
      <c r="JXN616" s="0"/>
      <c r="JXO616" s="0"/>
      <c r="JXP616" s="0"/>
      <c r="JXQ616" s="0"/>
      <c r="JXR616" s="0"/>
      <c r="JXS616" s="0"/>
      <c r="JXT616" s="0"/>
      <c r="JXU616" s="0"/>
      <c r="JXV616" s="0"/>
      <c r="JXW616" s="0"/>
      <c r="JXX616" s="0"/>
      <c r="JXY616" s="0"/>
      <c r="JXZ616" s="0"/>
      <c r="JYA616" s="0"/>
      <c r="JYB616" s="0"/>
      <c r="JYC616" s="0"/>
      <c r="JYD616" s="0"/>
      <c r="JYE616" s="0"/>
      <c r="JYF616" s="0"/>
      <c r="JYG616" s="0"/>
      <c r="JYH616" s="0"/>
      <c r="JYI616" s="0"/>
      <c r="JYJ616" s="0"/>
      <c r="JYK616" s="0"/>
      <c r="JYL616" s="0"/>
      <c r="JYM616" s="0"/>
      <c r="JYN616" s="0"/>
      <c r="JYO616" s="0"/>
      <c r="JYP616" s="0"/>
      <c r="JYQ616" s="0"/>
      <c r="JYR616" s="0"/>
      <c r="JYS616" s="0"/>
      <c r="JYT616" s="0"/>
      <c r="JYU616" s="0"/>
      <c r="JYV616" s="0"/>
      <c r="JYW616" s="0"/>
      <c r="JYX616" s="0"/>
      <c r="JYY616" s="0"/>
      <c r="JYZ616" s="0"/>
      <c r="JZA616" s="0"/>
      <c r="JZB616" s="0"/>
      <c r="JZC616" s="0"/>
      <c r="JZD616" s="0"/>
      <c r="JZE616" s="0"/>
      <c r="JZF616" s="0"/>
      <c r="JZG616" s="0"/>
      <c r="JZH616" s="0"/>
      <c r="JZI616" s="0"/>
      <c r="JZJ616" s="0"/>
      <c r="JZK616" s="0"/>
      <c r="JZL616" s="0"/>
      <c r="JZM616" s="0"/>
      <c r="JZN616" s="0"/>
      <c r="JZO616" s="0"/>
      <c r="JZP616" s="0"/>
      <c r="JZQ616" s="0"/>
      <c r="JZR616" s="0"/>
      <c r="JZS616" s="0"/>
      <c r="JZT616" s="0"/>
      <c r="JZU616" s="0"/>
      <c r="JZV616" s="0"/>
      <c r="JZW616" s="0"/>
      <c r="JZX616" s="0"/>
      <c r="JZY616" s="0"/>
      <c r="JZZ616" s="0"/>
      <c r="KAA616" s="0"/>
      <c r="KAB616" s="0"/>
      <c r="KAC616" s="0"/>
      <c r="KAD616" s="0"/>
      <c r="KAE616" s="0"/>
      <c r="KAF616" s="0"/>
      <c r="KAG616" s="0"/>
      <c r="KAH616" s="0"/>
      <c r="KAI616" s="0"/>
      <c r="KAJ616" s="0"/>
      <c r="KAK616" s="0"/>
      <c r="KAL616" s="0"/>
      <c r="KAM616" s="0"/>
      <c r="KAN616" s="0"/>
      <c r="KAO616" s="0"/>
      <c r="KAP616" s="0"/>
      <c r="KAQ616" s="0"/>
      <c r="KAR616" s="0"/>
      <c r="KAS616" s="0"/>
      <c r="KAT616" s="0"/>
      <c r="KAU616" s="0"/>
      <c r="KAV616" s="0"/>
      <c r="KAW616" s="0"/>
      <c r="KAX616" s="0"/>
      <c r="KAY616" s="0"/>
      <c r="KAZ616" s="0"/>
      <c r="KBA616" s="0"/>
      <c r="KBB616" s="0"/>
      <c r="KBC616" s="0"/>
      <c r="KBD616" s="0"/>
      <c r="KBE616" s="0"/>
      <c r="KBF616" s="0"/>
      <c r="KBG616" s="0"/>
      <c r="KBH616" s="0"/>
      <c r="KBI616" s="0"/>
      <c r="KBJ616" s="0"/>
      <c r="KBK616" s="0"/>
      <c r="KBL616" s="0"/>
      <c r="KBM616" s="0"/>
      <c r="KBN616" s="0"/>
      <c r="KBO616" s="0"/>
      <c r="KBP616" s="0"/>
      <c r="KBQ616" s="0"/>
      <c r="KBR616" s="0"/>
      <c r="KBS616" s="0"/>
      <c r="KBT616" s="0"/>
      <c r="KBU616" s="0"/>
      <c r="KBV616" s="0"/>
      <c r="KBW616" s="0"/>
      <c r="KBX616" s="0"/>
      <c r="KBY616" s="0"/>
      <c r="KBZ616" s="0"/>
      <c r="KCA616" s="0"/>
      <c r="KCB616" s="0"/>
      <c r="KCC616" s="0"/>
      <c r="KCD616" s="0"/>
      <c r="KCE616" s="0"/>
      <c r="KCF616" s="0"/>
      <c r="KCG616" s="0"/>
      <c r="KCH616" s="0"/>
      <c r="KCI616" s="0"/>
      <c r="KCJ616" s="0"/>
      <c r="KCK616" s="0"/>
      <c r="KCL616" s="0"/>
      <c r="KCM616" s="0"/>
      <c r="KCN616" s="0"/>
      <c r="KCO616" s="0"/>
      <c r="KCP616" s="0"/>
      <c r="KCQ616" s="0"/>
      <c r="KCR616" s="0"/>
      <c r="KCS616" s="0"/>
      <c r="KCT616" s="0"/>
      <c r="KCU616" s="0"/>
      <c r="KCV616" s="0"/>
      <c r="KCW616" s="0"/>
      <c r="KCX616" s="0"/>
      <c r="KCY616" s="0"/>
      <c r="KCZ616" s="0"/>
      <c r="KDA616" s="0"/>
      <c r="KDB616" s="0"/>
      <c r="KDC616" s="0"/>
      <c r="KDD616" s="0"/>
      <c r="KDE616" s="0"/>
      <c r="KDF616" s="0"/>
      <c r="KDG616" s="0"/>
      <c r="KDH616" s="0"/>
      <c r="KDI616" s="0"/>
      <c r="KDJ616" s="0"/>
      <c r="KDK616" s="0"/>
      <c r="KDL616" s="0"/>
      <c r="KDM616" s="0"/>
      <c r="KDN616" s="0"/>
      <c r="KDO616" s="0"/>
      <c r="KDP616" s="0"/>
      <c r="KDQ616" s="0"/>
      <c r="KDR616" s="0"/>
      <c r="KDS616" s="0"/>
      <c r="KDT616" s="0"/>
      <c r="KDU616" s="0"/>
      <c r="KDV616" s="0"/>
      <c r="KDW616" s="0"/>
      <c r="KDX616" s="0"/>
      <c r="KDY616" s="0"/>
      <c r="KDZ616" s="0"/>
      <c r="KEA616" s="0"/>
      <c r="KEB616" s="0"/>
      <c r="KEC616" s="0"/>
      <c r="KED616" s="0"/>
      <c r="KEE616" s="0"/>
      <c r="KEF616" s="0"/>
      <c r="KEG616" s="0"/>
      <c r="KEH616" s="0"/>
      <c r="KEI616" s="0"/>
      <c r="KEJ616" s="0"/>
      <c r="KEK616" s="0"/>
      <c r="KEL616" s="0"/>
      <c r="KEM616" s="0"/>
      <c r="KEN616" s="0"/>
      <c r="KEO616" s="0"/>
      <c r="KEP616" s="0"/>
      <c r="KEQ616" s="0"/>
      <c r="KER616" s="0"/>
      <c r="KES616" s="0"/>
      <c r="KET616" s="0"/>
      <c r="KEU616" s="0"/>
      <c r="KEV616" s="0"/>
      <c r="KEW616" s="0"/>
      <c r="KEX616" s="0"/>
      <c r="KEY616" s="0"/>
      <c r="KEZ616" s="0"/>
      <c r="KFA616" s="0"/>
      <c r="KFB616" s="0"/>
      <c r="KFC616" s="0"/>
      <c r="KFD616" s="0"/>
      <c r="KFE616" s="0"/>
      <c r="KFF616" s="0"/>
      <c r="KFG616" s="0"/>
      <c r="KFH616" s="0"/>
      <c r="KFI616" s="0"/>
      <c r="KFJ616" s="0"/>
      <c r="KFK616" s="0"/>
      <c r="KFL616" s="0"/>
      <c r="KFM616" s="0"/>
      <c r="KFN616" s="0"/>
      <c r="KFO616" s="0"/>
      <c r="KFP616" s="0"/>
      <c r="KFQ616" s="0"/>
      <c r="KFR616" s="0"/>
      <c r="KFS616" s="0"/>
      <c r="KFT616" s="0"/>
      <c r="KFU616" s="0"/>
      <c r="KFV616" s="0"/>
      <c r="KFW616" s="0"/>
      <c r="KFX616" s="0"/>
      <c r="KFY616" s="0"/>
      <c r="KFZ616" s="0"/>
      <c r="KGA616" s="0"/>
      <c r="KGB616" s="0"/>
      <c r="KGC616" s="0"/>
      <c r="KGD616" s="0"/>
      <c r="KGE616" s="0"/>
      <c r="KGF616" s="0"/>
      <c r="KGG616" s="0"/>
      <c r="KGH616" s="0"/>
      <c r="KGI616" s="0"/>
      <c r="KGJ616" s="0"/>
      <c r="KGK616" s="0"/>
      <c r="KGL616" s="0"/>
      <c r="KGM616" s="0"/>
      <c r="KGN616" s="0"/>
      <c r="KGO616" s="0"/>
      <c r="KGP616" s="0"/>
      <c r="KGQ616" s="0"/>
      <c r="KGR616" s="0"/>
      <c r="KGS616" s="0"/>
      <c r="KGT616" s="0"/>
      <c r="KGU616" s="0"/>
      <c r="KGV616" s="0"/>
      <c r="KGW616" s="0"/>
      <c r="KGX616" s="0"/>
      <c r="KGY616" s="0"/>
      <c r="KGZ616" s="0"/>
      <c r="KHA616" s="0"/>
      <c r="KHB616" s="0"/>
      <c r="KHC616" s="0"/>
      <c r="KHD616" s="0"/>
      <c r="KHE616" s="0"/>
      <c r="KHF616" s="0"/>
      <c r="KHG616" s="0"/>
      <c r="KHH616" s="0"/>
      <c r="KHI616" s="0"/>
      <c r="KHJ616" s="0"/>
      <c r="KHK616" s="0"/>
      <c r="KHL616" s="0"/>
      <c r="KHM616" s="0"/>
      <c r="KHN616" s="0"/>
      <c r="KHO616" s="0"/>
      <c r="KHP616" s="0"/>
      <c r="KHQ616" s="0"/>
      <c r="KHR616" s="0"/>
      <c r="KHS616" s="0"/>
      <c r="KHT616" s="0"/>
      <c r="KHU616" s="0"/>
      <c r="KHV616" s="0"/>
      <c r="KHW616" s="0"/>
      <c r="KHX616" s="0"/>
      <c r="KHY616" s="0"/>
      <c r="KHZ616" s="0"/>
      <c r="KIA616" s="0"/>
      <c r="KIB616" s="0"/>
      <c r="KIC616" s="0"/>
      <c r="KID616" s="0"/>
      <c r="KIE616" s="0"/>
      <c r="KIF616" s="0"/>
      <c r="KIG616" s="0"/>
      <c r="KIH616" s="0"/>
      <c r="KII616" s="0"/>
      <c r="KIJ616" s="0"/>
      <c r="KIK616" s="0"/>
      <c r="KIL616" s="0"/>
      <c r="KIM616" s="0"/>
      <c r="KIN616" s="0"/>
      <c r="KIO616" s="0"/>
      <c r="KIP616" s="0"/>
      <c r="KIQ616" s="0"/>
      <c r="KIR616" s="0"/>
      <c r="KIS616" s="0"/>
      <c r="KIT616" s="0"/>
      <c r="KIU616" s="0"/>
      <c r="KIV616" s="0"/>
      <c r="KIW616" s="0"/>
      <c r="KIX616" s="0"/>
      <c r="KIY616" s="0"/>
      <c r="KIZ616" s="0"/>
      <c r="KJA616" s="0"/>
      <c r="KJB616" s="0"/>
      <c r="KJC616" s="0"/>
      <c r="KJD616" s="0"/>
      <c r="KJE616" s="0"/>
      <c r="KJF616" s="0"/>
      <c r="KJG616" s="0"/>
      <c r="KJH616" s="0"/>
      <c r="KJI616" s="0"/>
      <c r="KJJ616" s="0"/>
      <c r="KJK616" s="0"/>
      <c r="KJL616" s="0"/>
      <c r="KJM616" s="0"/>
      <c r="KJN616" s="0"/>
      <c r="KJO616" s="0"/>
      <c r="KJP616" s="0"/>
      <c r="KJQ616" s="0"/>
      <c r="KJR616" s="0"/>
      <c r="KJS616" s="0"/>
      <c r="KJT616" s="0"/>
      <c r="KJU616" s="0"/>
      <c r="KJV616" s="0"/>
      <c r="KJW616" s="0"/>
      <c r="KJX616" s="0"/>
      <c r="KJY616" s="0"/>
      <c r="KJZ616" s="0"/>
      <c r="KKA616" s="0"/>
      <c r="KKB616" s="0"/>
      <c r="KKC616" s="0"/>
      <c r="KKD616" s="0"/>
      <c r="KKE616" s="0"/>
      <c r="KKF616" s="0"/>
      <c r="KKG616" s="0"/>
      <c r="KKH616" s="0"/>
      <c r="KKI616" s="0"/>
      <c r="KKJ616" s="0"/>
      <c r="KKK616" s="0"/>
      <c r="KKL616" s="0"/>
      <c r="KKM616" s="0"/>
      <c r="KKN616" s="0"/>
      <c r="KKO616" s="0"/>
      <c r="KKP616" s="0"/>
      <c r="KKQ616" s="0"/>
      <c r="KKR616" s="0"/>
      <c r="KKS616" s="0"/>
      <c r="KKT616" s="0"/>
      <c r="KKU616" s="0"/>
      <c r="KKV616" s="0"/>
      <c r="KKW616" s="0"/>
      <c r="KKX616" s="0"/>
      <c r="KKY616" s="0"/>
      <c r="KKZ616" s="0"/>
      <c r="KLA616" s="0"/>
      <c r="KLB616" s="0"/>
      <c r="KLC616" s="0"/>
      <c r="KLD616" s="0"/>
      <c r="KLE616" s="0"/>
      <c r="KLF616" s="0"/>
      <c r="KLG616" s="0"/>
      <c r="KLH616" s="0"/>
      <c r="KLI616" s="0"/>
      <c r="KLJ616" s="0"/>
      <c r="KLK616" s="0"/>
      <c r="KLL616" s="0"/>
      <c r="KLM616" s="0"/>
      <c r="KLN616" s="0"/>
      <c r="KLO616" s="0"/>
      <c r="KLP616" s="0"/>
      <c r="KLQ616" s="0"/>
      <c r="KLR616" s="0"/>
      <c r="KLS616" s="0"/>
      <c r="KLT616" s="0"/>
      <c r="KLU616" s="0"/>
      <c r="KLV616" s="0"/>
      <c r="KLW616" s="0"/>
      <c r="KLX616" s="0"/>
      <c r="KLY616" s="0"/>
      <c r="KLZ616" s="0"/>
      <c r="KMA616" s="0"/>
      <c r="KMB616" s="0"/>
      <c r="KMC616" s="0"/>
      <c r="KMD616" s="0"/>
      <c r="KME616" s="0"/>
      <c r="KMF616" s="0"/>
      <c r="KMG616" s="0"/>
      <c r="KMH616" s="0"/>
      <c r="KMI616" s="0"/>
      <c r="KMJ616" s="0"/>
      <c r="KMK616" s="0"/>
      <c r="KML616" s="0"/>
      <c r="KMM616" s="0"/>
      <c r="KMN616" s="0"/>
      <c r="KMO616" s="0"/>
      <c r="KMP616" s="0"/>
      <c r="KMQ616" s="0"/>
      <c r="KMR616" s="0"/>
      <c r="KMS616" s="0"/>
      <c r="KMT616" s="0"/>
      <c r="KMU616" s="0"/>
      <c r="KMV616" s="0"/>
      <c r="KMW616" s="0"/>
      <c r="KMX616" s="0"/>
      <c r="KMY616" s="0"/>
      <c r="KMZ616" s="0"/>
      <c r="KNA616" s="0"/>
      <c r="KNB616" s="0"/>
      <c r="KNC616" s="0"/>
      <c r="KND616" s="0"/>
      <c r="KNE616" s="0"/>
      <c r="KNF616" s="0"/>
      <c r="KNG616" s="0"/>
      <c r="KNH616" s="0"/>
      <c r="KNI616" s="0"/>
      <c r="KNJ616" s="0"/>
      <c r="KNK616" s="0"/>
      <c r="KNL616" s="0"/>
      <c r="KNM616" s="0"/>
      <c r="KNN616" s="0"/>
      <c r="KNO616" s="0"/>
      <c r="KNP616" s="0"/>
      <c r="KNQ616" s="0"/>
      <c r="KNR616" s="0"/>
      <c r="KNS616" s="0"/>
      <c r="KNT616" s="0"/>
      <c r="KNU616" s="0"/>
      <c r="KNV616" s="0"/>
      <c r="KNW616" s="0"/>
      <c r="KNX616" s="0"/>
      <c r="KNY616" s="0"/>
      <c r="KNZ616" s="0"/>
      <c r="KOA616" s="0"/>
      <c r="KOB616" s="0"/>
      <c r="KOC616" s="0"/>
      <c r="KOD616" s="0"/>
      <c r="KOE616" s="0"/>
      <c r="KOF616" s="0"/>
      <c r="KOG616" s="0"/>
      <c r="KOH616" s="0"/>
      <c r="KOI616" s="0"/>
      <c r="KOJ616" s="0"/>
      <c r="KOK616" s="0"/>
      <c r="KOL616" s="0"/>
      <c r="KOM616" s="0"/>
      <c r="KON616" s="0"/>
      <c r="KOO616" s="0"/>
      <c r="KOP616" s="0"/>
      <c r="KOQ616" s="0"/>
      <c r="KOR616" s="0"/>
      <c r="KOS616" s="0"/>
      <c r="KOT616" s="0"/>
      <c r="KOU616" s="0"/>
      <c r="KOV616" s="0"/>
      <c r="KOW616" s="0"/>
      <c r="KOX616" s="0"/>
      <c r="KOY616" s="0"/>
      <c r="KOZ616" s="0"/>
      <c r="KPA616" s="0"/>
      <c r="KPB616" s="0"/>
      <c r="KPC616" s="0"/>
      <c r="KPD616" s="0"/>
      <c r="KPE616" s="0"/>
      <c r="KPF616" s="0"/>
      <c r="KPG616" s="0"/>
      <c r="KPH616" s="0"/>
      <c r="KPI616" s="0"/>
      <c r="KPJ616" s="0"/>
      <c r="KPK616" s="0"/>
      <c r="KPL616" s="0"/>
      <c r="KPM616" s="0"/>
      <c r="KPN616" s="0"/>
      <c r="KPO616" s="0"/>
      <c r="KPP616" s="0"/>
      <c r="KPQ616" s="0"/>
      <c r="KPR616" s="0"/>
      <c r="KPS616" s="0"/>
      <c r="KPT616" s="0"/>
      <c r="KPU616" s="0"/>
      <c r="KPV616" s="0"/>
      <c r="KPW616" s="0"/>
      <c r="KPX616" s="0"/>
      <c r="KPY616" s="0"/>
      <c r="KPZ616" s="0"/>
      <c r="KQA616" s="0"/>
      <c r="KQB616" s="0"/>
      <c r="KQC616" s="0"/>
      <c r="KQD616" s="0"/>
      <c r="KQE616" s="0"/>
      <c r="KQF616" s="0"/>
      <c r="KQG616" s="0"/>
      <c r="KQH616" s="0"/>
      <c r="KQI616" s="0"/>
      <c r="KQJ616" s="0"/>
      <c r="KQK616" s="0"/>
      <c r="KQL616" s="0"/>
      <c r="KQM616" s="0"/>
      <c r="KQN616" s="0"/>
      <c r="KQO616" s="0"/>
      <c r="KQP616" s="0"/>
      <c r="KQQ616" s="0"/>
      <c r="KQR616" s="0"/>
      <c r="KQS616" s="0"/>
      <c r="KQT616" s="0"/>
      <c r="KQU616" s="0"/>
      <c r="KQV616" s="0"/>
      <c r="KQW616" s="0"/>
      <c r="KQX616" s="0"/>
      <c r="KQY616" s="0"/>
      <c r="KQZ616" s="0"/>
      <c r="KRA616" s="0"/>
      <c r="KRB616" s="0"/>
      <c r="KRC616" s="0"/>
      <c r="KRD616" s="0"/>
      <c r="KRE616" s="0"/>
      <c r="KRF616" s="0"/>
      <c r="KRG616" s="0"/>
      <c r="KRH616" s="0"/>
      <c r="KRI616" s="0"/>
      <c r="KRJ616" s="0"/>
      <c r="KRK616" s="0"/>
      <c r="KRL616" s="0"/>
      <c r="KRM616" s="0"/>
      <c r="KRN616" s="0"/>
      <c r="KRO616" s="0"/>
      <c r="KRP616" s="0"/>
      <c r="KRQ616" s="0"/>
      <c r="KRR616" s="0"/>
      <c r="KRS616" s="0"/>
      <c r="KRT616" s="0"/>
      <c r="KRU616" s="0"/>
      <c r="KRV616" s="0"/>
      <c r="KRW616" s="0"/>
      <c r="KRX616" s="0"/>
      <c r="KRY616" s="0"/>
      <c r="KRZ616" s="0"/>
      <c r="KSA616" s="0"/>
      <c r="KSB616" s="0"/>
      <c r="KSC616" s="0"/>
      <c r="KSD616" s="0"/>
      <c r="KSE616" s="0"/>
      <c r="KSF616" s="0"/>
      <c r="KSG616" s="0"/>
      <c r="KSH616" s="0"/>
      <c r="KSI616" s="0"/>
      <c r="KSJ616" s="0"/>
      <c r="KSK616" s="0"/>
      <c r="KSL616" s="0"/>
      <c r="KSM616" s="0"/>
      <c r="KSN616" s="0"/>
      <c r="KSO616" s="0"/>
      <c r="KSP616" s="0"/>
      <c r="KSQ616" s="0"/>
      <c r="KSR616" s="0"/>
      <c r="KSS616" s="0"/>
      <c r="KST616" s="0"/>
      <c r="KSU616" s="0"/>
      <c r="KSV616" s="0"/>
      <c r="KSW616" s="0"/>
      <c r="KSX616" s="0"/>
      <c r="KSY616" s="0"/>
      <c r="KSZ616" s="0"/>
      <c r="KTA616" s="0"/>
      <c r="KTB616" s="0"/>
      <c r="KTC616" s="0"/>
      <c r="KTD616" s="0"/>
      <c r="KTE616" s="0"/>
      <c r="KTF616" s="0"/>
      <c r="KTG616" s="0"/>
      <c r="KTH616" s="0"/>
      <c r="KTI616" s="0"/>
      <c r="KTJ616" s="0"/>
      <c r="KTK616" s="0"/>
      <c r="KTL616" s="0"/>
      <c r="KTM616" s="0"/>
      <c r="KTN616" s="0"/>
      <c r="KTO616" s="0"/>
      <c r="KTP616" s="0"/>
      <c r="KTQ616" s="0"/>
      <c r="KTR616" s="0"/>
      <c r="KTS616" s="0"/>
      <c r="KTT616" s="0"/>
      <c r="KTU616" s="0"/>
      <c r="KTV616" s="0"/>
      <c r="KTW616" s="0"/>
      <c r="KTX616" s="0"/>
      <c r="KTY616" s="0"/>
      <c r="KTZ616" s="0"/>
      <c r="KUA616" s="0"/>
      <c r="KUB616" s="0"/>
      <c r="KUC616" s="0"/>
      <c r="KUD616" s="0"/>
      <c r="KUE616" s="0"/>
      <c r="KUF616" s="0"/>
      <c r="KUG616" s="0"/>
      <c r="KUH616" s="0"/>
      <c r="KUI616" s="0"/>
      <c r="KUJ616" s="0"/>
      <c r="KUK616" s="0"/>
      <c r="KUL616" s="0"/>
      <c r="KUM616" s="0"/>
      <c r="KUN616" s="0"/>
      <c r="KUO616" s="0"/>
      <c r="KUP616" s="0"/>
      <c r="KUQ616" s="0"/>
      <c r="KUR616" s="0"/>
      <c r="KUS616" s="0"/>
      <c r="KUT616" s="0"/>
      <c r="KUU616" s="0"/>
      <c r="KUV616" s="0"/>
      <c r="KUW616" s="0"/>
      <c r="KUX616" s="0"/>
      <c r="KUY616" s="0"/>
      <c r="KUZ616" s="0"/>
      <c r="KVA616" s="0"/>
      <c r="KVB616" s="0"/>
      <c r="KVC616" s="0"/>
      <c r="KVD616" s="0"/>
      <c r="KVE616" s="0"/>
      <c r="KVF616" s="0"/>
      <c r="KVG616" s="0"/>
      <c r="KVH616" s="0"/>
      <c r="KVI616" s="0"/>
      <c r="KVJ616" s="0"/>
      <c r="KVK616" s="0"/>
      <c r="KVL616" s="0"/>
      <c r="KVM616" s="0"/>
      <c r="KVN616" s="0"/>
      <c r="KVO616" s="0"/>
      <c r="KVP616" s="0"/>
      <c r="KVQ616" s="0"/>
      <c r="KVR616" s="0"/>
      <c r="KVS616" s="0"/>
      <c r="KVT616" s="0"/>
      <c r="KVU616" s="0"/>
      <c r="KVV616" s="0"/>
      <c r="KVW616" s="0"/>
      <c r="KVX616" s="0"/>
      <c r="KVY616" s="0"/>
      <c r="KVZ616" s="0"/>
      <c r="KWA616" s="0"/>
      <c r="KWB616" s="0"/>
      <c r="KWC616" s="0"/>
      <c r="KWD616" s="0"/>
      <c r="KWE616" s="0"/>
      <c r="KWF616" s="0"/>
      <c r="KWG616" s="0"/>
      <c r="KWH616" s="0"/>
      <c r="KWI616" s="0"/>
      <c r="KWJ616" s="0"/>
      <c r="KWK616" s="0"/>
      <c r="KWL616" s="0"/>
      <c r="KWM616" s="0"/>
      <c r="KWN616" s="0"/>
      <c r="KWO616" s="0"/>
      <c r="KWP616" s="0"/>
      <c r="KWQ616" s="0"/>
      <c r="KWR616" s="0"/>
      <c r="KWS616" s="0"/>
      <c r="KWT616" s="0"/>
      <c r="KWU616" s="0"/>
      <c r="KWV616" s="0"/>
      <c r="KWW616" s="0"/>
      <c r="KWX616" s="0"/>
      <c r="KWY616" s="0"/>
      <c r="KWZ616" s="0"/>
      <c r="KXA616" s="0"/>
      <c r="KXB616" s="0"/>
      <c r="KXC616" s="0"/>
      <c r="KXD616" s="0"/>
      <c r="KXE616" s="0"/>
      <c r="KXF616" s="0"/>
      <c r="KXG616" s="0"/>
      <c r="KXH616" s="0"/>
      <c r="KXI616" s="0"/>
      <c r="KXJ616" s="0"/>
      <c r="KXK616" s="0"/>
      <c r="KXL616" s="0"/>
      <c r="KXM616" s="0"/>
      <c r="KXN616" s="0"/>
      <c r="KXO616" s="0"/>
      <c r="KXP616" s="0"/>
      <c r="KXQ616" s="0"/>
      <c r="KXR616" s="0"/>
      <c r="KXS616" s="0"/>
      <c r="KXT616" s="0"/>
      <c r="KXU616" s="0"/>
      <c r="KXV616" s="0"/>
      <c r="KXW616" s="0"/>
      <c r="KXX616" s="0"/>
      <c r="KXY616" s="0"/>
      <c r="KXZ616" s="0"/>
      <c r="KYA616" s="0"/>
      <c r="KYB616" s="0"/>
      <c r="KYC616" s="0"/>
      <c r="KYD616" s="0"/>
      <c r="KYE616" s="0"/>
      <c r="KYF616" s="0"/>
      <c r="KYG616" s="0"/>
      <c r="KYH616" s="0"/>
      <c r="KYI616" s="0"/>
      <c r="KYJ616" s="0"/>
      <c r="KYK616" s="0"/>
      <c r="KYL616" s="0"/>
      <c r="KYM616" s="0"/>
      <c r="KYN616" s="0"/>
      <c r="KYO616" s="0"/>
      <c r="KYP616" s="0"/>
      <c r="KYQ616" s="0"/>
      <c r="KYR616" s="0"/>
      <c r="KYS616" s="0"/>
      <c r="KYT616" s="0"/>
      <c r="KYU616" s="0"/>
      <c r="KYV616" s="0"/>
      <c r="KYW616" s="0"/>
      <c r="KYX616" s="0"/>
      <c r="KYY616" s="0"/>
      <c r="KYZ616" s="0"/>
      <c r="KZA616" s="0"/>
      <c r="KZB616" s="0"/>
      <c r="KZC616" s="0"/>
      <c r="KZD616" s="0"/>
      <c r="KZE616" s="0"/>
      <c r="KZF616" s="0"/>
      <c r="KZG616" s="0"/>
      <c r="KZH616" s="0"/>
      <c r="KZI616" s="0"/>
      <c r="KZJ616" s="0"/>
      <c r="KZK616" s="0"/>
      <c r="KZL616" s="0"/>
      <c r="KZM616" s="0"/>
      <c r="KZN616" s="0"/>
      <c r="KZO616" s="0"/>
      <c r="KZP616" s="0"/>
      <c r="KZQ616" s="0"/>
      <c r="KZR616" s="0"/>
      <c r="KZS616" s="0"/>
      <c r="KZT616" s="0"/>
      <c r="KZU616" s="0"/>
      <c r="KZV616" s="0"/>
      <c r="KZW616" s="0"/>
      <c r="KZX616" s="0"/>
      <c r="KZY616" s="0"/>
      <c r="KZZ616" s="0"/>
      <c r="LAA616" s="0"/>
      <c r="LAB616" s="0"/>
      <c r="LAC616" s="0"/>
      <c r="LAD616" s="0"/>
      <c r="LAE616" s="0"/>
      <c r="LAF616" s="0"/>
      <c r="LAG616" s="0"/>
      <c r="LAH616" s="0"/>
      <c r="LAI616" s="0"/>
      <c r="LAJ616" s="0"/>
      <c r="LAK616" s="0"/>
      <c r="LAL616" s="0"/>
      <c r="LAM616" s="0"/>
      <c r="LAN616" s="0"/>
      <c r="LAO616" s="0"/>
      <c r="LAP616" s="0"/>
      <c r="LAQ616" s="0"/>
      <c r="LAR616" s="0"/>
      <c r="LAS616" s="0"/>
      <c r="LAT616" s="0"/>
      <c r="LAU616" s="0"/>
      <c r="LAV616" s="0"/>
      <c r="LAW616" s="0"/>
      <c r="LAX616" s="0"/>
      <c r="LAY616" s="0"/>
      <c r="LAZ616" s="0"/>
      <c r="LBA616" s="0"/>
      <c r="LBB616" s="0"/>
      <c r="LBC616" s="0"/>
      <c r="LBD616" s="0"/>
      <c r="LBE616" s="0"/>
      <c r="LBF616" s="0"/>
      <c r="LBG616" s="0"/>
      <c r="LBH616" s="0"/>
      <c r="LBI616" s="0"/>
      <c r="LBJ616" s="0"/>
      <c r="LBK616" s="0"/>
      <c r="LBL616" s="0"/>
      <c r="LBM616" s="0"/>
      <c r="LBN616" s="0"/>
      <c r="LBO616" s="0"/>
      <c r="LBP616" s="0"/>
      <c r="LBQ616" s="0"/>
      <c r="LBR616" s="0"/>
      <c r="LBS616" s="0"/>
      <c r="LBT616" s="0"/>
      <c r="LBU616" s="0"/>
      <c r="LBV616" s="0"/>
      <c r="LBW616" s="0"/>
      <c r="LBX616" s="0"/>
      <c r="LBY616" s="0"/>
      <c r="LBZ616" s="0"/>
      <c r="LCA616" s="0"/>
      <c r="LCB616" s="0"/>
      <c r="LCC616" s="0"/>
      <c r="LCD616" s="0"/>
      <c r="LCE616" s="0"/>
      <c r="LCF616" s="0"/>
      <c r="LCG616" s="0"/>
      <c r="LCH616" s="0"/>
      <c r="LCI616" s="0"/>
      <c r="LCJ616" s="0"/>
      <c r="LCK616" s="0"/>
      <c r="LCL616" s="0"/>
      <c r="LCM616" s="0"/>
      <c r="LCN616" s="0"/>
      <c r="LCO616" s="0"/>
      <c r="LCP616" s="0"/>
      <c r="LCQ616" s="0"/>
      <c r="LCR616" s="0"/>
      <c r="LCS616" s="0"/>
      <c r="LCT616" s="0"/>
      <c r="LCU616" s="0"/>
      <c r="LCV616" s="0"/>
      <c r="LCW616" s="0"/>
      <c r="LCX616" s="0"/>
      <c r="LCY616" s="0"/>
      <c r="LCZ616" s="0"/>
      <c r="LDA616" s="0"/>
      <c r="LDB616" s="0"/>
      <c r="LDC616" s="0"/>
      <c r="LDD616" s="0"/>
      <c r="LDE616" s="0"/>
      <c r="LDF616" s="0"/>
      <c r="LDG616" s="0"/>
      <c r="LDH616" s="0"/>
      <c r="LDI616" s="0"/>
      <c r="LDJ616" s="0"/>
      <c r="LDK616" s="0"/>
      <c r="LDL616" s="0"/>
      <c r="LDM616" s="0"/>
      <c r="LDN616" s="0"/>
      <c r="LDO616" s="0"/>
      <c r="LDP616" s="0"/>
      <c r="LDQ616" s="0"/>
      <c r="LDR616" s="0"/>
      <c r="LDS616" s="0"/>
      <c r="LDT616" s="0"/>
      <c r="LDU616" s="0"/>
      <c r="LDV616" s="0"/>
      <c r="LDW616" s="0"/>
      <c r="LDX616" s="0"/>
      <c r="LDY616" s="0"/>
      <c r="LDZ616" s="0"/>
      <c r="LEA616" s="0"/>
      <c r="LEB616" s="0"/>
      <c r="LEC616" s="0"/>
      <c r="LED616" s="0"/>
      <c r="LEE616" s="0"/>
      <c r="LEF616" s="0"/>
      <c r="LEG616" s="0"/>
      <c r="LEH616" s="0"/>
      <c r="LEI616" s="0"/>
      <c r="LEJ616" s="0"/>
      <c r="LEK616" s="0"/>
      <c r="LEL616" s="0"/>
      <c r="LEM616" s="0"/>
      <c r="LEN616" s="0"/>
      <c r="LEO616" s="0"/>
      <c r="LEP616" s="0"/>
      <c r="LEQ616" s="0"/>
      <c r="LER616" s="0"/>
      <c r="LES616" s="0"/>
      <c r="LET616" s="0"/>
      <c r="LEU616" s="0"/>
      <c r="LEV616" s="0"/>
      <c r="LEW616" s="0"/>
      <c r="LEX616" s="0"/>
      <c r="LEY616" s="0"/>
      <c r="LEZ616" s="0"/>
      <c r="LFA616" s="0"/>
      <c r="LFB616" s="0"/>
      <c r="LFC616" s="0"/>
      <c r="LFD616" s="0"/>
      <c r="LFE616" s="0"/>
      <c r="LFF616" s="0"/>
      <c r="LFG616" s="0"/>
      <c r="LFH616" s="0"/>
      <c r="LFI616" s="0"/>
      <c r="LFJ616" s="0"/>
      <c r="LFK616" s="0"/>
      <c r="LFL616" s="0"/>
      <c r="LFM616" s="0"/>
      <c r="LFN616" s="0"/>
      <c r="LFO616" s="0"/>
      <c r="LFP616" s="0"/>
      <c r="LFQ616" s="0"/>
      <c r="LFR616" s="0"/>
      <c r="LFS616" s="0"/>
      <c r="LFT616" s="0"/>
      <c r="LFU616" s="0"/>
      <c r="LFV616" s="0"/>
      <c r="LFW616" s="0"/>
      <c r="LFX616" s="0"/>
      <c r="LFY616" s="0"/>
      <c r="LFZ616" s="0"/>
      <c r="LGA616" s="0"/>
      <c r="LGB616" s="0"/>
      <c r="LGC616" s="0"/>
      <c r="LGD616" s="0"/>
      <c r="LGE616" s="0"/>
      <c r="LGF616" s="0"/>
      <c r="LGG616" s="0"/>
      <c r="LGH616" s="0"/>
      <c r="LGI616" s="0"/>
      <c r="LGJ616" s="0"/>
      <c r="LGK616" s="0"/>
      <c r="LGL616" s="0"/>
      <c r="LGM616" s="0"/>
      <c r="LGN616" s="0"/>
      <c r="LGO616" s="0"/>
      <c r="LGP616" s="0"/>
      <c r="LGQ616" s="0"/>
      <c r="LGR616" s="0"/>
      <c r="LGS616" s="0"/>
      <c r="LGT616" s="0"/>
      <c r="LGU616" s="0"/>
      <c r="LGV616" s="0"/>
      <c r="LGW616" s="0"/>
      <c r="LGX616" s="0"/>
      <c r="LGY616" s="0"/>
      <c r="LGZ616" s="0"/>
      <c r="LHA616" s="0"/>
      <c r="LHB616" s="0"/>
      <c r="LHC616" s="0"/>
      <c r="LHD616" s="0"/>
      <c r="LHE616" s="0"/>
      <c r="LHF616" s="0"/>
      <c r="LHG616" s="0"/>
      <c r="LHH616" s="0"/>
      <c r="LHI616" s="0"/>
      <c r="LHJ616" s="0"/>
      <c r="LHK616" s="0"/>
      <c r="LHL616" s="0"/>
      <c r="LHM616" s="0"/>
      <c r="LHN616" s="0"/>
      <c r="LHO616" s="0"/>
      <c r="LHP616" s="0"/>
      <c r="LHQ616" s="0"/>
      <c r="LHR616" s="0"/>
      <c r="LHS616" s="0"/>
      <c r="LHT616" s="0"/>
      <c r="LHU616" s="0"/>
      <c r="LHV616" s="0"/>
      <c r="LHW616" s="0"/>
      <c r="LHX616" s="0"/>
      <c r="LHY616" s="0"/>
      <c r="LHZ616" s="0"/>
      <c r="LIA616" s="0"/>
      <c r="LIB616" s="0"/>
      <c r="LIC616" s="0"/>
      <c r="LID616" s="0"/>
      <c r="LIE616" s="0"/>
      <c r="LIF616" s="0"/>
      <c r="LIG616" s="0"/>
      <c r="LIH616" s="0"/>
      <c r="LII616" s="0"/>
      <c r="LIJ616" s="0"/>
      <c r="LIK616" s="0"/>
      <c r="LIL616" s="0"/>
      <c r="LIM616" s="0"/>
      <c r="LIN616" s="0"/>
      <c r="LIO616" s="0"/>
      <c r="LIP616" s="0"/>
      <c r="LIQ616" s="0"/>
      <c r="LIR616" s="0"/>
      <c r="LIS616" s="0"/>
      <c r="LIT616" s="0"/>
      <c r="LIU616" s="0"/>
      <c r="LIV616" s="0"/>
      <c r="LIW616" s="0"/>
      <c r="LIX616" s="0"/>
      <c r="LIY616" s="0"/>
      <c r="LIZ616" s="0"/>
      <c r="LJA616" s="0"/>
      <c r="LJB616" s="0"/>
      <c r="LJC616" s="0"/>
      <c r="LJD616" s="0"/>
      <c r="LJE616" s="0"/>
      <c r="LJF616" s="0"/>
      <c r="LJG616" s="0"/>
      <c r="LJH616" s="0"/>
      <c r="LJI616" s="0"/>
      <c r="LJJ616" s="0"/>
      <c r="LJK616" s="0"/>
      <c r="LJL616" s="0"/>
      <c r="LJM616" s="0"/>
      <c r="LJN616" s="0"/>
      <c r="LJO616" s="0"/>
      <c r="LJP616" s="0"/>
      <c r="LJQ616" s="0"/>
      <c r="LJR616" s="0"/>
      <c r="LJS616" s="0"/>
      <c r="LJT616" s="0"/>
      <c r="LJU616" s="0"/>
      <c r="LJV616" s="0"/>
      <c r="LJW616" s="0"/>
      <c r="LJX616" s="0"/>
      <c r="LJY616" s="0"/>
      <c r="LJZ616" s="0"/>
      <c r="LKA616" s="0"/>
      <c r="LKB616" s="0"/>
      <c r="LKC616" s="0"/>
      <c r="LKD616" s="0"/>
      <c r="LKE616" s="0"/>
      <c r="LKF616" s="0"/>
      <c r="LKG616" s="0"/>
      <c r="LKH616" s="0"/>
      <c r="LKI616" s="0"/>
      <c r="LKJ616" s="0"/>
      <c r="LKK616" s="0"/>
      <c r="LKL616" s="0"/>
      <c r="LKM616" s="0"/>
      <c r="LKN616" s="0"/>
      <c r="LKO616" s="0"/>
      <c r="LKP616" s="0"/>
      <c r="LKQ616" s="0"/>
      <c r="LKR616" s="0"/>
      <c r="LKS616" s="0"/>
      <c r="LKT616" s="0"/>
      <c r="LKU616" s="0"/>
      <c r="LKV616" s="0"/>
      <c r="LKW616" s="0"/>
      <c r="LKX616" s="0"/>
      <c r="LKY616" s="0"/>
      <c r="LKZ616" s="0"/>
      <c r="LLA616" s="0"/>
      <c r="LLB616" s="0"/>
      <c r="LLC616" s="0"/>
      <c r="LLD616" s="0"/>
      <c r="LLE616" s="0"/>
      <c r="LLF616" s="0"/>
      <c r="LLG616" s="0"/>
      <c r="LLH616" s="0"/>
      <c r="LLI616" s="0"/>
      <c r="LLJ616" s="0"/>
      <c r="LLK616" s="0"/>
      <c r="LLL616" s="0"/>
      <c r="LLM616" s="0"/>
      <c r="LLN616" s="0"/>
      <c r="LLO616" s="0"/>
      <c r="LLP616" s="0"/>
      <c r="LLQ616" s="0"/>
      <c r="LLR616" s="0"/>
      <c r="LLS616" s="0"/>
      <c r="LLT616" s="0"/>
      <c r="LLU616" s="0"/>
      <c r="LLV616" s="0"/>
      <c r="LLW616" s="0"/>
      <c r="LLX616" s="0"/>
      <c r="LLY616" s="0"/>
      <c r="LLZ616" s="0"/>
      <c r="LMA616" s="0"/>
      <c r="LMB616" s="0"/>
      <c r="LMC616" s="0"/>
      <c r="LMD616" s="0"/>
      <c r="LME616" s="0"/>
      <c r="LMF616" s="0"/>
      <c r="LMG616" s="0"/>
      <c r="LMH616" s="0"/>
      <c r="LMI616" s="0"/>
      <c r="LMJ616" s="0"/>
      <c r="LMK616" s="0"/>
      <c r="LML616" s="0"/>
      <c r="LMM616" s="0"/>
      <c r="LMN616" s="0"/>
      <c r="LMO616" s="0"/>
      <c r="LMP616" s="0"/>
      <c r="LMQ616" s="0"/>
      <c r="LMR616" s="0"/>
      <c r="LMS616" s="0"/>
      <c r="LMT616" s="0"/>
      <c r="LMU616" s="0"/>
      <c r="LMV616" s="0"/>
      <c r="LMW616" s="0"/>
      <c r="LMX616" s="0"/>
      <c r="LMY616" s="0"/>
      <c r="LMZ616" s="0"/>
      <c r="LNA616" s="0"/>
      <c r="LNB616" s="0"/>
      <c r="LNC616" s="0"/>
      <c r="LND616" s="0"/>
      <c r="LNE616" s="0"/>
      <c r="LNF616" s="0"/>
      <c r="LNG616" s="0"/>
      <c r="LNH616" s="0"/>
      <c r="LNI616" s="0"/>
      <c r="LNJ616" s="0"/>
      <c r="LNK616" s="0"/>
      <c r="LNL616" s="0"/>
      <c r="LNM616" s="0"/>
      <c r="LNN616" s="0"/>
      <c r="LNO616" s="0"/>
      <c r="LNP616" s="0"/>
      <c r="LNQ616" s="0"/>
      <c r="LNR616" s="0"/>
      <c r="LNS616" s="0"/>
      <c r="LNT616" s="0"/>
      <c r="LNU616" s="0"/>
      <c r="LNV616" s="0"/>
      <c r="LNW616" s="0"/>
      <c r="LNX616" s="0"/>
      <c r="LNY616" s="0"/>
      <c r="LNZ616" s="0"/>
      <c r="LOA616" s="0"/>
      <c r="LOB616" s="0"/>
      <c r="LOC616" s="0"/>
      <c r="LOD616" s="0"/>
      <c r="LOE616" s="0"/>
      <c r="LOF616" s="0"/>
      <c r="LOG616" s="0"/>
      <c r="LOH616" s="0"/>
      <c r="LOI616" s="0"/>
      <c r="LOJ616" s="0"/>
      <c r="LOK616" s="0"/>
      <c r="LOL616" s="0"/>
      <c r="LOM616" s="0"/>
      <c r="LON616" s="0"/>
      <c r="LOO616" s="0"/>
      <c r="LOP616" s="0"/>
      <c r="LOQ616" s="0"/>
      <c r="LOR616" s="0"/>
      <c r="LOS616" s="0"/>
      <c r="LOT616" s="0"/>
      <c r="LOU616" s="0"/>
      <c r="LOV616" s="0"/>
      <c r="LOW616" s="0"/>
      <c r="LOX616" s="0"/>
      <c r="LOY616" s="0"/>
      <c r="LOZ616" s="0"/>
      <c r="LPA616" s="0"/>
      <c r="LPB616" s="0"/>
      <c r="LPC616" s="0"/>
      <c r="LPD616" s="0"/>
      <c r="LPE616" s="0"/>
      <c r="LPF616" s="0"/>
      <c r="LPG616" s="0"/>
      <c r="LPH616" s="0"/>
      <c r="LPI616" s="0"/>
      <c r="LPJ616" s="0"/>
      <c r="LPK616" s="0"/>
      <c r="LPL616" s="0"/>
      <c r="LPM616" s="0"/>
      <c r="LPN616" s="0"/>
      <c r="LPO616" s="0"/>
      <c r="LPP616" s="0"/>
      <c r="LPQ616" s="0"/>
      <c r="LPR616" s="0"/>
      <c r="LPS616" s="0"/>
      <c r="LPT616" s="0"/>
      <c r="LPU616" s="0"/>
      <c r="LPV616" s="0"/>
      <c r="LPW616" s="0"/>
      <c r="LPX616" s="0"/>
      <c r="LPY616" s="0"/>
      <c r="LPZ616" s="0"/>
      <c r="LQA616" s="0"/>
      <c r="LQB616" s="0"/>
      <c r="LQC616" s="0"/>
      <c r="LQD616" s="0"/>
      <c r="LQE616" s="0"/>
      <c r="LQF616" s="0"/>
      <c r="LQG616" s="0"/>
      <c r="LQH616" s="0"/>
      <c r="LQI616" s="0"/>
      <c r="LQJ616" s="0"/>
      <c r="LQK616" s="0"/>
      <c r="LQL616" s="0"/>
      <c r="LQM616" s="0"/>
      <c r="LQN616" s="0"/>
      <c r="LQO616" s="0"/>
      <c r="LQP616" s="0"/>
      <c r="LQQ616" s="0"/>
      <c r="LQR616" s="0"/>
      <c r="LQS616" s="0"/>
      <c r="LQT616" s="0"/>
      <c r="LQU616" s="0"/>
      <c r="LQV616" s="0"/>
      <c r="LQW616" s="0"/>
      <c r="LQX616" s="0"/>
      <c r="LQY616" s="0"/>
      <c r="LQZ616" s="0"/>
      <c r="LRA616" s="0"/>
      <c r="LRB616" s="0"/>
      <c r="LRC616" s="0"/>
      <c r="LRD616" s="0"/>
      <c r="LRE616" s="0"/>
      <c r="LRF616" s="0"/>
      <c r="LRG616" s="0"/>
      <c r="LRH616" s="0"/>
      <c r="LRI616" s="0"/>
      <c r="LRJ616" s="0"/>
      <c r="LRK616" s="0"/>
      <c r="LRL616" s="0"/>
      <c r="LRM616" s="0"/>
      <c r="LRN616" s="0"/>
      <c r="LRO616" s="0"/>
      <c r="LRP616" s="0"/>
      <c r="LRQ616" s="0"/>
      <c r="LRR616" s="0"/>
      <c r="LRS616" s="0"/>
      <c r="LRT616" s="0"/>
      <c r="LRU616" s="0"/>
      <c r="LRV616" s="0"/>
      <c r="LRW616" s="0"/>
      <c r="LRX616" s="0"/>
      <c r="LRY616" s="0"/>
      <c r="LRZ616" s="0"/>
      <c r="LSA616" s="0"/>
      <c r="LSB616" s="0"/>
      <c r="LSC616" s="0"/>
      <c r="LSD616" s="0"/>
      <c r="LSE616" s="0"/>
      <c r="LSF616" s="0"/>
      <c r="LSG616" s="0"/>
      <c r="LSH616" s="0"/>
      <c r="LSI616" s="0"/>
      <c r="LSJ616" s="0"/>
      <c r="LSK616" s="0"/>
      <c r="LSL616" s="0"/>
      <c r="LSM616" s="0"/>
      <c r="LSN616" s="0"/>
      <c r="LSO616" s="0"/>
      <c r="LSP616" s="0"/>
      <c r="LSQ616" s="0"/>
      <c r="LSR616" s="0"/>
      <c r="LSS616" s="0"/>
      <c r="LST616" s="0"/>
      <c r="LSU616" s="0"/>
      <c r="LSV616" s="0"/>
      <c r="LSW616" s="0"/>
      <c r="LSX616" s="0"/>
      <c r="LSY616" s="0"/>
      <c r="LSZ616" s="0"/>
      <c r="LTA616" s="0"/>
      <c r="LTB616" s="0"/>
      <c r="LTC616" s="0"/>
      <c r="LTD616" s="0"/>
      <c r="LTE616" s="0"/>
      <c r="LTF616" s="0"/>
      <c r="LTG616" s="0"/>
      <c r="LTH616" s="0"/>
      <c r="LTI616" s="0"/>
      <c r="LTJ616" s="0"/>
      <c r="LTK616" s="0"/>
      <c r="LTL616" s="0"/>
      <c r="LTM616" s="0"/>
      <c r="LTN616" s="0"/>
      <c r="LTO616" s="0"/>
      <c r="LTP616" s="0"/>
      <c r="LTQ616" s="0"/>
      <c r="LTR616" s="0"/>
      <c r="LTS616" s="0"/>
      <c r="LTT616" s="0"/>
      <c r="LTU616" s="0"/>
      <c r="LTV616" s="0"/>
      <c r="LTW616" s="0"/>
      <c r="LTX616" s="0"/>
      <c r="LTY616" s="0"/>
      <c r="LTZ616" s="0"/>
      <c r="LUA616" s="0"/>
      <c r="LUB616" s="0"/>
      <c r="LUC616" s="0"/>
      <c r="LUD616" s="0"/>
      <c r="LUE616" s="0"/>
      <c r="LUF616" s="0"/>
      <c r="LUG616" s="0"/>
      <c r="LUH616" s="0"/>
      <c r="LUI616" s="0"/>
      <c r="LUJ616" s="0"/>
      <c r="LUK616" s="0"/>
      <c r="LUL616" s="0"/>
      <c r="LUM616" s="0"/>
      <c r="LUN616" s="0"/>
      <c r="LUO616" s="0"/>
      <c r="LUP616" s="0"/>
      <c r="LUQ616" s="0"/>
      <c r="LUR616" s="0"/>
      <c r="LUS616" s="0"/>
      <c r="LUT616" s="0"/>
      <c r="LUU616" s="0"/>
      <c r="LUV616" s="0"/>
      <c r="LUW616" s="0"/>
      <c r="LUX616" s="0"/>
      <c r="LUY616" s="0"/>
      <c r="LUZ616" s="0"/>
      <c r="LVA616" s="0"/>
      <c r="LVB616" s="0"/>
      <c r="LVC616" s="0"/>
      <c r="LVD616" s="0"/>
      <c r="LVE616" s="0"/>
      <c r="LVF616" s="0"/>
      <c r="LVG616" s="0"/>
      <c r="LVH616" s="0"/>
      <c r="LVI616" s="0"/>
      <c r="LVJ616" s="0"/>
      <c r="LVK616" s="0"/>
      <c r="LVL616" s="0"/>
      <c r="LVM616" s="0"/>
      <c r="LVN616" s="0"/>
      <c r="LVO616" s="0"/>
      <c r="LVP616" s="0"/>
      <c r="LVQ616" s="0"/>
      <c r="LVR616" s="0"/>
      <c r="LVS616" s="0"/>
      <c r="LVT616" s="0"/>
      <c r="LVU616" s="0"/>
      <c r="LVV616" s="0"/>
      <c r="LVW616" s="0"/>
      <c r="LVX616" s="0"/>
      <c r="LVY616" s="0"/>
      <c r="LVZ616" s="0"/>
      <c r="LWA616" s="0"/>
      <c r="LWB616" s="0"/>
      <c r="LWC616" s="0"/>
      <c r="LWD616" s="0"/>
      <c r="LWE616" s="0"/>
      <c r="LWF616" s="0"/>
      <c r="LWG616" s="0"/>
      <c r="LWH616" s="0"/>
      <c r="LWI616" s="0"/>
      <c r="LWJ616" s="0"/>
      <c r="LWK616" s="0"/>
      <c r="LWL616" s="0"/>
      <c r="LWM616" s="0"/>
      <c r="LWN616" s="0"/>
      <c r="LWO616" s="0"/>
      <c r="LWP616" s="0"/>
      <c r="LWQ616" s="0"/>
      <c r="LWR616" s="0"/>
      <c r="LWS616" s="0"/>
      <c r="LWT616" s="0"/>
      <c r="LWU616" s="0"/>
      <c r="LWV616" s="0"/>
      <c r="LWW616" s="0"/>
      <c r="LWX616" s="0"/>
      <c r="LWY616" s="0"/>
      <c r="LWZ616" s="0"/>
      <c r="LXA616" s="0"/>
      <c r="LXB616" s="0"/>
      <c r="LXC616" s="0"/>
      <c r="LXD616" s="0"/>
      <c r="LXE616" s="0"/>
      <c r="LXF616" s="0"/>
      <c r="LXG616" s="0"/>
      <c r="LXH616" s="0"/>
      <c r="LXI616" s="0"/>
      <c r="LXJ616" s="0"/>
      <c r="LXK616" s="0"/>
      <c r="LXL616" s="0"/>
      <c r="LXM616" s="0"/>
      <c r="LXN616" s="0"/>
      <c r="LXO616" s="0"/>
      <c r="LXP616" s="0"/>
      <c r="LXQ616" s="0"/>
      <c r="LXR616" s="0"/>
      <c r="LXS616" s="0"/>
      <c r="LXT616" s="0"/>
      <c r="LXU616" s="0"/>
      <c r="LXV616" s="0"/>
      <c r="LXW616" s="0"/>
      <c r="LXX616" s="0"/>
      <c r="LXY616" s="0"/>
      <c r="LXZ616" s="0"/>
      <c r="LYA616" s="0"/>
      <c r="LYB616" s="0"/>
      <c r="LYC616" s="0"/>
      <c r="LYD616" s="0"/>
      <c r="LYE616" s="0"/>
      <c r="LYF616" s="0"/>
      <c r="LYG616" s="0"/>
      <c r="LYH616" s="0"/>
      <c r="LYI616" s="0"/>
      <c r="LYJ616" s="0"/>
      <c r="LYK616" s="0"/>
      <c r="LYL616" s="0"/>
      <c r="LYM616" s="0"/>
      <c r="LYN616" s="0"/>
      <c r="LYO616" s="0"/>
      <c r="LYP616" s="0"/>
      <c r="LYQ616" s="0"/>
      <c r="LYR616" s="0"/>
      <c r="LYS616" s="0"/>
      <c r="LYT616" s="0"/>
      <c r="LYU616" s="0"/>
      <c r="LYV616" s="0"/>
      <c r="LYW616" s="0"/>
      <c r="LYX616" s="0"/>
      <c r="LYY616" s="0"/>
      <c r="LYZ616" s="0"/>
      <c r="LZA616" s="0"/>
      <c r="LZB616" s="0"/>
      <c r="LZC616" s="0"/>
      <c r="LZD616" s="0"/>
      <c r="LZE616" s="0"/>
      <c r="LZF616" s="0"/>
      <c r="LZG616" s="0"/>
      <c r="LZH616" s="0"/>
      <c r="LZI616" s="0"/>
      <c r="LZJ616" s="0"/>
      <c r="LZK616" s="0"/>
      <c r="LZL616" s="0"/>
      <c r="LZM616" s="0"/>
      <c r="LZN616" s="0"/>
      <c r="LZO616" s="0"/>
      <c r="LZP616" s="0"/>
      <c r="LZQ616" s="0"/>
      <c r="LZR616" s="0"/>
      <c r="LZS616" s="0"/>
      <c r="LZT616" s="0"/>
      <c r="LZU616" s="0"/>
      <c r="LZV616" s="0"/>
      <c r="LZW616" s="0"/>
      <c r="LZX616" s="0"/>
      <c r="LZY616" s="0"/>
      <c r="LZZ616" s="0"/>
      <c r="MAA616" s="0"/>
      <c r="MAB616" s="0"/>
      <c r="MAC616" s="0"/>
      <c r="MAD616" s="0"/>
      <c r="MAE616" s="0"/>
      <c r="MAF616" s="0"/>
      <c r="MAG616" s="0"/>
      <c r="MAH616" s="0"/>
      <c r="MAI616" s="0"/>
      <c r="MAJ616" s="0"/>
      <c r="MAK616" s="0"/>
      <c r="MAL616" s="0"/>
      <c r="MAM616" s="0"/>
      <c r="MAN616" s="0"/>
      <c r="MAO616" s="0"/>
      <c r="MAP616" s="0"/>
      <c r="MAQ616" s="0"/>
      <c r="MAR616" s="0"/>
      <c r="MAS616" s="0"/>
      <c r="MAT616" s="0"/>
      <c r="MAU616" s="0"/>
      <c r="MAV616" s="0"/>
      <c r="MAW616" s="0"/>
      <c r="MAX616" s="0"/>
      <c r="MAY616" s="0"/>
      <c r="MAZ616" s="0"/>
      <c r="MBA616" s="0"/>
      <c r="MBB616" s="0"/>
      <c r="MBC616" s="0"/>
      <c r="MBD616" s="0"/>
      <c r="MBE616" s="0"/>
      <c r="MBF616" s="0"/>
      <c r="MBG616" s="0"/>
      <c r="MBH616" s="0"/>
      <c r="MBI616" s="0"/>
      <c r="MBJ616" s="0"/>
      <c r="MBK616" s="0"/>
      <c r="MBL616" s="0"/>
      <c r="MBM616" s="0"/>
      <c r="MBN616" s="0"/>
      <c r="MBO616" s="0"/>
      <c r="MBP616" s="0"/>
      <c r="MBQ616" s="0"/>
      <c r="MBR616" s="0"/>
      <c r="MBS616" s="0"/>
      <c r="MBT616" s="0"/>
      <c r="MBU616" s="0"/>
      <c r="MBV616" s="0"/>
      <c r="MBW616" s="0"/>
      <c r="MBX616" s="0"/>
      <c r="MBY616" s="0"/>
      <c r="MBZ616" s="0"/>
      <c r="MCA616" s="0"/>
      <c r="MCB616" s="0"/>
      <c r="MCC616" s="0"/>
      <c r="MCD616" s="0"/>
      <c r="MCE616" s="0"/>
      <c r="MCF616" s="0"/>
      <c r="MCG616" s="0"/>
      <c r="MCH616" s="0"/>
      <c r="MCI616" s="0"/>
      <c r="MCJ616" s="0"/>
      <c r="MCK616" s="0"/>
      <c r="MCL616" s="0"/>
      <c r="MCM616" s="0"/>
      <c r="MCN616" s="0"/>
      <c r="MCO616" s="0"/>
      <c r="MCP616" s="0"/>
      <c r="MCQ616" s="0"/>
      <c r="MCR616" s="0"/>
      <c r="MCS616" s="0"/>
      <c r="MCT616" s="0"/>
      <c r="MCU616" s="0"/>
      <c r="MCV616" s="0"/>
      <c r="MCW616" s="0"/>
      <c r="MCX616" s="0"/>
      <c r="MCY616" s="0"/>
      <c r="MCZ616" s="0"/>
      <c r="MDA616" s="0"/>
      <c r="MDB616" s="0"/>
      <c r="MDC616" s="0"/>
      <c r="MDD616" s="0"/>
      <c r="MDE616" s="0"/>
      <c r="MDF616" s="0"/>
      <c r="MDG616" s="0"/>
      <c r="MDH616" s="0"/>
      <c r="MDI616" s="0"/>
      <c r="MDJ616" s="0"/>
      <c r="MDK616" s="0"/>
      <c r="MDL616" s="0"/>
      <c r="MDM616" s="0"/>
      <c r="MDN616" s="0"/>
      <c r="MDO616" s="0"/>
      <c r="MDP616" s="0"/>
      <c r="MDQ616" s="0"/>
      <c r="MDR616" s="0"/>
      <c r="MDS616" s="0"/>
      <c r="MDT616" s="0"/>
      <c r="MDU616" s="0"/>
      <c r="MDV616" s="0"/>
      <c r="MDW616" s="0"/>
      <c r="MDX616" s="0"/>
      <c r="MDY616" s="0"/>
      <c r="MDZ616" s="0"/>
      <c r="MEA616" s="0"/>
      <c r="MEB616" s="0"/>
      <c r="MEC616" s="0"/>
      <c r="MED616" s="0"/>
      <c r="MEE616" s="0"/>
      <c r="MEF616" s="0"/>
      <c r="MEG616" s="0"/>
      <c r="MEH616" s="0"/>
      <c r="MEI616" s="0"/>
      <c r="MEJ616" s="0"/>
      <c r="MEK616" s="0"/>
      <c r="MEL616" s="0"/>
      <c r="MEM616" s="0"/>
      <c r="MEN616" s="0"/>
      <c r="MEO616" s="0"/>
      <c r="MEP616" s="0"/>
      <c r="MEQ616" s="0"/>
      <c r="MER616" s="0"/>
      <c r="MES616" s="0"/>
      <c r="MET616" s="0"/>
      <c r="MEU616" s="0"/>
      <c r="MEV616" s="0"/>
      <c r="MEW616" s="0"/>
      <c r="MEX616" s="0"/>
      <c r="MEY616" s="0"/>
      <c r="MEZ616" s="0"/>
      <c r="MFA616" s="0"/>
      <c r="MFB616" s="0"/>
      <c r="MFC616" s="0"/>
      <c r="MFD616" s="0"/>
      <c r="MFE616" s="0"/>
      <c r="MFF616" s="0"/>
      <c r="MFG616" s="0"/>
      <c r="MFH616" s="0"/>
      <c r="MFI616" s="0"/>
      <c r="MFJ616" s="0"/>
      <c r="MFK616" s="0"/>
      <c r="MFL616" s="0"/>
      <c r="MFM616" s="0"/>
      <c r="MFN616" s="0"/>
      <c r="MFO616" s="0"/>
      <c r="MFP616" s="0"/>
      <c r="MFQ616" s="0"/>
      <c r="MFR616" s="0"/>
      <c r="MFS616" s="0"/>
      <c r="MFT616" s="0"/>
      <c r="MFU616" s="0"/>
      <c r="MFV616" s="0"/>
      <c r="MFW616" s="0"/>
      <c r="MFX616" s="0"/>
      <c r="MFY616" s="0"/>
      <c r="MFZ616" s="0"/>
      <c r="MGA616" s="0"/>
      <c r="MGB616" s="0"/>
      <c r="MGC616" s="0"/>
      <c r="MGD616" s="0"/>
      <c r="MGE616" s="0"/>
      <c r="MGF616" s="0"/>
      <c r="MGG616" s="0"/>
      <c r="MGH616" s="0"/>
      <c r="MGI616" s="0"/>
      <c r="MGJ616" s="0"/>
      <c r="MGK616" s="0"/>
      <c r="MGL616" s="0"/>
      <c r="MGM616" s="0"/>
      <c r="MGN616" s="0"/>
      <c r="MGO616" s="0"/>
      <c r="MGP616" s="0"/>
      <c r="MGQ616" s="0"/>
      <c r="MGR616" s="0"/>
      <c r="MGS616" s="0"/>
      <c r="MGT616" s="0"/>
      <c r="MGU616" s="0"/>
      <c r="MGV616" s="0"/>
      <c r="MGW616" s="0"/>
      <c r="MGX616" s="0"/>
      <c r="MGY616" s="0"/>
      <c r="MGZ616" s="0"/>
      <c r="MHA616" s="0"/>
      <c r="MHB616" s="0"/>
      <c r="MHC616" s="0"/>
      <c r="MHD616" s="0"/>
      <c r="MHE616" s="0"/>
      <c r="MHF616" s="0"/>
      <c r="MHG616" s="0"/>
      <c r="MHH616" s="0"/>
      <c r="MHI616" s="0"/>
      <c r="MHJ616" s="0"/>
      <c r="MHK616" s="0"/>
      <c r="MHL616" s="0"/>
      <c r="MHM616" s="0"/>
      <c r="MHN616" s="0"/>
      <c r="MHO616" s="0"/>
      <c r="MHP616" s="0"/>
      <c r="MHQ616" s="0"/>
      <c r="MHR616" s="0"/>
      <c r="MHS616" s="0"/>
      <c r="MHT616" s="0"/>
      <c r="MHU616" s="0"/>
      <c r="MHV616" s="0"/>
      <c r="MHW616" s="0"/>
      <c r="MHX616" s="0"/>
      <c r="MHY616" s="0"/>
      <c r="MHZ616" s="0"/>
      <c r="MIA616" s="0"/>
      <c r="MIB616" s="0"/>
      <c r="MIC616" s="0"/>
      <c r="MID616" s="0"/>
      <c r="MIE616" s="0"/>
      <c r="MIF616" s="0"/>
      <c r="MIG616" s="0"/>
      <c r="MIH616" s="0"/>
      <c r="MII616" s="0"/>
      <c r="MIJ616" s="0"/>
      <c r="MIK616" s="0"/>
      <c r="MIL616" s="0"/>
      <c r="MIM616" s="0"/>
      <c r="MIN616" s="0"/>
      <c r="MIO616" s="0"/>
      <c r="MIP616" s="0"/>
      <c r="MIQ616" s="0"/>
      <c r="MIR616" s="0"/>
      <c r="MIS616" s="0"/>
      <c r="MIT616" s="0"/>
      <c r="MIU616" s="0"/>
      <c r="MIV616" s="0"/>
      <c r="MIW616" s="0"/>
      <c r="MIX616" s="0"/>
      <c r="MIY616" s="0"/>
      <c r="MIZ616" s="0"/>
      <c r="MJA616" s="0"/>
      <c r="MJB616" s="0"/>
      <c r="MJC616" s="0"/>
      <c r="MJD616" s="0"/>
      <c r="MJE616" s="0"/>
      <c r="MJF616" s="0"/>
      <c r="MJG616" s="0"/>
      <c r="MJH616" s="0"/>
      <c r="MJI616" s="0"/>
      <c r="MJJ616" s="0"/>
      <c r="MJK616" s="0"/>
      <c r="MJL616" s="0"/>
      <c r="MJM616" s="0"/>
      <c r="MJN616" s="0"/>
      <c r="MJO616" s="0"/>
      <c r="MJP616" s="0"/>
      <c r="MJQ616" s="0"/>
      <c r="MJR616" s="0"/>
      <c r="MJS616" s="0"/>
      <c r="MJT616" s="0"/>
      <c r="MJU616" s="0"/>
      <c r="MJV616" s="0"/>
      <c r="MJW616" s="0"/>
      <c r="MJX616" s="0"/>
      <c r="MJY616" s="0"/>
      <c r="MJZ616" s="0"/>
      <c r="MKA616" s="0"/>
      <c r="MKB616" s="0"/>
      <c r="MKC616" s="0"/>
      <c r="MKD616" s="0"/>
      <c r="MKE616" s="0"/>
      <c r="MKF616" s="0"/>
      <c r="MKG616" s="0"/>
      <c r="MKH616" s="0"/>
      <c r="MKI616" s="0"/>
      <c r="MKJ616" s="0"/>
      <c r="MKK616" s="0"/>
      <c r="MKL616" s="0"/>
      <c r="MKM616" s="0"/>
      <c r="MKN616" s="0"/>
      <c r="MKO616" s="0"/>
      <c r="MKP616" s="0"/>
      <c r="MKQ616" s="0"/>
      <c r="MKR616" s="0"/>
      <c r="MKS616" s="0"/>
      <c r="MKT616" s="0"/>
      <c r="MKU616" s="0"/>
      <c r="MKV616" s="0"/>
      <c r="MKW616" s="0"/>
      <c r="MKX616" s="0"/>
      <c r="MKY616" s="0"/>
      <c r="MKZ616" s="0"/>
      <c r="MLA616" s="0"/>
      <c r="MLB616" s="0"/>
      <c r="MLC616" s="0"/>
      <c r="MLD616" s="0"/>
      <c r="MLE616" s="0"/>
      <c r="MLF616" s="0"/>
      <c r="MLG616" s="0"/>
      <c r="MLH616" s="0"/>
      <c r="MLI616" s="0"/>
      <c r="MLJ616" s="0"/>
      <c r="MLK616" s="0"/>
      <c r="MLL616" s="0"/>
      <c r="MLM616" s="0"/>
      <c r="MLN616" s="0"/>
      <c r="MLO616" s="0"/>
      <c r="MLP616" s="0"/>
      <c r="MLQ616" s="0"/>
      <c r="MLR616" s="0"/>
      <c r="MLS616" s="0"/>
      <c r="MLT616" s="0"/>
      <c r="MLU616" s="0"/>
      <c r="MLV616" s="0"/>
      <c r="MLW616" s="0"/>
      <c r="MLX616" s="0"/>
      <c r="MLY616" s="0"/>
      <c r="MLZ616" s="0"/>
      <c r="MMA616" s="0"/>
      <c r="MMB616" s="0"/>
      <c r="MMC616" s="0"/>
      <c r="MMD616" s="0"/>
      <c r="MME616" s="0"/>
      <c r="MMF616" s="0"/>
      <c r="MMG616" s="0"/>
      <c r="MMH616" s="0"/>
      <c r="MMI616" s="0"/>
      <c r="MMJ616" s="0"/>
      <c r="MMK616" s="0"/>
      <c r="MML616" s="0"/>
      <c r="MMM616" s="0"/>
      <c r="MMN616" s="0"/>
      <c r="MMO616" s="0"/>
      <c r="MMP616" s="0"/>
      <c r="MMQ616" s="0"/>
      <c r="MMR616" s="0"/>
      <c r="MMS616" s="0"/>
      <c r="MMT616" s="0"/>
      <c r="MMU616" s="0"/>
      <c r="MMV616" s="0"/>
      <c r="MMW616" s="0"/>
      <c r="MMX616" s="0"/>
      <c r="MMY616" s="0"/>
      <c r="MMZ616" s="0"/>
      <c r="MNA616" s="0"/>
      <c r="MNB616" s="0"/>
      <c r="MNC616" s="0"/>
      <c r="MND616" s="0"/>
      <c r="MNE616" s="0"/>
      <c r="MNF616" s="0"/>
      <c r="MNG616" s="0"/>
      <c r="MNH616" s="0"/>
      <c r="MNI616" s="0"/>
      <c r="MNJ616" s="0"/>
      <c r="MNK616" s="0"/>
      <c r="MNL616" s="0"/>
      <c r="MNM616" s="0"/>
      <c r="MNN616" s="0"/>
      <c r="MNO616" s="0"/>
      <c r="MNP616" s="0"/>
      <c r="MNQ616" s="0"/>
      <c r="MNR616" s="0"/>
      <c r="MNS616" s="0"/>
      <c r="MNT616" s="0"/>
      <c r="MNU616" s="0"/>
      <c r="MNV616" s="0"/>
      <c r="MNW616" s="0"/>
      <c r="MNX616" s="0"/>
      <c r="MNY616" s="0"/>
      <c r="MNZ616" s="0"/>
      <c r="MOA616" s="0"/>
      <c r="MOB616" s="0"/>
      <c r="MOC616" s="0"/>
      <c r="MOD616" s="0"/>
      <c r="MOE616" s="0"/>
      <c r="MOF616" s="0"/>
      <c r="MOG616" s="0"/>
      <c r="MOH616" s="0"/>
      <c r="MOI616" s="0"/>
      <c r="MOJ616" s="0"/>
      <c r="MOK616" s="0"/>
      <c r="MOL616" s="0"/>
      <c r="MOM616" s="0"/>
      <c r="MON616" s="0"/>
      <c r="MOO616" s="0"/>
      <c r="MOP616" s="0"/>
      <c r="MOQ616" s="0"/>
      <c r="MOR616" s="0"/>
      <c r="MOS616" s="0"/>
      <c r="MOT616" s="0"/>
      <c r="MOU616" s="0"/>
      <c r="MOV616" s="0"/>
      <c r="MOW616" s="0"/>
      <c r="MOX616" s="0"/>
      <c r="MOY616" s="0"/>
      <c r="MOZ616" s="0"/>
      <c r="MPA616" s="0"/>
      <c r="MPB616" s="0"/>
      <c r="MPC616" s="0"/>
      <c r="MPD616" s="0"/>
      <c r="MPE616" s="0"/>
      <c r="MPF616" s="0"/>
      <c r="MPG616" s="0"/>
      <c r="MPH616" s="0"/>
      <c r="MPI616" s="0"/>
      <c r="MPJ616" s="0"/>
      <c r="MPK616" s="0"/>
      <c r="MPL616" s="0"/>
      <c r="MPM616" s="0"/>
      <c r="MPN616" s="0"/>
      <c r="MPO616" s="0"/>
      <c r="MPP616" s="0"/>
      <c r="MPQ616" s="0"/>
      <c r="MPR616" s="0"/>
      <c r="MPS616" s="0"/>
      <c r="MPT616" s="0"/>
      <c r="MPU616" s="0"/>
      <c r="MPV616" s="0"/>
      <c r="MPW616" s="0"/>
      <c r="MPX616" s="0"/>
      <c r="MPY616" s="0"/>
      <c r="MPZ616" s="0"/>
      <c r="MQA616" s="0"/>
      <c r="MQB616" s="0"/>
      <c r="MQC616" s="0"/>
      <c r="MQD616" s="0"/>
      <c r="MQE616" s="0"/>
      <c r="MQF616" s="0"/>
      <c r="MQG616" s="0"/>
      <c r="MQH616" s="0"/>
      <c r="MQI616" s="0"/>
      <c r="MQJ616" s="0"/>
      <c r="MQK616" s="0"/>
      <c r="MQL616" s="0"/>
      <c r="MQM616" s="0"/>
      <c r="MQN616" s="0"/>
      <c r="MQO616" s="0"/>
      <c r="MQP616" s="0"/>
      <c r="MQQ616" s="0"/>
      <c r="MQR616" s="0"/>
      <c r="MQS616" s="0"/>
      <c r="MQT616" s="0"/>
      <c r="MQU616" s="0"/>
      <c r="MQV616" s="0"/>
      <c r="MQW616" s="0"/>
      <c r="MQX616" s="0"/>
      <c r="MQY616" s="0"/>
      <c r="MQZ616" s="0"/>
      <c r="MRA616" s="0"/>
      <c r="MRB616" s="0"/>
      <c r="MRC616" s="0"/>
      <c r="MRD616" s="0"/>
      <c r="MRE616" s="0"/>
      <c r="MRF616" s="0"/>
      <c r="MRG616" s="0"/>
      <c r="MRH616" s="0"/>
      <c r="MRI616" s="0"/>
      <c r="MRJ616" s="0"/>
      <c r="MRK616" s="0"/>
      <c r="MRL616" s="0"/>
      <c r="MRM616" s="0"/>
      <c r="MRN616" s="0"/>
      <c r="MRO616" s="0"/>
      <c r="MRP616" s="0"/>
      <c r="MRQ616" s="0"/>
      <c r="MRR616" s="0"/>
      <c r="MRS616" s="0"/>
      <c r="MRT616" s="0"/>
      <c r="MRU616" s="0"/>
      <c r="MRV616" s="0"/>
      <c r="MRW616" s="0"/>
      <c r="MRX616" s="0"/>
      <c r="MRY616" s="0"/>
      <c r="MRZ616" s="0"/>
      <c r="MSA616" s="0"/>
      <c r="MSB616" s="0"/>
      <c r="MSC616" s="0"/>
      <c r="MSD616" s="0"/>
      <c r="MSE616" s="0"/>
      <c r="MSF616" s="0"/>
      <c r="MSG616" s="0"/>
      <c r="MSH616" s="0"/>
      <c r="MSI616" s="0"/>
      <c r="MSJ616" s="0"/>
      <c r="MSK616" s="0"/>
      <c r="MSL616" s="0"/>
      <c r="MSM616" s="0"/>
      <c r="MSN616" s="0"/>
      <c r="MSO616" s="0"/>
      <c r="MSP616" s="0"/>
      <c r="MSQ616" s="0"/>
      <c r="MSR616" s="0"/>
      <c r="MSS616" s="0"/>
      <c r="MST616" s="0"/>
      <c r="MSU616" s="0"/>
      <c r="MSV616" s="0"/>
      <c r="MSW616" s="0"/>
      <c r="MSX616" s="0"/>
      <c r="MSY616" s="0"/>
      <c r="MSZ616" s="0"/>
      <c r="MTA616" s="0"/>
      <c r="MTB616" s="0"/>
      <c r="MTC616" s="0"/>
      <c r="MTD616" s="0"/>
      <c r="MTE616" s="0"/>
      <c r="MTF616" s="0"/>
      <c r="MTG616" s="0"/>
      <c r="MTH616" s="0"/>
      <c r="MTI616" s="0"/>
      <c r="MTJ616" s="0"/>
      <c r="MTK616" s="0"/>
      <c r="MTL616" s="0"/>
      <c r="MTM616" s="0"/>
      <c r="MTN616" s="0"/>
      <c r="MTO616" s="0"/>
      <c r="MTP616" s="0"/>
      <c r="MTQ616" s="0"/>
      <c r="MTR616" s="0"/>
      <c r="MTS616" s="0"/>
      <c r="MTT616" s="0"/>
      <c r="MTU616" s="0"/>
      <c r="MTV616" s="0"/>
      <c r="MTW616" s="0"/>
      <c r="MTX616" s="0"/>
      <c r="MTY616" s="0"/>
      <c r="MTZ616" s="0"/>
      <c r="MUA616" s="0"/>
      <c r="MUB616" s="0"/>
      <c r="MUC616" s="0"/>
      <c r="MUD616" s="0"/>
      <c r="MUE616" s="0"/>
      <c r="MUF616" s="0"/>
      <c r="MUG616" s="0"/>
      <c r="MUH616" s="0"/>
      <c r="MUI616" s="0"/>
      <c r="MUJ616" s="0"/>
      <c r="MUK616" s="0"/>
      <c r="MUL616" s="0"/>
      <c r="MUM616" s="0"/>
      <c r="MUN616" s="0"/>
      <c r="MUO616" s="0"/>
      <c r="MUP616" s="0"/>
      <c r="MUQ616" s="0"/>
      <c r="MUR616" s="0"/>
      <c r="MUS616" s="0"/>
      <c r="MUT616" s="0"/>
      <c r="MUU616" s="0"/>
      <c r="MUV616" s="0"/>
      <c r="MUW616" s="0"/>
      <c r="MUX616" s="0"/>
      <c r="MUY616" s="0"/>
      <c r="MUZ616" s="0"/>
      <c r="MVA616" s="0"/>
      <c r="MVB616" s="0"/>
      <c r="MVC616" s="0"/>
      <c r="MVD616" s="0"/>
      <c r="MVE616" s="0"/>
      <c r="MVF616" s="0"/>
      <c r="MVG616" s="0"/>
      <c r="MVH616" s="0"/>
      <c r="MVI616" s="0"/>
      <c r="MVJ616" s="0"/>
      <c r="MVK616" s="0"/>
      <c r="MVL616" s="0"/>
      <c r="MVM616" s="0"/>
      <c r="MVN616" s="0"/>
      <c r="MVO616" s="0"/>
      <c r="MVP616" s="0"/>
      <c r="MVQ616" s="0"/>
      <c r="MVR616" s="0"/>
      <c r="MVS616" s="0"/>
      <c r="MVT616" s="0"/>
      <c r="MVU616" s="0"/>
      <c r="MVV616" s="0"/>
      <c r="MVW616" s="0"/>
      <c r="MVX616" s="0"/>
      <c r="MVY616" s="0"/>
      <c r="MVZ616" s="0"/>
      <c r="MWA616" s="0"/>
      <c r="MWB616" s="0"/>
      <c r="MWC616" s="0"/>
      <c r="MWD616" s="0"/>
      <c r="MWE616" s="0"/>
      <c r="MWF616" s="0"/>
      <c r="MWG616" s="0"/>
      <c r="MWH616" s="0"/>
      <c r="MWI616" s="0"/>
      <c r="MWJ616" s="0"/>
      <c r="MWK616" s="0"/>
      <c r="MWL616" s="0"/>
      <c r="MWM616" s="0"/>
      <c r="MWN616" s="0"/>
      <c r="MWO616" s="0"/>
      <c r="MWP616" s="0"/>
      <c r="MWQ616" s="0"/>
      <c r="MWR616" s="0"/>
      <c r="MWS616" s="0"/>
      <c r="MWT616" s="0"/>
      <c r="MWU616" s="0"/>
      <c r="MWV616" s="0"/>
      <c r="MWW616" s="0"/>
      <c r="MWX616" s="0"/>
      <c r="MWY616" s="0"/>
      <c r="MWZ616" s="0"/>
      <c r="MXA616" s="0"/>
      <c r="MXB616" s="0"/>
      <c r="MXC616" s="0"/>
      <c r="MXD616" s="0"/>
      <c r="MXE616" s="0"/>
      <c r="MXF616" s="0"/>
      <c r="MXG616" s="0"/>
      <c r="MXH616" s="0"/>
      <c r="MXI616" s="0"/>
      <c r="MXJ616" s="0"/>
      <c r="MXK616" s="0"/>
      <c r="MXL616" s="0"/>
      <c r="MXM616" s="0"/>
      <c r="MXN616" s="0"/>
      <c r="MXO616" s="0"/>
      <c r="MXP616" s="0"/>
      <c r="MXQ616" s="0"/>
      <c r="MXR616" s="0"/>
      <c r="MXS616" s="0"/>
      <c r="MXT616" s="0"/>
      <c r="MXU616" s="0"/>
      <c r="MXV616" s="0"/>
      <c r="MXW616" s="0"/>
      <c r="MXX616" s="0"/>
      <c r="MXY616" s="0"/>
      <c r="MXZ616" s="0"/>
      <c r="MYA616" s="0"/>
      <c r="MYB616" s="0"/>
      <c r="MYC616" s="0"/>
      <c r="MYD616" s="0"/>
      <c r="MYE616" s="0"/>
      <c r="MYF616" s="0"/>
      <c r="MYG616" s="0"/>
      <c r="MYH616" s="0"/>
      <c r="MYI616" s="0"/>
      <c r="MYJ616" s="0"/>
      <c r="MYK616" s="0"/>
      <c r="MYL616" s="0"/>
      <c r="MYM616" s="0"/>
      <c r="MYN616" s="0"/>
      <c r="MYO616" s="0"/>
      <c r="MYP616" s="0"/>
      <c r="MYQ616" s="0"/>
      <c r="MYR616" s="0"/>
      <c r="MYS616" s="0"/>
      <c r="MYT616" s="0"/>
      <c r="MYU616" s="0"/>
      <c r="MYV616" s="0"/>
      <c r="MYW616" s="0"/>
      <c r="MYX616" s="0"/>
      <c r="MYY616" s="0"/>
      <c r="MYZ616" s="0"/>
      <c r="MZA616" s="0"/>
      <c r="MZB616" s="0"/>
      <c r="MZC616" s="0"/>
      <c r="MZD616" s="0"/>
      <c r="MZE616" s="0"/>
      <c r="MZF616" s="0"/>
      <c r="MZG616" s="0"/>
      <c r="MZH616" s="0"/>
      <c r="MZI616" s="0"/>
      <c r="MZJ616" s="0"/>
      <c r="MZK616" s="0"/>
      <c r="MZL616" s="0"/>
      <c r="MZM616" s="0"/>
      <c r="MZN616" s="0"/>
      <c r="MZO616" s="0"/>
      <c r="MZP616" s="0"/>
      <c r="MZQ616" s="0"/>
      <c r="MZR616" s="0"/>
      <c r="MZS616" s="0"/>
      <c r="MZT616" s="0"/>
      <c r="MZU616" s="0"/>
      <c r="MZV616" s="0"/>
      <c r="MZW616" s="0"/>
      <c r="MZX616" s="0"/>
      <c r="MZY616" s="0"/>
      <c r="MZZ616" s="0"/>
      <c r="NAA616" s="0"/>
      <c r="NAB616" s="0"/>
      <c r="NAC616" s="0"/>
      <c r="NAD616" s="0"/>
      <c r="NAE616" s="0"/>
      <c r="NAF616" s="0"/>
      <c r="NAG616" s="0"/>
      <c r="NAH616" s="0"/>
      <c r="NAI616" s="0"/>
      <c r="NAJ616" s="0"/>
      <c r="NAK616" s="0"/>
      <c r="NAL616" s="0"/>
      <c r="NAM616" s="0"/>
      <c r="NAN616" s="0"/>
      <c r="NAO616" s="0"/>
      <c r="NAP616" s="0"/>
      <c r="NAQ616" s="0"/>
      <c r="NAR616" s="0"/>
      <c r="NAS616" s="0"/>
      <c r="NAT616" s="0"/>
      <c r="NAU616" s="0"/>
      <c r="NAV616" s="0"/>
      <c r="NAW616" s="0"/>
      <c r="NAX616" s="0"/>
      <c r="NAY616" s="0"/>
      <c r="NAZ616" s="0"/>
      <c r="NBA616" s="0"/>
      <c r="NBB616" s="0"/>
      <c r="NBC616" s="0"/>
      <c r="NBD616" s="0"/>
      <c r="NBE616" s="0"/>
      <c r="NBF616" s="0"/>
      <c r="NBG616" s="0"/>
      <c r="NBH616" s="0"/>
      <c r="NBI616" s="0"/>
      <c r="NBJ616" s="0"/>
      <c r="NBK616" s="0"/>
      <c r="NBL616" s="0"/>
      <c r="NBM616" s="0"/>
      <c r="NBN616" s="0"/>
      <c r="NBO616" s="0"/>
      <c r="NBP616" s="0"/>
      <c r="NBQ616" s="0"/>
      <c r="NBR616" s="0"/>
      <c r="NBS616" s="0"/>
      <c r="NBT616" s="0"/>
      <c r="NBU616" s="0"/>
      <c r="NBV616" s="0"/>
      <c r="NBW616" s="0"/>
      <c r="NBX616" s="0"/>
      <c r="NBY616" s="0"/>
      <c r="NBZ616" s="0"/>
      <c r="NCA616" s="0"/>
      <c r="NCB616" s="0"/>
      <c r="NCC616" s="0"/>
      <c r="NCD616" s="0"/>
      <c r="NCE616" s="0"/>
      <c r="NCF616" s="0"/>
      <c r="NCG616" s="0"/>
      <c r="NCH616" s="0"/>
      <c r="NCI616" s="0"/>
      <c r="NCJ616" s="0"/>
      <c r="NCK616" s="0"/>
      <c r="NCL616" s="0"/>
      <c r="NCM616" s="0"/>
      <c r="NCN616" s="0"/>
      <c r="NCO616" s="0"/>
      <c r="NCP616" s="0"/>
      <c r="NCQ616" s="0"/>
      <c r="NCR616" s="0"/>
      <c r="NCS616" s="0"/>
      <c r="NCT616" s="0"/>
      <c r="NCU616" s="0"/>
      <c r="NCV616" s="0"/>
      <c r="NCW616" s="0"/>
      <c r="NCX616" s="0"/>
      <c r="NCY616" s="0"/>
      <c r="NCZ616" s="0"/>
      <c r="NDA616" s="0"/>
      <c r="NDB616" s="0"/>
      <c r="NDC616" s="0"/>
      <c r="NDD616" s="0"/>
      <c r="NDE616" s="0"/>
      <c r="NDF616" s="0"/>
      <c r="NDG616" s="0"/>
      <c r="NDH616" s="0"/>
      <c r="NDI616" s="0"/>
      <c r="NDJ616" s="0"/>
      <c r="NDK616" s="0"/>
      <c r="NDL616" s="0"/>
      <c r="NDM616" s="0"/>
      <c r="NDN616" s="0"/>
      <c r="NDO616" s="0"/>
      <c r="NDP616" s="0"/>
      <c r="NDQ616" s="0"/>
      <c r="NDR616" s="0"/>
      <c r="NDS616" s="0"/>
      <c r="NDT616" s="0"/>
      <c r="NDU616" s="0"/>
      <c r="NDV616" s="0"/>
      <c r="NDW616" s="0"/>
      <c r="NDX616" s="0"/>
      <c r="NDY616" s="0"/>
      <c r="NDZ616" s="0"/>
      <c r="NEA616" s="0"/>
      <c r="NEB616" s="0"/>
      <c r="NEC616" s="0"/>
      <c r="NED616" s="0"/>
      <c r="NEE616" s="0"/>
      <c r="NEF616" s="0"/>
      <c r="NEG616" s="0"/>
      <c r="NEH616" s="0"/>
      <c r="NEI616" s="0"/>
      <c r="NEJ616" s="0"/>
      <c r="NEK616" s="0"/>
      <c r="NEL616" s="0"/>
      <c r="NEM616" s="0"/>
      <c r="NEN616" s="0"/>
      <c r="NEO616" s="0"/>
      <c r="NEP616" s="0"/>
      <c r="NEQ616" s="0"/>
      <c r="NER616" s="0"/>
      <c r="NES616" s="0"/>
      <c r="NET616" s="0"/>
      <c r="NEU616" s="0"/>
      <c r="NEV616" s="0"/>
      <c r="NEW616" s="0"/>
      <c r="NEX616" s="0"/>
      <c r="NEY616" s="0"/>
      <c r="NEZ616" s="0"/>
      <c r="NFA616" s="0"/>
      <c r="NFB616" s="0"/>
      <c r="NFC616" s="0"/>
      <c r="NFD616" s="0"/>
      <c r="NFE616" s="0"/>
      <c r="NFF616" s="0"/>
      <c r="NFG616" s="0"/>
      <c r="NFH616" s="0"/>
      <c r="NFI616" s="0"/>
      <c r="NFJ616" s="0"/>
      <c r="NFK616" s="0"/>
      <c r="NFL616" s="0"/>
      <c r="NFM616" s="0"/>
      <c r="NFN616" s="0"/>
      <c r="NFO616" s="0"/>
      <c r="NFP616" s="0"/>
      <c r="NFQ616" s="0"/>
      <c r="NFR616" s="0"/>
      <c r="NFS616" s="0"/>
      <c r="NFT616" s="0"/>
      <c r="NFU616" s="0"/>
      <c r="NFV616" s="0"/>
      <c r="NFW616" s="0"/>
      <c r="NFX616" s="0"/>
      <c r="NFY616" s="0"/>
      <c r="NFZ616" s="0"/>
      <c r="NGA616" s="0"/>
      <c r="NGB616" s="0"/>
      <c r="NGC616" s="0"/>
      <c r="NGD616" s="0"/>
      <c r="NGE616" s="0"/>
      <c r="NGF616" s="0"/>
      <c r="NGG616" s="0"/>
      <c r="NGH616" s="0"/>
      <c r="NGI616" s="0"/>
      <c r="NGJ616" s="0"/>
      <c r="NGK616" s="0"/>
      <c r="NGL616" s="0"/>
      <c r="NGM616" s="0"/>
      <c r="NGN616" s="0"/>
      <c r="NGO616" s="0"/>
      <c r="NGP616" s="0"/>
      <c r="NGQ616" s="0"/>
      <c r="NGR616" s="0"/>
      <c r="NGS616" s="0"/>
      <c r="NGT616" s="0"/>
      <c r="NGU616" s="0"/>
      <c r="NGV616" s="0"/>
      <c r="NGW616" s="0"/>
      <c r="NGX616" s="0"/>
      <c r="NGY616" s="0"/>
      <c r="NGZ616" s="0"/>
      <c r="NHA616" s="0"/>
      <c r="NHB616" s="0"/>
      <c r="NHC616" s="0"/>
      <c r="NHD616" s="0"/>
      <c r="NHE616" s="0"/>
      <c r="NHF616" s="0"/>
      <c r="NHG616" s="0"/>
      <c r="NHH616" s="0"/>
      <c r="NHI616" s="0"/>
      <c r="NHJ616" s="0"/>
      <c r="NHK616" s="0"/>
      <c r="NHL616" s="0"/>
      <c r="NHM616" s="0"/>
      <c r="NHN616" s="0"/>
      <c r="NHO616" s="0"/>
      <c r="NHP616" s="0"/>
      <c r="NHQ616" s="0"/>
      <c r="NHR616" s="0"/>
      <c r="NHS616" s="0"/>
      <c r="NHT616" s="0"/>
      <c r="NHU616" s="0"/>
      <c r="NHV616" s="0"/>
      <c r="NHW616" s="0"/>
      <c r="NHX616" s="0"/>
      <c r="NHY616" s="0"/>
      <c r="NHZ616" s="0"/>
      <c r="NIA616" s="0"/>
      <c r="NIB616" s="0"/>
      <c r="NIC616" s="0"/>
      <c r="NID616" s="0"/>
      <c r="NIE616" s="0"/>
      <c r="NIF616" s="0"/>
      <c r="NIG616" s="0"/>
      <c r="NIH616" s="0"/>
      <c r="NII616" s="0"/>
      <c r="NIJ616" s="0"/>
      <c r="NIK616" s="0"/>
      <c r="NIL616" s="0"/>
      <c r="NIM616" s="0"/>
      <c r="NIN616" s="0"/>
      <c r="NIO616" s="0"/>
      <c r="NIP616" s="0"/>
      <c r="NIQ616" s="0"/>
      <c r="NIR616" s="0"/>
      <c r="NIS616" s="0"/>
      <c r="NIT616" s="0"/>
      <c r="NIU616" s="0"/>
      <c r="NIV616" s="0"/>
      <c r="NIW616" s="0"/>
      <c r="NIX616" s="0"/>
      <c r="NIY616" s="0"/>
      <c r="NIZ616" s="0"/>
      <c r="NJA616" s="0"/>
      <c r="NJB616" s="0"/>
      <c r="NJC616" s="0"/>
      <c r="NJD616" s="0"/>
      <c r="NJE616" s="0"/>
      <c r="NJF616" s="0"/>
      <c r="NJG616" s="0"/>
      <c r="NJH616" s="0"/>
      <c r="NJI616" s="0"/>
      <c r="NJJ616" s="0"/>
      <c r="NJK616" s="0"/>
      <c r="NJL616" s="0"/>
      <c r="NJM616" s="0"/>
      <c r="NJN616" s="0"/>
      <c r="NJO616" s="0"/>
      <c r="NJP616" s="0"/>
      <c r="NJQ616" s="0"/>
      <c r="NJR616" s="0"/>
      <c r="NJS616" s="0"/>
      <c r="NJT616" s="0"/>
      <c r="NJU616" s="0"/>
      <c r="NJV616" s="0"/>
      <c r="NJW616" s="0"/>
      <c r="NJX616" s="0"/>
      <c r="NJY616" s="0"/>
      <c r="NJZ616" s="0"/>
      <c r="NKA616" s="0"/>
      <c r="NKB616" s="0"/>
      <c r="NKC616" s="0"/>
      <c r="NKD616" s="0"/>
      <c r="NKE616" s="0"/>
      <c r="NKF616" s="0"/>
      <c r="NKG616" s="0"/>
      <c r="NKH616" s="0"/>
      <c r="NKI616" s="0"/>
      <c r="NKJ616" s="0"/>
      <c r="NKK616" s="0"/>
      <c r="NKL616" s="0"/>
      <c r="NKM616" s="0"/>
      <c r="NKN616" s="0"/>
      <c r="NKO616" s="0"/>
      <c r="NKP616" s="0"/>
      <c r="NKQ616" s="0"/>
      <c r="NKR616" s="0"/>
      <c r="NKS616" s="0"/>
      <c r="NKT616" s="0"/>
      <c r="NKU616" s="0"/>
      <c r="NKV616" s="0"/>
      <c r="NKW616" s="0"/>
      <c r="NKX616" s="0"/>
      <c r="NKY616" s="0"/>
      <c r="NKZ616" s="0"/>
      <c r="NLA616" s="0"/>
      <c r="NLB616" s="0"/>
      <c r="NLC616" s="0"/>
      <c r="NLD616" s="0"/>
      <c r="NLE616" s="0"/>
      <c r="NLF616" s="0"/>
      <c r="NLG616" s="0"/>
      <c r="NLH616" s="0"/>
      <c r="NLI616" s="0"/>
      <c r="NLJ616" s="0"/>
      <c r="NLK616" s="0"/>
      <c r="NLL616" s="0"/>
      <c r="NLM616" s="0"/>
      <c r="NLN616" s="0"/>
      <c r="NLO616" s="0"/>
      <c r="NLP616" s="0"/>
      <c r="NLQ616" s="0"/>
      <c r="NLR616" s="0"/>
      <c r="NLS616" s="0"/>
      <c r="NLT616" s="0"/>
      <c r="NLU616" s="0"/>
      <c r="NLV616" s="0"/>
      <c r="NLW616" s="0"/>
      <c r="NLX616" s="0"/>
      <c r="NLY616" s="0"/>
      <c r="NLZ616" s="0"/>
      <c r="NMA616" s="0"/>
      <c r="NMB616" s="0"/>
      <c r="NMC616" s="0"/>
      <c r="NMD616" s="0"/>
      <c r="NME616" s="0"/>
      <c r="NMF616" s="0"/>
      <c r="NMG616" s="0"/>
      <c r="NMH616" s="0"/>
      <c r="NMI616" s="0"/>
      <c r="NMJ616" s="0"/>
      <c r="NMK616" s="0"/>
      <c r="NML616" s="0"/>
      <c r="NMM616" s="0"/>
      <c r="NMN616" s="0"/>
      <c r="NMO616" s="0"/>
      <c r="NMP616" s="0"/>
      <c r="NMQ616" s="0"/>
      <c r="NMR616" s="0"/>
      <c r="NMS616" s="0"/>
      <c r="NMT616" s="0"/>
      <c r="NMU616" s="0"/>
      <c r="NMV616" s="0"/>
      <c r="NMW616" s="0"/>
      <c r="NMX616" s="0"/>
      <c r="NMY616" s="0"/>
      <c r="NMZ616" s="0"/>
      <c r="NNA616" s="0"/>
      <c r="NNB616" s="0"/>
      <c r="NNC616" s="0"/>
      <c r="NND616" s="0"/>
      <c r="NNE616" s="0"/>
      <c r="NNF616" s="0"/>
      <c r="NNG616" s="0"/>
      <c r="NNH616" s="0"/>
      <c r="NNI616" s="0"/>
      <c r="NNJ616" s="0"/>
      <c r="NNK616" s="0"/>
      <c r="NNL616" s="0"/>
      <c r="NNM616" s="0"/>
      <c r="NNN616" s="0"/>
      <c r="NNO616" s="0"/>
      <c r="NNP616" s="0"/>
      <c r="NNQ616" s="0"/>
      <c r="NNR616" s="0"/>
      <c r="NNS616" s="0"/>
      <c r="NNT616" s="0"/>
      <c r="NNU616" s="0"/>
      <c r="NNV616" s="0"/>
      <c r="NNW616" s="0"/>
      <c r="NNX616" s="0"/>
      <c r="NNY616" s="0"/>
      <c r="NNZ616" s="0"/>
      <c r="NOA616" s="0"/>
      <c r="NOB616" s="0"/>
      <c r="NOC616" s="0"/>
      <c r="NOD616" s="0"/>
      <c r="NOE616" s="0"/>
      <c r="NOF616" s="0"/>
      <c r="NOG616" s="0"/>
      <c r="NOH616" s="0"/>
      <c r="NOI616" s="0"/>
      <c r="NOJ616" s="0"/>
      <c r="NOK616" s="0"/>
      <c r="NOL616" s="0"/>
      <c r="NOM616" s="0"/>
      <c r="NON616" s="0"/>
      <c r="NOO616" s="0"/>
      <c r="NOP616" s="0"/>
      <c r="NOQ616" s="0"/>
      <c r="NOR616" s="0"/>
      <c r="NOS616" s="0"/>
      <c r="NOT616" s="0"/>
      <c r="NOU616" s="0"/>
      <c r="NOV616" s="0"/>
      <c r="NOW616" s="0"/>
      <c r="NOX616" s="0"/>
      <c r="NOY616" s="0"/>
      <c r="NOZ616" s="0"/>
      <c r="NPA616" s="0"/>
      <c r="NPB616" s="0"/>
      <c r="NPC616" s="0"/>
      <c r="NPD616" s="0"/>
      <c r="NPE616" s="0"/>
      <c r="NPF616" s="0"/>
      <c r="NPG616" s="0"/>
      <c r="NPH616" s="0"/>
      <c r="NPI616" s="0"/>
      <c r="NPJ616" s="0"/>
      <c r="NPK616" s="0"/>
      <c r="NPL616" s="0"/>
      <c r="NPM616" s="0"/>
      <c r="NPN616" s="0"/>
      <c r="NPO616" s="0"/>
      <c r="NPP616" s="0"/>
      <c r="NPQ616" s="0"/>
      <c r="NPR616" s="0"/>
      <c r="NPS616" s="0"/>
      <c r="NPT616" s="0"/>
      <c r="NPU616" s="0"/>
      <c r="NPV616" s="0"/>
      <c r="NPW616" s="0"/>
      <c r="NPX616" s="0"/>
      <c r="NPY616" s="0"/>
      <c r="NPZ616" s="0"/>
      <c r="NQA616" s="0"/>
      <c r="NQB616" s="0"/>
      <c r="NQC616" s="0"/>
      <c r="NQD616" s="0"/>
      <c r="NQE616" s="0"/>
      <c r="NQF616" s="0"/>
      <c r="NQG616" s="0"/>
      <c r="NQH616" s="0"/>
      <c r="NQI616" s="0"/>
      <c r="NQJ616" s="0"/>
      <c r="NQK616" s="0"/>
      <c r="NQL616" s="0"/>
      <c r="NQM616" s="0"/>
      <c r="NQN616" s="0"/>
      <c r="NQO616" s="0"/>
      <c r="NQP616" s="0"/>
      <c r="NQQ616" s="0"/>
      <c r="NQR616" s="0"/>
      <c r="NQS616" s="0"/>
      <c r="NQT616" s="0"/>
      <c r="NQU616" s="0"/>
      <c r="NQV616" s="0"/>
      <c r="NQW616" s="0"/>
      <c r="NQX616" s="0"/>
      <c r="NQY616" s="0"/>
      <c r="NQZ616" s="0"/>
      <c r="NRA616" s="0"/>
      <c r="NRB616" s="0"/>
      <c r="NRC616" s="0"/>
      <c r="NRD616" s="0"/>
      <c r="NRE616" s="0"/>
      <c r="NRF616" s="0"/>
      <c r="NRG616" s="0"/>
      <c r="NRH616" s="0"/>
      <c r="NRI616" s="0"/>
      <c r="NRJ616" s="0"/>
      <c r="NRK616" s="0"/>
      <c r="NRL616" s="0"/>
      <c r="NRM616" s="0"/>
      <c r="NRN616" s="0"/>
      <c r="NRO616" s="0"/>
      <c r="NRP616" s="0"/>
      <c r="NRQ616" s="0"/>
      <c r="NRR616" s="0"/>
      <c r="NRS616" s="0"/>
      <c r="NRT616" s="0"/>
      <c r="NRU616" s="0"/>
      <c r="NRV616" s="0"/>
      <c r="NRW616" s="0"/>
      <c r="NRX616" s="0"/>
      <c r="NRY616" s="0"/>
      <c r="NRZ616" s="0"/>
      <c r="NSA616" s="0"/>
      <c r="NSB616" s="0"/>
      <c r="NSC616" s="0"/>
      <c r="NSD616" s="0"/>
      <c r="NSE616" s="0"/>
      <c r="NSF616" s="0"/>
      <c r="NSG616" s="0"/>
      <c r="NSH616" s="0"/>
      <c r="NSI616" s="0"/>
      <c r="NSJ616" s="0"/>
      <c r="NSK616" s="0"/>
      <c r="NSL616" s="0"/>
      <c r="NSM616" s="0"/>
      <c r="NSN616" s="0"/>
      <c r="NSO616" s="0"/>
      <c r="NSP616" s="0"/>
      <c r="NSQ616" s="0"/>
      <c r="NSR616" s="0"/>
      <c r="NSS616" s="0"/>
      <c r="NST616" s="0"/>
      <c r="NSU616" s="0"/>
      <c r="NSV616" s="0"/>
      <c r="NSW616" s="0"/>
      <c r="NSX616" s="0"/>
      <c r="NSY616" s="0"/>
      <c r="NSZ616" s="0"/>
      <c r="NTA616" s="0"/>
      <c r="NTB616" s="0"/>
      <c r="NTC616" s="0"/>
      <c r="NTD616" s="0"/>
      <c r="NTE616" s="0"/>
      <c r="NTF616" s="0"/>
      <c r="NTG616" s="0"/>
      <c r="NTH616" s="0"/>
      <c r="NTI616" s="0"/>
      <c r="NTJ616" s="0"/>
      <c r="NTK616" s="0"/>
      <c r="NTL616" s="0"/>
      <c r="NTM616" s="0"/>
      <c r="NTN616" s="0"/>
      <c r="NTO616" s="0"/>
      <c r="NTP616" s="0"/>
      <c r="NTQ616" s="0"/>
      <c r="NTR616" s="0"/>
      <c r="NTS616" s="0"/>
      <c r="NTT616" s="0"/>
      <c r="NTU616" s="0"/>
      <c r="NTV616" s="0"/>
      <c r="NTW616" s="0"/>
      <c r="NTX616" s="0"/>
      <c r="NTY616" s="0"/>
      <c r="NTZ616" s="0"/>
      <c r="NUA616" s="0"/>
      <c r="NUB616" s="0"/>
      <c r="NUC616" s="0"/>
      <c r="NUD616" s="0"/>
      <c r="NUE616" s="0"/>
      <c r="NUF616" s="0"/>
      <c r="NUG616" s="0"/>
      <c r="NUH616" s="0"/>
      <c r="NUI616" s="0"/>
      <c r="NUJ616" s="0"/>
      <c r="NUK616" s="0"/>
      <c r="NUL616" s="0"/>
      <c r="NUM616" s="0"/>
      <c r="NUN616" s="0"/>
      <c r="NUO616" s="0"/>
      <c r="NUP616" s="0"/>
      <c r="NUQ616" s="0"/>
      <c r="NUR616" s="0"/>
      <c r="NUS616" s="0"/>
      <c r="NUT616" s="0"/>
      <c r="NUU616" s="0"/>
      <c r="NUV616" s="0"/>
      <c r="NUW616" s="0"/>
      <c r="NUX616" s="0"/>
      <c r="NUY616" s="0"/>
      <c r="NUZ616" s="0"/>
      <c r="NVA616" s="0"/>
      <c r="NVB616" s="0"/>
      <c r="NVC616" s="0"/>
      <c r="NVD616" s="0"/>
      <c r="NVE616" s="0"/>
      <c r="NVF616" s="0"/>
      <c r="NVG616" s="0"/>
      <c r="NVH616" s="0"/>
      <c r="NVI616" s="0"/>
      <c r="NVJ616" s="0"/>
      <c r="NVK616" s="0"/>
      <c r="NVL616" s="0"/>
      <c r="NVM616" s="0"/>
      <c r="NVN616" s="0"/>
      <c r="NVO616" s="0"/>
      <c r="NVP616" s="0"/>
      <c r="NVQ616" s="0"/>
      <c r="NVR616" s="0"/>
      <c r="NVS616" s="0"/>
      <c r="NVT616" s="0"/>
      <c r="NVU616" s="0"/>
      <c r="NVV616" s="0"/>
      <c r="NVW616" s="0"/>
      <c r="NVX616" s="0"/>
      <c r="NVY616" s="0"/>
      <c r="NVZ616" s="0"/>
      <c r="NWA616" s="0"/>
      <c r="NWB616" s="0"/>
      <c r="NWC616" s="0"/>
      <c r="NWD616" s="0"/>
      <c r="NWE616" s="0"/>
      <c r="NWF616" s="0"/>
      <c r="NWG616" s="0"/>
      <c r="NWH616" s="0"/>
      <c r="NWI616" s="0"/>
      <c r="NWJ616" s="0"/>
      <c r="NWK616" s="0"/>
      <c r="NWL616" s="0"/>
      <c r="NWM616" s="0"/>
      <c r="NWN616" s="0"/>
      <c r="NWO616" s="0"/>
      <c r="NWP616" s="0"/>
      <c r="NWQ616" s="0"/>
      <c r="NWR616" s="0"/>
      <c r="NWS616" s="0"/>
      <c r="NWT616" s="0"/>
      <c r="NWU616" s="0"/>
      <c r="NWV616" s="0"/>
      <c r="NWW616" s="0"/>
      <c r="NWX616" s="0"/>
      <c r="NWY616" s="0"/>
      <c r="NWZ616" s="0"/>
      <c r="NXA616" s="0"/>
      <c r="NXB616" s="0"/>
      <c r="NXC616" s="0"/>
      <c r="NXD616" s="0"/>
      <c r="NXE616" s="0"/>
      <c r="NXF616" s="0"/>
      <c r="NXG616" s="0"/>
      <c r="NXH616" s="0"/>
      <c r="NXI616" s="0"/>
      <c r="NXJ616" s="0"/>
      <c r="NXK616" s="0"/>
      <c r="NXL616" s="0"/>
      <c r="NXM616" s="0"/>
      <c r="NXN616" s="0"/>
      <c r="NXO616" s="0"/>
      <c r="NXP616" s="0"/>
      <c r="NXQ616" s="0"/>
      <c r="NXR616" s="0"/>
      <c r="NXS616" s="0"/>
      <c r="NXT616" s="0"/>
      <c r="NXU616" s="0"/>
      <c r="NXV616" s="0"/>
      <c r="NXW616" s="0"/>
      <c r="NXX616" s="0"/>
      <c r="NXY616" s="0"/>
      <c r="NXZ616" s="0"/>
      <c r="NYA616" s="0"/>
      <c r="NYB616" s="0"/>
      <c r="NYC616" s="0"/>
      <c r="NYD616" s="0"/>
      <c r="NYE616" s="0"/>
      <c r="NYF616" s="0"/>
      <c r="NYG616" s="0"/>
      <c r="NYH616" s="0"/>
      <c r="NYI616" s="0"/>
      <c r="NYJ616" s="0"/>
      <c r="NYK616" s="0"/>
      <c r="NYL616" s="0"/>
      <c r="NYM616" s="0"/>
      <c r="NYN616" s="0"/>
      <c r="NYO616" s="0"/>
      <c r="NYP616" s="0"/>
      <c r="NYQ616" s="0"/>
      <c r="NYR616" s="0"/>
      <c r="NYS616" s="0"/>
      <c r="NYT616" s="0"/>
      <c r="NYU616" s="0"/>
      <c r="NYV616" s="0"/>
      <c r="NYW616" s="0"/>
      <c r="NYX616" s="0"/>
      <c r="NYY616" s="0"/>
      <c r="NYZ616" s="0"/>
      <c r="NZA616" s="0"/>
      <c r="NZB616" s="0"/>
      <c r="NZC616" s="0"/>
      <c r="NZD616" s="0"/>
      <c r="NZE616" s="0"/>
      <c r="NZF616" s="0"/>
      <c r="NZG616" s="0"/>
      <c r="NZH616" s="0"/>
      <c r="NZI616" s="0"/>
      <c r="NZJ616" s="0"/>
      <c r="NZK616" s="0"/>
      <c r="NZL616" s="0"/>
      <c r="NZM616" s="0"/>
      <c r="NZN616" s="0"/>
      <c r="NZO616" s="0"/>
      <c r="NZP616" s="0"/>
      <c r="NZQ616" s="0"/>
      <c r="NZR616" s="0"/>
      <c r="NZS616" s="0"/>
      <c r="NZT616" s="0"/>
      <c r="NZU616" s="0"/>
      <c r="NZV616" s="0"/>
      <c r="NZW616" s="0"/>
      <c r="NZX616" s="0"/>
      <c r="NZY616" s="0"/>
      <c r="NZZ616" s="0"/>
      <c r="OAA616" s="0"/>
      <c r="OAB616" s="0"/>
      <c r="OAC616" s="0"/>
      <c r="OAD616" s="0"/>
      <c r="OAE616" s="0"/>
      <c r="OAF616" s="0"/>
      <c r="OAG616" s="0"/>
      <c r="OAH616" s="0"/>
      <c r="OAI616" s="0"/>
      <c r="OAJ616" s="0"/>
      <c r="OAK616" s="0"/>
      <c r="OAL616" s="0"/>
      <c r="OAM616" s="0"/>
      <c r="OAN616" s="0"/>
      <c r="OAO616" s="0"/>
      <c r="OAP616" s="0"/>
      <c r="OAQ616" s="0"/>
      <c r="OAR616" s="0"/>
      <c r="OAS616" s="0"/>
      <c r="OAT616" s="0"/>
      <c r="OAU616" s="0"/>
      <c r="OAV616" s="0"/>
      <c r="OAW616" s="0"/>
      <c r="OAX616" s="0"/>
      <c r="OAY616" s="0"/>
      <c r="OAZ616" s="0"/>
      <c r="OBA616" s="0"/>
      <c r="OBB616" s="0"/>
      <c r="OBC616" s="0"/>
      <c r="OBD616" s="0"/>
      <c r="OBE616" s="0"/>
      <c r="OBF616" s="0"/>
      <c r="OBG616" s="0"/>
      <c r="OBH616" s="0"/>
      <c r="OBI616" s="0"/>
      <c r="OBJ616" s="0"/>
      <c r="OBK616" s="0"/>
      <c r="OBL616" s="0"/>
      <c r="OBM616" s="0"/>
      <c r="OBN616" s="0"/>
      <c r="OBO616" s="0"/>
      <c r="OBP616" s="0"/>
      <c r="OBQ616" s="0"/>
      <c r="OBR616" s="0"/>
      <c r="OBS616" s="0"/>
      <c r="OBT616" s="0"/>
      <c r="OBU616" s="0"/>
      <c r="OBV616" s="0"/>
      <c r="OBW616" s="0"/>
      <c r="OBX616" s="0"/>
      <c r="OBY616" s="0"/>
      <c r="OBZ616" s="0"/>
      <c r="OCA616" s="0"/>
      <c r="OCB616" s="0"/>
      <c r="OCC616" s="0"/>
      <c r="OCD616" s="0"/>
      <c r="OCE616" s="0"/>
      <c r="OCF616" s="0"/>
      <c r="OCG616" s="0"/>
      <c r="OCH616" s="0"/>
      <c r="OCI616" s="0"/>
      <c r="OCJ616" s="0"/>
      <c r="OCK616" s="0"/>
      <c r="OCL616" s="0"/>
      <c r="OCM616" s="0"/>
      <c r="OCN616" s="0"/>
      <c r="OCO616" s="0"/>
      <c r="OCP616" s="0"/>
      <c r="OCQ616" s="0"/>
      <c r="OCR616" s="0"/>
      <c r="OCS616" s="0"/>
      <c r="OCT616" s="0"/>
      <c r="OCU616" s="0"/>
      <c r="OCV616" s="0"/>
      <c r="OCW616" s="0"/>
      <c r="OCX616" s="0"/>
      <c r="OCY616" s="0"/>
      <c r="OCZ616" s="0"/>
      <c r="ODA616" s="0"/>
      <c r="ODB616" s="0"/>
      <c r="ODC616" s="0"/>
      <c r="ODD616" s="0"/>
      <c r="ODE616" s="0"/>
      <c r="ODF616" s="0"/>
      <c r="ODG616" s="0"/>
      <c r="ODH616" s="0"/>
      <c r="ODI616" s="0"/>
      <c r="ODJ616" s="0"/>
      <c r="ODK616" s="0"/>
      <c r="ODL616" s="0"/>
      <c r="ODM616" s="0"/>
      <c r="ODN616" s="0"/>
      <c r="ODO616" s="0"/>
      <c r="ODP616" s="0"/>
      <c r="ODQ616" s="0"/>
      <c r="ODR616" s="0"/>
      <c r="ODS616" s="0"/>
      <c r="ODT616" s="0"/>
      <c r="ODU616" s="0"/>
      <c r="ODV616" s="0"/>
      <c r="ODW616" s="0"/>
      <c r="ODX616" s="0"/>
      <c r="ODY616" s="0"/>
      <c r="ODZ616" s="0"/>
      <c r="OEA616" s="0"/>
      <c r="OEB616" s="0"/>
      <c r="OEC616" s="0"/>
      <c r="OED616" s="0"/>
      <c r="OEE616" s="0"/>
      <c r="OEF616" s="0"/>
      <c r="OEG616" s="0"/>
      <c r="OEH616" s="0"/>
      <c r="OEI616" s="0"/>
      <c r="OEJ616" s="0"/>
      <c r="OEK616" s="0"/>
      <c r="OEL616" s="0"/>
      <c r="OEM616" s="0"/>
      <c r="OEN616" s="0"/>
      <c r="OEO616" s="0"/>
      <c r="OEP616" s="0"/>
      <c r="OEQ616" s="0"/>
      <c r="OER616" s="0"/>
      <c r="OES616" s="0"/>
      <c r="OET616" s="0"/>
      <c r="OEU616" s="0"/>
      <c r="OEV616" s="0"/>
      <c r="OEW616" s="0"/>
      <c r="OEX616" s="0"/>
      <c r="OEY616" s="0"/>
      <c r="OEZ616" s="0"/>
      <c r="OFA616" s="0"/>
      <c r="OFB616" s="0"/>
      <c r="OFC616" s="0"/>
      <c r="OFD616" s="0"/>
      <c r="OFE616" s="0"/>
      <c r="OFF616" s="0"/>
      <c r="OFG616" s="0"/>
      <c r="OFH616" s="0"/>
      <c r="OFI616" s="0"/>
      <c r="OFJ616" s="0"/>
      <c r="OFK616" s="0"/>
      <c r="OFL616" s="0"/>
      <c r="OFM616" s="0"/>
      <c r="OFN616" s="0"/>
      <c r="OFO616" s="0"/>
      <c r="OFP616" s="0"/>
      <c r="OFQ616" s="0"/>
      <c r="OFR616" s="0"/>
      <c r="OFS616" s="0"/>
      <c r="OFT616" s="0"/>
      <c r="OFU616" s="0"/>
      <c r="OFV616" s="0"/>
      <c r="OFW616" s="0"/>
      <c r="OFX616" s="0"/>
      <c r="OFY616" s="0"/>
      <c r="OFZ616" s="0"/>
      <c r="OGA616" s="0"/>
      <c r="OGB616" s="0"/>
      <c r="OGC616" s="0"/>
      <c r="OGD616" s="0"/>
      <c r="OGE616" s="0"/>
      <c r="OGF616" s="0"/>
      <c r="OGG616" s="0"/>
      <c r="OGH616" s="0"/>
      <c r="OGI616" s="0"/>
      <c r="OGJ616" s="0"/>
      <c r="OGK616" s="0"/>
      <c r="OGL616" s="0"/>
      <c r="OGM616" s="0"/>
      <c r="OGN616" s="0"/>
      <c r="OGO616" s="0"/>
      <c r="OGP616" s="0"/>
      <c r="OGQ616" s="0"/>
      <c r="OGR616" s="0"/>
      <c r="OGS616" s="0"/>
      <c r="OGT616" s="0"/>
      <c r="OGU616" s="0"/>
      <c r="OGV616" s="0"/>
      <c r="OGW616" s="0"/>
      <c r="OGX616" s="0"/>
      <c r="OGY616" s="0"/>
      <c r="OGZ616" s="0"/>
      <c r="OHA616" s="0"/>
      <c r="OHB616" s="0"/>
      <c r="OHC616" s="0"/>
      <c r="OHD616" s="0"/>
      <c r="OHE616" s="0"/>
      <c r="OHF616" s="0"/>
      <c r="OHG616" s="0"/>
      <c r="OHH616" s="0"/>
      <c r="OHI616" s="0"/>
      <c r="OHJ616" s="0"/>
      <c r="OHK616" s="0"/>
      <c r="OHL616" s="0"/>
      <c r="OHM616" s="0"/>
      <c r="OHN616" s="0"/>
      <c r="OHO616" s="0"/>
      <c r="OHP616" s="0"/>
      <c r="OHQ616" s="0"/>
      <c r="OHR616" s="0"/>
      <c r="OHS616" s="0"/>
      <c r="OHT616" s="0"/>
      <c r="OHU616" s="0"/>
      <c r="OHV616" s="0"/>
      <c r="OHW616" s="0"/>
      <c r="OHX616" s="0"/>
      <c r="OHY616" s="0"/>
      <c r="OHZ616" s="0"/>
      <c r="OIA616" s="0"/>
      <c r="OIB616" s="0"/>
      <c r="OIC616" s="0"/>
      <c r="OID616" s="0"/>
      <c r="OIE616" s="0"/>
      <c r="OIF616" s="0"/>
      <c r="OIG616" s="0"/>
      <c r="OIH616" s="0"/>
      <c r="OII616" s="0"/>
      <c r="OIJ616" s="0"/>
      <c r="OIK616" s="0"/>
      <c r="OIL616" s="0"/>
      <c r="OIM616" s="0"/>
      <c r="OIN616" s="0"/>
      <c r="OIO616" s="0"/>
      <c r="OIP616" s="0"/>
      <c r="OIQ616" s="0"/>
      <c r="OIR616" s="0"/>
      <c r="OIS616" s="0"/>
      <c r="OIT616" s="0"/>
      <c r="OIU616" s="0"/>
      <c r="OIV616" s="0"/>
      <c r="OIW616" s="0"/>
      <c r="OIX616" s="0"/>
      <c r="OIY616" s="0"/>
      <c r="OIZ616" s="0"/>
      <c r="OJA616" s="0"/>
      <c r="OJB616" s="0"/>
      <c r="OJC616" s="0"/>
      <c r="OJD616" s="0"/>
      <c r="OJE616" s="0"/>
      <c r="OJF616" s="0"/>
      <c r="OJG616" s="0"/>
      <c r="OJH616" s="0"/>
      <c r="OJI616" s="0"/>
      <c r="OJJ616" s="0"/>
      <c r="OJK616" s="0"/>
      <c r="OJL616" s="0"/>
      <c r="OJM616" s="0"/>
      <c r="OJN616" s="0"/>
      <c r="OJO616" s="0"/>
      <c r="OJP616" s="0"/>
      <c r="OJQ616" s="0"/>
      <c r="OJR616" s="0"/>
      <c r="OJS616" s="0"/>
      <c r="OJT616" s="0"/>
      <c r="OJU616" s="0"/>
      <c r="OJV616" s="0"/>
      <c r="OJW616" s="0"/>
      <c r="OJX616" s="0"/>
      <c r="OJY616" s="0"/>
      <c r="OJZ616" s="0"/>
      <c r="OKA616" s="0"/>
      <c r="OKB616" s="0"/>
      <c r="OKC616" s="0"/>
      <c r="OKD616" s="0"/>
      <c r="OKE616" s="0"/>
      <c r="OKF616" s="0"/>
      <c r="OKG616" s="0"/>
      <c r="OKH616" s="0"/>
      <c r="OKI616" s="0"/>
      <c r="OKJ616" s="0"/>
      <c r="OKK616" s="0"/>
      <c r="OKL616" s="0"/>
      <c r="OKM616" s="0"/>
      <c r="OKN616" s="0"/>
      <c r="OKO616" s="0"/>
      <c r="OKP616" s="0"/>
      <c r="OKQ616" s="0"/>
      <c r="OKR616" s="0"/>
      <c r="OKS616" s="0"/>
      <c r="OKT616" s="0"/>
      <c r="OKU616" s="0"/>
      <c r="OKV616" s="0"/>
      <c r="OKW616" s="0"/>
      <c r="OKX616" s="0"/>
      <c r="OKY616" s="0"/>
      <c r="OKZ616" s="0"/>
      <c r="OLA616" s="0"/>
      <c r="OLB616" s="0"/>
      <c r="OLC616" s="0"/>
      <c r="OLD616" s="0"/>
      <c r="OLE616" s="0"/>
      <c r="OLF616" s="0"/>
      <c r="OLG616" s="0"/>
      <c r="OLH616" s="0"/>
      <c r="OLI616" s="0"/>
      <c r="OLJ616" s="0"/>
      <c r="OLK616" s="0"/>
      <c r="OLL616" s="0"/>
      <c r="OLM616" s="0"/>
      <c r="OLN616" s="0"/>
      <c r="OLO616" s="0"/>
      <c r="OLP616" s="0"/>
      <c r="OLQ616" s="0"/>
      <c r="OLR616" s="0"/>
      <c r="OLS616" s="0"/>
      <c r="OLT616" s="0"/>
      <c r="OLU616" s="0"/>
      <c r="OLV616" s="0"/>
      <c r="OLW616" s="0"/>
      <c r="OLX616" s="0"/>
      <c r="OLY616" s="0"/>
      <c r="OLZ616" s="0"/>
      <c r="OMA616" s="0"/>
      <c r="OMB616" s="0"/>
      <c r="OMC616" s="0"/>
      <c r="OMD616" s="0"/>
      <c r="OME616" s="0"/>
      <c r="OMF616" s="0"/>
      <c r="OMG616" s="0"/>
      <c r="OMH616" s="0"/>
      <c r="OMI616" s="0"/>
      <c r="OMJ616" s="0"/>
      <c r="OMK616" s="0"/>
      <c r="OML616" s="0"/>
      <c r="OMM616" s="0"/>
      <c r="OMN616" s="0"/>
      <c r="OMO616" s="0"/>
      <c r="OMP616" s="0"/>
      <c r="OMQ616" s="0"/>
      <c r="OMR616" s="0"/>
      <c r="OMS616" s="0"/>
      <c r="OMT616" s="0"/>
      <c r="OMU616" s="0"/>
      <c r="OMV616" s="0"/>
      <c r="OMW616" s="0"/>
      <c r="OMX616" s="0"/>
      <c r="OMY616" s="0"/>
      <c r="OMZ616" s="0"/>
      <c r="ONA616" s="0"/>
      <c r="ONB616" s="0"/>
      <c r="ONC616" s="0"/>
      <c r="OND616" s="0"/>
      <c r="ONE616" s="0"/>
      <c r="ONF616" s="0"/>
      <c r="ONG616" s="0"/>
      <c r="ONH616" s="0"/>
      <c r="ONI616" s="0"/>
      <c r="ONJ616" s="0"/>
      <c r="ONK616" s="0"/>
      <c r="ONL616" s="0"/>
      <c r="ONM616" s="0"/>
      <c r="ONN616" s="0"/>
      <c r="ONO616" s="0"/>
      <c r="ONP616" s="0"/>
      <c r="ONQ616" s="0"/>
      <c r="ONR616" s="0"/>
      <c r="ONS616" s="0"/>
      <c r="ONT616" s="0"/>
      <c r="ONU616" s="0"/>
      <c r="ONV616" s="0"/>
      <c r="ONW616" s="0"/>
      <c r="ONX616" s="0"/>
      <c r="ONY616" s="0"/>
      <c r="ONZ616" s="0"/>
      <c r="OOA616" s="0"/>
      <c r="OOB616" s="0"/>
      <c r="OOC616" s="0"/>
      <c r="OOD616" s="0"/>
      <c r="OOE616" s="0"/>
      <c r="OOF616" s="0"/>
      <c r="OOG616" s="0"/>
      <c r="OOH616" s="0"/>
      <c r="OOI616" s="0"/>
      <c r="OOJ616" s="0"/>
      <c r="OOK616" s="0"/>
      <c r="OOL616" s="0"/>
      <c r="OOM616" s="0"/>
      <c r="OON616" s="0"/>
      <c r="OOO616" s="0"/>
      <c r="OOP616" s="0"/>
      <c r="OOQ616" s="0"/>
      <c r="OOR616" s="0"/>
      <c r="OOS616" s="0"/>
      <c r="OOT616" s="0"/>
      <c r="OOU616" s="0"/>
      <c r="OOV616" s="0"/>
      <c r="OOW616" s="0"/>
      <c r="OOX616" s="0"/>
      <c r="OOY616" s="0"/>
      <c r="OOZ616" s="0"/>
      <c r="OPA616" s="0"/>
      <c r="OPB616" s="0"/>
      <c r="OPC616" s="0"/>
      <c r="OPD616" s="0"/>
      <c r="OPE616" s="0"/>
      <c r="OPF616" s="0"/>
      <c r="OPG616" s="0"/>
      <c r="OPH616" s="0"/>
      <c r="OPI616" s="0"/>
      <c r="OPJ616" s="0"/>
      <c r="OPK616" s="0"/>
      <c r="OPL616" s="0"/>
      <c r="OPM616" s="0"/>
      <c r="OPN616" s="0"/>
      <c r="OPO616" s="0"/>
      <c r="OPP616" s="0"/>
      <c r="OPQ616" s="0"/>
      <c r="OPR616" s="0"/>
      <c r="OPS616" s="0"/>
      <c r="OPT616" s="0"/>
      <c r="OPU616" s="0"/>
      <c r="OPV616" s="0"/>
      <c r="OPW616" s="0"/>
      <c r="OPX616" s="0"/>
      <c r="OPY616" s="0"/>
      <c r="OPZ616" s="0"/>
      <c r="OQA616" s="0"/>
      <c r="OQB616" s="0"/>
      <c r="OQC616" s="0"/>
      <c r="OQD616" s="0"/>
      <c r="OQE616" s="0"/>
      <c r="OQF616" s="0"/>
      <c r="OQG616" s="0"/>
      <c r="OQH616" s="0"/>
      <c r="OQI616" s="0"/>
      <c r="OQJ616" s="0"/>
      <c r="OQK616" s="0"/>
      <c r="OQL616" s="0"/>
      <c r="OQM616" s="0"/>
      <c r="OQN616" s="0"/>
      <c r="OQO616" s="0"/>
      <c r="OQP616" s="0"/>
      <c r="OQQ616" s="0"/>
      <c r="OQR616" s="0"/>
      <c r="OQS616" s="0"/>
      <c r="OQT616" s="0"/>
      <c r="OQU616" s="0"/>
      <c r="OQV616" s="0"/>
      <c r="OQW616" s="0"/>
      <c r="OQX616" s="0"/>
      <c r="OQY616" s="0"/>
      <c r="OQZ616" s="0"/>
      <c r="ORA616" s="0"/>
      <c r="ORB616" s="0"/>
      <c r="ORC616" s="0"/>
      <c r="ORD616" s="0"/>
      <c r="ORE616" s="0"/>
      <c r="ORF616" s="0"/>
      <c r="ORG616" s="0"/>
      <c r="ORH616" s="0"/>
      <c r="ORI616" s="0"/>
      <c r="ORJ616" s="0"/>
      <c r="ORK616" s="0"/>
      <c r="ORL616" s="0"/>
      <c r="ORM616" s="0"/>
      <c r="ORN616" s="0"/>
      <c r="ORO616" s="0"/>
      <c r="ORP616" s="0"/>
      <c r="ORQ616" s="0"/>
      <c r="ORR616" s="0"/>
      <c r="ORS616" s="0"/>
      <c r="ORT616" s="0"/>
      <c r="ORU616" s="0"/>
      <c r="ORV616" s="0"/>
      <c r="ORW616" s="0"/>
      <c r="ORX616" s="0"/>
      <c r="ORY616" s="0"/>
      <c r="ORZ616" s="0"/>
      <c r="OSA616" s="0"/>
      <c r="OSB616" s="0"/>
      <c r="OSC616" s="0"/>
      <c r="OSD616" s="0"/>
      <c r="OSE616" s="0"/>
      <c r="OSF616" s="0"/>
      <c r="OSG616" s="0"/>
      <c r="OSH616" s="0"/>
      <c r="OSI616" s="0"/>
      <c r="OSJ616" s="0"/>
      <c r="OSK616" s="0"/>
      <c r="OSL616" s="0"/>
      <c r="OSM616" s="0"/>
      <c r="OSN616" s="0"/>
      <c r="OSO616" s="0"/>
      <c r="OSP616" s="0"/>
      <c r="OSQ616" s="0"/>
      <c r="OSR616" s="0"/>
      <c r="OSS616" s="0"/>
      <c r="OST616" s="0"/>
      <c r="OSU616" s="0"/>
      <c r="OSV616" s="0"/>
      <c r="OSW616" s="0"/>
      <c r="OSX616" s="0"/>
      <c r="OSY616" s="0"/>
      <c r="OSZ616" s="0"/>
      <c r="OTA616" s="0"/>
      <c r="OTB616" s="0"/>
      <c r="OTC616" s="0"/>
      <c r="OTD616" s="0"/>
      <c r="OTE616" s="0"/>
      <c r="OTF616" s="0"/>
      <c r="OTG616" s="0"/>
      <c r="OTH616" s="0"/>
      <c r="OTI616" s="0"/>
      <c r="OTJ616" s="0"/>
      <c r="OTK616" s="0"/>
      <c r="OTL616" s="0"/>
      <c r="OTM616" s="0"/>
      <c r="OTN616" s="0"/>
      <c r="OTO616" s="0"/>
      <c r="OTP616" s="0"/>
      <c r="OTQ616" s="0"/>
      <c r="OTR616" s="0"/>
      <c r="OTS616" s="0"/>
      <c r="OTT616" s="0"/>
      <c r="OTU616" s="0"/>
      <c r="OTV616" s="0"/>
      <c r="OTW616" s="0"/>
      <c r="OTX616" s="0"/>
      <c r="OTY616" s="0"/>
      <c r="OTZ616" s="0"/>
      <c r="OUA616" s="0"/>
      <c r="OUB616" s="0"/>
      <c r="OUC616" s="0"/>
      <c r="OUD616" s="0"/>
      <c r="OUE616" s="0"/>
      <c r="OUF616" s="0"/>
      <c r="OUG616" s="0"/>
      <c r="OUH616" s="0"/>
      <c r="OUI616" s="0"/>
      <c r="OUJ616" s="0"/>
      <c r="OUK616" s="0"/>
      <c r="OUL616" s="0"/>
      <c r="OUM616" s="0"/>
      <c r="OUN616" s="0"/>
      <c r="OUO616" s="0"/>
      <c r="OUP616" s="0"/>
      <c r="OUQ616" s="0"/>
      <c r="OUR616" s="0"/>
      <c r="OUS616" s="0"/>
      <c r="OUT616" s="0"/>
      <c r="OUU616" s="0"/>
      <c r="OUV616" s="0"/>
      <c r="OUW616" s="0"/>
      <c r="OUX616" s="0"/>
      <c r="OUY616" s="0"/>
      <c r="OUZ616" s="0"/>
      <c r="OVA616" s="0"/>
      <c r="OVB616" s="0"/>
      <c r="OVC616" s="0"/>
      <c r="OVD616" s="0"/>
      <c r="OVE616" s="0"/>
      <c r="OVF616" s="0"/>
      <c r="OVG616" s="0"/>
      <c r="OVH616" s="0"/>
      <c r="OVI616" s="0"/>
      <c r="OVJ616" s="0"/>
      <c r="OVK616" s="0"/>
      <c r="OVL616" s="0"/>
      <c r="OVM616" s="0"/>
      <c r="OVN616" s="0"/>
      <c r="OVO616" s="0"/>
      <c r="OVP616" s="0"/>
      <c r="OVQ616" s="0"/>
      <c r="OVR616" s="0"/>
      <c r="OVS616" s="0"/>
      <c r="OVT616" s="0"/>
      <c r="OVU616" s="0"/>
      <c r="OVV616" s="0"/>
      <c r="OVW616" s="0"/>
      <c r="OVX616" s="0"/>
      <c r="OVY616" s="0"/>
      <c r="OVZ616" s="0"/>
      <c r="OWA616" s="0"/>
      <c r="OWB616" s="0"/>
      <c r="OWC616" s="0"/>
      <c r="OWD616" s="0"/>
      <c r="OWE616" s="0"/>
      <c r="OWF616" s="0"/>
      <c r="OWG616" s="0"/>
      <c r="OWH616" s="0"/>
      <c r="OWI616" s="0"/>
      <c r="OWJ616" s="0"/>
      <c r="OWK616" s="0"/>
      <c r="OWL616" s="0"/>
      <c r="OWM616" s="0"/>
      <c r="OWN616" s="0"/>
      <c r="OWO616" s="0"/>
      <c r="OWP616" s="0"/>
      <c r="OWQ616" s="0"/>
      <c r="OWR616" s="0"/>
      <c r="OWS616" s="0"/>
      <c r="OWT616" s="0"/>
      <c r="OWU616" s="0"/>
      <c r="OWV616" s="0"/>
      <c r="OWW616" s="0"/>
      <c r="OWX616" s="0"/>
      <c r="OWY616" s="0"/>
      <c r="OWZ616" s="0"/>
      <c r="OXA616" s="0"/>
      <c r="OXB616" s="0"/>
      <c r="OXC616" s="0"/>
      <c r="OXD616" s="0"/>
      <c r="OXE616" s="0"/>
      <c r="OXF616" s="0"/>
      <c r="OXG616" s="0"/>
      <c r="OXH616" s="0"/>
      <c r="OXI616" s="0"/>
      <c r="OXJ616" s="0"/>
      <c r="OXK616" s="0"/>
      <c r="OXL616" s="0"/>
      <c r="OXM616" s="0"/>
      <c r="OXN616" s="0"/>
      <c r="OXO616" s="0"/>
      <c r="OXP616" s="0"/>
      <c r="OXQ616" s="0"/>
      <c r="OXR616" s="0"/>
      <c r="OXS616" s="0"/>
      <c r="OXT616" s="0"/>
      <c r="OXU616" s="0"/>
      <c r="OXV616" s="0"/>
      <c r="OXW616" s="0"/>
      <c r="OXX616" s="0"/>
      <c r="OXY616" s="0"/>
      <c r="OXZ616" s="0"/>
      <c r="OYA616" s="0"/>
      <c r="OYB616" s="0"/>
      <c r="OYC616" s="0"/>
      <c r="OYD616" s="0"/>
      <c r="OYE616" s="0"/>
      <c r="OYF616" s="0"/>
      <c r="OYG616" s="0"/>
      <c r="OYH616" s="0"/>
      <c r="OYI616" s="0"/>
      <c r="OYJ616" s="0"/>
      <c r="OYK616" s="0"/>
      <c r="OYL616" s="0"/>
      <c r="OYM616" s="0"/>
      <c r="OYN616" s="0"/>
      <c r="OYO616" s="0"/>
      <c r="OYP616" s="0"/>
      <c r="OYQ616" s="0"/>
      <c r="OYR616" s="0"/>
      <c r="OYS616" s="0"/>
      <c r="OYT616" s="0"/>
      <c r="OYU616" s="0"/>
      <c r="OYV616" s="0"/>
      <c r="OYW616" s="0"/>
      <c r="OYX616" s="0"/>
      <c r="OYY616" s="0"/>
      <c r="OYZ616" s="0"/>
      <c r="OZA616" s="0"/>
      <c r="OZB616" s="0"/>
      <c r="OZC616" s="0"/>
      <c r="OZD616" s="0"/>
      <c r="OZE616" s="0"/>
      <c r="OZF616" s="0"/>
      <c r="OZG616" s="0"/>
      <c r="OZH616" s="0"/>
      <c r="OZI616" s="0"/>
      <c r="OZJ616" s="0"/>
      <c r="OZK616" s="0"/>
      <c r="OZL616" s="0"/>
      <c r="OZM616" s="0"/>
      <c r="OZN616" s="0"/>
      <c r="OZO616" s="0"/>
      <c r="OZP616" s="0"/>
      <c r="OZQ616" s="0"/>
      <c r="OZR616" s="0"/>
      <c r="OZS616" s="0"/>
      <c r="OZT616" s="0"/>
      <c r="OZU616" s="0"/>
      <c r="OZV616" s="0"/>
      <c r="OZW616" s="0"/>
      <c r="OZX616" s="0"/>
      <c r="OZY616" s="0"/>
      <c r="OZZ616" s="0"/>
      <c r="PAA616" s="0"/>
      <c r="PAB616" s="0"/>
      <c r="PAC616" s="0"/>
      <c r="PAD616" s="0"/>
      <c r="PAE616" s="0"/>
      <c r="PAF616" s="0"/>
      <c r="PAG616" s="0"/>
      <c r="PAH616" s="0"/>
      <c r="PAI616" s="0"/>
      <c r="PAJ616" s="0"/>
      <c r="PAK616" s="0"/>
      <c r="PAL616" s="0"/>
      <c r="PAM616" s="0"/>
      <c r="PAN616" s="0"/>
      <c r="PAO616" s="0"/>
      <c r="PAP616" s="0"/>
      <c r="PAQ616" s="0"/>
      <c r="PAR616" s="0"/>
      <c r="PAS616" s="0"/>
      <c r="PAT616" s="0"/>
      <c r="PAU616" s="0"/>
      <c r="PAV616" s="0"/>
      <c r="PAW616" s="0"/>
      <c r="PAX616" s="0"/>
      <c r="PAY616" s="0"/>
      <c r="PAZ616" s="0"/>
      <c r="PBA616" s="0"/>
      <c r="PBB616" s="0"/>
      <c r="PBC616" s="0"/>
      <c r="PBD616" s="0"/>
      <c r="PBE616" s="0"/>
      <c r="PBF616" s="0"/>
      <c r="PBG616" s="0"/>
      <c r="PBH616" s="0"/>
      <c r="PBI616" s="0"/>
      <c r="PBJ616" s="0"/>
      <c r="PBK616" s="0"/>
      <c r="PBL616" s="0"/>
      <c r="PBM616" s="0"/>
      <c r="PBN616" s="0"/>
      <c r="PBO616" s="0"/>
      <c r="PBP616" s="0"/>
      <c r="PBQ616" s="0"/>
      <c r="PBR616" s="0"/>
      <c r="PBS616" s="0"/>
      <c r="PBT616" s="0"/>
      <c r="PBU616" s="0"/>
      <c r="PBV616" s="0"/>
      <c r="PBW616" s="0"/>
      <c r="PBX616" s="0"/>
      <c r="PBY616" s="0"/>
      <c r="PBZ616" s="0"/>
      <c r="PCA616" s="0"/>
      <c r="PCB616" s="0"/>
      <c r="PCC616" s="0"/>
      <c r="PCD616" s="0"/>
      <c r="PCE616" s="0"/>
      <c r="PCF616" s="0"/>
      <c r="PCG616" s="0"/>
      <c r="PCH616" s="0"/>
      <c r="PCI616" s="0"/>
      <c r="PCJ616" s="0"/>
      <c r="PCK616" s="0"/>
      <c r="PCL616" s="0"/>
      <c r="PCM616" s="0"/>
      <c r="PCN616" s="0"/>
      <c r="PCO616" s="0"/>
      <c r="PCP616" s="0"/>
      <c r="PCQ616" s="0"/>
      <c r="PCR616" s="0"/>
      <c r="PCS616" s="0"/>
      <c r="PCT616" s="0"/>
      <c r="PCU616" s="0"/>
      <c r="PCV616" s="0"/>
      <c r="PCW616" s="0"/>
      <c r="PCX616" s="0"/>
      <c r="PCY616" s="0"/>
      <c r="PCZ616" s="0"/>
      <c r="PDA616" s="0"/>
      <c r="PDB616" s="0"/>
      <c r="PDC616" s="0"/>
      <c r="PDD616" s="0"/>
      <c r="PDE616" s="0"/>
      <c r="PDF616" s="0"/>
      <c r="PDG616" s="0"/>
      <c r="PDH616" s="0"/>
      <c r="PDI616" s="0"/>
      <c r="PDJ616" s="0"/>
      <c r="PDK616" s="0"/>
      <c r="PDL616" s="0"/>
      <c r="PDM616" s="0"/>
      <c r="PDN616" s="0"/>
      <c r="PDO616" s="0"/>
      <c r="PDP616" s="0"/>
      <c r="PDQ616" s="0"/>
      <c r="PDR616" s="0"/>
      <c r="PDS616" s="0"/>
      <c r="PDT616" s="0"/>
      <c r="PDU616" s="0"/>
      <c r="PDV616" s="0"/>
      <c r="PDW616" s="0"/>
      <c r="PDX616" s="0"/>
      <c r="PDY616" s="0"/>
      <c r="PDZ616" s="0"/>
      <c r="PEA616" s="0"/>
      <c r="PEB616" s="0"/>
      <c r="PEC616" s="0"/>
      <c r="PED616" s="0"/>
      <c r="PEE616" s="0"/>
      <c r="PEF616" s="0"/>
      <c r="PEG616" s="0"/>
      <c r="PEH616" s="0"/>
      <c r="PEI616" s="0"/>
      <c r="PEJ616" s="0"/>
      <c r="PEK616" s="0"/>
      <c r="PEL616" s="0"/>
      <c r="PEM616" s="0"/>
      <c r="PEN616" s="0"/>
      <c r="PEO616" s="0"/>
      <c r="PEP616" s="0"/>
      <c r="PEQ616" s="0"/>
      <c r="PER616" s="0"/>
      <c r="PES616" s="0"/>
      <c r="PET616" s="0"/>
      <c r="PEU616" s="0"/>
      <c r="PEV616" s="0"/>
      <c r="PEW616" s="0"/>
      <c r="PEX616" s="0"/>
      <c r="PEY616" s="0"/>
      <c r="PEZ616" s="0"/>
      <c r="PFA616" s="0"/>
      <c r="PFB616" s="0"/>
      <c r="PFC616" s="0"/>
      <c r="PFD616" s="0"/>
      <c r="PFE616" s="0"/>
      <c r="PFF616" s="0"/>
      <c r="PFG616" s="0"/>
      <c r="PFH616" s="0"/>
      <c r="PFI616" s="0"/>
      <c r="PFJ616" s="0"/>
      <c r="PFK616" s="0"/>
      <c r="PFL616" s="0"/>
      <c r="PFM616" s="0"/>
      <c r="PFN616" s="0"/>
      <c r="PFO616" s="0"/>
      <c r="PFP616" s="0"/>
      <c r="PFQ616" s="0"/>
      <c r="PFR616" s="0"/>
      <c r="PFS616" s="0"/>
      <c r="PFT616" s="0"/>
      <c r="PFU616" s="0"/>
      <c r="PFV616" s="0"/>
      <c r="PFW616" s="0"/>
      <c r="PFX616" s="0"/>
      <c r="PFY616" s="0"/>
      <c r="PFZ616" s="0"/>
      <c r="PGA616" s="0"/>
      <c r="PGB616" s="0"/>
      <c r="PGC616" s="0"/>
      <c r="PGD616" s="0"/>
      <c r="PGE616" s="0"/>
      <c r="PGF616" s="0"/>
      <c r="PGG616" s="0"/>
      <c r="PGH616" s="0"/>
      <c r="PGI616" s="0"/>
      <c r="PGJ616" s="0"/>
      <c r="PGK616" s="0"/>
      <c r="PGL616" s="0"/>
      <c r="PGM616" s="0"/>
      <c r="PGN616" s="0"/>
      <c r="PGO616" s="0"/>
      <c r="PGP616" s="0"/>
      <c r="PGQ616" s="0"/>
      <c r="PGR616" s="0"/>
      <c r="PGS616" s="0"/>
      <c r="PGT616" s="0"/>
      <c r="PGU616" s="0"/>
      <c r="PGV616" s="0"/>
      <c r="PGW616" s="0"/>
      <c r="PGX616" s="0"/>
      <c r="PGY616" s="0"/>
      <c r="PGZ616" s="0"/>
      <c r="PHA616" s="0"/>
      <c r="PHB616" s="0"/>
      <c r="PHC616" s="0"/>
      <c r="PHD616" s="0"/>
      <c r="PHE616" s="0"/>
      <c r="PHF616" s="0"/>
      <c r="PHG616" s="0"/>
      <c r="PHH616" s="0"/>
      <c r="PHI616" s="0"/>
      <c r="PHJ616" s="0"/>
      <c r="PHK616" s="0"/>
      <c r="PHL616" s="0"/>
      <c r="PHM616" s="0"/>
      <c r="PHN616" s="0"/>
      <c r="PHO616" s="0"/>
      <c r="PHP616" s="0"/>
      <c r="PHQ616" s="0"/>
      <c r="PHR616" s="0"/>
      <c r="PHS616" s="0"/>
      <c r="PHT616" s="0"/>
      <c r="PHU616" s="0"/>
      <c r="PHV616" s="0"/>
      <c r="PHW616" s="0"/>
      <c r="PHX616" s="0"/>
      <c r="PHY616" s="0"/>
      <c r="PHZ616" s="0"/>
      <c r="PIA616" s="0"/>
      <c r="PIB616" s="0"/>
      <c r="PIC616" s="0"/>
      <c r="PID616" s="0"/>
      <c r="PIE616" s="0"/>
      <c r="PIF616" s="0"/>
      <c r="PIG616" s="0"/>
      <c r="PIH616" s="0"/>
      <c r="PII616" s="0"/>
      <c r="PIJ616" s="0"/>
      <c r="PIK616" s="0"/>
      <c r="PIL616" s="0"/>
      <c r="PIM616" s="0"/>
      <c r="PIN616" s="0"/>
      <c r="PIO616" s="0"/>
      <c r="PIP616" s="0"/>
      <c r="PIQ616" s="0"/>
      <c r="PIR616" s="0"/>
      <c r="PIS616" s="0"/>
      <c r="PIT616" s="0"/>
      <c r="PIU616" s="0"/>
      <c r="PIV616" s="0"/>
      <c r="PIW616" s="0"/>
      <c r="PIX616" s="0"/>
      <c r="PIY616" s="0"/>
      <c r="PIZ616" s="0"/>
      <c r="PJA616" s="0"/>
      <c r="PJB616" s="0"/>
      <c r="PJC616" s="0"/>
      <c r="PJD616" s="0"/>
      <c r="PJE616" s="0"/>
      <c r="PJF616" s="0"/>
      <c r="PJG616" s="0"/>
      <c r="PJH616" s="0"/>
      <c r="PJI616" s="0"/>
      <c r="PJJ616" s="0"/>
      <c r="PJK616" s="0"/>
      <c r="PJL616" s="0"/>
      <c r="PJM616" s="0"/>
      <c r="PJN616" s="0"/>
      <c r="PJO616" s="0"/>
      <c r="PJP616" s="0"/>
      <c r="PJQ616" s="0"/>
      <c r="PJR616" s="0"/>
      <c r="PJS616" s="0"/>
      <c r="PJT616" s="0"/>
      <c r="PJU616" s="0"/>
      <c r="PJV616" s="0"/>
      <c r="PJW616" s="0"/>
      <c r="PJX616" s="0"/>
      <c r="PJY616" s="0"/>
      <c r="PJZ616" s="0"/>
      <c r="PKA616" s="0"/>
      <c r="PKB616" s="0"/>
      <c r="PKC616" s="0"/>
      <c r="PKD616" s="0"/>
      <c r="PKE616" s="0"/>
      <c r="PKF616" s="0"/>
      <c r="PKG616" s="0"/>
      <c r="PKH616" s="0"/>
      <c r="PKI616" s="0"/>
      <c r="PKJ616" s="0"/>
      <c r="PKK616" s="0"/>
      <c r="PKL616" s="0"/>
      <c r="PKM616" s="0"/>
      <c r="PKN616" s="0"/>
      <c r="PKO616" s="0"/>
      <c r="PKP616" s="0"/>
      <c r="PKQ616" s="0"/>
      <c r="PKR616" s="0"/>
      <c r="PKS616" s="0"/>
      <c r="PKT616" s="0"/>
      <c r="PKU616" s="0"/>
      <c r="PKV616" s="0"/>
      <c r="PKW616" s="0"/>
      <c r="PKX616" s="0"/>
      <c r="PKY616" s="0"/>
      <c r="PKZ616" s="0"/>
      <c r="PLA616" s="0"/>
      <c r="PLB616" s="0"/>
      <c r="PLC616" s="0"/>
      <c r="PLD616" s="0"/>
      <c r="PLE616" s="0"/>
      <c r="PLF616" s="0"/>
      <c r="PLG616" s="0"/>
      <c r="PLH616" s="0"/>
      <c r="PLI616" s="0"/>
      <c r="PLJ616" s="0"/>
      <c r="PLK616" s="0"/>
      <c r="PLL616" s="0"/>
      <c r="PLM616" s="0"/>
      <c r="PLN616" s="0"/>
      <c r="PLO616" s="0"/>
      <c r="PLP616" s="0"/>
      <c r="PLQ616" s="0"/>
      <c r="PLR616" s="0"/>
      <c r="PLS616" s="0"/>
      <c r="PLT616" s="0"/>
      <c r="PLU616" s="0"/>
      <c r="PLV616" s="0"/>
      <c r="PLW616" s="0"/>
      <c r="PLX616" s="0"/>
      <c r="PLY616" s="0"/>
      <c r="PLZ616" s="0"/>
      <c r="PMA616" s="0"/>
      <c r="PMB616" s="0"/>
      <c r="PMC616" s="0"/>
      <c r="PMD616" s="0"/>
      <c r="PME616" s="0"/>
      <c r="PMF616" s="0"/>
      <c r="PMG616" s="0"/>
      <c r="PMH616" s="0"/>
      <c r="PMI616" s="0"/>
      <c r="PMJ616" s="0"/>
      <c r="PMK616" s="0"/>
      <c r="PML616" s="0"/>
      <c r="PMM616" s="0"/>
      <c r="PMN616" s="0"/>
      <c r="PMO616" s="0"/>
      <c r="PMP616" s="0"/>
      <c r="PMQ616" s="0"/>
      <c r="PMR616" s="0"/>
      <c r="PMS616" s="0"/>
      <c r="PMT616" s="0"/>
      <c r="PMU616" s="0"/>
      <c r="PMV616" s="0"/>
      <c r="PMW616" s="0"/>
      <c r="PMX616" s="0"/>
      <c r="PMY616" s="0"/>
      <c r="PMZ616" s="0"/>
      <c r="PNA616" s="0"/>
      <c r="PNB616" s="0"/>
      <c r="PNC616" s="0"/>
      <c r="PND616" s="0"/>
      <c r="PNE616" s="0"/>
      <c r="PNF616" s="0"/>
      <c r="PNG616" s="0"/>
      <c r="PNH616" s="0"/>
      <c r="PNI616" s="0"/>
      <c r="PNJ616" s="0"/>
      <c r="PNK616" s="0"/>
      <c r="PNL616" s="0"/>
      <c r="PNM616" s="0"/>
      <c r="PNN616" s="0"/>
      <c r="PNO616" s="0"/>
      <c r="PNP616" s="0"/>
      <c r="PNQ616" s="0"/>
      <c r="PNR616" s="0"/>
      <c r="PNS616" s="0"/>
      <c r="PNT616" s="0"/>
      <c r="PNU616" s="0"/>
      <c r="PNV616" s="0"/>
      <c r="PNW616" s="0"/>
      <c r="PNX616" s="0"/>
      <c r="PNY616" s="0"/>
      <c r="PNZ616" s="0"/>
      <c r="POA616" s="0"/>
      <c r="POB616" s="0"/>
      <c r="POC616" s="0"/>
      <c r="POD616" s="0"/>
      <c r="POE616" s="0"/>
      <c r="POF616" s="0"/>
      <c r="POG616" s="0"/>
      <c r="POH616" s="0"/>
      <c r="POI616" s="0"/>
      <c r="POJ616" s="0"/>
      <c r="POK616" s="0"/>
      <c r="POL616" s="0"/>
      <c r="POM616" s="0"/>
      <c r="PON616" s="0"/>
      <c r="POO616" s="0"/>
      <c r="POP616" s="0"/>
      <c r="POQ616" s="0"/>
      <c r="POR616" s="0"/>
      <c r="POS616" s="0"/>
      <c r="POT616" s="0"/>
      <c r="POU616" s="0"/>
      <c r="POV616" s="0"/>
      <c r="POW616" s="0"/>
      <c r="POX616" s="0"/>
      <c r="POY616" s="0"/>
      <c r="POZ616" s="0"/>
      <c r="PPA616" s="0"/>
      <c r="PPB616" s="0"/>
      <c r="PPC616" s="0"/>
      <c r="PPD616" s="0"/>
      <c r="PPE616" s="0"/>
      <c r="PPF616" s="0"/>
      <c r="PPG616" s="0"/>
      <c r="PPH616" s="0"/>
      <c r="PPI616" s="0"/>
      <c r="PPJ616" s="0"/>
      <c r="PPK616" s="0"/>
      <c r="PPL616" s="0"/>
      <c r="PPM616" s="0"/>
      <c r="PPN616" s="0"/>
      <c r="PPO616" s="0"/>
      <c r="PPP616" s="0"/>
      <c r="PPQ616" s="0"/>
      <c r="PPR616" s="0"/>
      <c r="PPS616" s="0"/>
      <c r="PPT616" s="0"/>
      <c r="PPU616" s="0"/>
      <c r="PPV616" s="0"/>
      <c r="PPW616" s="0"/>
      <c r="PPX616" s="0"/>
      <c r="PPY616" s="0"/>
      <c r="PPZ616" s="0"/>
      <c r="PQA616" s="0"/>
      <c r="PQB616" s="0"/>
      <c r="PQC616" s="0"/>
      <c r="PQD616" s="0"/>
      <c r="PQE616" s="0"/>
      <c r="PQF616" s="0"/>
      <c r="PQG616" s="0"/>
      <c r="PQH616" s="0"/>
      <c r="PQI616" s="0"/>
      <c r="PQJ616" s="0"/>
      <c r="PQK616" s="0"/>
      <c r="PQL616" s="0"/>
      <c r="PQM616" s="0"/>
      <c r="PQN616" s="0"/>
      <c r="PQO616" s="0"/>
      <c r="PQP616" s="0"/>
      <c r="PQQ616" s="0"/>
      <c r="PQR616" s="0"/>
      <c r="PQS616" s="0"/>
      <c r="PQT616" s="0"/>
      <c r="PQU616" s="0"/>
      <c r="PQV616" s="0"/>
      <c r="PQW616" s="0"/>
      <c r="PQX616" s="0"/>
      <c r="PQY616" s="0"/>
      <c r="PQZ616" s="0"/>
      <c r="PRA616" s="0"/>
      <c r="PRB616" s="0"/>
      <c r="PRC616" s="0"/>
      <c r="PRD616" s="0"/>
      <c r="PRE616" s="0"/>
      <c r="PRF616" s="0"/>
      <c r="PRG616" s="0"/>
      <c r="PRH616" s="0"/>
      <c r="PRI616" s="0"/>
      <c r="PRJ616" s="0"/>
      <c r="PRK616" s="0"/>
      <c r="PRL616" s="0"/>
      <c r="PRM616" s="0"/>
      <c r="PRN616" s="0"/>
      <c r="PRO616" s="0"/>
      <c r="PRP616" s="0"/>
      <c r="PRQ616" s="0"/>
      <c r="PRR616" s="0"/>
      <c r="PRS616" s="0"/>
      <c r="PRT616" s="0"/>
      <c r="PRU616" s="0"/>
      <c r="PRV616" s="0"/>
      <c r="PRW616" s="0"/>
      <c r="PRX616" s="0"/>
      <c r="PRY616" s="0"/>
      <c r="PRZ616" s="0"/>
      <c r="PSA616" s="0"/>
      <c r="PSB616" s="0"/>
      <c r="PSC616" s="0"/>
      <c r="PSD616" s="0"/>
      <c r="PSE616" s="0"/>
      <c r="PSF616" s="0"/>
      <c r="PSG616" s="0"/>
      <c r="PSH616" s="0"/>
      <c r="PSI616" s="0"/>
      <c r="PSJ616" s="0"/>
      <c r="PSK616" s="0"/>
      <c r="PSL616" s="0"/>
      <c r="PSM616" s="0"/>
      <c r="PSN616" s="0"/>
      <c r="PSO616" s="0"/>
      <c r="PSP616" s="0"/>
      <c r="PSQ616" s="0"/>
      <c r="PSR616" s="0"/>
      <c r="PSS616" s="0"/>
      <c r="PST616" s="0"/>
      <c r="PSU616" s="0"/>
      <c r="PSV616" s="0"/>
      <c r="PSW616" s="0"/>
      <c r="PSX616" s="0"/>
      <c r="PSY616" s="0"/>
      <c r="PSZ616" s="0"/>
      <c r="PTA616" s="0"/>
      <c r="PTB616" s="0"/>
      <c r="PTC616" s="0"/>
      <c r="PTD616" s="0"/>
      <c r="PTE616" s="0"/>
      <c r="PTF616" s="0"/>
      <c r="PTG616" s="0"/>
      <c r="PTH616" s="0"/>
      <c r="PTI616" s="0"/>
      <c r="PTJ616" s="0"/>
      <c r="PTK616" s="0"/>
      <c r="PTL616" s="0"/>
      <c r="PTM616" s="0"/>
      <c r="PTN616" s="0"/>
      <c r="PTO616" s="0"/>
      <c r="PTP616" s="0"/>
      <c r="PTQ616" s="0"/>
      <c r="PTR616" s="0"/>
      <c r="PTS616" s="0"/>
      <c r="PTT616" s="0"/>
      <c r="PTU616" s="0"/>
      <c r="PTV616" s="0"/>
      <c r="PTW616" s="0"/>
      <c r="PTX616" s="0"/>
      <c r="PTY616" s="0"/>
      <c r="PTZ616" s="0"/>
      <c r="PUA616" s="0"/>
      <c r="PUB616" s="0"/>
      <c r="PUC616" s="0"/>
      <c r="PUD616" s="0"/>
      <c r="PUE616" s="0"/>
      <c r="PUF616" s="0"/>
      <c r="PUG616" s="0"/>
      <c r="PUH616" s="0"/>
      <c r="PUI616" s="0"/>
      <c r="PUJ616" s="0"/>
      <c r="PUK616" s="0"/>
      <c r="PUL616" s="0"/>
      <c r="PUM616" s="0"/>
      <c r="PUN616" s="0"/>
      <c r="PUO616" s="0"/>
      <c r="PUP616" s="0"/>
      <c r="PUQ616" s="0"/>
      <c r="PUR616" s="0"/>
      <c r="PUS616" s="0"/>
      <c r="PUT616" s="0"/>
      <c r="PUU616" s="0"/>
      <c r="PUV616" s="0"/>
      <c r="PUW616" s="0"/>
      <c r="PUX616" s="0"/>
      <c r="PUY616" s="0"/>
      <c r="PUZ616" s="0"/>
      <c r="PVA616" s="0"/>
      <c r="PVB616" s="0"/>
      <c r="PVC616" s="0"/>
      <c r="PVD616" s="0"/>
      <c r="PVE616" s="0"/>
      <c r="PVF616" s="0"/>
      <c r="PVG616" s="0"/>
      <c r="PVH616" s="0"/>
      <c r="PVI616" s="0"/>
      <c r="PVJ616" s="0"/>
      <c r="PVK616" s="0"/>
      <c r="PVL616" s="0"/>
      <c r="PVM616" s="0"/>
      <c r="PVN616" s="0"/>
      <c r="PVO616" s="0"/>
      <c r="PVP616" s="0"/>
      <c r="PVQ616" s="0"/>
      <c r="PVR616" s="0"/>
      <c r="PVS616" s="0"/>
      <c r="PVT616" s="0"/>
      <c r="PVU616" s="0"/>
      <c r="PVV616" s="0"/>
      <c r="PVW616" s="0"/>
      <c r="PVX616" s="0"/>
      <c r="PVY616" s="0"/>
      <c r="PVZ616" s="0"/>
      <c r="PWA616" s="0"/>
      <c r="PWB616" s="0"/>
      <c r="PWC616" s="0"/>
      <c r="PWD616" s="0"/>
      <c r="PWE616" s="0"/>
      <c r="PWF616" s="0"/>
      <c r="PWG616" s="0"/>
      <c r="PWH616" s="0"/>
      <c r="PWI616" s="0"/>
      <c r="PWJ616" s="0"/>
      <c r="PWK616" s="0"/>
      <c r="PWL616" s="0"/>
      <c r="PWM616" s="0"/>
      <c r="PWN616" s="0"/>
      <c r="PWO616" s="0"/>
      <c r="PWP616" s="0"/>
      <c r="PWQ616" s="0"/>
      <c r="PWR616" s="0"/>
      <c r="PWS616" s="0"/>
      <c r="PWT616" s="0"/>
      <c r="PWU616" s="0"/>
      <c r="PWV616" s="0"/>
      <c r="PWW616" s="0"/>
      <c r="PWX616" s="0"/>
      <c r="PWY616" s="0"/>
      <c r="PWZ616" s="0"/>
      <c r="PXA616" s="0"/>
      <c r="PXB616" s="0"/>
      <c r="PXC616" s="0"/>
      <c r="PXD616" s="0"/>
      <c r="PXE616" s="0"/>
      <c r="PXF616" s="0"/>
      <c r="PXG616" s="0"/>
      <c r="PXH616" s="0"/>
      <c r="PXI616" s="0"/>
      <c r="PXJ616" s="0"/>
      <c r="PXK616" s="0"/>
      <c r="PXL616" s="0"/>
      <c r="PXM616" s="0"/>
      <c r="PXN616" s="0"/>
      <c r="PXO616" s="0"/>
      <c r="PXP616" s="0"/>
      <c r="PXQ616" s="0"/>
      <c r="PXR616" s="0"/>
      <c r="PXS616" s="0"/>
      <c r="PXT616" s="0"/>
      <c r="PXU616" s="0"/>
      <c r="PXV616" s="0"/>
      <c r="PXW616" s="0"/>
      <c r="PXX616" s="0"/>
      <c r="PXY616" s="0"/>
      <c r="PXZ616" s="0"/>
      <c r="PYA616" s="0"/>
      <c r="PYB616" s="0"/>
      <c r="PYC616" s="0"/>
      <c r="PYD616" s="0"/>
      <c r="PYE616" s="0"/>
      <c r="PYF616" s="0"/>
      <c r="PYG616" s="0"/>
      <c r="PYH616" s="0"/>
      <c r="PYI616" s="0"/>
      <c r="PYJ616" s="0"/>
      <c r="PYK616" s="0"/>
      <c r="PYL616" s="0"/>
      <c r="PYM616" s="0"/>
      <c r="PYN616" s="0"/>
      <c r="PYO616" s="0"/>
      <c r="PYP616" s="0"/>
      <c r="PYQ616" s="0"/>
      <c r="PYR616" s="0"/>
      <c r="PYS616" s="0"/>
      <c r="PYT616" s="0"/>
      <c r="PYU616" s="0"/>
      <c r="PYV616" s="0"/>
      <c r="PYW616" s="0"/>
      <c r="PYX616" s="0"/>
      <c r="PYY616" s="0"/>
      <c r="PYZ616" s="0"/>
      <c r="PZA616" s="0"/>
      <c r="PZB616" s="0"/>
      <c r="PZC616" s="0"/>
      <c r="PZD616" s="0"/>
      <c r="PZE616" s="0"/>
      <c r="PZF616" s="0"/>
      <c r="PZG616" s="0"/>
      <c r="PZH616" s="0"/>
      <c r="PZI616" s="0"/>
      <c r="PZJ616" s="0"/>
      <c r="PZK616" s="0"/>
      <c r="PZL616" s="0"/>
      <c r="PZM616" s="0"/>
      <c r="PZN616" s="0"/>
      <c r="PZO616" s="0"/>
      <c r="PZP616" s="0"/>
      <c r="PZQ616" s="0"/>
      <c r="PZR616" s="0"/>
      <c r="PZS616" s="0"/>
      <c r="PZT616" s="0"/>
      <c r="PZU616" s="0"/>
      <c r="PZV616" s="0"/>
      <c r="PZW616" s="0"/>
      <c r="PZX616" s="0"/>
      <c r="PZY616" s="0"/>
      <c r="PZZ616" s="0"/>
      <c r="QAA616" s="0"/>
      <c r="QAB616" s="0"/>
      <c r="QAC616" s="0"/>
      <c r="QAD616" s="0"/>
      <c r="QAE616" s="0"/>
      <c r="QAF616" s="0"/>
      <c r="QAG616" s="0"/>
      <c r="QAH616" s="0"/>
      <c r="QAI616" s="0"/>
      <c r="QAJ616" s="0"/>
      <c r="QAK616" s="0"/>
      <c r="QAL616" s="0"/>
      <c r="QAM616" s="0"/>
      <c r="QAN616" s="0"/>
      <c r="QAO616" s="0"/>
      <c r="QAP616" s="0"/>
      <c r="QAQ616" s="0"/>
      <c r="QAR616" s="0"/>
      <c r="QAS616" s="0"/>
      <c r="QAT616" s="0"/>
      <c r="QAU616" s="0"/>
      <c r="QAV616" s="0"/>
      <c r="QAW616" s="0"/>
      <c r="QAX616" s="0"/>
      <c r="QAY616" s="0"/>
      <c r="QAZ616" s="0"/>
      <c r="QBA616" s="0"/>
      <c r="QBB616" s="0"/>
      <c r="QBC616" s="0"/>
      <c r="QBD616" s="0"/>
      <c r="QBE616" s="0"/>
      <c r="QBF616" s="0"/>
      <c r="QBG616" s="0"/>
      <c r="QBH616" s="0"/>
      <c r="QBI616" s="0"/>
      <c r="QBJ616" s="0"/>
      <c r="QBK616" s="0"/>
      <c r="QBL616" s="0"/>
      <c r="QBM616" s="0"/>
      <c r="QBN616" s="0"/>
      <c r="QBO616" s="0"/>
      <c r="QBP616" s="0"/>
      <c r="QBQ616" s="0"/>
      <c r="QBR616" s="0"/>
      <c r="QBS616" s="0"/>
      <c r="QBT616" s="0"/>
      <c r="QBU616" s="0"/>
      <c r="QBV616" s="0"/>
      <c r="QBW616" s="0"/>
      <c r="QBX616" s="0"/>
      <c r="QBY616" s="0"/>
      <c r="QBZ616" s="0"/>
      <c r="QCA616" s="0"/>
      <c r="QCB616" s="0"/>
      <c r="QCC616" s="0"/>
      <c r="QCD616" s="0"/>
      <c r="QCE616" s="0"/>
      <c r="QCF616" s="0"/>
      <c r="QCG616" s="0"/>
      <c r="QCH616" s="0"/>
      <c r="QCI616" s="0"/>
      <c r="QCJ616" s="0"/>
      <c r="QCK616" s="0"/>
      <c r="QCL616" s="0"/>
      <c r="QCM616" s="0"/>
      <c r="QCN616" s="0"/>
      <c r="QCO616" s="0"/>
      <c r="QCP616" s="0"/>
      <c r="QCQ616" s="0"/>
      <c r="QCR616" s="0"/>
      <c r="QCS616" s="0"/>
      <c r="QCT616" s="0"/>
      <c r="QCU616" s="0"/>
      <c r="QCV616" s="0"/>
      <c r="QCW616" s="0"/>
      <c r="QCX616" s="0"/>
      <c r="QCY616" s="0"/>
      <c r="QCZ616" s="0"/>
      <c r="QDA616" s="0"/>
      <c r="QDB616" s="0"/>
      <c r="QDC616" s="0"/>
      <c r="QDD616" s="0"/>
      <c r="QDE616" s="0"/>
      <c r="QDF616" s="0"/>
      <c r="QDG616" s="0"/>
      <c r="QDH616" s="0"/>
      <c r="QDI616" s="0"/>
      <c r="QDJ616" s="0"/>
      <c r="QDK616" s="0"/>
      <c r="QDL616" s="0"/>
      <c r="QDM616" s="0"/>
      <c r="QDN616" s="0"/>
      <c r="QDO616" s="0"/>
      <c r="QDP616" s="0"/>
      <c r="QDQ616" s="0"/>
      <c r="QDR616" s="0"/>
      <c r="QDS616" s="0"/>
      <c r="QDT616" s="0"/>
      <c r="QDU616" s="0"/>
      <c r="QDV616" s="0"/>
      <c r="QDW616" s="0"/>
      <c r="QDX616" s="0"/>
      <c r="QDY616" s="0"/>
      <c r="QDZ616" s="0"/>
      <c r="QEA616" s="0"/>
      <c r="QEB616" s="0"/>
      <c r="QEC616" s="0"/>
      <c r="QED616" s="0"/>
      <c r="QEE616" s="0"/>
      <c r="QEF616" s="0"/>
      <c r="QEG616" s="0"/>
      <c r="QEH616" s="0"/>
      <c r="QEI616" s="0"/>
      <c r="QEJ616" s="0"/>
      <c r="QEK616" s="0"/>
      <c r="QEL616" s="0"/>
      <c r="QEM616" s="0"/>
      <c r="QEN616" s="0"/>
      <c r="QEO616" s="0"/>
      <c r="QEP616" s="0"/>
      <c r="QEQ616" s="0"/>
      <c r="QER616" s="0"/>
      <c r="QES616" s="0"/>
      <c r="QET616" s="0"/>
      <c r="QEU616" s="0"/>
      <c r="QEV616" s="0"/>
      <c r="QEW616" s="0"/>
      <c r="QEX616" s="0"/>
      <c r="QEY616" s="0"/>
      <c r="QEZ616" s="0"/>
      <c r="QFA616" s="0"/>
      <c r="QFB616" s="0"/>
      <c r="QFC616" s="0"/>
      <c r="QFD616" s="0"/>
      <c r="QFE616" s="0"/>
      <c r="QFF616" s="0"/>
      <c r="QFG616" s="0"/>
      <c r="QFH616" s="0"/>
      <c r="QFI616" s="0"/>
      <c r="QFJ616" s="0"/>
      <c r="QFK616" s="0"/>
      <c r="QFL616" s="0"/>
      <c r="QFM616" s="0"/>
      <c r="QFN616" s="0"/>
      <c r="QFO616" s="0"/>
      <c r="QFP616" s="0"/>
      <c r="QFQ616" s="0"/>
      <c r="QFR616" s="0"/>
      <c r="QFS616" s="0"/>
      <c r="QFT616" s="0"/>
      <c r="QFU616" s="0"/>
      <c r="QFV616" s="0"/>
      <c r="QFW616" s="0"/>
      <c r="QFX616" s="0"/>
      <c r="QFY616" s="0"/>
      <c r="QFZ616" s="0"/>
      <c r="QGA616" s="0"/>
      <c r="QGB616" s="0"/>
      <c r="QGC616" s="0"/>
      <c r="QGD616" s="0"/>
      <c r="QGE616" s="0"/>
      <c r="QGF616" s="0"/>
      <c r="QGG616" s="0"/>
      <c r="QGH616" s="0"/>
      <c r="QGI616" s="0"/>
      <c r="QGJ616" s="0"/>
      <c r="QGK616" s="0"/>
      <c r="QGL616" s="0"/>
      <c r="QGM616" s="0"/>
      <c r="QGN616" s="0"/>
      <c r="QGO616" s="0"/>
      <c r="QGP616" s="0"/>
      <c r="QGQ616" s="0"/>
      <c r="QGR616" s="0"/>
      <c r="QGS616" s="0"/>
      <c r="QGT616" s="0"/>
      <c r="QGU616" s="0"/>
      <c r="QGV616" s="0"/>
      <c r="QGW616" s="0"/>
      <c r="QGX616" s="0"/>
      <c r="QGY616" s="0"/>
      <c r="QGZ616" s="0"/>
      <c r="QHA616" s="0"/>
      <c r="QHB616" s="0"/>
      <c r="QHC616" s="0"/>
      <c r="QHD616" s="0"/>
      <c r="QHE616" s="0"/>
      <c r="QHF616" s="0"/>
      <c r="QHG616" s="0"/>
      <c r="QHH616" s="0"/>
      <c r="QHI616" s="0"/>
      <c r="QHJ616" s="0"/>
      <c r="QHK616" s="0"/>
      <c r="QHL616" s="0"/>
      <c r="QHM616" s="0"/>
      <c r="QHN616" s="0"/>
      <c r="QHO616" s="0"/>
      <c r="QHP616" s="0"/>
      <c r="QHQ616" s="0"/>
      <c r="QHR616" s="0"/>
      <c r="QHS616" s="0"/>
      <c r="QHT616" s="0"/>
      <c r="QHU616" s="0"/>
      <c r="QHV616" s="0"/>
      <c r="QHW616" s="0"/>
      <c r="QHX616" s="0"/>
      <c r="QHY616" s="0"/>
      <c r="QHZ616" s="0"/>
      <c r="QIA616" s="0"/>
      <c r="QIB616" s="0"/>
      <c r="QIC616" s="0"/>
      <c r="QID616" s="0"/>
      <c r="QIE616" s="0"/>
      <c r="QIF616" s="0"/>
      <c r="QIG616" s="0"/>
      <c r="QIH616" s="0"/>
      <c r="QII616" s="0"/>
      <c r="QIJ616" s="0"/>
      <c r="QIK616" s="0"/>
      <c r="QIL616" s="0"/>
      <c r="QIM616" s="0"/>
      <c r="QIN616" s="0"/>
      <c r="QIO616" s="0"/>
      <c r="QIP616" s="0"/>
      <c r="QIQ616" s="0"/>
      <c r="QIR616" s="0"/>
      <c r="QIS616" s="0"/>
      <c r="QIT616" s="0"/>
      <c r="QIU616" s="0"/>
      <c r="QIV616" s="0"/>
      <c r="QIW616" s="0"/>
      <c r="QIX616" s="0"/>
      <c r="QIY616" s="0"/>
      <c r="QIZ616" s="0"/>
      <c r="QJA616" s="0"/>
      <c r="QJB616" s="0"/>
      <c r="QJC616" s="0"/>
      <c r="QJD616" s="0"/>
      <c r="QJE616" s="0"/>
      <c r="QJF616" s="0"/>
      <c r="QJG616" s="0"/>
      <c r="QJH616" s="0"/>
      <c r="QJI616" s="0"/>
      <c r="QJJ616" s="0"/>
      <c r="QJK616" s="0"/>
      <c r="QJL616" s="0"/>
      <c r="QJM616" s="0"/>
      <c r="QJN616" s="0"/>
      <c r="QJO616" s="0"/>
      <c r="QJP616" s="0"/>
      <c r="QJQ616" s="0"/>
      <c r="QJR616" s="0"/>
      <c r="QJS616" s="0"/>
      <c r="QJT616" s="0"/>
      <c r="QJU616" s="0"/>
      <c r="QJV616" s="0"/>
      <c r="QJW616" s="0"/>
      <c r="QJX616" s="0"/>
      <c r="QJY616" s="0"/>
      <c r="QJZ616" s="0"/>
      <c r="QKA616" s="0"/>
      <c r="QKB616" s="0"/>
      <c r="QKC616" s="0"/>
      <c r="QKD616" s="0"/>
      <c r="QKE616" s="0"/>
      <c r="QKF616" s="0"/>
      <c r="QKG616" s="0"/>
      <c r="QKH616" s="0"/>
      <c r="QKI616" s="0"/>
      <c r="QKJ616" s="0"/>
      <c r="QKK616" s="0"/>
      <c r="QKL616" s="0"/>
      <c r="QKM616" s="0"/>
      <c r="QKN616" s="0"/>
      <c r="QKO616" s="0"/>
      <c r="QKP616" s="0"/>
      <c r="QKQ616" s="0"/>
      <c r="QKR616" s="0"/>
      <c r="QKS616" s="0"/>
      <c r="QKT616" s="0"/>
      <c r="QKU616" s="0"/>
      <c r="QKV616" s="0"/>
      <c r="QKW616" s="0"/>
      <c r="QKX616" s="0"/>
      <c r="QKY616" s="0"/>
      <c r="QKZ616" s="0"/>
      <c r="QLA616" s="0"/>
      <c r="QLB616" s="0"/>
      <c r="QLC616" s="0"/>
      <c r="QLD616" s="0"/>
      <c r="QLE616" s="0"/>
      <c r="QLF616" s="0"/>
      <c r="QLG616" s="0"/>
      <c r="QLH616" s="0"/>
      <c r="QLI616" s="0"/>
      <c r="QLJ616" s="0"/>
      <c r="QLK616" s="0"/>
      <c r="QLL616" s="0"/>
      <c r="QLM616" s="0"/>
      <c r="QLN616" s="0"/>
      <c r="QLO616" s="0"/>
      <c r="QLP616" s="0"/>
      <c r="QLQ616" s="0"/>
      <c r="QLR616" s="0"/>
      <c r="QLS616" s="0"/>
      <c r="QLT616" s="0"/>
      <c r="QLU616" s="0"/>
      <c r="QLV616" s="0"/>
      <c r="QLW616" s="0"/>
      <c r="QLX616" s="0"/>
      <c r="QLY616" s="0"/>
      <c r="QLZ616" s="0"/>
      <c r="QMA616" s="0"/>
      <c r="QMB616" s="0"/>
      <c r="QMC616" s="0"/>
      <c r="QMD616" s="0"/>
      <c r="QME616" s="0"/>
      <c r="QMF616" s="0"/>
      <c r="QMG616" s="0"/>
      <c r="QMH616" s="0"/>
      <c r="QMI616" s="0"/>
      <c r="QMJ616" s="0"/>
      <c r="QMK616" s="0"/>
      <c r="QML616" s="0"/>
      <c r="QMM616" s="0"/>
      <c r="QMN616" s="0"/>
      <c r="QMO616" s="0"/>
      <c r="QMP616" s="0"/>
      <c r="QMQ616" s="0"/>
      <c r="QMR616" s="0"/>
      <c r="QMS616" s="0"/>
      <c r="QMT616" s="0"/>
      <c r="QMU616" s="0"/>
      <c r="QMV616" s="0"/>
      <c r="QMW616" s="0"/>
      <c r="QMX616" s="0"/>
      <c r="QMY616" s="0"/>
      <c r="QMZ616" s="0"/>
      <c r="QNA616" s="0"/>
      <c r="QNB616" s="0"/>
      <c r="QNC616" s="0"/>
      <c r="QND616" s="0"/>
      <c r="QNE616" s="0"/>
      <c r="QNF616" s="0"/>
      <c r="QNG616" s="0"/>
      <c r="QNH616" s="0"/>
      <c r="QNI616" s="0"/>
      <c r="QNJ616" s="0"/>
      <c r="QNK616" s="0"/>
      <c r="QNL616" s="0"/>
      <c r="QNM616" s="0"/>
      <c r="QNN616" s="0"/>
      <c r="QNO616" s="0"/>
      <c r="QNP616" s="0"/>
      <c r="QNQ616" s="0"/>
      <c r="QNR616" s="0"/>
      <c r="QNS616" s="0"/>
      <c r="QNT616" s="0"/>
      <c r="QNU616" s="0"/>
      <c r="QNV616" s="0"/>
      <c r="QNW616" s="0"/>
      <c r="QNX616" s="0"/>
      <c r="QNY616" s="0"/>
      <c r="QNZ616" s="0"/>
      <c r="QOA616" s="0"/>
      <c r="QOB616" s="0"/>
      <c r="QOC616" s="0"/>
      <c r="QOD616" s="0"/>
      <c r="QOE616" s="0"/>
      <c r="QOF616" s="0"/>
      <c r="QOG616" s="0"/>
      <c r="QOH616" s="0"/>
      <c r="QOI616" s="0"/>
      <c r="QOJ616" s="0"/>
      <c r="QOK616" s="0"/>
      <c r="QOL616" s="0"/>
      <c r="QOM616" s="0"/>
      <c r="QON616" s="0"/>
      <c r="QOO616" s="0"/>
      <c r="QOP616" s="0"/>
      <c r="QOQ616" s="0"/>
      <c r="QOR616" s="0"/>
      <c r="QOS616" s="0"/>
      <c r="QOT616" s="0"/>
      <c r="QOU616" s="0"/>
      <c r="QOV616" s="0"/>
      <c r="QOW616" s="0"/>
      <c r="QOX616" s="0"/>
      <c r="QOY616" s="0"/>
      <c r="QOZ616" s="0"/>
      <c r="QPA616" s="0"/>
      <c r="QPB616" s="0"/>
      <c r="QPC616" s="0"/>
      <c r="QPD616" s="0"/>
      <c r="QPE616" s="0"/>
      <c r="QPF616" s="0"/>
      <c r="QPG616" s="0"/>
      <c r="QPH616" s="0"/>
      <c r="QPI616" s="0"/>
      <c r="QPJ616" s="0"/>
      <c r="QPK616" s="0"/>
      <c r="QPL616" s="0"/>
      <c r="QPM616" s="0"/>
      <c r="QPN616" s="0"/>
      <c r="QPO616" s="0"/>
      <c r="QPP616" s="0"/>
      <c r="QPQ616" s="0"/>
      <c r="QPR616" s="0"/>
      <c r="QPS616" s="0"/>
      <c r="QPT616" s="0"/>
      <c r="QPU616" s="0"/>
      <c r="QPV616" s="0"/>
      <c r="QPW616" s="0"/>
      <c r="QPX616" s="0"/>
      <c r="QPY616" s="0"/>
      <c r="QPZ616" s="0"/>
      <c r="QQA616" s="0"/>
      <c r="QQB616" s="0"/>
      <c r="QQC616" s="0"/>
      <c r="QQD616" s="0"/>
      <c r="QQE616" s="0"/>
      <c r="QQF616" s="0"/>
      <c r="QQG616" s="0"/>
      <c r="QQH616" s="0"/>
      <c r="QQI616" s="0"/>
      <c r="QQJ616" s="0"/>
      <c r="QQK616" s="0"/>
      <c r="QQL616" s="0"/>
      <c r="QQM616" s="0"/>
      <c r="QQN616" s="0"/>
      <c r="QQO616" s="0"/>
      <c r="QQP616" s="0"/>
      <c r="QQQ616" s="0"/>
      <c r="QQR616" s="0"/>
      <c r="QQS616" s="0"/>
      <c r="QQT616" s="0"/>
      <c r="QQU616" s="0"/>
      <c r="QQV616" s="0"/>
      <c r="QQW616" s="0"/>
      <c r="QQX616" s="0"/>
      <c r="QQY616" s="0"/>
      <c r="QQZ616" s="0"/>
      <c r="QRA616" s="0"/>
      <c r="QRB616" s="0"/>
      <c r="QRC616" s="0"/>
      <c r="QRD616" s="0"/>
      <c r="QRE616" s="0"/>
      <c r="QRF616" s="0"/>
      <c r="QRG616" s="0"/>
      <c r="QRH616" s="0"/>
      <c r="QRI616" s="0"/>
      <c r="QRJ616" s="0"/>
      <c r="QRK616" s="0"/>
      <c r="QRL616" s="0"/>
      <c r="QRM616" s="0"/>
      <c r="QRN616" s="0"/>
      <c r="QRO616" s="0"/>
      <c r="QRP616" s="0"/>
      <c r="QRQ616" s="0"/>
      <c r="QRR616" s="0"/>
      <c r="QRS616" s="0"/>
      <c r="QRT616" s="0"/>
      <c r="QRU616" s="0"/>
      <c r="QRV616" s="0"/>
      <c r="QRW616" s="0"/>
      <c r="QRX616" s="0"/>
      <c r="QRY616" s="0"/>
      <c r="QRZ616" s="0"/>
      <c r="QSA616" s="0"/>
      <c r="QSB616" s="0"/>
      <c r="QSC616" s="0"/>
      <c r="QSD616" s="0"/>
      <c r="QSE616" s="0"/>
      <c r="QSF616" s="0"/>
      <c r="QSG616" s="0"/>
      <c r="QSH616" s="0"/>
      <c r="QSI616" s="0"/>
      <c r="QSJ616" s="0"/>
      <c r="QSK616" s="0"/>
      <c r="QSL616" s="0"/>
      <c r="QSM616" s="0"/>
      <c r="QSN616" s="0"/>
      <c r="QSO616" s="0"/>
      <c r="QSP616" s="0"/>
      <c r="QSQ616" s="0"/>
      <c r="QSR616" s="0"/>
      <c r="QSS616" s="0"/>
      <c r="QST616" s="0"/>
      <c r="QSU616" s="0"/>
      <c r="QSV616" s="0"/>
      <c r="QSW616" s="0"/>
      <c r="QSX616" s="0"/>
      <c r="QSY616" s="0"/>
      <c r="QSZ616" s="0"/>
      <c r="QTA616" s="0"/>
      <c r="QTB616" s="0"/>
      <c r="QTC616" s="0"/>
      <c r="QTD616" s="0"/>
      <c r="QTE616" s="0"/>
      <c r="QTF616" s="0"/>
      <c r="QTG616" s="0"/>
      <c r="QTH616" s="0"/>
      <c r="QTI616" s="0"/>
      <c r="QTJ616" s="0"/>
      <c r="QTK616" s="0"/>
      <c r="QTL616" s="0"/>
      <c r="QTM616" s="0"/>
      <c r="QTN616" s="0"/>
      <c r="QTO616" s="0"/>
      <c r="QTP616" s="0"/>
      <c r="QTQ616" s="0"/>
      <c r="QTR616" s="0"/>
      <c r="QTS616" s="0"/>
      <c r="QTT616" s="0"/>
      <c r="QTU616" s="0"/>
      <c r="QTV616" s="0"/>
      <c r="QTW616" s="0"/>
      <c r="QTX616" s="0"/>
      <c r="QTY616" s="0"/>
      <c r="QTZ616" s="0"/>
      <c r="QUA616" s="0"/>
      <c r="QUB616" s="0"/>
      <c r="QUC616" s="0"/>
      <c r="QUD616" s="0"/>
      <c r="QUE616" s="0"/>
      <c r="QUF616" s="0"/>
      <c r="QUG616" s="0"/>
      <c r="QUH616" s="0"/>
      <c r="QUI616" s="0"/>
      <c r="QUJ616" s="0"/>
      <c r="QUK616" s="0"/>
      <c r="QUL616" s="0"/>
      <c r="QUM616" s="0"/>
      <c r="QUN616" s="0"/>
      <c r="QUO616" s="0"/>
      <c r="QUP616" s="0"/>
      <c r="QUQ616" s="0"/>
      <c r="QUR616" s="0"/>
      <c r="QUS616" s="0"/>
      <c r="QUT616" s="0"/>
      <c r="QUU616" s="0"/>
      <c r="QUV616" s="0"/>
      <c r="QUW616" s="0"/>
      <c r="QUX616" s="0"/>
      <c r="QUY616" s="0"/>
      <c r="QUZ616" s="0"/>
      <c r="QVA616" s="0"/>
      <c r="QVB616" s="0"/>
      <c r="QVC616" s="0"/>
      <c r="QVD616" s="0"/>
      <c r="QVE616" s="0"/>
      <c r="QVF616" s="0"/>
      <c r="QVG616" s="0"/>
      <c r="QVH616" s="0"/>
      <c r="QVI616" s="0"/>
      <c r="QVJ616" s="0"/>
      <c r="QVK616" s="0"/>
      <c r="QVL616" s="0"/>
      <c r="QVM616" s="0"/>
      <c r="QVN616" s="0"/>
      <c r="QVO616" s="0"/>
      <c r="QVP616" s="0"/>
      <c r="QVQ616" s="0"/>
      <c r="QVR616" s="0"/>
      <c r="QVS616" s="0"/>
      <c r="QVT616" s="0"/>
      <c r="QVU616" s="0"/>
      <c r="QVV616" s="0"/>
      <c r="QVW616" s="0"/>
      <c r="QVX616" s="0"/>
      <c r="QVY616" s="0"/>
      <c r="QVZ616" s="0"/>
      <c r="QWA616" s="0"/>
      <c r="QWB616" s="0"/>
      <c r="QWC616" s="0"/>
      <c r="QWD616" s="0"/>
      <c r="QWE616" s="0"/>
      <c r="QWF616" s="0"/>
      <c r="QWG616" s="0"/>
      <c r="QWH616" s="0"/>
      <c r="QWI616" s="0"/>
      <c r="QWJ616" s="0"/>
      <c r="QWK616" s="0"/>
      <c r="QWL616" s="0"/>
      <c r="QWM616" s="0"/>
      <c r="QWN616" s="0"/>
      <c r="QWO616" s="0"/>
      <c r="QWP616" s="0"/>
      <c r="QWQ616" s="0"/>
      <c r="QWR616" s="0"/>
      <c r="QWS616" s="0"/>
      <c r="QWT616" s="0"/>
      <c r="QWU616" s="0"/>
      <c r="QWV616" s="0"/>
      <c r="QWW616" s="0"/>
      <c r="QWX616" s="0"/>
      <c r="QWY616" s="0"/>
      <c r="QWZ616" s="0"/>
      <c r="QXA616" s="0"/>
      <c r="QXB616" s="0"/>
      <c r="QXC616" s="0"/>
      <c r="QXD616" s="0"/>
      <c r="QXE616" s="0"/>
      <c r="QXF616" s="0"/>
      <c r="QXG616" s="0"/>
      <c r="QXH616" s="0"/>
      <c r="QXI616" s="0"/>
      <c r="QXJ616" s="0"/>
      <c r="QXK616" s="0"/>
      <c r="QXL616" s="0"/>
      <c r="QXM616" s="0"/>
      <c r="QXN616" s="0"/>
      <c r="QXO616" s="0"/>
      <c r="QXP616" s="0"/>
      <c r="QXQ616" s="0"/>
      <c r="QXR616" s="0"/>
      <c r="QXS616" s="0"/>
      <c r="QXT616" s="0"/>
      <c r="QXU616" s="0"/>
      <c r="QXV616" s="0"/>
      <c r="QXW616" s="0"/>
      <c r="QXX616" s="0"/>
      <c r="QXY616" s="0"/>
      <c r="QXZ616" s="0"/>
      <c r="QYA616" s="0"/>
      <c r="QYB616" s="0"/>
      <c r="QYC616" s="0"/>
      <c r="QYD616" s="0"/>
      <c r="QYE616" s="0"/>
      <c r="QYF616" s="0"/>
      <c r="QYG616" s="0"/>
      <c r="QYH616" s="0"/>
      <c r="QYI616" s="0"/>
      <c r="QYJ616" s="0"/>
      <c r="QYK616" s="0"/>
      <c r="QYL616" s="0"/>
      <c r="QYM616" s="0"/>
      <c r="QYN616" s="0"/>
      <c r="QYO616" s="0"/>
      <c r="QYP616" s="0"/>
      <c r="QYQ616" s="0"/>
      <c r="QYR616" s="0"/>
      <c r="QYS616" s="0"/>
      <c r="QYT616" s="0"/>
      <c r="QYU616" s="0"/>
      <c r="QYV616" s="0"/>
      <c r="QYW616" s="0"/>
      <c r="QYX616" s="0"/>
      <c r="QYY616" s="0"/>
      <c r="QYZ616" s="0"/>
      <c r="QZA616" s="0"/>
      <c r="QZB616" s="0"/>
      <c r="QZC616" s="0"/>
      <c r="QZD616" s="0"/>
      <c r="QZE616" s="0"/>
      <c r="QZF616" s="0"/>
      <c r="QZG616" s="0"/>
      <c r="QZH616" s="0"/>
      <c r="QZI616" s="0"/>
      <c r="QZJ616" s="0"/>
      <c r="QZK616" s="0"/>
      <c r="QZL616" s="0"/>
      <c r="QZM616" s="0"/>
      <c r="QZN616" s="0"/>
      <c r="QZO616" s="0"/>
      <c r="QZP616" s="0"/>
      <c r="QZQ616" s="0"/>
      <c r="QZR616" s="0"/>
      <c r="QZS616" s="0"/>
      <c r="QZT616" s="0"/>
      <c r="QZU616" s="0"/>
      <c r="QZV616" s="0"/>
      <c r="QZW616" s="0"/>
      <c r="QZX616" s="0"/>
      <c r="QZY616" s="0"/>
      <c r="QZZ616" s="0"/>
      <c r="RAA616" s="0"/>
      <c r="RAB616" s="0"/>
      <c r="RAC616" s="0"/>
      <c r="RAD616" s="0"/>
      <c r="RAE616" s="0"/>
      <c r="RAF616" s="0"/>
      <c r="RAG616" s="0"/>
      <c r="RAH616" s="0"/>
      <c r="RAI616" s="0"/>
      <c r="RAJ616" s="0"/>
      <c r="RAK616" s="0"/>
      <c r="RAL616" s="0"/>
      <c r="RAM616" s="0"/>
      <c r="RAN616" s="0"/>
      <c r="RAO616" s="0"/>
      <c r="RAP616" s="0"/>
      <c r="RAQ616" s="0"/>
      <c r="RAR616" s="0"/>
      <c r="RAS616" s="0"/>
      <c r="RAT616" s="0"/>
      <c r="RAU616" s="0"/>
      <c r="RAV616" s="0"/>
      <c r="RAW616" s="0"/>
      <c r="RAX616" s="0"/>
      <c r="RAY616" s="0"/>
      <c r="RAZ616" s="0"/>
      <c r="RBA616" s="0"/>
      <c r="RBB616" s="0"/>
      <c r="RBC616" s="0"/>
      <c r="RBD616" s="0"/>
      <c r="RBE616" s="0"/>
      <c r="RBF616" s="0"/>
      <c r="RBG616" s="0"/>
      <c r="RBH616" s="0"/>
      <c r="RBI616" s="0"/>
      <c r="RBJ616" s="0"/>
      <c r="RBK616" s="0"/>
      <c r="RBL616" s="0"/>
      <c r="RBM616" s="0"/>
      <c r="RBN616" s="0"/>
      <c r="RBO616" s="0"/>
      <c r="RBP616" s="0"/>
      <c r="RBQ616" s="0"/>
      <c r="RBR616" s="0"/>
      <c r="RBS616" s="0"/>
      <c r="RBT616" s="0"/>
      <c r="RBU616" s="0"/>
      <c r="RBV616" s="0"/>
      <c r="RBW616" s="0"/>
      <c r="RBX616" s="0"/>
      <c r="RBY616" s="0"/>
      <c r="RBZ616" s="0"/>
      <c r="RCA616" s="0"/>
      <c r="RCB616" s="0"/>
      <c r="RCC616" s="0"/>
      <c r="RCD616" s="0"/>
      <c r="RCE616" s="0"/>
      <c r="RCF616" s="0"/>
      <c r="RCG616" s="0"/>
      <c r="RCH616" s="0"/>
      <c r="RCI616" s="0"/>
      <c r="RCJ616" s="0"/>
      <c r="RCK616" s="0"/>
      <c r="RCL616" s="0"/>
      <c r="RCM616" s="0"/>
      <c r="RCN616" s="0"/>
      <c r="RCO616" s="0"/>
      <c r="RCP616" s="0"/>
      <c r="RCQ616" s="0"/>
      <c r="RCR616" s="0"/>
      <c r="RCS616" s="0"/>
      <c r="RCT616" s="0"/>
      <c r="RCU616" s="0"/>
      <c r="RCV616" s="0"/>
      <c r="RCW616" s="0"/>
      <c r="RCX616" s="0"/>
      <c r="RCY616" s="0"/>
      <c r="RCZ616" s="0"/>
      <c r="RDA616" s="0"/>
      <c r="RDB616" s="0"/>
      <c r="RDC616" s="0"/>
      <c r="RDD616" s="0"/>
      <c r="RDE616" s="0"/>
      <c r="RDF616" s="0"/>
      <c r="RDG616" s="0"/>
      <c r="RDH616" s="0"/>
      <c r="RDI616" s="0"/>
      <c r="RDJ616" s="0"/>
      <c r="RDK616" s="0"/>
      <c r="RDL616" s="0"/>
      <c r="RDM616" s="0"/>
      <c r="RDN616" s="0"/>
      <c r="RDO616" s="0"/>
      <c r="RDP616" s="0"/>
      <c r="RDQ616" s="0"/>
      <c r="RDR616" s="0"/>
      <c r="RDS616" s="0"/>
      <c r="RDT616" s="0"/>
      <c r="RDU616" s="0"/>
      <c r="RDV616" s="0"/>
      <c r="RDW616" s="0"/>
      <c r="RDX616" s="0"/>
      <c r="RDY616" s="0"/>
      <c r="RDZ616" s="0"/>
      <c r="REA616" s="0"/>
      <c r="REB616" s="0"/>
      <c r="REC616" s="0"/>
      <c r="RED616" s="0"/>
      <c r="REE616" s="0"/>
      <c r="REF616" s="0"/>
      <c r="REG616" s="0"/>
      <c r="REH616" s="0"/>
      <c r="REI616" s="0"/>
      <c r="REJ616" s="0"/>
      <c r="REK616" s="0"/>
      <c r="REL616" s="0"/>
      <c r="REM616" s="0"/>
      <c r="REN616" s="0"/>
      <c r="REO616" s="0"/>
      <c r="REP616" s="0"/>
      <c r="REQ616" s="0"/>
      <c r="RER616" s="0"/>
      <c r="RES616" s="0"/>
      <c r="RET616" s="0"/>
      <c r="REU616" s="0"/>
      <c r="REV616" s="0"/>
      <c r="REW616" s="0"/>
      <c r="REX616" s="0"/>
      <c r="REY616" s="0"/>
      <c r="REZ616" s="0"/>
      <c r="RFA616" s="0"/>
      <c r="RFB616" s="0"/>
      <c r="RFC616" s="0"/>
      <c r="RFD616" s="0"/>
      <c r="RFE616" s="0"/>
      <c r="RFF616" s="0"/>
      <c r="RFG616" s="0"/>
      <c r="RFH616" s="0"/>
      <c r="RFI616" s="0"/>
      <c r="RFJ616" s="0"/>
      <c r="RFK616" s="0"/>
      <c r="RFL616" s="0"/>
      <c r="RFM616" s="0"/>
      <c r="RFN616" s="0"/>
      <c r="RFO616" s="0"/>
      <c r="RFP616" s="0"/>
      <c r="RFQ616" s="0"/>
      <c r="RFR616" s="0"/>
      <c r="RFS616" s="0"/>
      <c r="RFT616" s="0"/>
      <c r="RFU616" s="0"/>
      <c r="RFV616" s="0"/>
      <c r="RFW616" s="0"/>
      <c r="RFX616" s="0"/>
      <c r="RFY616" s="0"/>
      <c r="RFZ616" s="0"/>
      <c r="RGA616" s="0"/>
      <c r="RGB616" s="0"/>
      <c r="RGC616" s="0"/>
      <c r="RGD616" s="0"/>
      <c r="RGE616" s="0"/>
      <c r="RGF616" s="0"/>
      <c r="RGG616" s="0"/>
      <c r="RGH616" s="0"/>
      <c r="RGI616" s="0"/>
      <c r="RGJ616" s="0"/>
      <c r="RGK616" s="0"/>
      <c r="RGL616" s="0"/>
      <c r="RGM616" s="0"/>
      <c r="RGN616" s="0"/>
      <c r="RGO616" s="0"/>
      <c r="RGP616" s="0"/>
      <c r="RGQ616" s="0"/>
      <c r="RGR616" s="0"/>
      <c r="RGS616" s="0"/>
      <c r="RGT616" s="0"/>
      <c r="RGU616" s="0"/>
      <c r="RGV616" s="0"/>
      <c r="RGW616" s="0"/>
      <c r="RGX616" s="0"/>
      <c r="RGY616" s="0"/>
      <c r="RGZ616" s="0"/>
      <c r="RHA616" s="0"/>
      <c r="RHB616" s="0"/>
      <c r="RHC616" s="0"/>
      <c r="RHD616" s="0"/>
      <c r="RHE616" s="0"/>
      <c r="RHF616" s="0"/>
      <c r="RHG616" s="0"/>
      <c r="RHH616" s="0"/>
      <c r="RHI616" s="0"/>
      <c r="RHJ616" s="0"/>
      <c r="RHK616" s="0"/>
      <c r="RHL616" s="0"/>
      <c r="RHM616" s="0"/>
      <c r="RHN616" s="0"/>
      <c r="RHO616" s="0"/>
      <c r="RHP616" s="0"/>
      <c r="RHQ616" s="0"/>
      <c r="RHR616" s="0"/>
      <c r="RHS616" s="0"/>
      <c r="RHT616" s="0"/>
      <c r="RHU616" s="0"/>
      <c r="RHV616" s="0"/>
      <c r="RHW616" s="0"/>
      <c r="RHX616" s="0"/>
      <c r="RHY616" s="0"/>
      <c r="RHZ616" s="0"/>
      <c r="RIA616" s="0"/>
      <c r="RIB616" s="0"/>
      <c r="RIC616" s="0"/>
      <c r="RID616" s="0"/>
      <c r="RIE616" s="0"/>
      <c r="RIF616" s="0"/>
      <c r="RIG616" s="0"/>
      <c r="RIH616" s="0"/>
      <c r="RII616" s="0"/>
      <c r="RIJ616" s="0"/>
      <c r="RIK616" s="0"/>
      <c r="RIL616" s="0"/>
      <c r="RIM616" s="0"/>
      <c r="RIN616" s="0"/>
      <c r="RIO616" s="0"/>
      <c r="RIP616" s="0"/>
      <c r="RIQ616" s="0"/>
      <c r="RIR616" s="0"/>
      <c r="RIS616" s="0"/>
      <c r="RIT616" s="0"/>
      <c r="RIU616" s="0"/>
      <c r="RIV616" s="0"/>
      <c r="RIW616" s="0"/>
      <c r="RIX616" s="0"/>
      <c r="RIY616" s="0"/>
      <c r="RIZ616" s="0"/>
      <c r="RJA616" s="0"/>
      <c r="RJB616" s="0"/>
      <c r="RJC616" s="0"/>
      <c r="RJD616" s="0"/>
      <c r="RJE616" s="0"/>
      <c r="RJF616" s="0"/>
      <c r="RJG616" s="0"/>
      <c r="RJH616" s="0"/>
      <c r="RJI616" s="0"/>
      <c r="RJJ616" s="0"/>
      <c r="RJK616" s="0"/>
      <c r="RJL616" s="0"/>
      <c r="RJM616" s="0"/>
      <c r="RJN616" s="0"/>
      <c r="RJO616" s="0"/>
      <c r="RJP616" s="0"/>
      <c r="RJQ616" s="0"/>
      <c r="RJR616" s="0"/>
      <c r="RJS616" s="0"/>
      <c r="RJT616" s="0"/>
      <c r="RJU616" s="0"/>
      <c r="RJV616" s="0"/>
      <c r="RJW616" s="0"/>
      <c r="RJX616" s="0"/>
      <c r="RJY616" s="0"/>
      <c r="RJZ616" s="0"/>
      <c r="RKA616" s="0"/>
      <c r="RKB616" s="0"/>
      <c r="RKC616" s="0"/>
      <c r="RKD616" s="0"/>
      <c r="RKE616" s="0"/>
      <c r="RKF616" s="0"/>
      <c r="RKG616" s="0"/>
      <c r="RKH616" s="0"/>
      <c r="RKI616" s="0"/>
      <c r="RKJ616" s="0"/>
      <c r="RKK616" s="0"/>
      <c r="RKL616" s="0"/>
      <c r="RKM616" s="0"/>
      <c r="RKN616" s="0"/>
      <c r="RKO616" s="0"/>
      <c r="RKP616" s="0"/>
      <c r="RKQ616" s="0"/>
      <c r="RKR616" s="0"/>
      <c r="RKS616" s="0"/>
      <c r="RKT616" s="0"/>
      <c r="RKU616" s="0"/>
      <c r="RKV616" s="0"/>
      <c r="RKW616" s="0"/>
      <c r="RKX616" s="0"/>
      <c r="RKY616" s="0"/>
      <c r="RKZ616" s="0"/>
      <c r="RLA616" s="0"/>
      <c r="RLB616" s="0"/>
      <c r="RLC616" s="0"/>
      <c r="RLD616" s="0"/>
      <c r="RLE616" s="0"/>
      <c r="RLF616" s="0"/>
      <c r="RLG616" s="0"/>
      <c r="RLH616" s="0"/>
      <c r="RLI616" s="0"/>
      <c r="RLJ616" s="0"/>
      <c r="RLK616" s="0"/>
      <c r="RLL616" s="0"/>
      <c r="RLM616" s="0"/>
      <c r="RLN616" s="0"/>
      <c r="RLO616" s="0"/>
      <c r="RLP616" s="0"/>
      <c r="RLQ616" s="0"/>
      <c r="RLR616" s="0"/>
      <c r="RLS616" s="0"/>
      <c r="RLT616" s="0"/>
      <c r="RLU616" s="0"/>
      <c r="RLV616" s="0"/>
      <c r="RLW616" s="0"/>
      <c r="RLX616" s="0"/>
      <c r="RLY616" s="0"/>
      <c r="RLZ616" s="0"/>
      <c r="RMA616" s="0"/>
      <c r="RMB616" s="0"/>
      <c r="RMC616" s="0"/>
      <c r="RMD616" s="0"/>
      <c r="RME616" s="0"/>
      <c r="RMF616" s="0"/>
      <c r="RMG616" s="0"/>
      <c r="RMH616" s="0"/>
      <c r="RMI616" s="0"/>
      <c r="RMJ616" s="0"/>
      <c r="RMK616" s="0"/>
      <c r="RML616" s="0"/>
      <c r="RMM616" s="0"/>
      <c r="RMN616" s="0"/>
      <c r="RMO616" s="0"/>
      <c r="RMP616" s="0"/>
      <c r="RMQ616" s="0"/>
      <c r="RMR616" s="0"/>
      <c r="RMS616" s="0"/>
      <c r="RMT616" s="0"/>
      <c r="RMU616" s="0"/>
      <c r="RMV616" s="0"/>
      <c r="RMW616" s="0"/>
      <c r="RMX616" s="0"/>
      <c r="RMY616" s="0"/>
      <c r="RMZ616" s="0"/>
      <c r="RNA616" s="0"/>
      <c r="RNB616" s="0"/>
      <c r="RNC616" s="0"/>
      <c r="RND616" s="0"/>
      <c r="RNE616" s="0"/>
      <c r="RNF616" s="0"/>
      <c r="RNG616" s="0"/>
      <c r="RNH616" s="0"/>
      <c r="RNI616" s="0"/>
      <c r="RNJ616" s="0"/>
      <c r="RNK616" s="0"/>
      <c r="RNL616" s="0"/>
      <c r="RNM616" s="0"/>
      <c r="RNN616" s="0"/>
      <c r="RNO616" s="0"/>
      <c r="RNP616" s="0"/>
      <c r="RNQ616" s="0"/>
      <c r="RNR616" s="0"/>
      <c r="RNS616" s="0"/>
      <c r="RNT616" s="0"/>
      <c r="RNU616" s="0"/>
      <c r="RNV616" s="0"/>
      <c r="RNW616" s="0"/>
      <c r="RNX616" s="0"/>
      <c r="RNY616" s="0"/>
      <c r="RNZ616" s="0"/>
      <c r="ROA616" s="0"/>
      <c r="ROB616" s="0"/>
      <c r="ROC616" s="0"/>
      <c r="ROD616" s="0"/>
      <c r="ROE616" s="0"/>
      <c r="ROF616" s="0"/>
      <c r="ROG616" s="0"/>
      <c r="ROH616" s="0"/>
      <c r="ROI616" s="0"/>
      <c r="ROJ616" s="0"/>
      <c r="ROK616" s="0"/>
      <c r="ROL616" s="0"/>
      <c r="ROM616" s="0"/>
      <c r="RON616" s="0"/>
      <c r="ROO616" s="0"/>
      <c r="ROP616" s="0"/>
      <c r="ROQ616" s="0"/>
      <c r="ROR616" s="0"/>
      <c r="ROS616" s="0"/>
      <c r="ROT616" s="0"/>
      <c r="ROU616" s="0"/>
      <c r="ROV616" s="0"/>
      <c r="ROW616" s="0"/>
      <c r="ROX616" s="0"/>
      <c r="ROY616" s="0"/>
      <c r="ROZ616" s="0"/>
      <c r="RPA616" s="0"/>
      <c r="RPB616" s="0"/>
      <c r="RPC616" s="0"/>
      <c r="RPD616" s="0"/>
      <c r="RPE616" s="0"/>
      <c r="RPF616" s="0"/>
      <c r="RPG616" s="0"/>
      <c r="RPH616" s="0"/>
      <c r="RPI616" s="0"/>
      <c r="RPJ616" s="0"/>
      <c r="RPK616" s="0"/>
      <c r="RPL616" s="0"/>
      <c r="RPM616" s="0"/>
      <c r="RPN616" s="0"/>
      <c r="RPO616" s="0"/>
      <c r="RPP616" s="0"/>
      <c r="RPQ616" s="0"/>
      <c r="RPR616" s="0"/>
      <c r="RPS616" s="0"/>
      <c r="RPT616" s="0"/>
      <c r="RPU616" s="0"/>
      <c r="RPV616" s="0"/>
      <c r="RPW616" s="0"/>
      <c r="RPX616" s="0"/>
      <c r="RPY616" s="0"/>
      <c r="RPZ616" s="0"/>
      <c r="RQA616" s="0"/>
      <c r="RQB616" s="0"/>
      <c r="RQC616" s="0"/>
      <c r="RQD616" s="0"/>
      <c r="RQE616" s="0"/>
      <c r="RQF616" s="0"/>
      <c r="RQG616" s="0"/>
      <c r="RQH616" s="0"/>
      <c r="RQI616" s="0"/>
      <c r="RQJ616" s="0"/>
      <c r="RQK616" s="0"/>
      <c r="RQL616" s="0"/>
      <c r="RQM616" s="0"/>
      <c r="RQN616" s="0"/>
      <c r="RQO616" s="0"/>
      <c r="RQP616" s="0"/>
      <c r="RQQ616" s="0"/>
      <c r="RQR616" s="0"/>
      <c r="RQS616" s="0"/>
      <c r="RQT616" s="0"/>
      <c r="RQU616" s="0"/>
      <c r="RQV616" s="0"/>
      <c r="RQW616" s="0"/>
      <c r="RQX616" s="0"/>
      <c r="RQY616" s="0"/>
      <c r="RQZ616" s="0"/>
      <c r="RRA616" s="0"/>
      <c r="RRB616" s="0"/>
      <c r="RRC616" s="0"/>
      <c r="RRD616" s="0"/>
      <c r="RRE616" s="0"/>
      <c r="RRF616" s="0"/>
      <c r="RRG616" s="0"/>
      <c r="RRH616" s="0"/>
      <c r="RRI616" s="0"/>
      <c r="RRJ616" s="0"/>
      <c r="RRK616" s="0"/>
      <c r="RRL616" s="0"/>
      <c r="RRM616" s="0"/>
      <c r="RRN616" s="0"/>
      <c r="RRO616" s="0"/>
      <c r="RRP616" s="0"/>
      <c r="RRQ616" s="0"/>
      <c r="RRR616" s="0"/>
      <c r="RRS616" s="0"/>
      <c r="RRT616" s="0"/>
      <c r="RRU616" s="0"/>
      <c r="RRV616" s="0"/>
      <c r="RRW616" s="0"/>
      <c r="RRX616" s="0"/>
      <c r="RRY616" s="0"/>
      <c r="RRZ616" s="0"/>
      <c r="RSA616" s="0"/>
      <c r="RSB616" s="0"/>
      <c r="RSC616" s="0"/>
      <c r="RSD616" s="0"/>
      <c r="RSE616" s="0"/>
      <c r="RSF616" s="0"/>
      <c r="RSG616" s="0"/>
      <c r="RSH616" s="0"/>
      <c r="RSI616" s="0"/>
      <c r="RSJ616" s="0"/>
      <c r="RSK616" s="0"/>
      <c r="RSL616" s="0"/>
      <c r="RSM616" s="0"/>
      <c r="RSN616" s="0"/>
      <c r="RSO616" s="0"/>
      <c r="RSP616" s="0"/>
      <c r="RSQ616" s="0"/>
      <c r="RSR616" s="0"/>
      <c r="RSS616" s="0"/>
      <c r="RST616" s="0"/>
      <c r="RSU616" s="0"/>
      <c r="RSV616" s="0"/>
      <c r="RSW616" s="0"/>
      <c r="RSX616" s="0"/>
      <c r="RSY616" s="0"/>
      <c r="RSZ616" s="0"/>
      <c r="RTA616" s="0"/>
      <c r="RTB616" s="0"/>
      <c r="RTC616" s="0"/>
      <c r="RTD616" s="0"/>
      <c r="RTE616" s="0"/>
      <c r="RTF616" s="0"/>
      <c r="RTG616" s="0"/>
      <c r="RTH616" s="0"/>
      <c r="RTI616" s="0"/>
      <c r="RTJ616" s="0"/>
      <c r="RTK616" s="0"/>
      <c r="RTL616" s="0"/>
      <c r="RTM616" s="0"/>
      <c r="RTN616" s="0"/>
      <c r="RTO616" s="0"/>
      <c r="RTP616" s="0"/>
      <c r="RTQ616" s="0"/>
      <c r="RTR616" s="0"/>
      <c r="RTS616" s="0"/>
      <c r="RTT616" s="0"/>
      <c r="RTU616" s="0"/>
      <c r="RTV616" s="0"/>
      <c r="RTW616" s="0"/>
      <c r="RTX616" s="0"/>
      <c r="RTY616" s="0"/>
      <c r="RTZ616" s="0"/>
      <c r="RUA616" s="0"/>
      <c r="RUB616" s="0"/>
      <c r="RUC616" s="0"/>
      <c r="RUD616" s="0"/>
      <c r="RUE616" s="0"/>
      <c r="RUF616" s="0"/>
      <c r="RUG616" s="0"/>
      <c r="RUH616" s="0"/>
      <c r="RUI616" s="0"/>
      <c r="RUJ616" s="0"/>
      <c r="RUK616" s="0"/>
      <c r="RUL616" s="0"/>
      <c r="RUM616" s="0"/>
      <c r="RUN616" s="0"/>
      <c r="RUO616" s="0"/>
      <c r="RUP616" s="0"/>
      <c r="RUQ616" s="0"/>
      <c r="RUR616" s="0"/>
      <c r="RUS616" s="0"/>
      <c r="RUT616" s="0"/>
      <c r="RUU616" s="0"/>
      <c r="RUV616" s="0"/>
      <c r="RUW616" s="0"/>
      <c r="RUX616" s="0"/>
      <c r="RUY616" s="0"/>
      <c r="RUZ616" s="0"/>
      <c r="RVA616" s="0"/>
      <c r="RVB616" s="0"/>
      <c r="RVC616" s="0"/>
      <c r="RVD616" s="0"/>
      <c r="RVE616" s="0"/>
      <c r="RVF616" s="0"/>
      <c r="RVG616" s="0"/>
      <c r="RVH616" s="0"/>
      <c r="RVI616" s="0"/>
      <c r="RVJ616" s="0"/>
      <c r="RVK616" s="0"/>
      <c r="RVL616" s="0"/>
      <c r="RVM616" s="0"/>
      <c r="RVN616" s="0"/>
      <c r="RVO616" s="0"/>
      <c r="RVP616" s="0"/>
      <c r="RVQ616" s="0"/>
      <c r="RVR616" s="0"/>
      <c r="RVS616" s="0"/>
      <c r="RVT616" s="0"/>
      <c r="RVU616" s="0"/>
      <c r="RVV616" s="0"/>
      <c r="RVW616" s="0"/>
      <c r="RVX616" s="0"/>
      <c r="RVY616" s="0"/>
      <c r="RVZ616" s="0"/>
      <c r="RWA616" s="0"/>
      <c r="RWB616" s="0"/>
      <c r="RWC616" s="0"/>
      <c r="RWD616" s="0"/>
      <c r="RWE616" s="0"/>
      <c r="RWF616" s="0"/>
      <c r="RWG616" s="0"/>
      <c r="RWH616" s="0"/>
      <c r="RWI616" s="0"/>
      <c r="RWJ616" s="0"/>
      <c r="RWK616" s="0"/>
      <c r="RWL616" s="0"/>
      <c r="RWM616" s="0"/>
      <c r="RWN616" s="0"/>
      <c r="RWO616" s="0"/>
      <c r="RWP616" s="0"/>
      <c r="RWQ616" s="0"/>
      <c r="RWR616" s="0"/>
      <c r="RWS616" s="0"/>
      <c r="RWT616" s="0"/>
      <c r="RWU616" s="0"/>
      <c r="RWV616" s="0"/>
      <c r="RWW616" s="0"/>
      <c r="RWX616" s="0"/>
      <c r="RWY616" s="0"/>
      <c r="RWZ616" s="0"/>
      <c r="RXA616" s="0"/>
      <c r="RXB616" s="0"/>
      <c r="RXC616" s="0"/>
      <c r="RXD616" s="0"/>
      <c r="RXE616" s="0"/>
      <c r="RXF616" s="0"/>
      <c r="RXG616" s="0"/>
      <c r="RXH616" s="0"/>
      <c r="RXI616" s="0"/>
      <c r="RXJ616" s="0"/>
      <c r="RXK616" s="0"/>
      <c r="RXL616" s="0"/>
      <c r="RXM616" s="0"/>
      <c r="RXN616" s="0"/>
      <c r="RXO616" s="0"/>
      <c r="RXP616" s="0"/>
      <c r="RXQ616" s="0"/>
      <c r="RXR616" s="0"/>
      <c r="RXS616" s="0"/>
      <c r="RXT616" s="0"/>
      <c r="RXU616" s="0"/>
      <c r="RXV616" s="0"/>
      <c r="RXW616" s="0"/>
      <c r="RXX616" s="0"/>
      <c r="RXY616" s="0"/>
      <c r="RXZ616" s="0"/>
      <c r="RYA616" s="0"/>
      <c r="RYB616" s="0"/>
      <c r="RYC616" s="0"/>
      <c r="RYD616" s="0"/>
      <c r="RYE616" s="0"/>
      <c r="RYF616" s="0"/>
      <c r="RYG616" s="0"/>
      <c r="RYH616" s="0"/>
      <c r="RYI616" s="0"/>
      <c r="RYJ616" s="0"/>
      <c r="RYK616" s="0"/>
      <c r="RYL616" s="0"/>
      <c r="RYM616" s="0"/>
      <c r="RYN616" s="0"/>
      <c r="RYO616" s="0"/>
      <c r="RYP616" s="0"/>
      <c r="RYQ616" s="0"/>
      <c r="RYR616" s="0"/>
      <c r="RYS616" s="0"/>
      <c r="RYT616" s="0"/>
      <c r="RYU616" s="0"/>
      <c r="RYV616" s="0"/>
      <c r="RYW616" s="0"/>
      <c r="RYX616" s="0"/>
      <c r="RYY616" s="0"/>
      <c r="RYZ616" s="0"/>
      <c r="RZA616" s="0"/>
      <c r="RZB616" s="0"/>
      <c r="RZC616" s="0"/>
      <c r="RZD616" s="0"/>
      <c r="RZE616" s="0"/>
      <c r="RZF616" s="0"/>
      <c r="RZG616" s="0"/>
      <c r="RZH616" s="0"/>
      <c r="RZI616" s="0"/>
      <c r="RZJ616" s="0"/>
      <c r="RZK616" s="0"/>
      <c r="RZL616" s="0"/>
      <c r="RZM616" s="0"/>
      <c r="RZN616" s="0"/>
      <c r="RZO616" s="0"/>
      <c r="RZP616" s="0"/>
      <c r="RZQ616" s="0"/>
      <c r="RZR616" s="0"/>
      <c r="RZS616" s="0"/>
      <c r="RZT616" s="0"/>
      <c r="RZU616" s="0"/>
      <c r="RZV616" s="0"/>
      <c r="RZW616" s="0"/>
      <c r="RZX616" s="0"/>
      <c r="RZY616" s="0"/>
      <c r="RZZ616" s="0"/>
      <c r="SAA616" s="0"/>
      <c r="SAB616" s="0"/>
      <c r="SAC616" s="0"/>
      <c r="SAD616" s="0"/>
      <c r="SAE616" s="0"/>
      <c r="SAF616" s="0"/>
      <c r="SAG616" s="0"/>
      <c r="SAH616" s="0"/>
      <c r="SAI616" s="0"/>
      <c r="SAJ616" s="0"/>
      <c r="SAK616" s="0"/>
      <c r="SAL616" s="0"/>
      <c r="SAM616" s="0"/>
      <c r="SAN616" s="0"/>
      <c r="SAO616" s="0"/>
      <c r="SAP616" s="0"/>
      <c r="SAQ616" s="0"/>
      <c r="SAR616" s="0"/>
      <c r="SAS616" s="0"/>
      <c r="SAT616" s="0"/>
      <c r="SAU616" s="0"/>
      <c r="SAV616" s="0"/>
      <c r="SAW616" s="0"/>
      <c r="SAX616" s="0"/>
      <c r="SAY616" s="0"/>
      <c r="SAZ616" s="0"/>
      <c r="SBA616" s="0"/>
      <c r="SBB616" s="0"/>
      <c r="SBC616" s="0"/>
      <c r="SBD616" s="0"/>
      <c r="SBE616" s="0"/>
      <c r="SBF616" s="0"/>
      <c r="SBG616" s="0"/>
      <c r="SBH616" s="0"/>
      <c r="SBI616" s="0"/>
      <c r="SBJ616" s="0"/>
      <c r="SBK616" s="0"/>
      <c r="SBL616" s="0"/>
      <c r="SBM616" s="0"/>
      <c r="SBN616" s="0"/>
      <c r="SBO616" s="0"/>
      <c r="SBP616" s="0"/>
      <c r="SBQ616" s="0"/>
      <c r="SBR616" s="0"/>
      <c r="SBS616" s="0"/>
      <c r="SBT616" s="0"/>
      <c r="SBU616" s="0"/>
      <c r="SBV616" s="0"/>
      <c r="SBW616" s="0"/>
      <c r="SBX616" s="0"/>
      <c r="SBY616" s="0"/>
      <c r="SBZ616" s="0"/>
      <c r="SCA616" s="0"/>
      <c r="SCB616" s="0"/>
      <c r="SCC616" s="0"/>
      <c r="SCD616" s="0"/>
      <c r="SCE616" s="0"/>
      <c r="SCF616" s="0"/>
      <c r="SCG616" s="0"/>
      <c r="SCH616" s="0"/>
      <c r="SCI616" s="0"/>
      <c r="SCJ616" s="0"/>
      <c r="SCK616" s="0"/>
      <c r="SCL616" s="0"/>
      <c r="SCM616" s="0"/>
      <c r="SCN616" s="0"/>
      <c r="SCO616" s="0"/>
      <c r="SCP616" s="0"/>
      <c r="SCQ616" s="0"/>
      <c r="SCR616" s="0"/>
      <c r="SCS616" s="0"/>
      <c r="SCT616" s="0"/>
      <c r="SCU616" s="0"/>
      <c r="SCV616" s="0"/>
      <c r="SCW616" s="0"/>
      <c r="SCX616" s="0"/>
      <c r="SCY616" s="0"/>
      <c r="SCZ616" s="0"/>
      <c r="SDA616" s="0"/>
      <c r="SDB616" s="0"/>
      <c r="SDC616" s="0"/>
      <c r="SDD616" s="0"/>
      <c r="SDE616" s="0"/>
      <c r="SDF616" s="0"/>
      <c r="SDG616" s="0"/>
      <c r="SDH616" s="0"/>
      <c r="SDI616" s="0"/>
      <c r="SDJ616" s="0"/>
      <c r="SDK616" s="0"/>
      <c r="SDL616" s="0"/>
      <c r="SDM616" s="0"/>
      <c r="SDN616" s="0"/>
      <c r="SDO616" s="0"/>
      <c r="SDP616" s="0"/>
      <c r="SDQ616" s="0"/>
      <c r="SDR616" s="0"/>
      <c r="SDS616" s="0"/>
      <c r="SDT616" s="0"/>
      <c r="SDU616" s="0"/>
      <c r="SDV616" s="0"/>
      <c r="SDW616" s="0"/>
      <c r="SDX616" s="0"/>
      <c r="SDY616" s="0"/>
      <c r="SDZ616" s="0"/>
      <c r="SEA616" s="0"/>
      <c r="SEB616" s="0"/>
      <c r="SEC616" s="0"/>
      <c r="SED616" s="0"/>
      <c r="SEE616" s="0"/>
      <c r="SEF616" s="0"/>
      <c r="SEG616" s="0"/>
      <c r="SEH616" s="0"/>
      <c r="SEI616" s="0"/>
      <c r="SEJ616" s="0"/>
      <c r="SEK616" s="0"/>
      <c r="SEL616" s="0"/>
      <c r="SEM616" s="0"/>
      <c r="SEN616" s="0"/>
      <c r="SEO616" s="0"/>
      <c r="SEP616" s="0"/>
      <c r="SEQ616" s="0"/>
      <c r="SER616" s="0"/>
      <c r="SES616" s="0"/>
      <c r="SET616" s="0"/>
      <c r="SEU616" s="0"/>
      <c r="SEV616" s="0"/>
      <c r="SEW616" s="0"/>
      <c r="SEX616" s="0"/>
      <c r="SEY616" s="0"/>
      <c r="SEZ616" s="0"/>
      <c r="SFA616" s="0"/>
      <c r="SFB616" s="0"/>
      <c r="SFC616" s="0"/>
      <c r="SFD616" s="0"/>
      <c r="SFE616" s="0"/>
      <c r="SFF616" s="0"/>
      <c r="SFG616" s="0"/>
      <c r="SFH616" s="0"/>
      <c r="SFI616" s="0"/>
      <c r="SFJ616" s="0"/>
      <c r="SFK616" s="0"/>
      <c r="SFL616" s="0"/>
      <c r="SFM616" s="0"/>
      <c r="SFN616" s="0"/>
      <c r="SFO616" s="0"/>
      <c r="SFP616" s="0"/>
      <c r="SFQ616" s="0"/>
      <c r="SFR616" s="0"/>
      <c r="SFS616" s="0"/>
      <c r="SFT616" s="0"/>
      <c r="SFU616" s="0"/>
      <c r="SFV616" s="0"/>
      <c r="SFW616" s="0"/>
      <c r="SFX616" s="0"/>
      <c r="SFY616" s="0"/>
      <c r="SFZ616" s="0"/>
      <c r="SGA616" s="0"/>
      <c r="SGB616" s="0"/>
      <c r="SGC616" s="0"/>
      <c r="SGD616" s="0"/>
      <c r="SGE616" s="0"/>
      <c r="SGF616" s="0"/>
      <c r="SGG616" s="0"/>
      <c r="SGH616" s="0"/>
      <c r="SGI616" s="0"/>
      <c r="SGJ616" s="0"/>
      <c r="SGK616" s="0"/>
      <c r="SGL616" s="0"/>
      <c r="SGM616" s="0"/>
      <c r="SGN616" s="0"/>
      <c r="SGO616" s="0"/>
      <c r="SGP616" s="0"/>
      <c r="SGQ616" s="0"/>
      <c r="SGR616" s="0"/>
      <c r="SGS616" s="0"/>
      <c r="SGT616" s="0"/>
      <c r="SGU616" s="0"/>
      <c r="SGV616" s="0"/>
      <c r="SGW616" s="0"/>
      <c r="SGX616" s="0"/>
      <c r="SGY616" s="0"/>
      <c r="SGZ616" s="0"/>
      <c r="SHA616" s="0"/>
      <c r="SHB616" s="0"/>
      <c r="SHC616" s="0"/>
      <c r="SHD616" s="0"/>
      <c r="SHE616" s="0"/>
      <c r="SHF616" s="0"/>
      <c r="SHG616" s="0"/>
      <c r="SHH616" s="0"/>
      <c r="SHI616" s="0"/>
      <c r="SHJ616" s="0"/>
      <c r="SHK616" s="0"/>
      <c r="SHL616" s="0"/>
      <c r="SHM616" s="0"/>
      <c r="SHN616" s="0"/>
      <c r="SHO616" s="0"/>
      <c r="SHP616" s="0"/>
      <c r="SHQ616" s="0"/>
      <c r="SHR616" s="0"/>
      <c r="SHS616" s="0"/>
      <c r="SHT616" s="0"/>
      <c r="SHU616" s="0"/>
      <c r="SHV616" s="0"/>
      <c r="SHW616" s="0"/>
      <c r="SHX616" s="0"/>
      <c r="SHY616" s="0"/>
      <c r="SHZ616" s="0"/>
      <c r="SIA616" s="0"/>
      <c r="SIB616" s="0"/>
      <c r="SIC616" s="0"/>
      <c r="SID616" s="0"/>
      <c r="SIE616" s="0"/>
      <c r="SIF616" s="0"/>
      <c r="SIG616" s="0"/>
      <c r="SIH616" s="0"/>
      <c r="SII616" s="0"/>
      <c r="SIJ616" s="0"/>
      <c r="SIK616" s="0"/>
      <c r="SIL616" s="0"/>
      <c r="SIM616" s="0"/>
      <c r="SIN616" s="0"/>
      <c r="SIO616" s="0"/>
      <c r="SIP616" s="0"/>
      <c r="SIQ616" s="0"/>
      <c r="SIR616" s="0"/>
      <c r="SIS616" s="0"/>
      <c r="SIT616" s="0"/>
      <c r="SIU616" s="0"/>
      <c r="SIV616" s="0"/>
      <c r="SIW616" s="0"/>
      <c r="SIX616" s="0"/>
      <c r="SIY616" s="0"/>
      <c r="SIZ616" s="0"/>
      <c r="SJA616" s="0"/>
      <c r="SJB616" s="0"/>
      <c r="SJC616" s="0"/>
      <c r="SJD616" s="0"/>
      <c r="SJE616" s="0"/>
      <c r="SJF616" s="0"/>
      <c r="SJG616" s="0"/>
      <c r="SJH616" s="0"/>
      <c r="SJI616" s="0"/>
      <c r="SJJ616" s="0"/>
      <c r="SJK616" s="0"/>
      <c r="SJL616" s="0"/>
      <c r="SJM616" s="0"/>
      <c r="SJN616" s="0"/>
      <c r="SJO616" s="0"/>
      <c r="SJP616" s="0"/>
      <c r="SJQ616" s="0"/>
      <c r="SJR616" s="0"/>
      <c r="SJS616" s="0"/>
      <c r="SJT616" s="0"/>
      <c r="SJU616" s="0"/>
      <c r="SJV616" s="0"/>
      <c r="SJW616" s="0"/>
      <c r="SJX616" s="0"/>
      <c r="SJY616" s="0"/>
      <c r="SJZ616" s="0"/>
      <c r="SKA616" s="0"/>
      <c r="SKB616" s="0"/>
      <c r="SKC616" s="0"/>
      <c r="SKD616" s="0"/>
      <c r="SKE616" s="0"/>
      <c r="SKF616" s="0"/>
      <c r="SKG616" s="0"/>
      <c r="SKH616" s="0"/>
      <c r="SKI616" s="0"/>
      <c r="SKJ616" s="0"/>
      <c r="SKK616" s="0"/>
      <c r="SKL616" s="0"/>
      <c r="SKM616" s="0"/>
      <c r="SKN616" s="0"/>
      <c r="SKO616" s="0"/>
      <c r="SKP616" s="0"/>
      <c r="SKQ616" s="0"/>
      <c r="SKR616" s="0"/>
      <c r="SKS616" s="0"/>
      <c r="SKT616" s="0"/>
      <c r="SKU616" s="0"/>
      <c r="SKV616" s="0"/>
      <c r="SKW616" s="0"/>
      <c r="SKX616" s="0"/>
      <c r="SKY616" s="0"/>
      <c r="SKZ616" s="0"/>
      <c r="SLA616" s="0"/>
      <c r="SLB616" s="0"/>
      <c r="SLC616" s="0"/>
      <c r="SLD616" s="0"/>
      <c r="SLE616" s="0"/>
      <c r="SLF616" s="0"/>
      <c r="SLG616" s="0"/>
      <c r="SLH616" s="0"/>
      <c r="SLI616" s="0"/>
      <c r="SLJ616" s="0"/>
      <c r="SLK616" s="0"/>
      <c r="SLL616" s="0"/>
      <c r="SLM616" s="0"/>
      <c r="SLN616" s="0"/>
      <c r="SLO616" s="0"/>
      <c r="SLP616" s="0"/>
      <c r="SLQ616" s="0"/>
      <c r="SLR616" s="0"/>
      <c r="SLS616" s="0"/>
      <c r="SLT616" s="0"/>
      <c r="SLU616" s="0"/>
      <c r="SLV616" s="0"/>
      <c r="SLW616" s="0"/>
      <c r="SLX616" s="0"/>
      <c r="SLY616" s="0"/>
      <c r="SLZ616" s="0"/>
      <c r="SMA616" s="0"/>
      <c r="SMB616" s="0"/>
      <c r="SMC616" s="0"/>
      <c r="SMD616" s="0"/>
      <c r="SME616" s="0"/>
      <c r="SMF616" s="0"/>
      <c r="SMG616" s="0"/>
      <c r="SMH616" s="0"/>
      <c r="SMI616" s="0"/>
      <c r="SMJ616" s="0"/>
      <c r="SMK616" s="0"/>
      <c r="SML616" s="0"/>
      <c r="SMM616" s="0"/>
      <c r="SMN616" s="0"/>
      <c r="SMO616" s="0"/>
      <c r="SMP616" s="0"/>
      <c r="SMQ616" s="0"/>
      <c r="SMR616" s="0"/>
      <c r="SMS616" s="0"/>
      <c r="SMT616" s="0"/>
      <c r="SMU616" s="0"/>
      <c r="SMV616" s="0"/>
      <c r="SMW616" s="0"/>
      <c r="SMX616" s="0"/>
      <c r="SMY616" s="0"/>
      <c r="SMZ616" s="0"/>
      <c r="SNA616" s="0"/>
      <c r="SNB616" s="0"/>
      <c r="SNC616" s="0"/>
      <c r="SND616" s="0"/>
      <c r="SNE616" s="0"/>
      <c r="SNF616" s="0"/>
      <c r="SNG616" s="0"/>
      <c r="SNH616" s="0"/>
      <c r="SNI616" s="0"/>
      <c r="SNJ616" s="0"/>
      <c r="SNK616" s="0"/>
      <c r="SNL616" s="0"/>
      <c r="SNM616" s="0"/>
      <c r="SNN616" s="0"/>
      <c r="SNO616" s="0"/>
      <c r="SNP616" s="0"/>
      <c r="SNQ616" s="0"/>
      <c r="SNR616" s="0"/>
      <c r="SNS616" s="0"/>
      <c r="SNT616" s="0"/>
      <c r="SNU616" s="0"/>
      <c r="SNV616" s="0"/>
      <c r="SNW616" s="0"/>
      <c r="SNX616" s="0"/>
      <c r="SNY616" s="0"/>
      <c r="SNZ616" s="0"/>
      <c r="SOA616" s="0"/>
      <c r="SOB616" s="0"/>
      <c r="SOC616" s="0"/>
      <c r="SOD616" s="0"/>
      <c r="SOE616" s="0"/>
      <c r="SOF616" s="0"/>
      <c r="SOG616" s="0"/>
      <c r="SOH616" s="0"/>
      <c r="SOI616" s="0"/>
      <c r="SOJ616" s="0"/>
      <c r="SOK616" s="0"/>
      <c r="SOL616" s="0"/>
      <c r="SOM616" s="0"/>
      <c r="SON616" s="0"/>
      <c r="SOO616" s="0"/>
      <c r="SOP616" s="0"/>
      <c r="SOQ616" s="0"/>
      <c r="SOR616" s="0"/>
      <c r="SOS616" s="0"/>
      <c r="SOT616" s="0"/>
      <c r="SOU616" s="0"/>
      <c r="SOV616" s="0"/>
      <c r="SOW616" s="0"/>
      <c r="SOX616" s="0"/>
      <c r="SOY616" s="0"/>
      <c r="SOZ616" s="0"/>
      <c r="SPA616" s="0"/>
      <c r="SPB616" s="0"/>
      <c r="SPC616" s="0"/>
      <c r="SPD616" s="0"/>
      <c r="SPE616" s="0"/>
      <c r="SPF616" s="0"/>
      <c r="SPG616" s="0"/>
      <c r="SPH616" s="0"/>
      <c r="SPI616" s="0"/>
      <c r="SPJ616" s="0"/>
      <c r="SPK616" s="0"/>
      <c r="SPL616" s="0"/>
      <c r="SPM616" s="0"/>
      <c r="SPN616" s="0"/>
      <c r="SPO616" s="0"/>
      <c r="SPP616" s="0"/>
      <c r="SPQ616" s="0"/>
      <c r="SPR616" s="0"/>
      <c r="SPS616" s="0"/>
      <c r="SPT616" s="0"/>
      <c r="SPU616" s="0"/>
      <c r="SPV616" s="0"/>
      <c r="SPW616" s="0"/>
      <c r="SPX616" s="0"/>
      <c r="SPY616" s="0"/>
      <c r="SPZ616" s="0"/>
      <c r="SQA616" s="0"/>
      <c r="SQB616" s="0"/>
      <c r="SQC616" s="0"/>
      <c r="SQD616" s="0"/>
      <c r="SQE616" s="0"/>
      <c r="SQF616" s="0"/>
      <c r="SQG616" s="0"/>
      <c r="SQH616" s="0"/>
      <c r="SQI616" s="0"/>
      <c r="SQJ616" s="0"/>
      <c r="SQK616" s="0"/>
      <c r="SQL616" s="0"/>
      <c r="SQM616" s="0"/>
      <c r="SQN616" s="0"/>
      <c r="SQO616" s="0"/>
      <c r="SQP616" s="0"/>
      <c r="SQQ616" s="0"/>
      <c r="SQR616" s="0"/>
      <c r="SQS616" s="0"/>
      <c r="SQT616" s="0"/>
      <c r="SQU616" s="0"/>
      <c r="SQV616" s="0"/>
      <c r="SQW616" s="0"/>
      <c r="SQX616" s="0"/>
      <c r="SQY616" s="0"/>
      <c r="SQZ616" s="0"/>
      <c r="SRA616" s="0"/>
      <c r="SRB616" s="0"/>
      <c r="SRC616" s="0"/>
      <c r="SRD616" s="0"/>
      <c r="SRE616" s="0"/>
      <c r="SRF616" s="0"/>
      <c r="SRG616" s="0"/>
      <c r="SRH616" s="0"/>
      <c r="SRI616" s="0"/>
      <c r="SRJ616" s="0"/>
      <c r="SRK616" s="0"/>
      <c r="SRL616" s="0"/>
      <c r="SRM616" s="0"/>
      <c r="SRN616" s="0"/>
      <c r="SRO616" s="0"/>
      <c r="SRP616" s="0"/>
      <c r="SRQ616" s="0"/>
      <c r="SRR616" s="0"/>
      <c r="SRS616" s="0"/>
      <c r="SRT616" s="0"/>
      <c r="SRU616" s="0"/>
      <c r="SRV616" s="0"/>
      <c r="SRW616" s="0"/>
      <c r="SRX616" s="0"/>
      <c r="SRY616" s="0"/>
      <c r="SRZ616" s="0"/>
      <c r="SSA616" s="0"/>
      <c r="SSB616" s="0"/>
      <c r="SSC616" s="0"/>
      <c r="SSD616" s="0"/>
      <c r="SSE616" s="0"/>
      <c r="SSF616" s="0"/>
      <c r="SSG616" s="0"/>
      <c r="SSH616" s="0"/>
      <c r="SSI616" s="0"/>
      <c r="SSJ616" s="0"/>
      <c r="SSK616" s="0"/>
      <c r="SSL616" s="0"/>
      <c r="SSM616" s="0"/>
      <c r="SSN616" s="0"/>
      <c r="SSO616" s="0"/>
      <c r="SSP616" s="0"/>
      <c r="SSQ616" s="0"/>
      <c r="SSR616" s="0"/>
      <c r="SSS616" s="0"/>
      <c r="SST616" s="0"/>
      <c r="SSU616" s="0"/>
      <c r="SSV616" s="0"/>
      <c r="SSW616" s="0"/>
      <c r="SSX616" s="0"/>
      <c r="SSY616" s="0"/>
      <c r="SSZ616" s="0"/>
      <c r="STA616" s="0"/>
      <c r="STB616" s="0"/>
      <c r="STC616" s="0"/>
      <c r="STD616" s="0"/>
      <c r="STE616" s="0"/>
      <c r="STF616" s="0"/>
      <c r="STG616" s="0"/>
      <c r="STH616" s="0"/>
      <c r="STI616" s="0"/>
      <c r="STJ616" s="0"/>
      <c r="STK616" s="0"/>
      <c r="STL616" s="0"/>
      <c r="STM616" s="0"/>
      <c r="STN616" s="0"/>
      <c r="STO616" s="0"/>
      <c r="STP616" s="0"/>
      <c r="STQ616" s="0"/>
      <c r="STR616" s="0"/>
      <c r="STS616" s="0"/>
      <c r="STT616" s="0"/>
      <c r="STU616" s="0"/>
      <c r="STV616" s="0"/>
      <c r="STW616" s="0"/>
      <c r="STX616" s="0"/>
      <c r="STY616" s="0"/>
      <c r="STZ616" s="0"/>
      <c r="SUA616" s="0"/>
      <c r="SUB616" s="0"/>
      <c r="SUC616" s="0"/>
      <c r="SUD616" s="0"/>
      <c r="SUE616" s="0"/>
      <c r="SUF616" s="0"/>
      <c r="SUG616" s="0"/>
      <c r="SUH616" s="0"/>
      <c r="SUI616" s="0"/>
      <c r="SUJ616" s="0"/>
      <c r="SUK616" s="0"/>
      <c r="SUL616" s="0"/>
      <c r="SUM616" s="0"/>
      <c r="SUN616" s="0"/>
      <c r="SUO616" s="0"/>
      <c r="SUP616" s="0"/>
      <c r="SUQ616" s="0"/>
      <c r="SUR616" s="0"/>
      <c r="SUS616" s="0"/>
      <c r="SUT616" s="0"/>
      <c r="SUU616" s="0"/>
      <c r="SUV616" s="0"/>
      <c r="SUW616" s="0"/>
      <c r="SUX616" s="0"/>
      <c r="SUY616" s="0"/>
      <c r="SUZ616" s="0"/>
      <c r="SVA616" s="0"/>
      <c r="SVB616" s="0"/>
      <c r="SVC616" s="0"/>
      <c r="SVD616" s="0"/>
      <c r="SVE616" s="0"/>
      <c r="SVF616" s="0"/>
      <c r="SVG616" s="0"/>
      <c r="SVH616" s="0"/>
      <c r="SVI616" s="0"/>
      <c r="SVJ616" s="0"/>
      <c r="SVK616" s="0"/>
      <c r="SVL616" s="0"/>
      <c r="SVM616" s="0"/>
      <c r="SVN616" s="0"/>
      <c r="SVO616" s="0"/>
      <c r="SVP616" s="0"/>
      <c r="SVQ616" s="0"/>
      <c r="SVR616" s="0"/>
      <c r="SVS616" s="0"/>
      <c r="SVT616" s="0"/>
      <c r="SVU616" s="0"/>
      <c r="SVV616" s="0"/>
      <c r="SVW616" s="0"/>
      <c r="SVX616" s="0"/>
      <c r="SVY616" s="0"/>
      <c r="SVZ616" s="0"/>
      <c r="SWA616" s="0"/>
      <c r="SWB616" s="0"/>
      <c r="SWC616" s="0"/>
      <c r="SWD616" s="0"/>
      <c r="SWE616" s="0"/>
      <c r="SWF616" s="0"/>
      <c r="SWG616" s="0"/>
      <c r="SWH616" s="0"/>
      <c r="SWI616" s="0"/>
      <c r="SWJ616" s="0"/>
      <c r="SWK616" s="0"/>
      <c r="SWL616" s="0"/>
      <c r="SWM616" s="0"/>
      <c r="SWN616" s="0"/>
      <c r="SWO616" s="0"/>
      <c r="SWP616" s="0"/>
      <c r="SWQ616" s="0"/>
      <c r="SWR616" s="0"/>
      <c r="SWS616" s="0"/>
      <c r="SWT616" s="0"/>
      <c r="SWU616" s="0"/>
      <c r="SWV616" s="0"/>
      <c r="SWW616" s="0"/>
      <c r="SWX616" s="0"/>
      <c r="SWY616" s="0"/>
      <c r="SWZ616" s="0"/>
      <c r="SXA616" s="0"/>
      <c r="SXB616" s="0"/>
      <c r="SXC616" s="0"/>
      <c r="SXD616" s="0"/>
      <c r="SXE616" s="0"/>
      <c r="SXF616" s="0"/>
      <c r="SXG616" s="0"/>
      <c r="SXH616" s="0"/>
      <c r="SXI616" s="0"/>
      <c r="SXJ616" s="0"/>
      <c r="SXK616" s="0"/>
      <c r="SXL616" s="0"/>
      <c r="SXM616" s="0"/>
      <c r="SXN616" s="0"/>
      <c r="SXO616" s="0"/>
      <c r="SXP616" s="0"/>
      <c r="SXQ616" s="0"/>
      <c r="SXR616" s="0"/>
      <c r="SXS616" s="0"/>
      <c r="SXT616" s="0"/>
      <c r="SXU616" s="0"/>
      <c r="SXV616" s="0"/>
      <c r="SXW616" s="0"/>
      <c r="SXX616" s="0"/>
      <c r="SXY616" s="0"/>
      <c r="SXZ616" s="0"/>
      <c r="SYA616" s="0"/>
      <c r="SYB616" s="0"/>
      <c r="SYC616" s="0"/>
      <c r="SYD616" s="0"/>
      <c r="SYE616" s="0"/>
      <c r="SYF616" s="0"/>
      <c r="SYG616" s="0"/>
      <c r="SYH616" s="0"/>
      <c r="SYI616" s="0"/>
      <c r="SYJ616" s="0"/>
      <c r="SYK616" s="0"/>
      <c r="SYL616" s="0"/>
      <c r="SYM616" s="0"/>
      <c r="SYN616" s="0"/>
      <c r="SYO616" s="0"/>
      <c r="SYP616" s="0"/>
      <c r="SYQ616" s="0"/>
      <c r="SYR616" s="0"/>
      <c r="SYS616" s="0"/>
      <c r="SYT616" s="0"/>
      <c r="SYU616" s="0"/>
      <c r="SYV616" s="0"/>
      <c r="SYW616" s="0"/>
      <c r="SYX616" s="0"/>
      <c r="SYY616" s="0"/>
      <c r="SYZ616" s="0"/>
      <c r="SZA616" s="0"/>
      <c r="SZB616" s="0"/>
      <c r="SZC616" s="0"/>
      <c r="SZD616" s="0"/>
      <c r="SZE616" s="0"/>
      <c r="SZF616" s="0"/>
      <c r="SZG616" s="0"/>
      <c r="SZH616" s="0"/>
      <c r="SZI616" s="0"/>
      <c r="SZJ616" s="0"/>
      <c r="SZK616" s="0"/>
      <c r="SZL616" s="0"/>
      <c r="SZM616" s="0"/>
      <c r="SZN616" s="0"/>
      <c r="SZO616" s="0"/>
      <c r="SZP616" s="0"/>
      <c r="SZQ616" s="0"/>
      <c r="SZR616" s="0"/>
      <c r="SZS616" s="0"/>
      <c r="SZT616" s="0"/>
      <c r="SZU616" s="0"/>
      <c r="SZV616" s="0"/>
      <c r="SZW616" s="0"/>
      <c r="SZX616" s="0"/>
      <c r="SZY616" s="0"/>
      <c r="SZZ616" s="0"/>
      <c r="TAA616" s="0"/>
      <c r="TAB616" s="0"/>
      <c r="TAC616" s="0"/>
      <c r="TAD616" s="0"/>
      <c r="TAE616" s="0"/>
      <c r="TAF616" s="0"/>
      <c r="TAG616" s="0"/>
      <c r="TAH616" s="0"/>
      <c r="TAI616" s="0"/>
      <c r="TAJ616" s="0"/>
      <c r="TAK616" s="0"/>
      <c r="TAL616" s="0"/>
      <c r="TAM616" s="0"/>
      <c r="TAN616" s="0"/>
      <c r="TAO616" s="0"/>
      <c r="TAP616" s="0"/>
      <c r="TAQ616" s="0"/>
      <c r="TAR616" s="0"/>
      <c r="TAS616" s="0"/>
      <c r="TAT616" s="0"/>
      <c r="TAU616" s="0"/>
      <c r="TAV616" s="0"/>
      <c r="TAW616" s="0"/>
      <c r="TAX616" s="0"/>
      <c r="TAY616" s="0"/>
      <c r="TAZ616" s="0"/>
      <c r="TBA616" s="0"/>
      <c r="TBB616" s="0"/>
      <c r="TBC616" s="0"/>
      <c r="TBD616" s="0"/>
      <c r="TBE616" s="0"/>
      <c r="TBF616" s="0"/>
      <c r="TBG616" s="0"/>
      <c r="TBH616" s="0"/>
      <c r="TBI616" s="0"/>
      <c r="TBJ616" s="0"/>
      <c r="TBK616" s="0"/>
      <c r="TBL616" s="0"/>
      <c r="TBM616" s="0"/>
      <c r="TBN616" s="0"/>
      <c r="TBO616" s="0"/>
      <c r="TBP616" s="0"/>
      <c r="TBQ616" s="0"/>
      <c r="TBR616" s="0"/>
      <c r="TBS616" s="0"/>
      <c r="TBT616" s="0"/>
      <c r="TBU616" s="0"/>
      <c r="TBV616" s="0"/>
      <c r="TBW616" s="0"/>
      <c r="TBX616" s="0"/>
      <c r="TBY616" s="0"/>
      <c r="TBZ616" s="0"/>
      <c r="TCA616" s="0"/>
      <c r="TCB616" s="0"/>
      <c r="TCC616" s="0"/>
      <c r="TCD616" s="0"/>
      <c r="TCE616" s="0"/>
      <c r="TCF616" s="0"/>
      <c r="TCG616" s="0"/>
      <c r="TCH616" s="0"/>
      <c r="TCI616" s="0"/>
      <c r="TCJ616" s="0"/>
      <c r="TCK616" s="0"/>
      <c r="TCL616" s="0"/>
      <c r="TCM616" s="0"/>
      <c r="TCN616" s="0"/>
      <c r="TCO616" s="0"/>
      <c r="TCP616" s="0"/>
      <c r="TCQ616" s="0"/>
      <c r="TCR616" s="0"/>
      <c r="TCS616" s="0"/>
      <c r="TCT616" s="0"/>
      <c r="TCU616" s="0"/>
      <c r="TCV616" s="0"/>
      <c r="TCW616" s="0"/>
      <c r="TCX616" s="0"/>
      <c r="TCY616" s="0"/>
      <c r="TCZ616" s="0"/>
      <c r="TDA616" s="0"/>
      <c r="TDB616" s="0"/>
      <c r="TDC616" s="0"/>
      <c r="TDD616" s="0"/>
      <c r="TDE616" s="0"/>
      <c r="TDF616" s="0"/>
      <c r="TDG616" s="0"/>
      <c r="TDH616" s="0"/>
      <c r="TDI616" s="0"/>
      <c r="TDJ616" s="0"/>
      <c r="TDK616" s="0"/>
      <c r="TDL616" s="0"/>
      <c r="TDM616" s="0"/>
      <c r="TDN616" s="0"/>
      <c r="TDO616" s="0"/>
      <c r="TDP616" s="0"/>
      <c r="TDQ616" s="0"/>
      <c r="TDR616" s="0"/>
      <c r="TDS616" s="0"/>
      <c r="TDT616" s="0"/>
      <c r="TDU616" s="0"/>
      <c r="TDV616" s="0"/>
      <c r="TDW616" s="0"/>
      <c r="TDX616" s="0"/>
      <c r="TDY616" s="0"/>
      <c r="TDZ616" s="0"/>
      <c r="TEA616" s="0"/>
      <c r="TEB616" s="0"/>
      <c r="TEC616" s="0"/>
      <c r="TED616" s="0"/>
      <c r="TEE616" s="0"/>
      <c r="TEF616" s="0"/>
      <c r="TEG616" s="0"/>
      <c r="TEH616" s="0"/>
      <c r="TEI616" s="0"/>
      <c r="TEJ616" s="0"/>
      <c r="TEK616" s="0"/>
      <c r="TEL616" s="0"/>
      <c r="TEM616" s="0"/>
      <c r="TEN616" s="0"/>
      <c r="TEO616" s="0"/>
      <c r="TEP616" s="0"/>
      <c r="TEQ616" s="0"/>
      <c r="TER616" s="0"/>
      <c r="TES616" s="0"/>
      <c r="TET616" s="0"/>
      <c r="TEU616" s="0"/>
      <c r="TEV616" s="0"/>
      <c r="TEW616" s="0"/>
      <c r="TEX616" s="0"/>
      <c r="TEY616" s="0"/>
      <c r="TEZ616" s="0"/>
      <c r="TFA616" s="0"/>
      <c r="TFB616" s="0"/>
      <c r="TFC616" s="0"/>
      <c r="TFD616" s="0"/>
      <c r="TFE616" s="0"/>
      <c r="TFF616" s="0"/>
      <c r="TFG616" s="0"/>
      <c r="TFH616" s="0"/>
      <c r="TFI616" s="0"/>
      <c r="TFJ616" s="0"/>
      <c r="TFK616" s="0"/>
      <c r="TFL616" s="0"/>
      <c r="TFM616" s="0"/>
      <c r="TFN616" s="0"/>
      <c r="TFO616" s="0"/>
      <c r="TFP616" s="0"/>
      <c r="TFQ616" s="0"/>
      <c r="TFR616" s="0"/>
      <c r="TFS616" s="0"/>
      <c r="TFT616" s="0"/>
      <c r="TFU616" s="0"/>
      <c r="TFV616" s="0"/>
      <c r="TFW616" s="0"/>
      <c r="TFX616" s="0"/>
      <c r="TFY616" s="0"/>
      <c r="TFZ616" s="0"/>
      <c r="TGA616" s="0"/>
      <c r="TGB616" s="0"/>
      <c r="TGC616" s="0"/>
      <c r="TGD616" s="0"/>
      <c r="TGE616" s="0"/>
      <c r="TGF616" s="0"/>
      <c r="TGG616" s="0"/>
      <c r="TGH616" s="0"/>
      <c r="TGI616" s="0"/>
      <c r="TGJ616" s="0"/>
      <c r="TGK616" s="0"/>
      <c r="TGL616" s="0"/>
      <c r="TGM616" s="0"/>
      <c r="TGN616" s="0"/>
      <c r="TGO616" s="0"/>
      <c r="TGP616" s="0"/>
      <c r="TGQ616" s="0"/>
      <c r="TGR616" s="0"/>
      <c r="TGS616" s="0"/>
      <c r="TGT616" s="0"/>
      <c r="TGU616" s="0"/>
      <c r="TGV616" s="0"/>
      <c r="TGW616" s="0"/>
      <c r="TGX616" s="0"/>
      <c r="TGY616" s="0"/>
      <c r="TGZ616" s="0"/>
      <c r="THA616" s="0"/>
      <c r="THB616" s="0"/>
      <c r="THC616" s="0"/>
      <c r="THD616" s="0"/>
      <c r="THE616" s="0"/>
      <c r="THF616" s="0"/>
      <c r="THG616" s="0"/>
      <c r="THH616" s="0"/>
      <c r="THI616" s="0"/>
      <c r="THJ616" s="0"/>
      <c r="THK616" s="0"/>
      <c r="THL616" s="0"/>
      <c r="THM616" s="0"/>
      <c r="THN616" s="0"/>
      <c r="THO616" s="0"/>
      <c r="THP616" s="0"/>
      <c r="THQ616" s="0"/>
      <c r="THR616" s="0"/>
      <c r="THS616" s="0"/>
      <c r="THT616" s="0"/>
      <c r="THU616" s="0"/>
      <c r="THV616" s="0"/>
      <c r="THW616" s="0"/>
      <c r="THX616" s="0"/>
      <c r="THY616" s="0"/>
      <c r="THZ616" s="0"/>
      <c r="TIA616" s="0"/>
      <c r="TIB616" s="0"/>
      <c r="TIC616" s="0"/>
      <c r="TID616" s="0"/>
      <c r="TIE616" s="0"/>
      <c r="TIF616" s="0"/>
      <c r="TIG616" s="0"/>
      <c r="TIH616" s="0"/>
      <c r="TII616" s="0"/>
      <c r="TIJ616" s="0"/>
      <c r="TIK616" s="0"/>
      <c r="TIL616" s="0"/>
      <c r="TIM616" s="0"/>
      <c r="TIN616" s="0"/>
      <c r="TIO616" s="0"/>
      <c r="TIP616" s="0"/>
      <c r="TIQ616" s="0"/>
      <c r="TIR616" s="0"/>
      <c r="TIS616" s="0"/>
      <c r="TIT616" s="0"/>
      <c r="TIU616" s="0"/>
      <c r="TIV616" s="0"/>
      <c r="TIW616" s="0"/>
      <c r="TIX616" s="0"/>
      <c r="TIY616" s="0"/>
      <c r="TIZ616" s="0"/>
      <c r="TJA616" s="0"/>
      <c r="TJB616" s="0"/>
      <c r="TJC616" s="0"/>
      <c r="TJD616" s="0"/>
      <c r="TJE616" s="0"/>
      <c r="TJF616" s="0"/>
      <c r="TJG616" s="0"/>
      <c r="TJH616" s="0"/>
      <c r="TJI616" s="0"/>
      <c r="TJJ616" s="0"/>
      <c r="TJK616" s="0"/>
      <c r="TJL616" s="0"/>
      <c r="TJM616" s="0"/>
      <c r="TJN616" s="0"/>
      <c r="TJO616" s="0"/>
      <c r="TJP616" s="0"/>
      <c r="TJQ616" s="0"/>
      <c r="TJR616" s="0"/>
      <c r="TJS616" s="0"/>
      <c r="TJT616" s="0"/>
      <c r="TJU616" s="0"/>
      <c r="TJV616" s="0"/>
      <c r="TJW616" s="0"/>
      <c r="TJX616" s="0"/>
      <c r="TJY616" s="0"/>
      <c r="TJZ616" s="0"/>
      <c r="TKA616" s="0"/>
      <c r="TKB616" s="0"/>
      <c r="TKC616" s="0"/>
      <c r="TKD616" s="0"/>
      <c r="TKE616" s="0"/>
      <c r="TKF616" s="0"/>
      <c r="TKG616" s="0"/>
      <c r="TKH616" s="0"/>
      <c r="TKI616" s="0"/>
      <c r="TKJ616" s="0"/>
      <c r="TKK616" s="0"/>
      <c r="TKL616" s="0"/>
      <c r="TKM616" s="0"/>
      <c r="TKN616" s="0"/>
      <c r="TKO616" s="0"/>
      <c r="TKP616" s="0"/>
      <c r="TKQ616" s="0"/>
      <c r="TKR616" s="0"/>
      <c r="TKS616" s="0"/>
      <c r="TKT616" s="0"/>
      <c r="TKU616" s="0"/>
      <c r="TKV616" s="0"/>
      <c r="TKW616" s="0"/>
      <c r="TKX616" s="0"/>
      <c r="TKY616" s="0"/>
      <c r="TKZ616" s="0"/>
      <c r="TLA616" s="0"/>
      <c r="TLB616" s="0"/>
      <c r="TLC616" s="0"/>
      <c r="TLD616" s="0"/>
      <c r="TLE616" s="0"/>
      <c r="TLF616" s="0"/>
      <c r="TLG616" s="0"/>
      <c r="TLH616" s="0"/>
      <c r="TLI616" s="0"/>
      <c r="TLJ616" s="0"/>
      <c r="TLK616" s="0"/>
      <c r="TLL616" s="0"/>
      <c r="TLM616" s="0"/>
      <c r="TLN616" s="0"/>
      <c r="TLO616" s="0"/>
      <c r="TLP616" s="0"/>
      <c r="TLQ616" s="0"/>
      <c r="TLR616" s="0"/>
      <c r="TLS616" s="0"/>
      <c r="TLT616" s="0"/>
      <c r="TLU616" s="0"/>
      <c r="TLV616" s="0"/>
      <c r="TLW616" s="0"/>
      <c r="TLX616" s="0"/>
      <c r="TLY616" s="0"/>
      <c r="TLZ616" s="0"/>
      <c r="TMA616" s="0"/>
      <c r="TMB616" s="0"/>
      <c r="TMC616" s="0"/>
      <c r="TMD616" s="0"/>
      <c r="TME616" s="0"/>
      <c r="TMF616" s="0"/>
      <c r="TMG616" s="0"/>
      <c r="TMH616" s="0"/>
      <c r="TMI616" s="0"/>
      <c r="TMJ616" s="0"/>
      <c r="TMK616" s="0"/>
      <c r="TML616" s="0"/>
      <c r="TMM616" s="0"/>
      <c r="TMN616" s="0"/>
      <c r="TMO616" s="0"/>
      <c r="TMP616" s="0"/>
      <c r="TMQ616" s="0"/>
      <c r="TMR616" s="0"/>
      <c r="TMS616" s="0"/>
      <c r="TMT616" s="0"/>
      <c r="TMU616" s="0"/>
      <c r="TMV616" s="0"/>
      <c r="TMW616" s="0"/>
      <c r="TMX616" s="0"/>
      <c r="TMY616" s="0"/>
      <c r="TMZ616" s="0"/>
      <c r="TNA616" s="0"/>
      <c r="TNB616" s="0"/>
      <c r="TNC616" s="0"/>
      <c r="TND616" s="0"/>
      <c r="TNE616" s="0"/>
      <c r="TNF616" s="0"/>
      <c r="TNG616" s="0"/>
      <c r="TNH616" s="0"/>
      <c r="TNI616" s="0"/>
      <c r="TNJ616" s="0"/>
      <c r="TNK616" s="0"/>
      <c r="TNL616" s="0"/>
      <c r="TNM616" s="0"/>
      <c r="TNN616" s="0"/>
      <c r="TNO616" s="0"/>
      <c r="TNP616" s="0"/>
      <c r="TNQ616" s="0"/>
      <c r="TNR616" s="0"/>
      <c r="TNS616" s="0"/>
      <c r="TNT616" s="0"/>
      <c r="TNU616" s="0"/>
      <c r="TNV616" s="0"/>
      <c r="TNW616" s="0"/>
      <c r="TNX616" s="0"/>
      <c r="TNY616" s="0"/>
      <c r="TNZ616" s="0"/>
      <c r="TOA616" s="0"/>
      <c r="TOB616" s="0"/>
      <c r="TOC616" s="0"/>
      <c r="TOD616" s="0"/>
      <c r="TOE616" s="0"/>
      <c r="TOF616" s="0"/>
      <c r="TOG616" s="0"/>
      <c r="TOH616" s="0"/>
      <c r="TOI616" s="0"/>
      <c r="TOJ616" s="0"/>
      <c r="TOK616" s="0"/>
      <c r="TOL616" s="0"/>
      <c r="TOM616" s="0"/>
      <c r="TON616" s="0"/>
      <c r="TOO616" s="0"/>
      <c r="TOP616" s="0"/>
      <c r="TOQ616" s="0"/>
      <c r="TOR616" s="0"/>
      <c r="TOS616" s="0"/>
      <c r="TOT616" s="0"/>
      <c r="TOU616" s="0"/>
      <c r="TOV616" s="0"/>
      <c r="TOW616" s="0"/>
      <c r="TOX616" s="0"/>
      <c r="TOY616" s="0"/>
      <c r="TOZ616" s="0"/>
      <c r="TPA616" s="0"/>
      <c r="TPB616" s="0"/>
      <c r="TPC616" s="0"/>
      <c r="TPD616" s="0"/>
      <c r="TPE616" s="0"/>
      <c r="TPF616" s="0"/>
      <c r="TPG616" s="0"/>
      <c r="TPH616" s="0"/>
      <c r="TPI616" s="0"/>
      <c r="TPJ616" s="0"/>
      <c r="TPK616" s="0"/>
      <c r="TPL616" s="0"/>
      <c r="TPM616" s="0"/>
      <c r="TPN616" s="0"/>
      <c r="TPO616" s="0"/>
      <c r="TPP616" s="0"/>
      <c r="TPQ616" s="0"/>
      <c r="TPR616" s="0"/>
      <c r="TPS616" s="0"/>
      <c r="TPT616" s="0"/>
      <c r="TPU616" s="0"/>
      <c r="TPV616" s="0"/>
      <c r="TPW616" s="0"/>
      <c r="TPX616" s="0"/>
      <c r="TPY616" s="0"/>
      <c r="TPZ616" s="0"/>
      <c r="TQA616" s="0"/>
      <c r="TQB616" s="0"/>
      <c r="TQC616" s="0"/>
      <c r="TQD616" s="0"/>
      <c r="TQE616" s="0"/>
      <c r="TQF616" s="0"/>
      <c r="TQG616" s="0"/>
      <c r="TQH616" s="0"/>
      <c r="TQI616" s="0"/>
      <c r="TQJ616" s="0"/>
      <c r="TQK616" s="0"/>
      <c r="TQL616" s="0"/>
      <c r="TQM616" s="0"/>
      <c r="TQN616" s="0"/>
      <c r="TQO616" s="0"/>
      <c r="TQP616" s="0"/>
      <c r="TQQ616" s="0"/>
      <c r="TQR616" s="0"/>
      <c r="TQS616" s="0"/>
      <c r="TQT616" s="0"/>
      <c r="TQU616" s="0"/>
      <c r="TQV616" s="0"/>
      <c r="TQW616" s="0"/>
      <c r="TQX616" s="0"/>
      <c r="TQY616" s="0"/>
      <c r="TQZ616" s="0"/>
      <c r="TRA616" s="0"/>
      <c r="TRB616" s="0"/>
      <c r="TRC616" s="0"/>
      <c r="TRD616" s="0"/>
      <c r="TRE616" s="0"/>
      <c r="TRF616" s="0"/>
      <c r="TRG616" s="0"/>
      <c r="TRH616" s="0"/>
      <c r="TRI616" s="0"/>
      <c r="TRJ616" s="0"/>
      <c r="TRK616" s="0"/>
      <c r="TRL616" s="0"/>
      <c r="TRM616" s="0"/>
      <c r="TRN616" s="0"/>
      <c r="TRO616" s="0"/>
      <c r="TRP616" s="0"/>
      <c r="TRQ616" s="0"/>
      <c r="TRR616" s="0"/>
      <c r="TRS616" s="0"/>
      <c r="TRT616" s="0"/>
      <c r="TRU616" s="0"/>
      <c r="TRV616" s="0"/>
      <c r="TRW616" s="0"/>
      <c r="TRX616" s="0"/>
      <c r="TRY616" s="0"/>
      <c r="TRZ616" s="0"/>
      <c r="TSA616" s="0"/>
      <c r="TSB616" s="0"/>
      <c r="TSC616" s="0"/>
      <c r="TSD616" s="0"/>
      <c r="TSE616" s="0"/>
      <c r="TSF616" s="0"/>
      <c r="TSG616" s="0"/>
      <c r="TSH616" s="0"/>
      <c r="TSI616" s="0"/>
      <c r="TSJ616" s="0"/>
      <c r="TSK616" s="0"/>
      <c r="TSL616" s="0"/>
      <c r="TSM616" s="0"/>
      <c r="TSN616" s="0"/>
      <c r="TSO616" s="0"/>
      <c r="TSP616" s="0"/>
      <c r="TSQ616" s="0"/>
      <c r="TSR616" s="0"/>
      <c r="TSS616" s="0"/>
      <c r="TST616" s="0"/>
      <c r="TSU616" s="0"/>
      <c r="TSV616" s="0"/>
      <c r="TSW616" s="0"/>
      <c r="TSX616" s="0"/>
      <c r="TSY616" s="0"/>
      <c r="TSZ616" s="0"/>
      <c r="TTA616" s="0"/>
      <c r="TTB616" s="0"/>
      <c r="TTC616" s="0"/>
      <c r="TTD616" s="0"/>
      <c r="TTE616" s="0"/>
      <c r="TTF616" s="0"/>
      <c r="TTG616" s="0"/>
      <c r="TTH616" s="0"/>
      <c r="TTI616" s="0"/>
      <c r="TTJ616" s="0"/>
      <c r="TTK616" s="0"/>
      <c r="TTL616" s="0"/>
      <c r="TTM616" s="0"/>
      <c r="TTN616" s="0"/>
      <c r="TTO616" s="0"/>
      <c r="TTP616" s="0"/>
      <c r="TTQ616" s="0"/>
      <c r="TTR616" s="0"/>
      <c r="TTS616" s="0"/>
      <c r="TTT616" s="0"/>
      <c r="TTU616" s="0"/>
      <c r="TTV616" s="0"/>
      <c r="TTW616" s="0"/>
      <c r="TTX616" s="0"/>
      <c r="TTY616" s="0"/>
      <c r="TTZ616" s="0"/>
      <c r="TUA616" s="0"/>
      <c r="TUB616" s="0"/>
      <c r="TUC616" s="0"/>
      <c r="TUD616" s="0"/>
      <c r="TUE616" s="0"/>
      <c r="TUF616" s="0"/>
      <c r="TUG616" s="0"/>
      <c r="TUH616" s="0"/>
      <c r="TUI616" s="0"/>
      <c r="TUJ616" s="0"/>
      <c r="TUK616" s="0"/>
      <c r="TUL616" s="0"/>
      <c r="TUM616" s="0"/>
      <c r="TUN616" s="0"/>
      <c r="TUO616" s="0"/>
      <c r="TUP616" s="0"/>
      <c r="TUQ616" s="0"/>
      <c r="TUR616" s="0"/>
      <c r="TUS616" s="0"/>
      <c r="TUT616" s="0"/>
      <c r="TUU616" s="0"/>
      <c r="TUV616" s="0"/>
      <c r="TUW616" s="0"/>
      <c r="TUX616" s="0"/>
      <c r="TUY616" s="0"/>
      <c r="TUZ616" s="0"/>
      <c r="TVA616" s="0"/>
      <c r="TVB616" s="0"/>
      <c r="TVC616" s="0"/>
      <c r="TVD616" s="0"/>
      <c r="TVE616" s="0"/>
      <c r="TVF616" s="0"/>
      <c r="TVG616" s="0"/>
      <c r="TVH616" s="0"/>
      <c r="TVI616" s="0"/>
      <c r="TVJ616" s="0"/>
      <c r="TVK616" s="0"/>
      <c r="TVL616" s="0"/>
      <c r="TVM616" s="0"/>
      <c r="TVN616" s="0"/>
      <c r="TVO616" s="0"/>
      <c r="TVP616" s="0"/>
      <c r="TVQ616" s="0"/>
      <c r="TVR616" s="0"/>
      <c r="TVS616" s="0"/>
      <c r="TVT616" s="0"/>
      <c r="TVU616" s="0"/>
      <c r="TVV616" s="0"/>
      <c r="TVW616" s="0"/>
      <c r="TVX616" s="0"/>
      <c r="TVY616" s="0"/>
      <c r="TVZ616" s="0"/>
      <c r="TWA616" s="0"/>
      <c r="TWB616" s="0"/>
      <c r="TWC616" s="0"/>
      <c r="TWD616" s="0"/>
      <c r="TWE616" s="0"/>
      <c r="TWF616" s="0"/>
      <c r="TWG616" s="0"/>
      <c r="TWH616" s="0"/>
      <c r="TWI616" s="0"/>
      <c r="TWJ616" s="0"/>
      <c r="TWK616" s="0"/>
      <c r="TWL616" s="0"/>
      <c r="TWM616" s="0"/>
      <c r="TWN616" s="0"/>
      <c r="TWO616" s="0"/>
      <c r="TWP616" s="0"/>
      <c r="TWQ616" s="0"/>
      <c r="TWR616" s="0"/>
      <c r="TWS616" s="0"/>
      <c r="TWT616" s="0"/>
      <c r="TWU616" s="0"/>
      <c r="TWV616" s="0"/>
      <c r="TWW616" s="0"/>
      <c r="TWX616" s="0"/>
      <c r="TWY616" s="0"/>
      <c r="TWZ616" s="0"/>
      <c r="TXA616" s="0"/>
      <c r="TXB616" s="0"/>
      <c r="TXC616" s="0"/>
      <c r="TXD616" s="0"/>
      <c r="TXE616" s="0"/>
      <c r="TXF616" s="0"/>
      <c r="TXG616" s="0"/>
      <c r="TXH616" s="0"/>
      <c r="TXI616" s="0"/>
      <c r="TXJ616" s="0"/>
      <c r="TXK616" s="0"/>
      <c r="TXL616" s="0"/>
      <c r="TXM616" s="0"/>
      <c r="TXN616" s="0"/>
      <c r="TXO616" s="0"/>
      <c r="TXP616" s="0"/>
      <c r="TXQ616" s="0"/>
      <c r="TXR616" s="0"/>
      <c r="TXS616" s="0"/>
      <c r="TXT616" s="0"/>
      <c r="TXU616" s="0"/>
      <c r="TXV616" s="0"/>
      <c r="TXW616" s="0"/>
      <c r="TXX616" s="0"/>
      <c r="TXY616" s="0"/>
      <c r="TXZ616" s="0"/>
      <c r="TYA616" s="0"/>
      <c r="TYB616" s="0"/>
      <c r="TYC616" s="0"/>
      <c r="TYD616" s="0"/>
      <c r="TYE616" s="0"/>
      <c r="TYF616" s="0"/>
      <c r="TYG616" s="0"/>
      <c r="TYH616" s="0"/>
      <c r="TYI616" s="0"/>
      <c r="TYJ616" s="0"/>
      <c r="TYK616" s="0"/>
      <c r="TYL616" s="0"/>
      <c r="TYM616" s="0"/>
      <c r="TYN616" s="0"/>
      <c r="TYO616" s="0"/>
      <c r="TYP616" s="0"/>
      <c r="TYQ616" s="0"/>
      <c r="TYR616" s="0"/>
      <c r="TYS616" s="0"/>
      <c r="TYT616" s="0"/>
      <c r="TYU616" s="0"/>
      <c r="TYV616" s="0"/>
      <c r="TYW616" s="0"/>
      <c r="TYX616" s="0"/>
      <c r="TYY616" s="0"/>
      <c r="TYZ616" s="0"/>
      <c r="TZA616" s="0"/>
      <c r="TZB616" s="0"/>
      <c r="TZC616" s="0"/>
      <c r="TZD616" s="0"/>
      <c r="TZE616" s="0"/>
      <c r="TZF616" s="0"/>
      <c r="TZG616" s="0"/>
      <c r="TZH616" s="0"/>
      <c r="TZI616" s="0"/>
      <c r="TZJ616" s="0"/>
      <c r="TZK616" s="0"/>
      <c r="TZL616" s="0"/>
      <c r="TZM616" s="0"/>
      <c r="TZN616" s="0"/>
      <c r="TZO616" s="0"/>
      <c r="TZP616" s="0"/>
      <c r="TZQ616" s="0"/>
      <c r="TZR616" s="0"/>
      <c r="TZS616" s="0"/>
      <c r="TZT616" s="0"/>
      <c r="TZU616" s="0"/>
      <c r="TZV616" s="0"/>
      <c r="TZW616" s="0"/>
      <c r="TZX616" s="0"/>
      <c r="TZY616" s="0"/>
      <c r="TZZ616" s="0"/>
      <c r="UAA616" s="0"/>
      <c r="UAB616" s="0"/>
      <c r="UAC616" s="0"/>
      <c r="UAD616" s="0"/>
      <c r="UAE616" s="0"/>
      <c r="UAF616" s="0"/>
      <c r="UAG616" s="0"/>
      <c r="UAH616" s="0"/>
      <c r="UAI616" s="0"/>
      <c r="UAJ616" s="0"/>
      <c r="UAK616" s="0"/>
      <c r="UAL616" s="0"/>
      <c r="UAM616" s="0"/>
      <c r="UAN616" s="0"/>
      <c r="UAO616" s="0"/>
      <c r="UAP616" s="0"/>
      <c r="UAQ616" s="0"/>
      <c r="UAR616" s="0"/>
      <c r="UAS616" s="0"/>
      <c r="UAT616" s="0"/>
      <c r="UAU616" s="0"/>
      <c r="UAV616" s="0"/>
      <c r="UAW616" s="0"/>
      <c r="UAX616" s="0"/>
      <c r="UAY616" s="0"/>
      <c r="UAZ616" s="0"/>
      <c r="UBA616" s="0"/>
      <c r="UBB616" s="0"/>
      <c r="UBC616" s="0"/>
      <c r="UBD616" s="0"/>
      <c r="UBE616" s="0"/>
      <c r="UBF616" s="0"/>
      <c r="UBG616" s="0"/>
      <c r="UBH616" s="0"/>
      <c r="UBI616" s="0"/>
      <c r="UBJ616" s="0"/>
      <c r="UBK616" s="0"/>
      <c r="UBL616" s="0"/>
      <c r="UBM616" s="0"/>
      <c r="UBN616" s="0"/>
      <c r="UBO616" s="0"/>
      <c r="UBP616" s="0"/>
      <c r="UBQ616" s="0"/>
      <c r="UBR616" s="0"/>
      <c r="UBS616" s="0"/>
      <c r="UBT616" s="0"/>
      <c r="UBU616" s="0"/>
      <c r="UBV616" s="0"/>
      <c r="UBW616" s="0"/>
      <c r="UBX616" s="0"/>
      <c r="UBY616" s="0"/>
      <c r="UBZ616" s="0"/>
      <c r="UCA616" s="0"/>
      <c r="UCB616" s="0"/>
      <c r="UCC616" s="0"/>
      <c r="UCD616" s="0"/>
      <c r="UCE616" s="0"/>
      <c r="UCF616" s="0"/>
      <c r="UCG616" s="0"/>
      <c r="UCH616" s="0"/>
      <c r="UCI616" s="0"/>
      <c r="UCJ616" s="0"/>
      <c r="UCK616" s="0"/>
      <c r="UCL616" s="0"/>
      <c r="UCM616" s="0"/>
      <c r="UCN616" s="0"/>
      <c r="UCO616" s="0"/>
      <c r="UCP616" s="0"/>
      <c r="UCQ616" s="0"/>
      <c r="UCR616" s="0"/>
      <c r="UCS616" s="0"/>
      <c r="UCT616" s="0"/>
      <c r="UCU616" s="0"/>
      <c r="UCV616" s="0"/>
      <c r="UCW616" s="0"/>
      <c r="UCX616" s="0"/>
      <c r="UCY616" s="0"/>
      <c r="UCZ616" s="0"/>
      <c r="UDA616" s="0"/>
      <c r="UDB616" s="0"/>
      <c r="UDC616" s="0"/>
      <c r="UDD616" s="0"/>
      <c r="UDE616" s="0"/>
      <c r="UDF616" s="0"/>
      <c r="UDG616" s="0"/>
      <c r="UDH616" s="0"/>
      <c r="UDI616" s="0"/>
      <c r="UDJ616" s="0"/>
      <c r="UDK616" s="0"/>
      <c r="UDL616" s="0"/>
      <c r="UDM616" s="0"/>
      <c r="UDN616" s="0"/>
      <c r="UDO616" s="0"/>
      <c r="UDP616" s="0"/>
      <c r="UDQ616" s="0"/>
      <c r="UDR616" s="0"/>
      <c r="UDS616" s="0"/>
      <c r="UDT616" s="0"/>
      <c r="UDU616" s="0"/>
      <c r="UDV616" s="0"/>
      <c r="UDW616" s="0"/>
      <c r="UDX616" s="0"/>
      <c r="UDY616" s="0"/>
      <c r="UDZ616" s="0"/>
      <c r="UEA616" s="0"/>
      <c r="UEB616" s="0"/>
      <c r="UEC616" s="0"/>
      <c r="UED616" s="0"/>
      <c r="UEE616" s="0"/>
      <c r="UEF616" s="0"/>
      <c r="UEG616" s="0"/>
      <c r="UEH616" s="0"/>
      <c r="UEI616" s="0"/>
      <c r="UEJ616" s="0"/>
      <c r="UEK616" s="0"/>
      <c r="UEL616" s="0"/>
      <c r="UEM616" s="0"/>
      <c r="UEN616" s="0"/>
      <c r="UEO616" s="0"/>
      <c r="UEP616" s="0"/>
      <c r="UEQ616" s="0"/>
      <c r="UER616" s="0"/>
      <c r="UES616" s="0"/>
      <c r="UET616" s="0"/>
      <c r="UEU616" s="0"/>
      <c r="UEV616" s="0"/>
      <c r="UEW616" s="0"/>
      <c r="UEX616" s="0"/>
      <c r="UEY616" s="0"/>
      <c r="UEZ616" s="0"/>
      <c r="UFA616" s="0"/>
      <c r="UFB616" s="0"/>
      <c r="UFC616" s="0"/>
      <c r="UFD616" s="0"/>
      <c r="UFE616" s="0"/>
      <c r="UFF616" s="0"/>
      <c r="UFG616" s="0"/>
      <c r="UFH616" s="0"/>
      <c r="UFI616" s="0"/>
      <c r="UFJ616" s="0"/>
      <c r="UFK616" s="0"/>
      <c r="UFL616" s="0"/>
      <c r="UFM616" s="0"/>
      <c r="UFN616" s="0"/>
      <c r="UFO616" s="0"/>
      <c r="UFP616" s="0"/>
      <c r="UFQ616" s="0"/>
      <c r="UFR616" s="0"/>
      <c r="UFS616" s="0"/>
      <c r="UFT616" s="0"/>
      <c r="UFU616" s="0"/>
      <c r="UFV616" s="0"/>
      <c r="UFW616" s="0"/>
      <c r="UFX616" s="0"/>
      <c r="UFY616" s="0"/>
      <c r="UFZ616" s="0"/>
      <c r="UGA616" s="0"/>
      <c r="UGB616" s="0"/>
      <c r="UGC616" s="0"/>
      <c r="UGD616" s="0"/>
      <c r="UGE616" s="0"/>
      <c r="UGF616" s="0"/>
      <c r="UGG616" s="0"/>
      <c r="UGH616" s="0"/>
      <c r="UGI616" s="0"/>
      <c r="UGJ616" s="0"/>
      <c r="UGK616" s="0"/>
      <c r="UGL616" s="0"/>
      <c r="UGM616" s="0"/>
      <c r="UGN616" s="0"/>
      <c r="UGO616" s="0"/>
      <c r="UGP616" s="0"/>
      <c r="UGQ616" s="0"/>
      <c r="UGR616" s="0"/>
      <c r="UGS616" s="0"/>
      <c r="UGT616" s="0"/>
      <c r="UGU616" s="0"/>
      <c r="UGV616" s="0"/>
      <c r="UGW616" s="0"/>
      <c r="UGX616" s="0"/>
      <c r="UGY616" s="0"/>
      <c r="UGZ616" s="0"/>
      <c r="UHA616" s="0"/>
      <c r="UHB616" s="0"/>
      <c r="UHC616" s="0"/>
      <c r="UHD616" s="0"/>
      <c r="UHE616" s="0"/>
      <c r="UHF616" s="0"/>
      <c r="UHG616" s="0"/>
      <c r="UHH616" s="0"/>
      <c r="UHI616" s="0"/>
      <c r="UHJ616" s="0"/>
      <c r="UHK616" s="0"/>
      <c r="UHL616" s="0"/>
      <c r="UHM616" s="0"/>
      <c r="UHN616" s="0"/>
      <c r="UHO616" s="0"/>
      <c r="UHP616" s="0"/>
      <c r="UHQ616" s="0"/>
      <c r="UHR616" s="0"/>
      <c r="UHS616" s="0"/>
      <c r="UHT616" s="0"/>
      <c r="UHU616" s="0"/>
      <c r="UHV616" s="0"/>
      <c r="UHW616" s="0"/>
      <c r="UHX616" s="0"/>
      <c r="UHY616" s="0"/>
      <c r="UHZ616" s="0"/>
      <c r="UIA616" s="0"/>
      <c r="UIB616" s="0"/>
      <c r="UIC616" s="0"/>
      <c r="UID616" s="0"/>
      <c r="UIE616" s="0"/>
      <c r="UIF616" s="0"/>
      <c r="UIG616" s="0"/>
      <c r="UIH616" s="0"/>
      <c r="UII616" s="0"/>
      <c r="UIJ616" s="0"/>
      <c r="UIK616" s="0"/>
      <c r="UIL616" s="0"/>
      <c r="UIM616" s="0"/>
      <c r="UIN616" s="0"/>
      <c r="UIO616" s="0"/>
      <c r="UIP616" s="0"/>
      <c r="UIQ616" s="0"/>
      <c r="UIR616" s="0"/>
      <c r="UIS616" s="0"/>
      <c r="UIT616" s="0"/>
      <c r="UIU616" s="0"/>
      <c r="UIV616" s="0"/>
      <c r="UIW616" s="0"/>
      <c r="UIX616" s="0"/>
      <c r="UIY616" s="0"/>
      <c r="UIZ616" s="0"/>
      <c r="UJA616" s="0"/>
      <c r="UJB616" s="0"/>
      <c r="UJC616" s="0"/>
      <c r="UJD616" s="0"/>
      <c r="UJE616" s="0"/>
      <c r="UJF616" s="0"/>
      <c r="UJG616" s="0"/>
      <c r="UJH616" s="0"/>
      <c r="UJI616" s="0"/>
      <c r="UJJ616" s="0"/>
      <c r="UJK616" s="0"/>
      <c r="UJL616" s="0"/>
      <c r="UJM616" s="0"/>
      <c r="UJN616" s="0"/>
      <c r="UJO616" s="0"/>
      <c r="UJP616" s="0"/>
      <c r="UJQ616" s="0"/>
      <c r="UJR616" s="0"/>
      <c r="UJS616" s="0"/>
      <c r="UJT616" s="0"/>
      <c r="UJU616" s="0"/>
      <c r="UJV616" s="0"/>
      <c r="UJW616" s="0"/>
      <c r="UJX616" s="0"/>
      <c r="UJY616" s="0"/>
      <c r="UJZ616" s="0"/>
      <c r="UKA616" s="0"/>
      <c r="UKB616" s="0"/>
      <c r="UKC616" s="0"/>
      <c r="UKD616" s="0"/>
      <c r="UKE616" s="0"/>
      <c r="UKF616" s="0"/>
      <c r="UKG616" s="0"/>
      <c r="UKH616" s="0"/>
      <c r="UKI616" s="0"/>
      <c r="UKJ616" s="0"/>
      <c r="UKK616" s="0"/>
      <c r="UKL616" s="0"/>
      <c r="UKM616" s="0"/>
      <c r="UKN616" s="0"/>
      <c r="UKO616" s="0"/>
      <c r="UKP616" s="0"/>
      <c r="UKQ616" s="0"/>
      <c r="UKR616" s="0"/>
      <c r="UKS616" s="0"/>
      <c r="UKT616" s="0"/>
      <c r="UKU616" s="0"/>
      <c r="UKV616" s="0"/>
      <c r="UKW616" s="0"/>
      <c r="UKX616" s="0"/>
      <c r="UKY616" s="0"/>
      <c r="UKZ616" s="0"/>
      <c r="ULA616" s="0"/>
      <c r="ULB616" s="0"/>
      <c r="ULC616" s="0"/>
      <c r="ULD616" s="0"/>
      <c r="ULE616" s="0"/>
      <c r="ULF616" s="0"/>
      <c r="ULG616" s="0"/>
      <c r="ULH616" s="0"/>
      <c r="ULI616" s="0"/>
      <c r="ULJ616" s="0"/>
      <c r="ULK616" s="0"/>
      <c r="ULL616" s="0"/>
      <c r="ULM616" s="0"/>
      <c r="ULN616" s="0"/>
      <c r="ULO616" s="0"/>
      <c r="ULP616" s="0"/>
      <c r="ULQ616" s="0"/>
      <c r="ULR616" s="0"/>
      <c r="ULS616" s="0"/>
      <c r="ULT616" s="0"/>
      <c r="ULU616" s="0"/>
      <c r="ULV616" s="0"/>
      <c r="ULW616" s="0"/>
      <c r="ULX616" s="0"/>
      <c r="ULY616" s="0"/>
      <c r="ULZ616" s="0"/>
      <c r="UMA616" s="0"/>
      <c r="UMB616" s="0"/>
      <c r="UMC616" s="0"/>
      <c r="UMD616" s="0"/>
      <c r="UME616" s="0"/>
      <c r="UMF616" s="0"/>
      <c r="UMG616" s="0"/>
      <c r="UMH616" s="0"/>
      <c r="UMI616" s="0"/>
      <c r="UMJ616" s="0"/>
      <c r="UMK616" s="0"/>
      <c r="UML616" s="0"/>
      <c r="UMM616" s="0"/>
      <c r="UMN616" s="0"/>
      <c r="UMO616" s="0"/>
      <c r="UMP616" s="0"/>
      <c r="UMQ616" s="0"/>
      <c r="UMR616" s="0"/>
      <c r="UMS616" s="0"/>
      <c r="UMT616" s="0"/>
      <c r="UMU616" s="0"/>
      <c r="UMV616" s="0"/>
      <c r="UMW616" s="0"/>
      <c r="UMX616" s="0"/>
      <c r="UMY616" s="0"/>
      <c r="UMZ616" s="0"/>
      <c r="UNA616" s="0"/>
      <c r="UNB616" s="0"/>
      <c r="UNC616" s="0"/>
      <c r="UND616" s="0"/>
      <c r="UNE616" s="0"/>
      <c r="UNF616" s="0"/>
      <c r="UNG616" s="0"/>
      <c r="UNH616" s="0"/>
      <c r="UNI616" s="0"/>
      <c r="UNJ616" s="0"/>
      <c r="UNK616" s="0"/>
      <c r="UNL616" s="0"/>
      <c r="UNM616" s="0"/>
      <c r="UNN616" s="0"/>
      <c r="UNO616" s="0"/>
      <c r="UNP616" s="0"/>
      <c r="UNQ616" s="0"/>
      <c r="UNR616" s="0"/>
      <c r="UNS616" s="0"/>
      <c r="UNT616" s="0"/>
      <c r="UNU616" s="0"/>
      <c r="UNV616" s="0"/>
      <c r="UNW616" s="0"/>
      <c r="UNX616" s="0"/>
      <c r="UNY616" s="0"/>
      <c r="UNZ616" s="0"/>
      <c r="UOA616" s="0"/>
      <c r="UOB616" s="0"/>
      <c r="UOC616" s="0"/>
      <c r="UOD616" s="0"/>
      <c r="UOE616" s="0"/>
      <c r="UOF616" s="0"/>
      <c r="UOG616" s="0"/>
      <c r="UOH616" s="0"/>
      <c r="UOI616" s="0"/>
      <c r="UOJ616" s="0"/>
      <c r="UOK616" s="0"/>
      <c r="UOL616" s="0"/>
      <c r="UOM616" s="0"/>
      <c r="UON616" s="0"/>
      <c r="UOO616" s="0"/>
      <c r="UOP616" s="0"/>
      <c r="UOQ616" s="0"/>
      <c r="UOR616" s="0"/>
      <c r="UOS616" s="0"/>
      <c r="UOT616" s="0"/>
      <c r="UOU616" s="0"/>
      <c r="UOV616" s="0"/>
      <c r="UOW616" s="0"/>
      <c r="UOX616" s="0"/>
      <c r="UOY616" s="0"/>
      <c r="UOZ616" s="0"/>
      <c r="UPA616" s="0"/>
      <c r="UPB616" s="0"/>
      <c r="UPC616" s="0"/>
      <c r="UPD616" s="0"/>
      <c r="UPE616" s="0"/>
      <c r="UPF616" s="0"/>
      <c r="UPG616" s="0"/>
      <c r="UPH616" s="0"/>
      <c r="UPI616" s="0"/>
      <c r="UPJ616" s="0"/>
      <c r="UPK616" s="0"/>
      <c r="UPL616" s="0"/>
      <c r="UPM616" s="0"/>
      <c r="UPN616" s="0"/>
      <c r="UPO616" s="0"/>
      <c r="UPP616" s="0"/>
      <c r="UPQ616" s="0"/>
      <c r="UPR616" s="0"/>
      <c r="UPS616" s="0"/>
      <c r="UPT616" s="0"/>
      <c r="UPU616" s="0"/>
      <c r="UPV616" s="0"/>
      <c r="UPW616" s="0"/>
      <c r="UPX616" s="0"/>
      <c r="UPY616" s="0"/>
      <c r="UPZ616" s="0"/>
      <c r="UQA616" s="0"/>
      <c r="UQB616" s="0"/>
      <c r="UQC616" s="0"/>
      <c r="UQD616" s="0"/>
      <c r="UQE616" s="0"/>
      <c r="UQF616" s="0"/>
      <c r="UQG616" s="0"/>
      <c r="UQH616" s="0"/>
      <c r="UQI616" s="0"/>
      <c r="UQJ616" s="0"/>
      <c r="UQK616" s="0"/>
      <c r="UQL616" s="0"/>
      <c r="UQM616" s="0"/>
      <c r="UQN616" s="0"/>
      <c r="UQO616" s="0"/>
      <c r="UQP616" s="0"/>
      <c r="UQQ616" s="0"/>
      <c r="UQR616" s="0"/>
      <c r="UQS616" s="0"/>
      <c r="UQT616" s="0"/>
      <c r="UQU616" s="0"/>
      <c r="UQV616" s="0"/>
      <c r="UQW616" s="0"/>
      <c r="UQX616" s="0"/>
      <c r="UQY616" s="0"/>
      <c r="UQZ616" s="0"/>
      <c r="URA616" s="0"/>
      <c r="URB616" s="0"/>
      <c r="URC616" s="0"/>
      <c r="URD616" s="0"/>
      <c r="URE616" s="0"/>
      <c r="URF616" s="0"/>
      <c r="URG616" s="0"/>
      <c r="URH616" s="0"/>
      <c r="URI616" s="0"/>
      <c r="URJ616" s="0"/>
      <c r="URK616" s="0"/>
      <c r="URL616" s="0"/>
      <c r="URM616" s="0"/>
      <c r="URN616" s="0"/>
      <c r="URO616" s="0"/>
      <c r="URP616" s="0"/>
      <c r="URQ616" s="0"/>
      <c r="URR616" s="0"/>
      <c r="URS616" s="0"/>
      <c r="URT616" s="0"/>
      <c r="URU616" s="0"/>
      <c r="URV616" s="0"/>
      <c r="URW616" s="0"/>
      <c r="URX616" s="0"/>
      <c r="URY616" s="0"/>
      <c r="URZ616" s="0"/>
      <c r="USA616" s="0"/>
      <c r="USB616" s="0"/>
      <c r="USC616" s="0"/>
      <c r="USD616" s="0"/>
      <c r="USE616" s="0"/>
      <c r="USF616" s="0"/>
      <c r="USG616" s="0"/>
      <c r="USH616" s="0"/>
      <c r="USI616" s="0"/>
      <c r="USJ616" s="0"/>
      <c r="USK616" s="0"/>
      <c r="USL616" s="0"/>
      <c r="USM616" s="0"/>
      <c r="USN616" s="0"/>
      <c r="USO616" s="0"/>
      <c r="USP616" s="0"/>
      <c r="USQ616" s="0"/>
      <c r="USR616" s="0"/>
      <c r="USS616" s="0"/>
      <c r="UST616" s="0"/>
      <c r="USU616" s="0"/>
      <c r="USV616" s="0"/>
      <c r="USW616" s="0"/>
      <c r="USX616" s="0"/>
      <c r="USY616" s="0"/>
      <c r="USZ616" s="0"/>
      <c r="UTA616" s="0"/>
      <c r="UTB616" s="0"/>
      <c r="UTC616" s="0"/>
      <c r="UTD616" s="0"/>
      <c r="UTE616" s="0"/>
      <c r="UTF616" s="0"/>
      <c r="UTG616" s="0"/>
      <c r="UTH616" s="0"/>
      <c r="UTI616" s="0"/>
      <c r="UTJ616" s="0"/>
      <c r="UTK616" s="0"/>
      <c r="UTL616" s="0"/>
      <c r="UTM616" s="0"/>
      <c r="UTN616" s="0"/>
      <c r="UTO616" s="0"/>
      <c r="UTP616" s="0"/>
      <c r="UTQ616" s="0"/>
      <c r="UTR616" s="0"/>
      <c r="UTS616" s="0"/>
      <c r="UTT616" s="0"/>
      <c r="UTU616" s="0"/>
      <c r="UTV616" s="0"/>
      <c r="UTW616" s="0"/>
      <c r="UTX616" s="0"/>
      <c r="UTY616" s="0"/>
      <c r="UTZ616" s="0"/>
      <c r="UUA616" s="0"/>
      <c r="UUB616" s="0"/>
      <c r="UUC616" s="0"/>
      <c r="UUD616" s="0"/>
      <c r="UUE616" s="0"/>
      <c r="UUF616" s="0"/>
      <c r="UUG616" s="0"/>
      <c r="UUH616" s="0"/>
      <c r="UUI616" s="0"/>
      <c r="UUJ616" s="0"/>
      <c r="UUK616" s="0"/>
      <c r="UUL616" s="0"/>
      <c r="UUM616" s="0"/>
      <c r="UUN616" s="0"/>
      <c r="UUO616" s="0"/>
      <c r="UUP616" s="0"/>
      <c r="UUQ616" s="0"/>
      <c r="UUR616" s="0"/>
      <c r="UUS616" s="0"/>
      <c r="UUT616" s="0"/>
      <c r="UUU616" s="0"/>
      <c r="UUV616" s="0"/>
      <c r="UUW616" s="0"/>
      <c r="UUX616" s="0"/>
      <c r="UUY616" s="0"/>
      <c r="UUZ616" s="0"/>
      <c r="UVA616" s="0"/>
      <c r="UVB616" s="0"/>
      <c r="UVC616" s="0"/>
      <c r="UVD616" s="0"/>
      <c r="UVE616" s="0"/>
      <c r="UVF616" s="0"/>
      <c r="UVG616" s="0"/>
      <c r="UVH616" s="0"/>
      <c r="UVI616" s="0"/>
      <c r="UVJ616" s="0"/>
      <c r="UVK616" s="0"/>
      <c r="UVL616" s="0"/>
      <c r="UVM616" s="0"/>
      <c r="UVN616" s="0"/>
      <c r="UVO616" s="0"/>
      <c r="UVP616" s="0"/>
      <c r="UVQ616" s="0"/>
      <c r="UVR616" s="0"/>
      <c r="UVS616" s="0"/>
      <c r="UVT616" s="0"/>
      <c r="UVU616" s="0"/>
      <c r="UVV616" s="0"/>
      <c r="UVW616" s="0"/>
      <c r="UVX616" s="0"/>
      <c r="UVY616" s="0"/>
      <c r="UVZ616" s="0"/>
      <c r="UWA616" s="0"/>
      <c r="UWB616" s="0"/>
      <c r="UWC616" s="0"/>
      <c r="UWD616" s="0"/>
      <c r="UWE616" s="0"/>
      <c r="UWF616" s="0"/>
      <c r="UWG616" s="0"/>
      <c r="UWH616" s="0"/>
      <c r="UWI616" s="0"/>
      <c r="UWJ616" s="0"/>
      <c r="UWK616" s="0"/>
      <c r="UWL616" s="0"/>
      <c r="UWM616" s="0"/>
      <c r="UWN616" s="0"/>
      <c r="UWO616" s="0"/>
      <c r="UWP616" s="0"/>
      <c r="UWQ616" s="0"/>
      <c r="UWR616" s="0"/>
      <c r="UWS616" s="0"/>
      <c r="UWT616" s="0"/>
      <c r="UWU616" s="0"/>
      <c r="UWV616" s="0"/>
      <c r="UWW616" s="0"/>
      <c r="UWX616" s="0"/>
      <c r="UWY616" s="0"/>
      <c r="UWZ616" s="0"/>
      <c r="UXA616" s="0"/>
      <c r="UXB616" s="0"/>
      <c r="UXC616" s="0"/>
      <c r="UXD616" s="0"/>
      <c r="UXE616" s="0"/>
      <c r="UXF616" s="0"/>
      <c r="UXG616" s="0"/>
      <c r="UXH616" s="0"/>
      <c r="UXI616" s="0"/>
      <c r="UXJ616" s="0"/>
      <c r="UXK616" s="0"/>
      <c r="UXL616" s="0"/>
      <c r="UXM616" s="0"/>
      <c r="UXN616" s="0"/>
      <c r="UXO616" s="0"/>
      <c r="UXP616" s="0"/>
      <c r="UXQ616" s="0"/>
      <c r="UXR616" s="0"/>
      <c r="UXS616" s="0"/>
      <c r="UXT616" s="0"/>
      <c r="UXU616" s="0"/>
      <c r="UXV616" s="0"/>
      <c r="UXW616" s="0"/>
      <c r="UXX616" s="0"/>
      <c r="UXY616" s="0"/>
      <c r="UXZ616" s="0"/>
      <c r="UYA616" s="0"/>
      <c r="UYB616" s="0"/>
      <c r="UYC616" s="0"/>
      <c r="UYD616" s="0"/>
      <c r="UYE616" s="0"/>
      <c r="UYF616" s="0"/>
      <c r="UYG616" s="0"/>
      <c r="UYH616" s="0"/>
      <c r="UYI616" s="0"/>
      <c r="UYJ616" s="0"/>
      <c r="UYK616" s="0"/>
      <c r="UYL616" s="0"/>
      <c r="UYM616" s="0"/>
      <c r="UYN616" s="0"/>
      <c r="UYO616" s="0"/>
      <c r="UYP616" s="0"/>
      <c r="UYQ616" s="0"/>
      <c r="UYR616" s="0"/>
      <c r="UYS616" s="0"/>
      <c r="UYT616" s="0"/>
      <c r="UYU616" s="0"/>
      <c r="UYV616" s="0"/>
      <c r="UYW616" s="0"/>
      <c r="UYX616" s="0"/>
      <c r="UYY616" s="0"/>
      <c r="UYZ616" s="0"/>
      <c r="UZA616" s="0"/>
      <c r="UZB616" s="0"/>
      <c r="UZC616" s="0"/>
      <c r="UZD616" s="0"/>
      <c r="UZE616" s="0"/>
      <c r="UZF616" s="0"/>
      <c r="UZG616" s="0"/>
      <c r="UZH616" s="0"/>
      <c r="UZI616" s="0"/>
      <c r="UZJ616" s="0"/>
      <c r="UZK616" s="0"/>
      <c r="UZL616" s="0"/>
      <c r="UZM616" s="0"/>
      <c r="UZN616" s="0"/>
      <c r="UZO616" s="0"/>
      <c r="UZP616" s="0"/>
      <c r="UZQ616" s="0"/>
      <c r="UZR616" s="0"/>
      <c r="UZS616" s="0"/>
      <c r="UZT616" s="0"/>
      <c r="UZU616" s="0"/>
      <c r="UZV616" s="0"/>
      <c r="UZW616" s="0"/>
      <c r="UZX616" s="0"/>
      <c r="UZY616" s="0"/>
      <c r="UZZ616" s="0"/>
      <c r="VAA616" s="0"/>
      <c r="VAB616" s="0"/>
      <c r="VAC616" s="0"/>
      <c r="VAD616" s="0"/>
      <c r="VAE616" s="0"/>
      <c r="VAF616" s="0"/>
      <c r="VAG616" s="0"/>
      <c r="VAH616" s="0"/>
      <c r="VAI616" s="0"/>
      <c r="VAJ616" s="0"/>
      <c r="VAK616" s="0"/>
      <c r="VAL616" s="0"/>
      <c r="VAM616" s="0"/>
      <c r="VAN616" s="0"/>
      <c r="VAO616" s="0"/>
      <c r="VAP616" s="0"/>
      <c r="VAQ616" s="0"/>
      <c r="VAR616" s="0"/>
      <c r="VAS616" s="0"/>
      <c r="VAT616" s="0"/>
      <c r="VAU616" s="0"/>
      <c r="VAV616" s="0"/>
      <c r="VAW616" s="0"/>
      <c r="VAX616" s="0"/>
      <c r="VAY616" s="0"/>
      <c r="VAZ616" s="0"/>
      <c r="VBA616" s="0"/>
      <c r="VBB616" s="0"/>
      <c r="VBC616" s="0"/>
      <c r="VBD616" s="0"/>
      <c r="VBE616" s="0"/>
      <c r="VBF616" s="0"/>
      <c r="VBG616" s="0"/>
      <c r="VBH616" s="0"/>
      <c r="VBI616" s="0"/>
      <c r="VBJ616" s="0"/>
      <c r="VBK616" s="0"/>
      <c r="VBL616" s="0"/>
      <c r="VBM616" s="0"/>
      <c r="VBN616" s="0"/>
      <c r="VBO616" s="0"/>
      <c r="VBP616" s="0"/>
      <c r="VBQ616" s="0"/>
      <c r="VBR616" s="0"/>
      <c r="VBS616" s="0"/>
      <c r="VBT616" s="0"/>
      <c r="VBU616" s="0"/>
      <c r="VBV616" s="0"/>
      <c r="VBW616" s="0"/>
      <c r="VBX616" s="0"/>
      <c r="VBY616" s="0"/>
      <c r="VBZ616" s="0"/>
      <c r="VCA616" s="0"/>
      <c r="VCB616" s="0"/>
      <c r="VCC616" s="0"/>
      <c r="VCD616" s="0"/>
      <c r="VCE616" s="0"/>
      <c r="VCF616" s="0"/>
      <c r="VCG616" s="0"/>
      <c r="VCH616" s="0"/>
      <c r="VCI616" s="0"/>
      <c r="VCJ616" s="0"/>
      <c r="VCK616" s="0"/>
      <c r="VCL616" s="0"/>
      <c r="VCM616" s="0"/>
      <c r="VCN616" s="0"/>
      <c r="VCO616" s="0"/>
      <c r="VCP616" s="0"/>
      <c r="VCQ616" s="0"/>
      <c r="VCR616" s="0"/>
      <c r="VCS616" s="0"/>
      <c r="VCT616" s="0"/>
      <c r="VCU616" s="0"/>
      <c r="VCV616" s="0"/>
      <c r="VCW616" s="0"/>
      <c r="VCX616" s="0"/>
      <c r="VCY616" s="0"/>
      <c r="VCZ616" s="0"/>
      <c r="VDA616" s="0"/>
      <c r="VDB616" s="0"/>
      <c r="VDC616" s="0"/>
      <c r="VDD616" s="0"/>
      <c r="VDE616" s="0"/>
      <c r="VDF616" s="0"/>
      <c r="VDG616" s="0"/>
      <c r="VDH616" s="0"/>
      <c r="VDI616" s="0"/>
      <c r="VDJ616" s="0"/>
      <c r="VDK616" s="0"/>
      <c r="VDL616" s="0"/>
      <c r="VDM616" s="0"/>
      <c r="VDN616" s="0"/>
      <c r="VDO616" s="0"/>
      <c r="VDP616" s="0"/>
      <c r="VDQ616" s="0"/>
      <c r="VDR616" s="0"/>
      <c r="VDS616" s="0"/>
      <c r="VDT616" s="0"/>
      <c r="VDU616" s="0"/>
      <c r="VDV616" s="0"/>
      <c r="VDW616" s="0"/>
      <c r="VDX616" s="0"/>
      <c r="VDY616" s="0"/>
      <c r="VDZ616" s="0"/>
      <c r="VEA616" s="0"/>
      <c r="VEB616" s="0"/>
      <c r="VEC616" s="0"/>
      <c r="VED616" s="0"/>
      <c r="VEE616" s="0"/>
      <c r="VEF616" s="0"/>
      <c r="VEG616" s="0"/>
      <c r="VEH616" s="0"/>
      <c r="VEI616" s="0"/>
      <c r="VEJ616" s="0"/>
      <c r="VEK616" s="0"/>
      <c r="VEL616" s="0"/>
      <c r="VEM616" s="0"/>
      <c r="VEN616" s="0"/>
      <c r="VEO616" s="0"/>
      <c r="VEP616" s="0"/>
      <c r="VEQ616" s="0"/>
      <c r="VER616" s="0"/>
      <c r="VES616" s="0"/>
      <c r="VET616" s="0"/>
      <c r="VEU616" s="0"/>
      <c r="VEV616" s="0"/>
      <c r="VEW616" s="0"/>
      <c r="VEX616" s="0"/>
      <c r="VEY616" s="0"/>
      <c r="VEZ616" s="0"/>
      <c r="VFA616" s="0"/>
      <c r="VFB616" s="0"/>
      <c r="VFC616" s="0"/>
      <c r="VFD616" s="0"/>
      <c r="VFE616" s="0"/>
      <c r="VFF616" s="0"/>
      <c r="VFG616" s="0"/>
      <c r="VFH616" s="0"/>
      <c r="VFI616" s="0"/>
      <c r="VFJ616" s="0"/>
      <c r="VFK616" s="0"/>
      <c r="VFL616" s="0"/>
      <c r="VFM616" s="0"/>
      <c r="VFN616" s="0"/>
      <c r="VFO616" s="0"/>
      <c r="VFP616" s="0"/>
      <c r="VFQ616" s="0"/>
      <c r="VFR616" s="0"/>
      <c r="VFS616" s="0"/>
      <c r="VFT616" s="0"/>
      <c r="VFU616" s="0"/>
      <c r="VFV616" s="0"/>
      <c r="VFW616" s="0"/>
      <c r="VFX616" s="0"/>
      <c r="VFY616" s="0"/>
      <c r="VFZ616" s="0"/>
      <c r="VGA616" s="0"/>
      <c r="VGB616" s="0"/>
      <c r="VGC616" s="0"/>
      <c r="VGD616" s="0"/>
      <c r="VGE616" s="0"/>
      <c r="VGF616" s="0"/>
      <c r="VGG616" s="0"/>
      <c r="VGH616" s="0"/>
      <c r="VGI616" s="0"/>
      <c r="VGJ616" s="0"/>
      <c r="VGK616" s="0"/>
      <c r="VGL616" s="0"/>
      <c r="VGM616" s="0"/>
      <c r="VGN616" s="0"/>
      <c r="VGO616" s="0"/>
      <c r="VGP616" s="0"/>
      <c r="VGQ616" s="0"/>
      <c r="VGR616" s="0"/>
      <c r="VGS616" s="0"/>
      <c r="VGT616" s="0"/>
      <c r="VGU616" s="0"/>
      <c r="VGV616" s="0"/>
      <c r="VGW616" s="0"/>
      <c r="VGX616" s="0"/>
      <c r="VGY616" s="0"/>
      <c r="VGZ616" s="0"/>
      <c r="VHA616" s="0"/>
      <c r="VHB616" s="0"/>
      <c r="VHC616" s="0"/>
      <c r="VHD616" s="0"/>
      <c r="VHE616" s="0"/>
      <c r="VHF616" s="0"/>
      <c r="VHG616" s="0"/>
      <c r="VHH616" s="0"/>
      <c r="VHI616" s="0"/>
      <c r="VHJ616" s="0"/>
      <c r="VHK616" s="0"/>
      <c r="VHL616" s="0"/>
      <c r="VHM616" s="0"/>
      <c r="VHN616" s="0"/>
      <c r="VHO616" s="0"/>
      <c r="VHP616" s="0"/>
      <c r="VHQ616" s="0"/>
      <c r="VHR616" s="0"/>
      <c r="VHS616" s="0"/>
      <c r="VHT616" s="0"/>
      <c r="VHU616" s="0"/>
      <c r="VHV616" s="0"/>
      <c r="VHW616" s="0"/>
      <c r="VHX616" s="0"/>
      <c r="VHY616" s="0"/>
      <c r="VHZ616" s="0"/>
      <c r="VIA616" s="0"/>
      <c r="VIB616" s="0"/>
      <c r="VIC616" s="0"/>
      <c r="VID616" s="0"/>
      <c r="VIE616" s="0"/>
      <c r="VIF616" s="0"/>
      <c r="VIG616" s="0"/>
      <c r="VIH616" s="0"/>
      <c r="VII616" s="0"/>
      <c r="VIJ616" s="0"/>
      <c r="VIK616" s="0"/>
      <c r="VIL616" s="0"/>
      <c r="VIM616" s="0"/>
      <c r="VIN616" s="0"/>
      <c r="VIO616" s="0"/>
      <c r="VIP616" s="0"/>
      <c r="VIQ616" s="0"/>
      <c r="VIR616" s="0"/>
      <c r="VIS616" s="0"/>
      <c r="VIT616" s="0"/>
      <c r="VIU616" s="0"/>
      <c r="VIV616" s="0"/>
      <c r="VIW616" s="0"/>
      <c r="VIX616" s="0"/>
      <c r="VIY616" s="0"/>
      <c r="VIZ616" s="0"/>
      <c r="VJA616" s="0"/>
      <c r="VJB616" s="0"/>
      <c r="VJC616" s="0"/>
      <c r="VJD616" s="0"/>
      <c r="VJE616" s="0"/>
      <c r="VJF616" s="0"/>
      <c r="VJG616" s="0"/>
      <c r="VJH616" s="0"/>
      <c r="VJI616" s="0"/>
      <c r="VJJ616" s="0"/>
      <c r="VJK616" s="0"/>
      <c r="VJL616" s="0"/>
      <c r="VJM616" s="0"/>
      <c r="VJN616" s="0"/>
      <c r="VJO616" s="0"/>
      <c r="VJP616" s="0"/>
      <c r="VJQ616" s="0"/>
      <c r="VJR616" s="0"/>
      <c r="VJS616" s="0"/>
      <c r="VJT616" s="0"/>
      <c r="VJU616" s="0"/>
      <c r="VJV616" s="0"/>
      <c r="VJW616" s="0"/>
      <c r="VJX616" s="0"/>
      <c r="VJY616" s="0"/>
      <c r="VJZ616" s="0"/>
      <c r="VKA616" s="0"/>
      <c r="VKB616" s="0"/>
      <c r="VKC616" s="0"/>
      <c r="VKD616" s="0"/>
      <c r="VKE616" s="0"/>
      <c r="VKF616" s="0"/>
      <c r="VKG616" s="0"/>
      <c r="VKH616" s="0"/>
      <c r="VKI616" s="0"/>
      <c r="VKJ616" s="0"/>
      <c r="VKK616" s="0"/>
      <c r="VKL616" s="0"/>
      <c r="VKM616" s="0"/>
      <c r="VKN616" s="0"/>
      <c r="VKO616" s="0"/>
      <c r="VKP616" s="0"/>
      <c r="VKQ616" s="0"/>
      <c r="VKR616" s="0"/>
      <c r="VKS616" s="0"/>
      <c r="VKT616" s="0"/>
      <c r="VKU616" s="0"/>
      <c r="VKV616" s="0"/>
      <c r="VKW616" s="0"/>
      <c r="VKX616" s="0"/>
      <c r="VKY616" s="0"/>
      <c r="VKZ616" s="0"/>
      <c r="VLA616" s="0"/>
      <c r="VLB616" s="0"/>
      <c r="VLC616" s="0"/>
      <c r="VLD616" s="0"/>
      <c r="VLE616" s="0"/>
      <c r="VLF616" s="0"/>
      <c r="VLG616" s="0"/>
      <c r="VLH616" s="0"/>
      <c r="VLI616" s="0"/>
      <c r="VLJ616" s="0"/>
      <c r="VLK616" s="0"/>
      <c r="VLL616" s="0"/>
      <c r="VLM616" s="0"/>
      <c r="VLN616" s="0"/>
      <c r="VLO616" s="0"/>
      <c r="VLP616" s="0"/>
      <c r="VLQ616" s="0"/>
      <c r="VLR616" s="0"/>
      <c r="VLS616" s="0"/>
      <c r="VLT616" s="0"/>
      <c r="VLU616" s="0"/>
      <c r="VLV616" s="0"/>
      <c r="VLW616" s="0"/>
      <c r="VLX616" s="0"/>
      <c r="VLY616" s="0"/>
      <c r="VLZ616" s="0"/>
      <c r="VMA616" s="0"/>
      <c r="VMB616" s="0"/>
      <c r="VMC616" s="0"/>
      <c r="VMD616" s="0"/>
      <c r="VME616" s="0"/>
      <c r="VMF616" s="0"/>
      <c r="VMG616" s="0"/>
      <c r="VMH616" s="0"/>
      <c r="VMI616" s="0"/>
      <c r="VMJ616" s="0"/>
      <c r="VMK616" s="0"/>
      <c r="VML616" s="0"/>
      <c r="VMM616" s="0"/>
      <c r="VMN616" s="0"/>
      <c r="VMO616" s="0"/>
      <c r="VMP616" s="0"/>
      <c r="VMQ616" s="0"/>
      <c r="VMR616" s="0"/>
      <c r="VMS616" s="0"/>
      <c r="VMT616" s="0"/>
      <c r="VMU616" s="0"/>
      <c r="VMV616" s="0"/>
      <c r="VMW616" s="0"/>
      <c r="VMX616" s="0"/>
      <c r="VMY616" s="0"/>
      <c r="VMZ616" s="0"/>
      <c r="VNA616" s="0"/>
      <c r="VNB616" s="0"/>
      <c r="VNC616" s="0"/>
      <c r="VND616" s="0"/>
      <c r="VNE616" s="0"/>
      <c r="VNF616" s="0"/>
      <c r="VNG616" s="0"/>
      <c r="VNH616" s="0"/>
      <c r="VNI616" s="0"/>
      <c r="VNJ616" s="0"/>
      <c r="VNK616" s="0"/>
      <c r="VNL616" s="0"/>
      <c r="VNM616" s="0"/>
      <c r="VNN616" s="0"/>
      <c r="VNO616" s="0"/>
      <c r="VNP616" s="0"/>
      <c r="VNQ616" s="0"/>
      <c r="VNR616" s="0"/>
      <c r="VNS616" s="0"/>
      <c r="VNT616" s="0"/>
      <c r="VNU616" s="0"/>
      <c r="VNV616" s="0"/>
      <c r="VNW616" s="0"/>
      <c r="VNX616" s="0"/>
      <c r="VNY616" s="0"/>
      <c r="VNZ616" s="0"/>
      <c r="VOA616" s="0"/>
      <c r="VOB616" s="0"/>
      <c r="VOC616" s="0"/>
      <c r="VOD616" s="0"/>
      <c r="VOE616" s="0"/>
      <c r="VOF616" s="0"/>
      <c r="VOG616" s="0"/>
      <c r="VOH616" s="0"/>
      <c r="VOI616" s="0"/>
      <c r="VOJ616" s="0"/>
      <c r="VOK616" s="0"/>
      <c r="VOL616" s="0"/>
      <c r="VOM616" s="0"/>
      <c r="VON616" s="0"/>
      <c r="VOO616" s="0"/>
      <c r="VOP616" s="0"/>
      <c r="VOQ616" s="0"/>
      <c r="VOR616" s="0"/>
      <c r="VOS616" s="0"/>
      <c r="VOT616" s="0"/>
      <c r="VOU616" s="0"/>
      <c r="VOV616" s="0"/>
      <c r="VOW616" s="0"/>
      <c r="VOX616" s="0"/>
      <c r="VOY616" s="0"/>
      <c r="VOZ616" s="0"/>
      <c r="VPA616" s="0"/>
      <c r="VPB616" s="0"/>
      <c r="VPC616" s="0"/>
      <c r="VPD616" s="0"/>
      <c r="VPE616" s="0"/>
      <c r="VPF616" s="0"/>
      <c r="VPG616" s="0"/>
      <c r="VPH616" s="0"/>
      <c r="VPI616" s="0"/>
      <c r="VPJ616" s="0"/>
      <c r="VPK616" s="0"/>
      <c r="VPL616" s="0"/>
      <c r="VPM616" s="0"/>
      <c r="VPN616" s="0"/>
      <c r="VPO616" s="0"/>
      <c r="VPP616" s="0"/>
      <c r="VPQ616" s="0"/>
      <c r="VPR616" s="0"/>
      <c r="VPS616" s="0"/>
      <c r="VPT616" s="0"/>
      <c r="VPU616" s="0"/>
      <c r="VPV616" s="0"/>
      <c r="VPW616" s="0"/>
      <c r="VPX616" s="0"/>
      <c r="VPY616" s="0"/>
      <c r="VPZ616" s="0"/>
      <c r="VQA616" s="0"/>
      <c r="VQB616" s="0"/>
      <c r="VQC616" s="0"/>
      <c r="VQD616" s="0"/>
      <c r="VQE616" s="0"/>
      <c r="VQF616" s="0"/>
      <c r="VQG616" s="0"/>
      <c r="VQH616" s="0"/>
      <c r="VQI616" s="0"/>
      <c r="VQJ616" s="0"/>
      <c r="VQK616" s="0"/>
      <c r="VQL616" s="0"/>
      <c r="VQM616" s="0"/>
      <c r="VQN616" s="0"/>
      <c r="VQO616" s="0"/>
      <c r="VQP616" s="0"/>
      <c r="VQQ616" s="0"/>
      <c r="VQR616" s="0"/>
      <c r="VQS616" s="0"/>
      <c r="VQT616" s="0"/>
      <c r="VQU616" s="0"/>
      <c r="VQV616" s="0"/>
      <c r="VQW616" s="0"/>
      <c r="VQX616" s="0"/>
      <c r="VQY616" s="0"/>
      <c r="VQZ616" s="0"/>
      <c r="VRA616" s="0"/>
      <c r="VRB616" s="0"/>
      <c r="VRC616" s="0"/>
      <c r="VRD616" s="0"/>
      <c r="VRE616" s="0"/>
      <c r="VRF616" s="0"/>
      <c r="VRG616" s="0"/>
      <c r="VRH616" s="0"/>
      <c r="VRI616" s="0"/>
      <c r="VRJ616" s="0"/>
      <c r="VRK616" s="0"/>
      <c r="VRL616" s="0"/>
      <c r="VRM616" s="0"/>
      <c r="VRN616" s="0"/>
      <c r="VRO616" s="0"/>
      <c r="VRP616" s="0"/>
      <c r="VRQ616" s="0"/>
      <c r="VRR616" s="0"/>
      <c r="VRS616" s="0"/>
      <c r="VRT616" s="0"/>
      <c r="VRU616" s="0"/>
      <c r="VRV616" s="0"/>
      <c r="VRW616" s="0"/>
      <c r="VRX616" s="0"/>
      <c r="VRY616" s="0"/>
      <c r="VRZ616" s="0"/>
      <c r="VSA616" s="0"/>
      <c r="VSB616" s="0"/>
      <c r="VSC616" s="0"/>
      <c r="VSD616" s="0"/>
      <c r="VSE616" s="0"/>
      <c r="VSF616" s="0"/>
      <c r="VSG616" s="0"/>
      <c r="VSH616" s="0"/>
      <c r="VSI616" s="0"/>
      <c r="VSJ616" s="0"/>
      <c r="VSK616" s="0"/>
      <c r="VSL616" s="0"/>
      <c r="VSM616" s="0"/>
      <c r="VSN616" s="0"/>
      <c r="VSO616" s="0"/>
      <c r="VSP616" s="0"/>
      <c r="VSQ616" s="0"/>
      <c r="VSR616" s="0"/>
      <c r="VSS616" s="0"/>
      <c r="VST616" s="0"/>
      <c r="VSU616" s="0"/>
      <c r="VSV616" s="0"/>
      <c r="VSW616" s="0"/>
      <c r="VSX616" s="0"/>
      <c r="VSY616" s="0"/>
      <c r="VSZ616" s="0"/>
      <c r="VTA616" s="0"/>
      <c r="VTB616" s="0"/>
      <c r="VTC616" s="0"/>
      <c r="VTD616" s="0"/>
      <c r="VTE616" s="0"/>
      <c r="VTF616" s="0"/>
      <c r="VTG616" s="0"/>
      <c r="VTH616" s="0"/>
      <c r="VTI616" s="0"/>
      <c r="VTJ616" s="0"/>
      <c r="VTK616" s="0"/>
      <c r="VTL616" s="0"/>
      <c r="VTM616" s="0"/>
      <c r="VTN616" s="0"/>
      <c r="VTO616" s="0"/>
      <c r="VTP616" s="0"/>
      <c r="VTQ616" s="0"/>
      <c r="VTR616" s="0"/>
      <c r="VTS616" s="0"/>
      <c r="VTT616" s="0"/>
      <c r="VTU616" s="0"/>
      <c r="VTV616" s="0"/>
      <c r="VTW616" s="0"/>
      <c r="VTX616" s="0"/>
      <c r="VTY616" s="0"/>
      <c r="VTZ616" s="0"/>
      <c r="VUA616" s="0"/>
      <c r="VUB616" s="0"/>
      <c r="VUC616" s="0"/>
      <c r="VUD616" s="0"/>
      <c r="VUE616" s="0"/>
      <c r="VUF616" s="0"/>
      <c r="VUG616" s="0"/>
      <c r="VUH616" s="0"/>
      <c r="VUI616" s="0"/>
      <c r="VUJ616" s="0"/>
      <c r="VUK616" s="0"/>
      <c r="VUL616" s="0"/>
      <c r="VUM616" s="0"/>
      <c r="VUN616" s="0"/>
      <c r="VUO616" s="0"/>
      <c r="VUP616" s="0"/>
      <c r="VUQ616" s="0"/>
      <c r="VUR616" s="0"/>
      <c r="VUS616" s="0"/>
      <c r="VUT616" s="0"/>
      <c r="VUU616" s="0"/>
      <c r="VUV616" s="0"/>
      <c r="VUW616" s="0"/>
      <c r="VUX616" s="0"/>
      <c r="VUY616" s="0"/>
      <c r="VUZ616" s="0"/>
      <c r="VVA616" s="0"/>
      <c r="VVB616" s="0"/>
      <c r="VVC616" s="0"/>
      <c r="VVD616" s="0"/>
      <c r="VVE616" s="0"/>
      <c r="VVF616" s="0"/>
      <c r="VVG616" s="0"/>
      <c r="VVH616" s="0"/>
      <c r="VVI616" s="0"/>
      <c r="VVJ616" s="0"/>
      <c r="VVK616" s="0"/>
      <c r="VVL616" s="0"/>
      <c r="VVM616" s="0"/>
      <c r="VVN616" s="0"/>
      <c r="VVO616" s="0"/>
      <c r="VVP616" s="0"/>
      <c r="VVQ616" s="0"/>
      <c r="VVR616" s="0"/>
      <c r="VVS616" s="0"/>
      <c r="VVT616" s="0"/>
      <c r="VVU616" s="0"/>
      <c r="VVV616" s="0"/>
      <c r="VVW616" s="0"/>
      <c r="VVX616" s="0"/>
      <c r="VVY616" s="0"/>
      <c r="VVZ616" s="0"/>
      <c r="VWA616" s="0"/>
      <c r="VWB616" s="0"/>
      <c r="VWC616" s="0"/>
      <c r="VWD616" s="0"/>
      <c r="VWE616" s="0"/>
      <c r="VWF616" s="0"/>
      <c r="VWG616" s="0"/>
      <c r="VWH616" s="0"/>
      <c r="VWI616" s="0"/>
      <c r="VWJ616" s="0"/>
      <c r="VWK616" s="0"/>
      <c r="VWL616" s="0"/>
      <c r="VWM616" s="0"/>
      <c r="VWN616" s="0"/>
      <c r="VWO616" s="0"/>
      <c r="VWP616" s="0"/>
      <c r="VWQ616" s="0"/>
      <c r="VWR616" s="0"/>
      <c r="VWS616" s="0"/>
      <c r="VWT616" s="0"/>
      <c r="VWU616" s="0"/>
      <c r="VWV616" s="0"/>
      <c r="VWW616" s="0"/>
      <c r="VWX616" s="0"/>
      <c r="VWY616" s="0"/>
      <c r="VWZ616" s="0"/>
      <c r="VXA616" s="0"/>
      <c r="VXB616" s="0"/>
      <c r="VXC616" s="0"/>
      <c r="VXD616" s="0"/>
      <c r="VXE616" s="0"/>
      <c r="VXF616" s="0"/>
      <c r="VXG616" s="0"/>
      <c r="VXH616" s="0"/>
      <c r="VXI616" s="0"/>
      <c r="VXJ616" s="0"/>
      <c r="VXK616" s="0"/>
      <c r="VXL616" s="0"/>
      <c r="VXM616" s="0"/>
      <c r="VXN616" s="0"/>
      <c r="VXO616" s="0"/>
      <c r="VXP616" s="0"/>
      <c r="VXQ616" s="0"/>
      <c r="VXR616" s="0"/>
      <c r="VXS616" s="0"/>
      <c r="VXT616" s="0"/>
      <c r="VXU616" s="0"/>
      <c r="VXV616" s="0"/>
      <c r="VXW616" s="0"/>
      <c r="VXX616" s="0"/>
      <c r="VXY616" s="0"/>
      <c r="VXZ616" s="0"/>
      <c r="VYA616" s="0"/>
      <c r="VYB616" s="0"/>
      <c r="VYC616" s="0"/>
      <c r="VYD616" s="0"/>
      <c r="VYE616" s="0"/>
      <c r="VYF616" s="0"/>
      <c r="VYG616" s="0"/>
      <c r="VYH616" s="0"/>
      <c r="VYI616" s="0"/>
      <c r="VYJ616" s="0"/>
      <c r="VYK616" s="0"/>
      <c r="VYL616" s="0"/>
      <c r="VYM616" s="0"/>
      <c r="VYN616" s="0"/>
      <c r="VYO616" s="0"/>
      <c r="VYP616" s="0"/>
      <c r="VYQ616" s="0"/>
      <c r="VYR616" s="0"/>
      <c r="VYS616" s="0"/>
      <c r="VYT616" s="0"/>
      <c r="VYU616" s="0"/>
      <c r="VYV616" s="0"/>
      <c r="VYW616" s="0"/>
      <c r="VYX616" s="0"/>
      <c r="VYY616" s="0"/>
      <c r="VYZ616" s="0"/>
      <c r="VZA616" s="0"/>
      <c r="VZB616" s="0"/>
      <c r="VZC616" s="0"/>
      <c r="VZD616" s="0"/>
      <c r="VZE616" s="0"/>
      <c r="VZF616" s="0"/>
      <c r="VZG616" s="0"/>
      <c r="VZH616" s="0"/>
      <c r="VZI616" s="0"/>
      <c r="VZJ616" s="0"/>
      <c r="VZK616" s="0"/>
      <c r="VZL616" s="0"/>
      <c r="VZM616" s="0"/>
      <c r="VZN616" s="0"/>
      <c r="VZO616" s="0"/>
      <c r="VZP616" s="0"/>
      <c r="VZQ616" s="0"/>
      <c r="VZR616" s="0"/>
      <c r="VZS616" s="0"/>
      <c r="VZT616" s="0"/>
      <c r="VZU616" s="0"/>
      <c r="VZV616" s="0"/>
      <c r="VZW616" s="0"/>
      <c r="VZX616" s="0"/>
      <c r="VZY616" s="0"/>
      <c r="VZZ616" s="0"/>
      <c r="WAA616" s="0"/>
      <c r="WAB616" s="0"/>
      <c r="WAC616" s="0"/>
      <c r="WAD616" s="0"/>
      <c r="WAE616" s="0"/>
      <c r="WAF616" s="0"/>
      <c r="WAG616" s="0"/>
      <c r="WAH616" s="0"/>
      <c r="WAI616" s="0"/>
      <c r="WAJ616" s="0"/>
      <c r="WAK616" s="0"/>
      <c r="WAL616" s="0"/>
      <c r="WAM616" s="0"/>
      <c r="WAN616" s="0"/>
      <c r="WAO616" s="0"/>
      <c r="WAP616" s="0"/>
      <c r="WAQ616" s="0"/>
      <c r="WAR616" s="0"/>
      <c r="WAS616" s="0"/>
      <c r="WAT616" s="0"/>
      <c r="WAU616" s="0"/>
      <c r="WAV616" s="0"/>
      <c r="WAW616" s="0"/>
      <c r="WAX616" s="0"/>
      <c r="WAY616" s="0"/>
      <c r="WAZ616" s="0"/>
      <c r="WBA616" s="0"/>
      <c r="WBB616" s="0"/>
      <c r="WBC616" s="0"/>
      <c r="WBD616" s="0"/>
      <c r="WBE616" s="0"/>
      <c r="WBF616" s="0"/>
      <c r="WBG616" s="0"/>
      <c r="WBH616" s="0"/>
      <c r="WBI616" s="0"/>
      <c r="WBJ616" s="0"/>
      <c r="WBK616" s="0"/>
      <c r="WBL616" s="0"/>
      <c r="WBM616" s="0"/>
      <c r="WBN616" s="0"/>
      <c r="WBO616" s="0"/>
      <c r="WBP616" s="0"/>
      <c r="WBQ616" s="0"/>
      <c r="WBR616" s="0"/>
      <c r="WBS616" s="0"/>
      <c r="WBT616" s="0"/>
      <c r="WBU616" s="0"/>
      <c r="WBV616" s="0"/>
      <c r="WBW616" s="0"/>
      <c r="WBX616" s="0"/>
      <c r="WBY616" s="0"/>
      <c r="WBZ616" s="0"/>
      <c r="WCA616" s="0"/>
      <c r="WCB616" s="0"/>
      <c r="WCC616" s="0"/>
      <c r="WCD616" s="0"/>
      <c r="WCE616" s="0"/>
      <c r="WCF616" s="0"/>
      <c r="WCG616" s="0"/>
      <c r="WCH616" s="0"/>
      <c r="WCI616" s="0"/>
      <c r="WCJ616" s="0"/>
      <c r="WCK616" s="0"/>
      <c r="WCL616" s="0"/>
      <c r="WCM616" s="0"/>
      <c r="WCN616" s="0"/>
      <c r="WCO616" s="0"/>
      <c r="WCP616" s="0"/>
      <c r="WCQ616" s="0"/>
      <c r="WCR616" s="0"/>
      <c r="WCS616" s="0"/>
      <c r="WCT616" s="0"/>
      <c r="WCU616" s="0"/>
      <c r="WCV616" s="0"/>
      <c r="WCW616" s="0"/>
      <c r="WCX616" s="0"/>
      <c r="WCY616" s="0"/>
      <c r="WCZ616" s="0"/>
      <c r="WDA616" s="0"/>
      <c r="WDB616" s="0"/>
      <c r="WDC616" s="0"/>
      <c r="WDD616" s="0"/>
      <c r="WDE616" s="0"/>
      <c r="WDF616" s="0"/>
      <c r="WDG616" s="0"/>
      <c r="WDH616" s="0"/>
      <c r="WDI616" s="0"/>
      <c r="WDJ616" s="0"/>
      <c r="WDK616" s="0"/>
      <c r="WDL616" s="0"/>
      <c r="WDM616" s="0"/>
      <c r="WDN616" s="0"/>
      <c r="WDO616" s="0"/>
      <c r="WDP616" s="0"/>
      <c r="WDQ616" s="0"/>
      <c r="WDR616" s="0"/>
      <c r="WDS616" s="0"/>
      <c r="WDT616" s="0"/>
      <c r="WDU616" s="0"/>
      <c r="WDV616" s="0"/>
      <c r="WDW616" s="0"/>
      <c r="WDX616" s="0"/>
      <c r="WDY616" s="0"/>
      <c r="WDZ616" s="0"/>
      <c r="WEA616" s="0"/>
      <c r="WEB616" s="0"/>
      <c r="WEC616" s="0"/>
      <c r="WED616" s="0"/>
      <c r="WEE616" s="0"/>
      <c r="WEF616" s="0"/>
      <c r="WEG616" s="0"/>
      <c r="WEH616" s="0"/>
      <c r="WEI616" s="0"/>
      <c r="WEJ616" s="0"/>
      <c r="WEK616" s="0"/>
      <c r="WEL616" s="0"/>
      <c r="WEM616" s="0"/>
      <c r="WEN616" s="0"/>
      <c r="WEO616" s="0"/>
      <c r="WEP616" s="0"/>
      <c r="WEQ616" s="0"/>
      <c r="WER616" s="0"/>
      <c r="WES616" s="0"/>
      <c r="WET616" s="0"/>
      <c r="WEU616" s="0"/>
      <c r="WEV616" s="0"/>
      <c r="WEW616" s="0"/>
      <c r="WEX616" s="0"/>
      <c r="WEY616" s="0"/>
      <c r="WEZ616" s="0"/>
      <c r="WFA616" s="0"/>
      <c r="WFB616" s="0"/>
      <c r="WFC616" s="0"/>
      <c r="WFD616" s="0"/>
      <c r="WFE616" s="0"/>
      <c r="WFF616" s="0"/>
      <c r="WFG616" s="0"/>
      <c r="WFH616" s="0"/>
      <c r="WFI616" s="0"/>
      <c r="WFJ616" s="0"/>
      <c r="WFK616" s="0"/>
      <c r="WFL616" s="0"/>
      <c r="WFM616" s="0"/>
      <c r="WFN616" s="0"/>
      <c r="WFO616" s="0"/>
      <c r="WFP616" s="0"/>
      <c r="WFQ616" s="0"/>
      <c r="WFR616" s="0"/>
      <c r="WFS616" s="0"/>
      <c r="WFT616" s="0"/>
      <c r="WFU616" s="0"/>
      <c r="WFV616" s="0"/>
      <c r="WFW616" s="0"/>
      <c r="WFX616" s="0"/>
      <c r="WFY616" s="0"/>
      <c r="WFZ616" s="0"/>
      <c r="WGA616" s="0"/>
      <c r="WGB616" s="0"/>
      <c r="WGC616" s="0"/>
      <c r="WGD616" s="0"/>
      <c r="WGE616" s="0"/>
      <c r="WGF616" s="0"/>
      <c r="WGG616" s="0"/>
      <c r="WGH616" s="0"/>
      <c r="WGI616" s="0"/>
      <c r="WGJ616" s="0"/>
      <c r="WGK616" s="0"/>
      <c r="WGL616" s="0"/>
      <c r="WGM616" s="0"/>
      <c r="WGN616" s="0"/>
      <c r="WGO616" s="0"/>
      <c r="WGP616" s="0"/>
      <c r="WGQ616" s="0"/>
      <c r="WGR616" s="0"/>
      <c r="WGS616" s="0"/>
      <c r="WGT616" s="0"/>
      <c r="WGU616" s="0"/>
      <c r="WGV616" s="0"/>
      <c r="WGW616" s="0"/>
      <c r="WGX616" s="0"/>
      <c r="WGY616" s="0"/>
      <c r="WGZ616" s="0"/>
      <c r="WHA616" s="0"/>
      <c r="WHB616" s="0"/>
      <c r="WHC616" s="0"/>
      <c r="WHD616" s="0"/>
      <c r="WHE616" s="0"/>
      <c r="WHF616" s="0"/>
      <c r="WHG616" s="0"/>
      <c r="WHH616" s="0"/>
      <c r="WHI616" s="0"/>
      <c r="WHJ616" s="0"/>
      <c r="WHK616" s="0"/>
      <c r="WHL616" s="0"/>
      <c r="WHM616" s="0"/>
      <c r="WHN616" s="0"/>
      <c r="WHO616" s="0"/>
      <c r="WHP616" s="0"/>
      <c r="WHQ616" s="0"/>
      <c r="WHR616" s="0"/>
      <c r="WHS616" s="0"/>
      <c r="WHT616" s="0"/>
      <c r="WHU616" s="0"/>
      <c r="WHV616" s="0"/>
      <c r="WHW616" s="0"/>
      <c r="WHX616" s="0"/>
      <c r="WHY616" s="0"/>
      <c r="WHZ616" s="0"/>
      <c r="WIA616" s="0"/>
      <c r="WIB616" s="0"/>
      <c r="WIC616" s="0"/>
      <c r="WID616" s="0"/>
      <c r="WIE616" s="0"/>
      <c r="WIF616" s="0"/>
      <c r="WIG616" s="0"/>
      <c r="WIH616" s="0"/>
      <c r="WII616" s="0"/>
      <c r="WIJ616" s="0"/>
      <c r="WIK616" s="0"/>
      <c r="WIL616" s="0"/>
      <c r="WIM616" s="0"/>
      <c r="WIN616" s="0"/>
      <c r="WIO616" s="0"/>
      <c r="WIP616" s="0"/>
      <c r="WIQ616" s="0"/>
      <c r="WIR616" s="0"/>
      <c r="WIS616" s="0"/>
      <c r="WIT616" s="0"/>
      <c r="WIU616" s="0"/>
      <c r="WIV616" s="0"/>
      <c r="WIW616" s="0"/>
      <c r="WIX616" s="0"/>
      <c r="WIY616" s="0"/>
      <c r="WIZ616" s="0"/>
      <c r="WJA616" s="0"/>
      <c r="WJB616" s="0"/>
      <c r="WJC616" s="0"/>
      <c r="WJD616" s="0"/>
      <c r="WJE616" s="0"/>
      <c r="WJF616" s="0"/>
      <c r="WJG616" s="0"/>
      <c r="WJH616" s="0"/>
      <c r="WJI616" s="0"/>
      <c r="WJJ616" s="0"/>
      <c r="WJK616" s="0"/>
      <c r="WJL616" s="0"/>
      <c r="WJM616" s="0"/>
      <c r="WJN616" s="0"/>
      <c r="WJO616" s="0"/>
      <c r="WJP616" s="0"/>
      <c r="WJQ616" s="0"/>
      <c r="WJR616" s="0"/>
      <c r="WJS616" s="0"/>
      <c r="WJT616" s="0"/>
      <c r="WJU616" s="0"/>
      <c r="WJV616" s="0"/>
      <c r="WJW616" s="0"/>
      <c r="WJX616" s="0"/>
      <c r="WJY616" s="0"/>
      <c r="WJZ616" s="0"/>
      <c r="WKA616" s="0"/>
      <c r="WKB616" s="0"/>
      <c r="WKC616" s="0"/>
      <c r="WKD616" s="0"/>
      <c r="WKE616" s="0"/>
      <c r="WKF616" s="0"/>
      <c r="WKG616" s="0"/>
      <c r="WKH616" s="0"/>
      <c r="WKI616" s="0"/>
      <c r="WKJ616" s="0"/>
      <c r="WKK616" s="0"/>
      <c r="WKL616" s="0"/>
      <c r="WKM616" s="0"/>
      <c r="WKN616" s="0"/>
      <c r="WKO616" s="0"/>
      <c r="WKP616" s="0"/>
      <c r="WKQ616" s="0"/>
      <c r="WKR616" s="0"/>
      <c r="WKS616" s="0"/>
      <c r="WKT616" s="0"/>
      <c r="WKU616" s="0"/>
      <c r="WKV616" s="0"/>
      <c r="WKW616" s="0"/>
      <c r="WKX616" s="0"/>
      <c r="WKY616" s="0"/>
      <c r="WKZ616" s="0"/>
      <c r="WLA616" s="0"/>
      <c r="WLB616" s="0"/>
      <c r="WLC616" s="0"/>
      <c r="WLD616" s="0"/>
      <c r="WLE616" s="0"/>
      <c r="WLF616" s="0"/>
      <c r="WLG616" s="0"/>
      <c r="WLH616" s="0"/>
      <c r="WLI616" s="0"/>
      <c r="WLJ616" s="0"/>
      <c r="WLK616" s="0"/>
      <c r="WLL616" s="0"/>
      <c r="WLM616" s="0"/>
      <c r="WLN616" s="0"/>
      <c r="WLO616" s="0"/>
      <c r="WLP616" s="0"/>
      <c r="WLQ616" s="0"/>
      <c r="WLR616" s="0"/>
      <c r="WLS616" s="0"/>
      <c r="WLT616" s="0"/>
      <c r="WLU616" s="0"/>
      <c r="WLV616" s="0"/>
      <c r="WLW616" s="0"/>
      <c r="WLX616" s="0"/>
      <c r="WLY616" s="0"/>
      <c r="WLZ616" s="0"/>
      <c r="WMA616" s="0"/>
      <c r="WMB616" s="0"/>
      <c r="WMC616" s="0"/>
      <c r="WMD616" s="0"/>
      <c r="WME616" s="0"/>
      <c r="WMF616" s="0"/>
      <c r="WMG616" s="0"/>
      <c r="WMH616" s="0"/>
      <c r="WMI616" s="0"/>
      <c r="WMJ616" s="0"/>
      <c r="WMK616" s="0"/>
      <c r="WML616" s="0"/>
      <c r="WMM616" s="0"/>
      <c r="WMN616" s="0"/>
      <c r="WMO616" s="0"/>
      <c r="WMP616" s="0"/>
      <c r="WMQ616" s="0"/>
      <c r="WMR616" s="0"/>
      <c r="WMS616" s="0"/>
      <c r="WMT616" s="0"/>
      <c r="WMU616" s="0"/>
      <c r="WMV616" s="0"/>
      <c r="WMW616" s="0"/>
      <c r="WMX616" s="0"/>
      <c r="WMY616" s="0"/>
      <c r="WMZ616" s="0"/>
      <c r="WNA616" s="0"/>
      <c r="WNB616" s="0"/>
      <c r="WNC616" s="0"/>
      <c r="WND616" s="0"/>
      <c r="WNE616" s="0"/>
      <c r="WNF616" s="0"/>
      <c r="WNG616" s="0"/>
      <c r="WNH616" s="0"/>
      <c r="WNI616" s="0"/>
      <c r="WNJ616" s="0"/>
      <c r="WNK616" s="0"/>
      <c r="WNL616" s="0"/>
      <c r="WNM616" s="0"/>
      <c r="WNN616" s="0"/>
      <c r="WNO616" s="0"/>
      <c r="WNP616" s="0"/>
      <c r="WNQ616" s="0"/>
      <c r="WNR616" s="0"/>
      <c r="WNS616" s="0"/>
      <c r="WNT616" s="0"/>
      <c r="WNU616" s="0"/>
      <c r="WNV616" s="0"/>
      <c r="WNW616" s="0"/>
      <c r="WNX616" s="0"/>
      <c r="WNY616" s="0"/>
      <c r="WNZ616" s="0"/>
      <c r="WOA616" s="0"/>
      <c r="WOB616" s="0"/>
      <c r="WOC616" s="0"/>
      <c r="WOD616" s="0"/>
      <c r="WOE616" s="0"/>
      <c r="WOF616" s="0"/>
      <c r="WOG616" s="0"/>
      <c r="WOH616" s="0"/>
      <c r="WOI616" s="0"/>
      <c r="WOJ616" s="0"/>
      <c r="WOK616" s="0"/>
      <c r="WOL616" s="0"/>
      <c r="WOM616" s="0"/>
      <c r="WON616" s="0"/>
      <c r="WOO616" s="0"/>
      <c r="WOP616" s="0"/>
      <c r="WOQ616" s="0"/>
      <c r="WOR616" s="0"/>
      <c r="WOS616" s="0"/>
      <c r="WOT616" s="0"/>
      <c r="WOU616" s="0"/>
      <c r="WOV616" s="0"/>
      <c r="WOW616" s="0"/>
      <c r="WOX616" s="0"/>
      <c r="WOY616" s="0"/>
      <c r="WOZ616" s="0"/>
      <c r="WPA616" s="0"/>
      <c r="WPB616" s="0"/>
      <c r="WPC616" s="0"/>
      <c r="WPD616" s="0"/>
      <c r="WPE616" s="0"/>
      <c r="WPF616" s="0"/>
      <c r="WPG616" s="0"/>
      <c r="WPH616" s="0"/>
      <c r="WPI616" s="0"/>
      <c r="WPJ616" s="0"/>
      <c r="WPK616" s="0"/>
      <c r="WPL616" s="0"/>
      <c r="WPM616" s="0"/>
      <c r="WPN616" s="0"/>
      <c r="WPO616" s="0"/>
      <c r="WPP616" s="0"/>
      <c r="WPQ616" s="0"/>
      <c r="WPR616" s="0"/>
      <c r="WPS616" s="0"/>
      <c r="WPT616" s="0"/>
      <c r="WPU616" s="0"/>
      <c r="WPV616" s="0"/>
      <c r="WPW616" s="0"/>
      <c r="WPX616" s="0"/>
      <c r="WPY616" s="0"/>
      <c r="WPZ616" s="0"/>
      <c r="WQA616" s="0"/>
      <c r="WQB616" s="0"/>
      <c r="WQC616" s="0"/>
      <c r="WQD616" s="0"/>
      <c r="WQE616" s="0"/>
      <c r="WQF616" s="0"/>
      <c r="WQG616" s="0"/>
      <c r="WQH616" s="0"/>
      <c r="WQI616" s="0"/>
      <c r="WQJ616" s="0"/>
      <c r="WQK616" s="0"/>
      <c r="WQL616" s="0"/>
      <c r="WQM616" s="0"/>
      <c r="WQN616" s="0"/>
      <c r="WQO616" s="0"/>
      <c r="WQP616" s="0"/>
      <c r="WQQ616" s="0"/>
      <c r="WQR616" s="0"/>
      <c r="WQS616" s="0"/>
      <c r="WQT616" s="0"/>
      <c r="WQU616" s="0"/>
      <c r="WQV616" s="0"/>
      <c r="WQW616" s="0"/>
      <c r="WQX616" s="0"/>
      <c r="WQY616" s="0"/>
      <c r="WQZ616" s="0"/>
      <c r="WRA616" s="0"/>
      <c r="WRB616" s="0"/>
      <c r="WRC616" s="0"/>
      <c r="WRD616" s="0"/>
      <c r="WRE616" s="0"/>
      <c r="WRF616" s="0"/>
      <c r="WRG616" s="0"/>
      <c r="WRH616" s="0"/>
      <c r="WRI616" s="0"/>
      <c r="WRJ616" s="0"/>
      <c r="WRK616" s="0"/>
      <c r="WRL616" s="0"/>
      <c r="WRM616" s="0"/>
      <c r="WRN616" s="0"/>
      <c r="WRO616" s="0"/>
      <c r="WRP616" s="0"/>
      <c r="WRQ616" s="0"/>
      <c r="WRR616" s="0"/>
      <c r="WRS616" s="0"/>
      <c r="WRT616" s="0"/>
      <c r="WRU616" s="0"/>
      <c r="WRV616" s="0"/>
      <c r="WRW616" s="0"/>
      <c r="WRX616" s="0"/>
      <c r="WRY616" s="0"/>
      <c r="WRZ616" s="0"/>
      <c r="WSA616" s="0"/>
      <c r="WSB616" s="0"/>
      <c r="WSC616" s="0"/>
      <c r="WSD616" s="0"/>
      <c r="WSE616" s="0"/>
      <c r="WSF616" s="0"/>
      <c r="WSG616" s="0"/>
      <c r="WSH616" s="0"/>
      <c r="WSI616" s="0"/>
      <c r="WSJ616" s="0"/>
      <c r="WSK616" s="0"/>
      <c r="WSL616" s="0"/>
      <c r="WSM616" s="0"/>
      <c r="WSN616" s="0"/>
      <c r="WSO616" s="0"/>
      <c r="WSP616" s="0"/>
      <c r="WSQ616" s="0"/>
      <c r="WSR616" s="0"/>
      <c r="WSS616" s="0"/>
      <c r="WST616" s="0"/>
      <c r="WSU616" s="0"/>
      <c r="WSV616" s="0"/>
      <c r="WSW616" s="0"/>
      <c r="WSX616" s="0"/>
      <c r="WSY616" s="0"/>
      <c r="WSZ616" s="0"/>
      <c r="WTA616" s="0"/>
      <c r="WTB616" s="0"/>
      <c r="WTC616" s="0"/>
      <c r="WTD616" s="0"/>
      <c r="WTE616" s="0"/>
      <c r="WTF616" s="0"/>
      <c r="WTG616" s="0"/>
      <c r="WTH616" s="0"/>
      <c r="WTI616" s="0"/>
      <c r="WTJ616" s="0"/>
      <c r="WTK616" s="0"/>
      <c r="WTL616" s="0"/>
      <c r="WTM616" s="0"/>
      <c r="WTN616" s="0"/>
      <c r="WTO616" s="0"/>
      <c r="WTP616" s="0"/>
      <c r="WTQ616" s="0"/>
      <c r="WTR616" s="0"/>
      <c r="WTS616" s="0"/>
      <c r="WTT616" s="0"/>
      <c r="WTU616" s="0"/>
      <c r="WTV616" s="0"/>
      <c r="WTW616" s="0"/>
      <c r="WTX616" s="0"/>
      <c r="WTY616" s="0"/>
      <c r="WTZ616" s="0"/>
      <c r="WUA616" s="0"/>
      <c r="WUB616" s="0"/>
      <c r="WUC616" s="0"/>
      <c r="WUD616" s="0"/>
      <c r="WUE616" s="0"/>
      <c r="WUF616" s="0"/>
      <c r="WUG616" s="0"/>
      <c r="WUH616" s="0"/>
      <c r="WUI616" s="0"/>
      <c r="WUJ616" s="0"/>
      <c r="WUK616" s="0"/>
      <c r="WUL616" s="0"/>
      <c r="WUM616" s="0"/>
      <c r="WUN616" s="0"/>
      <c r="WUO616" s="0"/>
      <c r="WUP616" s="0"/>
      <c r="WUQ616" s="0"/>
      <c r="WUR616" s="0"/>
      <c r="WUS616" s="0"/>
      <c r="WUT616" s="0"/>
      <c r="WUU616" s="0"/>
      <c r="WUV616" s="0"/>
      <c r="WUW616" s="0"/>
      <c r="WUX616" s="0"/>
      <c r="WUY616" s="0"/>
      <c r="WUZ616" s="0"/>
      <c r="WVA616" s="0"/>
      <c r="WVB616" s="0"/>
      <c r="WVC616" s="0"/>
      <c r="WVD616" s="0"/>
      <c r="WVE616" s="0"/>
      <c r="WVF616" s="0"/>
      <c r="WVG616" s="0"/>
      <c r="WVH616" s="0"/>
      <c r="WVI616" s="0"/>
      <c r="WVJ616" s="0"/>
      <c r="WVK616" s="0"/>
      <c r="WVL616" s="0"/>
      <c r="WVM616" s="0"/>
      <c r="WVN616" s="0"/>
      <c r="WVO616" s="0"/>
      <c r="WVP616" s="0"/>
      <c r="WVQ616" s="0"/>
      <c r="WVR616" s="0"/>
      <c r="WVS616" s="0"/>
      <c r="WVT616" s="0"/>
      <c r="WVU616" s="0"/>
      <c r="WVV616" s="0"/>
      <c r="WVW616" s="0"/>
      <c r="WVX616" s="0"/>
      <c r="WVY616" s="0"/>
      <c r="WVZ616" s="0"/>
      <c r="WWA616" s="0"/>
      <c r="WWB616" s="0"/>
      <c r="WWC616" s="0"/>
      <c r="WWD616" s="0"/>
      <c r="WWE616" s="0"/>
      <c r="WWF616" s="0"/>
      <c r="WWG616" s="0"/>
      <c r="WWH616" s="0"/>
      <c r="WWI616" s="0"/>
      <c r="WWJ616" s="0"/>
      <c r="WWK616" s="0"/>
      <c r="WWL616" s="0"/>
      <c r="WWM616" s="0"/>
      <c r="WWN616" s="0"/>
      <c r="WWO616" s="0"/>
      <c r="WWP616" s="0"/>
      <c r="WWQ616" s="0"/>
      <c r="WWR616" s="0"/>
      <c r="WWS616" s="0"/>
      <c r="WWT616" s="0"/>
      <c r="WWU616" s="0"/>
      <c r="WWV616" s="0"/>
      <c r="WWW616" s="0"/>
      <c r="WWX616" s="0"/>
      <c r="WWY616" s="0"/>
      <c r="WWZ616" s="0"/>
      <c r="WXA616" s="0"/>
      <c r="WXB616" s="0"/>
      <c r="WXC616" s="0"/>
      <c r="WXD616" s="0"/>
      <c r="WXE616" s="0"/>
      <c r="WXF616" s="0"/>
      <c r="WXG616" s="0"/>
      <c r="WXH616" s="0"/>
      <c r="WXI616" s="0"/>
      <c r="WXJ616" s="0"/>
      <c r="WXK616" s="0"/>
      <c r="WXL616" s="0"/>
      <c r="WXM616" s="0"/>
      <c r="WXN616" s="0"/>
      <c r="WXO616" s="0"/>
      <c r="WXP616" s="0"/>
      <c r="WXQ616" s="0"/>
      <c r="WXR616" s="0"/>
      <c r="WXS616" s="0"/>
      <c r="WXT616" s="0"/>
      <c r="WXU616" s="0"/>
      <c r="WXV616" s="0"/>
      <c r="WXW616" s="0"/>
      <c r="WXX616" s="0"/>
      <c r="WXY616" s="0"/>
      <c r="WXZ616" s="0"/>
      <c r="WYA616" s="0"/>
      <c r="WYB616" s="0"/>
      <c r="WYC616" s="0"/>
      <c r="WYD616" s="0"/>
      <c r="WYE616" s="0"/>
      <c r="WYF616" s="0"/>
      <c r="WYG616" s="0"/>
      <c r="WYH616" s="0"/>
      <c r="WYI616" s="0"/>
      <c r="WYJ616" s="0"/>
      <c r="WYK616" s="0"/>
      <c r="WYL616" s="0"/>
      <c r="WYM616" s="0"/>
      <c r="WYN616" s="0"/>
      <c r="WYO616" s="0"/>
      <c r="WYP616" s="0"/>
      <c r="WYQ616" s="0"/>
      <c r="WYR616" s="0"/>
      <c r="WYS616" s="0"/>
      <c r="WYT616" s="0"/>
      <c r="WYU616" s="0"/>
      <c r="WYV616" s="0"/>
      <c r="WYW616" s="0"/>
      <c r="WYX616" s="0"/>
      <c r="WYY616" s="0"/>
      <c r="WYZ616" s="0"/>
      <c r="WZA616" s="0"/>
      <c r="WZB616" s="0"/>
      <c r="WZC616" s="0"/>
      <c r="WZD616" s="0"/>
      <c r="WZE616" s="0"/>
      <c r="WZF616" s="0"/>
      <c r="WZG616" s="0"/>
      <c r="WZH616" s="0"/>
      <c r="WZI616" s="0"/>
      <c r="WZJ616" s="0"/>
      <c r="WZK616" s="0"/>
      <c r="WZL616" s="0"/>
      <c r="WZM616" s="0"/>
      <c r="WZN616" s="0"/>
      <c r="WZO616" s="0"/>
      <c r="WZP616" s="0"/>
      <c r="WZQ616" s="0"/>
      <c r="WZR616" s="0"/>
      <c r="WZS616" s="0"/>
      <c r="WZT616" s="0"/>
      <c r="WZU616" s="0"/>
      <c r="WZV616" s="0"/>
      <c r="WZW616" s="0"/>
      <c r="WZX616" s="0"/>
      <c r="WZY616" s="0"/>
      <c r="WZZ616" s="0"/>
      <c r="XAA616" s="0"/>
      <c r="XAB616" s="0"/>
      <c r="XAC616" s="0"/>
      <c r="XAD616" s="0"/>
      <c r="XAE616" s="0"/>
      <c r="XAF616" s="0"/>
      <c r="XAG616" s="0"/>
      <c r="XAH616" s="0"/>
      <c r="XAI616" s="0"/>
      <c r="XAJ616" s="0"/>
      <c r="XAK616" s="0"/>
      <c r="XAL616" s="0"/>
      <c r="XAM616" s="0"/>
      <c r="XAN616" s="0"/>
      <c r="XAO616" s="0"/>
      <c r="XAP616" s="0"/>
      <c r="XAQ616" s="0"/>
      <c r="XAR616" s="0"/>
      <c r="XAS616" s="0"/>
      <c r="XAT616" s="0"/>
      <c r="XAU616" s="0"/>
      <c r="XAV616" s="0"/>
      <c r="XAW616" s="0"/>
      <c r="XAX616" s="0"/>
      <c r="XAY616" s="0"/>
      <c r="XAZ616" s="0"/>
      <c r="XBA616" s="0"/>
      <c r="XBB616" s="0"/>
      <c r="XBC616" s="0"/>
      <c r="XBD616" s="0"/>
      <c r="XBE616" s="0"/>
      <c r="XBF616" s="0"/>
      <c r="XBG616" s="0"/>
      <c r="XBH616" s="0"/>
      <c r="XBI616" s="0"/>
      <c r="XBJ616" s="0"/>
      <c r="XBK616" s="0"/>
      <c r="XBL616" s="0"/>
      <c r="XBM616" s="0"/>
      <c r="XBN616" s="0"/>
      <c r="XBO616" s="0"/>
      <c r="XBP616" s="0"/>
      <c r="XBQ616" s="0"/>
      <c r="XBR616" s="0"/>
      <c r="XBS616" s="0"/>
      <c r="XBT616" s="0"/>
      <c r="XBU616" s="0"/>
      <c r="XBV616" s="0"/>
      <c r="XBW616" s="0"/>
      <c r="XBX616" s="0"/>
      <c r="XBY616" s="0"/>
      <c r="XBZ616" s="0"/>
      <c r="XCA616" s="0"/>
      <c r="XCB616" s="0"/>
      <c r="XCC616" s="0"/>
      <c r="XCD616" s="0"/>
      <c r="XCE616" s="0"/>
      <c r="XCF616" s="0"/>
      <c r="XCG616" s="0"/>
      <c r="XCH616" s="0"/>
      <c r="XCI616" s="0"/>
      <c r="XCJ616" s="0"/>
      <c r="XCK616" s="0"/>
      <c r="XCL616" s="0"/>
      <c r="XCM616" s="0"/>
      <c r="XCN616" s="0"/>
      <c r="XCO616" s="0"/>
      <c r="XCP616" s="0"/>
      <c r="XCQ616" s="0"/>
      <c r="XCR616" s="0"/>
      <c r="XCS616" s="0"/>
      <c r="XCT616" s="0"/>
      <c r="XCU616" s="0"/>
      <c r="XCV616" s="0"/>
      <c r="XCW616" s="0"/>
      <c r="XCX616" s="0"/>
      <c r="XCY616" s="0"/>
      <c r="XCZ616" s="0"/>
      <c r="XDA616" s="0"/>
      <c r="XDB616" s="0"/>
      <c r="XDC616" s="0"/>
      <c r="XDD616" s="0"/>
      <c r="XDE616" s="0"/>
      <c r="XDF616" s="0"/>
      <c r="XDG616" s="0"/>
      <c r="XDH616" s="0"/>
      <c r="XDI616" s="0"/>
      <c r="XDJ616" s="0"/>
      <c r="XDK616" s="0"/>
      <c r="XDL616" s="0"/>
      <c r="XDM616" s="0"/>
      <c r="XDN616" s="0"/>
      <c r="XDO616" s="0"/>
      <c r="XDP616" s="0"/>
      <c r="XDQ616" s="0"/>
      <c r="XDR616" s="0"/>
      <c r="XDS616" s="0"/>
      <c r="XDT616" s="0"/>
      <c r="XDU616" s="0"/>
      <c r="XDV616" s="0"/>
      <c r="XDW616" s="0"/>
      <c r="XDX616" s="0"/>
      <c r="XDY616" s="0"/>
      <c r="XDZ616" s="0"/>
      <c r="XEA616" s="0"/>
      <c r="XEB616" s="0"/>
      <c r="XEC616" s="0"/>
      <c r="XED616" s="0"/>
      <c r="XEE616" s="0"/>
      <c r="XEF616" s="0"/>
      <c r="XEG616" s="0"/>
      <c r="XEH616" s="0"/>
      <c r="XEI616" s="0"/>
      <c r="XEJ616" s="0"/>
      <c r="XEK616" s="0"/>
      <c r="XEL616" s="0"/>
      <c r="XEM616" s="0"/>
      <c r="XEN616" s="0"/>
      <c r="XEO616" s="0"/>
      <c r="XEP616" s="0"/>
      <c r="XEQ616" s="0"/>
      <c r="XER616" s="0"/>
      <c r="XES616" s="0"/>
      <c r="XET616" s="0"/>
      <c r="XEU616" s="0"/>
      <c r="XEV616" s="0"/>
      <c r="XEW616" s="0"/>
      <c r="XEX616" s="0"/>
      <c r="XEY616" s="0"/>
      <c r="XEZ616" s="0"/>
      <c r="XFA616" s="0"/>
      <c r="XFB616" s="0"/>
      <c r="XFC616" s="0"/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 t="n">
        <v>0</v>
      </c>
      <c r="N617" s="4" t="s">
        <v>1162</v>
      </c>
      <c r="O617" s="2" t="n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 t="n">
        <v>100</v>
      </c>
      <c r="AI617" s="1" t="s">
        <v>696</v>
      </c>
      <c r="BN617" s="0"/>
      <c r="BO617" s="0"/>
      <c r="BP617" s="0"/>
      <c r="BQ617" s="0"/>
      <c r="BR617" s="0"/>
      <c r="BS617" s="0"/>
      <c r="BT617" s="0"/>
      <c r="BU617" s="0"/>
      <c r="BV617" s="0"/>
      <c r="BW617" s="0"/>
      <c r="BX617" s="0"/>
      <c r="BY617" s="0"/>
      <c r="BZ617" s="0"/>
      <c r="CA617" s="0"/>
      <c r="CB617" s="0"/>
      <c r="CC617" s="0"/>
      <c r="CD617" s="0"/>
      <c r="CE617" s="0"/>
      <c r="CF617" s="0"/>
      <c r="CG617" s="0"/>
      <c r="CH617" s="0"/>
      <c r="CI617" s="0"/>
      <c r="CJ617" s="0"/>
      <c r="CK617" s="0"/>
      <c r="CL617" s="0"/>
      <c r="CM617" s="0"/>
      <c r="CN617" s="0"/>
      <c r="CO617" s="0"/>
      <c r="CP617" s="0"/>
      <c r="CQ617" s="0"/>
      <c r="CR617" s="0"/>
      <c r="CS617" s="0"/>
      <c r="CT617" s="0"/>
      <c r="CU617" s="0"/>
      <c r="CV617" s="0"/>
      <c r="CW617" s="0"/>
      <c r="CX617" s="0"/>
      <c r="CY617" s="0"/>
      <c r="CZ617" s="0"/>
      <c r="DA617" s="0"/>
      <c r="DB617" s="0"/>
      <c r="DC617" s="0"/>
      <c r="DD617" s="0"/>
      <c r="DE617" s="0"/>
      <c r="DF617" s="0"/>
      <c r="DG617" s="0"/>
      <c r="DH617" s="0"/>
      <c r="DI617" s="0"/>
      <c r="DJ617" s="0"/>
      <c r="DK617" s="0"/>
      <c r="DL617" s="0"/>
      <c r="DM617" s="0"/>
      <c r="DN617" s="0"/>
      <c r="DO617" s="0"/>
      <c r="DP617" s="0"/>
      <c r="DQ617" s="0"/>
      <c r="DR617" s="0"/>
      <c r="DS617" s="0"/>
      <c r="DT617" s="0"/>
      <c r="DU617" s="0"/>
      <c r="DV617" s="0"/>
      <c r="DW617" s="0"/>
      <c r="DX617" s="0"/>
      <c r="DY617" s="0"/>
      <c r="DZ617" s="0"/>
      <c r="EA617" s="0"/>
      <c r="EB617" s="0"/>
      <c r="EC617" s="0"/>
      <c r="ED617" s="0"/>
      <c r="EE617" s="0"/>
      <c r="EF617" s="0"/>
      <c r="EG617" s="0"/>
      <c r="EH617" s="0"/>
      <c r="EI617" s="0"/>
      <c r="EJ617" s="0"/>
      <c r="EK617" s="0"/>
      <c r="EL617" s="0"/>
      <c r="EM617" s="0"/>
      <c r="EN617" s="0"/>
      <c r="EO617" s="0"/>
      <c r="EP617" s="0"/>
      <c r="EQ617" s="0"/>
      <c r="ER617" s="0"/>
      <c r="ES617" s="0"/>
      <c r="ET617" s="0"/>
      <c r="EU617" s="0"/>
      <c r="EV617" s="0"/>
      <c r="EW617" s="0"/>
      <c r="EX617" s="0"/>
      <c r="EY617" s="0"/>
      <c r="EZ617" s="0"/>
      <c r="FA617" s="0"/>
      <c r="FB617" s="0"/>
      <c r="FC617" s="0"/>
      <c r="FD617" s="0"/>
      <c r="FE617" s="0"/>
      <c r="FF617" s="0"/>
      <c r="FG617" s="0"/>
      <c r="FH617" s="0"/>
      <c r="FI617" s="0"/>
      <c r="FJ617" s="0"/>
      <c r="FK617" s="0"/>
      <c r="FL617" s="0"/>
      <c r="FM617" s="0"/>
      <c r="FN617" s="0"/>
      <c r="FO617" s="0"/>
      <c r="FP617" s="0"/>
      <c r="FQ617" s="0"/>
      <c r="FR617" s="0"/>
      <c r="FS617" s="0"/>
      <c r="FT617" s="0"/>
      <c r="FU617" s="0"/>
      <c r="FV617" s="0"/>
      <c r="FW617" s="0"/>
      <c r="FX617" s="0"/>
      <c r="FY617" s="0"/>
      <c r="FZ617" s="0"/>
      <c r="GA617" s="0"/>
      <c r="GB617" s="0"/>
      <c r="GC617" s="0"/>
      <c r="GD617" s="0"/>
      <c r="GE617" s="0"/>
      <c r="GF617" s="0"/>
      <c r="GG617" s="0"/>
      <c r="GH617" s="0"/>
      <c r="GI617" s="0"/>
      <c r="GJ617" s="0"/>
      <c r="GK617" s="0"/>
      <c r="GL617" s="0"/>
      <c r="GM617" s="0"/>
      <c r="GN617" s="0"/>
      <c r="GO617" s="0"/>
      <c r="GP617" s="0"/>
      <c r="GQ617" s="0"/>
      <c r="GR617" s="0"/>
      <c r="GS617" s="0"/>
      <c r="GT617" s="0"/>
      <c r="GU617" s="0"/>
      <c r="GV617" s="0"/>
      <c r="GW617" s="0"/>
      <c r="GX617" s="0"/>
      <c r="GY617" s="0"/>
      <c r="GZ617" s="0"/>
      <c r="HA617" s="0"/>
      <c r="HB617" s="0"/>
      <c r="HC617" s="0"/>
      <c r="HD617" s="0"/>
      <c r="HE617" s="0"/>
      <c r="HF617" s="0"/>
      <c r="HG617" s="0"/>
      <c r="HH617" s="0"/>
      <c r="HI617" s="0"/>
      <c r="HJ617" s="0"/>
      <c r="HK617" s="0"/>
      <c r="HL617" s="0"/>
      <c r="HM617" s="0"/>
      <c r="HN617" s="0"/>
      <c r="HO617" s="0"/>
      <c r="HP617" s="0"/>
      <c r="HQ617" s="0"/>
      <c r="HR617" s="0"/>
      <c r="HS617" s="0"/>
      <c r="HT617" s="0"/>
      <c r="HU617" s="0"/>
      <c r="HV617" s="0"/>
      <c r="HW617" s="0"/>
      <c r="HX617" s="0"/>
      <c r="HY617" s="0"/>
      <c r="HZ617" s="0"/>
      <c r="IA617" s="0"/>
      <c r="IB617" s="0"/>
      <c r="IC617" s="0"/>
      <c r="ID617" s="0"/>
      <c r="IE617" s="0"/>
      <c r="IF617" s="0"/>
      <c r="IG617" s="0"/>
      <c r="IH617" s="0"/>
      <c r="II617" s="0"/>
      <c r="IJ617" s="0"/>
      <c r="IK617" s="0"/>
      <c r="IL617" s="0"/>
      <c r="IM617" s="0"/>
      <c r="IN617" s="0"/>
      <c r="IO617" s="0"/>
      <c r="IP617" s="0"/>
      <c r="IQ617" s="0"/>
      <c r="IR617" s="0"/>
      <c r="IS617" s="0"/>
      <c r="IT617" s="0"/>
      <c r="IU617" s="0"/>
      <c r="IV617" s="0"/>
      <c r="IW617" s="0"/>
      <c r="IX617" s="0"/>
      <c r="IY617" s="0"/>
      <c r="IZ617" s="0"/>
      <c r="JA617" s="0"/>
      <c r="JB617" s="0"/>
      <c r="JC617" s="0"/>
      <c r="JD617" s="0"/>
      <c r="JE617" s="0"/>
      <c r="JF617" s="0"/>
      <c r="JG617" s="0"/>
      <c r="JH617" s="0"/>
      <c r="JI617" s="0"/>
      <c r="JJ617" s="0"/>
      <c r="JK617" s="0"/>
      <c r="JL617" s="0"/>
      <c r="JM617" s="0"/>
      <c r="JN617" s="0"/>
      <c r="JO617" s="0"/>
      <c r="JP617" s="0"/>
      <c r="JQ617" s="0"/>
      <c r="JR617" s="0"/>
      <c r="JS617" s="0"/>
      <c r="JT617" s="0"/>
      <c r="JU617" s="0"/>
      <c r="JV617" s="0"/>
      <c r="JW617" s="0"/>
      <c r="JX617" s="0"/>
      <c r="JY617" s="0"/>
      <c r="JZ617" s="0"/>
      <c r="KA617" s="0"/>
      <c r="KB617" s="0"/>
      <c r="KC617" s="0"/>
      <c r="KD617" s="0"/>
      <c r="KE617" s="0"/>
      <c r="KF617" s="0"/>
      <c r="KG617" s="0"/>
      <c r="KH617" s="0"/>
      <c r="KI617" s="0"/>
      <c r="KJ617" s="0"/>
      <c r="KK617" s="0"/>
      <c r="KL617" s="0"/>
      <c r="KM617" s="0"/>
      <c r="KN617" s="0"/>
      <c r="KO617" s="0"/>
      <c r="KP617" s="0"/>
      <c r="KQ617" s="0"/>
      <c r="KR617" s="0"/>
      <c r="KS617" s="0"/>
      <c r="KT617" s="0"/>
      <c r="KU617" s="0"/>
      <c r="KV617" s="0"/>
      <c r="KW617" s="0"/>
      <c r="KX617" s="0"/>
      <c r="KY617" s="0"/>
      <c r="KZ617" s="0"/>
      <c r="LA617" s="0"/>
      <c r="LB617" s="0"/>
      <c r="LC617" s="0"/>
      <c r="LD617" s="0"/>
      <c r="LE617" s="0"/>
      <c r="LF617" s="0"/>
      <c r="LG617" s="0"/>
      <c r="LH617" s="0"/>
      <c r="LI617" s="0"/>
      <c r="LJ617" s="0"/>
      <c r="LK617" s="0"/>
      <c r="LL617" s="0"/>
      <c r="LM617" s="0"/>
      <c r="LN617" s="0"/>
      <c r="LO617" s="0"/>
      <c r="LP617" s="0"/>
      <c r="LQ617" s="0"/>
      <c r="LR617" s="0"/>
      <c r="LS617" s="0"/>
      <c r="LT617" s="0"/>
      <c r="LU617" s="0"/>
      <c r="LV617" s="0"/>
      <c r="LW617" s="0"/>
      <c r="LX617" s="0"/>
      <c r="LY617" s="0"/>
      <c r="LZ617" s="0"/>
      <c r="MA617" s="0"/>
      <c r="MB617" s="0"/>
      <c r="MC617" s="0"/>
      <c r="MD617" s="0"/>
      <c r="ME617" s="0"/>
      <c r="MF617" s="0"/>
      <c r="MG617" s="0"/>
      <c r="MH617" s="0"/>
      <c r="MI617" s="0"/>
      <c r="MJ617" s="0"/>
      <c r="MK617" s="0"/>
      <c r="ML617" s="0"/>
      <c r="MM617" s="0"/>
      <c r="MN617" s="0"/>
      <c r="MO617" s="0"/>
      <c r="MP617" s="0"/>
      <c r="MQ617" s="0"/>
      <c r="MR617" s="0"/>
      <c r="MS617" s="0"/>
      <c r="MT617" s="0"/>
      <c r="MU617" s="0"/>
      <c r="MV617" s="0"/>
      <c r="MW617" s="0"/>
      <c r="MX617" s="0"/>
      <c r="MY617" s="0"/>
      <c r="MZ617" s="0"/>
      <c r="NA617" s="0"/>
      <c r="NB617" s="0"/>
      <c r="NC617" s="0"/>
      <c r="ND617" s="0"/>
      <c r="NE617" s="0"/>
      <c r="NF617" s="0"/>
      <c r="NG617" s="0"/>
      <c r="NH617" s="0"/>
      <c r="NI617" s="0"/>
      <c r="NJ617" s="0"/>
      <c r="NK617" s="0"/>
      <c r="NL617" s="0"/>
      <c r="NM617" s="0"/>
      <c r="NN617" s="0"/>
      <c r="NO617" s="0"/>
      <c r="NP617" s="0"/>
      <c r="NQ617" s="0"/>
      <c r="NR617" s="0"/>
      <c r="NS617" s="0"/>
      <c r="NT617" s="0"/>
      <c r="NU617" s="0"/>
      <c r="NV617" s="0"/>
      <c r="NW617" s="0"/>
      <c r="NX617" s="0"/>
      <c r="NY617" s="0"/>
      <c r="NZ617" s="0"/>
      <c r="OA617" s="0"/>
      <c r="OB617" s="0"/>
      <c r="OC617" s="0"/>
      <c r="OD617" s="0"/>
      <c r="OE617" s="0"/>
      <c r="OF617" s="0"/>
      <c r="OG617" s="0"/>
      <c r="OH617" s="0"/>
      <c r="OI617" s="0"/>
      <c r="OJ617" s="0"/>
      <c r="OK617" s="0"/>
      <c r="OL617" s="0"/>
      <c r="OM617" s="0"/>
      <c r="ON617" s="0"/>
      <c r="OO617" s="0"/>
      <c r="OP617" s="0"/>
      <c r="OQ617" s="0"/>
      <c r="OR617" s="0"/>
      <c r="OS617" s="0"/>
      <c r="OT617" s="0"/>
      <c r="OU617" s="0"/>
      <c r="OV617" s="0"/>
      <c r="OW617" s="0"/>
      <c r="OX617" s="0"/>
      <c r="OY617" s="0"/>
      <c r="OZ617" s="0"/>
      <c r="PA617" s="0"/>
      <c r="PB617" s="0"/>
      <c r="PC617" s="0"/>
      <c r="PD617" s="0"/>
      <c r="PE617" s="0"/>
      <c r="PF617" s="0"/>
      <c r="PG617" s="0"/>
      <c r="PH617" s="0"/>
      <c r="PI617" s="0"/>
      <c r="PJ617" s="0"/>
      <c r="PK617" s="0"/>
      <c r="PL617" s="0"/>
      <c r="PM617" s="0"/>
      <c r="PN617" s="0"/>
      <c r="PO617" s="0"/>
      <c r="PP617" s="0"/>
      <c r="PQ617" s="0"/>
      <c r="PR617" s="0"/>
      <c r="PS617" s="0"/>
      <c r="PT617" s="0"/>
      <c r="PU617" s="0"/>
      <c r="PV617" s="0"/>
      <c r="PW617" s="0"/>
      <c r="PX617" s="0"/>
      <c r="PY617" s="0"/>
      <c r="PZ617" s="0"/>
      <c r="QA617" s="0"/>
      <c r="QB617" s="0"/>
      <c r="QC617" s="0"/>
      <c r="QD617" s="0"/>
      <c r="QE617" s="0"/>
      <c r="QF617" s="0"/>
      <c r="QG617" s="0"/>
      <c r="QH617" s="0"/>
      <c r="QI617" s="0"/>
      <c r="QJ617" s="0"/>
      <c r="QK617" s="0"/>
      <c r="QL617" s="0"/>
      <c r="QM617" s="0"/>
      <c r="QN617" s="0"/>
      <c r="QO617" s="0"/>
      <c r="QP617" s="0"/>
      <c r="QQ617" s="0"/>
      <c r="QR617" s="0"/>
      <c r="QS617" s="0"/>
      <c r="QT617" s="0"/>
      <c r="QU617" s="0"/>
      <c r="QV617" s="0"/>
      <c r="QW617" s="0"/>
      <c r="QX617" s="0"/>
      <c r="QY617" s="0"/>
      <c r="QZ617" s="0"/>
      <c r="RA617" s="0"/>
      <c r="RB617" s="0"/>
      <c r="RC617" s="0"/>
      <c r="RD617" s="0"/>
      <c r="RE617" s="0"/>
      <c r="RF617" s="0"/>
      <c r="RG617" s="0"/>
      <c r="RH617" s="0"/>
      <c r="RI617" s="0"/>
      <c r="RJ617" s="0"/>
      <c r="RK617" s="0"/>
      <c r="RL617" s="0"/>
      <c r="RM617" s="0"/>
      <c r="RN617" s="0"/>
      <c r="RO617" s="0"/>
      <c r="RP617" s="0"/>
      <c r="RQ617" s="0"/>
      <c r="RR617" s="0"/>
      <c r="RS617" s="0"/>
      <c r="RT617" s="0"/>
      <c r="RU617" s="0"/>
      <c r="RV617" s="0"/>
      <c r="RW617" s="0"/>
      <c r="RX617" s="0"/>
      <c r="RY617" s="0"/>
      <c r="RZ617" s="0"/>
      <c r="SA617" s="0"/>
      <c r="SB617" s="0"/>
      <c r="SC617" s="0"/>
      <c r="SD617" s="0"/>
      <c r="SE617" s="0"/>
      <c r="SF617" s="0"/>
      <c r="SG617" s="0"/>
      <c r="SH617" s="0"/>
      <c r="SI617" s="0"/>
      <c r="SJ617" s="0"/>
      <c r="SK617" s="0"/>
      <c r="SL617" s="0"/>
      <c r="SM617" s="0"/>
      <c r="SN617" s="0"/>
      <c r="SO617" s="0"/>
      <c r="SP617" s="0"/>
      <c r="SQ617" s="0"/>
      <c r="SR617" s="0"/>
      <c r="SS617" s="0"/>
      <c r="ST617" s="0"/>
      <c r="SU617" s="0"/>
      <c r="SV617" s="0"/>
      <c r="SW617" s="0"/>
      <c r="SX617" s="0"/>
      <c r="SY617" s="0"/>
      <c r="SZ617" s="0"/>
      <c r="TA617" s="0"/>
      <c r="TB617" s="0"/>
      <c r="TC617" s="0"/>
      <c r="TD617" s="0"/>
      <c r="TE617" s="0"/>
      <c r="TF617" s="0"/>
      <c r="TG617" s="0"/>
      <c r="TH617" s="0"/>
      <c r="TI617" s="0"/>
      <c r="TJ617" s="0"/>
      <c r="TK617" s="0"/>
      <c r="TL617" s="0"/>
      <c r="TM617" s="0"/>
      <c r="TN617" s="0"/>
      <c r="TO617" s="0"/>
      <c r="TP617" s="0"/>
      <c r="TQ617" s="0"/>
      <c r="TR617" s="0"/>
      <c r="TS617" s="0"/>
      <c r="TT617" s="0"/>
      <c r="TU617" s="0"/>
      <c r="TV617" s="0"/>
      <c r="TW617" s="0"/>
      <c r="TX617" s="0"/>
      <c r="TY617" s="0"/>
      <c r="TZ617" s="0"/>
      <c r="UA617" s="0"/>
      <c r="UB617" s="0"/>
      <c r="UC617" s="0"/>
      <c r="UD617" s="0"/>
      <c r="UE617" s="0"/>
      <c r="UF617" s="0"/>
      <c r="UG617" s="0"/>
      <c r="UH617" s="0"/>
      <c r="UI617" s="0"/>
      <c r="UJ617" s="0"/>
      <c r="UK617" s="0"/>
      <c r="UL617" s="0"/>
      <c r="UM617" s="0"/>
      <c r="UN617" s="0"/>
      <c r="UO617" s="0"/>
      <c r="UP617" s="0"/>
      <c r="UQ617" s="0"/>
      <c r="UR617" s="0"/>
      <c r="US617" s="0"/>
      <c r="UT617" s="0"/>
      <c r="UU617" s="0"/>
      <c r="UV617" s="0"/>
      <c r="UW617" s="0"/>
      <c r="UX617" s="0"/>
      <c r="UY617" s="0"/>
      <c r="UZ617" s="0"/>
      <c r="VA617" s="0"/>
      <c r="VB617" s="0"/>
      <c r="VC617" s="0"/>
      <c r="VD617" s="0"/>
      <c r="VE617" s="0"/>
      <c r="VF617" s="0"/>
      <c r="VG617" s="0"/>
      <c r="VH617" s="0"/>
      <c r="VI617" s="0"/>
      <c r="VJ617" s="0"/>
      <c r="VK617" s="0"/>
      <c r="VL617" s="0"/>
      <c r="VM617" s="0"/>
      <c r="VN617" s="0"/>
      <c r="VO617" s="0"/>
      <c r="VP617" s="0"/>
      <c r="VQ617" s="0"/>
      <c r="VR617" s="0"/>
      <c r="VS617" s="0"/>
      <c r="VT617" s="0"/>
      <c r="VU617" s="0"/>
      <c r="VV617" s="0"/>
      <c r="VW617" s="0"/>
      <c r="VX617" s="0"/>
      <c r="VY617" s="0"/>
      <c r="VZ617" s="0"/>
      <c r="WA617" s="0"/>
      <c r="WB617" s="0"/>
      <c r="WC617" s="0"/>
      <c r="WD617" s="0"/>
      <c r="WE617" s="0"/>
      <c r="WF617" s="0"/>
      <c r="WG617" s="0"/>
      <c r="WH617" s="0"/>
      <c r="WI617" s="0"/>
      <c r="WJ617" s="0"/>
      <c r="WK617" s="0"/>
      <c r="WL617" s="0"/>
      <c r="WM617" s="0"/>
      <c r="WN617" s="0"/>
      <c r="WO617" s="0"/>
      <c r="WP617" s="0"/>
      <c r="WQ617" s="0"/>
      <c r="WR617" s="0"/>
      <c r="WS617" s="0"/>
      <c r="WT617" s="0"/>
      <c r="WU617" s="0"/>
      <c r="WV617" s="0"/>
      <c r="WW617" s="0"/>
      <c r="WX617" s="0"/>
      <c r="WY617" s="0"/>
      <c r="WZ617" s="0"/>
      <c r="XA617" s="0"/>
      <c r="XB617" s="0"/>
      <c r="XC617" s="0"/>
      <c r="XD617" s="0"/>
      <c r="XE617" s="0"/>
      <c r="XF617" s="0"/>
      <c r="XG617" s="0"/>
      <c r="XH617" s="0"/>
      <c r="XI617" s="0"/>
      <c r="XJ617" s="0"/>
      <c r="XK617" s="0"/>
      <c r="XL617" s="0"/>
      <c r="XM617" s="0"/>
      <c r="XN617" s="0"/>
      <c r="XO617" s="0"/>
      <c r="XP617" s="0"/>
      <c r="XQ617" s="0"/>
      <c r="XR617" s="0"/>
      <c r="XS617" s="0"/>
      <c r="XT617" s="0"/>
      <c r="XU617" s="0"/>
      <c r="XV617" s="0"/>
      <c r="XW617" s="0"/>
      <c r="XX617" s="0"/>
      <c r="XY617" s="0"/>
      <c r="XZ617" s="0"/>
      <c r="YA617" s="0"/>
      <c r="YB617" s="0"/>
      <c r="YC617" s="0"/>
      <c r="YD617" s="0"/>
      <c r="YE617" s="0"/>
      <c r="YF617" s="0"/>
      <c r="YG617" s="0"/>
      <c r="YH617" s="0"/>
      <c r="YI617" s="0"/>
      <c r="YJ617" s="0"/>
      <c r="YK617" s="0"/>
      <c r="YL617" s="0"/>
      <c r="YM617" s="0"/>
      <c r="YN617" s="0"/>
      <c r="YO617" s="0"/>
      <c r="YP617" s="0"/>
      <c r="YQ617" s="0"/>
      <c r="YR617" s="0"/>
      <c r="YS617" s="0"/>
      <c r="YT617" s="0"/>
      <c r="YU617" s="0"/>
      <c r="YV617" s="0"/>
      <c r="YW617" s="0"/>
      <c r="YX617" s="0"/>
      <c r="YY617" s="0"/>
      <c r="YZ617" s="0"/>
      <c r="ZA617" s="0"/>
      <c r="ZB617" s="0"/>
      <c r="ZC617" s="0"/>
      <c r="ZD617" s="0"/>
      <c r="ZE617" s="0"/>
      <c r="ZF617" s="0"/>
      <c r="ZG617" s="0"/>
      <c r="ZH617" s="0"/>
      <c r="ZI617" s="0"/>
      <c r="ZJ617" s="0"/>
      <c r="ZK617" s="0"/>
      <c r="ZL617" s="0"/>
      <c r="ZM617" s="0"/>
      <c r="ZN617" s="0"/>
      <c r="ZO617" s="0"/>
      <c r="ZP617" s="0"/>
      <c r="ZQ617" s="0"/>
      <c r="ZR617" s="0"/>
      <c r="ZS617" s="0"/>
      <c r="ZT617" s="0"/>
      <c r="ZU617" s="0"/>
      <c r="ZV617" s="0"/>
      <c r="ZW617" s="0"/>
      <c r="ZX617" s="0"/>
      <c r="ZY617" s="0"/>
      <c r="ZZ617" s="0"/>
      <c r="AAA617" s="0"/>
      <c r="AAB617" s="0"/>
      <c r="AAC617" s="0"/>
      <c r="AAD617" s="0"/>
      <c r="AAE617" s="0"/>
      <c r="AAF617" s="0"/>
      <c r="AAG617" s="0"/>
      <c r="AAH617" s="0"/>
      <c r="AAI617" s="0"/>
      <c r="AAJ617" s="0"/>
      <c r="AAK617" s="0"/>
      <c r="AAL617" s="0"/>
      <c r="AAM617" s="0"/>
      <c r="AAN617" s="0"/>
      <c r="AAO617" s="0"/>
      <c r="AAP617" s="0"/>
      <c r="AAQ617" s="0"/>
      <c r="AAR617" s="0"/>
      <c r="AAS617" s="0"/>
      <c r="AAT617" s="0"/>
      <c r="AAU617" s="0"/>
      <c r="AAV617" s="0"/>
      <c r="AAW617" s="0"/>
      <c r="AAX617" s="0"/>
      <c r="AAY617" s="0"/>
      <c r="AAZ617" s="0"/>
      <c r="ABA617" s="0"/>
      <c r="ABB617" s="0"/>
      <c r="ABC617" s="0"/>
      <c r="ABD617" s="0"/>
      <c r="ABE617" s="0"/>
      <c r="ABF617" s="0"/>
      <c r="ABG617" s="0"/>
      <c r="ABH617" s="0"/>
      <c r="ABI617" s="0"/>
      <c r="ABJ617" s="0"/>
      <c r="ABK617" s="0"/>
      <c r="ABL617" s="0"/>
      <c r="ABM617" s="0"/>
      <c r="ABN617" s="0"/>
      <c r="ABO617" s="0"/>
      <c r="ABP617" s="0"/>
      <c r="ABQ617" s="0"/>
      <c r="ABR617" s="0"/>
      <c r="ABS617" s="0"/>
      <c r="ABT617" s="0"/>
      <c r="ABU617" s="0"/>
      <c r="ABV617" s="0"/>
      <c r="ABW617" s="0"/>
      <c r="ABX617" s="0"/>
      <c r="ABY617" s="0"/>
      <c r="ABZ617" s="0"/>
      <c r="ACA617" s="0"/>
      <c r="ACB617" s="0"/>
      <c r="ACC617" s="0"/>
      <c r="ACD617" s="0"/>
      <c r="ACE617" s="0"/>
      <c r="ACF617" s="0"/>
      <c r="ACG617" s="0"/>
      <c r="ACH617" s="0"/>
      <c r="ACI617" s="0"/>
      <c r="ACJ617" s="0"/>
      <c r="ACK617" s="0"/>
      <c r="ACL617" s="0"/>
      <c r="ACM617" s="0"/>
      <c r="ACN617" s="0"/>
      <c r="ACO617" s="0"/>
      <c r="ACP617" s="0"/>
      <c r="ACQ617" s="0"/>
      <c r="ACR617" s="0"/>
      <c r="ACS617" s="0"/>
      <c r="ACT617" s="0"/>
      <c r="ACU617" s="0"/>
      <c r="ACV617" s="0"/>
      <c r="ACW617" s="0"/>
      <c r="ACX617" s="0"/>
      <c r="ACY617" s="0"/>
      <c r="ACZ617" s="0"/>
      <c r="ADA617" s="0"/>
      <c r="ADB617" s="0"/>
      <c r="ADC617" s="0"/>
      <c r="ADD617" s="0"/>
      <c r="ADE617" s="0"/>
      <c r="ADF617" s="0"/>
      <c r="ADG617" s="0"/>
      <c r="ADH617" s="0"/>
      <c r="ADI617" s="0"/>
      <c r="ADJ617" s="0"/>
      <c r="ADK617" s="0"/>
      <c r="ADL617" s="0"/>
      <c r="ADM617" s="0"/>
      <c r="ADN617" s="0"/>
      <c r="ADO617" s="0"/>
      <c r="ADP617" s="0"/>
      <c r="ADQ617" s="0"/>
      <c r="ADR617" s="0"/>
      <c r="ADS617" s="0"/>
      <c r="ADT617" s="0"/>
      <c r="ADU617" s="0"/>
      <c r="ADV617" s="0"/>
      <c r="ADW617" s="0"/>
      <c r="ADX617" s="0"/>
      <c r="ADY617" s="0"/>
      <c r="ADZ617" s="0"/>
      <c r="AEA617" s="0"/>
      <c r="AEB617" s="0"/>
      <c r="AEC617" s="0"/>
      <c r="AED617" s="0"/>
      <c r="AEE617" s="0"/>
      <c r="AEF617" s="0"/>
      <c r="AEG617" s="0"/>
      <c r="AEH617" s="0"/>
      <c r="AEI617" s="0"/>
      <c r="AEJ617" s="0"/>
      <c r="AEK617" s="0"/>
      <c r="AEL617" s="0"/>
      <c r="AEM617" s="0"/>
      <c r="AEN617" s="0"/>
      <c r="AEO617" s="0"/>
      <c r="AEP617" s="0"/>
      <c r="AEQ617" s="0"/>
      <c r="AER617" s="0"/>
      <c r="AES617" s="0"/>
      <c r="AET617" s="0"/>
      <c r="AEU617" s="0"/>
      <c r="AEV617" s="0"/>
      <c r="AEW617" s="0"/>
      <c r="AEX617" s="0"/>
      <c r="AEY617" s="0"/>
      <c r="AEZ617" s="0"/>
      <c r="AFA617" s="0"/>
      <c r="AFB617" s="0"/>
      <c r="AFC617" s="0"/>
      <c r="AFD617" s="0"/>
      <c r="AFE617" s="0"/>
      <c r="AFF617" s="0"/>
      <c r="AFG617" s="0"/>
      <c r="AFH617" s="0"/>
      <c r="AFI617" s="0"/>
      <c r="AFJ617" s="0"/>
      <c r="AFK617" s="0"/>
      <c r="AFL617" s="0"/>
      <c r="AFM617" s="0"/>
      <c r="AFN617" s="0"/>
      <c r="AFO617" s="0"/>
      <c r="AFP617" s="0"/>
      <c r="AFQ617" s="0"/>
      <c r="AFR617" s="0"/>
      <c r="AFS617" s="0"/>
      <c r="AFT617" s="0"/>
      <c r="AFU617" s="0"/>
      <c r="AFV617" s="0"/>
      <c r="AFW617" s="0"/>
      <c r="AFX617" s="0"/>
      <c r="AFY617" s="0"/>
      <c r="AFZ617" s="0"/>
      <c r="AGA617" s="0"/>
      <c r="AGB617" s="0"/>
      <c r="AGC617" s="0"/>
      <c r="AGD617" s="0"/>
      <c r="AGE617" s="0"/>
      <c r="AGF617" s="0"/>
      <c r="AGG617" s="0"/>
      <c r="AGH617" s="0"/>
      <c r="AGI617" s="0"/>
      <c r="AGJ617" s="0"/>
      <c r="AGK617" s="0"/>
      <c r="AGL617" s="0"/>
      <c r="AGM617" s="0"/>
      <c r="AGN617" s="0"/>
      <c r="AGO617" s="0"/>
      <c r="AGP617" s="0"/>
      <c r="AGQ617" s="0"/>
      <c r="AGR617" s="0"/>
      <c r="AGS617" s="0"/>
      <c r="AGT617" s="0"/>
      <c r="AGU617" s="0"/>
      <c r="AGV617" s="0"/>
      <c r="AGW617" s="0"/>
      <c r="AGX617" s="0"/>
      <c r="AGY617" s="0"/>
      <c r="AGZ617" s="0"/>
      <c r="AHA617" s="0"/>
      <c r="AHB617" s="0"/>
      <c r="AHC617" s="0"/>
      <c r="AHD617" s="0"/>
      <c r="AHE617" s="0"/>
      <c r="AHF617" s="0"/>
      <c r="AHG617" s="0"/>
      <c r="AHH617" s="0"/>
      <c r="AHI617" s="0"/>
      <c r="AHJ617" s="0"/>
      <c r="AHK617" s="0"/>
      <c r="AHL617" s="0"/>
      <c r="AHM617" s="0"/>
      <c r="AHN617" s="0"/>
      <c r="AHO617" s="0"/>
      <c r="AHP617" s="0"/>
      <c r="AHQ617" s="0"/>
      <c r="AHR617" s="0"/>
      <c r="AHS617" s="0"/>
      <c r="AHT617" s="0"/>
      <c r="AHU617" s="0"/>
      <c r="AHV617" s="0"/>
      <c r="AHW617" s="0"/>
      <c r="AHX617" s="0"/>
      <c r="AHY617" s="0"/>
      <c r="AHZ617" s="0"/>
      <c r="AIA617" s="0"/>
      <c r="AIB617" s="0"/>
      <c r="AIC617" s="0"/>
      <c r="AID617" s="0"/>
      <c r="AIE617" s="0"/>
      <c r="AIF617" s="0"/>
      <c r="AIG617" s="0"/>
      <c r="AIH617" s="0"/>
      <c r="AII617" s="0"/>
      <c r="AIJ617" s="0"/>
      <c r="AIK617" s="0"/>
      <c r="AIL617" s="0"/>
      <c r="AIM617" s="0"/>
      <c r="AIN617" s="0"/>
      <c r="AIO617" s="0"/>
      <c r="AIP617" s="0"/>
      <c r="AIQ617" s="0"/>
      <c r="AIR617" s="0"/>
      <c r="AIS617" s="0"/>
      <c r="AIT617" s="0"/>
      <c r="AIU617" s="0"/>
      <c r="AIV617" s="0"/>
      <c r="AIW617" s="0"/>
      <c r="AIX617" s="0"/>
      <c r="AIY617" s="0"/>
      <c r="AIZ617" s="0"/>
      <c r="AJA617" s="0"/>
      <c r="AJB617" s="0"/>
      <c r="AJC617" s="0"/>
      <c r="AJD617" s="0"/>
      <c r="AJE617" s="0"/>
      <c r="AJF617" s="0"/>
      <c r="AJG617" s="0"/>
      <c r="AJH617" s="0"/>
      <c r="AJI617" s="0"/>
      <c r="AJJ617" s="0"/>
      <c r="AJK617" s="0"/>
      <c r="AJL617" s="0"/>
      <c r="AJM617" s="0"/>
      <c r="AJN617" s="0"/>
      <c r="AJO617" s="0"/>
      <c r="AJP617" s="0"/>
      <c r="AJQ617" s="0"/>
      <c r="AJR617" s="0"/>
      <c r="AJS617" s="0"/>
      <c r="AJT617" s="0"/>
      <c r="AJU617" s="0"/>
      <c r="AJV617" s="0"/>
      <c r="AJW617" s="0"/>
      <c r="AJX617" s="0"/>
      <c r="AJY617" s="0"/>
      <c r="AJZ617" s="0"/>
      <c r="AKA617" s="0"/>
      <c r="AKB617" s="0"/>
      <c r="AKC617" s="0"/>
      <c r="AKD617" s="0"/>
      <c r="AKE617" s="0"/>
      <c r="AKF617" s="0"/>
      <c r="AKG617" s="0"/>
      <c r="AKH617" s="0"/>
      <c r="AKI617" s="0"/>
      <c r="AKJ617" s="0"/>
      <c r="AKK617" s="0"/>
      <c r="AKL617" s="0"/>
      <c r="AKM617" s="0"/>
      <c r="AKN617" s="0"/>
      <c r="AKO617" s="0"/>
      <c r="AKP617" s="0"/>
      <c r="AKQ617" s="0"/>
      <c r="AKR617" s="0"/>
      <c r="AKS617" s="0"/>
      <c r="AKT617" s="0"/>
      <c r="AKU617" s="0"/>
      <c r="AKV617" s="0"/>
      <c r="AKW617" s="0"/>
      <c r="AKX617" s="0"/>
      <c r="AKY617" s="0"/>
      <c r="AKZ617" s="0"/>
      <c r="ALA617" s="0"/>
      <c r="ALB617" s="0"/>
      <c r="ALC617" s="0"/>
      <c r="ALD617" s="0"/>
      <c r="ALE617" s="0"/>
      <c r="ALF617" s="0"/>
      <c r="ALG617" s="0"/>
      <c r="ALH617" s="0"/>
      <c r="ALI617" s="0"/>
      <c r="ALJ617" s="0"/>
      <c r="ALK617" s="0"/>
      <c r="ALL617" s="0"/>
      <c r="ALM617" s="0"/>
      <c r="ALN617" s="0"/>
      <c r="ALO617" s="0"/>
      <c r="ALP617" s="0"/>
      <c r="ALQ617" s="0"/>
      <c r="ALR617" s="0"/>
      <c r="ALS617" s="0"/>
      <c r="ALT617" s="0"/>
      <c r="ALU617" s="0"/>
      <c r="ALV617" s="0"/>
      <c r="ALW617" s="0"/>
      <c r="ALX617" s="0"/>
      <c r="ALY617" s="0"/>
      <c r="ALZ617" s="0"/>
      <c r="AMA617" s="0"/>
      <c r="AMB617" s="0"/>
      <c r="AMC617" s="0"/>
      <c r="AMD617" s="0"/>
      <c r="AME617" s="0"/>
      <c r="AMF617" s="0"/>
      <c r="AMG617" s="0"/>
      <c r="AMH617" s="0"/>
      <c r="AMI617" s="0"/>
      <c r="AMJ617" s="0"/>
      <c r="AMK617" s="0"/>
      <c r="AML617" s="0"/>
      <c r="AMM617" s="0"/>
      <c r="AMN617" s="0"/>
      <c r="AMO617" s="0"/>
      <c r="AMP617" s="0"/>
      <c r="AMQ617" s="0"/>
      <c r="AMR617" s="0"/>
      <c r="AMS617" s="0"/>
      <c r="AMT617" s="0"/>
      <c r="AMU617" s="0"/>
      <c r="AMV617" s="0"/>
      <c r="AMW617" s="0"/>
      <c r="AMX617" s="0"/>
      <c r="AMY617" s="0"/>
      <c r="AMZ617" s="0"/>
      <c r="ANA617" s="0"/>
      <c r="ANB617" s="0"/>
      <c r="ANC617" s="0"/>
      <c r="AND617" s="0"/>
      <c r="ANE617" s="0"/>
      <c r="ANF617" s="0"/>
      <c r="ANG617" s="0"/>
      <c r="ANH617" s="0"/>
      <c r="ANI617" s="0"/>
      <c r="ANJ617" s="0"/>
      <c r="ANK617" s="0"/>
      <c r="ANL617" s="0"/>
      <c r="ANM617" s="0"/>
      <c r="ANN617" s="0"/>
      <c r="ANO617" s="0"/>
      <c r="ANP617" s="0"/>
      <c r="ANQ617" s="0"/>
      <c r="ANR617" s="0"/>
      <c r="ANS617" s="0"/>
      <c r="ANT617" s="0"/>
      <c r="ANU617" s="0"/>
      <c r="ANV617" s="0"/>
      <c r="ANW617" s="0"/>
      <c r="ANX617" s="0"/>
      <c r="ANY617" s="0"/>
      <c r="ANZ617" s="0"/>
      <c r="AOA617" s="0"/>
      <c r="AOB617" s="0"/>
      <c r="AOC617" s="0"/>
      <c r="AOD617" s="0"/>
      <c r="AOE617" s="0"/>
      <c r="AOF617" s="0"/>
      <c r="AOG617" s="0"/>
      <c r="AOH617" s="0"/>
      <c r="AOI617" s="0"/>
      <c r="AOJ617" s="0"/>
      <c r="AOK617" s="0"/>
      <c r="AOL617" s="0"/>
      <c r="AOM617" s="0"/>
      <c r="AON617" s="0"/>
      <c r="AOO617" s="0"/>
      <c r="AOP617" s="0"/>
      <c r="AOQ617" s="0"/>
      <c r="AOR617" s="0"/>
      <c r="AOS617" s="0"/>
      <c r="AOT617" s="0"/>
      <c r="AOU617" s="0"/>
      <c r="AOV617" s="0"/>
      <c r="AOW617" s="0"/>
      <c r="AOX617" s="0"/>
      <c r="AOY617" s="0"/>
      <c r="AOZ617" s="0"/>
      <c r="APA617" s="0"/>
      <c r="APB617" s="0"/>
      <c r="APC617" s="0"/>
      <c r="APD617" s="0"/>
      <c r="APE617" s="0"/>
      <c r="APF617" s="0"/>
      <c r="APG617" s="0"/>
      <c r="APH617" s="0"/>
      <c r="API617" s="0"/>
      <c r="APJ617" s="0"/>
      <c r="APK617" s="0"/>
      <c r="APL617" s="0"/>
      <c r="APM617" s="0"/>
      <c r="APN617" s="0"/>
      <c r="APO617" s="0"/>
      <c r="APP617" s="0"/>
      <c r="APQ617" s="0"/>
      <c r="APR617" s="0"/>
      <c r="APS617" s="0"/>
      <c r="APT617" s="0"/>
      <c r="APU617" s="0"/>
      <c r="APV617" s="0"/>
      <c r="APW617" s="0"/>
      <c r="APX617" s="0"/>
      <c r="APY617" s="0"/>
      <c r="APZ617" s="0"/>
      <c r="AQA617" s="0"/>
      <c r="AQB617" s="0"/>
      <c r="AQC617" s="0"/>
      <c r="AQD617" s="0"/>
      <c r="AQE617" s="0"/>
      <c r="AQF617" s="0"/>
      <c r="AQG617" s="0"/>
      <c r="AQH617" s="0"/>
      <c r="AQI617" s="0"/>
      <c r="AQJ617" s="0"/>
      <c r="AQK617" s="0"/>
      <c r="AQL617" s="0"/>
      <c r="AQM617" s="0"/>
      <c r="AQN617" s="0"/>
      <c r="AQO617" s="0"/>
      <c r="AQP617" s="0"/>
      <c r="AQQ617" s="0"/>
      <c r="AQR617" s="0"/>
      <c r="AQS617" s="0"/>
      <c r="AQT617" s="0"/>
      <c r="AQU617" s="0"/>
      <c r="AQV617" s="0"/>
      <c r="AQW617" s="0"/>
      <c r="AQX617" s="0"/>
      <c r="AQY617" s="0"/>
      <c r="AQZ617" s="0"/>
      <c r="ARA617" s="0"/>
      <c r="ARB617" s="0"/>
      <c r="ARC617" s="0"/>
      <c r="ARD617" s="0"/>
      <c r="ARE617" s="0"/>
      <c r="ARF617" s="0"/>
      <c r="ARG617" s="0"/>
      <c r="ARH617" s="0"/>
      <c r="ARI617" s="0"/>
      <c r="ARJ617" s="0"/>
      <c r="ARK617" s="0"/>
      <c r="ARL617" s="0"/>
      <c r="ARM617" s="0"/>
      <c r="ARN617" s="0"/>
      <c r="ARO617" s="0"/>
      <c r="ARP617" s="0"/>
      <c r="ARQ617" s="0"/>
      <c r="ARR617" s="0"/>
      <c r="ARS617" s="0"/>
      <c r="ART617" s="0"/>
      <c r="ARU617" s="0"/>
      <c r="ARV617" s="0"/>
      <c r="ARW617" s="0"/>
      <c r="ARX617" s="0"/>
      <c r="ARY617" s="0"/>
      <c r="ARZ617" s="0"/>
      <c r="ASA617" s="0"/>
      <c r="ASB617" s="0"/>
      <c r="ASC617" s="0"/>
      <c r="ASD617" s="0"/>
      <c r="ASE617" s="0"/>
      <c r="ASF617" s="0"/>
      <c r="ASG617" s="0"/>
      <c r="ASH617" s="0"/>
      <c r="ASI617" s="0"/>
      <c r="ASJ617" s="0"/>
      <c r="ASK617" s="0"/>
      <c r="ASL617" s="0"/>
      <c r="ASM617" s="0"/>
      <c r="ASN617" s="0"/>
      <c r="ASO617" s="0"/>
      <c r="ASP617" s="0"/>
      <c r="ASQ617" s="0"/>
      <c r="ASR617" s="0"/>
      <c r="ASS617" s="0"/>
      <c r="AST617" s="0"/>
      <c r="ASU617" s="0"/>
      <c r="ASV617" s="0"/>
      <c r="ASW617" s="0"/>
      <c r="ASX617" s="0"/>
      <c r="ASY617" s="0"/>
      <c r="ASZ617" s="0"/>
      <c r="ATA617" s="0"/>
      <c r="ATB617" s="0"/>
      <c r="ATC617" s="0"/>
      <c r="ATD617" s="0"/>
      <c r="ATE617" s="0"/>
      <c r="ATF617" s="0"/>
      <c r="ATG617" s="0"/>
      <c r="ATH617" s="0"/>
      <c r="ATI617" s="0"/>
      <c r="ATJ617" s="0"/>
      <c r="ATK617" s="0"/>
      <c r="ATL617" s="0"/>
      <c r="ATM617" s="0"/>
      <c r="ATN617" s="0"/>
      <c r="ATO617" s="0"/>
      <c r="ATP617" s="0"/>
      <c r="ATQ617" s="0"/>
      <c r="ATR617" s="0"/>
      <c r="ATS617" s="0"/>
      <c r="ATT617" s="0"/>
      <c r="ATU617" s="0"/>
      <c r="ATV617" s="0"/>
      <c r="ATW617" s="0"/>
      <c r="ATX617" s="0"/>
      <c r="ATY617" s="0"/>
      <c r="ATZ617" s="0"/>
      <c r="AUA617" s="0"/>
      <c r="AUB617" s="0"/>
      <c r="AUC617" s="0"/>
      <c r="AUD617" s="0"/>
      <c r="AUE617" s="0"/>
      <c r="AUF617" s="0"/>
      <c r="AUG617" s="0"/>
      <c r="AUH617" s="0"/>
      <c r="AUI617" s="0"/>
      <c r="AUJ617" s="0"/>
      <c r="AUK617" s="0"/>
      <c r="AUL617" s="0"/>
      <c r="AUM617" s="0"/>
      <c r="AUN617" s="0"/>
      <c r="AUO617" s="0"/>
      <c r="AUP617" s="0"/>
      <c r="AUQ617" s="0"/>
      <c r="AUR617" s="0"/>
      <c r="AUS617" s="0"/>
      <c r="AUT617" s="0"/>
      <c r="AUU617" s="0"/>
      <c r="AUV617" s="0"/>
      <c r="AUW617" s="0"/>
      <c r="AUX617" s="0"/>
      <c r="AUY617" s="0"/>
      <c r="AUZ617" s="0"/>
      <c r="AVA617" s="0"/>
      <c r="AVB617" s="0"/>
      <c r="AVC617" s="0"/>
      <c r="AVD617" s="0"/>
      <c r="AVE617" s="0"/>
      <c r="AVF617" s="0"/>
      <c r="AVG617" s="0"/>
      <c r="AVH617" s="0"/>
      <c r="AVI617" s="0"/>
      <c r="AVJ617" s="0"/>
      <c r="AVK617" s="0"/>
      <c r="AVL617" s="0"/>
      <c r="AVM617" s="0"/>
      <c r="AVN617" s="0"/>
      <c r="AVO617" s="0"/>
      <c r="AVP617" s="0"/>
      <c r="AVQ617" s="0"/>
      <c r="AVR617" s="0"/>
      <c r="AVS617" s="0"/>
      <c r="AVT617" s="0"/>
      <c r="AVU617" s="0"/>
      <c r="AVV617" s="0"/>
      <c r="AVW617" s="0"/>
      <c r="AVX617" s="0"/>
      <c r="AVY617" s="0"/>
      <c r="AVZ617" s="0"/>
      <c r="AWA617" s="0"/>
      <c r="AWB617" s="0"/>
      <c r="AWC617" s="0"/>
      <c r="AWD617" s="0"/>
      <c r="AWE617" s="0"/>
      <c r="AWF617" s="0"/>
      <c r="AWG617" s="0"/>
      <c r="AWH617" s="0"/>
      <c r="AWI617" s="0"/>
      <c r="AWJ617" s="0"/>
      <c r="AWK617" s="0"/>
      <c r="AWL617" s="0"/>
      <c r="AWM617" s="0"/>
      <c r="AWN617" s="0"/>
      <c r="AWO617" s="0"/>
      <c r="AWP617" s="0"/>
      <c r="AWQ617" s="0"/>
      <c r="AWR617" s="0"/>
      <c r="AWS617" s="0"/>
      <c r="AWT617" s="0"/>
      <c r="AWU617" s="0"/>
      <c r="AWV617" s="0"/>
      <c r="AWW617" s="0"/>
      <c r="AWX617" s="0"/>
      <c r="AWY617" s="0"/>
      <c r="AWZ617" s="0"/>
      <c r="AXA617" s="0"/>
      <c r="AXB617" s="0"/>
      <c r="AXC617" s="0"/>
      <c r="AXD617" s="0"/>
      <c r="AXE617" s="0"/>
      <c r="AXF617" s="0"/>
      <c r="AXG617" s="0"/>
      <c r="AXH617" s="0"/>
      <c r="AXI617" s="0"/>
      <c r="AXJ617" s="0"/>
      <c r="AXK617" s="0"/>
      <c r="AXL617" s="0"/>
      <c r="AXM617" s="0"/>
      <c r="AXN617" s="0"/>
      <c r="AXO617" s="0"/>
      <c r="AXP617" s="0"/>
      <c r="AXQ617" s="0"/>
      <c r="AXR617" s="0"/>
      <c r="AXS617" s="0"/>
      <c r="AXT617" s="0"/>
      <c r="AXU617" s="0"/>
      <c r="AXV617" s="0"/>
      <c r="AXW617" s="0"/>
      <c r="AXX617" s="0"/>
      <c r="AXY617" s="0"/>
      <c r="AXZ617" s="0"/>
      <c r="AYA617" s="0"/>
      <c r="AYB617" s="0"/>
      <c r="AYC617" s="0"/>
      <c r="AYD617" s="0"/>
      <c r="AYE617" s="0"/>
      <c r="AYF617" s="0"/>
      <c r="AYG617" s="0"/>
      <c r="AYH617" s="0"/>
      <c r="AYI617" s="0"/>
      <c r="AYJ617" s="0"/>
      <c r="AYK617" s="0"/>
      <c r="AYL617" s="0"/>
      <c r="AYM617" s="0"/>
      <c r="AYN617" s="0"/>
      <c r="AYO617" s="0"/>
      <c r="AYP617" s="0"/>
      <c r="AYQ617" s="0"/>
      <c r="AYR617" s="0"/>
      <c r="AYS617" s="0"/>
      <c r="AYT617" s="0"/>
      <c r="AYU617" s="0"/>
      <c r="AYV617" s="0"/>
      <c r="AYW617" s="0"/>
      <c r="AYX617" s="0"/>
      <c r="AYY617" s="0"/>
      <c r="AYZ617" s="0"/>
      <c r="AZA617" s="0"/>
      <c r="AZB617" s="0"/>
      <c r="AZC617" s="0"/>
      <c r="AZD617" s="0"/>
      <c r="AZE617" s="0"/>
      <c r="AZF617" s="0"/>
      <c r="AZG617" s="0"/>
      <c r="AZH617" s="0"/>
      <c r="AZI617" s="0"/>
      <c r="AZJ617" s="0"/>
      <c r="AZK617" s="0"/>
      <c r="AZL617" s="0"/>
      <c r="AZM617" s="0"/>
      <c r="AZN617" s="0"/>
      <c r="AZO617" s="0"/>
      <c r="AZP617" s="0"/>
      <c r="AZQ617" s="0"/>
      <c r="AZR617" s="0"/>
      <c r="AZS617" s="0"/>
      <c r="AZT617" s="0"/>
      <c r="AZU617" s="0"/>
      <c r="AZV617" s="0"/>
      <c r="AZW617" s="0"/>
      <c r="AZX617" s="0"/>
      <c r="AZY617" s="0"/>
      <c r="AZZ617" s="0"/>
      <c r="BAA617" s="0"/>
      <c r="BAB617" s="0"/>
      <c r="BAC617" s="0"/>
      <c r="BAD617" s="0"/>
      <c r="BAE617" s="0"/>
      <c r="BAF617" s="0"/>
      <c r="BAG617" s="0"/>
      <c r="BAH617" s="0"/>
      <c r="BAI617" s="0"/>
      <c r="BAJ617" s="0"/>
      <c r="BAK617" s="0"/>
      <c r="BAL617" s="0"/>
      <c r="BAM617" s="0"/>
      <c r="BAN617" s="0"/>
      <c r="BAO617" s="0"/>
      <c r="BAP617" s="0"/>
      <c r="BAQ617" s="0"/>
      <c r="BAR617" s="0"/>
      <c r="BAS617" s="0"/>
      <c r="BAT617" s="0"/>
      <c r="BAU617" s="0"/>
      <c r="BAV617" s="0"/>
      <c r="BAW617" s="0"/>
      <c r="BAX617" s="0"/>
      <c r="BAY617" s="0"/>
      <c r="BAZ617" s="0"/>
      <c r="BBA617" s="0"/>
      <c r="BBB617" s="0"/>
      <c r="BBC617" s="0"/>
      <c r="BBD617" s="0"/>
      <c r="BBE617" s="0"/>
      <c r="BBF617" s="0"/>
      <c r="BBG617" s="0"/>
      <c r="BBH617" s="0"/>
      <c r="BBI617" s="0"/>
      <c r="BBJ617" s="0"/>
      <c r="BBK617" s="0"/>
      <c r="BBL617" s="0"/>
      <c r="BBM617" s="0"/>
      <c r="BBN617" s="0"/>
      <c r="BBO617" s="0"/>
      <c r="BBP617" s="0"/>
      <c r="BBQ617" s="0"/>
      <c r="BBR617" s="0"/>
      <c r="BBS617" s="0"/>
      <c r="BBT617" s="0"/>
      <c r="BBU617" s="0"/>
      <c r="BBV617" s="0"/>
      <c r="BBW617" s="0"/>
      <c r="BBX617" s="0"/>
      <c r="BBY617" s="0"/>
      <c r="BBZ617" s="0"/>
      <c r="BCA617" s="0"/>
      <c r="BCB617" s="0"/>
      <c r="BCC617" s="0"/>
      <c r="BCD617" s="0"/>
      <c r="BCE617" s="0"/>
      <c r="BCF617" s="0"/>
      <c r="BCG617" s="0"/>
      <c r="BCH617" s="0"/>
      <c r="BCI617" s="0"/>
      <c r="BCJ617" s="0"/>
      <c r="BCK617" s="0"/>
      <c r="BCL617" s="0"/>
      <c r="BCM617" s="0"/>
      <c r="BCN617" s="0"/>
      <c r="BCO617" s="0"/>
      <c r="BCP617" s="0"/>
      <c r="BCQ617" s="0"/>
      <c r="BCR617" s="0"/>
      <c r="BCS617" s="0"/>
      <c r="BCT617" s="0"/>
      <c r="BCU617" s="0"/>
      <c r="BCV617" s="0"/>
      <c r="BCW617" s="0"/>
      <c r="BCX617" s="0"/>
      <c r="BCY617" s="0"/>
      <c r="BCZ617" s="0"/>
      <c r="BDA617" s="0"/>
      <c r="BDB617" s="0"/>
      <c r="BDC617" s="0"/>
      <c r="BDD617" s="0"/>
      <c r="BDE617" s="0"/>
      <c r="BDF617" s="0"/>
      <c r="BDG617" s="0"/>
      <c r="BDH617" s="0"/>
      <c r="BDI617" s="0"/>
      <c r="BDJ617" s="0"/>
      <c r="BDK617" s="0"/>
      <c r="BDL617" s="0"/>
      <c r="BDM617" s="0"/>
      <c r="BDN617" s="0"/>
      <c r="BDO617" s="0"/>
      <c r="BDP617" s="0"/>
      <c r="BDQ617" s="0"/>
      <c r="BDR617" s="0"/>
      <c r="BDS617" s="0"/>
      <c r="BDT617" s="0"/>
      <c r="BDU617" s="0"/>
      <c r="BDV617" s="0"/>
      <c r="BDW617" s="0"/>
      <c r="BDX617" s="0"/>
      <c r="BDY617" s="0"/>
      <c r="BDZ617" s="0"/>
      <c r="BEA617" s="0"/>
      <c r="BEB617" s="0"/>
      <c r="BEC617" s="0"/>
      <c r="BED617" s="0"/>
      <c r="BEE617" s="0"/>
      <c r="BEF617" s="0"/>
      <c r="BEG617" s="0"/>
      <c r="BEH617" s="0"/>
      <c r="BEI617" s="0"/>
      <c r="BEJ617" s="0"/>
      <c r="BEK617" s="0"/>
      <c r="BEL617" s="0"/>
      <c r="BEM617" s="0"/>
      <c r="BEN617" s="0"/>
      <c r="BEO617" s="0"/>
      <c r="BEP617" s="0"/>
      <c r="BEQ617" s="0"/>
      <c r="BER617" s="0"/>
      <c r="BES617" s="0"/>
      <c r="BET617" s="0"/>
      <c r="BEU617" s="0"/>
      <c r="BEV617" s="0"/>
      <c r="BEW617" s="0"/>
      <c r="BEX617" s="0"/>
      <c r="BEY617" s="0"/>
      <c r="BEZ617" s="0"/>
      <c r="BFA617" s="0"/>
      <c r="BFB617" s="0"/>
      <c r="BFC617" s="0"/>
      <c r="BFD617" s="0"/>
      <c r="BFE617" s="0"/>
      <c r="BFF617" s="0"/>
      <c r="BFG617" s="0"/>
      <c r="BFH617" s="0"/>
      <c r="BFI617" s="0"/>
      <c r="BFJ617" s="0"/>
      <c r="BFK617" s="0"/>
      <c r="BFL617" s="0"/>
      <c r="BFM617" s="0"/>
      <c r="BFN617" s="0"/>
      <c r="BFO617" s="0"/>
      <c r="BFP617" s="0"/>
      <c r="BFQ617" s="0"/>
      <c r="BFR617" s="0"/>
      <c r="BFS617" s="0"/>
      <c r="BFT617" s="0"/>
      <c r="BFU617" s="0"/>
      <c r="BFV617" s="0"/>
      <c r="BFW617" s="0"/>
      <c r="BFX617" s="0"/>
      <c r="BFY617" s="0"/>
      <c r="BFZ617" s="0"/>
      <c r="BGA617" s="0"/>
      <c r="BGB617" s="0"/>
      <c r="BGC617" s="0"/>
      <c r="BGD617" s="0"/>
      <c r="BGE617" s="0"/>
      <c r="BGF617" s="0"/>
      <c r="BGG617" s="0"/>
      <c r="BGH617" s="0"/>
      <c r="BGI617" s="0"/>
      <c r="BGJ617" s="0"/>
      <c r="BGK617" s="0"/>
      <c r="BGL617" s="0"/>
      <c r="BGM617" s="0"/>
      <c r="BGN617" s="0"/>
      <c r="BGO617" s="0"/>
      <c r="BGP617" s="0"/>
      <c r="BGQ617" s="0"/>
      <c r="BGR617" s="0"/>
      <c r="BGS617" s="0"/>
      <c r="BGT617" s="0"/>
      <c r="BGU617" s="0"/>
      <c r="BGV617" s="0"/>
      <c r="BGW617" s="0"/>
      <c r="BGX617" s="0"/>
      <c r="BGY617" s="0"/>
      <c r="BGZ617" s="0"/>
      <c r="BHA617" s="0"/>
      <c r="BHB617" s="0"/>
      <c r="BHC617" s="0"/>
      <c r="BHD617" s="0"/>
      <c r="BHE617" s="0"/>
      <c r="BHF617" s="0"/>
      <c r="BHG617" s="0"/>
      <c r="BHH617" s="0"/>
      <c r="BHI617" s="0"/>
      <c r="BHJ617" s="0"/>
      <c r="BHK617" s="0"/>
      <c r="BHL617" s="0"/>
      <c r="BHM617" s="0"/>
      <c r="BHN617" s="0"/>
      <c r="BHO617" s="0"/>
      <c r="BHP617" s="0"/>
      <c r="BHQ617" s="0"/>
      <c r="BHR617" s="0"/>
      <c r="BHS617" s="0"/>
      <c r="BHT617" s="0"/>
      <c r="BHU617" s="0"/>
      <c r="BHV617" s="0"/>
      <c r="BHW617" s="0"/>
      <c r="BHX617" s="0"/>
      <c r="BHY617" s="0"/>
      <c r="BHZ617" s="0"/>
      <c r="BIA617" s="0"/>
      <c r="BIB617" s="0"/>
      <c r="BIC617" s="0"/>
      <c r="BID617" s="0"/>
      <c r="BIE617" s="0"/>
      <c r="BIF617" s="0"/>
      <c r="BIG617" s="0"/>
      <c r="BIH617" s="0"/>
      <c r="BII617" s="0"/>
      <c r="BIJ617" s="0"/>
      <c r="BIK617" s="0"/>
      <c r="BIL617" s="0"/>
      <c r="BIM617" s="0"/>
      <c r="BIN617" s="0"/>
      <c r="BIO617" s="0"/>
      <c r="BIP617" s="0"/>
      <c r="BIQ617" s="0"/>
      <c r="BIR617" s="0"/>
      <c r="BIS617" s="0"/>
      <c r="BIT617" s="0"/>
      <c r="BIU617" s="0"/>
      <c r="BIV617" s="0"/>
      <c r="BIW617" s="0"/>
      <c r="BIX617" s="0"/>
      <c r="BIY617" s="0"/>
      <c r="BIZ617" s="0"/>
      <c r="BJA617" s="0"/>
      <c r="BJB617" s="0"/>
      <c r="BJC617" s="0"/>
      <c r="BJD617" s="0"/>
      <c r="BJE617" s="0"/>
      <c r="BJF617" s="0"/>
      <c r="BJG617" s="0"/>
      <c r="BJH617" s="0"/>
      <c r="BJI617" s="0"/>
      <c r="BJJ617" s="0"/>
      <c r="BJK617" s="0"/>
      <c r="BJL617" s="0"/>
      <c r="BJM617" s="0"/>
      <c r="BJN617" s="0"/>
      <c r="BJO617" s="0"/>
      <c r="BJP617" s="0"/>
      <c r="BJQ617" s="0"/>
      <c r="BJR617" s="0"/>
      <c r="BJS617" s="0"/>
      <c r="BJT617" s="0"/>
      <c r="BJU617" s="0"/>
      <c r="BJV617" s="0"/>
      <c r="BJW617" s="0"/>
      <c r="BJX617" s="0"/>
      <c r="BJY617" s="0"/>
      <c r="BJZ617" s="0"/>
      <c r="BKA617" s="0"/>
      <c r="BKB617" s="0"/>
      <c r="BKC617" s="0"/>
      <c r="BKD617" s="0"/>
      <c r="BKE617" s="0"/>
      <c r="BKF617" s="0"/>
      <c r="BKG617" s="0"/>
      <c r="BKH617" s="0"/>
      <c r="BKI617" s="0"/>
      <c r="BKJ617" s="0"/>
      <c r="BKK617" s="0"/>
      <c r="BKL617" s="0"/>
      <c r="BKM617" s="0"/>
      <c r="BKN617" s="0"/>
      <c r="BKO617" s="0"/>
      <c r="BKP617" s="0"/>
      <c r="BKQ617" s="0"/>
      <c r="BKR617" s="0"/>
      <c r="BKS617" s="0"/>
      <c r="BKT617" s="0"/>
      <c r="BKU617" s="0"/>
      <c r="BKV617" s="0"/>
      <c r="BKW617" s="0"/>
      <c r="BKX617" s="0"/>
      <c r="BKY617" s="0"/>
      <c r="BKZ617" s="0"/>
      <c r="BLA617" s="0"/>
      <c r="BLB617" s="0"/>
      <c r="BLC617" s="0"/>
      <c r="BLD617" s="0"/>
      <c r="BLE617" s="0"/>
      <c r="BLF617" s="0"/>
      <c r="BLG617" s="0"/>
      <c r="BLH617" s="0"/>
      <c r="BLI617" s="0"/>
      <c r="BLJ617" s="0"/>
      <c r="BLK617" s="0"/>
      <c r="BLL617" s="0"/>
      <c r="BLM617" s="0"/>
      <c r="BLN617" s="0"/>
      <c r="BLO617" s="0"/>
      <c r="BLP617" s="0"/>
      <c r="BLQ617" s="0"/>
      <c r="BLR617" s="0"/>
      <c r="BLS617" s="0"/>
      <c r="BLT617" s="0"/>
      <c r="BLU617" s="0"/>
      <c r="BLV617" s="0"/>
      <c r="BLW617" s="0"/>
      <c r="BLX617" s="0"/>
      <c r="BLY617" s="0"/>
      <c r="BLZ617" s="0"/>
      <c r="BMA617" s="0"/>
      <c r="BMB617" s="0"/>
      <c r="BMC617" s="0"/>
      <c r="BMD617" s="0"/>
      <c r="BME617" s="0"/>
      <c r="BMF617" s="0"/>
      <c r="BMG617" s="0"/>
      <c r="BMH617" s="0"/>
      <c r="BMI617" s="0"/>
      <c r="BMJ617" s="0"/>
      <c r="BMK617" s="0"/>
      <c r="BML617" s="0"/>
      <c r="BMM617" s="0"/>
      <c r="BMN617" s="0"/>
      <c r="BMO617" s="0"/>
      <c r="BMP617" s="0"/>
      <c r="BMQ617" s="0"/>
      <c r="BMR617" s="0"/>
      <c r="BMS617" s="0"/>
      <c r="BMT617" s="0"/>
      <c r="BMU617" s="0"/>
      <c r="BMV617" s="0"/>
      <c r="BMW617" s="0"/>
      <c r="BMX617" s="0"/>
      <c r="BMY617" s="0"/>
      <c r="BMZ617" s="0"/>
      <c r="BNA617" s="0"/>
      <c r="BNB617" s="0"/>
      <c r="BNC617" s="0"/>
      <c r="BND617" s="0"/>
      <c r="BNE617" s="0"/>
      <c r="BNF617" s="0"/>
      <c r="BNG617" s="0"/>
      <c r="BNH617" s="0"/>
      <c r="BNI617" s="0"/>
      <c r="BNJ617" s="0"/>
      <c r="BNK617" s="0"/>
      <c r="BNL617" s="0"/>
      <c r="BNM617" s="0"/>
      <c r="BNN617" s="0"/>
      <c r="BNO617" s="0"/>
      <c r="BNP617" s="0"/>
      <c r="BNQ617" s="0"/>
      <c r="BNR617" s="0"/>
      <c r="BNS617" s="0"/>
      <c r="BNT617" s="0"/>
      <c r="BNU617" s="0"/>
      <c r="BNV617" s="0"/>
      <c r="BNW617" s="0"/>
      <c r="BNX617" s="0"/>
      <c r="BNY617" s="0"/>
      <c r="BNZ617" s="0"/>
      <c r="BOA617" s="0"/>
      <c r="BOB617" s="0"/>
      <c r="BOC617" s="0"/>
      <c r="BOD617" s="0"/>
      <c r="BOE617" s="0"/>
      <c r="BOF617" s="0"/>
      <c r="BOG617" s="0"/>
      <c r="BOH617" s="0"/>
      <c r="BOI617" s="0"/>
      <c r="BOJ617" s="0"/>
      <c r="BOK617" s="0"/>
      <c r="BOL617" s="0"/>
      <c r="BOM617" s="0"/>
      <c r="BON617" s="0"/>
      <c r="BOO617" s="0"/>
      <c r="BOP617" s="0"/>
      <c r="BOQ617" s="0"/>
      <c r="BOR617" s="0"/>
      <c r="BOS617" s="0"/>
      <c r="BOT617" s="0"/>
      <c r="BOU617" s="0"/>
      <c r="BOV617" s="0"/>
      <c r="BOW617" s="0"/>
      <c r="BOX617" s="0"/>
      <c r="BOY617" s="0"/>
      <c r="BOZ617" s="0"/>
      <c r="BPA617" s="0"/>
      <c r="BPB617" s="0"/>
      <c r="BPC617" s="0"/>
      <c r="BPD617" s="0"/>
      <c r="BPE617" s="0"/>
      <c r="BPF617" s="0"/>
      <c r="BPG617" s="0"/>
      <c r="BPH617" s="0"/>
      <c r="BPI617" s="0"/>
      <c r="BPJ617" s="0"/>
      <c r="BPK617" s="0"/>
      <c r="BPL617" s="0"/>
      <c r="BPM617" s="0"/>
      <c r="BPN617" s="0"/>
      <c r="BPO617" s="0"/>
      <c r="BPP617" s="0"/>
      <c r="BPQ617" s="0"/>
      <c r="BPR617" s="0"/>
      <c r="BPS617" s="0"/>
      <c r="BPT617" s="0"/>
      <c r="BPU617" s="0"/>
      <c r="BPV617" s="0"/>
      <c r="BPW617" s="0"/>
      <c r="BPX617" s="0"/>
      <c r="BPY617" s="0"/>
      <c r="BPZ617" s="0"/>
      <c r="BQA617" s="0"/>
      <c r="BQB617" s="0"/>
      <c r="BQC617" s="0"/>
      <c r="BQD617" s="0"/>
      <c r="BQE617" s="0"/>
      <c r="BQF617" s="0"/>
      <c r="BQG617" s="0"/>
      <c r="BQH617" s="0"/>
      <c r="BQI617" s="0"/>
      <c r="BQJ617" s="0"/>
      <c r="BQK617" s="0"/>
      <c r="BQL617" s="0"/>
      <c r="BQM617" s="0"/>
      <c r="BQN617" s="0"/>
      <c r="BQO617" s="0"/>
      <c r="BQP617" s="0"/>
      <c r="BQQ617" s="0"/>
      <c r="BQR617" s="0"/>
      <c r="BQS617" s="0"/>
      <c r="BQT617" s="0"/>
      <c r="BQU617" s="0"/>
      <c r="BQV617" s="0"/>
      <c r="BQW617" s="0"/>
      <c r="BQX617" s="0"/>
      <c r="BQY617" s="0"/>
      <c r="BQZ617" s="0"/>
      <c r="BRA617" s="0"/>
      <c r="BRB617" s="0"/>
      <c r="BRC617" s="0"/>
      <c r="BRD617" s="0"/>
      <c r="BRE617" s="0"/>
      <c r="BRF617" s="0"/>
      <c r="BRG617" s="0"/>
      <c r="BRH617" s="0"/>
      <c r="BRI617" s="0"/>
      <c r="BRJ617" s="0"/>
      <c r="BRK617" s="0"/>
      <c r="BRL617" s="0"/>
      <c r="BRM617" s="0"/>
      <c r="BRN617" s="0"/>
      <c r="BRO617" s="0"/>
      <c r="BRP617" s="0"/>
      <c r="BRQ617" s="0"/>
      <c r="BRR617" s="0"/>
      <c r="BRS617" s="0"/>
      <c r="BRT617" s="0"/>
      <c r="BRU617" s="0"/>
      <c r="BRV617" s="0"/>
      <c r="BRW617" s="0"/>
      <c r="BRX617" s="0"/>
      <c r="BRY617" s="0"/>
      <c r="BRZ617" s="0"/>
      <c r="BSA617" s="0"/>
      <c r="BSB617" s="0"/>
      <c r="BSC617" s="0"/>
      <c r="BSD617" s="0"/>
      <c r="BSE617" s="0"/>
      <c r="BSF617" s="0"/>
      <c r="BSG617" s="0"/>
      <c r="BSH617" s="0"/>
      <c r="BSI617" s="0"/>
      <c r="BSJ617" s="0"/>
      <c r="BSK617" s="0"/>
      <c r="BSL617" s="0"/>
      <c r="BSM617" s="0"/>
      <c r="BSN617" s="0"/>
      <c r="BSO617" s="0"/>
      <c r="BSP617" s="0"/>
      <c r="BSQ617" s="0"/>
      <c r="BSR617" s="0"/>
      <c r="BSS617" s="0"/>
      <c r="BST617" s="0"/>
      <c r="BSU617" s="0"/>
      <c r="BSV617" s="0"/>
      <c r="BSW617" s="0"/>
      <c r="BSX617" s="0"/>
      <c r="BSY617" s="0"/>
      <c r="BSZ617" s="0"/>
      <c r="BTA617" s="0"/>
      <c r="BTB617" s="0"/>
      <c r="BTC617" s="0"/>
      <c r="BTD617" s="0"/>
      <c r="BTE617" s="0"/>
      <c r="BTF617" s="0"/>
      <c r="BTG617" s="0"/>
      <c r="BTH617" s="0"/>
      <c r="BTI617" s="0"/>
      <c r="BTJ617" s="0"/>
      <c r="BTK617" s="0"/>
      <c r="BTL617" s="0"/>
      <c r="BTM617" s="0"/>
      <c r="BTN617" s="0"/>
      <c r="BTO617" s="0"/>
      <c r="BTP617" s="0"/>
      <c r="BTQ617" s="0"/>
      <c r="BTR617" s="0"/>
      <c r="BTS617" s="0"/>
      <c r="BTT617" s="0"/>
      <c r="BTU617" s="0"/>
      <c r="BTV617" s="0"/>
      <c r="BTW617" s="0"/>
      <c r="BTX617" s="0"/>
      <c r="BTY617" s="0"/>
      <c r="BTZ617" s="0"/>
      <c r="BUA617" s="0"/>
      <c r="BUB617" s="0"/>
      <c r="BUC617" s="0"/>
      <c r="BUD617" s="0"/>
      <c r="BUE617" s="0"/>
      <c r="BUF617" s="0"/>
      <c r="BUG617" s="0"/>
      <c r="BUH617" s="0"/>
      <c r="BUI617" s="0"/>
      <c r="BUJ617" s="0"/>
      <c r="BUK617" s="0"/>
      <c r="BUL617" s="0"/>
      <c r="BUM617" s="0"/>
      <c r="BUN617" s="0"/>
      <c r="BUO617" s="0"/>
      <c r="BUP617" s="0"/>
      <c r="BUQ617" s="0"/>
      <c r="BUR617" s="0"/>
      <c r="BUS617" s="0"/>
      <c r="BUT617" s="0"/>
      <c r="BUU617" s="0"/>
      <c r="BUV617" s="0"/>
      <c r="BUW617" s="0"/>
      <c r="BUX617" s="0"/>
      <c r="BUY617" s="0"/>
      <c r="BUZ617" s="0"/>
      <c r="BVA617" s="0"/>
      <c r="BVB617" s="0"/>
      <c r="BVC617" s="0"/>
      <c r="BVD617" s="0"/>
      <c r="BVE617" s="0"/>
      <c r="BVF617" s="0"/>
      <c r="BVG617" s="0"/>
      <c r="BVH617" s="0"/>
      <c r="BVI617" s="0"/>
      <c r="BVJ617" s="0"/>
      <c r="BVK617" s="0"/>
      <c r="BVL617" s="0"/>
      <c r="BVM617" s="0"/>
      <c r="BVN617" s="0"/>
      <c r="BVO617" s="0"/>
      <c r="BVP617" s="0"/>
      <c r="BVQ617" s="0"/>
      <c r="BVR617" s="0"/>
      <c r="BVS617" s="0"/>
      <c r="BVT617" s="0"/>
      <c r="BVU617" s="0"/>
      <c r="BVV617" s="0"/>
      <c r="BVW617" s="0"/>
      <c r="BVX617" s="0"/>
      <c r="BVY617" s="0"/>
      <c r="BVZ617" s="0"/>
      <c r="BWA617" s="0"/>
      <c r="BWB617" s="0"/>
      <c r="BWC617" s="0"/>
      <c r="BWD617" s="0"/>
      <c r="BWE617" s="0"/>
      <c r="BWF617" s="0"/>
      <c r="BWG617" s="0"/>
      <c r="BWH617" s="0"/>
      <c r="BWI617" s="0"/>
      <c r="BWJ617" s="0"/>
      <c r="BWK617" s="0"/>
      <c r="BWL617" s="0"/>
      <c r="BWM617" s="0"/>
      <c r="BWN617" s="0"/>
      <c r="BWO617" s="0"/>
      <c r="BWP617" s="0"/>
      <c r="BWQ617" s="0"/>
      <c r="BWR617" s="0"/>
      <c r="BWS617" s="0"/>
      <c r="BWT617" s="0"/>
      <c r="BWU617" s="0"/>
      <c r="BWV617" s="0"/>
      <c r="BWW617" s="0"/>
      <c r="BWX617" s="0"/>
      <c r="BWY617" s="0"/>
      <c r="BWZ617" s="0"/>
      <c r="BXA617" s="0"/>
      <c r="BXB617" s="0"/>
      <c r="BXC617" s="0"/>
      <c r="BXD617" s="0"/>
      <c r="BXE617" s="0"/>
      <c r="BXF617" s="0"/>
      <c r="BXG617" s="0"/>
      <c r="BXH617" s="0"/>
      <c r="BXI617" s="0"/>
      <c r="BXJ617" s="0"/>
      <c r="BXK617" s="0"/>
      <c r="BXL617" s="0"/>
      <c r="BXM617" s="0"/>
      <c r="BXN617" s="0"/>
      <c r="BXO617" s="0"/>
      <c r="BXP617" s="0"/>
      <c r="BXQ617" s="0"/>
      <c r="BXR617" s="0"/>
      <c r="BXS617" s="0"/>
      <c r="BXT617" s="0"/>
      <c r="BXU617" s="0"/>
      <c r="BXV617" s="0"/>
      <c r="BXW617" s="0"/>
      <c r="BXX617" s="0"/>
      <c r="BXY617" s="0"/>
      <c r="BXZ617" s="0"/>
      <c r="BYA617" s="0"/>
      <c r="BYB617" s="0"/>
      <c r="BYC617" s="0"/>
      <c r="BYD617" s="0"/>
      <c r="BYE617" s="0"/>
      <c r="BYF617" s="0"/>
      <c r="BYG617" s="0"/>
      <c r="BYH617" s="0"/>
      <c r="BYI617" s="0"/>
      <c r="BYJ617" s="0"/>
      <c r="BYK617" s="0"/>
      <c r="BYL617" s="0"/>
      <c r="BYM617" s="0"/>
      <c r="BYN617" s="0"/>
      <c r="BYO617" s="0"/>
      <c r="BYP617" s="0"/>
      <c r="BYQ617" s="0"/>
      <c r="BYR617" s="0"/>
      <c r="BYS617" s="0"/>
      <c r="BYT617" s="0"/>
      <c r="BYU617" s="0"/>
      <c r="BYV617" s="0"/>
      <c r="BYW617" s="0"/>
      <c r="BYX617" s="0"/>
      <c r="BYY617" s="0"/>
      <c r="BYZ617" s="0"/>
      <c r="BZA617" s="0"/>
      <c r="BZB617" s="0"/>
      <c r="BZC617" s="0"/>
      <c r="BZD617" s="0"/>
      <c r="BZE617" s="0"/>
      <c r="BZF617" s="0"/>
      <c r="BZG617" s="0"/>
      <c r="BZH617" s="0"/>
      <c r="BZI617" s="0"/>
      <c r="BZJ617" s="0"/>
      <c r="BZK617" s="0"/>
      <c r="BZL617" s="0"/>
      <c r="BZM617" s="0"/>
      <c r="BZN617" s="0"/>
      <c r="BZO617" s="0"/>
      <c r="BZP617" s="0"/>
      <c r="BZQ617" s="0"/>
      <c r="BZR617" s="0"/>
      <c r="BZS617" s="0"/>
      <c r="BZT617" s="0"/>
      <c r="BZU617" s="0"/>
      <c r="BZV617" s="0"/>
      <c r="BZW617" s="0"/>
      <c r="BZX617" s="0"/>
      <c r="BZY617" s="0"/>
      <c r="BZZ617" s="0"/>
      <c r="CAA617" s="0"/>
      <c r="CAB617" s="0"/>
      <c r="CAC617" s="0"/>
      <c r="CAD617" s="0"/>
      <c r="CAE617" s="0"/>
      <c r="CAF617" s="0"/>
      <c r="CAG617" s="0"/>
      <c r="CAH617" s="0"/>
      <c r="CAI617" s="0"/>
      <c r="CAJ617" s="0"/>
      <c r="CAK617" s="0"/>
      <c r="CAL617" s="0"/>
      <c r="CAM617" s="0"/>
      <c r="CAN617" s="0"/>
      <c r="CAO617" s="0"/>
      <c r="CAP617" s="0"/>
      <c r="CAQ617" s="0"/>
      <c r="CAR617" s="0"/>
      <c r="CAS617" s="0"/>
      <c r="CAT617" s="0"/>
      <c r="CAU617" s="0"/>
      <c r="CAV617" s="0"/>
      <c r="CAW617" s="0"/>
      <c r="CAX617" s="0"/>
      <c r="CAY617" s="0"/>
      <c r="CAZ617" s="0"/>
      <c r="CBA617" s="0"/>
      <c r="CBB617" s="0"/>
      <c r="CBC617" s="0"/>
      <c r="CBD617" s="0"/>
      <c r="CBE617" s="0"/>
      <c r="CBF617" s="0"/>
      <c r="CBG617" s="0"/>
      <c r="CBH617" s="0"/>
      <c r="CBI617" s="0"/>
      <c r="CBJ617" s="0"/>
      <c r="CBK617" s="0"/>
      <c r="CBL617" s="0"/>
      <c r="CBM617" s="0"/>
      <c r="CBN617" s="0"/>
      <c r="CBO617" s="0"/>
      <c r="CBP617" s="0"/>
      <c r="CBQ617" s="0"/>
      <c r="CBR617" s="0"/>
      <c r="CBS617" s="0"/>
      <c r="CBT617" s="0"/>
      <c r="CBU617" s="0"/>
      <c r="CBV617" s="0"/>
      <c r="CBW617" s="0"/>
      <c r="CBX617" s="0"/>
      <c r="CBY617" s="0"/>
      <c r="CBZ617" s="0"/>
      <c r="CCA617" s="0"/>
      <c r="CCB617" s="0"/>
      <c r="CCC617" s="0"/>
      <c r="CCD617" s="0"/>
      <c r="CCE617" s="0"/>
      <c r="CCF617" s="0"/>
      <c r="CCG617" s="0"/>
      <c r="CCH617" s="0"/>
      <c r="CCI617" s="0"/>
      <c r="CCJ617" s="0"/>
      <c r="CCK617" s="0"/>
      <c r="CCL617" s="0"/>
      <c r="CCM617" s="0"/>
      <c r="CCN617" s="0"/>
      <c r="CCO617" s="0"/>
      <c r="CCP617" s="0"/>
      <c r="CCQ617" s="0"/>
      <c r="CCR617" s="0"/>
      <c r="CCS617" s="0"/>
      <c r="CCT617" s="0"/>
      <c r="CCU617" s="0"/>
      <c r="CCV617" s="0"/>
      <c r="CCW617" s="0"/>
      <c r="CCX617" s="0"/>
      <c r="CCY617" s="0"/>
      <c r="CCZ617" s="0"/>
      <c r="CDA617" s="0"/>
      <c r="CDB617" s="0"/>
      <c r="CDC617" s="0"/>
      <c r="CDD617" s="0"/>
      <c r="CDE617" s="0"/>
      <c r="CDF617" s="0"/>
      <c r="CDG617" s="0"/>
      <c r="CDH617" s="0"/>
      <c r="CDI617" s="0"/>
      <c r="CDJ617" s="0"/>
      <c r="CDK617" s="0"/>
      <c r="CDL617" s="0"/>
      <c r="CDM617" s="0"/>
      <c r="CDN617" s="0"/>
      <c r="CDO617" s="0"/>
      <c r="CDP617" s="0"/>
      <c r="CDQ617" s="0"/>
      <c r="CDR617" s="0"/>
      <c r="CDS617" s="0"/>
      <c r="CDT617" s="0"/>
      <c r="CDU617" s="0"/>
      <c r="CDV617" s="0"/>
      <c r="CDW617" s="0"/>
      <c r="CDX617" s="0"/>
      <c r="CDY617" s="0"/>
      <c r="CDZ617" s="0"/>
      <c r="CEA617" s="0"/>
      <c r="CEB617" s="0"/>
      <c r="CEC617" s="0"/>
      <c r="CED617" s="0"/>
      <c r="CEE617" s="0"/>
      <c r="CEF617" s="0"/>
      <c r="CEG617" s="0"/>
      <c r="CEH617" s="0"/>
      <c r="CEI617" s="0"/>
      <c r="CEJ617" s="0"/>
      <c r="CEK617" s="0"/>
      <c r="CEL617" s="0"/>
      <c r="CEM617" s="0"/>
      <c r="CEN617" s="0"/>
      <c r="CEO617" s="0"/>
      <c r="CEP617" s="0"/>
      <c r="CEQ617" s="0"/>
      <c r="CER617" s="0"/>
      <c r="CES617" s="0"/>
      <c r="CET617" s="0"/>
      <c r="CEU617" s="0"/>
      <c r="CEV617" s="0"/>
      <c r="CEW617" s="0"/>
      <c r="CEX617" s="0"/>
      <c r="CEY617" s="0"/>
      <c r="CEZ617" s="0"/>
      <c r="CFA617" s="0"/>
      <c r="CFB617" s="0"/>
      <c r="CFC617" s="0"/>
      <c r="CFD617" s="0"/>
      <c r="CFE617" s="0"/>
      <c r="CFF617" s="0"/>
      <c r="CFG617" s="0"/>
      <c r="CFH617" s="0"/>
      <c r="CFI617" s="0"/>
      <c r="CFJ617" s="0"/>
      <c r="CFK617" s="0"/>
      <c r="CFL617" s="0"/>
      <c r="CFM617" s="0"/>
      <c r="CFN617" s="0"/>
      <c r="CFO617" s="0"/>
      <c r="CFP617" s="0"/>
      <c r="CFQ617" s="0"/>
      <c r="CFR617" s="0"/>
      <c r="CFS617" s="0"/>
      <c r="CFT617" s="0"/>
      <c r="CFU617" s="0"/>
      <c r="CFV617" s="0"/>
      <c r="CFW617" s="0"/>
      <c r="CFX617" s="0"/>
      <c r="CFY617" s="0"/>
      <c r="CFZ617" s="0"/>
      <c r="CGA617" s="0"/>
      <c r="CGB617" s="0"/>
      <c r="CGC617" s="0"/>
      <c r="CGD617" s="0"/>
      <c r="CGE617" s="0"/>
      <c r="CGF617" s="0"/>
      <c r="CGG617" s="0"/>
      <c r="CGH617" s="0"/>
      <c r="CGI617" s="0"/>
      <c r="CGJ617" s="0"/>
      <c r="CGK617" s="0"/>
      <c r="CGL617" s="0"/>
      <c r="CGM617" s="0"/>
      <c r="CGN617" s="0"/>
      <c r="CGO617" s="0"/>
      <c r="CGP617" s="0"/>
      <c r="CGQ617" s="0"/>
      <c r="CGR617" s="0"/>
      <c r="CGS617" s="0"/>
      <c r="CGT617" s="0"/>
      <c r="CGU617" s="0"/>
      <c r="CGV617" s="0"/>
      <c r="CGW617" s="0"/>
      <c r="CGX617" s="0"/>
      <c r="CGY617" s="0"/>
      <c r="CGZ617" s="0"/>
      <c r="CHA617" s="0"/>
      <c r="CHB617" s="0"/>
      <c r="CHC617" s="0"/>
      <c r="CHD617" s="0"/>
      <c r="CHE617" s="0"/>
      <c r="CHF617" s="0"/>
      <c r="CHG617" s="0"/>
      <c r="CHH617" s="0"/>
      <c r="CHI617" s="0"/>
      <c r="CHJ617" s="0"/>
      <c r="CHK617" s="0"/>
      <c r="CHL617" s="0"/>
      <c r="CHM617" s="0"/>
      <c r="CHN617" s="0"/>
      <c r="CHO617" s="0"/>
      <c r="CHP617" s="0"/>
      <c r="CHQ617" s="0"/>
      <c r="CHR617" s="0"/>
      <c r="CHS617" s="0"/>
      <c r="CHT617" s="0"/>
      <c r="CHU617" s="0"/>
      <c r="CHV617" s="0"/>
      <c r="CHW617" s="0"/>
      <c r="CHX617" s="0"/>
      <c r="CHY617" s="0"/>
      <c r="CHZ617" s="0"/>
      <c r="CIA617" s="0"/>
      <c r="CIB617" s="0"/>
      <c r="CIC617" s="0"/>
      <c r="CID617" s="0"/>
      <c r="CIE617" s="0"/>
      <c r="CIF617" s="0"/>
      <c r="CIG617" s="0"/>
      <c r="CIH617" s="0"/>
      <c r="CII617" s="0"/>
      <c r="CIJ617" s="0"/>
      <c r="CIK617" s="0"/>
      <c r="CIL617" s="0"/>
      <c r="CIM617" s="0"/>
      <c r="CIN617" s="0"/>
      <c r="CIO617" s="0"/>
      <c r="CIP617" s="0"/>
      <c r="CIQ617" s="0"/>
      <c r="CIR617" s="0"/>
      <c r="CIS617" s="0"/>
      <c r="CIT617" s="0"/>
      <c r="CIU617" s="0"/>
      <c r="CIV617" s="0"/>
      <c r="CIW617" s="0"/>
      <c r="CIX617" s="0"/>
      <c r="CIY617" s="0"/>
      <c r="CIZ617" s="0"/>
      <c r="CJA617" s="0"/>
      <c r="CJB617" s="0"/>
      <c r="CJC617" s="0"/>
      <c r="CJD617" s="0"/>
      <c r="CJE617" s="0"/>
      <c r="CJF617" s="0"/>
      <c r="CJG617" s="0"/>
      <c r="CJH617" s="0"/>
      <c r="CJI617" s="0"/>
      <c r="CJJ617" s="0"/>
      <c r="CJK617" s="0"/>
      <c r="CJL617" s="0"/>
      <c r="CJM617" s="0"/>
      <c r="CJN617" s="0"/>
      <c r="CJO617" s="0"/>
      <c r="CJP617" s="0"/>
      <c r="CJQ617" s="0"/>
      <c r="CJR617" s="0"/>
      <c r="CJS617" s="0"/>
      <c r="CJT617" s="0"/>
      <c r="CJU617" s="0"/>
      <c r="CJV617" s="0"/>
      <c r="CJW617" s="0"/>
      <c r="CJX617" s="0"/>
      <c r="CJY617" s="0"/>
      <c r="CJZ617" s="0"/>
      <c r="CKA617" s="0"/>
      <c r="CKB617" s="0"/>
      <c r="CKC617" s="0"/>
      <c r="CKD617" s="0"/>
      <c r="CKE617" s="0"/>
      <c r="CKF617" s="0"/>
      <c r="CKG617" s="0"/>
      <c r="CKH617" s="0"/>
      <c r="CKI617" s="0"/>
      <c r="CKJ617" s="0"/>
      <c r="CKK617" s="0"/>
      <c r="CKL617" s="0"/>
      <c r="CKM617" s="0"/>
      <c r="CKN617" s="0"/>
      <c r="CKO617" s="0"/>
      <c r="CKP617" s="0"/>
      <c r="CKQ617" s="0"/>
      <c r="CKR617" s="0"/>
      <c r="CKS617" s="0"/>
      <c r="CKT617" s="0"/>
      <c r="CKU617" s="0"/>
      <c r="CKV617" s="0"/>
      <c r="CKW617" s="0"/>
      <c r="CKX617" s="0"/>
      <c r="CKY617" s="0"/>
      <c r="CKZ617" s="0"/>
      <c r="CLA617" s="0"/>
      <c r="CLB617" s="0"/>
      <c r="CLC617" s="0"/>
      <c r="CLD617" s="0"/>
      <c r="CLE617" s="0"/>
      <c r="CLF617" s="0"/>
      <c r="CLG617" s="0"/>
      <c r="CLH617" s="0"/>
      <c r="CLI617" s="0"/>
      <c r="CLJ617" s="0"/>
      <c r="CLK617" s="0"/>
      <c r="CLL617" s="0"/>
      <c r="CLM617" s="0"/>
      <c r="CLN617" s="0"/>
      <c r="CLO617" s="0"/>
      <c r="CLP617" s="0"/>
      <c r="CLQ617" s="0"/>
      <c r="CLR617" s="0"/>
      <c r="CLS617" s="0"/>
      <c r="CLT617" s="0"/>
      <c r="CLU617" s="0"/>
      <c r="CLV617" s="0"/>
      <c r="CLW617" s="0"/>
      <c r="CLX617" s="0"/>
      <c r="CLY617" s="0"/>
      <c r="CLZ617" s="0"/>
      <c r="CMA617" s="0"/>
      <c r="CMB617" s="0"/>
      <c r="CMC617" s="0"/>
      <c r="CMD617" s="0"/>
      <c r="CME617" s="0"/>
      <c r="CMF617" s="0"/>
      <c r="CMG617" s="0"/>
      <c r="CMH617" s="0"/>
      <c r="CMI617" s="0"/>
      <c r="CMJ617" s="0"/>
      <c r="CMK617" s="0"/>
      <c r="CML617" s="0"/>
      <c r="CMM617" s="0"/>
      <c r="CMN617" s="0"/>
      <c r="CMO617" s="0"/>
      <c r="CMP617" s="0"/>
      <c r="CMQ617" s="0"/>
      <c r="CMR617" s="0"/>
      <c r="CMS617" s="0"/>
      <c r="CMT617" s="0"/>
      <c r="CMU617" s="0"/>
      <c r="CMV617" s="0"/>
      <c r="CMW617" s="0"/>
      <c r="CMX617" s="0"/>
      <c r="CMY617" s="0"/>
      <c r="CMZ617" s="0"/>
      <c r="CNA617" s="0"/>
      <c r="CNB617" s="0"/>
      <c r="CNC617" s="0"/>
      <c r="CND617" s="0"/>
      <c r="CNE617" s="0"/>
      <c r="CNF617" s="0"/>
      <c r="CNG617" s="0"/>
      <c r="CNH617" s="0"/>
      <c r="CNI617" s="0"/>
      <c r="CNJ617" s="0"/>
      <c r="CNK617" s="0"/>
      <c r="CNL617" s="0"/>
      <c r="CNM617" s="0"/>
      <c r="CNN617" s="0"/>
      <c r="CNO617" s="0"/>
      <c r="CNP617" s="0"/>
      <c r="CNQ617" s="0"/>
      <c r="CNR617" s="0"/>
      <c r="CNS617" s="0"/>
      <c r="CNT617" s="0"/>
      <c r="CNU617" s="0"/>
      <c r="CNV617" s="0"/>
      <c r="CNW617" s="0"/>
      <c r="CNX617" s="0"/>
      <c r="CNY617" s="0"/>
      <c r="CNZ617" s="0"/>
      <c r="COA617" s="0"/>
      <c r="COB617" s="0"/>
      <c r="COC617" s="0"/>
      <c r="COD617" s="0"/>
      <c r="COE617" s="0"/>
      <c r="COF617" s="0"/>
      <c r="COG617" s="0"/>
      <c r="COH617" s="0"/>
      <c r="COI617" s="0"/>
      <c r="COJ617" s="0"/>
      <c r="COK617" s="0"/>
      <c r="COL617" s="0"/>
      <c r="COM617" s="0"/>
      <c r="CON617" s="0"/>
      <c r="COO617" s="0"/>
      <c r="COP617" s="0"/>
      <c r="COQ617" s="0"/>
      <c r="COR617" s="0"/>
      <c r="COS617" s="0"/>
      <c r="COT617" s="0"/>
      <c r="COU617" s="0"/>
      <c r="COV617" s="0"/>
      <c r="COW617" s="0"/>
      <c r="COX617" s="0"/>
      <c r="COY617" s="0"/>
      <c r="COZ617" s="0"/>
      <c r="CPA617" s="0"/>
      <c r="CPB617" s="0"/>
      <c r="CPC617" s="0"/>
      <c r="CPD617" s="0"/>
      <c r="CPE617" s="0"/>
      <c r="CPF617" s="0"/>
      <c r="CPG617" s="0"/>
      <c r="CPH617" s="0"/>
      <c r="CPI617" s="0"/>
      <c r="CPJ617" s="0"/>
      <c r="CPK617" s="0"/>
      <c r="CPL617" s="0"/>
      <c r="CPM617" s="0"/>
      <c r="CPN617" s="0"/>
      <c r="CPO617" s="0"/>
      <c r="CPP617" s="0"/>
      <c r="CPQ617" s="0"/>
      <c r="CPR617" s="0"/>
      <c r="CPS617" s="0"/>
      <c r="CPT617" s="0"/>
      <c r="CPU617" s="0"/>
      <c r="CPV617" s="0"/>
      <c r="CPW617" s="0"/>
      <c r="CPX617" s="0"/>
      <c r="CPY617" s="0"/>
      <c r="CPZ617" s="0"/>
      <c r="CQA617" s="0"/>
      <c r="CQB617" s="0"/>
      <c r="CQC617" s="0"/>
      <c r="CQD617" s="0"/>
      <c r="CQE617" s="0"/>
      <c r="CQF617" s="0"/>
      <c r="CQG617" s="0"/>
      <c r="CQH617" s="0"/>
      <c r="CQI617" s="0"/>
      <c r="CQJ617" s="0"/>
      <c r="CQK617" s="0"/>
      <c r="CQL617" s="0"/>
      <c r="CQM617" s="0"/>
      <c r="CQN617" s="0"/>
      <c r="CQO617" s="0"/>
      <c r="CQP617" s="0"/>
      <c r="CQQ617" s="0"/>
      <c r="CQR617" s="0"/>
      <c r="CQS617" s="0"/>
      <c r="CQT617" s="0"/>
      <c r="CQU617" s="0"/>
      <c r="CQV617" s="0"/>
      <c r="CQW617" s="0"/>
      <c r="CQX617" s="0"/>
      <c r="CQY617" s="0"/>
      <c r="CQZ617" s="0"/>
      <c r="CRA617" s="0"/>
      <c r="CRB617" s="0"/>
      <c r="CRC617" s="0"/>
      <c r="CRD617" s="0"/>
      <c r="CRE617" s="0"/>
      <c r="CRF617" s="0"/>
      <c r="CRG617" s="0"/>
      <c r="CRH617" s="0"/>
      <c r="CRI617" s="0"/>
      <c r="CRJ617" s="0"/>
      <c r="CRK617" s="0"/>
      <c r="CRL617" s="0"/>
      <c r="CRM617" s="0"/>
      <c r="CRN617" s="0"/>
      <c r="CRO617" s="0"/>
      <c r="CRP617" s="0"/>
      <c r="CRQ617" s="0"/>
      <c r="CRR617" s="0"/>
      <c r="CRS617" s="0"/>
      <c r="CRT617" s="0"/>
      <c r="CRU617" s="0"/>
      <c r="CRV617" s="0"/>
      <c r="CRW617" s="0"/>
      <c r="CRX617" s="0"/>
      <c r="CRY617" s="0"/>
      <c r="CRZ617" s="0"/>
      <c r="CSA617" s="0"/>
      <c r="CSB617" s="0"/>
      <c r="CSC617" s="0"/>
      <c r="CSD617" s="0"/>
      <c r="CSE617" s="0"/>
      <c r="CSF617" s="0"/>
      <c r="CSG617" s="0"/>
      <c r="CSH617" s="0"/>
      <c r="CSI617" s="0"/>
      <c r="CSJ617" s="0"/>
      <c r="CSK617" s="0"/>
      <c r="CSL617" s="0"/>
      <c r="CSM617" s="0"/>
      <c r="CSN617" s="0"/>
      <c r="CSO617" s="0"/>
      <c r="CSP617" s="0"/>
      <c r="CSQ617" s="0"/>
      <c r="CSR617" s="0"/>
      <c r="CSS617" s="0"/>
      <c r="CST617" s="0"/>
      <c r="CSU617" s="0"/>
      <c r="CSV617" s="0"/>
      <c r="CSW617" s="0"/>
      <c r="CSX617" s="0"/>
      <c r="CSY617" s="0"/>
      <c r="CSZ617" s="0"/>
      <c r="CTA617" s="0"/>
      <c r="CTB617" s="0"/>
      <c r="CTC617" s="0"/>
      <c r="CTD617" s="0"/>
      <c r="CTE617" s="0"/>
      <c r="CTF617" s="0"/>
      <c r="CTG617" s="0"/>
      <c r="CTH617" s="0"/>
      <c r="CTI617" s="0"/>
      <c r="CTJ617" s="0"/>
      <c r="CTK617" s="0"/>
      <c r="CTL617" s="0"/>
      <c r="CTM617" s="0"/>
      <c r="CTN617" s="0"/>
      <c r="CTO617" s="0"/>
      <c r="CTP617" s="0"/>
      <c r="CTQ617" s="0"/>
      <c r="CTR617" s="0"/>
      <c r="CTS617" s="0"/>
      <c r="CTT617" s="0"/>
      <c r="CTU617" s="0"/>
      <c r="CTV617" s="0"/>
      <c r="CTW617" s="0"/>
      <c r="CTX617" s="0"/>
      <c r="CTY617" s="0"/>
      <c r="CTZ617" s="0"/>
      <c r="CUA617" s="0"/>
      <c r="CUB617" s="0"/>
      <c r="CUC617" s="0"/>
      <c r="CUD617" s="0"/>
      <c r="CUE617" s="0"/>
      <c r="CUF617" s="0"/>
      <c r="CUG617" s="0"/>
      <c r="CUH617" s="0"/>
      <c r="CUI617" s="0"/>
      <c r="CUJ617" s="0"/>
      <c r="CUK617" s="0"/>
      <c r="CUL617" s="0"/>
      <c r="CUM617" s="0"/>
      <c r="CUN617" s="0"/>
      <c r="CUO617" s="0"/>
      <c r="CUP617" s="0"/>
      <c r="CUQ617" s="0"/>
      <c r="CUR617" s="0"/>
      <c r="CUS617" s="0"/>
      <c r="CUT617" s="0"/>
      <c r="CUU617" s="0"/>
      <c r="CUV617" s="0"/>
      <c r="CUW617" s="0"/>
      <c r="CUX617" s="0"/>
      <c r="CUY617" s="0"/>
      <c r="CUZ617" s="0"/>
      <c r="CVA617" s="0"/>
      <c r="CVB617" s="0"/>
      <c r="CVC617" s="0"/>
      <c r="CVD617" s="0"/>
      <c r="CVE617" s="0"/>
      <c r="CVF617" s="0"/>
      <c r="CVG617" s="0"/>
      <c r="CVH617" s="0"/>
      <c r="CVI617" s="0"/>
      <c r="CVJ617" s="0"/>
      <c r="CVK617" s="0"/>
      <c r="CVL617" s="0"/>
      <c r="CVM617" s="0"/>
      <c r="CVN617" s="0"/>
      <c r="CVO617" s="0"/>
      <c r="CVP617" s="0"/>
      <c r="CVQ617" s="0"/>
      <c r="CVR617" s="0"/>
      <c r="CVS617" s="0"/>
      <c r="CVT617" s="0"/>
      <c r="CVU617" s="0"/>
      <c r="CVV617" s="0"/>
      <c r="CVW617" s="0"/>
      <c r="CVX617" s="0"/>
      <c r="CVY617" s="0"/>
      <c r="CVZ617" s="0"/>
      <c r="CWA617" s="0"/>
      <c r="CWB617" s="0"/>
      <c r="CWC617" s="0"/>
      <c r="CWD617" s="0"/>
      <c r="CWE617" s="0"/>
      <c r="CWF617" s="0"/>
      <c r="CWG617" s="0"/>
      <c r="CWH617" s="0"/>
      <c r="CWI617" s="0"/>
      <c r="CWJ617" s="0"/>
      <c r="CWK617" s="0"/>
      <c r="CWL617" s="0"/>
      <c r="CWM617" s="0"/>
      <c r="CWN617" s="0"/>
      <c r="CWO617" s="0"/>
      <c r="CWP617" s="0"/>
      <c r="CWQ617" s="0"/>
      <c r="CWR617" s="0"/>
      <c r="CWS617" s="0"/>
      <c r="CWT617" s="0"/>
      <c r="CWU617" s="0"/>
      <c r="CWV617" s="0"/>
      <c r="CWW617" s="0"/>
      <c r="CWX617" s="0"/>
      <c r="CWY617" s="0"/>
      <c r="CWZ617" s="0"/>
      <c r="CXA617" s="0"/>
      <c r="CXB617" s="0"/>
      <c r="CXC617" s="0"/>
      <c r="CXD617" s="0"/>
      <c r="CXE617" s="0"/>
      <c r="CXF617" s="0"/>
      <c r="CXG617" s="0"/>
      <c r="CXH617" s="0"/>
      <c r="CXI617" s="0"/>
      <c r="CXJ617" s="0"/>
      <c r="CXK617" s="0"/>
      <c r="CXL617" s="0"/>
      <c r="CXM617" s="0"/>
      <c r="CXN617" s="0"/>
      <c r="CXO617" s="0"/>
      <c r="CXP617" s="0"/>
      <c r="CXQ617" s="0"/>
      <c r="CXR617" s="0"/>
      <c r="CXS617" s="0"/>
      <c r="CXT617" s="0"/>
      <c r="CXU617" s="0"/>
      <c r="CXV617" s="0"/>
      <c r="CXW617" s="0"/>
      <c r="CXX617" s="0"/>
      <c r="CXY617" s="0"/>
      <c r="CXZ617" s="0"/>
      <c r="CYA617" s="0"/>
      <c r="CYB617" s="0"/>
      <c r="CYC617" s="0"/>
      <c r="CYD617" s="0"/>
      <c r="CYE617" s="0"/>
      <c r="CYF617" s="0"/>
      <c r="CYG617" s="0"/>
      <c r="CYH617" s="0"/>
      <c r="CYI617" s="0"/>
      <c r="CYJ617" s="0"/>
      <c r="CYK617" s="0"/>
      <c r="CYL617" s="0"/>
      <c r="CYM617" s="0"/>
      <c r="CYN617" s="0"/>
      <c r="CYO617" s="0"/>
      <c r="CYP617" s="0"/>
      <c r="CYQ617" s="0"/>
      <c r="CYR617" s="0"/>
      <c r="CYS617" s="0"/>
      <c r="CYT617" s="0"/>
      <c r="CYU617" s="0"/>
      <c r="CYV617" s="0"/>
      <c r="CYW617" s="0"/>
      <c r="CYX617" s="0"/>
      <c r="CYY617" s="0"/>
      <c r="CYZ617" s="0"/>
      <c r="CZA617" s="0"/>
      <c r="CZB617" s="0"/>
      <c r="CZC617" s="0"/>
      <c r="CZD617" s="0"/>
      <c r="CZE617" s="0"/>
      <c r="CZF617" s="0"/>
      <c r="CZG617" s="0"/>
      <c r="CZH617" s="0"/>
      <c r="CZI617" s="0"/>
      <c r="CZJ617" s="0"/>
      <c r="CZK617" s="0"/>
      <c r="CZL617" s="0"/>
      <c r="CZM617" s="0"/>
      <c r="CZN617" s="0"/>
      <c r="CZO617" s="0"/>
      <c r="CZP617" s="0"/>
      <c r="CZQ617" s="0"/>
      <c r="CZR617" s="0"/>
      <c r="CZS617" s="0"/>
      <c r="CZT617" s="0"/>
      <c r="CZU617" s="0"/>
      <c r="CZV617" s="0"/>
      <c r="CZW617" s="0"/>
      <c r="CZX617" s="0"/>
      <c r="CZY617" s="0"/>
      <c r="CZZ617" s="0"/>
      <c r="DAA617" s="0"/>
      <c r="DAB617" s="0"/>
      <c r="DAC617" s="0"/>
      <c r="DAD617" s="0"/>
      <c r="DAE617" s="0"/>
      <c r="DAF617" s="0"/>
      <c r="DAG617" s="0"/>
      <c r="DAH617" s="0"/>
      <c r="DAI617" s="0"/>
      <c r="DAJ617" s="0"/>
      <c r="DAK617" s="0"/>
      <c r="DAL617" s="0"/>
      <c r="DAM617" s="0"/>
      <c r="DAN617" s="0"/>
      <c r="DAO617" s="0"/>
      <c r="DAP617" s="0"/>
      <c r="DAQ617" s="0"/>
      <c r="DAR617" s="0"/>
      <c r="DAS617" s="0"/>
      <c r="DAT617" s="0"/>
      <c r="DAU617" s="0"/>
      <c r="DAV617" s="0"/>
      <c r="DAW617" s="0"/>
      <c r="DAX617" s="0"/>
      <c r="DAY617" s="0"/>
      <c r="DAZ617" s="0"/>
      <c r="DBA617" s="0"/>
      <c r="DBB617" s="0"/>
      <c r="DBC617" s="0"/>
      <c r="DBD617" s="0"/>
      <c r="DBE617" s="0"/>
      <c r="DBF617" s="0"/>
      <c r="DBG617" s="0"/>
      <c r="DBH617" s="0"/>
      <c r="DBI617" s="0"/>
      <c r="DBJ617" s="0"/>
      <c r="DBK617" s="0"/>
      <c r="DBL617" s="0"/>
      <c r="DBM617" s="0"/>
      <c r="DBN617" s="0"/>
      <c r="DBO617" s="0"/>
      <c r="DBP617" s="0"/>
      <c r="DBQ617" s="0"/>
      <c r="DBR617" s="0"/>
      <c r="DBS617" s="0"/>
      <c r="DBT617" s="0"/>
      <c r="DBU617" s="0"/>
      <c r="DBV617" s="0"/>
      <c r="DBW617" s="0"/>
      <c r="DBX617" s="0"/>
      <c r="DBY617" s="0"/>
      <c r="DBZ617" s="0"/>
      <c r="DCA617" s="0"/>
      <c r="DCB617" s="0"/>
      <c r="DCC617" s="0"/>
      <c r="DCD617" s="0"/>
      <c r="DCE617" s="0"/>
      <c r="DCF617" s="0"/>
      <c r="DCG617" s="0"/>
      <c r="DCH617" s="0"/>
      <c r="DCI617" s="0"/>
      <c r="DCJ617" s="0"/>
      <c r="DCK617" s="0"/>
      <c r="DCL617" s="0"/>
      <c r="DCM617" s="0"/>
      <c r="DCN617" s="0"/>
      <c r="DCO617" s="0"/>
      <c r="DCP617" s="0"/>
      <c r="DCQ617" s="0"/>
      <c r="DCR617" s="0"/>
      <c r="DCS617" s="0"/>
      <c r="DCT617" s="0"/>
      <c r="DCU617" s="0"/>
      <c r="DCV617" s="0"/>
      <c r="DCW617" s="0"/>
      <c r="DCX617" s="0"/>
      <c r="DCY617" s="0"/>
      <c r="DCZ617" s="0"/>
      <c r="DDA617" s="0"/>
      <c r="DDB617" s="0"/>
      <c r="DDC617" s="0"/>
      <c r="DDD617" s="0"/>
      <c r="DDE617" s="0"/>
      <c r="DDF617" s="0"/>
      <c r="DDG617" s="0"/>
      <c r="DDH617" s="0"/>
      <c r="DDI617" s="0"/>
      <c r="DDJ617" s="0"/>
      <c r="DDK617" s="0"/>
      <c r="DDL617" s="0"/>
      <c r="DDM617" s="0"/>
      <c r="DDN617" s="0"/>
      <c r="DDO617" s="0"/>
      <c r="DDP617" s="0"/>
      <c r="DDQ617" s="0"/>
      <c r="DDR617" s="0"/>
      <c r="DDS617" s="0"/>
      <c r="DDT617" s="0"/>
      <c r="DDU617" s="0"/>
      <c r="DDV617" s="0"/>
      <c r="DDW617" s="0"/>
      <c r="DDX617" s="0"/>
      <c r="DDY617" s="0"/>
      <c r="DDZ617" s="0"/>
      <c r="DEA617" s="0"/>
      <c r="DEB617" s="0"/>
      <c r="DEC617" s="0"/>
      <c r="DED617" s="0"/>
      <c r="DEE617" s="0"/>
      <c r="DEF617" s="0"/>
      <c r="DEG617" s="0"/>
      <c r="DEH617" s="0"/>
      <c r="DEI617" s="0"/>
      <c r="DEJ617" s="0"/>
      <c r="DEK617" s="0"/>
      <c r="DEL617" s="0"/>
      <c r="DEM617" s="0"/>
      <c r="DEN617" s="0"/>
      <c r="DEO617" s="0"/>
      <c r="DEP617" s="0"/>
      <c r="DEQ617" s="0"/>
      <c r="DER617" s="0"/>
      <c r="DES617" s="0"/>
      <c r="DET617" s="0"/>
      <c r="DEU617" s="0"/>
      <c r="DEV617" s="0"/>
      <c r="DEW617" s="0"/>
      <c r="DEX617" s="0"/>
      <c r="DEY617" s="0"/>
      <c r="DEZ617" s="0"/>
      <c r="DFA617" s="0"/>
      <c r="DFB617" s="0"/>
      <c r="DFC617" s="0"/>
      <c r="DFD617" s="0"/>
      <c r="DFE617" s="0"/>
      <c r="DFF617" s="0"/>
      <c r="DFG617" s="0"/>
      <c r="DFH617" s="0"/>
      <c r="DFI617" s="0"/>
      <c r="DFJ617" s="0"/>
      <c r="DFK617" s="0"/>
      <c r="DFL617" s="0"/>
      <c r="DFM617" s="0"/>
      <c r="DFN617" s="0"/>
      <c r="DFO617" s="0"/>
      <c r="DFP617" s="0"/>
      <c r="DFQ617" s="0"/>
      <c r="DFR617" s="0"/>
      <c r="DFS617" s="0"/>
      <c r="DFT617" s="0"/>
      <c r="DFU617" s="0"/>
      <c r="DFV617" s="0"/>
      <c r="DFW617" s="0"/>
      <c r="DFX617" s="0"/>
      <c r="DFY617" s="0"/>
      <c r="DFZ617" s="0"/>
      <c r="DGA617" s="0"/>
      <c r="DGB617" s="0"/>
      <c r="DGC617" s="0"/>
      <c r="DGD617" s="0"/>
      <c r="DGE617" s="0"/>
      <c r="DGF617" s="0"/>
      <c r="DGG617" s="0"/>
      <c r="DGH617" s="0"/>
      <c r="DGI617" s="0"/>
      <c r="DGJ617" s="0"/>
      <c r="DGK617" s="0"/>
      <c r="DGL617" s="0"/>
      <c r="DGM617" s="0"/>
      <c r="DGN617" s="0"/>
      <c r="DGO617" s="0"/>
      <c r="DGP617" s="0"/>
      <c r="DGQ617" s="0"/>
      <c r="DGR617" s="0"/>
      <c r="DGS617" s="0"/>
      <c r="DGT617" s="0"/>
      <c r="DGU617" s="0"/>
      <c r="DGV617" s="0"/>
      <c r="DGW617" s="0"/>
      <c r="DGX617" s="0"/>
      <c r="DGY617" s="0"/>
      <c r="DGZ617" s="0"/>
      <c r="DHA617" s="0"/>
      <c r="DHB617" s="0"/>
      <c r="DHC617" s="0"/>
      <c r="DHD617" s="0"/>
      <c r="DHE617" s="0"/>
      <c r="DHF617" s="0"/>
      <c r="DHG617" s="0"/>
      <c r="DHH617" s="0"/>
      <c r="DHI617" s="0"/>
      <c r="DHJ617" s="0"/>
      <c r="DHK617" s="0"/>
      <c r="DHL617" s="0"/>
      <c r="DHM617" s="0"/>
      <c r="DHN617" s="0"/>
      <c r="DHO617" s="0"/>
      <c r="DHP617" s="0"/>
      <c r="DHQ617" s="0"/>
      <c r="DHR617" s="0"/>
      <c r="DHS617" s="0"/>
      <c r="DHT617" s="0"/>
      <c r="DHU617" s="0"/>
      <c r="DHV617" s="0"/>
      <c r="DHW617" s="0"/>
      <c r="DHX617" s="0"/>
      <c r="DHY617" s="0"/>
      <c r="DHZ617" s="0"/>
      <c r="DIA617" s="0"/>
      <c r="DIB617" s="0"/>
      <c r="DIC617" s="0"/>
      <c r="DID617" s="0"/>
      <c r="DIE617" s="0"/>
      <c r="DIF617" s="0"/>
      <c r="DIG617" s="0"/>
      <c r="DIH617" s="0"/>
      <c r="DII617" s="0"/>
      <c r="DIJ617" s="0"/>
      <c r="DIK617" s="0"/>
      <c r="DIL617" s="0"/>
      <c r="DIM617" s="0"/>
      <c r="DIN617" s="0"/>
      <c r="DIO617" s="0"/>
      <c r="DIP617" s="0"/>
      <c r="DIQ617" s="0"/>
      <c r="DIR617" s="0"/>
      <c r="DIS617" s="0"/>
      <c r="DIT617" s="0"/>
      <c r="DIU617" s="0"/>
      <c r="DIV617" s="0"/>
      <c r="DIW617" s="0"/>
      <c r="DIX617" s="0"/>
      <c r="DIY617" s="0"/>
      <c r="DIZ617" s="0"/>
      <c r="DJA617" s="0"/>
      <c r="DJB617" s="0"/>
      <c r="DJC617" s="0"/>
      <c r="DJD617" s="0"/>
      <c r="DJE617" s="0"/>
      <c r="DJF617" s="0"/>
      <c r="DJG617" s="0"/>
      <c r="DJH617" s="0"/>
      <c r="DJI617" s="0"/>
      <c r="DJJ617" s="0"/>
      <c r="DJK617" s="0"/>
      <c r="DJL617" s="0"/>
      <c r="DJM617" s="0"/>
      <c r="DJN617" s="0"/>
      <c r="DJO617" s="0"/>
      <c r="DJP617" s="0"/>
      <c r="DJQ617" s="0"/>
      <c r="DJR617" s="0"/>
      <c r="DJS617" s="0"/>
      <c r="DJT617" s="0"/>
      <c r="DJU617" s="0"/>
      <c r="DJV617" s="0"/>
      <c r="DJW617" s="0"/>
      <c r="DJX617" s="0"/>
      <c r="DJY617" s="0"/>
      <c r="DJZ617" s="0"/>
      <c r="DKA617" s="0"/>
      <c r="DKB617" s="0"/>
      <c r="DKC617" s="0"/>
      <c r="DKD617" s="0"/>
      <c r="DKE617" s="0"/>
      <c r="DKF617" s="0"/>
      <c r="DKG617" s="0"/>
      <c r="DKH617" s="0"/>
      <c r="DKI617" s="0"/>
      <c r="DKJ617" s="0"/>
      <c r="DKK617" s="0"/>
      <c r="DKL617" s="0"/>
      <c r="DKM617" s="0"/>
      <c r="DKN617" s="0"/>
      <c r="DKO617" s="0"/>
      <c r="DKP617" s="0"/>
      <c r="DKQ617" s="0"/>
      <c r="DKR617" s="0"/>
      <c r="DKS617" s="0"/>
      <c r="DKT617" s="0"/>
      <c r="DKU617" s="0"/>
      <c r="DKV617" s="0"/>
      <c r="DKW617" s="0"/>
      <c r="DKX617" s="0"/>
      <c r="DKY617" s="0"/>
      <c r="DKZ617" s="0"/>
      <c r="DLA617" s="0"/>
      <c r="DLB617" s="0"/>
      <c r="DLC617" s="0"/>
      <c r="DLD617" s="0"/>
      <c r="DLE617" s="0"/>
      <c r="DLF617" s="0"/>
      <c r="DLG617" s="0"/>
      <c r="DLH617" s="0"/>
      <c r="DLI617" s="0"/>
      <c r="DLJ617" s="0"/>
      <c r="DLK617" s="0"/>
      <c r="DLL617" s="0"/>
      <c r="DLM617" s="0"/>
      <c r="DLN617" s="0"/>
      <c r="DLO617" s="0"/>
      <c r="DLP617" s="0"/>
      <c r="DLQ617" s="0"/>
      <c r="DLR617" s="0"/>
      <c r="DLS617" s="0"/>
      <c r="DLT617" s="0"/>
      <c r="DLU617" s="0"/>
      <c r="DLV617" s="0"/>
      <c r="DLW617" s="0"/>
      <c r="DLX617" s="0"/>
      <c r="DLY617" s="0"/>
      <c r="DLZ617" s="0"/>
      <c r="DMA617" s="0"/>
      <c r="DMB617" s="0"/>
      <c r="DMC617" s="0"/>
      <c r="DMD617" s="0"/>
      <c r="DME617" s="0"/>
      <c r="DMF617" s="0"/>
      <c r="DMG617" s="0"/>
      <c r="DMH617" s="0"/>
      <c r="DMI617" s="0"/>
      <c r="DMJ617" s="0"/>
      <c r="DMK617" s="0"/>
      <c r="DML617" s="0"/>
      <c r="DMM617" s="0"/>
      <c r="DMN617" s="0"/>
      <c r="DMO617" s="0"/>
      <c r="DMP617" s="0"/>
      <c r="DMQ617" s="0"/>
      <c r="DMR617" s="0"/>
      <c r="DMS617" s="0"/>
      <c r="DMT617" s="0"/>
      <c r="DMU617" s="0"/>
      <c r="DMV617" s="0"/>
      <c r="DMW617" s="0"/>
      <c r="DMX617" s="0"/>
      <c r="DMY617" s="0"/>
      <c r="DMZ617" s="0"/>
      <c r="DNA617" s="0"/>
      <c r="DNB617" s="0"/>
      <c r="DNC617" s="0"/>
      <c r="DND617" s="0"/>
      <c r="DNE617" s="0"/>
      <c r="DNF617" s="0"/>
      <c r="DNG617" s="0"/>
      <c r="DNH617" s="0"/>
      <c r="DNI617" s="0"/>
      <c r="DNJ617" s="0"/>
      <c r="DNK617" s="0"/>
      <c r="DNL617" s="0"/>
      <c r="DNM617" s="0"/>
      <c r="DNN617" s="0"/>
      <c r="DNO617" s="0"/>
      <c r="DNP617" s="0"/>
      <c r="DNQ617" s="0"/>
      <c r="DNR617" s="0"/>
      <c r="DNS617" s="0"/>
      <c r="DNT617" s="0"/>
      <c r="DNU617" s="0"/>
      <c r="DNV617" s="0"/>
      <c r="DNW617" s="0"/>
      <c r="DNX617" s="0"/>
      <c r="DNY617" s="0"/>
      <c r="DNZ617" s="0"/>
      <c r="DOA617" s="0"/>
      <c r="DOB617" s="0"/>
      <c r="DOC617" s="0"/>
      <c r="DOD617" s="0"/>
      <c r="DOE617" s="0"/>
      <c r="DOF617" s="0"/>
      <c r="DOG617" s="0"/>
      <c r="DOH617" s="0"/>
      <c r="DOI617" s="0"/>
      <c r="DOJ617" s="0"/>
      <c r="DOK617" s="0"/>
      <c r="DOL617" s="0"/>
      <c r="DOM617" s="0"/>
      <c r="DON617" s="0"/>
      <c r="DOO617" s="0"/>
      <c r="DOP617" s="0"/>
      <c r="DOQ617" s="0"/>
      <c r="DOR617" s="0"/>
      <c r="DOS617" s="0"/>
      <c r="DOT617" s="0"/>
      <c r="DOU617" s="0"/>
      <c r="DOV617" s="0"/>
      <c r="DOW617" s="0"/>
      <c r="DOX617" s="0"/>
      <c r="DOY617" s="0"/>
      <c r="DOZ617" s="0"/>
      <c r="DPA617" s="0"/>
      <c r="DPB617" s="0"/>
      <c r="DPC617" s="0"/>
      <c r="DPD617" s="0"/>
      <c r="DPE617" s="0"/>
      <c r="DPF617" s="0"/>
      <c r="DPG617" s="0"/>
      <c r="DPH617" s="0"/>
      <c r="DPI617" s="0"/>
      <c r="DPJ617" s="0"/>
      <c r="DPK617" s="0"/>
      <c r="DPL617" s="0"/>
      <c r="DPM617" s="0"/>
      <c r="DPN617" s="0"/>
      <c r="DPO617" s="0"/>
      <c r="DPP617" s="0"/>
      <c r="DPQ617" s="0"/>
      <c r="DPR617" s="0"/>
      <c r="DPS617" s="0"/>
      <c r="DPT617" s="0"/>
      <c r="DPU617" s="0"/>
      <c r="DPV617" s="0"/>
      <c r="DPW617" s="0"/>
      <c r="DPX617" s="0"/>
      <c r="DPY617" s="0"/>
      <c r="DPZ617" s="0"/>
      <c r="DQA617" s="0"/>
      <c r="DQB617" s="0"/>
      <c r="DQC617" s="0"/>
      <c r="DQD617" s="0"/>
      <c r="DQE617" s="0"/>
      <c r="DQF617" s="0"/>
      <c r="DQG617" s="0"/>
      <c r="DQH617" s="0"/>
      <c r="DQI617" s="0"/>
      <c r="DQJ617" s="0"/>
      <c r="DQK617" s="0"/>
      <c r="DQL617" s="0"/>
      <c r="DQM617" s="0"/>
      <c r="DQN617" s="0"/>
      <c r="DQO617" s="0"/>
      <c r="DQP617" s="0"/>
      <c r="DQQ617" s="0"/>
      <c r="DQR617" s="0"/>
      <c r="DQS617" s="0"/>
      <c r="DQT617" s="0"/>
      <c r="DQU617" s="0"/>
      <c r="DQV617" s="0"/>
      <c r="DQW617" s="0"/>
      <c r="DQX617" s="0"/>
      <c r="DQY617" s="0"/>
      <c r="DQZ617" s="0"/>
      <c r="DRA617" s="0"/>
      <c r="DRB617" s="0"/>
      <c r="DRC617" s="0"/>
      <c r="DRD617" s="0"/>
      <c r="DRE617" s="0"/>
      <c r="DRF617" s="0"/>
      <c r="DRG617" s="0"/>
      <c r="DRH617" s="0"/>
      <c r="DRI617" s="0"/>
      <c r="DRJ617" s="0"/>
      <c r="DRK617" s="0"/>
      <c r="DRL617" s="0"/>
      <c r="DRM617" s="0"/>
      <c r="DRN617" s="0"/>
      <c r="DRO617" s="0"/>
      <c r="DRP617" s="0"/>
      <c r="DRQ617" s="0"/>
      <c r="DRR617" s="0"/>
      <c r="DRS617" s="0"/>
      <c r="DRT617" s="0"/>
      <c r="DRU617" s="0"/>
      <c r="DRV617" s="0"/>
      <c r="DRW617" s="0"/>
      <c r="DRX617" s="0"/>
      <c r="DRY617" s="0"/>
      <c r="DRZ617" s="0"/>
      <c r="DSA617" s="0"/>
      <c r="DSB617" s="0"/>
      <c r="DSC617" s="0"/>
      <c r="DSD617" s="0"/>
      <c r="DSE617" s="0"/>
      <c r="DSF617" s="0"/>
      <c r="DSG617" s="0"/>
      <c r="DSH617" s="0"/>
      <c r="DSI617" s="0"/>
      <c r="DSJ617" s="0"/>
      <c r="DSK617" s="0"/>
      <c r="DSL617" s="0"/>
      <c r="DSM617" s="0"/>
      <c r="DSN617" s="0"/>
      <c r="DSO617" s="0"/>
      <c r="DSP617" s="0"/>
      <c r="DSQ617" s="0"/>
      <c r="DSR617" s="0"/>
      <c r="DSS617" s="0"/>
      <c r="DST617" s="0"/>
      <c r="DSU617" s="0"/>
      <c r="DSV617" s="0"/>
      <c r="DSW617" s="0"/>
      <c r="DSX617" s="0"/>
      <c r="DSY617" s="0"/>
      <c r="DSZ617" s="0"/>
      <c r="DTA617" s="0"/>
      <c r="DTB617" s="0"/>
      <c r="DTC617" s="0"/>
      <c r="DTD617" s="0"/>
      <c r="DTE617" s="0"/>
      <c r="DTF617" s="0"/>
      <c r="DTG617" s="0"/>
      <c r="DTH617" s="0"/>
      <c r="DTI617" s="0"/>
      <c r="DTJ617" s="0"/>
      <c r="DTK617" s="0"/>
      <c r="DTL617" s="0"/>
      <c r="DTM617" s="0"/>
      <c r="DTN617" s="0"/>
      <c r="DTO617" s="0"/>
      <c r="DTP617" s="0"/>
      <c r="DTQ617" s="0"/>
      <c r="DTR617" s="0"/>
      <c r="DTS617" s="0"/>
      <c r="DTT617" s="0"/>
      <c r="DTU617" s="0"/>
      <c r="DTV617" s="0"/>
      <c r="DTW617" s="0"/>
      <c r="DTX617" s="0"/>
      <c r="DTY617" s="0"/>
      <c r="DTZ617" s="0"/>
      <c r="DUA617" s="0"/>
      <c r="DUB617" s="0"/>
      <c r="DUC617" s="0"/>
      <c r="DUD617" s="0"/>
      <c r="DUE617" s="0"/>
      <c r="DUF617" s="0"/>
      <c r="DUG617" s="0"/>
      <c r="DUH617" s="0"/>
      <c r="DUI617" s="0"/>
      <c r="DUJ617" s="0"/>
      <c r="DUK617" s="0"/>
      <c r="DUL617" s="0"/>
      <c r="DUM617" s="0"/>
      <c r="DUN617" s="0"/>
      <c r="DUO617" s="0"/>
      <c r="DUP617" s="0"/>
      <c r="DUQ617" s="0"/>
      <c r="DUR617" s="0"/>
      <c r="DUS617" s="0"/>
      <c r="DUT617" s="0"/>
      <c r="DUU617" s="0"/>
      <c r="DUV617" s="0"/>
      <c r="DUW617" s="0"/>
      <c r="DUX617" s="0"/>
      <c r="DUY617" s="0"/>
      <c r="DUZ617" s="0"/>
      <c r="DVA617" s="0"/>
      <c r="DVB617" s="0"/>
      <c r="DVC617" s="0"/>
      <c r="DVD617" s="0"/>
      <c r="DVE617" s="0"/>
      <c r="DVF617" s="0"/>
      <c r="DVG617" s="0"/>
      <c r="DVH617" s="0"/>
      <c r="DVI617" s="0"/>
      <c r="DVJ617" s="0"/>
      <c r="DVK617" s="0"/>
      <c r="DVL617" s="0"/>
      <c r="DVM617" s="0"/>
      <c r="DVN617" s="0"/>
      <c r="DVO617" s="0"/>
      <c r="DVP617" s="0"/>
      <c r="DVQ617" s="0"/>
      <c r="DVR617" s="0"/>
      <c r="DVS617" s="0"/>
      <c r="DVT617" s="0"/>
      <c r="DVU617" s="0"/>
      <c r="DVV617" s="0"/>
      <c r="DVW617" s="0"/>
      <c r="DVX617" s="0"/>
      <c r="DVY617" s="0"/>
      <c r="DVZ617" s="0"/>
      <c r="DWA617" s="0"/>
      <c r="DWB617" s="0"/>
      <c r="DWC617" s="0"/>
      <c r="DWD617" s="0"/>
      <c r="DWE617" s="0"/>
      <c r="DWF617" s="0"/>
      <c r="DWG617" s="0"/>
      <c r="DWH617" s="0"/>
      <c r="DWI617" s="0"/>
      <c r="DWJ617" s="0"/>
      <c r="DWK617" s="0"/>
      <c r="DWL617" s="0"/>
      <c r="DWM617" s="0"/>
      <c r="DWN617" s="0"/>
      <c r="DWO617" s="0"/>
      <c r="DWP617" s="0"/>
      <c r="DWQ617" s="0"/>
      <c r="DWR617" s="0"/>
      <c r="DWS617" s="0"/>
      <c r="DWT617" s="0"/>
      <c r="DWU617" s="0"/>
      <c r="DWV617" s="0"/>
      <c r="DWW617" s="0"/>
      <c r="DWX617" s="0"/>
      <c r="DWY617" s="0"/>
      <c r="DWZ617" s="0"/>
      <c r="DXA617" s="0"/>
      <c r="DXB617" s="0"/>
      <c r="DXC617" s="0"/>
      <c r="DXD617" s="0"/>
      <c r="DXE617" s="0"/>
      <c r="DXF617" s="0"/>
      <c r="DXG617" s="0"/>
      <c r="DXH617" s="0"/>
      <c r="DXI617" s="0"/>
      <c r="DXJ617" s="0"/>
      <c r="DXK617" s="0"/>
      <c r="DXL617" s="0"/>
      <c r="DXM617" s="0"/>
      <c r="DXN617" s="0"/>
      <c r="DXO617" s="0"/>
      <c r="DXP617" s="0"/>
      <c r="DXQ617" s="0"/>
      <c r="DXR617" s="0"/>
      <c r="DXS617" s="0"/>
      <c r="DXT617" s="0"/>
      <c r="DXU617" s="0"/>
      <c r="DXV617" s="0"/>
      <c r="DXW617" s="0"/>
      <c r="DXX617" s="0"/>
      <c r="DXY617" s="0"/>
      <c r="DXZ617" s="0"/>
      <c r="DYA617" s="0"/>
      <c r="DYB617" s="0"/>
      <c r="DYC617" s="0"/>
      <c r="DYD617" s="0"/>
      <c r="DYE617" s="0"/>
      <c r="DYF617" s="0"/>
      <c r="DYG617" s="0"/>
      <c r="DYH617" s="0"/>
      <c r="DYI617" s="0"/>
      <c r="DYJ617" s="0"/>
      <c r="DYK617" s="0"/>
      <c r="DYL617" s="0"/>
      <c r="DYM617" s="0"/>
      <c r="DYN617" s="0"/>
      <c r="DYO617" s="0"/>
      <c r="DYP617" s="0"/>
      <c r="DYQ617" s="0"/>
      <c r="DYR617" s="0"/>
      <c r="DYS617" s="0"/>
      <c r="DYT617" s="0"/>
      <c r="DYU617" s="0"/>
      <c r="DYV617" s="0"/>
      <c r="DYW617" s="0"/>
      <c r="DYX617" s="0"/>
      <c r="DYY617" s="0"/>
      <c r="DYZ617" s="0"/>
      <c r="DZA617" s="0"/>
      <c r="DZB617" s="0"/>
      <c r="DZC617" s="0"/>
      <c r="DZD617" s="0"/>
      <c r="DZE617" s="0"/>
      <c r="DZF617" s="0"/>
      <c r="DZG617" s="0"/>
      <c r="DZH617" s="0"/>
      <c r="DZI617" s="0"/>
      <c r="DZJ617" s="0"/>
      <c r="DZK617" s="0"/>
      <c r="DZL617" s="0"/>
      <c r="DZM617" s="0"/>
      <c r="DZN617" s="0"/>
      <c r="DZO617" s="0"/>
      <c r="DZP617" s="0"/>
      <c r="DZQ617" s="0"/>
      <c r="DZR617" s="0"/>
      <c r="DZS617" s="0"/>
      <c r="DZT617" s="0"/>
      <c r="DZU617" s="0"/>
      <c r="DZV617" s="0"/>
      <c r="DZW617" s="0"/>
      <c r="DZX617" s="0"/>
      <c r="DZY617" s="0"/>
      <c r="DZZ617" s="0"/>
      <c r="EAA617" s="0"/>
      <c r="EAB617" s="0"/>
      <c r="EAC617" s="0"/>
      <c r="EAD617" s="0"/>
      <c r="EAE617" s="0"/>
      <c r="EAF617" s="0"/>
      <c r="EAG617" s="0"/>
      <c r="EAH617" s="0"/>
      <c r="EAI617" s="0"/>
      <c r="EAJ617" s="0"/>
      <c r="EAK617" s="0"/>
      <c r="EAL617" s="0"/>
      <c r="EAM617" s="0"/>
      <c r="EAN617" s="0"/>
      <c r="EAO617" s="0"/>
      <c r="EAP617" s="0"/>
      <c r="EAQ617" s="0"/>
      <c r="EAR617" s="0"/>
      <c r="EAS617" s="0"/>
      <c r="EAT617" s="0"/>
      <c r="EAU617" s="0"/>
      <c r="EAV617" s="0"/>
      <c r="EAW617" s="0"/>
      <c r="EAX617" s="0"/>
      <c r="EAY617" s="0"/>
      <c r="EAZ617" s="0"/>
      <c r="EBA617" s="0"/>
      <c r="EBB617" s="0"/>
      <c r="EBC617" s="0"/>
      <c r="EBD617" s="0"/>
      <c r="EBE617" s="0"/>
      <c r="EBF617" s="0"/>
      <c r="EBG617" s="0"/>
      <c r="EBH617" s="0"/>
      <c r="EBI617" s="0"/>
      <c r="EBJ617" s="0"/>
      <c r="EBK617" s="0"/>
      <c r="EBL617" s="0"/>
      <c r="EBM617" s="0"/>
      <c r="EBN617" s="0"/>
      <c r="EBO617" s="0"/>
      <c r="EBP617" s="0"/>
      <c r="EBQ617" s="0"/>
      <c r="EBR617" s="0"/>
      <c r="EBS617" s="0"/>
      <c r="EBT617" s="0"/>
      <c r="EBU617" s="0"/>
      <c r="EBV617" s="0"/>
      <c r="EBW617" s="0"/>
      <c r="EBX617" s="0"/>
      <c r="EBY617" s="0"/>
      <c r="EBZ617" s="0"/>
      <c r="ECA617" s="0"/>
      <c r="ECB617" s="0"/>
      <c r="ECC617" s="0"/>
      <c r="ECD617" s="0"/>
      <c r="ECE617" s="0"/>
      <c r="ECF617" s="0"/>
      <c r="ECG617" s="0"/>
      <c r="ECH617" s="0"/>
      <c r="ECI617" s="0"/>
      <c r="ECJ617" s="0"/>
      <c r="ECK617" s="0"/>
      <c r="ECL617" s="0"/>
      <c r="ECM617" s="0"/>
      <c r="ECN617" s="0"/>
      <c r="ECO617" s="0"/>
      <c r="ECP617" s="0"/>
      <c r="ECQ617" s="0"/>
      <c r="ECR617" s="0"/>
      <c r="ECS617" s="0"/>
      <c r="ECT617" s="0"/>
      <c r="ECU617" s="0"/>
      <c r="ECV617" s="0"/>
      <c r="ECW617" s="0"/>
      <c r="ECX617" s="0"/>
      <c r="ECY617" s="0"/>
      <c r="ECZ617" s="0"/>
      <c r="EDA617" s="0"/>
      <c r="EDB617" s="0"/>
      <c r="EDC617" s="0"/>
      <c r="EDD617" s="0"/>
      <c r="EDE617" s="0"/>
      <c r="EDF617" s="0"/>
      <c r="EDG617" s="0"/>
      <c r="EDH617" s="0"/>
      <c r="EDI617" s="0"/>
      <c r="EDJ617" s="0"/>
      <c r="EDK617" s="0"/>
      <c r="EDL617" s="0"/>
      <c r="EDM617" s="0"/>
      <c r="EDN617" s="0"/>
      <c r="EDO617" s="0"/>
      <c r="EDP617" s="0"/>
      <c r="EDQ617" s="0"/>
      <c r="EDR617" s="0"/>
      <c r="EDS617" s="0"/>
      <c r="EDT617" s="0"/>
      <c r="EDU617" s="0"/>
      <c r="EDV617" s="0"/>
      <c r="EDW617" s="0"/>
      <c r="EDX617" s="0"/>
      <c r="EDY617" s="0"/>
      <c r="EDZ617" s="0"/>
      <c r="EEA617" s="0"/>
      <c r="EEB617" s="0"/>
      <c r="EEC617" s="0"/>
      <c r="EED617" s="0"/>
      <c r="EEE617" s="0"/>
      <c r="EEF617" s="0"/>
      <c r="EEG617" s="0"/>
      <c r="EEH617" s="0"/>
      <c r="EEI617" s="0"/>
      <c r="EEJ617" s="0"/>
      <c r="EEK617" s="0"/>
      <c r="EEL617" s="0"/>
      <c r="EEM617" s="0"/>
      <c r="EEN617" s="0"/>
      <c r="EEO617" s="0"/>
      <c r="EEP617" s="0"/>
      <c r="EEQ617" s="0"/>
      <c r="EER617" s="0"/>
      <c r="EES617" s="0"/>
      <c r="EET617" s="0"/>
      <c r="EEU617" s="0"/>
      <c r="EEV617" s="0"/>
      <c r="EEW617" s="0"/>
      <c r="EEX617" s="0"/>
      <c r="EEY617" s="0"/>
      <c r="EEZ617" s="0"/>
      <c r="EFA617" s="0"/>
      <c r="EFB617" s="0"/>
      <c r="EFC617" s="0"/>
      <c r="EFD617" s="0"/>
      <c r="EFE617" s="0"/>
      <c r="EFF617" s="0"/>
      <c r="EFG617" s="0"/>
      <c r="EFH617" s="0"/>
      <c r="EFI617" s="0"/>
      <c r="EFJ617" s="0"/>
      <c r="EFK617" s="0"/>
      <c r="EFL617" s="0"/>
      <c r="EFM617" s="0"/>
      <c r="EFN617" s="0"/>
      <c r="EFO617" s="0"/>
      <c r="EFP617" s="0"/>
      <c r="EFQ617" s="0"/>
      <c r="EFR617" s="0"/>
      <c r="EFS617" s="0"/>
      <c r="EFT617" s="0"/>
      <c r="EFU617" s="0"/>
      <c r="EFV617" s="0"/>
      <c r="EFW617" s="0"/>
      <c r="EFX617" s="0"/>
      <c r="EFY617" s="0"/>
      <c r="EFZ617" s="0"/>
      <c r="EGA617" s="0"/>
      <c r="EGB617" s="0"/>
      <c r="EGC617" s="0"/>
      <c r="EGD617" s="0"/>
      <c r="EGE617" s="0"/>
      <c r="EGF617" s="0"/>
      <c r="EGG617" s="0"/>
      <c r="EGH617" s="0"/>
      <c r="EGI617" s="0"/>
      <c r="EGJ617" s="0"/>
      <c r="EGK617" s="0"/>
      <c r="EGL617" s="0"/>
      <c r="EGM617" s="0"/>
      <c r="EGN617" s="0"/>
      <c r="EGO617" s="0"/>
      <c r="EGP617" s="0"/>
      <c r="EGQ617" s="0"/>
      <c r="EGR617" s="0"/>
      <c r="EGS617" s="0"/>
      <c r="EGT617" s="0"/>
      <c r="EGU617" s="0"/>
      <c r="EGV617" s="0"/>
      <c r="EGW617" s="0"/>
      <c r="EGX617" s="0"/>
      <c r="EGY617" s="0"/>
      <c r="EGZ617" s="0"/>
      <c r="EHA617" s="0"/>
      <c r="EHB617" s="0"/>
      <c r="EHC617" s="0"/>
      <c r="EHD617" s="0"/>
      <c r="EHE617" s="0"/>
      <c r="EHF617" s="0"/>
      <c r="EHG617" s="0"/>
      <c r="EHH617" s="0"/>
      <c r="EHI617" s="0"/>
      <c r="EHJ617" s="0"/>
      <c r="EHK617" s="0"/>
      <c r="EHL617" s="0"/>
      <c r="EHM617" s="0"/>
      <c r="EHN617" s="0"/>
      <c r="EHO617" s="0"/>
      <c r="EHP617" s="0"/>
      <c r="EHQ617" s="0"/>
      <c r="EHR617" s="0"/>
      <c r="EHS617" s="0"/>
      <c r="EHT617" s="0"/>
      <c r="EHU617" s="0"/>
      <c r="EHV617" s="0"/>
      <c r="EHW617" s="0"/>
      <c r="EHX617" s="0"/>
      <c r="EHY617" s="0"/>
      <c r="EHZ617" s="0"/>
      <c r="EIA617" s="0"/>
      <c r="EIB617" s="0"/>
      <c r="EIC617" s="0"/>
      <c r="EID617" s="0"/>
      <c r="EIE617" s="0"/>
      <c r="EIF617" s="0"/>
      <c r="EIG617" s="0"/>
      <c r="EIH617" s="0"/>
      <c r="EII617" s="0"/>
      <c r="EIJ617" s="0"/>
      <c r="EIK617" s="0"/>
      <c r="EIL617" s="0"/>
      <c r="EIM617" s="0"/>
      <c r="EIN617" s="0"/>
      <c r="EIO617" s="0"/>
      <c r="EIP617" s="0"/>
      <c r="EIQ617" s="0"/>
      <c r="EIR617" s="0"/>
      <c r="EIS617" s="0"/>
      <c r="EIT617" s="0"/>
      <c r="EIU617" s="0"/>
      <c r="EIV617" s="0"/>
      <c r="EIW617" s="0"/>
      <c r="EIX617" s="0"/>
      <c r="EIY617" s="0"/>
      <c r="EIZ617" s="0"/>
      <c r="EJA617" s="0"/>
      <c r="EJB617" s="0"/>
      <c r="EJC617" s="0"/>
      <c r="EJD617" s="0"/>
      <c r="EJE617" s="0"/>
      <c r="EJF617" s="0"/>
      <c r="EJG617" s="0"/>
      <c r="EJH617" s="0"/>
      <c r="EJI617" s="0"/>
      <c r="EJJ617" s="0"/>
      <c r="EJK617" s="0"/>
      <c r="EJL617" s="0"/>
      <c r="EJM617" s="0"/>
      <c r="EJN617" s="0"/>
      <c r="EJO617" s="0"/>
      <c r="EJP617" s="0"/>
      <c r="EJQ617" s="0"/>
      <c r="EJR617" s="0"/>
      <c r="EJS617" s="0"/>
      <c r="EJT617" s="0"/>
      <c r="EJU617" s="0"/>
      <c r="EJV617" s="0"/>
      <c r="EJW617" s="0"/>
      <c r="EJX617" s="0"/>
      <c r="EJY617" s="0"/>
      <c r="EJZ617" s="0"/>
      <c r="EKA617" s="0"/>
      <c r="EKB617" s="0"/>
      <c r="EKC617" s="0"/>
      <c r="EKD617" s="0"/>
      <c r="EKE617" s="0"/>
      <c r="EKF617" s="0"/>
      <c r="EKG617" s="0"/>
      <c r="EKH617" s="0"/>
      <c r="EKI617" s="0"/>
      <c r="EKJ617" s="0"/>
      <c r="EKK617" s="0"/>
      <c r="EKL617" s="0"/>
      <c r="EKM617" s="0"/>
      <c r="EKN617" s="0"/>
      <c r="EKO617" s="0"/>
      <c r="EKP617" s="0"/>
      <c r="EKQ617" s="0"/>
      <c r="EKR617" s="0"/>
      <c r="EKS617" s="0"/>
      <c r="EKT617" s="0"/>
      <c r="EKU617" s="0"/>
      <c r="EKV617" s="0"/>
      <c r="EKW617" s="0"/>
      <c r="EKX617" s="0"/>
      <c r="EKY617" s="0"/>
      <c r="EKZ617" s="0"/>
      <c r="ELA617" s="0"/>
      <c r="ELB617" s="0"/>
      <c r="ELC617" s="0"/>
      <c r="ELD617" s="0"/>
      <c r="ELE617" s="0"/>
      <c r="ELF617" s="0"/>
      <c r="ELG617" s="0"/>
      <c r="ELH617" s="0"/>
      <c r="ELI617" s="0"/>
      <c r="ELJ617" s="0"/>
      <c r="ELK617" s="0"/>
      <c r="ELL617" s="0"/>
      <c r="ELM617" s="0"/>
      <c r="ELN617" s="0"/>
      <c r="ELO617" s="0"/>
      <c r="ELP617" s="0"/>
      <c r="ELQ617" s="0"/>
      <c r="ELR617" s="0"/>
      <c r="ELS617" s="0"/>
      <c r="ELT617" s="0"/>
      <c r="ELU617" s="0"/>
      <c r="ELV617" s="0"/>
      <c r="ELW617" s="0"/>
      <c r="ELX617" s="0"/>
      <c r="ELY617" s="0"/>
      <c r="ELZ617" s="0"/>
      <c r="EMA617" s="0"/>
      <c r="EMB617" s="0"/>
      <c r="EMC617" s="0"/>
      <c r="EMD617" s="0"/>
      <c r="EME617" s="0"/>
      <c r="EMF617" s="0"/>
      <c r="EMG617" s="0"/>
      <c r="EMH617" s="0"/>
      <c r="EMI617" s="0"/>
      <c r="EMJ617" s="0"/>
      <c r="EMK617" s="0"/>
      <c r="EML617" s="0"/>
      <c r="EMM617" s="0"/>
      <c r="EMN617" s="0"/>
      <c r="EMO617" s="0"/>
      <c r="EMP617" s="0"/>
      <c r="EMQ617" s="0"/>
      <c r="EMR617" s="0"/>
      <c r="EMS617" s="0"/>
      <c r="EMT617" s="0"/>
      <c r="EMU617" s="0"/>
      <c r="EMV617" s="0"/>
      <c r="EMW617" s="0"/>
      <c r="EMX617" s="0"/>
      <c r="EMY617" s="0"/>
      <c r="EMZ617" s="0"/>
      <c r="ENA617" s="0"/>
      <c r="ENB617" s="0"/>
      <c r="ENC617" s="0"/>
      <c r="END617" s="0"/>
      <c r="ENE617" s="0"/>
      <c r="ENF617" s="0"/>
      <c r="ENG617" s="0"/>
      <c r="ENH617" s="0"/>
      <c r="ENI617" s="0"/>
      <c r="ENJ617" s="0"/>
      <c r="ENK617" s="0"/>
      <c r="ENL617" s="0"/>
      <c r="ENM617" s="0"/>
      <c r="ENN617" s="0"/>
      <c r="ENO617" s="0"/>
      <c r="ENP617" s="0"/>
      <c r="ENQ617" s="0"/>
      <c r="ENR617" s="0"/>
      <c r="ENS617" s="0"/>
      <c r="ENT617" s="0"/>
      <c r="ENU617" s="0"/>
      <c r="ENV617" s="0"/>
      <c r="ENW617" s="0"/>
      <c r="ENX617" s="0"/>
      <c r="ENY617" s="0"/>
      <c r="ENZ617" s="0"/>
      <c r="EOA617" s="0"/>
      <c r="EOB617" s="0"/>
      <c r="EOC617" s="0"/>
      <c r="EOD617" s="0"/>
      <c r="EOE617" s="0"/>
      <c r="EOF617" s="0"/>
      <c r="EOG617" s="0"/>
      <c r="EOH617" s="0"/>
      <c r="EOI617" s="0"/>
      <c r="EOJ617" s="0"/>
      <c r="EOK617" s="0"/>
      <c r="EOL617" s="0"/>
      <c r="EOM617" s="0"/>
      <c r="EON617" s="0"/>
      <c r="EOO617" s="0"/>
      <c r="EOP617" s="0"/>
      <c r="EOQ617" s="0"/>
      <c r="EOR617" s="0"/>
      <c r="EOS617" s="0"/>
      <c r="EOT617" s="0"/>
      <c r="EOU617" s="0"/>
      <c r="EOV617" s="0"/>
      <c r="EOW617" s="0"/>
      <c r="EOX617" s="0"/>
      <c r="EOY617" s="0"/>
      <c r="EOZ617" s="0"/>
      <c r="EPA617" s="0"/>
      <c r="EPB617" s="0"/>
      <c r="EPC617" s="0"/>
      <c r="EPD617" s="0"/>
      <c r="EPE617" s="0"/>
      <c r="EPF617" s="0"/>
      <c r="EPG617" s="0"/>
      <c r="EPH617" s="0"/>
      <c r="EPI617" s="0"/>
      <c r="EPJ617" s="0"/>
      <c r="EPK617" s="0"/>
      <c r="EPL617" s="0"/>
      <c r="EPM617" s="0"/>
      <c r="EPN617" s="0"/>
      <c r="EPO617" s="0"/>
      <c r="EPP617" s="0"/>
      <c r="EPQ617" s="0"/>
      <c r="EPR617" s="0"/>
      <c r="EPS617" s="0"/>
      <c r="EPT617" s="0"/>
      <c r="EPU617" s="0"/>
      <c r="EPV617" s="0"/>
      <c r="EPW617" s="0"/>
      <c r="EPX617" s="0"/>
      <c r="EPY617" s="0"/>
      <c r="EPZ617" s="0"/>
      <c r="EQA617" s="0"/>
      <c r="EQB617" s="0"/>
      <c r="EQC617" s="0"/>
      <c r="EQD617" s="0"/>
      <c r="EQE617" s="0"/>
      <c r="EQF617" s="0"/>
      <c r="EQG617" s="0"/>
      <c r="EQH617" s="0"/>
      <c r="EQI617" s="0"/>
      <c r="EQJ617" s="0"/>
      <c r="EQK617" s="0"/>
      <c r="EQL617" s="0"/>
      <c r="EQM617" s="0"/>
      <c r="EQN617" s="0"/>
      <c r="EQO617" s="0"/>
      <c r="EQP617" s="0"/>
      <c r="EQQ617" s="0"/>
      <c r="EQR617" s="0"/>
      <c r="EQS617" s="0"/>
      <c r="EQT617" s="0"/>
      <c r="EQU617" s="0"/>
      <c r="EQV617" s="0"/>
      <c r="EQW617" s="0"/>
      <c r="EQX617" s="0"/>
      <c r="EQY617" s="0"/>
      <c r="EQZ617" s="0"/>
      <c r="ERA617" s="0"/>
      <c r="ERB617" s="0"/>
      <c r="ERC617" s="0"/>
      <c r="ERD617" s="0"/>
      <c r="ERE617" s="0"/>
      <c r="ERF617" s="0"/>
      <c r="ERG617" s="0"/>
      <c r="ERH617" s="0"/>
      <c r="ERI617" s="0"/>
      <c r="ERJ617" s="0"/>
      <c r="ERK617" s="0"/>
      <c r="ERL617" s="0"/>
      <c r="ERM617" s="0"/>
      <c r="ERN617" s="0"/>
      <c r="ERO617" s="0"/>
      <c r="ERP617" s="0"/>
      <c r="ERQ617" s="0"/>
      <c r="ERR617" s="0"/>
      <c r="ERS617" s="0"/>
      <c r="ERT617" s="0"/>
      <c r="ERU617" s="0"/>
      <c r="ERV617" s="0"/>
      <c r="ERW617" s="0"/>
      <c r="ERX617" s="0"/>
      <c r="ERY617" s="0"/>
      <c r="ERZ617" s="0"/>
      <c r="ESA617" s="0"/>
      <c r="ESB617" s="0"/>
      <c r="ESC617" s="0"/>
      <c r="ESD617" s="0"/>
      <c r="ESE617" s="0"/>
      <c r="ESF617" s="0"/>
      <c r="ESG617" s="0"/>
      <c r="ESH617" s="0"/>
      <c r="ESI617" s="0"/>
      <c r="ESJ617" s="0"/>
      <c r="ESK617" s="0"/>
      <c r="ESL617" s="0"/>
      <c r="ESM617" s="0"/>
      <c r="ESN617" s="0"/>
      <c r="ESO617" s="0"/>
      <c r="ESP617" s="0"/>
      <c r="ESQ617" s="0"/>
      <c r="ESR617" s="0"/>
      <c r="ESS617" s="0"/>
      <c r="EST617" s="0"/>
      <c r="ESU617" s="0"/>
      <c r="ESV617" s="0"/>
      <c r="ESW617" s="0"/>
      <c r="ESX617" s="0"/>
      <c r="ESY617" s="0"/>
      <c r="ESZ617" s="0"/>
      <c r="ETA617" s="0"/>
      <c r="ETB617" s="0"/>
      <c r="ETC617" s="0"/>
      <c r="ETD617" s="0"/>
      <c r="ETE617" s="0"/>
      <c r="ETF617" s="0"/>
      <c r="ETG617" s="0"/>
      <c r="ETH617" s="0"/>
      <c r="ETI617" s="0"/>
      <c r="ETJ617" s="0"/>
      <c r="ETK617" s="0"/>
      <c r="ETL617" s="0"/>
      <c r="ETM617" s="0"/>
      <c r="ETN617" s="0"/>
      <c r="ETO617" s="0"/>
      <c r="ETP617" s="0"/>
      <c r="ETQ617" s="0"/>
      <c r="ETR617" s="0"/>
      <c r="ETS617" s="0"/>
      <c r="ETT617" s="0"/>
      <c r="ETU617" s="0"/>
      <c r="ETV617" s="0"/>
      <c r="ETW617" s="0"/>
      <c r="ETX617" s="0"/>
      <c r="ETY617" s="0"/>
      <c r="ETZ617" s="0"/>
      <c r="EUA617" s="0"/>
      <c r="EUB617" s="0"/>
      <c r="EUC617" s="0"/>
      <c r="EUD617" s="0"/>
      <c r="EUE617" s="0"/>
      <c r="EUF617" s="0"/>
      <c r="EUG617" s="0"/>
      <c r="EUH617" s="0"/>
      <c r="EUI617" s="0"/>
      <c r="EUJ617" s="0"/>
      <c r="EUK617" s="0"/>
      <c r="EUL617" s="0"/>
      <c r="EUM617" s="0"/>
      <c r="EUN617" s="0"/>
      <c r="EUO617" s="0"/>
      <c r="EUP617" s="0"/>
      <c r="EUQ617" s="0"/>
      <c r="EUR617" s="0"/>
      <c r="EUS617" s="0"/>
      <c r="EUT617" s="0"/>
      <c r="EUU617" s="0"/>
      <c r="EUV617" s="0"/>
      <c r="EUW617" s="0"/>
      <c r="EUX617" s="0"/>
      <c r="EUY617" s="0"/>
      <c r="EUZ617" s="0"/>
      <c r="EVA617" s="0"/>
      <c r="EVB617" s="0"/>
      <c r="EVC617" s="0"/>
      <c r="EVD617" s="0"/>
      <c r="EVE617" s="0"/>
      <c r="EVF617" s="0"/>
      <c r="EVG617" s="0"/>
      <c r="EVH617" s="0"/>
      <c r="EVI617" s="0"/>
      <c r="EVJ617" s="0"/>
      <c r="EVK617" s="0"/>
      <c r="EVL617" s="0"/>
      <c r="EVM617" s="0"/>
      <c r="EVN617" s="0"/>
      <c r="EVO617" s="0"/>
      <c r="EVP617" s="0"/>
      <c r="EVQ617" s="0"/>
      <c r="EVR617" s="0"/>
      <c r="EVS617" s="0"/>
      <c r="EVT617" s="0"/>
      <c r="EVU617" s="0"/>
      <c r="EVV617" s="0"/>
      <c r="EVW617" s="0"/>
      <c r="EVX617" s="0"/>
      <c r="EVY617" s="0"/>
      <c r="EVZ617" s="0"/>
      <c r="EWA617" s="0"/>
      <c r="EWB617" s="0"/>
      <c r="EWC617" s="0"/>
      <c r="EWD617" s="0"/>
      <c r="EWE617" s="0"/>
      <c r="EWF617" s="0"/>
      <c r="EWG617" s="0"/>
      <c r="EWH617" s="0"/>
      <c r="EWI617" s="0"/>
      <c r="EWJ617" s="0"/>
      <c r="EWK617" s="0"/>
      <c r="EWL617" s="0"/>
      <c r="EWM617" s="0"/>
      <c r="EWN617" s="0"/>
      <c r="EWO617" s="0"/>
      <c r="EWP617" s="0"/>
      <c r="EWQ617" s="0"/>
      <c r="EWR617" s="0"/>
      <c r="EWS617" s="0"/>
      <c r="EWT617" s="0"/>
      <c r="EWU617" s="0"/>
      <c r="EWV617" s="0"/>
      <c r="EWW617" s="0"/>
      <c r="EWX617" s="0"/>
      <c r="EWY617" s="0"/>
      <c r="EWZ617" s="0"/>
      <c r="EXA617" s="0"/>
      <c r="EXB617" s="0"/>
      <c r="EXC617" s="0"/>
      <c r="EXD617" s="0"/>
      <c r="EXE617" s="0"/>
      <c r="EXF617" s="0"/>
      <c r="EXG617" s="0"/>
      <c r="EXH617" s="0"/>
      <c r="EXI617" s="0"/>
      <c r="EXJ617" s="0"/>
      <c r="EXK617" s="0"/>
      <c r="EXL617" s="0"/>
      <c r="EXM617" s="0"/>
      <c r="EXN617" s="0"/>
      <c r="EXO617" s="0"/>
      <c r="EXP617" s="0"/>
      <c r="EXQ617" s="0"/>
      <c r="EXR617" s="0"/>
      <c r="EXS617" s="0"/>
      <c r="EXT617" s="0"/>
      <c r="EXU617" s="0"/>
      <c r="EXV617" s="0"/>
      <c r="EXW617" s="0"/>
      <c r="EXX617" s="0"/>
      <c r="EXY617" s="0"/>
      <c r="EXZ617" s="0"/>
      <c r="EYA617" s="0"/>
      <c r="EYB617" s="0"/>
      <c r="EYC617" s="0"/>
      <c r="EYD617" s="0"/>
      <c r="EYE617" s="0"/>
      <c r="EYF617" s="0"/>
      <c r="EYG617" s="0"/>
      <c r="EYH617" s="0"/>
      <c r="EYI617" s="0"/>
      <c r="EYJ617" s="0"/>
      <c r="EYK617" s="0"/>
      <c r="EYL617" s="0"/>
      <c r="EYM617" s="0"/>
      <c r="EYN617" s="0"/>
      <c r="EYO617" s="0"/>
      <c r="EYP617" s="0"/>
      <c r="EYQ617" s="0"/>
      <c r="EYR617" s="0"/>
      <c r="EYS617" s="0"/>
      <c r="EYT617" s="0"/>
      <c r="EYU617" s="0"/>
      <c r="EYV617" s="0"/>
      <c r="EYW617" s="0"/>
      <c r="EYX617" s="0"/>
      <c r="EYY617" s="0"/>
      <c r="EYZ617" s="0"/>
      <c r="EZA617" s="0"/>
      <c r="EZB617" s="0"/>
      <c r="EZC617" s="0"/>
      <c r="EZD617" s="0"/>
      <c r="EZE617" s="0"/>
      <c r="EZF617" s="0"/>
      <c r="EZG617" s="0"/>
      <c r="EZH617" s="0"/>
      <c r="EZI617" s="0"/>
      <c r="EZJ617" s="0"/>
      <c r="EZK617" s="0"/>
      <c r="EZL617" s="0"/>
      <c r="EZM617" s="0"/>
      <c r="EZN617" s="0"/>
      <c r="EZO617" s="0"/>
      <c r="EZP617" s="0"/>
      <c r="EZQ617" s="0"/>
      <c r="EZR617" s="0"/>
      <c r="EZS617" s="0"/>
      <c r="EZT617" s="0"/>
      <c r="EZU617" s="0"/>
      <c r="EZV617" s="0"/>
      <c r="EZW617" s="0"/>
      <c r="EZX617" s="0"/>
      <c r="EZY617" s="0"/>
      <c r="EZZ617" s="0"/>
      <c r="FAA617" s="0"/>
      <c r="FAB617" s="0"/>
      <c r="FAC617" s="0"/>
      <c r="FAD617" s="0"/>
      <c r="FAE617" s="0"/>
      <c r="FAF617" s="0"/>
      <c r="FAG617" s="0"/>
      <c r="FAH617" s="0"/>
      <c r="FAI617" s="0"/>
      <c r="FAJ617" s="0"/>
      <c r="FAK617" s="0"/>
      <c r="FAL617" s="0"/>
      <c r="FAM617" s="0"/>
      <c r="FAN617" s="0"/>
      <c r="FAO617" s="0"/>
      <c r="FAP617" s="0"/>
      <c r="FAQ617" s="0"/>
      <c r="FAR617" s="0"/>
      <c r="FAS617" s="0"/>
      <c r="FAT617" s="0"/>
      <c r="FAU617" s="0"/>
      <c r="FAV617" s="0"/>
      <c r="FAW617" s="0"/>
      <c r="FAX617" s="0"/>
      <c r="FAY617" s="0"/>
      <c r="FAZ617" s="0"/>
      <c r="FBA617" s="0"/>
      <c r="FBB617" s="0"/>
      <c r="FBC617" s="0"/>
      <c r="FBD617" s="0"/>
      <c r="FBE617" s="0"/>
      <c r="FBF617" s="0"/>
      <c r="FBG617" s="0"/>
      <c r="FBH617" s="0"/>
      <c r="FBI617" s="0"/>
      <c r="FBJ617" s="0"/>
      <c r="FBK617" s="0"/>
      <c r="FBL617" s="0"/>
      <c r="FBM617" s="0"/>
      <c r="FBN617" s="0"/>
      <c r="FBO617" s="0"/>
      <c r="FBP617" s="0"/>
      <c r="FBQ617" s="0"/>
      <c r="FBR617" s="0"/>
      <c r="FBS617" s="0"/>
      <c r="FBT617" s="0"/>
      <c r="FBU617" s="0"/>
      <c r="FBV617" s="0"/>
      <c r="FBW617" s="0"/>
      <c r="FBX617" s="0"/>
      <c r="FBY617" s="0"/>
      <c r="FBZ617" s="0"/>
      <c r="FCA617" s="0"/>
      <c r="FCB617" s="0"/>
      <c r="FCC617" s="0"/>
      <c r="FCD617" s="0"/>
      <c r="FCE617" s="0"/>
      <c r="FCF617" s="0"/>
      <c r="FCG617" s="0"/>
      <c r="FCH617" s="0"/>
      <c r="FCI617" s="0"/>
      <c r="FCJ617" s="0"/>
      <c r="FCK617" s="0"/>
      <c r="FCL617" s="0"/>
      <c r="FCM617" s="0"/>
      <c r="FCN617" s="0"/>
      <c r="FCO617" s="0"/>
      <c r="FCP617" s="0"/>
      <c r="FCQ617" s="0"/>
      <c r="FCR617" s="0"/>
      <c r="FCS617" s="0"/>
      <c r="FCT617" s="0"/>
      <c r="FCU617" s="0"/>
      <c r="FCV617" s="0"/>
      <c r="FCW617" s="0"/>
      <c r="FCX617" s="0"/>
      <c r="FCY617" s="0"/>
      <c r="FCZ617" s="0"/>
      <c r="FDA617" s="0"/>
      <c r="FDB617" s="0"/>
      <c r="FDC617" s="0"/>
      <c r="FDD617" s="0"/>
      <c r="FDE617" s="0"/>
      <c r="FDF617" s="0"/>
      <c r="FDG617" s="0"/>
      <c r="FDH617" s="0"/>
      <c r="FDI617" s="0"/>
      <c r="FDJ617" s="0"/>
      <c r="FDK617" s="0"/>
      <c r="FDL617" s="0"/>
      <c r="FDM617" s="0"/>
      <c r="FDN617" s="0"/>
      <c r="FDO617" s="0"/>
      <c r="FDP617" s="0"/>
      <c r="FDQ617" s="0"/>
      <c r="FDR617" s="0"/>
      <c r="FDS617" s="0"/>
      <c r="FDT617" s="0"/>
      <c r="FDU617" s="0"/>
      <c r="FDV617" s="0"/>
      <c r="FDW617" s="0"/>
      <c r="FDX617" s="0"/>
      <c r="FDY617" s="0"/>
      <c r="FDZ617" s="0"/>
      <c r="FEA617" s="0"/>
      <c r="FEB617" s="0"/>
      <c r="FEC617" s="0"/>
      <c r="FED617" s="0"/>
      <c r="FEE617" s="0"/>
      <c r="FEF617" s="0"/>
      <c r="FEG617" s="0"/>
      <c r="FEH617" s="0"/>
      <c r="FEI617" s="0"/>
      <c r="FEJ617" s="0"/>
      <c r="FEK617" s="0"/>
      <c r="FEL617" s="0"/>
      <c r="FEM617" s="0"/>
      <c r="FEN617" s="0"/>
      <c r="FEO617" s="0"/>
      <c r="FEP617" s="0"/>
      <c r="FEQ617" s="0"/>
      <c r="FER617" s="0"/>
      <c r="FES617" s="0"/>
      <c r="FET617" s="0"/>
      <c r="FEU617" s="0"/>
      <c r="FEV617" s="0"/>
      <c r="FEW617" s="0"/>
      <c r="FEX617" s="0"/>
      <c r="FEY617" s="0"/>
      <c r="FEZ617" s="0"/>
      <c r="FFA617" s="0"/>
      <c r="FFB617" s="0"/>
      <c r="FFC617" s="0"/>
      <c r="FFD617" s="0"/>
      <c r="FFE617" s="0"/>
      <c r="FFF617" s="0"/>
      <c r="FFG617" s="0"/>
      <c r="FFH617" s="0"/>
      <c r="FFI617" s="0"/>
      <c r="FFJ617" s="0"/>
      <c r="FFK617" s="0"/>
      <c r="FFL617" s="0"/>
      <c r="FFM617" s="0"/>
      <c r="FFN617" s="0"/>
      <c r="FFO617" s="0"/>
      <c r="FFP617" s="0"/>
      <c r="FFQ617" s="0"/>
      <c r="FFR617" s="0"/>
      <c r="FFS617" s="0"/>
      <c r="FFT617" s="0"/>
      <c r="FFU617" s="0"/>
      <c r="FFV617" s="0"/>
      <c r="FFW617" s="0"/>
      <c r="FFX617" s="0"/>
      <c r="FFY617" s="0"/>
      <c r="FFZ617" s="0"/>
      <c r="FGA617" s="0"/>
      <c r="FGB617" s="0"/>
      <c r="FGC617" s="0"/>
      <c r="FGD617" s="0"/>
      <c r="FGE617" s="0"/>
      <c r="FGF617" s="0"/>
      <c r="FGG617" s="0"/>
      <c r="FGH617" s="0"/>
      <c r="FGI617" s="0"/>
      <c r="FGJ617" s="0"/>
      <c r="FGK617" s="0"/>
      <c r="FGL617" s="0"/>
      <c r="FGM617" s="0"/>
      <c r="FGN617" s="0"/>
      <c r="FGO617" s="0"/>
      <c r="FGP617" s="0"/>
      <c r="FGQ617" s="0"/>
      <c r="FGR617" s="0"/>
      <c r="FGS617" s="0"/>
      <c r="FGT617" s="0"/>
      <c r="FGU617" s="0"/>
      <c r="FGV617" s="0"/>
      <c r="FGW617" s="0"/>
      <c r="FGX617" s="0"/>
      <c r="FGY617" s="0"/>
      <c r="FGZ617" s="0"/>
      <c r="FHA617" s="0"/>
      <c r="FHB617" s="0"/>
      <c r="FHC617" s="0"/>
      <c r="FHD617" s="0"/>
      <c r="FHE617" s="0"/>
      <c r="FHF617" s="0"/>
      <c r="FHG617" s="0"/>
      <c r="FHH617" s="0"/>
      <c r="FHI617" s="0"/>
      <c r="FHJ617" s="0"/>
      <c r="FHK617" s="0"/>
      <c r="FHL617" s="0"/>
      <c r="FHM617" s="0"/>
      <c r="FHN617" s="0"/>
      <c r="FHO617" s="0"/>
      <c r="FHP617" s="0"/>
      <c r="FHQ617" s="0"/>
      <c r="FHR617" s="0"/>
      <c r="FHS617" s="0"/>
      <c r="FHT617" s="0"/>
      <c r="FHU617" s="0"/>
      <c r="FHV617" s="0"/>
      <c r="FHW617" s="0"/>
      <c r="FHX617" s="0"/>
      <c r="FHY617" s="0"/>
      <c r="FHZ617" s="0"/>
      <c r="FIA617" s="0"/>
      <c r="FIB617" s="0"/>
      <c r="FIC617" s="0"/>
      <c r="FID617" s="0"/>
      <c r="FIE617" s="0"/>
      <c r="FIF617" s="0"/>
      <c r="FIG617" s="0"/>
      <c r="FIH617" s="0"/>
      <c r="FII617" s="0"/>
      <c r="FIJ617" s="0"/>
      <c r="FIK617" s="0"/>
      <c r="FIL617" s="0"/>
      <c r="FIM617" s="0"/>
      <c r="FIN617" s="0"/>
      <c r="FIO617" s="0"/>
      <c r="FIP617" s="0"/>
      <c r="FIQ617" s="0"/>
      <c r="FIR617" s="0"/>
      <c r="FIS617" s="0"/>
      <c r="FIT617" s="0"/>
      <c r="FIU617" s="0"/>
      <c r="FIV617" s="0"/>
      <c r="FIW617" s="0"/>
      <c r="FIX617" s="0"/>
      <c r="FIY617" s="0"/>
      <c r="FIZ617" s="0"/>
      <c r="FJA617" s="0"/>
      <c r="FJB617" s="0"/>
      <c r="FJC617" s="0"/>
      <c r="FJD617" s="0"/>
      <c r="FJE617" s="0"/>
      <c r="FJF617" s="0"/>
      <c r="FJG617" s="0"/>
      <c r="FJH617" s="0"/>
      <c r="FJI617" s="0"/>
      <c r="FJJ617" s="0"/>
      <c r="FJK617" s="0"/>
      <c r="FJL617" s="0"/>
      <c r="FJM617" s="0"/>
      <c r="FJN617" s="0"/>
      <c r="FJO617" s="0"/>
      <c r="FJP617" s="0"/>
      <c r="FJQ617" s="0"/>
      <c r="FJR617" s="0"/>
      <c r="FJS617" s="0"/>
      <c r="FJT617" s="0"/>
      <c r="FJU617" s="0"/>
      <c r="FJV617" s="0"/>
      <c r="FJW617" s="0"/>
      <c r="FJX617" s="0"/>
      <c r="FJY617" s="0"/>
      <c r="FJZ617" s="0"/>
      <c r="FKA617" s="0"/>
      <c r="FKB617" s="0"/>
      <c r="FKC617" s="0"/>
      <c r="FKD617" s="0"/>
      <c r="FKE617" s="0"/>
      <c r="FKF617" s="0"/>
      <c r="FKG617" s="0"/>
      <c r="FKH617" s="0"/>
      <c r="FKI617" s="0"/>
      <c r="FKJ617" s="0"/>
      <c r="FKK617" s="0"/>
      <c r="FKL617" s="0"/>
      <c r="FKM617" s="0"/>
      <c r="FKN617" s="0"/>
      <c r="FKO617" s="0"/>
      <c r="FKP617" s="0"/>
      <c r="FKQ617" s="0"/>
      <c r="FKR617" s="0"/>
      <c r="FKS617" s="0"/>
      <c r="FKT617" s="0"/>
      <c r="FKU617" s="0"/>
      <c r="FKV617" s="0"/>
      <c r="FKW617" s="0"/>
      <c r="FKX617" s="0"/>
      <c r="FKY617" s="0"/>
      <c r="FKZ617" s="0"/>
      <c r="FLA617" s="0"/>
      <c r="FLB617" s="0"/>
      <c r="FLC617" s="0"/>
      <c r="FLD617" s="0"/>
      <c r="FLE617" s="0"/>
      <c r="FLF617" s="0"/>
      <c r="FLG617" s="0"/>
      <c r="FLH617" s="0"/>
      <c r="FLI617" s="0"/>
      <c r="FLJ617" s="0"/>
      <c r="FLK617" s="0"/>
      <c r="FLL617" s="0"/>
      <c r="FLM617" s="0"/>
      <c r="FLN617" s="0"/>
      <c r="FLO617" s="0"/>
      <c r="FLP617" s="0"/>
      <c r="FLQ617" s="0"/>
      <c r="FLR617" s="0"/>
      <c r="FLS617" s="0"/>
      <c r="FLT617" s="0"/>
      <c r="FLU617" s="0"/>
      <c r="FLV617" s="0"/>
      <c r="FLW617" s="0"/>
      <c r="FLX617" s="0"/>
      <c r="FLY617" s="0"/>
      <c r="FLZ617" s="0"/>
      <c r="FMA617" s="0"/>
      <c r="FMB617" s="0"/>
      <c r="FMC617" s="0"/>
      <c r="FMD617" s="0"/>
      <c r="FME617" s="0"/>
      <c r="FMF617" s="0"/>
      <c r="FMG617" s="0"/>
      <c r="FMH617" s="0"/>
      <c r="FMI617" s="0"/>
      <c r="FMJ617" s="0"/>
      <c r="FMK617" s="0"/>
      <c r="FML617" s="0"/>
      <c r="FMM617" s="0"/>
      <c r="FMN617" s="0"/>
      <c r="FMO617" s="0"/>
      <c r="FMP617" s="0"/>
      <c r="FMQ617" s="0"/>
      <c r="FMR617" s="0"/>
      <c r="FMS617" s="0"/>
      <c r="FMT617" s="0"/>
      <c r="FMU617" s="0"/>
      <c r="FMV617" s="0"/>
      <c r="FMW617" s="0"/>
      <c r="FMX617" s="0"/>
      <c r="FMY617" s="0"/>
      <c r="FMZ617" s="0"/>
      <c r="FNA617" s="0"/>
      <c r="FNB617" s="0"/>
      <c r="FNC617" s="0"/>
      <c r="FND617" s="0"/>
      <c r="FNE617" s="0"/>
      <c r="FNF617" s="0"/>
      <c r="FNG617" s="0"/>
      <c r="FNH617" s="0"/>
      <c r="FNI617" s="0"/>
      <c r="FNJ617" s="0"/>
      <c r="FNK617" s="0"/>
      <c r="FNL617" s="0"/>
      <c r="FNM617" s="0"/>
      <c r="FNN617" s="0"/>
      <c r="FNO617" s="0"/>
      <c r="FNP617" s="0"/>
      <c r="FNQ617" s="0"/>
      <c r="FNR617" s="0"/>
      <c r="FNS617" s="0"/>
      <c r="FNT617" s="0"/>
      <c r="FNU617" s="0"/>
      <c r="FNV617" s="0"/>
      <c r="FNW617" s="0"/>
      <c r="FNX617" s="0"/>
      <c r="FNY617" s="0"/>
      <c r="FNZ617" s="0"/>
      <c r="FOA617" s="0"/>
      <c r="FOB617" s="0"/>
      <c r="FOC617" s="0"/>
      <c r="FOD617" s="0"/>
      <c r="FOE617" s="0"/>
      <c r="FOF617" s="0"/>
      <c r="FOG617" s="0"/>
      <c r="FOH617" s="0"/>
      <c r="FOI617" s="0"/>
      <c r="FOJ617" s="0"/>
      <c r="FOK617" s="0"/>
      <c r="FOL617" s="0"/>
      <c r="FOM617" s="0"/>
      <c r="FON617" s="0"/>
      <c r="FOO617" s="0"/>
      <c r="FOP617" s="0"/>
      <c r="FOQ617" s="0"/>
      <c r="FOR617" s="0"/>
      <c r="FOS617" s="0"/>
      <c r="FOT617" s="0"/>
      <c r="FOU617" s="0"/>
      <c r="FOV617" s="0"/>
      <c r="FOW617" s="0"/>
      <c r="FOX617" s="0"/>
      <c r="FOY617" s="0"/>
      <c r="FOZ617" s="0"/>
      <c r="FPA617" s="0"/>
      <c r="FPB617" s="0"/>
      <c r="FPC617" s="0"/>
      <c r="FPD617" s="0"/>
      <c r="FPE617" s="0"/>
      <c r="FPF617" s="0"/>
      <c r="FPG617" s="0"/>
      <c r="FPH617" s="0"/>
      <c r="FPI617" s="0"/>
      <c r="FPJ617" s="0"/>
      <c r="FPK617" s="0"/>
      <c r="FPL617" s="0"/>
      <c r="FPM617" s="0"/>
      <c r="FPN617" s="0"/>
      <c r="FPO617" s="0"/>
      <c r="FPP617" s="0"/>
      <c r="FPQ617" s="0"/>
      <c r="FPR617" s="0"/>
      <c r="FPS617" s="0"/>
      <c r="FPT617" s="0"/>
      <c r="FPU617" s="0"/>
      <c r="FPV617" s="0"/>
      <c r="FPW617" s="0"/>
      <c r="FPX617" s="0"/>
      <c r="FPY617" s="0"/>
      <c r="FPZ617" s="0"/>
      <c r="FQA617" s="0"/>
      <c r="FQB617" s="0"/>
      <c r="FQC617" s="0"/>
      <c r="FQD617" s="0"/>
      <c r="FQE617" s="0"/>
      <c r="FQF617" s="0"/>
      <c r="FQG617" s="0"/>
      <c r="FQH617" s="0"/>
      <c r="FQI617" s="0"/>
      <c r="FQJ617" s="0"/>
      <c r="FQK617" s="0"/>
      <c r="FQL617" s="0"/>
      <c r="FQM617" s="0"/>
      <c r="FQN617" s="0"/>
      <c r="FQO617" s="0"/>
      <c r="FQP617" s="0"/>
      <c r="FQQ617" s="0"/>
      <c r="FQR617" s="0"/>
      <c r="FQS617" s="0"/>
      <c r="FQT617" s="0"/>
      <c r="FQU617" s="0"/>
      <c r="FQV617" s="0"/>
      <c r="FQW617" s="0"/>
      <c r="FQX617" s="0"/>
      <c r="FQY617" s="0"/>
      <c r="FQZ617" s="0"/>
      <c r="FRA617" s="0"/>
      <c r="FRB617" s="0"/>
      <c r="FRC617" s="0"/>
      <c r="FRD617" s="0"/>
      <c r="FRE617" s="0"/>
      <c r="FRF617" s="0"/>
      <c r="FRG617" s="0"/>
      <c r="FRH617" s="0"/>
      <c r="FRI617" s="0"/>
      <c r="FRJ617" s="0"/>
      <c r="FRK617" s="0"/>
      <c r="FRL617" s="0"/>
      <c r="FRM617" s="0"/>
      <c r="FRN617" s="0"/>
      <c r="FRO617" s="0"/>
      <c r="FRP617" s="0"/>
      <c r="FRQ617" s="0"/>
      <c r="FRR617" s="0"/>
      <c r="FRS617" s="0"/>
      <c r="FRT617" s="0"/>
      <c r="FRU617" s="0"/>
      <c r="FRV617" s="0"/>
      <c r="FRW617" s="0"/>
      <c r="FRX617" s="0"/>
      <c r="FRY617" s="0"/>
      <c r="FRZ617" s="0"/>
      <c r="FSA617" s="0"/>
      <c r="FSB617" s="0"/>
      <c r="FSC617" s="0"/>
      <c r="FSD617" s="0"/>
      <c r="FSE617" s="0"/>
      <c r="FSF617" s="0"/>
      <c r="FSG617" s="0"/>
      <c r="FSH617" s="0"/>
      <c r="FSI617" s="0"/>
      <c r="FSJ617" s="0"/>
      <c r="FSK617" s="0"/>
      <c r="FSL617" s="0"/>
      <c r="FSM617" s="0"/>
      <c r="FSN617" s="0"/>
      <c r="FSO617" s="0"/>
      <c r="FSP617" s="0"/>
      <c r="FSQ617" s="0"/>
      <c r="FSR617" s="0"/>
      <c r="FSS617" s="0"/>
      <c r="FST617" s="0"/>
      <c r="FSU617" s="0"/>
      <c r="FSV617" s="0"/>
      <c r="FSW617" s="0"/>
      <c r="FSX617" s="0"/>
      <c r="FSY617" s="0"/>
      <c r="FSZ617" s="0"/>
      <c r="FTA617" s="0"/>
      <c r="FTB617" s="0"/>
      <c r="FTC617" s="0"/>
      <c r="FTD617" s="0"/>
      <c r="FTE617" s="0"/>
      <c r="FTF617" s="0"/>
      <c r="FTG617" s="0"/>
      <c r="FTH617" s="0"/>
      <c r="FTI617" s="0"/>
      <c r="FTJ617" s="0"/>
      <c r="FTK617" s="0"/>
      <c r="FTL617" s="0"/>
      <c r="FTM617" s="0"/>
      <c r="FTN617" s="0"/>
      <c r="FTO617" s="0"/>
      <c r="FTP617" s="0"/>
      <c r="FTQ617" s="0"/>
      <c r="FTR617" s="0"/>
      <c r="FTS617" s="0"/>
      <c r="FTT617" s="0"/>
      <c r="FTU617" s="0"/>
      <c r="FTV617" s="0"/>
      <c r="FTW617" s="0"/>
      <c r="FTX617" s="0"/>
      <c r="FTY617" s="0"/>
      <c r="FTZ617" s="0"/>
      <c r="FUA617" s="0"/>
      <c r="FUB617" s="0"/>
      <c r="FUC617" s="0"/>
      <c r="FUD617" s="0"/>
      <c r="FUE617" s="0"/>
      <c r="FUF617" s="0"/>
      <c r="FUG617" s="0"/>
      <c r="FUH617" s="0"/>
      <c r="FUI617" s="0"/>
      <c r="FUJ617" s="0"/>
      <c r="FUK617" s="0"/>
      <c r="FUL617" s="0"/>
      <c r="FUM617" s="0"/>
      <c r="FUN617" s="0"/>
      <c r="FUO617" s="0"/>
      <c r="FUP617" s="0"/>
      <c r="FUQ617" s="0"/>
      <c r="FUR617" s="0"/>
      <c r="FUS617" s="0"/>
      <c r="FUT617" s="0"/>
      <c r="FUU617" s="0"/>
      <c r="FUV617" s="0"/>
      <c r="FUW617" s="0"/>
      <c r="FUX617" s="0"/>
      <c r="FUY617" s="0"/>
      <c r="FUZ617" s="0"/>
      <c r="FVA617" s="0"/>
      <c r="FVB617" s="0"/>
      <c r="FVC617" s="0"/>
      <c r="FVD617" s="0"/>
      <c r="FVE617" s="0"/>
      <c r="FVF617" s="0"/>
      <c r="FVG617" s="0"/>
      <c r="FVH617" s="0"/>
      <c r="FVI617" s="0"/>
      <c r="FVJ617" s="0"/>
      <c r="FVK617" s="0"/>
      <c r="FVL617" s="0"/>
      <c r="FVM617" s="0"/>
      <c r="FVN617" s="0"/>
      <c r="FVO617" s="0"/>
      <c r="FVP617" s="0"/>
      <c r="FVQ617" s="0"/>
      <c r="FVR617" s="0"/>
      <c r="FVS617" s="0"/>
      <c r="FVT617" s="0"/>
      <c r="FVU617" s="0"/>
      <c r="FVV617" s="0"/>
      <c r="FVW617" s="0"/>
      <c r="FVX617" s="0"/>
      <c r="FVY617" s="0"/>
      <c r="FVZ617" s="0"/>
      <c r="FWA617" s="0"/>
      <c r="FWB617" s="0"/>
      <c r="FWC617" s="0"/>
      <c r="FWD617" s="0"/>
      <c r="FWE617" s="0"/>
      <c r="FWF617" s="0"/>
      <c r="FWG617" s="0"/>
      <c r="FWH617" s="0"/>
      <c r="FWI617" s="0"/>
      <c r="FWJ617" s="0"/>
      <c r="FWK617" s="0"/>
      <c r="FWL617" s="0"/>
      <c r="FWM617" s="0"/>
      <c r="FWN617" s="0"/>
      <c r="FWO617" s="0"/>
      <c r="FWP617" s="0"/>
      <c r="FWQ617" s="0"/>
      <c r="FWR617" s="0"/>
      <c r="FWS617" s="0"/>
      <c r="FWT617" s="0"/>
      <c r="FWU617" s="0"/>
      <c r="FWV617" s="0"/>
      <c r="FWW617" s="0"/>
      <c r="FWX617" s="0"/>
      <c r="FWY617" s="0"/>
      <c r="FWZ617" s="0"/>
      <c r="FXA617" s="0"/>
      <c r="FXB617" s="0"/>
      <c r="FXC617" s="0"/>
      <c r="FXD617" s="0"/>
      <c r="FXE617" s="0"/>
      <c r="FXF617" s="0"/>
      <c r="FXG617" s="0"/>
      <c r="FXH617" s="0"/>
      <c r="FXI617" s="0"/>
      <c r="FXJ617" s="0"/>
      <c r="FXK617" s="0"/>
      <c r="FXL617" s="0"/>
      <c r="FXM617" s="0"/>
      <c r="FXN617" s="0"/>
      <c r="FXO617" s="0"/>
      <c r="FXP617" s="0"/>
      <c r="FXQ617" s="0"/>
      <c r="FXR617" s="0"/>
      <c r="FXS617" s="0"/>
      <c r="FXT617" s="0"/>
      <c r="FXU617" s="0"/>
      <c r="FXV617" s="0"/>
      <c r="FXW617" s="0"/>
      <c r="FXX617" s="0"/>
      <c r="FXY617" s="0"/>
      <c r="FXZ617" s="0"/>
      <c r="FYA617" s="0"/>
      <c r="FYB617" s="0"/>
      <c r="FYC617" s="0"/>
      <c r="FYD617" s="0"/>
      <c r="FYE617" s="0"/>
      <c r="FYF617" s="0"/>
      <c r="FYG617" s="0"/>
      <c r="FYH617" s="0"/>
      <c r="FYI617" s="0"/>
      <c r="FYJ617" s="0"/>
      <c r="FYK617" s="0"/>
      <c r="FYL617" s="0"/>
      <c r="FYM617" s="0"/>
      <c r="FYN617" s="0"/>
      <c r="FYO617" s="0"/>
      <c r="FYP617" s="0"/>
      <c r="FYQ617" s="0"/>
      <c r="FYR617" s="0"/>
      <c r="FYS617" s="0"/>
      <c r="FYT617" s="0"/>
      <c r="FYU617" s="0"/>
      <c r="FYV617" s="0"/>
      <c r="FYW617" s="0"/>
      <c r="FYX617" s="0"/>
      <c r="FYY617" s="0"/>
      <c r="FYZ617" s="0"/>
      <c r="FZA617" s="0"/>
      <c r="FZB617" s="0"/>
      <c r="FZC617" s="0"/>
      <c r="FZD617" s="0"/>
      <c r="FZE617" s="0"/>
      <c r="FZF617" s="0"/>
      <c r="FZG617" s="0"/>
      <c r="FZH617" s="0"/>
      <c r="FZI617" s="0"/>
      <c r="FZJ617" s="0"/>
      <c r="FZK617" s="0"/>
      <c r="FZL617" s="0"/>
      <c r="FZM617" s="0"/>
      <c r="FZN617" s="0"/>
      <c r="FZO617" s="0"/>
      <c r="FZP617" s="0"/>
      <c r="FZQ617" s="0"/>
      <c r="FZR617" s="0"/>
      <c r="FZS617" s="0"/>
      <c r="FZT617" s="0"/>
      <c r="FZU617" s="0"/>
      <c r="FZV617" s="0"/>
      <c r="FZW617" s="0"/>
      <c r="FZX617" s="0"/>
      <c r="FZY617" s="0"/>
      <c r="FZZ617" s="0"/>
      <c r="GAA617" s="0"/>
      <c r="GAB617" s="0"/>
      <c r="GAC617" s="0"/>
      <c r="GAD617" s="0"/>
      <c r="GAE617" s="0"/>
      <c r="GAF617" s="0"/>
      <c r="GAG617" s="0"/>
      <c r="GAH617" s="0"/>
      <c r="GAI617" s="0"/>
      <c r="GAJ617" s="0"/>
      <c r="GAK617" s="0"/>
      <c r="GAL617" s="0"/>
      <c r="GAM617" s="0"/>
      <c r="GAN617" s="0"/>
      <c r="GAO617" s="0"/>
      <c r="GAP617" s="0"/>
      <c r="GAQ617" s="0"/>
      <c r="GAR617" s="0"/>
      <c r="GAS617" s="0"/>
      <c r="GAT617" s="0"/>
      <c r="GAU617" s="0"/>
      <c r="GAV617" s="0"/>
      <c r="GAW617" s="0"/>
      <c r="GAX617" s="0"/>
      <c r="GAY617" s="0"/>
      <c r="GAZ617" s="0"/>
      <c r="GBA617" s="0"/>
      <c r="GBB617" s="0"/>
      <c r="GBC617" s="0"/>
      <c r="GBD617" s="0"/>
      <c r="GBE617" s="0"/>
      <c r="GBF617" s="0"/>
      <c r="GBG617" s="0"/>
      <c r="GBH617" s="0"/>
      <c r="GBI617" s="0"/>
      <c r="GBJ617" s="0"/>
      <c r="GBK617" s="0"/>
      <c r="GBL617" s="0"/>
      <c r="GBM617" s="0"/>
      <c r="GBN617" s="0"/>
      <c r="GBO617" s="0"/>
      <c r="GBP617" s="0"/>
      <c r="GBQ617" s="0"/>
      <c r="GBR617" s="0"/>
      <c r="GBS617" s="0"/>
      <c r="GBT617" s="0"/>
      <c r="GBU617" s="0"/>
      <c r="GBV617" s="0"/>
      <c r="GBW617" s="0"/>
      <c r="GBX617" s="0"/>
      <c r="GBY617" s="0"/>
      <c r="GBZ617" s="0"/>
      <c r="GCA617" s="0"/>
      <c r="GCB617" s="0"/>
      <c r="GCC617" s="0"/>
      <c r="GCD617" s="0"/>
      <c r="GCE617" s="0"/>
      <c r="GCF617" s="0"/>
      <c r="GCG617" s="0"/>
      <c r="GCH617" s="0"/>
      <c r="GCI617" s="0"/>
      <c r="GCJ617" s="0"/>
      <c r="GCK617" s="0"/>
      <c r="GCL617" s="0"/>
      <c r="GCM617" s="0"/>
      <c r="GCN617" s="0"/>
      <c r="GCO617" s="0"/>
      <c r="GCP617" s="0"/>
      <c r="GCQ617" s="0"/>
      <c r="GCR617" s="0"/>
      <c r="GCS617" s="0"/>
      <c r="GCT617" s="0"/>
      <c r="GCU617" s="0"/>
      <c r="GCV617" s="0"/>
      <c r="GCW617" s="0"/>
      <c r="GCX617" s="0"/>
      <c r="GCY617" s="0"/>
      <c r="GCZ617" s="0"/>
      <c r="GDA617" s="0"/>
      <c r="GDB617" s="0"/>
      <c r="GDC617" s="0"/>
      <c r="GDD617" s="0"/>
      <c r="GDE617" s="0"/>
      <c r="GDF617" s="0"/>
      <c r="GDG617" s="0"/>
      <c r="GDH617" s="0"/>
      <c r="GDI617" s="0"/>
      <c r="GDJ617" s="0"/>
      <c r="GDK617" s="0"/>
      <c r="GDL617" s="0"/>
      <c r="GDM617" s="0"/>
      <c r="GDN617" s="0"/>
      <c r="GDO617" s="0"/>
      <c r="GDP617" s="0"/>
      <c r="GDQ617" s="0"/>
      <c r="GDR617" s="0"/>
      <c r="GDS617" s="0"/>
      <c r="GDT617" s="0"/>
      <c r="GDU617" s="0"/>
      <c r="GDV617" s="0"/>
      <c r="GDW617" s="0"/>
      <c r="GDX617" s="0"/>
      <c r="GDY617" s="0"/>
      <c r="GDZ617" s="0"/>
      <c r="GEA617" s="0"/>
      <c r="GEB617" s="0"/>
      <c r="GEC617" s="0"/>
      <c r="GED617" s="0"/>
      <c r="GEE617" s="0"/>
      <c r="GEF617" s="0"/>
      <c r="GEG617" s="0"/>
      <c r="GEH617" s="0"/>
      <c r="GEI617" s="0"/>
      <c r="GEJ617" s="0"/>
      <c r="GEK617" s="0"/>
      <c r="GEL617" s="0"/>
      <c r="GEM617" s="0"/>
      <c r="GEN617" s="0"/>
      <c r="GEO617" s="0"/>
      <c r="GEP617" s="0"/>
      <c r="GEQ617" s="0"/>
      <c r="GER617" s="0"/>
      <c r="GES617" s="0"/>
      <c r="GET617" s="0"/>
      <c r="GEU617" s="0"/>
      <c r="GEV617" s="0"/>
      <c r="GEW617" s="0"/>
      <c r="GEX617" s="0"/>
      <c r="GEY617" s="0"/>
      <c r="GEZ617" s="0"/>
      <c r="GFA617" s="0"/>
      <c r="GFB617" s="0"/>
      <c r="GFC617" s="0"/>
      <c r="GFD617" s="0"/>
      <c r="GFE617" s="0"/>
      <c r="GFF617" s="0"/>
      <c r="GFG617" s="0"/>
      <c r="GFH617" s="0"/>
      <c r="GFI617" s="0"/>
      <c r="GFJ617" s="0"/>
      <c r="GFK617" s="0"/>
      <c r="GFL617" s="0"/>
      <c r="GFM617" s="0"/>
      <c r="GFN617" s="0"/>
      <c r="GFO617" s="0"/>
      <c r="GFP617" s="0"/>
      <c r="GFQ617" s="0"/>
      <c r="GFR617" s="0"/>
      <c r="GFS617" s="0"/>
      <c r="GFT617" s="0"/>
      <c r="GFU617" s="0"/>
      <c r="GFV617" s="0"/>
      <c r="GFW617" s="0"/>
      <c r="GFX617" s="0"/>
      <c r="GFY617" s="0"/>
      <c r="GFZ617" s="0"/>
      <c r="GGA617" s="0"/>
      <c r="GGB617" s="0"/>
      <c r="GGC617" s="0"/>
      <c r="GGD617" s="0"/>
      <c r="GGE617" s="0"/>
      <c r="GGF617" s="0"/>
      <c r="GGG617" s="0"/>
      <c r="GGH617" s="0"/>
      <c r="GGI617" s="0"/>
      <c r="GGJ617" s="0"/>
      <c r="GGK617" s="0"/>
      <c r="GGL617" s="0"/>
      <c r="GGM617" s="0"/>
      <c r="GGN617" s="0"/>
      <c r="GGO617" s="0"/>
      <c r="GGP617" s="0"/>
      <c r="GGQ617" s="0"/>
      <c r="GGR617" s="0"/>
      <c r="GGS617" s="0"/>
      <c r="GGT617" s="0"/>
      <c r="GGU617" s="0"/>
      <c r="GGV617" s="0"/>
      <c r="GGW617" s="0"/>
      <c r="GGX617" s="0"/>
      <c r="GGY617" s="0"/>
      <c r="GGZ617" s="0"/>
      <c r="GHA617" s="0"/>
      <c r="GHB617" s="0"/>
      <c r="GHC617" s="0"/>
      <c r="GHD617" s="0"/>
      <c r="GHE617" s="0"/>
      <c r="GHF617" s="0"/>
      <c r="GHG617" s="0"/>
      <c r="GHH617" s="0"/>
      <c r="GHI617" s="0"/>
      <c r="GHJ617" s="0"/>
      <c r="GHK617" s="0"/>
      <c r="GHL617" s="0"/>
      <c r="GHM617" s="0"/>
      <c r="GHN617" s="0"/>
      <c r="GHO617" s="0"/>
      <c r="GHP617" s="0"/>
      <c r="GHQ617" s="0"/>
      <c r="GHR617" s="0"/>
      <c r="GHS617" s="0"/>
      <c r="GHT617" s="0"/>
      <c r="GHU617" s="0"/>
      <c r="GHV617" s="0"/>
      <c r="GHW617" s="0"/>
      <c r="GHX617" s="0"/>
      <c r="GHY617" s="0"/>
      <c r="GHZ617" s="0"/>
      <c r="GIA617" s="0"/>
      <c r="GIB617" s="0"/>
      <c r="GIC617" s="0"/>
      <c r="GID617" s="0"/>
      <c r="GIE617" s="0"/>
      <c r="GIF617" s="0"/>
      <c r="GIG617" s="0"/>
      <c r="GIH617" s="0"/>
      <c r="GII617" s="0"/>
      <c r="GIJ617" s="0"/>
      <c r="GIK617" s="0"/>
      <c r="GIL617" s="0"/>
      <c r="GIM617" s="0"/>
      <c r="GIN617" s="0"/>
      <c r="GIO617" s="0"/>
      <c r="GIP617" s="0"/>
      <c r="GIQ617" s="0"/>
      <c r="GIR617" s="0"/>
      <c r="GIS617" s="0"/>
      <c r="GIT617" s="0"/>
      <c r="GIU617" s="0"/>
      <c r="GIV617" s="0"/>
      <c r="GIW617" s="0"/>
      <c r="GIX617" s="0"/>
      <c r="GIY617" s="0"/>
      <c r="GIZ617" s="0"/>
      <c r="GJA617" s="0"/>
      <c r="GJB617" s="0"/>
      <c r="GJC617" s="0"/>
      <c r="GJD617" s="0"/>
      <c r="GJE617" s="0"/>
      <c r="GJF617" s="0"/>
      <c r="GJG617" s="0"/>
      <c r="GJH617" s="0"/>
      <c r="GJI617" s="0"/>
      <c r="GJJ617" s="0"/>
      <c r="GJK617" s="0"/>
      <c r="GJL617" s="0"/>
      <c r="GJM617" s="0"/>
      <c r="GJN617" s="0"/>
      <c r="GJO617" s="0"/>
      <c r="GJP617" s="0"/>
      <c r="GJQ617" s="0"/>
      <c r="GJR617" s="0"/>
      <c r="GJS617" s="0"/>
      <c r="GJT617" s="0"/>
      <c r="GJU617" s="0"/>
      <c r="GJV617" s="0"/>
      <c r="GJW617" s="0"/>
      <c r="GJX617" s="0"/>
      <c r="GJY617" s="0"/>
      <c r="GJZ617" s="0"/>
      <c r="GKA617" s="0"/>
      <c r="GKB617" s="0"/>
      <c r="GKC617" s="0"/>
      <c r="GKD617" s="0"/>
      <c r="GKE617" s="0"/>
      <c r="GKF617" s="0"/>
      <c r="GKG617" s="0"/>
      <c r="GKH617" s="0"/>
      <c r="GKI617" s="0"/>
      <c r="GKJ617" s="0"/>
      <c r="GKK617" s="0"/>
      <c r="GKL617" s="0"/>
      <c r="GKM617" s="0"/>
      <c r="GKN617" s="0"/>
      <c r="GKO617" s="0"/>
      <c r="GKP617" s="0"/>
      <c r="GKQ617" s="0"/>
      <c r="GKR617" s="0"/>
      <c r="GKS617" s="0"/>
      <c r="GKT617" s="0"/>
      <c r="GKU617" s="0"/>
      <c r="GKV617" s="0"/>
      <c r="GKW617" s="0"/>
      <c r="GKX617" s="0"/>
      <c r="GKY617" s="0"/>
      <c r="GKZ617" s="0"/>
      <c r="GLA617" s="0"/>
      <c r="GLB617" s="0"/>
      <c r="GLC617" s="0"/>
      <c r="GLD617" s="0"/>
      <c r="GLE617" s="0"/>
      <c r="GLF617" s="0"/>
      <c r="GLG617" s="0"/>
      <c r="GLH617" s="0"/>
      <c r="GLI617" s="0"/>
      <c r="GLJ617" s="0"/>
      <c r="GLK617" s="0"/>
      <c r="GLL617" s="0"/>
      <c r="GLM617" s="0"/>
      <c r="GLN617" s="0"/>
      <c r="GLO617" s="0"/>
      <c r="GLP617" s="0"/>
      <c r="GLQ617" s="0"/>
      <c r="GLR617" s="0"/>
      <c r="GLS617" s="0"/>
      <c r="GLT617" s="0"/>
      <c r="GLU617" s="0"/>
      <c r="GLV617" s="0"/>
      <c r="GLW617" s="0"/>
      <c r="GLX617" s="0"/>
      <c r="GLY617" s="0"/>
      <c r="GLZ617" s="0"/>
      <c r="GMA617" s="0"/>
      <c r="GMB617" s="0"/>
      <c r="GMC617" s="0"/>
      <c r="GMD617" s="0"/>
      <c r="GME617" s="0"/>
      <c r="GMF617" s="0"/>
      <c r="GMG617" s="0"/>
      <c r="GMH617" s="0"/>
      <c r="GMI617" s="0"/>
      <c r="GMJ617" s="0"/>
      <c r="GMK617" s="0"/>
      <c r="GML617" s="0"/>
      <c r="GMM617" s="0"/>
      <c r="GMN617" s="0"/>
      <c r="GMO617" s="0"/>
      <c r="GMP617" s="0"/>
      <c r="GMQ617" s="0"/>
      <c r="GMR617" s="0"/>
      <c r="GMS617" s="0"/>
      <c r="GMT617" s="0"/>
      <c r="GMU617" s="0"/>
      <c r="GMV617" s="0"/>
      <c r="GMW617" s="0"/>
      <c r="GMX617" s="0"/>
      <c r="GMY617" s="0"/>
      <c r="GMZ617" s="0"/>
      <c r="GNA617" s="0"/>
      <c r="GNB617" s="0"/>
      <c r="GNC617" s="0"/>
      <c r="GND617" s="0"/>
      <c r="GNE617" s="0"/>
      <c r="GNF617" s="0"/>
      <c r="GNG617" s="0"/>
      <c r="GNH617" s="0"/>
      <c r="GNI617" s="0"/>
      <c r="GNJ617" s="0"/>
      <c r="GNK617" s="0"/>
      <c r="GNL617" s="0"/>
      <c r="GNM617" s="0"/>
      <c r="GNN617" s="0"/>
      <c r="GNO617" s="0"/>
      <c r="GNP617" s="0"/>
      <c r="GNQ617" s="0"/>
      <c r="GNR617" s="0"/>
      <c r="GNS617" s="0"/>
      <c r="GNT617" s="0"/>
      <c r="GNU617" s="0"/>
      <c r="GNV617" s="0"/>
      <c r="GNW617" s="0"/>
      <c r="GNX617" s="0"/>
      <c r="GNY617" s="0"/>
      <c r="GNZ617" s="0"/>
      <c r="GOA617" s="0"/>
      <c r="GOB617" s="0"/>
      <c r="GOC617" s="0"/>
      <c r="GOD617" s="0"/>
      <c r="GOE617" s="0"/>
      <c r="GOF617" s="0"/>
      <c r="GOG617" s="0"/>
      <c r="GOH617" s="0"/>
      <c r="GOI617" s="0"/>
      <c r="GOJ617" s="0"/>
      <c r="GOK617" s="0"/>
      <c r="GOL617" s="0"/>
      <c r="GOM617" s="0"/>
      <c r="GON617" s="0"/>
      <c r="GOO617" s="0"/>
      <c r="GOP617" s="0"/>
      <c r="GOQ617" s="0"/>
      <c r="GOR617" s="0"/>
      <c r="GOS617" s="0"/>
      <c r="GOT617" s="0"/>
      <c r="GOU617" s="0"/>
      <c r="GOV617" s="0"/>
      <c r="GOW617" s="0"/>
      <c r="GOX617" s="0"/>
      <c r="GOY617" s="0"/>
      <c r="GOZ617" s="0"/>
      <c r="GPA617" s="0"/>
      <c r="GPB617" s="0"/>
      <c r="GPC617" s="0"/>
      <c r="GPD617" s="0"/>
      <c r="GPE617" s="0"/>
      <c r="GPF617" s="0"/>
      <c r="GPG617" s="0"/>
      <c r="GPH617" s="0"/>
      <c r="GPI617" s="0"/>
      <c r="GPJ617" s="0"/>
      <c r="GPK617" s="0"/>
      <c r="GPL617" s="0"/>
      <c r="GPM617" s="0"/>
      <c r="GPN617" s="0"/>
      <c r="GPO617" s="0"/>
      <c r="GPP617" s="0"/>
      <c r="GPQ617" s="0"/>
      <c r="GPR617" s="0"/>
      <c r="GPS617" s="0"/>
      <c r="GPT617" s="0"/>
      <c r="GPU617" s="0"/>
      <c r="GPV617" s="0"/>
      <c r="GPW617" s="0"/>
      <c r="GPX617" s="0"/>
      <c r="GPY617" s="0"/>
      <c r="GPZ617" s="0"/>
      <c r="GQA617" s="0"/>
      <c r="GQB617" s="0"/>
      <c r="GQC617" s="0"/>
      <c r="GQD617" s="0"/>
      <c r="GQE617" s="0"/>
      <c r="GQF617" s="0"/>
      <c r="GQG617" s="0"/>
      <c r="GQH617" s="0"/>
      <c r="GQI617" s="0"/>
      <c r="GQJ617" s="0"/>
      <c r="GQK617" s="0"/>
      <c r="GQL617" s="0"/>
      <c r="GQM617" s="0"/>
      <c r="GQN617" s="0"/>
      <c r="GQO617" s="0"/>
      <c r="GQP617" s="0"/>
      <c r="GQQ617" s="0"/>
      <c r="GQR617" s="0"/>
      <c r="GQS617" s="0"/>
      <c r="GQT617" s="0"/>
      <c r="GQU617" s="0"/>
      <c r="GQV617" s="0"/>
      <c r="GQW617" s="0"/>
      <c r="GQX617" s="0"/>
      <c r="GQY617" s="0"/>
      <c r="GQZ617" s="0"/>
      <c r="GRA617" s="0"/>
      <c r="GRB617" s="0"/>
      <c r="GRC617" s="0"/>
      <c r="GRD617" s="0"/>
      <c r="GRE617" s="0"/>
      <c r="GRF617" s="0"/>
      <c r="GRG617" s="0"/>
      <c r="GRH617" s="0"/>
      <c r="GRI617" s="0"/>
      <c r="GRJ617" s="0"/>
      <c r="GRK617" s="0"/>
      <c r="GRL617" s="0"/>
      <c r="GRM617" s="0"/>
      <c r="GRN617" s="0"/>
      <c r="GRO617" s="0"/>
      <c r="GRP617" s="0"/>
      <c r="GRQ617" s="0"/>
      <c r="GRR617" s="0"/>
      <c r="GRS617" s="0"/>
      <c r="GRT617" s="0"/>
      <c r="GRU617" s="0"/>
      <c r="GRV617" s="0"/>
      <c r="GRW617" s="0"/>
      <c r="GRX617" s="0"/>
      <c r="GRY617" s="0"/>
      <c r="GRZ617" s="0"/>
      <c r="GSA617" s="0"/>
      <c r="GSB617" s="0"/>
      <c r="GSC617" s="0"/>
      <c r="GSD617" s="0"/>
      <c r="GSE617" s="0"/>
      <c r="GSF617" s="0"/>
      <c r="GSG617" s="0"/>
      <c r="GSH617" s="0"/>
      <c r="GSI617" s="0"/>
      <c r="GSJ617" s="0"/>
      <c r="GSK617" s="0"/>
      <c r="GSL617" s="0"/>
      <c r="GSM617" s="0"/>
      <c r="GSN617" s="0"/>
      <c r="GSO617" s="0"/>
      <c r="GSP617" s="0"/>
      <c r="GSQ617" s="0"/>
      <c r="GSR617" s="0"/>
      <c r="GSS617" s="0"/>
      <c r="GST617" s="0"/>
      <c r="GSU617" s="0"/>
      <c r="GSV617" s="0"/>
      <c r="GSW617" s="0"/>
      <c r="GSX617" s="0"/>
      <c r="GSY617" s="0"/>
      <c r="GSZ617" s="0"/>
      <c r="GTA617" s="0"/>
      <c r="GTB617" s="0"/>
      <c r="GTC617" s="0"/>
      <c r="GTD617" s="0"/>
      <c r="GTE617" s="0"/>
      <c r="GTF617" s="0"/>
      <c r="GTG617" s="0"/>
      <c r="GTH617" s="0"/>
      <c r="GTI617" s="0"/>
      <c r="GTJ617" s="0"/>
      <c r="GTK617" s="0"/>
      <c r="GTL617" s="0"/>
      <c r="GTM617" s="0"/>
      <c r="GTN617" s="0"/>
      <c r="GTO617" s="0"/>
      <c r="GTP617" s="0"/>
      <c r="GTQ617" s="0"/>
      <c r="GTR617" s="0"/>
      <c r="GTS617" s="0"/>
      <c r="GTT617" s="0"/>
      <c r="GTU617" s="0"/>
      <c r="GTV617" s="0"/>
      <c r="GTW617" s="0"/>
      <c r="GTX617" s="0"/>
      <c r="GTY617" s="0"/>
      <c r="GTZ617" s="0"/>
      <c r="GUA617" s="0"/>
      <c r="GUB617" s="0"/>
      <c r="GUC617" s="0"/>
      <c r="GUD617" s="0"/>
      <c r="GUE617" s="0"/>
      <c r="GUF617" s="0"/>
      <c r="GUG617" s="0"/>
      <c r="GUH617" s="0"/>
      <c r="GUI617" s="0"/>
      <c r="GUJ617" s="0"/>
      <c r="GUK617" s="0"/>
      <c r="GUL617" s="0"/>
      <c r="GUM617" s="0"/>
      <c r="GUN617" s="0"/>
      <c r="GUO617" s="0"/>
      <c r="GUP617" s="0"/>
      <c r="GUQ617" s="0"/>
      <c r="GUR617" s="0"/>
      <c r="GUS617" s="0"/>
      <c r="GUT617" s="0"/>
      <c r="GUU617" s="0"/>
      <c r="GUV617" s="0"/>
      <c r="GUW617" s="0"/>
      <c r="GUX617" s="0"/>
      <c r="GUY617" s="0"/>
      <c r="GUZ617" s="0"/>
      <c r="GVA617" s="0"/>
      <c r="GVB617" s="0"/>
      <c r="GVC617" s="0"/>
      <c r="GVD617" s="0"/>
      <c r="GVE617" s="0"/>
      <c r="GVF617" s="0"/>
      <c r="GVG617" s="0"/>
      <c r="GVH617" s="0"/>
      <c r="GVI617" s="0"/>
      <c r="GVJ617" s="0"/>
      <c r="GVK617" s="0"/>
      <c r="GVL617" s="0"/>
      <c r="GVM617" s="0"/>
      <c r="GVN617" s="0"/>
      <c r="GVO617" s="0"/>
      <c r="GVP617" s="0"/>
      <c r="GVQ617" s="0"/>
      <c r="GVR617" s="0"/>
      <c r="GVS617" s="0"/>
      <c r="GVT617" s="0"/>
      <c r="GVU617" s="0"/>
      <c r="GVV617" s="0"/>
      <c r="GVW617" s="0"/>
      <c r="GVX617" s="0"/>
      <c r="GVY617" s="0"/>
      <c r="GVZ617" s="0"/>
      <c r="GWA617" s="0"/>
      <c r="GWB617" s="0"/>
      <c r="GWC617" s="0"/>
      <c r="GWD617" s="0"/>
      <c r="GWE617" s="0"/>
      <c r="GWF617" s="0"/>
      <c r="GWG617" s="0"/>
      <c r="GWH617" s="0"/>
      <c r="GWI617" s="0"/>
      <c r="GWJ617" s="0"/>
      <c r="GWK617" s="0"/>
      <c r="GWL617" s="0"/>
      <c r="GWM617" s="0"/>
      <c r="GWN617" s="0"/>
      <c r="GWO617" s="0"/>
      <c r="GWP617" s="0"/>
      <c r="GWQ617" s="0"/>
      <c r="GWR617" s="0"/>
      <c r="GWS617" s="0"/>
      <c r="GWT617" s="0"/>
      <c r="GWU617" s="0"/>
      <c r="GWV617" s="0"/>
      <c r="GWW617" s="0"/>
      <c r="GWX617" s="0"/>
      <c r="GWY617" s="0"/>
      <c r="GWZ617" s="0"/>
      <c r="GXA617" s="0"/>
      <c r="GXB617" s="0"/>
      <c r="GXC617" s="0"/>
      <c r="GXD617" s="0"/>
      <c r="GXE617" s="0"/>
      <c r="GXF617" s="0"/>
      <c r="GXG617" s="0"/>
      <c r="GXH617" s="0"/>
      <c r="GXI617" s="0"/>
      <c r="GXJ617" s="0"/>
      <c r="GXK617" s="0"/>
      <c r="GXL617" s="0"/>
      <c r="GXM617" s="0"/>
      <c r="GXN617" s="0"/>
      <c r="GXO617" s="0"/>
      <c r="GXP617" s="0"/>
      <c r="GXQ617" s="0"/>
      <c r="GXR617" s="0"/>
      <c r="GXS617" s="0"/>
      <c r="GXT617" s="0"/>
      <c r="GXU617" s="0"/>
      <c r="GXV617" s="0"/>
      <c r="GXW617" s="0"/>
      <c r="GXX617" s="0"/>
      <c r="GXY617" s="0"/>
      <c r="GXZ617" s="0"/>
      <c r="GYA617" s="0"/>
      <c r="GYB617" s="0"/>
      <c r="GYC617" s="0"/>
      <c r="GYD617" s="0"/>
      <c r="GYE617" s="0"/>
      <c r="GYF617" s="0"/>
      <c r="GYG617" s="0"/>
      <c r="GYH617" s="0"/>
      <c r="GYI617" s="0"/>
      <c r="GYJ617" s="0"/>
      <c r="GYK617" s="0"/>
      <c r="GYL617" s="0"/>
      <c r="GYM617" s="0"/>
      <c r="GYN617" s="0"/>
      <c r="GYO617" s="0"/>
      <c r="GYP617" s="0"/>
      <c r="GYQ617" s="0"/>
      <c r="GYR617" s="0"/>
      <c r="GYS617" s="0"/>
      <c r="GYT617" s="0"/>
      <c r="GYU617" s="0"/>
      <c r="GYV617" s="0"/>
      <c r="GYW617" s="0"/>
      <c r="GYX617" s="0"/>
      <c r="GYY617" s="0"/>
      <c r="GYZ617" s="0"/>
      <c r="GZA617" s="0"/>
      <c r="GZB617" s="0"/>
      <c r="GZC617" s="0"/>
      <c r="GZD617" s="0"/>
      <c r="GZE617" s="0"/>
      <c r="GZF617" s="0"/>
      <c r="GZG617" s="0"/>
      <c r="GZH617" s="0"/>
      <c r="GZI617" s="0"/>
      <c r="GZJ617" s="0"/>
      <c r="GZK617" s="0"/>
      <c r="GZL617" s="0"/>
      <c r="GZM617" s="0"/>
      <c r="GZN617" s="0"/>
      <c r="GZO617" s="0"/>
      <c r="GZP617" s="0"/>
      <c r="GZQ617" s="0"/>
      <c r="GZR617" s="0"/>
      <c r="GZS617" s="0"/>
      <c r="GZT617" s="0"/>
      <c r="GZU617" s="0"/>
      <c r="GZV617" s="0"/>
      <c r="GZW617" s="0"/>
      <c r="GZX617" s="0"/>
      <c r="GZY617" s="0"/>
      <c r="GZZ617" s="0"/>
      <c r="HAA617" s="0"/>
      <c r="HAB617" s="0"/>
      <c r="HAC617" s="0"/>
      <c r="HAD617" s="0"/>
      <c r="HAE617" s="0"/>
      <c r="HAF617" s="0"/>
      <c r="HAG617" s="0"/>
      <c r="HAH617" s="0"/>
      <c r="HAI617" s="0"/>
      <c r="HAJ617" s="0"/>
      <c r="HAK617" s="0"/>
      <c r="HAL617" s="0"/>
      <c r="HAM617" s="0"/>
      <c r="HAN617" s="0"/>
      <c r="HAO617" s="0"/>
      <c r="HAP617" s="0"/>
      <c r="HAQ617" s="0"/>
      <c r="HAR617" s="0"/>
      <c r="HAS617" s="0"/>
      <c r="HAT617" s="0"/>
      <c r="HAU617" s="0"/>
      <c r="HAV617" s="0"/>
      <c r="HAW617" s="0"/>
      <c r="HAX617" s="0"/>
      <c r="HAY617" s="0"/>
      <c r="HAZ617" s="0"/>
      <c r="HBA617" s="0"/>
      <c r="HBB617" s="0"/>
      <c r="HBC617" s="0"/>
      <c r="HBD617" s="0"/>
      <c r="HBE617" s="0"/>
      <c r="HBF617" s="0"/>
      <c r="HBG617" s="0"/>
      <c r="HBH617" s="0"/>
      <c r="HBI617" s="0"/>
      <c r="HBJ617" s="0"/>
      <c r="HBK617" s="0"/>
      <c r="HBL617" s="0"/>
      <c r="HBM617" s="0"/>
      <c r="HBN617" s="0"/>
      <c r="HBO617" s="0"/>
      <c r="HBP617" s="0"/>
      <c r="HBQ617" s="0"/>
      <c r="HBR617" s="0"/>
      <c r="HBS617" s="0"/>
      <c r="HBT617" s="0"/>
      <c r="HBU617" s="0"/>
      <c r="HBV617" s="0"/>
      <c r="HBW617" s="0"/>
      <c r="HBX617" s="0"/>
      <c r="HBY617" s="0"/>
      <c r="HBZ617" s="0"/>
      <c r="HCA617" s="0"/>
      <c r="HCB617" s="0"/>
      <c r="HCC617" s="0"/>
      <c r="HCD617" s="0"/>
      <c r="HCE617" s="0"/>
      <c r="HCF617" s="0"/>
      <c r="HCG617" s="0"/>
      <c r="HCH617" s="0"/>
      <c r="HCI617" s="0"/>
      <c r="HCJ617" s="0"/>
      <c r="HCK617" s="0"/>
      <c r="HCL617" s="0"/>
      <c r="HCM617" s="0"/>
      <c r="HCN617" s="0"/>
      <c r="HCO617" s="0"/>
      <c r="HCP617" s="0"/>
      <c r="HCQ617" s="0"/>
      <c r="HCR617" s="0"/>
      <c r="HCS617" s="0"/>
      <c r="HCT617" s="0"/>
      <c r="HCU617" s="0"/>
      <c r="HCV617" s="0"/>
      <c r="HCW617" s="0"/>
      <c r="HCX617" s="0"/>
      <c r="HCY617" s="0"/>
      <c r="HCZ617" s="0"/>
      <c r="HDA617" s="0"/>
      <c r="HDB617" s="0"/>
      <c r="HDC617" s="0"/>
      <c r="HDD617" s="0"/>
      <c r="HDE617" s="0"/>
      <c r="HDF617" s="0"/>
      <c r="HDG617" s="0"/>
      <c r="HDH617" s="0"/>
      <c r="HDI617" s="0"/>
      <c r="HDJ617" s="0"/>
      <c r="HDK617" s="0"/>
      <c r="HDL617" s="0"/>
      <c r="HDM617" s="0"/>
      <c r="HDN617" s="0"/>
      <c r="HDO617" s="0"/>
      <c r="HDP617" s="0"/>
      <c r="HDQ617" s="0"/>
      <c r="HDR617" s="0"/>
      <c r="HDS617" s="0"/>
      <c r="HDT617" s="0"/>
      <c r="HDU617" s="0"/>
      <c r="HDV617" s="0"/>
      <c r="HDW617" s="0"/>
      <c r="HDX617" s="0"/>
      <c r="HDY617" s="0"/>
      <c r="HDZ617" s="0"/>
      <c r="HEA617" s="0"/>
      <c r="HEB617" s="0"/>
      <c r="HEC617" s="0"/>
      <c r="HED617" s="0"/>
      <c r="HEE617" s="0"/>
      <c r="HEF617" s="0"/>
      <c r="HEG617" s="0"/>
      <c r="HEH617" s="0"/>
      <c r="HEI617" s="0"/>
      <c r="HEJ617" s="0"/>
      <c r="HEK617" s="0"/>
      <c r="HEL617" s="0"/>
      <c r="HEM617" s="0"/>
      <c r="HEN617" s="0"/>
      <c r="HEO617" s="0"/>
      <c r="HEP617" s="0"/>
      <c r="HEQ617" s="0"/>
      <c r="HER617" s="0"/>
      <c r="HES617" s="0"/>
      <c r="HET617" s="0"/>
      <c r="HEU617" s="0"/>
      <c r="HEV617" s="0"/>
      <c r="HEW617" s="0"/>
      <c r="HEX617" s="0"/>
      <c r="HEY617" s="0"/>
      <c r="HEZ617" s="0"/>
      <c r="HFA617" s="0"/>
      <c r="HFB617" s="0"/>
      <c r="HFC617" s="0"/>
      <c r="HFD617" s="0"/>
      <c r="HFE617" s="0"/>
      <c r="HFF617" s="0"/>
      <c r="HFG617" s="0"/>
      <c r="HFH617" s="0"/>
      <c r="HFI617" s="0"/>
      <c r="HFJ617" s="0"/>
      <c r="HFK617" s="0"/>
      <c r="HFL617" s="0"/>
      <c r="HFM617" s="0"/>
      <c r="HFN617" s="0"/>
      <c r="HFO617" s="0"/>
      <c r="HFP617" s="0"/>
      <c r="HFQ617" s="0"/>
      <c r="HFR617" s="0"/>
      <c r="HFS617" s="0"/>
      <c r="HFT617" s="0"/>
      <c r="HFU617" s="0"/>
      <c r="HFV617" s="0"/>
      <c r="HFW617" s="0"/>
      <c r="HFX617" s="0"/>
      <c r="HFY617" s="0"/>
      <c r="HFZ617" s="0"/>
      <c r="HGA617" s="0"/>
      <c r="HGB617" s="0"/>
      <c r="HGC617" s="0"/>
      <c r="HGD617" s="0"/>
      <c r="HGE617" s="0"/>
      <c r="HGF617" s="0"/>
      <c r="HGG617" s="0"/>
      <c r="HGH617" s="0"/>
      <c r="HGI617" s="0"/>
      <c r="HGJ617" s="0"/>
      <c r="HGK617" s="0"/>
      <c r="HGL617" s="0"/>
      <c r="HGM617" s="0"/>
      <c r="HGN617" s="0"/>
      <c r="HGO617" s="0"/>
      <c r="HGP617" s="0"/>
      <c r="HGQ617" s="0"/>
      <c r="HGR617" s="0"/>
      <c r="HGS617" s="0"/>
      <c r="HGT617" s="0"/>
      <c r="HGU617" s="0"/>
      <c r="HGV617" s="0"/>
      <c r="HGW617" s="0"/>
      <c r="HGX617" s="0"/>
      <c r="HGY617" s="0"/>
      <c r="HGZ617" s="0"/>
      <c r="HHA617" s="0"/>
      <c r="HHB617" s="0"/>
      <c r="HHC617" s="0"/>
      <c r="HHD617" s="0"/>
      <c r="HHE617" s="0"/>
      <c r="HHF617" s="0"/>
      <c r="HHG617" s="0"/>
      <c r="HHH617" s="0"/>
      <c r="HHI617" s="0"/>
      <c r="HHJ617" s="0"/>
      <c r="HHK617" s="0"/>
      <c r="HHL617" s="0"/>
      <c r="HHM617" s="0"/>
      <c r="HHN617" s="0"/>
      <c r="HHO617" s="0"/>
      <c r="HHP617" s="0"/>
      <c r="HHQ617" s="0"/>
      <c r="HHR617" s="0"/>
      <c r="HHS617" s="0"/>
      <c r="HHT617" s="0"/>
      <c r="HHU617" s="0"/>
      <c r="HHV617" s="0"/>
      <c r="HHW617" s="0"/>
      <c r="HHX617" s="0"/>
      <c r="HHY617" s="0"/>
      <c r="HHZ617" s="0"/>
      <c r="HIA617" s="0"/>
      <c r="HIB617" s="0"/>
      <c r="HIC617" s="0"/>
      <c r="HID617" s="0"/>
      <c r="HIE617" s="0"/>
      <c r="HIF617" s="0"/>
      <c r="HIG617" s="0"/>
      <c r="HIH617" s="0"/>
      <c r="HII617" s="0"/>
      <c r="HIJ617" s="0"/>
      <c r="HIK617" s="0"/>
      <c r="HIL617" s="0"/>
      <c r="HIM617" s="0"/>
      <c r="HIN617" s="0"/>
      <c r="HIO617" s="0"/>
      <c r="HIP617" s="0"/>
      <c r="HIQ617" s="0"/>
      <c r="HIR617" s="0"/>
      <c r="HIS617" s="0"/>
      <c r="HIT617" s="0"/>
      <c r="HIU617" s="0"/>
      <c r="HIV617" s="0"/>
      <c r="HIW617" s="0"/>
      <c r="HIX617" s="0"/>
      <c r="HIY617" s="0"/>
      <c r="HIZ617" s="0"/>
      <c r="HJA617" s="0"/>
      <c r="HJB617" s="0"/>
      <c r="HJC617" s="0"/>
      <c r="HJD617" s="0"/>
      <c r="HJE617" s="0"/>
      <c r="HJF617" s="0"/>
      <c r="HJG617" s="0"/>
      <c r="HJH617" s="0"/>
      <c r="HJI617" s="0"/>
      <c r="HJJ617" s="0"/>
      <c r="HJK617" s="0"/>
      <c r="HJL617" s="0"/>
      <c r="HJM617" s="0"/>
      <c r="HJN617" s="0"/>
      <c r="HJO617" s="0"/>
      <c r="HJP617" s="0"/>
      <c r="HJQ617" s="0"/>
      <c r="HJR617" s="0"/>
      <c r="HJS617" s="0"/>
      <c r="HJT617" s="0"/>
      <c r="HJU617" s="0"/>
      <c r="HJV617" s="0"/>
      <c r="HJW617" s="0"/>
      <c r="HJX617" s="0"/>
      <c r="HJY617" s="0"/>
      <c r="HJZ617" s="0"/>
      <c r="HKA617" s="0"/>
      <c r="HKB617" s="0"/>
      <c r="HKC617" s="0"/>
      <c r="HKD617" s="0"/>
      <c r="HKE617" s="0"/>
      <c r="HKF617" s="0"/>
      <c r="HKG617" s="0"/>
      <c r="HKH617" s="0"/>
      <c r="HKI617" s="0"/>
      <c r="HKJ617" s="0"/>
      <c r="HKK617" s="0"/>
      <c r="HKL617" s="0"/>
      <c r="HKM617" s="0"/>
      <c r="HKN617" s="0"/>
      <c r="HKO617" s="0"/>
      <c r="HKP617" s="0"/>
      <c r="HKQ617" s="0"/>
      <c r="HKR617" s="0"/>
      <c r="HKS617" s="0"/>
      <c r="HKT617" s="0"/>
      <c r="HKU617" s="0"/>
      <c r="HKV617" s="0"/>
      <c r="HKW617" s="0"/>
      <c r="HKX617" s="0"/>
      <c r="HKY617" s="0"/>
      <c r="HKZ617" s="0"/>
      <c r="HLA617" s="0"/>
      <c r="HLB617" s="0"/>
      <c r="HLC617" s="0"/>
      <c r="HLD617" s="0"/>
      <c r="HLE617" s="0"/>
      <c r="HLF617" s="0"/>
      <c r="HLG617" s="0"/>
      <c r="HLH617" s="0"/>
      <c r="HLI617" s="0"/>
      <c r="HLJ617" s="0"/>
      <c r="HLK617" s="0"/>
      <c r="HLL617" s="0"/>
      <c r="HLM617" s="0"/>
      <c r="HLN617" s="0"/>
      <c r="HLO617" s="0"/>
      <c r="HLP617" s="0"/>
      <c r="HLQ617" s="0"/>
      <c r="HLR617" s="0"/>
      <c r="HLS617" s="0"/>
      <c r="HLT617" s="0"/>
      <c r="HLU617" s="0"/>
      <c r="HLV617" s="0"/>
      <c r="HLW617" s="0"/>
      <c r="HLX617" s="0"/>
      <c r="HLY617" s="0"/>
      <c r="HLZ617" s="0"/>
      <c r="HMA617" s="0"/>
      <c r="HMB617" s="0"/>
      <c r="HMC617" s="0"/>
      <c r="HMD617" s="0"/>
      <c r="HME617" s="0"/>
      <c r="HMF617" s="0"/>
      <c r="HMG617" s="0"/>
      <c r="HMH617" s="0"/>
      <c r="HMI617" s="0"/>
      <c r="HMJ617" s="0"/>
      <c r="HMK617" s="0"/>
      <c r="HML617" s="0"/>
      <c r="HMM617" s="0"/>
      <c r="HMN617" s="0"/>
      <c r="HMO617" s="0"/>
      <c r="HMP617" s="0"/>
      <c r="HMQ617" s="0"/>
      <c r="HMR617" s="0"/>
      <c r="HMS617" s="0"/>
      <c r="HMT617" s="0"/>
      <c r="HMU617" s="0"/>
      <c r="HMV617" s="0"/>
      <c r="HMW617" s="0"/>
      <c r="HMX617" s="0"/>
      <c r="HMY617" s="0"/>
      <c r="HMZ617" s="0"/>
      <c r="HNA617" s="0"/>
      <c r="HNB617" s="0"/>
      <c r="HNC617" s="0"/>
      <c r="HND617" s="0"/>
      <c r="HNE617" s="0"/>
      <c r="HNF617" s="0"/>
      <c r="HNG617" s="0"/>
      <c r="HNH617" s="0"/>
      <c r="HNI617" s="0"/>
      <c r="HNJ617" s="0"/>
      <c r="HNK617" s="0"/>
      <c r="HNL617" s="0"/>
      <c r="HNM617" s="0"/>
      <c r="HNN617" s="0"/>
      <c r="HNO617" s="0"/>
      <c r="HNP617" s="0"/>
      <c r="HNQ617" s="0"/>
      <c r="HNR617" s="0"/>
      <c r="HNS617" s="0"/>
      <c r="HNT617" s="0"/>
      <c r="HNU617" s="0"/>
      <c r="HNV617" s="0"/>
      <c r="HNW617" s="0"/>
      <c r="HNX617" s="0"/>
      <c r="HNY617" s="0"/>
      <c r="HNZ617" s="0"/>
      <c r="HOA617" s="0"/>
      <c r="HOB617" s="0"/>
      <c r="HOC617" s="0"/>
      <c r="HOD617" s="0"/>
      <c r="HOE617" s="0"/>
      <c r="HOF617" s="0"/>
      <c r="HOG617" s="0"/>
      <c r="HOH617" s="0"/>
      <c r="HOI617" s="0"/>
      <c r="HOJ617" s="0"/>
      <c r="HOK617" s="0"/>
      <c r="HOL617" s="0"/>
      <c r="HOM617" s="0"/>
      <c r="HON617" s="0"/>
      <c r="HOO617" s="0"/>
      <c r="HOP617" s="0"/>
      <c r="HOQ617" s="0"/>
      <c r="HOR617" s="0"/>
      <c r="HOS617" s="0"/>
      <c r="HOT617" s="0"/>
      <c r="HOU617" s="0"/>
      <c r="HOV617" s="0"/>
      <c r="HOW617" s="0"/>
      <c r="HOX617" s="0"/>
      <c r="HOY617" s="0"/>
      <c r="HOZ617" s="0"/>
      <c r="HPA617" s="0"/>
      <c r="HPB617" s="0"/>
      <c r="HPC617" s="0"/>
      <c r="HPD617" s="0"/>
      <c r="HPE617" s="0"/>
      <c r="HPF617" s="0"/>
      <c r="HPG617" s="0"/>
      <c r="HPH617" s="0"/>
      <c r="HPI617" s="0"/>
      <c r="HPJ617" s="0"/>
      <c r="HPK617" s="0"/>
      <c r="HPL617" s="0"/>
      <c r="HPM617" s="0"/>
      <c r="HPN617" s="0"/>
      <c r="HPO617" s="0"/>
      <c r="HPP617" s="0"/>
      <c r="HPQ617" s="0"/>
      <c r="HPR617" s="0"/>
      <c r="HPS617" s="0"/>
      <c r="HPT617" s="0"/>
      <c r="HPU617" s="0"/>
      <c r="HPV617" s="0"/>
      <c r="HPW617" s="0"/>
      <c r="HPX617" s="0"/>
      <c r="HPY617" s="0"/>
      <c r="HPZ617" s="0"/>
      <c r="HQA617" s="0"/>
      <c r="HQB617" s="0"/>
      <c r="HQC617" s="0"/>
      <c r="HQD617" s="0"/>
      <c r="HQE617" s="0"/>
      <c r="HQF617" s="0"/>
      <c r="HQG617" s="0"/>
      <c r="HQH617" s="0"/>
      <c r="HQI617" s="0"/>
      <c r="HQJ617" s="0"/>
      <c r="HQK617" s="0"/>
      <c r="HQL617" s="0"/>
      <c r="HQM617" s="0"/>
      <c r="HQN617" s="0"/>
      <c r="HQO617" s="0"/>
      <c r="HQP617" s="0"/>
      <c r="HQQ617" s="0"/>
      <c r="HQR617" s="0"/>
      <c r="HQS617" s="0"/>
      <c r="HQT617" s="0"/>
      <c r="HQU617" s="0"/>
      <c r="HQV617" s="0"/>
      <c r="HQW617" s="0"/>
      <c r="HQX617" s="0"/>
      <c r="HQY617" s="0"/>
      <c r="HQZ617" s="0"/>
      <c r="HRA617" s="0"/>
      <c r="HRB617" s="0"/>
      <c r="HRC617" s="0"/>
      <c r="HRD617" s="0"/>
      <c r="HRE617" s="0"/>
      <c r="HRF617" s="0"/>
      <c r="HRG617" s="0"/>
      <c r="HRH617" s="0"/>
      <c r="HRI617" s="0"/>
      <c r="HRJ617" s="0"/>
      <c r="HRK617" s="0"/>
      <c r="HRL617" s="0"/>
      <c r="HRM617" s="0"/>
      <c r="HRN617" s="0"/>
      <c r="HRO617" s="0"/>
      <c r="HRP617" s="0"/>
      <c r="HRQ617" s="0"/>
      <c r="HRR617" s="0"/>
      <c r="HRS617" s="0"/>
      <c r="HRT617" s="0"/>
      <c r="HRU617" s="0"/>
      <c r="HRV617" s="0"/>
      <c r="HRW617" s="0"/>
      <c r="HRX617" s="0"/>
      <c r="HRY617" s="0"/>
      <c r="HRZ617" s="0"/>
      <c r="HSA617" s="0"/>
      <c r="HSB617" s="0"/>
      <c r="HSC617" s="0"/>
      <c r="HSD617" s="0"/>
      <c r="HSE617" s="0"/>
      <c r="HSF617" s="0"/>
      <c r="HSG617" s="0"/>
      <c r="HSH617" s="0"/>
      <c r="HSI617" s="0"/>
      <c r="HSJ617" s="0"/>
      <c r="HSK617" s="0"/>
      <c r="HSL617" s="0"/>
      <c r="HSM617" s="0"/>
      <c r="HSN617" s="0"/>
      <c r="HSO617" s="0"/>
      <c r="HSP617" s="0"/>
      <c r="HSQ617" s="0"/>
      <c r="HSR617" s="0"/>
      <c r="HSS617" s="0"/>
      <c r="HST617" s="0"/>
      <c r="HSU617" s="0"/>
      <c r="HSV617" s="0"/>
      <c r="HSW617" s="0"/>
      <c r="HSX617" s="0"/>
      <c r="HSY617" s="0"/>
      <c r="HSZ617" s="0"/>
      <c r="HTA617" s="0"/>
      <c r="HTB617" s="0"/>
      <c r="HTC617" s="0"/>
      <c r="HTD617" s="0"/>
      <c r="HTE617" s="0"/>
      <c r="HTF617" s="0"/>
      <c r="HTG617" s="0"/>
      <c r="HTH617" s="0"/>
      <c r="HTI617" s="0"/>
      <c r="HTJ617" s="0"/>
      <c r="HTK617" s="0"/>
      <c r="HTL617" s="0"/>
      <c r="HTM617" s="0"/>
      <c r="HTN617" s="0"/>
      <c r="HTO617" s="0"/>
      <c r="HTP617" s="0"/>
      <c r="HTQ617" s="0"/>
      <c r="HTR617" s="0"/>
      <c r="HTS617" s="0"/>
      <c r="HTT617" s="0"/>
      <c r="HTU617" s="0"/>
      <c r="HTV617" s="0"/>
      <c r="HTW617" s="0"/>
      <c r="HTX617" s="0"/>
      <c r="HTY617" s="0"/>
      <c r="HTZ617" s="0"/>
      <c r="HUA617" s="0"/>
      <c r="HUB617" s="0"/>
      <c r="HUC617" s="0"/>
      <c r="HUD617" s="0"/>
      <c r="HUE617" s="0"/>
      <c r="HUF617" s="0"/>
      <c r="HUG617" s="0"/>
      <c r="HUH617" s="0"/>
      <c r="HUI617" s="0"/>
      <c r="HUJ617" s="0"/>
      <c r="HUK617" s="0"/>
      <c r="HUL617" s="0"/>
      <c r="HUM617" s="0"/>
      <c r="HUN617" s="0"/>
      <c r="HUO617" s="0"/>
      <c r="HUP617" s="0"/>
      <c r="HUQ617" s="0"/>
      <c r="HUR617" s="0"/>
      <c r="HUS617" s="0"/>
      <c r="HUT617" s="0"/>
      <c r="HUU617" s="0"/>
      <c r="HUV617" s="0"/>
      <c r="HUW617" s="0"/>
      <c r="HUX617" s="0"/>
      <c r="HUY617" s="0"/>
      <c r="HUZ617" s="0"/>
      <c r="HVA617" s="0"/>
      <c r="HVB617" s="0"/>
      <c r="HVC617" s="0"/>
      <c r="HVD617" s="0"/>
      <c r="HVE617" s="0"/>
      <c r="HVF617" s="0"/>
      <c r="HVG617" s="0"/>
      <c r="HVH617" s="0"/>
      <c r="HVI617" s="0"/>
      <c r="HVJ617" s="0"/>
      <c r="HVK617" s="0"/>
      <c r="HVL617" s="0"/>
      <c r="HVM617" s="0"/>
      <c r="HVN617" s="0"/>
      <c r="HVO617" s="0"/>
      <c r="HVP617" s="0"/>
      <c r="HVQ617" s="0"/>
      <c r="HVR617" s="0"/>
      <c r="HVS617" s="0"/>
      <c r="HVT617" s="0"/>
      <c r="HVU617" s="0"/>
      <c r="HVV617" s="0"/>
      <c r="HVW617" s="0"/>
      <c r="HVX617" s="0"/>
      <c r="HVY617" s="0"/>
      <c r="HVZ617" s="0"/>
      <c r="HWA617" s="0"/>
      <c r="HWB617" s="0"/>
      <c r="HWC617" s="0"/>
      <c r="HWD617" s="0"/>
      <c r="HWE617" s="0"/>
      <c r="HWF617" s="0"/>
      <c r="HWG617" s="0"/>
      <c r="HWH617" s="0"/>
      <c r="HWI617" s="0"/>
      <c r="HWJ617" s="0"/>
      <c r="HWK617" s="0"/>
      <c r="HWL617" s="0"/>
      <c r="HWM617" s="0"/>
      <c r="HWN617" s="0"/>
      <c r="HWO617" s="0"/>
      <c r="HWP617" s="0"/>
      <c r="HWQ617" s="0"/>
      <c r="HWR617" s="0"/>
      <c r="HWS617" s="0"/>
      <c r="HWT617" s="0"/>
      <c r="HWU617" s="0"/>
      <c r="HWV617" s="0"/>
      <c r="HWW617" s="0"/>
      <c r="HWX617" s="0"/>
      <c r="HWY617" s="0"/>
      <c r="HWZ617" s="0"/>
      <c r="HXA617" s="0"/>
      <c r="HXB617" s="0"/>
      <c r="HXC617" s="0"/>
      <c r="HXD617" s="0"/>
      <c r="HXE617" s="0"/>
      <c r="HXF617" s="0"/>
      <c r="HXG617" s="0"/>
      <c r="HXH617" s="0"/>
      <c r="HXI617" s="0"/>
      <c r="HXJ617" s="0"/>
      <c r="HXK617" s="0"/>
      <c r="HXL617" s="0"/>
      <c r="HXM617" s="0"/>
      <c r="HXN617" s="0"/>
      <c r="HXO617" s="0"/>
      <c r="HXP617" s="0"/>
      <c r="HXQ617" s="0"/>
      <c r="HXR617" s="0"/>
      <c r="HXS617" s="0"/>
      <c r="HXT617" s="0"/>
      <c r="HXU617" s="0"/>
      <c r="HXV617" s="0"/>
      <c r="HXW617" s="0"/>
      <c r="HXX617" s="0"/>
      <c r="HXY617" s="0"/>
      <c r="HXZ617" s="0"/>
      <c r="HYA617" s="0"/>
      <c r="HYB617" s="0"/>
      <c r="HYC617" s="0"/>
      <c r="HYD617" s="0"/>
      <c r="HYE617" s="0"/>
      <c r="HYF617" s="0"/>
      <c r="HYG617" s="0"/>
      <c r="HYH617" s="0"/>
      <c r="HYI617" s="0"/>
      <c r="HYJ617" s="0"/>
      <c r="HYK617" s="0"/>
      <c r="HYL617" s="0"/>
      <c r="HYM617" s="0"/>
      <c r="HYN617" s="0"/>
      <c r="HYO617" s="0"/>
      <c r="HYP617" s="0"/>
      <c r="HYQ617" s="0"/>
      <c r="HYR617" s="0"/>
      <c r="HYS617" s="0"/>
      <c r="HYT617" s="0"/>
      <c r="HYU617" s="0"/>
      <c r="HYV617" s="0"/>
      <c r="HYW617" s="0"/>
      <c r="HYX617" s="0"/>
      <c r="HYY617" s="0"/>
      <c r="HYZ617" s="0"/>
      <c r="HZA617" s="0"/>
      <c r="HZB617" s="0"/>
      <c r="HZC617" s="0"/>
      <c r="HZD617" s="0"/>
      <c r="HZE617" s="0"/>
      <c r="HZF617" s="0"/>
      <c r="HZG617" s="0"/>
      <c r="HZH617" s="0"/>
      <c r="HZI617" s="0"/>
      <c r="HZJ617" s="0"/>
      <c r="HZK617" s="0"/>
      <c r="HZL617" s="0"/>
      <c r="HZM617" s="0"/>
      <c r="HZN617" s="0"/>
      <c r="HZO617" s="0"/>
      <c r="HZP617" s="0"/>
      <c r="HZQ617" s="0"/>
      <c r="HZR617" s="0"/>
      <c r="HZS617" s="0"/>
      <c r="HZT617" s="0"/>
      <c r="HZU617" s="0"/>
      <c r="HZV617" s="0"/>
      <c r="HZW617" s="0"/>
      <c r="HZX617" s="0"/>
      <c r="HZY617" s="0"/>
      <c r="HZZ617" s="0"/>
      <c r="IAA617" s="0"/>
      <c r="IAB617" s="0"/>
      <c r="IAC617" s="0"/>
      <c r="IAD617" s="0"/>
      <c r="IAE617" s="0"/>
      <c r="IAF617" s="0"/>
      <c r="IAG617" s="0"/>
      <c r="IAH617" s="0"/>
      <c r="IAI617" s="0"/>
      <c r="IAJ617" s="0"/>
      <c r="IAK617" s="0"/>
      <c r="IAL617" s="0"/>
      <c r="IAM617" s="0"/>
      <c r="IAN617" s="0"/>
      <c r="IAO617" s="0"/>
      <c r="IAP617" s="0"/>
      <c r="IAQ617" s="0"/>
      <c r="IAR617" s="0"/>
      <c r="IAS617" s="0"/>
      <c r="IAT617" s="0"/>
      <c r="IAU617" s="0"/>
      <c r="IAV617" s="0"/>
      <c r="IAW617" s="0"/>
      <c r="IAX617" s="0"/>
      <c r="IAY617" s="0"/>
      <c r="IAZ617" s="0"/>
      <c r="IBA617" s="0"/>
      <c r="IBB617" s="0"/>
      <c r="IBC617" s="0"/>
      <c r="IBD617" s="0"/>
      <c r="IBE617" s="0"/>
      <c r="IBF617" s="0"/>
      <c r="IBG617" s="0"/>
      <c r="IBH617" s="0"/>
      <c r="IBI617" s="0"/>
      <c r="IBJ617" s="0"/>
      <c r="IBK617" s="0"/>
      <c r="IBL617" s="0"/>
      <c r="IBM617" s="0"/>
      <c r="IBN617" s="0"/>
      <c r="IBO617" s="0"/>
      <c r="IBP617" s="0"/>
      <c r="IBQ617" s="0"/>
      <c r="IBR617" s="0"/>
      <c r="IBS617" s="0"/>
      <c r="IBT617" s="0"/>
      <c r="IBU617" s="0"/>
      <c r="IBV617" s="0"/>
      <c r="IBW617" s="0"/>
      <c r="IBX617" s="0"/>
      <c r="IBY617" s="0"/>
      <c r="IBZ617" s="0"/>
      <c r="ICA617" s="0"/>
      <c r="ICB617" s="0"/>
      <c r="ICC617" s="0"/>
      <c r="ICD617" s="0"/>
      <c r="ICE617" s="0"/>
      <c r="ICF617" s="0"/>
      <c r="ICG617" s="0"/>
      <c r="ICH617" s="0"/>
      <c r="ICI617" s="0"/>
      <c r="ICJ617" s="0"/>
      <c r="ICK617" s="0"/>
      <c r="ICL617" s="0"/>
      <c r="ICM617" s="0"/>
      <c r="ICN617" s="0"/>
      <c r="ICO617" s="0"/>
      <c r="ICP617" s="0"/>
      <c r="ICQ617" s="0"/>
      <c r="ICR617" s="0"/>
      <c r="ICS617" s="0"/>
      <c r="ICT617" s="0"/>
      <c r="ICU617" s="0"/>
      <c r="ICV617" s="0"/>
      <c r="ICW617" s="0"/>
      <c r="ICX617" s="0"/>
      <c r="ICY617" s="0"/>
      <c r="ICZ617" s="0"/>
      <c r="IDA617" s="0"/>
      <c r="IDB617" s="0"/>
      <c r="IDC617" s="0"/>
      <c r="IDD617" s="0"/>
      <c r="IDE617" s="0"/>
      <c r="IDF617" s="0"/>
      <c r="IDG617" s="0"/>
      <c r="IDH617" s="0"/>
      <c r="IDI617" s="0"/>
      <c r="IDJ617" s="0"/>
      <c r="IDK617" s="0"/>
      <c r="IDL617" s="0"/>
      <c r="IDM617" s="0"/>
      <c r="IDN617" s="0"/>
      <c r="IDO617" s="0"/>
      <c r="IDP617" s="0"/>
      <c r="IDQ617" s="0"/>
      <c r="IDR617" s="0"/>
      <c r="IDS617" s="0"/>
      <c r="IDT617" s="0"/>
      <c r="IDU617" s="0"/>
      <c r="IDV617" s="0"/>
      <c r="IDW617" s="0"/>
      <c r="IDX617" s="0"/>
      <c r="IDY617" s="0"/>
      <c r="IDZ617" s="0"/>
      <c r="IEA617" s="0"/>
      <c r="IEB617" s="0"/>
      <c r="IEC617" s="0"/>
      <c r="IED617" s="0"/>
      <c r="IEE617" s="0"/>
      <c r="IEF617" s="0"/>
      <c r="IEG617" s="0"/>
      <c r="IEH617" s="0"/>
      <c r="IEI617" s="0"/>
      <c r="IEJ617" s="0"/>
      <c r="IEK617" s="0"/>
      <c r="IEL617" s="0"/>
      <c r="IEM617" s="0"/>
      <c r="IEN617" s="0"/>
      <c r="IEO617" s="0"/>
      <c r="IEP617" s="0"/>
      <c r="IEQ617" s="0"/>
      <c r="IER617" s="0"/>
      <c r="IES617" s="0"/>
      <c r="IET617" s="0"/>
      <c r="IEU617" s="0"/>
      <c r="IEV617" s="0"/>
      <c r="IEW617" s="0"/>
      <c r="IEX617" s="0"/>
      <c r="IEY617" s="0"/>
      <c r="IEZ617" s="0"/>
      <c r="IFA617" s="0"/>
      <c r="IFB617" s="0"/>
      <c r="IFC617" s="0"/>
      <c r="IFD617" s="0"/>
      <c r="IFE617" s="0"/>
      <c r="IFF617" s="0"/>
      <c r="IFG617" s="0"/>
      <c r="IFH617" s="0"/>
      <c r="IFI617" s="0"/>
      <c r="IFJ617" s="0"/>
      <c r="IFK617" s="0"/>
      <c r="IFL617" s="0"/>
      <c r="IFM617" s="0"/>
      <c r="IFN617" s="0"/>
      <c r="IFO617" s="0"/>
      <c r="IFP617" s="0"/>
      <c r="IFQ617" s="0"/>
      <c r="IFR617" s="0"/>
      <c r="IFS617" s="0"/>
      <c r="IFT617" s="0"/>
      <c r="IFU617" s="0"/>
      <c r="IFV617" s="0"/>
      <c r="IFW617" s="0"/>
      <c r="IFX617" s="0"/>
      <c r="IFY617" s="0"/>
      <c r="IFZ617" s="0"/>
      <c r="IGA617" s="0"/>
      <c r="IGB617" s="0"/>
      <c r="IGC617" s="0"/>
      <c r="IGD617" s="0"/>
      <c r="IGE617" s="0"/>
      <c r="IGF617" s="0"/>
      <c r="IGG617" s="0"/>
      <c r="IGH617" s="0"/>
      <c r="IGI617" s="0"/>
      <c r="IGJ617" s="0"/>
      <c r="IGK617" s="0"/>
      <c r="IGL617" s="0"/>
      <c r="IGM617" s="0"/>
      <c r="IGN617" s="0"/>
      <c r="IGO617" s="0"/>
      <c r="IGP617" s="0"/>
      <c r="IGQ617" s="0"/>
      <c r="IGR617" s="0"/>
      <c r="IGS617" s="0"/>
      <c r="IGT617" s="0"/>
      <c r="IGU617" s="0"/>
      <c r="IGV617" s="0"/>
      <c r="IGW617" s="0"/>
      <c r="IGX617" s="0"/>
      <c r="IGY617" s="0"/>
      <c r="IGZ617" s="0"/>
      <c r="IHA617" s="0"/>
      <c r="IHB617" s="0"/>
      <c r="IHC617" s="0"/>
      <c r="IHD617" s="0"/>
      <c r="IHE617" s="0"/>
      <c r="IHF617" s="0"/>
      <c r="IHG617" s="0"/>
      <c r="IHH617" s="0"/>
      <c r="IHI617" s="0"/>
      <c r="IHJ617" s="0"/>
      <c r="IHK617" s="0"/>
      <c r="IHL617" s="0"/>
      <c r="IHM617" s="0"/>
      <c r="IHN617" s="0"/>
      <c r="IHO617" s="0"/>
      <c r="IHP617" s="0"/>
      <c r="IHQ617" s="0"/>
      <c r="IHR617" s="0"/>
      <c r="IHS617" s="0"/>
      <c r="IHT617" s="0"/>
      <c r="IHU617" s="0"/>
      <c r="IHV617" s="0"/>
      <c r="IHW617" s="0"/>
      <c r="IHX617" s="0"/>
      <c r="IHY617" s="0"/>
      <c r="IHZ617" s="0"/>
      <c r="IIA617" s="0"/>
      <c r="IIB617" s="0"/>
      <c r="IIC617" s="0"/>
      <c r="IID617" s="0"/>
      <c r="IIE617" s="0"/>
      <c r="IIF617" s="0"/>
      <c r="IIG617" s="0"/>
      <c r="IIH617" s="0"/>
      <c r="III617" s="0"/>
      <c r="IIJ617" s="0"/>
      <c r="IIK617" s="0"/>
      <c r="IIL617" s="0"/>
      <c r="IIM617" s="0"/>
      <c r="IIN617" s="0"/>
      <c r="IIO617" s="0"/>
      <c r="IIP617" s="0"/>
      <c r="IIQ617" s="0"/>
      <c r="IIR617" s="0"/>
      <c r="IIS617" s="0"/>
      <c r="IIT617" s="0"/>
      <c r="IIU617" s="0"/>
      <c r="IIV617" s="0"/>
      <c r="IIW617" s="0"/>
      <c r="IIX617" s="0"/>
      <c r="IIY617" s="0"/>
      <c r="IIZ617" s="0"/>
      <c r="IJA617" s="0"/>
      <c r="IJB617" s="0"/>
      <c r="IJC617" s="0"/>
      <c r="IJD617" s="0"/>
      <c r="IJE617" s="0"/>
      <c r="IJF617" s="0"/>
      <c r="IJG617" s="0"/>
      <c r="IJH617" s="0"/>
      <c r="IJI617" s="0"/>
      <c r="IJJ617" s="0"/>
      <c r="IJK617" s="0"/>
      <c r="IJL617" s="0"/>
      <c r="IJM617" s="0"/>
      <c r="IJN617" s="0"/>
      <c r="IJO617" s="0"/>
      <c r="IJP617" s="0"/>
      <c r="IJQ617" s="0"/>
      <c r="IJR617" s="0"/>
      <c r="IJS617" s="0"/>
      <c r="IJT617" s="0"/>
      <c r="IJU617" s="0"/>
      <c r="IJV617" s="0"/>
      <c r="IJW617" s="0"/>
      <c r="IJX617" s="0"/>
      <c r="IJY617" s="0"/>
      <c r="IJZ617" s="0"/>
      <c r="IKA617" s="0"/>
      <c r="IKB617" s="0"/>
      <c r="IKC617" s="0"/>
      <c r="IKD617" s="0"/>
      <c r="IKE617" s="0"/>
      <c r="IKF617" s="0"/>
      <c r="IKG617" s="0"/>
      <c r="IKH617" s="0"/>
      <c r="IKI617" s="0"/>
      <c r="IKJ617" s="0"/>
      <c r="IKK617" s="0"/>
      <c r="IKL617" s="0"/>
      <c r="IKM617" s="0"/>
      <c r="IKN617" s="0"/>
      <c r="IKO617" s="0"/>
      <c r="IKP617" s="0"/>
      <c r="IKQ617" s="0"/>
      <c r="IKR617" s="0"/>
      <c r="IKS617" s="0"/>
      <c r="IKT617" s="0"/>
      <c r="IKU617" s="0"/>
      <c r="IKV617" s="0"/>
      <c r="IKW617" s="0"/>
      <c r="IKX617" s="0"/>
      <c r="IKY617" s="0"/>
      <c r="IKZ617" s="0"/>
      <c r="ILA617" s="0"/>
      <c r="ILB617" s="0"/>
      <c r="ILC617" s="0"/>
      <c r="ILD617" s="0"/>
      <c r="ILE617" s="0"/>
      <c r="ILF617" s="0"/>
      <c r="ILG617" s="0"/>
      <c r="ILH617" s="0"/>
      <c r="ILI617" s="0"/>
      <c r="ILJ617" s="0"/>
      <c r="ILK617" s="0"/>
      <c r="ILL617" s="0"/>
      <c r="ILM617" s="0"/>
      <c r="ILN617" s="0"/>
      <c r="ILO617" s="0"/>
      <c r="ILP617" s="0"/>
      <c r="ILQ617" s="0"/>
      <c r="ILR617" s="0"/>
      <c r="ILS617" s="0"/>
      <c r="ILT617" s="0"/>
      <c r="ILU617" s="0"/>
      <c r="ILV617" s="0"/>
      <c r="ILW617" s="0"/>
      <c r="ILX617" s="0"/>
      <c r="ILY617" s="0"/>
      <c r="ILZ617" s="0"/>
      <c r="IMA617" s="0"/>
      <c r="IMB617" s="0"/>
      <c r="IMC617" s="0"/>
      <c r="IMD617" s="0"/>
      <c r="IME617" s="0"/>
      <c r="IMF617" s="0"/>
      <c r="IMG617" s="0"/>
      <c r="IMH617" s="0"/>
      <c r="IMI617" s="0"/>
      <c r="IMJ617" s="0"/>
      <c r="IMK617" s="0"/>
      <c r="IML617" s="0"/>
      <c r="IMM617" s="0"/>
      <c r="IMN617" s="0"/>
      <c r="IMO617" s="0"/>
      <c r="IMP617" s="0"/>
      <c r="IMQ617" s="0"/>
      <c r="IMR617" s="0"/>
      <c r="IMS617" s="0"/>
      <c r="IMT617" s="0"/>
      <c r="IMU617" s="0"/>
      <c r="IMV617" s="0"/>
      <c r="IMW617" s="0"/>
      <c r="IMX617" s="0"/>
      <c r="IMY617" s="0"/>
      <c r="IMZ617" s="0"/>
      <c r="INA617" s="0"/>
      <c r="INB617" s="0"/>
      <c r="INC617" s="0"/>
      <c r="IND617" s="0"/>
      <c r="INE617" s="0"/>
      <c r="INF617" s="0"/>
      <c r="ING617" s="0"/>
      <c r="INH617" s="0"/>
      <c r="INI617" s="0"/>
      <c r="INJ617" s="0"/>
      <c r="INK617" s="0"/>
      <c r="INL617" s="0"/>
      <c r="INM617" s="0"/>
      <c r="INN617" s="0"/>
      <c r="INO617" s="0"/>
      <c r="INP617" s="0"/>
      <c r="INQ617" s="0"/>
      <c r="INR617" s="0"/>
      <c r="INS617" s="0"/>
      <c r="INT617" s="0"/>
      <c r="INU617" s="0"/>
      <c r="INV617" s="0"/>
      <c r="INW617" s="0"/>
      <c r="INX617" s="0"/>
      <c r="INY617" s="0"/>
      <c r="INZ617" s="0"/>
      <c r="IOA617" s="0"/>
      <c r="IOB617" s="0"/>
      <c r="IOC617" s="0"/>
      <c r="IOD617" s="0"/>
      <c r="IOE617" s="0"/>
      <c r="IOF617" s="0"/>
      <c r="IOG617" s="0"/>
      <c r="IOH617" s="0"/>
      <c r="IOI617" s="0"/>
      <c r="IOJ617" s="0"/>
      <c r="IOK617" s="0"/>
      <c r="IOL617" s="0"/>
      <c r="IOM617" s="0"/>
      <c r="ION617" s="0"/>
      <c r="IOO617" s="0"/>
      <c r="IOP617" s="0"/>
      <c r="IOQ617" s="0"/>
      <c r="IOR617" s="0"/>
      <c r="IOS617" s="0"/>
      <c r="IOT617" s="0"/>
      <c r="IOU617" s="0"/>
      <c r="IOV617" s="0"/>
      <c r="IOW617" s="0"/>
      <c r="IOX617" s="0"/>
      <c r="IOY617" s="0"/>
      <c r="IOZ617" s="0"/>
      <c r="IPA617" s="0"/>
      <c r="IPB617" s="0"/>
      <c r="IPC617" s="0"/>
      <c r="IPD617" s="0"/>
      <c r="IPE617" s="0"/>
      <c r="IPF617" s="0"/>
      <c r="IPG617" s="0"/>
      <c r="IPH617" s="0"/>
      <c r="IPI617" s="0"/>
      <c r="IPJ617" s="0"/>
      <c r="IPK617" s="0"/>
      <c r="IPL617" s="0"/>
      <c r="IPM617" s="0"/>
      <c r="IPN617" s="0"/>
      <c r="IPO617" s="0"/>
      <c r="IPP617" s="0"/>
      <c r="IPQ617" s="0"/>
      <c r="IPR617" s="0"/>
      <c r="IPS617" s="0"/>
      <c r="IPT617" s="0"/>
      <c r="IPU617" s="0"/>
      <c r="IPV617" s="0"/>
      <c r="IPW617" s="0"/>
      <c r="IPX617" s="0"/>
      <c r="IPY617" s="0"/>
      <c r="IPZ617" s="0"/>
      <c r="IQA617" s="0"/>
      <c r="IQB617" s="0"/>
      <c r="IQC617" s="0"/>
      <c r="IQD617" s="0"/>
      <c r="IQE617" s="0"/>
      <c r="IQF617" s="0"/>
      <c r="IQG617" s="0"/>
      <c r="IQH617" s="0"/>
      <c r="IQI617" s="0"/>
      <c r="IQJ617" s="0"/>
      <c r="IQK617" s="0"/>
      <c r="IQL617" s="0"/>
      <c r="IQM617" s="0"/>
      <c r="IQN617" s="0"/>
      <c r="IQO617" s="0"/>
      <c r="IQP617" s="0"/>
      <c r="IQQ617" s="0"/>
      <c r="IQR617" s="0"/>
      <c r="IQS617" s="0"/>
      <c r="IQT617" s="0"/>
      <c r="IQU617" s="0"/>
      <c r="IQV617" s="0"/>
      <c r="IQW617" s="0"/>
      <c r="IQX617" s="0"/>
      <c r="IQY617" s="0"/>
      <c r="IQZ617" s="0"/>
      <c r="IRA617" s="0"/>
      <c r="IRB617" s="0"/>
      <c r="IRC617" s="0"/>
      <c r="IRD617" s="0"/>
      <c r="IRE617" s="0"/>
      <c r="IRF617" s="0"/>
      <c r="IRG617" s="0"/>
      <c r="IRH617" s="0"/>
      <c r="IRI617" s="0"/>
      <c r="IRJ617" s="0"/>
      <c r="IRK617" s="0"/>
      <c r="IRL617" s="0"/>
      <c r="IRM617" s="0"/>
      <c r="IRN617" s="0"/>
      <c r="IRO617" s="0"/>
      <c r="IRP617" s="0"/>
      <c r="IRQ617" s="0"/>
      <c r="IRR617" s="0"/>
      <c r="IRS617" s="0"/>
      <c r="IRT617" s="0"/>
      <c r="IRU617" s="0"/>
      <c r="IRV617" s="0"/>
      <c r="IRW617" s="0"/>
      <c r="IRX617" s="0"/>
      <c r="IRY617" s="0"/>
      <c r="IRZ617" s="0"/>
      <c r="ISA617" s="0"/>
      <c r="ISB617" s="0"/>
      <c r="ISC617" s="0"/>
      <c r="ISD617" s="0"/>
      <c r="ISE617" s="0"/>
      <c r="ISF617" s="0"/>
      <c r="ISG617" s="0"/>
      <c r="ISH617" s="0"/>
      <c r="ISI617" s="0"/>
      <c r="ISJ617" s="0"/>
      <c r="ISK617" s="0"/>
      <c r="ISL617" s="0"/>
      <c r="ISM617" s="0"/>
      <c r="ISN617" s="0"/>
      <c r="ISO617" s="0"/>
      <c r="ISP617" s="0"/>
      <c r="ISQ617" s="0"/>
      <c r="ISR617" s="0"/>
      <c r="ISS617" s="0"/>
      <c r="IST617" s="0"/>
      <c r="ISU617" s="0"/>
      <c r="ISV617" s="0"/>
      <c r="ISW617" s="0"/>
      <c r="ISX617" s="0"/>
      <c r="ISY617" s="0"/>
      <c r="ISZ617" s="0"/>
      <c r="ITA617" s="0"/>
      <c r="ITB617" s="0"/>
      <c r="ITC617" s="0"/>
      <c r="ITD617" s="0"/>
      <c r="ITE617" s="0"/>
      <c r="ITF617" s="0"/>
      <c r="ITG617" s="0"/>
      <c r="ITH617" s="0"/>
      <c r="ITI617" s="0"/>
      <c r="ITJ617" s="0"/>
      <c r="ITK617" s="0"/>
      <c r="ITL617" s="0"/>
      <c r="ITM617" s="0"/>
      <c r="ITN617" s="0"/>
      <c r="ITO617" s="0"/>
      <c r="ITP617" s="0"/>
      <c r="ITQ617" s="0"/>
      <c r="ITR617" s="0"/>
      <c r="ITS617" s="0"/>
      <c r="ITT617" s="0"/>
      <c r="ITU617" s="0"/>
      <c r="ITV617" s="0"/>
      <c r="ITW617" s="0"/>
      <c r="ITX617" s="0"/>
      <c r="ITY617" s="0"/>
      <c r="ITZ617" s="0"/>
      <c r="IUA617" s="0"/>
      <c r="IUB617" s="0"/>
      <c r="IUC617" s="0"/>
      <c r="IUD617" s="0"/>
      <c r="IUE617" s="0"/>
      <c r="IUF617" s="0"/>
      <c r="IUG617" s="0"/>
      <c r="IUH617" s="0"/>
      <c r="IUI617" s="0"/>
      <c r="IUJ617" s="0"/>
      <c r="IUK617" s="0"/>
      <c r="IUL617" s="0"/>
      <c r="IUM617" s="0"/>
      <c r="IUN617" s="0"/>
      <c r="IUO617" s="0"/>
      <c r="IUP617" s="0"/>
      <c r="IUQ617" s="0"/>
      <c r="IUR617" s="0"/>
      <c r="IUS617" s="0"/>
      <c r="IUT617" s="0"/>
      <c r="IUU617" s="0"/>
      <c r="IUV617" s="0"/>
      <c r="IUW617" s="0"/>
      <c r="IUX617" s="0"/>
      <c r="IUY617" s="0"/>
      <c r="IUZ617" s="0"/>
      <c r="IVA617" s="0"/>
      <c r="IVB617" s="0"/>
      <c r="IVC617" s="0"/>
      <c r="IVD617" s="0"/>
      <c r="IVE617" s="0"/>
      <c r="IVF617" s="0"/>
      <c r="IVG617" s="0"/>
      <c r="IVH617" s="0"/>
      <c r="IVI617" s="0"/>
      <c r="IVJ617" s="0"/>
      <c r="IVK617" s="0"/>
      <c r="IVL617" s="0"/>
      <c r="IVM617" s="0"/>
      <c r="IVN617" s="0"/>
      <c r="IVO617" s="0"/>
      <c r="IVP617" s="0"/>
      <c r="IVQ617" s="0"/>
      <c r="IVR617" s="0"/>
      <c r="IVS617" s="0"/>
      <c r="IVT617" s="0"/>
      <c r="IVU617" s="0"/>
      <c r="IVV617" s="0"/>
      <c r="IVW617" s="0"/>
      <c r="IVX617" s="0"/>
      <c r="IVY617" s="0"/>
      <c r="IVZ617" s="0"/>
      <c r="IWA617" s="0"/>
      <c r="IWB617" s="0"/>
      <c r="IWC617" s="0"/>
      <c r="IWD617" s="0"/>
      <c r="IWE617" s="0"/>
      <c r="IWF617" s="0"/>
      <c r="IWG617" s="0"/>
      <c r="IWH617" s="0"/>
      <c r="IWI617" s="0"/>
      <c r="IWJ617" s="0"/>
      <c r="IWK617" s="0"/>
      <c r="IWL617" s="0"/>
      <c r="IWM617" s="0"/>
      <c r="IWN617" s="0"/>
      <c r="IWO617" s="0"/>
      <c r="IWP617" s="0"/>
      <c r="IWQ617" s="0"/>
      <c r="IWR617" s="0"/>
      <c r="IWS617" s="0"/>
      <c r="IWT617" s="0"/>
      <c r="IWU617" s="0"/>
      <c r="IWV617" s="0"/>
      <c r="IWW617" s="0"/>
      <c r="IWX617" s="0"/>
      <c r="IWY617" s="0"/>
      <c r="IWZ617" s="0"/>
      <c r="IXA617" s="0"/>
      <c r="IXB617" s="0"/>
      <c r="IXC617" s="0"/>
      <c r="IXD617" s="0"/>
      <c r="IXE617" s="0"/>
      <c r="IXF617" s="0"/>
      <c r="IXG617" s="0"/>
      <c r="IXH617" s="0"/>
      <c r="IXI617" s="0"/>
      <c r="IXJ617" s="0"/>
      <c r="IXK617" s="0"/>
      <c r="IXL617" s="0"/>
      <c r="IXM617" s="0"/>
      <c r="IXN617" s="0"/>
      <c r="IXO617" s="0"/>
      <c r="IXP617" s="0"/>
      <c r="IXQ617" s="0"/>
      <c r="IXR617" s="0"/>
      <c r="IXS617" s="0"/>
      <c r="IXT617" s="0"/>
      <c r="IXU617" s="0"/>
      <c r="IXV617" s="0"/>
      <c r="IXW617" s="0"/>
      <c r="IXX617" s="0"/>
      <c r="IXY617" s="0"/>
      <c r="IXZ617" s="0"/>
      <c r="IYA617" s="0"/>
      <c r="IYB617" s="0"/>
      <c r="IYC617" s="0"/>
      <c r="IYD617" s="0"/>
      <c r="IYE617" s="0"/>
      <c r="IYF617" s="0"/>
      <c r="IYG617" s="0"/>
      <c r="IYH617" s="0"/>
      <c r="IYI617" s="0"/>
      <c r="IYJ617" s="0"/>
      <c r="IYK617" s="0"/>
      <c r="IYL617" s="0"/>
      <c r="IYM617" s="0"/>
      <c r="IYN617" s="0"/>
      <c r="IYO617" s="0"/>
      <c r="IYP617" s="0"/>
      <c r="IYQ617" s="0"/>
      <c r="IYR617" s="0"/>
      <c r="IYS617" s="0"/>
      <c r="IYT617" s="0"/>
      <c r="IYU617" s="0"/>
      <c r="IYV617" s="0"/>
      <c r="IYW617" s="0"/>
      <c r="IYX617" s="0"/>
      <c r="IYY617" s="0"/>
      <c r="IYZ617" s="0"/>
      <c r="IZA617" s="0"/>
      <c r="IZB617" s="0"/>
      <c r="IZC617" s="0"/>
      <c r="IZD617" s="0"/>
      <c r="IZE617" s="0"/>
      <c r="IZF617" s="0"/>
      <c r="IZG617" s="0"/>
      <c r="IZH617" s="0"/>
      <c r="IZI617" s="0"/>
      <c r="IZJ617" s="0"/>
      <c r="IZK617" s="0"/>
      <c r="IZL617" s="0"/>
      <c r="IZM617" s="0"/>
      <c r="IZN617" s="0"/>
      <c r="IZO617" s="0"/>
      <c r="IZP617" s="0"/>
      <c r="IZQ617" s="0"/>
      <c r="IZR617" s="0"/>
      <c r="IZS617" s="0"/>
      <c r="IZT617" s="0"/>
      <c r="IZU617" s="0"/>
      <c r="IZV617" s="0"/>
      <c r="IZW617" s="0"/>
      <c r="IZX617" s="0"/>
      <c r="IZY617" s="0"/>
      <c r="IZZ617" s="0"/>
      <c r="JAA617" s="0"/>
      <c r="JAB617" s="0"/>
      <c r="JAC617" s="0"/>
      <c r="JAD617" s="0"/>
      <c r="JAE617" s="0"/>
      <c r="JAF617" s="0"/>
      <c r="JAG617" s="0"/>
      <c r="JAH617" s="0"/>
      <c r="JAI617" s="0"/>
      <c r="JAJ617" s="0"/>
      <c r="JAK617" s="0"/>
      <c r="JAL617" s="0"/>
      <c r="JAM617" s="0"/>
      <c r="JAN617" s="0"/>
      <c r="JAO617" s="0"/>
      <c r="JAP617" s="0"/>
      <c r="JAQ617" s="0"/>
      <c r="JAR617" s="0"/>
      <c r="JAS617" s="0"/>
      <c r="JAT617" s="0"/>
      <c r="JAU617" s="0"/>
      <c r="JAV617" s="0"/>
      <c r="JAW617" s="0"/>
      <c r="JAX617" s="0"/>
      <c r="JAY617" s="0"/>
      <c r="JAZ617" s="0"/>
      <c r="JBA617" s="0"/>
      <c r="JBB617" s="0"/>
      <c r="JBC617" s="0"/>
      <c r="JBD617" s="0"/>
      <c r="JBE617" s="0"/>
      <c r="JBF617" s="0"/>
      <c r="JBG617" s="0"/>
      <c r="JBH617" s="0"/>
      <c r="JBI617" s="0"/>
      <c r="JBJ617" s="0"/>
      <c r="JBK617" s="0"/>
      <c r="JBL617" s="0"/>
      <c r="JBM617" s="0"/>
      <c r="JBN617" s="0"/>
      <c r="JBO617" s="0"/>
      <c r="JBP617" s="0"/>
      <c r="JBQ617" s="0"/>
      <c r="JBR617" s="0"/>
      <c r="JBS617" s="0"/>
      <c r="JBT617" s="0"/>
      <c r="JBU617" s="0"/>
      <c r="JBV617" s="0"/>
      <c r="JBW617" s="0"/>
      <c r="JBX617" s="0"/>
      <c r="JBY617" s="0"/>
      <c r="JBZ617" s="0"/>
      <c r="JCA617" s="0"/>
      <c r="JCB617" s="0"/>
      <c r="JCC617" s="0"/>
      <c r="JCD617" s="0"/>
      <c r="JCE617" s="0"/>
      <c r="JCF617" s="0"/>
      <c r="JCG617" s="0"/>
      <c r="JCH617" s="0"/>
      <c r="JCI617" s="0"/>
      <c r="JCJ617" s="0"/>
      <c r="JCK617" s="0"/>
      <c r="JCL617" s="0"/>
      <c r="JCM617" s="0"/>
      <c r="JCN617" s="0"/>
      <c r="JCO617" s="0"/>
      <c r="JCP617" s="0"/>
      <c r="JCQ617" s="0"/>
      <c r="JCR617" s="0"/>
      <c r="JCS617" s="0"/>
      <c r="JCT617" s="0"/>
      <c r="JCU617" s="0"/>
      <c r="JCV617" s="0"/>
      <c r="JCW617" s="0"/>
      <c r="JCX617" s="0"/>
      <c r="JCY617" s="0"/>
      <c r="JCZ617" s="0"/>
      <c r="JDA617" s="0"/>
      <c r="JDB617" s="0"/>
      <c r="JDC617" s="0"/>
      <c r="JDD617" s="0"/>
      <c r="JDE617" s="0"/>
      <c r="JDF617" s="0"/>
      <c r="JDG617" s="0"/>
      <c r="JDH617" s="0"/>
      <c r="JDI617" s="0"/>
      <c r="JDJ617" s="0"/>
      <c r="JDK617" s="0"/>
      <c r="JDL617" s="0"/>
      <c r="JDM617" s="0"/>
      <c r="JDN617" s="0"/>
      <c r="JDO617" s="0"/>
      <c r="JDP617" s="0"/>
      <c r="JDQ617" s="0"/>
      <c r="JDR617" s="0"/>
      <c r="JDS617" s="0"/>
      <c r="JDT617" s="0"/>
      <c r="JDU617" s="0"/>
      <c r="JDV617" s="0"/>
      <c r="JDW617" s="0"/>
      <c r="JDX617" s="0"/>
      <c r="JDY617" s="0"/>
      <c r="JDZ617" s="0"/>
      <c r="JEA617" s="0"/>
      <c r="JEB617" s="0"/>
      <c r="JEC617" s="0"/>
      <c r="JED617" s="0"/>
      <c r="JEE617" s="0"/>
      <c r="JEF617" s="0"/>
      <c r="JEG617" s="0"/>
      <c r="JEH617" s="0"/>
      <c r="JEI617" s="0"/>
      <c r="JEJ617" s="0"/>
      <c r="JEK617" s="0"/>
      <c r="JEL617" s="0"/>
      <c r="JEM617" s="0"/>
      <c r="JEN617" s="0"/>
      <c r="JEO617" s="0"/>
      <c r="JEP617" s="0"/>
      <c r="JEQ617" s="0"/>
      <c r="JER617" s="0"/>
      <c r="JES617" s="0"/>
      <c r="JET617" s="0"/>
      <c r="JEU617" s="0"/>
      <c r="JEV617" s="0"/>
      <c r="JEW617" s="0"/>
      <c r="JEX617" s="0"/>
      <c r="JEY617" s="0"/>
      <c r="JEZ617" s="0"/>
      <c r="JFA617" s="0"/>
      <c r="JFB617" s="0"/>
      <c r="JFC617" s="0"/>
      <c r="JFD617" s="0"/>
      <c r="JFE617" s="0"/>
      <c r="JFF617" s="0"/>
      <c r="JFG617" s="0"/>
      <c r="JFH617" s="0"/>
      <c r="JFI617" s="0"/>
      <c r="JFJ617" s="0"/>
      <c r="JFK617" s="0"/>
      <c r="JFL617" s="0"/>
      <c r="JFM617" s="0"/>
      <c r="JFN617" s="0"/>
      <c r="JFO617" s="0"/>
      <c r="JFP617" s="0"/>
      <c r="JFQ617" s="0"/>
      <c r="JFR617" s="0"/>
      <c r="JFS617" s="0"/>
      <c r="JFT617" s="0"/>
      <c r="JFU617" s="0"/>
      <c r="JFV617" s="0"/>
      <c r="JFW617" s="0"/>
      <c r="JFX617" s="0"/>
      <c r="JFY617" s="0"/>
      <c r="JFZ617" s="0"/>
      <c r="JGA617" s="0"/>
      <c r="JGB617" s="0"/>
      <c r="JGC617" s="0"/>
      <c r="JGD617" s="0"/>
      <c r="JGE617" s="0"/>
      <c r="JGF617" s="0"/>
      <c r="JGG617" s="0"/>
      <c r="JGH617" s="0"/>
      <c r="JGI617" s="0"/>
      <c r="JGJ617" s="0"/>
      <c r="JGK617" s="0"/>
      <c r="JGL617" s="0"/>
      <c r="JGM617" s="0"/>
      <c r="JGN617" s="0"/>
      <c r="JGO617" s="0"/>
      <c r="JGP617" s="0"/>
      <c r="JGQ617" s="0"/>
      <c r="JGR617" s="0"/>
      <c r="JGS617" s="0"/>
      <c r="JGT617" s="0"/>
      <c r="JGU617" s="0"/>
      <c r="JGV617" s="0"/>
      <c r="JGW617" s="0"/>
      <c r="JGX617" s="0"/>
      <c r="JGY617" s="0"/>
      <c r="JGZ617" s="0"/>
      <c r="JHA617" s="0"/>
      <c r="JHB617" s="0"/>
      <c r="JHC617" s="0"/>
      <c r="JHD617" s="0"/>
      <c r="JHE617" s="0"/>
      <c r="JHF617" s="0"/>
      <c r="JHG617" s="0"/>
      <c r="JHH617" s="0"/>
      <c r="JHI617" s="0"/>
      <c r="JHJ617" s="0"/>
      <c r="JHK617" s="0"/>
      <c r="JHL617" s="0"/>
      <c r="JHM617" s="0"/>
      <c r="JHN617" s="0"/>
      <c r="JHO617" s="0"/>
      <c r="JHP617" s="0"/>
      <c r="JHQ617" s="0"/>
      <c r="JHR617" s="0"/>
      <c r="JHS617" s="0"/>
      <c r="JHT617" s="0"/>
      <c r="JHU617" s="0"/>
      <c r="JHV617" s="0"/>
      <c r="JHW617" s="0"/>
      <c r="JHX617" s="0"/>
      <c r="JHY617" s="0"/>
      <c r="JHZ617" s="0"/>
      <c r="JIA617" s="0"/>
      <c r="JIB617" s="0"/>
      <c r="JIC617" s="0"/>
      <c r="JID617" s="0"/>
      <c r="JIE617" s="0"/>
      <c r="JIF617" s="0"/>
      <c r="JIG617" s="0"/>
      <c r="JIH617" s="0"/>
      <c r="JII617" s="0"/>
      <c r="JIJ617" s="0"/>
      <c r="JIK617" s="0"/>
      <c r="JIL617" s="0"/>
      <c r="JIM617" s="0"/>
      <c r="JIN617" s="0"/>
      <c r="JIO617" s="0"/>
      <c r="JIP617" s="0"/>
      <c r="JIQ617" s="0"/>
      <c r="JIR617" s="0"/>
      <c r="JIS617" s="0"/>
      <c r="JIT617" s="0"/>
      <c r="JIU617" s="0"/>
      <c r="JIV617" s="0"/>
      <c r="JIW617" s="0"/>
      <c r="JIX617" s="0"/>
      <c r="JIY617" s="0"/>
      <c r="JIZ617" s="0"/>
      <c r="JJA617" s="0"/>
      <c r="JJB617" s="0"/>
      <c r="JJC617" s="0"/>
      <c r="JJD617" s="0"/>
      <c r="JJE617" s="0"/>
      <c r="JJF617" s="0"/>
      <c r="JJG617" s="0"/>
      <c r="JJH617" s="0"/>
      <c r="JJI617" s="0"/>
      <c r="JJJ617" s="0"/>
      <c r="JJK617" s="0"/>
      <c r="JJL617" s="0"/>
      <c r="JJM617" s="0"/>
      <c r="JJN617" s="0"/>
      <c r="JJO617" s="0"/>
      <c r="JJP617" s="0"/>
      <c r="JJQ617" s="0"/>
      <c r="JJR617" s="0"/>
      <c r="JJS617" s="0"/>
      <c r="JJT617" s="0"/>
      <c r="JJU617" s="0"/>
      <c r="JJV617" s="0"/>
      <c r="JJW617" s="0"/>
      <c r="JJX617" s="0"/>
      <c r="JJY617" s="0"/>
      <c r="JJZ617" s="0"/>
      <c r="JKA617" s="0"/>
      <c r="JKB617" s="0"/>
      <c r="JKC617" s="0"/>
      <c r="JKD617" s="0"/>
      <c r="JKE617" s="0"/>
      <c r="JKF617" s="0"/>
      <c r="JKG617" s="0"/>
      <c r="JKH617" s="0"/>
      <c r="JKI617" s="0"/>
      <c r="JKJ617" s="0"/>
      <c r="JKK617" s="0"/>
      <c r="JKL617" s="0"/>
      <c r="JKM617" s="0"/>
      <c r="JKN617" s="0"/>
      <c r="JKO617" s="0"/>
      <c r="JKP617" s="0"/>
      <c r="JKQ617" s="0"/>
      <c r="JKR617" s="0"/>
      <c r="JKS617" s="0"/>
      <c r="JKT617" s="0"/>
      <c r="JKU617" s="0"/>
      <c r="JKV617" s="0"/>
      <c r="JKW617" s="0"/>
      <c r="JKX617" s="0"/>
      <c r="JKY617" s="0"/>
      <c r="JKZ617" s="0"/>
      <c r="JLA617" s="0"/>
      <c r="JLB617" s="0"/>
      <c r="JLC617" s="0"/>
      <c r="JLD617" s="0"/>
      <c r="JLE617" s="0"/>
      <c r="JLF617" s="0"/>
      <c r="JLG617" s="0"/>
      <c r="JLH617" s="0"/>
      <c r="JLI617" s="0"/>
      <c r="JLJ617" s="0"/>
      <c r="JLK617" s="0"/>
      <c r="JLL617" s="0"/>
      <c r="JLM617" s="0"/>
      <c r="JLN617" s="0"/>
      <c r="JLO617" s="0"/>
      <c r="JLP617" s="0"/>
      <c r="JLQ617" s="0"/>
      <c r="JLR617" s="0"/>
      <c r="JLS617" s="0"/>
      <c r="JLT617" s="0"/>
      <c r="JLU617" s="0"/>
      <c r="JLV617" s="0"/>
      <c r="JLW617" s="0"/>
      <c r="JLX617" s="0"/>
      <c r="JLY617" s="0"/>
      <c r="JLZ617" s="0"/>
      <c r="JMA617" s="0"/>
      <c r="JMB617" s="0"/>
      <c r="JMC617" s="0"/>
      <c r="JMD617" s="0"/>
      <c r="JME617" s="0"/>
      <c r="JMF617" s="0"/>
      <c r="JMG617" s="0"/>
      <c r="JMH617" s="0"/>
      <c r="JMI617" s="0"/>
      <c r="JMJ617" s="0"/>
      <c r="JMK617" s="0"/>
      <c r="JML617" s="0"/>
      <c r="JMM617" s="0"/>
      <c r="JMN617" s="0"/>
      <c r="JMO617" s="0"/>
      <c r="JMP617" s="0"/>
      <c r="JMQ617" s="0"/>
      <c r="JMR617" s="0"/>
      <c r="JMS617" s="0"/>
      <c r="JMT617" s="0"/>
      <c r="JMU617" s="0"/>
      <c r="JMV617" s="0"/>
      <c r="JMW617" s="0"/>
      <c r="JMX617" s="0"/>
      <c r="JMY617" s="0"/>
      <c r="JMZ617" s="0"/>
      <c r="JNA617" s="0"/>
      <c r="JNB617" s="0"/>
      <c r="JNC617" s="0"/>
      <c r="JND617" s="0"/>
      <c r="JNE617" s="0"/>
      <c r="JNF617" s="0"/>
      <c r="JNG617" s="0"/>
      <c r="JNH617" s="0"/>
      <c r="JNI617" s="0"/>
      <c r="JNJ617" s="0"/>
      <c r="JNK617" s="0"/>
      <c r="JNL617" s="0"/>
      <c r="JNM617" s="0"/>
      <c r="JNN617" s="0"/>
      <c r="JNO617" s="0"/>
      <c r="JNP617" s="0"/>
      <c r="JNQ617" s="0"/>
      <c r="JNR617" s="0"/>
      <c r="JNS617" s="0"/>
      <c r="JNT617" s="0"/>
      <c r="JNU617" s="0"/>
      <c r="JNV617" s="0"/>
      <c r="JNW617" s="0"/>
      <c r="JNX617" s="0"/>
      <c r="JNY617" s="0"/>
      <c r="JNZ617" s="0"/>
      <c r="JOA617" s="0"/>
      <c r="JOB617" s="0"/>
      <c r="JOC617" s="0"/>
      <c r="JOD617" s="0"/>
      <c r="JOE617" s="0"/>
      <c r="JOF617" s="0"/>
      <c r="JOG617" s="0"/>
      <c r="JOH617" s="0"/>
      <c r="JOI617" s="0"/>
      <c r="JOJ617" s="0"/>
      <c r="JOK617" s="0"/>
      <c r="JOL617" s="0"/>
      <c r="JOM617" s="0"/>
      <c r="JON617" s="0"/>
      <c r="JOO617" s="0"/>
      <c r="JOP617" s="0"/>
      <c r="JOQ617" s="0"/>
      <c r="JOR617" s="0"/>
      <c r="JOS617" s="0"/>
      <c r="JOT617" s="0"/>
      <c r="JOU617" s="0"/>
      <c r="JOV617" s="0"/>
      <c r="JOW617" s="0"/>
      <c r="JOX617" s="0"/>
      <c r="JOY617" s="0"/>
      <c r="JOZ617" s="0"/>
      <c r="JPA617" s="0"/>
      <c r="JPB617" s="0"/>
      <c r="JPC617" s="0"/>
      <c r="JPD617" s="0"/>
      <c r="JPE617" s="0"/>
      <c r="JPF617" s="0"/>
      <c r="JPG617" s="0"/>
      <c r="JPH617" s="0"/>
      <c r="JPI617" s="0"/>
      <c r="JPJ617" s="0"/>
      <c r="JPK617" s="0"/>
      <c r="JPL617" s="0"/>
      <c r="JPM617" s="0"/>
      <c r="JPN617" s="0"/>
      <c r="JPO617" s="0"/>
      <c r="JPP617" s="0"/>
      <c r="JPQ617" s="0"/>
      <c r="JPR617" s="0"/>
      <c r="JPS617" s="0"/>
      <c r="JPT617" s="0"/>
      <c r="JPU617" s="0"/>
      <c r="JPV617" s="0"/>
      <c r="JPW617" s="0"/>
      <c r="JPX617" s="0"/>
      <c r="JPY617" s="0"/>
      <c r="JPZ617" s="0"/>
      <c r="JQA617" s="0"/>
      <c r="JQB617" s="0"/>
      <c r="JQC617" s="0"/>
      <c r="JQD617" s="0"/>
      <c r="JQE617" s="0"/>
      <c r="JQF617" s="0"/>
      <c r="JQG617" s="0"/>
      <c r="JQH617" s="0"/>
      <c r="JQI617" s="0"/>
      <c r="JQJ617" s="0"/>
      <c r="JQK617" s="0"/>
      <c r="JQL617" s="0"/>
      <c r="JQM617" s="0"/>
      <c r="JQN617" s="0"/>
      <c r="JQO617" s="0"/>
      <c r="JQP617" s="0"/>
      <c r="JQQ617" s="0"/>
      <c r="JQR617" s="0"/>
      <c r="JQS617" s="0"/>
      <c r="JQT617" s="0"/>
      <c r="JQU617" s="0"/>
      <c r="JQV617" s="0"/>
      <c r="JQW617" s="0"/>
      <c r="JQX617" s="0"/>
      <c r="JQY617" s="0"/>
      <c r="JQZ617" s="0"/>
      <c r="JRA617" s="0"/>
      <c r="JRB617" s="0"/>
      <c r="JRC617" s="0"/>
      <c r="JRD617" s="0"/>
      <c r="JRE617" s="0"/>
      <c r="JRF617" s="0"/>
      <c r="JRG617" s="0"/>
      <c r="JRH617" s="0"/>
      <c r="JRI617" s="0"/>
      <c r="JRJ617" s="0"/>
      <c r="JRK617" s="0"/>
      <c r="JRL617" s="0"/>
      <c r="JRM617" s="0"/>
      <c r="JRN617" s="0"/>
      <c r="JRO617" s="0"/>
      <c r="JRP617" s="0"/>
      <c r="JRQ617" s="0"/>
      <c r="JRR617" s="0"/>
      <c r="JRS617" s="0"/>
      <c r="JRT617" s="0"/>
      <c r="JRU617" s="0"/>
      <c r="JRV617" s="0"/>
      <c r="JRW617" s="0"/>
      <c r="JRX617" s="0"/>
      <c r="JRY617" s="0"/>
      <c r="JRZ617" s="0"/>
      <c r="JSA617" s="0"/>
      <c r="JSB617" s="0"/>
      <c r="JSC617" s="0"/>
      <c r="JSD617" s="0"/>
      <c r="JSE617" s="0"/>
      <c r="JSF617" s="0"/>
      <c r="JSG617" s="0"/>
      <c r="JSH617" s="0"/>
      <c r="JSI617" s="0"/>
      <c r="JSJ617" s="0"/>
      <c r="JSK617" s="0"/>
      <c r="JSL617" s="0"/>
      <c r="JSM617" s="0"/>
      <c r="JSN617" s="0"/>
      <c r="JSO617" s="0"/>
      <c r="JSP617" s="0"/>
      <c r="JSQ617" s="0"/>
      <c r="JSR617" s="0"/>
      <c r="JSS617" s="0"/>
      <c r="JST617" s="0"/>
      <c r="JSU617" s="0"/>
      <c r="JSV617" s="0"/>
      <c r="JSW617" s="0"/>
      <c r="JSX617" s="0"/>
      <c r="JSY617" s="0"/>
      <c r="JSZ617" s="0"/>
      <c r="JTA617" s="0"/>
      <c r="JTB617" s="0"/>
      <c r="JTC617" s="0"/>
      <c r="JTD617" s="0"/>
      <c r="JTE617" s="0"/>
      <c r="JTF617" s="0"/>
      <c r="JTG617" s="0"/>
      <c r="JTH617" s="0"/>
      <c r="JTI617" s="0"/>
      <c r="JTJ617" s="0"/>
      <c r="JTK617" s="0"/>
      <c r="JTL617" s="0"/>
      <c r="JTM617" s="0"/>
      <c r="JTN617" s="0"/>
      <c r="JTO617" s="0"/>
      <c r="JTP617" s="0"/>
      <c r="JTQ617" s="0"/>
      <c r="JTR617" s="0"/>
      <c r="JTS617" s="0"/>
      <c r="JTT617" s="0"/>
      <c r="JTU617" s="0"/>
      <c r="JTV617" s="0"/>
      <c r="JTW617" s="0"/>
      <c r="JTX617" s="0"/>
      <c r="JTY617" s="0"/>
      <c r="JTZ617" s="0"/>
      <c r="JUA617" s="0"/>
      <c r="JUB617" s="0"/>
      <c r="JUC617" s="0"/>
      <c r="JUD617" s="0"/>
      <c r="JUE617" s="0"/>
      <c r="JUF617" s="0"/>
      <c r="JUG617" s="0"/>
      <c r="JUH617" s="0"/>
      <c r="JUI617" s="0"/>
      <c r="JUJ617" s="0"/>
      <c r="JUK617" s="0"/>
      <c r="JUL617" s="0"/>
      <c r="JUM617" s="0"/>
      <c r="JUN617" s="0"/>
      <c r="JUO617" s="0"/>
      <c r="JUP617" s="0"/>
      <c r="JUQ617" s="0"/>
      <c r="JUR617" s="0"/>
      <c r="JUS617" s="0"/>
      <c r="JUT617" s="0"/>
      <c r="JUU617" s="0"/>
      <c r="JUV617" s="0"/>
      <c r="JUW617" s="0"/>
      <c r="JUX617" s="0"/>
      <c r="JUY617" s="0"/>
      <c r="JUZ617" s="0"/>
      <c r="JVA617" s="0"/>
      <c r="JVB617" s="0"/>
      <c r="JVC617" s="0"/>
      <c r="JVD617" s="0"/>
      <c r="JVE617" s="0"/>
      <c r="JVF617" s="0"/>
      <c r="JVG617" s="0"/>
      <c r="JVH617" s="0"/>
      <c r="JVI617" s="0"/>
      <c r="JVJ617" s="0"/>
      <c r="JVK617" s="0"/>
      <c r="JVL617" s="0"/>
      <c r="JVM617" s="0"/>
      <c r="JVN617" s="0"/>
      <c r="JVO617" s="0"/>
      <c r="JVP617" s="0"/>
      <c r="JVQ617" s="0"/>
      <c r="JVR617" s="0"/>
      <c r="JVS617" s="0"/>
      <c r="JVT617" s="0"/>
      <c r="JVU617" s="0"/>
      <c r="JVV617" s="0"/>
      <c r="JVW617" s="0"/>
      <c r="JVX617" s="0"/>
      <c r="JVY617" s="0"/>
      <c r="JVZ617" s="0"/>
      <c r="JWA617" s="0"/>
      <c r="JWB617" s="0"/>
      <c r="JWC617" s="0"/>
      <c r="JWD617" s="0"/>
      <c r="JWE617" s="0"/>
      <c r="JWF617" s="0"/>
      <c r="JWG617" s="0"/>
      <c r="JWH617" s="0"/>
      <c r="JWI617" s="0"/>
      <c r="JWJ617" s="0"/>
      <c r="JWK617" s="0"/>
      <c r="JWL617" s="0"/>
      <c r="JWM617" s="0"/>
      <c r="JWN617" s="0"/>
      <c r="JWO617" s="0"/>
      <c r="JWP617" s="0"/>
      <c r="JWQ617" s="0"/>
      <c r="JWR617" s="0"/>
      <c r="JWS617" s="0"/>
      <c r="JWT617" s="0"/>
      <c r="JWU617" s="0"/>
      <c r="JWV617" s="0"/>
      <c r="JWW617" s="0"/>
      <c r="JWX617" s="0"/>
      <c r="JWY617" s="0"/>
      <c r="JWZ617" s="0"/>
      <c r="JXA617" s="0"/>
      <c r="JXB617" s="0"/>
      <c r="JXC617" s="0"/>
      <c r="JXD617" s="0"/>
      <c r="JXE617" s="0"/>
      <c r="JXF617" s="0"/>
      <c r="JXG617" s="0"/>
      <c r="JXH617" s="0"/>
      <c r="JXI617" s="0"/>
      <c r="JXJ617" s="0"/>
      <c r="JXK617" s="0"/>
      <c r="JXL617" s="0"/>
      <c r="JXM617" s="0"/>
      <c r="JXN617" s="0"/>
      <c r="JXO617" s="0"/>
      <c r="JXP617" s="0"/>
      <c r="JXQ617" s="0"/>
      <c r="JXR617" s="0"/>
      <c r="JXS617" s="0"/>
      <c r="JXT617" s="0"/>
      <c r="JXU617" s="0"/>
      <c r="JXV617" s="0"/>
      <c r="JXW617" s="0"/>
      <c r="JXX617" s="0"/>
      <c r="JXY617" s="0"/>
      <c r="JXZ617" s="0"/>
      <c r="JYA617" s="0"/>
      <c r="JYB617" s="0"/>
      <c r="JYC617" s="0"/>
      <c r="JYD617" s="0"/>
      <c r="JYE617" s="0"/>
      <c r="JYF617" s="0"/>
      <c r="JYG617" s="0"/>
      <c r="JYH617" s="0"/>
      <c r="JYI617" s="0"/>
      <c r="JYJ617" s="0"/>
      <c r="JYK617" s="0"/>
      <c r="JYL617" s="0"/>
      <c r="JYM617" s="0"/>
      <c r="JYN617" s="0"/>
      <c r="JYO617" s="0"/>
      <c r="JYP617" s="0"/>
      <c r="JYQ617" s="0"/>
      <c r="JYR617" s="0"/>
      <c r="JYS617" s="0"/>
      <c r="JYT617" s="0"/>
      <c r="JYU617" s="0"/>
      <c r="JYV617" s="0"/>
      <c r="JYW617" s="0"/>
      <c r="JYX617" s="0"/>
      <c r="JYY617" s="0"/>
      <c r="JYZ617" s="0"/>
      <c r="JZA617" s="0"/>
      <c r="JZB617" s="0"/>
      <c r="JZC617" s="0"/>
      <c r="JZD617" s="0"/>
      <c r="JZE617" s="0"/>
      <c r="JZF617" s="0"/>
      <c r="JZG617" s="0"/>
      <c r="JZH617" s="0"/>
      <c r="JZI617" s="0"/>
      <c r="JZJ617" s="0"/>
      <c r="JZK617" s="0"/>
      <c r="JZL617" s="0"/>
      <c r="JZM617" s="0"/>
      <c r="JZN617" s="0"/>
      <c r="JZO617" s="0"/>
      <c r="JZP617" s="0"/>
      <c r="JZQ617" s="0"/>
      <c r="JZR617" s="0"/>
      <c r="JZS617" s="0"/>
      <c r="JZT617" s="0"/>
      <c r="JZU617" s="0"/>
      <c r="JZV617" s="0"/>
      <c r="JZW617" s="0"/>
      <c r="JZX617" s="0"/>
      <c r="JZY617" s="0"/>
      <c r="JZZ617" s="0"/>
      <c r="KAA617" s="0"/>
      <c r="KAB617" s="0"/>
      <c r="KAC617" s="0"/>
      <c r="KAD617" s="0"/>
      <c r="KAE617" s="0"/>
      <c r="KAF617" s="0"/>
      <c r="KAG617" s="0"/>
      <c r="KAH617" s="0"/>
      <c r="KAI617" s="0"/>
      <c r="KAJ617" s="0"/>
      <c r="KAK617" s="0"/>
      <c r="KAL617" s="0"/>
      <c r="KAM617" s="0"/>
      <c r="KAN617" s="0"/>
      <c r="KAO617" s="0"/>
      <c r="KAP617" s="0"/>
      <c r="KAQ617" s="0"/>
      <c r="KAR617" s="0"/>
      <c r="KAS617" s="0"/>
      <c r="KAT617" s="0"/>
      <c r="KAU617" s="0"/>
      <c r="KAV617" s="0"/>
      <c r="KAW617" s="0"/>
      <c r="KAX617" s="0"/>
      <c r="KAY617" s="0"/>
      <c r="KAZ617" s="0"/>
      <c r="KBA617" s="0"/>
      <c r="KBB617" s="0"/>
      <c r="KBC617" s="0"/>
      <c r="KBD617" s="0"/>
      <c r="KBE617" s="0"/>
      <c r="KBF617" s="0"/>
      <c r="KBG617" s="0"/>
      <c r="KBH617" s="0"/>
      <c r="KBI617" s="0"/>
      <c r="KBJ617" s="0"/>
      <c r="KBK617" s="0"/>
      <c r="KBL617" s="0"/>
      <c r="KBM617" s="0"/>
      <c r="KBN617" s="0"/>
      <c r="KBO617" s="0"/>
      <c r="KBP617" s="0"/>
      <c r="KBQ617" s="0"/>
      <c r="KBR617" s="0"/>
      <c r="KBS617" s="0"/>
      <c r="KBT617" s="0"/>
      <c r="KBU617" s="0"/>
      <c r="KBV617" s="0"/>
      <c r="KBW617" s="0"/>
      <c r="KBX617" s="0"/>
      <c r="KBY617" s="0"/>
      <c r="KBZ617" s="0"/>
      <c r="KCA617" s="0"/>
      <c r="KCB617" s="0"/>
      <c r="KCC617" s="0"/>
      <c r="KCD617" s="0"/>
      <c r="KCE617" s="0"/>
      <c r="KCF617" s="0"/>
      <c r="KCG617" s="0"/>
      <c r="KCH617" s="0"/>
      <c r="KCI617" s="0"/>
      <c r="KCJ617" s="0"/>
      <c r="KCK617" s="0"/>
      <c r="KCL617" s="0"/>
      <c r="KCM617" s="0"/>
      <c r="KCN617" s="0"/>
      <c r="KCO617" s="0"/>
      <c r="KCP617" s="0"/>
      <c r="KCQ617" s="0"/>
      <c r="KCR617" s="0"/>
      <c r="KCS617" s="0"/>
      <c r="KCT617" s="0"/>
      <c r="KCU617" s="0"/>
      <c r="KCV617" s="0"/>
      <c r="KCW617" s="0"/>
      <c r="KCX617" s="0"/>
      <c r="KCY617" s="0"/>
      <c r="KCZ617" s="0"/>
      <c r="KDA617" s="0"/>
      <c r="KDB617" s="0"/>
      <c r="KDC617" s="0"/>
      <c r="KDD617" s="0"/>
      <c r="KDE617" s="0"/>
      <c r="KDF617" s="0"/>
      <c r="KDG617" s="0"/>
      <c r="KDH617" s="0"/>
      <c r="KDI617" s="0"/>
      <c r="KDJ617" s="0"/>
      <c r="KDK617" s="0"/>
      <c r="KDL617" s="0"/>
      <c r="KDM617" s="0"/>
      <c r="KDN617" s="0"/>
      <c r="KDO617" s="0"/>
      <c r="KDP617" s="0"/>
      <c r="KDQ617" s="0"/>
      <c r="KDR617" s="0"/>
      <c r="KDS617" s="0"/>
      <c r="KDT617" s="0"/>
      <c r="KDU617" s="0"/>
      <c r="KDV617" s="0"/>
      <c r="KDW617" s="0"/>
      <c r="KDX617" s="0"/>
      <c r="KDY617" s="0"/>
      <c r="KDZ617" s="0"/>
      <c r="KEA617" s="0"/>
      <c r="KEB617" s="0"/>
      <c r="KEC617" s="0"/>
      <c r="KED617" s="0"/>
      <c r="KEE617" s="0"/>
      <c r="KEF617" s="0"/>
      <c r="KEG617" s="0"/>
      <c r="KEH617" s="0"/>
      <c r="KEI617" s="0"/>
      <c r="KEJ617" s="0"/>
      <c r="KEK617" s="0"/>
      <c r="KEL617" s="0"/>
      <c r="KEM617" s="0"/>
      <c r="KEN617" s="0"/>
      <c r="KEO617" s="0"/>
      <c r="KEP617" s="0"/>
      <c r="KEQ617" s="0"/>
      <c r="KER617" s="0"/>
      <c r="KES617" s="0"/>
      <c r="KET617" s="0"/>
      <c r="KEU617" s="0"/>
      <c r="KEV617" s="0"/>
      <c r="KEW617" s="0"/>
      <c r="KEX617" s="0"/>
      <c r="KEY617" s="0"/>
      <c r="KEZ617" s="0"/>
      <c r="KFA617" s="0"/>
      <c r="KFB617" s="0"/>
      <c r="KFC617" s="0"/>
      <c r="KFD617" s="0"/>
      <c r="KFE617" s="0"/>
      <c r="KFF617" s="0"/>
      <c r="KFG617" s="0"/>
      <c r="KFH617" s="0"/>
      <c r="KFI617" s="0"/>
      <c r="KFJ617" s="0"/>
      <c r="KFK617" s="0"/>
      <c r="KFL617" s="0"/>
      <c r="KFM617" s="0"/>
      <c r="KFN617" s="0"/>
      <c r="KFO617" s="0"/>
      <c r="KFP617" s="0"/>
      <c r="KFQ617" s="0"/>
      <c r="KFR617" s="0"/>
      <c r="KFS617" s="0"/>
      <c r="KFT617" s="0"/>
      <c r="KFU617" s="0"/>
      <c r="KFV617" s="0"/>
      <c r="KFW617" s="0"/>
      <c r="KFX617" s="0"/>
      <c r="KFY617" s="0"/>
      <c r="KFZ617" s="0"/>
      <c r="KGA617" s="0"/>
      <c r="KGB617" s="0"/>
      <c r="KGC617" s="0"/>
      <c r="KGD617" s="0"/>
      <c r="KGE617" s="0"/>
      <c r="KGF617" s="0"/>
      <c r="KGG617" s="0"/>
      <c r="KGH617" s="0"/>
      <c r="KGI617" s="0"/>
      <c r="KGJ617" s="0"/>
      <c r="KGK617" s="0"/>
      <c r="KGL617" s="0"/>
      <c r="KGM617" s="0"/>
      <c r="KGN617" s="0"/>
      <c r="KGO617" s="0"/>
      <c r="KGP617" s="0"/>
      <c r="KGQ617" s="0"/>
      <c r="KGR617" s="0"/>
      <c r="KGS617" s="0"/>
      <c r="KGT617" s="0"/>
      <c r="KGU617" s="0"/>
      <c r="KGV617" s="0"/>
      <c r="KGW617" s="0"/>
      <c r="KGX617" s="0"/>
      <c r="KGY617" s="0"/>
      <c r="KGZ617" s="0"/>
      <c r="KHA617" s="0"/>
      <c r="KHB617" s="0"/>
      <c r="KHC617" s="0"/>
      <c r="KHD617" s="0"/>
      <c r="KHE617" s="0"/>
      <c r="KHF617" s="0"/>
      <c r="KHG617" s="0"/>
      <c r="KHH617" s="0"/>
      <c r="KHI617" s="0"/>
      <c r="KHJ617" s="0"/>
      <c r="KHK617" s="0"/>
      <c r="KHL617" s="0"/>
      <c r="KHM617" s="0"/>
      <c r="KHN617" s="0"/>
      <c r="KHO617" s="0"/>
      <c r="KHP617" s="0"/>
      <c r="KHQ617" s="0"/>
      <c r="KHR617" s="0"/>
      <c r="KHS617" s="0"/>
      <c r="KHT617" s="0"/>
      <c r="KHU617" s="0"/>
      <c r="KHV617" s="0"/>
      <c r="KHW617" s="0"/>
      <c r="KHX617" s="0"/>
      <c r="KHY617" s="0"/>
      <c r="KHZ617" s="0"/>
      <c r="KIA617" s="0"/>
      <c r="KIB617" s="0"/>
      <c r="KIC617" s="0"/>
      <c r="KID617" s="0"/>
      <c r="KIE617" s="0"/>
      <c r="KIF617" s="0"/>
      <c r="KIG617" s="0"/>
      <c r="KIH617" s="0"/>
      <c r="KII617" s="0"/>
      <c r="KIJ617" s="0"/>
      <c r="KIK617" s="0"/>
      <c r="KIL617" s="0"/>
      <c r="KIM617" s="0"/>
      <c r="KIN617" s="0"/>
      <c r="KIO617" s="0"/>
      <c r="KIP617" s="0"/>
      <c r="KIQ617" s="0"/>
      <c r="KIR617" s="0"/>
      <c r="KIS617" s="0"/>
      <c r="KIT617" s="0"/>
      <c r="KIU617" s="0"/>
      <c r="KIV617" s="0"/>
      <c r="KIW617" s="0"/>
      <c r="KIX617" s="0"/>
      <c r="KIY617" s="0"/>
      <c r="KIZ617" s="0"/>
      <c r="KJA617" s="0"/>
      <c r="KJB617" s="0"/>
      <c r="KJC617" s="0"/>
      <c r="KJD617" s="0"/>
      <c r="KJE617" s="0"/>
      <c r="KJF617" s="0"/>
      <c r="KJG617" s="0"/>
      <c r="KJH617" s="0"/>
      <c r="KJI617" s="0"/>
      <c r="KJJ617" s="0"/>
      <c r="KJK617" s="0"/>
      <c r="KJL617" s="0"/>
      <c r="KJM617" s="0"/>
      <c r="KJN617" s="0"/>
      <c r="KJO617" s="0"/>
      <c r="KJP617" s="0"/>
      <c r="KJQ617" s="0"/>
      <c r="KJR617" s="0"/>
      <c r="KJS617" s="0"/>
      <c r="KJT617" s="0"/>
      <c r="KJU617" s="0"/>
      <c r="KJV617" s="0"/>
      <c r="KJW617" s="0"/>
      <c r="KJX617" s="0"/>
      <c r="KJY617" s="0"/>
      <c r="KJZ617" s="0"/>
      <c r="KKA617" s="0"/>
      <c r="KKB617" s="0"/>
      <c r="KKC617" s="0"/>
      <c r="KKD617" s="0"/>
      <c r="KKE617" s="0"/>
      <c r="KKF617" s="0"/>
      <c r="KKG617" s="0"/>
      <c r="KKH617" s="0"/>
      <c r="KKI617" s="0"/>
      <c r="KKJ617" s="0"/>
      <c r="KKK617" s="0"/>
      <c r="KKL617" s="0"/>
      <c r="KKM617" s="0"/>
      <c r="KKN617" s="0"/>
      <c r="KKO617" s="0"/>
      <c r="KKP617" s="0"/>
      <c r="KKQ617" s="0"/>
      <c r="KKR617" s="0"/>
      <c r="KKS617" s="0"/>
      <c r="KKT617" s="0"/>
      <c r="KKU617" s="0"/>
      <c r="KKV617" s="0"/>
      <c r="KKW617" s="0"/>
      <c r="KKX617" s="0"/>
      <c r="KKY617" s="0"/>
      <c r="KKZ617" s="0"/>
      <c r="KLA617" s="0"/>
      <c r="KLB617" s="0"/>
      <c r="KLC617" s="0"/>
      <c r="KLD617" s="0"/>
      <c r="KLE617" s="0"/>
      <c r="KLF617" s="0"/>
      <c r="KLG617" s="0"/>
      <c r="KLH617" s="0"/>
      <c r="KLI617" s="0"/>
      <c r="KLJ617" s="0"/>
      <c r="KLK617" s="0"/>
      <c r="KLL617" s="0"/>
      <c r="KLM617" s="0"/>
      <c r="KLN617" s="0"/>
      <c r="KLO617" s="0"/>
      <c r="KLP617" s="0"/>
      <c r="KLQ617" s="0"/>
      <c r="KLR617" s="0"/>
      <c r="KLS617" s="0"/>
      <c r="KLT617" s="0"/>
      <c r="KLU617" s="0"/>
      <c r="KLV617" s="0"/>
      <c r="KLW617" s="0"/>
      <c r="KLX617" s="0"/>
      <c r="KLY617" s="0"/>
      <c r="KLZ617" s="0"/>
      <c r="KMA617" s="0"/>
      <c r="KMB617" s="0"/>
      <c r="KMC617" s="0"/>
      <c r="KMD617" s="0"/>
      <c r="KME617" s="0"/>
      <c r="KMF617" s="0"/>
      <c r="KMG617" s="0"/>
      <c r="KMH617" s="0"/>
      <c r="KMI617" s="0"/>
      <c r="KMJ617" s="0"/>
      <c r="KMK617" s="0"/>
      <c r="KML617" s="0"/>
      <c r="KMM617" s="0"/>
      <c r="KMN617" s="0"/>
      <c r="KMO617" s="0"/>
      <c r="KMP617" s="0"/>
      <c r="KMQ617" s="0"/>
      <c r="KMR617" s="0"/>
      <c r="KMS617" s="0"/>
      <c r="KMT617" s="0"/>
      <c r="KMU617" s="0"/>
      <c r="KMV617" s="0"/>
      <c r="KMW617" s="0"/>
      <c r="KMX617" s="0"/>
      <c r="KMY617" s="0"/>
      <c r="KMZ617" s="0"/>
      <c r="KNA617" s="0"/>
      <c r="KNB617" s="0"/>
      <c r="KNC617" s="0"/>
      <c r="KND617" s="0"/>
      <c r="KNE617" s="0"/>
      <c r="KNF617" s="0"/>
      <c r="KNG617" s="0"/>
      <c r="KNH617" s="0"/>
      <c r="KNI617" s="0"/>
      <c r="KNJ617" s="0"/>
      <c r="KNK617" s="0"/>
      <c r="KNL617" s="0"/>
      <c r="KNM617" s="0"/>
      <c r="KNN617" s="0"/>
      <c r="KNO617" s="0"/>
      <c r="KNP617" s="0"/>
      <c r="KNQ617" s="0"/>
      <c r="KNR617" s="0"/>
      <c r="KNS617" s="0"/>
      <c r="KNT617" s="0"/>
      <c r="KNU617" s="0"/>
      <c r="KNV617" s="0"/>
      <c r="KNW617" s="0"/>
      <c r="KNX617" s="0"/>
      <c r="KNY617" s="0"/>
      <c r="KNZ617" s="0"/>
      <c r="KOA617" s="0"/>
      <c r="KOB617" s="0"/>
      <c r="KOC617" s="0"/>
      <c r="KOD617" s="0"/>
      <c r="KOE617" s="0"/>
      <c r="KOF617" s="0"/>
      <c r="KOG617" s="0"/>
      <c r="KOH617" s="0"/>
      <c r="KOI617" s="0"/>
      <c r="KOJ617" s="0"/>
      <c r="KOK617" s="0"/>
      <c r="KOL617" s="0"/>
      <c r="KOM617" s="0"/>
      <c r="KON617" s="0"/>
      <c r="KOO617" s="0"/>
      <c r="KOP617" s="0"/>
      <c r="KOQ617" s="0"/>
      <c r="KOR617" s="0"/>
      <c r="KOS617" s="0"/>
      <c r="KOT617" s="0"/>
      <c r="KOU617" s="0"/>
      <c r="KOV617" s="0"/>
      <c r="KOW617" s="0"/>
      <c r="KOX617" s="0"/>
      <c r="KOY617" s="0"/>
      <c r="KOZ617" s="0"/>
      <c r="KPA617" s="0"/>
      <c r="KPB617" s="0"/>
      <c r="KPC617" s="0"/>
      <c r="KPD617" s="0"/>
      <c r="KPE617" s="0"/>
      <c r="KPF617" s="0"/>
      <c r="KPG617" s="0"/>
      <c r="KPH617" s="0"/>
      <c r="KPI617" s="0"/>
      <c r="KPJ617" s="0"/>
      <c r="KPK617" s="0"/>
      <c r="KPL617" s="0"/>
      <c r="KPM617" s="0"/>
      <c r="KPN617" s="0"/>
      <c r="KPO617" s="0"/>
      <c r="KPP617" s="0"/>
      <c r="KPQ617" s="0"/>
      <c r="KPR617" s="0"/>
      <c r="KPS617" s="0"/>
      <c r="KPT617" s="0"/>
      <c r="KPU617" s="0"/>
      <c r="KPV617" s="0"/>
      <c r="KPW617" s="0"/>
      <c r="KPX617" s="0"/>
      <c r="KPY617" s="0"/>
      <c r="KPZ617" s="0"/>
      <c r="KQA617" s="0"/>
      <c r="KQB617" s="0"/>
      <c r="KQC617" s="0"/>
      <c r="KQD617" s="0"/>
      <c r="KQE617" s="0"/>
      <c r="KQF617" s="0"/>
      <c r="KQG617" s="0"/>
      <c r="KQH617" s="0"/>
      <c r="KQI617" s="0"/>
      <c r="KQJ617" s="0"/>
      <c r="KQK617" s="0"/>
      <c r="KQL617" s="0"/>
      <c r="KQM617" s="0"/>
      <c r="KQN617" s="0"/>
      <c r="KQO617" s="0"/>
      <c r="KQP617" s="0"/>
      <c r="KQQ617" s="0"/>
      <c r="KQR617" s="0"/>
      <c r="KQS617" s="0"/>
      <c r="KQT617" s="0"/>
      <c r="KQU617" s="0"/>
      <c r="KQV617" s="0"/>
      <c r="KQW617" s="0"/>
      <c r="KQX617" s="0"/>
      <c r="KQY617" s="0"/>
      <c r="KQZ617" s="0"/>
      <c r="KRA617" s="0"/>
      <c r="KRB617" s="0"/>
      <c r="KRC617" s="0"/>
      <c r="KRD617" s="0"/>
      <c r="KRE617" s="0"/>
      <c r="KRF617" s="0"/>
      <c r="KRG617" s="0"/>
      <c r="KRH617" s="0"/>
      <c r="KRI617" s="0"/>
      <c r="KRJ617" s="0"/>
      <c r="KRK617" s="0"/>
      <c r="KRL617" s="0"/>
      <c r="KRM617" s="0"/>
      <c r="KRN617" s="0"/>
      <c r="KRO617" s="0"/>
      <c r="KRP617" s="0"/>
      <c r="KRQ617" s="0"/>
      <c r="KRR617" s="0"/>
      <c r="KRS617" s="0"/>
      <c r="KRT617" s="0"/>
      <c r="KRU617" s="0"/>
      <c r="KRV617" s="0"/>
      <c r="KRW617" s="0"/>
      <c r="KRX617" s="0"/>
      <c r="KRY617" s="0"/>
      <c r="KRZ617" s="0"/>
      <c r="KSA617" s="0"/>
      <c r="KSB617" s="0"/>
      <c r="KSC617" s="0"/>
      <c r="KSD617" s="0"/>
      <c r="KSE617" s="0"/>
      <c r="KSF617" s="0"/>
      <c r="KSG617" s="0"/>
      <c r="KSH617" s="0"/>
      <c r="KSI617" s="0"/>
      <c r="KSJ617" s="0"/>
      <c r="KSK617" s="0"/>
      <c r="KSL617" s="0"/>
      <c r="KSM617" s="0"/>
      <c r="KSN617" s="0"/>
      <c r="KSO617" s="0"/>
      <c r="KSP617" s="0"/>
      <c r="KSQ617" s="0"/>
      <c r="KSR617" s="0"/>
      <c r="KSS617" s="0"/>
      <c r="KST617" s="0"/>
      <c r="KSU617" s="0"/>
      <c r="KSV617" s="0"/>
      <c r="KSW617" s="0"/>
      <c r="KSX617" s="0"/>
      <c r="KSY617" s="0"/>
      <c r="KSZ617" s="0"/>
      <c r="KTA617" s="0"/>
      <c r="KTB617" s="0"/>
      <c r="KTC617" s="0"/>
      <c r="KTD617" s="0"/>
      <c r="KTE617" s="0"/>
      <c r="KTF617" s="0"/>
      <c r="KTG617" s="0"/>
      <c r="KTH617" s="0"/>
      <c r="KTI617" s="0"/>
      <c r="KTJ617" s="0"/>
      <c r="KTK617" s="0"/>
      <c r="KTL617" s="0"/>
      <c r="KTM617" s="0"/>
      <c r="KTN617" s="0"/>
      <c r="KTO617" s="0"/>
      <c r="KTP617" s="0"/>
      <c r="KTQ617" s="0"/>
      <c r="KTR617" s="0"/>
      <c r="KTS617" s="0"/>
      <c r="KTT617" s="0"/>
      <c r="KTU617" s="0"/>
      <c r="KTV617" s="0"/>
      <c r="KTW617" s="0"/>
      <c r="KTX617" s="0"/>
      <c r="KTY617" s="0"/>
      <c r="KTZ617" s="0"/>
      <c r="KUA617" s="0"/>
      <c r="KUB617" s="0"/>
      <c r="KUC617" s="0"/>
      <c r="KUD617" s="0"/>
      <c r="KUE617" s="0"/>
      <c r="KUF617" s="0"/>
      <c r="KUG617" s="0"/>
      <c r="KUH617" s="0"/>
      <c r="KUI617" s="0"/>
      <c r="KUJ617" s="0"/>
      <c r="KUK617" s="0"/>
      <c r="KUL617" s="0"/>
      <c r="KUM617" s="0"/>
      <c r="KUN617" s="0"/>
      <c r="KUO617" s="0"/>
      <c r="KUP617" s="0"/>
      <c r="KUQ617" s="0"/>
      <c r="KUR617" s="0"/>
      <c r="KUS617" s="0"/>
      <c r="KUT617" s="0"/>
      <c r="KUU617" s="0"/>
      <c r="KUV617" s="0"/>
      <c r="KUW617" s="0"/>
      <c r="KUX617" s="0"/>
      <c r="KUY617" s="0"/>
      <c r="KUZ617" s="0"/>
      <c r="KVA617" s="0"/>
      <c r="KVB617" s="0"/>
      <c r="KVC617" s="0"/>
      <c r="KVD617" s="0"/>
      <c r="KVE617" s="0"/>
      <c r="KVF617" s="0"/>
      <c r="KVG617" s="0"/>
      <c r="KVH617" s="0"/>
      <c r="KVI617" s="0"/>
      <c r="KVJ617" s="0"/>
      <c r="KVK617" s="0"/>
      <c r="KVL617" s="0"/>
      <c r="KVM617" s="0"/>
      <c r="KVN617" s="0"/>
      <c r="KVO617" s="0"/>
      <c r="KVP617" s="0"/>
      <c r="KVQ617" s="0"/>
      <c r="KVR617" s="0"/>
      <c r="KVS617" s="0"/>
      <c r="KVT617" s="0"/>
      <c r="KVU617" s="0"/>
      <c r="KVV617" s="0"/>
      <c r="KVW617" s="0"/>
      <c r="KVX617" s="0"/>
      <c r="KVY617" s="0"/>
      <c r="KVZ617" s="0"/>
      <c r="KWA617" s="0"/>
      <c r="KWB617" s="0"/>
      <c r="KWC617" s="0"/>
      <c r="KWD617" s="0"/>
      <c r="KWE617" s="0"/>
      <c r="KWF617" s="0"/>
      <c r="KWG617" s="0"/>
      <c r="KWH617" s="0"/>
      <c r="KWI617" s="0"/>
      <c r="KWJ617" s="0"/>
      <c r="KWK617" s="0"/>
      <c r="KWL617" s="0"/>
      <c r="KWM617" s="0"/>
      <c r="KWN617" s="0"/>
      <c r="KWO617" s="0"/>
      <c r="KWP617" s="0"/>
      <c r="KWQ617" s="0"/>
      <c r="KWR617" s="0"/>
      <c r="KWS617" s="0"/>
      <c r="KWT617" s="0"/>
      <c r="KWU617" s="0"/>
      <c r="KWV617" s="0"/>
      <c r="KWW617" s="0"/>
      <c r="KWX617" s="0"/>
      <c r="KWY617" s="0"/>
      <c r="KWZ617" s="0"/>
      <c r="KXA617" s="0"/>
      <c r="KXB617" s="0"/>
      <c r="KXC617" s="0"/>
      <c r="KXD617" s="0"/>
      <c r="KXE617" s="0"/>
      <c r="KXF617" s="0"/>
      <c r="KXG617" s="0"/>
      <c r="KXH617" s="0"/>
      <c r="KXI617" s="0"/>
      <c r="KXJ617" s="0"/>
      <c r="KXK617" s="0"/>
      <c r="KXL617" s="0"/>
      <c r="KXM617" s="0"/>
      <c r="KXN617" s="0"/>
      <c r="KXO617" s="0"/>
      <c r="KXP617" s="0"/>
      <c r="KXQ617" s="0"/>
      <c r="KXR617" s="0"/>
      <c r="KXS617" s="0"/>
      <c r="KXT617" s="0"/>
      <c r="KXU617" s="0"/>
      <c r="KXV617" s="0"/>
      <c r="KXW617" s="0"/>
      <c r="KXX617" s="0"/>
      <c r="KXY617" s="0"/>
      <c r="KXZ617" s="0"/>
      <c r="KYA617" s="0"/>
      <c r="KYB617" s="0"/>
      <c r="KYC617" s="0"/>
      <c r="KYD617" s="0"/>
      <c r="KYE617" s="0"/>
      <c r="KYF617" s="0"/>
      <c r="KYG617" s="0"/>
      <c r="KYH617" s="0"/>
      <c r="KYI617" s="0"/>
      <c r="KYJ617" s="0"/>
      <c r="KYK617" s="0"/>
      <c r="KYL617" s="0"/>
      <c r="KYM617" s="0"/>
      <c r="KYN617" s="0"/>
      <c r="KYO617" s="0"/>
      <c r="KYP617" s="0"/>
      <c r="KYQ617" s="0"/>
      <c r="KYR617" s="0"/>
      <c r="KYS617" s="0"/>
      <c r="KYT617" s="0"/>
      <c r="KYU617" s="0"/>
      <c r="KYV617" s="0"/>
      <c r="KYW617" s="0"/>
      <c r="KYX617" s="0"/>
      <c r="KYY617" s="0"/>
      <c r="KYZ617" s="0"/>
      <c r="KZA617" s="0"/>
      <c r="KZB617" s="0"/>
      <c r="KZC617" s="0"/>
      <c r="KZD617" s="0"/>
      <c r="KZE617" s="0"/>
      <c r="KZF617" s="0"/>
      <c r="KZG617" s="0"/>
      <c r="KZH617" s="0"/>
      <c r="KZI617" s="0"/>
      <c r="KZJ617" s="0"/>
      <c r="KZK617" s="0"/>
      <c r="KZL617" s="0"/>
      <c r="KZM617" s="0"/>
      <c r="KZN617" s="0"/>
      <c r="KZO617" s="0"/>
      <c r="KZP617" s="0"/>
      <c r="KZQ617" s="0"/>
      <c r="KZR617" s="0"/>
      <c r="KZS617" s="0"/>
      <c r="KZT617" s="0"/>
      <c r="KZU617" s="0"/>
      <c r="KZV617" s="0"/>
      <c r="KZW617" s="0"/>
      <c r="KZX617" s="0"/>
      <c r="KZY617" s="0"/>
      <c r="KZZ617" s="0"/>
      <c r="LAA617" s="0"/>
      <c r="LAB617" s="0"/>
      <c r="LAC617" s="0"/>
      <c r="LAD617" s="0"/>
      <c r="LAE617" s="0"/>
      <c r="LAF617" s="0"/>
      <c r="LAG617" s="0"/>
      <c r="LAH617" s="0"/>
      <c r="LAI617" s="0"/>
      <c r="LAJ617" s="0"/>
      <c r="LAK617" s="0"/>
      <c r="LAL617" s="0"/>
      <c r="LAM617" s="0"/>
      <c r="LAN617" s="0"/>
      <c r="LAO617" s="0"/>
      <c r="LAP617" s="0"/>
      <c r="LAQ617" s="0"/>
      <c r="LAR617" s="0"/>
      <c r="LAS617" s="0"/>
      <c r="LAT617" s="0"/>
      <c r="LAU617" s="0"/>
      <c r="LAV617" s="0"/>
      <c r="LAW617" s="0"/>
      <c r="LAX617" s="0"/>
      <c r="LAY617" s="0"/>
      <c r="LAZ617" s="0"/>
      <c r="LBA617" s="0"/>
      <c r="LBB617" s="0"/>
      <c r="LBC617" s="0"/>
      <c r="LBD617" s="0"/>
      <c r="LBE617" s="0"/>
      <c r="LBF617" s="0"/>
      <c r="LBG617" s="0"/>
      <c r="LBH617" s="0"/>
      <c r="LBI617" s="0"/>
      <c r="LBJ617" s="0"/>
      <c r="LBK617" s="0"/>
      <c r="LBL617" s="0"/>
      <c r="LBM617" s="0"/>
      <c r="LBN617" s="0"/>
      <c r="LBO617" s="0"/>
      <c r="LBP617" s="0"/>
      <c r="LBQ617" s="0"/>
      <c r="LBR617" s="0"/>
      <c r="LBS617" s="0"/>
      <c r="LBT617" s="0"/>
      <c r="LBU617" s="0"/>
      <c r="LBV617" s="0"/>
      <c r="LBW617" s="0"/>
      <c r="LBX617" s="0"/>
      <c r="LBY617" s="0"/>
      <c r="LBZ617" s="0"/>
      <c r="LCA617" s="0"/>
      <c r="LCB617" s="0"/>
      <c r="LCC617" s="0"/>
      <c r="LCD617" s="0"/>
      <c r="LCE617" s="0"/>
      <c r="LCF617" s="0"/>
      <c r="LCG617" s="0"/>
      <c r="LCH617" s="0"/>
      <c r="LCI617" s="0"/>
      <c r="LCJ617" s="0"/>
      <c r="LCK617" s="0"/>
      <c r="LCL617" s="0"/>
      <c r="LCM617" s="0"/>
      <c r="LCN617" s="0"/>
      <c r="LCO617" s="0"/>
      <c r="LCP617" s="0"/>
      <c r="LCQ617" s="0"/>
      <c r="LCR617" s="0"/>
      <c r="LCS617" s="0"/>
      <c r="LCT617" s="0"/>
      <c r="LCU617" s="0"/>
      <c r="LCV617" s="0"/>
      <c r="LCW617" s="0"/>
      <c r="LCX617" s="0"/>
      <c r="LCY617" s="0"/>
      <c r="LCZ617" s="0"/>
      <c r="LDA617" s="0"/>
      <c r="LDB617" s="0"/>
      <c r="LDC617" s="0"/>
      <c r="LDD617" s="0"/>
      <c r="LDE617" s="0"/>
      <c r="LDF617" s="0"/>
      <c r="LDG617" s="0"/>
      <c r="LDH617" s="0"/>
      <c r="LDI617" s="0"/>
      <c r="LDJ617" s="0"/>
      <c r="LDK617" s="0"/>
      <c r="LDL617" s="0"/>
      <c r="LDM617" s="0"/>
      <c r="LDN617" s="0"/>
      <c r="LDO617" s="0"/>
      <c r="LDP617" s="0"/>
      <c r="LDQ617" s="0"/>
      <c r="LDR617" s="0"/>
      <c r="LDS617" s="0"/>
      <c r="LDT617" s="0"/>
      <c r="LDU617" s="0"/>
      <c r="LDV617" s="0"/>
      <c r="LDW617" s="0"/>
      <c r="LDX617" s="0"/>
      <c r="LDY617" s="0"/>
      <c r="LDZ617" s="0"/>
      <c r="LEA617" s="0"/>
      <c r="LEB617" s="0"/>
      <c r="LEC617" s="0"/>
      <c r="LED617" s="0"/>
      <c r="LEE617" s="0"/>
      <c r="LEF617" s="0"/>
      <c r="LEG617" s="0"/>
      <c r="LEH617" s="0"/>
      <c r="LEI617" s="0"/>
      <c r="LEJ617" s="0"/>
      <c r="LEK617" s="0"/>
      <c r="LEL617" s="0"/>
      <c r="LEM617" s="0"/>
      <c r="LEN617" s="0"/>
      <c r="LEO617" s="0"/>
      <c r="LEP617" s="0"/>
      <c r="LEQ617" s="0"/>
      <c r="LER617" s="0"/>
      <c r="LES617" s="0"/>
      <c r="LET617" s="0"/>
      <c r="LEU617" s="0"/>
      <c r="LEV617" s="0"/>
      <c r="LEW617" s="0"/>
      <c r="LEX617" s="0"/>
      <c r="LEY617" s="0"/>
      <c r="LEZ617" s="0"/>
      <c r="LFA617" s="0"/>
      <c r="LFB617" s="0"/>
      <c r="LFC617" s="0"/>
      <c r="LFD617" s="0"/>
      <c r="LFE617" s="0"/>
      <c r="LFF617" s="0"/>
      <c r="LFG617" s="0"/>
      <c r="LFH617" s="0"/>
      <c r="LFI617" s="0"/>
      <c r="LFJ617" s="0"/>
      <c r="LFK617" s="0"/>
      <c r="LFL617" s="0"/>
      <c r="LFM617" s="0"/>
      <c r="LFN617" s="0"/>
      <c r="LFO617" s="0"/>
      <c r="LFP617" s="0"/>
      <c r="LFQ617" s="0"/>
      <c r="LFR617" s="0"/>
      <c r="LFS617" s="0"/>
      <c r="LFT617" s="0"/>
      <c r="LFU617" s="0"/>
      <c r="LFV617" s="0"/>
      <c r="LFW617" s="0"/>
      <c r="LFX617" s="0"/>
      <c r="LFY617" s="0"/>
      <c r="LFZ617" s="0"/>
      <c r="LGA617" s="0"/>
      <c r="LGB617" s="0"/>
      <c r="LGC617" s="0"/>
      <c r="LGD617" s="0"/>
      <c r="LGE617" s="0"/>
      <c r="LGF617" s="0"/>
      <c r="LGG617" s="0"/>
      <c r="LGH617" s="0"/>
      <c r="LGI617" s="0"/>
      <c r="LGJ617" s="0"/>
      <c r="LGK617" s="0"/>
      <c r="LGL617" s="0"/>
      <c r="LGM617" s="0"/>
      <c r="LGN617" s="0"/>
      <c r="LGO617" s="0"/>
      <c r="LGP617" s="0"/>
      <c r="LGQ617" s="0"/>
      <c r="LGR617" s="0"/>
      <c r="LGS617" s="0"/>
      <c r="LGT617" s="0"/>
      <c r="LGU617" s="0"/>
      <c r="LGV617" s="0"/>
      <c r="LGW617" s="0"/>
      <c r="LGX617" s="0"/>
      <c r="LGY617" s="0"/>
      <c r="LGZ617" s="0"/>
      <c r="LHA617" s="0"/>
      <c r="LHB617" s="0"/>
      <c r="LHC617" s="0"/>
      <c r="LHD617" s="0"/>
      <c r="LHE617" s="0"/>
      <c r="LHF617" s="0"/>
      <c r="LHG617" s="0"/>
      <c r="LHH617" s="0"/>
      <c r="LHI617" s="0"/>
      <c r="LHJ617" s="0"/>
      <c r="LHK617" s="0"/>
      <c r="LHL617" s="0"/>
      <c r="LHM617" s="0"/>
      <c r="LHN617" s="0"/>
      <c r="LHO617" s="0"/>
      <c r="LHP617" s="0"/>
      <c r="LHQ617" s="0"/>
      <c r="LHR617" s="0"/>
      <c r="LHS617" s="0"/>
      <c r="LHT617" s="0"/>
      <c r="LHU617" s="0"/>
      <c r="LHV617" s="0"/>
      <c r="LHW617" s="0"/>
      <c r="LHX617" s="0"/>
      <c r="LHY617" s="0"/>
      <c r="LHZ617" s="0"/>
      <c r="LIA617" s="0"/>
      <c r="LIB617" s="0"/>
      <c r="LIC617" s="0"/>
      <c r="LID617" s="0"/>
      <c r="LIE617" s="0"/>
      <c r="LIF617" s="0"/>
      <c r="LIG617" s="0"/>
      <c r="LIH617" s="0"/>
      <c r="LII617" s="0"/>
      <c r="LIJ617" s="0"/>
      <c r="LIK617" s="0"/>
      <c r="LIL617" s="0"/>
      <c r="LIM617" s="0"/>
      <c r="LIN617" s="0"/>
      <c r="LIO617" s="0"/>
      <c r="LIP617" s="0"/>
      <c r="LIQ617" s="0"/>
      <c r="LIR617" s="0"/>
      <c r="LIS617" s="0"/>
      <c r="LIT617" s="0"/>
      <c r="LIU617" s="0"/>
      <c r="LIV617" s="0"/>
      <c r="LIW617" s="0"/>
      <c r="LIX617" s="0"/>
      <c r="LIY617" s="0"/>
      <c r="LIZ617" s="0"/>
      <c r="LJA617" s="0"/>
      <c r="LJB617" s="0"/>
      <c r="LJC617" s="0"/>
      <c r="LJD617" s="0"/>
      <c r="LJE617" s="0"/>
      <c r="LJF617" s="0"/>
      <c r="LJG617" s="0"/>
      <c r="LJH617" s="0"/>
      <c r="LJI617" s="0"/>
      <c r="LJJ617" s="0"/>
      <c r="LJK617" s="0"/>
      <c r="LJL617" s="0"/>
      <c r="LJM617" s="0"/>
      <c r="LJN617" s="0"/>
      <c r="LJO617" s="0"/>
      <c r="LJP617" s="0"/>
      <c r="LJQ617" s="0"/>
      <c r="LJR617" s="0"/>
      <c r="LJS617" s="0"/>
      <c r="LJT617" s="0"/>
      <c r="LJU617" s="0"/>
      <c r="LJV617" s="0"/>
      <c r="LJW617" s="0"/>
      <c r="LJX617" s="0"/>
      <c r="LJY617" s="0"/>
      <c r="LJZ617" s="0"/>
      <c r="LKA617" s="0"/>
      <c r="LKB617" s="0"/>
      <c r="LKC617" s="0"/>
      <c r="LKD617" s="0"/>
      <c r="LKE617" s="0"/>
      <c r="LKF617" s="0"/>
      <c r="LKG617" s="0"/>
      <c r="LKH617" s="0"/>
      <c r="LKI617" s="0"/>
      <c r="LKJ617" s="0"/>
      <c r="LKK617" s="0"/>
      <c r="LKL617" s="0"/>
      <c r="LKM617" s="0"/>
      <c r="LKN617" s="0"/>
      <c r="LKO617" s="0"/>
      <c r="LKP617" s="0"/>
      <c r="LKQ617" s="0"/>
      <c r="LKR617" s="0"/>
      <c r="LKS617" s="0"/>
      <c r="LKT617" s="0"/>
      <c r="LKU617" s="0"/>
      <c r="LKV617" s="0"/>
      <c r="LKW617" s="0"/>
      <c r="LKX617" s="0"/>
      <c r="LKY617" s="0"/>
      <c r="LKZ617" s="0"/>
      <c r="LLA617" s="0"/>
      <c r="LLB617" s="0"/>
      <c r="LLC617" s="0"/>
      <c r="LLD617" s="0"/>
      <c r="LLE617" s="0"/>
      <c r="LLF617" s="0"/>
      <c r="LLG617" s="0"/>
      <c r="LLH617" s="0"/>
      <c r="LLI617" s="0"/>
      <c r="LLJ617" s="0"/>
      <c r="LLK617" s="0"/>
      <c r="LLL617" s="0"/>
      <c r="LLM617" s="0"/>
      <c r="LLN617" s="0"/>
      <c r="LLO617" s="0"/>
      <c r="LLP617" s="0"/>
      <c r="LLQ617" s="0"/>
      <c r="LLR617" s="0"/>
      <c r="LLS617" s="0"/>
      <c r="LLT617" s="0"/>
      <c r="LLU617" s="0"/>
      <c r="LLV617" s="0"/>
      <c r="LLW617" s="0"/>
      <c r="LLX617" s="0"/>
      <c r="LLY617" s="0"/>
      <c r="LLZ617" s="0"/>
      <c r="LMA617" s="0"/>
      <c r="LMB617" s="0"/>
      <c r="LMC617" s="0"/>
      <c r="LMD617" s="0"/>
      <c r="LME617" s="0"/>
      <c r="LMF617" s="0"/>
      <c r="LMG617" s="0"/>
      <c r="LMH617" s="0"/>
      <c r="LMI617" s="0"/>
      <c r="LMJ617" s="0"/>
      <c r="LMK617" s="0"/>
      <c r="LML617" s="0"/>
      <c r="LMM617" s="0"/>
      <c r="LMN617" s="0"/>
      <c r="LMO617" s="0"/>
      <c r="LMP617" s="0"/>
      <c r="LMQ617" s="0"/>
      <c r="LMR617" s="0"/>
      <c r="LMS617" s="0"/>
      <c r="LMT617" s="0"/>
      <c r="LMU617" s="0"/>
      <c r="LMV617" s="0"/>
      <c r="LMW617" s="0"/>
      <c r="LMX617" s="0"/>
      <c r="LMY617" s="0"/>
      <c r="LMZ617" s="0"/>
      <c r="LNA617" s="0"/>
      <c r="LNB617" s="0"/>
      <c r="LNC617" s="0"/>
      <c r="LND617" s="0"/>
      <c r="LNE617" s="0"/>
      <c r="LNF617" s="0"/>
      <c r="LNG617" s="0"/>
      <c r="LNH617" s="0"/>
      <c r="LNI617" s="0"/>
      <c r="LNJ617" s="0"/>
      <c r="LNK617" s="0"/>
      <c r="LNL617" s="0"/>
      <c r="LNM617" s="0"/>
      <c r="LNN617" s="0"/>
      <c r="LNO617" s="0"/>
      <c r="LNP617" s="0"/>
      <c r="LNQ617" s="0"/>
      <c r="LNR617" s="0"/>
      <c r="LNS617" s="0"/>
      <c r="LNT617" s="0"/>
      <c r="LNU617" s="0"/>
      <c r="LNV617" s="0"/>
      <c r="LNW617" s="0"/>
      <c r="LNX617" s="0"/>
      <c r="LNY617" s="0"/>
      <c r="LNZ617" s="0"/>
      <c r="LOA617" s="0"/>
      <c r="LOB617" s="0"/>
      <c r="LOC617" s="0"/>
      <c r="LOD617" s="0"/>
      <c r="LOE617" s="0"/>
      <c r="LOF617" s="0"/>
      <c r="LOG617" s="0"/>
      <c r="LOH617" s="0"/>
      <c r="LOI617" s="0"/>
      <c r="LOJ617" s="0"/>
      <c r="LOK617" s="0"/>
      <c r="LOL617" s="0"/>
      <c r="LOM617" s="0"/>
      <c r="LON617" s="0"/>
      <c r="LOO617" s="0"/>
      <c r="LOP617" s="0"/>
      <c r="LOQ617" s="0"/>
      <c r="LOR617" s="0"/>
      <c r="LOS617" s="0"/>
      <c r="LOT617" s="0"/>
      <c r="LOU617" s="0"/>
      <c r="LOV617" s="0"/>
      <c r="LOW617" s="0"/>
      <c r="LOX617" s="0"/>
      <c r="LOY617" s="0"/>
      <c r="LOZ617" s="0"/>
      <c r="LPA617" s="0"/>
      <c r="LPB617" s="0"/>
      <c r="LPC617" s="0"/>
      <c r="LPD617" s="0"/>
      <c r="LPE617" s="0"/>
      <c r="LPF617" s="0"/>
      <c r="LPG617" s="0"/>
      <c r="LPH617" s="0"/>
      <c r="LPI617" s="0"/>
      <c r="LPJ617" s="0"/>
      <c r="LPK617" s="0"/>
      <c r="LPL617" s="0"/>
      <c r="LPM617" s="0"/>
      <c r="LPN617" s="0"/>
      <c r="LPO617" s="0"/>
      <c r="LPP617" s="0"/>
      <c r="LPQ617" s="0"/>
      <c r="LPR617" s="0"/>
      <c r="LPS617" s="0"/>
      <c r="LPT617" s="0"/>
      <c r="LPU617" s="0"/>
      <c r="LPV617" s="0"/>
      <c r="LPW617" s="0"/>
      <c r="LPX617" s="0"/>
      <c r="LPY617" s="0"/>
      <c r="LPZ617" s="0"/>
      <c r="LQA617" s="0"/>
      <c r="LQB617" s="0"/>
      <c r="LQC617" s="0"/>
      <c r="LQD617" s="0"/>
      <c r="LQE617" s="0"/>
      <c r="LQF617" s="0"/>
      <c r="LQG617" s="0"/>
      <c r="LQH617" s="0"/>
      <c r="LQI617" s="0"/>
      <c r="LQJ617" s="0"/>
      <c r="LQK617" s="0"/>
      <c r="LQL617" s="0"/>
      <c r="LQM617" s="0"/>
      <c r="LQN617" s="0"/>
      <c r="LQO617" s="0"/>
      <c r="LQP617" s="0"/>
      <c r="LQQ617" s="0"/>
      <c r="LQR617" s="0"/>
      <c r="LQS617" s="0"/>
      <c r="LQT617" s="0"/>
      <c r="LQU617" s="0"/>
      <c r="LQV617" s="0"/>
      <c r="LQW617" s="0"/>
      <c r="LQX617" s="0"/>
      <c r="LQY617" s="0"/>
      <c r="LQZ617" s="0"/>
      <c r="LRA617" s="0"/>
      <c r="LRB617" s="0"/>
      <c r="LRC617" s="0"/>
      <c r="LRD617" s="0"/>
      <c r="LRE617" s="0"/>
      <c r="LRF617" s="0"/>
      <c r="LRG617" s="0"/>
      <c r="LRH617" s="0"/>
      <c r="LRI617" s="0"/>
      <c r="LRJ617" s="0"/>
      <c r="LRK617" s="0"/>
      <c r="LRL617" s="0"/>
      <c r="LRM617" s="0"/>
      <c r="LRN617" s="0"/>
      <c r="LRO617" s="0"/>
      <c r="LRP617" s="0"/>
      <c r="LRQ617" s="0"/>
      <c r="LRR617" s="0"/>
      <c r="LRS617" s="0"/>
      <c r="LRT617" s="0"/>
      <c r="LRU617" s="0"/>
      <c r="LRV617" s="0"/>
      <c r="LRW617" s="0"/>
      <c r="LRX617" s="0"/>
      <c r="LRY617" s="0"/>
      <c r="LRZ617" s="0"/>
      <c r="LSA617" s="0"/>
      <c r="LSB617" s="0"/>
      <c r="LSC617" s="0"/>
      <c r="LSD617" s="0"/>
      <c r="LSE617" s="0"/>
      <c r="LSF617" s="0"/>
      <c r="LSG617" s="0"/>
      <c r="LSH617" s="0"/>
      <c r="LSI617" s="0"/>
      <c r="LSJ617" s="0"/>
      <c r="LSK617" s="0"/>
      <c r="LSL617" s="0"/>
      <c r="LSM617" s="0"/>
      <c r="LSN617" s="0"/>
      <c r="LSO617" s="0"/>
      <c r="LSP617" s="0"/>
      <c r="LSQ617" s="0"/>
      <c r="LSR617" s="0"/>
      <c r="LSS617" s="0"/>
      <c r="LST617" s="0"/>
      <c r="LSU617" s="0"/>
      <c r="LSV617" s="0"/>
      <c r="LSW617" s="0"/>
      <c r="LSX617" s="0"/>
      <c r="LSY617" s="0"/>
      <c r="LSZ617" s="0"/>
      <c r="LTA617" s="0"/>
      <c r="LTB617" s="0"/>
      <c r="LTC617" s="0"/>
      <c r="LTD617" s="0"/>
      <c r="LTE617" s="0"/>
      <c r="LTF617" s="0"/>
      <c r="LTG617" s="0"/>
      <c r="LTH617" s="0"/>
      <c r="LTI617" s="0"/>
      <c r="LTJ617" s="0"/>
      <c r="LTK617" s="0"/>
      <c r="LTL617" s="0"/>
      <c r="LTM617" s="0"/>
      <c r="LTN617" s="0"/>
      <c r="LTO617" s="0"/>
      <c r="LTP617" s="0"/>
      <c r="LTQ617" s="0"/>
      <c r="LTR617" s="0"/>
      <c r="LTS617" s="0"/>
      <c r="LTT617" s="0"/>
      <c r="LTU617" s="0"/>
      <c r="LTV617" s="0"/>
      <c r="LTW617" s="0"/>
      <c r="LTX617" s="0"/>
      <c r="LTY617" s="0"/>
      <c r="LTZ617" s="0"/>
      <c r="LUA617" s="0"/>
      <c r="LUB617" s="0"/>
      <c r="LUC617" s="0"/>
      <c r="LUD617" s="0"/>
      <c r="LUE617" s="0"/>
      <c r="LUF617" s="0"/>
      <c r="LUG617" s="0"/>
      <c r="LUH617" s="0"/>
      <c r="LUI617" s="0"/>
      <c r="LUJ617" s="0"/>
      <c r="LUK617" s="0"/>
      <c r="LUL617" s="0"/>
      <c r="LUM617" s="0"/>
      <c r="LUN617" s="0"/>
      <c r="LUO617" s="0"/>
      <c r="LUP617" s="0"/>
      <c r="LUQ617" s="0"/>
      <c r="LUR617" s="0"/>
      <c r="LUS617" s="0"/>
      <c r="LUT617" s="0"/>
      <c r="LUU617" s="0"/>
      <c r="LUV617" s="0"/>
      <c r="LUW617" s="0"/>
      <c r="LUX617" s="0"/>
      <c r="LUY617" s="0"/>
      <c r="LUZ617" s="0"/>
      <c r="LVA617" s="0"/>
      <c r="LVB617" s="0"/>
      <c r="LVC617" s="0"/>
      <c r="LVD617" s="0"/>
      <c r="LVE617" s="0"/>
      <c r="LVF617" s="0"/>
      <c r="LVG617" s="0"/>
      <c r="LVH617" s="0"/>
      <c r="LVI617" s="0"/>
      <c r="LVJ617" s="0"/>
      <c r="LVK617" s="0"/>
      <c r="LVL617" s="0"/>
      <c r="LVM617" s="0"/>
      <c r="LVN617" s="0"/>
      <c r="LVO617" s="0"/>
      <c r="LVP617" s="0"/>
      <c r="LVQ617" s="0"/>
      <c r="LVR617" s="0"/>
      <c r="LVS617" s="0"/>
      <c r="LVT617" s="0"/>
      <c r="LVU617" s="0"/>
      <c r="LVV617" s="0"/>
      <c r="LVW617" s="0"/>
      <c r="LVX617" s="0"/>
      <c r="LVY617" s="0"/>
      <c r="LVZ617" s="0"/>
      <c r="LWA617" s="0"/>
      <c r="LWB617" s="0"/>
      <c r="LWC617" s="0"/>
      <c r="LWD617" s="0"/>
      <c r="LWE617" s="0"/>
      <c r="LWF617" s="0"/>
      <c r="LWG617" s="0"/>
      <c r="LWH617" s="0"/>
      <c r="LWI617" s="0"/>
      <c r="LWJ617" s="0"/>
      <c r="LWK617" s="0"/>
      <c r="LWL617" s="0"/>
      <c r="LWM617" s="0"/>
      <c r="LWN617" s="0"/>
      <c r="LWO617" s="0"/>
      <c r="LWP617" s="0"/>
      <c r="LWQ617" s="0"/>
      <c r="LWR617" s="0"/>
      <c r="LWS617" s="0"/>
      <c r="LWT617" s="0"/>
      <c r="LWU617" s="0"/>
      <c r="LWV617" s="0"/>
      <c r="LWW617" s="0"/>
      <c r="LWX617" s="0"/>
      <c r="LWY617" s="0"/>
      <c r="LWZ617" s="0"/>
      <c r="LXA617" s="0"/>
      <c r="LXB617" s="0"/>
      <c r="LXC617" s="0"/>
      <c r="LXD617" s="0"/>
      <c r="LXE617" s="0"/>
      <c r="LXF617" s="0"/>
      <c r="LXG617" s="0"/>
      <c r="LXH617" s="0"/>
      <c r="LXI617" s="0"/>
      <c r="LXJ617" s="0"/>
      <c r="LXK617" s="0"/>
      <c r="LXL617" s="0"/>
      <c r="LXM617" s="0"/>
      <c r="LXN617" s="0"/>
      <c r="LXO617" s="0"/>
      <c r="LXP617" s="0"/>
      <c r="LXQ617" s="0"/>
      <c r="LXR617" s="0"/>
      <c r="LXS617" s="0"/>
      <c r="LXT617" s="0"/>
      <c r="LXU617" s="0"/>
      <c r="LXV617" s="0"/>
      <c r="LXW617" s="0"/>
      <c r="LXX617" s="0"/>
      <c r="LXY617" s="0"/>
      <c r="LXZ617" s="0"/>
      <c r="LYA617" s="0"/>
      <c r="LYB617" s="0"/>
      <c r="LYC617" s="0"/>
      <c r="LYD617" s="0"/>
      <c r="LYE617" s="0"/>
      <c r="LYF617" s="0"/>
      <c r="LYG617" s="0"/>
      <c r="LYH617" s="0"/>
      <c r="LYI617" s="0"/>
      <c r="LYJ617" s="0"/>
      <c r="LYK617" s="0"/>
      <c r="LYL617" s="0"/>
      <c r="LYM617" s="0"/>
      <c r="LYN617" s="0"/>
      <c r="LYO617" s="0"/>
      <c r="LYP617" s="0"/>
      <c r="LYQ617" s="0"/>
      <c r="LYR617" s="0"/>
      <c r="LYS617" s="0"/>
      <c r="LYT617" s="0"/>
      <c r="LYU617" s="0"/>
      <c r="LYV617" s="0"/>
      <c r="LYW617" s="0"/>
      <c r="LYX617" s="0"/>
      <c r="LYY617" s="0"/>
      <c r="LYZ617" s="0"/>
      <c r="LZA617" s="0"/>
      <c r="LZB617" s="0"/>
      <c r="LZC617" s="0"/>
      <c r="LZD617" s="0"/>
      <c r="LZE617" s="0"/>
      <c r="LZF617" s="0"/>
      <c r="LZG617" s="0"/>
      <c r="LZH617" s="0"/>
      <c r="LZI617" s="0"/>
      <c r="LZJ617" s="0"/>
      <c r="LZK617" s="0"/>
      <c r="LZL617" s="0"/>
      <c r="LZM617" s="0"/>
      <c r="LZN617" s="0"/>
      <c r="LZO617" s="0"/>
      <c r="LZP617" s="0"/>
      <c r="LZQ617" s="0"/>
      <c r="LZR617" s="0"/>
      <c r="LZS617" s="0"/>
      <c r="LZT617" s="0"/>
      <c r="LZU617" s="0"/>
      <c r="LZV617" s="0"/>
      <c r="LZW617" s="0"/>
      <c r="LZX617" s="0"/>
      <c r="LZY617" s="0"/>
      <c r="LZZ617" s="0"/>
      <c r="MAA617" s="0"/>
      <c r="MAB617" s="0"/>
      <c r="MAC617" s="0"/>
      <c r="MAD617" s="0"/>
      <c r="MAE617" s="0"/>
      <c r="MAF617" s="0"/>
      <c r="MAG617" s="0"/>
      <c r="MAH617" s="0"/>
      <c r="MAI617" s="0"/>
      <c r="MAJ617" s="0"/>
      <c r="MAK617" s="0"/>
      <c r="MAL617" s="0"/>
      <c r="MAM617" s="0"/>
      <c r="MAN617" s="0"/>
      <c r="MAO617" s="0"/>
      <c r="MAP617" s="0"/>
      <c r="MAQ617" s="0"/>
      <c r="MAR617" s="0"/>
      <c r="MAS617" s="0"/>
      <c r="MAT617" s="0"/>
      <c r="MAU617" s="0"/>
      <c r="MAV617" s="0"/>
      <c r="MAW617" s="0"/>
      <c r="MAX617" s="0"/>
      <c r="MAY617" s="0"/>
      <c r="MAZ617" s="0"/>
      <c r="MBA617" s="0"/>
      <c r="MBB617" s="0"/>
      <c r="MBC617" s="0"/>
      <c r="MBD617" s="0"/>
      <c r="MBE617" s="0"/>
      <c r="MBF617" s="0"/>
      <c r="MBG617" s="0"/>
      <c r="MBH617" s="0"/>
      <c r="MBI617" s="0"/>
      <c r="MBJ617" s="0"/>
      <c r="MBK617" s="0"/>
      <c r="MBL617" s="0"/>
      <c r="MBM617" s="0"/>
      <c r="MBN617" s="0"/>
      <c r="MBO617" s="0"/>
      <c r="MBP617" s="0"/>
      <c r="MBQ617" s="0"/>
      <c r="MBR617" s="0"/>
      <c r="MBS617" s="0"/>
      <c r="MBT617" s="0"/>
      <c r="MBU617" s="0"/>
      <c r="MBV617" s="0"/>
      <c r="MBW617" s="0"/>
      <c r="MBX617" s="0"/>
      <c r="MBY617" s="0"/>
      <c r="MBZ617" s="0"/>
      <c r="MCA617" s="0"/>
      <c r="MCB617" s="0"/>
      <c r="MCC617" s="0"/>
      <c r="MCD617" s="0"/>
      <c r="MCE617" s="0"/>
      <c r="MCF617" s="0"/>
      <c r="MCG617" s="0"/>
      <c r="MCH617" s="0"/>
      <c r="MCI617" s="0"/>
      <c r="MCJ617" s="0"/>
      <c r="MCK617" s="0"/>
      <c r="MCL617" s="0"/>
      <c r="MCM617" s="0"/>
      <c r="MCN617" s="0"/>
      <c r="MCO617" s="0"/>
      <c r="MCP617" s="0"/>
      <c r="MCQ617" s="0"/>
      <c r="MCR617" s="0"/>
      <c r="MCS617" s="0"/>
      <c r="MCT617" s="0"/>
      <c r="MCU617" s="0"/>
      <c r="MCV617" s="0"/>
      <c r="MCW617" s="0"/>
      <c r="MCX617" s="0"/>
      <c r="MCY617" s="0"/>
      <c r="MCZ617" s="0"/>
      <c r="MDA617" s="0"/>
      <c r="MDB617" s="0"/>
      <c r="MDC617" s="0"/>
      <c r="MDD617" s="0"/>
      <c r="MDE617" s="0"/>
      <c r="MDF617" s="0"/>
      <c r="MDG617" s="0"/>
      <c r="MDH617" s="0"/>
      <c r="MDI617" s="0"/>
      <c r="MDJ617" s="0"/>
      <c r="MDK617" s="0"/>
      <c r="MDL617" s="0"/>
      <c r="MDM617" s="0"/>
      <c r="MDN617" s="0"/>
      <c r="MDO617" s="0"/>
      <c r="MDP617" s="0"/>
      <c r="MDQ617" s="0"/>
      <c r="MDR617" s="0"/>
      <c r="MDS617" s="0"/>
      <c r="MDT617" s="0"/>
      <c r="MDU617" s="0"/>
      <c r="MDV617" s="0"/>
      <c r="MDW617" s="0"/>
      <c r="MDX617" s="0"/>
      <c r="MDY617" s="0"/>
      <c r="MDZ617" s="0"/>
      <c r="MEA617" s="0"/>
      <c r="MEB617" s="0"/>
      <c r="MEC617" s="0"/>
      <c r="MED617" s="0"/>
      <c r="MEE617" s="0"/>
      <c r="MEF617" s="0"/>
      <c r="MEG617" s="0"/>
      <c r="MEH617" s="0"/>
      <c r="MEI617" s="0"/>
      <c r="MEJ617" s="0"/>
      <c r="MEK617" s="0"/>
      <c r="MEL617" s="0"/>
      <c r="MEM617" s="0"/>
      <c r="MEN617" s="0"/>
      <c r="MEO617" s="0"/>
      <c r="MEP617" s="0"/>
      <c r="MEQ617" s="0"/>
      <c r="MER617" s="0"/>
      <c r="MES617" s="0"/>
      <c r="MET617" s="0"/>
      <c r="MEU617" s="0"/>
      <c r="MEV617" s="0"/>
      <c r="MEW617" s="0"/>
      <c r="MEX617" s="0"/>
      <c r="MEY617" s="0"/>
      <c r="MEZ617" s="0"/>
      <c r="MFA617" s="0"/>
      <c r="MFB617" s="0"/>
      <c r="MFC617" s="0"/>
      <c r="MFD617" s="0"/>
      <c r="MFE617" s="0"/>
      <c r="MFF617" s="0"/>
      <c r="MFG617" s="0"/>
      <c r="MFH617" s="0"/>
      <c r="MFI617" s="0"/>
      <c r="MFJ617" s="0"/>
      <c r="MFK617" s="0"/>
      <c r="MFL617" s="0"/>
      <c r="MFM617" s="0"/>
      <c r="MFN617" s="0"/>
      <c r="MFO617" s="0"/>
      <c r="MFP617" s="0"/>
      <c r="MFQ617" s="0"/>
      <c r="MFR617" s="0"/>
      <c r="MFS617" s="0"/>
      <c r="MFT617" s="0"/>
      <c r="MFU617" s="0"/>
      <c r="MFV617" s="0"/>
      <c r="MFW617" s="0"/>
      <c r="MFX617" s="0"/>
      <c r="MFY617" s="0"/>
      <c r="MFZ617" s="0"/>
      <c r="MGA617" s="0"/>
      <c r="MGB617" s="0"/>
      <c r="MGC617" s="0"/>
      <c r="MGD617" s="0"/>
      <c r="MGE617" s="0"/>
      <c r="MGF617" s="0"/>
      <c r="MGG617" s="0"/>
      <c r="MGH617" s="0"/>
      <c r="MGI617" s="0"/>
      <c r="MGJ617" s="0"/>
      <c r="MGK617" s="0"/>
      <c r="MGL617" s="0"/>
      <c r="MGM617" s="0"/>
      <c r="MGN617" s="0"/>
      <c r="MGO617" s="0"/>
      <c r="MGP617" s="0"/>
      <c r="MGQ617" s="0"/>
      <c r="MGR617" s="0"/>
      <c r="MGS617" s="0"/>
      <c r="MGT617" s="0"/>
      <c r="MGU617" s="0"/>
      <c r="MGV617" s="0"/>
      <c r="MGW617" s="0"/>
      <c r="MGX617" s="0"/>
      <c r="MGY617" s="0"/>
      <c r="MGZ617" s="0"/>
      <c r="MHA617" s="0"/>
      <c r="MHB617" s="0"/>
      <c r="MHC617" s="0"/>
      <c r="MHD617" s="0"/>
      <c r="MHE617" s="0"/>
      <c r="MHF617" s="0"/>
      <c r="MHG617" s="0"/>
      <c r="MHH617" s="0"/>
      <c r="MHI617" s="0"/>
      <c r="MHJ617" s="0"/>
      <c r="MHK617" s="0"/>
      <c r="MHL617" s="0"/>
      <c r="MHM617" s="0"/>
      <c r="MHN617" s="0"/>
      <c r="MHO617" s="0"/>
      <c r="MHP617" s="0"/>
      <c r="MHQ617" s="0"/>
      <c r="MHR617" s="0"/>
      <c r="MHS617" s="0"/>
      <c r="MHT617" s="0"/>
      <c r="MHU617" s="0"/>
      <c r="MHV617" s="0"/>
      <c r="MHW617" s="0"/>
      <c r="MHX617" s="0"/>
      <c r="MHY617" s="0"/>
      <c r="MHZ617" s="0"/>
      <c r="MIA617" s="0"/>
      <c r="MIB617" s="0"/>
      <c r="MIC617" s="0"/>
      <c r="MID617" s="0"/>
      <c r="MIE617" s="0"/>
      <c r="MIF617" s="0"/>
      <c r="MIG617" s="0"/>
      <c r="MIH617" s="0"/>
      <c r="MII617" s="0"/>
      <c r="MIJ617" s="0"/>
      <c r="MIK617" s="0"/>
      <c r="MIL617" s="0"/>
      <c r="MIM617" s="0"/>
      <c r="MIN617" s="0"/>
      <c r="MIO617" s="0"/>
      <c r="MIP617" s="0"/>
      <c r="MIQ617" s="0"/>
      <c r="MIR617" s="0"/>
      <c r="MIS617" s="0"/>
      <c r="MIT617" s="0"/>
      <c r="MIU617" s="0"/>
      <c r="MIV617" s="0"/>
      <c r="MIW617" s="0"/>
      <c r="MIX617" s="0"/>
      <c r="MIY617" s="0"/>
      <c r="MIZ617" s="0"/>
      <c r="MJA617" s="0"/>
      <c r="MJB617" s="0"/>
      <c r="MJC617" s="0"/>
      <c r="MJD617" s="0"/>
      <c r="MJE617" s="0"/>
      <c r="MJF617" s="0"/>
      <c r="MJG617" s="0"/>
      <c r="MJH617" s="0"/>
      <c r="MJI617" s="0"/>
      <c r="MJJ617" s="0"/>
      <c r="MJK617" s="0"/>
      <c r="MJL617" s="0"/>
      <c r="MJM617" s="0"/>
      <c r="MJN617" s="0"/>
      <c r="MJO617" s="0"/>
      <c r="MJP617" s="0"/>
      <c r="MJQ617" s="0"/>
      <c r="MJR617" s="0"/>
      <c r="MJS617" s="0"/>
      <c r="MJT617" s="0"/>
      <c r="MJU617" s="0"/>
      <c r="MJV617" s="0"/>
      <c r="MJW617" s="0"/>
      <c r="MJX617" s="0"/>
      <c r="MJY617" s="0"/>
      <c r="MJZ617" s="0"/>
      <c r="MKA617" s="0"/>
      <c r="MKB617" s="0"/>
      <c r="MKC617" s="0"/>
      <c r="MKD617" s="0"/>
      <c r="MKE617" s="0"/>
      <c r="MKF617" s="0"/>
      <c r="MKG617" s="0"/>
      <c r="MKH617" s="0"/>
      <c r="MKI617" s="0"/>
      <c r="MKJ617" s="0"/>
      <c r="MKK617" s="0"/>
      <c r="MKL617" s="0"/>
      <c r="MKM617" s="0"/>
      <c r="MKN617" s="0"/>
      <c r="MKO617" s="0"/>
      <c r="MKP617" s="0"/>
      <c r="MKQ617" s="0"/>
      <c r="MKR617" s="0"/>
      <c r="MKS617" s="0"/>
      <c r="MKT617" s="0"/>
      <c r="MKU617" s="0"/>
      <c r="MKV617" s="0"/>
      <c r="MKW617" s="0"/>
      <c r="MKX617" s="0"/>
      <c r="MKY617" s="0"/>
      <c r="MKZ617" s="0"/>
      <c r="MLA617" s="0"/>
      <c r="MLB617" s="0"/>
      <c r="MLC617" s="0"/>
      <c r="MLD617" s="0"/>
      <c r="MLE617" s="0"/>
      <c r="MLF617" s="0"/>
      <c r="MLG617" s="0"/>
      <c r="MLH617" s="0"/>
      <c r="MLI617" s="0"/>
      <c r="MLJ617" s="0"/>
      <c r="MLK617" s="0"/>
      <c r="MLL617" s="0"/>
      <c r="MLM617" s="0"/>
      <c r="MLN617" s="0"/>
      <c r="MLO617" s="0"/>
      <c r="MLP617" s="0"/>
      <c r="MLQ617" s="0"/>
      <c r="MLR617" s="0"/>
      <c r="MLS617" s="0"/>
      <c r="MLT617" s="0"/>
      <c r="MLU617" s="0"/>
      <c r="MLV617" s="0"/>
      <c r="MLW617" s="0"/>
      <c r="MLX617" s="0"/>
      <c r="MLY617" s="0"/>
      <c r="MLZ617" s="0"/>
      <c r="MMA617" s="0"/>
      <c r="MMB617" s="0"/>
      <c r="MMC617" s="0"/>
      <c r="MMD617" s="0"/>
      <c r="MME617" s="0"/>
      <c r="MMF617" s="0"/>
      <c r="MMG617" s="0"/>
      <c r="MMH617" s="0"/>
      <c r="MMI617" s="0"/>
      <c r="MMJ617" s="0"/>
      <c r="MMK617" s="0"/>
      <c r="MML617" s="0"/>
      <c r="MMM617" s="0"/>
      <c r="MMN617" s="0"/>
      <c r="MMO617" s="0"/>
      <c r="MMP617" s="0"/>
      <c r="MMQ617" s="0"/>
      <c r="MMR617" s="0"/>
      <c r="MMS617" s="0"/>
      <c r="MMT617" s="0"/>
      <c r="MMU617" s="0"/>
      <c r="MMV617" s="0"/>
      <c r="MMW617" s="0"/>
      <c r="MMX617" s="0"/>
      <c r="MMY617" s="0"/>
      <c r="MMZ617" s="0"/>
      <c r="MNA617" s="0"/>
      <c r="MNB617" s="0"/>
      <c r="MNC617" s="0"/>
      <c r="MND617" s="0"/>
      <c r="MNE617" s="0"/>
      <c r="MNF617" s="0"/>
      <c r="MNG617" s="0"/>
      <c r="MNH617" s="0"/>
      <c r="MNI617" s="0"/>
      <c r="MNJ617" s="0"/>
      <c r="MNK617" s="0"/>
      <c r="MNL617" s="0"/>
      <c r="MNM617" s="0"/>
      <c r="MNN617" s="0"/>
      <c r="MNO617" s="0"/>
      <c r="MNP617" s="0"/>
      <c r="MNQ617" s="0"/>
      <c r="MNR617" s="0"/>
      <c r="MNS617" s="0"/>
      <c r="MNT617" s="0"/>
      <c r="MNU617" s="0"/>
      <c r="MNV617" s="0"/>
      <c r="MNW617" s="0"/>
      <c r="MNX617" s="0"/>
      <c r="MNY617" s="0"/>
      <c r="MNZ617" s="0"/>
      <c r="MOA617" s="0"/>
      <c r="MOB617" s="0"/>
      <c r="MOC617" s="0"/>
      <c r="MOD617" s="0"/>
      <c r="MOE617" s="0"/>
      <c r="MOF617" s="0"/>
      <c r="MOG617" s="0"/>
      <c r="MOH617" s="0"/>
      <c r="MOI617" s="0"/>
      <c r="MOJ617" s="0"/>
      <c r="MOK617" s="0"/>
      <c r="MOL617" s="0"/>
      <c r="MOM617" s="0"/>
      <c r="MON617" s="0"/>
      <c r="MOO617" s="0"/>
      <c r="MOP617" s="0"/>
      <c r="MOQ617" s="0"/>
      <c r="MOR617" s="0"/>
      <c r="MOS617" s="0"/>
      <c r="MOT617" s="0"/>
      <c r="MOU617" s="0"/>
      <c r="MOV617" s="0"/>
      <c r="MOW617" s="0"/>
      <c r="MOX617" s="0"/>
      <c r="MOY617" s="0"/>
      <c r="MOZ617" s="0"/>
      <c r="MPA617" s="0"/>
      <c r="MPB617" s="0"/>
      <c r="MPC617" s="0"/>
      <c r="MPD617" s="0"/>
      <c r="MPE617" s="0"/>
      <c r="MPF617" s="0"/>
      <c r="MPG617" s="0"/>
      <c r="MPH617" s="0"/>
      <c r="MPI617" s="0"/>
      <c r="MPJ617" s="0"/>
      <c r="MPK617" s="0"/>
      <c r="MPL617" s="0"/>
      <c r="MPM617" s="0"/>
      <c r="MPN617" s="0"/>
      <c r="MPO617" s="0"/>
      <c r="MPP617" s="0"/>
      <c r="MPQ617" s="0"/>
      <c r="MPR617" s="0"/>
      <c r="MPS617" s="0"/>
      <c r="MPT617" s="0"/>
      <c r="MPU617" s="0"/>
      <c r="MPV617" s="0"/>
      <c r="MPW617" s="0"/>
      <c r="MPX617" s="0"/>
      <c r="MPY617" s="0"/>
      <c r="MPZ617" s="0"/>
      <c r="MQA617" s="0"/>
      <c r="MQB617" s="0"/>
      <c r="MQC617" s="0"/>
      <c r="MQD617" s="0"/>
      <c r="MQE617" s="0"/>
      <c r="MQF617" s="0"/>
      <c r="MQG617" s="0"/>
      <c r="MQH617" s="0"/>
      <c r="MQI617" s="0"/>
      <c r="MQJ617" s="0"/>
      <c r="MQK617" s="0"/>
      <c r="MQL617" s="0"/>
      <c r="MQM617" s="0"/>
      <c r="MQN617" s="0"/>
      <c r="MQO617" s="0"/>
      <c r="MQP617" s="0"/>
      <c r="MQQ617" s="0"/>
      <c r="MQR617" s="0"/>
      <c r="MQS617" s="0"/>
      <c r="MQT617" s="0"/>
      <c r="MQU617" s="0"/>
      <c r="MQV617" s="0"/>
      <c r="MQW617" s="0"/>
      <c r="MQX617" s="0"/>
      <c r="MQY617" s="0"/>
      <c r="MQZ617" s="0"/>
      <c r="MRA617" s="0"/>
      <c r="MRB617" s="0"/>
      <c r="MRC617" s="0"/>
      <c r="MRD617" s="0"/>
      <c r="MRE617" s="0"/>
      <c r="MRF617" s="0"/>
      <c r="MRG617" s="0"/>
      <c r="MRH617" s="0"/>
      <c r="MRI617" s="0"/>
      <c r="MRJ617" s="0"/>
      <c r="MRK617" s="0"/>
      <c r="MRL617" s="0"/>
      <c r="MRM617" s="0"/>
      <c r="MRN617" s="0"/>
      <c r="MRO617" s="0"/>
      <c r="MRP617" s="0"/>
      <c r="MRQ617" s="0"/>
      <c r="MRR617" s="0"/>
      <c r="MRS617" s="0"/>
      <c r="MRT617" s="0"/>
      <c r="MRU617" s="0"/>
      <c r="MRV617" s="0"/>
      <c r="MRW617" s="0"/>
      <c r="MRX617" s="0"/>
      <c r="MRY617" s="0"/>
      <c r="MRZ617" s="0"/>
      <c r="MSA617" s="0"/>
      <c r="MSB617" s="0"/>
      <c r="MSC617" s="0"/>
      <c r="MSD617" s="0"/>
      <c r="MSE617" s="0"/>
      <c r="MSF617" s="0"/>
      <c r="MSG617" s="0"/>
      <c r="MSH617" s="0"/>
      <c r="MSI617" s="0"/>
      <c r="MSJ617" s="0"/>
      <c r="MSK617" s="0"/>
      <c r="MSL617" s="0"/>
      <c r="MSM617" s="0"/>
      <c r="MSN617" s="0"/>
      <c r="MSO617" s="0"/>
      <c r="MSP617" s="0"/>
      <c r="MSQ617" s="0"/>
      <c r="MSR617" s="0"/>
      <c r="MSS617" s="0"/>
      <c r="MST617" s="0"/>
      <c r="MSU617" s="0"/>
      <c r="MSV617" s="0"/>
      <c r="MSW617" s="0"/>
      <c r="MSX617" s="0"/>
      <c r="MSY617" s="0"/>
      <c r="MSZ617" s="0"/>
      <c r="MTA617" s="0"/>
      <c r="MTB617" s="0"/>
      <c r="MTC617" s="0"/>
      <c r="MTD617" s="0"/>
      <c r="MTE617" s="0"/>
      <c r="MTF617" s="0"/>
      <c r="MTG617" s="0"/>
      <c r="MTH617" s="0"/>
      <c r="MTI617" s="0"/>
      <c r="MTJ617" s="0"/>
      <c r="MTK617" s="0"/>
      <c r="MTL617" s="0"/>
      <c r="MTM617" s="0"/>
      <c r="MTN617" s="0"/>
      <c r="MTO617" s="0"/>
      <c r="MTP617" s="0"/>
      <c r="MTQ617" s="0"/>
      <c r="MTR617" s="0"/>
      <c r="MTS617" s="0"/>
      <c r="MTT617" s="0"/>
      <c r="MTU617" s="0"/>
      <c r="MTV617" s="0"/>
      <c r="MTW617" s="0"/>
      <c r="MTX617" s="0"/>
      <c r="MTY617" s="0"/>
      <c r="MTZ617" s="0"/>
      <c r="MUA617" s="0"/>
      <c r="MUB617" s="0"/>
      <c r="MUC617" s="0"/>
      <c r="MUD617" s="0"/>
      <c r="MUE617" s="0"/>
      <c r="MUF617" s="0"/>
      <c r="MUG617" s="0"/>
      <c r="MUH617" s="0"/>
      <c r="MUI617" s="0"/>
      <c r="MUJ617" s="0"/>
      <c r="MUK617" s="0"/>
      <c r="MUL617" s="0"/>
      <c r="MUM617" s="0"/>
      <c r="MUN617" s="0"/>
      <c r="MUO617" s="0"/>
      <c r="MUP617" s="0"/>
      <c r="MUQ617" s="0"/>
      <c r="MUR617" s="0"/>
      <c r="MUS617" s="0"/>
      <c r="MUT617" s="0"/>
      <c r="MUU617" s="0"/>
      <c r="MUV617" s="0"/>
      <c r="MUW617" s="0"/>
      <c r="MUX617" s="0"/>
      <c r="MUY617" s="0"/>
      <c r="MUZ617" s="0"/>
      <c r="MVA617" s="0"/>
      <c r="MVB617" s="0"/>
      <c r="MVC617" s="0"/>
      <c r="MVD617" s="0"/>
      <c r="MVE617" s="0"/>
      <c r="MVF617" s="0"/>
      <c r="MVG617" s="0"/>
      <c r="MVH617" s="0"/>
      <c r="MVI617" s="0"/>
      <c r="MVJ617" s="0"/>
      <c r="MVK617" s="0"/>
      <c r="MVL617" s="0"/>
      <c r="MVM617" s="0"/>
      <c r="MVN617" s="0"/>
      <c r="MVO617" s="0"/>
      <c r="MVP617" s="0"/>
      <c r="MVQ617" s="0"/>
      <c r="MVR617" s="0"/>
      <c r="MVS617" s="0"/>
      <c r="MVT617" s="0"/>
      <c r="MVU617" s="0"/>
      <c r="MVV617" s="0"/>
      <c r="MVW617" s="0"/>
      <c r="MVX617" s="0"/>
      <c r="MVY617" s="0"/>
      <c r="MVZ617" s="0"/>
      <c r="MWA617" s="0"/>
      <c r="MWB617" s="0"/>
      <c r="MWC617" s="0"/>
      <c r="MWD617" s="0"/>
      <c r="MWE617" s="0"/>
      <c r="MWF617" s="0"/>
      <c r="MWG617" s="0"/>
      <c r="MWH617" s="0"/>
      <c r="MWI617" s="0"/>
      <c r="MWJ617" s="0"/>
      <c r="MWK617" s="0"/>
      <c r="MWL617" s="0"/>
      <c r="MWM617" s="0"/>
      <c r="MWN617" s="0"/>
      <c r="MWO617" s="0"/>
      <c r="MWP617" s="0"/>
      <c r="MWQ617" s="0"/>
      <c r="MWR617" s="0"/>
      <c r="MWS617" s="0"/>
      <c r="MWT617" s="0"/>
      <c r="MWU617" s="0"/>
      <c r="MWV617" s="0"/>
      <c r="MWW617" s="0"/>
      <c r="MWX617" s="0"/>
      <c r="MWY617" s="0"/>
      <c r="MWZ617" s="0"/>
      <c r="MXA617" s="0"/>
      <c r="MXB617" s="0"/>
      <c r="MXC617" s="0"/>
      <c r="MXD617" s="0"/>
      <c r="MXE617" s="0"/>
      <c r="MXF617" s="0"/>
      <c r="MXG617" s="0"/>
      <c r="MXH617" s="0"/>
      <c r="MXI617" s="0"/>
      <c r="MXJ617" s="0"/>
      <c r="MXK617" s="0"/>
      <c r="MXL617" s="0"/>
      <c r="MXM617" s="0"/>
      <c r="MXN617" s="0"/>
      <c r="MXO617" s="0"/>
      <c r="MXP617" s="0"/>
      <c r="MXQ617" s="0"/>
      <c r="MXR617" s="0"/>
      <c r="MXS617" s="0"/>
      <c r="MXT617" s="0"/>
      <c r="MXU617" s="0"/>
      <c r="MXV617" s="0"/>
      <c r="MXW617" s="0"/>
      <c r="MXX617" s="0"/>
      <c r="MXY617" s="0"/>
      <c r="MXZ617" s="0"/>
      <c r="MYA617" s="0"/>
      <c r="MYB617" s="0"/>
      <c r="MYC617" s="0"/>
      <c r="MYD617" s="0"/>
      <c r="MYE617" s="0"/>
      <c r="MYF617" s="0"/>
      <c r="MYG617" s="0"/>
      <c r="MYH617" s="0"/>
      <c r="MYI617" s="0"/>
      <c r="MYJ617" s="0"/>
      <c r="MYK617" s="0"/>
      <c r="MYL617" s="0"/>
      <c r="MYM617" s="0"/>
      <c r="MYN617" s="0"/>
      <c r="MYO617" s="0"/>
      <c r="MYP617" s="0"/>
      <c r="MYQ617" s="0"/>
      <c r="MYR617" s="0"/>
      <c r="MYS617" s="0"/>
      <c r="MYT617" s="0"/>
      <c r="MYU617" s="0"/>
      <c r="MYV617" s="0"/>
      <c r="MYW617" s="0"/>
      <c r="MYX617" s="0"/>
      <c r="MYY617" s="0"/>
      <c r="MYZ617" s="0"/>
      <c r="MZA617" s="0"/>
      <c r="MZB617" s="0"/>
      <c r="MZC617" s="0"/>
      <c r="MZD617" s="0"/>
      <c r="MZE617" s="0"/>
      <c r="MZF617" s="0"/>
      <c r="MZG617" s="0"/>
      <c r="MZH617" s="0"/>
      <c r="MZI617" s="0"/>
      <c r="MZJ617" s="0"/>
      <c r="MZK617" s="0"/>
      <c r="MZL617" s="0"/>
      <c r="MZM617" s="0"/>
      <c r="MZN617" s="0"/>
      <c r="MZO617" s="0"/>
      <c r="MZP617" s="0"/>
      <c r="MZQ617" s="0"/>
      <c r="MZR617" s="0"/>
      <c r="MZS617" s="0"/>
      <c r="MZT617" s="0"/>
      <c r="MZU617" s="0"/>
      <c r="MZV617" s="0"/>
      <c r="MZW617" s="0"/>
      <c r="MZX617" s="0"/>
      <c r="MZY617" s="0"/>
      <c r="MZZ617" s="0"/>
      <c r="NAA617" s="0"/>
      <c r="NAB617" s="0"/>
      <c r="NAC617" s="0"/>
      <c r="NAD617" s="0"/>
      <c r="NAE617" s="0"/>
      <c r="NAF617" s="0"/>
      <c r="NAG617" s="0"/>
      <c r="NAH617" s="0"/>
      <c r="NAI617" s="0"/>
      <c r="NAJ617" s="0"/>
      <c r="NAK617" s="0"/>
      <c r="NAL617" s="0"/>
      <c r="NAM617" s="0"/>
      <c r="NAN617" s="0"/>
      <c r="NAO617" s="0"/>
      <c r="NAP617" s="0"/>
      <c r="NAQ617" s="0"/>
      <c r="NAR617" s="0"/>
      <c r="NAS617" s="0"/>
      <c r="NAT617" s="0"/>
      <c r="NAU617" s="0"/>
      <c r="NAV617" s="0"/>
      <c r="NAW617" s="0"/>
      <c r="NAX617" s="0"/>
      <c r="NAY617" s="0"/>
      <c r="NAZ617" s="0"/>
      <c r="NBA617" s="0"/>
      <c r="NBB617" s="0"/>
      <c r="NBC617" s="0"/>
      <c r="NBD617" s="0"/>
      <c r="NBE617" s="0"/>
      <c r="NBF617" s="0"/>
      <c r="NBG617" s="0"/>
      <c r="NBH617" s="0"/>
      <c r="NBI617" s="0"/>
      <c r="NBJ617" s="0"/>
      <c r="NBK617" s="0"/>
      <c r="NBL617" s="0"/>
      <c r="NBM617" s="0"/>
      <c r="NBN617" s="0"/>
      <c r="NBO617" s="0"/>
      <c r="NBP617" s="0"/>
      <c r="NBQ617" s="0"/>
      <c r="NBR617" s="0"/>
      <c r="NBS617" s="0"/>
      <c r="NBT617" s="0"/>
      <c r="NBU617" s="0"/>
      <c r="NBV617" s="0"/>
      <c r="NBW617" s="0"/>
      <c r="NBX617" s="0"/>
      <c r="NBY617" s="0"/>
      <c r="NBZ617" s="0"/>
      <c r="NCA617" s="0"/>
      <c r="NCB617" s="0"/>
      <c r="NCC617" s="0"/>
      <c r="NCD617" s="0"/>
      <c r="NCE617" s="0"/>
      <c r="NCF617" s="0"/>
      <c r="NCG617" s="0"/>
      <c r="NCH617" s="0"/>
      <c r="NCI617" s="0"/>
      <c r="NCJ617" s="0"/>
      <c r="NCK617" s="0"/>
      <c r="NCL617" s="0"/>
      <c r="NCM617" s="0"/>
      <c r="NCN617" s="0"/>
      <c r="NCO617" s="0"/>
      <c r="NCP617" s="0"/>
      <c r="NCQ617" s="0"/>
      <c r="NCR617" s="0"/>
      <c r="NCS617" s="0"/>
      <c r="NCT617" s="0"/>
      <c r="NCU617" s="0"/>
      <c r="NCV617" s="0"/>
      <c r="NCW617" s="0"/>
      <c r="NCX617" s="0"/>
      <c r="NCY617" s="0"/>
      <c r="NCZ617" s="0"/>
      <c r="NDA617" s="0"/>
      <c r="NDB617" s="0"/>
      <c r="NDC617" s="0"/>
      <c r="NDD617" s="0"/>
      <c r="NDE617" s="0"/>
      <c r="NDF617" s="0"/>
      <c r="NDG617" s="0"/>
      <c r="NDH617" s="0"/>
      <c r="NDI617" s="0"/>
      <c r="NDJ617" s="0"/>
      <c r="NDK617" s="0"/>
      <c r="NDL617" s="0"/>
      <c r="NDM617" s="0"/>
      <c r="NDN617" s="0"/>
      <c r="NDO617" s="0"/>
      <c r="NDP617" s="0"/>
      <c r="NDQ617" s="0"/>
      <c r="NDR617" s="0"/>
      <c r="NDS617" s="0"/>
      <c r="NDT617" s="0"/>
      <c r="NDU617" s="0"/>
      <c r="NDV617" s="0"/>
      <c r="NDW617" s="0"/>
      <c r="NDX617" s="0"/>
      <c r="NDY617" s="0"/>
      <c r="NDZ617" s="0"/>
      <c r="NEA617" s="0"/>
      <c r="NEB617" s="0"/>
      <c r="NEC617" s="0"/>
      <c r="NED617" s="0"/>
      <c r="NEE617" s="0"/>
      <c r="NEF617" s="0"/>
      <c r="NEG617" s="0"/>
      <c r="NEH617" s="0"/>
      <c r="NEI617" s="0"/>
      <c r="NEJ617" s="0"/>
      <c r="NEK617" s="0"/>
      <c r="NEL617" s="0"/>
      <c r="NEM617" s="0"/>
      <c r="NEN617" s="0"/>
      <c r="NEO617" s="0"/>
      <c r="NEP617" s="0"/>
      <c r="NEQ617" s="0"/>
      <c r="NER617" s="0"/>
      <c r="NES617" s="0"/>
      <c r="NET617" s="0"/>
      <c r="NEU617" s="0"/>
      <c r="NEV617" s="0"/>
      <c r="NEW617" s="0"/>
      <c r="NEX617" s="0"/>
      <c r="NEY617" s="0"/>
      <c r="NEZ617" s="0"/>
      <c r="NFA617" s="0"/>
      <c r="NFB617" s="0"/>
      <c r="NFC617" s="0"/>
      <c r="NFD617" s="0"/>
      <c r="NFE617" s="0"/>
      <c r="NFF617" s="0"/>
      <c r="NFG617" s="0"/>
      <c r="NFH617" s="0"/>
      <c r="NFI617" s="0"/>
      <c r="NFJ617" s="0"/>
      <c r="NFK617" s="0"/>
      <c r="NFL617" s="0"/>
      <c r="NFM617" s="0"/>
      <c r="NFN617" s="0"/>
      <c r="NFO617" s="0"/>
      <c r="NFP617" s="0"/>
      <c r="NFQ617" s="0"/>
      <c r="NFR617" s="0"/>
      <c r="NFS617" s="0"/>
      <c r="NFT617" s="0"/>
      <c r="NFU617" s="0"/>
      <c r="NFV617" s="0"/>
      <c r="NFW617" s="0"/>
      <c r="NFX617" s="0"/>
      <c r="NFY617" s="0"/>
      <c r="NFZ617" s="0"/>
      <c r="NGA617" s="0"/>
      <c r="NGB617" s="0"/>
      <c r="NGC617" s="0"/>
      <c r="NGD617" s="0"/>
      <c r="NGE617" s="0"/>
      <c r="NGF617" s="0"/>
      <c r="NGG617" s="0"/>
      <c r="NGH617" s="0"/>
      <c r="NGI617" s="0"/>
      <c r="NGJ617" s="0"/>
      <c r="NGK617" s="0"/>
      <c r="NGL617" s="0"/>
      <c r="NGM617" s="0"/>
      <c r="NGN617" s="0"/>
      <c r="NGO617" s="0"/>
      <c r="NGP617" s="0"/>
      <c r="NGQ617" s="0"/>
      <c r="NGR617" s="0"/>
      <c r="NGS617" s="0"/>
      <c r="NGT617" s="0"/>
      <c r="NGU617" s="0"/>
      <c r="NGV617" s="0"/>
      <c r="NGW617" s="0"/>
      <c r="NGX617" s="0"/>
      <c r="NGY617" s="0"/>
      <c r="NGZ617" s="0"/>
      <c r="NHA617" s="0"/>
      <c r="NHB617" s="0"/>
      <c r="NHC617" s="0"/>
      <c r="NHD617" s="0"/>
      <c r="NHE617" s="0"/>
      <c r="NHF617" s="0"/>
      <c r="NHG617" s="0"/>
      <c r="NHH617" s="0"/>
      <c r="NHI617" s="0"/>
      <c r="NHJ617" s="0"/>
      <c r="NHK617" s="0"/>
      <c r="NHL617" s="0"/>
      <c r="NHM617" s="0"/>
      <c r="NHN617" s="0"/>
      <c r="NHO617" s="0"/>
      <c r="NHP617" s="0"/>
      <c r="NHQ617" s="0"/>
      <c r="NHR617" s="0"/>
      <c r="NHS617" s="0"/>
      <c r="NHT617" s="0"/>
      <c r="NHU617" s="0"/>
      <c r="NHV617" s="0"/>
      <c r="NHW617" s="0"/>
      <c r="NHX617" s="0"/>
      <c r="NHY617" s="0"/>
      <c r="NHZ617" s="0"/>
      <c r="NIA617" s="0"/>
      <c r="NIB617" s="0"/>
      <c r="NIC617" s="0"/>
      <c r="NID617" s="0"/>
      <c r="NIE617" s="0"/>
      <c r="NIF617" s="0"/>
      <c r="NIG617" s="0"/>
      <c r="NIH617" s="0"/>
      <c r="NII617" s="0"/>
      <c r="NIJ617" s="0"/>
      <c r="NIK617" s="0"/>
      <c r="NIL617" s="0"/>
      <c r="NIM617" s="0"/>
      <c r="NIN617" s="0"/>
      <c r="NIO617" s="0"/>
      <c r="NIP617" s="0"/>
      <c r="NIQ617" s="0"/>
      <c r="NIR617" s="0"/>
      <c r="NIS617" s="0"/>
      <c r="NIT617" s="0"/>
      <c r="NIU617" s="0"/>
      <c r="NIV617" s="0"/>
      <c r="NIW617" s="0"/>
      <c r="NIX617" s="0"/>
      <c r="NIY617" s="0"/>
      <c r="NIZ617" s="0"/>
      <c r="NJA617" s="0"/>
      <c r="NJB617" s="0"/>
      <c r="NJC617" s="0"/>
      <c r="NJD617" s="0"/>
      <c r="NJE617" s="0"/>
      <c r="NJF617" s="0"/>
      <c r="NJG617" s="0"/>
      <c r="NJH617" s="0"/>
      <c r="NJI617" s="0"/>
      <c r="NJJ617" s="0"/>
      <c r="NJK617" s="0"/>
      <c r="NJL617" s="0"/>
      <c r="NJM617" s="0"/>
      <c r="NJN617" s="0"/>
      <c r="NJO617" s="0"/>
      <c r="NJP617" s="0"/>
      <c r="NJQ617" s="0"/>
      <c r="NJR617" s="0"/>
      <c r="NJS617" s="0"/>
      <c r="NJT617" s="0"/>
      <c r="NJU617" s="0"/>
      <c r="NJV617" s="0"/>
      <c r="NJW617" s="0"/>
      <c r="NJX617" s="0"/>
      <c r="NJY617" s="0"/>
      <c r="NJZ617" s="0"/>
      <c r="NKA617" s="0"/>
      <c r="NKB617" s="0"/>
      <c r="NKC617" s="0"/>
      <c r="NKD617" s="0"/>
      <c r="NKE617" s="0"/>
      <c r="NKF617" s="0"/>
      <c r="NKG617" s="0"/>
      <c r="NKH617" s="0"/>
      <c r="NKI617" s="0"/>
      <c r="NKJ617" s="0"/>
      <c r="NKK617" s="0"/>
      <c r="NKL617" s="0"/>
      <c r="NKM617" s="0"/>
      <c r="NKN617" s="0"/>
      <c r="NKO617" s="0"/>
      <c r="NKP617" s="0"/>
      <c r="NKQ617" s="0"/>
      <c r="NKR617" s="0"/>
      <c r="NKS617" s="0"/>
      <c r="NKT617" s="0"/>
      <c r="NKU617" s="0"/>
      <c r="NKV617" s="0"/>
      <c r="NKW617" s="0"/>
      <c r="NKX617" s="0"/>
      <c r="NKY617" s="0"/>
      <c r="NKZ617" s="0"/>
      <c r="NLA617" s="0"/>
      <c r="NLB617" s="0"/>
      <c r="NLC617" s="0"/>
      <c r="NLD617" s="0"/>
      <c r="NLE617" s="0"/>
      <c r="NLF617" s="0"/>
      <c r="NLG617" s="0"/>
      <c r="NLH617" s="0"/>
      <c r="NLI617" s="0"/>
      <c r="NLJ617" s="0"/>
      <c r="NLK617" s="0"/>
      <c r="NLL617" s="0"/>
      <c r="NLM617" s="0"/>
      <c r="NLN617" s="0"/>
      <c r="NLO617" s="0"/>
      <c r="NLP617" s="0"/>
      <c r="NLQ617" s="0"/>
      <c r="NLR617" s="0"/>
      <c r="NLS617" s="0"/>
      <c r="NLT617" s="0"/>
      <c r="NLU617" s="0"/>
      <c r="NLV617" s="0"/>
      <c r="NLW617" s="0"/>
      <c r="NLX617" s="0"/>
      <c r="NLY617" s="0"/>
      <c r="NLZ617" s="0"/>
      <c r="NMA617" s="0"/>
      <c r="NMB617" s="0"/>
      <c r="NMC617" s="0"/>
      <c r="NMD617" s="0"/>
      <c r="NME617" s="0"/>
      <c r="NMF617" s="0"/>
      <c r="NMG617" s="0"/>
      <c r="NMH617" s="0"/>
      <c r="NMI617" s="0"/>
      <c r="NMJ617" s="0"/>
      <c r="NMK617" s="0"/>
      <c r="NML617" s="0"/>
      <c r="NMM617" s="0"/>
      <c r="NMN617" s="0"/>
      <c r="NMO617" s="0"/>
      <c r="NMP617" s="0"/>
      <c r="NMQ617" s="0"/>
      <c r="NMR617" s="0"/>
      <c r="NMS617" s="0"/>
      <c r="NMT617" s="0"/>
      <c r="NMU617" s="0"/>
      <c r="NMV617" s="0"/>
      <c r="NMW617" s="0"/>
      <c r="NMX617" s="0"/>
      <c r="NMY617" s="0"/>
      <c r="NMZ617" s="0"/>
      <c r="NNA617" s="0"/>
      <c r="NNB617" s="0"/>
      <c r="NNC617" s="0"/>
      <c r="NND617" s="0"/>
      <c r="NNE617" s="0"/>
      <c r="NNF617" s="0"/>
      <c r="NNG617" s="0"/>
      <c r="NNH617" s="0"/>
      <c r="NNI617" s="0"/>
      <c r="NNJ617" s="0"/>
      <c r="NNK617" s="0"/>
      <c r="NNL617" s="0"/>
      <c r="NNM617" s="0"/>
      <c r="NNN617" s="0"/>
      <c r="NNO617" s="0"/>
      <c r="NNP617" s="0"/>
      <c r="NNQ617" s="0"/>
      <c r="NNR617" s="0"/>
      <c r="NNS617" s="0"/>
      <c r="NNT617" s="0"/>
      <c r="NNU617" s="0"/>
      <c r="NNV617" s="0"/>
      <c r="NNW617" s="0"/>
      <c r="NNX617" s="0"/>
      <c r="NNY617" s="0"/>
      <c r="NNZ617" s="0"/>
      <c r="NOA617" s="0"/>
      <c r="NOB617" s="0"/>
      <c r="NOC617" s="0"/>
      <c r="NOD617" s="0"/>
      <c r="NOE617" s="0"/>
      <c r="NOF617" s="0"/>
      <c r="NOG617" s="0"/>
      <c r="NOH617" s="0"/>
      <c r="NOI617" s="0"/>
      <c r="NOJ617" s="0"/>
      <c r="NOK617" s="0"/>
      <c r="NOL617" s="0"/>
      <c r="NOM617" s="0"/>
      <c r="NON617" s="0"/>
      <c r="NOO617" s="0"/>
      <c r="NOP617" s="0"/>
      <c r="NOQ617" s="0"/>
      <c r="NOR617" s="0"/>
      <c r="NOS617" s="0"/>
      <c r="NOT617" s="0"/>
      <c r="NOU617" s="0"/>
      <c r="NOV617" s="0"/>
      <c r="NOW617" s="0"/>
      <c r="NOX617" s="0"/>
      <c r="NOY617" s="0"/>
      <c r="NOZ617" s="0"/>
      <c r="NPA617" s="0"/>
      <c r="NPB617" s="0"/>
      <c r="NPC617" s="0"/>
      <c r="NPD617" s="0"/>
      <c r="NPE617" s="0"/>
      <c r="NPF617" s="0"/>
      <c r="NPG617" s="0"/>
      <c r="NPH617" s="0"/>
      <c r="NPI617" s="0"/>
      <c r="NPJ617" s="0"/>
      <c r="NPK617" s="0"/>
      <c r="NPL617" s="0"/>
      <c r="NPM617" s="0"/>
      <c r="NPN617" s="0"/>
      <c r="NPO617" s="0"/>
      <c r="NPP617" s="0"/>
      <c r="NPQ617" s="0"/>
      <c r="NPR617" s="0"/>
      <c r="NPS617" s="0"/>
      <c r="NPT617" s="0"/>
      <c r="NPU617" s="0"/>
      <c r="NPV617" s="0"/>
      <c r="NPW617" s="0"/>
      <c r="NPX617" s="0"/>
      <c r="NPY617" s="0"/>
      <c r="NPZ617" s="0"/>
      <c r="NQA617" s="0"/>
      <c r="NQB617" s="0"/>
      <c r="NQC617" s="0"/>
      <c r="NQD617" s="0"/>
      <c r="NQE617" s="0"/>
      <c r="NQF617" s="0"/>
      <c r="NQG617" s="0"/>
      <c r="NQH617" s="0"/>
      <c r="NQI617" s="0"/>
      <c r="NQJ617" s="0"/>
      <c r="NQK617" s="0"/>
      <c r="NQL617" s="0"/>
      <c r="NQM617" s="0"/>
      <c r="NQN617" s="0"/>
      <c r="NQO617" s="0"/>
      <c r="NQP617" s="0"/>
      <c r="NQQ617" s="0"/>
      <c r="NQR617" s="0"/>
      <c r="NQS617" s="0"/>
      <c r="NQT617" s="0"/>
      <c r="NQU617" s="0"/>
      <c r="NQV617" s="0"/>
      <c r="NQW617" s="0"/>
      <c r="NQX617" s="0"/>
      <c r="NQY617" s="0"/>
      <c r="NQZ617" s="0"/>
      <c r="NRA617" s="0"/>
      <c r="NRB617" s="0"/>
      <c r="NRC617" s="0"/>
      <c r="NRD617" s="0"/>
      <c r="NRE617" s="0"/>
      <c r="NRF617" s="0"/>
      <c r="NRG617" s="0"/>
      <c r="NRH617" s="0"/>
      <c r="NRI617" s="0"/>
      <c r="NRJ617" s="0"/>
      <c r="NRK617" s="0"/>
      <c r="NRL617" s="0"/>
      <c r="NRM617" s="0"/>
      <c r="NRN617" s="0"/>
      <c r="NRO617" s="0"/>
      <c r="NRP617" s="0"/>
      <c r="NRQ617" s="0"/>
      <c r="NRR617" s="0"/>
      <c r="NRS617" s="0"/>
      <c r="NRT617" s="0"/>
      <c r="NRU617" s="0"/>
      <c r="NRV617" s="0"/>
      <c r="NRW617" s="0"/>
      <c r="NRX617" s="0"/>
      <c r="NRY617" s="0"/>
      <c r="NRZ617" s="0"/>
      <c r="NSA617" s="0"/>
      <c r="NSB617" s="0"/>
      <c r="NSC617" s="0"/>
      <c r="NSD617" s="0"/>
      <c r="NSE617" s="0"/>
      <c r="NSF617" s="0"/>
      <c r="NSG617" s="0"/>
      <c r="NSH617" s="0"/>
      <c r="NSI617" s="0"/>
      <c r="NSJ617" s="0"/>
      <c r="NSK617" s="0"/>
      <c r="NSL617" s="0"/>
      <c r="NSM617" s="0"/>
      <c r="NSN617" s="0"/>
      <c r="NSO617" s="0"/>
      <c r="NSP617" s="0"/>
      <c r="NSQ617" s="0"/>
      <c r="NSR617" s="0"/>
      <c r="NSS617" s="0"/>
      <c r="NST617" s="0"/>
      <c r="NSU617" s="0"/>
      <c r="NSV617" s="0"/>
      <c r="NSW617" s="0"/>
      <c r="NSX617" s="0"/>
      <c r="NSY617" s="0"/>
      <c r="NSZ617" s="0"/>
      <c r="NTA617" s="0"/>
      <c r="NTB617" s="0"/>
      <c r="NTC617" s="0"/>
      <c r="NTD617" s="0"/>
      <c r="NTE617" s="0"/>
      <c r="NTF617" s="0"/>
      <c r="NTG617" s="0"/>
      <c r="NTH617" s="0"/>
      <c r="NTI617" s="0"/>
      <c r="NTJ617" s="0"/>
      <c r="NTK617" s="0"/>
      <c r="NTL617" s="0"/>
      <c r="NTM617" s="0"/>
      <c r="NTN617" s="0"/>
      <c r="NTO617" s="0"/>
      <c r="NTP617" s="0"/>
      <c r="NTQ617" s="0"/>
      <c r="NTR617" s="0"/>
      <c r="NTS617" s="0"/>
      <c r="NTT617" s="0"/>
      <c r="NTU617" s="0"/>
      <c r="NTV617" s="0"/>
      <c r="NTW617" s="0"/>
      <c r="NTX617" s="0"/>
      <c r="NTY617" s="0"/>
      <c r="NTZ617" s="0"/>
      <c r="NUA617" s="0"/>
      <c r="NUB617" s="0"/>
      <c r="NUC617" s="0"/>
      <c r="NUD617" s="0"/>
      <c r="NUE617" s="0"/>
      <c r="NUF617" s="0"/>
      <c r="NUG617" s="0"/>
      <c r="NUH617" s="0"/>
      <c r="NUI617" s="0"/>
      <c r="NUJ617" s="0"/>
      <c r="NUK617" s="0"/>
      <c r="NUL617" s="0"/>
      <c r="NUM617" s="0"/>
      <c r="NUN617" s="0"/>
      <c r="NUO617" s="0"/>
      <c r="NUP617" s="0"/>
      <c r="NUQ617" s="0"/>
      <c r="NUR617" s="0"/>
      <c r="NUS617" s="0"/>
      <c r="NUT617" s="0"/>
      <c r="NUU617" s="0"/>
      <c r="NUV617" s="0"/>
      <c r="NUW617" s="0"/>
      <c r="NUX617" s="0"/>
      <c r="NUY617" s="0"/>
      <c r="NUZ617" s="0"/>
      <c r="NVA617" s="0"/>
      <c r="NVB617" s="0"/>
      <c r="NVC617" s="0"/>
      <c r="NVD617" s="0"/>
      <c r="NVE617" s="0"/>
      <c r="NVF617" s="0"/>
      <c r="NVG617" s="0"/>
      <c r="NVH617" s="0"/>
      <c r="NVI617" s="0"/>
      <c r="NVJ617" s="0"/>
      <c r="NVK617" s="0"/>
      <c r="NVL617" s="0"/>
      <c r="NVM617" s="0"/>
      <c r="NVN617" s="0"/>
      <c r="NVO617" s="0"/>
      <c r="NVP617" s="0"/>
      <c r="NVQ617" s="0"/>
      <c r="NVR617" s="0"/>
      <c r="NVS617" s="0"/>
      <c r="NVT617" s="0"/>
      <c r="NVU617" s="0"/>
      <c r="NVV617" s="0"/>
      <c r="NVW617" s="0"/>
      <c r="NVX617" s="0"/>
      <c r="NVY617" s="0"/>
      <c r="NVZ617" s="0"/>
      <c r="NWA617" s="0"/>
      <c r="NWB617" s="0"/>
      <c r="NWC617" s="0"/>
      <c r="NWD617" s="0"/>
      <c r="NWE617" s="0"/>
      <c r="NWF617" s="0"/>
      <c r="NWG617" s="0"/>
      <c r="NWH617" s="0"/>
      <c r="NWI617" s="0"/>
      <c r="NWJ617" s="0"/>
      <c r="NWK617" s="0"/>
      <c r="NWL617" s="0"/>
      <c r="NWM617" s="0"/>
      <c r="NWN617" s="0"/>
      <c r="NWO617" s="0"/>
      <c r="NWP617" s="0"/>
      <c r="NWQ617" s="0"/>
      <c r="NWR617" s="0"/>
      <c r="NWS617" s="0"/>
      <c r="NWT617" s="0"/>
      <c r="NWU617" s="0"/>
      <c r="NWV617" s="0"/>
      <c r="NWW617" s="0"/>
      <c r="NWX617" s="0"/>
      <c r="NWY617" s="0"/>
      <c r="NWZ617" s="0"/>
      <c r="NXA617" s="0"/>
      <c r="NXB617" s="0"/>
      <c r="NXC617" s="0"/>
      <c r="NXD617" s="0"/>
      <c r="NXE617" s="0"/>
      <c r="NXF617" s="0"/>
      <c r="NXG617" s="0"/>
      <c r="NXH617" s="0"/>
      <c r="NXI617" s="0"/>
      <c r="NXJ617" s="0"/>
      <c r="NXK617" s="0"/>
      <c r="NXL617" s="0"/>
      <c r="NXM617" s="0"/>
      <c r="NXN617" s="0"/>
      <c r="NXO617" s="0"/>
      <c r="NXP617" s="0"/>
      <c r="NXQ617" s="0"/>
      <c r="NXR617" s="0"/>
      <c r="NXS617" s="0"/>
      <c r="NXT617" s="0"/>
      <c r="NXU617" s="0"/>
      <c r="NXV617" s="0"/>
      <c r="NXW617" s="0"/>
      <c r="NXX617" s="0"/>
      <c r="NXY617" s="0"/>
      <c r="NXZ617" s="0"/>
      <c r="NYA617" s="0"/>
      <c r="NYB617" s="0"/>
      <c r="NYC617" s="0"/>
      <c r="NYD617" s="0"/>
      <c r="NYE617" s="0"/>
      <c r="NYF617" s="0"/>
      <c r="NYG617" s="0"/>
      <c r="NYH617" s="0"/>
      <c r="NYI617" s="0"/>
      <c r="NYJ617" s="0"/>
      <c r="NYK617" s="0"/>
      <c r="NYL617" s="0"/>
      <c r="NYM617" s="0"/>
      <c r="NYN617" s="0"/>
      <c r="NYO617" s="0"/>
      <c r="NYP617" s="0"/>
      <c r="NYQ617" s="0"/>
      <c r="NYR617" s="0"/>
      <c r="NYS617" s="0"/>
      <c r="NYT617" s="0"/>
      <c r="NYU617" s="0"/>
      <c r="NYV617" s="0"/>
      <c r="NYW617" s="0"/>
      <c r="NYX617" s="0"/>
      <c r="NYY617" s="0"/>
      <c r="NYZ617" s="0"/>
      <c r="NZA617" s="0"/>
      <c r="NZB617" s="0"/>
      <c r="NZC617" s="0"/>
      <c r="NZD617" s="0"/>
      <c r="NZE617" s="0"/>
      <c r="NZF617" s="0"/>
      <c r="NZG617" s="0"/>
      <c r="NZH617" s="0"/>
      <c r="NZI617" s="0"/>
      <c r="NZJ617" s="0"/>
      <c r="NZK617" s="0"/>
      <c r="NZL617" s="0"/>
      <c r="NZM617" s="0"/>
      <c r="NZN617" s="0"/>
      <c r="NZO617" s="0"/>
      <c r="NZP617" s="0"/>
      <c r="NZQ617" s="0"/>
      <c r="NZR617" s="0"/>
      <c r="NZS617" s="0"/>
      <c r="NZT617" s="0"/>
      <c r="NZU617" s="0"/>
      <c r="NZV617" s="0"/>
      <c r="NZW617" s="0"/>
      <c r="NZX617" s="0"/>
      <c r="NZY617" s="0"/>
      <c r="NZZ617" s="0"/>
      <c r="OAA617" s="0"/>
      <c r="OAB617" s="0"/>
      <c r="OAC617" s="0"/>
      <c r="OAD617" s="0"/>
      <c r="OAE617" s="0"/>
      <c r="OAF617" s="0"/>
      <c r="OAG617" s="0"/>
      <c r="OAH617" s="0"/>
      <c r="OAI617" s="0"/>
      <c r="OAJ617" s="0"/>
      <c r="OAK617" s="0"/>
      <c r="OAL617" s="0"/>
      <c r="OAM617" s="0"/>
      <c r="OAN617" s="0"/>
      <c r="OAO617" s="0"/>
      <c r="OAP617" s="0"/>
      <c r="OAQ617" s="0"/>
      <c r="OAR617" s="0"/>
      <c r="OAS617" s="0"/>
      <c r="OAT617" s="0"/>
      <c r="OAU617" s="0"/>
      <c r="OAV617" s="0"/>
      <c r="OAW617" s="0"/>
      <c r="OAX617" s="0"/>
      <c r="OAY617" s="0"/>
      <c r="OAZ617" s="0"/>
      <c r="OBA617" s="0"/>
      <c r="OBB617" s="0"/>
      <c r="OBC617" s="0"/>
      <c r="OBD617" s="0"/>
      <c r="OBE617" s="0"/>
      <c r="OBF617" s="0"/>
      <c r="OBG617" s="0"/>
      <c r="OBH617" s="0"/>
      <c r="OBI617" s="0"/>
      <c r="OBJ617" s="0"/>
      <c r="OBK617" s="0"/>
      <c r="OBL617" s="0"/>
      <c r="OBM617" s="0"/>
      <c r="OBN617" s="0"/>
      <c r="OBO617" s="0"/>
      <c r="OBP617" s="0"/>
      <c r="OBQ617" s="0"/>
      <c r="OBR617" s="0"/>
      <c r="OBS617" s="0"/>
      <c r="OBT617" s="0"/>
      <c r="OBU617" s="0"/>
      <c r="OBV617" s="0"/>
      <c r="OBW617" s="0"/>
      <c r="OBX617" s="0"/>
      <c r="OBY617" s="0"/>
      <c r="OBZ617" s="0"/>
      <c r="OCA617" s="0"/>
      <c r="OCB617" s="0"/>
      <c r="OCC617" s="0"/>
      <c r="OCD617" s="0"/>
      <c r="OCE617" s="0"/>
      <c r="OCF617" s="0"/>
      <c r="OCG617" s="0"/>
      <c r="OCH617" s="0"/>
      <c r="OCI617" s="0"/>
      <c r="OCJ617" s="0"/>
      <c r="OCK617" s="0"/>
      <c r="OCL617" s="0"/>
      <c r="OCM617" s="0"/>
      <c r="OCN617" s="0"/>
      <c r="OCO617" s="0"/>
      <c r="OCP617" s="0"/>
      <c r="OCQ617" s="0"/>
      <c r="OCR617" s="0"/>
      <c r="OCS617" s="0"/>
      <c r="OCT617" s="0"/>
      <c r="OCU617" s="0"/>
      <c r="OCV617" s="0"/>
      <c r="OCW617" s="0"/>
      <c r="OCX617" s="0"/>
      <c r="OCY617" s="0"/>
      <c r="OCZ617" s="0"/>
      <c r="ODA617" s="0"/>
      <c r="ODB617" s="0"/>
      <c r="ODC617" s="0"/>
      <c r="ODD617" s="0"/>
      <c r="ODE617" s="0"/>
      <c r="ODF617" s="0"/>
      <c r="ODG617" s="0"/>
      <c r="ODH617" s="0"/>
      <c r="ODI617" s="0"/>
      <c r="ODJ617" s="0"/>
      <c r="ODK617" s="0"/>
      <c r="ODL617" s="0"/>
      <c r="ODM617" s="0"/>
      <c r="ODN617" s="0"/>
      <c r="ODO617" s="0"/>
      <c r="ODP617" s="0"/>
      <c r="ODQ617" s="0"/>
      <c r="ODR617" s="0"/>
      <c r="ODS617" s="0"/>
      <c r="ODT617" s="0"/>
      <c r="ODU617" s="0"/>
      <c r="ODV617" s="0"/>
      <c r="ODW617" s="0"/>
      <c r="ODX617" s="0"/>
      <c r="ODY617" s="0"/>
      <c r="ODZ617" s="0"/>
      <c r="OEA617" s="0"/>
      <c r="OEB617" s="0"/>
      <c r="OEC617" s="0"/>
      <c r="OED617" s="0"/>
      <c r="OEE617" s="0"/>
      <c r="OEF617" s="0"/>
      <c r="OEG617" s="0"/>
      <c r="OEH617" s="0"/>
      <c r="OEI617" s="0"/>
      <c r="OEJ617" s="0"/>
      <c r="OEK617" s="0"/>
      <c r="OEL617" s="0"/>
      <c r="OEM617" s="0"/>
      <c r="OEN617" s="0"/>
      <c r="OEO617" s="0"/>
      <c r="OEP617" s="0"/>
      <c r="OEQ617" s="0"/>
      <c r="OER617" s="0"/>
      <c r="OES617" s="0"/>
      <c r="OET617" s="0"/>
      <c r="OEU617" s="0"/>
      <c r="OEV617" s="0"/>
      <c r="OEW617" s="0"/>
      <c r="OEX617" s="0"/>
      <c r="OEY617" s="0"/>
      <c r="OEZ617" s="0"/>
      <c r="OFA617" s="0"/>
      <c r="OFB617" s="0"/>
      <c r="OFC617" s="0"/>
      <c r="OFD617" s="0"/>
      <c r="OFE617" s="0"/>
      <c r="OFF617" s="0"/>
      <c r="OFG617" s="0"/>
      <c r="OFH617" s="0"/>
      <c r="OFI617" s="0"/>
      <c r="OFJ617" s="0"/>
      <c r="OFK617" s="0"/>
      <c r="OFL617" s="0"/>
      <c r="OFM617" s="0"/>
      <c r="OFN617" s="0"/>
      <c r="OFO617" s="0"/>
      <c r="OFP617" s="0"/>
      <c r="OFQ617" s="0"/>
      <c r="OFR617" s="0"/>
      <c r="OFS617" s="0"/>
      <c r="OFT617" s="0"/>
      <c r="OFU617" s="0"/>
      <c r="OFV617" s="0"/>
      <c r="OFW617" s="0"/>
      <c r="OFX617" s="0"/>
      <c r="OFY617" s="0"/>
      <c r="OFZ617" s="0"/>
      <c r="OGA617" s="0"/>
      <c r="OGB617" s="0"/>
      <c r="OGC617" s="0"/>
      <c r="OGD617" s="0"/>
      <c r="OGE617" s="0"/>
      <c r="OGF617" s="0"/>
      <c r="OGG617" s="0"/>
      <c r="OGH617" s="0"/>
      <c r="OGI617" s="0"/>
      <c r="OGJ617" s="0"/>
      <c r="OGK617" s="0"/>
      <c r="OGL617" s="0"/>
      <c r="OGM617" s="0"/>
      <c r="OGN617" s="0"/>
      <c r="OGO617" s="0"/>
      <c r="OGP617" s="0"/>
      <c r="OGQ617" s="0"/>
      <c r="OGR617" s="0"/>
      <c r="OGS617" s="0"/>
      <c r="OGT617" s="0"/>
      <c r="OGU617" s="0"/>
      <c r="OGV617" s="0"/>
      <c r="OGW617" s="0"/>
      <c r="OGX617" s="0"/>
      <c r="OGY617" s="0"/>
      <c r="OGZ617" s="0"/>
      <c r="OHA617" s="0"/>
      <c r="OHB617" s="0"/>
      <c r="OHC617" s="0"/>
      <c r="OHD617" s="0"/>
      <c r="OHE617" s="0"/>
      <c r="OHF617" s="0"/>
      <c r="OHG617" s="0"/>
      <c r="OHH617" s="0"/>
      <c r="OHI617" s="0"/>
      <c r="OHJ617" s="0"/>
      <c r="OHK617" s="0"/>
      <c r="OHL617" s="0"/>
      <c r="OHM617" s="0"/>
      <c r="OHN617" s="0"/>
      <c r="OHO617" s="0"/>
      <c r="OHP617" s="0"/>
      <c r="OHQ617" s="0"/>
      <c r="OHR617" s="0"/>
      <c r="OHS617" s="0"/>
      <c r="OHT617" s="0"/>
      <c r="OHU617" s="0"/>
      <c r="OHV617" s="0"/>
      <c r="OHW617" s="0"/>
      <c r="OHX617" s="0"/>
      <c r="OHY617" s="0"/>
      <c r="OHZ617" s="0"/>
      <c r="OIA617" s="0"/>
      <c r="OIB617" s="0"/>
      <c r="OIC617" s="0"/>
      <c r="OID617" s="0"/>
      <c r="OIE617" s="0"/>
      <c r="OIF617" s="0"/>
      <c r="OIG617" s="0"/>
      <c r="OIH617" s="0"/>
      <c r="OII617" s="0"/>
      <c r="OIJ617" s="0"/>
      <c r="OIK617" s="0"/>
      <c r="OIL617" s="0"/>
      <c r="OIM617" s="0"/>
      <c r="OIN617" s="0"/>
      <c r="OIO617" s="0"/>
      <c r="OIP617" s="0"/>
      <c r="OIQ617" s="0"/>
      <c r="OIR617" s="0"/>
      <c r="OIS617" s="0"/>
      <c r="OIT617" s="0"/>
      <c r="OIU617" s="0"/>
      <c r="OIV617" s="0"/>
      <c r="OIW617" s="0"/>
      <c r="OIX617" s="0"/>
      <c r="OIY617" s="0"/>
      <c r="OIZ617" s="0"/>
      <c r="OJA617" s="0"/>
      <c r="OJB617" s="0"/>
      <c r="OJC617" s="0"/>
      <c r="OJD617" s="0"/>
      <c r="OJE617" s="0"/>
      <c r="OJF617" s="0"/>
      <c r="OJG617" s="0"/>
      <c r="OJH617" s="0"/>
      <c r="OJI617" s="0"/>
      <c r="OJJ617" s="0"/>
      <c r="OJK617" s="0"/>
      <c r="OJL617" s="0"/>
      <c r="OJM617" s="0"/>
      <c r="OJN617" s="0"/>
      <c r="OJO617" s="0"/>
      <c r="OJP617" s="0"/>
      <c r="OJQ617" s="0"/>
      <c r="OJR617" s="0"/>
      <c r="OJS617" s="0"/>
      <c r="OJT617" s="0"/>
      <c r="OJU617" s="0"/>
      <c r="OJV617" s="0"/>
      <c r="OJW617" s="0"/>
      <c r="OJX617" s="0"/>
      <c r="OJY617" s="0"/>
      <c r="OJZ617" s="0"/>
      <c r="OKA617" s="0"/>
      <c r="OKB617" s="0"/>
      <c r="OKC617" s="0"/>
      <c r="OKD617" s="0"/>
      <c r="OKE617" s="0"/>
      <c r="OKF617" s="0"/>
      <c r="OKG617" s="0"/>
      <c r="OKH617" s="0"/>
      <c r="OKI617" s="0"/>
      <c r="OKJ617" s="0"/>
      <c r="OKK617" s="0"/>
      <c r="OKL617" s="0"/>
      <c r="OKM617" s="0"/>
      <c r="OKN617" s="0"/>
      <c r="OKO617" s="0"/>
      <c r="OKP617" s="0"/>
      <c r="OKQ617" s="0"/>
      <c r="OKR617" s="0"/>
      <c r="OKS617" s="0"/>
      <c r="OKT617" s="0"/>
      <c r="OKU617" s="0"/>
      <c r="OKV617" s="0"/>
      <c r="OKW617" s="0"/>
      <c r="OKX617" s="0"/>
      <c r="OKY617" s="0"/>
      <c r="OKZ617" s="0"/>
      <c r="OLA617" s="0"/>
      <c r="OLB617" s="0"/>
      <c r="OLC617" s="0"/>
      <c r="OLD617" s="0"/>
      <c r="OLE617" s="0"/>
      <c r="OLF617" s="0"/>
      <c r="OLG617" s="0"/>
      <c r="OLH617" s="0"/>
      <c r="OLI617" s="0"/>
      <c r="OLJ617" s="0"/>
      <c r="OLK617" s="0"/>
      <c r="OLL617" s="0"/>
      <c r="OLM617" s="0"/>
      <c r="OLN617" s="0"/>
      <c r="OLO617" s="0"/>
      <c r="OLP617" s="0"/>
      <c r="OLQ617" s="0"/>
      <c r="OLR617" s="0"/>
      <c r="OLS617" s="0"/>
      <c r="OLT617" s="0"/>
      <c r="OLU617" s="0"/>
      <c r="OLV617" s="0"/>
      <c r="OLW617" s="0"/>
      <c r="OLX617" s="0"/>
      <c r="OLY617" s="0"/>
      <c r="OLZ617" s="0"/>
      <c r="OMA617" s="0"/>
      <c r="OMB617" s="0"/>
      <c r="OMC617" s="0"/>
      <c r="OMD617" s="0"/>
      <c r="OME617" s="0"/>
      <c r="OMF617" s="0"/>
      <c r="OMG617" s="0"/>
      <c r="OMH617" s="0"/>
      <c r="OMI617" s="0"/>
      <c r="OMJ617" s="0"/>
      <c r="OMK617" s="0"/>
      <c r="OML617" s="0"/>
      <c r="OMM617" s="0"/>
      <c r="OMN617" s="0"/>
      <c r="OMO617" s="0"/>
      <c r="OMP617" s="0"/>
      <c r="OMQ617" s="0"/>
      <c r="OMR617" s="0"/>
      <c r="OMS617" s="0"/>
      <c r="OMT617" s="0"/>
      <c r="OMU617" s="0"/>
      <c r="OMV617" s="0"/>
      <c r="OMW617" s="0"/>
      <c r="OMX617" s="0"/>
      <c r="OMY617" s="0"/>
      <c r="OMZ617" s="0"/>
      <c r="ONA617" s="0"/>
      <c r="ONB617" s="0"/>
      <c r="ONC617" s="0"/>
      <c r="OND617" s="0"/>
      <c r="ONE617" s="0"/>
      <c r="ONF617" s="0"/>
      <c r="ONG617" s="0"/>
      <c r="ONH617" s="0"/>
      <c r="ONI617" s="0"/>
      <c r="ONJ617" s="0"/>
      <c r="ONK617" s="0"/>
      <c r="ONL617" s="0"/>
      <c r="ONM617" s="0"/>
      <c r="ONN617" s="0"/>
      <c r="ONO617" s="0"/>
      <c r="ONP617" s="0"/>
      <c r="ONQ617" s="0"/>
      <c r="ONR617" s="0"/>
      <c r="ONS617" s="0"/>
      <c r="ONT617" s="0"/>
      <c r="ONU617" s="0"/>
      <c r="ONV617" s="0"/>
      <c r="ONW617" s="0"/>
      <c r="ONX617" s="0"/>
      <c r="ONY617" s="0"/>
      <c r="ONZ617" s="0"/>
      <c r="OOA617" s="0"/>
      <c r="OOB617" s="0"/>
      <c r="OOC617" s="0"/>
      <c r="OOD617" s="0"/>
      <c r="OOE617" s="0"/>
      <c r="OOF617" s="0"/>
      <c r="OOG617" s="0"/>
      <c r="OOH617" s="0"/>
      <c r="OOI617" s="0"/>
      <c r="OOJ617" s="0"/>
      <c r="OOK617" s="0"/>
      <c r="OOL617" s="0"/>
      <c r="OOM617" s="0"/>
      <c r="OON617" s="0"/>
      <c r="OOO617" s="0"/>
      <c r="OOP617" s="0"/>
      <c r="OOQ617" s="0"/>
      <c r="OOR617" s="0"/>
      <c r="OOS617" s="0"/>
      <c r="OOT617" s="0"/>
      <c r="OOU617" s="0"/>
      <c r="OOV617" s="0"/>
      <c r="OOW617" s="0"/>
      <c r="OOX617" s="0"/>
      <c r="OOY617" s="0"/>
      <c r="OOZ617" s="0"/>
      <c r="OPA617" s="0"/>
      <c r="OPB617" s="0"/>
      <c r="OPC617" s="0"/>
      <c r="OPD617" s="0"/>
      <c r="OPE617" s="0"/>
      <c r="OPF617" s="0"/>
      <c r="OPG617" s="0"/>
      <c r="OPH617" s="0"/>
      <c r="OPI617" s="0"/>
      <c r="OPJ617" s="0"/>
      <c r="OPK617" s="0"/>
      <c r="OPL617" s="0"/>
      <c r="OPM617" s="0"/>
      <c r="OPN617" s="0"/>
      <c r="OPO617" s="0"/>
      <c r="OPP617" s="0"/>
      <c r="OPQ617" s="0"/>
      <c r="OPR617" s="0"/>
      <c r="OPS617" s="0"/>
      <c r="OPT617" s="0"/>
      <c r="OPU617" s="0"/>
      <c r="OPV617" s="0"/>
      <c r="OPW617" s="0"/>
      <c r="OPX617" s="0"/>
      <c r="OPY617" s="0"/>
      <c r="OPZ617" s="0"/>
      <c r="OQA617" s="0"/>
      <c r="OQB617" s="0"/>
      <c r="OQC617" s="0"/>
      <c r="OQD617" s="0"/>
      <c r="OQE617" s="0"/>
      <c r="OQF617" s="0"/>
      <c r="OQG617" s="0"/>
      <c r="OQH617" s="0"/>
      <c r="OQI617" s="0"/>
      <c r="OQJ617" s="0"/>
      <c r="OQK617" s="0"/>
      <c r="OQL617" s="0"/>
      <c r="OQM617" s="0"/>
      <c r="OQN617" s="0"/>
      <c r="OQO617" s="0"/>
      <c r="OQP617" s="0"/>
      <c r="OQQ617" s="0"/>
      <c r="OQR617" s="0"/>
      <c r="OQS617" s="0"/>
      <c r="OQT617" s="0"/>
      <c r="OQU617" s="0"/>
      <c r="OQV617" s="0"/>
      <c r="OQW617" s="0"/>
      <c r="OQX617" s="0"/>
      <c r="OQY617" s="0"/>
      <c r="OQZ617" s="0"/>
      <c r="ORA617" s="0"/>
      <c r="ORB617" s="0"/>
      <c r="ORC617" s="0"/>
      <c r="ORD617" s="0"/>
      <c r="ORE617" s="0"/>
      <c r="ORF617" s="0"/>
      <c r="ORG617" s="0"/>
      <c r="ORH617" s="0"/>
      <c r="ORI617" s="0"/>
      <c r="ORJ617" s="0"/>
      <c r="ORK617" s="0"/>
      <c r="ORL617" s="0"/>
      <c r="ORM617" s="0"/>
      <c r="ORN617" s="0"/>
      <c r="ORO617" s="0"/>
      <c r="ORP617" s="0"/>
      <c r="ORQ617" s="0"/>
      <c r="ORR617" s="0"/>
      <c r="ORS617" s="0"/>
      <c r="ORT617" s="0"/>
      <c r="ORU617" s="0"/>
      <c r="ORV617" s="0"/>
      <c r="ORW617" s="0"/>
      <c r="ORX617" s="0"/>
      <c r="ORY617" s="0"/>
      <c r="ORZ617" s="0"/>
      <c r="OSA617" s="0"/>
      <c r="OSB617" s="0"/>
      <c r="OSC617" s="0"/>
      <c r="OSD617" s="0"/>
      <c r="OSE617" s="0"/>
      <c r="OSF617" s="0"/>
      <c r="OSG617" s="0"/>
      <c r="OSH617" s="0"/>
      <c r="OSI617" s="0"/>
      <c r="OSJ617" s="0"/>
      <c r="OSK617" s="0"/>
      <c r="OSL617" s="0"/>
      <c r="OSM617" s="0"/>
      <c r="OSN617" s="0"/>
      <c r="OSO617" s="0"/>
      <c r="OSP617" s="0"/>
      <c r="OSQ617" s="0"/>
      <c r="OSR617" s="0"/>
      <c r="OSS617" s="0"/>
      <c r="OST617" s="0"/>
      <c r="OSU617" s="0"/>
      <c r="OSV617" s="0"/>
      <c r="OSW617" s="0"/>
      <c r="OSX617" s="0"/>
      <c r="OSY617" s="0"/>
      <c r="OSZ617" s="0"/>
      <c r="OTA617" s="0"/>
      <c r="OTB617" s="0"/>
      <c r="OTC617" s="0"/>
      <c r="OTD617" s="0"/>
      <c r="OTE617" s="0"/>
      <c r="OTF617" s="0"/>
      <c r="OTG617" s="0"/>
      <c r="OTH617" s="0"/>
      <c r="OTI617" s="0"/>
      <c r="OTJ617" s="0"/>
      <c r="OTK617" s="0"/>
      <c r="OTL617" s="0"/>
      <c r="OTM617" s="0"/>
      <c r="OTN617" s="0"/>
      <c r="OTO617" s="0"/>
      <c r="OTP617" s="0"/>
      <c r="OTQ617" s="0"/>
      <c r="OTR617" s="0"/>
      <c r="OTS617" s="0"/>
      <c r="OTT617" s="0"/>
      <c r="OTU617" s="0"/>
      <c r="OTV617" s="0"/>
      <c r="OTW617" s="0"/>
      <c r="OTX617" s="0"/>
      <c r="OTY617" s="0"/>
      <c r="OTZ617" s="0"/>
      <c r="OUA617" s="0"/>
      <c r="OUB617" s="0"/>
      <c r="OUC617" s="0"/>
      <c r="OUD617" s="0"/>
      <c r="OUE617" s="0"/>
      <c r="OUF617" s="0"/>
      <c r="OUG617" s="0"/>
      <c r="OUH617" s="0"/>
      <c r="OUI617" s="0"/>
      <c r="OUJ617" s="0"/>
      <c r="OUK617" s="0"/>
      <c r="OUL617" s="0"/>
      <c r="OUM617" s="0"/>
      <c r="OUN617" s="0"/>
      <c r="OUO617" s="0"/>
      <c r="OUP617" s="0"/>
      <c r="OUQ617" s="0"/>
      <c r="OUR617" s="0"/>
      <c r="OUS617" s="0"/>
      <c r="OUT617" s="0"/>
      <c r="OUU617" s="0"/>
      <c r="OUV617" s="0"/>
      <c r="OUW617" s="0"/>
      <c r="OUX617" s="0"/>
      <c r="OUY617" s="0"/>
      <c r="OUZ617" s="0"/>
      <c r="OVA617" s="0"/>
      <c r="OVB617" s="0"/>
      <c r="OVC617" s="0"/>
      <c r="OVD617" s="0"/>
      <c r="OVE617" s="0"/>
      <c r="OVF617" s="0"/>
      <c r="OVG617" s="0"/>
      <c r="OVH617" s="0"/>
      <c r="OVI617" s="0"/>
      <c r="OVJ617" s="0"/>
      <c r="OVK617" s="0"/>
      <c r="OVL617" s="0"/>
      <c r="OVM617" s="0"/>
      <c r="OVN617" s="0"/>
      <c r="OVO617" s="0"/>
      <c r="OVP617" s="0"/>
      <c r="OVQ617" s="0"/>
      <c r="OVR617" s="0"/>
      <c r="OVS617" s="0"/>
      <c r="OVT617" s="0"/>
      <c r="OVU617" s="0"/>
      <c r="OVV617" s="0"/>
      <c r="OVW617" s="0"/>
      <c r="OVX617" s="0"/>
      <c r="OVY617" s="0"/>
      <c r="OVZ617" s="0"/>
      <c r="OWA617" s="0"/>
      <c r="OWB617" s="0"/>
      <c r="OWC617" s="0"/>
      <c r="OWD617" s="0"/>
      <c r="OWE617" s="0"/>
      <c r="OWF617" s="0"/>
      <c r="OWG617" s="0"/>
      <c r="OWH617" s="0"/>
      <c r="OWI617" s="0"/>
      <c r="OWJ617" s="0"/>
      <c r="OWK617" s="0"/>
      <c r="OWL617" s="0"/>
      <c r="OWM617" s="0"/>
      <c r="OWN617" s="0"/>
      <c r="OWO617" s="0"/>
      <c r="OWP617" s="0"/>
      <c r="OWQ617" s="0"/>
      <c r="OWR617" s="0"/>
      <c r="OWS617" s="0"/>
      <c r="OWT617" s="0"/>
      <c r="OWU617" s="0"/>
      <c r="OWV617" s="0"/>
      <c r="OWW617" s="0"/>
      <c r="OWX617" s="0"/>
      <c r="OWY617" s="0"/>
      <c r="OWZ617" s="0"/>
      <c r="OXA617" s="0"/>
      <c r="OXB617" s="0"/>
      <c r="OXC617" s="0"/>
      <c r="OXD617" s="0"/>
      <c r="OXE617" s="0"/>
      <c r="OXF617" s="0"/>
      <c r="OXG617" s="0"/>
      <c r="OXH617" s="0"/>
      <c r="OXI617" s="0"/>
      <c r="OXJ617" s="0"/>
      <c r="OXK617" s="0"/>
      <c r="OXL617" s="0"/>
      <c r="OXM617" s="0"/>
      <c r="OXN617" s="0"/>
      <c r="OXO617" s="0"/>
      <c r="OXP617" s="0"/>
      <c r="OXQ617" s="0"/>
      <c r="OXR617" s="0"/>
      <c r="OXS617" s="0"/>
      <c r="OXT617" s="0"/>
      <c r="OXU617" s="0"/>
      <c r="OXV617" s="0"/>
      <c r="OXW617" s="0"/>
      <c r="OXX617" s="0"/>
      <c r="OXY617" s="0"/>
      <c r="OXZ617" s="0"/>
      <c r="OYA617" s="0"/>
      <c r="OYB617" s="0"/>
      <c r="OYC617" s="0"/>
      <c r="OYD617" s="0"/>
      <c r="OYE617" s="0"/>
      <c r="OYF617" s="0"/>
      <c r="OYG617" s="0"/>
      <c r="OYH617" s="0"/>
      <c r="OYI617" s="0"/>
      <c r="OYJ617" s="0"/>
      <c r="OYK617" s="0"/>
      <c r="OYL617" s="0"/>
      <c r="OYM617" s="0"/>
      <c r="OYN617" s="0"/>
      <c r="OYO617" s="0"/>
      <c r="OYP617" s="0"/>
      <c r="OYQ617" s="0"/>
      <c r="OYR617" s="0"/>
      <c r="OYS617" s="0"/>
      <c r="OYT617" s="0"/>
      <c r="OYU617" s="0"/>
      <c r="OYV617" s="0"/>
      <c r="OYW617" s="0"/>
      <c r="OYX617" s="0"/>
      <c r="OYY617" s="0"/>
      <c r="OYZ617" s="0"/>
      <c r="OZA617" s="0"/>
      <c r="OZB617" s="0"/>
      <c r="OZC617" s="0"/>
      <c r="OZD617" s="0"/>
      <c r="OZE617" s="0"/>
      <c r="OZF617" s="0"/>
      <c r="OZG617" s="0"/>
      <c r="OZH617" s="0"/>
      <c r="OZI617" s="0"/>
      <c r="OZJ617" s="0"/>
      <c r="OZK617" s="0"/>
      <c r="OZL617" s="0"/>
      <c r="OZM617" s="0"/>
      <c r="OZN617" s="0"/>
      <c r="OZO617" s="0"/>
      <c r="OZP617" s="0"/>
      <c r="OZQ617" s="0"/>
      <c r="OZR617" s="0"/>
      <c r="OZS617" s="0"/>
      <c r="OZT617" s="0"/>
      <c r="OZU617" s="0"/>
      <c r="OZV617" s="0"/>
      <c r="OZW617" s="0"/>
      <c r="OZX617" s="0"/>
      <c r="OZY617" s="0"/>
      <c r="OZZ617" s="0"/>
      <c r="PAA617" s="0"/>
      <c r="PAB617" s="0"/>
      <c r="PAC617" s="0"/>
      <c r="PAD617" s="0"/>
      <c r="PAE617" s="0"/>
      <c r="PAF617" s="0"/>
      <c r="PAG617" s="0"/>
      <c r="PAH617" s="0"/>
      <c r="PAI617" s="0"/>
      <c r="PAJ617" s="0"/>
      <c r="PAK617" s="0"/>
      <c r="PAL617" s="0"/>
      <c r="PAM617" s="0"/>
      <c r="PAN617" s="0"/>
      <c r="PAO617" s="0"/>
      <c r="PAP617" s="0"/>
      <c r="PAQ617" s="0"/>
      <c r="PAR617" s="0"/>
      <c r="PAS617" s="0"/>
      <c r="PAT617" s="0"/>
      <c r="PAU617" s="0"/>
      <c r="PAV617" s="0"/>
      <c r="PAW617" s="0"/>
      <c r="PAX617" s="0"/>
      <c r="PAY617" s="0"/>
      <c r="PAZ617" s="0"/>
      <c r="PBA617" s="0"/>
      <c r="PBB617" s="0"/>
      <c r="PBC617" s="0"/>
      <c r="PBD617" s="0"/>
      <c r="PBE617" s="0"/>
      <c r="PBF617" s="0"/>
      <c r="PBG617" s="0"/>
      <c r="PBH617" s="0"/>
      <c r="PBI617" s="0"/>
      <c r="PBJ617" s="0"/>
      <c r="PBK617" s="0"/>
      <c r="PBL617" s="0"/>
      <c r="PBM617" s="0"/>
      <c r="PBN617" s="0"/>
      <c r="PBO617" s="0"/>
      <c r="PBP617" s="0"/>
      <c r="PBQ617" s="0"/>
      <c r="PBR617" s="0"/>
      <c r="PBS617" s="0"/>
      <c r="PBT617" s="0"/>
      <c r="PBU617" s="0"/>
      <c r="PBV617" s="0"/>
      <c r="PBW617" s="0"/>
      <c r="PBX617" s="0"/>
      <c r="PBY617" s="0"/>
      <c r="PBZ617" s="0"/>
      <c r="PCA617" s="0"/>
      <c r="PCB617" s="0"/>
      <c r="PCC617" s="0"/>
      <c r="PCD617" s="0"/>
      <c r="PCE617" s="0"/>
      <c r="PCF617" s="0"/>
      <c r="PCG617" s="0"/>
      <c r="PCH617" s="0"/>
      <c r="PCI617" s="0"/>
      <c r="PCJ617" s="0"/>
      <c r="PCK617" s="0"/>
      <c r="PCL617" s="0"/>
      <c r="PCM617" s="0"/>
      <c r="PCN617" s="0"/>
      <c r="PCO617" s="0"/>
      <c r="PCP617" s="0"/>
      <c r="PCQ617" s="0"/>
      <c r="PCR617" s="0"/>
      <c r="PCS617" s="0"/>
      <c r="PCT617" s="0"/>
      <c r="PCU617" s="0"/>
      <c r="PCV617" s="0"/>
      <c r="PCW617" s="0"/>
      <c r="PCX617" s="0"/>
      <c r="PCY617" s="0"/>
      <c r="PCZ617" s="0"/>
      <c r="PDA617" s="0"/>
      <c r="PDB617" s="0"/>
      <c r="PDC617" s="0"/>
      <c r="PDD617" s="0"/>
      <c r="PDE617" s="0"/>
      <c r="PDF617" s="0"/>
      <c r="PDG617" s="0"/>
      <c r="PDH617" s="0"/>
      <c r="PDI617" s="0"/>
      <c r="PDJ617" s="0"/>
      <c r="PDK617" s="0"/>
      <c r="PDL617" s="0"/>
      <c r="PDM617" s="0"/>
      <c r="PDN617" s="0"/>
      <c r="PDO617" s="0"/>
      <c r="PDP617" s="0"/>
      <c r="PDQ617" s="0"/>
      <c r="PDR617" s="0"/>
      <c r="PDS617" s="0"/>
      <c r="PDT617" s="0"/>
      <c r="PDU617" s="0"/>
      <c r="PDV617" s="0"/>
      <c r="PDW617" s="0"/>
      <c r="PDX617" s="0"/>
      <c r="PDY617" s="0"/>
      <c r="PDZ617" s="0"/>
      <c r="PEA617" s="0"/>
      <c r="PEB617" s="0"/>
      <c r="PEC617" s="0"/>
      <c r="PED617" s="0"/>
      <c r="PEE617" s="0"/>
      <c r="PEF617" s="0"/>
      <c r="PEG617" s="0"/>
      <c r="PEH617" s="0"/>
      <c r="PEI617" s="0"/>
      <c r="PEJ617" s="0"/>
      <c r="PEK617" s="0"/>
      <c r="PEL617" s="0"/>
      <c r="PEM617" s="0"/>
      <c r="PEN617" s="0"/>
      <c r="PEO617" s="0"/>
      <c r="PEP617" s="0"/>
      <c r="PEQ617" s="0"/>
      <c r="PER617" s="0"/>
      <c r="PES617" s="0"/>
      <c r="PET617" s="0"/>
      <c r="PEU617" s="0"/>
      <c r="PEV617" s="0"/>
      <c r="PEW617" s="0"/>
      <c r="PEX617" s="0"/>
      <c r="PEY617" s="0"/>
      <c r="PEZ617" s="0"/>
      <c r="PFA617" s="0"/>
      <c r="PFB617" s="0"/>
      <c r="PFC617" s="0"/>
      <c r="PFD617" s="0"/>
      <c r="PFE617" s="0"/>
      <c r="PFF617" s="0"/>
      <c r="PFG617" s="0"/>
      <c r="PFH617" s="0"/>
      <c r="PFI617" s="0"/>
      <c r="PFJ617" s="0"/>
      <c r="PFK617" s="0"/>
      <c r="PFL617" s="0"/>
      <c r="PFM617" s="0"/>
      <c r="PFN617" s="0"/>
      <c r="PFO617" s="0"/>
      <c r="PFP617" s="0"/>
      <c r="PFQ617" s="0"/>
      <c r="PFR617" s="0"/>
      <c r="PFS617" s="0"/>
      <c r="PFT617" s="0"/>
      <c r="PFU617" s="0"/>
      <c r="PFV617" s="0"/>
      <c r="PFW617" s="0"/>
      <c r="PFX617" s="0"/>
      <c r="PFY617" s="0"/>
      <c r="PFZ617" s="0"/>
      <c r="PGA617" s="0"/>
      <c r="PGB617" s="0"/>
      <c r="PGC617" s="0"/>
      <c r="PGD617" s="0"/>
      <c r="PGE617" s="0"/>
      <c r="PGF617" s="0"/>
      <c r="PGG617" s="0"/>
      <c r="PGH617" s="0"/>
      <c r="PGI617" s="0"/>
      <c r="PGJ617" s="0"/>
      <c r="PGK617" s="0"/>
      <c r="PGL617" s="0"/>
      <c r="PGM617" s="0"/>
      <c r="PGN617" s="0"/>
      <c r="PGO617" s="0"/>
      <c r="PGP617" s="0"/>
      <c r="PGQ617" s="0"/>
      <c r="PGR617" s="0"/>
      <c r="PGS617" s="0"/>
      <c r="PGT617" s="0"/>
      <c r="PGU617" s="0"/>
      <c r="PGV617" s="0"/>
      <c r="PGW617" s="0"/>
      <c r="PGX617" s="0"/>
      <c r="PGY617" s="0"/>
      <c r="PGZ617" s="0"/>
      <c r="PHA617" s="0"/>
      <c r="PHB617" s="0"/>
      <c r="PHC617" s="0"/>
      <c r="PHD617" s="0"/>
      <c r="PHE617" s="0"/>
      <c r="PHF617" s="0"/>
      <c r="PHG617" s="0"/>
      <c r="PHH617" s="0"/>
      <c r="PHI617" s="0"/>
      <c r="PHJ617" s="0"/>
      <c r="PHK617" s="0"/>
      <c r="PHL617" s="0"/>
      <c r="PHM617" s="0"/>
      <c r="PHN617" s="0"/>
      <c r="PHO617" s="0"/>
      <c r="PHP617" s="0"/>
      <c r="PHQ617" s="0"/>
      <c r="PHR617" s="0"/>
      <c r="PHS617" s="0"/>
      <c r="PHT617" s="0"/>
      <c r="PHU617" s="0"/>
      <c r="PHV617" s="0"/>
      <c r="PHW617" s="0"/>
      <c r="PHX617" s="0"/>
      <c r="PHY617" s="0"/>
      <c r="PHZ617" s="0"/>
      <c r="PIA617" s="0"/>
      <c r="PIB617" s="0"/>
      <c r="PIC617" s="0"/>
      <c r="PID617" s="0"/>
      <c r="PIE617" s="0"/>
      <c r="PIF617" s="0"/>
      <c r="PIG617" s="0"/>
      <c r="PIH617" s="0"/>
      <c r="PII617" s="0"/>
      <c r="PIJ617" s="0"/>
      <c r="PIK617" s="0"/>
      <c r="PIL617" s="0"/>
      <c r="PIM617" s="0"/>
      <c r="PIN617" s="0"/>
      <c r="PIO617" s="0"/>
      <c r="PIP617" s="0"/>
      <c r="PIQ617" s="0"/>
      <c r="PIR617" s="0"/>
      <c r="PIS617" s="0"/>
      <c r="PIT617" s="0"/>
      <c r="PIU617" s="0"/>
      <c r="PIV617" s="0"/>
      <c r="PIW617" s="0"/>
      <c r="PIX617" s="0"/>
      <c r="PIY617" s="0"/>
      <c r="PIZ617" s="0"/>
      <c r="PJA617" s="0"/>
      <c r="PJB617" s="0"/>
      <c r="PJC617" s="0"/>
      <c r="PJD617" s="0"/>
      <c r="PJE617" s="0"/>
      <c r="PJF617" s="0"/>
      <c r="PJG617" s="0"/>
      <c r="PJH617" s="0"/>
      <c r="PJI617" s="0"/>
      <c r="PJJ617" s="0"/>
      <c r="PJK617" s="0"/>
      <c r="PJL617" s="0"/>
      <c r="PJM617" s="0"/>
      <c r="PJN617" s="0"/>
      <c r="PJO617" s="0"/>
      <c r="PJP617" s="0"/>
      <c r="PJQ617" s="0"/>
      <c r="PJR617" s="0"/>
      <c r="PJS617" s="0"/>
      <c r="PJT617" s="0"/>
      <c r="PJU617" s="0"/>
      <c r="PJV617" s="0"/>
      <c r="PJW617" s="0"/>
      <c r="PJX617" s="0"/>
      <c r="PJY617" s="0"/>
      <c r="PJZ617" s="0"/>
      <c r="PKA617" s="0"/>
      <c r="PKB617" s="0"/>
      <c r="PKC617" s="0"/>
      <c r="PKD617" s="0"/>
      <c r="PKE617" s="0"/>
      <c r="PKF617" s="0"/>
      <c r="PKG617" s="0"/>
      <c r="PKH617" s="0"/>
      <c r="PKI617" s="0"/>
      <c r="PKJ617" s="0"/>
      <c r="PKK617" s="0"/>
      <c r="PKL617" s="0"/>
      <c r="PKM617" s="0"/>
      <c r="PKN617" s="0"/>
      <c r="PKO617" s="0"/>
      <c r="PKP617" s="0"/>
      <c r="PKQ617" s="0"/>
      <c r="PKR617" s="0"/>
      <c r="PKS617" s="0"/>
      <c r="PKT617" s="0"/>
      <c r="PKU617" s="0"/>
      <c r="PKV617" s="0"/>
      <c r="PKW617" s="0"/>
      <c r="PKX617" s="0"/>
      <c r="PKY617" s="0"/>
      <c r="PKZ617" s="0"/>
      <c r="PLA617" s="0"/>
      <c r="PLB617" s="0"/>
      <c r="PLC617" s="0"/>
      <c r="PLD617" s="0"/>
      <c r="PLE617" s="0"/>
      <c r="PLF617" s="0"/>
      <c r="PLG617" s="0"/>
      <c r="PLH617" s="0"/>
      <c r="PLI617" s="0"/>
      <c r="PLJ617" s="0"/>
      <c r="PLK617" s="0"/>
      <c r="PLL617" s="0"/>
      <c r="PLM617" s="0"/>
      <c r="PLN617" s="0"/>
      <c r="PLO617" s="0"/>
      <c r="PLP617" s="0"/>
      <c r="PLQ617" s="0"/>
      <c r="PLR617" s="0"/>
      <c r="PLS617" s="0"/>
      <c r="PLT617" s="0"/>
      <c r="PLU617" s="0"/>
      <c r="PLV617" s="0"/>
      <c r="PLW617" s="0"/>
      <c r="PLX617" s="0"/>
      <c r="PLY617" s="0"/>
      <c r="PLZ617" s="0"/>
      <c r="PMA617" s="0"/>
      <c r="PMB617" s="0"/>
      <c r="PMC617" s="0"/>
      <c r="PMD617" s="0"/>
      <c r="PME617" s="0"/>
      <c r="PMF617" s="0"/>
      <c r="PMG617" s="0"/>
      <c r="PMH617" s="0"/>
      <c r="PMI617" s="0"/>
      <c r="PMJ617" s="0"/>
      <c r="PMK617" s="0"/>
      <c r="PML617" s="0"/>
      <c r="PMM617" s="0"/>
      <c r="PMN617" s="0"/>
      <c r="PMO617" s="0"/>
      <c r="PMP617" s="0"/>
      <c r="PMQ617" s="0"/>
      <c r="PMR617" s="0"/>
      <c r="PMS617" s="0"/>
      <c r="PMT617" s="0"/>
      <c r="PMU617" s="0"/>
      <c r="PMV617" s="0"/>
      <c r="PMW617" s="0"/>
      <c r="PMX617" s="0"/>
      <c r="PMY617" s="0"/>
      <c r="PMZ617" s="0"/>
      <c r="PNA617" s="0"/>
      <c r="PNB617" s="0"/>
      <c r="PNC617" s="0"/>
      <c r="PND617" s="0"/>
      <c r="PNE617" s="0"/>
      <c r="PNF617" s="0"/>
      <c r="PNG617" s="0"/>
      <c r="PNH617" s="0"/>
      <c r="PNI617" s="0"/>
      <c r="PNJ617" s="0"/>
      <c r="PNK617" s="0"/>
      <c r="PNL617" s="0"/>
      <c r="PNM617" s="0"/>
      <c r="PNN617" s="0"/>
      <c r="PNO617" s="0"/>
      <c r="PNP617" s="0"/>
      <c r="PNQ617" s="0"/>
      <c r="PNR617" s="0"/>
      <c r="PNS617" s="0"/>
      <c r="PNT617" s="0"/>
      <c r="PNU617" s="0"/>
      <c r="PNV617" s="0"/>
      <c r="PNW617" s="0"/>
      <c r="PNX617" s="0"/>
      <c r="PNY617" s="0"/>
      <c r="PNZ617" s="0"/>
      <c r="POA617" s="0"/>
      <c r="POB617" s="0"/>
      <c r="POC617" s="0"/>
      <c r="POD617" s="0"/>
      <c r="POE617" s="0"/>
      <c r="POF617" s="0"/>
      <c r="POG617" s="0"/>
      <c r="POH617" s="0"/>
      <c r="POI617" s="0"/>
      <c r="POJ617" s="0"/>
      <c r="POK617" s="0"/>
      <c r="POL617" s="0"/>
      <c r="POM617" s="0"/>
      <c r="PON617" s="0"/>
      <c r="POO617" s="0"/>
      <c r="POP617" s="0"/>
      <c r="POQ617" s="0"/>
      <c r="POR617" s="0"/>
      <c r="POS617" s="0"/>
      <c r="POT617" s="0"/>
      <c r="POU617" s="0"/>
      <c r="POV617" s="0"/>
      <c r="POW617" s="0"/>
      <c r="POX617" s="0"/>
      <c r="POY617" s="0"/>
      <c r="POZ617" s="0"/>
      <c r="PPA617" s="0"/>
      <c r="PPB617" s="0"/>
      <c r="PPC617" s="0"/>
      <c r="PPD617" s="0"/>
      <c r="PPE617" s="0"/>
      <c r="PPF617" s="0"/>
      <c r="PPG617" s="0"/>
      <c r="PPH617" s="0"/>
      <c r="PPI617" s="0"/>
      <c r="PPJ617" s="0"/>
      <c r="PPK617" s="0"/>
      <c r="PPL617" s="0"/>
      <c r="PPM617" s="0"/>
      <c r="PPN617" s="0"/>
      <c r="PPO617" s="0"/>
      <c r="PPP617" s="0"/>
      <c r="PPQ617" s="0"/>
      <c r="PPR617" s="0"/>
      <c r="PPS617" s="0"/>
      <c r="PPT617" s="0"/>
      <c r="PPU617" s="0"/>
      <c r="PPV617" s="0"/>
      <c r="PPW617" s="0"/>
      <c r="PPX617" s="0"/>
      <c r="PPY617" s="0"/>
      <c r="PPZ617" s="0"/>
      <c r="PQA617" s="0"/>
      <c r="PQB617" s="0"/>
      <c r="PQC617" s="0"/>
      <c r="PQD617" s="0"/>
      <c r="PQE617" s="0"/>
      <c r="PQF617" s="0"/>
      <c r="PQG617" s="0"/>
      <c r="PQH617" s="0"/>
      <c r="PQI617" s="0"/>
      <c r="PQJ617" s="0"/>
      <c r="PQK617" s="0"/>
      <c r="PQL617" s="0"/>
      <c r="PQM617" s="0"/>
      <c r="PQN617" s="0"/>
      <c r="PQO617" s="0"/>
      <c r="PQP617" s="0"/>
      <c r="PQQ617" s="0"/>
      <c r="PQR617" s="0"/>
      <c r="PQS617" s="0"/>
      <c r="PQT617" s="0"/>
      <c r="PQU617" s="0"/>
      <c r="PQV617" s="0"/>
      <c r="PQW617" s="0"/>
      <c r="PQX617" s="0"/>
      <c r="PQY617" s="0"/>
      <c r="PQZ617" s="0"/>
      <c r="PRA617" s="0"/>
      <c r="PRB617" s="0"/>
      <c r="PRC617" s="0"/>
      <c r="PRD617" s="0"/>
      <c r="PRE617" s="0"/>
      <c r="PRF617" s="0"/>
      <c r="PRG617" s="0"/>
      <c r="PRH617" s="0"/>
      <c r="PRI617" s="0"/>
      <c r="PRJ617" s="0"/>
      <c r="PRK617" s="0"/>
      <c r="PRL617" s="0"/>
      <c r="PRM617" s="0"/>
      <c r="PRN617" s="0"/>
      <c r="PRO617" s="0"/>
      <c r="PRP617" s="0"/>
      <c r="PRQ617" s="0"/>
      <c r="PRR617" s="0"/>
      <c r="PRS617" s="0"/>
      <c r="PRT617" s="0"/>
      <c r="PRU617" s="0"/>
      <c r="PRV617" s="0"/>
      <c r="PRW617" s="0"/>
      <c r="PRX617" s="0"/>
      <c r="PRY617" s="0"/>
      <c r="PRZ617" s="0"/>
      <c r="PSA617" s="0"/>
      <c r="PSB617" s="0"/>
      <c r="PSC617" s="0"/>
      <c r="PSD617" s="0"/>
      <c r="PSE617" s="0"/>
      <c r="PSF617" s="0"/>
      <c r="PSG617" s="0"/>
      <c r="PSH617" s="0"/>
      <c r="PSI617" s="0"/>
      <c r="PSJ617" s="0"/>
      <c r="PSK617" s="0"/>
      <c r="PSL617" s="0"/>
      <c r="PSM617" s="0"/>
      <c r="PSN617" s="0"/>
      <c r="PSO617" s="0"/>
      <c r="PSP617" s="0"/>
      <c r="PSQ617" s="0"/>
      <c r="PSR617" s="0"/>
      <c r="PSS617" s="0"/>
      <c r="PST617" s="0"/>
      <c r="PSU617" s="0"/>
      <c r="PSV617" s="0"/>
      <c r="PSW617" s="0"/>
      <c r="PSX617" s="0"/>
      <c r="PSY617" s="0"/>
      <c r="PSZ617" s="0"/>
      <c r="PTA617" s="0"/>
      <c r="PTB617" s="0"/>
      <c r="PTC617" s="0"/>
      <c r="PTD617" s="0"/>
      <c r="PTE617" s="0"/>
      <c r="PTF617" s="0"/>
      <c r="PTG617" s="0"/>
      <c r="PTH617" s="0"/>
      <c r="PTI617" s="0"/>
      <c r="PTJ617" s="0"/>
      <c r="PTK617" s="0"/>
      <c r="PTL617" s="0"/>
      <c r="PTM617" s="0"/>
      <c r="PTN617" s="0"/>
      <c r="PTO617" s="0"/>
      <c r="PTP617" s="0"/>
      <c r="PTQ617" s="0"/>
      <c r="PTR617" s="0"/>
      <c r="PTS617" s="0"/>
      <c r="PTT617" s="0"/>
      <c r="PTU617" s="0"/>
      <c r="PTV617" s="0"/>
      <c r="PTW617" s="0"/>
      <c r="PTX617" s="0"/>
      <c r="PTY617" s="0"/>
      <c r="PTZ617" s="0"/>
      <c r="PUA617" s="0"/>
      <c r="PUB617" s="0"/>
      <c r="PUC617" s="0"/>
      <c r="PUD617" s="0"/>
      <c r="PUE617" s="0"/>
      <c r="PUF617" s="0"/>
      <c r="PUG617" s="0"/>
      <c r="PUH617" s="0"/>
      <c r="PUI617" s="0"/>
      <c r="PUJ617" s="0"/>
      <c r="PUK617" s="0"/>
      <c r="PUL617" s="0"/>
      <c r="PUM617" s="0"/>
      <c r="PUN617" s="0"/>
      <c r="PUO617" s="0"/>
      <c r="PUP617" s="0"/>
      <c r="PUQ617" s="0"/>
      <c r="PUR617" s="0"/>
      <c r="PUS617" s="0"/>
      <c r="PUT617" s="0"/>
      <c r="PUU617" s="0"/>
      <c r="PUV617" s="0"/>
      <c r="PUW617" s="0"/>
      <c r="PUX617" s="0"/>
      <c r="PUY617" s="0"/>
      <c r="PUZ617" s="0"/>
      <c r="PVA617" s="0"/>
      <c r="PVB617" s="0"/>
      <c r="PVC617" s="0"/>
      <c r="PVD617" s="0"/>
      <c r="PVE617" s="0"/>
      <c r="PVF617" s="0"/>
      <c r="PVG617" s="0"/>
      <c r="PVH617" s="0"/>
      <c r="PVI617" s="0"/>
      <c r="PVJ617" s="0"/>
      <c r="PVK617" s="0"/>
      <c r="PVL617" s="0"/>
      <c r="PVM617" s="0"/>
      <c r="PVN617" s="0"/>
      <c r="PVO617" s="0"/>
      <c r="PVP617" s="0"/>
      <c r="PVQ617" s="0"/>
      <c r="PVR617" s="0"/>
      <c r="PVS617" s="0"/>
      <c r="PVT617" s="0"/>
      <c r="PVU617" s="0"/>
      <c r="PVV617" s="0"/>
      <c r="PVW617" s="0"/>
      <c r="PVX617" s="0"/>
      <c r="PVY617" s="0"/>
      <c r="PVZ617" s="0"/>
      <c r="PWA617" s="0"/>
      <c r="PWB617" s="0"/>
      <c r="PWC617" s="0"/>
      <c r="PWD617" s="0"/>
      <c r="PWE617" s="0"/>
      <c r="PWF617" s="0"/>
      <c r="PWG617" s="0"/>
      <c r="PWH617" s="0"/>
      <c r="PWI617" s="0"/>
      <c r="PWJ617" s="0"/>
      <c r="PWK617" s="0"/>
      <c r="PWL617" s="0"/>
      <c r="PWM617" s="0"/>
      <c r="PWN617" s="0"/>
      <c r="PWO617" s="0"/>
      <c r="PWP617" s="0"/>
      <c r="PWQ617" s="0"/>
      <c r="PWR617" s="0"/>
      <c r="PWS617" s="0"/>
      <c r="PWT617" s="0"/>
      <c r="PWU617" s="0"/>
      <c r="PWV617" s="0"/>
      <c r="PWW617" s="0"/>
      <c r="PWX617" s="0"/>
      <c r="PWY617" s="0"/>
      <c r="PWZ617" s="0"/>
      <c r="PXA617" s="0"/>
      <c r="PXB617" s="0"/>
      <c r="PXC617" s="0"/>
      <c r="PXD617" s="0"/>
      <c r="PXE617" s="0"/>
      <c r="PXF617" s="0"/>
      <c r="PXG617" s="0"/>
      <c r="PXH617" s="0"/>
      <c r="PXI617" s="0"/>
      <c r="PXJ617" s="0"/>
      <c r="PXK617" s="0"/>
      <c r="PXL617" s="0"/>
      <c r="PXM617" s="0"/>
      <c r="PXN617" s="0"/>
      <c r="PXO617" s="0"/>
      <c r="PXP617" s="0"/>
      <c r="PXQ617" s="0"/>
      <c r="PXR617" s="0"/>
      <c r="PXS617" s="0"/>
      <c r="PXT617" s="0"/>
      <c r="PXU617" s="0"/>
      <c r="PXV617" s="0"/>
      <c r="PXW617" s="0"/>
      <c r="PXX617" s="0"/>
      <c r="PXY617" s="0"/>
      <c r="PXZ617" s="0"/>
      <c r="PYA617" s="0"/>
      <c r="PYB617" s="0"/>
      <c r="PYC617" s="0"/>
      <c r="PYD617" s="0"/>
      <c r="PYE617" s="0"/>
      <c r="PYF617" s="0"/>
      <c r="PYG617" s="0"/>
      <c r="PYH617" s="0"/>
      <c r="PYI617" s="0"/>
      <c r="PYJ617" s="0"/>
      <c r="PYK617" s="0"/>
      <c r="PYL617" s="0"/>
      <c r="PYM617" s="0"/>
      <c r="PYN617" s="0"/>
      <c r="PYO617" s="0"/>
      <c r="PYP617" s="0"/>
      <c r="PYQ617" s="0"/>
      <c r="PYR617" s="0"/>
      <c r="PYS617" s="0"/>
      <c r="PYT617" s="0"/>
      <c r="PYU617" s="0"/>
      <c r="PYV617" s="0"/>
      <c r="PYW617" s="0"/>
      <c r="PYX617" s="0"/>
      <c r="PYY617" s="0"/>
      <c r="PYZ617" s="0"/>
      <c r="PZA617" s="0"/>
      <c r="PZB617" s="0"/>
      <c r="PZC617" s="0"/>
      <c r="PZD617" s="0"/>
      <c r="PZE617" s="0"/>
      <c r="PZF617" s="0"/>
      <c r="PZG617" s="0"/>
      <c r="PZH617" s="0"/>
      <c r="PZI617" s="0"/>
      <c r="PZJ617" s="0"/>
      <c r="PZK617" s="0"/>
      <c r="PZL617" s="0"/>
      <c r="PZM617" s="0"/>
      <c r="PZN617" s="0"/>
      <c r="PZO617" s="0"/>
      <c r="PZP617" s="0"/>
      <c r="PZQ617" s="0"/>
      <c r="PZR617" s="0"/>
      <c r="PZS617" s="0"/>
      <c r="PZT617" s="0"/>
      <c r="PZU617" s="0"/>
      <c r="PZV617" s="0"/>
      <c r="PZW617" s="0"/>
      <c r="PZX617" s="0"/>
      <c r="PZY617" s="0"/>
      <c r="PZZ617" s="0"/>
      <c r="QAA617" s="0"/>
      <c r="QAB617" s="0"/>
      <c r="QAC617" s="0"/>
      <c r="QAD617" s="0"/>
      <c r="QAE617" s="0"/>
      <c r="QAF617" s="0"/>
      <c r="QAG617" s="0"/>
      <c r="QAH617" s="0"/>
      <c r="QAI617" s="0"/>
      <c r="QAJ617" s="0"/>
      <c r="QAK617" s="0"/>
      <c r="QAL617" s="0"/>
      <c r="QAM617" s="0"/>
      <c r="QAN617" s="0"/>
      <c r="QAO617" s="0"/>
      <c r="QAP617" s="0"/>
      <c r="QAQ617" s="0"/>
      <c r="QAR617" s="0"/>
      <c r="QAS617" s="0"/>
      <c r="QAT617" s="0"/>
      <c r="QAU617" s="0"/>
      <c r="QAV617" s="0"/>
      <c r="QAW617" s="0"/>
      <c r="QAX617" s="0"/>
      <c r="QAY617" s="0"/>
      <c r="QAZ617" s="0"/>
      <c r="QBA617" s="0"/>
      <c r="QBB617" s="0"/>
      <c r="QBC617" s="0"/>
      <c r="QBD617" s="0"/>
      <c r="QBE617" s="0"/>
      <c r="QBF617" s="0"/>
      <c r="QBG617" s="0"/>
      <c r="QBH617" s="0"/>
      <c r="QBI617" s="0"/>
      <c r="QBJ617" s="0"/>
      <c r="QBK617" s="0"/>
      <c r="QBL617" s="0"/>
      <c r="QBM617" s="0"/>
      <c r="QBN617" s="0"/>
      <c r="QBO617" s="0"/>
      <c r="QBP617" s="0"/>
      <c r="QBQ617" s="0"/>
      <c r="QBR617" s="0"/>
      <c r="QBS617" s="0"/>
      <c r="QBT617" s="0"/>
      <c r="QBU617" s="0"/>
      <c r="QBV617" s="0"/>
      <c r="QBW617" s="0"/>
      <c r="QBX617" s="0"/>
      <c r="QBY617" s="0"/>
      <c r="QBZ617" s="0"/>
      <c r="QCA617" s="0"/>
      <c r="QCB617" s="0"/>
      <c r="QCC617" s="0"/>
      <c r="QCD617" s="0"/>
      <c r="QCE617" s="0"/>
      <c r="QCF617" s="0"/>
      <c r="QCG617" s="0"/>
      <c r="QCH617" s="0"/>
      <c r="QCI617" s="0"/>
      <c r="QCJ617" s="0"/>
      <c r="QCK617" s="0"/>
      <c r="QCL617" s="0"/>
      <c r="QCM617" s="0"/>
      <c r="QCN617" s="0"/>
      <c r="QCO617" s="0"/>
      <c r="QCP617" s="0"/>
      <c r="QCQ617" s="0"/>
      <c r="QCR617" s="0"/>
      <c r="QCS617" s="0"/>
      <c r="QCT617" s="0"/>
      <c r="QCU617" s="0"/>
      <c r="QCV617" s="0"/>
      <c r="QCW617" s="0"/>
      <c r="QCX617" s="0"/>
      <c r="QCY617" s="0"/>
      <c r="QCZ617" s="0"/>
      <c r="QDA617" s="0"/>
      <c r="QDB617" s="0"/>
      <c r="QDC617" s="0"/>
      <c r="QDD617" s="0"/>
      <c r="QDE617" s="0"/>
      <c r="QDF617" s="0"/>
      <c r="QDG617" s="0"/>
      <c r="QDH617" s="0"/>
      <c r="QDI617" s="0"/>
      <c r="QDJ617" s="0"/>
      <c r="QDK617" s="0"/>
      <c r="QDL617" s="0"/>
      <c r="QDM617" s="0"/>
      <c r="QDN617" s="0"/>
      <c r="QDO617" s="0"/>
      <c r="QDP617" s="0"/>
      <c r="QDQ617" s="0"/>
      <c r="QDR617" s="0"/>
      <c r="QDS617" s="0"/>
      <c r="QDT617" s="0"/>
      <c r="QDU617" s="0"/>
      <c r="QDV617" s="0"/>
      <c r="QDW617" s="0"/>
      <c r="QDX617" s="0"/>
      <c r="QDY617" s="0"/>
      <c r="QDZ617" s="0"/>
      <c r="QEA617" s="0"/>
      <c r="QEB617" s="0"/>
      <c r="QEC617" s="0"/>
      <c r="QED617" s="0"/>
      <c r="QEE617" s="0"/>
      <c r="QEF617" s="0"/>
      <c r="QEG617" s="0"/>
      <c r="QEH617" s="0"/>
      <c r="QEI617" s="0"/>
      <c r="QEJ617" s="0"/>
      <c r="QEK617" s="0"/>
      <c r="QEL617" s="0"/>
      <c r="QEM617" s="0"/>
      <c r="QEN617" s="0"/>
      <c r="QEO617" s="0"/>
      <c r="QEP617" s="0"/>
      <c r="QEQ617" s="0"/>
      <c r="QER617" s="0"/>
      <c r="QES617" s="0"/>
      <c r="QET617" s="0"/>
      <c r="QEU617" s="0"/>
      <c r="QEV617" s="0"/>
      <c r="QEW617" s="0"/>
      <c r="QEX617" s="0"/>
      <c r="QEY617" s="0"/>
      <c r="QEZ617" s="0"/>
      <c r="QFA617" s="0"/>
      <c r="QFB617" s="0"/>
      <c r="QFC617" s="0"/>
      <c r="QFD617" s="0"/>
      <c r="QFE617" s="0"/>
      <c r="QFF617" s="0"/>
      <c r="QFG617" s="0"/>
      <c r="QFH617" s="0"/>
      <c r="QFI617" s="0"/>
      <c r="QFJ617" s="0"/>
      <c r="QFK617" s="0"/>
      <c r="QFL617" s="0"/>
      <c r="QFM617" s="0"/>
      <c r="QFN617" s="0"/>
      <c r="QFO617" s="0"/>
      <c r="QFP617" s="0"/>
      <c r="QFQ617" s="0"/>
      <c r="QFR617" s="0"/>
      <c r="QFS617" s="0"/>
      <c r="QFT617" s="0"/>
      <c r="QFU617" s="0"/>
      <c r="QFV617" s="0"/>
      <c r="QFW617" s="0"/>
      <c r="QFX617" s="0"/>
      <c r="QFY617" s="0"/>
      <c r="QFZ617" s="0"/>
      <c r="QGA617" s="0"/>
      <c r="QGB617" s="0"/>
      <c r="QGC617" s="0"/>
      <c r="QGD617" s="0"/>
      <c r="QGE617" s="0"/>
      <c r="QGF617" s="0"/>
      <c r="QGG617" s="0"/>
      <c r="QGH617" s="0"/>
      <c r="QGI617" s="0"/>
      <c r="QGJ617" s="0"/>
      <c r="QGK617" s="0"/>
      <c r="QGL617" s="0"/>
      <c r="QGM617" s="0"/>
      <c r="QGN617" s="0"/>
      <c r="QGO617" s="0"/>
      <c r="QGP617" s="0"/>
      <c r="QGQ617" s="0"/>
      <c r="QGR617" s="0"/>
      <c r="QGS617" s="0"/>
      <c r="QGT617" s="0"/>
      <c r="QGU617" s="0"/>
      <c r="QGV617" s="0"/>
      <c r="QGW617" s="0"/>
      <c r="QGX617" s="0"/>
      <c r="QGY617" s="0"/>
      <c r="QGZ617" s="0"/>
      <c r="QHA617" s="0"/>
      <c r="QHB617" s="0"/>
      <c r="QHC617" s="0"/>
      <c r="QHD617" s="0"/>
      <c r="QHE617" s="0"/>
      <c r="QHF617" s="0"/>
      <c r="QHG617" s="0"/>
      <c r="QHH617" s="0"/>
      <c r="QHI617" s="0"/>
      <c r="QHJ617" s="0"/>
      <c r="QHK617" s="0"/>
      <c r="QHL617" s="0"/>
      <c r="QHM617" s="0"/>
      <c r="QHN617" s="0"/>
      <c r="QHO617" s="0"/>
      <c r="QHP617" s="0"/>
      <c r="QHQ617" s="0"/>
      <c r="QHR617" s="0"/>
      <c r="QHS617" s="0"/>
      <c r="QHT617" s="0"/>
      <c r="QHU617" s="0"/>
      <c r="QHV617" s="0"/>
      <c r="QHW617" s="0"/>
      <c r="QHX617" s="0"/>
      <c r="QHY617" s="0"/>
      <c r="QHZ617" s="0"/>
      <c r="QIA617" s="0"/>
      <c r="QIB617" s="0"/>
      <c r="QIC617" s="0"/>
      <c r="QID617" s="0"/>
      <c r="QIE617" s="0"/>
      <c r="QIF617" s="0"/>
      <c r="QIG617" s="0"/>
      <c r="QIH617" s="0"/>
      <c r="QII617" s="0"/>
      <c r="QIJ617" s="0"/>
      <c r="QIK617" s="0"/>
      <c r="QIL617" s="0"/>
      <c r="QIM617" s="0"/>
      <c r="QIN617" s="0"/>
      <c r="QIO617" s="0"/>
      <c r="QIP617" s="0"/>
      <c r="QIQ617" s="0"/>
      <c r="QIR617" s="0"/>
      <c r="QIS617" s="0"/>
      <c r="QIT617" s="0"/>
      <c r="QIU617" s="0"/>
      <c r="QIV617" s="0"/>
      <c r="QIW617" s="0"/>
      <c r="QIX617" s="0"/>
      <c r="QIY617" s="0"/>
      <c r="QIZ617" s="0"/>
      <c r="QJA617" s="0"/>
      <c r="QJB617" s="0"/>
      <c r="QJC617" s="0"/>
      <c r="QJD617" s="0"/>
      <c r="QJE617" s="0"/>
      <c r="QJF617" s="0"/>
      <c r="QJG617" s="0"/>
      <c r="QJH617" s="0"/>
      <c r="QJI617" s="0"/>
      <c r="QJJ617" s="0"/>
      <c r="QJK617" s="0"/>
      <c r="QJL617" s="0"/>
      <c r="QJM617" s="0"/>
      <c r="QJN617" s="0"/>
      <c r="QJO617" s="0"/>
      <c r="QJP617" s="0"/>
      <c r="QJQ617" s="0"/>
      <c r="QJR617" s="0"/>
      <c r="QJS617" s="0"/>
      <c r="QJT617" s="0"/>
      <c r="QJU617" s="0"/>
      <c r="QJV617" s="0"/>
      <c r="QJW617" s="0"/>
      <c r="QJX617" s="0"/>
      <c r="QJY617" s="0"/>
      <c r="QJZ617" s="0"/>
      <c r="QKA617" s="0"/>
      <c r="QKB617" s="0"/>
      <c r="QKC617" s="0"/>
      <c r="QKD617" s="0"/>
      <c r="QKE617" s="0"/>
      <c r="QKF617" s="0"/>
      <c r="QKG617" s="0"/>
      <c r="QKH617" s="0"/>
      <c r="QKI617" s="0"/>
      <c r="QKJ617" s="0"/>
      <c r="QKK617" s="0"/>
      <c r="QKL617" s="0"/>
      <c r="QKM617" s="0"/>
      <c r="QKN617" s="0"/>
      <c r="QKO617" s="0"/>
      <c r="QKP617" s="0"/>
      <c r="QKQ617" s="0"/>
      <c r="QKR617" s="0"/>
      <c r="QKS617" s="0"/>
      <c r="QKT617" s="0"/>
      <c r="QKU617" s="0"/>
      <c r="QKV617" s="0"/>
      <c r="QKW617" s="0"/>
      <c r="QKX617" s="0"/>
      <c r="QKY617" s="0"/>
      <c r="QKZ617" s="0"/>
      <c r="QLA617" s="0"/>
      <c r="QLB617" s="0"/>
      <c r="QLC617" s="0"/>
      <c r="QLD617" s="0"/>
      <c r="QLE617" s="0"/>
      <c r="QLF617" s="0"/>
      <c r="QLG617" s="0"/>
      <c r="QLH617" s="0"/>
      <c r="QLI617" s="0"/>
      <c r="QLJ617" s="0"/>
      <c r="QLK617" s="0"/>
      <c r="QLL617" s="0"/>
      <c r="QLM617" s="0"/>
      <c r="QLN617" s="0"/>
      <c r="QLO617" s="0"/>
      <c r="QLP617" s="0"/>
      <c r="QLQ617" s="0"/>
      <c r="QLR617" s="0"/>
      <c r="QLS617" s="0"/>
      <c r="QLT617" s="0"/>
      <c r="QLU617" s="0"/>
      <c r="QLV617" s="0"/>
      <c r="QLW617" s="0"/>
      <c r="QLX617" s="0"/>
      <c r="QLY617" s="0"/>
      <c r="QLZ617" s="0"/>
      <c r="QMA617" s="0"/>
      <c r="QMB617" s="0"/>
      <c r="QMC617" s="0"/>
      <c r="QMD617" s="0"/>
      <c r="QME617" s="0"/>
      <c r="QMF617" s="0"/>
      <c r="QMG617" s="0"/>
      <c r="QMH617" s="0"/>
      <c r="QMI617" s="0"/>
      <c r="QMJ617" s="0"/>
      <c r="QMK617" s="0"/>
      <c r="QML617" s="0"/>
      <c r="QMM617" s="0"/>
      <c r="QMN617" s="0"/>
      <c r="QMO617" s="0"/>
      <c r="QMP617" s="0"/>
      <c r="QMQ617" s="0"/>
      <c r="QMR617" s="0"/>
      <c r="QMS617" s="0"/>
      <c r="QMT617" s="0"/>
      <c r="QMU617" s="0"/>
      <c r="QMV617" s="0"/>
      <c r="QMW617" s="0"/>
      <c r="QMX617" s="0"/>
      <c r="QMY617" s="0"/>
      <c r="QMZ617" s="0"/>
      <c r="QNA617" s="0"/>
      <c r="QNB617" s="0"/>
      <c r="QNC617" s="0"/>
      <c r="QND617" s="0"/>
      <c r="QNE617" s="0"/>
      <c r="QNF617" s="0"/>
      <c r="QNG617" s="0"/>
      <c r="QNH617" s="0"/>
      <c r="QNI617" s="0"/>
      <c r="QNJ617" s="0"/>
      <c r="QNK617" s="0"/>
      <c r="QNL617" s="0"/>
      <c r="QNM617" s="0"/>
      <c r="QNN617" s="0"/>
      <c r="QNO617" s="0"/>
      <c r="QNP617" s="0"/>
      <c r="QNQ617" s="0"/>
      <c r="QNR617" s="0"/>
      <c r="QNS617" s="0"/>
      <c r="QNT617" s="0"/>
      <c r="QNU617" s="0"/>
      <c r="QNV617" s="0"/>
      <c r="QNW617" s="0"/>
      <c r="QNX617" s="0"/>
      <c r="QNY617" s="0"/>
      <c r="QNZ617" s="0"/>
      <c r="QOA617" s="0"/>
      <c r="QOB617" s="0"/>
      <c r="QOC617" s="0"/>
      <c r="QOD617" s="0"/>
      <c r="QOE617" s="0"/>
      <c r="QOF617" s="0"/>
      <c r="QOG617" s="0"/>
      <c r="QOH617" s="0"/>
      <c r="QOI617" s="0"/>
      <c r="QOJ617" s="0"/>
      <c r="QOK617" s="0"/>
      <c r="QOL617" s="0"/>
      <c r="QOM617" s="0"/>
      <c r="QON617" s="0"/>
      <c r="QOO617" s="0"/>
      <c r="QOP617" s="0"/>
      <c r="QOQ617" s="0"/>
      <c r="QOR617" s="0"/>
      <c r="QOS617" s="0"/>
      <c r="QOT617" s="0"/>
      <c r="QOU617" s="0"/>
      <c r="QOV617" s="0"/>
      <c r="QOW617" s="0"/>
      <c r="QOX617" s="0"/>
      <c r="QOY617" s="0"/>
      <c r="QOZ617" s="0"/>
      <c r="QPA617" s="0"/>
      <c r="QPB617" s="0"/>
      <c r="QPC617" s="0"/>
      <c r="QPD617" s="0"/>
      <c r="QPE617" s="0"/>
      <c r="QPF617" s="0"/>
      <c r="QPG617" s="0"/>
      <c r="QPH617" s="0"/>
      <c r="QPI617" s="0"/>
      <c r="QPJ617" s="0"/>
      <c r="QPK617" s="0"/>
      <c r="QPL617" s="0"/>
      <c r="QPM617" s="0"/>
      <c r="QPN617" s="0"/>
      <c r="QPO617" s="0"/>
      <c r="QPP617" s="0"/>
      <c r="QPQ617" s="0"/>
      <c r="QPR617" s="0"/>
      <c r="QPS617" s="0"/>
      <c r="QPT617" s="0"/>
      <c r="QPU617" s="0"/>
      <c r="QPV617" s="0"/>
      <c r="QPW617" s="0"/>
      <c r="QPX617" s="0"/>
      <c r="QPY617" s="0"/>
      <c r="QPZ617" s="0"/>
      <c r="QQA617" s="0"/>
      <c r="QQB617" s="0"/>
      <c r="QQC617" s="0"/>
      <c r="QQD617" s="0"/>
      <c r="QQE617" s="0"/>
      <c r="QQF617" s="0"/>
      <c r="QQG617" s="0"/>
      <c r="QQH617" s="0"/>
      <c r="QQI617" s="0"/>
      <c r="QQJ617" s="0"/>
      <c r="QQK617" s="0"/>
      <c r="QQL617" s="0"/>
      <c r="QQM617" s="0"/>
      <c r="QQN617" s="0"/>
      <c r="QQO617" s="0"/>
      <c r="QQP617" s="0"/>
      <c r="QQQ617" s="0"/>
      <c r="QQR617" s="0"/>
      <c r="QQS617" s="0"/>
      <c r="QQT617" s="0"/>
      <c r="QQU617" s="0"/>
      <c r="QQV617" s="0"/>
      <c r="QQW617" s="0"/>
      <c r="QQX617" s="0"/>
      <c r="QQY617" s="0"/>
      <c r="QQZ617" s="0"/>
      <c r="QRA617" s="0"/>
      <c r="QRB617" s="0"/>
      <c r="QRC617" s="0"/>
      <c r="QRD617" s="0"/>
      <c r="QRE617" s="0"/>
      <c r="QRF617" s="0"/>
      <c r="QRG617" s="0"/>
      <c r="QRH617" s="0"/>
      <c r="QRI617" s="0"/>
      <c r="QRJ617" s="0"/>
      <c r="QRK617" s="0"/>
      <c r="QRL617" s="0"/>
      <c r="QRM617" s="0"/>
      <c r="QRN617" s="0"/>
      <c r="QRO617" s="0"/>
      <c r="QRP617" s="0"/>
      <c r="QRQ617" s="0"/>
      <c r="QRR617" s="0"/>
      <c r="QRS617" s="0"/>
      <c r="QRT617" s="0"/>
      <c r="QRU617" s="0"/>
      <c r="QRV617" s="0"/>
      <c r="QRW617" s="0"/>
      <c r="QRX617" s="0"/>
      <c r="QRY617" s="0"/>
      <c r="QRZ617" s="0"/>
      <c r="QSA617" s="0"/>
      <c r="QSB617" s="0"/>
      <c r="QSC617" s="0"/>
      <c r="QSD617" s="0"/>
      <c r="QSE617" s="0"/>
      <c r="QSF617" s="0"/>
      <c r="QSG617" s="0"/>
      <c r="QSH617" s="0"/>
      <c r="QSI617" s="0"/>
      <c r="QSJ617" s="0"/>
      <c r="QSK617" s="0"/>
      <c r="QSL617" s="0"/>
      <c r="QSM617" s="0"/>
      <c r="QSN617" s="0"/>
      <c r="QSO617" s="0"/>
      <c r="QSP617" s="0"/>
      <c r="QSQ617" s="0"/>
      <c r="QSR617" s="0"/>
      <c r="QSS617" s="0"/>
      <c r="QST617" s="0"/>
      <c r="QSU617" s="0"/>
      <c r="QSV617" s="0"/>
      <c r="QSW617" s="0"/>
      <c r="QSX617" s="0"/>
      <c r="QSY617" s="0"/>
      <c r="QSZ617" s="0"/>
      <c r="QTA617" s="0"/>
      <c r="QTB617" s="0"/>
      <c r="QTC617" s="0"/>
      <c r="QTD617" s="0"/>
      <c r="QTE617" s="0"/>
      <c r="QTF617" s="0"/>
      <c r="QTG617" s="0"/>
      <c r="QTH617" s="0"/>
      <c r="QTI617" s="0"/>
      <c r="QTJ617" s="0"/>
      <c r="QTK617" s="0"/>
      <c r="QTL617" s="0"/>
      <c r="QTM617" s="0"/>
      <c r="QTN617" s="0"/>
      <c r="QTO617" s="0"/>
      <c r="QTP617" s="0"/>
      <c r="QTQ617" s="0"/>
      <c r="QTR617" s="0"/>
      <c r="QTS617" s="0"/>
      <c r="QTT617" s="0"/>
      <c r="QTU617" s="0"/>
      <c r="QTV617" s="0"/>
      <c r="QTW617" s="0"/>
      <c r="QTX617" s="0"/>
      <c r="QTY617" s="0"/>
      <c r="QTZ617" s="0"/>
      <c r="QUA617" s="0"/>
      <c r="QUB617" s="0"/>
      <c r="QUC617" s="0"/>
      <c r="QUD617" s="0"/>
      <c r="QUE617" s="0"/>
      <c r="QUF617" s="0"/>
      <c r="QUG617" s="0"/>
      <c r="QUH617" s="0"/>
      <c r="QUI617" s="0"/>
      <c r="QUJ617" s="0"/>
      <c r="QUK617" s="0"/>
      <c r="QUL617" s="0"/>
      <c r="QUM617" s="0"/>
      <c r="QUN617" s="0"/>
      <c r="QUO617" s="0"/>
      <c r="QUP617" s="0"/>
      <c r="QUQ617" s="0"/>
      <c r="QUR617" s="0"/>
      <c r="QUS617" s="0"/>
      <c r="QUT617" s="0"/>
      <c r="QUU617" s="0"/>
      <c r="QUV617" s="0"/>
      <c r="QUW617" s="0"/>
      <c r="QUX617" s="0"/>
      <c r="QUY617" s="0"/>
      <c r="QUZ617" s="0"/>
      <c r="QVA617" s="0"/>
      <c r="QVB617" s="0"/>
      <c r="QVC617" s="0"/>
      <c r="QVD617" s="0"/>
      <c r="QVE617" s="0"/>
      <c r="QVF617" s="0"/>
      <c r="QVG617" s="0"/>
      <c r="QVH617" s="0"/>
      <c r="QVI617" s="0"/>
      <c r="QVJ617" s="0"/>
      <c r="QVK617" s="0"/>
      <c r="QVL617" s="0"/>
      <c r="QVM617" s="0"/>
      <c r="QVN617" s="0"/>
      <c r="QVO617" s="0"/>
      <c r="QVP617" s="0"/>
      <c r="QVQ617" s="0"/>
      <c r="QVR617" s="0"/>
      <c r="QVS617" s="0"/>
      <c r="QVT617" s="0"/>
      <c r="QVU617" s="0"/>
      <c r="QVV617" s="0"/>
      <c r="QVW617" s="0"/>
      <c r="QVX617" s="0"/>
      <c r="QVY617" s="0"/>
      <c r="QVZ617" s="0"/>
      <c r="QWA617" s="0"/>
      <c r="QWB617" s="0"/>
      <c r="QWC617" s="0"/>
      <c r="QWD617" s="0"/>
      <c r="QWE617" s="0"/>
      <c r="QWF617" s="0"/>
      <c r="QWG617" s="0"/>
      <c r="QWH617" s="0"/>
      <c r="QWI617" s="0"/>
      <c r="QWJ617" s="0"/>
      <c r="QWK617" s="0"/>
      <c r="QWL617" s="0"/>
      <c r="QWM617" s="0"/>
      <c r="QWN617" s="0"/>
      <c r="QWO617" s="0"/>
      <c r="QWP617" s="0"/>
      <c r="QWQ617" s="0"/>
      <c r="QWR617" s="0"/>
      <c r="QWS617" s="0"/>
      <c r="QWT617" s="0"/>
      <c r="QWU617" s="0"/>
      <c r="QWV617" s="0"/>
      <c r="QWW617" s="0"/>
      <c r="QWX617" s="0"/>
      <c r="QWY617" s="0"/>
      <c r="QWZ617" s="0"/>
      <c r="QXA617" s="0"/>
      <c r="QXB617" s="0"/>
      <c r="QXC617" s="0"/>
      <c r="QXD617" s="0"/>
      <c r="QXE617" s="0"/>
      <c r="QXF617" s="0"/>
      <c r="QXG617" s="0"/>
      <c r="QXH617" s="0"/>
      <c r="QXI617" s="0"/>
      <c r="QXJ617" s="0"/>
      <c r="QXK617" s="0"/>
      <c r="QXL617" s="0"/>
      <c r="QXM617" s="0"/>
      <c r="QXN617" s="0"/>
      <c r="QXO617" s="0"/>
      <c r="QXP617" s="0"/>
      <c r="QXQ617" s="0"/>
      <c r="QXR617" s="0"/>
      <c r="QXS617" s="0"/>
      <c r="QXT617" s="0"/>
      <c r="QXU617" s="0"/>
      <c r="QXV617" s="0"/>
      <c r="QXW617" s="0"/>
      <c r="QXX617" s="0"/>
      <c r="QXY617" s="0"/>
      <c r="QXZ617" s="0"/>
      <c r="QYA617" s="0"/>
      <c r="QYB617" s="0"/>
      <c r="QYC617" s="0"/>
      <c r="QYD617" s="0"/>
      <c r="QYE617" s="0"/>
      <c r="QYF617" s="0"/>
      <c r="QYG617" s="0"/>
      <c r="QYH617" s="0"/>
      <c r="QYI617" s="0"/>
      <c r="QYJ617" s="0"/>
      <c r="QYK617" s="0"/>
      <c r="QYL617" s="0"/>
      <c r="QYM617" s="0"/>
      <c r="QYN617" s="0"/>
      <c r="QYO617" s="0"/>
      <c r="QYP617" s="0"/>
      <c r="QYQ617" s="0"/>
      <c r="QYR617" s="0"/>
      <c r="QYS617" s="0"/>
      <c r="QYT617" s="0"/>
      <c r="QYU617" s="0"/>
      <c r="QYV617" s="0"/>
      <c r="QYW617" s="0"/>
      <c r="QYX617" s="0"/>
      <c r="QYY617" s="0"/>
      <c r="QYZ617" s="0"/>
      <c r="QZA617" s="0"/>
      <c r="QZB617" s="0"/>
      <c r="QZC617" s="0"/>
      <c r="QZD617" s="0"/>
      <c r="QZE617" s="0"/>
      <c r="QZF617" s="0"/>
      <c r="QZG617" s="0"/>
      <c r="QZH617" s="0"/>
      <c r="QZI617" s="0"/>
      <c r="QZJ617" s="0"/>
      <c r="QZK617" s="0"/>
      <c r="QZL617" s="0"/>
      <c r="QZM617" s="0"/>
      <c r="QZN617" s="0"/>
      <c r="QZO617" s="0"/>
      <c r="QZP617" s="0"/>
      <c r="QZQ617" s="0"/>
      <c r="QZR617" s="0"/>
      <c r="QZS617" s="0"/>
      <c r="QZT617" s="0"/>
      <c r="QZU617" s="0"/>
      <c r="QZV617" s="0"/>
      <c r="QZW617" s="0"/>
      <c r="QZX617" s="0"/>
      <c r="QZY617" s="0"/>
      <c r="QZZ617" s="0"/>
      <c r="RAA617" s="0"/>
      <c r="RAB617" s="0"/>
      <c r="RAC617" s="0"/>
      <c r="RAD617" s="0"/>
      <c r="RAE617" s="0"/>
      <c r="RAF617" s="0"/>
      <c r="RAG617" s="0"/>
      <c r="RAH617" s="0"/>
      <c r="RAI617" s="0"/>
      <c r="RAJ617" s="0"/>
      <c r="RAK617" s="0"/>
      <c r="RAL617" s="0"/>
      <c r="RAM617" s="0"/>
      <c r="RAN617" s="0"/>
      <c r="RAO617" s="0"/>
      <c r="RAP617" s="0"/>
      <c r="RAQ617" s="0"/>
      <c r="RAR617" s="0"/>
      <c r="RAS617" s="0"/>
      <c r="RAT617" s="0"/>
      <c r="RAU617" s="0"/>
      <c r="RAV617" s="0"/>
      <c r="RAW617" s="0"/>
      <c r="RAX617" s="0"/>
      <c r="RAY617" s="0"/>
      <c r="RAZ617" s="0"/>
      <c r="RBA617" s="0"/>
      <c r="RBB617" s="0"/>
      <c r="RBC617" s="0"/>
      <c r="RBD617" s="0"/>
      <c r="RBE617" s="0"/>
      <c r="RBF617" s="0"/>
      <c r="RBG617" s="0"/>
      <c r="RBH617" s="0"/>
      <c r="RBI617" s="0"/>
      <c r="RBJ617" s="0"/>
      <c r="RBK617" s="0"/>
      <c r="RBL617" s="0"/>
      <c r="RBM617" s="0"/>
      <c r="RBN617" s="0"/>
      <c r="RBO617" s="0"/>
      <c r="RBP617" s="0"/>
      <c r="RBQ617" s="0"/>
      <c r="RBR617" s="0"/>
      <c r="RBS617" s="0"/>
      <c r="RBT617" s="0"/>
      <c r="RBU617" s="0"/>
      <c r="RBV617" s="0"/>
      <c r="RBW617" s="0"/>
      <c r="RBX617" s="0"/>
      <c r="RBY617" s="0"/>
      <c r="RBZ617" s="0"/>
      <c r="RCA617" s="0"/>
      <c r="RCB617" s="0"/>
      <c r="RCC617" s="0"/>
      <c r="RCD617" s="0"/>
      <c r="RCE617" s="0"/>
      <c r="RCF617" s="0"/>
      <c r="RCG617" s="0"/>
      <c r="RCH617" s="0"/>
      <c r="RCI617" s="0"/>
      <c r="RCJ617" s="0"/>
      <c r="RCK617" s="0"/>
      <c r="RCL617" s="0"/>
      <c r="RCM617" s="0"/>
      <c r="RCN617" s="0"/>
      <c r="RCO617" s="0"/>
      <c r="RCP617" s="0"/>
      <c r="RCQ617" s="0"/>
      <c r="RCR617" s="0"/>
      <c r="RCS617" s="0"/>
      <c r="RCT617" s="0"/>
      <c r="RCU617" s="0"/>
      <c r="RCV617" s="0"/>
      <c r="RCW617" s="0"/>
      <c r="RCX617" s="0"/>
      <c r="RCY617" s="0"/>
      <c r="RCZ617" s="0"/>
      <c r="RDA617" s="0"/>
      <c r="RDB617" s="0"/>
      <c r="RDC617" s="0"/>
      <c r="RDD617" s="0"/>
      <c r="RDE617" s="0"/>
      <c r="RDF617" s="0"/>
      <c r="RDG617" s="0"/>
      <c r="RDH617" s="0"/>
      <c r="RDI617" s="0"/>
      <c r="RDJ617" s="0"/>
      <c r="RDK617" s="0"/>
      <c r="RDL617" s="0"/>
      <c r="RDM617" s="0"/>
      <c r="RDN617" s="0"/>
      <c r="RDO617" s="0"/>
      <c r="RDP617" s="0"/>
      <c r="RDQ617" s="0"/>
      <c r="RDR617" s="0"/>
      <c r="RDS617" s="0"/>
      <c r="RDT617" s="0"/>
      <c r="RDU617" s="0"/>
      <c r="RDV617" s="0"/>
      <c r="RDW617" s="0"/>
      <c r="RDX617" s="0"/>
      <c r="RDY617" s="0"/>
      <c r="RDZ617" s="0"/>
      <c r="REA617" s="0"/>
      <c r="REB617" s="0"/>
      <c r="REC617" s="0"/>
      <c r="RED617" s="0"/>
      <c r="REE617" s="0"/>
      <c r="REF617" s="0"/>
      <c r="REG617" s="0"/>
      <c r="REH617" s="0"/>
      <c r="REI617" s="0"/>
      <c r="REJ617" s="0"/>
      <c r="REK617" s="0"/>
      <c r="REL617" s="0"/>
      <c r="REM617" s="0"/>
      <c r="REN617" s="0"/>
      <c r="REO617" s="0"/>
      <c r="REP617" s="0"/>
      <c r="REQ617" s="0"/>
      <c r="RER617" s="0"/>
      <c r="RES617" s="0"/>
      <c r="RET617" s="0"/>
      <c r="REU617" s="0"/>
      <c r="REV617" s="0"/>
      <c r="REW617" s="0"/>
      <c r="REX617" s="0"/>
      <c r="REY617" s="0"/>
      <c r="REZ617" s="0"/>
      <c r="RFA617" s="0"/>
      <c r="RFB617" s="0"/>
      <c r="RFC617" s="0"/>
      <c r="RFD617" s="0"/>
      <c r="RFE617" s="0"/>
      <c r="RFF617" s="0"/>
      <c r="RFG617" s="0"/>
      <c r="RFH617" s="0"/>
      <c r="RFI617" s="0"/>
      <c r="RFJ617" s="0"/>
      <c r="RFK617" s="0"/>
      <c r="RFL617" s="0"/>
      <c r="RFM617" s="0"/>
      <c r="RFN617" s="0"/>
      <c r="RFO617" s="0"/>
      <c r="RFP617" s="0"/>
      <c r="RFQ617" s="0"/>
      <c r="RFR617" s="0"/>
      <c r="RFS617" s="0"/>
      <c r="RFT617" s="0"/>
      <c r="RFU617" s="0"/>
      <c r="RFV617" s="0"/>
      <c r="RFW617" s="0"/>
      <c r="RFX617" s="0"/>
      <c r="RFY617" s="0"/>
      <c r="RFZ617" s="0"/>
      <c r="RGA617" s="0"/>
      <c r="RGB617" s="0"/>
      <c r="RGC617" s="0"/>
      <c r="RGD617" s="0"/>
      <c r="RGE617" s="0"/>
      <c r="RGF617" s="0"/>
      <c r="RGG617" s="0"/>
      <c r="RGH617" s="0"/>
      <c r="RGI617" s="0"/>
      <c r="RGJ617" s="0"/>
      <c r="RGK617" s="0"/>
      <c r="RGL617" s="0"/>
      <c r="RGM617" s="0"/>
      <c r="RGN617" s="0"/>
      <c r="RGO617" s="0"/>
      <c r="RGP617" s="0"/>
      <c r="RGQ617" s="0"/>
      <c r="RGR617" s="0"/>
      <c r="RGS617" s="0"/>
      <c r="RGT617" s="0"/>
      <c r="RGU617" s="0"/>
      <c r="RGV617" s="0"/>
      <c r="RGW617" s="0"/>
      <c r="RGX617" s="0"/>
      <c r="RGY617" s="0"/>
      <c r="RGZ617" s="0"/>
      <c r="RHA617" s="0"/>
      <c r="RHB617" s="0"/>
      <c r="RHC617" s="0"/>
      <c r="RHD617" s="0"/>
      <c r="RHE617" s="0"/>
      <c r="RHF617" s="0"/>
      <c r="RHG617" s="0"/>
      <c r="RHH617" s="0"/>
      <c r="RHI617" s="0"/>
      <c r="RHJ617" s="0"/>
      <c r="RHK617" s="0"/>
      <c r="RHL617" s="0"/>
      <c r="RHM617" s="0"/>
      <c r="RHN617" s="0"/>
      <c r="RHO617" s="0"/>
      <c r="RHP617" s="0"/>
      <c r="RHQ617" s="0"/>
      <c r="RHR617" s="0"/>
      <c r="RHS617" s="0"/>
      <c r="RHT617" s="0"/>
      <c r="RHU617" s="0"/>
      <c r="RHV617" s="0"/>
      <c r="RHW617" s="0"/>
      <c r="RHX617" s="0"/>
      <c r="RHY617" s="0"/>
      <c r="RHZ617" s="0"/>
      <c r="RIA617" s="0"/>
      <c r="RIB617" s="0"/>
      <c r="RIC617" s="0"/>
      <c r="RID617" s="0"/>
      <c r="RIE617" s="0"/>
      <c r="RIF617" s="0"/>
      <c r="RIG617" s="0"/>
      <c r="RIH617" s="0"/>
      <c r="RII617" s="0"/>
      <c r="RIJ617" s="0"/>
      <c r="RIK617" s="0"/>
      <c r="RIL617" s="0"/>
      <c r="RIM617" s="0"/>
      <c r="RIN617" s="0"/>
      <c r="RIO617" s="0"/>
      <c r="RIP617" s="0"/>
      <c r="RIQ617" s="0"/>
      <c r="RIR617" s="0"/>
      <c r="RIS617" s="0"/>
      <c r="RIT617" s="0"/>
      <c r="RIU617" s="0"/>
      <c r="RIV617" s="0"/>
      <c r="RIW617" s="0"/>
      <c r="RIX617" s="0"/>
      <c r="RIY617" s="0"/>
      <c r="RIZ617" s="0"/>
      <c r="RJA617" s="0"/>
      <c r="RJB617" s="0"/>
      <c r="RJC617" s="0"/>
      <c r="RJD617" s="0"/>
      <c r="RJE617" s="0"/>
      <c r="RJF617" s="0"/>
      <c r="RJG617" s="0"/>
      <c r="RJH617" s="0"/>
      <c r="RJI617" s="0"/>
      <c r="RJJ617" s="0"/>
      <c r="RJK617" s="0"/>
      <c r="RJL617" s="0"/>
      <c r="RJM617" s="0"/>
      <c r="RJN617" s="0"/>
      <c r="RJO617" s="0"/>
      <c r="RJP617" s="0"/>
      <c r="RJQ617" s="0"/>
      <c r="RJR617" s="0"/>
      <c r="RJS617" s="0"/>
      <c r="RJT617" s="0"/>
      <c r="RJU617" s="0"/>
      <c r="RJV617" s="0"/>
      <c r="RJW617" s="0"/>
      <c r="RJX617" s="0"/>
      <c r="RJY617" s="0"/>
      <c r="RJZ617" s="0"/>
      <c r="RKA617" s="0"/>
      <c r="RKB617" s="0"/>
      <c r="RKC617" s="0"/>
      <c r="RKD617" s="0"/>
      <c r="RKE617" s="0"/>
      <c r="RKF617" s="0"/>
      <c r="RKG617" s="0"/>
      <c r="RKH617" s="0"/>
      <c r="RKI617" s="0"/>
      <c r="RKJ617" s="0"/>
      <c r="RKK617" s="0"/>
      <c r="RKL617" s="0"/>
      <c r="RKM617" s="0"/>
      <c r="RKN617" s="0"/>
      <c r="RKO617" s="0"/>
      <c r="RKP617" s="0"/>
      <c r="RKQ617" s="0"/>
      <c r="RKR617" s="0"/>
      <c r="RKS617" s="0"/>
      <c r="RKT617" s="0"/>
      <c r="RKU617" s="0"/>
      <c r="RKV617" s="0"/>
      <c r="RKW617" s="0"/>
      <c r="RKX617" s="0"/>
      <c r="RKY617" s="0"/>
      <c r="RKZ617" s="0"/>
      <c r="RLA617" s="0"/>
      <c r="RLB617" s="0"/>
      <c r="RLC617" s="0"/>
      <c r="RLD617" s="0"/>
      <c r="RLE617" s="0"/>
      <c r="RLF617" s="0"/>
      <c r="RLG617" s="0"/>
      <c r="RLH617" s="0"/>
      <c r="RLI617" s="0"/>
      <c r="RLJ617" s="0"/>
      <c r="RLK617" s="0"/>
      <c r="RLL617" s="0"/>
      <c r="RLM617" s="0"/>
      <c r="RLN617" s="0"/>
      <c r="RLO617" s="0"/>
      <c r="RLP617" s="0"/>
      <c r="RLQ617" s="0"/>
      <c r="RLR617" s="0"/>
      <c r="RLS617" s="0"/>
      <c r="RLT617" s="0"/>
      <c r="RLU617" s="0"/>
      <c r="RLV617" s="0"/>
      <c r="RLW617" s="0"/>
      <c r="RLX617" s="0"/>
      <c r="RLY617" s="0"/>
      <c r="RLZ617" s="0"/>
      <c r="RMA617" s="0"/>
      <c r="RMB617" s="0"/>
      <c r="RMC617" s="0"/>
      <c r="RMD617" s="0"/>
      <c r="RME617" s="0"/>
      <c r="RMF617" s="0"/>
      <c r="RMG617" s="0"/>
      <c r="RMH617" s="0"/>
      <c r="RMI617" s="0"/>
      <c r="RMJ617" s="0"/>
      <c r="RMK617" s="0"/>
      <c r="RML617" s="0"/>
      <c r="RMM617" s="0"/>
      <c r="RMN617" s="0"/>
      <c r="RMO617" s="0"/>
      <c r="RMP617" s="0"/>
      <c r="RMQ617" s="0"/>
      <c r="RMR617" s="0"/>
      <c r="RMS617" s="0"/>
      <c r="RMT617" s="0"/>
      <c r="RMU617" s="0"/>
      <c r="RMV617" s="0"/>
      <c r="RMW617" s="0"/>
      <c r="RMX617" s="0"/>
      <c r="RMY617" s="0"/>
      <c r="RMZ617" s="0"/>
      <c r="RNA617" s="0"/>
      <c r="RNB617" s="0"/>
      <c r="RNC617" s="0"/>
      <c r="RND617" s="0"/>
      <c r="RNE617" s="0"/>
      <c r="RNF617" s="0"/>
      <c r="RNG617" s="0"/>
      <c r="RNH617" s="0"/>
      <c r="RNI617" s="0"/>
      <c r="RNJ617" s="0"/>
      <c r="RNK617" s="0"/>
      <c r="RNL617" s="0"/>
      <c r="RNM617" s="0"/>
      <c r="RNN617" s="0"/>
      <c r="RNO617" s="0"/>
      <c r="RNP617" s="0"/>
      <c r="RNQ617" s="0"/>
      <c r="RNR617" s="0"/>
      <c r="RNS617" s="0"/>
      <c r="RNT617" s="0"/>
      <c r="RNU617" s="0"/>
      <c r="RNV617" s="0"/>
      <c r="RNW617" s="0"/>
      <c r="RNX617" s="0"/>
      <c r="RNY617" s="0"/>
      <c r="RNZ617" s="0"/>
      <c r="ROA617" s="0"/>
      <c r="ROB617" s="0"/>
      <c r="ROC617" s="0"/>
      <c r="ROD617" s="0"/>
      <c r="ROE617" s="0"/>
      <c r="ROF617" s="0"/>
      <c r="ROG617" s="0"/>
      <c r="ROH617" s="0"/>
      <c r="ROI617" s="0"/>
      <c r="ROJ617" s="0"/>
      <c r="ROK617" s="0"/>
      <c r="ROL617" s="0"/>
      <c r="ROM617" s="0"/>
      <c r="RON617" s="0"/>
      <c r="ROO617" s="0"/>
      <c r="ROP617" s="0"/>
      <c r="ROQ617" s="0"/>
      <c r="ROR617" s="0"/>
      <c r="ROS617" s="0"/>
      <c r="ROT617" s="0"/>
      <c r="ROU617" s="0"/>
      <c r="ROV617" s="0"/>
      <c r="ROW617" s="0"/>
      <c r="ROX617" s="0"/>
      <c r="ROY617" s="0"/>
      <c r="ROZ617" s="0"/>
      <c r="RPA617" s="0"/>
      <c r="RPB617" s="0"/>
      <c r="RPC617" s="0"/>
      <c r="RPD617" s="0"/>
      <c r="RPE617" s="0"/>
      <c r="RPF617" s="0"/>
      <c r="RPG617" s="0"/>
      <c r="RPH617" s="0"/>
      <c r="RPI617" s="0"/>
      <c r="RPJ617" s="0"/>
      <c r="RPK617" s="0"/>
      <c r="RPL617" s="0"/>
      <c r="RPM617" s="0"/>
      <c r="RPN617" s="0"/>
      <c r="RPO617" s="0"/>
      <c r="RPP617" s="0"/>
      <c r="RPQ617" s="0"/>
      <c r="RPR617" s="0"/>
      <c r="RPS617" s="0"/>
      <c r="RPT617" s="0"/>
      <c r="RPU617" s="0"/>
      <c r="RPV617" s="0"/>
      <c r="RPW617" s="0"/>
      <c r="RPX617" s="0"/>
      <c r="RPY617" s="0"/>
      <c r="RPZ617" s="0"/>
      <c r="RQA617" s="0"/>
      <c r="RQB617" s="0"/>
      <c r="RQC617" s="0"/>
      <c r="RQD617" s="0"/>
      <c r="RQE617" s="0"/>
      <c r="RQF617" s="0"/>
      <c r="RQG617" s="0"/>
      <c r="RQH617" s="0"/>
      <c r="RQI617" s="0"/>
      <c r="RQJ617" s="0"/>
      <c r="RQK617" s="0"/>
      <c r="RQL617" s="0"/>
      <c r="RQM617" s="0"/>
      <c r="RQN617" s="0"/>
      <c r="RQO617" s="0"/>
      <c r="RQP617" s="0"/>
      <c r="RQQ617" s="0"/>
      <c r="RQR617" s="0"/>
      <c r="RQS617" s="0"/>
      <c r="RQT617" s="0"/>
      <c r="RQU617" s="0"/>
      <c r="RQV617" s="0"/>
      <c r="RQW617" s="0"/>
      <c r="RQX617" s="0"/>
      <c r="RQY617" s="0"/>
      <c r="RQZ617" s="0"/>
      <c r="RRA617" s="0"/>
      <c r="RRB617" s="0"/>
      <c r="RRC617" s="0"/>
      <c r="RRD617" s="0"/>
      <c r="RRE617" s="0"/>
      <c r="RRF617" s="0"/>
      <c r="RRG617" s="0"/>
      <c r="RRH617" s="0"/>
      <c r="RRI617" s="0"/>
      <c r="RRJ617" s="0"/>
      <c r="RRK617" s="0"/>
      <c r="RRL617" s="0"/>
      <c r="RRM617" s="0"/>
      <c r="RRN617" s="0"/>
      <c r="RRO617" s="0"/>
      <c r="RRP617" s="0"/>
      <c r="RRQ617" s="0"/>
      <c r="RRR617" s="0"/>
      <c r="RRS617" s="0"/>
      <c r="RRT617" s="0"/>
      <c r="RRU617" s="0"/>
      <c r="RRV617" s="0"/>
      <c r="RRW617" s="0"/>
      <c r="RRX617" s="0"/>
      <c r="RRY617" s="0"/>
      <c r="RRZ617" s="0"/>
      <c r="RSA617" s="0"/>
      <c r="RSB617" s="0"/>
      <c r="RSC617" s="0"/>
      <c r="RSD617" s="0"/>
      <c r="RSE617" s="0"/>
      <c r="RSF617" s="0"/>
      <c r="RSG617" s="0"/>
      <c r="RSH617" s="0"/>
      <c r="RSI617" s="0"/>
      <c r="RSJ617" s="0"/>
      <c r="RSK617" s="0"/>
      <c r="RSL617" s="0"/>
      <c r="RSM617" s="0"/>
      <c r="RSN617" s="0"/>
      <c r="RSO617" s="0"/>
      <c r="RSP617" s="0"/>
      <c r="RSQ617" s="0"/>
      <c r="RSR617" s="0"/>
      <c r="RSS617" s="0"/>
      <c r="RST617" s="0"/>
      <c r="RSU617" s="0"/>
      <c r="RSV617" s="0"/>
      <c r="RSW617" s="0"/>
      <c r="RSX617" s="0"/>
      <c r="RSY617" s="0"/>
      <c r="RSZ617" s="0"/>
      <c r="RTA617" s="0"/>
      <c r="RTB617" s="0"/>
      <c r="RTC617" s="0"/>
      <c r="RTD617" s="0"/>
      <c r="RTE617" s="0"/>
      <c r="RTF617" s="0"/>
      <c r="RTG617" s="0"/>
      <c r="RTH617" s="0"/>
      <c r="RTI617" s="0"/>
      <c r="RTJ617" s="0"/>
      <c r="RTK617" s="0"/>
      <c r="RTL617" s="0"/>
      <c r="RTM617" s="0"/>
      <c r="RTN617" s="0"/>
      <c r="RTO617" s="0"/>
      <c r="RTP617" s="0"/>
      <c r="RTQ617" s="0"/>
      <c r="RTR617" s="0"/>
      <c r="RTS617" s="0"/>
      <c r="RTT617" s="0"/>
      <c r="RTU617" s="0"/>
      <c r="RTV617" s="0"/>
      <c r="RTW617" s="0"/>
      <c r="RTX617" s="0"/>
      <c r="RTY617" s="0"/>
      <c r="RTZ617" s="0"/>
      <c r="RUA617" s="0"/>
      <c r="RUB617" s="0"/>
      <c r="RUC617" s="0"/>
      <c r="RUD617" s="0"/>
      <c r="RUE617" s="0"/>
      <c r="RUF617" s="0"/>
      <c r="RUG617" s="0"/>
      <c r="RUH617" s="0"/>
      <c r="RUI617" s="0"/>
      <c r="RUJ617" s="0"/>
      <c r="RUK617" s="0"/>
      <c r="RUL617" s="0"/>
      <c r="RUM617" s="0"/>
      <c r="RUN617" s="0"/>
      <c r="RUO617" s="0"/>
      <c r="RUP617" s="0"/>
      <c r="RUQ617" s="0"/>
      <c r="RUR617" s="0"/>
      <c r="RUS617" s="0"/>
      <c r="RUT617" s="0"/>
      <c r="RUU617" s="0"/>
      <c r="RUV617" s="0"/>
      <c r="RUW617" s="0"/>
      <c r="RUX617" s="0"/>
      <c r="RUY617" s="0"/>
      <c r="RUZ617" s="0"/>
      <c r="RVA617" s="0"/>
      <c r="RVB617" s="0"/>
      <c r="RVC617" s="0"/>
      <c r="RVD617" s="0"/>
      <c r="RVE617" s="0"/>
      <c r="RVF617" s="0"/>
      <c r="RVG617" s="0"/>
      <c r="RVH617" s="0"/>
      <c r="RVI617" s="0"/>
      <c r="RVJ617" s="0"/>
      <c r="RVK617" s="0"/>
      <c r="RVL617" s="0"/>
      <c r="RVM617" s="0"/>
      <c r="RVN617" s="0"/>
      <c r="RVO617" s="0"/>
      <c r="RVP617" s="0"/>
      <c r="RVQ617" s="0"/>
      <c r="RVR617" s="0"/>
      <c r="RVS617" s="0"/>
      <c r="RVT617" s="0"/>
      <c r="RVU617" s="0"/>
      <c r="RVV617" s="0"/>
      <c r="RVW617" s="0"/>
      <c r="RVX617" s="0"/>
      <c r="RVY617" s="0"/>
      <c r="RVZ617" s="0"/>
      <c r="RWA617" s="0"/>
      <c r="RWB617" s="0"/>
      <c r="RWC617" s="0"/>
      <c r="RWD617" s="0"/>
      <c r="RWE617" s="0"/>
      <c r="RWF617" s="0"/>
      <c r="RWG617" s="0"/>
      <c r="RWH617" s="0"/>
      <c r="RWI617" s="0"/>
      <c r="RWJ617" s="0"/>
      <c r="RWK617" s="0"/>
      <c r="RWL617" s="0"/>
      <c r="RWM617" s="0"/>
      <c r="RWN617" s="0"/>
      <c r="RWO617" s="0"/>
      <c r="RWP617" s="0"/>
      <c r="RWQ617" s="0"/>
      <c r="RWR617" s="0"/>
      <c r="RWS617" s="0"/>
      <c r="RWT617" s="0"/>
      <c r="RWU617" s="0"/>
      <c r="RWV617" s="0"/>
      <c r="RWW617" s="0"/>
      <c r="RWX617" s="0"/>
      <c r="RWY617" s="0"/>
      <c r="RWZ617" s="0"/>
      <c r="RXA617" s="0"/>
      <c r="RXB617" s="0"/>
      <c r="RXC617" s="0"/>
      <c r="RXD617" s="0"/>
      <c r="RXE617" s="0"/>
      <c r="RXF617" s="0"/>
      <c r="RXG617" s="0"/>
      <c r="RXH617" s="0"/>
      <c r="RXI617" s="0"/>
      <c r="RXJ617" s="0"/>
      <c r="RXK617" s="0"/>
      <c r="RXL617" s="0"/>
      <c r="RXM617" s="0"/>
      <c r="RXN617" s="0"/>
      <c r="RXO617" s="0"/>
      <c r="RXP617" s="0"/>
      <c r="RXQ617" s="0"/>
      <c r="RXR617" s="0"/>
      <c r="RXS617" s="0"/>
      <c r="RXT617" s="0"/>
      <c r="RXU617" s="0"/>
      <c r="RXV617" s="0"/>
      <c r="RXW617" s="0"/>
      <c r="RXX617" s="0"/>
      <c r="RXY617" s="0"/>
      <c r="RXZ617" s="0"/>
      <c r="RYA617" s="0"/>
      <c r="RYB617" s="0"/>
      <c r="RYC617" s="0"/>
      <c r="RYD617" s="0"/>
      <c r="RYE617" s="0"/>
      <c r="RYF617" s="0"/>
      <c r="RYG617" s="0"/>
      <c r="RYH617" s="0"/>
      <c r="RYI617" s="0"/>
      <c r="RYJ617" s="0"/>
      <c r="RYK617" s="0"/>
      <c r="RYL617" s="0"/>
      <c r="RYM617" s="0"/>
      <c r="RYN617" s="0"/>
      <c r="RYO617" s="0"/>
      <c r="RYP617" s="0"/>
      <c r="RYQ617" s="0"/>
      <c r="RYR617" s="0"/>
      <c r="RYS617" s="0"/>
      <c r="RYT617" s="0"/>
      <c r="RYU617" s="0"/>
      <c r="RYV617" s="0"/>
      <c r="RYW617" s="0"/>
      <c r="RYX617" s="0"/>
      <c r="RYY617" s="0"/>
      <c r="RYZ617" s="0"/>
      <c r="RZA617" s="0"/>
      <c r="RZB617" s="0"/>
      <c r="RZC617" s="0"/>
      <c r="RZD617" s="0"/>
      <c r="RZE617" s="0"/>
      <c r="RZF617" s="0"/>
      <c r="RZG617" s="0"/>
      <c r="RZH617" s="0"/>
      <c r="RZI617" s="0"/>
      <c r="RZJ617" s="0"/>
      <c r="RZK617" s="0"/>
      <c r="RZL617" s="0"/>
      <c r="RZM617" s="0"/>
      <c r="RZN617" s="0"/>
      <c r="RZO617" s="0"/>
      <c r="RZP617" s="0"/>
      <c r="RZQ617" s="0"/>
      <c r="RZR617" s="0"/>
      <c r="RZS617" s="0"/>
      <c r="RZT617" s="0"/>
      <c r="RZU617" s="0"/>
      <c r="RZV617" s="0"/>
      <c r="RZW617" s="0"/>
      <c r="RZX617" s="0"/>
      <c r="RZY617" s="0"/>
      <c r="RZZ617" s="0"/>
      <c r="SAA617" s="0"/>
      <c r="SAB617" s="0"/>
      <c r="SAC617" s="0"/>
      <c r="SAD617" s="0"/>
      <c r="SAE617" s="0"/>
      <c r="SAF617" s="0"/>
      <c r="SAG617" s="0"/>
      <c r="SAH617" s="0"/>
      <c r="SAI617" s="0"/>
      <c r="SAJ617" s="0"/>
      <c r="SAK617" s="0"/>
      <c r="SAL617" s="0"/>
      <c r="SAM617" s="0"/>
      <c r="SAN617" s="0"/>
      <c r="SAO617" s="0"/>
      <c r="SAP617" s="0"/>
      <c r="SAQ617" s="0"/>
      <c r="SAR617" s="0"/>
      <c r="SAS617" s="0"/>
      <c r="SAT617" s="0"/>
      <c r="SAU617" s="0"/>
      <c r="SAV617" s="0"/>
      <c r="SAW617" s="0"/>
      <c r="SAX617" s="0"/>
      <c r="SAY617" s="0"/>
      <c r="SAZ617" s="0"/>
      <c r="SBA617" s="0"/>
      <c r="SBB617" s="0"/>
      <c r="SBC617" s="0"/>
      <c r="SBD617" s="0"/>
      <c r="SBE617" s="0"/>
      <c r="SBF617" s="0"/>
      <c r="SBG617" s="0"/>
      <c r="SBH617" s="0"/>
      <c r="SBI617" s="0"/>
      <c r="SBJ617" s="0"/>
      <c r="SBK617" s="0"/>
      <c r="SBL617" s="0"/>
      <c r="SBM617" s="0"/>
      <c r="SBN617" s="0"/>
      <c r="SBO617" s="0"/>
      <c r="SBP617" s="0"/>
      <c r="SBQ617" s="0"/>
      <c r="SBR617" s="0"/>
      <c r="SBS617" s="0"/>
      <c r="SBT617" s="0"/>
      <c r="SBU617" s="0"/>
      <c r="SBV617" s="0"/>
      <c r="SBW617" s="0"/>
      <c r="SBX617" s="0"/>
      <c r="SBY617" s="0"/>
      <c r="SBZ617" s="0"/>
      <c r="SCA617" s="0"/>
      <c r="SCB617" s="0"/>
      <c r="SCC617" s="0"/>
      <c r="SCD617" s="0"/>
      <c r="SCE617" s="0"/>
      <c r="SCF617" s="0"/>
      <c r="SCG617" s="0"/>
      <c r="SCH617" s="0"/>
      <c r="SCI617" s="0"/>
      <c r="SCJ617" s="0"/>
      <c r="SCK617" s="0"/>
      <c r="SCL617" s="0"/>
      <c r="SCM617" s="0"/>
      <c r="SCN617" s="0"/>
      <c r="SCO617" s="0"/>
      <c r="SCP617" s="0"/>
      <c r="SCQ617" s="0"/>
      <c r="SCR617" s="0"/>
      <c r="SCS617" s="0"/>
      <c r="SCT617" s="0"/>
      <c r="SCU617" s="0"/>
      <c r="SCV617" s="0"/>
      <c r="SCW617" s="0"/>
      <c r="SCX617" s="0"/>
      <c r="SCY617" s="0"/>
      <c r="SCZ617" s="0"/>
      <c r="SDA617" s="0"/>
      <c r="SDB617" s="0"/>
      <c r="SDC617" s="0"/>
      <c r="SDD617" s="0"/>
      <c r="SDE617" s="0"/>
      <c r="SDF617" s="0"/>
      <c r="SDG617" s="0"/>
      <c r="SDH617" s="0"/>
      <c r="SDI617" s="0"/>
      <c r="SDJ617" s="0"/>
      <c r="SDK617" s="0"/>
      <c r="SDL617" s="0"/>
      <c r="SDM617" s="0"/>
      <c r="SDN617" s="0"/>
      <c r="SDO617" s="0"/>
      <c r="SDP617" s="0"/>
      <c r="SDQ617" s="0"/>
      <c r="SDR617" s="0"/>
      <c r="SDS617" s="0"/>
      <c r="SDT617" s="0"/>
      <c r="SDU617" s="0"/>
      <c r="SDV617" s="0"/>
      <c r="SDW617" s="0"/>
      <c r="SDX617" s="0"/>
      <c r="SDY617" s="0"/>
      <c r="SDZ617" s="0"/>
      <c r="SEA617" s="0"/>
      <c r="SEB617" s="0"/>
      <c r="SEC617" s="0"/>
      <c r="SED617" s="0"/>
      <c r="SEE617" s="0"/>
      <c r="SEF617" s="0"/>
      <c r="SEG617" s="0"/>
      <c r="SEH617" s="0"/>
      <c r="SEI617" s="0"/>
      <c r="SEJ617" s="0"/>
      <c r="SEK617" s="0"/>
      <c r="SEL617" s="0"/>
      <c r="SEM617" s="0"/>
      <c r="SEN617" s="0"/>
      <c r="SEO617" s="0"/>
      <c r="SEP617" s="0"/>
      <c r="SEQ617" s="0"/>
      <c r="SER617" s="0"/>
      <c r="SES617" s="0"/>
      <c r="SET617" s="0"/>
      <c r="SEU617" s="0"/>
      <c r="SEV617" s="0"/>
      <c r="SEW617" s="0"/>
      <c r="SEX617" s="0"/>
      <c r="SEY617" s="0"/>
      <c r="SEZ617" s="0"/>
      <c r="SFA617" s="0"/>
      <c r="SFB617" s="0"/>
      <c r="SFC617" s="0"/>
      <c r="SFD617" s="0"/>
      <c r="SFE617" s="0"/>
      <c r="SFF617" s="0"/>
      <c r="SFG617" s="0"/>
      <c r="SFH617" s="0"/>
      <c r="SFI617" s="0"/>
      <c r="SFJ617" s="0"/>
      <c r="SFK617" s="0"/>
      <c r="SFL617" s="0"/>
      <c r="SFM617" s="0"/>
      <c r="SFN617" s="0"/>
      <c r="SFO617" s="0"/>
      <c r="SFP617" s="0"/>
      <c r="SFQ617" s="0"/>
      <c r="SFR617" s="0"/>
      <c r="SFS617" s="0"/>
      <c r="SFT617" s="0"/>
      <c r="SFU617" s="0"/>
      <c r="SFV617" s="0"/>
      <c r="SFW617" s="0"/>
      <c r="SFX617" s="0"/>
      <c r="SFY617" s="0"/>
      <c r="SFZ617" s="0"/>
      <c r="SGA617" s="0"/>
      <c r="SGB617" s="0"/>
      <c r="SGC617" s="0"/>
      <c r="SGD617" s="0"/>
      <c r="SGE617" s="0"/>
      <c r="SGF617" s="0"/>
      <c r="SGG617" s="0"/>
      <c r="SGH617" s="0"/>
      <c r="SGI617" s="0"/>
      <c r="SGJ617" s="0"/>
      <c r="SGK617" s="0"/>
      <c r="SGL617" s="0"/>
      <c r="SGM617" s="0"/>
      <c r="SGN617" s="0"/>
      <c r="SGO617" s="0"/>
      <c r="SGP617" s="0"/>
      <c r="SGQ617" s="0"/>
      <c r="SGR617" s="0"/>
      <c r="SGS617" s="0"/>
      <c r="SGT617" s="0"/>
      <c r="SGU617" s="0"/>
      <c r="SGV617" s="0"/>
      <c r="SGW617" s="0"/>
      <c r="SGX617" s="0"/>
      <c r="SGY617" s="0"/>
      <c r="SGZ617" s="0"/>
      <c r="SHA617" s="0"/>
      <c r="SHB617" s="0"/>
      <c r="SHC617" s="0"/>
      <c r="SHD617" s="0"/>
      <c r="SHE617" s="0"/>
      <c r="SHF617" s="0"/>
      <c r="SHG617" s="0"/>
      <c r="SHH617" s="0"/>
      <c r="SHI617" s="0"/>
      <c r="SHJ617" s="0"/>
      <c r="SHK617" s="0"/>
      <c r="SHL617" s="0"/>
      <c r="SHM617" s="0"/>
      <c r="SHN617" s="0"/>
      <c r="SHO617" s="0"/>
      <c r="SHP617" s="0"/>
      <c r="SHQ617" s="0"/>
      <c r="SHR617" s="0"/>
      <c r="SHS617" s="0"/>
      <c r="SHT617" s="0"/>
      <c r="SHU617" s="0"/>
      <c r="SHV617" s="0"/>
      <c r="SHW617" s="0"/>
      <c r="SHX617" s="0"/>
      <c r="SHY617" s="0"/>
      <c r="SHZ617" s="0"/>
      <c r="SIA617" s="0"/>
      <c r="SIB617" s="0"/>
      <c r="SIC617" s="0"/>
      <c r="SID617" s="0"/>
      <c r="SIE617" s="0"/>
      <c r="SIF617" s="0"/>
      <c r="SIG617" s="0"/>
      <c r="SIH617" s="0"/>
      <c r="SII617" s="0"/>
      <c r="SIJ617" s="0"/>
      <c r="SIK617" s="0"/>
      <c r="SIL617" s="0"/>
      <c r="SIM617" s="0"/>
      <c r="SIN617" s="0"/>
      <c r="SIO617" s="0"/>
      <c r="SIP617" s="0"/>
      <c r="SIQ617" s="0"/>
      <c r="SIR617" s="0"/>
      <c r="SIS617" s="0"/>
      <c r="SIT617" s="0"/>
      <c r="SIU617" s="0"/>
      <c r="SIV617" s="0"/>
      <c r="SIW617" s="0"/>
      <c r="SIX617" s="0"/>
      <c r="SIY617" s="0"/>
      <c r="SIZ617" s="0"/>
      <c r="SJA617" s="0"/>
      <c r="SJB617" s="0"/>
      <c r="SJC617" s="0"/>
      <c r="SJD617" s="0"/>
      <c r="SJE617" s="0"/>
      <c r="SJF617" s="0"/>
      <c r="SJG617" s="0"/>
      <c r="SJH617" s="0"/>
      <c r="SJI617" s="0"/>
      <c r="SJJ617" s="0"/>
      <c r="SJK617" s="0"/>
      <c r="SJL617" s="0"/>
      <c r="SJM617" s="0"/>
      <c r="SJN617" s="0"/>
      <c r="SJO617" s="0"/>
      <c r="SJP617" s="0"/>
      <c r="SJQ617" s="0"/>
      <c r="SJR617" s="0"/>
      <c r="SJS617" s="0"/>
      <c r="SJT617" s="0"/>
      <c r="SJU617" s="0"/>
      <c r="SJV617" s="0"/>
      <c r="SJW617" s="0"/>
      <c r="SJX617" s="0"/>
      <c r="SJY617" s="0"/>
      <c r="SJZ617" s="0"/>
      <c r="SKA617" s="0"/>
      <c r="SKB617" s="0"/>
      <c r="SKC617" s="0"/>
      <c r="SKD617" s="0"/>
      <c r="SKE617" s="0"/>
      <c r="SKF617" s="0"/>
      <c r="SKG617" s="0"/>
      <c r="SKH617" s="0"/>
      <c r="SKI617" s="0"/>
      <c r="SKJ617" s="0"/>
      <c r="SKK617" s="0"/>
      <c r="SKL617" s="0"/>
      <c r="SKM617" s="0"/>
      <c r="SKN617" s="0"/>
      <c r="SKO617" s="0"/>
      <c r="SKP617" s="0"/>
      <c r="SKQ617" s="0"/>
      <c r="SKR617" s="0"/>
      <c r="SKS617" s="0"/>
      <c r="SKT617" s="0"/>
      <c r="SKU617" s="0"/>
      <c r="SKV617" s="0"/>
      <c r="SKW617" s="0"/>
      <c r="SKX617" s="0"/>
      <c r="SKY617" s="0"/>
      <c r="SKZ617" s="0"/>
      <c r="SLA617" s="0"/>
      <c r="SLB617" s="0"/>
      <c r="SLC617" s="0"/>
      <c r="SLD617" s="0"/>
      <c r="SLE617" s="0"/>
      <c r="SLF617" s="0"/>
      <c r="SLG617" s="0"/>
      <c r="SLH617" s="0"/>
      <c r="SLI617" s="0"/>
      <c r="SLJ617" s="0"/>
      <c r="SLK617" s="0"/>
      <c r="SLL617" s="0"/>
      <c r="SLM617" s="0"/>
      <c r="SLN617" s="0"/>
      <c r="SLO617" s="0"/>
      <c r="SLP617" s="0"/>
      <c r="SLQ617" s="0"/>
      <c r="SLR617" s="0"/>
      <c r="SLS617" s="0"/>
      <c r="SLT617" s="0"/>
      <c r="SLU617" s="0"/>
      <c r="SLV617" s="0"/>
      <c r="SLW617" s="0"/>
      <c r="SLX617" s="0"/>
      <c r="SLY617" s="0"/>
      <c r="SLZ617" s="0"/>
      <c r="SMA617" s="0"/>
      <c r="SMB617" s="0"/>
      <c r="SMC617" s="0"/>
      <c r="SMD617" s="0"/>
      <c r="SME617" s="0"/>
      <c r="SMF617" s="0"/>
      <c r="SMG617" s="0"/>
      <c r="SMH617" s="0"/>
      <c r="SMI617" s="0"/>
      <c r="SMJ617" s="0"/>
      <c r="SMK617" s="0"/>
      <c r="SML617" s="0"/>
      <c r="SMM617" s="0"/>
      <c r="SMN617" s="0"/>
      <c r="SMO617" s="0"/>
      <c r="SMP617" s="0"/>
      <c r="SMQ617" s="0"/>
      <c r="SMR617" s="0"/>
      <c r="SMS617" s="0"/>
      <c r="SMT617" s="0"/>
      <c r="SMU617" s="0"/>
      <c r="SMV617" s="0"/>
      <c r="SMW617" s="0"/>
      <c r="SMX617" s="0"/>
      <c r="SMY617" s="0"/>
      <c r="SMZ617" s="0"/>
      <c r="SNA617" s="0"/>
      <c r="SNB617" s="0"/>
      <c r="SNC617" s="0"/>
      <c r="SND617" s="0"/>
      <c r="SNE617" s="0"/>
      <c r="SNF617" s="0"/>
      <c r="SNG617" s="0"/>
      <c r="SNH617" s="0"/>
      <c r="SNI617" s="0"/>
      <c r="SNJ617" s="0"/>
      <c r="SNK617" s="0"/>
      <c r="SNL617" s="0"/>
      <c r="SNM617" s="0"/>
      <c r="SNN617" s="0"/>
      <c r="SNO617" s="0"/>
      <c r="SNP617" s="0"/>
      <c r="SNQ617" s="0"/>
      <c r="SNR617" s="0"/>
      <c r="SNS617" s="0"/>
      <c r="SNT617" s="0"/>
      <c r="SNU617" s="0"/>
      <c r="SNV617" s="0"/>
      <c r="SNW617" s="0"/>
      <c r="SNX617" s="0"/>
      <c r="SNY617" s="0"/>
      <c r="SNZ617" s="0"/>
      <c r="SOA617" s="0"/>
      <c r="SOB617" s="0"/>
      <c r="SOC617" s="0"/>
      <c r="SOD617" s="0"/>
      <c r="SOE617" s="0"/>
      <c r="SOF617" s="0"/>
      <c r="SOG617" s="0"/>
      <c r="SOH617" s="0"/>
      <c r="SOI617" s="0"/>
      <c r="SOJ617" s="0"/>
      <c r="SOK617" s="0"/>
      <c r="SOL617" s="0"/>
      <c r="SOM617" s="0"/>
      <c r="SON617" s="0"/>
      <c r="SOO617" s="0"/>
      <c r="SOP617" s="0"/>
      <c r="SOQ617" s="0"/>
      <c r="SOR617" s="0"/>
      <c r="SOS617" s="0"/>
      <c r="SOT617" s="0"/>
      <c r="SOU617" s="0"/>
      <c r="SOV617" s="0"/>
      <c r="SOW617" s="0"/>
      <c r="SOX617" s="0"/>
      <c r="SOY617" s="0"/>
      <c r="SOZ617" s="0"/>
      <c r="SPA617" s="0"/>
      <c r="SPB617" s="0"/>
      <c r="SPC617" s="0"/>
      <c r="SPD617" s="0"/>
      <c r="SPE617" s="0"/>
      <c r="SPF617" s="0"/>
      <c r="SPG617" s="0"/>
      <c r="SPH617" s="0"/>
      <c r="SPI617" s="0"/>
      <c r="SPJ617" s="0"/>
      <c r="SPK617" s="0"/>
      <c r="SPL617" s="0"/>
      <c r="SPM617" s="0"/>
      <c r="SPN617" s="0"/>
      <c r="SPO617" s="0"/>
      <c r="SPP617" s="0"/>
      <c r="SPQ617" s="0"/>
      <c r="SPR617" s="0"/>
      <c r="SPS617" s="0"/>
      <c r="SPT617" s="0"/>
      <c r="SPU617" s="0"/>
      <c r="SPV617" s="0"/>
      <c r="SPW617" s="0"/>
      <c r="SPX617" s="0"/>
      <c r="SPY617" s="0"/>
      <c r="SPZ617" s="0"/>
      <c r="SQA617" s="0"/>
      <c r="SQB617" s="0"/>
      <c r="SQC617" s="0"/>
      <c r="SQD617" s="0"/>
      <c r="SQE617" s="0"/>
      <c r="SQF617" s="0"/>
      <c r="SQG617" s="0"/>
      <c r="SQH617" s="0"/>
      <c r="SQI617" s="0"/>
      <c r="SQJ617" s="0"/>
      <c r="SQK617" s="0"/>
      <c r="SQL617" s="0"/>
      <c r="SQM617" s="0"/>
      <c r="SQN617" s="0"/>
      <c r="SQO617" s="0"/>
      <c r="SQP617" s="0"/>
      <c r="SQQ617" s="0"/>
      <c r="SQR617" s="0"/>
      <c r="SQS617" s="0"/>
      <c r="SQT617" s="0"/>
      <c r="SQU617" s="0"/>
      <c r="SQV617" s="0"/>
      <c r="SQW617" s="0"/>
      <c r="SQX617" s="0"/>
      <c r="SQY617" s="0"/>
      <c r="SQZ617" s="0"/>
      <c r="SRA617" s="0"/>
      <c r="SRB617" s="0"/>
      <c r="SRC617" s="0"/>
      <c r="SRD617" s="0"/>
      <c r="SRE617" s="0"/>
      <c r="SRF617" s="0"/>
      <c r="SRG617" s="0"/>
      <c r="SRH617" s="0"/>
      <c r="SRI617" s="0"/>
      <c r="SRJ617" s="0"/>
      <c r="SRK617" s="0"/>
      <c r="SRL617" s="0"/>
      <c r="SRM617" s="0"/>
      <c r="SRN617" s="0"/>
      <c r="SRO617" s="0"/>
      <c r="SRP617" s="0"/>
      <c r="SRQ617" s="0"/>
      <c r="SRR617" s="0"/>
      <c r="SRS617" s="0"/>
      <c r="SRT617" s="0"/>
      <c r="SRU617" s="0"/>
      <c r="SRV617" s="0"/>
      <c r="SRW617" s="0"/>
      <c r="SRX617" s="0"/>
      <c r="SRY617" s="0"/>
      <c r="SRZ617" s="0"/>
      <c r="SSA617" s="0"/>
      <c r="SSB617" s="0"/>
      <c r="SSC617" s="0"/>
      <c r="SSD617" s="0"/>
      <c r="SSE617" s="0"/>
      <c r="SSF617" s="0"/>
      <c r="SSG617" s="0"/>
      <c r="SSH617" s="0"/>
      <c r="SSI617" s="0"/>
      <c r="SSJ617" s="0"/>
      <c r="SSK617" s="0"/>
      <c r="SSL617" s="0"/>
      <c r="SSM617" s="0"/>
      <c r="SSN617" s="0"/>
      <c r="SSO617" s="0"/>
      <c r="SSP617" s="0"/>
      <c r="SSQ617" s="0"/>
      <c r="SSR617" s="0"/>
      <c r="SSS617" s="0"/>
      <c r="SST617" s="0"/>
      <c r="SSU617" s="0"/>
      <c r="SSV617" s="0"/>
      <c r="SSW617" s="0"/>
      <c r="SSX617" s="0"/>
      <c r="SSY617" s="0"/>
      <c r="SSZ617" s="0"/>
      <c r="STA617" s="0"/>
      <c r="STB617" s="0"/>
      <c r="STC617" s="0"/>
      <c r="STD617" s="0"/>
      <c r="STE617" s="0"/>
      <c r="STF617" s="0"/>
      <c r="STG617" s="0"/>
      <c r="STH617" s="0"/>
      <c r="STI617" s="0"/>
      <c r="STJ617" s="0"/>
      <c r="STK617" s="0"/>
      <c r="STL617" s="0"/>
      <c r="STM617" s="0"/>
      <c r="STN617" s="0"/>
      <c r="STO617" s="0"/>
      <c r="STP617" s="0"/>
      <c r="STQ617" s="0"/>
      <c r="STR617" s="0"/>
      <c r="STS617" s="0"/>
      <c r="STT617" s="0"/>
      <c r="STU617" s="0"/>
      <c r="STV617" s="0"/>
      <c r="STW617" s="0"/>
      <c r="STX617" s="0"/>
      <c r="STY617" s="0"/>
      <c r="STZ617" s="0"/>
      <c r="SUA617" s="0"/>
      <c r="SUB617" s="0"/>
      <c r="SUC617" s="0"/>
      <c r="SUD617" s="0"/>
      <c r="SUE617" s="0"/>
      <c r="SUF617" s="0"/>
      <c r="SUG617" s="0"/>
      <c r="SUH617" s="0"/>
      <c r="SUI617" s="0"/>
      <c r="SUJ617" s="0"/>
      <c r="SUK617" s="0"/>
      <c r="SUL617" s="0"/>
      <c r="SUM617" s="0"/>
      <c r="SUN617" s="0"/>
      <c r="SUO617" s="0"/>
      <c r="SUP617" s="0"/>
      <c r="SUQ617" s="0"/>
      <c r="SUR617" s="0"/>
      <c r="SUS617" s="0"/>
      <c r="SUT617" s="0"/>
      <c r="SUU617" s="0"/>
      <c r="SUV617" s="0"/>
      <c r="SUW617" s="0"/>
      <c r="SUX617" s="0"/>
      <c r="SUY617" s="0"/>
      <c r="SUZ617" s="0"/>
      <c r="SVA617" s="0"/>
      <c r="SVB617" s="0"/>
      <c r="SVC617" s="0"/>
      <c r="SVD617" s="0"/>
      <c r="SVE617" s="0"/>
      <c r="SVF617" s="0"/>
      <c r="SVG617" s="0"/>
      <c r="SVH617" s="0"/>
      <c r="SVI617" s="0"/>
      <c r="SVJ617" s="0"/>
      <c r="SVK617" s="0"/>
      <c r="SVL617" s="0"/>
      <c r="SVM617" s="0"/>
      <c r="SVN617" s="0"/>
      <c r="SVO617" s="0"/>
      <c r="SVP617" s="0"/>
      <c r="SVQ617" s="0"/>
      <c r="SVR617" s="0"/>
      <c r="SVS617" s="0"/>
      <c r="SVT617" s="0"/>
      <c r="SVU617" s="0"/>
      <c r="SVV617" s="0"/>
      <c r="SVW617" s="0"/>
      <c r="SVX617" s="0"/>
      <c r="SVY617" s="0"/>
      <c r="SVZ617" s="0"/>
      <c r="SWA617" s="0"/>
      <c r="SWB617" s="0"/>
      <c r="SWC617" s="0"/>
      <c r="SWD617" s="0"/>
      <c r="SWE617" s="0"/>
      <c r="SWF617" s="0"/>
      <c r="SWG617" s="0"/>
      <c r="SWH617" s="0"/>
      <c r="SWI617" s="0"/>
      <c r="SWJ617" s="0"/>
      <c r="SWK617" s="0"/>
      <c r="SWL617" s="0"/>
      <c r="SWM617" s="0"/>
      <c r="SWN617" s="0"/>
      <c r="SWO617" s="0"/>
      <c r="SWP617" s="0"/>
      <c r="SWQ617" s="0"/>
      <c r="SWR617" s="0"/>
      <c r="SWS617" s="0"/>
      <c r="SWT617" s="0"/>
      <c r="SWU617" s="0"/>
      <c r="SWV617" s="0"/>
      <c r="SWW617" s="0"/>
      <c r="SWX617" s="0"/>
      <c r="SWY617" s="0"/>
      <c r="SWZ617" s="0"/>
      <c r="SXA617" s="0"/>
      <c r="SXB617" s="0"/>
      <c r="SXC617" s="0"/>
      <c r="SXD617" s="0"/>
      <c r="SXE617" s="0"/>
      <c r="SXF617" s="0"/>
      <c r="SXG617" s="0"/>
      <c r="SXH617" s="0"/>
      <c r="SXI617" s="0"/>
      <c r="SXJ617" s="0"/>
      <c r="SXK617" s="0"/>
      <c r="SXL617" s="0"/>
      <c r="SXM617" s="0"/>
      <c r="SXN617" s="0"/>
      <c r="SXO617" s="0"/>
      <c r="SXP617" s="0"/>
      <c r="SXQ617" s="0"/>
      <c r="SXR617" s="0"/>
      <c r="SXS617" s="0"/>
      <c r="SXT617" s="0"/>
      <c r="SXU617" s="0"/>
      <c r="SXV617" s="0"/>
      <c r="SXW617" s="0"/>
      <c r="SXX617" s="0"/>
      <c r="SXY617" s="0"/>
      <c r="SXZ617" s="0"/>
      <c r="SYA617" s="0"/>
      <c r="SYB617" s="0"/>
      <c r="SYC617" s="0"/>
      <c r="SYD617" s="0"/>
      <c r="SYE617" s="0"/>
      <c r="SYF617" s="0"/>
      <c r="SYG617" s="0"/>
      <c r="SYH617" s="0"/>
      <c r="SYI617" s="0"/>
      <c r="SYJ617" s="0"/>
      <c r="SYK617" s="0"/>
      <c r="SYL617" s="0"/>
      <c r="SYM617" s="0"/>
      <c r="SYN617" s="0"/>
      <c r="SYO617" s="0"/>
      <c r="SYP617" s="0"/>
      <c r="SYQ617" s="0"/>
      <c r="SYR617" s="0"/>
      <c r="SYS617" s="0"/>
      <c r="SYT617" s="0"/>
      <c r="SYU617" s="0"/>
      <c r="SYV617" s="0"/>
      <c r="SYW617" s="0"/>
      <c r="SYX617" s="0"/>
      <c r="SYY617" s="0"/>
      <c r="SYZ617" s="0"/>
      <c r="SZA617" s="0"/>
      <c r="SZB617" s="0"/>
      <c r="SZC617" s="0"/>
      <c r="SZD617" s="0"/>
      <c r="SZE617" s="0"/>
      <c r="SZF617" s="0"/>
      <c r="SZG617" s="0"/>
      <c r="SZH617" s="0"/>
      <c r="SZI617" s="0"/>
      <c r="SZJ617" s="0"/>
      <c r="SZK617" s="0"/>
      <c r="SZL617" s="0"/>
      <c r="SZM617" s="0"/>
      <c r="SZN617" s="0"/>
      <c r="SZO617" s="0"/>
      <c r="SZP617" s="0"/>
      <c r="SZQ617" s="0"/>
      <c r="SZR617" s="0"/>
      <c r="SZS617" s="0"/>
      <c r="SZT617" s="0"/>
      <c r="SZU617" s="0"/>
      <c r="SZV617" s="0"/>
      <c r="SZW617" s="0"/>
      <c r="SZX617" s="0"/>
      <c r="SZY617" s="0"/>
      <c r="SZZ617" s="0"/>
      <c r="TAA617" s="0"/>
      <c r="TAB617" s="0"/>
      <c r="TAC617" s="0"/>
      <c r="TAD617" s="0"/>
      <c r="TAE617" s="0"/>
      <c r="TAF617" s="0"/>
      <c r="TAG617" s="0"/>
      <c r="TAH617" s="0"/>
      <c r="TAI617" s="0"/>
      <c r="TAJ617" s="0"/>
      <c r="TAK617" s="0"/>
      <c r="TAL617" s="0"/>
      <c r="TAM617" s="0"/>
      <c r="TAN617" s="0"/>
      <c r="TAO617" s="0"/>
      <c r="TAP617" s="0"/>
      <c r="TAQ617" s="0"/>
      <c r="TAR617" s="0"/>
      <c r="TAS617" s="0"/>
      <c r="TAT617" s="0"/>
      <c r="TAU617" s="0"/>
      <c r="TAV617" s="0"/>
      <c r="TAW617" s="0"/>
      <c r="TAX617" s="0"/>
      <c r="TAY617" s="0"/>
      <c r="TAZ617" s="0"/>
      <c r="TBA617" s="0"/>
      <c r="TBB617" s="0"/>
      <c r="TBC617" s="0"/>
      <c r="TBD617" s="0"/>
      <c r="TBE617" s="0"/>
      <c r="TBF617" s="0"/>
      <c r="TBG617" s="0"/>
      <c r="TBH617" s="0"/>
      <c r="TBI617" s="0"/>
      <c r="TBJ617" s="0"/>
      <c r="TBK617" s="0"/>
      <c r="TBL617" s="0"/>
      <c r="TBM617" s="0"/>
      <c r="TBN617" s="0"/>
      <c r="TBO617" s="0"/>
      <c r="TBP617" s="0"/>
      <c r="TBQ617" s="0"/>
      <c r="TBR617" s="0"/>
      <c r="TBS617" s="0"/>
      <c r="TBT617" s="0"/>
      <c r="TBU617" s="0"/>
      <c r="TBV617" s="0"/>
      <c r="TBW617" s="0"/>
      <c r="TBX617" s="0"/>
      <c r="TBY617" s="0"/>
      <c r="TBZ617" s="0"/>
      <c r="TCA617" s="0"/>
      <c r="TCB617" s="0"/>
      <c r="TCC617" s="0"/>
      <c r="TCD617" s="0"/>
      <c r="TCE617" s="0"/>
      <c r="TCF617" s="0"/>
      <c r="TCG617" s="0"/>
      <c r="TCH617" s="0"/>
      <c r="TCI617" s="0"/>
      <c r="TCJ617" s="0"/>
      <c r="TCK617" s="0"/>
      <c r="TCL617" s="0"/>
      <c r="TCM617" s="0"/>
      <c r="TCN617" s="0"/>
      <c r="TCO617" s="0"/>
      <c r="TCP617" s="0"/>
      <c r="TCQ617" s="0"/>
      <c r="TCR617" s="0"/>
      <c r="TCS617" s="0"/>
      <c r="TCT617" s="0"/>
      <c r="TCU617" s="0"/>
      <c r="TCV617" s="0"/>
      <c r="TCW617" s="0"/>
      <c r="TCX617" s="0"/>
      <c r="TCY617" s="0"/>
      <c r="TCZ617" s="0"/>
      <c r="TDA617" s="0"/>
      <c r="TDB617" s="0"/>
      <c r="TDC617" s="0"/>
      <c r="TDD617" s="0"/>
      <c r="TDE617" s="0"/>
      <c r="TDF617" s="0"/>
      <c r="TDG617" s="0"/>
      <c r="TDH617" s="0"/>
      <c r="TDI617" s="0"/>
      <c r="TDJ617" s="0"/>
      <c r="TDK617" s="0"/>
      <c r="TDL617" s="0"/>
      <c r="TDM617" s="0"/>
      <c r="TDN617" s="0"/>
      <c r="TDO617" s="0"/>
      <c r="TDP617" s="0"/>
      <c r="TDQ617" s="0"/>
      <c r="TDR617" s="0"/>
      <c r="TDS617" s="0"/>
      <c r="TDT617" s="0"/>
      <c r="TDU617" s="0"/>
      <c r="TDV617" s="0"/>
      <c r="TDW617" s="0"/>
      <c r="TDX617" s="0"/>
      <c r="TDY617" s="0"/>
      <c r="TDZ617" s="0"/>
      <c r="TEA617" s="0"/>
      <c r="TEB617" s="0"/>
      <c r="TEC617" s="0"/>
      <c r="TED617" s="0"/>
      <c r="TEE617" s="0"/>
      <c r="TEF617" s="0"/>
      <c r="TEG617" s="0"/>
      <c r="TEH617" s="0"/>
      <c r="TEI617" s="0"/>
      <c r="TEJ617" s="0"/>
      <c r="TEK617" s="0"/>
      <c r="TEL617" s="0"/>
      <c r="TEM617" s="0"/>
      <c r="TEN617" s="0"/>
      <c r="TEO617" s="0"/>
      <c r="TEP617" s="0"/>
      <c r="TEQ617" s="0"/>
      <c r="TER617" s="0"/>
      <c r="TES617" s="0"/>
      <c r="TET617" s="0"/>
      <c r="TEU617" s="0"/>
      <c r="TEV617" s="0"/>
      <c r="TEW617" s="0"/>
      <c r="TEX617" s="0"/>
      <c r="TEY617" s="0"/>
      <c r="TEZ617" s="0"/>
      <c r="TFA617" s="0"/>
      <c r="TFB617" s="0"/>
      <c r="TFC617" s="0"/>
      <c r="TFD617" s="0"/>
      <c r="TFE617" s="0"/>
      <c r="TFF617" s="0"/>
      <c r="TFG617" s="0"/>
      <c r="TFH617" s="0"/>
      <c r="TFI617" s="0"/>
      <c r="TFJ617" s="0"/>
      <c r="TFK617" s="0"/>
      <c r="TFL617" s="0"/>
      <c r="TFM617" s="0"/>
      <c r="TFN617" s="0"/>
      <c r="TFO617" s="0"/>
      <c r="TFP617" s="0"/>
      <c r="TFQ617" s="0"/>
      <c r="TFR617" s="0"/>
      <c r="TFS617" s="0"/>
      <c r="TFT617" s="0"/>
      <c r="TFU617" s="0"/>
      <c r="TFV617" s="0"/>
      <c r="TFW617" s="0"/>
      <c r="TFX617" s="0"/>
      <c r="TFY617" s="0"/>
      <c r="TFZ617" s="0"/>
      <c r="TGA617" s="0"/>
      <c r="TGB617" s="0"/>
      <c r="TGC617" s="0"/>
      <c r="TGD617" s="0"/>
      <c r="TGE617" s="0"/>
      <c r="TGF617" s="0"/>
      <c r="TGG617" s="0"/>
      <c r="TGH617" s="0"/>
      <c r="TGI617" s="0"/>
      <c r="TGJ617" s="0"/>
      <c r="TGK617" s="0"/>
      <c r="TGL617" s="0"/>
      <c r="TGM617" s="0"/>
      <c r="TGN617" s="0"/>
      <c r="TGO617" s="0"/>
      <c r="TGP617" s="0"/>
      <c r="TGQ617" s="0"/>
      <c r="TGR617" s="0"/>
      <c r="TGS617" s="0"/>
      <c r="TGT617" s="0"/>
      <c r="TGU617" s="0"/>
      <c r="TGV617" s="0"/>
      <c r="TGW617" s="0"/>
      <c r="TGX617" s="0"/>
      <c r="TGY617" s="0"/>
      <c r="TGZ617" s="0"/>
      <c r="THA617" s="0"/>
      <c r="THB617" s="0"/>
      <c r="THC617" s="0"/>
      <c r="THD617" s="0"/>
      <c r="THE617" s="0"/>
      <c r="THF617" s="0"/>
      <c r="THG617" s="0"/>
      <c r="THH617" s="0"/>
      <c r="THI617" s="0"/>
      <c r="THJ617" s="0"/>
      <c r="THK617" s="0"/>
      <c r="THL617" s="0"/>
      <c r="THM617" s="0"/>
      <c r="THN617" s="0"/>
      <c r="THO617" s="0"/>
      <c r="THP617" s="0"/>
      <c r="THQ617" s="0"/>
      <c r="THR617" s="0"/>
      <c r="THS617" s="0"/>
      <c r="THT617" s="0"/>
      <c r="THU617" s="0"/>
      <c r="THV617" s="0"/>
      <c r="THW617" s="0"/>
      <c r="THX617" s="0"/>
      <c r="THY617" s="0"/>
      <c r="THZ617" s="0"/>
      <c r="TIA617" s="0"/>
      <c r="TIB617" s="0"/>
      <c r="TIC617" s="0"/>
      <c r="TID617" s="0"/>
      <c r="TIE617" s="0"/>
      <c r="TIF617" s="0"/>
      <c r="TIG617" s="0"/>
      <c r="TIH617" s="0"/>
      <c r="TII617" s="0"/>
      <c r="TIJ617" s="0"/>
      <c r="TIK617" s="0"/>
      <c r="TIL617" s="0"/>
      <c r="TIM617" s="0"/>
      <c r="TIN617" s="0"/>
      <c r="TIO617" s="0"/>
      <c r="TIP617" s="0"/>
      <c r="TIQ617" s="0"/>
      <c r="TIR617" s="0"/>
      <c r="TIS617" s="0"/>
      <c r="TIT617" s="0"/>
      <c r="TIU617" s="0"/>
      <c r="TIV617" s="0"/>
      <c r="TIW617" s="0"/>
      <c r="TIX617" s="0"/>
      <c r="TIY617" s="0"/>
      <c r="TIZ617" s="0"/>
      <c r="TJA617" s="0"/>
      <c r="TJB617" s="0"/>
      <c r="TJC617" s="0"/>
      <c r="TJD617" s="0"/>
      <c r="TJE617" s="0"/>
      <c r="TJF617" s="0"/>
      <c r="TJG617" s="0"/>
      <c r="TJH617" s="0"/>
      <c r="TJI617" s="0"/>
      <c r="TJJ617" s="0"/>
      <c r="TJK617" s="0"/>
      <c r="TJL617" s="0"/>
      <c r="TJM617" s="0"/>
      <c r="TJN617" s="0"/>
      <c r="TJO617" s="0"/>
      <c r="TJP617" s="0"/>
      <c r="TJQ617" s="0"/>
      <c r="TJR617" s="0"/>
      <c r="TJS617" s="0"/>
      <c r="TJT617" s="0"/>
      <c r="TJU617" s="0"/>
      <c r="TJV617" s="0"/>
      <c r="TJW617" s="0"/>
      <c r="TJX617" s="0"/>
      <c r="TJY617" s="0"/>
      <c r="TJZ617" s="0"/>
      <c r="TKA617" s="0"/>
      <c r="TKB617" s="0"/>
      <c r="TKC617" s="0"/>
      <c r="TKD617" s="0"/>
      <c r="TKE617" s="0"/>
      <c r="TKF617" s="0"/>
      <c r="TKG617" s="0"/>
      <c r="TKH617" s="0"/>
      <c r="TKI617" s="0"/>
      <c r="TKJ617" s="0"/>
      <c r="TKK617" s="0"/>
      <c r="TKL617" s="0"/>
      <c r="TKM617" s="0"/>
      <c r="TKN617" s="0"/>
      <c r="TKO617" s="0"/>
      <c r="TKP617" s="0"/>
      <c r="TKQ617" s="0"/>
      <c r="TKR617" s="0"/>
      <c r="TKS617" s="0"/>
      <c r="TKT617" s="0"/>
      <c r="TKU617" s="0"/>
      <c r="TKV617" s="0"/>
      <c r="TKW617" s="0"/>
      <c r="TKX617" s="0"/>
      <c r="TKY617" s="0"/>
      <c r="TKZ617" s="0"/>
      <c r="TLA617" s="0"/>
      <c r="TLB617" s="0"/>
      <c r="TLC617" s="0"/>
      <c r="TLD617" s="0"/>
      <c r="TLE617" s="0"/>
      <c r="TLF617" s="0"/>
      <c r="TLG617" s="0"/>
      <c r="TLH617" s="0"/>
      <c r="TLI617" s="0"/>
      <c r="TLJ617" s="0"/>
      <c r="TLK617" s="0"/>
      <c r="TLL617" s="0"/>
      <c r="TLM617" s="0"/>
      <c r="TLN617" s="0"/>
      <c r="TLO617" s="0"/>
      <c r="TLP617" s="0"/>
      <c r="TLQ617" s="0"/>
      <c r="TLR617" s="0"/>
      <c r="TLS617" s="0"/>
      <c r="TLT617" s="0"/>
      <c r="TLU617" s="0"/>
      <c r="TLV617" s="0"/>
      <c r="TLW617" s="0"/>
      <c r="TLX617" s="0"/>
      <c r="TLY617" s="0"/>
      <c r="TLZ617" s="0"/>
      <c r="TMA617" s="0"/>
      <c r="TMB617" s="0"/>
      <c r="TMC617" s="0"/>
      <c r="TMD617" s="0"/>
      <c r="TME617" s="0"/>
      <c r="TMF617" s="0"/>
      <c r="TMG617" s="0"/>
      <c r="TMH617" s="0"/>
      <c r="TMI617" s="0"/>
      <c r="TMJ617" s="0"/>
      <c r="TMK617" s="0"/>
      <c r="TML617" s="0"/>
      <c r="TMM617" s="0"/>
      <c r="TMN617" s="0"/>
      <c r="TMO617" s="0"/>
      <c r="TMP617" s="0"/>
      <c r="TMQ617" s="0"/>
      <c r="TMR617" s="0"/>
      <c r="TMS617" s="0"/>
      <c r="TMT617" s="0"/>
      <c r="TMU617" s="0"/>
      <c r="TMV617" s="0"/>
      <c r="TMW617" s="0"/>
      <c r="TMX617" s="0"/>
      <c r="TMY617" s="0"/>
      <c r="TMZ617" s="0"/>
      <c r="TNA617" s="0"/>
      <c r="TNB617" s="0"/>
      <c r="TNC617" s="0"/>
      <c r="TND617" s="0"/>
      <c r="TNE617" s="0"/>
      <c r="TNF617" s="0"/>
      <c r="TNG617" s="0"/>
      <c r="TNH617" s="0"/>
      <c r="TNI617" s="0"/>
      <c r="TNJ617" s="0"/>
      <c r="TNK617" s="0"/>
      <c r="TNL617" s="0"/>
      <c r="TNM617" s="0"/>
      <c r="TNN617" s="0"/>
      <c r="TNO617" s="0"/>
      <c r="TNP617" s="0"/>
      <c r="TNQ617" s="0"/>
      <c r="TNR617" s="0"/>
      <c r="TNS617" s="0"/>
      <c r="TNT617" s="0"/>
      <c r="TNU617" s="0"/>
      <c r="TNV617" s="0"/>
      <c r="TNW617" s="0"/>
      <c r="TNX617" s="0"/>
      <c r="TNY617" s="0"/>
      <c r="TNZ617" s="0"/>
      <c r="TOA617" s="0"/>
      <c r="TOB617" s="0"/>
      <c r="TOC617" s="0"/>
      <c r="TOD617" s="0"/>
      <c r="TOE617" s="0"/>
      <c r="TOF617" s="0"/>
      <c r="TOG617" s="0"/>
      <c r="TOH617" s="0"/>
      <c r="TOI617" s="0"/>
      <c r="TOJ617" s="0"/>
      <c r="TOK617" s="0"/>
      <c r="TOL617" s="0"/>
      <c r="TOM617" s="0"/>
      <c r="TON617" s="0"/>
      <c r="TOO617" s="0"/>
      <c r="TOP617" s="0"/>
      <c r="TOQ617" s="0"/>
      <c r="TOR617" s="0"/>
      <c r="TOS617" s="0"/>
      <c r="TOT617" s="0"/>
      <c r="TOU617" s="0"/>
      <c r="TOV617" s="0"/>
      <c r="TOW617" s="0"/>
      <c r="TOX617" s="0"/>
      <c r="TOY617" s="0"/>
      <c r="TOZ617" s="0"/>
      <c r="TPA617" s="0"/>
      <c r="TPB617" s="0"/>
      <c r="TPC617" s="0"/>
      <c r="TPD617" s="0"/>
      <c r="TPE617" s="0"/>
      <c r="TPF617" s="0"/>
      <c r="TPG617" s="0"/>
      <c r="TPH617" s="0"/>
      <c r="TPI617" s="0"/>
      <c r="TPJ617" s="0"/>
      <c r="TPK617" s="0"/>
      <c r="TPL617" s="0"/>
      <c r="TPM617" s="0"/>
      <c r="TPN617" s="0"/>
      <c r="TPO617" s="0"/>
      <c r="TPP617" s="0"/>
      <c r="TPQ617" s="0"/>
      <c r="TPR617" s="0"/>
      <c r="TPS617" s="0"/>
      <c r="TPT617" s="0"/>
      <c r="TPU617" s="0"/>
      <c r="TPV617" s="0"/>
      <c r="TPW617" s="0"/>
      <c r="TPX617" s="0"/>
      <c r="TPY617" s="0"/>
      <c r="TPZ617" s="0"/>
      <c r="TQA617" s="0"/>
      <c r="TQB617" s="0"/>
      <c r="TQC617" s="0"/>
      <c r="TQD617" s="0"/>
      <c r="TQE617" s="0"/>
      <c r="TQF617" s="0"/>
      <c r="TQG617" s="0"/>
      <c r="TQH617" s="0"/>
      <c r="TQI617" s="0"/>
      <c r="TQJ617" s="0"/>
      <c r="TQK617" s="0"/>
      <c r="TQL617" s="0"/>
      <c r="TQM617" s="0"/>
      <c r="TQN617" s="0"/>
      <c r="TQO617" s="0"/>
      <c r="TQP617" s="0"/>
      <c r="TQQ617" s="0"/>
      <c r="TQR617" s="0"/>
      <c r="TQS617" s="0"/>
      <c r="TQT617" s="0"/>
      <c r="TQU617" s="0"/>
      <c r="TQV617" s="0"/>
      <c r="TQW617" s="0"/>
      <c r="TQX617" s="0"/>
      <c r="TQY617" s="0"/>
      <c r="TQZ617" s="0"/>
      <c r="TRA617" s="0"/>
      <c r="TRB617" s="0"/>
      <c r="TRC617" s="0"/>
      <c r="TRD617" s="0"/>
      <c r="TRE617" s="0"/>
      <c r="TRF617" s="0"/>
      <c r="TRG617" s="0"/>
      <c r="TRH617" s="0"/>
      <c r="TRI617" s="0"/>
      <c r="TRJ617" s="0"/>
      <c r="TRK617" s="0"/>
      <c r="TRL617" s="0"/>
      <c r="TRM617" s="0"/>
      <c r="TRN617" s="0"/>
      <c r="TRO617" s="0"/>
      <c r="TRP617" s="0"/>
      <c r="TRQ617" s="0"/>
      <c r="TRR617" s="0"/>
      <c r="TRS617" s="0"/>
      <c r="TRT617" s="0"/>
      <c r="TRU617" s="0"/>
      <c r="TRV617" s="0"/>
      <c r="TRW617" s="0"/>
      <c r="TRX617" s="0"/>
      <c r="TRY617" s="0"/>
      <c r="TRZ617" s="0"/>
      <c r="TSA617" s="0"/>
      <c r="TSB617" s="0"/>
      <c r="TSC617" s="0"/>
      <c r="TSD617" s="0"/>
      <c r="TSE617" s="0"/>
      <c r="TSF617" s="0"/>
      <c r="TSG617" s="0"/>
      <c r="TSH617" s="0"/>
      <c r="TSI617" s="0"/>
      <c r="TSJ617" s="0"/>
      <c r="TSK617" s="0"/>
      <c r="TSL617" s="0"/>
      <c r="TSM617" s="0"/>
      <c r="TSN617" s="0"/>
      <c r="TSO617" s="0"/>
      <c r="TSP617" s="0"/>
      <c r="TSQ617" s="0"/>
      <c r="TSR617" s="0"/>
      <c r="TSS617" s="0"/>
      <c r="TST617" s="0"/>
      <c r="TSU617" s="0"/>
      <c r="TSV617" s="0"/>
      <c r="TSW617" s="0"/>
      <c r="TSX617" s="0"/>
      <c r="TSY617" s="0"/>
      <c r="TSZ617" s="0"/>
      <c r="TTA617" s="0"/>
      <c r="TTB617" s="0"/>
      <c r="TTC617" s="0"/>
      <c r="TTD617" s="0"/>
      <c r="TTE617" s="0"/>
      <c r="TTF617" s="0"/>
      <c r="TTG617" s="0"/>
      <c r="TTH617" s="0"/>
      <c r="TTI617" s="0"/>
      <c r="TTJ617" s="0"/>
      <c r="TTK617" s="0"/>
      <c r="TTL617" s="0"/>
      <c r="TTM617" s="0"/>
      <c r="TTN617" s="0"/>
      <c r="TTO617" s="0"/>
      <c r="TTP617" s="0"/>
      <c r="TTQ617" s="0"/>
      <c r="TTR617" s="0"/>
      <c r="TTS617" s="0"/>
      <c r="TTT617" s="0"/>
      <c r="TTU617" s="0"/>
      <c r="TTV617" s="0"/>
      <c r="TTW617" s="0"/>
      <c r="TTX617" s="0"/>
      <c r="TTY617" s="0"/>
      <c r="TTZ617" s="0"/>
      <c r="TUA617" s="0"/>
      <c r="TUB617" s="0"/>
      <c r="TUC617" s="0"/>
      <c r="TUD617" s="0"/>
      <c r="TUE617" s="0"/>
      <c r="TUF617" s="0"/>
      <c r="TUG617" s="0"/>
      <c r="TUH617" s="0"/>
      <c r="TUI617" s="0"/>
      <c r="TUJ617" s="0"/>
      <c r="TUK617" s="0"/>
      <c r="TUL617" s="0"/>
      <c r="TUM617" s="0"/>
      <c r="TUN617" s="0"/>
      <c r="TUO617" s="0"/>
      <c r="TUP617" s="0"/>
      <c r="TUQ617" s="0"/>
      <c r="TUR617" s="0"/>
      <c r="TUS617" s="0"/>
      <c r="TUT617" s="0"/>
      <c r="TUU617" s="0"/>
      <c r="TUV617" s="0"/>
      <c r="TUW617" s="0"/>
      <c r="TUX617" s="0"/>
      <c r="TUY617" s="0"/>
      <c r="TUZ617" s="0"/>
      <c r="TVA617" s="0"/>
      <c r="TVB617" s="0"/>
      <c r="TVC617" s="0"/>
      <c r="TVD617" s="0"/>
      <c r="TVE617" s="0"/>
      <c r="TVF617" s="0"/>
      <c r="TVG617" s="0"/>
      <c r="TVH617" s="0"/>
      <c r="TVI617" s="0"/>
      <c r="TVJ617" s="0"/>
      <c r="TVK617" s="0"/>
      <c r="TVL617" s="0"/>
      <c r="TVM617" s="0"/>
      <c r="TVN617" s="0"/>
      <c r="TVO617" s="0"/>
      <c r="TVP617" s="0"/>
      <c r="TVQ617" s="0"/>
      <c r="TVR617" s="0"/>
      <c r="TVS617" s="0"/>
      <c r="TVT617" s="0"/>
      <c r="TVU617" s="0"/>
      <c r="TVV617" s="0"/>
      <c r="TVW617" s="0"/>
      <c r="TVX617" s="0"/>
      <c r="TVY617" s="0"/>
      <c r="TVZ617" s="0"/>
      <c r="TWA617" s="0"/>
      <c r="TWB617" s="0"/>
      <c r="TWC617" s="0"/>
      <c r="TWD617" s="0"/>
      <c r="TWE617" s="0"/>
      <c r="TWF617" s="0"/>
      <c r="TWG617" s="0"/>
      <c r="TWH617" s="0"/>
      <c r="TWI617" s="0"/>
      <c r="TWJ617" s="0"/>
      <c r="TWK617" s="0"/>
      <c r="TWL617" s="0"/>
      <c r="TWM617" s="0"/>
      <c r="TWN617" s="0"/>
      <c r="TWO617" s="0"/>
      <c r="TWP617" s="0"/>
      <c r="TWQ617" s="0"/>
      <c r="TWR617" s="0"/>
      <c r="TWS617" s="0"/>
      <c r="TWT617" s="0"/>
      <c r="TWU617" s="0"/>
      <c r="TWV617" s="0"/>
      <c r="TWW617" s="0"/>
      <c r="TWX617" s="0"/>
      <c r="TWY617" s="0"/>
      <c r="TWZ617" s="0"/>
      <c r="TXA617" s="0"/>
      <c r="TXB617" s="0"/>
      <c r="TXC617" s="0"/>
      <c r="TXD617" s="0"/>
      <c r="TXE617" s="0"/>
      <c r="TXF617" s="0"/>
      <c r="TXG617" s="0"/>
      <c r="TXH617" s="0"/>
      <c r="TXI617" s="0"/>
      <c r="TXJ617" s="0"/>
      <c r="TXK617" s="0"/>
      <c r="TXL617" s="0"/>
      <c r="TXM617" s="0"/>
      <c r="TXN617" s="0"/>
      <c r="TXO617" s="0"/>
      <c r="TXP617" s="0"/>
      <c r="TXQ617" s="0"/>
      <c r="TXR617" s="0"/>
      <c r="TXS617" s="0"/>
      <c r="TXT617" s="0"/>
      <c r="TXU617" s="0"/>
      <c r="TXV617" s="0"/>
      <c r="TXW617" s="0"/>
      <c r="TXX617" s="0"/>
      <c r="TXY617" s="0"/>
      <c r="TXZ617" s="0"/>
      <c r="TYA617" s="0"/>
      <c r="TYB617" s="0"/>
      <c r="TYC617" s="0"/>
      <c r="TYD617" s="0"/>
      <c r="TYE617" s="0"/>
      <c r="TYF617" s="0"/>
      <c r="TYG617" s="0"/>
      <c r="TYH617" s="0"/>
      <c r="TYI617" s="0"/>
      <c r="TYJ617" s="0"/>
      <c r="TYK617" s="0"/>
      <c r="TYL617" s="0"/>
      <c r="TYM617" s="0"/>
      <c r="TYN617" s="0"/>
      <c r="TYO617" s="0"/>
      <c r="TYP617" s="0"/>
      <c r="TYQ617" s="0"/>
      <c r="TYR617" s="0"/>
      <c r="TYS617" s="0"/>
      <c r="TYT617" s="0"/>
      <c r="TYU617" s="0"/>
      <c r="TYV617" s="0"/>
      <c r="TYW617" s="0"/>
      <c r="TYX617" s="0"/>
      <c r="TYY617" s="0"/>
      <c r="TYZ617" s="0"/>
      <c r="TZA617" s="0"/>
      <c r="TZB617" s="0"/>
      <c r="TZC617" s="0"/>
      <c r="TZD617" s="0"/>
      <c r="TZE617" s="0"/>
      <c r="TZF617" s="0"/>
      <c r="TZG617" s="0"/>
      <c r="TZH617" s="0"/>
      <c r="TZI617" s="0"/>
      <c r="TZJ617" s="0"/>
      <c r="TZK617" s="0"/>
      <c r="TZL617" s="0"/>
      <c r="TZM617" s="0"/>
      <c r="TZN617" s="0"/>
      <c r="TZO617" s="0"/>
      <c r="TZP617" s="0"/>
      <c r="TZQ617" s="0"/>
      <c r="TZR617" s="0"/>
      <c r="TZS617" s="0"/>
      <c r="TZT617" s="0"/>
      <c r="TZU617" s="0"/>
      <c r="TZV617" s="0"/>
      <c r="TZW617" s="0"/>
      <c r="TZX617" s="0"/>
      <c r="TZY617" s="0"/>
      <c r="TZZ617" s="0"/>
      <c r="UAA617" s="0"/>
      <c r="UAB617" s="0"/>
      <c r="UAC617" s="0"/>
      <c r="UAD617" s="0"/>
      <c r="UAE617" s="0"/>
      <c r="UAF617" s="0"/>
      <c r="UAG617" s="0"/>
      <c r="UAH617" s="0"/>
      <c r="UAI617" s="0"/>
      <c r="UAJ617" s="0"/>
      <c r="UAK617" s="0"/>
      <c r="UAL617" s="0"/>
      <c r="UAM617" s="0"/>
      <c r="UAN617" s="0"/>
      <c r="UAO617" s="0"/>
      <c r="UAP617" s="0"/>
      <c r="UAQ617" s="0"/>
      <c r="UAR617" s="0"/>
      <c r="UAS617" s="0"/>
      <c r="UAT617" s="0"/>
      <c r="UAU617" s="0"/>
      <c r="UAV617" s="0"/>
      <c r="UAW617" s="0"/>
      <c r="UAX617" s="0"/>
      <c r="UAY617" s="0"/>
      <c r="UAZ617" s="0"/>
      <c r="UBA617" s="0"/>
      <c r="UBB617" s="0"/>
      <c r="UBC617" s="0"/>
      <c r="UBD617" s="0"/>
      <c r="UBE617" s="0"/>
      <c r="UBF617" s="0"/>
      <c r="UBG617" s="0"/>
      <c r="UBH617" s="0"/>
      <c r="UBI617" s="0"/>
      <c r="UBJ617" s="0"/>
      <c r="UBK617" s="0"/>
      <c r="UBL617" s="0"/>
      <c r="UBM617" s="0"/>
      <c r="UBN617" s="0"/>
      <c r="UBO617" s="0"/>
      <c r="UBP617" s="0"/>
      <c r="UBQ617" s="0"/>
      <c r="UBR617" s="0"/>
      <c r="UBS617" s="0"/>
      <c r="UBT617" s="0"/>
      <c r="UBU617" s="0"/>
      <c r="UBV617" s="0"/>
      <c r="UBW617" s="0"/>
      <c r="UBX617" s="0"/>
      <c r="UBY617" s="0"/>
      <c r="UBZ617" s="0"/>
      <c r="UCA617" s="0"/>
      <c r="UCB617" s="0"/>
      <c r="UCC617" s="0"/>
      <c r="UCD617" s="0"/>
      <c r="UCE617" s="0"/>
      <c r="UCF617" s="0"/>
      <c r="UCG617" s="0"/>
      <c r="UCH617" s="0"/>
      <c r="UCI617" s="0"/>
      <c r="UCJ617" s="0"/>
      <c r="UCK617" s="0"/>
      <c r="UCL617" s="0"/>
      <c r="UCM617" s="0"/>
      <c r="UCN617" s="0"/>
      <c r="UCO617" s="0"/>
      <c r="UCP617" s="0"/>
      <c r="UCQ617" s="0"/>
      <c r="UCR617" s="0"/>
      <c r="UCS617" s="0"/>
      <c r="UCT617" s="0"/>
      <c r="UCU617" s="0"/>
      <c r="UCV617" s="0"/>
      <c r="UCW617" s="0"/>
      <c r="UCX617" s="0"/>
      <c r="UCY617" s="0"/>
      <c r="UCZ617" s="0"/>
      <c r="UDA617" s="0"/>
      <c r="UDB617" s="0"/>
      <c r="UDC617" s="0"/>
      <c r="UDD617" s="0"/>
      <c r="UDE617" s="0"/>
      <c r="UDF617" s="0"/>
      <c r="UDG617" s="0"/>
      <c r="UDH617" s="0"/>
      <c r="UDI617" s="0"/>
      <c r="UDJ617" s="0"/>
      <c r="UDK617" s="0"/>
      <c r="UDL617" s="0"/>
      <c r="UDM617" s="0"/>
      <c r="UDN617" s="0"/>
      <c r="UDO617" s="0"/>
      <c r="UDP617" s="0"/>
      <c r="UDQ617" s="0"/>
      <c r="UDR617" s="0"/>
      <c r="UDS617" s="0"/>
      <c r="UDT617" s="0"/>
      <c r="UDU617" s="0"/>
      <c r="UDV617" s="0"/>
      <c r="UDW617" s="0"/>
      <c r="UDX617" s="0"/>
      <c r="UDY617" s="0"/>
      <c r="UDZ617" s="0"/>
      <c r="UEA617" s="0"/>
      <c r="UEB617" s="0"/>
      <c r="UEC617" s="0"/>
      <c r="UED617" s="0"/>
      <c r="UEE617" s="0"/>
      <c r="UEF617" s="0"/>
      <c r="UEG617" s="0"/>
      <c r="UEH617" s="0"/>
      <c r="UEI617" s="0"/>
      <c r="UEJ617" s="0"/>
      <c r="UEK617" s="0"/>
      <c r="UEL617" s="0"/>
      <c r="UEM617" s="0"/>
      <c r="UEN617" s="0"/>
      <c r="UEO617" s="0"/>
      <c r="UEP617" s="0"/>
      <c r="UEQ617" s="0"/>
      <c r="UER617" s="0"/>
      <c r="UES617" s="0"/>
      <c r="UET617" s="0"/>
      <c r="UEU617" s="0"/>
      <c r="UEV617" s="0"/>
      <c r="UEW617" s="0"/>
      <c r="UEX617" s="0"/>
      <c r="UEY617" s="0"/>
      <c r="UEZ617" s="0"/>
      <c r="UFA617" s="0"/>
      <c r="UFB617" s="0"/>
      <c r="UFC617" s="0"/>
      <c r="UFD617" s="0"/>
      <c r="UFE617" s="0"/>
      <c r="UFF617" s="0"/>
      <c r="UFG617" s="0"/>
      <c r="UFH617" s="0"/>
      <c r="UFI617" s="0"/>
      <c r="UFJ617" s="0"/>
      <c r="UFK617" s="0"/>
      <c r="UFL617" s="0"/>
      <c r="UFM617" s="0"/>
      <c r="UFN617" s="0"/>
      <c r="UFO617" s="0"/>
      <c r="UFP617" s="0"/>
      <c r="UFQ617" s="0"/>
      <c r="UFR617" s="0"/>
      <c r="UFS617" s="0"/>
      <c r="UFT617" s="0"/>
      <c r="UFU617" s="0"/>
      <c r="UFV617" s="0"/>
      <c r="UFW617" s="0"/>
      <c r="UFX617" s="0"/>
      <c r="UFY617" s="0"/>
      <c r="UFZ617" s="0"/>
      <c r="UGA617" s="0"/>
      <c r="UGB617" s="0"/>
      <c r="UGC617" s="0"/>
      <c r="UGD617" s="0"/>
      <c r="UGE617" s="0"/>
      <c r="UGF617" s="0"/>
      <c r="UGG617" s="0"/>
      <c r="UGH617" s="0"/>
      <c r="UGI617" s="0"/>
      <c r="UGJ617" s="0"/>
      <c r="UGK617" s="0"/>
      <c r="UGL617" s="0"/>
      <c r="UGM617" s="0"/>
      <c r="UGN617" s="0"/>
      <c r="UGO617" s="0"/>
      <c r="UGP617" s="0"/>
      <c r="UGQ617" s="0"/>
      <c r="UGR617" s="0"/>
      <c r="UGS617" s="0"/>
      <c r="UGT617" s="0"/>
      <c r="UGU617" s="0"/>
      <c r="UGV617" s="0"/>
      <c r="UGW617" s="0"/>
      <c r="UGX617" s="0"/>
      <c r="UGY617" s="0"/>
      <c r="UGZ617" s="0"/>
      <c r="UHA617" s="0"/>
      <c r="UHB617" s="0"/>
      <c r="UHC617" s="0"/>
      <c r="UHD617" s="0"/>
      <c r="UHE617" s="0"/>
      <c r="UHF617" s="0"/>
      <c r="UHG617" s="0"/>
      <c r="UHH617" s="0"/>
      <c r="UHI617" s="0"/>
      <c r="UHJ617" s="0"/>
      <c r="UHK617" s="0"/>
      <c r="UHL617" s="0"/>
      <c r="UHM617" s="0"/>
      <c r="UHN617" s="0"/>
      <c r="UHO617" s="0"/>
      <c r="UHP617" s="0"/>
      <c r="UHQ617" s="0"/>
      <c r="UHR617" s="0"/>
      <c r="UHS617" s="0"/>
      <c r="UHT617" s="0"/>
      <c r="UHU617" s="0"/>
      <c r="UHV617" s="0"/>
      <c r="UHW617" s="0"/>
      <c r="UHX617" s="0"/>
      <c r="UHY617" s="0"/>
      <c r="UHZ617" s="0"/>
      <c r="UIA617" s="0"/>
      <c r="UIB617" s="0"/>
      <c r="UIC617" s="0"/>
      <c r="UID617" s="0"/>
      <c r="UIE617" s="0"/>
      <c r="UIF617" s="0"/>
      <c r="UIG617" s="0"/>
      <c r="UIH617" s="0"/>
      <c r="UII617" s="0"/>
      <c r="UIJ617" s="0"/>
      <c r="UIK617" s="0"/>
      <c r="UIL617" s="0"/>
      <c r="UIM617" s="0"/>
      <c r="UIN617" s="0"/>
      <c r="UIO617" s="0"/>
      <c r="UIP617" s="0"/>
      <c r="UIQ617" s="0"/>
      <c r="UIR617" s="0"/>
      <c r="UIS617" s="0"/>
      <c r="UIT617" s="0"/>
      <c r="UIU617" s="0"/>
      <c r="UIV617" s="0"/>
      <c r="UIW617" s="0"/>
      <c r="UIX617" s="0"/>
      <c r="UIY617" s="0"/>
      <c r="UIZ617" s="0"/>
      <c r="UJA617" s="0"/>
      <c r="UJB617" s="0"/>
      <c r="UJC617" s="0"/>
      <c r="UJD617" s="0"/>
      <c r="UJE617" s="0"/>
      <c r="UJF617" s="0"/>
      <c r="UJG617" s="0"/>
      <c r="UJH617" s="0"/>
      <c r="UJI617" s="0"/>
      <c r="UJJ617" s="0"/>
      <c r="UJK617" s="0"/>
      <c r="UJL617" s="0"/>
      <c r="UJM617" s="0"/>
      <c r="UJN617" s="0"/>
      <c r="UJO617" s="0"/>
      <c r="UJP617" s="0"/>
      <c r="UJQ617" s="0"/>
      <c r="UJR617" s="0"/>
      <c r="UJS617" s="0"/>
      <c r="UJT617" s="0"/>
      <c r="UJU617" s="0"/>
      <c r="UJV617" s="0"/>
      <c r="UJW617" s="0"/>
      <c r="UJX617" s="0"/>
      <c r="UJY617" s="0"/>
      <c r="UJZ617" s="0"/>
      <c r="UKA617" s="0"/>
      <c r="UKB617" s="0"/>
      <c r="UKC617" s="0"/>
      <c r="UKD617" s="0"/>
      <c r="UKE617" s="0"/>
      <c r="UKF617" s="0"/>
      <c r="UKG617" s="0"/>
      <c r="UKH617" s="0"/>
      <c r="UKI617" s="0"/>
      <c r="UKJ617" s="0"/>
      <c r="UKK617" s="0"/>
      <c r="UKL617" s="0"/>
      <c r="UKM617" s="0"/>
      <c r="UKN617" s="0"/>
      <c r="UKO617" s="0"/>
      <c r="UKP617" s="0"/>
      <c r="UKQ617" s="0"/>
      <c r="UKR617" s="0"/>
      <c r="UKS617" s="0"/>
      <c r="UKT617" s="0"/>
      <c r="UKU617" s="0"/>
      <c r="UKV617" s="0"/>
      <c r="UKW617" s="0"/>
      <c r="UKX617" s="0"/>
      <c r="UKY617" s="0"/>
      <c r="UKZ617" s="0"/>
      <c r="ULA617" s="0"/>
      <c r="ULB617" s="0"/>
      <c r="ULC617" s="0"/>
      <c r="ULD617" s="0"/>
      <c r="ULE617" s="0"/>
      <c r="ULF617" s="0"/>
      <c r="ULG617" s="0"/>
      <c r="ULH617" s="0"/>
      <c r="ULI617" s="0"/>
      <c r="ULJ617" s="0"/>
      <c r="ULK617" s="0"/>
      <c r="ULL617" s="0"/>
      <c r="ULM617" s="0"/>
      <c r="ULN617" s="0"/>
      <c r="ULO617" s="0"/>
      <c r="ULP617" s="0"/>
      <c r="ULQ617" s="0"/>
      <c r="ULR617" s="0"/>
      <c r="ULS617" s="0"/>
      <c r="ULT617" s="0"/>
      <c r="ULU617" s="0"/>
      <c r="ULV617" s="0"/>
      <c r="ULW617" s="0"/>
      <c r="ULX617" s="0"/>
      <c r="ULY617" s="0"/>
      <c r="ULZ617" s="0"/>
      <c r="UMA617" s="0"/>
      <c r="UMB617" s="0"/>
      <c r="UMC617" s="0"/>
      <c r="UMD617" s="0"/>
      <c r="UME617" s="0"/>
      <c r="UMF617" s="0"/>
      <c r="UMG617" s="0"/>
      <c r="UMH617" s="0"/>
      <c r="UMI617" s="0"/>
      <c r="UMJ617" s="0"/>
      <c r="UMK617" s="0"/>
      <c r="UML617" s="0"/>
      <c r="UMM617" s="0"/>
      <c r="UMN617" s="0"/>
      <c r="UMO617" s="0"/>
      <c r="UMP617" s="0"/>
      <c r="UMQ617" s="0"/>
      <c r="UMR617" s="0"/>
      <c r="UMS617" s="0"/>
      <c r="UMT617" s="0"/>
      <c r="UMU617" s="0"/>
      <c r="UMV617" s="0"/>
      <c r="UMW617" s="0"/>
      <c r="UMX617" s="0"/>
      <c r="UMY617" s="0"/>
      <c r="UMZ617" s="0"/>
      <c r="UNA617" s="0"/>
      <c r="UNB617" s="0"/>
      <c r="UNC617" s="0"/>
      <c r="UND617" s="0"/>
      <c r="UNE617" s="0"/>
      <c r="UNF617" s="0"/>
      <c r="UNG617" s="0"/>
      <c r="UNH617" s="0"/>
      <c r="UNI617" s="0"/>
      <c r="UNJ617" s="0"/>
      <c r="UNK617" s="0"/>
      <c r="UNL617" s="0"/>
      <c r="UNM617" s="0"/>
      <c r="UNN617" s="0"/>
      <c r="UNO617" s="0"/>
      <c r="UNP617" s="0"/>
      <c r="UNQ617" s="0"/>
      <c r="UNR617" s="0"/>
      <c r="UNS617" s="0"/>
      <c r="UNT617" s="0"/>
      <c r="UNU617" s="0"/>
      <c r="UNV617" s="0"/>
      <c r="UNW617" s="0"/>
      <c r="UNX617" s="0"/>
      <c r="UNY617" s="0"/>
      <c r="UNZ617" s="0"/>
      <c r="UOA617" s="0"/>
      <c r="UOB617" s="0"/>
      <c r="UOC617" s="0"/>
      <c r="UOD617" s="0"/>
      <c r="UOE617" s="0"/>
      <c r="UOF617" s="0"/>
      <c r="UOG617" s="0"/>
      <c r="UOH617" s="0"/>
      <c r="UOI617" s="0"/>
      <c r="UOJ617" s="0"/>
      <c r="UOK617" s="0"/>
      <c r="UOL617" s="0"/>
      <c r="UOM617" s="0"/>
      <c r="UON617" s="0"/>
      <c r="UOO617" s="0"/>
      <c r="UOP617" s="0"/>
      <c r="UOQ617" s="0"/>
      <c r="UOR617" s="0"/>
      <c r="UOS617" s="0"/>
      <c r="UOT617" s="0"/>
      <c r="UOU617" s="0"/>
      <c r="UOV617" s="0"/>
      <c r="UOW617" s="0"/>
      <c r="UOX617" s="0"/>
      <c r="UOY617" s="0"/>
      <c r="UOZ617" s="0"/>
      <c r="UPA617" s="0"/>
      <c r="UPB617" s="0"/>
      <c r="UPC617" s="0"/>
      <c r="UPD617" s="0"/>
      <c r="UPE617" s="0"/>
      <c r="UPF617" s="0"/>
      <c r="UPG617" s="0"/>
      <c r="UPH617" s="0"/>
      <c r="UPI617" s="0"/>
      <c r="UPJ617" s="0"/>
      <c r="UPK617" s="0"/>
      <c r="UPL617" s="0"/>
      <c r="UPM617" s="0"/>
      <c r="UPN617" s="0"/>
      <c r="UPO617" s="0"/>
      <c r="UPP617" s="0"/>
      <c r="UPQ617" s="0"/>
      <c r="UPR617" s="0"/>
      <c r="UPS617" s="0"/>
      <c r="UPT617" s="0"/>
      <c r="UPU617" s="0"/>
      <c r="UPV617" s="0"/>
      <c r="UPW617" s="0"/>
      <c r="UPX617" s="0"/>
      <c r="UPY617" s="0"/>
      <c r="UPZ617" s="0"/>
      <c r="UQA617" s="0"/>
      <c r="UQB617" s="0"/>
      <c r="UQC617" s="0"/>
      <c r="UQD617" s="0"/>
      <c r="UQE617" s="0"/>
      <c r="UQF617" s="0"/>
      <c r="UQG617" s="0"/>
      <c r="UQH617" s="0"/>
      <c r="UQI617" s="0"/>
      <c r="UQJ617" s="0"/>
      <c r="UQK617" s="0"/>
      <c r="UQL617" s="0"/>
      <c r="UQM617" s="0"/>
      <c r="UQN617" s="0"/>
      <c r="UQO617" s="0"/>
      <c r="UQP617" s="0"/>
      <c r="UQQ617" s="0"/>
      <c r="UQR617" s="0"/>
      <c r="UQS617" s="0"/>
      <c r="UQT617" s="0"/>
      <c r="UQU617" s="0"/>
      <c r="UQV617" s="0"/>
      <c r="UQW617" s="0"/>
      <c r="UQX617" s="0"/>
      <c r="UQY617" s="0"/>
      <c r="UQZ617" s="0"/>
      <c r="URA617" s="0"/>
      <c r="URB617" s="0"/>
      <c r="URC617" s="0"/>
      <c r="URD617" s="0"/>
      <c r="URE617" s="0"/>
      <c r="URF617" s="0"/>
      <c r="URG617" s="0"/>
      <c r="URH617" s="0"/>
      <c r="URI617" s="0"/>
      <c r="URJ617" s="0"/>
      <c r="URK617" s="0"/>
      <c r="URL617" s="0"/>
      <c r="URM617" s="0"/>
      <c r="URN617" s="0"/>
      <c r="URO617" s="0"/>
      <c r="URP617" s="0"/>
      <c r="URQ617" s="0"/>
      <c r="URR617" s="0"/>
      <c r="URS617" s="0"/>
      <c r="URT617" s="0"/>
      <c r="URU617" s="0"/>
      <c r="URV617" s="0"/>
      <c r="URW617" s="0"/>
      <c r="URX617" s="0"/>
      <c r="URY617" s="0"/>
      <c r="URZ617" s="0"/>
      <c r="USA617" s="0"/>
      <c r="USB617" s="0"/>
      <c r="USC617" s="0"/>
      <c r="USD617" s="0"/>
      <c r="USE617" s="0"/>
      <c r="USF617" s="0"/>
      <c r="USG617" s="0"/>
      <c r="USH617" s="0"/>
      <c r="USI617" s="0"/>
      <c r="USJ617" s="0"/>
      <c r="USK617" s="0"/>
      <c r="USL617" s="0"/>
      <c r="USM617" s="0"/>
      <c r="USN617" s="0"/>
      <c r="USO617" s="0"/>
      <c r="USP617" s="0"/>
      <c r="USQ617" s="0"/>
      <c r="USR617" s="0"/>
      <c r="USS617" s="0"/>
      <c r="UST617" s="0"/>
      <c r="USU617" s="0"/>
      <c r="USV617" s="0"/>
      <c r="USW617" s="0"/>
      <c r="USX617" s="0"/>
      <c r="USY617" s="0"/>
      <c r="USZ617" s="0"/>
      <c r="UTA617" s="0"/>
      <c r="UTB617" s="0"/>
      <c r="UTC617" s="0"/>
      <c r="UTD617" s="0"/>
      <c r="UTE617" s="0"/>
      <c r="UTF617" s="0"/>
      <c r="UTG617" s="0"/>
      <c r="UTH617" s="0"/>
      <c r="UTI617" s="0"/>
      <c r="UTJ617" s="0"/>
      <c r="UTK617" s="0"/>
      <c r="UTL617" s="0"/>
      <c r="UTM617" s="0"/>
      <c r="UTN617" s="0"/>
      <c r="UTO617" s="0"/>
      <c r="UTP617" s="0"/>
      <c r="UTQ617" s="0"/>
      <c r="UTR617" s="0"/>
      <c r="UTS617" s="0"/>
      <c r="UTT617" s="0"/>
      <c r="UTU617" s="0"/>
      <c r="UTV617" s="0"/>
      <c r="UTW617" s="0"/>
      <c r="UTX617" s="0"/>
      <c r="UTY617" s="0"/>
      <c r="UTZ617" s="0"/>
      <c r="UUA617" s="0"/>
      <c r="UUB617" s="0"/>
      <c r="UUC617" s="0"/>
      <c r="UUD617" s="0"/>
      <c r="UUE617" s="0"/>
      <c r="UUF617" s="0"/>
      <c r="UUG617" s="0"/>
      <c r="UUH617" s="0"/>
      <c r="UUI617" s="0"/>
      <c r="UUJ617" s="0"/>
      <c r="UUK617" s="0"/>
      <c r="UUL617" s="0"/>
      <c r="UUM617" s="0"/>
      <c r="UUN617" s="0"/>
      <c r="UUO617" s="0"/>
      <c r="UUP617" s="0"/>
      <c r="UUQ617" s="0"/>
      <c r="UUR617" s="0"/>
      <c r="UUS617" s="0"/>
      <c r="UUT617" s="0"/>
      <c r="UUU617" s="0"/>
      <c r="UUV617" s="0"/>
      <c r="UUW617" s="0"/>
      <c r="UUX617" s="0"/>
      <c r="UUY617" s="0"/>
      <c r="UUZ617" s="0"/>
      <c r="UVA617" s="0"/>
      <c r="UVB617" s="0"/>
      <c r="UVC617" s="0"/>
      <c r="UVD617" s="0"/>
      <c r="UVE617" s="0"/>
      <c r="UVF617" s="0"/>
      <c r="UVG617" s="0"/>
      <c r="UVH617" s="0"/>
      <c r="UVI617" s="0"/>
      <c r="UVJ617" s="0"/>
      <c r="UVK617" s="0"/>
      <c r="UVL617" s="0"/>
      <c r="UVM617" s="0"/>
      <c r="UVN617" s="0"/>
      <c r="UVO617" s="0"/>
      <c r="UVP617" s="0"/>
      <c r="UVQ617" s="0"/>
      <c r="UVR617" s="0"/>
      <c r="UVS617" s="0"/>
      <c r="UVT617" s="0"/>
      <c r="UVU617" s="0"/>
      <c r="UVV617" s="0"/>
      <c r="UVW617" s="0"/>
      <c r="UVX617" s="0"/>
      <c r="UVY617" s="0"/>
      <c r="UVZ617" s="0"/>
      <c r="UWA617" s="0"/>
      <c r="UWB617" s="0"/>
      <c r="UWC617" s="0"/>
      <c r="UWD617" s="0"/>
      <c r="UWE617" s="0"/>
      <c r="UWF617" s="0"/>
      <c r="UWG617" s="0"/>
      <c r="UWH617" s="0"/>
      <c r="UWI617" s="0"/>
      <c r="UWJ617" s="0"/>
      <c r="UWK617" s="0"/>
      <c r="UWL617" s="0"/>
      <c r="UWM617" s="0"/>
      <c r="UWN617" s="0"/>
      <c r="UWO617" s="0"/>
      <c r="UWP617" s="0"/>
      <c r="UWQ617" s="0"/>
      <c r="UWR617" s="0"/>
      <c r="UWS617" s="0"/>
      <c r="UWT617" s="0"/>
      <c r="UWU617" s="0"/>
      <c r="UWV617" s="0"/>
      <c r="UWW617" s="0"/>
      <c r="UWX617" s="0"/>
      <c r="UWY617" s="0"/>
      <c r="UWZ617" s="0"/>
      <c r="UXA617" s="0"/>
      <c r="UXB617" s="0"/>
      <c r="UXC617" s="0"/>
      <c r="UXD617" s="0"/>
      <c r="UXE617" s="0"/>
      <c r="UXF617" s="0"/>
      <c r="UXG617" s="0"/>
      <c r="UXH617" s="0"/>
      <c r="UXI617" s="0"/>
      <c r="UXJ617" s="0"/>
      <c r="UXK617" s="0"/>
      <c r="UXL617" s="0"/>
      <c r="UXM617" s="0"/>
      <c r="UXN617" s="0"/>
      <c r="UXO617" s="0"/>
      <c r="UXP617" s="0"/>
      <c r="UXQ617" s="0"/>
      <c r="UXR617" s="0"/>
      <c r="UXS617" s="0"/>
      <c r="UXT617" s="0"/>
      <c r="UXU617" s="0"/>
      <c r="UXV617" s="0"/>
      <c r="UXW617" s="0"/>
      <c r="UXX617" s="0"/>
      <c r="UXY617" s="0"/>
      <c r="UXZ617" s="0"/>
      <c r="UYA617" s="0"/>
      <c r="UYB617" s="0"/>
      <c r="UYC617" s="0"/>
      <c r="UYD617" s="0"/>
      <c r="UYE617" s="0"/>
      <c r="UYF617" s="0"/>
      <c r="UYG617" s="0"/>
      <c r="UYH617" s="0"/>
      <c r="UYI617" s="0"/>
      <c r="UYJ617" s="0"/>
      <c r="UYK617" s="0"/>
      <c r="UYL617" s="0"/>
      <c r="UYM617" s="0"/>
      <c r="UYN617" s="0"/>
      <c r="UYO617" s="0"/>
      <c r="UYP617" s="0"/>
      <c r="UYQ617" s="0"/>
      <c r="UYR617" s="0"/>
      <c r="UYS617" s="0"/>
      <c r="UYT617" s="0"/>
      <c r="UYU617" s="0"/>
      <c r="UYV617" s="0"/>
      <c r="UYW617" s="0"/>
      <c r="UYX617" s="0"/>
      <c r="UYY617" s="0"/>
      <c r="UYZ617" s="0"/>
      <c r="UZA617" s="0"/>
      <c r="UZB617" s="0"/>
      <c r="UZC617" s="0"/>
      <c r="UZD617" s="0"/>
      <c r="UZE617" s="0"/>
      <c r="UZF617" s="0"/>
      <c r="UZG617" s="0"/>
      <c r="UZH617" s="0"/>
      <c r="UZI617" s="0"/>
      <c r="UZJ617" s="0"/>
      <c r="UZK617" s="0"/>
      <c r="UZL617" s="0"/>
      <c r="UZM617" s="0"/>
      <c r="UZN617" s="0"/>
      <c r="UZO617" s="0"/>
      <c r="UZP617" s="0"/>
      <c r="UZQ617" s="0"/>
      <c r="UZR617" s="0"/>
      <c r="UZS617" s="0"/>
      <c r="UZT617" s="0"/>
      <c r="UZU617" s="0"/>
      <c r="UZV617" s="0"/>
      <c r="UZW617" s="0"/>
      <c r="UZX617" s="0"/>
      <c r="UZY617" s="0"/>
      <c r="UZZ617" s="0"/>
      <c r="VAA617" s="0"/>
      <c r="VAB617" s="0"/>
      <c r="VAC617" s="0"/>
      <c r="VAD617" s="0"/>
      <c r="VAE617" s="0"/>
      <c r="VAF617" s="0"/>
      <c r="VAG617" s="0"/>
      <c r="VAH617" s="0"/>
      <c r="VAI617" s="0"/>
      <c r="VAJ617" s="0"/>
      <c r="VAK617" s="0"/>
      <c r="VAL617" s="0"/>
      <c r="VAM617" s="0"/>
      <c r="VAN617" s="0"/>
      <c r="VAO617" s="0"/>
      <c r="VAP617" s="0"/>
      <c r="VAQ617" s="0"/>
      <c r="VAR617" s="0"/>
      <c r="VAS617" s="0"/>
      <c r="VAT617" s="0"/>
      <c r="VAU617" s="0"/>
      <c r="VAV617" s="0"/>
      <c r="VAW617" s="0"/>
      <c r="VAX617" s="0"/>
      <c r="VAY617" s="0"/>
      <c r="VAZ617" s="0"/>
      <c r="VBA617" s="0"/>
      <c r="VBB617" s="0"/>
      <c r="VBC617" s="0"/>
      <c r="VBD617" s="0"/>
      <c r="VBE617" s="0"/>
      <c r="VBF617" s="0"/>
      <c r="VBG617" s="0"/>
      <c r="VBH617" s="0"/>
      <c r="VBI617" s="0"/>
      <c r="VBJ617" s="0"/>
      <c r="VBK617" s="0"/>
      <c r="VBL617" s="0"/>
      <c r="VBM617" s="0"/>
      <c r="VBN617" s="0"/>
      <c r="VBO617" s="0"/>
      <c r="VBP617" s="0"/>
      <c r="VBQ617" s="0"/>
      <c r="VBR617" s="0"/>
      <c r="VBS617" s="0"/>
      <c r="VBT617" s="0"/>
      <c r="VBU617" s="0"/>
      <c r="VBV617" s="0"/>
      <c r="VBW617" s="0"/>
      <c r="VBX617" s="0"/>
      <c r="VBY617" s="0"/>
      <c r="VBZ617" s="0"/>
      <c r="VCA617" s="0"/>
      <c r="VCB617" s="0"/>
      <c r="VCC617" s="0"/>
      <c r="VCD617" s="0"/>
      <c r="VCE617" s="0"/>
      <c r="VCF617" s="0"/>
      <c r="VCG617" s="0"/>
      <c r="VCH617" s="0"/>
      <c r="VCI617" s="0"/>
      <c r="VCJ617" s="0"/>
      <c r="VCK617" s="0"/>
      <c r="VCL617" s="0"/>
      <c r="VCM617" s="0"/>
      <c r="VCN617" s="0"/>
      <c r="VCO617" s="0"/>
      <c r="VCP617" s="0"/>
      <c r="VCQ617" s="0"/>
      <c r="VCR617" s="0"/>
      <c r="VCS617" s="0"/>
      <c r="VCT617" s="0"/>
      <c r="VCU617" s="0"/>
      <c r="VCV617" s="0"/>
      <c r="VCW617" s="0"/>
      <c r="VCX617" s="0"/>
      <c r="VCY617" s="0"/>
      <c r="VCZ617" s="0"/>
      <c r="VDA617" s="0"/>
      <c r="VDB617" s="0"/>
      <c r="VDC617" s="0"/>
      <c r="VDD617" s="0"/>
      <c r="VDE617" s="0"/>
      <c r="VDF617" s="0"/>
      <c r="VDG617" s="0"/>
      <c r="VDH617" s="0"/>
      <c r="VDI617" s="0"/>
      <c r="VDJ617" s="0"/>
      <c r="VDK617" s="0"/>
      <c r="VDL617" s="0"/>
      <c r="VDM617" s="0"/>
      <c r="VDN617" s="0"/>
      <c r="VDO617" s="0"/>
      <c r="VDP617" s="0"/>
      <c r="VDQ617" s="0"/>
      <c r="VDR617" s="0"/>
      <c r="VDS617" s="0"/>
      <c r="VDT617" s="0"/>
      <c r="VDU617" s="0"/>
      <c r="VDV617" s="0"/>
      <c r="VDW617" s="0"/>
      <c r="VDX617" s="0"/>
      <c r="VDY617" s="0"/>
      <c r="VDZ617" s="0"/>
      <c r="VEA617" s="0"/>
      <c r="VEB617" s="0"/>
      <c r="VEC617" s="0"/>
      <c r="VED617" s="0"/>
      <c r="VEE617" s="0"/>
      <c r="VEF617" s="0"/>
      <c r="VEG617" s="0"/>
      <c r="VEH617" s="0"/>
      <c r="VEI617" s="0"/>
      <c r="VEJ617" s="0"/>
      <c r="VEK617" s="0"/>
      <c r="VEL617" s="0"/>
      <c r="VEM617" s="0"/>
      <c r="VEN617" s="0"/>
      <c r="VEO617" s="0"/>
      <c r="VEP617" s="0"/>
      <c r="VEQ617" s="0"/>
      <c r="VER617" s="0"/>
      <c r="VES617" s="0"/>
      <c r="VET617" s="0"/>
      <c r="VEU617" s="0"/>
      <c r="VEV617" s="0"/>
      <c r="VEW617" s="0"/>
      <c r="VEX617" s="0"/>
      <c r="VEY617" s="0"/>
      <c r="VEZ617" s="0"/>
      <c r="VFA617" s="0"/>
      <c r="VFB617" s="0"/>
      <c r="VFC617" s="0"/>
      <c r="VFD617" s="0"/>
      <c r="VFE617" s="0"/>
      <c r="VFF617" s="0"/>
      <c r="VFG617" s="0"/>
      <c r="VFH617" s="0"/>
      <c r="VFI617" s="0"/>
      <c r="VFJ617" s="0"/>
      <c r="VFK617" s="0"/>
      <c r="VFL617" s="0"/>
      <c r="VFM617" s="0"/>
      <c r="VFN617" s="0"/>
      <c r="VFO617" s="0"/>
      <c r="VFP617" s="0"/>
      <c r="VFQ617" s="0"/>
      <c r="VFR617" s="0"/>
      <c r="VFS617" s="0"/>
      <c r="VFT617" s="0"/>
      <c r="VFU617" s="0"/>
      <c r="VFV617" s="0"/>
      <c r="VFW617" s="0"/>
      <c r="VFX617" s="0"/>
      <c r="VFY617" s="0"/>
      <c r="VFZ617" s="0"/>
      <c r="VGA617" s="0"/>
      <c r="VGB617" s="0"/>
      <c r="VGC617" s="0"/>
      <c r="VGD617" s="0"/>
      <c r="VGE617" s="0"/>
      <c r="VGF617" s="0"/>
      <c r="VGG617" s="0"/>
      <c r="VGH617" s="0"/>
      <c r="VGI617" s="0"/>
      <c r="VGJ617" s="0"/>
      <c r="VGK617" s="0"/>
      <c r="VGL617" s="0"/>
      <c r="VGM617" s="0"/>
      <c r="VGN617" s="0"/>
      <c r="VGO617" s="0"/>
      <c r="VGP617" s="0"/>
      <c r="VGQ617" s="0"/>
      <c r="VGR617" s="0"/>
      <c r="VGS617" s="0"/>
      <c r="VGT617" s="0"/>
      <c r="VGU617" s="0"/>
      <c r="VGV617" s="0"/>
      <c r="VGW617" s="0"/>
      <c r="VGX617" s="0"/>
      <c r="VGY617" s="0"/>
      <c r="VGZ617" s="0"/>
      <c r="VHA617" s="0"/>
      <c r="VHB617" s="0"/>
      <c r="VHC617" s="0"/>
      <c r="VHD617" s="0"/>
      <c r="VHE617" s="0"/>
      <c r="VHF617" s="0"/>
      <c r="VHG617" s="0"/>
      <c r="VHH617" s="0"/>
      <c r="VHI617" s="0"/>
      <c r="VHJ617" s="0"/>
      <c r="VHK617" s="0"/>
      <c r="VHL617" s="0"/>
      <c r="VHM617" s="0"/>
      <c r="VHN617" s="0"/>
      <c r="VHO617" s="0"/>
      <c r="VHP617" s="0"/>
      <c r="VHQ617" s="0"/>
      <c r="VHR617" s="0"/>
      <c r="VHS617" s="0"/>
      <c r="VHT617" s="0"/>
      <c r="VHU617" s="0"/>
      <c r="VHV617" s="0"/>
      <c r="VHW617" s="0"/>
      <c r="VHX617" s="0"/>
      <c r="VHY617" s="0"/>
      <c r="VHZ617" s="0"/>
      <c r="VIA617" s="0"/>
      <c r="VIB617" s="0"/>
      <c r="VIC617" s="0"/>
      <c r="VID617" s="0"/>
      <c r="VIE617" s="0"/>
      <c r="VIF617" s="0"/>
      <c r="VIG617" s="0"/>
      <c r="VIH617" s="0"/>
      <c r="VII617" s="0"/>
      <c r="VIJ617" s="0"/>
      <c r="VIK617" s="0"/>
      <c r="VIL617" s="0"/>
      <c r="VIM617" s="0"/>
      <c r="VIN617" s="0"/>
      <c r="VIO617" s="0"/>
      <c r="VIP617" s="0"/>
      <c r="VIQ617" s="0"/>
      <c r="VIR617" s="0"/>
      <c r="VIS617" s="0"/>
      <c r="VIT617" s="0"/>
      <c r="VIU617" s="0"/>
      <c r="VIV617" s="0"/>
      <c r="VIW617" s="0"/>
      <c r="VIX617" s="0"/>
      <c r="VIY617" s="0"/>
      <c r="VIZ617" s="0"/>
      <c r="VJA617" s="0"/>
      <c r="VJB617" s="0"/>
      <c r="VJC617" s="0"/>
      <c r="VJD617" s="0"/>
      <c r="VJE617" s="0"/>
      <c r="VJF617" s="0"/>
      <c r="VJG617" s="0"/>
      <c r="VJH617" s="0"/>
      <c r="VJI617" s="0"/>
      <c r="VJJ617" s="0"/>
      <c r="VJK617" s="0"/>
      <c r="VJL617" s="0"/>
      <c r="VJM617" s="0"/>
      <c r="VJN617" s="0"/>
      <c r="VJO617" s="0"/>
      <c r="VJP617" s="0"/>
      <c r="VJQ617" s="0"/>
      <c r="VJR617" s="0"/>
      <c r="VJS617" s="0"/>
      <c r="VJT617" s="0"/>
      <c r="VJU617" s="0"/>
      <c r="VJV617" s="0"/>
      <c r="VJW617" s="0"/>
      <c r="VJX617" s="0"/>
      <c r="VJY617" s="0"/>
      <c r="VJZ617" s="0"/>
      <c r="VKA617" s="0"/>
      <c r="VKB617" s="0"/>
      <c r="VKC617" s="0"/>
      <c r="VKD617" s="0"/>
      <c r="VKE617" s="0"/>
      <c r="VKF617" s="0"/>
      <c r="VKG617" s="0"/>
      <c r="VKH617" s="0"/>
      <c r="VKI617" s="0"/>
      <c r="VKJ617" s="0"/>
      <c r="VKK617" s="0"/>
      <c r="VKL617" s="0"/>
      <c r="VKM617" s="0"/>
      <c r="VKN617" s="0"/>
      <c r="VKO617" s="0"/>
      <c r="VKP617" s="0"/>
      <c r="VKQ617" s="0"/>
      <c r="VKR617" s="0"/>
      <c r="VKS617" s="0"/>
      <c r="VKT617" s="0"/>
      <c r="VKU617" s="0"/>
      <c r="VKV617" s="0"/>
      <c r="VKW617" s="0"/>
      <c r="VKX617" s="0"/>
      <c r="VKY617" s="0"/>
      <c r="VKZ617" s="0"/>
      <c r="VLA617" s="0"/>
      <c r="VLB617" s="0"/>
      <c r="VLC617" s="0"/>
      <c r="VLD617" s="0"/>
      <c r="VLE617" s="0"/>
      <c r="VLF617" s="0"/>
      <c r="VLG617" s="0"/>
      <c r="VLH617" s="0"/>
      <c r="VLI617" s="0"/>
      <c r="VLJ617" s="0"/>
      <c r="VLK617" s="0"/>
      <c r="VLL617" s="0"/>
      <c r="VLM617" s="0"/>
      <c r="VLN617" s="0"/>
      <c r="VLO617" s="0"/>
      <c r="VLP617" s="0"/>
      <c r="VLQ617" s="0"/>
      <c r="VLR617" s="0"/>
      <c r="VLS617" s="0"/>
      <c r="VLT617" s="0"/>
      <c r="VLU617" s="0"/>
      <c r="VLV617" s="0"/>
      <c r="VLW617" s="0"/>
      <c r="VLX617" s="0"/>
      <c r="VLY617" s="0"/>
      <c r="VLZ617" s="0"/>
      <c r="VMA617" s="0"/>
      <c r="VMB617" s="0"/>
      <c r="VMC617" s="0"/>
      <c r="VMD617" s="0"/>
      <c r="VME617" s="0"/>
      <c r="VMF617" s="0"/>
      <c r="VMG617" s="0"/>
      <c r="VMH617" s="0"/>
      <c r="VMI617" s="0"/>
      <c r="VMJ617" s="0"/>
      <c r="VMK617" s="0"/>
      <c r="VML617" s="0"/>
      <c r="VMM617" s="0"/>
      <c r="VMN617" s="0"/>
      <c r="VMO617" s="0"/>
      <c r="VMP617" s="0"/>
      <c r="VMQ617" s="0"/>
      <c r="VMR617" s="0"/>
      <c r="VMS617" s="0"/>
      <c r="VMT617" s="0"/>
      <c r="VMU617" s="0"/>
      <c r="VMV617" s="0"/>
      <c r="VMW617" s="0"/>
      <c r="VMX617" s="0"/>
      <c r="VMY617" s="0"/>
      <c r="VMZ617" s="0"/>
      <c r="VNA617" s="0"/>
      <c r="VNB617" s="0"/>
      <c r="VNC617" s="0"/>
      <c r="VND617" s="0"/>
      <c r="VNE617" s="0"/>
      <c r="VNF617" s="0"/>
      <c r="VNG617" s="0"/>
      <c r="VNH617" s="0"/>
      <c r="VNI617" s="0"/>
      <c r="VNJ617" s="0"/>
      <c r="VNK617" s="0"/>
      <c r="VNL617" s="0"/>
      <c r="VNM617" s="0"/>
      <c r="VNN617" s="0"/>
      <c r="VNO617" s="0"/>
      <c r="VNP617" s="0"/>
      <c r="VNQ617" s="0"/>
      <c r="VNR617" s="0"/>
      <c r="VNS617" s="0"/>
      <c r="VNT617" s="0"/>
      <c r="VNU617" s="0"/>
      <c r="VNV617" s="0"/>
      <c r="VNW617" s="0"/>
      <c r="VNX617" s="0"/>
      <c r="VNY617" s="0"/>
      <c r="VNZ617" s="0"/>
      <c r="VOA617" s="0"/>
      <c r="VOB617" s="0"/>
      <c r="VOC617" s="0"/>
      <c r="VOD617" s="0"/>
      <c r="VOE617" s="0"/>
      <c r="VOF617" s="0"/>
      <c r="VOG617" s="0"/>
      <c r="VOH617" s="0"/>
      <c r="VOI617" s="0"/>
      <c r="VOJ617" s="0"/>
      <c r="VOK617" s="0"/>
      <c r="VOL617" s="0"/>
      <c r="VOM617" s="0"/>
      <c r="VON617" s="0"/>
      <c r="VOO617" s="0"/>
      <c r="VOP617" s="0"/>
      <c r="VOQ617" s="0"/>
      <c r="VOR617" s="0"/>
      <c r="VOS617" s="0"/>
      <c r="VOT617" s="0"/>
      <c r="VOU617" s="0"/>
      <c r="VOV617" s="0"/>
      <c r="VOW617" s="0"/>
      <c r="VOX617" s="0"/>
      <c r="VOY617" s="0"/>
      <c r="VOZ617" s="0"/>
      <c r="VPA617" s="0"/>
      <c r="VPB617" s="0"/>
      <c r="VPC617" s="0"/>
      <c r="VPD617" s="0"/>
      <c r="VPE617" s="0"/>
      <c r="VPF617" s="0"/>
      <c r="VPG617" s="0"/>
      <c r="VPH617" s="0"/>
      <c r="VPI617" s="0"/>
      <c r="VPJ617" s="0"/>
      <c r="VPK617" s="0"/>
      <c r="VPL617" s="0"/>
      <c r="VPM617" s="0"/>
      <c r="VPN617" s="0"/>
      <c r="VPO617" s="0"/>
      <c r="VPP617" s="0"/>
      <c r="VPQ617" s="0"/>
      <c r="VPR617" s="0"/>
      <c r="VPS617" s="0"/>
      <c r="VPT617" s="0"/>
      <c r="VPU617" s="0"/>
      <c r="VPV617" s="0"/>
      <c r="VPW617" s="0"/>
      <c r="VPX617" s="0"/>
      <c r="VPY617" s="0"/>
      <c r="VPZ617" s="0"/>
      <c r="VQA617" s="0"/>
      <c r="VQB617" s="0"/>
      <c r="VQC617" s="0"/>
      <c r="VQD617" s="0"/>
      <c r="VQE617" s="0"/>
      <c r="VQF617" s="0"/>
      <c r="VQG617" s="0"/>
      <c r="VQH617" s="0"/>
      <c r="VQI617" s="0"/>
      <c r="VQJ617" s="0"/>
      <c r="VQK617" s="0"/>
      <c r="VQL617" s="0"/>
      <c r="VQM617" s="0"/>
      <c r="VQN617" s="0"/>
      <c r="VQO617" s="0"/>
      <c r="VQP617" s="0"/>
      <c r="VQQ617" s="0"/>
      <c r="VQR617" s="0"/>
      <c r="VQS617" s="0"/>
      <c r="VQT617" s="0"/>
      <c r="VQU617" s="0"/>
      <c r="VQV617" s="0"/>
      <c r="VQW617" s="0"/>
      <c r="VQX617" s="0"/>
      <c r="VQY617" s="0"/>
      <c r="VQZ617" s="0"/>
      <c r="VRA617" s="0"/>
      <c r="VRB617" s="0"/>
      <c r="VRC617" s="0"/>
      <c r="VRD617" s="0"/>
      <c r="VRE617" s="0"/>
      <c r="VRF617" s="0"/>
      <c r="VRG617" s="0"/>
      <c r="VRH617" s="0"/>
      <c r="VRI617" s="0"/>
      <c r="VRJ617" s="0"/>
      <c r="VRK617" s="0"/>
      <c r="VRL617" s="0"/>
      <c r="VRM617" s="0"/>
      <c r="VRN617" s="0"/>
      <c r="VRO617" s="0"/>
      <c r="VRP617" s="0"/>
      <c r="VRQ617" s="0"/>
      <c r="VRR617" s="0"/>
      <c r="VRS617" s="0"/>
      <c r="VRT617" s="0"/>
      <c r="VRU617" s="0"/>
      <c r="VRV617" s="0"/>
      <c r="VRW617" s="0"/>
      <c r="VRX617" s="0"/>
      <c r="VRY617" s="0"/>
      <c r="VRZ617" s="0"/>
      <c r="VSA617" s="0"/>
      <c r="VSB617" s="0"/>
      <c r="VSC617" s="0"/>
      <c r="VSD617" s="0"/>
      <c r="VSE617" s="0"/>
      <c r="VSF617" s="0"/>
      <c r="VSG617" s="0"/>
      <c r="VSH617" s="0"/>
      <c r="VSI617" s="0"/>
      <c r="VSJ617" s="0"/>
      <c r="VSK617" s="0"/>
      <c r="VSL617" s="0"/>
      <c r="VSM617" s="0"/>
      <c r="VSN617" s="0"/>
      <c r="VSO617" s="0"/>
      <c r="VSP617" s="0"/>
      <c r="VSQ617" s="0"/>
      <c r="VSR617" s="0"/>
      <c r="VSS617" s="0"/>
      <c r="VST617" s="0"/>
      <c r="VSU617" s="0"/>
      <c r="VSV617" s="0"/>
      <c r="VSW617" s="0"/>
      <c r="VSX617" s="0"/>
      <c r="VSY617" s="0"/>
      <c r="VSZ617" s="0"/>
      <c r="VTA617" s="0"/>
      <c r="VTB617" s="0"/>
      <c r="VTC617" s="0"/>
      <c r="VTD617" s="0"/>
      <c r="VTE617" s="0"/>
      <c r="VTF617" s="0"/>
      <c r="VTG617" s="0"/>
      <c r="VTH617" s="0"/>
      <c r="VTI617" s="0"/>
      <c r="VTJ617" s="0"/>
      <c r="VTK617" s="0"/>
      <c r="VTL617" s="0"/>
      <c r="VTM617" s="0"/>
      <c r="VTN617" s="0"/>
      <c r="VTO617" s="0"/>
      <c r="VTP617" s="0"/>
      <c r="VTQ617" s="0"/>
      <c r="VTR617" s="0"/>
      <c r="VTS617" s="0"/>
      <c r="VTT617" s="0"/>
      <c r="VTU617" s="0"/>
      <c r="VTV617" s="0"/>
      <c r="VTW617" s="0"/>
      <c r="VTX617" s="0"/>
      <c r="VTY617" s="0"/>
      <c r="VTZ617" s="0"/>
      <c r="VUA617" s="0"/>
      <c r="VUB617" s="0"/>
      <c r="VUC617" s="0"/>
      <c r="VUD617" s="0"/>
      <c r="VUE617" s="0"/>
      <c r="VUF617" s="0"/>
      <c r="VUG617" s="0"/>
      <c r="VUH617" s="0"/>
      <c r="VUI617" s="0"/>
      <c r="VUJ617" s="0"/>
      <c r="VUK617" s="0"/>
      <c r="VUL617" s="0"/>
      <c r="VUM617" s="0"/>
      <c r="VUN617" s="0"/>
      <c r="VUO617" s="0"/>
      <c r="VUP617" s="0"/>
      <c r="VUQ617" s="0"/>
      <c r="VUR617" s="0"/>
      <c r="VUS617" s="0"/>
      <c r="VUT617" s="0"/>
      <c r="VUU617" s="0"/>
      <c r="VUV617" s="0"/>
      <c r="VUW617" s="0"/>
      <c r="VUX617" s="0"/>
      <c r="VUY617" s="0"/>
      <c r="VUZ617" s="0"/>
      <c r="VVA617" s="0"/>
      <c r="VVB617" s="0"/>
      <c r="VVC617" s="0"/>
      <c r="VVD617" s="0"/>
      <c r="VVE617" s="0"/>
      <c r="VVF617" s="0"/>
      <c r="VVG617" s="0"/>
      <c r="VVH617" s="0"/>
      <c r="VVI617" s="0"/>
      <c r="VVJ617" s="0"/>
      <c r="VVK617" s="0"/>
      <c r="VVL617" s="0"/>
      <c r="VVM617" s="0"/>
      <c r="VVN617" s="0"/>
      <c r="VVO617" s="0"/>
      <c r="VVP617" s="0"/>
      <c r="VVQ617" s="0"/>
      <c r="VVR617" s="0"/>
      <c r="VVS617" s="0"/>
      <c r="VVT617" s="0"/>
      <c r="VVU617" s="0"/>
      <c r="VVV617" s="0"/>
      <c r="VVW617" s="0"/>
      <c r="VVX617" s="0"/>
      <c r="VVY617" s="0"/>
      <c r="VVZ617" s="0"/>
      <c r="VWA617" s="0"/>
      <c r="VWB617" s="0"/>
      <c r="VWC617" s="0"/>
      <c r="VWD617" s="0"/>
      <c r="VWE617" s="0"/>
      <c r="VWF617" s="0"/>
      <c r="VWG617" s="0"/>
      <c r="VWH617" s="0"/>
      <c r="VWI617" s="0"/>
      <c r="VWJ617" s="0"/>
      <c r="VWK617" s="0"/>
      <c r="VWL617" s="0"/>
      <c r="VWM617" s="0"/>
      <c r="VWN617" s="0"/>
      <c r="VWO617" s="0"/>
      <c r="VWP617" s="0"/>
      <c r="VWQ617" s="0"/>
      <c r="VWR617" s="0"/>
      <c r="VWS617" s="0"/>
      <c r="VWT617" s="0"/>
      <c r="VWU617" s="0"/>
      <c r="VWV617" s="0"/>
      <c r="VWW617" s="0"/>
      <c r="VWX617" s="0"/>
      <c r="VWY617" s="0"/>
      <c r="VWZ617" s="0"/>
      <c r="VXA617" s="0"/>
      <c r="VXB617" s="0"/>
      <c r="VXC617" s="0"/>
      <c r="VXD617" s="0"/>
      <c r="VXE617" s="0"/>
      <c r="VXF617" s="0"/>
      <c r="VXG617" s="0"/>
      <c r="VXH617" s="0"/>
      <c r="VXI617" s="0"/>
      <c r="VXJ617" s="0"/>
      <c r="VXK617" s="0"/>
      <c r="VXL617" s="0"/>
      <c r="VXM617" s="0"/>
      <c r="VXN617" s="0"/>
      <c r="VXO617" s="0"/>
      <c r="VXP617" s="0"/>
      <c r="VXQ617" s="0"/>
      <c r="VXR617" s="0"/>
      <c r="VXS617" s="0"/>
      <c r="VXT617" s="0"/>
      <c r="VXU617" s="0"/>
      <c r="VXV617" s="0"/>
      <c r="VXW617" s="0"/>
      <c r="VXX617" s="0"/>
      <c r="VXY617" s="0"/>
      <c r="VXZ617" s="0"/>
      <c r="VYA617" s="0"/>
      <c r="VYB617" s="0"/>
      <c r="VYC617" s="0"/>
      <c r="VYD617" s="0"/>
      <c r="VYE617" s="0"/>
      <c r="VYF617" s="0"/>
      <c r="VYG617" s="0"/>
      <c r="VYH617" s="0"/>
      <c r="VYI617" s="0"/>
      <c r="VYJ617" s="0"/>
      <c r="VYK617" s="0"/>
      <c r="VYL617" s="0"/>
      <c r="VYM617" s="0"/>
      <c r="VYN617" s="0"/>
      <c r="VYO617" s="0"/>
      <c r="VYP617" s="0"/>
      <c r="VYQ617" s="0"/>
      <c r="VYR617" s="0"/>
      <c r="VYS617" s="0"/>
      <c r="VYT617" s="0"/>
      <c r="VYU617" s="0"/>
      <c r="VYV617" s="0"/>
      <c r="VYW617" s="0"/>
      <c r="VYX617" s="0"/>
      <c r="VYY617" s="0"/>
      <c r="VYZ617" s="0"/>
      <c r="VZA617" s="0"/>
      <c r="VZB617" s="0"/>
      <c r="VZC617" s="0"/>
      <c r="VZD617" s="0"/>
      <c r="VZE617" s="0"/>
      <c r="VZF617" s="0"/>
      <c r="VZG617" s="0"/>
      <c r="VZH617" s="0"/>
      <c r="VZI617" s="0"/>
      <c r="VZJ617" s="0"/>
      <c r="VZK617" s="0"/>
      <c r="VZL617" s="0"/>
      <c r="VZM617" s="0"/>
      <c r="VZN617" s="0"/>
      <c r="VZO617" s="0"/>
      <c r="VZP617" s="0"/>
      <c r="VZQ617" s="0"/>
      <c r="VZR617" s="0"/>
      <c r="VZS617" s="0"/>
      <c r="VZT617" s="0"/>
      <c r="VZU617" s="0"/>
      <c r="VZV617" s="0"/>
      <c r="VZW617" s="0"/>
      <c r="VZX617" s="0"/>
      <c r="VZY617" s="0"/>
      <c r="VZZ617" s="0"/>
      <c r="WAA617" s="0"/>
      <c r="WAB617" s="0"/>
      <c r="WAC617" s="0"/>
      <c r="WAD617" s="0"/>
      <c r="WAE617" s="0"/>
      <c r="WAF617" s="0"/>
      <c r="WAG617" s="0"/>
      <c r="WAH617" s="0"/>
      <c r="WAI617" s="0"/>
      <c r="WAJ617" s="0"/>
      <c r="WAK617" s="0"/>
      <c r="WAL617" s="0"/>
      <c r="WAM617" s="0"/>
      <c r="WAN617" s="0"/>
      <c r="WAO617" s="0"/>
      <c r="WAP617" s="0"/>
      <c r="WAQ617" s="0"/>
      <c r="WAR617" s="0"/>
      <c r="WAS617" s="0"/>
      <c r="WAT617" s="0"/>
      <c r="WAU617" s="0"/>
      <c r="WAV617" s="0"/>
      <c r="WAW617" s="0"/>
      <c r="WAX617" s="0"/>
      <c r="WAY617" s="0"/>
      <c r="WAZ617" s="0"/>
      <c r="WBA617" s="0"/>
      <c r="WBB617" s="0"/>
      <c r="WBC617" s="0"/>
      <c r="WBD617" s="0"/>
      <c r="WBE617" s="0"/>
      <c r="WBF617" s="0"/>
      <c r="WBG617" s="0"/>
      <c r="WBH617" s="0"/>
      <c r="WBI617" s="0"/>
      <c r="WBJ617" s="0"/>
      <c r="WBK617" s="0"/>
      <c r="WBL617" s="0"/>
      <c r="WBM617" s="0"/>
      <c r="WBN617" s="0"/>
      <c r="WBO617" s="0"/>
      <c r="WBP617" s="0"/>
      <c r="WBQ617" s="0"/>
      <c r="WBR617" s="0"/>
      <c r="WBS617" s="0"/>
      <c r="WBT617" s="0"/>
      <c r="WBU617" s="0"/>
      <c r="WBV617" s="0"/>
      <c r="WBW617" s="0"/>
      <c r="WBX617" s="0"/>
      <c r="WBY617" s="0"/>
      <c r="WBZ617" s="0"/>
      <c r="WCA617" s="0"/>
      <c r="WCB617" s="0"/>
      <c r="WCC617" s="0"/>
      <c r="WCD617" s="0"/>
      <c r="WCE617" s="0"/>
      <c r="WCF617" s="0"/>
      <c r="WCG617" s="0"/>
      <c r="WCH617" s="0"/>
      <c r="WCI617" s="0"/>
      <c r="WCJ617" s="0"/>
      <c r="WCK617" s="0"/>
      <c r="WCL617" s="0"/>
      <c r="WCM617" s="0"/>
      <c r="WCN617" s="0"/>
      <c r="WCO617" s="0"/>
      <c r="WCP617" s="0"/>
      <c r="WCQ617" s="0"/>
      <c r="WCR617" s="0"/>
      <c r="WCS617" s="0"/>
      <c r="WCT617" s="0"/>
      <c r="WCU617" s="0"/>
      <c r="WCV617" s="0"/>
      <c r="WCW617" s="0"/>
      <c r="WCX617" s="0"/>
      <c r="WCY617" s="0"/>
      <c r="WCZ617" s="0"/>
      <c r="WDA617" s="0"/>
      <c r="WDB617" s="0"/>
      <c r="WDC617" s="0"/>
      <c r="WDD617" s="0"/>
      <c r="WDE617" s="0"/>
      <c r="WDF617" s="0"/>
      <c r="WDG617" s="0"/>
      <c r="WDH617" s="0"/>
      <c r="WDI617" s="0"/>
      <c r="WDJ617" s="0"/>
      <c r="WDK617" s="0"/>
      <c r="WDL617" s="0"/>
      <c r="WDM617" s="0"/>
      <c r="WDN617" s="0"/>
      <c r="WDO617" s="0"/>
      <c r="WDP617" s="0"/>
      <c r="WDQ617" s="0"/>
      <c r="WDR617" s="0"/>
      <c r="WDS617" s="0"/>
      <c r="WDT617" s="0"/>
      <c r="WDU617" s="0"/>
      <c r="WDV617" s="0"/>
      <c r="WDW617" s="0"/>
      <c r="WDX617" s="0"/>
      <c r="WDY617" s="0"/>
      <c r="WDZ617" s="0"/>
      <c r="WEA617" s="0"/>
      <c r="WEB617" s="0"/>
      <c r="WEC617" s="0"/>
      <c r="WED617" s="0"/>
      <c r="WEE617" s="0"/>
      <c r="WEF617" s="0"/>
      <c r="WEG617" s="0"/>
      <c r="WEH617" s="0"/>
      <c r="WEI617" s="0"/>
      <c r="WEJ617" s="0"/>
      <c r="WEK617" s="0"/>
      <c r="WEL617" s="0"/>
      <c r="WEM617" s="0"/>
      <c r="WEN617" s="0"/>
      <c r="WEO617" s="0"/>
      <c r="WEP617" s="0"/>
      <c r="WEQ617" s="0"/>
      <c r="WER617" s="0"/>
      <c r="WES617" s="0"/>
      <c r="WET617" s="0"/>
      <c r="WEU617" s="0"/>
      <c r="WEV617" s="0"/>
      <c r="WEW617" s="0"/>
      <c r="WEX617" s="0"/>
      <c r="WEY617" s="0"/>
      <c r="WEZ617" s="0"/>
      <c r="WFA617" s="0"/>
      <c r="WFB617" s="0"/>
      <c r="WFC617" s="0"/>
      <c r="WFD617" s="0"/>
      <c r="WFE617" s="0"/>
      <c r="WFF617" s="0"/>
      <c r="WFG617" s="0"/>
      <c r="WFH617" s="0"/>
      <c r="WFI617" s="0"/>
      <c r="WFJ617" s="0"/>
      <c r="WFK617" s="0"/>
      <c r="WFL617" s="0"/>
      <c r="WFM617" s="0"/>
      <c r="WFN617" s="0"/>
      <c r="WFO617" s="0"/>
      <c r="WFP617" s="0"/>
      <c r="WFQ617" s="0"/>
      <c r="WFR617" s="0"/>
      <c r="WFS617" s="0"/>
      <c r="WFT617" s="0"/>
      <c r="WFU617" s="0"/>
      <c r="WFV617" s="0"/>
      <c r="WFW617" s="0"/>
      <c r="WFX617" s="0"/>
      <c r="WFY617" s="0"/>
      <c r="WFZ617" s="0"/>
      <c r="WGA617" s="0"/>
      <c r="WGB617" s="0"/>
      <c r="WGC617" s="0"/>
      <c r="WGD617" s="0"/>
      <c r="WGE617" s="0"/>
      <c r="WGF617" s="0"/>
      <c r="WGG617" s="0"/>
      <c r="WGH617" s="0"/>
      <c r="WGI617" s="0"/>
      <c r="WGJ617" s="0"/>
      <c r="WGK617" s="0"/>
      <c r="WGL617" s="0"/>
      <c r="WGM617" s="0"/>
      <c r="WGN617" s="0"/>
      <c r="WGO617" s="0"/>
      <c r="WGP617" s="0"/>
      <c r="WGQ617" s="0"/>
      <c r="WGR617" s="0"/>
      <c r="WGS617" s="0"/>
      <c r="WGT617" s="0"/>
      <c r="WGU617" s="0"/>
      <c r="WGV617" s="0"/>
      <c r="WGW617" s="0"/>
      <c r="WGX617" s="0"/>
      <c r="WGY617" s="0"/>
      <c r="WGZ617" s="0"/>
      <c r="WHA617" s="0"/>
      <c r="WHB617" s="0"/>
      <c r="WHC617" s="0"/>
      <c r="WHD617" s="0"/>
      <c r="WHE617" s="0"/>
      <c r="WHF617" s="0"/>
      <c r="WHG617" s="0"/>
      <c r="WHH617" s="0"/>
      <c r="WHI617" s="0"/>
      <c r="WHJ617" s="0"/>
      <c r="WHK617" s="0"/>
      <c r="WHL617" s="0"/>
      <c r="WHM617" s="0"/>
      <c r="WHN617" s="0"/>
      <c r="WHO617" s="0"/>
      <c r="WHP617" s="0"/>
      <c r="WHQ617" s="0"/>
      <c r="WHR617" s="0"/>
      <c r="WHS617" s="0"/>
      <c r="WHT617" s="0"/>
      <c r="WHU617" s="0"/>
      <c r="WHV617" s="0"/>
      <c r="WHW617" s="0"/>
      <c r="WHX617" s="0"/>
      <c r="WHY617" s="0"/>
      <c r="WHZ617" s="0"/>
      <c r="WIA617" s="0"/>
      <c r="WIB617" s="0"/>
      <c r="WIC617" s="0"/>
      <c r="WID617" s="0"/>
      <c r="WIE617" s="0"/>
      <c r="WIF617" s="0"/>
      <c r="WIG617" s="0"/>
      <c r="WIH617" s="0"/>
      <c r="WII617" s="0"/>
      <c r="WIJ617" s="0"/>
      <c r="WIK617" s="0"/>
      <c r="WIL617" s="0"/>
      <c r="WIM617" s="0"/>
      <c r="WIN617" s="0"/>
      <c r="WIO617" s="0"/>
      <c r="WIP617" s="0"/>
      <c r="WIQ617" s="0"/>
      <c r="WIR617" s="0"/>
      <c r="WIS617" s="0"/>
      <c r="WIT617" s="0"/>
      <c r="WIU617" s="0"/>
      <c r="WIV617" s="0"/>
      <c r="WIW617" s="0"/>
      <c r="WIX617" s="0"/>
      <c r="WIY617" s="0"/>
      <c r="WIZ617" s="0"/>
      <c r="WJA617" s="0"/>
      <c r="WJB617" s="0"/>
      <c r="WJC617" s="0"/>
      <c r="WJD617" s="0"/>
      <c r="WJE617" s="0"/>
      <c r="WJF617" s="0"/>
      <c r="WJG617" s="0"/>
      <c r="WJH617" s="0"/>
      <c r="WJI617" s="0"/>
      <c r="WJJ617" s="0"/>
      <c r="WJK617" s="0"/>
      <c r="WJL617" s="0"/>
      <c r="WJM617" s="0"/>
      <c r="WJN617" s="0"/>
      <c r="WJO617" s="0"/>
      <c r="WJP617" s="0"/>
      <c r="WJQ617" s="0"/>
      <c r="WJR617" s="0"/>
      <c r="WJS617" s="0"/>
      <c r="WJT617" s="0"/>
      <c r="WJU617" s="0"/>
      <c r="WJV617" s="0"/>
      <c r="WJW617" s="0"/>
      <c r="WJX617" s="0"/>
      <c r="WJY617" s="0"/>
      <c r="WJZ617" s="0"/>
      <c r="WKA617" s="0"/>
      <c r="WKB617" s="0"/>
      <c r="WKC617" s="0"/>
      <c r="WKD617" s="0"/>
      <c r="WKE617" s="0"/>
      <c r="WKF617" s="0"/>
      <c r="WKG617" s="0"/>
      <c r="WKH617" s="0"/>
      <c r="WKI617" s="0"/>
      <c r="WKJ617" s="0"/>
      <c r="WKK617" s="0"/>
      <c r="WKL617" s="0"/>
      <c r="WKM617" s="0"/>
      <c r="WKN617" s="0"/>
      <c r="WKO617" s="0"/>
      <c r="WKP617" s="0"/>
      <c r="WKQ617" s="0"/>
      <c r="WKR617" s="0"/>
      <c r="WKS617" s="0"/>
      <c r="WKT617" s="0"/>
      <c r="WKU617" s="0"/>
      <c r="WKV617" s="0"/>
      <c r="WKW617" s="0"/>
      <c r="WKX617" s="0"/>
      <c r="WKY617" s="0"/>
      <c r="WKZ617" s="0"/>
      <c r="WLA617" s="0"/>
      <c r="WLB617" s="0"/>
      <c r="WLC617" s="0"/>
      <c r="WLD617" s="0"/>
      <c r="WLE617" s="0"/>
      <c r="WLF617" s="0"/>
      <c r="WLG617" s="0"/>
      <c r="WLH617" s="0"/>
      <c r="WLI617" s="0"/>
      <c r="WLJ617" s="0"/>
      <c r="WLK617" s="0"/>
      <c r="WLL617" s="0"/>
      <c r="WLM617" s="0"/>
      <c r="WLN617" s="0"/>
      <c r="WLO617" s="0"/>
      <c r="WLP617" s="0"/>
      <c r="WLQ617" s="0"/>
      <c r="WLR617" s="0"/>
      <c r="WLS617" s="0"/>
      <c r="WLT617" s="0"/>
      <c r="WLU617" s="0"/>
      <c r="WLV617" s="0"/>
      <c r="WLW617" s="0"/>
      <c r="WLX617" s="0"/>
      <c r="WLY617" s="0"/>
      <c r="WLZ617" s="0"/>
      <c r="WMA617" s="0"/>
      <c r="WMB617" s="0"/>
      <c r="WMC617" s="0"/>
      <c r="WMD617" s="0"/>
      <c r="WME617" s="0"/>
      <c r="WMF617" s="0"/>
      <c r="WMG617" s="0"/>
      <c r="WMH617" s="0"/>
      <c r="WMI617" s="0"/>
      <c r="WMJ617" s="0"/>
      <c r="WMK617" s="0"/>
      <c r="WML617" s="0"/>
      <c r="WMM617" s="0"/>
      <c r="WMN617" s="0"/>
      <c r="WMO617" s="0"/>
      <c r="WMP617" s="0"/>
      <c r="WMQ617" s="0"/>
      <c r="WMR617" s="0"/>
      <c r="WMS617" s="0"/>
      <c r="WMT617" s="0"/>
      <c r="WMU617" s="0"/>
      <c r="WMV617" s="0"/>
      <c r="WMW617" s="0"/>
      <c r="WMX617" s="0"/>
      <c r="WMY617" s="0"/>
      <c r="WMZ617" s="0"/>
      <c r="WNA617" s="0"/>
      <c r="WNB617" s="0"/>
      <c r="WNC617" s="0"/>
      <c r="WND617" s="0"/>
      <c r="WNE617" s="0"/>
      <c r="WNF617" s="0"/>
      <c r="WNG617" s="0"/>
      <c r="WNH617" s="0"/>
      <c r="WNI617" s="0"/>
      <c r="WNJ617" s="0"/>
      <c r="WNK617" s="0"/>
      <c r="WNL617" s="0"/>
      <c r="WNM617" s="0"/>
      <c r="WNN617" s="0"/>
      <c r="WNO617" s="0"/>
      <c r="WNP617" s="0"/>
      <c r="WNQ617" s="0"/>
      <c r="WNR617" s="0"/>
      <c r="WNS617" s="0"/>
      <c r="WNT617" s="0"/>
      <c r="WNU617" s="0"/>
      <c r="WNV617" s="0"/>
      <c r="WNW617" s="0"/>
      <c r="WNX617" s="0"/>
      <c r="WNY617" s="0"/>
      <c r="WNZ617" s="0"/>
      <c r="WOA617" s="0"/>
      <c r="WOB617" s="0"/>
      <c r="WOC617" s="0"/>
      <c r="WOD617" s="0"/>
      <c r="WOE617" s="0"/>
      <c r="WOF617" s="0"/>
      <c r="WOG617" s="0"/>
      <c r="WOH617" s="0"/>
      <c r="WOI617" s="0"/>
      <c r="WOJ617" s="0"/>
      <c r="WOK617" s="0"/>
      <c r="WOL617" s="0"/>
      <c r="WOM617" s="0"/>
      <c r="WON617" s="0"/>
      <c r="WOO617" s="0"/>
      <c r="WOP617" s="0"/>
      <c r="WOQ617" s="0"/>
      <c r="WOR617" s="0"/>
      <c r="WOS617" s="0"/>
      <c r="WOT617" s="0"/>
      <c r="WOU617" s="0"/>
      <c r="WOV617" s="0"/>
      <c r="WOW617" s="0"/>
      <c r="WOX617" s="0"/>
      <c r="WOY617" s="0"/>
      <c r="WOZ617" s="0"/>
      <c r="WPA617" s="0"/>
      <c r="WPB617" s="0"/>
      <c r="WPC617" s="0"/>
      <c r="WPD617" s="0"/>
      <c r="WPE617" s="0"/>
      <c r="WPF617" s="0"/>
      <c r="WPG617" s="0"/>
      <c r="WPH617" s="0"/>
      <c r="WPI617" s="0"/>
      <c r="WPJ617" s="0"/>
      <c r="WPK617" s="0"/>
      <c r="WPL617" s="0"/>
      <c r="WPM617" s="0"/>
      <c r="WPN617" s="0"/>
      <c r="WPO617" s="0"/>
      <c r="WPP617" s="0"/>
      <c r="WPQ617" s="0"/>
      <c r="WPR617" s="0"/>
      <c r="WPS617" s="0"/>
      <c r="WPT617" s="0"/>
      <c r="WPU617" s="0"/>
      <c r="WPV617" s="0"/>
      <c r="WPW617" s="0"/>
      <c r="WPX617" s="0"/>
      <c r="WPY617" s="0"/>
      <c r="WPZ617" s="0"/>
      <c r="WQA617" s="0"/>
      <c r="WQB617" s="0"/>
      <c r="WQC617" s="0"/>
      <c r="WQD617" s="0"/>
      <c r="WQE617" s="0"/>
      <c r="WQF617" s="0"/>
      <c r="WQG617" s="0"/>
      <c r="WQH617" s="0"/>
      <c r="WQI617" s="0"/>
      <c r="WQJ617" s="0"/>
      <c r="WQK617" s="0"/>
      <c r="WQL617" s="0"/>
      <c r="WQM617" s="0"/>
      <c r="WQN617" s="0"/>
      <c r="WQO617" s="0"/>
      <c r="WQP617" s="0"/>
      <c r="WQQ617" s="0"/>
      <c r="WQR617" s="0"/>
      <c r="WQS617" s="0"/>
      <c r="WQT617" s="0"/>
      <c r="WQU617" s="0"/>
      <c r="WQV617" s="0"/>
      <c r="WQW617" s="0"/>
      <c r="WQX617" s="0"/>
      <c r="WQY617" s="0"/>
      <c r="WQZ617" s="0"/>
      <c r="WRA617" s="0"/>
      <c r="WRB617" s="0"/>
      <c r="WRC617" s="0"/>
      <c r="WRD617" s="0"/>
      <c r="WRE617" s="0"/>
      <c r="WRF617" s="0"/>
      <c r="WRG617" s="0"/>
      <c r="WRH617" s="0"/>
      <c r="WRI617" s="0"/>
      <c r="WRJ617" s="0"/>
      <c r="WRK617" s="0"/>
      <c r="WRL617" s="0"/>
      <c r="WRM617" s="0"/>
      <c r="WRN617" s="0"/>
      <c r="WRO617" s="0"/>
      <c r="WRP617" s="0"/>
      <c r="WRQ617" s="0"/>
      <c r="WRR617" s="0"/>
      <c r="WRS617" s="0"/>
      <c r="WRT617" s="0"/>
      <c r="WRU617" s="0"/>
      <c r="WRV617" s="0"/>
      <c r="WRW617" s="0"/>
      <c r="WRX617" s="0"/>
      <c r="WRY617" s="0"/>
      <c r="WRZ617" s="0"/>
      <c r="WSA617" s="0"/>
      <c r="WSB617" s="0"/>
      <c r="WSC617" s="0"/>
      <c r="WSD617" s="0"/>
      <c r="WSE617" s="0"/>
      <c r="WSF617" s="0"/>
      <c r="WSG617" s="0"/>
      <c r="WSH617" s="0"/>
      <c r="WSI617" s="0"/>
      <c r="WSJ617" s="0"/>
      <c r="WSK617" s="0"/>
      <c r="WSL617" s="0"/>
      <c r="WSM617" s="0"/>
      <c r="WSN617" s="0"/>
      <c r="WSO617" s="0"/>
      <c r="WSP617" s="0"/>
      <c r="WSQ617" s="0"/>
      <c r="WSR617" s="0"/>
      <c r="WSS617" s="0"/>
      <c r="WST617" s="0"/>
      <c r="WSU617" s="0"/>
      <c r="WSV617" s="0"/>
      <c r="WSW617" s="0"/>
      <c r="WSX617" s="0"/>
      <c r="WSY617" s="0"/>
      <c r="WSZ617" s="0"/>
      <c r="WTA617" s="0"/>
      <c r="WTB617" s="0"/>
      <c r="WTC617" s="0"/>
      <c r="WTD617" s="0"/>
      <c r="WTE617" s="0"/>
      <c r="WTF617" s="0"/>
      <c r="WTG617" s="0"/>
      <c r="WTH617" s="0"/>
      <c r="WTI617" s="0"/>
      <c r="WTJ617" s="0"/>
      <c r="WTK617" s="0"/>
      <c r="WTL617" s="0"/>
      <c r="WTM617" s="0"/>
      <c r="WTN617" s="0"/>
      <c r="WTO617" s="0"/>
      <c r="WTP617" s="0"/>
      <c r="WTQ617" s="0"/>
      <c r="WTR617" s="0"/>
      <c r="WTS617" s="0"/>
      <c r="WTT617" s="0"/>
      <c r="WTU617" s="0"/>
      <c r="WTV617" s="0"/>
      <c r="WTW617" s="0"/>
      <c r="WTX617" s="0"/>
      <c r="WTY617" s="0"/>
      <c r="WTZ617" s="0"/>
      <c r="WUA617" s="0"/>
      <c r="WUB617" s="0"/>
      <c r="WUC617" s="0"/>
      <c r="WUD617" s="0"/>
      <c r="WUE617" s="0"/>
      <c r="WUF617" s="0"/>
      <c r="WUG617" s="0"/>
      <c r="WUH617" s="0"/>
      <c r="WUI617" s="0"/>
      <c r="WUJ617" s="0"/>
      <c r="WUK617" s="0"/>
      <c r="WUL617" s="0"/>
      <c r="WUM617" s="0"/>
      <c r="WUN617" s="0"/>
      <c r="WUO617" s="0"/>
      <c r="WUP617" s="0"/>
      <c r="WUQ617" s="0"/>
      <c r="WUR617" s="0"/>
      <c r="WUS617" s="0"/>
      <c r="WUT617" s="0"/>
      <c r="WUU617" s="0"/>
      <c r="WUV617" s="0"/>
      <c r="WUW617" s="0"/>
      <c r="WUX617" s="0"/>
      <c r="WUY617" s="0"/>
      <c r="WUZ617" s="0"/>
      <c r="WVA617" s="0"/>
      <c r="WVB617" s="0"/>
      <c r="WVC617" s="0"/>
      <c r="WVD617" s="0"/>
      <c r="WVE617" s="0"/>
      <c r="WVF617" s="0"/>
      <c r="WVG617" s="0"/>
      <c r="WVH617" s="0"/>
      <c r="WVI617" s="0"/>
      <c r="WVJ617" s="0"/>
      <c r="WVK617" s="0"/>
      <c r="WVL617" s="0"/>
      <c r="WVM617" s="0"/>
      <c r="WVN617" s="0"/>
      <c r="WVO617" s="0"/>
      <c r="WVP617" s="0"/>
      <c r="WVQ617" s="0"/>
      <c r="WVR617" s="0"/>
      <c r="WVS617" s="0"/>
      <c r="WVT617" s="0"/>
      <c r="WVU617" s="0"/>
      <c r="WVV617" s="0"/>
      <c r="WVW617" s="0"/>
      <c r="WVX617" s="0"/>
      <c r="WVY617" s="0"/>
      <c r="WVZ617" s="0"/>
      <c r="WWA617" s="0"/>
      <c r="WWB617" s="0"/>
      <c r="WWC617" s="0"/>
      <c r="WWD617" s="0"/>
      <c r="WWE617" s="0"/>
      <c r="WWF617" s="0"/>
      <c r="WWG617" s="0"/>
      <c r="WWH617" s="0"/>
      <c r="WWI617" s="0"/>
      <c r="WWJ617" s="0"/>
      <c r="WWK617" s="0"/>
      <c r="WWL617" s="0"/>
      <c r="WWM617" s="0"/>
      <c r="WWN617" s="0"/>
      <c r="WWO617" s="0"/>
      <c r="WWP617" s="0"/>
      <c r="WWQ617" s="0"/>
      <c r="WWR617" s="0"/>
      <c r="WWS617" s="0"/>
      <c r="WWT617" s="0"/>
      <c r="WWU617" s="0"/>
      <c r="WWV617" s="0"/>
      <c r="WWW617" s="0"/>
      <c r="WWX617" s="0"/>
      <c r="WWY617" s="0"/>
      <c r="WWZ617" s="0"/>
      <c r="WXA617" s="0"/>
      <c r="WXB617" s="0"/>
      <c r="WXC617" s="0"/>
      <c r="WXD617" s="0"/>
      <c r="WXE617" s="0"/>
      <c r="WXF617" s="0"/>
      <c r="WXG617" s="0"/>
      <c r="WXH617" s="0"/>
      <c r="WXI617" s="0"/>
      <c r="WXJ617" s="0"/>
      <c r="WXK617" s="0"/>
      <c r="WXL617" s="0"/>
      <c r="WXM617" s="0"/>
      <c r="WXN617" s="0"/>
      <c r="WXO617" s="0"/>
      <c r="WXP617" s="0"/>
      <c r="WXQ617" s="0"/>
      <c r="WXR617" s="0"/>
      <c r="WXS617" s="0"/>
      <c r="WXT617" s="0"/>
      <c r="WXU617" s="0"/>
      <c r="WXV617" s="0"/>
      <c r="WXW617" s="0"/>
      <c r="WXX617" s="0"/>
      <c r="WXY617" s="0"/>
      <c r="WXZ617" s="0"/>
      <c r="WYA617" s="0"/>
      <c r="WYB617" s="0"/>
      <c r="WYC617" s="0"/>
      <c r="WYD617" s="0"/>
      <c r="WYE617" s="0"/>
      <c r="WYF617" s="0"/>
      <c r="WYG617" s="0"/>
      <c r="WYH617" s="0"/>
      <c r="WYI617" s="0"/>
      <c r="WYJ617" s="0"/>
      <c r="WYK617" s="0"/>
      <c r="WYL617" s="0"/>
      <c r="WYM617" s="0"/>
      <c r="WYN617" s="0"/>
      <c r="WYO617" s="0"/>
      <c r="WYP617" s="0"/>
      <c r="WYQ617" s="0"/>
      <c r="WYR617" s="0"/>
      <c r="WYS617" s="0"/>
      <c r="WYT617" s="0"/>
      <c r="WYU617" s="0"/>
      <c r="WYV617" s="0"/>
      <c r="WYW617" s="0"/>
      <c r="WYX617" s="0"/>
      <c r="WYY617" s="0"/>
      <c r="WYZ617" s="0"/>
      <c r="WZA617" s="0"/>
      <c r="WZB617" s="0"/>
      <c r="WZC617" s="0"/>
      <c r="WZD617" s="0"/>
      <c r="WZE617" s="0"/>
      <c r="WZF617" s="0"/>
      <c r="WZG617" s="0"/>
      <c r="WZH617" s="0"/>
      <c r="WZI617" s="0"/>
      <c r="WZJ617" s="0"/>
      <c r="WZK617" s="0"/>
      <c r="WZL617" s="0"/>
      <c r="WZM617" s="0"/>
      <c r="WZN617" s="0"/>
      <c r="WZO617" s="0"/>
      <c r="WZP617" s="0"/>
      <c r="WZQ617" s="0"/>
      <c r="WZR617" s="0"/>
      <c r="WZS617" s="0"/>
      <c r="WZT617" s="0"/>
      <c r="WZU617" s="0"/>
      <c r="WZV617" s="0"/>
      <c r="WZW617" s="0"/>
      <c r="WZX617" s="0"/>
      <c r="WZY617" s="0"/>
      <c r="WZZ617" s="0"/>
      <c r="XAA617" s="0"/>
      <c r="XAB617" s="0"/>
      <c r="XAC617" s="0"/>
      <c r="XAD617" s="0"/>
      <c r="XAE617" s="0"/>
      <c r="XAF617" s="0"/>
      <c r="XAG617" s="0"/>
      <c r="XAH617" s="0"/>
      <c r="XAI617" s="0"/>
      <c r="XAJ617" s="0"/>
      <c r="XAK617" s="0"/>
      <c r="XAL617" s="0"/>
      <c r="XAM617" s="0"/>
      <c r="XAN617" s="0"/>
      <c r="XAO617" s="0"/>
      <c r="XAP617" s="0"/>
      <c r="XAQ617" s="0"/>
      <c r="XAR617" s="0"/>
      <c r="XAS617" s="0"/>
      <c r="XAT617" s="0"/>
      <c r="XAU617" s="0"/>
      <c r="XAV617" s="0"/>
      <c r="XAW617" s="0"/>
      <c r="XAX617" s="0"/>
      <c r="XAY617" s="0"/>
      <c r="XAZ617" s="0"/>
      <c r="XBA617" s="0"/>
      <c r="XBB617" s="0"/>
      <c r="XBC617" s="0"/>
      <c r="XBD617" s="0"/>
      <c r="XBE617" s="0"/>
      <c r="XBF617" s="0"/>
      <c r="XBG617" s="0"/>
      <c r="XBH617" s="0"/>
      <c r="XBI617" s="0"/>
      <c r="XBJ617" s="0"/>
      <c r="XBK617" s="0"/>
      <c r="XBL617" s="0"/>
      <c r="XBM617" s="0"/>
      <c r="XBN617" s="0"/>
      <c r="XBO617" s="0"/>
      <c r="XBP617" s="0"/>
      <c r="XBQ617" s="0"/>
      <c r="XBR617" s="0"/>
      <c r="XBS617" s="0"/>
      <c r="XBT617" s="0"/>
      <c r="XBU617" s="0"/>
      <c r="XBV617" s="0"/>
      <c r="XBW617" s="0"/>
      <c r="XBX617" s="0"/>
      <c r="XBY617" s="0"/>
      <c r="XBZ617" s="0"/>
      <c r="XCA617" s="0"/>
      <c r="XCB617" s="0"/>
      <c r="XCC617" s="0"/>
      <c r="XCD617" s="0"/>
      <c r="XCE617" s="0"/>
      <c r="XCF617" s="0"/>
      <c r="XCG617" s="0"/>
      <c r="XCH617" s="0"/>
      <c r="XCI617" s="0"/>
      <c r="XCJ617" s="0"/>
      <c r="XCK617" s="0"/>
      <c r="XCL617" s="0"/>
      <c r="XCM617" s="0"/>
      <c r="XCN617" s="0"/>
      <c r="XCO617" s="0"/>
      <c r="XCP617" s="0"/>
      <c r="XCQ617" s="0"/>
      <c r="XCR617" s="0"/>
      <c r="XCS617" s="0"/>
      <c r="XCT617" s="0"/>
      <c r="XCU617" s="0"/>
      <c r="XCV617" s="0"/>
      <c r="XCW617" s="0"/>
      <c r="XCX617" s="0"/>
      <c r="XCY617" s="0"/>
      <c r="XCZ617" s="0"/>
      <c r="XDA617" s="0"/>
      <c r="XDB617" s="0"/>
      <c r="XDC617" s="0"/>
      <c r="XDD617" s="0"/>
      <c r="XDE617" s="0"/>
      <c r="XDF617" s="0"/>
      <c r="XDG617" s="0"/>
      <c r="XDH617" s="0"/>
      <c r="XDI617" s="0"/>
      <c r="XDJ617" s="0"/>
      <c r="XDK617" s="0"/>
      <c r="XDL617" s="0"/>
      <c r="XDM617" s="0"/>
      <c r="XDN617" s="0"/>
      <c r="XDO617" s="0"/>
      <c r="XDP617" s="0"/>
      <c r="XDQ617" s="0"/>
      <c r="XDR617" s="0"/>
      <c r="XDS617" s="0"/>
      <c r="XDT617" s="0"/>
      <c r="XDU617" s="0"/>
      <c r="XDV617" s="0"/>
      <c r="XDW617" s="0"/>
      <c r="XDX617" s="0"/>
      <c r="XDY617" s="0"/>
      <c r="XDZ617" s="0"/>
      <c r="XEA617" s="0"/>
      <c r="XEB617" s="0"/>
      <c r="XEC617" s="0"/>
      <c r="XED617" s="0"/>
      <c r="XEE617" s="0"/>
      <c r="XEF617" s="0"/>
      <c r="XEG617" s="0"/>
      <c r="XEH617" s="0"/>
      <c r="XEI617" s="0"/>
      <c r="XEJ617" s="0"/>
      <c r="XEK617" s="0"/>
      <c r="XEL617" s="0"/>
      <c r="XEM617" s="0"/>
      <c r="XEN617" s="0"/>
      <c r="XEO617" s="0"/>
      <c r="XEP617" s="0"/>
      <c r="XEQ617" s="0"/>
      <c r="XER617" s="0"/>
      <c r="XES617" s="0"/>
      <c r="XET617" s="0"/>
      <c r="XEU617" s="0"/>
      <c r="XEV617" s="0"/>
      <c r="XEW617" s="0"/>
      <c r="XEX617" s="0"/>
      <c r="XEY617" s="0"/>
      <c r="XEZ617" s="0"/>
      <c r="XFA617" s="0"/>
      <c r="XFB617" s="0"/>
      <c r="XFC617" s="0"/>
    </row>
    <row r="618" s="1" customFormat="true" ht="17.15" hidden="fals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4" t="s">
        <v>607</v>
      </c>
      <c r="O618" s="2" t="n">
        <v>280</v>
      </c>
      <c r="P618" s="2" t="n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 t="n">
        <v>150</v>
      </c>
      <c r="AI618" s="1" t="s">
        <v>126</v>
      </c>
      <c r="XFD618" s="2"/>
    </row>
    <row r="619" s="1" customFormat="true" ht="17.15" hidden="fals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 t="n">
        <v>0</v>
      </c>
      <c r="N619" s="4" t="s">
        <v>607</v>
      </c>
      <c r="O619" s="2" t="n">
        <v>280</v>
      </c>
      <c r="P619" s="2" t="n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 t="n">
        <v>150</v>
      </c>
      <c r="AI619" s="1" t="s">
        <v>126</v>
      </c>
      <c r="XFD619" s="2"/>
    </row>
    <row r="620" s="1" customFormat="true" ht="17.15" hidden="fals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 t="n">
        <v>0</v>
      </c>
      <c r="N620" s="4" t="s">
        <v>607</v>
      </c>
      <c r="O620" s="2" t="n">
        <v>280</v>
      </c>
      <c r="P620" s="2" t="n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 t="n">
        <v>150</v>
      </c>
      <c r="AI620" s="1" t="s">
        <v>126</v>
      </c>
      <c r="XFD620" s="2"/>
    </row>
    <row r="621" s="1" customFormat="true" ht="17.15" hidden="fals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 t="n">
        <v>0</v>
      </c>
      <c r="N621" s="4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 t="n">
        <v>400</v>
      </c>
      <c r="AI621" s="1" t="s">
        <v>884</v>
      </c>
      <c r="XFD621" s="2"/>
    </row>
    <row r="622" s="1" customFormat="true" ht="17.15" hidden="fals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 t="n">
        <v>0</v>
      </c>
      <c r="N622" s="4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991</v>
      </c>
      <c r="XFD622" s="2"/>
    </row>
    <row r="623" s="1" customFormat="true" ht="17.15" hidden="false" customHeight="false" outlineLevel="0" collapsed="false">
      <c r="A623" s="2" t="n">
        <f aca="false">HEX2DEC(D623)</f>
        <v>542443012</v>
      </c>
      <c r="B623" s="2" t="n">
        <v>45583</v>
      </c>
      <c r="C623" s="11" t="n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 t="n">
        <v>0</v>
      </c>
      <c r="N623" s="4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991</v>
      </c>
      <c r="XFD623" s="2"/>
    </row>
    <row r="624" s="1" customFormat="true" ht="17.15" hidden="fals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 t="n">
        <v>0</v>
      </c>
      <c r="N624" s="4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2394</v>
      </c>
      <c r="XFD624" s="2"/>
    </row>
    <row r="625" s="1" customFormat="true" ht="17.15" hidden="fals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 t="n">
        <v>0</v>
      </c>
      <c r="N625" s="4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2394</v>
      </c>
      <c r="XFD625" s="2"/>
    </row>
    <row r="626" s="1" customFormat="true" ht="17.15" hidden="fals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4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240</v>
      </c>
      <c r="XFD626" s="2"/>
    </row>
    <row r="627" s="1" customFormat="true" ht="17.15" hidden="fals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4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4" t="s">
        <v>1642</v>
      </c>
      <c r="K627" s="1" t="s">
        <v>141</v>
      </c>
      <c r="L627" s="1" t="s">
        <v>93</v>
      </c>
      <c r="M627" s="1" t="s">
        <v>77</v>
      </c>
      <c r="N627" s="4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 t="n">
        <v>750</v>
      </c>
      <c r="AI627" s="1" t="s">
        <v>884</v>
      </c>
      <c r="AX627" s="4" t="s">
        <v>92</v>
      </c>
      <c r="BI627" s="4" t="s">
        <v>92</v>
      </c>
      <c r="XFD627" s="2"/>
    </row>
    <row r="628" s="1" customFormat="true" ht="17.15" hidden="fals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 t="n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4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 t="n">
        <v>200</v>
      </c>
      <c r="AI628" s="1" t="s">
        <v>210</v>
      </c>
      <c r="XFD628" s="2"/>
    </row>
    <row r="629" s="1" customFormat="true" ht="17.15" hidden="false" customHeight="false" outlineLevel="0" collapsed="false">
      <c r="A629" s="2" t="n">
        <f aca="false">HEX2DEC(D629)</f>
        <v>543360517</v>
      </c>
      <c r="B629" s="2" t="s">
        <v>1615</v>
      </c>
      <c r="C629" s="2" t="n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 t="n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4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 t="n">
        <v>350</v>
      </c>
      <c r="AI629" s="1" t="s">
        <v>229</v>
      </c>
      <c r="XFD629" s="2"/>
    </row>
    <row r="630" s="1" customFormat="true" ht="17.15" hidden="fals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4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979</v>
      </c>
      <c r="AQ630" s="4" t="s">
        <v>2253</v>
      </c>
      <c r="XFD630" s="2"/>
    </row>
    <row r="631" s="1" customFormat="true" ht="17.15" hidden="fals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4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979</v>
      </c>
      <c r="AQ631" s="4" t="s">
        <v>2253</v>
      </c>
      <c r="XFD631" s="2"/>
    </row>
    <row r="632" s="1" customFormat="true" ht="17.15" hidden="fals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 t="n">
        <v>0</v>
      </c>
      <c r="N632" s="4" t="s">
        <v>566</v>
      </c>
      <c r="O632" s="12" t="n">
        <v>194</v>
      </c>
      <c r="P632" s="13"/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 t="n">
        <v>400</v>
      </c>
      <c r="AI632" s="1" t="s">
        <v>229</v>
      </c>
      <c r="AK632" s="4" t="n">
        <v>1</v>
      </c>
      <c r="AV632" s="1" t="s">
        <v>92</v>
      </c>
      <c r="AW632" s="4" t="s">
        <v>91</v>
      </c>
      <c r="AX632" s="4" t="s">
        <v>92</v>
      </c>
      <c r="BE632" s="4" t="s">
        <v>81</v>
      </c>
      <c r="XFD632" s="2"/>
    </row>
    <row r="633" s="1" customFormat="true" ht="17.15" hidden="fals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 t="n">
        <v>0</v>
      </c>
      <c r="N633" s="4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 t="n">
        <v>150</v>
      </c>
      <c r="AI633" s="1" t="s">
        <v>798</v>
      </c>
      <c r="XFD633" s="2"/>
    </row>
    <row r="634" s="1" customFormat="true" ht="17.15" hidden="fals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 t="n">
        <v>500</v>
      </c>
      <c r="L634" s="1" t="n">
        <v>1</v>
      </c>
      <c r="M634" s="1" t="s">
        <v>77</v>
      </c>
      <c r="N634" s="4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 t="n">
        <v>300</v>
      </c>
      <c r="AI634" s="1" t="s">
        <v>240</v>
      </c>
      <c r="XFD634" s="2"/>
    </row>
    <row r="635" s="1" customFormat="true" ht="17.15" hidden="fals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4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1360</v>
      </c>
      <c r="XFD635" s="2"/>
    </row>
    <row r="636" s="1" customFormat="true" ht="17.15" hidden="fals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 t="n">
        <v>0</v>
      </c>
      <c r="N636" s="4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 t="n">
        <v>300</v>
      </c>
      <c r="AI636" s="1" t="s">
        <v>210</v>
      </c>
      <c r="XFD636" s="2"/>
    </row>
    <row r="637" s="1" customFormat="true" ht="17.15" hidden="fals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4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 t="n">
        <v>300</v>
      </c>
      <c r="AI637" s="1" t="s">
        <v>76</v>
      </c>
      <c r="BJ637" s="4" t="s">
        <v>93</v>
      </c>
      <c r="XFD637" s="2"/>
    </row>
    <row r="638" s="1" customFormat="true" ht="17.15" hidden="fals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 t="n">
        <v>0</v>
      </c>
      <c r="N638" s="4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 t="n">
        <v>300</v>
      </c>
      <c r="AI638" s="1" t="s">
        <v>600</v>
      </c>
      <c r="XFD638" s="2"/>
    </row>
    <row r="639" s="1" customFormat="true" ht="17.15" hidden="fals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4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210</v>
      </c>
      <c r="XFD639" s="2"/>
    </row>
    <row r="640" s="1" customFormat="true" ht="17.15" hidden="fals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4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210</v>
      </c>
      <c r="XFD640" s="2"/>
    </row>
    <row r="641" customFormat="false" ht="17.15" hidden="false" customHeight="false" outlineLevel="0" collapsed="false">
      <c r="A641" s="2" t="n">
        <f aca="false">HEX2DEC(D641)</f>
        <v>556205828</v>
      </c>
      <c r="B641" s="2" t="n">
        <v>329</v>
      </c>
      <c r="C641" s="2" t="n">
        <v>539</v>
      </c>
      <c r="D641" s="4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157</v>
      </c>
      <c r="M641" s="4" t="s">
        <v>2436</v>
      </c>
      <c r="N641" s="4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 t="n">
        <v>100</v>
      </c>
      <c r="AI641" s="1" t="s">
        <v>162</v>
      </c>
      <c r="AS641" s="4" t="s">
        <v>2290</v>
      </c>
      <c r="BD641" s="4" t="s">
        <v>92</v>
      </c>
      <c r="BN641" s="0"/>
      <c r="BO641" s="0"/>
      <c r="BP641" s="0"/>
      <c r="BQ641" s="0"/>
      <c r="BR641" s="0"/>
      <c r="BS641" s="0"/>
      <c r="BT641" s="0"/>
      <c r="BU641" s="0"/>
      <c r="BV641" s="0"/>
      <c r="BW641" s="0"/>
      <c r="BX641" s="0"/>
      <c r="BY641" s="0"/>
      <c r="BZ641" s="0"/>
      <c r="CA641" s="0"/>
      <c r="CB641" s="0"/>
      <c r="CC641" s="0"/>
      <c r="CD641" s="0"/>
      <c r="CE641" s="0"/>
      <c r="CF641" s="0"/>
      <c r="CG641" s="0"/>
      <c r="CH641" s="0"/>
      <c r="CI641" s="0"/>
      <c r="CJ641" s="0"/>
      <c r="CK641" s="0"/>
      <c r="CL641" s="0"/>
      <c r="CM641" s="0"/>
      <c r="CN641" s="0"/>
      <c r="CO641" s="0"/>
      <c r="CP641" s="0"/>
      <c r="CQ641" s="0"/>
      <c r="CR641" s="0"/>
      <c r="CS641" s="0"/>
      <c r="CT641" s="0"/>
      <c r="CU641" s="0"/>
      <c r="CV641" s="0"/>
      <c r="CW641" s="0"/>
      <c r="CX641" s="0"/>
      <c r="CY641" s="0"/>
      <c r="CZ641" s="0"/>
      <c r="DA641" s="0"/>
      <c r="DB641" s="0"/>
      <c r="DC641" s="0"/>
      <c r="DD641" s="0"/>
      <c r="DE641" s="0"/>
      <c r="DF641" s="0"/>
      <c r="DG641" s="0"/>
      <c r="DH641" s="0"/>
      <c r="DI641" s="0"/>
      <c r="DJ641" s="0"/>
      <c r="DK641" s="0"/>
      <c r="DL641" s="0"/>
      <c r="DM641" s="0"/>
      <c r="DN641" s="0"/>
      <c r="DO641" s="0"/>
      <c r="DP641" s="0"/>
      <c r="DQ641" s="0"/>
      <c r="DR641" s="0"/>
      <c r="DS641" s="0"/>
      <c r="DT641" s="0"/>
      <c r="DU641" s="0"/>
      <c r="DV641" s="0"/>
      <c r="DW641" s="0"/>
      <c r="DX641" s="0"/>
      <c r="DY641" s="0"/>
      <c r="DZ641" s="0"/>
      <c r="EA641" s="0"/>
      <c r="EB641" s="0"/>
      <c r="EC641" s="0"/>
      <c r="ED641" s="0"/>
      <c r="EE641" s="0"/>
      <c r="EF641" s="0"/>
      <c r="EG641" s="0"/>
      <c r="EH641" s="0"/>
      <c r="EI641" s="0"/>
      <c r="EJ641" s="0"/>
      <c r="EK641" s="0"/>
      <c r="EL641" s="0"/>
      <c r="EM641" s="0"/>
      <c r="EN641" s="0"/>
      <c r="EO641" s="0"/>
      <c r="EP641" s="0"/>
      <c r="EQ641" s="0"/>
      <c r="ER641" s="0"/>
      <c r="ES641" s="0"/>
      <c r="ET641" s="0"/>
      <c r="EU641" s="0"/>
      <c r="EV641" s="0"/>
      <c r="EW641" s="0"/>
      <c r="EX641" s="0"/>
      <c r="EY641" s="0"/>
      <c r="EZ641" s="0"/>
      <c r="FA641" s="0"/>
      <c r="FB641" s="0"/>
      <c r="FC641" s="0"/>
      <c r="FD641" s="0"/>
      <c r="FE641" s="0"/>
      <c r="FF641" s="0"/>
      <c r="FG641" s="0"/>
      <c r="FH641" s="0"/>
      <c r="FI641" s="0"/>
      <c r="FJ641" s="0"/>
      <c r="FK641" s="0"/>
      <c r="FL641" s="0"/>
      <c r="FM641" s="0"/>
      <c r="FN641" s="0"/>
      <c r="FO641" s="0"/>
      <c r="FP641" s="0"/>
      <c r="FQ641" s="0"/>
      <c r="FR641" s="0"/>
      <c r="FS641" s="0"/>
      <c r="FT641" s="0"/>
      <c r="FU641" s="0"/>
      <c r="FV641" s="0"/>
      <c r="FW641" s="0"/>
      <c r="FX641" s="0"/>
      <c r="FY641" s="0"/>
      <c r="FZ641" s="0"/>
      <c r="GA641" s="0"/>
      <c r="GB641" s="0"/>
      <c r="GC641" s="0"/>
      <c r="GD641" s="0"/>
      <c r="GE641" s="0"/>
      <c r="GF641" s="0"/>
      <c r="GG641" s="0"/>
      <c r="GH641" s="0"/>
      <c r="GI641" s="0"/>
      <c r="GJ641" s="0"/>
      <c r="GK641" s="0"/>
      <c r="GL641" s="0"/>
      <c r="GM641" s="0"/>
      <c r="GN641" s="0"/>
      <c r="GO641" s="0"/>
      <c r="GP641" s="0"/>
      <c r="GQ641" s="0"/>
      <c r="GR641" s="0"/>
      <c r="GS641" s="0"/>
      <c r="GT641" s="0"/>
      <c r="GU641" s="0"/>
      <c r="GV641" s="0"/>
      <c r="GW641" s="0"/>
      <c r="GX641" s="0"/>
      <c r="GY641" s="0"/>
      <c r="GZ641" s="0"/>
      <c r="HA641" s="0"/>
      <c r="HB641" s="0"/>
      <c r="HC641" s="0"/>
      <c r="HD641" s="0"/>
      <c r="HE641" s="0"/>
      <c r="HF641" s="0"/>
      <c r="HG641" s="0"/>
      <c r="HH641" s="0"/>
      <c r="HI641" s="0"/>
      <c r="HJ641" s="0"/>
      <c r="HK641" s="0"/>
      <c r="HL641" s="0"/>
      <c r="HM641" s="0"/>
      <c r="HN641" s="0"/>
      <c r="HO641" s="0"/>
      <c r="HP641" s="0"/>
      <c r="HQ641" s="0"/>
      <c r="HR641" s="0"/>
      <c r="HS641" s="0"/>
      <c r="HT641" s="0"/>
      <c r="HU641" s="0"/>
      <c r="HV641" s="0"/>
      <c r="HW641" s="0"/>
      <c r="HX641" s="0"/>
      <c r="HY641" s="0"/>
      <c r="HZ641" s="0"/>
      <c r="IA641" s="0"/>
      <c r="IB641" s="0"/>
      <c r="IC641" s="0"/>
      <c r="ID641" s="0"/>
      <c r="IE641" s="0"/>
      <c r="IF641" s="0"/>
      <c r="IG641" s="0"/>
      <c r="IH641" s="0"/>
      <c r="II641" s="0"/>
      <c r="IJ641" s="0"/>
      <c r="IK641" s="0"/>
      <c r="IL641" s="0"/>
      <c r="IM641" s="0"/>
      <c r="IN641" s="0"/>
      <c r="IO641" s="0"/>
      <c r="IP641" s="0"/>
      <c r="IQ641" s="0"/>
      <c r="IR641" s="0"/>
      <c r="IS641" s="0"/>
      <c r="IT641" s="0"/>
      <c r="IU641" s="0"/>
      <c r="IV641" s="0"/>
      <c r="IW641" s="0"/>
      <c r="IX641" s="0"/>
      <c r="IY641" s="0"/>
      <c r="IZ641" s="0"/>
      <c r="JA641" s="0"/>
      <c r="JB641" s="0"/>
      <c r="JC641" s="0"/>
      <c r="JD641" s="0"/>
      <c r="JE641" s="0"/>
      <c r="JF641" s="0"/>
      <c r="JG641" s="0"/>
      <c r="JH641" s="0"/>
      <c r="JI641" s="0"/>
      <c r="JJ641" s="0"/>
      <c r="JK641" s="0"/>
      <c r="JL641" s="0"/>
      <c r="JM641" s="0"/>
      <c r="JN641" s="0"/>
      <c r="JO641" s="0"/>
      <c r="JP641" s="0"/>
      <c r="JQ641" s="0"/>
      <c r="JR641" s="0"/>
      <c r="JS641" s="0"/>
      <c r="JT641" s="0"/>
      <c r="JU641" s="0"/>
      <c r="JV641" s="0"/>
      <c r="JW641" s="0"/>
      <c r="JX641" s="0"/>
      <c r="JY641" s="0"/>
      <c r="JZ641" s="0"/>
      <c r="KA641" s="0"/>
      <c r="KB641" s="0"/>
      <c r="KC641" s="0"/>
      <c r="KD641" s="0"/>
      <c r="KE641" s="0"/>
      <c r="KF641" s="0"/>
      <c r="KG641" s="0"/>
      <c r="KH641" s="0"/>
      <c r="KI641" s="0"/>
      <c r="KJ641" s="0"/>
      <c r="KK641" s="0"/>
      <c r="KL641" s="0"/>
      <c r="KM641" s="0"/>
      <c r="KN641" s="0"/>
      <c r="KO641" s="0"/>
      <c r="KP641" s="0"/>
      <c r="KQ641" s="0"/>
      <c r="KR641" s="0"/>
      <c r="KS641" s="0"/>
      <c r="KT641" s="0"/>
      <c r="KU641" s="0"/>
      <c r="KV641" s="0"/>
      <c r="KW641" s="0"/>
      <c r="KX641" s="0"/>
      <c r="KY641" s="0"/>
      <c r="KZ641" s="0"/>
      <c r="LA641" s="0"/>
      <c r="LB641" s="0"/>
      <c r="LC641" s="0"/>
      <c r="LD641" s="0"/>
      <c r="LE641" s="0"/>
      <c r="LF641" s="0"/>
      <c r="LG641" s="0"/>
      <c r="LH641" s="0"/>
      <c r="LI641" s="0"/>
      <c r="LJ641" s="0"/>
      <c r="LK641" s="0"/>
      <c r="LL641" s="0"/>
      <c r="LM641" s="0"/>
      <c r="LN641" s="0"/>
      <c r="LO641" s="0"/>
      <c r="LP641" s="0"/>
      <c r="LQ641" s="0"/>
      <c r="LR641" s="0"/>
      <c r="LS641" s="0"/>
      <c r="LT641" s="0"/>
      <c r="LU641" s="0"/>
      <c r="LV641" s="0"/>
      <c r="LW641" s="0"/>
      <c r="LX641" s="0"/>
      <c r="LY641" s="0"/>
      <c r="LZ641" s="0"/>
      <c r="MA641" s="0"/>
      <c r="MB641" s="0"/>
      <c r="MC641" s="0"/>
      <c r="MD641" s="0"/>
      <c r="ME641" s="0"/>
      <c r="MF641" s="0"/>
      <c r="MG641" s="0"/>
      <c r="MH641" s="0"/>
      <c r="MI641" s="0"/>
      <c r="MJ641" s="0"/>
      <c r="MK641" s="0"/>
      <c r="ML641" s="0"/>
      <c r="MM641" s="0"/>
      <c r="MN641" s="0"/>
      <c r="MO641" s="0"/>
      <c r="MP641" s="0"/>
      <c r="MQ641" s="0"/>
      <c r="MR641" s="0"/>
      <c r="MS641" s="0"/>
      <c r="MT641" s="0"/>
      <c r="MU641" s="0"/>
      <c r="MV641" s="0"/>
      <c r="MW641" s="0"/>
      <c r="MX641" s="0"/>
      <c r="MY641" s="0"/>
      <c r="MZ641" s="0"/>
      <c r="NA641" s="0"/>
      <c r="NB641" s="0"/>
      <c r="NC641" s="0"/>
      <c r="ND641" s="0"/>
      <c r="NE641" s="0"/>
      <c r="NF641" s="0"/>
      <c r="NG641" s="0"/>
      <c r="NH641" s="0"/>
      <c r="NI641" s="0"/>
      <c r="NJ641" s="0"/>
      <c r="NK641" s="0"/>
      <c r="NL641" s="0"/>
      <c r="NM641" s="0"/>
      <c r="NN641" s="0"/>
      <c r="NO641" s="0"/>
      <c r="NP641" s="0"/>
      <c r="NQ641" s="0"/>
      <c r="NR641" s="0"/>
      <c r="NS641" s="0"/>
      <c r="NT641" s="0"/>
      <c r="NU641" s="0"/>
      <c r="NV641" s="0"/>
      <c r="NW641" s="0"/>
      <c r="NX641" s="0"/>
      <c r="NY641" s="0"/>
      <c r="NZ641" s="0"/>
      <c r="OA641" s="0"/>
      <c r="OB641" s="0"/>
      <c r="OC641" s="0"/>
      <c r="OD641" s="0"/>
      <c r="OE641" s="0"/>
      <c r="OF641" s="0"/>
      <c r="OG641" s="0"/>
      <c r="OH641" s="0"/>
      <c r="OI641" s="0"/>
      <c r="OJ641" s="0"/>
      <c r="OK641" s="0"/>
      <c r="OL641" s="0"/>
      <c r="OM641" s="0"/>
      <c r="ON641" s="0"/>
      <c r="OO641" s="0"/>
      <c r="OP641" s="0"/>
      <c r="OQ641" s="0"/>
      <c r="OR641" s="0"/>
      <c r="OS641" s="0"/>
      <c r="OT641" s="0"/>
      <c r="OU641" s="0"/>
      <c r="OV641" s="0"/>
      <c r="OW641" s="0"/>
      <c r="OX641" s="0"/>
      <c r="OY641" s="0"/>
      <c r="OZ641" s="0"/>
      <c r="PA641" s="0"/>
      <c r="PB641" s="0"/>
      <c r="PC641" s="0"/>
      <c r="PD641" s="0"/>
      <c r="PE641" s="0"/>
      <c r="PF641" s="0"/>
      <c r="PG641" s="0"/>
      <c r="PH641" s="0"/>
      <c r="PI641" s="0"/>
      <c r="PJ641" s="0"/>
      <c r="PK641" s="0"/>
      <c r="PL641" s="0"/>
      <c r="PM641" s="0"/>
      <c r="PN641" s="0"/>
      <c r="PO641" s="0"/>
      <c r="PP641" s="0"/>
      <c r="PQ641" s="0"/>
      <c r="PR641" s="0"/>
      <c r="PS641" s="0"/>
      <c r="PT641" s="0"/>
      <c r="PU641" s="0"/>
      <c r="PV641" s="0"/>
      <c r="PW641" s="0"/>
      <c r="PX641" s="0"/>
      <c r="PY641" s="0"/>
      <c r="PZ641" s="0"/>
      <c r="QA641" s="0"/>
      <c r="QB641" s="0"/>
      <c r="QC641" s="0"/>
      <c r="QD641" s="0"/>
      <c r="QE641" s="0"/>
      <c r="QF641" s="0"/>
      <c r="QG641" s="0"/>
      <c r="QH641" s="0"/>
      <c r="QI641" s="0"/>
      <c r="QJ641" s="0"/>
      <c r="QK641" s="0"/>
      <c r="QL641" s="0"/>
      <c r="QM641" s="0"/>
      <c r="QN641" s="0"/>
      <c r="QO641" s="0"/>
      <c r="QP641" s="0"/>
      <c r="QQ641" s="0"/>
      <c r="QR641" s="0"/>
      <c r="QS641" s="0"/>
      <c r="QT641" s="0"/>
      <c r="QU641" s="0"/>
      <c r="QV641" s="0"/>
      <c r="QW641" s="0"/>
      <c r="QX641" s="0"/>
      <c r="QY641" s="0"/>
      <c r="QZ641" s="0"/>
      <c r="RA641" s="0"/>
      <c r="RB641" s="0"/>
      <c r="RC641" s="0"/>
      <c r="RD641" s="0"/>
      <c r="RE641" s="0"/>
      <c r="RF641" s="0"/>
      <c r="RG641" s="0"/>
      <c r="RH641" s="0"/>
      <c r="RI641" s="0"/>
      <c r="RJ641" s="0"/>
      <c r="RK641" s="0"/>
      <c r="RL641" s="0"/>
      <c r="RM641" s="0"/>
      <c r="RN641" s="0"/>
      <c r="RO641" s="0"/>
      <c r="RP641" s="0"/>
      <c r="RQ641" s="0"/>
      <c r="RR641" s="0"/>
      <c r="RS641" s="0"/>
      <c r="RT641" s="0"/>
      <c r="RU641" s="0"/>
      <c r="RV641" s="0"/>
      <c r="RW641" s="0"/>
      <c r="RX641" s="0"/>
      <c r="RY641" s="0"/>
      <c r="RZ641" s="0"/>
      <c r="SA641" s="0"/>
      <c r="SB641" s="0"/>
      <c r="SC641" s="0"/>
      <c r="SD641" s="0"/>
      <c r="SE641" s="0"/>
      <c r="SF641" s="0"/>
      <c r="SG641" s="0"/>
      <c r="SH641" s="0"/>
      <c r="SI641" s="0"/>
      <c r="SJ641" s="0"/>
      <c r="SK641" s="0"/>
      <c r="SL641" s="0"/>
      <c r="SM641" s="0"/>
      <c r="SN641" s="0"/>
      <c r="SO641" s="0"/>
      <c r="SP641" s="0"/>
      <c r="SQ641" s="0"/>
      <c r="SR641" s="0"/>
      <c r="SS641" s="0"/>
      <c r="ST641" s="0"/>
      <c r="SU641" s="0"/>
      <c r="SV641" s="0"/>
      <c r="SW641" s="0"/>
      <c r="SX641" s="0"/>
      <c r="SY641" s="0"/>
      <c r="SZ641" s="0"/>
      <c r="TA641" s="0"/>
      <c r="TB641" s="0"/>
      <c r="TC641" s="0"/>
      <c r="TD641" s="0"/>
      <c r="TE641" s="0"/>
      <c r="TF641" s="0"/>
      <c r="TG641" s="0"/>
      <c r="TH641" s="0"/>
      <c r="TI641" s="0"/>
      <c r="TJ641" s="0"/>
      <c r="TK641" s="0"/>
      <c r="TL641" s="0"/>
      <c r="TM641" s="0"/>
      <c r="TN641" s="0"/>
      <c r="TO641" s="0"/>
      <c r="TP641" s="0"/>
      <c r="TQ641" s="0"/>
      <c r="TR641" s="0"/>
      <c r="TS641" s="0"/>
      <c r="TT641" s="0"/>
      <c r="TU641" s="0"/>
      <c r="TV641" s="0"/>
      <c r="TW641" s="0"/>
      <c r="TX641" s="0"/>
      <c r="TY641" s="0"/>
      <c r="TZ641" s="0"/>
      <c r="UA641" s="0"/>
      <c r="UB641" s="0"/>
      <c r="UC641" s="0"/>
      <c r="UD641" s="0"/>
      <c r="UE641" s="0"/>
      <c r="UF641" s="0"/>
      <c r="UG641" s="0"/>
      <c r="UH641" s="0"/>
      <c r="UI641" s="0"/>
      <c r="UJ641" s="0"/>
      <c r="UK641" s="0"/>
      <c r="UL641" s="0"/>
      <c r="UM641" s="0"/>
      <c r="UN641" s="0"/>
      <c r="UO641" s="0"/>
      <c r="UP641" s="0"/>
      <c r="UQ641" s="0"/>
      <c r="UR641" s="0"/>
      <c r="US641" s="0"/>
      <c r="UT641" s="0"/>
      <c r="UU641" s="0"/>
      <c r="UV641" s="0"/>
      <c r="UW641" s="0"/>
      <c r="UX641" s="0"/>
      <c r="UY641" s="0"/>
      <c r="UZ641" s="0"/>
      <c r="VA641" s="0"/>
      <c r="VB641" s="0"/>
      <c r="VC641" s="0"/>
      <c r="VD641" s="0"/>
      <c r="VE641" s="0"/>
      <c r="VF641" s="0"/>
      <c r="VG641" s="0"/>
      <c r="VH641" s="0"/>
      <c r="VI641" s="0"/>
      <c r="VJ641" s="0"/>
      <c r="VK641" s="0"/>
      <c r="VL641" s="0"/>
      <c r="VM641" s="0"/>
      <c r="VN641" s="0"/>
      <c r="VO641" s="0"/>
      <c r="VP641" s="0"/>
      <c r="VQ641" s="0"/>
      <c r="VR641" s="0"/>
      <c r="VS641" s="0"/>
      <c r="VT641" s="0"/>
      <c r="VU641" s="0"/>
      <c r="VV641" s="0"/>
      <c r="VW641" s="0"/>
      <c r="VX641" s="0"/>
      <c r="VY641" s="0"/>
      <c r="VZ641" s="0"/>
      <c r="WA641" s="0"/>
      <c r="WB641" s="0"/>
      <c r="WC641" s="0"/>
      <c r="WD641" s="0"/>
      <c r="WE641" s="0"/>
      <c r="WF641" s="0"/>
      <c r="WG641" s="0"/>
      <c r="WH641" s="0"/>
      <c r="WI641" s="0"/>
      <c r="WJ641" s="0"/>
      <c r="WK641" s="0"/>
      <c r="WL641" s="0"/>
      <c r="WM641" s="0"/>
      <c r="WN641" s="0"/>
      <c r="WO641" s="0"/>
      <c r="WP641" s="0"/>
      <c r="WQ641" s="0"/>
      <c r="WR641" s="0"/>
      <c r="WS641" s="0"/>
      <c r="WT641" s="0"/>
      <c r="WU641" s="0"/>
      <c r="WV641" s="0"/>
      <c r="WW641" s="0"/>
      <c r="WX641" s="0"/>
      <c r="WY641" s="0"/>
      <c r="WZ641" s="0"/>
      <c r="XA641" s="0"/>
      <c r="XB641" s="0"/>
      <c r="XC641" s="0"/>
      <c r="XD641" s="0"/>
      <c r="XE641" s="0"/>
      <c r="XF641" s="0"/>
      <c r="XG641" s="0"/>
      <c r="XH641" s="0"/>
      <c r="XI641" s="0"/>
      <c r="XJ641" s="0"/>
      <c r="XK641" s="0"/>
      <c r="XL641" s="0"/>
      <c r="XM641" s="0"/>
      <c r="XN641" s="0"/>
      <c r="XO641" s="0"/>
      <c r="XP641" s="0"/>
      <c r="XQ641" s="0"/>
      <c r="XR641" s="0"/>
      <c r="XS641" s="0"/>
      <c r="XT641" s="0"/>
      <c r="XU641" s="0"/>
      <c r="XV641" s="0"/>
      <c r="XW641" s="0"/>
      <c r="XX641" s="0"/>
      <c r="XY641" s="0"/>
      <c r="XZ641" s="0"/>
      <c r="YA641" s="0"/>
      <c r="YB641" s="0"/>
      <c r="YC641" s="0"/>
      <c r="YD641" s="0"/>
      <c r="YE641" s="0"/>
      <c r="YF641" s="0"/>
      <c r="YG641" s="0"/>
      <c r="YH641" s="0"/>
      <c r="YI641" s="0"/>
      <c r="YJ641" s="0"/>
      <c r="YK641" s="0"/>
      <c r="YL641" s="0"/>
      <c r="YM641" s="0"/>
      <c r="YN641" s="0"/>
      <c r="YO641" s="0"/>
      <c r="YP641" s="0"/>
      <c r="YQ641" s="0"/>
      <c r="YR641" s="0"/>
      <c r="YS641" s="0"/>
      <c r="YT641" s="0"/>
      <c r="YU641" s="0"/>
      <c r="YV641" s="0"/>
      <c r="YW641" s="0"/>
      <c r="YX641" s="0"/>
      <c r="YY641" s="0"/>
      <c r="YZ641" s="0"/>
      <c r="ZA641" s="0"/>
      <c r="ZB641" s="0"/>
      <c r="ZC641" s="0"/>
      <c r="ZD641" s="0"/>
      <c r="ZE641" s="0"/>
      <c r="ZF641" s="0"/>
      <c r="ZG641" s="0"/>
      <c r="ZH641" s="0"/>
      <c r="ZI641" s="0"/>
      <c r="ZJ641" s="0"/>
      <c r="ZK641" s="0"/>
      <c r="ZL641" s="0"/>
      <c r="ZM641" s="0"/>
      <c r="ZN641" s="0"/>
      <c r="ZO641" s="0"/>
      <c r="ZP641" s="0"/>
      <c r="ZQ641" s="0"/>
      <c r="ZR641" s="0"/>
      <c r="ZS641" s="0"/>
      <c r="ZT641" s="0"/>
      <c r="ZU641" s="0"/>
      <c r="ZV641" s="0"/>
      <c r="ZW641" s="0"/>
      <c r="ZX641" s="0"/>
      <c r="ZY641" s="0"/>
      <c r="ZZ641" s="0"/>
      <c r="AAA641" s="0"/>
      <c r="AAB641" s="0"/>
      <c r="AAC641" s="0"/>
      <c r="AAD641" s="0"/>
      <c r="AAE641" s="0"/>
      <c r="AAF641" s="0"/>
      <c r="AAG641" s="0"/>
      <c r="AAH641" s="0"/>
      <c r="AAI641" s="0"/>
      <c r="AAJ641" s="0"/>
      <c r="AAK641" s="0"/>
      <c r="AAL641" s="0"/>
      <c r="AAM641" s="0"/>
      <c r="AAN641" s="0"/>
      <c r="AAO641" s="0"/>
      <c r="AAP641" s="0"/>
      <c r="AAQ641" s="0"/>
      <c r="AAR641" s="0"/>
      <c r="AAS641" s="0"/>
      <c r="AAT641" s="0"/>
      <c r="AAU641" s="0"/>
      <c r="AAV641" s="0"/>
      <c r="AAW641" s="0"/>
      <c r="AAX641" s="0"/>
      <c r="AAY641" s="0"/>
      <c r="AAZ641" s="0"/>
      <c r="ABA641" s="0"/>
      <c r="ABB641" s="0"/>
      <c r="ABC641" s="0"/>
      <c r="ABD641" s="0"/>
      <c r="ABE641" s="0"/>
      <c r="ABF641" s="0"/>
      <c r="ABG641" s="0"/>
      <c r="ABH641" s="0"/>
      <c r="ABI641" s="0"/>
      <c r="ABJ641" s="0"/>
      <c r="ABK641" s="0"/>
      <c r="ABL641" s="0"/>
      <c r="ABM641" s="0"/>
      <c r="ABN641" s="0"/>
      <c r="ABO641" s="0"/>
      <c r="ABP641" s="0"/>
      <c r="ABQ641" s="0"/>
      <c r="ABR641" s="0"/>
      <c r="ABS641" s="0"/>
      <c r="ABT641" s="0"/>
      <c r="ABU641" s="0"/>
      <c r="ABV641" s="0"/>
      <c r="ABW641" s="0"/>
      <c r="ABX641" s="0"/>
      <c r="ABY641" s="0"/>
      <c r="ABZ641" s="0"/>
      <c r="ACA641" s="0"/>
      <c r="ACB641" s="0"/>
      <c r="ACC641" s="0"/>
      <c r="ACD641" s="0"/>
      <c r="ACE641" s="0"/>
      <c r="ACF641" s="0"/>
      <c r="ACG641" s="0"/>
      <c r="ACH641" s="0"/>
      <c r="ACI641" s="0"/>
      <c r="ACJ641" s="0"/>
      <c r="ACK641" s="0"/>
      <c r="ACL641" s="0"/>
      <c r="ACM641" s="0"/>
      <c r="ACN641" s="0"/>
      <c r="ACO641" s="0"/>
      <c r="ACP641" s="0"/>
      <c r="ACQ641" s="0"/>
      <c r="ACR641" s="0"/>
      <c r="ACS641" s="0"/>
      <c r="ACT641" s="0"/>
      <c r="ACU641" s="0"/>
      <c r="ACV641" s="0"/>
      <c r="ACW641" s="0"/>
      <c r="ACX641" s="0"/>
      <c r="ACY641" s="0"/>
      <c r="ACZ641" s="0"/>
      <c r="ADA641" s="0"/>
      <c r="ADB641" s="0"/>
      <c r="ADC641" s="0"/>
      <c r="ADD641" s="0"/>
      <c r="ADE641" s="0"/>
      <c r="ADF641" s="0"/>
      <c r="ADG641" s="0"/>
      <c r="ADH641" s="0"/>
      <c r="ADI641" s="0"/>
      <c r="ADJ641" s="0"/>
      <c r="ADK641" s="0"/>
      <c r="ADL641" s="0"/>
      <c r="ADM641" s="0"/>
      <c r="ADN641" s="0"/>
      <c r="ADO641" s="0"/>
      <c r="ADP641" s="0"/>
      <c r="ADQ641" s="0"/>
      <c r="ADR641" s="0"/>
      <c r="ADS641" s="0"/>
      <c r="ADT641" s="0"/>
      <c r="ADU641" s="0"/>
      <c r="ADV641" s="0"/>
      <c r="ADW641" s="0"/>
      <c r="ADX641" s="0"/>
      <c r="ADY641" s="0"/>
      <c r="ADZ641" s="0"/>
      <c r="AEA641" s="0"/>
      <c r="AEB641" s="0"/>
      <c r="AEC641" s="0"/>
      <c r="AED641" s="0"/>
      <c r="AEE641" s="0"/>
      <c r="AEF641" s="0"/>
      <c r="AEG641" s="0"/>
      <c r="AEH641" s="0"/>
      <c r="AEI641" s="0"/>
      <c r="AEJ641" s="0"/>
      <c r="AEK641" s="0"/>
      <c r="AEL641" s="0"/>
      <c r="AEM641" s="0"/>
      <c r="AEN641" s="0"/>
      <c r="AEO641" s="0"/>
      <c r="AEP641" s="0"/>
      <c r="AEQ641" s="0"/>
      <c r="AER641" s="0"/>
      <c r="AES641" s="0"/>
      <c r="AET641" s="0"/>
      <c r="AEU641" s="0"/>
      <c r="AEV641" s="0"/>
      <c r="AEW641" s="0"/>
      <c r="AEX641" s="0"/>
      <c r="AEY641" s="0"/>
      <c r="AEZ641" s="0"/>
      <c r="AFA641" s="0"/>
      <c r="AFB641" s="0"/>
      <c r="AFC641" s="0"/>
      <c r="AFD641" s="0"/>
      <c r="AFE641" s="0"/>
      <c r="AFF641" s="0"/>
      <c r="AFG641" s="0"/>
      <c r="AFH641" s="0"/>
      <c r="AFI641" s="0"/>
      <c r="AFJ641" s="0"/>
      <c r="AFK641" s="0"/>
      <c r="AFL641" s="0"/>
      <c r="AFM641" s="0"/>
      <c r="AFN641" s="0"/>
      <c r="AFO641" s="0"/>
      <c r="AFP641" s="0"/>
      <c r="AFQ641" s="0"/>
      <c r="AFR641" s="0"/>
      <c r="AFS641" s="0"/>
      <c r="AFT641" s="0"/>
      <c r="AFU641" s="0"/>
      <c r="AFV641" s="0"/>
      <c r="AFW641" s="0"/>
      <c r="AFX641" s="0"/>
      <c r="AFY641" s="0"/>
      <c r="AFZ641" s="0"/>
      <c r="AGA641" s="0"/>
      <c r="AGB641" s="0"/>
      <c r="AGC641" s="0"/>
      <c r="AGD641" s="0"/>
      <c r="AGE641" s="0"/>
      <c r="AGF641" s="0"/>
      <c r="AGG641" s="0"/>
      <c r="AGH641" s="0"/>
      <c r="AGI641" s="0"/>
      <c r="AGJ641" s="0"/>
      <c r="AGK641" s="0"/>
      <c r="AGL641" s="0"/>
      <c r="AGM641" s="0"/>
      <c r="AGN641" s="0"/>
      <c r="AGO641" s="0"/>
      <c r="AGP641" s="0"/>
      <c r="AGQ641" s="0"/>
      <c r="AGR641" s="0"/>
      <c r="AGS641" s="0"/>
      <c r="AGT641" s="0"/>
      <c r="AGU641" s="0"/>
      <c r="AGV641" s="0"/>
      <c r="AGW641" s="0"/>
      <c r="AGX641" s="0"/>
      <c r="AGY641" s="0"/>
      <c r="AGZ641" s="0"/>
      <c r="AHA641" s="0"/>
      <c r="AHB641" s="0"/>
      <c r="AHC641" s="0"/>
      <c r="AHD641" s="0"/>
      <c r="AHE641" s="0"/>
      <c r="AHF641" s="0"/>
      <c r="AHG641" s="0"/>
      <c r="AHH641" s="0"/>
      <c r="AHI641" s="0"/>
      <c r="AHJ641" s="0"/>
      <c r="AHK641" s="0"/>
      <c r="AHL641" s="0"/>
      <c r="AHM641" s="0"/>
      <c r="AHN641" s="0"/>
      <c r="AHO641" s="0"/>
      <c r="AHP641" s="0"/>
      <c r="AHQ641" s="0"/>
      <c r="AHR641" s="0"/>
      <c r="AHS641" s="0"/>
      <c r="AHT641" s="0"/>
      <c r="AHU641" s="0"/>
      <c r="AHV641" s="0"/>
      <c r="AHW641" s="0"/>
      <c r="AHX641" s="0"/>
      <c r="AHY641" s="0"/>
      <c r="AHZ641" s="0"/>
      <c r="AIA641" s="0"/>
      <c r="AIB641" s="0"/>
      <c r="AIC641" s="0"/>
      <c r="AID641" s="0"/>
      <c r="AIE641" s="0"/>
      <c r="AIF641" s="0"/>
      <c r="AIG641" s="0"/>
      <c r="AIH641" s="0"/>
      <c r="AII641" s="0"/>
      <c r="AIJ641" s="0"/>
      <c r="AIK641" s="0"/>
      <c r="AIL641" s="0"/>
      <c r="AIM641" s="0"/>
      <c r="AIN641" s="0"/>
      <c r="AIO641" s="0"/>
      <c r="AIP641" s="0"/>
      <c r="AIQ641" s="0"/>
      <c r="AIR641" s="0"/>
      <c r="AIS641" s="0"/>
      <c r="AIT641" s="0"/>
      <c r="AIU641" s="0"/>
      <c r="AIV641" s="0"/>
      <c r="AIW641" s="0"/>
      <c r="AIX641" s="0"/>
      <c r="AIY641" s="0"/>
      <c r="AIZ641" s="0"/>
      <c r="AJA641" s="0"/>
      <c r="AJB641" s="0"/>
      <c r="AJC641" s="0"/>
      <c r="AJD641" s="0"/>
      <c r="AJE641" s="0"/>
      <c r="AJF641" s="0"/>
      <c r="AJG641" s="0"/>
      <c r="AJH641" s="0"/>
      <c r="AJI641" s="0"/>
      <c r="AJJ641" s="0"/>
      <c r="AJK641" s="0"/>
      <c r="AJL641" s="0"/>
      <c r="AJM641" s="0"/>
      <c r="AJN641" s="0"/>
      <c r="AJO641" s="0"/>
      <c r="AJP641" s="0"/>
      <c r="AJQ641" s="0"/>
      <c r="AJR641" s="0"/>
      <c r="AJS641" s="0"/>
      <c r="AJT641" s="0"/>
      <c r="AJU641" s="0"/>
      <c r="AJV641" s="0"/>
      <c r="AJW641" s="0"/>
      <c r="AJX641" s="0"/>
      <c r="AJY641" s="0"/>
      <c r="AJZ641" s="0"/>
      <c r="AKA641" s="0"/>
      <c r="AKB641" s="0"/>
      <c r="AKC641" s="0"/>
      <c r="AKD641" s="0"/>
      <c r="AKE641" s="0"/>
      <c r="AKF641" s="0"/>
      <c r="AKG641" s="0"/>
      <c r="AKH641" s="0"/>
      <c r="AKI641" s="0"/>
      <c r="AKJ641" s="0"/>
      <c r="AKK641" s="0"/>
      <c r="AKL641" s="0"/>
      <c r="AKM641" s="0"/>
      <c r="AKN641" s="0"/>
      <c r="AKO641" s="0"/>
      <c r="AKP641" s="0"/>
      <c r="AKQ641" s="0"/>
      <c r="AKR641" s="0"/>
      <c r="AKS641" s="0"/>
      <c r="AKT641" s="0"/>
      <c r="AKU641" s="0"/>
      <c r="AKV641" s="0"/>
      <c r="AKW641" s="0"/>
      <c r="AKX641" s="0"/>
      <c r="AKY641" s="0"/>
      <c r="AKZ641" s="0"/>
      <c r="ALA641" s="0"/>
      <c r="ALB641" s="0"/>
      <c r="ALC641" s="0"/>
      <c r="ALD641" s="0"/>
      <c r="ALE641" s="0"/>
      <c r="ALF641" s="0"/>
      <c r="ALG641" s="0"/>
      <c r="ALH641" s="0"/>
      <c r="ALI641" s="0"/>
      <c r="ALJ641" s="0"/>
      <c r="ALK641" s="0"/>
      <c r="ALL641" s="0"/>
      <c r="ALM641" s="0"/>
      <c r="ALN641" s="0"/>
      <c r="ALO641" s="0"/>
      <c r="ALP641" s="0"/>
      <c r="ALQ641" s="0"/>
      <c r="ALR641" s="0"/>
      <c r="ALS641" s="0"/>
      <c r="ALT641" s="0"/>
      <c r="ALU641" s="0"/>
      <c r="ALV641" s="0"/>
      <c r="ALW641" s="0"/>
      <c r="ALX641" s="0"/>
      <c r="ALY641" s="0"/>
      <c r="ALZ641" s="0"/>
      <c r="AMA641" s="0"/>
      <c r="AMB641" s="0"/>
      <c r="AMC641" s="0"/>
      <c r="AMD641" s="0"/>
      <c r="AME641" s="0"/>
      <c r="AMF641" s="0"/>
      <c r="AMG641" s="0"/>
      <c r="AMH641" s="0"/>
      <c r="AMI641" s="0"/>
      <c r="AMJ641" s="0"/>
      <c r="AMK641" s="0"/>
      <c r="AML641" s="0"/>
      <c r="AMM641" s="0"/>
      <c r="AMN641" s="0"/>
      <c r="AMO641" s="0"/>
      <c r="AMP641" s="0"/>
      <c r="AMQ641" s="0"/>
      <c r="AMR641" s="0"/>
      <c r="AMS641" s="0"/>
      <c r="AMT641" s="0"/>
      <c r="AMU641" s="0"/>
      <c r="AMV641" s="0"/>
      <c r="AMW641" s="0"/>
      <c r="AMX641" s="0"/>
      <c r="AMY641" s="0"/>
      <c r="AMZ641" s="0"/>
      <c r="ANA641" s="0"/>
      <c r="ANB641" s="0"/>
      <c r="ANC641" s="0"/>
      <c r="AND641" s="0"/>
      <c r="ANE641" s="0"/>
      <c r="ANF641" s="0"/>
      <c r="ANG641" s="0"/>
      <c r="ANH641" s="0"/>
      <c r="ANI641" s="0"/>
      <c r="ANJ641" s="0"/>
      <c r="ANK641" s="0"/>
      <c r="ANL641" s="0"/>
      <c r="ANM641" s="0"/>
      <c r="ANN641" s="0"/>
      <c r="ANO641" s="0"/>
      <c r="ANP641" s="0"/>
      <c r="ANQ641" s="0"/>
      <c r="ANR641" s="0"/>
      <c r="ANS641" s="0"/>
      <c r="ANT641" s="0"/>
      <c r="ANU641" s="0"/>
      <c r="ANV641" s="0"/>
      <c r="ANW641" s="0"/>
      <c r="ANX641" s="0"/>
      <c r="ANY641" s="0"/>
      <c r="ANZ641" s="0"/>
      <c r="AOA641" s="0"/>
      <c r="AOB641" s="0"/>
      <c r="AOC641" s="0"/>
      <c r="AOD641" s="0"/>
      <c r="AOE641" s="0"/>
      <c r="AOF641" s="0"/>
      <c r="AOG641" s="0"/>
      <c r="AOH641" s="0"/>
      <c r="AOI641" s="0"/>
      <c r="AOJ641" s="0"/>
      <c r="AOK641" s="0"/>
      <c r="AOL641" s="0"/>
      <c r="AOM641" s="0"/>
      <c r="AON641" s="0"/>
      <c r="AOO641" s="0"/>
      <c r="AOP641" s="0"/>
      <c r="AOQ641" s="0"/>
      <c r="AOR641" s="0"/>
      <c r="AOS641" s="0"/>
      <c r="AOT641" s="0"/>
      <c r="AOU641" s="0"/>
      <c r="AOV641" s="0"/>
      <c r="AOW641" s="0"/>
      <c r="AOX641" s="0"/>
      <c r="AOY641" s="0"/>
      <c r="AOZ641" s="0"/>
      <c r="APA641" s="0"/>
      <c r="APB641" s="0"/>
      <c r="APC641" s="0"/>
      <c r="APD641" s="0"/>
      <c r="APE641" s="0"/>
      <c r="APF641" s="0"/>
      <c r="APG641" s="0"/>
      <c r="APH641" s="0"/>
      <c r="API641" s="0"/>
      <c r="APJ641" s="0"/>
      <c r="APK641" s="0"/>
      <c r="APL641" s="0"/>
      <c r="APM641" s="0"/>
      <c r="APN641" s="0"/>
      <c r="APO641" s="0"/>
      <c r="APP641" s="0"/>
      <c r="APQ641" s="0"/>
      <c r="APR641" s="0"/>
      <c r="APS641" s="0"/>
      <c r="APT641" s="0"/>
      <c r="APU641" s="0"/>
      <c r="APV641" s="0"/>
      <c r="APW641" s="0"/>
      <c r="APX641" s="0"/>
      <c r="APY641" s="0"/>
      <c r="APZ641" s="0"/>
      <c r="AQA641" s="0"/>
      <c r="AQB641" s="0"/>
      <c r="AQC641" s="0"/>
      <c r="AQD641" s="0"/>
      <c r="AQE641" s="0"/>
      <c r="AQF641" s="0"/>
      <c r="AQG641" s="0"/>
      <c r="AQH641" s="0"/>
      <c r="AQI641" s="0"/>
      <c r="AQJ641" s="0"/>
      <c r="AQK641" s="0"/>
      <c r="AQL641" s="0"/>
      <c r="AQM641" s="0"/>
      <c r="AQN641" s="0"/>
      <c r="AQO641" s="0"/>
      <c r="AQP641" s="0"/>
      <c r="AQQ641" s="0"/>
      <c r="AQR641" s="0"/>
      <c r="AQS641" s="0"/>
      <c r="AQT641" s="0"/>
      <c r="AQU641" s="0"/>
      <c r="AQV641" s="0"/>
      <c r="AQW641" s="0"/>
      <c r="AQX641" s="0"/>
      <c r="AQY641" s="0"/>
      <c r="AQZ641" s="0"/>
      <c r="ARA641" s="0"/>
      <c r="ARB641" s="0"/>
      <c r="ARC641" s="0"/>
      <c r="ARD641" s="0"/>
      <c r="ARE641" s="0"/>
      <c r="ARF641" s="0"/>
      <c r="ARG641" s="0"/>
      <c r="ARH641" s="0"/>
      <c r="ARI641" s="0"/>
      <c r="ARJ641" s="0"/>
      <c r="ARK641" s="0"/>
      <c r="ARL641" s="0"/>
      <c r="ARM641" s="0"/>
      <c r="ARN641" s="0"/>
      <c r="ARO641" s="0"/>
      <c r="ARP641" s="0"/>
      <c r="ARQ641" s="0"/>
      <c r="ARR641" s="0"/>
      <c r="ARS641" s="0"/>
      <c r="ART641" s="0"/>
      <c r="ARU641" s="0"/>
      <c r="ARV641" s="0"/>
      <c r="ARW641" s="0"/>
      <c r="ARX641" s="0"/>
      <c r="ARY641" s="0"/>
      <c r="ARZ641" s="0"/>
      <c r="ASA641" s="0"/>
      <c r="ASB641" s="0"/>
      <c r="ASC641" s="0"/>
      <c r="ASD641" s="0"/>
      <c r="ASE641" s="0"/>
      <c r="ASF641" s="0"/>
      <c r="ASG641" s="0"/>
      <c r="ASH641" s="0"/>
      <c r="ASI641" s="0"/>
      <c r="ASJ641" s="0"/>
      <c r="ASK641" s="0"/>
      <c r="ASL641" s="0"/>
      <c r="ASM641" s="0"/>
      <c r="ASN641" s="0"/>
      <c r="ASO641" s="0"/>
      <c r="ASP641" s="0"/>
      <c r="ASQ641" s="0"/>
      <c r="ASR641" s="0"/>
      <c r="ASS641" s="0"/>
      <c r="AST641" s="0"/>
      <c r="ASU641" s="0"/>
      <c r="ASV641" s="0"/>
      <c r="ASW641" s="0"/>
      <c r="ASX641" s="0"/>
      <c r="ASY641" s="0"/>
      <c r="ASZ641" s="0"/>
      <c r="ATA641" s="0"/>
      <c r="ATB641" s="0"/>
      <c r="ATC641" s="0"/>
      <c r="ATD641" s="0"/>
      <c r="ATE641" s="0"/>
      <c r="ATF641" s="0"/>
      <c r="ATG641" s="0"/>
      <c r="ATH641" s="0"/>
      <c r="ATI641" s="0"/>
      <c r="ATJ641" s="0"/>
      <c r="ATK641" s="0"/>
      <c r="ATL641" s="0"/>
      <c r="ATM641" s="0"/>
      <c r="ATN641" s="0"/>
      <c r="ATO641" s="0"/>
      <c r="ATP641" s="0"/>
      <c r="ATQ641" s="0"/>
      <c r="ATR641" s="0"/>
      <c r="ATS641" s="0"/>
      <c r="ATT641" s="0"/>
      <c r="ATU641" s="0"/>
      <c r="ATV641" s="0"/>
      <c r="ATW641" s="0"/>
      <c r="ATX641" s="0"/>
      <c r="ATY641" s="0"/>
      <c r="ATZ641" s="0"/>
      <c r="AUA641" s="0"/>
      <c r="AUB641" s="0"/>
      <c r="AUC641" s="0"/>
      <c r="AUD641" s="0"/>
      <c r="AUE641" s="0"/>
      <c r="AUF641" s="0"/>
      <c r="AUG641" s="0"/>
      <c r="AUH641" s="0"/>
      <c r="AUI641" s="0"/>
      <c r="AUJ641" s="0"/>
      <c r="AUK641" s="0"/>
      <c r="AUL641" s="0"/>
      <c r="AUM641" s="0"/>
      <c r="AUN641" s="0"/>
      <c r="AUO641" s="0"/>
      <c r="AUP641" s="0"/>
      <c r="AUQ641" s="0"/>
      <c r="AUR641" s="0"/>
      <c r="AUS641" s="0"/>
      <c r="AUT641" s="0"/>
      <c r="AUU641" s="0"/>
      <c r="AUV641" s="0"/>
      <c r="AUW641" s="0"/>
      <c r="AUX641" s="0"/>
      <c r="AUY641" s="0"/>
      <c r="AUZ641" s="0"/>
      <c r="AVA641" s="0"/>
      <c r="AVB641" s="0"/>
      <c r="AVC641" s="0"/>
      <c r="AVD641" s="0"/>
      <c r="AVE641" s="0"/>
      <c r="AVF641" s="0"/>
      <c r="AVG641" s="0"/>
      <c r="AVH641" s="0"/>
      <c r="AVI641" s="0"/>
      <c r="AVJ641" s="0"/>
      <c r="AVK641" s="0"/>
      <c r="AVL641" s="0"/>
      <c r="AVM641" s="0"/>
      <c r="AVN641" s="0"/>
      <c r="AVO641" s="0"/>
      <c r="AVP641" s="0"/>
      <c r="AVQ641" s="0"/>
      <c r="AVR641" s="0"/>
      <c r="AVS641" s="0"/>
      <c r="AVT641" s="0"/>
      <c r="AVU641" s="0"/>
      <c r="AVV641" s="0"/>
      <c r="AVW641" s="0"/>
      <c r="AVX641" s="0"/>
      <c r="AVY641" s="0"/>
      <c r="AVZ641" s="0"/>
      <c r="AWA641" s="0"/>
      <c r="AWB641" s="0"/>
      <c r="AWC641" s="0"/>
      <c r="AWD641" s="0"/>
      <c r="AWE641" s="0"/>
      <c r="AWF641" s="0"/>
      <c r="AWG641" s="0"/>
      <c r="AWH641" s="0"/>
      <c r="AWI641" s="0"/>
      <c r="AWJ641" s="0"/>
      <c r="AWK641" s="0"/>
      <c r="AWL641" s="0"/>
      <c r="AWM641" s="0"/>
      <c r="AWN641" s="0"/>
      <c r="AWO641" s="0"/>
      <c r="AWP641" s="0"/>
      <c r="AWQ641" s="0"/>
      <c r="AWR641" s="0"/>
      <c r="AWS641" s="0"/>
      <c r="AWT641" s="0"/>
      <c r="AWU641" s="0"/>
      <c r="AWV641" s="0"/>
      <c r="AWW641" s="0"/>
      <c r="AWX641" s="0"/>
      <c r="AWY641" s="0"/>
      <c r="AWZ641" s="0"/>
      <c r="AXA641" s="0"/>
      <c r="AXB641" s="0"/>
      <c r="AXC641" s="0"/>
      <c r="AXD641" s="0"/>
      <c r="AXE641" s="0"/>
      <c r="AXF641" s="0"/>
      <c r="AXG641" s="0"/>
      <c r="AXH641" s="0"/>
      <c r="AXI641" s="0"/>
      <c r="AXJ641" s="0"/>
      <c r="AXK641" s="0"/>
      <c r="AXL641" s="0"/>
      <c r="AXM641" s="0"/>
      <c r="AXN641" s="0"/>
      <c r="AXO641" s="0"/>
      <c r="AXP641" s="0"/>
      <c r="AXQ641" s="0"/>
      <c r="AXR641" s="0"/>
      <c r="AXS641" s="0"/>
      <c r="AXT641" s="0"/>
      <c r="AXU641" s="0"/>
      <c r="AXV641" s="0"/>
      <c r="AXW641" s="0"/>
      <c r="AXX641" s="0"/>
      <c r="AXY641" s="0"/>
      <c r="AXZ641" s="0"/>
      <c r="AYA641" s="0"/>
      <c r="AYB641" s="0"/>
      <c r="AYC641" s="0"/>
      <c r="AYD641" s="0"/>
      <c r="AYE641" s="0"/>
      <c r="AYF641" s="0"/>
      <c r="AYG641" s="0"/>
      <c r="AYH641" s="0"/>
      <c r="AYI641" s="0"/>
      <c r="AYJ641" s="0"/>
      <c r="AYK641" s="0"/>
      <c r="AYL641" s="0"/>
      <c r="AYM641" s="0"/>
      <c r="AYN641" s="0"/>
      <c r="AYO641" s="0"/>
      <c r="AYP641" s="0"/>
      <c r="AYQ641" s="0"/>
      <c r="AYR641" s="0"/>
      <c r="AYS641" s="0"/>
      <c r="AYT641" s="0"/>
      <c r="AYU641" s="0"/>
      <c r="AYV641" s="0"/>
      <c r="AYW641" s="0"/>
      <c r="AYX641" s="0"/>
      <c r="AYY641" s="0"/>
      <c r="AYZ641" s="0"/>
      <c r="AZA641" s="0"/>
      <c r="AZB641" s="0"/>
      <c r="AZC641" s="0"/>
      <c r="AZD641" s="0"/>
      <c r="AZE641" s="0"/>
      <c r="AZF641" s="0"/>
      <c r="AZG641" s="0"/>
      <c r="AZH641" s="0"/>
      <c r="AZI641" s="0"/>
      <c r="AZJ641" s="0"/>
      <c r="AZK641" s="0"/>
      <c r="AZL641" s="0"/>
      <c r="AZM641" s="0"/>
      <c r="AZN641" s="0"/>
      <c r="AZO641" s="0"/>
      <c r="AZP641" s="0"/>
      <c r="AZQ641" s="0"/>
      <c r="AZR641" s="0"/>
      <c r="AZS641" s="0"/>
      <c r="AZT641" s="0"/>
      <c r="AZU641" s="0"/>
      <c r="AZV641" s="0"/>
      <c r="AZW641" s="0"/>
      <c r="AZX641" s="0"/>
      <c r="AZY641" s="0"/>
      <c r="AZZ641" s="0"/>
      <c r="BAA641" s="0"/>
      <c r="BAB641" s="0"/>
      <c r="BAC641" s="0"/>
      <c r="BAD641" s="0"/>
      <c r="BAE641" s="0"/>
      <c r="BAF641" s="0"/>
      <c r="BAG641" s="0"/>
      <c r="BAH641" s="0"/>
      <c r="BAI641" s="0"/>
      <c r="BAJ641" s="0"/>
      <c r="BAK641" s="0"/>
      <c r="BAL641" s="0"/>
      <c r="BAM641" s="0"/>
      <c r="BAN641" s="0"/>
      <c r="BAO641" s="0"/>
      <c r="BAP641" s="0"/>
      <c r="BAQ641" s="0"/>
      <c r="BAR641" s="0"/>
      <c r="BAS641" s="0"/>
      <c r="BAT641" s="0"/>
      <c r="BAU641" s="0"/>
      <c r="BAV641" s="0"/>
      <c r="BAW641" s="0"/>
      <c r="BAX641" s="0"/>
      <c r="BAY641" s="0"/>
      <c r="BAZ641" s="0"/>
      <c r="BBA641" s="0"/>
      <c r="BBB641" s="0"/>
      <c r="BBC641" s="0"/>
      <c r="BBD641" s="0"/>
      <c r="BBE641" s="0"/>
      <c r="BBF641" s="0"/>
      <c r="BBG641" s="0"/>
      <c r="BBH641" s="0"/>
      <c r="BBI641" s="0"/>
      <c r="BBJ641" s="0"/>
      <c r="BBK641" s="0"/>
      <c r="BBL641" s="0"/>
      <c r="BBM641" s="0"/>
      <c r="BBN641" s="0"/>
      <c r="BBO641" s="0"/>
      <c r="BBP641" s="0"/>
      <c r="BBQ641" s="0"/>
      <c r="BBR641" s="0"/>
      <c r="BBS641" s="0"/>
      <c r="BBT641" s="0"/>
      <c r="BBU641" s="0"/>
      <c r="BBV641" s="0"/>
      <c r="BBW641" s="0"/>
      <c r="BBX641" s="0"/>
      <c r="BBY641" s="0"/>
      <c r="BBZ641" s="0"/>
      <c r="BCA641" s="0"/>
      <c r="BCB641" s="0"/>
      <c r="BCC641" s="0"/>
      <c r="BCD641" s="0"/>
      <c r="BCE641" s="0"/>
      <c r="BCF641" s="0"/>
      <c r="BCG641" s="0"/>
      <c r="BCH641" s="0"/>
      <c r="BCI641" s="0"/>
      <c r="BCJ641" s="0"/>
      <c r="BCK641" s="0"/>
      <c r="BCL641" s="0"/>
      <c r="BCM641" s="0"/>
      <c r="BCN641" s="0"/>
      <c r="BCO641" s="0"/>
      <c r="BCP641" s="0"/>
      <c r="BCQ641" s="0"/>
      <c r="BCR641" s="0"/>
      <c r="BCS641" s="0"/>
      <c r="BCT641" s="0"/>
      <c r="BCU641" s="0"/>
      <c r="BCV641" s="0"/>
      <c r="BCW641" s="0"/>
      <c r="BCX641" s="0"/>
      <c r="BCY641" s="0"/>
      <c r="BCZ641" s="0"/>
      <c r="BDA641" s="0"/>
      <c r="BDB641" s="0"/>
      <c r="BDC641" s="0"/>
      <c r="BDD641" s="0"/>
      <c r="BDE641" s="0"/>
      <c r="BDF641" s="0"/>
      <c r="BDG641" s="0"/>
      <c r="BDH641" s="0"/>
      <c r="BDI641" s="0"/>
      <c r="BDJ641" s="0"/>
      <c r="BDK641" s="0"/>
      <c r="BDL641" s="0"/>
      <c r="BDM641" s="0"/>
      <c r="BDN641" s="0"/>
      <c r="BDO641" s="0"/>
      <c r="BDP641" s="0"/>
      <c r="BDQ641" s="0"/>
      <c r="BDR641" s="0"/>
      <c r="BDS641" s="0"/>
      <c r="BDT641" s="0"/>
      <c r="BDU641" s="0"/>
      <c r="BDV641" s="0"/>
      <c r="BDW641" s="0"/>
      <c r="BDX641" s="0"/>
      <c r="BDY641" s="0"/>
      <c r="BDZ641" s="0"/>
      <c r="BEA641" s="0"/>
      <c r="BEB641" s="0"/>
      <c r="BEC641" s="0"/>
      <c r="BED641" s="0"/>
      <c r="BEE641" s="0"/>
      <c r="BEF641" s="0"/>
      <c r="BEG641" s="0"/>
      <c r="BEH641" s="0"/>
      <c r="BEI641" s="0"/>
      <c r="BEJ641" s="0"/>
      <c r="BEK641" s="0"/>
      <c r="BEL641" s="0"/>
      <c r="BEM641" s="0"/>
      <c r="BEN641" s="0"/>
      <c r="BEO641" s="0"/>
      <c r="BEP641" s="0"/>
      <c r="BEQ641" s="0"/>
      <c r="BER641" s="0"/>
      <c r="BES641" s="0"/>
      <c r="BET641" s="0"/>
      <c r="BEU641" s="0"/>
      <c r="BEV641" s="0"/>
      <c r="BEW641" s="0"/>
      <c r="BEX641" s="0"/>
      <c r="BEY641" s="0"/>
      <c r="BEZ641" s="0"/>
      <c r="BFA641" s="0"/>
      <c r="BFB641" s="0"/>
      <c r="BFC641" s="0"/>
      <c r="BFD641" s="0"/>
      <c r="BFE641" s="0"/>
      <c r="BFF641" s="0"/>
      <c r="BFG641" s="0"/>
      <c r="BFH641" s="0"/>
      <c r="BFI641" s="0"/>
      <c r="BFJ641" s="0"/>
      <c r="BFK641" s="0"/>
      <c r="BFL641" s="0"/>
      <c r="BFM641" s="0"/>
      <c r="BFN641" s="0"/>
      <c r="BFO641" s="0"/>
      <c r="BFP641" s="0"/>
      <c r="BFQ641" s="0"/>
      <c r="BFR641" s="0"/>
      <c r="BFS641" s="0"/>
      <c r="BFT641" s="0"/>
      <c r="BFU641" s="0"/>
      <c r="BFV641" s="0"/>
      <c r="BFW641" s="0"/>
      <c r="BFX641" s="0"/>
      <c r="BFY641" s="0"/>
      <c r="BFZ641" s="0"/>
      <c r="BGA641" s="0"/>
      <c r="BGB641" s="0"/>
      <c r="BGC641" s="0"/>
      <c r="BGD641" s="0"/>
      <c r="BGE641" s="0"/>
      <c r="BGF641" s="0"/>
      <c r="BGG641" s="0"/>
      <c r="BGH641" s="0"/>
      <c r="BGI641" s="0"/>
      <c r="BGJ641" s="0"/>
      <c r="BGK641" s="0"/>
      <c r="BGL641" s="0"/>
      <c r="BGM641" s="0"/>
      <c r="BGN641" s="0"/>
      <c r="BGO641" s="0"/>
      <c r="BGP641" s="0"/>
      <c r="BGQ641" s="0"/>
      <c r="BGR641" s="0"/>
      <c r="BGS641" s="0"/>
      <c r="BGT641" s="0"/>
      <c r="BGU641" s="0"/>
      <c r="BGV641" s="0"/>
      <c r="BGW641" s="0"/>
      <c r="BGX641" s="0"/>
      <c r="BGY641" s="0"/>
      <c r="BGZ641" s="0"/>
      <c r="BHA641" s="0"/>
      <c r="BHB641" s="0"/>
      <c r="BHC641" s="0"/>
      <c r="BHD641" s="0"/>
      <c r="BHE641" s="0"/>
      <c r="BHF641" s="0"/>
      <c r="BHG641" s="0"/>
      <c r="BHH641" s="0"/>
      <c r="BHI641" s="0"/>
      <c r="BHJ641" s="0"/>
      <c r="BHK641" s="0"/>
      <c r="BHL641" s="0"/>
      <c r="BHM641" s="0"/>
      <c r="BHN641" s="0"/>
      <c r="BHO641" s="0"/>
      <c r="BHP641" s="0"/>
      <c r="BHQ641" s="0"/>
      <c r="BHR641" s="0"/>
      <c r="BHS641" s="0"/>
      <c r="BHT641" s="0"/>
      <c r="BHU641" s="0"/>
      <c r="BHV641" s="0"/>
      <c r="BHW641" s="0"/>
      <c r="BHX641" s="0"/>
      <c r="BHY641" s="0"/>
      <c r="BHZ641" s="0"/>
      <c r="BIA641" s="0"/>
      <c r="BIB641" s="0"/>
      <c r="BIC641" s="0"/>
      <c r="BID641" s="0"/>
      <c r="BIE641" s="0"/>
      <c r="BIF641" s="0"/>
      <c r="BIG641" s="0"/>
      <c r="BIH641" s="0"/>
      <c r="BII641" s="0"/>
      <c r="BIJ641" s="0"/>
      <c r="BIK641" s="0"/>
      <c r="BIL641" s="0"/>
      <c r="BIM641" s="0"/>
      <c r="BIN641" s="0"/>
      <c r="BIO641" s="0"/>
      <c r="BIP641" s="0"/>
      <c r="BIQ641" s="0"/>
      <c r="BIR641" s="0"/>
      <c r="BIS641" s="0"/>
      <c r="BIT641" s="0"/>
      <c r="BIU641" s="0"/>
      <c r="BIV641" s="0"/>
      <c r="BIW641" s="0"/>
      <c r="BIX641" s="0"/>
      <c r="BIY641" s="0"/>
      <c r="BIZ641" s="0"/>
      <c r="BJA641" s="0"/>
      <c r="BJB641" s="0"/>
      <c r="BJC641" s="0"/>
      <c r="BJD641" s="0"/>
      <c r="BJE641" s="0"/>
      <c r="BJF641" s="0"/>
      <c r="BJG641" s="0"/>
      <c r="BJH641" s="0"/>
      <c r="BJI641" s="0"/>
      <c r="BJJ641" s="0"/>
      <c r="BJK641" s="0"/>
      <c r="BJL641" s="0"/>
      <c r="BJM641" s="0"/>
      <c r="BJN641" s="0"/>
      <c r="BJO641" s="0"/>
      <c r="BJP641" s="0"/>
      <c r="BJQ641" s="0"/>
      <c r="BJR641" s="0"/>
      <c r="BJS641" s="0"/>
      <c r="BJT641" s="0"/>
      <c r="BJU641" s="0"/>
      <c r="BJV641" s="0"/>
      <c r="BJW641" s="0"/>
      <c r="BJX641" s="0"/>
      <c r="BJY641" s="0"/>
      <c r="BJZ641" s="0"/>
      <c r="BKA641" s="0"/>
      <c r="BKB641" s="0"/>
      <c r="BKC641" s="0"/>
      <c r="BKD641" s="0"/>
      <c r="BKE641" s="0"/>
      <c r="BKF641" s="0"/>
      <c r="BKG641" s="0"/>
      <c r="BKH641" s="0"/>
      <c r="BKI641" s="0"/>
      <c r="BKJ641" s="0"/>
      <c r="BKK641" s="0"/>
      <c r="BKL641" s="0"/>
      <c r="BKM641" s="0"/>
      <c r="BKN641" s="0"/>
      <c r="BKO641" s="0"/>
      <c r="BKP641" s="0"/>
      <c r="BKQ641" s="0"/>
      <c r="BKR641" s="0"/>
      <c r="BKS641" s="0"/>
      <c r="BKT641" s="0"/>
      <c r="BKU641" s="0"/>
      <c r="BKV641" s="0"/>
      <c r="BKW641" s="0"/>
      <c r="BKX641" s="0"/>
      <c r="BKY641" s="0"/>
      <c r="BKZ641" s="0"/>
      <c r="BLA641" s="0"/>
      <c r="BLB641" s="0"/>
      <c r="BLC641" s="0"/>
      <c r="BLD641" s="0"/>
      <c r="BLE641" s="0"/>
      <c r="BLF641" s="0"/>
      <c r="BLG641" s="0"/>
      <c r="BLH641" s="0"/>
      <c r="BLI641" s="0"/>
      <c r="BLJ641" s="0"/>
      <c r="BLK641" s="0"/>
      <c r="BLL641" s="0"/>
      <c r="BLM641" s="0"/>
      <c r="BLN641" s="0"/>
      <c r="BLO641" s="0"/>
      <c r="BLP641" s="0"/>
      <c r="BLQ641" s="0"/>
      <c r="BLR641" s="0"/>
      <c r="BLS641" s="0"/>
      <c r="BLT641" s="0"/>
      <c r="BLU641" s="0"/>
      <c r="BLV641" s="0"/>
      <c r="BLW641" s="0"/>
      <c r="BLX641" s="0"/>
      <c r="BLY641" s="0"/>
      <c r="BLZ641" s="0"/>
      <c r="BMA641" s="0"/>
      <c r="BMB641" s="0"/>
      <c r="BMC641" s="0"/>
      <c r="BMD641" s="0"/>
      <c r="BME641" s="0"/>
      <c r="BMF641" s="0"/>
      <c r="BMG641" s="0"/>
      <c r="BMH641" s="0"/>
      <c r="BMI641" s="0"/>
      <c r="BMJ641" s="0"/>
      <c r="BMK641" s="0"/>
      <c r="BML641" s="0"/>
      <c r="BMM641" s="0"/>
      <c r="BMN641" s="0"/>
      <c r="BMO641" s="0"/>
      <c r="BMP641" s="0"/>
      <c r="BMQ641" s="0"/>
      <c r="BMR641" s="0"/>
      <c r="BMS641" s="0"/>
      <c r="BMT641" s="0"/>
      <c r="BMU641" s="0"/>
      <c r="BMV641" s="0"/>
      <c r="BMW641" s="0"/>
      <c r="BMX641" s="0"/>
      <c r="BMY641" s="0"/>
      <c r="BMZ641" s="0"/>
      <c r="BNA641" s="0"/>
      <c r="BNB641" s="0"/>
      <c r="BNC641" s="0"/>
      <c r="BND641" s="0"/>
      <c r="BNE641" s="0"/>
      <c r="BNF641" s="0"/>
      <c r="BNG641" s="0"/>
      <c r="BNH641" s="0"/>
      <c r="BNI641" s="0"/>
      <c r="BNJ641" s="0"/>
      <c r="BNK641" s="0"/>
      <c r="BNL641" s="0"/>
      <c r="BNM641" s="0"/>
      <c r="BNN641" s="0"/>
      <c r="BNO641" s="0"/>
      <c r="BNP641" s="0"/>
      <c r="BNQ641" s="0"/>
      <c r="BNR641" s="0"/>
      <c r="BNS641" s="0"/>
      <c r="BNT641" s="0"/>
      <c r="BNU641" s="0"/>
      <c r="BNV641" s="0"/>
      <c r="BNW641" s="0"/>
      <c r="BNX641" s="0"/>
      <c r="BNY641" s="0"/>
      <c r="BNZ641" s="0"/>
      <c r="BOA641" s="0"/>
      <c r="BOB641" s="0"/>
      <c r="BOC641" s="0"/>
      <c r="BOD641" s="0"/>
      <c r="BOE641" s="0"/>
      <c r="BOF641" s="0"/>
      <c r="BOG641" s="0"/>
      <c r="BOH641" s="0"/>
      <c r="BOI641" s="0"/>
      <c r="BOJ641" s="0"/>
      <c r="BOK641" s="0"/>
      <c r="BOL641" s="0"/>
      <c r="BOM641" s="0"/>
      <c r="BON641" s="0"/>
      <c r="BOO641" s="0"/>
      <c r="BOP641" s="0"/>
      <c r="BOQ641" s="0"/>
      <c r="BOR641" s="0"/>
      <c r="BOS641" s="0"/>
      <c r="BOT641" s="0"/>
      <c r="BOU641" s="0"/>
      <c r="BOV641" s="0"/>
      <c r="BOW641" s="0"/>
      <c r="BOX641" s="0"/>
      <c r="BOY641" s="0"/>
      <c r="BOZ641" s="0"/>
      <c r="BPA641" s="0"/>
      <c r="BPB641" s="0"/>
      <c r="BPC641" s="0"/>
      <c r="BPD641" s="0"/>
      <c r="BPE641" s="0"/>
      <c r="BPF641" s="0"/>
      <c r="BPG641" s="0"/>
      <c r="BPH641" s="0"/>
      <c r="BPI641" s="0"/>
      <c r="BPJ641" s="0"/>
      <c r="BPK641" s="0"/>
      <c r="BPL641" s="0"/>
      <c r="BPM641" s="0"/>
      <c r="BPN641" s="0"/>
      <c r="BPO641" s="0"/>
      <c r="BPP641" s="0"/>
      <c r="BPQ641" s="0"/>
      <c r="BPR641" s="0"/>
      <c r="BPS641" s="0"/>
      <c r="BPT641" s="0"/>
      <c r="BPU641" s="0"/>
      <c r="BPV641" s="0"/>
      <c r="BPW641" s="0"/>
      <c r="BPX641" s="0"/>
      <c r="BPY641" s="0"/>
      <c r="BPZ641" s="0"/>
      <c r="BQA641" s="0"/>
      <c r="BQB641" s="0"/>
      <c r="BQC641" s="0"/>
      <c r="BQD641" s="0"/>
      <c r="BQE641" s="0"/>
      <c r="BQF641" s="0"/>
      <c r="BQG641" s="0"/>
      <c r="BQH641" s="0"/>
      <c r="BQI641" s="0"/>
      <c r="BQJ641" s="0"/>
      <c r="BQK641" s="0"/>
      <c r="BQL641" s="0"/>
      <c r="BQM641" s="0"/>
      <c r="BQN641" s="0"/>
      <c r="BQO641" s="0"/>
      <c r="BQP641" s="0"/>
      <c r="BQQ641" s="0"/>
      <c r="BQR641" s="0"/>
      <c r="BQS641" s="0"/>
      <c r="BQT641" s="0"/>
      <c r="BQU641" s="0"/>
      <c r="BQV641" s="0"/>
      <c r="BQW641" s="0"/>
      <c r="BQX641" s="0"/>
      <c r="BQY641" s="0"/>
      <c r="BQZ641" s="0"/>
      <c r="BRA641" s="0"/>
      <c r="BRB641" s="0"/>
      <c r="BRC641" s="0"/>
      <c r="BRD641" s="0"/>
      <c r="BRE641" s="0"/>
      <c r="BRF641" s="0"/>
      <c r="BRG641" s="0"/>
      <c r="BRH641" s="0"/>
      <c r="BRI641" s="0"/>
      <c r="BRJ641" s="0"/>
      <c r="BRK641" s="0"/>
      <c r="BRL641" s="0"/>
      <c r="BRM641" s="0"/>
      <c r="BRN641" s="0"/>
      <c r="BRO641" s="0"/>
      <c r="BRP641" s="0"/>
      <c r="BRQ641" s="0"/>
      <c r="BRR641" s="0"/>
      <c r="BRS641" s="0"/>
      <c r="BRT641" s="0"/>
      <c r="BRU641" s="0"/>
      <c r="BRV641" s="0"/>
      <c r="BRW641" s="0"/>
      <c r="BRX641" s="0"/>
      <c r="BRY641" s="0"/>
      <c r="BRZ641" s="0"/>
      <c r="BSA641" s="0"/>
      <c r="BSB641" s="0"/>
      <c r="BSC641" s="0"/>
      <c r="BSD641" s="0"/>
      <c r="BSE641" s="0"/>
      <c r="BSF641" s="0"/>
      <c r="BSG641" s="0"/>
      <c r="BSH641" s="0"/>
      <c r="BSI641" s="0"/>
      <c r="BSJ641" s="0"/>
      <c r="BSK641" s="0"/>
      <c r="BSL641" s="0"/>
      <c r="BSM641" s="0"/>
      <c r="BSN641" s="0"/>
      <c r="BSO641" s="0"/>
      <c r="BSP641" s="0"/>
      <c r="BSQ641" s="0"/>
      <c r="BSR641" s="0"/>
      <c r="BSS641" s="0"/>
      <c r="BST641" s="0"/>
      <c r="BSU641" s="0"/>
      <c r="BSV641" s="0"/>
      <c r="BSW641" s="0"/>
      <c r="BSX641" s="0"/>
      <c r="BSY641" s="0"/>
      <c r="BSZ641" s="0"/>
      <c r="BTA641" s="0"/>
      <c r="BTB641" s="0"/>
      <c r="BTC641" s="0"/>
      <c r="BTD641" s="0"/>
      <c r="BTE641" s="0"/>
      <c r="BTF641" s="0"/>
      <c r="BTG641" s="0"/>
      <c r="BTH641" s="0"/>
      <c r="BTI641" s="0"/>
      <c r="BTJ641" s="0"/>
      <c r="BTK641" s="0"/>
      <c r="BTL641" s="0"/>
      <c r="BTM641" s="0"/>
      <c r="BTN641" s="0"/>
      <c r="BTO641" s="0"/>
      <c r="BTP641" s="0"/>
      <c r="BTQ641" s="0"/>
      <c r="BTR641" s="0"/>
      <c r="BTS641" s="0"/>
      <c r="BTT641" s="0"/>
      <c r="BTU641" s="0"/>
      <c r="BTV641" s="0"/>
      <c r="BTW641" s="0"/>
      <c r="BTX641" s="0"/>
      <c r="BTY641" s="0"/>
      <c r="BTZ641" s="0"/>
      <c r="BUA641" s="0"/>
      <c r="BUB641" s="0"/>
      <c r="BUC641" s="0"/>
      <c r="BUD641" s="0"/>
      <c r="BUE641" s="0"/>
      <c r="BUF641" s="0"/>
      <c r="BUG641" s="0"/>
      <c r="BUH641" s="0"/>
      <c r="BUI641" s="0"/>
      <c r="BUJ641" s="0"/>
      <c r="BUK641" s="0"/>
      <c r="BUL641" s="0"/>
      <c r="BUM641" s="0"/>
      <c r="BUN641" s="0"/>
      <c r="BUO641" s="0"/>
      <c r="BUP641" s="0"/>
      <c r="BUQ641" s="0"/>
      <c r="BUR641" s="0"/>
      <c r="BUS641" s="0"/>
      <c r="BUT641" s="0"/>
      <c r="BUU641" s="0"/>
      <c r="BUV641" s="0"/>
      <c r="BUW641" s="0"/>
      <c r="BUX641" s="0"/>
      <c r="BUY641" s="0"/>
      <c r="BUZ641" s="0"/>
      <c r="BVA641" s="0"/>
      <c r="BVB641" s="0"/>
      <c r="BVC641" s="0"/>
      <c r="BVD641" s="0"/>
      <c r="BVE641" s="0"/>
      <c r="BVF641" s="0"/>
      <c r="BVG641" s="0"/>
      <c r="BVH641" s="0"/>
      <c r="BVI641" s="0"/>
      <c r="BVJ641" s="0"/>
      <c r="BVK641" s="0"/>
      <c r="BVL641" s="0"/>
      <c r="BVM641" s="0"/>
      <c r="BVN641" s="0"/>
      <c r="BVO641" s="0"/>
      <c r="BVP641" s="0"/>
      <c r="BVQ641" s="0"/>
      <c r="BVR641" s="0"/>
      <c r="BVS641" s="0"/>
      <c r="BVT641" s="0"/>
      <c r="BVU641" s="0"/>
      <c r="BVV641" s="0"/>
      <c r="BVW641" s="0"/>
      <c r="BVX641" s="0"/>
      <c r="BVY641" s="0"/>
      <c r="BVZ641" s="0"/>
      <c r="BWA641" s="0"/>
      <c r="BWB641" s="0"/>
      <c r="BWC641" s="0"/>
      <c r="BWD641" s="0"/>
      <c r="BWE641" s="0"/>
      <c r="BWF641" s="0"/>
      <c r="BWG641" s="0"/>
      <c r="BWH641" s="0"/>
      <c r="BWI641" s="0"/>
      <c r="BWJ641" s="0"/>
      <c r="BWK641" s="0"/>
      <c r="BWL641" s="0"/>
      <c r="BWM641" s="0"/>
      <c r="BWN641" s="0"/>
      <c r="BWO641" s="0"/>
      <c r="BWP641" s="0"/>
      <c r="BWQ641" s="0"/>
      <c r="BWR641" s="0"/>
      <c r="BWS641" s="0"/>
      <c r="BWT641" s="0"/>
      <c r="BWU641" s="0"/>
      <c r="BWV641" s="0"/>
      <c r="BWW641" s="0"/>
      <c r="BWX641" s="0"/>
      <c r="BWY641" s="0"/>
      <c r="BWZ641" s="0"/>
      <c r="BXA641" s="0"/>
      <c r="BXB641" s="0"/>
      <c r="BXC641" s="0"/>
      <c r="BXD641" s="0"/>
      <c r="BXE641" s="0"/>
      <c r="BXF641" s="0"/>
      <c r="BXG641" s="0"/>
      <c r="BXH641" s="0"/>
      <c r="BXI641" s="0"/>
      <c r="BXJ641" s="0"/>
      <c r="BXK641" s="0"/>
      <c r="BXL641" s="0"/>
      <c r="BXM641" s="0"/>
      <c r="BXN641" s="0"/>
      <c r="BXO641" s="0"/>
      <c r="BXP641" s="0"/>
      <c r="BXQ641" s="0"/>
      <c r="BXR641" s="0"/>
      <c r="BXS641" s="0"/>
      <c r="BXT641" s="0"/>
      <c r="BXU641" s="0"/>
      <c r="BXV641" s="0"/>
      <c r="BXW641" s="0"/>
      <c r="BXX641" s="0"/>
      <c r="BXY641" s="0"/>
      <c r="BXZ641" s="0"/>
      <c r="BYA641" s="0"/>
      <c r="BYB641" s="0"/>
      <c r="BYC641" s="0"/>
      <c r="BYD641" s="0"/>
      <c r="BYE641" s="0"/>
      <c r="BYF641" s="0"/>
      <c r="BYG641" s="0"/>
      <c r="BYH641" s="0"/>
      <c r="BYI641" s="0"/>
      <c r="BYJ641" s="0"/>
      <c r="BYK641" s="0"/>
      <c r="BYL641" s="0"/>
      <c r="BYM641" s="0"/>
      <c r="BYN641" s="0"/>
      <c r="BYO641" s="0"/>
      <c r="BYP641" s="0"/>
      <c r="BYQ641" s="0"/>
      <c r="BYR641" s="0"/>
      <c r="BYS641" s="0"/>
      <c r="BYT641" s="0"/>
      <c r="BYU641" s="0"/>
      <c r="BYV641" s="0"/>
      <c r="BYW641" s="0"/>
      <c r="BYX641" s="0"/>
      <c r="BYY641" s="0"/>
      <c r="BYZ641" s="0"/>
      <c r="BZA641" s="0"/>
      <c r="BZB641" s="0"/>
      <c r="BZC641" s="0"/>
      <c r="BZD641" s="0"/>
      <c r="BZE641" s="0"/>
      <c r="BZF641" s="0"/>
      <c r="BZG641" s="0"/>
      <c r="BZH641" s="0"/>
      <c r="BZI641" s="0"/>
      <c r="BZJ641" s="0"/>
      <c r="BZK641" s="0"/>
      <c r="BZL641" s="0"/>
      <c r="BZM641" s="0"/>
      <c r="BZN641" s="0"/>
      <c r="BZO641" s="0"/>
      <c r="BZP641" s="0"/>
      <c r="BZQ641" s="0"/>
      <c r="BZR641" s="0"/>
      <c r="BZS641" s="0"/>
      <c r="BZT641" s="0"/>
      <c r="BZU641" s="0"/>
      <c r="BZV641" s="0"/>
      <c r="BZW641" s="0"/>
      <c r="BZX641" s="0"/>
      <c r="BZY641" s="0"/>
      <c r="BZZ641" s="0"/>
      <c r="CAA641" s="0"/>
      <c r="CAB641" s="0"/>
      <c r="CAC641" s="0"/>
      <c r="CAD641" s="0"/>
      <c r="CAE641" s="0"/>
      <c r="CAF641" s="0"/>
      <c r="CAG641" s="0"/>
      <c r="CAH641" s="0"/>
      <c r="CAI641" s="0"/>
      <c r="CAJ641" s="0"/>
      <c r="CAK641" s="0"/>
      <c r="CAL641" s="0"/>
      <c r="CAM641" s="0"/>
      <c r="CAN641" s="0"/>
      <c r="CAO641" s="0"/>
      <c r="CAP641" s="0"/>
      <c r="CAQ641" s="0"/>
      <c r="CAR641" s="0"/>
      <c r="CAS641" s="0"/>
      <c r="CAT641" s="0"/>
      <c r="CAU641" s="0"/>
      <c r="CAV641" s="0"/>
      <c r="CAW641" s="0"/>
      <c r="CAX641" s="0"/>
      <c r="CAY641" s="0"/>
      <c r="CAZ641" s="0"/>
      <c r="CBA641" s="0"/>
      <c r="CBB641" s="0"/>
      <c r="CBC641" s="0"/>
      <c r="CBD641" s="0"/>
      <c r="CBE641" s="0"/>
      <c r="CBF641" s="0"/>
      <c r="CBG641" s="0"/>
      <c r="CBH641" s="0"/>
      <c r="CBI641" s="0"/>
      <c r="CBJ641" s="0"/>
      <c r="CBK641" s="0"/>
      <c r="CBL641" s="0"/>
      <c r="CBM641" s="0"/>
      <c r="CBN641" s="0"/>
      <c r="CBO641" s="0"/>
      <c r="CBP641" s="0"/>
      <c r="CBQ641" s="0"/>
      <c r="CBR641" s="0"/>
      <c r="CBS641" s="0"/>
      <c r="CBT641" s="0"/>
      <c r="CBU641" s="0"/>
      <c r="CBV641" s="0"/>
      <c r="CBW641" s="0"/>
      <c r="CBX641" s="0"/>
      <c r="CBY641" s="0"/>
      <c r="CBZ641" s="0"/>
      <c r="CCA641" s="0"/>
      <c r="CCB641" s="0"/>
      <c r="CCC641" s="0"/>
      <c r="CCD641" s="0"/>
      <c r="CCE641" s="0"/>
      <c r="CCF641" s="0"/>
      <c r="CCG641" s="0"/>
      <c r="CCH641" s="0"/>
      <c r="CCI641" s="0"/>
      <c r="CCJ641" s="0"/>
      <c r="CCK641" s="0"/>
      <c r="CCL641" s="0"/>
      <c r="CCM641" s="0"/>
      <c r="CCN641" s="0"/>
      <c r="CCO641" s="0"/>
      <c r="CCP641" s="0"/>
      <c r="CCQ641" s="0"/>
      <c r="CCR641" s="0"/>
      <c r="CCS641" s="0"/>
      <c r="CCT641" s="0"/>
      <c r="CCU641" s="0"/>
      <c r="CCV641" s="0"/>
      <c r="CCW641" s="0"/>
      <c r="CCX641" s="0"/>
      <c r="CCY641" s="0"/>
      <c r="CCZ641" s="0"/>
      <c r="CDA641" s="0"/>
      <c r="CDB641" s="0"/>
      <c r="CDC641" s="0"/>
      <c r="CDD641" s="0"/>
      <c r="CDE641" s="0"/>
      <c r="CDF641" s="0"/>
      <c r="CDG641" s="0"/>
      <c r="CDH641" s="0"/>
      <c r="CDI641" s="0"/>
      <c r="CDJ641" s="0"/>
      <c r="CDK641" s="0"/>
      <c r="CDL641" s="0"/>
      <c r="CDM641" s="0"/>
      <c r="CDN641" s="0"/>
      <c r="CDO641" s="0"/>
      <c r="CDP641" s="0"/>
      <c r="CDQ641" s="0"/>
      <c r="CDR641" s="0"/>
      <c r="CDS641" s="0"/>
      <c r="CDT641" s="0"/>
      <c r="CDU641" s="0"/>
      <c r="CDV641" s="0"/>
      <c r="CDW641" s="0"/>
      <c r="CDX641" s="0"/>
      <c r="CDY641" s="0"/>
      <c r="CDZ641" s="0"/>
      <c r="CEA641" s="0"/>
      <c r="CEB641" s="0"/>
      <c r="CEC641" s="0"/>
      <c r="CED641" s="0"/>
      <c r="CEE641" s="0"/>
      <c r="CEF641" s="0"/>
      <c r="CEG641" s="0"/>
      <c r="CEH641" s="0"/>
      <c r="CEI641" s="0"/>
      <c r="CEJ641" s="0"/>
      <c r="CEK641" s="0"/>
      <c r="CEL641" s="0"/>
      <c r="CEM641" s="0"/>
      <c r="CEN641" s="0"/>
      <c r="CEO641" s="0"/>
      <c r="CEP641" s="0"/>
      <c r="CEQ641" s="0"/>
      <c r="CER641" s="0"/>
      <c r="CES641" s="0"/>
      <c r="CET641" s="0"/>
      <c r="CEU641" s="0"/>
      <c r="CEV641" s="0"/>
      <c r="CEW641" s="0"/>
      <c r="CEX641" s="0"/>
      <c r="CEY641" s="0"/>
      <c r="CEZ641" s="0"/>
      <c r="CFA641" s="0"/>
      <c r="CFB641" s="0"/>
      <c r="CFC641" s="0"/>
      <c r="CFD641" s="0"/>
      <c r="CFE641" s="0"/>
      <c r="CFF641" s="0"/>
      <c r="CFG641" s="0"/>
      <c r="CFH641" s="0"/>
      <c r="CFI641" s="0"/>
      <c r="CFJ641" s="0"/>
      <c r="CFK641" s="0"/>
      <c r="CFL641" s="0"/>
      <c r="CFM641" s="0"/>
      <c r="CFN641" s="0"/>
      <c r="CFO641" s="0"/>
      <c r="CFP641" s="0"/>
      <c r="CFQ641" s="0"/>
      <c r="CFR641" s="0"/>
      <c r="CFS641" s="0"/>
      <c r="CFT641" s="0"/>
      <c r="CFU641" s="0"/>
      <c r="CFV641" s="0"/>
      <c r="CFW641" s="0"/>
      <c r="CFX641" s="0"/>
      <c r="CFY641" s="0"/>
      <c r="CFZ641" s="0"/>
      <c r="CGA641" s="0"/>
      <c r="CGB641" s="0"/>
      <c r="CGC641" s="0"/>
      <c r="CGD641" s="0"/>
      <c r="CGE641" s="0"/>
      <c r="CGF641" s="0"/>
      <c r="CGG641" s="0"/>
      <c r="CGH641" s="0"/>
      <c r="CGI641" s="0"/>
      <c r="CGJ641" s="0"/>
      <c r="CGK641" s="0"/>
      <c r="CGL641" s="0"/>
      <c r="CGM641" s="0"/>
      <c r="CGN641" s="0"/>
      <c r="CGO641" s="0"/>
      <c r="CGP641" s="0"/>
      <c r="CGQ641" s="0"/>
      <c r="CGR641" s="0"/>
      <c r="CGS641" s="0"/>
      <c r="CGT641" s="0"/>
      <c r="CGU641" s="0"/>
      <c r="CGV641" s="0"/>
      <c r="CGW641" s="0"/>
      <c r="CGX641" s="0"/>
      <c r="CGY641" s="0"/>
      <c r="CGZ641" s="0"/>
      <c r="CHA641" s="0"/>
      <c r="CHB641" s="0"/>
      <c r="CHC641" s="0"/>
      <c r="CHD641" s="0"/>
      <c r="CHE641" s="0"/>
      <c r="CHF641" s="0"/>
      <c r="CHG641" s="0"/>
      <c r="CHH641" s="0"/>
      <c r="CHI641" s="0"/>
      <c r="CHJ641" s="0"/>
      <c r="CHK641" s="0"/>
      <c r="CHL641" s="0"/>
      <c r="CHM641" s="0"/>
      <c r="CHN641" s="0"/>
      <c r="CHO641" s="0"/>
      <c r="CHP641" s="0"/>
      <c r="CHQ641" s="0"/>
      <c r="CHR641" s="0"/>
      <c r="CHS641" s="0"/>
      <c r="CHT641" s="0"/>
      <c r="CHU641" s="0"/>
      <c r="CHV641" s="0"/>
      <c r="CHW641" s="0"/>
      <c r="CHX641" s="0"/>
      <c r="CHY641" s="0"/>
      <c r="CHZ641" s="0"/>
      <c r="CIA641" s="0"/>
      <c r="CIB641" s="0"/>
      <c r="CIC641" s="0"/>
      <c r="CID641" s="0"/>
      <c r="CIE641" s="0"/>
      <c r="CIF641" s="0"/>
      <c r="CIG641" s="0"/>
      <c r="CIH641" s="0"/>
      <c r="CII641" s="0"/>
      <c r="CIJ641" s="0"/>
      <c r="CIK641" s="0"/>
      <c r="CIL641" s="0"/>
      <c r="CIM641" s="0"/>
      <c r="CIN641" s="0"/>
      <c r="CIO641" s="0"/>
      <c r="CIP641" s="0"/>
      <c r="CIQ641" s="0"/>
      <c r="CIR641" s="0"/>
      <c r="CIS641" s="0"/>
      <c r="CIT641" s="0"/>
      <c r="CIU641" s="0"/>
      <c r="CIV641" s="0"/>
      <c r="CIW641" s="0"/>
      <c r="CIX641" s="0"/>
      <c r="CIY641" s="0"/>
      <c r="CIZ641" s="0"/>
      <c r="CJA641" s="0"/>
      <c r="CJB641" s="0"/>
      <c r="CJC641" s="0"/>
      <c r="CJD641" s="0"/>
      <c r="CJE641" s="0"/>
      <c r="CJF641" s="0"/>
      <c r="CJG641" s="0"/>
      <c r="CJH641" s="0"/>
      <c r="CJI641" s="0"/>
      <c r="CJJ641" s="0"/>
      <c r="CJK641" s="0"/>
      <c r="CJL641" s="0"/>
      <c r="CJM641" s="0"/>
      <c r="CJN641" s="0"/>
      <c r="CJO641" s="0"/>
      <c r="CJP641" s="0"/>
      <c r="CJQ641" s="0"/>
      <c r="CJR641" s="0"/>
      <c r="CJS641" s="0"/>
      <c r="CJT641" s="0"/>
      <c r="CJU641" s="0"/>
      <c r="CJV641" s="0"/>
      <c r="CJW641" s="0"/>
      <c r="CJX641" s="0"/>
      <c r="CJY641" s="0"/>
      <c r="CJZ641" s="0"/>
      <c r="CKA641" s="0"/>
      <c r="CKB641" s="0"/>
      <c r="CKC641" s="0"/>
      <c r="CKD641" s="0"/>
      <c r="CKE641" s="0"/>
      <c r="CKF641" s="0"/>
      <c r="CKG641" s="0"/>
      <c r="CKH641" s="0"/>
      <c r="CKI641" s="0"/>
      <c r="CKJ641" s="0"/>
      <c r="CKK641" s="0"/>
      <c r="CKL641" s="0"/>
      <c r="CKM641" s="0"/>
      <c r="CKN641" s="0"/>
      <c r="CKO641" s="0"/>
      <c r="CKP641" s="0"/>
      <c r="CKQ641" s="0"/>
      <c r="CKR641" s="0"/>
      <c r="CKS641" s="0"/>
      <c r="CKT641" s="0"/>
      <c r="CKU641" s="0"/>
      <c r="CKV641" s="0"/>
      <c r="CKW641" s="0"/>
      <c r="CKX641" s="0"/>
      <c r="CKY641" s="0"/>
      <c r="CKZ641" s="0"/>
      <c r="CLA641" s="0"/>
      <c r="CLB641" s="0"/>
      <c r="CLC641" s="0"/>
      <c r="CLD641" s="0"/>
      <c r="CLE641" s="0"/>
      <c r="CLF641" s="0"/>
      <c r="CLG641" s="0"/>
      <c r="CLH641" s="0"/>
      <c r="CLI641" s="0"/>
      <c r="CLJ641" s="0"/>
      <c r="CLK641" s="0"/>
      <c r="CLL641" s="0"/>
      <c r="CLM641" s="0"/>
      <c r="CLN641" s="0"/>
      <c r="CLO641" s="0"/>
      <c r="CLP641" s="0"/>
      <c r="CLQ641" s="0"/>
      <c r="CLR641" s="0"/>
      <c r="CLS641" s="0"/>
      <c r="CLT641" s="0"/>
      <c r="CLU641" s="0"/>
      <c r="CLV641" s="0"/>
      <c r="CLW641" s="0"/>
      <c r="CLX641" s="0"/>
      <c r="CLY641" s="0"/>
      <c r="CLZ641" s="0"/>
      <c r="CMA641" s="0"/>
      <c r="CMB641" s="0"/>
      <c r="CMC641" s="0"/>
      <c r="CMD641" s="0"/>
      <c r="CME641" s="0"/>
      <c r="CMF641" s="0"/>
      <c r="CMG641" s="0"/>
      <c r="CMH641" s="0"/>
      <c r="CMI641" s="0"/>
      <c r="CMJ641" s="0"/>
      <c r="CMK641" s="0"/>
      <c r="CML641" s="0"/>
      <c r="CMM641" s="0"/>
      <c r="CMN641" s="0"/>
      <c r="CMO641" s="0"/>
      <c r="CMP641" s="0"/>
      <c r="CMQ641" s="0"/>
      <c r="CMR641" s="0"/>
      <c r="CMS641" s="0"/>
      <c r="CMT641" s="0"/>
      <c r="CMU641" s="0"/>
      <c r="CMV641" s="0"/>
      <c r="CMW641" s="0"/>
      <c r="CMX641" s="0"/>
      <c r="CMY641" s="0"/>
      <c r="CMZ641" s="0"/>
      <c r="CNA641" s="0"/>
      <c r="CNB641" s="0"/>
      <c r="CNC641" s="0"/>
      <c r="CND641" s="0"/>
      <c r="CNE641" s="0"/>
      <c r="CNF641" s="0"/>
      <c r="CNG641" s="0"/>
      <c r="CNH641" s="0"/>
      <c r="CNI641" s="0"/>
      <c r="CNJ641" s="0"/>
      <c r="CNK641" s="0"/>
      <c r="CNL641" s="0"/>
      <c r="CNM641" s="0"/>
      <c r="CNN641" s="0"/>
      <c r="CNO641" s="0"/>
      <c r="CNP641" s="0"/>
      <c r="CNQ641" s="0"/>
      <c r="CNR641" s="0"/>
      <c r="CNS641" s="0"/>
      <c r="CNT641" s="0"/>
      <c r="CNU641" s="0"/>
      <c r="CNV641" s="0"/>
      <c r="CNW641" s="0"/>
      <c r="CNX641" s="0"/>
      <c r="CNY641" s="0"/>
      <c r="CNZ641" s="0"/>
      <c r="COA641" s="0"/>
      <c r="COB641" s="0"/>
      <c r="COC641" s="0"/>
      <c r="COD641" s="0"/>
      <c r="COE641" s="0"/>
      <c r="COF641" s="0"/>
      <c r="COG641" s="0"/>
      <c r="COH641" s="0"/>
      <c r="COI641" s="0"/>
      <c r="COJ641" s="0"/>
      <c r="COK641" s="0"/>
      <c r="COL641" s="0"/>
      <c r="COM641" s="0"/>
      <c r="CON641" s="0"/>
      <c r="COO641" s="0"/>
      <c r="COP641" s="0"/>
      <c r="COQ641" s="0"/>
      <c r="COR641" s="0"/>
      <c r="COS641" s="0"/>
      <c r="COT641" s="0"/>
      <c r="COU641" s="0"/>
      <c r="COV641" s="0"/>
      <c r="COW641" s="0"/>
      <c r="COX641" s="0"/>
      <c r="COY641" s="0"/>
      <c r="COZ641" s="0"/>
      <c r="CPA641" s="0"/>
      <c r="CPB641" s="0"/>
      <c r="CPC641" s="0"/>
      <c r="CPD641" s="0"/>
      <c r="CPE641" s="0"/>
      <c r="CPF641" s="0"/>
      <c r="CPG641" s="0"/>
      <c r="CPH641" s="0"/>
      <c r="CPI641" s="0"/>
      <c r="CPJ641" s="0"/>
      <c r="CPK641" s="0"/>
      <c r="CPL641" s="0"/>
      <c r="CPM641" s="0"/>
      <c r="CPN641" s="0"/>
      <c r="CPO641" s="0"/>
      <c r="CPP641" s="0"/>
      <c r="CPQ641" s="0"/>
      <c r="CPR641" s="0"/>
      <c r="CPS641" s="0"/>
      <c r="CPT641" s="0"/>
      <c r="CPU641" s="0"/>
      <c r="CPV641" s="0"/>
      <c r="CPW641" s="0"/>
      <c r="CPX641" s="0"/>
      <c r="CPY641" s="0"/>
      <c r="CPZ641" s="0"/>
      <c r="CQA641" s="0"/>
      <c r="CQB641" s="0"/>
      <c r="CQC641" s="0"/>
      <c r="CQD641" s="0"/>
      <c r="CQE641" s="0"/>
      <c r="CQF641" s="0"/>
      <c r="CQG641" s="0"/>
      <c r="CQH641" s="0"/>
      <c r="CQI641" s="0"/>
      <c r="CQJ641" s="0"/>
      <c r="CQK641" s="0"/>
      <c r="CQL641" s="0"/>
      <c r="CQM641" s="0"/>
      <c r="CQN641" s="0"/>
      <c r="CQO641" s="0"/>
      <c r="CQP641" s="0"/>
      <c r="CQQ641" s="0"/>
      <c r="CQR641" s="0"/>
      <c r="CQS641" s="0"/>
      <c r="CQT641" s="0"/>
      <c r="CQU641" s="0"/>
      <c r="CQV641" s="0"/>
      <c r="CQW641" s="0"/>
      <c r="CQX641" s="0"/>
      <c r="CQY641" s="0"/>
      <c r="CQZ641" s="0"/>
      <c r="CRA641" s="0"/>
      <c r="CRB641" s="0"/>
      <c r="CRC641" s="0"/>
      <c r="CRD641" s="0"/>
      <c r="CRE641" s="0"/>
      <c r="CRF641" s="0"/>
      <c r="CRG641" s="0"/>
      <c r="CRH641" s="0"/>
      <c r="CRI641" s="0"/>
      <c r="CRJ641" s="0"/>
      <c r="CRK641" s="0"/>
      <c r="CRL641" s="0"/>
      <c r="CRM641" s="0"/>
      <c r="CRN641" s="0"/>
      <c r="CRO641" s="0"/>
      <c r="CRP641" s="0"/>
      <c r="CRQ641" s="0"/>
      <c r="CRR641" s="0"/>
      <c r="CRS641" s="0"/>
      <c r="CRT641" s="0"/>
      <c r="CRU641" s="0"/>
      <c r="CRV641" s="0"/>
      <c r="CRW641" s="0"/>
      <c r="CRX641" s="0"/>
      <c r="CRY641" s="0"/>
      <c r="CRZ641" s="0"/>
      <c r="CSA641" s="0"/>
      <c r="CSB641" s="0"/>
      <c r="CSC641" s="0"/>
      <c r="CSD641" s="0"/>
      <c r="CSE641" s="0"/>
      <c r="CSF641" s="0"/>
      <c r="CSG641" s="0"/>
      <c r="CSH641" s="0"/>
      <c r="CSI641" s="0"/>
      <c r="CSJ641" s="0"/>
      <c r="CSK641" s="0"/>
      <c r="CSL641" s="0"/>
      <c r="CSM641" s="0"/>
      <c r="CSN641" s="0"/>
      <c r="CSO641" s="0"/>
      <c r="CSP641" s="0"/>
      <c r="CSQ641" s="0"/>
      <c r="CSR641" s="0"/>
      <c r="CSS641" s="0"/>
      <c r="CST641" s="0"/>
      <c r="CSU641" s="0"/>
      <c r="CSV641" s="0"/>
      <c r="CSW641" s="0"/>
      <c r="CSX641" s="0"/>
      <c r="CSY641" s="0"/>
      <c r="CSZ641" s="0"/>
      <c r="CTA641" s="0"/>
      <c r="CTB641" s="0"/>
      <c r="CTC641" s="0"/>
      <c r="CTD641" s="0"/>
      <c r="CTE641" s="0"/>
      <c r="CTF641" s="0"/>
      <c r="CTG641" s="0"/>
      <c r="CTH641" s="0"/>
      <c r="CTI641" s="0"/>
      <c r="CTJ641" s="0"/>
      <c r="CTK641" s="0"/>
      <c r="CTL641" s="0"/>
      <c r="CTM641" s="0"/>
      <c r="CTN641" s="0"/>
      <c r="CTO641" s="0"/>
      <c r="CTP641" s="0"/>
      <c r="CTQ641" s="0"/>
      <c r="CTR641" s="0"/>
      <c r="CTS641" s="0"/>
      <c r="CTT641" s="0"/>
      <c r="CTU641" s="0"/>
      <c r="CTV641" s="0"/>
      <c r="CTW641" s="0"/>
      <c r="CTX641" s="0"/>
      <c r="CTY641" s="0"/>
      <c r="CTZ641" s="0"/>
      <c r="CUA641" s="0"/>
      <c r="CUB641" s="0"/>
      <c r="CUC641" s="0"/>
      <c r="CUD641" s="0"/>
      <c r="CUE641" s="0"/>
      <c r="CUF641" s="0"/>
      <c r="CUG641" s="0"/>
      <c r="CUH641" s="0"/>
      <c r="CUI641" s="0"/>
      <c r="CUJ641" s="0"/>
      <c r="CUK641" s="0"/>
      <c r="CUL641" s="0"/>
      <c r="CUM641" s="0"/>
      <c r="CUN641" s="0"/>
      <c r="CUO641" s="0"/>
      <c r="CUP641" s="0"/>
      <c r="CUQ641" s="0"/>
      <c r="CUR641" s="0"/>
      <c r="CUS641" s="0"/>
      <c r="CUT641" s="0"/>
      <c r="CUU641" s="0"/>
      <c r="CUV641" s="0"/>
      <c r="CUW641" s="0"/>
      <c r="CUX641" s="0"/>
      <c r="CUY641" s="0"/>
      <c r="CUZ641" s="0"/>
      <c r="CVA641" s="0"/>
      <c r="CVB641" s="0"/>
      <c r="CVC641" s="0"/>
      <c r="CVD641" s="0"/>
      <c r="CVE641" s="0"/>
      <c r="CVF641" s="0"/>
      <c r="CVG641" s="0"/>
      <c r="CVH641" s="0"/>
      <c r="CVI641" s="0"/>
      <c r="CVJ641" s="0"/>
      <c r="CVK641" s="0"/>
      <c r="CVL641" s="0"/>
      <c r="CVM641" s="0"/>
      <c r="CVN641" s="0"/>
      <c r="CVO641" s="0"/>
      <c r="CVP641" s="0"/>
      <c r="CVQ641" s="0"/>
      <c r="CVR641" s="0"/>
      <c r="CVS641" s="0"/>
      <c r="CVT641" s="0"/>
      <c r="CVU641" s="0"/>
      <c r="CVV641" s="0"/>
      <c r="CVW641" s="0"/>
      <c r="CVX641" s="0"/>
      <c r="CVY641" s="0"/>
      <c r="CVZ641" s="0"/>
      <c r="CWA641" s="0"/>
      <c r="CWB641" s="0"/>
      <c r="CWC641" s="0"/>
      <c r="CWD641" s="0"/>
      <c r="CWE641" s="0"/>
      <c r="CWF641" s="0"/>
      <c r="CWG641" s="0"/>
      <c r="CWH641" s="0"/>
      <c r="CWI641" s="0"/>
      <c r="CWJ641" s="0"/>
      <c r="CWK641" s="0"/>
      <c r="CWL641" s="0"/>
      <c r="CWM641" s="0"/>
      <c r="CWN641" s="0"/>
      <c r="CWO641" s="0"/>
      <c r="CWP641" s="0"/>
      <c r="CWQ641" s="0"/>
      <c r="CWR641" s="0"/>
      <c r="CWS641" s="0"/>
      <c r="CWT641" s="0"/>
      <c r="CWU641" s="0"/>
      <c r="CWV641" s="0"/>
      <c r="CWW641" s="0"/>
      <c r="CWX641" s="0"/>
      <c r="CWY641" s="0"/>
      <c r="CWZ641" s="0"/>
      <c r="CXA641" s="0"/>
      <c r="CXB641" s="0"/>
      <c r="CXC641" s="0"/>
      <c r="CXD641" s="0"/>
      <c r="CXE641" s="0"/>
      <c r="CXF641" s="0"/>
      <c r="CXG641" s="0"/>
      <c r="CXH641" s="0"/>
      <c r="CXI641" s="0"/>
      <c r="CXJ641" s="0"/>
      <c r="CXK641" s="0"/>
      <c r="CXL641" s="0"/>
      <c r="CXM641" s="0"/>
      <c r="CXN641" s="0"/>
      <c r="CXO641" s="0"/>
      <c r="CXP641" s="0"/>
      <c r="CXQ641" s="0"/>
      <c r="CXR641" s="0"/>
      <c r="CXS641" s="0"/>
      <c r="CXT641" s="0"/>
      <c r="CXU641" s="0"/>
      <c r="CXV641" s="0"/>
      <c r="CXW641" s="0"/>
      <c r="CXX641" s="0"/>
      <c r="CXY641" s="0"/>
      <c r="CXZ641" s="0"/>
      <c r="CYA641" s="0"/>
      <c r="CYB641" s="0"/>
      <c r="CYC641" s="0"/>
      <c r="CYD641" s="0"/>
      <c r="CYE641" s="0"/>
      <c r="CYF641" s="0"/>
      <c r="CYG641" s="0"/>
      <c r="CYH641" s="0"/>
      <c r="CYI641" s="0"/>
      <c r="CYJ641" s="0"/>
      <c r="CYK641" s="0"/>
      <c r="CYL641" s="0"/>
      <c r="CYM641" s="0"/>
      <c r="CYN641" s="0"/>
      <c r="CYO641" s="0"/>
      <c r="CYP641" s="0"/>
      <c r="CYQ641" s="0"/>
      <c r="CYR641" s="0"/>
      <c r="CYS641" s="0"/>
      <c r="CYT641" s="0"/>
      <c r="CYU641" s="0"/>
      <c r="CYV641" s="0"/>
      <c r="CYW641" s="0"/>
      <c r="CYX641" s="0"/>
      <c r="CYY641" s="0"/>
      <c r="CYZ641" s="0"/>
      <c r="CZA641" s="0"/>
      <c r="CZB641" s="0"/>
      <c r="CZC641" s="0"/>
      <c r="CZD641" s="0"/>
      <c r="CZE641" s="0"/>
      <c r="CZF641" s="0"/>
      <c r="CZG641" s="0"/>
      <c r="CZH641" s="0"/>
      <c r="CZI641" s="0"/>
      <c r="CZJ641" s="0"/>
      <c r="CZK641" s="0"/>
      <c r="CZL641" s="0"/>
      <c r="CZM641" s="0"/>
      <c r="CZN641" s="0"/>
      <c r="CZO641" s="0"/>
      <c r="CZP641" s="0"/>
      <c r="CZQ641" s="0"/>
      <c r="CZR641" s="0"/>
      <c r="CZS641" s="0"/>
      <c r="CZT641" s="0"/>
      <c r="CZU641" s="0"/>
      <c r="CZV641" s="0"/>
      <c r="CZW641" s="0"/>
      <c r="CZX641" s="0"/>
      <c r="CZY641" s="0"/>
      <c r="CZZ641" s="0"/>
      <c r="DAA641" s="0"/>
      <c r="DAB641" s="0"/>
      <c r="DAC641" s="0"/>
      <c r="DAD641" s="0"/>
      <c r="DAE641" s="0"/>
      <c r="DAF641" s="0"/>
      <c r="DAG641" s="0"/>
      <c r="DAH641" s="0"/>
      <c r="DAI641" s="0"/>
      <c r="DAJ641" s="0"/>
      <c r="DAK641" s="0"/>
      <c r="DAL641" s="0"/>
      <c r="DAM641" s="0"/>
      <c r="DAN641" s="0"/>
      <c r="DAO641" s="0"/>
      <c r="DAP641" s="0"/>
      <c r="DAQ641" s="0"/>
      <c r="DAR641" s="0"/>
      <c r="DAS641" s="0"/>
      <c r="DAT641" s="0"/>
      <c r="DAU641" s="0"/>
      <c r="DAV641" s="0"/>
      <c r="DAW641" s="0"/>
      <c r="DAX641" s="0"/>
      <c r="DAY641" s="0"/>
      <c r="DAZ641" s="0"/>
      <c r="DBA641" s="0"/>
      <c r="DBB641" s="0"/>
      <c r="DBC641" s="0"/>
      <c r="DBD641" s="0"/>
      <c r="DBE641" s="0"/>
      <c r="DBF641" s="0"/>
      <c r="DBG641" s="0"/>
      <c r="DBH641" s="0"/>
      <c r="DBI641" s="0"/>
      <c r="DBJ641" s="0"/>
      <c r="DBK641" s="0"/>
      <c r="DBL641" s="0"/>
      <c r="DBM641" s="0"/>
      <c r="DBN641" s="0"/>
      <c r="DBO641" s="0"/>
      <c r="DBP641" s="0"/>
      <c r="DBQ641" s="0"/>
      <c r="DBR641" s="0"/>
      <c r="DBS641" s="0"/>
      <c r="DBT641" s="0"/>
      <c r="DBU641" s="0"/>
      <c r="DBV641" s="0"/>
      <c r="DBW641" s="0"/>
      <c r="DBX641" s="0"/>
      <c r="DBY641" s="0"/>
      <c r="DBZ641" s="0"/>
      <c r="DCA641" s="0"/>
      <c r="DCB641" s="0"/>
      <c r="DCC641" s="0"/>
      <c r="DCD641" s="0"/>
      <c r="DCE641" s="0"/>
      <c r="DCF641" s="0"/>
      <c r="DCG641" s="0"/>
      <c r="DCH641" s="0"/>
      <c r="DCI641" s="0"/>
      <c r="DCJ641" s="0"/>
      <c r="DCK641" s="0"/>
      <c r="DCL641" s="0"/>
      <c r="DCM641" s="0"/>
      <c r="DCN641" s="0"/>
      <c r="DCO641" s="0"/>
      <c r="DCP641" s="0"/>
      <c r="DCQ641" s="0"/>
      <c r="DCR641" s="0"/>
      <c r="DCS641" s="0"/>
      <c r="DCT641" s="0"/>
      <c r="DCU641" s="0"/>
      <c r="DCV641" s="0"/>
      <c r="DCW641" s="0"/>
      <c r="DCX641" s="0"/>
      <c r="DCY641" s="0"/>
      <c r="DCZ641" s="0"/>
      <c r="DDA641" s="0"/>
      <c r="DDB641" s="0"/>
      <c r="DDC641" s="0"/>
      <c r="DDD641" s="0"/>
      <c r="DDE641" s="0"/>
      <c r="DDF641" s="0"/>
      <c r="DDG641" s="0"/>
      <c r="DDH641" s="0"/>
      <c r="DDI641" s="0"/>
      <c r="DDJ641" s="0"/>
      <c r="DDK641" s="0"/>
      <c r="DDL641" s="0"/>
      <c r="DDM641" s="0"/>
      <c r="DDN641" s="0"/>
      <c r="DDO641" s="0"/>
      <c r="DDP641" s="0"/>
      <c r="DDQ641" s="0"/>
      <c r="DDR641" s="0"/>
      <c r="DDS641" s="0"/>
      <c r="DDT641" s="0"/>
      <c r="DDU641" s="0"/>
      <c r="DDV641" s="0"/>
      <c r="DDW641" s="0"/>
      <c r="DDX641" s="0"/>
      <c r="DDY641" s="0"/>
      <c r="DDZ641" s="0"/>
      <c r="DEA641" s="0"/>
      <c r="DEB641" s="0"/>
      <c r="DEC641" s="0"/>
      <c r="DED641" s="0"/>
      <c r="DEE641" s="0"/>
      <c r="DEF641" s="0"/>
      <c r="DEG641" s="0"/>
      <c r="DEH641" s="0"/>
      <c r="DEI641" s="0"/>
      <c r="DEJ641" s="0"/>
      <c r="DEK641" s="0"/>
      <c r="DEL641" s="0"/>
      <c r="DEM641" s="0"/>
      <c r="DEN641" s="0"/>
      <c r="DEO641" s="0"/>
      <c r="DEP641" s="0"/>
      <c r="DEQ641" s="0"/>
      <c r="DER641" s="0"/>
      <c r="DES641" s="0"/>
      <c r="DET641" s="0"/>
      <c r="DEU641" s="0"/>
      <c r="DEV641" s="0"/>
      <c r="DEW641" s="0"/>
      <c r="DEX641" s="0"/>
      <c r="DEY641" s="0"/>
      <c r="DEZ641" s="0"/>
      <c r="DFA641" s="0"/>
      <c r="DFB641" s="0"/>
      <c r="DFC641" s="0"/>
      <c r="DFD641" s="0"/>
      <c r="DFE641" s="0"/>
      <c r="DFF641" s="0"/>
      <c r="DFG641" s="0"/>
      <c r="DFH641" s="0"/>
      <c r="DFI641" s="0"/>
      <c r="DFJ641" s="0"/>
      <c r="DFK641" s="0"/>
      <c r="DFL641" s="0"/>
      <c r="DFM641" s="0"/>
      <c r="DFN641" s="0"/>
      <c r="DFO641" s="0"/>
      <c r="DFP641" s="0"/>
      <c r="DFQ641" s="0"/>
      <c r="DFR641" s="0"/>
      <c r="DFS641" s="0"/>
      <c r="DFT641" s="0"/>
      <c r="DFU641" s="0"/>
      <c r="DFV641" s="0"/>
      <c r="DFW641" s="0"/>
      <c r="DFX641" s="0"/>
      <c r="DFY641" s="0"/>
      <c r="DFZ641" s="0"/>
      <c r="DGA641" s="0"/>
      <c r="DGB641" s="0"/>
      <c r="DGC641" s="0"/>
      <c r="DGD641" s="0"/>
      <c r="DGE641" s="0"/>
      <c r="DGF641" s="0"/>
      <c r="DGG641" s="0"/>
      <c r="DGH641" s="0"/>
      <c r="DGI641" s="0"/>
      <c r="DGJ641" s="0"/>
      <c r="DGK641" s="0"/>
      <c r="DGL641" s="0"/>
      <c r="DGM641" s="0"/>
      <c r="DGN641" s="0"/>
      <c r="DGO641" s="0"/>
      <c r="DGP641" s="0"/>
      <c r="DGQ641" s="0"/>
      <c r="DGR641" s="0"/>
      <c r="DGS641" s="0"/>
      <c r="DGT641" s="0"/>
      <c r="DGU641" s="0"/>
      <c r="DGV641" s="0"/>
      <c r="DGW641" s="0"/>
      <c r="DGX641" s="0"/>
      <c r="DGY641" s="0"/>
      <c r="DGZ641" s="0"/>
      <c r="DHA641" s="0"/>
      <c r="DHB641" s="0"/>
      <c r="DHC641" s="0"/>
      <c r="DHD641" s="0"/>
      <c r="DHE641" s="0"/>
      <c r="DHF641" s="0"/>
      <c r="DHG641" s="0"/>
      <c r="DHH641" s="0"/>
      <c r="DHI641" s="0"/>
      <c r="DHJ641" s="0"/>
      <c r="DHK641" s="0"/>
      <c r="DHL641" s="0"/>
      <c r="DHM641" s="0"/>
      <c r="DHN641" s="0"/>
      <c r="DHO641" s="0"/>
      <c r="DHP641" s="0"/>
      <c r="DHQ641" s="0"/>
      <c r="DHR641" s="0"/>
      <c r="DHS641" s="0"/>
      <c r="DHT641" s="0"/>
      <c r="DHU641" s="0"/>
      <c r="DHV641" s="0"/>
      <c r="DHW641" s="0"/>
      <c r="DHX641" s="0"/>
      <c r="DHY641" s="0"/>
      <c r="DHZ641" s="0"/>
      <c r="DIA641" s="0"/>
      <c r="DIB641" s="0"/>
      <c r="DIC641" s="0"/>
      <c r="DID641" s="0"/>
      <c r="DIE641" s="0"/>
      <c r="DIF641" s="0"/>
      <c r="DIG641" s="0"/>
      <c r="DIH641" s="0"/>
      <c r="DII641" s="0"/>
      <c r="DIJ641" s="0"/>
      <c r="DIK641" s="0"/>
      <c r="DIL641" s="0"/>
      <c r="DIM641" s="0"/>
      <c r="DIN641" s="0"/>
      <c r="DIO641" s="0"/>
      <c r="DIP641" s="0"/>
      <c r="DIQ641" s="0"/>
      <c r="DIR641" s="0"/>
      <c r="DIS641" s="0"/>
      <c r="DIT641" s="0"/>
      <c r="DIU641" s="0"/>
      <c r="DIV641" s="0"/>
      <c r="DIW641" s="0"/>
      <c r="DIX641" s="0"/>
      <c r="DIY641" s="0"/>
      <c r="DIZ641" s="0"/>
      <c r="DJA641" s="0"/>
      <c r="DJB641" s="0"/>
      <c r="DJC641" s="0"/>
      <c r="DJD641" s="0"/>
      <c r="DJE641" s="0"/>
      <c r="DJF641" s="0"/>
      <c r="DJG641" s="0"/>
      <c r="DJH641" s="0"/>
      <c r="DJI641" s="0"/>
      <c r="DJJ641" s="0"/>
      <c r="DJK641" s="0"/>
      <c r="DJL641" s="0"/>
      <c r="DJM641" s="0"/>
      <c r="DJN641" s="0"/>
      <c r="DJO641" s="0"/>
      <c r="DJP641" s="0"/>
      <c r="DJQ641" s="0"/>
      <c r="DJR641" s="0"/>
      <c r="DJS641" s="0"/>
      <c r="DJT641" s="0"/>
      <c r="DJU641" s="0"/>
      <c r="DJV641" s="0"/>
      <c r="DJW641" s="0"/>
      <c r="DJX641" s="0"/>
      <c r="DJY641" s="0"/>
      <c r="DJZ641" s="0"/>
      <c r="DKA641" s="0"/>
      <c r="DKB641" s="0"/>
      <c r="DKC641" s="0"/>
      <c r="DKD641" s="0"/>
      <c r="DKE641" s="0"/>
      <c r="DKF641" s="0"/>
      <c r="DKG641" s="0"/>
      <c r="DKH641" s="0"/>
      <c r="DKI641" s="0"/>
      <c r="DKJ641" s="0"/>
      <c r="DKK641" s="0"/>
      <c r="DKL641" s="0"/>
      <c r="DKM641" s="0"/>
      <c r="DKN641" s="0"/>
      <c r="DKO641" s="0"/>
      <c r="DKP641" s="0"/>
      <c r="DKQ641" s="0"/>
      <c r="DKR641" s="0"/>
      <c r="DKS641" s="0"/>
      <c r="DKT641" s="0"/>
      <c r="DKU641" s="0"/>
      <c r="DKV641" s="0"/>
      <c r="DKW641" s="0"/>
      <c r="DKX641" s="0"/>
      <c r="DKY641" s="0"/>
      <c r="DKZ641" s="0"/>
      <c r="DLA641" s="0"/>
      <c r="DLB641" s="0"/>
      <c r="DLC641" s="0"/>
      <c r="DLD641" s="0"/>
      <c r="DLE641" s="0"/>
      <c r="DLF641" s="0"/>
      <c r="DLG641" s="0"/>
      <c r="DLH641" s="0"/>
      <c r="DLI641" s="0"/>
      <c r="DLJ641" s="0"/>
      <c r="DLK641" s="0"/>
      <c r="DLL641" s="0"/>
      <c r="DLM641" s="0"/>
      <c r="DLN641" s="0"/>
      <c r="DLO641" s="0"/>
      <c r="DLP641" s="0"/>
      <c r="DLQ641" s="0"/>
      <c r="DLR641" s="0"/>
      <c r="DLS641" s="0"/>
      <c r="DLT641" s="0"/>
      <c r="DLU641" s="0"/>
      <c r="DLV641" s="0"/>
      <c r="DLW641" s="0"/>
      <c r="DLX641" s="0"/>
      <c r="DLY641" s="0"/>
      <c r="DLZ641" s="0"/>
      <c r="DMA641" s="0"/>
      <c r="DMB641" s="0"/>
      <c r="DMC641" s="0"/>
      <c r="DMD641" s="0"/>
      <c r="DME641" s="0"/>
      <c r="DMF641" s="0"/>
      <c r="DMG641" s="0"/>
      <c r="DMH641" s="0"/>
      <c r="DMI641" s="0"/>
      <c r="DMJ641" s="0"/>
      <c r="DMK641" s="0"/>
      <c r="DML641" s="0"/>
      <c r="DMM641" s="0"/>
      <c r="DMN641" s="0"/>
      <c r="DMO641" s="0"/>
      <c r="DMP641" s="0"/>
      <c r="DMQ641" s="0"/>
      <c r="DMR641" s="0"/>
      <c r="DMS641" s="0"/>
      <c r="DMT641" s="0"/>
      <c r="DMU641" s="0"/>
      <c r="DMV641" s="0"/>
      <c r="DMW641" s="0"/>
      <c r="DMX641" s="0"/>
      <c r="DMY641" s="0"/>
      <c r="DMZ641" s="0"/>
      <c r="DNA641" s="0"/>
      <c r="DNB641" s="0"/>
      <c r="DNC641" s="0"/>
      <c r="DND641" s="0"/>
      <c r="DNE641" s="0"/>
      <c r="DNF641" s="0"/>
      <c r="DNG641" s="0"/>
      <c r="DNH641" s="0"/>
      <c r="DNI641" s="0"/>
      <c r="DNJ641" s="0"/>
      <c r="DNK641" s="0"/>
      <c r="DNL641" s="0"/>
      <c r="DNM641" s="0"/>
      <c r="DNN641" s="0"/>
      <c r="DNO641" s="0"/>
      <c r="DNP641" s="0"/>
      <c r="DNQ641" s="0"/>
      <c r="DNR641" s="0"/>
      <c r="DNS641" s="0"/>
      <c r="DNT641" s="0"/>
      <c r="DNU641" s="0"/>
      <c r="DNV641" s="0"/>
      <c r="DNW641" s="0"/>
      <c r="DNX641" s="0"/>
      <c r="DNY641" s="0"/>
      <c r="DNZ641" s="0"/>
      <c r="DOA641" s="0"/>
      <c r="DOB641" s="0"/>
      <c r="DOC641" s="0"/>
      <c r="DOD641" s="0"/>
      <c r="DOE641" s="0"/>
      <c r="DOF641" s="0"/>
      <c r="DOG641" s="0"/>
      <c r="DOH641" s="0"/>
      <c r="DOI641" s="0"/>
      <c r="DOJ641" s="0"/>
      <c r="DOK641" s="0"/>
      <c r="DOL641" s="0"/>
      <c r="DOM641" s="0"/>
      <c r="DON641" s="0"/>
      <c r="DOO641" s="0"/>
      <c r="DOP641" s="0"/>
      <c r="DOQ641" s="0"/>
      <c r="DOR641" s="0"/>
      <c r="DOS641" s="0"/>
      <c r="DOT641" s="0"/>
      <c r="DOU641" s="0"/>
      <c r="DOV641" s="0"/>
      <c r="DOW641" s="0"/>
      <c r="DOX641" s="0"/>
      <c r="DOY641" s="0"/>
      <c r="DOZ641" s="0"/>
      <c r="DPA641" s="0"/>
      <c r="DPB641" s="0"/>
      <c r="DPC641" s="0"/>
      <c r="DPD641" s="0"/>
      <c r="DPE641" s="0"/>
      <c r="DPF641" s="0"/>
      <c r="DPG641" s="0"/>
      <c r="DPH641" s="0"/>
      <c r="DPI641" s="0"/>
      <c r="DPJ641" s="0"/>
      <c r="DPK641" s="0"/>
      <c r="DPL641" s="0"/>
      <c r="DPM641" s="0"/>
      <c r="DPN641" s="0"/>
      <c r="DPO641" s="0"/>
      <c r="DPP641" s="0"/>
      <c r="DPQ641" s="0"/>
      <c r="DPR641" s="0"/>
      <c r="DPS641" s="0"/>
      <c r="DPT641" s="0"/>
      <c r="DPU641" s="0"/>
      <c r="DPV641" s="0"/>
      <c r="DPW641" s="0"/>
      <c r="DPX641" s="0"/>
      <c r="DPY641" s="0"/>
      <c r="DPZ641" s="0"/>
      <c r="DQA641" s="0"/>
      <c r="DQB641" s="0"/>
      <c r="DQC641" s="0"/>
      <c r="DQD641" s="0"/>
      <c r="DQE641" s="0"/>
      <c r="DQF641" s="0"/>
      <c r="DQG641" s="0"/>
      <c r="DQH641" s="0"/>
      <c r="DQI641" s="0"/>
      <c r="DQJ641" s="0"/>
      <c r="DQK641" s="0"/>
      <c r="DQL641" s="0"/>
      <c r="DQM641" s="0"/>
      <c r="DQN641" s="0"/>
      <c r="DQO641" s="0"/>
      <c r="DQP641" s="0"/>
      <c r="DQQ641" s="0"/>
      <c r="DQR641" s="0"/>
      <c r="DQS641" s="0"/>
      <c r="DQT641" s="0"/>
      <c r="DQU641" s="0"/>
      <c r="DQV641" s="0"/>
      <c r="DQW641" s="0"/>
      <c r="DQX641" s="0"/>
      <c r="DQY641" s="0"/>
      <c r="DQZ641" s="0"/>
      <c r="DRA641" s="0"/>
      <c r="DRB641" s="0"/>
      <c r="DRC641" s="0"/>
      <c r="DRD641" s="0"/>
      <c r="DRE641" s="0"/>
      <c r="DRF641" s="0"/>
      <c r="DRG641" s="0"/>
      <c r="DRH641" s="0"/>
      <c r="DRI641" s="0"/>
      <c r="DRJ641" s="0"/>
      <c r="DRK641" s="0"/>
      <c r="DRL641" s="0"/>
      <c r="DRM641" s="0"/>
      <c r="DRN641" s="0"/>
      <c r="DRO641" s="0"/>
      <c r="DRP641" s="0"/>
      <c r="DRQ641" s="0"/>
      <c r="DRR641" s="0"/>
      <c r="DRS641" s="0"/>
      <c r="DRT641" s="0"/>
      <c r="DRU641" s="0"/>
      <c r="DRV641" s="0"/>
      <c r="DRW641" s="0"/>
      <c r="DRX641" s="0"/>
      <c r="DRY641" s="0"/>
      <c r="DRZ641" s="0"/>
      <c r="DSA641" s="0"/>
      <c r="DSB641" s="0"/>
      <c r="DSC641" s="0"/>
      <c r="DSD641" s="0"/>
      <c r="DSE641" s="0"/>
      <c r="DSF641" s="0"/>
      <c r="DSG641" s="0"/>
      <c r="DSH641" s="0"/>
      <c r="DSI641" s="0"/>
      <c r="DSJ641" s="0"/>
      <c r="DSK641" s="0"/>
      <c r="DSL641" s="0"/>
      <c r="DSM641" s="0"/>
      <c r="DSN641" s="0"/>
      <c r="DSO641" s="0"/>
      <c r="DSP641" s="0"/>
      <c r="DSQ641" s="0"/>
      <c r="DSR641" s="0"/>
      <c r="DSS641" s="0"/>
      <c r="DST641" s="0"/>
      <c r="DSU641" s="0"/>
      <c r="DSV641" s="0"/>
      <c r="DSW641" s="0"/>
      <c r="DSX641" s="0"/>
      <c r="DSY641" s="0"/>
      <c r="DSZ641" s="0"/>
      <c r="DTA641" s="0"/>
      <c r="DTB641" s="0"/>
      <c r="DTC641" s="0"/>
      <c r="DTD641" s="0"/>
      <c r="DTE641" s="0"/>
      <c r="DTF641" s="0"/>
      <c r="DTG641" s="0"/>
      <c r="DTH641" s="0"/>
      <c r="DTI641" s="0"/>
      <c r="DTJ641" s="0"/>
      <c r="DTK641" s="0"/>
      <c r="DTL641" s="0"/>
      <c r="DTM641" s="0"/>
      <c r="DTN641" s="0"/>
      <c r="DTO641" s="0"/>
      <c r="DTP641" s="0"/>
      <c r="DTQ641" s="0"/>
      <c r="DTR641" s="0"/>
      <c r="DTS641" s="0"/>
      <c r="DTT641" s="0"/>
      <c r="DTU641" s="0"/>
      <c r="DTV641" s="0"/>
      <c r="DTW641" s="0"/>
      <c r="DTX641" s="0"/>
      <c r="DTY641" s="0"/>
      <c r="DTZ641" s="0"/>
      <c r="DUA641" s="0"/>
      <c r="DUB641" s="0"/>
      <c r="DUC641" s="0"/>
      <c r="DUD641" s="0"/>
      <c r="DUE641" s="0"/>
      <c r="DUF641" s="0"/>
      <c r="DUG641" s="0"/>
      <c r="DUH641" s="0"/>
      <c r="DUI641" s="0"/>
      <c r="DUJ641" s="0"/>
      <c r="DUK641" s="0"/>
      <c r="DUL641" s="0"/>
      <c r="DUM641" s="0"/>
      <c r="DUN641" s="0"/>
      <c r="DUO641" s="0"/>
      <c r="DUP641" s="0"/>
      <c r="DUQ641" s="0"/>
      <c r="DUR641" s="0"/>
      <c r="DUS641" s="0"/>
      <c r="DUT641" s="0"/>
      <c r="DUU641" s="0"/>
      <c r="DUV641" s="0"/>
      <c r="DUW641" s="0"/>
      <c r="DUX641" s="0"/>
      <c r="DUY641" s="0"/>
      <c r="DUZ641" s="0"/>
      <c r="DVA641" s="0"/>
      <c r="DVB641" s="0"/>
      <c r="DVC641" s="0"/>
      <c r="DVD641" s="0"/>
      <c r="DVE641" s="0"/>
      <c r="DVF641" s="0"/>
      <c r="DVG641" s="0"/>
      <c r="DVH641" s="0"/>
      <c r="DVI641" s="0"/>
      <c r="DVJ641" s="0"/>
      <c r="DVK641" s="0"/>
      <c r="DVL641" s="0"/>
      <c r="DVM641" s="0"/>
      <c r="DVN641" s="0"/>
      <c r="DVO641" s="0"/>
      <c r="DVP641" s="0"/>
      <c r="DVQ641" s="0"/>
      <c r="DVR641" s="0"/>
      <c r="DVS641" s="0"/>
      <c r="DVT641" s="0"/>
      <c r="DVU641" s="0"/>
      <c r="DVV641" s="0"/>
      <c r="DVW641" s="0"/>
      <c r="DVX641" s="0"/>
      <c r="DVY641" s="0"/>
      <c r="DVZ641" s="0"/>
      <c r="DWA641" s="0"/>
      <c r="DWB641" s="0"/>
      <c r="DWC641" s="0"/>
      <c r="DWD641" s="0"/>
      <c r="DWE641" s="0"/>
      <c r="DWF641" s="0"/>
      <c r="DWG641" s="0"/>
      <c r="DWH641" s="0"/>
      <c r="DWI641" s="0"/>
      <c r="DWJ641" s="0"/>
      <c r="DWK641" s="0"/>
      <c r="DWL641" s="0"/>
      <c r="DWM641" s="0"/>
      <c r="DWN641" s="0"/>
      <c r="DWO641" s="0"/>
      <c r="DWP641" s="0"/>
      <c r="DWQ641" s="0"/>
      <c r="DWR641" s="0"/>
      <c r="DWS641" s="0"/>
      <c r="DWT641" s="0"/>
      <c r="DWU641" s="0"/>
      <c r="DWV641" s="0"/>
      <c r="DWW641" s="0"/>
      <c r="DWX641" s="0"/>
      <c r="DWY641" s="0"/>
      <c r="DWZ641" s="0"/>
      <c r="DXA641" s="0"/>
      <c r="DXB641" s="0"/>
      <c r="DXC641" s="0"/>
      <c r="DXD641" s="0"/>
      <c r="DXE641" s="0"/>
      <c r="DXF641" s="0"/>
      <c r="DXG641" s="0"/>
      <c r="DXH641" s="0"/>
      <c r="DXI641" s="0"/>
      <c r="DXJ641" s="0"/>
      <c r="DXK641" s="0"/>
      <c r="DXL641" s="0"/>
      <c r="DXM641" s="0"/>
      <c r="DXN641" s="0"/>
      <c r="DXO641" s="0"/>
      <c r="DXP641" s="0"/>
      <c r="DXQ641" s="0"/>
      <c r="DXR641" s="0"/>
      <c r="DXS641" s="0"/>
      <c r="DXT641" s="0"/>
      <c r="DXU641" s="0"/>
      <c r="DXV641" s="0"/>
      <c r="DXW641" s="0"/>
      <c r="DXX641" s="0"/>
      <c r="DXY641" s="0"/>
      <c r="DXZ641" s="0"/>
      <c r="DYA641" s="0"/>
      <c r="DYB641" s="0"/>
      <c r="DYC641" s="0"/>
      <c r="DYD641" s="0"/>
      <c r="DYE641" s="0"/>
      <c r="DYF641" s="0"/>
      <c r="DYG641" s="0"/>
      <c r="DYH641" s="0"/>
      <c r="DYI641" s="0"/>
      <c r="DYJ641" s="0"/>
      <c r="DYK641" s="0"/>
      <c r="DYL641" s="0"/>
      <c r="DYM641" s="0"/>
      <c r="DYN641" s="0"/>
      <c r="DYO641" s="0"/>
      <c r="DYP641" s="0"/>
      <c r="DYQ641" s="0"/>
      <c r="DYR641" s="0"/>
      <c r="DYS641" s="0"/>
      <c r="DYT641" s="0"/>
      <c r="DYU641" s="0"/>
      <c r="DYV641" s="0"/>
      <c r="DYW641" s="0"/>
      <c r="DYX641" s="0"/>
      <c r="DYY641" s="0"/>
      <c r="DYZ641" s="0"/>
      <c r="DZA641" s="0"/>
      <c r="DZB641" s="0"/>
      <c r="DZC641" s="0"/>
      <c r="DZD641" s="0"/>
      <c r="DZE641" s="0"/>
      <c r="DZF641" s="0"/>
      <c r="DZG641" s="0"/>
      <c r="DZH641" s="0"/>
      <c r="DZI641" s="0"/>
      <c r="DZJ641" s="0"/>
      <c r="DZK641" s="0"/>
      <c r="DZL641" s="0"/>
      <c r="DZM641" s="0"/>
      <c r="DZN641" s="0"/>
      <c r="DZO641" s="0"/>
      <c r="DZP641" s="0"/>
      <c r="DZQ641" s="0"/>
      <c r="DZR641" s="0"/>
      <c r="DZS641" s="0"/>
      <c r="DZT641" s="0"/>
      <c r="DZU641" s="0"/>
      <c r="DZV641" s="0"/>
      <c r="DZW641" s="0"/>
      <c r="DZX641" s="0"/>
      <c r="DZY641" s="0"/>
      <c r="DZZ641" s="0"/>
      <c r="EAA641" s="0"/>
      <c r="EAB641" s="0"/>
      <c r="EAC641" s="0"/>
      <c r="EAD641" s="0"/>
      <c r="EAE641" s="0"/>
      <c r="EAF641" s="0"/>
      <c r="EAG641" s="0"/>
      <c r="EAH641" s="0"/>
      <c r="EAI641" s="0"/>
      <c r="EAJ641" s="0"/>
      <c r="EAK641" s="0"/>
      <c r="EAL641" s="0"/>
      <c r="EAM641" s="0"/>
      <c r="EAN641" s="0"/>
      <c r="EAO641" s="0"/>
      <c r="EAP641" s="0"/>
      <c r="EAQ641" s="0"/>
      <c r="EAR641" s="0"/>
      <c r="EAS641" s="0"/>
      <c r="EAT641" s="0"/>
      <c r="EAU641" s="0"/>
      <c r="EAV641" s="0"/>
      <c r="EAW641" s="0"/>
      <c r="EAX641" s="0"/>
      <c r="EAY641" s="0"/>
      <c r="EAZ641" s="0"/>
      <c r="EBA641" s="0"/>
      <c r="EBB641" s="0"/>
      <c r="EBC641" s="0"/>
      <c r="EBD641" s="0"/>
      <c r="EBE641" s="0"/>
      <c r="EBF641" s="0"/>
      <c r="EBG641" s="0"/>
      <c r="EBH641" s="0"/>
      <c r="EBI641" s="0"/>
      <c r="EBJ641" s="0"/>
      <c r="EBK641" s="0"/>
      <c r="EBL641" s="0"/>
      <c r="EBM641" s="0"/>
      <c r="EBN641" s="0"/>
      <c r="EBO641" s="0"/>
      <c r="EBP641" s="0"/>
      <c r="EBQ641" s="0"/>
      <c r="EBR641" s="0"/>
      <c r="EBS641" s="0"/>
      <c r="EBT641" s="0"/>
      <c r="EBU641" s="0"/>
      <c r="EBV641" s="0"/>
      <c r="EBW641" s="0"/>
      <c r="EBX641" s="0"/>
      <c r="EBY641" s="0"/>
      <c r="EBZ641" s="0"/>
      <c r="ECA641" s="0"/>
      <c r="ECB641" s="0"/>
      <c r="ECC641" s="0"/>
      <c r="ECD641" s="0"/>
      <c r="ECE641" s="0"/>
      <c r="ECF641" s="0"/>
      <c r="ECG641" s="0"/>
      <c r="ECH641" s="0"/>
      <c r="ECI641" s="0"/>
      <c r="ECJ641" s="0"/>
      <c r="ECK641" s="0"/>
      <c r="ECL641" s="0"/>
      <c r="ECM641" s="0"/>
      <c r="ECN641" s="0"/>
      <c r="ECO641" s="0"/>
      <c r="ECP641" s="0"/>
      <c r="ECQ641" s="0"/>
      <c r="ECR641" s="0"/>
      <c r="ECS641" s="0"/>
      <c r="ECT641" s="0"/>
      <c r="ECU641" s="0"/>
      <c r="ECV641" s="0"/>
      <c r="ECW641" s="0"/>
      <c r="ECX641" s="0"/>
      <c r="ECY641" s="0"/>
      <c r="ECZ641" s="0"/>
      <c r="EDA641" s="0"/>
      <c r="EDB641" s="0"/>
      <c r="EDC641" s="0"/>
      <c r="EDD641" s="0"/>
      <c r="EDE641" s="0"/>
      <c r="EDF641" s="0"/>
      <c r="EDG641" s="0"/>
      <c r="EDH641" s="0"/>
      <c r="EDI641" s="0"/>
      <c r="EDJ641" s="0"/>
      <c r="EDK641" s="0"/>
      <c r="EDL641" s="0"/>
      <c r="EDM641" s="0"/>
      <c r="EDN641" s="0"/>
      <c r="EDO641" s="0"/>
      <c r="EDP641" s="0"/>
      <c r="EDQ641" s="0"/>
      <c r="EDR641" s="0"/>
      <c r="EDS641" s="0"/>
      <c r="EDT641" s="0"/>
      <c r="EDU641" s="0"/>
      <c r="EDV641" s="0"/>
      <c r="EDW641" s="0"/>
      <c r="EDX641" s="0"/>
      <c r="EDY641" s="0"/>
      <c r="EDZ641" s="0"/>
      <c r="EEA641" s="0"/>
      <c r="EEB641" s="0"/>
      <c r="EEC641" s="0"/>
      <c r="EED641" s="0"/>
      <c r="EEE641" s="0"/>
      <c r="EEF641" s="0"/>
      <c r="EEG641" s="0"/>
      <c r="EEH641" s="0"/>
      <c r="EEI641" s="0"/>
      <c r="EEJ641" s="0"/>
      <c r="EEK641" s="0"/>
      <c r="EEL641" s="0"/>
      <c r="EEM641" s="0"/>
      <c r="EEN641" s="0"/>
      <c r="EEO641" s="0"/>
      <c r="EEP641" s="0"/>
      <c r="EEQ641" s="0"/>
      <c r="EER641" s="0"/>
      <c r="EES641" s="0"/>
      <c r="EET641" s="0"/>
      <c r="EEU641" s="0"/>
      <c r="EEV641" s="0"/>
      <c r="EEW641" s="0"/>
      <c r="EEX641" s="0"/>
      <c r="EEY641" s="0"/>
      <c r="EEZ641" s="0"/>
      <c r="EFA641" s="0"/>
      <c r="EFB641" s="0"/>
      <c r="EFC641" s="0"/>
      <c r="EFD641" s="0"/>
      <c r="EFE641" s="0"/>
      <c r="EFF641" s="0"/>
      <c r="EFG641" s="0"/>
      <c r="EFH641" s="0"/>
      <c r="EFI641" s="0"/>
      <c r="EFJ641" s="0"/>
      <c r="EFK641" s="0"/>
      <c r="EFL641" s="0"/>
      <c r="EFM641" s="0"/>
      <c r="EFN641" s="0"/>
      <c r="EFO641" s="0"/>
      <c r="EFP641" s="0"/>
      <c r="EFQ641" s="0"/>
      <c r="EFR641" s="0"/>
      <c r="EFS641" s="0"/>
      <c r="EFT641" s="0"/>
      <c r="EFU641" s="0"/>
      <c r="EFV641" s="0"/>
      <c r="EFW641" s="0"/>
      <c r="EFX641" s="0"/>
      <c r="EFY641" s="0"/>
      <c r="EFZ641" s="0"/>
      <c r="EGA641" s="0"/>
      <c r="EGB641" s="0"/>
      <c r="EGC641" s="0"/>
      <c r="EGD641" s="0"/>
      <c r="EGE641" s="0"/>
      <c r="EGF641" s="0"/>
      <c r="EGG641" s="0"/>
      <c r="EGH641" s="0"/>
      <c r="EGI641" s="0"/>
      <c r="EGJ641" s="0"/>
      <c r="EGK641" s="0"/>
      <c r="EGL641" s="0"/>
      <c r="EGM641" s="0"/>
      <c r="EGN641" s="0"/>
      <c r="EGO641" s="0"/>
      <c r="EGP641" s="0"/>
      <c r="EGQ641" s="0"/>
      <c r="EGR641" s="0"/>
      <c r="EGS641" s="0"/>
      <c r="EGT641" s="0"/>
      <c r="EGU641" s="0"/>
      <c r="EGV641" s="0"/>
      <c r="EGW641" s="0"/>
      <c r="EGX641" s="0"/>
      <c r="EGY641" s="0"/>
      <c r="EGZ641" s="0"/>
      <c r="EHA641" s="0"/>
      <c r="EHB641" s="0"/>
      <c r="EHC641" s="0"/>
      <c r="EHD641" s="0"/>
      <c r="EHE641" s="0"/>
      <c r="EHF641" s="0"/>
      <c r="EHG641" s="0"/>
      <c r="EHH641" s="0"/>
      <c r="EHI641" s="0"/>
      <c r="EHJ641" s="0"/>
      <c r="EHK641" s="0"/>
      <c r="EHL641" s="0"/>
      <c r="EHM641" s="0"/>
      <c r="EHN641" s="0"/>
      <c r="EHO641" s="0"/>
      <c r="EHP641" s="0"/>
      <c r="EHQ641" s="0"/>
      <c r="EHR641" s="0"/>
      <c r="EHS641" s="0"/>
      <c r="EHT641" s="0"/>
      <c r="EHU641" s="0"/>
      <c r="EHV641" s="0"/>
      <c r="EHW641" s="0"/>
      <c r="EHX641" s="0"/>
      <c r="EHY641" s="0"/>
      <c r="EHZ641" s="0"/>
      <c r="EIA641" s="0"/>
      <c r="EIB641" s="0"/>
      <c r="EIC641" s="0"/>
      <c r="EID641" s="0"/>
      <c r="EIE641" s="0"/>
      <c r="EIF641" s="0"/>
      <c r="EIG641" s="0"/>
      <c r="EIH641" s="0"/>
      <c r="EII641" s="0"/>
      <c r="EIJ641" s="0"/>
      <c r="EIK641" s="0"/>
      <c r="EIL641" s="0"/>
      <c r="EIM641" s="0"/>
      <c r="EIN641" s="0"/>
      <c r="EIO641" s="0"/>
      <c r="EIP641" s="0"/>
      <c r="EIQ641" s="0"/>
      <c r="EIR641" s="0"/>
      <c r="EIS641" s="0"/>
      <c r="EIT641" s="0"/>
      <c r="EIU641" s="0"/>
      <c r="EIV641" s="0"/>
      <c r="EIW641" s="0"/>
      <c r="EIX641" s="0"/>
      <c r="EIY641" s="0"/>
      <c r="EIZ641" s="0"/>
      <c r="EJA641" s="0"/>
      <c r="EJB641" s="0"/>
      <c r="EJC641" s="0"/>
      <c r="EJD641" s="0"/>
      <c r="EJE641" s="0"/>
      <c r="EJF641" s="0"/>
      <c r="EJG641" s="0"/>
      <c r="EJH641" s="0"/>
      <c r="EJI641" s="0"/>
      <c r="EJJ641" s="0"/>
      <c r="EJK641" s="0"/>
      <c r="EJL641" s="0"/>
      <c r="EJM641" s="0"/>
      <c r="EJN641" s="0"/>
      <c r="EJO641" s="0"/>
      <c r="EJP641" s="0"/>
      <c r="EJQ641" s="0"/>
      <c r="EJR641" s="0"/>
      <c r="EJS641" s="0"/>
      <c r="EJT641" s="0"/>
      <c r="EJU641" s="0"/>
      <c r="EJV641" s="0"/>
      <c r="EJW641" s="0"/>
      <c r="EJX641" s="0"/>
      <c r="EJY641" s="0"/>
      <c r="EJZ641" s="0"/>
      <c r="EKA641" s="0"/>
      <c r="EKB641" s="0"/>
      <c r="EKC641" s="0"/>
      <c r="EKD641" s="0"/>
      <c r="EKE641" s="0"/>
      <c r="EKF641" s="0"/>
      <c r="EKG641" s="0"/>
      <c r="EKH641" s="0"/>
      <c r="EKI641" s="0"/>
      <c r="EKJ641" s="0"/>
      <c r="EKK641" s="0"/>
      <c r="EKL641" s="0"/>
      <c r="EKM641" s="0"/>
      <c r="EKN641" s="0"/>
      <c r="EKO641" s="0"/>
      <c r="EKP641" s="0"/>
      <c r="EKQ641" s="0"/>
      <c r="EKR641" s="0"/>
      <c r="EKS641" s="0"/>
      <c r="EKT641" s="0"/>
      <c r="EKU641" s="0"/>
      <c r="EKV641" s="0"/>
      <c r="EKW641" s="0"/>
      <c r="EKX641" s="0"/>
      <c r="EKY641" s="0"/>
      <c r="EKZ641" s="0"/>
      <c r="ELA641" s="0"/>
      <c r="ELB641" s="0"/>
      <c r="ELC641" s="0"/>
      <c r="ELD641" s="0"/>
      <c r="ELE641" s="0"/>
      <c r="ELF641" s="0"/>
      <c r="ELG641" s="0"/>
      <c r="ELH641" s="0"/>
      <c r="ELI641" s="0"/>
      <c r="ELJ641" s="0"/>
      <c r="ELK641" s="0"/>
      <c r="ELL641" s="0"/>
      <c r="ELM641" s="0"/>
      <c r="ELN641" s="0"/>
      <c r="ELO641" s="0"/>
      <c r="ELP641" s="0"/>
      <c r="ELQ641" s="0"/>
      <c r="ELR641" s="0"/>
      <c r="ELS641" s="0"/>
      <c r="ELT641" s="0"/>
      <c r="ELU641" s="0"/>
      <c r="ELV641" s="0"/>
      <c r="ELW641" s="0"/>
      <c r="ELX641" s="0"/>
      <c r="ELY641" s="0"/>
      <c r="ELZ641" s="0"/>
      <c r="EMA641" s="0"/>
      <c r="EMB641" s="0"/>
      <c r="EMC641" s="0"/>
      <c r="EMD641" s="0"/>
      <c r="EME641" s="0"/>
      <c r="EMF641" s="0"/>
      <c r="EMG641" s="0"/>
      <c r="EMH641" s="0"/>
      <c r="EMI641" s="0"/>
      <c r="EMJ641" s="0"/>
      <c r="EMK641" s="0"/>
      <c r="EML641" s="0"/>
      <c r="EMM641" s="0"/>
      <c r="EMN641" s="0"/>
      <c r="EMO641" s="0"/>
      <c r="EMP641" s="0"/>
      <c r="EMQ641" s="0"/>
      <c r="EMR641" s="0"/>
      <c r="EMS641" s="0"/>
      <c r="EMT641" s="0"/>
      <c r="EMU641" s="0"/>
      <c r="EMV641" s="0"/>
      <c r="EMW641" s="0"/>
      <c r="EMX641" s="0"/>
      <c r="EMY641" s="0"/>
      <c r="EMZ641" s="0"/>
      <c r="ENA641" s="0"/>
      <c r="ENB641" s="0"/>
      <c r="ENC641" s="0"/>
      <c r="END641" s="0"/>
      <c r="ENE641" s="0"/>
      <c r="ENF641" s="0"/>
      <c r="ENG641" s="0"/>
      <c r="ENH641" s="0"/>
      <c r="ENI641" s="0"/>
      <c r="ENJ641" s="0"/>
      <c r="ENK641" s="0"/>
      <c r="ENL641" s="0"/>
      <c r="ENM641" s="0"/>
      <c r="ENN641" s="0"/>
      <c r="ENO641" s="0"/>
      <c r="ENP641" s="0"/>
      <c r="ENQ641" s="0"/>
      <c r="ENR641" s="0"/>
      <c r="ENS641" s="0"/>
      <c r="ENT641" s="0"/>
      <c r="ENU641" s="0"/>
      <c r="ENV641" s="0"/>
      <c r="ENW641" s="0"/>
      <c r="ENX641" s="0"/>
      <c r="ENY641" s="0"/>
      <c r="ENZ641" s="0"/>
      <c r="EOA641" s="0"/>
      <c r="EOB641" s="0"/>
      <c r="EOC641" s="0"/>
      <c r="EOD641" s="0"/>
      <c r="EOE641" s="0"/>
      <c r="EOF641" s="0"/>
      <c r="EOG641" s="0"/>
      <c r="EOH641" s="0"/>
      <c r="EOI641" s="0"/>
      <c r="EOJ641" s="0"/>
      <c r="EOK641" s="0"/>
      <c r="EOL641" s="0"/>
      <c r="EOM641" s="0"/>
      <c r="EON641" s="0"/>
      <c r="EOO641" s="0"/>
      <c r="EOP641" s="0"/>
      <c r="EOQ641" s="0"/>
      <c r="EOR641" s="0"/>
      <c r="EOS641" s="0"/>
      <c r="EOT641" s="0"/>
      <c r="EOU641" s="0"/>
      <c r="EOV641" s="0"/>
      <c r="EOW641" s="0"/>
      <c r="EOX641" s="0"/>
      <c r="EOY641" s="0"/>
      <c r="EOZ641" s="0"/>
      <c r="EPA641" s="0"/>
      <c r="EPB641" s="0"/>
      <c r="EPC641" s="0"/>
      <c r="EPD641" s="0"/>
      <c r="EPE641" s="0"/>
      <c r="EPF641" s="0"/>
      <c r="EPG641" s="0"/>
      <c r="EPH641" s="0"/>
      <c r="EPI641" s="0"/>
      <c r="EPJ641" s="0"/>
      <c r="EPK641" s="0"/>
      <c r="EPL641" s="0"/>
      <c r="EPM641" s="0"/>
      <c r="EPN641" s="0"/>
      <c r="EPO641" s="0"/>
      <c r="EPP641" s="0"/>
      <c r="EPQ641" s="0"/>
      <c r="EPR641" s="0"/>
      <c r="EPS641" s="0"/>
      <c r="EPT641" s="0"/>
      <c r="EPU641" s="0"/>
      <c r="EPV641" s="0"/>
      <c r="EPW641" s="0"/>
      <c r="EPX641" s="0"/>
      <c r="EPY641" s="0"/>
      <c r="EPZ641" s="0"/>
      <c r="EQA641" s="0"/>
      <c r="EQB641" s="0"/>
      <c r="EQC641" s="0"/>
      <c r="EQD641" s="0"/>
      <c r="EQE641" s="0"/>
      <c r="EQF641" s="0"/>
      <c r="EQG641" s="0"/>
      <c r="EQH641" s="0"/>
      <c r="EQI641" s="0"/>
      <c r="EQJ641" s="0"/>
      <c r="EQK641" s="0"/>
      <c r="EQL641" s="0"/>
      <c r="EQM641" s="0"/>
      <c r="EQN641" s="0"/>
      <c r="EQO641" s="0"/>
      <c r="EQP641" s="0"/>
      <c r="EQQ641" s="0"/>
      <c r="EQR641" s="0"/>
      <c r="EQS641" s="0"/>
      <c r="EQT641" s="0"/>
      <c r="EQU641" s="0"/>
      <c r="EQV641" s="0"/>
      <c r="EQW641" s="0"/>
      <c r="EQX641" s="0"/>
      <c r="EQY641" s="0"/>
      <c r="EQZ641" s="0"/>
      <c r="ERA641" s="0"/>
      <c r="ERB641" s="0"/>
      <c r="ERC641" s="0"/>
      <c r="ERD641" s="0"/>
      <c r="ERE641" s="0"/>
      <c r="ERF641" s="0"/>
      <c r="ERG641" s="0"/>
      <c r="ERH641" s="0"/>
      <c r="ERI641" s="0"/>
      <c r="ERJ641" s="0"/>
      <c r="ERK641" s="0"/>
      <c r="ERL641" s="0"/>
      <c r="ERM641" s="0"/>
      <c r="ERN641" s="0"/>
      <c r="ERO641" s="0"/>
      <c r="ERP641" s="0"/>
      <c r="ERQ641" s="0"/>
      <c r="ERR641" s="0"/>
      <c r="ERS641" s="0"/>
      <c r="ERT641" s="0"/>
      <c r="ERU641" s="0"/>
      <c r="ERV641" s="0"/>
      <c r="ERW641" s="0"/>
      <c r="ERX641" s="0"/>
      <c r="ERY641" s="0"/>
      <c r="ERZ641" s="0"/>
      <c r="ESA641" s="0"/>
      <c r="ESB641" s="0"/>
      <c r="ESC641" s="0"/>
      <c r="ESD641" s="0"/>
      <c r="ESE641" s="0"/>
      <c r="ESF641" s="0"/>
      <c r="ESG641" s="0"/>
      <c r="ESH641" s="0"/>
      <c r="ESI641" s="0"/>
      <c r="ESJ641" s="0"/>
      <c r="ESK641" s="0"/>
      <c r="ESL641" s="0"/>
      <c r="ESM641" s="0"/>
      <c r="ESN641" s="0"/>
      <c r="ESO641" s="0"/>
      <c r="ESP641" s="0"/>
      <c r="ESQ641" s="0"/>
      <c r="ESR641" s="0"/>
      <c r="ESS641" s="0"/>
      <c r="EST641" s="0"/>
      <c r="ESU641" s="0"/>
      <c r="ESV641" s="0"/>
      <c r="ESW641" s="0"/>
      <c r="ESX641" s="0"/>
      <c r="ESY641" s="0"/>
      <c r="ESZ641" s="0"/>
      <c r="ETA641" s="0"/>
      <c r="ETB641" s="0"/>
      <c r="ETC641" s="0"/>
      <c r="ETD641" s="0"/>
      <c r="ETE641" s="0"/>
      <c r="ETF641" s="0"/>
      <c r="ETG641" s="0"/>
      <c r="ETH641" s="0"/>
      <c r="ETI641" s="0"/>
      <c r="ETJ641" s="0"/>
      <c r="ETK641" s="0"/>
      <c r="ETL641" s="0"/>
      <c r="ETM641" s="0"/>
      <c r="ETN641" s="0"/>
      <c r="ETO641" s="0"/>
      <c r="ETP641" s="0"/>
      <c r="ETQ641" s="0"/>
      <c r="ETR641" s="0"/>
      <c r="ETS641" s="0"/>
      <c r="ETT641" s="0"/>
      <c r="ETU641" s="0"/>
      <c r="ETV641" s="0"/>
      <c r="ETW641" s="0"/>
      <c r="ETX641" s="0"/>
      <c r="ETY641" s="0"/>
      <c r="ETZ641" s="0"/>
      <c r="EUA641" s="0"/>
      <c r="EUB641" s="0"/>
      <c r="EUC641" s="0"/>
      <c r="EUD641" s="0"/>
      <c r="EUE641" s="0"/>
      <c r="EUF641" s="0"/>
      <c r="EUG641" s="0"/>
      <c r="EUH641" s="0"/>
      <c r="EUI641" s="0"/>
      <c r="EUJ641" s="0"/>
      <c r="EUK641" s="0"/>
      <c r="EUL641" s="0"/>
      <c r="EUM641" s="0"/>
      <c r="EUN641" s="0"/>
      <c r="EUO641" s="0"/>
      <c r="EUP641" s="0"/>
      <c r="EUQ641" s="0"/>
      <c r="EUR641" s="0"/>
      <c r="EUS641" s="0"/>
      <c r="EUT641" s="0"/>
      <c r="EUU641" s="0"/>
      <c r="EUV641" s="0"/>
      <c r="EUW641" s="0"/>
      <c r="EUX641" s="0"/>
      <c r="EUY641" s="0"/>
      <c r="EUZ641" s="0"/>
      <c r="EVA641" s="0"/>
      <c r="EVB641" s="0"/>
      <c r="EVC641" s="0"/>
      <c r="EVD641" s="0"/>
      <c r="EVE641" s="0"/>
      <c r="EVF641" s="0"/>
      <c r="EVG641" s="0"/>
      <c r="EVH641" s="0"/>
      <c r="EVI641" s="0"/>
      <c r="EVJ641" s="0"/>
      <c r="EVK641" s="0"/>
      <c r="EVL641" s="0"/>
      <c r="EVM641" s="0"/>
      <c r="EVN641" s="0"/>
      <c r="EVO641" s="0"/>
      <c r="EVP641" s="0"/>
      <c r="EVQ641" s="0"/>
      <c r="EVR641" s="0"/>
      <c r="EVS641" s="0"/>
      <c r="EVT641" s="0"/>
      <c r="EVU641" s="0"/>
      <c r="EVV641" s="0"/>
      <c r="EVW641" s="0"/>
      <c r="EVX641" s="0"/>
      <c r="EVY641" s="0"/>
      <c r="EVZ641" s="0"/>
      <c r="EWA641" s="0"/>
      <c r="EWB641" s="0"/>
      <c r="EWC641" s="0"/>
      <c r="EWD641" s="0"/>
      <c r="EWE641" s="0"/>
      <c r="EWF641" s="0"/>
      <c r="EWG641" s="0"/>
      <c r="EWH641" s="0"/>
      <c r="EWI641" s="0"/>
      <c r="EWJ641" s="0"/>
      <c r="EWK641" s="0"/>
      <c r="EWL641" s="0"/>
      <c r="EWM641" s="0"/>
      <c r="EWN641" s="0"/>
      <c r="EWO641" s="0"/>
      <c r="EWP641" s="0"/>
      <c r="EWQ641" s="0"/>
      <c r="EWR641" s="0"/>
      <c r="EWS641" s="0"/>
      <c r="EWT641" s="0"/>
      <c r="EWU641" s="0"/>
      <c r="EWV641" s="0"/>
      <c r="EWW641" s="0"/>
      <c r="EWX641" s="0"/>
      <c r="EWY641" s="0"/>
      <c r="EWZ641" s="0"/>
      <c r="EXA641" s="0"/>
      <c r="EXB641" s="0"/>
      <c r="EXC641" s="0"/>
      <c r="EXD641" s="0"/>
      <c r="EXE641" s="0"/>
      <c r="EXF641" s="0"/>
      <c r="EXG641" s="0"/>
      <c r="EXH641" s="0"/>
      <c r="EXI641" s="0"/>
      <c r="EXJ641" s="0"/>
      <c r="EXK641" s="0"/>
      <c r="EXL641" s="0"/>
      <c r="EXM641" s="0"/>
      <c r="EXN641" s="0"/>
      <c r="EXO641" s="0"/>
      <c r="EXP641" s="0"/>
      <c r="EXQ641" s="0"/>
      <c r="EXR641" s="0"/>
      <c r="EXS641" s="0"/>
      <c r="EXT641" s="0"/>
      <c r="EXU641" s="0"/>
      <c r="EXV641" s="0"/>
      <c r="EXW641" s="0"/>
      <c r="EXX641" s="0"/>
      <c r="EXY641" s="0"/>
      <c r="EXZ641" s="0"/>
      <c r="EYA641" s="0"/>
      <c r="EYB641" s="0"/>
      <c r="EYC641" s="0"/>
      <c r="EYD641" s="0"/>
      <c r="EYE641" s="0"/>
      <c r="EYF641" s="0"/>
      <c r="EYG641" s="0"/>
      <c r="EYH641" s="0"/>
      <c r="EYI641" s="0"/>
      <c r="EYJ641" s="0"/>
      <c r="EYK641" s="0"/>
      <c r="EYL641" s="0"/>
      <c r="EYM641" s="0"/>
      <c r="EYN641" s="0"/>
      <c r="EYO641" s="0"/>
      <c r="EYP641" s="0"/>
      <c r="EYQ641" s="0"/>
      <c r="EYR641" s="0"/>
      <c r="EYS641" s="0"/>
      <c r="EYT641" s="0"/>
      <c r="EYU641" s="0"/>
      <c r="EYV641" s="0"/>
      <c r="EYW641" s="0"/>
      <c r="EYX641" s="0"/>
      <c r="EYY641" s="0"/>
      <c r="EYZ641" s="0"/>
      <c r="EZA641" s="0"/>
      <c r="EZB641" s="0"/>
      <c r="EZC641" s="0"/>
      <c r="EZD641" s="0"/>
      <c r="EZE641" s="0"/>
      <c r="EZF641" s="0"/>
      <c r="EZG641" s="0"/>
      <c r="EZH641" s="0"/>
      <c r="EZI641" s="0"/>
      <c r="EZJ641" s="0"/>
      <c r="EZK641" s="0"/>
      <c r="EZL641" s="0"/>
      <c r="EZM641" s="0"/>
      <c r="EZN641" s="0"/>
      <c r="EZO641" s="0"/>
      <c r="EZP641" s="0"/>
      <c r="EZQ641" s="0"/>
      <c r="EZR641" s="0"/>
      <c r="EZS641" s="0"/>
      <c r="EZT641" s="0"/>
      <c r="EZU641" s="0"/>
      <c r="EZV641" s="0"/>
      <c r="EZW641" s="0"/>
      <c r="EZX641" s="0"/>
      <c r="EZY641" s="0"/>
      <c r="EZZ641" s="0"/>
      <c r="FAA641" s="0"/>
      <c r="FAB641" s="0"/>
      <c r="FAC641" s="0"/>
      <c r="FAD641" s="0"/>
      <c r="FAE641" s="0"/>
      <c r="FAF641" s="0"/>
      <c r="FAG641" s="0"/>
      <c r="FAH641" s="0"/>
      <c r="FAI641" s="0"/>
      <c r="FAJ641" s="0"/>
      <c r="FAK641" s="0"/>
      <c r="FAL641" s="0"/>
      <c r="FAM641" s="0"/>
      <c r="FAN641" s="0"/>
      <c r="FAO641" s="0"/>
      <c r="FAP641" s="0"/>
      <c r="FAQ641" s="0"/>
      <c r="FAR641" s="0"/>
      <c r="FAS641" s="0"/>
      <c r="FAT641" s="0"/>
      <c r="FAU641" s="0"/>
      <c r="FAV641" s="0"/>
      <c r="FAW641" s="0"/>
      <c r="FAX641" s="0"/>
      <c r="FAY641" s="0"/>
      <c r="FAZ641" s="0"/>
      <c r="FBA641" s="0"/>
      <c r="FBB641" s="0"/>
      <c r="FBC641" s="0"/>
      <c r="FBD641" s="0"/>
      <c r="FBE641" s="0"/>
      <c r="FBF641" s="0"/>
      <c r="FBG641" s="0"/>
      <c r="FBH641" s="0"/>
      <c r="FBI641" s="0"/>
      <c r="FBJ641" s="0"/>
      <c r="FBK641" s="0"/>
      <c r="FBL641" s="0"/>
      <c r="FBM641" s="0"/>
      <c r="FBN641" s="0"/>
      <c r="FBO641" s="0"/>
      <c r="FBP641" s="0"/>
      <c r="FBQ641" s="0"/>
      <c r="FBR641" s="0"/>
      <c r="FBS641" s="0"/>
      <c r="FBT641" s="0"/>
      <c r="FBU641" s="0"/>
      <c r="FBV641" s="0"/>
      <c r="FBW641" s="0"/>
      <c r="FBX641" s="0"/>
      <c r="FBY641" s="0"/>
      <c r="FBZ641" s="0"/>
      <c r="FCA641" s="0"/>
      <c r="FCB641" s="0"/>
      <c r="FCC641" s="0"/>
      <c r="FCD641" s="0"/>
      <c r="FCE641" s="0"/>
      <c r="FCF641" s="0"/>
      <c r="FCG641" s="0"/>
      <c r="FCH641" s="0"/>
      <c r="FCI641" s="0"/>
      <c r="FCJ641" s="0"/>
      <c r="FCK641" s="0"/>
      <c r="FCL641" s="0"/>
      <c r="FCM641" s="0"/>
      <c r="FCN641" s="0"/>
      <c r="FCO641" s="0"/>
      <c r="FCP641" s="0"/>
      <c r="FCQ641" s="0"/>
      <c r="FCR641" s="0"/>
      <c r="FCS641" s="0"/>
      <c r="FCT641" s="0"/>
      <c r="FCU641" s="0"/>
      <c r="FCV641" s="0"/>
      <c r="FCW641" s="0"/>
      <c r="FCX641" s="0"/>
      <c r="FCY641" s="0"/>
      <c r="FCZ641" s="0"/>
      <c r="FDA641" s="0"/>
      <c r="FDB641" s="0"/>
      <c r="FDC641" s="0"/>
      <c r="FDD641" s="0"/>
      <c r="FDE641" s="0"/>
      <c r="FDF641" s="0"/>
      <c r="FDG641" s="0"/>
      <c r="FDH641" s="0"/>
      <c r="FDI641" s="0"/>
      <c r="FDJ641" s="0"/>
      <c r="FDK641" s="0"/>
      <c r="FDL641" s="0"/>
      <c r="FDM641" s="0"/>
      <c r="FDN641" s="0"/>
      <c r="FDO641" s="0"/>
      <c r="FDP641" s="0"/>
      <c r="FDQ641" s="0"/>
      <c r="FDR641" s="0"/>
      <c r="FDS641" s="0"/>
      <c r="FDT641" s="0"/>
      <c r="FDU641" s="0"/>
      <c r="FDV641" s="0"/>
      <c r="FDW641" s="0"/>
      <c r="FDX641" s="0"/>
      <c r="FDY641" s="0"/>
      <c r="FDZ641" s="0"/>
      <c r="FEA641" s="0"/>
      <c r="FEB641" s="0"/>
      <c r="FEC641" s="0"/>
      <c r="FED641" s="0"/>
      <c r="FEE641" s="0"/>
      <c r="FEF641" s="0"/>
      <c r="FEG641" s="0"/>
      <c r="FEH641" s="0"/>
      <c r="FEI641" s="0"/>
      <c r="FEJ641" s="0"/>
      <c r="FEK641" s="0"/>
      <c r="FEL641" s="0"/>
      <c r="FEM641" s="0"/>
      <c r="FEN641" s="0"/>
      <c r="FEO641" s="0"/>
      <c r="FEP641" s="0"/>
      <c r="FEQ641" s="0"/>
      <c r="FER641" s="0"/>
      <c r="FES641" s="0"/>
      <c r="FET641" s="0"/>
      <c r="FEU641" s="0"/>
      <c r="FEV641" s="0"/>
      <c r="FEW641" s="0"/>
      <c r="FEX641" s="0"/>
      <c r="FEY641" s="0"/>
      <c r="FEZ641" s="0"/>
      <c r="FFA641" s="0"/>
      <c r="FFB641" s="0"/>
      <c r="FFC641" s="0"/>
      <c r="FFD641" s="0"/>
      <c r="FFE641" s="0"/>
      <c r="FFF641" s="0"/>
      <c r="FFG641" s="0"/>
      <c r="FFH641" s="0"/>
      <c r="FFI641" s="0"/>
      <c r="FFJ641" s="0"/>
      <c r="FFK641" s="0"/>
      <c r="FFL641" s="0"/>
      <c r="FFM641" s="0"/>
      <c r="FFN641" s="0"/>
      <c r="FFO641" s="0"/>
      <c r="FFP641" s="0"/>
      <c r="FFQ641" s="0"/>
      <c r="FFR641" s="0"/>
      <c r="FFS641" s="0"/>
      <c r="FFT641" s="0"/>
      <c r="FFU641" s="0"/>
      <c r="FFV641" s="0"/>
      <c r="FFW641" s="0"/>
      <c r="FFX641" s="0"/>
      <c r="FFY641" s="0"/>
      <c r="FFZ641" s="0"/>
      <c r="FGA641" s="0"/>
      <c r="FGB641" s="0"/>
      <c r="FGC641" s="0"/>
      <c r="FGD641" s="0"/>
      <c r="FGE641" s="0"/>
      <c r="FGF641" s="0"/>
      <c r="FGG641" s="0"/>
      <c r="FGH641" s="0"/>
      <c r="FGI641" s="0"/>
      <c r="FGJ641" s="0"/>
      <c r="FGK641" s="0"/>
      <c r="FGL641" s="0"/>
      <c r="FGM641" s="0"/>
      <c r="FGN641" s="0"/>
      <c r="FGO641" s="0"/>
      <c r="FGP641" s="0"/>
      <c r="FGQ641" s="0"/>
      <c r="FGR641" s="0"/>
      <c r="FGS641" s="0"/>
      <c r="FGT641" s="0"/>
      <c r="FGU641" s="0"/>
      <c r="FGV641" s="0"/>
      <c r="FGW641" s="0"/>
      <c r="FGX641" s="0"/>
      <c r="FGY641" s="0"/>
      <c r="FGZ641" s="0"/>
      <c r="FHA641" s="0"/>
      <c r="FHB641" s="0"/>
      <c r="FHC641" s="0"/>
      <c r="FHD641" s="0"/>
      <c r="FHE641" s="0"/>
      <c r="FHF641" s="0"/>
      <c r="FHG641" s="0"/>
      <c r="FHH641" s="0"/>
      <c r="FHI641" s="0"/>
      <c r="FHJ641" s="0"/>
      <c r="FHK641" s="0"/>
      <c r="FHL641" s="0"/>
      <c r="FHM641" s="0"/>
      <c r="FHN641" s="0"/>
      <c r="FHO641" s="0"/>
      <c r="FHP641" s="0"/>
      <c r="FHQ641" s="0"/>
      <c r="FHR641" s="0"/>
      <c r="FHS641" s="0"/>
      <c r="FHT641" s="0"/>
      <c r="FHU641" s="0"/>
      <c r="FHV641" s="0"/>
      <c r="FHW641" s="0"/>
      <c r="FHX641" s="0"/>
      <c r="FHY641" s="0"/>
      <c r="FHZ641" s="0"/>
      <c r="FIA641" s="0"/>
      <c r="FIB641" s="0"/>
      <c r="FIC641" s="0"/>
      <c r="FID641" s="0"/>
      <c r="FIE641" s="0"/>
      <c r="FIF641" s="0"/>
      <c r="FIG641" s="0"/>
      <c r="FIH641" s="0"/>
      <c r="FII641" s="0"/>
      <c r="FIJ641" s="0"/>
      <c r="FIK641" s="0"/>
      <c r="FIL641" s="0"/>
      <c r="FIM641" s="0"/>
      <c r="FIN641" s="0"/>
      <c r="FIO641" s="0"/>
      <c r="FIP641" s="0"/>
      <c r="FIQ641" s="0"/>
      <c r="FIR641" s="0"/>
      <c r="FIS641" s="0"/>
      <c r="FIT641" s="0"/>
      <c r="FIU641" s="0"/>
      <c r="FIV641" s="0"/>
      <c r="FIW641" s="0"/>
      <c r="FIX641" s="0"/>
      <c r="FIY641" s="0"/>
      <c r="FIZ641" s="0"/>
      <c r="FJA641" s="0"/>
      <c r="FJB641" s="0"/>
      <c r="FJC641" s="0"/>
      <c r="FJD641" s="0"/>
      <c r="FJE641" s="0"/>
      <c r="FJF641" s="0"/>
      <c r="FJG641" s="0"/>
      <c r="FJH641" s="0"/>
      <c r="FJI641" s="0"/>
      <c r="FJJ641" s="0"/>
      <c r="FJK641" s="0"/>
      <c r="FJL641" s="0"/>
      <c r="FJM641" s="0"/>
      <c r="FJN641" s="0"/>
      <c r="FJO641" s="0"/>
      <c r="FJP641" s="0"/>
      <c r="FJQ641" s="0"/>
      <c r="FJR641" s="0"/>
      <c r="FJS641" s="0"/>
      <c r="FJT641" s="0"/>
      <c r="FJU641" s="0"/>
      <c r="FJV641" s="0"/>
      <c r="FJW641" s="0"/>
      <c r="FJX641" s="0"/>
      <c r="FJY641" s="0"/>
      <c r="FJZ641" s="0"/>
      <c r="FKA641" s="0"/>
      <c r="FKB641" s="0"/>
      <c r="FKC641" s="0"/>
      <c r="FKD641" s="0"/>
      <c r="FKE641" s="0"/>
      <c r="FKF641" s="0"/>
      <c r="FKG641" s="0"/>
      <c r="FKH641" s="0"/>
      <c r="FKI641" s="0"/>
      <c r="FKJ641" s="0"/>
      <c r="FKK641" s="0"/>
      <c r="FKL641" s="0"/>
      <c r="FKM641" s="0"/>
      <c r="FKN641" s="0"/>
      <c r="FKO641" s="0"/>
      <c r="FKP641" s="0"/>
      <c r="FKQ641" s="0"/>
      <c r="FKR641" s="0"/>
      <c r="FKS641" s="0"/>
      <c r="FKT641" s="0"/>
      <c r="FKU641" s="0"/>
      <c r="FKV641" s="0"/>
      <c r="FKW641" s="0"/>
      <c r="FKX641" s="0"/>
      <c r="FKY641" s="0"/>
      <c r="FKZ641" s="0"/>
      <c r="FLA641" s="0"/>
      <c r="FLB641" s="0"/>
      <c r="FLC641" s="0"/>
      <c r="FLD641" s="0"/>
      <c r="FLE641" s="0"/>
      <c r="FLF641" s="0"/>
      <c r="FLG641" s="0"/>
      <c r="FLH641" s="0"/>
      <c r="FLI641" s="0"/>
      <c r="FLJ641" s="0"/>
      <c r="FLK641" s="0"/>
      <c r="FLL641" s="0"/>
      <c r="FLM641" s="0"/>
      <c r="FLN641" s="0"/>
      <c r="FLO641" s="0"/>
      <c r="FLP641" s="0"/>
      <c r="FLQ641" s="0"/>
      <c r="FLR641" s="0"/>
      <c r="FLS641" s="0"/>
      <c r="FLT641" s="0"/>
      <c r="FLU641" s="0"/>
      <c r="FLV641" s="0"/>
      <c r="FLW641" s="0"/>
      <c r="FLX641" s="0"/>
      <c r="FLY641" s="0"/>
      <c r="FLZ641" s="0"/>
      <c r="FMA641" s="0"/>
      <c r="FMB641" s="0"/>
      <c r="FMC641" s="0"/>
      <c r="FMD641" s="0"/>
      <c r="FME641" s="0"/>
      <c r="FMF641" s="0"/>
      <c r="FMG641" s="0"/>
      <c r="FMH641" s="0"/>
      <c r="FMI641" s="0"/>
      <c r="FMJ641" s="0"/>
      <c r="FMK641" s="0"/>
      <c r="FML641" s="0"/>
      <c r="FMM641" s="0"/>
      <c r="FMN641" s="0"/>
      <c r="FMO641" s="0"/>
      <c r="FMP641" s="0"/>
      <c r="FMQ641" s="0"/>
      <c r="FMR641" s="0"/>
      <c r="FMS641" s="0"/>
      <c r="FMT641" s="0"/>
      <c r="FMU641" s="0"/>
      <c r="FMV641" s="0"/>
      <c r="FMW641" s="0"/>
      <c r="FMX641" s="0"/>
      <c r="FMY641" s="0"/>
      <c r="FMZ641" s="0"/>
      <c r="FNA641" s="0"/>
      <c r="FNB641" s="0"/>
      <c r="FNC641" s="0"/>
      <c r="FND641" s="0"/>
      <c r="FNE641" s="0"/>
      <c r="FNF641" s="0"/>
      <c r="FNG641" s="0"/>
      <c r="FNH641" s="0"/>
      <c r="FNI641" s="0"/>
      <c r="FNJ641" s="0"/>
      <c r="FNK641" s="0"/>
      <c r="FNL641" s="0"/>
      <c r="FNM641" s="0"/>
      <c r="FNN641" s="0"/>
      <c r="FNO641" s="0"/>
      <c r="FNP641" s="0"/>
      <c r="FNQ641" s="0"/>
      <c r="FNR641" s="0"/>
      <c r="FNS641" s="0"/>
      <c r="FNT641" s="0"/>
      <c r="FNU641" s="0"/>
      <c r="FNV641" s="0"/>
      <c r="FNW641" s="0"/>
      <c r="FNX641" s="0"/>
      <c r="FNY641" s="0"/>
      <c r="FNZ641" s="0"/>
      <c r="FOA641" s="0"/>
      <c r="FOB641" s="0"/>
      <c r="FOC641" s="0"/>
      <c r="FOD641" s="0"/>
      <c r="FOE641" s="0"/>
      <c r="FOF641" s="0"/>
      <c r="FOG641" s="0"/>
      <c r="FOH641" s="0"/>
      <c r="FOI641" s="0"/>
      <c r="FOJ641" s="0"/>
      <c r="FOK641" s="0"/>
      <c r="FOL641" s="0"/>
      <c r="FOM641" s="0"/>
      <c r="FON641" s="0"/>
      <c r="FOO641" s="0"/>
      <c r="FOP641" s="0"/>
      <c r="FOQ641" s="0"/>
      <c r="FOR641" s="0"/>
      <c r="FOS641" s="0"/>
      <c r="FOT641" s="0"/>
      <c r="FOU641" s="0"/>
      <c r="FOV641" s="0"/>
      <c r="FOW641" s="0"/>
      <c r="FOX641" s="0"/>
      <c r="FOY641" s="0"/>
      <c r="FOZ641" s="0"/>
      <c r="FPA641" s="0"/>
      <c r="FPB641" s="0"/>
      <c r="FPC641" s="0"/>
      <c r="FPD641" s="0"/>
      <c r="FPE641" s="0"/>
      <c r="FPF641" s="0"/>
      <c r="FPG641" s="0"/>
      <c r="FPH641" s="0"/>
      <c r="FPI641" s="0"/>
      <c r="FPJ641" s="0"/>
      <c r="FPK641" s="0"/>
      <c r="FPL641" s="0"/>
      <c r="FPM641" s="0"/>
      <c r="FPN641" s="0"/>
      <c r="FPO641" s="0"/>
      <c r="FPP641" s="0"/>
      <c r="FPQ641" s="0"/>
      <c r="FPR641" s="0"/>
      <c r="FPS641" s="0"/>
      <c r="FPT641" s="0"/>
      <c r="FPU641" s="0"/>
      <c r="FPV641" s="0"/>
      <c r="FPW641" s="0"/>
      <c r="FPX641" s="0"/>
      <c r="FPY641" s="0"/>
      <c r="FPZ641" s="0"/>
      <c r="FQA641" s="0"/>
      <c r="FQB641" s="0"/>
      <c r="FQC641" s="0"/>
      <c r="FQD641" s="0"/>
      <c r="FQE641" s="0"/>
      <c r="FQF641" s="0"/>
      <c r="FQG641" s="0"/>
      <c r="FQH641" s="0"/>
      <c r="FQI641" s="0"/>
      <c r="FQJ641" s="0"/>
      <c r="FQK641" s="0"/>
      <c r="FQL641" s="0"/>
      <c r="FQM641" s="0"/>
      <c r="FQN641" s="0"/>
      <c r="FQO641" s="0"/>
      <c r="FQP641" s="0"/>
      <c r="FQQ641" s="0"/>
      <c r="FQR641" s="0"/>
      <c r="FQS641" s="0"/>
      <c r="FQT641" s="0"/>
      <c r="FQU641" s="0"/>
      <c r="FQV641" s="0"/>
      <c r="FQW641" s="0"/>
      <c r="FQX641" s="0"/>
      <c r="FQY641" s="0"/>
      <c r="FQZ641" s="0"/>
      <c r="FRA641" s="0"/>
      <c r="FRB641" s="0"/>
      <c r="FRC641" s="0"/>
      <c r="FRD641" s="0"/>
      <c r="FRE641" s="0"/>
      <c r="FRF641" s="0"/>
      <c r="FRG641" s="0"/>
      <c r="FRH641" s="0"/>
      <c r="FRI641" s="0"/>
      <c r="FRJ641" s="0"/>
      <c r="FRK641" s="0"/>
      <c r="FRL641" s="0"/>
      <c r="FRM641" s="0"/>
      <c r="FRN641" s="0"/>
      <c r="FRO641" s="0"/>
      <c r="FRP641" s="0"/>
      <c r="FRQ641" s="0"/>
      <c r="FRR641" s="0"/>
      <c r="FRS641" s="0"/>
      <c r="FRT641" s="0"/>
      <c r="FRU641" s="0"/>
      <c r="FRV641" s="0"/>
      <c r="FRW641" s="0"/>
      <c r="FRX641" s="0"/>
      <c r="FRY641" s="0"/>
      <c r="FRZ641" s="0"/>
      <c r="FSA641" s="0"/>
      <c r="FSB641" s="0"/>
      <c r="FSC641" s="0"/>
      <c r="FSD641" s="0"/>
      <c r="FSE641" s="0"/>
      <c r="FSF641" s="0"/>
      <c r="FSG641" s="0"/>
      <c r="FSH641" s="0"/>
      <c r="FSI641" s="0"/>
      <c r="FSJ641" s="0"/>
      <c r="FSK641" s="0"/>
      <c r="FSL641" s="0"/>
      <c r="FSM641" s="0"/>
      <c r="FSN641" s="0"/>
      <c r="FSO641" s="0"/>
      <c r="FSP641" s="0"/>
      <c r="FSQ641" s="0"/>
      <c r="FSR641" s="0"/>
      <c r="FSS641" s="0"/>
      <c r="FST641" s="0"/>
      <c r="FSU641" s="0"/>
      <c r="FSV641" s="0"/>
      <c r="FSW641" s="0"/>
      <c r="FSX641" s="0"/>
      <c r="FSY641" s="0"/>
      <c r="FSZ641" s="0"/>
      <c r="FTA641" s="0"/>
      <c r="FTB641" s="0"/>
      <c r="FTC641" s="0"/>
      <c r="FTD641" s="0"/>
      <c r="FTE641" s="0"/>
      <c r="FTF641" s="0"/>
      <c r="FTG641" s="0"/>
      <c r="FTH641" s="0"/>
      <c r="FTI641" s="0"/>
      <c r="FTJ641" s="0"/>
      <c r="FTK641" s="0"/>
      <c r="FTL641" s="0"/>
      <c r="FTM641" s="0"/>
      <c r="FTN641" s="0"/>
      <c r="FTO641" s="0"/>
      <c r="FTP641" s="0"/>
      <c r="FTQ641" s="0"/>
      <c r="FTR641" s="0"/>
      <c r="FTS641" s="0"/>
      <c r="FTT641" s="0"/>
      <c r="FTU641" s="0"/>
      <c r="FTV641" s="0"/>
      <c r="FTW641" s="0"/>
      <c r="FTX641" s="0"/>
      <c r="FTY641" s="0"/>
      <c r="FTZ641" s="0"/>
      <c r="FUA641" s="0"/>
      <c r="FUB641" s="0"/>
      <c r="FUC641" s="0"/>
      <c r="FUD641" s="0"/>
      <c r="FUE641" s="0"/>
      <c r="FUF641" s="0"/>
      <c r="FUG641" s="0"/>
      <c r="FUH641" s="0"/>
      <c r="FUI641" s="0"/>
      <c r="FUJ641" s="0"/>
      <c r="FUK641" s="0"/>
      <c r="FUL641" s="0"/>
      <c r="FUM641" s="0"/>
      <c r="FUN641" s="0"/>
      <c r="FUO641" s="0"/>
      <c r="FUP641" s="0"/>
      <c r="FUQ641" s="0"/>
      <c r="FUR641" s="0"/>
      <c r="FUS641" s="0"/>
      <c r="FUT641" s="0"/>
      <c r="FUU641" s="0"/>
      <c r="FUV641" s="0"/>
      <c r="FUW641" s="0"/>
      <c r="FUX641" s="0"/>
      <c r="FUY641" s="0"/>
      <c r="FUZ641" s="0"/>
      <c r="FVA641" s="0"/>
      <c r="FVB641" s="0"/>
      <c r="FVC641" s="0"/>
      <c r="FVD641" s="0"/>
      <c r="FVE641" s="0"/>
      <c r="FVF641" s="0"/>
      <c r="FVG641" s="0"/>
      <c r="FVH641" s="0"/>
      <c r="FVI641" s="0"/>
      <c r="FVJ641" s="0"/>
      <c r="FVK641" s="0"/>
      <c r="FVL641" s="0"/>
      <c r="FVM641" s="0"/>
      <c r="FVN641" s="0"/>
      <c r="FVO641" s="0"/>
      <c r="FVP641" s="0"/>
      <c r="FVQ641" s="0"/>
      <c r="FVR641" s="0"/>
      <c r="FVS641" s="0"/>
      <c r="FVT641" s="0"/>
      <c r="FVU641" s="0"/>
      <c r="FVV641" s="0"/>
      <c r="FVW641" s="0"/>
      <c r="FVX641" s="0"/>
      <c r="FVY641" s="0"/>
      <c r="FVZ641" s="0"/>
      <c r="FWA641" s="0"/>
      <c r="FWB641" s="0"/>
      <c r="FWC641" s="0"/>
      <c r="FWD641" s="0"/>
      <c r="FWE641" s="0"/>
      <c r="FWF641" s="0"/>
      <c r="FWG641" s="0"/>
      <c r="FWH641" s="0"/>
      <c r="FWI641" s="0"/>
      <c r="FWJ641" s="0"/>
      <c r="FWK641" s="0"/>
      <c r="FWL641" s="0"/>
      <c r="FWM641" s="0"/>
      <c r="FWN641" s="0"/>
      <c r="FWO641" s="0"/>
      <c r="FWP641" s="0"/>
      <c r="FWQ641" s="0"/>
      <c r="FWR641" s="0"/>
      <c r="FWS641" s="0"/>
      <c r="FWT641" s="0"/>
      <c r="FWU641" s="0"/>
      <c r="FWV641" s="0"/>
      <c r="FWW641" s="0"/>
      <c r="FWX641" s="0"/>
      <c r="FWY641" s="0"/>
      <c r="FWZ641" s="0"/>
      <c r="FXA641" s="0"/>
      <c r="FXB641" s="0"/>
      <c r="FXC641" s="0"/>
      <c r="FXD641" s="0"/>
      <c r="FXE641" s="0"/>
      <c r="FXF641" s="0"/>
      <c r="FXG641" s="0"/>
      <c r="FXH641" s="0"/>
      <c r="FXI641" s="0"/>
      <c r="FXJ641" s="0"/>
      <c r="FXK641" s="0"/>
      <c r="FXL641" s="0"/>
      <c r="FXM641" s="0"/>
      <c r="FXN641" s="0"/>
      <c r="FXO641" s="0"/>
      <c r="FXP641" s="0"/>
      <c r="FXQ641" s="0"/>
      <c r="FXR641" s="0"/>
      <c r="FXS641" s="0"/>
      <c r="FXT641" s="0"/>
      <c r="FXU641" s="0"/>
      <c r="FXV641" s="0"/>
      <c r="FXW641" s="0"/>
      <c r="FXX641" s="0"/>
      <c r="FXY641" s="0"/>
      <c r="FXZ641" s="0"/>
      <c r="FYA641" s="0"/>
      <c r="FYB641" s="0"/>
      <c r="FYC641" s="0"/>
      <c r="FYD641" s="0"/>
      <c r="FYE641" s="0"/>
      <c r="FYF641" s="0"/>
      <c r="FYG641" s="0"/>
      <c r="FYH641" s="0"/>
      <c r="FYI641" s="0"/>
      <c r="FYJ641" s="0"/>
      <c r="FYK641" s="0"/>
      <c r="FYL641" s="0"/>
      <c r="FYM641" s="0"/>
      <c r="FYN641" s="0"/>
      <c r="FYO641" s="0"/>
      <c r="FYP641" s="0"/>
      <c r="FYQ641" s="0"/>
      <c r="FYR641" s="0"/>
      <c r="FYS641" s="0"/>
      <c r="FYT641" s="0"/>
      <c r="FYU641" s="0"/>
      <c r="FYV641" s="0"/>
      <c r="FYW641" s="0"/>
      <c r="FYX641" s="0"/>
      <c r="FYY641" s="0"/>
      <c r="FYZ641" s="0"/>
      <c r="FZA641" s="0"/>
      <c r="FZB641" s="0"/>
      <c r="FZC641" s="0"/>
      <c r="FZD641" s="0"/>
      <c r="FZE641" s="0"/>
      <c r="FZF641" s="0"/>
      <c r="FZG641" s="0"/>
      <c r="FZH641" s="0"/>
      <c r="FZI641" s="0"/>
      <c r="FZJ641" s="0"/>
      <c r="FZK641" s="0"/>
      <c r="FZL641" s="0"/>
      <c r="FZM641" s="0"/>
      <c r="FZN641" s="0"/>
      <c r="FZO641" s="0"/>
      <c r="FZP641" s="0"/>
      <c r="FZQ641" s="0"/>
      <c r="FZR641" s="0"/>
      <c r="FZS641" s="0"/>
      <c r="FZT641" s="0"/>
      <c r="FZU641" s="0"/>
      <c r="FZV641" s="0"/>
      <c r="FZW641" s="0"/>
      <c r="FZX641" s="0"/>
      <c r="FZY641" s="0"/>
      <c r="FZZ641" s="0"/>
      <c r="GAA641" s="0"/>
      <c r="GAB641" s="0"/>
      <c r="GAC641" s="0"/>
      <c r="GAD641" s="0"/>
      <c r="GAE641" s="0"/>
      <c r="GAF641" s="0"/>
      <c r="GAG641" s="0"/>
      <c r="GAH641" s="0"/>
      <c r="GAI641" s="0"/>
      <c r="GAJ641" s="0"/>
      <c r="GAK641" s="0"/>
      <c r="GAL641" s="0"/>
      <c r="GAM641" s="0"/>
      <c r="GAN641" s="0"/>
      <c r="GAO641" s="0"/>
      <c r="GAP641" s="0"/>
      <c r="GAQ641" s="0"/>
      <c r="GAR641" s="0"/>
      <c r="GAS641" s="0"/>
      <c r="GAT641" s="0"/>
      <c r="GAU641" s="0"/>
      <c r="GAV641" s="0"/>
      <c r="GAW641" s="0"/>
      <c r="GAX641" s="0"/>
      <c r="GAY641" s="0"/>
      <c r="GAZ641" s="0"/>
      <c r="GBA641" s="0"/>
      <c r="GBB641" s="0"/>
      <c r="GBC641" s="0"/>
      <c r="GBD641" s="0"/>
      <c r="GBE641" s="0"/>
      <c r="GBF641" s="0"/>
      <c r="GBG641" s="0"/>
      <c r="GBH641" s="0"/>
      <c r="GBI641" s="0"/>
      <c r="GBJ641" s="0"/>
      <c r="GBK641" s="0"/>
      <c r="GBL641" s="0"/>
      <c r="GBM641" s="0"/>
      <c r="GBN641" s="0"/>
      <c r="GBO641" s="0"/>
      <c r="GBP641" s="0"/>
      <c r="GBQ641" s="0"/>
      <c r="GBR641" s="0"/>
      <c r="GBS641" s="0"/>
      <c r="GBT641" s="0"/>
      <c r="GBU641" s="0"/>
      <c r="GBV641" s="0"/>
      <c r="GBW641" s="0"/>
      <c r="GBX641" s="0"/>
      <c r="GBY641" s="0"/>
      <c r="GBZ641" s="0"/>
      <c r="GCA641" s="0"/>
      <c r="GCB641" s="0"/>
      <c r="GCC641" s="0"/>
      <c r="GCD641" s="0"/>
      <c r="GCE641" s="0"/>
      <c r="GCF641" s="0"/>
      <c r="GCG641" s="0"/>
      <c r="GCH641" s="0"/>
      <c r="GCI641" s="0"/>
      <c r="GCJ641" s="0"/>
      <c r="GCK641" s="0"/>
      <c r="GCL641" s="0"/>
      <c r="GCM641" s="0"/>
      <c r="GCN641" s="0"/>
      <c r="GCO641" s="0"/>
      <c r="GCP641" s="0"/>
      <c r="GCQ641" s="0"/>
      <c r="GCR641" s="0"/>
      <c r="GCS641" s="0"/>
      <c r="GCT641" s="0"/>
      <c r="GCU641" s="0"/>
      <c r="GCV641" s="0"/>
      <c r="GCW641" s="0"/>
      <c r="GCX641" s="0"/>
      <c r="GCY641" s="0"/>
      <c r="GCZ641" s="0"/>
      <c r="GDA641" s="0"/>
      <c r="GDB641" s="0"/>
      <c r="GDC641" s="0"/>
      <c r="GDD641" s="0"/>
      <c r="GDE641" s="0"/>
      <c r="GDF641" s="0"/>
      <c r="GDG641" s="0"/>
      <c r="GDH641" s="0"/>
      <c r="GDI641" s="0"/>
      <c r="GDJ641" s="0"/>
      <c r="GDK641" s="0"/>
      <c r="GDL641" s="0"/>
      <c r="GDM641" s="0"/>
      <c r="GDN641" s="0"/>
      <c r="GDO641" s="0"/>
      <c r="GDP641" s="0"/>
      <c r="GDQ641" s="0"/>
      <c r="GDR641" s="0"/>
      <c r="GDS641" s="0"/>
      <c r="GDT641" s="0"/>
      <c r="GDU641" s="0"/>
      <c r="GDV641" s="0"/>
      <c r="GDW641" s="0"/>
      <c r="GDX641" s="0"/>
      <c r="GDY641" s="0"/>
      <c r="GDZ641" s="0"/>
      <c r="GEA641" s="0"/>
      <c r="GEB641" s="0"/>
      <c r="GEC641" s="0"/>
      <c r="GED641" s="0"/>
      <c r="GEE641" s="0"/>
      <c r="GEF641" s="0"/>
      <c r="GEG641" s="0"/>
      <c r="GEH641" s="0"/>
      <c r="GEI641" s="0"/>
      <c r="GEJ641" s="0"/>
      <c r="GEK641" s="0"/>
      <c r="GEL641" s="0"/>
      <c r="GEM641" s="0"/>
      <c r="GEN641" s="0"/>
      <c r="GEO641" s="0"/>
      <c r="GEP641" s="0"/>
      <c r="GEQ641" s="0"/>
      <c r="GER641" s="0"/>
      <c r="GES641" s="0"/>
      <c r="GET641" s="0"/>
      <c r="GEU641" s="0"/>
      <c r="GEV641" s="0"/>
      <c r="GEW641" s="0"/>
      <c r="GEX641" s="0"/>
      <c r="GEY641" s="0"/>
      <c r="GEZ641" s="0"/>
      <c r="GFA641" s="0"/>
      <c r="GFB641" s="0"/>
      <c r="GFC641" s="0"/>
      <c r="GFD641" s="0"/>
      <c r="GFE641" s="0"/>
      <c r="GFF641" s="0"/>
      <c r="GFG641" s="0"/>
      <c r="GFH641" s="0"/>
      <c r="GFI641" s="0"/>
      <c r="GFJ641" s="0"/>
      <c r="GFK641" s="0"/>
      <c r="GFL641" s="0"/>
      <c r="GFM641" s="0"/>
      <c r="GFN641" s="0"/>
      <c r="GFO641" s="0"/>
      <c r="GFP641" s="0"/>
      <c r="GFQ641" s="0"/>
      <c r="GFR641" s="0"/>
      <c r="GFS641" s="0"/>
      <c r="GFT641" s="0"/>
      <c r="GFU641" s="0"/>
      <c r="GFV641" s="0"/>
      <c r="GFW641" s="0"/>
      <c r="GFX641" s="0"/>
      <c r="GFY641" s="0"/>
      <c r="GFZ641" s="0"/>
      <c r="GGA641" s="0"/>
      <c r="GGB641" s="0"/>
      <c r="GGC641" s="0"/>
      <c r="GGD641" s="0"/>
      <c r="GGE641" s="0"/>
      <c r="GGF641" s="0"/>
      <c r="GGG641" s="0"/>
      <c r="GGH641" s="0"/>
      <c r="GGI641" s="0"/>
      <c r="GGJ641" s="0"/>
      <c r="GGK641" s="0"/>
      <c r="GGL641" s="0"/>
      <c r="GGM641" s="0"/>
      <c r="GGN641" s="0"/>
      <c r="GGO641" s="0"/>
      <c r="GGP641" s="0"/>
      <c r="GGQ641" s="0"/>
      <c r="GGR641" s="0"/>
      <c r="GGS641" s="0"/>
      <c r="GGT641" s="0"/>
      <c r="GGU641" s="0"/>
      <c r="GGV641" s="0"/>
      <c r="GGW641" s="0"/>
      <c r="GGX641" s="0"/>
      <c r="GGY641" s="0"/>
      <c r="GGZ641" s="0"/>
      <c r="GHA641" s="0"/>
      <c r="GHB641" s="0"/>
      <c r="GHC641" s="0"/>
      <c r="GHD641" s="0"/>
      <c r="GHE641" s="0"/>
      <c r="GHF641" s="0"/>
      <c r="GHG641" s="0"/>
      <c r="GHH641" s="0"/>
      <c r="GHI641" s="0"/>
      <c r="GHJ641" s="0"/>
      <c r="GHK641" s="0"/>
      <c r="GHL641" s="0"/>
      <c r="GHM641" s="0"/>
      <c r="GHN641" s="0"/>
      <c r="GHO641" s="0"/>
      <c r="GHP641" s="0"/>
      <c r="GHQ641" s="0"/>
      <c r="GHR641" s="0"/>
      <c r="GHS641" s="0"/>
      <c r="GHT641" s="0"/>
      <c r="GHU641" s="0"/>
      <c r="GHV641" s="0"/>
      <c r="GHW641" s="0"/>
      <c r="GHX641" s="0"/>
      <c r="GHY641" s="0"/>
      <c r="GHZ641" s="0"/>
      <c r="GIA641" s="0"/>
      <c r="GIB641" s="0"/>
      <c r="GIC641" s="0"/>
      <c r="GID641" s="0"/>
      <c r="GIE641" s="0"/>
      <c r="GIF641" s="0"/>
      <c r="GIG641" s="0"/>
      <c r="GIH641" s="0"/>
      <c r="GII641" s="0"/>
      <c r="GIJ641" s="0"/>
      <c r="GIK641" s="0"/>
      <c r="GIL641" s="0"/>
      <c r="GIM641" s="0"/>
      <c r="GIN641" s="0"/>
      <c r="GIO641" s="0"/>
      <c r="GIP641" s="0"/>
      <c r="GIQ641" s="0"/>
      <c r="GIR641" s="0"/>
      <c r="GIS641" s="0"/>
      <c r="GIT641" s="0"/>
      <c r="GIU641" s="0"/>
      <c r="GIV641" s="0"/>
      <c r="GIW641" s="0"/>
      <c r="GIX641" s="0"/>
      <c r="GIY641" s="0"/>
      <c r="GIZ641" s="0"/>
      <c r="GJA641" s="0"/>
      <c r="GJB641" s="0"/>
      <c r="GJC641" s="0"/>
      <c r="GJD641" s="0"/>
      <c r="GJE641" s="0"/>
      <c r="GJF641" s="0"/>
      <c r="GJG641" s="0"/>
      <c r="GJH641" s="0"/>
      <c r="GJI641" s="0"/>
      <c r="GJJ641" s="0"/>
      <c r="GJK641" s="0"/>
      <c r="GJL641" s="0"/>
      <c r="GJM641" s="0"/>
      <c r="GJN641" s="0"/>
      <c r="GJO641" s="0"/>
      <c r="GJP641" s="0"/>
      <c r="GJQ641" s="0"/>
      <c r="GJR641" s="0"/>
      <c r="GJS641" s="0"/>
      <c r="GJT641" s="0"/>
      <c r="GJU641" s="0"/>
      <c r="GJV641" s="0"/>
      <c r="GJW641" s="0"/>
      <c r="GJX641" s="0"/>
      <c r="GJY641" s="0"/>
      <c r="GJZ641" s="0"/>
      <c r="GKA641" s="0"/>
      <c r="GKB641" s="0"/>
      <c r="GKC641" s="0"/>
      <c r="GKD641" s="0"/>
      <c r="GKE641" s="0"/>
      <c r="GKF641" s="0"/>
      <c r="GKG641" s="0"/>
      <c r="GKH641" s="0"/>
      <c r="GKI641" s="0"/>
      <c r="GKJ641" s="0"/>
      <c r="GKK641" s="0"/>
      <c r="GKL641" s="0"/>
      <c r="GKM641" s="0"/>
      <c r="GKN641" s="0"/>
      <c r="GKO641" s="0"/>
      <c r="GKP641" s="0"/>
      <c r="GKQ641" s="0"/>
      <c r="GKR641" s="0"/>
      <c r="GKS641" s="0"/>
      <c r="GKT641" s="0"/>
      <c r="GKU641" s="0"/>
      <c r="GKV641" s="0"/>
      <c r="GKW641" s="0"/>
      <c r="GKX641" s="0"/>
      <c r="GKY641" s="0"/>
      <c r="GKZ641" s="0"/>
      <c r="GLA641" s="0"/>
      <c r="GLB641" s="0"/>
      <c r="GLC641" s="0"/>
      <c r="GLD641" s="0"/>
      <c r="GLE641" s="0"/>
      <c r="GLF641" s="0"/>
      <c r="GLG641" s="0"/>
      <c r="GLH641" s="0"/>
      <c r="GLI641" s="0"/>
      <c r="GLJ641" s="0"/>
      <c r="GLK641" s="0"/>
      <c r="GLL641" s="0"/>
      <c r="GLM641" s="0"/>
      <c r="GLN641" s="0"/>
      <c r="GLO641" s="0"/>
      <c r="GLP641" s="0"/>
      <c r="GLQ641" s="0"/>
      <c r="GLR641" s="0"/>
      <c r="GLS641" s="0"/>
      <c r="GLT641" s="0"/>
      <c r="GLU641" s="0"/>
      <c r="GLV641" s="0"/>
      <c r="GLW641" s="0"/>
      <c r="GLX641" s="0"/>
      <c r="GLY641" s="0"/>
      <c r="GLZ641" s="0"/>
      <c r="GMA641" s="0"/>
      <c r="GMB641" s="0"/>
      <c r="GMC641" s="0"/>
      <c r="GMD641" s="0"/>
      <c r="GME641" s="0"/>
      <c r="GMF641" s="0"/>
      <c r="GMG641" s="0"/>
      <c r="GMH641" s="0"/>
      <c r="GMI641" s="0"/>
      <c r="GMJ641" s="0"/>
      <c r="GMK641" s="0"/>
      <c r="GML641" s="0"/>
      <c r="GMM641" s="0"/>
      <c r="GMN641" s="0"/>
      <c r="GMO641" s="0"/>
      <c r="GMP641" s="0"/>
      <c r="GMQ641" s="0"/>
      <c r="GMR641" s="0"/>
      <c r="GMS641" s="0"/>
      <c r="GMT641" s="0"/>
      <c r="GMU641" s="0"/>
      <c r="GMV641" s="0"/>
      <c r="GMW641" s="0"/>
      <c r="GMX641" s="0"/>
      <c r="GMY641" s="0"/>
      <c r="GMZ641" s="0"/>
      <c r="GNA641" s="0"/>
      <c r="GNB641" s="0"/>
      <c r="GNC641" s="0"/>
      <c r="GND641" s="0"/>
      <c r="GNE641" s="0"/>
      <c r="GNF641" s="0"/>
      <c r="GNG641" s="0"/>
      <c r="GNH641" s="0"/>
      <c r="GNI641" s="0"/>
      <c r="GNJ641" s="0"/>
      <c r="GNK641" s="0"/>
      <c r="GNL641" s="0"/>
      <c r="GNM641" s="0"/>
      <c r="GNN641" s="0"/>
      <c r="GNO641" s="0"/>
      <c r="GNP641" s="0"/>
      <c r="GNQ641" s="0"/>
      <c r="GNR641" s="0"/>
      <c r="GNS641" s="0"/>
      <c r="GNT641" s="0"/>
      <c r="GNU641" s="0"/>
      <c r="GNV641" s="0"/>
      <c r="GNW641" s="0"/>
      <c r="GNX641" s="0"/>
      <c r="GNY641" s="0"/>
      <c r="GNZ641" s="0"/>
      <c r="GOA641" s="0"/>
      <c r="GOB641" s="0"/>
      <c r="GOC641" s="0"/>
      <c r="GOD641" s="0"/>
      <c r="GOE641" s="0"/>
      <c r="GOF641" s="0"/>
      <c r="GOG641" s="0"/>
      <c r="GOH641" s="0"/>
      <c r="GOI641" s="0"/>
      <c r="GOJ641" s="0"/>
      <c r="GOK641" s="0"/>
      <c r="GOL641" s="0"/>
      <c r="GOM641" s="0"/>
      <c r="GON641" s="0"/>
      <c r="GOO641" s="0"/>
      <c r="GOP641" s="0"/>
      <c r="GOQ641" s="0"/>
      <c r="GOR641" s="0"/>
      <c r="GOS641" s="0"/>
      <c r="GOT641" s="0"/>
      <c r="GOU641" s="0"/>
      <c r="GOV641" s="0"/>
      <c r="GOW641" s="0"/>
      <c r="GOX641" s="0"/>
      <c r="GOY641" s="0"/>
      <c r="GOZ641" s="0"/>
      <c r="GPA641" s="0"/>
      <c r="GPB641" s="0"/>
      <c r="GPC641" s="0"/>
      <c r="GPD641" s="0"/>
      <c r="GPE641" s="0"/>
      <c r="GPF641" s="0"/>
      <c r="GPG641" s="0"/>
      <c r="GPH641" s="0"/>
      <c r="GPI641" s="0"/>
      <c r="GPJ641" s="0"/>
      <c r="GPK641" s="0"/>
      <c r="GPL641" s="0"/>
      <c r="GPM641" s="0"/>
      <c r="GPN641" s="0"/>
      <c r="GPO641" s="0"/>
      <c r="GPP641" s="0"/>
      <c r="GPQ641" s="0"/>
      <c r="GPR641" s="0"/>
      <c r="GPS641" s="0"/>
      <c r="GPT641" s="0"/>
      <c r="GPU641" s="0"/>
      <c r="GPV641" s="0"/>
      <c r="GPW641" s="0"/>
      <c r="GPX641" s="0"/>
      <c r="GPY641" s="0"/>
      <c r="GPZ641" s="0"/>
      <c r="GQA641" s="0"/>
      <c r="GQB641" s="0"/>
      <c r="GQC641" s="0"/>
      <c r="GQD641" s="0"/>
      <c r="GQE641" s="0"/>
      <c r="GQF641" s="0"/>
      <c r="GQG641" s="0"/>
      <c r="GQH641" s="0"/>
      <c r="GQI641" s="0"/>
      <c r="GQJ641" s="0"/>
      <c r="GQK641" s="0"/>
      <c r="GQL641" s="0"/>
      <c r="GQM641" s="0"/>
      <c r="GQN641" s="0"/>
      <c r="GQO641" s="0"/>
      <c r="GQP641" s="0"/>
      <c r="GQQ641" s="0"/>
      <c r="GQR641" s="0"/>
      <c r="GQS641" s="0"/>
      <c r="GQT641" s="0"/>
      <c r="GQU641" s="0"/>
      <c r="GQV641" s="0"/>
      <c r="GQW641" s="0"/>
      <c r="GQX641" s="0"/>
      <c r="GQY641" s="0"/>
      <c r="GQZ641" s="0"/>
      <c r="GRA641" s="0"/>
      <c r="GRB641" s="0"/>
      <c r="GRC641" s="0"/>
      <c r="GRD641" s="0"/>
      <c r="GRE641" s="0"/>
      <c r="GRF641" s="0"/>
      <c r="GRG641" s="0"/>
      <c r="GRH641" s="0"/>
      <c r="GRI641" s="0"/>
      <c r="GRJ641" s="0"/>
      <c r="GRK641" s="0"/>
      <c r="GRL641" s="0"/>
      <c r="GRM641" s="0"/>
      <c r="GRN641" s="0"/>
      <c r="GRO641" s="0"/>
      <c r="GRP641" s="0"/>
      <c r="GRQ641" s="0"/>
      <c r="GRR641" s="0"/>
      <c r="GRS641" s="0"/>
      <c r="GRT641" s="0"/>
      <c r="GRU641" s="0"/>
      <c r="GRV641" s="0"/>
      <c r="GRW641" s="0"/>
      <c r="GRX641" s="0"/>
      <c r="GRY641" s="0"/>
      <c r="GRZ641" s="0"/>
      <c r="GSA641" s="0"/>
      <c r="GSB641" s="0"/>
      <c r="GSC641" s="0"/>
      <c r="GSD641" s="0"/>
      <c r="GSE641" s="0"/>
      <c r="GSF641" s="0"/>
      <c r="GSG641" s="0"/>
      <c r="GSH641" s="0"/>
      <c r="GSI641" s="0"/>
      <c r="GSJ641" s="0"/>
      <c r="GSK641" s="0"/>
      <c r="GSL641" s="0"/>
      <c r="GSM641" s="0"/>
      <c r="GSN641" s="0"/>
      <c r="GSO641" s="0"/>
      <c r="GSP641" s="0"/>
      <c r="GSQ641" s="0"/>
      <c r="GSR641" s="0"/>
      <c r="GSS641" s="0"/>
      <c r="GST641" s="0"/>
      <c r="GSU641" s="0"/>
      <c r="GSV641" s="0"/>
      <c r="GSW641" s="0"/>
      <c r="GSX641" s="0"/>
      <c r="GSY641" s="0"/>
      <c r="GSZ641" s="0"/>
      <c r="GTA641" s="0"/>
      <c r="GTB641" s="0"/>
      <c r="GTC641" s="0"/>
      <c r="GTD641" s="0"/>
      <c r="GTE641" s="0"/>
      <c r="GTF641" s="0"/>
      <c r="GTG641" s="0"/>
      <c r="GTH641" s="0"/>
      <c r="GTI641" s="0"/>
      <c r="GTJ641" s="0"/>
      <c r="GTK641" s="0"/>
      <c r="GTL641" s="0"/>
      <c r="GTM641" s="0"/>
      <c r="GTN641" s="0"/>
      <c r="GTO641" s="0"/>
      <c r="GTP641" s="0"/>
      <c r="GTQ641" s="0"/>
      <c r="GTR641" s="0"/>
      <c r="GTS641" s="0"/>
      <c r="GTT641" s="0"/>
      <c r="GTU641" s="0"/>
      <c r="GTV641" s="0"/>
      <c r="GTW641" s="0"/>
      <c r="GTX641" s="0"/>
      <c r="GTY641" s="0"/>
      <c r="GTZ641" s="0"/>
      <c r="GUA641" s="0"/>
      <c r="GUB641" s="0"/>
      <c r="GUC641" s="0"/>
      <c r="GUD641" s="0"/>
      <c r="GUE641" s="0"/>
      <c r="GUF641" s="0"/>
      <c r="GUG641" s="0"/>
      <c r="GUH641" s="0"/>
      <c r="GUI641" s="0"/>
      <c r="GUJ641" s="0"/>
      <c r="GUK641" s="0"/>
      <c r="GUL641" s="0"/>
      <c r="GUM641" s="0"/>
      <c r="GUN641" s="0"/>
      <c r="GUO641" s="0"/>
      <c r="GUP641" s="0"/>
      <c r="GUQ641" s="0"/>
      <c r="GUR641" s="0"/>
      <c r="GUS641" s="0"/>
      <c r="GUT641" s="0"/>
      <c r="GUU641" s="0"/>
      <c r="GUV641" s="0"/>
      <c r="GUW641" s="0"/>
      <c r="GUX641" s="0"/>
      <c r="GUY641" s="0"/>
      <c r="GUZ641" s="0"/>
      <c r="GVA641" s="0"/>
      <c r="GVB641" s="0"/>
      <c r="GVC641" s="0"/>
      <c r="GVD641" s="0"/>
      <c r="GVE641" s="0"/>
      <c r="GVF641" s="0"/>
      <c r="GVG641" s="0"/>
      <c r="GVH641" s="0"/>
      <c r="GVI641" s="0"/>
      <c r="GVJ641" s="0"/>
      <c r="GVK641" s="0"/>
      <c r="GVL641" s="0"/>
      <c r="GVM641" s="0"/>
      <c r="GVN641" s="0"/>
      <c r="GVO641" s="0"/>
      <c r="GVP641" s="0"/>
      <c r="GVQ641" s="0"/>
      <c r="GVR641" s="0"/>
      <c r="GVS641" s="0"/>
      <c r="GVT641" s="0"/>
      <c r="GVU641" s="0"/>
      <c r="GVV641" s="0"/>
      <c r="GVW641" s="0"/>
      <c r="GVX641" s="0"/>
      <c r="GVY641" s="0"/>
      <c r="GVZ641" s="0"/>
      <c r="GWA641" s="0"/>
      <c r="GWB641" s="0"/>
      <c r="GWC641" s="0"/>
      <c r="GWD641" s="0"/>
      <c r="GWE641" s="0"/>
      <c r="GWF641" s="0"/>
      <c r="GWG641" s="0"/>
      <c r="GWH641" s="0"/>
      <c r="GWI641" s="0"/>
      <c r="GWJ641" s="0"/>
      <c r="GWK641" s="0"/>
      <c r="GWL641" s="0"/>
      <c r="GWM641" s="0"/>
      <c r="GWN641" s="0"/>
      <c r="GWO641" s="0"/>
      <c r="GWP641" s="0"/>
      <c r="GWQ641" s="0"/>
      <c r="GWR641" s="0"/>
      <c r="GWS641" s="0"/>
      <c r="GWT641" s="0"/>
      <c r="GWU641" s="0"/>
      <c r="GWV641" s="0"/>
      <c r="GWW641" s="0"/>
      <c r="GWX641" s="0"/>
      <c r="GWY641" s="0"/>
      <c r="GWZ641" s="0"/>
      <c r="GXA641" s="0"/>
      <c r="GXB641" s="0"/>
      <c r="GXC641" s="0"/>
      <c r="GXD641" s="0"/>
      <c r="GXE641" s="0"/>
      <c r="GXF641" s="0"/>
      <c r="GXG641" s="0"/>
      <c r="GXH641" s="0"/>
      <c r="GXI641" s="0"/>
      <c r="GXJ641" s="0"/>
      <c r="GXK641" s="0"/>
      <c r="GXL641" s="0"/>
      <c r="GXM641" s="0"/>
      <c r="GXN641" s="0"/>
      <c r="GXO641" s="0"/>
      <c r="GXP641" s="0"/>
      <c r="GXQ641" s="0"/>
      <c r="GXR641" s="0"/>
      <c r="GXS641" s="0"/>
      <c r="GXT641" s="0"/>
      <c r="GXU641" s="0"/>
      <c r="GXV641" s="0"/>
      <c r="GXW641" s="0"/>
      <c r="GXX641" s="0"/>
      <c r="GXY641" s="0"/>
      <c r="GXZ641" s="0"/>
      <c r="GYA641" s="0"/>
      <c r="GYB641" s="0"/>
      <c r="GYC641" s="0"/>
      <c r="GYD641" s="0"/>
      <c r="GYE641" s="0"/>
      <c r="GYF641" s="0"/>
      <c r="GYG641" s="0"/>
      <c r="GYH641" s="0"/>
      <c r="GYI641" s="0"/>
      <c r="GYJ641" s="0"/>
      <c r="GYK641" s="0"/>
      <c r="GYL641" s="0"/>
      <c r="GYM641" s="0"/>
      <c r="GYN641" s="0"/>
      <c r="GYO641" s="0"/>
      <c r="GYP641" s="0"/>
      <c r="GYQ641" s="0"/>
      <c r="GYR641" s="0"/>
      <c r="GYS641" s="0"/>
      <c r="GYT641" s="0"/>
      <c r="GYU641" s="0"/>
      <c r="GYV641" s="0"/>
      <c r="GYW641" s="0"/>
      <c r="GYX641" s="0"/>
      <c r="GYY641" s="0"/>
      <c r="GYZ641" s="0"/>
      <c r="GZA641" s="0"/>
      <c r="GZB641" s="0"/>
      <c r="GZC641" s="0"/>
      <c r="GZD641" s="0"/>
      <c r="GZE641" s="0"/>
      <c r="GZF641" s="0"/>
      <c r="GZG641" s="0"/>
      <c r="GZH641" s="0"/>
      <c r="GZI641" s="0"/>
      <c r="GZJ641" s="0"/>
      <c r="GZK641" s="0"/>
      <c r="GZL641" s="0"/>
      <c r="GZM641" s="0"/>
      <c r="GZN641" s="0"/>
      <c r="GZO641" s="0"/>
      <c r="GZP641" s="0"/>
      <c r="GZQ641" s="0"/>
      <c r="GZR641" s="0"/>
      <c r="GZS641" s="0"/>
      <c r="GZT641" s="0"/>
      <c r="GZU641" s="0"/>
      <c r="GZV641" s="0"/>
      <c r="GZW641" s="0"/>
      <c r="GZX641" s="0"/>
      <c r="GZY641" s="0"/>
      <c r="GZZ641" s="0"/>
      <c r="HAA641" s="0"/>
      <c r="HAB641" s="0"/>
      <c r="HAC641" s="0"/>
      <c r="HAD641" s="0"/>
      <c r="HAE641" s="0"/>
      <c r="HAF641" s="0"/>
      <c r="HAG641" s="0"/>
      <c r="HAH641" s="0"/>
      <c r="HAI641" s="0"/>
      <c r="HAJ641" s="0"/>
      <c r="HAK641" s="0"/>
      <c r="HAL641" s="0"/>
      <c r="HAM641" s="0"/>
      <c r="HAN641" s="0"/>
      <c r="HAO641" s="0"/>
      <c r="HAP641" s="0"/>
      <c r="HAQ641" s="0"/>
      <c r="HAR641" s="0"/>
      <c r="HAS641" s="0"/>
      <c r="HAT641" s="0"/>
      <c r="HAU641" s="0"/>
      <c r="HAV641" s="0"/>
      <c r="HAW641" s="0"/>
      <c r="HAX641" s="0"/>
      <c r="HAY641" s="0"/>
      <c r="HAZ641" s="0"/>
      <c r="HBA641" s="0"/>
      <c r="HBB641" s="0"/>
      <c r="HBC641" s="0"/>
      <c r="HBD641" s="0"/>
      <c r="HBE641" s="0"/>
      <c r="HBF641" s="0"/>
      <c r="HBG641" s="0"/>
      <c r="HBH641" s="0"/>
      <c r="HBI641" s="0"/>
      <c r="HBJ641" s="0"/>
      <c r="HBK641" s="0"/>
      <c r="HBL641" s="0"/>
      <c r="HBM641" s="0"/>
      <c r="HBN641" s="0"/>
      <c r="HBO641" s="0"/>
      <c r="HBP641" s="0"/>
      <c r="HBQ641" s="0"/>
      <c r="HBR641" s="0"/>
      <c r="HBS641" s="0"/>
      <c r="HBT641" s="0"/>
      <c r="HBU641" s="0"/>
      <c r="HBV641" s="0"/>
      <c r="HBW641" s="0"/>
      <c r="HBX641" s="0"/>
      <c r="HBY641" s="0"/>
      <c r="HBZ641" s="0"/>
      <c r="HCA641" s="0"/>
      <c r="HCB641" s="0"/>
      <c r="HCC641" s="0"/>
      <c r="HCD641" s="0"/>
      <c r="HCE641" s="0"/>
      <c r="HCF641" s="0"/>
      <c r="HCG641" s="0"/>
      <c r="HCH641" s="0"/>
      <c r="HCI641" s="0"/>
      <c r="HCJ641" s="0"/>
      <c r="HCK641" s="0"/>
      <c r="HCL641" s="0"/>
      <c r="HCM641" s="0"/>
      <c r="HCN641" s="0"/>
      <c r="HCO641" s="0"/>
      <c r="HCP641" s="0"/>
      <c r="HCQ641" s="0"/>
      <c r="HCR641" s="0"/>
      <c r="HCS641" s="0"/>
      <c r="HCT641" s="0"/>
      <c r="HCU641" s="0"/>
      <c r="HCV641" s="0"/>
      <c r="HCW641" s="0"/>
      <c r="HCX641" s="0"/>
      <c r="HCY641" s="0"/>
      <c r="HCZ641" s="0"/>
      <c r="HDA641" s="0"/>
      <c r="HDB641" s="0"/>
      <c r="HDC641" s="0"/>
      <c r="HDD641" s="0"/>
      <c r="HDE641" s="0"/>
      <c r="HDF641" s="0"/>
      <c r="HDG641" s="0"/>
      <c r="HDH641" s="0"/>
      <c r="HDI641" s="0"/>
      <c r="HDJ641" s="0"/>
      <c r="HDK641" s="0"/>
      <c r="HDL641" s="0"/>
      <c r="HDM641" s="0"/>
      <c r="HDN641" s="0"/>
      <c r="HDO641" s="0"/>
      <c r="HDP641" s="0"/>
      <c r="HDQ641" s="0"/>
      <c r="HDR641" s="0"/>
      <c r="HDS641" s="0"/>
      <c r="HDT641" s="0"/>
      <c r="HDU641" s="0"/>
      <c r="HDV641" s="0"/>
      <c r="HDW641" s="0"/>
      <c r="HDX641" s="0"/>
      <c r="HDY641" s="0"/>
      <c r="HDZ641" s="0"/>
      <c r="HEA641" s="0"/>
      <c r="HEB641" s="0"/>
      <c r="HEC641" s="0"/>
      <c r="HED641" s="0"/>
      <c r="HEE641" s="0"/>
      <c r="HEF641" s="0"/>
      <c r="HEG641" s="0"/>
      <c r="HEH641" s="0"/>
      <c r="HEI641" s="0"/>
      <c r="HEJ641" s="0"/>
      <c r="HEK641" s="0"/>
      <c r="HEL641" s="0"/>
      <c r="HEM641" s="0"/>
      <c r="HEN641" s="0"/>
      <c r="HEO641" s="0"/>
      <c r="HEP641" s="0"/>
      <c r="HEQ641" s="0"/>
      <c r="HER641" s="0"/>
      <c r="HES641" s="0"/>
      <c r="HET641" s="0"/>
      <c r="HEU641" s="0"/>
      <c r="HEV641" s="0"/>
      <c r="HEW641" s="0"/>
      <c r="HEX641" s="0"/>
      <c r="HEY641" s="0"/>
      <c r="HEZ641" s="0"/>
      <c r="HFA641" s="0"/>
      <c r="HFB641" s="0"/>
      <c r="HFC641" s="0"/>
      <c r="HFD641" s="0"/>
      <c r="HFE641" s="0"/>
      <c r="HFF641" s="0"/>
      <c r="HFG641" s="0"/>
      <c r="HFH641" s="0"/>
      <c r="HFI641" s="0"/>
      <c r="HFJ641" s="0"/>
      <c r="HFK641" s="0"/>
      <c r="HFL641" s="0"/>
      <c r="HFM641" s="0"/>
      <c r="HFN641" s="0"/>
      <c r="HFO641" s="0"/>
      <c r="HFP641" s="0"/>
      <c r="HFQ641" s="0"/>
      <c r="HFR641" s="0"/>
      <c r="HFS641" s="0"/>
      <c r="HFT641" s="0"/>
      <c r="HFU641" s="0"/>
      <c r="HFV641" s="0"/>
      <c r="HFW641" s="0"/>
      <c r="HFX641" s="0"/>
      <c r="HFY641" s="0"/>
      <c r="HFZ641" s="0"/>
      <c r="HGA641" s="0"/>
      <c r="HGB641" s="0"/>
      <c r="HGC641" s="0"/>
      <c r="HGD641" s="0"/>
      <c r="HGE641" s="0"/>
      <c r="HGF641" s="0"/>
      <c r="HGG641" s="0"/>
      <c r="HGH641" s="0"/>
      <c r="HGI641" s="0"/>
      <c r="HGJ641" s="0"/>
      <c r="HGK641" s="0"/>
      <c r="HGL641" s="0"/>
      <c r="HGM641" s="0"/>
      <c r="HGN641" s="0"/>
      <c r="HGO641" s="0"/>
      <c r="HGP641" s="0"/>
      <c r="HGQ641" s="0"/>
      <c r="HGR641" s="0"/>
      <c r="HGS641" s="0"/>
      <c r="HGT641" s="0"/>
      <c r="HGU641" s="0"/>
      <c r="HGV641" s="0"/>
      <c r="HGW641" s="0"/>
      <c r="HGX641" s="0"/>
      <c r="HGY641" s="0"/>
      <c r="HGZ641" s="0"/>
      <c r="HHA641" s="0"/>
      <c r="HHB641" s="0"/>
      <c r="HHC641" s="0"/>
      <c r="HHD641" s="0"/>
      <c r="HHE641" s="0"/>
      <c r="HHF641" s="0"/>
      <c r="HHG641" s="0"/>
      <c r="HHH641" s="0"/>
      <c r="HHI641" s="0"/>
      <c r="HHJ641" s="0"/>
      <c r="HHK641" s="0"/>
      <c r="HHL641" s="0"/>
      <c r="HHM641" s="0"/>
      <c r="HHN641" s="0"/>
      <c r="HHO641" s="0"/>
      <c r="HHP641" s="0"/>
      <c r="HHQ641" s="0"/>
      <c r="HHR641" s="0"/>
      <c r="HHS641" s="0"/>
      <c r="HHT641" s="0"/>
      <c r="HHU641" s="0"/>
      <c r="HHV641" s="0"/>
      <c r="HHW641" s="0"/>
      <c r="HHX641" s="0"/>
      <c r="HHY641" s="0"/>
      <c r="HHZ641" s="0"/>
      <c r="HIA641" s="0"/>
      <c r="HIB641" s="0"/>
      <c r="HIC641" s="0"/>
      <c r="HID641" s="0"/>
      <c r="HIE641" s="0"/>
      <c r="HIF641" s="0"/>
      <c r="HIG641" s="0"/>
      <c r="HIH641" s="0"/>
      <c r="HII641" s="0"/>
      <c r="HIJ641" s="0"/>
      <c r="HIK641" s="0"/>
      <c r="HIL641" s="0"/>
      <c r="HIM641" s="0"/>
      <c r="HIN641" s="0"/>
      <c r="HIO641" s="0"/>
      <c r="HIP641" s="0"/>
      <c r="HIQ641" s="0"/>
      <c r="HIR641" s="0"/>
      <c r="HIS641" s="0"/>
      <c r="HIT641" s="0"/>
      <c r="HIU641" s="0"/>
      <c r="HIV641" s="0"/>
      <c r="HIW641" s="0"/>
      <c r="HIX641" s="0"/>
      <c r="HIY641" s="0"/>
      <c r="HIZ641" s="0"/>
      <c r="HJA641" s="0"/>
      <c r="HJB641" s="0"/>
      <c r="HJC641" s="0"/>
      <c r="HJD641" s="0"/>
      <c r="HJE641" s="0"/>
      <c r="HJF641" s="0"/>
      <c r="HJG641" s="0"/>
      <c r="HJH641" s="0"/>
      <c r="HJI641" s="0"/>
      <c r="HJJ641" s="0"/>
      <c r="HJK641" s="0"/>
      <c r="HJL641" s="0"/>
      <c r="HJM641" s="0"/>
      <c r="HJN641" s="0"/>
      <c r="HJO641" s="0"/>
      <c r="HJP641" s="0"/>
      <c r="HJQ641" s="0"/>
      <c r="HJR641" s="0"/>
      <c r="HJS641" s="0"/>
      <c r="HJT641" s="0"/>
      <c r="HJU641" s="0"/>
      <c r="HJV641" s="0"/>
      <c r="HJW641" s="0"/>
      <c r="HJX641" s="0"/>
      <c r="HJY641" s="0"/>
      <c r="HJZ641" s="0"/>
      <c r="HKA641" s="0"/>
      <c r="HKB641" s="0"/>
      <c r="HKC641" s="0"/>
      <c r="HKD641" s="0"/>
      <c r="HKE641" s="0"/>
      <c r="HKF641" s="0"/>
      <c r="HKG641" s="0"/>
      <c r="HKH641" s="0"/>
      <c r="HKI641" s="0"/>
      <c r="HKJ641" s="0"/>
      <c r="HKK641" s="0"/>
      <c r="HKL641" s="0"/>
      <c r="HKM641" s="0"/>
      <c r="HKN641" s="0"/>
      <c r="HKO641" s="0"/>
      <c r="HKP641" s="0"/>
      <c r="HKQ641" s="0"/>
      <c r="HKR641" s="0"/>
      <c r="HKS641" s="0"/>
      <c r="HKT641" s="0"/>
      <c r="HKU641" s="0"/>
      <c r="HKV641" s="0"/>
      <c r="HKW641" s="0"/>
      <c r="HKX641" s="0"/>
      <c r="HKY641" s="0"/>
      <c r="HKZ641" s="0"/>
      <c r="HLA641" s="0"/>
      <c r="HLB641" s="0"/>
      <c r="HLC641" s="0"/>
      <c r="HLD641" s="0"/>
      <c r="HLE641" s="0"/>
      <c r="HLF641" s="0"/>
      <c r="HLG641" s="0"/>
      <c r="HLH641" s="0"/>
      <c r="HLI641" s="0"/>
      <c r="HLJ641" s="0"/>
      <c r="HLK641" s="0"/>
      <c r="HLL641" s="0"/>
      <c r="HLM641" s="0"/>
      <c r="HLN641" s="0"/>
      <c r="HLO641" s="0"/>
      <c r="HLP641" s="0"/>
      <c r="HLQ641" s="0"/>
      <c r="HLR641" s="0"/>
      <c r="HLS641" s="0"/>
      <c r="HLT641" s="0"/>
      <c r="HLU641" s="0"/>
      <c r="HLV641" s="0"/>
      <c r="HLW641" s="0"/>
      <c r="HLX641" s="0"/>
      <c r="HLY641" s="0"/>
      <c r="HLZ641" s="0"/>
      <c r="HMA641" s="0"/>
      <c r="HMB641" s="0"/>
      <c r="HMC641" s="0"/>
      <c r="HMD641" s="0"/>
      <c r="HME641" s="0"/>
      <c r="HMF641" s="0"/>
      <c r="HMG641" s="0"/>
      <c r="HMH641" s="0"/>
      <c r="HMI641" s="0"/>
      <c r="HMJ641" s="0"/>
      <c r="HMK641" s="0"/>
      <c r="HML641" s="0"/>
      <c r="HMM641" s="0"/>
      <c r="HMN641" s="0"/>
      <c r="HMO641" s="0"/>
      <c r="HMP641" s="0"/>
      <c r="HMQ641" s="0"/>
      <c r="HMR641" s="0"/>
      <c r="HMS641" s="0"/>
      <c r="HMT641" s="0"/>
      <c r="HMU641" s="0"/>
      <c r="HMV641" s="0"/>
      <c r="HMW641" s="0"/>
      <c r="HMX641" s="0"/>
      <c r="HMY641" s="0"/>
      <c r="HMZ641" s="0"/>
      <c r="HNA641" s="0"/>
      <c r="HNB641" s="0"/>
      <c r="HNC641" s="0"/>
      <c r="HND641" s="0"/>
      <c r="HNE641" s="0"/>
      <c r="HNF641" s="0"/>
      <c r="HNG641" s="0"/>
      <c r="HNH641" s="0"/>
      <c r="HNI641" s="0"/>
      <c r="HNJ641" s="0"/>
      <c r="HNK641" s="0"/>
      <c r="HNL641" s="0"/>
      <c r="HNM641" s="0"/>
      <c r="HNN641" s="0"/>
      <c r="HNO641" s="0"/>
      <c r="HNP641" s="0"/>
      <c r="HNQ641" s="0"/>
      <c r="HNR641" s="0"/>
      <c r="HNS641" s="0"/>
      <c r="HNT641" s="0"/>
      <c r="HNU641" s="0"/>
      <c r="HNV641" s="0"/>
      <c r="HNW641" s="0"/>
      <c r="HNX641" s="0"/>
      <c r="HNY641" s="0"/>
      <c r="HNZ641" s="0"/>
      <c r="HOA641" s="0"/>
      <c r="HOB641" s="0"/>
      <c r="HOC641" s="0"/>
      <c r="HOD641" s="0"/>
      <c r="HOE641" s="0"/>
      <c r="HOF641" s="0"/>
      <c r="HOG641" s="0"/>
      <c r="HOH641" s="0"/>
      <c r="HOI641" s="0"/>
      <c r="HOJ641" s="0"/>
      <c r="HOK641" s="0"/>
      <c r="HOL641" s="0"/>
      <c r="HOM641" s="0"/>
      <c r="HON641" s="0"/>
      <c r="HOO641" s="0"/>
      <c r="HOP641" s="0"/>
      <c r="HOQ641" s="0"/>
      <c r="HOR641" s="0"/>
      <c r="HOS641" s="0"/>
      <c r="HOT641" s="0"/>
      <c r="HOU641" s="0"/>
      <c r="HOV641" s="0"/>
      <c r="HOW641" s="0"/>
      <c r="HOX641" s="0"/>
      <c r="HOY641" s="0"/>
      <c r="HOZ641" s="0"/>
      <c r="HPA641" s="0"/>
      <c r="HPB641" s="0"/>
      <c r="HPC641" s="0"/>
      <c r="HPD641" s="0"/>
      <c r="HPE641" s="0"/>
      <c r="HPF641" s="0"/>
      <c r="HPG641" s="0"/>
      <c r="HPH641" s="0"/>
      <c r="HPI641" s="0"/>
      <c r="HPJ641" s="0"/>
      <c r="HPK641" s="0"/>
      <c r="HPL641" s="0"/>
      <c r="HPM641" s="0"/>
      <c r="HPN641" s="0"/>
      <c r="HPO641" s="0"/>
      <c r="HPP641" s="0"/>
      <c r="HPQ641" s="0"/>
      <c r="HPR641" s="0"/>
      <c r="HPS641" s="0"/>
      <c r="HPT641" s="0"/>
      <c r="HPU641" s="0"/>
      <c r="HPV641" s="0"/>
      <c r="HPW641" s="0"/>
      <c r="HPX641" s="0"/>
      <c r="HPY641" s="0"/>
      <c r="HPZ641" s="0"/>
      <c r="HQA641" s="0"/>
      <c r="HQB641" s="0"/>
      <c r="HQC641" s="0"/>
      <c r="HQD641" s="0"/>
      <c r="HQE641" s="0"/>
      <c r="HQF641" s="0"/>
      <c r="HQG641" s="0"/>
      <c r="HQH641" s="0"/>
      <c r="HQI641" s="0"/>
      <c r="HQJ641" s="0"/>
      <c r="HQK641" s="0"/>
      <c r="HQL641" s="0"/>
      <c r="HQM641" s="0"/>
      <c r="HQN641" s="0"/>
      <c r="HQO641" s="0"/>
      <c r="HQP641" s="0"/>
      <c r="HQQ641" s="0"/>
      <c r="HQR641" s="0"/>
      <c r="HQS641" s="0"/>
      <c r="HQT641" s="0"/>
      <c r="HQU641" s="0"/>
      <c r="HQV641" s="0"/>
      <c r="HQW641" s="0"/>
      <c r="HQX641" s="0"/>
      <c r="HQY641" s="0"/>
      <c r="HQZ641" s="0"/>
      <c r="HRA641" s="0"/>
      <c r="HRB641" s="0"/>
      <c r="HRC641" s="0"/>
      <c r="HRD641" s="0"/>
      <c r="HRE641" s="0"/>
      <c r="HRF641" s="0"/>
      <c r="HRG641" s="0"/>
      <c r="HRH641" s="0"/>
      <c r="HRI641" s="0"/>
      <c r="HRJ641" s="0"/>
      <c r="HRK641" s="0"/>
      <c r="HRL641" s="0"/>
      <c r="HRM641" s="0"/>
      <c r="HRN641" s="0"/>
      <c r="HRO641" s="0"/>
      <c r="HRP641" s="0"/>
      <c r="HRQ641" s="0"/>
      <c r="HRR641" s="0"/>
      <c r="HRS641" s="0"/>
      <c r="HRT641" s="0"/>
      <c r="HRU641" s="0"/>
      <c r="HRV641" s="0"/>
      <c r="HRW641" s="0"/>
      <c r="HRX641" s="0"/>
      <c r="HRY641" s="0"/>
      <c r="HRZ641" s="0"/>
      <c r="HSA641" s="0"/>
      <c r="HSB641" s="0"/>
      <c r="HSC641" s="0"/>
      <c r="HSD641" s="0"/>
      <c r="HSE641" s="0"/>
      <c r="HSF641" s="0"/>
      <c r="HSG641" s="0"/>
      <c r="HSH641" s="0"/>
      <c r="HSI641" s="0"/>
      <c r="HSJ641" s="0"/>
      <c r="HSK641" s="0"/>
      <c r="HSL641" s="0"/>
      <c r="HSM641" s="0"/>
      <c r="HSN641" s="0"/>
      <c r="HSO641" s="0"/>
      <c r="HSP641" s="0"/>
      <c r="HSQ641" s="0"/>
      <c r="HSR641" s="0"/>
      <c r="HSS641" s="0"/>
      <c r="HST641" s="0"/>
      <c r="HSU641" s="0"/>
      <c r="HSV641" s="0"/>
      <c r="HSW641" s="0"/>
      <c r="HSX641" s="0"/>
      <c r="HSY641" s="0"/>
      <c r="HSZ641" s="0"/>
      <c r="HTA641" s="0"/>
      <c r="HTB641" s="0"/>
      <c r="HTC641" s="0"/>
      <c r="HTD641" s="0"/>
      <c r="HTE641" s="0"/>
      <c r="HTF641" s="0"/>
      <c r="HTG641" s="0"/>
      <c r="HTH641" s="0"/>
      <c r="HTI641" s="0"/>
      <c r="HTJ641" s="0"/>
      <c r="HTK641" s="0"/>
      <c r="HTL641" s="0"/>
      <c r="HTM641" s="0"/>
      <c r="HTN641" s="0"/>
      <c r="HTO641" s="0"/>
      <c r="HTP641" s="0"/>
      <c r="HTQ641" s="0"/>
      <c r="HTR641" s="0"/>
      <c r="HTS641" s="0"/>
      <c r="HTT641" s="0"/>
      <c r="HTU641" s="0"/>
      <c r="HTV641" s="0"/>
      <c r="HTW641" s="0"/>
      <c r="HTX641" s="0"/>
      <c r="HTY641" s="0"/>
      <c r="HTZ641" s="0"/>
      <c r="HUA641" s="0"/>
      <c r="HUB641" s="0"/>
      <c r="HUC641" s="0"/>
      <c r="HUD641" s="0"/>
      <c r="HUE641" s="0"/>
      <c r="HUF641" s="0"/>
      <c r="HUG641" s="0"/>
      <c r="HUH641" s="0"/>
      <c r="HUI641" s="0"/>
      <c r="HUJ641" s="0"/>
      <c r="HUK641" s="0"/>
      <c r="HUL641" s="0"/>
      <c r="HUM641" s="0"/>
      <c r="HUN641" s="0"/>
      <c r="HUO641" s="0"/>
      <c r="HUP641" s="0"/>
      <c r="HUQ641" s="0"/>
      <c r="HUR641" s="0"/>
      <c r="HUS641" s="0"/>
      <c r="HUT641" s="0"/>
      <c r="HUU641" s="0"/>
      <c r="HUV641" s="0"/>
      <c r="HUW641" s="0"/>
      <c r="HUX641" s="0"/>
      <c r="HUY641" s="0"/>
      <c r="HUZ641" s="0"/>
      <c r="HVA641" s="0"/>
      <c r="HVB641" s="0"/>
      <c r="HVC641" s="0"/>
      <c r="HVD641" s="0"/>
      <c r="HVE641" s="0"/>
      <c r="HVF641" s="0"/>
      <c r="HVG641" s="0"/>
      <c r="HVH641" s="0"/>
      <c r="HVI641" s="0"/>
      <c r="HVJ641" s="0"/>
      <c r="HVK641" s="0"/>
      <c r="HVL641" s="0"/>
      <c r="HVM641" s="0"/>
      <c r="HVN641" s="0"/>
      <c r="HVO641" s="0"/>
      <c r="HVP641" s="0"/>
      <c r="HVQ641" s="0"/>
      <c r="HVR641" s="0"/>
      <c r="HVS641" s="0"/>
      <c r="HVT641" s="0"/>
      <c r="HVU641" s="0"/>
      <c r="HVV641" s="0"/>
      <c r="HVW641" s="0"/>
      <c r="HVX641" s="0"/>
      <c r="HVY641" s="0"/>
      <c r="HVZ641" s="0"/>
      <c r="HWA641" s="0"/>
      <c r="HWB641" s="0"/>
      <c r="HWC641" s="0"/>
      <c r="HWD641" s="0"/>
      <c r="HWE641" s="0"/>
      <c r="HWF641" s="0"/>
      <c r="HWG641" s="0"/>
      <c r="HWH641" s="0"/>
      <c r="HWI641" s="0"/>
      <c r="HWJ641" s="0"/>
      <c r="HWK641" s="0"/>
      <c r="HWL641" s="0"/>
      <c r="HWM641" s="0"/>
      <c r="HWN641" s="0"/>
      <c r="HWO641" s="0"/>
      <c r="HWP641" s="0"/>
      <c r="HWQ641" s="0"/>
      <c r="HWR641" s="0"/>
      <c r="HWS641" s="0"/>
      <c r="HWT641" s="0"/>
      <c r="HWU641" s="0"/>
      <c r="HWV641" s="0"/>
      <c r="HWW641" s="0"/>
      <c r="HWX641" s="0"/>
      <c r="HWY641" s="0"/>
      <c r="HWZ641" s="0"/>
      <c r="HXA641" s="0"/>
      <c r="HXB641" s="0"/>
      <c r="HXC641" s="0"/>
      <c r="HXD641" s="0"/>
      <c r="HXE641" s="0"/>
      <c r="HXF641" s="0"/>
      <c r="HXG641" s="0"/>
      <c r="HXH641" s="0"/>
      <c r="HXI641" s="0"/>
      <c r="HXJ641" s="0"/>
      <c r="HXK641" s="0"/>
      <c r="HXL641" s="0"/>
      <c r="HXM641" s="0"/>
      <c r="HXN641" s="0"/>
      <c r="HXO641" s="0"/>
      <c r="HXP641" s="0"/>
      <c r="HXQ641" s="0"/>
      <c r="HXR641" s="0"/>
      <c r="HXS641" s="0"/>
      <c r="HXT641" s="0"/>
      <c r="HXU641" s="0"/>
      <c r="HXV641" s="0"/>
      <c r="HXW641" s="0"/>
      <c r="HXX641" s="0"/>
      <c r="HXY641" s="0"/>
      <c r="HXZ641" s="0"/>
      <c r="HYA641" s="0"/>
      <c r="HYB641" s="0"/>
      <c r="HYC641" s="0"/>
      <c r="HYD641" s="0"/>
      <c r="HYE641" s="0"/>
      <c r="HYF641" s="0"/>
      <c r="HYG641" s="0"/>
      <c r="HYH641" s="0"/>
      <c r="HYI641" s="0"/>
      <c r="HYJ641" s="0"/>
      <c r="HYK641" s="0"/>
      <c r="HYL641" s="0"/>
      <c r="HYM641" s="0"/>
      <c r="HYN641" s="0"/>
      <c r="HYO641" s="0"/>
      <c r="HYP641" s="0"/>
      <c r="HYQ641" s="0"/>
      <c r="HYR641" s="0"/>
      <c r="HYS641" s="0"/>
      <c r="HYT641" s="0"/>
      <c r="HYU641" s="0"/>
      <c r="HYV641" s="0"/>
      <c r="HYW641" s="0"/>
      <c r="HYX641" s="0"/>
      <c r="HYY641" s="0"/>
      <c r="HYZ641" s="0"/>
      <c r="HZA641" s="0"/>
      <c r="HZB641" s="0"/>
      <c r="HZC641" s="0"/>
      <c r="HZD641" s="0"/>
      <c r="HZE641" s="0"/>
      <c r="HZF641" s="0"/>
      <c r="HZG641" s="0"/>
      <c r="HZH641" s="0"/>
      <c r="HZI641" s="0"/>
      <c r="HZJ641" s="0"/>
      <c r="HZK641" s="0"/>
      <c r="HZL641" s="0"/>
      <c r="HZM641" s="0"/>
      <c r="HZN641" s="0"/>
      <c r="HZO641" s="0"/>
      <c r="HZP641" s="0"/>
      <c r="HZQ641" s="0"/>
      <c r="HZR641" s="0"/>
      <c r="HZS641" s="0"/>
      <c r="HZT641" s="0"/>
      <c r="HZU641" s="0"/>
      <c r="HZV641" s="0"/>
      <c r="HZW641" s="0"/>
      <c r="HZX641" s="0"/>
      <c r="HZY641" s="0"/>
      <c r="HZZ641" s="0"/>
      <c r="IAA641" s="0"/>
      <c r="IAB641" s="0"/>
      <c r="IAC641" s="0"/>
      <c r="IAD641" s="0"/>
      <c r="IAE641" s="0"/>
      <c r="IAF641" s="0"/>
      <c r="IAG641" s="0"/>
      <c r="IAH641" s="0"/>
      <c r="IAI641" s="0"/>
      <c r="IAJ641" s="0"/>
      <c r="IAK641" s="0"/>
      <c r="IAL641" s="0"/>
      <c r="IAM641" s="0"/>
      <c r="IAN641" s="0"/>
      <c r="IAO641" s="0"/>
      <c r="IAP641" s="0"/>
      <c r="IAQ641" s="0"/>
      <c r="IAR641" s="0"/>
      <c r="IAS641" s="0"/>
      <c r="IAT641" s="0"/>
      <c r="IAU641" s="0"/>
      <c r="IAV641" s="0"/>
      <c r="IAW641" s="0"/>
      <c r="IAX641" s="0"/>
      <c r="IAY641" s="0"/>
      <c r="IAZ641" s="0"/>
      <c r="IBA641" s="0"/>
      <c r="IBB641" s="0"/>
      <c r="IBC641" s="0"/>
      <c r="IBD641" s="0"/>
      <c r="IBE641" s="0"/>
      <c r="IBF641" s="0"/>
      <c r="IBG641" s="0"/>
      <c r="IBH641" s="0"/>
      <c r="IBI641" s="0"/>
      <c r="IBJ641" s="0"/>
      <c r="IBK641" s="0"/>
      <c r="IBL641" s="0"/>
      <c r="IBM641" s="0"/>
      <c r="IBN641" s="0"/>
      <c r="IBO641" s="0"/>
      <c r="IBP641" s="0"/>
      <c r="IBQ641" s="0"/>
      <c r="IBR641" s="0"/>
      <c r="IBS641" s="0"/>
      <c r="IBT641" s="0"/>
      <c r="IBU641" s="0"/>
      <c r="IBV641" s="0"/>
      <c r="IBW641" s="0"/>
      <c r="IBX641" s="0"/>
      <c r="IBY641" s="0"/>
      <c r="IBZ641" s="0"/>
      <c r="ICA641" s="0"/>
      <c r="ICB641" s="0"/>
      <c r="ICC641" s="0"/>
      <c r="ICD641" s="0"/>
      <c r="ICE641" s="0"/>
      <c r="ICF641" s="0"/>
      <c r="ICG641" s="0"/>
      <c r="ICH641" s="0"/>
      <c r="ICI641" s="0"/>
      <c r="ICJ641" s="0"/>
      <c r="ICK641" s="0"/>
      <c r="ICL641" s="0"/>
      <c r="ICM641" s="0"/>
      <c r="ICN641" s="0"/>
      <c r="ICO641" s="0"/>
      <c r="ICP641" s="0"/>
      <c r="ICQ641" s="0"/>
      <c r="ICR641" s="0"/>
      <c r="ICS641" s="0"/>
      <c r="ICT641" s="0"/>
      <c r="ICU641" s="0"/>
      <c r="ICV641" s="0"/>
      <c r="ICW641" s="0"/>
      <c r="ICX641" s="0"/>
      <c r="ICY641" s="0"/>
      <c r="ICZ641" s="0"/>
      <c r="IDA641" s="0"/>
      <c r="IDB641" s="0"/>
      <c r="IDC641" s="0"/>
      <c r="IDD641" s="0"/>
      <c r="IDE641" s="0"/>
      <c r="IDF641" s="0"/>
      <c r="IDG641" s="0"/>
      <c r="IDH641" s="0"/>
      <c r="IDI641" s="0"/>
      <c r="IDJ641" s="0"/>
      <c r="IDK641" s="0"/>
      <c r="IDL641" s="0"/>
      <c r="IDM641" s="0"/>
      <c r="IDN641" s="0"/>
      <c r="IDO641" s="0"/>
      <c r="IDP641" s="0"/>
      <c r="IDQ641" s="0"/>
      <c r="IDR641" s="0"/>
      <c r="IDS641" s="0"/>
      <c r="IDT641" s="0"/>
      <c r="IDU641" s="0"/>
      <c r="IDV641" s="0"/>
      <c r="IDW641" s="0"/>
      <c r="IDX641" s="0"/>
      <c r="IDY641" s="0"/>
      <c r="IDZ641" s="0"/>
      <c r="IEA641" s="0"/>
      <c r="IEB641" s="0"/>
      <c r="IEC641" s="0"/>
      <c r="IED641" s="0"/>
      <c r="IEE641" s="0"/>
      <c r="IEF641" s="0"/>
      <c r="IEG641" s="0"/>
      <c r="IEH641" s="0"/>
      <c r="IEI641" s="0"/>
      <c r="IEJ641" s="0"/>
      <c r="IEK641" s="0"/>
      <c r="IEL641" s="0"/>
      <c r="IEM641" s="0"/>
      <c r="IEN641" s="0"/>
      <c r="IEO641" s="0"/>
      <c r="IEP641" s="0"/>
      <c r="IEQ641" s="0"/>
      <c r="IER641" s="0"/>
      <c r="IES641" s="0"/>
      <c r="IET641" s="0"/>
      <c r="IEU641" s="0"/>
      <c r="IEV641" s="0"/>
      <c r="IEW641" s="0"/>
      <c r="IEX641" s="0"/>
      <c r="IEY641" s="0"/>
      <c r="IEZ641" s="0"/>
      <c r="IFA641" s="0"/>
      <c r="IFB641" s="0"/>
      <c r="IFC641" s="0"/>
      <c r="IFD641" s="0"/>
      <c r="IFE641" s="0"/>
      <c r="IFF641" s="0"/>
      <c r="IFG641" s="0"/>
      <c r="IFH641" s="0"/>
      <c r="IFI641" s="0"/>
      <c r="IFJ641" s="0"/>
      <c r="IFK641" s="0"/>
      <c r="IFL641" s="0"/>
      <c r="IFM641" s="0"/>
      <c r="IFN641" s="0"/>
      <c r="IFO641" s="0"/>
      <c r="IFP641" s="0"/>
      <c r="IFQ641" s="0"/>
      <c r="IFR641" s="0"/>
      <c r="IFS641" s="0"/>
      <c r="IFT641" s="0"/>
      <c r="IFU641" s="0"/>
      <c r="IFV641" s="0"/>
      <c r="IFW641" s="0"/>
      <c r="IFX641" s="0"/>
      <c r="IFY641" s="0"/>
      <c r="IFZ641" s="0"/>
      <c r="IGA641" s="0"/>
      <c r="IGB641" s="0"/>
      <c r="IGC641" s="0"/>
      <c r="IGD641" s="0"/>
      <c r="IGE641" s="0"/>
      <c r="IGF641" s="0"/>
      <c r="IGG641" s="0"/>
      <c r="IGH641" s="0"/>
      <c r="IGI641" s="0"/>
      <c r="IGJ641" s="0"/>
      <c r="IGK641" s="0"/>
      <c r="IGL641" s="0"/>
      <c r="IGM641" s="0"/>
      <c r="IGN641" s="0"/>
      <c r="IGO641" s="0"/>
      <c r="IGP641" s="0"/>
      <c r="IGQ641" s="0"/>
      <c r="IGR641" s="0"/>
      <c r="IGS641" s="0"/>
      <c r="IGT641" s="0"/>
      <c r="IGU641" s="0"/>
      <c r="IGV641" s="0"/>
      <c r="IGW641" s="0"/>
      <c r="IGX641" s="0"/>
      <c r="IGY641" s="0"/>
      <c r="IGZ641" s="0"/>
      <c r="IHA641" s="0"/>
      <c r="IHB641" s="0"/>
      <c r="IHC641" s="0"/>
      <c r="IHD641" s="0"/>
      <c r="IHE641" s="0"/>
      <c r="IHF641" s="0"/>
      <c r="IHG641" s="0"/>
      <c r="IHH641" s="0"/>
      <c r="IHI641" s="0"/>
      <c r="IHJ641" s="0"/>
      <c r="IHK641" s="0"/>
      <c r="IHL641" s="0"/>
      <c r="IHM641" s="0"/>
      <c r="IHN641" s="0"/>
      <c r="IHO641" s="0"/>
      <c r="IHP641" s="0"/>
      <c r="IHQ641" s="0"/>
      <c r="IHR641" s="0"/>
      <c r="IHS641" s="0"/>
      <c r="IHT641" s="0"/>
      <c r="IHU641" s="0"/>
      <c r="IHV641" s="0"/>
      <c r="IHW641" s="0"/>
      <c r="IHX641" s="0"/>
      <c r="IHY641" s="0"/>
      <c r="IHZ641" s="0"/>
      <c r="IIA641" s="0"/>
      <c r="IIB641" s="0"/>
      <c r="IIC641" s="0"/>
      <c r="IID641" s="0"/>
      <c r="IIE641" s="0"/>
      <c r="IIF641" s="0"/>
      <c r="IIG641" s="0"/>
      <c r="IIH641" s="0"/>
      <c r="III641" s="0"/>
      <c r="IIJ641" s="0"/>
      <c r="IIK641" s="0"/>
      <c r="IIL641" s="0"/>
      <c r="IIM641" s="0"/>
      <c r="IIN641" s="0"/>
      <c r="IIO641" s="0"/>
      <c r="IIP641" s="0"/>
      <c r="IIQ641" s="0"/>
      <c r="IIR641" s="0"/>
      <c r="IIS641" s="0"/>
      <c r="IIT641" s="0"/>
      <c r="IIU641" s="0"/>
      <c r="IIV641" s="0"/>
      <c r="IIW641" s="0"/>
      <c r="IIX641" s="0"/>
      <c r="IIY641" s="0"/>
      <c r="IIZ641" s="0"/>
      <c r="IJA641" s="0"/>
      <c r="IJB641" s="0"/>
      <c r="IJC641" s="0"/>
      <c r="IJD641" s="0"/>
      <c r="IJE641" s="0"/>
      <c r="IJF641" s="0"/>
      <c r="IJG641" s="0"/>
      <c r="IJH641" s="0"/>
      <c r="IJI641" s="0"/>
      <c r="IJJ641" s="0"/>
      <c r="IJK641" s="0"/>
      <c r="IJL641" s="0"/>
      <c r="IJM641" s="0"/>
      <c r="IJN641" s="0"/>
      <c r="IJO641" s="0"/>
      <c r="IJP641" s="0"/>
      <c r="IJQ641" s="0"/>
      <c r="IJR641" s="0"/>
      <c r="IJS641" s="0"/>
      <c r="IJT641" s="0"/>
      <c r="IJU641" s="0"/>
      <c r="IJV641" s="0"/>
      <c r="IJW641" s="0"/>
      <c r="IJX641" s="0"/>
      <c r="IJY641" s="0"/>
      <c r="IJZ641" s="0"/>
      <c r="IKA641" s="0"/>
      <c r="IKB641" s="0"/>
      <c r="IKC641" s="0"/>
      <c r="IKD641" s="0"/>
      <c r="IKE641" s="0"/>
      <c r="IKF641" s="0"/>
      <c r="IKG641" s="0"/>
      <c r="IKH641" s="0"/>
      <c r="IKI641" s="0"/>
      <c r="IKJ641" s="0"/>
      <c r="IKK641" s="0"/>
      <c r="IKL641" s="0"/>
      <c r="IKM641" s="0"/>
      <c r="IKN641" s="0"/>
      <c r="IKO641" s="0"/>
      <c r="IKP641" s="0"/>
      <c r="IKQ641" s="0"/>
      <c r="IKR641" s="0"/>
      <c r="IKS641" s="0"/>
      <c r="IKT641" s="0"/>
      <c r="IKU641" s="0"/>
      <c r="IKV641" s="0"/>
      <c r="IKW641" s="0"/>
      <c r="IKX641" s="0"/>
      <c r="IKY641" s="0"/>
      <c r="IKZ641" s="0"/>
      <c r="ILA641" s="0"/>
      <c r="ILB641" s="0"/>
      <c r="ILC641" s="0"/>
      <c r="ILD641" s="0"/>
      <c r="ILE641" s="0"/>
      <c r="ILF641" s="0"/>
      <c r="ILG641" s="0"/>
      <c r="ILH641" s="0"/>
      <c r="ILI641" s="0"/>
      <c r="ILJ641" s="0"/>
      <c r="ILK641" s="0"/>
      <c r="ILL641" s="0"/>
      <c r="ILM641" s="0"/>
      <c r="ILN641" s="0"/>
      <c r="ILO641" s="0"/>
      <c r="ILP641" s="0"/>
      <c r="ILQ641" s="0"/>
      <c r="ILR641" s="0"/>
      <c r="ILS641" s="0"/>
      <c r="ILT641" s="0"/>
      <c r="ILU641" s="0"/>
      <c r="ILV641" s="0"/>
      <c r="ILW641" s="0"/>
      <c r="ILX641" s="0"/>
      <c r="ILY641" s="0"/>
      <c r="ILZ641" s="0"/>
      <c r="IMA641" s="0"/>
      <c r="IMB641" s="0"/>
      <c r="IMC641" s="0"/>
      <c r="IMD641" s="0"/>
      <c r="IME641" s="0"/>
      <c r="IMF641" s="0"/>
      <c r="IMG641" s="0"/>
      <c r="IMH641" s="0"/>
      <c r="IMI641" s="0"/>
      <c r="IMJ641" s="0"/>
      <c r="IMK641" s="0"/>
      <c r="IML641" s="0"/>
      <c r="IMM641" s="0"/>
      <c r="IMN641" s="0"/>
      <c r="IMO641" s="0"/>
      <c r="IMP641" s="0"/>
      <c r="IMQ641" s="0"/>
      <c r="IMR641" s="0"/>
      <c r="IMS641" s="0"/>
      <c r="IMT641" s="0"/>
      <c r="IMU641" s="0"/>
      <c r="IMV641" s="0"/>
      <c r="IMW641" s="0"/>
      <c r="IMX641" s="0"/>
      <c r="IMY641" s="0"/>
      <c r="IMZ641" s="0"/>
      <c r="INA641" s="0"/>
      <c r="INB641" s="0"/>
      <c r="INC641" s="0"/>
      <c r="IND641" s="0"/>
      <c r="INE641" s="0"/>
      <c r="INF641" s="0"/>
      <c r="ING641" s="0"/>
      <c r="INH641" s="0"/>
      <c r="INI641" s="0"/>
      <c r="INJ641" s="0"/>
      <c r="INK641" s="0"/>
      <c r="INL641" s="0"/>
      <c r="INM641" s="0"/>
      <c r="INN641" s="0"/>
      <c r="INO641" s="0"/>
      <c r="INP641" s="0"/>
      <c r="INQ641" s="0"/>
      <c r="INR641" s="0"/>
      <c r="INS641" s="0"/>
      <c r="INT641" s="0"/>
      <c r="INU641" s="0"/>
      <c r="INV641" s="0"/>
      <c r="INW641" s="0"/>
      <c r="INX641" s="0"/>
      <c r="INY641" s="0"/>
      <c r="INZ641" s="0"/>
      <c r="IOA641" s="0"/>
      <c r="IOB641" s="0"/>
      <c r="IOC641" s="0"/>
      <c r="IOD641" s="0"/>
      <c r="IOE641" s="0"/>
      <c r="IOF641" s="0"/>
      <c r="IOG641" s="0"/>
      <c r="IOH641" s="0"/>
      <c r="IOI641" s="0"/>
      <c r="IOJ641" s="0"/>
      <c r="IOK641" s="0"/>
      <c r="IOL641" s="0"/>
      <c r="IOM641" s="0"/>
      <c r="ION641" s="0"/>
      <c r="IOO641" s="0"/>
      <c r="IOP641" s="0"/>
      <c r="IOQ641" s="0"/>
      <c r="IOR641" s="0"/>
      <c r="IOS641" s="0"/>
      <c r="IOT641" s="0"/>
      <c r="IOU641" s="0"/>
      <c r="IOV641" s="0"/>
      <c r="IOW641" s="0"/>
      <c r="IOX641" s="0"/>
      <c r="IOY641" s="0"/>
      <c r="IOZ641" s="0"/>
      <c r="IPA641" s="0"/>
      <c r="IPB641" s="0"/>
      <c r="IPC641" s="0"/>
      <c r="IPD641" s="0"/>
      <c r="IPE641" s="0"/>
      <c r="IPF641" s="0"/>
      <c r="IPG641" s="0"/>
      <c r="IPH641" s="0"/>
      <c r="IPI641" s="0"/>
      <c r="IPJ641" s="0"/>
      <c r="IPK641" s="0"/>
      <c r="IPL641" s="0"/>
      <c r="IPM641" s="0"/>
      <c r="IPN641" s="0"/>
      <c r="IPO641" s="0"/>
      <c r="IPP641" s="0"/>
      <c r="IPQ641" s="0"/>
      <c r="IPR641" s="0"/>
      <c r="IPS641" s="0"/>
      <c r="IPT641" s="0"/>
      <c r="IPU641" s="0"/>
      <c r="IPV641" s="0"/>
      <c r="IPW641" s="0"/>
      <c r="IPX641" s="0"/>
      <c r="IPY641" s="0"/>
      <c r="IPZ641" s="0"/>
      <c r="IQA641" s="0"/>
      <c r="IQB641" s="0"/>
      <c r="IQC641" s="0"/>
      <c r="IQD641" s="0"/>
      <c r="IQE641" s="0"/>
      <c r="IQF641" s="0"/>
      <c r="IQG641" s="0"/>
      <c r="IQH641" s="0"/>
      <c r="IQI641" s="0"/>
      <c r="IQJ641" s="0"/>
      <c r="IQK641" s="0"/>
      <c r="IQL641" s="0"/>
      <c r="IQM641" s="0"/>
      <c r="IQN641" s="0"/>
      <c r="IQO641" s="0"/>
      <c r="IQP641" s="0"/>
      <c r="IQQ641" s="0"/>
      <c r="IQR641" s="0"/>
      <c r="IQS641" s="0"/>
      <c r="IQT641" s="0"/>
      <c r="IQU641" s="0"/>
      <c r="IQV641" s="0"/>
      <c r="IQW641" s="0"/>
      <c r="IQX641" s="0"/>
      <c r="IQY641" s="0"/>
      <c r="IQZ641" s="0"/>
      <c r="IRA641" s="0"/>
      <c r="IRB641" s="0"/>
      <c r="IRC641" s="0"/>
      <c r="IRD641" s="0"/>
      <c r="IRE641" s="0"/>
      <c r="IRF641" s="0"/>
      <c r="IRG641" s="0"/>
      <c r="IRH641" s="0"/>
      <c r="IRI641" s="0"/>
      <c r="IRJ641" s="0"/>
      <c r="IRK641" s="0"/>
      <c r="IRL641" s="0"/>
      <c r="IRM641" s="0"/>
      <c r="IRN641" s="0"/>
      <c r="IRO641" s="0"/>
      <c r="IRP641" s="0"/>
      <c r="IRQ641" s="0"/>
      <c r="IRR641" s="0"/>
      <c r="IRS641" s="0"/>
      <c r="IRT641" s="0"/>
      <c r="IRU641" s="0"/>
      <c r="IRV641" s="0"/>
      <c r="IRW641" s="0"/>
      <c r="IRX641" s="0"/>
      <c r="IRY641" s="0"/>
      <c r="IRZ641" s="0"/>
      <c r="ISA641" s="0"/>
      <c r="ISB641" s="0"/>
      <c r="ISC641" s="0"/>
      <c r="ISD641" s="0"/>
      <c r="ISE641" s="0"/>
      <c r="ISF641" s="0"/>
      <c r="ISG641" s="0"/>
      <c r="ISH641" s="0"/>
      <c r="ISI641" s="0"/>
      <c r="ISJ641" s="0"/>
      <c r="ISK641" s="0"/>
      <c r="ISL641" s="0"/>
      <c r="ISM641" s="0"/>
      <c r="ISN641" s="0"/>
      <c r="ISO641" s="0"/>
      <c r="ISP641" s="0"/>
      <c r="ISQ641" s="0"/>
      <c r="ISR641" s="0"/>
      <c r="ISS641" s="0"/>
      <c r="IST641" s="0"/>
      <c r="ISU641" s="0"/>
      <c r="ISV641" s="0"/>
      <c r="ISW641" s="0"/>
      <c r="ISX641" s="0"/>
      <c r="ISY641" s="0"/>
      <c r="ISZ641" s="0"/>
      <c r="ITA641" s="0"/>
      <c r="ITB641" s="0"/>
      <c r="ITC641" s="0"/>
      <c r="ITD641" s="0"/>
      <c r="ITE641" s="0"/>
      <c r="ITF641" s="0"/>
      <c r="ITG641" s="0"/>
      <c r="ITH641" s="0"/>
      <c r="ITI641" s="0"/>
      <c r="ITJ641" s="0"/>
      <c r="ITK641" s="0"/>
      <c r="ITL641" s="0"/>
      <c r="ITM641" s="0"/>
      <c r="ITN641" s="0"/>
      <c r="ITO641" s="0"/>
      <c r="ITP641" s="0"/>
      <c r="ITQ641" s="0"/>
      <c r="ITR641" s="0"/>
      <c r="ITS641" s="0"/>
      <c r="ITT641" s="0"/>
      <c r="ITU641" s="0"/>
      <c r="ITV641" s="0"/>
      <c r="ITW641" s="0"/>
      <c r="ITX641" s="0"/>
      <c r="ITY641" s="0"/>
      <c r="ITZ641" s="0"/>
      <c r="IUA641" s="0"/>
      <c r="IUB641" s="0"/>
      <c r="IUC641" s="0"/>
      <c r="IUD641" s="0"/>
      <c r="IUE641" s="0"/>
      <c r="IUF641" s="0"/>
      <c r="IUG641" s="0"/>
      <c r="IUH641" s="0"/>
      <c r="IUI641" s="0"/>
      <c r="IUJ641" s="0"/>
      <c r="IUK641" s="0"/>
      <c r="IUL641" s="0"/>
      <c r="IUM641" s="0"/>
      <c r="IUN641" s="0"/>
      <c r="IUO641" s="0"/>
      <c r="IUP641" s="0"/>
      <c r="IUQ641" s="0"/>
      <c r="IUR641" s="0"/>
      <c r="IUS641" s="0"/>
      <c r="IUT641" s="0"/>
      <c r="IUU641" s="0"/>
      <c r="IUV641" s="0"/>
      <c r="IUW641" s="0"/>
      <c r="IUX641" s="0"/>
      <c r="IUY641" s="0"/>
      <c r="IUZ641" s="0"/>
      <c r="IVA641" s="0"/>
      <c r="IVB641" s="0"/>
      <c r="IVC641" s="0"/>
      <c r="IVD641" s="0"/>
      <c r="IVE641" s="0"/>
      <c r="IVF641" s="0"/>
      <c r="IVG641" s="0"/>
      <c r="IVH641" s="0"/>
      <c r="IVI641" s="0"/>
      <c r="IVJ641" s="0"/>
      <c r="IVK641" s="0"/>
      <c r="IVL641" s="0"/>
      <c r="IVM641" s="0"/>
      <c r="IVN641" s="0"/>
      <c r="IVO641" s="0"/>
      <c r="IVP641" s="0"/>
      <c r="IVQ641" s="0"/>
      <c r="IVR641" s="0"/>
      <c r="IVS641" s="0"/>
      <c r="IVT641" s="0"/>
      <c r="IVU641" s="0"/>
      <c r="IVV641" s="0"/>
      <c r="IVW641" s="0"/>
      <c r="IVX641" s="0"/>
      <c r="IVY641" s="0"/>
      <c r="IVZ641" s="0"/>
      <c r="IWA641" s="0"/>
      <c r="IWB641" s="0"/>
      <c r="IWC641" s="0"/>
      <c r="IWD641" s="0"/>
      <c r="IWE641" s="0"/>
      <c r="IWF641" s="0"/>
      <c r="IWG641" s="0"/>
      <c r="IWH641" s="0"/>
      <c r="IWI641" s="0"/>
      <c r="IWJ641" s="0"/>
      <c r="IWK641" s="0"/>
      <c r="IWL641" s="0"/>
      <c r="IWM641" s="0"/>
      <c r="IWN641" s="0"/>
      <c r="IWO641" s="0"/>
      <c r="IWP641" s="0"/>
      <c r="IWQ641" s="0"/>
      <c r="IWR641" s="0"/>
      <c r="IWS641" s="0"/>
      <c r="IWT641" s="0"/>
      <c r="IWU641" s="0"/>
      <c r="IWV641" s="0"/>
      <c r="IWW641" s="0"/>
      <c r="IWX641" s="0"/>
      <c r="IWY641" s="0"/>
      <c r="IWZ641" s="0"/>
      <c r="IXA641" s="0"/>
      <c r="IXB641" s="0"/>
      <c r="IXC641" s="0"/>
      <c r="IXD641" s="0"/>
      <c r="IXE641" s="0"/>
      <c r="IXF641" s="0"/>
      <c r="IXG641" s="0"/>
      <c r="IXH641" s="0"/>
      <c r="IXI641" s="0"/>
      <c r="IXJ641" s="0"/>
      <c r="IXK641" s="0"/>
      <c r="IXL641" s="0"/>
      <c r="IXM641" s="0"/>
      <c r="IXN641" s="0"/>
      <c r="IXO641" s="0"/>
      <c r="IXP641" s="0"/>
      <c r="IXQ641" s="0"/>
      <c r="IXR641" s="0"/>
      <c r="IXS641" s="0"/>
      <c r="IXT641" s="0"/>
      <c r="IXU641" s="0"/>
      <c r="IXV641" s="0"/>
      <c r="IXW641" s="0"/>
      <c r="IXX641" s="0"/>
      <c r="IXY641" s="0"/>
      <c r="IXZ641" s="0"/>
      <c r="IYA641" s="0"/>
      <c r="IYB641" s="0"/>
      <c r="IYC641" s="0"/>
      <c r="IYD641" s="0"/>
      <c r="IYE641" s="0"/>
      <c r="IYF641" s="0"/>
      <c r="IYG641" s="0"/>
      <c r="IYH641" s="0"/>
      <c r="IYI641" s="0"/>
      <c r="IYJ641" s="0"/>
      <c r="IYK641" s="0"/>
      <c r="IYL641" s="0"/>
      <c r="IYM641" s="0"/>
      <c r="IYN641" s="0"/>
      <c r="IYO641" s="0"/>
      <c r="IYP641" s="0"/>
      <c r="IYQ641" s="0"/>
      <c r="IYR641" s="0"/>
      <c r="IYS641" s="0"/>
      <c r="IYT641" s="0"/>
      <c r="IYU641" s="0"/>
      <c r="IYV641" s="0"/>
      <c r="IYW641" s="0"/>
      <c r="IYX641" s="0"/>
      <c r="IYY641" s="0"/>
      <c r="IYZ641" s="0"/>
      <c r="IZA641" s="0"/>
      <c r="IZB641" s="0"/>
      <c r="IZC641" s="0"/>
      <c r="IZD641" s="0"/>
      <c r="IZE641" s="0"/>
      <c r="IZF641" s="0"/>
      <c r="IZG641" s="0"/>
      <c r="IZH641" s="0"/>
      <c r="IZI641" s="0"/>
      <c r="IZJ641" s="0"/>
      <c r="IZK641" s="0"/>
      <c r="IZL641" s="0"/>
      <c r="IZM641" s="0"/>
      <c r="IZN641" s="0"/>
      <c r="IZO641" s="0"/>
      <c r="IZP641" s="0"/>
      <c r="IZQ641" s="0"/>
      <c r="IZR641" s="0"/>
      <c r="IZS641" s="0"/>
      <c r="IZT641" s="0"/>
      <c r="IZU641" s="0"/>
      <c r="IZV641" s="0"/>
      <c r="IZW641" s="0"/>
      <c r="IZX641" s="0"/>
      <c r="IZY641" s="0"/>
      <c r="IZZ641" s="0"/>
      <c r="JAA641" s="0"/>
      <c r="JAB641" s="0"/>
      <c r="JAC641" s="0"/>
      <c r="JAD641" s="0"/>
      <c r="JAE641" s="0"/>
      <c r="JAF641" s="0"/>
      <c r="JAG641" s="0"/>
      <c r="JAH641" s="0"/>
      <c r="JAI641" s="0"/>
      <c r="JAJ641" s="0"/>
      <c r="JAK641" s="0"/>
      <c r="JAL641" s="0"/>
      <c r="JAM641" s="0"/>
      <c r="JAN641" s="0"/>
      <c r="JAO641" s="0"/>
      <c r="JAP641" s="0"/>
      <c r="JAQ641" s="0"/>
      <c r="JAR641" s="0"/>
      <c r="JAS641" s="0"/>
      <c r="JAT641" s="0"/>
      <c r="JAU641" s="0"/>
      <c r="JAV641" s="0"/>
      <c r="JAW641" s="0"/>
      <c r="JAX641" s="0"/>
      <c r="JAY641" s="0"/>
      <c r="JAZ641" s="0"/>
      <c r="JBA641" s="0"/>
      <c r="JBB641" s="0"/>
      <c r="JBC641" s="0"/>
      <c r="JBD641" s="0"/>
      <c r="JBE641" s="0"/>
      <c r="JBF641" s="0"/>
      <c r="JBG641" s="0"/>
      <c r="JBH641" s="0"/>
      <c r="JBI641" s="0"/>
      <c r="JBJ641" s="0"/>
      <c r="JBK641" s="0"/>
      <c r="JBL641" s="0"/>
      <c r="JBM641" s="0"/>
      <c r="JBN641" s="0"/>
      <c r="JBO641" s="0"/>
      <c r="JBP641" s="0"/>
      <c r="JBQ641" s="0"/>
      <c r="JBR641" s="0"/>
      <c r="JBS641" s="0"/>
      <c r="JBT641" s="0"/>
      <c r="JBU641" s="0"/>
      <c r="JBV641" s="0"/>
      <c r="JBW641" s="0"/>
      <c r="JBX641" s="0"/>
      <c r="JBY641" s="0"/>
      <c r="JBZ641" s="0"/>
      <c r="JCA641" s="0"/>
      <c r="JCB641" s="0"/>
      <c r="JCC641" s="0"/>
      <c r="JCD641" s="0"/>
      <c r="JCE641" s="0"/>
      <c r="JCF641" s="0"/>
      <c r="JCG641" s="0"/>
      <c r="JCH641" s="0"/>
      <c r="JCI641" s="0"/>
      <c r="JCJ641" s="0"/>
      <c r="JCK641" s="0"/>
      <c r="JCL641" s="0"/>
      <c r="JCM641" s="0"/>
      <c r="JCN641" s="0"/>
      <c r="JCO641" s="0"/>
      <c r="JCP641" s="0"/>
      <c r="JCQ641" s="0"/>
      <c r="JCR641" s="0"/>
      <c r="JCS641" s="0"/>
      <c r="JCT641" s="0"/>
      <c r="JCU641" s="0"/>
      <c r="JCV641" s="0"/>
      <c r="JCW641" s="0"/>
      <c r="JCX641" s="0"/>
      <c r="JCY641" s="0"/>
      <c r="JCZ641" s="0"/>
      <c r="JDA641" s="0"/>
      <c r="JDB641" s="0"/>
      <c r="JDC641" s="0"/>
      <c r="JDD641" s="0"/>
      <c r="JDE641" s="0"/>
      <c r="JDF641" s="0"/>
      <c r="JDG641" s="0"/>
      <c r="JDH641" s="0"/>
      <c r="JDI641" s="0"/>
      <c r="JDJ641" s="0"/>
      <c r="JDK641" s="0"/>
      <c r="JDL641" s="0"/>
      <c r="JDM641" s="0"/>
      <c r="JDN641" s="0"/>
      <c r="JDO641" s="0"/>
      <c r="JDP641" s="0"/>
      <c r="JDQ641" s="0"/>
      <c r="JDR641" s="0"/>
      <c r="JDS641" s="0"/>
      <c r="JDT641" s="0"/>
      <c r="JDU641" s="0"/>
      <c r="JDV641" s="0"/>
      <c r="JDW641" s="0"/>
      <c r="JDX641" s="0"/>
      <c r="JDY641" s="0"/>
      <c r="JDZ641" s="0"/>
      <c r="JEA641" s="0"/>
      <c r="JEB641" s="0"/>
      <c r="JEC641" s="0"/>
      <c r="JED641" s="0"/>
      <c r="JEE641" s="0"/>
      <c r="JEF641" s="0"/>
      <c r="JEG641" s="0"/>
      <c r="JEH641" s="0"/>
      <c r="JEI641" s="0"/>
      <c r="JEJ641" s="0"/>
      <c r="JEK641" s="0"/>
      <c r="JEL641" s="0"/>
      <c r="JEM641" s="0"/>
      <c r="JEN641" s="0"/>
      <c r="JEO641" s="0"/>
      <c r="JEP641" s="0"/>
      <c r="JEQ641" s="0"/>
      <c r="JER641" s="0"/>
      <c r="JES641" s="0"/>
      <c r="JET641" s="0"/>
      <c r="JEU641" s="0"/>
      <c r="JEV641" s="0"/>
      <c r="JEW641" s="0"/>
      <c r="JEX641" s="0"/>
      <c r="JEY641" s="0"/>
      <c r="JEZ641" s="0"/>
      <c r="JFA641" s="0"/>
      <c r="JFB641" s="0"/>
      <c r="JFC641" s="0"/>
      <c r="JFD641" s="0"/>
      <c r="JFE641" s="0"/>
      <c r="JFF641" s="0"/>
      <c r="JFG641" s="0"/>
      <c r="JFH641" s="0"/>
      <c r="JFI641" s="0"/>
      <c r="JFJ641" s="0"/>
      <c r="JFK641" s="0"/>
      <c r="JFL641" s="0"/>
      <c r="JFM641" s="0"/>
      <c r="JFN641" s="0"/>
      <c r="JFO641" s="0"/>
      <c r="JFP641" s="0"/>
      <c r="JFQ641" s="0"/>
      <c r="JFR641" s="0"/>
      <c r="JFS641" s="0"/>
      <c r="JFT641" s="0"/>
      <c r="JFU641" s="0"/>
      <c r="JFV641" s="0"/>
      <c r="JFW641" s="0"/>
      <c r="JFX641" s="0"/>
      <c r="JFY641" s="0"/>
      <c r="JFZ641" s="0"/>
      <c r="JGA641" s="0"/>
      <c r="JGB641" s="0"/>
      <c r="JGC641" s="0"/>
      <c r="JGD641" s="0"/>
      <c r="JGE641" s="0"/>
      <c r="JGF641" s="0"/>
      <c r="JGG641" s="0"/>
      <c r="JGH641" s="0"/>
      <c r="JGI641" s="0"/>
      <c r="JGJ641" s="0"/>
      <c r="JGK641" s="0"/>
      <c r="JGL641" s="0"/>
      <c r="JGM641" s="0"/>
      <c r="JGN641" s="0"/>
      <c r="JGO641" s="0"/>
      <c r="JGP641" s="0"/>
      <c r="JGQ641" s="0"/>
      <c r="JGR641" s="0"/>
      <c r="JGS641" s="0"/>
      <c r="JGT641" s="0"/>
      <c r="JGU641" s="0"/>
      <c r="JGV641" s="0"/>
      <c r="JGW641" s="0"/>
      <c r="JGX641" s="0"/>
      <c r="JGY641" s="0"/>
      <c r="JGZ641" s="0"/>
      <c r="JHA641" s="0"/>
      <c r="JHB641" s="0"/>
      <c r="JHC641" s="0"/>
      <c r="JHD641" s="0"/>
      <c r="JHE641" s="0"/>
      <c r="JHF641" s="0"/>
      <c r="JHG641" s="0"/>
      <c r="JHH641" s="0"/>
      <c r="JHI641" s="0"/>
      <c r="JHJ641" s="0"/>
      <c r="JHK641" s="0"/>
      <c r="JHL641" s="0"/>
      <c r="JHM641" s="0"/>
      <c r="JHN641" s="0"/>
      <c r="JHO641" s="0"/>
      <c r="JHP641" s="0"/>
      <c r="JHQ641" s="0"/>
      <c r="JHR641" s="0"/>
      <c r="JHS641" s="0"/>
      <c r="JHT641" s="0"/>
      <c r="JHU641" s="0"/>
      <c r="JHV641" s="0"/>
      <c r="JHW641" s="0"/>
      <c r="JHX641" s="0"/>
      <c r="JHY641" s="0"/>
      <c r="JHZ641" s="0"/>
      <c r="JIA641" s="0"/>
      <c r="JIB641" s="0"/>
      <c r="JIC641" s="0"/>
      <c r="JID641" s="0"/>
      <c r="JIE641" s="0"/>
      <c r="JIF641" s="0"/>
      <c r="JIG641" s="0"/>
      <c r="JIH641" s="0"/>
      <c r="JII641" s="0"/>
      <c r="JIJ641" s="0"/>
      <c r="JIK641" s="0"/>
      <c r="JIL641" s="0"/>
      <c r="JIM641" s="0"/>
      <c r="JIN641" s="0"/>
      <c r="JIO641" s="0"/>
      <c r="JIP641" s="0"/>
      <c r="JIQ641" s="0"/>
      <c r="JIR641" s="0"/>
      <c r="JIS641" s="0"/>
      <c r="JIT641" s="0"/>
      <c r="JIU641" s="0"/>
      <c r="JIV641" s="0"/>
      <c r="JIW641" s="0"/>
      <c r="JIX641" s="0"/>
      <c r="JIY641" s="0"/>
      <c r="JIZ641" s="0"/>
      <c r="JJA641" s="0"/>
      <c r="JJB641" s="0"/>
      <c r="JJC641" s="0"/>
      <c r="JJD641" s="0"/>
      <c r="JJE641" s="0"/>
      <c r="JJF641" s="0"/>
      <c r="JJG641" s="0"/>
      <c r="JJH641" s="0"/>
      <c r="JJI641" s="0"/>
      <c r="JJJ641" s="0"/>
      <c r="JJK641" s="0"/>
      <c r="JJL641" s="0"/>
      <c r="JJM641" s="0"/>
      <c r="JJN641" s="0"/>
      <c r="JJO641" s="0"/>
      <c r="JJP641" s="0"/>
      <c r="JJQ641" s="0"/>
      <c r="JJR641" s="0"/>
      <c r="JJS641" s="0"/>
      <c r="JJT641" s="0"/>
      <c r="JJU641" s="0"/>
      <c r="JJV641" s="0"/>
      <c r="JJW641" s="0"/>
      <c r="JJX641" s="0"/>
      <c r="JJY641" s="0"/>
      <c r="JJZ641" s="0"/>
      <c r="JKA641" s="0"/>
      <c r="JKB641" s="0"/>
      <c r="JKC641" s="0"/>
      <c r="JKD641" s="0"/>
      <c r="JKE641" s="0"/>
      <c r="JKF641" s="0"/>
      <c r="JKG641" s="0"/>
      <c r="JKH641" s="0"/>
      <c r="JKI641" s="0"/>
      <c r="JKJ641" s="0"/>
      <c r="JKK641" s="0"/>
      <c r="JKL641" s="0"/>
      <c r="JKM641" s="0"/>
      <c r="JKN641" s="0"/>
      <c r="JKO641" s="0"/>
      <c r="JKP641" s="0"/>
      <c r="JKQ641" s="0"/>
      <c r="JKR641" s="0"/>
      <c r="JKS641" s="0"/>
      <c r="JKT641" s="0"/>
      <c r="JKU641" s="0"/>
      <c r="JKV641" s="0"/>
      <c r="JKW641" s="0"/>
      <c r="JKX641" s="0"/>
      <c r="JKY641" s="0"/>
      <c r="JKZ641" s="0"/>
      <c r="JLA641" s="0"/>
      <c r="JLB641" s="0"/>
      <c r="JLC641" s="0"/>
      <c r="JLD641" s="0"/>
      <c r="JLE641" s="0"/>
      <c r="JLF641" s="0"/>
      <c r="JLG641" s="0"/>
      <c r="JLH641" s="0"/>
      <c r="JLI641" s="0"/>
      <c r="JLJ641" s="0"/>
      <c r="JLK641" s="0"/>
      <c r="JLL641" s="0"/>
      <c r="JLM641" s="0"/>
      <c r="JLN641" s="0"/>
      <c r="JLO641" s="0"/>
      <c r="JLP641" s="0"/>
      <c r="JLQ641" s="0"/>
      <c r="JLR641" s="0"/>
      <c r="JLS641" s="0"/>
      <c r="JLT641" s="0"/>
      <c r="JLU641" s="0"/>
      <c r="JLV641" s="0"/>
      <c r="JLW641" s="0"/>
      <c r="JLX641" s="0"/>
      <c r="JLY641" s="0"/>
      <c r="JLZ641" s="0"/>
      <c r="JMA641" s="0"/>
      <c r="JMB641" s="0"/>
      <c r="JMC641" s="0"/>
      <c r="JMD641" s="0"/>
      <c r="JME641" s="0"/>
      <c r="JMF641" s="0"/>
      <c r="JMG641" s="0"/>
      <c r="JMH641" s="0"/>
      <c r="JMI641" s="0"/>
      <c r="JMJ641" s="0"/>
      <c r="JMK641" s="0"/>
      <c r="JML641" s="0"/>
      <c r="JMM641" s="0"/>
      <c r="JMN641" s="0"/>
      <c r="JMO641" s="0"/>
      <c r="JMP641" s="0"/>
      <c r="JMQ641" s="0"/>
      <c r="JMR641" s="0"/>
      <c r="JMS641" s="0"/>
      <c r="JMT641" s="0"/>
      <c r="JMU641" s="0"/>
      <c r="JMV641" s="0"/>
      <c r="JMW641" s="0"/>
      <c r="JMX641" s="0"/>
      <c r="JMY641" s="0"/>
      <c r="JMZ641" s="0"/>
      <c r="JNA641" s="0"/>
      <c r="JNB641" s="0"/>
      <c r="JNC641" s="0"/>
      <c r="JND641" s="0"/>
      <c r="JNE641" s="0"/>
      <c r="JNF641" s="0"/>
      <c r="JNG641" s="0"/>
      <c r="JNH641" s="0"/>
      <c r="JNI641" s="0"/>
      <c r="JNJ641" s="0"/>
      <c r="JNK641" s="0"/>
      <c r="JNL641" s="0"/>
      <c r="JNM641" s="0"/>
      <c r="JNN641" s="0"/>
      <c r="JNO641" s="0"/>
      <c r="JNP641" s="0"/>
      <c r="JNQ641" s="0"/>
      <c r="JNR641" s="0"/>
      <c r="JNS641" s="0"/>
      <c r="JNT641" s="0"/>
      <c r="JNU641" s="0"/>
      <c r="JNV641" s="0"/>
      <c r="JNW641" s="0"/>
      <c r="JNX641" s="0"/>
      <c r="JNY641" s="0"/>
      <c r="JNZ641" s="0"/>
      <c r="JOA641" s="0"/>
      <c r="JOB641" s="0"/>
      <c r="JOC641" s="0"/>
      <c r="JOD641" s="0"/>
      <c r="JOE641" s="0"/>
      <c r="JOF641" s="0"/>
      <c r="JOG641" s="0"/>
      <c r="JOH641" s="0"/>
      <c r="JOI641" s="0"/>
      <c r="JOJ641" s="0"/>
      <c r="JOK641" s="0"/>
      <c r="JOL641" s="0"/>
      <c r="JOM641" s="0"/>
      <c r="JON641" s="0"/>
      <c r="JOO641" s="0"/>
      <c r="JOP641" s="0"/>
      <c r="JOQ641" s="0"/>
      <c r="JOR641" s="0"/>
      <c r="JOS641" s="0"/>
      <c r="JOT641" s="0"/>
      <c r="JOU641" s="0"/>
      <c r="JOV641" s="0"/>
      <c r="JOW641" s="0"/>
      <c r="JOX641" s="0"/>
      <c r="JOY641" s="0"/>
      <c r="JOZ641" s="0"/>
      <c r="JPA641" s="0"/>
      <c r="JPB641" s="0"/>
      <c r="JPC641" s="0"/>
      <c r="JPD641" s="0"/>
      <c r="JPE641" s="0"/>
      <c r="JPF641" s="0"/>
      <c r="JPG641" s="0"/>
      <c r="JPH641" s="0"/>
      <c r="JPI641" s="0"/>
      <c r="JPJ641" s="0"/>
      <c r="JPK641" s="0"/>
      <c r="JPL641" s="0"/>
      <c r="JPM641" s="0"/>
      <c r="JPN641" s="0"/>
      <c r="JPO641" s="0"/>
      <c r="JPP641" s="0"/>
      <c r="JPQ641" s="0"/>
      <c r="JPR641" s="0"/>
      <c r="JPS641" s="0"/>
      <c r="JPT641" s="0"/>
      <c r="JPU641" s="0"/>
      <c r="JPV641" s="0"/>
      <c r="JPW641" s="0"/>
      <c r="JPX641" s="0"/>
      <c r="JPY641" s="0"/>
      <c r="JPZ641" s="0"/>
      <c r="JQA641" s="0"/>
      <c r="JQB641" s="0"/>
      <c r="JQC641" s="0"/>
      <c r="JQD641" s="0"/>
      <c r="JQE641" s="0"/>
      <c r="JQF641" s="0"/>
      <c r="JQG641" s="0"/>
      <c r="JQH641" s="0"/>
      <c r="JQI641" s="0"/>
      <c r="JQJ641" s="0"/>
      <c r="JQK641" s="0"/>
      <c r="JQL641" s="0"/>
      <c r="JQM641" s="0"/>
      <c r="JQN641" s="0"/>
      <c r="JQO641" s="0"/>
      <c r="JQP641" s="0"/>
      <c r="JQQ641" s="0"/>
      <c r="JQR641" s="0"/>
      <c r="JQS641" s="0"/>
      <c r="JQT641" s="0"/>
      <c r="JQU641" s="0"/>
      <c r="JQV641" s="0"/>
      <c r="JQW641" s="0"/>
      <c r="JQX641" s="0"/>
      <c r="JQY641" s="0"/>
      <c r="JQZ641" s="0"/>
      <c r="JRA641" s="0"/>
      <c r="JRB641" s="0"/>
      <c r="JRC641" s="0"/>
      <c r="JRD641" s="0"/>
      <c r="JRE641" s="0"/>
      <c r="JRF641" s="0"/>
      <c r="JRG641" s="0"/>
      <c r="JRH641" s="0"/>
      <c r="JRI641" s="0"/>
      <c r="JRJ641" s="0"/>
      <c r="JRK641" s="0"/>
      <c r="JRL641" s="0"/>
      <c r="JRM641" s="0"/>
      <c r="JRN641" s="0"/>
      <c r="JRO641" s="0"/>
      <c r="JRP641" s="0"/>
      <c r="JRQ641" s="0"/>
      <c r="JRR641" s="0"/>
      <c r="JRS641" s="0"/>
      <c r="JRT641" s="0"/>
      <c r="JRU641" s="0"/>
      <c r="JRV641" s="0"/>
      <c r="JRW641" s="0"/>
      <c r="JRX641" s="0"/>
      <c r="JRY641" s="0"/>
      <c r="JRZ641" s="0"/>
      <c r="JSA641" s="0"/>
      <c r="JSB641" s="0"/>
      <c r="JSC641" s="0"/>
      <c r="JSD641" s="0"/>
      <c r="JSE641" s="0"/>
      <c r="JSF641" s="0"/>
      <c r="JSG641" s="0"/>
      <c r="JSH641" s="0"/>
      <c r="JSI641" s="0"/>
      <c r="JSJ641" s="0"/>
      <c r="JSK641" s="0"/>
      <c r="JSL641" s="0"/>
      <c r="JSM641" s="0"/>
      <c r="JSN641" s="0"/>
      <c r="JSO641" s="0"/>
      <c r="JSP641" s="0"/>
      <c r="JSQ641" s="0"/>
      <c r="JSR641" s="0"/>
      <c r="JSS641" s="0"/>
      <c r="JST641" s="0"/>
      <c r="JSU641" s="0"/>
      <c r="JSV641" s="0"/>
      <c r="JSW641" s="0"/>
      <c r="JSX641" s="0"/>
      <c r="JSY641" s="0"/>
      <c r="JSZ641" s="0"/>
      <c r="JTA641" s="0"/>
      <c r="JTB641" s="0"/>
      <c r="JTC641" s="0"/>
      <c r="JTD641" s="0"/>
      <c r="JTE641" s="0"/>
      <c r="JTF641" s="0"/>
      <c r="JTG641" s="0"/>
      <c r="JTH641" s="0"/>
      <c r="JTI641" s="0"/>
      <c r="JTJ641" s="0"/>
      <c r="JTK641" s="0"/>
      <c r="JTL641" s="0"/>
      <c r="JTM641" s="0"/>
      <c r="JTN641" s="0"/>
      <c r="JTO641" s="0"/>
      <c r="JTP641" s="0"/>
      <c r="JTQ641" s="0"/>
      <c r="JTR641" s="0"/>
      <c r="JTS641" s="0"/>
      <c r="JTT641" s="0"/>
      <c r="JTU641" s="0"/>
      <c r="JTV641" s="0"/>
      <c r="JTW641" s="0"/>
      <c r="JTX641" s="0"/>
      <c r="JTY641" s="0"/>
      <c r="JTZ641" s="0"/>
      <c r="JUA641" s="0"/>
      <c r="JUB641" s="0"/>
      <c r="JUC641" s="0"/>
      <c r="JUD641" s="0"/>
      <c r="JUE641" s="0"/>
      <c r="JUF641" s="0"/>
      <c r="JUG641" s="0"/>
      <c r="JUH641" s="0"/>
      <c r="JUI641" s="0"/>
      <c r="JUJ641" s="0"/>
      <c r="JUK641" s="0"/>
      <c r="JUL641" s="0"/>
      <c r="JUM641" s="0"/>
      <c r="JUN641" s="0"/>
      <c r="JUO641" s="0"/>
      <c r="JUP641" s="0"/>
      <c r="JUQ641" s="0"/>
      <c r="JUR641" s="0"/>
      <c r="JUS641" s="0"/>
      <c r="JUT641" s="0"/>
      <c r="JUU641" s="0"/>
      <c r="JUV641" s="0"/>
      <c r="JUW641" s="0"/>
      <c r="JUX641" s="0"/>
      <c r="JUY641" s="0"/>
      <c r="JUZ641" s="0"/>
      <c r="JVA641" s="0"/>
      <c r="JVB641" s="0"/>
      <c r="JVC641" s="0"/>
      <c r="JVD641" s="0"/>
      <c r="JVE641" s="0"/>
      <c r="JVF641" s="0"/>
      <c r="JVG641" s="0"/>
      <c r="JVH641" s="0"/>
      <c r="JVI641" s="0"/>
      <c r="JVJ641" s="0"/>
      <c r="JVK641" s="0"/>
      <c r="JVL641" s="0"/>
      <c r="JVM641" s="0"/>
      <c r="JVN641" s="0"/>
      <c r="JVO641" s="0"/>
      <c r="JVP641" s="0"/>
      <c r="JVQ641" s="0"/>
      <c r="JVR641" s="0"/>
      <c r="JVS641" s="0"/>
      <c r="JVT641" s="0"/>
      <c r="JVU641" s="0"/>
      <c r="JVV641" s="0"/>
      <c r="JVW641" s="0"/>
      <c r="JVX641" s="0"/>
      <c r="JVY641" s="0"/>
      <c r="JVZ641" s="0"/>
      <c r="JWA641" s="0"/>
      <c r="JWB641" s="0"/>
      <c r="JWC641" s="0"/>
      <c r="JWD641" s="0"/>
      <c r="JWE641" s="0"/>
      <c r="JWF641" s="0"/>
      <c r="JWG641" s="0"/>
      <c r="JWH641" s="0"/>
      <c r="JWI641" s="0"/>
      <c r="JWJ641" s="0"/>
      <c r="JWK641" s="0"/>
      <c r="JWL641" s="0"/>
      <c r="JWM641" s="0"/>
      <c r="JWN641" s="0"/>
      <c r="JWO641" s="0"/>
      <c r="JWP641" s="0"/>
      <c r="JWQ641" s="0"/>
      <c r="JWR641" s="0"/>
      <c r="JWS641" s="0"/>
      <c r="JWT641" s="0"/>
      <c r="JWU641" s="0"/>
      <c r="JWV641" s="0"/>
      <c r="JWW641" s="0"/>
      <c r="JWX641" s="0"/>
      <c r="JWY641" s="0"/>
      <c r="JWZ641" s="0"/>
      <c r="JXA641" s="0"/>
      <c r="JXB641" s="0"/>
      <c r="JXC641" s="0"/>
      <c r="JXD641" s="0"/>
      <c r="JXE641" s="0"/>
      <c r="JXF641" s="0"/>
      <c r="JXG641" s="0"/>
      <c r="JXH641" s="0"/>
      <c r="JXI641" s="0"/>
      <c r="JXJ641" s="0"/>
      <c r="JXK641" s="0"/>
      <c r="JXL641" s="0"/>
      <c r="JXM641" s="0"/>
      <c r="JXN641" s="0"/>
      <c r="JXO641" s="0"/>
      <c r="JXP641" s="0"/>
      <c r="JXQ641" s="0"/>
      <c r="JXR641" s="0"/>
      <c r="JXS641" s="0"/>
      <c r="JXT641" s="0"/>
      <c r="JXU641" s="0"/>
      <c r="JXV641" s="0"/>
      <c r="JXW641" s="0"/>
      <c r="JXX641" s="0"/>
      <c r="JXY641" s="0"/>
      <c r="JXZ641" s="0"/>
      <c r="JYA641" s="0"/>
      <c r="JYB641" s="0"/>
      <c r="JYC641" s="0"/>
      <c r="JYD641" s="0"/>
      <c r="JYE641" s="0"/>
      <c r="JYF641" s="0"/>
      <c r="JYG641" s="0"/>
      <c r="JYH641" s="0"/>
      <c r="JYI641" s="0"/>
      <c r="JYJ641" s="0"/>
      <c r="JYK641" s="0"/>
      <c r="JYL641" s="0"/>
      <c r="JYM641" s="0"/>
      <c r="JYN641" s="0"/>
      <c r="JYO641" s="0"/>
      <c r="JYP641" s="0"/>
      <c r="JYQ641" s="0"/>
      <c r="JYR641" s="0"/>
      <c r="JYS641" s="0"/>
      <c r="JYT641" s="0"/>
      <c r="JYU641" s="0"/>
      <c r="JYV641" s="0"/>
      <c r="JYW641" s="0"/>
      <c r="JYX641" s="0"/>
      <c r="JYY641" s="0"/>
      <c r="JYZ641" s="0"/>
      <c r="JZA641" s="0"/>
      <c r="JZB641" s="0"/>
      <c r="JZC641" s="0"/>
      <c r="JZD641" s="0"/>
      <c r="JZE641" s="0"/>
      <c r="JZF641" s="0"/>
      <c r="JZG641" s="0"/>
      <c r="JZH641" s="0"/>
      <c r="JZI641" s="0"/>
      <c r="JZJ641" s="0"/>
      <c r="JZK641" s="0"/>
      <c r="JZL641" s="0"/>
      <c r="JZM641" s="0"/>
      <c r="JZN641" s="0"/>
      <c r="JZO641" s="0"/>
      <c r="JZP641" s="0"/>
      <c r="JZQ641" s="0"/>
      <c r="JZR641" s="0"/>
      <c r="JZS641" s="0"/>
      <c r="JZT641" s="0"/>
      <c r="JZU641" s="0"/>
      <c r="JZV641" s="0"/>
      <c r="JZW641" s="0"/>
      <c r="JZX641" s="0"/>
      <c r="JZY641" s="0"/>
      <c r="JZZ641" s="0"/>
      <c r="KAA641" s="0"/>
      <c r="KAB641" s="0"/>
      <c r="KAC641" s="0"/>
      <c r="KAD641" s="0"/>
      <c r="KAE641" s="0"/>
      <c r="KAF641" s="0"/>
      <c r="KAG641" s="0"/>
      <c r="KAH641" s="0"/>
      <c r="KAI641" s="0"/>
      <c r="KAJ641" s="0"/>
      <c r="KAK641" s="0"/>
      <c r="KAL641" s="0"/>
      <c r="KAM641" s="0"/>
      <c r="KAN641" s="0"/>
      <c r="KAO641" s="0"/>
      <c r="KAP641" s="0"/>
      <c r="KAQ641" s="0"/>
      <c r="KAR641" s="0"/>
      <c r="KAS641" s="0"/>
      <c r="KAT641" s="0"/>
      <c r="KAU641" s="0"/>
      <c r="KAV641" s="0"/>
      <c r="KAW641" s="0"/>
      <c r="KAX641" s="0"/>
      <c r="KAY641" s="0"/>
      <c r="KAZ641" s="0"/>
      <c r="KBA641" s="0"/>
      <c r="KBB641" s="0"/>
      <c r="KBC641" s="0"/>
      <c r="KBD641" s="0"/>
      <c r="KBE641" s="0"/>
      <c r="KBF641" s="0"/>
      <c r="KBG641" s="0"/>
      <c r="KBH641" s="0"/>
      <c r="KBI641" s="0"/>
      <c r="KBJ641" s="0"/>
      <c r="KBK641" s="0"/>
      <c r="KBL641" s="0"/>
      <c r="KBM641" s="0"/>
      <c r="KBN641" s="0"/>
      <c r="KBO641" s="0"/>
      <c r="KBP641" s="0"/>
      <c r="KBQ641" s="0"/>
      <c r="KBR641" s="0"/>
      <c r="KBS641" s="0"/>
      <c r="KBT641" s="0"/>
      <c r="KBU641" s="0"/>
      <c r="KBV641" s="0"/>
      <c r="KBW641" s="0"/>
      <c r="KBX641" s="0"/>
      <c r="KBY641" s="0"/>
      <c r="KBZ641" s="0"/>
      <c r="KCA641" s="0"/>
      <c r="KCB641" s="0"/>
      <c r="KCC641" s="0"/>
      <c r="KCD641" s="0"/>
      <c r="KCE641" s="0"/>
      <c r="KCF641" s="0"/>
      <c r="KCG641" s="0"/>
      <c r="KCH641" s="0"/>
      <c r="KCI641" s="0"/>
      <c r="KCJ641" s="0"/>
      <c r="KCK641" s="0"/>
      <c r="KCL641" s="0"/>
      <c r="KCM641" s="0"/>
      <c r="KCN641" s="0"/>
      <c r="KCO641" s="0"/>
      <c r="KCP641" s="0"/>
      <c r="KCQ641" s="0"/>
      <c r="KCR641" s="0"/>
      <c r="KCS641" s="0"/>
      <c r="KCT641" s="0"/>
      <c r="KCU641" s="0"/>
      <c r="KCV641" s="0"/>
      <c r="KCW641" s="0"/>
      <c r="KCX641" s="0"/>
      <c r="KCY641" s="0"/>
      <c r="KCZ641" s="0"/>
      <c r="KDA641" s="0"/>
      <c r="KDB641" s="0"/>
      <c r="KDC641" s="0"/>
      <c r="KDD641" s="0"/>
      <c r="KDE641" s="0"/>
      <c r="KDF641" s="0"/>
      <c r="KDG641" s="0"/>
      <c r="KDH641" s="0"/>
      <c r="KDI641" s="0"/>
      <c r="KDJ641" s="0"/>
      <c r="KDK641" s="0"/>
      <c r="KDL641" s="0"/>
      <c r="KDM641" s="0"/>
      <c r="KDN641" s="0"/>
      <c r="KDO641" s="0"/>
      <c r="KDP641" s="0"/>
      <c r="KDQ641" s="0"/>
      <c r="KDR641" s="0"/>
      <c r="KDS641" s="0"/>
      <c r="KDT641" s="0"/>
      <c r="KDU641" s="0"/>
      <c r="KDV641" s="0"/>
      <c r="KDW641" s="0"/>
      <c r="KDX641" s="0"/>
      <c r="KDY641" s="0"/>
      <c r="KDZ641" s="0"/>
      <c r="KEA641" s="0"/>
      <c r="KEB641" s="0"/>
      <c r="KEC641" s="0"/>
      <c r="KED641" s="0"/>
      <c r="KEE641" s="0"/>
      <c r="KEF641" s="0"/>
      <c r="KEG641" s="0"/>
      <c r="KEH641" s="0"/>
      <c r="KEI641" s="0"/>
      <c r="KEJ641" s="0"/>
      <c r="KEK641" s="0"/>
      <c r="KEL641" s="0"/>
      <c r="KEM641" s="0"/>
      <c r="KEN641" s="0"/>
      <c r="KEO641" s="0"/>
      <c r="KEP641" s="0"/>
      <c r="KEQ641" s="0"/>
      <c r="KER641" s="0"/>
      <c r="KES641" s="0"/>
      <c r="KET641" s="0"/>
      <c r="KEU641" s="0"/>
      <c r="KEV641" s="0"/>
      <c r="KEW641" s="0"/>
      <c r="KEX641" s="0"/>
      <c r="KEY641" s="0"/>
      <c r="KEZ641" s="0"/>
      <c r="KFA641" s="0"/>
      <c r="KFB641" s="0"/>
      <c r="KFC641" s="0"/>
      <c r="KFD641" s="0"/>
      <c r="KFE641" s="0"/>
      <c r="KFF641" s="0"/>
      <c r="KFG641" s="0"/>
      <c r="KFH641" s="0"/>
      <c r="KFI641" s="0"/>
      <c r="KFJ641" s="0"/>
      <c r="KFK641" s="0"/>
      <c r="KFL641" s="0"/>
      <c r="KFM641" s="0"/>
      <c r="KFN641" s="0"/>
      <c r="KFO641" s="0"/>
      <c r="KFP641" s="0"/>
      <c r="KFQ641" s="0"/>
      <c r="KFR641" s="0"/>
      <c r="KFS641" s="0"/>
      <c r="KFT641" s="0"/>
      <c r="KFU641" s="0"/>
      <c r="KFV641" s="0"/>
      <c r="KFW641" s="0"/>
      <c r="KFX641" s="0"/>
      <c r="KFY641" s="0"/>
      <c r="KFZ641" s="0"/>
      <c r="KGA641" s="0"/>
      <c r="KGB641" s="0"/>
      <c r="KGC641" s="0"/>
      <c r="KGD641" s="0"/>
      <c r="KGE641" s="0"/>
      <c r="KGF641" s="0"/>
      <c r="KGG641" s="0"/>
      <c r="KGH641" s="0"/>
      <c r="KGI641" s="0"/>
      <c r="KGJ641" s="0"/>
      <c r="KGK641" s="0"/>
      <c r="KGL641" s="0"/>
      <c r="KGM641" s="0"/>
      <c r="KGN641" s="0"/>
      <c r="KGO641" s="0"/>
      <c r="KGP641" s="0"/>
      <c r="KGQ641" s="0"/>
      <c r="KGR641" s="0"/>
      <c r="KGS641" s="0"/>
      <c r="KGT641" s="0"/>
      <c r="KGU641" s="0"/>
      <c r="KGV641" s="0"/>
      <c r="KGW641" s="0"/>
      <c r="KGX641" s="0"/>
      <c r="KGY641" s="0"/>
      <c r="KGZ641" s="0"/>
      <c r="KHA641" s="0"/>
      <c r="KHB641" s="0"/>
      <c r="KHC641" s="0"/>
      <c r="KHD641" s="0"/>
      <c r="KHE641" s="0"/>
      <c r="KHF641" s="0"/>
      <c r="KHG641" s="0"/>
      <c r="KHH641" s="0"/>
      <c r="KHI641" s="0"/>
      <c r="KHJ641" s="0"/>
      <c r="KHK641" s="0"/>
      <c r="KHL641" s="0"/>
      <c r="KHM641" s="0"/>
      <c r="KHN641" s="0"/>
      <c r="KHO641" s="0"/>
      <c r="KHP641" s="0"/>
      <c r="KHQ641" s="0"/>
      <c r="KHR641" s="0"/>
      <c r="KHS641" s="0"/>
      <c r="KHT641" s="0"/>
      <c r="KHU641" s="0"/>
      <c r="KHV641" s="0"/>
      <c r="KHW641" s="0"/>
      <c r="KHX641" s="0"/>
      <c r="KHY641" s="0"/>
      <c r="KHZ641" s="0"/>
      <c r="KIA641" s="0"/>
      <c r="KIB641" s="0"/>
      <c r="KIC641" s="0"/>
      <c r="KID641" s="0"/>
      <c r="KIE641" s="0"/>
      <c r="KIF641" s="0"/>
      <c r="KIG641" s="0"/>
      <c r="KIH641" s="0"/>
      <c r="KII641" s="0"/>
      <c r="KIJ641" s="0"/>
      <c r="KIK641" s="0"/>
      <c r="KIL641" s="0"/>
      <c r="KIM641" s="0"/>
      <c r="KIN641" s="0"/>
      <c r="KIO641" s="0"/>
      <c r="KIP641" s="0"/>
      <c r="KIQ641" s="0"/>
      <c r="KIR641" s="0"/>
      <c r="KIS641" s="0"/>
      <c r="KIT641" s="0"/>
      <c r="KIU641" s="0"/>
      <c r="KIV641" s="0"/>
      <c r="KIW641" s="0"/>
      <c r="KIX641" s="0"/>
      <c r="KIY641" s="0"/>
      <c r="KIZ641" s="0"/>
      <c r="KJA641" s="0"/>
      <c r="KJB641" s="0"/>
      <c r="KJC641" s="0"/>
      <c r="KJD641" s="0"/>
      <c r="KJE641" s="0"/>
      <c r="KJF641" s="0"/>
      <c r="KJG641" s="0"/>
      <c r="KJH641" s="0"/>
      <c r="KJI641" s="0"/>
      <c r="KJJ641" s="0"/>
      <c r="KJK641" s="0"/>
      <c r="KJL641" s="0"/>
      <c r="KJM641" s="0"/>
      <c r="KJN641" s="0"/>
      <c r="KJO641" s="0"/>
      <c r="KJP641" s="0"/>
      <c r="KJQ641" s="0"/>
      <c r="KJR641" s="0"/>
      <c r="KJS641" s="0"/>
      <c r="KJT641" s="0"/>
      <c r="KJU641" s="0"/>
      <c r="KJV641" s="0"/>
      <c r="KJW641" s="0"/>
      <c r="KJX641" s="0"/>
      <c r="KJY641" s="0"/>
      <c r="KJZ641" s="0"/>
      <c r="KKA641" s="0"/>
      <c r="KKB641" s="0"/>
      <c r="KKC641" s="0"/>
      <c r="KKD641" s="0"/>
      <c r="KKE641" s="0"/>
      <c r="KKF641" s="0"/>
      <c r="KKG641" s="0"/>
      <c r="KKH641" s="0"/>
      <c r="KKI641" s="0"/>
      <c r="KKJ641" s="0"/>
      <c r="KKK641" s="0"/>
      <c r="KKL641" s="0"/>
      <c r="KKM641" s="0"/>
      <c r="KKN641" s="0"/>
      <c r="KKO641" s="0"/>
      <c r="KKP641" s="0"/>
      <c r="KKQ641" s="0"/>
      <c r="KKR641" s="0"/>
      <c r="KKS641" s="0"/>
      <c r="KKT641" s="0"/>
      <c r="KKU641" s="0"/>
      <c r="KKV641" s="0"/>
      <c r="KKW641" s="0"/>
      <c r="KKX641" s="0"/>
      <c r="KKY641" s="0"/>
      <c r="KKZ641" s="0"/>
      <c r="KLA641" s="0"/>
      <c r="KLB641" s="0"/>
      <c r="KLC641" s="0"/>
      <c r="KLD641" s="0"/>
      <c r="KLE641" s="0"/>
      <c r="KLF641" s="0"/>
      <c r="KLG641" s="0"/>
      <c r="KLH641" s="0"/>
      <c r="KLI641" s="0"/>
      <c r="KLJ641" s="0"/>
      <c r="KLK641" s="0"/>
      <c r="KLL641" s="0"/>
      <c r="KLM641" s="0"/>
      <c r="KLN641" s="0"/>
      <c r="KLO641" s="0"/>
      <c r="KLP641" s="0"/>
      <c r="KLQ641" s="0"/>
      <c r="KLR641" s="0"/>
      <c r="KLS641" s="0"/>
      <c r="KLT641" s="0"/>
      <c r="KLU641" s="0"/>
      <c r="KLV641" s="0"/>
      <c r="KLW641" s="0"/>
      <c r="KLX641" s="0"/>
      <c r="KLY641" s="0"/>
      <c r="KLZ641" s="0"/>
      <c r="KMA641" s="0"/>
      <c r="KMB641" s="0"/>
      <c r="KMC641" s="0"/>
      <c r="KMD641" s="0"/>
      <c r="KME641" s="0"/>
      <c r="KMF641" s="0"/>
      <c r="KMG641" s="0"/>
      <c r="KMH641" s="0"/>
      <c r="KMI641" s="0"/>
      <c r="KMJ641" s="0"/>
      <c r="KMK641" s="0"/>
      <c r="KML641" s="0"/>
      <c r="KMM641" s="0"/>
      <c r="KMN641" s="0"/>
      <c r="KMO641" s="0"/>
      <c r="KMP641" s="0"/>
      <c r="KMQ641" s="0"/>
      <c r="KMR641" s="0"/>
      <c r="KMS641" s="0"/>
      <c r="KMT641" s="0"/>
      <c r="KMU641" s="0"/>
      <c r="KMV641" s="0"/>
      <c r="KMW641" s="0"/>
      <c r="KMX641" s="0"/>
      <c r="KMY641" s="0"/>
      <c r="KMZ641" s="0"/>
      <c r="KNA641" s="0"/>
      <c r="KNB641" s="0"/>
      <c r="KNC641" s="0"/>
      <c r="KND641" s="0"/>
      <c r="KNE641" s="0"/>
      <c r="KNF641" s="0"/>
      <c r="KNG641" s="0"/>
      <c r="KNH641" s="0"/>
      <c r="KNI641" s="0"/>
      <c r="KNJ641" s="0"/>
      <c r="KNK641" s="0"/>
      <c r="KNL641" s="0"/>
      <c r="KNM641" s="0"/>
      <c r="KNN641" s="0"/>
      <c r="KNO641" s="0"/>
      <c r="KNP641" s="0"/>
      <c r="KNQ641" s="0"/>
      <c r="KNR641" s="0"/>
      <c r="KNS641" s="0"/>
      <c r="KNT641" s="0"/>
      <c r="KNU641" s="0"/>
      <c r="KNV641" s="0"/>
      <c r="KNW641" s="0"/>
      <c r="KNX641" s="0"/>
      <c r="KNY641" s="0"/>
      <c r="KNZ641" s="0"/>
      <c r="KOA641" s="0"/>
      <c r="KOB641" s="0"/>
      <c r="KOC641" s="0"/>
      <c r="KOD641" s="0"/>
      <c r="KOE641" s="0"/>
      <c r="KOF641" s="0"/>
      <c r="KOG641" s="0"/>
      <c r="KOH641" s="0"/>
      <c r="KOI641" s="0"/>
      <c r="KOJ641" s="0"/>
      <c r="KOK641" s="0"/>
      <c r="KOL641" s="0"/>
      <c r="KOM641" s="0"/>
      <c r="KON641" s="0"/>
      <c r="KOO641" s="0"/>
      <c r="KOP641" s="0"/>
      <c r="KOQ641" s="0"/>
      <c r="KOR641" s="0"/>
      <c r="KOS641" s="0"/>
      <c r="KOT641" s="0"/>
      <c r="KOU641" s="0"/>
      <c r="KOV641" s="0"/>
      <c r="KOW641" s="0"/>
      <c r="KOX641" s="0"/>
      <c r="KOY641" s="0"/>
      <c r="KOZ641" s="0"/>
      <c r="KPA641" s="0"/>
      <c r="KPB641" s="0"/>
      <c r="KPC641" s="0"/>
      <c r="KPD641" s="0"/>
      <c r="KPE641" s="0"/>
      <c r="KPF641" s="0"/>
      <c r="KPG641" s="0"/>
      <c r="KPH641" s="0"/>
      <c r="KPI641" s="0"/>
      <c r="KPJ641" s="0"/>
      <c r="KPK641" s="0"/>
      <c r="KPL641" s="0"/>
      <c r="KPM641" s="0"/>
      <c r="KPN641" s="0"/>
      <c r="KPO641" s="0"/>
      <c r="KPP641" s="0"/>
      <c r="KPQ641" s="0"/>
      <c r="KPR641" s="0"/>
      <c r="KPS641" s="0"/>
      <c r="KPT641" s="0"/>
      <c r="KPU641" s="0"/>
      <c r="KPV641" s="0"/>
      <c r="KPW641" s="0"/>
      <c r="KPX641" s="0"/>
      <c r="KPY641" s="0"/>
      <c r="KPZ641" s="0"/>
      <c r="KQA641" s="0"/>
      <c r="KQB641" s="0"/>
      <c r="KQC641" s="0"/>
      <c r="KQD641" s="0"/>
      <c r="KQE641" s="0"/>
      <c r="KQF641" s="0"/>
      <c r="KQG641" s="0"/>
      <c r="KQH641" s="0"/>
      <c r="KQI641" s="0"/>
      <c r="KQJ641" s="0"/>
      <c r="KQK641" s="0"/>
      <c r="KQL641" s="0"/>
      <c r="KQM641" s="0"/>
      <c r="KQN641" s="0"/>
      <c r="KQO641" s="0"/>
      <c r="KQP641" s="0"/>
      <c r="KQQ641" s="0"/>
      <c r="KQR641" s="0"/>
      <c r="KQS641" s="0"/>
      <c r="KQT641" s="0"/>
      <c r="KQU641" s="0"/>
      <c r="KQV641" s="0"/>
      <c r="KQW641" s="0"/>
      <c r="KQX641" s="0"/>
      <c r="KQY641" s="0"/>
      <c r="KQZ641" s="0"/>
      <c r="KRA641" s="0"/>
      <c r="KRB641" s="0"/>
      <c r="KRC641" s="0"/>
      <c r="KRD641" s="0"/>
      <c r="KRE641" s="0"/>
      <c r="KRF641" s="0"/>
      <c r="KRG641" s="0"/>
      <c r="KRH641" s="0"/>
      <c r="KRI641" s="0"/>
      <c r="KRJ641" s="0"/>
      <c r="KRK641" s="0"/>
      <c r="KRL641" s="0"/>
      <c r="KRM641" s="0"/>
      <c r="KRN641" s="0"/>
      <c r="KRO641" s="0"/>
      <c r="KRP641" s="0"/>
      <c r="KRQ641" s="0"/>
      <c r="KRR641" s="0"/>
      <c r="KRS641" s="0"/>
      <c r="KRT641" s="0"/>
      <c r="KRU641" s="0"/>
      <c r="KRV641" s="0"/>
      <c r="KRW641" s="0"/>
      <c r="KRX641" s="0"/>
      <c r="KRY641" s="0"/>
      <c r="KRZ641" s="0"/>
      <c r="KSA641" s="0"/>
      <c r="KSB641" s="0"/>
      <c r="KSC641" s="0"/>
      <c r="KSD641" s="0"/>
      <c r="KSE641" s="0"/>
      <c r="KSF641" s="0"/>
      <c r="KSG641" s="0"/>
      <c r="KSH641" s="0"/>
      <c r="KSI641" s="0"/>
      <c r="KSJ641" s="0"/>
      <c r="KSK641" s="0"/>
      <c r="KSL641" s="0"/>
      <c r="KSM641" s="0"/>
      <c r="KSN641" s="0"/>
      <c r="KSO641" s="0"/>
      <c r="KSP641" s="0"/>
      <c r="KSQ641" s="0"/>
      <c r="KSR641" s="0"/>
      <c r="KSS641" s="0"/>
      <c r="KST641" s="0"/>
      <c r="KSU641" s="0"/>
      <c r="KSV641" s="0"/>
      <c r="KSW641" s="0"/>
      <c r="KSX641" s="0"/>
      <c r="KSY641" s="0"/>
      <c r="KSZ641" s="0"/>
      <c r="KTA641" s="0"/>
      <c r="KTB641" s="0"/>
      <c r="KTC641" s="0"/>
      <c r="KTD641" s="0"/>
      <c r="KTE641" s="0"/>
      <c r="KTF641" s="0"/>
      <c r="KTG641" s="0"/>
      <c r="KTH641" s="0"/>
      <c r="KTI641" s="0"/>
      <c r="KTJ641" s="0"/>
      <c r="KTK641" s="0"/>
      <c r="KTL641" s="0"/>
      <c r="KTM641" s="0"/>
      <c r="KTN641" s="0"/>
      <c r="KTO641" s="0"/>
      <c r="KTP641" s="0"/>
      <c r="KTQ641" s="0"/>
      <c r="KTR641" s="0"/>
      <c r="KTS641" s="0"/>
      <c r="KTT641" s="0"/>
      <c r="KTU641" s="0"/>
      <c r="KTV641" s="0"/>
      <c r="KTW641" s="0"/>
      <c r="KTX641" s="0"/>
      <c r="KTY641" s="0"/>
      <c r="KTZ641" s="0"/>
      <c r="KUA641" s="0"/>
      <c r="KUB641" s="0"/>
      <c r="KUC641" s="0"/>
      <c r="KUD641" s="0"/>
      <c r="KUE641" s="0"/>
      <c r="KUF641" s="0"/>
      <c r="KUG641" s="0"/>
      <c r="KUH641" s="0"/>
      <c r="KUI641" s="0"/>
      <c r="KUJ641" s="0"/>
      <c r="KUK641" s="0"/>
      <c r="KUL641" s="0"/>
      <c r="KUM641" s="0"/>
      <c r="KUN641" s="0"/>
      <c r="KUO641" s="0"/>
      <c r="KUP641" s="0"/>
      <c r="KUQ641" s="0"/>
      <c r="KUR641" s="0"/>
      <c r="KUS641" s="0"/>
      <c r="KUT641" s="0"/>
      <c r="KUU641" s="0"/>
      <c r="KUV641" s="0"/>
      <c r="KUW641" s="0"/>
      <c r="KUX641" s="0"/>
      <c r="KUY641" s="0"/>
      <c r="KUZ641" s="0"/>
      <c r="KVA641" s="0"/>
      <c r="KVB641" s="0"/>
      <c r="KVC641" s="0"/>
      <c r="KVD641" s="0"/>
      <c r="KVE641" s="0"/>
      <c r="KVF641" s="0"/>
      <c r="KVG641" s="0"/>
      <c r="KVH641" s="0"/>
      <c r="KVI641" s="0"/>
      <c r="KVJ641" s="0"/>
      <c r="KVK641" s="0"/>
      <c r="KVL641" s="0"/>
      <c r="KVM641" s="0"/>
      <c r="KVN641" s="0"/>
      <c r="KVO641" s="0"/>
      <c r="KVP641" s="0"/>
      <c r="KVQ641" s="0"/>
      <c r="KVR641" s="0"/>
      <c r="KVS641" s="0"/>
      <c r="KVT641" s="0"/>
      <c r="KVU641" s="0"/>
      <c r="KVV641" s="0"/>
      <c r="KVW641" s="0"/>
      <c r="KVX641" s="0"/>
      <c r="KVY641" s="0"/>
      <c r="KVZ641" s="0"/>
      <c r="KWA641" s="0"/>
      <c r="KWB641" s="0"/>
      <c r="KWC641" s="0"/>
      <c r="KWD641" s="0"/>
      <c r="KWE641" s="0"/>
      <c r="KWF641" s="0"/>
      <c r="KWG641" s="0"/>
      <c r="KWH641" s="0"/>
      <c r="KWI641" s="0"/>
      <c r="KWJ641" s="0"/>
      <c r="KWK641" s="0"/>
      <c r="KWL641" s="0"/>
      <c r="KWM641" s="0"/>
      <c r="KWN641" s="0"/>
      <c r="KWO641" s="0"/>
      <c r="KWP641" s="0"/>
      <c r="KWQ641" s="0"/>
      <c r="KWR641" s="0"/>
      <c r="KWS641" s="0"/>
      <c r="KWT641" s="0"/>
      <c r="KWU641" s="0"/>
      <c r="KWV641" s="0"/>
      <c r="KWW641" s="0"/>
      <c r="KWX641" s="0"/>
      <c r="KWY641" s="0"/>
      <c r="KWZ641" s="0"/>
      <c r="KXA641" s="0"/>
      <c r="KXB641" s="0"/>
      <c r="KXC641" s="0"/>
      <c r="KXD641" s="0"/>
      <c r="KXE641" s="0"/>
      <c r="KXF641" s="0"/>
      <c r="KXG641" s="0"/>
      <c r="KXH641" s="0"/>
      <c r="KXI641" s="0"/>
      <c r="KXJ641" s="0"/>
      <c r="KXK641" s="0"/>
      <c r="KXL641" s="0"/>
      <c r="KXM641" s="0"/>
      <c r="KXN641" s="0"/>
      <c r="KXO641" s="0"/>
      <c r="KXP641" s="0"/>
      <c r="KXQ641" s="0"/>
      <c r="KXR641" s="0"/>
      <c r="KXS641" s="0"/>
      <c r="KXT641" s="0"/>
      <c r="KXU641" s="0"/>
      <c r="KXV641" s="0"/>
      <c r="KXW641" s="0"/>
      <c r="KXX641" s="0"/>
      <c r="KXY641" s="0"/>
      <c r="KXZ641" s="0"/>
      <c r="KYA641" s="0"/>
      <c r="KYB641" s="0"/>
      <c r="KYC641" s="0"/>
      <c r="KYD641" s="0"/>
      <c r="KYE641" s="0"/>
      <c r="KYF641" s="0"/>
      <c r="KYG641" s="0"/>
      <c r="KYH641" s="0"/>
      <c r="KYI641" s="0"/>
      <c r="KYJ641" s="0"/>
      <c r="KYK641" s="0"/>
      <c r="KYL641" s="0"/>
      <c r="KYM641" s="0"/>
      <c r="KYN641" s="0"/>
      <c r="KYO641" s="0"/>
      <c r="KYP641" s="0"/>
      <c r="KYQ641" s="0"/>
      <c r="KYR641" s="0"/>
      <c r="KYS641" s="0"/>
      <c r="KYT641" s="0"/>
      <c r="KYU641" s="0"/>
      <c r="KYV641" s="0"/>
      <c r="KYW641" s="0"/>
      <c r="KYX641" s="0"/>
      <c r="KYY641" s="0"/>
      <c r="KYZ641" s="0"/>
      <c r="KZA641" s="0"/>
      <c r="KZB641" s="0"/>
      <c r="KZC641" s="0"/>
      <c r="KZD641" s="0"/>
      <c r="KZE641" s="0"/>
      <c r="KZF641" s="0"/>
      <c r="KZG641" s="0"/>
      <c r="KZH641" s="0"/>
      <c r="KZI641" s="0"/>
      <c r="KZJ641" s="0"/>
      <c r="KZK641" s="0"/>
      <c r="KZL641" s="0"/>
      <c r="KZM641" s="0"/>
      <c r="KZN641" s="0"/>
      <c r="KZO641" s="0"/>
      <c r="KZP641" s="0"/>
      <c r="KZQ641" s="0"/>
      <c r="KZR641" s="0"/>
      <c r="KZS641" s="0"/>
      <c r="KZT641" s="0"/>
      <c r="KZU641" s="0"/>
      <c r="KZV641" s="0"/>
      <c r="KZW641" s="0"/>
      <c r="KZX641" s="0"/>
      <c r="KZY641" s="0"/>
      <c r="KZZ641" s="0"/>
      <c r="LAA641" s="0"/>
      <c r="LAB641" s="0"/>
      <c r="LAC641" s="0"/>
      <c r="LAD641" s="0"/>
      <c r="LAE641" s="0"/>
      <c r="LAF641" s="0"/>
      <c r="LAG641" s="0"/>
      <c r="LAH641" s="0"/>
      <c r="LAI641" s="0"/>
      <c r="LAJ641" s="0"/>
      <c r="LAK641" s="0"/>
      <c r="LAL641" s="0"/>
      <c r="LAM641" s="0"/>
      <c r="LAN641" s="0"/>
      <c r="LAO641" s="0"/>
      <c r="LAP641" s="0"/>
      <c r="LAQ641" s="0"/>
      <c r="LAR641" s="0"/>
      <c r="LAS641" s="0"/>
      <c r="LAT641" s="0"/>
      <c r="LAU641" s="0"/>
      <c r="LAV641" s="0"/>
      <c r="LAW641" s="0"/>
      <c r="LAX641" s="0"/>
      <c r="LAY641" s="0"/>
      <c r="LAZ641" s="0"/>
      <c r="LBA641" s="0"/>
      <c r="LBB641" s="0"/>
      <c r="LBC641" s="0"/>
      <c r="LBD641" s="0"/>
      <c r="LBE641" s="0"/>
      <c r="LBF641" s="0"/>
      <c r="LBG641" s="0"/>
      <c r="LBH641" s="0"/>
      <c r="LBI641" s="0"/>
      <c r="LBJ641" s="0"/>
      <c r="LBK641" s="0"/>
      <c r="LBL641" s="0"/>
      <c r="LBM641" s="0"/>
      <c r="LBN641" s="0"/>
      <c r="LBO641" s="0"/>
      <c r="LBP641" s="0"/>
      <c r="LBQ641" s="0"/>
      <c r="LBR641" s="0"/>
      <c r="LBS641" s="0"/>
      <c r="LBT641" s="0"/>
      <c r="LBU641" s="0"/>
      <c r="LBV641" s="0"/>
      <c r="LBW641" s="0"/>
      <c r="LBX641" s="0"/>
      <c r="LBY641" s="0"/>
      <c r="LBZ641" s="0"/>
      <c r="LCA641" s="0"/>
      <c r="LCB641" s="0"/>
      <c r="LCC641" s="0"/>
      <c r="LCD641" s="0"/>
      <c r="LCE641" s="0"/>
      <c r="LCF641" s="0"/>
      <c r="LCG641" s="0"/>
      <c r="LCH641" s="0"/>
      <c r="LCI641" s="0"/>
      <c r="LCJ641" s="0"/>
      <c r="LCK641" s="0"/>
      <c r="LCL641" s="0"/>
      <c r="LCM641" s="0"/>
      <c r="LCN641" s="0"/>
      <c r="LCO641" s="0"/>
      <c r="LCP641" s="0"/>
      <c r="LCQ641" s="0"/>
      <c r="LCR641" s="0"/>
      <c r="LCS641" s="0"/>
      <c r="LCT641" s="0"/>
      <c r="LCU641" s="0"/>
      <c r="LCV641" s="0"/>
      <c r="LCW641" s="0"/>
      <c r="LCX641" s="0"/>
      <c r="LCY641" s="0"/>
      <c r="LCZ641" s="0"/>
      <c r="LDA641" s="0"/>
      <c r="LDB641" s="0"/>
      <c r="LDC641" s="0"/>
      <c r="LDD641" s="0"/>
      <c r="LDE641" s="0"/>
      <c r="LDF641" s="0"/>
      <c r="LDG641" s="0"/>
      <c r="LDH641" s="0"/>
      <c r="LDI641" s="0"/>
      <c r="LDJ641" s="0"/>
      <c r="LDK641" s="0"/>
      <c r="LDL641" s="0"/>
      <c r="LDM641" s="0"/>
      <c r="LDN641" s="0"/>
      <c r="LDO641" s="0"/>
      <c r="LDP641" s="0"/>
      <c r="LDQ641" s="0"/>
      <c r="LDR641" s="0"/>
      <c r="LDS641" s="0"/>
      <c r="LDT641" s="0"/>
      <c r="LDU641" s="0"/>
      <c r="LDV641" s="0"/>
      <c r="LDW641" s="0"/>
      <c r="LDX641" s="0"/>
      <c r="LDY641" s="0"/>
      <c r="LDZ641" s="0"/>
      <c r="LEA641" s="0"/>
      <c r="LEB641" s="0"/>
      <c r="LEC641" s="0"/>
      <c r="LED641" s="0"/>
      <c r="LEE641" s="0"/>
      <c r="LEF641" s="0"/>
      <c r="LEG641" s="0"/>
      <c r="LEH641" s="0"/>
      <c r="LEI641" s="0"/>
      <c r="LEJ641" s="0"/>
      <c r="LEK641" s="0"/>
      <c r="LEL641" s="0"/>
      <c r="LEM641" s="0"/>
      <c r="LEN641" s="0"/>
      <c r="LEO641" s="0"/>
      <c r="LEP641" s="0"/>
      <c r="LEQ641" s="0"/>
      <c r="LER641" s="0"/>
      <c r="LES641" s="0"/>
      <c r="LET641" s="0"/>
      <c r="LEU641" s="0"/>
      <c r="LEV641" s="0"/>
      <c r="LEW641" s="0"/>
      <c r="LEX641" s="0"/>
      <c r="LEY641" s="0"/>
      <c r="LEZ641" s="0"/>
      <c r="LFA641" s="0"/>
      <c r="LFB641" s="0"/>
      <c r="LFC641" s="0"/>
      <c r="LFD641" s="0"/>
      <c r="LFE641" s="0"/>
      <c r="LFF641" s="0"/>
      <c r="LFG641" s="0"/>
      <c r="LFH641" s="0"/>
      <c r="LFI641" s="0"/>
      <c r="LFJ641" s="0"/>
      <c r="LFK641" s="0"/>
      <c r="LFL641" s="0"/>
      <c r="LFM641" s="0"/>
      <c r="LFN641" s="0"/>
      <c r="LFO641" s="0"/>
      <c r="LFP641" s="0"/>
      <c r="LFQ641" s="0"/>
      <c r="LFR641" s="0"/>
      <c r="LFS641" s="0"/>
      <c r="LFT641" s="0"/>
      <c r="LFU641" s="0"/>
      <c r="LFV641" s="0"/>
      <c r="LFW641" s="0"/>
      <c r="LFX641" s="0"/>
      <c r="LFY641" s="0"/>
      <c r="LFZ641" s="0"/>
      <c r="LGA641" s="0"/>
      <c r="LGB641" s="0"/>
      <c r="LGC641" s="0"/>
      <c r="LGD641" s="0"/>
      <c r="LGE641" s="0"/>
      <c r="LGF641" s="0"/>
      <c r="LGG641" s="0"/>
      <c r="LGH641" s="0"/>
      <c r="LGI641" s="0"/>
      <c r="LGJ641" s="0"/>
      <c r="LGK641" s="0"/>
      <c r="LGL641" s="0"/>
      <c r="LGM641" s="0"/>
      <c r="LGN641" s="0"/>
      <c r="LGO641" s="0"/>
      <c r="LGP641" s="0"/>
      <c r="LGQ641" s="0"/>
      <c r="LGR641" s="0"/>
      <c r="LGS641" s="0"/>
      <c r="LGT641" s="0"/>
      <c r="LGU641" s="0"/>
      <c r="LGV641" s="0"/>
      <c r="LGW641" s="0"/>
      <c r="LGX641" s="0"/>
      <c r="LGY641" s="0"/>
      <c r="LGZ641" s="0"/>
      <c r="LHA641" s="0"/>
      <c r="LHB641" s="0"/>
      <c r="LHC641" s="0"/>
      <c r="LHD641" s="0"/>
      <c r="LHE641" s="0"/>
      <c r="LHF641" s="0"/>
      <c r="LHG641" s="0"/>
      <c r="LHH641" s="0"/>
      <c r="LHI641" s="0"/>
      <c r="LHJ641" s="0"/>
      <c r="LHK641" s="0"/>
      <c r="LHL641" s="0"/>
      <c r="LHM641" s="0"/>
      <c r="LHN641" s="0"/>
      <c r="LHO641" s="0"/>
      <c r="LHP641" s="0"/>
      <c r="LHQ641" s="0"/>
      <c r="LHR641" s="0"/>
      <c r="LHS641" s="0"/>
      <c r="LHT641" s="0"/>
      <c r="LHU641" s="0"/>
      <c r="LHV641" s="0"/>
      <c r="LHW641" s="0"/>
      <c r="LHX641" s="0"/>
      <c r="LHY641" s="0"/>
      <c r="LHZ641" s="0"/>
      <c r="LIA641" s="0"/>
      <c r="LIB641" s="0"/>
      <c r="LIC641" s="0"/>
      <c r="LID641" s="0"/>
      <c r="LIE641" s="0"/>
      <c r="LIF641" s="0"/>
      <c r="LIG641" s="0"/>
      <c r="LIH641" s="0"/>
      <c r="LII641" s="0"/>
      <c r="LIJ641" s="0"/>
      <c r="LIK641" s="0"/>
      <c r="LIL641" s="0"/>
      <c r="LIM641" s="0"/>
      <c r="LIN641" s="0"/>
      <c r="LIO641" s="0"/>
      <c r="LIP641" s="0"/>
      <c r="LIQ641" s="0"/>
      <c r="LIR641" s="0"/>
      <c r="LIS641" s="0"/>
      <c r="LIT641" s="0"/>
      <c r="LIU641" s="0"/>
      <c r="LIV641" s="0"/>
      <c r="LIW641" s="0"/>
      <c r="LIX641" s="0"/>
      <c r="LIY641" s="0"/>
      <c r="LIZ641" s="0"/>
      <c r="LJA641" s="0"/>
      <c r="LJB641" s="0"/>
      <c r="LJC641" s="0"/>
      <c r="LJD641" s="0"/>
      <c r="LJE641" s="0"/>
      <c r="LJF641" s="0"/>
      <c r="LJG641" s="0"/>
      <c r="LJH641" s="0"/>
      <c r="LJI641" s="0"/>
      <c r="LJJ641" s="0"/>
      <c r="LJK641" s="0"/>
      <c r="LJL641" s="0"/>
      <c r="LJM641" s="0"/>
      <c r="LJN641" s="0"/>
      <c r="LJO641" s="0"/>
      <c r="LJP641" s="0"/>
      <c r="LJQ641" s="0"/>
      <c r="LJR641" s="0"/>
      <c r="LJS641" s="0"/>
      <c r="LJT641" s="0"/>
      <c r="LJU641" s="0"/>
      <c r="LJV641" s="0"/>
      <c r="LJW641" s="0"/>
      <c r="LJX641" s="0"/>
      <c r="LJY641" s="0"/>
      <c r="LJZ641" s="0"/>
      <c r="LKA641" s="0"/>
      <c r="LKB641" s="0"/>
      <c r="LKC641" s="0"/>
      <c r="LKD641" s="0"/>
      <c r="LKE641" s="0"/>
      <c r="LKF641" s="0"/>
      <c r="LKG641" s="0"/>
      <c r="LKH641" s="0"/>
      <c r="LKI641" s="0"/>
      <c r="LKJ641" s="0"/>
      <c r="LKK641" s="0"/>
      <c r="LKL641" s="0"/>
      <c r="LKM641" s="0"/>
      <c r="LKN641" s="0"/>
      <c r="LKO641" s="0"/>
      <c r="LKP641" s="0"/>
      <c r="LKQ641" s="0"/>
      <c r="LKR641" s="0"/>
      <c r="LKS641" s="0"/>
      <c r="LKT641" s="0"/>
      <c r="LKU641" s="0"/>
      <c r="LKV641" s="0"/>
      <c r="LKW641" s="0"/>
      <c r="LKX641" s="0"/>
      <c r="LKY641" s="0"/>
      <c r="LKZ641" s="0"/>
      <c r="LLA641" s="0"/>
      <c r="LLB641" s="0"/>
      <c r="LLC641" s="0"/>
      <c r="LLD641" s="0"/>
      <c r="LLE641" s="0"/>
      <c r="LLF641" s="0"/>
      <c r="LLG641" s="0"/>
      <c r="LLH641" s="0"/>
      <c r="LLI641" s="0"/>
      <c r="LLJ641" s="0"/>
      <c r="LLK641" s="0"/>
      <c r="LLL641" s="0"/>
      <c r="LLM641" s="0"/>
      <c r="LLN641" s="0"/>
      <c r="LLO641" s="0"/>
      <c r="LLP641" s="0"/>
      <c r="LLQ641" s="0"/>
      <c r="LLR641" s="0"/>
      <c r="LLS641" s="0"/>
      <c r="LLT641" s="0"/>
      <c r="LLU641" s="0"/>
      <c r="LLV641" s="0"/>
      <c r="LLW641" s="0"/>
      <c r="LLX641" s="0"/>
      <c r="LLY641" s="0"/>
      <c r="LLZ641" s="0"/>
      <c r="LMA641" s="0"/>
      <c r="LMB641" s="0"/>
      <c r="LMC641" s="0"/>
      <c r="LMD641" s="0"/>
      <c r="LME641" s="0"/>
      <c r="LMF641" s="0"/>
      <c r="LMG641" s="0"/>
      <c r="LMH641" s="0"/>
      <c r="LMI641" s="0"/>
      <c r="LMJ641" s="0"/>
      <c r="LMK641" s="0"/>
      <c r="LML641" s="0"/>
      <c r="LMM641" s="0"/>
      <c r="LMN641" s="0"/>
      <c r="LMO641" s="0"/>
      <c r="LMP641" s="0"/>
      <c r="LMQ641" s="0"/>
      <c r="LMR641" s="0"/>
      <c r="LMS641" s="0"/>
      <c r="LMT641" s="0"/>
      <c r="LMU641" s="0"/>
      <c r="LMV641" s="0"/>
      <c r="LMW641" s="0"/>
      <c r="LMX641" s="0"/>
      <c r="LMY641" s="0"/>
      <c r="LMZ641" s="0"/>
      <c r="LNA641" s="0"/>
      <c r="LNB641" s="0"/>
      <c r="LNC641" s="0"/>
      <c r="LND641" s="0"/>
      <c r="LNE641" s="0"/>
      <c r="LNF641" s="0"/>
      <c r="LNG641" s="0"/>
      <c r="LNH641" s="0"/>
      <c r="LNI641" s="0"/>
      <c r="LNJ641" s="0"/>
      <c r="LNK641" s="0"/>
      <c r="LNL641" s="0"/>
      <c r="LNM641" s="0"/>
      <c r="LNN641" s="0"/>
      <c r="LNO641" s="0"/>
      <c r="LNP641" s="0"/>
      <c r="LNQ641" s="0"/>
      <c r="LNR641" s="0"/>
      <c r="LNS641" s="0"/>
      <c r="LNT641" s="0"/>
      <c r="LNU641" s="0"/>
      <c r="LNV641" s="0"/>
      <c r="LNW641" s="0"/>
      <c r="LNX641" s="0"/>
      <c r="LNY641" s="0"/>
      <c r="LNZ641" s="0"/>
      <c r="LOA641" s="0"/>
      <c r="LOB641" s="0"/>
      <c r="LOC641" s="0"/>
      <c r="LOD641" s="0"/>
      <c r="LOE641" s="0"/>
      <c r="LOF641" s="0"/>
      <c r="LOG641" s="0"/>
      <c r="LOH641" s="0"/>
      <c r="LOI641" s="0"/>
      <c r="LOJ641" s="0"/>
      <c r="LOK641" s="0"/>
      <c r="LOL641" s="0"/>
      <c r="LOM641" s="0"/>
      <c r="LON641" s="0"/>
      <c r="LOO641" s="0"/>
      <c r="LOP641" s="0"/>
      <c r="LOQ641" s="0"/>
      <c r="LOR641" s="0"/>
      <c r="LOS641" s="0"/>
      <c r="LOT641" s="0"/>
      <c r="LOU641" s="0"/>
      <c r="LOV641" s="0"/>
      <c r="LOW641" s="0"/>
      <c r="LOX641" s="0"/>
      <c r="LOY641" s="0"/>
      <c r="LOZ641" s="0"/>
      <c r="LPA641" s="0"/>
      <c r="LPB641" s="0"/>
      <c r="LPC641" s="0"/>
      <c r="LPD641" s="0"/>
      <c r="LPE641" s="0"/>
      <c r="LPF641" s="0"/>
      <c r="LPG641" s="0"/>
      <c r="LPH641" s="0"/>
      <c r="LPI641" s="0"/>
      <c r="LPJ641" s="0"/>
      <c r="LPK641" s="0"/>
      <c r="LPL641" s="0"/>
      <c r="LPM641" s="0"/>
      <c r="LPN641" s="0"/>
      <c r="LPO641" s="0"/>
      <c r="LPP641" s="0"/>
      <c r="LPQ641" s="0"/>
      <c r="LPR641" s="0"/>
      <c r="LPS641" s="0"/>
      <c r="LPT641" s="0"/>
      <c r="LPU641" s="0"/>
      <c r="LPV641" s="0"/>
      <c r="LPW641" s="0"/>
      <c r="LPX641" s="0"/>
      <c r="LPY641" s="0"/>
      <c r="LPZ641" s="0"/>
      <c r="LQA641" s="0"/>
      <c r="LQB641" s="0"/>
      <c r="LQC641" s="0"/>
      <c r="LQD641" s="0"/>
      <c r="LQE641" s="0"/>
      <c r="LQF641" s="0"/>
      <c r="LQG641" s="0"/>
      <c r="LQH641" s="0"/>
      <c r="LQI641" s="0"/>
      <c r="LQJ641" s="0"/>
      <c r="LQK641" s="0"/>
      <c r="LQL641" s="0"/>
      <c r="LQM641" s="0"/>
      <c r="LQN641" s="0"/>
      <c r="LQO641" s="0"/>
      <c r="LQP641" s="0"/>
      <c r="LQQ641" s="0"/>
      <c r="LQR641" s="0"/>
      <c r="LQS641" s="0"/>
      <c r="LQT641" s="0"/>
      <c r="LQU641" s="0"/>
      <c r="LQV641" s="0"/>
      <c r="LQW641" s="0"/>
      <c r="LQX641" s="0"/>
      <c r="LQY641" s="0"/>
      <c r="LQZ641" s="0"/>
      <c r="LRA641" s="0"/>
      <c r="LRB641" s="0"/>
      <c r="LRC641" s="0"/>
      <c r="LRD641" s="0"/>
      <c r="LRE641" s="0"/>
      <c r="LRF641" s="0"/>
      <c r="LRG641" s="0"/>
      <c r="LRH641" s="0"/>
      <c r="LRI641" s="0"/>
      <c r="LRJ641" s="0"/>
      <c r="LRK641" s="0"/>
      <c r="LRL641" s="0"/>
      <c r="LRM641" s="0"/>
      <c r="LRN641" s="0"/>
      <c r="LRO641" s="0"/>
      <c r="LRP641" s="0"/>
      <c r="LRQ641" s="0"/>
      <c r="LRR641" s="0"/>
      <c r="LRS641" s="0"/>
      <c r="LRT641" s="0"/>
      <c r="LRU641" s="0"/>
      <c r="LRV641" s="0"/>
      <c r="LRW641" s="0"/>
      <c r="LRX641" s="0"/>
      <c r="LRY641" s="0"/>
      <c r="LRZ641" s="0"/>
      <c r="LSA641" s="0"/>
      <c r="LSB641" s="0"/>
      <c r="LSC641" s="0"/>
      <c r="LSD641" s="0"/>
      <c r="LSE641" s="0"/>
      <c r="LSF641" s="0"/>
      <c r="LSG641" s="0"/>
      <c r="LSH641" s="0"/>
      <c r="LSI641" s="0"/>
      <c r="LSJ641" s="0"/>
      <c r="LSK641" s="0"/>
      <c r="LSL641" s="0"/>
      <c r="LSM641" s="0"/>
      <c r="LSN641" s="0"/>
      <c r="LSO641" s="0"/>
      <c r="LSP641" s="0"/>
      <c r="LSQ641" s="0"/>
      <c r="LSR641" s="0"/>
      <c r="LSS641" s="0"/>
      <c r="LST641" s="0"/>
      <c r="LSU641" s="0"/>
      <c r="LSV641" s="0"/>
      <c r="LSW641" s="0"/>
      <c r="LSX641" s="0"/>
      <c r="LSY641" s="0"/>
      <c r="LSZ641" s="0"/>
      <c r="LTA641" s="0"/>
      <c r="LTB641" s="0"/>
      <c r="LTC641" s="0"/>
      <c r="LTD641" s="0"/>
      <c r="LTE641" s="0"/>
      <c r="LTF641" s="0"/>
      <c r="LTG641" s="0"/>
      <c r="LTH641" s="0"/>
      <c r="LTI641" s="0"/>
      <c r="LTJ641" s="0"/>
      <c r="LTK641" s="0"/>
      <c r="LTL641" s="0"/>
      <c r="LTM641" s="0"/>
      <c r="LTN641" s="0"/>
      <c r="LTO641" s="0"/>
      <c r="LTP641" s="0"/>
      <c r="LTQ641" s="0"/>
      <c r="LTR641" s="0"/>
      <c r="LTS641" s="0"/>
      <c r="LTT641" s="0"/>
      <c r="LTU641" s="0"/>
      <c r="LTV641" s="0"/>
      <c r="LTW641" s="0"/>
      <c r="LTX641" s="0"/>
      <c r="LTY641" s="0"/>
      <c r="LTZ641" s="0"/>
      <c r="LUA641" s="0"/>
      <c r="LUB641" s="0"/>
      <c r="LUC641" s="0"/>
      <c r="LUD641" s="0"/>
      <c r="LUE641" s="0"/>
      <c r="LUF641" s="0"/>
      <c r="LUG641" s="0"/>
      <c r="LUH641" s="0"/>
      <c r="LUI641" s="0"/>
      <c r="LUJ641" s="0"/>
      <c r="LUK641" s="0"/>
      <c r="LUL641" s="0"/>
      <c r="LUM641" s="0"/>
      <c r="LUN641" s="0"/>
      <c r="LUO641" s="0"/>
      <c r="LUP641" s="0"/>
      <c r="LUQ641" s="0"/>
      <c r="LUR641" s="0"/>
      <c r="LUS641" s="0"/>
      <c r="LUT641" s="0"/>
      <c r="LUU641" s="0"/>
      <c r="LUV641" s="0"/>
      <c r="LUW641" s="0"/>
      <c r="LUX641" s="0"/>
      <c r="LUY641" s="0"/>
      <c r="LUZ641" s="0"/>
      <c r="LVA641" s="0"/>
      <c r="LVB641" s="0"/>
      <c r="LVC641" s="0"/>
      <c r="LVD641" s="0"/>
      <c r="LVE641" s="0"/>
      <c r="LVF641" s="0"/>
      <c r="LVG641" s="0"/>
      <c r="LVH641" s="0"/>
      <c r="LVI641" s="0"/>
      <c r="LVJ641" s="0"/>
      <c r="LVK641" s="0"/>
      <c r="LVL641" s="0"/>
      <c r="LVM641" s="0"/>
      <c r="LVN641" s="0"/>
      <c r="LVO641" s="0"/>
      <c r="LVP641" s="0"/>
      <c r="LVQ641" s="0"/>
      <c r="LVR641" s="0"/>
      <c r="LVS641" s="0"/>
      <c r="LVT641" s="0"/>
      <c r="LVU641" s="0"/>
      <c r="LVV641" s="0"/>
      <c r="LVW641" s="0"/>
      <c r="LVX641" s="0"/>
      <c r="LVY641" s="0"/>
      <c r="LVZ641" s="0"/>
      <c r="LWA641" s="0"/>
      <c r="LWB641" s="0"/>
      <c r="LWC641" s="0"/>
      <c r="LWD641" s="0"/>
      <c r="LWE641" s="0"/>
      <c r="LWF641" s="0"/>
      <c r="LWG641" s="0"/>
      <c r="LWH641" s="0"/>
      <c r="LWI641" s="0"/>
      <c r="LWJ641" s="0"/>
      <c r="LWK641" s="0"/>
      <c r="LWL641" s="0"/>
      <c r="LWM641" s="0"/>
      <c r="LWN641" s="0"/>
      <c r="LWO641" s="0"/>
      <c r="LWP641" s="0"/>
      <c r="LWQ641" s="0"/>
      <c r="LWR641" s="0"/>
      <c r="LWS641" s="0"/>
      <c r="LWT641" s="0"/>
      <c r="LWU641" s="0"/>
      <c r="LWV641" s="0"/>
      <c r="LWW641" s="0"/>
      <c r="LWX641" s="0"/>
      <c r="LWY641" s="0"/>
      <c r="LWZ641" s="0"/>
      <c r="LXA641" s="0"/>
      <c r="LXB641" s="0"/>
      <c r="LXC641" s="0"/>
      <c r="LXD641" s="0"/>
      <c r="LXE641" s="0"/>
      <c r="LXF641" s="0"/>
      <c r="LXG641" s="0"/>
      <c r="LXH641" s="0"/>
      <c r="LXI641" s="0"/>
      <c r="LXJ641" s="0"/>
      <c r="LXK641" s="0"/>
      <c r="LXL641" s="0"/>
      <c r="LXM641" s="0"/>
      <c r="LXN641" s="0"/>
      <c r="LXO641" s="0"/>
      <c r="LXP641" s="0"/>
      <c r="LXQ641" s="0"/>
      <c r="LXR641" s="0"/>
      <c r="LXS641" s="0"/>
      <c r="LXT641" s="0"/>
      <c r="LXU641" s="0"/>
      <c r="LXV641" s="0"/>
      <c r="LXW641" s="0"/>
      <c r="LXX641" s="0"/>
      <c r="LXY641" s="0"/>
      <c r="LXZ641" s="0"/>
      <c r="LYA641" s="0"/>
      <c r="LYB641" s="0"/>
      <c r="LYC641" s="0"/>
      <c r="LYD641" s="0"/>
      <c r="LYE641" s="0"/>
      <c r="LYF641" s="0"/>
      <c r="LYG641" s="0"/>
      <c r="LYH641" s="0"/>
      <c r="LYI641" s="0"/>
      <c r="LYJ641" s="0"/>
      <c r="LYK641" s="0"/>
      <c r="LYL641" s="0"/>
      <c r="LYM641" s="0"/>
      <c r="LYN641" s="0"/>
      <c r="LYO641" s="0"/>
      <c r="LYP641" s="0"/>
      <c r="LYQ641" s="0"/>
      <c r="LYR641" s="0"/>
      <c r="LYS641" s="0"/>
      <c r="LYT641" s="0"/>
      <c r="LYU641" s="0"/>
      <c r="LYV641" s="0"/>
      <c r="LYW641" s="0"/>
      <c r="LYX641" s="0"/>
      <c r="LYY641" s="0"/>
      <c r="LYZ641" s="0"/>
      <c r="LZA641" s="0"/>
      <c r="LZB641" s="0"/>
      <c r="LZC641" s="0"/>
      <c r="LZD641" s="0"/>
      <c r="LZE641" s="0"/>
      <c r="LZF641" s="0"/>
      <c r="LZG641" s="0"/>
      <c r="LZH641" s="0"/>
      <c r="LZI641" s="0"/>
      <c r="LZJ641" s="0"/>
      <c r="LZK641" s="0"/>
      <c r="LZL641" s="0"/>
      <c r="LZM641" s="0"/>
      <c r="LZN641" s="0"/>
      <c r="LZO641" s="0"/>
      <c r="LZP641" s="0"/>
      <c r="LZQ641" s="0"/>
      <c r="LZR641" s="0"/>
      <c r="LZS641" s="0"/>
      <c r="LZT641" s="0"/>
      <c r="LZU641" s="0"/>
      <c r="LZV641" s="0"/>
      <c r="LZW641" s="0"/>
      <c r="LZX641" s="0"/>
      <c r="LZY641" s="0"/>
      <c r="LZZ641" s="0"/>
      <c r="MAA641" s="0"/>
      <c r="MAB641" s="0"/>
      <c r="MAC641" s="0"/>
      <c r="MAD641" s="0"/>
      <c r="MAE641" s="0"/>
      <c r="MAF641" s="0"/>
      <c r="MAG641" s="0"/>
      <c r="MAH641" s="0"/>
      <c r="MAI641" s="0"/>
      <c r="MAJ641" s="0"/>
      <c r="MAK641" s="0"/>
      <c r="MAL641" s="0"/>
      <c r="MAM641" s="0"/>
      <c r="MAN641" s="0"/>
      <c r="MAO641" s="0"/>
      <c r="MAP641" s="0"/>
      <c r="MAQ641" s="0"/>
      <c r="MAR641" s="0"/>
      <c r="MAS641" s="0"/>
      <c r="MAT641" s="0"/>
      <c r="MAU641" s="0"/>
      <c r="MAV641" s="0"/>
      <c r="MAW641" s="0"/>
      <c r="MAX641" s="0"/>
      <c r="MAY641" s="0"/>
      <c r="MAZ641" s="0"/>
      <c r="MBA641" s="0"/>
      <c r="MBB641" s="0"/>
      <c r="MBC641" s="0"/>
      <c r="MBD641" s="0"/>
      <c r="MBE641" s="0"/>
      <c r="MBF641" s="0"/>
      <c r="MBG641" s="0"/>
      <c r="MBH641" s="0"/>
      <c r="MBI641" s="0"/>
      <c r="MBJ641" s="0"/>
      <c r="MBK641" s="0"/>
      <c r="MBL641" s="0"/>
      <c r="MBM641" s="0"/>
      <c r="MBN641" s="0"/>
      <c r="MBO641" s="0"/>
      <c r="MBP641" s="0"/>
      <c r="MBQ641" s="0"/>
      <c r="MBR641" s="0"/>
      <c r="MBS641" s="0"/>
      <c r="MBT641" s="0"/>
      <c r="MBU641" s="0"/>
      <c r="MBV641" s="0"/>
      <c r="MBW641" s="0"/>
      <c r="MBX641" s="0"/>
      <c r="MBY641" s="0"/>
      <c r="MBZ641" s="0"/>
      <c r="MCA641" s="0"/>
      <c r="MCB641" s="0"/>
      <c r="MCC641" s="0"/>
      <c r="MCD641" s="0"/>
      <c r="MCE641" s="0"/>
      <c r="MCF641" s="0"/>
      <c r="MCG641" s="0"/>
      <c r="MCH641" s="0"/>
      <c r="MCI641" s="0"/>
      <c r="MCJ641" s="0"/>
      <c r="MCK641" s="0"/>
      <c r="MCL641" s="0"/>
      <c r="MCM641" s="0"/>
      <c r="MCN641" s="0"/>
      <c r="MCO641" s="0"/>
      <c r="MCP641" s="0"/>
      <c r="MCQ641" s="0"/>
      <c r="MCR641" s="0"/>
      <c r="MCS641" s="0"/>
      <c r="MCT641" s="0"/>
      <c r="MCU641" s="0"/>
      <c r="MCV641" s="0"/>
      <c r="MCW641" s="0"/>
      <c r="MCX641" s="0"/>
      <c r="MCY641" s="0"/>
      <c r="MCZ641" s="0"/>
      <c r="MDA641" s="0"/>
      <c r="MDB641" s="0"/>
      <c r="MDC641" s="0"/>
      <c r="MDD641" s="0"/>
      <c r="MDE641" s="0"/>
      <c r="MDF641" s="0"/>
      <c r="MDG641" s="0"/>
      <c r="MDH641" s="0"/>
      <c r="MDI641" s="0"/>
      <c r="MDJ641" s="0"/>
      <c r="MDK641" s="0"/>
      <c r="MDL641" s="0"/>
      <c r="MDM641" s="0"/>
      <c r="MDN641" s="0"/>
      <c r="MDO641" s="0"/>
      <c r="MDP641" s="0"/>
      <c r="MDQ641" s="0"/>
      <c r="MDR641" s="0"/>
      <c r="MDS641" s="0"/>
      <c r="MDT641" s="0"/>
      <c r="MDU641" s="0"/>
      <c r="MDV641" s="0"/>
      <c r="MDW641" s="0"/>
      <c r="MDX641" s="0"/>
      <c r="MDY641" s="0"/>
      <c r="MDZ641" s="0"/>
      <c r="MEA641" s="0"/>
      <c r="MEB641" s="0"/>
      <c r="MEC641" s="0"/>
      <c r="MED641" s="0"/>
      <c r="MEE641" s="0"/>
      <c r="MEF641" s="0"/>
      <c r="MEG641" s="0"/>
      <c r="MEH641" s="0"/>
      <c r="MEI641" s="0"/>
      <c r="MEJ641" s="0"/>
      <c r="MEK641" s="0"/>
      <c r="MEL641" s="0"/>
      <c r="MEM641" s="0"/>
      <c r="MEN641" s="0"/>
      <c r="MEO641" s="0"/>
      <c r="MEP641" s="0"/>
      <c r="MEQ641" s="0"/>
      <c r="MER641" s="0"/>
      <c r="MES641" s="0"/>
      <c r="MET641" s="0"/>
      <c r="MEU641" s="0"/>
      <c r="MEV641" s="0"/>
      <c r="MEW641" s="0"/>
      <c r="MEX641" s="0"/>
      <c r="MEY641" s="0"/>
      <c r="MEZ641" s="0"/>
      <c r="MFA641" s="0"/>
      <c r="MFB641" s="0"/>
      <c r="MFC641" s="0"/>
      <c r="MFD641" s="0"/>
      <c r="MFE641" s="0"/>
      <c r="MFF641" s="0"/>
      <c r="MFG641" s="0"/>
      <c r="MFH641" s="0"/>
      <c r="MFI641" s="0"/>
      <c r="MFJ641" s="0"/>
      <c r="MFK641" s="0"/>
      <c r="MFL641" s="0"/>
      <c r="MFM641" s="0"/>
      <c r="MFN641" s="0"/>
      <c r="MFO641" s="0"/>
      <c r="MFP641" s="0"/>
      <c r="MFQ641" s="0"/>
      <c r="MFR641" s="0"/>
      <c r="MFS641" s="0"/>
      <c r="MFT641" s="0"/>
      <c r="MFU641" s="0"/>
      <c r="MFV641" s="0"/>
      <c r="MFW641" s="0"/>
      <c r="MFX641" s="0"/>
      <c r="MFY641" s="0"/>
      <c r="MFZ641" s="0"/>
      <c r="MGA641" s="0"/>
      <c r="MGB641" s="0"/>
      <c r="MGC641" s="0"/>
      <c r="MGD641" s="0"/>
      <c r="MGE641" s="0"/>
      <c r="MGF641" s="0"/>
      <c r="MGG641" s="0"/>
      <c r="MGH641" s="0"/>
      <c r="MGI641" s="0"/>
      <c r="MGJ641" s="0"/>
      <c r="MGK641" s="0"/>
      <c r="MGL641" s="0"/>
      <c r="MGM641" s="0"/>
      <c r="MGN641" s="0"/>
      <c r="MGO641" s="0"/>
      <c r="MGP641" s="0"/>
      <c r="MGQ641" s="0"/>
      <c r="MGR641" s="0"/>
      <c r="MGS641" s="0"/>
      <c r="MGT641" s="0"/>
      <c r="MGU641" s="0"/>
      <c r="MGV641" s="0"/>
      <c r="MGW641" s="0"/>
      <c r="MGX641" s="0"/>
      <c r="MGY641" s="0"/>
      <c r="MGZ641" s="0"/>
      <c r="MHA641" s="0"/>
      <c r="MHB641" s="0"/>
      <c r="MHC641" s="0"/>
      <c r="MHD641" s="0"/>
      <c r="MHE641" s="0"/>
      <c r="MHF641" s="0"/>
      <c r="MHG641" s="0"/>
      <c r="MHH641" s="0"/>
      <c r="MHI641" s="0"/>
      <c r="MHJ641" s="0"/>
      <c r="MHK641" s="0"/>
      <c r="MHL641" s="0"/>
      <c r="MHM641" s="0"/>
      <c r="MHN641" s="0"/>
      <c r="MHO641" s="0"/>
      <c r="MHP641" s="0"/>
      <c r="MHQ641" s="0"/>
      <c r="MHR641" s="0"/>
      <c r="MHS641" s="0"/>
      <c r="MHT641" s="0"/>
      <c r="MHU641" s="0"/>
      <c r="MHV641" s="0"/>
      <c r="MHW641" s="0"/>
      <c r="MHX641" s="0"/>
      <c r="MHY641" s="0"/>
      <c r="MHZ641" s="0"/>
      <c r="MIA641" s="0"/>
      <c r="MIB641" s="0"/>
      <c r="MIC641" s="0"/>
      <c r="MID641" s="0"/>
      <c r="MIE641" s="0"/>
      <c r="MIF641" s="0"/>
      <c r="MIG641" s="0"/>
      <c r="MIH641" s="0"/>
      <c r="MII641" s="0"/>
      <c r="MIJ641" s="0"/>
      <c r="MIK641" s="0"/>
      <c r="MIL641" s="0"/>
      <c r="MIM641" s="0"/>
      <c r="MIN641" s="0"/>
      <c r="MIO641" s="0"/>
      <c r="MIP641" s="0"/>
      <c r="MIQ641" s="0"/>
      <c r="MIR641" s="0"/>
      <c r="MIS641" s="0"/>
      <c r="MIT641" s="0"/>
      <c r="MIU641" s="0"/>
      <c r="MIV641" s="0"/>
      <c r="MIW641" s="0"/>
      <c r="MIX641" s="0"/>
      <c r="MIY641" s="0"/>
      <c r="MIZ641" s="0"/>
      <c r="MJA641" s="0"/>
      <c r="MJB641" s="0"/>
      <c r="MJC641" s="0"/>
      <c r="MJD641" s="0"/>
      <c r="MJE641" s="0"/>
      <c r="MJF641" s="0"/>
      <c r="MJG641" s="0"/>
      <c r="MJH641" s="0"/>
      <c r="MJI641" s="0"/>
      <c r="MJJ641" s="0"/>
      <c r="MJK641" s="0"/>
      <c r="MJL641" s="0"/>
      <c r="MJM641" s="0"/>
      <c r="MJN641" s="0"/>
      <c r="MJO641" s="0"/>
      <c r="MJP641" s="0"/>
      <c r="MJQ641" s="0"/>
      <c r="MJR641" s="0"/>
      <c r="MJS641" s="0"/>
      <c r="MJT641" s="0"/>
      <c r="MJU641" s="0"/>
      <c r="MJV641" s="0"/>
      <c r="MJW641" s="0"/>
      <c r="MJX641" s="0"/>
      <c r="MJY641" s="0"/>
      <c r="MJZ641" s="0"/>
      <c r="MKA641" s="0"/>
      <c r="MKB641" s="0"/>
      <c r="MKC641" s="0"/>
      <c r="MKD641" s="0"/>
      <c r="MKE641" s="0"/>
      <c r="MKF641" s="0"/>
      <c r="MKG641" s="0"/>
      <c r="MKH641" s="0"/>
      <c r="MKI641" s="0"/>
      <c r="MKJ641" s="0"/>
      <c r="MKK641" s="0"/>
      <c r="MKL641" s="0"/>
      <c r="MKM641" s="0"/>
      <c r="MKN641" s="0"/>
      <c r="MKO641" s="0"/>
      <c r="MKP641" s="0"/>
      <c r="MKQ641" s="0"/>
      <c r="MKR641" s="0"/>
      <c r="MKS641" s="0"/>
      <c r="MKT641" s="0"/>
      <c r="MKU641" s="0"/>
      <c r="MKV641" s="0"/>
      <c r="MKW641" s="0"/>
      <c r="MKX641" s="0"/>
      <c r="MKY641" s="0"/>
      <c r="MKZ641" s="0"/>
      <c r="MLA641" s="0"/>
      <c r="MLB641" s="0"/>
      <c r="MLC641" s="0"/>
      <c r="MLD641" s="0"/>
      <c r="MLE641" s="0"/>
      <c r="MLF641" s="0"/>
      <c r="MLG641" s="0"/>
      <c r="MLH641" s="0"/>
      <c r="MLI641" s="0"/>
      <c r="MLJ641" s="0"/>
      <c r="MLK641" s="0"/>
      <c r="MLL641" s="0"/>
      <c r="MLM641" s="0"/>
      <c r="MLN641" s="0"/>
      <c r="MLO641" s="0"/>
      <c r="MLP641" s="0"/>
      <c r="MLQ641" s="0"/>
      <c r="MLR641" s="0"/>
      <c r="MLS641" s="0"/>
      <c r="MLT641" s="0"/>
      <c r="MLU641" s="0"/>
      <c r="MLV641" s="0"/>
      <c r="MLW641" s="0"/>
      <c r="MLX641" s="0"/>
      <c r="MLY641" s="0"/>
      <c r="MLZ641" s="0"/>
      <c r="MMA641" s="0"/>
      <c r="MMB641" s="0"/>
      <c r="MMC641" s="0"/>
      <c r="MMD641" s="0"/>
      <c r="MME641" s="0"/>
      <c r="MMF641" s="0"/>
      <c r="MMG641" s="0"/>
      <c r="MMH641" s="0"/>
      <c r="MMI641" s="0"/>
      <c r="MMJ641" s="0"/>
      <c r="MMK641" s="0"/>
      <c r="MML641" s="0"/>
      <c r="MMM641" s="0"/>
      <c r="MMN641" s="0"/>
      <c r="MMO641" s="0"/>
      <c r="MMP641" s="0"/>
      <c r="MMQ641" s="0"/>
      <c r="MMR641" s="0"/>
      <c r="MMS641" s="0"/>
      <c r="MMT641" s="0"/>
      <c r="MMU641" s="0"/>
      <c r="MMV641" s="0"/>
      <c r="MMW641" s="0"/>
      <c r="MMX641" s="0"/>
      <c r="MMY641" s="0"/>
      <c r="MMZ641" s="0"/>
      <c r="MNA641" s="0"/>
      <c r="MNB641" s="0"/>
      <c r="MNC641" s="0"/>
      <c r="MND641" s="0"/>
      <c r="MNE641" s="0"/>
      <c r="MNF641" s="0"/>
      <c r="MNG641" s="0"/>
      <c r="MNH641" s="0"/>
      <c r="MNI641" s="0"/>
      <c r="MNJ641" s="0"/>
      <c r="MNK641" s="0"/>
      <c r="MNL641" s="0"/>
      <c r="MNM641" s="0"/>
      <c r="MNN641" s="0"/>
      <c r="MNO641" s="0"/>
      <c r="MNP641" s="0"/>
      <c r="MNQ641" s="0"/>
      <c r="MNR641" s="0"/>
      <c r="MNS641" s="0"/>
      <c r="MNT641" s="0"/>
      <c r="MNU641" s="0"/>
      <c r="MNV641" s="0"/>
      <c r="MNW641" s="0"/>
      <c r="MNX641" s="0"/>
      <c r="MNY641" s="0"/>
      <c r="MNZ641" s="0"/>
      <c r="MOA641" s="0"/>
      <c r="MOB641" s="0"/>
      <c r="MOC641" s="0"/>
      <c r="MOD641" s="0"/>
      <c r="MOE641" s="0"/>
      <c r="MOF641" s="0"/>
      <c r="MOG641" s="0"/>
      <c r="MOH641" s="0"/>
      <c r="MOI641" s="0"/>
      <c r="MOJ641" s="0"/>
      <c r="MOK641" s="0"/>
      <c r="MOL641" s="0"/>
      <c r="MOM641" s="0"/>
      <c r="MON641" s="0"/>
      <c r="MOO641" s="0"/>
      <c r="MOP641" s="0"/>
      <c r="MOQ641" s="0"/>
      <c r="MOR641" s="0"/>
      <c r="MOS641" s="0"/>
      <c r="MOT641" s="0"/>
      <c r="MOU641" s="0"/>
      <c r="MOV641" s="0"/>
      <c r="MOW641" s="0"/>
      <c r="MOX641" s="0"/>
      <c r="MOY641" s="0"/>
      <c r="MOZ641" s="0"/>
      <c r="MPA641" s="0"/>
      <c r="MPB641" s="0"/>
      <c r="MPC641" s="0"/>
      <c r="MPD641" s="0"/>
      <c r="MPE641" s="0"/>
      <c r="MPF641" s="0"/>
      <c r="MPG641" s="0"/>
      <c r="MPH641" s="0"/>
      <c r="MPI641" s="0"/>
      <c r="MPJ641" s="0"/>
      <c r="MPK641" s="0"/>
      <c r="MPL641" s="0"/>
      <c r="MPM641" s="0"/>
      <c r="MPN641" s="0"/>
      <c r="MPO641" s="0"/>
      <c r="MPP641" s="0"/>
      <c r="MPQ641" s="0"/>
      <c r="MPR641" s="0"/>
      <c r="MPS641" s="0"/>
      <c r="MPT641" s="0"/>
      <c r="MPU641" s="0"/>
      <c r="MPV641" s="0"/>
      <c r="MPW641" s="0"/>
      <c r="MPX641" s="0"/>
      <c r="MPY641" s="0"/>
      <c r="MPZ641" s="0"/>
      <c r="MQA641" s="0"/>
      <c r="MQB641" s="0"/>
      <c r="MQC641" s="0"/>
      <c r="MQD641" s="0"/>
      <c r="MQE641" s="0"/>
      <c r="MQF641" s="0"/>
      <c r="MQG641" s="0"/>
      <c r="MQH641" s="0"/>
      <c r="MQI641" s="0"/>
      <c r="MQJ641" s="0"/>
      <c r="MQK641" s="0"/>
      <c r="MQL641" s="0"/>
      <c r="MQM641" s="0"/>
      <c r="MQN641" s="0"/>
      <c r="MQO641" s="0"/>
      <c r="MQP641" s="0"/>
      <c r="MQQ641" s="0"/>
      <c r="MQR641" s="0"/>
      <c r="MQS641" s="0"/>
      <c r="MQT641" s="0"/>
      <c r="MQU641" s="0"/>
      <c r="MQV641" s="0"/>
      <c r="MQW641" s="0"/>
      <c r="MQX641" s="0"/>
      <c r="MQY641" s="0"/>
      <c r="MQZ641" s="0"/>
      <c r="MRA641" s="0"/>
      <c r="MRB641" s="0"/>
      <c r="MRC641" s="0"/>
      <c r="MRD641" s="0"/>
      <c r="MRE641" s="0"/>
      <c r="MRF641" s="0"/>
      <c r="MRG641" s="0"/>
      <c r="MRH641" s="0"/>
      <c r="MRI641" s="0"/>
      <c r="MRJ641" s="0"/>
      <c r="MRK641" s="0"/>
      <c r="MRL641" s="0"/>
      <c r="MRM641" s="0"/>
      <c r="MRN641" s="0"/>
      <c r="MRO641" s="0"/>
      <c r="MRP641" s="0"/>
      <c r="MRQ641" s="0"/>
      <c r="MRR641" s="0"/>
      <c r="MRS641" s="0"/>
      <c r="MRT641" s="0"/>
      <c r="MRU641" s="0"/>
      <c r="MRV641" s="0"/>
      <c r="MRW641" s="0"/>
      <c r="MRX641" s="0"/>
      <c r="MRY641" s="0"/>
      <c r="MRZ641" s="0"/>
      <c r="MSA641" s="0"/>
      <c r="MSB641" s="0"/>
      <c r="MSC641" s="0"/>
      <c r="MSD641" s="0"/>
      <c r="MSE641" s="0"/>
      <c r="MSF641" s="0"/>
      <c r="MSG641" s="0"/>
      <c r="MSH641" s="0"/>
      <c r="MSI641" s="0"/>
      <c r="MSJ641" s="0"/>
      <c r="MSK641" s="0"/>
      <c r="MSL641" s="0"/>
      <c r="MSM641" s="0"/>
      <c r="MSN641" s="0"/>
      <c r="MSO641" s="0"/>
      <c r="MSP641" s="0"/>
      <c r="MSQ641" s="0"/>
      <c r="MSR641" s="0"/>
      <c r="MSS641" s="0"/>
      <c r="MST641" s="0"/>
      <c r="MSU641" s="0"/>
      <c r="MSV641" s="0"/>
      <c r="MSW641" s="0"/>
      <c r="MSX641" s="0"/>
      <c r="MSY641" s="0"/>
      <c r="MSZ641" s="0"/>
      <c r="MTA641" s="0"/>
      <c r="MTB641" s="0"/>
      <c r="MTC641" s="0"/>
      <c r="MTD641" s="0"/>
      <c r="MTE641" s="0"/>
      <c r="MTF641" s="0"/>
      <c r="MTG641" s="0"/>
      <c r="MTH641" s="0"/>
      <c r="MTI641" s="0"/>
      <c r="MTJ641" s="0"/>
      <c r="MTK641" s="0"/>
      <c r="MTL641" s="0"/>
      <c r="MTM641" s="0"/>
      <c r="MTN641" s="0"/>
      <c r="MTO641" s="0"/>
      <c r="MTP641" s="0"/>
      <c r="MTQ641" s="0"/>
      <c r="MTR641" s="0"/>
      <c r="MTS641" s="0"/>
      <c r="MTT641" s="0"/>
      <c r="MTU641" s="0"/>
      <c r="MTV641" s="0"/>
      <c r="MTW641" s="0"/>
      <c r="MTX641" s="0"/>
      <c r="MTY641" s="0"/>
      <c r="MTZ641" s="0"/>
      <c r="MUA641" s="0"/>
      <c r="MUB641" s="0"/>
      <c r="MUC641" s="0"/>
      <c r="MUD641" s="0"/>
      <c r="MUE641" s="0"/>
      <c r="MUF641" s="0"/>
      <c r="MUG641" s="0"/>
      <c r="MUH641" s="0"/>
      <c r="MUI641" s="0"/>
      <c r="MUJ641" s="0"/>
      <c r="MUK641" s="0"/>
      <c r="MUL641" s="0"/>
      <c r="MUM641" s="0"/>
      <c r="MUN641" s="0"/>
      <c r="MUO641" s="0"/>
      <c r="MUP641" s="0"/>
      <c r="MUQ641" s="0"/>
      <c r="MUR641" s="0"/>
      <c r="MUS641" s="0"/>
      <c r="MUT641" s="0"/>
      <c r="MUU641" s="0"/>
      <c r="MUV641" s="0"/>
      <c r="MUW641" s="0"/>
      <c r="MUX641" s="0"/>
      <c r="MUY641" s="0"/>
      <c r="MUZ641" s="0"/>
      <c r="MVA641" s="0"/>
      <c r="MVB641" s="0"/>
      <c r="MVC641" s="0"/>
      <c r="MVD641" s="0"/>
      <c r="MVE641" s="0"/>
      <c r="MVF641" s="0"/>
      <c r="MVG641" s="0"/>
      <c r="MVH641" s="0"/>
      <c r="MVI641" s="0"/>
      <c r="MVJ641" s="0"/>
      <c r="MVK641" s="0"/>
      <c r="MVL641" s="0"/>
      <c r="MVM641" s="0"/>
      <c r="MVN641" s="0"/>
      <c r="MVO641" s="0"/>
      <c r="MVP641" s="0"/>
      <c r="MVQ641" s="0"/>
      <c r="MVR641" s="0"/>
      <c r="MVS641" s="0"/>
      <c r="MVT641" s="0"/>
      <c r="MVU641" s="0"/>
      <c r="MVV641" s="0"/>
      <c r="MVW641" s="0"/>
      <c r="MVX641" s="0"/>
      <c r="MVY641" s="0"/>
      <c r="MVZ641" s="0"/>
      <c r="MWA641" s="0"/>
      <c r="MWB641" s="0"/>
      <c r="MWC641" s="0"/>
      <c r="MWD641" s="0"/>
      <c r="MWE641" s="0"/>
      <c r="MWF641" s="0"/>
      <c r="MWG641" s="0"/>
      <c r="MWH641" s="0"/>
      <c r="MWI641" s="0"/>
      <c r="MWJ641" s="0"/>
      <c r="MWK641" s="0"/>
      <c r="MWL641" s="0"/>
      <c r="MWM641" s="0"/>
      <c r="MWN641" s="0"/>
      <c r="MWO641" s="0"/>
      <c r="MWP641" s="0"/>
      <c r="MWQ641" s="0"/>
      <c r="MWR641" s="0"/>
      <c r="MWS641" s="0"/>
      <c r="MWT641" s="0"/>
      <c r="MWU641" s="0"/>
      <c r="MWV641" s="0"/>
      <c r="MWW641" s="0"/>
      <c r="MWX641" s="0"/>
      <c r="MWY641" s="0"/>
      <c r="MWZ641" s="0"/>
      <c r="MXA641" s="0"/>
      <c r="MXB641" s="0"/>
      <c r="MXC641" s="0"/>
      <c r="MXD641" s="0"/>
      <c r="MXE641" s="0"/>
      <c r="MXF641" s="0"/>
      <c r="MXG641" s="0"/>
      <c r="MXH641" s="0"/>
      <c r="MXI641" s="0"/>
      <c r="MXJ641" s="0"/>
      <c r="MXK641" s="0"/>
      <c r="MXL641" s="0"/>
      <c r="MXM641" s="0"/>
      <c r="MXN641" s="0"/>
      <c r="MXO641" s="0"/>
      <c r="MXP641" s="0"/>
      <c r="MXQ641" s="0"/>
      <c r="MXR641" s="0"/>
      <c r="MXS641" s="0"/>
      <c r="MXT641" s="0"/>
      <c r="MXU641" s="0"/>
      <c r="MXV641" s="0"/>
      <c r="MXW641" s="0"/>
      <c r="MXX641" s="0"/>
      <c r="MXY641" s="0"/>
      <c r="MXZ641" s="0"/>
      <c r="MYA641" s="0"/>
      <c r="MYB641" s="0"/>
      <c r="MYC641" s="0"/>
      <c r="MYD641" s="0"/>
      <c r="MYE641" s="0"/>
      <c r="MYF641" s="0"/>
      <c r="MYG641" s="0"/>
      <c r="MYH641" s="0"/>
      <c r="MYI641" s="0"/>
      <c r="MYJ641" s="0"/>
      <c r="MYK641" s="0"/>
      <c r="MYL641" s="0"/>
      <c r="MYM641" s="0"/>
      <c r="MYN641" s="0"/>
      <c r="MYO641" s="0"/>
      <c r="MYP641" s="0"/>
      <c r="MYQ641" s="0"/>
      <c r="MYR641" s="0"/>
      <c r="MYS641" s="0"/>
      <c r="MYT641" s="0"/>
      <c r="MYU641" s="0"/>
      <c r="MYV641" s="0"/>
      <c r="MYW641" s="0"/>
      <c r="MYX641" s="0"/>
      <c r="MYY641" s="0"/>
      <c r="MYZ641" s="0"/>
      <c r="MZA641" s="0"/>
      <c r="MZB641" s="0"/>
      <c r="MZC641" s="0"/>
      <c r="MZD641" s="0"/>
      <c r="MZE641" s="0"/>
      <c r="MZF641" s="0"/>
      <c r="MZG641" s="0"/>
      <c r="MZH641" s="0"/>
      <c r="MZI641" s="0"/>
      <c r="MZJ641" s="0"/>
      <c r="MZK641" s="0"/>
      <c r="MZL641" s="0"/>
      <c r="MZM641" s="0"/>
      <c r="MZN641" s="0"/>
      <c r="MZO641" s="0"/>
      <c r="MZP641" s="0"/>
      <c r="MZQ641" s="0"/>
      <c r="MZR641" s="0"/>
      <c r="MZS641" s="0"/>
      <c r="MZT641" s="0"/>
      <c r="MZU641" s="0"/>
      <c r="MZV641" s="0"/>
      <c r="MZW641" s="0"/>
      <c r="MZX641" s="0"/>
      <c r="MZY641" s="0"/>
      <c r="MZZ641" s="0"/>
      <c r="NAA641" s="0"/>
      <c r="NAB641" s="0"/>
      <c r="NAC641" s="0"/>
      <c r="NAD641" s="0"/>
      <c r="NAE641" s="0"/>
      <c r="NAF641" s="0"/>
      <c r="NAG641" s="0"/>
      <c r="NAH641" s="0"/>
      <c r="NAI641" s="0"/>
      <c r="NAJ641" s="0"/>
      <c r="NAK641" s="0"/>
      <c r="NAL641" s="0"/>
      <c r="NAM641" s="0"/>
      <c r="NAN641" s="0"/>
      <c r="NAO641" s="0"/>
      <c r="NAP641" s="0"/>
      <c r="NAQ641" s="0"/>
      <c r="NAR641" s="0"/>
      <c r="NAS641" s="0"/>
      <c r="NAT641" s="0"/>
      <c r="NAU641" s="0"/>
      <c r="NAV641" s="0"/>
      <c r="NAW641" s="0"/>
      <c r="NAX641" s="0"/>
      <c r="NAY641" s="0"/>
      <c r="NAZ641" s="0"/>
      <c r="NBA641" s="0"/>
      <c r="NBB641" s="0"/>
      <c r="NBC641" s="0"/>
      <c r="NBD641" s="0"/>
      <c r="NBE641" s="0"/>
      <c r="NBF641" s="0"/>
      <c r="NBG641" s="0"/>
      <c r="NBH641" s="0"/>
      <c r="NBI641" s="0"/>
      <c r="NBJ641" s="0"/>
      <c r="NBK641" s="0"/>
      <c r="NBL641" s="0"/>
      <c r="NBM641" s="0"/>
      <c r="NBN641" s="0"/>
      <c r="NBO641" s="0"/>
      <c r="NBP641" s="0"/>
      <c r="NBQ641" s="0"/>
      <c r="NBR641" s="0"/>
      <c r="NBS641" s="0"/>
      <c r="NBT641" s="0"/>
      <c r="NBU641" s="0"/>
      <c r="NBV641" s="0"/>
      <c r="NBW641" s="0"/>
      <c r="NBX641" s="0"/>
      <c r="NBY641" s="0"/>
      <c r="NBZ641" s="0"/>
      <c r="NCA641" s="0"/>
      <c r="NCB641" s="0"/>
      <c r="NCC641" s="0"/>
      <c r="NCD641" s="0"/>
      <c r="NCE641" s="0"/>
      <c r="NCF641" s="0"/>
      <c r="NCG641" s="0"/>
      <c r="NCH641" s="0"/>
      <c r="NCI641" s="0"/>
      <c r="NCJ641" s="0"/>
      <c r="NCK641" s="0"/>
      <c r="NCL641" s="0"/>
      <c r="NCM641" s="0"/>
      <c r="NCN641" s="0"/>
      <c r="NCO641" s="0"/>
      <c r="NCP641" s="0"/>
      <c r="NCQ641" s="0"/>
      <c r="NCR641" s="0"/>
      <c r="NCS641" s="0"/>
      <c r="NCT641" s="0"/>
      <c r="NCU641" s="0"/>
      <c r="NCV641" s="0"/>
      <c r="NCW641" s="0"/>
      <c r="NCX641" s="0"/>
      <c r="NCY641" s="0"/>
      <c r="NCZ641" s="0"/>
      <c r="NDA641" s="0"/>
      <c r="NDB641" s="0"/>
      <c r="NDC641" s="0"/>
      <c r="NDD641" s="0"/>
      <c r="NDE641" s="0"/>
      <c r="NDF641" s="0"/>
      <c r="NDG641" s="0"/>
      <c r="NDH641" s="0"/>
      <c r="NDI641" s="0"/>
      <c r="NDJ641" s="0"/>
      <c r="NDK641" s="0"/>
      <c r="NDL641" s="0"/>
      <c r="NDM641" s="0"/>
      <c r="NDN641" s="0"/>
      <c r="NDO641" s="0"/>
      <c r="NDP641" s="0"/>
      <c r="NDQ641" s="0"/>
      <c r="NDR641" s="0"/>
      <c r="NDS641" s="0"/>
      <c r="NDT641" s="0"/>
      <c r="NDU641" s="0"/>
      <c r="NDV641" s="0"/>
      <c r="NDW641" s="0"/>
      <c r="NDX641" s="0"/>
      <c r="NDY641" s="0"/>
      <c r="NDZ641" s="0"/>
      <c r="NEA641" s="0"/>
      <c r="NEB641" s="0"/>
      <c r="NEC641" s="0"/>
      <c r="NED641" s="0"/>
      <c r="NEE641" s="0"/>
      <c r="NEF641" s="0"/>
      <c r="NEG641" s="0"/>
      <c r="NEH641" s="0"/>
      <c r="NEI641" s="0"/>
      <c r="NEJ641" s="0"/>
      <c r="NEK641" s="0"/>
      <c r="NEL641" s="0"/>
      <c r="NEM641" s="0"/>
      <c r="NEN641" s="0"/>
      <c r="NEO641" s="0"/>
      <c r="NEP641" s="0"/>
      <c r="NEQ641" s="0"/>
      <c r="NER641" s="0"/>
      <c r="NES641" s="0"/>
      <c r="NET641" s="0"/>
      <c r="NEU641" s="0"/>
      <c r="NEV641" s="0"/>
      <c r="NEW641" s="0"/>
      <c r="NEX641" s="0"/>
      <c r="NEY641" s="0"/>
      <c r="NEZ641" s="0"/>
      <c r="NFA641" s="0"/>
      <c r="NFB641" s="0"/>
      <c r="NFC641" s="0"/>
      <c r="NFD641" s="0"/>
      <c r="NFE641" s="0"/>
      <c r="NFF641" s="0"/>
      <c r="NFG641" s="0"/>
      <c r="NFH641" s="0"/>
      <c r="NFI641" s="0"/>
      <c r="NFJ641" s="0"/>
      <c r="NFK641" s="0"/>
      <c r="NFL641" s="0"/>
      <c r="NFM641" s="0"/>
      <c r="NFN641" s="0"/>
      <c r="NFO641" s="0"/>
      <c r="NFP641" s="0"/>
      <c r="NFQ641" s="0"/>
      <c r="NFR641" s="0"/>
      <c r="NFS641" s="0"/>
      <c r="NFT641" s="0"/>
      <c r="NFU641" s="0"/>
      <c r="NFV641" s="0"/>
      <c r="NFW641" s="0"/>
      <c r="NFX641" s="0"/>
      <c r="NFY641" s="0"/>
      <c r="NFZ641" s="0"/>
      <c r="NGA641" s="0"/>
      <c r="NGB641" s="0"/>
      <c r="NGC641" s="0"/>
      <c r="NGD641" s="0"/>
      <c r="NGE641" s="0"/>
      <c r="NGF641" s="0"/>
      <c r="NGG641" s="0"/>
      <c r="NGH641" s="0"/>
      <c r="NGI641" s="0"/>
      <c r="NGJ641" s="0"/>
      <c r="NGK641" s="0"/>
      <c r="NGL641" s="0"/>
      <c r="NGM641" s="0"/>
      <c r="NGN641" s="0"/>
      <c r="NGO641" s="0"/>
      <c r="NGP641" s="0"/>
      <c r="NGQ641" s="0"/>
      <c r="NGR641" s="0"/>
      <c r="NGS641" s="0"/>
      <c r="NGT641" s="0"/>
      <c r="NGU641" s="0"/>
      <c r="NGV641" s="0"/>
      <c r="NGW641" s="0"/>
      <c r="NGX641" s="0"/>
      <c r="NGY641" s="0"/>
      <c r="NGZ641" s="0"/>
      <c r="NHA641" s="0"/>
      <c r="NHB641" s="0"/>
      <c r="NHC641" s="0"/>
      <c r="NHD641" s="0"/>
      <c r="NHE641" s="0"/>
      <c r="NHF641" s="0"/>
      <c r="NHG641" s="0"/>
      <c r="NHH641" s="0"/>
      <c r="NHI641" s="0"/>
      <c r="NHJ641" s="0"/>
      <c r="NHK641" s="0"/>
      <c r="NHL641" s="0"/>
      <c r="NHM641" s="0"/>
      <c r="NHN641" s="0"/>
      <c r="NHO641" s="0"/>
      <c r="NHP641" s="0"/>
      <c r="NHQ641" s="0"/>
      <c r="NHR641" s="0"/>
      <c r="NHS641" s="0"/>
      <c r="NHT641" s="0"/>
      <c r="NHU641" s="0"/>
      <c r="NHV641" s="0"/>
      <c r="NHW641" s="0"/>
      <c r="NHX641" s="0"/>
      <c r="NHY641" s="0"/>
      <c r="NHZ641" s="0"/>
      <c r="NIA641" s="0"/>
      <c r="NIB641" s="0"/>
      <c r="NIC641" s="0"/>
      <c r="NID641" s="0"/>
      <c r="NIE641" s="0"/>
      <c r="NIF641" s="0"/>
      <c r="NIG641" s="0"/>
      <c r="NIH641" s="0"/>
      <c r="NII641" s="0"/>
      <c r="NIJ641" s="0"/>
      <c r="NIK641" s="0"/>
      <c r="NIL641" s="0"/>
      <c r="NIM641" s="0"/>
      <c r="NIN641" s="0"/>
      <c r="NIO641" s="0"/>
      <c r="NIP641" s="0"/>
      <c r="NIQ641" s="0"/>
      <c r="NIR641" s="0"/>
      <c r="NIS641" s="0"/>
      <c r="NIT641" s="0"/>
      <c r="NIU641" s="0"/>
      <c r="NIV641" s="0"/>
      <c r="NIW641" s="0"/>
      <c r="NIX641" s="0"/>
      <c r="NIY641" s="0"/>
      <c r="NIZ641" s="0"/>
      <c r="NJA641" s="0"/>
      <c r="NJB641" s="0"/>
      <c r="NJC641" s="0"/>
      <c r="NJD641" s="0"/>
      <c r="NJE641" s="0"/>
      <c r="NJF641" s="0"/>
      <c r="NJG641" s="0"/>
      <c r="NJH641" s="0"/>
      <c r="NJI641" s="0"/>
      <c r="NJJ641" s="0"/>
      <c r="NJK641" s="0"/>
      <c r="NJL641" s="0"/>
      <c r="NJM641" s="0"/>
      <c r="NJN641" s="0"/>
      <c r="NJO641" s="0"/>
      <c r="NJP641" s="0"/>
      <c r="NJQ641" s="0"/>
      <c r="NJR641" s="0"/>
      <c r="NJS641" s="0"/>
      <c r="NJT641" s="0"/>
      <c r="NJU641" s="0"/>
      <c r="NJV641" s="0"/>
      <c r="NJW641" s="0"/>
      <c r="NJX641" s="0"/>
      <c r="NJY641" s="0"/>
      <c r="NJZ641" s="0"/>
      <c r="NKA641" s="0"/>
      <c r="NKB641" s="0"/>
      <c r="NKC641" s="0"/>
      <c r="NKD641" s="0"/>
      <c r="NKE641" s="0"/>
      <c r="NKF641" s="0"/>
      <c r="NKG641" s="0"/>
      <c r="NKH641" s="0"/>
      <c r="NKI641" s="0"/>
      <c r="NKJ641" s="0"/>
      <c r="NKK641" s="0"/>
      <c r="NKL641" s="0"/>
      <c r="NKM641" s="0"/>
      <c r="NKN641" s="0"/>
      <c r="NKO641" s="0"/>
      <c r="NKP641" s="0"/>
      <c r="NKQ641" s="0"/>
      <c r="NKR641" s="0"/>
      <c r="NKS641" s="0"/>
      <c r="NKT641" s="0"/>
      <c r="NKU641" s="0"/>
      <c r="NKV641" s="0"/>
      <c r="NKW641" s="0"/>
      <c r="NKX641" s="0"/>
      <c r="NKY641" s="0"/>
      <c r="NKZ641" s="0"/>
      <c r="NLA641" s="0"/>
      <c r="NLB641" s="0"/>
      <c r="NLC641" s="0"/>
      <c r="NLD641" s="0"/>
      <c r="NLE641" s="0"/>
      <c r="NLF641" s="0"/>
      <c r="NLG641" s="0"/>
      <c r="NLH641" s="0"/>
      <c r="NLI641" s="0"/>
      <c r="NLJ641" s="0"/>
      <c r="NLK641" s="0"/>
      <c r="NLL641" s="0"/>
      <c r="NLM641" s="0"/>
      <c r="NLN641" s="0"/>
      <c r="NLO641" s="0"/>
      <c r="NLP641" s="0"/>
      <c r="NLQ641" s="0"/>
      <c r="NLR641" s="0"/>
      <c r="NLS641" s="0"/>
      <c r="NLT641" s="0"/>
      <c r="NLU641" s="0"/>
      <c r="NLV641" s="0"/>
      <c r="NLW641" s="0"/>
      <c r="NLX641" s="0"/>
      <c r="NLY641" s="0"/>
      <c r="NLZ641" s="0"/>
      <c r="NMA641" s="0"/>
      <c r="NMB641" s="0"/>
      <c r="NMC641" s="0"/>
      <c r="NMD641" s="0"/>
      <c r="NME641" s="0"/>
      <c r="NMF641" s="0"/>
      <c r="NMG641" s="0"/>
      <c r="NMH641" s="0"/>
      <c r="NMI641" s="0"/>
      <c r="NMJ641" s="0"/>
      <c r="NMK641" s="0"/>
      <c r="NML641" s="0"/>
      <c r="NMM641" s="0"/>
      <c r="NMN641" s="0"/>
      <c r="NMO641" s="0"/>
      <c r="NMP641" s="0"/>
      <c r="NMQ641" s="0"/>
      <c r="NMR641" s="0"/>
      <c r="NMS641" s="0"/>
      <c r="NMT641" s="0"/>
      <c r="NMU641" s="0"/>
      <c r="NMV641" s="0"/>
      <c r="NMW641" s="0"/>
      <c r="NMX641" s="0"/>
      <c r="NMY641" s="0"/>
      <c r="NMZ641" s="0"/>
      <c r="NNA641" s="0"/>
      <c r="NNB641" s="0"/>
      <c r="NNC641" s="0"/>
      <c r="NND641" s="0"/>
      <c r="NNE641" s="0"/>
      <c r="NNF641" s="0"/>
      <c r="NNG641" s="0"/>
      <c r="NNH641" s="0"/>
      <c r="NNI641" s="0"/>
      <c r="NNJ641" s="0"/>
      <c r="NNK641" s="0"/>
      <c r="NNL641" s="0"/>
      <c r="NNM641" s="0"/>
      <c r="NNN641" s="0"/>
      <c r="NNO641" s="0"/>
      <c r="NNP641" s="0"/>
      <c r="NNQ641" s="0"/>
      <c r="NNR641" s="0"/>
      <c r="NNS641" s="0"/>
      <c r="NNT641" s="0"/>
      <c r="NNU641" s="0"/>
      <c r="NNV641" s="0"/>
      <c r="NNW641" s="0"/>
      <c r="NNX641" s="0"/>
      <c r="NNY641" s="0"/>
      <c r="NNZ641" s="0"/>
      <c r="NOA641" s="0"/>
      <c r="NOB641" s="0"/>
      <c r="NOC641" s="0"/>
      <c r="NOD641" s="0"/>
      <c r="NOE641" s="0"/>
      <c r="NOF641" s="0"/>
      <c r="NOG641" s="0"/>
      <c r="NOH641" s="0"/>
      <c r="NOI641" s="0"/>
      <c r="NOJ641" s="0"/>
      <c r="NOK641" s="0"/>
      <c r="NOL641" s="0"/>
      <c r="NOM641" s="0"/>
      <c r="NON641" s="0"/>
      <c r="NOO641" s="0"/>
      <c r="NOP641" s="0"/>
      <c r="NOQ641" s="0"/>
      <c r="NOR641" s="0"/>
      <c r="NOS641" s="0"/>
      <c r="NOT641" s="0"/>
      <c r="NOU641" s="0"/>
      <c r="NOV641" s="0"/>
      <c r="NOW641" s="0"/>
      <c r="NOX641" s="0"/>
      <c r="NOY641" s="0"/>
      <c r="NOZ641" s="0"/>
      <c r="NPA641" s="0"/>
      <c r="NPB641" s="0"/>
      <c r="NPC641" s="0"/>
      <c r="NPD641" s="0"/>
      <c r="NPE641" s="0"/>
      <c r="NPF641" s="0"/>
      <c r="NPG641" s="0"/>
      <c r="NPH641" s="0"/>
      <c r="NPI641" s="0"/>
      <c r="NPJ641" s="0"/>
      <c r="NPK641" s="0"/>
      <c r="NPL641" s="0"/>
      <c r="NPM641" s="0"/>
      <c r="NPN641" s="0"/>
      <c r="NPO641" s="0"/>
      <c r="NPP641" s="0"/>
      <c r="NPQ641" s="0"/>
      <c r="NPR641" s="0"/>
      <c r="NPS641" s="0"/>
      <c r="NPT641" s="0"/>
      <c r="NPU641" s="0"/>
      <c r="NPV641" s="0"/>
      <c r="NPW641" s="0"/>
      <c r="NPX641" s="0"/>
      <c r="NPY641" s="0"/>
      <c r="NPZ641" s="0"/>
      <c r="NQA641" s="0"/>
      <c r="NQB641" s="0"/>
      <c r="NQC641" s="0"/>
      <c r="NQD641" s="0"/>
      <c r="NQE641" s="0"/>
      <c r="NQF641" s="0"/>
      <c r="NQG641" s="0"/>
      <c r="NQH641" s="0"/>
      <c r="NQI641" s="0"/>
      <c r="NQJ641" s="0"/>
      <c r="NQK641" s="0"/>
      <c r="NQL641" s="0"/>
      <c r="NQM641" s="0"/>
      <c r="NQN641" s="0"/>
      <c r="NQO641" s="0"/>
      <c r="NQP641" s="0"/>
      <c r="NQQ641" s="0"/>
      <c r="NQR641" s="0"/>
      <c r="NQS641" s="0"/>
      <c r="NQT641" s="0"/>
      <c r="NQU641" s="0"/>
      <c r="NQV641" s="0"/>
      <c r="NQW641" s="0"/>
      <c r="NQX641" s="0"/>
      <c r="NQY641" s="0"/>
      <c r="NQZ641" s="0"/>
      <c r="NRA641" s="0"/>
      <c r="NRB641" s="0"/>
      <c r="NRC641" s="0"/>
      <c r="NRD641" s="0"/>
      <c r="NRE641" s="0"/>
      <c r="NRF641" s="0"/>
      <c r="NRG641" s="0"/>
      <c r="NRH641" s="0"/>
      <c r="NRI641" s="0"/>
      <c r="NRJ641" s="0"/>
      <c r="NRK641" s="0"/>
      <c r="NRL641" s="0"/>
      <c r="NRM641" s="0"/>
      <c r="NRN641" s="0"/>
      <c r="NRO641" s="0"/>
      <c r="NRP641" s="0"/>
      <c r="NRQ641" s="0"/>
      <c r="NRR641" s="0"/>
      <c r="NRS641" s="0"/>
      <c r="NRT641" s="0"/>
      <c r="NRU641" s="0"/>
      <c r="NRV641" s="0"/>
      <c r="NRW641" s="0"/>
      <c r="NRX641" s="0"/>
      <c r="NRY641" s="0"/>
      <c r="NRZ641" s="0"/>
      <c r="NSA641" s="0"/>
      <c r="NSB641" s="0"/>
      <c r="NSC641" s="0"/>
      <c r="NSD641" s="0"/>
      <c r="NSE641" s="0"/>
      <c r="NSF641" s="0"/>
      <c r="NSG641" s="0"/>
      <c r="NSH641" s="0"/>
      <c r="NSI641" s="0"/>
      <c r="NSJ641" s="0"/>
      <c r="NSK641" s="0"/>
      <c r="NSL641" s="0"/>
      <c r="NSM641" s="0"/>
      <c r="NSN641" s="0"/>
      <c r="NSO641" s="0"/>
      <c r="NSP641" s="0"/>
      <c r="NSQ641" s="0"/>
      <c r="NSR641" s="0"/>
      <c r="NSS641" s="0"/>
      <c r="NST641" s="0"/>
      <c r="NSU641" s="0"/>
      <c r="NSV641" s="0"/>
      <c r="NSW641" s="0"/>
      <c r="NSX641" s="0"/>
      <c r="NSY641" s="0"/>
      <c r="NSZ641" s="0"/>
      <c r="NTA641" s="0"/>
      <c r="NTB641" s="0"/>
      <c r="NTC641" s="0"/>
      <c r="NTD641" s="0"/>
      <c r="NTE641" s="0"/>
      <c r="NTF641" s="0"/>
      <c r="NTG641" s="0"/>
      <c r="NTH641" s="0"/>
      <c r="NTI641" s="0"/>
      <c r="NTJ641" s="0"/>
      <c r="NTK641" s="0"/>
      <c r="NTL641" s="0"/>
      <c r="NTM641" s="0"/>
      <c r="NTN641" s="0"/>
      <c r="NTO641" s="0"/>
      <c r="NTP641" s="0"/>
      <c r="NTQ641" s="0"/>
      <c r="NTR641" s="0"/>
      <c r="NTS641" s="0"/>
      <c r="NTT641" s="0"/>
      <c r="NTU641" s="0"/>
      <c r="NTV641" s="0"/>
      <c r="NTW641" s="0"/>
      <c r="NTX641" s="0"/>
      <c r="NTY641" s="0"/>
      <c r="NTZ641" s="0"/>
      <c r="NUA641" s="0"/>
      <c r="NUB641" s="0"/>
      <c r="NUC641" s="0"/>
      <c r="NUD641" s="0"/>
      <c r="NUE641" s="0"/>
      <c r="NUF641" s="0"/>
      <c r="NUG641" s="0"/>
      <c r="NUH641" s="0"/>
      <c r="NUI641" s="0"/>
      <c r="NUJ641" s="0"/>
      <c r="NUK641" s="0"/>
      <c r="NUL641" s="0"/>
      <c r="NUM641" s="0"/>
      <c r="NUN641" s="0"/>
      <c r="NUO641" s="0"/>
      <c r="NUP641" s="0"/>
      <c r="NUQ641" s="0"/>
      <c r="NUR641" s="0"/>
      <c r="NUS641" s="0"/>
      <c r="NUT641" s="0"/>
      <c r="NUU641" s="0"/>
      <c r="NUV641" s="0"/>
      <c r="NUW641" s="0"/>
      <c r="NUX641" s="0"/>
      <c r="NUY641" s="0"/>
      <c r="NUZ641" s="0"/>
      <c r="NVA641" s="0"/>
      <c r="NVB641" s="0"/>
      <c r="NVC641" s="0"/>
      <c r="NVD641" s="0"/>
      <c r="NVE641" s="0"/>
      <c r="NVF641" s="0"/>
      <c r="NVG641" s="0"/>
      <c r="NVH641" s="0"/>
      <c r="NVI641" s="0"/>
      <c r="NVJ641" s="0"/>
      <c r="NVK641" s="0"/>
      <c r="NVL641" s="0"/>
      <c r="NVM641" s="0"/>
      <c r="NVN641" s="0"/>
      <c r="NVO641" s="0"/>
      <c r="NVP641" s="0"/>
      <c r="NVQ641" s="0"/>
      <c r="NVR641" s="0"/>
      <c r="NVS641" s="0"/>
      <c r="NVT641" s="0"/>
      <c r="NVU641" s="0"/>
      <c r="NVV641" s="0"/>
      <c r="NVW641" s="0"/>
      <c r="NVX641" s="0"/>
      <c r="NVY641" s="0"/>
      <c r="NVZ641" s="0"/>
      <c r="NWA641" s="0"/>
      <c r="NWB641" s="0"/>
      <c r="NWC641" s="0"/>
      <c r="NWD641" s="0"/>
      <c r="NWE641" s="0"/>
      <c r="NWF641" s="0"/>
      <c r="NWG641" s="0"/>
      <c r="NWH641" s="0"/>
      <c r="NWI641" s="0"/>
      <c r="NWJ641" s="0"/>
      <c r="NWK641" s="0"/>
      <c r="NWL641" s="0"/>
      <c r="NWM641" s="0"/>
      <c r="NWN641" s="0"/>
      <c r="NWO641" s="0"/>
      <c r="NWP641" s="0"/>
      <c r="NWQ641" s="0"/>
      <c r="NWR641" s="0"/>
      <c r="NWS641" s="0"/>
      <c r="NWT641" s="0"/>
      <c r="NWU641" s="0"/>
      <c r="NWV641" s="0"/>
      <c r="NWW641" s="0"/>
      <c r="NWX641" s="0"/>
      <c r="NWY641" s="0"/>
      <c r="NWZ641" s="0"/>
      <c r="NXA641" s="0"/>
      <c r="NXB641" s="0"/>
      <c r="NXC641" s="0"/>
      <c r="NXD641" s="0"/>
      <c r="NXE641" s="0"/>
      <c r="NXF641" s="0"/>
      <c r="NXG641" s="0"/>
      <c r="NXH641" s="0"/>
      <c r="NXI641" s="0"/>
      <c r="NXJ641" s="0"/>
      <c r="NXK641" s="0"/>
      <c r="NXL641" s="0"/>
      <c r="NXM641" s="0"/>
      <c r="NXN641" s="0"/>
      <c r="NXO641" s="0"/>
      <c r="NXP641" s="0"/>
      <c r="NXQ641" s="0"/>
      <c r="NXR641" s="0"/>
      <c r="NXS641" s="0"/>
      <c r="NXT641" s="0"/>
      <c r="NXU641" s="0"/>
      <c r="NXV641" s="0"/>
      <c r="NXW641" s="0"/>
      <c r="NXX641" s="0"/>
      <c r="NXY641" s="0"/>
      <c r="NXZ641" s="0"/>
      <c r="NYA641" s="0"/>
      <c r="NYB641" s="0"/>
      <c r="NYC641" s="0"/>
      <c r="NYD641" s="0"/>
      <c r="NYE641" s="0"/>
      <c r="NYF641" s="0"/>
      <c r="NYG641" s="0"/>
      <c r="NYH641" s="0"/>
      <c r="NYI641" s="0"/>
      <c r="NYJ641" s="0"/>
      <c r="NYK641" s="0"/>
      <c r="NYL641" s="0"/>
      <c r="NYM641" s="0"/>
      <c r="NYN641" s="0"/>
      <c r="NYO641" s="0"/>
      <c r="NYP641" s="0"/>
      <c r="NYQ641" s="0"/>
      <c r="NYR641" s="0"/>
      <c r="NYS641" s="0"/>
      <c r="NYT641" s="0"/>
      <c r="NYU641" s="0"/>
      <c r="NYV641" s="0"/>
      <c r="NYW641" s="0"/>
      <c r="NYX641" s="0"/>
      <c r="NYY641" s="0"/>
      <c r="NYZ641" s="0"/>
      <c r="NZA641" s="0"/>
      <c r="NZB641" s="0"/>
      <c r="NZC641" s="0"/>
      <c r="NZD641" s="0"/>
      <c r="NZE641" s="0"/>
      <c r="NZF641" s="0"/>
      <c r="NZG641" s="0"/>
      <c r="NZH641" s="0"/>
      <c r="NZI641" s="0"/>
      <c r="NZJ641" s="0"/>
      <c r="NZK641" s="0"/>
      <c r="NZL641" s="0"/>
      <c r="NZM641" s="0"/>
      <c r="NZN641" s="0"/>
      <c r="NZO641" s="0"/>
      <c r="NZP641" s="0"/>
      <c r="NZQ641" s="0"/>
      <c r="NZR641" s="0"/>
      <c r="NZS641" s="0"/>
      <c r="NZT641" s="0"/>
      <c r="NZU641" s="0"/>
      <c r="NZV641" s="0"/>
      <c r="NZW641" s="0"/>
      <c r="NZX641" s="0"/>
      <c r="NZY641" s="0"/>
      <c r="NZZ641" s="0"/>
      <c r="OAA641" s="0"/>
      <c r="OAB641" s="0"/>
      <c r="OAC641" s="0"/>
      <c r="OAD641" s="0"/>
      <c r="OAE641" s="0"/>
      <c r="OAF641" s="0"/>
      <c r="OAG641" s="0"/>
      <c r="OAH641" s="0"/>
      <c r="OAI641" s="0"/>
      <c r="OAJ641" s="0"/>
      <c r="OAK641" s="0"/>
      <c r="OAL641" s="0"/>
      <c r="OAM641" s="0"/>
      <c r="OAN641" s="0"/>
      <c r="OAO641" s="0"/>
      <c r="OAP641" s="0"/>
      <c r="OAQ641" s="0"/>
      <c r="OAR641" s="0"/>
      <c r="OAS641" s="0"/>
      <c r="OAT641" s="0"/>
      <c r="OAU641" s="0"/>
      <c r="OAV641" s="0"/>
      <c r="OAW641" s="0"/>
      <c r="OAX641" s="0"/>
      <c r="OAY641" s="0"/>
      <c r="OAZ641" s="0"/>
      <c r="OBA641" s="0"/>
      <c r="OBB641" s="0"/>
      <c r="OBC641" s="0"/>
      <c r="OBD641" s="0"/>
      <c r="OBE641" s="0"/>
      <c r="OBF641" s="0"/>
      <c r="OBG641" s="0"/>
      <c r="OBH641" s="0"/>
      <c r="OBI641" s="0"/>
      <c r="OBJ641" s="0"/>
      <c r="OBK641" s="0"/>
      <c r="OBL641" s="0"/>
      <c r="OBM641" s="0"/>
      <c r="OBN641" s="0"/>
      <c r="OBO641" s="0"/>
      <c r="OBP641" s="0"/>
      <c r="OBQ641" s="0"/>
      <c r="OBR641" s="0"/>
      <c r="OBS641" s="0"/>
      <c r="OBT641" s="0"/>
      <c r="OBU641" s="0"/>
      <c r="OBV641" s="0"/>
      <c r="OBW641" s="0"/>
      <c r="OBX641" s="0"/>
      <c r="OBY641" s="0"/>
      <c r="OBZ641" s="0"/>
      <c r="OCA641" s="0"/>
      <c r="OCB641" s="0"/>
      <c r="OCC641" s="0"/>
      <c r="OCD641" s="0"/>
      <c r="OCE641" s="0"/>
      <c r="OCF641" s="0"/>
      <c r="OCG641" s="0"/>
      <c r="OCH641" s="0"/>
      <c r="OCI641" s="0"/>
      <c r="OCJ641" s="0"/>
      <c r="OCK641" s="0"/>
      <c r="OCL641" s="0"/>
      <c r="OCM641" s="0"/>
      <c r="OCN641" s="0"/>
      <c r="OCO641" s="0"/>
      <c r="OCP641" s="0"/>
      <c r="OCQ641" s="0"/>
      <c r="OCR641" s="0"/>
      <c r="OCS641" s="0"/>
      <c r="OCT641" s="0"/>
      <c r="OCU641" s="0"/>
      <c r="OCV641" s="0"/>
      <c r="OCW641" s="0"/>
      <c r="OCX641" s="0"/>
      <c r="OCY641" s="0"/>
      <c r="OCZ641" s="0"/>
      <c r="ODA641" s="0"/>
      <c r="ODB641" s="0"/>
      <c r="ODC641" s="0"/>
      <c r="ODD641" s="0"/>
      <c r="ODE641" s="0"/>
      <c r="ODF641" s="0"/>
      <c r="ODG641" s="0"/>
      <c r="ODH641" s="0"/>
      <c r="ODI641" s="0"/>
      <c r="ODJ641" s="0"/>
      <c r="ODK641" s="0"/>
      <c r="ODL641" s="0"/>
      <c r="ODM641" s="0"/>
      <c r="ODN641" s="0"/>
      <c r="ODO641" s="0"/>
      <c r="ODP641" s="0"/>
      <c r="ODQ641" s="0"/>
      <c r="ODR641" s="0"/>
      <c r="ODS641" s="0"/>
      <c r="ODT641" s="0"/>
      <c r="ODU641" s="0"/>
      <c r="ODV641" s="0"/>
      <c r="ODW641" s="0"/>
      <c r="ODX641" s="0"/>
      <c r="ODY641" s="0"/>
      <c r="ODZ641" s="0"/>
      <c r="OEA641" s="0"/>
      <c r="OEB641" s="0"/>
      <c r="OEC641" s="0"/>
      <c r="OED641" s="0"/>
      <c r="OEE641" s="0"/>
      <c r="OEF641" s="0"/>
      <c r="OEG641" s="0"/>
      <c r="OEH641" s="0"/>
      <c r="OEI641" s="0"/>
      <c r="OEJ641" s="0"/>
      <c r="OEK641" s="0"/>
      <c r="OEL641" s="0"/>
      <c r="OEM641" s="0"/>
      <c r="OEN641" s="0"/>
      <c r="OEO641" s="0"/>
      <c r="OEP641" s="0"/>
      <c r="OEQ641" s="0"/>
      <c r="OER641" s="0"/>
      <c r="OES641" s="0"/>
      <c r="OET641" s="0"/>
      <c r="OEU641" s="0"/>
      <c r="OEV641" s="0"/>
      <c r="OEW641" s="0"/>
      <c r="OEX641" s="0"/>
      <c r="OEY641" s="0"/>
      <c r="OEZ641" s="0"/>
      <c r="OFA641" s="0"/>
      <c r="OFB641" s="0"/>
      <c r="OFC641" s="0"/>
      <c r="OFD641" s="0"/>
      <c r="OFE641" s="0"/>
      <c r="OFF641" s="0"/>
      <c r="OFG641" s="0"/>
      <c r="OFH641" s="0"/>
      <c r="OFI641" s="0"/>
      <c r="OFJ641" s="0"/>
      <c r="OFK641" s="0"/>
      <c r="OFL641" s="0"/>
      <c r="OFM641" s="0"/>
      <c r="OFN641" s="0"/>
      <c r="OFO641" s="0"/>
      <c r="OFP641" s="0"/>
      <c r="OFQ641" s="0"/>
      <c r="OFR641" s="0"/>
      <c r="OFS641" s="0"/>
      <c r="OFT641" s="0"/>
      <c r="OFU641" s="0"/>
      <c r="OFV641" s="0"/>
      <c r="OFW641" s="0"/>
      <c r="OFX641" s="0"/>
      <c r="OFY641" s="0"/>
      <c r="OFZ641" s="0"/>
      <c r="OGA641" s="0"/>
      <c r="OGB641" s="0"/>
      <c r="OGC641" s="0"/>
      <c r="OGD641" s="0"/>
      <c r="OGE641" s="0"/>
      <c r="OGF641" s="0"/>
      <c r="OGG641" s="0"/>
      <c r="OGH641" s="0"/>
      <c r="OGI641" s="0"/>
      <c r="OGJ641" s="0"/>
      <c r="OGK641" s="0"/>
      <c r="OGL641" s="0"/>
      <c r="OGM641" s="0"/>
      <c r="OGN641" s="0"/>
      <c r="OGO641" s="0"/>
      <c r="OGP641" s="0"/>
      <c r="OGQ641" s="0"/>
      <c r="OGR641" s="0"/>
      <c r="OGS641" s="0"/>
      <c r="OGT641" s="0"/>
      <c r="OGU641" s="0"/>
      <c r="OGV641" s="0"/>
      <c r="OGW641" s="0"/>
      <c r="OGX641" s="0"/>
      <c r="OGY641" s="0"/>
      <c r="OGZ641" s="0"/>
      <c r="OHA641" s="0"/>
      <c r="OHB641" s="0"/>
      <c r="OHC641" s="0"/>
      <c r="OHD641" s="0"/>
      <c r="OHE641" s="0"/>
      <c r="OHF641" s="0"/>
      <c r="OHG641" s="0"/>
      <c r="OHH641" s="0"/>
      <c r="OHI641" s="0"/>
      <c r="OHJ641" s="0"/>
      <c r="OHK641" s="0"/>
      <c r="OHL641" s="0"/>
      <c r="OHM641" s="0"/>
      <c r="OHN641" s="0"/>
      <c r="OHO641" s="0"/>
      <c r="OHP641" s="0"/>
      <c r="OHQ641" s="0"/>
      <c r="OHR641" s="0"/>
      <c r="OHS641" s="0"/>
      <c r="OHT641" s="0"/>
      <c r="OHU641" s="0"/>
      <c r="OHV641" s="0"/>
      <c r="OHW641" s="0"/>
      <c r="OHX641" s="0"/>
      <c r="OHY641" s="0"/>
      <c r="OHZ641" s="0"/>
      <c r="OIA641" s="0"/>
      <c r="OIB641" s="0"/>
      <c r="OIC641" s="0"/>
      <c r="OID641" s="0"/>
      <c r="OIE641" s="0"/>
      <c r="OIF641" s="0"/>
      <c r="OIG641" s="0"/>
      <c r="OIH641" s="0"/>
      <c r="OII641" s="0"/>
      <c r="OIJ641" s="0"/>
      <c r="OIK641" s="0"/>
      <c r="OIL641" s="0"/>
      <c r="OIM641" s="0"/>
      <c r="OIN641" s="0"/>
      <c r="OIO641" s="0"/>
      <c r="OIP641" s="0"/>
      <c r="OIQ641" s="0"/>
      <c r="OIR641" s="0"/>
      <c r="OIS641" s="0"/>
      <c r="OIT641" s="0"/>
      <c r="OIU641" s="0"/>
      <c r="OIV641" s="0"/>
      <c r="OIW641" s="0"/>
      <c r="OIX641" s="0"/>
      <c r="OIY641" s="0"/>
      <c r="OIZ641" s="0"/>
      <c r="OJA641" s="0"/>
      <c r="OJB641" s="0"/>
      <c r="OJC641" s="0"/>
      <c r="OJD641" s="0"/>
      <c r="OJE641" s="0"/>
      <c r="OJF641" s="0"/>
      <c r="OJG641" s="0"/>
      <c r="OJH641" s="0"/>
      <c r="OJI641" s="0"/>
      <c r="OJJ641" s="0"/>
      <c r="OJK641" s="0"/>
      <c r="OJL641" s="0"/>
      <c r="OJM641" s="0"/>
      <c r="OJN641" s="0"/>
      <c r="OJO641" s="0"/>
      <c r="OJP641" s="0"/>
      <c r="OJQ641" s="0"/>
      <c r="OJR641" s="0"/>
      <c r="OJS641" s="0"/>
      <c r="OJT641" s="0"/>
      <c r="OJU641" s="0"/>
      <c r="OJV641" s="0"/>
      <c r="OJW641" s="0"/>
      <c r="OJX641" s="0"/>
      <c r="OJY641" s="0"/>
      <c r="OJZ641" s="0"/>
      <c r="OKA641" s="0"/>
      <c r="OKB641" s="0"/>
      <c r="OKC641" s="0"/>
      <c r="OKD641" s="0"/>
      <c r="OKE641" s="0"/>
      <c r="OKF641" s="0"/>
      <c r="OKG641" s="0"/>
      <c r="OKH641" s="0"/>
      <c r="OKI641" s="0"/>
      <c r="OKJ641" s="0"/>
      <c r="OKK641" s="0"/>
      <c r="OKL641" s="0"/>
      <c r="OKM641" s="0"/>
      <c r="OKN641" s="0"/>
      <c r="OKO641" s="0"/>
      <c r="OKP641" s="0"/>
      <c r="OKQ641" s="0"/>
      <c r="OKR641" s="0"/>
      <c r="OKS641" s="0"/>
      <c r="OKT641" s="0"/>
      <c r="OKU641" s="0"/>
      <c r="OKV641" s="0"/>
      <c r="OKW641" s="0"/>
      <c r="OKX641" s="0"/>
      <c r="OKY641" s="0"/>
      <c r="OKZ641" s="0"/>
      <c r="OLA641" s="0"/>
      <c r="OLB641" s="0"/>
      <c r="OLC641" s="0"/>
      <c r="OLD641" s="0"/>
      <c r="OLE641" s="0"/>
      <c r="OLF641" s="0"/>
      <c r="OLG641" s="0"/>
      <c r="OLH641" s="0"/>
      <c r="OLI641" s="0"/>
      <c r="OLJ641" s="0"/>
      <c r="OLK641" s="0"/>
      <c r="OLL641" s="0"/>
      <c r="OLM641" s="0"/>
      <c r="OLN641" s="0"/>
      <c r="OLO641" s="0"/>
      <c r="OLP641" s="0"/>
      <c r="OLQ641" s="0"/>
      <c r="OLR641" s="0"/>
      <c r="OLS641" s="0"/>
      <c r="OLT641" s="0"/>
      <c r="OLU641" s="0"/>
      <c r="OLV641" s="0"/>
      <c r="OLW641" s="0"/>
      <c r="OLX641" s="0"/>
      <c r="OLY641" s="0"/>
      <c r="OLZ641" s="0"/>
      <c r="OMA641" s="0"/>
      <c r="OMB641" s="0"/>
      <c r="OMC641" s="0"/>
      <c r="OMD641" s="0"/>
      <c r="OME641" s="0"/>
      <c r="OMF641" s="0"/>
      <c r="OMG641" s="0"/>
      <c r="OMH641" s="0"/>
      <c r="OMI641" s="0"/>
      <c r="OMJ641" s="0"/>
      <c r="OMK641" s="0"/>
      <c r="OML641" s="0"/>
      <c r="OMM641" s="0"/>
      <c r="OMN641" s="0"/>
      <c r="OMO641" s="0"/>
      <c r="OMP641" s="0"/>
      <c r="OMQ641" s="0"/>
      <c r="OMR641" s="0"/>
      <c r="OMS641" s="0"/>
      <c r="OMT641" s="0"/>
      <c r="OMU641" s="0"/>
      <c r="OMV641" s="0"/>
      <c r="OMW641" s="0"/>
      <c r="OMX641" s="0"/>
      <c r="OMY641" s="0"/>
      <c r="OMZ641" s="0"/>
      <c r="ONA641" s="0"/>
      <c r="ONB641" s="0"/>
      <c r="ONC641" s="0"/>
      <c r="OND641" s="0"/>
      <c r="ONE641" s="0"/>
      <c r="ONF641" s="0"/>
      <c r="ONG641" s="0"/>
      <c r="ONH641" s="0"/>
      <c r="ONI641" s="0"/>
      <c r="ONJ641" s="0"/>
      <c r="ONK641" s="0"/>
      <c r="ONL641" s="0"/>
      <c r="ONM641" s="0"/>
      <c r="ONN641" s="0"/>
      <c r="ONO641" s="0"/>
      <c r="ONP641" s="0"/>
      <c r="ONQ641" s="0"/>
      <c r="ONR641" s="0"/>
      <c r="ONS641" s="0"/>
      <c r="ONT641" s="0"/>
      <c r="ONU641" s="0"/>
      <c r="ONV641" s="0"/>
      <c r="ONW641" s="0"/>
      <c r="ONX641" s="0"/>
      <c r="ONY641" s="0"/>
      <c r="ONZ641" s="0"/>
      <c r="OOA641" s="0"/>
      <c r="OOB641" s="0"/>
      <c r="OOC641" s="0"/>
      <c r="OOD641" s="0"/>
      <c r="OOE641" s="0"/>
      <c r="OOF641" s="0"/>
      <c r="OOG641" s="0"/>
      <c r="OOH641" s="0"/>
      <c r="OOI641" s="0"/>
      <c r="OOJ641" s="0"/>
      <c r="OOK641" s="0"/>
      <c r="OOL641" s="0"/>
      <c r="OOM641" s="0"/>
      <c r="OON641" s="0"/>
      <c r="OOO641" s="0"/>
      <c r="OOP641" s="0"/>
      <c r="OOQ641" s="0"/>
      <c r="OOR641" s="0"/>
      <c r="OOS641" s="0"/>
      <c r="OOT641" s="0"/>
      <c r="OOU641" s="0"/>
      <c r="OOV641" s="0"/>
      <c r="OOW641" s="0"/>
      <c r="OOX641" s="0"/>
      <c r="OOY641" s="0"/>
      <c r="OOZ641" s="0"/>
      <c r="OPA641" s="0"/>
      <c r="OPB641" s="0"/>
      <c r="OPC641" s="0"/>
      <c r="OPD641" s="0"/>
      <c r="OPE641" s="0"/>
      <c r="OPF641" s="0"/>
      <c r="OPG641" s="0"/>
      <c r="OPH641" s="0"/>
      <c r="OPI641" s="0"/>
      <c r="OPJ641" s="0"/>
      <c r="OPK641" s="0"/>
      <c r="OPL641" s="0"/>
      <c r="OPM641" s="0"/>
      <c r="OPN641" s="0"/>
      <c r="OPO641" s="0"/>
      <c r="OPP641" s="0"/>
      <c r="OPQ641" s="0"/>
      <c r="OPR641" s="0"/>
      <c r="OPS641" s="0"/>
      <c r="OPT641" s="0"/>
      <c r="OPU641" s="0"/>
      <c r="OPV641" s="0"/>
      <c r="OPW641" s="0"/>
      <c r="OPX641" s="0"/>
      <c r="OPY641" s="0"/>
      <c r="OPZ641" s="0"/>
      <c r="OQA641" s="0"/>
      <c r="OQB641" s="0"/>
      <c r="OQC641" s="0"/>
      <c r="OQD641" s="0"/>
      <c r="OQE641" s="0"/>
      <c r="OQF641" s="0"/>
      <c r="OQG641" s="0"/>
      <c r="OQH641" s="0"/>
      <c r="OQI641" s="0"/>
      <c r="OQJ641" s="0"/>
      <c r="OQK641" s="0"/>
      <c r="OQL641" s="0"/>
      <c r="OQM641" s="0"/>
      <c r="OQN641" s="0"/>
      <c r="OQO641" s="0"/>
      <c r="OQP641" s="0"/>
      <c r="OQQ641" s="0"/>
      <c r="OQR641" s="0"/>
      <c r="OQS641" s="0"/>
      <c r="OQT641" s="0"/>
      <c r="OQU641" s="0"/>
      <c r="OQV641" s="0"/>
      <c r="OQW641" s="0"/>
      <c r="OQX641" s="0"/>
      <c r="OQY641" s="0"/>
      <c r="OQZ641" s="0"/>
      <c r="ORA641" s="0"/>
      <c r="ORB641" s="0"/>
      <c r="ORC641" s="0"/>
      <c r="ORD641" s="0"/>
      <c r="ORE641" s="0"/>
      <c r="ORF641" s="0"/>
      <c r="ORG641" s="0"/>
      <c r="ORH641" s="0"/>
      <c r="ORI641" s="0"/>
      <c r="ORJ641" s="0"/>
      <c r="ORK641" s="0"/>
      <c r="ORL641" s="0"/>
      <c r="ORM641" s="0"/>
      <c r="ORN641" s="0"/>
      <c r="ORO641" s="0"/>
      <c r="ORP641" s="0"/>
      <c r="ORQ641" s="0"/>
      <c r="ORR641" s="0"/>
      <c r="ORS641" s="0"/>
      <c r="ORT641" s="0"/>
      <c r="ORU641" s="0"/>
      <c r="ORV641" s="0"/>
      <c r="ORW641" s="0"/>
      <c r="ORX641" s="0"/>
      <c r="ORY641" s="0"/>
      <c r="ORZ641" s="0"/>
      <c r="OSA641" s="0"/>
      <c r="OSB641" s="0"/>
      <c r="OSC641" s="0"/>
      <c r="OSD641" s="0"/>
      <c r="OSE641" s="0"/>
      <c r="OSF641" s="0"/>
      <c r="OSG641" s="0"/>
      <c r="OSH641" s="0"/>
      <c r="OSI641" s="0"/>
      <c r="OSJ641" s="0"/>
      <c r="OSK641" s="0"/>
      <c r="OSL641" s="0"/>
      <c r="OSM641" s="0"/>
      <c r="OSN641" s="0"/>
      <c r="OSO641" s="0"/>
      <c r="OSP641" s="0"/>
      <c r="OSQ641" s="0"/>
      <c r="OSR641" s="0"/>
      <c r="OSS641" s="0"/>
      <c r="OST641" s="0"/>
      <c r="OSU641" s="0"/>
      <c r="OSV641" s="0"/>
      <c r="OSW641" s="0"/>
      <c r="OSX641" s="0"/>
      <c r="OSY641" s="0"/>
      <c r="OSZ641" s="0"/>
      <c r="OTA641" s="0"/>
      <c r="OTB641" s="0"/>
      <c r="OTC641" s="0"/>
      <c r="OTD641" s="0"/>
      <c r="OTE641" s="0"/>
      <c r="OTF641" s="0"/>
      <c r="OTG641" s="0"/>
      <c r="OTH641" s="0"/>
      <c r="OTI641" s="0"/>
      <c r="OTJ641" s="0"/>
      <c r="OTK641" s="0"/>
      <c r="OTL641" s="0"/>
      <c r="OTM641" s="0"/>
      <c r="OTN641" s="0"/>
      <c r="OTO641" s="0"/>
      <c r="OTP641" s="0"/>
      <c r="OTQ641" s="0"/>
      <c r="OTR641" s="0"/>
      <c r="OTS641" s="0"/>
      <c r="OTT641" s="0"/>
      <c r="OTU641" s="0"/>
      <c r="OTV641" s="0"/>
      <c r="OTW641" s="0"/>
      <c r="OTX641" s="0"/>
      <c r="OTY641" s="0"/>
      <c r="OTZ641" s="0"/>
      <c r="OUA641" s="0"/>
      <c r="OUB641" s="0"/>
      <c r="OUC641" s="0"/>
      <c r="OUD641" s="0"/>
      <c r="OUE641" s="0"/>
      <c r="OUF641" s="0"/>
      <c r="OUG641" s="0"/>
      <c r="OUH641" s="0"/>
      <c r="OUI641" s="0"/>
      <c r="OUJ641" s="0"/>
      <c r="OUK641" s="0"/>
      <c r="OUL641" s="0"/>
      <c r="OUM641" s="0"/>
      <c r="OUN641" s="0"/>
      <c r="OUO641" s="0"/>
      <c r="OUP641" s="0"/>
      <c r="OUQ641" s="0"/>
      <c r="OUR641" s="0"/>
      <c r="OUS641" s="0"/>
      <c r="OUT641" s="0"/>
      <c r="OUU641" s="0"/>
      <c r="OUV641" s="0"/>
      <c r="OUW641" s="0"/>
      <c r="OUX641" s="0"/>
      <c r="OUY641" s="0"/>
      <c r="OUZ641" s="0"/>
      <c r="OVA641" s="0"/>
      <c r="OVB641" s="0"/>
      <c r="OVC641" s="0"/>
      <c r="OVD641" s="0"/>
      <c r="OVE641" s="0"/>
      <c r="OVF641" s="0"/>
      <c r="OVG641" s="0"/>
      <c r="OVH641" s="0"/>
      <c r="OVI641" s="0"/>
      <c r="OVJ641" s="0"/>
      <c r="OVK641" s="0"/>
      <c r="OVL641" s="0"/>
      <c r="OVM641" s="0"/>
      <c r="OVN641" s="0"/>
      <c r="OVO641" s="0"/>
      <c r="OVP641" s="0"/>
      <c r="OVQ641" s="0"/>
      <c r="OVR641" s="0"/>
      <c r="OVS641" s="0"/>
      <c r="OVT641" s="0"/>
      <c r="OVU641" s="0"/>
      <c r="OVV641" s="0"/>
      <c r="OVW641" s="0"/>
      <c r="OVX641" s="0"/>
      <c r="OVY641" s="0"/>
      <c r="OVZ641" s="0"/>
      <c r="OWA641" s="0"/>
      <c r="OWB641" s="0"/>
      <c r="OWC641" s="0"/>
      <c r="OWD641" s="0"/>
      <c r="OWE641" s="0"/>
      <c r="OWF641" s="0"/>
      <c r="OWG641" s="0"/>
      <c r="OWH641" s="0"/>
      <c r="OWI641" s="0"/>
      <c r="OWJ641" s="0"/>
      <c r="OWK641" s="0"/>
      <c r="OWL641" s="0"/>
      <c r="OWM641" s="0"/>
      <c r="OWN641" s="0"/>
      <c r="OWO641" s="0"/>
      <c r="OWP641" s="0"/>
      <c r="OWQ641" s="0"/>
      <c r="OWR641" s="0"/>
      <c r="OWS641" s="0"/>
      <c r="OWT641" s="0"/>
      <c r="OWU641" s="0"/>
      <c r="OWV641" s="0"/>
      <c r="OWW641" s="0"/>
      <c r="OWX641" s="0"/>
      <c r="OWY641" s="0"/>
      <c r="OWZ641" s="0"/>
      <c r="OXA641" s="0"/>
      <c r="OXB641" s="0"/>
      <c r="OXC641" s="0"/>
      <c r="OXD641" s="0"/>
      <c r="OXE641" s="0"/>
      <c r="OXF641" s="0"/>
      <c r="OXG641" s="0"/>
      <c r="OXH641" s="0"/>
      <c r="OXI641" s="0"/>
      <c r="OXJ641" s="0"/>
      <c r="OXK641" s="0"/>
      <c r="OXL641" s="0"/>
      <c r="OXM641" s="0"/>
      <c r="OXN641" s="0"/>
      <c r="OXO641" s="0"/>
      <c r="OXP641" s="0"/>
      <c r="OXQ641" s="0"/>
      <c r="OXR641" s="0"/>
      <c r="OXS641" s="0"/>
      <c r="OXT641" s="0"/>
      <c r="OXU641" s="0"/>
      <c r="OXV641" s="0"/>
      <c r="OXW641" s="0"/>
      <c r="OXX641" s="0"/>
      <c r="OXY641" s="0"/>
      <c r="OXZ641" s="0"/>
      <c r="OYA641" s="0"/>
      <c r="OYB641" s="0"/>
      <c r="OYC641" s="0"/>
      <c r="OYD641" s="0"/>
      <c r="OYE641" s="0"/>
      <c r="OYF641" s="0"/>
      <c r="OYG641" s="0"/>
      <c r="OYH641" s="0"/>
      <c r="OYI641" s="0"/>
      <c r="OYJ641" s="0"/>
      <c r="OYK641" s="0"/>
      <c r="OYL641" s="0"/>
      <c r="OYM641" s="0"/>
      <c r="OYN641" s="0"/>
      <c r="OYO641" s="0"/>
      <c r="OYP641" s="0"/>
      <c r="OYQ641" s="0"/>
      <c r="OYR641" s="0"/>
      <c r="OYS641" s="0"/>
      <c r="OYT641" s="0"/>
      <c r="OYU641" s="0"/>
      <c r="OYV641" s="0"/>
      <c r="OYW641" s="0"/>
      <c r="OYX641" s="0"/>
      <c r="OYY641" s="0"/>
      <c r="OYZ641" s="0"/>
      <c r="OZA641" s="0"/>
      <c r="OZB641" s="0"/>
      <c r="OZC641" s="0"/>
      <c r="OZD641" s="0"/>
      <c r="OZE641" s="0"/>
      <c r="OZF641" s="0"/>
      <c r="OZG641" s="0"/>
      <c r="OZH641" s="0"/>
      <c r="OZI641" s="0"/>
      <c r="OZJ641" s="0"/>
      <c r="OZK641" s="0"/>
      <c r="OZL641" s="0"/>
      <c r="OZM641" s="0"/>
      <c r="OZN641" s="0"/>
      <c r="OZO641" s="0"/>
      <c r="OZP641" s="0"/>
      <c r="OZQ641" s="0"/>
      <c r="OZR641" s="0"/>
      <c r="OZS641" s="0"/>
      <c r="OZT641" s="0"/>
      <c r="OZU641" s="0"/>
      <c r="OZV641" s="0"/>
      <c r="OZW641" s="0"/>
      <c r="OZX641" s="0"/>
      <c r="OZY641" s="0"/>
      <c r="OZZ641" s="0"/>
      <c r="PAA641" s="0"/>
      <c r="PAB641" s="0"/>
      <c r="PAC641" s="0"/>
      <c r="PAD641" s="0"/>
      <c r="PAE641" s="0"/>
      <c r="PAF641" s="0"/>
      <c r="PAG641" s="0"/>
      <c r="PAH641" s="0"/>
      <c r="PAI641" s="0"/>
      <c r="PAJ641" s="0"/>
      <c r="PAK641" s="0"/>
      <c r="PAL641" s="0"/>
      <c r="PAM641" s="0"/>
      <c r="PAN641" s="0"/>
      <c r="PAO641" s="0"/>
      <c r="PAP641" s="0"/>
      <c r="PAQ641" s="0"/>
      <c r="PAR641" s="0"/>
      <c r="PAS641" s="0"/>
      <c r="PAT641" s="0"/>
      <c r="PAU641" s="0"/>
      <c r="PAV641" s="0"/>
      <c r="PAW641" s="0"/>
      <c r="PAX641" s="0"/>
      <c r="PAY641" s="0"/>
      <c r="PAZ641" s="0"/>
      <c r="PBA641" s="0"/>
      <c r="PBB641" s="0"/>
      <c r="PBC641" s="0"/>
      <c r="PBD641" s="0"/>
      <c r="PBE641" s="0"/>
      <c r="PBF641" s="0"/>
      <c r="PBG641" s="0"/>
      <c r="PBH641" s="0"/>
      <c r="PBI641" s="0"/>
      <c r="PBJ641" s="0"/>
      <c r="PBK641" s="0"/>
      <c r="PBL641" s="0"/>
      <c r="PBM641" s="0"/>
      <c r="PBN641" s="0"/>
      <c r="PBO641" s="0"/>
      <c r="PBP641" s="0"/>
      <c r="PBQ641" s="0"/>
      <c r="PBR641" s="0"/>
      <c r="PBS641" s="0"/>
      <c r="PBT641" s="0"/>
      <c r="PBU641" s="0"/>
      <c r="PBV641" s="0"/>
      <c r="PBW641" s="0"/>
      <c r="PBX641" s="0"/>
      <c r="PBY641" s="0"/>
      <c r="PBZ641" s="0"/>
      <c r="PCA641" s="0"/>
      <c r="PCB641" s="0"/>
      <c r="PCC641" s="0"/>
      <c r="PCD641" s="0"/>
      <c r="PCE641" s="0"/>
      <c r="PCF641" s="0"/>
      <c r="PCG641" s="0"/>
      <c r="PCH641" s="0"/>
      <c r="PCI641" s="0"/>
      <c r="PCJ641" s="0"/>
      <c r="PCK641" s="0"/>
      <c r="PCL641" s="0"/>
      <c r="PCM641" s="0"/>
      <c r="PCN641" s="0"/>
      <c r="PCO641" s="0"/>
      <c r="PCP641" s="0"/>
      <c r="PCQ641" s="0"/>
      <c r="PCR641" s="0"/>
      <c r="PCS641" s="0"/>
      <c r="PCT641" s="0"/>
      <c r="PCU641" s="0"/>
      <c r="PCV641" s="0"/>
      <c r="PCW641" s="0"/>
      <c r="PCX641" s="0"/>
      <c r="PCY641" s="0"/>
      <c r="PCZ641" s="0"/>
      <c r="PDA641" s="0"/>
      <c r="PDB641" s="0"/>
      <c r="PDC641" s="0"/>
      <c r="PDD641" s="0"/>
      <c r="PDE641" s="0"/>
      <c r="PDF641" s="0"/>
      <c r="PDG641" s="0"/>
      <c r="PDH641" s="0"/>
      <c r="PDI641" s="0"/>
      <c r="PDJ641" s="0"/>
      <c r="PDK641" s="0"/>
      <c r="PDL641" s="0"/>
      <c r="PDM641" s="0"/>
      <c r="PDN641" s="0"/>
      <c r="PDO641" s="0"/>
      <c r="PDP641" s="0"/>
      <c r="PDQ641" s="0"/>
      <c r="PDR641" s="0"/>
      <c r="PDS641" s="0"/>
      <c r="PDT641" s="0"/>
      <c r="PDU641" s="0"/>
      <c r="PDV641" s="0"/>
      <c r="PDW641" s="0"/>
      <c r="PDX641" s="0"/>
      <c r="PDY641" s="0"/>
      <c r="PDZ641" s="0"/>
      <c r="PEA641" s="0"/>
      <c r="PEB641" s="0"/>
      <c r="PEC641" s="0"/>
      <c r="PED641" s="0"/>
      <c r="PEE641" s="0"/>
      <c r="PEF641" s="0"/>
      <c r="PEG641" s="0"/>
      <c r="PEH641" s="0"/>
      <c r="PEI641" s="0"/>
      <c r="PEJ641" s="0"/>
      <c r="PEK641" s="0"/>
      <c r="PEL641" s="0"/>
      <c r="PEM641" s="0"/>
      <c r="PEN641" s="0"/>
      <c r="PEO641" s="0"/>
      <c r="PEP641" s="0"/>
      <c r="PEQ641" s="0"/>
      <c r="PER641" s="0"/>
      <c r="PES641" s="0"/>
      <c r="PET641" s="0"/>
      <c r="PEU641" s="0"/>
      <c r="PEV641" s="0"/>
      <c r="PEW641" s="0"/>
      <c r="PEX641" s="0"/>
      <c r="PEY641" s="0"/>
      <c r="PEZ641" s="0"/>
      <c r="PFA641" s="0"/>
      <c r="PFB641" s="0"/>
      <c r="PFC641" s="0"/>
      <c r="PFD641" s="0"/>
      <c r="PFE641" s="0"/>
      <c r="PFF641" s="0"/>
      <c r="PFG641" s="0"/>
      <c r="PFH641" s="0"/>
      <c r="PFI641" s="0"/>
      <c r="PFJ641" s="0"/>
      <c r="PFK641" s="0"/>
      <c r="PFL641" s="0"/>
      <c r="PFM641" s="0"/>
      <c r="PFN641" s="0"/>
      <c r="PFO641" s="0"/>
      <c r="PFP641" s="0"/>
      <c r="PFQ641" s="0"/>
      <c r="PFR641" s="0"/>
      <c r="PFS641" s="0"/>
      <c r="PFT641" s="0"/>
      <c r="PFU641" s="0"/>
      <c r="PFV641" s="0"/>
      <c r="PFW641" s="0"/>
      <c r="PFX641" s="0"/>
      <c r="PFY641" s="0"/>
      <c r="PFZ641" s="0"/>
      <c r="PGA641" s="0"/>
      <c r="PGB641" s="0"/>
      <c r="PGC641" s="0"/>
      <c r="PGD641" s="0"/>
      <c r="PGE641" s="0"/>
      <c r="PGF641" s="0"/>
      <c r="PGG641" s="0"/>
      <c r="PGH641" s="0"/>
      <c r="PGI641" s="0"/>
      <c r="PGJ641" s="0"/>
      <c r="PGK641" s="0"/>
      <c r="PGL641" s="0"/>
      <c r="PGM641" s="0"/>
      <c r="PGN641" s="0"/>
      <c r="PGO641" s="0"/>
      <c r="PGP641" s="0"/>
      <c r="PGQ641" s="0"/>
      <c r="PGR641" s="0"/>
      <c r="PGS641" s="0"/>
      <c r="PGT641" s="0"/>
      <c r="PGU641" s="0"/>
      <c r="PGV641" s="0"/>
      <c r="PGW641" s="0"/>
      <c r="PGX641" s="0"/>
      <c r="PGY641" s="0"/>
      <c r="PGZ641" s="0"/>
      <c r="PHA641" s="0"/>
      <c r="PHB641" s="0"/>
      <c r="PHC641" s="0"/>
      <c r="PHD641" s="0"/>
      <c r="PHE641" s="0"/>
      <c r="PHF641" s="0"/>
      <c r="PHG641" s="0"/>
      <c r="PHH641" s="0"/>
      <c r="PHI641" s="0"/>
      <c r="PHJ641" s="0"/>
      <c r="PHK641" s="0"/>
      <c r="PHL641" s="0"/>
      <c r="PHM641" s="0"/>
      <c r="PHN641" s="0"/>
      <c r="PHO641" s="0"/>
      <c r="PHP641" s="0"/>
      <c r="PHQ641" s="0"/>
      <c r="PHR641" s="0"/>
      <c r="PHS641" s="0"/>
      <c r="PHT641" s="0"/>
      <c r="PHU641" s="0"/>
      <c r="PHV641" s="0"/>
      <c r="PHW641" s="0"/>
      <c r="PHX641" s="0"/>
      <c r="PHY641" s="0"/>
      <c r="PHZ641" s="0"/>
      <c r="PIA641" s="0"/>
      <c r="PIB641" s="0"/>
      <c r="PIC641" s="0"/>
      <c r="PID641" s="0"/>
      <c r="PIE641" s="0"/>
      <c r="PIF641" s="0"/>
      <c r="PIG641" s="0"/>
      <c r="PIH641" s="0"/>
      <c r="PII641" s="0"/>
      <c r="PIJ641" s="0"/>
      <c r="PIK641" s="0"/>
      <c r="PIL641" s="0"/>
      <c r="PIM641" s="0"/>
      <c r="PIN641" s="0"/>
      <c r="PIO641" s="0"/>
      <c r="PIP641" s="0"/>
      <c r="PIQ641" s="0"/>
      <c r="PIR641" s="0"/>
      <c r="PIS641" s="0"/>
      <c r="PIT641" s="0"/>
      <c r="PIU641" s="0"/>
      <c r="PIV641" s="0"/>
      <c r="PIW641" s="0"/>
      <c r="PIX641" s="0"/>
      <c r="PIY641" s="0"/>
      <c r="PIZ641" s="0"/>
      <c r="PJA641" s="0"/>
      <c r="PJB641" s="0"/>
      <c r="PJC641" s="0"/>
      <c r="PJD641" s="0"/>
      <c r="PJE641" s="0"/>
      <c r="PJF641" s="0"/>
      <c r="PJG641" s="0"/>
      <c r="PJH641" s="0"/>
      <c r="PJI641" s="0"/>
      <c r="PJJ641" s="0"/>
      <c r="PJK641" s="0"/>
      <c r="PJL641" s="0"/>
      <c r="PJM641" s="0"/>
      <c r="PJN641" s="0"/>
      <c r="PJO641" s="0"/>
      <c r="PJP641" s="0"/>
      <c r="PJQ641" s="0"/>
      <c r="PJR641" s="0"/>
      <c r="PJS641" s="0"/>
      <c r="PJT641" s="0"/>
      <c r="PJU641" s="0"/>
      <c r="PJV641" s="0"/>
      <c r="PJW641" s="0"/>
      <c r="PJX641" s="0"/>
      <c r="PJY641" s="0"/>
      <c r="PJZ641" s="0"/>
      <c r="PKA641" s="0"/>
      <c r="PKB641" s="0"/>
      <c r="PKC641" s="0"/>
      <c r="PKD641" s="0"/>
      <c r="PKE641" s="0"/>
      <c r="PKF641" s="0"/>
      <c r="PKG641" s="0"/>
      <c r="PKH641" s="0"/>
      <c r="PKI641" s="0"/>
      <c r="PKJ641" s="0"/>
      <c r="PKK641" s="0"/>
      <c r="PKL641" s="0"/>
      <c r="PKM641" s="0"/>
      <c r="PKN641" s="0"/>
      <c r="PKO641" s="0"/>
      <c r="PKP641" s="0"/>
      <c r="PKQ641" s="0"/>
      <c r="PKR641" s="0"/>
      <c r="PKS641" s="0"/>
      <c r="PKT641" s="0"/>
      <c r="PKU641" s="0"/>
      <c r="PKV641" s="0"/>
      <c r="PKW641" s="0"/>
      <c r="PKX641" s="0"/>
      <c r="PKY641" s="0"/>
      <c r="PKZ641" s="0"/>
      <c r="PLA641" s="0"/>
      <c r="PLB641" s="0"/>
      <c r="PLC641" s="0"/>
      <c r="PLD641" s="0"/>
      <c r="PLE641" s="0"/>
      <c r="PLF641" s="0"/>
      <c r="PLG641" s="0"/>
      <c r="PLH641" s="0"/>
      <c r="PLI641" s="0"/>
      <c r="PLJ641" s="0"/>
      <c r="PLK641" s="0"/>
      <c r="PLL641" s="0"/>
      <c r="PLM641" s="0"/>
      <c r="PLN641" s="0"/>
      <c r="PLO641" s="0"/>
      <c r="PLP641" s="0"/>
      <c r="PLQ641" s="0"/>
      <c r="PLR641" s="0"/>
      <c r="PLS641" s="0"/>
      <c r="PLT641" s="0"/>
      <c r="PLU641" s="0"/>
      <c r="PLV641" s="0"/>
      <c r="PLW641" s="0"/>
      <c r="PLX641" s="0"/>
      <c r="PLY641" s="0"/>
      <c r="PLZ641" s="0"/>
      <c r="PMA641" s="0"/>
      <c r="PMB641" s="0"/>
      <c r="PMC641" s="0"/>
      <c r="PMD641" s="0"/>
      <c r="PME641" s="0"/>
      <c r="PMF641" s="0"/>
      <c r="PMG641" s="0"/>
      <c r="PMH641" s="0"/>
      <c r="PMI641" s="0"/>
      <c r="PMJ641" s="0"/>
      <c r="PMK641" s="0"/>
      <c r="PML641" s="0"/>
      <c r="PMM641" s="0"/>
      <c r="PMN641" s="0"/>
      <c r="PMO641" s="0"/>
      <c r="PMP641" s="0"/>
      <c r="PMQ641" s="0"/>
      <c r="PMR641" s="0"/>
      <c r="PMS641" s="0"/>
      <c r="PMT641" s="0"/>
      <c r="PMU641" s="0"/>
      <c r="PMV641" s="0"/>
      <c r="PMW641" s="0"/>
      <c r="PMX641" s="0"/>
      <c r="PMY641" s="0"/>
      <c r="PMZ641" s="0"/>
      <c r="PNA641" s="0"/>
      <c r="PNB641" s="0"/>
      <c r="PNC641" s="0"/>
      <c r="PND641" s="0"/>
      <c r="PNE641" s="0"/>
      <c r="PNF641" s="0"/>
      <c r="PNG641" s="0"/>
      <c r="PNH641" s="0"/>
      <c r="PNI641" s="0"/>
      <c r="PNJ641" s="0"/>
      <c r="PNK641" s="0"/>
      <c r="PNL641" s="0"/>
      <c r="PNM641" s="0"/>
      <c r="PNN641" s="0"/>
      <c r="PNO641" s="0"/>
      <c r="PNP641" s="0"/>
      <c r="PNQ641" s="0"/>
      <c r="PNR641" s="0"/>
      <c r="PNS641" s="0"/>
      <c r="PNT641" s="0"/>
      <c r="PNU641" s="0"/>
      <c r="PNV641" s="0"/>
      <c r="PNW641" s="0"/>
      <c r="PNX641" s="0"/>
      <c r="PNY641" s="0"/>
      <c r="PNZ641" s="0"/>
      <c r="POA641" s="0"/>
      <c r="POB641" s="0"/>
      <c r="POC641" s="0"/>
      <c r="POD641" s="0"/>
      <c r="POE641" s="0"/>
      <c r="POF641" s="0"/>
      <c r="POG641" s="0"/>
      <c r="POH641" s="0"/>
      <c r="POI641" s="0"/>
      <c r="POJ641" s="0"/>
      <c r="POK641" s="0"/>
      <c r="POL641" s="0"/>
      <c r="POM641" s="0"/>
      <c r="PON641" s="0"/>
      <c r="POO641" s="0"/>
      <c r="POP641" s="0"/>
      <c r="POQ641" s="0"/>
      <c r="POR641" s="0"/>
      <c r="POS641" s="0"/>
      <c r="POT641" s="0"/>
      <c r="POU641" s="0"/>
      <c r="POV641" s="0"/>
      <c r="POW641" s="0"/>
      <c r="POX641" s="0"/>
      <c r="POY641" s="0"/>
      <c r="POZ641" s="0"/>
      <c r="PPA641" s="0"/>
      <c r="PPB641" s="0"/>
      <c r="PPC641" s="0"/>
      <c r="PPD641" s="0"/>
      <c r="PPE641" s="0"/>
      <c r="PPF641" s="0"/>
      <c r="PPG641" s="0"/>
      <c r="PPH641" s="0"/>
      <c r="PPI641" s="0"/>
      <c r="PPJ641" s="0"/>
      <c r="PPK641" s="0"/>
      <c r="PPL641" s="0"/>
      <c r="PPM641" s="0"/>
      <c r="PPN641" s="0"/>
      <c r="PPO641" s="0"/>
      <c r="PPP641" s="0"/>
      <c r="PPQ641" s="0"/>
      <c r="PPR641" s="0"/>
      <c r="PPS641" s="0"/>
      <c r="PPT641" s="0"/>
      <c r="PPU641" s="0"/>
      <c r="PPV641" s="0"/>
      <c r="PPW641" s="0"/>
      <c r="PPX641" s="0"/>
      <c r="PPY641" s="0"/>
      <c r="PPZ641" s="0"/>
      <c r="PQA641" s="0"/>
      <c r="PQB641" s="0"/>
      <c r="PQC641" s="0"/>
      <c r="PQD641" s="0"/>
      <c r="PQE641" s="0"/>
      <c r="PQF641" s="0"/>
      <c r="PQG641" s="0"/>
      <c r="PQH641" s="0"/>
      <c r="PQI641" s="0"/>
      <c r="PQJ641" s="0"/>
      <c r="PQK641" s="0"/>
      <c r="PQL641" s="0"/>
      <c r="PQM641" s="0"/>
      <c r="PQN641" s="0"/>
      <c r="PQO641" s="0"/>
      <c r="PQP641" s="0"/>
      <c r="PQQ641" s="0"/>
      <c r="PQR641" s="0"/>
      <c r="PQS641" s="0"/>
      <c r="PQT641" s="0"/>
      <c r="PQU641" s="0"/>
      <c r="PQV641" s="0"/>
      <c r="PQW641" s="0"/>
      <c r="PQX641" s="0"/>
      <c r="PQY641" s="0"/>
      <c r="PQZ641" s="0"/>
      <c r="PRA641" s="0"/>
      <c r="PRB641" s="0"/>
      <c r="PRC641" s="0"/>
      <c r="PRD641" s="0"/>
      <c r="PRE641" s="0"/>
      <c r="PRF641" s="0"/>
      <c r="PRG641" s="0"/>
      <c r="PRH641" s="0"/>
      <c r="PRI641" s="0"/>
      <c r="PRJ641" s="0"/>
      <c r="PRK641" s="0"/>
      <c r="PRL641" s="0"/>
      <c r="PRM641" s="0"/>
      <c r="PRN641" s="0"/>
      <c r="PRO641" s="0"/>
      <c r="PRP641" s="0"/>
      <c r="PRQ641" s="0"/>
      <c r="PRR641" s="0"/>
      <c r="PRS641" s="0"/>
      <c r="PRT641" s="0"/>
      <c r="PRU641" s="0"/>
      <c r="PRV641" s="0"/>
      <c r="PRW641" s="0"/>
      <c r="PRX641" s="0"/>
      <c r="PRY641" s="0"/>
      <c r="PRZ641" s="0"/>
      <c r="PSA641" s="0"/>
      <c r="PSB641" s="0"/>
      <c r="PSC641" s="0"/>
      <c r="PSD641" s="0"/>
      <c r="PSE641" s="0"/>
      <c r="PSF641" s="0"/>
      <c r="PSG641" s="0"/>
      <c r="PSH641" s="0"/>
      <c r="PSI641" s="0"/>
      <c r="PSJ641" s="0"/>
      <c r="PSK641" s="0"/>
      <c r="PSL641" s="0"/>
      <c r="PSM641" s="0"/>
      <c r="PSN641" s="0"/>
      <c r="PSO641" s="0"/>
      <c r="PSP641" s="0"/>
      <c r="PSQ641" s="0"/>
      <c r="PSR641" s="0"/>
      <c r="PSS641" s="0"/>
      <c r="PST641" s="0"/>
      <c r="PSU641" s="0"/>
      <c r="PSV641" s="0"/>
      <c r="PSW641" s="0"/>
      <c r="PSX641" s="0"/>
      <c r="PSY641" s="0"/>
      <c r="PSZ641" s="0"/>
      <c r="PTA641" s="0"/>
      <c r="PTB641" s="0"/>
      <c r="PTC641" s="0"/>
      <c r="PTD641" s="0"/>
      <c r="PTE641" s="0"/>
      <c r="PTF641" s="0"/>
      <c r="PTG641" s="0"/>
      <c r="PTH641" s="0"/>
      <c r="PTI641" s="0"/>
      <c r="PTJ641" s="0"/>
      <c r="PTK641" s="0"/>
      <c r="PTL641" s="0"/>
      <c r="PTM641" s="0"/>
      <c r="PTN641" s="0"/>
      <c r="PTO641" s="0"/>
      <c r="PTP641" s="0"/>
      <c r="PTQ641" s="0"/>
      <c r="PTR641" s="0"/>
      <c r="PTS641" s="0"/>
      <c r="PTT641" s="0"/>
      <c r="PTU641" s="0"/>
      <c r="PTV641" s="0"/>
      <c r="PTW641" s="0"/>
      <c r="PTX641" s="0"/>
      <c r="PTY641" s="0"/>
      <c r="PTZ641" s="0"/>
      <c r="PUA641" s="0"/>
      <c r="PUB641" s="0"/>
      <c r="PUC641" s="0"/>
      <c r="PUD641" s="0"/>
      <c r="PUE641" s="0"/>
      <c r="PUF641" s="0"/>
      <c r="PUG641" s="0"/>
      <c r="PUH641" s="0"/>
      <c r="PUI641" s="0"/>
      <c r="PUJ641" s="0"/>
      <c r="PUK641" s="0"/>
      <c r="PUL641" s="0"/>
      <c r="PUM641" s="0"/>
      <c r="PUN641" s="0"/>
      <c r="PUO641" s="0"/>
      <c r="PUP641" s="0"/>
      <c r="PUQ641" s="0"/>
      <c r="PUR641" s="0"/>
      <c r="PUS641" s="0"/>
      <c r="PUT641" s="0"/>
      <c r="PUU641" s="0"/>
      <c r="PUV641" s="0"/>
      <c r="PUW641" s="0"/>
      <c r="PUX641" s="0"/>
      <c r="PUY641" s="0"/>
      <c r="PUZ641" s="0"/>
      <c r="PVA641" s="0"/>
      <c r="PVB641" s="0"/>
      <c r="PVC641" s="0"/>
      <c r="PVD641" s="0"/>
      <c r="PVE641" s="0"/>
      <c r="PVF641" s="0"/>
      <c r="PVG641" s="0"/>
      <c r="PVH641" s="0"/>
      <c r="PVI641" s="0"/>
      <c r="PVJ641" s="0"/>
      <c r="PVK641" s="0"/>
      <c r="PVL641" s="0"/>
      <c r="PVM641" s="0"/>
      <c r="PVN641" s="0"/>
      <c r="PVO641" s="0"/>
      <c r="PVP641" s="0"/>
      <c r="PVQ641" s="0"/>
      <c r="PVR641" s="0"/>
      <c r="PVS641" s="0"/>
      <c r="PVT641" s="0"/>
      <c r="PVU641" s="0"/>
      <c r="PVV641" s="0"/>
      <c r="PVW641" s="0"/>
      <c r="PVX641" s="0"/>
      <c r="PVY641" s="0"/>
      <c r="PVZ641" s="0"/>
      <c r="PWA641" s="0"/>
      <c r="PWB641" s="0"/>
      <c r="PWC641" s="0"/>
      <c r="PWD641" s="0"/>
      <c r="PWE641" s="0"/>
      <c r="PWF641" s="0"/>
      <c r="PWG641" s="0"/>
      <c r="PWH641" s="0"/>
      <c r="PWI641" s="0"/>
      <c r="PWJ641" s="0"/>
      <c r="PWK641" s="0"/>
      <c r="PWL641" s="0"/>
      <c r="PWM641" s="0"/>
      <c r="PWN641" s="0"/>
      <c r="PWO641" s="0"/>
      <c r="PWP641" s="0"/>
      <c r="PWQ641" s="0"/>
      <c r="PWR641" s="0"/>
      <c r="PWS641" s="0"/>
      <c r="PWT641" s="0"/>
      <c r="PWU641" s="0"/>
      <c r="PWV641" s="0"/>
      <c r="PWW641" s="0"/>
      <c r="PWX641" s="0"/>
      <c r="PWY641" s="0"/>
      <c r="PWZ641" s="0"/>
      <c r="PXA641" s="0"/>
      <c r="PXB641" s="0"/>
      <c r="PXC641" s="0"/>
      <c r="PXD641" s="0"/>
      <c r="PXE641" s="0"/>
      <c r="PXF641" s="0"/>
      <c r="PXG641" s="0"/>
      <c r="PXH641" s="0"/>
      <c r="PXI641" s="0"/>
      <c r="PXJ641" s="0"/>
      <c r="PXK641" s="0"/>
      <c r="PXL641" s="0"/>
      <c r="PXM641" s="0"/>
      <c r="PXN641" s="0"/>
      <c r="PXO641" s="0"/>
      <c r="PXP641" s="0"/>
      <c r="PXQ641" s="0"/>
      <c r="PXR641" s="0"/>
      <c r="PXS641" s="0"/>
      <c r="PXT641" s="0"/>
      <c r="PXU641" s="0"/>
      <c r="PXV641" s="0"/>
      <c r="PXW641" s="0"/>
      <c r="PXX641" s="0"/>
      <c r="PXY641" s="0"/>
      <c r="PXZ641" s="0"/>
      <c r="PYA641" s="0"/>
      <c r="PYB641" s="0"/>
      <c r="PYC641" s="0"/>
      <c r="PYD641" s="0"/>
      <c r="PYE641" s="0"/>
      <c r="PYF641" s="0"/>
      <c r="PYG641" s="0"/>
      <c r="PYH641" s="0"/>
      <c r="PYI641" s="0"/>
      <c r="PYJ641" s="0"/>
      <c r="PYK641" s="0"/>
      <c r="PYL641" s="0"/>
      <c r="PYM641" s="0"/>
      <c r="PYN641" s="0"/>
      <c r="PYO641" s="0"/>
      <c r="PYP641" s="0"/>
      <c r="PYQ641" s="0"/>
      <c r="PYR641" s="0"/>
      <c r="PYS641" s="0"/>
      <c r="PYT641" s="0"/>
      <c r="PYU641" s="0"/>
      <c r="PYV641" s="0"/>
      <c r="PYW641" s="0"/>
      <c r="PYX641" s="0"/>
      <c r="PYY641" s="0"/>
      <c r="PYZ641" s="0"/>
      <c r="PZA641" s="0"/>
      <c r="PZB641" s="0"/>
      <c r="PZC641" s="0"/>
      <c r="PZD641" s="0"/>
      <c r="PZE641" s="0"/>
      <c r="PZF641" s="0"/>
      <c r="PZG641" s="0"/>
      <c r="PZH641" s="0"/>
      <c r="PZI641" s="0"/>
      <c r="PZJ641" s="0"/>
      <c r="PZK641" s="0"/>
      <c r="PZL641" s="0"/>
      <c r="PZM641" s="0"/>
      <c r="PZN641" s="0"/>
      <c r="PZO641" s="0"/>
      <c r="PZP641" s="0"/>
      <c r="PZQ641" s="0"/>
      <c r="PZR641" s="0"/>
      <c r="PZS641" s="0"/>
      <c r="PZT641" s="0"/>
      <c r="PZU641" s="0"/>
      <c r="PZV641" s="0"/>
      <c r="PZW641" s="0"/>
      <c r="PZX641" s="0"/>
      <c r="PZY641" s="0"/>
      <c r="PZZ641" s="0"/>
      <c r="QAA641" s="0"/>
      <c r="QAB641" s="0"/>
      <c r="QAC641" s="0"/>
      <c r="QAD641" s="0"/>
      <c r="QAE641" s="0"/>
      <c r="QAF641" s="0"/>
      <c r="QAG641" s="0"/>
      <c r="QAH641" s="0"/>
      <c r="QAI641" s="0"/>
      <c r="QAJ641" s="0"/>
      <c r="QAK641" s="0"/>
      <c r="QAL641" s="0"/>
      <c r="QAM641" s="0"/>
      <c r="QAN641" s="0"/>
      <c r="QAO641" s="0"/>
      <c r="QAP641" s="0"/>
      <c r="QAQ641" s="0"/>
      <c r="QAR641" s="0"/>
      <c r="QAS641" s="0"/>
      <c r="QAT641" s="0"/>
      <c r="QAU641" s="0"/>
      <c r="QAV641" s="0"/>
      <c r="QAW641" s="0"/>
      <c r="QAX641" s="0"/>
      <c r="QAY641" s="0"/>
      <c r="QAZ641" s="0"/>
      <c r="QBA641" s="0"/>
      <c r="QBB641" s="0"/>
      <c r="QBC641" s="0"/>
      <c r="QBD641" s="0"/>
      <c r="QBE641" s="0"/>
      <c r="QBF641" s="0"/>
      <c r="QBG641" s="0"/>
      <c r="QBH641" s="0"/>
      <c r="QBI641" s="0"/>
      <c r="QBJ641" s="0"/>
      <c r="QBK641" s="0"/>
      <c r="QBL641" s="0"/>
      <c r="QBM641" s="0"/>
      <c r="QBN641" s="0"/>
      <c r="QBO641" s="0"/>
      <c r="QBP641" s="0"/>
      <c r="QBQ641" s="0"/>
      <c r="QBR641" s="0"/>
      <c r="QBS641" s="0"/>
      <c r="QBT641" s="0"/>
      <c r="QBU641" s="0"/>
      <c r="QBV641" s="0"/>
      <c r="QBW641" s="0"/>
      <c r="QBX641" s="0"/>
      <c r="QBY641" s="0"/>
      <c r="QBZ641" s="0"/>
      <c r="QCA641" s="0"/>
      <c r="QCB641" s="0"/>
      <c r="QCC641" s="0"/>
      <c r="QCD641" s="0"/>
      <c r="QCE641" s="0"/>
      <c r="QCF641" s="0"/>
      <c r="QCG641" s="0"/>
      <c r="QCH641" s="0"/>
      <c r="QCI641" s="0"/>
      <c r="QCJ641" s="0"/>
      <c r="QCK641" s="0"/>
      <c r="QCL641" s="0"/>
      <c r="QCM641" s="0"/>
      <c r="QCN641" s="0"/>
      <c r="QCO641" s="0"/>
      <c r="QCP641" s="0"/>
      <c r="QCQ641" s="0"/>
      <c r="QCR641" s="0"/>
      <c r="QCS641" s="0"/>
      <c r="QCT641" s="0"/>
      <c r="QCU641" s="0"/>
      <c r="QCV641" s="0"/>
      <c r="QCW641" s="0"/>
      <c r="QCX641" s="0"/>
      <c r="QCY641" s="0"/>
      <c r="QCZ641" s="0"/>
      <c r="QDA641" s="0"/>
      <c r="QDB641" s="0"/>
      <c r="QDC641" s="0"/>
      <c r="QDD641" s="0"/>
      <c r="QDE641" s="0"/>
      <c r="QDF641" s="0"/>
      <c r="QDG641" s="0"/>
      <c r="QDH641" s="0"/>
      <c r="QDI641" s="0"/>
      <c r="QDJ641" s="0"/>
      <c r="QDK641" s="0"/>
      <c r="QDL641" s="0"/>
      <c r="QDM641" s="0"/>
      <c r="QDN641" s="0"/>
      <c r="QDO641" s="0"/>
      <c r="QDP641" s="0"/>
      <c r="QDQ641" s="0"/>
      <c r="QDR641" s="0"/>
      <c r="QDS641" s="0"/>
      <c r="QDT641" s="0"/>
      <c r="QDU641" s="0"/>
      <c r="QDV641" s="0"/>
      <c r="QDW641" s="0"/>
      <c r="QDX641" s="0"/>
      <c r="QDY641" s="0"/>
      <c r="QDZ641" s="0"/>
      <c r="QEA641" s="0"/>
      <c r="QEB641" s="0"/>
      <c r="QEC641" s="0"/>
      <c r="QED641" s="0"/>
      <c r="QEE641" s="0"/>
      <c r="QEF641" s="0"/>
      <c r="QEG641" s="0"/>
      <c r="QEH641" s="0"/>
      <c r="QEI641" s="0"/>
      <c r="QEJ641" s="0"/>
      <c r="QEK641" s="0"/>
      <c r="QEL641" s="0"/>
      <c r="QEM641" s="0"/>
      <c r="QEN641" s="0"/>
      <c r="QEO641" s="0"/>
      <c r="QEP641" s="0"/>
      <c r="QEQ641" s="0"/>
      <c r="QER641" s="0"/>
      <c r="QES641" s="0"/>
      <c r="QET641" s="0"/>
      <c r="QEU641" s="0"/>
      <c r="QEV641" s="0"/>
      <c r="QEW641" s="0"/>
      <c r="QEX641" s="0"/>
      <c r="QEY641" s="0"/>
      <c r="QEZ641" s="0"/>
      <c r="QFA641" s="0"/>
      <c r="QFB641" s="0"/>
      <c r="QFC641" s="0"/>
      <c r="QFD641" s="0"/>
      <c r="QFE641" s="0"/>
      <c r="QFF641" s="0"/>
      <c r="QFG641" s="0"/>
      <c r="QFH641" s="0"/>
      <c r="QFI641" s="0"/>
      <c r="QFJ641" s="0"/>
      <c r="QFK641" s="0"/>
      <c r="QFL641" s="0"/>
      <c r="QFM641" s="0"/>
      <c r="QFN641" s="0"/>
      <c r="QFO641" s="0"/>
      <c r="QFP641" s="0"/>
      <c r="QFQ641" s="0"/>
      <c r="QFR641" s="0"/>
      <c r="QFS641" s="0"/>
      <c r="QFT641" s="0"/>
      <c r="QFU641" s="0"/>
      <c r="QFV641" s="0"/>
      <c r="QFW641" s="0"/>
      <c r="QFX641" s="0"/>
      <c r="QFY641" s="0"/>
      <c r="QFZ641" s="0"/>
      <c r="QGA641" s="0"/>
      <c r="QGB641" s="0"/>
      <c r="QGC641" s="0"/>
      <c r="QGD641" s="0"/>
      <c r="QGE641" s="0"/>
      <c r="QGF641" s="0"/>
      <c r="QGG641" s="0"/>
      <c r="QGH641" s="0"/>
      <c r="QGI641" s="0"/>
      <c r="QGJ641" s="0"/>
      <c r="QGK641" s="0"/>
      <c r="QGL641" s="0"/>
      <c r="QGM641" s="0"/>
      <c r="QGN641" s="0"/>
      <c r="QGO641" s="0"/>
      <c r="QGP641" s="0"/>
      <c r="QGQ641" s="0"/>
      <c r="QGR641" s="0"/>
      <c r="QGS641" s="0"/>
      <c r="QGT641" s="0"/>
      <c r="QGU641" s="0"/>
      <c r="QGV641" s="0"/>
      <c r="QGW641" s="0"/>
      <c r="QGX641" s="0"/>
      <c r="QGY641" s="0"/>
      <c r="QGZ641" s="0"/>
      <c r="QHA641" s="0"/>
      <c r="QHB641" s="0"/>
      <c r="QHC641" s="0"/>
      <c r="QHD641" s="0"/>
      <c r="QHE641" s="0"/>
      <c r="QHF641" s="0"/>
      <c r="QHG641" s="0"/>
      <c r="QHH641" s="0"/>
      <c r="QHI641" s="0"/>
      <c r="QHJ641" s="0"/>
      <c r="QHK641" s="0"/>
      <c r="QHL641" s="0"/>
      <c r="QHM641" s="0"/>
      <c r="QHN641" s="0"/>
      <c r="QHO641" s="0"/>
      <c r="QHP641" s="0"/>
      <c r="QHQ641" s="0"/>
      <c r="QHR641" s="0"/>
      <c r="QHS641" s="0"/>
      <c r="QHT641" s="0"/>
      <c r="QHU641" s="0"/>
      <c r="QHV641" s="0"/>
      <c r="QHW641" s="0"/>
      <c r="QHX641" s="0"/>
      <c r="QHY641" s="0"/>
      <c r="QHZ641" s="0"/>
      <c r="QIA641" s="0"/>
      <c r="QIB641" s="0"/>
      <c r="QIC641" s="0"/>
      <c r="QID641" s="0"/>
      <c r="QIE641" s="0"/>
      <c r="QIF641" s="0"/>
      <c r="QIG641" s="0"/>
      <c r="QIH641" s="0"/>
      <c r="QII641" s="0"/>
      <c r="QIJ641" s="0"/>
      <c r="QIK641" s="0"/>
      <c r="QIL641" s="0"/>
      <c r="QIM641" s="0"/>
      <c r="QIN641" s="0"/>
      <c r="QIO641" s="0"/>
      <c r="QIP641" s="0"/>
      <c r="QIQ641" s="0"/>
      <c r="QIR641" s="0"/>
      <c r="QIS641" s="0"/>
      <c r="QIT641" s="0"/>
      <c r="QIU641" s="0"/>
      <c r="QIV641" s="0"/>
      <c r="QIW641" s="0"/>
      <c r="QIX641" s="0"/>
      <c r="QIY641" s="0"/>
      <c r="QIZ641" s="0"/>
      <c r="QJA641" s="0"/>
      <c r="QJB641" s="0"/>
      <c r="QJC641" s="0"/>
      <c r="QJD641" s="0"/>
      <c r="QJE641" s="0"/>
      <c r="QJF641" s="0"/>
      <c r="QJG641" s="0"/>
      <c r="QJH641" s="0"/>
      <c r="QJI641" s="0"/>
      <c r="QJJ641" s="0"/>
      <c r="QJK641" s="0"/>
      <c r="QJL641" s="0"/>
      <c r="QJM641" s="0"/>
      <c r="QJN641" s="0"/>
      <c r="QJO641" s="0"/>
      <c r="QJP641" s="0"/>
      <c r="QJQ641" s="0"/>
      <c r="QJR641" s="0"/>
      <c r="QJS641" s="0"/>
      <c r="QJT641" s="0"/>
      <c r="QJU641" s="0"/>
      <c r="QJV641" s="0"/>
      <c r="QJW641" s="0"/>
      <c r="QJX641" s="0"/>
      <c r="QJY641" s="0"/>
      <c r="QJZ641" s="0"/>
      <c r="QKA641" s="0"/>
      <c r="QKB641" s="0"/>
      <c r="QKC641" s="0"/>
      <c r="QKD641" s="0"/>
      <c r="QKE641" s="0"/>
      <c r="QKF641" s="0"/>
      <c r="QKG641" s="0"/>
      <c r="QKH641" s="0"/>
      <c r="QKI641" s="0"/>
      <c r="QKJ641" s="0"/>
      <c r="QKK641" s="0"/>
      <c r="QKL641" s="0"/>
      <c r="QKM641" s="0"/>
      <c r="QKN641" s="0"/>
      <c r="QKO641" s="0"/>
      <c r="QKP641" s="0"/>
      <c r="QKQ641" s="0"/>
      <c r="QKR641" s="0"/>
      <c r="QKS641" s="0"/>
      <c r="QKT641" s="0"/>
      <c r="QKU641" s="0"/>
      <c r="QKV641" s="0"/>
      <c r="QKW641" s="0"/>
      <c r="QKX641" s="0"/>
      <c r="QKY641" s="0"/>
      <c r="QKZ641" s="0"/>
      <c r="QLA641" s="0"/>
      <c r="QLB641" s="0"/>
      <c r="QLC641" s="0"/>
      <c r="QLD641" s="0"/>
      <c r="QLE641" s="0"/>
      <c r="QLF641" s="0"/>
      <c r="QLG641" s="0"/>
      <c r="QLH641" s="0"/>
      <c r="QLI641" s="0"/>
      <c r="QLJ641" s="0"/>
      <c r="QLK641" s="0"/>
      <c r="QLL641" s="0"/>
      <c r="QLM641" s="0"/>
      <c r="QLN641" s="0"/>
      <c r="QLO641" s="0"/>
      <c r="QLP641" s="0"/>
      <c r="QLQ641" s="0"/>
      <c r="QLR641" s="0"/>
      <c r="QLS641" s="0"/>
      <c r="QLT641" s="0"/>
      <c r="QLU641" s="0"/>
      <c r="QLV641" s="0"/>
      <c r="QLW641" s="0"/>
      <c r="QLX641" s="0"/>
      <c r="QLY641" s="0"/>
      <c r="QLZ641" s="0"/>
      <c r="QMA641" s="0"/>
      <c r="QMB641" s="0"/>
      <c r="QMC641" s="0"/>
      <c r="QMD641" s="0"/>
      <c r="QME641" s="0"/>
      <c r="QMF641" s="0"/>
      <c r="QMG641" s="0"/>
      <c r="QMH641" s="0"/>
      <c r="QMI641" s="0"/>
      <c r="QMJ641" s="0"/>
      <c r="QMK641" s="0"/>
      <c r="QML641" s="0"/>
      <c r="QMM641" s="0"/>
      <c r="QMN641" s="0"/>
      <c r="QMO641" s="0"/>
      <c r="QMP641" s="0"/>
      <c r="QMQ641" s="0"/>
      <c r="QMR641" s="0"/>
      <c r="QMS641" s="0"/>
      <c r="QMT641" s="0"/>
      <c r="QMU641" s="0"/>
      <c r="QMV641" s="0"/>
      <c r="QMW641" s="0"/>
      <c r="QMX641" s="0"/>
      <c r="QMY641" s="0"/>
      <c r="QMZ641" s="0"/>
      <c r="QNA641" s="0"/>
      <c r="QNB641" s="0"/>
      <c r="QNC641" s="0"/>
      <c r="QND641" s="0"/>
      <c r="QNE641" s="0"/>
      <c r="QNF641" s="0"/>
      <c r="QNG641" s="0"/>
      <c r="QNH641" s="0"/>
      <c r="QNI641" s="0"/>
      <c r="QNJ641" s="0"/>
      <c r="QNK641" s="0"/>
      <c r="QNL641" s="0"/>
      <c r="QNM641" s="0"/>
      <c r="QNN641" s="0"/>
      <c r="QNO641" s="0"/>
      <c r="QNP641" s="0"/>
      <c r="QNQ641" s="0"/>
      <c r="QNR641" s="0"/>
      <c r="QNS641" s="0"/>
      <c r="QNT641" s="0"/>
      <c r="QNU641" s="0"/>
      <c r="QNV641" s="0"/>
      <c r="QNW641" s="0"/>
      <c r="QNX641" s="0"/>
      <c r="QNY641" s="0"/>
      <c r="QNZ641" s="0"/>
      <c r="QOA641" s="0"/>
      <c r="QOB641" s="0"/>
      <c r="QOC641" s="0"/>
      <c r="QOD641" s="0"/>
      <c r="QOE641" s="0"/>
      <c r="QOF641" s="0"/>
      <c r="QOG641" s="0"/>
      <c r="QOH641" s="0"/>
      <c r="QOI641" s="0"/>
      <c r="QOJ641" s="0"/>
      <c r="QOK641" s="0"/>
      <c r="QOL641" s="0"/>
      <c r="QOM641" s="0"/>
      <c r="QON641" s="0"/>
      <c r="QOO641" s="0"/>
      <c r="QOP641" s="0"/>
      <c r="QOQ641" s="0"/>
      <c r="QOR641" s="0"/>
      <c r="QOS641" s="0"/>
      <c r="QOT641" s="0"/>
      <c r="QOU641" s="0"/>
      <c r="QOV641" s="0"/>
      <c r="QOW641" s="0"/>
      <c r="QOX641" s="0"/>
      <c r="QOY641" s="0"/>
      <c r="QOZ641" s="0"/>
      <c r="QPA641" s="0"/>
      <c r="QPB641" s="0"/>
      <c r="QPC641" s="0"/>
      <c r="QPD641" s="0"/>
      <c r="QPE641" s="0"/>
      <c r="QPF641" s="0"/>
      <c r="QPG641" s="0"/>
      <c r="QPH641" s="0"/>
      <c r="QPI641" s="0"/>
      <c r="QPJ641" s="0"/>
      <c r="QPK641" s="0"/>
      <c r="QPL641" s="0"/>
      <c r="QPM641" s="0"/>
      <c r="QPN641" s="0"/>
      <c r="QPO641" s="0"/>
      <c r="QPP641" s="0"/>
      <c r="QPQ641" s="0"/>
      <c r="QPR641" s="0"/>
      <c r="QPS641" s="0"/>
      <c r="QPT641" s="0"/>
      <c r="QPU641" s="0"/>
      <c r="QPV641" s="0"/>
      <c r="QPW641" s="0"/>
      <c r="QPX641" s="0"/>
      <c r="QPY641" s="0"/>
      <c r="QPZ641" s="0"/>
      <c r="QQA641" s="0"/>
      <c r="QQB641" s="0"/>
      <c r="QQC641" s="0"/>
      <c r="QQD641" s="0"/>
      <c r="QQE641" s="0"/>
      <c r="QQF641" s="0"/>
      <c r="QQG641" s="0"/>
      <c r="QQH641" s="0"/>
      <c r="QQI641" s="0"/>
      <c r="QQJ641" s="0"/>
      <c r="QQK641" s="0"/>
      <c r="QQL641" s="0"/>
      <c r="QQM641" s="0"/>
      <c r="QQN641" s="0"/>
      <c r="QQO641" s="0"/>
      <c r="QQP641" s="0"/>
      <c r="QQQ641" s="0"/>
      <c r="QQR641" s="0"/>
      <c r="QQS641" s="0"/>
      <c r="QQT641" s="0"/>
      <c r="QQU641" s="0"/>
      <c r="QQV641" s="0"/>
      <c r="QQW641" s="0"/>
      <c r="QQX641" s="0"/>
      <c r="QQY641" s="0"/>
      <c r="QQZ641" s="0"/>
      <c r="QRA641" s="0"/>
      <c r="QRB641" s="0"/>
      <c r="QRC641" s="0"/>
      <c r="QRD641" s="0"/>
      <c r="QRE641" s="0"/>
      <c r="QRF641" s="0"/>
      <c r="QRG641" s="0"/>
      <c r="QRH641" s="0"/>
      <c r="QRI641" s="0"/>
      <c r="QRJ641" s="0"/>
      <c r="QRK641" s="0"/>
      <c r="QRL641" s="0"/>
      <c r="QRM641" s="0"/>
      <c r="QRN641" s="0"/>
      <c r="QRO641" s="0"/>
      <c r="QRP641" s="0"/>
      <c r="QRQ641" s="0"/>
      <c r="QRR641" s="0"/>
      <c r="QRS641" s="0"/>
      <c r="QRT641" s="0"/>
      <c r="QRU641" s="0"/>
      <c r="QRV641" s="0"/>
      <c r="QRW641" s="0"/>
      <c r="QRX641" s="0"/>
      <c r="QRY641" s="0"/>
      <c r="QRZ641" s="0"/>
      <c r="QSA641" s="0"/>
      <c r="QSB641" s="0"/>
      <c r="QSC641" s="0"/>
      <c r="QSD641" s="0"/>
      <c r="QSE641" s="0"/>
      <c r="QSF641" s="0"/>
      <c r="QSG641" s="0"/>
      <c r="QSH641" s="0"/>
      <c r="QSI641" s="0"/>
      <c r="QSJ641" s="0"/>
      <c r="QSK641" s="0"/>
      <c r="QSL641" s="0"/>
      <c r="QSM641" s="0"/>
      <c r="QSN641" s="0"/>
      <c r="QSO641" s="0"/>
      <c r="QSP641" s="0"/>
      <c r="QSQ641" s="0"/>
      <c r="QSR641" s="0"/>
      <c r="QSS641" s="0"/>
      <c r="QST641" s="0"/>
      <c r="QSU641" s="0"/>
      <c r="QSV641" s="0"/>
      <c r="QSW641" s="0"/>
      <c r="QSX641" s="0"/>
      <c r="QSY641" s="0"/>
      <c r="QSZ641" s="0"/>
      <c r="QTA641" s="0"/>
      <c r="QTB641" s="0"/>
      <c r="QTC641" s="0"/>
      <c r="QTD641" s="0"/>
      <c r="QTE641" s="0"/>
      <c r="QTF641" s="0"/>
      <c r="QTG641" s="0"/>
      <c r="QTH641" s="0"/>
      <c r="QTI641" s="0"/>
      <c r="QTJ641" s="0"/>
      <c r="QTK641" s="0"/>
      <c r="QTL641" s="0"/>
      <c r="QTM641" s="0"/>
      <c r="QTN641" s="0"/>
      <c r="QTO641" s="0"/>
      <c r="QTP641" s="0"/>
      <c r="QTQ641" s="0"/>
      <c r="QTR641" s="0"/>
      <c r="QTS641" s="0"/>
      <c r="QTT641" s="0"/>
      <c r="QTU641" s="0"/>
      <c r="QTV641" s="0"/>
      <c r="QTW641" s="0"/>
      <c r="QTX641" s="0"/>
      <c r="QTY641" s="0"/>
      <c r="QTZ641" s="0"/>
      <c r="QUA641" s="0"/>
      <c r="QUB641" s="0"/>
      <c r="QUC641" s="0"/>
      <c r="QUD641" s="0"/>
      <c r="QUE641" s="0"/>
      <c r="QUF641" s="0"/>
      <c r="QUG641" s="0"/>
      <c r="QUH641" s="0"/>
      <c r="QUI641" s="0"/>
      <c r="QUJ641" s="0"/>
      <c r="QUK641" s="0"/>
      <c r="QUL641" s="0"/>
      <c r="QUM641" s="0"/>
      <c r="QUN641" s="0"/>
      <c r="QUO641" s="0"/>
      <c r="QUP641" s="0"/>
      <c r="QUQ641" s="0"/>
      <c r="QUR641" s="0"/>
      <c r="QUS641" s="0"/>
      <c r="QUT641" s="0"/>
      <c r="QUU641" s="0"/>
      <c r="QUV641" s="0"/>
      <c r="QUW641" s="0"/>
      <c r="QUX641" s="0"/>
      <c r="QUY641" s="0"/>
      <c r="QUZ641" s="0"/>
      <c r="QVA641" s="0"/>
      <c r="QVB641" s="0"/>
      <c r="QVC641" s="0"/>
      <c r="QVD641" s="0"/>
      <c r="QVE641" s="0"/>
      <c r="QVF641" s="0"/>
      <c r="QVG641" s="0"/>
      <c r="QVH641" s="0"/>
      <c r="QVI641" s="0"/>
      <c r="QVJ641" s="0"/>
      <c r="QVK641" s="0"/>
      <c r="QVL641" s="0"/>
      <c r="QVM641" s="0"/>
      <c r="QVN641" s="0"/>
      <c r="QVO641" s="0"/>
      <c r="QVP641" s="0"/>
      <c r="QVQ641" s="0"/>
      <c r="QVR641" s="0"/>
      <c r="QVS641" s="0"/>
      <c r="QVT641" s="0"/>
      <c r="QVU641" s="0"/>
      <c r="QVV641" s="0"/>
      <c r="QVW641" s="0"/>
      <c r="QVX641" s="0"/>
      <c r="QVY641" s="0"/>
      <c r="QVZ641" s="0"/>
      <c r="QWA641" s="0"/>
      <c r="QWB641" s="0"/>
      <c r="QWC641" s="0"/>
      <c r="QWD641" s="0"/>
      <c r="QWE641" s="0"/>
      <c r="QWF641" s="0"/>
      <c r="QWG641" s="0"/>
      <c r="QWH641" s="0"/>
      <c r="QWI641" s="0"/>
      <c r="QWJ641" s="0"/>
      <c r="QWK641" s="0"/>
      <c r="QWL641" s="0"/>
      <c r="QWM641" s="0"/>
      <c r="QWN641" s="0"/>
      <c r="QWO641" s="0"/>
      <c r="QWP641" s="0"/>
      <c r="QWQ641" s="0"/>
      <c r="QWR641" s="0"/>
      <c r="QWS641" s="0"/>
      <c r="QWT641" s="0"/>
      <c r="QWU641" s="0"/>
      <c r="QWV641" s="0"/>
      <c r="QWW641" s="0"/>
      <c r="QWX641" s="0"/>
      <c r="QWY641" s="0"/>
      <c r="QWZ641" s="0"/>
      <c r="QXA641" s="0"/>
      <c r="QXB641" s="0"/>
      <c r="QXC641" s="0"/>
      <c r="QXD641" s="0"/>
      <c r="QXE641" s="0"/>
      <c r="QXF641" s="0"/>
      <c r="QXG641" s="0"/>
      <c r="QXH641" s="0"/>
      <c r="QXI641" s="0"/>
      <c r="QXJ641" s="0"/>
      <c r="QXK641" s="0"/>
      <c r="QXL641" s="0"/>
      <c r="QXM641" s="0"/>
      <c r="QXN641" s="0"/>
      <c r="QXO641" s="0"/>
      <c r="QXP641" s="0"/>
      <c r="QXQ641" s="0"/>
      <c r="QXR641" s="0"/>
      <c r="QXS641" s="0"/>
      <c r="QXT641" s="0"/>
      <c r="QXU641" s="0"/>
      <c r="QXV641" s="0"/>
      <c r="QXW641" s="0"/>
      <c r="QXX641" s="0"/>
      <c r="QXY641" s="0"/>
      <c r="QXZ641" s="0"/>
      <c r="QYA641" s="0"/>
      <c r="QYB641" s="0"/>
      <c r="QYC641" s="0"/>
      <c r="QYD641" s="0"/>
      <c r="QYE641" s="0"/>
      <c r="QYF641" s="0"/>
      <c r="QYG641" s="0"/>
      <c r="QYH641" s="0"/>
      <c r="QYI641" s="0"/>
      <c r="QYJ641" s="0"/>
      <c r="QYK641" s="0"/>
      <c r="QYL641" s="0"/>
      <c r="QYM641" s="0"/>
      <c r="QYN641" s="0"/>
      <c r="QYO641" s="0"/>
      <c r="QYP641" s="0"/>
      <c r="QYQ641" s="0"/>
      <c r="QYR641" s="0"/>
      <c r="QYS641" s="0"/>
      <c r="QYT641" s="0"/>
      <c r="QYU641" s="0"/>
      <c r="QYV641" s="0"/>
      <c r="QYW641" s="0"/>
      <c r="QYX641" s="0"/>
      <c r="QYY641" s="0"/>
      <c r="QYZ641" s="0"/>
      <c r="QZA641" s="0"/>
      <c r="QZB641" s="0"/>
      <c r="QZC641" s="0"/>
      <c r="QZD641" s="0"/>
      <c r="QZE641" s="0"/>
      <c r="QZF641" s="0"/>
      <c r="QZG641" s="0"/>
      <c r="QZH641" s="0"/>
      <c r="QZI641" s="0"/>
      <c r="QZJ641" s="0"/>
      <c r="QZK641" s="0"/>
      <c r="QZL641" s="0"/>
      <c r="QZM641" s="0"/>
      <c r="QZN641" s="0"/>
      <c r="QZO641" s="0"/>
      <c r="QZP641" s="0"/>
      <c r="QZQ641" s="0"/>
      <c r="QZR641" s="0"/>
      <c r="QZS641" s="0"/>
      <c r="QZT641" s="0"/>
      <c r="QZU641" s="0"/>
      <c r="QZV641" s="0"/>
      <c r="QZW641" s="0"/>
      <c r="QZX641" s="0"/>
      <c r="QZY641" s="0"/>
      <c r="QZZ641" s="0"/>
      <c r="RAA641" s="0"/>
      <c r="RAB641" s="0"/>
      <c r="RAC641" s="0"/>
      <c r="RAD641" s="0"/>
      <c r="RAE641" s="0"/>
      <c r="RAF641" s="0"/>
      <c r="RAG641" s="0"/>
      <c r="RAH641" s="0"/>
      <c r="RAI641" s="0"/>
      <c r="RAJ641" s="0"/>
      <c r="RAK641" s="0"/>
      <c r="RAL641" s="0"/>
      <c r="RAM641" s="0"/>
      <c r="RAN641" s="0"/>
      <c r="RAO641" s="0"/>
      <c r="RAP641" s="0"/>
      <c r="RAQ641" s="0"/>
      <c r="RAR641" s="0"/>
      <c r="RAS641" s="0"/>
      <c r="RAT641" s="0"/>
      <c r="RAU641" s="0"/>
      <c r="RAV641" s="0"/>
      <c r="RAW641" s="0"/>
      <c r="RAX641" s="0"/>
      <c r="RAY641" s="0"/>
      <c r="RAZ641" s="0"/>
      <c r="RBA641" s="0"/>
      <c r="RBB641" s="0"/>
      <c r="RBC641" s="0"/>
      <c r="RBD641" s="0"/>
      <c r="RBE641" s="0"/>
      <c r="RBF641" s="0"/>
      <c r="RBG641" s="0"/>
      <c r="RBH641" s="0"/>
      <c r="RBI641" s="0"/>
      <c r="RBJ641" s="0"/>
      <c r="RBK641" s="0"/>
      <c r="RBL641" s="0"/>
      <c r="RBM641" s="0"/>
      <c r="RBN641" s="0"/>
      <c r="RBO641" s="0"/>
      <c r="RBP641" s="0"/>
      <c r="RBQ641" s="0"/>
      <c r="RBR641" s="0"/>
      <c r="RBS641" s="0"/>
      <c r="RBT641" s="0"/>
      <c r="RBU641" s="0"/>
      <c r="RBV641" s="0"/>
      <c r="RBW641" s="0"/>
      <c r="RBX641" s="0"/>
      <c r="RBY641" s="0"/>
      <c r="RBZ641" s="0"/>
      <c r="RCA641" s="0"/>
      <c r="RCB641" s="0"/>
      <c r="RCC641" s="0"/>
      <c r="RCD641" s="0"/>
      <c r="RCE641" s="0"/>
      <c r="RCF641" s="0"/>
      <c r="RCG641" s="0"/>
      <c r="RCH641" s="0"/>
      <c r="RCI641" s="0"/>
      <c r="RCJ641" s="0"/>
      <c r="RCK641" s="0"/>
      <c r="RCL641" s="0"/>
      <c r="RCM641" s="0"/>
      <c r="RCN641" s="0"/>
      <c r="RCO641" s="0"/>
      <c r="RCP641" s="0"/>
      <c r="RCQ641" s="0"/>
      <c r="RCR641" s="0"/>
      <c r="RCS641" s="0"/>
      <c r="RCT641" s="0"/>
      <c r="RCU641" s="0"/>
      <c r="RCV641" s="0"/>
      <c r="RCW641" s="0"/>
      <c r="RCX641" s="0"/>
      <c r="RCY641" s="0"/>
      <c r="RCZ641" s="0"/>
      <c r="RDA641" s="0"/>
      <c r="RDB641" s="0"/>
      <c r="RDC641" s="0"/>
      <c r="RDD641" s="0"/>
      <c r="RDE641" s="0"/>
      <c r="RDF641" s="0"/>
      <c r="RDG641" s="0"/>
      <c r="RDH641" s="0"/>
      <c r="RDI641" s="0"/>
      <c r="RDJ641" s="0"/>
      <c r="RDK641" s="0"/>
      <c r="RDL641" s="0"/>
      <c r="RDM641" s="0"/>
      <c r="RDN641" s="0"/>
      <c r="RDO641" s="0"/>
      <c r="RDP641" s="0"/>
      <c r="RDQ641" s="0"/>
      <c r="RDR641" s="0"/>
      <c r="RDS641" s="0"/>
      <c r="RDT641" s="0"/>
      <c r="RDU641" s="0"/>
      <c r="RDV641" s="0"/>
      <c r="RDW641" s="0"/>
      <c r="RDX641" s="0"/>
      <c r="RDY641" s="0"/>
      <c r="RDZ641" s="0"/>
      <c r="REA641" s="0"/>
      <c r="REB641" s="0"/>
      <c r="REC641" s="0"/>
      <c r="RED641" s="0"/>
      <c r="REE641" s="0"/>
      <c r="REF641" s="0"/>
      <c r="REG641" s="0"/>
      <c r="REH641" s="0"/>
      <c r="REI641" s="0"/>
      <c r="REJ641" s="0"/>
      <c r="REK641" s="0"/>
      <c r="REL641" s="0"/>
      <c r="REM641" s="0"/>
      <c r="REN641" s="0"/>
      <c r="REO641" s="0"/>
      <c r="REP641" s="0"/>
      <c r="REQ641" s="0"/>
      <c r="RER641" s="0"/>
      <c r="RES641" s="0"/>
      <c r="RET641" s="0"/>
      <c r="REU641" s="0"/>
      <c r="REV641" s="0"/>
      <c r="REW641" s="0"/>
      <c r="REX641" s="0"/>
      <c r="REY641" s="0"/>
      <c r="REZ641" s="0"/>
      <c r="RFA641" s="0"/>
      <c r="RFB641" s="0"/>
      <c r="RFC641" s="0"/>
      <c r="RFD641" s="0"/>
      <c r="RFE641" s="0"/>
      <c r="RFF641" s="0"/>
      <c r="RFG641" s="0"/>
      <c r="RFH641" s="0"/>
      <c r="RFI641" s="0"/>
      <c r="RFJ641" s="0"/>
      <c r="RFK641" s="0"/>
      <c r="RFL641" s="0"/>
      <c r="RFM641" s="0"/>
      <c r="RFN641" s="0"/>
      <c r="RFO641" s="0"/>
      <c r="RFP641" s="0"/>
      <c r="RFQ641" s="0"/>
      <c r="RFR641" s="0"/>
      <c r="RFS641" s="0"/>
      <c r="RFT641" s="0"/>
      <c r="RFU641" s="0"/>
      <c r="RFV641" s="0"/>
      <c r="RFW641" s="0"/>
      <c r="RFX641" s="0"/>
      <c r="RFY641" s="0"/>
      <c r="RFZ641" s="0"/>
      <c r="RGA641" s="0"/>
      <c r="RGB641" s="0"/>
      <c r="RGC641" s="0"/>
      <c r="RGD641" s="0"/>
      <c r="RGE641" s="0"/>
      <c r="RGF641" s="0"/>
      <c r="RGG641" s="0"/>
      <c r="RGH641" s="0"/>
      <c r="RGI641" s="0"/>
      <c r="RGJ641" s="0"/>
      <c r="RGK641" s="0"/>
      <c r="RGL641" s="0"/>
      <c r="RGM641" s="0"/>
      <c r="RGN641" s="0"/>
      <c r="RGO641" s="0"/>
      <c r="RGP641" s="0"/>
      <c r="RGQ641" s="0"/>
      <c r="RGR641" s="0"/>
      <c r="RGS641" s="0"/>
      <c r="RGT641" s="0"/>
      <c r="RGU641" s="0"/>
      <c r="RGV641" s="0"/>
      <c r="RGW641" s="0"/>
      <c r="RGX641" s="0"/>
      <c r="RGY641" s="0"/>
      <c r="RGZ641" s="0"/>
      <c r="RHA641" s="0"/>
      <c r="RHB641" s="0"/>
      <c r="RHC641" s="0"/>
      <c r="RHD641" s="0"/>
      <c r="RHE641" s="0"/>
      <c r="RHF641" s="0"/>
      <c r="RHG641" s="0"/>
      <c r="RHH641" s="0"/>
      <c r="RHI641" s="0"/>
      <c r="RHJ641" s="0"/>
      <c r="RHK641" s="0"/>
      <c r="RHL641" s="0"/>
      <c r="RHM641" s="0"/>
      <c r="RHN641" s="0"/>
      <c r="RHO641" s="0"/>
      <c r="RHP641" s="0"/>
      <c r="RHQ641" s="0"/>
      <c r="RHR641" s="0"/>
      <c r="RHS641" s="0"/>
      <c r="RHT641" s="0"/>
      <c r="RHU641" s="0"/>
      <c r="RHV641" s="0"/>
      <c r="RHW641" s="0"/>
      <c r="RHX641" s="0"/>
      <c r="RHY641" s="0"/>
      <c r="RHZ641" s="0"/>
      <c r="RIA641" s="0"/>
      <c r="RIB641" s="0"/>
      <c r="RIC641" s="0"/>
      <c r="RID641" s="0"/>
      <c r="RIE641" s="0"/>
      <c r="RIF641" s="0"/>
      <c r="RIG641" s="0"/>
      <c r="RIH641" s="0"/>
      <c r="RII641" s="0"/>
      <c r="RIJ641" s="0"/>
      <c r="RIK641" s="0"/>
      <c r="RIL641" s="0"/>
      <c r="RIM641" s="0"/>
      <c r="RIN641" s="0"/>
      <c r="RIO641" s="0"/>
      <c r="RIP641" s="0"/>
      <c r="RIQ641" s="0"/>
      <c r="RIR641" s="0"/>
      <c r="RIS641" s="0"/>
      <c r="RIT641" s="0"/>
      <c r="RIU641" s="0"/>
      <c r="RIV641" s="0"/>
      <c r="RIW641" s="0"/>
      <c r="RIX641" s="0"/>
      <c r="RIY641" s="0"/>
      <c r="RIZ641" s="0"/>
      <c r="RJA641" s="0"/>
      <c r="RJB641" s="0"/>
      <c r="RJC641" s="0"/>
      <c r="RJD641" s="0"/>
      <c r="RJE641" s="0"/>
      <c r="RJF641" s="0"/>
      <c r="RJG641" s="0"/>
      <c r="RJH641" s="0"/>
      <c r="RJI641" s="0"/>
      <c r="RJJ641" s="0"/>
      <c r="RJK641" s="0"/>
      <c r="RJL641" s="0"/>
      <c r="RJM641" s="0"/>
      <c r="RJN641" s="0"/>
      <c r="RJO641" s="0"/>
      <c r="RJP641" s="0"/>
      <c r="RJQ641" s="0"/>
      <c r="RJR641" s="0"/>
      <c r="RJS641" s="0"/>
      <c r="RJT641" s="0"/>
      <c r="RJU641" s="0"/>
      <c r="RJV641" s="0"/>
      <c r="RJW641" s="0"/>
      <c r="RJX641" s="0"/>
      <c r="RJY641" s="0"/>
      <c r="RJZ641" s="0"/>
      <c r="RKA641" s="0"/>
      <c r="RKB641" s="0"/>
      <c r="RKC641" s="0"/>
      <c r="RKD641" s="0"/>
      <c r="RKE641" s="0"/>
      <c r="RKF641" s="0"/>
      <c r="RKG641" s="0"/>
      <c r="RKH641" s="0"/>
      <c r="RKI641" s="0"/>
      <c r="RKJ641" s="0"/>
      <c r="RKK641" s="0"/>
      <c r="RKL641" s="0"/>
      <c r="RKM641" s="0"/>
      <c r="RKN641" s="0"/>
      <c r="RKO641" s="0"/>
      <c r="RKP641" s="0"/>
      <c r="RKQ641" s="0"/>
      <c r="RKR641" s="0"/>
      <c r="RKS641" s="0"/>
      <c r="RKT641" s="0"/>
      <c r="RKU641" s="0"/>
      <c r="RKV641" s="0"/>
      <c r="RKW641" s="0"/>
      <c r="RKX641" s="0"/>
      <c r="RKY641" s="0"/>
      <c r="RKZ641" s="0"/>
      <c r="RLA641" s="0"/>
      <c r="RLB641" s="0"/>
      <c r="RLC641" s="0"/>
      <c r="RLD641" s="0"/>
      <c r="RLE641" s="0"/>
      <c r="RLF641" s="0"/>
      <c r="RLG641" s="0"/>
      <c r="RLH641" s="0"/>
      <c r="RLI641" s="0"/>
      <c r="RLJ641" s="0"/>
      <c r="RLK641" s="0"/>
      <c r="RLL641" s="0"/>
      <c r="RLM641" s="0"/>
      <c r="RLN641" s="0"/>
      <c r="RLO641" s="0"/>
      <c r="RLP641" s="0"/>
      <c r="RLQ641" s="0"/>
      <c r="RLR641" s="0"/>
      <c r="RLS641" s="0"/>
      <c r="RLT641" s="0"/>
      <c r="RLU641" s="0"/>
      <c r="RLV641" s="0"/>
      <c r="RLW641" s="0"/>
      <c r="RLX641" s="0"/>
      <c r="RLY641" s="0"/>
      <c r="RLZ641" s="0"/>
      <c r="RMA641" s="0"/>
      <c r="RMB641" s="0"/>
      <c r="RMC641" s="0"/>
      <c r="RMD641" s="0"/>
      <c r="RME641" s="0"/>
      <c r="RMF641" s="0"/>
      <c r="RMG641" s="0"/>
      <c r="RMH641" s="0"/>
      <c r="RMI641" s="0"/>
      <c r="RMJ641" s="0"/>
      <c r="RMK641" s="0"/>
      <c r="RML641" s="0"/>
      <c r="RMM641" s="0"/>
      <c r="RMN641" s="0"/>
      <c r="RMO641" s="0"/>
      <c r="RMP641" s="0"/>
      <c r="RMQ641" s="0"/>
      <c r="RMR641" s="0"/>
      <c r="RMS641" s="0"/>
      <c r="RMT641" s="0"/>
      <c r="RMU641" s="0"/>
      <c r="RMV641" s="0"/>
      <c r="RMW641" s="0"/>
      <c r="RMX641" s="0"/>
      <c r="RMY641" s="0"/>
      <c r="RMZ641" s="0"/>
      <c r="RNA641" s="0"/>
      <c r="RNB641" s="0"/>
      <c r="RNC641" s="0"/>
      <c r="RND641" s="0"/>
      <c r="RNE641" s="0"/>
      <c r="RNF641" s="0"/>
      <c r="RNG641" s="0"/>
      <c r="RNH641" s="0"/>
      <c r="RNI641" s="0"/>
      <c r="RNJ641" s="0"/>
      <c r="RNK641" s="0"/>
      <c r="RNL641" s="0"/>
      <c r="RNM641" s="0"/>
      <c r="RNN641" s="0"/>
      <c r="RNO641" s="0"/>
      <c r="RNP641" s="0"/>
      <c r="RNQ641" s="0"/>
      <c r="RNR641" s="0"/>
      <c r="RNS641" s="0"/>
      <c r="RNT641" s="0"/>
      <c r="RNU641" s="0"/>
      <c r="RNV641" s="0"/>
      <c r="RNW641" s="0"/>
      <c r="RNX641" s="0"/>
      <c r="RNY641" s="0"/>
      <c r="RNZ641" s="0"/>
      <c r="ROA641" s="0"/>
      <c r="ROB641" s="0"/>
      <c r="ROC641" s="0"/>
      <c r="ROD641" s="0"/>
      <c r="ROE641" s="0"/>
      <c r="ROF641" s="0"/>
      <c r="ROG641" s="0"/>
      <c r="ROH641" s="0"/>
      <c r="ROI641" s="0"/>
      <c r="ROJ641" s="0"/>
      <c r="ROK641" s="0"/>
      <c r="ROL641" s="0"/>
      <c r="ROM641" s="0"/>
      <c r="RON641" s="0"/>
      <c r="ROO641" s="0"/>
      <c r="ROP641" s="0"/>
      <c r="ROQ641" s="0"/>
      <c r="ROR641" s="0"/>
      <c r="ROS641" s="0"/>
      <c r="ROT641" s="0"/>
      <c r="ROU641" s="0"/>
      <c r="ROV641" s="0"/>
      <c r="ROW641" s="0"/>
      <c r="ROX641" s="0"/>
      <c r="ROY641" s="0"/>
      <c r="ROZ641" s="0"/>
      <c r="RPA641" s="0"/>
      <c r="RPB641" s="0"/>
      <c r="RPC641" s="0"/>
      <c r="RPD641" s="0"/>
      <c r="RPE641" s="0"/>
      <c r="RPF641" s="0"/>
      <c r="RPG641" s="0"/>
      <c r="RPH641" s="0"/>
      <c r="RPI641" s="0"/>
      <c r="RPJ641" s="0"/>
      <c r="RPK641" s="0"/>
      <c r="RPL641" s="0"/>
      <c r="RPM641" s="0"/>
      <c r="RPN641" s="0"/>
      <c r="RPO641" s="0"/>
      <c r="RPP641" s="0"/>
      <c r="RPQ641" s="0"/>
      <c r="RPR641" s="0"/>
      <c r="RPS641" s="0"/>
      <c r="RPT641" s="0"/>
      <c r="RPU641" s="0"/>
      <c r="RPV641" s="0"/>
      <c r="RPW641" s="0"/>
      <c r="RPX641" s="0"/>
      <c r="RPY641" s="0"/>
      <c r="RPZ641" s="0"/>
      <c r="RQA641" s="0"/>
      <c r="RQB641" s="0"/>
      <c r="RQC641" s="0"/>
      <c r="RQD641" s="0"/>
      <c r="RQE641" s="0"/>
      <c r="RQF641" s="0"/>
      <c r="RQG641" s="0"/>
      <c r="RQH641" s="0"/>
      <c r="RQI641" s="0"/>
      <c r="RQJ641" s="0"/>
      <c r="RQK641" s="0"/>
      <c r="RQL641" s="0"/>
      <c r="RQM641" s="0"/>
      <c r="RQN641" s="0"/>
      <c r="RQO641" s="0"/>
      <c r="RQP641" s="0"/>
      <c r="RQQ641" s="0"/>
      <c r="RQR641" s="0"/>
      <c r="RQS641" s="0"/>
      <c r="RQT641" s="0"/>
      <c r="RQU641" s="0"/>
      <c r="RQV641" s="0"/>
      <c r="RQW641" s="0"/>
      <c r="RQX641" s="0"/>
      <c r="RQY641" s="0"/>
      <c r="RQZ641" s="0"/>
      <c r="RRA641" s="0"/>
      <c r="RRB641" s="0"/>
      <c r="RRC641" s="0"/>
      <c r="RRD641" s="0"/>
      <c r="RRE641" s="0"/>
      <c r="RRF641" s="0"/>
      <c r="RRG641" s="0"/>
      <c r="RRH641" s="0"/>
      <c r="RRI641" s="0"/>
      <c r="RRJ641" s="0"/>
      <c r="RRK641" s="0"/>
      <c r="RRL641" s="0"/>
      <c r="RRM641" s="0"/>
      <c r="RRN641" s="0"/>
      <c r="RRO641" s="0"/>
      <c r="RRP641" s="0"/>
      <c r="RRQ641" s="0"/>
      <c r="RRR641" s="0"/>
      <c r="RRS641" s="0"/>
      <c r="RRT641" s="0"/>
      <c r="RRU641" s="0"/>
      <c r="RRV641" s="0"/>
      <c r="RRW641" s="0"/>
      <c r="RRX641" s="0"/>
      <c r="RRY641" s="0"/>
      <c r="RRZ641" s="0"/>
      <c r="RSA641" s="0"/>
      <c r="RSB641" s="0"/>
      <c r="RSC641" s="0"/>
      <c r="RSD641" s="0"/>
      <c r="RSE641" s="0"/>
      <c r="RSF641" s="0"/>
      <c r="RSG641" s="0"/>
      <c r="RSH641" s="0"/>
      <c r="RSI641" s="0"/>
      <c r="RSJ641" s="0"/>
      <c r="RSK641" s="0"/>
      <c r="RSL641" s="0"/>
      <c r="RSM641" s="0"/>
      <c r="RSN641" s="0"/>
      <c r="RSO641" s="0"/>
      <c r="RSP641" s="0"/>
      <c r="RSQ641" s="0"/>
      <c r="RSR641" s="0"/>
      <c r="RSS641" s="0"/>
      <c r="RST641" s="0"/>
      <c r="RSU641" s="0"/>
      <c r="RSV641" s="0"/>
      <c r="RSW641" s="0"/>
      <c r="RSX641" s="0"/>
      <c r="RSY641" s="0"/>
      <c r="RSZ641" s="0"/>
      <c r="RTA641" s="0"/>
      <c r="RTB641" s="0"/>
      <c r="RTC641" s="0"/>
      <c r="RTD641" s="0"/>
      <c r="RTE641" s="0"/>
      <c r="RTF641" s="0"/>
      <c r="RTG641" s="0"/>
      <c r="RTH641" s="0"/>
      <c r="RTI641" s="0"/>
      <c r="RTJ641" s="0"/>
      <c r="RTK641" s="0"/>
      <c r="RTL641" s="0"/>
      <c r="RTM641" s="0"/>
      <c r="RTN641" s="0"/>
      <c r="RTO641" s="0"/>
      <c r="RTP641" s="0"/>
      <c r="RTQ641" s="0"/>
      <c r="RTR641" s="0"/>
      <c r="RTS641" s="0"/>
      <c r="RTT641" s="0"/>
      <c r="RTU641" s="0"/>
      <c r="RTV641" s="0"/>
      <c r="RTW641" s="0"/>
      <c r="RTX641" s="0"/>
      <c r="RTY641" s="0"/>
      <c r="RTZ641" s="0"/>
      <c r="RUA641" s="0"/>
      <c r="RUB641" s="0"/>
      <c r="RUC641" s="0"/>
      <c r="RUD641" s="0"/>
      <c r="RUE641" s="0"/>
      <c r="RUF641" s="0"/>
      <c r="RUG641" s="0"/>
      <c r="RUH641" s="0"/>
      <c r="RUI641" s="0"/>
      <c r="RUJ641" s="0"/>
      <c r="RUK641" s="0"/>
      <c r="RUL641" s="0"/>
      <c r="RUM641" s="0"/>
      <c r="RUN641" s="0"/>
      <c r="RUO641" s="0"/>
      <c r="RUP641" s="0"/>
      <c r="RUQ641" s="0"/>
      <c r="RUR641" s="0"/>
      <c r="RUS641" s="0"/>
      <c r="RUT641" s="0"/>
      <c r="RUU641" s="0"/>
      <c r="RUV641" s="0"/>
      <c r="RUW641" s="0"/>
      <c r="RUX641" s="0"/>
      <c r="RUY641" s="0"/>
      <c r="RUZ641" s="0"/>
      <c r="RVA641" s="0"/>
      <c r="RVB641" s="0"/>
      <c r="RVC641" s="0"/>
      <c r="RVD641" s="0"/>
      <c r="RVE641" s="0"/>
      <c r="RVF641" s="0"/>
      <c r="RVG641" s="0"/>
      <c r="RVH641" s="0"/>
      <c r="RVI641" s="0"/>
      <c r="RVJ641" s="0"/>
      <c r="RVK641" s="0"/>
      <c r="RVL641" s="0"/>
      <c r="RVM641" s="0"/>
      <c r="RVN641" s="0"/>
      <c r="RVO641" s="0"/>
      <c r="RVP641" s="0"/>
      <c r="RVQ641" s="0"/>
      <c r="RVR641" s="0"/>
      <c r="RVS641" s="0"/>
      <c r="RVT641" s="0"/>
      <c r="RVU641" s="0"/>
      <c r="RVV641" s="0"/>
      <c r="RVW641" s="0"/>
      <c r="RVX641" s="0"/>
      <c r="RVY641" s="0"/>
      <c r="RVZ641" s="0"/>
      <c r="RWA641" s="0"/>
      <c r="RWB641" s="0"/>
      <c r="RWC641" s="0"/>
      <c r="RWD641" s="0"/>
      <c r="RWE641" s="0"/>
      <c r="RWF641" s="0"/>
      <c r="RWG641" s="0"/>
      <c r="RWH641" s="0"/>
      <c r="RWI641" s="0"/>
      <c r="RWJ641" s="0"/>
      <c r="RWK641" s="0"/>
      <c r="RWL641" s="0"/>
      <c r="RWM641" s="0"/>
      <c r="RWN641" s="0"/>
      <c r="RWO641" s="0"/>
      <c r="RWP641" s="0"/>
      <c r="RWQ641" s="0"/>
      <c r="RWR641" s="0"/>
      <c r="RWS641" s="0"/>
      <c r="RWT641" s="0"/>
      <c r="RWU641" s="0"/>
      <c r="RWV641" s="0"/>
      <c r="RWW641" s="0"/>
      <c r="RWX641" s="0"/>
      <c r="RWY641" s="0"/>
      <c r="RWZ641" s="0"/>
      <c r="RXA641" s="0"/>
      <c r="RXB641" s="0"/>
      <c r="RXC641" s="0"/>
      <c r="RXD641" s="0"/>
      <c r="RXE641" s="0"/>
      <c r="RXF641" s="0"/>
      <c r="RXG641" s="0"/>
      <c r="RXH641" s="0"/>
      <c r="RXI641" s="0"/>
      <c r="RXJ641" s="0"/>
      <c r="RXK641" s="0"/>
      <c r="RXL641" s="0"/>
      <c r="RXM641" s="0"/>
      <c r="RXN641" s="0"/>
      <c r="RXO641" s="0"/>
      <c r="RXP641" s="0"/>
      <c r="RXQ641" s="0"/>
      <c r="RXR641" s="0"/>
      <c r="RXS641" s="0"/>
      <c r="RXT641" s="0"/>
      <c r="RXU641" s="0"/>
      <c r="RXV641" s="0"/>
      <c r="RXW641" s="0"/>
      <c r="RXX641" s="0"/>
      <c r="RXY641" s="0"/>
      <c r="RXZ641" s="0"/>
      <c r="RYA641" s="0"/>
      <c r="RYB641" s="0"/>
      <c r="RYC641" s="0"/>
      <c r="RYD641" s="0"/>
      <c r="RYE641" s="0"/>
      <c r="RYF641" s="0"/>
      <c r="RYG641" s="0"/>
      <c r="RYH641" s="0"/>
      <c r="RYI641" s="0"/>
      <c r="RYJ641" s="0"/>
      <c r="RYK641" s="0"/>
      <c r="RYL641" s="0"/>
      <c r="RYM641" s="0"/>
      <c r="RYN641" s="0"/>
      <c r="RYO641" s="0"/>
      <c r="RYP641" s="0"/>
      <c r="RYQ641" s="0"/>
      <c r="RYR641" s="0"/>
      <c r="RYS641" s="0"/>
      <c r="RYT641" s="0"/>
      <c r="RYU641" s="0"/>
      <c r="RYV641" s="0"/>
      <c r="RYW641" s="0"/>
      <c r="RYX641" s="0"/>
      <c r="RYY641" s="0"/>
      <c r="RYZ641" s="0"/>
      <c r="RZA641" s="0"/>
      <c r="RZB641" s="0"/>
      <c r="RZC641" s="0"/>
      <c r="RZD641" s="0"/>
      <c r="RZE641" s="0"/>
      <c r="RZF641" s="0"/>
      <c r="RZG641" s="0"/>
      <c r="RZH641" s="0"/>
      <c r="RZI641" s="0"/>
      <c r="RZJ641" s="0"/>
      <c r="RZK641" s="0"/>
      <c r="RZL641" s="0"/>
      <c r="RZM641" s="0"/>
      <c r="RZN641" s="0"/>
      <c r="RZO641" s="0"/>
      <c r="RZP641" s="0"/>
      <c r="RZQ641" s="0"/>
      <c r="RZR641" s="0"/>
      <c r="RZS641" s="0"/>
      <c r="RZT641" s="0"/>
      <c r="RZU641" s="0"/>
      <c r="RZV641" s="0"/>
      <c r="RZW641" s="0"/>
      <c r="RZX641" s="0"/>
      <c r="RZY641" s="0"/>
      <c r="RZZ641" s="0"/>
      <c r="SAA641" s="0"/>
      <c r="SAB641" s="0"/>
      <c r="SAC641" s="0"/>
      <c r="SAD641" s="0"/>
      <c r="SAE641" s="0"/>
      <c r="SAF641" s="0"/>
      <c r="SAG641" s="0"/>
      <c r="SAH641" s="0"/>
      <c r="SAI641" s="0"/>
      <c r="SAJ641" s="0"/>
      <c r="SAK641" s="0"/>
      <c r="SAL641" s="0"/>
      <c r="SAM641" s="0"/>
      <c r="SAN641" s="0"/>
      <c r="SAO641" s="0"/>
      <c r="SAP641" s="0"/>
      <c r="SAQ641" s="0"/>
      <c r="SAR641" s="0"/>
      <c r="SAS641" s="0"/>
      <c r="SAT641" s="0"/>
      <c r="SAU641" s="0"/>
      <c r="SAV641" s="0"/>
      <c r="SAW641" s="0"/>
      <c r="SAX641" s="0"/>
      <c r="SAY641" s="0"/>
      <c r="SAZ641" s="0"/>
      <c r="SBA641" s="0"/>
      <c r="SBB641" s="0"/>
      <c r="SBC641" s="0"/>
      <c r="SBD641" s="0"/>
      <c r="SBE641" s="0"/>
      <c r="SBF641" s="0"/>
      <c r="SBG641" s="0"/>
      <c r="SBH641" s="0"/>
      <c r="SBI641" s="0"/>
      <c r="SBJ641" s="0"/>
      <c r="SBK641" s="0"/>
      <c r="SBL641" s="0"/>
      <c r="SBM641" s="0"/>
      <c r="SBN641" s="0"/>
      <c r="SBO641" s="0"/>
      <c r="SBP641" s="0"/>
      <c r="SBQ641" s="0"/>
      <c r="SBR641" s="0"/>
      <c r="SBS641" s="0"/>
      <c r="SBT641" s="0"/>
      <c r="SBU641" s="0"/>
      <c r="SBV641" s="0"/>
      <c r="SBW641" s="0"/>
      <c r="SBX641" s="0"/>
      <c r="SBY641" s="0"/>
      <c r="SBZ641" s="0"/>
      <c r="SCA641" s="0"/>
      <c r="SCB641" s="0"/>
      <c r="SCC641" s="0"/>
      <c r="SCD641" s="0"/>
      <c r="SCE641" s="0"/>
      <c r="SCF641" s="0"/>
      <c r="SCG641" s="0"/>
      <c r="SCH641" s="0"/>
      <c r="SCI641" s="0"/>
      <c r="SCJ641" s="0"/>
      <c r="SCK641" s="0"/>
      <c r="SCL641" s="0"/>
      <c r="SCM641" s="0"/>
      <c r="SCN641" s="0"/>
      <c r="SCO641" s="0"/>
      <c r="SCP641" s="0"/>
      <c r="SCQ641" s="0"/>
      <c r="SCR641" s="0"/>
      <c r="SCS641" s="0"/>
      <c r="SCT641" s="0"/>
      <c r="SCU641" s="0"/>
      <c r="SCV641" s="0"/>
      <c r="SCW641" s="0"/>
      <c r="SCX641" s="0"/>
      <c r="SCY641" s="0"/>
      <c r="SCZ641" s="0"/>
      <c r="SDA641" s="0"/>
      <c r="SDB641" s="0"/>
      <c r="SDC641" s="0"/>
      <c r="SDD641" s="0"/>
      <c r="SDE641" s="0"/>
      <c r="SDF641" s="0"/>
      <c r="SDG641" s="0"/>
      <c r="SDH641" s="0"/>
      <c r="SDI641" s="0"/>
      <c r="SDJ641" s="0"/>
      <c r="SDK641" s="0"/>
      <c r="SDL641" s="0"/>
      <c r="SDM641" s="0"/>
      <c r="SDN641" s="0"/>
      <c r="SDO641" s="0"/>
      <c r="SDP641" s="0"/>
      <c r="SDQ641" s="0"/>
      <c r="SDR641" s="0"/>
      <c r="SDS641" s="0"/>
      <c r="SDT641" s="0"/>
      <c r="SDU641" s="0"/>
      <c r="SDV641" s="0"/>
      <c r="SDW641" s="0"/>
      <c r="SDX641" s="0"/>
      <c r="SDY641" s="0"/>
      <c r="SDZ641" s="0"/>
      <c r="SEA641" s="0"/>
      <c r="SEB641" s="0"/>
      <c r="SEC641" s="0"/>
      <c r="SED641" s="0"/>
      <c r="SEE641" s="0"/>
      <c r="SEF641" s="0"/>
      <c r="SEG641" s="0"/>
      <c r="SEH641" s="0"/>
      <c r="SEI641" s="0"/>
      <c r="SEJ641" s="0"/>
      <c r="SEK641" s="0"/>
      <c r="SEL641" s="0"/>
      <c r="SEM641" s="0"/>
      <c r="SEN641" s="0"/>
      <c r="SEO641" s="0"/>
      <c r="SEP641" s="0"/>
      <c r="SEQ641" s="0"/>
      <c r="SER641" s="0"/>
      <c r="SES641" s="0"/>
      <c r="SET641" s="0"/>
      <c r="SEU641" s="0"/>
      <c r="SEV641" s="0"/>
      <c r="SEW641" s="0"/>
      <c r="SEX641" s="0"/>
      <c r="SEY641" s="0"/>
      <c r="SEZ641" s="0"/>
      <c r="SFA641" s="0"/>
      <c r="SFB641" s="0"/>
      <c r="SFC641" s="0"/>
      <c r="SFD641" s="0"/>
      <c r="SFE641" s="0"/>
      <c r="SFF641" s="0"/>
      <c r="SFG641" s="0"/>
      <c r="SFH641" s="0"/>
      <c r="SFI641" s="0"/>
      <c r="SFJ641" s="0"/>
      <c r="SFK641" s="0"/>
      <c r="SFL641" s="0"/>
      <c r="SFM641" s="0"/>
      <c r="SFN641" s="0"/>
      <c r="SFO641" s="0"/>
      <c r="SFP641" s="0"/>
      <c r="SFQ641" s="0"/>
      <c r="SFR641" s="0"/>
      <c r="SFS641" s="0"/>
      <c r="SFT641" s="0"/>
      <c r="SFU641" s="0"/>
      <c r="SFV641" s="0"/>
      <c r="SFW641" s="0"/>
      <c r="SFX641" s="0"/>
      <c r="SFY641" s="0"/>
      <c r="SFZ641" s="0"/>
      <c r="SGA641" s="0"/>
      <c r="SGB641" s="0"/>
      <c r="SGC641" s="0"/>
      <c r="SGD641" s="0"/>
      <c r="SGE641" s="0"/>
      <c r="SGF641" s="0"/>
      <c r="SGG641" s="0"/>
      <c r="SGH641" s="0"/>
      <c r="SGI641" s="0"/>
      <c r="SGJ641" s="0"/>
      <c r="SGK641" s="0"/>
      <c r="SGL641" s="0"/>
      <c r="SGM641" s="0"/>
      <c r="SGN641" s="0"/>
      <c r="SGO641" s="0"/>
      <c r="SGP641" s="0"/>
      <c r="SGQ641" s="0"/>
      <c r="SGR641" s="0"/>
      <c r="SGS641" s="0"/>
      <c r="SGT641" s="0"/>
      <c r="SGU641" s="0"/>
      <c r="SGV641" s="0"/>
      <c r="SGW641" s="0"/>
      <c r="SGX641" s="0"/>
      <c r="SGY641" s="0"/>
      <c r="SGZ641" s="0"/>
      <c r="SHA641" s="0"/>
      <c r="SHB641" s="0"/>
      <c r="SHC641" s="0"/>
      <c r="SHD641" s="0"/>
      <c r="SHE641" s="0"/>
      <c r="SHF641" s="0"/>
      <c r="SHG641" s="0"/>
      <c r="SHH641" s="0"/>
      <c r="SHI641" s="0"/>
      <c r="SHJ641" s="0"/>
      <c r="SHK641" s="0"/>
      <c r="SHL641" s="0"/>
      <c r="SHM641" s="0"/>
      <c r="SHN641" s="0"/>
      <c r="SHO641" s="0"/>
      <c r="SHP641" s="0"/>
      <c r="SHQ641" s="0"/>
      <c r="SHR641" s="0"/>
      <c r="SHS641" s="0"/>
      <c r="SHT641" s="0"/>
      <c r="SHU641" s="0"/>
      <c r="SHV641" s="0"/>
      <c r="SHW641" s="0"/>
      <c r="SHX641" s="0"/>
      <c r="SHY641" s="0"/>
      <c r="SHZ641" s="0"/>
      <c r="SIA641" s="0"/>
      <c r="SIB641" s="0"/>
      <c r="SIC641" s="0"/>
      <c r="SID641" s="0"/>
      <c r="SIE641" s="0"/>
      <c r="SIF641" s="0"/>
      <c r="SIG641" s="0"/>
      <c r="SIH641" s="0"/>
      <c r="SII641" s="0"/>
      <c r="SIJ641" s="0"/>
      <c r="SIK641" s="0"/>
      <c r="SIL641" s="0"/>
      <c r="SIM641" s="0"/>
      <c r="SIN641" s="0"/>
      <c r="SIO641" s="0"/>
      <c r="SIP641" s="0"/>
      <c r="SIQ641" s="0"/>
      <c r="SIR641" s="0"/>
      <c r="SIS641" s="0"/>
      <c r="SIT641" s="0"/>
      <c r="SIU641" s="0"/>
      <c r="SIV641" s="0"/>
      <c r="SIW641" s="0"/>
      <c r="SIX641" s="0"/>
      <c r="SIY641" s="0"/>
      <c r="SIZ641" s="0"/>
      <c r="SJA641" s="0"/>
      <c r="SJB641" s="0"/>
      <c r="SJC641" s="0"/>
      <c r="SJD641" s="0"/>
      <c r="SJE641" s="0"/>
      <c r="SJF641" s="0"/>
      <c r="SJG641" s="0"/>
      <c r="SJH641" s="0"/>
      <c r="SJI641" s="0"/>
      <c r="SJJ641" s="0"/>
      <c r="SJK641" s="0"/>
      <c r="SJL641" s="0"/>
      <c r="SJM641" s="0"/>
      <c r="SJN641" s="0"/>
      <c r="SJO641" s="0"/>
      <c r="SJP641" s="0"/>
      <c r="SJQ641" s="0"/>
      <c r="SJR641" s="0"/>
      <c r="SJS641" s="0"/>
      <c r="SJT641" s="0"/>
      <c r="SJU641" s="0"/>
      <c r="SJV641" s="0"/>
      <c r="SJW641" s="0"/>
      <c r="SJX641" s="0"/>
      <c r="SJY641" s="0"/>
      <c r="SJZ641" s="0"/>
      <c r="SKA641" s="0"/>
      <c r="SKB641" s="0"/>
      <c r="SKC641" s="0"/>
      <c r="SKD641" s="0"/>
      <c r="SKE641" s="0"/>
      <c r="SKF641" s="0"/>
      <c r="SKG641" s="0"/>
      <c r="SKH641" s="0"/>
      <c r="SKI641" s="0"/>
      <c r="SKJ641" s="0"/>
      <c r="SKK641" s="0"/>
      <c r="SKL641" s="0"/>
      <c r="SKM641" s="0"/>
      <c r="SKN641" s="0"/>
      <c r="SKO641" s="0"/>
      <c r="SKP641" s="0"/>
      <c r="SKQ641" s="0"/>
      <c r="SKR641" s="0"/>
      <c r="SKS641" s="0"/>
      <c r="SKT641" s="0"/>
      <c r="SKU641" s="0"/>
      <c r="SKV641" s="0"/>
      <c r="SKW641" s="0"/>
      <c r="SKX641" s="0"/>
      <c r="SKY641" s="0"/>
      <c r="SKZ641" s="0"/>
      <c r="SLA641" s="0"/>
      <c r="SLB641" s="0"/>
      <c r="SLC641" s="0"/>
      <c r="SLD641" s="0"/>
      <c r="SLE641" s="0"/>
      <c r="SLF641" s="0"/>
      <c r="SLG641" s="0"/>
      <c r="SLH641" s="0"/>
      <c r="SLI641" s="0"/>
      <c r="SLJ641" s="0"/>
      <c r="SLK641" s="0"/>
      <c r="SLL641" s="0"/>
      <c r="SLM641" s="0"/>
      <c r="SLN641" s="0"/>
      <c r="SLO641" s="0"/>
      <c r="SLP641" s="0"/>
      <c r="SLQ641" s="0"/>
      <c r="SLR641" s="0"/>
      <c r="SLS641" s="0"/>
      <c r="SLT641" s="0"/>
      <c r="SLU641" s="0"/>
      <c r="SLV641" s="0"/>
      <c r="SLW641" s="0"/>
      <c r="SLX641" s="0"/>
      <c r="SLY641" s="0"/>
      <c r="SLZ641" s="0"/>
      <c r="SMA641" s="0"/>
      <c r="SMB641" s="0"/>
      <c r="SMC641" s="0"/>
      <c r="SMD641" s="0"/>
      <c r="SME641" s="0"/>
      <c r="SMF641" s="0"/>
      <c r="SMG641" s="0"/>
      <c r="SMH641" s="0"/>
      <c r="SMI641" s="0"/>
      <c r="SMJ641" s="0"/>
      <c r="SMK641" s="0"/>
      <c r="SML641" s="0"/>
      <c r="SMM641" s="0"/>
      <c r="SMN641" s="0"/>
      <c r="SMO641" s="0"/>
      <c r="SMP641" s="0"/>
      <c r="SMQ641" s="0"/>
      <c r="SMR641" s="0"/>
      <c r="SMS641" s="0"/>
      <c r="SMT641" s="0"/>
      <c r="SMU641" s="0"/>
      <c r="SMV641" s="0"/>
      <c r="SMW641" s="0"/>
      <c r="SMX641" s="0"/>
      <c r="SMY641" s="0"/>
      <c r="SMZ641" s="0"/>
      <c r="SNA641" s="0"/>
      <c r="SNB641" s="0"/>
      <c r="SNC641" s="0"/>
      <c r="SND641" s="0"/>
      <c r="SNE641" s="0"/>
      <c r="SNF641" s="0"/>
      <c r="SNG641" s="0"/>
      <c r="SNH641" s="0"/>
      <c r="SNI641" s="0"/>
      <c r="SNJ641" s="0"/>
      <c r="SNK641" s="0"/>
      <c r="SNL641" s="0"/>
      <c r="SNM641" s="0"/>
      <c r="SNN641" s="0"/>
      <c r="SNO641" s="0"/>
      <c r="SNP641" s="0"/>
      <c r="SNQ641" s="0"/>
      <c r="SNR641" s="0"/>
      <c r="SNS641" s="0"/>
      <c r="SNT641" s="0"/>
      <c r="SNU641" s="0"/>
      <c r="SNV641" s="0"/>
      <c r="SNW641" s="0"/>
      <c r="SNX641" s="0"/>
      <c r="SNY641" s="0"/>
      <c r="SNZ641" s="0"/>
      <c r="SOA641" s="0"/>
      <c r="SOB641" s="0"/>
      <c r="SOC641" s="0"/>
      <c r="SOD641" s="0"/>
      <c r="SOE641" s="0"/>
      <c r="SOF641" s="0"/>
      <c r="SOG641" s="0"/>
      <c r="SOH641" s="0"/>
      <c r="SOI641" s="0"/>
      <c r="SOJ641" s="0"/>
      <c r="SOK641" s="0"/>
      <c r="SOL641" s="0"/>
      <c r="SOM641" s="0"/>
      <c r="SON641" s="0"/>
      <c r="SOO641" s="0"/>
      <c r="SOP641" s="0"/>
      <c r="SOQ641" s="0"/>
      <c r="SOR641" s="0"/>
      <c r="SOS641" s="0"/>
      <c r="SOT641" s="0"/>
      <c r="SOU641" s="0"/>
      <c r="SOV641" s="0"/>
      <c r="SOW641" s="0"/>
      <c r="SOX641" s="0"/>
      <c r="SOY641" s="0"/>
      <c r="SOZ641" s="0"/>
      <c r="SPA641" s="0"/>
      <c r="SPB641" s="0"/>
      <c r="SPC641" s="0"/>
      <c r="SPD641" s="0"/>
      <c r="SPE641" s="0"/>
      <c r="SPF641" s="0"/>
      <c r="SPG641" s="0"/>
      <c r="SPH641" s="0"/>
      <c r="SPI641" s="0"/>
      <c r="SPJ641" s="0"/>
      <c r="SPK641" s="0"/>
      <c r="SPL641" s="0"/>
      <c r="SPM641" s="0"/>
      <c r="SPN641" s="0"/>
      <c r="SPO641" s="0"/>
      <c r="SPP641" s="0"/>
      <c r="SPQ641" s="0"/>
      <c r="SPR641" s="0"/>
      <c r="SPS641" s="0"/>
      <c r="SPT641" s="0"/>
      <c r="SPU641" s="0"/>
      <c r="SPV641" s="0"/>
      <c r="SPW641" s="0"/>
      <c r="SPX641" s="0"/>
      <c r="SPY641" s="0"/>
      <c r="SPZ641" s="0"/>
      <c r="SQA641" s="0"/>
      <c r="SQB641" s="0"/>
      <c r="SQC641" s="0"/>
      <c r="SQD641" s="0"/>
      <c r="SQE641" s="0"/>
      <c r="SQF641" s="0"/>
      <c r="SQG641" s="0"/>
      <c r="SQH641" s="0"/>
      <c r="SQI641" s="0"/>
      <c r="SQJ641" s="0"/>
      <c r="SQK641" s="0"/>
      <c r="SQL641" s="0"/>
      <c r="SQM641" s="0"/>
      <c r="SQN641" s="0"/>
      <c r="SQO641" s="0"/>
      <c r="SQP641" s="0"/>
      <c r="SQQ641" s="0"/>
      <c r="SQR641" s="0"/>
      <c r="SQS641" s="0"/>
      <c r="SQT641" s="0"/>
      <c r="SQU641" s="0"/>
      <c r="SQV641" s="0"/>
      <c r="SQW641" s="0"/>
      <c r="SQX641" s="0"/>
      <c r="SQY641" s="0"/>
      <c r="SQZ641" s="0"/>
      <c r="SRA641" s="0"/>
      <c r="SRB641" s="0"/>
      <c r="SRC641" s="0"/>
      <c r="SRD641" s="0"/>
      <c r="SRE641" s="0"/>
      <c r="SRF641" s="0"/>
      <c r="SRG641" s="0"/>
      <c r="SRH641" s="0"/>
      <c r="SRI641" s="0"/>
      <c r="SRJ641" s="0"/>
      <c r="SRK641" s="0"/>
      <c r="SRL641" s="0"/>
      <c r="SRM641" s="0"/>
      <c r="SRN641" s="0"/>
      <c r="SRO641" s="0"/>
      <c r="SRP641" s="0"/>
      <c r="SRQ641" s="0"/>
      <c r="SRR641" s="0"/>
      <c r="SRS641" s="0"/>
      <c r="SRT641" s="0"/>
      <c r="SRU641" s="0"/>
      <c r="SRV641" s="0"/>
      <c r="SRW641" s="0"/>
      <c r="SRX641" s="0"/>
      <c r="SRY641" s="0"/>
      <c r="SRZ641" s="0"/>
      <c r="SSA641" s="0"/>
      <c r="SSB641" s="0"/>
      <c r="SSC641" s="0"/>
      <c r="SSD641" s="0"/>
      <c r="SSE641" s="0"/>
      <c r="SSF641" s="0"/>
      <c r="SSG641" s="0"/>
      <c r="SSH641" s="0"/>
      <c r="SSI641" s="0"/>
      <c r="SSJ641" s="0"/>
      <c r="SSK641" s="0"/>
      <c r="SSL641" s="0"/>
      <c r="SSM641" s="0"/>
      <c r="SSN641" s="0"/>
      <c r="SSO641" s="0"/>
      <c r="SSP641" s="0"/>
      <c r="SSQ641" s="0"/>
      <c r="SSR641" s="0"/>
      <c r="SSS641" s="0"/>
      <c r="SST641" s="0"/>
      <c r="SSU641" s="0"/>
      <c r="SSV641" s="0"/>
      <c r="SSW641" s="0"/>
      <c r="SSX641" s="0"/>
      <c r="SSY641" s="0"/>
      <c r="SSZ641" s="0"/>
      <c r="STA641" s="0"/>
      <c r="STB641" s="0"/>
      <c r="STC641" s="0"/>
      <c r="STD641" s="0"/>
      <c r="STE641" s="0"/>
      <c r="STF641" s="0"/>
      <c r="STG641" s="0"/>
      <c r="STH641" s="0"/>
      <c r="STI641" s="0"/>
      <c r="STJ641" s="0"/>
      <c r="STK641" s="0"/>
      <c r="STL641" s="0"/>
      <c r="STM641" s="0"/>
      <c r="STN641" s="0"/>
      <c r="STO641" s="0"/>
      <c r="STP641" s="0"/>
      <c r="STQ641" s="0"/>
      <c r="STR641" s="0"/>
      <c r="STS641" s="0"/>
      <c r="STT641" s="0"/>
      <c r="STU641" s="0"/>
      <c r="STV641" s="0"/>
      <c r="STW641" s="0"/>
      <c r="STX641" s="0"/>
      <c r="STY641" s="0"/>
      <c r="STZ641" s="0"/>
      <c r="SUA641" s="0"/>
      <c r="SUB641" s="0"/>
      <c r="SUC641" s="0"/>
      <c r="SUD641" s="0"/>
      <c r="SUE641" s="0"/>
      <c r="SUF641" s="0"/>
      <c r="SUG641" s="0"/>
      <c r="SUH641" s="0"/>
      <c r="SUI641" s="0"/>
      <c r="SUJ641" s="0"/>
      <c r="SUK641" s="0"/>
      <c r="SUL641" s="0"/>
      <c r="SUM641" s="0"/>
      <c r="SUN641" s="0"/>
      <c r="SUO641" s="0"/>
      <c r="SUP641" s="0"/>
      <c r="SUQ641" s="0"/>
      <c r="SUR641" s="0"/>
      <c r="SUS641" s="0"/>
      <c r="SUT641" s="0"/>
      <c r="SUU641" s="0"/>
      <c r="SUV641" s="0"/>
      <c r="SUW641" s="0"/>
      <c r="SUX641" s="0"/>
      <c r="SUY641" s="0"/>
      <c r="SUZ641" s="0"/>
      <c r="SVA641" s="0"/>
      <c r="SVB641" s="0"/>
      <c r="SVC641" s="0"/>
      <c r="SVD641" s="0"/>
      <c r="SVE641" s="0"/>
      <c r="SVF641" s="0"/>
      <c r="SVG641" s="0"/>
      <c r="SVH641" s="0"/>
      <c r="SVI641" s="0"/>
      <c r="SVJ641" s="0"/>
      <c r="SVK641" s="0"/>
      <c r="SVL641" s="0"/>
      <c r="SVM641" s="0"/>
      <c r="SVN641" s="0"/>
      <c r="SVO641" s="0"/>
      <c r="SVP641" s="0"/>
      <c r="SVQ641" s="0"/>
      <c r="SVR641" s="0"/>
      <c r="SVS641" s="0"/>
      <c r="SVT641" s="0"/>
      <c r="SVU641" s="0"/>
      <c r="SVV641" s="0"/>
      <c r="SVW641" s="0"/>
      <c r="SVX641" s="0"/>
      <c r="SVY641" s="0"/>
      <c r="SVZ641" s="0"/>
      <c r="SWA641" s="0"/>
      <c r="SWB641" s="0"/>
      <c r="SWC641" s="0"/>
      <c r="SWD641" s="0"/>
      <c r="SWE641" s="0"/>
      <c r="SWF641" s="0"/>
      <c r="SWG641" s="0"/>
      <c r="SWH641" s="0"/>
      <c r="SWI641" s="0"/>
      <c r="SWJ641" s="0"/>
      <c r="SWK641" s="0"/>
      <c r="SWL641" s="0"/>
      <c r="SWM641" s="0"/>
      <c r="SWN641" s="0"/>
      <c r="SWO641" s="0"/>
      <c r="SWP641" s="0"/>
      <c r="SWQ641" s="0"/>
      <c r="SWR641" s="0"/>
      <c r="SWS641" s="0"/>
      <c r="SWT641" s="0"/>
      <c r="SWU641" s="0"/>
      <c r="SWV641" s="0"/>
      <c r="SWW641" s="0"/>
      <c r="SWX641" s="0"/>
      <c r="SWY641" s="0"/>
      <c r="SWZ641" s="0"/>
      <c r="SXA641" s="0"/>
      <c r="SXB641" s="0"/>
      <c r="SXC641" s="0"/>
      <c r="SXD641" s="0"/>
      <c r="SXE641" s="0"/>
      <c r="SXF641" s="0"/>
      <c r="SXG641" s="0"/>
      <c r="SXH641" s="0"/>
      <c r="SXI641" s="0"/>
      <c r="SXJ641" s="0"/>
      <c r="SXK641" s="0"/>
      <c r="SXL641" s="0"/>
      <c r="SXM641" s="0"/>
      <c r="SXN641" s="0"/>
      <c r="SXO641" s="0"/>
      <c r="SXP641" s="0"/>
      <c r="SXQ641" s="0"/>
      <c r="SXR641" s="0"/>
      <c r="SXS641" s="0"/>
      <c r="SXT641" s="0"/>
      <c r="SXU641" s="0"/>
      <c r="SXV641" s="0"/>
      <c r="SXW641" s="0"/>
      <c r="SXX641" s="0"/>
      <c r="SXY641" s="0"/>
      <c r="SXZ641" s="0"/>
      <c r="SYA641" s="0"/>
      <c r="SYB641" s="0"/>
      <c r="SYC641" s="0"/>
      <c r="SYD641" s="0"/>
      <c r="SYE641" s="0"/>
      <c r="SYF641" s="0"/>
      <c r="SYG641" s="0"/>
      <c r="SYH641" s="0"/>
      <c r="SYI641" s="0"/>
      <c r="SYJ641" s="0"/>
      <c r="SYK641" s="0"/>
      <c r="SYL641" s="0"/>
      <c r="SYM641" s="0"/>
      <c r="SYN641" s="0"/>
      <c r="SYO641" s="0"/>
      <c r="SYP641" s="0"/>
      <c r="SYQ641" s="0"/>
      <c r="SYR641" s="0"/>
      <c r="SYS641" s="0"/>
      <c r="SYT641" s="0"/>
      <c r="SYU641" s="0"/>
      <c r="SYV641" s="0"/>
      <c r="SYW641" s="0"/>
      <c r="SYX641" s="0"/>
      <c r="SYY641" s="0"/>
      <c r="SYZ641" s="0"/>
      <c r="SZA641" s="0"/>
      <c r="SZB641" s="0"/>
      <c r="SZC641" s="0"/>
      <c r="SZD641" s="0"/>
      <c r="SZE641" s="0"/>
      <c r="SZF641" s="0"/>
      <c r="SZG641" s="0"/>
      <c r="SZH641" s="0"/>
      <c r="SZI641" s="0"/>
      <c r="SZJ641" s="0"/>
      <c r="SZK641" s="0"/>
      <c r="SZL641" s="0"/>
      <c r="SZM641" s="0"/>
      <c r="SZN641" s="0"/>
      <c r="SZO641" s="0"/>
      <c r="SZP641" s="0"/>
      <c r="SZQ641" s="0"/>
      <c r="SZR641" s="0"/>
      <c r="SZS641" s="0"/>
      <c r="SZT641" s="0"/>
      <c r="SZU641" s="0"/>
      <c r="SZV641" s="0"/>
      <c r="SZW641" s="0"/>
      <c r="SZX641" s="0"/>
      <c r="SZY641" s="0"/>
      <c r="SZZ641" s="0"/>
      <c r="TAA641" s="0"/>
      <c r="TAB641" s="0"/>
      <c r="TAC641" s="0"/>
      <c r="TAD641" s="0"/>
      <c r="TAE641" s="0"/>
      <c r="TAF641" s="0"/>
      <c r="TAG641" s="0"/>
      <c r="TAH641" s="0"/>
      <c r="TAI641" s="0"/>
      <c r="TAJ641" s="0"/>
      <c r="TAK641" s="0"/>
      <c r="TAL641" s="0"/>
      <c r="TAM641" s="0"/>
      <c r="TAN641" s="0"/>
      <c r="TAO641" s="0"/>
      <c r="TAP641" s="0"/>
      <c r="TAQ641" s="0"/>
      <c r="TAR641" s="0"/>
      <c r="TAS641" s="0"/>
      <c r="TAT641" s="0"/>
      <c r="TAU641" s="0"/>
      <c r="TAV641" s="0"/>
      <c r="TAW641" s="0"/>
      <c r="TAX641" s="0"/>
      <c r="TAY641" s="0"/>
      <c r="TAZ641" s="0"/>
      <c r="TBA641" s="0"/>
      <c r="TBB641" s="0"/>
      <c r="TBC641" s="0"/>
      <c r="TBD641" s="0"/>
      <c r="TBE641" s="0"/>
      <c r="TBF641" s="0"/>
      <c r="TBG641" s="0"/>
      <c r="TBH641" s="0"/>
      <c r="TBI641" s="0"/>
      <c r="TBJ641" s="0"/>
      <c r="TBK641" s="0"/>
      <c r="TBL641" s="0"/>
      <c r="TBM641" s="0"/>
      <c r="TBN641" s="0"/>
      <c r="TBO641" s="0"/>
      <c r="TBP641" s="0"/>
      <c r="TBQ641" s="0"/>
      <c r="TBR641" s="0"/>
      <c r="TBS641" s="0"/>
      <c r="TBT641" s="0"/>
      <c r="TBU641" s="0"/>
      <c r="TBV641" s="0"/>
      <c r="TBW641" s="0"/>
      <c r="TBX641" s="0"/>
      <c r="TBY641" s="0"/>
      <c r="TBZ641" s="0"/>
      <c r="TCA641" s="0"/>
      <c r="TCB641" s="0"/>
      <c r="TCC641" s="0"/>
      <c r="TCD641" s="0"/>
      <c r="TCE641" s="0"/>
      <c r="TCF641" s="0"/>
      <c r="TCG641" s="0"/>
      <c r="TCH641" s="0"/>
      <c r="TCI641" s="0"/>
      <c r="TCJ641" s="0"/>
      <c r="TCK641" s="0"/>
      <c r="TCL641" s="0"/>
      <c r="TCM641" s="0"/>
      <c r="TCN641" s="0"/>
      <c r="TCO641" s="0"/>
      <c r="TCP641" s="0"/>
      <c r="TCQ641" s="0"/>
      <c r="TCR641" s="0"/>
      <c r="TCS641" s="0"/>
      <c r="TCT641" s="0"/>
      <c r="TCU641" s="0"/>
      <c r="TCV641" s="0"/>
      <c r="TCW641" s="0"/>
      <c r="TCX641" s="0"/>
      <c r="TCY641" s="0"/>
      <c r="TCZ641" s="0"/>
      <c r="TDA641" s="0"/>
      <c r="TDB641" s="0"/>
      <c r="TDC641" s="0"/>
      <c r="TDD641" s="0"/>
      <c r="TDE641" s="0"/>
      <c r="TDF641" s="0"/>
      <c r="TDG641" s="0"/>
      <c r="TDH641" s="0"/>
      <c r="TDI641" s="0"/>
      <c r="TDJ641" s="0"/>
      <c r="TDK641" s="0"/>
      <c r="TDL641" s="0"/>
      <c r="TDM641" s="0"/>
      <c r="TDN641" s="0"/>
      <c r="TDO641" s="0"/>
      <c r="TDP641" s="0"/>
      <c r="TDQ641" s="0"/>
      <c r="TDR641" s="0"/>
      <c r="TDS641" s="0"/>
      <c r="TDT641" s="0"/>
      <c r="TDU641" s="0"/>
      <c r="TDV641" s="0"/>
      <c r="TDW641" s="0"/>
      <c r="TDX641" s="0"/>
      <c r="TDY641" s="0"/>
      <c r="TDZ641" s="0"/>
      <c r="TEA641" s="0"/>
      <c r="TEB641" s="0"/>
      <c r="TEC641" s="0"/>
      <c r="TED641" s="0"/>
      <c r="TEE641" s="0"/>
      <c r="TEF641" s="0"/>
      <c r="TEG641" s="0"/>
      <c r="TEH641" s="0"/>
      <c r="TEI641" s="0"/>
      <c r="TEJ641" s="0"/>
      <c r="TEK641" s="0"/>
      <c r="TEL641" s="0"/>
      <c r="TEM641" s="0"/>
      <c r="TEN641" s="0"/>
      <c r="TEO641" s="0"/>
      <c r="TEP641" s="0"/>
      <c r="TEQ641" s="0"/>
      <c r="TER641" s="0"/>
      <c r="TES641" s="0"/>
      <c r="TET641" s="0"/>
      <c r="TEU641" s="0"/>
      <c r="TEV641" s="0"/>
      <c r="TEW641" s="0"/>
      <c r="TEX641" s="0"/>
      <c r="TEY641" s="0"/>
      <c r="TEZ641" s="0"/>
      <c r="TFA641" s="0"/>
      <c r="TFB641" s="0"/>
      <c r="TFC641" s="0"/>
      <c r="TFD641" s="0"/>
      <c r="TFE641" s="0"/>
      <c r="TFF641" s="0"/>
      <c r="TFG641" s="0"/>
      <c r="TFH641" s="0"/>
      <c r="TFI641" s="0"/>
      <c r="TFJ641" s="0"/>
      <c r="TFK641" s="0"/>
      <c r="TFL641" s="0"/>
      <c r="TFM641" s="0"/>
      <c r="TFN641" s="0"/>
      <c r="TFO641" s="0"/>
      <c r="TFP641" s="0"/>
      <c r="TFQ641" s="0"/>
      <c r="TFR641" s="0"/>
      <c r="TFS641" s="0"/>
      <c r="TFT641" s="0"/>
      <c r="TFU641" s="0"/>
      <c r="TFV641" s="0"/>
      <c r="TFW641" s="0"/>
      <c r="TFX641" s="0"/>
      <c r="TFY641" s="0"/>
      <c r="TFZ641" s="0"/>
      <c r="TGA641" s="0"/>
      <c r="TGB641" s="0"/>
      <c r="TGC641" s="0"/>
      <c r="TGD641" s="0"/>
      <c r="TGE641" s="0"/>
      <c r="TGF641" s="0"/>
      <c r="TGG641" s="0"/>
      <c r="TGH641" s="0"/>
      <c r="TGI641" s="0"/>
      <c r="TGJ641" s="0"/>
      <c r="TGK641" s="0"/>
      <c r="TGL641" s="0"/>
      <c r="TGM641" s="0"/>
      <c r="TGN641" s="0"/>
      <c r="TGO641" s="0"/>
      <c r="TGP641" s="0"/>
      <c r="TGQ641" s="0"/>
      <c r="TGR641" s="0"/>
      <c r="TGS641" s="0"/>
      <c r="TGT641" s="0"/>
      <c r="TGU641" s="0"/>
      <c r="TGV641" s="0"/>
      <c r="TGW641" s="0"/>
      <c r="TGX641" s="0"/>
      <c r="TGY641" s="0"/>
      <c r="TGZ641" s="0"/>
      <c r="THA641" s="0"/>
      <c r="THB641" s="0"/>
      <c r="THC641" s="0"/>
      <c r="THD641" s="0"/>
      <c r="THE641" s="0"/>
      <c r="THF641" s="0"/>
      <c r="THG641" s="0"/>
      <c r="THH641" s="0"/>
      <c r="THI641" s="0"/>
      <c r="THJ641" s="0"/>
      <c r="THK641" s="0"/>
      <c r="THL641" s="0"/>
      <c r="THM641" s="0"/>
      <c r="THN641" s="0"/>
      <c r="THO641" s="0"/>
      <c r="THP641" s="0"/>
      <c r="THQ641" s="0"/>
      <c r="THR641" s="0"/>
      <c r="THS641" s="0"/>
      <c r="THT641" s="0"/>
      <c r="THU641" s="0"/>
      <c r="THV641" s="0"/>
      <c r="THW641" s="0"/>
      <c r="THX641" s="0"/>
      <c r="THY641" s="0"/>
      <c r="THZ641" s="0"/>
      <c r="TIA641" s="0"/>
      <c r="TIB641" s="0"/>
      <c r="TIC641" s="0"/>
      <c r="TID641" s="0"/>
      <c r="TIE641" s="0"/>
      <c r="TIF641" s="0"/>
      <c r="TIG641" s="0"/>
      <c r="TIH641" s="0"/>
      <c r="TII641" s="0"/>
      <c r="TIJ641" s="0"/>
      <c r="TIK641" s="0"/>
      <c r="TIL641" s="0"/>
      <c r="TIM641" s="0"/>
      <c r="TIN641" s="0"/>
      <c r="TIO641" s="0"/>
      <c r="TIP641" s="0"/>
      <c r="TIQ641" s="0"/>
      <c r="TIR641" s="0"/>
      <c r="TIS641" s="0"/>
      <c r="TIT641" s="0"/>
      <c r="TIU641" s="0"/>
      <c r="TIV641" s="0"/>
      <c r="TIW641" s="0"/>
      <c r="TIX641" s="0"/>
      <c r="TIY641" s="0"/>
      <c r="TIZ641" s="0"/>
      <c r="TJA641" s="0"/>
      <c r="TJB641" s="0"/>
      <c r="TJC641" s="0"/>
      <c r="TJD641" s="0"/>
      <c r="TJE641" s="0"/>
      <c r="TJF641" s="0"/>
      <c r="TJG641" s="0"/>
      <c r="TJH641" s="0"/>
      <c r="TJI641" s="0"/>
      <c r="TJJ641" s="0"/>
      <c r="TJK641" s="0"/>
      <c r="TJL641" s="0"/>
      <c r="TJM641" s="0"/>
      <c r="TJN641" s="0"/>
      <c r="TJO641" s="0"/>
      <c r="TJP641" s="0"/>
      <c r="TJQ641" s="0"/>
      <c r="TJR641" s="0"/>
      <c r="TJS641" s="0"/>
      <c r="TJT641" s="0"/>
      <c r="TJU641" s="0"/>
      <c r="TJV641" s="0"/>
      <c r="TJW641" s="0"/>
      <c r="TJX641" s="0"/>
      <c r="TJY641" s="0"/>
      <c r="TJZ641" s="0"/>
      <c r="TKA641" s="0"/>
      <c r="TKB641" s="0"/>
      <c r="TKC641" s="0"/>
      <c r="TKD641" s="0"/>
      <c r="TKE641" s="0"/>
      <c r="TKF641" s="0"/>
      <c r="TKG641" s="0"/>
      <c r="TKH641" s="0"/>
      <c r="TKI641" s="0"/>
      <c r="TKJ641" s="0"/>
      <c r="TKK641" s="0"/>
      <c r="TKL641" s="0"/>
      <c r="TKM641" s="0"/>
      <c r="TKN641" s="0"/>
      <c r="TKO641" s="0"/>
      <c r="TKP641" s="0"/>
      <c r="TKQ641" s="0"/>
      <c r="TKR641" s="0"/>
      <c r="TKS641" s="0"/>
      <c r="TKT641" s="0"/>
      <c r="TKU641" s="0"/>
      <c r="TKV641" s="0"/>
      <c r="TKW641" s="0"/>
      <c r="TKX641" s="0"/>
      <c r="TKY641" s="0"/>
      <c r="TKZ641" s="0"/>
      <c r="TLA641" s="0"/>
      <c r="TLB641" s="0"/>
      <c r="TLC641" s="0"/>
      <c r="TLD641" s="0"/>
      <c r="TLE641" s="0"/>
      <c r="TLF641" s="0"/>
      <c r="TLG641" s="0"/>
      <c r="TLH641" s="0"/>
      <c r="TLI641" s="0"/>
      <c r="TLJ641" s="0"/>
      <c r="TLK641" s="0"/>
      <c r="TLL641" s="0"/>
      <c r="TLM641" s="0"/>
      <c r="TLN641" s="0"/>
      <c r="TLO641" s="0"/>
      <c r="TLP641" s="0"/>
      <c r="TLQ641" s="0"/>
      <c r="TLR641" s="0"/>
      <c r="TLS641" s="0"/>
      <c r="TLT641" s="0"/>
      <c r="TLU641" s="0"/>
      <c r="TLV641" s="0"/>
      <c r="TLW641" s="0"/>
      <c r="TLX641" s="0"/>
      <c r="TLY641" s="0"/>
      <c r="TLZ641" s="0"/>
      <c r="TMA641" s="0"/>
      <c r="TMB641" s="0"/>
      <c r="TMC641" s="0"/>
      <c r="TMD641" s="0"/>
      <c r="TME641" s="0"/>
      <c r="TMF641" s="0"/>
      <c r="TMG641" s="0"/>
      <c r="TMH641" s="0"/>
      <c r="TMI641" s="0"/>
      <c r="TMJ641" s="0"/>
      <c r="TMK641" s="0"/>
      <c r="TML641" s="0"/>
      <c r="TMM641" s="0"/>
      <c r="TMN641" s="0"/>
      <c r="TMO641" s="0"/>
      <c r="TMP641" s="0"/>
      <c r="TMQ641" s="0"/>
      <c r="TMR641" s="0"/>
      <c r="TMS641" s="0"/>
      <c r="TMT641" s="0"/>
      <c r="TMU641" s="0"/>
      <c r="TMV641" s="0"/>
      <c r="TMW641" s="0"/>
      <c r="TMX641" s="0"/>
      <c r="TMY641" s="0"/>
      <c r="TMZ641" s="0"/>
      <c r="TNA641" s="0"/>
      <c r="TNB641" s="0"/>
      <c r="TNC641" s="0"/>
      <c r="TND641" s="0"/>
      <c r="TNE641" s="0"/>
      <c r="TNF641" s="0"/>
      <c r="TNG641" s="0"/>
      <c r="TNH641" s="0"/>
      <c r="TNI641" s="0"/>
      <c r="TNJ641" s="0"/>
      <c r="TNK641" s="0"/>
      <c r="TNL641" s="0"/>
      <c r="TNM641" s="0"/>
      <c r="TNN641" s="0"/>
      <c r="TNO641" s="0"/>
      <c r="TNP641" s="0"/>
      <c r="TNQ641" s="0"/>
      <c r="TNR641" s="0"/>
      <c r="TNS641" s="0"/>
      <c r="TNT641" s="0"/>
      <c r="TNU641" s="0"/>
      <c r="TNV641" s="0"/>
      <c r="TNW641" s="0"/>
      <c r="TNX641" s="0"/>
      <c r="TNY641" s="0"/>
      <c r="TNZ641" s="0"/>
      <c r="TOA641" s="0"/>
      <c r="TOB641" s="0"/>
      <c r="TOC641" s="0"/>
      <c r="TOD641" s="0"/>
      <c r="TOE641" s="0"/>
      <c r="TOF641" s="0"/>
      <c r="TOG641" s="0"/>
      <c r="TOH641" s="0"/>
      <c r="TOI641" s="0"/>
      <c r="TOJ641" s="0"/>
      <c r="TOK641" s="0"/>
      <c r="TOL641" s="0"/>
      <c r="TOM641" s="0"/>
      <c r="TON641" s="0"/>
      <c r="TOO641" s="0"/>
      <c r="TOP641" s="0"/>
      <c r="TOQ641" s="0"/>
      <c r="TOR641" s="0"/>
      <c r="TOS641" s="0"/>
      <c r="TOT641" s="0"/>
      <c r="TOU641" s="0"/>
      <c r="TOV641" s="0"/>
      <c r="TOW641" s="0"/>
      <c r="TOX641" s="0"/>
      <c r="TOY641" s="0"/>
      <c r="TOZ641" s="0"/>
      <c r="TPA641" s="0"/>
      <c r="TPB641" s="0"/>
      <c r="TPC641" s="0"/>
      <c r="TPD641" s="0"/>
      <c r="TPE641" s="0"/>
      <c r="TPF641" s="0"/>
      <c r="TPG641" s="0"/>
      <c r="TPH641" s="0"/>
      <c r="TPI641" s="0"/>
      <c r="TPJ641" s="0"/>
      <c r="TPK641" s="0"/>
      <c r="TPL641" s="0"/>
      <c r="TPM641" s="0"/>
      <c r="TPN641" s="0"/>
      <c r="TPO641" s="0"/>
      <c r="TPP641" s="0"/>
      <c r="TPQ641" s="0"/>
      <c r="TPR641" s="0"/>
      <c r="TPS641" s="0"/>
      <c r="TPT641" s="0"/>
      <c r="TPU641" s="0"/>
      <c r="TPV641" s="0"/>
      <c r="TPW641" s="0"/>
      <c r="TPX641" s="0"/>
      <c r="TPY641" s="0"/>
      <c r="TPZ641" s="0"/>
      <c r="TQA641" s="0"/>
      <c r="TQB641" s="0"/>
      <c r="TQC641" s="0"/>
      <c r="TQD641" s="0"/>
      <c r="TQE641" s="0"/>
      <c r="TQF641" s="0"/>
      <c r="TQG641" s="0"/>
      <c r="TQH641" s="0"/>
      <c r="TQI641" s="0"/>
      <c r="TQJ641" s="0"/>
      <c r="TQK641" s="0"/>
      <c r="TQL641" s="0"/>
      <c r="TQM641" s="0"/>
      <c r="TQN641" s="0"/>
      <c r="TQO641" s="0"/>
      <c r="TQP641" s="0"/>
      <c r="TQQ641" s="0"/>
      <c r="TQR641" s="0"/>
      <c r="TQS641" s="0"/>
      <c r="TQT641" s="0"/>
      <c r="TQU641" s="0"/>
      <c r="TQV641" s="0"/>
      <c r="TQW641" s="0"/>
      <c r="TQX641" s="0"/>
      <c r="TQY641" s="0"/>
      <c r="TQZ641" s="0"/>
      <c r="TRA641" s="0"/>
      <c r="TRB641" s="0"/>
      <c r="TRC641" s="0"/>
      <c r="TRD641" s="0"/>
      <c r="TRE641" s="0"/>
      <c r="TRF641" s="0"/>
      <c r="TRG641" s="0"/>
      <c r="TRH641" s="0"/>
      <c r="TRI641" s="0"/>
      <c r="TRJ641" s="0"/>
      <c r="TRK641" s="0"/>
      <c r="TRL641" s="0"/>
      <c r="TRM641" s="0"/>
      <c r="TRN641" s="0"/>
      <c r="TRO641" s="0"/>
      <c r="TRP641" s="0"/>
      <c r="TRQ641" s="0"/>
      <c r="TRR641" s="0"/>
      <c r="TRS641" s="0"/>
      <c r="TRT641" s="0"/>
      <c r="TRU641" s="0"/>
      <c r="TRV641" s="0"/>
      <c r="TRW641" s="0"/>
      <c r="TRX641" s="0"/>
      <c r="TRY641" s="0"/>
      <c r="TRZ641" s="0"/>
      <c r="TSA641" s="0"/>
      <c r="TSB641" s="0"/>
      <c r="TSC641" s="0"/>
      <c r="TSD641" s="0"/>
      <c r="TSE641" s="0"/>
      <c r="TSF641" s="0"/>
      <c r="TSG641" s="0"/>
      <c r="TSH641" s="0"/>
      <c r="TSI641" s="0"/>
      <c r="TSJ641" s="0"/>
      <c r="TSK641" s="0"/>
      <c r="TSL641" s="0"/>
      <c r="TSM641" s="0"/>
      <c r="TSN641" s="0"/>
      <c r="TSO641" s="0"/>
      <c r="TSP641" s="0"/>
      <c r="TSQ641" s="0"/>
      <c r="TSR641" s="0"/>
      <c r="TSS641" s="0"/>
      <c r="TST641" s="0"/>
      <c r="TSU641" s="0"/>
      <c r="TSV641" s="0"/>
      <c r="TSW641" s="0"/>
      <c r="TSX641" s="0"/>
      <c r="TSY641" s="0"/>
      <c r="TSZ641" s="0"/>
      <c r="TTA641" s="0"/>
      <c r="TTB641" s="0"/>
      <c r="TTC641" s="0"/>
      <c r="TTD641" s="0"/>
      <c r="TTE641" s="0"/>
      <c r="TTF641" s="0"/>
      <c r="TTG641" s="0"/>
      <c r="TTH641" s="0"/>
      <c r="TTI641" s="0"/>
      <c r="TTJ641" s="0"/>
      <c r="TTK641" s="0"/>
      <c r="TTL641" s="0"/>
      <c r="TTM641" s="0"/>
      <c r="TTN641" s="0"/>
      <c r="TTO641" s="0"/>
      <c r="TTP641" s="0"/>
      <c r="TTQ641" s="0"/>
      <c r="TTR641" s="0"/>
      <c r="TTS641" s="0"/>
      <c r="TTT641" s="0"/>
      <c r="TTU641" s="0"/>
      <c r="TTV641" s="0"/>
      <c r="TTW641" s="0"/>
      <c r="TTX641" s="0"/>
      <c r="TTY641" s="0"/>
      <c r="TTZ641" s="0"/>
      <c r="TUA641" s="0"/>
      <c r="TUB641" s="0"/>
      <c r="TUC641" s="0"/>
      <c r="TUD641" s="0"/>
      <c r="TUE641" s="0"/>
      <c r="TUF641" s="0"/>
      <c r="TUG641" s="0"/>
      <c r="TUH641" s="0"/>
      <c r="TUI641" s="0"/>
      <c r="TUJ641" s="0"/>
      <c r="TUK641" s="0"/>
      <c r="TUL641" s="0"/>
      <c r="TUM641" s="0"/>
      <c r="TUN641" s="0"/>
      <c r="TUO641" s="0"/>
      <c r="TUP641" s="0"/>
      <c r="TUQ641" s="0"/>
      <c r="TUR641" s="0"/>
      <c r="TUS641" s="0"/>
      <c r="TUT641" s="0"/>
      <c r="TUU641" s="0"/>
      <c r="TUV641" s="0"/>
      <c r="TUW641" s="0"/>
      <c r="TUX641" s="0"/>
      <c r="TUY641" s="0"/>
      <c r="TUZ641" s="0"/>
      <c r="TVA641" s="0"/>
      <c r="TVB641" s="0"/>
      <c r="TVC641" s="0"/>
      <c r="TVD641" s="0"/>
      <c r="TVE641" s="0"/>
      <c r="TVF641" s="0"/>
      <c r="TVG641" s="0"/>
      <c r="TVH641" s="0"/>
      <c r="TVI641" s="0"/>
      <c r="TVJ641" s="0"/>
      <c r="TVK641" s="0"/>
      <c r="TVL641" s="0"/>
      <c r="TVM641" s="0"/>
      <c r="TVN641" s="0"/>
      <c r="TVO641" s="0"/>
      <c r="TVP641" s="0"/>
      <c r="TVQ641" s="0"/>
      <c r="TVR641" s="0"/>
      <c r="TVS641" s="0"/>
      <c r="TVT641" s="0"/>
      <c r="TVU641" s="0"/>
      <c r="TVV641" s="0"/>
      <c r="TVW641" s="0"/>
      <c r="TVX641" s="0"/>
      <c r="TVY641" s="0"/>
      <c r="TVZ641" s="0"/>
      <c r="TWA641" s="0"/>
      <c r="TWB641" s="0"/>
      <c r="TWC641" s="0"/>
      <c r="TWD641" s="0"/>
      <c r="TWE641" s="0"/>
      <c r="TWF641" s="0"/>
      <c r="TWG641" s="0"/>
      <c r="TWH641" s="0"/>
      <c r="TWI641" s="0"/>
      <c r="TWJ641" s="0"/>
      <c r="TWK641" s="0"/>
      <c r="TWL641" s="0"/>
      <c r="TWM641" s="0"/>
      <c r="TWN641" s="0"/>
      <c r="TWO641" s="0"/>
      <c r="TWP641" s="0"/>
      <c r="TWQ641" s="0"/>
      <c r="TWR641" s="0"/>
      <c r="TWS641" s="0"/>
      <c r="TWT641" s="0"/>
      <c r="TWU641" s="0"/>
      <c r="TWV641" s="0"/>
      <c r="TWW641" s="0"/>
      <c r="TWX641" s="0"/>
      <c r="TWY641" s="0"/>
      <c r="TWZ641" s="0"/>
      <c r="TXA641" s="0"/>
      <c r="TXB641" s="0"/>
      <c r="TXC641" s="0"/>
      <c r="TXD641" s="0"/>
      <c r="TXE641" s="0"/>
      <c r="TXF641" s="0"/>
      <c r="TXG641" s="0"/>
      <c r="TXH641" s="0"/>
      <c r="TXI641" s="0"/>
      <c r="TXJ641" s="0"/>
      <c r="TXK641" s="0"/>
      <c r="TXL641" s="0"/>
      <c r="TXM641" s="0"/>
      <c r="TXN641" s="0"/>
      <c r="TXO641" s="0"/>
      <c r="TXP641" s="0"/>
      <c r="TXQ641" s="0"/>
      <c r="TXR641" s="0"/>
      <c r="TXS641" s="0"/>
      <c r="TXT641" s="0"/>
      <c r="TXU641" s="0"/>
      <c r="TXV641" s="0"/>
      <c r="TXW641" s="0"/>
      <c r="TXX641" s="0"/>
      <c r="TXY641" s="0"/>
      <c r="TXZ641" s="0"/>
      <c r="TYA641" s="0"/>
      <c r="TYB641" s="0"/>
      <c r="TYC641" s="0"/>
      <c r="TYD641" s="0"/>
      <c r="TYE641" s="0"/>
      <c r="TYF641" s="0"/>
      <c r="TYG641" s="0"/>
      <c r="TYH641" s="0"/>
      <c r="TYI641" s="0"/>
      <c r="TYJ641" s="0"/>
      <c r="TYK641" s="0"/>
      <c r="TYL641" s="0"/>
      <c r="TYM641" s="0"/>
      <c r="TYN641" s="0"/>
      <c r="TYO641" s="0"/>
      <c r="TYP641" s="0"/>
      <c r="TYQ641" s="0"/>
      <c r="TYR641" s="0"/>
      <c r="TYS641" s="0"/>
      <c r="TYT641" s="0"/>
      <c r="TYU641" s="0"/>
      <c r="TYV641" s="0"/>
      <c r="TYW641" s="0"/>
      <c r="TYX641" s="0"/>
      <c r="TYY641" s="0"/>
      <c r="TYZ641" s="0"/>
      <c r="TZA641" s="0"/>
      <c r="TZB641" s="0"/>
      <c r="TZC641" s="0"/>
      <c r="TZD641" s="0"/>
      <c r="TZE641" s="0"/>
      <c r="TZF641" s="0"/>
      <c r="TZG641" s="0"/>
      <c r="TZH641" s="0"/>
      <c r="TZI641" s="0"/>
      <c r="TZJ641" s="0"/>
      <c r="TZK641" s="0"/>
      <c r="TZL641" s="0"/>
      <c r="TZM641" s="0"/>
      <c r="TZN641" s="0"/>
      <c r="TZO641" s="0"/>
      <c r="TZP641" s="0"/>
      <c r="TZQ641" s="0"/>
      <c r="TZR641" s="0"/>
      <c r="TZS641" s="0"/>
      <c r="TZT641" s="0"/>
      <c r="TZU641" s="0"/>
      <c r="TZV641" s="0"/>
      <c r="TZW641" s="0"/>
      <c r="TZX641" s="0"/>
      <c r="TZY641" s="0"/>
      <c r="TZZ641" s="0"/>
      <c r="UAA641" s="0"/>
      <c r="UAB641" s="0"/>
      <c r="UAC641" s="0"/>
      <c r="UAD641" s="0"/>
      <c r="UAE641" s="0"/>
      <c r="UAF641" s="0"/>
      <c r="UAG641" s="0"/>
      <c r="UAH641" s="0"/>
      <c r="UAI641" s="0"/>
      <c r="UAJ641" s="0"/>
      <c r="UAK641" s="0"/>
      <c r="UAL641" s="0"/>
      <c r="UAM641" s="0"/>
      <c r="UAN641" s="0"/>
      <c r="UAO641" s="0"/>
      <c r="UAP641" s="0"/>
      <c r="UAQ641" s="0"/>
      <c r="UAR641" s="0"/>
      <c r="UAS641" s="0"/>
      <c r="UAT641" s="0"/>
      <c r="UAU641" s="0"/>
      <c r="UAV641" s="0"/>
      <c r="UAW641" s="0"/>
      <c r="UAX641" s="0"/>
      <c r="UAY641" s="0"/>
      <c r="UAZ641" s="0"/>
      <c r="UBA641" s="0"/>
      <c r="UBB641" s="0"/>
      <c r="UBC641" s="0"/>
      <c r="UBD641" s="0"/>
      <c r="UBE641" s="0"/>
      <c r="UBF641" s="0"/>
      <c r="UBG641" s="0"/>
      <c r="UBH641" s="0"/>
      <c r="UBI641" s="0"/>
      <c r="UBJ641" s="0"/>
      <c r="UBK641" s="0"/>
      <c r="UBL641" s="0"/>
      <c r="UBM641" s="0"/>
      <c r="UBN641" s="0"/>
      <c r="UBO641" s="0"/>
      <c r="UBP641" s="0"/>
      <c r="UBQ641" s="0"/>
      <c r="UBR641" s="0"/>
      <c r="UBS641" s="0"/>
      <c r="UBT641" s="0"/>
      <c r="UBU641" s="0"/>
      <c r="UBV641" s="0"/>
      <c r="UBW641" s="0"/>
      <c r="UBX641" s="0"/>
      <c r="UBY641" s="0"/>
      <c r="UBZ641" s="0"/>
      <c r="UCA641" s="0"/>
      <c r="UCB641" s="0"/>
      <c r="UCC641" s="0"/>
      <c r="UCD641" s="0"/>
      <c r="UCE641" s="0"/>
      <c r="UCF641" s="0"/>
      <c r="UCG641" s="0"/>
      <c r="UCH641" s="0"/>
      <c r="UCI641" s="0"/>
      <c r="UCJ641" s="0"/>
      <c r="UCK641" s="0"/>
      <c r="UCL641" s="0"/>
      <c r="UCM641" s="0"/>
      <c r="UCN641" s="0"/>
      <c r="UCO641" s="0"/>
      <c r="UCP641" s="0"/>
      <c r="UCQ641" s="0"/>
      <c r="UCR641" s="0"/>
      <c r="UCS641" s="0"/>
      <c r="UCT641" s="0"/>
      <c r="UCU641" s="0"/>
      <c r="UCV641" s="0"/>
      <c r="UCW641" s="0"/>
      <c r="UCX641" s="0"/>
      <c r="UCY641" s="0"/>
      <c r="UCZ641" s="0"/>
      <c r="UDA641" s="0"/>
      <c r="UDB641" s="0"/>
      <c r="UDC641" s="0"/>
      <c r="UDD641" s="0"/>
      <c r="UDE641" s="0"/>
      <c r="UDF641" s="0"/>
      <c r="UDG641" s="0"/>
      <c r="UDH641" s="0"/>
      <c r="UDI641" s="0"/>
      <c r="UDJ641" s="0"/>
      <c r="UDK641" s="0"/>
      <c r="UDL641" s="0"/>
      <c r="UDM641" s="0"/>
      <c r="UDN641" s="0"/>
      <c r="UDO641" s="0"/>
      <c r="UDP641" s="0"/>
      <c r="UDQ641" s="0"/>
      <c r="UDR641" s="0"/>
      <c r="UDS641" s="0"/>
      <c r="UDT641" s="0"/>
      <c r="UDU641" s="0"/>
      <c r="UDV641" s="0"/>
      <c r="UDW641" s="0"/>
      <c r="UDX641" s="0"/>
      <c r="UDY641" s="0"/>
      <c r="UDZ641" s="0"/>
      <c r="UEA641" s="0"/>
      <c r="UEB641" s="0"/>
      <c r="UEC641" s="0"/>
      <c r="UED641" s="0"/>
      <c r="UEE641" s="0"/>
      <c r="UEF641" s="0"/>
      <c r="UEG641" s="0"/>
      <c r="UEH641" s="0"/>
      <c r="UEI641" s="0"/>
      <c r="UEJ641" s="0"/>
      <c r="UEK641" s="0"/>
      <c r="UEL641" s="0"/>
      <c r="UEM641" s="0"/>
      <c r="UEN641" s="0"/>
      <c r="UEO641" s="0"/>
      <c r="UEP641" s="0"/>
      <c r="UEQ641" s="0"/>
      <c r="UER641" s="0"/>
      <c r="UES641" s="0"/>
      <c r="UET641" s="0"/>
      <c r="UEU641" s="0"/>
      <c r="UEV641" s="0"/>
      <c r="UEW641" s="0"/>
      <c r="UEX641" s="0"/>
      <c r="UEY641" s="0"/>
      <c r="UEZ641" s="0"/>
      <c r="UFA641" s="0"/>
      <c r="UFB641" s="0"/>
      <c r="UFC641" s="0"/>
      <c r="UFD641" s="0"/>
      <c r="UFE641" s="0"/>
      <c r="UFF641" s="0"/>
      <c r="UFG641" s="0"/>
      <c r="UFH641" s="0"/>
      <c r="UFI641" s="0"/>
      <c r="UFJ641" s="0"/>
      <c r="UFK641" s="0"/>
      <c r="UFL641" s="0"/>
      <c r="UFM641" s="0"/>
      <c r="UFN641" s="0"/>
      <c r="UFO641" s="0"/>
      <c r="UFP641" s="0"/>
      <c r="UFQ641" s="0"/>
      <c r="UFR641" s="0"/>
      <c r="UFS641" s="0"/>
      <c r="UFT641" s="0"/>
      <c r="UFU641" s="0"/>
      <c r="UFV641" s="0"/>
      <c r="UFW641" s="0"/>
      <c r="UFX641" s="0"/>
      <c r="UFY641" s="0"/>
      <c r="UFZ641" s="0"/>
      <c r="UGA641" s="0"/>
      <c r="UGB641" s="0"/>
      <c r="UGC641" s="0"/>
      <c r="UGD641" s="0"/>
      <c r="UGE641" s="0"/>
      <c r="UGF641" s="0"/>
      <c r="UGG641" s="0"/>
      <c r="UGH641" s="0"/>
      <c r="UGI641" s="0"/>
      <c r="UGJ641" s="0"/>
      <c r="UGK641" s="0"/>
      <c r="UGL641" s="0"/>
      <c r="UGM641" s="0"/>
      <c r="UGN641" s="0"/>
      <c r="UGO641" s="0"/>
      <c r="UGP641" s="0"/>
      <c r="UGQ641" s="0"/>
      <c r="UGR641" s="0"/>
      <c r="UGS641" s="0"/>
      <c r="UGT641" s="0"/>
      <c r="UGU641" s="0"/>
      <c r="UGV641" s="0"/>
      <c r="UGW641" s="0"/>
      <c r="UGX641" s="0"/>
      <c r="UGY641" s="0"/>
      <c r="UGZ641" s="0"/>
      <c r="UHA641" s="0"/>
      <c r="UHB641" s="0"/>
      <c r="UHC641" s="0"/>
      <c r="UHD641" s="0"/>
      <c r="UHE641" s="0"/>
      <c r="UHF641" s="0"/>
      <c r="UHG641" s="0"/>
      <c r="UHH641" s="0"/>
      <c r="UHI641" s="0"/>
      <c r="UHJ641" s="0"/>
      <c r="UHK641" s="0"/>
      <c r="UHL641" s="0"/>
      <c r="UHM641" s="0"/>
      <c r="UHN641" s="0"/>
      <c r="UHO641" s="0"/>
      <c r="UHP641" s="0"/>
      <c r="UHQ641" s="0"/>
      <c r="UHR641" s="0"/>
      <c r="UHS641" s="0"/>
      <c r="UHT641" s="0"/>
      <c r="UHU641" s="0"/>
      <c r="UHV641" s="0"/>
      <c r="UHW641" s="0"/>
      <c r="UHX641" s="0"/>
      <c r="UHY641" s="0"/>
      <c r="UHZ641" s="0"/>
      <c r="UIA641" s="0"/>
      <c r="UIB641" s="0"/>
      <c r="UIC641" s="0"/>
      <c r="UID641" s="0"/>
      <c r="UIE641" s="0"/>
      <c r="UIF641" s="0"/>
      <c r="UIG641" s="0"/>
      <c r="UIH641" s="0"/>
      <c r="UII641" s="0"/>
      <c r="UIJ641" s="0"/>
      <c r="UIK641" s="0"/>
      <c r="UIL641" s="0"/>
      <c r="UIM641" s="0"/>
      <c r="UIN641" s="0"/>
      <c r="UIO641" s="0"/>
      <c r="UIP641" s="0"/>
      <c r="UIQ641" s="0"/>
      <c r="UIR641" s="0"/>
      <c r="UIS641" s="0"/>
      <c r="UIT641" s="0"/>
      <c r="UIU641" s="0"/>
      <c r="UIV641" s="0"/>
      <c r="UIW641" s="0"/>
      <c r="UIX641" s="0"/>
      <c r="UIY641" s="0"/>
      <c r="UIZ641" s="0"/>
      <c r="UJA641" s="0"/>
      <c r="UJB641" s="0"/>
      <c r="UJC641" s="0"/>
      <c r="UJD641" s="0"/>
      <c r="UJE641" s="0"/>
      <c r="UJF641" s="0"/>
      <c r="UJG641" s="0"/>
      <c r="UJH641" s="0"/>
      <c r="UJI641" s="0"/>
      <c r="UJJ641" s="0"/>
      <c r="UJK641" s="0"/>
      <c r="UJL641" s="0"/>
      <c r="UJM641" s="0"/>
      <c r="UJN641" s="0"/>
      <c r="UJO641" s="0"/>
      <c r="UJP641" s="0"/>
      <c r="UJQ641" s="0"/>
      <c r="UJR641" s="0"/>
      <c r="UJS641" s="0"/>
      <c r="UJT641" s="0"/>
      <c r="UJU641" s="0"/>
      <c r="UJV641" s="0"/>
      <c r="UJW641" s="0"/>
      <c r="UJX641" s="0"/>
      <c r="UJY641" s="0"/>
      <c r="UJZ641" s="0"/>
      <c r="UKA641" s="0"/>
      <c r="UKB641" s="0"/>
      <c r="UKC641" s="0"/>
      <c r="UKD641" s="0"/>
      <c r="UKE641" s="0"/>
      <c r="UKF641" s="0"/>
      <c r="UKG641" s="0"/>
      <c r="UKH641" s="0"/>
      <c r="UKI641" s="0"/>
      <c r="UKJ641" s="0"/>
      <c r="UKK641" s="0"/>
      <c r="UKL641" s="0"/>
      <c r="UKM641" s="0"/>
      <c r="UKN641" s="0"/>
      <c r="UKO641" s="0"/>
      <c r="UKP641" s="0"/>
      <c r="UKQ641" s="0"/>
      <c r="UKR641" s="0"/>
      <c r="UKS641" s="0"/>
      <c r="UKT641" s="0"/>
      <c r="UKU641" s="0"/>
      <c r="UKV641" s="0"/>
      <c r="UKW641" s="0"/>
      <c r="UKX641" s="0"/>
      <c r="UKY641" s="0"/>
      <c r="UKZ641" s="0"/>
      <c r="ULA641" s="0"/>
      <c r="ULB641" s="0"/>
      <c r="ULC641" s="0"/>
      <c r="ULD641" s="0"/>
      <c r="ULE641" s="0"/>
      <c r="ULF641" s="0"/>
      <c r="ULG641" s="0"/>
      <c r="ULH641" s="0"/>
      <c r="ULI641" s="0"/>
      <c r="ULJ641" s="0"/>
      <c r="ULK641" s="0"/>
      <c r="ULL641" s="0"/>
      <c r="ULM641" s="0"/>
      <c r="ULN641" s="0"/>
      <c r="ULO641" s="0"/>
      <c r="ULP641" s="0"/>
      <c r="ULQ641" s="0"/>
      <c r="ULR641" s="0"/>
      <c r="ULS641" s="0"/>
      <c r="ULT641" s="0"/>
      <c r="ULU641" s="0"/>
      <c r="ULV641" s="0"/>
      <c r="ULW641" s="0"/>
      <c r="ULX641" s="0"/>
      <c r="ULY641" s="0"/>
      <c r="ULZ641" s="0"/>
      <c r="UMA641" s="0"/>
      <c r="UMB641" s="0"/>
      <c r="UMC641" s="0"/>
      <c r="UMD641" s="0"/>
      <c r="UME641" s="0"/>
      <c r="UMF641" s="0"/>
      <c r="UMG641" s="0"/>
      <c r="UMH641" s="0"/>
      <c r="UMI641" s="0"/>
      <c r="UMJ641" s="0"/>
      <c r="UMK641" s="0"/>
      <c r="UML641" s="0"/>
      <c r="UMM641" s="0"/>
      <c r="UMN641" s="0"/>
      <c r="UMO641" s="0"/>
      <c r="UMP641" s="0"/>
      <c r="UMQ641" s="0"/>
      <c r="UMR641" s="0"/>
      <c r="UMS641" s="0"/>
      <c r="UMT641" s="0"/>
      <c r="UMU641" s="0"/>
      <c r="UMV641" s="0"/>
      <c r="UMW641" s="0"/>
      <c r="UMX641" s="0"/>
      <c r="UMY641" s="0"/>
      <c r="UMZ641" s="0"/>
      <c r="UNA641" s="0"/>
      <c r="UNB641" s="0"/>
      <c r="UNC641" s="0"/>
      <c r="UND641" s="0"/>
      <c r="UNE641" s="0"/>
      <c r="UNF641" s="0"/>
      <c r="UNG641" s="0"/>
      <c r="UNH641" s="0"/>
      <c r="UNI641" s="0"/>
      <c r="UNJ641" s="0"/>
      <c r="UNK641" s="0"/>
      <c r="UNL641" s="0"/>
      <c r="UNM641" s="0"/>
      <c r="UNN641" s="0"/>
      <c r="UNO641" s="0"/>
      <c r="UNP641" s="0"/>
      <c r="UNQ641" s="0"/>
      <c r="UNR641" s="0"/>
      <c r="UNS641" s="0"/>
      <c r="UNT641" s="0"/>
      <c r="UNU641" s="0"/>
      <c r="UNV641" s="0"/>
      <c r="UNW641" s="0"/>
      <c r="UNX641" s="0"/>
      <c r="UNY641" s="0"/>
      <c r="UNZ641" s="0"/>
      <c r="UOA641" s="0"/>
      <c r="UOB641" s="0"/>
      <c r="UOC641" s="0"/>
      <c r="UOD641" s="0"/>
      <c r="UOE641" s="0"/>
      <c r="UOF641" s="0"/>
      <c r="UOG641" s="0"/>
      <c r="UOH641" s="0"/>
      <c r="UOI641" s="0"/>
      <c r="UOJ641" s="0"/>
      <c r="UOK641" s="0"/>
      <c r="UOL641" s="0"/>
      <c r="UOM641" s="0"/>
      <c r="UON641" s="0"/>
      <c r="UOO641" s="0"/>
      <c r="UOP641" s="0"/>
      <c r="UOQ641" s="0"/>
      <c r="UOR641" s="0"/>
      <c r="UOS641" s="0"/>
      <c r="UOT641" s="0"/>
      <c r="UOU641" s="0"/>
      <c r="UOV641" s="0"/>
      <c r="UOW641" s="0"/>
      <c r="UOX641" s="0"/>
      <c r="UOY641" s="0"/>
      <c r="UOZ641" s="0"/>
      <c r="UPA641" s="0"/>
      <c r="UPB641" s="0"/>
      <c r="UPC641" s="0"/>
      <c r="UPD641" s="0"/>
      <c r="UPE641" s="0"/>
      <c r="UPF641" s="0"/>
      <c r="UPG641" s="0"/>
      <c r="UPH641" s="0"/>
      <c r="UPI641" s="0"/>
      <c r="UPJ641" s="0"/>
      <c r="UPK641" s="0"/>
      <c r="UPL641" s="0"/>
      <c r="UPM641" s="0"/>
      <c r="UPN641" s="0"/>
      <c r="UPO641" s="0"/>
      <c r="UPP641" s="0"/>
      <c r="UPQ641" s="0"/>
      <c r="UPR641" s="0"/>
      <c r="UPS641" s="0"/>
      <c r="UPT641" s="0"/>
      <c r="UPU641" s="0"/>
      <c r="UPV641" s="0"/>
      <c r="UPW641" s="0"/>
      <c r="UPX641" s="0"/>
      <c r="UPY641" s="0"/>
      <c r="UPZ641" s="0"/>
      <c r="UQA641" s="0"/>
      <c r="UQB641" s="0"/>
      <c r="UQC641" s="0"/>
      <c r="UQD641" s="0"/>
      <c r="UQE641" s="0"/>
      <c r="UQF641" s="0"/>
      <c r="UQG641" s="0"/>
      <c r="UQH641" s="0"/>
      <c r="UQI641" s="0"/>
      <c r="UQJ641" s="0"/>
      <c r="UQK641" s="0"/>
      <c r="UQL641" s="0"/>
      <c r="UQM641" s="0"/>
      <c r="UQN641" s="0"/>
      <c r="UQO641" s="0"/>
      <c r="UQP641" s="0"/>
      <c r="UQQ641" s="0"/>
      <c r="UQR641" s="0"/>
      <c r="UQS641" s="0"/>
      <c r="UQT641" s="0"/>
      <c r="UQU641" s="0"/>
      <c r="UQV641" s="0"/>
      <c r="UQW641" s="0"/>
      <c r="UQX641" s="0"/>
      <c r="UQY641" s="0"/>
      <c r="UQZ641" s="0"/>
      <c r="URA641" s="0"/>
      <c r="URB641" s="0"/>
      <c r="URC641" s="0"/>
      <c r="URD641" s="0"/>
      <c r="URE641" s="0"/>
      <c r="URF641" s="0"/>
      <c r="URG641" s="0"/>
      <c r="URH641" s="0"/>
      <c r="URI641" s="0"/>
      <c r="URJ641" s="0"/>
      <c r="URK641" s="0"/>
      <c r="URL641" s="0"/>
      <c r="URM641" s="0"/>
      <c r="URN641" s="0"/>
      <c r="URO641" s="0"/>
      <c r="URP641" s="0"/>
      <c r="URQ641" s="0"/>
      <c r="URR641" s="0"/>
      <c r="URS641" s="0"/>
      <c r="URT641" s="0"/>
      <c r="URU641" s="0"/>
      <c r="URV641" s="0"/>
      <c r="URW641" s="0"/>
      <c r="URX641" s="0"/>
      <c r="URY641" s="0"/>
      <c r="URZ641" s="0"/>
      <c r="USA641" s="0"/>
      <c r="USB641" s="0"/>
      <c r="USC641" s="0"/>
      <c r="USD641" s="0"/>
      <c r="USE641" s="0"/>
      <c r="USF641" s="0"/>
      <c r="USG641" s="0"/>
      <c r="USH641" s="0"/>
      <c r="USI641" s="0"/>
      <c r="USJ641" s="0"/>
      <c r="USK641" s="0"/>
      <c r="USL641" s="0"/>
      <c r="USM641" s="0"/>
      <c r="USN641" s="0"/>
      <c r="USO641" s="0"/>
      <c r="USP641" s="0"/>
      <c r="USQ641" s="0"/>
      <c r="USR641" s="0"/>
      <c r="USS641" s="0"/>
      <c r="UST641" s="0"/>
      <c r="USU641" s="0"/>
      <c r="USV641" s="0"/>
      <c r="USW641" s="0"/>
      <c r="USX641" s="0"/>
      <c r="USY641" s="0"/>
      <c r="USZ641" s="0"/>
      <c r="UTA641" s="0"/>
      <c r="UTB641" s="0"/>
      <c r="UTC641" s="0"/>
      <c r="UTD641" s="0"/>
      <c r="UTE641" s="0"/>
      <c r="UTF641" s="0"/>
      <c r="UTG641" s="0"/>
      <c r="UTH641" s="0"/>
      <c r="UTI641" s="0"/>
      <c r="UTJ641" s="0"/>
      <c r="UTK641" s="0"/>
      <c r="UTL641" s="0"/>
      <c r="UTM641" s="0"/>
      <c r="UTN641" s="0"/>
      <c r="UTO641" s="0"/>
      <c r="UTP641" s="0"/>
      <c r="UTQ641" s="0"/>
      <c r="UTR641" s="0"/>
      <c r="UTS641" s="0"/>
      <c r="UTT641" s="0"/>
      <c r="UTU641" s="0"/>
      <c r="UTV641" s="0"/>
      <c r="UTW641" s="0"/>
      <c r="UTX641" s="0"/>
      <c r="UTY641" s="0"/>
      <c r="UTZ641" s="0"/>
      <c r="UUA641" s="0"/>
      <c r="UUB641" s="0"/>
      <c r="UUC641" s="0"/>
      <c r="UUD641" s="0"/>
      <c r="UUE641" s="0"/>
      <c r="UUF641" s="0"/>
      <c r="UUG641" s="0"/>
      <c r="UUH641" s="0"/>
      <c r="UUI641" s="0"/>
      <c r="UUJ641" s="0"/>
      <c r="UUK641" s="0"/>
      <c r="UUL641" s="0"/>
      <c r="UUM641" s="0"/>
      <c r="UUN641" s="0"/>
      <c r="UUO641" s="0"/>
      <c r="UUP641" s="0"/>
      <c r="UUQ641" s="0"/>
      <c r="UUR641" s="0"/>
      <c r="UUS641" s="0"/>
      <c r="UUT641" s="0"/>
      <c r="UUU641" s="0"/>
      <c r="UUV641" s="0"/>
      <c r="UUW641" s="0"/>
      <c r="UUX641" s="0"/>
      <c r="UUY641" s="0"/>
      <c r="UUZ641" s="0"/>
      <c r="UVA641" s="0"/>
      <c r="UVB641" s="0"/>
      <c r="UVC641" s="0"/>
      <c r="UVD641" s="0"/>
      <c r="UVE641" s="0"/>
      <c r="UVF641" s="0"/>
      <c r="UVG641" s="0"/>
      <c r="UVH641" s="0"/>
      <c r="UVI641" s="0"/>
      <c r="UVJ641" s="0"/>
      <c r="UVK641" s="0"/>
      <c r="UVL641" s="0"/>
      <c r="UVM641" s="0"/>
      <c r="UVN641" s="0"/>
      <c r="UVO641" s="0"/>
      <c r="UVP641" s="0"/>
      <c r="UVQ641" s="0"/>
      <c r="UVR641" s="0"/>
      <c r="UVS641" s="0"/>
      <c r="UVT641" s="0"/>
      <c r="UVU641" s="0"/>
      <c r="UVV641" s="0"/>
      <c r="UVW641" s="0"/>
      <c r="UVX641" s="0"/>
      <c r="UVY641" s="0"/>
      <c r="UVZ641" s="0"/>
      <c r="UWA641" s="0"/>
      <c r="UWB641" s="0"/>
      <c r="UWC641" s="0"/>
      <c r="UWD641" s="0"/>
      <c r="UWE641" s="0"/>
      <c r="UWF641" s="0"/>
      <c r="UWG641" s="0"/>
      <c r="UWH641" s="0"/>
      <c r="UWI641" s="0"/>
      <c r="UWJ641" s="0"/>
      <c r="UWK641" s="0"/>
      <c r="UWL641" s="0"/>
      <c r="UWM641" s="0"/>
      <c r="UWN641" s="0"/>
      <c r="UWO641" s="0"/>
      <c r="UWP641" s="0"/>
      <c r="UWQ641" s="0"/>
      <c r="UWR641" s="0"/>
      <c r="UWS641" s="0"/>
      <c r="UWT641" s="0"/>
      <c r="UWU641" s="0"/>
      <c r="UWV641" s="0"/>
      <c r="UWW641" s="0"/>
      <c r="UWX641" s="0"/>
      <c r="UWY641" s="0"/>
      <c r="UWZ641" s="0"/>
      <c r="UXA641" s="0"/>
      <c r="UXB641" s="0"/>
      <c r="UXC641" s="0"/>
      <c r="UXD641" s="0"/>
      <c r="UXE641" s="0"/>
      <c r="UXF641" s="0"/>
      <c r="UXG641" s="0"/>
      <c r="UXH641" s="0"/>
      <c r="UXI641" s="0"/>
      <c r="UXJ641" s="0"/>
      <c r="UXK641" s="0"/>
      <c r="UXL641" s="0"/>
      <c r="UXM641" s="0"/>
      <c r="UXN641" s="0"/>
      <c r="UXO641" s="0"/>
      <c r="UXP641" s="0"/>
      <c r="UXQ641" s="0"/>
      <c r="UXR641" s="0"/>
      <c r="UXS641" s="0"/>
      <c r="UXT641" s="0"/>
      <c r="UXU641" s="0"/>
      <c r="UXV641" s="0"/>
      <c r="UXW641" s="0"/>
      <c r="UXX641" s="0"/>
      <c r="UXY641" s="0"/>
      <c r="UXZ641" s="0"/>
      <c r="UYA641" s="0"/>
      <c r="UYB641" s="0"/>
      <c r="UYC641" s="0"/>
      <c r="UYD641" s="0"/>
      <c r="UYE641" s="0"/>
      <c r="UYF641" s="0"/>
      <c r="UYG641" s="0"/>
      <c r="UYH641" s="0"/>
      <c r="UYI641" s="0"/>
      <c r="UYJ641" s="0"/>
      <c r="UYK641" s="0"/>
      <c r="UYL641" s="0"/>
      <c r="UYM641" s="0"/>
      <c r="UYN641" s="0"/>
      <c r="UYO641" s="0"/>
      <c r="UYP641" s="0"/>
      <c r="UYQ641" s="0"/>
      <c r="UYR641" s="0"/>
      <c r="UYS641" s="0"/>
      <c r="UYT641" s="0"/>
      <c r="UYU641" s="0"/>
      <c r="UYV641" s="0"/>
      <c r="UYW641" s="0"/>
      <c r="UYX641" s="0"/>
      <c r="UYY641" s="0"/>
      <c r="UYZ641" s="0"/>
      <c r="UZA641" s="0"/>
      <c r="UZB641" s="0"/>
      <c r="UZC641" s="0"/>
      <c r="UZD641" s="0"/>
      <c r="UZE641" s="0"/>
      <c r="UZF641" s="0"/>
      <c r="UZG641" s="0"/>
      <c r="UZH641" s="0"/>
      <c r="UZI641" s="0"/>
      <c r="UZJ641" s="0"/>
      <c r="UZK641" s="0"/>
      <c r="UZL641" s="0"/>
      <c r="UZM641" s="0"/>
      <c r="UZN641" s="0"/>
      <c r="UZO641" s="0"/>
      <c r="UZP641" s="0"/>
      <c r="UZQ641" s="0"/>
      <c r="UZR641" s="0"/>
      <c r="UZS641" s="0"/>
      <c r="UZT641" s="0"/>
      <c r="UZU641" s="0"/>
      <c r="UZV641" s="0"/>
      <c r="UZW641" s="0"/>
      <c r="UZX641" s="0"/>
      <c r="UZY641" s="0"/>
      <c r="UZZ641" s="0"/>
      <c r="VAA641" s="0"/>
      <c r="VAB641" s="0"/>
      <c r="VAC641" s="0"/>
      <c r="VAD641" s="0"/>
      <c r="VAE641" s="0"/>
      <c r="VAF641" s="0"/>
      <c r="VAG641" s="0"/>
      <c r="VAH641" s="0"/>
      <c r="VAI641" s="0"/>
      <c r="VAJ641" s="0"/>
      <c r="VAK641" s="0"/>
      <c r="VAL641" s="0"/>
      <c r="VAM641" s="0"/>
      <c r="VAN641" s="0"/>
      <c r="VAO641" s="0"/>
      <c r="VAP641" s="0"/>
      <c r="VAQ641" s="0"/>
      <c r="VAR641" s="0"/>
      <c r="VAS641" s="0"/>
      <c r="VAT641" s="0"/>
      <c r="VAU641" s="0"/>
      <c r="VAV641" s="0"/>
      <c r="VAW641" s="0"/>
      <c r="VAX641" s="0"/>
      <c r="VAY641" s="0"/>
      <c r="VAZ641" s="0"/>
      <c r="VBA641" s="0"/>
      <c r="VBB641" s="0"/>
      <c r="VBC641" s="0"/>
      <c r="VBD641" s="0"/>
      <c r="VBE641" s="0"/>
      <c r="VBF641" s="0"/>
      <c r="VBG641" s="0"/>
      <c r="VBH641" s="0"/>
      <c r="VBI641" s="0"/>
      <c r="VBJ641" s="0"/>
      <c r="VBK641" s="0"/>
      <c r="VBL641" s="0"/>
      <c r="VBM641" s="0"/>
      <c r="VBN641" s="0"/>
      <c r="VBO641" s="0"/>
      <c r="VBP641" s="0"/>
      <c r="VBQ641" s="0"/>
      <c r="VBR641" s="0"/>
      <c r="VBS641" s="0"/>
      <c r="VBT641" s="0"/>
      <c r="VBU641" s="0"/>
      <c r="VBV641" s="0"/>
      <c r="VBW641" s="0"/>
      <c r="VBX641" s="0"/>
      <c r="VBY641" s="0"/>
      <c r="VBZ641" s="0"/>
      <c r="VCA641" s="0"/>
      <c r="VCB641" s="0"/>
      <c r="VCC641" s="0"/>
      <c r="VCD641" s="0"/>
      <c r="VCE641" s="0"/>
      <c r="VCF641" s="0"/>
      <c r="VCG641" s="0"/>
      <c r="VCH641" s="0"/>
      <c r="VCI641" s="0"/>
      <c r="VCJ641" s="0"/>
      <c r="VCK641" s="0"/>
      <c r="VCL641" s="0"/>
      <c r="VCM641" s="0"/>
      <c r="VCN641" s="0"/>
      <c r="VCO641" s="0"/>
      <c r="VCP641" s="0"/>
      <c r="VCQ641" s="0"/>
      <c r="VCR641" s="0"/>
      <c r="VCS641" s="0"/>
      <c r="VCT641" s="0"/>
      <c r="VCU641" s="0"/>
      <c r="VCV641" s="0"/>
      <c r="VCW641" s="0"/>
      <c r="VCX641" s="0"/>
      <c r="VCY641" s="0"/>
      <c r="VCZ641" s="0"/>
      <c r="VDA641" s="0"/>
      <c r="VDB641" s="0"/>
      <c r="VDC641" s="0"/>
      <c r="VDD641" s="0"/>
      <c r="VDE641" s="0"/>
      <c r="VDF641" s="0"/>
      <c r="VDG641" s="0"/>
      <c r="VDH641" s="0"/>
      <c r="VDI641" s="0"/>
      <c r="VDJ641" s="0"/>
      <c r="VDK641" s="0"/>
      <c r="VDL641" s="0"/>
      <c r="VDM641" s="0"/>
      <c r="VDN641" s="0"/>
      <c r="VDO641" s="0"/>
      <c r="VDP641" s="0"/>
      <c r="VDQ641" s="0"/>
      <c r="VDR641" s="0"/>
      <c r="VDS641" s="0"/>
      <c r="VDT641" s="0"/>
      <c r="VDU641" s="0"/>
      <c r="VDV641" s="0"/>
      <c r="VDW641" s="0"/>
      <c r="VDX641" s="0"/>
      <c r="VDY641" s="0"/>
      <c r="VDZ641" s="0"/>
      <c r="VEA641" s="0"/>
      <c r="VEB641" s="0"/>
      <c r="VEC641" s="0"/>
      <c r="VED641" s="0"/>
      <c r="VEE641" s="0"/>
      <c r="VEF641" s="0"/>
      <c r="VEG641" s="0"/>
      <c r="VEH641" s="0"/>
      <c r="VEI641" s="0"/>
      <c r="VEJ641" s="0"/>
      <c r="VEK641" s="0"/>
      <c r="VEL641" s="0"/>
      <c r="VEM641" s="0"/>
      <c r="VEN641" s="0"/>
      <c r="VEO641" s="0"/>
      <c r="VEP641" s="0"/>
      <c r="VEQ641" s="0"/>
      <c r="VER641" s="0"/>
      <c r="VES641" s="0"/>
      <c r="VET641" s="0"/>
      <c r="VEU641" s="0"/>
      <c r="VEV641" s="0"/>
      <c r="VEW641" s="0"/>
      <c r="VEX641" s="0"/>
      <c r="VEY641" s="0"/>
      <c r="VEZ641" s="0"/>
      <c r="VFA641" s="0"/>
      <c r="VFB641" s="0"/>
      <c r="VFC641" s="0"/>
      <c r="VFD641" s="0"/>
      <c r="VFE641" s="0"/>
      <c r="VFF641" s="0"/>
      <c r="VFG641" s="0"/>
      <c r="VFH641" s="0"/>
      <c r="VFI641" s="0"/>
      <c r="VFJ641" s="0"/>
      <c r="VFK641" s="0"/>
      <c r="VFL641" s="0"/>
      <c r="VFM641" s="0"/>
      <c r="VFN641" s="0"/>
      <c r="VFO641" s="0"/>
      <c r="VFP641" s="0"/>
      <c r="VFQ641" s="0"/>
      <c r="VFR641" s="0"/>
      <c r="VFS641" s="0"/>
      <c r="VFT641" s="0"/>
      <c r="VFU641" s="0"/>
      <c r="VFV641" s="0"/>
      <c r="VFW641" s="0"/>
      <c r="VFX641" s="0"/>
      <c r="VFY641" s="0"/>
      <c r="VFZ641" s="0"/>
      <c r="VGA641" s="0"/>
      <c r="VGB641" s="0"/>
      <c r="VGC641" s="0"/>
      <c r="VGD641" s="0"/>
      <c r="VGE641" s="0"/>
      <c r="VGF641" s="0"/>
      <c r="VGG641" s="0"/>
      <c r="VGH641" s="0"/>
      <c r="VGI641" s="0"/>
      <c r="VGJ641" s="0"/>
      <c r="VGK641" s="0"/>
      <c r="VGL641" s="0"/>
      <c r="VGM641" s="0"/>
      <c r="VGN641" s="0"/>
      <c r="VGO641" s="0"/>
      <c r="VGP641" s="0"/>
      <c r="VGQ641" s="0"/>
      <c r="VGR641" s="0"/>
      <c r="VGS641" s="0"/>
      <c r="VGT641" s="0"/>
      <c r="VGU641" s="0"/>
      <c r="VGV641" s="0"/>
      <c r="VGW641" s="0"/>
      <c r="VGX641" s="0"/>
      <c r="VGY641" s="0"/>
      <c r="VGZ641" s="0"/>
      <c r="VHA641" s="0"/>
      <c r="VHB641" s="0"/>
      <c r="VHC641" s="0"/>
      <c r="VHD641" s="0"/>
      <c r="VHE641" s="0"/>
      <c r="VHF641" s="0"/>
      <c r="VHG641" s="0"/>
      <c r="VHH641" s="0"/>
      <c r="VHI641" s="0"/>
      <c r="VHJ641" s="0"/>
      <c r="VHK641" s="0"/>
      <c r="VHL641" s="0"/>
      <c r="VHM641" s="0"/>
      <c r="VHN641" s="0"/>
      <c r="VHO641" s="0"/>
      <c r="VHP641" s="0"/>
      <c r="VHQ641" s="0"/>
      <c r="VHR641" s="0"/>
      <c r="VHS641" s="0"/>
      <c r="VHT641" s="0"/>
      <c r="VHU641" s="0"/>
      <c r="VHV641" s="0"/>
      <c r="VHW641" s="0"/>
      <c r="VHX641" s="0"/>
      <c r="VHY641" s="0"/>
      <c r="VHZ641" s="0"/>
      <c r="VIA641" s="0"/>
      <c r="VIB641" s="0"/>
      <c r="VIC641" s="0"/>
      <c r="VID641" s="0"/>
      <c r="VIE641" s="0"/>
      <c r="VIF641" s="0"/>
      <c r="VIG641" s="0"/>
      <c r="VIH641" s="0"/>
      <c r="VII641" s="0"/>
      <c r="VIJ641" s="0"/>
      <c r="VIK641" s="0"/>
      <c r="VIL641" s="0"/>
      <c r="VIM641" s="0"/>
      <c r="VIN641" s="0"/>
      <c r="VIO641" s="0"/>
      <c r="VIP641" s="0"/>
      <c r="VIQ641" s="0"/>
      <c r="VIR641" s="0"/>
      <c r="VIS641" s="0"/>
      <c r="VIT641" s="0"/>
      <c r="VIU641" s="0"/>
      <c r="VIV641" s="0"/>
      <c r="VIW641" s="0"/>
      <c r="VIX641" s="0"/>
      <c r="VIY641" s="0"/>
      <c r="VIZ641" s="0"/>
      <c r="VJA641" s="0"/>
      <c r="VJB641" s="0"/>
      <c r="VJC641" s="0"/>
      <c r="VJD641" s="0"/>
      <c r="VJE641" s="0"/>
      <c r="VJF641" s="0"/>
      <c r="VJG641" s="0"/>
      <c r="VJH641" s="0"/>
      <c r="VJI641" s="0"/>
      <c r="VJJ641" s="0"/>
      <c r="VJK641" s="0"/>
      <c r="VJL641" s="0"/>
      <c r="VJM641" s="0"/>
      <c r="VJN641" s="0"/>
      <c r="VJO641" s="0"/>
      <c r="VJP641" s="0"/>
      <c r="VJQ641" s="0"/>
      <c r="VJR641" s="0"/>
      <c r="VJS641" s="0"/>
      <c r="VJT641" s="0"/>
      <c r="VJU641" s="0"/>
      <c r="VJV641" s="0"/>
      <c r="VJW641" s="0"/>
      <c r="VJX641" s="0"/>
      <c r="VJY641" s="0"/>
      <c r="VJZ641" s="0"/>
      <c r="VKA641" s="0"/>
      <c r="VKB641" s="0"/>
      <c r="VKC641" s="0"/>
      <c r="VKD641" s="0"/>
      <c r="VKE641" s="0"/>
      <c r="VKF641" s="0"/>
      <c r="VKG641" s="0"/>
      <c r="VKH641" s="0"/>
      <c r="VKI641" s="0"/>
      <c r="VKJ641" s="0"/>
      <c r="VKK641" s="0"/>
      <c r="VKL641" s="0"/>
      <c r="VKM641" s="0"/>
      <c r="VKN641" s="0"/>
      <c r="VKO641" s="0"/>
      <c r="VKP641" s="0"/>
      <c r="VKQ641" s="0"/>
      <c r="VKR641" s="0"/>
      <c r="VKS641" s="0"/>
      <c r="VKT641" s="0"/>
      <c r="VKU641" s="0"/>
      <c r="VKV641" s="0"/>
      <c r="VKW641" s="0"/>
      <c r="VKX641" s="0"/>
      <c r="VKY641" s="0"/>
      <c r="VKZ641" s="0"/>
      <c r="VLA641" s="0"/>
      <c r="VLB641" s="0"/>
      <c r="VLC641" s="0"/>
      <c r="VLD641" s="0"/>
      <c r="VLE641" s="0"/>
      <c r="VLF641" s="0"/>
      <c r="VLG641" s="0"/>
      <c r="VLH641" s="0"/>
      <c r="VLI641" s="0"/>
      <c r="VLJ641" s="0"/>
      <c r="VLK641" s="0"/>
      <c r="VLL641" s="0"/>
      <c r="VLM641" s="0"/>
      <c r="VLN641" s="0"/>
      <c r="VLO641" s="0"/>
      <c r="VLP641" s="0"/>
      <c r="VLQ641" s="0"/>
      <c r="VLR641" s="0"/>
      <c r="VLS641" s="0"/>
      <c r="VLT641" s="0"/>
      <c r="VLU641" s="0"/>
      <c r="VLV641" s="0"/>
      <c r="VLW641" s="0"/>
      <c r="VLX641" s="0"/>
      <c r="VLY641" s="0"/>
      <c r="VLZ641" s="0"/>
      <c r="VMA641" s="0"/>
      <c r="VMB641" s="0"/>
      <c r="VMC641" s="0"/>
      <c r="VMD641" s="0"/>
      <c r="VME641" s="0"/>
      <c r="VMF641" s="0"/>
      <c r="VMG641" s="0"/>
      <c r="VMH641" s="0"/>
      <c r="VMI641" s="0"/>
      <c r="VMJ641" s="0"/>
      <c r="VMK641" s="0"/>
      <c r="VML641" s="0"/>
      <c r="VMM641" s="0"/>
      <c r="VMN641" s="0"/>
      <c r="VMO641" s="0"/>
      <c r="VMP641" s="0"/>
      <c r="VMQ641" s="0"/>
      <c r="VMR641" s="0"/>
      <c r="VMS641" s="0"/>
      <c r="VMT641" s="0"/>
      <c r="VMU641" s="0"/>
      <c r="VMV641" s="0"/>
      <c r="VMW641" s="0"/>
      <c r="VMX641" s="0"/>
      <c r="VMY641" s="0"/>
      <c r="VMZ641" s="0"/>
      <c r="VNA641" s="0"/>
      <c r="VNB641" s="0"/>
      <c r="VNC641" s="0"/>
      <c r="VND641" s="0"/>
      <c r="VNE641" s="0"/>
      <c r="VNF641" s="0"/>
      <c r="VNG641" s="0"/>
      <c r="VNH641" s="0"/>
      <c r="VNI641" s="0"/>
      <c r="VNJ641" s="0"/>
      <c r="VNK641" s="0"/>
      <c r="VNL641" s="0"/>
      <c r="VNM641" s="0"/>
      <c r="VNN641" s="0"/>
      <c r="VNO641" s="0"/>
      <c r="VNP641" s="0"/>
      <c r="VNQ641" s="0"/>
      <c r="VNR641" s="0"/>
      <c r="VNS641" s="0"/>
      <c r="VNT641" s="0"/>
      <c r="VNU641" s="0"/>
      <c r="VNV641" s="0"/>
      <c r="VNW641" s="0"/>
      <c r="VNX641" s="0"/>
      <c r="VNY641" s="0"/>
      <c r="VNZ641" s="0"/>
      <c r="VOA641" s="0"/>
      <c r="VOB641" s="0"/>
      <c r="VOC641" s="0"/>
      <c r="VOD641" s="0"/>
      <c r="VOE641" s="0"/>
      <c r="VOF641" s="0"/>
      <c r="VOG641" s="0"/>
      <c r="VOH641" s="0"/>
      <c r="VOI641" s="0"/>
      <c r="VOJ641" s="0"/>
      <c r="VOK641" s="0"/>
      <c r="VOL641" s="0"/>
      <c r="VOM641" s="0"/>
      <c r="VON641" s="0"/>
      <c r="VOO641" s="0"/>
      <c r="VOP641" s="0"/>
      <c r="VOQ641" s="0"/>
      <c r="VOR641" s="0"/>
      <c r="VOS641" s="0"/>
      <c r="VOT641" s="0"/>
      <c r="VOU641" s="0"/>
      <c r="VOV641" s="0"/>
      <c r="VOW641" s="0"/>
      <c r="VOX641" s="0"/>
      <c r="VOY641" s="0"/>
      <c r="VOZ641" s="0"/>
      <c r="VPA641" s="0"/>
      <c r="VPB641" s="0"/>
      <c r="VPC641" s="0"/>
      <c r="VPD641" s="0"/>
      <c r="VPE641" s="0"/>
      <c r="VPF641" s="0"/>
      <c r="VPG641" s="0"/>
      <c r="VPH641" s="0"/>
      <c r="VPI641" s="0"/>
      <c r="VPJ641" s="0"/>
      <c r="VPK641" s="0"/>
      <c r="VPL641" s="0"/>
      <c r="VPM641" s="0"/>
      <c r="VPN641" s="0"/>
      <c r="VPO641" s="0"/>
      <c r="VPP641" s="0"/>
      <c r="VPQ641" s="0"/>
      <c r="VPR641" s="0"/>
      <c r="VPS641" s="0"/>
      <c r="VPT641" s="0"/>
      <c r="VPU641" s="0"/>
      <c r="VPV641" s="0"/>
      <c r="VPW641" s="0"/>
      <c r="VPX641" s="0"/>
      <c r="VPY641" s="0"/>
      <c r="VPZ641" s="0"/>
      <c r="VQA641" s="0"/>
      <c r="VQB641" s="0"/>
      <c r="VQC641" s="0"/>
      <c r="VQD641" s="0"/>
      <c r="VQE641" s="0"/>
      <c r="VQF641" s="0"/>
      <c r="VQG641" s="0"/>
      <c r="VQH641" s="0"/>
      <c r="VQI641" s="0"/>
      <c r="VQJ641" s="0"/>
      <c r="VQK641" s="0"/>
      <c r="VQL641" s="0"/>
      <c r="VQM641" s="0"/>
      <c r="VQN641" s="0"/>
      <c r="VQO641" s="0"/>
      <c r="VQP641" s="0"/>
      <c r="VQQ641" s="0"/>
      <c r="VQR641" s="0"/>
      <c r="VQS641" s="0"/>
      <c r="VQT641" s="0"/>
      <c r="VQU641" s="0"/>
      <c r="VQV641" s="0"/>
      <c r="VQW641" s="0"/>
      <c r="VQX641" s="0"/>
      <c r="VQY641" s="0"/>
      <c r="VQZ641" s="0"/>
      <c r="VRA641" s="0"/>
      <c r="VRB641" s="0"/>
      <c r="VRC641" s="0"/>
      <c r="VRD641" s="0"/>
      <c r="VRE641" s="0"/>
      <c r="VRF641" s="0"/>
      <c r="VRG641" s="0"/>
      <c r="VRH641" s="0"/>
      <c r="VRI641" s="0"/>
      <c r="VRJ641" s="0"/>
      <c r="VRK641" s="0"/>
      <c r="VRL641" s="0"/>
      <c r="VRM641" s="0"/>
      <c r="VRN641" s="0"/>
      <c r="VRO641" s="0"/>
      <c r="VRP641" s="0"/>
      <c r="VRQ641" s="0"/>
      <c r="VRR641" s="0"/>
      <c r="VRS641" s="0"/>
      <c r="VRT641" s="0"/>
      <c r="VRU641" s="0"/>
      <c r="VRV641" s="0"/>
      <c r="VRW641" s="0"/>
      <c r="VRX641" s="0"/>
      <c r="VRY641" s="0"/>
      <c r="VRZ641" s="0"/>
      <c r="VSA641" s="0"/>
      <c r="VSB641" s="0"/>
      <c r="VSC641" s="0"/>
      <c r="VSD641" s="0"/>
      <c r="VSE641" s="0"/>
      <c r="VSF641" s="0"/>
      <c r="VSG641" s="0"/>
      <c r="VSH641" s="0"/>
      <c r="VSI641" s="0"/>
      <c r="VSJ641" s="0"/>
      <c r="VSK641" s="0"/>
      <c r="VSL641" s="0"/>
      <c r="VSM641" s="0"/>
      <c r="VSN641" s="0"/>
      <c r="VSO641" s="0"/>
      <c r="VSP641" s="0"/>
      <c r="VSQ641" s="0"/>
      <c r="VSR641" s="0"/>
      <c r="VSS641" s="0"/>
      <c r="VST641" s="0"/>
      <c r="VSU641" s="0"/>
      <c r="VSV641" s="0"/>
      <c r="VSW641" s="0"/>
      <c r="VSX641" s="0"/>
      <c r="VSY641" s="0"/>
      <c r="VSZ641" s="0"/>
      <c r="VTA641" s="0"/>
      <c r="VTB641" s="0"/>
      <c r="VTC641" s="0"/>
      <c r="VTD641" s="0"/>
      <c r="VTE641" s="0"/>
      <c r="VTF641" s="0"/>
      <c r="VTG641" s="0"/>
      <c r="VTH641" s="0"/>
      <c r="VTI641" s="0"/>
      <c r="VTJ641" s="0"/>
      <c r="VTK641" s="0"/>
      <c r="VTL641" s="0"/>
      <c r="VTM641" s="0"/>
      <c r="VTN641" s="0"/>
      <c r="VTO641" s="0"/>
      <c r="VTP641" s="0"/>
      <c r="VTQ641" s="0"/>
      <c r="VTR641" s="0"/>
      <c r="VTS641" s="0"/>
      <c r="VTT641" s="0"/>
      <c r="VTU641" s="0"/>
      <c r="VTV641" s="0"/>
      <c r="VTW641" s="0"/>
      <c r="VTX641" s="0"/>
      <c r="VTY641" s="0"/>
      <c r="VTZ641" s="0"/>
      <c r="VUA641" s="0"/>
      <c r="VUB641" s="0"/>
      <c r="VUC641" s="0"/>
      <c r="VUD641" s="0"/>
      <c r="VUE641" s="0"/>
      <c r="VUF641" s="0"/>
      <c r="VUG641" s="0"/>
      <c r="VUH641" s="0"/>
      <c r="VUI641" s="0"/>
      <c r="VUJ641" s="0"/>
      <c r="VUK641" s="0"/>
      <c r="VUL641" s="0"/>
      <c r="VUM641" s="0"/>
      <c r="VUN641" s="0"/>
      <c r="VUO641" s="0"/>
      <c r="VUP641" s="0"/>
      <c r="VUQ641" s="0"/>
      <c r="VUR641" s="0"/>
      <c r="VUS641" s="0"/>
      <c r="VUT641" s="0"/>
      <c r="VUU641" s="0"/>
      <c r="VUV641" s="0"/>
      <c r="VUW641" s="0"/>
      <c r="VUX641" s="0"/>
      <c r="VUY641" s="0"/>
      <c r="VUZ641" s="0"/>
      <c r="VVA641" s="0"/>
      <c r="VVB641" s="0"/>
      <c r="VVC641" s="0"/>
      <c r="VVD641" s="0"/>
      <c r="VVE641" s="0"/>
      <c r="VVF641" s="0"/>
      <c r="VVG641" s="0"/>
      <c r="VVH641" s="0"/>
      <c r="VVI641" s="0"/>
      <c r="VVJ641" s="0"/>
      <c r="VVK641" s="0"/>
      <c r="VVL641" s="0"/>
      <c r="VVM641" s="0"/>
      <c r="VVN641" s="0"/>
      <c r="VVO641" s="0"/>
      <c r="VVP641" s="0"/>
      <c r="VVQ641" s="0"/>
      <c r="VVR641" s="0"/>
      <c r="VVS641" s="0"/>
      <c r="VVT641" s="0"/>
      <c r="VVU641" s="0"/>
      <c r="VVV641" s="0"/>
      <c r="VVW641" s="0"/>
      <c r="VVX641" s="0"/>
      <c r="VVY641" s="0"/>
      <c r="VVZ641" s="0"/>
      <c r="VWA641" s="0"/>
      <c r="VWB641" s="0"/>
      <c r="VWC641" s="0"/>
      <c r="VWD641" s="0"/>
      <c r="VWE641" s="0"/>
      <c r="VWF641" s="0"/>
      <c r="VWG641" s="0"/>
      <c r="VWH641" s="0"/>
      <c r="VWI641" s="0"/>
      <c r="VWJ641" s="0"/>
      <c r="VWK641" s="0"/>
      <c r="VWL641" s="0"/>
      <c r="VWM641" s="0"/>
      <c r="VWN641" s="0"/>
      <c r="VWO641" s="0"/>
      <c r="VWP641" s="0"/>
      <c r="VWQ641" s="0"/>
      <c r="VWR641" s="0"/>
      <c r="VWS641" s="0"/>
      <c r="VWT641" s="0"/>
      <c r="VWU641" s="0"/>
      <c r="VWV641" s="0"/>
      <c r="VWW641" s="0"/>
      <c r="VWX641" s="0"/>
      <c r="VWY641" s="0"/>
      <c r="VWZ641" s="0"/>
      <c r="VXA641" s="0"/>
      <c r="VXB641" s="0"/>
      <c r="VXC641" s="0"/>
      <c r="VXD641" s="0"/>
      <c r="VXE641" s="0"/>
      <c r="VXF641" s="0"/>
      <c r="VXG641" s="0"/>
      <c r="VXH641" s="0"/>
      <c r="VXI641" s="0"/>
      <c r="VXJ641" s="0"/>
      <c r="VXK641" s="0"/>
      <c r="VXL641" s="0"/>
      <c r="VXM641" s="0"/>
      <c r="VXN641" s="0"/>
      <c r="VXO641" s="0"/>
      <c r="VXP641" s="0"/>
      <c r="VXQ641" s="0"/>
      <c r="VXR641" s="0"/>
      <c r="VXS641" s="0"/>
      <c r="VXT641" s="0"/>
      <c r="VXU641" s="0"/>
      <c r="VXV641" s="0"/>
      <c r="VXW641" s="0"/>
      <c r="VXX641" s="0"/>
      <c r="VXY641" s="0"/>
      <c r="VXZ641" s="0"/>
      <c r="VYA641" s="0"/>
      <c r="VYB641" s="0"/>
      <c r="VYC641" s="0"/>
      <c r="VYD641" s="0"/>
      <c r="VYE641" s="0"/>
      <c r="VYF641" s="0"/>
      <c r="VYG641" s="0"/>
      <c r="VYH641" s="0"/>
      <c r="VYI641" s="0"/>
      <c r="VYJ641" s="0"/>
      <c r="VYK641" s="0"/>
      <c r="VYL641" s="0"/>
      <c r="VYM641" s="0"/>
      <c r="VYN641" s="0"/>
      <c r="VYO641" s="0"/>
      <c r="VYP641" s="0"/>
      <c r="VYQ641" s="0"/>
      <c r="VYR641" s="0"/>
      <c r="VYS641" s="0"/>
      <c r="VYT641" s="0"/>
      <c r="VYU641" s="0"/>
      <c r="VYV641" s="0"/>
      <c r="VYW641" s="0"/>
      <c r="VYX641" s="0"/>
      <c r="VYY641" s="0"/>
      <c r="VYZ641" s="0"/>
      <c r="VZA641" s="0"/>
      <c r="VZB641" s="0"/>
      <c r="VZC641" s="0"/>
      <c r="VZD641" s="0"/>
      <c r="VZE641" s="0"/>
      <c r="VZF641" s="0"/>
      <c r="VZG641" s="0"/>
      <c r="VZH641" s="0"/>
      <c r="VZI641" s="0"/>
      <c r="VZJ641" s="0"/>
      <c r="VZK641" s="0"/>
      <c r="VZL641" s="0"/>
      <c r="VZM641" s="0"/>
      <c r="VZN641" s="0"/>
      <c r="VZO641" s="0"/>
      <c r="VZP641" s="0"/>
      <c r="VZQ641" s="0"/>
      <c r="VZR641" s="0"/>
      <c r="VZS641" s="0"/>
      <c r="VZT641" s="0"/>
      <c r="VZU641" s="0"/>
      <c r="VZV641" s="0"/>
      <c r="VZW641" s="0"/>
      <c r="VZX641" s="0"/>
      <c r="VZY641" s="0"/>
      <c r="VZZ641" s="0"/>
      <c r="WAA641" s="0"/>
      <c r="WAB641" s="0"/>
      <c r="WAC641" s="0"/>
      <c r="WAD641" s="0"/>
      <c r="WAE641" s="0"/>
      <c r="WAF641" s="0"/>
      <c r="WAG641" s="0"/>
      <c r="WAH641" s="0"/>
      <c r="WAI641" s="0"/>
      <c r="WAJ641" s="0"/>
      <c r="WAK641" s="0"/>
      <c r="WAL641" s="0"/>
      <c r="WAM641" s="0"/>
      <c r="WAN641" s="0"/>
      <c r="WAO641" s="0"/>
      <c r="WAP641" s="0"/>
      <c r="WAQ641" s="0"/>
      <c r="WAR641" s="0"/>
      <c r="WAS641" s="0"/>
      <c r="WAT641" s="0"/>
      <c r="WAU641" s="0"/>
      <c r="WAV641" s="0"/>
      <c r="WAW641" s="0"/>
      <c r="WAX641" s="0"/>
      <c r="WAY641" s="0"/>
      <c r="WAZ641" s="0"/>
      <c r="WBA641" s="0"/>
      <c r="WBB641" s="0"/>
      <c r="WBC641" s="0"/>
      <c r="WBD641" s="0"/>
      <c r="WBE641" s="0"/>
      <c r="WBF641" s="0"/>
      <c r="WBG641" s="0"/>
      <c r="WBH641" s="0"/>
      <c r="WBI641" s="0"/>
      <c r="WBJ641" s="0"/>
      <c r="WBK641" s="0"/>
      <c r="WBL641" s="0"/>
      <c r="WBM641" s="0"/>
      <c r="WBN641" s="0"/>
      <c r="WBO641" s="0"/>
      <c r="WBP641" s="0"/>
      <c r="WBQ641" s="0"/>
      <c r="WBR641" s="0"/>
      <c r="WBS641" s="0"/>
      <c r="WBT641" s="0"/>
      <c r="WBU641" s="0"/>
      <c r="WBV641" s="0"/>
      <c r="WBW641" s="0"/>
      <c r="WBX641" s="0"/>
      <c r="WBY641" s="0"/>
      <c r="WBZ641" s="0"/>
      <c r="WCA641" s="0"/>
      <c r="WCB641" s="0"/>
      <c r="WCC641" s="0"/>
      <c r="WCD641" s="0"/>
      <c r="WCE641" s="0"/>
      <c r="WCF641" s="0"/>
      <c r="WCG641" s="0"/>
      <c r="WCH641" s="0"/>
      <c r="WCI641" s="0"/>
      <c r="WCJ641" s="0"/>
      <c r="WCK641" s="0"/>
      <c r="WCL641" s="0"/>
      <c r="WCM641" s="0"/>
      <c r="WCN641" s="0"/>
      <c r="WCO641" s="0"/>
      <c r="WCP641" s="0"/>
      <c r="WCQ641" s="0"/>
      <c r="WCR641" s="0"/>
      <c r="WCS641" s="0"/>
      <c r="WCT641" s="0"/>
      <c r="WCU641" s="0"/>
      <c r="WCV641" s="0"/>
      <c r="WCW641" s="0"/>
      <c r="WCX641" s="0"/>
      <c r="WCY641" s="0"/>
      <c r="WCZ641" s="0"/>
      <c r="WDA641" s="0"/>
      <c r="WDB641" s="0"/>
      <c r="WDC641" s="0"/>
      <c r="WDD641" s="0"/>
      <c r="WDE641" s="0"/>
      <c r="WDF641" s="0"/>
      <c r="WDG641" s="0"/>
      <c r="WDH641" s="0"/>
      <c r="WDI641" s="0"/>
      <c r="WDJ641" s="0"/>
      <c r="WDK641" s="0"/>
      <c r="WDL641" s="0"/>
      <c r="WDM641" s="0"/>
      <c r="WDN641" s="0"/>
      <c r="WDO641" s="0"/>
      <c r="WDP641" s="0"/>
      <c r="WDQ641" s="0"/>
      <c r="WDR641" s="0"/>
      <c r="WDS641" s="0"/>
      <c r="WDT641" s="0"/>
      <c r="WDU641" s="0"/>
      <c r="WDV641" s="0"/>
      <c r="WDW641" s="0"/>
      <c r="WDX641" s="0"/>
      <c r="WDY641" s="0"/>
      <c r="WDZ641" s="0"/>
      <c r="WEA641" s="0"/>
      <c r="WEB641" s="0"/>
      <c r="WEC641" s="0"/>
      <c r="WED641" s="0"/>
      <c r="WEE641" s="0"/>
      <c r="WEF641" s="0"/>
      <c r="WEG641" s="0"/>
      <c r="WEH641" s="0"/>
      <c r="WEI641" s="0"/>
      <c r="WEJ641" s="0"/>
      <c r="WEK641" s="0"/>
      <c r="WEL641" s="0"/>
      <c r="WEM641" s="0"/>
      <c r="WEN641" s="0"/>
      <c r="WEO641" s="0"/>
      <c r="WEP641" s="0"/>
      <c r="WEQ641" s="0"/>
      <c r="WER641" s="0"/>
      <c r="WES641" s="0"/>
      <c r="WET641" s="0"/>
      <c r="WEU641" s="0"/>
      <c r="WEV641" s="0"/>
      <c r="WEW641" s="0"/>
      <c r="WEX641" s="0"/>
      <c r="WEY641" s="0"/>
      <c r="WEZ641" s="0"/>
      <c r="WFA641" s="0"/>
      <c r="WFB641" s="0"/>
      <c r="WFC641" s="0"/>
      <c r="WFD641" s="0"/>
      <c r="WFE641" s="0"/>
      <c r="WFF641" s="0"/>
      <c r="WFG641" s="0"/>
      <c r="WFH641" s="0"/>
      <c r="WFI641" s="0"/>
      <c r="WFJ641" s="0"/>
      <c r="WFK641" s="0"/>
      <c r="WFL641" s="0"/>
      <c r="WFM641" s="0"/>
      <c r="WFN641" s="0"/>
      <c r="WFO641" s="0"/>
      <c r="WFP641" s="0"/>
      <c r="WFQ641" s="0"/>
      <c r="WFR641" s="0"/>
      <c r="WFS641" s="0"/>
      <c r="WFT641" s="0"/>
      <c r="WFU641" s="0"/>
      <c r="WFV641" s="0"/>
      <c r="WFW641" s="0"/>
      <c r="WFX641" s="0"/>
      <c r="WFY641" s="0"/>
      <c r="WFZ641" s="0"/>
      <c r="WGA641" s="0"/>
      <c r="WGB641" s="0"/>
      <c r="WGC641" s="0"/>
      <c r="WGD641" s="0"/>
      <c r="WGE641" s="0"/>
      <c r="WGF641" s="0"/>
      <c r="WGG641" s="0"/>
      <c r="WGH641" s="0"/>
      <c r="WGI641" s="0"/>
      <c r="WGJ641" s="0"/>
      <c r="WGK641" s="0"/>
      <c r="WGL641" s="0"/>
      <c r="WGM641" s="0"/>
      <c r="WGN641" s="0"/>
      <c r="WGO641" s="0"/>
      <c r="WGP641" s="0"/>
      <c r="WGQ641" s="0"/>
      <c r="WGR641" s="0"/>
      <c r="WGS641" s="0"/>
      <c r="WGT641" s="0"/>
      <c r="WGU641" s="0"/>
      <c r="WGV641" s="0"/>
      <c r="WGW641" s="0"/>
      <c r="WGX641" s="0"/>
      <c r="WGY641" s="0"/>
      <c r="WGZ641" s="0"/>
      <c r="WHA641" s="0"/>
      <c r="WHB641" s="0"/>
      <c r="WHC641" s="0"/>
      <c r="WHD641" s="0"/>
      <c r="WHE641" s="0"/>
      <c r="WHF641" s="0"/>
      <c r="WHG641" s="0"/>
      <c r="WHH641" s="0"/>
      <c r="WHI641" s="0"/>
      <c r="WHJ641" s="0"/>
      <c r="WHK641" s="0"/>
      <c r="WHL641" s="0"/>
      <c r="WHM641" s="0"/>
      <c r="WHN641" s="0"/>
      <c r="WHO641" s="0"/>
      <c r="WHP641" s="0"/>
      <c r="WHQ641" s="0"/>
      <c r="WHR641" s="0"/>
      <c r="WHS641" s="0"/>
      <c r="WHT641" s="0"/>
      <c r="WHU641" s="0"/>
      <c r="WHV641" s="0"/>
      <c r="WHW641" s="0"/>
      <c r="WHX641" s="0"/>
      <c r="WHY641" s="0"/>
      <c r="WHZ641" s="0"/>
      <c r="WIA641" s="0"/>
      <c r="WIB641" s="0"/>
      <c r="WIC641" s="0"/>
      <c r="WID641" s="0"/>
      <c r="WIE641" s="0"/>
      <c r="WIF641" s="0"/>
      <c r="WIG641" s="0"/>
      <c r="WIH641" s="0"/>
      <c r="WII641" s="0"/>
      <c r="WIJ641" s="0"/>
      <c r="WIK641" s="0"/>
      <c r="WIL641" s="0"/>
      <c r="WIM641" s="0"/>
      <c r="WIN641" s="0"/>
      <c r="WIO641" s="0"/>
      <c r="WIP641" s="0"/>
      <c r="WIQ641" s="0"/>
      <c r="WIR641" s="0"/>
      <c r="WIS641" s="0"/>
      <c r="WIT641" s="0"/>
      <c r="WIU641" s="0"/>
      <c r="WIV641" s="0"/>
      <c r="WIW641" s="0"/>
      <c r="WIX641" s="0"/>
      <c r="WIY641" s="0"/>
      <c r="WIZ641" s="0"/>
      <c r="WJA641" s="0"/>
      <c r="WJB641" s="0"/>
      <c r="WJC641" s="0"/>
      <c r="WJD641" s="0"/>
      <c r="WJE641" s="0"/>
      <c r="WJF641" s="0"/>
      <c r="WJG641" s="0"/>
      <c r="WJH641" s="0"/>
      <c r="WJI641" s="0"/>
      <c r="WJJ641" s="0"/>
      <c r="WJK641" s="0"/>
      <c r="WJL641" s="0"/>
      <c r="WJM641" s="0"/>
      <c r="WJN641" s="0"/>
      <c r="WJO641" s="0"/>
      <c r="WJP641" s="0"/>
      <c r="WJQ641" s="0"/>
      <c r="WJR641" s="0"/>
      <c r="WJS641" s="0"/>
      <c r="WJT641" s="0"/>
      <c r="WJU641" s="0"/>
      <c r="WJV641" s="0"/>
      <c r="WJW641" s="0"/>
      <c r="WJX641" s="0"/>
      <c r="WJY641" s="0"/>
      <c r="WJZ641" s="0"/>
      <c r="WKA641" s="0"/>
      <c r="WKB641" s="0"/>
      <c r="WKC641" s="0"/>
      <c r="WKD641" s="0"/>
      <c r="WKE641" s="0"/>
      <c r="WKF641" s="0"/>
      <c r="WKG641" s="0"/>
      <c r="WKH641" s="0"/>
      <c r="WKI641" s="0"/>
      <c r="WKJ641" s="0"/>
      <c r="WKK641" s="0"/>
      <c r="WKL641" s="0"/>
      <c r="WKM641" s="0"/>
      <c r="WKN641" s="0"/>
      <c r="WKO641" s="0"/>
      <c r="WKP641" s="0"/>
      <c r="WKQ641" s="0"/>
      <c r="WKR641" s="0"/>
      <c r="WKS641" s="0"/>
      <c r="WKT641" s="0"/>
      <c r="WKU641" s="0"/>
      <c r="WKV641" s="0"/>
      <c r="WKW641" s="0"/>
      <c r="WKX641" s="0"/>
      <c r="WKY641" s="0"/>
      <c r="WKZ641" s="0"/>
      <c r="WLA641" s="0"/>
      <c r="WLB641" s="0"/>
      <c r="WLC641" s="0"/>
      <c r="WLD641" s="0"/>
      <c r="WLE641" s="0"/>
      <c r="WLF641" s="0"/>
      <c r="WLG641" s="0"/>
      <c r="WLH641" s="0"/>
      <c r="WLI641" s="0"/>
      <c r="WLJ641" s="0"/>
      <c r="WLK641" s="0"/>
      <c r="WLL641" s="0"/>
      <c r="WLM641" s="0"/>
      <c r="WLN641" s="0"/>
      <c r="WLO641" s="0"/>
      <c r="WLP641" s="0"/>
      <c r="WLQ641" s="0"/>
      <c r="WLR641" s="0"/>
      <c r="WLS641" s="0"/>
      <c r="WLT641" s="0"/>
      <c r="WLU641" s="0"/>
      <c r="WLV641" s="0"/>
      <c r="WLW641" s="0"/>
      <c r="WLX641" s="0"/>
      <c r="WLY641" s="0"/>
      <c r="WLZ641" s="0"/>
      <c r="WMA641" s="0"/>
      <c r="WMB641" s="0"/>
      <c r="WMC641" s="0"/>
      <c r="WMD641" s="0"/>
      <c r="WME641" s="0"/>
      <c r="WMF641" s="0"/>
      <c r="WMG641" s="0"/>
      <c r="WMH641" s="0"/>
      <c r="WMI641" s="0"/>
      <c r="WMJ641" s="0"/>
      <c r="WMK641" s="0"/>
      <c r="WML641" s="0"/>
      <c r="WMM641" s="0"/>
      <c r="WMN641" s="0"/>
      <c r="WMO641" s="0"/>
      <c r="WMP641" s="0"/>
      <c r="WMQ641" s="0"/>
      <c r="WMR641" s="0"/>
      <c r="WMS641" s="0"/>
      <c r="WMT641" s="0"/>
      <c r="WMU641" s="0"/>
      <c r="WMV641" s="0"/>
      <c r="WMW641" s="0"/>
      <c r="WMX641" s="0"/>
      <c r="WMY641" s="0"/>
      <c r="WMZ641" s="0"/>
      <c r="WNA641" s="0"/>
      <c r="WNB641" s="0"/>
      <c r="WNC641" s="0"/>
      <c r="WND641" s="0"/>
      <c r="WNE641" s="0"/>
      <c r="WNF641" s="0"/>
      <c r="WNG641" s="0"/>
      <c r="WNH641" s="0"/>
      <c r="WNI641" s="0"/>
      <c r="WNJ641" s="0"/>
      <c r="WNK641" s="0"/>
      <c r="WNL641" s="0"/>
      <c r="WNM641" s="0"/>
      <c r="WNN641" s="0"/>
      <c r="WNO641" s="0"/>
      <c r="WNP641" s="0"/>
      <c r="WNQ641" s="0"/>
      <c r="WNR641" s="0"/>
      <c r="WNS641" s="0"/>
      <c r="WNT641" s="0"/>
      <c r="WNU641" s="0"/>
      <c r="WNV641" s="0"/>
      <c r="WNW641" s="0"/>
      <c r="WNX641" s="0"/>
      <c r="WNY641" s="0"/>
      <c r="WNZ641" s="0"/>
      <c r="WOA641" s="0"/>
      <c r="WOB641" s="0"/>
      <c r="WOC641" s="0"/>
      <c r="WOD641" s="0"/>
      <c r="WOE641" s="0"/>
      <c r="WOF641" s="0"/>
      <c r="WOG641" s="0"/>
      <c r="WOH641" s="0"/>
      <c r="WOI641" s="0"/>
      <c r="WOJ641" s="0"/>
      <c r="WOK641" s="0"/>
      <c r="WOL641" s="0"/>
      <c r="WOM641" s="0"/>
      <c r="WON641" s="0"/>
      <c r="WOO641" s="0"/>
      <c r="WOP641" s="0"/>
      <c r="WOQ641" s="0"/>
      <c r="WOR641" s="0"/>
      <c r="WOS641" s="0"/>
      <c r="WOT641" s="0"/>
      <c r="WOU641" s="0"/>
      <c r="WOV641" s="0"/>
      <c r="WOW641" s="0"/>
      <c r="WOX641" s="0"/>
      <c r="WOY641" s="0"/>
      <c r="WOZ641" s="0"/>
      <c r="WPA641" s="0"/>
      <c r="WPB641" s="0"/>
      <c r="WPC641" s="0"/>
      <c r="WPD641" s="0"/>
      <c r="WPE641" s="0"/>
      <c r="WPF641" s="0"/>
      <c r="WPG641" s="0"/>
      <c r="WPH641" s="0"/>
      <c r="WPI641" s="0"/>
      <c r="WPJ641" s="0"/>
      <c r="WPK641" s="0"/>
      <c r="WPL641" s="0"/>
      <c r="WPM641" s="0"/>
      <c r="WPN641" s="0"/>
      <c r="WPO641" s="0"/>
      <c r="WPP641" s="0"/>
      <c r="WPQ641" s="0"/>
      <c r="WPR641" s="0"/>
      <c r="WPS641" s="0"/>
      <c r="WPT641" s="0"/>
      <c r="WPU641" s="0"/>
      <c r="WPV641" s="0"/>
      <c r="WPW641" s="0"/>
      <c r="WPX641" s="0"/>
      <c r="WPY641" s="0"/>
      <c r="WPZ641" s="0"/>
      <c r="WQA641" s="0"/>
      <c r="WQB641" s="0"/>
      <c r="WQC641" s="0"/>
      <c r="WQD641" s="0"/>
      <c r="WQE641" s="0"/>
      <c r="WQF641" s="0"/>
      <c r="WQG641" s="0"/>
      <c r="WQH641" s="0"/>
      <c r="WQI641" s="0"/>
      <c r="WQJ641" s="0"/>
      <c r="WQK641" s="0"/>
      <c r="WQL641" s="0"/>
      <c r="WQM641" s="0"/>
      <c r="WQN641" s="0"/>
      <c r="WQO641" s="0"/>
      <c r="WQP641" s="0"/>
      <c r="WQQ641" s="0"/>
      <c r="WQR641" s="0"/>
      <c r="WQS641" s="0"/>
      <c r="WQT641" s="0"/>
      <c r="WQU641" s="0"/>
      <c r="WQV641" s="0"/>
      <c r="WQW641" s="0"/>
      <c r="WQX641" s="0"/>
      <c r="WQY641" s="0"/>
      <c r="WQZ641" s="0"/>
      <c r="WRA641" s="0"/>
      <c r="WRB641" s="0"/>
      <c r="WRC641" s="0"/>
      <c r="WRD641" s="0"/>
      <c r="WRE641" s="0"/>
      <c r="WRF641" s="0"/>
      <c r="WRG641" s="0"/>
      <c r="WRH641" s="0"/>
      <c r="WRI641" s="0"/>
      <c r="WRJ641" s="0"/>
      <c r="WRK641" s="0"/>
      <c r="WRL641" s="0"/>
      <c r="WRM641" s="0"/>
      <c r="WRN641" s="0"/>
      <c r="WRO641" s="0"/>
      <c r="WRP641" s="0"/>
      <c r="WRQ641" s="0"/>
      <c r="WRR641" s="0"/>
      <c r="WRS641" s="0"/>
      <c r="WRT641" s="0"/>
      <c r="WRU641" s="0"/>
      <c r="WRV641" s="0"/>
      <c r="WRW641" s="0"/>
      <c r="WRX641" s="0"/>
      <c r="WRY641" s="0"/>
      <c r="WRZ641" s="0"/>
      <c r="WSA641" s="0"/>
      <c r="WSB641" s="0"/>
      <c r="WSC641" s="0"/>
      <c r="WSD641" s="0"/>
      <c r="WSE641" s="0"/>
      <c r="WSF641" s="0"/>
      <c r="WSG641" s="0"/>
      <c r="WSH641" s="0"/>
      <c r="WSI641" s="0"/>
      <c r="WSJ641" s="0"/>
      <c r="WSK641" s="0"/>
      <c r="WSL641" s="0"/>
      <c r="WSM641" s="0"/>
      <c r="WSN641" s="0"/>
      <c r="WSO641" s="0"/>
      <c r="WSP641" s="0"/>
      <c r="WSQ641" s="0"/>
      <c r="WSR641" s="0"/>
      <c r="WSS641" s="0"/>
      <c r="WST641" s="0"/>
      <c r="WSU641" s="0"/>
      <c r="WSV641" s="0"/>
      <c r="WSW641" s="0"/>
      <c r="WSX641" s="0"/>
      <c r="WSY641" s="0"/>
      <c r="WSZ641" s="0"/>
      <c r="WTA641" s="0"/>
      <c r="WTB641" s="0"/>
      <c r="WTC641" s="0"/>
      <c r="WTD641" s="0"/>
      <c r="WTE641" s="0"/>
      <c r="WTF641" s="0"/>
      <c r="WTG641" s="0"/>
      <c r="WTH641" s="0"/>
      <c r="WTI641" s="0"/>
      <c r="WTJ641" s="0"/>
      <c r="WTK641" s="0"/>
      <c r="WTL641" s="0"/>
      <c r="WTM641" s="0"/>
      <c r="WTN641" s="0"/>
      <c r="WTO641" s="0"/>
      <c r="WTP641" s="0"/>
      <c r="WTQ641" s="0"/>
      <c r="WTR641" s="0"/>
      <c r="WTS641" s="0"/>
      <c r="WTT641" s="0"/>
      <c r="WTU641" s="0"/>
      <c r="WTV641" s="0"/>
      <c r="WTW641" s="0"/>
      <c r="WTX641" s="0"/>
      <c r="WTY641" s="0"/>
      <c r="WTZ641" s="0"/>
      <c r="WUA641" s="0"/>
      <c r="WUB641" s="0"/>
      <c r="WUC641" s="0"/>
      <c r="WUD641" s="0"/>
      <c r="WUE641" s="0"/>
      <c r="WUF641" s="0"/>
      <c r="WUG641" s="0"/>
      <c r="WUH641" s="0"/>
      <c r="WUI641" s="0"/>
      <c r="WUJ641" s="0"/>
      <c r="WUK641" s="0"/>
      <c r="WUL641" s="0"/>
      <c r="WUM641" s="0"/>
      <c r="WUN641" s="0"/>
      <c r="WUO641" s="0"/>
      <c r="WUP641" s="0"/>
      <c r="WUQ641" s="0"/>
      <c r="WUR641" s="0"/>
      <c r="WUS641" s="0"/>
      <c r="WUT641" s="0"/>
      <c r="WUU641" s="0"/>
      <c r="WUV641" s="0"/>
      <c r="WUW641" s="0"/>
      <c r="WUX641" s="0"/>
      <c r="WUY641" s="0"/>
      <c r="WUZ641" s="0"/>
      <c r="WVA641" s="0"/>
      <c r="WVB641" s="0"/>
      <c r="WVC641" s="0"/>
      <c r="WVD641" s="0"/>
      <c r="WVE641" s="0"/>
      <c r="WVF641" s="0"/>
      <c r="WVG641" s="0"/>
      <c r="WVH641" s="0"/>
      <c r="WVI641" s="0"/>
      <c r="WVJ641" s="0"/>
      <c r="WVK641" s="0"/>
      <c r="WVL641" s="0"/>
      <c r="WVM641" s="0"/>
      <c r="WVN641" s="0"/>
      <c r="WVO641" s="0"/>
      <c r="WVP641" s="0"/>
      <c r="WVQ641" s="0"/>
      <c r="WVR641" s="0"/>
      <c r="WVS641" s="0"/>
      <c r="WVT641" s="0"/>
      <c r="WVU641" s="0"/>
      <c r="WVV641" s="0"/>
      <c r="WVW641" s="0"/>
      <c r="WVX641" s="0"/>
      <c r="WVY641" s="0"/>
      <c r="WVZ641" s="0"/>
      <c r="WWA641" s="0"/>
      <c r="WWB641" s="0"/>
      <c r="WWC641" s="0"/>
      <c r="WWD641" s="0"/>
      <c r="WWE641" s="0"/>
      <c r="WWF641" s="0"/>
      <c r="WWG641" s="0"/>
      <c r="WWH641" s="0"/>
      <c r="WWI641" s="0"/>
      <c r="WWJ641" s="0"/>
      <c r="WWK641" s="0"/>
      <c r="WWL641" s="0"/>
      <c r="WWM641" s="0"/>
      <c r="WWN641" s="0"/>
      <c r="WWO641" s="0"/>
      <c r="WWP641" s="0"/>
      <c r="WWQ641" s="0"/>
      <c r="WWR641" s="0"/>
      <c r="WWS641" s="0"/>
      <c r="WWT641" s="0"/>
      <c r="WWU641" s="0"/>
      <c r="WWV641" s="0"/>
      <c r="WWW641" s="0"/>
      <c r="WWX641" s="0"/>
      <c r="WWY641" s="0"/>
      <c r="WWZ641" s="0"/>
      <c r="WXA641" s="0"/>
      <c r="WXB641" s="0"/>
      <c r="WXC641" s="0"/>
      <c r="WXD641" s="0"/>
      <c r="WXE641" s="0"/>
      <c r="WXF641" s="0"/>
      <c r="WXG641" s="0"/>
      <c r="WXH641" s="0"/>
      <c r="WXI641" s="0"/>
      <c r="WXJ641" s="0"/>
      <c r="WXK641" s="0"/>
      <c r="WXL641" s="0"/>
      <c r="WXM641" s="0"/>
      <c r="WXN641" s="0"/>
      <c r="WXO641" s="0"/>
      <c r="WXP641" s="0"/>
      <c r="WXQ641" s="0"/>
      <c r="WXR641" s="0"/>
      <c r="WXS641" s="0"/>
      <c r="WXT641" s="0"/>
      <c r="WXU641" s="0"/>
      <c r="WXV641" s="0"/>
      <c r="WXW641" s="0"/>
      <c r="WXX641" s="0"/>
      <c r="WXY641" s="0"/>
      <c r="WXZ641" s="0"/>
      <c r="WYA641" s="0"/>
      <c r="WYB641" s="0"/>
      <c r="WYC641" s="0"/>
      <c r="WYD641" s="0"/>
      <c r="WYE641" s="0"/>
      <c r="WYF641" s="0"/>
      <c r="WYG641" s="0"/>
      <c r="WYH641" s="0"/>
      <c r="WYI641" s="0"/>
      <c r="WYJ641" s="0"/>
      <c r="WYK641" s="0"/>
      <c r="WYL641" s="0"/>
      <c r="WYM641" s="0"/>
      <c r="WYN641" s="0"/>
      <c r="WYO641" s="0"/>
      <c r="WYP641" s="0"/>
      <c r="WYQ641" s="0"/>
      <c r="WYR641" s="0"/>
      <c r="WYS641" s="0"/>
      <c r="WYT641" s="0"/>
      <c r="WYU641" s="0"/>
      <c r="WYV641" s="0"/>
      <c r="WYW641" s="0"/>
      <c r="WYX641" s="0"/>
      <c r="WYY641" s="0"/>
      <c r="WYZ641" s="0"/>
      <c r="WZA641" s="0"/>
      <c r="WZB641" s="0"/>
      <c r="WZC641" s="0"/>
      <c r="WZD641" s="0"/>
      <c r="WZE641" s="0"/>
      <c r="WZF641" s="0"/>
      <c r="WZG641" s="0"/>
      <c r="WZH641" s="0"/>
      <c r="WZI641" s="0"/>
      <c r="WZJ641" s="0"/>
      <c r="WZK641" s="0"/>
      <c r="WZL641" s="0"/>
      <c r="WZM641" s="0"/>
      <c r="WZN641" s="0"/>
      <c r="WZO641" s="0"/>
      <c r="WZP641" s="0"/>
      <c r="WZQ641" s="0"/>
      <c r="WZR641" s="0"/>
      <c r="WZS641" s="0"/>
      <c r="WZT641" s="0"/>
      <c r="WZU641" s="0"/>
      <c r="WZV641" s="0"/>
      <c r="WZW641" s="0"/>
      <c r="WZX641" s="0"/>
      <c r="WZY641" s="0"/>
      <c r="WZZ641" s="0"/>
      <c r="XAA641" s="0"/>
      <c r="XAB641" s="0"/>
      <c r="XAC641" s="0"/>
      <c r="XAD641" s="0"/>
      <c r="XAE641" s="0"/>
      <c r="XAF641" s="0"/>
      <c r="XAG641" s="0"/>
      <c r="XAH641" s="0"/>
      <c r="XAI641" s="0"/>
      <c r="XAJ641" s="0"/>
      <c r="XAK641" s="0"/>
      <c r="XAL641" s="0"/>
      <c r="XAM641" s="0"/>
      <c r="XAN641" s="0"/>
      <c r="XAO641" s="0"/>
      <c r="XAP641" s="0"/>
      <c r="XAQ641" s="0"/>
      <c r="XAR641" s="0"/>
      <c r="XAS641" s="0"/>
      <c r="XAT641" s="0"/>
      <c r="XAU641" s="0"/>
      <c r="XAV641" s="0"/>
      <c r="XAW641" s="0"/>
      <c r="XAX641" s="0"/>
      <c r="XAY641" s="0"/>
      <c r="XAZ641" s="0"/>
      <c r="XBA641" s="0"/>
      <c r="XBB641" s="0"/>
      <c r="XBC641" s="0"/>
      <c r="XBD641" s="0"/>
      <c r="XBE641" s="0"/>
      <c r="XBF641" s="0"/>
      <c r="XBG641" s="0"/>
      <c r="XBH641" s="0"/>
      <c r="XBI641" s="0"/>
      <c r="XBJ641" s="0"/>
      <c r="XBK641" s="0"/>
      <c r="XBL641" s="0"/>
      <c r="XBM641" s="0"/>
      <c r="XBN641" s="0"/>
      <c r="XBO641" s="0"/>
      <c r="XBP641" s="0"/>
      <c r="XBQ641" s="0"/>
      <c r="XBR641" s="0"/>
      <c r="XBS641" s="0"/>
      <c r="XBT641" s="0"/>
      <c r="XBU641" s="0"/>
      <c r="XBV641" s="0"/>
      <c r="XBW641" s="0"/>
      <c r="XBX641" s="0"/>
      <c r="XBY641" s="0"/>
      <c r="XBZ641" s="0"/>
      <c r="XCA641" s="0"/>
      <c r="XCB641" s="0"/>
      <c r="XCC641" s="0"/>
      <c r="XCD641" s="0"/>
      <c r="XCE641" s="0"/>
      <c r="XCF641" s="0"/>
      <c r="XCG641" s="0"/>
      <c r="XCH641" s="0"/>
      <c r="XCI641" s="0"/>
      <c r="XCJ641" s="0"/>
      <c r="XCK641" s="0"/>
      <c r="XCL641" s="0"/>
      <c r="XCM641" s="0"/>
      <c r="XCN641" s="0"/>
      <c r="XCO641" s="0"/>
      <c r="XCP641" s="0"/>
      <c r="XCQ641" s="0"/>
      <c r="XCR641" s="0"/>
      <c r="XCS641" s="0"/>
      <c r="XCT641" s="0"/>
      <c r="XCU641" s="0"/>
      <c r="XCV641" s="0"/>
      <c r="XCW641" s="0"/>
      <c r="XCX641" s="0"/>
      <c r="XCY641" s="0"/>
      <c r="XCZ641" s="0"/>
      <c r="XDA641" s="0"/>
      <c r="XDB641" s="0"/>
      <c r="XDC641" s="0"/>
      <c r="XDD641" s="0"/>
      <c r="XDE641" s="0"/>
      <c r="XDF641" s="0"/>
      <c r="XDG641" s="0"/>
      <c r="XDH641" s="0"/>
      <c r="XDI641" s="0"/>
      <c r="XDJ641" s="0"/>
      <c r="XDK641" s="0"/>
      <c r="XDL641" s="0"/>
      <c r="XDM641" s="0"/>
      <c r="XDN641" s="0"/>
      <c r="XDO641" s="0"/>
      <c r="XDP641" s="0"/>
      <c r="XDQ641" s="0"/>
      <c r="XDR641" s="0"/>
      <c r="XDS641" s="0"/>
      <c r="XDT641" s="0"/>
      <c r="XDU641" s="0"/>
      <c r="XDV641" s="0"/>
      <c r="XDW641" s="0"/>
      <c r="XDX641" s="0"/>
      <c r="XDY641" s="0"/>
      <c r="XDZ641" s="0"/>
      <c r="XEA641" s="0"/>
      <c r="XEB641" s="0"/>
      <c r="XEC641" s="0"/>
      <c r="XED641" s="0"/>
      <c r="XEE641" s="0"/>
      <c r="XEF641" s="0"/>
      <c r="XEG641" s="0"/>
      <c r="XEH641" s="0"/>
      <c r="XEI641" s="0"/>
      <c r="XEJ641" s="0"/>
      <c r="XEK641" s="0"/>
      <c r="XEL641" s="0"/>
      <c r="XEM641" s="0"/>
      <c r="XEN641" s="0"/>
      <c r="XEO641" s="0"/>
      <c r="XEP641" s="0"/>
      <c r="XEQ641" s="0"/>
      <c r="XER641" s="0"/>
      <c r="XES641" s="0"/>
      <c r="XET641" s="0"/>
      <c r="XEU641" s="0"/>
      <c r="XEV641" s="0"/>
      <c r="XEW641" s="0"/>
      <c r="XEX641" s="0"/>
      <c r="XEY641" s="0"/>
      <c r="XEZ641" s="0"/>
      <c r="XFA641" s="0"/>
      <c r="XFB641" s="0"/>
      <c r="XFC641" s="0"/>
    </row>
    <row r="642" customFormat="false" ht="17.15" hidden="false" customHeight="false" outlineLevel="0" collapsed="false">
      <c r="A642" s="2" t="n">
        <f aca="false">HEX2DEC(D642)</f>
        <v>556205834</v>
      </c>
      <c r="B642" s="2" t="n">
        <v>539</v>
      </c>
      <c r="C642" s="2" t="n">
        <v>939</v>
      </c>
      <c r="D642" s="4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186</v>
      </c>
      <c r="M642" s="4" t="s">
        <v>2439</v>
      </c>
      <c r="N642" s="4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 t="n">
        <v>100</v>
      </c>
      <c r="AI642" s="1" t="s">
        <v>162</v>
      </c>
      <c r="AS642" s="4" t="s">
        <v>2290</v>
      </c>
      <c r="BD642" s="4" t="s">
        <v>92</v>
      </c>
      <c r="BN642" s="0"/>
      <c r="BO642" s="0"/>
      <c r="BP642" s="0"/>
      <c r="BQ642" s="0"/>
      <c r="BR642" s="0"/>
      <c r="BS642" s="0"/>
      <c r="BT642" s="0"/>
      <c r="BU642" s="0"/>
      <c r="BV642" s="0"/>
      <c r="BW642" s="0"/>
      <c r="BX642" s="0"/>
      <c r="BY642" s="0"/>
      <c r="BZ642" s="0"/>
      <c r="CA642" s="0"/>
      <c r="CB642" s="0"/>
      <c r="CC642" s="0"/>
      <c r="CD642" s="0"/>
      <c r="CE642" s="0"/>
      <c r="CF642" s="0"/>
      <c r="CG642" s="0"/>
      <c r="CH642" s="0"/>
      <c r="CI642" s="0"/>
      <c r="CJ642" s="0"/>
      <c r="CK642" s="0"/>
      <c r="CL642" s="0"/>
      <c r="CM642" s="0"/>
      <c r="CN642" s="0"/>
      <c r="CO642" s="0"/>
      <c r="CP642" s="0"/>
      <c r="CQ642" s="0"/>
      <c r="CR642" s="0"/>
      <c r="CS642" s="0"/>
      <c r="CT642" s="0"/>
      <c r="CU642" s="0"/>
      <c r="CV642" s="0"/>
      <c r="CW642" s="0"/>
      <c r="CX642" s="0"/>
      <c r="CY642" s="0"/>
      <c r="CZ642" s="0"/>
      <c r="DA642" s="0"/>
      <c r="DB642" s="0"/>
      <c r="DC642" s="0"/>
      <c r="DD642" s="0"/>
      <c r="DE642" s="0"/>
      <c r="DF642" s="0"/>
      <c r="DG642" s="0"/>
      <c r="DH642" s="0"/>
      <c r="DI642" s="0"/>
      <c r="DJ642" s="0"/>
      <c r="DK642" s="0"/>
      <c r="DL642" s="0"/>
      <c r="DM642" s="0"/>
      <c r="DN642" s="0"/>
      <c r="DO642" s="0"/>
      <c r="DP642" s="0"/>
      <c r="DQ642" s="0"/>
      <c r="DR642" s="0"/>
      <c r="DS642" s="0"/>
      <c r="DT642" s="0"/>
      <c r="DU642" s="0"/>
      <c r="DV642" s="0"/>
      <c r="DW642" s="0"/>
      <c r="DX642" s="0"/>
      <c r="DY642" s="0"/>
      <c r="DZ642" s="0"/>
      <c r="EA642" s="0"/>
      <c r="EB642" s="0"/>
      <c r="EC642" s="0"/>
      <c r="ED642" s="0"/>
      <c r="EE642" s="0"/>
      <c r="EF642" s="0"/>
      <c r="EG642" s="0"/>
      <c r="EH642" s="0"/>
      <c r="EI642" s="0"/>
      <c r="EJ642" s="0"/>
      <c r="EK642" s="0"/>
      <c r="EL642" s="0"/>
      <c r="EM642" s="0"/>
      <c r="EN642" s="0"/>
      <c r="EO642" s="0"/>
      <c r="EP642" s="0"/>
      <c r="EQ642" s="0"/>
      <c r="ER642" s="0"/>
      <c r="ES642" s="0"/>
      <c r="ET642" s="0"/>
      <c r="EU642" s="0"/>
      <c r="EV642" s="0"/>
      <c r="EW642" s="0"/>
      <c r="EX642" s="0"/>
      <c r="EY642" s="0"/>
      <c r="EZ642" s="0"/>
      <c r="FA642" s="0"/>
      <c r="FB642" s="0"/>
      <c r="FC642" s="0"/>
      <c r="FD642" s="0"/>
      <c r="FE642" s="0"/>
      <c r="FF642" s="0"/>
      <c r="FG642" s="0"/>
      <c r="FH642" s="0"/>
      <c r="FI642" s="0"/>
      <c r="FJ642" s="0"/>
      <c r="FK642" s="0"/>
      <c r="FL642" s="0"/>
      <c r="FM642" s="0"/>
      <c r="FN642" s="0"/>
      <c r="FO642" s="0"/>
      <c r="FP642" s="0"/>
      <c r="FQ642" s="0"/>
      <c r="FR642" s="0"/>
      <c r="FS642" s="0"/>
      <c r="FT642" s="0"/>
      <c r="FU642" s="0"/>
      <c r="FV642" s="0"/>
      <c r="FW642" s="0"/>
      <c r="FX642" s="0"/>
      <c r="FY642" s="0"/>
      <c r="FZ642" s="0"/>
      <c r="GA642" s="0"/>
      <c r="GB642" s="0"/>
      <c r="GC642" s="0"/>
      <c r="GD642" s="0"/>
      <c r="GE642" s="0"/>
      <c r="GF642" s="0"/>
      <c r="GG642" s="0"/>
      <c r="GH642" s="0"/>
      <c r="GI642" s="0"/>
      <c r="GJ642" s="0"/>
      <c r="GK642" s="0"/>
      <c r="GL642" s="0"/>
      <c r="GM642" s="0"/>
      <c r="GN642" s="0"/>
      <c r="GO642" s="0"/>
      <c r="GP642" s="0"/>
      <c r="GQ642" s="0"/>
      <c r="GR642" s="0"/>
      <c r="GS642" s="0"/>
      <c r="GT642" s="0"/>
      <c r="GU642" s="0"/>
      <c r="GV642" s="0"/>
      <c r="GW642" s="0"/>
      <c r="GX642" s="0"/>
      <c r="GY642" s="0"/>
      <c r="GZ642" s="0"/>
      <c r="HA642" s="0"/>
      <c r="HB642" s="0"/>
      <c r="HC642" s="0"/>
      <c r="HD642" s="0"/>
      <c r="HE642" s="0"/>
      <c r="HF642" s="0"/>
      <c r="HG642" s="0"/>
      <c r="HH642" s="0"/>
      <c r="HI642" s="0"/>
      <c r="HJ642" s="0"/>
      <c r="HK642" s="0"/>
      <c r="HL642" s="0"/>
      <c r="HM642" s="0"/>
      <c r="HN642" s="0"/>
      <c r="HO642" s="0"/>
      <c r="HP642" s="0"/>
      <c r="HQ642" s="0"/>
      <c r="HR642" s="0"/>
      <c r="HS642" s="0"/>
      <c r="HT642" s="0"/>
      <c r="HU642" s="0"/>
      <c r="HV642" s="0"/>
      <c r="HW642" s="0"/>
      <c r="HX642" s="0"/>
      <c r="HY642" s="0"/>
      <c r="HZ642" s="0"/>
      <c r="IA642" s="0"/>
      <c r="IB642" s="0"/>
      <c r="IC642" s="0"/>
      <c r="ID642" s="0"/>
      <c r="IE642" s="0"/>
      <c r="IF642" s="0"/>
      <c r="IG642" s="0"/>
      <c r="IH642" s="0"/>
      <c r="II642" s="0"/>
      <c r="IJ642" s="0"/>
      <c r="IK642" s="0"/>
      <c r="IL642" s="0"/>
      <c r="IM642" s="0"/>
      <c r="IN642" s="0"/>
      <c r="IO642" s="0"/>
      <c r="IP642" s="0"/>
      <c r="IQ642" s="0"/>
      <c r="IR642" s="0"/>
      <c r="IS642" s="0"/>
      <c r="IT642" s="0"/>
      <c r="IU642" s="0"/>
      <c r="IV642" s="0"/>
      <c r="IW642" s="0"/>
      <c r="IX642" s="0"/>
      <c r="IY642" s="0"/>
      <c r="IZ642" s="0"/>
      <c r="JA642" s="0"/>
      <c r="JB642" s="0"/>
      <c r="JC642" s="0"/>
      <c r="JD642" s="0"/>
      <c r="JE642" s="0"/>
      <c r="JF642" s="0"/>
      <c r="JG642" s="0"/>
      <c r="JH642" s="0"/>
      <c r="JI642" s="0"/>
      <c r="JJ642" s="0"/>
      <c r="JK642" s="0"/>
      <c r="JL642" s="0"/>
      <c r="JM642" s="0"/>
      <c r="JN642" s="0"/>
      <c r="JO642" s="0"/>
      <c r="JP642" s="0"/>
      <c r="JQ642" s="0"/>
      <c r="JR642" s="0"/>
      <c r="JS642" s="0"/>
      <c r="JT642" s="0"/>
      <c r="JU642" s="0"/>
      <c r="JV642" s="0"/>
      <c r="JW642" s="0"/>
      <c r="JX642" s="0"/>
      <c r="JY642" s="0"/>
      <c r="JZ642" s="0"/>
      <c r="KA642" s="0"/>
      <c r="KB642" s="0"/>
      <c r="KC642" s="0"/>
      <c r="KD642" s="0"/>
      <c r="KE642" s="0"/>
      <c r="KF642" s="0"/>
      <c r="KG642" s="0"/>
      <c r="KH642" s="0"/>
      <c r="KI642" s="0"/>
      <c r="KJ642" s="0"/>
      <c r="KK642" s="0"/>
      <c r="KL642" s="0"/>
      <c r="KM642" s="0"/>
      <c r="KN642" s="0"/>
      <c r="KO642" s="0"/>
      <c r="KP642" s="0"/>
      <c r="KQ642" s="0"/>
      <c r="KR642" s="0"/>
      <c r="KS642" s="0"/>
      <c r="KT642" s="0"/>
      <c r="KU642" s="0"/>
      <c r="KV642" s="0"/>
      <c r="KW642" s="0"/>
      <c r="KX642" s="0"/>
      <c r="KY642" s="0"/>
      <c r="KZ642" s="0"/>
      <c r="LA642" s="0"/>
      <c r="LB642" s="0"/>
      <c r="LC642" s="0"/>
      <c r="LD642" s="0"/>
      <c r="LE642" s="0"/>
      <c r="LF642" s="0"/>
      <c r="LG642" s="0"/>
      <c r="LH642" s="0"/>
      <c r="LI642" s="0"/>
      <c r="LJ642" s="0"/>
      <c r="LK642" s="0"/>
      <c r="LL642" s="0"/>
      <c r="LM642" s="0"/>
      <c r="LN642" s="0"/>
      <c r="LO642" s="0"/>
      <c r="LP642" s="0"/>
      <c r="LQ642" s="0"/>
      <c r="LR642" s="0"/>
      <c r="LS642" s="0"/>
      <c r="LT642" s="0"/>
      <c r="LU642" s="0"/>
      <c r="LV642" s="0"/>
      <c r="LW642" s="0"/>
      <c r="LX642" s="0"/>
      <c r="LY642" s="0"/>
      <c r="LZ642" s="0"/>
      <c r="MA642" s="0"/>
      <c r="MB642" s="0"/>
      <c r="MC642" s="0"/>
      <c r="MD642" s="0"/>
      <c r="ME642" s="0"/>
      <c r="MF642" s="0"/>
      <c r="MG642" s="0"/>
      <c r="MH642" s="0"/>
      <c r="MI642" s="0"/>
      <c r="MJ642" s="0"/>
      <c r="MK642" s="0"/>
      <c r="ML642" s="0"/>
      <c r="MM642" s="0"/>
      <c r="MN642" s="0"/>
      <c r="MO642" s="0"/>
      <c r="MP642" s="0"/>
      <c r="MQ642" s="0"/>
      <c r="MR642" s="0"/>
      <c r="MS642" s="0"/>
      <c r="MT642" s="0"/>
      <c r="MU642" s="0"/>
      <c r="MV642" s="0"/>
      <c r="MW642" s="0"/>
      <c r="MX642" s="0"/>
      <c r="MY642" s="0"/>
      <c r="MZ642" s="0"/>
      <c r="NA642" s="0"/>
      <c r="NB642" s="0"/>
      <c r="NC642" s="0"/>
      <c r="ND642" s="0"/>
      <c r="NE642" s="0"/>
      <c r="NF642" s="0"/>
      <c r="NG642" s="0"/>
      <c r="NH642" s="0"/>
      <c r="NI642" s="0"/>
      <c r="NJ642" s="0"/>
      <c r="NK642" s="0"/>
      <c r="NL642" s="0"/>
      <c r="NM642" s="0"/>
      <c r="NN642" s="0"/>
      <c r="NO642" s="0"/>
      <c r="NP642" s="0"/>
      <c r="NQ642" s="0"/>
      <c r="NR642" s="0"/>
      <c r="NS642" s="0"/>
      <c r="NT642" s="0"/>
      <c r="NU642" s="0"/>
      <c r="NV642" s="0"/>
      <c r="NW642" s="0"/>
      <c r="NX642" s="0"/>
      <c r="NY642" s="0"/>
      <c r="NZ642" s="0"/>
      <c r="OA642" s="0"/>
      <c r="OB642" s="0"/>
      <c r="OC642" s="0"/>
      <c r="OD642" s="0"/>
      <c r="OE642" s="0"/>
      <c r="OF642" s="0"/>
      <c r="OG642" s="0"/>
      <c r="OH642" s="0"/>
      <c r="OI642" s="0"/>
      <c r="OJ642" s="0"/>
      <c r="OK642" s="0"/>
      <c r="OL642" s="0"/>
      <c r="OM642" s="0"/>
      <c r="ON642" s="0"/>
      <c r="OO642" s="0"/>
      <c r="OP642" s="0"/>
      <c r="OQ642" s="0"/>
      <c r="OR642" s="0"/>
      <c r="OS642" s="0"/>
      <c r="OT642" s="0"/>
      <c r="OU642" s="0"/>
      <c r="OV642" s="0"/>
      <c r="OW642" s="0"/>
      <c r="OX642" s="0"/>
      <c r="OY642" s="0"/>
      <c r="OZ642" s="0"/>
      <c r="PA642" s="0"/>
      <c r="PB642" s="0"/>
      <c r="PC642" s="0"/>
      <c r="PD642" s="0"/>
      <c r="PE642" s="0"/>
      <c r="PF642" s="0"/>
      <c r="PG642" s="0"/>
      <c r="PH642" s="0"/>
      <c r="PI642" s="0"/>
      <c r="PJ642" s="0"/>
      <c r="PK642" s="0"/>
      <c r="PL642" s="0"/>
      <c r="PM642" s="0"/>
      <c r="PN642" s="0"/>
      <c r="PO642" s="0"/>
      <c r="PP642" s="0"/>
      <c r="PQ642" s="0"/>
      <c r="PR642" s="0"/>
      <c r="PS642" s="0"/>
      <c r="PT642" s="0"/>
      <c r="PU642" s="0"/>
      <c r="PV642" s="0"/>
      <c r="PW642" s="0"/>
      <c r="PX642" s="0"/>
      <c r="PY642" s="0"/>
      <c r="PZ642" s="0"/>
      <c r="QA642" s="0"/>
      <c r="QB642" s="0"/>
      <c r="QC642" s="0"/>
      <c r="QD642" s="0"/>
      <c r="QE642" s="0"/>
      <c r="QF642" s="0"/>
      <c r="QG642" s="0"/>
      <c r="QH642" s="0"/>
      <c r="QI642" s="0"/>
      <c r="QJ642" s="0"/>
      <c r="QK642" s="0"/>
      <c r="QL642" s="0"/>
      <c r="QM642" s="0"/>
      <c r="QN642" s="0"/>
      <c r="QO642" s="0"/>
      <c r="QP642" s="0"/>
      <c r="QQ642" s="0"/>
      <c r="QR642" s="0"/>
      <c r="QS642" s="0"/>
      <c r="QT642" s="0"/>
      <c r="QU642" s="0"/>
      <c r="QV642" s="0"/>
      <c r="QW642" s="0"/>
      <c r="QX642" s="0"/>
      <c r="QY642" s="0"/>
      <c r="QZ642" s="0"/>
      <c r="RA642" s="0"/>
      <c r="RB642" s="0"/>
      <c r="RC642" s="0"/>
      <c r="RD642" s="0"/>
      <c r="RE642" s="0"/>
      <c r="RF642" s="0"/>
      <c r="RG642" s="0"/>
      <c r="RH642" s="0"/>
      <c r="RI642" s="0"/>
      <c r="RJ642" s="0"/>
      <c r="RK642" s="0"/>
      <c r="RL642" s="0"/>
      <c r="RM642" s="0"/>
      <c r="RN642" s="0"/>
      <c r="RO642" s="0"/>
      <c r="RP642" s="0"/>
      <c r="RQ642" s="0"/>
      <c r="RR642" s="0"/>
      <c r="RS642" s="0"/>
      <c r="RT642" s="0"/>
      <c r="RU642" s="0"/>
      <c r="RV642" s="0"/>
      <c r="RW642" s="0"/>
      <c r="RX642" s="0"/>
      <c r="RY642" s="0"/>
      <c r="RZ642" s="0"/>
      <c r="SA642" s="0"/>
      <c r="SB642" s="0"/>
      <c r="SC642" s="0"/>
      <c r="SD642" s="0"/>
      <c r="SE642" s="0"/>
      <c r="SF642" s="0"/>
      <c r="SG642" s="0"/>
      <c r="SH642" s="0"/>
      <c r="SI642" s="0"/>
      <c r="SJ642" s="0"/>
      <c r="SK642" s="0"/>
      <c r="SL642" s="0"/>
      <c r="SM642" s="0"/>
      <c r="SN642" s="0"/>
      <c r="SO642" s="0"/>
      <c r="SP642" s="0"/>
      <c r="SQ642" s="0"/>
      <c r="SR642" s="0"/>
      <c r="SS642" s="0"/>
      <c r="ST642" s="0"/>
      <c r="SU642" s="0"/>
      <c r="SV642" s="0"/>
      <c r="SW642" s="0"/>
      <c r="SX642" s="0"/>
      <c r="SY642" s="0"/>
      <c r="SZ642" s="0"/>
      <c r="TA642" s="0"/>
      <c r="TB642" s="0"/>
      <c r="TC642" s="0"/>
      <c r="TD642" s="0"/>
      <c r="TE642" s="0"/>
      <c r="TF642" s="0"/>
      <c r="TG642" s="0"/>
      <c r="TH642" s="0"/>
      <c r="TI642" s="0"/>
      <c r="TJ642" s="0"/>
      <c r="TK642" s="0"/>
      <c r="TL642" s="0"/>
      <c r="TM642" s="0"/>
      <c r="TN642" s="0"/>
      <c r="TO642" s="0"/>
      <c r="TP642" s="0"/>
      <c r="TQ642" s="0"/>
      <c r="TR642" s="0"/>
      <c r="TS642" s="0"/>
      <c r="TT642" s="0"/>
      <c r="TU642" s="0"/>
      <c r="TV642" s="0"/>
      <c r="TW642" s="0"/>
      <c r="TX642" s="0"/>
      <c r="TY642" s="0"/>
      <c r="TZ642" s="0"/>
      <c r="UA642" s="0"/>
      <c r="UB642" s="0"/>
      <c r="UC642" s="0"/>
      <c r="UD642" s="0"/>
      <c r="UE642" s="0"/>
      <c r="UF642" s="0"/>
      <c r="UG642" s="0"/>
      <c r="UH642" s="0"/>
      <c r="UI642" s="0"/>
      <c r="UJ642" s="0"/>
      <c r="UK642" s="0"/>
      <c r="UL642" s="0"/>
      <c r="UM642" s="0"/>
      <c r="UN642" s="0"/>
      <c r="UO642" s="0"/>
      <c r="UP642" s="0"/>
      <c r="UQ642" s="0"/>
      <c r="UR642" s="0"/>
      <c r="US642" s="0"/>
      <c r="UT642" s="0"/>
      <c r="UU642" s="0"/>
      <c r="UV642" s="0"/>
      <c r="UW642" s="0"/>
      <c r="UX642" s="0"/>
      <c r="UY642" s="0"/>
      <c r="UZ642" s="0"/>
      <c r="VA642" s="0"/>
      <c r="VB642" s="0"/>
      <c r="VC642" s="0"/>
      <c r="VD642" s="0"/>
      <c r="VE642" s="0"/>
      <c r="VF642" s="0"/>
      <c r="VG642" s="0"/>
      <c r="VH642" s="0"/>
      <c r="VI642" s="0"/>
      <c r="VJ642" s="0"/>
      <c r="VK642" s="0"/>
      <c r="VL642" s="0"/>
      <c r="VM642" s="0"/>
      <c r="VN642" s="0"/>
      <c r="VO642" s="0"/>
      <c r="VP642" s="0"/>
      <c r="VQ642" s="0"/>
      <c r="VR642" s="0"/>
      <c r="VS642" s="0"/>
      <c r="VT642" s="0"/>
      <c r="VU642" s="0"/>
      <c r="VV642" s="0"/>
      <c r="VW642" s="0"/>
      <c r="VX642" s="0"/>
      <c r="VY642" s="0"/>
      <c r="VZ642" s="0"/>
      <c r="WA642" s="0"/>
      <c r="WB642" s="0"/>
      <c r="WC642" s="0"/>
      <c r="WD642" s="0"/>
      <c r="WE642" s="0"/>
      <c r="WF642" s="0"/>
      <c r="WG642" s="0"/>
      <c r="WH642" s="0"/>
      <c r="WI642" s="0"/>
      <c r="WJ642" s="0"/>
      <c r="WK642" s="0"/>
      <c r="WL642" s="0"/>
      <c r="WM642" s="0"/>
      <c r="WN642" s="0"/>
      <c r="WO642" s="0"/>
      <c r="WP642" s="0"/>
      <c r="WQ642" s="0"/>
      <c r="WR642" s="0"/>
      <c r="WS642" s="0"/>
      <c r="WT642" s="0"/>
      <c r="WU642" s="0"/>
      <c r="WV642" s="0"/>
      <c r="WW642" s="0"/>
      <c r="WX642" s="0"/>
      <c r="WY642" s="0"/>
      <c r="WZ642" s="0"/>
      <c r="XA642" s="0"/>
      <c r="XB642" s="0"/>
      <c r="XC642" s="0"/>
      <c r="XD642" s="0"/>
      <c r="XE642" s="0"/>
      <c r="XF642" s="0"/>
      <c r="XG642" s="0"/>
      <c r="XH642" s="0"/>
      <c r="XI642" s="0"/>
      <c r="XJ642" s="0"/>
      <c r="XK642" s="0"/>
      <c r="XL642" s="0"/>
      <c r="XM642" s="0"/>
      <c r="XN642" s="0"/>
      <c r="XO642" s="0"/>
      <c r="XP642" s="0"/>
      <c r="XQ642" s="0"/>
      <c r="XR642" s="0"/>
      <c r="XS642" s="0"/>
      <c r="XT642" s="0"/>
      <c r="XU642" s="0"/>
      <c r="XV642" s="0"/>
      <c r="XW642" s="0"/>
      <c r="XX642" s="0"/>
      <c r="XY642" s="0"/>
      <c r="XZ642" s="0"/>
      <c r="YA642" s="0"/>
      <c r="YB642" s="0"/>
      <c r="YC642" s="0"/>
      <c r="YD642" s="0"/>
      <c r="YE642" s="0"/>
      <c r="YF642" s="0"/>
      <c r="YG642" s="0"/>
      <c r="YH642" s="0"/>
      <c r="YI642" s="0"/>
      <c r="YJ642" s="0"/>
      <c r="YK642" s="0"/>
      <c r="YL642" s="0"/>
      <c r="YM642" s="0"/>
      <c r="YN642" s="0"/>
      <c r="YO642" s="0"/>
      <c r="YP642" s="0"/>
      <c r="YQ642" s="0"/>
      <c r="YR642" s="0"/>
      <c r="YS642" s="0"/>
      <c r="YT642" s="0"/>
      <c r="YU642" s="0"/>
      <c r="YV642" s="0"/>
      <c r="YW642" s="0"/>
      <c r="YX642" s="0"/>
      <c r="YY642" s="0"/>
      <c r="YZ642" s="0"/>
      <c r="ZA642" s="0"/>
      <c r="ZB642" s="0"/>
      <c r="ZC642" s="0"/>
      <c r="ZD642" s="0"/>
      <c r="ZE642" s="0"/>
      <c r="ZF642" s="0"/>
      <c r="ZG642" s="0"/>
      <c r="ZH642" s="0"/>
      <c r="ZI642" s="0"/>
      <c r="ZJ642" s="0"/>
      <c r="ZK642" s="0"/>
      <c r="ZL642" s="0"/>
      <c r="ZM642" s="0"/>
      <c r="ZN642" s="0"/>
      <c r="ZO642" s="0"/>
      <c r="ZP642" s="0"/>
      <c r="ZQ642" s="0"/>
      <c r="ZR642" s="0"/>
      <c r="ZS642" s="0"/>
      <c r="ZT642" s="0"/>
      <c r="ZU642" s="0"/>
      <c r="ZV642" s="0"/>
      <c r="ZW642" s="0"/>
      <c r="ZX642" s="0"/>
      <c r="ZY642" s="0"/>
      <c r="ZZ642" s="0"/>
      <c r="AAA642" s="0"/>
      <c r="AAB642" s="0"/>
      <c r="AAC642" s="0"/>
      <c r="AAD642" s="0"/>
      <c r="AAE642" s="0"/>
      <c r="AAF642" s="0"/>
      <c r="AAG642" s="0"/>
      <c r="AAH642" s="0"/>
      <c r="AAI642" s="0"/>
      <c r="AAJ642" s="0"/>
      <c r="AAK642" s="0"/>
      <c r="AAL642" s="0"/>
      <c r="AAM642" s="0"/>
      <c r="AAN642" s="0"/>
      <c r="AAO642" s="0"/>
      <c r="AAP642" s="0"/>
      <c r="AAQ642" s="0"/>
      <c r="AAR642" s="0"/>
      <c r="AAS642" s="0"/>
      <c r="AAT642" s="0"/>
      <c r="AAU642" s="0"/>
      <c r="AAV642" s="0"/>
      <c r="AAW642" s="0"/>
      <c r="AAX642" s="0"/>
      <c r="AAY642" s="0"/>
      <c r="AAZ642" s="0"/>
      <c r="ABA642" s="0"/>
      <c r="ABB642" s="0"/>
      <c r="ABC642" s="0"/>
      <c r="ABD642" s="0"/>
      <c r="ABE642" s="0"/>
      <c r="ABF642" s="0"/>
      <c r="ABG642" s="0"/>
      <c r="ABH642" s="0"/>
      <c r="ABI642" s="0"/>
      <c r="ABJ642" s="0"/>
      <c r="ABK642" s="0"/>
      <c r="ABL642" s="0"/>
      <c r="ABM642" s="0"/>
      <c r="ABN642" s="0"/>
      <c r="ABO642" s="0"/>
      <c r="ABP642" s="0"/>
      <c r="ABQ642" s="0"/>
      <c r="ABR642" s="0"/>
      <c r="ABS642" s="0"/>
      <c r="ABT642" s="0"/>
      <c r="ABU642" s="0"/>
      <c r="ABV642" s="0"/>
      <c r="ABW642" s="0"/>
      <c r="ABX642" s="0"/>
      <c r="ABY642" s="0"/>
      <c r="ABZ642" s="0"/>
      <c r="ACA642" s="0"/>
      <c r="ACB642" s="0"/>
      <c r="ACC642" s="0"/>
      <c r="ACD642" s="0"/>
      <c r="ACE642" s="0"/>
      <c r="ACF642" s="0"/>
      <c r="ACG642" s="0"/>
      <c r="ACH642" s="0"/>
      <c r="ACI642" s="0"/>
      <c r="ACJ642" s="0"/>
      <c r="ACK642" s="0"/>
      <c r="ACL642" s="0"/>
      <c r="ACM642" s="0"/>
      <c r="ACN642" s="0"/>
      <c r="ACO642" s="0"/>
      <c r="ACP642" s="0"/>
      <c r="ACQ642" s="0"/>
      <c r="ACR642" s="0"/>
      <c r="ACS642" s="0"/>
      <c r="ACT642" s="0"/>
      <c r="ACU642" s="0"/>
      <c r="ACV642" s="0"/>
      <c r="ACW642" s="0"/>
      <c r="ACX642" s="0"/>
      <c r="ACY642" s="0"/>
      <c r="ACZ642" s="0"/>
      <c r="ADA642" s="0"/>
      <c r="ADB642" s="0"/>
      <c r="ADC642" s="0"/>
      <c r="ADD642" s="0"/>
      <c r="ADE642" s="0"/>
      <c r="ADF642" s="0"/>
      <c r="ADG642" s="0"/>
      <c r="ADH642" s="0"/>
      <c r="ADI642" s="0"/>
      <c r="ADJ642" s="0"/>
      <c r="ADK642" s="0"/>
      <c r="ADL642" s="0"/>
      <c r="ADM642" s="0"/>
      <c r="ADN642" s="0"/>
      <c r="ADO642" s="0"/>
      <c r="ADP642" s="0"/>
      <c r="ADQ642" s="0"/>
      <c r="ADR642" s="0"/>
      <c r="ADS642" s="0"/>
      <c r="ADT642" s="0"/>
      <c r="ADU642" s="0"/>
      <c r="ADV642" s="0"/>
      <c r="ADW642" s="0"/>
      <c r="ADX642" s="0"/>
      <c r="ADY642" s="0"/>
      <c r="ADZ642" s="0"/>
      <c r="AEA642" s="0"/>
      <c r="AEB642" s="0"/>
      <c r="AEC642" s="0"/>
      <c r="AED642" s="0"/>
      <c r="AEE642" s="0"/>
      <c r="AEF642" s="0"/>
      <c r="AEG642" s="0"/>
      <c r="AEH642" s="0"/>
      <c r="AEI642" s="0"/>
      <c r="AEJ642" s="0"/>
      <c r="AEK642" s="0"/>
      <c r="AEL642" s="0"/>
      <c r="AEM642" s="0"/>
      <c r="AEN642" s="0"/>
      <c r="AEO642" s="0"/>
      <c r="AEP642" s="0"/>
      <c r="AEQ642" s="0"/>
      <c r="AER642" s="0"/>
      <c r="AES642" s="0"/>
      <c r="AET642" s="0"/>
      <c r="AEU642" s="0"/>
      <c r="AEV642" s="0"/>
      <c r="AEW642" s="0"/>
      <c r="AEX642" s="0"/>
      <c r="AEY642" s="0"/>
      <c r="AEZ642" s="0"/>
      <c r="AFA642" s="0"/>
      <c r="AFB642" s="0"/>
      <c r="AFC642" s="0"/>
      <c r="AFD642" s="0"/>
      <c r="AFE642" s="0"/>
      <c r="AFF642" s="0"/>
      <c r="AFG642" s="0"/>
      <c r="AFH642" s="0"/>
      <c r="AFI642" s="0"/>
      <c r="AFJ642" s="0"/>
      <c r="AFK642" s="0"/>
      <c r="AFL642" s="0"/>
      <c r="AFM642" s="0"/>
      <c r="AFN642" s="0"/>
      <c r="AFO642" s="0"/>
      <c r="AFP642" s="0"/>
      <c r="AFQ642" s="0"/>
      <c r="AFR642" s="0"/>
      <c r="AFS642" s="0"/>
      <c r="AFT642" s="0"/>
      <c r="AFU642" s="0"/>
      <c r="AFV642" s="0"/>
      <c r="AFW642" s="0"/>
      <c r="AFX642" s="0"/>
      <c r="AFY642" s="0"/>
      <c r="AFZ642" s="0"/>
      <c r="AGA642" s="0"/>
      <c r="AGB642" s="0"/>
      <c r="AGC642" s="0"/>
      <c r="AGD642" s="0"/>
      <c r="AGE642" s="0"/>
      <c r="AGF642" s="0"/>
      <c r="AGG642" s="0"/>
      <c r="AGH642" s="0"/>
      <c r="AGI642" s="0"/>
      <c r="AGJ642" s="0"/>
      <c r="AGK642" s="0"/>
      <c r="AGL642" s="0"/>
      <c r="AGM642" s="0"/>
      <c r="AGN642" s="0"/>
      <c r="AGO642" s="0"/>
      <c r="AGP642" s="0"/>
      <c r="AGQ642" s="0"/>
      <c r="AGR642" s="0"/>
      <c r="AGS642" s="0"/>
      <c r="AGT642" s="0"/>
      <c r="AGU642" s="0"/>
      <c r="AGV642" s="0"/>
      <c r="AGW642" s="0"/>
      <c r="AGX642" s="0"/>
      <c r="AGY642" s="0"/>
      <c r="AGZ642" s="0"/>
      <c r="AHA642" s="0"/>
      <c r="AHB642" s="0"/>
      <c r="AHC642" s="0"/>
      <c r="AHD642" s="0"/>
      <c r="AHE642" s="0"/>
      <c r="AHF642" s="0"/>
      <c r="AHG642" s="0"/>
      <c r="AHH642" s="0"/>
      <c r="AHI642" s="0"/>
      <c r="AHJ642" s="0"/>
      <c r="AHK642" s="0"/>
      <c r="AHL642" s="0"/>
      <c r="AHM642" s="0"/>
      <c r="AHN642" s="0"/>
      <c r="AHO642" s="0"/>
      <c r="AHP642" s="0"/>
      <c r="AHQ642" s="0"/>
      <c r="AHR642" s="0"/>
      <c r="AHS642" s="0"/>
      <c r="AHT642" s="0"/>
      <c r="AHU642" s="0"/>
      <c r="AHV642" s="0"/>
      <c r="AHW642" s="0"/>
      <c r="AHX642" s="0"/>
      <c r="AHY642" s="0"/>
      <c r="AHZ642" s="0"/>
      <c r="AIA642" s="0"/>
      <c r="AIB642" s="0"/>
      <c r="AIC642" s="0"/>
      <c r="AID642" s="0"/>
      <c r="AIE642" s="0"/>
      <c r="AIF642" s="0"/>
      <c r="AIG642" s="0"/>
      <c r="AIH642" s="0"/>
      <c r="AII642" s="0"/>
      <c r="AIJ642" s="0"/>
      <c r="AIK642" s="0"/>
      <c r="AIL642" s="0"/>
      <c r="AIM642" s="0"/>
      <c r="AIN642" s="0"/>
      <c r="AIO642" s="0"/>
      <c r="AIP642" s="0"/>
      <c r="AIQ642" s="0"/>
      <c r="AIR642" s="0"/>
      <c r="AIS642" s="0"/>
      <c r="AIT642" s="0"/>
      <c r="AIU642" s="0"/>
      <c r="AIV642" s="0"/>
      <c r="AIW642" s="0"/>
      <c r="AIX642" s="0"/>
      <c r="AIY642" s="0"/>
      <c r="AIZ642" s="0"/>
      <c r="AJA642" s="0"/>
      <c r="AJB642" s="0"/>
      <c r="AJC642" s="0"/>
      <c r="AJD642" s="0"/>
      <c r="AJE642" s="0"/>
      <c r="AJF642" s="0"/>
      <c r="AJG642" s="0"/>
      <c r="AJH642" s="0"/>
      <c r="AJI642" s="0"/>
      <c r="AJJ642" s="0"/>
      <c r="AJK642" s="0"/>
      <c r="AJL642" s="0"/>
      <c r="AJM642" s="0"/>
      <c r="AJN642" s="0"/>
      <c r="AJO642" s="0"/>
      <c r="AJP642" s="0"/>
      <c r="AJQ642" s="0"/>
      <c r="AJR642" s="0"/>
      <c r="AJS642" s="0"/>
      <c r="AJT642" s="0"/>
      <c r="AJU642" s="0"/>
      <c r="AJV642" s="0"/>
      <c r="AJW642" s="0"/>
      <c r="AJX642" s="0"/>
      <c r="AJY642" s="0"/>
      <c r="AJZ642" s="0"/>
      <c r="AKA642" s="0"/>
      <c r="AKB642" s="0"/>
      <c r="AKC642" s="0"/>
      <c r="AKD642" s="0"/>
      <c r="AKE642" s="0"/>
      <c r="AKF642" s="0"/>
      <c r="AKG642" s="0"/>
      <c r="AKH642" s="0"/>
      <c r="AKI642" s="0"/>
      <c r="AKJ642" s="0"/>
      <c r="AKK642" s="0"/>
      <c r="AKL642" s="0"/>
      <c r="AKM642" s="0"/>
      <c r="AKN642" s="0"/>
      <c r="AKO642" s="0"/>
      <c r="AKP642" s="0"/>
      <c r="AKQ642" s="0"/>
      <c r="AKR642" s="0"/>
      <c r="AKS642" s="0"/>
      <c r="AKT642" s="0"/>
      <c r="AKU642" s="0"/>
      <c r="AKV642" s="0"/>
      <c r="AKW642" s="0"/>
      <c r="AKX642" s="0"/>
      <c r="AKY642" s="0"/>
      <c r="AKZ642" s="0"/>
      <c r="ALA642" s="0"/>
      <c r="ALB642" s="0"/>
      <c r="ALC642" s="0"/>
      <c r="ALD642" s="0"/>
      <c r="ALE642" s="0"/>
      <c r="ALF642" s="0"/>
      <c r="ALG642" s="0"/>
      <c r="ALH642" s="0"/>
      <c r="ALI642" s="0"/>
      <c r="ALJ642" s="0"/>
      <c r="ALK642" s="0"/>
      <c r="ALL642" s="0"/>
      <c r="ALM642" s="0"/>
      <c r="ALN642" s="0"/>
      <c r="ALO642" s="0"/>
      <c r="ALP642" s="0"/>
      <c r="ALQ642" s="0"/>
      <c r="ALR642" s="0"/>
      <c r="ALS642" s="0"/>
      <c r="ALT642" s="0"/>
      <c r="ALU642" s="0"/>
      <c r="ALV642" s="0"/>
      <c r="ALW642" s="0"/>
      <c r="ALX642" s="0"/>
      <c r="ALY642" s="0"/>
      <c r="ALZ642" s="0"/>
      <c r="AMA642" s="0"/>
      <c r="AMB642" s="0"/>
      <c r="AMC642" s="0"/>
      <c r="AMD642" s="0"/>
      <c r="AME642" s="0"/>
      <c r="AMF642" s="0"/>
      <c r="AMG642" s="0"/>
      <c r="AMH642" s="0"/>
      <c r="AMI642" s="0"/>
      <c r="AMJ642" s="0"/>
      <c r="AMK642" s="0"/>
      <c r="AML642" s="0"/>
      <c r="AMM642" s="0"/>
      <c r="AMN642" s="0"/>
      <c r="AMO642" s="0"/>
      <c r="AMP642" s="0"/>
      <c r="AMQ642" s="0"/>
      <c r="AMR642" s="0"/>
      <c r="AMS642" s="0"/>
      <c r="AMT642" s="0"/>
      <c r="AMU642" s="0"/>
      <c r="AMV642" s="0"/>
      <c r="AMW642" s="0"/>
      <c r="AMX642" s="0"/>
      <c r="AMY642" s="0"/>
      <c r="AMZ642" s="0"/>
      <c r="ANA642" s="0"/>
      <c r="ANB642" s="0"/>
      <c r="ANC642" s="0"/>
      <c r="AND642" s="0"/>
      <c r="ANE642" s="0"/>
      <c r="ANF642" s="0"/>
      <c r="ANG642" s="0"/>
      <c r="ANH642" s="0"/>
      <c r="ANI642" s="0"/>
      <c r="ANJ642" s="0"/>
      <c r="ANK642" s="0"/>
      <c r="ANL642" s="0"/>
      <c r="ANM642" s="0"/>
      <c r="ANN642" s="0"/>
      <c r="ANO642" s="0"/>
      <c r="ANP642" s="0"/>
      <c r="ANQ642" s="0"/>
      <c r="ANR642" s="0"/>
      <c r="ANS642" s="0"/>
      <c r="ANT642" s="0"/>
      <c r="ANU642" s="0"/>
      <c r="ANV642" s="0"/>
      <c r="ANW642" s="0"/>
      <c r="ANX642" s="0"/>
      <c r="ANY642" s="0"/>
      <c r="ANZ642" s="0"/>
      <c r="AOA642" s="0"/>
      <c r="AOB642" s="0"/>
      <c r="AOC642" s="0"/>
      <c r="AOD642" s="0"/>
      <c r="AOE642" s="0"/>
      <c r="AOF642" s="0"/>
      <c r="AOG642" s="0"/>
      <c r="AOH642" s="0"/>
      <c r="AOI642" s="0"/>
      <c r="AOJ642" s="0"/>
      <c r="AOK642" s="0"/>
      <c r="AOL642" s="0"/>
      <c r="AOM642" s="0"/>
      <c r="AON642" s="0"/>
      <c r="AOO642" s="0"/>
      <c r="AOP642" s="0"/>
      <c r="AOQ642" s="0"/>
      <c r="AOR642" s="0"/>
      <c r="AOS642" s="0"/>
      <c r="AOT642" s="0"/>
      <c r="AOU642" s="0"/>
      <c r="AOV642" s="0"/>
      <c r="AOW642" s="0"/>
      <c r="AOX642" s="0"/>
      <c r="AOY642" s="0"/>
      <c r="AOZ642" s="0"/>
      <c r="APA642" s="0"/>
      <c r="APB642" s="0"/>
      <c r="APC642" s="0"/>
      <c r="APD642" s="0"/>
      <c r="APE642" s="0"/>
      <c r="APF642" s="0"/>
      <c r="APG642" s="0"/>
      <c r="APH642" s="0"/>
      <c r="API642" s="0"/>
      <c r="APJ642" s="0"/>
      <c r="APK642" s="0"/>
      <c r="APL642" s="0"/>
      <c r="APM642" s="0"/>
      <c r="APN642" s="0"/>
      <c r="APO642" s="0"/>
      <c r="APP642" s="0"/>
      <c r="APQ642" s="0"/>
      <c r="APR642" s="0"/>
      <c r="APS642" s="0"/>
      <c r="APT642" s="0"/>
      <c r="APU642" s="0"/>
      <c r="APV642" s="0"/>
      <c r="APW642" s="0"/>
      <c r="APX642" s="0"/>
      <c r="APY642" s="0"/>
      <c r="APZ642" s="0"/>
      <c r="AQA642" s="0"/>
      <c r="AQB642" s="0"/>
      <c r="AQC642" s="0"/>
      <c r="AQD642" s="0"/>
      <c r="AQE642" s="0"/>
      <c r="AQF642" s="0"/>
      <c r="AQG642" s="0"/>
      <c r="AQH642" s="0"/>
      <c r="AQI642" s="0"/>
      <c r="AQJ642" s="0"/>
      <c r="AQK642" s="0"/>
      <c r="AQL642" s="0"/>
      <c r="AQM642" s="0"/>
      <c r="AQN642" s="0"/>
      <c r="AQO642" s="0"/>
      <c r="AQP642" s="0"/>
      <c r="AQQ642" s="0"/>
      <c r="AQR642" s="0"/>
      <c r="AQS642" s="0"/>
      <c r="AQT642" s="0"/>
      <c r="AQU642" s="0"/>
      <c r="AQV642" s="0"/>
      <c r="AQW642" s="0"/>
      <c r="AQX642" s="0"/>
      <c r="AQY642" s="0"/>
      <c r="AQZ642" s="0"/>
      <c r="ARA642" s="0"/>
      <c r="ARB642" s="0"/>
      <c r="ARC642" s="0"/>
      <c r="ARD642" s="0"/>
      <c r="ARE642" s="0"/>
      <c r="ARF642" s="0"/>
      <c r="ARG642" s="0"/>
      <c r="ARH642" s="0"/>
      <c r="ARI642" s="0"/>
      <c r="ARJ642" s="0"/>
      <c r="ARK642" s="0"/>
      <c r="ARL642" s="0"/>
      <c r="ARM642" s="0"/>
      <c r="ARN642" s="0"/>
      <c r="ARO642" s="0"/>
      <c r="ARP642" s="0"/>
      <c r="ARQ642" s="0"/>
      <c r="ARR642" s="0"/>
      <c r="ARS642" s="0"/>
      <c r="ART642" s="0"/>
      <c r="ARU642" s="0"/>
      <c r="ARV642" s="0"/>
      <c r="ARW642" s="0"/>
      <c r="ARX642" s="0"/>
      <c r="ARY642" s="0"/>
      <c r="ARZ642" s="0"/>
      <c r="ASA642" s="0"/>
      <c r="ASB642" s="0"/>
      <c r="ASC642" s="0"/>
      <c r="ASD642" s="0"/>
      <c r="ASE642" s="0"/>
      <c r="ASF642" s="0"/>
      <c r="ASG642" s="0"/>
      <c r="ASH642" s="0"/>
      <c r="ASI642" s="0"/>
      <c r="ASJ642" s="0"/>
      <c r="ASK642" s="0"/>
      <c r="ASL642" s="0"/>
      <c r="ASM642" s="0"/>
      <c r="ASN642" s="0"/>
      <c r="ASO642" s="0"/>
      <c r="ASP642" s="0"/>
      <c r="ASQ642" s="0"/>
      <c r="ASR642" s="0"/>
      <c r="ASS642" s="0"/>
      <c r="AST642" s="0"/>
      <c r="ASU642" s="0"/>
      <c r="ASV642" s="0"/>
      <c r="ASW642" s="0"/>
      <c r="ASX642" s="0"/>
      <c r="ASY642" s="0"/>
      <c r="ASZ642" s="0"/>
      <c r="ATA642" s="0"/>
      <c r="ATB642" s="0"/>
      <c r="ATC642" s="0"/>
      <c r="ATD642" s="0"/>
      <c r="ATE642" s="0"/>
      <c r="ATF642" s="0"/>
      <c r="ATG642" s="0"/>
      <c r="ATH642" s="0"/>
      <c r="ATI642" s="0"/>
      <c r="ATJ642" s="0"/>
      <c r="ATK642" s="0"/>
      <c r="ATL642" s="0"/>
      <c r="ATM642" s="0"/>
      <c r="ATN642" s="0"/>
      <c r="ATO642" s="0"/>
      <c r="ATP642" s="0"/>
      <c r="ATQ642" s="0"/>
      <c r="ATR642" s="0"/>
      <c r="ATS642" s="0"/>
      <c r="ATT642" s="0"/>
      <c r="ATU642" s="0"/>
      <c r="ATV642" s="0"/>
      <c r="ATW642" s="0"/>
      <c r="ATX642" s="0"/>
      <c r="ATY642" s="0"/>
      <c r="ATZ642" s="0"/>
      <c r="AUA642" s="0"/>
      <c r="AUB642" s="0"/>
      <c r="AUC642" s="0"/>
      <c r="AUD642" s="0"/>
      <c r="AUE642" s="0"/>
      <c r="AUF642" s="0"/>
      <c r="AUG642" s="0"/>
      <c r="AUH642" s="0"/>
      <c r="AUI642" s="0"/>
      <c r="AUJ642" s="0"/>
      <c r="AUK642" s="0"/>
      <c r="AUL642" s="0"/>
      <c r="AUM642" s="0"/>
      <c r="AUN642" s="0"/>
      <c r="AUO642" s="0"/>
      <c r="AUP642" s="0"/>
      <c r="AUQ642" s="0"/>
      <c r="AUR642" s="0"/>
      <c r="AUS642" s="0"/>
      <c r="AUT642" s="0"/>
      <c r="AUU642" s="0"/>
      <c r="AUV642" s="0"/>
      <c r="AUW642" s="0"/>
      <c r="AUX642" s="0"/>
      <c r="AUY642" s="0"/>
      <c r="AUZ642" s="0"/>
      <c r="AVA642" s="0"/>
      <c r="AVB642" s="0"/>
      <c r="AVC642" s="0"/>
      <c r="AVD642" s="0"/>
      <c r="AVE642" s="0"/>
      <c r="AVF642" s="0"/>
      <c r="AVG642" s="0"/>
      <c r="AVH642" s="0"/>
      <c r="AVI642" s="0"/>
      <c r="AVJ642" s="0"/>
      <c r="AVK642" s="0"/>
      <c r="AVL642" s="0"/>
      <c r="AVM642" s="0"/>
      <c r="AVN642" s="0"/>
      <c r="AVO642" s="0"/>
      <c r="AVP642" s="0"/>
      <c r="AVQ642" s="0"/>
      <c r="AVR642" s="0"/>
      <c r="AVS642" s="0"/>
      <c r="AVT642" s="0"/>
      <c r="AVU642" s="0"/>
      <c r="AVV642" s="0"/>
      <c r="AVW642" s="0"/>
      <c r="AVX642" s="0"/>
      <c r="AVY642" s="0"/>
      <c r="AVZ642" s="0"/>
      <c r="AWA642" s="0"/>
      <c r="AWB642" s="0"/>
      <c r="AWC642" s="0"/>
      <c r="AWD642" s="0"/>
      <c r="AWE642" s="0"/>
      <c r="AWF642" s="0"/>
      <c r="AWG642" s="0"/>
      <c r="AWH642" s="0"/>
      <c r="AWI642" s="0"/>
      <c r="AWJ642" s="0"/>
      <c r="AWK642" s="0"/>
      <c r="AWL642" s="0"/>
      <c r="AWM642" s="0"/>
      <c r="AWN642" s="0"/>
      <c r="AWO642" s="0"/>
      <c r="AWP642" s="0"/>
      <c r="AWQ642" s="0"/>
      <c r="AWR642" s="0"/>
      <c r="AWS642" s="0"/>
      <c r="AWT642" s="0"/>
      <c r="AWU642" s="0"/>
      <c r="AWV642" s="0"/>
      <c r="AWW642" s="0"/>
      <c r="AWX642" s="0"/>
      <c r="AWY642" s="0"/>
      <c r="AWZ642" s="0"/>
      <c r="AXA642" s="0"/>
      <c r="AXB642" s="0"/>
      <c r="AXC642" s="0"/>
      <c r="AXD642" s="0"/>
      <c r="AXE642" s="0"/>
      <c r="AXF642" s="0"/>
      <c r="AXG642" s="0"/>
      <c r="AXH642" s="0"/>
      <c r="AXI642" s="0"/>
      <c r="AXJ642" s="0"/>
      <c r="AXK642" s="0"/>
      <c r="AXL642" s="0"/>
      <c r="AXM642" s="0"/>
      <c r="AXN642" s="0"/>
      <c r="AXO642" s="0"/>
      <c r="AXP642" s="0"/>
      <c r="AXQ642" s="0"/>
      <c r="AXR642" s="0"/>
      <c r="AXS642" s="0"/>
      <c r="AXT642" s="0"/>
      <c r="AXU642" s="0"/>
      <c r="AXV642" s="0"/>
      <c r="AXW642" s="0"/>
      <c r="AXX642" s="0"/>
      <c r="AXY642" s="0"/>
      <c r="AXZ642" s="0"/>
      <c r="AYA642" s="0"/>
      <c r="AYB642" s="0"/>
      <c r="AYC642" s="0"/>
      <c r="AYD642" s="0"/>
      <c r="AYE642" s="0"/>
      <c r="AYF642" s="0"/>
      <c r="AYG642" s="0"/>
      <c r="AYH642" s="0"/>
      <c r="AYI642" s="0"/>
      <c r="AYJ642" s="0"/>
      <c r="AYK642" s="0"/>
      <c r="AYL642" s="0"/>
      <c r="AYM642" s="0"/>
      <c r="AYN642" s="0"/>
      <c r="AYO642" s="0"/>
      <c r="AYP642" s="0"/>
      <c r="AYQ642" s="0"/>
      <c r="AYR642" s="0"/>
      <c r="AYS642" s="0"/>
      <c r="AYT642" s="0"/>
      <c r="AYU642" s="0"/>
      <c r="AYV642" s="0"/>
      <c r="AYW642" s="0"/>
      <c r="AYX642" s="0"/>
      <c r="AYY642" s="0"/>
      <c r="AYZ642" s="0"/>
      <c r="AZA642" s="0"/>
      <c r="AZB642" s="0"/>
      <c r="AZC642" s="0"/>
      <c r="AZD642" s="0"/>
      <c r="AZE642" s="0"/>
      <c r="AZF642" s="0"/>
      <c r="AZG642" s="0"/>
      <c r="AZH642" s="0"/>
      <c r="AZI642" s="0"/>
      <c r="AZJ642" s="0"/>
      <c r="AZK642" s="0"/>
      <c r="AZL642" s="0"/>
      <c r="AZM642" s="0"/>
      <c r="AZN642" s="0"/>
      <c r="AZO642" s="0"/>
      <c r="AZP642" s="0"/>
      <c r="AZQ642" s="0"/>
      <c r="AZR642" s="0"/>
      <c r="AZS642" s="0"/>
      <c r="AZT642" s="0"/>
      <c r="AZU642" s="0"/>
      <c r="AZV642" s="0"/>
      <c r="AZW642" s="0"/>
      <c r="AZX642" s="0"/>
      <c r="AZY642" s="0"/>
      <c r="AZZ642" s="0"/>
      <c r="BAA642" s="0"/>
      <c r="BAB642" s="0"/>
      <c r="BAC642" s="0"/>
      <c r="BAD642" s="0"/>
      <c r="BAE642" s="0"/>
      <c r="BAF642" s="0"/>
      <c r="BAG642" s="0"/>
      <c r="BAH642" s="0"/>
      <c r="BAI642" s="0"/>
      <c r="BAJ642" s="0"/>
      <c r="BAK642" s="0"/>
      <c r="BAL642" s="0"/>
      <c r="BAM642" s="0"/>
      <c r="BAN642" s="0"/>
      <c r="BAO642" s="0"/>
      <c r="BAP642" s="0"/>
      <c r="BAQ642" s="0"/>
      <c r="BAR642" s="0"/>
      <c r="BAS642" s="0"/>
      <c r="BAT642" s="0"/>
      <c r="BAU642" s="0"/>
      <c r="BAV642" s="0"/>
      <c r="BAW642" s="0"/>
      <c r="BAX642" s="0"/>
      <c r="BAY642" s="0"/>
      <c r="BAZ642" s="0"/>
      <c r="BBA642" s="0"/>
      <c r="BBB642" s="0"/>
      <c r="BBC642" s="0"/>
      <c r="BBD642" s="0"/>
      <c r="BBE642" s="0"/>
      <c r="BBF642" s="0"/>
      <c r="BBG642" s="0"/>
      <c r="BBH642" s="0"/>
      <c r="BBI642" s="0"/>
      <c r="BBJ642" s="0"/>
      <c r="BBK642" s="0"/>
      <c r="BBL642" s="0"/>
      <c r="BBM642" s="0"/>
      <c r="BBN642" s="0"/>
      <c r="BBO642" s="0"/>
      <c r="BBP642" s="0"/>
      <c r="BBQ642" s="0"/>
      <c r="BBR642" s="0"/>
      <c r="BBS642" s="0"/>
      <c r="BBT642" s="0"/>
      <c r="BBU642" s="0"/>
      <c r="BBV642" s="0"/>
      <c r="BBW642" s="0"/>
      <c r="BBX642" s="0"/>
      <c r="BBY642" s="0"/>
      <c r="BBZ642" s="0"/>
      <c r="BCA642" s="0"/>
      <c r="BCB642" s="0"/>
      <c r="BCC642" s="0"/>
      <c r="BCD642" s="0"/>
      <c r="BCE642" s="0"/>
      <c r="BCF642" s="0"/>
      <c r="BCG642" s="0"/>
      <c r="BCH642" s="0"/>
      <c r="BCI642" s="0"/>
      <c r="BCJ642" s="0"/>
      <c r="BCK642" s="0"/>
      <c r="BCL642" s="0"/>
      <c r="BCM642" s="0"/>
      <c r="BCN642" s="0"/>
      <c r="BCO642" s="0"/>
      <c r="BCP642" s="0"/>
      <c r="BCQ642" s="0"/>
      <c r="BCR642" s="0"/>
      <c r="BCS642" s="0"/>
      <c r="BCT642" s="0"/>
      <c r="BCU642" s="0"/>
      <c r="BCV642" s="0"/>
      <c r="BCW642" s="0"/>
      <c r="BCX642" s="0"/>
      <c r="BCY642" s="0"/>
      <c r="BCZ642" s="0"/>
      <c r="BDA642" s="0"/>
      <c r="BDB642" s="0"/>
      <c r="BDC642" s="0"/>
      <c r="BDD642" s="0"/>
      <c r="BDE642" s="0"/>
      <c r="BDF642" s="0"/>
      <c r="BDG642" s="0"/>
      <c r="BDH642" s="0"/>
      <c r="BDI642" s="0"/>
      <c r="BDJ642" s="0"/>
      <c r="BDK642" s="0"/>
      <c r="BDL642" s="0"/>
      <c r="BDM642" s="0"/>
      <c r="BDN642" s="0"/>
      <c r="BDO642" s="0"/>
      <c r="BDP642" s="0"/>
      <c r="BDQ642" s="0"/>
      <c r="BDR642" s="0"/>
      <c r="BDS642" s="0"/>
      <c r="BDT642" s="0"/>
      <c r="BDU642" s="0"/>
      <c r="BDV642" s="0"/>
      <c r="BDW642" s="0"/>
      <c r="BDX642" s="0"/>
      <c r="BDY642" s="0"/>
      <c r="BDZ642" s="0"/>
      <c r="BEA642" s="0"/>
      <c r="BEB642" s="0"/>
      <c r="BEC642" s="0"/>
      <c r="BED642" s="0"/>
      <c r="BEE642" s="0"/>
      <c r="BEF642" s="0"/>
      <c r="BEG642" s="0"/>
      <c r="BEH642" s="0"/>
      <c r="BEI642" s="0"/>
      <c r="BEJ642" s="0"/>
      <c r="BEK642" s="0"/>
      <c r="BEL642" s="0"/>
      <c r="BEM642" s="0"/>
      <c r="BEN642" s="0"/>
      <c r="BEO642" s="0"/>
      <c r="BEP642" s="0"/>
      <c r="BEQ642" s="0"/>
      <c r="BER642" s="0"/>
      <c r="BES642" s="0"/>
      <c r="BET642" s="0"/>
      <c r="BEU642" s="0"/>
      <c r="BEV642" s="0"/>
      <c r="BEW642" s="0"/>
      <c r="BEX642" s="0"/>
      <c r="BEY642" s="0"/>
      <c r="BEZ642" s="0"/>
      <c r="BFA642" s="0"/>
      <c r="BFB642" s="0"/>
      <c r="BFC642" s="0"/>
      <c r="BFD642" s="0"/>
      <c r="BFE642" s="0"/>
      <c r="BFF642" s="0"/>
      <c r="BFG642" s="0"/>
      <c r="BFH642" s="0"/>
      <c r="BFI642" s="0"/>
      <c r="BFJ642" s="0"/>
      <c r="BFK642" s="0"/>
      <c r="BFL642" s="0"/>
      <c r="BFM642" s="0"/>
      <c r="BFN642" s="0"/>
      <c r="BFO642" s="0"/>
      <c r="BFP642" s="0"/>
      <c r="BFQ642" s="0"/>
      <c r="BFR642" s="0"/>
      <c r="BFS642" s="0"/>
      <c r="BFT642" s="0"/>
      <c r="BFU642" s="0"/>
      <c r="BFV642" s="0"/>
      <c r="BFW642" s="0"/>
      <c r="BFX642" s="0"/>
      <c r="BFY642" s="0"/>
      <c r="BFZ642" s="0"/>
      <c r="BGA642" s="0"/>
      <c r="BGB642" s="0"/>
      <c r="BGC642" s="0"/>
      <c r="BGD642" s="0"/>
      <c r="BGE642" s="0"/>
      <c r="BGF642" s="0"/>
      <c r="BGG642" s="0"/>
      <c r="BGH642" s="0"/>
      <c r="BGI642" s="0"/>
      <c r="BGJ642" s="0"/>
      <c r="BGK642" s="0"/>
      <c r="BGL642" s="0"/>
      <c r="BGM642" s="0"/>
      <c r="BGN642" s="0"/>
      <c r="BGO642" s="0"/>
      <c r="BGP642" s="0"/>
      <c r="BGQ642" s="0"/>
      <c r="BGR642" s="0"/>
      <c r="BGS642" s="0"/>
      <c r="BGT642" s="0"/>
      <c r="BGU642" s="0"/>
      <c r="BGV642" s="0"/>
      <c r="BGW642" s="0"/>
      <c r="BGX642" s="0"/>
      <c r="BGY642" s="0"/>
      <c r="BGZ642" s="0"/>
      <c r="BHA642" s="0"/>
      <c r="BHB642" s="0"/>
      <c r="BHC642" s="0"/>
      <c r="BHD642" s="0"/>
      <c r="BHE642" s="0"/>
      <c r="BHF642" s="0"/>
      <c r="BHG642" s="0"/>
      <c r="BHH642" s="0"/>
      <c r="BHI642" s="0"/>
      <c r="BHJ642" s="0"/>
      <c r="BHK642" s="0"/>
      <c r="BHL642" s="0"/>
      <c r="BHM642" s="0"/>
      <c r="BHN642" s="0"/>
      <c r="BHO642" s="0"/>
      <c r="BHP642" s="0"/>
      <c r="BHQ642" s="0"/>
      <c r="BHR642" s="0"/>
      <c r="BHS642" s="0"/>
      <c r="BHT642" s="0"/>
      <c r="BHU642" s="0"/>
      <c r="BHV642" s="0"/>
      <c r="BHW642" s="0"/>
      <c r="BHX642" s="0"/>
      <c r="BHY642" s="0"/>
      <c r="BHZ642" s="0"/>
      <c r="BIA642" s="0"/>
      <c r="BIB642" s="0"/>
      <c r="BIC642" s="0"/>
      <c r="BID642" s="0"/>
      <c r="BIE642" s="0"/>
      <c r="BIF642" s="0"/>
      <c r="BIG642" s="0"/>
      <c r="BIH642" s="0"/>
      <c r="BII642" s="0"/>
      <c r="BIJ642" s="0"/>
      <c r="BIK642" s="0"/>
      <c r="BIL642" s="0"/>
      <c r="BIM642" s="0"/>
      <c r="BIN642" s="0"/>
      <c r="BIO642" s="0"/>
      <c r="BIP642" s="0"/>
      <c r="BIQ642" s="0"/>
      <c r="BIR642" s="0"/>
      <c r="BIS642" s="0"/>
      <c r="BIT642" s="0"/>
      <c r="BIU642" s="0"/>
      <c r="BIV642" s="0"/>
      <c r="BIW642" s="0"/>
      <c r="BIX642" s="0"/>
      <c r="BIY642" s="0"/>
      <c r="BIZ642" s="0"/>
      <c r="BJA642" s="0"/>
      <c r="BJB642" s="0"/>
      <c r="BJC642" s="0"/>
      <c r="BJD642" s="0"/>
      <c r="BJE642" s="0"/>
      <c r="BJF642" s="0"/>
      <c r="BJG642" s="0"/>
      <c r="BJH642" s="0"/>
      <c r="BJI642" s="0"/>
      <c r="BJJ642" s="0"/>
      <c r="BJK642" s="0"/>
      <c r="BJL642" s="0"/>
      <c r="BJM642" s="0"/>
      <c r="BJN642" s="0"/>
      <c r="BJO642" s="0"/>
      <c r="BJP642" s="0"/>
      <c r="BJQ642" s="0"/>
      <c r="BJR642" s="0"/>
      <c r="BJS642" s="0"/>
      <c r="BJT642" s="0"/>
      <c r="BJU642" s="0"/>
      <c r="BJV642" s="0"/>
      <c r="BJW642" s="0"/>
      <c r="BJX642" s="0"/>
      <c r="BJY642" s="0"/>
      <c r="BJZ642" s="0"/>
      <c r="BKA642" s="0"/>
      <c r="BKB642" s="0"/>
      <c r="BKC642" s="0"/>
      <c r="BKD642" s="0"/>
      <c r="BKE642" s="0"/>
      <c r="BKF642" s="0"/>
      <c r="BKG642" s="0"/>
      <c r="BKH642" s="0"/>
      <c r="BKI642" s="0"/>
      <c r="BKJ642" s="0"/>
      <c r="BKK642" s="0"/>
      <c r="BKL642" s="0"/>
      <c r="BKM642" s="0"/>
      <c r="BKN642" s="0"/>
      <c r="BKO642" s="0"/>
      <c r="BKP642" s="0"/>
      <c r="BKQ642" s="0"/>
      <c r="BKR642" s="0"/>
      <c r="BKS642" s="0"/>
      <c r="BKT642" s="0"/>
      <c r="BKU642" s="0"/>
      <c r="BKV642" s="0"/>
      <c r="BKW642" s="0"/>
      <c r="BKX642" s="0"/>
      <c r="BKY642" s="0"/>
      <c r="BKZ642" s="0"/>
      <c r="BLA642" s="0"/>
      <c r="BLB642" s="0"/>
      <c r="BLC642" s="0"/>
      <c r="BLD642" s="0"/>
      <c r="BLE642" s="0"/>
      <c r="BLF642" s="0"/>
      <c r="BLG642" s="0"/>
      <c r="BLH642" s="0"/>
      <c r="BLI642" s="0"/>
      <c r="BLJ642" s="0"/>
      <c r="BLK642" s="0"/>
      <c r="BLL642" s="0"/>
      <c r="BLM642" s="0"/>
      <c r="BLN642" s="0"/>
      <c r="BLO642" s="0"/>
      <c r="BLP642" s="0"/>
      <c r="BLQ642" s="0"/>
      <c r="BLR642" s="0"/>
      <c r="BLS642" s="0"/>
      <c r="BLT642" s="0"/>
      <c r="BLU642" s="0"/>
      <c r="BLV642" s="0"/>
      <c r="BLW642" s="0"/>
      <c r="BLX642" s="0"/>
      <c r="BLY642" s="0"/>
      <c r="BLZ642" s="0"/>
      <c r="BMA642" s="0"/>
      <c r="BMB642" s="0"/>
      <c r="BMC642" s="0"/>
      <c r="BMD642" s="0"/>
      <c r="BME642" s="0"/>
      <c r="BMF642" s="0"/>
      <c r="BMG642" s="0"/>
      <c r="BMH642" s="0"/>
      <c r="BMI642" s="0"/>
      <c r="BMJ642" s="0"/>
      <c r="BMK642" s="0"/>
      <c r="BML642" s="0"/>
      <c r="BMM642" s="0"/>
      <c r="BMN642" s="0"/>
      <c r="BMO642" s="0"/>
      <c r="BMP642" s="0"/>
      <c r="BMQ642" s="0"/>
      <c r="BMR642" s="0"/>
      <c r="BMS642" s="0"/>
      <c r="BMT642" s="0"/>
      <c r="BMU642" s="0"/>
      <c r="BMV642" s="0"/>
      <c r="BMW642" s="0"/>
      <c r="BMX642" s="0"/>
      <c r="BMY642" s="0"/>
      <c r="BMZ642" s="0"/>
      <c r="BNA642" s="0"/>
      <c r="BNB642" s="0"/>
      <c r="BNC642" s="0"/>
      <c r="BND642" s="0"/>
      <c r="BNE642" s="0"/>
      <c r="BNF642" s="0"/>
      <c r="BNG642" s="0"/>
      <c r="BNH642" s="0"/>
      <c r="BNI642" s="0"/>
      <c r="BNJ642" s="0"/>
      <c r="BNK642" s="0"/>
      <c r="BNL642" s="0"/>
      <c r="BNM642" s="0"/>
      <c r="BNN642" s="0"/>
      <c r="BNO642" s="0"/>
      <c r="BNP642" s="0"/>
      <c r="BNQ642" s="0"/>
      <c r="BNR642" s="0"/>
      <c r="BNS642" s="0"/>
      <c r="BNT642" s="0"/>
      <c r="BNU642" s="0"/>
      <c r="BNV642" s="0"/>
      <c r="BNW642" s="0"/>
      <c r="BNX642" s="0"/>
      <c r="BNY642" s="0"/>
      <c r="BNZ642" s="0"/>
      <c r="BOA642" s="0"/>
      <c r="BOB642" s="0"/>
      <c r="BOC642" s="0"/>
      <c r="BOD642" s="0"/>
      <c r="BOE642" s="0"/>
      <c r="BOF642" s="0"/>
      <c r="BOG642" s="0"/>
      <c r="BOH642" s="0"/>
      <c r="BOI642" s="0"/>
      <c r="BOJ642" s="0"/>
      <c r="BOK642" s="0"/>
      <c r="BOL642" s="0"/>
      <c r="BOM642" s="0"/>
      <c r="BON642" s="0"/>
      <c r="BOO642" s="0"/>
      <c r="BOP642" s="0"/>
      <c r="BOQ642" s="0"/>
      <c r="BOR642" s="0"/>
      <c r="BOS642" s="0"/>
      <c r="BOT642" s="0"/>
      <c r="BOU642" s="0"/>
      <c r="BOV642" s="0"/>
      <c r="BOW642" s="0"/>
      <c r="BOX642" s="0"/>
      <c r="BOY642" s="0"/>
      <c r="BOZ642" s="0"/>
      <c r="BPA642" s="0"/>
      <c r="BPB642" s="0"/>
      <c r="BPC642" s="0"/>
      <c r="BPD642" s="0"/>
      <c r="BPE642" s="0"/>
      <c r="BPF642" s="0"/>
      <c r="BPG642" s="0"/>
      <c r="BPH642" s="0"/>
      <c r="BPI642" s="0"/>
      <c r="BPJ642" s="0"/>
      <c r="BPK642" s="0"/>
      <c r="BPL642" s="0"/>
      <c r="BPM642" s="0"/>
      <c r="BPN642" s="0"/>
      <c r="BPO642" s="0"/>
      <c r="BPP642" s="0"/>
      <c r="BPQ642" s="0"/>
      <c r="BPR642" s="0"/>
      <c r="BPS642" s="0"/>
      <c r="BPT642" s="0"/>
      <c r="BPU642" s="0"/>
      <c r="BPV642" s="0"/>
      <c r="BPW642" s="0"/>
      <c r="BPX642" s="0"/>
      <c r="BPY642" s="0"/>
      <c r="BPZ642" s="0"/>
      <c r="BQA642" s="0"/>
      <c r="BQB642" s="0"/>
      <c r="BQC642" s="0"/>
      <c r="BQD642" s="0"/>
      <c r="BQE642" s="0"/>
      <c r="BQF642" s="0"/>
      <c r="BQG642" s="0"/>
      <c r="BQH642" s="0"/>
      <c r="BQI642" s="0"/>
      <c r="BQJ642" s="0"/>
      <c r="BQK642" s="0"/>
      <c r="BQL642" s="0"/>
      <c r="BQM642" s="0"/>
      <c r="BQN642" s="0"/>
      <c r="BQO642" s="0"/>
      <c r="BQP642" s="0"/>
      <c r="BQQ642" s="0"/>
      <c r="BQR642" s="0"/>
      <c r="BQS642" s="0"/>
      <c r="BQT642" s="0"/>
      <c r="BQU642" s="0"/>
      <c r="BQV642" s="0"/>
      <c r="BQW642" s="0"/>
      <c r="BQX642" s="0"/>
      <c r="BQY642" s="0"/>
      <c r="BQZ642" s="0"/>
      <c r="BRA642" s="0"/>
      <c r="BRB642" s="0"/>
      <c r="BRC642" s="0"/>
      <c r="BRD642" s="0"/>
      <c r="BRE642" s="0"/>
      <c r="BRF642" s="0"/>
      <c r="BRG642" s="0"/>
      <c r="BRH642" s="0"/>
      <c r="BRI642" s="0"/>
      <c r="BRJ642" s="0"/>
      <c r="BRK642" s="0"/>
      <c r="BRL642" s="0"/>
      <c r="BRM642" s="0"/>
      <c r="BRN642" s="0"/>
      <c r="BRO642" s="0"/>
      <c r="BRP642" s="0"/>
      <c r="BRQ642" s="0"/>
      <c r="BRR642" s="0"/>
      <c r="BRS642" s="0"/>
      <c r="BRT642" s="0"/>
      <c r="BRU642" s="0"/>
      <c r="BRV642" s="0"/>
      <c r="BRW642" s="0"/>
      <c r="BRX642" s="0"/>
      <c r="BRY642" s="0"/>
      <c r="BRZ642" s="0"/>
      <c r="BSA642" s="0"/>
      <c r="BSB642" s="0"/>
      <c r="BSC642" s="0"/>
      <c r="BSD642" s="0"/>
      <c r="BSE642" s="0"/>
      <c r="BSF642" s="0"/>
      <c r="BSG642" s="0"/>
      <c r="BSH642" s="0"/>
      <c r="BSI642" s="0"/>
      <c r="BSJ642" s="0"/>
      <c r="BSK642" s="0"/>
      <c r="BSL642" s="0"/>
      <c r="BSM642" s="0"/>
      <c r="BSN642" s="0"/>
      <c r="BSO642" s="0"/>
      <c r="BSP642" s="0"/>
      <c r="BSQ642" s="0"/>
      <c r="BSR642" s="0"/>
      <c r="BSS642" s="0"/>
      <c r="BST642" s="0"/>
      <c r="BSU642" s="0"/>
      <c r="BSV642" s="0"/>
      <c r="BSW642" s="0"/>
      <c r="BSX642" s="0"/>
      <c r="BSY642" s="0"/>
      <c r="BSZ642" s="0"/>
      <c r="BTA642" s="0"/>
      <c r="BTB642" s="0"/>
      <c r="BTC642" s="0"/>
      <c r="BTD642" s="0"/>
      <c r="BTE642" s="0"/>
      <c r="BTF642" s="0"/>
      <c r="BTG642" s="0"/>
      <c r="BTH642" s="0"/>
      <c r="BTI642" s="0"/>
      <c r="BTJ642" s="0"/>
      <c r="BTK642" s="0"/>
      <c r="BTL642" s="0"/>
      <c r="BTM642" s="0"/>
      <c r="BTN642" s="0"/>
      <c r="BTO642" s="0"/>
      <c r="BTP642" s="0"/>
      <c r="BTQ642" s="0"/>
      <c r="BTR642" s="0"/>
      <c r="BTS642" s="0"/>
      <c r="BTT642" s="0"/>
      <c r="BTU642" s="0"/>
      <c r="BTV642" s="0"/>
      <c r="BTW642" s="0"/>
      <c r="BTX642" s="0"/>
      <c r="BTY642" s="0"/>
      <c r="BTZ642" s="0"/>
      <c r="BUA642" s="0"/>
      <c r="BUB642" s="0"/>
      <c r="BUC642" s="0"/>
      <c r="BUD642" s="0"/>
      <c r="BUE642" s="0"/>
      <c r="BUF642" s="0"/>
      <c r="BUG642" s="0"/>
      <c r="BUH642" s="0"/>
      <c r="BUI642" s="0"/>
      <c r="BUJ642" s="0"/>
      <c r="BUK642" s="0"/>
      <c r="BUL642" s="0"/>
      <c r="BUM642" s="0"/>
      <c r="BUN642" s="0"/>
      <c r="BUO642" s="0"/>
      <c r="BUP642" s="0"/>
      <c r="BUQ642" s="0"/>
      <c r="BUR642" s="0"/>
      <c r="BUS642" s="0"/>
      <c r="BUT642" s="0"/>
      <c r="BUU642" s="0"/>
      <c r="BUV642" s="0"/>
      <c r="BUW642" s="0"/>
      <c r="BUX642" s="0"/>
      <c r="BUY642" s="0"/>
      <c r="BUZ642" s="0"/>
      <c r="BVA642" s="0"/>
      <c r="BVB642" s="0"/>
      <c r="BVC642" s="0"/>
      <c r="BVD642" s="0"/>
      <c r="BVE642" s="0"/>
      <c r="BVF642" s="0"/>
      <c r="BVG642" s="0"/>
      <c r="BVH642" s="0"/>
      <c r="BVI642" s="0"/>
      <c r="BVJ642" s="0"/>
      <c r="BVK642" s="0"/>
      <c r="BVL642" s="0"/>
      <c r="BVM642" s="0"/>
      <c r="BVN642" s="0"/>
      <c r="BVO642" s="0"/>
      <c r="BVP642" s="0"/>
      <c r="BVQ642" s="0"/>
      <c r="BVR642" s="0"/>
      <c r="BVS642" s="0"/>
      <c r="BVT642" s="0"/>
      <c r="BVU642" s="0"/>
      <c r="BVV642" s="0"/>
      <c r="BVW642" s="0"/>
      <c r="BVX642" s="0"/>
      <c r="BVY642" s="0"/>
      <c r="BVZ642" s="0"/>
      <c r="BWA642" s="0"/>
      <c r="BWB642" s="0"/>
      <c r="BWC642" s="0"/>
      <c r="BWD642" s="0"/>
      <c r="BWE642" s="0"/>
      <c r="BWF642" s="0"/>
      <c r="BWG642" s="0"/>
      <c r="BWH642" s="0"/>
      <c r="BWI642" s="0"/>
      <c r="BWJ642" s="0"/>
      <c r="BWK642" s="0"/>
      <c r="BWL642" s="0"/>
      <c r="BWM642" s="0"/>
      <c r="BWN642" s="0"/>
      <c r="BWO642" s="0"/>
      <c r="BWP642" s="0"/>
      <c r="BWQ642" s="0"/>
      <c r="BWR642" s="0"/>
      <c r="BWS642" s="0"/>
      <c r="BWT642" s="0"/>
      <c r="BWU642" s="0"/>
      <c r="BWV642" s="0"/>
      <c r="BWW642" s="0"/>
      <c r="BWX642" s="0"/>
      <c r="BWY642" s="0"/>
      <c r="BWZ642" s="0"/>
      <c r="BXA642" s="0"/>
      <c r="BXB642" s="0"/>
      <c r="BXC642" s="0"/>
      <c r="BXD642" s="0"/>
      <c r="BXE642" s="0"/>
      <c r="BXF642" s="0"/>
      <c r="BXG642" s="0"/>
      <c r="BXH642" s="0"/>
      <c r="BXI642" s="0"/>
      <c r="BXJ642" s="0"/>
      <c r="BXK642" s="0"/>
      <c r="BXL642" s="0"/>
      <c r="BXM642" s="0"/>
      <c r="BXN642" s="0"/>
      <c r="BXO642" s="0"/>
      <c r="BXP642" s="0"/>
      <c r="BXQ642" s="0"/>
      <c r="BXR642" s="0"/>
      <c r="BXS642" s="0"/>
      <c r="BXT642" s="0"/>
      <c r="BXU642" s="0"/>
      <c r="BXV642" s="0"/>
      <c r="BXW642" s="0"/>
      <c r="BXX642" s="0"/>
      <c r="BXY642" s="0"/>
      <c r="BXZ642" s="0"/>
      <c r="BYA642" s="0"/>
      <c r="BYB642" s="0"/>
      <c r="BYC642" s="0"/>
      <c r="BYD642" s="0"/>
      <c r="BYE642" s="0"/>
      <c r="BYF642" s="0"/>
      <c r="BYG642" s="0"/>
      <c r="BYH642" s="0"/>
      <c r="BYI642" s="0"/>
      <c r="BYJ642" s="0"/>
      <c r="BYK642" s="0"/>
      <c r="BYL642" s="0"/>
      <c r="BYM642" s="0"/>
      <c r="BYN642" s="0"/>
      <c r="BYO642" s="0"/>
      <c r="BYP642" s="0"/>
      <c r="BYQ642" s="0"/>
      <c r="BYR642" s="0"/>
      <c r="BYS642" s="0"/>
      <c r="BYT642" s="0"/>
      <c r="BYU642" s="0"/>
      <c r="BYV642" s="0"/>
      <c r="BYW642" s="0"/>
      <c r="BYX642" s="0"/>
      <c r="BYY642" s="0"/>
      <c r="BYZ642" s="0"/>
      <c r="BZA642" s="0"/>
      <c r="BZB642" s="0"/>
      <c r="BZC642" s="0"/>
      <c r="BZD642" s="0"/>
      <c r="BZE642" s="0"/>
      <c r="BZF642" s="0"/>
      <c r="BZG642" s="0"/>
      <c r="BZH642" s="0"/>
      <c r="BZI642" s="0"/>
      <c r="BZJ642" s="0"/>
      <c r="BZK642" s="0"/>
      <c r="BZL642" s="0"/>
      <c r="BZM642" s="0"/>
      <c r="BZN642" s="0"/>
      <c r="BZO642" s="0"/>
      <c r="BZP642" s="0"/>
      <c r="BZQ642" s="0"/>
      <c r="BZR642" s="0"/>
      <c r="BZS642" s="0"/>
      <c r="BZT642" s="0"/>
      <c r="BZU642" s="0"/>
      <c r="BZV642" s="0"/>
      <c r="BZW642" s="0"/>
      <c r="BZX642" s="0"/>
      <c r="BZY642" s="0"/>
      <c r="BZZ642" s="0"/>
      <c r="CAA642" s="0"/>
      <c r="CAB642" s="0"/>
      <c r="CAC642" s="0"/>
      <c r="CAD642" s="0"/>
      <c r="CAE642" s="0"/>
      <c r="CAF642" s="0"/>
      <c r="CAG642" s="0"/>
      <c r="CAH642" s="0"/>
      <c r="CAI642" s="0"/>
      <c r="CAJ642" s="0"/>
      <c r="CAK642" s="0"/>
      <c r="CAL642" s="0"/>
      <c r="CAM642" s="0"/>
      <c r="CAN642" s="0"/>
      <c r="CAO642" s="0"/>
      <c r="CAP642" s="0"/>
      <c r="CAQ642" s="0"/>
      <c r="CAR642" s="0"/>
      <c r="CAS642" s="0"/>
      <c r="CAT642" s="0"/>
      <c r="CAU642" s="0"/>
      <c r="CAV642" s="0"/>
      <c r="CAW642" s="0"/>
      <c r="CAX642" s="0"/>
      <c r="CAY642" s="0"/>
      <c r="CAZ642" s="0"/>
      <c r="CBA642" s="0"/>
      <c r="CBB642" s="0"/>
      <c r="CBC642" s="0"/>
      <c r="CBD642" s="0"/>
      <c r="CBE642" s="0"/>
      <c r="CBF642" s="0"/>
      <c r="CBG642" s="0"/>
      <c r="CBH642" s="0"/>
      <c r="CBI642" s="0"/>
      <c r="CBJ642" s="0"/>
      <c r="CBK642" s="0"/>
      <c r="CBL642" s="0"/>
      <c r="CBM642" s="0"/>
      <c r="CBN642" s="0"/>
      <c r="CBO642" s="0"/>
      <c r="CBP642" s="0"/>
      <c r="CBQ642" s="0"/>
      <c r="CBR642" s="0"/>
      <c r="CBS642" s="0"/>
      <c r="CBT642" s="0"/>
      <c r="CBU642" s="0"/>
      <c r="CBV642" s="0"/>
      <c r="CBW642" s="0"/>
      <c r="CBX642" s="0"/>
      <c r="CBY642" s="0"/>
      <c r="CBZ642" s="0"/>
      <c r="CCA642" s="0"/>
      <c r="CCB642" s="0"/>
      <c r="CCC642" s="0"/>
      <c r="CCD642" s="0"/>
      <c r="CCE642" s="0"/>
      <c r="CCF642" s="0"/>
      <c r="CCG642" s="0"/>
      <c r="CCH642" s="0"/>
      <c r="CCI642" s="0"/>
      <c r="CCJ642" s="0"/>
      <c r="CCK642" s="0"/>
      <c r="CCL642" s="0"/>
      <c r="CCM642" s="0"/>
      <c r="CCN642" s="0"/>
      <c r="CCO642" s="0"/>
      <c r="CCP642" s="0"/>
      <c r="CCQ642" s="0"/>
      <c r="CCR642" s="0"/>
      <c r="CCS642" s="0"/>
      <c r="CCT642" s="0"/>
      <c r="CCU642" s="0"/>
      <c r="CCV642" s="0"/>
      <c r="CCW642" s="0"/>
      <c r="CCX642" s="0"/>
      <c r="CCY642" s="0"/>
      <c r="CCZ642" s="0"/>
      <c r="CDA642" s="0"/>
      <c r="CDB642" s="0"/>
      <c r="CDC642" s="0"/>
      <c r="CDD642" s="0"/>
      <c r="CDE642" s="0"/>
      <c r="CDF642" s="0"/>
      <c r="CDG642" s="0"/>
      <c r="CDH642" s="0"/>
      <c r="CDI642" s="0"/>
      <c r="CDJ642" s="0"/>
      <c r="CDK642" s="0"/>
      <c r="CDL642" s="0"/>
      <c r="CDM642" s="0"/>
      <c r="CDN642" s="0"/>
      <c r="CDO642" s="0"/>
      <c r="CDP642" s="0"/>
      <c r="CDQ642" s="0"/>
      <c r="CDR642" s="0"/>
      <c r="CDS642" s="0"/>
      <c r="CDT642" s="0"/>
      <c r="CDU642" s="0"/>
      <c r="CDV642" s="0"/>
      <c r="CDW642" s="0"/>
      <c r="CDX642" s="0"/>
      <c r="CDY642" s="0"/>
      <c r="CDZ642" s="0"/>
      <c r="CEA642" s="0"/>
      <c r="CEB642" s="0"/>
      <c r="CEC642" s="0"/>
      <c r="CED642" s="0"/>
      <c r="CEE642" s="0"/>
      <c r="CEF642" s="0"/>
      <c r="CEG642" s="0"/>
      <c r="CEH642" s="0"/>
      <c r="CEI642" s="0"/>
      <c r="CEJ642" s="0"/>
      <c r="CEK642" s="0"/>
      <c r="CEL642" s="0"/>
      <c r="CEM642" s="0"/>
      <c r="CEN642" s="0"/>
      <c r="CEO642" s="0"/>
      <c r="CEP642" s="0"/>
      <c r="CEQ642" s="0"/>
      <c r="CER642" s="0"/>
      <c r="CES642" s="0"/>
      <c r="CET642" s="0"/>
      <c r="CEU642" s="0"/>
      <c r="CEV642" s="0"/>
      <c r="CEW642" s="0"/>
      <c r="CEX642" s="0"/>
      <c r="CEY642" s="0"/>
      <c r="CEZ642" s="0"/>
      <c r="CFA642" s="0"/>
      <c r="CFB642" s="0"/>
      <c r="CFC642" s="0"/>
      <c r="CFD642" s="0"/>
      <c r="CFE642" s="0"/>
      <c r="CFF642" s="0"/>
      <c r="CFG642" s="0"/>
      <c r="CFH642" s="0"/>
      <c r="CFI642" s="0"/>
      <c r="CFJ642" s="0"/>
      <c r="CFK642" s="0"/>
      <c r="CFL642" s="0"/>
      <c r="CFM642" s="0"/>
      <c r="CFN642" s="0"/>
      <c r="CFO642" s="0"/>
      <c r="CFP642" s="0"/>
      <c r="CFQ642" s="0"/>
      <c r="CFR642" s="0"/>
      <c r="CFS642" s="0"/>
      <c r="CFT642" s="0"/>
      <c r="CFU642" s="0"/>
      <c r="CFV642" s="0"/>
      <c r="CFW642" s="0"/>
      <c r="CFX642" s="0"/>
      <c r="CFY642" s="0"/>
      <c r="CFZ642" s="0"/>
      <c r="CGA642" s="0"/>
      <c r="CGB642" s="0"/>
      <c r="CGC642" s="0"/>
      <c r="CGD642" s="0"/>
      <c r="CGE642" s="0"/>
      <c r="CGF642" s="0"/>
      <c r="CGG642" s="0"/>
      <c r="CGH642" s="0"/>
      <c r="CGI642" s="0"/>
      <c r="CGJ642" s="0"/>
      <c r="CGK642" s="0"/>
      <c r="CGL642" s="0"/>
      <c r="CGM642" s="0"/>
      <c r="CGN642" s="0"/>
      <c r="CGO642" s="0"/>
      <c r="CGP642" s="0"/>
      <c r="CGQ642" s="0"/>
      <c r="CGR642" s="0"/>
      <c r="CGS642" s="0"/>
      <c r="CGT642" s="0"/>
      <c r="CGU642" s="0"/>
      <c r="CGV642" s="0"/>
      <c r="CGW642" s="0"/>
      <c r="CGX642" s="0"/>
      <c r="CGY642" s="0"/>
      <c r="CGZ642" s="0"/>
      <c r="CHA642" s="0"/>
      <c r="CHB642" s="0"/>
      <c r="CHC642" s="0"/>
      <c r="CHD642" s="0"/>
      <c r="CHE642" s="0"/>
      <c r="CHF642" s="0"/>
      <c r="CHG642" s="0"/>
      <c r="CHH642" s="0"/>
      <c r="CHI642" s="0"/>
      <c r="CHJ642" s="0"/>
      <c r="CHK642" s="0"/>
      <c r="CHL642" s="0"/>
      <c r="CHM642" s="0"/>
      <c r="CHN642" s="0"/>
      <c r="CHO642" s="0"/>
      <c r="CHP642" s="0"/>
      <c r="CHQ642" s="0"/>
      <c r="CHR642" s="0"/>
      <c r="CHS642" s="0"/>
      <c r="CHT642" s="0"/>
      <c r="CHU642" s="0"/>
      <c r="CHV642" s="0"/>
      <c r="CHW642" s="0"/>
      <c r="CHX642" s="0"/>
      <c r="CHY642" s="0"/>
      <c r="CHZ642" s="0"/>
      <c r="CIA642" s="0"/>
      <c r="CIB642" s="0"/>
      <c r="CIC642" s="0"/>
      <c r="CID642" s="0"/>
      <c r="CIE642" s="0"/>
      <c r="CIF642" s="0"/>
      <c r="CIG642" s="0"/>
      <c r="CIH642" s="0"/>
      <c r="CII642" s="0"/>
      <c r="CIJ642" s="0"/>
      <c r="CIK642" s="0"/>
      <c r="CIL642" s="0"/>
      <c r="CIM642" s="0"/>
      <c r="CIN642" s="0"/>
      <c r="CIO642" s="0"/>
      <c r="CIP642" s="0"/>
      <c r="CIQ642" s="0"/>
      <c r="CIR642" s="0"/>
      <c r="CIS642" s="0"/>
      <c r="CIT642" s="0"/>
      <c r="CIU642" s="0"/>
      <c r="CIV642" s="0"/>
      <c r="CIW642" s="0"/>
      <c r="CIX642" s="0"/>
      <c r="CIY642" s="0"/>
      <c r="CIZ642" s="0"/>
      <c r="CJA642" s="0"/>
      <c r="CJB642" s="0"/>
      <c r="CJC642" s="0"/>
      <c r="CJD642" s="0"/>
      <c r="CJE642" s="0"/>
      <c r="CJF642" s="0"/>
      <c r="CJG642" s="0"/>
      <c r="CJH642" s="0"/>
      <c r="CJI642" s="0"/>
      <c r="CJJ642" s="0"/>
      <c r="CJK642" s="0"/>
      <c r="CJL642" s="0"/>
      <c r="CJM642" s="0"/>
      <c r="CJN642" s="0"/>
      <c r="CJO642" s="0"/>
      <c r="CJP642" s="0"/>
      <c r="CJQ642" s="0"/>
      <c r="CJR642" s="0"/>
      <c r="CJS642" s="0"/>
      <c r="CJT642" s="0"/>
      <c r="CJU642" s="0"/>
      <c r="CJV642" s="0"/>
      <c r="CJW642" s="0"/>
      <c r="CJX642" s="0"/>
      <c r="CJY642" s="0"/>
      <c r="CJZ642" s="0"/>
      <c r="CKA642" s="0"/>
      <c r="CKB642" s="0"/>
      <c r="CKC642" s="0"/>
      <c r="CKD642" s="0"/>
      <c r="CKE642" s="0"/>
      <c r="CKF642" s="0"/>
      <c r="CKG642" s="0"/>
      <c r="CKH642" s="0"/>
      <c r="CKI642" s="0"/>
      <c r="CKJ642" s="0"/>
      <c r="CKK642" s="0"/>
      <c r="CKL642" s="0"/>
      <c r="CKM642" s="0"/>
      <c r="CKN642" s="0"/>
      <c r="CKO642" s="0"/>
      <c r="CKP642" s="0"/>
      <c r="CKQ642" s="0"/>
      <c r="CKR642" s="0"/>
      <c r="CKS642" s="0"/>
      <c r="CKT642" s="0"/>
      <c r="CKU642" s="0"/>
      <c r="CKV642" s="0"/>
      <c r="CKW642" s="0"/>
      <c r="CKX642" s="0"/>
      <c r="CKY642" s="0"/>
      <c r="CKZ642" s="0"/>
      <c r="CLA642" s="0"/>
      <c r="CLB642" s="0"/>
      <c r="CLC642" s="0"/>
      <c r="CLD642" s="0"/>
      <c r="CLE642" s="0"/>
      <c r="CLF642" s="0"/>
      <c r="CLG642" s="0"/>
      <c r="CLH642" s="0"/>
      <c r="CLI642" s="0"/>
      <c r="CLJ642" s="0"/>
      <c r="CLK642" s="0"/>
      <c r="CLL642" s="0"/>
      <c r="CLM642" s="0"/>
      <c r="CLN642" s="0"/>
      <c r="CLO642" s="0"/>
      <c r="CLP642" s="0"/>
      <c r="CLQ642" s="0"/>
      <c r="CLR642" s="0"/>
      <c r="CLS642" s="0"/>
      <c r="CLT642" s="0"/>
      <c r="CLU642" s="0"/>
      <c r="CLV642" s="0"/>
      <c r="CLW642" s="0"/>
      <c r="CLX642" s="0"/>
      <c r="CLY642" s="0"/>
      <c r="CLZ642" s="0"/>
      <c r="CMA642" s="0"/>
      <c r="CMB642" s="0"/>
      <c r="CMC642" s="0"/>
      <c r="CMD642" s="0"/>
      <c r="CME642" s="0"/>
      <c r="CMF642" s="0"/>
      <c r="CMG642" s="0"/>
      <c r="CMH642" s="0"/>
      <c r="CMI642" s="0"/>
      <c r="CMJ642" s="0"/>
      <c r="CMK642" s="0"/>
      <c r="CML642" s="0"/>
      <c r="CMM642" s="0"/>
      <c r="CMN642" s="0"/>
      <c r="CMO642" s="0"/>
      <c r="CMP642" s="0"/>
      <c r="CMQ642" s="0"/>
      <c r="CMR642" s="0"/>
      <c r="CMS642" s="0"/>
      <c r="CMT642" s="0"/>
      <c r="CMU642" s="0"/>
      <c r="CMV642" s="0"/>
      <c r="CMW642" s="0"/>
      <c r="CMX642" s="0"/>
      <c r="CMY642" s="0"/>
      <c r="CMZ642" s="0"/>
      <c r="CNA642" s="0"/>
      <c r="CNB642" s="0"/>
      <c r="CNC642" s="0"/>
      <c r="CND642" s="0"/>
      <c r="CNE642" s="0"/>
      <c r="CNF642" s="0"/>
      <c r="CNG642" s="0"/>
      <c r="CNH642" s="0"/>
      <c r="CNI642" s="0"/>
      <c r="CNJ642" s="0"/>
      <c r="CNK642" s="0"/>
      <c r="CNL642" s="0"/>
      <c r="CNM642" s="0"/>
      <c r="CNN642" s="0"/>
      <c r="CNO642" s="0"/>
      <c r="CNP642" s="0"/>
      <c r="CNQ642" s="0"/>
      <c r="CNR642" s="0"/>
      <c r="CNS642" s="0"/>
      <c r="CNT642" s="0"/>
      <c r="CNU642" s="0"/>
      <c r="CNV642" s="0"/>
      <c r="CNW642" s="0"/>
      <c r="CNX642" s="0"/>
      <c r="CNY642" s="0"/>
      <c r="CNZ642" s="0"/>
      <c r="COA642" s="0"/>
      <c r="COB642" s="0"/>
      <c r="COC642" s="0"/>
      <c r="COD642" s="0"/>
      <c r="COE642" s="0"/>
      <c r="COF642" s="0"/>
      <c r="COG642" s="0"/>
      <c r="COH642" s="0"/>
      <c r="COI642" s="0"/>
      <c r="COJ642" s="0"/>
      <c r="COK642" s="0"/>
      <c r="COL642" s="0"/>
      <c r="COM642" s="0"/>
      <c r="CON642" s="0"/>
      <c r="COO642" s="0"/>
      <c r="COP642" s="0"/>
      <c r="COQ642" s="0"/>
      <c r="COR642" s="0"/>
      <c r="COS642" s="0"/>
      <c r="COT642" s="0"/>
      <c r="COU642" s="0"/>
      <c r="COV642" s="0"/>
      <c r="COW642" s="0"/>
      <c r="COX642" s="0"/>
      <c r="COY642" s="0"/>
      <c r="COZ642" s="0"/>
      <c r="CPA642" s="0"/>
      <c r="CPB642" s="0"/>
      <c r="CPC642" s="0"/>
      <c r="CPD642" s="0"/>
      <c r="CPE642" s="0"/>
      <c r="CPF642" s="0"/>
      <c r="CPG642" s="0"/>
      <c r="CPH642" s="0"/>
      <c r="CPI642" s="0"/>
      <c r="CPJ642" s="0"/>
      <c r="CPK642" s="0"/>
      <c r="CPL642" s="0"/>
      <c r="CPM642" s="0"/>
      <c r="CPN642" s="0"/>
      <c r="CPO642" s="0"/>
      <c r="CPP642" s="0"/>
      <c r="CPQ642" s="0"/>
      <c r="CPR642" s="0"/>
      <c r="CPS642" s="0"/>
      <c r="CPT642" s="0"/>
      <c r="CPU642" s="0"/>
      <c r="CPV642" s="0"/>
      <c r="CPW642" s="0"/>
      <c r="CPX642" s="0"/>
      <c r="CPY642" s="0"/>
      <c r="CPZ642" s="0"/>
      <c r="CQA642" s="0"/>
      <c r="CQB642" s="0"/>
      <c r="CQC642" s="0"/>
      <c r="CQD642" s="0"/>
      <c r="CQE642" s="0"/>
      <c r="CQF642" s="0"/>
      <c r="CQG642" s="0"/>
      <c r="CQH642" s="0"/>
      <c r="CQI642" s="0"/>
      <c r="CQJ642" s="0"/>
      <c r="CQK642" s="0"/>
      <c r="CQL642" s="0"/>
      <c r="CQM642" s="0"/>
      <c r="CQN642" s="0"/>
      <c r="CQO642" s="0"/>
      <c r="CQP642" s="0"/>
      <c r="CQQ642" s="0"/>
      <c r="CQR642" s="0"/>
      <c r="CQS642" s="0"/>
      <c r="CQT642" s="0"/>
      <c r="CQU642" s="0"/>
      <c r="CQV642" s="0"/>
      <c r="CQW642" s="0"/>
      <c r="CQX642" s="0"/>
      <c r="CQY642" s="0"/>
      <c r="CQZ642" s="0"/>
      <c r="CRA642" s="0"/>
      <c r="CRB642" s="0"/>
      <c r="CRC642" s="0"/>
      <c r="CRD642" s="0"/>
      <c r="CRE642" s="0"/>
      <c r="CRF642" s="0"/>
      <c r="CRG642" s="0"/>
      <c r="CRH642" s="0"/>
      <c r="CRI642" s="0"/>
      <c r="CRJ642" s="0"/>
      <c r="CRK642" s="0"/>
      <c r="CRL642" s="0"/>
      <c r="CRM642" s="0"/>
      <c r="CRN642" s="0"/>
      <c r="CRO642" s="0"/>
      <c r="CRP642" s="0"/>
      <c r="CRQ642" s="0"/>
      <c r="CRR642" s="0"/>
      <c r="CRS642" s="0"/>
      <c r="CRT642" s="0"/>
      <c r="CRU642" s="0"/>
      <c r="CRV642" s="0"/>
      <c r="CRW642" s="0"/>
      <c r="CRX642" s="0"/>
      <c r="CRY642" s="0"/>
      <c r="CRZ642" s="0"/>
      <c r="CSA642" s="0"/>
      <c r="CSB642" s="0"/>
      <c r="CSC642" s="0"/>
      <c r="CSD642" s="0"/>
      <c r="CSE642" s="0"/>
      <c r="CSF642" s="0"/>
      <c r="CSG642" s="0"/>
      <c r="CSH642" s="0"/>
      <c r="CSI642" s="0"/>
      <c r="CSJ642" s="0"/>
      <c r="CSK642" s="0"/>
      <c r="CSL642" s="0"/>
      <c r="CSM642" s="0"/>
      <c r="CSN642" s="0"/>
      <c r="CSO642" s="0"/>
      <c r="CSP642" s="0"/>
      <c r="CSQ642" s="0"/>
      <c r="CSR642" s="0"/>
      <c r="CSS642" s="0"/>
      <c r="CST642" s="0"/>
      <c r="CSU642" s="0"/>
      <c r="CSV642" s="0"/>
      <c r="CSW642" s="0"/>
      <c r="CSX642" s="0"/>
      <c r="CSY642" s="0"/>
      <c r="CSZ642" s="0"/>
      <c r="CTA642" s="0"/>
      <c r="CTB642" s="0"/>
      <c r="CTC642" s="0"/>
      <c r="CTD642" s="0"/>
      <c r="CTE642" s="0"/>
      <c r="CTF642" s="0"/>
      <c r="CTG642" s="0"/>
      <c r="CTH642" s="0"/>
      <c r="CTI642" s="0"/>
      <c r="CTJ642" s="0"/>
      <c r="CTK642" s="0"/>
      <c r="CTL642" s="0"/>
      <c r="CTM642" s="0"/>
      <c r="CTN642" s="0"/>
      <c r="CTO642" s="0"/>
      <c r="CTP642" s="0"/>
      <c r="CTQ642" s="0"/>
      <c r="CTR642" s="0"/>
      <c r="CTS642" s="0"/>
      <c r="CTT642" s="0"/>
      <c r="CTU642" s="0"/>
      <c r="CTV642" s="0"/>
      <c r="CTW642" s="0"/>
      <c r="CTX642" s="0"/>
      <c r="CTY642" s="0"/>
      <c r="CTZ642" s="0"/>
      <c r="CUA642" s="0"/>
      <c r="CUB642" s="0"/>
      <c r="CUC642" s="0"/>
      <c r="CUD642" s="0"/>
      <c r="CUE642" s="0"/>
      <c r="CUF642" s="0"/>
      <c r="CUG642" s="0"/>
      <c r="CUH642" s="0"/>
      <c r="CUI642" s="0"/>
      <c r="CUJ642" s="0"/>
      <c r="CUK642" s="0"/>
      <c r="CUL642" s="0"/>
      <c r="CUM642" s="0"/>
      <c r="CUN642" s="0"/>
      <c r="CUO642" s="0"/>
      <c r="CUP642" s="0"/>
      <c r="CUQ642" s="0"/>
      <c r="CUR642" s="0"/>
      <c r="CUS642" s="0"/>
      <c r="CUT642" s="0"/>
      <c r="CUU642" s="0"/>
      <c r="CUV642" s="0"/>
      <c r="CUW642" s="0"/>
      <c r="CUX642" s="0"/>
      <c r="CUY642" s="0"/>
      <c r="CUZ642" s="0"/>
      <c r="CVA642" s="0"/>
      <c r="CVB642" s="0"/>
      <c r="CVC642" s="0"/>
      <c r="CVD642" s="0"/>
      <c r="CVE642" s="0"/>
      <c r="CVF642" s="0"/>
      <c r="CVG642" s="0"/>
      <c r="CVH642" s="0"/>
      <c r="CVI642" s="0"/>
      <c r="CVJ642" s="0"/>
      <c r="CVK642" s="0"/>
      <c r="CVL642" s="0"/>
      <c r="CVM642" s="0"/>
      <c r="CVN642" s="0"/>
      <c r="CVO642" s="0"/>
      <c r="CVP642" s="0"/>
      <c r="CVQ642" s="0"/>
      <c r="CVR642" s="0"/>
      <c r="CVS642" s="0"/>
      <c r="CVT642" s="0"/>
      <c r="CVU642" s="0"/>
      <c r="CVV642" s="0"/>
      <c r="CVW642" s="0"/>
      <c r="CVX642" s="0"/>
      <c r="CVY642" s="0"/>
      <c r="CVZ642" s="0"/>
      <c r="CWA642" s="0"/>
      <c r="CWB642" s="0"/>
      <c r="CWC642" s="0"/>
      <c r="CWD642" s="0"/>
      <c r="CWE642" s="0"/>
      <c r="CWF642" s="0"/>
      <c r="CWG642" s="0"/>
      <c r="CWH642" s="0"/>
      <c r="CWI642" s="0"/>
      <c r="CWJ642" s="0"/>
      <c r="CWK642" s="0"/>
      <c r="CWL642" s="0"/>
      <c r="CWM642" s="0"/>
      <c r="CWN642" s="0"/>
      <c r="CWO642" s="0"/>
      <c r="CWP642" s="0"/>
      <c r="CWQ642" s="0"/>
      <c r="CWR642" s="0"/>
      <c r="CWS642" s="0"/>
      <c r="CWT642" s="0"/>
      <c r="CWU642" s="0"/>
      <c r="CWV642" s="0"/>
      <c r="CWW642" s="0"/>
      <c r="CWX642" s="0"/>
      <c r="CWY642" s="0"/>
      <c r="CWZ642" s="0"/>
      <c r="CXA642" s="0"/>
      <c r="CXB642" s="0"/>
      <c r="CXC642" s="0"/>
      <c r="CXD642" s="0"/>
      <c r="CXE642" s="0"/>
      <c r="CXF642" s="0"/>
      <c r="CXG642" s="0"/>
      <c r="CXH642" s="0"/>
      <c r="CXI642" s="0"/>
      <c r="CXJ642" s="0"/>
      <c r="CXK642" s="0"/>
      <c r="CXL642" s="0"/>
      <c r="CXM642" s="0"/>
      <c r="CXN642" s="0"/>
      <c r="CXO642" s="0"/>
      <c r="CXP642" s="0"/>
      <c r="CXQ642" s="0"/>
      <c r="CXR642" s="0"/>
      <c r="CXS642" s="0"/>
      <c r="CXT642" s="0"/>
      <c r="CXU642" s="0"/>
      <c r="CXV642" s="0"/>
      <c r="CXW642" s="0"/>
      <c r="CXX642" s="0"/>
      <c r="CXY642" s="0"/>
      <c r="CXZ642" s="0"/>
      <c r="CYA642" s="0"/>
      <c r="CYB642" s="0"/>
      <c r="CYC642" s="0"/>
      <c r="CYD642" s="0"/>
      <c r="CYE642" s="0"/>
      <c r="CYF642" s="0"/>
      <c r="CYG642" s="0"/>
      <c r="CYH642" s="0"/>
      <c r="CYI642" s="0"/>
      <c r="CYJ642" s="0"/>
      <c r="CYK642" s="0"/>
      <c r="CYL642" s="0"/>
      <c r="CYM642" s="0"/>
      <c r="CYN642" s="0"/>
      <c r="CYO642" s="0"/>
      <c r="CYP642" s="0"/>
      <c r="CYQ642" s="0"/>
      <c r="CYR642" s="0"/>
      <c r="CYS642" s="0"/>
      <c r="CYT642" s="0"/>
      <c r="CYU642" s="0"/>
      <c r="CYV642" s="0"/>
      <c r="CYW642" s="0"/>
      <c r="CYX642" s="0"/>
      <c r="CYY642" s="0"/>
      <c r="CYZ642" s="0"/>
      <c r="CZA642" s="0"/>
      <c r="CZB642" s="0"/>
      <c r="CZC642" s="0"/>
      <c r="CZD642" s="0"/>
      <c r="CZE642" s="0"/>
      <c r="CZF642" s="0"/>
      <c r="CZG642" s="0"/>
      <c r="CZH642" s="0"/>
      <c r="CZI642" s="0"/>
      <c r="CZJ642" s="0"/>
      <c r="CZK642" s="0"/>
      <c r="CZL642" s="0"/>
      <c r="CZM642" s="0"/>
      <c r="CZN642" s="0"/>
      <c r="CZO642" s="0"/>
      <c r="CZP642" s="0"/>
      <c r="CZQ642" s="0"/>
      <c r="CZR642" s="0"/>
      <c r="CZS642" s="0"/>
      <c r="CZT642" s="0"/>
      <c r="CZU642" s="0"/>
      <c r="CZV642" s="0"/>
      <c r="CZW642" s="0"/>
      <c r="CZX642" s="0"/>
      <c r="CZY642" s="0"/>
      <c r="CZZ642" s="0"/>
      <c r="DAA642" s="0"/>
      <c r="DAB642" s="0"/>
      <c r="DAC642" s="0"/>
      <c r="DAD642" s="0"/>
      <c r="DAE642" s="0"/>
      <c r="DAF642" s="0"/>
      <c r="DAG642" s="0"/>
      <c r="DAH642" s="0"/>
      <c r="DAI642" s="0"/>
      <c r="DAJ642" s="0"/>
      <c r="DAK642" s="0"/>
      <c r="DAL642" s="0"/>
      <c r="DAM642" s="0"/>
      <c r="DAN642" s="0"/>
      <c r="DAO642" s="0"/>
      <c r="DAP642" s="0"/>
      <c r="DAQ642" s="0"/>
      <c r="DAR642" s="0"/>
      <c r="DAS642" s="0"/>
      <c r="DAT642" s="0"/>
      <c r="DAU642" s="0"/>
      <c r="DAV642" s="0"/>
      <c r="DAW642" s="0"/>
      <c r="DAX642" s="0"/>
      <c r="DAY642" s="0"/>
      <c r="DAZ642" s="0"/>
      <c r="DBA642" s="0"/>
      <c r="DBB642" s="0"/>
      <c r="DBC642" s="0"/>
      <c r="DBD642" s="0"/>
      <c r="DBE642" s="0"/>
      <c r="DBF642" s="0"/>
      <c r="DBG642" s="0"/>
      <c r="DBH642" s="0"/>
      <c r="DBI642" s="0"/>
      <c r="DBJ642" s="0"/>
      <c r="DBK642" s="0"/>
      <c r="DBL642" s="0"/>
      <c r="DBM642" s="0"/>
      <c r="DBN642" s="0"/>
      <c r="DBO642" s="0"/>
      <c r="DBP642" s="0"/>
      <c r="DBQ642" s="0"/>
      <c r="DBR642" s="0"/>
      <c r="DBS642" s="0"/>
      <c r="DBT642" s="0"/>
      <c r="DBU642" s="0"/>
      <c r="DBV642" s="0"/>
      <c r="DBW642" s="0"/>
      <c r="DBX642" s="0"/>
      <c r="DBY642" s="0"/>
      <c r="DBZ642" s="0"/>
      <c r="DCA642" s="0"/>
      <c r="DCB642" s="0"/>
      <c r="DCC642" s="0"/>
      <c r="DCD642" s="0"/>
      <c r="DCE642" s="0"/>
      <c r="DCF642" s="0"/>
      <c r="DCG642" s="0"/>
      <c r="DCH642" s="0"/>
      <c r="DCI642" s="0"/>
      <c r="DCJ642" s="0"/>
      <c r="DCK642" s="0"/>
      <c r="DCL642" s="0"/>
      <c r="DCM642" s="0"/>
      <c r="DCN642" s="0"/>
      <c r="DCO642" s="0"/>
      <c r="DCP642" s="0"/>
      <c r="DCQ642" s="0"/>
      <c r="DCR642" s="0"/>
      <c r="DCS642" s="0"/>
      <c r="DCT642" s="0"/>
      <c r="DCU642" s="0"/>
      <c r="DCV642" s="0"/>
      <c r="DCW642" s="0"/>
      <c r="DCX642" s="0"/>
      <c r="DCY642" s="0"/>
      <c r="DCZ642" s="0"/>
      <c r="DDA642" s="0"/>
      <c r="DDB642" s="0"/>
      <c r="DDC642" s="0"/>
      <c r="DDD642" s="0"/>
      <c r="DDE642" s="0"/>
      <c r="DDF642" s="0"/>
      <c r="DDG642" s="0"/>
      <c r="DDH642" s="0"/>
      <c r="DDI642" s="0"/>
      <c r="DDJ642" s="0"/>
      <c r="DDK642" s="0"/>
      <c r="DDL642" s="0"/>
      <c r="DDM642" s="0"/>
      <c r="DDN642" s="0"/>
      <c r="DDO642" s="0"/>
      <c r="DDP642" s="0"/>
      <c r="DDQ642" s="0"/>
      <c r="DDR642" s="0"/>
      <c r="DDS642" s="0"/>
      <c r="DDT642" s="0"/>
      <c r="DDU642" s="0"/>
      <c r="DDV642" s="0"/>
      <c r="DDW642" s="0"/>
      <c r="DDX642" s="0"/>
      <c r="DDY642" s="0"/>
      <c r="DDZ642" s="0"/>
      <c r="DEA642" s="0"/>
      <c r="DEB642" s="0"/>
      <c r="DEC642" s="0"/>
      <c r="DED642" s="0"/>
      <c r="DEE642" s="0"/>
      <c r="DEF642" s="0"/>
      <c r="DEG642" s="0"/>
      <c r="DEH642" s="0"/>
      <c r="DEI642" s="0"/>
      <c r="DEJ642" s="0"/>
      <c r="DEK642" s="0"/>
      <c r="DEL642" s="0"/>
      <c r="DEM642" s="0"/>
      <c r="DEN642" s="0"/>
      <c r="DEO642" s="0"/>
      <c r="DEP642" s="0"/>
      <c r="DEQ642" s="0"/>
      <c r="DER642" s="0"/>
      <c r="DES642" s="0"/>
      <c r="DET642" s="0"/>
      <c r="DEU642" s="0"/>
      <c r="DEV642" s="0"/>
      <c r="DEW642" s="0"/>
      <c r="DEX642" s="0"/>
      <c r="DEY642" s="0"/>
      <c r="DEZ642" s="0"/>
      <c r="DFA642" s="0"/>
      <c r="DFB642" s="0"/>
      <c r="DFC642" s="0"/>
      <c r="DFD642" s="0"/>
      <c r="DFE642" s="0"/>
      <c r="DFF642" s="0"/>
      <c r="DFG642" s="0"/>
      <c r="DFH642" s="0"/>
      <c r="DFI642" s="0"/>
      <c r="DFJ642" s="0"/>
      <c r="DFK642" s="0"/>
      <c r="DFL642" s="0"/>
      <c r="DFM642" s="0"/>
      <c r="DFN642" s="0"/>
      <c r="DFO642" s="0"/>
      <c r="DFP642" s="0"/>
      <c r="DFQ642" s="0"/>
      <c r="DFR642" s="0"/>
      <c r="DFS642" s="0"/>
      <c r="DFT642" s="0"/>
      <c r="DFU642" s="0"/>
      <c r="DFV642" s="0"/>
      <c r="DFW642" s="0"/>
      <c r="DFX642" s="0"/>
      <c r="DFY642" s="0"/>
      <c r="DFZ642" s="0"/>
      <c r="DGA642" s="0"/>
      <c r="DGB642" s="0"/>
      <c r="DGC642" s="0"/>
      <c r="DGD642" s="0"/>
      <c r="DGE642" s="0"/>
      <c r="DGF642" s="0"/>
      <c r="DGG642" s="0"/>
      <c r="DGH642" s="0"/>
      <c r="DGI642" s="0"/>
      <c r="DGJ642" s="0"/>
      <c r="DGK642" s="0"/>
      <c r="DGL642" s="0"/>
      <c r="DGM642" s="0"/>
      <c r="DGN642" s="0"/>
      <c r="DGO642" s="0"/>
      <c r="DGP642" s="0"/>
      <c r="DGQ642" s="0"/>
      <c r="DGR642" s="0"/>
      <c r="DGS642" s="0"/>
      <c r="DGT642" s="0"/>
      <c r="DGU642" s="0"/>
      <c r="DGV642" s="0"/>
      <c r="DGW642" s="0"/>
      <c r="DGX642" s="0"/>
      <c r="DGY642" s="0"/>
      <c r="DGZ642" s="0"/>
      <c r="DHA642" s="0"/>
      <c r="DHB642" s="0"/>
      <c r="DHC642" s="0"/>
      <c r="DHD642" s="0"/>
      <c r="DHE642" s="0"/>
      <c r="DHF642" s="0"/>
      <c r="DHG642" s="0"/>
      <c r="DHH642" s="0"/>
      <c r="DHI642" s="0"/>
      <c r="DHJ642" s="0"/>
      <c r="DHK642" s="0"/>
      <c r="DHL642" s="0"/>
      <c r="DHM642" s="0"/>
      <c r="DHN642" s="0"/>
      <c r="DHO642" s="0"/>
      <c r="DHP642" s="0"/>
      <c r="DHQ642" s="0"/>
      <c r="DHR642" s="0"/>
      <c r="DHS642" s="0"/>
      <c r="DHT642" s="0"/>
      <c r="DHU642" s="0"/>
      <c r="DHV642" s="0"/>
      <c r="DHW642" s="0"/>
      <c r="DHX642" s="0"/>
      <c r="DHY642" s="0"/>
      <c r="DHZ642" s="0"/>
      <c r="DIA642" s="0"/>
      <c r="DIB642" s="0"/>
      <c r="DIC642" s="0"/>
      <c r="DID642" s="0"/>
      <c r="DIE642" s="0"/>
      <c r="DIF642" s="0"/>
      <c r="DIG642" s="0"/>
      <c r="DIH642" s="0"/>
      <c r="DII642" s="0"/>
      <c r="DIJ642" s="0"/>
      <c r="DIK642" s="0"/>
      <c r="DIL642" s="0"/>
      <c r="DIM642" s="0"/>
      <c r="DIN642" s="0"/>
      <c r="DIO642" s="0"/>
      <c r="DIP642" s="0"/>
      <c r="DIQ642" s="0"/>
      <c r="DIR642" s="0"/>
      <c r="DIS642" s="0"/>
      <c r="DIT642" s="0"/>
      <c r="DIU642" s="0"/>
      <c r="DIV642" s="0"/>
      <c r="DIW642" s="0"/>
      <c r="DIX642" s="0"/>
      <c r="DIY642" s="0"/>
      <c r="DIZ642" s="0"/>
      <c r="DJA642" s="0"/>
      <c r="DJB642" s="0"/>
      <c r="DJC642" s="0"/>
      <c r="DJD642" s="0"/>
      <c r="DJE642" s="0"/>
      <c r="DJF642" s="0"/>
      <c r="DJG642" s="0"/>
      <c r="DJH642" s="0"/>
      <c r="DJI642" s="0"/>
      <c r="DJJ642" s="0"/>
      <c r="DJK642" s="0"/>
      <c r="DJL642" s="0"/>
      <c r="DJM642" s="0"/>
      <c r="DJN642" s="0"/>
      <c r="DJO642" s="0"/>
      <c r="DJP642" s="0"/>
      <c r="DJQ642" s="0"/>
      <c r="DJR642" s="0"/>
      <c r="DJS642" s="0"/>
      <c r="DJT642" s="0"/>
      <c r="DJU642" s="0"/>
      <c r="DJV642" s="0"/>
      <c r="DJW642" s="0"/>
      <c r="DJX642" s="0"/>
      <c r="DJY642" s="0"/>
      <c r="DJZ642" s="0"/>
      <c r="DKA642" s="0"/>
      <c r="DKB642" s="0"/>
      <c r="DKC642" s="0"/>
      <c r="DKD642" s="0"/>
      <c r="DKE642" s="0"/>
      <c r="DKF642" s="0"/>
      <c r="DKG642" s="0"/>
      <c r="DKH642" s="0"/>
      <c r="DKI642" s="0"/>
      <c r="DKJ642" s="0"/>
      <c r="DKK642" s="0"/>
      <c r="DKL642" s="0"/>
      <c r="DKM642" s="0"/>
      <c r="DKN642" s="0"/>
      <c r="DKO642" s="0"/>
      <c r="DKP642" s="0"/>
      <c r="DKQ642" s="0"/>
      <c r="DKR642" s="0"/>
      <c r="DKS642" s="0"/>
      <c r="DKT642" s="0"/>
      <c r="DKU642" s="0"/>
      <c r="DKV642" s="0"/>
      <c r="DKW642" s="0"/>
      <c r="DKX642" s="0"/>
      <c r="DKY642" s="0"/>
      <c r="DKZ642" s="0"/>
      <c r="DLA642" s="0"/>
      <c r="DLB642" s="0"/>
      <c r="DLC642" s="0"/>
      <c r="DLD642" s="0"/>
      <c r="DLE642" s="0"/>
      <c r="DLF642" s="0"/>
      <c r="DLG642" s="0"/>
      <c r="DLH642" s="0"/>
      <c r="DLI642" s="0"/>
      <c r="DLJ642" s="0"/>
      <c r="DLK642" s="0"/>
      <c r="DLL642" s="0"/>
      <c r="DLM642" s="0"/>
      <c r="DLN642" s="0"/>
      <c r="DLO642" s="0"/>
      <c r="DLP642" s="0"/>
      <c r="DLQ642" s="0"/>
      <c r="DLR642" s="0"/>
      <c r="DLS642" s="0"/>
      <c r="DLT642" s="0"/>
      <c r="DLU642" s="0"/>
      <c r="DLV642" s="0"/>
      <c r="DLW642" s="0"/>
      <c r="DLX642" s="0"/>
      <c r="DLY642" s="0"/>
      <c r="DLZ642" s="0"/>
      <c r="DMA642" s="0"/>
      <c r="DMB642" s="0"/>
      <c r="DMC642" s="0"/>
      <c r="DMD642" s="0"/>
      <c r="DME642" s="0"/>
      <c r="DMF642" s="0"/>
      <c r="DMG642" s="0"/>
      <c r="DMH642" s="0"/>
      <c r="DMI642" s="0"/>
      <c r="DMJ642" s="0"/>
      <c r="DMK642" s="0"/>
      <c r="DML642" s="0"/>
      <c r="DMM642" s="0"/>
      <c r="DMN642" s="0"/>
      <c r="DMO642" s="0"/>
      <c r="DMP642" s="0"/>
      <c r="DMQ642" s="0"/>
      <c r="DMR642" s="0"/>
      <c r="DMS642" s="0"/>
      <c r="DMT642" s="0"/>
      <c r="DMU642" s="0"/>
      <c r="DMV642" s="0"/>
      <c r="DMW642" s="0"/>
      <c r="DMX642" s="0"/>
      <c r="DMY642" s="0"/>
      <c r="DMZ642" s="0"/>
      <c r="DNA642" s="0"/>
      <c r="DNB642" s="0"/>
      <c r="DNC642" s="0"/>
      <c r="DND642" s="0"/>
      <c r="DNE642" s="0"/>
      <c r="DNF642" s="0"/>
      <c r="DNG642" s="0"/>
      <c r="DNH642" s="0"/>
      <c r="DNI642" s="0"/>
      <c r="DNJ642" s="0"/>
      <c r="DNK642" s="0"/>
      <c r="DNL642" s="0"/>
      <c r="DNM642" s="0"/>
      <c r="DNN642" s="0"/>
      <c r="DNO642" s="0"/>
      <c r="DNP642" s="0"/>
      <c r="DNQ642" s="0"/>
      <c r="DNR642" s="0"/>
      <c r="DNS642" s="0"/>
      <c r="DNT642" s="0"/>
      <c r="DNU642" s="0"/>
      <c r="DNV642" s="0"/>
      <c r="DNW642" s="0"/>
      <c r="DNX642" s="0"/>
      <c r="DNY642" s="0"/>
      <c r="DNZ642" s="0"/>
      <c r="DOA642" s="0"/>
      <c r="DOB642" s="0"/>
      <c r="DOC642" s="0"/>
      <c r="DOD642" s="0"/>
      <c r="DOE642" s="0"/>
      <c r="DOF642" s="0"/>
      <c r="DOG642" s="0"/>
      <c r="DOH642" s="0"/>
      <c r="DOI642" s="0"/>
      <c r="DOJ642" s="0"/>
      <c r="DOK642" s="0"/>
      <c r="DOL642" s="0"/>
      <c r="DOM642" s="0"/>
      <c r="DON642" s="0"/>
      <c r="DOO642" s="0"/>
      <c r="DOP642" s="0"/>
      <c r="DOQ642" s="0"/>
      <c r="DOR642" s="0"/>
      <c r="DOS642" s="0"/>
      <c r="DOT642" s="0"/>
      <c r="DOU642" s="0"/>
      <c r="DOV642" s="0"/>
      <c r="DOW642" s="0"/>
      <c r="DOX642" s="0"/>
      <c r="DOY642" s="0"/>
      <c r="DOZ642" s="0"/>
      <c r="DPA642" s="0"/>
      <c r="DPB642" s="0"/>
      <c r="DPC642" s="0"/>
      <c r="DPD642" s="0"/>
      <c r="DPE642" s="0"/>
      <c r="DPF642" s="0"/>
      <c r="DPG642" s="0"/>
      <c r="DPH642" s="0"/>
      <c r="DPI642" s="0"/>
      <c r="DPJ642" s="0"/>
      <c r="DPK642" s="0"/>
      <c r="DPL642" s="0"/>
      <c r="DPM642" s="0"/>
      <c r="DPN642" s="0"/>
      <c r="DPO642" s="0"/>
      <c r="DPP642" s="0"/>
      <c r="DPQ642" s="0"/>
      <c r="DPR642" s="0"/>
      <c r="DPS642" s="0"/>
      <c r="DPT642" s="0"/>
      <c r="DPU642" s="0"/>
      <c r="DPV642" s="0"/>
      <c r="DPW642" s="0"/>
      <c r="DPX642" s="0"/>
      <c r="DPY642" s="0"/>
      <c r="DPZ642" s="0"/>
      <c r="DQA642" s="0"/>
      <c r="DQB642" s="0"/>
      <c r="DQC642" s="0"/>
      <c r="DQD642" s="0"/>
      <c r="DQE642" s="0"/>
      <c r="DQF642" s="0"/>
      <c r="DQG642" s="0"/>
      <c r="DQH642" s="0"/>
      <c r="DQI642" s="0"/>
      <c r="DQJ642" s="0"/>
      <c r="DQK642" s="0"/>
      <c r="DQL642" s="0"/>
      <c r="DQM642" s="0"/>
      <c r="DQN642" s="0"/>
      <c r="DQO642" s="0"/>
      <c r="DQP642" s="0"/>
      <c r="DQQ642" s="0"/>
      <c r="DQR642" s="0"/>
      <c r="DQS642" s="0"/>
      <c r="DQT642" s="0"/>
      <c r="DQU642" s="0"/>
      <c r="DQV642" s="0"/>
      <c r="DQW642" s="0"/>
      <c r="DQX642" s="0"/>
      <c r="DQY642" s="0"/>
      <c r="DQZ642" s="0"/>
      <c r="DRA642" s="0"/>
      <c r="DRB642" s="0"/>
      <c r="DRC642" s="0"/>
      <c r="DRD642" s="0"/>
      <c r="DRE642" s="0"/>
      <c r="DRF642" s="0"/>
      <c r="DRG642" s="0"/>
      <c r="DRH642" s="0"/>
      <c r="DRI642" s="0"/>
      <c r="DRJ642" s="0"/>
      <c r="DRK642" s="0"/>
      <c r="DRL642" s="0"/>
      <c r="DRM642" s="0"/>
      <c r="DRN642" s="0"/>
      <c r="DRO642" s="0"/>
      <c r="DRP642" s="0"/>
      <c r="DRQ642" s="0"/>
      <c r="DRR642" s="0"/>
      <c r="DRS642" s="0"/>
      <c r="DRT642" s="0"/>
      <c r="DRU642" s="0"/>
      <c r="DRV642" s="0"/>
      <c r="DRW642" s="0"/>
      <c r="DRX642" s="0"/>
      <c r="DRY642" s="0"/>
      <c r="DRZ642" s="0"/>
      <c r="DSA642" s="0"/>
      <c r="DSB642" s="0"/>
      <c r="DSC642" s="0"/>
      <c r="DSD642" s="0"/>
      <c r="DSE642" s="0"/>
      <c r="DSF642" s="0"/>
      <c r="DSG642" s="0"/>
      <c r="DSH642" s="0"/>
      <c r="DSI642" s="0"/>
      <c r="DSJ642" s="0"/>
      <c r="DSK642" s="0"/>
      <c r="DSL642" s="0"/>
      <c r="DSM642" s="0"/>
      <c r="DSN642" s="0"/>
      <c r="DSO642" s="0"/>
      <c r="DSP642" s="0"/>
      <c r="DSQ642" s="0"/>
      <c r="DSR642" s="0"/>
      <c r="DSS642" s="0"/>
      <c r="DST642" s="0"/>
      <c r="DSU642" s="0"/>
      <c r="DSV642" s="0"/>
      <c r="DSW642" s="0"/>
      <c r="DSX642" s="0"/>
      <c r="DSY642" s="0"/>
      <c r="DSZ642" s="0"/>
      <c r="DTA642" s="0"/>
      <c r="DTB642" s="0"/>
      <c r="DTC642" s="0"/>
      <c r="DTD642" s="0"/>
      <c r="DTE642" s="0"/>
      <c r="DTF642" s="0"/>
      <c r="DTG642" s="0"/>
      <c r="DTH642" s="0"/>
      <c r="DTI642" s="0"/>
      <c r="DTJ642" s="0"/>
      <c r="DTK642" s="0"/>
      <c r="DTL642" s="0"/>
      <c r="DTM642" s="0"/>
      <c r="DTN642" s="0"/>
      <c r="DTO642" s="0"/>
      <c r="DTP642" s="0"/>
      <c r="DTQ642" s="0"/>
      <c r="DTR642" s="0"/>
      <c r="DTS642" s="0"/>
      <c r="DTT642" s="0"/>
      <c r="DTU642" s="0"/>
      <c r="DTV642" s="0"/>
      <c r="DTW642" s="0"/>
      <c r="DTX642" s="0"/>
      <c r="DTY642" s="0"/>
      <c r="DTZ642" s="0"/>
      <c r="DUA642" s="0"/>
      <c r="DUB642" s="0"/>
      <c r="DUC642" s="0"/>
      <c r="DUD642" s="0"/>
      <c r="DUE642" s="0"/>
      <c r="DUF642" s="0"/>
      <c r="DUG642" s="0"/>
      <c r="DUH642" s="0"/>
      <c r="DUI642" s="0"/>
      <c r="DUJ642" s="0"/>
      <c r="DUK642" s="0"/>
      <c r="DUL642" s="0"/>
      <c r="DUM642" s="0"/>
      <c r="DUN642" s="0"/>
      <c r="DUO642" s="0"/>
      <c r="DUP642" s="0"/>
      <c r="DUQ642" s="0"/>
      <c r="DUR642" s="0"/>
      <c r="DUS642" s="0"/>
      <c r="DUT642" s="0"/>
      <c r="DUU642" s="0"/>
      <c r="DUV642" s="0"/>
      <c r="DUW642" s="0"/>
      <c r="DUX642" s="0"/>
      <c r="DUY642" s="0"/>
      <c r="DUZ642" s="0"/>
      <c r="DVA642" s="0"/>
      <c r="DVB642" s="0"/>
      <c r="DVC642" s="0"/>
      <c r="DVD642" s="0"/>
      <c r="DVE642" s="0"/>
      <c r="DVF642" s="0"/>
      <c r="DVG642" s="0"/>
      <c r="DVH642" s="0"/>
      <c r="DVI642" s="0"/>
      <c r="DVJ642" s="0"/>
      <c r="DVK642" s="0"/>
      <c r="DVL642" s="0"/>
      <c r="DVM642" s="0"/>
      <c r="DVN642" s="0"/>
      <c r="DVO642" s="0"/>
      <c r="DVP642" s="0"/>
      <c r="DVQ642" s="0"/>
      <c r="DVR642" s="0"/>
      <c r="DVS642" s="0"/>
      <c r="DVT642" s="0"/>
      <c r="DVU642" s="0"/>
      <c r="DVV642" s="0"/>
      <c r="DVW642" s="0"/>
      <c r="DVX642" s="0"/>
      <c r="DVY642" s="0"/>
      <c r="DVZ642" s="0"/>
      <c r="DWA642" s="0"/>
      <c r="DWB642" s="0"/>
      <c r="DWC642" s="0"/>
      <c r="DWD642" s="0"/>
      <c r="DWE642" s="0"/>
      <c r="DWF642" s="0"/>
      <c r="DWG642" s="0"/>
      <c r="DWH642" s="0"/>
      <c r="DWI642" s="0"/>
      <c r="DWJ642" s="0"/>
      <c r="DWK642" s="0"/>
      <c r="DWL642" s="0"/>
      <c r="DWM642" s="0"/>
      <c r="DWN642" s="0"/>
      <c r="DWO642" s="0"/>
      <c r="DWP642" s="0"/>
      <c r="DWQ642" s="0"/>
      <c r="DWR642" s="0"/>
      <c r="DWS642" s="0"/>
      <c r="DWT642" s="0"/>
      <c r="DWU642" s="0"/>
      <c r="DWV642" s="0"/>
      <c r="DWW642" s="0"/>
      <c r="DWX642" s="0"/>
      <c r="DWY642" s="0"/>
      <c r="DWZ642" s="0"/>
      <c r="DXA642" s="0"/>
      <c r="DXB642" s="0"/>
      <c r="DXC642" s="0"/>
      <c r="DXD642" s="0"/>
      <c r="DXE642" s="0"/>
      <c r="DXF642" s="0"/>
      <c r="DXG642" s="0"/>
      <c r="DXH642" s="0"/>
      <c r="DXI642" s="0"/>
      <c r="DXJ642" s="0"/>
      <c r="DXK642" s="0"/>
      <c r="DXL642" s="0"/>
      <c r="DXM642" s="0"/>
      <c r="DXN642" s="0"/>
      <c r="DXO642" s="0"/>
      <c r="DXP642" s="0"/>
      <c r="DXQ642" s="0"/>
      <c r="DXR642" s="0"/>
      <c r="DXS642" s="0"/>
      <c r="DXT642" s="0"/>
      <c r="DXU642" s="0"/>
      <c r="DXV642" s="0"/>
      <c r="DXW642" s="0"/>
      <c r="DXX642" s="0"/>
      <c r="DXY642" s="0"/>
      <c r="DXZ642" s="0"/>
      <c r="DYA642" s="0"/>
      <c r="DYB642" s="0"/>
      <c r="DYC642" s="0"/>
      <c r="DYD642" s="0"/>
      <c r="DYE642" s="0"/>
      <c r="DYF642" s="0"/>
      <c r="DYG642" s="0"/>
      <c r="DYH642" s="0"/>
      <c r="DYI642" s="0"/>
      <c r="DYJ642" s="0"/>
      <c r="DYK642" s="0"/>
      <c r="DYL642" s="0"/>
      <c r="DYM642" s="0"/>
      <c r="DYN642" s="0"/>
      <c r="DYO642" s="0"/>
      <c r="DYP642" s="0"/>
      <c r="DYQ642" s="0"/>
      <c r="DYR642" s="0"/>
      <c r="DYS642" s="0"/>
      <c r="DYT642" s="0"/>
      <c r="DYU642" s="0"/>
      <c r="DYV642" s="0"/>
      <c r="DYW642" s="0"/>
      <c r="DYX642" s="0"/>
      <c r="DYY642" s="0"/>
      <c r="DYZ642" s="0"/>
      <c r="DZA642" s="0"/>
      <c r="DZB642" s="0"/>
      <c r="DZC642" s="0"/>
      <c r="DZD642" s="0"/>
      <c r="DZE642" s="0"/>
      <c r="DZF642" s="0"/>
      <c r="DZG642" s="0"/>
      <c r="DZH642" s="0"/>
      <c r="DZI642" s="0"/>
      <c r="DZJ642" s="0"/>
      <c r="DZK642" s="0"/>
      <c r="DZL642" s="0"/>
      <c r="DZM642" s="0"/>
      <c r="DZN642" s="0"/>
      <c r="DZO642" s="0"/>
      <c r="DZP642" s="0"/>
      <c r="DZQ642" s="0"/>
      <c r="DZR642" s="0"/>
      <c r="DZS642" s="0"/>
      <c r="DZT642" s="0"/>
      <c r="DZU642" s="0"/>
      <c r="DZV642" s="0"/>
      <c r="DZW642" s="0"/>
      <c r="DZX642" s="0"/>
      <c r="DZY642" s="0"/>
      <c r="DZZ642" s="0"/>
      <c r="EAA642" s="0"/>
      <c r="EAB642" s="0"/>
      <c r="EAC642" s="0"/>
      <c r="EAD642" s="0"/>
      <c r="EAE642" s="0"/>
      <c r="EAF642" s="0"/>
      <c r="EAG642" s="0"/>
      <c r="EAH642" s="0"/>
      <c r="EAI642" s="0"/>
      <c r="EAJ642" s="0"/>
      <c r="EAK642" s="0"/>
      <c r="EAL642" s="0"/>
      <c r="EAM642" s="0"/>
      <c r="EAN642" s="0"/>
      <c r="EAO642" s="0"/>
      <c r="EAP642" s="0"/>
      <c r="EAQ642" s="0"/>
      <c r="EAR642" s="0"/>
      <c r="EAS642" s="0"/>
      <c r="EAT642" s="0"/>
      <c r="EAU642" s="0"/>
      <c r="EAV642" s="0"/>
      <c r="EAW642" s="0"/>
      <c r="EAX642" s="0"/>
      <c r="EAY642" s="0"/>
      <c r="EAZ642" s="0"/>
      <c r="EBA642" s="0"/>
      <c r="EBB642" s="0"/>
      <c r="EBC642" s="0"/>
      <c r="EBD642" s="0"/>
      <c r="EBE642" s="0"/>
      <c r="EBF642" s="0"/>
      <c r="EBG642" s="0"/>
      <c r="EBH642" s="0"/>
      <c r="EBI642" s="0"/>
      <c r="EBJ642" s="0"/>
      <c r="EBK642" s="0"/>
      <c r="EBL642" s="0"/>
      <c r="EBM642" s="0"/>
      <c r="EBN642" s="0"/>
      <c r="EBO642" s="0"/>
      <c r="EBP642" s="0"/>
      <c r="EBQ642" s="0"/>
      <c r="EBR642" s="0"/>
      <c r="EBS642" s="0"/>
      <c r="EBT642" s="0"/>
      <c r="EBU642" s="0"/>
      <c r="EBV642" s="0"/>
      <c r="EBW642" s="0"/>
      <c r="EBX642" s="0"/>
      <c r="EBY642" s="0"/>
      <c r="EBZ642" s="0"/>
      <c r="ECA642" s="0"/>
      <c r="ECB642" s="0"/>
      <c r="ECC642" s="0"/>
      <c r="ECD642" s="0"/>
      <c r="ECE642" s="0"/>
      <c r="ECF642" s="0"/>
      <c r="ECG642" s="0"/>
      <c r="ECH642" s="0"/>
      <c r="ECI642" s="0"/>
      <c r="ECJ642" s="0"/>
      <c r="ECK642" s="0"/>
      <c r="ECL642" s="0"/>
      <c r="ECM642" s="0"/>
      <c r="ECN642" s="0"/>
      <c r="ECO642" s="0"/>
      <c r="ECP642" s="0"/>
      <c r="ECQ642" s="0"/>
      <c r="ECR642" s="0"/>
      <c r="ECS642" s="0"/>
      <c r="ECT642" s="0"/>
      <c r="ECU642" s="0"/>
      <c r="ECV642" s="0"/>
      <c r="ECW642" s="0"/>
      <c r="ECX642" s="0"/>
      <c r="ECY642" s="0"/>
      <c r="ECZ642" s="0"/>
      <c r="EDA642" s="0"/>
      <c r="EDB642" s="0"/>
      <c r="EDC642" s="0"/>
      <c r="EDD642" s="0"/>
      <c r="EDE642" s="0"/>
      <c r="EDF642" s="0"/>
      <c r="EDG642" s="0"/>
      <c r="EDH642" s="0"/>
      <c r="EDI642" s="0"/>
      <c r="EDJ642" s="0"/>
      <c r="EDK642" s="0"/>
      <c r="EDL642" s="0"/>
      <c r="EDM642" s="0"/>
      <c r="EDN642" s="0"/>
      <c r="EDO642" s="0"/>
      <c r="EDP642" s="0"/>
      <c r="EDQ642" s="0"/>
      <c r="EDR642" s="0"/>
      <c r="EDS642" s="0"/>
      <c r="EDT642" s="0"/>
      <c r="EDU642" s="0"/>
      <c r="EDV642" s="0"/>
      <c r="EDW642" s="0"/>
      <c r="EDX642" s="0"/>
      <c r="EDY642" s="0"/>
      <c r="EDZ642" s="0"/>
      <c r="EEA642" s="0"/>
      <c r="EEB642" s="0"/>
      <c r="EEC642" s="0"/>
      <c r="EED642" s="0"/>
      <c r="EEE642" s="0"/>
      <c r="EEF642" s="0"/>
      <c r="EEG642" s="0"/>
      <c r="EEH642" s="0"/>
      <c r="EEI642" s="0"/>
      <c r="EEJ642" s="0"/>
      <c r="EEK642" s="0"/>
      <c r="EEL642" s="0"/>
      <c r="EEM642" s="0"/>
      <c r="EEN642" s="0"/>
      <c r="EEO642" s="0"/>
      <c r="EEP642" s="0"/>
      <c r="EEQ642" s="0"/>
      <c r="EER642" s="0"/>
      <c r="EES642" s="0"/>
      <c r="EET642" s="0"/>
      <c r="EEU642" s="0"/>
      <c r="EEV642" s="0"/>
      <c r="EEW642" s="0"/>
      <c r="EEX642" s="0"/>
      <c r="EEY642" s="0"/>
      <c r="EEZ642" s="0"/>
      <c r="EFA642" s="0"/>
      <c r="EFB642" s="0"/>
      <c r="EFC642" s="0"/>
      <c r="EFD642" s="0"/>
      <c r="EFE642" s="0"/>
      <c r="EFF642" s="0"/>
      <c r="EFG642" s="0"/>
      <c r="EFH642" s="0"/>
      <c r="EFI642" s="0"/>
      <c r="EFJ642" s="0"/>
      <c r="EFK642" s="0"/>
      <c r="EFL642" s="0"/>
      <c r="EFM642" s="0"/>
      <c r="EFN642" s="0"/>
      <c r="EFO642" s="0"/>
      <c r="EFP642" s="0"/>
      <c r="EFQ642" s="0"/>
      <c r="EFR642" s="0"/>
      <c r="EFS642" s="0"/>
      <c r="EFT642" s="0"/>
      <c r="EFU642" s="0"/>
      <c r="EFV642" s="0"/>
      <c r="EFW642" s="0"/>
      <c r="EFX642" s="0"/>
      <c r="EFY642" s="0"/>
      <c r="EFZ642" s="0"/>
      <c r="EGA642" s="0"/>
      <c r="EGB642" s="0"/>
      <c r="EGC642" s="0"/>
      <c r="EGD642" s="0"/>
      <c r="EGE642" s="0"/>
      <c r="EGF642" s="0"/>
      <c r="EGG642" s="0"/>
      <c r="EGH642" s="0"/>
      <c r="EGI642" s="0"/>
      <c r="EGJ642" s="0"/>
      <c r="EGK642" s="0"/>
      <c r="EGL642" s="0"/>
      <c r="EGM642" s="0"/>
      <c r="EGN642" s="0"/>
      <c r="EGO642" s="0"/>
      <c r="EGP642" s="0"/>
      <c r="EGQ642" s="0"/>
      <c r="EGR642" s="0"/>
      <c r="EGS642" s="0"/>
      <c r="EGT642" s="0"/>
      <c r="EGU642" s="0"/>
      <c r="EGV642" s="0"/>
      <c r="EGW642" s="0"/>
      <c r="EGX642" s="0"/>
      <c r="EGY642" s="0"/>
      <c r="EGZ642" s="0"/>
      <c r="EHA642" s="0"/>
      <c r="EHB642" s="0"/>
      <c r="EHC642" s="0"/>
      <c r="EHD642" s="0"/>
      <c r="EHE642" s="0"/>
      <c r="EHF642" s="0"/>
      <c r="EHG642" s="0"/>
      <c r="EHH642" s="0"/>
      <c r="EHI642" s="0"/>
      <c r="EHJ642" s="0"/>
      <c r="EHK642" s="0"/>
      <c r="EHL642" s="0"/>
      <c r="EHM642" s="0"/>
      <c r="EHN642" s="0"/>
      <c r="EHO642" s="0"/>
      <c r="EHP642" s="0"/>
      <c r="EHQ642" s="0"/>
      <c r="EHR642" s="0"/>
      <c r="EHS642" s="0"/>
      <c r="EHT642" s="0"/>
      <c r="EHU642" s="0"/>
      <c r="EHV642" s="0"/>
      <c r="EHW642" s="0"/>
      <c r="EHX642" s="0"/>
      <c r="EHY642" s="0"/>
      <c r="EHZ642" s="0"/>
      <c r="EIA642" s="0"/>
      <c r="EIB642" s="0"/>
      <c r="EIC642" s="0"/>
      <c r="EID642" s="0"/>
      <c r="EIE642" s="0"/>
      <c r="EIF642" s="0"/>
      <c r="EIG642" s="0"/>
      <c r="EIH642" s="0"/>
      <c r="EII642" s="0"/>
      <c r="EIJ642" s="0"/>
      <c r="EIK642" s="0"/>
      <c r="EIL642" s="0"/>
      <c r="EIM642" s="0"/>
      <c r="EIN642" s="0"/>
      <c r="EIO642" s="0"/>
      <c r="EIP642" s="0"/>
      <c r="EIQ642" s="0"/>
      <c r="EIR642" s="0"/>
      <c r="EIS642" s="0"/>
      <c r="EIT642" s="0"/>
      <c r="EIU642" s="0"/>
      <c r="EIV642" s="0"/>
      <c r="EIW642" s="0"/>
      <c r="EIX642" s="0"/>
      <c r="EIY642" s="0"/>
      <c r="EIZ642" s="0"/>
      <c r="EJA642" s="0"/>
      <c r="EJB642" s="0"/>
      <c r="EJC642" s="0"/>
      <c r="EJD642" s="0"/>
      <c r="EJE642" s="0"/>
      <c r="EJF642" s="0"/>
      <c r="EJG642" s="0"/>
      <c r="EJH642" s="0"/>
      <c r="EJI642" s="0"/>
      <c r="EJJ642" s="0"/>
      <c r="EJK642" s="0"/>
      <c r="EJL642" s="0"/>
      <c r="EJM642" s="0"/>
      <c r="EJN642" s="0"/>
      <c r="EJO642" s="0"/>
      <c r="EJP642" s="0"/>
      <c r="EJQ642" s="0"/>
      <c r="EJR642" s="0"/>
      <c r="EJS642" s="0"/>
      <c r="EJT642" s="0"/>
      <c r="EJU642" s="0"/>
      <c r="EJV642" s="0"/>
      <c r="EJW642" s="0"/>
      <c r="EJX642" s="0"/>
      <c r="EJY642" s="0"/>
      <c r="EJZ642" s="0"/>
      <c r="EKA642" s="0"/>
      <c r="EKB642" s="0"/>
      <c r="EKC642" s="0"/>
      <c r="EKD642" s="0"/>
      <c r="EKE642" s="0"/>
      <c r="EKF642" s="0"/>
      <c r="EKG642" s="0"/>
      <c r="EKH642" s="0"/>
      <c r="EKI642" s="0"/>
      <c r="EKJ642" s="0"/>
      <c r="EKK642" s="0"/>
      <c r="EKL642" s="0"/>
      <c r="EKM642" s="0"/>
      <c r="EKN642" s="0"/>
      <c r="EKO642" s="0"/>
      <c r="EKP642" s="0"/>
      <c r="EKQ642" s="0"/>
      <c r="EKR642" s="0"/>
      <c r="EKS642" s="0"/>
      <c r="EKT642" s="0"/>
      <c r="EKU642" s="0"/>
      <c r="EKV642" s="0"/>
      <c r="EKW642" s="0"/>
      <c r="EKX642" s="0"/>
      <c r="EKY642" s="0"/>
      <c r="EKZ642" s="0"/>
      <c r="ELA642" s="0"/>
      <c r="ELB642" s="0"/>
      <c r="ELC642" s="0"/>
      <c r="ELD642" s="0"/>
      <c r="ELE642" s="0"/>
      <c r="ELF642" s="0"/>
      <c r="ELG642" s="0"/>
      <c r="ELH642" s="0"/>
      <c r="ELI642" s="0"/>
      <c r="ELJ642" s="0"/>
      <c r="ELK642" s="0"/>
      <c r="ELL642" s="0"/>
      <c r="ELM642" s="0"/>
      <c r="ELN642" s="0"/>
      <c r="ELO642" s="0"/>
      <c r="ELP642" s="0"/>
      <c r="ELQ642" s="0"/>
      <c r="ELR642" s="0"/>
      <c r="ELS642" s="0"/>
      <c r="ELT642" s="0"/>
      <c r="ELU642" s="0"/>
      <c r="ELV642" s="0"/>
      <c r="ELW642" s="0"/>
      <c r="ELX642" s="0"/>
      <c r="ELY642" s="0"/>
      <c r="ELZ642" s="0"/>
      <c r="EMA642" s="0"/>
      <c r="EMB642" s="0"/>
      <c r="EMC642" s="0"/>
      <c r="EMD642" s="0"/>
      <c r="EME642" s="0"/>
      <c r="EMF642" s="0"/>
      <c r="EMG642" s="0"/>
      <c r="EMH642" s="0"/>
      <c r="EMI642" s="0"/>
      <c r="EMJ642" s="0"/>
      <c r="EMK642" s="0"/>
      <c r="EML642" s="0"/>
      <c r="EMM642" s="0"/>
      <c r="EMN642" s="0"/>
      <c r="EMO642" s="0"/>
      <c r="EMP642" s="0"/>
      <c r="EMQ642" s="0"/>
      <c r="EMR642" s="0"/>
      <c r="EMS642" s="0"/>
      <c r="EMT642" s="0"/>
      <c r="EMU642" s="0"/>
      <c r="EMV642" s="0"/>
      <c r="EMW642" s="0"/>
      <c r="EMX642" s="0"/>
      <c r="EMY642" s="0"/>
      <c r="EMZ642" s="0"/>
      <c r="ENA642" s="0"/>
      <c r="ENB642" s="0"/>
      <c r="ENC642" s="0"/>
      <c r="END642" s="0"/>
      <c r="ENE642" s="0"/>
      <c r="ENF642" s="0"/>
      <c r="ENG642" s="0"/>
      <c r="ENH642" s="0"/>
      <c r="ENI642" s="0"/>
      <c r="ENJ642" s="0"/>
      <c r="ENK642" s="0"/>
      <c r="ENL642" s="0"/>
      <c r="ENM642" s="0"/>
      <c r="ENN642" s="0"/>
      <c r="ENO642" s="0"/>
      <c r="ENP642" s="0"/>
      <c r="ENQ642" s="0"/>
      <c r="ENR642" s="0"/>
      <c r="ENS642" s="0"/>
      <c r="ENT642" s="0"/>
      <c r="ENU642" s="0"/>
      <c r="ENV642" s="0"/>
      <c r="ENW642" s="0"/>
      <c r="ENX642" s="0"/>
      <c r="ENY642" s="0"/>
      <c r="ENZ642" s="0"/>
      <c r="EOA642" s="0"/>
      <c r="EOB642" s="0"/>
      <c r="EOC642" s="0"/>
      <c r="EOD642" s="0"/>
      <c r="EOE642" s="0"/>
      <c r="EOF642" s="0"/>
      <c r="EOG642" s="0"/>
      <c r="EOH642" s="0"/>
      <c r="EOI642" s="0"/>
      <c r="EOJ642" s="0"/>
      <c r="EOK642" s="0"/>
      <c r="EOL642" s="0"/>
      <c r="EOM642" s="0"/>
      <c r="EON642" s="0"/>
      <c r="EOO642" s="0"/>
      <c r="EOP642" s="0"/>
      <c r="EOQ642" s="0"/>
      <c r="EOR642" s="0"/>
      <c r="EOS642" s="0"/>
      <c r="EOT642" s="0"/>
      <c r="EOU642" s="0"/>
      <c r="EOV642" s="0"/>
      <c r="EOW642" s="0"/>
      <c r="EOX642" s="0"/>
      <c r="EOY642" s="0"/>
      <c r="EOZ642" s="0"/>
      <c r="EPA642" s="0"/>
      <c r="EPB642" s="0"/>
      <c r="EPC642" s="0"/>
      <c r="EPD642" s="0"/>
      <c r="EPE642" s="0"/>
      <c r="EPF642" s="0"/>
      <c r="EPG642" s="0"/>
      <c r="EPH642" s="0"/>
      <c r="EPI642" s="0"/>
      <c r="EPJ642" s="0"/>
      <c r="EPK642" s="0"/>
      <c r="EPL642" s="0"/>
      <c r="EPM642" s="0"/>
      <c r="EPN642" s="0"/>
      <c r="EPO642" s="0"/>
      <c r="EPP642" s="0"/>
      <c r="EPQ642" s="0"/>
      <c r="EPR642" s="0"/>
      <c r="EPS642" s="0"/>
      <c r="EPT642" s="0"/>
      <c r="EPU642" s="0"/>
      <c r="EPV642" s="0"/>
      <c r="EPW642" s="0"/>
      <c r="EPX642" s="0"/>
      <c r="EPY642" s="0"/>
      <c r="EPZ642" s="0"/>
      <c r="EQA642" s="0"/>
      <c r="EQB642" s="0"/>
      <c r="EQC642" s="0"/>
      <c r="EQD642" s="0"/>
      <c r="EQE642" s="0"/>
      <c r="EQF642" s="0"/>
      <c r="EQG642" s="0"/>
      <c r="EQH642" s="0"/>
      <c r="EQI642" s="0"/>
      <c r="EQJ642" s="0"/>
      <c r="EQK642" s="0"/>
      <c r="EQL642" s="0"/>
      <c r="EQM642" s="0"/>
      <c r="EQN642" s="0"/>
      <c r="EQO642" s="0"/>
      <c r="EQP642" s="0"/>
      <c r="EQQ642" s="0"/>
      <c r="EQR642" s="0"/>
      <c r="EQS642" s="0"/>
      <c r="EQT642" s="0"/>
      <c r="EQU642" s="0"/>
      <c r="EQV642" s="0"/>
      <c r="EQW642" s="0"/>
      <c r="EQX642" s="0"/>
      <c r="EQY642" s="0"/>
      <c r="EQZ642" s="0"/>
      <c r="ERA642" s="0"/>
      <c r="ERB642" s="0"/>
      <c r="ERC642" s="0"/>
      <c r="ERD642" s="0"/>
      <c r="ERE642" s="0"/>
      <c r="ERF642" s="0"/>
      <c r="ERG642" s="0"/>
      <c r="ERH642" s="0"/>
      <c r="ERI642" s="0"/>
      <c r="ERJ642" s="0"/>
      <c r="ERK642" s="0"/>
      <c r="ERL642" s="0"/>
      <c r="ERM642" s="0"/>
      <c r="ERN642" s="0"/>
      <c r="ERO642" s="0"/>
      <c r="ERP642" s="0"/>
      <c r="ERQ642" s="0"/>
      <c r="ERR642" s="0"/>
      <c r="ERS642" s="0"/>
      <c r="ERT642" s="0"/>
      <c r="ERU642" s="0"/>
      <c r="ERV642" s="0"/>
      <c r="ERW642" s="0"/>
      <c r="ERX642" s="0"/>
      <c r="ERY642" s="0"/>
      <c r="ERZ642" s="0"/>
      <c r="ESA642" s="0"/>
      <c r="ESB642" s="0"/>
      <c r="ESC642" s="0"/>
      <c r="ESD642" s="0"/>
      <c r="ESE642" s="0"/>
      <c r="ESF642" s="0"/>
      <c r="ESG642" s="0"/>
      <c r="ESH642" s="0"/>
      <c r="ESI642" s="0"/>
      <c r="ESJ642" s="0"/>
      <c r="ESK642" s="0"/>
      <c r="ESL642" s="0"/>
      <c r="ESM642" s="0"/>
      <c r="ESN642" s="0"/>
      <c r="ESO642" s="0"/>
      <c r="ESP642" s="0"/>
      <c r="ESQ642" s="0"/>
      <c r="ESR642" s="0"/>
      <c r="ESS642" s="0"/>
      <c r="EST642" s="0"/>
      <c r="ESU642" s="0"/>
      <c r="ESV642" s="0"/>
      <c r="ESW642" s="0"/>
      <c r="ESX642" s="0"/>
      <c r="ESY642" s="0"/>
      <c r="ESZ642" s="0"/>
      <c r="ETA642" s="0"/>
      <c r="ETB642" s="0"/>
      <c r="ETC642" s="0"/>
      <c r="ETD642" s="0"/>
      <c r="ETE642" s="0"/>
      <c r="ETF642" s="0"/>
      <c r="ETG642" s="0"/>
      <c r="ETH642" s="0"/>
      <c r="ETI642" s="0"/>
      <c r="ETJ642" s="0"/>
      <c r="ETK642" s="0"/>
      <c r="ETL642" s="0"/>
      <c r="ETM642" s="0"/>
      <c r="ETN642" s="0"/>
      <c r="ETO642" s="0"/>
      <c r="ETP642" s="0"/>
      <c r="ETQ642" s="0"/>
      <c r="ETR642" s="0"/>
      <c r="ETS642" s="0"/>
      <c r="ETT642" s="0"/>
      <c r="ETU642" s="0"/>
      <c r="ETV642" s="0"/>
      <c r="ETW642" s="0"/>
      <c r="ETX642" s="0"/>
      <c r="ETY642" s="0"/>
      <c r="ETZ642" s="0"/>
      <c r="EUA642" s="0"/>
      <c r="EUB642" s="0"/>
      <c r="EUC642" s="0"/>
      <c r="EUD642" s="0"/>
      <c r="EUE642" s="0"/>
      <c r="EUF642" s="0"/>
      <c r="EUG642" s="0"/>
      <c r="EUH642" s="0"/>
      <c r="EUI642" s="0"/>
      <c r="EUJ642" s="0"/>
      <c r="EUK642" s="0"/>
      <c r="EUL642" s="0"/>
      <c r="EUM642" s="0"/>
      <c r="EUN642" s="0"/>
      <c r="EUO642" s="0"/>
      <c r="EUP642" s="0"/>
      <c r="EUQ642" s="0"/>
      <c r="EUR642" s="0"/>
      <c r="EUS642" s="0"/>
      <c r="EUT642" s="0"/>
      <c r="EUU642" s="0"/>
      <c r="EUV642" s="0"/>
      <c r="EUW642" s="0"/>
      <c r="EUX642" s="0"/>
      <c r="EUY642" s="0"/>
      <c r="EUZ642" s="0"/>
      <c r="EVA642" s="0"/>
      <c r="EVB642" s="0"/>
      <c r="EVC642" s="0"/>
      <c r="EVD642" s="0"/>
      <c r="EVE642" s="0"/>
      <c r="EVF642" s="0"/>
      <c r="EVG642" s="0"/>
      <c r="EVH642" s="0"/>
      <c r="EVI642" s="0"/>
      <c r="EVJ642" s="0"/>
      <c r="EVK642" s="0"/>
      <c r="EVL642" s="0"/>
      <c r="EVM642" s="0"/>
      <c r="EVN642" s="0"/>
      <c r="EVO642" s="0"/>
      <c r="EVP642" s="0"/>
      <c r="EVQ642" s="0"/>
      <c r="EVR642" s="0"/>
      <c r="EVS642" s="0"/>
      <c r="EVT642" s="0"/>
      <c r="EVU642" s="0"/>
      <c r="EVV642" s="0"/>
      <c r="EVW642" s="0"/>
      <c r="EVX642" s="0"/>
      <c r="EVY642" s="0"/>
      <c r="EVZ642" s="0"/>
      <c r="EWA642" s="0"/>
      <c r="EWB642" s="0"/>
      <c r="EWC642" s="0"/>
      <c r="EWD642" s="0"/>
      <c r="EWE642" s="0"/>
      <c r="EWF642" s="0"/>
      <c r="EWG642" s="0"/>
      <c r="EWH642" s="0"/>
      <c r="EWI642" s="0"/>
      <c r="EWJ642" s="0"/>
      <c r="EWK642" s="0"/>
      <c r="EWL642" s="0"/>
      <c r="EWM642" s="0"/>
      <c r="EWN642" s="0"/>
      <c r="EWO642" s="0"/>
      <c r="EWP642" s="0"/>
      <c r="EWQ642" s="0"/>
      <c r="EWR642" s="0"/>
      <c r="EWS642" s="0"/>
      <c r="EWT642" s="0"/>
      <c r="EWU642" s="0"/>
      <c r="EWV642" s="0"/>
      <c r="EWW642" s="0"/>
      <c r="EWX642" s="0"/>
      <c r="EWY642" s="0"/>
      <c r="EWZ642" s="0"/>
      <c r="EXA642" s="0"/>
      <c r="EXB642" s="0"/>
      <c r="EXC642" s="0"/>
      <c r="EXD642" s="0"/>
      <c r="EXE642" s="0"/>
      <c r="EXF642" s="0"/>
      <c r="EXG642" s="0"/>
      <c r="EXH642" s="0"/>
      <c r="EXI642" s="0"/>
      <c r="EXJ642" s="0"/>
      <c r="EXK642" s="0"/>
      <c r="EXL642" s="0"/>
      <c r="EXM642" s="0"/>
      <c r="EXN642" s="0"/>
      <c r="EXO642" s="0"/>
      <c r="EXP642" s="0"/>
      <c r="EXQ642" s="0"/>
      <c r="EXR642" s="0"/>
      <c r="EXS642" s="0"/>
      <c r="EXT642" s="0"/>
      <c r="EXU642" s="0"/>
      <c r="EXV642" s="0"/>
      <c r="EXW642" s="0"/>
      <c r="EXX642" s="0"/>
      <c r="EXY642" s="0"/>
      <c r="EXZ642" s="0"/>
      <c r="EYA642" s="0"/>
      <c r="EYB642" s="0"/>
      <c r="EYC642" s="0"/>
      <c r="EYD642" s="0"/>
      <c r="EYE642" s="0"/>
      <c r="EYF642" s="0"/>
      <c r="EYG642" s="0"/>
      <c r="EYH642" s="0"/>
      <c r="EYI642" s="0"/>
      <c r="EYJ642" s="0"/>
      <c r="EYK642" s="0"/>
      <c r="EYL642" s="0"/>
      <c r="EYM642" s="0"/>
      <c r="EYN642" s="0"/>
      <c r="EYO642" s="0"/>
      <c r="EYP642" s="0"/>
      <c r="EYQ642" s="0"/>
      <c r="EYR642" s="0"/>
      <c r="EYS642" s="0"/>
      <c r="EYT642" s="0"/>
      <c r="EYU642" s="0"/>
      <c r="EYV642" s="0"/>
      <c r="EYW642" s="0"/>
      <c r="EYX642" s="0"/>
      <c r="EYY642" s="0"/>
      <c r="EYZ642" s="0"/>
      <c r="EZA642" s="0"/>
      <c r="EZB642" s="0"/>
      <c r="EZC642" s="0"/>
      <c r="EZD642" s="0"/>
      <c r="EZE642" s="0"/>
      <c r="EZF642" s="0"/>
      <c r="EZG642" s="0"/>
      <c r="EZH642" s="0"/>
      <c r="EZI642" s="0"/>
      <c r="EZJ642" s="0"/>
      <c r="EZK642" s="0"/>
      <c r="EZL642" s="0"/>
      <c r="EZM642" s="0"/>
      <c r="EZN642" s="0"/>
      <c r="EZO642" s="0"/>
      <c r="EZP642" s="0"/>
      <c r="EZQ642" s="0"/>
      <c r="EZR642" s="0"/>
      <c r="EZS642" s="0"/>
      <c r="EZT642" s="0"/>
      <c r="EZU642" s="0"/>
      <c r="EZV642" s="0"/>
      <c r="EZW642" s="0"/>
      <c r="EZX642" s="0"/>
      <c r="EZY642" s="0"/>
      <c r="EZZ642" s="0"/>
      <c r="FAA642" s="0"/>
      <c r="FAB642" s="0"/>
      <c r="FAC642" s="0"/>
      <c r="FAD642" s="0"/>
      <c r="FAE642" s="0"/>
      <c r="FAF642" s="0"/>
      <c r="FAG642" s="0"/>
      <c r="FAH642" s="0"/>
      <c r="FAI642" s="0"/>
      <c r="FAJ642" s="0"/>
      <c r="FAK642" s="0"/>
      <c r="FAL642" s="0"/>
      <c r="FAM642" s="0"/>
      <c r="FAN642" s="0"/>
      <c r="FAO642" s="0"/>
      <c r="FAP642" s="0"/>
      <c r="FAQ642" s="0"/>
      <c r="FAR642" s="0"/>
      <c r="FAS642" s="0"/>
      <c r="FAT642" s="0"/>
      <c r="FAU642" s="0"/>
      <c r="FAV642" s="0"/>
      <c r="FAW642" s="0"/>
      <c r="FAX642" s="0"/>
      <c r="FAY642" s="0"/>
      <c r="FAZ642" s="0"/>
      <c r="FBA642" s="0"/>
      <c r="FBB642" s="0"/>
      <c r="FBC642" s="0"/>
      <c r="FBD642" s="0"/>
      <c r="FBE642" s="0"/>
      <c r="FBF642" s="0"/>
      <c r="FBG642" s="0"/>
      <c r="FBH642" s="0"/>
      <c r="FBI642" s="0"/>
      <c r="FBJ642" s="0"/>
      <c r="FBK642" s="0"/>
      <c r="FBL642" s="0"/>
      <c r="FBM642" s="0"/>
      <c r="FBN642" s="0"/>
      <c r="FBO642" s="0"/>
      <c r="FBP642" s="0"/>
      <c r="FBQ642" s="0"/>
      <c r="FBR642" s="0"/>
      <c r="FBS642" s="0"/>
      <c r="FBT642" s="0"/>
      <c r="FBU642" s="0"/>
      <c r="FBV642" s="0"/>
      <c r="FBW642" s="0"/>
      <c r="FBX642" s="0"/>
      <c r="FBY642" s="0"/>
      <c r="FBZ642" s="0"/>
      <c r="FCA642" s="0"/>
      <c r="FCB642" s="0"/>
      <c r="FCC642" s="0"/>
      <c r="FCD642" s="0"/>
      <c r="FCE642" s="0"/>
      <c r="FCF642" s="0"/>
      <c r="FCG642" s="0"/>
      <c r="FCH642" s="0"/>
      <c r="FCI642" s="0"/>
      <c r="FCJ642" s="0"/>
      <c r="FCK642" s="0"/>
      <c r="FCL642" s="0"/>
      <c r="FCM642" s="0"/>
      <c r="FCN642" s="0"/>
      <c r="FCO642" s="0"/>
      <c r="FCP642" s="0"/>
      <c r="FCQ642" s="0"/>
      <c r="FCR642" s="0"/>
      <c r="FCS642" s="0"/>
      <c r="FCT642" s="0"/>
      <c r="FCU642" s="0"/>
      <c r="FCV642" s="0"/>
      <c r="FCW642" s="0"/>
      <c r="FCX642" s="0"/>
      <c r="FCY642" s="0"/>
      <c r="FCZ642" s="0"/>
      <c r="FDA642" s="0"/>
      <c r="FDB642" s="0"/>
      <c r="FDC642" s="0"/>
      <c r="FDD642" s="0"/>
      <c r="FDE642" s="0"/>
      <c r="FDF642" s="0"/>
      <c r="FDG642" s="0"/>
      <c r="FDH642" s="0"/>
      <c r="FDI642" s="0"/>
      <c r="FDJ642" s="0"/>
      <c r="FDK642" s="0"/>
      <c r="FDL642" s="0"/>
      <c r="FDM642" s="0"/>
      <c r="FDN642" s="0"/>
      <c r="FDO642" s="0"/>
      <c r="FDP642" s="0"/>
      <c r="FDQ642" s="0"/>
      <c r="FDR642" s="0"/>
      <c r="FDS642" s="0"/>
      <c r="FDT642" s="0"/>
      <c r="FDU642" s="0"/>
      <c r="FDV642" s="0"/>
      <c r="FDW642" s="0"/>
      <c r="FDX642" s="0"/>
      <c r="FDY642" s="0"/>
      <c r="FDZ642" s="0"/>
      <c r="FEA642" s="0"/>
      <c r="FEB642" s="0"/>
      <c r="FEC642" s="0"/>
      <c r="FED642" s="0"/>
      <c r="FEE642" s="0"/>
      <c r="FEF642" s="0"/>
      <c r="FEG642" s="0"/>
      <c r="FEH642" s="0"/>
      <c r="FEI642" s="0"/>
      <c r="FEJ642" s="0"/>
      <c r="FEK642" s="0"/>
      <c r="FEL642" s="0"/>
      <c r="FEM642" s="0"/>
      <c r="FEN642" s="0"/>
      <c r="FEO642" s="0"/>
      <c r="FEP642" s="0"/>
      <c r="FEQ642" s="0"/>
      <c r="FER642" s="0"/>
      <c r="FES642" s="0"/>
      <c r="FET642" s="0"/>
      <c r="FEU642" s="0"/>
      <c r="FEV642" s="0"/>
      <c r="FEW642" s="0"/>
      <c r="FEX642" s="0"/>
      <c r="FEY642" s="0"/>
      <c r="FEZ642" s="0"/>
      <c r="FFA642" s="0"/>
      <c r="FFB642" s="0"/>
      <c r="FFC642" s="0"/>
      <c r="FFD642" s="0"/>
      <c r="FFE642" s="0"/>
      <c r="FFF642" s="0"/>
      <c r="FFG642" s="0"/>
      <c r="FFH642" s="0"/>
      <c r="FFI642" s="0"/>
      <c r="FFJ642" s="0"/>
      <c r="FFK642" s="0"/>
      <c r="FFL642" s="0"/>
      <c r="FFM642" s="0"/>
      <c r="FFN642" s="0"/>
      <c r="FFO642" s="0"/>
      <c r="FFP642" s="0"/>
      <c r="FFQ642" s="0"/>
      <c r="FFR642" s="0"/>
      <c r="FFS642" s="0"/>
      <c r="FFT642" s="0"/>
      <c r="FFU642" s="0"/>
      <c r="FFV642" s="0"/>
      <c r="FFW642" s="0"/>
      <c r="FFX642" s="0"/>
      <c r="FFY642" s="0"/>
      <c r="FFZ642" s="0"/>
      <c r="FGA642" s="0"/>
      <c r="FGB642" s="0"/>
      <c r="FGC642" s="0"/>
      <c r="FGD642" s="0"/>
      <c r="FGE642" s="0"/>
      <c r="FGF642" s="0"/>
      <c r="FGG642" s="0"/>
      <c r="FGH642" s="0"/>
      <c r="FGI642" s="0"/>
      <c r="FGJ642" s="0"/>
      <c r="FGK642" s="0"/>
      <c r="FGL642" s="0"/>
      <c r="FGM642" s="0"/>
      <c r="FGN642" s="0"/>
      <c r="FGO642" s="0"/>
      <c r="FGP642" s="0"/>
      <c r="FGQ642" s="0"/>
      <c r="FGR642" s="0"/>
      <c r="FGS642" s="0"/>
      <c r="FGT642" s="0"/>
      <c r="FGU642" s="0"/>
      <c r="FGV642" s="0"/>
      <c r="FGW642" s="0"/>
      <c r="FGX642" s="0"/>
      <c r="FGY642" s="0"/>
      <c r="FGZ642" s="0"/>
      <c r="FHA642" s="0"/>
      <c r="FHB642" s="0"/>
      <c r="FHC642" s="0"/>
      <c r="FHD642" s="0"/>
      <c r="FHE642" s="0"/>
      <c r="FHF642" s="0"/>
      <c r="FHG642" s="0"/>
      <c r="FHH642" s="0"/>
      <c r="FHI642" s="0"/>
      <c r="FHJ642" s="0"/>
      <c r="FHK642" s="0"/>
      <c r="FHL642" s="0"/>
      <c r="FHM642" s="0"/>
      <c r="FHN642" s="0"/>
      <c r="FHO642" s="0"/>
      <c r="FHP642" s="0"/>
      <c r="FHQ642" s="0"/>
      <c r="FHR642" s="0"/>
      <c r="FHS642" s="0"/>
      <c r="FHT642" s="0"/>
      <c r="FHU642" s="0"/>
      <c r="FHV642" s="0"/>
      <c r="FHW642" s="0"/>
      <c r="FHX642" s="0"/>
      <c r="FHY642" s="0"/>
      <c r="FHZ642" s="0"/>
      <c r="FIA642" s="0"/>
      <c r="FIB642" s="0"/>
      <c r="FIC642" s="0"/>
      <c r="FID642" s="0"/>
      <c r="FIE642" s="0"/>
      <c r="FIF642" s="0"/>
      <c r="FIG642" s="0"/>
      <c r="FIH642" s="0"/>
      <c r="FII642" s="0"/>
      <c r="FIJ642" s="0"/>
      <c r="FIK642" s="0"/>
      <c r="FIL642" s="0"/>
      <c r="FIM642" s="0"/>
      <c r="FIN642" s="0"/>
      <c r="FIO642" s="0"/>
      <c r="FIP642" s="0"/>
      <c r="FIQ642" s="0"/>
      <c r="FIR642" s="0"/>
      <c r="FIS642" s="0"/>
      <c r="FIT642" s="0"/>
      <c r="FIU642" s="0"/>
      <c r="FIV642" s="0"/>
      <c r="FIW642" s="0"/>
      <c r="FIX642" s="0"/>
      <c r="FIY642" s="0"/>
      <c r="FIZ642" s="0"/>
      <c r="FJA642" s="0"/>
      <c r="FJB642" s="0"/>
      <c r="FJC642" s="0"/>
      <c r="FJD642" s="0"/>
      <c r="FJE642" s="0"/>
      <c r="FJF642" s="0"/>
      <c r="FJG642" s="0"/>
      <c r="FJH642" s="0"/>
      <c r="FJI642" s="0"/>
      <c r="FJJ642" s="0"/>
      <c r="FJK642" s="0"/>
      <c r="FJL642" s="0"/>
      <c r="FJM642" s="0"/>
      <c r="FJN642" s="0"/>
      <c r="FJO642" s="0"/>
      <c r="FJP642" s="0"/>
      <c r="FJQ642" s="0"/>
      <c r="FJR642" s="0"/>
      <c r="FJS642" s="0"/>
      <c r="FJT642" s="0"/>
      <c r="FJU642" s="0"/>
      <c r="FJV642" s="0"/>
      <c r="FJW642" s="0"/>
      <c r="FJX642" s="0"/>
      <c r="FJY642" s="0"/>
      <c r="FJZ642" s="0"/>
      <c r="FKA642" s="0"/>
      <c r="FKB642" s="0"/>
      <c r="FKC642" s="0"/>
      <c r="FKD642" s="0"/>
      <c r="FKE642" s="0"/>
      <c r="FKF642" s="0"/>
      <c r="FKG642" s="0"/>
      <c r="FKH642" s="0"/>
      <c r="FKI642" s="0"/>
      <c r="FKJ642" s="0"/>
      <c r="FKK642" s="0"/>
      <c r="FKL642" s="0"/>
      <c r="FKM642" s="0"/>
      <c r="FKN642" s="0"/>
      <c r="FKO642" s="0"/>
      <c r="FKP642" s="0"/>
      <c r="FKQ642" s="0"/>
      <c r="FKR642" s="0"/>
      <c r="FKS642" s="0"/>
      <c r="FKT642" s="0"/>
      <c r="FKU642" s="0"/>
      <c r="FKV642" s="0"/>
      <c r="FKW642" s="0"/>
      <c r="FKX642" s="0"/>
      <c r="FKY642" s="0"/>
      <c r="FKZ642" s="0"/>
      <c r="FLA642" s="0"/>
      <c r="FLB642" s="0"/>
      <c r="FLC642" s="0"/>
      <c r="FLD642" s="0"/>
      <c r="FLE642" s="0"/>
      <c r="FLF642" s="0"/>
      <c r="FLG642" s="0"/>
      <c r="FLH642" s="0"/>
      <c r="FLI642" s="0"/>
      <c r="FLJ642" s="0"/>
      <c r="FLK642" s="0"/>
      <c r="FLL642" s="0"/>
      <c r="FLM642" s="0"/>
      <c r="FLN642" s="0"/>
      <c r="FLO642" s="0"/>
      <c r="FLP642" s="0"/>
      <c r="FLQ642" s="0"/>
      <c r="FLR642" s="0"/>
      <c r="FLS642" s="0"/>
      <c r="FLT642" s="0"/>
      <c r="FLU642" s="0"/>
      <c r="FLV642" s="0"/>
      <c r="FLW642" s="0"/>
      <c r="FLX642" s="0"/>
      <c r="FLY642" s="0"/>
      <c r="FLZ642" s="0"/>
      <c r="FMA642" s="0"/>
      <c r="FMB642" s="0"/>
      <c r="FMC642" s="0"/>
      <c r="FMD642" s="0"/>
      <c r="FME642" s="0"/>
      <c r="FMF642" s="0"/>
      <c r="FMG642" s="0"/>
      <c r="FMH642" s="0"/>
      <c r="FMI642" s="0"/>
      <c r="FMJ642" s="0"/>
      <c r="FMK642" s="0"/>
      <c r="FML642" s="0"/>
      <c r="FMM642" s="0"/>
      <c r="FMN642" s="0"/>
      <c r="FMO642" s="0"/>
      <c r="FMP642" s="0"/>
      <c r="FMQ642" s="0"/>
      <c r="FMR642" s="0"/>
      <c r="FMS642" s="0"/>
      <c r="FMT642" s="0"/>
      <c r="FMU642" s="0"/>
      <c r="FMV642" s="0"/>
      <c r="FMW642" s="0"/>
      <c r="FMX642" s="0"/>
      <c r="FMY642" s="0"/>
      <c r="FMZ642" s="0"/>
      <c r="FNA642" s="0"/>
      <c r="FNB642" s="0"/>
      <c r="FNC642" s="0"/>
      <c r="FND642" s="0"/>
      <c r="FNE642" s="0"/>
      <c r="FNF642" s="0"/>
      <c r="FNG642" s="0"/>
      <c r="FNH642" s="0"/>
      <c r="FNI642" s="0"/>
      <c r="FNJ642" s="0"/>
      <c r="FNK642" s="0"/>
      <c r="FNL642" s="0"/>
      <c r="FNM642" s="0"/>
      <c r="FNN642" s="0"/>
      <c r="FNO642" s="0"/>
      <c r="FNP642" s="0"/>
      <c r="FNQ642" s="0"/>
      <c r="FNR642" s="0"/>
      <c r="FNS642" s="0"/>
      <c r="FNT642" s="0"/>
      <c r="FNU642" s="0"/>
      <c r="FNV642" s="0"/>
      <c r="FNW642" s="0"/>
      <c r="FNX642" s="0"/>
      <c r="FNY642" s="0"/>
      <c r="FNZ642" s="0"/>
      <c r="FOA642" s="0"/>
      <c r="FOB642" s="0"/>
      <c r="FOC642" s="0"/>
      <c r="FOD642" s="0"/>
      <c r="FOE642" s="0"/>
      <c r="FOF642" s="0"/>
      <c r="FOG642" s="0"/>
      <c r="FOH642" s="0"/>
      <c r="FOI642" s="0"/>
      <c r="FOJ642" s="0"/>
      <c r="FOK642" s="0"/>
      <c r="FOL642" s="0"/>
      <c r="FOM642" s="0"/>
      <c r="FON642" s="0"/>
      <c r="FOO642" s="0"/>
      <c r="FOP642" s="0"/>
      <c r="FOQ642" s="0"/>
      <c r="FOR642" s="0"/>
      <c r="FOS642" s="0"/>
      <c r="FOT642" s="0"/>
      <c r="FOU642" s="0"/>
      <c r="FOV642" s="0"/>
      <c r="FOW642" s="0"/>
      <c r="FOX642" s="0"/>
      <c r="FOY642" s="0"/>
      <c r="FOZ642" s="0"/>
      <c r="FPA642" s="0"/>
      <c r="FPB642" s="0"/>
      <c r="FPC642" s="0"/>
      <c r="FPD642" s="0"/>
      <c r="FPE642" s="0"/>
      <c r="FPF642" s="0"/>
      <c r="FPG642" s="0"/>
      <c r="FPH642" s="0"/>
      <c r="FPI642" s="0"/>
      <c r="FPJ642" s="0"/>
      <c r="FPK642" s="0"/>
      <c r="FPL642" s="0"/>
      <c r="FPM642" s="0"/>
      <c r="FPN642" s="0"/>
      <c r="FPO642" s="0"/>
      <c r="FPP642" s="0"/>
      <c r="FPQ642" s="0"/>
      <c r="FPR642" s="0"/>
      <c r="FPS642" s="0"/>
      <c r="FPT642" s="0"/>
      <c r="FPU642" s="0"/>
      <c r="FPV642" s="0"/>
      <c r="FPW642" s="0"/>
      <c r="FPX642" s="0"/>
      <c r="FPY642" s="0"/>
      <c r="FPZ642" s="0"/>
      <c r="FQA642" s="0"/>
      <c r="FQB642" s="0"/>
      <c r="FQC642" s="0"/>
      <c r="FQD642" s="0"/>
      <c r="FQE642" s="0"/>
      <c r="FQF642" s="0"/>
      <c r="FQG642" s="0"/>
      <c r="FQH642" s="0"/>
      <c r="FQI642" s="0"/>
      <c r="FQJ642" s="0"/>
      <c r="FQK642" s="0"/>
      <c r="FQL642" s="0"/>
      <c r="FQM642" s="0"/>
      <c r="FQN642" s="0"/>
      <c r="FQO642" s="0"/>
      <c r="FQP642" s="0"/>
      <c r="FQQ642" s="0"/>
      <c r="FQR642" s="0"/>
      <c r="FQS642" s="0"/>
      <c r="FQT642" s="0"/>
      <c r="FQU642" s="0"/>
      <c r="FQV642" s="0"/>
      <c r="FQW642" s="0"/>
      <c r="FQX642" s="0"/>
      <c r="FQY642" s="0"/>
      <c r="FQZ642" s="0"/>
      <c r="FRA642" s="0"/>
      <c r="FRB642" s="0"/>
      <c r="FRC642" s="0"/>
      <c r="FRD642" s="0"/>
      <c r="FRE642" s="0"/>
      <c r="FRF642" s="0"/>
      <c r="FRG642" s="0"/>
      <c r="FRH642" s="0"/>
      <c r="FRI642" s="0"/>
      <c r="FRJ642" s="0"/>
      <c r="FRK642" s="0"/>
      <c r="FRL642" s="0"/>
      <c r="FRM642" s="0"/>
      <c r="FRN642" s="0"/>
      <c r="FRO642" s="0"/>
      <c r="FRP642" s="0"/>
      <c r="FRQ642" s="0"/>
      <c r="FRR642" s="0"/>
      <c r="FRS642" s="0"/>
      <c r="FRT642" s="0"/>
      <c r="FRU642" s="0"/>
      <c r="FRV642" s="0"/>
      <c r="FRW642" s="0"/>
      <c r="FRX642" s="0"/>
      <c r="FRY642" s="0"/>
      <c r="FRZ642" s="0"/>
      <c r="FSA642" s="0"/>
      <c r="FSB642" s="0"/>
      <c r="FSC642" s="0"/>
      <c r="FSD642" s="0"/>
      <c r="FSE642" s="0"/>
      <c r="FSF642" s="0"/>
      <c r="FSG642" s="0"/>
      <c r="FSH642" s="0"/>
      <c r="FSI642" s="0"/>
      <c r="FSJ642" s="0"/>
      <c r="FSK642" s="0"/>
      <c r="FSL642" s="0"/>
      <c r="FSM642" s="0"/>
      <c r="FSN642" s="0"/>
      <c r="FSO642" s="0"/>
      <c r="FSP642" s="0"/>
      <c r="FSQ642" s="0"/>
      <c r="FSR642" s="0"/>
      <c r="FSS642" s="0"/>
      <c r="FST642" s="0"/>
      <c r="FSU642" s="0"/>
      <c r="FSV642" s="0"/>
      <c r="FSW642" s="0"/>
      <c r="FSX642" s="0"/>
      <c r="FSY642" s="0"/>
      <c r="FSZ642" s="0"/>
      <c r="FTA642" s="0"/>
      <c r="FTB642" s="0"/>
      <c r="FTC642" s="0"/>
      <c r="FTD642" s="0"/>
      <c r="FTE642" s="0"/>
      <c r="FTF642" s="0"/>
      <c r="FTG642" s="0"/>
      <c r="FTH642" s="0"/>
      <c r="FTI642" s="0"/>
      <c r="FTJ642" s="0"/>
      <c r="FTK642" s="0"/>
      <c r="FTL642" s="0"/>
      <c r="FTM642" s="0"/>
      <c r="FTN642" s="0"/>
      <c r="FTO642" s="0"/>
      <c r="FTP642" s="0"/>
      <c r="FTQ642" s="0"/>
      <c r="FTR642" s="0"/>
      <c r="FTS642" s="0"/>
      <c r="FTT642" s="0"/>
      <c r="FTU642" s="0"/>
      <c r="FTV642" s="0"/>
      <c r="FTW642" s="0"/>
      <c r="FTX642" s="0"/>
      <c r="FTY642" s="0"/>
      <c r="FTZ642" s="0"/>
      <c r="FUA642" s="0"/>
      <c r="FUB642" s="0"/>
      <c r="FUC642" s="0"/>
      <c r="FUD642" s="0"/>
      <c r="FUE642" s="0"/>
      <c r="FUF642" s="0"/>
      <c r="FUG642" s="0"/>
      <c r="FUH642" s="0"/>
      <c r="FUI642" s="0"/>
      <c r="FUJ642" s="0"/>
      <c r="FUK642" s="0"/>
      <c r="FUL642" s="0"/>
      <c r="FUM642" s="0"/>
      <c r="FUN642" s="0"/>
      <c r="FUO642" s="0"/>
      <c r="FUP642" s="0"/>
      <c r="FUQ642" s="0"/>
      <c r="FUR642" s="0"/>
      <c r="FUS642" s="0"/>
      <c r="FUT642" s="0"/>
      <c r="FUU642" s="0"/>
      <c r="FUV642" s="0"/>
      <c r="FUW642" s="0"/>
      <c r="FUX642" s="0"/>
      <c r="FUY642" s="0"/>
      <c r="FUZ642" s="0"/>
      <c r="FVA642" s="0"/>
      <c r="FVB642" s="0"/>
      <c r="FVC642" s="0"/>
      <c r="FVD642" s="0"/>
      <c r="FVE642" s="0"/>
      <c r="FVF642" s="0"/>
      <c r="FVG642" s="0"/>
      <c r="FVH642" s="0"/>
      <c r="FVI642" s="0"/>
      <c r="FVJ642" s="0"/>
      <c r="FVK642" s="0"/>
      <c r="FVL642" s="0"/>
      <c r="FVM642" s="0"/>
      <c r="FVN642" s="0"/>
      <c r="FVO642" s="0"/>
      <c r="FVP642" s="0"/>
      <c r="FVQ642" s="0"/>
      <c r="FVR642" s="0"/>
      <c r="FVS642" s="0"/>
      <c r="FVT642" s="0"/>
      <c r="FVU642" s="0"/>
      <c r="FVV642" s="0"/>
      <c r="FVW642" s="0"/>
      <c r="FVX642" s="0"/>
      <c r="FVY642" s="0"/>
      <c r="FVZ642" s="0"/>
      <c r="FWA642" s="0"/>
      <c r="FWB642" s="0"/>
      <c r="FWC642" s="0"/>
      <c r="FWD642" s="0"/>
      <c r="FWE642" s="0"/>
      <c r="FWF642" s="0"/>
      <c r="FWG642" s="0"/>
      <c r="FWH642" s="0"/>
      <c r="FWI642" s="0"/>
      <c r="FWJ642" s="0"/>
      <c r="FWK642" s="0"/>
      <c r="FWL642" s="0"/>
      <c r="FWM642" s="0"/>
      <c r="FWN642" s="0"/>
      <c r="FWO642" s="0"/>
      <c r="FWP642" s="0"/>
      <c r="FWQ642" s="0"/>
      <c r="FWR642" s="0"/>
      <c r="FWS642" s="0"/>
      <c r="FWT642" s="0"/>
      <c r="FWU642" s="0"/>
      <c r="FWV642" s="0"/>
      <c r="FWW642" s="0"/>
      <c r="FWX642" s="0"/>
      <c r="FWY642" s="0"/>
      <c r="FWZ642" s="0"/>
      <c r="FXA642" s="0"/>
      <c r="FXB642" s="0"/>
      <c r="FXC642" s="0"/>
      <c r="FXD642" s="0"/>
      <c r="FXE642" s="0"/>
      <c r="FXF642" s="0"/>
      <c r="FXG642" s="0"/>
      <c r="FXH642" s="0"/>
      <c r="FXI642" s="0"/>
      <c r="FXJ642" s="0"/>
      <c r="FXK642" s="0"/>
      <c r="FXL642" s="0"/>
      <c r="FXM642" s="0"/>
      <c r="FXN642" s="0"/>
      <c r="FXO642" s="0"/>
      <c r="FXP642" s="0"/>
      <c r="FXQ642" s="0"/>
      <c r="FXR642" s="0"/>
      <c r="FXS642" s="0"/>
      <c r="FXT642" s="0"/>
      <c r="FXU642" s="0"/>
      <c r="FXV642" s="0"/>
      <c r="FXW642" s="0"/>
      <c r="FXX642" s="0"/>
      <c r="FXY642" s="0"/>
      <c r="FXZ642" s="0"/>
      <c r="FYA642" s="0"/>
      <c r="FYB642" s="0"/>
      <c r="FYC642" s="0"/>
      <c r="FYD642" s="0"/>
      <c r="FYE642" s="0"/>
      <c r="FYF642" s="0"/>
      <c r="FYG642" s="0"/>
      <c r="FYH642" s="0"/>
      <c r="FYI642" s="0"/>
      <c r="FYJ642" s="0"/>
      <c r="FYK642" s="0"/>
      <c r="FYL642" s="0"/>
      <c r="FYM642" s="0"/>
      <c r="FYN642" s="0"/>
      <c r="FYO642" s="0"/>
      <c r="FYP642" s="0"/>
      <c r="FYQ642" s="0"/>
      <c r="FYR642" s="0"/>
      <c r="FYS642" s="0"/>
      <c r="FYT642" s="0"/>
      <c r="FYU642" s="0"/>
      <c r="FYV642" s="0"/>
      <c r="FYW642" s="0"/>
      <c r="FYX642" s="0"/>
      <c r="FYY642" s="0"/>
      <c r="FYZ642" s="0"/>
      <c r="FZA642" s="0"/>
      <c r="FZB642" s="0"/>
      <c r="FZC642" s="0"/>
      <c r="FZD642" s="0"/>
      <c r="FZE642" s="0"/>
      <c r="FZF642" s="0"/>
      <c r="FZG642" s="0"/>
      <c r="FZH642" s="0"/>
      <c r="FZI642" s="0"/>
      <c r="FZJ642" s="0"/>
      <c r="FZK642" s="0"/>
      <c r="FZL642" s="0"/>
      <c r="FZM642" s="0"/>
      <c r="FZN642" s="0"/>
      <c r="FZO642" s="0"/>
      <c r="FZP642" s="0"/>
      <c r="FZQ642" s="0"/>
      <c r="FZR642" s="0"/>
      <c r="FZS642" s="0"/>
      <c r="FZT642" s="0"/>
      <c r="FZU642" s="0"/>
      <c r="FZV642" s="0"/>
      <c r="FZW642" s="0"/>
      <c r="FZX642" s="0"/>
      <c r="FZY642" s="0"/>
      <c r="FZZ642" s="0"/>
      <c r="GAA642" s="0"/>
      <c r="GAB642" s="0"/>
      <c r="GAC642" s="0"/>
      <c r="GAD642" s="0"/>
      <c r="GAE642" s="0"/>
      <c r="GAF642" s="0"/>
      <c r="GAG642" s="0"/>
      <c r="GAH642" s="0"/>
      <c r="GAI642" s="0"/>
      <c r="GAJ642" s="0"/>
      <c r="GAK642" s="0"/>
      <c r="GAL642" s="0"/>
      <c r="GAM642" s="0"/>
      <c r="GAN642" s="0"/>
      <c r="GAO642" s="0"/>
      <c r="GAP642" s="0"/>
      <c r="GAQ642" s="0"/>
      <c r="GAR642" s="0"/>
      <c r="GAS642" s="0"/>
      <c r="GAT642" s="0"/>
      <c r="GAU642" s="0"/>
      <c r="GAV642" s="0"/>
      <c r="GAW642" s="0"/>
      <c r="GAX642" s="0"/>
      <c r="GAY642" s="0"/>
      <c r="GAZ642" s="0"/>
      <c r="GBA642" s="0"/>
      <c r="GBB642" s="0"/>
      <c r="GBC642" s="0"/>
      <c r="GBD642" s="0"/>
      <c r="GBE642" s="0"/>
      <c r="GBF642" s="0"/>
      <c r="GBG642" s="0"/>
      <c r="GBH642" s="0"/>
      <c r="GBI642" s="0"/>
      <c r="GBJ642" s="0"/>
      <c r="GBK642" s="0"/>
      <c r="GBL642" s="0"/>
      <c r="GBM642" s="0"/>
      <c r="GBN642" s="0"/>
      <c r="GBO642" s="0"/>
      <c r="GBP642" s="0"/>
      <c r="GBQ642" s="0"/>
      <c r="GBR642" s="0"/>
      <c r="GBS642" s="0"/>
      <c r="GBT642" s="0"/>
      <c r="GBU642" s="0"/>
      <c r="GBV642" s="0"/>
      <c r="GBW642" s="0"/>
      <c r="GBX642" s="0"/>
      <c r="GBY642" s="0"/>
      <c r="GBZ642" s="0"/>
      <c r="GCA642" s="0"/>
      <c r="GCB642" s="0"/>
      <c r="GCC642" s="0"/>
      <c r="GCD642" s="0"/>
      <c r="GCE642" s="0"/>
      <c r="GCF642" s="0"/>
      <c r="GCG642" s="0"/>
      <c r="GCH642" s="0"/>
      <c r="GCI642" s="0"/>
      <c r="GCJ642" s="0"/>
      <c r="GCK642" s="0"/>
      <c r="GCL642" s="0"/>
      <c r="GCM642" s="0"/>
      <c r="GCN642" s="0"/>
      <c r="GCO642" s="0"/>
      <c r="GCP642" s="0"/>
      <c r="GCQ642" s="0"/>
      <c r="GCR642" s="0"/>
      <c r="GCS642" s="0"/>
      <c r="GCT642" s="0"/>
      <c r="GCU642" s="0"/>
      <c r="GCV642" s="0"/>
      <c r="GCW642" s="0"/>
      <c r="GCX642" s="0"/>
      <c r="GCY642" s="0"/>
      <c r="GCZ642" s="0"/>
      <c r="GDA642" s="0"/>
      <c r="GDB642" s="0"/>
      <c r="GDC642" s="0"/>
      <c r="GDD642" s="0"/>
      <c r="GDE642" s="0"/>
      <c r="GDF642" s="0"/>
      <c r="GDG642" s="0"/>
      <c r="GDH642" s="0"/>
      <c r="GDI642" s="0"/>
      <c r="GDJ642" s="0"/>
      <c r="GDK642" s="0"/>
      <c r="GDL642" s="0"/>
      <c r="GDM642" s="0"/>
      <c r="GDN642" s="0"/>
      <c r="GDO642" s="0"/>
      <c r="GDP642" s="0"/>
      <c r="GDQ642" s="0"/>
      <c r="GDR642" s="0"/>
      <c r="GDS642" s="0"/>
      <c r="GDT642" s="0"/>
      <c r="GDU642" s="0"/>
      <c r="GDV642" s="0"/>
      <c r="GDW642" s="0"/>
      <c r="GDX642" s="0"/>
      <c r="GDY642" s="0"/>
      <c r="GDZ642" s="0"/>
      <c r="GEA642" s="0"/>
      <c r="GEB642" s="0"/>
      <c r="GEC642" s="0"/>
      <c r="GED642" s="0"/>
      <c r="GEE642" s="0"/>
      <c r="GEF642" s="0"/>
      <c r="GEG642" s="0"/>
      <c r="GEH642" s="0"/>
      <c r="GEI642" s="0"/>
      <c r="GEJ642" s="0"/>
      <c r="GEK642" s="0"/>
      <c r="GEL642" s="0"/>
      <c r="GEM642" s="0"/>
      <c r="GEN642" s="0"/>
      <c r="GEO642" s="0"/>
      <c r="GEP642" s="0"/>
      <c r="GEQ642" s="0"/>
      <c r="GER642" s="0"/>
      <c r="GES642" s="0"/>
      <c r="GET642" s="0"/>
      <c r="GEU642" s="0"/>
      <c r="GEV642" s="0"/>
      <c r="GEW642" s="0"/>
      <c r="GEX642" s="0"/>
      <c r="GEY642" s="0"/>
      <c r="GEZ642" s="0"/>
      <c r="GFA642" s="0"/>
      <c r="GFB642" s="0"/>
      <c r="GFC642" s="0"/>
      <c r="GFD642" s="0"/>
      <c r="GFE642" s="0"/>
      <c r="GFF642" s="0"/>
      <c r="GFG642" s="0"/>
      <c r="GFH642" s="0"/>
      <c r="GFI642" s="0"/>
      <c r="GFJ642" s="0"/>
      <c r="GFK642" s="0"/>
      <c r="GFL642" s="0"/>
      <c r="GFM642" s="0"/>
      <c r="GFN642" s="0"/>
      <c r="GFO642" s="0"/>
      <c r="GFP642" s="0"/>
      <c r="GFQ642" s="0"/>
      <c r="GFR642" s="0"/>
      <c r="GFS642" s="0"/>
      <c r="GFT642" s="0"/>
      <c r="GFU642" s="0"/>
      <c r="GFV642" s="0"/>
      <c r="GFW642" s="0"/>
      <c r="GFX642" s="0"/>
      <c r="GFY642" s="0"/>
      <c r="GFZ642" s="0"/>
      <c r="GGA642" s="0"/>
      <c r="GGB642" s="0"/>
      <c r="GGC642" s="0"/>
      <c r="GGD642" s="0"/>
      <c r="GGE642" s="0"/>
      <c r="GGF642" s="0"/>
      <c r="GGG642" s="0"/>
      <c r="GGH642" s="0"/>
      <c r="GGI642" s="0"/>
      <c r="GGJ642" s="0"/>
      <c r="GGK642" s="0"/>
      <c r="GGL642" s="0"/>
      <c r="GGM642" s="0"/>
      <c r="GGN642" s="0"/>
      <c r="GGO642" s="0"/>
      <c r="GGP642" s="0"/>
      <c r="GGQ642" s="0"/>
      <c r="GGR642" s="0"/>
      <c r="GGS642" s="0"/>
      <c r="GGT642" s="0"/>
      <c r="GGU642" s="0"/>
      <c r="GGV642" s="0"/>
      <c r="GGW642" s="0"/>
      <c r="GGX642" s="0"/>
      <c r="GGY642" s="0"/>
      <c r="GGZ642" s="0"/>
      <c r="GHA642" s="0"/>
      <c r="GHB642" s="0"/>
      <c r="GHC642" s="0"/>
      <c r="GHD642" s="0"/>
      <c r="GHE642" s="0"/>
      <c r="GHF642" s="0"/>
      <c r="GHG642" s="0"/>
      <c r="GHH642" s="0"/>
      <c r="GHI642" s="0"/>
      <c r="GHJ642" s="0"/>
      <c r="GHK642" s="0"/>
      <c r="GHL642" s="0"/>
      <c r="GHM642" s="0"/>
      <c r="GHN642" s="0"/>
      <c r="GHO642" s="0"/>
      <c r="GHP642" s="0"/>
      <c r="GHQ642" s="0"/>
      <c r="GHR642" s="0"/>
      <c r="GHS642" s="0"/>
      <c r="GHT642" s="0"/>
      <c r="GHU642" s="0"/>
      <c r="GHV642" s="0"/>
      <c r="GHW642" s="0"/>
      <c r="GHX642" s="0"/>
      <c r="GHY642" s="0"/>
      <c r="GHZ642" s="0"/>
      <c r="GIA642" s="0"/>
      <c r="GIB642" s="0"/>
      <c r="GIC642" s="0"/>
      <c r="GID642" s="0"/>
      <c r="GIE642" s="0"/>
      <c r="GIF642" s="0"/>
      <c r="GIG642" s="0"/>
      <c r="GIH642" s="0"/>
      <c r="GII642" s="0"/>
      <c r="GIJ642" s="0"/>
      <c r="GIK642" s="0"/>
      <c r="GIL642" s="0"/>
      <c r="GIM642" s="0"/>
      <c r="GIN642" s="0"/>
      <c r="GIO642" s="0"/>
      <c r="GIP642" s="0"/>
      <c r="GIQ642" s="0"/>
      <c r="GIR642" s="0"/>
      <c r="GIS642" s="0"/>
      <c r="GIT642" s="0"/>
      <c r="GIU642" s="0"/>
      <c r="GIV642" s="0"/>
      <c r="GIW642" s="0"/>
      <c r="GIX642" s="0"/>
      <c r="GIY642" s="0"/>
      <c r="GIZ642" s="0"/>
      <c r="GJA642" s="0"/>
      <c r="GJB642" s="0"/>
      <c r="GJC642" s="0"/>
      <c r="GJD642" s="0"/>
      <c r="GJE642" s="0"/>
      <c r="GJF642" s="0"/>
      <c r="GJG642" s="0"/>
      <c r="GJH642" s="0"/>
      <c r="GJI642" s="0"/>
      <c r="GJJ642" s="0"/>
      <c r="GJK642" s="0"/>
      <c r="GJL642" s="0"/>
      <c r="GJM642" s="0"/>
      <c r="GJN642" s="0"/>
      <c r="GJO642" s="0"/>
      <c r="GJP642" s="0"/>
      <c r="GJQ642" s="0"/>
      <c r="GJR642" s="0"/>
      <c r="GJS642" s="0"/>
      <c r="GJT642" s="0"/>
      <c r="GJU642" s="0"/>
      <c r="GJV642" s="0"/>
      <c r="GJW642" s="0"/>
      <c r="GJX642" s="0"/>
      <c r="GJY642" s="0"/>
      <c r="GJZ642" s="0"/>
      <c r="GKA642" s="0"/>
      <c r="GKB642" s="0"/>
      <c r="GKC642" s="0"/>
      <c r="GKD642" s="0"/>
      <c r="GKE642" s="0"/>
      <c r="GKF642" s="0"/>
      <c r="GKG642" s="0"/>
      <c r="GKH642" s="0"/>
      <c r="GKI642" s="0"/>
      <c r="GKJ642" s="0"/>
      <c r="GKK642" s="0"/>
      <c r="GKL642" s="0"/>
      <c r="GKM642" s="0"/>
      <c r="GKN642" s="0"/>
      <c r="GKO642" s="0"/>
      <c r="GKP642" s="0"/>
      <c r="GKQ642" s="0"/>
      <c r="GKR642" s="0"/>
      <c r="GKS642" s="0"/>
      <c r="GKT642" s="0"/>
      <c r="GKU642" s="0"/>
      <c r="GKV642" s="0"/>
      <c r="GKW642" s="0"/>
      <c r="GKX642" s="0"/>
      <c r="GKY642" s="0"/>
      <c r="GKZ642" s="0"/>
      <c r="GLA642" s="0"/>
      <c r="GLB642" s="0"/>
      <c r="GLC642" s="0"/>
      <c r="GLD642" s="0"/>
      <c r="GLE642" s="0"/>
      <c r="GLF642" s="0"/>
      <c r="GLG642" s="0"/>
      <c r="GLH642" s="0"/>
      <c r="GLI642" s="0"/>
      <c r="GLJ642" s="0"/>
      <c r="GLK642" s="0"/>
      <c r="GLL642" s="0"/>
      <c r="GLM642" s="0"/>
      <c r="GLN642" s="0"/>
      <c r="GLO642" s="0"/>
      <c r="GLP642" s="0"/>
      <c r="GLQ642" s="0"/>
      <c r="GLR642" s="0"/>
      <c r="GLS642" s="0"/>
      <c r="GLT642" s="0"/>
      <c r="GLU642" s="0"/>
      <c r="GLV642" s="0"/>
      <c r="GLW642" s="0"/>
      <c r="GLX642" s="0"/>
      <c r="GLY642" s="0"/>
      <c r="GLZ642" s="0"/>
      <c r="GMA642" s="0"/>
      <c r="GMB642" s="0"/>
      <c r="GMC642" s="0"/>
      <c r="GMD642" s="0"/>
      <c r="GME642" s="0"/>
      <c r="GMF642" s="0"/>
      <c r="GMG642" s="0"/>
      <c r="GMH642" s="0"/>
      <c r="GMI642" s="0"/>
      <c r="GMJ642" s="0"/>
      <c r="GMK642" s="0"/>
      <c r="GML642" s="0"/>
      <c r="GMM642" s="0"/>
      <c r="GMN642" s="0"/>
      <c r="GMO642" s="0"/>
      <c r="GMP642" s="0"/>
      <c r="GMQ642" s="0"/>
      <c r="GMR642" s="0"/>
      <c r="GMS642" s="0"/>
      <c r="GMT642" s="0"/>
      <c r="GMU642" s="0"/>
      <c r="GMV642" s="0"/>
      <c r="GMW642" s="0"/>
      <c r="GMX642" s="0"/>
      <c r="GMY642" s="0"/>
      <c r="GMZ642" s="0"/>
      <c r="GNA642" s="0"/>
      <c r="GNB642" s="0"/>
      <c r="GNC642" s="0"/>
      <c r="GND642" s="0"/>
      <c r="GNE642" s="0"/>
      <c r="GNF642" s="0"/>
      <c r="GNG642" s="0"/>
      <c r="GNH642" s="0"/>
      <c r="GNI642" s="0"/>
      <c r="GNJ642" s="0"/>
      <c r="GNK642" s="0"/>
      <c r="GNL642" s="0"/>
      <c r="GNM642" s="0"/>
      <c r="GNN642" s="0"/>
      <c r="GNO642" s="0"/>
      <c r="GNP642" s="0"/>
      <c r="GNQ642" s="0"/>
      <c r="GNR642" s="0"/>
      <c r="GNS642" s="0"/>
      <c r="GNT642" s="0"/>
      <c r="GNU642" s="0"/>
      <c r="GNV642" s="0"/>
      <c r="GNW642" s="0"/>
      <c r="GNX642" s="0"/>
      <c r="GNY642" s="0"/>
      <c r="GNZ642" s="0"/>
      <c r="GOA642" s="0"/>
      <c r="GOB642" s="0"/>
      <c r="GOC642" s="0"/>
      <c r="GOD642" s="0"/>
      <c r="GOE642" s="0"/>
      <c r="GOF642" s="0"/>
      <c r="GOG642" s="0"/>
      <c r="GOH642" s="0"/>
      <c r="GOI642" s="0"/>
      <c r="GOJ642" s="0"/>
      <c r="GOK642" s="0"/>
      <c r="GOL642" s="0"/>
      <c r="GOM642" s="0"/>
      <c r="GON642" s="0"/>
      <c r="GOO642" s="0"/>
      <c r="GOP642" s="0"/>
      <c r="GOQ642" s="0"/>
      <c r="GOR642" s="0"/>
      <c r="GOS642" s="0"/>
      <c r="GOT642" s="0"/>
      <c r="GOU642" s="0"/>
      <c r="GOV642" s="0"/>
      <c r="GOW642" s="0"/>
      <c r="GOX642" s="0"/>
      <c r="GOY642" s="0"/>
      <c r="GOZ642" s="0"/>
      <c r="GPA642" s="0"/>
      <c r="GPB642" s="0"/>
      <c r="GPC642" s="0"/>
      <c r="GPD642" s="0"/>
      <c r="GPE642" s="0"/>
      <c r="GPF642" s="0"/>
      <c r="GPG642" s="0"/>
      <c r="GPH642" s="0"/>
      <c r="GPI642" s="0"/>
      <c r="GPJ642" s="0"/>
      <c r="GPK642" s="0"/>
      <c r="GPL642" s="0"/>
      <c r="GPM642" s="0"/>
      <c r="GPN642" s="0"/>
      <c r="GPO642" s="0"/>
      <c r="GPP642" s="0"/>
      <c r="GPQ642" s="0"/>
      <c r="GPR642" s="0"/>
      <c r="GPS642" s="0"/>
      <c r="GPT642" s="0"/>
      <c r="GPU642" s="0"/>
      <c r="GPV642" s="0"/>
      <c r="GPW642" s="0"/>
      <c r="GPX642" s="0"/>
      <c r="GPY642" s="0"/>
      <c r="GPZ642" s="0"/>
      <c r="GQA642" s="0"/>
      <c r="GQB642" s="0"/>
      <c r="GQC642" s="0"/>
      <c r="GQD642" s="0"/>
      <c r="GQE642" s="0"/>
      <c r="GQF642" s="0"/>
      <c r="GQG642" s="0"/>
      <c r="GQH642" s="0"/>
      <c r="GQI642" s="0"/>
      <c r="GQJ642" s="0"/>
      <c r="GQK642" s="0"/>
      <c r="GQL642" s="0"/>
      <c r="GQM642" s="0"/>
      <c r="GQN642" s="0"/>
      <c r="GQO642" s="0"/>
      <c r="GQP642" s="0"/>
      <c r="GQQ642" s="0"/>
      <c r="GQR642" s="0"/>
      <c r="GQS642" s="0"/>
      <c r="GQT642" s="0"/>
      <c r="GQU642" s="0"/>
      <c r="GQV642" s="0"/>
      <c r="GQW642" s="0"/>
      <c r="GQX642" s="0"/>
      <c r="GQY642" s="0"/>
      <c r="GQZ642" s="0"/>
      <c r="GRA642" s="0"/>
      <c r="GRB642" s="0"/>
      <c r="GRC642" s="0"/>
      <c r="GRD642" s="0"/>
      <c r="GRE642" s="0"/>
      <c r="GRF642" s="0"/>
      <c r="GRG642" s="0"/>
      <c r="GRH642" s="0"/>
      <c r="GRI642" s="0"/>
      <c r="GRJ642" s="0"/>
      <c r="GRK642" s="0"/>
      <c r="GRL642" s="0"/>
      <c r="GRM642" s="0"/>
      <c r="GRN642" s="0"/>
      <c r="GRO642" s="0"/>
      <c r="GRP642" s="0"/>
      <c r="GRQ642" s="0"/>
      <c r="GRR642" s="0"/>
      <c r="GRS642" s="0"/>
      <c r="GRT642" s="0"/>
      <c r="GRU642" s="0"/>
      <c r="GRV642" s="0"/>
      <c r="GRW642" s="0"/>
      <c r="GRX642" s="0"/>
      <c r="GRY642" s="0"/>
      <c r="GRZ642" s="0"/>
      <c r="GSA642" s="0"/>
      <c r="GSB642" s="0"/>
      <c r="GSC642" s="0"/>
      <c r="GSD642" s="0"/>
      <c r="GSE642" s="0"/>
      <c r="GSF642" s="0"/>
      <c r="GSG642" s="0"/>
      <c r="GSH642" s="0"/>
      <c r="GSI642" s="0"/>
      <c r="GSJ642" s="0"/>
      <c r="GSK642" s="0"/>
      <c r="GSL642" s="0"/>
      <c r="GSM642" s="0"/>
      <c r="GSN642" s="0"/>
      <c r="GSO642" s="0"/>
      <c r="GSP642" s="0"/>
      <c r="GSQ642" s="0"/>
      <c r="GSR642" s="0"/>
      <c r="GSS642" s="0"/>
      <c r="GST642" s="0"/>
      <c r="GSU642" s="0"/>
      <c r="GSV642" s="0"/>
      <c r="GSW642" s="0"/>
      <c r="GSX642" s="0"/>
      <c r="GSY642" s="0"/>
      <c r="GSZ642" s="0"/>
      <c r="GTA642" s="0"/>
      <c r="GTB642" s="0"/>
      <c r="GTC642" s="0"/>
      <c r="GTD642" s="0"/>
      <c r="GTE642" s="0"/>
      <c r="GTF642" s="0"/>
      <c r="GTG642" s="0"/>
      <c r="GTH642" s="0"/>
      <c r="GTI642" s="0"/>
      <c r="GTJ642" s="0"/>
      <c r="GTK642" s="0"/>
      <c r="GTL642" s="0"/>
      <c r="GTM642" s="0"/>
      <c r="GTN642" s="0"/>
      <c r="GTO642" s="0"/>
      <c r="GTP642" s="0"/>
      <c r="GTQ642" s="0"/>
      <c r="GTR642" s="0"/>
      <c r="GTS642" s="0"/>
      <c r="GTT642" s="0"/>
      <c r="GTU642" s="0"/>
      <c r="GTV642" s="0"/>
      <c r="GTW642" s="0"/>
      <c r="GTX642" s="0"/>
      <c r="GTY642" s="0"/>
      <c r="GTZ642" s="0"/>
      <c r="GUA642" s="0"/>
      <c r="GUB642" s="0"/>
      <c r="GUC642" s="0"/>
      <c r="GUD642" s="0"/>
      <c r="GUE642" s="0"/>
      <c r="GUF642" s="0"/>
      <c r="GUG642" s="0"/>
      <c r="GUH642" s="0"/>
      <c r="GUI642" s="0"/>
      <c r="GUJ642" s="0"/>
      <c r="GUK642" s="0"/>
      <c r="GUL642" s="0"/>
      <c r="GUM642" s="0"/>
      <c r="GUN642" s="0"/>
      <c r="GUO642" s="0"/>
      <c r="GUP642" s="0"/>
      <c r="GUQ642" s="0"/>
      <c r="GUR642" s="0"/>
      <c r="GUS642" s="0"/>
      <c r="GUT642" s="0"/>
      <c r="GUU642" s="0"/>
      <c r="GUV642" s="0"/>
      <c r="GUW642" s="0"/>
      <c r="GUX642" s="0"/>
      <c r="GUY642" s="0"/>
      <c r="GUZ642" s="0"/>
      <c r="GVA642" s="0"/>
      <c r="GVB642" s="0"/>
      <c r="GVC642" s="0"/>
      <c r="GVD642" s="0"/>
      <c r="GVE642" s="0"/>
      <c r="GVF642" s="0"/>
      <c r="GVG642" s="0"/>
      <c r="GVH642" s="0"/>
      <c r="GVI642" s="0"/>
      <c r="GVJ642" s="0"/>
      <c r="GVK642" s="0"/>
      <c r="GVL642" s="0"/>
      <c r="GVM642" s="0"/>
      <c r="GVN642" s="0"/>
      <c r="GVO642" s="0"/>
      <c r="GVP642" s="0"/>
      <c r="GVQ642" s="0"/>
      <c r="GVR642" s="0"/>
      <c r="GVS642" s="0"/>
      <c r="GVT642" s="0"/>
      <c r="GVU642" s="0"/>
      <c r="GVV642" s="0"/>
      <c r="GVW642" s="0"/>
      <c r="GVX642" s="0"/>
      <c r="GVY642" s="0"/>
      <c r="GVZ642" s="0"/>
      <c r="GWA642" s="0"/>
      <c r="GWB642" s="0"/>
      <c r="GWC642" s="0"/>
      <c r="GWD642" s="0"/>
      <c r="GWE642" s="0"/>
      <c r="GWF642" s="0"/>
      <c r="GWG642" s="0"/>
      <c r="GWH642" s="0"/>
      <c r="GWI642" s="0"/>
      <c r="GWJ642" s="0"/>
      <c r="GWK642" s="0"/>
      <c r="GWL642" s="0"/>
      <c r="GWM642" s="0"/>
      <c r="GWN642" s="0"/>
      <c r="GWO642" s="0"/>
      <c r="GWP642" s="0"/>
      <c r="GWQ642" s="0"/>
      <c r="GWR642" s="0"/>
      <c r="GWS642" s="0"/>
      <c r="GWT642" s="0"/>
      <c r="GWU642" s="0"/>
      <c r="GWV642" s="0"/>
      <c r="GWW642" s="0"/>
      <c r="GWX642" s="0"/>
      <c r="GWY642" s="0"/>
      <c r="GWZ642" s="0"/>
      <c r="GXA642" s="0"/>
      <c r="GXB642" s="0"/>
      <c r="GXC642" s="0"/>
      <c r="GXD642" s="0"/>
      <c r="GXE642" s="0"/>
      <c r="GXF642" s="0"/>
      <c r="GXG642" s="0"/>
      <c r="GXH642" s="0"/>
      <c r="GXI642" s="0"/>
      <c r="GXJ642" s="0"/>
      <c r="GXK642" s="0"/>
      <c r="GXL642" s="0"/>
      <c r="GXM642" s="0"/>
      <c r="GXN642" s="0"/>
      <c r="GXO642" s="0"/>
      <c r="GXP642" s="0"/>
      <c r="GXQ642" s="0"/>
      <c r="GXR642" s="0"/>
      <c r="GXS642" s="0"/>
      <c r="GXT642" s="0"/>
      <c r="GXU642" s="0"/>
      <c r="GXV642" s="0"/>
      <c r="GXW642" s="0"/>
      <c r="GXX642" s="0"/>
      <c r="GXY642" s="0"/>
      <c r="GXZ642" s="0"/>
      <c r="GYA642" s="0"/>
      <c r="GYB642" s="0"/>
      <c r="GYC642" s="0"/>
      <c r="GYD642" s="0"/>
      <c r="GYE642" s="0"/>
      <c r="GYF642" s="0"/>
      <c r="GYG642" s="0"/>
      <c r="GYH642" s="0"/>
      <c r="GYI642" s="0"/>
      <c r="GYJ642" s="0"/>
      <c r="GYK642" s="0"/>
      <c r="GYL642" s="0"/>
      <c r="GYM642" s="0"/>
      <c r="GYN642" s="0"/>
      <c r="GYO642" s="0"/>
      <c r="GYP642" s="0"/>
      <c r="GYQ642" s="0"/>
      <c r="GYR642" s="0"/>
      <c r="GYS642" s="0"/>
      <c r="GYT642" s="0"/>
      <c r="GYU642" s="0"/>
      <c r="GYV642" s="0"/>
      <c r="GYW642" s="0"/>
      <c r="GYX642" s="0"/>
      <c r="GYY642" s="0"/>
      <c r="GYZ642" s="0"/>
      <c r="GZA642" s="0"/>
      <c r="GZB642" s="0"/>
      <c r="GZC642" s="0"/>
      <c r="GZD642" s="0"/>
      <c r="GZE642" s="0"/>
      <c r="GZF642" s="0"/>
      <c r="GZG642" s="0"/>
      <c r="GZH642" s="0"/>
      <c r="GZI642" s="0"/>
      <c r="GZJ642" s="0"/>
      <c r="GZK642" s="0"/>
      <c r="GZL642" s="0"/>
      <c r="GZM642" s="0"/>
      <c r="GZN642" s="0"/>
      <c r="GZO642" s="0"/>
      <c r="GZP642" s="0"/>
      <c r="GZQ642" s="0"/>
      <c r="GZR642" s="0"/>
      <c r="GZS642" s="0"/>
      <c r="GZT642" s="0"/>
      <c r="GZU642" s="0"/>
      <c r="GZV642" s="0"/>
      <c r="GZW642" s="0"/>
      <c r="GZX642" s="0"/>
      <c r="GZY642" s="0"/>
      <c r="GZZ642" s="0"/>
      <c r="HAA642" s="0"/>
      <c r="HAB642" s="0"/>
      <c r="HAC642" s="0"/>
      <c r="HAD642" s="0"/>
      <c r="HAE642" s="0"/>
      <c r="HAF642" s="0"/>
      <c r="HAG642" s="0"/>
      <c r="HAH642" s="0"/>
      <c r="HAI642" s="0"/>
      <c r="HAJ642" s="0"/>
      <c r="HAK642" s="0"/>
      <c r="HAL642" s="0"/>
      <c r="HAM642" s="0"/>
      <c r="HAN642" s="0"/>
      <c r="HAO642" s="0"/>
      <c r="HAP642" s="0"/>
      <c r="HAQ642" s="0"/>
      <c r="HAR642" s="0"/>
      <c r="HAS642" s="0"/>
      <c r="HAT642" s="0"/>
      <c r="HAU642" s="0"/>
      <c r="HAV642" s="0"/>
      <c r="HAW642" s="0"/>
      <c r="HAX642" s="0"/>
      <c r="HAY642" s="0"/>
      <c r="HAZ642" s="0"/>
      <c r="HBA642" s="0"/>
      <c r="HBB642" s="0"/>
      <c r="HBC642" s="0"/>
      <c r="HBD642" s="0"/>
      <c r="HBE642" s="0"/>
      <c r="HBF642" s="0"/>
      <c r="HBG642" s="0"/>
      <c r="HBH642" s="0"/>
      <c r="HBI642" s="0"/>
      <c r="HBJ642" s="0"/>
      <c r="HBK642" s="0"/>
      <c r="HBL642" s="0"/>
      <c r="HBM642" s="0"/>
      <c r="HBN642" s="0"/>
      <c r="HBO642" s="0"/>
      <c r="HBP642" s="0"/>
      <c r="HBQ642" s="0"/>
      <c r="HBR642" s="0"/>
      <c r="HBS642" s="0"/>
      <c r="HBT642" s="0"/>
      <c r="HBU642" s="0"/>
      <c r="HBV642" s="0"/>
      <c r="HBW642" s="0"/>
      <c r="HBX642" s="0"/>
      <c r="HBY642" s="0"/>
      <c r="HBZ642" s="0"/>
      <c r="HCA642" s="0"/>
      <c r="HCB642" s="0"/>
      <c r="HCC642" s="0"/>
      <c r="HCD642" s="0"/>
      <c r="HCE642" s="0"/>
      <c r="HCF642" s="0"/>
      <c r="HCG642" s="0"/>
      <c r="HCH642" s="0"/>
      <c r="HCI642" s="0"/>
      <c r="HCJ642" s="0"/>
      <c r="HCK642" s="0"/>
      <c r="HCL642" s="0"/>
      <c r="HCM642" s="0"/>
      <c r="HCN642" s="0"/>
      <c r="HCO642" s="0"/>
      <c r="HCP642" s="0"/>
      <c r="HCQ642" s="0"/>
      <c r="HCR642" s="0"/>
      <c r="HCS642" s="0"/>
      <c r="HCT642" s="0"/>
      <c r="HCU642" s="0"/>
      <c r="HCV642" s="0"/>
      <c r="HCW642" s="0"/>
      <c r="HCX642" s="0"/>
      <c r="HCY642" s="0"/>
      <c r="HCZ642" s="0"/>
      <c r="HDA642" s="0"/>
      <c r="HDB642" s="0"/>
      <c r="HDC642" s="0"/>
      <c r="HDD642" s="0"/>
      <c r="HDE642" s="0"/>
      <c r="HDF642" s="0"/>
      <c r="HDG642" s="0"/>
      <c r="HDH642" s="0"/>
      <c r="HDI642" s="0"/>
      <c r="HDJ642" s="0"/>
      <c r="HDK642" s="0"/>
      <c r="HDL642" s="0"/>
      <c r="HDM642" s="0"/>
      <c r="HDN642" s="0"/>
      <c r="HDO642" s="0"/>
      <c r="HDP642" s="0"/>
      <c r="HDQ642" s="0"/>
      <c r="HDR642" s="0"/>
      <c r="HDS642" s="0"/>
      <c r="HDT642" s="0"/>
      <c r="HDU642" s="0"/>
      <c r="HDV642" s="0"/>
      <c r="HDW642" s="0"/>
      <c r="HDX642" s="0"/>
      <c r="HDY642" s="0"/>
      <c r="HDZ642" s="0"/>
      <c r="HEA642" s="0"/>
      <c r="HEB642" s="0"/>
      <c r="HEC642" s="0"/>
      <c r="HED642" s="0"/>
      <c r="HEE642" s="0"/>
      <c r="HEF642" s="0"/>
      <c r="HEG642" s="0"/>
      <c r="HEH642" s="0"/>
      <c r="HEI642" s="0"/>
      <c r="HEJ642" s="0"/>
      <c r="HEK642" s="0"/>
      <c r="HEL642" s="0"/>
      <c r="HEM642" s="0"/>
      <c r="HEN642" s="0"/>
      <c r="HEO642" s="0"/>
      <c r="HEP642" s="0"/>
      <c r="HEQ642" s="0"/>
      <c r="HER642" s="0"/>
      <c r="HES642" s="0"/>
      <c r="HET642" s="0"/>
      <c r="HEU642" s="0"/>
      <c r="HEV642" s="0"/>
      <c r="HEW642" s="0"/>
      <c r="HEX642" s="0"/>
      <c r="HEY642" s="0"/>
      <c r="HEZ642" s="0"/>
      <c r="HFA642" s="0"/>
      <c r="HFB642" s="0"/>
      <c r="HFC642" s="0"/>
      <c r="HFD642" s="0"/>
      <c r="HFE642" s="0"/>
      <c r="HFF642" s="0"/>
      <c r="HFG642" s="0"/>
      <c r="HFH642" s="0"/>
      <c r="HFI642" s="0"/>
      <c r="HFJ642" s="0"/>
      <c r="HFK642" s="0"/>
      <c r="HFL642" s="0"/>
      <c r="HFM642" s="0"/>
      <c r="HFN642" s="0"/>
      <c r="HFO642" s="0"/>
      <c r="HFP642" s="0"/>
      <c r="HFQ642" s="0"/>
      <c r="HFR642" s="0"/>
      <c r="HFS642" s="0"/>
      <c r="HFT642" s="0"/>
      <c r="HFU642" s="0"/>
      <c r="HFV642" s="0"/>
      <c r="HFW642" s="0"/>
      <c r="HFX642" s="0"/>
      <c r="HFY642" s="0"/>
      <c r="HFZ642" s="0"/>
      <c r="HGA642" s="0"/>
      <c r="HGB642" s="0"/>
      <c r="HGC642" s="0"/>
      <c r="HGD642" s="0"/>
      <c r="HGE642" s="0"/>
      <c r="HGF642" s="0"/>
      <c r="HGG642" s="0"/>
      <c r="HGH642" s="0"/>
      <c r="HGI642" s="0"/>
      <c r="HGJ642" s="0"/>
      <c r="HGK642" s="0"/>
      <c r="HGL642" s="0"/>
      <c r="HGM642" s="0"/>
      <c r="HGN642" s="0"/>
      <c r="HGO642" s="0"/>
      <c r="HGP642" s="0"/>
      <c r="HGQ642" s="0"/>
      <c r="HGR642" s="0"/>
      <c r="HGS642" s="0"/>
      <c r="HGT642" s="0"/>
      <c r="HGU642" s="0"/>
      <c r="HGV642" s="0"/>
      <c r="HGW642" s="0"/>
      <c r="HGX642" s="0"/>
      <c r="HGY642" s="0"/>
      <c r="HGZ642" s="0"/>
      <c r="HHA642" s="0"/>
      <c r="HHB642" s="0"/>
      <c r="HHC642" s="0"/>
      <c r="HHD642" s="0"/>
      <c r="HHE642" s="0"/>
      <c r="HHF642" s="0"/>
      <c r="HHG642" s="0"/>
      <c r="HHH642" s="0"/>
      <c r="HHI642" s="0"/>
      <c r="HHJ642" s="0"/>
      <c r="HHK642" s="0"/>
      <c r="HHL642" s="0"/>
      <c r="HHM642" s="0"/>
      <c r="HHN642" s="0"/>
      <c r="HHO642" s="0"/>
      <c r="HHP642" s="0"/>
      <c r="HHQ642" s="0"/>
      <c r="HHR642" s="0"/>
      <c r="HHS642" s="0"/>
      <c r="HHT642" s="0"/>
      <c r="HHU642" s="0"/>
      <c r="HHV642" s="0"/>
      <c r="HHW642" s="0"/>
      <c r="HHX642" s="0"/>
      <c r="HHY642" s="0"/>
      <c r="HHZ642" s="0"/>
      <c r="HIA642" s="0"/>
      <c r="HIB642" s="0"/>
      <c r="HIC642" s="0"/>
      <c r="HID642" s="0"/>
      <c r="HIE642" s="0"/>
      <c r="HIF642" s="0"/>
      <c r="HIG642" s="0"/>
      <c r="HIH642" s="0"/>
      <c r="HII642" s="0"/>
      <c r="HIJ642" s="0"/>
      <c r="HIK642" s="0"/>
      <c r="HIL642" s="0"/>
      <c r="HIM642" s="0"/>
      <c r="HIN642" s="0"/>
      <c r="HIO642" s="0"/>
      <c r="HIP642" s="0"/>
      <c r="HIQ642" s="0"/>
      <c r="HIR642" s="0"/>
      <c r="HIS642" s="0"/>
      <c r="HIT642" s="0"/>
      <c r="HIU642" s="0"/>
      <c r="HIV642" s="0"/>
      <c r="HIW642" s="0"/>
      <c r="HIX642" s="0"/>
      <c r="HIY642" s="0"/>
      <c r="HIZ642" s="0"/>
      <c r="HJA642" s="0"/>
      <c r="HJB642" s="0"/>
      <c r="HJC642" s="0"/>
      <c r="HJD642" s="0"/>
      <c r="HJE642" s="0"/>
      <c r="HJF642" s="0"/>
      <c r="HJG642" s="0"/>
      <c r="HJH642" s="0"/>
      <c r="HJI642" s="0"/>
      <c r="HJJ642" s="0"/>
      <c r="HJK642" s="0"/>
      <c r="HJL642" s="0"/>
      <c r="HJM642" s="0"/>
      <c r="HJN642" s="0"/>
      <c r="HJO642" s="0"/>
      <c r="HJP642" s="0"/>
      <c r="HJQ642" s="0"/>
      <c r="HJR642" s="0"/>
      <c r="HJS642" s="0"/>
      <c r="HJT642" s="0"/>
      <c r="HJU642" s="0"/>
      <c r="HJV642" s="0"/>
      <c r="HJW642" s="0"/>
      <c r="HJX642" s="0"/>
      <c r="HJY642" s="0"/>
      <c r="HJZ642" s="0"/>
      <c r="HKA642" s="0"/>
      <c r="HKB642" s="0"/>
      <c r="HKC642" s="0"/>
      <c r="HKD642" s="0"/>
      <c r="HKE642" s="0"/>
      <c r="HKF642" s="0"/>
      <c r="HKG642" s="0"/>
      <c r="HKH642" s="0"/>
      <c r="HKI642" s="0"/>
      <c r="HKJ642" s="0"/>
      <c r="HKK642" s="0"/>
      <c r="HKL642" s="0"/>
      <c r="HKM642" s="0"/>
      <c r="HKN642" s="0"/>
      <c r="HKO642" s="0"/>
      <c r="HKP642" s="0"/>
      <c r="HKQ642" s="0"/>
      <c r="HKR642" s="0"/>
      <c r="HKS642" s="0"/>
      <c r="HKT642" s="0"/>
      <c r="HKU642" s="0"/>
      <c r="HKV642" s="0"/>
      <c r="HKW642" s="0"/>
      <c r="HKX642" s="0"/>
      <c r="HKY642" s="0"/>
      <c r="HKZ642" s="0"/>
      <c r="HLA642" s="0"/>
      <c r="HLB642" s="0"/>
      <c r="HLC642" s="0"/>
      <c r="HLD642" s="0"/>
      <c r="HLE642" s="0"/>
      <c r="HLF642" s="0"/>
      <c r="HLG642" s="0"/>
      <c r="HLH642" s="0"/>
      <c r="HLI642" s="0"/>
      <c r="HLJ642" s="0"/>
      <c r="HLK642" s="0"/>
      <c r="HLL642" s="0"/>
      <c r="HLM642" s="0"/>
      <c r="HLN642" s="0"/>
      <c r="HLO642" s="0"/>
      <c r="HLP642" s="0"/>
      <c r="HLQ642" s="0"/>
      <c r="HLR642" s="0"/>
      <c r="HLS642" s="0"/>
      <c r="HLT642" s="0"/>
      <c r="HLU642" s="0"/>
      <c r="HLV642" s="0"/>
      <c r="HLW642" s="0"/>
      <c r="HLX642" s="0"/>
      <c r="HLY642" s="0"/>
      <c r="HLZ642" s="0"/>
      <c r="HMA642" s="0"/>
      <c r="HMB642" s="0"/>
      <c r="HMC642" s="0"/>
      <c r="HMD642" s="0"/>
      <c r="HME642" s="0"/>
      <c r="HMF642" s="0"/>
      <c r="HMG642" s="0"/>
      <c r="HMH642" s="0"/>
      <c r="HMI642" s="0"/>
      <c r="HMJ642" s="0"/>
      <c r="HMK642" s="0"/>
      <c r="HML642" s="0"/>
      <c r="HMM642" s="0"/>
      <c r="HMN642" s="0"/>
      <c r="HMO642" s="0"/>
      <c r="HMP642" s="0"/>
      <c r="HMQ642" s="0"/>
      <c r="HMR642" s="0"/>
      <c r="HMS642" s="0"/>
      <c r="HMT642" s="0"/>
      <c r="HMU642" s="0"/>
      <c r="HMV642" s="0"/>
      <c r="HMW642" s="0"/>
      <c r="HMX642" s="0"/>
      <c r="HMY642" s="0"/>
      <c r="HMZ642" s="0"/>
      <c r="HNA642" s="0"/>
      <c r="HNB642" s="0"/>
      <c r="HNC642" s="0"/>
      <c r="HND642" s="0"/>
      <c r="HNE642" s="0"/>
      <c r="HNF642" s="0"/>
      <c r="HNG642" s="0"/>
      <c r="HNH642" s="0"/>
      <c r="HNI642" s="0"/>
      <c r="HNJ642" s="0"/>
      <c r="HNK642" s="0"/>
      <c r="HNL642" s="0"/>
      <c r="HNM642" s="0"/>
      <c r="HNN642" s="0"/>
      <c r="HNO642" s="0"/>
      <c r="HNP642" s="0"/>
      <c r="HNQ642" s="0"/>
      <c r="HNR642" s="0"/>
      <c r="HNS642" s="0"/>
      <c r="HNT642" s="0"/>
      <c r="HNU642" s="0"/>
      <c r="HNV642" s="0"/>
      <c r="HNW642" s="0"/>
      <c r="HNX642" s="0"/>
      <c r="HNY642" s="0"/>
      <c r="HNZ642" s="0"/>
      <c r="HOA642" s="0"/>
      <c r="HOB642" s="0"/>
      <c r="HOC642" s="0"/>
      <c r="HOD642" s="0"/>
      <c r="HOE642" s="0"/>
      <c r="HOF642" s="0"/>
      <c r="HOG642" s="0"/>
      <c r="HOH642" s="0"/>
      <c r="HOI642" s="0"/>
      <c r="HOJ642" s="0"/>
      <c r="HOK642" s="0"/>
      <c r="HOL642" s="0"/>
      <c r="HOM642" s="0"/>
      <c r="HON642" s="0"/>
      <c r="HOO642" s="0"/>
      <c r="HOP642" s="0"/>
      <c r="HOQ642" s="0"/>
      <c r="HOR642" s="0"/>
      <c r="HOS642" s="0"/>
      <c r="HOT642" s="0"/>
      <c r="HOU642" s="0"/>
      <c r="HOV642" s="0"/>
      <c r="HOW642" s="0"/>
      <c r="HOX642" s="0"/>
      <c r="HOY642" s="0"/>
      <c r="HOZ642" s="0"/>
      <c r="HPA642" s="0"/>
      <c r="HPB642" s="0"/>
      <c r="HPC642" s="0"/>
      <c r="HPD642" s="0"/>
      <c r="HPE642" s="0"/>
      <c r="HPF642" s="0"/>
      <c r="HPG642" s="0"/>
      <c r="HPH642" s="0"/>
      <c r="HPI642" s="0"/>
      <c r="HPJ642" s="0"/>
      <c r="HPK642" s="0"/>
      <c r="HPL642" s="0"/>
      <c r="HPM642" s="0"/>
      <c r="HPN642" s="0"/>
      <c r="HPO642" s="0"/>
      <c r="HPP642" s="0"/>
      <c r="HPQ642" s="0"/>
      <c r="HPR642" s="0"/>
      <c r="HPS642" s="0"/>
      <c r="HPT642" s="0"/>
      <c r="HPU642" s="0"/>
      <c r="HPV642" s="0"/>
      <c r="HPW642" s="0"/>
      <c r="HPX642" s="0"/>
      <c r="HPY642" s="0"/>
      <c r="HPZ642" s="0"/>
      <c r="HQA642" s="0"/>
      <c r="HQB642" s="0"/>
      <c r="HQC642" s="0"/>
      <c r="HQD642" s="0"/>
      <c r="HQE642" s="0"/>
      <c r="HQF642" s="0"/>
      <c r="HQG642" s="0"/>
      <c r="HQH642" s="0"/>
      <c r="HQI642" s="0"/>
      <c r="HQJ642" s="0"/>
      <c r="HQK642" s="0"/>
      <c r="HQL642" s="0"/>
      <c r="HQM642" s="0"/>
      <c r="HQN642" s="0"/>
      <c r="HQO642" s="0"/>
      <c r="HQP642" s="0"/>
      <c r="HQQ642" s="0"/>
      <c r="HQR642" s="0"/>
      <c r="HQS642" s="0"/>
      <c r="HQT642" s="0"/>
      <c r="HQU642" s="0"/>
      <c r="HQV642" s="0"/>
      <c r="HQW642" s="0"/>
      <c r="HQX642" s="0"/>
      <c r="HQY642" s="0"/>
      <c r="HQZ642" s="0"/>
      <c r="HRA642" s="0"/>
      <c r="HRB642" s="0"/>
      <c r="HRC642" s="0"/>
      <c r="HRD642" s="0"/>
      <c r="HRE642" s="0"/>
      <c r="HRF642" s="0"/>
      <c r="HRG642" s="0"/>
      <c r="HRH642" s="0"/>
      <c r="HRI642" s="0"/>
      <c r="HRJ642" s="0"/>
      <c r="HRK642" s="0"/>
      <c r="HRL642" s="0"/>
      <c r="HRM642" s="0"/>
      <c r="HRN642" s="0"/>
      <c r="HRO642" s="0"/>
      <c r="HRP642" s="0"/>
      <c r="HRQ642" s="0"/>
      <c r="HRR642" s="0"/>
      <c r="HRS642" s="0"/>
      <c r="HRT642" s="0"/>
      <c r="HRU642" s="0"/>
      <c r="HRV642" s="0"/>
      <c r="HRW642" s="0"/>
      <c r="HRX642" s="0"/>
      <c r="HRY642" s="0"/>
      <c r="HRZ642" s="0"/>
      <c r="HSA642" s="0"/>
      <c r="HSB642" s="0"/>
      <c r="HSC642" s="0"/>
      <c r="HSD642" s="0"/>
      <c r="HSE642" s="0"/>
      <c r="HSF642" s="0"/>
      <c r="HSG642" s="0"/>
      <c r="HSH642" s="0"/>
      <c r="HSI642" s="0"/>
      <c r="HSJ642" s="0"/>
      <c r="HSK642" s="0"/>
      <c r="HSL642" s="0"/>
      <c r="HSM642" s="0"/>
      <c r="HSN642" s="0"/>
      <c r="HSO642" s="0"/>
      <c r="HSP642" s="0"/>
      <c r="HSQ642" s="0"/>
      <c r="HSR642" s="0"/>
      <c r="HSS642" s="0"/>
      <c r="HST642" s="0"/>
      <c r="HSU642" s="0"/>
      <c r="HSV642" s="0"/>
      <c r="HSW642" s="0"/>
      <c r="HSX642" s="0"/>
      <c r="HSY642" s="0"/>
      <c r="HSZ642" s="0"/>
      <c r="HTA642" s="0"/>
      <c r="HTB642" s="0"/>
      <c r="HTC642" s="0"/>
      <c r="HTD642" s="0"/>
      <c r="HTE642" s="0"/>
      <c r="HTF642" s="0"/>
      <c r="HTG642" s="0"/>
      <c r="HTH642" s="0"/>
      <c r="HTI642" s="0"/>
      <c r="HTJ642" s="0"/>
      <c r="HTK642" s="0"/>
      <c r="HTL642" s="0"/>
      <c r="HTM642" s="0"/>
      <c r="HTN642" s="0"/>
      <c r="HTO642" s="0"/>
      <c r="HTP642" s="0"/>
      <c r="HTQ642" s="0"/>
      <c r="HTR642" s="0"/>
      <c r="HTS642" s="0"/>
      <c r="HTT642" s="0"/>
      <c r="HTU642" s="0"/>
      <c r="HTV642" s="0"/>
      <c r="HTW642" s="0"/>
      <c r="HTX642" s="0"/>
      <c r="HTY642" s="0"/>
      <c r="HTZ642" s="0"/>
      <c r="HUA642" s="0"/>
      <c r="HUB642" s="0"/>
      <c r="HUC642" s="0"/>
      <c r="HUD642" s="0"/>
      <c r="HUE642" s="0"/>
      <c r="HUF642" s="0"/>
      <c r="HUG642" s="0"/>
      <c r="HUH642" s="0"/>
      <c r="HUI642" s="0"/>
      <c r="HUJ642" s="0"/>
      <c r="HUK642" s="0"/>
      <c r="HUL642" s="0"/>
      <c r="HUM642" s="0"/>
      <c r="HUN642" s="0"/>
      <c r="HUO642" s="0"/>
      <c r="HUP642" s="0"/>
      <c r="HUQ642" s="0"/>
      <c r="HUR642" s="0"/>
      <c r="HUS642" s="0"/>
      <c r="HUT642" s="0"/>
      <c r="HUU642" s="0"/>
      <c r="HUV642" s="0"/>
      <c r="HUW642" s="0"/>
      <c r="HUX642" s="0"/>
      <c r="HUY642" s="0"/>
      <c r="HUZ642" s="0"/>
      <c r="HVA642" s="0"/>
      <c r="HVB642" s="0"/>
      <c r="HVC642" s="0"/>
      <c r="HVD642" s="0"/>
      <c r="HVE642" s="0"/>
      <c r="HVF642" s="0"/>
      <c r="HVG642" s="0"/>
      <c r="HVH642" s="0"/>
      <c r="HVI642" s="0"/>
      <c r="HVJ642" s="0"/>
      <c r="HVK642" s="0"/>
      <c r="HVL642" s="0"/>
      <c r="HVM642" s="0"/>
      <c r="HVN642" s="0"/>
      <c r="HVO642" s="0"/>
      <c r="HVP642" s="0"/>
      <c r="HVQ642" s="0"/>
      <c r="HVR642" s="0"/>
      <c r="HVS642" s="0"/>
      <c r="HVT642" s="0"/>
      <c r="HVU642" s="0"/>
      <c r="HVV642" s="0"/>
      <c r="HVW642" s="0"/>
      <c r="HVX642" s="0"/>
      <c r="HVY642" s="0"/>
      <c r="HVZ642" s="0"/>
      <c r="HWA642" s="0"/>
      <c r="HWB642" s="0"/>
      <c r="HWC642" s="0"/>
      <c r="HWD642" s="0"/>
      <c r="HWE642" s="0"/>
      <c r="HWF642" s="0"/>
      <c r="HWG642" s="0"/>
      <c r="HWH642" s="0"/>
      <c r="HWI642" s="0"/>
      <c r="HWJ642" s="0"/>
      <c r="HWK642" s="0"/>
      <c r="HWL642" s="0"/>
      <c r="HWM642" s="0"/>
      <c r="HWN642" s="0"/>
      <c r="HWO642" s="0"/>
      <c r="HWP642" s="0"/>
      <c r="HWQ642" s="0"/>
      <c r="HWR642" s="0"/>
      <c r="HWS642" s="0"/>
      <c r="HWT642" s="0"/>
      <c r="HWU642" s="0"/>
      <c r="HWV642" s="0"/>
      <c r="HWW642" s="0"/>
      <c r="HWX642" s="0"/>
      <c r="HWY642" s="0"/>
      <c r="HWZ642" s="0"/>
      <c r="HXA642" s="0"/>
      <c r="HXB642" s="0"/>
      <c r="HXC642" s="0"/>
      <c r="HXD642" s="0"/>
      <c r="HXE642" s="0"/>
      <c r="HXF642" s="0"/>
      <c r="HXG642" s="0"/>
      <c r="HXH642" s="0"/>
      <c r="HXI642" s="0"/>
      <c r="HXJ642" s="0"/>
      <c r="HXK642" s="0"/>
      <c r="HXL642" s="0"/>
      <c r="HXM642" s="0"/>
      <c r="HXN642" s="0"/>
      <c r="HXO642" s="0"/>
      <c r="HXP642" s="0"/>
      <c r="HXQ642" s="0"/>
      <c r="HXR642" s="0"/>
      <c r="HXS642" s="0"/>
      <c r="HXT642" s="0"/>
      <c r="HXU642" s="0"/>
      <c r="HXV642" s="0"/>
      <c r="HXW642" s="0"/>
      <c r="HXX642" s="0"/>
      <c r="HXY642" s="0"/>
      <c r="HXZ642" s="0"/>
      <c r="HYA642" s="0"/>
      <c r="HYB642" s="0"/>
      <c r="HYC642" s="0"/>
      <c r="HYD642" s="0"/>
      <c r="HYE642" s="0"/>
      <c r="HYF642" s="0"/>
      <c r="HYG642" s="0"/>
      <c r="HYH642" s="0"/>
      <c r="HYI642" s="0"/>
      <c r="HYJ642" s="0"/>
      <c r="HYK642" s="0"/>
      <c r="HYL642" s="0"/>
      <c r="HYM642" s="0"/>
      <c r="HYN642" s="0"/>
      <c r="HYO642" s="0"/>
      <c r="HYP642" s="0"/>
      <c r="HYQ642" s="0"/>
      <c r="HYR642" s="0"/>
      <c r="HYS642" s="0"/>
      <c r="HYT642" s="0"/>
      <c r="HYU642" s="0"/>
      <c r="HYV642" s="0"/>
      <c r="HYW642" s="0"/>
      <c r="HYX642" s="0"/>
      <c r="HYY642" s="0"/>
      <c r="HYZ642" s="0"/>
      <c r="HZA642" s="0"/>
      <c r="HZB642" s="0"/>
      <c r="HZC642" s="0"/>
      <c r="HZD642" s="0"/>
      <c r="HZE642" s="0"/>
      <c r="HZF642" s="0"/>
      <c r="HZG642" s="0"/>
      <c r="HZH642" s="0"/>
      <c r="HZI642" s="0"/>
      <c r="HZJ642" s="0"/>
      <c r="HZK642" s="0"/>
      <c r="HZL642" s="0"/>
      <c r="HZM642" s="0"/>
      <c r="HZN642" s="0"/>
      <c r="HZO642" s="0"/>
      <c r="HZP642" s="0"/>
      <c r="HZQ642" s="0"/>
      <c r="HZR642" s="0"/>
      <c r="HZS642" s="0"/>
      <c r="HZT642" s="0"/>
      <c r="HZU642" s="0"/>
      <c r="HZV642" s="0"/>
      <c r="HZW642" s="0"/>
      <c r="HZX642" s="0"/>
      <c r="HZY642" s="0"/>
      <c r="HZZ642" s="0"/>
      <c r="IAA642" s="0"/>
      <c r="IAB642" s="0"/>
      <c r="IAC642" s="0"/>
      <c r="IAD642" s="0"/>
      <c r="IAE642" s="0"/>
      <c r="IAF642" s="0"/>
      <c r="IAG642" s="0"/>
      <c r="IAH642" s="0"/>
      <c r="IAI642" s="0"/>
      <c r="IAJ642" s="0"/>
      <c r="IAK642" s="0"/>
      <c r="IAL642" s="0"/>
      <c r="IAM642" s="0"/>
      <c r="IAN642" s="0"/>
      <c r="IAO642" s="0"/>
      <c r="IAP642" s="0"/>
      <c r="IAQ642" s="0"/>
      <c r="IAR642" s="0"/>
      <c r="IAS642" s="0"/>
      <c r="IAT642" s="0"/>
      <c r="IAU642" s="0"/>
      <c r="IAV642" s="0"/>
      <c r="IAW642" s="0"/>
      <c r="IAX642" s="0"/>
      <c r="IAY642" s="0"/>
      <c r="IAZ642" s="0"/>
      <c r="IBA642" s="0"/>
      <c r="IBB642" s="0"/>
      <c r="IBC642" s="0"/>
      <c r="IBD642" s="0"/>
      <c r="IBE642" s="0"/>
      <c r="IBF642" s="0"/>
      <c r="IBG642" s="0"/>
      <c r="IBH642" s="0"/>
      <c r="IBI642" s="0"/>
      <c r="IBJ642" s="0"/>
      <c r="IBK642" s="0"/>
      <c r="IBL642" s="0"/>
      <c r="IBM642" s="0"/>
      <c r="IBN642" s="0"/>
      <c r="IBO642" s="0"/>
      <c r="IBP642" s="0"/>
      <c r="IBQ642" s="0"/>
      <c r="IBR642" s="0"/>
      <c r="IBS642" s="0"/>
      <c r="IBT642" s="0"/>
      <c r="IBU642" s="0"/>
      <c r="IBV642" s="0"/>
      <c r="IBW642" s="0"/>
      <c r="IBX642" s="0"/>
      <c r="IBY642" s="0"/>
      <c r="IBZ642" s="0"/>
      <c r="ICA642" s="0"/>
      <c r="ICB642" s="0"/>
      <c r="ICC642" s="0"/>
      <c r="ICD642" s="0"/>
      <c r="ICE642" s="0"/>
      <c r="ICF642" s="0"/>
      <c r="ICG642" s="0"/>
      <c r="ICH642" s="0"/>
      <c r="ICI642" s="0"/>
      <c r="ICJ642" s="0"/>
      <c r="ICK642" s="0"/>
      <c r="ICL642" s="0"/>
      <c r="ICM642" s="0"/>
      <c r="ICN642" s="0"/>
      <c r="ICO642" s="0"/>
      <c r="ICP642" s="0"/>
      <c r="ICQ642" s="0"/>
      <c r="ICR642" s="0"/>
      <c r="ICS642" s="0"/>
      <c r="ICT642" s="0"/>
      <c r="ICU642" s="0"/>
      <c r="ICV642" s="0"/>
      <c r="ICW642" s="0"/>
      <c r="ICX642" s="0"/>
      <c r="ICY642" s="0"/>
      <c r="ICZ642" s="0"/>
      <c r="IDA642" s="0"/>
      <c r="IDB642" s="0"/>
      <c r="IDC642" s="0"/>
      <c r="IDD642" s="0"/>
      <c r="IDE642" s="0"/>
      <c r="IDF642" s="0"/>
      <c r="IDG642" s="0"/>
      <c r="IDH642" s="0"/>
      <c r="IDI642" s="0"/>
      <c r="IDJ642" s="0"/>
      <c r="IDK642" s="0"/>
      <c r="IDL642" s="0"/>
      <c r="IDM642" s="0"/>
      <c r="IDN642" s="0"/>
      <c r="IDO642" s="0"/>
      <c r="IDP642" s="0"/>
      <c r="IDQ642" s="0"/>
      <c r="IDR642" s="0"/>
      <c r="IDS642" s="0"/>
      <c r="IDT642" s="0"/>
      <c r="IDU642" s="0"/>
      <c r="IDV642" s="0"/>
      <c r="IDW642" s="0"/>
      <c r="IDX642" s="0"/>
      <c r="IDY642" s="0"/>
      <c r="IDZ642" s="0"/>
      <c r="IEA642" s="0"/>
      <c r="IEB642" s="0"/>
      <c r="IEC642" s="0"/>
      <c r="IED642" s="0"/>
      <c r="IEE642" s="0"/>
      <c r="IEF642" s="0"/>
      <c r="IEG642" s="0"/>
      <c r="IEH642" s="0"/>
      <c r="IEI642" s="0"/>
      <c r="IEJ642" s="0"/>
      <c r="IEK642" s="0"/>
      <c r="IEL642" s="0"/>
      <c r="IEM642" s="0"/>
      <c r="IEN642" s="0"/>
      <c r="IEO642" s="0"/>
      <c r="IEP642" s="0"/>
      <c r="IEQ642" s="0"/>
      <c r="IER642" s="0"/>
      <c r="IES642" s="0"/>
      <c r="IET642" s="0"/>
      <c r="IEU642" s="0"/>
      <c r="IEV642" s="0"/>
      <c r="IEW642" s="0"/>
      <c r="IEX642" s="0"/>
      <c r="IEY642" s="0"/>
      <c r="IEZ642" s="0"/>
      <c r="IFA642" s="0"/>
      <c r="IFB642" s="0"/>
      <c r="IFC642" s="0"/>
      <c r="IFD642" s="0"/>
      <c r="IFE642" s="0"/>
      <c r="IFF642" s="0"/>
      <c r="IFG642" s="0"/>
      <c r="IFH642" s="0"/>
      <c r="IFI642" s="0"/>
      <c r="IFJ642" s="0"/>
      <c r="IFK642" s="0"/>
      <c r="IFL642" s="0"/>
      <c r="IFM642" s="0"/>
      <c r="IFN642" s="0"/>
      <c r="IFO642" s="0"/>
      <c r="IFP642" s="0"/>
      <c r="IFQ642" s="0"/>
      <c r="IFR642" s="0"/>
      <c r="IFS642" s="0"/>
      <c r="IFT642" s="0"/>
      <c r="IFU642" s="0"/>
      <c r="IFV642" s="0"/>
      <c r="IFW642" s="0"/>
      <c r="IFX642" s="0"/>
      <c r="IFY642" s="0"/>
      <c r="IFZ642" s="0"/>
      <c r="IGA642" s="0"/>
      <c r="IGB642" s="0"/>
      <c r="IGC642" s="0"/>
      <c r="IGD642" s="0"/>
      <c r="IGE642" s="0"/>
      <c r="IGF642" s="0"/>
      <c r="IGG642" s="0"/>
      <c r="IGH642" s="0"/>
      <c r="IGI642" s="0"/>
      <c r="IGJ642" s="0"/>
      <c r="IGK642" s="0"/>
      <c r="IGL642" s="0"/>
      <c r="IGM642" s="0"/>
      <c r="IGN642" s="0"/>
      <c r="IGO642" s="0"/>
      <c r="IGP642" s="0"/>
      <c r="IGQ642" s="0"/>
      <c r="IGR642" s="0"/>
      <c r="IGS642" s="0"/>
      <c r="IGT642" s="0"/>
      <c r="IGU642" s="0"/>
      <c r="IGV642" s="0"/>
      <c r="IGW642" s="0"/>
      <c r="IGX642" s="0"/>
      <c r="IGY642" s="0"/>
      <c r="IGZ642" s="0"/>
      <c r="IHA642" s="0"/>
      <c r="IHB642" s="0"/>
      <c r="IHC642" s="0"/>
      <c r="IHD642" s="0"/>
      <c r="IHE642" s="0"/>
      <c r="IHF642" s="0"/>
      <c r="IHG642" s="0"/>
      <c r="IHH642" s="0"/>
      <c r="IHI642" s="0"/>
      <c r="IHJ642" s="0"/>
      <c r="IHK642" s="0"/>
      <c r="IHL642" s="0"/>
      <c r="IHM642" s="0"/>
      <c r="IHN642" s="0"/>
      <c r="IHO642" s="0"/>
      <c r="IHP642" s="0"/>
      <c r="IHQ642" s="0"/>
      <c r="IHR642" s="0"/>
      <c r="IHS642" s="0"/>
      <c r="IHT642" s="0"/>
      <c r="IHU642" s="0"/>
      <c r="IHV642" s="0"/>
      <c r="IHW642" s="0"/>
      <c r="IHX642" s="0"/>
      <c r="IHY642" s="0"/>
      <c r="IHZ642" s="0"/>
      <c r="IIA642" s="0"/>
      <c r="IIB642" s="0"/>
      <c r="IIC642" s="0"/>
      <c r="IID642" s="0"/>
      <c r="IIE642" s="0"/>
      <c r="IIF642" s="0"/>
      <c r="IIG642" s="0"/>
      <c r="IIH642" s="0"/>
      <c r="III642" s="0"/>
      <c r="IIJ642" s="0"/>
      <c r="IIK642" s="0"/>
      <c r="IIL642" s="0"/>
      <c r="IIM642" s="0"/>
      <c r="IIN642" s="0"/>
      <c r="IIO642" s="0"/>
      <c r="IIP642" s="0"/>
      <c r="IIQ642" s="0"/>
      <c r="IIR642" s="0"/>
      <c r="IIS642" s="0"/>
      <c r="IIT642" s="0"/>
      <c r="IIU642" s="0"/>
      <c r="IIV642" s="0"/>
      <c r="IIW642" s="0"/>
      <c r="IIX642" s="0"/>
      <c r="IIY642" s="0"/>
      <c r="IIZ642" s="0"/>
      <c r="IJA642" s="0"/>
      <c r="IJB642" s="0"/>
      <c r="IJC642" s="0"/>
      <c r="IJD642" s="0"/>
      <c r="IJE642" s="0"/>
      <c r="IJF642" s="0"/>
      <c r="IJG642" s="0"/>
      <c r="IJH642" s="0"/>
      <c r="IJI642" s="0"/>
      <c r="IJJ642" s="0"/>
      <c r="IJK642" s="0"/>
      <c r="IJL642" s="0"/>
      <c r="IJM642" s="0"/>
      <c r="IJN642" s="0"/>
      <c r="IJO642" s="0"/>
      <c r="IJP642" s="0"/>
      <c r="IJQ642" s="0"/>
      <c r="IJR642" s="0"/>
      <c r="IJS642" s="0"/>
      <c r="IJT642" s="0"/>
      <c r="IJU642" s="0"/>
      <c r="IJV642" s="0"/>
      <c r="IJW642" s="0"/>
      <c r="IJX642" s="0"/>
      <c r="IJY642" s="0"/>
      <c r="IJZ642" s="0"/>
      <c r="IKA642" s="0"/>
      <c r="IKB642" s="0"/>
      <c r="IKC642" s="0"/>
      <c r="IKD642" s="0"/>
      <c r="IKE642" s="0"/>
      <c r="IKF642" s="0"/>
      <c r="IKG642" s="0"/>
      <c r="IKH642" s="0"/>
      <c r="IKI642" s="0"/>
      <c r="IKJ642" s="0"/>
      <c r="IKK642" s="0"/>
      <c r="IKL642" s="0"/>
      <c r="IKM642" s="0"/>
      <c r="IKN642" s="0"/>
      <c r="IKO642" s="0"/>
      <c r="IKP642" s="0"/>
      <c r="IKQ642" s="0"/>
      <c r="IKR642" s="0"/>
      <c r="IKS642" s="0"/>
      <c r="IKT642" s="0"/>
      <c r="IKU642" s="0"/>
      <c r="IKV642" s="0"/>
      <c r="IKW642" s="0"/>
      <c r="IKX642" s="0"/>
      <c r="IKY642" s="0"/>
      <c r="IKZ642" s="0"/>
      <c r="ILA642" s="0"/>
      <c r="ILB642" s="0"/>
      <c r="ILC642" s="0"/>
      <c r="ILD642" s="0"/>
      <c r="ILE642" s="0"/>
      <c r="ILF642" s="0"/>
      <c r="ILG642" s="0"/>
      <c r="ILH642" s="0"/>
      <c r="ILI642" s="0"/>
      <c r="ILJ642" s="0"/>
      <c r="ILK642" s="0"/>
      <c r="ILL642" s="0"/>
      <c r="ILM642" s="0"/>
      <c r="ILN642" s="0"/>
      <c r="ILO642" s="0"/>
      <c r="ILP642" s="0"/>
      <c r="ILQ642" s="0"/>
      <c r="ILR642" s="0"/>
      <c r="ILS642" s="0"/>
      <c r="ILT642" s="0"/>
      <c r="ILU642" s="0"/>
      <c r="ILV642" s="0"/>
      <c r="ILW642" s="0"/>
      <c r="ILX642" s="0"/>
      <c r="ILY642" s="0"/>
      <c r="ILZ642" s="0"/>
      <c r="IMA642" s="0"/>
      <c r="IMB642" s="0"/>
      <c r="IMC642" s="0"/>
      <c r="IMD642" s="0"/>
      <c r="IME642" s="0"/>
      <c r="IMF642" s="0"/>
      <c r="IMG642" s="0"/>
      <c r="IMH642" s="0"/>
      <c r="IMI642" s="0"/>
      <c r="IMJ642" s="0"/>
      <c r="IMK642" s="0"/>
      <c r="IML642" s="0"/>
      <c r="IMM642" s="0"/>
      <c r="IMN642" s="0"/>
      <c r="IMO642" s="0"/>
      <c r="IMP642" s="0"/>
      <c r="IMQ642" s="0"/>
      <c r="IMR642" s="0"/>
      <c r="IMS642" s="0"/>
      <c r="IMT642" s="0"/>
      <c r="IMU642" s="0"/>
      <c r="IMV642" s="0"/>
      <c r="IMW642" s="0"/>
      <c r="IMX642" s="0"/>
      <c r="IMY642" s="0"/>
      <c r="IMZ642" s="0"/>
      <c r="INA642" s="0"/>
      <c r="INB642" s="0"/>
      <c r="INC642" s="0"/>
      <c r="IND642" s="0"/>
      <c r="INE642" s="0"/>
      <c r="INF642" s="0"/>
      <c r="ING642" s="0"/>
      <c r="INH642" s="0"/>
      <c r="INI642" s="0"/>
      <c r="INJ642" s="0"/>
      <c r="INK642" s="0"/>
      <c r="INL642" s="0"/>
      <c r="INM642" s="0"/>
      <c r="INN642" s="0"/>
      <c r="INO642" s="0"/>
      <c r="INP642" s="0"/>
      <c r="INQ642" s="0"/>
      <c r="INR642" s="0"/>
      <c r="INS642" s="0"/>
      <c r="INT642" s="0"/>
      <c r="INU642" s="0"/>
      <c r="INV642" s="0"/>
      <c r="INW642" s="0"/>
      <c r="INX642" s="0"/>
      <c r="INY642" s="0"/>
      <c r="INZ642" s="0"/>
      <c r="IOA642" s="0"/>
      <c r="IOB642" s="0"/>
      <c r="IOC642" s="0"/>
      <c r="IOD642" s="0"/>
      <c r="IOE642" s="0"/>
      <c r="IOF642" s="0"/>
      <c r="IOG642" s="0"/>
      <c r="IOH642" s="0"/>
      <c r="IOI642" s="0"/>
      <c r="IOJ642" s="0"/>
      <c r="IOK642" s="0"/>
      <c r="IOL642" s="0"/>
      <c r="IOM642" s="0"/>
      <c r="ION642" s="0"/>
      <c r="IOO642" s="0"/>
      <c r="IOP642" s="0"/>
      <c r="IOQ642" s="0"/>
      <c r="IOR642" s="0"/>
      <c r="IOS642" s="0"/>
      <c r="IOT642" s="0"/>
      <c r="IOU642" s="0"/>
      <c r="IOV642" s="0"/>
      <c r="IOW642" s="0"/>
      <c r="IOX642" s="0"/>
      <c r="IOY642" s="0"/>
      <c r="IOZ642" s="0"/>
      <c r="IPA642" s="0"/>
      <c r="IPB642" s="0"/>
      <c r="IPC642" s="0"/>
      <c r="IPD642" s="0"/>
      <c r="IPE642" s="0"/>
      <c r="IPF642" s="0"/>
      <c r="IPG642" s="0"/>
      <c r="IPH642" s="0"/>
      <c r="IPI642" s="0"/>
      <c r="IPJ642" s="0"/>
      <c r="IPK642" s="0"/>
      <c r="IPL642" s="0"/>
      <c r="IPM642" s="0"/>
      <c r="IPN642" s="0"/>
      <c r="IPO642" s="0"/>
      <c r="IPP642" s="0"/>
      <c r="IPQ642" s="0"/>
      <c r="IPR642" s="0"/>
      <c r="IPS642" s="0"/>
      <c r="IPT642" s="0"/>
      <c r="IPU642" s="0"/>
      <c r="IPV642" s="0"/>
      <c r="IPW642" s="0"/>
      <c r="IPX642" s="0"/>
      <c r="IPY642" s="0"/>
      <c r="IPZ642" s="0"/>
      <c r="IQA642" s="0"/>
      <c r="IQB642" s="0"/>
      <c r="IQC642" s="0"/>
      <c r="IQD642" s="0"/>
      <c r="IQE642" s="0"/>
      <c r="IQF642" s="0"/>
      <c r="IQG642" s="0"/>
      <c r="IQH642" s="0"/>
      <c r="IQI642" s="0"/>
      <c r="IQJ642" s="0"/>
      <c r="IQK642" s="0"/>
      <c r="IQL642" s="0"/>
      <c r="IQM642" s="0"/>
      <c r="IQN642" s="0"/>
      <c r="IQO642" s="0"/>
      <c r="IQP642" s="0"/>
      <c r="IQQ642" s="0"/>
      <c r="IQR642" s="0"/>
      <c r="IQS642" s="0"/>
      <c r="IQT642" s="0"/>
      <c r="IQU642" s="0"/>
      <c r="IQV642" s="0"/>
      <c r="IQW642" s="0"/>
      <c r="IQX642" s="0"/>
      <c r="IQY642" s="0"/>
      <c r="IQZ642" s="0"/>
      <c r="IRA642" s="0"/>
      <c r="IRB642" s="0"/>
      <c r="IRC642" s="0"/>
      <c r="IRD642" s="0"/>
      <c r="IRE642" s="0"/>
      <c r="IRF642" s="0"/>
      <c r="IRG642" s="0"/>
      <c r="IRH642" s="0"/>
      <c r="IRI642" s="0"/>
      <c r="IRJ642" s="0"/>
      <c r="IRK642" s="0"/>
      <c r="IRL642" s="0"/>
      <c r="IRM642" s="0"/>
      <c r="IRN642" s="0"/>
      <c r="IRO642" s="0"/>
      <c r="IRP642" s="0"/>
      <c r="IRQ642" s="0"/>
      <c r="IRR642" s="0"/>
      <c r="IRS642" s="0"/>
      <c r="IRT642" s="0"/>
      <c r="IRU642" s="0"/>
      <c r="IRV642" s="0"/>
      <c r="IRW642" s="0"/>
      <c r="IRX642" s="0"/>
      <c r="IRY642" s="0"/>
      <c r="IRZ642" s="0"/>
      <c r="ISA642" s="0"/>
      <c r="ISB642" s="0"/>
      <c r="ISC642" s="0"/>
      <c r="ISD642" s="0"/>
      <c r="ISE642" s="0"/>
      <c r="ISF642" s="0"/>
      <c r="ISG642" s="0"/>
      <c r="ISH642" s="0"/>
      <c r="ISI642" s="0"/>
      <c r="ISJ642" s="0"/>
      <c r="ISK642" s="0"/>
      <c r="ISL642" s="0"/>
      <c r="ISM642" s="0"/>
      <c r="ISN642" s="0"/>
      <c r="ISO642" s="0"/>
      <c r="ISP642" s="0"/>
      <c r="ISQ642" s="0"/>
      <c r="ISR642" s="0"/>
      <c r="ISS642" s="0"/>
      <c r="IST642" s="0"/>
      <c r="ISU642" s="0"/>
      <c r="ISV642" s="0"/>
      <c r="ISW642" s="0"/>
      <c r="ISX642" s="0"/>
      <c r="ISY642" s="0"/>
      <c r="ISZ642" s="0"/>
      <c r="ITA642" s="0"/>
      <c r="ITB642" s="0"/>
      <c r="ITC642" s="0"/>
      <c r="ITD642" s="0"/>
      <c r="ITE642" s="0"/>
      <c r="ITF642" s="0"/>
      <c r="ITG642" s="0"/>
      <c r="ITH642" s="0"/>
      <c r="ITI642" s="0"/>
      <c r="ITJ642" s="0"/>
      <c r="ITK642" s="0"/>
      <c r="ITL642" s="0"/>
      <c r="ITM642" s="0"/>
      <c r="ITN642" s="0"/>
      <c r="ITO642" s="0"/>
      <c r="ITP642" s="0"/>
      <c r="ITQ642" s="0"/>
      <c r="ITR642" s="0"/>
      <c r="ITS642" s="0"/>
      <c r="ITT642" s="0"/>
      <c r="ITU642" s="0"/>
      <c r="ITV642" s="0"/>
      <c r="ITW642" s="0"/>
      <c r="ITX642" s="0"/>
      <c r="ITY642" s="0"/>
      <c r="ITZ642" s="0"/>
      <c r="IUA642" s="0"/>
      <c r="IUB642" s="0"/>
      <c r="IUC642" s="0"/>
      <c r="IUD642" s="0"/>
      <c r="IUE642" s="0"/>
      <c r="IUF642" s="0"/>
      <c r="IUG642" s="0"/>
      <c r="IUH642" s="0"/>
      <c r="IUI642" s="0"/>
      <c r="IUJ642" s="0"/>
      <c r="IUK642" s="0"/>
      <c r="IUL642" s="0"/>
      <c r="IUM642" s="0"/>
      <c r="IUN642" s="0"/>
      <c r="IUO642" s="0"/>
      <c r="IUP642" s="0"/>
      <c r="IUQ642" s="0"/>
      <c r="IUR642" s="0"/>
      <c r="IUS642" s="0"/>
      <c r="IUT642" s="0"/>
      <c r="IUU642" s="0"/>
      <c r="IUV642" s="0"/>
      <c r="IUW642" s="0"/>
      <c r="IUX642" s="0"/>
      <c r="IUY642" s="0"/>
      <c r="IUZ642" s="0"/>
      <c r="IVA642" s="0"/>
      <c r="IVB642" s="0"/>
      <c r="IVC642" s="0"/>
      <c r="IVD642" s="0"/>
      <c r="IVE642" s="0"/>
      <c r="IVF642" s="0"/>
      <c r="IVG642" s="0"/>
      <c r="IVH642" s="0"/>
      <c r="IVI642" s="0"/>
      <c r="IVJ642" s="0"/>
      <c r="IVK642" s="0"/>
      <c r="IVL642" s="0"/>
      <c r="IVM642" s="0"/>
      <c r="IVN642" s="0"/>
      <c r="IVO642" s="0"/>
      <c r="IVP642" s="0"/>
      <c r="IVQ642" s="0"/>
      <c r="IVR642" s="0"/>
      <c r="IVS642" s="0"/>
      <c r="IVT642" s="0"/>
      <c r="IVU642" s="0"/>
      <c r="IVV642" s="0"/>
      <c r="IVW642" s="0"/>
      <c r="IVX642" s="0"/>
      <c r="IVY642" s="0"/>
      <c r="IVZ642" s="0"/>
      <c r="IWA642" s="0"/>
      <c r="IWB642" s="0"/>
      <c r="IWC642" s="0"/>
      <c r="IWD642" s="0"/>
      <c r="IWE642" s="0"/>
      <c r="IWF642" s="0"/>
      <c r="IWG642" s="0"/>
      <c r="IWH642" s="0"/>
      <c r="IWI642" s="0"/>
      <c r="IWJ642" s="0"/>
      <c r="IWK642" s="0"/>
      <c r="IWL642" s="0"/>
      <c r="IWM642" s="0"/>
      <c r="IWN642" s="0"/>
      <c r="IWO642" s="0"/>
      <c r="IWP642" s="0"/>
      <c r="IWQ642" s="0"/>
      <c r="IWR642" s="0"/>
      <c r="IWS642" s="0"/>
      <c r="IWT642" s="0"/>
      <c r="IWU642" s="0"/>
      <c r="IWV642" s="0"/>
      <c r="IWW642" s="0"/>
      <c r="IWX642" s="0"/>
      <c r="IWY642" s="0"/>
      <c r="IWZ642" s="0"/>
      <c r="IXA642" s="0"/>
      <c r="IXB642" s="0"/>
      <c r="IXC642" s="0"/>
      <c r="IXD642" s="0"/>
      <c r="IXE642" s="0"/>
      <c r="IXF642" s="0"/>
      <c r="IXG642" s="0"/>
      <c r="IXH642" s="0"/>
      <c r="IXI642" s="0"/>
      <c r="IXJ642" s="0"/>
      <c r="IXK642" s="0"/>
      <c r="IXL642" s="0"/>
      <c r="IXM642" s="0"/>
      <c r="IXN642" s="0"/>
      <c r="IXO642" s="0"/>
      <c r="IXP642" s="0"/>
      <c r="IXQ642" s="0"/>
      <c r="IXR642" s="0"/>
      <c r="IXS642" s="0"/>
      <c r="IXT642" s="0"/>
      <c r="IXU642" s="0"/>
      <c r="IXV642" s="0"/>
      <c r="IXW642" s="0"/>
      <c r="IXX642" s="0"/>
      <c r="IXY642" s="0"/>
      <c r="IXZ642" s="0"/>
      <c r="IYA642" s="0"/>
      <c r="IYB642" s="0"/>
      <c r="IYC642" s="0"/>
      <c r="IYD642" s="0"/>
      <c r="IYE642" s="0"/>
      <c r="IYF642" s="0"/>
      <c r="IYG642" s="0"/>
      <c r="IYH642" s="0"/>
      <c r="IYI642" s="0"/>
      <c r="IYJ642" s="0"/>
      <c r="IYK642" s="0"/>
      <c r="IYL642" s="0"/>
      <c r="IYM642" s="0"/>
      <c r="IYN642" s="0"/>
      <c r="IYO642" s="0"/>
      <c r="IYP642" s="0"/>
      <c r="IYQ642" s="0"/>
      <c r="IYR642" s="0"/>
      <c r="IYS642" s="0"/>
      <c r="IYT642" s="0"/>
      <c r="IYU642" s="0"/>
      <c r="IYV642" s="0"/>
      <c r="IYW642" s="0"/>
      <c r="IYX642" s="0"/>
      <c r="IYY642" s="0"/>
      <c r="IYZ642" s="0"/>
      <c r="IZA642" s="0"/>
      <c r="IZB642" s="0"/>
      <c r="IZC642" s="0"/>
      <c r="IZD642" s="0"/>
      <c r="IZE642" s="0"/>
      <c r="IZF642" s="0"/>
      <c r="IZG642" s="0"/>
      <c r="IZH642" s="0"/>
      <c r="IZI642" s="0"/>
      <c r="IZJ642" s="0"/>
      <c r="IZK642" s="0"/>
      <c r="IZL642" s="0"/>
      <c r="IZM642" s="0"/>
      <c r="IZN642" s="0"/>
      <c r="IZO642" s="0"/>
      <c r="IZP642" s="0"/>
      <c r="IZQ642" s="0"/>
      <c r="IZR642" s="0"/>
      <c r="IZS642" s="0"/>
      <c r="IZT642" s="0"/>
      <c r="IZU642" s="0"/>
      <c r="IZV642" s="0"/>
      <c r="IZW642" s="0"/>
      <c r="IZX642" s="0"/>
      <c r="IZY642" s="0"/>
      <c r="IZZ642" s="0"/>
      <c r="JAA642" s="0"/>
      <c r="JAB642" s="0"/>
      <c r="JAC642" s="0"/>
      <c r="JAD642" s="0"/>
      <c r="JAE642" s="0"/>
      <c r="JAF642" s="0"/>
      <c r="JAG642" s="0"/>
      <c r="JAH642" s="0"/>
      <c r="JAI642" s="0"/>
      <c r="JAJ642" s="0"/>
      <c r="JAK642" s="0"/>
      <c r="JAL642" s="0"/>
      <c r="JAM642" s="0"/>
      <c r="JAN642" s="0"/>
      <c r="JAO642" s="0"/>
      <c r="JAP642" s="0"/>
      <c r="JAQ642" s="0"/>
      <c r="JAR642" s="0"/>
      <c r="JAS642" s="0"/>
      <c r="JAT642" s="0"/>
      <c r="JAU642" s="0"/>
      <c r="JAV642" s="0"/>
      <c r="JAW642" s="0"/>
      <c r="JAX642" s="0"/>
      <c r="JAY642" s="0"/>
      <c r="JAZ642" s="0"/>
      <c r="JBA642" s="0"/>
      <c r="JBB642" s="0"/>
      <c r="JBC642" s="0"/>
      <c r="JBD642" s="0"/>
      <c r="JBE642" s="0"/>
      <c r="JBF642" s="0"/>
      <c r="JBG642" s="0"/>
      <c r="JBH642" s="0"/>
      <c r="JBI642" s="0"/>
      <c r="JBJ642" s="0"/>
      <c r="JBK642" s="0"/>
      <c r="JBL642" s="0"/>
      <c r="JBM642" s="0"/>
      <c r="JBN642" s="0"/>
      <c r="JBO642" s="0"/>
      <c r="JBP642" s="0"/>
      <c r="JBQ642" s="0"/>
      <c r="JBR642" s="0"/>
      <c r="JBS642" s="0"/>
      <c r="JBT642" s="0"/>
      <c r="JBU642" s="0"/>
      <c r="JBV642" s="0"/>
      <c r="JBW642" s="0"/>
      <c r="JBX642" s="0"/>
      <c r="JBY642" s="0"/>
      <c r="JBZ642" s="0"/>
      <c r="JCA642" s="0"/>
      <c r="JCB642" s="0"/>
      <c r="JCC642" s="0"/>
      <c r="JCD642" s="0"/>
      <c r="JCE642" s="0"/>
      <c r="JCF642" s="0"/>
      <c r="JCG642" s="0"/>
      <c r="JCH642" s="0"/>
      <c r="JCI642" s="0"/>
      <c r="JCJ642" s="0"/>
      <c r="JCK642" s="0"/>
      <c r="JCL642" s="0"/>
      <c r="JCM642" s="0"/>
      <c r="JCN642" s="0"/>
      <c r="JCO642" s="0"/>
      <c r="JCP642" s="0"/>
      <c r="JCQ642" s="0"/>
      <c r="JCR642" s="0"/>
      <c r="JCS642" s="0"/>
      <c r="JCT642" s="0"/>
      <c r="JCU642" s="0"/>
      <c r="JCV642" s="0"/>
      <c r="JCW642" s="0"/>
      <c r="JCX642" s="0"/>
      <c r="JCY642" s="0"/>
      <c r="JCZ642" s="0"/>
      <c r="JDA642" s="0"/>
      <c r="JDB642" s="0"/>
      <c r="JDC642" s="0"/>
      <c r="JDD642" s="0"/>
      <c r="JDE642" s="0"/>
      <c r="JDF642" s="0"/>
      <c r="JDG642" s="0"/>
      <c r="JDH642" s="0"/>
      <c r="JDI642" s="0"/>
      <c r="JDJ642" s="0"/>
      <c r="JDK642" s="0"/>
      <c r="JDL642" s="0"/>
      <c r="JDM642" s="0"/>
      <c r="JDN642" s="0"/>
      <c r="JDO642" s="0"/>
      <c r="JDP642" s="0"/>
      <c r="JDQ642" s="0"/>
      <c r="JDR642" s="0"/>
      <c r="JDS642" s="0"/>
      <c r="JDT642" s="0"/>
      <c r="JDU642" s="0"/>
      <c r="JDV642" s="0"/>
      <c r="JDW642" s="0"/>
      <c r="JDX642" s="0"/>
      <c r="JDY642" s="0"/>
      <c r="JDZ642" s="0"/>
      <c r="JEA642" s="0"/>
      <c r="JEB642" s="0"/>
      <c r="JEC642" s="0"/>
      <c r="JED642" s="0"/>
      <c r="JEE642" s="0"/>
      <c r="JEF642" s="0"/>
      <c r="JEG642" s="0"/>
      <c r="JEH642" s="0"/>
      <c r="JEI642" s="0"/>
      <c r="JEJ642" s="0"/>
      <c r="JEK642" s="0"/>
      <c r="JEL642" s="0"/>
      <c r="JEM642" s="0"/>
      <c r="JEN642" s="0"/>
      <c r="JEO642" s="0"/>
      <c r="JEP642" s="0"/>
      <c r="JEQ642" s="0"/>
      <c r="JER642" s="0"/>
      <c r="JES642" s="0"/>
      <c r="JET642" s="0"/>
      <c r="JEU642" s="0"/>
      <c r="JEV642" s="0"/>
      <c r="JEW642" s="0"/>
      <c r="JEX642" s="0"/>
      <c r="JEY642" s="0"/>
      <c r="JEZ642" s="0"/>
      <c r="JFA642" s="0"/>
      <c r="JFB642" s="0"/>
      <c r="JFC642" s="0"/>
      <c r="JFD642" s="0"/>
      <c r="JFE642" s="0"/>
      <c r="JFF642" s="0"/>
      <c r="JFG642" s="0"/>
      <c r="JFH642" s="0"/>
      <c r="JFI642" s="0"/>
      <c r="JFJ642" s="0"/>
      <c r="JFK642" s="0"/>
      <c r="JFL642" s="0"/>
      <c r="JFM642" s="0"/>
      <c r="JFN642" s="0"/>
      <c r="JFO642" s="0"/>
      <c r="JFP642" s="0"/>
      <c r="JFQ642" s="0"/>
      <c r="JFR642" s="0"/>
      <c r="JFS642" s="0"/>
      <c r="JFT642" s="0"/>
      <c r="JFU642" s="0"/>
      <c r="JFV642" s="0"/>
      <c r="JFW642" s="0"/>
      <c r="JFX642" s="0"/>
      <c r="JFY642" s="0"/>
      <c r="JFZ642" s="0"/>
      <c r="JGA642" s="0"/>
      <c r="JGB642" s="0"/>
      <c r="JGC642" s="0"/>
      <c r="JGD642" s="0"/>
      <c r="JGE642" s="0"/>
      <c r="JGF642" s="0"/>
      <c r="JGG642" s="0"/>
      <c r="JGH642" s="0"/>
      <c r="JGI642" s="0"/>
      <c r="JGJ642" s="0"/>
      <c r="JGK642" s="0"/>
      <c r="JGL642" s="0"/>
      <c r="JGM642" s="0"/>
      <c r="JGN642" s="0"/>
      <c r="JGO642" s="0"/>
      <c r="JGP642" s="0"/>
      <c r="JGQ642" s="0"/>
      <c r="JGR642" s="0"/>
      <c r="JGS642" s="0"/>
      <c r="JGT642" s="0"/>
      <c r="JGU642" s="0"/>
      <c r="JGV642" s="0"/>
      <c r="JGW642" s="0"/>
      <c r="JGX642" s="0"/>
      <c r="JGY642" s="0"/>
      <c r="JGZ642" s="0"/>
      <c r="JHA642" s="0"/>
      <c r="JHB642" s="0"/>
      <c r="JHC642" s="0"/>
      <c r="JHD642" s="0"/>
      <c r="JHE642" s="0"/>
      <c r="JHF642" s="0"/>
      <c r="JHG642" s="0"/>
      <c r="JHH642" s="0"/>
      <c r="JHI642" s="0"/>
      <c r="JHJ642" s="0"/>
      <c r="JHK642" s="0"/>
      <c r="JHL642" s="0"/>
      <c r="JHM642" s="0"/>
      <c r="JHN642" s="0"/>
      <c r="JHO642" s="0"/>
      <c r="JHP642" s="0"/>
      <c r="JHQ642" s="0"/>
      <c r="JHR642" s="0"/>
      <c r="JHS642" s="0"/>
      <c r="JHT642" s="0"/>
      <c r="JHU642" s="0"/>
      <c r="JHV642" s="0"/>
      <c r="JHW642" s="0"/>
      <c r="JHX642" s="0"/>
      <c r="JHY642" s="0"/>
      <c r="JHZ642" s="0"/>
      <c r="JIA642" s="0"/>
      <c r="JIB642" s="0"/>
      <c r="JIC642" s="0"/>
      <c r="JID642" s="0"/>
      <c r="JIE642" s="0"/>
      <c r="JIF642" s="0"/>
      <c r="JIG642" s="0"/>
      <c r="JIH642" s="0"/>
      <c r="JII642" s="0"/>
      <c r="JIJ642" s="0"/>
      <c r="JIK642" s="0"/>
      <c r="JIL642" s="0"/>
      <c r="JIM642" s="0"/>
      <c r="JIN642" s="0"/>
      <c r="JIO642" s="0"/>
      <c r="JIP642" s="0"/>
      <c r="JIQ642" s="0"/>
      <c r="JIR642" s="0"/>
      <c r="JIS642" s="0"/>
      <c r="JIT642" s="0"/>
      <c r="JIU642" s="0"/>
      <c r="JIV642" s="0"/>
      <c r="JIW642" s="0"/>
      <c r="JIX642" s="0"/>
      <c r="JIY642" s="0"/>
      <c r="JIZ642" s="0"/>
      <c r="JJA642" s="0"/>
      <c r="JJB642" s="0"/>
      <c r="JJC642" s="0"/>
      <c r="JJD642" s="0"/>
      <c r="JJE642" s="0"/>
      <c r="JJF642" s="0"/>
      <c r="JJG642" s="0"/>
      <c r="JJH642" s="0"/>
      <c r="JJI642" s="0"/>
      <c r="JJJ642" s="0"/>
      <c r="JJK642" s="0"/>
      <c r="JJL642" s="0"/>
      <c r="JJM642" s="0"/>
      <c r="JJN642" s="0"/>
      <c r="JJO642" s="0"/>
      <c r="JJP642" s="0"/>
      <c r="JJQ642" s="0"/>
      <c r="JJR642" s="0"/>
      <c r="JJS642" s="0"/>
      <c r="JJT642" s="0"/>
      <c r="JJU642" s="0"/>
      <c r="JJV642" s="0"/>
      <c r="JJW642" s="0"/>
      <c r="JJX642" s="0"/>
      <c r="JJY642" s="0"/>
      <c r="JJZ642" s="0"/>
      <c r="JKA642" s="0"/>
      <c r="JKB642" s="0"/>
      <c r="JKC642" s="0"/>
      <c r="JKD642" s="0"/>
      <c r="JKE642" s="0"/>
      <c r="JKF642" s="0"/>
      <c r="JKG642" s="0"/>
      <c r="JKH642" s="0"/>
      <c r="JKI642" s="0"/>
      <c r="JKJ642" s="0"/>
      <c r="JKK642" s="0"/>
      <c r="JKL642" s="0"/>
      <c r="JKM642" s="0"/>
      <c r="JKN642" s="0"/>
      <c r="JKO642" s="0"/>
      <c r="JKP642" s="0"/>
      <c r="JKQ642" s="0"/>
      <c r="JKR642" s="0"/>
      <c r="JKS642" s="0"/>
      <c r="JKT642" s="0"/>
      <c r="JKU642" s="0"/>
      <c r="JKV642" s="0"/>
      <c r="JKW642" s="0"/>
      <c r="JKX642" s="0"/>
      <c r="JKY642" s="0"/>
      <c r="JKZ642" s="0"/>
      <c r="JLA642" s="0"/>
      <c r="JLB642" s="0"/>
      <c r="JLC642" s="0"/>
      <c r="JLD642" s="0"/>
      <c r="JLE642" s="0"/>
      <c r="JLF642" s="0"/>
      <c r="JLG642" s="0"/>
      <c r="JLH642" s="0"/>
      <c r="JLI642" s="0"/>
      <c r="JLJ642" s="0"/>
      <c r="JLK642" s="0"/>
      <c r="JLL642" s="0"/>
      <c r="JLM642" s="0"/>
      <c r="JLN642" s="0"/>
      <c r="JLO642" s="0"/>
      <c r="JLP642" s="0"/>
      <c r="JLQ642" s="0"/>
      <c r="JLR642" s="0"/>
      <c r="JLS642" s="0"/>
      <c r="JLT642" s="0"/>
      <c r="JLU642" s="0"/>
      <c r="JLV642" s="0"/>
      <c r="JLW642" s="0"/>
      <c r="JLX642" s="0"/>
      <c r="JLY642" s="0"/>
      <c r="JLZ642" s="0"/>
      <c r="JMA642" s="0"/>
      <c r="JMB642" s="0"/>
      <c r="JMC642" s="0"/>
      <c r="JMD642" s="0"/>
      <c r="JME642" s="0"/>
      <c r="JMF642" s="0"/>
      <c r="JMG642" s="0"/>
      <c r="JMH642" s="0"/>
      <c r="JMI642" s="0"/>
      <c r="JMJ642" s="0"/>
      <c r="JMK642" s="0"/>
      <c r="JML642" s="0"/>
      <c r="JMM642" s="0"/>
      <c r="JMN642" s="0"/>
      <c r="JMO642" s="0"/>
      <c r="JMP642" s="0"/>
      <c r="JMQ642" s="0"/>
      <c r="JMR642" s="0"/>
      <c r="JMS642" s="0"/>
      <c r="JMT642" s="0"/>
      <c r="JMU642" s="0"/>
      <c r="JMV642" s="0"/>
      <c r="JMW642" s="0"/>
      <c r="JMX642" s="0"/>
      <c r="JMY642" s="0"/>
      <c r="JMZ642" s="0"/>
      <c r="JNA642" s="0"/>
      <c r="JNB642" s="0"/>
      <c r="JNC642" s="0"/>
      <c r="JND642" s="0"/>
      <c r="JNE642" s="0"/>
      <c r="JNF642" s="0"/>
      <c r="JNG642" s="0"/>
      <c r="JNH642" s="0"/>
      <c r="JNI642" s="0"/>
      <c r="JNJ642" s="0"/>
      <c r="JNK642" s="0"/>
      <c r="JNL642" s="0"/>
      <c r="JNM642" s="0"/>
      <c r="JNN642" s="0"/>
      <c r="JNO642" s="0"/>
      <c r="JNP642" s="0"/>
      <c r="JNQ642" s="0"/>
      <c r="JNR642" s="0"/>
      <c r="JNS642" s="0"/>
      <c r="JNT642" s="0"/>
      <c r="JNU642" s="0"/>
      <c r="JNV642" s="0"/>
      <c r="JNW642" s="0"/>
      <c r="JNX642" s="0"/>
      <c r="JNY642" s="0"/>
      <c r="JNZ642" s="0"/>
      <c r="JOA642" s="0"/>
      <c r="JOB642" s="0"/>
      <c r="JOC642" s="0"/>
      <c r="JOD642" s="0"/>
      <c r="JOE642" s="0"/>
      <c r="JOF642" s="0"/>
      <c r="JOG642" s="0"/>
      <c r="JOH642" s="0"/>
      <c r="JOI642" s="0"/>
      <c r="JOJ642" s="0"/>
      <c r="JOK642" s="0"/>
      <c r="JOL642" s="0"/>
      <c r="JOM642" s="0"/>
      <c r="JON642" s="0"/>
      <c r="JOO642" s="0"/>
      <c r="JOP642" s="0"/>
      <c r="JOQ642" s="0"/>
      <c r="JOR642" s="0"/>
      <c r="JOS642" s="0"/>
      <c r="JOT642" s="0"/>
      <c r="JOU642" s="0"/>
      <c r="JOV642" s="0"/>
      <c r="JOW642" s="0"/>
      <c r="JOX642" s="0"/>
      <c r="JOY642" s="0"/>
      <c r="JOZ642" s="0"/>
      <c r="JPA642" s="0"/>
      <c r="JPB642" s="0"/>
      <c r="JPC642" s="0"/>
      <c r="JPD642" s="0"/>
      <c r="JPE642" s="0"/>
      <c r="JPF642" s="0"/>
      <c r="JPG642" s="0"/>
      <c r="JPH642" s="0"/>
      <c r="JPI642" s="0"/>
      <c r="JPJ642" s="0"/>
      <c r="JPK642" s="0"/>
      <c r="JPL642" s="0"/>
      <c r="JPM642" s="0"/>
      <c r="JPN642" s="0"/>
      <c r="JPO642" s="0"/>
      <c r="JPP642" s="0"/>
      <c r="JPQ642" s="0"/>
      <c r="JPR642" s="0"/>
      <c r="JPS642" s="0"/>
      <c r="JPT642" s="0"/>
      <c r="JPU642" s="0"/>
      <c r="JPV642" s="0"/>
      <c r="JPW642" s="0"/>
      <c r="JPX642" s="0"/>
      <c r="JPY642" s="0"/>
      <c r="JPZ642" s="0"/>
      <c r="JQA642" s="0"/>
      <c r="JQB642" s="0"/>
      <c r="JQC642" s="0"/>
      <c r="JQD642" s="0"/>
      <c r="JQE642" s="0"/>
      <c r="JQF642" s="0"/>
      <c r="JQG642" s="0"/>
      <c r="JQH642" s="0"/>
      <c r="JQI642" s="0"/>
      <c r="JQJ642" s="0"/>
      <c r="JQK642" s="0"/>
      <c r="JQL642" s="0"/>
      <c r="JQM642" s="0"/>
      <c r="JQN642" s="0"/>
      <c r="JQO642" s="0"/>
      <c r="JQP642" s="0"/>
      <c r="JQQ642" s="0"/>
      <c r="JQR642" s="0"/>
      <c r="JQS642" s="0"/>
      <c r="JQT642" s="0"/>
      <c r="JQU642" s="0"/>
      <c r="JQV642" s="0"/>
      <c r="JQW642" s="0"/>
      <c r="JQX642" s="0"/>
      <c r="JQY642" s="0"/>
      <c r="JQZ642" s="0"/>
      <c r="JRA642" s="0"/>
      <c r="JRB642" s="0"/>
      <c r="JRC642" s="0"/>
      <c r="JRD642" s="0"/>
      <c r="JRE642" s="0"/>
      <c r="JRF642" s="0"/>
      <c r="JRG642" s="0"/>
      <c r="JRH642" s="0"/>
      <c r="JRI642" s="0"/>
      <c r="JRJ642" s="0"/>
      <c r="JRK642" s="0"/>
      <c r="JRL642" s="0"/>
      <c r="JRM642" s="0"/>
      <c r="JRN642" s="0"/>
      <c r="JRO642" s="0"/>
      <c r="JRP642" s="0"/>
      <c r="JRQ642" s="0"/>
      <c r="JRR642" s="0"/>
      <c r="JRS642" s="0"/>
      <c r="JRT642" s="0"/>
      <c r="JRU642" s="0"/>
      <c r="JRV642" s="0"/>
      <c r="JRW642" s="0"/>
      <c r="JRX642" s="0"/>
      <c r="JRY642" s="0"/>
      <c r="JRZ642" s="0"/>
      <c r="JSA642" s="0"/>
      <c r="JSB642" s="0"/>
      <c r="JSC642" s="0"/>
      <c r="JSD642" s="0"/>
      <c r="JSE642" s="0"/>
      <c r="JSF642" s="0"/>
      <c r="JSG642" s="0"/>
      <c r="JSH642" s="0"/>
      <c r="JSI642" s="0"/>
      <c r="JSJ642" s="0"/>
      <c r="JSK642" s="0"/>
      <c r="JSL642" s="0"/>
      <c r="JSM642" s="0"/>
      <c r="JSN642" s="0"/>
      <c r="JSO642" s="0"/>
      <c r="JSP642" s="0"/>
      <c r="JSQ642" s="0"/>
      <c r="JSR642" s="0"/>
      <c r="JSS642" s="0"/>
      <c r="JST642" s="0"/>
      <c r="JSU642" s="0"/>
      <c r="JSV642" s="0"/>
      <c r="JSW642" s="0"/>
      <c r="JSX642" s="0"/>
      <c r="JSY642" s="0"/>
      <c r="JSZ642" s="0"/>
      <c r="JTA642" s="0"/>
      <c r="JTB642" s="0"/>
      <c r="JTC642" s="0"/>
      <c r="JTD642" s="0"/>
      <c r="JTE642" s="0"/>
      <c r="JTF642" s="0"/>
      <c r="JTG642" s="0"/>
      <c r="JTH642" s="0"/>
      <c r="JTI642" s="0"/>
      <c r="JTJ642" s="0"/>
      <c r="JTK642" s="0"/>
      <c r="JTL642" s="0"/>
      <c r="JTM642" s="0"/>
      <c r="JTN642" s="0"/>
      <c r="JTO642" s="0"/>
      <c r="JTP642" s="0"/>
      <c r="JTQ642" s="0"/>
      <c r="JTR642" s="0"/>
      <c r="JTS642" s="0"/>
      <c r="JTT642" s="0"/>
      <c r="JTU642" s="0"/>
      <c r="JTV642" s="0"/>
      <c r="JTW642" s="0"/>
      <c r="JTX642" s="0"/>
      <c r="JTY642" s="0"/>
      <c r="JTZ642" s="0"/>
      <c r="JUA642" s="0"/>
      <c r="JUB642" s="0"/>
      <c r="JUC642" s="0"/>
      <c r="JUD642" s="0"/>
      <c r="JUE642" s="0"/>
      <c r="JUF642" s="0"/>
      <c r="JUG642" s="0"/>
      <c r="JUH642" s="0"/>
      <c r="JUI642" s="0"/>
      <c r="JUJ642" s="0"/>
      <c r="JUK642" s="0"/>
      <c r="JUL642" s="0"/>
      <c r="JUM642" s="0"/>
      <c r="JUN642" s="0"/>
      <c r="JUO642" s="0"/>
      <c r="JUP642" s="0"/>
      <c r="JUQ642" s="0"/>
      <c r="JUR642" s="0"/>
      <c r="JUS642" s="0"/>
      <c r="JUT642" s="0"/>
      <c r="JUU642" s="0"/>
      <c r="JUV642" s="0"/>
      <c r="JUW642" s="0"/>
      <c r="JUX642" s="0"/>
      <c r="JUY642" s="0"/>
      <c r="JUZ642" s="0"/>
      <c r="JVA642" s="0"/>
      <c r="JVB642" s="0"/>
      <c r="JVC642" s="0"/>
      <c r="JVD642" s="0"/>
      <c r="JVE642" s="0"/>
      <c r="JVF642" s="0"/>
      <c r="JVG642" s="0"/>
      <c r="JVH642" s="0"/>
      <c r="JVI642" s="0"/>
      <c r="JVJ642" s="0"/>
      <c r="JVK642" s="0"/>
      <c r="JVL642" s="0"/>
      <c r="JVM642" s="0"/>
      <c r="JVN642" s="0"/>
      <c r="JVO642" s="0"/>
      <c r="JVP642" s="0"/>
      <c r="JVQ642" s="0"/>
      <c r="JVR642" s="0"/>
      <c r="JVS642" s="0"/>
      <c r="JVT642" s="0"/>
      <c r="JVU642" s="0"/>
      <c r="JVV642" s="0"/>
      <c r="JVW642" s="0"/>
      <c r="JVX642" s="0"/>
      <c r="JVY642" s="0"/>
      <c r="JVZ642" s="0"/>
      <c r="JWA642" s="0"/>
      <c r="JWB642" s="0"/>
      <c r="JWC642" s="0"/>
      <c r="JWD642" s="0"/>
      <c r="JWE642" s="0"/>
      <c r="JWF642" s="0"/>
      <c r="JWG642" s="0"/>
      <c r="JWH642" s="0"/>
      <c r="JWI642" s="0"/>
      <c r="JWJ642" s="0"/>
      <c r="JWK642" s="0"/>
      <c r="JWL642" s="0"/>
      <c r="JWM642" s="0"/>
      <c r="JWN642" s="0"/>
      <c r="JWO642" s="0"/>
      <c r="JWP642" s="0"/>
      <c r="JWQ642" s="0"/>
      <c r="JWR642" s="0"/>
      <c r="JWS642" s="0"/>
      <c r="JWT642" s="0"/>
      <c r="JWU642" s="0"/>
      <c r="JWV642" s="0"/>
      <c r="JWW642" s="0"/>
      <c r="JWX642" s="0"/>
      <c r="JWY642" s="0"/>
      <c r="JWZ642" s="0"/>
      <c r="JXA642" s="0"/>
      <c r="JXB642" s="0"/>
      <c r="JXC642" s="0"/>
      <c r="JXD642" s="0"/>
      <c r="JXE642" s="0"/>
      <c r="JXF642" s="0"/>
      <c r="JXG642" s="0"/>
      <c r="JXH642" s="0"/>
      <c r="JXI642" s="0"/>
      <c r="JXJ642" s="0"/>
      <c r="JXK642" s="0"/>
      <c r="JXL642" s="0"/>
      <c r="JXM642" s="0"/>
      <c r="JXN642" s="0"/>
      <c r="JXO642" s="0"/>
      <c r="JXP642" s="0"/>
      <c r="JXQ642" s="0"/>
      <c r="JXR642" s="0"/>
      <c r="JXS642" s="0"/>
      <c r="JXT642" s="0"/>
      <c r="JXU642" s="0"/>
      <c r="JXV642" s="0"/>
      <c r="JXW642" s="0"/>
      <c r="JXX642" s="0"/>
      <c r="JXY642" s="0"/>
      <c r="JXZ642" s="0"/>
      <c r="JYA642" s="0"/>
      <c r="JYB642" s="0"/>
      <c r="JYC642" s="0"/>
      <c r="JYD642" s="0"/>
      <c r="JYE642" s="0"/>
      <c r="JYF642" s="0"/>
      <c r="JYG642" s="0"/>
      <c r="JYH642" s="0"/>
      <c r="JYI642" s="0"/>
      <c r="JYJ642" s="0"/>
      <c r="JYK642" s="0"/>
      <c r="JYL642" s="0"/>
      <c r="JYM642" s="0"/>
      <c r="JYN642" s="0"/>
      <c r="JYO642" s="0"/>
      <c r="JYP642" s="0"/>
      <c r="JYQ642" s="0"/>
      <c r="JYR642" s="0"/>
      <c r="JYS642" s="0"/>
      <c r="JYT642" s="0"/>
      <c r="JYU642" s="0"/>
      <c r="JYV642" s="0"/>
      <c r="JYW642" s="0"/>
      <c r="JYX642" s="0"/>
      <c r="JYY642" s="0"/>
      <c r="JYZ642" s="0"/>
      <c r="JZA642" s="0"/>
      <c r="JZB642" s="0"/>
      <c r="JZC642" s="0"/>
      <c r="JZD642" s="0"/>
      <c r="JZE642" s="0"/>
      <c r="JZF642" s="0"/>
      <c r="JZG642" s="0"/>
      <c r="JZH642" s="0"/>
      <c r="JZI642" s="0"/>
      <c r="JZJ642" s="0"/>
      <c r="JZK642" s="0"/>
      <c r="JZL642" s="0"/>
      <c r="JZM642" s="0"/>
      <c r="JZN642" s="0"/>
      <c r="JZO642" s="0"/>
      <c r="JZP642" s="0"/>
      <c r="JZQ642" s="0"/>
      <c r="JZR642" s="0"/>
      <c r="JZS642" s="0"/>
      <c r="JZT642" s="0"/>
      <c r="JZU642" s="0"/>
      <c r="JZV642" s="0"/>
      <c r="JZW642" s="0"/>
      <c r="JZX642" s="0"/>
      <c r="JZY642" s="0"/>
      <c r="JZZ642" s="0"/>
      <c r="KAA642" s="0"/>
      <c r="KAB642" s="0"/>
      <c r="KAC642" s="0"/>
      <c r="KAD642" s="0"/>
      <c r="KAE642" s="0"/>
      <c r="KAF642" s="0"/>
      <c r="KAG642" s="0"/>
      <c r="KAH642" s="0"/>
      <c r="KAI642" s="0"/>
      <c r="KAJ642" s="0"/>
      <c r="KAK642" s="0"/>
      <c r="KAL642" s="0"/>
      <c r="KAM642" s="0"/>
      <c r="KAN642" s="0"/>
      <c r="KAO642" s="0"/>
      <c r="KAP642" s="0"/>
      <c r="KAQ642" s="0"/>
      <c r="KAR642" s="0"/>
      <c r="KAS642" s="0"/>
      <c r="KAT642" s="0"/>
      <c r="KAU642" s="0"/>
      <c r="KAV642" s="0"/>
      <c r="KAW642" s="0"/>
      <c r="KAX642" s="0"/>
      <c r="KAY642" s="0"/>
      <c r="KAZ642" s="0"/>
      <c r="KBA642" s="0"/>
      <c r="KBB642" s="0"/>
      <c r="KBC642" s="0"/>
      <c r="KBD642" s="0"/>
      <c r="KBE642" s="0"/>
      <c r="KBF642" s="0"/>
      <c r="KBG642" s="0"/>
      <c r="KBH642" s="0"/>
      <c r="KBI642" s="0"/>
      <c r="KBJ642" s="0"/>
      <c r="KBK642" s="0"/>
      <c r="KBL642" s="0"/>
      <c r="KBM642" s="0"/>
      <c r="KBN642" s="0"/>
      <c r="KBO642" s="0"/>
      <c r="KBP642" s="0"/>
      <c r="KBQ642" s="0"/>
      <c r="KBR642" s="0"/>
      <c r="KBS642" s="0"/>
      <c r="KBT642" s="0"/>
      <c r="KBU642" s="0"/>
      <c r="KBV642" s="0"/>
      <c r="KBW642" s="0"/>
      <c r="KBX642" s="0"/>
      <c r="KBY642" s="0"/>
      <c r="KBZ642" s="0"/>
      <c r="KCA642" s="0"/>
      <c r="KCB642" s="0"/>
      <c r="KCC642" s="0"/>
      <c r="KCD642" s="0"/>
      <c r="KCE642" s="0"/>
      <c r="KCF642" s="0"/>
      <c r="KCG642" s="0"/>
      <c r="KCH642" s="0"/>
      <c r="KCI642" s="0"/>
      <c r="KCJ642" s="0"/>
      <c r="KCK642" s="0"/>
      <c r="KCL642" s="0"/>
      <c r="KCM642" s="0"/>
      <c r="KCN642" s="0"/>
      <c r="KCO642" s="0"/>
      <c r="KCP642" s="0"/>
      <c r="KCQ642" s="0"/>
      <c r="KCR642" s="0"/>
      <c r="KCS642" s="0"/>
      <c r="KCT642" s="0"/>
      <c r="KCU642" s="0"/>
      <c r="KCV642" s="0"/>
      <c r="KCW642" s="0"/>
      <c r="KCX642" s="0"/>
      <c r="KCY642" s="0"/>
      <c r="KCZ642" s="0"/>
      <c r="KDA642" s="0"/>
      <c r="KDB642" s="0"/>
      <c r="KDC642" s="0"/>
      <c r="KDD642" s="0"/>
      <c r="KDE642" s="0"/>
      <c r="KDF642" s="0"/>
      <c r="KDG642" s="0"/>
      <c r="KDH642" s="0"/>
      <c r="KDI642" s="0"/>
      <c r="KDJ642" s="0"/>
      <c r="KDK642" s="0"/>
      <c r="KDL642" s="0"/>
      <c r="KDM642" s="0"/>
      <c r="KDN642" s="0"/>
      <c r="KDO642" s="0"/>
      <c r="KDP642" s="0"/>
      <c r="KDQ642" s="0"/>
      <c r="KDR642" s="0"/>
      <c r="KDS642" s="0"/>
      <c r="KDT642" s="0"/>
      <c r="KDU642" s="0"/>
      <c r="KDV642" s="0"/>
      <c r="KDW642" s="0"/>
      <c r="KDX642" s="0"/>
      <c r="KDY642" s="0"/>
      <c r="KDZ642" s="0"/>
      <c r="KEA642" s="0"/>
      <c r="KEB642" s="0"/>
      <c r="KEC642" s="0"/>
      <c r="KED642" s="0"/>
      <c r="KEE642" s="0"/>
      <c r="KEF642" s="0"/>
      <c r="KEG642" s="0"/>
      <c r="KEH642" s="0"/>
      <c r="KEI642" s="0"/>
      <c r="KEJ642" s="0"/>
      <c r="KEK642" s="0"/>
      <c r="KEL642" s="0"/>
      <c r="KEM642" s="0"/>
      <c r="KEN642" s="0"/>
      <c r="KEO642" s="0"/>
      <c r="KEP642" s="0"/>
      <c r="KEQ642" s="0"/>
      <c r="KER642" s="0"/>
      <c r="KES642" s="0"/>
      <c r="KET642" s="0"/>
      <c r="KEU642" s="0"/>
      <c r="KEV642" s="0"/>
      <c r="KEW642" s="0"/>
      <c r="KEX642" s="0"/>
      <c r="KEY642" s="0"/>
      <c r="KEZ642" s="0"/>
      <c r="KFA642" s="0"/>
      <c r="KFB642" s="0"/>
      <c r="KFC642" s="0"/>
      <c r="KFD642" s="0"/>
      <c r="KFE642" s="0"/>
      <c r="KFF642" s="0"/>
      <c r="KFG642" s="0"/>
      <c r="KFH642" s="0"/>
      <c r="KFI642" s="0"/>
      <c r="KFJ642" s="0"/>
      <c r="KFK642" s="0"/>
      <c r="KFL642" s="0"/>
      <c r="KFM642" s="0"/>
      <c r="KFN642" s="0"/>
      <c r="KFO642" s="0"/>
      <c r="KFP642" s="0"/>
      <c r="KFQ642" s="0"/>
      <c r="KFR642" s="0"/>
      <c r="KFS642" s="0"/>
      <c r="KFT642" s="0"/>
      <c r="KFU642" s="0"/>
      <c r="KFV642" s="0"/>
      <c r="KFW642" s="0"/>
      <c r="KFX642" s="0"/>
      <c r="KFY642" s="0"/>
      <c r="KFZ642" s="0"/>
      <c r="KGA642" s="0"/>
      <c r="KGB642" s="0"/>
      <c r="KGC642" s="0"/>
      <c r="KGD642" s="0"/>
      <c r="KGE642" s="0"/>
      <c r="KGF642" s="0"/>
      <c r="KGG642" s="0"/>
      <c r="KGH642" s="0"/>
      <c r="KGI642" s="0"/>
      <c r="KGJ642" s="0"/>
      <c r="KGK642" s="0"/>
      <c r="KGL642" s="0"/>
      <c r="KGM642" s="0"/>
      <c r="KGN642" s="0"/>
      <c r="KGO642" s="0"/>
      <c r="KGP642" s="0"/>
      <c r="KGQ642" s="0"/>
      <c r="KGR642" s="0"/>
      <c r="KGS642" s="0"/>
      <c r="KGT642" s="0"/>
      <c r="KGU642" s="0"/>
      <c r="KGV642" s="0"/>
      <c r="KGW642" s="0"/>
      <c r="KGX642" s="0"/>
      <c r="KGY642" s="0"/>
      <c r="KGZ642" s="0"/>
      <c r="KHA642" s="0"/>
      <c r="KHB642" s="0"/>
      <c r="KHC642" s="0"/>
      <c r="KHD642" s="0"/>
      <c r="KHE642" s="0"/>
      <c r="KHF642" s="0"/>
      <c r="KHG642" s="0"/>
      <c r="KHH642" s="0"/>
      <c r="KHI642" s="0"/>
      <c r="KHJ642" s="0"/>
      <c r="KHK642" s="0"/>
      <c r="KHL642" s="0"/>
      <c r="KHM642" s="0"/>
      <c r="KHN642" s="0"/>
      <c r="KHO642" s="0"/>
      <c r="KHP642" s="0"/>
      <c r="KHQ642" s="0"/>
      <c r="KHR642" s="0"/>
      <c r="KHS642" s="0"/>
      <c r="KHT642" s="0"/>
      <c r="KHU642" s="0"/>
      <c r="KHV642" s="0"/>
      <c r="KHW642" s="0"/>
      <c r="KHX642" s="0"/>
      <c r="KHY642" s="0"/>
      <c r="KHZ642" s="0"/>
      <c r="KIA642" s="0"/>
      <c r="KIB642" s="0"/>
      <c r="KIC642" s="0"/>
      <c r="KID642" s="0"/>
      <c r="KIE642" s="0"/>
      <c r="KIF642" s="0"/>
      <c r="KIG642" s="0"/>
      <c r="KIH642" s="0"/>
      <c r="KII642" s="0"/>
      <c r="KIJ642" s="0"/>
      <c r="KIK642" s="0"/>
      <c r="KIL642" s="0"/>
      <c r="KIM642" s="0"/>
      <c r="KIN642" s="0"/>
      <c r="KIO642" s="0"/>
      <c r="KIP642" s="0"/>
      <c r="KIQ642" s="0"/>
      <c r="KIR642" s="0"/>
      <c r="KIS642" s="0"/>
      <c r="KIT642" s="0"/>
      <c r="KIU642" s="0"/>
      <c r="KIV642" s="0"/>
      <c r="KIW642" s="0"/>
      <c r="KIX642" s="0"/>
      <c r="KIY642" s="0"/>
      <c r="KIZ642" s="0"/>
      <c r="KJA642" s="0"/>
      <c r="KJB642" s="0"/>
      <c r="KJC642" s="0"/>
      <c r="KJD642" s="0"/>
      <c r="KJE642" s="0"/>
      <c r="KJF642" s="0"/>
      <c r="KJG642" s="0"/>
      <c r="KJH642" s="0"/>
      <c r="KJI642" s="0"/>
      <c r="KJJ642" s="0"/>
      <c r="KJK642" s="0"/>
      <c r="KJL642" s="0"/>
      <c r="KJM642" s="0"/>
      <c r="KJN642" s="0"/>
      <c r="KJO642" s="0"/>
      <c r="KJP642" s="0"/>
      <c r="KJQ642" s="0"/>
      <c r="KJR642" s="0"/>
      <c r="KJS642" s="0"/>
      <c r="KJT642" s="0"/>
      <c r="KJU642" s="0"/>
      <c r="KJV642" s="0"/>
      <c r="KJW642" s="0"/>
      <c r="KJX642" s="0"/>
      <c r="KJY642" s="0"/>
      <c r="KJZ642" s="0"/>
      <c r="KKA642" s="0"/>
      <c r="KKB642" s="0"/>
      <c r="KKC642" s="0"/>
      <c r="KKD642" s="0"/>
      <c r="KKE642" s="0"/>
      <c r="KKF642" s="0"/>
      <c r="KKG642" s="0"/>
      <c r="KKH642" s="0"/>
      <c r="KKI642" s="0"/>
      <c r="KKJ642" s="0"/>
      <c r="KKK642" s="0"/>
      <c r="KKL642" s="0"/>
      <c r="KKM642" s="0"/>
      <c r="KKN642" s="0"/>
      <c r="KKO642" s="0"/>
      <c r="KKP642" s="0"/>
      <c r="KKQ642" s="0"/>
      <c r="KKR642" s="0"/>
      <c r="KKS642" s="0"/>
      <c r="KKT642" s="0"/>
      <c r="KKU642" s="0"/>
      <c r="KKV642" s="0"/>
      <c r="KKW642" s="0"/>
      <c r="KKX642" s="0"/>
      <c r="KKY642" s="0"/>
      <c r="KKZ642" s="0"/>
      <c r="KLA642" s="0"/>
      <c r="KLB642" s="0"/>
      <c r="KLC642" s="0"/>
      <c r="KLD642" s="0"/>
      <c r="KLE642" s="0"/>
      <c r="KLF642" s="0"/>
      <c r="KLG642" s="0"/>
      <c r="KLH642" s="0"/>
      <c r="KLI642" s="0"/>
      <c r="KLJ642" s="0"/>
      <c r="KLK642" s="0"/>
      <c r="KLL642" s="0"/>
      <c r="KLM642" s="0"/>
      <c r="KLN642" s="0"/>
      <c r="KLO642" s="0"/>
      <c r="KLP642" s="0"/>
      <c r="KLQ642" s="0"/>
      <c r="KLR642" s="0"/>
      <c r="KLS642" s="0"/>
      <c r="KLT642" s="0"/>
      <c r="KLU642" s="0"/>
      <c r="KLV642" s="0"/>
      <c r="KLW642" s="0"/>
      <c r="KLX642" s="0"/>
      <c r="KLY642" s="0"/>
      <c r="KLZ642" s="0"/>
      <c r="KMA642" s="0"/>
      <c r="KMB642" s="0"/>
      <c r="KMC642" s="0"/>
      <c r="KMD642" s="0"/>
      <c r="KME642" s="0"/>
      <c r="KMF642" s="0"/>
      <c r="KMG642" s="0"/>
      <c r="KMH642" s="0"/>
      <c r="KMI642" s="0"/>
      <c r="KMJ642" s="0"/>
      <c r="KMK642" s="0"/>
      <c r="KML642" s="0"/>
      <c r="KMM642" s="0"/>
      <c r="KMN642" s="0"/>
      <c r="KMO642" s="0"/>
      <c r="KMP642" s="0"/>
      <c r="KMQ642" s="0"/>
      <c r="KMR642" s="0"/>
      <c r="KMS642" s="0"/>
      <c r="KMT642" s="0"/>
      <c r="KMU642" s="0"/>
      <c r="KMV642" s="0"/>
      <c r="KMW642" s="0"/>
      <c r="KMX642" s="0"/>
      <c r="KMY642" s="0"/>
      <c r="KMZ642" s="0"/>
      <c r="KNA642" s="0"/>
      <c r="KNB642" s="0"/>
      <c r="KNC642" s="0"/>
      <c r="KND642" s="0"/>
      <c r="KNE642" s="0"/>
      <c r="KNF642" s="0"/>
      <c r="KNG642" s="0"/>
      <c r="KNH642" s="0"/>
      <c r="KNI642" s="0"/>
      <c r="KNJ642" s="0"/>
      <c r="KNK642" s="0"/>
      <c r="KNL642" s="0"/>
      <c r="KNM642" s="0"/>
      <c r="KNN642" s="0"/>
      <c r="KNO642" s="0"/>
      <c r="KNP642" s="0"/>
      <c r="KNQ642" s="0"/>
      <c r="KNR642" s="0"/>
      <c r="KNS642" s="0"/>
      <c r="KNT642" s="0"/>
      <c r="KNU642" s="0"/>
      <c r="KNV642" s="0"/>
      <c r="KNW642" s="0"/>
      <c r="KNX642" s="0"/>
      <c r="KNY642" s="0"/>
      <c r="KNZ642" s="0"/>
      <c r="KOA642" s="0"/>
      <c r="KOB642" s="0"/>
      <c r="KOC642" s="0"/>
      <c r="KOD642" s="0"/>
      <c r="KOE642" s="0"/>
      <c r="KOF642" s="0"/>
      <c r="KOG642" s="0"/>
      <c r="KOH642" s="0"/>
      <c r="KOI642" s="0"/>
      <c r="KOJ642" s="0"/>
      <c r="KOK642" s="0"/>
      <c r="KOL642" s="0"/>
      <c r="KOM642" s="0"/>
      <c r="KON642" s="0"/>
      <c r="KOO642" s="0"/>
      <c r="KOP642" s="0"/>
      <c r="KOQ642" s="0"/>
      <c r="KOR642" s="0"/>
      <c r="KOS642" s="0"/>
      <c r="KOT642" s="0"/>
      <c r="KOU642" s="0"/>
      <c r="KOV642" s="0"/>
      <c r="KOW642" s="0"/>
      <c r="KOX642" s="0"/>
      <c r="KOY642" s="0"/>
      <c r="KOZ642" s="0"/>
      <c r="KPA642" s="0"/>
      <c r="KPB642" s="0"/>
      <c r="KPC642" s="0"/>
      <c r="KPD642" s="0"/>
      <c r="KPE642" s="0"/>
      <c r="KPF642" s="0"/>
      <c r="KPG642" s="0"/>
      <c r="KPH642" s="0"/>
      <c r="KPI642" s="0"/>
      <c r="KPJ642" s="0"/>
      <c r="KPK642" s="0"/>
      <c r="KPL642" s="0"/>
      <c r="KPM642" s="0"/>
      <c r="KPN642" s="0"/>
      <c r="KPO642" s="0"/>
      <c r="KPP642" s="0"/>
      <c r="KPQ642" s="0"/>
      <c r="KPR642" s="0"/>
      <c r="KPS642" s="0"/>
      <c r="KPT642" s="0"/>
      <c r="KPU642" s="0"/>
      <c r="KPV642" s="0"/>
      <c r="KPW642" s="0"/>
      <c r="KPX642" s="0"/>
      <c r="KPY642" s="0"/>
      <c r="KPZ642" s="0"/>
      <c r="KQA642" s="0"/>
      <c r="KQB642" s="0"/>
      <c r="KQC642" s="0"/>
      <c r="KQD642" s="0"/>
      <c r="KQE642" s="0"/>
      <c r="KQF642" s="0"/>
      <c r="KQG642" s="0"/>
      <c r="KQH642" s="0"/>
      <c r="KQI642" s="0"/>
      <c r="KQJ642" s="0"/>
      <c r="KQK642" s="0"/>
      <c r="KQL642" s="0"/>
      <c r="KQM642" s="0"/>
      <c r="KQN642" s="0"/>
      <c r="KQO642" s="0"/>
      <c r="KQP642" s="0"/>
      <c r="KQQ642" s="0"/>
      <c r="KQR642" s="0"/>
      <c r="KQS642" s="0"/>
      <c r="KQT642" s="0"/>
      <c r="KQU642" s="0"/>
      <c r="KQV642" s="0"/>
      <c r="KQW642" s="0"/>
      <c r="KQX642" s="0"/>
      <c r="KQY642" s="0"/>
      <c r="KQZ642" s="0"/>
      <c r="KRA642" s="0"/>
      <c r="KRB642" s="0"/>
      <c r="KRC642" s="0"/>
      <c r="KRD642" s="0"/>
      <c r="KRE642" s="0"/>
      <c r="KRF642" s="0"/>
      <c r="KRG642" s="0"/>
      <c r="KRH642" s="0"/>
      <c r="KRI642" s="0"/>
      <c r="KRJ642" s="0"/>
      <c r="KRK642" s="0"/>
      <c r="KRL642" s="0"/>
      <c r="KRM642" s="0"/>
      <c r="KRN642" s="0"/>
      <c r="KRO642" s="0"/>
      <c r="KRP642" s="0"/>
      <c r="KRQ642" s="0"/>
      <c r="KRR642" s="0"/>
      <c r="KRS642" s="0"/>
      <c r="KRT642" s="0"/>
      <c r="KRU642" s="0"/>
      <c r="KRV642" s="0"/>
      <c r="KRW642" s="0"/>
      <c r="KRX642" s="0"/>
      <c r="KRY642" s="0"/>
      <c r="KRZ642" s="0"/>
      <c r="KSA642" s="0"/>
      <c r="KSB642" s="0"/>
      <c r="KSC642" s="0"/>
      <c r="KSD642" s="0"/>
      <c r="KSE642" s="0"/>
      <c r="KSF642" s="0"/>
      <c r="KSG642" s="0"/>
      <c r="KSH642" s="0"/>
      <c r="KSI642" s="0"/>
      <c r="KSJ642" s="0"/>
      <c r="KSK642" s="0"/>
      <c r="KSL642" s="0"/>
      <c r="KSM642" s="0"/>
      <c r="KSN642" s="0"/>
      <c r="KSO642" s="0"/>
      <c r="KSP642" s="0"/>
      <c r="KSQ642" s="0"/>
      <c r="KSR642" s="0"/>
      <c r="KSS642" s="0"/>
      <c r="KST642" s="0"/>
      <c r="KSU642" s="0"/>
      <c r="KSV642" s="0"/>
      <c r="KSW642" s="0"/>
      <c r="KSX642" s="0"/>
      <c r="KSY642" s="0"/>
      <c r="KSZ642" s="0"/>
      <c r="KTA642" s="0"/>
      <c r="KTB642" s="0"/>
      <c r="KTC642" s="0"/>
      <c r="KTD642" s="0"/>
      <c r="KTE642" s="0"/>
      <c r="KTF642" s="0"/>
      <c r="KTG642" s="0"/>
      <c r="KTH642" s="0"/>
      <c r="KTI642" s="0"/>
      <c r="KTJ642" s="0"/>
      <c r="KTK642" s="0"/>
      <c r="KTL642" s="0"/>
      <c r="KTM642" s="0"/>
      <c r="KTN642" s="0"/>
      <c r="KTO642" s="0"/>
      <c r="KTP642" s="0"/>
      <c r="KTQ642" s="0"/>
      <c r="KTR642" s="0"/>
      <c r="KTS642" s="0"/>
      <c r="KTT642" s="0"/>
      <c r="KTU642" s="0"/>
      <c r="KTV642" s="0"/>
      <c r="KTW642" s="0"/>
      <c r="KTX642" s="0"/>
      <c r="KTY642" s="0"/>
      <c r="KTZ642" s="0"/>
      <c r="KUA642" s="0"/>
      <c r="KUB642" s="0"/>
      <c r="KUC642" s="0"/>
      <c r="KUD642" s="0"/>
      <c r="KUE642" s="0"/>
      <c r="KUF642" s="0"/>
      <c r="KUG642" s="0"/>
      <c r="KUH642" s="0"/>
      <c r="KUI642" s="0"/>
      <c r="KUJ642" s="0"/>
      <c r="KUK642" s="0"/>
      <c r="KUL642" s="0"/>
      <c r="KUM642" s="0"/>
      <c r="KUN642" s="0"/>
      <c r="KUO642" s="0"/>
      <c r="KUP642" s="0"/>
      <c r="KUQ642" s="0"/>
      <c r="KUR642" s="0"/>
      <c r="KUS642" s="0"/>
      <c r="KUT642" s="0"/>
      <c r="KUU642" s="0"/>
      <c r="KUV642" s="0"/>
      <c r="KUW642" s="0"/>
      <c r="KUX642" s="0"/>
      <c r="KUY642" s="0"/>
      <c r="KUZ642" s="0"/>
      <c r="KVA642" s="0"/>
      <c r="KVB642" s="0"/>
      <c r="KVC642" s="0"/>
      <c r="KVD642" s="0"/>
      <c r="KVE642" s="0"/>
      <c r="KVF642" s="0"/>
      <c r="KVG642" s="0"/>
      <c r="KVH642" s="0"/>
      <c r="KVI642" s="0"/>
      <c r="KVJ642" s="0"/>
      <c r="KVK642" s="0"/>
      <c r="KVL642" s="0"/>
      <c r="KVM642" s="0"/>
      <c r="KVN642" s="0"/>
      <c r="KVO642" s="0"/>
      <c r="KVP642" s="0"/>
      <c r="KVQ642" s="0"/>
      <c r="KVR642" s="0"/>
      <c r="KVS642" s="0"/>
      <c r="KVT642" s="0"/>
      <c r="KVU642" s="0"/>
      <c r="KVV642" s="0"/>
      <c r="KVW642" s="0"/>
      <c r="KVX642" s="0"/>
      <c r="KVY642" s="0"/>
      <c r="KVZ642" s="0"/>
      <c r="KWA642" s="0"/>
      <c r="KWB642" s="0"/>
      <c r="KWC642" s="0"/>
      <c r="KWD642" s="0"/>
      <c r="KWE642" s="0"/>
      <c r="KWF642" s="0"/>
      <c r="KWG642" s="0"/>
      <c r="KWH642" s="0"/>
      <c r="KWI642" s="0"/>
      <c r="KWJ642" s="0"/>
      <c r="KWK642" s="0"/>
      <c r="KWL642" s="0"/>
      <c r="KWM642" s="0"/>
      <c r="KWN642" s="0"/>
      <c r="KWO642" s="0"/>
      <c r="KWP642" s="0"/>
      <c r="KWQ642" s="0"/>
      <c r="KWR642" s="0"/>
      <c r="KWS642" s="0"/>
      <c r="KWT642" s="0"/>
      <c r="KWU642" s="0"/>
      <c r="KWV642" s="0"/>
      <c r="KWW642" s="0"/>
      <c r="KWX642" s="0"/>
      <c r="KWY642" s="0"/>
      <c r="KWZ642" s="0"/>
      <c r="KXA642" s="0"/>
      <c r="KXB642" s="0"/>
      <c r="KXC642" s="0"/>
      <c r="KXD642" s="0"/>
      <c r="KXE642" s="0"/>
      <c r="KXF642" s="0"/>
      <c r="KXG642" s="0"/>
      <c r="KXH642" s="0"/>
      <c r="KXI642" s="0"/>
      <c r="KXJ642" s="0"/>
      <c r="KXK642" s="0"/>
      <c r="KXL642" s="0"/>
      <c r="KXM642" s="0"/>
      <c r="KXN642" s="0"/>
      <c r="KXO642" s="0"/>
      <c r="KXP642" s="0"/>
      <c r="KXQ642" s="0"/>
      <c r="KXR642" s="0"/>
      <c r="KXS642" s="0"/>
      <c r="KXT642" s="0"/>
      <c r="KXU642" s="0"/>
      <c r="KXV642" s="0"/>
      <c r="KXW642" s="0"/>
      <c r="KXX642" s="0"/>
      <c r="KXY642" s="0"/>
      <c r="KXZ642" s="0"/>
      <c r="KYA642" s="0"/>
      <c r="KYB642" s="0"/>
      <c r="KYC642" s="0"/>
      <c r="KYD642" s="0"/>
      <c r="KYE642" s="0"/>
      <c r="KYF642" s="0"/>
      <c r="KYG642" s="0"/>
      <c r="KYH642" s="0"/>
      <c r="KYI642" s="0"/>
      <c r="KYJ642" s="0"/>
      <c r="KYK642" s="0"/>
      <c r="KYL642" s="0"/>
      <c r="KYM642" s="0"/>
      <c r="KYN642" s="0"/>
      <c r="KYO642" s="0"/>
      <c r="KYP642" s="0"/>
      <c r="KYQ642" s="0"/>
      <c r="KYR642" s="0"/>
      <c r="KYS642" s="0"/>
      <c r="KYT642" s="0"/>
      <c r="KYU642" s="0"/>
      <c r="KYV642" s="0"/>
      <c r="KYW642" s="0"/>
      <c r="KYX642" s="0"/>
      <c r="KYY642" s="0"/>
      <c r="KYZ642" s="0"/>
      <c r="KZA642" s="0"/>
      <c r="KZB642" s="0"/>
      <c r="KZC642" s="0"/>
      <c r="KZD642" s="0"/>
      <c r="KZE642" s="0"/>
      <c r="KZF642" s="0"/>
      <c r="KZG642" s="0"/>
      <c r="KZH642" s="0"/>
      <c r="KZI642" s="0"/>
      <c r="KZJ642" s="0"/>
      <c r="KZK642" s="0"/>
      <c r="KZL642" s="0"/>
      <c r="KZM642" s="0"/>
      <c r="KZN642" s="0"/>
      <c r="KZO642" s="0"/>
      <c r="KZP642" s="0"/>
      <c r="KZQ642" s="0"/>
      <c r="KZR642" s="0"/>
      <c r="KZS642" s="0"/>
      <c r="KZT642" s="0"/>
      <c r="KZU642" s="0"/>
      <c r="KZV642" s="0"/>
      <c r="KZW642" s="0"/>
      <c r="KZX642" s="0"/>
      <c r="KZY642" s="0"/>
      <c r="KZZ642" s="0"/>
      <c r="LAA642" s="0"/>
      <c r="LAB642" s="0"/>
      <c r="LAC642" s="0"/>
      <c r="LAD642" s="0"/>
      <c r="LAE642" s="0"/>
      <c r="LAF642" s="0"/>
      <c r="LAG642" s="0"/>
      <c r="LAH642" s="0"/>
      <c r="LAI642" s="0"/>
      <c r="LAJ642" s="0"/>
      <c r="LAK642" s="0"/>
      <c r="LAL642" s="0"/>
      <c r="LAM642" s="0"/>
      <c r="LAN642" s="0"/>
      <c r="LAO642" s="0"/>
      <c r="LAP642" s="0"/>
      <c r="LAQ642" s="0"/>
      <c r="LAR642" s="0"/>
      <c r="LAS642" s="0"/>
      <c r="LAT642" s="0"/>
      <c r="LAU642" s="0"/>
      <c r="LAV642" s="0"/>
      <c r="LAW642" s="0"/>
      <c r="LAX642" s="0"/>
      <c r="LAY642" s="0"/>
      <c r="LAZ642" s="0"/>
      <c r="LBA642" s="0"/>
      <c r="LBB642" s="0"/>
      <c r="LBC642" s="0"/>
      <c r="LBD642" s="0"/>
      <c r="LBE642" s="0"/>
      <c r="LBF642" s="0"/>
      <c r="LBG642" s="0"/>
      <c r="LBH642" s="0"/>
      <c r="LBI642" s="0"/>
      <c r="LBJ642" s="0"/>
      <c r="LBK642" s="0"/>
      <c r="LBL642" s="0"/>
      <c r="LBM642" s="0"/>
      <c r="LBN642" s="0"/>
      <c r="LBO642" s="0"/>
      <c r="LBP642" s="0"/>
      <c r="LBQ642" s="0"/>
      <c r="LBR642" s="0"/>
      <c r="LBS642" s="0"/>
      <c r="LBT642" s="0"/>
      <c r="LBU642" s="0"/>
      <c r="LBV642" s="0"/>
      <c r="LBW642" s="0"/>
      <c r="LBX642" s="0"/>
      <c r="LBY642" s="0"/>
      <c r="LBZ642" s="0"/>
      <c r="LCA642" s="0"/>
      <c r="LCB642" s="0"/>
      <c r="LCC642" s="0"/>
      <c r="LCD642" s="0"/>
      <c r="LCE642" s="0"/>
      <c r="LCF642" s="0"/>
      <c r="LCG642" s="0"/>
      <c r="LCH642" s="0"/>
      <c r="LCI642" s="0"/>
      <c r="LCJ642" s="0"/>
      <c r="LCK642" s="0"/>
      <c r="LCL642" s="0"/>
      <c r="LCM642" s="0"/>
      <c r="LCN642" s="0"/>
      <c r="LCO642" s="0"/>
      <c r="LCP642" s="0"/>
      <c r="LCQ642" s="0"/>
      <c r="LCR642" s="0"/>
      <c r="LCS642" s="0"/>
      <c r="LCT642" s="0"/>
      <c r="LCU642" s="0"/>
      <c r="LCV642" s="0"/>
      <c r="LCW642" s="0"/>
      <c r="LCX642" s="0"/>
      <c r="LCY642" s="0"/>
      <c r="LCZ642" s="0"/>
      <c r="LDA642" s="0"/>
      <c r="LDB642" s="0"/>
      <c r="LDC642" s="0"/>
      <c r="LDD642" s="0"/>
      <c r="LDE642" s="0"/>
      <c r="LDF642" s="0"/>
      <c r="LDG642" s="0"/>
      <c r="LDH642" s="0"/>
      <c r="LDI642" s="0"/>
      <c r="LDJ642" s="0"/>
      <c r="LDK642" s="0"/>
      <c r="LDL642" s="0"/>
      <c r="LDM642" s="0"/>
      <c r="LDN642" s="0"/>
      <c r="LDO642" s="0"/>
      <c r="LDP642" s="0"/>
      <c r="LDQ642" s="0"/>
      <c r="LDR642" s="0"/>
      <c r="LDS642" s="0"/>
      <c r="LDT642" s="0"/>
      <c r="LDU642" s="0"/>
      <c r="LDV642" s="0"/>
      <c r="LDW642" s="0"/>
      <c r="LDX642" s="0"/>
      <c r="LDY642" s="0"/>
      <c r="LDZ642" s="0"/>
      <c r="LEA642" s="0"/>
      <c r="LEB642" s="0"/>
      <c r="LEC642" s="0"/>
      <c r="LED642" s="0"/>
      <c r="LEE642" s="0"/>
      <c r="LEF642" s="0"/>
      <c r="LEG642" s="0"/>
      <c r="LEH642" s="0"/>
      <c r="LEI642" s="0"/>
      <c r="LEJ642" s="0"/>
      <c r="LEK642" s="0"/>
      <c r="LEL642" s="0"/>
      <c r="LEM642" s="0"/>
      <c r="LEN642" s="0"/>
      <c r="LEO642" s="0"/>
      <c r="LEP642" s="0"/>
      <c r="LEQ642" s="0"/>
      <c r="LER642" s="0"/>
      <c r="LES642" s="0"/>
      <c r="LET642" s="0"/>
      <c r="LEU642" s="0"/>
      <c r="LEV642" s="0"/>
      <c r="LEW642" s="0"/>
      <c r="LEX642" s="0"/>
      <c r="LEY642" s="0"/>
      <c r="LEZ642" s="0"/>
      <c r="LFA642" s="0"/>
      <c r="LFB642" s="0"/>
      <c r="LFC642" s="0"/>
      <c r="LFD642" s="0"/>
      <c r="LFE642" s="0"/>
      <c r="LFF642" s="0"/>
      <c r="LFG642" s="0"/>
      <c r="LFH642" s="0"/>
      <c r="LFI642" s="0"/>
      <c r="LFJ642" s="0"/>
      <c r="LFK642" s="0"/>
      <c r="LFL642" s="0"/>
      <c r="LFM642" s="0"/>
      <c r="LFN642" s="0"/>
      <c r="LFO642" s="0"/>
      <c r="LFP642" s="0"/>
      <c r="LFQ642" s="0"/>
      <c r="LFR642" s="0"/>
      <c r="LFS642" s="0"/>
      <c r="LFT642" s="0"/>
      <c r="LFU642" s="0"/>
      <c r="LFV642" s="0"/>
      <c r="LFW642" s="0"/>
      <c r="LFX642" s="0"/>
      <c r="LFY642" s="0"/>
      <c r="LFZ642" s="0"/>
      <c r="LGA642" s="0"/>
      <c r="LGB642" s="0"/>
      <c r="LGC642" s="0"/>
      <c r="LGD642" s="0"/>
      <c r="LGE642" s="0"/>
      <c r="LGF642" s="0"/>
      <c r="LGG642" s="0"/>
      <c r="LGH642" s="0"/>
      <c r="LGI642" s="0"/>
      <c r="LGJ642" s="0"/>
      <c r="LGK642" s="0"/>
      <c r="LGL642" s="0"/>
      <c r="LGM642" s="0"/>
      <c r="LGN642" s="0"/>
      <c r="LGO642" s="0"/>
      <c r="LGP642" s="0"/>
      <c r="LGQ642" s="0"/>
      <c r="LGR642" s="0"/>
      <c r="LGS642" s="0"/>
      <c r="LGT642" s="0"/>
      <c r="LGU642" s="0"/>
      <c r="LGV642" s="0"/>
      <c r="LGW642" s="0"/>
      <c r="LGX642" s="0"/>
      <c r="LGY642" s="0"/>
      <c r="LGZ642" s="0"/>
      <c r="LHA642" s="0"/>
      <c r="LHB642" s="0"/>
      <c r="LHC642" s="0"/>
      <c r="LHD642" s="0"/>
      <c r="LHE642" s="0"/>
      <c r="LHF642" s="0"/>
      <c r="LHG642" s="0"/>
      <c r="LHH642" s="0"/>
      <c r="LHI642" s="0"/>
      <c r="LHJ642" s="0"/>
      <c r="LHK642" s="0"/>
      <c r="LHL642" s="0"/>
      <c r="LHM642" s="0"/>
      <c r="LHN642" s="0"/>
      <c r="LHO642" s="0"/>
      <c r="LHP642" s="0"/>
      <c r="LHQ642" s="0"/>
      <c r="LHR642" s="0"/>
      <c r="LHS642" s="0"/>
      <c r="LHT642" s="0"/>
      <c r="LHU642" s="0"/>
      <c r="LHV642" s="0"/>
      <c r="LHW642" s="0"/>
      <c r="LHX642" s="0"/>
      <c r="LHY642" s="0"/>
      <c r="LHZ642" s="0"/>
      <c r="LIA642" s="0"/>
      <c r="LIB642" s="0"/>
      <c r="LIC642" s="0"/>
      <c r="LID642" s="0"/>
      <c r="LIE642" s="0"/>
      <c r="LIF642" s="0"/>
      <c r="LIG642" s="0"/>
      <c r="LIH642" s="0"/>
      <c r="LII642" s="0"/>
      <c r="LIJ642" s="0"/>
      <c r="LIK642" s="0"/>
      <c r="LIL642" s="0"/>
      <c r="LIM642" s="0"/>
      <c r="LIN642" s="0"/>
      <c r="LIO642" s="0"/>
      <c r="LIP642" s="0"/>
      <c r="LIQ642" s="0"/>
      <c r="LIR642" s="0"/>
      <c r="LIS642" s="0"/>
      <c r="LIT642" s="0"/>
      <c r="LIU642" s="0"/>
      <c r="LIV642" s="0"/>
      <c r="LIW642" s="0"/>
      <c r="LIX642" s="0"/>
      <c r="LIY642" s="0"/>
      <c r="LIZ642" s="0"/>
      <c r="LJA642" s="0"/>
      <c r="LJB642" s="0"/>
      <c r="LJC642" s="0"/>
      <c r="LJD642" s="0"/>
      <c r="LJE642" s="0"/>
      <c r="LJF642" s="0"/>
      <c r="LJG642" s="0"/>
      <c r="LJH642" s="0"/>
      <c r="LJI642" s="0"/>
      <c r="LJJ642" s="0"/>
      <c r="LJK642" s="0"/>
      <c r="LJL642" s="0"/>
      <c r="LJM642" s="0"/>
      <c r="LJN642" s="0"/>
      <c r="LJO642" s="0"/>
      <c r="LJP642" s="0"/>
      <c r="LJQ642" s="0"/>
      <c r="LJR642" s="0"/>
      <c r="LJS642" s="0"/>
      <c r="LJT642" s="0"/>
      <c r="LJU642" s="0"/>
      <c r="LJV642" s="0"/>
      <c r="LJW642" s="0"/>
      <c r="LJX642" s="0"/>
      <c r="LJY642" s="0"/>
      <c r="LJZ642" s="0"/>
      <c r="LKA642" s="0"/>
      <c r="LKB642" s="0"/>
      <c r="LKC642" s="0"/>
      <c r="LKD642" s="0"/>
      <c r="LKE642" s="0"/>
      <c r="LKF642" s="0"/>
      <c r="LKG642" s="0"/>
      <c r="LKH642" s="0"/>
      <c r="LKI642" s="0"/>
      <c r="LKJ642" s="0"/>
      <c r="LKK642" s="0"/>
      <c r="LKL642" s="0"/>
      <c r="LKM642" s="0"/>
      <c r="LKN642" s="0"/>
      <c r="LKO642" s="0"/>
      <c r="LKP642" s="0"/>
      <c r="LKQ642" s="0"/>
      <c r="LKR642" s="0"/>
      <c r="LKS642" s="0"/>
      <c r="LKT642" s="0"/>
      <c r="LKU642" s="0"/>
      <c r="LKV642" s="0"/>
      <c r="LKW642" s="0"/>
      <c r="LKX642" s="0"/>
      <c r="LKY642" s="0"/>
      <c r="LKZ642" s="0"/>
      <c r="LLA642" s="0"/>
      <c r="LLB642" s="0"/>
      <c r="LLC642" s="0"/>
      <c r="LLD642" s="0"/>
      <c r="LLE642" s="0"/>
      <c r="LLF642" s="0"/>
      <c r="LLG642" s="0"/>
      <c r="LLH642" s="0"/>
      <c r="LLI642" s="0"/>
      <c r="LLJ642" s="0"/>
      <c r="LLK642" s="0"/>
      <c r="LLL642" s="0"/>
      <c r="LLM642" s="0"/>
      <c r="LLN642" s="0"/>
      <c r="LLO642" s="0"/>
      <c r="LLP642" s="0"/>
      <c r="LLQ642" s="0"/>
      <c r="LLR642" s="0"/>
      <c r="LLS642" s="0"/>
      <c r="LLT642" s="0"/>
      <c r="LLU642" s="0"/>
      <c r="LLV642" s="0"/>
      <c r="LLW642" s="0"/>
      <c r="LLX642" s="0"/>
      <c r="LLY642" s="0"/>
      <c r="LLZ642" s="0"/>
      <c r="LMA642" s="0"/>
      <c r="LMB642" s="0"/>
      <c r="LMC642" s="0"/>
      <c r="LMD642" s="0"/>
      <c r="LME642" s="0"/>
      <c r="LMF642" s="0"/>
      <c r="LMG642" s="0"/>
      <c r="LMH642" s="0"/>
      <c r="LMI642" s="0"/>
      <c r="LMJ642" s="0"/>
      <c r="LMK642" s="0"/>
      <c r="LML642" s="0"/>
      <c r="LMM642" s="0"/>
      <c r="LMN642" s="0"/>
      <c r="LMO642" s="0"/>
      <c r="LMP642" s="0"/>
      <c r="LMQ642" s="0"/>
      <c r="LMR642" s="0"/>
      <c r="LMS642" s="0"/>
      <c r="LMT642" s="0"/>
      <c r="LMU642" s="0"/>
      <c r="LMV642" s="0"/>
      <c r="LMW642" s="0"/>
      <c r="LMX642" s="0"/>
      <c r="LMY642" s="0"/>
      <c r="LMZ642" s="0"/>
      <c r="LNA642" s="0"/>
      <c r="LNB642" s="0"/>
      <c r="LNC642" s="0"/>
      <c r="LND642" s="0"/>
      <c r="LNE642" s="0"/>
      <c r="LNF642" s="0"/>
      <c r="LNG642" s="0"/>
      <c r="LNH642" s="0"/>
      <c r="LNI642" s="0"/>
      <c r="LNJ642" s="0"/>
      <c r="LNK642" s="0"/>
      <c r="LNL642" s="0"/>
      <c r="LNM642" s="0"/>
      <c r="LNN642" s="0"/>
      <c r="LNO642" s="0"/>
      <c r="LNP642" s="0"/>
      <c r="LNQ642" s="0"/>
      <c r="LNR642" s="0"/>
      <c r="LNS642" s="0"/>
      <c r="LNT642" s="0"/>
      <c r="LNU642" s="0"/>
      <c r="LNV642" s="0"/>
      <c r="LNW642" s="0"/>
      <c r="LNX642" s="0"/>
      <c r="LNY642" s="0"/>
      <c r="LNZ642" s="0"/>
      <c r="LOA642" s="0"/>
      <c r="LOB642" s="0"/>
      <c r="LOC642" s="0"/>
      <c r="LOD642" s="0"/>
      <c r="LOE642" s="0"/>
      <c r="LOF642" s="0"/>
      <c r="LOG642" s="0"/>
      <c r="LOH642" s="0"/>
      <c r="LOI642" s="0"/>
      <c r="LOJ642" s="0"/>
      <c r="LOK642" s="0"/>
      <c r="LOL642" s="0"/>
      <c r="LOM642" s="0"/>
      <c r="LON642" s="0"/>
      <c r="LOO642" s="0"/>
      <c r="LOP642" s="0"/>
      <c r="LOQ642" s="0"/>
      <c r="LOR642" s="0"/>
      <c r="LOS642" s="0"/>
      <c r="LOT642" s="0"/>
      <c r="LOU642" s="0"/>
      <c r="LOV642" s="0"/>
      <c r="LOW642" s="0"/>
      <c r="LOX642" s="0"/>
      <c r="LOY642" s="0"/>
      <c r="LOZ642" s="0"/>
      <c r="LPA642" s="0"/>
      <c r="LPB642" s="0"/>
      <c r="LPC642" s="0"/>
      <c r="LPD642" s="0"/>
      <c r="LPE642" s="0"/>
      <c r="LPF642" s="0"/>
      <c r="LPG642" s="0"/>
      <c r="LPH642" s="0"/>
      <c r="LPI642" s="0"/>
      <c r="LPJ642" s="0"/>
      <c r="LPK642" s="0"/>
      <c r="LPL642" s="0"/>
      <c r="LPM642" s="0"/>
      <c r="LPN642" s="0"/>
      <c r="LPO642" s="0"/>
      <c r="LPP642" s="0"/>
      <c r="LPQ642" s="0"/>
      <c r="LPR642" s="0"/>
      <c r="LPS642" s="0"/>
      <c r="LPT642" s="0"/>
      <c r="LPU642" s="0"/>
      <c r="LPV642" s="0"/>
      <c r="LPW642" s="0"/>
      <c r="LPX642" s="0"/>
      <c r="LPY642" s="0"/>
      <c r="LPZ642" s="0"/>
      <c r="LQA642" s="0"/>
      <c r="LQB642" s="0"/>
      <c r="LQC642" s="0"/>
      <c r="LQD642" s="0"/>
      <c r="LQE642" s="0"/>
      <c r="LQF642" s="0"/>
      <c r="LQG642" s="0"/>
      <c r="LQH642" s="0"/>
      <c r="LQI642" s="0"/>
      <c r="LQJ642" s="0"/>
      <c r="LQK642" s="0"/>
      <c r="LQL642" s="0"/>
      <c r="LQM642" s="0"/>
      <c r="LQN642" s="0"/>
      <c r="LQO642" s="0"/>
      <c r="LQP642" s="0"/>
      <c r="LQQ642" s="0"/>
      <c r="LQR642" s="0"/>
      <c r="LQS642" s="0"/>
      <c r="LQT642" s="0"/>
      <c r="LQU642" s="0"/>
      <c r="LQV642" s="0"/>
      <c r="LQW642" s="0"/>
      <c r="LQX642" s="0"/>
      <c r="LQY642" s="0"/>
      <c r="LQZ642" s="0"/>
      <c r="LRA642" s="0"/>
      <c r="LRB642" s="0"/>
      <c r="LRC642" s="0"/>
      <c r="LRD642" s="0"/>
      <c r="LRE642" s="0"/>
      <c r="LRF642" s="0"/>
      <c r="LRG642" s="0"/>
      <c r="LRH642" s="0"/>
      <c r="LRI642" s="0"/>
      <c r="LRJ642" s="0"/>
      <c r="LRK642" s="0"/>
      <c r="LRL642" s="0"/>
      <c r="LRM642" s="0"/>
      <c r="LRN642" s="0"/>
      <c r="LRO642" s="0"/>
      <c r="LRP642" s="0"/>
      <c r="LRQ642" s="0"/>
      <c r="LRR642" s="0"/>
      <c r="LRS642" s="0"/>
      <c r="LRT642" s="0"/>
      <c r="LRU642" s="0"/>
      <c r="LRV642" s="0"/>
      <c r="LRW642" s="0"/>
      <c r="LRX642" s="0"/>
      <c r="LRY642" s="0"/>
      <c r="LRZ642" s="0"/>
      <c r="LSA642" s="0"/>
      <c r="LSB642" s="0"/>
      <c r="LSC642" s="0"/>
      <c r="LSD642" s="0"/>
      <c r="LSE642" s="0"/>
      <c r="LSF642" s="0"/>
      <c r="LSG642" s="0"/>
      <c r="LSH642" s="0"/>
      <c r="LSI642" s="0"/>
      <c r="LSJ642" s="0"/>
      <c r="LSK642" s="0"/>
      <c r="LSL642" s="0"/>
      <c r="LSM642" s="0"/>
      <c r="LSN642" s="0"/>
      <c r="LSO642" s="0"/>
      <c r="LSP642" s="0"/>
      <c r="LSQ642" s="0"/>
      <c r="LSR642" s="0"/>
      <c r="LSS642" s="0"/>
      <c r="LST642" s="0"/>
      <c r="LSU642" s="0"/>
      <c r="LSV642" s="0"/>
      <c r="LSW642" s="0"/>
      <c r="LSX642" s="0"/>
      <c r="LSY642" s="0"/>
      <c r="LSZ642" s="0"/>
      <c r="LTA642" s="0"/>
      <c r="LTB642" s="0"/>
      <c r="LTC642" s="0"/>
      <c r="LTD642" s="0"/>
      <c r="LTE642" s="0"/>
      <c r="LTF642" s="0"/>
      <c r="LTG642" s="0"/>
      <c r="LTH642" s="0"/>
      <c r="LTI642" s="0"/>
      <c r="LTJ642" s="0"/>
      <c r="LTK642" s="0"/>
      <c r="LTL642" s="0"/>
      <c r="LTM642" s="0"/>
      <c r="LTN642" s="0"/>
      <c r="LTO642" s="0"/>
      <c r="LTP642" s="0"/>
      <c r="LTQ642" s="0"/>
      <c r="LTR642" s="0"/>
      <c r="LTS642" s="0"/>
      <c r="LTT642" s="0"/>
      <c r="LTU642" s="0"/>
      <c r="LTV642" s="0"/>
      <c r="LTW642" s="0"/>
      <c r="LTX642" s="0"/>
      <c r="LTY642" s="0"/>
      <c r="LTZ642" s="0"/>
      <c r="LUA642" s="0"/>
      <c r="LUB642" s="0"/>
      <c r="LUC642" s="0"/>
      <c r="LUD642" s="0"/>
      <c r="LUE642" s="0"/>
      <c r="LUF642" s="0"/>
      <c r="LUG642" s="0"/>
      <c r="LUH642" s="0"/>
      <c r="LUI642" s="0"/>
      <c r="LUJ642" s="0"/>
      <c r="LUK642" s="0"/>
      <c r="LUL642" s="0"/>
      <c r="LUM642" s="0"/>
      <c r="LUN642" s="0"/>
      <c r="LUO642" s="0"/>
      <c r="LUP642" s="0"/>
      <c r="LUQ642" s="0"/>
      <c r="LUR642" s="0"/>
      <c r="LUS642" s="0"/>
      <c r="LUT642" s="0"/>
      <c r="LUU642" s="0"/>
      <c r="LUV642" s="0"/>
      <c r="LUW642" s="0"/>
      <c r="LUX642" s="0"/>
      <c r="LUY642" s="0"/>
      <c r="LUZ642" s="0"/>
      <c r="LVA642" s="0"/>
      <c r="LVB642" s="0"/>
      <c r="LVC642" s="0"/>
      <c r="LVD642" s="0"/>
      <c r="LVE642" s="0"/>
      <c r="LVF642" s="0"/>
      <c r="LVG642" s="0"/>
      <c r="LVH642" s="0"/>
      <c r="LVI642" s="0"/>
      <c r="LVJ642" s="0"/>
      <c r="LVK642" s="0"/>
      <c r="LVL642" s="0"/>
      <c r="LVM642" s="0"/>
      <c r="LVN642" s="0"/>
      <c r="LVO642" s="0"/>
      <c r="LVP642" s="0"/>
      <c r="LVQ642" s="0"/>
      <c r="LVR642" s="0"/>
      <c r="LVS642" s="0"/>
      <c r="LVT642" s="0"/>
      <c r="LVU642" s="0"/>
      <c r="LVV642" s="0"/>
      <c r="LVW642" s="0"/>
      <c r="LVX642" s="0"/>
      <c r="LVY642" s="0"/>
      <c r="LVZ642" s="0"/>
      <c r="LWA642" s="0"/>
      <c r="LWB642" s="0"/>
      <c r="LWC642" s="0"/>
      <c r="LWD642" s="0"/>
      <c r="LWE642" s="0"/>
      <c r="LWF642" s="0"/>
      <c r="LWG642" s="0"/>
      <c r="LWH642" s="0"/>
      <c r="LWI642" s="0"/>
      <c r="LWJ642" s="0"/>
      <c r="LWK642" s="0"/>
      <c r="LWL642" s="0"/>
      <c r="LWM642" s="0"/>
      <c r="LWN642" s="0"/>
      <c r="LWO642" s="0"/>
      <c r="LWP642" s="0"/>
      <c r="LWQ642" s="0"/>
      <c r="LWR642" s="0"/>
      <c r="LWS642" s="0"/>
      <c r="LWT642" s="0"/>
      <c r="LWU642" s="0"/>
      <c r="LWV642" s="0"/>
      <c r="LWW642" s="0"/>
      <c r="LWX642" s="0"/>
      <c r="LWY642" s="0"/>
      <c r="LWZ642" s="0"/>
      <c r="LXA642" s="0"/>
      <c r="LXB642" s="0"/>
      <c r="LXC642" s="0"/>
      <c r="LXD642" s="0"/>
      <c r="LXE642" s="0"/>
      <c r="LXF642" s="0"/>
      <c r="LXG642" s="0"/>
      <c r="LXH642" s="0"/>
      <c r="LXI642" s="0"/>
      <c r="LXJ642" s="0"/>
      <c r="LXK642" s="0"/>
      <c r="LXL642" s="0"/>
      <c r="LXM642" s="0"/>
      <c r="LXN642" s="0"/>
      <c r="LXO642" s="0"/>
      <c r="LXP642" s="0"/>
      <c r="LXQ642" s="0"/>
      <c r="LXR642" s="0"/>
      <c r="LXS642" s="0"/>
      <c r="LXT642" s="0"/>
      <c r="LXU642" s="0"/>
      <c r="LXV642" s="0"/>
      <c r="LXW642" s="0"/>
      <c r="LXX642" s="0"/>
      <c r="LXY642" s="0"/>
      <c r="LXZ642" s="0"/>
      <c r="LYA642" s="0"/>
      <c r="LYB642" s="0"/>
      <c r="LYC642" s="0"/>
      <c r="LYD642" s="0"/>
      <c r="LYE642" s="0"/>
      <c r="LYF642" s="0"/>
      <c r="LYG642" s="0"/>
      <c r="LYH642" s="0"/>
      <c r="LYI642" s="0"/>
      <c r="LYJ642" s="0"/>
      <c r="LYK642" s="0"/>
      <c r="LYL642" s="0"/>
      <c r="LYM642" s="0"/>
      <c r="LYN642" s="0"/>
      <c r="LYO642" s="0"/>
      <c r="LYP642" s="0"/>
      <c r="LYQ642" s="0"/>
      <c r="LYR642" s="0"/>
      <c r="LYS642" s="0"/>
      <c r="LYT642" s="0"/>
      <c r="LYU642" s="0"/>
      <c r="LYV642" s="0"/>
      <c r="LYW642" s="0"/>
      <c r="LYX642" s="0"/>
      <c r="LYY642" s="0"/>
      <c r="LYZ642" s="0"/>
      <c r="LZA642" s="0"/>
      <c r="LZB642" s="0"/>
      <c r="LZC642" s="0"/>
      <c r="LZD642" s="0"/>
      <c r="LZE642" s="0"/>
      <c r="LZF642" s="0"/>
      <c r="LZG642" s="0"/>
      <c r="LZH642" s="0"/>
      <c r="LZI642" s="0"/>
      <c r="LZJ642" s="0"/>
      <c r="LZK642" s="0"/>
      <c r="LZL642" s="0"/>
      <c r="LZM642" s="0"/>
      <c r="LZN642" s="0"/>
      <c r="LZO642" s="0"/>
      <c r="LZP642" s="0"/>
      <c r="LZQ642" s="0"/>
      <c r="LZR642" s="0"/>
      <c r="LZS642" s="0"/>
      <c r="LZT642" s="0"/>
      <c r="LZU642" s="0"/>
      <c r="LZV642" s="0"/>
      <c r="LZW642" s="0"/>
      <c r="LZX642" s="0"/>
      <c r="LZY642" s="0"/>
      <c r="LZZ642" s="0"/>
      <c r="MAA642" s="0"/>
      <c r="MAB642" s="0"/>
      <c r="MAC642" s="0"/>
      <c r="MAD642" s="0"/>
      <c r="MAE642" s="0"/>
      <c r="MAF642" s="0"/>
      <c r="MAG642" s="0"/>
      <c r="MAH642" s="0"/>
      <c r="MAI642" s="0"/>
      <c r="MAJ642" s="0"/>
      <c r="MAK642" s="0"/>
      <c r="MAL642" s="0"/>
      <c r="MAM642" s="0"/>
      <c r="MAN642" s="0"/>
      <c r="MAO642" s="0"/>
      <c r="MAP642" s="0"/>
      <c r="MAQ642" s="0"/>
      <c r="MAR642" s="0"/>
      <c r="MAS642" s="0"/>
      <c r="MAT642" s="0"/>
      <c r="MAU642" s="0"/>
      <c r="MAV642" s="0"/>
      <c r="MAW642" s="0"/>
      <c r="MAX642" s="0"/>
      <c r="MAY642" s="0"/>
      <c r="MAZ642" s="0"/>
      <c r="MBA642" s="0"/>
      <c r="MBB642" s="0"/>
      <c r="MBC642" s="0"/>
      <c r="MBD642" s="0"/>
      <c r="MBE642" s="0"/>
      <c r="MBF642" s="0"/>
      <c r="MBG642" s="0"/>
      <c r="MBH642" s="0"/>
      <c r="MBI642" s="0"/>
      <c r="MBJ642" s="0"/>
      <c r="MBK642" s="0"/>
      <c r="MBL642" s="0"/>
      <c r="MBM642" s="0"/>
      <c r="MBN642" s="0"/>
      <c r="MBO642" s="0"/>
      <c r="MBP642" s="0"/>
      <c r="MBQ642" s="0"/>
      <c r="MBR642" s="0"/>
      <c r="MBS642" s="0"/>
      <c r="MBT642" s="0"/>
      <c r="MBU642" s="0"/>
      <c r="MBV642" s="0"/>
      <c r="MBW642" s="0"/>
      <c r="MBX642" s="0"/>
      <c r="MBY642" s="0"/>
      <c r="MBZ642" s="0"/>
      <c r="MCA642" s="0"/>
      <c r="MCB642" s="0"/>
      <c r="MCC642" s="0"/>
      <c r="MCD642" s="0"/>
      <c r="MCE642" s="0"/>
      <c r="MCF642" s="0"/>
      <c r="MCG642" s="0"/>
      <c r="MCH642" s="0"/>
      <c r="MCI642" s="0"/>
      <c r="MCJ642" s="0"/>
      <c r="MCK642" s="0"/>
      <c r="MCL642" s="0"/>
      <c r="MCM642" s="0"/>
      <c r="MCN642" s="0"/>
      <c r="MCO642" s="0"/>
      <c r="MCP642" s="0"/>
      <c r="MCQ642" s="0"/>
      <c r="MCR642" s="0"/>
      <c r="MCS642" s="0"/>
      <c r="MCT642" s="0"/>
      <c r="MCU642" s="0"/>
      <c r="MCV642" s="0"/>
      <c r="MCW642" s="0"/>
      <c r="MCX642" s="0"/>
      <c r="MCY642" s="0"/>
      <c r="MCZ642" s="0"/>
      <c r="MDA642" s="0"/>
      <c r="MDB642" s="0"/>
      <c r="MDC642" s="0"/>
      <c r="MDD642" s="0"/>
      <c r="MDE642" s="0"/>
      <c r="MDF642" s="0"/>
      <c r="MDG642" s="0"/>
      <c r="MDH642" s="0"/>
      <c r="MDI642" s="0"/>
      <c r="MDJ642" s="0"/>
      <c r="MDK642" s="0"/>
      <c r="MDL642" s="0"/>
      <c r="MDM642" s="0"/>
      <c r="MDN642" s="0"/>
      <c r="MDO642" s="0"/>
      <c r="MDP642" s="0"/>
      <c r="MDQ642" s="0"/>
      <c r="MDR642" s="0"/>
      <c r="MDS642" s="0"/>
      <c r="MDT642" s="0"/>
      <c r="MDU642" s="0"/>
      <c r="MDV642" s="0"/>
      <c r="MDW642" s="0"/>
      <c r="MDX642" s="0"/>
      <c r="MDY642" s="0"/>
      <c r="MDZ642" s="0"/>
      <c r="MEA642" s="0"/>
      <c r="MEB642" s="0"/>
      <c r="MEC642" s="0"/>
      <c r="MED642" s="0"/>
      <c r="MEE642" s="0"/>
      <c r="MEF642" s="0"/>
      <c r="MEG642" s="0"/>
      <c r="MEH642" s="0"/>
      <c r="MEI642" s="0"/>
      <c r="MEJ642" s="0"/>
      <c r="MEK642" s="0"/>
      <c r="MEL642" s="0"/>
      <c r="MEM642" s="0"/>
      <c r="MEN642" s="0"/>
      <c r="MEO642" s="0"/>
      <c r="MEP642" s="0"/>
      <c r="MEQ642" s="0"/>
      <c r="MER642" s="0"/>
      <c r="MES642" s="0"/>
      <c r="MET642" s="0"/>
      <c r="MEU642" s="0"/>
      <c r="MEV642" s="0"/>
      <c r="MEW642" s="0"/>
      <c r="MEX642" s="0"/>
      <c r="MEY642" s="0"/>
      <c r="MEZ642" s="0"/>
      <c r="MFA642" s="0"/>
      <c r="MFB642" s="0"/>
      <c r="MFC642" s="0"/>
      <c r="MFD642" s="0"/>
      <c r="MFE642" s="0"/>
      <c r="MFF642" s="0"/>
      <c r="MFG642" s="0"/>
      <c r="MFH642" s="0"/>
      <c r="MFI642" s="0"/>
      <c r="MFJ642" s="0"/>
      <c r="MFK642" s="0"/>
      <c r="MFL642" s="0"/>
      <c r="MFM642" s="0"/>
      <c r="MFN642" s="0"/>
      <c r="MFO642" s="0"/>
      <c r="MFP642" s="0"/>
      <c r="MFQ642" s="0"/>
      <c r="MFR642" s="0"/>
      <c r="MFS642" s="0"/>
      <c r="MFT642" s="0"/>
      <c r="MFU642" s="0"/>
      <c r="MFV642" s="0"/>
      <c r="MFW642" s="0"/>
      <c r="MFX642" s="0"/>
      <c r="MFY642" s="0"/>
      <c r="MFZ642" s="0"/>
      <c r="MGA642" s="0"/>
      <c r="MGB642" s="0"/>
      <c r="MGC642" s="0"/>
      <c r="MGD642" s="0"/>
      <c r="MGE642" s="0"/>
      <c r="MGF642" s="0"/>
      <c r="MGG642" s="0"/>
      <c r="MGH642" s="0"/>
      <c r="MGI642" s="0"/>
      <c r="MGJ642" s="0"/>
      <c r="MGK642" s="0"/>
      <c r="MGL642" s="0"/>
      <c r="MGM642" s="0"/>
      <c r="MGN642" s="0"/>
      <c r="MGO642" s="0"/>
      <c r="MGP642" s="0"/>
      <c r="MGQ642" s="0"/>
      <c r="MGR642" s="0"/>
      <c r="MGS642" s="0"/>
      <c r="MGT642" s="0"/>
      <c r="MGU642" s="0"/>
      <c r="MGV642" s="0"/>
      <c r="MGW642" s="0"/>
      <c r="MGX642" s="0"/>
      <c r="MGY642" s="0"/>
      <c r="MGZ642" s="0"/>
      <c r="MHA642" s="0"/>
      <c r="MHB642" s="0"/>
      <c r="MHC642" s="0"/>
      <c r="MHD642" s="0"/>
      <c r="MHE642" s="0"/>
      <c r="MHF642" s="0"/>
      <c r="MHG642" s="0"/>
      <c r="MHH642" s="0"/>
      <c r="MHI642" s="0"/>
      <c r="MHJ642" s="0"/>
      <c r="MHK642" s="0"/>
      <c r="MHL642" s="0"/>
      <c r="MHM642" s="0"/>
      <c r="MHN642" s="0"/>
      <c r="MHO642" s="0"/>
      <c r="MHP642" s="0"/>
      <c r="MHQ642" s="0"/>
      <c r="MHR642" s="0"/>
      <c r="MHS642" s="0"/>
      <c r="MHT642" s="0"/>
      <c r="MHU642" s="0"/>
      <c r="MHV642" s="0"/>
      <c r="MHW642" s="0"/>
      <c r="MHX642" s="0"/>
      <c r="MHY642" s="0"/>
      <c r="MHZ642" s="0"/>
      <c r="MIA642" s="0"/>
      <c r="MIB642" s="0"/>
      <c r="MIC642" s="0"/>
      <c r="MID642" s="0"/>
      <c r="MIE642" s="0"/>
      <c r="MIF642" s="0"/>
      <c r="MIG642" s="0"/>
      <c r="MIH642" s="0"/>
      <c r="MII642" s="0"/>
      <c r="MIJ642" s="0"/>
      <c r="MIK642" s="0"/>
      <c r="MIL642" s="0"/>
      <c r="MIM642" s="0"/>
      <c r="MIN642" s="0"/>
      <c r="MIO642" s="0"/>
      <c r="MIP642" s="0"/>
      <c r="MIQ642" s="0"/>
      <c r="MIR642" s="0"/>
      <c r="MIS642" s="0"/>
      <c r="MIT642" s="0"/>
      <c r="MIU642" s="0"/>
      <c r="MIV642" s="0"/>
      <c r="MIW642" s="0"/>
      <c r="MIX642" s="0"/>
      <c r="MIY642" s="0"/>
      <c r="MIZ642" s="0"/>
      <c r="MJA642" s="0"/>
      <c r="MJB642" s="0"/>
      <c r="MJC642" s="0"/>
      <c r="MJD642" s="0"/>
      <c r="MJE642" s="0"/>
      <c r="MJF642" s="0"/>
      <c r="MJG642" s="0"/>
      <c r="MJH642" s="0"/>
      <c r="MJI642" s="0"/>
      <c r="MJJ642" s="0"/>
      <c r="MJK642" s="0"/>
      <c r="MJL642" s="0"/>
      <c r="MJM642" s="0"/>
      <c r="MJN642" s="0"/>
      <c r="MJO642" s="0"/>
      <c r="MJP642" s="0"/>
      <c r="MJQ642" s="0"/>
      <c r="MJR642" s="0"/>
      <c r="MJS642" s="0"/>
      <c r="MJT642" s="0"/>
      <c r="MJU642" s="0"/>
      <c r="MJV642" s="0"/>
      <c r="MJW642" s="0"/>
      <c r="MJX642" s="0"/>
      <c r="MJY642" s="0"/>
      <c r="MJZ642" s="0"/>
      <c r="MKA642" s="0"/>
      <c r="MKB642" s="0"/>
      <c r="MKC642" s="0"/>
      <c r="MKD642" s="0"/>
      <c r="MKE642" s="0"/>
      <c r="MKF642" s="0"/>
      <c r="MKG642" s="0"/>
      <c r="MKH642" s="0"/>
      <c r="MKI642" s="0"/>
      <c r="MKJ642" s="0"/>
      <c r="MKK642" s="0"/>
      <c r="MKL642" s="0"/>
      <c r="MKM642" s="0"/>
      <c r="MKN642" s="0"/>
      <c r="MKO642" s="0"/>
      <c r="MKP642" s="0"/>
      <c r="MKQ642" s="0"/>
      <c r="MKR642" s="0"/>
      <c r="MKS642" s="0"/>
      <c r="MKT642" s="0"/>
      <c r="MKU642" s="0"/>
      <c r="MKV642" s="0"/>
      <c r="MKW642" s="0"/>
      <c r="MKX642" s="0"/>
      <c r="MKY642" s="0"/>
      <c r="MKZ642" s="0"/>
      <c r="MLA642" s="0"/>
      <c r="MLB642" s="0"/>
      <c r="MLC642" s="0"/>
      <c r="MLD642" s="0"/>
      <c r="MLE642" s="0"/>
      <c r="MLF642" s="0"/>
      <c r="MLG642" s="0"/>
      <c r="MLH642" s="0"/>
      <c r="MLI642" s="0"/>
      <c r="MLJ642" s="0"/>
      <c r="MLK642" s="0"/>
      <c r="MLL642" s="0"/>
      <c r="MLM642" s="0"/>
      <c r="MLN642" s="0"/>
      <c r="MLO642" s="0"/>
      <c r="MLP642" s="0"/>
      <c r="MLQ642" s="0"/>
      <c r="MLR642" s="0"/>
      <c r="MLS642" s="0"/>
      <c r="MLT642" s="0"/>
      <c r="MLU642" s="0"/>
      <c r="MLV642" s="0"/>
      <c r="MLW642" s="0"/>
      <c r="MLX642" s="0"/>
      <c r="MLY642" s="0"/>
      <c r="MLZ642" s="0"/>
      <c r="MMA642" s="0"/>
      <c r="MMB642" s="0"/>
      <c r="MMC642" s="0"/>
      <c r="MMD642" s="0"/>
      <c r="MME642" s="0"/>
      <c r="MMF642" s="0"/>
      <c r="MMG642" s="0"/>
      <c r="MMH642" s="0"/>
      <c r="MMI642" s="0"/>
      <c r="MMJ642" s="0"/>
      <c r="MMK642" s="0"/>
      <c r="MML642" s="0"/>
      <c r="MMM642" s="0"/>
      <c r="MMN642" s="0"/>
      <c r="MMO642" s="0"/>
      <c r="MMP642" s="0"/>
      <c r="MMQ642" s="0"/>
      <c r="MMR642" s="0"/>
      <c r="MMS642" s="0"/>
      <c r="MMT642" s="0"/>
      <c r="MMU642" s="0"/>
      <c r="MMV642" s="0"/>
      <c r="MMW642" s="0"/>
      <c r="MMX642" s="0"/>
      <c r="MMY642" s="0"/>
      <c r="MMZ642" s="0"/>
      <c r="MNA642" s="0"/>
      <c r="MNB642" s="0"/>
      <c r="MNC642" s="0"/>
      <c r="MND642" s="0"/>
      <c r="MNE642" s="0"/>
      <c r="MNF642" s="0"/>
      <c r="MNG642" s="0"/>
      <c r="MNH642" s="0"/>
      <c r="MNI642" s="0"/>
      <c r="MNJ642" s="0"/>
      <c r="MNK642" s="0"/>
      <c r="MNL642" s="0"/>
      <c r="MNM642" s="0"/>
      <c r="MNN642" s="0"/>
      <c r="MNO642" s="0"/>
      <c r="MNP642" s="0"/>
      <c r="MNQ642" s="0"/>
      <c r="MNR642" s="0"/>
      <c r="MNS642" s="0"/>
      <c r="MNT642" s="0"/>
      <c r="MNU642" s="0"/>
      <c r="MNV642" s="0"/>
      <c r="MNW642" s="0"/>
      <c r="MNX642" s="0"/>
      <c r="MNY642" s="0"/>
      <c r="MNZ642" s="0"/>
      <c r="MOA642" s="0"/>
      <c r="MOB642" s="0"/>
      <c r="MOC642" s="0"/>
      <c r="MOD642" s="0"/>
      <c r="MOE642" s="0"/>
      <c r="MOF642" s="0"/>
      <c r="MOG642" s="0"/>
      <c r="MOH642" s="0"/>
      <c r="MOI642" s="0"/>
      <c r="MOJ642" s="0"/>
      <c r="MOK642" s="0"/>
      <c r="MOL642" s="0"/>
      <c r="MOM642" s="0"/>
      <c r="MON642" s="0"/>
      <c r="MOO642" s="0"/>
      <c r="MOP642" s="0"/>
      <c r="MOQ642" s="0"/>
      <c r="MOR642" s="0"/>
      <c r="MOS642" s="0"/>
      <c r="MOT642" s="0"/>
      <c r="MOU642" s="0"/>
      <c r="MOV642" s="0"/>
      <c r="MOW642" s="0"/>
      <c r="MOX642" s="0"/>
      <c r="MOY642" s="0"/>
      <c r="MOZ642" s="0"/>
      <c r="MPA642" s="0"/>
      <c r="MPB642" s="0"/>
      <c r="MPC642" s="0"/>
      <c r="MPD642" s="0"/>
      <c r="MPE642" s="0"/>
      <c r="MPF642" s="0"/>
      <c r="MPG642" s="0"/>
      <c r="MPH642" s="0"/>
      <c r="MPI642" s="0"/>
      <c r="MPJ642" s="0"/>
      <c r="MPK642" s="0"/>
      <c r="MPL642" s="0"/>
      <c r="MPM642" s="0"/>
      <c r="MPN642" s="0"/>
      <c r="MPO642" s="0"/>
      <c r="MPP642" s="0"/>
      <c r="MPQ642" s="0"/>
      <c r="MPR642" s="0"/>
      <c r="MPS642" s="0"/>
      <c r="MPT642" s="0"/>
      <c r="MPU642" s="0"/>
      <c r="MPV642" s="0"/>
      <c r="MPW642" s="0"/>
      <c r="MPX642" s="0"/>
      <c r="MPY642" s="0"/>
      <c r="MPZ642" s="0"/>
      <c r="MQA642" s="0"/>
      <c r="MQB642" s="0"/>
      <c r="MQC642" s="0"/>
      <c r="MQD642" s="0"/>
      <c r="MQE642" s="0"/>
      <c r="MQF642" s="0"/>
      <c r="MQG642" s="0"/>
      <c r="MQH642" s="0"/>
      <c r="MQI642" s="0"/>
      <c r="MQJ642" s="0"/>
      <c r="MQK642" s="0"/>
      <c r="MQL642" s="0"/>
      <c r="MQM642" s="0"/>
      <c r="MQN642" s="0"/>
      <c r="MQO642" s="0"/>
      <c r="MQP642" s="0"/>
      <c r="MQQ642" s="0"/>
      <c r="MQR642" s="0"/>
      <c r="MQS642" s="0"/>
      <c r="MQT642" s="0"/>
      <c r="MQU642" s="0"/>
      <c r="MQV642" s="0"/>
      <c r="MQW642" s="0"/>
      <c r="MQX642" s="0"/>
      <c r="MQY642" s="0"/>
      <c r="MQZ642" s="0"/>
      <c r="MRA642" s="0"/>
      <c r="MRB642" s="0"/>
      <c r="MRC642" s="0"/>
      <c r="MRD642" s="0"/>
      <c r="MRE642" s="0"/>
      <c r="MRF642" s="0"/>
      <c r="MRG642" s="0"/>
      <c r="MRH642" s="0"/>
      <c r="MRI642" s="0"/>
      <c r="MRJ642" s="0"/>
      <c r="MRK642" s="0"/>
      <c r="MRL642" s="0"/>
      <c r="MRM642" s="0"/>
      <c r="MRN642" s="0"/>
      <c r="MRO642" s="0"/>
      <c r="MRP642" s="0"/>
      <c r="MRQ642" s="0"/>
      <c r="MRR642" s="0"/>
      <c r="MRS642" s="0"/>
      <c r="MRT642" s="0"/>
      <c r="MRU642" s="0"/>
      <c r="MRV642" s="0"/>
      <c r="MRW642" s="0"/>
      <c r="MRX642" s="0"/>
      <c r="MRY642" s="0"/>
      <c r="MRZ642" s="0"/>
      <c r="MSA642" s="0"/>
      <c r="MSB642" s="0"/>
      <c r="MSC642" s="0"/>
      <c r="MSD642" s="0"/>
      <c r="MSE642" s="0"/>
      <c r="MSF642" s="0"/>
      <c r="MSG642" s="0"/>
      <c r="MSH642" s="0"/>
      <c r="MSI642" s="0"/>
      <c r="MSJ642" s="0"/>
      <c r="MSK642" s="0"/>
      <c r="MSL642" s="0"/>
      <c r="MSM642" s="0"/>
      <c r="MSN642" s="0"/>
      <c r="MSO642" s="0"/>
      <c r="MSP642" s="0"/>
      <c r="MSQ642" s="0"/>
      <c r="MSR642" s="0"/>
      <c r="MSS642" s="0"/>
      <c r="MST642" s="0"/>
      <c r="MSU642" s="0"/>
      <c r="MSV642" s="0"/>
      <c r="MSW642" s="0"/>
      <c r="MSX642" s="0"/>
      <c r="MSY642" s="0"/>
      <c r="MSZ642" s="0"/>
      <c r="MTA642" s="0"/>
      <c r="MTB642" s="0"/>
      <c r="MTC642" s="0"/>
      <c r="MTD642" s="0"/>
      <c r="MTE642" s="0"/>
      <c r="MTF642" s="0"/>
      <c r="MTG642" s="0"/>
      <c r="MTH642" s="0"/>
      <c r="MTI642" s="0"/>
      <c r="MTJ642" s="0"/>
      <c r="MTK642" s="0"/>
      <c r="MTL642" s="0"/>
      <c r="MTM642" s="0"/>
      <c r="MTN642" s="0"/>
      <c r="MTO642" s="0"/>
      <c r="MTP642" s="0"/>
      <c r="MTQ642" s="0"/>
      <c r="MTR642" s="0"/>
      <c r="MTS642" s="0"/>
      <c r="MTT642" s="0"/>
      <c r="MTU642" s="0"/>
      <c r="MTV642" s="0"/>
      <c r="MTW642" s="0"/>
      <c r="MTX642" s="0"/>
      <c r="MTY642" s="0"/>
      <c r="MTZ642" s="0"/>
      <c r="MUA642" s="0"/>
      <c r="MUB642" s="0"/>
      <c r="MUC642" s="0"/>
      <c r="MUD642" s="0"/>
      <c r="MUE642" s="0"/>
      <c r="MUF642" s="0"/>
      <c r="MUG642" s="0"/>
      <c r="MUH642" s="0"/>
      <c r="MUI642" s="0"/>
      <c r="MUJ642" s="0"/>
      <c r="MUK642" s="0"/>
      <c r="MUL642" s="0"/>
      <c r="MUM642" s="0"/>
      <c r="MUN642" s="0"/>
      <c r="MUO642" s="0"/>
      <c r="MUP642" s="0"/>
      <c r="MUQ642" s="0"/>
      <c r="MUR642" s="0"/>
      <c r="MUS642" s="0"/>
      <c r="MUT642" s="0"/>
      <c r="MUU642" s="0"/>
      <c r="MUV642" s="0"/>
      <c r="MUW642" s="0"/>
      <c r="MUX642" s="0"/>
      <c r="MUY642" s="0"/>
      <c r="MUZ642" s="0"/>
      <c r="MVA642" s="0"/>
      <c r="MVB642" s="0"/>
      <c r="MVC642" s="0"/>
      <c r="MVD642" s="0"/>
      <c r="MVE642" s="0"/>
      <c r="MVF642" s="0"/>
      <c r="MVG642" s="0"/>
      <c r="MVH642" s="0"/>
      <c r="MVI642" s="0"/>
      <c r="MVJ642" s="0"/>
      <c r="MVK642" s="0"/>
      <c r="MVL642" s="0"/>
      <c r="MVM642" s="0"/>
      <c r="MVN642" s="0"/>
      <c r="MVO642" s="0"/>
      <c r="MVP642" s="0"/>
      <c r="MVQ642" s="0"/>
      <c r="MVR642" s="0"/>
      <c r="MVS642" s="0"/>
      <c r="MVT642" s="0"/>
      <c r="MVU642" s="0"/>
      <c r="MVV642" s="0"/>
      <c r="MVW642" s="0"/>
      <c r="MVX642" s="0"/>
      <c r="MVY642" s="0"/>
      <c r="MVZ642" s="0"/>
      <c r="MWA642" s="0"/>
      <c r="MWB642" s="0"/>
      <c r="MWC642" s="0"/>
      <c r="MWD642" s="0"/>
      <c r="MWE642" s="0"/>
      <c r="MWF642" s="0"/>
      <c r="MWG642" s="0"/>
      <c r="MWH642" s="0"/>
      <c r="MWI642" s="0"/>
      <c r="MWJ642" s="0"/>
      <c r="MWK642" s="0"/>
      <c r="MWL642" s="0"/>
      <c r="MWM642" s="0"/>
      <c r="MWN642" s="0"/>
      <c r="MWO642" s="0"/>
      <c r="MWP642" s="0"/>
      <c r="MWQ642" s="0"/>
      <c r="MWR642" s="0"/>
      <c r="MWS642" s="0"/>
      <c r="MWT642" s="0"/>
      <c r="MWU642" s="0"/>
      <c r="MWV642" s="0"/>
      <c r="MWW642" s="0"/>
      <c r="MWX642" s="0"/>
      <c r="MWY642" s="0"/>
      <c r="MWZ642" s="0"/>
      <c r="MXA642" s="0"/>
      <c r="MXB642" s="0"/>
      <c r="MXC642" s="0"/>
      <c r="MXD642" s="0"/>
      <c r="MXE642" s="0"/>
      <c r="MXF642" s="0"/>
      <c r="MXG642" s="0"/>
      <c r="MXH642" s="0"/>
      <c r="MXI642" s="0"/>
      <c r="MXJ642" s="0"/>
      <c r="MXK642" s="0"/>
      <c r="MXL642" s="0"/>
      <c r="MXM642" s="0"/>
      <c r="MXN642" s="0"/>
      <c r="MXO642" s="0"/>
      <c r="MXP642" s="0"/>
      <c r="MXQ642" s="0"/>
      <c r="MXR642" s="0"/>
      <c r="MXS642" s="0"/>
      <c r="MXT642" s="0"/>
      <c r="MXU642" s="0"/>
      <c r="MXV642" s="0"/>
      <c r="MXW642" s="0"/>
      <c r="MXX642" s="0"/>
      <c r="MXY642" s="0"/>
      <c r="MXZ642" s="0"/>
      <c r="MYA642" s="0"/>
      <c r="MYB642" s="0"/>
      <c r="MYC642" s="0"/>
      <c r="MYD642" s="0"/>
      <c r="MYE642" s="0"/>
      <c r="MYF642" s="0"/>
      <c r="MYG642" s="0"/>
      <c r="MYH642" s="0"/>
      <c r="MYI642" s="0"/>
      <c r="MYJ642" s="0"/>
      <c r="MYK642" s="0"/>
      <c r="MYL642" s="0"/>
      <c r="MYM642" s="0"/>
      <c r="MYN642" s="0"/>
      <c r="MYO642" s="0"/>
      <c r="MYP642" s="0"/>
      <c r="MYQ642" s="0"/>
      <c r="MYR642" s="0"/>
      <c r="MYS642" s="0"/>
      <c r="MYT642" s="0"/>
      <c r="MYU642" s="0"/>
      <c r="MYV642" s="0"/>
      <c r="MYW642" s="0"/>
      <c r="MYX642" s="0"/>
      <c r="MYY642" s="0"/>
      <c r="MYZ642" s="0"/>
      <c r="MZA642" s="0"/>
      <c r="MZB642" s="0"/>
      <c r="MZC642" s="0"/>
      <c r="MZD642" s="0"/>
      <c r="MZE642" s="0"/>
      <c r="MZF642" s="0"/>
      <c r="MZG642" s="0"/>
      <c r="MZH642" s="0"/>
      <c r="MZI642" s="0"/>
      <c r="MZJ642" s="0"/>
      <c r="MZK642" s="0"/>
      <c r="MZL642" s="0"/>
      <c r="MZM642" s="0"/>
      <c r="MZN642" s="0"/>
      <c r="MZO642" s="0"/>
      <c r="MZP642" s="0"/>
      <c r="MZQ642" s="0"/>
      <c r="MZR642" s="0"/>
      <c r="MZS642" s="0"/>
      <c r="MZT642" s="0"/>
      <c r="MZU642" s="0"/>
      <c r="MZV642" s="0"/>
      <c r="MZW642" s="0"/>
      <c r="MZX642" s="0"/>
      <c r="MZY642" s="0"/>
      <c r="MZZ642" s="0"/>
      <c r="NAA642" s="0"/>
      <c r="NAB642" s="0"/>
      <c r="NAC642" s="0"/>
      <c r="NAD642" s="0"/>
      <c r="NAE642" s="0"/>
      <c r="NAF642" s="0"/>
      <c r="NAG642" s="0"/>
      <c r="NAH642" s="0"/>
      <c r="NAI642" s="0"/>
      <c r="NAJ642" s="0"/>
      <c r="NAK642" s="0"/>
      <c r="NAL642" s="0"/>
      <c r="NAM642" s="0"/>
      <c r="NAN642" s="0"/>
      <c r="NAO642" s="0"/>
      <c r="NAP642" s="0"/>
      <c r="NAQ642" s="0"/>
      <c r="NAR642" s="0"/>
      <c r="NAS642" s="0"/>
      <c r="NAT642" s="0"/>
      <c r="NAU642" s="0"/>
      <c r="NAV642" s="0"/>
      <c r="NAW642" s="0"/>
      <c r="NAX642" s="0"/>
      <c r="NAY642" s="0"/>
      <c r="NAZ642" s="0"/>
      <c r="NBA642" s="0"/>
      <c r="NBB642" s="0"/>
      <c r="NBC642" s="0"/>
      <c r="NBD642" s="0"/>
      <c r="NBE642" s="0"/>
      <c r="NBF642" s="0"/>
      <c r="NBG642" s="0"/>
      <c r="NBH642" s="0"/>
      <c r="NBI642" s="0"/>
      <c r="NBJ642" s="0"/>
      <c r="NBK642" s="0"/>
      <c r="NBL642" s="0"/>
      <c r="NBM642" s="0"/>
      <c r="NBN642" s="0"/>
      <c r="NBO642" s="0"/>
      <c r="NBP642" s="0"/>
      <c r="NBQ642" s="0"/>
      <c r="NBR642" s="0"/>
      <c r="NBS642" s="0"/>
      <c r="NBT642" s="0"/>
      <c r="NBU642" s="0"/>
      <c r="NBV642" s="0"/>
      <c r="NBW642" s="0"/>
      <c r="NBX642" s="0"/>
      <c r="NBY642" s="0"/>
      <c r="NBZ642" s="0"/>
      <c r="NCA642" s="0"/>
      <c r="NCB642" s="0"/>
      <c r="NCC642" s="0"/>
      <c r="NCD642" s="0"/>
      <c r="NCE642" s="0"/>
      <c r="NCF642" s="0"/>
      <c r="NCG642" s="0"/>
      <c r="NCH642" s="0"/>
      <c r="NCI642" s="0"/>
      <c r="NCJ642" s="0"/>
      <c r="NCK642" s="0"/>
      <c r="NCL642" s="0"/>
      <c r="NCM642" s="0"/>
      <c r="NCN642" s="0"/>
      <c r="NCO642" s="0"/>
      <c r="NCP642" s="0"/>
      <c r="NCQ642" s="0"/>
      <c r="NCR642" s="0"/>
      <c r="NCS642" s="0"/>
      <c r="NCT642" s="0"/>
      <c r="NCU642" s="0"/>
      <c r="NCV642" s="0"/>
      <c r="NCW642" s="0"/>
      <c r="NCX642" s="0"/>
      <c r="NCY642" s="0"/>
      <c r="NCZ642" s="0"/>
      <c r="NDA642" s="0"/>
      <c r="NDB642" s="0"/>
      <c r="NDC642" s="0"/>
      <c r="NDD642" s="0"/>
      <c r="NDE642" s="0"/>
      <c r="NDF642" s="0"/>
      <c r="NDG642" s="0"/>
      <c r="NDH642" s="0"/>
      <c r="NDI642" s="0"/>
      <c r="NDJ642" s="0"/>
      <c r="NDK642" s="0"/>
      <c r="NDL642" s="0"/>
      <c r="NDM642" s="0"/>
      <c r="NDN642" s="0"/>
      <c r="NDO642" s="0"/>
      <c r="NDP642" s="0"/>
      <c r="NDQ642" s="0"/>
      <c r="NDR642" s="0"/>
      <c r="NDS642" s="0"/>
      <c r="NDT642" s="0"/>
      <c r="NDU642" s="0"/>
      <c r="NDV642" s="0"/>
      <c r="NDW642" s="0"/>
      <c r="NDX642" s="0"/>
      <c r="NDY642" s="0"/>
      <c r="NDZ642" s="0"/>
      <c r="NEA642" s="0"/>
      <c r="NEB642" s="0"/>
      <c r="NEC642" s="0"/>
      <c r="NED642" s="0"/>
      <c r="NEE642" s="0"/>
      <c r="NEF642" s="0"/>
      <c r="NEG642" s="0"/>
      <c r="NEH642" s="0"/>
      <c r="NEI642" s="0"/>
      <c r="NEJ642" s="0"/>
      <c r="NEK642" s="0"/>
      <c r="NEL642" s="0"/>
      <c r="NEM642" s="0"/>
      <c r="NEN642" s="0"/>
      <c r="NEO642" s="0"/>
      <c r="NEP642" s="0"/>
      <c r="NEQ642" s="0"/>
      <c r="NER642" s="0"/>
      <c r="NES642" s="0"/>
      <c r="NET642" s="0"/>
      <c r="NEU642" s="0"/>
      <c r="NEV642" s="0"/>
      <c r="NEW642" s="0"/>
      <c r="NEX642" s="0"/>
      <c r="NEY642" s="0"/>
      <c r="NEZ642" s="0"/>
      <c r="NFA642" s="0"/>
      <c r="NFB642" s="0"/>
      <c r="NFC642" s="0"/>
      <c r="NFD642" s="0"/>
      <c r="NFE642" s="0"/>
      <c r="NFF642" s="0"/>
      <c r="NFG642" s="0"/>
      <c r="NFH642" s="0"/>
      <c r="NFI642" s="0"/>
      <c r="NFJ642" s="0"/>
      <c r="NFK642" s="0"/>
      <c r="NFL642" s="0"/>
      <c r="NFM642" s="0"/>
      <c r="NFN642" s="0"/>
      <c r="NFO642" s="0"/>
      <c r="NFP642" s="0"/>
      <c r="NFQ642" s="0"/>
      <c r="NFR642" s="0"/>
      <c r="NFS642" s="0"/>
      <c r="NFT642" s="0"/>
      <c r="NFU642" s="0"/>
      <c r="NFV642" s="0"/>
      <c r="NFW642" s="0"/>
      <c r="NFX642" s="0"/>
      <c r="NFY642" s="0"/>
      <c r="NFZ642" s="0"/>
      <c r="NGA642" s="0"/>
      <c r="NGB642" s="0"/>
      <c r="NGC642" s="0"/>
      <c r="NGD642" s="0"/>
      <c r="NGE642" s="0"/>
      <c r="NGF642" s="0"/>
      <c r="NGG642" s="0"/>
      <c r="NGH642" s="0"/>
      <c r="NGI642" s="0"/>
      <c r="NGJ642" s="0"/>
      <c r="NGK642" s="0"/>
      <c r="NGL642" s="0"/>
      <c r="NGM642" s="0"/>
      <c r="NGN642" s="0"/>
      <c r="NGO642" s="0"/>
      <c r="NGP642" s="0"/>
      <c r="NGQ642" s="0"/>
      <c r="NGR642" s="0"/>
      <c r="NGS642" s="0"/>
      <c r="NGT642" s="0"/>
      <c r="NGU642" s="0"/>
      <c r="NGV642" s="0"/>
      <c r="NGW642" s="0"/>
      <c r="NGX642" s="0"/>
      <c r="NGY642" s="0"/>
      <c r="NGZ642" s="0"/>
      <c r="NHA642" s="0"/>
      <c r="NHB642" s="0"/>
      <c r="NHC642" s="0"/>
      <c r="NHD642" s="0"/>
      <c r="NHE642" s="0"/>
      <c r="NHF642" s="0"/>
      <c r="NHG642" s="0"/>
      <c r="NHH642" s="0"/>
      <c r="NHI642" s="0"/>
      <c r="NHJ642" s="0"/>
      <c r="NHK642" s="0"/>
      <c r="NHL642" s="0"/>
      <c r="NHM642" s="0"/>
      <c r="NHN642" s="0"/>
      <c r="NHO642" s="0"/>
      <c r="NHP642" s="0"/>
      <c r="NHQ642" s="0"/>
      <c r="NHR642" s="0"/>
      <c r="NHS642" s="0"/>
      <c r="NHT642" s="0"/>
      <c r="NHU642" s="0"/>
      <c r="NHV642" s="0"/>
      <c r="NHW642" s="0"/>
      <c r="NHX642" s="0"/>
      <c r="NHY642" s="0"/>
      <c r="NHZ642" s="0"/>
      <c r="NIA642" s="0"/>
      <c r="NIB642" s="0"/>
      <c r="NIC642" s="0"/>
      <c r="NID642" s="0"/>
      <c r="NIE642" s="0"/>
      <c r="NIF642" s="0"/>
      <c r="NIG642" s="0"/>
      <c r="NIH642" s="0"/>
      <c r="NII642" s="0"/>
      <c r="NIJ642" s="0"/>
      <c r="NIK642" s="0"/>
      <c r="NIL642" s="0"/>
      <c r="NIM642" s="0"/>
      <c r="NIN642" s="0"/>
      <c r="NIO642" s="0"/>
      <c r="NIP642" s="0"/>
      <c r="NIQ642" s="0"/>
      <c r="NIR642" s="0"/>
      <c r="NIS642" s="0"/>
      <c r="NIT642" s="0"/>
      <c r="NIU642" s="0"/>
      <c r="NIV642" s="0"/>
      <c r="NIW642" s="0"/>
      <c r="NIX642" s="0"/>
      <c r="NIY642" s="0"/>
      <c r="NIZ642" s="0"/>
      <c r="NJA642" s="0"/>
      <c r="NJB642" s="0"/>
      <c r="NJC642" s="0"/>
      <c r="NJD642" s="0"/>
      <c r="NJE642" s="0"/>
      <c r="NJF642" s="0"/>
      <c r="NJG642" s="0"/>
      <c r="NJH642" s="0"/>
      <c r="NJI642" s="0"/>
      <c r="NJJ642" s="0"/>
      <c r="NJK642" s="0"/>
      <c r="NJL642" s="0"/>
      <c r="NJM642" s="0"/>
      <c r="NJN642" s="0"/>
      <c r="NJO642" s="0"/>
      <c r="NJP642" s="0"/>
      <c r="NJQ642" s="0"/>
      <c r="NJR642" s="0"/>
      <c r="NJS642" s="0"/>
      <c r="NJT642" s="0"/>
      <c r="NJU642" s="0"/>
      <c r="NJV642" s="0"/>
      <c r="NJW642" s="0"/>
      <c r="NJX642" s="0"/>
      <c r="NJY642" s="0"/>
      <c r="NJZ642" s="0"/>
      <c r="NKA642" s="0"/>
      <c r="NKB642" s="0"/>
      <c r="NKC642" s="0"/>
      <c r="NKD642" s="0"/>
      <c r="NKE642" s="0"/>
      <c r="NKF642" s="0"/>
      <c r="NKG642" s="0"/>
      <c r="NKH642" s="0"/>
      <c r="NKI642" s="0"/>
      <c r="NKJ642" s="0"/>
      <c r="NKK642" s="0"/>
      <c r="NKL642" s="0"/>
      <c r="NKM642" s="0"/>
      <c r="NKN642" s="0"/>
      <c r="NKO642" s="0"/>
      <c r="NKP642" s="0"/>
      <c r="NKQ642" s="0"/>
      <c r="NKR642" s="0"/>
      <c r="NKS642" s="0"/>
      <c r="NKT642" s="0"/>
      <c r="NKU642" s="0"/>
      <c r="NKV642" s="0"/>
      <c r="NKW642" s="0"/>
      <c r="NKX642" s="0"/>
      <c r="NKY642" s="0"/>
      <c r="NKZ642" s="0"/>
      <c r="NLA642" s="0"/>
      <c r="NLB642" s="0"/>
      <c r="NLC642" s="0"/>
      <c r="NLD642" s="0"/>
      <c r="NLE642" s="0"/>
      <c r="NLF642" s="0"/>
      <c r="NLG642" s="0"/>
      <c r="NLH642" s="0"/>
      <c r="NLI642" s="0"/>
      <c r="NLJ642" s="0"/>
      <c r="NLK642" s="0"/>
      <c r="NLL642" s="0"/>
      <c r="NLM642" s="0"/>
      <c r="NLN642" s="0"/>
      <c r="NLO642" s="0"/>
      <c r="NLP642" s="0"/>
      <c r="NLQ642" s="0"/>
      <c r="NLR642" s="0"/>
      <c r="NLS642" s="0"/>
      <c r="NLT642" s="0"/>
      <c r="NLU642" s="0"/>
      <c r="NLV642" s="0"/>
      <c r="NLW642" s="0"/>
      <c r="NLX642" s="0"/>
      <c r="NLY642" s="0"/>
      <c r="NLZ642" s="0"/>
      <c r="NMA642" s="0"/>
      <c r="NMB642" s="0"/>
      <c r="NMC642" s="0"/>
      <c r="NMD642" s="0"/>
      <c r="NME642" s="0"/>
      <c r="NMF642" s="0"/>
      <c r="NMG642" s="0"/>
      <c r="NMH642" s="0"/>
      <c r="NMI642" s="0"/>
      <c r="NMJ642" s="0"/>
      <c r="NMK642" s="0"/>
      <c r="NML642" s="0"/>
      <c r="NMM642" s="0"/>
      <c r="NMN642" s="0"/>
      <c r="NMO642" s="0"/>
      <c r="NMP642" s="0"/>
      <c r="NMQ642" s="0"/>
      <c r="NMR642" s="0"/>
      <c r="NMS642" s="0"/>
      <c r="NMT642" s="0"/>
      <c r="NMU642" s="0"/>
      <c r="NMV642" s="0"/>
      <c r="NMW642" s="0"/>
      <c r="NMX642" s="0"/>
      <c r="NMY642" s="0"/>
      <c r="NMZ642" s="0"/>
      <c r="NNA642" s="0"/>
      <c r="NNB642" s="0"/>
      <c r="NNC642" s="0"/>
      <c r="NND642" s="0"/>
      <c r="NNE642" s="0"/>
      <c r="NNF642" s="0"/>
      <c r="NNG642" s="0"/>
      <c r="NNH642" s="0"/>
      <c r="NNI642" s="0"/>
      <c r="NNJ642" s="0"/>
      <c r="NNK642" s="0"/>
      <c r="NNL642" s="0"/>
      <c r="NNM642" s="0"/>
      <c r="NNN642" s="0"/>
      <c r="NNO642" s="0"/>
      <c r="NNP642" s="0"/>
      <c r="NNQ642" s="0"/>
      <c r="NNR642" s="0"/>
      <c r="NNS642" s="0"/>
      <c r="NNT642" s="0"/>
      <c r="NNU642" s="0"/>
      <c r="NNV642" s="0"/>
      <c r="NNW642" s="0"/>
      <c r="NNX642" s="0"/>
      <c r="NNY642" s="0"/>
      <c r="NNZ642" s="0"/>
      <c r="NOA642" s="0"/>
      <c r="NOB642" s="0"/>
      <c r="NOC642" s="0"/>
      <c r="NOD642" s="0"/>
      <c r="NOE642" s="0"/>
      <c r="NOF642" s="0"/>
      <c r="NOG642" s="0"/>
      <c r="NOH642" s="0"/>
      <c r="NOI642" s="0"/>
      <c r="NOJ642" s="0"/>
      <c r="NOK642" s="0"/>
      <c r="NOL642" s="0"/>
      <c r="NOM642" s="0"/>
      <c r="NON642" s="0"/>
      <c r="NOO642" s="0"/>
      <c r="NOP642" s="0"/>
      <c r="NOQ642" s="0"/>
      <c r="NOR642" s="0"/>
      <c r="NOS642" s="0"/>
      <c r="NOT642" s="0"/>
      <c r="NOU642" s="0"/>
      <c r="NOV642" s="0"/>
      <c r="NOW642" s="0"/>
      <c r="NOX642" s="0"/>
      <c r="NOY642" s="0"/>
      <c r="NOZ642" s="0"/>
      <c r="NPA642" s="0"/>
      <c r="NPB642" s="0"/>
      <c r="NPC642" s="0"/>
      <c r="NPD642" s="0"/>
      <c r="NPE642" s="0"/>
      <c r="NPF642" s="0"/>
      <c r="NPG642" s="0"/>
      <c r="NPH642" s="0"/>
      <c r="NPI642" s="0"/>
      <c r="NPJ642" s="0"/>
      <c r="NPK642" s="0"/>
      <c r="NPL642" s="0"/>
      <c r="NPM642" s="0"/>
      <c r="NPN642" s="0"/>
      <c r="NPO642" s="0"/>
      <c r="NPP642" s="0"/>
      <c r="NPQ642" s="0"/>
      <c r="NPR642" s="0"/>
      <c r="NPS642" s="0"/>
      <c r="NPT642" s="0"/>
      <c r="NPU642" s="0"/>
      <c r="NPV642" s="0"/>
      <c r="NPW642" s="0"/>
      <c r="NPX642" s="0"/>
      <c r="NPY642" s="0"/>
      <c r="NPZ642" s="0"/>
      <c r="NQA642" s="0"/>
      <c r="NQB642" s="0"/>
      <c r="NQC642" s="0"/>
      <c r="NQD642" s="0"/>
      <c r="NQE642" s="0"/>
      <c r="NQF642" s="0"/>
      <c r="NQG642" s="0"/>
      <c r="NQH642" s="0"/>
      <c r="NQI642" s="0"/>
      <c r="NQJ642" s="0"/>
      <c r="NQK642" s="0"/>
      <c r="NQL642" s="0"/>
      <c r="NQM642" s="0"/>
      <c r="NQN642" s="0"/>
      <c r="NQO642" s="0"/>
      <c r="NQP642" s="0"/>
      <c r="NQQ642" s="0"/>
      <c r="NQR642" s="0"/>
      <c r="NQS642" s="0"/>
      <c r="NQT642" s="0"/>
      <c r="NQU642" s="0"/>
      <c r="NQV642" s="0"/>
      <c r="NQW642" s="0"/>
      <c r="NQX642" s="0"/>
      <c r="NQY642" s="0"/>
      <c r="NQZ642" s="0"/>
      <c r="NRA642" s="0"/>
      <c r="NRB642" s="0"/>
      <c r="NRC642" s="0"/>
      <c r="NRD642" s="0"/>
      <c r="NRE642" s="0"/>
      <c r="NRF642" s="0"/>
      <c r="NRG642" s="0"/>
      <c r="NRH642" s="0"/>
      <c r="NRI642" s="0"/>
      <c r="NRJ642" s="0"/>
      <c r="NRK642" s="0"/>
      <c r="NRL642" s="0"/>
      <c r="NRM642" s="0"/>
      <c r="NRN642" s="0"/>
      <c r="NRO642" s="0"/>
      <c r="NRP642" s="0"/>
      <c r="NRQ642" s="0"/>
      <c r="NRR642" s="0"/>
      <c r="NRS642" s="0"/>
      <c r="NRT642" s="0"/>
      <c r="NRU642" s="0"/>
      <c r="NRV642" s="0"/>
      <c r="NRW642" s="0"/>
      <c r="NRX642" s="0"/>
      <c r="NRY642" s="0"/>
      <c r="NRZ642" s="0"/>
      <c r="NSA642" s="0"/>
      <c r="NSB642" s="0"/>
      <c r="NSC642" s="0"/>
      <c r="NSD642" s="0"/>
      <c r="NSE642" s="0"/>
      <c r="NSF642" s="0"/>
      <c r="NSG642" s="0"/>
      <c r="NSH642" s="0"/>
      <c r="NSI642" s="0"/>
      <c r="NSJ642" s="0"/>
      <c r="NSK642" s="0"/>
      <c r="NSL642" s="0"/>
      <c r="NSM642" s="0"/>
      <c r="NSN642" s="0"/>
      <c r="NSO642" s="0"/>
      <c r="NSP642" s="0"/>
      <c r="NSQ642" s="0"/>
      <c r="NSR642" s="0"/>
      <c r="NSS642" s="0"/>
      <c r="NST642" s="0"/>
      <c r="NSU642" s="0"/>
      <c r="NSV642" s="0"/>
      <c r="NSW642" s="0"/>
      <c r="NSX642" s="0"/>
      <c r="NSY642" s="0"/>
      <c r="NSZ642" s="0"/>
      <c r="NTA642" s="0"/>
      <c r="NTB642" s="0"/>
      <c r="NTC642" s="0"/>
      <c r="NTD642" s="0"/>
      <c r="NTE642" s="0"/>
      <c r="NTF642" s="0"/>
      <c r="NTG642" s="0"/>
      <c r="NTH642" s="0"/>
      <c r="NTI642" s="0"/>
      <c r="NTJ642" s="0"/>
      <c r="NTK642" s="0"/>
      <c r="NTL642" s="0"/>
      <c r="NTM642" s="0"/>
      <c r="NTN642" s="0"/>
      <c r="NTO642" s="0"/>
      <c r="NTP642" s="0"/>
      <c r="NTQ642" s="0"/>
      <c r="NTR642" s="0"/>
      <c r="NTS642" s="0"/>
      <c r="NTT642" s="0"/>
      <c r="NTU642" s="0"/>
      <c r="NTV642" s="0"/>
      <c r="NTW642" s="0"/>
      <c r="NTX642" s="0"/>
      <c r="NTY642" s="0"/>
      <c r="NTZ642" s="0"/>
      <c r="NUA642" s="0"/>
      <c r="NUB642" s="0"/>
      <c r="NUC642" s="0"/>
      <c r="NUD642" s="0"/>
      <c r="NUE642" s="0"/>
      <c r="NUF642" s="0"/>
      <c r="NUG642" s="0"/>
      <c r="NUH642" s="0"/>
      <c r="NUI642" s="0"/>
      <c r="NUJ642" s="0"/>
      <c r="NUK642" s="0"/>
      <c r="NUL642" s="0"/>
      <c r="NUM642" s="0"/>
      <c r="NUN642" s="0"/>
      <c r="NUO642" s="0"/>
      <c r="NUP642" s="0"/>
      <c r="NUQ642" s="0"/>
      <c r="NUR642" s="0"/>
      <c r="NUS642" s="0"/>
      <c r="NUT642" s="0"/>
      <c r="NUU642" s="0"/>
      <c r="NUV642" s="0"/>
      <c r="NUW642" s="0"/>
      <c r="NUX642" s="0"/>
      <c r="NUY642" s="0"/>
      <c r="NUZ642" s="0"/>
      <c r="NVA642" s="0"/>
      <c r="NVB642" s="0"/>
      <c r="NVC642" s="0"/>
      <c r="NVD642" s="0"/>
      <c r="NVE642" s="0"/>
      <c r="NVF642" s="0"/>
      <c r="NVG642" s="0"/>
      <c r="NVH642" s="0"/>
      <c r="NVI642" s="0"/>
      <c r="NVJ642" s="0"/>
      <c r="NVK642" s="0"/>
      <c r="NVL642" s="0"/>
      <c r="NVM642" s="0"/>
      <c r="NVN642" s="0"/>
      <c r="NVO642" s="0"/>
      <c r="NVP642" s="0"/>
      <c r="NVQ642" s="0"/>
      <c r="NVR642" s="0"/>
      <c r="NVS642" s="0"/>
      <c r="NVT642" s="0"/>
      <c r="NVU642" s="0"/>
      <c r="NVV642" s="0"/>
      <c r="NVW642" s="0"/>
      <c r="NVX642" s="0"/>
      <c r="NVY642" s="0"/>
      <c r="NVZ642" s="0"/>
      <c r="NWA642" s="0"/>
      <c r="NWB642" s="0"/>
      <c r="NWC642" s="0"/>
      <c r="NWD642" s="0"/>
      <c r="NWE642" s="0"/>
      <c r="NWF642" s="0"/>
      <c r="NWG642" s="0"/>
      <c r="NWH642" s="0"/>
      <c r="NWI642" s="0"/>
      <c r="NWJ642" s="0"/>
      <c r="NWK642" s="0"/>
      <c r="NWL642" s="0"/>
      <c r="NWM642" s="0"/>
      <c r="NWN642" s="0"/>
      <c r="NWO642" s="0"/>
      <c r="NWP642" s="0"/>
      <c r="NWQ642" s="0"/>
      <c r="NWR642" s="0"/>
      <c r="NWS642" s="0"/>
      <c r="NWT642" s="0"/>
      <c r="NWU642" s="0"/>
      <c r="NWV642" s="0"/>
      <c r="NWW642" s="0"/>
      <c r="NWX642" s="0"/>
      <c r="NWY642" s="0"/>
      <c r="NWZ642" s="0"/>
      <c r="NXA642" s="0"/>
      <c r="NXB642" s="0"/>
      <c r="NXC642" s="0"/>
      <c r="NXD642" s="0"/>
      <c r="NXE642" s="0"/>
      <c r="NXF642" s="0"/>
      <c r="NXG642" s="0"/>
      <c r="NXH642" s="0"/>
      <c r="NXI642" s="0"/>
      <c r="NXJ642" s="0"/>
      <c r="NXK642" s="0"/>
      <c r="NXL642" s="0"/>
      <c r="NXM642" s="0"/>
      <c r="NXN642" s="0"/>
      <c r="NXO642" s="0"/>
      <c r="NXP642" s="0"/>
      <c r="NXQ642" s="0"/>
      <c r="NXR642" s="0"/>
      <c r="NXS642" s="0"/>
      <c r="NXT642" s="0"/>
      <c r="NXU642" s="0"/>
      <c r="NXV642" s="0"/>
      <c r="NXW642" s="0"/>
      <c r="NXX642" s="0"/>
      <c r="NXY642" s="0"/>
      <c r="NXZ642" s="0"/>
      <c r="NYA642" s="0"/>
      <c r="NYB642" s="0"/>
      <c r="NYC642" s="0"/>
      <c r="NYD642" s="0"/>
      <c r="NYE642" s="0"/>
      <c r="NYF642" s="0"/>
      <c r="NYG642" s="0"/>
      <c r="NYH642" s="0"/>
      <c r="NYI642" s="0"/>
      <c r="NYJ642" s="0"/>
      <c r="NYK642" s="0"/>
      <c r="NYL642" s="0"/>
      <c r="NYM642" s="0"/>
      <c r="NYN642" s="0"/>
      <c r="NYO642" s="0"/>
      <c r="NYP642" s="0"/>
      <c r="NYQ642" s="0"/>
      <c r="NYR642" s="0"/>
      <c r="NYS642" s="0"/>
      <c r="NYT642" s="0"/>
      <c r="NYU642" s="0"/>
      <c r="NYV642" s="0"/>
      <c r="NYW642" s="0"/>
      <c r="NYX642" s="0"/>
      <c r="NYY642" s="0"/>
      <c r="NYZ642" s="0"/>
      <c r="NZA642" s="0"/>
      <c r="NZB642" s="0"/>
      <c r="NZC642" s="0"/>
      <c r="NZD642" s="0"/>
      <c r="NZE642" s="0"/>
      <c r="NZF642" s="0"/>
      <c r="NZG642" s="0"/>
      <c r="NZH642" s="0"/>
      <c r="NZI642" s="0"/>
      <c r="NZJ642" s="0"/>
      <c r="NZK642" s="0"/>
      <c r="NZL642" s="0"/>
      <c r="NZM642" s="0"/>
      <c r="NZN642" s="0"/>
      <c r="NZO642" s="0"/>
      <c r="NZP642" s="0"/>
      <c r="NZQ642" s="0"/>
      <c r="NZR642" s="0"/>
      <c r="NZS642" s="0"/>
      <c r="NZT642" s="0"/>
      <c r="NZU642" s="0"/>
      <c r="NZV642" s="0"/>
      <c r="NZW642" s="0"/>
      <c r="NZX642" s="0"/>
      <c r="NZY642" s="0"/>
      <c r="NZZ642" s="0"/>
      <c r="OAA642" s="0"/>
      <c r="OAB642" s="0"/>
      <c r="OAC642" s="0"/>
      <c r="OAD642" s="0"/>
      <c r="OAE642" s="0"/>
      <c r="OAF642" s="0"/>
      <c r="OAG642" s="0"/>
      <c r="OAH642" s="0"/>
      <c r="OAI642" s="0"/>
      <c r="OAJ642" s="0"/>
      <c r="OAK642" s="0"/>
      <c r="OAL642" s="0"/>
      <c r="OAM642" s="0"/>
      <c r="OAN642" s="0"/>
      <c r="OAO642" s="0"/>
      <c r="OAP642" s="0"/>
      <c r="OAQ642" s="0"/>
      <c r="OAR642" s="0"/>
      <c r="OAS642" s="0"/>
      <c r="OAT642" s="0"/>
      <c r="OAU642" s="0"/>
      <c r="OAV642" s="0"/>
      <c r="OAW642" s="0"/>
      <c r="OAX642" s="0"/>
      <c r="OAY642" s="0"/>
      <c r="OAZ642" s="0"/>
      <c r="OBA642" s="0"/>
      <c r="OBB642" s="0"/>
      <c r="OBC642" s="0"/>
      <c r="OBD642" s="0"/>
      <c r="OBE642" s="0"/>
      <c r="OBF642" s="0"/>
      <c r="OBG642" s="0"/>
      <c r="OBH642" s="0"/>
      <c r="OBI642" s="0"/>
      <c r="OBJ642" s="0"/>
      <c r="OBK642" s="0"/>
      <c r="OBL642" s="0"/>
      <c r="OBM642" s="0"/>
      <c r="OBN642" s="0"/>
      <c r="OBO642" s="0"/>
      <c r="OBP642" s="0"/>
      <c r="OBQ642" s="0"/>
      <c r="OBR642" s="0"/>
      <c r="OBS642" s="0"/>
      <c r="OBT642" s="0"/>
      <c r="OBU642" s="0"/>
      <c r="OBV642" s="0"/>
      <c r="OBW642" s="0"/>
      <c r="OBX642" s="0"/>
      <c r="OBY642" s="0"/>
      <c r="OBZ642" s="0"/>
      <c r="OCA642" s="0"/>
      <c r="OCB642" s="0"/>
      <c r="OCC642" s="0"/>
      <c r="OCD642" s="0"/>
      <c r="OCE642" s="0"/>
      <c r="OCF642" s="0"/>
      <c r="OCG642" s="0"/>
      <c r="OCH642" s="0"/>
      <c r="OCI642" s="0"/>
      <c r="OCJ642" s="0"/>
      <c r="OCK642" s="0"/>
      <c r="OCL642" s="0"/>
      <c r="OCM642" s="0"/>
      <c r="OCN642" s="0"/>
      <c r="OCO642" s="0"/>
      <c r="OCP642" s="0"/>
      <c r="OCQ642" s="0"/>
      <c r="OCR642" s="0"/>
      <c r="OCS642" s="0"/>
      <c r="OCT642" s="0"/>
      <c r="OCU642" s="0"/>
      <c r="OCV642" s="0"/>
      <c r="OCW642" s="0"/>
      <c r="OCX642" s="0"/>
      <c r="OCY642" s="0"/>
      <c r="OCZ642" s="0"/>
      <c r="ODA642" s="0"/>
      <c r="ODB642" s="0"/>
      <c r="ODC642" s="0"/>
      <c r="ODD642" s="0"/>
      <c r="ODE642" s="0"/>
      <c r="ODF642" s="0"/>
      <c r="ODG642" s="0"/>
      <c r="ODH642" s="0"/>
      <c r="ODI642" s="0"/>
      <c r="ODJ642" s="0"/>
      <c r="ODK642" s="0"/>
      <c r="ODL642" s="0"/>
      <c r="ODM642" s="0"/>
      <c r="ODN642" s="0"/>
      <c r="ODO642" s="0"/>
      <c r="ODP642" s="0"/>
      <c r="ODQ642" s="0"/>
      <c r="ODR642" s="0"/>
      <c r="ODS642" s="0"/>
      <c r="ODT642" s="0"/>
      <c r="ODU642" s="0"/>
      <c r="ODV642" s="0"/>
      <c r="ODW642" s="0"/>
      <c r="ODX642" s="0"/>
      <c r="ODY642" s="0"/>
      <c r="ODZ642" s="0"/>
      <c r="OEA642" s="0"/>
      <c r="OEB642" s="0"/>
      <c r="OEC642" s="0"/>
      <c r="OED642" s="0"/>
      <c r="OEE642" s="0"/>
      <c r="OEF642" s="0"/>
      <c r="OEG642" s="0"/>
      <c r="OEH642" s="0"/>
      <c r="OEI642" s="0"/>
      <c r="OEJ642" s="0"/>
      <c r="OEK642" s="0"/>
      <c r="OEL642" s="0"/>
      <c r="OEM642" s="0"/>
      <c r="OEN642" s="0"/>
      <c r="OEO642" s="0"/>
      <c r="OEP642" s="0"/>
      <c r="OEQ642" s="0"/>
      <c r="OER642" s="0"/>
      <c r="OES642" s="0"/>
      <c r="OET642" s="0"/>
      <c r="OEU642" s="0"/>
      <c r="OEV642" s="0"/>
      <c r="OEW642" s="0"/>
      <c r="OEX642" s="0"/>
      <c r="OEY642" s="0"/>
      <c r="OEZ642" s="0"/>
      <c r="OFA642" s="0"/>
      <c r="OFB642" s="0"/>
      <c r="OFC642" s="0"/>
      <c r="OFD642" s="0"/>
      <c r="OFE642" s="0"/>
      <c r="OFF642" s="0"/>
      <c r="OFG642" s="0"/>
      <c r="OFH642" s="0"/>
      <c r="OFI642" s="0"/>
      <c r="OFJ642" s="0"/>
      <c r="OFK642" s="0"/>
      <c r="OFL642" s="0"/>
      <c r="OFM642" s="0"/>
      <c r="OFN642" s="0"/>
      <c r="OFO642" s="0"/>
      <c r="OFP642" s="0"/>
      <c r="OFQ642" s="0"/>
      <c r="OFR642" s="0"/>
      <c r="OFS642" s="0"/>
      <c r="OFT642" s="0"/>
      <c r="OFU642" s="0"/>
      <c r="OFV642" s="0"/>
      <c r="OFW642" s="0"/>
      <c r="OFX642" s="0"/>
      <c r="OFY642" s="0"/>
      <c r="OFZ642" s="0"/>
      <c r="OGA642" s="0"/>
      <c r="OGB642" s="0"/>
      <c r="OGC642" s="0"/>
      <c r="OGD642" s="0"/>
      <c r="OGE642" s="0"/>
      <c r="OGF642" s="0"/>
      <c r="OGG642" s="0"/>
      <c r="OGH642" s="0"/>
      <c r="OGI642" s="0"/>
      <c r="OGJ642" s="0"/>
      <c r="OGK642" s="0"/>
      <c r="OGL642" s="0"/>
      <c r="OGM642" s="0"/>
      <c r="OGN642" s="0"/>
      <c r="OGO642" s="0"/>
      <c r="OGP642" s="0"/>
      <c r="OGQ642" s="0"/>
      <c r="OGR642" s="0"/>
      <c r="OGS642" s="0"/>
      <c r="OGT642" s="0"/>
      <c r="OGU642" s="0"/>
      <c r="OGV642" s="0"/>
      <c r="OGW642" s="0"/>
      <c r="OGX642" s="0"/>
      <c r="OGY642" s="0"/>
      <c r="OGZ642" s="0"/>
      <c r="OHA642" s="0"/>
      <c r="OHB642" s="0"/>
      <c r="OHC642" s="0"/>
      <c r="OHD642" s="0"/>
      <c r="OHE642" s="0"/>
      <c r="OHF642" s="0"/>
      <c r="OHG642" s="0"/>
      <c r="OHH642" s="0"/>
      <c r="OHI642" s="0"/>
      <c r="OHJ642" s="0"/>
      <c r="OHK642" s="0"/>
      <c r="OHL642" s="0"/>
      <c r="OHM642" s="0"/>
      <c r="OHN642" s="0"/>
      <c r="OHO642" s="0"/>
      <c r="OHP642" s="0"/>
      <c r="OHQ642" s="0"/>
      <c r="OHR642" s="0"/>
      <c r="OHS642" s="0"/>
      <c r="OHT642" s="0"/>
      <c r="OHU642" s="0"/>
      <c r="OHV642" s="0"/>
      <c r="OHW642" s="0"/>
      <c r="OHX642" s="0"/>
      <c r="OHY642" s="0"/>
      <c r="OHZ642" s="0"/>
      <c r="OIA642" s="0"/>
      <c r="OIB642" s="0"/>
      <c r="OIC642" s="0"/>
      <c r="OID642" s="0"/>
      <c r="OIE642" s="0"/>
      <c r="OIF642" s="0"/>
      <c r="OIG642" s="0"/>
      <c r="OIH642" s="0"/>
      <c r="OII642" s="0"/>
      <c r="OIJ642" s="0"/>
      <c r="OIK642" s="0"/>
      <c r="OIL642" s="0"/>
      <c r="OIM642" s="0"/>
      <c r="OIN642" s="0"/>
      <c r="OIO642" s="0"/>
      <c r="OIP642" s="0"/>
      <c r="OIQ642" s="0"/>
      <c r="OIR642" s="0"/>
      <c r="OIS642" s="0"/>
      <c r="OIT642" s="0"/>
      <c r="OIU642" s="0"/>
      <c r="OIV642" s="0"/>
      <c r="OIW642" s="0"/>
      <c r="OIX642" s="0"/>
      <c r="OIY642" s="0"/>
      <c r="OIZ642" s="0"/>
      <c r="OJA642" s="0"/>
      <c r="OJB642" s="0"/>
      <c r="OJC642" s="0"/>
      <c r="OJD642" s="0"/>
      <c r="OJE642" s="0"/>
      <c r="OJF642" s="0"/>
      <c r="OJG642" s="0"/>
      <c r="OJH642" s="0"/>
      <c r="OJI642" s="0"/>
      <c r="OJJ642" s="0"/>
      <c r="OJK642" s="0"/>
      <c r="OJL642" s="0"/>
      <c r="OJM642" s="0"/>
      <c r="OJN642" s="0"/>
      <c r="OJO642" s="0"/>
      <c r="OJP642" s="0"/>
      <c r="OJQ642" s="0"/>
      <c r="OJR642" s="0"/>
      <c r="OJS642" s="0"/>
      <c r="OJT642" s="0"/>
      <c r="OJU642" s="0"/>
      <c r="OJV642" s="0"/>
      <c r="OJW642" s="0"/>
      <c r="OJX642" s="0"/>
      <c r="OJY642" s="0"/>
      <c r="OJZ642" s="0"/>
      <c r="OKA642" s="0"/>
      <c r="OKB642" s="0"/>
      <c r="OKC642" s="0"/>
      <c r="OKD642" s="0"/>
      <c r="OKE642" s="0"/>
      <c r="OKF642" s="0"/>
      <c r="OKG642" s="0"/>
      <c r="OKH642" s="0"/>
      <c r="OKI642" s="0"/>
      <c r="OKJ642" s="0"/>
      <c r="OKK642" s="0"/>
      <c r="OKL642" s="0"/>
      <c r="OKM642" s="0"/>
      <c r="OKN642" s="0"/>
      <c r="OKO642" s="0"/>
      <c r="OKP642" s="0"/>
      <c r="OKQ642" s="0"/>
      <c r="OKR642" s="0"/>
      <c r="OKS642" s="0"/>
      <c r="OKT642" s="0"/>
      <c r="OKU642" s="0"/>
      <c r="OKV642" s="0"/>
      <c r="OKW642" s="0"/>
      <c r="OKX642" s="0"/>
      <c r="OKY642" s="0"/>
      <c r="OKZ642" s="0"/>
      <c r="OLA642" s="0"/>
      <c r="OLB642" s="0"/>
      <c r="OLC642" s="0"/>
      <c r="OLD642" s="0"/>
      <c r="OLE642" s="0"/>
      <c r="OLF642" s="0"/>
      <c r="OLG642" s="0"/>
      <c r="OLH642" s="0"/>
      <c r="OLI642" s="0"/>
      <c r="OLJ642" s="0"/>
      <c r="OLK642" s="0"/>
      <c r="OLL642" s="0"/>
      <c r="OLM642" s="0"/>
      <c r="OLN642" s="0"/>
      <c r="OLO642" s="0"/>
      <c r="OLP642" s="0"/>
      <c r="OLQ642" s="0"/>
      <c r="OLR642" s="0"/>
      <c r="OLS642" s="0"/>
      <c r="OLT642" s="0"/>
      <c r="OLU642" s="0"/>
      <c r="OLV642" s="0"/>
      <c r="OLW642" s="0"/>
      <c r="OLX642" s="0"/>
      <c r="OLY642" s="0"/>
      <c r="OLZ642" s="0"/>
      <c r="OMA642" s="0"/>
      <c r="OMB642" s="0"/>
      <c r="OMC642" s="0"/>
      <c r="OMD642" s="0"/>
      <c r="OME642" s="0"/>
      <c r="OMF642" s="0"/>
      <c r="OMG642" s="0"/>
      <c r="OMH642" s="0"/>
      <c r="OMI642" s="0"/>
      <c r="OMJ642" s="0"/>
      <c r="OMK642" s="0"/>
      <c r="OML642" s="0"/>
      <c r="OMM642" s="0"/>
      <c r="OMN642" s="0"/>
      <c r="OMO642" s="0"/>
      <c r="OMP642" s="0"/>
      <c r="OMQ642" s="0"/>
      <c r="OMR642" s="0"/>
      <c r="OMS642" s="0"/>
      <c r="OMT642" s="0"/>
      <c r="OMU642" s="0"/>
      <c r="OMV642" s="0"/>
      <c r="OMW642" s="0"/>
      <c r="OMX642" s="0"/>
      <c r="OMY642" s="0"/>
      <c r="OMZ642" s="0"/>
      <c r="ONA642" s="0"/>
      <c r="ONB642" s="0"/>
      <c r="ONC642" s="0"/>
      <c r="OND642" s="0"/>
      <c r="ONE642" s="0"/>
      <c r="ONF642" s="0"/>
      <c r="ONG642" s="0"/>
      <c r="ONH642" s="0"/>
      <c r="ONI642" s="0"/>
      <c r="ONJ642" s="0"/>
      <c r="ONK642" s="0"/>
      <c r="ONL642" s="0"/>
      <c r="ONM642" s="0"/>
      <c r="ONN642" s="0"/>
      <c r="ONO642" s="0"/>
      <c r="ONP642" s="0"/>
      <c r="ONQ642" s="0"/>
      <c r="ONR642" s="0"/>
      <c r="ONS642" s="0"/>
      <c r="ONT642" s="0"/>
      <c r="ONU642" s="0"/>
      <c r="ONV642" s="0"/>
      <c r="ONW642" s="0"/>
      <c r="ONX642" s="0"/>
      <c r="ONY642" s="0"/>
      <c r="ONZ642" s="0"/>
      <c r="OOA642" s="0"/>
      <c r="OOB642" s="0"/>
      <c r="OOC642" s="0"/>
      <c r="OOD642" s="0"/>
      <c r="OOE642" s="0"/>
      <c r="OOF642" s="0"/>
      <c r="OOG642" s="0"/>
      <c r="OOH642" s="0"/>
      <c r="OOI642" s="0"/>
      <c r="OOJ642" s="0"/>
      <c r="OOK642" s="0"/>
      <c r="OOL642" s="0"/>
      <c r="OOM642" s="0"/>
      <c r="OON642" s="0"/>
      <c r="OOO642" s="0"/>
      <c r="OOP642" s="0"/>
      <c r="OOQ642" s="0"/>
      <c r="OOR642" s="0"/>
      <c r="OOS642" s="0"/>
      <c r="OOT642" s="0"/>
      <c r="OOU642" s="0"/>
      <c r="OOV642" s="0"/>
      <c r="OOW642" s="0"/>
      <c r="OOX642" s="0"/>
      <c r="OOY642" s="0"/>
      <c r="OOZ642" s="0"/>
      <c r="OPA642" s="0"/>
      <c r="OPB642" s="0"/>
      <c r="OPC642" s="0"/>
      <c r="OPD642" s="0"/>
      <c r="OPE642" s="0"/>
      <c r="OPF642" s="0"/>
      <c r="OPG642" s="0"/>
      <c r="OPH642" s="0"/>
      <c r="OPI642" s="0"/>
      <c r="OPJ642" s="0"/>
      <c r="OPK642" s="0"/>
      <c r="OPL642" s="0"/>
      <c r="OPM642" s="0"/>
      <c r="OPN642" s="0"/>
      <c r="OPO642" s="0"/>
      <c r="OPP642" s="0"/>
      <c r="OPQ642" s="0"/>
      <c r="OPR642" s="0"/>
      <c r="OPS642" s="0"/>
      <c r="OPT642" s="0"/>
      <c r="OPU642" s="0"/>
      <c r="OPV642" s="0"/>
      <c r="OPW642" s="0"/>
      <c r="OPX642" s="0"/>
      <c r="OPY642" s="0"/>
      <c r="OPZ642" s="0"/>
      <c r="OQA642" s="0"/>
      <c r="OQB642" s="0"/>
      <c r="OQC642" s="0"/>
      <c r="OQD642" s="0"/>
      <c r="OQE642" s="0"/>
      <c r="OQF642" s="0"/>
      <c r="OQG642" s="0"/>
      <c r="OQH642" s="0"/>
      <c r="OQI642" s="0"/>
      <c r="OQJ642" s="0"/>
      <c r="OQK642" s="0"/>
      <c r="OQL642" s="0"/>
      <c r="OQM642" s="0"/>
      <c r="OQN642" s="0"/>
      <c r="OQO642" s="0"/>
      <c r="OQP642" s="0"/>
      <c r="OQQ642" s="0"/>
      <c r="OQR642" s="0"/>
      <c r="OQS642" s="0"/>
      <c r="OQT642" s="0"/>
      <c r="OQU642" s="0"/>
      <c r="OQV642" s="0"/>
      <c r="OQW642" s="0"/>
      <c r="OQX642" s="0"/>
      <c r="OQY642" s="0"/>
      <c r="OQZ642" s="0"/>
      <c r="ORA642" s="0"/>
      <c r="ORB642" s="0"/>
      <c r="ORC642" s="0"/>
      <c r="ORD642" s="0"/>
      <c r="ORE642" s="0"/>
      <c r="ORF642" s="0"/>
      <c r="ORG642" s="0"/>
      <c r="ORH642" s="0"/>
      <c r="ORI642" s="0"/>
      <c r="ORJ642" s="0"/>
      <c r="ORK642" s="0"/>
      <c r="ORL642" s="0"/>
      <c r="ORM642" s="0"/>
      <c r="ORN642" s="0"/>
      <c r="ORO642" s="0"/>
      <c r="ORP642" s="0"/>
      <c r="ORQ642" s="0"/>
      <c r="ORR642" s="0"/>
      <c r="ORS642" s="0"/>
      <c r="ORT642" s="0"/>
      <c r="ORU642" s="0"/>
      <c r="ORV642" s="0"/>
      <c r="ORW642" s="0"/>
      <c r="ORX642" s="0"/>
      <c r="ORY642" s="0"/>
      <c r="ORZ642" s="0"/>
      <c r="OSA642" s="0"/>
      <c r="OSB642" s="0"/>
      <c r="OSC642" s="0"/>
      <c r="OSD642" s="0"/>
      <c r="OSE642" s="0"/>
      <c r="OSF642" s="0"/>
      <c r="OSG642" s="0"/>
      <c r="OSH642" s="0"/>
      <c r="OSI642" s="0"/>
      <c r="OSJ642" s="0"/>
      <c r="OSK642" s="0"/>
      <c r="OSL642" s="0"/>
      <c r="OSM642" s="0"/>
      <c r="OSN642" s="0"/>
      <c r="OSO642" s="0"/>
      <c r="OSP642" s="0"/>
      <c r="OSQ642" s="0"/>
      <c r="OSR642" s="0"/>
      <c r="OSS642" s="0"/>
      <c r="OST642" s="0"/>
      <c r="OSU642" s="0"/>
      <c r="OSV642" s="0"/>
      <c r="OSW642" s="0"/>
      <c r="OSX642" s="0"/>
      <c r="OSY642" s="0"/>
      <c r="OSZ642" s="0"/>
      <c r="OTA642" s="0"/>
      <c r="OTB642" s="0"/>
      <c r="OTC642" s="0"/>
      <c r="OTD642" s="0"/>
      <c r="OTE642" s="0"/>
      <c r="OTF642" s="0"/>
      <c r="OTG642" s="0"/>
      <c r="OTH642" s="0"/>
      <c r="OTI642" s="0"/>
      <c r="OTJ642" s="0"/>
      <c r="OTK642" s="0"/>
      <c r="OTL642" s="0"/>
      <c r="OTM642" s="0"/>
      <c r="OTN642" s="0"/>
      <c r="OTO642" s="0"/>
      <c r="OTP642" s="0"/>
      <c r="OTQ642" s="0"/>
      <c r="OTR642" s="0"/>
      <c r="OTS642" s="0"/>
      <c r="OTT642" s="0"/>
      <c r="OTU642" s="0"/>
      <c r="OTV642" s="0"/>
      <c r="OTW642" s="0"/>
      <c r="OTX642" s="0"/>
      <c r="OTY642" s="0"/>
      <c r="OTZ642" s="0"/>
      <c r="OUA642" s="0"/>
      <c r="OUB642" s="0"/>
      <c r="OUC642" s="0"/>
      <c r="OUD642" s="0"/>
      <c r="OUE642" s="0"/>
      <c r="OUF642" s="0"/>
      <c r="OUG642" s="0"/>
      <c r="OUH642" s="0"/>
      <c r="OUI642" s="0"/>
      <c r="OUJ642" s="0"/>
      <c r="OUK642" s="0"/>
      <c r="OUL642" s="0"/>
      <c r="OUM642" s="0"/>
      <c r="OUN642" s="0"/>
      <c r="OUO642" s="0"/>
      <c r="OUP642" s="0"/>
      <c r="OUQ642" s="0"/>
      <c r="OUR642" s="0"/>
      <c r="OUS642" s="0"/>
      <c r="OUT642" s="0"/>
      <c r="OUU642" s="0"/>
      <c r="OUV642" s="0"/>
      <c r="OUW642" s="0"/>
      <c r="OUX642" s="0"/>
      <c r="OUY642" s="0"/>
      <c r="OUZ642" s="0"/>
      <c r="OVA642" s="0"/>
      <c r="OVB642" s="0"/>
      <c r="OVC642" s="0"/>
      <c r="OVD642" s="0"/>
      <c r="OVE642" s="0"/>
      <c r="OVF642" s="0"/>
      <c r="OVG642" s="0"/>
      <c r="OVH642" s="0"/>
      <c r="OVI642" s="0"/>
      <c r="OVJ642" s="0"/>
      <c r="OVK642" s="0"/>
      <c r="OVL642" s="0"/>
      <c r="OVM642" s="0"/>
      <c r="OVN642" s="0"/>
      <c r="OVO642" s="0"/>
      <c r="OVP642" s="0"/>
      <c r="OVQ642" s="0"/>
      <c r="OVR642" s="0"/>
      <c r="OVS642" s="0"/>
      <c r="OVT642" s="0"/>
      <c r="OVU642" s="0"/>
      <c r="OVV642" s="0"/>
      <c r="OVW642" s="0"/>
      <c r="OVX642" s="0"/>
      <c r="OVY642" s="0"/>
      <c r="OVZ642" s="0"/>
      <c r="OWA642" s="0"/>
      <c r="OWB642" s="0"/>
      <c r="OWC642" s="0"/>
      <c r="OWD642" s="0"/>
      <c r="OWE642" s="0"/>
      <c r="OWF642" s="0"/>
      <c r="OWG642" s="0"/>
      <c r="OWH642" s="0"/>
      <c r="OWI642" s="0"/>
      <c r="OWJ642" s="0"/>
      <c r="OWK642" s="0"/>
      <c r="OWL642" s="0"/>
      <c r="OWM642" s="0"/>
      <c r="OWN642" s="0"/>
      <c r="OWO642" s="0"/>
      <c r="OWP642" s="0"/>
      <c r="OWQ642" s="0"/>
      <c r="OWR642" s="0"/>
      <c r="OWS642" s="0"/>
      <c r="OWT642" s="0"/>
      <c r="OWU642" s="0"/>
      <c r="OWV642" s="0"/>
      <c r="OWW642" s="0"/>
      <c r="OWX642" s="0"/>
      <c r="OWY642" s="0"/>
      <c r="OWZ642" s="0"/>
      <c r="OXA642" s="0"/>
      <c r="OXB642" s="0"/>
      <c r="OXC642" s="0"/>
      <c r="OXD642" s="0"/>
      <c r="OXE642" s="0"/>
      <c r="OXF642" s="0"/>
      <c r="OXG642" s="0"/>
      <c r="OXH642" s="0"/>
      <c r="OXI642" s="0"/>
      <c r="OXJ642" s="0"/>
      <c r="OXK642" s="0"/>
      <c r="OXL642" s="0"/>
      <c r="OXM642" s="0"/>
      <c r="OXN642" s="0"/>
      <c r="OXO642" s="0"/>
      <c r="OXP642" s="0"/>
      <c r="OXQ642" s="0"/>
      <c r="OXR642" s="0"/>
      <c r="OXS642" s="0"/>
      <c r="OXT642" s="0"/>
      <c r="OXU642" s="0"/>
      <c r="OXV642" s="0"/>
      <c r="OXW642" s="0"/>
      <c r="OXX642" s="0"/>
      <c r="OXY642" s="0"/>
      <c r="OXZ642" s="0"/>
      <c r="OYA642" s="0"/>
      <c r="OYB642" s="0"/>
      <c r="OYC642" s="0"/>
      <c r="OYD642" s="0"/>
      <c r="OYE642" s="0"/>
      <c r="OYF642" s="0"/>
      <c r="OYG642" s="0"/>
      <c r="OYH642" s="0"/>
      <c r="OYI642" s="0"/>
      <c r="OYJ642" s="0"/>
      <c r="OYK642" s="0"/>
      <c r="OYL642" s="0"/>
      <c r="OYM642" s="0"/>
      <c r="OYN642" s="0"/>
      <c r="OYO642" s="0"/>
      <c r="OYP642" s="0"/>
      <c r="OYQ642" s="0"/>
      <c r="OYR642" s="0"/>
      <c r="OYS642" s="0"/>
      <c r="OYT642" s="0"/>
      <c r="OYU642" s="0"/>
      <c r="OYV642" s="0"/>
      <c r="OYW642" s="0"/>
      <c r="OYX642" s="0"/>
      <c r="OYY642" s="0"/>
      <c r="OYZ642" s="0"/>
      <c r="OZA642" s="0"/>
      <c r="OZB642" s="0"/>
      <c r="OZC642" s="0"/>
      <c r="OZD642" s="0"/>
      <c r="OZE642" s="0"/>
      <c r="OZF642" s="0"/>
      <c r="OZG642" s="0"/>
      <c r="OZH642" s="0"/>
      <c r="OZI642" s="0"/>
      <c r="OZJ642" s="0"/>
      <c r="OZK642" s="0"/>
      <c r="OZL642" s="0"/>
      <c r="OZM642" s="0"/>
      <c r="OZN642" s="0"/>
      <c r="OZO642" s="0"/>
      <c r="OZP642" s="0"/>
      <c r="OZQ642" s="0"/>
      <c r="OZR642" s="0"/>
      <c r="OZS642" s="0"/>
      <c r="OZT642" s="0"/>
      <c r="OZU642" s="0"/>
      <c r="OZV642" s="0"/>
      <c r="OZW642" s="0"/>
      <c r="OZX642" s="0"/>
      <c r="OZY642" s="0"/>
      <c r="OZZ642" s="0"/>
      <c r="PAA642" s="0"/>
      <c r="PAB642" s="0"/>
      <c r="PAC642" s="0"/>
      <c r="PAD642" s="0"/>
      <c r="PAE642" s="0"/>
      <c r="PAF642" s="0"/>
      <c r="PAG642" s="0"/>
      <c r="PAH642" s="0"/>
      <c r="PAI642" s="0"/>
      <c r="PAJ642" s="0"/>
      <c r="PAK642" s="0"/>
      <c r="PAL642" s="0"/>
      <c r="PAM642" s="0"/>
      <c r="PAN642" s="0"/>
      <c r="PAO642" s="0"/>
      <c r="PAP642" s="0"/>
      <c r="PAQ642" s="0"/>
      <c r="PAR642" s="0"/>
      <c r="PAS642" s="0"/>
      <c r="PAT642" s="0"/>
      <c r="PAU642" s="0"/>
      <c r="PAV642" s="0"/>
      <c r="PAW642" s="0"/>
      <c r="PAX642" s="0"/>
      <c r="PAY642" s="0"/>
      <c r="PAZ642" s="0"/>
      <c r="PBA642" s="0"/>
      <c r="PBB642" s="0"/>
      <c r="PBC642" s="0"/>
      <c r="PBD642" s="0"/>
      <c r="PBE642" s="0"/>
      <c r="PBF642" s="0"/>
      <c r="PBG642" s="0"/>
      <c r="PBH642" s="0"/>
      <c r="PBI642" s="0"/>
      <c r="PBJ642" s="0"/>
      <c r="PBK642" s="0"/>
      <c r="PBL642" s="0"/>
      <c r="PBM642" s="0"/>
      <c r="PBN642" s="0"/>
      <c r="PBO642" s="0"/>
      <c r="PBP642" s="0"/>
      <c r="PBQ642" s="0"/>
      <c r="PBR642" s="0"/>
      <c r="PBS642" s="0"/>
      <c r="PBT642" s="0"/>
      <c r="PBU642" s="0"/>
      <c r="PBV642" s="0"/>
      <c r="PBW642" s="0"/>
      <c r="PBX642" s="0"/>
      <c r="PBY642" s="0"/>
      <c r="PBZ642" s="0"/>
      <c r="PCA642" s="0"/>
      <c r="PCB642" s="0"/>
      <c r="PCC642" s="0"/>
      <c r="PCD642" s="0"/>
      <c r="PCE642" s="0"/>
      <c r="PCF642" s="0"/>
      <c r="PCG642" s="0"/>
      <c r="PCH642" s="0"/>
      <c r="PCI642" s="0"/>
      <c r="PCJ642" s="0"/>
      <c r="PCK642" s="0"/>
      <c r="PCL642" s="0"/>
      <c r="PCM642" s="0"/>
      <c r="PCN642" s="0"/>
      <c r="PCO642" s="0"/>
      <c r="PCP642" s="0"/>
      <c r="PCQ642" s="0"/>
      <c r="PCR642" s="0"/>
      <c r="PCS642" s="0"/>
      <c r="PCT642" s="0"/>
      <c r="PCU642" s="0"/>
      <c r="PCV642" s="0"/>
      <c r="PCW642" s="0"/>
      <c r="PCX642" s="0"/>
      <c r="PCY642" s="0"/>
      <c r="PCZ642" s="0"/>
      <c r="PDA642" s="0"/>
      <c r="PDB642" s="0"/>
      <c r="PDC642" s="0"/>
      <c r="PDD642" s="0"/>
      <c r="PDE642" s="0"/>
      <c r="PDF642" s="0"/>
      <c r="PDG642" s="0"/>
      <c r="PDH642" s="0"/>
      <c r="PDI642" s="0"/>
      <c r="PDJ642" s="0"/>
      <c r="PDK642" s="0"/>
      <c r="PDL642" s="0"/>
      <c r="PDM642" s="0"/>
      <c r="PDN642" s="0"/>
      <c r="PDO642" s="0"/>
      <c r="PDP642" s="0"/>
      <c r="PDQ642" s="0"/>
      <c r="PDR642" s="0"/>
      <c r="PDS642" s="0"/>
      <c r="PDT642" s="0"/>
      <c r="PDU642" s="0"/>
      <c r="PDV642" s="0"/>
      <c r="PDW642" s="0"/>
      <c r="PDX642" s="0"/>
      <c r="PDY642" s="0"/>
      <c r="PDZ642" s="0"/>
      <c r="PEA642" s="0"/>
      <c r="PEB642" s="0"/>
      <c r="PEC642" s="0"/>
      <c r="PED642" s="0"/>
      <c r="PEE642" s="0"/>
      <c r="PEF642" s="0"/>
      <c r="PEG642" s="0"/>
      <c r="PEH642" s="0"/>
      <c r="PEI642" s="0"/>
      <c r="PEJ642" s="0"/>
      <c r="PEK642" s="0"/>
      <c r="PEL642" s="0"/>
      <c r="PEM642" s="0"/>
      <c r="PEN642" s="0"/>
      <c r="PEO642" s="0"/>
      <c r="PEP642" s="0"/>
      <c r="PEQ642" s="0"/>
      <c r="PER642" s="0"/>
      <c r="PES642" s="0"/>
      <c r="PET642" s="0"/>
      <c r="PEU642" s="0"/>
      <c r="PEV642" s="0"/>
      <c r="PEW642" s="0"/>
      <c r="PEX642" s="0"/>
      <c r="PEY642" s="0"/>
      <c r="PEZ642" s="0"/>
      <c r="PFA642" s="0"/>
      <c r="PFB642" s="0"/>
      <c r="PFC642" s="0"/>
      <c r="PFD642" s="0"/>
      <c r="PFE642" s="0"/>
      <c r="PFF642" s="0"/>
      <c r="PFG642" s="0"/>
      <c r="PFH642" s="0"/>
      <c r="PFI642" s="0"/>
      <c r="PFJ642" s="0"/>
      <c r="PFK642" s="0"/>
      <c r="PFL642" s="0"/>
      <c r="PFM642" s="0"/>
      <c r="PFN642" s="0"/>
      <c r="PFO642" s="0"/>
      <c r="PFP642" s="0"/>
      <c r="PFQ642" s="0"/>
      <c r="PFR642" s="0"/>
      <c r="PFS642" s="0"/>
      <c r="PFT642" s="0"/>
      <c r="PFU642" s="0"/>
      <c r="PFV642" s="0"/>
      <c r="PFW642" s="0"/>
      <c r="PFX642" s="0"/>
      <c r="PFY642" s="0"/>
      <c r="PFZ642" s="0"/>
      <c r="PGA642" s="0"/>
      <c r="PGB642" s="0"/>
      <c r="PGC642" s="0"/>
      <c r="PGD642" s="0"/>
      <c r="PGE642" s="0"/>
      <c r="PGF642" s="0"/>
      <c r="PGG642" s="0"/>
      <c r="PGH642" s="0"/>
      <c r="PGI642" s="0"/>
      <c r="PGJ642" s="0"/>
      <c r="PGK642" s="0"/>
      <c r="PGL642" s="0"/>
      <c r="PGM642" s="0"/>
      <c r="PGN642" s="0"/>
      <c r="PGO642" s="0"/>
      <c r="PGP642" s="0"/>
      <c r="PGQ642" s="0"/>
      <c r="PGR642" s="0"/>
      <c r="PGS642" s="0"/>
      <c r="PGT642" s="0"/>
      <c r="PGU642" s="0"/>
      <c r="PGV642" s="0"/>
      <c r="PGW642" s="0"/>
      <c r="PGX642" s="0"/>
      <c r="PGY642" s="0"/>
      <c r="PGZ642" s="0"/>
      <c r="PHA642" s="0"/>
      <c r="PHB642" s="0"/>
      <c r="PHC642" s="0"/>
      <c r="PHD642" s="0"/>
      <c r="PHE642" s="0"/>
      <c r="PHF642" s="0"/>
      <c r="PHG642" s="0"/>
      <c r="PHH642" s="0"/>
      <c r="PHI642" s="0"/>
      <c r="PHJ642" s="0"/>
      <c r="PHK642" s="0"/>
      <c r="PHL642" s="0"/>
      <c r="PHM642" s="0"/>
      <c r="PHN642" s="0"/>
      <c r="PHO642" s="0"/>
      <c r="PHP642" s="0"/>
      <c r="PHQ642" s="0"/>
      <c r="PHR642" s="0"/>
      <c r="PHS642" s="0"/>
      <c r="PHT642" s="0"/>
      <c r="PHU642" s="0"/>
      <c r="PHV642" s="0"/>
      <c r="PHW642" s="0"/>
      <c r="PHX642" s="0"/>
      <c r="PHY642" s="0"/>
      <c r="PHZ642" s="0"/>
      <c r="PIA642" s="0"/>
      <c r="PIB642" s="0"/>
      <c r="PIC642" s="0"/>
      <c r="PID642" s="0"/>
      <c r="PIE642" s="0"/>
      <c r="PIF642" s="0"/>
      <c r="PIG642" s="0"/>
      <c r="PIH642" s="0"/>
      <c r="PII642" s="0"/>
      <c r="PIJ642" s="0"/>
      <c r="PIK642" s="0"/>
      <c r="PIL642" s="0"/>
      <c r="PIM642" s="0"/>
      <c r="PIN642" s="0"/>
      <c r="PIO642" s="0"/>
      <c r="PIP642" s="0"/>
      <c r="PIQ642" s="0"/>
      <c r="PIR642" s="0"/>
      <c r="PIS642" s="0"/>
      <c r="PIT642" s="0"/>
      <c r="PIU642" s="0"/>
      <c r="PIV642" s="0"/>
      <c r="PIW642" s="0"/>
      <c r="PIX642" s="0"/>
      <c r="PIY642" s="0"/>
      <c r="PIZ642" s="0"/>
      <c r="PJA642" s="0"/>
      <c r="PJB642" s="0"/>
      <c r="PJC642" s="0"/>
      <c r="PJD642" s="0"/>
      <c r="PJE642" s="0"/>
      <c r="PJF642" s="0"/>
      <c r="PJG642" s="0"/>
      <c r="PJH642" s="0"/>
      <c r="PJI642" s="0"/>
      <c r="PJJ642" s="0"/>
      <c r="PJK642" s="0"/>
      <c r="PJL642" s="0"/>
      <c r="PJM642" s="0"/>
      <c r="PJN642" s="0"/>
      <c r="PJO642" s="0"/>
      <c r="PJP642" s="0"/>
      <c r="PJQ642" s="0"/>
      <c r="PJR642" s="0"/>
      <c r="PJS642" s="0"/>
      <c r="PJT642" s="0"/>
      <c r="PJU642" s="0"/>
      <c r="PJV642" s="0"/>
      <c r="PJW642" s="0"/>
      <c r="PJX642" s="0"/>
      <c r="PJY642" s="0"/>
      <c r="PJZ642" s="0"/>
      <c r="PKA642" s="0"/>
      <c r="PKB642" s="0"/>
      <c r="PKC642" s="0"/>
      <c r="PKD642" s="0"/>
      <c r="PKE642" s="0"/>
      <c r="PKF642" s="0"/>
      <c r="PKG642" s="0"/>
      <c r="PKH642" s="0"/>
      <c r="PKI642" s="0"/>
      <c r="PKJ642" s="0"/>
      <c r="PKK642" s="0"/>
      <c r="PKL642" s="0"/>
      <c r="PKM642" s="0"/>
      <c r="PKN642" s="0"/>
      <c r="PKO642" s="0"/>
      <c r="PKP642" s="0"/>
      <c r="PKQ642" s="0"/>
      <c r="PKR642" s="0"/>
      <c r="PKS642" s="0"/>
      <c r="PKT642" s="0"/>
      <c r="PKU642" s="0"/>
      <c r="PKV642" s="0"/>
      <c r="PKW642" s="0"/>
      <c r="PKX642" s="0"/>
      <c r="PKY642" s="0"/>
      <c r="PKZ642" s="0"/>
      <c r="PLA642" s="0"/>
      <c r="PLB642" s="0"/>
      <c r="PLC642" s="0"/>
      <c r="PLD642" s="0"/>
      <c r="PLE642" s="0"/>
      <c r="PLF642" s="0"/>
      <c r="PLG642" s="0"/>
      <c r="PLH642" s="0"/>
      <c r="PLI642" s="0"/>
      <c r="PLJ642" s="0"/>
      <c r="PLK642" s="0"/>
      <c r="PLL642" s="0"/>
      <c r="PLM642" s="0"/>
      <c r="PLN642" s="0"/>
      <c r="PLO642" s="0"/>
      <c r="PLP642" s="0"/>
      <c r="PLQ642" s="0"/>
      <c r="PLR642" s="0"/>
      <c r="PLS642" s="0"/>
      <c r="PLT642" s="0"/>
      <c r="PLU642" s="0"/>
      <c r="PLV642" s="0"/>
      <c r="PLW642" s="0"/>
      <c r="PLX642" s="0"/>
      <c r="PLY642" s="0"/>
      <c r="PLZ642" s="0"/>
      <c r="PMA642" s="0"/>
      <c r="PMB642" s="0"/>
      <c r="PMC642" s="0"/>
      <c r="PMD642" s="0"/>
      <c r="PME642" s="0"/>
      <c r="PMF642" s="0"/>
      <c r="PMG642" s="0"/>
      <c r="PMH642" s="0"/>
      <c r="PMI642" s="0"/>
      <c r="PMJ642" s="0"/>
      <c r="PMK642" s="0"/>
      <c r="PML642" s="0"/>
      <c r="PMM642" s="0"/>
      <c r="PMN642" s="0"/>
      <c r="PMO642" s="0"/>
      <c r="PMP642" s="0"/>
      <c r="PMQ642" s="0"/>
      <c r="PMR642" s="0"/>
      <c r="PMS642" s="0"/>
      <c r="PMT642" s="0"/>
      <c r="PMU642" s="0"/>
      <c r="PMV642" s="0"/>
      <c r="PMW642" s="0"/>
      <c r="PMX642" s="0"/>
      <c r="PMY642" s="0"/>
      <c r="PMZ642" s="0"/>
      <c r="PNA642" s="0"/>
      <c r="PNB642" s="0"/>
      <c r="PNC642" s="0"/>
      <c r="PND642" s="0"/>
      <c r="PNE642" s="0"/>
      <c r="PNF642" s="0"/>
      <c r="PNG642" s="0"/>
      <c r="PNH642" s="0"/>
      <c r="PNI642" s="0"/>
      <c r="PNJ642" s="0"/>
      <c r="PNK642" s="0"/>
      <c r="PNL642" s="0"/>
      <c r="PNM642" s="0"/>
      <c r="PNN642" s="0"/>
      <c r="PNO642" s="0"/>
      <c r="PNP642" s="0"/>
      <c r="PNQ642" s="0"/>
      <c r="PNR642" s="0"/>
      <c r="PNS642" s="0"/>
      <c r="PNT642" s="0"/>
      <c r="PNU642" s="0"/>
      <c r="PNV642" s="0"/>
      <c r="PNW642" s="0"/>
      <c r="PNX642" s="0"/>
      <c r="PNY642" s="0"/>
      <c r="PNZ642" s="0"/>
      <c r="POA642" s="0"/>
      <c r="POB642" s="0"/>
      <c r="POC642" s="0"/>
      <c r="POD642" s="0"/>
      <c r="POE642" s="0"/>
      <c r="POF642" s="0"/>
      <c r="POG642" s="0"/>
      <c r="POH642" s="0"/>
      <c r="POI642" s="0"/>
      <c r="POJ642" s="0"/>
      <c r="POK642" s="0"/>
      <c r="POL642" s="0"/>
      <c r="POM642" s="0"/>
      <c r="PON642" s="0"/>
      <c r="POO642" s="0"/>
      <c r="POP642" s="0"/>
      <c r="POQ642" s="0"/>
      <c r="POR642" s="0"/>
      <c r="POS642" s="0"/>
      <c r="POT642" s="0"/>
      <c r="POU642" s="0"/>
      <c r="POV642" s="0"/>
      <c r="POW642" s="0"/>
      <c r="POX642" s="0"/>
      <c r="POY642" s="0"/>
      <c r="POZ642" s="0"/>
      <c r="PPA642" s="0"/>
      <c r="PPB642" s="0"/>
      <c r="PPC642" s="0"/>
      <c r="PPD642" s="0"/>
      <c r="PPE642" s="0"/>
      <c r="PPF642" s="0"/>
      <c r="PPG642" s="0"/>
      <c r="PPH642" s="0"/>
      <c r="PPI642" s="0"/>
      <c r="PPJ642" s="0"/>
      <c r="PPK642" s="0"/>
      <c r="PPL642" s="0"/>
      <c r="PPM642" s="0"/>
      <c r="PPN642" s="0"/>
      <c r="PPO642" s="0"/>
      <c r="PPP642" s="0"/>
      <c r="PPQ642" s="0"/>
      <c r="PPR642" s="0"/>
      <c r="PPS642" s="0"/>
      <c r="PPT642" s="0"/>
      <c r="PPU642" s="0"/>
      <c r="PPV642" s="0"/>
      <c r="PPW642" s="0"/>
      <c r="PPX642" s="0"/>
      <c r="PPY642" s="0"/>
      <c r="PPZ642" s="0"/>
      <c r="PQA642" s="0"/>
      <c r="PQB642" s="0"/>
      <c r="PQC642" s="0"/>
      <c r="PQD642" s="0"/>
      <c r="PQE642" s="0"/>
      <c r="PQF642" s="0"/>
      <c r="PQG642" s="0"/>
      <c r="PQH642" s="0"/>
      <c r="PQI642" s="0"/>
      <c r="PQJ642" s="0"/>
      <c r="PQK642" s="0"/>
      <c r="PQL642" s="0"/>
      <c r="PQM642" s="0"/>
      <c r="PQN642" s="0"/>
      <c r="PQO642" s="0"/>
      <c r="PQP642" s="0"/>
      <c r="PQQ642" s="0"/>
      <c r="PQR642" s="0"/>
      <c r="PQS642" s="0"/>
      <c r="PQT642" s="0"/>
      <c r="PQU642" s="0"/>
      <c r="PQV642" s="0"/>
      <c r="PQW642" s="0"/>
      <c r="PQX642" s="0"/>
      <c r="PQY642" s="0"/>
      <c r="PQZ642" s="0"/>
      <c r="PRA642" s="0"/>
      <c r="PRB642" s="0"/>
      <c r="PRC642" s="0"/>
      <c r="PRD642" s="0"/>
      <c r="PRE642" s="0"/>
      <c r="PRF642" s="0"/>
      <c r="PRG642" s="0"/>
      <c r="PRH642" s="0"/>
      <c r="PRI642" s="0"/>
      <c r="PRJ642" s="0"/>
      <c r="PRK642" s="0"/>
      <c r="PRL642" s="0"/>
      <c r="PRM642" s="0"/>
      <c r="PRN642" s="0"/>
      <c r="PRO642" s="0"/>
      <c r="PRP642" s="0"/>
      <c r="PRQ642" s="0"/>
      <c r="PRR642" s="0"/>
      <c r="PRS642" s="0"/>
      <c r="PRT642" s="0"/>
      <c r="PRU642" s="0"/>
      <c r="PRV642" s="0"/>
      <c r="PRW642" s="0"/>
      <c r="PRX642" s="0"/>
      <c r="PRY642" s="0"/>
      <c r="PRZ642" s="0"/>
      <c r="PSA642" s="0"/>
      <c r="PSB642" s="0"/>
      <c r="PSC642" s="0"/>
      <c r="PSD642" s="0"/>
      <c r="PSE642" s="0"/>
      <c r="PSF642" s="0"/>
      <c r="PSG642" s="0"/>
      <c r="PSH642" s="0"/>
      <c r="PSI642" s="0"/>
      <c r="PSJ642" s="0"/>
      <c r="PSK642" s="0"/>
      <c r="PSL642" s="0"/>
      <c r="PSM642" s="0"/>
      <c r="PSN642" s="0"/>
      <c r="PSO642" s="0"/>
      <c r="PSP642" s="0"/>
      <c r="PSQ642" s="0"/>
      <c r="PSR642" s="0"/>
      <c r="PSS642" s="0"/>
      <c r="PST642" s="0"/>
      <c r="PSU642" s="0"/>
      <c r="PSV642" s="0"/>
      <c r="PSW642" s="0"/>
      <c r="PSX642" s="0"/>
      <c r="PSY642" s="0"/>
      <c r="PSZ642" s="0"/>
      <c r="PTA642" s="0"/>
      <c r="PTB642" s="0"/>
      <c r="PTC642" s="0"/>
      <c r="PTD642" s="0"/>
      <c r="PTE642" s="0"/>
      <c r="PTF642" s="0"/>
      <c r="PTG642" s="0"/>
      <c r="PTH642" s="0"/>
      <c r="PTI642" s="0"/>
      <c r="PTJ642" s="0"/>
      <c r="PTK642" s="0"/>
      <c r="PTL642" s="0"/>
      <c r="PTM642" s="0"/>
      <c r="PTN642" s="0"/>
      <c r="PTO642" s="0"/>
      <c r="PTP642" s="0"/>
      <c r="PTQ642" s="0"/>
      <c r="PTR642" s="0"/>
      <c r="PTS642" s="0"/>
      <c r="PTT642" s="0"/>
      <c r="PTU642" s="0"/>
      <c r="PTV642" s="0"/>
      <c r="PTW642" s="0"/>
      <c r="PTX642" s="0"/>
      <c r="PTY642" s="0"/>
      <c r="PTZ642" s="0"/>
      <c r="PUA642" s="0"/>
      <c r="PUB642" s="0"/>
      <c r="PUC642" s="0"/>
      <c r="PUD642" s="0"/>
      <c r="PUE642" s="0"/>
      <c r="PUF642" s="0"/>
      <c r="PUG642" s="0"/>
      <c r="PUH642" s="0"/>
      <c r="PUI642" s="0"/>
      <c r="PUJ642" s="0"/>
      <c r="PUK642" s="0"/>
      <c r="PUL642" s="0"/>
      <c r="PUM642" s="0"/>
      <c r="PUN642" s="0"/>
      <c r="PUO642" s="0"/>
      <c r="PUP642" s="0"/>
      <c r="PUQ642" s="0"/>
      <c r="PUR642" s="0"/>
      <c r="PUS642" s="0"/>
      <c r="PUT642" s="0"/>
      <c r="PUU642" s="0"/>
      <c r="PUV642" s="0"/>
      <c r="PUW642" s="0"/>
      <c r="PUX642" s="0"/>
      <c r="PUY642" s="0"/>
      <c r="PUZ642" s="0"/>
      <c r="PVA642" s="0"/>
      <c r="PVB642" s="0"/>
      <c r="PVC642" s="0"/>
      <c r="PVD642" s="0"/>
      <c r="PVE642" s="0"/>
      <c r="PVF642" s="0"/>
      <c r="PVG642" s="0"/>
      <c r="PVH642" s="0"/>
      <c r="PVI642" s="0"/>
      <c r="PVJ642" s="0"/>
      <c r="PVK642" s="0"/>
      <c r="PVL642" s="0"/>
      <c r="PVM642" s="0"/>
      <c r="PVN642" s="0"/>
      <c r="PVO642" s="0"/>
      <c r="PVP642" s="0"/>
      <c r="PVQ642" s="0"/>
      <c r="PVR642" s="0"/>
      <c r="PVS642" s="0"/>
      <c r="PVT642" s="0"/>
      <c r="PVU642" s="0"/>
      <c r="PVV642" s="0"/>
      <c r="PVW642" s="0"/>
      <c r="PVX642" s="0"/>
      <c r="PVY642" s="0"/>
      <c r="PVZ642" s="0"/>
      <c r="PWA642" s="0"/>
      <c r="PWB642" s="0"/>
      <c r="PWC642" s="0"/>
      <c r="PWD642" s="0"/>
      <c r="PWE642" s="0"/>
      <c r="PWF642" s="0"/>
      <c r="PWG642" s="0"/>
      <c r="PWH642" s="0"/>
      <c r="PWI642" s="0"/>
      <c r="PWJ642" s="0"/>
      <c r="PWK642" s="0"/>
      <c r="PWL642" s="0"/>
      <c r="PWM642" s="0"/>
      <c r="PWN642" s="0"/>
      <c r="PWO642" s="0"/>
      <c r="PWP642" s="0"/>
      <c r="PWQ642" s="0"/>
      <c r="PWR642" s="0"/>
      <c r="PWS642" s="0"/>
      <c r="PWT642" s="0"/>
      <c r="PWU642" s="0"/>
      <c r="PWV642" s="0"/>
      <c r="PWW642" s="0"/>
      <c r="PWX642" s="0"/>
      <c r="PWY642" s="0"/>
      <c r="PWZ642" s="0"/>
      <c r="PXA642" s="0"/>
      <c r="PXB642" s="0"/>
      <c r="PXC642" s="0"/>
      <c r="PXD642" s="0"/>
      <c r="PXE642" s="0"/>
      <c r="PXF642" s="0"/>
      <c r="PXG642" s="0"/>
      <c r="PXH642" s="0"/>
      <c r="PXI642" s="0"/>
      <c r="PXJ642" s="0"/>
      <c r="PXK642" s="0"/>
      <c r="PXL642" s="0"/>
      <c r="PXM642" s="0"/>
      <c r="PXN642" s="0"/>
      <c r="PXO642" s="0"/>
      <c r="PXP642" s="0"/>
      <c r="PXQ642" s="0"/>
      <c r="PXR642" s="0"/>
      <c r="PXS642" s="0"/>
      <c r="PXT642" s="0"/>
      <c r="PXU642" s="0"/>
      <c r="PXV642" s="0"/>
      <c r="PXW642" s="0"/>
      <c r="PXX642" s="0"/>
      <c r="PXY642" s="0"/>
      <c r="PXZ642" s="0"/>
      <c r="PYA642" s="0"/>
      <c r="PYB642" s="0"/>
      <c r="PYC642" s="0"/>
      <c r="PYD642" s="0"/>
      <c r="PYE642" s="0"/>
      <c r="PYF642" s="0"/>
      <c r="PYG642" s="0"/>
      <c r="PYH642" s="0"/>
      <c r="PYI642" s="0"/>
      <c r="PYJ642" s="0"/>
      <c r="PYK642" s="0"/>
      <c r="PYL642" s="0"/>
      <c r="PYM642" s="0"/>
      <c r="PYN642" s="0"/>
      <c r="PYO642" s="0"/>
      <c r="PYP642" s="0"/>
      <c r="PYQ642" s="0"/>
      <c r="PYR642" s="0"/>
      <c r="PYS642" s="0"/>
      <c r="PYT642" s="0"/>
      <c r="PYU642" s="0"/>
      <c r="PYV642" s="0"/>
      <c r="PYW642" s="0"/>
      <c r="PYX642" s="0"/>
      <c r="PYY642" s="0"/>
      <c r="PYZ642" s="0"/>
      <c r="PZA642" s="0"/>
      <c r="PZB642" s="0"/>
      <c r="PZC642" s="0"/>
      <c r="PZD642" s="0"/>
      <c r="PZE642" s="0"/>
      <c r="PZF642" s="0"/>
      <c r="PZG642" s="0"/>
      <c r="PZH642" s="0"/>
      <c r="PZI642" s="0"/>
      <c r="PZJ642" s="0"/>
      <c r="PZK642" s="0"/>
      <c r="PZL642" s="0"/>
      <c r="PZM642" s="0"/>
      <c r="PZN642" s="0"/>
      <c r="PZO642" s="0"/>
      <c r="PZP642" s="0"/>
      <c r="PZQ642" s="0"/>
      <c r="PZR642" s="0"/>
      <c r="PZS642" s="0"/>
      <c r="PZT642" s="0"/>
      <c r="PZU642" s="0"/>
      <c r="PZV642" s="0"/>
      <c r="PZW642" s="0"/>
      <c r="PZX642" s="0"/>
      <c r="PZY642" s="0"/>
      <c r="PZZ642" s="0"/>
      <c r="QAA642" s="0"/>
      <c r="QAB642" s="0"/>
      <c r="QAC642" s="0"/>
      <c r="QAD642" s="0"/>
      <c r="QAE642" s="0"/>
      <c r="QAF642" s="0"/>
      <c r="QAG642" s="0"/>
      <c r="QAH642" s="0"/>
      <c r="QAI642" s="0"/>
      <c r="QAJ642" s="0"/>
      <c r="QAK642" s="0"/>
      <c r="QAL642" s="0"/>
      <c r="QAM642" s="0"/>
      <c r="QAN642" s="0"/>
      <c r="QAO642" s="0"/>
      <c r="QAP642" s="0"/>
      <c r="QAQ642" s="0"/>
      <c r="QAR642" s="0"/>
      <c r="QAS642" s="0"/>
      <c r="QAT642" s="0"/>
      <c r="QAU642" s="0"/>
      <c r="QAV642" s="0"/>
      <c r="QAW642" s="0"/>
      <c r="QAX642" s="0"/>
      <c r="QAY642" s="0"/>
      <c r="QAZ642" s="0"/>
      <c r="QBA642" s="0"/>
      <c r="QBB642" s="0"/>
      <c r="QBC642" s="0"/>
      <c r="QBD642" s="0"/>
      <c r="QBE642" s="0"/>
      <c r="QBF642" s="0"/>
      <c r="QBG642" s="0"/>
      <c r="QBH642" s="0"/>
      <c r="QBI642" s="0"/>
      <c r="QBJ642" s="0"/>
      <c r="QBK642" s="0"/>
      <c r="QBL642" s="0"/>
      <c r="QBM642" s="0"/>
      <c r="QBN642" s="0"/>
      <c r="QBO642" s="0"/>
      <c r="QBP642" s="0"/>
      <c r="QBQ642" s="0"/>
      <c r="QBR642" s="0"/>
      <c r="QBS642" s="0"/>
      <c r="QBT642" s="0"/>
      <c r="QBU642" s="0"/>
      <c r="QBV642" s="0"/>
      <c r="QBW642" s="0"/>
      <c r="QBX642" s="0"/>
      <c r="QBY642" s="0"/>
      <c r="QBZ642" s="0"/>
      <c r="QCA642" s="0"/>
      <c r="QCB642" s="0"/>
      <c r="QCC642" s="0"/>
      <c r="QCD642" s="0"/>
      <c r="QCE642" s="0"/>
      <c r="QCF642" s="0"/>
      <c r="QCG642" s="0"/>
      <c r="QCH642" s="0"/>
      <c r="QCI642" s="0"/>
      <c r="QCJ642" s="0"/>
      <c r="QCK642" s="0"/>
      <c r="QCL642" s="0"/>
      <c r="QCM642" s="0"/>
      <c r="QCN642" s="0"/>
      <c r="QCO642" s="0"/>
      <c r="QCP642" s="0"/>
      <c r="QCQ642" s="0"/>
      <c r="QCR642" s="0"/>
      <c r="QCS642" s="0"/>
      <c r="QCT642" s="0"/>
      <c r="QCU642" s="0"/>
      <c r="QCV642" s="0"/>
      <c r="QCW642" s="0"/>
      <c r="QCX642" s="0"/>
      <c r="QCY642" s="0"/>
      <c r="QCZ642" s="0"/>
      <c r="QDA642" s="0"/>
      <c r="QDB642" s="0"/>
      <c r="QDC642" s="0"/>
      <c r="QDD642" s="0"/>
      <c r="QDE642" s="0"/>
      <c r="QDF642" s="0"/>
      <c r="QDG642" s="0"/>
      <c r="QDH642" s="0"/>
      <c r="QDI642" s="0"/>
      <c r="QDJ642" s="0"/>
      <c r="QDK642" s="0"/>
      <c r="QDL642" s="0"/>
      <c r="QDM642" s="0"/>
      <c r="QDN642" s="0"/>
      <c r="QDO642" s="0"/>
      <c r="QDP642" s="0"/>
      <c r="QDQ642" s="0"/>
      <c r="QDR642" s="0"/>
      <c r="QDS642" s="0"/>
      <c r="QDT642" s="0"/>
      <c r="QDU642" s="0"/>
      <c r="QDV642" s="0"/>
      <c r="QDW642" s="0"/>
      <c r="QDX642" s="0"/>
      <c r="QDY642" s="0"/>
      <c r="QDZ642" s="0"/>
      <c r="QEA642" s="0"/>
      <c r="QEB642" s="0"/>
      <c r="QEC642" s="0"/>
      <c r="QED642" s="0"/>
      <c r="QEE642" s="0"/>
      <c r="QEF642" s="0"/>
      <c r="QEG642" s="0"/>
      <c r="QEH642" s="0"/>
      <c r="QEI642" s="0"/>
      <c r="QEJ642" s="0"/>
      <c r="QEK642" s="0"/>
      <c r="QEL642" s="0"/>
      <c r="QEM642" s="0"/>
      <c r="QEN642" s="0"/>
      <c r="QEO642" s="0"/>
      <c r="QEP642" s="0"/>
      <c r="QEQ642" s="0"/>
      <c r="QER642" s="0"/>
      <c r="QES642" s="0"/>
      <c r="QET642" s="0"/>
      <c r="QEU642" s="0"/>
      <c r="QEV642" s="0"/>
      <c r="QEW642" s="0"/>
      <c r="QEX642" s="0"/>
      <c r="QEY642" s="0"/>
      <c r="QEZ642" s="0"/>
      <c r="QFA642" s="0"/>
      <c r="QFB642" s="0"/>
      <c r="QFC642" s="0"/>
      <c r="QFD642" s="0"/>
      <c r="QFE642" s="0"/>
      <c r="QFF642" s="0"/>
      <c r="QFG642" s="0"/>
      <c r="QFH642" s="0"/>
      <c r="QFI642" s="0"/>
      <c r="QFJ642" s="0"/>
      <c r="QFK642" s="0"/>
      <c r="QFL642" s="0"/>
      <c r="QFM642" s="0"/>
      <c r="QFN642" s="0"/>
      <c r="QFO642" s="0"/>
      <c r="QFP642" s="0"/>
      <c r="QFQ642" s="0"/>
      <c r="QFR642" s="0"/>
      <c r="QFS642" s="0"/>
      <c r="QFT642" s="0"/>
      <c r="QFU642" s="0"/>
      <c r="QFV642" s="0"/>
      <c r="QFW642" s="0"/>
      <c r="QFX642" s="0"/>
      <c r="QFY642" s="0"/>
      <c r="QFZ642" s="0"/>
      <c r="QGA642" s="0"/>
      <c r="QGB642" s="0"/>
      <c r="QGC642" s="0"/>
      <c r="QGD642" s="0"/>
      <c r="QGE642" s="0"/>
      <c r="QGF642" s="0"/>
      <c r="QGG642" s="0"/>
      <c r="QGH642" s="0"/>
      <c r="QGI642" s="0"/>
      <c r="QGJ642" s="0"/>
      <c r="QGK642" s="0"/>
      <c r="QGL642" s="0"/>
      <c r="QGM642" s="0"/>
      <c r="QGN642" s="0"/>
      <c r="QGO642" s="0"/>
      <c r="QGP642" s="0"/>
      <c r="QGQ642" s="0"/>
      <c r="QGR642" s="0"/>
      <c r="QGS642" s="0"/>
      <c r="QGT642" s="0"/>
      <c r="QGU642" s="0"/>
      <c r="QGV642" s="0"/>
      <c r="QGW642" s="0"/>
      <c r="QGX642" s="0"/>
      <c r="QGY642" s="0"/>
      <c r="QGZ642" s="0"/>
      <c r="QHA642" s="0"/>
      <c r="QHB642" s="0"/>
      <c r="QHC642" s="0"/>
      <c r="QHD642" s="0"/>
      <c r="QHE642" s="0"/>
      <c r="QHF642" s="0"/>
      <c r="QHG642" s="0"/>
      <c r="QHH642" s="0"/>
      <c r="QHI642" s="0"/>
      <c r="QHJ642" s="0"/>
      <c r="QHK642" s="0"/>
      <c r="QHL642" s="0"/>
      <c r="QHM642" s="0"/>
      <c r="QHN642" s="0"/>
      <c r="QHO642" s="0"/>
      <c r="QHP642" s="0"/>
      <c r="QHQ642" s="0"/>
      <c r="QHR642" s="0"/>
      <c r="QHS642" s="0"/>
      <c r="QHT642" s="0"/>
      <c r="QHU642" s="0"/>
      <c r="QHV642" s="0"/>
      <c r="QHW642" s="0"/>
      <c r="QHX642" s="0"/>
      <c r="QHY642" s="0"/>
      <c r="QHZ642" s="0"/>
      <c r="QIA642" s="0"/>
      <c r="QIB642" s="0"/>
      <c r="QIC642" s="0"/>
      <c r="QID642" s="0"/>
      <c r="QIE642" s="0"/>
      <c r="QIF642" s="0"/>
      <c r="QIG642" s="0"/>
      <c r="QIH642" s="0"/>
      <c r="QII642" s="0"/>
      <c r="QIJ642" s="0"/>
      <c r="QIK642" s="0"/>
      <c r="QIL642" s="0"/>
      <c r="QIM642" s="0"/>
      <c r="QIN642" s="0"/>
      <c r="QIO642" s="0"/>
      <c r="QIP642" s="0"/>
      <c r="QIQ642" s="0"/>
      <c r="QIR642" s="0"/>
      <c r="QIS642" s="0"/>
      <c r="QIT642" s="0"/>
      <c r="QIU642" s="0"/>
      <c r="QIV642" s="0"/>
      <c r="QIW642" s="0"/>
      <c r="QIX642" s="0"/>
      <c r="QIY642" s="0"/>
      <c r="QIZ642" s="0"/>
      <c r="QJA642" s="0"/>
      <c r="QJB642" s="0"/>
      <c r="QJC642" s="0"/>
      <c r="QJD642" s="0"/>
      <c r="QJE642" s="0"/>
      <c r="QJF642" s="0"/>
      <c r="QJG642" s="0"/>
      <c r="QJH642" s="0"/>
      <c r="QJI642" s="0"/>
      <c r="QJJ642" s="0"/>
      <c r="QJK642" s="0"/>
      <c r="QJL642" s="0"/>
      <c r="QJM642" s="0"/>
      <c r="QJN642" s="0"/>
      <c r="QJO642" s="0"/>
      <c r="QJP642" s="0"/>
      <c r="QJQ642" s="0"/>
      <c r="QJR642" s="0"/>
      <c r="QJS642" s="0"/>
      <c r="QJT642" s="0"/>
      <c r="QJU642" s="0"/>
      <c r="QJV642" s="0"/>
      <c r="QJW642" s="0"/>
      <c r="QJX642" s="0"/>
      <c r="QJY642" s="0"/>
      <c r="QJZ642" s="0"/>
      <c r="QKA642" s="0"/>
      <c r="QKB642" s="0"/>
      <c r="QKC642" s="0"/>
      <c r="QKD642" s="0"/>
      <c r="QKE642" s="0"/>
      <c r="QKF642" s="0"/>
      <c r="QKG642" s="0"/>
      <c r="QKH642" s="0"/>
      <c r="QKI642" s="0"/>
      <c r="QKJ642" s="0"/>
      <c r="QKK642" s="0"/>
      <c r="QKL642" s="0"/>
      <c r="QKM642" s="0"/>
      <c r="QKN642" s="0"/>
      <c r="QKO642" s="0"/>
      <c r="QKP642" s="0"/>
      <c r="QKQ642" s="0"/>
      <c r="QKR642" s="0"/>
      <c r="QKS642" s="0"/>
      <c r="QKT642" s="0"/>
      <c r="QKU642" s="0"/>
      <c r="QKV642" s="0"/>
      <c r="QKW642" s="0"/>
      <c r="QKX642" s="0"/>
      <c r="QKY642" s="0"/>
      <c r="QKZ642" s="0"/>
      <c r="QLA642" s="0"/>
      <c r="QLB642" s="0"/>
      <c r="QLC642" s="0"/>
      <c r="QLD642" s="0"/>
      <c r="QLE642" s="0"/>
      <c r="QLF642" s="0"/>
      <c r="QLG642" s="0"/>
      <c r="QLH642" s="0"/>
      <c r="QLI642" s="0"/>
      <c r="QLJ642" s="0"/>
      <c r="QLK642" s="0"/>
      <c r="QLL642" s="0"/>
      <c r="QLM642" s="0"/>
      <c r="QLN642" s="0"/>
      <c r="QLO642" s="0"/>
      <c r="QLP642" s="0"/>
      <c r="QLQ642" s="0"/>
      <c r="QLR642" s="0"/>
      <c r="QLS642" s="0"/>
      <c r="QLT642" s="0"/>
      <c r="QLU642" s="0"/>
      <c r="QLV642" s="0"/>
      <c r="QLW642" s="0"/>
      <c r="QLX642" s="0"/>
      <c r="QLY642" s="0"/>
      <c r="QLZ642" s="0"/>
      <c r="QMA642" s="0"/>
      <c r="QMB642" s="0"/>
      <c r="QMC642" s="0"/>
      <c r="QMD642" s="0"/>
      <c r="QME642" s="0"/>
      <c r="QMF642" s="0"/>
      <c r="QMG642" s="0"/>
      <c r="QMH642" s="0"/>
      <c r="QMI642" s="0"/>
      <c r="QMJ642" s="0"/>
      <c r="QMK642" s="0"/>
      <c r="QML642" s="0"/>
      <c r="QMM642" s="0"/>
      <c r="QMN642" s="0"/>
      <c r="QMO642" s="0"/>
      <c r="QMP642" s="0"/>
      <c r="QMQ642" s="0"/>
      <c r="QMR642" s="0"/>
      <c r="QMS642" s="0"/>
      <c r="QMT642" s="0"/>
      <c r="QMU642" s="0"/>
      <c r="QMV642" s="0"/>
      <c r="QMW642" s="0"/>
      <c r="QMX642" s="0"/>
      <c r="QMY642" s="0"/>
      <c r="QMZ642" s="0"/>
      <c r="QNA642" s="0"/>
      <c r="QNB642" s="0"/>
      <c r="QNC642" s="0"/>
      <c r="QND642" s="0"/>
      <c r="QNE642" s="0"/>
      <c r="QNF642" s="0"/>
      <c r="QNG642" s="0"/>
      <c r="QNH642" s="0"/>
      <c r="QNI642" s="0"/>
      <c r="QNJ642" s="0"/>
      <c r="QNK642" s="0"/>
      <c r="QNL642" s="0"/>
      <c r="QNM642" s="0"/>
      <c r="QNN642" s="0"/>
      <c r="QNO642" s="0"/>
      <c r="QNP642" s="0"/>
      <c r="QNQ642" s="0"/>
      <c r="QNR642" s="0"/>
      <c r="QNS642" s="0"/>
      <c r="QNT642" s="0"/>
      <c r="QNU642" s="0"/>
      <c r="QNV642" s="0"/>
      <c r="QNW642" s="0"/>
      <c r="QNX642" s="0"/>
      <c r="QNY642" s="0"/>
      <c r="QNZ642" s="0"/>
      <c r="QOA642" s="0"/>
      <c r="QOB642" s="0"/>
      <c r="QOC642" s="0"/>
      <c r="QOD642" s="0"/>
      <c r="QOE642" s="0"/>
      <c r="QOF642" s="0"/>
      <c r="QOG642" s="0"/>
      <c r="QOH642" s="0"/>
      <c r="QOI642" s="0"/>
      <c r="QOJ642" s="0"/>
      <c r="QOK642" s="0"/>
      <c r="QOL642" s="0"/>
      <c r="QOM642" s="0"/>
      <c r="QON642" s="0"/>
      <c r="QOO642" s="0"/>
      <c r="QOP642" s="0"/>
      <c r="QOQ642" s="0"/>
      <c r="QOR642" s="0"/>
      <c r="QOS642" s="0"/>
      <c r="QOT642" s="0"/>
      <c r="QOU642" s="0"/>
      <c r="QOV642" s="0"/>
      <c r="QOW642" s="0"/>
      <c r="QOX642" s="0"/>
      <c r="QOY642" s="0"/>
      <c r="QOZ642" s="0"/>
      <c r="QPA642" s="0"/>
      <c r="QPB642" s="0"/>
      <c r="QPC642" s="0"/>
      <c r="QPD642" s="0"/>
      <c r="QPE642" s="0"/>
      <c r="QPF642" s="0"/>
      <c r="QPG642" s="0"/>
      <c r="QPH642" s="0"/>
      <c r="QPI642" s="0"/>
      <c r="QPJ642" s="0"/>
      <c r="QPK642" s="0"/>
      <c r="QPL642" s="0"/>
      <c r="QPM642" s="0"/>
      <c r="QPN642" s="0"/>
      <c r="QPO642" s="0"/>
      <c r="QPP642" s="0"/>
      <c r="QPQ642" s="0"/>
      <c r="QPR642" s="0"/>
      <c r="QPS642" s="0"/>
      <c r="QPT642" s="0"/>
      <c r="QPU642" s="0"/>
      <c r="QPV642" s="0"/>
      <c r="QPW642" s="0"/>
      <c r="QPX642" s="0"/>
      <c r="QPY642" s="0"/>
      <c r="QPZ642" s="0"/>
      <c r="QQA642" s="0"/>
      <c r="QQB642" s="0"/>
      <c r="QQC642" s="0"/>
      <c r="QQD642" s="0"/>
      <c r="QQE642" s="0"/>
      <c r="QQF642" s="0"/>
      <c r="QQG642" s="0"/>
      <c r="QQH642" s="0"/>
      <c r="QQI642" s="0"/>
      <c r="QQJ642" s="0"/>
      <c r="QQK642" s="0"/>
      <c r="QQL642" s="0"/>
      <c r="QQM642" s="0"/>
      <c r="QQN642" s="0"/>
      <c r="QQO642" s="0"/>
      <c r="QQP642" s="0"/>
      <c r="QQQ642" s="0"/>
      <c r="QQR642" s="0"/>
      <c r="QQS642" s="0"/>
      <c r="QQT642" s="0"/>
      <c r="QQU642" s="0"/>
      <c r="QQV642" s="0"/>
      <c r="QQW642" s="0"/>
      <c r="QQX642" s="0"/>
      <c r="QQY642" s="0"/>
      <c r="QQZ642" s="0"/>
      <c r="QRA642" s="0"/>
      <c r="QRB642" s="0"/>
      <c r="QRC642" s="0"/>
      <c r="QRD642" s="0"/>
      <c r="QRE642" s="0"/>
      <c r="QRF642" s="0"/>
      <c r="QRG642" s="0"/>
      <c r="QRH642" s="0"/>
      <c r="QRI642" s="0"/>
      <c r="QRJ642" s="0"/>
      <c r="QRK642" s="0"/>
      <c r="QRL642" s="0"/>
      <c r="QRM642" s="0"/>
      <c r="QRN642" s="0"/>
      <c r="QRO642" s="0"/>
      <c r="QRP642" s="0"/>
      <c r="QRQ642" s="0"/>
      <c r="QRR642" s="0"/>
      <c r="QRS642" s="0"/>
      <c r="QRT642" s="0"/>
      <c r="QRU642" s="0"/>
      <c r="QRV642" s="0"/>
      <c r="QRW642" s="0"/>
      <c r="QRX642" s="0"/>
      <c r="QRY642" s="0"/>
      <c r="QRZ642" s="0"/>
      <c r="QSA642" s="0"/>
      <c r="QSB642" s="0"/>
      <c r="QSC642" s="0"/>
      <c r="QSD642" s="0"/>
      <c r="QSE642" s="0"/>
      <c r="QSF642" s="0"/>
      <c r="QSG642" s="0"/>
      <c r="QSH642" s="0"/>
      <c r="QSI642" s="0"/>
      <c r="QSJ642" s="0"/>
      <c r="QSK642" s="0"/>
      <c r="QSL642" s="0"/>
      <c r="QSM642" s="0"/>
      <c r="QSN642" s="0"/>
      <c r="QSO642" s="0"/>
      <c r="QSP642" s="0"/>
      <c r="QSQ642" s="0"/>
      <c r="QSR642" s="0"/>
      <c r="QSS642" s="0"/>
      <c r="QST642" s="0"/>
      <c r="QSU642" s="0"/>
      <c r="QSV642" s="0"/>
      <c r="QSW642" s="0"/>
      <c r="QSX642" s="0"/>
      <c r="QSY642" s="0"/>
      <c r="QSZ642" s="0"/>
      <c r="QTA642" s="0"/>
      <c r="QTB642" s="0"/>
      <c r="QTC642" s="0"/>
      <c r="QTD642" s="0"/>
      <c r="QTE642" s="0"/>
      <c r="QTF642" s="0"/>
      <c r="QTG642" s="0"/>
      <c r="QTH642" s="0"/>
      <c r="QTI642" s="0"/>
      <c r="QTJ642" s="0"/>
      <c r="QTK642" s="0"/>
      <c r="QTL642" s="0"/>
      <c r="QTM642" s="0"/>
      <c r="QTN642" s="0"/>
      <c r="QTO642" s="0"/>
      <c r="QTP642" s="0"/>
      <c r="QTQ642" s="0"/>
      <c r="QTR642" s="0"/>
      <c r="QTS642" s="0"/>
      <c r="QTT642" s="0"/>
      <c r="QTU642" s="0"/>
      <c r="QTV642" s="0"/>
      <c r="QTW642" s="0"/>
      <c r="QTX642" s="0"/>
      <c r="QTY642" s="0"/>
      <c r="QTZ642" s="0"/>
      <c r="QUA642" s="0"/>
      <c r="QUB642" s="0"/>
      <c r="QUC642" s="0"/>
      <c r="QUD642" s="0"/>
      <c r="QUE642" s="0"/>
      <c r="QUF642" s="0"/>
      <c r="QUG642" s="0"/>
      <c r="QUH642" s="0"/>
      <c r="QUI642" s="0"/>
      <c r="QUJ642" s="0"/>
      <c r="QUK642" s="0"/>
      <c r="QUL642" s="0"/>
      <c r="QUM642" s="0"/>
      <c r="QUN642" s="0"/>
      <c r="QUO642" s="0"/>
      <c r="QUP642" s="0"/>
      <c r="QUQ642" s="0"/>
      <c r="QUR642" s="0"/>
      <c r="QUS642" s="0"/>
      <c r="QUT642" s="0"/>
      <c r="QUU642" s="0"/>
      <c r="QUV642" s="0"/>
      <c r="QUW642" s="0"/>
      <c r="QUX642" s="0"/>
      <c r="QUY642" s="0"/>
      <c r="QUZ642" s="0"/>
      <c r="QVA642" s="0"/>
      <c r="QVB642" s="0"/>
      <c r="QVC642" s="0"/>
      <c r="QVD642" s="0"/>
      <c r="QVE642" s="0"/>
      <c r="QVF642" s="0"/>
      <c r="QVG642" s="0"/>
      <c r="QVH642" s="0"/>
      <c r="QVI642" s="0"/>
      <c r="QVJ642" s="0"/>
      <c r="QVK642" s="0"/>
      <c r="QVL642" s="0"/>
      <c r="QVM642" s="0"/>
      <c r="QVN642" s="0"/>
      <c r="QVO642" s="0"/>
      <c r="QVP642" s="0"/>
      <c r="QVQ642" s="0"/>
      <c r="QVR642" s="0"/>
      <c r="QVS642" s="0"/>
      <c r="QVT642" s="0"/>
      <c r="QVU642" s="0"/>
      <c r="QVV642" s="0"/>
      <c r="QVW642" s="0"/>
      <c r="QVX642" s="0"/>
      <c r="QVY642" s="0"/>
      <c r="QVZ642" s="0"/>
      <c r="QWA642" s="0"/>
      <c r="QWB642" s="0"/>
      <c r="QWC642" s="0"/>
      <c r="QWD642" s="0"/>
      <c r="QWE642" s="0"/>
      <c r="QWF642" s="0"/>
      <c r="QWG642" s="0"/>
      <c r="QWH642" s="0"/>
      <c r="QWI642" s="0"/>
      <c r="QWJ642" s="0"/>
      <c r="QWK642" s="0"/>
      <c r="QWL642" s="0"/>
      <c r="QWM642" s="0"/>
      <c r="QWN642" s="0"/>
      <c r="QWO642" s="0"/>
      <c r="QWP642" s="0"/>
      <c r="QWQ642" s="0"/>
      <c r="QWR642" s="0"/>
      <c r="QWS642" s="0"/>
      <c r="QWT642" s="0"/>
      <c r="QWU642" s="0"/>
      <c r="QWV642" s="0"/>
      <c r="QWW642" s="0"/>
      <c r="QWX642" s="0"/>
      <c r="QWY642" s="0"/>
      <c r="QWZ642" s="0"/>
      <c r="QXA642" s="0"/>
      <c r="QXB642" s="0"/>
      <c r="QXC642" s="0"/>
      <c r="QXD642" s="0"/>
      <c r="QXE642" s="0"/>
      <c r="QXF642" s="0"/>
      <c r="QXG642" s="0"/>
      <c r="QXH642" s="0"/>
      <c r="QXI642" s="0"/>
      <c r="QXJ642" s="0"/>
      <c r="QXK642" s="0"/>
      <c r="QXL642" s="0"/>
      <c r="QXM642" s="0"/>
      <c r="QXN642" s="0"/>
      <c r="QXO642" s="0"/>
      <c r="QXP642" s="0"/>
      <c r="QXQ642" s="0"/>
      <c r="QXR642" s="0"/>
      <c r="QXS642" s="0"/>
      <c r="QXT642" s="0"/>
      <c r="QXU642" s="0"/>
      <c r="QXV642" s="0"/>
      <c r="QXW642" s="0"/>
      <c r="QXX642" s="0"/>
      <c r="QXY642" s="0"/>
      <c r="QXZ642" s="0"/>
      <c r="QYA642" s="0"/>
      <c r="QYB642" s="0"/>
      <c r="QYC642" s="0"/>
      <c r="QYD642" s="0"/>
      <c r="QYE642" s="0"/>
      <c r="QYF642" s="0"/>
      <c r="QYG642" s="0"/>
      <c r="QYH642" s="0"/>
      <c r="QYI642" s="0"/>
      <c r="QYJ642" s="0"/>
      <c r="QYK642" s="0"/>
      <c r="QYL642" s="0"/>
      <c r="QYM642" s="0"/>
      <c r="QYN642" s="0"/>
      <c r="QYO642" s="0"/>
      <c r="QYP642" s="0"/>
      <c r="QYQ642" s="0"/>
      <c r="QYR642" s="0"/>
      <c r="QYS642" s="0"/>
      <c r="QYT642" s="0"/>
      <c r="QYU642" s="0"/>
      <c r="QYV642" s="0"/>
      <c r="QYW642" s="0"/>
      <c r="QYX642" s="0"/>
      <c r="QYY642" s="0"/>
      <c r="QYZ642" s="0"/>
      <c r="QZA642" s="0"/>
      <c r="QZB642" s="0"/>
      <c r="QZC642" s="0"/>
      <c r="QZD642" s="0"/>
      <c r="QZE642" s="0"/>
      <c r="QZF642" s="0"/>
      <c r="QZG642" s="0"/>
      <c r="QZH642" s="0"/>
      <c r="QZI642" s="0"/>
      <c r="QZJ642" s="0"/>
      <c r="QZK642" s="0"/>
      <c r="QZL642" s="0"/>
      <c r="QZM642" s="0"/>
      <c r="QZN642" s="0"/>
      <c r="QZO642" s="0"/>
      <c r="QZP642" s="0"/>
      <c r="QZQ642" s="0"/>
      <c r="QZR642" s="0"/>
      <c r="QZS642" s="0"/>
      <c r="QZT642" s="0"/>
      <c r="QZU642" s="0"/>
      <c r="QZV642" s="0"/>
      <c r="QZW642" s="0"/>
      <c r="QZX642" s="0"/>
      <c r="QZY642" s="0"/>
      <c r="QZZ642" s="0"/>
      <c r="RAA642" s="0"/>
      <c r="RAB642" s="0"/>
      <c r="RAC642" s="0"/>
      <c r="RAD642" s="0"/>
      <c r="RAE642" s="0"/>
      <c r="RAF642" s="0"/>
      <c r="RAG642" s="0"/>
      <c r="RAH642" s="0"/>
      <c r="RAI642" s="0"/>
      <c r="RAJ642" s="0"/>
      <c r="RAK642" s="0"/>
      <c r="RAL642" s="0"/>
      <c r="RAM642" s="0"/>
      <c r="RAN642" s="0"/>
      <c r="RAO642" s="0"/>
      <c r="RAP642" s="0"/>
      <c r="RAQ642" s="0"/>
      <c r="RAR642" s="0"/>
      <c r="RAS642" s="0"/>
      <c r="RAT642" s="0"/>
      <c r="RAU642" s="0"/>
      <c r="RAV642" s="0"/>
      <c r="RAW642" s="0"/>
      <c r="RAX642" s="0"/>
      <c r="RAY642" s="0"/>
      <c r="RAZ642" s="0"/>
      <c r="RBA642" s="0"/>
      <c r="RBB642" s="0"/>
      <c r="RBC642" s="0"/>
      <c r="RBD642" s="0"/>
      <c r="RBE642" s="0"/>
      <c r="RBF642" s="0"/>
      <c r="RBG642" s="0"/>
      <c r="RBH642" s="0"/>
      <c r="RBI642" s="0"/>
      <c r="RBJ642" s="0"/>
      <c r="RBK642" s="0"/>
      <c r="RBL642" s="0"/>
      <c r="RBM642" s="0"/>
      <c r="RBN642" s="0"/>
      <c r="RBO642" s="0"/>
      <c r="RBP642" s="0"/>
      <c r="RBQ642" s="0"/>
      <c r="RBR642" s="0"/>
      <c r="RBS642" s="0"/>
      <c r="RBT642" s="0"/>
      <c r="RBU642" s="0"/>
      <c r="RBV642" s="0"/>
      <c r="RBW642" s="0"/>
      <c r="RBX642" s="0"/>
      <c r="RBY642" s="0"/>
      <c r="RBZ642" s="0"/>
      <c r="RCA642" s="0"/>
      <c r="RCB642" s="0"/>
      <c r="RCC642" s="0"/>
      <c r="RCD642" s="0"/>
      <c r="RCE642" s="0"/>
      <c r="RCF642" s="0"/>
      <c r="RCG642" s="0"/>
      <c r="RCH642" s="0"/>
      <c r="RCI642" s="0"/>
      <c r="RCJ642" s="0"/>
      <c r="RCK642" s="0"/>
      <c r="RCL642" s="0"/>
      <c r="RCM642" s="0"/>
      <c r="RCN642" s="0"/>
      <c r="RCO642" s="0"/>
      <c r="RCP642" s="0"/>
      <c r="RCQ642" s="0"/>
      <c r="RCR642" s="0"/>
      <c r="RCS642" s="0"/>
      <c r="RCT642" s="0"/>
      <c r="RCU642" s="0"/>
      <c r="RCV642" s="0"/>
      <c r="RCW642" s="0"/>
      <c r="RCX642" s="0"/>
      <c r="RCY642" s="0"/>
      <c r="RCZ642" s="0"/>
      <c r="RDA642" s="0"/>
      <c r="RDB642" s="0"/>
      <c r="RDC642" s="0"/>
      <c r="RDD642" s="0"/>
      <c r="RDE642" s="0"/>
      <c r="RDF642" s="0"/>
      <c r="RDG642" s="0"/>
      <c r="RDH642" s="0"/>
      <c r="RDI642" s="0"/>
      <c r="RDJ642" s="0"/>
      <c r="RDK642" s="0"/>
      <c r="RDL642" s="0"/>
      <c r="RDM642" s="0"/>
      <c r="RDN642" s="0"/>
      <c r="RDO642" s="0"/>
      <c r="RDP642" s="0"/>
      <c r="RDQ642" s="0"/>
      <c r="RDR642" s="0"/>
      <c r="RDS642" s="0"/>
      <c r="RDT642" s="0"/>
      <c r="RDU642" s="0"/>
      <c r="RDV642" s="0"/>
      <c r="RDW642" s="0"/>
      <c r="RDX642" s="0"/>
      <c r="RDY642" s="0"/>
      <c r="RDZ642" s="0"/>
      <c r="REA642" s="0"/>
      <c r="REB642" s="0"/>
      <c r="REC642" s="0"/>
      <c r="RED642" s="0"/>
      <c r="REE642" s="0"/>
      <c r="REF642" s="0"/>
      <c r="REG642" s="0"/>
      <c r="REH642" s="0"/>
      <c r="REI642" s="0"/>
      <c r="REJ642" s="0"/>
      <c r="REK642" s="0"/>
      <c r="REL642" s="0"/>
      <c r="REM642" s="0"/>
      <c r="REN642" s="0"/>
      <c r="REO642" s="0"/>
      <c r="REP642" s="0"/>
      <c r="REQ642" s="0"/>
      <c r="RER642" s="0"/>
      <c r="RES642" s="0"/>
      <c r="RET642" s="0"/>
      <c r="REU642" s="0"/>
      <c r="REV642" s="0"/>
      <c r="REW642" s="0"/>
      <c r="REX642" s="0"/>
      <c r="REY642" s="0"/>
      <c r="REZ642" s="0"/>
      <c r="RFA642" s="0"/>
      <c r="RFB642" s="0"/>
      <c r="RFC642" s="0"/>
      <c r="RFD642" s="0"/>
      <c r="RFE642" s="0"/>
      <c r="RFF642" s="0"/>
      <c r="RFG642" s="0"/>
      <c r="RFH642" s="0"/>
      <c r="RFI642" s="0"/>
      <c r="RFJ642" s="0"/>
      <c r="RFK642" s="0"/>
      <c r="RFL642" s="0"/>
      <c r="RFM642" s="0"/>
      <c r="RFN642" s="0"/>
      <c r="RFO642" s="0"/>
      <c r="RFP642" s="0"/>
      <c r="RFQ642" s="0"/>
      <c r="RFR642" s="0"/>
      <c r="RFS642" s="0"/>
      <c r="RFT642" s="0"/>
      <c r="RFU642" s="0"/>
      <c r="RFV642" s="0"/>
      <c r="RFW642" s="0"/>
      <c r="RFX642" s="0"/>
      <c r="RFY642" s="0"/>
      <c r="RFZ642" s="0"/>
      <c r="RGA642" s="0"/>
      <c r="RGB642" s="0"/>
      <c r="RGC642" s="0"/>
      <c r="RGD642" s="0"/>
      <c r="RGE642" s="0"/>
      <c r="RGF642" s="0"/>
      <c r="RGG642" s="0"/>
      <c r="RGH642" s="0"/>
      <c r="RGI642" s="0"/>
      <c r="RGJ642" s="0"/>
      <c r="RGK642" s="0"/>
      <c r="RGL642" s="0"/>
      <c r="RGM642" s="0"/>
      <c r="RGN642" s="0"/>
      <c r="RGO642" s="0"/>
      <c r="RGP642" s="0"/>
      <c r="RGQ642" s="0"/>
      <c r="RGR642" s="0"/>
      <c r="RGS642" s="0"/>
      <c r="RGT642" s="0"/>
      <c r="RGU642" s="0"/>
      <c r="RGV642" s="0"/>
      <c r="RGW642" s="0"/>
      <c r="RGX642" s="0"/>
      <c r="RGY642" s="0"/>
      <c r="RGZ642" s="0"/>
      <c r="RHA642" s="0"/>
      <c r="RHB642" s="0"/>
      <c r="RHC642" s="0"/>
      <c r="RHD642" s="0"/>
      <c r="RHE642" s="0"/>
      <c r="RHF642" s="0"/>
      <c r="RHG642" s="0"/>
      <c r="RHH642" s="0"/>
      <c r="RHI642" s="0"/>
      <c r="RHJ642" s="0"/>
      <c r="RHK642" s="0"/>
      <c r="RHL642" s="0"/>
      <c r="RHM642" s="0"/>
      <c r="RHN642" s="0"/>
      <c r="RHO642" s="0"/>
      <c r="RHP642" s="0"/>
      <c r="RHQ642" s="0"/>
      <c r="RHR642" s="0"/>
      <c r="RHS642" s="0"/>
      <c r="RHT642" s="0"/>
      <c r="RHU642" s="0"/>
      <c r="RHV642" s="0"/>
      <c r="RHW642" s="0"/>
      <c r="RHX642" s="0"/>
      <c r="RHY642" s="0"/>
      <c r="RHZ642" s="0"/>
      <c r="RIA642" s="0"/>
      <c r="RIB642" s="0"/>
      <c r="RIC642" s="0"/>
      <c r="RID642" s="0"/>
      <c r="RIE642" s="0"/>
      <c r="RIF642" s="0"/>
      <c r="RIG642" s="0"/>
      <c r="RIH642" s="0"/>
      <c r="RII642" s="0"/>
      <c r="RIJ642" s="0"/>
      <c r="RIK642" s="0"/>
      <c r="RIL642" s="0"/>
      <c r="RIM642" s="0"/>
      <c r="RIN642" s="0"/>
      <c r="RIO642" s="0"/>
      <c r="RIP642" s="0"/>
      <c r="RIQ642" s="0"/>
      <c r="RIR642" s="0"/>
      <c r="RIS642" s="0"/>
      <c r="RIT642" s="0"/>
      <c r="RIU642" s="0"/>
      <c r="RIV642" s="0"/>
      <c r="RIW642" s="0"/>
      <c r="RIX642" s="0"/>
      <c r="RIY642" s="0"/>
      <c r="RIZ642" s="0"/>
      <c r="RJA642" s="0"/>
      <c r="RJB642" s="0"/>
      <c r="RJC642" s="0"/>
      <c r="RJD642" s="0"/>
      <c r="RJE642" s="0"/>
      <c r="RJF642" s="0"/>
      <c r="RJG642" s="0"/>
      <c r="RJH642" s="0"/>
      <c r="RJI642" s="0"/>
      <c r="RJJ642" s="0"/>
      <c r="RJK642" s="0"/>
      <c r="RJL642" s="0"/>
      <c r="RJM642" s="0"/>
      <c r="RJN642" s="0"/>
      <c r="RJO642" s="0"/>
      <c r="RJP642" s="0"/>
      <c r="RJQ642" s="0"/>
      <c r="RJR642" s="0"/>
      <c r="RJS642" s="0"/>
      <c r="RJT642" s="0"/>
      <c r="RJU642" s="0"/>
      <c r="RJV642" s="0"/>
      <c r="RJW642" s="0"/>
      <c r="RJX642" s="0"/>
      <c r="RJY642" s="0"/>
      <c r="RJZ642" s="0"/>
      <c r="RKA642" s="0"/>
      <c r="RKB642" s="0"/>
      <c r="RKC642" s="0"/>
      <c r="RKD642" s="0"/>
      <c r="RKE642" s="0"/>
      <c r="RKF642" s="0"/>
      <c r="RKG642" s="0"/>
      <c r="RKH642" s="0"/>
      <c r="RKI642" s="0"/>
      <c r="RKJ642" s="0"/>
      <c r="RKK642" s="0"/>
      <c r="RKL642" s="0"/>
      <c r="RKM642" s="0"/>
      <c r="RKN642" s="0"/>
      <c r="RKO642" s="0"/>
      <c r="RKP642" s="0"/>
      <c r="RKQ642" s="0"/>
      <c r="RKR642" s="0"/>
      <c r="RKS642" s="0"/>
      <c r="RKT642" s="0"/>
      <c r="RKU642" s="0"/>
      <c r="RKV642" s="0"/>
      <c r="RKW642" s="0"/>
      <c r="RKX642" s="0"/>
      <c r="RKY642" s="0"/>
      <c r="RKZ642" s="0"/>
      <c r="RLA642" s="0"/>
      <c r="RLB642" s="0"/>
      <c r="RLC642" s="0"/>
      <c r="RLD642" s="0"/>
      <c r="RLE642" s="0"/>
      <c r="RLF642" s="0"/>
      <c r="RLG642" s="0"/>
      <c r="RLH642" s="0"/>
      <c r="RLI642" s="0"/>
      <c r="RLJ642" s="0"/>
      <c r="RLK642" s="0"/>
      <c r="RLL642" s="0"/>
      <c r="RLM642" s="0"/>
      <c r="RLN642" s="0"/>
      <c r="RLO642" s="0"/>
      <c r="RLP642" s="0"/>
      <c r="RLQ642" s="0"/>
      <c r="RLR642" s="0"/>
      <c r="RLS642" s="0"/>
      <c r="RLT642" s="0"/>
      <c r="RLU642" s="0"/>
      <c r="RLV642" s="0"/>
      <c r="RLW642" s="0"/>
      <c r="RLX642" s="0"/>
      <c r="RLY642" s="0"/>
      <c r="RLZ642" s="0"/>
      <c r="RMA642" s="0"/>
      <c r="RMB642" s="0"/>
      <c r="RMC642" s="0"/>
      <c r="RMD642" s="0"/>
      <c r="RME642" s="0"/>
      <c r="RMF642" s="0"/>
      <c r="RMG642" s="0"/>
      <c r="RMH642" s="0"/>
      <c r="RMI642" s="0"/>
      <c r="RMJ642" s="0"/>
      <c r="RMK642" s="0"/>
      <c r="RML642" s="0"/>
      <c r="RMM642" s="0"/>
      <c r="RMN642" s="0"/>
      <c r="RMO642" s="0"/>
      <c r="RMP642" s="0"/>
      <c r="RMQ642" s="0"/>
      <c r="RMR642" s="0"/>
      <c r="RMS642" s="0"/>
      <c r="RMT642" s="0"/>
      <c r="RMU642" s="0"/>
      <c r="RMV642" s="0"/>
      <c r="RMW642" s="0"/>
      <c r="RMX642" s="0"/>
      <c r="RMY642" s="0"/>
      <c r="RMZ642" s="0"/>
      <c r="RNA642" s="0"/>
      <c r="RNB642" s="0"/>
      <c r="RNC642" s="0"/>
      <c r="RND642" s="0"/>
      <c r="RNE642" s="0"/>
      <c r="RNF642" s="0"/>
      <c r="RNG642" s="0"/>
      <c r="RNH642" s="0"/>
      <c r="RNI642" s="0"/>
      <c r="RNJ642" s="0"/>
      <c r="RNK642" s="0"/>
      <c r="RNL642" s="0"/>
      <c r="RNM642" s="0"/>
      <c r="RNN642" s="0"/>
      <c r="RNO642" s="0"/>
      <c r="RNP642" s="0"/>
      <c r="RNQ642" s="0"/>
      <c r="RNR642" s="0"/>
      <c r="RNS642" s="0"/>
      <c r="RNT642" s="0"/>
      <c r="RNU642" s="0"/>
      <c r="RNV642" s="0"/>
      <c r="RNW642" s="0"/>
      <c r="RNX642" s="0"/>
      <c r="RNY642" s="0"/>
      <c r="RNZ642" s="0"/>
      <c r="ROA642" s="0"/>
      <c r="ROB642" s="0"/>
      <c r="ROC642" s="0"/>
      <c r="ROD642" s="0"/>
      <c r="ROE642" s="0"/>
      <c r="ROF642" s="0"/>
      <c r="ROG642" s="0"/>
      <c r="ROH642" s="0"/>
      <c r="ROI642" s="0"/>
      <c r="ROJ642" s="0"/>
      <c r="ROK642" s="0"/>
      <c r="ROL642" s="0"/>
      <c r="ROM642" s="0"/>
      <c r="RON642" s="0"/>
      <c r="ROO642" s="0"/>
      <c r="ROP642" s="0"/>
      <c r="ROQ642" s="0"/>
      <c r="ROR642" s="0"/>
      <c r="ROS642" s="0"/>
      <c r="ROT642" s="0"/>
      <c r="ROU642" s="0"/>
      <c r="ROV642" s="0"/>
      <c r="ROW642" s="0"/>
      <c r="ROX642" s="0"/>
      <c r="ROY642" s="0"/>
      <c r="ROZ642" s="0"/>
      <c r="RPA642" s="0"/>
      <c r="RPB642" s="0"/>
      <c r="RPC642" s="0"/>
      <c r="RPD642" s="0"/>
      <c r="RPE642" s="0"/>
      <c r="RPF642" s="0"/>
      <c r="RPG642" s="0"/>
      <c r="RPH642" s="0"/>
      <c r="RPI642" s="0"/>
      <c r="RPJ642" s="0"/>
      <c r="RPK642" s="0"/>
      <c r="RPL642" s="0"/>
      <c r="RPM642" s="0"/>
      <c r="RPN642" s="0"/>
      <c r="RPO642" s="0"/>
      <c r="RPP642" s="0"/>
      <c r="RPQ642" s="0"/>
      <c r="RPR642" s="0"/>
      <c r="RPS642" s="0"/>
      <c r="RPT642" s="0"/>
      <c r="RPU642" s="0"/>
      <c r="RPV642" s="0"/>
      <c r="RPW642" s="0"/>
      <c r="RPX642" s="0"/>
      <c r="RPY642" s="0"/>
      <c r="RPZ642" s="0"/>
      <c r="RQA642" s="0"/>
      <c r="RQB642" s="0"/>
      <c r="RQC642" s="0"/>
      <c r="RQD642" s="0"/>
      <c r="RQE642" s="0"/>
      <c r="RQF642" s="0"/>
      <c r="RQG642" s="0"/>
      <c r="RQH642" s="0"/>
      <c r="RQI642" s="0"/>
      <c r="RQJ642" s="0"/>
      <c r="RQK642" s="0"/>
      <c r="RQL642" s="0"/>
      <c r="RQM642" s="0"/>
      <c r="RQN642" s="0"/>
      <c r="RQO642" s="0"/>
      <c r="RQP642" s="0"/>
      <c r="RQQ642" s="0"/>
      <c r="RQR642" s="0"/>
      <c r="RQS642" s="0"/>
      <c r="RQT642" s="0"/>
      <c r="RQU642" s="0"/>
      <c r="RQV642" s="0"/>
      <c r="RQW642" s="0"/>
      <c r="RQX642" s="0"/>
      <c r="RQY642" s="0"/>
      <c r="RQZ642" s="0"/>
      <c r="RRA642" s="0"/>
      <c r="RRB642" s="0"/>
      <c r="RRC642" s="0"/>
      <c r="RRD642" s="0"/>
      <c r="RRE642" s="0"/>
      <c r="RRF642" s="0"/>
      <c r="RRG642" s="0"/>
      <c r="RRH642" s="0"/>
      <c r="RRI642" s="0"/>
      <c r="RRJ642" s="0"/>
      <c r="RRK642" s="0"/>
      <c r="RRL642" s="0"/>
      <c r="RRM642" s="0"/>
      <c r="RRN642" s="0"/>
      <c r="RRO642" s="0"/>
      <c r="RRP642" s="0"/>
      <c r="RRQ642" s="0"/>
      <c r="RRR642" s="0"/>
      <c r="RRS642" s="0"/>
      <c r="RRT642" s="0"/>
      <c r="RRU642" s="0"/>
      <c r="RRV642" s="0"/>
      <c r="RRW642" s="0"/>
      <c r="RRX642" s="0"/>
      <c r="RRY642" s="0"/>
      <c r="RRZ642" s="0"/>
      <c r="RSA642" s="0"/>
      <c r="RSB642" s="0"/>
      <c r="RSC642" s="0"/>
      <c r="RSD642" s="0"/>
      <c r="RSE642" s="0"/>
      <c r="RSF642" s="0"/>
      <c r="RSG642" s="0"/>
      <c r="RSH642" s="0"/>
      <c r="RSI642" s="0"/>
      <c r="RSJ642" s="0"/>
      <c r="RSK642" s="0"/>
      <c r="RSL642" s="0"/>
      <c r="RSM642" s="0"/>
      <c r="RSN642" s="0"/>
      <c r="RSO642" s="0"/>
      <c r="RSP642" s="0"/>
      <c r="RSQ642" s="0"/>
      <c r="RSR642" s="0"/>
      <c r="RSS642" s="0"/>
      <c r="RST642" s="0"/>
      <c r="RSU642" s="0"/>
      <c r="RSV642" s="0"/>
      <c r="RSW642" s="0"/>
      <c r="RSX642" s="0"/>
      <c r="RSY642" s="0"/>
      <c r="RSZ642" s="0"/>
      <c r="RTA642" s="0"/>
      <c r="RTB642" s="0"/>
      <c r="RTC642" s="0"/>
      <c r="RTD642" s="0"/>
      <c r="RTE642" s="0"/>
      <c r="RTF642" s="0"/>
      <c r="RTG642" s="0"/>
      <c r="RTH642" s="0"/>
      <c r="RTI642" s="0"/>
      <c r="RTJ642" s="0"/>
      <c r="RTK642" s="0"/>
      <c r="RTL642" s="0"/>
      <c r="RTM642" s="0"/>
      <c r="RTN642" s="0"/>
      <c r="RTO642" s="0"/>
      <c r="RTP642" s="0"/>
      <c r="RTQ642" s="0"/>
      <c r="RTR642" s="0"/>
      <c r="RTS642" s="0"/>
      <c r="RTT642" s="0"/>
      <c r="RTU642" s="0"/>
      <c r="RTV642" s="0"/>
      <c r="RTW642" s="0"/>
      <c r="RTX642" s="0"/>
      <c r="RTY642" s="0"/>
      <c r="RTZ642" s="0"/>
      <c r="RUA642" s="0"/>
      <c r="RUB642" s="0"/>
      <c r="RUC642" s="0"/>
      <c r="RUD642" s="0"/>
      <c r="RUE642" s="0"/>
      <c r="RUF642" s="0"/>
      <c r="RUG642" s="0"/>
      <c r="RUH642" s="0"/>
      <c r="RUI642" s="0"/>
      <c r="RUJ642" s="0"/>
      <c r="RUK642" s="0"/>
      <c r="RUL642" s="0"/>
      <c r="RUM642" s="0"/>
      <c r="RUN642" s="0"/>
      <c r="RUO642" s="0"/>
      <c r="RUP642" s="0"/>
      <c r="RUQ642" s="0"/>
      <c r="RUR642" s="0"/>
      <c r="RUS642" s="0"/>
      <c r="RUT642" s="0"/>
      <c r="RUU642" s="0"/>
      <c r="RUV642" s="0"/>
      <c r="RUW642" s="0"/>
      <c r="RUX642" s="0"/>
      <c r="RUY642" s="0"/>
      <c r="RUZ642" s="0"/>
      <c r="RVA642" s="0"/>
      <c r="RVB642" s="0"/>
      <c r="RVC642" s="0"/>
      <c r="RVD642" s="0"/>
      <c r="RVE642" s="0"/>
      <c r="RVF642" s="0"/>
      <c r="RVG642" s="0"/>
      <c r="RVH642" s="0"/>
      <c r="RVI642" s="0"/>
      <c r="RVJ642" s="0"/>
      <c r="RVK642" s="0"/>
      <c r="RVL642" s="0"/>
      <c r="RVM642" s="0"/>
      <c r="RVN642" s="0"/>
      <c r="RVO642" s="0"/>
      <c r="RVP642" s="0"/>
      <c r="RVQ642" s="0"/>
      <c r="RVR642" s="0"/>
      <c r="RVS642" s="0"/>
      <c r="RVT642" s="0"/>
      <c r="RVU642" s="0"/>
      <c r="RVV642" s="0"/>
      <c r="RVW642" s="0"/>
      <c r="RVX642" s="0"/>
      <c r="RVY642" s="0"/>
      <c r="RVZ642" s="0"/>
      <c r="RWA642" s="0"/>
      <c r="RWB642" s="0"/>
      <c r="RWC642" s="0"/>
      <c r="RWD642" s="0"/>
      <c r="RWE642" s="0"/>
      <c r="RWF642" s="0"/>
      <c r="RWG642" s="0"/>
      <c r="RWH642" s="0"/>
      <c r="RWI642" s="0"/>
      <c r="RWJ642" s="0"/>
      <c r="RWK642" s="0"/>
      <c r="RWL642" s="0"/>
      <c r="RWM642" s="0"/>
      <c r="RWN642" s="0"/>
      <c r="RWO642" s="0"/>
      <c r="RWP642" s="0"/>
      <c r="RWQ642" s="0"/>
      <c r="RWR642" s="0"/>
      <c r="RWS642" s="0"/>
      <c r="RWT642" s="0"/>
      <c r="RWU642" s="0"/>
      <c r="RWV642" s="0"/>
      <c r="RWW642" s="0"/>
      <c r="RWX642" s="0"/>
      <c r="RWY642" s="0"/>
      <c r="RWZ642" s="0"/>
      <c r="RXA642" s="0"/>
      <c r="RXB642" s="0"/>
      <c r="RXC642" s="0"/>
      <c r="RXD642" s="0"/>
      <c r="RXE642" s="0"/>
      <c r="RXF642" s="0"/>
      <c r="RXG642" s="0"/>
      <c r="RXH642" s="0"/>
      <c r="RXI642" s="0"/>
      <c r="RXJ642" s="0"/>
      <c r="RXK642" s="0"/>
      <c r="RXL642" s="0"/>
      <c r="RXM642" s="0"/>
      <c r="RXN642" s="0"/>
      <c r="RXO642" s="0"/>
      <c r="RXP642" s="0"/>
      <c r="RXQ642" s="0"/>
      <c r="RXR642" s="0"/>
      <c r="RXS642" s="0"/>
      <c r="RXT642" s="0"/>
      <c r="RXU642" s="0"/>
      <c r="RXV642" s="0"/>
      <c r="RXW642" s="0"/>
      <c r="RXX642" s="0"/>
      <c r="RXY642" s="0"/>
      <c r="RXZ642" s="0"/>
      <c r="RYA642" s="0"/>
      <c r="RYB642" s="0"/>
      <c r="RYC642" s="0"/>
      <c r="RYD642" s="0"/>
      <c r="RYE642" s="0"/>
      <c r="RYF642" s="0"/>
      <c r="RYG642" s="0"/>
      <c r="RYH642" s="0"/>
      <c r="RYI642" s="0"/>
      <c r="RYJ642" s="0"/>
      <c r="RYK642" s="0"/>
      <c r="RYL642" s="0"/>
      <c r="RYM642" s="0"/>
      <c r="RYN642" s="0"/>
      <c r="RYO642" s="0"/>
      <c r="RYP642" s="0"/>
      <c r="RYQ642" s="0"/>
      <c r="RYR642" s="0"/>
      <c r="RYS642" s="0"/>
      <c r="RYT642" s="0"/>
      <c r="RYU642" s="0"/>
      <c r="RYV642" s="0"/>
      <c r="RYW642" s="0"/>
      <c r="RYX642" s="0"/>
      <c r="RYY642" s="0"/>
      <c r="RYZ642" s="0"/>
      <c r="RZA642" s="0"/>
      <c r="RZB642" s="0"/>
      <c r="RZC642" s="0"/>
      <c r="RZD642" s="0"/>
      <c r="RZE642" s="0"/>
      <c r="RZF642" s="0"/>
      <c r="RZG642" s="0"/>
      <c r="RZH642" s="0"/>
      <c r="RZI642" s="0"/>
      <c r="RZJ642" s="0"/>
      <c r="RZK642" s="0"/>
      <c r="RZL642" s="0"/>
      <c r="RZM642" s="0"/>
      <c r="RZN642" s="0"/>
      <c r="RZO642" s="0"/>
      <c r="RZP642" s="0"/>
      <c r="RZQ642" s="0"/>
      <c r="RZR642" s="0"/>
      <c r="RZS642" s="0"/>
      <c r="RZT642" s="0"/>
      <c r="RZU642" s="0"/>
      <c r="RZV642" s="0"/>
      <c r="RZW642" s="0"/>
      <c r="RZX642" s="0"/>
      <c r="RZY642" s="0"/>
      <c r="RZZ642" s="0"/>
      <c r="SAA642" s="0"/>
      <c r="SAB642" s="0"/>
      <c r="SAC642" s="0"/>
      <c r="SAD642" s="0"/>
      <c r="SAE642" s="0"/>
      <c r="SAF642" s="0"/>
      <c r="SAG642" s="0"/>
      <c r="SAH642" s="0"/>
      <c r="SAI642" s="0"/>
      <c r="SAJ642" s="0"/>
      <c r="SAK642" s="0"/>
      <c r="SAL642" s="0"/>
      <c r="SAM642" s="0"/>
      <c r="SAN642" s="0"/>
      <c r="SAO642" s="0"/>
      <c r="SAP642" s="0"/>
      <c r="SAQ642" s="0"/>
      <c r="SAR642" s="0"/>
      <c r="SAS642" s="0"/>
      <c r="SAT642" s="0"/>
      <c r="SAU642" s="0"/>
      <c r="SAV642" s="0"/>
      <c r="SAW642" s="0"/>
      <c r="SAX642" s="0"/>
      <c r="SAY642" s="0"/>
      <c r="SAZ642" s="0"/>
      <c r="SBA642" s="0"/>
      <c r="SBB642" s="0"/>
      <c r="SBC642" s="0"/>
      <c r="SBD642" s="0"/>
      <c r="SBE642" s="0"/>
      <c r="SBF642" s="0"/>
      <c r="SBG642" s="0"/>
      <c r="SBH642" s="0"/>
      <c r="SBI642" s="0"/>
      <c r="SBJ642" s="0"/>
      <c r="SBK642" s="0"/>
      <c r="SBL642" s="0"/>
      <c r="SBM642" s="0"/>
      <c r="SBN642" s="0"/>
      <c r="SBO642" s="0"/>
      <c r="SBP642" s="0"/>
      <c r="SBQ642" s="0"/>
      <c r="SBR642" s="0"/>
      <c r="SBS642" s="0"/>
      <c r="SBT642" s="0"/>
      <c r="SBU642" s="0"/>
      <c r="SBV642" s="0"/>
      <c r="SBW642" s="0"/>
      <c r="SBX642" s="0"/>
      <c r="SBY642" s="0"/>
      <c r="SBZ642" s="0"/>
      <c r="SCA642" s="0"/>
      <c r="SCB642" s="0"/>
      <c r="SCC642" s="0"/>
      <c r="SCD642" s="0"/>
      <c r="SCE642" s="0"/>
      <c r="SCF642" s="0"/>
      <c r="SCG642" s="0"/>
      <c r="SCH642" s="0"/>
      <c r="SCI642" s="0"/>
      <c r="SCJ642" s="0"/>
      <c r="SCK642" s="0"/>
      <c r="SCL642" s="0"/>
      <c r="SCM642" s="0"/>
      <c r="SCN642" s="0"/>
      <c r="SCO642" s="0"/>
      <c r="SCP642" s="0"/>
      <c r="SCQ642" s="0"/>
      <c r="SCR642" s="0"/>
      <c r="SCS642" s="0"/>
      <c r="SCT642" s="0"/>
      <c r="SCU642" s="0"/>
      <c r="SCV642" s="0"/>
      <c r="SCW642" s="0"/>
      <c r="SCX642" s="0"/>
      <c r="SCY642" s="0"/>
      <c r="SCZ642" s="0"/>
      <c r="SDA642" s="0"/>
      <c r="SDB642" s="0"/>
      <c r="SDC642" s="0"/>
      <c r="SDD642" s="0"/>
      <c r="SDE642" s="0"/>
      <c r="SDF642" s="0"/>
      <c r="SDG642" s="0"/>
      <c r="SDH642" s="0"/>
      <c r="SDI642" s="0"/>
      <c r="SDJ642" s="0"/>
      <c r="SDK642" s="0"/>
      <c r="SDL642" s="0"/>
      <c r="SDM642" s="0"/>
      <c r="SDN642" s="0"/>
      <c r="SDO642" s="0"/>
      <c r="SDP642" s="0"/>
      <c r="SDQ642" s="0"/>
      <c r="SDR642" s="0"/>
      <c r="SDS642" s="0"/>
      <c r="SDT642" s="0"/>
      <c r="SDU642" s="0"/>
      <c r="SDV642" s="0"/>
      <c r="SDW642" s="0"/>
      <c r="SDX642" s="0"/>
      <c r="SDY642" s="0"/>
      <c r="SDZ642" s="0"/>
      <c r="SEA642" s="0"/>
      <c r="SEB642" s="0"/>
      <c r="SEC642" s="0"/>
      <c r="SED642" s="0"/>
      <c r="SEE642" s="0"/>
      <c r="SEF642" s="0"/>
      <c r="SEG642" s="0"/>
      <c r="SEH642" s="0"/>
      <c r="SEI642" s="0"/>
      <c r="SEJ642" s="0"/>
      <c r="SEK642" s="0"/>
      <c r="SEL642" s="0"/>
      <c r="SEM642" s="0"/>
      <c r="SEN642" s="0"/>
      <c r="SEO642" s="0"/>
      <c r="SEP642" s="0"/>
      <c r="SEQ642" s="0"/>
      <c r="SER642" s="0"/>
      <c r="SES642" s="0"/>
      <c r="SET642" s="0"/>
      <c r="SEU642" s="0"/>
      <c r="SEV642" s="0"/>
      <c r="SEW642" s="0"/>
      <c r="SEX642" s="0"/>
      <c r="SEY642" s="0"/>
      <c r="SEZ642" s="0"/>
      <c r="SFA642" s="0"/>
      <c r="SFB642" s="0"/>
      <c r="SFC642" s="0"/>
      <c r="SFD642" s="0"/>
      <c r="SFE642" s="0"/>
      <c r="SFF642" s="0"/>
      <c r="SFG642" s="0"/>
      <c r="SFH642" s="0"/>
      <c r="SFI642" s="0"/>
      <c r="SFJ642" s="0"/>
      <c r="SFK642" s="0"/>
      <c r="SFL642" s="0"/>
      <c r="SFM642" s="0"/>
      <c r="SFN642" s="0"/>
      <c r="SFO642" s="0"/>
      <c r="SFP642" s="0"/>
      <c r="SFQ642" s="0"/>
      <c r="SFR642" s="0"/>
      <c r="SFS642" s="0"/>
      <c r="SFT642" s="0"/>
      <c r="SFU642" s="0"/>
      <c r="SFV642" s="0"/>
      <c r="SFW642" s="0"/>
      <c r="SFX642" s="0"/>
      <c r="SFY642" s="0"/>
      <c r="SFZ642" s="0"/>
      <c r="SGA642" s="0"/>
      <c r="SGB642" s="0"/>
      <c r="SGC642" s="0"/>
      <c r="SGD642" s="0"/>
      <c r="SGE642" s="0"/>
      <c r="SGF642" s="0"/>
      <c r="SGG642" s="0"/>
      <c r="SGH642" s="0"/>
      <c r="SGI642" s="0"/>
      <c r="SGJ642" s="0"/>
      <c r="SGK642" s="0"/>
      <c r="SGL642" s="0"/>
      <c r="SGM642" s="0"/>
      <c r="SGN642" s="0"/>
      <c r="SGO642" s="0"/>
      <c r="SGP642" s="0"/>
      <c r="SGQ642" s="0"/>
      <c r="SGR642" s="0"/>
      <c r="SGS642" s="0"/>
      <c r="SGT642" s="0"/>
      <c r="SGU642" s="0"/>
      <c r="SGV642" s="0"/>
      <c r="SGW642" s="0"/>
      <c r="SGX642" s="0"/>
      <c r="SGY642" s="0"/>
      <c r="SGZ642" s="0"/>
      <c r="SHA642" s="0"/>
      <c r="SHB642" s="0"/>
      <c r="SHC642" s="0"/>
      <c r="SHD642" s="0"/>
      <c r="SHE642" s="0"/>
      <c r="SHF642" s="0"/>
      <c r="SHG642" s="0"/>
      <c r="SHH642" s="0"/>
      <c r="SHI642" s="0"/>
      <c r="SHJ642" s="0"/>
      <c r="SHK642" s="0"/>
      <c r="SHL642" s="0"/>
      <c r="SHM642" s="0"/>
      <c r="SHN642" s="0"/>
      <c r="SHO642" s="0"/>
      <c r="SHP642" s="0"/>
      <c r="SHQ642" s="0"/>
      <c r="SHR642" s="0"/>
      <c r="SHS642" s="0"/>
      <c r="SHT642" s="0"/>
      <c r="SHU642" s="0"/>
      <c r="SHV642" s="0"/>
      <c r="SHW642" s="0"/>
      <c r="SHX642" s="0"/>
      <c r="SHY642" s="0"/>
      <c r="SHZ642" s="0"/>
      <c r="SIA642" s="0"/>
      <c r="SIB642" s="0"/>
      <c r="SIC642" s="0"/>
      <c r="SID642" s="0"/>
      <c r="SIE642" s="0"/>
      <c r="SIF642" s="0"/>
      <c r="SIG642" s="0"/>
      <c r="SIH642" s="0"/>
      <c r="SII642" s="0"/>
      <c r="SIJ642" s="0"/>
      <c r="SIK642" s="0"/>
      <c r="SIL642" s="0"/>
      <c r="SIM642" s="0"/>
      <c r="SIN642" s="0"/>
      <c r="SIO642" s="0"/>
      <c r="SIP642" s="0"/>
      <c r="SIQ642" s="0"/>
      <c r="SIR642" s="0"/>
      <c r="SIS642" s="0"/>
      <c r="SIT642" s="0"/>
      <c r="SIU642" s="0"/>
      <c r="SIV642" s="0"/>
      <c r="SIW642" s="0"/>
      <c r="SIX642" s="0"/>
      <c r="SIY642" s="0"/>
      <c r="SIZ642" s="0"/>
      <c r="SJA642" s="0"/>
      <c r="SJB642" s="0"/>
      <c r="SJC642" s="0"/>
      <c r="SJD642" s="0"/>
      <c r="SJE642" s="0"/>
      <c r="SJF642" s="0"/>
      <c r="SJG642" s="0"/>
      <c r="SJH642" s="0"/>
      <c r="SJI642" s="0"/>
      <c r="SJJ642" s="0"/>
      <c r="SJK642" s="0"/>
      <c r="SJL642" s="0"/>
      <c r="SJM642" s="0"/>
      <c r="SJN642" s="0"/>
      <c r="SJO642" s="0"/>
      <c r="SJP642" s="0"/>
      <c r="SJQ642" s="0"/>
      <c r="SJR642" s="0"/>
      <c r="SJS642" s="0"/>
      <c r="SJT642" s="0"/>
      <c r="SJU642" s="0"/>
      <c r="SJV642" s="0"/>
      <c r="SJW642" s="0"/>
      <c r="SJX642" s="0"/>
      <c r="SJY642" s="0"/>
      <c r="SJZ642" s="0"/>
      <c r="SKA642" s="0"/>
      <c r="SKB642" s="0"/>
      <c r="SKC642" s="0"/>
      <c r="SKD642" s="0"/>
      <c r="SKE642" s="0"/>
      <c r="SKF642" s="0"/>
      <c r="SKG642" s="0"/>
      <c r="SKH642" s="0"/>
      <c r="SKI642" s="0"/>
      <c r="SKJ642" s="0"/>
      <c r="SKK642" s="0"/>
      <c r="SKL642" s="0"/>
      <c r="SKM642" s="0"/>
      <c r="SKN642" s="0"/>
      <c r="SKO642" s="0"/>
      <c r="SKP642" s="0"/>
      <c r="SKQ642" s="0"/>
      <c r="SKR642" s="0"/>
      <c r="SKS642" s="0"/>
      <c r="SKT642" s="0"/>
      <c r="SKU642" s="0"/>
      <c r="SKV642" s="0"/>
      <c r="SKW642" s="0"/>
      <c r="SKX642" s="0"/>
      <c r="SKY642" s="0"/>
      <c r="SKZ642" s="0"/>
      <c r="SLA642" s="0"/>
      <c r="SLB642" s="0"/>
      <c r="SLC642" s="0"/>
      <c r="SLD642" s="0"/>
      <c r="SLE642" s="0"/>
      <c r="SLF642" s="0"/>
      <c r="SLG642" s="0"/>
      <c r="SLH642" s="0"/>
      <c r="SLI642" s="0"/>
      <c r="SLJ642" s="0"/>
      <c r="SLK642" s="0"/>
      <c r="SLL642" s="0"/>
      <c r="SLM642" s="0"/>
      <c r="SLN642" s="0"/>
      <c r="SLO642" s="0"/>
      <c r="SLP642" s="0"/>
      <c r="SLQ642" s="0"/>
      <c r="SLR642" s="0"/>
      <c r="SLS642" s="0"/>
      <c r="SLT642" s="0"/>
      <c r="SLU642" s="0"/>
      <c r="SLV642" s="0"/>
      <c r="SLW642" s="0"/>
      <c r="SLX642" s="0"/>
      <c r="SLY642" s="0"/>
      <c r="SLZ642" s="0"/>
      <c r="SMA642" s="0"/>
      <c r="SMB642" s="0"/>
      <c r="SMC642" s="0"/>
      <c r="SMD642" s="0"/>
      <c r="SME642" s="0"/>
      <c r="SMF642" s="0"/>
      <c r="SMG642" s="0"/>
      <c r="SMH642" s="0"/>
      <c r="SMI642" s="0"/>
      <c r="SMJ642" s="0"/>
      <c r="SMK642" s="0"/>
      <c r="SML642" s="0"/>
      <c r="SMM642" s="0"/>
      <c r="SMN642" s="0"/>
      <c r="SMO642" s="0"/>
      <c r="SMP642" s="0"/>
      <c r="SMQ642" s="0"/>
      <c r="SMR642" s="0"/>
      <c r="SMS642" s="0"/>
      <c r="SMT642" s="0"/>
      <c r="SMU642" s="0"/>
      <c r="SMV642" s="0"/>
      <c r="SMW642" s="0"/>
      <c r="SMX642" s="0"/>
      <c r="SMY642" s="0"/>
      <c r="SMZ642" s="0"/>
      <c r="SNA642" s="0"/>
      <c r="SNB642" s="0"/>
      <c r="SNC642" s="0"/>
      <c r="SND642" s="0"/>
      <c r="SNE642" s="0"/>
      <c r="SNF642" s="0"/>
      <c r="SNG642" s="0"/>
      <c r="SNH642" s="0"/>
      <c r="SNI642" s="0"/>
      <c r="SNJ642" s="0"/>
      <c r="SNK642" s="0"/>
      <c r="SNL642" s="0"/>
      <c r="SNM642" s="0"/>
      <c r="SNN642" s="0"/>
      <c r="SNO642" s="0"/>
      <c r="SNP642" s="0"/>
      <c r="SNQ642" s="0"/>
      <c r="SNR642" s="0"/>
      <c r="SNS642" s="0"/>
      <c r="SNT642" s="0"/>
      <c r="SNU642" s="0"/>
      <c r="SNV642" s="0"/>
      <c r="SNW642" s="0"/>
      <c r="SNX642" s="0"/>
      <c r="SNY642" s="0"/>
      <c r="SNZ642" s="0"/>
      <c r="SOA642" s="0"/>
      <c r="SOB642" s="0"/>
      <c r="SOC642" s="0"/>
      <c r="SOD642" s="0"/>
      <c r="SOE642" s="0"/>
      <c r="SOF642" s="0"/>
      <c r="SOG642" s="0"/>
      <c r="SOH642" s="0"/>
      <c r="SOI642" s="0"/>
      <c r="SOJ642" s="0"/>
      <c r="SOK642" s="0"/>
      <c r="SOL642" s="0"/>
      <c r="SOM642" s="0"/>
      <c r="SON642" s="0"/>
      <c r="SOO642" s="0"/>
      <c r="SOP642" s="0"/>
      <c r="SOQ642" s="0"/>
      <c r="SOR642" s="0"/>
      <c r="SOS642" s="0"/>
      <c r="SOT642" s="0"/>
      <c r="SOU642" s="0"/>
      <c r="SOV642" s="0"/>
      <c r="SOW642" s="0"/>
      <c r="SOX642" s="0"/>
      <c r="SOY642" s="0"/>
      <c r="SOZ642" s="0"/>
      <c r="SPA642" s="0"/>
      <c r="SPB642" s="0"/>
      <c r="SPC642" s="0"/>
      <c r="SPD642" s="0"/>
      <c r="SPE642" s="0"/>
      <c r="SPF642" s="0"/>
      <c r="SPG642" s="0"/>
      <c r="SPH642" s="0"/>
      <c r="SPI642" s="0"/>
      <c r="SPJ642" s="0"/>
      <c r="SPK642" s="0"/>
      <c r="SPL642" s="0"/>
      <c r="SPM642" s="0"/>
      <c r="SPN642" s="0"/>
      <c r="SPO642" s="0"/>
      <c r="SPP642" s="0"/>
      <c r="SPQ642" s="0"/>
      <c r="SPR642" s="0"/>
      <c r="SPS642" s="0"/>
      <c r="SPT642" s="0"/>
      <c r="SPU642" s="0"/>
      <c r="SPV642" s="0"/>
      <c r="SPW642" s="0"/>
      <c r="SPX642" s="0"/>
      <c r="SPY642" s="0"/>
      <c r="SPZ642" s="0"/>
      <c r="SQA642" s="0"/>
      <c r="SQB642" s="0"/>
      <c r="SQC642" s="0"/>
      <c r="SQD642" s="0"/>
      <c r="SQE642" s="0"/>
      <c r="SQF642" s="0"/>
      <c r="SQG642" s="0"/>
      <c r="SQH642" s="0"/>
      <c r="SQI642" s="0"/>
      <c r="SQJ642" s="0"/>
      <c r="SQK642" s="0"/>
      <c r="SQL642" s="0"/>
      <c r="SQM642" s="0"/>
      <c r="SQN642" s="0"/>
      <c r="SQO642" s="0"/>
      <c r="SQP642" s="0"/>
      <c r="SQQ642" s="0"/>
      <c r="SQR642" s="0"/>
      <c r="SQS642" s="0"/>
      <c r="SQT642" s="0"/>
      <c r="SQU642" s="0"/>
      <c r="SQV642" s="0"/>
      <c r="SQW642" s="0"/>
      <c r="SQX642" s="0"/>
      <c r="SQY642" s="0"/>
      <c r="SQZ642" s="0"/>
      <c r="SRA642" s="0"/>
      <c r="SRB642" s="0"/>
      <c r="SRC642" s="0"/>
      <c r="SRD642" s="0"/>
      <c r="SRE642" s="0"/>
      <c r="SRF642" s="0"/>
      <c r="SRG642" s="0"/>
      <c r="SRH642" s="0"/>
      <c r="SRI642" s="0"/>
      <c r="SRJ642" s="0"/>
      <c r="SRK642" s="0"/>
      <c r="SRL642" s="0"/>
      <c r="SRM642" s="0"/>
      <c r="SRN642" s="0"/>
      <c r="SRO642" s="0"/>
      <c r="SRP642" s="0"/>
      <c r="SRQ642" s="0"/>
      <c r="SRR642" s="0"/>
      <c r="SRS642" s="0"/>
      <c r="SRT642" s="0"/>
      <c r="SRU642" s="0"/>
      <c r="SRV642" s="0"/>
      <c r="SRW642" s="0"/>
      <c r="SRX642" s="0"/>
      <c r="SRY642" s="0"/>
      <c r="SRZ642" s="0"/>
      <c r="SSA642" s="0"/>
      <c r="SSB642" s="0"/>
      <c r="SSC642" s="0"/>
      <c r="SSD642" s="0"/>
      <c r="SSE642" s="0"/>
      <c r="SSF642" s="0"/>
      <c r="SSG642" s="0"/>
      <c r="SSH642" s="0"/>
      <c r="SSI642" s="0"/>
      <c r="SSJ642" s="0"/>
      <c r="SSK642" s="0"/>
      <c r="SSL642" s="0"/>
      <c r="SSM642" s="0"/>
      <c r="SSN642" s="0"/>
      <c r="SSO642" s="0"/>
      <c r="SSP642" s="0"/>
      <c r="SSQ642" s="0"/>
      <c r="SSR642" s="0"/>
      <c r="SSS642" s="0"/>
      <c r="SST642" s="0"/>
      <c r="SSU642" s="0"/>
      <c r="SSV642" s="0"/>
      <c r="SSW642" s="0"/>
      <c r="SSX642" s="0"/>
      <c r="SSY642" s="0"/>
      <c r="SSZ642" s="0"/>
      <c r="STA642" s="0"/>
      <c r="STB642" s="0"/>
      <c r="STC642" s="0"/>
      <c r="STD642" s="0"/>
      <c r="STE642" s="0"/>
      <c r="STF642" s="0"/>
      <c r="STG642" s="0"/>
      <c r="STH642" s="0"/>
      <c r="STI642" s="0"/>
      <c r="STJ642" s="0"/>
      <c r="STK642" s="0"/>
      <c r="STL642" s="0"/>
      <c r="STM642" s="0"/>
      <c r="STN642" s="0"/>
      <c r="STO642" s="0"/>
      <c r="STP642" s="0"/>
      <c r="STQ642" s="0"/>
      <c r="STR642" s="0"/>
      <c r="STS642" s="0"/>
      <c r="STT642" s="0"/>
      <c r="STU642" s="0"/>
      <c r="STV642" s="0"/>
      <c r="STW642" s="0"/>
      <c r="STX642" s="0"/>
      <c r="STY642" s="0"/>
      <c r="STZ642" s="0"/>
      <c r="SUA642" s="0"/>
      <c r="SUB642" s="0"/>
      <c r="SUC642" s="0"/>
      <c r="SUD642" s="0"/>
      <c r="SUE642" s="0"/>
      <c r="SUF642" s="0"/>
      <c r="SUG642" s="0"/>
      <c r="SUH642" s="0"/>
      <c r="SUI642" s="0"/>
      <c r="SUJ642" s="0"/>
      <c r="SUK642" s="0"/>
      <c r="SUL642" s="0"/>
      <c r="SUM642" s="0"/>
      <c r="SUN642" s="0"/>
      <c r="SUO642" s="0"/>
      <c r="SUP642" s="0"/>
      <c r="SUQ642" s="0"/>
      <c r="SUR642" s="0"/>
      <c r="SUS642" s="0"/>
      <c r="SUT642" s="0"/>
      <c r="SUU642" s="0"/>
      <c r="SUV642" s="0"/>
      <c r="SUW642" s="0"/>
      <c r="SUX642" s="0"/>
      <c r="SUY642" s="0"/>
      <c r="SUZ642" s="0"/>
      <c r="SVA642" s="0"/>
      <c r="SVB642" s="0"/>
      <c r="SVC642" s="0"/>
      <c r="SVD642" s="0"/>
      <c r="SVE642" s="0"/>
      <c r="SVF642" s="0"/>
      <c r="SVG642" s="0"/>
      <c r="SVH642" s="0"/>
      <c r="SVI642" s="0"/>
      <c r="SVJ642" s="0"/>
      <c r="SVK642" s="0"/>
      <c r="SVL642" s="0"/>
      <c r="SVM642" s="0"/>
      <c r="SVN642" s="0"/>
      <c r="SVO642" s="0"/>
      <c r="SVP642" s="0"/>
      <c r="SVQ642" s="0"/>
      <c r="SVR642" s="0"/>
      <c r="SVS642" s="0"/>
      <c r="SVT642" s="0"/>
      <c r="SVU642" s="0"/>
      <c r="SVV642" s="0"/>
      <c r="SVW642" s="0"/>
      <c r="SVX642" s="0"/>
      <c r="SVY642" s="0"/>
      <c r="SVZ642" s="0"/>
      <c r="SWA642" s="0"/>
      <c r="SWB642" s="0"/>
      <c r="SWC642" s="0"/>
      <c r="SWD642" s="0"/>
      <c r="SWE642" s="0"/>
      <c r="SWF642" s="0"/>
      <c r="SWG642" s="0"/>
      <c r="SWH642" s="0"/>
      <c r="SWI642" s="0"/>
      <c r="SWJ642" s="0"/>
      <c r="SWK642" s="0"/>
      <c r="SWL642" s="0"/>
      <c r="SWM642" s="0"/>
      <c r="SWN642" s="0"/>
      <c r="SWO642" s="0"/>
      <c r="SWP642" s="0"/>
      <c r="SWQ642" s="0"/>
      <c r="SWR642" s="0"/>
      <c r="SWS642" s="0"/>
      <c r="SWT642" s="0"/>
      <c r="SWU642" s="0"/>
      <c r="SWV642" s="0"/>
      <c r="SWW642" s="0"/>
      <c r="SWX642" s="0"/>
      <c r="SWY642" s="0"/>
      <c r="SWZ642" s="0"/>
      <c r="SXA642" s="0"/>
      <c r="SXB642" s="0"/>
      <c r="SXC642" s="0"/>
      <c r="SXD642" s="0"/>
      <c r="SXE642" s="0"/>
      <c r="SXF642" s="0"/>
      <c r="SXG642" s="0"/>
      <c r="SXH642" s="0"/>
      <c r="SXI642" s="0"/>
      <c r="SXJ642" s="0"/>
      <c r="SXK642" s="0"/>
      <c r="SXL642" s="0"/>
      <c r="SXM642" s="0"/>
      <c r="SXN642" s="0"/>
      <c r="SXO642" s="0"/>
      <c r="SXP642" s="0"/>
      <c r="SXQ642" s="0"/>
      <c r="SXR642" s="0"/>
      <c r="SXS642" s="0"/>
      <c r="SXT642" s="0"/>
      <c r="SXU642" s="0"/>
      <c r="SXV642" s="0"/>
      <c r="SXW642" s="0"/>
      <c r="SXX642" s="0"/>
      <c r="SXY642" s="0"/>
      <c r="SXZ642" s="0"/>
      <c r="SYA642" s="0"/>
      <c r="SYB642" s="0"/>
      <c r="SYC642" s="0"/>
      <c r="SYD642" s="0"/>
      <c r="SYE642" s="0"/>
      <c r="SYF642" s="0"/>
      <c r="SYG642" s="0"/>
      <c r="SYH642" s="0"/>
      <c r="SYI642" s="0"/>
      <c r="SYJ642" s="0"/>
      <c r="SYK642" s="0"/>
      <c r="SYL642" s="0"/>
      <c r="SYM642" s="0"/>
      <c r="SYN642" s="0"/>
      <c r="SYO642" s="0"/>
      <c r="SYP642" s="0"/>
      <c r="SYQ642" s="0"/>
      <c r="SYR642" s="0"/>
      <c r="SYS642" s="0"/>
      <c r="SYT642" s="0"/>
      <c r="SYU642" s="0"/>
      <c r="SYV642" s="0"/>
      <c r="SYW642" s="0"/>
      <c r="SYX642" s="0"/>
      <c r="SYY642" s="0"/>
      <c r="SYZ642" s="0"/>
      <c r="SZA642" s="0"/>
      <c r="SZB642" s="0"/>
      <c r="SZC642" s="0"/>
      <c r="SZD642" s="0"/>
      <c r="SZE642" s="0"/>
      <c r="SZF642" s="0"/>
      <c r="SZG642" s="0"/>
      <c r="SZH642" s="0"/>
      <c r="SZI642" s="0"/>
      <c r="SZJ642" s="0"/>
      <c r="SZK642" s="0"/>
      <c r="SZL642" s="0"/>
      <c r="SZM642" s="0"/>
      <c r="SZN642" s="0"/>
      <c r="SZO642" s="0"/>
      <c r="SZP642" s="0"/>
      <c r="SZQ642" s="0"/>
      <c r="SZR642" s="0"/>
      <c r="SZS642" s="0"/>
      <c r="SZT642" s="0"/>
      <c r="SZU642" s="0"/>
      <c r="SZV642" s="0"/>
      <c r="SZW642" s="0"/>
      <c r="SZX642" s="0"/>
      <c r="SZY642" s="0"/>
      <c r="SZZ642" s="0"/>
      <c r="TAA642" s="0"/>
      <c r="TAB642" s="0"/>
      <c r="TAC642" s="0"/>
      <c r="TAD642" s="0"/>
      <c r="TAE642" s="0"/>
      <c r="TAF642" s="0"/>
      <c r="TAG642" s="0"/>
      <c r="TAH642" s="0"/>
      <c r="TAI642" s="0"/>
      <c r="TAJ642" s="0"/>
      <c r="TAK642" s="0"/>
      <c r="TAL642" s="0"/>
      <c r="TAM642" s="0"/>
      <c r="TAN642" s="0"/>
      <c r="TAO642" s="0"/>
      <c r="TAP642" s="0"/>
      <c r="TAQ642" s="0"/>
      <c r="TAR642" s="0"/>
      <c r="TAS642" s="0"/>
      <c r="TAT642" s="0"/>
      <c r="TAU642" s="0"/>
      <c r="TAV642" s="0"/>
      <c r="TAW642" s="0"/>
      <c r="TAX642" s="0"/>
      <c r="TAY642" s="0"/>
      <c r="TAZ642" s="0"/>
      <c r="TBA642" s="0"/>
      <c r="TBB642" s="0"/>
      <c r="TBC642" s="0"/>
      <c r="TBD642" s="0"/>
      <c r="TBE642" s="0"/>
      <c r="TBF642" s="0"/>
      <c r="TBG642" s="0"/>
      <c r="TBH642" s="0"/>
      <c r="TBI642" s="0"/>
      <c r="TBJ642" s="0"/>
      <c r="TBK642" s="0"/>
      <c r="TBL642" s="0"/>
      <c r="TBM642" s="0"/>
      <c r="TBN642" s="0"/>
      <c r="TBO642" s="0"/>
      <c r="TBP642" s="0"/>
      <c r="TBQ642" s="0"/>
      <c r="TBR642" s="0"/>
      <c r="TBS642" s="0"/>
      <c r="TBT642" s="0"/>
      <c r="TBU642" s="0"/>
      <c r="TBV642" s="0"/>
      <c r="TBW642" s="0"/>
      <c r="TBX642" s="0"/>
      <c r="TBY642" s="0"/>
      <c r="TBZ642" s="0"/>
      <c r="TCA642" s="0"/>
      <c r="TCB642" s="0"/>
      <c r="TCC642" s="0"/>
      <c r="TCD642" s="0"/>
      <c r="TCE642" s="0"/>
      <c r="TCF642" s="0"/>
      <c r="TCG642" s="0"/>
      <c r="TCH642" s="0"/>
      <c r="TCI642" s="0"/>
      <c r="TCJ642" s="0"/>
      <c r="TCK642" s="0"/>
      <c r="TCL642" s="0"/>
      <c r="TCM642" s="0"/>
      <c r="TCN642" s="0"/>
      <c r="TCO642" s="0"/>
      <c r="TCP642" s="0"/>
      <c r="TCQ642" s="0"/>
      <c r="TCR642" s="0"/>
      <c r="TCS642" s="0"/>
      <c r="TCT642" s="0"/>
      <c r="TCU642" s="0"/>
      <c r="TCV642" s="0"/>
      <c r="TCW642" s="0"/>
      <c r="TCX642" s="0"/>
      <c r="TCY642" s="0"/>
      <c r="TCZ642" s="0"/>
      <c r="TDA642" s="0"/>
      <c r="TDB642" s="0"/>
      <c r="TDC642" s="0"/>
      <c r="TDD642" s="0"/>
      <c r="TDE642" s="0"/>
      <c r="TDF642" s="0"/>
      <c r="TDG642" s="0"/>
      <c r="TDH642" s="0"/>
      <c r="TDI642" s="0"/>
      <c r="TDJ642" s="0"/>
      <c r="TDK642" s="0"/>
      <c r="TDL642" s="0"/>
      <c r="TDM642" s="0"/>
      <c r="TDN642" s="0"/>
      <c r="TDO642" s="0"/>
      <c r="TDP642" s="0"/>
      <c r="TDQ642" s="0"/>
      <c r="TDR642" s="0"/>
      <c r="TDS642" s="0"/>
      <c r="TDT642" s="0"/>
      <c r="TDU642" s="0"/>
      <c r="TDV642" s="0"/>
      <c r="TDW642" s="0"/>
      <c r="TDX642" s="0"/>
      <c r="TDY642" s="0"/>
      <c r="TDZ642" s="0"/>
      <c r="TEA642" s="0"/>
      <c r="TEB642" s="0"/>
      <c r="TEC642" s="0"/>
      <c r="TED642" s="0"/>
      <c r="TEE642" s="0"/>
      <c r="TEF642" s="0"/>
      <c r="TEG642" s="0"/>
      <c r="TEH642" s="0"/>
      <c r="TEI642" s="0"/>
      <c r="TEJ642" s="0"/>
      <c r="TEK642" s="0"/>
      <c r="TEL642" s="0"/>
      <c r="TEM642" s="0"/>
      <c r="TEN642" s="0"/>
      <c r="TEO642" s="0"/>
      <c r="TEP642" s="0"/>
      <c r="TEQ642" s="0"/>
      <c r="TER642" s="0"/>
      <c r="TES642" s="0"/>
      <c r="TET642" s="0"/>
      <c r="TEU642" s="0"/>
      <c r="TEV642" s="0"/>
      <c r="TEW642" s="0"/>
      <c r="TEX642" s="0"/>
      <c r="TEY642" s="0"/>
      <c r="TEZ642" s="0"/>
      <c r="TFA642" s="0"/>
      <c r="TFB642" s="0"/>
      <c r="TFC642" s="0"/>
      <c r="TFD642" s="0"/>
      <c r="TFE642" s="0"/>
      <c r="TFF642" s="0"/>
      <c r="TFG642" s="0"/>
      <c r="TFH642" s="0"/>
      <c r="TFI642" s="0"/>
      <c r="TFJ642" s="0"/>
      <c r="TFK642" s="0"/>
      <c r="TFL642" s="0"/>
      <c r="TFM642" s="0"/>
      <c r="TFN642" s="0"/>
      <c r="TFO642" s="0"/>
      <c r="TFP642" s="0"/>
      <c r="TFQ642" s="0"/>
      <c r="TFR642" s="0"/>
      <c r="TFS642" s="0"/>
      <c r="TFT642" s="0"/>
      <c r="TFU642" s="0"/>
      <c r="TFV642" s="0"/>
      <c r="TFW642" s="0"/>
      <c r="TFX642" s="0"/>
      <c r="TFY642" s="0"/>
      <c r="TFZ642" s="0"/>
      <c r="TGA642" s="0"/>
      <c r="TGB642" s="0"/>
      <c r="TGC642" s="0"/>
      <c r="TGD642" s="0"/>
      <c r="TGE642" s="0"/>
      <c r="TGF642" s="0"/>
      <c r="TGG642" s="0"/>
      <c r="TGH642" s="0"/>
      <c r="TGI642" s="0"/>
      <c r="TGJ642" s="0"/>
      <c r="TGK642" s="0"/>
      <c r="TGL642" s="0"/>
      <c r="TGM642" s="0"/>
      <c r="TGN642" s="0"/>
      <c r="TGO642" s="0"/>
      <c r="TGP642" s="0"/>
      <c r="TGQ642" s="0"/>
      <c r="TGR642" s="0"/>
      <c r="TGS642" s="0"/>
      <c r="TGT642" s="0"/>
      <c r="TGU642" s="0"/>
      <c r="TGV642" s="0"/>
      <c r="TGW642" s="0"/>
      <c r="TGX642" s="0"/>
      <c r="TGY642" s="0"/>
      <c r="TGZ642" s="0"/>
      <c r="THA642" s="0"/>
      <c r="THB642" s="0"/>
      <c r="THC642" s="0"/>
      <c r="THD642" s="0"/>
      <c r="THE642" s="0"/>
      <c r="THF642" s="0"/>
      <c r="THG642" s="0"/>
      <c r="THH642" s="0"/>
      <c r="THI642" s="0"/>
      <c r="THJ642" s="0"/>
      <c r="THK642" s="0"/>
      <c r="THL642" s="0"/>
      <c r="THM642" s="0"/>
      <c r="THN642" s="0"/>
      <c r="THO642" s="0"/>
      <c r="THP642" s="0"/>
      <c r="THQ642" s="0"/>
      <c r="THR642" s="0"/>
      <c r="THS642" s="0"/>
      <c r="THT642" s="0"/>
      <c r="THU642" s="0"/>
      <c r="THV642" s="0"/>
      <c r="THW642" s="0"/>
      <c r="THX642" s="0"/>
      <c r="THY642" s="0"/>
      <c r="THZ642" s="0"/>
      <c r="TIA642" s="0"/>
      <c r="TIB642" s="0"/>
      <c r="TIC642" s="0"/>
      <c r="TID642" s="0"/>
      <c r="TIE642" s="0"/>
      <c r="TIF642" s="0"/>
      <c r="TIG642" s="0"/>
      <c r="TIH642" s="0"/>
      <c r="TII642" s="0"/>
      <c r="TIJ642" s="0"/>
      <c r="TIK642" s="0"/>
      <c r="TIL642" s="0"/>
      <c r="TIM642" s="0"/>
      <c r="TIN642" s="0"/>
      <c r="TIO642" s="0"/>
      <c r="TIP642" s="0"/>
      <c r="TIQ642" s="0"/>
      <c r="TIR642" s="0"/>
      <c r="TIS642" s="0"/>
      <c r="TIT642" s="0"/>
      <c r="TIU642" s="0"/>
      <c r="TIV642" s="0"/>
      <c r="TIW642" s="0"/>
      <c r="TIX642" s="0"/>
      <c r="TIY642" s="0"/>
      <c r="TIZ642" s="0"/>
      <c r="TJA642" s="0"/>
      <c r="TJB642" s="0"/>
      <c r="TJC642" s="0"/>
      <c r="TJD642" s="0"/>
      <c r="TJE642" s="0"/>
      <c r="TJF642" s="0"/>
      <c r="TJG642" s="0"/>
      <c r="TJH642" s="0"/>
      <c r="TJI642" s="0"/>
      <c r="TJJ642" s="0"/>
      <c r="TJK642" s="0"/>
      <c r="TJL642" s="0"/>
      <c r="TJM642" s="0"/>
      <c r="TJN642" s="0"/>
      <c r="TJO642" s="0"/>
      <c r="TJP642" s="0"/>
      <c r="TJQ642" s="0"/>
      <c r="TJR642" s="0"/>
      <c r="TJS642" s="0"/>
      <c r="TJT642" s="0"/>
      <c r="TJU642" s="0"/>
      <c r="TJV642" s="0"/>
      <c r="TJW642" s="0"/>
      <c r="TJX642" s="0"/>
      <c r="TJY642" s="0"/>
      <c r="TJZ642" s="0"/>
      <c r="TKA642" s="0"/>
      <c r="TKB642" s="0"/>
      <c r="TKC642" s="0"/>
      <c r="TKD642" s="0"/>
      <c r="TKE642" s="0"/>
      <c r="TKF642" s="0"/>
      <c r="TKG642" s="0"/>
      <c r="TKH642" s="0"/>
      <c r="TKI642" s="0"/>
      <c r="TKJ642" s="0"/>
      <c r="TKK642" s="0"/>
      <c r="TKL642" s="0"/>
      <c r="TKM642" s="0"/>
      <c r="TKN642" s="0"/>
      <c r="TKO642" s="0"/>
      <c r="TKP642" s="0"/>
      <c r="TKQ642" s="0"/>
      <c r="TKR642" s="0"/>
      <c r="TKS642" s="0"/>
      <c r="TKT642" s="0"/>
      <c r="TKU642" s="0"/>
      <c r="TKV642" s="0"/>
      <c r="TKW642" s="0"/>
      <c r="TKX642" s="0"/>
      <c r="TKY642" s="0"/>
      <c r="TKZ642" s="0"/>
      <c r="TLA642" s="0"/>
      <c r="TLB642" s="0"/>
      <c r="TLC642" s="0"/>
      <c r="TLD642" s="0"/>
      <c r="TLE642" s="0"/>
      <c r="TLF642" s="0"/>
      <c r="TLG642" s="0"/>
      <c r="TLH642" s="0"/>
      <c r="TLI642" s="0"/>
      <c r="TLJ642" s="0"/>
      <c r="TLK642" s="0"/>
      <c r="TLL642" s="0"/>
      <c r="TLM642" s="0"/>
      <c r="TLN642" s="0"/>
      <c r="TLO642" s="0"/>
      <c r="TLP642" s="0"/>
      <c r="TLQ642" s="0"/>
      <c r="TLR642" s="0"/>
      <c r="TLS642" s="0"/>
      <c r="TLT642" s="0"/>
      <c r="TLU642" s="0"/>
      <c r="TLV642" s="0"/>
      <c r="TLW642" s="0"/>
      <c r="TLX642" s="0"/>
      <c r="TLY642" s="0"/>
      <c r="TLZ642" s="0"/>
      <c r="TMA642" s="0"/>
      <c r="TMB642" s="0"/>
      <c r="TMC642" s="0"/>
      <c r="TMD642" s="0"/>
      <c r="TME642" s="0"/>
      <c r="TMF642" s="0"/>
      <c r="TMG642" s="0"/>
      <c r="TMH642" s="0"/>
      <c r="TMI642" s="0"/>
      <c r="TMJ642" s="0"/>
      <c r="TMK642" s="0"/>
      <c r="TML642" s="0"/>
      <c r="TMM642" s="0"/>
      <c r="TMN642" s="0"/>
      <c r="TMO642" s="0"/>
      <c r="TMP642" s="0"/>
      <c r="TMQ642" s="0"/>
      <c r="TMR642" s="0"/>
      <c r="TMS642" s="0"/>
      <c r="TMT642" s="0"/>
      <c r="TMU642" s="0"/>
      <c r="TMV642" s="0"/>
      <c r="TMW642" s="0"/>
      <c r="TMX642" s="0"/>
      <c r="TMY642" s="0"/>
      <c r="TMZ642" s="0"/>
      <c r="TNA642" s="0"/>
      <c r="TNB642" s="0"/>
      <c r="TNC642" s="0"/>
      <c r="TND642" s="0"/>
      <c r="TNE642" s="0"/>
      <c r="TNF642" s="0"/>
      <c r="TNG642" s="0"/>
      <c r="TNH642" s="0"/>
      <c r="TNI642" s="0"/>
      <c r="TNJ642" s="0"/>
      <c r="TNK642" s="0"/>
      <c r="TNL642" s="0"/>
      <c r="TNM642" s="0"/>
      <c r="TNN642" s="0"/>
      <c r="TNO642" s="0"/>
      <c r="TNP642" s="0"/>
      <c r="TNQ642" s="0"/>
      <c r="TNR642" s="0"/>
      <c r="TNS642" s="0"/>
      <c r="TNT642" s="0"/>
      <c r="TNU642" s="0"/>
      <c r="TNV642" s="0"/>
      <c r="TNW642" s="0"/>
      <c r="TNX642" s="0"/>
      <c r="TNY642" s="0"/>
      <c r="TNZ642" s="0"/>
      <c r="TOA642" s="0"/>
      <c r="TOB642" s="0"/>
      <c r="TOC642" s="0"/>
      <c r="TOD642" s="0"/>
      <c r="TOE642" s="0"/>
      <c r="TOF642" s="0"/>
      <c r="TOG642" s="0"/>
      <c r="TOH642" s="0"/>
      <c r="TOI642" s="0"/>
      <c r="TOJ642" s="0"/>
      <c r="TOK642" s="0"/>
      <c r="TOL642" s="0"/>
      <c r="TOM642" s="0"/>
      <c r="TON642" s="0"/>
      <c r="TOO642" s="0"/>
      <c r="TOP642" s="0"/>
      <c r="TOQ642" s="0"/>
      <c r="TOR642" s="0"/>
      <c r="TOS642" s="0"/>
      <c r="TOT642" s="0"/>
      <c r="TOU642" s="0"/>
      <c r="TOV642" s="0"/>
      <c r="TOW642" s="0"/>
      <c r="TOX642" s="0"/>
      <c r="TOY642" s="0"/>
      <c r="TOZ642" s="0"/>
      <c r="TPA642" s="0"/>
      <c r="TPB642" s="0"/>
      <c r="TPC642" s="0"/>
      <c r="TPD642" s="0"/>
      <c r="TPE642" s="0"/>
      <c r="TPF642" s="0"/>
      <c r="TPG642" s="0"/>
      <c r="TPH642" s="0"/>
      <c r="TPI642" s="0"/>
      <c r="TPJ642" s="0"/>
      <c r="TPK642" s="0"/>
      <c r="TPL642" s="0"/>
      <c r="TPM642" s="0"/>
      <c r="TPN642" s="0"/>
      <c r="TPO642" s="0"/>
      <c r="TPP642" s="0"/>
      <c r="TPQ642" s="0"/>
      <c r="TPR642" s="0"/>
      <c r="TPS642" s="0"/>
      <c r="TPT642" s="0"/>
      <c r="TPU642" s="0"/>
      <c r="TPV642" s="0"/>
      <c r="TPW642" s="0"/>
      <c r="TPX642" s="0"/>
      <c r="TPY642" s="0"/>
      <c r="TPZ642" s="0"/>
      <c r="TQA642" s="0"/>
      <c r="TQB642" s="0"/>
      <c r="TQC642" s="0"/>
      <c r="TQD642" s="0"/>
      <c r="TQE642" s="0"/>
      <c r="TQF642" s="0"/>
      <c r="TQG642" s="0"/>
      <c r="TQH642" s="0"/>
      <c r="TQI642" s="0"/>
      <c r="TQJ642" s="0"/>
      <c r="TQK642" s="0"/>
      <c r="TQL642" s="0"/>
      <c r="TQM642" s="0"/>
      <c r="TQN642" s="0"/>
      <c r="TQO642" s="0"/>
      <c r="TQP642" s="0"/>
      <c r="TQQ642" s="0"/>
      <c r="TQR642" s="0"/>
      <c r="TQS642" s="0"/>
      <c r="TQT642" s="0"/>
      <c r="TQU642" s="0"/>
      <c r="TQV642" s="0"/>
      <c r="TQW642" s="0"/>
      <c r="TQX642" s="0"/>
      <c r="TQY642" s="0"/>
      <c r="TQZ642" s="0"/>
      <c r="TRA642" s="0"/>
      <c r="TRB642" s="0"/>
      <c r="TRC642" s="0"/>
      <c r="TRD642" s="0"/>
      <c r="TRE642" s="0"/>
      <c r="TRF642" s="0"/>
      <c r="TRG642" s="0"/>
      <c r="TRH642" s="0"/>
      <c r="TRI642" s="0"/>
      <c r="TRJ642" s="0"/>
      <c r="TRK642" s="0"/>
      <c r="TRL642" s="0"/>
      <c r="TRM642" s="0"/>
      <c r="TRN642" s="0"/>
      <c r="TRO642" s="0"/>
      <c r="TRP642" s="0"/>
      <c r="TRQ642" s="0"/>
      <c r="TRR642" s="0"/>
      <c r="TRS642" s="0"/>
      <c r="TRT642" s="0"/>
      <c r="TRU642" s="0"/>
      <c r="TRV642" s="0"/>
      <c r="TRW642" s="0"/>
      <c r="TRX642" s="0"/>
      <c r="TRY642" s="0"/>
      <c r="TRZ642" s="0"/>
      <c r="TSA642" s="0"/>
      <c r="TSB642" s="0"/>
      <c r="TSC642" s="0"/>
      <c r="TSD642" s="0"/>
      <c r="TSE642" s="0"/>
      <c r="TSF642" s="0"/>
      <c r="TSG642" s="0"/>
      <c r="TSH642" s="0"/>
      <c r="TSI642" s="0"/>
      <c r="TSJ642" s="0"/>
      <c r="TSK642" s="0"/>
      <c r="TSL642" s="0"/>
      <c r="TSM642" s="0"/>
      <c r="TSN642" s="0"/>
      <c r="TSO642" s="0"/>
      <c r="TSP642" s="0"/>
      <c r="TSQ642" s="0"/>
      <c r="TSR642" s="0"/>
      <c r="TSS642" s="0"/>
      <c r="TST642" s="0"/>
      <c r="TSU642" s="0"/>
      <c r="TSV642" s="0"/>
      <c r="TSW642" s="0"/>
      <c r="TSX642" s="0"/>
      <c r="TSY642" s="0"/>
      <c r="TSZ642" s="0"/>
      <c r="TTA642" s="0"/>
      <c r="TTB642" s="0"/>
      <c r="TTC642" s="0"/>
      <c r="TTD642" s="0"/>
      <c r="TTE642" s="0"/>
      <c r="TTF642" s="0"/>
      <c r="TTG642" s="0"/>
      <c r="TTH642" s="0"/>
      <c r="TTI642" s="0"/>
      <c r="TTJ642" s="0"/>
      <c r="TTK642" s="0"/>
      <c r="TTL642" s="0"/>
      <c r="TTM642" s="0"/>
      <c r="TTN642" s="0"/>
      <c r="TTO642" s="0"/>
      <c r="TTP642" s="0"/>
      <c r="TTQ642" s="0"/>
      <c r="TTR642" s="0"/>
      <c r="TTS642" s="0"/>
      <c r="TTT642" s="0"/>
      <c r="TTU642" s="0"/>
      <c r="TTV642" s="0"/>
      <c r="TTW642" s="0"/>
      <c r="TTX642" s="0"/>
      <c r="TTY642" s="0"/>
      <c r="TTZ642" s="0"/>
      <c r="TUA642" s="0"/>
      <c r="TUB642" s="0"/>
      <c r="TUC642" s="0"/>
      <c r="TUD642" s="0"/>
      <c r="TUE642" s="0"/>
      <c r="TUF642" s="0"/>
      <c r="TUG642" s="0"/>
      <c r="TUH642" s="0"/>
      <c r="TUI642" s="0"/>
      <c r="TUJ642" s="0"/>
      <c r="TUK642" s="0"/>
      <c r="TUL642" s="0"/>
      <c r="TUM642" s="0"/>
      <c r="TUN642" s="0"/>
      <c r="TUO642" s="0"/>
      <c r="TUP642" s="0"/>
      <c r="TUQ642" s="0"/>
      <c r="TUR642" s="0"/>
      <c r="TUS642" s="0"/>
      <c r="TUT642" s="0"/>
      <c r="TUU642" s="0"/>
      <c r="TUV642" s="0"/>
      <c r="TUW642" s="0"/>
      <c r="TUX642" s="0"/>
      <c r="TUY642" s="0"/>
      <c r="TUZ642" s="0"/>
      <c r="TVA642" s="0"/>
      <c r="TVB642" s="0"/>
      <c r="TVC642" s="0"/>
      <c r="TVD642" s="0"/>
      <c r="TVE642" s="0"/>
      <c r="TVF642" s="0"/>
      <c r="TVG642" s="0"/>
      <c r="TVH642" s="0"/>
      <c r="TVI642" s="0"/>
      <c r="TVJ642" s="0"/>
      <c r="TVK642" s="0"/>
      <c r="TVL642" s="0"/>
      <c r="TVM642" s="0"/>
      <c r="TVN642" s="0"/>
      <c r="TVO642" s="0"/>
      <c r="TVP642" s="0"/>
      <c r="TVQ642" s="0"/>
      <c r="TVR642" s="0"/>
      <c r="TVS642" s="0"/>
      <c r="TVT642" s="0"/>
      <c r="TVU642" s="0"/>
      <c r="TVV642" s="0"/>
      <c r="TVW642" s="0"/>
      <c r="TVX642" s="0"/>
      <c r="TVY642" s="0"/>
      <c r="TVZ642" s="0"/>
      <c r="TWA642" s="0"/>
      <c r="TWB642" s="0"/>
      <c r="TWC642" s="0"/>
      <c r="TWD642" s="0"/>
      <c r="TWE642" s="0"/>
      <c r="TWF642" s="0"/>
      <c r="TWG642" s="0"/>
      <c r="TWH642" s="0"/>
      <c r="TWI642" s="0"/>
      <c r="TWJ642" s="0"/>
      <c r="TWK642" s="0"/>
      <c r="TWL642" s="0"/>
      <c r="TWM642" s="0"/>
      <c r="TWN642" s="0"/>
      <c r="TWO642" s="0"/>
      <c r="TWP642" s="0"/>
      <c r="TWQ642" s="0"/>
      <c r="TWR642" s="0"/>
      <c r="TWS642" s="0"/>
      <c r="TWT642" s="0"/>
      <c r="TWU642" s="0"/>
      <c r="TWV642" s="0"/>
      <c r="TWW642" s="0"/>
      <c r="TWX642" s="0"/>
      <c r="TWY642" s="0"/>
      <c r="TWZ642" s="0"/>
      <c r="TXA642" s="0"/>
      <c r="TXB642" s="0"/>
      <c r="TXC642" s="0"/>
      <c r="TXD642" s="0"/>
      <c r="TXE642" s="0"/>
      <c r="TXF642" s="0"/>
      <c r="TXG642" s="0"/>
      <c r="TXH642" s="0"/>
      <c r="TXI642" s="0"/>
      <c r="TXJ642" s="0"/>
      <c r="TXK642" s="0"/>
      <c r="TXL642" s="0"/>
      <c r="TXM642" s="0"/>
      <c r="TXN642" s="0"/>
      <c r="TXO642" s="0"/>
      <c r="TXP642" s="0"/>
      <c r="TXQ642" s="0"/>
      <c r="TXR642" s="0"/>
      <c r="TXS642" s="0"/>
      <c r="TXT642" s="0"/>
      <c r="TXU642" s="0"/>
      <c r="TXV642" s="0"/>
      <c r="TXW642" s="0"/>
      <c r="TXX642" s="0"/>
      <c r="TXY642" s="0"/>
      <c r="TXZ642" s="0"/>
      <c r="TYA642" s="0"/>
      <c r="TYB642" s="0"/>
      <c r="TYC642" s="0"/>
      <c r="TYD642" s="0"/>
      <c r="TYE642" s="0"/>
      <c r="TYF642" s="0"/>
      <c r="TYG642" s="0"/>
      <c r="TYH642" s="0"/>
      <c r="TYI642" s="0"/>
      <c r="TYJ642" s="0"/>
      <c r="TYK642" s="0"/>
      <c r="TYL642" s="0"/>
      <c r="TYM642" s="0"/>
      <c r="TYN642" s="0"/>
      <c r="TYO642" s="0"/>
      <c r="TYP642" s="0"/>
      <c r="TYQ642" s="0"/>
      <c r="TYR642" s="0"/>
      <c r="TYS642" s="0"/>
      <c r="TYT642" s="0"/>
      <c r="TYU642" s="0"/>
      <c r="TYV642" s="0"/>
      <c r="TYW642" s="0"/>
      <c r="TYX642" s="0"/>
      <c r="TYY642" s="0"/>
      <c r="TYZ642" s="0"/>
      <c r="TZA642" s="0"/>
      <c r="TZB642" s="0"/>
      <c r="TZC642" s="0"/>
      <c r="TZD642" s="0"/>
      <c r="TZE642" s="0"/>
      <c r="TZF642" s="0"/>
      <c r="TZG642" s="0"/>
      <c r="TZH642" s="0"/>
      <c r="TZI642" s="0"/>
      <c r="TZJ642" s="0"/>
      <c r="TZK642" s="0"/>
      <c r="TZL642" s="0"/>
      <c r="TZM642" s="0"/>
      <c r="TZN642" s="0"/>
      <c r="TZO642" s="0"/>
      <c r="TZP642" s="0"/>
      <c r="TZQ642" s="0"/>
      <c r="TZR642" s="0"/>
      <c r="TZS642" s="0"/>
      <c r="TZT642" s="0"/>
      <c r="TZU642" s="0"/>
      <c r="TZV642" s="0"/>
      <c r="TZW642" s="0"/>
      <c r="TZX642" s="0"/>
      <c r="TZY642" s="0"/>
      <c r="TZZ642" s="0"/>
      <c r="UAA642" s="0"/>
      <c r="UAB642" s="0"/>
      <c r="UAC642" s="0"/>
      <c r="UAD642" s="0"/>
      <c r="UAE642" s="0"/>
      <c r="UAF642" s="0"/>
      <c r="UAG642" s="0"/>
      <c r="UAH642" s="0"/>
      <c r="UAI642" s="0"/>
      <c r="UAJ642" s="0"/>
      <c r="UAK642" s="0"/>
      <c r="UAL642" s="0"/>
      <c r="UAM642" s="0"/>
      <c r="UAN642" s="0"/>
      <c r="UAO642" s="0"/>
      <c r="UAP642" s="0"/>
      <c r="UAQ642" s="0"/>
      <c r="UAR642" s="0"/>
      <c r="UAS642" s="0"/>
      <c r="UAT642" s="0"/>
      <c r="UAU642" s="0"/>
      <c r="UAV642" s="0"/>
      <c r="UAW642" s="0"/>
      <c r="UAX642" s="0"/>
      <c r="UAY642" s="0"/>
      <c r="UAZ642" s="0"/>
      <c r="UBA642" s="0"/>
      <c r="UBB642" s="0"/>
      <c r="UBC642" s="0"/>
      <c r="UBD642" s="0"/>
      <c r="UBE642" s="0"/>
      <c r="UBF642" s="0"/>
      <c r="UBG642" s="0"/>
      <c r="UBH642" s="0"/>
      <c r="UBI642" s="0"/>
      <c r="UBJ642" s="0"/>
      <c r="UBK642" s="0"/>
      <c r="UBL642" s="0"/>
      <c r="UBM642" s="0"/>
      <c r="UBN642" s="0"/>
      <c r="UBO642" s="0"/>
      <c r="UBP642" s="0"/>
      <c r="UBQ642" s="0"/>
      <c r="UBR642" s="0"/>
      <c r="UBS642" s="0"/>
      <c r="UBT642" s="0"/>
      <c r="UBU642" s="0"/>
      <c r="UBV642" s="0"/>
      <c r="UBW642" s="0"/>
      <c r="UBX642" s="0"/>
      <c r="UBY642" s="0"/>
      <c r="UBZ642" s="0"/>
      <c r="UCA642" s="0"/>
      <c r="UCB642" s="0"/>
      <c r="UCC642" s="0"/>
      <c r="UCD642" s="0"/>
      <c r="UCE642" s="0"/>
      <c r="UCF642" s="0"/>
      <c r="UCG642" s="0"/>
      <c r="UCH642" s="0"/>
      <c r="UCI642" s="0"/>
      <c r="UCJ642" s="0"/>
      <c r="UCK642" s="0"/>
      <c r="UCL642" s="0"/>
      <c r="UCM642" s="0"/>
      <c r="UCN642" s="0"/>
      <c r="UCO642" s="0"/>
      <c r="UCP642" s="0"/>
      <c r="UCQ642" s="0"/>
      <c r="UCR642" s="0"/>
      <c r="UCS642" s="0"/>
      <c r="UCT642" s="0"/>
      <c r="UCU642" s="0"/>
      <c r="UCV642" s="0"/>
      <c r="UCW642" s="0"/>
      <c r="UCX642" s="0"/>
      <c r="UCY642" s="0"/>
      <c r="UCZ642" s="0"/>
      <c r="UDA642" s="0"/>
      <c r="UDB642" s="0"/>
      <c r="UDC642" s="0"/>
      <c r="UDD642" s="0"/>
      <c r="UDE642" s="0"/>
      <c r="UDF642" s="0"/>
      <c r="UDG642" s="0"/>
      <c r="UDH642" s="0"/>
      <c r="UDI642" s="0"/>
      <c r="UDJ642" s="0"/>
      <c r="UDK642" s="0"/>
      <c r="UDL642" s="0"/>
      <c r="UDM642" s="0"/>
      <c r="UDN642" s="0"/>
      <c r="UDO642" s="0"/>
      <c r="UDP642" s="0"/>
      <c r="UDQ642" s="0"/>
      <c r="UDR642" s="0"/>
      <c r="UDS642" s="0"/>
      <c r="UDT642" s="0"/>
      <c r="UDU642" s="0"/>
      <c r="UDV642" s="0"/>
      <c r="UDW642" s="0"/>
      <c r="UDX642" s="0"/>
      <c r="UDY642" s="0"/>
      <c r="UDZ642" s="0"/>
      <c r="UEA642" s="0"/>
      <c r="UEB642" s="0"/>
      <c r="UEC642" s="0"/>
      <c r="UED642" s="0"/>
      <c r="UEE642" s="0"/>
      <c r="UEF642" s="0"/>
      <c r="UEG642" s="0"/>
      <c r="UEH642" s="0"/>
      <c r="UEI642" s="0"/>
      <c r="UEJ642" s="0"/>
      <c r="UEK642" s="0"/>
      <c r="UEL642" s="0"/>
      <c r="UEM642" s="0"/>
      <c r="UEN642" s="0"/>
      <c r="UEO642" s="0"/>
      <c r="UEP642" s="0"/>
      <c r="UEQ642" s="0"/>
      <c r="UER642" s="0"/>
      <c r="UES642" s="0"/>
      <c r="UET642" s="0"/>
      <c r="UEU642" s="0"/>
      <c r="UEV642" s="0"/>
      <c r="UEW642" s="0"/>
      <c r="UEX642" s="0"/>
      <c r="UEY642" s="0"/>
      <c r="UEZ642" s="0"/>
      <c r="UFA642" s="0"/>
      <c r="UFB642" s="0"/>
      <c r="UFC642" s="0"/>
      <c r="UFD642" s="0"/>
      <c r="UFE642" s="0"/>
      <c r="UFF642" s="0"/>
      <c r="UFG642" s="0"/>
      <c r="UFH642" s="0"/>
      <c r="UFI642" s="0"/>
      <c r="UFJ642" s="0"/>
      <c r="UFK642" s="0"/>
      <c r="UFL642" s="0"/>
      <c r="UFM642" s="0"/>
      <c r="UFN642" s="0"/>
      <c r="UFO642" s="0"/>
      <c r="UFP642" s="0"/>
      <c r="UFQ642" s="0"/>
      <c r="UFR642" s="0"/>
      <c r="UFS642" s="0"/>
      <c r="UFT642" s="0"/>
      <c r="UFU642" s="0"/>
      <c r="UFV642" s="0"/>
      <c r="UFW642" s="0"/>
      <c r="UFX642" s="0"/>
      <c r="UFY642" s="0"/>
      <c r="UFZ642" s="0"/>
      <c r="UGA642" s="0"/>
      <c r="UGB642" s="0"/>
      <c r="UGC642" s="0"/>
      <c r="UGD642" s="0"/>
      <c r="UGE642" s="0"/>
      <c r="UGF642" s="0"/>
      <c r="UGG642" s="0"/>
      <c r="UGH642" s="0"/>
      <c r="UGI642" s="0"/>
      <c r="UGJ642" s="0"/>
      <c r="UGK642" s="0"/>
      <c r="UGL642" s="0"/>
      <c r="UGM642" s="0"/>
      <c r="UGN642" s="0"/>
      <c r="UGO642" s="0"/>
      <c r="UGP642" s="0"/>
      <c r="UGQ642" s="0"/>
      <c r="UGR642" s="0"/>
      <c r="UGS642" s="0"/>
      <c r="UGT642" s="0"/>
      <c r="UGU642" s="0"/>
      <c r="UGV642" s="0"/>
      <c r="UGW642" s="0"/>
      <c r="UGX642" s="0"/>
      <c r="UGY642" s="0"/>
      <c r="UGZ642" s="0"/>
      <c r="UHA642" s="0"/>
      <c r="UHB642" s="0"/>
      <c r="UHC642" s="0"/>
      <c r="UHD642" s="0"/>
      <c r="UHE642" s="0"/>
      <c r="UHF642" s="0"/>
      <c r="UHG642" s="0"/>
      <c r="UHH642" s="0"/>
      <c r="UHI642" s="0"/>
      <c r="UHJ642" s="0"/>
      <c r="UHK642" s="0"/>
      <c r="UHL642" s="0"/>
      <c r="UHM642" s="0"/>
      <c r="UHN642" s="0"/>
      <c r="UHO642" s="0"/>
      <c r="UHP642" s="0"/>
      <c r="UHQ642" s="0"/>
      <c r="UHR642" s="0"/>
      <c r="UHS642" s="0"/>
      <c r="UHT642" s="0"/>
      <c r="UHU642" s="0"/>
      <c r="UHV642" s="0"/>
      <c r="UHW642" s="0"/>
      <c r="UHX642" s="0"/>
      <c r="UHY642" s="0"/>
      <c r="UHZ642" s="0"/>
      <c r="UIA642" s="0"/>
      <c r="UIB642" s="0"/>
      <c r="UIC642" s="0"/>
      <c r="UID642" s="0"/>
      <c r="UIE642" s="0"/>
      <c r="UIF642" s="0"/>
      <c r="UIG642" s="0"/>
      <c r="UIH642" s="0"/>
      <c r="UII642" s="0"/>
      <c r="UIJ642" s="0"/>
      <c r="UIK642" s="0"/>
      <c r="UIL642" s="0"/>
      <c r="UIM642" s="0"/>
      <c r="UIN642" s="0"/>
      <c r="UIO642" s="0"/>
      <c r="UIP642" s="0"/>
      <c r="UIQ642" s="0"/>
      <c r="UIR642" s="0"/>
      <c r="UIS642" s="0"/>
      <c r="UIT642" s="0"/>
      <c r="UIU642" s="0"/>
      <c r="UIV642" s="0"/>
      <c r="UIW642" s="0"/>
      <c r="UIX642" s="0"/>
      <c r="UIY642" s="0"/>
      <c r="UIZ642" s="0"/>
      <c r="UJA642" s="0"/>
      <c r="UJB642" s="0"/>
      <c r="UJC642" s="0"/>
      <c r="UJD642" s="0"/>
      <c r="UJE642" s="0"/>
      <c r="UJF642" s="0"/>
      <c r="UJG642" s="0"/>
      <c r="UJH642" s="0"/>
      <c r="UJI642" s="0"/>
      <c r="UJJ642" s="0"/>
      <c r="UJK642" s="0"/>
      <c r="UJL642" s="0"/>
      <c r="UJM642" s="0"/>
      <c r="UJN642" s="0"/>
      <c r="UJO642" s="0"/>
      <c r="UJP642" s="0"/>
      <c r="UJQ642" s="0"/>
      <c r="UJR642" s="0"/>
      <c r="UJS642" s="0"/>
      <c r="UJT642" s="0"/>
      <c r="UJU642" s="0"/>
      <c r="UJV642" s="0"/>
      <c r="UJW642" s="0"/>
      <c r="UJX642" s="0"/>
      <c r="UJY642" s="0"/>
      <c r="UJZ642" s="0"/>
      <c r="UKA642" s="0"/>
      <c r="UKB642" s="0"/>
      <c r="UKC642" s="0"/>
      <c r="UKD642" s="0"/>
      <c r="UKE642" s="0"/>
      <c r="UKF642" s="0"/>
      <c r="UKG642" s="0"/>
      <c r="UKH642" s="0"/>
      <c r="UKI642" s="0"/>
      <c r="UKJ642" s="0"/>
      <c r="UKK642" s="0"/>
      <c r="UKL642" s="0"/>
      <c r="UKM642" s="0"/>
      <c r="UKN642" s="0"/>
      <c r="UKO642" s="0"/>
      <c r="UKP642" s="0"/>
      <c r="UKQ642" s="0"/>
      <c r="UKR642" s="0"/>
      <c r="UKS642" s="0"/>
      <c r="UKT642" s="0"/>
      <c r="UKU642" s="0"/>
      <c r="UKV642" s="0"/>
      <c r="UKW642" s="0"/>
      <c r="UKX642" s="0"/>
      <c r="UKY642" s="0"/>
      <c r="UKZ642" s="0"/>
      <c r="ULA642" s="0"/>
      <c r="ULB642" s="0"/>
      <c r="ULC642" s="0"/>
      <c r="ULD642" s="0"/>
      <c r="ULE642" s="0"/>
      <c r="ULF642" s="0"/>
      <c r="ULG642" s="0"/>
      <c r="ULH642" s="0"/>
      <c r="ULI642" s="0"/>
      <c r="ULJ642" s="0"/>
      <c r="ULK642" s="0"/>
      <c r="ULL642" s="0"/>
      <c r="ULM642" s="0"/>
      <c r="ULN642" s="0"/>
      <c r="ULO642" s="0"/>
      <c r="ULP642" s="0"/>
      <c r="ULQ642" s="0"/>
      <c r="ULR642" s="0"/>
      <c r="ULS642" s="0"/>
      <c r="ULT642" s="0"/>
      <c r="ULU642" s="0"/>
      <c r="ULV642" s="0"/>
      <c r="ULW642" s="0"/>
      <c r="ULX642" s="0"/>
      <c r="ULY642" s="0"/>
      <c r="ULZ642" s="0"/>
      <c r="UMA642" s="0"/>
      <c r="UMB642" s="0"/>
      <c r="UMC642" s="0"/>
      <c r="UMD642" s="0"/>
      <c r="UME642" s="0"/>
      <c r="UMF642" s="0"/>
      <c r="UMG642" s="0"/>
      <c r="UMH642" s="0"/>
      <c r="UMI642" s="0"/>
      <c r="UMJ642" s="0"/>
      <c r="UMK642" s="0"/>
      <c r="UML642" s="0"/>
      <c r="UMM642" s="0"/>
      <c r="UMN642" s="0"/>
      <c r="UMO642" s="0"/>
      <c r="UMP642" s="0"/>
      <c r="UMQ642" s="0"/>
      <c r="UMR642" s="0"/>
      <c r="UMS642" s="0"/>
      <c r="UMT642" s="0"/>
      <c r="UMU642" s="0"/>
      <c r="UMV642" s="0"/>
      <c r="UMW642" s="0"/>
      <c r="UMX642" s="0"/>
      <c r="UMY642" s="0"/>
      <c r="UMZ642" s="0"/>
      <c r="UNA642" s="0"/>
      <c r="UNB642" s="0"/>
      <c r="UNC642" s="0"/>
      <c r="UND642" s="0"/>
      <c r="UNE642" s="0"/>
      <c r="UNF642" s="0"/>
      <c r="UNG642" s="0"/>
      <c r="UNH642" s="0"/>
      <c r="UNI642" s="0"/>
      <c r="UNJ642" s="0"/>
      <c r="UNK642" s="0"/>
      <c r="UNL642" s="0"/>
      <c r="UNM642" s="0"/>
      <c r="UNN642" s="0"/>
      <c r="UNO642" s="0"/>
      <c r="UNP642" s="0"/>
      <c r="UNQ642" s="0"/>
      <c r="UNR642" s="0"/>
      <c r="UNS642" s="0"/>
      <c r="UNT642" s="0"/>
      <c r="UNU642" s="0"/>
      <c r="UNV642" s="0"/>
      <c r="UNW642" s="0"/>
      <c r="UNX642" s="0"/>
      <c r="UNY642" s="0"/>
      <c r="UNZ642" s="0"/>
      <c r="UOA642" s="0"/>
      <c r="UOB642" s="0"/>
      <c r="UOC642" s="0"/>
      <c r="UOD642" s="0"/>
      <c r="UOE642" s="0"/>
      <c r="UOF642" s="0"/>
      <c r="UOG642" s="0"/>
      <c r="UOH642" s="0"/>
      <c r="UOI642" s="0"/>
      <c r="UOJ642" s="0"/>
      <c r="UOK642" s="0"/>
      <c r="UOL642" s="0"/>
      <c r="UOM642" s="0"/>
      <c r="UON642" s="0"/>
      <c r="UOO642" s="0"/>
      <c r="UOP642" s="0"/>
      <c r="UOQ642" s="0"/>
      <c r="UOR642" s="0"/>
      <c r="UOS642" s="0"/>
      <c r="UOT642" s="0"/>
      <c r="UOU642" s="0"/>
      <c r="UOV642" s="0"/>
      <c r="UOW642" s="0"/>
      <c r="UOX642" s="0"/>
      <c r="UOY642" s="0"/>
      <c r="UOZ642" s="0"/>
      <c r="UPA642" s="0"/>
      <c r="UPB642" s="0"/>
      <c r="UPC642" s="0"/>
      <c r="UPD642" s="0"/>
      <c r="UPE642" s="0"/>
      <c r="UPF642" s="0"/>
      <c r="UPG642" s="0"/>
      <c r="UPH642" s="0"/>
      <c r="UPI642" s="0"/>
      <c r="UPJ642" s="0"/>
      <c r="UPK642" s="0"/>
      <c r="UPL642" s="0"/>
      <c r="UPM642" s="0"/>
      <c r="UPN642" s="0"/>
      <c r="UPO642" s="0"/>
      <c r="UPP642" s="0"/>
      <c r="UPQ642" s="0"/>
      <c r="UPR642" s="0"/>
      <c r="UPS642" s="0"/>
      <c r="UPT642" s="0"/>
      <c r="UPU642" s="0"/>
      <c r="UPV642" s="0"/>
      <c r="UPW642" s="0"/>
      <c r="UPX642" s="0"/>
      <c r="UPY642" s="0"/>
      <c r="UPZ642" s="0"/>
      <c r="UQA642" s="0"/>
      <c r="UQB642" s="0"/>
      <c r="UQC642" s="0"/>
      <c r="UQD642" s="0"/>
      <c r="UQE642" s="0"/>
      <c r="UQF642" s="0"/>
      <c r="UQG642" s="0"/>
      <c r="UQH642" s="0"/>
      <c r="UQI642" s="0"/>
      <c r="UQJ642" s="0"/>
      <c r="UQK642" s="0"/>
      <c r="UQL642" s="0"/>
      <c r="UQM642" s="0"/>
      <c r="UQN642" s="0"/>
      <c r="UQO642" s="0"/>
      <c r="UQP642" s="0"/>
      <c r="UQQ642" s="0"/>
      <c r="UQR642" s="0"/>
      <c r="UQS642" s="0"/>
      <c r="UQT642" s="0"/>
      <c r="UQU642" s="0"/>
      <c r="UQV642" s="0"/>
      <c r="UQW642" s="0"/>
      <c r="UQX642" s="0"/>
      <c r="UQY642" s="0"/>
      <c r="UQZ642" s="0"/>
      <c r="URA642" s="0"/>
      <c r="URB642" s="0"/>
      <c r="URC642" s="0"/>
      <c r="URD642" s="0"/>
      <c r="URE642" s="0"/>
      <c r="URF642" s="0"/>
      <c r="URG642" s="0"/>
      <c r="URH642" s="0"/>
      <c r="URI642" s="0"/>
      <c r="URJ642" s="0"/>
      <c r="URK642" s="0"/>
      <c r="URL642" s="0"/>
      <c r="URM642" s="0"/>
      <c r="URN642" s="0"/>
      <c r="URO642" s="0"/>
      <c r="URP642" s="0"/>
      <c r="URQ642" s="0"/>
      <c r="URR642" s="0"/>
      <c r="URS642" s="0"/>
      <c r="URT642" s="0"/>
      <c r="URU642" s="0"/>
      <c r="URV642" s="0"/>
      <c r="URW642" s="0"/>
      <c r="URX642" s="0"/>
      <c r="URY642" s="0"/>
      <c r="URZ642" s="0"/>
      <c r="USA642" s="0"/>
      <c r="USB642" s="0"/>
      <c r="USC642" s="0"/>
      <c r="USD642" s="0"/>
      <c r="USE642" s="0"/>
      <c r="USF642" s="0"/>
      <c r="USG642" s="0"/>
      <c r="USH642" s="0"/>
      <c r="USI642" s="0"/>
      <c r="USJ642" s="0"/>
      <c r="USK642" s="0"/>
      <c r="USL642" s="0"/>
      <c r="USM642" s="0"/>
      <c r="USN642" s="0"/>
      <c r="USO642" s="0"/>
      <c r="USP642" s="0"/>
      <c r="USQ642" s="0"/>
      <c r="USR642" s="0"/>
      <c r="USS642" s="0"/>
      <c r="UST642" s="0"/>
      <c r="USU642" s="0"/>
      <c r="USV642" s="0"/>
      <c r="USW642" s="0"/>
      <c r="USX642" s="0"/>
      <c r="USY642" s="0"/>
      <c r="USZ642" s="0"/>
      <c r="UTA642" s="0"/>
      <c r="UTB642" s="0"/>
      <c r="UTC642" s="0"/>
      <c r="UTD642" s="0"/>
      <c r="UTE642" s="0"/>
      <c r="UTF642" s="0"/>
      <c r="UTG642" s="0"/>
      <c r="UTH642" s="0"/>
      <c r="UTI642" s="0"/>
      <c r="UTJ642" s="0"/>
      <c r="UTK642" s="0"/>
      <c r="UTL642" s="0"/>
      <c r="UTM642" s="0"/>
      <c r="UTN642" s="0"/>
      <c r="UTO642" s="0"/>
      <c r="UTP642" s="0"/>
      <c r="UTQ642" s="0"/>
      <c r="UTR642" s="0"/>
      <c r="UTS642" s="0"/>
      <c r="UTT642" s="0"/>
      <c r="UTU642" s="0"/>
      <c r="UTV642" s="0"/>
      <c r="UTW642" s="0"/>
      <c r="UTX642" s="0"/>
      <c r="UTY642" s="0"/>
      <c r="UTZ642" s="0"/>
      <c r="UUA642" s="0"/>
      <c r="UUB642" s="0"/>
      <c r="UUC642" s="0"/>
      <c r="UUD642" s="0"/>
      <c r="UUE642" s="0"/>
      <c r="UUF642" s="0"/>
      <c r="UUG642" s="0"/>
      <c r="UUH642" s="0"/>
      <c r="UUI642" s="0"/>
      <c r="UUJ642" s="0"/>
      <c r="UUK642" s="0"/>
      <c r="UUL642" s="0"/>
      <c r="UUM642" s="0"/>
      <c r="UUN642" s="0"/>
      <c r="UUO642" s="0"/>
      <c r="UUP642" s="0"/>
      <c r="UUQ642" s="0"/>
      <c r="UUR642" s="0"/>
      <c r="UUS642" s="0"/>
      <c r="UUT642" s="0"/>
      <c r="UUU642" s="0"/>
      <c r="UUV642" s="0"/>
      <c r="UUW642" s="0"/>
      <c r="UUX642" s="0"/>
      <c r="UUY642" s="0"/>
      <c r="UUZ642" s="0"/>
      <c r="UVA642" s="0"/>
      <c r="UVB642" s="0"/>
      <c r="UVC642" s="0"/>
      <c r="UVD642" s="0"/>
      <c r="UVE642" s="0"/>
      <c r="UVF642" s="0"/>
      <c r="UVG642" s="0"/>
      <c r="UVH642" s="0"/>
      <c r="UVI642" s="0"/>
      <c r="UVJ642" s="0"/>
      <c r="UVK642" s="0"/>
      <c r="UVL642" s="0"/>
      <c r="UVM642" s="0"/>
      <c r="UVN642" s="0"/>
      <c r="UVO642" s="0"/>
      <c r="UVP642" s="0"/>
      <c r="UVQ642" s="0"/>
      <c r="UVR642" s="0"/>
      <c r="UVS642" s="0"/>
      <c r="UVT642" s="0"/>
      <c r="UVU642" s="0"/>
      <c r="UVV642" s="0"/>
      <c r="UVW642" s="0"/>
      <c r="UVX642" s="0"/>
      <c r="UVY642" s="0"/>
      <c r="UVZ642" s="0"/>
      <c r="UWA642" s="0"/>
      <c r="UWB642" s="0"/>
      <c r="UWC642" s="0"/>
      <c r="UWD642" s="0"/>
      <c r="UWE642" s="0"/>
      <c r="UWF642" s="0"/>
      <c r="UWG642" s="0"/>
      <c r="UWH642" s="0"/>
      <c r="UWI642" s="0"/>
      <c r="UWJ642" s="0"/>
      <c r="UWK642" s="0"/>
      <c r="UWL642" s="0"/>
      <c r="UWM642" s="0"/>
      <c r="UWN642" s="0"/>
      <c r="UWO642" s="0"/>
      <c r="UWP642" s="0"/>
      <c r="UWQ642" s="0"/>
      <c r="UWR642" s="0"/>
      <c r="UWS642" s="0"/>
      <c r="UWT642" s="0"/>
      <c r="UWU642" s="0"/>
      <c r="UWV642" s="0"/>
      <c r="UWW642" s="0"/>
      <c r="UWX642" s="0"/>
      <c r="UWY642" s="0"/>
      <c r="UWZ642" s="0"/>
      <c r="UXA642" s="0"/>
      <c r="UXB642" s="0"/>
      <c r="UXC642" s="0"/>
      <c r="UXD642" s="0"/>
      <c r="UXE642" s="0"/>
      <c r="UXF642" s="0"/>
      <c r="UXG642" s="0"/>
      <c r="UXH642" s="0"/>
      <c r="UXI642" s="0"/>
      <c r="UXJ642" s="0"/>
      <c r="UXK642" s="0"/>
      <c r="UXL642" s="0"/>
      <c r="UXM642" s="0"/>
      <c r="UXN642" s="0"/>
      <c r="UXO642" s="0"/>
      <c r="UXP642" s="0"/>
      <c r="UXQ642" s="0"/>
      <c r="UXR642" s="0"/>
      <c r="UXS642" s="0"/>
      <c r="UXT642" s="0"/>
      <c r="UXU642" s="0"/>
      <c r="UXV642" s="0"/>
      <c r="UXW642" s="0"/>
      <c r="UXX642" s="0"/>
      <c r="UXY642" s="0"/>
      <c r="UXZ642" s="0"/>
      <c r="UYA642" s="0"/>
      <c r="UYB642" s="0"/>
      <c r="UYC642" s="0"/>
      <c r="UYD642" s="0"/>
      <c r="UYE642" s="0"/>
      <c r="UYF642" s="0"/>
      <c r="UYG642" s="0"/>
      <c r="UYH642" s="0"/>
      <c r="UYI642" s="0"/>
      <c r="UYJ642" s="0"/>
      <c r="UYK642" s="0"/>
      <c r="UYL642" s="0"/>
      <c r="UYM642" s="0"/>
      <c r="UYN642" s="0"/>
      <c r="UYO642" s="0"/>
      <c r="UYP642" s="0"/>
      <c r="UYQ642" s="0"/>
      <c r="UYR642" s="0"/>
      <c r="UYS642" s="0"/>
      <c r="UYT642" s="0"/>
      <c r="UYU642" s="0"/>
      <c r="UYV642" s="0"/>
      <c r="UYW642" s="0"/>
      <c r="UYX642" s="0"/>
      <c r="UYY642" s="0"/>
      <c r="UYZ642" s="0"/>
      <c r="UZA642" s="0"/>
      <c r="UZB642" s="0"/>
      <c r="UZC642" s="0"/>
      <c r="UZD642" s="0"/>
      <c r="UZE642" s="0"/>
      <c r="UZF642" s="0"/>
      <c r="UZG642" s="0"/>
      <c r="UZH642" s="0"/>
      <c r="UZI642" s="0"/>
      <c r="UZJ642" s="0"/>
      <c r="UZK642" s="0"/>
      <c r="UZL642" s="0"/>
      <c r="UZM642" s="0"/>
      <c r="UZN642" s="0"/>
      <c r="UZO642" s="0"/>
      <c r="UZP642" s="0"/>
      <c r="UZQ642" s="0"/>
      <c r="UZR642" s="0"/>
      <c r="UZS642" s="0"/>
      <c r="UZT642" s="0"/>
      <c r="UZU642" s="0"/>
      <c r="UZV642" s="0"/>
      <c r="UZW642" s="0"/>
      <c r="UZX642" s="0"/>
      <c r="UZY642" s="0"/>
      <c r="UZZ642" s="0"/>
      <c r="VAA642" s="0"/>
      <c r="VAB642" s="0"/>
      <c r="VAC642" s="0"/>
      <c r="VAD642" s="0"/>
      <c r="VAE642" s="0"/>
      <c r="VAF642" s="0"/>
      <c r="VAG642" s="0"/>
      <c r="VAH642" s="0"/>
      <c r="VAI642" s="0"/>
      <c r="VAJ642" s="0"/>
      <c r="VAK642" s="0"/>
      <c r="VAL642" s="0"/>
      <c r="VAM642" s="0"/>
      <c r="VAN642" s="0"/>
      <c r="VAO642" s="0"/>
      <c r="VAP642" s="0"/>
      <c r="VAQ642" s="0"/>
      <c r="VAR642" s="0"/>
      <c r="VAS642" s="0"/>
      <c r="VAT642" s="0"/>
      <c r="VAU642" s="0"/>
      <c r="VAV642" s="0"/>
      <c r="VAW642" s="0"/>
      <c r="VAX642" s="0"/>
      <c r="VAY642" s="0"/>
      <c r="VAZ642" s="0"/>
      <c r="VBA642" s="0"/>
      <c r="VBB642" s="0"/>
      <c r="VBC642" s="0"/>
      <c r="VBD642" s="0"/>
      <c r="VBE642" s="0"/>
      <c r="VBF642" s="0"/>
      <c r="VBG642" s="0"/>
      <c r="VBH642" s="0"/>
      <c r="VBI642" s="0"/>
      <c r="VBJ642" s="0"/>
      <c r="VBK642" s="0"/>
      <c r="VBL642" s="0"/>
      <c r="VBM642" s="0"/>
      <c r="VBN642" s="0"/>
      <c r="VBO642" s="0"/>
      <c r="VBP642" s="0"/>
      <c r="VBQ642" s="0"/>
      <c r="VBR642" s="0"/>
      <c r="VBS642" s="0"/>
      <c r="VBT642" s="0"/>
      <c r="VBU642" s="0"/>
      <c r="VBV642" s="0"/>
      <c r="VBW642" s="0"/>
      <c r="VBX642" s="0"/>
      <c r="VBY642" s="0"/>
      <c r="VBZ642" s="0"/>
      <c r="VCA642" s="0"/>
      <c r="VCB642" s="0"/>
      <c r="VCC642" s="0"/>
      <c r="VCD642" s="0"/>
      <c r="VCE642" s="0"/>
      <c r="VCF642" s="0"/>
      <c r="VCG642" s="0"/>
      <c r="VCH642" s="0"/>
      <c r="VCI642" s="0"/>
      <c r="VCJ642" s="0"/>
      <c r="VCK642" s="0"/>
      <c r="VCL642" s="0"/>
      <c r="VCM642" s="0"/>
      <c r="VCN642" s="0"/>
      <c r="VCO642" s="0"/>
      <c r="VCP642" s="0"/>
      <c r="VCQ642" s="0"/>
      <c r="VCR642" s="0"/>
      <c r="VCS642" s="0"/>
      <c r="VCT642" s="0"/>
      <c r="VCU642" s="0"/>
      <c r="VCV642" s="0"/>
      <c r="VCW642" s="0"/>
      <c r="VCX642" s="0"/>
      <c r="VCY642" s="0"/>
      <c r="VCZ642" s="0"/>
      <c r="VDA642" s="0"/>
      <c r="VDB642" s="0"/>
      <c r="VDC642" s="0"/>
      <c r="VDD642" s="0"/>
      <c r="VDE642" s="0"/>
      <c r="VDF642" s="0"/>
      <c r="VDG642" s="0"/>
      <c r="VDH642" s="0"/>
      <c r="VDI642" s="0"/>
      <c r="VDJ642" s="0"/>
      <c r="VDK642" s="0"/>
      <c r="VDL642" s="0"/>
      <c r="VDM642" s="0"/>
      <c r="VDN642" s="0"/>
      <c r="VDO642" s="0"/>
      <c r="VDP642" s="0"/>
      <c r="VDQ642" s="0"/>
      <c r="VDR642" s="0"/>
      <c r="VDS642" s="0"/>
      <c r="VDT642" s="0"/>
      <c r="VDU642" s="0"/>
      <c r="VDV642" s="0"/>
      <c r="VDW642" s="0"/>
      <c r="VDX642" s="0"/>
      <c r="VDY642" s="0"/>
      <c r="VDZ642" s="0"/>
      <c r="VEA642" s="0"/>
      <c r="VEB642" s="0"/>
      <c r="VEC642" s="0"/>
      <c r="VED642" s="0"/>
      <c r="VEE642" s="0"/>
      <c r="VEF642" s="0"/>
      <c r="VEG642" s="0"/>
      <c r="VEH642" s="0"/>
      <c r="VEI642" s="0"/>
      <c r="VEJ642" s="0"/>
      <c r="VEK642" s="0"/>
      <c r="VEL642" s="0"/>
      <c r="VEM642" s="0"/>
      <c r="VEN642" s="0"/>
      <c r="VEO642" s="0"/>
      <c r="VEP642" s="0"/>
      <c r="VEQ642" s="0"/>
      <c r="VER642" s="0"/>
      <c r="VES642" s="0"/>
      <c r="VET642" s="0"/>
      <c r="VEU642" s="0"/>
      <c r="VEV642" s="0"/>
      <c r="VEW642" s="0"/>
      <c r="VEX642" s="0"/>
      <c r="VEY642" s="0"/>
      <c r="VEZ642" s="0"/>
      <c r="VFA642" s="0"/>
      <c r="VFB642" s="0"/>
      <c r="VFC642" s="0"/>
      <c r="VFD642" s="0"/>
      <c r="VFE642" s="0"/>
      <c r="VFF642" s="0"/>
      <c r="VFG642" s="0"/>
      <c r="VFH642" s="0"/>
      <c r="VFI642" s="0"/>
      <c r="VFJ642" s="0"/>
      <c r="VFK642" s="0"/>
      <c r="VFL642" s="0"/>
      <c r="VFM642" s="0"/>
      <c r="VFN642" s="0"/>
      <c r="VFO642" s="0"/>
      <c r="VFP642" s="0"/>
      <c r="VFQ642" s="0"/>
      <c r="VFR642" s="0"/>
      <c r="VFS642" s="0"/>
      <c r="VFT642" s="0"/>
      <c r="VFU642" s="0"/>
      <c r="VFV642" s="0"/>
      <c r="VFW642" s="0"/>
      <c r="VFX642" s="0"/>
      <c r="VFY642" s="0"/>
      <c r="VFZ642" s="0"/>
      <c r="VGA642" s="0"/>
      <c r="VGB642" s="0"/>
      <c r="VGC642" s="0"/>
      <c r="VGD642" s="0"/>
      <c r="VGE642" s="0"/>
      <c r="VGF642" s="0"/>
      <c r="VGG642" s="0"/>
      <c r="VGH642" s="0"/>
      <c r="VGI642" s="0"/>
      <c r="VGJ642" s="0"/>
      <c r="VGK642" s="0"/>
      <c r="VGL642" s="0"/>
      <c r="VGM642" s="0"/>
      <c r="VGN642" s="0"/>
      <c r="VGO642" s="0"/>
      <c r="VGP642" s="0"/>
      <c r="VGQ642" s="0"/>
      <c r="VGR642" s="0"/>
      <c r="VGS642" s="0"/>
      <c r="VGT642" s="0"/>
      <c r="VGU642" s="0"/>
      <c r="VGV642" s="0"/>
      <c r="VGW642" s="0"/>
      <c r="VGX642" s="0"/>
      <c r="VGY642" s="0"/>
      <c r="VGZ642" s="0"/>
      <c r="VHA642" s="0"/>
      <c r="VHB642" s="0"/>
      <c r="VHC642" s="0"/>
      <c r="VHD642" s="0"/>
      <c r="VHE642" s="0"/>
      <c r="VHF642" s="0"/>
      <c r="VHG642" s="0"/>
      <c r="VHH642" s="0"/>
      <c r="VHI642" s="0"/>
      <c r="VHJ642" s="0"/>
      <c r="VHK642" s="0"/>
      <c r="VHL642" s="0"/>
      <c r="VHM642" s="0"/>
      <c r="VHN642" s="0"/>
      <c r="VHO642" s="0"/>
      <c r="VHP642" s="0"/>
      <c r="VHQ642" s="0"/>
      <c r="VHR642" s="0"/>
      <c r="VHS642" s="0"/>
      <c r="VHT642" s="0"/>
      <c r="VHU642" s="0"/>
      <c r="VHV642" s="0"/>
      <c r="VHW642" s="0"/>
      <c r="VHX642" s="0"/>
      <c r="VHY642" s="0"/>
      <c r="VHZ642" s="0"/>
      <c r="VIA642" s="0"/>
      <c r="VIB642" s="0"/>
      <c r="VIC642" s="0"/>
      <c r="VID642" s="0"/>
      <c r="VIE642" s="0"/>
      <c r="VIF642" s="0"/>
      <c r="VIG642" s="0"/>
      <c r="VIH642" s="0"/>
      <c r="VII642" s="0"/>
      <c r="VIJ642" s="0"/>
      <c r="VIK642" s="0"/>
      <c r="VIL642" s="0"/>
      <c r="VIM642" s="0"/>
      <c r="VIN642" s="0"/>
      <c r="VIO642" s="0"/>
      <c r="VIP642" s="0"/>
      <c r="VIQ642" s="0"/>
      <c r="VIR642" s="0"/>
      <c r="VIS642" s="0"/>
      <c r="VIT642" s="0"/>
      <c r="VIU642" s="0"/>
      <c r="VIV642" s="0"/>
      <c r="VIW642" s="0"/>
      <c r="VIX642" s="0"/>
      <c r="VIY642" s="0"/>
      <c r="VIZ642" s="0"/>
      <c r="VJA642" s="0"/>
      <c r="VJB642" s="0"/>
      <c r="VJC642" s="0"/>
      <c r="VJD642" s="0"/>
      <c r="VJE642" s="0"/>
      <c r="VJF642" s="0"/>
      <c r="VJG642" s="0"/>
      <c r="VJH642" s="0"/>
      <c r="VJI642" s="0"/>
      <c r="VJJ642" s="0"/>
      <c r="VJK642" s="0"/>
      <c r="VJL642" s="0"/>
      <c r="VJM642" s="0"/>
      <c r="VJN642" s="0"/>
      <c r="VJO642" s="0"/>
      <c r="VJP642" s="0"/>
      <c r="VJQ642" s="0"/>
      <c r="VJR642" s="0"/>
      <c r="VJS642" s="0"/>
      <c r="VJT642" s="0"/>
      <c r="VJU642" s="0"/>
      <c r="VJV642" s="0"/>
      <c r="VJW642" s="0"/>
      <c r="VJX642" s="0"/>
      <c r="VJY642" s="0"/>
      <c r="VJZ642" s="0"/>
      <c r="VKA642" s="0"/>
      <c r="VKB642" s="0"/>
      <c r="VKC642" s="0"/>
      <c r="VKD642" s="0"/>
      <c r="VKE642" s="0"/>
      <c r="VKF642" s="0"/>
      <c r="VKG642" s="0"/>
      <c r="VKH642" s="0"/>
      <c r="VKI642" s="0"/>
      <c r="VKJ642" s="0"/>
      <c r="VKK642" s="0"/>
      <c r="VKL642" s="0"/>
      <c r="VKM642" s="0"/>
      <c r="VKN642" s="0"/>
      <c r="VKO642" s="0"/>
      <c r="VKP642" s="0"/>
      <c r="VKQ642" s="0"/>
      <c r="VKR642" s="0"/>
      <c r="VKS642" s="0"/>
      <c r="VKT642" s="0"/>
      <c r="VKU642" s="0"/>
      <c r="VKV642" s="0"/>
      <c r="VKW642" s="0"/>
      <c r="VKX642" s="0"/>
      <c r="VKY642" s="0"/>
      <c r="VKZ642" s="0"/>
      <c r="VLA642" s="0"/>
      <c r="VLB642" s="0"/>
      <c r="VLC642" s="0"/>
      <c r="VLD642" s="0"/>
      <c r="VLE642" s="0"/>
      <c r="VLF642" s="0"/>
      <c r="VLG642" s="0"/>
      <c r="VLH642" s="0"/>
      <c r="VLI642" s="0"/>
      <c r="VLJ642" s="0"/>
      <c r="VLK642" s="0"/>
      <c r="VLL642" s="0"/>
      <c r="VLM642" s="0"/>
      <c r="VLN642" s="0"/>
      <c r="VLO642" s="0"/>
      <c r="VLP642" s="0"/>
      <c r="VLQ642" s="0"/>
      <c r="VLR642" s="0"/>
      <c r="VLS642" s="0"/>
      <c r="VLT642" s="0"/>
      <c r="VLU642" s="0"/>
      <c r="VLV642" s="0"/>
      <c r="VLW642" s="0"/>
      <c r="VLX642" s="0"/>
      <c r="VLY642" s="0"/>
      <c r="VLZ642" s="0"/>
      <c r="VMA642" s="0"/>
      <c r="VMB642" s="0"/>
      <c r="VMC642" s="0"/>
      <c r="VMD642" s="0"/>
      <c r="VME642" s="0"/>
      <c r="VMF642" s="0"/>
      <c r="VMG642" s="0"/>
      <c r="VMH642" s="0"/>
      <c r="VMI642" s="0"/>
      <c r="VMJ642" s="0"/>
      <c r="VMK642" s="0"/>
      <c r="VML642" s="0"/>
      <c r="VMM642" s="0"/>
      <c r="VMN642" s="0"/>
      <c r="VMO642" s="0"/>
      <c r="VMP642" s="0"/>
      <c r="VMQ642" s="0"/>
      <c r="VMR642" s="0"/>
      <c r="VMS642" s="0"/>
      <c r="VMT642" s="0"/>
      <c r="VMU642" s="0"/>
      <c r="VMV642" s="0"/>
      <c r="VMW642" s="0"/>
      <c r="VMX642" s="0"/>
      <c r="VMY642" s="0"/>
      <c r="VMZ642" s="0"/>
      <c r="VNA642" s="0"/>
      <c r="VNB642" s="0"/>
      <c r="VNC642" s="0"/>
      <c r="VND642" s="0"/>
      <c r="VNE642" s="0"/>
      <c r="VNF642" s="0"/>
      <c r="VNG642" s="0"/>
      <c r="VNH642" s="0"/>
      <c r="VNI642" s="0"/>
      <c r="VNJ642" s="0"/>
      <c r="VNK642" s="0"/>
      <c r="VNL642" s="0"/>
      <c r="VNM642" s="0"/>
      <c r="VNN642" s="0"/>
      <c r="VNO642" s="0"/>
      <c r="VNP642" s="0"/>
      <c r="VNQ642" s="0"/>
      <c r="VNR642" s="0"/>
      <c r="VNS642" s="0"/>
      <c r="VNT642" s="0"/>
      <c r="VNU642" s="0"/>
      <c r="VNV642" s="0"/>
      <c r="VNW642" s="0"/>
      <c r="VNX642" s="0"/>
      <c r="VNY642" s="0"/>
      <c r="VNZ642" s="0"/>
      <c r="VOA642" s="0"/>
      <c r="VOB642" s="0"/>
      <c r="VOC642" s="0"/>
      <c r="VOD642" s="0"/>
      <c r="VOE642" s="0"/>
      <c r="VOF642" s="0"/>
      <c r="VOG642" s="0"/>
      <c r="VOH642" s="0"/>
      <c r="VOI642" s="0"/>
      <c r="VOJ642" s="0"/>
      <c r="VOK642" s="0"/>
      <c r="VOL642" s="0"/>
      <c r="VOM642" s="0"/>
      <c r="VON642" s="0"/>
      <c r="VOO642" s="0"/>
      <c r="VOP642" s="0"/>
      <c r="VOQ642" s="0"/>
      <c r="VOR642" s="0"/>
      <c r="VOS642" s="0"/>
      <c r="VOT642" s="0"/>
      <c r="VOU642" s="0"/>
      <c r="VOV642" s="0"/>
      <c r="VOW642" s="0"/>
      <c r="VOX642" s="0"/>
      <c r="VOY642" s="0"/>
      <c r="VOZ642" s="0"/>
      <c r="VPA642" s="0"/>
      <c r="VPB642" s="0"/>
      <c r="VPC642" s="0"/>
      <c r="VPD642" s="0"/>
      <c r="VPE642" s="0"/>
      <c r="VPF642" s="0"/>
      <c r="VPG642" s="0"/>
      <c r="VPH642" s="0"/>
      <c r="VPI642" s="0"/>
      <c r="VPJ642" s="0"/>
      <c r="VPK642" s="0"/>
      <c r="VPL642" s="0"/>
      <c r="VPM642" s="0"/>
      <c r="VPN642" s="0"/>
      <c r="VPO642" s="0"/>
      <c r="VPP642" s="0"/>
      <c r="VPQ642" s="0"/>
      <c r="VPR642" s="0"/>
      <c r="VPS642" s="0"/>
      <c r="VPT642" s="0"/>
      <c r="VPU642" s="0"/>
      <c r="VPV642" s="0"/>
      <c r="VPW642" s="0"/>
      <c r="VPX642" s="0"/>
      <c r="VPY642" s="0"/>
      <c r="VPZ642" s="0"/>
      <c r="VQA642" s="0"/>
      <c r="VQB642" s="0"/>
      <c r="VQC642" s="0"/>
      <c r="VQD642" s="0"/>
      <c r="VQE642" s="0"/>
      <c r="VQF642" s="0"/>
      <c r="VQG642" s="0"/>
      <c r="VQH642" s="0"/>
      <c r="VQI642" s="0"/>
      <c r="VQJ642" s="0"/>
      <c r="VQK642" s="0"/>
      <c r="VQL642" s="0"/>
      <c r="VQM642" s="0"/>
      <c r="VQN642" s="0"/>
      <c r="VQO642" s="0"/>
      <c r="VQP642" s="0"/>
      <c r="VQQ642" s="0"/>
      <c r="VQR642" s="0"/>
      <c r="VQS642" s="0"/>
      <c r="VQT642" s="0"/>
      <c r="VQU642" s="0"/>
      <c r="VQV642" s="0"/>
      <c r="VQW642" s="0"/>
      <c r="VQX642" s="0"/>
      <c r="VQY642" s="0"/>
      <c r="VQZ642" s="0"/>
      <c r="VRA642" s="0"/>
      <c r="VRB642" s="0"/>
      <c r="VRC642" s="0"/>
      <c r="VRD642" s="0"/>
      <c r="VRE642" s="0"/>
      <c r="VRF642" s="0"/>
      <c r="VRG642" s="0"/>
      <c r="VRH642" s="0"/>
      <c r="VRI642" s="0"/>
      <c r="VRJ642" s="0"/>
      <c r="VRK642" s="0"/>
      <c r="VRL642" s="0"/>
      <c r="VRM642" s="0"/>
      <c r="VRN642" s="0"/>
      <c r="VRO642" s="0"/>
      <c r="VRP642" s="0"/>
      <c r="VRQ642" s="0"/>
      <c r="VRR642" s="0"/>
      <c r="VRS642" s="0"/>
      <c r="VRT642" s="0"/>
      <c r="VRU642" s="0"/>
      <c r="VRV642" s="0"/>
      <c r="VRW642" s="0"/>
      <c r="VRX642" s="0"/>
      <c r="VRY642" s="0"/>
      <c r="VRZ642" s="0"/>
      <c r="VSA642" s="0"/>
      <c r="VSB642" s="0"/>
      <c r="VSC642" s="0"/>
      <c r="VSD642" s="0"/>
      <c r="VSE642" s="0"/>
      <c r="VSF642" s="0"/>
      <c r="VSG642" s="0"/>
      <c r="VSH642" s="0"/>
      <c r="VSI642" s="0"/>
      <c r="VSJ642" s="0"/>
      <c r="VSK642" s="0"/>
      <c r="VSL642" s="0"/>
      <c r="VSM642" s="0"/>
      <c r="VSN642" s="0"/>
      <c r="VSO642" s="0"/>
      <c r="VSP642" s="0"/>
      <c r="VSQ642" s="0"/>
      <c r="VSR642" s="0"/>
      <c r="VSS642" s="0"/>
      <c r="VST642" s="0"/>
      <c r="VSU642" s="0"/>
      <c r="VSV642" s="0"/>
      <c r="VSW642" s="0"/>
      <c r="VSX642" s="0"/>
      <c r="VSY642" s="0"/>
      <c r="VSZ642" s="0"/>
      <c r="VTA642" s="0"/>
      <c r="VTB642" s="0"/>
      <c r="VTC642" s="0"/>
      <c r="VTD642" s="0"/>
      <c r="VTE642" s="0"/>
      <c r="VTF642" s="0"/>
      <c r="VTG642" s="0"/>
      <c r="VTH642" s="0"/>
      <c r="VTI642" s="0"/>
      <c r="VTJ642" s="0"/>
      <c r="VTK642" s="0"/>
      <c r="VTL642" s="0"/>
      <c r="VTM642" s="0"/>
      <c r="VTN642" s="0"/>
      <c r="VTO642" s="0"/>
      <c r="VTP642" s="0"/>
      <c r="VTQ642" s="0"/>
      <c r="VTR642" s="0"/>
      <c r="VTS642" s="0"/>
      <c r="VTT642" s="0"/>
      <c r="VTU642" s="0"/>
      <c r="VTV642" s="0"/>
      <c r="VTW642" s="0"/>
      <c r="VTX642" s="0"/>
      <c r="VTY642" s="0"/>
      <c r="VTZ642" s="0"/>
      <c r="VUA642" s="0"/>
      <c r="VUB642" s="0"/>
      <c r="VUC642" s="0"/>
      <c r="VUD642" s="0"/>
      <c r="VUE642" s="0"/>
      <c r="VUF642" s="0"/>
      <c r="VUG642" s="0"/>
      <c r="VUH642" s="0"/>
      <c r="VUI642" s="0"/>
      <c r="VUJ642" s="0"/>
      <c r="VUK642" s="0"/>
      <c r="VUL642" s="0"/>
      <c r="VUM642" s="0"/>
      <c r="VUN642" s="0"/>
      <c r="VUO642" s="0"/>
      <c r="VUP642" s="0"/>
      <c r="VUQ642" s="0"/>
      <c r="VUR642" s="0"/>
      <c r="VUS642" s="0"/>
      <c r="VUT642" s="0"/>
      <c r="VUU642" s="0"/>
      <c r="VUV642" s="0"/>
      <c r="VUW642" s="0"/>
      <c r="VUX642" s="0"/>
      <c r="VUY642" s="0"/>
      <c r="VUZ642" s="0"/>
      <c r="VVA642" s="0"/>
      <c r="VVB642" s="0"/>
      <c r="VVC642" s="0"/>
      <c r="VVD642" s="0"/>
      <c r="VVE642" s="0"/>
      <c r="VVF642" s="0"/>
      <c r="VVG642" s="0"/>
      <c r="VVH642" s="0"/>
      <c r="VVI642" s="0"/>
      <c r="VVJ642" s="0"/>
      <c r="VVK642" s="0"/>
      <c r="VVL642" s="0"/>
      <c r="VVM642" s="0"/>
      <c r="VVN642" s="0"/>
      <c r="VVO642" s="0"/>
      <c r="VVP642" s="0"/>
      <c r="VVQ642" s="0"/>
      <c r="VVR642" s="0"/>
      <c r="VVS642" s="0"/>
      <c r="VVT642" s="0"/>
      <c r="VVU642" s="0"/>
      <c r="VVV642" s="0"/>
      <c r="VVW642" s="0"/>
      <c r="VVX642" s="0"/>
      <c r="VVY642" s="0"/>
      <c r="VVZ642" s="0"/>
      <c r="VWA642" s="0"/>
      <c r="VWB642" s="0"/>
      <c r="VWC642" s="0"/>
      <c r="VWD642" s="0"/>
      <c r="VWE642" s="0"/>
      <c r="VWF642" s="0"/>
      <c r="VWG642" s="0"/>
      <c r="VWH642" s="0"/>
      <c r="VWI642" s="0"/>
      <c r="VWJ642" s="0"/>
      <c r="VWK642" s="0"/>
      <c r="VWL642" s="0"/>
      <c r="VWM642" s="0"/>
      <c r="VWN642" s="0"/>
      <c r="VWO642" s="0"/>
      <c r="VWP642" s="0"/>
      <c r="VWQ642" s="0"/>
      <c r="VWR642" s="0"/>
      <c r="VWS642" s="0"/>
      <c r="VWT642" s="0"/>
      <c r="VWU642" s="0"/>
      <c r="VWV642" s="0"/>
      <c r="VWW642" s="0"/>
      <c r="VWX642" s="0"/>
      <c r="VWY642" s="0"/>
      <c r="VWZ642" s="0"/>
      <c r="VXA642" s="0"/>
      <c r="VXB642" s="0"/>
      <c r="VXC642" s="0"/>
      <c r="VXD642" s="0"/>
      <c r="VXE642" s="0"/>
      <c r="VXF642" s="0"/>
      <c r="VXG642" s="0"/>
      <c r="VXH642" s="0"/>
      <c r="VXI642" s="0"/>
      <c r="VXJ642" s="0"/>
      <c r="VXK642" s="0"/>
      <c r="VXL642" s="0"/>
      <c r="VXM642" s="0"/>
      <c r="VXN642" s="0"/>
      <c r="VXO642" s="0"/>
      <c r="VXP642" s="0"/>
      <c r="VXQ642" s="0"/>
      <c r="VXR642" s="0"/>
      <c r="VXS642" s="0"/>
      <c r="VXT642" s="0"/>
      <c r="VXU642" s="0"/>
      <c r="VXV642" s="0"/>
      <c r="VXW642" s="0"/>
      <c r="VXX642" s="0"/>
      <c r="VXY642" s="0"/>
      <c r="VXZ642" s="0"/>
      <c r="VYA642" s="0"/>
      <c r="VYB642" s="0"/>
      <c r="VYC642" s="0"/>
      <c r="VYD642" s="0"/>
      <c r="VYE642" s="0"/>
      <c r="VYF642" s="0"/>
      <c r="VYG642" s="0"/>
      <c r="VYH642" s="0"/>
      <c r="VYI642" s="0"/>
      <c r="VYJ642" s="0"/>
      <c r="VYK642" s="0"/>
      <c r="VYL642" s="0"/>
      <c r="VYM642" s="0"/>
      <c r="VYN642" s="0"/>
      <c r="VYO642" s="0"/>
      <c r="VYP642" s="0"/>
      <c r="VYQ642" s="0"/>
      <c r="VYR642" s="0"/>
      <c r="VYS642" s="0"/>
      <c r="VYT642" s="0"/>
      <c r="VYU642" s="0"/>
      <c r="VYV642" s="0"/>
      <c r="VYW642" s="0"/>
      <c r="VYX642" s="0"/>
      <c r="VYY642" s="0"/>
      <c r="VYZ642" s="0"/>
      <c r="VZA642" s="0"/>
      <c r="VZB642" s="0"/>
      <c r="VZC642" s="0"/>
      <c r="VZD642" s="0"/>
      <c r="VZE642" s="0"/>
      <c r="VZF642" s="0"/>
      <c r="VZG642" s="0"/>
      <c r="VZH642" s="0"/>
      <c r="VZI642" s="0"/>
      <c r="VZJ642" s="0"/>
      <c r="VZK642" s="0"/>
      <c r="VZL642" s="0"/>
      <c r="VZM642" s="0"/>
      <c r="VZN642" s="0"/>
      <c r="VZO642" s="0"/>
      <c r="VZP642" s="0"/>
      <c r="VZQ642" s="0"/>
      <c r="VZR642" s="0"/>
      <c r="VZS642" s="0"/>
      <c r="VZT642" s="0"/>
      <c r="VZU642" s="0"/>
      <c r="VZV642" s="0"/>
      <c r="VZW642" s="0"/>
      <c r="VZX642" s="0"/>
      <c r="VZY642" s="0"/>
      <c r="VZZ642" s="0"/>
      <c r="WAA642" s="0"/>
      <c r="WAB642" s="0"/>
      <c r="WAC642" s="0"/>
      <c r="WAD642" s="0"/>
      <c r="WAE642" s="0"/>
      <c r="WAF642" s="0"/>
      <c r="WAG642" s="0"/>
      <c r="WAH642" s="0"/>
      <c r="WAI642" s="0"/>
      <c r="WAJ642" s="0"/>
      <c r="WAK642" s="0"/>
      <c r="WAL642" s="0"/>
      <c r="WAM642" s="0"/>
      <c r="WAN642" s="0"/>
      <c r="WAO642" s="0"/>
      <c r="WAP642" s="0"/>
      <c r="WAQ642" s="0"/>
      <c r="WAR642" s="0"/>
      <c r="WAS642" s="0"/>
      <c r="WAT642" s="0"/>
      <c r="WAU642" s="0"/>
      <c r="WAV642" s="0"/>
      <c r="WAW642" s="0"/>
      <c r="WAX642" s="0"/>
      <c r="WAY642" s="0"/>
      <c r="WAZ642" s="0"/>
      <c r="WBA642" s="0"/>
      <c r="WBB642" s="0"/>
      <c r="WBC642" s="0"/>
      <c r="WBD642" s="0"/>
      <c r="WBE642" s="0"/>
      <c r="WBF642" s="0"/>
      <c r="WBG642" s="0"/>
      <c r="WBH642" s="0"/>
      <c r="WBI642" s="0"/>
      <c r="WBJ642" s="0"/>
      <c r="WBK642" s="0"/>
      <c r="WBL642" s="0"/>
      <c r="WBM642" s="0"/>
      <c r="WBN642" s="0"/>
      <c r="WBO642" s="0"/>
      <c r="WBP642" s="0"/>
      <c r="WBQ642" s="0"/>
      <c r="WBR642" s="0"/>
      <c r="WBS642" s="0"/>
      <c r="WBT642" s="0"/>
      <c r="WBU642" s="0"/>
      <c r="WBV642" s="0"/>
      <c r="WBW642" s="0"/>
      <c r="WBX642" s="0"/>
      <c r="WBY642" s="0"/>
      <c r="WBZ642" s="0"/>
      <c r="WCA642" s="0"/>
      <c r="WCB642" s="0"/>
      <c r="WCC642" s="0"/>
      <c r="WCD642" s="0"/>
      <c r="WCE642" s="0"/>
      <c r="WCF642" s="0"/>
      <c r="WCG642" s="0"/>
      <c r="WCH642" s="0"/>
      <c r="WCI642" s="0"/>
      <c r="WCJ642" s="0"/>
      <c r="WCK642" s="0"/>
      <c r="WCL642" s="0"/>
      <c r="WCM642" s="0"/>
      <c r="WCN642" s="0"/>
      <c r="WCO642" s="0"/>
      <c r="WCP642" s="0"/>
      <c r="WCQ642" s="0"/>
      <c r="WCR642" s="0"/>
      <c r="WCS642" s="0"/>
      <c r="WCT642" s="0"/>
      <c r="WCU642" s="0"/>
      <c r="WCV642" s="0"/>
      <c r="WCW642" s="0"/>
      <c r="WCX642" s="0"/>
      <c r="WCY642" s="0"/>
      <c r="WCZ642" s="0"/>
      <c r="WDA642" s="0"/>
      <c r="WDB642" s="0"/>
      <c r="WDC642" s="0"/>
      <c r="WDD642" s="0"/>
      <c r="WDE642" s="0"/>
      <c r="WDF642" s="0"/>
      <c r="WDG642" s="0"/>
      <c r="WDH642" s="0"/>
      <c r="WDI642" s="0"/>
      <c r="WDJ642" s="0"/>
      <c r="WDK642" s="0"/>
      <c r="WDL642" s="0"/>
      <c r="WDM642" s="0"/>
      <c r="WDN642" s="0"/>
      <c r="WDO642" s="0"/>
      <c r="WDP642" s="0"/>
      <c r="WDQ642" s="0"/>
      <c r="WDR642" s="0"/>
      <c r="WDS642" s="0"/>
      <c r="WDT642" s="0"/>
      <c r="WDU642" s="0"/>
      <c r="WDV642" s="0"/>
      <c r="WDW642" s="0"/>
      <c r="WDX642" s="0"/>
      <c r="WDY642" s="0"/>
      <c r="WDZ642" s="0"/>
      <c r="WEA642" s="0"/>
      <c r="WEB642" s="0"/>
      <c r="WEC642" s="0"/>
      <c r="WED642" s="0"/>
      <c r="WEE642" s="0"/>
      <c r="WEF642" s="0"/>
      <c r="WEG642" s="0"/>
      <c r="WEH642" s="0"/>
      <c r="WEI642" s="0"/>
      <c r="WEJ642" s="0"/>
      <c r="WEK642" s="0"/>
      <c r="WEL642" s="0"/>
      <c r="WEM642" s="0"/>
      <c r="WEN642" s="0"/>
      <c r="WEO642" s="0"/>
      <c r="WEP642" s="0"/>
      <c r="WEQ642" s="0"/>
      <c r="WER642" s="0"/>
      <c r="WES642" s="0"/>
      <c r="WET642" s="0"/>
      <c r="WEU642" s="0"/>
      <c r="WEV642" s="0"/>
      <c r="WEW642" s="0"/>
      <c r="WEX642" s="0"/>
      <c r="WEY642" s="0"/>
      <c r="WEZ642" s="0"/>
      <c r="WFA642" s="0"/>
      <c r="WFB642" s="0"/>
      <c r="WFC642" s="0"/>
      <c r="WFD642" s="0"/>
      <c r="WFE642" s="0"/>
      <c r="WFF642" s="0"/>
      <c r="WFG642" s="0"/>
      <c r="WFH642" s="0"/>
      <c r="WFI642" s="0"/>
      <c r="WFJ642" s="0"/>
      <c r="WFK642" s="0"/>
      <c r="WFL642" s="0"/>
      <c r="WFM642" s="0"/>
      <c r="WFN642" s="0"/>
      <c r="WFO642" s="0"/>
      <c r="WFP642" s="0"/>
      <c r="WFQ642" s="0"/>
      <c r="WFR642" s="0"/>
      <c r="WFS642" s="0"/>
      <c r="WFT642" s="0"/>
      <c r="WFU642" s="0"/>
      <c r="WFV642" s="0"/>
      <c r="WFW642" s="0"/>
      <c r="WFX642" s="0"/>
      <c r="WFY642" s="0"/>
      <c r="WFZ642" s="0"/>
      <c r="WGA642" s="0"/>
      <c r="WGB642" s="0"/>
      <c r="WGC642" s="0"/>
      <c r="WGD642" s="0"/>
      <c r="WGE642" s="0"/>
      <c r="WGF642" s="0"/>
      <c r="WGG642" s="0"/>
      <c r="WGH642" s="0"/>
      <c r="WGI642" s="0"/>
      <c r="WGJ642" s="0"/>
      <c r="WGK642" s="0"/>
      <c r="WGL642" s="0"/>
      <c r="WGM642" s="0"/>
      <c r="WGN642" s="0"/>
      <c r="WGO642" s="0"/>
      <c r="WGP642" s="0"/>
      <c r="WGQ642" s="0"/>
      <c r="WGR642" s="0"/>
      <c r="WGS642" s="0"/>
      <c r="WGT642" s="0"/>
      <c r="WGU642" s="0"/>
      <c r="WGV642" s="0"/>
      <c r="WGW642" s="0"/>
      <c r="WGX642" s="0"/>
      <c r="WGY642" s="0"/>
      <c r="WGZ642" s="0"/>
      <c r="WHA642" s="0"/>
      <c r="WHB642" s="0"/>
      <c r="WHC642" s="0"/>
      <c r="WHD642" s="0"/>
      <c r="WHE642" s="0"/>
      <c r="WHF642" s="0"/>
      <c r="WHG642" s="0"/>
      <c r="WHH642" s="0"/>
      <c r="WHI642" s="0"/>
      <c r="WHJ642" s="0"/>
      <c r="WHK642" s="0"/>
      <c r="WHL642" s="0"/>
      <c r="WHM642" s="0"/>
      <c r="WHN642" s="0"/>
      <c r="WHO642" s="0"/>
      <c r="WHP642" s="0"/>
      <c r="WHQ642" s="0"/>
      <c r="WHR642" s="0"/>
      <c r="WHS642" s="0"/>
      <c r="WHT642" s="0"/>
      <c r="WHU642" s="0"/>
      <c r="WHV642" s="0"/>
      <c r="WHW642" s="0"/>
      <c r="WHX642" s="0"/>
      <c r="WHY642" s="0"/>
      <c r="WHZ642" s="0"/>
      <c r="WIA642" s="0"/>
      <c r="WIB642" s="0"/>
      <c r="WIC642" s="0"/>
      <c r="WID642" s="0"/>
      <c r="WIE642" s="0"/>
      <c r="WIF642" s="0"/>
      <c r="WIG642" s="0"/>
      <c r="WIH642" s="0"/>
      <c r="WII642" s="0"/>
      <c r="WIJ642" s="0"/>
      <c r="WIK642" s="0"/>
      <c r="WIL642" s="0"/>
      <c r="WIM642" s="0"/>
      <c r="WIN642" s="0"/>
      <c r="WIO642" s="0"/>
      <c r="WIP642" s="0"/>
      <c r="WIQ642" s="0"/>
      <c r="WIR642" s="0"/>
      <c r="WIS642" s="0"/>
      <c r="WIT642" s="0"/>
      <c r="WIU642" s="0"/>
      <c r="WIV642" s="0"/>
      <c r="WIW642" s="0"/>
      <c r="WIX642" s="0"/>
      <c r="WIY642" s="0"/>
      <c r="WIZ642" s="0"/>
      <c r="WJA642" s="0"/>
      <c r="WJB642" s="0"/>
      <c r="WJC642" s="0"/>
      <c r="WJD642" s="0"/>
      <c r="WJE642" s="0"/>
      <c r="WJF642" s="0"/>
      <c r="WJG642" s="0"/>
      <c r="WJH642" s="0"/>
      <c r="WJI642" s="0"/>
      <c r="WJJ642" s="0"/>
      <c r="WJK642" s="0"/>
      <c r="WJL642" s="0"/>
      <c r="WJM642" s="0"/>
      <c r="WJN642" s="0"/>
      <c r="WJO642" s="0"/>
      <c r="WJP642" s="0"/>
      <c r="WJQ642" s="0"/>
      <c r="WJR642" s="0"/>
      <c r="WJS642" s="0"/>
      <c r="WJT642" s="0"/>
      <c r="WJU642" s="0"/>
      <c r="WJV642" s="0"/>
      <c r="WJW642" s="0"/>
      <c r="WJX642" s="0"/>
      <c r="WJY642" s="0"/>
      <c r="WJZ642" s="0"/>
      <c r="WKA642" s="0"/>
      <c r="WKB642" s="0"/>
      <c r="WKC642" s="0"/>
      <c r="WKD642" s="0"/>
      <c r="WKE642" s="0"/>
      <c r="WKF642" s="0"/>
      <c r="WKG642" s="0"/>
      <c r="WKH642" s="0"/>
      <c r="WKI642" s="0"/>
      <c r="WKJ642" s="0"/>
      <c r="WKK642" s="0"/>
      <c r="WKL642" s="0"/>
      <c r="WKM642" s="0"/>
      <c r="WKN642" s="0"/>
      <c r="WKO642" s="0"/>
      <c r="WKP642" s="0"/>
      <c r="WKQ642" s="0"/>
      <c r="WKR642" s="0"/>
      <c r="WKS642" s="0"/>
      <c r="WKT642" s="0"/>
      <c r="WKU642" s="0"/>
      <c r="WKV642" s="0"/>
      <c r="WKW642" s="0"/>
      <c r="WKX642" s="0"/>
      <c r="WKY642" s="0"/>
      <c r="WKZ642" s="0"/>
      <c r="WLA642" s="0"/>
      <c r="WLB642" s="0"/>
      <c r="WLC642" s="0"/>
      <c r="WLD642" s="0"/>
      <c r="WLE642" s="0"/>
      <c r="WLF642" s="0"/>
      <c r="WLG642" s="0"/>
      <c r="WLH642" s="0"/>
      <c r="WLI642" s="0"/>
      <c r="WLJ642" s="0"/>
      <c r="WLK642" s="0"/>
      <c r="WLL642" s="0"/>
      <c r="WLM642" s="0"/>
      <c r="WLN642" s="0"/>
      <c r="WLO642" s="0"/>
      <c r="WLP642" s="0"/>
      <c r="WLQ642" s="0"/>
      <c r="WLR642" s="0"/>
      <c r="WLS642" s="0"/>
      <c r="WLT642" s="0"/>
      <c r="WLU642" s="0"/>
      <c r="WLV642" s="0"/>
      <c r="WLW642" s="0"/>
      <c r="WLX642" s="0"/>
      <c r="WLY642" s="0"/>
      <c r="WLZ642" s="0"/>
      <c r="WMA642" s="0"/>
      <c r="WMB642" s="0"/>
      <c r="WMC642" s="0"/>
      <c r="WMD642" s="0"/>
      <c r="WME642" s="0"/>
      <c r="WMF642" s="0"/>
      <c r="WMG642" s="0"/>
      <c r="WMH642" s="0"/>
      <c r="WMI642" s="0"/>
      <c r="WMJ642" s="0"/>
      <c r="WMK642" s="0"/>
      <c r="WML642" s="0"/>
      <c r="WMM642" s="0"/>
      <c r="WMN642" s="0"/>
      <c r="WMO642" s="0"/>
      <c r="WMP642" s="0"/>
      <c r="WMQ642" s="0"/>
      <c r="WMR642" s="0"/>
      <c r="WMS642" s="0"/>
      <c r="WMT642" s="0"/>
      <c r="WMU642" s="0"/>
      <c r="WMV642" s="0"/>
      <c r="WMW642" s="0"/>
      <c r="WMX642" s="0"/>
      <c r="WMY642" s="0"/>
      <c r="WMZ642" s="0"/>
      <c r="WNA642" s="0"/>
      <c r="WNB642" s="0"/>
      <c r="WNC642" s="0"/>
      <c r="WND642" s="0"/>
      <c r="WNE642" s="0"/>
      <c r="WNF642" s="0"/>
      <c r="WNG642" s="0"/>
      <c r="WNH642" s="0"/>
      <c r="WNI642" s="0"/>
      <c r="WNJ642" s="0"/>
      <c r="WNK642" s="0"/>
      <c r="WNL642" s="0"/>
      <c r="WNM642" s="0"/>
      <c r="WNN642" s="0"/>
      <c r="WNO642" s="0"/>
      <c r="WNP642" s="0"/>
      <c r="WNQ642" s="0"/>
      <c r="WNR642" s="0"/>
      <c r="WNS642" s="0"/>
      <c r="WNT642" s="0"/>
      <c r="WNU642" s="0"/>
      <c r="WNV642" s="0"/>
      <c r="WNW642" s="0"/>
      <c r="WNX642" s="0"/>
      <c r="WNY642" s="0"/>
      <c r="WNZ642" s="0"/>
      <c r="WOA642" s="0"/>
      <c r="WOB642" s="0"/>
      <c r="WOC642" s="0"/>
      <c r="WOD642" s="0"/>
      <c r="WOE642" s="0"/>
      <c r="WOF642" s="0"/>
      <c r="WOG642" s="0"/>
      <c r="WOH642" s="0"/>
      <c r="WOI642" s="0"/>
      <c r="WOJ642" s="0"/>
      <c r="WOK642" s="0"/>
      <c r="WOL642" s="0"/>
      <c r="WOM642" s="0"/>
      <c r="WON642" s="0"/>
      <c r="WOO642" s="0"/>
      <c r="WOP642" s="0"/>
      <c r="WOQ642" s="0"/>
      <c r="WOR642" s="0"/>
      <c r="WOS642" s="0"/>
      <c r="WOT642" s="0"/>
      <c r="WOU642" s="0"/>
      <c r="WOV642" s="0"/>
      <c r="WOW642" s="0"/>
      <c r="WOX642" s="0"/>
      <c r="WOY642" s="0"/>
      <c r="WOZ642" s="0"/>
      <c r="WPA642" s="0"/>
      <c r="WPB642" s="0"/>
      <c r="WPC642" s="0"/>
      <c r="WPD642" s="0"/>
      <c r="WPE642" s="0"/>
      <c r="WPF642" s="0"/>
      <c r="WPG642" s="0"/>
      <c r="WPH642" s="0"/>
      <c r="WPI642" s="0"/>
      <c r="WPJ642" s="0"/>
      <c r="WPK642" s="0"/>
      <c r="WPL642" s="0"/>
      <c r="WPM642" s="0"/>
      <c r="WPN642" s="0"/>
      <c r="WPO642" s="0"/>
      <c r="WPP642" s="0"/>
      <c r="WPQ642" s="0"/>
      <c r="WPR642" s="0"/>
      <c r="WPS642" s="0"/>
      <c r="WPT642" s="0"/>
      <c r="WPU642" s="0"/>
      <c r="WPV642" s="0"/>
      <c r="WPW642" s="0"/>
      <c r="WPX642" s="0"/>
      <c r="WPY642" s="0"/>
      <c r="WPZ642" s="0"/>
      <c r="WQA642" s="0"/>
      <c r="WQB642" s="0"/>
      <c r="WQC642" s="0"/>
      <c r="WQD642" s="0"/>
      <c r="WQE642" s="0"/>
      <c r="WQF642" s="0"/>
      <c r="WQG642" s="0"/>
      <c r="WQH642" s="0"/>
      <c r="WQI642" s="0"/>
      <c r="WQJ642" s="0"/>
      <c r="WQK642" s="0"/>
      <c r="WQL642" s="0"/>
      <c r="WQM642" s="0"/>
      <c r="WQN642" s="0"/>
      <c r="WQO642" s="0"/>
      <c r="WQP642" s="0"/>
      <c r="WQQ642" s="0"/>
      <c r="WQR642" s="0"/>
      <c r="WQS642" s="0"/>
      <c r="WQT642" s="0"/>
      <c r="WQU642" s="0"/>
      <c r="WQV642" s="0"/>
      <c r="WQW642" s="0"/>
      <c r="WQX642" s="0"/>
      <c r="WQY642" s="0"/>
      <c r="WQZ642" s="0"/>
      <c r="WRA642" s="0"/>
      <c r="WRB642" s="0"/>
      <c r="WRC642" s="0"/>
      <c r="WRD642" s="0"/>
      <c r="WRE642" s="0"/>
      <c r="WRF642" s="0"/>
      <c r="WRG642" s="0"/>
      <c r="WRH642" s="0"/>
      <c r="WRI642" s="0"/>
      <c r="WRJ642" s="0"/>
      <c r="WRK642" s="0"/>
      <c r="WRL642" s="0"/>
      <c r="WRM642" s="0"/>
      <c r="WRN642" s="0"/>
      <c r="WRO642" s="0"/>
      <c r="WRP642" s="0"/>
      <c r="WRQ642" s="0"/>
      <c r="WRR642" s="0"/>
      <c r="WRS642" s="0"/>
      <c r="WRT642" s="0"/>
      <c r="WRU642" s="0"/>
      <c r="WRV642" s="0"/>
      <c r="WRW642" s="0"/>
      <c r="WRX642" s="0"/>
      <c r="WRY642" s="0"/>
      <c r="WRZ642" s="0"/>
      <c r="WSA642" s="0"/>
      <c r="WSB642" s="0"/>
      <c r="WSC642" s="0"/>
      <c r="WSD642" s="0"/>
      <c r="WSE642" s="0"/>
      <c r="WSF642" s="0"/>
      <c r="WSG642" s="0"/>
      <c r="WSH642" s="0"/>
      <c r="WSI642" s="0"/>
      <c r="WSJ642" s="0"/>
      <c r="WSK642" s="0"/>
      <c r="WSL642" s="0"/>
      <c r="WSM642" s="0"/>
      <c r="WSN642" s="0"/>
      <c r="WSO642" s="0"/>
      <c r="WSP642" s="0"/>
      <c r="WSQ642" s="0"/>
      <c r="WSR642" s="0"/>
      <c r="WSS642" s="0"/>
      <c r="WST642" s="0"/>
      <c r="WSU642" s="0"/>
      <c r="WSV642" s="0"/>
      <c r="WSW642" s="0"/>
      <c r="WSX642" s="0"/>
      <c r="WSY642" s="0"/>
      <c r="WSZ642" s="0"/>
      <c r="WTA642" s="0"/>
      <c r="WTB642" s="0"/>
      <c r="WTC642" s="0"/>
      <c r="WTD642" s="0"/>
      <c r="WTE642" s="0"/>
      <c r="WTF642" s="0"/>
      <c r="WTG642" s="0"/>
      <c r="WTH642" s="0"/>
      <c r="WTI642" s="0"/>
      <c r="WTJ642" s="0"/>
      <c r="WTK642" s="0"/>
      <c r="WTL642" s="0"/>
      <c r="WTM642" s="0"/>
      <c r="WTN642" s="0"/>
      <c r="WTO642" s="0"/>
      <c r="WTP642" s="0"/>
      <c r="WTQ642" s="0"/>
      <c r="WTR642" s="0"/>
      <c r="WTS642" s="0"/>
      <c r="WTT642" s="0"/>
      <c r="WTU642" s="0"/>
      <c r="WTV642" s="0"/>
      <c r="WTW642" s="0"/>
      <c r="WTX642" s="0"/>
      <c r="WTY642" s="0"/>
      <c r="WTZ642" s="0"/>
      <c r="WUA642" s="0"/>
      <c r="WUB642" s="0"/>
      <c r="WUC642" s="0"/>
      <c r="WUD642" s="0"/>
      <c r="WUE642" s="0"/>
      <c r="WUF642" s="0"/>
      <c r="WUG642" s="0"/>
      <c r="WUH642" s="0"/>
      <c r="WUI642" s="0"/>
      <c r="WUJ642" s="0"/>
      <c r="WUK642" s="0"/>
      <c r="WUL642" s="0"/>
      <c r="WUM642" s="0"/>
      <c r="WUN642" s="0"/>
      <c r="WUO642" s="0"/>
      <c r="WUP642" s="0"/>
      <c r="WUQ642" s="0"/>
      <c r="WUR642" s="0"/>
      <c r="WUS642" s="0"/>
      <c r="WUT642" s="0"/>
      <c r="WUU642" s="0"/>
      <c r="WUV642" s="0"/>
      <c r="WUW642" s="0"/>
      <c r="WUX642" s="0"/>
      <c r="WUY642" s="0"/>
      <c r="WUZ642" s="0"/>
      <c r="WVA642" s="0"/>
      <c r="WVB642" s="0"/>
      <c r="WVC642" s="0"/>
      <c r="WVD642" s="0"/>
      <c r="WVE642" s="0"/>
      <c r="WVF642" s="0"/>
      <c r="WVG642" s="0"/>
      <c r="WVH642" s="0"/>
      <c r="WVI642" s="0"/>
      <c r="WVJ642" s="0"/>
      <c r="WVK642" s="0"/>
      <c r="WVL642" s="0"/>
      <c r="WVM642" s="0"/>
      <c r="WVN642" s="0"/>
      <c r="WVO642" s="0"/>
      <c r="WVP642" s="0"/>
      <c r="WVQ642" s="0"/>
      <c r="WVR642" s="0"/>
      <c r="WVS642" s="0"/>
      <c r="WVT642" s="0"/>
      <c r="WVU642" s="0"/>
      <c r="WVV642" s="0"/>
      <c r="WVW642" s="0"/>
      <c r="WVX642" s="0"/>
      <c r="WVY642" s="0"/>
      <c r="WVZ642" s="0"/>
      <c r="WWA642" s="0"/>
      <c r="WWB642" s="0"/>
      <c r="WWC642" s="0"/>
      <c r="WWD642" s="0"/>
      <c r="WWE642" s="0"/>
      <c r="WWF642" s="0"/>
      <c r="WWG642" s="0"/>
      <c r="WWH642" s="0"/>
      <c r="WWI642" s="0"/>
      <c r="WWJ642" s="0"/>
      <c r="WWK642" s="0"/>
      <c r="WWL642" s="0"/>
      <c r="WWM642" s="0"/>
      <c r="WWN642" s="0"/>
      <c r="WWO642" s="0"/>
      <c r="WWP642" s="0"/>
      <c r="WWQ642" s="0"/>
      <c r="WWR642" s="0"/>
      <c r="WWS642" s="0"/>
      <c r="WWT642" s="0"/>
      <c r="WWU642" s="0"/>
      <c r="WWV642" s="0"/>
      <c r="WWW642" s="0"/>
      <c r="WWX642" s="0"/>
      <c r="WWY642" s="0"/>
      <c r="WWZ642" s="0"/>
      <c r="WXA642" s="0"/>
      <c r="WXB642" s="0"/>
      <c r="WXC642" s="0"/>
      <c r="WXD642" s="0"/>
      <c r="WXE642" s="0"/>
      <c r="WXF642" s="0"/>
      <c r="WXG642" s="0"/>
      <c r="WXH642" s="0"/>
      <c r="WXI642" s="0"/>
      <c r="WXJ642" s="0"/>
      <c r="WXK642" s="0"/>
      <c r="WXL642" s="0"/>
      <c r="WXM642" s="0"/>
      <c r="WXN642" s="0"/>
      <c r="WXO642" s="0"/>
      <c r="WXP642" s="0"/>
      <c r="WXQ642" s="0"/>
      <c r="WXR642" s="0"/>
      <c r="WXS642" s="0"/>
      <c r="WXT642" s="0"/>
      <c r="WXU642" s="0"/>
      <c r="WXV642" s="0"/>
      <c r="WXW642" s="0"/>
      <c r="WXX642" s="0"/>
      <c r="WXY642" s="0"/>
      <c r="WXZ642" s="0"/>
      <c r="WYA642" s="0"/>
      <c r="WYB642" s="0"/>
      <c r="WYC642" s="0"/>
      <c r="WYD642" s="0"/>
      <c r="WYE642" s="0"/>
      <c r="WYF642" s="0"/>
      <c r="WYG642" s="0"/>
      <c r="WYH642" s="0"/>
      <c r="WYI642" s="0"/>
      <c r="WYJ642" s="0"/>
      <c r="WYK642" s="0"/>
      <c r="WYL642" s="0"/>
      <c r="WYM642" s="0"/>
      <c r="WYN642" s="0"/>
      <c r="WYO642" s="0"/>
      <c r="WYP642" s="0"/>
      <c r="WYQ642" s="0"/>
      <c r="WYR642" s="0"/>
      <c r="WYS642" s="0"/>
      <c r="WYT642" s="0"/>
      <c r="WYU642" s="0"/>
      <c r="WYV642" s="0"/>
      <c r="WYW642" s="0"/>
      <c r="WYX642" s="0"/>
      <c r="WYY642" s="0"/>
      <c r="WYZ642" s="0"/>
      <c r="WZA642" s="0"/>
      <c r="WZB642" s="0"/>
      <c r="WZC642" s="0"/>
      <c r="WZD642" s="0"/>
      <c r="WZE642" s="0"/>
      <c r="WZF642" s="0"/>
      <c r="WZG642" s="0"/>
      <c r="WZH642" s="0"/>
      <c r="WZI642" s="0"/>
      <c r="WZJ642" s="0"/>
      <c r="WZK642" s="0"/>
      <c r="WZL642" s="0"/>
      <c r="WZM642" s="0"/>
      <c r="WZN642" s="0"/>
      <c r="WZO642" s="0"/>
      <c r="WZP642" s="0"/>
      <c r="WZQ642" s="0"/>
      <c r="WZR642" s="0"/>
      <c r="WZS642" s="0"/>
      <c r="WZT642" s="0"/>
      <c r="WZU642" s="0"/>
      <c r="WZV642" s="0"/>
      <c r="WZW642" s="0"/>
      <c r="WZX642" s="0"/>
      <c r="WZY642" s="0"/>
      <c r="WZZ642" s="0"/>
      <c r="XAA642" s="0"/>
      <c r="XAB642" s="0"/>
      <c r="XAC642" s="0"/>
      <c r="XAD642" s="0"/>
      <c r="XAE642" s="0"/>
      <c r="XAF642" s="0"/>
      <c r="XAG642" s="0"/>
      <c r="XAH642" s="0"/>
      <c r="XAI642" s="0"/>
      <c r="XAJ642" s="0"/>
      <c r="XAK642" s="0"/>
      <c r="XAL642" s="0"/>
      <c r="XAM642" s="0"/>
      <c r="XAN642" s="0"/>
      <c r="XAO642" s="0"/>
      <c r="XAP642" s="0"/>
      <c r="XAQ642" s="0"/>
      <c r="XAR642" s="0"/>
      <c r="XAS642" s="0"/>
      <c r="XAT642" s="0"/>
      <c r="XAU642" s="0"/>
      <c r="XAV642" s="0"/>
      <c r="XAW642" s="0"/>
      <c r="XAX642" s="0"/>
      <c r="XAY642" s="0"/>
      <c r="XAZ642" s="0"/>
      <c r="XBA642" s="0"/>
      <c r="XBB642" s="0"/>
      <c r="XBC642" s="0"/>
      <c r="XBD642" s="0"/>
      <c r="XBE642" s="0"/>
      <c r="XBF642" s="0"/>
      <c r="XBG642" s="0"/>
      <c r="XBH642" s="0"/>
      <c r="XBI642" s="0"/>
      <c r="XBJ642" s="0"/>
      <c r="XBK642" s="0"/>
      <c r="XBL642" s="0"/>
      <c r="XBM642" s="0"/>
      <c r="XBN642" s="0"/>
      <c r="XBO642" s="0"/>
      <c r="XBP642" s="0"/>
      <c r="XBQ642" s="0"/>
      <c r="XBR642" s="0"/>
      <c r="XBS642" s="0"/>
      <c r="XBT642" s="0"/>
      <c r="XBU642" s="0"/>
      <c r="XBV642" s="0"/>
      <c r="XBW642" s="0"/>
      <c r="XBX642" s="0"/>
      <c r="XBY642" s="0"/>
      <c r="XBZ642" s="0"/>
      <c r="XCA642" s="0"/>
      <c r="XCB642" s="0"/>
      <c r="XCC642" s="0"/>
      <c r="XCD642" s="0"/>
      <c r="XCE642" s="0"/>
      <c r="XCF642" s="0"/>
      <c r="XCG642" s="0"/>
      <c r="XCH642" s="0"/>
      <c r="XCI642" s="0"/>
      <c r="XCJ642" s="0"/>
      <c r="XCK642" s="0"/>
      <c r="XCL642" s="0"/>
      <c r="XCM642" s="0"/>
      <c r="XCN642" s="0"/>
      <c r="XCO642" s="0"/>
      <c r="XCP642" s="0"/>
      <c r="XCQ642" s="0"/>
      <c r="XCR642" s="0"/>
      <c r="XCS642" s="0"/>
      <c r="XCT642" s="0"/>
      <c r="XCU642" s="0"/>
      <c r="XCV642" s="0"/>
      <c r="XCW642" s="0"/>
      <c r="XCX642" s="0"/>
      <c r="XCY642" s="0"/>
      <c r="XCZ642" s="0"/>
      <c r="XDA642" s="0"/>
      <c r="XDB642" s="0"/>
      <c r="XDC642" s="0"/>
      <c r="XDD642" s="0"/>
      <c r="XDE642" s="0"/>
      <c r="XDF642" s="0"/>
      <c r="XDG642" s="0"/>
      <c r="XDH642" s="0"/>
      <c r="XDI642" s="0"/>
      <c r="XDJ642" s="0"/>
      <c r="XDK642" s="0"/>
      <c r="XDL642" s="0"/>
      <c r="XDM642" s="0"/>
      <c r="XDN642" s="0"/>
      <c r="XDO642" s="0"/>
      <c r="XDP642" s="0"/>
      <c r="XDQ642" s="0"/>
      <c r="XDR642" s="0"/>
      <c r="XDS642" s="0"/>
      <c r="XDT642" s="0"/>
      <c r="XDU642" s="0"/>
      <c r="XDV642" s="0"/>
      <c r="XDW642" s="0"/>
      <c r="XDX642" s="0"/>
      <c r="XDY642" s="0"/>
      <c r="XDZ642" s="0"/>
      <c r="XEA642" s="0"/>
      <c r="XEB642" s="0"/>
      <c r="XEC642" s="0"/>
      <c r="XED642" s="0"/>
      <c r="XEE642" s="0"/>
      <c r="XEF642" s="0"/>
      <c r="XEG642" s="0"/>
      <c r="XEH642" s="0"/>
      <c r="XEI642" s="0"/>
      <c r="XEJ642" s="0"/>
      <c r="XEK642" s="0"/>
      <c r="XEL642" s="0"/>
      <c r="XEM642" s="0"/>
      <c r="XEN642" s="0"/>
      <c r="XEO642" s="0"/>
      <c r="XEP642" s="0"/>
      <c r="XEQ642" s="0"/>
      <c r="XER642" s="0"/>
      <c r="XES642" s="0"/>
      <c r="XET642" s="0"/>
      <c r="XEU642" s="0"/>
      <c r="XEV642" s="0"/>
      <c r="XEW642" s="0"/>
      <c r="XEX642" s="0"/>
      <c r="XEY642" s="0"/>
      <c r="XEZ642" s="0"/>
      <c r="XFA642" s="0"/>
      <c r="XFB642" s="0"/>
      <c r="XFC642" s="0"/>
    </row>
    <row r="643" s="1" customFormat="true" ht="13.8" hidden="fals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4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 t="n">
        <v>150</v>
      </c>
      <c r="AI643" s="1" t="s">
        <v>162</v>
      </c>
      <c r="XFD643" s="2"/>
    </row>
    <row r="644" customFormat="false" ht="17.15" hidden="fals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4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 t="n">
        <v>0</v>
      </c>
      <c r="N644" s="4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 t="n">
        <v>100</v>
      </c>
      <c r="AI644" s="1" t="s">
        <v>162</v>
      </c>
      <c r="BD644" s="4" t="s">
        <v>92</v>
      </c>
      <c r="BN644" s="0"/>
      <c r="BO644" s="0"/>
      <c r="BP644" s="0"/>
      <c r="BQ644" s="0"/>
      <c r="BR644" s="0"/>
      <c r="BS644" s="0"/>
      <c r="BT644" s="0"/>
      <c r="BU644" s="0"/>
      <c r="BV644" s="0"/>
      <c r="BW644" s="0"/>
      <c r="BX644" s="0"/>
      <c r="BY644" s="0"/>
      <c r="BZ644" s="0"/>
      <c r="CA644" s="0"/>
      <c r="CB644" s="0"/>
      <c r="CC644" s="0"/>
      <c r="CD644" s="0"/>
      <c r="CE644" s="0"/>
      <c r="CF644" s="0"/>
      <c r="CG644" s="0"/>
      <c r="CH644" s="0"/>
      <c r="CI644" s="0"/>
      <c r="CJ644" s="0"/>
      <c r="CK644" s="0"/>
      <c r="CL644" s="0"/>
      <c r="CM644" s="0"/>
      <c r="CN644" s="0"/>
      <c r="CO644" s="0"/>
      <c r="CP644" s="0"/>
      <c r="CQ644" s="0"/>
      <c r="CR644" s="0"/>
      <c r="CS644" s="0"/>
      <c r="CT644" s="0"/>
      <c r="CU644" s="0"/>
      <c r="CV644" s="0"/>
      <c r="CW644" s="0"/>
      <c r="CX644" s="0"/>
      <c r="CY644" s="0"/>
      <c r="CZ644" s="0"/>
      <c r="DA644" s="0"/>
      <c r="DB644" s="0"/>
      <c r="DC644" s="0"/>
      <c r="DD644" s="0"/>
      <c r="DE644" s="0"/>
      <c r="DF644" s="0"/>
      <c r="DG644" s="0"/>
      <c r="DH644" s="0"/>
      <c r="DI644" s="0"/>
      <c r="DJ644" s="0"/>
      <c r="DK644" s="0"/>
      <c r="DL644" s="0"/>
      <c r="DM644" s="0"/>
      <c r="DN644" s="0"/>
      <c r="DO644" s="0"/>
      <c r="DP644" s="0"/>
      <c r="DQ644" s="0"/>
      <c r="DR644" s="0"/>
      <c r="DS644" s="0"/>
      <c r="DT644" s="0"/>
      <c r="DU644" s="0"/>
      <c r="DV644" s="0"/>
      <c r="DW644" s="0"/>
      <c r="DX644" s="0"/>
      <c r="DY644" s="0"/>
      <c r="DZ644" s="0"/>
      <c r="EA644" s="0"/>
      <c r="EB644" s="0"/>
      <c r="EC644" s="0"/>
      <c r="ED644" s="0"/>
      <c r="EE644" s="0"/>
      <c r="EF644" s="0"/>
      <c r="EG644" s="0"/>
      <c r="EH644" s="0"/>
      <c r="EI644" s="0"/>
      <c r="EJ644" s="0"/>
      <c r="EK644" s="0"/>
      <c r="EL644" s="0"/>
      <c r="EM644" s="0"/>
      <c r="EN644" s="0"/>
      <c r="EO644" s="0"/>
      <c r="EP644" s="0"/>
      <c r="EQ644" s="0"/>
      <c r="ER644" s="0"/>
      <c r="ES644" s="0"/>
      <c r="ET644" s="0"/>
      <c r="EU644" s="0"/>
      <c r="EV644" s="0"/>
      <c r="EW644" s="0"/>
      <c r="EX644" s="0"/>
      <c r="EY644" s="0"/>
      <c r="EZ644" s="0"/>
      <c r="FA644" s="0"/>
      <c r="FB644" s="0"/>
      <c r="FC644" s="0"/>
      <c r="FD644" s="0"/>
      <c r="FE644" s="0"/>
      <c r="FF644" s="0"/>
      <c r="FG644" s="0"/>
      <c r="FH644" s="0"/>
      <c r="FI644" s="0"/>
      <c r="FJ644" s="0"/>
      <c r="FK644" s="0"/>
      <c r="FL644" s="0"/>
      <c r="FM644" s="0"/>
      <c r="FN644" s="0"/>
      <c r="FO644" s="0"/>
      <c r="FP644" s="0"/>
      <c r="FQ644" s="0"/>
      <c r="FR644" s="0"/>
      <c r="FS644" s="0"/>
      <c r="FT644" s="0"/>
      <c r="FU644" s="0"/>
      <c r="FV644" s="0"/>
      <c r="FW644" s="0"/>
      <c r="FX644" s="0"/>
      <c r="FY644" s="0"/>
      <c r="FZ644" s="0"/>
      <c r="GA644" s="0"/>
      <c r="GB644" s="0"/>
      <c r="GC644" s="0"/>
      <c r="GD644" s="0"/>
      <c r="GE644" s="0"/>
      <c r="GF644" s="0"/>
      <c r="GG644" s="0"/>
      <c r="GH644" s="0"/>
      <c r="GI644" s="0"/>
      <c r="GJ644" s="0"/>
      <c r="GK644" s="0"/>
      <c r="GL644" s="0"/>
      <c r="GM644" s="0"/>
      <c r="GN644" s="0"/>
      <c r="GO644" s="0"/>
      <c r="GP644" s="0"/>
      <c r="GQ644" s="0"/>
      <c r="GR644" s="0"/>
      <c r="GS644" s="0"/>
      <c r="GT644" s="0"/>
      <c r="GU644" s="0"/>
      <c r="GV644" s="0"/>
      <c r="GW644" s="0"/>
      <c r="GX644" s="0"/>
      <c r="GY644" s="0"/>
      <c r="GZ644" s="0"/>
      <c r="HA644" s="0"/>
      <c r="HB644" s="0"/>
      <c r="HC644" s="0"/>
      <c r="HD644" s="0"/>
      <c r="HE644" s="0"/>
      <c r="HF644" s="0"/>
      <c r="HG644" s="0"/>
      <c r="HH644" s="0"/>
      <c r="HI644" s="0"/>
      <c r="HJ644" s="0"/>
      <c r="HK644" s="0"/>
      <c r="HL644" s="0"/>
      <c r="HM644" s="0"/>
      <c r="HN644" s="0"/>
      <c r="HO644" s="0"/>
      <c r="HP644" s="0"/>
      <c r="HQ644" s="0"/>
      <c r="HR644" s="0"/>
      <c r="HS644" s="0"/>
      <c r="HT644" s="0"/>
      <c r="HU644" s="0"/>
      <c r="HV644" s="0"/>
      <c r="HW644" s="0"/>
      <c r="HX644" s="0"/>
      <c r="HY644" s="0"/>
      <c r="HZ644" s="0"/>
      <c r="IA644" s="0"/>
      <c r="IB644" s="0"/>
      <c r="IC644" s="0"/>
      <c r="ID644" s="0"/>
      <c r="IE644" s="0"/>
      <c r="IF644" s="0"/>
      <c r="IG644" s="0"/>
      <c r="IH644" s="0"/>
      <c r="II644" s="0"/>
      <c r="IJ644" s="0"/>
      <c r="IK644" s="0"/>
      <c r="IL644" s="0"/>
      <c r="IM644" s="0"/>
      <c r="IN644" s="0"/>
      <c r="IO644" s="0"/>
      <c r="IP644" s="0"/>
      <c r="IQ644" s="0"/>
      <c r="IR644" s="0"/>
      <c r="IS644" s="0"/>
      <c r="IT644" s="0"/>
      <c r="IU644" s="0"/>
      <c r="IV644" s="0"/>
      <c r="IW644" s="0"/>
      <c r="IX644" s="0"/>
      <c r="IY644" s="0"/>
      <c r="IZ644" s="0"/>
      <c r="JA644" s="0"/>
      <c r="JB644" s="0"/>
      <c r="JC644" s="0"/>
      <c r="JD644" s="0"/>
      <c r="JE644" s="0"/>
      <c r="JF644" s="0"/>
      <c r="JG644" s="0"/>
      <c r="JH644" s="0"/>
      <c r="JI644" s="0"/>
      <c r="JJ644" s="0"/>
      <c r="JK644" s="0"/>
      <c r="JL644" s="0"/>
      <c r="JM644" s="0"/>
      <c r="JN644" s="0"/>
      <c r="JO644" s="0"/>
      <c r="JP644" s="0"/>
      <c r="JQ644" s="0"/>
      <c r="JR644" s="0"/>
      <c r="JS644" s="0"/>
      <c r="JT644" s="0"/>
      <c r="JU644" s="0"/>
      <c r="JV644" s="0"/>
      <c r="JW644" s="0"/>
      <c r="JX644" s="0"/>
      <c r="JY644" s="0"/>
      <c r="JZ644" s="0"/>
      <c r="KA644" s="0"/>
      <c r="KB644" s="0"/>
      <c r="KC644" s="0"/>
      <c r="KD644" s="0"/>
      <c r="KE644" s="0"/>
      <c r="KF644" s="0"/>
      <c r="KG644" s="0"/>
      <c r="KH644" s="0"/>
      <c r="KI644" s="0"/>
      <c r="KJ644" s="0"/>
      <c r="KK644" s="0"/>
      <c r="KL644" s="0"/>
      <c r="KM644" s="0"/>
      <c r="KN644" s="0"/>
      <c r="KO644" s="0"/>
      <c r="KP644" s="0"/>
      <c r="KQ644" s="0"/>
      <c r="KR644" s="0"/>
      <c r="KS644" s="0"/>
      <c r="KT644" s="0"/>
      <c r="KU644" s="0"/>
      <c r="KV644" s="0"/>
      <c r="KW644" s="0"/>
      <c r="KX644" s="0"/>
      <c r="KY644" s="0"/>
      <c r="KZ644" s="0"/>
      <c r="LA644" s="0"/>
      <c r="LB644" s="0"/>
      <c r="LC644" s="0"/>
      <c r="LD644" s="0"/>
      <c r="LE644" s="0"/>
      <c r="LF644" s="0"/>
      <c r="LG644" s="0"/>
      <c r="LH644" s="0"/>
      <c r="LI644" s="0"/>
      <c r="LJ644" s="0"/>
      <c r="LK644" s="0"/>
      <c r="LL644" s="0"/>
      <c r="LM644" s="0"/>
      <c r="LN644" s="0"/>
      <c r="LO644" s="0"/>
      <c r="LP644" s="0"/>
      <c r="LQ644" s="0"/>
      <c r="LR644" s="0"/>
      <c r="LS644" s="0"/>
      <c r="LT644" s="0"/>
      <c r="LU644" s="0"/>
      <c r="LV644" s="0"/>
      <c r="LW644" s="0"/>
      <c r="LX644" s="0"/>
      <c r="LY644" s="0"/>
      <c r="LZ644" s="0"/>
      <c r="MA644" s="0"/>
      <c r="MB644" s="0"/>
      <c r="MC644" s="0"/>
      <c r="MD644" s="0"/>
      <c r="ME644" s="0"/>
      <c r="MF644" s="0"/>
      <c r="MG644" s="0"/>
      <c r="MH644" s="0"/>
      <c r="MI644" s="0"/>
      <c r="MJ644" s="0"/>
      <c r="MK644" s="0"/>
      <c r="ML644" s="0"/>
      <c r="MM644" s="0"/>
      <c r="MN644" s="0"/>
      <c r="MO644" s="0"/>
      <c r="MP644" s="0"/>
      <c r="MQ644" s="0"/>
      <c r="MR644" s="0"/>
      <c r="MS644" s="0"/>
      <c r="MT644" s="0"/>
      <c r="MU644" s="0"/>
      <c r="MV644" s="0"/>
      <c r="MW644" s="0"/>
      <c r="MX644" s="0"/>
      <c r="MY644" s="0"/>
      <c r="MZ644" s="0"/>
      <c r="NA644" s="0"/>
      <c r="NB644" s="0"/>
      <c r="NC644" s="0"/>
      <c r="ND644" s="0"/>
      <c r="NE644" s="0"/>
      <c r="NF644" s="0"/>
      <c r="NG644" s="0"/>
      <c r="NH644" s="0"/>
      <c r="NI644" s="0"/>
      <c r="NJ644" s="0"/>
      <c r="NK644" s="0"/>
      <c r="NL644" s="0"/>
      <c r="NM644" s="0"/>
      <c r="NN644" s="0"/>
      <c r="NO644" s="0"/>
      <c r="NP644" s="0"/>
      <c r="NQ644" s="0"/>
      <c r="NR644" s="0"/>
      <c r="NS644" s="0"/>
      <c r="NT644" s="0"/>
      <c r="NU644" s="0"/>
      <c r="NV644" s="0"/>
      <c r="NW644" s="0"/>
      <c r="NX644" s="0"/>
      <c r="NY644" s="0"/>
      <c r="NZ644" s="0"/>
      <c r="OA644" s="0"/>
      <c r="OB644" s="0"/>
      <c r="OC644" s="0"/>
      <c r="OD644" s="0"/>
      <c r="OE644" s="0"/>
      <c r="OF644" s="0"/>
      <c r="OG644" s="0"/>
      <c r="OH644" s="0"/>
      <c r="OI644" s="0"/>
      <c r="OJ644" s="0"/>
      <c r="OK644" s="0"/>
      <c r="OL644" s="0"/>
      <c r="OM644" s="0"/>
      <c r="ON644" s="0"/>
      <c r="OO644" s="0"/>
      <c r="OP644" s="0"/>
      <c r="OQ644" s="0"/>
      <c r="OR644" s="0"/>
      <c r="OS644" s="0"/>
      <c r="OT644" s="0"/>
      <c r="OU644" s="0"/>
      <c r="OV644" s="0"/>
      <c r="OW644" s="0"/>
      <c r="OX644" s="0"/>
      <c r="OY644" s="0"/>
      <c r="OZ644" s="0"/>
      <c r="PA644" s="0"/>
      <c r="PB644" s="0"/>
      <c r="PC644" s="0"/>
      <c r="PD644" s="0"/>
      <c r="PE644" s="0"/>
      <c r="PF644" s="0"/>
      <c r="PG644" s="0"/>
      <c r="PH644" s="0"/>
      <c r="PI644" s="0"/>
      <c r="PJ644" s="0"/>
      <c r="PK644" s="0"/>
      <c r="PL644" s="0"/>
      <c r="PM644" s="0"/>
      <c r="PN644" s="0"/>
      <c r="PO644" s="0"/>
      <c r="PP644" s="0"/>
      <c r="PQ644" s="0"/>
      <c r="PR644" s="0"/>
      <c r="PS644" s="0"/>
      <c r="PT644" s="0"/>
      <c r="PU644" s="0"/>
      <c r="PV644" s="0"/>
      <c r="PW644" s="0"/>
      <c r="PX644" s="0"/>
      <c r="PY644" s="0"/>
      <c r="PZ644" s="0"/>
      <c r="QA644" s="0"/>
      <c r="QB644" s="0"/>
      <c r="QC644" s="0"/>
      <c r="QD644" s="0"/>
      <c r="QE644" s="0"/>
      <c r="QF644" s="0"/>
      <c r="QG644" s="0"/>
      <c r="QH644" s="0"/>
      <c r="QI644" s="0"/>
      <c r="QJ644" s="0"/>
      <c r="QK644" s="0"/>
      <c r="QL644" s="0"/>
      <c r="QM644" s="0"/>
      <c r="QN644" s="0"/>
      <c r="QO644" s="0"/>
      <c r="QP644" s="0"/>
      <c r="QQ644" s="0"/>
      <c r="QR644" s="0"/>
      <c r="QS644" s="0"/>
      <c r="QT644" s="0"/>
      <c r="QU644" s="0"/>
      <c r="QV644" s="0"/>
      <c r="QW644" s="0"/>
      <c r="QX644" s="0"/>
      <c r="QY644" s="0"/>
      <c r="QZ644" s="0"/>
      <c r="RA644" s="0"/>
      <c r="RB644" s="0"/>
      <c r="RC644" s="0"/>
      <c r="RD644" s="0"/>
      <c r="RE644" s="0"/>
      <c r="RF644" s="0"/>
      <c r="RG644" s="0"/>
      <c r="RH644" s="0"/>
      <c r="RI644" s="0"/>
      <c r="RJ644" s="0"/>
      <c r="RK644" s="0"/>
      <c r="RL644" s="0"/>
      <c r="RM644" s="0"/>
      <c r="RN644" s="0"/>
      <c r="RO644" s="0"/>
      <c r="RP644" s="0"/>
      <c r="RQ644" s="0"/>
      <c r="RR644" s="0"/>
      <c r="RS644" s="0"/>
      <c r="RT644" s="0"/>
      <c r="RU644" s="0"/>
      <c r="RV644" s="0"/>
      <c r="RW644" s="0"/>
      <c r="RX644" s="0"/>
      <c r="RY644" s="0"/>
      <c r="RZ644" s="0"/>
      <c r="SA644" s="0"/>
      <c r="SB644" s="0"/>
      <c r="SC644" s="0"/>
      <c r="SD644" s="0"/>
      <c r="SE644" s="0"/>
      <c r="SF644" s="0"/>
      <c r="SG644" s="0"/>
      <c r="SH644" s="0"/>
      <c r="SI644" s="0"/>
      <c r="SJ644" s="0"/>
      <c r="SK644" s="0"/>
      <c r="SL644" s="0"/>
      <c r="SM644" s="0"/>
      <c r="SN644" s="0"/>
      <c r="SO644" s="0"/>
      <c r="SP644" s="0"/>
      <c r="SQ644" s="0"/>
      <c r="SR644" s="0"/>
      <c r="SS644" s="0"/>
      <c r="ST644" s="0"/>
      <c r="SU644" s="0"/>
      <c r="SV644" s="0"/>
      <c r="SW644" s="0"/>
      <c r="SX644" s="0"/>
      <c r="SY644" s="0"/>
      <c r="SZ644" s="0"/>
      <c r="TA644" s="0"/>
      <c r="TB644" s="0"/>
      <c r="TC644" s="0"/>
      <c r="TD644" s="0"/>
      <c r="TE644" s="0"/>
      <c r="TF644" s="0"/>
      <c r="TG644" s="0"/>
      <c r="TH644" s="0"/>
      <c r="TI644" s="0"/>
      <c r="TJ644" s="0"/>
      <c r="TK644" s="0"/>
      <c r="TL644" s="0"/>
      <c r="TM644" s="0"/>
      <c r="TN644" s="0"/>
      <c r="TO644" s="0"/>
      <c r="TP644" s="0"/>
      <c r="TQ644" s="0"/>
      <c r="TR644" s="0"/>
      <c r="TS644" s="0"/>
      <c r="TT644" s="0"/>
      <c r="TU644" s="0"/>
      <c r="TV644" s="0"/>
      <c r="TW644" s="0"/>
      <c r="TX644" s="0"/>
      <c r="TY644" s="0"/>
      <c r="TZ644" s="0"/>
      <c r="UA644" s="0"/>
      <c r="UB644" s="0"/>
      <c r="UC644" s="0"/>
      <c r="UD644" s="0"/>
      <c r="UE644" s="0"/>
      <c r="UF644" s="0"/>
      <c r="UG644" s="0"/>
      <c r="UH644" s="0"/>
      <c r="UI644" s="0"/>
      <c r="UJ644" s="0"/>
      <c r="UK644" s="0"/>
      <c r="UL644" s="0"/>
      <c r="UM644" s="0"/>
      <c r="UN644" s="0"/>
      <c r="UO644" s="0"/>
      <c r="UP644" s="0"/>
      <c r="UQ644" s="0"/>
      <c r="UR644" s="0"/>
      <c r="US644" s="0"/>
      <c r="UT644" s="0"/>
      <c r="UU644" s="0"/>
      <c r="UV644" s="0"/>
      <c r="UW644" s="0"/>
      <c r="UX644" s="0"/>
      <c r="UY644" s="0"/>
      <c r="UZ644" s="0"/>
      <c r="VA644" s="0"/>
      <c r="VB644" s="0"/>
      <c r="VC644" s="0"/>
      <c r="VD644" s="0"/>
      <c r="VE644" s="0"/>
      <c r="VF644" s="0"/>
      <c r="VG644" s="0"/>
      <c r="VH644" s="0"/>
      <c r="VI644" s="0"/>
      <c r="VJ644" s="0"/>
      <c r="VK644" s="0"/>
      <c r="VL644" s="0"/>
      <c r="VM644" s="0"/>
      <c r="VN644" s="0"/>
      <c r="VO644" s="0"/>
      <c r="VP644" s="0"/>
      <c r="VQ644" s="0"/>
      <c r="VR644" s="0"/>
      <c r="VS644" s="0"/>
      <c r="VT644" s="0"/>
      <c r="VU644" s="0"/>
      <c r="VV644" s="0"/>
      <c r="VW644" s="0"/>
      <c r="VX644" s="0"/>
      <c r="VY644" s="0"/>
      <c r="VZ644" s="0"/>
      <c r="WA644" s="0"/>
      <c r="WB644" s="0"/>
      <c r="WC644" s="0"/>
      <c r="WD644" s="0"/>
      <c r="WE644" s="0"/>
      <c r="WF644" s="0"/>
      <c r="WG644" s="0"/>
      <c r="WH644" s="0"/>
      <c r="WI644" s="0"/>
      <c r="WJ644" s="0"/>
      <c r="WK644" s="0"/>
      <c r="WL644" s="0"/>
      <c r="WM644" s="0"/>
      <c r="WN644" s="0"/>
      <c r="WO644" s="0"/>
      <c r="WP644" s="0"/>
      <c r="WQ644" s="0"/>
      <c r="WR644" s="0"/>
      <c r="WS644" s="0"/>
      <c r="WT644" s="0"/>
      <c r="WU644" s="0"/>
      <c r="WV644" s="0"/>
      <c r="WW644" s="0"/>
      <c r="WX644" s="0"/>
      <c r="WY644" s="0"/>
      <c r="WZ644" s="0"/>
      <c r="XA644" s="0"/>
      <c r="XB644" s="0"/>
      <c r="XC644" s="0"/>
      <c r="XD644" s="0"/>
      <c r="XE644" s="0"/>
      <c r="XF644" s="0"/>
      <c r="XG644" s="0"/>
      <c r="XH644" s="0"/>
      <c r="XI644" s="0"/>
      <c r="XJ644" s="0"/>
      <c r="XK644" s="0"/>
      <c r="XL644" s="0"/>
      <c r="XM644" s="0"/>
      <c r="XN644" s="0"/>
      <c r="XO644" s="0"/>
      <c r="XP644" s="0"/>
      <c r="XQ644" s="0"/>
      <c r="XR644" s="0"/>
      <c r="XS644" s="0"/>
      <c r="XT644" s="0"/>
      <c r="XU644" s="0"/>
      <c r="XV644" s="0"/>
      <c r="XW644" s="0"/>
      <c r="XX644" s="0"/>
      <c r="XY644" s="0"/>
      <c r="XZ644" s="0"/>
      <c r="YA644" s="0"/>
      <c r="YB644" s="0"/>
      <c r="YC644" s="0"/>
      <c r="YD644" s="0"/>
      <c r="YE644" s="0"/>
      <c r="YF644" s="0"/>
      <c r="YG644" s="0"/>
      <c r="YH644" s="0"/>
      <c r="YI644" s="0"/>
      <c r="YJ644" s="0"/>
      <c r="YK644" s="0"/>
      <c r="YL644" s="0"/>
      <c r="YM644" s="0"/>
      <c r="YN644" s="0"/>
      <c r="YO644" s="0"/>
      <c r="YP644" s="0"/>
      <c r="YQ644" s="0"/>
      <c r="YR644" s="0"/>
      <c r="YS644" s="0"/>
      <c r="YT644" s="0"/>
      <c r="YU644" s="0"/>
      <c r="YV644" s="0"/>
      <c r="YW644" s="0"/>
      <c r="YX644" s="0"/>
      <c r="YY644" s="0"/>
      <c r="YZ644" s="0"/>
      <c r="ZA644" s="0"/>
      <c r="ZB644" s="0"/>
      <c r="ZC644" s="0"/>
      <c r="ZD644" s="0"/>
      <c r="ZE644" s="0"/>
      <c r="ZF644" s="0"/>
      <c r="ZG644" s="0"/>
      <c r="ZH644" s="0"/>
      <c r="ZI644" s="0"/>
      <c r="ZJ644" s="0"/>
      <c r="ZK644" s="0"/>
      <c r="ZL644" s="0"/>
      <c r="ZM644" s="0"/>
      <c r="ZN644" s="0"/>
      <c r="ZO644" s="0"/>
      <c r="ZP644" s="0"/>
      <c r="ZQ644" s="0"/>
      <c r="ZR644" s="0"/>
      <c r="ZS644" s="0"/>
      <c r="ZT644" s="0"/>
      <c r="ZU644" s="0"/>
      <c r="ZV644" s="0"/>
      <c r="ZW644" s="0"/>
      <c r="ZX644" s="0"/>
      <c r="ZY644" s="0"/>
      <c r="ZZ644" s="0"/>
      <c r="AAA644" s="0"/>
      <c r="AAB644" s="0"/>
      <c r="AAC644" s="0"/>
      <c r="AAD644" s="0"/>
      <c r="AAE644" s="0"/>
      <c r="AAF644" s="0"/>
      <c r="AAG644" s="0"/>
      <c r="AAH644" s="0"/>
      <c r="AAI644" s="0"/>
      <c r="AAJ644" s="0"/>
      <c r="AAK644" s="0"/>
      <c r="AAL644" s="0"/>
      <c r="AAM644" s="0"/>
      <c r="AAN644" s="0"/>
      <c r="AAO644" s="0"/>
      <c r="AAP644" s="0"/>
      <c r="AAQ644" s="0"/>
      <c r="AAR644" s="0"/>
      <c r="AAS644" s="0"/>
      <c r="AAT644" s="0"/>
      <c r="AAU644" s="0"/>
      <c r="AAV644" s="0"/>
      <c r="AAW644" s="0"/>
      <c r="AAX644" s="0"/>
      <c r="AAY644" s="0"/>
      <c r="AAZ644" s="0"/>
      <c r="ABA644" s="0"/>
      <c r="ABB644" s="0"/>
      <c r="ABC644" s="0"/>
      <c r="ABD644" s="0"/>
      <c r="ABE644" s="0"/>
      <c r="ABF644" s="0"/>
      <c r="ABG644" s="0"/>
      <c r="ABH644" s="0"/>
      <c r="ABI644" s="0"/>
      <c r="ABJ644" s="0"/>
      <c r="ABK644" s="0"/>
      <c r="ABL644" s="0"/>
      <c r="ABM644" s="0"/>
      <c r="ABN644" s="0"/>
      <c r="ABO644" s="0"/>
      <c r="ABP644" s="0"/>
      <c r="ABQ644" s="0"/>
      <c r="ABR644" s="0"/>
      <c r="ABS644" s="0"/>
      <c r="ABT644" s="0"/>
      <c r="ABU644" s="0"/>
      <c r="ABV644" s="0"/>
      <c r="ABW644" s="0"/>
      <c r="ABX644" s="0"/>
      <c r="ABY644" s="0"/>
      <c r="ABZ644" s="0"/>
      <c r="ACA644" s="0"/>
      <c r="ACB644" s="0"/>
      <c r="ACC644" s="0"/>
      <c r="ACD644" s="0"/>
      <c r="ACE644" s="0"/>
      <c r="ACF644" s="0"/>
      <c r="ACG644" s="0"/>
      <c r="ACH644" s="0"/>
      <c r="ACI644" s="0"/>
      <c r="ACJ644" s="0"/>
      <c r="ACK644" s="0"/>
      <c r="ACL644" s="0"/>
      <c r="ACM644" s="0"/>
      <c r="ACN644" s="0"/>
      <c r="ACO644" s="0"/>
      <c r="ACP644" s="0"/>
      <c r="ACQ644" s="0"/>
      <c r="ACR644" s="0"/>
      <c r="ACS644" s="0"/>
      <c r="ACT644" s="0"/>
      <c r="ACU644" s="0"/>
      <c r="ACV644" s="0"/>
      <c r="ACW644" s="0"/>
      <c r="ACX644" s="0"/>
      <c r="ACY644" s="0"/>
      <c r="ACZ644" s="0"/>
      <c r="ADA644" s="0"/>
      <c r="ADB644" s="0"/>
      <c r="ADC644" s="0"/>
      <c r="ADD644" s="0"/>
      <c r="ADE644" s="0"/>
      <c r="ADF644" s="0"/>
      <c r="ADG644" s="0"/>
      <c r="ADH644" s="0"/>
      <c r="ADI644" s="0"/>
      <c r="ADJ644" s="0"/>
      <c r="ADK644" s="0"/>
      <c r="ADL644" s="0"/>
      <c r="ADM644" s="0"/>
      <c r="ADN644" s="0"/>
      <c r="ADO644" s="0"/>
      <c r="ADP644" s="0"/>
      <c r="ADQ644" s="0"/>
      <c r="ADR644" s="0"/>
      <c r="ADS644" s="0"/>
      <c r="ADT644" s="0"/>
      <c r="ADU644" s="0"/>
      <c r="ADV644" s="0"/>
      <c r="ADW644" s="0"/>
      <c r="ADX644" s="0"/>
      <c r="ADY644" s="0"/>
      <c r="ADZ644" s="0"/>
      <c r="AEA644" s="0"/>
      <c r="AEB644" s="0"/>
      <c r="AEC644" s="0"/>
      <c r="AED644" s="0"/>
      <c r="AEE644" s="0"/>
      <c r="AEF644" s="0"/>
      <c r="AEG644" s="0"/>
      <c r="AEH644" s="0"/>
      <c r="AEI644" s="0"/>
      <c r="AEJ644" s="0"/>
      <c r="AEK644" s="0"/>
      <c r="AEL644" s="0"/>
      <c r="AEM644" s="0"/>
      <c r="AEN644" s="0"/>
      <c r="AEO644" s="0"/>
      <c r="AEP644" s="0"/>
      <c r="AEQ644" s="0"/>
      <c r="AER644" s="0"/>
      <c r="AES644" s="0"/>
      <c r="AET644" s="0"/>
      <c r="AEU644" s="0"/>
      <c r="AEV644" s="0"/>
      <c r="AEW644" s="0"/>
      <c r="AEX644" s="0"/>
      <c r="AEY644" s="0"/>
      <c r="AEZ644" s="0"/>
      <c r="AFA644" s="0"/>
      <c r="AFB644" s="0"/>
      <c r="AFC644" s="0"/>
      <c r="AFD644" s="0"/>
      <c r="AFE644" s="0"/>
      <c r="AFF644" s="0"/>
      <c r="AFG644" s="0"/>
      <c r="AFH644" s="0"/>
      <c r="AFI644" s="0"/>
      <c r="AFJ644" s="0"/>
      <c r="AFK644" s="0"/>
      <c r="AFL644" s="0"/>
      <c r="AFM644" s="0"/>
      <c r="AFN644" s="0"/>
      <c r="AFO644" s="0"/>
      <c r="AFP644" s="0"/>
      <c r="AFQ644" s="0"/>
      <c r="AFR644" s="0"/>
      <c r="AFS644" s="0"/>
      <c r="AFT644" s="0"/>
      <c r="AFU644" s="0"/>
      <c r="AFV644" s="0"/>
      <c r="AFW644" s="0"/>
      <c r="AFX644" s="0"/>
      <c r="AFY644" s="0"/>
      <c r="AFZ644" s="0"/>
      <c r="AGA644" s="0"/>
      <c r="AGB644" s="0"/>
      <c r="AGC644" s="0"/>
      <c r="AGD644" s="0"/>
      <c r="AGE644" s="0"/>
      <c r="AGF644" s="0"/>
      <c r="AGG644" s="0"/>
      <c r="AGH644" s="0"/>
      <c r="AGI644" s="0"/>
      <c r="AGJ644" s="0"/>
      <c r="AGK644" s="0"/>
      <c r="AGL644" s="0"/>
      <c r="AGM644" s="0"/>
      <c r="AGN644" s="0"/>
      <c r="AGO644" s="0"/>
      <c r="AGP644" s="0"/>
      <c r="AGQ644" s="0"/>
      <c r="AGR644" s="0"/>
      <c r="AGS644" s="0"/>
      <c r="AGT644" s="0"/>
      <c r="AGU644" s="0"/>
      <c r="AGV644" s="0"/>
      <c r="AGW644" s="0"/>
      <c r="AGX644" s="0"/>
      <c r="AGY644" s="0"/>
      <c r="AGZ644" s="0"/>
      <c r="AHA644" s="0"/>
      <c r="AHB644" s="0"/>
      <c r="AHC644" s="0"/>
      <c r="AHD644" s="0"/>
      <c r="AHE644" s="0"/>
      <c r="AHF644" s="0"/>
      <c r="AHG644" s="0"/>
      <c r="AHH644" s="0"/>
      <c r="AHI644" s="0"/>
      <c r="AHJ644" s="0"/>
      <c r="AHK644" s="0"/>
      <c r="AHL644" s="0"/>
      <c r="AHM644" s="0"/>
      <c r="AHN644" s="0"/>
      <c r="AHO644" s="0"/>
      <c r="AHP644" s="0"/>
      <c r="AHQ644" s="0"/>
      <c r="AHR644" s="0"/>
      <c r="AHS644" s="0"/>
      <c r="AHT644" s="0"/>
      <c r="AHU644" s="0"/>
      <c r="AHV644" s="0"/>
      <c r="AHW644" s="0"/>
      <c r="AHX644" s="0"/>
      <c r="AHY644" s="0"/>
      <c r="AHZ644" s="0"/>
      <c r="AIA644" s="0"/>
      <c r="AIB644" s="0"/>
      <c r="AIC644" s="0"/>
      <c r="AID644" s="0"/>
      <c r="AIE644" s="0"/>
      <c r="AIF644" s="0"/>
      <c r="AIG644" s="0"/>
      <c r="AIH644" s="0"/>
      <c r="AII644" s="0"/>
      <c r="AIJ644" s="0"/>
      <c r="AIK644" s="0"/>
      <c r="AIL644" s="0"/>
      <c r="AIM644" s="0"/>
      <c r="AIN644" s="0"/>
      <c r="AIO644" s="0"/>
      <c r="AIP644" s="0"/>
      <c r="AIQ644" s="0"/>
      <c r="AIR644" s="0"/>
      <c r="AIS644" s="0"/>
      <c r="AIT644" s="0"/>
      <c r="AIU644" s="0"/>
      <c r="AIV644" s="0"/>
      <c r="AIW644" s="0"/>
      <c r="AIX644" s="0"/>
      <c r="AIY644" s="0"/>
      <c r="AIZ644" s="0"/>
      <c r="AJA644" s="0"/>
      <c r="AJB644" s="0"/>
      <c r="AJC644" s="0"/>
      <c r="AJD644" s="0"/>
      <c r="AJE644" s="0"/>
      <c r="AJF644" s="0"/>
      <c r="AJG644" s="0"/>
      <c r="AJH644" s="0"/>
      <c r="AJI644" s="0"/>
      <c r="AJJ644" s="0"/>
      <c r="AJK644" s="0"/>
      <c r="AJL644" s="0"/>
      <c r="AJM644" s="0"/>
      <c r="AJN644" s="0"/>
      <c r="AJO644" s="0"/>
      <c r="AJP644" s="0"/>
      <c r="AJQ644" s="0"/>
      <c r="AJR644" s="0"/>
      <c r="AJS644" s="0"/>
      <c r="AJT644" s="0"/>
      <c r="AJU644" s="0"/>
      <c r="AJV644" s="0"/>
      <c r="AJW644" s="0"/>
      <c r="AJX644" s="0"/>
      <c r="AJY644" s="0"/>
      <c r="AJZ644" s="0"/>
      <c r="AKA644" s="0"/>
      <c r="AKB644" s="0"/>
      <c r="AKC644" s="0"/>
      <c r="AKD644" s="0"/>
      <c r="AKE644" s="0"/>
      <c r="AKF644" s="0"/>
      <c r="AKG644" s="0"/>
      <c r="AKH644" s="0"/>
      <c r="AKI644" s="0"/>
      <c r="AKJ644" s="0"/>
      <c r="AKK644" s="0"/>
      <c r="AKL644" s="0"/>
      <c r="AKM644" s="0"/>
      <c r="AKN644" s="0"/>
      <c r="AKO644" s="0"/>
      <c r="AKP644" s="0"/>
      <c r="AKQ644" s="0"/>
      <c r="AKR644" s="0"/>
      <c r="AKS644" s="0"/>
      <c r="AKT644" s="0"/>
      <c r="AKU644" s="0"/>
      <c r="AKV644" s="0"/>
      <c r="AKW644" s="0"/>
      <c r="AKX644" s="0"/>
      <c r="AKY644" s="0"/>
      <c r="AKZ644" s="0"/>
      <c r="ALA644" s="0"/>
      <c r="ALB644" s="0"/>
      <c r="ALC644" s="0"/>
      <c r="ALD644" s="0"/>
      <c r="ALE644" s="0"/>
      <c r="ALF644" s="0"/>
      <c r="ALG644" s="0"/>
      <c r="ALH644" s="0"/>
      <c r="ALI644" s="0"/>
      <c r="ALJ644" s="0"/>
      <c r="ALK644" s="0"/>
      <c r="ALL644" s="0"/>
      <c r="ALM644" s="0"/>
      <c r="ALN644" s="0"/>
      <c r="ALO644" s="0"/>
      <c r="ALP644" s="0"/>
      <c r="ALQ644" s="0"/>
      <c r="ALR644" s="0"/>
      <c r="ALS644" s="0"/>
      <c r="ALT644" s="0"/>
      <c r="ALU644" s="0"/>
      <c r="ALV644" s="0"/>
      <c r="ALW644" s="0"/>
      <c r="ALX644" s="0"/>
      <c r="ALY644" s="0"/>
      <c r="ALZ644" s="0"/>
      <c r="AMA644" s="0"/>
      <c r="AMB644" s="0"/>
      <c r="AMC644" s="0"/>
      <c r="AMD644" s="0"/>
      <c r="AME644" s="0"/>
      <c r="AMF644" s="0"/>
      <c r="AMG644" s="0"/>
      <c r="AMH644" s="0"/>
      <c r="AMI644" s="0"/>
      <c r="AMJ644" s="0"/>
      <c r="AMK644" s="0"/>
      <c r="AML644" s="0"/>
      <c r="AMM644" s="0"/>
      <c r="AMN644" s="0"/>
      <c r="AMO644" s="0"/>
      <c r="AMP644" s="0"/>
      <c r="AMQ644" s="0"/>
      <c r="AMR644" s="0"/>
      <c r="AMS644" s="0"/>
      <c r="AMT644" s="0"/>
      <c r="AMU644" s="0"/>
      <c r="AMV644" s="0"/>
      <c r="AMW644" s="0"/>
      <c r="AMX644" s="0"/>
      <c r="AMY644" s="0"/>
      <c r="AMZ644" s="0"/>
      <c r="ANA644" s="0"/>
      <c r="ANB644" s="0"/>
      <c r="ANC644" s="0"/>
      <c r="AND644" s="0"/>
      <c r="ANE644" s="0"/>
      <c r="ANF644" s="0"/>
      <c r="ANG644" s="0"/>
      <c r="ANH644" s="0"/>
      <c r="ANI644" s="0"/>
      <c r="ANJ644" s="0"/>
      <c r="ANK644" s="0"/>
      <c r="ANL644" s="0"/>
      <c r="ANM644" s="0"/>
      <c r="ANN644" s="0"/>
      <c r="ANO644" s="0"/>
      <c r="ANP644" s="0"/>
      <c r="ANQ644" s="0"/>
      <c r="ANR644" s="0"/>
      <c r="ANS644" s="0"/>
      <c r="ANT644" s="0"/>
      <c r="ANU644" s="0"/>
      <c r="ANV644" s="0"/>
      <c r="ANW644" s="0"/>
      <c r="ANX644" s="0"/>
      <c r="ANY644" s="0"/>
      <c r="ANZ644" s="0"/>
      <c r="AOA644" s="0"/>
      <c r="AOB644" s="0"/>
      <c r="AOC644" s="0"/>
      <c r="AOD644" s="0"/>
      <c r="AOE644" s="0"/>
      <c r="AOF644" s="0"/>
      <c r="AOG644" s="0"/>
      <c r="AOH644" s="0"/>
      <c r="AOI644" s="0"/>
      <c r="AOJ644" s="0"/>
      <c r="AOK644" s="0"/>
      <c r="AOL644" s="0"/>
      <c r="AOM644" s="0"/>
      <c r="AON644" s="0"/>
      <c r="AOO644" s="0"/>
      <c r="AOP644" s="0"/>
      <c r="AOQ644" s="0"/>
      <c r="AOR644" s="0"/>
      <c r="AOS644" s="0"/>
      <c r="AOT644" s="0"/>
      <c r="AOU644" s="0"/>
      <c r="AOV644" s="0"/>
      <c r="AOW644" s="0"/>
      <c r="AOX644" s="0"/>
      <c r="AOY644" s="0"/>
      <c r="AOZ644" s="0"/>
      <c r="APA644" s="0"/>
      <c r="APB644" s="0"/>
      <c r="APC644" s="0"/>
      <c r="APD644" s="0"/>
      <c r="APE644" s="0"/>
      <c r="APF644" s="0"/>
      <c r="APG644" s="0"/>
      <c r="APH644" s="0"/>
      <c r="API644" s="0"/>
      <c r="APJ644" s="0"/>
      <c r="APK644" s="0"/>
      <c r="APL644" s="0"/>
      <c r="APM644" s="0"/>
      <c r="APN644" s="0"/>
      <c r="APO644" s="0"/>
      <c r="APP644" s="0"/>
      <c r="APQ644" s="0"/>
      <c r="APR644" s="0"/>
      <c r="APS644" s="0"/>
      <c r="APT644" s="0"/>
      <c r="APU644" s="0"/>
      <c r="APV644" s="0"/>
      <c r="APW644" s="0"/>
      <c r="APX644" s="0"/>
      <c r="APY644" s="0"/>
      <c r="APZ644" s="0"/>
      <c r="AQA644" s="0"/>
      <c r="AQB644" s="0"/>
      <c r="AQC644" s="0"/>
      <c r="AQD644" s="0"/>
      <c r="AQE644" s="0"/>
      <c r="AQF644" s="0"/>
      <c r="AQG644" s="0"/>
      <c r="AQH644" s="0"/>
      <c r="AQI644" s="0"/>
      <c r="AQJ644" s="0"/>
      <c r="AQK644" s="0"/>
      <c r="AQL644" s="0"/>
      <c r="AQM644" s="0"/>
      <c r="AQN644" s="0"/>
      <c r="AQO644" s="0"/>
      <c r="AQP644" s="0"/>
      <c r="AQQ644" s="0"/>
      <c r="AQR644" s="0"/>
      <c r="AQS644" s="0"/>
      <c r="AQT644" s="0"/>
      <c r="AQU644" s="0"/>
      <c r="AQV644" s="0"/>
      <c r="AQW644" s="0"/>
      <c r="AQX644" s="0"/>
      <c r="AQY644" s="0"/>
      <c r="AQZ644" s="0"/>
      <c r="ARA644" s="0"/>
      <c r="ARB644" s="0"/>
      <c r="ARC644" s="0"/>
      <c r="ARD644" s="0"/>
      <c r="ARE644" s="0"/>
      <c r="ARF644" s="0"/>
      <c r="ARG644" s="0"/>
      <c r="ARH644" s="0"/>
      <c r="ARI644" s="0"/>
      <c r="ARJ644" s="0"/>
      <c r="ARK644" s="0"/>
      <c r="ARL644" s="0"/>
      <c r="ARM644" s="0"/>
      <c r="ARN644" s="0"/>
      <c r="ARO644" s="0"/>
      <c r="ARP644" s="0"/>
      <c r="ARQ644" s="0"/>
      <c r="ARR644" s="0"/>
      <c r="ARS644" s="0"/>
      <c r="ART644" s="0"/>
      <c r="ARU644" s="0"/>
      <c r="ARV644" s="0"/>
      <c r="ARW644" s="0"/>
      <c r="ARX644" s="0"/>
      <c r="ARY644" s="0"/>
      <c r="ARZ644" s="0"/>
      <c r="ASA644" s="0"/>
      <c r="ASB644" s="0"/>
      <c r="ASC644" s="0"/>
      <c r="ASD644" s="0"/>
      <c r="ASE644" s="0"/>
      <c r="ASF644" s="0"/>
      <c r="ASG644" s="0"/>
      <c r="ASH644" s="0"/>
      <c r="ASI644" s="0"/>
      <c r="ASJ644" s="0"/>
      <c r="ASK644" s="0"/>
      <c r="ASL644" s="0"/>
      <c r="ASM644" s="0"/>
      <c r="ASN644" s="0"/>
      <c r="ASO644" s="0"/>
      <c r="ASP644" s="0"/>
      <c r="ASQ644" s="0"/>
      <c r="ASR644" s="0"/>
      <c r="ASS644" s="0"/>
      <c r="AST644" s="0"/>
      <c r="ASU644" s="0"/>
      <c r="ASV644" s="0"/>
      <c r="ASW644" s="0"/>
      <c r="ASX644" s="0"/>
      <c r="ASY644" s="0"/>
      <c r="ASZ644" s="0"/>
      <c r="ATA644" s="0"/>
      <c r="ATB644" s="0"/>
      <c r="ATC644" s="0"/>
      <c r="ATD644" s="0"/>
      <c r="ATE644" s="0"/>
      <c r="ATF644" s="0"/>
      <c r="ATG644" s="0"/>
      <c r="ATH644" s="0"/>
      <c r="ATI644" s="0"/>
      <c r="ATJ644" s="0"/>
      <c r="ATK644" s="0"/>
      <c r="ATL644" s="0"/>
      <c r="ATM644" s="0"/>
      <c r="ATN644" s="0"/>
      <c r="ATO644" s="0"/>
      <c r="ATP644" s="0"/>
      <c r="ATQ644" s="0"/>
      <c r="ATR644" s="0"/>
      <c r="ATS644" s="0"/>
      <c r="ATT644" s="0"/>
      <c r="ATU644" s="0"/>
      <c r="ATV644" s="0"/>
      <c r="ATW644" s="0"/>
      <c r="ATX644" s="0"/>
      <c r="ATY644" s="0"/>
      <c r="ATZ644" s="0"/>
      <c r="AUA644" s="0"/>
      <c r="AUB644" s="0"/>
      <c r="AUC644" s="0"/>
      <c r="AUD644" s="0"/>
      <c r="AUE644" s="0"/>
      <c r="AUF644" s="0"/>
      <c r="AUG644" s="0"/>
      <c r="AUH644" s="0"/>
      <c r="AUI644" s="0"/>
      <c r="AUJ644" s="0"/>
      <c r="AUK644" s="0"/>
      <c r="AUL644" s="0"/>
      <c r="AUM644" s="0"/>
      <c r="AUN644" s="0"/>
      <c r="AUO644" s="0"/>
      <c r="AUP644" s="0"/>
      <c r="AUQ644" s="0"/>
      <c r="AUR644" s="0"/>
      <c r="AUS644" s="0"/>
      <c r="AUT644" s="0"/>
      <c r="AUU644" s="0"/>
      <c r="AUV644" s="0"/>
      <c r="AUW644" s="0"/>
      <c r="AUX644" s="0"/>
      <c r="AUY644" s="0"/>
      <c r="AUZ644" s="0"/>
      <c r="AVA644" s="0"/>
      <c r="AVB644" s="0"/>
      <c r="AVC644" s="0"/>
      <c r="AVD644" s="0"/>
      <c r="AVE644" s="0"/>
      <c r="AVF644" s="0"/>
      <c r="AVG644" s="0"/>
      <c r="AVH644" s="0"/>
      <c r="AVI644" s="0"/>
      <c r="AVJ644" s="0"/>
      <c r="AVK644" s="0"/>
      <c r="AVL644" s="0"/>
      <c r="AVM644" s="0"/>
      <c r="AVN644" s="0"/>
      <c r="AVO644" s="0"/>
      <c r="AVP644" s="0"/>
      <c r="AVQ644" s="0"/>
      <c r="AVR644" s="0"/>
      <c r="AVS644" s="0"/>
      <c r="AVT644" s="0"/>
      <c r="AVU644" s="0"/>
      <c r="AVV644" s="0"/>
      <c r="AVW644" s="0"/>
      <c r="AVX644" s="0"/>
      <c r="AVY644" s="0"/>
      <c r="AVZ644" s="0"/>
      <c r="AWA644" s="0"/>
      <c r="AWB644" s="0"/>
      <c r="AWC644" s="0"/>
      <c r="AWD644" s="0"/>
      <c r="AWE644" s="0"/>
      <c r="AWF644" s="0"/>
      <c r="AWG644" s="0"/>
      <c r="AWH644" s="0"/>
      <c r="AWI644" s="0"/>
      <c r="AWJ644" s="0"/>
      <c r="AWK644" s="0"/>
      <c r="AWL644" s="0"/>
      <c r="AWM644" s="0"/>
      <c r="AWN644" s="0"/>
      <c r="AWO644" s="0"/>
      <c r="AWP644" s="0"/>
      <c r="AWQ644" s="0"/>
      <c r="AWR644" s="0"/>
      <c r="AWS644" s="0"/>
      <c r="AWT644" s="0"/>
      <c r="AWU644" s="0"/>
      <c r="AWV644" s="0"/>
      <c r="AWW644" s="0"/>
      <c r="AWX644" s="0"/>
      <c r="AWY644" s="0"/>
      <c r="AWZ644" s="0"/>
      <c r="AXA644" s="0"/>
      <c r="AXB644" s="0"/>
      <c r="AXC644" s="0"/>
      <c r="AXD644" s="0"/>
      <c r="AXE644" s="0"/>
      <c r="AXF644" s="0"/>
      <c r="AXG644" s="0"/>
      <c r="AXH644" s="0"/>
      <c r="AXI644" s="0"/>
      <c r="AXJ644" s="0"/>
      <c r="AXK644" s="0"/>
      <c r="AXL644" s="0"/>
      <c r="AXM644" s="0"/>
      <c r="AXN644" s="0"/>
      <c r="AXO644" s="0"/>
      <c r="AXP644" s="0"/>
      <c r="AXQ644" s="0"/>
      <c r="AXR644" s="0"/>
      <c r="AXS644" s="0"/>
      <c r="AXT644" s="0"/>
      <c r="AXU644" s="0"/>
      <c r="AXV644" s="0"/>
      <c r="AXW644" s="0"/>
      <c r="AXX644" s="0"/>
      <c r="AXY644" s="0"/>
      <c r="AXZ644" s="0"/>
      <c r="AYA644" s="0"/>
      <c r="AYB644" s="0"/>
      <c r="AYC644" s="0"/>
      <c r="AYD644" s="0"/>
      <c r="AYE644" s="0"/>
      <c r="AYF644" s="0"/>
      <c r="AYG644" s="0"/>
      <c r="AYH644" s="0"/>
      <c r="AYI644" s="0"/>
      <c r="AYJ644" s="0"/>
      <c r="AYK644" s="0"/>
      <c r="AYL644" s="0"/>
      <c r="AYM644" s="0"/>
      <c r="AYN644" s="0"/>
      <c r="AYO644" s="0"/>
      <c r="AYP644" s="0"/>
      <c r="AYQ644" s="0"/>
      <c r="AYR644" s="0"/>
      <c r="AYS644" s="0"/>
      <c r="AYT644" s="0"/>
      <c r="AYU644" s="0"/>
      <c r="AYV644" s="0"/>
      <c r="AYW644" s="0"/>
      <c r="AYX644" s="0"/>
      <c r="AYY644" s="0"/>
      <c r="AYZ644" s="0"/>
      <c r="AZA644" s="0"/>
      <c r="AZB644" s="0"/>
      <c r="AZC644" s="0"/>
      <c r="AZD644" s="0"/>
      <c r="AZE644" s="0"/>
      <c r="AZF644" s="0"/>
      <c r="AZG644" s="0"/>
      <c r="AZH644" s="0"/>
      <c r="AZI644" s="0"/>
      <c r="AZJ644" s="0"/>
      <c r="AZK644" s="0"/>
      <c r="AZL644" s="0"/>
      <c r="AZM644" s="0"/>
      <c r="AZN644" s="0"/>
      <c r="AZO644" s="0"/>
      <c r="AZP644" s="0"/>
      <c r="AZQ644" s="0"/>
      <c r="AZR644" s="0"/>
      <c r="AZS644" s="0"/>
      <c r="AZT644" s="0"/>
      <c r="AZU644" s="0"/>
      <c r="AZV644" s="0"/>
      <c r="AZW644" s="0"/>
      <c r="AZX644" s="0"/>
      <c r="AZY644" s="0"/>
      <c r="AZZ644" s="0"/>
      <c r="BAA644" s="0"/>
      <c r="BAB644" s="0"/>
      <c r="BAC644" s="0"/>
      <c r="BAD644" s="0"/>
      <c r="BAE644" s="0"/>
      <c r="BAF644" s="0"/>
      <c r="BAG644" s="0"/>
      <c r="BAH644" s="0"/>
      <c r="BAI644" s="0"/>
      <c r="BAJ644" s="0"/>
      <c r="BAK644" s="0"/>
      <c r="BAL644" s="0"/>
      <c r="BAM644" s="0"/>
      <c r="BAN644" s="0"/>
      <c r="BAO644" s="0"/>
      <c r="BAP644" s="0"/>
      <c r="BAQ644" s="0"/>
      <c r="BAR644" s="0"/>
      <c r="BAS644" s="0"/>
      <c r="BAT644" s="0"/>
      <c r="BAU644" s="0"/>
      <c r="BAV644" s="0"/>
      <c r="BAW644" s="0"/>
      <c r="BAX644" s="0"/>
      <c r="BAY644" s="0"/>
      <c r="BAZ644" s="0"/>
      <c r="BBA644" s="0"/>
      <c r="BBB644" s="0"/>
      <c r="BBC644" s="0"/>
      <c r="BBD644" s="0"/>
      <c r="BBE644" s="0"/>
      <c r="BBF644" s="0"/>
      <c r="BBG644" s="0"/>
      <c r="BBH644" s="0"/>
      <c r="BBI644" s="0"/>
      <c r="BBJ644" s="0"/>
      <c r="BBK644" s="0"/>
      <c r="BBL644" s="0"/>
      <c r="BBM644" s="0"/>
      <c r="BBN644" s="0"/>
      <c r="BBO644" s="0"/>
      <c r="BBP644" s="0"/>
      <c r="BBQ644" s="0"/>
      <c r="BBR644" s="0"/>
      <c r="BBS644" s="0"/>
      <c r="BBT644" s="0"/>
      <c r="BBU644" s="0"/>
      <c r="BBV644" s="0"/>
      <c r="BBW644" s="0"/>
      <c r="BBX644" s="0"/>
      <c r="BBY644" s="0"/>
      <c r="BBZ644" s="0"/>
      <c r="BCA644" s="0"/>
      <c r="BCB644" s="0"/>
      <c r="BCC644" s="0"/>
      <c r="BCD644" s="0"/>
      <c r="BCE644" s="0"/>
      <c r="BCF644" s="0"/>
      <c r="BCG644" s="0"/>
      <c r="BCH644" s="0"/>
      <c r="BCI644" s="0"/>
      <c r="BCJ644" s="0"/>
      <c r="BCK644" s="0"/>
      <c r="BCL644" s="0"/>
      <c r="BCM644" s="0"/>
      <c r="BCN644" s="0"/>
      <c r="BCO644" s="0"/>
      <c r="BCP644" s="0"/>
      <c r="BCQ644" s="0"/>
      <c r="BCR644" s="0"/>
      <c r="BCS644" s="0"/>
      <c r="BCT644" s="0"/>
      <c r="BCU644" s="0"/>
      <c r="BCV644" s="0"/>
      <c r="BCW644" s="0"/>
      <c r="BCX644" s="0"/>
      <c r="BCY644" s="0"/>
      <c r="BCZ644" s="0"/>
      <c r="BDA644" s="0"/>
      <c r="BDB644" s="0"/>
      <c r="BDC644" s="0"/>
      <c r="BDD644" s="0"/>
      <c r="BDE644" s="0"/>
      <c r="BDF644" s="0"/>
      <c r="BDG644" s="0"/>
      <c r="BDH644" s="0"/>
      <c r="BDI644" s="0"/>
      <c r="BDJ644" s="0"/>
      <c r="BDK644" s="0"/>
      <c r="BDL644" s="0"/>
      <c r="BDM644" s="0"/>
      <c r="BDN644" s="0"/>
      <c r="BDO644" s="0"/>
      <c r="BDP644" s="0"/>
      <c r="BDQ644" s="0"/>
      <c r="BDR644" s="0"/>
      <c r="BDS644" s="0"/>
      <c r="BDT644" s="0"/>
      <c r="BDU644" s="0"/>
      <c r="BDV644" s="0"/>
      <c r="BDW644" s="0"/>
      <c r="BDX644" s="0"/>
      <c r="BDY644" s="0"/>
      <c r="BDZ644" s="0"/>
      <c r="BEA644" s="0"/>
      <c r="BEB644" s="0"/>
      <c r="BEC644" s="0"/>
      <c r="BED644" s="0"/>
      <c r="BEE644" s="0"/>
      <c r="BEF644" s="0"/>
      <c r="BEG644" s="0"/>
      <c r="BEH644" s="0"/>
      <c r="BEI644" s="0"/>
      <c r="BEJ644" s="0"/>
      <c r="BEK644" s="0"/>
      <c r="BEL644" s="0"/>
      <c r="BEM644" s="0"/>
      <c r="BEN644" s="0"/>
      <c r="BEO644" s="0"/>
      <c r="BEP644" s="0"/>
      <c r="BEQ644" s="0"/>
      <c r="BER644" s="0"/>
      <c r="BES644" s="0"/>
      <c r="BET644" s="0"/>
      <c r="BEU644" s="0"/>
      <c r="BEV644" s="0"/>
      <c r="BEW644" s="0"/>
      <c r="BEX644" s="0"/>
      <c r="BEY644" s="0"/>
      <c r="BEZ644" s="0"/>
      <c r="BFA644" s="0"/>
      <c r="BFB644" s="0"/>
      <c r="BFC644" s="0"/>
      <c r="BFD644" s="0"/>
      <c r="BFE644" s="0"/>
      <c r="BFF644" s="0"/>
      <c r="BFG644" s="0"/>
      <c r="BFH644" s="0"/>
      <c r="BFI644" s="0"/>
      <c r="BFJ644" s="0"/>
      <c r="BFK644" s="0"/>
      <c r="BFL644" s="0"/>
      <c r="BFM644" s="0"/>
      <c r="BFN644" s="0"/>
      <c r="BFO644" s="0"/>
      <c r="BFP644" s="0"/>
      <c r="BFQ644" s="0"/>
      <c r="BFR644" s="0"/>
      <c r="BFS644" s="0"/>
      <c r="BFT644" s="0"/>
      <c r="BFU644" s="0"/>
      <c r="BFV644" s="0"/>
      <c r="BFW644" s="0"/>
      <c r="BFX644" s="0"/>
      <c r="BFY644" s="0"/>
      <c r="BFZ644" s="0"/>
      <c r="BGA644" s="0"/>
      <c r="BGB644" s="0"/>
      <c r="BGC644" s="0"/>
      <c r="BGD644" s="0"/>
      <c r="BGE644" s="0"/>
      <c r="BGF644" s="0"/>
      <c r="BGG644" s="0"/>
      <c r="BGH644" s="0"/>
      <c r="BGI644" s="0"/>
      <c r="BGJ644" s="0"/>
      <c r="BGK644" s="0"/>
      <c r="BGL644" s="0"/>
      <c r="BGM644" s="0"/>
      <c r="BGN644" s="0"/>
      <c r="BGO644" s="0"/>
      <c r="BGP644" s="0"/>
      <c r="BGQ644" s="0"/>
      <c r="BGR644" s="0"/>
      <c r="BGS644" s="0"/>
      <c r="BGT644" s="0"/>
      <c r="BGU644" s="0"/>
      <c r="BGV644" s="0"/>
      <c r="BGW644" s="0"/>
      <c r="BGX644" s="0"/>
      <c r="BGY644" s="0"/>
      <c r="BGZ644" s="0"/>
      <c r="BHA644" s="0"/>
      <c r="BHB644" s="0"/>
      <c r="BHC644" s="0"/>
      <c r="BHD644" s="0"/>
      <c r="BHE644" s="0"/>
      <c r="BHF644" s="0"/>
      <c r="BHG644" s="0"/>
      <c r="BHH644" s="0"/>
      <c r="BHI644" s="0"/>
      <c r="BHJ644" s="0"/>
      <c r="BHK644" s="0"/>
      <c r="BHL644" s="0"/>
      <c r="BHM644" s="0"/>
      <c r="BHN644" s="0"/>
      <c r="BHO644" s="0"/>
      <c r="BHP644" s="0"/>
      <c r="BHQ644" s="0"/>
      <c r="BHR644" s="0"/>
      <c r="BHS644" s="0"/>
      <c r="BHT644" s="0"/>
      <c r="BHU644" s="0"/>
      <c r="BHV644" s="0"/>
      <c r="BHW644" s="0"/>
      <c r="BHX644" s="0"/>
      <c r="BHY644" s="0"/>
      <c r="BHZ644" s="0"/>
      <c r="BIA644" s="0"/>
      <c r="BIB644" s="0"/>
      <c r="BIC644" s="0"/>
      <c r="BID644" s="0"/>
      <c r="BIE644" s="0"/>
      <c r="BIF644" s="0"/>
      <c r="BIG644" s="0"/>
      <c r="BIH644" s="0"/>
      <c r="BII644" s="0"/>
      <c r="BIJ644" s="0"/>
      <c r="BIK644" s="0"/>
      <c r="BIL644" s="0"/>
      <c r="BIM644" s="0"/>
      <c r="BIN644" s="0"/>
      <c r="BIO644" s="0"/>
      <c r="BIP644" s="0"/>
      <c r="BIQ644" s="0"/>
      <c r="BIR644" s="0"/>
      <c r="BIS644" s="0"/>
      <c r="BIT644" s="0"/>
      <c r="BIU644" s="0"/>
      <c r="BIV644" s="0"/>
      <c r="BIW644" s="0"/>
      <c r="BIX644" s="0"/>
      <c r="BIY644" s="0"/>
      <c r="BIZ644" s="0"/>
      <c r="BJA644" s="0"/>
      <c r="BJB644" s="0"/>
      <c r="BJC644" s="0"/>
      <c r="BJD644" s="0"/>
      <c r="BJE644" s="0"/>
      <c r="BJF644" s="0"/>
      <c r="BJG644" s="0"/>
      <c r="BJH644" s="0"/>
      <c r="BJI644" s="0"/>
      <c r="BJJ644" s="0"/>
      <c r="BJK644" s="0"/>
      <c r="BJL644" s="0"/>
      <c r="BJM644" s="0"/>
      <c r="BJN644" s="0"/>
      <c r="BJO644" s="0"/>
      <c r="BJP644" s="0"/>
      <c r="BJQ644" s="0"/>
      <c r="BJR644" s="0"/>
      <c r="BJS644" s="0"/>
      <c r="BJT644" s="0"/>
      <c r="BJU644" s="0"/>
      <c r="BJV644" s="0"/>
      <c r="BJW644" s="0"/>
      <c r="BJX644" s="0"/>
      <c r="BJY644" s="0"/>
      <c r="BJZ644" s="0"/>
      <c r="BKA644" s="0"/>
      <c r="BKB644" s="0"/>
      <c r="BKC644" s="0"/>
      <c r="BKD644" s="0"/>
      <c r="BKE644" s="0"/>
      <c r="BKF644" s="0"/>
      <c r="BKG644" s="0"/>
      <c r="BKH644" s="0"/>
      <c r="BKI644" s="0"/>
      <c r="BKJ644" s="0"/>
      <c r="BKK644" s="0"/>
      <c r="BKL644" s="0"/>
      <c r="BKM644" s="0"/>
      <c r="BKN644" s="0"/>
      <c r="BKO644" s="0"/>
      <c r="BKP644" s="0"/>
      <c r="BKQ644" s="0"/>
      <c r="BKR644" s="0"/>
      <c r="BKS644" s="0"/>
      <c r="BKT644" s="0"/>
      <c r="BKU644" s="0"/>
      <c r="BKV644" s="0"/>
      <c r="BKW644" s="0"/>
      <c r="BKX644" s="0"/>
      <c r="BKY644" s="0"/>
      <c r="BKZ644" s="0"/>
      <c r="BLA644" s="0"/>
      <c r="BLB644" s="0"/>
      <c r="BLC644" s="0"/>
      <c r="BLD644" s="0"/>
      <c r="BLE644" s="0"/>
      <c r="BLF644" s="0"/>
      <c r="BLG644" s="0"/>
      <c r="BLH644" s="0"/>
      <c r="BLI644" s="0"/>
      <c r="BLJ644" s="0"/>
      <c r="BLK644" s="0"/>
      <c r="BLL644" s="0"/>
      <c r="BLM644" s="0"/>
      <c r="BLN644" s="0"/>
      <c r="BLO644" s="0"/>
      <c r="BLP644" s="0"/>
      <c r="BLQ644" s="0"/>
      <c r="BLR644" s="0"/>
      <c r="BLS644" s="0"/>
      <c r="BLT644" s="0"/>
      <c r="BLU644" s="0"/>
      <c r="BLV644" s="0"/>
      <c r="BLW644" s="0"/>
      <c r="BLX644" s="0"/>
      <c r="BLY644" s="0"/>
      <c r="BLZ644" s="0"/>
      <c r="BMA644" s="0"/>
      <c r="BMB644" s="0"/>
      <c r="BMC644" s="0"/>
      <c r="BMD644" s="0"/>
      <c r="BME644" s="0"/>
      <c r="BMF644" s="0"/>
      <c r="BMG644" s="0"/>
      <c r="BMH644" s="0"/>
      <c r="BMI644" s="0"/>
      <c r="BMJ644" s="0"/>
      <c r="BMK644" s="0"/>
      <c r="BML644" s="0"/>
      <c r="BMM644" s="0"/>
      <c r="BMN644" s="0"/>
      <c r="BMO644" s="0"/>
      <c r="BMP644" s="0"/>
      <c r="BMQ644" s="0"/>
      <c r="BMR644" s="0"/>
      <c r="BMS644" s="0"/>
      <c r="BMT644" s="0"/>
      <c r="BMU644" s="0"/>
      <c r="BMV644" s="0"/>
      <c r="BMW644" s="0"/>
      <c r="BMX644" s="0"/>
      <c r="BMY644" s="0"/>
      <c r="BMZ644" s="0"/>
      <c r="BNA644" s="0"/>
      <c r="BNB644" s="0"/>
      <c r="BNC644" s="0"/>
      <c r="BND644" s="0"/>
      <c r="BNE644" s="0"/>
      <c r="BNF644" s="0"/>
      <c r="BNG644" s="0"/>
      <c r="BNH644" s="0"/>
      <c r="BNI644" s="0"/>
      <c r="BNJ644" s="0"/>
      <c r="BNK644" s="0"/>
      <c r="BNL644" s="0"/>
      <c r="BNM644" s="0"/>
      <c r="BNN644" s="0"/>
      <c r="BNO644" s="0"/>
      <c r="BNP644" s="0"/>
      <c r="BNQ644" s="0"/>
      <c r="BNR644" s="0"/>
      <c r="BNS644" s="0"/>
      <c r="BNT644" s="0"/>
      <c r="BNU644" s="0"/>
      <c r="BNV644" s="0"/>
      <c r="BNW644" s="0"/>
      <c r="BNX644" s="0"/>
      <c r="BNY644" s="0"/>
      <c r="BNZ644" s="0"/>
      <c r="BOA644" s="0"/>
      <c r="BOB644" s="0"/>
      <c r="BOC644" s="0"/>
      <c r="BOD644" s="0"/>
      <c r="BOE644" s="0"/>
      <c r="BOF644" s="0"/>
      <c r="BOG644" s="0"/>
      <c r="BOH644" s="0"/>
      <c r="BOI644" s="0"/>
      <c r="BOJ644" s="0"/>
      <c r="BOK644" s="0"/>
      <c r="BOL644" s="0"/>
      <c r="BOM644" s="0"/>
      <c r="BON644" s="0"/>
      <c r="BOO644" s="0"/>
      <c r="BOP644" s="0"/>
      <c r="BOQ644" s="0"/>
      <c r="BOR644" s="0"/>
      <c r="BOS644" s="0"/>
      <c r="BOT644" s="0"/>
      <c r="BOU644" s="0"/>
      <c r="BOV644" s="0"/>
      <c r="BOW644" s="0"/>
      <c r="BOX644" s="0"/>
      <c r="BOY644" s="0"/>
      <c r="BOZ644" s="0"/>
      <c r="BPA644" s="0"/>
      <c r="BPB644" s="0"/>
      <c r="BPC644" s="0"/>
      <c r="BPD644" s="0"/>
      <c r="BPE644" s="0"/>
      <c r="BPF644" s="0"/>
      <c r="BPG644" s="0"/>
      <c r="BPH644" s="0"/>
      <c r="BPI644" s="0"/>
      <c r="BPJ644" s="0"/>
      <c r="BPK644" s="0"/>
      <c r="BPL644" s="0"/>
      <c r="BPM644" s="0"/>
      <c r="BPN644" s="0"/>
      <c r="BPO644" s="0"/>
      <c r="BPP644" s="0"/>
      <c r="BPQ644" s="0"/>
      <c r="BPR644" s="0"/>
      <c r="BPS644" s="0"/>
      <c r="BPT644" s="0"/>
      <c r="BPU644" s="0"/>
      <c r="BPV644" s="0"/>
      <c r="BPW644" s="0"/>
      <c r="BPX644" s="0"/>
      <c r="BPY644" s="0"/>
      <c r="BPZ644" s="0"/>
      <c r="BQA644" s="0"/>
      <c r="BQB644" s="0"/>
      <c r="BQC644" s="0"/>
      <c r="BQD644" s="0"/>
      <c r="BQE644" s="0"/>
      <c r="BQF644" s="0"/>
      <c r="BQG644" s="0"/>
      <c r="BQH644" s="0"/>
      <c r="BQI644" s="0"/>
      <c r="BQJ644" s="0"/>
      <c r="BQK644" s="0"/>
      <c r="BQL644" s="0"/>
      <c r="BQM644" s="0"/>
      <c r="BQN644" s="0"/>
      <c r="BQO644" s="0"/>
      <c r="BQP644" s="0"/>
      <c r="BQQ644" s="0"/>
      <c r="BQR644" s="0"/>
      <c r="BQS644" s="0"/>
      <c r="BQT644" s="0"/>
      <c r="BQU644" s="0"/>
      <c r="BQV644" s="0"/>
      <c r="BQW644" s="0"/>
      <c r="BQX644" s="0"/>
      <c r="BQY644" s="0"/>
      <c r="BQZ644" s="0"/>
      <c r="BRA644" s="0"/>
      <c r="BRB644" s="0"/>
      <c r="BRC644" s="0"/>
      <c r="BRD644" s="0"/>
      <c r="BRE644" s="0"/>
      <c r="BRF644" s="0"/>
      <c r="BRG644" s="0"/>
      <c r="BRH644" s="0"/>
      <c r="BRI644" s="0"/>
      <c r="BRJ644" s="0"/>
      <c r="BRK644" s="0"/>
      <c r="BRL644" s="0"/>
      <c r="BRM644" s="0"/>
      <c r="BRN644" s="0"/>
      <c r="BRO644" s="0"/>
      <c r="BRP644" s="0"/>
      <c r="BRQ644" s="0"/>
      <c r="BRR644" s="0"/>
      <c r="BRS644" s="0"/>
      <c r="BRT644" s="0"/>
      <c r="BRU644" s="0"/>
      <c r="BRV644" s="0"/>
      <c r="BRW644" s="0"/>
      <c r="BRX644" s="0"/>
      <c r="BRY644" s="0"/>
      <c r="BRZ644" s="0"/>
      <c r="BSA644" s="0"/>
      <c r="BSB644" s="0"/>
      <c r="BSC644" s="0"/>
      <c r="BSD644" s="0"/>
      <c r="BSE644" s="0"/>
      <c r="BSF644" s="0"/>
      <c r="BSG644" s="0"/>
      <c r="BSH644" s="0"/>
      <c r="BSI644" s="0"/>
      <c r="BSJ644" s="0"/>
      <c r="BSK644" s="0"/>
      <c r="BSL644" s="0"/>
      <c r="BSM644" s="0"/>
      <c r="BSN644" s="0"/>
      <c r="BSO644" s="0"/>
      <c r="BSP644" s="0"/>
      <c r="BSQ644" s="0"/>
      <c r="BSR644" s="0"/>
      <c r="BSS644" s="0"/>
      <c r="BST644" s="0"/>
      <c r="BSU644" s="0"/>
      <c r="BSV644" s="0"/>
      <c r="BSW644" s="0"/>
      <c r="BSX644" s="0"/>
      <c r="BSY644" s="0"/>
      <c r="BSZ644" s="0"/>
      <c r="BTA644" s="0"/>
      <c r="BTB644" s="0"/>
      <c r="BTC644" s="0"/>
      <c r="BTD644" s="0"/>
      <c r="BTE644" s="0"/>
      <c r="BTF644" s="0"/>
      <c r="BTG644" s="0"/>
      <c r="BTH644" s="0"/>
      <c r="BTI644" s="0"/>
      <c r="BTJ644" s="0"/>
      <c r="BTK644" s="0"/>
      <c r="BTL644" s="0"/>
      <c r="BTM644" s="0"/>
      <c r="BTN644" s="0"/>
      <c r="BTO644" s="0"/>
      <c r="BTP644" s="0"/>
      <c r="BTQ644" s="0"/>
      <c r="BTR644" s="0"/>
      <c r="BTS644" s="0"/>
      <c r="BTT644" s="0"/>
      <c r="BTU644" s="0"/>
      <c r="BTV644" s="0"/>
      <c r="BTW644" s="0"/>
      <c r="BTX644" s="0"/>
      <c r="BTY644" s="0"/>
      <c r="BTZ644" s="0"/>
      <c r="BUA644" s="0"/>
      <c r="BUB644" s="0"/>
      <c r="BUC644" s="0"/>
      <c r="BUD644" s="0"/>
      <c r="BUE644" s="0"/>
      <c r="BUF644" s="0"/>
      <c r="BUG644" s="0"/>
      <c r="BUH644" s="0"/>
      <c r="BUI644" s="0"/>
      <c r="BUJ644" s="0"/>
      <c r="BUK644" s="0"/>
      <c r="BUL644" s="0"/>
      <c r="BUM644" s="0"/>
      <c r="BUN644" s="0"/>
      <c r="BUO644" s="0"/>
      <c r="BUP644" s="0"/>
      <c r="BUQ644" s="0"/>
      <c r="BUR644" s="0"/>
      <c r="BUS644" s="0"/>
      <c r="BUT644" s="0"/>
      <c r="BUU644" s="0"/>
      <c r="BUV644" s="0"/>
      <c r="BUW644" s="0"/>
      <c r="BUX644" s="0"/>
      <c r="BUY644" s="0"/>
      <c r="BUZ644" s="0"/>
      <c r="BVA644" s="0"/>
      <c r="BVB644" s="0"/>
      <c r="BVC644" s="0"/>
      <c r="BVD644" s="0"/>
      <c r="BVE644" s="0"/>
      <c r="BVF644" s="0"/>
      <c r="BVG644" s="0"/>
      <c r="BVH644" s="0"/>
      <c r="BVI644" s="0"/>
      <c r="BVJ644" s="0"/>
      <c r="BVK644" s="0"/>
      <c r="BVL644" s="0"/>
      <c r="BVM644" s="0"/>
      <c r="BVN644" s="0"/>
      <c r="BVO644" s="0"/>
      <c r="BVP644" s="0"/>
      <c r="BVQ644" s="0"/>
      <c r="BVR644" s="0"/>
      <c r="BVS644" s="0"/>
      <c r="BVT644" s="0"/>
      <c r="BVU644" s="0"/>
      <c r="BVV644" s="0"/>
      <c r="BVW644" s="0"/>
      <c r="BVX644" s="0"/>
      <c r="BVY644" s="0"/>
      <c r="BVZ644" s="0"/>
      <c r="BWA644" s="0"/>
      <c r="BWB644" s="0"/>
      <c r="BWC644" s="0"/>
      <c r="BWD644" s="0"/>
      <c r="BWE644" s="0"/>
      <c r="BWF644" s="0"/>
      <c r="BWG644" s="0"/>
      <c r="BWH644" s="0"/>
      <c r="BWI644" s="0"/>
      <c r="BWJ644" s="0"/>
      <c r="BWK644" s="0"/>
      <c r="BWL644" s="0"/>
      <c r="BWM644" s="0"/>
      <c r="BWN644" s="0"/>
      <c r="BWO644" s="0"/>
      <c r="BWP644" s="0"/>
      <c r="BWQ644" s="0"/>
      <c r="BWR644" s="0"/>
      <c r="BWS644" s="0"/>
      <c r="BWT644" s="0"/>
      <c r="BWU644" s="0"/>
      <c r="BWV644" s="0"/>
      <c r="BWW644" s="0"/>
      <c r="BWX644" s="0"/>
      <c r="BWY644" s="0"/>
      <c r="BWZ644" s="0"/>
      <c r="BXA644" s="0"/>
      <c r="BXB644" s="0"/>
      <c r="BXC644" s="0"/>
      <c r="BXD644" s="0"/>
      <c r="BXE644" s="0"/>
      <c r="BXF644" s="0"/>
      <c r="BXG644" s="0"/>
      <c r="BXH644" s="0"/>
      <c r="BXI644" s="0"/>
      <c r="BXJ644" s="0"/>
      <c r="BXK644" s="0"/>
      <c r="BXL644" s="0"/>
      <c r="BXM644" s="0"/>
      <c r="BXN644" s="0"/>
      <c r="BXO644" s="0"/>
      <c r="BXP644" s="0"/>
      <c r="BXQ644" s="0"/>
      <c r="BXR644" s="0"/>
      <c r="BXS644" s="0"/>
      <c r="BXT644" s="0"/>
      <c r="BXU644" s="0"/>
      <c r="BXV644" s="0"/>
      <c r="BXW644" s="0"/>
      <c r="BXX644" s="0"/>
      <c r="BXY644" s="0"/>
      <c r="BXZ644" s="0"/>
      <c r="BYA644" s="0"/>
      <c r="BYB644" s="0"/>
      <c r="BYC644" s="0"/>
      <c r="BYD644" s="0"/>
      <c r="BYE644" s="0"/>
      <c r="BYF644" s="0"/>
      <c r="BYG644" s="0"/>
      <c r="BYH644" s="0"/>
      <c r="BYI644" s="0"/>
      <c r="BYJ644" s="0"/>
      <c r="BYK644" s="0"/>
      <c r="BYL644" s="0"/>
      <c r="BYM644" s="0"/>
      <c r="BYN644" s="0"/>
      <c r="BYO644" s="0"/>
      <c r="BYP644" s="0"/>
      <c r="BYQ644" s="0"/>
      <c r="BYR644" s="0"/>
      <c r="BYS644" s="0"/>
      <c r="BYT644" s="0"/>
      <c r="BYU644" s="0"/>
      <c r="BYV644" s="0"/>
      <c r="BYW644" s="0"/>
      <c r="BYX644" s="0"/>
      <c r="BYY644" s="0"/>
      <c r="BYZ644" s="0"/>
      <c r="BZA644" s="0"/>
      <c r="BZB644" s="0"/>
      <c r="BZC644" s="0"/>
      <c r="BZD644" s="0"/>
      <c r="BZE644" s="0"/>
      <c r="BZF644" s="0"/>
      <c r="BZG644" s="0"/>
      <c r="BZH644" s="0"/>
      <c r="BZI644" s="0"/>
      <c r="BZJ644" s="0"/>
      <c r="BZK644" s="0"/>
      <c r="BZL644" s="0"/>
      <c r="BZM644" s="0"/>
      <c r="BZN644" s="0"/>
      <c r="BZO644" s="0"/>
      <c r="BZP644" s="0"/>
      <c r="BZQ644" s="0"/>
      <c r="BZR644" s="0"/>
      <c r="BZS644" s="0"/>
      <c r="BZT644" s="0"/>
      <c r="BZU644" s="0"/>
      <c r="BZV644" s="0"/>
      <c r="BZW644" s="0"/>
      <c r="BZX644" s="0"/>
      <c r="BZY644" s="0"/>
      <c r="BZZ644" s="0"/>
      <c r="CAA644" s="0"/>
      <c r="CAB644" s="0"/>
      <c r="CAC644" s="0"/>
      <c r="CAD644" s="0"/>
      <c r="CAE644" s="0"/>
      <c r="CAF644" s="0"/>
      <c r="CAG644" s="0"/>
      <c r="CAH644" s="0"/>
      <c r="CAI644" s="0"/>
      <c r="CAJ644" s="0"/>
      <c r="CAK644" s="0"/>
      <c r="CAL644" s="0"/>
      <c r="CAM644" s="0"/>
      <c r="CAN644" s="0"/>
      <c r="CAO644" s="0"/>
      <c r="CAP644" s="0"/>
      <c r="CAQ644" s="0"/>
      <c r="CAR644" s="0"/>
      <c r="CAS644" s="0"/>
      <c r="CAT644" s="0"/>
      <c r="CAU644" s="0"/>
      <c r="CAV644" s="0"/>
      <c r="CAW644" s="0"/>
      <c r="CAX644" s="0"/>
      <c r="CAY644" s="0"/>
      <c r="CAZ644" s="0"/>
      <c r="CBA644" s="0"/>
      <c r="CBB644" s="0"/>
      <c r="CBC644" s="0"/>
      <c r="CBD644" s="0"/>
      <c r="CBE644" s="0"/>
      <c r="CBF644" s="0"/>
      <c r="CBG644" s="0"/>
      <c r="CBH644" s="0"/>
      <c r="CBI644" s="0"/>
      <c r="CBJ644" s="0"/>
      <c r="CBK644" s="0"/>
      <c r="CBL644" s="0"/>
      <c r="CBM644" s="0"/>
      <c r="CBN644" s="0"/>
      <c r="CBO644" s="0"/>
      <c r="CBP644" s="0"/>
      <c r="CBQ644" s="0"/>
      <c r="CBR644" s="0"/>
      <c r="CBS644" s="0"/>
      <c r="CBT644" s="0"/>
      <c r="CBU644" s="0"/>
      <c r="CBV644" s="0"/>
      <c r="CBW644" s="0"/>
      <c r="CBX644" s="0"/>
      <c r="CBY644" s="0"/>
      <c r="CBZ644" s="0"/>
      <c r="CCA644" s="0"/>
      <c r="CCB644" s="0"/>
      <c r="CCC644" s="0"/>
      <c r="CCD644" s="0"/>
      <c r="CCE644" s="0"/>
      <c r="CCF644" s="0"/>
      <c r="CCG644" s="0"/>
      <c r="CCH644" s="0"/>
      <c r="CCI644" s="0"/>
      <c r="CCJ644" s="0"/>
      <c r="CCK644" s="0"/>
      <c r="CCL644" s="0"/>
      <c r="CCM644" s="0"/>
      <c r="CCN644" s="0"/>
      <c r="CCO644" s="0"/>
      <c r="CCP644" s="0"/>
      <c r="CCQ644" s="0"/>
      <c r="CCR644" s="0"/>
      <c r="CCS644" s="0"/>
      <c r="CCT644" s="0"/>
      <c r="CCU644" s="0"/>
      <c r="CCV644" s="0"/>
      <c r="CCW644" s="0"/>
      <c r="CCX644" s="0"/>
      <c r="CCY644" s="0"/>
      <c r="CCZ644" s="0"/>
      <c r="CDA644" s="0"/>
      <c r="CDB644" s="0"/>
      <c r="CDC644" s="0"/>
      <c r="CDD644" s="0"/>
      <c r="CDE644" s="0"/>
      <c r="CDF644" s="0"/>
      <c r="CDG644" s="0"/>
      <c r="CDH644" s="0"/>
      <c r="CDI644" s="0"/>
      <c r="CDJ644" s="0"/>
      <c r="CDK644" s="0"/>
      <c r="CDL644" s="0"/>
      <c r="CDM644" s="0"/>
      <c r="CDN644" s="0"/>
      <c r="CDO644" s="0"/>
      <c r="CDP644" s="0"/>
      <c r="CDQ644" s="0"/>
      <c r="CDR644" s="0"/>
      <c r="CDS644" s="0"/>
      <c r="CDT644" s="0"/>
      <c r="CDU644" s="0"/>
      <c r="CDV644" s="0"/>
      <c r="CDW644" s="0"/>
      <c r="CDX644" s="0"/>
      <c r="CDY644" s="0"/>
      <c r="CDZ644" s="0"/>
      <c r="CEA644" s="0"/>
      <c r="CEB644" s="0"/>
      <c r="CEC644" s="0"/>
      <c r="CED644" s="0"/>
      <c r="CEE644" s="0"/>
      <c r="CEF644" s="0"/>
      <c r="CEG644" s="0"/>
      <c r="CEH644" s="0"/>
      <c r="CEI644" s="0"/>
      <c r="CEJ644" s="0"/>
      <c r="CEK644" s="0"/>
      <c r="CEL644" s="0"/>
      <c r="CEM644" s="0"/>
      <c r="CEN644" s="0"/>
      <c r="CEO644" s="0"/>
      <c r="CEP644" s="0"/>
      <c r="CEQ644" s="0"/>
      <c r="CER644" s="0"/>
      <c r="CES644" s="0"/>
      <c r="CET644" s="0"/>
      <c r="CEU644" s="0"/>
      <c r="CEV644" s="0"/>
      <c r="CEW644" s="0"/>
      <c r="CEX644" s="0"/>
      <c r="CEY644" s="0"/>
      <c r="CEZ644" s="0"/>
      <c r="CFA644" s="0"/>
      <c r="CFB644" s="0"/>
      <c r="CFC644" s="0"/>
      <c r="CFD644" s="0"/>
      <c r="CFE644" s="0"/>
      <c r="CFF644" s="0"/>
      <c r="CFG644" s="0"/>
      <c r="CFH644" s="0"/>
      <c r="CFI644" s="0"/>
      <c r="CFJ644" s="0"/>
      <c r="CFK644" s="0"/>
      <c r="CFL644" s="0"/>
      <c r="CFM644" s="0"/>
      <c r="CFN644" s="0"/>
      <c r="CFO644" s="0"/>
      <c r="CFP644" s="0"/>
      <c r="CFQ644" s="0"/>
      <c r="CFR644" s="0"/>
      <c r="CFS644" s="0"/>
      <c r="CFT644" s="0"/>
      <c r="CFU644" s="0"/>
      <c r="CFV644" s="0"/>
      <c r="CFW644" s="0"/>
      <c r="CFX644" s="0"/>
      <c r="CFY644" s="0"/>
      <c r="CFZ644" s="0"/>
      <c r="CGA644" s="0"/>
      <c r="CGB644" s="0"/>
      <c r="CGC644" s="0"/>
      <c r="CGD644" s="0"/>
      <c r="CGE644" s="0"/>
      <c r="CGF644" s="0"/>
      <c r="CGG644" s="0"/>
      <c r="CGH644" s="0"/>
      <c r="CGI644" s="0"/>
      <c r="CGJ644" s="0"/>
      <c r="CGK644" s="0"/>
      <c r="CGL644" s="0"/>
      <c r="CGM644" s="0"/>
      <c r="CGN644" s="0"/>
      <c r="CGO644" s="0"/>
      <c r="CGP644" s="0"/>
      <c r="CGQ644" s="0"/>
      <c r="CGR644" s="0"/>
      <c r="CGS644" s="0"/>
      <c r="CGT644" s="0"/>
      <c r="CGU644" s="0"/>
      <c r="CGV644" s="0"/>
      <c r="CGW644" s="0"/>
      <c r="CGX644" s="0"/>
      <c r="CGY644" s="0"/>
      <c r="CGZ644" s="0"/>
      <c r="CHA644" s="0"/>
      <c r="CHB644" s="0"/>
      <c r="CHC644" s="0"/>
      <c r="CHD644" s="0"/>
      <c r="CHE644" s="0"/>
      <c r="CHF644" s="0"/>
      <c r="CHG644" s="0"/>
      <c r="CHH644" s="0"/>
      <c r="CHI644" s="0"/>
      <c r="CHJ644" s="0"/>
      <c r="CHK644" s="0"/>
      <c r="CHL644" s="0"/>
      <c r="CHM644" s="0"/>
      <c r="CHN644" s="0"/>
      <c r="CHO644" s="0"/>
      <c r="CHP644" s="0"/>
      <c r="CHQ644" s="0"/>
      <c r="CHR644" s="0"/>
      <c r="CHS644" s="0"/>
      <c r="CHT644" s="0"/>
      <c r="CHU644" s="0"/>
      <c r="CHV644" s="0"/>
      <c r="CHW644" s="0"/>
      <c r="CHX644" s="0"/>
      <c r="CHY644" s="0"/>
      <c r="CHZ644" s="0"/>
      <c r="CIA644" s="0"/>
      <c r="CIB644" s="0"/>
      <c r="CIC644" s="0"/>
      <c r="CID644" s="0"/>
      <c r="CIE644" s="0"/>
      <c r="CIF644" s="0"/>
      <c r="CIG644" s="0"/>
      <c r="CIH644" s="0"/>
      <c r="CII644" s="0"/>
      <c r="CIJ644" s="0"/>
      <c r="CIK644" s="0"/>
      <c r="CIL644" s="0"/>
      <c r="CIM644" s="0"/>
      <c r="CIN644" s="0"/>
      <c r="CIO644" s="0"/>
      <c r="CIP644" s="0"/>
      <c r="CIQ644" s="0"/>
      <c r="CIR644" s="0"/>
      <c r="CIS644" s="0"/>
      <c r="CIT644" s="0"/>
      <c r="CIU644" s="0"/>
      <c r="CIV644" s="0"/>
      <c r="CIW644" s="0"/>
      <c r="CIX644" s="0"/>
      <c r="CIY644" s="0"/>
      <c r="CIZ644" s="0"/>
      <c r="CJA644" s="0"/>
      <c r="CJB644" s="0"/>
      <c r="CJC644" s="0"/>
      <c r="CJD644" s="0"/>
      <c r="CJE644" s="0"/>
      <c r="CJF644" s="0"/>
      <c r="CJG644" s="0"/>
      <c r="CJH644" s="0"/>
      <c r="CJI644" s="0"/>
      <c r="CJJ644" s="0"/>
      <c r="CJK644" s="0"/>
      <c r="CJL644" s="0"/>
      <c r="CJM644" s="0"/>
      <c r="CJN644" s="0"/>
      <c r="CJO644" s="0"/>
      <c r="CJP644" s="0"/>
      <c r="CJQ644" s="0"/>
      <c r="CJR644" s="0"/>
      <c r="CJS644" s="0"/>
      <c r="CJT644" s="0"/>
      <c r="CJU644" s="0"/>
      <c r="CJV644" s="0"/>
      <c r="CJW644" s="0"/>
      <c r="CJX644" s="0"/>
      <c r="CJY644" s="0"/>
      <c r="CJZ644" s="0"/>
      <c r="CKA644" s="0"/>
      <c r="CKB644" s="0"/>
      <c r="CKC644" s="0"/>
      <c r="CKD644" s="0"/>
      <c r="CKE644" s="0"/>
      <c r="CKF644" s="0"/>
      <c r="CKG644" s="0"/>
      <c r="CKH644" s="0"/>
      <c r="CKI644" s="0"/>
      <c r="CKJ644" s="0"/>
      <c r="CKK644" s="0"/>
      <c r="CKL644" s="0"/>
      <c r="CKM644" s="0"/>
      <c r="CKN644" s="0"/>
      <c r="CKO644" s="0"/>
      <c r="CKP644" s="0"/>
      <c r="CKQ644" s="0"/>
      <c r="CKR644" s="0"/>
      <c r="CKS644" s="0"/>
      <c r="CKT644" s="0"/>
      <c r="CKU644" s="0"/>
      <c r="CKV644" s="0"/>
      <c r="CKW644" s="0"/>
      <c r="CKX644" s="0"/>
      <c r="CKY644" s="0"/>
      <c r="CKZ644" s="0"/>
      <c r="CLA644" s="0"/>
      <c r="CLB644" s="0"/>
      <c r="CLC644" s="0"/>
      <c r="CLD644" s="0"/>
      <c r="CLE644" s="0"/>
      <c r="CLF644" s="0"/>
      <c r="CLG644" s="0"/>
      <c r="CLH644" s="0"/>
      <c r="CLI644" s="0"/>
      <c r="CLJ644" s="0"/>
      <c r="CLK644" s="0"/>
      <c r="CLL644" s="0"/>
      <c r="CLM644" s="0"/>
      <c r="CLN644" s="0"/>
      <c r="CLO644" s="0"/>
      <c r="CLP644" s="0"/>
      <c r="CLQ644" s="0"/>
      <c r="CLR644" s="0"/>
      <c r="CLS644" s="0"/>
      <c r="CLT644" s="0"/>
      <c r="CLU644" s="0"/>
      <c r="CLV644" s="0"/>
      <c r="CLW644" s="0"/>
      <c r="CLX644" s="0"/>
      <c r="CLY644" s="0"/>
      <c r="CLZ644" s="0"/>
      <c r="CMA644" s="0"/>
      <c r="CMB644" s="0"/>
      <c r="CMC644" s="0"/>
      <c r="CMD644" s="0"/>
      <c r="CME644" s="0"/>
      <c r="CMF644" s="0"/>
      <c r="CMG644" s="0"/>
      <c r="CMH644" s="0"/>
      <c r="CMI644" s="0"/>
      <c r="CMJ644" s="0"/>
      <c r="CMK644" s="0"/>
      <c r="CML644" s="0"/>
      <c r="CMM644" s="0"/>
      <c r="CMN644" s="0"/>
      <c r="CMO644" s="0"/>
      <c r="CMP644" s="0"/>
      <c r="CMQ644" s="0"/>
      <c r="CMR644" s="0"/>
      <c r="CMS644" s="0"/>
      <c r="CMT644" s="0"/>
      <c r="CMU644" s="0"/>
      <c r="CMV644" s="0"/>
      <c r="CMW644" s="0"/>
      <c r="CMX644" s="0"/>
      <c r="CMY644" s="0"/>
      <c r="CMZ644" s="0"/>
      <c r="CNA644" s="0"/>
      <c r="CNB644" s="0"/>
      <c r="CNC644" s="0"/>
      <c r="CND644" s="0"/>
      <c r="CNE644" s="0"/>
      <c r="CNF644" s="0"/>
      <c r="CNG644" s="0"/>
      <c r="CNH644" s="0"/>
      <c r="CNI644" s="0"/>
      <c r="CNJ644" s="0"/>
      <c r="CNK644" s="0"/>
      <c r="CNL644" s="0"/>
      <c r="CNM644" s="0"/>
      <c r="CNN644" s="0"/>
      <c r="CNO644" s="0"/>
      <c r="CNP644" s="0"/>
      <c r="CNQ644" s="0"/>
      <c r="CNR644" s="0"/>
      <c r="CNS644" s="0"/>
      <c r="CNT644" s="0"/>
      <c r="CNU644" s="0"/>
      <c r="CNV644" s="0"/>
      <c r="CNW644" s="0"/>
      <c r="CNX644" s="0"/>
      <c r="CNY644" s="0"/>
      <c r="CNZ644" s="0"/>
      <c r="COA644" s="0"/>
      <c r="COB644" s="0"/>
      <c r="COC644" s="0"/>
      <c r="COD644" s="0"/>
      <c r="COE644" s="0"/>
      <c r="COF644" s="0"/>
      <c r="COG644" s="0"/>
      <c r="COH644" s="0"/>
      <c r="COI644" s="0"/>
      <c r="COJ644" s="0"/>
      <c r="COK644" s="0"/>
      <c r="COL644" s="0"/>
      <c r="COM644" s="0"/>
      <c r="CON644" s="0"/>
      <c r="COO644" s="0"/>
      <c r="COP644" s="0"/>
      <c r="COQ644" s="0"/>
      <c r="COR644" s="0"/>
      <c r="COS644" s="0"/>
      <c r="COT644" s="0"/>
      <c r="COU644" s="0"/>
      <c r="COV644" s="0"/>
      <c r="COW644" s="0"/>
      <c r="COX644" s="0"/>
      <c r="COY644" s="0"/>
      <c r="COZ644" s="0"/>
      <c r="CPA644" s="0"/>
      <c r="CPB644" s="0"/>
      <c r="CPC644" s="0"/>
      <c r="CPD644" s="0"/>
      <c r="CPE644" s="0"/>
      <c r="CPF644" s="0"/>
      <c r="CPG644" s="0"/>
      <c r="CPH644" s="0"/>
      <c r="CPI644" s="0"/>
      <c r="CPJ644" s="0"/>
      <c r="CPK644" s="0"/>
      <c r="CPL644" s="0"/>
      <c r="CPM644" s="0"/>
      <c r="CPN644" s="0"/>
      <c r="CPO644" s="0"/>
      <c r="CPP644" s="0"/>
      <c r="CPQ644" s="0"/>
      <c r="CPR644" s="0"/>
      <c r="CPS644" s="0"/>
      <c r="CPT644" s="0"/>
      <c r="CPU644" s="0"/>
      <c r="CPV644" s="0"/>
      <c r="CPW644" s="0"/>
      <c r="CPX644" s="0"/>
      <c r="CPY644" s="0"/>
      <c r="CPZ644" s="0"/>
      <c r="CQA644" s="0"/>
      <c r="CQB644" s="0"/>
      <c r="CQC644" s="0"/>
      <c r="CQD644" s="0"/>
      <c r="CQE644" s="0"/>
      <c r="CQF644" s="0"/>
      <c r="CQG644" s="0"/>
      <c r="CQH644" s="0"/>
      <c r="CQI644" s="0"/>
      <c r="CQJ644" s="0"/>
      <c r="CQK644" s="0"/>
      <c r="CQL644" s="0"/>
      <c r="CQM644" s="0"/>
      <c r="CQN644" s="0"/>
      <c r="CQO644" s="0"/>
      <c r="CQP644" s="0"/>
      <c r="CQQ644" s="0"/>
      <c r="CQR644" s="0"/>
      <c r="CQS644" s="0"/>
      <c r="CQT644" s="0"/>
      <c r="CQU644" s="0"/>
      <c r="CQV644" s="0"/>
      <c r="CQW644" s="0"/>
      <c r="CQX644" s="0"/>
      <c r="CQY644" s="0"/>
      <c r="CQZ644" s="0"/>
      <c r="CRA644" s="0"/>
      <c r="CRB644" s="0"/>
      <c r="CRC644" s="0"/>
      <c r="CRD644" s="0"/>
      <c r="CRE644" s="0"/>
      <c r="CRF644" s="0"/>
      <c r="CRG644" s="0"/>
      <c r="CRH644" s="0"/>
      <c r="CRI644" s="0"/>
      <c r="CRJ644" s="0"/>
      <c r="CRK644" s="0"/>
      <c r="CRL644" s="0"/>
      <c r="CRM644" s="0"/>
      <c r="CRN644" s="0"/>
      <c r="CRO644" s="0"/>
      <c r="CRP644" s="0"/>
      <c r="CRQ644" s="0"/>
      <c r="CRR644" s="0"/>
      <c r="CRS644" s="0"/>
      <c r="CRT644" s="0"/>
      <c r="CRU644" s="0"/>
      <c r="CRV644" s="0"/>
      <c r="CRW644" s="0"/>
      <c r="CRX644" s="0"/>
      <c r="CRY644" s="0"/>
      <c r="CRZ644" s="0"/>
      <c r="CSA644" s="0"/>
      <c r="CSB644" s="0"/>
      <c r="CSC644" s="0"/>
      <c r="CSD644" s="0"/>
      <c r="CSE644" s="0"/>
      <c r="CSF644" s="0"/>
      <c r="CSG644" s="0"/>
      <c r="CSH644" s="0"/>
      <c r="CSI644" s="0"/>
      <c r="CSJ644" s="0"/>
      <c r="CSK644" s="0"/>
      <c r="CSL644" s="0"/>
      <c r="CSM644" s="0"/>
      <c r="CSN644" s="0"/>
      <c r="CSO644" s="0"/>
      <c r="CSP644" s="0"/>
      <c r="CSQ644" s="0"/>
      <c r="CSR644" s="0"/>
      <c r="CSS644" s="0"/>
      <c r="CST644" s="0"/>
      <c r="CSU644" s="0"/>
      <c r="CSV644" s="0"/>
      <c r="CSW644" s="0"/>
      <c r="CSX644" s="0"/>
      <c r="CSY644" s="0"/>
      <c r="CSZ644" s="0"/>
      <c r="CTA644" s="0"/>
      <c r="CTB644" s="0"/>
      <c r="CTC644" s="0"/>
      <c r="CTD644" s="0"/>
      <c r="CTE644" s="0"/>
      <c r="CTF644" s="0"/>
      <c r="CTG644" s="0"/>
      <c r="CTH644" s="0"/>
      <c r="CTI644" s="0"/>
      <c r="CTJ644" s="0"/>
      <c r="CTK644" s="0"/>
      <c r="CTL644" s="0"/>
      <c r="CTM644" s="0"/>
      <c r="CTN644" s="0"/>
      <c r="CTO644" s="0"/>
      <c r="CTP644" s="0"/>
      <c r="CTQ644" s="0"/>
      <c r="CTR644" s="0"/>
      <c r="CTS644" s="0"/>
      <c r="CTT644" s="0"/>
      <c r="CTU644" s="0"/>
      <c r="CTV644" s="0"/>
      <c r="CTW644" s="0"/>
      <c r="CTX644" s="0"/>
      <c r="CTY644" s="0"/>
      <c r="CTZ644" s="0"/>
      <c r="CUA644" s="0"/>
      <c r="CUB644" s="0"/>
      <c r="CUC644" s="0"/>
      <c r="CUD644" s="0"/>
      <c r="CUE644" s="0"/>
      <c r="CUF644" s="0"/>
      <c r="CUG644" s="0"/>
      <c r="CUH644" s="0"/>
      <c r="CUI644" s="0"/>
      <c r="CUJ644" s="0"/>
      <c r="CUK644" s="0"/>
      <c r="CUL644" s="0"/>
      <c r="CUM644" s="0"/>
      <c r="CUN644" s="0"/>
      <c r="CUO644" s="0"/>
      <c r="CUP644" s="0"/>
      <c r="CUQ644" s="0"/>
      <c r="CUR644" s="0"/>
      <c r="CUS644" s="0"/>
      <c r="CUT644" s="0"/>
      <c r="CUU644" s="0"/>
      <c r="CUV644" s="0"/>
      <c r="CUW644" s="0"/>
      <c r="CUX644" s="0"/>
      <c r="CUY644" s="0"/>
      <c r="CUZ644" s="0"/>
      <c r="CVA644" s="0"/>
      <c r="CVB644" s="0"/>
      <c r="CVC644" s="0"/>
      <c r="CVD644" s="0"/>
      <c r="CVE644" s="0"/>
      <c r="CVF644" s="0"/>
      <c r="CVG644" s="0"/>
      <c r="CVH644" s="0"/>
      <c r="CVI644" s="0"/>
      <c r="CVJ644" s="0"/>
      <c r="CVK644" s="0"/>
      <c r="CVL644" s="0"/>
      <c r="CVM644" s="0"/>
      <c r="CVN644" s="0"/>
      <c r="CVO644" s="0"/>
      <c r="CVP644" s="0"/>
      <c r="CVQ644" s="0"/>
      <c r="CVR644" s="0"/>
      <c r="CVS644" s="0"/>
      <c r="CVT644" s="0"/>
      <c r="CVU644" s="0"/>
      <c r="CVV644" s="0"/>
      <c r="CVW644" s="0"/>
      <c r="CVX644" s="0"/>
      <c r="CVY644" s="0"/>
      <c r="CVZ644" s="0"/>
      <c r="CWA644" s="0"/>
      <c r="CWB644" s="0"/>
      <c r="CWC644" s="0"/>
      <c r="CWD644" s="0"/>
      <c r="CWE644" s="0"/>
      <c r="CWF644" s="0"/>
      <c r="CWG644" s="0"/>
      <c r="CWH644" s="0"/>
      <c r="CWI644" s="0"/>
      <c r="CWJ644" s="0"/>
      <c r="CWK644" s="0"/>
      <c r="CWL644" s="0"/>
      <c r="CWM644" s="0"/>
      <c r="CWN644" s="0"/>
      <c r="CWO644" s="0"/>
      <c r="CWP644" s="0"/>
      <c r="CWQ644" s="0"/>
      <c r="CWR644" s="0"/>
      <c r="CWS644" s="0"/>
      <c r="CWT644" s="0"/>
      <c r="CWU644" s="0"/>
      <c r="CWV644" s="0"/>
      <c r="CWW644" s="0"/>
      <c r="CWX644" s="0"/>
      <c r="CWY644" s="0"/>
      <c r="CWZ644" s="0"/>
      <c r="CXA644" s="0"/>
      <c r="CXB644" s="0"/>
      <c r="CXC644" s="0"/>
      <c r="CXD644" s="0"/>
      <c r="CXE644" s="0"/>
      <c r="CXF644" s="0"/>
      <c r="CXG644" s="0"/>
      <c r="CXH644" s="0"/>
      <c r="CXI644" s="0"/>
      <c r="CXJ644" s="0"/>
      <c r="CXK644" s="0"/>
      <c r="CXL644" s="0"/>
      <c r="CXM644" s="0"/>
      <c r="CXN644" s="0"/>
      <c r="CXO644" s="0"/>
      <c r="CXP644" s="0"/>
      <c r="CXQ644" s="0"/>
      <c r="CXR644" s="0"/>
      <c r="CXS644" s="0"/>
      <c r="CXT644" s="0"/>
      <c r="CXU644" s="0"/>
      <c r="CXV644" s="0"/>
      <c r="CXW644" s="0"/>
      <c r="CXX644" s="0"/>
      <c r="CXY644" s="0"/>
      <c r="CXZ644" s="0"/>
      <c r="CYA644" s="0"/>
      <c r="CYB644" s="0"/>
      <c r="CYC644" s="0"/>
      <c r="CYD644" s="0"/>
      <c r="CYE644" s="0"/>
      <c r="CYF644" s="0"/>
      <c r="CYG644" s="0"/>
      <c r="CYH644" s="0"/>
      <c r="CYI644" s="0"/>
      <c r="CYJ644" s="0"/>
      <c r="CYK644" s="0"/>
      <c r="CYL644" s="0"/>
      <c r="CYM644" s="0"/>
      <c r="CYN644" s="0"/>
      <c r="CYO644" s="0"/>
      <c r="CYP644" s="0"/>
      <c r="CYQ644" s="0"/>
      <c r="CYR644" s="0"/>
      <c r="CYS644" s="0"/>
      <c r="CYT644" s="0"/>
      <c r="CYU644" s="0"/>
      <c r="CYV644" s="0"/>
      <c r="CYW644" s="0"/>
      <c r="CYX644" s="0"/>
      <c r="CYY644" s="0"/>
      <c r="CYZ644" s="0"/>
      <c r="CZA644" s="0"/>
      <c r="CZB644" s="0"/>
      <c r="CZC644" s="0"/>
      <c r="CZD644" s="0"/>
      <c r="CZE644" s="0"/>
      <c r="CZF644" s="0"/>
      <c r="CZG644" s="0"/>
      <c r="CZH644" s="0"/>
      <c r="CZI644" s="0"/>
      <c r="CZJ644" s="0"/>
      <c r="CZK644" s="0"/>
      <c r="CZL644" s="0"/>
      <c r="CZM644" s="0"/>
      <c r="CZN644" s="0"/>
      <c r="CZO644" s="0"/>
      <c r="CZP644" s="0"/>
      <c r="CZQ644" s="0"/>
      <c r="CZR644" s="0"/>
      <c r="CZS644" s="0"/>
      <c r="CZT644" s="0"/>
      <c r="CZU644" s="0"/>
      <c r="CZV644" s="0"/>
      <c r="CZW644" s="0"/>
      <c r="CZX644" s="0"/>
      <c r="CZY644" s="0"/>
      <c r="CZZ644" s="0"/>
      <c r="DAA644" s="0"/>
      <c r="DAB644" s="0"/>
      <c r="DAC644" s="0"/>
      <c r="DAD644" s="0"/>
      <c r="DAE644" s="0"/>
      <c r="DAF644" s="0"/>
      <c r="DAG644" s="0"/>
      <c r="DAH644" s="0"/>
      <c r="DAI644" s="0"/>
      <c r="DAJ644" s="0"/>
      <c r="DAK644" s="0"/>
      <c r="DAL644" s="0"/>
      <c r="DAM644" s="0"/>
      <c r="DAN644" s="0"/>
      <c r="DAO644" s="0"/>
      <c r="DAP644" s="0"/>
      <c r="DAQ644" s="0"/>
      <c r="DAR644" s="0"/>
      <c r="DAS644" s="0"/>
      <c r="DAT644" s="0"/>
      <c r="DAU644" s="0"/>
      <c r="DAV644" s="0"/>
      <c r="DAW644" s="0"/>
      <c r="DAX644" s="0"/>
      <c r="DAY644" s="0"/>
      <c r="DAZ644" s="0"/>
      <c r="DBA644" s="0"/>
      <c r="DBB644" s="0"/>
      <c r="DBC644" s="0"/>
      <c r="DBD644" s="0"/>
      <c r="DBE644" s="0"/>
      <c r="DBF644" s="0"/>
      <c r="DBG644" s="0"/>
      <c r="DBH644" s="0"/>
      <c r="DBI644" s="0"/>
      <c r="DBJ644" s="0"/>
      <c r="DBK644" s="0"/>
      <c r="DBL644" s="0"/>
      <c r="DBM644" s="0"/>
      <c r="DBN644" s="0"/>
      <c r="DBO644" s="0"/>
      <c r="DBP644" s="0"/>
      <c r="DBQ644" s="0"/>
      <c r="DBR644" s="0"/>
      <c r="DBS644" s="0"/>
      <c r="DBT644" s="0"/>
      <c r="DBU644" s="0"/>
      <c r="DBV644" s="0"/>
      <c r="DBW644" s="0"/>
      <c r="DBX644" s="0"/>
      <c r="DBY644" s="0"/>
      <c r="DBZ644" s="0"/>
      <c r="DCA644" s="0"/>
      <c r="DCB644" s="0"/>
      <c r="DCC644" s="0"/>
      <c r="DCD644" s="0"/>
      <c r="DCE644" s="0"/>
      <c r="DCF644" s="0"/>
      <c r="DCG644" s="0"/>
      <c r="DCH644" s="0"/>
      <c r="DCI644" s="0"/>
      <c r="DCJ644" s="0"/>
      <c r="DCK644" s="0"/>
      <c r="DCL644" s="0"/>
      <c r="DCM644" s="0"/>
      <c r="DCN644" s="0"/>
      <c r="DCO644" s="0"/>
      <c r="DCP644" s="0"/>
      <c r="DCQ644" s="0"/>
      <c r="DCR644" s="0"/>
      <c r="DCS644" s="0"/>
      <c r="DCT644" s="0"/>
      <c r="DCU644" s="0"/>
      <c r="DCV644" s="0"/>
      <c r="DCW644" s="0"/>
      <c r="DCX644" s="0"/>
      <c r="DCY644" s="0"/>
      <c r="DCZ644" s="0"/>
      <c r="DDA644" s="0"/>
      <c r="DDB644" s="0"/>
      <c r="DDC644" s="0"/>
      <c r="DDD644" s="0"/>
      <c r="DDE644" s="0"/>
      <c r="DDF644" s="0"/>
      <c r="DDG644" s="0"/>
      <c r="DDH644" s="0"/>
      <c r="DDI644" s="0"/>
      <c r="DDJ644" s="0"/>
      <c r="DDK644" s="0"/>
      <c r="DDL644" s="0"/>
      <c r="DDM644" s="0"/>
      <c r="DDN644" s="0"/>
      <c r="DDO644" s="0"/>
      <c r="DDP644" s="0"/>
      <c r="DDQ644" s="0"/>
      <c r="DDR644" s="0"/>
      <c r="DDS644" s="0"/>
      <c r="DDT644" s="0"/>
      <c r="DDU644" s="0"/>
      <c r="DDV644" s="0"/>
      <c r="DDW644" s="0"/>
      <c r="DDX644" s="0"/>
      <c r="DDY644" s="0"/>
      <c r="DDZ644" s="0"/>
      <c r="DEA644" s="0"/>
      <c r="DEB644" s="0"/>
      <c r="DEC644" s="0"/>
      <c r="DED644" s="0"/>
      <c r="DEE644" s="0"/>
      <c r="DEF644" s="0"/>
      <c r="DEG644" s="0"/>
      <c r="DEH644" s="0"/>
      <c r="DEI644" s="0"/>
      <c r="DEJ644" s="0"/>
      <c r="DEK644" s="0"/>
      <c r="DEL644" s="0"/>
      <c r="DEM644" s="0"/>
      <c r="DEN644" s="0"/>
      <c r="DEO644" s="0"/>
      <c r="DEP644" s="0"/>
      <c r="DEQ644" s="0"/>
      <c r="DER644" s="0"/>
      <c r="DES644" s="0"/>
      <c r="DET644" s="0"/>
      <c r="DEU644" s="0"/>
      <c r="DEV644" s="0"/>
      <c r="DEW644" s="0"/>
      <c r="DEX644" s="0"/>
      <c r="DEY644" s="0"/>
      <c r="DEZ644" s="0"/>
      <c r="DFA644" s="0"/>
      <c r="DFB644" s="0"/>
      <c r="DFC644" s="0"/>
      <c r="DFD644" s="0"/>
      <c r="DFE644" s="0"/>
      <c r="DFF644" s="0"/>
      <c r="DFG644" s="0"/>
      <c r="DFH644" s="0"/>
      <c r="DFI644" s="0"/>
      <c r="DFJ644" s="0"/>
      <c r="DFK644" s="0"/>
      <c r="DFL644" s="0"/>
      <c r="DFM644" s="0"/>
      <c r="DFN644" s="0"/>
      <c r="DFO644" s="0"/>
      <c r="DFP644" s="0"/>
      <c r="DFQ644" s="0"/>
      <c r="DFR644" s="0"/>
      <c r="DFS644" s="0"/>
      <c r="DFT644" s="0"/>
      <c r="DFU644" s="0"/>
      <c r="DFV644" s="0"/>
      <c r="DFW644" s="0"/>
      <c r="DFX644" s="0"/>
      <c r="DFY644" s="0"/>
      <c r="DFZ644" s="0"/>
      <c r="DGA644" s="0"/>
      <c r="DGB644" s="0"/>
      <c r="DGC644" s="0"/>
      <c r="DGD644" s="0"/>
      <c r="DGE644" s="0"/>
      <c r="DGF644" s="0"/>
      <c r="DGG644" s="0"/>
      <c r="DGH644" s="0"/>
      <c r="DGI644" s="0"/>
      <c r="DGJ644" s="0"/>
      <c r="DGK644" s="0"/>
      <c r="DGL644" s="0"/>
      <c r="DGM644" s="0"/>
      <c r="DGN644" s="0"/>
      <c r="DGO644" s="0"/>
      <c r="DGP644" s="0"/>
      <c r="DGQ644" s="0"/>
      <c r="DGR644" s="0"/>
      <c r="DGS644" s="0"/>
      <c r="DGT644" s="0"/>
      <c r="DGU644" s="0"/>
      <c r="DGV644" s="0"/>
      <c r="DGW644" s="0"/>
      <c r="DGX644" s="0"/>
      <c r="DGY644" s="0"/>
      <c r="DGZ644" s="0"/>
      <c r="DHA644" s="0"/>
      <c r="DHB644" s="0"/>
      <c r="DHC644" s="0"/>
      <c r="DHD644" s="0"/>
      <c r="DHE644" s="0"/>
      <c r="DHF644" s="0"/>
      <c r="DHG644" s="0"/>
      <c r="DHH644" s="0"/>
      <c r="DHI644" s="0"/>
      <c r="DHJ644" s="0"/>
      <c r="DHK644" s="0"/>
      <c r="DHL644" s="0"/>
      <c r="DHM644" s="0"/>
      <c r="DHN644" s="0"/>
      <c r="DHO644" s="0"/>
      <c r="DHP644" s="0"/>
      <c r="DHQ644" s="0"/>
      <c r="DHR644" s="0"/>
      <c r="DHS644" s="0"/>
      <c r="DHT644" s="0"/>
      <c r="DHU644" s="0"/>
      <c r="DHV644" s="0"/>
      <c r="DHW644" s="0"/>
      <c r="DHX644" s="0"/>
      <c r="DHY644" s="0"/>
      <c r="DHZ644" s="0"/>
      <c r="DIA644" s="0"/>
      <c r="DIB644" s="0"/>
      <c r="DIC644" s="0"/>
      <c r="DID644" s="0"/>
      <c r="DIE644" s="0"/>
      <c r="DIF644" s="0"/>
      <c r="DIG644" s="0"/>
      <c r="DIH644" s="0"/>
      <c r="DII644" s="0"/>
      <c r="DIJ644" s="0"/>
      <c r="DIK644" s="0"/>
      <c r="DIL644" s="0"/>
      <c r="DIM644" s="0"/>
      <c r="DIN644" s="0"/>
      <c r="DIO644" s="0"/>
      <c r="DIP644" s="0"/>
      <c r="DIQ644" s="0"/>
      <c r="DIR644" s="0"/>
      <c r="DIS644" s="0"/>
      <c r="DIT644" s="0"/>
      <c r="DIU644" s="0"/>
      <c r="DIV644" s="0"/>
      <c r="DIW644" s="0"/>
      <c r="DIX644" s="0"/>
      <c r="DIY644" s="0"/>
      <c r="DIZ644" s="0"/>
      <c r="DJA644" s="0"/>
      <c r="DJB644" s="0"/>
      <c r="DJC644" s="0"/>
      <c r="DJD644" s="0"/>
      <c r="DJE644" s="0"/>
      <c r="DJF644" s="0"/>
      <c r="DJG644" s="0"/>
      <c r="DJH644" s="0"/>
      <c r="DJI644" s="0"/>
      <c r="DJJ644" s="0"/>
      <c r="DJK644" s="0"/>
      <c r="DJL644" s="0"/>
      <c r="DJM644" s="0"/>
      <c r="DJN644" s="0"/>
      <c r="DJO644" s="0"/>
      <c r="DJP644" s="0"/>
      <c r="DJQ644" s="0"/>
      <c r="DJR644" s="0"/>
      <c r="DJS644" s="0"/>
      <c r="DJT644" s="0"/>
      <c r="DJU644" s="0"/>
      <c r="DJV644" s="0"/>
      <c r="DJW644" s="0"/>
      <c r="DJX644" s="0"/>
      <c r="DJY644" s="0"/>
      <c r="DJZ644" s="0"/>
      <c r="DKA644" s="0"/>
      <c r="DKB644" s="0"/>
      <c r="DKC644" s="0"/>
      <c r="DKD644" s="0"/>
      <c r="DKE644" s="0"/>
      <c r="DKF644" s="0"/>
      <c r="DKG644" s="0"/>
      <c r="DKH644" s="0"/>
      <c r="DKI644" s="0"/>
      <c r="DKJ644" s="0"/>
      <c r="DKK644" s="0"/>
      <c r="DKL644" s="0"/>
      <c r="DKM644" s="0"/>
      <c r="DKN644" s="0"/>
      <c r="DKO644" s="0"/>
      <c r="DKP644" s="0"/>
      <c r="DKQ644" s="0"/>
      <c r="DKR644" s="0"/>
      <c r="DKS644" s="0"/>
      <c r="DKT644" s="0"/>
      <c r="DKU644" s="0"/>
      <c r="DKV644" s="0"/>
      <c r="DKW644" s="0"/>
      <c r="DKX644" s="0"/>
      <c r="DKY644" s="0"/>
      <c r="DKZ644" s="0"/>
      <c r="DLA644" s="0"/>
      <c r="DLB644" s="0"/>
      <c r="DLC644" s="0"/>
      <c r="DLD644" s="0"/>
      <c r="DLE644" s="0"/>
      <c r="DLF644" s="0"/>
      <c r="DLG644" s="0"/>
      <c r="DLH644" s="0"/>
      <c r="DLI644" s="0"/>
      <c r="DLJ644" s="0"/>
      <c r="DLK644" s="0"/>
      <c r="DLL644" s="0"/>
      <c r="DLM644" s="0"/>
      <c r="DLN644" s="0"/>
      <c r="DLO644" s="0"/>
      <c r="DLP644" s="0"/>
      <c r="DLQ644" s="0"/>
      <c r="DLR644" s="0"/>
      <c r="DLS644" s="0"/>
      <c r="DLT644" s="0"/>
      <c r="DLU644" s="0"/>
      <c r="DLV644" s="0"/>
      <c r="DLW644" s="0"/>
      <c r="DLX644" s="0"/>
      <c r="DLY644" s="0"/>
      <c r="DLZ644" s="0"/>
      <c r="DMA644" s="0"/>
      <c r="DMB644" s="0"/>
      <c r="DMC644" s="0"/>
      <c r="DMD644" s="0"/>
      <c r="DME644" s="0"/>
      <c r="DMF644" s="0"/>
      <c r="DMG644" s="0"/>
      <c r="DMH644" s="0"/>
      <c r="DMI644" s="0"/>
      <c r="DMJ644" s="0"/>
      <c r="DMK644" s="0"/>
      <c r="DML644" s="0"/>
      <c r="DMM644" s="0"/>
      <c r="DMN644" s="0"/>
      <c r="DMO644" s="0"/>
      <c r="DMP644" s="0"/>
      <c r="DMQ644" s="0"/>
      <c r="DMR644" s="0"/>
      <c r="DMS644" s="0"/>
      <c r="DMT644" s="0"/>
      <c r="DMU644" s="0"/>
      <c r="DMV644" s="0"/>
      <c r="DMW644" s="0"/>
      <c r="DMX644" s="0"/>
      <c r="DMY644" s="0"/>
      <c r="DMZ644" s="0"/>
      <c r="DNA644" s="0"/>
      <c r="DNB644" s="0"/>
      <c r="DNC644" s="0"/>
      <c r="DND644" s="0"/>
      <c r="DNE644" s="0"/>
      <c r="DNF644" s="0"/>
      <c r="DNG644" s="0"/>
      <c r="DNH644" s="0"/>
      <c r="DNI644" s="0"/>
      <c r="DNJ644" s="0"/>
      <c r="DNK644" s="0"/>
      <c r="DNL644" s="0"/>
      <c r="DNM644" s="0"/>
      <c r="DNN644" s="0"/>
      <c r="DNO644" s="0"/>
      <c r="DNP644" s="0"/>
      <c r="DNQ644" s="0"/>
      <c r="DNR644" s="0"/>
      <c r="DNS644" s="0"/>
      <c r="DNT644" s="0"/>
      <c r="DNU644" s="0"/>
      <c r="DNV644" s="0"/>
      <c r="DNW644" s="0"/>
      <c r="DNX644" s="0"/>
      <c r="DNY644" s="0"/>
      <c r="DNZ644" s="0"/>
      <c r="DOA644" s="0"/>
      <c r="DOB644" s="0"/>
      <c r="DOC644" s="0"/>
      <c r="DOD644" s="0"/>
      <c r="DOE644" s="0"/>
      <c r="DOF644" s="0"/>
      <c r="DOG644" s="0"/>
      <c r="DOH644" s="0"/>
      <c r="DOI644" s="0"/>
      <c r="DOJ644" s="0"/>
      <c r="DOK644" s="0"/>
      <c r="DOL644" s="0"/>
      <c r="DOM644" s="0"/>
      <c r="DON644" s="0"/>
      <c r="DOO644" s="0"/>
      <c r="DOP644" s="0"/>
      <c r="DOQ644" s="0"/>
      <c r="DOR644" s="0"/>
      <c r="DOS644" s="0"/>
      <c r="DOT644" s="0"/>
      <c r="DOU644" s="0"/>
      <c r="DOV644" s="0"/>
      <c r="DOW644" s="0"/>
      <c r="DOX644" s="0"/>
      <c r="DOY644" s="0"/>
      <c r="DOZ644" s="0"/>
      <c r="DPA644" s="0"/>
      <c r="DPB644" s="0"/>
      <c r="DPC644" s="0"/>
      <c r="DPD644" s="0"/>
      <c r="DPE644" s="0"/>
      <c r="DPF644" s="0"/>
      <c r="DPG644" s="0"/>
      <c r="DPH644" s="0"/>
      <c r="DPI644" s="0"/>
      <c r="DPJ644" s="0"/>
      <c r="DPK644" s="0"/>
      <c r="DPL644" s="0"/>
      <c r="DPM644" s="0"/>
      <c r="DPN644" s="0"/>
      <c r="DPO644" s="0"/>
      <c r="DPP644" s="0"/>
      <c r="DPQ644" s="0"/>
      <c r="DPR644" s="0"/>
      <c r="DPS644" s="0"/>
      <c r="DPT644" s="0"/>
      <c r="DPU644" s="0"/>
      <c r="DPV644" s="0"/>
      <c r="DPW644" s="0"/>
      <c r="DPX644" s="0"/>
      <c r="DPY644" s="0"/>
      <c r="DPZ644" s="0"/>
      <c r="DQA644" s="0"/>
      <c r="DQB644" s="0"/>
      <c r="DQC644" s="0"/>
      <c r="DQD644" s="0"/>
      <c r="DQE644" s="0"/>
      <c r="DQF644" s="0"/>
      <c r="DQG644" s="0"/>
      <c r="DQH644" s="0"/>
      <c r="DQI644" s="0"/>
      <c r="DQJ644" s="0"/>
      <c r="DQK644" s="0"/>
      <c r="DQL644" s="0"/>
      <c r="DQM644" s="0"/>
      <c r="DQN644" s="0"/>
      <c r="DQO644" s="0"/>
      <c r="DQP644" s="0"/>
      <c r="DQQ644" s="0"/>
      <c r="DQR644" s="0"/>
      <c r="DQS644" s="0"/>
      <c r="DQT644" s="0"/>
      <c r="DQU644" s="0"/>
      <c r="DQV644" s="0"/>
      <c r="DQW644" s="0"/>
      <c r="DQX644" s="0"/>
      <c r="DQY644" s="0"/>
      <c r="DQZ644" s="0"/>
      <c r="DRA644" s="0"/>
      <c r="DRB644" s="0"/>
      <c r="DRC644" s="0"/>
      <c r="DRD644" s="0"/>
      <c r="DRE644" s="0"/>
      <c r="DRF644" s="0"/>
      <c r="DRG644" s="0"/>
      <c r="DRH644" s="0"/>
      <c r="DRI644" s="0"/>
      <c r="DRJ644" s="0"/>
      <c r="DRK644" s="0"/>
      <c r="DRL644" s="0"/>
      <c r="DRM644" s="0"/>
      <c r="DRN644" s="0"/>
      <c r="DRO644" s="0"/>
      <c r="DRP644" s="0"/>
      <c r="DRQ644" s="0"/>
      <c r="DRR644" s="0"/>
      <c r="DRS644" s="0"/>
      <c r="DRT644" s="0"/>
      <c r="DRU644" s="0"/>
      <c r="DRV644" s="0"/>
      <c r="DRW644" s="0"/>
      <c r="DRX644" s="0"/>
      <c r="DRY644" s="0"/>
      <c r="DRZ644" s="0"/>
      <c r="DSA644" s="0"/>
      <c r="DSB644" s="0"/>
      <c r="DSC644" s="0"/>
      <c r="DSD644" s="0"/>
      <c r="DSE644" s="0"/>
      <c r="DSF644" s="0"/>
      <c r="DSG644" s="0"/>
      <c r="DSH644" s="0"/>
      <c r="DSI644" s="0"/>
      <c r="DSJ644" s="0"/>
      <c r="DSK644" s="0"/>
      <c r="DSL644" s="0"/>
      <c r="DSM644" s="0"/>
      <c r="DSN644" s="0"/>
      <c r="DSO644" s="0"/>
      <c r="DSP644" s="0"/>
      <c r="DSQ644" s="0"/>
      <c r="DSR644" s="0"/>
      <c r="DSS644" s="0"/>
      <c r="DST644" s="0"/>
      <c r="DSU644" s="0"/>
      <c r="DSV644" s="0"/>
      <c r="DSW644" s="0"/>
      <c r="DSX644" s="0"/>
      <c r="DSY644" s="0"/>
      <c r="DSZ644" s="0"/>
      <c r="DTA644" s="0"/>
      <c r="DTB644" s="0"/>
      <c r="DTC644" s="0"/>
      <c r="DTD644" s="0"/>
      <c r="DTE644" s="0"/>
      <c r="DTF644" s="0"/>
      <c r="DTG644" s="0"/>
      <c r="DTH644" s="0"/>
      <c r="DTI644" s="0"/>
      <c r="DTJ644" s="0"/>
      <c r="DTK644" s="0"/>
      <c r="DTL644" s="0"/>
      <c r="DTM644" s="0"/>
      <c r="DTN644" s="0"/>
      <c r="DTO644" s="0"/>
      <c r="DTP644" s="0"/>
      <c r="DTQ644" s="0"/>
      <c r="DTR644" s="0"/>
      <c r="DTS644" s="0"/>
      <c r="DTT644" s="0"/>
      <c r="DTU644" s="0"/>
      <c r="DTV644" s="0"/>
      <c r="DTW644" s="0"/>
      <c r="DTX644" s="0"/>
      <c r="DTY644" s="0"/>
      <c r="DTZ644" s="0"/>
      <c r="DUA644" s="0"/>
      <c r="DUB644" s="0"/>
      <c r="DUC644" s="0"/>
      <c r="DUD644" s="0"/>
      <c r="DUE644" s="0"/>
      <c r="DUF644" s="0"/>
      <c r="DUG644" s="0"/>
      <c r="DUH644" s="0"/>
      <c r="DUI644" s="0"/>
      <c r="DUJ644" s="0"/>
      <c r="DUK644" s="0"/>
      <c r="DUL644" s="0"/>
      <c r="DUM644" s="0"/>
      <c r="DUN644" s="0"/>
      <c r="DUO644" s="0"/>
      <c r="DUP644" s="0"/>
      <c r="DUQ644" s="0"/>
      <c r="DUR644" s="0"/>
      <c r="DUS644" s="0"/>
      <c r="DUT644" s="0"/>
      <c r="DUU644" s="0"/>
      <c r="DUV644" s="0"/>
      <c r="DUW644" s="0"/>
      <c r="DUX644" s="0"/>
      <c r="DUY644" s="0"/>
      <c r="DUZ644" s="0"/>
      <c r="DVA644" s="0"/>
      <c r="DVB644" s="0"/>
      <c r="DVC644" s="0"/>
      <c r="DVD644" s="0"/>
      <c r="DVE644" s="0"/>
      <c r="DVF644" s="0"/>
      <c r="DVG644" s="0"/>
      <c r="DVH644" s="0"/>
      <c r="DVI644" s="0"/>
      <c r="DVJ644" s="0"/>
      <c r="DVK644" s="0"/>
      <c r="DVL644" s="0"/>
      <c r="DVM644" s="0"/>
      <c r="DVN644" s="0"/>
      <c r="DVO644" s="0"/>
      <c r="DVP644" s="0"/>
      <c r="DVQ644" s="0"/>
      <c r="DVR644" s="0"/>
      <c r="DVS644" s="0"/>
      <c r="DVT644" s="0"/>
      <c r="DVU644" s="0"/>
      <c r="DVV644" s="0"/>
      <c r="DVW644" s="0"/>
      <c r="DVX644" s="0"/>
      <c r="DVY644" s="0"/>
      <c r="DVZ644" s="0"/>
      <c r="DWA644" s="0"/>
      <c r="DWB644" s="0"/>
      <c r="DWC644" s="0"/>
      <c r="DWD644" s="0"/>
      <c r="DWE644" s="0"/>
      <c r="DWF644" s="0"/>
      <c r="DWG644" s="0"/>
      <c r="DWH644" s="0"/>
      <c r="DWI644" s="0"/>
      <c r="DWJ644" s="0"/>
      <c r="DWK644" s="0"/>
      <c r="DWL644" s="0"/>
      <c r="DWM644" s="0"/>
      <c r="DWN644" s="0"/>
      <c r="DWO644" s="0"/>
      <c r="DWP644" s="0"/>
      <c r="DWQ644" s="0"/>
      <c r="DWR644" s="0"/>
      <c r="DWS644" s="0"/>
      <c r="DWT644" s="0"/>
      <c r="DWU644" s="0"/>
      <c r="DWV644" s="0"/>
      <c r="DWW644" s="0"/>
      <c r="DWX644" s="0"/>
      <c r="DWY644" s="0"/>
      <c r="DWZ644" s="0"/>
      <c r="DXA644" s="0"/>
      <c r="DXB644" s="0"/>
      <c r="DXC644" s="0"/>
      <c r="DXD644" s="0"/>
      <c r="DXE644" s="0"/>
      <c r="DXF644" s="0"/>
      <c r="DXG644" s="0"/>
      <c r="DXH644" s="0"/>
      <c r="DXI644" s="0"/>
      <c r="DXJ644" s="0"/>
      <c r="DXK644" s="0"/>
      <c r="DXL644" s="0"/>
      <c r="DXM644" s="0"/>
      <c r="DXN644" s="0"/>
      <c r="DXO644" s="0"/>
      <c r="DXP644" s="0"/>
      <c r="DXQ644" s="0"/>
      <c r="DXR644" s="0"/>
      <c r="DXS644" s="0"/>
      <c r="DXT644" s="0"/>
      <c r="DXU644" s="0"/>
      <c r="DXV644" s="0"/>
      <c r="DXW644" s="0"/>
      <c r="DXX644" s="0"/>
      <c r="DXY644" s="0"/>
      <c r="DXZ644" s="0"/>
      <c r="DYA644" s="0"/>
      <c r="DYB644" s="0"/>
      <c r="DYC644" s="0"/>
      <c r="DYD644" s="0"/>
      <c r="DYE644" s="0"/>
      <c r="DYF644" s="0"/>
      <c r="DYG644" s="0"/>
      <c r="DYH644" s="0"/>
      <c r="DYI644" s="0"/>
      <c r="DYJ644" s="0"/>
      <c r="DYK644" s="0"/>
      <c r="DYL644" s="0"/>
      <c r="DYM644" s="0"/>
      <c r="DYN644" s="0"/>
      <c r="DYO644" s="0"/>
      <c r="DYP644" s="0"/>
      <c r="DYQ644" s="0"/>
      <c r="DYR644" s="0"/>
      <c r="DYS644" s="0"/>
      <c r="DYT644" s="0"/>
      <c r="DYU644" s="0"/>
      <c r="DYV644" s="0"/>
      <c r="DYW644" s="0"/>
      <c r="DYX644" s="0"/>
      <c r="DYY644" s="0"/>
      <c r="DYZ644" s="0"/>
      <c r="DZA644" s="0"/>
      <c r="DZB644" s="0"/>
      <c r="DZC644" s="0"/>
      <c r="DZD644" s="0"/>
      <c r="DZE644" s="0"/>
      <c r="DZF644" s="0"/>
      <c r="DZG644" s="0"/>
      <c r="DZH644" s="0"/>
      <c r="DZI644" s="0"/>
      <c r="DZJ644" s="0"/>
      <c r="DZK644" s="0"/>
      <c r="DZL644" s="0"/>
      <c r="DZM644" s="0"/>
      <c r="DZN644" s="0"/>
      <c r="DZO644" s="0"/>
      <c r="DZP644" s="0"/>
      <c r="DZQ644" s="0"/>
      <c r="DZR644" s="0"/>
      <c r="DZS644" s="0"/>
      <c r="DZT644" s="0"/>
      <c r="DZU644" s="0"/>
      <c r="DZV644" s="0"/>
      <c r="DZW644" s="0"/>
      <c r="DZX644" s="0"/>
      <c r="DZY644" s="0"/>
      <c r="DZZ644" s="0"/>
      <c r="EAA644" s="0"/>
      <c r="EAB644" s="0"/>
      <c r="EAC644" s="0"/>
      <c r="EAD644" s="0"/>
      <c r="EAE644" s="0"/>
      <c r="EAF644" s="0"/>
      <c r="EAG644" s="0"/>
      <c r="EAH644" s="0"/>
      <c r="EAI644" s="0"/>
      <c r="EAJ644" s="0"/>
      <c r="EAK644" s="0"/>
      <c r="EAL644" s="0"/>
      <c r="EAM644" s="0"/>
      <c r="EAN644" s="0"/>
      <c r="EAO644" s="0"/>
      <c r="EAP644" s="0"/>
      <c r="EAQ644" s="0"/>
      <c r="EAR644" s="0"/>
      <c r="EAS644" s="0"/>
      <c r="EAT644" s="0"/>
      <c r="EAU644" s="0"/>
      <c r="EAV644" s="0"/>
      <c r="EAW644" s="0"/>
      <c r="EAX644" s="0"/>
      <c r="EAY644" s="0"/>
      <c r="EAZ644" s="0"/>
      <c r="EBA644" s="0"/>
      <c r="EBB644" s="0"/>
      <c r="EBC644" s="0"/>
      <c r="EBD644" s="0"/>
      <c r="EBE644" s="0"/>
      <c r="EBF644" s="0"/>
      <c r="EBG644" s="0"/>
      <c r="EBH644" s="0"/>
      <c r="EBI644" s="0"/>
      <c r="EBJ644" s="0"/>
      <c r="EBK644" s="0"/>
      <c r="EBL644" s="0"/>
      <c r="EBM644" s="0"/>
      <c r="EBN644" s="0"/>
      <c r="EBO644" s="0"/>
      <c r="EBP644" s="0"/>
      <c r="EBQ644" s="0"/>
      <c r="EBR644" s="0"/>
      <c r="EBS644" s="0"/>
      <c r="EBT644" s="0"/>
      <c r="EBU644" s="0"/>
      <c r="EBV644" s="0"/>
      <c r="EBW644" s="0"/>
      <c r="EBX644" s="0"/>
      <c r="EBY644" s="0"/>
      <c r="EBZ644" s="0"/>
      <c r="ECA644" s="0"/>
      <c r="ECB644" s="0"/>
      <c r="ECC644" s="0"/>
      <c r="ECD644" s="0"/>
      <c r="ECE644" s="0"/>
      <c r="ECF644" s="0"/>
      <c r="ECG644" s="0"/>
      <c r="ECH644" s="0"/>
      <c r="ECI644" s="0"/>
      <c r="ECJ644" s="0"/>
      <c r="ECK644" s="0"/>
      <c r="ECL644" s="0"/>
      <c r="ECM644" s="0"/>
      <c r="ECN644" s="0"/>
      <c r="ECO644" s="0"/>
      <c r="ECP644" s="0"/>
      <c r="ECQ644" s="0"/>
      <c r="ECR644" s="0"/>
      <c r="ECS644" s="0"/>
      <c r="ECT644" s="0"/>
      <c r="ECU644" s="0"/>
      <c r="ECV644" s="0"/>
      <c r="ECW644" s="0"/>
      <c r="ECX644" s="0"/>
      <c r="ECY644" s="0"/>
      <c r="ECZ644" s="0"/>
      <c r="EDA644" s="0"/>
      <c r="EDB644" s="0"/>
      <c r="EDC644" s="0"/>
      <c r="EDD644" s="0"/>
      <c r="EDE644" s="0"/>
      <c r="EDF644" s="0"/>
      <c r="EDG644" s="0"/>
      <c r="EDH644" s="0"/>
      <c r="EDI644" s="0"/>
      <c r="EDJ644" s="0"/>
      <c r="EDK644" s="0"/>
      <c r="EDL644" s="0"/>
      <c r="EDM644" s="0"/>
      <c r="EDN644" s="0"/>
      <c r="EDO644" s="0"/>
      <c r="EDP644" s="0"/>
      <c r="EDQ644" s="0"/>
      <c r="EDR644" s="0"/>
      <c r="EDS644" s="0"/>
      <c r="EDT644" s="0"/>
      <c r="EDU644" s="0"/>
      <c r="EDV644" s="0"/>
      <c r="EDW644" s="0"/>
      <c r="EDX644" s="0"/>
      <c r="EDY644" s="0"/>
      <c r="EDZ644" s="0"/>
      <c r="EEA644" s="0"/>
      <c r="EEB644" s="0"/>
      <c r="EEC644" s="0"/>
      <c r="EED644" s="0"/>
      <c r="EEE644" s="0"/>
      <c r="EEF644" s="0"/>
      <c r="EEG644" s="0"/>
      <c r="EEH644" s="0"/>
      <c r="EEI644" s="0"/>
      <c r="EEJ644" s="0"/>
      <c r="EEK644" s="0"/>
      <c r="EEL644" s="0"/>
      <c r="EEM644" s="0"/>
      <c r="EEN644" s="0"/>
      <c r="EEO644" s="0"/>
      <c r="EEP644" s="0"/>
      <c r="EEQ644" s="0"/>
      <c r="EER644" s="0"/>
      <c r="EES644" s="0"/>
      <c r="EET644" s="0"/>
      <c r="EEU644" s="0"/>
      <c r="EEV644" s="0"/>
      <c r="EEW644" s="0"/>
      <c r="EEX644" s="0"/>
      <c r="EEY644" s="0"/>
      <c r="EEZ644" s="0"/>
      <c r="EFA644" s="0"/>
      <c r="EFB644" s="0"/>
      <c r="EFC644" s="0"/>
      <c r="EFD644" s="0"/>
      <c r="EFE644" s="0"/>
      <c r="EFF644" s="0"/>
      <c r="EFG644" s="0"/>
      <c r="EFH644" s="0"/>
      <c r="EFI644" s="0"/>
      <c r="EFJ644" s="0"/>
      <c r="EFK644" s="0"/>
      <c r="EFL644" s="0"/>
      <c r="EFM644" s="0"/>
      <c r="EFN644" s="0"/>
      <c r="EFO644" s="0"/>
      <c r="EFP644" s="0"/>
      <c r="EFQ644" s="0"/>
      <c r="EFR644" s="0"/>
      <c r="EFS644" s="0"/>
      <c r="EFT644" s="0"/>
      <c r="EFU644" s="0"/>
      <c r="EFV644" s="0"/>
      <c r="EFW644" s="0"/>
      <c r="EFX644" s="0"/>
      <c r="EFY644" s="0"/>
      <c r="EFZ644" s="0"/>
      <c r="EGA644" s="0"/>
      <c r="EGB644" s="0"/>
      <c r="EGC644" s="0"/>
      <c r="EGD644" s="0"/>
      <c r="EGE644" s="0"/>
      <c r="EGF644" s="0"/>
      <c r="EGG644" s="0"/>
      <c r="EGH644" s="0"/>
      <c r="EGI644" s="0"/>
      <c r="EGJ644" s="0"/>
      <c r="EGK644" s="0"/>
      <c r="EGL644" s="0"/>
      <c r="EGM644" s="0"/>
      <c r="EGN644" s="0"/>
      <c r="EGO644" s="0"/>
      <c r="EGP644" s="0"/>
      <c r="EGQ644" s="0"/>
      <c r="EGR644" s="0"/>
      <c r="EGS644" s="0"/>
      <c r="EGT644" s="0"/>
      <c r="EGU644" s="0"/>
      <c r="EGV644" s="0"/>
      <c r="EGW644" s="0"/>
      <c r="EGX644" s="0"/>
      <c r="EGY644" s="0"/>
      <c r="EGZ644" s="0"/>
      <c r="EHA644" s="0"/>
      <c r="EHB644" s="0"/>
      <c r="EHC644" s="0"/>
      <c r="EHD644" s="0"/>
      <c r="EHE644" s="0"/>
      <c r="EHF644" s="0"/>
      <c r="EHG644" s="0"/>
      <c r="EHH644" s="0"/>
      <c r="EHI644" s="0"/>
      <c r="EHJ644" s="0"/>
      <c r="EHK644" s="0"/>
      <c r="EHL644" s="0"/>
      <c r="EHM644" s="0"/>
      <c r="EHN644" s="0"/>
      <c r="EHO644" s="0"/>
      <c r="EHP644" s="0"/>
      <c r="EHQ644" s="0"/>
      <c r="EHR644" s="0"/>
      <c r="EHS644" s="0"/>
      <c r="EHT644" s="0"/>
      <c r="EHU644" s="0"/>
      <c r="EHV644" s="0"/>
      <c r="EHW644" s="0"/>
      <c r="EHX644" s="0"/>
      <c r="EHY644" s="0"/>
      <c r="EHZ644" s="0"/>
      <c r="EIA644" s="0"/>
      <c r="EIB644" s="0"/>
      <c r="EIC644" s="0"/>
      <c r="EID644" s="0"/>
      <c r="EIE644" s="0"/>
      <c r="EIF644" s="0"/>
      <c r="EIG644" s="0"/>
      <c r="EIH644" s="0"/>
      <c r="EII644" s="0"/>
      <c r="EIJ644" s="0"/>
      <c r="EIK644" s="0"/>
      <c r="EIL644" s="0"/>
      <c r="EIM644" s="0"/>
      <c r="EIN644" s="0"/>
      <c r="EIO644" s="0"/>
      <c r="EIP644" s="0"/>
      <c r="EIQ644" s="0"/>
      <c r="EIR644" s="0"/>
      <c r="EIS644" s="0"/>
      <c r="EIT644" s="0"/>
      <c r="EIU644" s="0"/>
      <c r="EIV644" s="0"/>
      <c r="EIW644" s="0"/>
      <c r="EIX644" s="0"/>
      <c r="EIY644" s="0"/>
      <c r="EIZ644" s="0"/>
      <c r="EJA644" s="0"/>
      <c r="EJB644" s="0"/>
      <c r="EJC644" s="0"/>
      <c r="EJD644" s="0"/>
      <c r="EJE644" s="0"/>
      <c r="EJF644" s="0"/>
      <c r="EJG644" s="0"/>
      <c r="EJH644" s="0"/>
      <c r="EJI644" s="0"/>
      <c r="EJJ644" s="0"/>
      <c r="EJK644" s="0"/>
      <c r="EJL644" s="0"/>
      <c r="EJM644" s="0"/>
      <c r="EJN644" s="0"/>
      <c r="EJO644" s="0"/>
      <c r="EJP644" s="0"/>
      <c r="EJQ644" s="0"/>
      <c r="EJR644" s="0"/>
      <c r="EJS644" s="0"/>
      <c r="EJT644" s="0"/>
      <c r="EJU644" s="0"/>
      <c r="EJV644" s="0"/>
      <c r="EJW644" s="0"/>
      <c r="EJX644" s="0"/>
      <c r="EJY644" s="0"/>
      <c r="EJZ644" s="0"/>
      <c r="EKA644" s="0"/>
      <c r="EKB644" s="0"/>
      <c r="EKC644" s="0"/>
      <c r="EKD644" s="0"/>
      <c r="EKE644" s="0"/>
      <c r="EKF644" s="0"/>
      <c r="EKG644" s="0"/>
      <c r="EKH644" s="0"/>
      <c r="EKI644" s="0"/>
      <c r="EKJ644" s="0"/>
      <c r="EKK644" s="0"/>
      <c r="EKL644" s="0"/>
      <c r="EKM644" s="0"/>
      <c r="EKN644" s="0"/>
      <c r="EKO644" s="0"/>
      <c r="EKP644" s="0"/>
      <c r="EKQ644" s="0"/>
      <c r="EKR644" s="0"/>
      <c r="EKS644" s="0"/>
      <c r="EKT644" s="0"/>
      <c r="EKU644" s="0"/>
      <c r="EKV644" s="0"/>
      <c r="EKW644" s="0"/>
      <c r="EKX644" s="0"/>
      <c r="EKY644" s="0"/>
      <c r="EKZ644" s="0"/>
      <c r="ELA644" s="0"/>
      <c r="ELB644" s="0"/>
      <c r="ELC644" s="0"/>
      <c r="ELD644" s="0"/>
      <c r="ELE644" s="0"/>
      <c r="ELF644" s="0"/>
      <c r="ELG644" s="0"/>
      <c r="ELH644" s="0"/>
      <c r="ELI644" s="0"/>
      <c r="ELJ644" s="0"/>
      <c r="ELK644" s="0"/>
      <c r="ELL644" s="0"/>
      <c r="ELM644" s="0"/>
      <c r="ELN644" s="0"/>
      <c r="ELO644" s="0"/>
      <c r="ELP644" s="0"/>
      <c r="ELQ644" s="0"/>
      <c r="ELR644" s="0"/>
      <c r="ELS644" s="0"/>
      <c r="ELT644" s="0"/>
      <c r="ELU644" s="0"/>
      <c r="ELV644" s="0"/>
      <c r="ELW644" s="0"/>
      <c r="ELX644" s="0"/>
      <c r="ELY644" s="0"/>
      <c r="ELZ644" s="0"/>
      <c r="EMA644" s="0"/>
      <c r="EMB644" s="0"/>
      <c r="EMC644" s="0"/>
      <c r="EMD644" s="0"/>
      <c r="EME644" s="0"/>
      <c r="EMF644" s="0"/>
      <c r="EMG644" s="0"/>
      <c r="EMH644" s="0"/>
      <c r="EMI644" s="0"/>
      <c r="EMJ644" s="0"/>
      <c r="EMK644" s="0"/>
      <c r="EML644" s="0"/>
      <c r="EMM644" s="0"/>
      <c r="EMN644" s="0"/>
      <c r="EMO644" s="0"/>
      <c r="EMP644" s="0"/>
      <c r="EMQ644" s="0"/>
      <c r="EMR644" s="0"/>
      <c r="EMS644" s="0"/>
      <c r="EMT644" s="0"/>
      <c r="EMU644" s="0"/>
      <c r="EMV644" s="0"/>
      <c r="EMW644" s="0"/>
      <c r="EMX644" s="0"/>
      <c r="EMY644" s="0"/>
      <c r="EMZ644" s="0"/>
      <c r="ENA644" s="0"/>
      <c r="ENB644" s="0"/>
      <c r="ENC644" s="0"/>
      <c r="END644" s="0"/>
      <c r="ENE644" s="0"/>
      <c r="ENF644" s="0"/>
      <c r="ENG644" s="0"/>
      <c r="ENH644" s="0"/>
      <c r="ENI644" s="0"/>
      <c r="ENJ644" s="0"/>
      <c r="ENK644" s="0"/>
      <c r="ENL644" s="0"/>
      <c r="ENM644" s="0"/>
      <c r="ENN644" s="0"/>
      <c r="ENO644" s="0"/>
      <c r="ENP644" s="0"/>
      <c r="ENQ644" s="0"/>
      <c r="ENR644" s="0"/>
      <c r="ENS644" s="0"/>
      <c r="ENT644" s="0"/>
      <c r="ENU644" s="0"/>
      <c r="ENV644" s="0"/>
      <c r="ENW644" s="0"/>
      <c r="ENX644" s="0"/>
      <c r="ENY644" s="0"/>
      <c r="ENZ644" s="0"/>
      <c r="EOA644" s="0"/>
      <c r="EOB644" s="0"/>
      <c r="EOC644" s="0"/>
      <c r="EOD644" s="0"/>
      <c r="EOE644" s="0"/>
      <c r="EOF644" s="0"/>
      <c r="EOG644" s="0"/>
      <c r="EOH644" s="0"/>
      <c r="EOI644" s="0"/>
      <c r="EOJ644" s="0"/>
      <c r="EOK644" s="0"/>
      <c r="EOL644" s="0"/>
      <c r="EOM644" s="0"/>
      <c r="EON644" s="0"/>
      <c r="EOO644" s="0"/>
      <c r="EOP644" s="0"/>
      <c r="EOQ644" s="0"/>
      <c r="EOR644" s="0"/>
      <c r="EOS644" s="0"/>
      <c r="EOT644" s="0"/>
      <c r="EOU644" s="0"/>
      <c r="EOV644" s="0"/>
      <c r="EOW644" s="0"/>
      <c r="EOX644" s="0"/>
      <c r="EOY644" s="0"/>
      <c r="EOZ644" s="0"/>
      <c r="EPA644" s="0"/>
      <c r="EPB644" s="0"/>
      <c r="EPC644" s="0"/>
      <c r="EPD644" s="0"/>
      <c r="EPE644" s="0"/>
      <c r="EPF644" s="0"/>
      <c r="EPG644" s="0"/>
      <c r="EPH644" s="0"/>
      <c r="EPI644" s="0"/>
      <c r="EPJ644" s="0"/>
      <c r="EPK644" s="0"/>
      <c r="EPL644" s="0"/>
      <c r="EPM644" s="0"/>
      <c r="EPN644" s="0"/>
      <c r="EPO644" s="0"/>
      <c r="EPP644" s="0"/>
      <c r="EPQ644" s="0"/>
      <c r="EPR644" s="0"/>
      <c r="EPS644" s="0"/>
      <c r="EPT644" s="0"/>
      <c r="EPU644" s="0"/>
      <c r="EPV644" s="0"/>
      <c r="EPW644" s="0"/>
      <c r="EPX644" s="0"/>
      <c r="EPY644" s="0"/>
      <c r="EPZ644" s="0"/>
      <c r="EQA644" s="0"/>
      <c r="EQB644" s="0"/>
      <c r="EQC644" s="0"/>
      <c r="EQD644" s="0"/>
      <c r="EQE644" s="0"/>
      <c r="EQF644" s="0"/>
      <c r="EQG644" s="0"/>
      <c r="EQH644" s="0"/>
      <c r="EQI644" s="0"/>
      <c r="EQJ644" s="0"/>
      <c r="EQK644" s="0"/>
      <c r="EQL644" s="0"/>
      <c r="EQM644" s="0"/>
      <c r="EQN644" s="0"/>
      <c r="EQO644" s="0"/>
      <c r="EQP644" s="0"/>
      <c r="EQQ644" s="0"/>
      <c r="EQR644" s="0"/>
      <c r="EQS644" s="0"/>
      <c r="EQT644" s="0"/>
      <c r="EQU644" s="0"/>
      <c r="EQV644" s="0"/>
      <c r="EQW644" s="0"/>
      <c r="EQX644" s="0"/>
      <c r="EQY644" s="0"/>
      <c r="EQZ644" s="0"/>
      <c r="ERA644" s="0"/>
      <c r="ERB644" s="0"/>
      <c r="ERC644" s="0"/>
      <c r="ERD644" s="0"/>
      <c r="ERE644" s="0"/>
      <c r="ERF644" s="0"/>
      <c r="ERG644" s="0"/>
      <c r="ERH644" s="0"/>
      <c r="ERI644" s="0"/>
      <c r="ERJ644" s="0"/>
      <c r="ERK644" s="0"/>
      <c r="ERL644" s="0"/>
      <c r="ERM644" s="0"/>
      <c r="ERN644" s="0"/>
      <c r="ERO644" s="0"/>
      <c r="ERP644" s="0"/>
      <c r="ERQ644" s="0"/>
      <c r="ERR644" s="0"/>
      <c r="ERS644" s="0"/>
      <c r="ERT644" s="0"/>
      <c r="ERU644" s="0"/>
      <c r="ERV644" s="0"/>
      <c r="ERW644" s="0"/>
      <c r="ERX644" s="0"/>
      <c r="ERY644" s="0"/>
      <c r="ERZ644" s="0"/>
      <c r="ESA644" s="0"/>
      <c r="ESB644" s="0"/>
      <c r="ESC644" s="0"/>
      <c r="ESD644" s="0"/>
      <c r="ESE644" s="0"/>
      <c r="ESF644" s="0"/>
      <c r="ESG644" s="0"/>
      <c r="ESH644" s="0"/>
      <c r="ESI644" s="0"/>
      <c r="ESJ644" s="0"/>
      <c r="ESK644" s="0"/>
      <c r="ESL644" s="0"/>
      <c r="ESM644" s="0"/>
      <c r="ESN644" s="0"/>
      <c r="ESO644" s="0"/>
      <c r="ESP644" s="0"/>
      <c r="ESQ644" s="0"/>
      <c r="ESR644" s="0"/>
      <c r="ESS644" s="0"/>
      <c r="EST644" s="0"/>
      <c r="ESU644" s="0"/>
      <c r="ESV644" s="0"/>
      <c r="ESW644" s="0"/>
      <c r="ESX644" s="0"/>
      <c r="ESY644" s="0"/>
      <c r="ESZ644" s="0"/>
      <c r="ETA644" s="0"/>
      <c r="ETB644" s="0"/>
      <c r="ETC644" s="0"/>
      <c r="ETD644" s="0"/>
      <c r="ETE644" s="0"/>
      <c r="ETF644" s="0"/>
      <c r="ETG644" s="0"/>
      <c r="ETH644" s="0"/>
      <c r="ETI644" s="0"/>
      <c r="ETJ644" s="0"/>
      <c r="ETK644" s="0"/>
      <c r="ETL644" s="0"/>
      <c r="ETM644" s="0"/>
      <c r="ETN644" s="0"/>
      <c r="ETO644" s="0"/>
      <c r="ETP644" s="0"/>
      <c r="ETQ644" s="0"/>
      <c r="ETR644" s="0"/>
      <c r="ETS644" s="0"/>
      <c r="ETT644" s="0"/>
      <c r="ETU644" s="0"/>
      <c r="ETV644" s="0"/>
      <c r="ETW644" s="0"/>
      <c r="ETX644" s="0"/>
      <c r="ETY644" s="0"/>
      <c r="ETZ644" s="0"/>
      <c r="EUA644" s="0"/>
      <c r="EUB644" s="0"/>
      <c r="EUC644" s="0"/>
      <c r="EUD644" s="0"/>
      <c r="EUE644" s="0"/>
      <c r="EUF644" s="0"/>
      <c r="EUG644" s="0"/>
      <c r="EUH644" s="0"/>
      <c r="EUI644" s="0"/>
      <c r="EUJ644" s="0"/>
      <c r="EUK644" s="0"/>
      <c r="EUL644" s="0"/>
      <c r="EUM644" s="0"/>
      <c r="EUN644" s="0"/>
      <c r="EUO644" s="0"/>
      <c r="EUP644" s="0"/>
      <c r="EUQ644" s="0"/>
      <c r="EUR644" s="0"/>
      <c r="EUS644" s="0"/>
      <c r="EUT644" s="0"/>
      <c r="EUU644" s="0"/>
      <c r="EUV644" s="0"/>
      <c r="EUW644" s="0"/>
      <c r="EUX644" s="0"/>
      <c r="EUY644" s="0"/>
      <c r="EUZ644" s="0"/>
      <c r="EVA644" s="0"/>
      <c r="EVB644" s="0"/>
      <c r="EVC644" s="0"/>
      <c r="EVD644" s="0"/>
      <c r="EVE644" s="0"/>
      <c r="EVF644" s="0"/>
      <c r="EVG644" s="0"/>
      <c r="EVH644" s="0"/>
      <c r="EVI644" s="0"/>
      <c r="EVJ644" s="0"/>
      <c r="EVK644" s="0"/>
      <c r="EVL644" s="0"/>
      <c r="EVM644" s="0"/>
      <c r="EVN644" s="0"/>
      <c r="EVO644" s="0"/>
      <c r="EVP644" s="0"/>
      <c r="EVQ644" s="0"/>
      <c r="EVR644" s="0"/>
      <c r="EVS644" s="0"/>
      <c r="EVT644" s="0"/>
      <c r="EVU644" s="0"/>
      <c r="EVV644" s="0"/>
      <c r="EVW644" s="0"/>
      <c r="EVX644" s="0"/>
      <c r="EVY644" s="0"/>
      <c r="EVZ644" s="0"/>
      <c r="EWA644" s="0"/>
      <c r="EWB644" s="0"/>
      <c r="EWC644" s="0"/>
      <c r="EWD644" s="0"/>
      <c r="EWE644" s="0"/>
      <c r="EWF644" s="0"/>
      <c r="EWG644" s="0"/>
      <c r="EWH644" s="0"/>
      <c r="EWI644" s="0"/>
      <c r="EWJ644" s="0"/>
      <c r="EWK644" s="0"/>
      <c r="EWL644" s="0"/>
      <c r="EWM644" s="0"/>
      <c r="EWN644" s="0"/>
      <c r="EWO644" s="0"/>
      <c r="EWP644" s="0"/>
      <c r="EWQ644" s="0"/>
      <c r="EWR644" s="0"/>
      <c r="EWS644" s="0"/>
      <c r="EWT644" s="0"/>
      <c r="EWU644" s="0"/>
      <c r="EWV644" s="0"/>
      <c r="EWW644" s="0"/>
      <c r="EWX644" s="0"/>
      <c r="EWY644" s="0"/>
      <c r="EWZ644" s="0"/>
      <c r="EXA644" s="0"/>
      <c r="EXB644" s="0"/>
      <c r="EXC644" s="0"/>
      <c r="EXD644" s="0"/>
      <c r="EXE644" s="0"/>
      <c r="EXF644" s="0"/>
      <c r="EXG644" s="0"/>
      <c r="EXH644" s="0"/>
      <c r="EXI644" s="0"/>
      <c r="EXJ644" s="0"/>
      <c r="EXK644" s="0"/>
      <c r="EXL644" s="0"/>
      <c r="EXM644" s="0"/>
      <c r="EXN644" s="0"/>
      <c r="EXO644" s="0"/>
      <c r="EXP644" s="0"/>
      <c r="EXQ644" s="0"/>
      <c r="EXR644" s="0"/>
      <c r="EXS644" s="0"/>
      <c r="EXT644" s="0"/>
      <c r="EXU644" s="0"/>
      <c r="EXV644" s="0"/>
      <c r="EXW644" s="0"/>
      <c r="EXX644" s="0"/>
      <c r="EXY644" s="0"/>
      <c r="EXZ644" s="0"/>
      <c r="EYA644" s="0"/>
      <c r="EYB644" s="0"/>
      <c r="EYC644" s="0"/>
      <c r="EYD644" s="0"/>
      <c r="EYE644" s="0"/>
      <c r="EYF644" s="0"/>
      <c r="EYG644" s="0"/>
      <c r="EYH644" s="0"/>
      <c r="EYI644" s="0"/>
      <c r="EYJ644" s="0"/>
      <c r="EYK644" s="0"/>
      <c r="EYL644" s="0"/>
      <c r="EYM644" s="0"/>
      <c r="EYN644" s="0"/>
      <c r="EYO644" s="0"/>
      <c r="EYP644" s="0"/>
      <c r="EYQ644" s="0"/>
      <c r="EYR644" s="0"/>
      <c r="EYS644" s="0"/>
      <c r="EYT644" s="0"/>
      <c r="EYU644" s="0"/>
      <c r="EYV644" s="0"/>
      <c r="EYW644" s="0"/>
      <c r="EYX644" s="0"/>
      <c r="EYY644" s="0"/>
      <c r="EYZ644" s="0"/>
      <c r="EZA644" s="0"/>
      <c r="EZB644" s="0"/>
      <c r="EZC644" s="0"/>
      <c r="EZD644" s="0"/>
      <c r="EZE644" s="0"/>
      <c r="EZF644" s="0"/>
      <c r="EZG644" s="0"/>
      <c r="EZH644" s="0"/>
      <c r="EZI644" s="0"/>
      <c r="EZJ644" s="0"/>
      <c r="EZK644" s="0"/>
      <c r="EZL644" s="0"/>
      <c r="EZM644" s="0"/>
      <c r="EZN644" s="0"/>
      <c r="EZO644" s="0"/>
      <c r="EZP644" s="0"/>
      <c r="EZQ644" s="0"/>
      <c r="EZR644" s="0"/>
      <c r="EZS644" s="0"/>
      <c r="EZT644" s="0"/>
      <c r="EZU644" s="0"/>
      <c r="EZV644" s="0"/>
      <c r="EZW644" s="0"/>
      <c r="EZX644" s="0"/>
      <c r="EZY644" s="0"/>
      <c r="EZZ644" s="0"/>
      <c r="FAA644" s="0"/>
      <c r="FAB644" s="0"/>
      <c r="FAC644" s="0"/>
      <c r="FAD644" s="0"/>
      <c r="FAE644" s="0"/>
      <c r="FAF644" s="0"/>
      <c r="FAG644" s="0"/>
      <c r="FAH644" s="0"/>
      <c r="FAI644" s="0"/>
      <c r="FAJ644" s="0"/>
      <c r="FAK644" s="0"/>
      <c r="FAL644" s="0"/>
      <c r="FAM644" s="0"/>
      <c r="FAN644" s="0"/>
      <c r="FAO644" s="0"/>
      <c r="FAP644" s="0"/>
      <c r="FAQ644" s="0"/>
      <c r="FAR644" s="0"/>
      <c r="FAS644" s="0"/>
      <c r="FAT644" s="0"/>
      <c r="FAU644" s="0"/>
      <c r="FAV644" s="0"/>
      <c r="FAW644" s="0"/>
      <c r="FAX644" s="0"/>
      <c r="FAY644" s="0"/>
      <c r="FAZ644" s="0"/>
      <c r="FBA644" s="0"/>
      <c r="FBB644" s="0"/>
      <c r="FBC644" s="0"/>
      <c r="FBD644" s="0"/>
      <c r="FBE644" s="0"/>
      <c r="FBF644" s="0"/>
      <c r="FBG644" s="0"/>
      <c r="FBH644" s="0"/>
      <c r="FBI644" s="0"/>
      <c r="FBJ644" s="0"/>
      <c r="FBK644" s="0"/>
      <c r="FBL644" s="0"/>
      <c r="FBM644" s="0"/>
      <c r="FBN644" s="0"/>
      <c r="FBO644" s="0"/>
      <c r="FBP644" s="0"/>
      <c r="FBQ644" s="0"/>
      <c r="FBR644" s="0"/>
      <c r="FBS644" s="0"/>
      <c r="FBT644" s="0"/>
      <c r="FBU644" s="0"/>
      <c r="FBV644" s="0"/>
      <c r="FBW644" s="0"/>
      <c r="FBX644" s="0"/>
      <c r="FBY644" s="0"/>
      <c r="FBZ644" s="0"/>
      <c r="FCA644" s="0"/>
      <c r="FCB644" s="0"/>
      <c r="FCC644" s="0"/>
      <c r="FCD644" s="0"/>
      <c r="FCE644" s="0"/>
      <c r="FCF644" s="0"/>
      <c r="FCG644" s="0"/>
      <c r="FCH644" s="0"/>
      <c r="FCI644" s="0"/>
      <c r="FCJ644" s="0"/>
      <c r="FCK644" s="0"/>
      <c r="FCL644" s="0"/>
      <c r="FCM644" s="0"/>
      <c r="FCN644" s="0"/>
      <c r="FCO644" s="0"/>
      <c r="FCP644" s="0"/>
      <c r="FCQ644" s="0"/>
      <c r="FCR644" s="0"/>
      <c r="FCS644" s="0"/>
      <c r="FCT644" s="0"/>
      <c r="FCU644" s="0"/>
      <c r="FCV644" s="0"/>
      <c r="FCW644" s="0"/>
      <c r="FCX644" s="0"/>
      <c r="FCY644" s="0"/>
      <c r="FCZ644" s="0"/>
      <c r="FDA644" s="0"/>
      <c r="FDB644" s="0"/>
      <c r="FDC644" s="0"/>
      <c r="FDD644" s="0"/>
      <c r="FDE644" s="0"/>
      <c r="FDF644" s="0"/>
      <c r="FDG644" s="0"/>
      <c r="FDH644" s="0"/>
      <c r="FDI644" s="0"/>
      <c r="FDJ644" s="0"/>
      <c r="FDK644" s="0"/>
      <c r="FDL644" s="0"/>
      <c r="FDM644" s="0"/>
      <c r="FDN644" s="0"/>
      <c r="FDO644" s="0"/>
      <c r="FDP644" s="0"/>
      <c r="FDQ644" s="0"/>
      <c r="FDR644" s="0"/>
      <c r="FDS644" s="0"/>
      <c r="FDT644" s="0"/>
      <c r="FDU644" s="0"/>
      <c r="FDV644" s="0"/>
      <c r="FDW644" s="0"/>
      <c r="FDX644" s="0"/>
      <c r="FDY644" s="0"/>
      <c r="FDZ644" s="0"/>
      <c r="FEA644" s="0"/>
      <c r="FEB644" s="0"/>
      <c r="FEC644" s="0"/>
      <c r="FED644" s="0"/>
      <c r="FEE644" s="0"/>
      <c r="FEF644" s="0"/>
      <c r="FEG644" s="0"/>
      <c r="FEH644" s="0"/>
      <c r="FEI644" s="0"/>
      <c r="FEJ644" s="0"/>
      <c r="FEK644" s="0"/>
      <c r="FEL644" s="0"/>
      <c r="FEM644" s="0"/>
      <c r="FEN644" s="0"/>
      <c r="FEO644" s="0"/>
      <c r="FEP644" s="0"/>
      <c r="FEQ644" s="0"/>
      <c r="FER644" s="0"/>
      <c r="FES644" s="0"/>
      <c r="FET644" s="0"/>
      <c r="FEU644" s="0"/>
      <c r="FEV644" s="0"/>
      <c r="FEW644" s="0"/>
      <c r="FEX644" s="0"/>
      <c r="FEY644" s="0"/>
      <c r="FEZ644" s="0"/>
      <c r="FFA644" s="0"/>
      <c r="FFB644" s="0"/>
      <c r="FFC644" s="0"/>
      <c r="FFD644" s="0"/>
      <c r="FFE644" s="0"/>
      <c r="FFF644" s="0"/>
      <c r="FFG644" s="0"/>
      <c r="FFH644" s="0"/>
      <c r="FFI644" s="0"/>
      <c r="FFJ644" s="0"/>
      <c r="FFK644" s="0"/>
      <c r="FFL644" s="0"/>
      <c r="FFM644" s="0"/>
      <c r="FFN644" s="0"/>
      <c r="FFO644" s="0"/>
      <c r="FFP644" s="0"/>
      <c r="FFQ644" s="0"/>
      <c r="FFR644" s="0"/>
      <c r="FFS644" s="0"/>
      <c r="FFT644" s="0"/>
      <c r="FFU644" s="0"/>
      <c r="FFV644" s="0"/>
      <c r="FFW644" s="0"/>
      <c r="FFX644" s="0"/>
      <c r="FFY644" s="0"/>
      <c r="FFZ644" s="0"/>
      <c r="FGA644" s="0"/>
      <c r="FGB644" s="0"/>
      <c r="FGC644" s="0"/>
      <c r="FGD644" s="0"/>
      <c r="FGE644" s="0"/>
      <c r="FGF644" s="0"/>
      <c r="FGG644" s="0"/>
      <c r="FGH644" s="0"/>
      <c r="FGI644" s="0"/>
      <c r="FGJ644" s="0"/>
      <c r="FGK644" s="0"/>
      <c r="FGL644" s="0"/>
      <c r="FGM644" s="0"/>
      <c r="FGN644" s="0"/>
      <c r="FGO644" s="0"/>
      <c r="FGP644" s="0"/>
      <c r="FGQ644" s="0"/>
      <c r="FGR644" s="0"/>
      <c r="FGS644" s="0"/>
      <c r="FGT644" s="0"/>
      <c r="FGU644" s="0"/>
      <c r="FGV644" s="0"/>
      <c r="FGW644" s="0"/>
      <c r="FGX644" s="0"/>
      <c r="FGY644" s="0"/>
      <c r="FGZ644" s="0"/>
      <c r="FHA644" s="0"/>
      <c r="FHB644" s="0"/>
      <c r="FHC644" s="0"/>
      <c r="FHD644" s="0"/>
      <c r="FHE644" s="0"/>
      <c r="FHF644" s="0"/>
      <c r="FHG644" s="0"/>
      <c r="FHH644" s="0"/>
      <c r="FHI644" s="0"/>
      <c r="FHJ644" s="0"/>
      <c r="FHK644" s="0"/>
      <c r="FHL644" s="0"/>
      <c r="FHM644" s="0"/>
      <c r="FHN644" s="0"/>
      <c r="FHO644" s="0"/>
      <c r="FHP644" s="0"/>
      <c r="FHQ644" s="0"/>
      <c r="FHR644" s="0"/>
      <c r="FHS644" s="0"/>
      <c r="FHT644" s="0"/>
      <c r="FHU644" s="0"/>
      <c r="FHV644" s="0"/>
      <c r="FHW644" s="0"/>
      <c r="FHX644" s="0"/>
      <c r="FHY644" s="0"/>
      <c r="FHZ644" s="0"/>
      <c r="FIA644" s="0"/>
      <c r="FIB644" s="0"/>
      <c r="FIC644" s="0"/>
      <c r="FID644" s="0"/>
      <c r="FIE644" s="0"/>
      <c r="FIF644" s="0"/>
      <c r="FIG644" s="0"/>
      <c r="FIH644" s="0"/>
      <c r="FII644" s="0"/>
      <c r="FIJ644" s="0"/>
      <c r="FIK644" s="0"/>
      <c r="FIL644" s="0"/>
      <c r="FIM644" s="0"/>
      <c r="FIN644" s="0"/>
      <c r="FIO644" s="0"/>
      <c r="FIP644" s="0"/>
      <c r="FIQ644" s="0"/>
      <c r="FIR644" s="0"/>
      <c r="FIS644" s="0"/>
      <c r="FIT644" s="0"/>
      <c r="FIU644" s="0"/>
      <c r="FIV644" s="0"/>
      <c r="FIW644" s="0"/>
      <c r="FIX644" s="0"/>
      <c r="FIY644" s="0"/>
      <c r="FIZ644" s="0"/>
      <c r="FJA644" s="0"/>
      <c r="FJB644" s="0"/>
      <c r="FJC644" s="0"/>
      <c r="FJD644" s="0"/>
      <c r="FJE644" s="0"/>
      <c r="FJF644" s="0"/>
      <c r="FJG644" s="0"/>
      <c r="FJH644" s="0"/>
      <c r="FJI644" s="0"/>
      <c r="FJJ644" s="0"/>
      <c r="FJK644" s="0"/>
      <c r="FJL644" s="0"/>
      <c r="FJM644" s="0"/>
      <c r="FJN644" s="0"/>
      <c r="FJO644" s="0"/>
      <c r="FJP644" s="0"/>
      <c r="FJQ644" s="0"/>
      <c r="FJR644" s="0"/>
      <c r="FJS644" s="0"/>
      <c r="FJT644" s="0"/>
      <c r="FJU644" s="0"/>
      <c r="FJV644" s="0"/>
      <c r="FJW644" s="0"/>
      <c r="FJX644" s="0"/>
      <c r="FJY644" s="0"/>
      <c r="FJZ644" s="0"/>
      <c r="FKA644" s="0"/>
      <c r="FKB644" s="0"/>
      <c r="FKC644" s="0"/>
      <c r="FKD644" s="0"/>
      <c r="FKE644" s="0"/>
      <c r="FKF644" s="0"/>
      <c r="FKG644" s="0"/>
      <c r="FKH644" s="0"/>
      <c r="FKI644" s="0"/>
      <c r="FKJ644" s="0"/>
      <c r="FKK644" s="0"/>
      <c r="FKL644" s="0"/>
      <c r="FKM644" s="0"/>
      <c r="FKN644" s="0"/>
      <c r="FKO644" s="0"/>
      <c r="FKP644" s="0"/>
      <c r="FKQ644" s="0"/>
      <c r="FKR644" s="0"/>
      <c r="FKS644" s="0"/>
      <c r="FKT644" s="0"/>
      <c r="FKU644" s="0"/>
      <c r="FKV644" s="0"/>
      <c r="FKW644" s="0"/>
      <c r="FKX644" s="0"/>
      <c r="FKY644" s="0"/>
      <c r="FKZ644" s="0"/>
      <c r="FLA644" s="0"/>
      <c r="FLB644" s="0"/>
      <c r="FLC644" s="0"/>
      <c r="FLD644" s="0"/>
      <c r="FLE644" s="0"/>
      <c r="FLF644" s="0"/>
      <c r="FLG644" s="0"/>
      <c r="FLH644" s="0"/>
      <c r="FLI644" s="0"/>
      <c r="FLJ644" s="0"/>
      <c r="FLK644" s="0"/>
      <c r="FLL644" s="0"/>
      <c r="FLM644" s="0"/>
      <c r="FLN644" s="0"/>
      <c r="FLO644" s="0"/>
      <c r="FLP644" s="0"/>
      <c r="FLQ644" s="0"/>
      <c r="FLR644" s="0"/>
      <c r="FLS644" s="0"/>
      <c r="FLT644" s="0"/>
      <c r="FLU644" s="0"/>
      <c r="FLV644" s="0"/>
      <c r="FLW644" s="0"/>
      <c r="FLX644" s="0"/>
      <c r="FLY644" s="0"/>
      <c r="FLZ644" s="0"/>
      <c r="FMA644" s="0"/>
      <c r="FMB644" s="0"/>
      <c r="FMC644" s="0"/>
      <c r="FMD644" s="0"/>
      <c r="FME644" s="0"/>
      <c r="FMF644" s="0"/>
      <c r="FMG644" s="0"/>
      <c r="FMH644" s="0"/>
      <c r="FMI644" s="0"/>
      <c r="FMJ644" s="0"/>
      <c r="FMK644" s="0"/>
      <c r="FML644" s="0"/>
      <c r="FMM644" s="0"/>
      <c r="FMN644" s="0"/>
      <c r="FMO644" s="0"/>
      <c r="FMP644" s="0"/>
      <c r="FMQ644" s="0"/>
      <c r="FMR644" s="0"/>
      <c r="FMS644" s="0"/>
      <c r="FMT644" s="0"/>
      <c r="FMU644" s="0"/>
      <c r="FMV644" s="0"/>
      <c r="FMW644" s="0"/>
      <c r="FMX644" s="0"/>
      <c r="FMY644" s="0"/>
      <c r="FMZ644" s="0"/>
      <c r="FNA644" s="0"/>
      <c r="FNB644" s="0"/>
      <c r="FNC644" s="0"/>
      <c r="FND644" s="0"/>
      <c r="FNE644" s="0"/>
      <c r="FNF644" s="0"/>
      <c r="FNG644" s="0"/>
      <c r="FNH644" s="0"/>
      <c r="FNI644" s="0"/>
      <c r="FNJ644" s="0"/>
      <c r="FNK644" s="0"/>
      <c r="FNL644" s="0"/>
      <c r="FNM644" s="0"/>
      <c r="FNN644" s="0"/>
      <c r="FNO644" s="0"/>
      <c r="FNP644" s="0"/>
      <c r="FNQ644" s="0"/>
      <c r="FNR644" s="0"/>
      <c r="FNS644" s="0"/>
      <c r="FNT644" s="0"/>
      <c r="FNU644" s="0"/>
      <c r="FNV644" s="0"/>
      <c r="FNW644" s="0"/>
      <c r="FNX644" s="0"/>
      <c r="FNY644" s="0"/>
      <c r="FNZ644" s="0"/>
      <c r="FOA644" s="0"/>
      <c r="FOB644" s="0"/>
      <c r="FOC644" s="0"/>
      <c r="FOD644" s="0"/>
      <c r="FOE644" s="0"/>
      <c r="FOF644" s="0"/>
      <c r="FOG644" s="0"/>
      <c r="FOH644" s="0"/>
      <c r="FOI644" s="0"/>
      <c r="FOJ644" s="0"/>
      <c r="FOK644" s="0"/>
      <c r="FOL644" s="0"/>
      <c r="FOM644" s="0"/>
      <c r="FON644" s="0"/>
      <c r="FOO644" s="0"/>
      <c r="FOP644" s="0"/>
      <c r="FOQ644" s="0"/>
      <c r="FOR644" s="0"/>
      <c r="FOS644" s="0"/>
      <c r="FOT644" s="0"/>
      <c r="FOU644" s="0"/>
      <c r="FOV644" s="0"/>
      <c r="FOW644" s="0"/>
      <c r="FOX644" s="0"/>
      <c r="FOY644" s="0"/>
      <c r="FOZ644" s="0"/>
      <c r="FPA644" s="0"/>
      <c r="FPB644" s="0"/>
      <c r="FPC644" s="0"/>
      <c r="FPD644" s="0"/>
      <c r="FPE644" s="0"/>
      <c r="FPF644" s="0"/>
      <c r="FPG644" s="0"/>
      <c r="FPH644" s="0"/>
      <c r="FPI644" s="0"/>
      <c r="FPJ644" s="0"/>
      <c r="FPK644" s="0"/>
      <c r="FPL644" s="0"/>
      <c r="FPM644" s="0"/>
      <c r="FPN644" s="0"/>
      <c r="FPO644" s="0"/>
      <c r="FPP644" s="0"/>
      <c r="FPQ644" s="0"/>
      <c r="FPR644" s="0"/>
      <c r="FPS644" s="0"/>
      <c r="FPT644" s="0"/>
      <c r="FPU644" s="0"/>
      <c r="FPV644" s="0"/>
      <c r="FPW644" s="0"/>
      <c r="FPX644" s="0"/>
      <c r="FPY644" s="0"/>
      <c r="FPZ644" s="0"/>
      <c r="FQA644" s="0"/>
      <c r="FQB644" s="0"/>
      <c r="FQC644" s="0"/>
      <c r="FQD644" s="0"/>
      <c r="FQE644" s="0"/>
      <c r="FQF644" s="0"/>
      <c r="FQG644" s="0"/>
      <c r="FQH644" s="0"/>
      <c r="FQI644" s="0"/>
      <c r="FQJ644" s="0"/>
      <c r="FQK644" s="0"/>
      <c r="FQL644" s="0"/>
      <c r="FQM644" s="0"/>
      <c r="FQN644" s="0"/>
      <c r="FQO644" s="0"/>
      <c r="FQP644" s="0"/>
      <c r="FQQ644" s="0"/>
      <c r="FQR644" s="0"/>
      <c r="FQS644" s="0"/>
      <c r="FQT644" s="0"/>
      <c r="FQU644" s="0"/>
      <c r="FQV644" s="0"/>
      <c r="FQW644" s="0"/>
      <c r="FQX644" s="0"/>
      <c r="FQY644" s="0"/>
      <c r="FQZ644" s="0"/>
      <c r="FRA644" s="0"/>
      <c r="FRB644" s="0"/>
      <c r="FRC644" s="0"/>
      <c r="FRD644" s="0"/>
      <c r="FRE644" s="0"/>
      <c r="FRF644" s="0"/>
      <c r="FRG644" s="0"/>
      <c r="FRH644" s="0"/>
      <c r="FRI644" s="0"/>
      <c r="FRJ644" s="0"/>
      <c r="FRK644" s="0"/>
      <c r="FRL644" s="0"/>
      <c r="FRM644" s="0"/>
      <c r="FRN644" s="0"/>
      <c r="FRO644" s="0"/>
      <c r="FRP644" s="0"/>
      <c r="FRQ644" s="0"/>
      <c r="FRR644" s="0"/>
      <c r="FRS644" s="0"/>
      <c r="FRT644" s="0"/>
      <c r="FRU644" s="0"/>
      <c r="FRV644" s="0"/>
      <c r="FRW644" s="0"/>
      <c r="FRX644" s="0"/>
      <c r="FRY644" s="0"/>
      <c r="FRZ644" s="0"/>
      <c r="FSA644" s="0"/>
      <c r="FSB644" s="0"/>
      <c r="FSC644" s="0"/>
      <c r="FSD644" s="0"/>
      <c r="FSE644" s="0"/>
      <c r="FSF644" s="0"/>
      <c r="FSG644" s="0"/>
      <c r="FSH644" s="0"/>
      <c r="FSI644" s="0"/>
      <c r="FSJ644" s="0"/>
      <c r="FSK644" s="0"/>
      <c r="FSL644" s="0"/>
      <c r="FSM644" s="0"/>
      <c r="FSN644" s="0"/>
      <c r="FSO644" s="0"/>
      <c r="FSP644" s="0"/>
      <c r="FSQ644" s="0"/>
      <c r="FSR644" s="0"/>
      <c r="FSS644" s="0"/>
      <c r="FST644" s="0"/>
      <c r="FSU644" s="0"/>
      <c r="FSV644" s="0"/>
      <c r="FSW644" s="0"/>
      <c r="FSX644" s="0"/>
      <c r="FSY644" s="0"/>
      <c r="FSZ644" s="0"/>
      <c r="FTA644" s="0"/>
      <c r="FTB644" s="0"/>
      <c r="FTC644" s="0"/>
      <c r="FTD644" s="0"/>
      <c r="FTE644" s="0"/>
      <c r="FTF644" s="0"/>
      <c r="FTG644" s="0"/>
      <c r="FTH644" s="0"/>
      <c r="FTI644" s="0"/>
      <c r="FTJ644" s="0"/>
      <c r="FTK644" s="0"/>
      <c r="FTL644" s="0"/>
      <c r="FTM644" s="0"/>
      <c r="FTN644" s="0"/>
      <c r="FTO644" s="0"/>
      <c r="FTP644" s="0"/>
      <c r="FTQ644" s="0"/>
      <c r="FTR644" s="0"/>
      <c r="FTS644" s="0"/>
      <c r="FTT644" s="0"/>
      <c r="FTU644" s="0"/>
      <c r="FTV644" s="0"/>
      <c r="FTW644" s="0"/>
      <c r="FTX644" s="0"/>
      <c r="FTY644" s="0"/>
      <c r="FTZ644" s="0"/>
      <c r="FUA644" s="0"/>
      <c r="FUB644" s="0"/>
      <c r="FUC644" s="0"/>
      <c r="FUD644" s="0"/>
      <c r="FUE644" s="0"/>
      <c r="FUF644" s="0"/>
      <c r="FUG644" s="0"/>
      <c r="FUH644" s="0"/>
      <c r="FUI644" s="0"/>
      <c r="FUJ644" s="0"/>
      <c r="FUK644" s="0"/>
      <c r="FUL644" s="0"/>
      <c r="FUM644" s="0"/>
      <c r="FUN644" s="0"/>
      <c r="FUO644" s="0"/>
      <c r="FUP644" s="0"/>
      <c r="FUQ644" s="0"/>
      <c r="FUR644" s="0"/>
      <c r="FUS644" s="0"/>
      <c r="FUT644" s="0"/>
      <c r="FUU644" s="0"/>
      <c r="FUV644" s="0"/>
      <c r="FUW644" s="0"/>
      <c r="FUX644" s="0"/>
      <c r="FUY644" s="0"/>
      <c r="FUZ644" s="0"/>
      <c r="FVA644" s="0"/>
      <c r="FVB644" s="0"/>
      <c r="FVC644" s="0"/>
      <c r="FVD644" s="0"/>
      <c r="FVE644" s="0"/>
      <c r="FVF644" s="0"/>
      <c r="FVG644" s="0"/>
      <c r="FVH644" s="0"/>
      <c r="FVI644" s="0"/>
      <c r="FVJ644" s="0"/>
      <c r="FVK644" s="0"/>
      <c r="FVL644" s="0"/>
      <c r="FVM644" s="0"/>
      <c r="FVN644" s="0"/>
      <c r="FVO644" s="0"/>
      <c r="FVP644" s="0"/>
      <c r="FVQ644" s="0"/>
      <c r="FVR644" s="0"/>
      <c r="FVS644" s="0"/>
      <c r="FVT644" s="0"/>
      <c r="FVU644" s="0"/>
      <c r="FVV644" s="0"/>
      <c r="FVW644" s="0"/>
      <c r="FVX644" s="0"/>
      <c r="FVY644" s="0"/>
      <c r="FVZ644" s="0"/>
      <c r="FWA644" s="0"/>
      <c r="FWB644" s="0"/>
      <c r="FWC644" s="0"/>
      <c r="FWD644" s="0"/>
      <c r="FWE644" s="0"/>
      <c r="FWF644" s="0"/>
      <c r="FWG644" s="0"/>
      <c r="FWH644" s="0"/>
      <c r="FWI644" s="0"/>
      <c r="FWJ644" s="0"/>
      <c r="FWK644" s="0"/>
      <c r="FWL644" s="0"/>
      <c r="FWM644" s="0"/>
      <c r="FWN644" s="0"/>
      <c r="FWO644" s="0"/>
      <c r="FWP644" s="0"/>
      <c r="FWQ644" s="0"/>
      <c r="FWR644" s="0"/>
      <c r="FWS644" s="0"/>
      <c r="FWT644" s="0"/>
      <c r="FWU644" s="0"/>
      <c r="FWV644" s="0"/>
      <c r="FWW644" s="0"/>
      <c r="FWX644" s="0"/>
      <c r="FWY644" s="0"/>
      <c r="FWZ644" s="0"/>
      <c r="FXA644" s="0"/>
      <c r="FXB644" s="0"/>
      <c r="FXC644" s="0"/>
      <c r="FXD644" s="0"/>
      <c r="FXE644" s="0"/>
      <c r="FXF644" s="0"/>
      <c r="FXG644" s="0"/>
      <c r="FXH644" s="0"/>
      <c r="FXI644" s="0"/>
      <c r="FXJ644" s="0"/>
      <c r="FXK644" s="0"/>
      <c r="FXL644" s="0"/>
      <c r="FXM644" s="0"/>
      <c r="FXN644" s="0"/>
      <c r="FXO644" s="0"/>
      <c r="FXP644" s="0"/>
      <c r="FXQ644" s="0"/>
      <c r="FXR644" s="0"/>
      <c r="FXS644" s="0"/>
      <c r="FXT644" s="0"/>
      <c r="FXU644" s="0"/>
      <c r="FXV644" s="0"/>
      <c r="FXW644" s="0"/>
      <c r="FXX644" s="0"/>
      <c r="FXY644" s="0"/>
      <c r="FXZ644" s="0"/>
      <c r="FYA644" s="0"/>
      <c r="FYB644" s="0"/>
      <c r="FYC644" s="0"/>
      <c r="FYD644" s="0"/>
      <c r="FYE644" s="0"/>
      <c r="FYF644" s="0"/>
      <c r="FYG644" s="0"/>
      <c r="FYH644" s="0"/>
      <c r="FYI644" s="0"/>
      <c r="FYJ644" s="0"/>
      <c r="FYK644" s="0"/>
      <c r="FYL644" s="0"/>
      <c r="FYM644" s="0"/>
      <c r="FYN644" s="0"/>
      <c r="FYO644" s="0"/>
      <c r="FYP644" s="0"/>
      <c r="FYQ644" s="0"/>
      <c r="FYR644" s="0"/>
      <c r="FYS644" s="0"/>
      <c r="FYT644" s="0"/>
      <c r="FYU644" s="0"/>
      <c r="FYV644" s="0"/>
      <c r="FYW644" s="0"/>
      <c r="FYX644" s="0"/>
      <c r="FYY644" s="0"/>
      <c r="FYZ644" s="0"/>
      <c r="FZA644" s="0"/>
      <c r="FZB644" s="0"/>
      <c r="FZC644" s="0"/>
      <c r="FZD644" s="0"/>
      <c r="FZE644" s="0"/>
      <c r="FZF644" s="0"/>
      <c r="FZG644" s="0"/>
      <c r="FZH644" s="0"/>
      <c r="FZI644" s="0"/>
      <c r="FZJ644" s="0"/>
      <c r="FZK644" s="0"/>
      <c r="FZL644" s="0"/>
      <c r="FZM644" s="0"/>
      <c r="FZN644" s="0"/>
      <c r="FZO644" s="0"/>
      <c r="FZP644" s="0"/>
      <c r="FZQ644" s="0"/>
      <c r="FZR644" s="0"/>
      <c r="FZS644" s="0"/>
      <c r="FZT644" s="0"/>
      <c r="FZU644" s="0"/>
      <c r="FZV644" s="0"/>
      <c r="FZW644" s="0"/>
      <c r="FZX644" s="0"/>
      <c r="FZY644" s="0"/>
      <c r="FZZ644" s="0"/>
      <c r="GAA644" s="0"/>
      <c r="GAB644" s="0"/>
      <c r="GAC644" s="0"/>
      <c r="GAD644" s="0"/>
      <c r="GAE644" s="0"/>
      <c r="GAF644" s="0"/>
      <c r="GAG644" s="0"/>
      <c r="GAH644" s="0"/>
      <c r="GAI644" s="0"/>
      <c r="GAJ644" s="0"/>
      <c r="GAK644" s="0"/>
      <c r="GAL644" s="0"/>
      <c r="GAM644" s="0"/>
      <c r="GAN644" s="0"/>
      <c r="GAO644" s="0"/>
      <c r="GAP644" s="0"/>
      <c r="GAQ644" s="0"/>
      <c r="GAR644" s="0"/>
      <c r="GAS644" s="0"/>
      <c r="GAT644" s="0"/>
      <c r="GAU644" s="0"/>
      <c r="GAV644" s="0"/>
      <c r="GAW644" s="0"/>
      <c r="GAX644" s="0"/>
      <c r="GAY644" s="0"/>
      <c r="GAZ644" s="0"/>
      <c r="GBA644" s="0"/>
      <c r="GBB644" s="0"/>
      <c r="GBC644" s="0"/>
      <c r="GBD644" s="0"/>
      <c r="GBE644" s="0"/>
      <c r="GBF644" s="0"/>
      <c r="GBG644" s="0"/>
      <c r="GBH644" s="0"/>
      <c r="GBI644" s="0"/>
      <c r="GBJ644" s="0"/>
      <c r="GBK644" s="0"/>
      <c r="GBL644" s="0"/>
      <c r="GBM644" s="0"/>
      <c r="GBN644" s="0"/>
      <c r="GBO644" s="0"/>
      <c r="GBP644" s="0"/>
      <c r="GBQ644" s="0"/>
      <c r="GBR644" s="0"/>
      <c r="GBS644" s="0"/>
      <c r="GBT644" s="0"/>
      <c r="GBU644" s="0"/>
      <c r="GBV644" s="0"/>
      <c r="GBW644" s="0"/>
      <c r="GBX644" s="0"/>
      <c r="GBY644" s="0"/>
      <c r="GBZ644" s="0"/>
      <c r="GCA644" s="0"/>
      <c r="GCB644" s="0"/>
      <c r="GCC644" s="0"/>
      <c r="GCD644" s="0"/>
      <c r="GCE644" s="0"/>
      <c r="GCF644" s="0"/>
      <c r="GCG644" s="0"/>
      <c r="GCH644" s="0"/>
      <c r="GCI644" s="0"/>
      <c r="GCJ644" s="0"/>
      <c r="GCK644" s="0"/>
      <c r="GCL644" s="0"/>
      <c r="GCM644" s="0"/>
      <c r="GCN644" s="0"/>
      <c r="GCO644" s="0"/>
      <c r="GCP644" s="0"/>
      <c r="GCQ644" s="0"/>
      <c r="GCR644" s="0"/>
      <c r="GCS644" s="0"/>
      <c r="GCT644" s="0"/>
      <c r="GCU644" s="0"/>
      <c r="GCV644" s="0"/>
      <c r="GCW644" s="0"/>
      <c r="GCX644" s="0"/>
      <c r="GCY644" s="0"/>
      <c r="GCZ644" s="0"/>
      <c r="GDA644" s="0"/>
      <c r="GDB644" s="0"/>
      <c r="GDC644" s="0"/>
      <c r="GDD644" s="0"/>
      <c r="GDE644" s="0"/>
      <c r="GDF644" s="0"/>
      <c r="GDG644" s="0"/>
      <c r="GDH644" s="0"/>
      <c r="GDI644" s="0"/>
      <c r="GDJ644" s="0"/>
      <c r="GDK644" s="0"/>
      <c r="GDL644" s="0"/>
      <c r="GDM644" s="0"/>
      <c r="GDN644" s="0"/>
      <c r="GDO644" s="0"/>
      <c r="GDP644" s="0"/>
      <c r="GDQ644" s="0"/>
      <c r="GDR644" s="0"/>
      <c r="GDS644" s="0"/>
      <c r="GDT644" s="0"/>
      <c r="GDU644" s="0"/>
      <c r="GDV644" s="0"/>
      <c r="GDW644" s="0"/>
      <c r="GDX644" s="0"/>
      <c r="GDY644" s="0"/>
      <c r="GDZ644" s="0"/>
      <c r="GEA644" s="0"/>
      <c r="GEB644" s="0"/>
      <c r="GEC644" s="0"/>
      <c r="GED644" s="0"/>
      <c r="GEE644" s="0"/>
      <c r="GEF644" s="0"/>
      <c r="GEG644" s="0"/>
      <c r="GEH644" s="0"/>
      <c r="GEI644" s="0"/>
      <c r="GEJ644" s="0"/>
      <c r="GEK644" s="0"/>
      <c r="GEL644" s="0"/>
      <c r="GEM644" s="0"/>
      <c r="GEN644" s="0"/>
      <c r="GEO644" s="0"/>
      <c r="GEP644" s="0"/>
      <c r="GEQ644" s="0"/>
      <c r="GER644" s="0"/>
      <c r="GES644" s="0"/>
      <c r="GET644" s="0"/>
      <c r="GEU644" s="0"/>
      <c r="GEV644" s="0"/>
      <c r="GEW644" s="0"/>
      <c r="GEX644" s="0"/>
      <c r="GEY644" s="0"/>
      <c r="GEZ644" s="0"/>
      <c r="GFA644" s="0"/>
      <c r="GFB644" s="0"/>
      <c r="GFC644" s="0"/>
      <c r="GFD644" s="0"/>
      <c r="GFE644" s="0"/>
      <c r="GFF644" s="0"/>
      <c r="GFG644" s="0"/>
      <c r="GFH644" s="0"/>
      <c r="GFI644" s="0"/>
      <c r="GFJ644" s="0"/>
      <c r="GFK644" s="0"/>
      <c r="GFL644" s="0"/>
      <c r="GFM644" s="0"/>
      <c r="GFN644" s="0"/>
      <c r="GFO644" s="0"/>
      <c r="GFP644" s="0"/>
      <c r="GFQ644" s="0"/>
      <c r="GFR644" s="0"/>
      <c r="GFS644" s="0"/>
      <c r="GFT644" s="0"/>
      <c r="GFU644" s="0"/>
      <c r="GFV644" s="0"/>
      <c r="GFW644" s="0"/>
      <c r="GFX644" s="0"/>
      <c r="GFY644" s="0"/>
      <c r="GFZ644" s="0"/>
      <c r="GGA644" s="0"/>
      <c r="GGB644" s="0"/>
      <c r="GGC644" s="0"/>
      <c r="GGD644" s="0"/>
      <c r="GGE644" s="0"/>
      <c r="GGF644" s="0"/>
      <c r="GGG644" s="0"/>
      <c r="GGH644" s="0"/>
      <c r="GGI644" s="0"/>
      <c r="GGJ644" s="0"/>
      <c r="GGK644" s="0"/>
      <c r="GGL644" s="0"/>
      <c r="GGM644" s="0"/>
      <c r="GGN644" s="0"/>
      <c r="GGO644" s="0"/>
      <c r="GGP644" s="0"/>
      <c r="GGQ644" s="0"/>
      <c r="GGR644" s="0"/>
      <c r="GGS644" s="0"/>
      <c r="GGT644" s="0"/>
      <c r="GGU644" s="0"/>
      <c r="GGV644" s="0"/>
      <c r="GGW644" s="0"/>
      <c r="GGX644" s="0"/>
      <c r="GGY644" s="0"/>
      <c r="GGZ644" s="0"/>
      <c r="GHA644" s="0"/>
      <c r="GHB644" s="0"/>
      <c r="GHC644" s="0"/>
      <c r="GHD644" s="0"/>
      <c r="GHE644" s="0"/>
      <c r="GHF644" s="0"/>
      <c r="GHG644" s="0"/>
      <c r="GHH644" s="0"/>
      <c r="GHI644" s="0"/>
      <c r="GHJ644" s="0"/>
      <c r="GHK644" s="0"/>
      <c r="GHL644" s="0"/>
      <c r="GHM644" s="0"/>
      <c r="GHN644" s="0"/>
      <c r="GHO644" s="0"/>
      <c r="GHP644" s="0"/>
      <c r="GHQ644" s="0"/>
      <c r="GHR644" s="0"/>
      <c r="GHS644" s="0"/>
      <c r="GHT644" s="0"/>
      <c r="GHU644" s="0"/>
      <c r="GHV644" s="0"/>
      <c r="GHW644" s="0"/>
      <c r="GHX644" s="0"/>
      <c r="GHY644" s="0"/>
      <c r="GHZ644" s="0"/>
      <c r="GIA644" s="0"/>
      <c r="GIB644" s="0"/>
      <c r="GIC644" s="0"/>
      <c r="GID644" s="0"/>
      <c r="GIE644" s="0"/>
      <c r="GIF644" s="0"/>
      <c r="GIG644" s="0"/>
      <c r="GIH644" s="0"/>
      <c r="GII644" s="0"/>
      <c r="GIJ644" s="0"/>
      <c r="GIK644" s="0"/>
      <c r="GIL644" s="0"/>
      <c r="GIM644" s="0"/>
      <c r="GIN644" s="0"/>
      <c r="GIO644" s="0"/>
      <c r="GIP644" s="0"/>
      <c r="GIQ644" s="0"/>
      <c r="GIR644" s="0"/>
      <c r="GIS644" s="0"/>
      <c r="GIT644" s="0"/>
      <c r="GIU644" s="0"/>
      <c r="GIV644" s="0"/>
      <c r="GIW644" s="0"/>
      <c r="GIX644" s="0"/>
      <c r="GIY644" s="0"/>
      <c r="GIZ644" s="0"/>
      <c r="GJA644" s="0"/>
      <c r="GJB644" s="0"/>
      <c r="GJC644" s="0"/>
      <c r="GJD644" s="0"/>
      <c r="GJE644" s="0"/>
      <c r="GJF644" s="0"/>
      <c r="GJG644" s="0"/>
      <c r="GJH644" s="0"/>
      <c r="GJI644" s="0"/>
      <c r="GJJ644" s="0"/>
      <c r="GJK644" s="0"/>
      <c r="GJL644" s="0"/>
      <c r="GJM644" s="0"/>
      <c r="GJN644" s="0"/>
      <c r="GJO644" s="0"/>
      <c r="GJP644" s="0"/>
      <c r="GJQ644" s="0"/>
      <c r="GJR644" s="0"/>
      <c r="GJS644" s="0"/>
      <c r="GJT644" s="0"/>
      <c r="GJU644" s="0"/>
      <c r="GJV644" s="0"/>
      <c r="GJW644" s="0"/>
      <c r="GJX644" s="0"/>
      <c r="GJY644" s="0"/>
      <c r="GJZ644" s="0"/>
      <c r="GKA644" s="0"/>
      <c r="GKB644" s="0"/>
      <c r="GKC644" s="0"/>
      <c r="GKD644" s="0"/>
      <c r="GKE644" s="0"/>
      <c r="GKF644" s="0"/>
      <c r="GKG644" s="0"/>
      <c r="GKH644" s="0"/>
      <c r="GKI644" s="0"/>
      <c r="GKJ644" s="0"/>
      <c r="GKK644" s="0"/>
      <c r="GKL644" s="0"/>
      <c r="GKM644" s="0"/>
      <c r="GKN644" s="0"/>
      <c r="GKO644" s="0"/>
      <c r="GKP644" s="0"/>
      <c r="GKQ644" s="0"/>
      <c r="GKR644" s="0"/>
      <c r="GKS644" s="0"/>
      <c r="GKT644" s="0"/>
      <c r="GKU644" s="0"/>
      <c r="GKV644" s="0"/>
      <c r="GKW644" s="0"/>
      <c r="GKX644" s="0"/>
      <c r="GKY644" s="0"/>
      <c r="GKZ644" s="0"/>
      <c r="GLA644" s="0"/>
      <c r="GLB644" s="0"/>
      <c r="GLC644" s="0"/>
      <c r="GLD644" s="0"/>
      <c r="GLE644" s="0"/>
      <c r="GLF644" s="0"/>
      <c r="GLG644" s="0"/>
      <c r="GLH644" s="0"/>
      <c r="GLI644" s="0"/>
      <c r="GLJ644" s="0"/>
      <c r="GLK644" s="0"/>
      <c r="GLL644" s="0"/>
      <c r="GLM644" s="0"/>
      <c r="GLN644" s="0"/>
      <c r="GLO644" s="0"/>
      <c r="GLP644" s="0"/>
      <c r="GLQ644" s="0"/>
      <c r="GLR644" s="0"/>
      <c r="GLS644" s="0"/>
      <c r="GLT644" s="0"/>
      <c r="GLU644" s="0"/>
      <c r="GLV644" s="0"/>
      <c r="GLW644" s="0"/>
      <c r="GLX644" s="0"/>
      <c r="GLY644" s="0"/>
      <c r="GLZ644" s="0"/>
      <c r="GMA644" s="0"/>
      <c r="GMB644" s="0"/>
      <c r="GMC644" s="0"/>
      <c r="GMD644" s="0"/>
      <c r="GME644" s="0"/>
      <c r="GMF644" s="0"/>
      <c r="GMG644" s="0"/>
      <c r="GMH644" s="0"/>
      <c r="GMI644" s="0"/>
      <c r="GMJ644" s="0"/>
      <c r="GMK644" s="0"/>
      <c r="GML644" s="0"/>
      <c r="GMM644" s="0"/>
      <c r="GMN644" s="0"/>
      <c r="GMO644" s="0"/>
      <c r="GMP644" s="0"/>
      <c r="GMQ644" s="0"/>
      <c r="GMR644" s="0"/>
      <c r="GMS644" s="0"/>
      <c r="GMT644" s="0"/>
      <c r="GMU644" s="0"/>
      <c r="GMV644" s="0"/>
      <c r="GMW644" s="0"/>
      <c r="GMX644" s="0"/>
      <c r="GMY644" s="0"/>
      <c r="GMZ644" s="0"/>
      <c r="GNA644" s="0"/>
      <c r="GNB644" s="0"/>
      <c r="GNC644" s="0"/>
      <c r="GND644" s="0"/>
      <c r="GNE644" s="0"/>
      <c r="GNF644" s="0"/>
      <c r="GNG644" s="0"/>
      <c r="GNH644" s="0"/>
      <c r="GNI644" s="0"/>
      <c r="GNJ644" s="0"/>
      <c r="GNK644" s="0"/>
      <c r="GNL644" s="0"/>
      <c r="GNM644" s="0"/>
      <c r="GNN644" s="0"/>
      <c r="GNO644" s="0"/>
      <c r="GNP644" s="0"/>
      <c r="GNQ644" s="0"/>
      <c r="GNR644" s="0"/>
      <c r="GNS644" s="0"/>
      <c r="GNT644" s="0"/>
      <c r="GNU644" s="0"/>
      <c r="GNV644" s="0"/>
      <c r="GNW644" s="0"/>
      <c r="GNX644" s="0"/>
      <c r="GNY644" s="0"/>
      <c r="GNZ644" s="0"/>
      <c r="GOA644" s="0"/>
      <c r="GOB644" s="0"/>
      <c r="GOC644" s="0"/>
      <c r="GOD644" s="0"/>
      <c r="GOE644" s="0"/>
      <c r="GOF644" s="0"/>
      <c r="GOG644" s="0"/>
      <c r="GOH644" s="0"/>
      <c r="GOI644" s="0"/>
      <c r="GOJ644" s="0"/>
      <c r="GOK644" s="0"/>
      <c r="GOL644" s="0"/>
      <c r="GOM644" s="0"/>
      <c r="GON644" s="0"/>
      <c r="GOO644" s="0"/>
      <c r="GOP644" s="0"/>
      <c r="GOQ644" s="0"/>
      <c r="GOR644" s="0"/>
      <c r="GOS644" s="0"/>
      <c r="GOT644" s="0"/>
      <c r="GOU644" s="0"/>
      <c r="GOV644" s="0"/>
      <c r="GOW644" s="0"/>
      <c r="GOX644" s="0"/>
      <c r="GOY644" s="0"/>
      <c r="GOZ644" s="0"/>
      <c r="GPA644" s="0"/>
      <c r="GPB644" s="0"/>
      <c r="GPC644" s="0"/>
      <c r="GPD644" s="0"/>
      <c r="GPE644" s="0"/>
      <c r="GPF644" s="0"/>
      <c r="GPG644" s="0"/>
      <c r="GPH644" s="0"/>
      <c r="GPI644" s="0"/>
      <c r="GPJ644" s="0"/>
      <c r="GPK644" s="0"/>
      <c r="GPL644" s="0"/>
      <c r="GPM644" s="0"/>
      <c r="GPN644" s="0"/>
      <c r="GPO644" s="0"/>
      <c r="GPP644" s="0"/>
      <c r="GPQ644" s="0"/>
      <c r="GPR644" s="0"/>
      <c r="GPS644" s="0"/>
      <c r="GPT644" s="0"/>
      <c r="GPU644" s="0"/>
      <c r="GPV644" s="0"/>
      <c r="GPW644" s="0"/>
      <c r="GPX644" s="0"/>
      <c r="GPY644" s="0"/>
      <c r="GPZ644" s="0"/>
      <c r="GQA644" s="0"/>
      <c r="GQB644" s="0"/>
      <c r="GQC644" s="0"/>
      <c r="GQD644" s="0"/>
      <c r="GQE644" s="0"/>
      <c r="GQF644" s="0"/>
      <c r="GQG644" s="0"/>
      <c r="GQH644" s="0"/>
      <c r="GQI644" s="0"/>
      <c r="GQJ644" s="0"/>
      <c r="GQK644" s="0"/>
      <c r="GQL644" s="0"/>
      <c r="GQM644" s="0"/>
      <c r="GQN644" s="0"/>
      <c r="GQO644" s="0"/>
      <c r="GQP644" s="0"/>
      <c r="GQQ644" s="0"/>
      <c r="GQR644" s="0"/>
      <c r="GQS644" s="0"/>
      <c r="GQT644" s="0"/>
      <c r="GQU644" s="0"/>
      <c r="GQV644" s="0"/>
      <c r="GQW644" s="0"/>
      <c r="GQX644" s="0"/>
      <c r="GQY644" s="0"/>
      <c r="GQZ644" s="0"/>
      <c r="GRA644" s="0"/>
      <c r="GRB644" s="0"/>
      <c r="GRC644" s="0"/>
      <c r="GRD644" s="0"/>
      <c r="GRE644" s="0"/>
      <c r="GRF644" s="0"/>
      <c r="GRG644" s="0"/>
      <c r="GRH644" s="0"/>
      <c r="GRI644" s="0"/>
      <c r="GRJ644" s="0"/>
      <c r="GRK644" s="0"/>
      <c r="GRL644" s="0"/>
      <c r="GRM644" s="0"/>
      <c r="GRN644" s="0"/>
      <c r="GRO644" s="0"/>
      <c r="GRP644" s="0"/>
      <c r="GRQ644" s="0"/>
      <c r="GRR644" s="0"/>
      <c r="GRS644" s="0"/>
      <c r="GRT644" s="0"/>
      <c r="GRU644" s="0"/>
      <c r="GRV644" s="0"/>
      <c r="GRW644" s="0"/>
      <c r="GRX644" s="0"/>
      <c r="GRY644" s="0"/>
      <c r="GRZ644" s="0"/>
      <c r="GSA644" s="0"/>
      <c r="GSB644" s="0"/>
      <c r="GSC644" s="0"/>
      <c r="GSD644" s="0"/>
      <c r="GSE644" s="0"/>
      <c r="GSF644" s="0"/>
      <c r="GSG644" s="0"/>
      <c r="GSH644" s="0"/>
      <c r="GSI644" s="0"/>
      <c r="GSJ644" s="0"/>
      <c r="GSK644" s="0"/>
      <c r="GSL644" s="0"/>
      <c r="GSM644" s="0"/>
      <c r="GSN644" s="0"/>
      <c r="GSO644" s="0"/>
      <c r="GSP644" s="0"/>
      <c r="GSQ644" s="0"/>
      <c r="GSR644" s="0"/>
      <c r="GSS644" s="0"/>
      <c r="GST644" s="0"/>
      <c r="GSU644" s="0"/>
      <c r="GSV644" s="0"/>
      <c r="GSW644" s="0"/>
      <c r="GSX644" s="0"/>
      <c r="GSY644" s="0"/>
      <c r="GSZ644" s="0"/>
      <c r="GTA644" s="0"/>
      <c r="GTB644" s="0"/>
      <c r="GTC644" s="0"/>
      <c r="GTD644" s="0"/>
      <c r="GTE644" s="0"/>
      <c r="GTF644" s="0"/>
      <c r="GTG644" s="0"/>
      <c r="GTH644" s="0"/>
      <c r="GTI644" s="0"/>
      <c r="GTJ644" s="0"/>
      <c r="GTK644" s="0"/>
      <c r="GTL644" s="0"/>
      <c r="GTM644" s="0"/>
      <c r="GTN644" s="0"/>
      <c r="GTO644" s="0"/>
      <c r="GTP644" s="0"/>
      <c r="GTQ644" s="0"/>
      <c r="GTR644" s="0"/>
      <c r="GTS644" s="0"/>
      <c r="GTT644" s="0"/>
      <c r="GTU644" s="0"/>
      <c r="GTV644" s="0"/>
      <c r="GTW644" s="0"/>
      <c r="GTX644" s="0"/>
      <c r="GTY644" s="0"/>
      <c r="GTZ644" s="0"/>
      <c r="GUA644" s="0"/>
      <c r="GUB644" s="0"/>
      <c r="GUC644" s="0"/>
      <c r="GUD644" s="0"/>
      <c r="GUE644" s="0"/>
      <c r="GUF644" s="0"/>
      <c r="GUG644" s="0"/>
      <c r="GUH644" s="0"/>
      <c r="GUI644" s="0"/>
      <c r="GUJ644" s="0"/>
      <c r="GUK644" s="0"/>
      <c r="GUL644" s="0"/>
      <c r="GUM644" s="0"/>
      <c r="GUN644" s="0"/>
      <c r="GUO644" s="0"/>
      <c r="GUP644" s="0"/>
      <c r="GUQ644" s="0"/>
      <c r="GUR644" s="0"/>
      <c r="GUS644" s="0"/>
      <c r="GUT644" s="0"/>
      <c r="GUU644" s="0"/>
      <c r="GUV644" s="0"/>
      <c r="GUW644" s="0"/>
      <c r="GUX644" s="0"/>
      <c r="GUY644" s="0"/>
      <c r="GUZ644" s="0"/>
      <c r="GVA644" s="0"/>
      <c r="GVB644" s="0"/>
      <c r="GVC644" s="0"/>
      <c r="GVD644" s="0"/>
      <c r="GVE644" s="0"/>
      <c r="GVF644" s="0"/>
      <c r="GVG644" s="0"/>
      <c r="GVH644" s="0"/>
      <c r="GVI644" s="0"/>
      <c r="GVJ644" s="0"/>
      <c r="GVK644" s="0"/>
      <c r="GVL644" s="0"/>
      <c r="GVM644" s="0"/>
      <c r="GVN644" s="0"/>
      <c r="GVO644" s="0"/>
      <c r="GVP644" s="0"/>
      <c r="GVQ644" s="0"/>
      <c r="GVR644" s="0"/>
      <c r="GVS644" s="0"/>
      <c r="GVT644" s="0"/>
      <c r="GVU644" s="0"/>
      <c r="GVV644" s="0"/>
      <c r="GVW644" s="0"/>
      <c r="GVX644" s="0"/>
      <c r="GVY644" s="0"/>
      <c r="GVZ644" s="0"/>
      <c r="GWA644" s="0"/>
      <c r="GWB644" s="0"/>
      <c r="GWC644" s="0"/>
      <c r="GWD644" s="0"/>
      <c r="GWE644" s="0"/>
      <c r="GWF644" s="0"/>
      <c r="GWG644" s="0"/>
      <c r="GWH644" s="0"/>
      <c r="GWI644" s="0"/>
      <c r="GWJ644" s="0"/>
      <c r="GWK644" s="0"/>
      <c r="GWL644" s="0"/>
      <c r="GWM644" s="0"/>
      <c r="GWN644" s="0"/>
      <c r="GWO644" s="0"/>
      <c r="GWP644" s="0"/>
      <c r="GWQ644" s="0"/>
      <c r="GWR644" s="0"/>
      <c r="GWS644" s="0"/>
      <c r="GWT644" s="0"/>
      <c r="GWU644" s="0"/>
      <c r="GWV644" s="0"/>
      <c r="GWW644" s="0"/>
      <c r="GWX644" s="0"/>
      <c r="GWY644" s="0"/>
      <c r="GWZ644" s="0"/>
      <c r="GXA644" s="0"/>
      <c r="GXB644" s="0"/>
      <c r="GXC644" s="0"/>
      <c r="GXD644" s="0"/>
      <c r="GXE644" s="0"/>
      <c r="GXF644" s="0"/>
      <c r="GXG644" s="0"/>
      <c r="GXH644" s="0"/>
      <c r="GXI644" s="0"/>
      <c r="GXJ644" s="0"/>
      <c r="GXK644" s="0"/>
      <c r="GXL644" s="0"/>
      <c r="GXM644" s="0"/>
      <c r="GXN644" s="0"/>
      <c r="GXO644" s="0"/>
      <c r="GXP644" s="0"/>
      <c r="GXQ644" s="0"/>
      <c r="GXR644" s="0"/>
      <c r="GXS644" s="0"/>
      <c r="GXT644" s="0"/>
      <c r="GXU644" s="0"/>
      <c r="GXV644" s="0"/>
      <c r="GXW644" s="0"/>
      <c r="GXX644" s="0"/>
      <c r="GXY644" s="0"/>
      <c r="GXZ644" s="0"/>
      <c r="GYA644" s="0"/>
      <c r="GYB644" s="0"/>
      <c r="GYC644" s="0"/>
      <c r="GYD644" s="0"/>
      <c r="GYE644" s="0"/>
      <c r="GYF644" s="0"/>
      <c r="GYG644" s="0"/>
      <c r="GYH644" s="0"/>
      <c r="GYI644" s="0"/>
      <c r="GYJ644" s="0"/>
      <c r="GYK644" s="0"/>
      <c r="GYL644" s="0"/>
      <c r="GYM644" s="0"/>
      <c r="GYN644" s="0"/>
      <c r="GYO644" s="0"/>
      <c r="GYP644" s="0"/>
      <c r="GYQ644" s="0"/>
      <c r="GYR644" s="0"/>
      <c r="GYS644" s="0"/>
      <c r="GYT644" s="0"/>
      <c r="GYU644" s="0"/>
      <c r="GYV644" s="0"/>
      <c r="GYW644" s="0"/>
      <c r="GYX644" s="0"/>
      <c r="GYY644" s="0"/>
      <c r="GYZ644" s="0"/>
      <c r="GZA644" s="0"/>
      <c r="GZB644" s="0"/>
      <c r="GZC644" s="0"/>
      <c r="GZD644" s="0"/>
      <c r="GZE644" s="0"/>
      <c r="GZF644" s="0"/>
      <c r="GZG644" s="0"/>
      <c r="GZH644" s="0"/>
      <c r="GZI644" s="0"/>
      <c r="GZJ644" s="0"/>
      <c r="GZK644" s="0"/>
      <c r="GZL644" s="0"/>
      <c r="GZM644" s="0"/>
      <c r="GZN644" s="0"/>
      <c r="GZO644" s="0"/>
      <c r="GZP644" s="0"/>
      <c r="GZQ644" s="0"/>
      <c r="GZR644" s="0"/>
      <c r="GZS644" s="0"/>
      <c r="GZT644" s="0"/>
      <c r="GZU644" s="0"/>
      <c r="GZV644" s="0"/>
      <c r="GZW644" s="0"/>
      <c r="GZX644" s="0"/>
      <c r="GZY644" s="0"/>
      <c r="GZZ644" s="0"/>
      <c r="HAA644" s="0"/>
      <c r="HAB644" s="0"/>
      <c r="HAC644" s="0"/>
      <c r="HAD644" s="0"/>
      <c r="HAE644" s="0"/>
      <c r="HAF644" s="0"/>
      <c r="HAG644" s="0"/>
      <c r="HAH644" s="0"/>
      <c r="HAI644" s="0"/>
      <c r="HAJ644" s="0"/>
      <c r="HAK644" s="0"/>
      <c r="HAL644" s="0"/>
      <c r="HAM644" s="0"/>
      <c r="HAN644" s="0"/>
      <c r="HAO644" s="0"/>
      <c r="HAP644" s="0"/>
      <c r="HAQ644" s="0"/>
      <c r="HAR644" s="0"/>
      <c r="HAS644" s="0"/>
      <c r="HAT644" s="0"/>
      <c r="HAU644" s="0"/>
      <c r="HAV644" s="0"/>
      <c r="HAW644" s="0"/>
      <c r="HAX644" s="0"/>
      <c r="HAY644" s="0"/>
      <c r="HAZ644" s="0"/>
      <c r="HBA644" s="0"/>
      <c r="HBB644" s="0"/>
      <c r="HBC644" s="0"/>
      <c r="HBD644" s="0"/>
      <c r="HBE644" s="0"/>
      <c r="HBF644" s="0"/>
      <c r="HBG644" s="0"/>
      <c r="HBH644" s="0"/>
      <c r="HBI644" s="0"/>
      <c r="HBJ644" s="0"/>
      <c r="HBK644" s="0"/>
      <c r="HBL644" s="0"/>
      <c r="HBM644" s="0"/>
      <c r="HBN644" s="0"/>
      <c r="HBO644" s="0"/>
      <c r="HBP644" s="0"/>
      <c r="HBQ644" s="0"/>
      <c r="HBR644" s="0"/>
      <c r="HBS644" s="0"/>
      <c r="HBT644" s="0"/>
      <c r="HBU644" s="0"/>
      <c r="HBV644" s="0"/>
      <c r="HBW644" s="0"/>
      <c r="HBX644" s="0"/>
      <c r="HBY644" s="0"/>
      <c r="HBZ644" s="0"/>
      <c r="HCA644" s="0"/>
      <c r="HCB644" s="0"/>
      <c r="HCC644" s="0"/>
      <c r="HCD644" s="0"/>
      <c r="HCE644" s="0"/>
      <c r="HCF644" s="0"/>
      <c r="HCG644" s="0"/>
      <c r="HCH644" s="0"/>
      <c r="HCI644" s="0"/>
      <c r="HCJ644" s="0"/>
      <c r="HCK644" s="0"/>
      <c r="HCL644" s="0"/>
      <c r="HCM644" s="0"/>
      <c r="HCN644" s="0"/>
      <c r="HCO644" s="0"/>
      <c r="HCP644" s="0"/>
      <c r="HCQ644" s="0"/>
      <c r="HCR644" s="0"/>
      <c r="HCS644" s="0"/>
      <c r="HCT644" s="0"/>
      <c r="HCU644" s="0"/>
      <c r="HCV644" s="0"/>
      <c r="HCW644" s="0"/>
      <c r="HCX644" s="0"/>
      <c r="HCY644" s="0"/>
      <c r="HCZ644" s="0"/>
      <c r="HDA644" s="0"/>
      <c r="HDB644" s="0"/>
      <c r="HDC644" s="0"/>
      <c r="HDD644" s="0"/>
      <c r="HDE644" s="0"/>
      <c r="HDF644" s="0"/>
      <c r="HDG644" s="0"/>
      <c r="HDH644" s="0"/>
      <c r="HDI644" s="0"/>
      <c r="HDJ644" s="0"/>
      <c r="HDK644" s="0"/>
      <c r="HDL644" s="0"/>
      <c r="HDM644" s="0"/>
      <c r="HDN644" s="0"/>
      <c r="HDO644" s="0"/>
      <c r="HDP644" s="0"/>
      <c r="HDQ644" s="0"/>
      <c r="HDR644" s="0"/>
      <c r="HDS644" s="0"/>
      <c r="HDT644" s="0"/>
      <c r="HDU644" s="0"/>
      <c r="HDV644" s="0"/>
      <c r="HDW644" s="0"/>
      <c r="HDX644" s="0"/>
      <c r="HDY644" s="0"/>
      <c r="HDZ644" s="0"/>
      <c r="HEA644" s="0"/>
      <c r="HEB644" s="0"/>
      <c r="HEC644" s="0"/>
      <c r="HED644" s="0"/>
      <c r="HEE644" s="0"/>
      <c r="HEF644" s="0"/>
      <c r="HEG644" s="0"/>
      <c r="HEH644" s="0"/>
      <c r="HEI644" s="0"/>
      <c r="HEJ644" s="0"/>
      <c r="HEK644" s="0"/>
      <c r="HEL644" s="0"/>
      <c r="HEM644" s="0"/>
      <c r="HEN644" s="0"/>
      <c r="HEO644" s="0"/>
      <c r="HEP644" s="0"/>
      <c r="HEQ644" s="0"/>
      <c r="HER644" s="0"/>
      <c r="HES644" s="0"/>
      <c r="HET644" s="0"/>
      <c r="HEU644" s="0"/>
      <c r="HEV644" s="0"/>
      <c r="HEW644" s="0"/>
      <c r="HEX644" s="0"/>
      <c r="HEY644" s="0"/>
      <c r="HEZ644" s="0"/>
      <c r="HFA644" s="0"/>
      <c r="HFB644" s="0"/>
      <c r="HFC644" s="0"/>
      <c r="HFD644" s="0"/>
      <c r="HFE644" s="0"/>
      <c r="HFF644" s="0"/>
      <c r="HFG644" s="0"/>
      <c r="HFH644" s="0"/>
      <c r="HFI644" s="0"/>
      <c r="HFJ644" s="0"/>
      <c r="HFK644" s="0"/>
      <c r="HFL644" s="0"/>
      <c r="HFM644" s="0"/>
      <c r="HFN644" s="0"/>
      <c r="HFO644" s="0"/>
      <c r="HFP644" s="0"/>
      <c r="HFQ644" s="0"/>
      <c r="HFR644" s="0"/>
      <c r="HFS644" s="0"/>
      <c r="HFT644" s="0"/>
      <c r="HFU644" s="0"/>
      <c r="HFV644" s="0"/>
      <c r="HFW644" s="0"/>
      <c r="HFX644" s="0"/>
      <c r="HFY644" s="0"/>
      <c r="HFZ644" s="0"/>
      <c r="HGA644" s="0"/>
      <c r="HGB644" s="0"/>
      <c r="HGC644" s="0"/>
      <c r="HGD644" s="0"/>
      <c r="HGE644" s="0"/>
      <c r="HGF644" s="0"/>
      <c r="HGG644" s="0"/>
      <c r="HGH644" s="0"/>
      <c r="HGI644" s="0"/>
      <c r="HGJ644" s="0"/>
      <c r="HGK644" s="0"/>
      <c r="HGL644" s="0"/>
      <c r="HGM644" s="0"/>
      <c r="HGN644" s="0"/>
      <c r="HGO644" s="0"/>
      <c r="HGP644" s="0"/>
      <c r="HGQ644" s="0"/>
      <c r="HGR644" s="0"/>
      <c r="HGS644" s="0"/>
      <c r="HGT644" s="0"/>
      <c r="HGU644" s="0"/>
      <c r="HGV644" s="0"/>
      <c r="HGW644" s="0"/>
      <c r="HGX644" s="0"/>
      <c r="HGY644" s="0"/>
      <c r="HGZ644" s="0"/>
      <c r="HHA644" s="0"/>
      <c r="HHB644" s="0"/>
      <c r="HHC644" s="0"/>
      <c r="HHD644" s="0"/>
      <c r="HHE644" s="0"/>
      <c r="HHF644" s="0"/>
      <c r="HHG644" s="0"/>
      <c r="HHH644" s="0"/>
      <c r="HHI644" s="0"/>
      <c r="HHJ644" s="0"/>
      <c r="HHK644" s="0"/>
      <c r="HHL644" s="0"/>
      <c r="HHM644" s="0"/>
      <c r="HHN644" s="0"/>
      <c r="HHO644" s="0"/>
      <c r="HHP644" s="0"/>
      <c r="HHQ644" s="0"/>
      <c r="HHR644" s="0"/>
      <c r="HHS644" s="0"/>
      <c r="HHT644" s="0"/>
      <c r="HHU644" s="0"/>
      <c r="HHV644" s="0"/>
      <c r="HHW644" s="0"/>
      <c r="HHX644" s="0"/>
      <c r="HHY644" s="0"/>
      <c r="HHZ644" s="0"/>
      <c r="HIA644" s="0"/>
      <c r="HIB644" s="0"/>
      <c r="HIC644" s="0"/>
      <c r="HID644" s="0"/>
      <c r="HIE644" s="0"/>
      <c r="HIF644" s="0"/>
      <c r="HIG644" s="0"/>
      <c r="HIH644" s="0"/>
      <c r="HII644" s="0"/>
      <c r="HIJ644" s="0"/>
      <c r="HIK644" s="0"/>
      <c r="HIL644" s="0"/>
      <c r="HIM644" s="0"/>
      <c r="HIN644" s="0"/>
      <c r="HIO644" s="0"/>
      <c r="HIP644" s="0"/>
      <c r="HIQ644" s="0"/>
      <c r="HIR644" s="0"/>
      <c r="HIS644" s="0"/>
      <c r="HIT644" s="0"/>
      <c r="HIU644" s="0"/>
      <c r="HIV644" s="0"/>
      <c r="HIW644" s="0"/>
      <c r="HIX644" s="0"/>
      <c r="HIY644" s="0"/>
      <c r="HIZ644" s="0"/>
      <c r="HJA644" s="0"/>
      <c r="HJB644" s="0"/>
      <c r="HJC644" s="0"/>
      <c r="HJD644" s="0"/>
      <c r="HJE644" s="0"/>
      <c r="HJF644" s="0"/>
      <c r="HJG644" s="0"/>
      <c r="HJH644" s="0"/>
      <c r="HJI644" s="0"/>
      <c r="HJJ644" s="0"/>
      <c r="HJK644" s="0"/>
      <c r="HJL644" s="0"/>
      <c r="HJM644" s="0"/>
      <c r="HJN644" s="0"/>
      <c r="HJO644" s="0"/>
      <c r="HJP644" s="0"/>
      <c r="HJQ644" s="0"/>
      <c r="HJR644" s="0"/>
      <c r="HJS644" s="0"/>
      <c r="HJT644" s="0"/>
      <c r="HJU644" s="0"/>
      <c r="HJV644" s="0"/>
      <c r="HJW644" s="0"/>
      <c r="HJX644" s="0"/>
      <c r="HJY644" s="0"/>
      <c r="HJZ644" s="0"/>
      <c r="HKA644" s="0"/>
      <c r="HKB644" s="0"/>
      <c r="HKC644" s="0"/>
      <c r="HKD644" s="0"/>
      <c r="HKE644" s="0"/>
      <c r="HKF644" s="0"/>
      <c r="HKG644" s="0"/>
      <c r="HKH644" s="0"/>
      <c r="HKI644" s="0"/>
      <c r="HKJ644" s="0"/>
      <c r="HKK644" s="0"/>
      <c r="HKL644" s="0"/>
      <c r="HKM644" s="0"/>
      <c r="HKN644" s="0"/>
      <c r="HKO644" s="0"/>
      <c r="HKP644" s="0"/>
      <c r="HKQ644" s="0"/>
      <c r="HKR644" s="0"/>
      <c r="HKS644" s="0"/>
      <c r="HKT644" s="0"/>
      <c r="HKU644" s="0"/>
      <c r="HKV644" s="0"/>
      <c r="HKW644" s="0"/>
      <c r="HKX644" s="0"/>
      <c r="HKY644" s="0"/>
      <c r="HKZ644" s="0"/>
      <c r="HLA644" s="0"/>
      <c r="HLB644" s="0"/>
      <c r="HLC644" s="0"/>
      <c r="HLD644" s="0"/>
      <c r="HLE644" s="0"/>
      <c r="HLF644" s="0"/>
      <c r="HLG644" s="0"/>
      <c r="HLH644" s="0"/>
      <c r="HLI644" s="0"/>
      <c r="HLJ644" s="0"/>
      <c r="HLK644" s="0"/>
      <c r="HLL644" s="0"/>
      <c r="HLM644" s="0"/>
      <c r="HLN644" s="0"/>
      <c r="HLO644" s="0"/>
      <c r="HLP644" s="0"/>
      <c r="HLQ644" s="0"/>
      <c r="HLR644" s="0"/>
      <c r="HLS644" s="0"/>
      <c r="HLT644" s="0"/>
      <c r="HLU644" s="0"/>
      <c r="HLV644" s="0"/>
      <c r="HLW644" s="0"/>
      <c r="HLX644" s="0"/>
      <c r="HLY644" s="0"/>
      <c r="HLZ644" s="0"/>
      <c r="HMA644" s="0"/>
      <c r="HMB644" s="0"/>
      <c r="HMC644" s="0"/>
      <c r="HMD644" s="0"/>
      <c r="HME644" s="0"/>
      <c r="HMF644" s="0"/>
      <c r="HMG644" s="0"/>
      <c r="HMH644" s="0"/>
      <c r="HMI644" s="0"/>
      <c r="HMJ644" s="0"/>
      <c r="HMK644" s="0"/>
      <c r="HML644" s="0"/>
      <c r="HMM644" s="0"/>
      <c r="HMN644" s="0"/>
      <c r="HMO644" s="0"/>
      <c r="HMP644" s="0"/>
      <c r="HMQ644" s="0"/>
      <c r="HMR644" s="0"/>
      <c r="HMS644" s="0"/>
      <c r="HMT644" s="0"/>
      <c r="HMU644" s="0"/>
      <c r="HMV644" s="0"/>
      <c r="HMW644" s="0"/>
      <c r="HMX644" s="0"/>
      <c r="HMY644" s="0"/>
      <c r="HMZ644" s="0"/>
      <c r="HNA644" s="0"/>
      <c r="HNB644" s="0"/>
      <c r="HNC644" s="0"/>
      <c r="HND644" s="0"/>
      <c r="HNE644" s="0"/>
      <c r="HNF644" s="0"/>
      <c r="HNG644" s="0"/>
      <c r="HNH644" s="0"/>
      <c r="HNI644" s="0"/>
      <c r="HNJ644" s="0"/>
      <c r="HNK644" s="0"/>
      <c r="HNL644" s="0"/>
      <c r="HNM644" s="0"/>
      <c r="HNN644" s="0"/>
      <c r="HNO644" s="0"/>
      <c r="HNP644" s="0"/>
      <c r="HNQ644" s="0"/>
      <c r="HNR644" s="0"/>
      <c r="HNS644" s="0"/>
      <c r="HNT644" s="0"/>
      <c r="HNU644" s="0"/>
      <c r="HNV644" s="0"/>
      <c r="HNW644" s="0"/>
      <c r="HNX644" s="0"/>
      <c r="HNY644" s="0"/>
      <c r="HNZ644" s="0"/>
      <c r="HOA644" s="0"/>
      <c r="HOB644" s="0"/>
      <c r="HOC644" s="0"/>
      <c r="HOD644" s="0"/>
      <c r="HOE644" s="0"/>
      <c r="HOF644" s="0"/>
      <c r="HOG644" s="0"/>
      <c r="HOH644" s="0"/>
      <c r="HOI644" s="0"/>
      <c r="HOJ644" s="0"/>
      <c r="HOK644" s="0"/>
      <c r="HOL644" s="0"/>
      <c r="HOM644" s="0"/>
      <c r="HON644" s="0"/>
      <c r="HOO644" s="0"/>
      <c r="HOP644" s="0"/>
      <c r="HOQ644" s="0"/>
      <c r="HOR644" s="0"/>
      <c r="HOS644" s="0"/>
      <c r="HOT644" s="0"/>
      <c r="HOU644" s="0"/>
      <c r="HOV644" s="0"/>
      <c r="HOW644" s="0"/>
      <c r="HOX644" s="0"/>
      <c r="HOY644" s="0"/>
      <c r="HOZ644" s="0"/>
      <c r="HPA644" s="0"/>
      <c r="HPB644" s="0"/>
      <c r="HPC644" s="0"/>
      <c r="HPD644" s="0"/>
      <c r="HPE644" s="0"/>
      <c r="HPF644" s="0"/>
      <c r="HPG644" s="0"/>
      <c r="HPH644" s="0"/>
      <c r="HPI644" s="0"/>
      <c r="HPJ644" s="0"/>
      <c r="HPK644" s="0"/>
      <c r="HPL644" s="0"/>
      <c r="HPM644" s="0"/>
      <c r="HPN644" s="0"/>
      <c r="HPO644" s="0"/>
      <c r="HPP644" s="0"/>
      <c r="HPQ644" s="0"/>
      <c r="HPR644" s="0"/>
      <c r="HPS644" s="0"/>
      <c r="HPT644" s="0"/>
      <c r="HPU644" s="0"/>
      <c r="HPV644" s="0"/>
      <c r="HPW644" s="0"/>
      <c r="HPX644" s="0"/>
      <c r="HPY644" s="0"/>
      <c r="HPZ644" s="0"/>
      <c r="HQA644" s="0"/>
      <c r="HQB644" s="0"/>
      <c r="HQC644" s="0"/>
      <c r="HQD644" s="0"/>
      <c r="HQE644" s="0"/>
      <c r="HQF644" s="0"/>
      <c r="HQG644" s="0"/>
      <c r="HQH644" s="0"/>
      <c r="HQI644" s="0"/>
      <c r="HQJ644" s="0"/>
      <c r="HQK644" s="0"/>
      <c r="HQL644" s="0"/>
      <c r="HQM644" s="0"/>
      <c r="HQN644" s="0"/>
      <c r="HQO644" s="0"/>
      <c r="HQP644" s="0"/>
      <c r="HQQ644" s="0"/>
      <c r="HQR644" s="0"/>
      <c r="HQS644" s="0"/>
      <c r="HQT644" s="0"/>
      <c r="HQU644" s="0"/>
      <c r="HQV644" s="0"/>
      <c r="HQW644" s="0"/>
      <c r="HQX644" s="0"/>
      <c r="HQY644" s="0"/>
      <c r="HQZ644" s="0"/>
      <c r="HRA644" s="0"/>
      <c r="HRB644" s="0"/>
      <c r="HRC644" s="0"/>
      <c r="HRD644" s="0"/>
      <c r="HRE644" s="0"/>
      <c r="HRF644" s="0"/>
      <c r="HRG644" s="0"/>
      <c r="HRH644" s="0"/>
      <c r="HRI644" s="0"/>
      <c r="HRJ644" s="0"/>
      <c r="HRK644" s="0"/>
      <c r="HRL644" s="0"/>
      <c r="HRM644" s="0"/>
      <c r="HRN644" s="0"/>
      <c r="HRO644" s="0"/>
      <c r="HRP644" s="0"/>
      <c r="HRQ644" s="0"/>
      <c r="HRR644" s="0"/>
      <c r="HRS644" s="0"/>
      <c r="HRT644" s="0"/>
      <c r="HRU644" s="0"/>
      <c r="HRV644" s="0"/>
      <c r="HRW644" s="0"/>
      <c r="HRX644" s="0"/>
      <c r="HRY644" s="0"/>
      <c r="HRZ644" s="0"/>
      <c r="HSA644" s="0"/>
      <c r="HSB644" s="0"/>
      <c r="HSC644" s="0"/>
      <c r="HSD644" s="0"/>
      <c r="HSE644" s="0"/>
      <c r="HSF644" s="0"/>
      <c r="HSG644" s="0"/>
      <c r="HSH644" s="0"/>
      <c r="HSI644" s="0"/>
      <c r="HSJ644" s="0"/>
      <c r="HSK644" s="0"/>
      <c r="HSL644" s="0"/>
      <c r="HSM644" s="0"/>
      <c r="HSN644" s="0"/>
      <c r="HSO644" s="0"/>
      <c r="HSP644" s="0"/>
      <c r="HSQ644" s="0"/>
      <c r="HSR644" s="0"/>
      <c r="HSS644" s="0"/>
      <c r="HST644" s="0"/>
      <c r="HSU644" s="0"/>
      <c r="HSV644" s="0"/>
      <c r="HSW644" s="0"/>
      <c r="HSX644" s="0"/>
      <c r="HSY644" s="0"/>
      <c r="HSZ644" s="0"/>
      <c r="HTA644" s="0"/>
      <c r="HTB644" s="0"/>
      <c r="HTC644" s="0"/>
      <c r="HTD644" s="0"/>
      <c r="HTE644" s="0"/>
      <c r="HTF644" s="0"/>
      <c r="HTG644" s="0"/>
      <c r="HTH644" s="0"/>
      <c r="HTI644" s="0"/>
      <c r="HTJ644" s="0"/>
      <c r="HTK644" s="0"/>
      <c r="HTL644" s="0"/>
      <c r="HTM644" s="0"/>
      <c r="HTN644" s="0"/>
      <c r="HTO644" s="0"/>
      <c r="HTP644" s="0"/>
      <c r="HTQ644" s="0"/>
      <c r="HTR644" s="0"/>
      <c r="HTS644" s="0"/>
      <c r="HTT644" s="0"/>
      <c r="HTU644" s="0"/>
      <c r="HTV644" s="0"/>
      <c r="HTW644" s="0"/>
      <c r="HTX644" s="0"/>
      <c r="HTY644" s="0"/>
      <c r="HTZ644" s="0"/>
      <c r="HUA644" s="0"/>
      <c r="HUB644" s="0"/>
      <c r="HUC644" s="0"/>
      <c r="HUD644" s="0"/>
      <c r="HUE644" s="0"/>
      <c r="HUF644" s="0"/>
      <c r="HUG644" s="0"/>
      <c r="HUH644" s="0"/>
      <c r="HUI644" s="0"/>
      <c r="HUJ644" s="0"/>
      <c r="HUK644" s="0"/>
      <c r="HUL644" s="0"/>
      <c r="HUM644" s="0"/>
      <c r="HUN644" s="0"/>
      <c r="HUO644" s="0"/>
      <c r="HUP644" s="0"/>
      <c r="HUQ644" s="0"/>
      <c r="HUR644" s="0"/>
      <c r="HUS644" s="0"/>
      <c r="HUT644" s="0"/>
      <c r="HUU644" s="0"/>
      <c r="HUV644" s="0"/>
      <c r="HUW644" s="0"/>
      <c r="HUX644" s="0"/>
      <c r="HUY644" s="0"/>
      <c r="HUZ644" s="0"/>
      <c r="HVA644" s="0"/>
      <c r="HVB644" s="0"/>
      <c r="HVC644" s="0"/>
      <c r="HVD644" s="0"/>
      <c r="HVE644" s="0"/>
      <c r="HVF644" s="0"/>
      <c r="HVG644" s="0"/>
      <c r="HVH644" s="0"/>
      <c r="HVI644" s="0"/>
      <c r="HVJ644" s="0"/>
      <c r="HVK644" s="0"/>
      <c r="HVL644" s="0"/>
      <c r="HVM644" s="0"/>
      <c r="HVN644" s="0"/>
      <c r="HVO644" s="0"/>
      <c r="HVP644" s="0"/>
      <c r="HVQ644" s="0"/>
      <c r="HVR644" s="0"/>
      <c r="HVS644" s="0"/>
      <c r="HVT644" s="0"/>
      <c r="HVU644" s="0"/>
      <c r="HVV644" s="0"/>
      <c r="HVW644" s="0"/>
      <c r="HVX644" s="0"/>
      <c r="HVY644" s="0"/>
      <c r="HVZ644" s="0"/>
      <c r="HWA644" s="0"/>
      <c r="HWB644" s="0"/>
      <c r="HWC644" s="0"/>
      <c r="HWD644" s="0"/>
      <c r="HWE644" s="0"/>
      <c r="HWF644" s="0"/>
      <c r="HWG644" s="0"/>
      <c r="HWH644" s="0"/>
      <c r="HWI644" s="0"/>
      <c r="HWJ644" s="0"/>
      <c r="HWK644" s="0"/>
      <c r="HWL644" s="0"/>
      <c r="HWM644" s="0"/>
      <c r="HWN644" s="0"/>
      <c r="HWO644" s="0"/>
      <c r="HWP644" s="0"/>
      <c r="HWQ644" s="0"/>
      <c r="HWR644" s="0"/>
      <c r="HWS644" s="0"/>
      <c r="HWT644" s="0"/>
      <c r="HWU644" s="0"/>
      <c r="HWV644" s="0"/>
      <c r="HWW644" s="0"/>
      <c r="HWX644" s="0"/>
      <c r="HWY644" s="0"/>
      <c r="HWZ644" s="0"/>
      <c r="HXA644" s="0"/>
      <c r="HXB644" s="0"/>
      <c r="HXC644" s="0"/>
      <c r="HXD644" s="0"/>
      <c r="HXE644" s="0"/>
      <c r="HXF644" s="0"/>
      <c r="HXG644" s="0"/>
      <c r="HXH644" s="0"/>
      <c r="HXI644" s="0"/>
      <c r="HXJ644" s="0"/>
      <c r="HXK644" s="0"/>
      <c r="HXL644" s="0"/>
      <c r="HXM644" s="0"/>
      <c r="HXN644" s="0"/>
      <c r="HXO644" s="0"/>
      <c r="HXP644" s="0"/>
      <c r="HXQ644" s="0"/>
      <c r="HXR644" s="0"/>
      <c r="HXS644" s="0"/>
      <c r="HXT644" s="0"/>
      <c r="HXU644" s="0"/>
      <c r="HXV644" s="0"/>
      <c r="HXW644" s="0"/>
      <c r="HXX644" s="0"/>
      <c r="HXY644" s="0"/>
      <c r="HXZ644" s="0"/>
      <c r="HYA644" s="0"/>
      <c r="HYB644" s="0"/>
      <c r="HYC644" s="0"/>
      <c r="HYD644" s="0"/>
      <c r="HYE644" s="0"/>
      <c r="HYF644" s="0"/>
      <c r="HYG644" s="0"/>
      <c r="HYH644" s="0"/>
      <c r="HYI644" s="0"/>
      <c r="HYJ644" s="0"/>
      <c r="HYK644" s="0"/>
      <c r="HYL644" s="0"/>
      <c r="HYM644" s="0"/>
      <c r="HYN644" s="0"/>
      <c r="HYO644" s="0"/>
      <c r="HYP644" s="0"/>
      <c r="HYQ644" s="0"/>
      <c r="HYR644" s="0"/>
      <c r="HYS644" s="0"/>
      <c r="HYT644" s="0"/>
      <c r="HYU644" s="0"/>
      <c r="HYV644" s="0"/>
      <c r="HYW644" s="0"/>
      <c r="HYX644" s="0"/>
      <c r="HYY644" s="0"/>
      <c r="HYZ644" s="0"/>
      <c r="HZA644" s="0"/>
      <c r="HZB644" s="0"/>
      <c r="HZC644" s="0"/>
      <c r="HZD644" s="0"/>
      <c r="HZE644" s="0"/>
      <c r="HZF644" s="0"/>
      <c r="HZG644" s="0"/>
      <c r="HZH644" s="0"/>
      <c r="HZI644" s="0"/>
      <c r="HZJ644" s="0"/>
      <c r="HZK644" s="0"/>
      <c r="HZL644" s="0"/>
      <c r="HZM644" s="0"/>
      <c r="HZN644" s="0"/>
      <c r="HZO644" s="0"/>
      <c r="HZP644" s="0"/>
      <c r="HZQ644" s="0"/>
      <c r="HZR644" s="0"/>
      <c r="HZS644" s="0"/>
      <c r="HZT644" s="0"/>
      <c r="HZU644" s="0"/>
      <c r="HZV644" s="0"/>
      <c r="HZW644" s="0"/>
      <c r="HZX644" s="0"/>
      <c r="HZY644" s="0"/>
      <c r="HZZ644" s="0"/>
      <c r="IAA644" s="0"/>
      <c r="IAB644" s="0"/>
      <c r="IAC644" s="0"/>
      <c r="IAD644" s="0"/>
      <c r="IAE644" s="0"/>
      <c r="IAF644" s="0"/>
      <c r="IAG644" s="0"/>
      <c r="IAH644" s="0"/>
      <c r="IAI644" s="0"/>
      <c r="IAJ644" s="0"/>
      <c r="IAK644" s="0"/>
      <c r="IAL644" s="0"/>
      <c r="IAM644" s="0"/>
      <c r="IAN644" s="0"/>
      <c r="IAO644" s="0"/>
      <c r="IAP644" s="0"/>
      <c r="IAQ644" s="0"/>
      <c r="IAR644" s="0"/>
      <c r="IAS644" s="0"/>
      <c r="IAT644" s="0"/>
      <c r="IAU644" s="0"/>
      <c r="IAV644" s="0"/>
      <c r="IAW644" s="0"/>
      <c r="IAX644" s="0"/>
      <c r="IAY644" s="0"/>
      <c r="IAZ644" s="0"/>
      <c r="IBA644" s="0"/>
      <c r="IBB644" s="0"/>
      <c r="IBC644" s="0"/>
      <c r="IBD644" s="0"/>
      <c r="IBE644" s="0"/>
      <c r="IBF644" s="0"/>
      <c r="IBG644" s="0"/>
      <c r="IBH644" s="0"/>
      <c r="IBI644" s="0"/>
      <c r="IBJ644" s="0"/>
      <c r="IBK644" s="0"/>
      <c r="IBL644" s="0"/>
      <c r="IBM644" s="0"/>
      <c r="IBN644" s="0"/>
      <c r="IBO644" s="0"/>
      <c r="IBP644" s="0"/>
      <c r="IBQ644" s="0"/>
      <c r="IBR644" s="0"/>
      <c r="IBS644" s="0"/>
      <c r="IBT644" s="0"/>
      <c r="IBU644" s="0"/>
      <c r="IBV644" s="0"/>
      <c r="IBW644" s="0"/>
      <c r="IBX644" s="0"/>
      <c r="IBY644" s="0"/>
      <c r="IBZ644" s="0"/>
      <c r="ICA644" s="0"/>
      <c r="ICB644" s="0"/>
      <c r="ICC644" s="0"/>
      <c r="ICD644" s="0"/>
      <c r="ICE644" s="0"/>
      <c r="ICF644" s="0"/>
      <c r="ICG644" s="0"/>
      <c r="ICH644" s="0"/>
      <c r="ICI644" s="0"/>
      <c r="ICJ644" s="0"/>
      <c r="ICK644" s="0"/>
      <c r="ICL644" s="0"/>
      <c r="ICM644" s="0"/>
      <c r="ICN644" s="0"/>
      <c r="ICO644" s="0"/>
      <c r="ICP644" s="0"/>
      <c r="ICQ644" s="0"/>
      <c r="ICR644" s="0"/>
      <c r="ICS644" s="0"/>
      <c r="ICT644" s="0"/>
      <c r="ICU644" s="0"/>
      <c r="ICV644" s="0"/>
      <c r="ICW644" s="0"/>
      <c r="ICX644" s="0"/>
      <c r="ICY644" s="0"/>
      <c r="ICZ644" s="0"/>
      <c r="IDA644" s="0"/>
      <c r="IDB644" s="0"/>
      <c r="IDC644" s="0"/>
      <c r="IDD644" s="0"/>
      <c r="IDE644" s="0"/>
      <c r="IDF644" s="0"/>
      <c r="IDG644" s="0"/>
      <c r="IDH644" s="0"/>
      <c r="IDI644" s="0"/>
      <c r="IDJ644" s="0"/>
      <c r="IDK644" s="0"/>
      <c r="IDL644" s="0"/>
      <c r="IDM644" s="0"/>
      <c r="IDN644" s="0"/>
      <c r="IDO644" s="0"/>
      <c r="IDP644" s="0"/>
      <c r="IDQ644" s="0"/>
      <c r="IDR644" s="0"/>
      <c r="IDS644" s="0"/>
      <c r="IDT644" s="0"/>
      <c r="IDU644" s="0"/>
      <c r="IDV644" s="0"/>
      <c r="IDW644" s="0"/>
      <c r="IDX644" s="0"/>
      <c r="IDY644" s="0"/>
      <c r="IDZ644" s="0"/>
      <c r="IEA644" s="0"/>
      <c r="IEB644" s="0"/>
      <c r="IEC644" s="0"/>
      <c r="IED644" s="0"/>
      <c r="IEE644" s="0"/>
      <c r="IEF644" s="0"/>
      <c r="IEG644" s="0"/>
      <c r="IEH644" s="0"/>
      <c r="IEI644" s="0"/>
      <c r="IEJ644" s="0"/>
      <c r="IEK644" s="0"/>
      <c r="IEL644" s="0"/>
      <c r="IEM644" s="0"/>
      <c r="IEN644" s="0"/>
      <c r="IEO644" s="0"/>
      <c r="IEP644" s="0"/>
      <c r="IEQ644" s="0"/>
      <c r="IER644" s="0"/>
      <c r="IES644" s="0"/>
      <c r="IET644" s="0"/>
      <c r="IEU644" s="0"/>
      <c r="IEV644" s="0"/>
      <c r="IEW644" s="0"/>
      <c r="IEX644" s="0"/>
      <c r="IEY644" s="0"/>
      <c r="IEZ644" s="0"/>
      <c r="IFA644" s="0"/>
      <c r="IFB644" s="0"/>
      <c r="IFC644" s="0"/>
      <c r="IFD644" s="0"/>
      <c r="IFE644" s="0"/>
      <c r="IFF644" s="0"/>
      <c r="IFG644" s="0"/>
      <c r="IFH644" s="0"/>
      <c r="IFI644" s="0"/>
      <c r="IFJ644" s="0"/>
      <c r="IFK644" s="0"/>
      <c r="IFL644" s="0"/>
      <c r="IFM644" s="0"/>
      <c r="IFN644" s="0"/>
      <c r="IFO644" s="0"/>
      <c r="IFP644" s="0"/>
      <c r="IFQ644" s="0"/>
      <c r="IFR644" s="0"/>
      <c r="IFS644" s="0"/>
      <c r="IFT644" s="0"/>
      <c r="IFU644" s="0"/>
      <c r="IFV644" s="0"/>
      <c r="IFW644" s="0"/>
      <c r="IFX644" s="0"/>
      <c r="IFY644" s="0"/>
      <c r="IFZ644" s="0"/>
      <c r="IGA644" s="0"/>
      <c r="IGB644" s="0"/>
      <c r="IGC644" s="0"/>
      <c r="IGD644" s="0"/>
      <c r="IGE644" s="0"/>
      <c r="IGF644" s="0"/>
      <c r="IGG644" s="0"/>
      <c r="IGH644" s="0"/>
      <c r="IGI644" s="0"/>
      <c r="IGJ644" s="0"/>
      <c r="IGK644" s="0"/>
      <c r="IGL644" s="0"/>
      <c r="IGM644" s="0"/>
      <c r="IGN644" s="0"/>
      <c r="IGO644" s="0"/>
      <c r="IGP644" s="0"/>
      <c r="IGQ644" s="0"/>
      <c r="IGR644" s="0"/>
      <c r="IGS644" s="0"/>
      <c r="IGT644" s="0"/>
      <c r="IGU644" s="0"/>
      <c r="IGV644" s="0"/>
      <c r="IGW644" s="0"/>
      <c r="IGX644" s="0"/>
      <c r="IGY644" s="0"/>
      <c r="IGZ644" s="0"/>
      <c r="IHA644" s="0"/>
      <c r="IHB644" s="0"/>
      <c r="IHC644" s="0"/>
      <c r="IHD644" s="0"/>
      <c r="IHE644" s="0"/>
      <c r="IHF644" s="0"/>
      <c r="IHG644" s="0"/>
      <c r="IHH644" s="0"/>
      <c r="IHI644" s="0"/>
      <c r="IHJ644" s="0"/>
      <c r="IHK644" s="0"/>
      <c r="IHL644" s="0"/>
      <c r="IHM644" s="0"/>
      <c r="IHN644" s="0"/>
      <c r="IHO644" s="0"/>
      <c r="IHP644" s="0"/>
      <c r="IHQ644" s="0"/>
      <c r="IHR644" s="0"/>
      <c r="IHS644" s="0"/>
      <c r="IHT644" s="0"/>
      <c r="IHU644" s="0"/>
      <c r="IHV644" s="0"/>
      <c r="IHW644" s="0"/>
      <c r="IHX644" s="0"/>
      <c r="IHY644" s="0"/>
      <c r="IHZ644" s="0"/>
      <c r="IIA644" s="0"/>
      <c r="IIB644" s="0"/>
      <c r="IIC644" s="0"/>
      <c r="IID644" s="0"/>
      <c r="IIE644" s="0"/>
      <c r="IIF644" s="0"/>
      <c r="IIG644" s="0"/>
      <c r="IIH644" s="0"/>
      <c r="III644" s="0"/>
      <c r="IIJ644" s="0"/>
      <c r="IIK644" s="0"/>
      <c r="IIL644" s="0"/>
      <c r="IIM644" s="0"/>
      <c r="IIN644" s="0"/>
      <c r="IIO644" s="0"/>
      <c r="IIP644" s="0"/>
      <c r="IIQ644" s="0"/>
      <c r="IIR644" s="0"/>
      <c r="IIS644" s="0"/>
      <c r="IIT644" s="0"/>
      <c r="IIU644" s="0"/>
      <c r="IIV644" s="0"/>
      <c r="IIW644" s="0"/>
      <c r="IIX644" s="0"/>
      <c r="IIY644" s="0"/>
      <c r="IIZ644" s="0"/>
      <c r="IJA644" s="0"/>
      <c r="IJB644" s="0"/>
      <c r="IJC644" s="0"/>
      <c r="IJD644" s="0"/>
      <c r="IJE644" s="0"/>
      <c r="IJF644" s="0"/>
      <c r="IJG644" s="0"/>
      <c r="IJH644" s="0"/>
      <c r="IJI644" s="0"/>
      <c r="IJJ644" s="0"/>
      <c r="IJK644" s="0"/>
      <c r="IJL644" s="0"/>
      <c r="IJM644" s="0"/>
      <c r="IJN644" s="0"/>
      <c r="IJO644" s="0"/>
      <c r="IJP644" s="0"/>
      <c r="IJQ644" s="0"/>
      <c r="IJR644" s="0"/>
      <c r="IJS644" s="0"/>
      <c r="IJT644" s="0"/>
      <c r="IJU644" s="0"/>
      <c r="IJV644" s="0"/>
      <c r="IJW644" s="0"/>
      <c r="IJX644" s="0"/>
      <c r="IJY644" s="0"/>
      <c r="IJZ644" s="0"/>
      <c r="IKA644" s="0"/>
      <c r="IKB644" s="0"/>
      <c r="IKC644" s="0"/>
      <c r="IKD644" s="0"/>
      <c r="IKE644" s="0"/>
      <c r="IKF644" s="0"/>
      <c r="IKG644" s="0"/>
      <c r="IKH644" s="0"/>
      <c r="IKI644" s="0"/>
      <c r="IKJ644" s="0"/>
      <c r="IKK644" s="0"/>
      <c r="IKL644" s="0"/>
      <c r="IKM644" s="0"/>
      <c r="IKN644" s="0"/>
      <c r="IKO644" s="0"/>
      <c r="IKP644" s="0"/>
      <c r="IKQ644" s="0"/>
      <c r="IKR644" s="0"/>
      <c r="IKS644" s="0"/>
      <c r="IKT644" s="0"/>
      <c r="IKU644" s="0"/>
      <c r="IKV644" s="0"/>
      <c r="IKW644" s="0"/>
      <c r="IKX644" s="0"/>
      <c r="IKY644" s="0"/>
      <c r="IKZ644" s="0"/>
      <c r="ILA644" s="0"/>
      <c r="ILB644" s="0"/>
      <c r="ILC644" s="0"/>
      <c r="ILD644" s="0"/>
      <c r="ILE644" s="0"/>
      <c r="ILF644" s="0"/>
      <c r="ILG644" s="0"/>
      <c r="ILH644" s="0"/>
      <c r="ILI644" s="0"/>
      <c r="ILJ644" s="0"/>
      <c r="ILK644" s="0"/>
      <c r="ILL644" s="0"/>
      <c r="ILM644" s="0"/>
      <c r="ILN644" s="0"/>
      <c r="ILO644" s="0"/>
      <c r="ILP644" s="0"/>
      <c r="ILQ644" s="0"/>
      <c r="ILR644" s="0"/>
      <c r="ILS644" s="0"/>
      <c r="ILT644" s="0"/>
      <c r="ILU644" s="0"/>
      <c r="ILV644" s="0"/>
      <c r="ILW644" s="0"/>
      <c r="ILX644" s="0"/>
      <c r="ILY644" s="0"/>
      <c r="ILZ644" s="0"/>
      <c r="IMA644" s="0"/>
      <c r="IMB644" s="0"/>
      <c r="IMC644" s="0"/>
      <c r="IMD644" s="0"/>
      <c r="IME644" s="0"/>
      <c r="IMF644" s="0"/>
      <c r="IMG644" s="0"/>
      <c r="IMH644" s="0"/>
      <c r="IMI644" s="0"/>
      <c r="IMJ644" s="0"/>
      <c r="IMK644" s="0"/>
      <c r="IML644" s="0"/>
      <c r="IMM644" s="0"/>
      <c r="IMN644" s="0"/>
      <c r="IMO644" s="0"/>
      <c r="IMP644" s="0"/>
      <c r="IMQ644" s="0"/>
      <c r="IMR644" s="0"/>
      <c r="IMS644" s="0"/>
      <c r="IMT644" s="0"/>
      <c r="IMU644" s="0"/>
      <c r="IMV644" s="0"/>
      <c r="IMW644" s="0"/>
      <c r="IMX644" s="0"/>
      <c r="IMY644" s="0"/>
      <c r="IMZ644" s="0"/>
      <c r="INA644" s="0"/>
      <c r="INB644" s="0"/>
      <c r="INC644" s="0"/>
      <c r="IND644" s="0"/>
      <c r="INE644" s="0"/>
      <c r="INF644" s="0"/>
      <c r="ING644" s="0"/>
      <c r="INH644" s="0"/>
      <c r="INI644" s="0"/>
      <c r="INJ644" s="0"/>
      <c r="INK644" s="0"/>
      <c r="INL644" s="0"/>
      <c r="INM644" s="0"/>
      <c r="INN644" s="0"/>
      <c r="INO644" s="0"/>
      <c r="INP644" s="0"/>
      <c r="INQ644" s="0"/>
      <c r="INR644" s="0"/>
      <c r="INS644" s="0"/>
      <c r="INT644" s="0"/>
      <c r="INU644" s="0"/>
      <c r="INV644" s="0"/>
      <c r="INW644" s="0"/>
      <c r="INX644" s="0"/>
      <c r="INY644" s="0"/>
      <c r="INZ644" s="0"/>
      <c r="IOA644" s="0"/>
      <c r="IOB644" s="0"/>
      <c r="IOC644" s="0"/>
      <c r="IOD644" s="0"/>
      <c r="IOE644" s="0"/>
      <c r="IOF644" s="0"/>
      <c r="IOG644" s="0"/>
      <c r="IOH644" s="0"/>
      <c r="IOI644" s="0"/>
      <c r="IOJ644" s="0"/>
      <c r="IOK644" s="0"/>
      <c r="IOL644" s="0"/>
      <c r="IOM644" s="0"/>
      <c r="ION644" s="0"/>
      <c r="IOO644" s="0"/>
      <c r="IOP644" s="0"/>
      <c r="IOQ644" s="0"/>
      <c r="IOR644" s="0"/>
      <c r="IOS644" s="0"/>
      <c r="IOT644" s="0"/>
      <c r="IOU644" s="0"/>
      <c r="IOV644" s="0"/>
      <c r="IOW644" s="0"/>
      <c r="IOX644" s="0"/>
      <c r="IOY644" s="0"/>
      <c r="IOZ644" s="0"/>
      <c r="IPA644" s="0"/>
      <c r="IPB644" s="0"/>
      <c r="IPC644" s="0"/>
      <c r="IPD644" s="0"/>
      <c r="IPE644" s="0"/>
      <c r="IPF644" s="0"/>
      <c r="IPG644" s="0"/>
      <c r="IPH644" s="0"/>
      <c r="IPI644" s="0"/>
      <c r="IPJ644" s="0"/>
      <c r="IPK644" s="0"/>
      <c r="IPL644" s="0"/>
      <c r="IPM644" s="0"/>
      <c r="IPN644" s="0"/>
      <c r="IPO644" s="0"/>
      <c r="IPP644" s="0"/>
      <c r="IPQ644" s="0"/>
      <c r="IPR644" s="0"/>
      <c r="IPS644" s="0"/>
      <c r="IPT644" s="0"/>
      <c r="IPU644" s="0"/>
      <c r="IPV644" s="0"/>
      <c r="IPW644" s="0"/>
      <c r="IPX644" s="0"/>
      <c r="IPY644" s="0"/>
      <c r="IPZ644" s="0"/>
      <c r="IQA644" s="0"/>
      <c r="IQB644" s="0"/>
      <c r="IQC644" s="0"/>
      <c r="IQD644" s="0"/>
      <c r="IQE644" s="0"/>
      <c r="IQF644" s="0"/>
      <c r="IQG644" s="0"/>
      <c r="IQH644" s="0"/>
      <c r="IQI644" s="0"/>
      <c r="IQJ644" s="0"/>
      <c r="IQK644" s="0"/>
      <c r="IQL644" s="0"/>
      <c r="IQM644" s="0"/>
      <c r="IQN644" s="0"/>
      <c r="IQO644" s="0"/>
      <c r="IQP644" s="0"/>
      <c r="IQQ644" s="0"/>
      <c r="IQR644" s="0"/>
      <c r="IQS644" s="0"/>
      <c r="IQT644" s="0"/>
      <c r="IQU644" s="0"/>
      <c r="IQV644" s="0"/>
      <c r="IQW644" s="0"/>
      <c r="IQX644" s="0"/>
      <c r="IQY644" s="0"/>
      <c r="IQZ644" s="0"/>
      <c r="IRA644" s="0"/>
      <c r="IRB644" s="0"/>
      <c r="IRC644" s="0"/>
      <c r="IRD644" s="0"/>
      <c r="IRE644" s="0"/>
      <c r="IRF644" s="0"/>
      <c r="IRG644" s="0"/>
      <c r="IRH644" s="0"/>
      <c r="IRI644" s="0"/>
      <c r="IRJ644" s="0"/>
      <c r="IRK644" s="0"/>
      <c r="IRL644" s="0"/>
      <c r="IRM644" s="0"/>
      <c r="IRN644" s="0"/>
      <c r="IRO644" s="0"/>
      <c r="IRP644" s="0"/>
      <c r="IRQ644" s="0"/>
      <c r="IRR644" s="0"/>
      <c r="IRS644" s="0"/>
      <c r="IRT644" s="0"/>
      <c r="IRU644" s="0"/>
      <c r="IRV644" s="0"/>
      <c r="IRW644" s="0"/>
      <c r="IRX644" s="0"/>
      <c r="IRY644" s="0"/>
      <c r="IRZ644" s="0"/>
      <c r="ISA644" s="0"/>
      <c r="ISB644" s="0"/>
      <c r="ISC644" s="0"/>
      <c r="ISD644" s="0"/>
      <c r="ISE644" s="0"/>
      <c r="ISF644" s="0"/>
      <c r="ISG644" s="0"/>
      <c r="ISH644" s="0"/>
      <c r="ISI644" s="0"/>
      <c r="ISJ644" s="0"/>
      <c r="ISK644" s="0"/>
      <c r="ISL644" s="0"/>
      <c r="ISM644" s="0"/>
      <c r="ISN644" s="0"/>
      <c r="ISO644" s="0"/>
      <c r="ISP644" s="0"/>
      <c r="ISQ644" s="0"/>
      <c r="ISR644" s="0"/>
      <c r="ISS644" s="0"/>
      <c r="IST644" s="0"/>
      <c r="ISU644" s="0"/>
      <c r="ISV644" s="0"/>
      <c r="ISW644" s="0"/>
      <c r="ISX644" s="0"/>
      <c r="ISY644" s="0"/>
      <c r="ISZ644" s="0"/>
      <c r="ITA644" s="0"/>
      <c r="ITB644" s="0"/>
      <c r="ITC644" s="0"/>
      <c r="ITD644" s="0"/>
      <c r="ITE644" s="0"/>
      <c r="ITF644" s="0"/>
      <c r="ITG644" s="0"/>
      <c r="ITH644" s="0"/>
      <c r="ITI644" s="0"/>
      <c r="ITJ644" s="0"/>
      <c r="ITK644" s="0"/>
      <c r="ITL644" s="0"/>
      <c r="ITM644" s="0"/>
      <c r="ITN644" s="0"/>
      <c r="ITO644" s="0"/>
      <c r="ITP644" s="0"/>
      <c r="ITQ644" s="0"/>
      <c r="ITR644" s="0"/>
      <c r="ITS644" s="0"/>
      <c r="ITT644" s="0"/>
      <c r="ITU644" s="0"/>
      <c r="ITV644" s="0"/>
      <c r="ITW644" s="0"/>
      <c r="ITX644" s="0"/>
      <c r="ITY644" s="0"/>
      <c r="ITZ644" s="0"/>
      <c r="IUA644" s="0"/>
      <c r="IUB644" s="0"/>
      <c r="IUC644" s="0"/>
      <c r="IUD644" s="0"/>
      <c r="IUE644" s="0"/>
      <c r="IUF644" s="0"/>
      <c r="IUG644" s="0"/>
      <c r="IUH644" s="0"/>
      <c r="IUI644" s="0"/>
      <c r="IUJ644" s="0"/>
      <c r="IUK644" s="0"/>
      <c r="IUL644" s="0"/>
      <c r="IUM644" s="0"/>
      <c r="IUN644" s="0"/>
      <c r="IUO644" s="0"/>
      <c r="IUP644" s="0"/>
      <c r="IUQ644" s="0"/>
      <c r="IUR644" s="0"/>
      <c r="IUS644" s="0"/>
      <c r="IUT644" s="0"/>
      <c r="IUU644" s="0"/>
      <c r="IUV644" s="0"/>
      <c r="IUW644" s="0"/>
      <c r="IUX644" s="0"/>
      <c r="IUY644" s="0"/>
      <c r="IUZ644" s="0"/>
      <c r="IVA644" s="0"/>
      <c r="IVB644" s="0"/>
      <c r="IVC644" s="0"/>
      <c r="IVD644" s="0"/>
      <c r="IVE644" s="0"/>
      <c r="IVF644" s="0"/>
      <c r="IVG644" s="0"/>
      <c r="IVH644" s="0"/>
      <c r="IVI644" s="0"/>
      <c r="IVJ644" s="0"/>
      <c r="IVK644" s="0"/>
      <c r="IVL644" s="0"/>
      <c r="IVM644" s="0"/>
      <c r="IVN644" s="0"/>
      <c r="IVO644" s="0"/>
      <c r="IVP644" s="0"/>
      <c r="IVQ644" s="0"/>
      <c r="IVR644" s="0"/>
      <c r="IVS644" s="0"/>
      <c r="IVT644" s="0"/>
      <c r="IVU644" s="0"/>
      <c r="IVV644" s="0"/>
      <c r="IVW644" s="0"/>
      <c r="IVX644" s="0"/>
      <c r="IVY644" s="0"/>
      <c r="IVZ644" s="0"/>
      <c r="IWA644" s="0"/>
      <c r="IWB644" s="0"/>
      <c r="IWC644" s="0"/>
      <c r="IWD644" s="0"/>
      <c r="IWE644" s="0"/>
      <c r="IWF644" s="0"/>
      <c r="IWG644" s="0"/>
      <c r="IWH644" s="0"/>
      <c r="IWI644" s="0"/>
      <c r="IWJ644" s="0"/>
      <c r="IWK644" s="0"/>
      <c r="IWL644" s="0"/>
      <c r="IWM644" s="0"/>
      <c r="IWN644" s="0"/>
      <c r="IWO644" s="0"/>
      <c r="IWP644" s="0"/>
      <c r="IWQ644" s="0"/>
      <c r="IWR644" s="0"/>
      <c r="IWS644" s="0"/>
      <c r="IWT644" s="0"/>
      <c r="IWU644" s="0"/>
      <c r="IWV644" s="0"/>
      <c r="IWW644" s="0"/>
      <c r="IWX644" s="0"/>
      <c r="IWY644" s="0"/>
      <c r="IWZ644" s="0"/>
      <c r="IXA644" s="0"/>
      <c r="IXB644" s="0"/>
      <c r="IXC644" s="0"/>
      <c r="IXD644" s="0"/>
      <c r="IXE644" s="0"/>
      <c r="IXF644" s="0"/>
      <c r="IXG644" s="0"/>
      <c r="IXH644" s="0"/>
      <c r="IXI644" s="0"/>
      <c r="IXJ644" s="0"/>
      <c r="IXK644" s="0"/>
      <c r="IXL644" s="0"/>
      <c r="IXM644" s="0"/>
      <c r="IXN644" s="0"/>
      <c r="IXO644" s="0"/>
      <c r="IXP644" s="0"/>
      <c r="IXQ644" s="0"/>
      <c r="IXR644" s="0"/>
      <c r="IXS644" s="0"/>
      <c r="IXT644" s="0"/>
      <c r="IXU644" s="0"/>
      <c r="IXV644" s="0"/>
      <c r="IXW644" s="0"/>
      <c r="IXX644" s="0"/>
      <c r="IXY644" s="0"/>
      <c r="IXZ644" s="0"/>
      <c r="IYA644" s="0"/>
      <c r="IYB644" s="0"/>
      <c r="IYC644" s="0"/>
      <c r="IYD644" s="0"/>
      <c r="IYE644" s="0"/>
      <c r="IYF644" s="0"/>
      <c r="IYG644" s="0"/>
      <c r="IYH644" s="0"/>
      <c r="IYI644" s="0"/>
      <c r="IYJ644" s="0"/>
      <c r="IYK644" s="0"/>
      <c r="IYL644" s="0"/>
      <c r="IYM644" s="0"/>
      <c r="IYN644" s="0"/>
      <c r="IYO644" s="0"/>
      <c r="IYP644" s="0"/>
      <c r="IYQ644" s="0"/>
      <c r="IYR644" s="0"/>
      <c r="IYS644" s="0"/>
      <c r="IYT644" s="0"/>
      <c r="IYU644" s="0"/>
      <c r="IYV644" s="0"/>
      <c r="IYW644" s="0"/>
      <c r="IYX644" s="0"/>
      <c r="IYY644" s="0"/>
      <c r="IYZ644" s="0"/>
      <c r="IZA644" s="0"/>
      <c r="IZB644" s="0"/>
      <c r="IZC644" s="0"/>
      <c r="IZD644" s="0"/>
      <c r="IZE644" s="0"/>
      <c r="IZF644" s="0"/>
      <c r="IZG644" s="0"/>
      <c r="IZH644" s="0"/>
      <c r="IZI644" s="0"/>
      <c r="IZJ644" s="0"/>
      <c r="IZK644" s="0"/>
      <c r="IZL644" s="0"/>
      <c r="IZM644" s="0"/>
      <c r="IZN644" s="0"/>
      <c r="IZO644" s="0"/>
      <c r="IZP644" s="0"/>
      <c r="IZQ644" s="0"/>
      <c r="IZR644" s="0"/>
      <c r="IZS644" s="0"/>
      <c r="IZT644" s="0"/>
      <c r="IZU644" s="0"/>
      <c r="IZV644" s="0"/>
      <c r="IZW644" s="0"/>
      <c r="IZX644" s="0"/>
      <c r="IZY644" s="0"/>
      <c r="IZZ644" s="0"/>
      <c r="JAA644" s="0"/>
      <c r="JAB644" s="0"/>
      <c r="JAC644" s="0"/>
      <c r="JAD644" s="0"/>
      <c r="JAE644" s="0"/>
      <c r="JAF644" s="0"/>
      <c r="JAG644" s="0"/>
      <c r="JAH644" s="0"/>
      <c r="JAI644" s="0"/>
      <c r="JAJ644" s="0"/>
      <c r="JAK644" s="0"/>
      <c r="JAL644" s="0"/>
      <c r="JAM644" s="0"/>
      <c r="JAN644" s="0"/>
      <c r="JAO644" s="0"/>
      <c r="JAP644" s="0"/>
      <c r="JAQ644" s="0"/>
      <c r="JAR644" s="0"/>
      <c r="JAS644" s="0"/>
      <c r="JAT644" s="0"/>
      <c r="JAU644" s="0"/>
      <c r="JAV644" s="0"/>
      <c r="JAW644" s="0"/>
      <c r="JAX644" s="0"/>
      <c r="JAY644" s="0"/>
      <c r="JAZ644" s="0"/>
      <c r="JBA644" s="0"/>
      <c r="JBB644" s="0"/>
      <c r="JBC644" s="0"/>
      <c r="JBD644" s="0"/>
      <c r="JBE644" s="0"/>
      <c r="JBF644" s="0"/>
      <c r="JBG644" s="0"/>
      <c r="JBH644" s="0"/>
      <c r="JBI644" s="0"/>
      <c r="JBJ644" s="0"/>
      <c r="JBK644" s="0"/>
      <c r="JBL644" s="0"/>
      <c r="JBM644" s="0"/>
      <c r="JBN644" s="0"/>
      <c r="JBO644" s="0"/>
      <c r="JBP644" s="0"/>
      <c r="JBQ644" s="0"/>
      <c r="JBR644" s="0"/>
      <c r="JBS644" s="0"/>
      <c r="JBT644" s="0"/>
      <c r="JBU644" s="0"/>
      <c r="JBV644" s="0"/>
      <c r="JBW644" s="0"/>
      <c r="JBX644" s="0"/>
      <c r="JBY644" s="0"/>
      <c r="JBZ644" s="0"/>
      <c r="JCA644" s="0"/>
      <c r="JCB644" s="0"/>
      <c r="JCC644" s="0"/>
      <c r="JCD644" s="0"/>
      <c r="JCE644" s="0"/>
      <c r="JCF644" s="0"/>
      <c r="JCG644" s="0"/>
      <c r="JCH644" s="0"/>
      <c r="JCI644" s="0"/>
      <c r="JCJ644" s="0"/>
      <c r="JCK644" s="0"/>
      <c r="JCL644" s="0"/>
      <c r="JCM644" s="0"/>
      <c r="JCN644" s="0"/>
      <c r="JCO644" s="0"/>
      <c r="JCP644" s="0"/>
      <c r="JCQ644" s="0"/>
      <c r="JCR644" s="0"/>
      <c r="JCS644" s="0"/>
      <c r="JCT644" s="0"/>
      <c r="JCU644" s="0"/>
      <c r="JCV644" s="0"/>
      <c r="JCW644" s="0"/>
      <c r="JCX644" s="0"/>
      <c r="JCY644" s="0"/>
      <c r="JCZ644" s="0"/>
      <c r="JDA644" s="0"/>
      <c r="JDB644" s="0"/>
      <c r="JDC644" s="0"/>
      <c r="JDD644" s="0"/>
      <c r="JDE644" s="0"/>
      <c r="JDF644" s="0"/>
      <c r="JDG644" s="0"/>
      <c r="JDH644" s="0"/>
      <c r="JDI644" s="0"/>
      <c r="JDJ644" s="0"/>
      <c r="JDK644" s="0"/>
      <c r="JDL644" s="0"/>
      <c r="JDM644" s="0"/>
      <c r="JDN644" s="0"/>
      <c r="JDO644" s="0"/>
      <c r="JDP644" s="0"/>
      <c r="JDQ644" s="0"/>
      <c r="JDR644" s="0"/>
      <c r="JDS644" s="0"/>
      <c r="JDT644" s="0"/>
      <c r="JDU644" s="0"/>
      <c r="JDV644" s="0"/>
      <c r="JDW644" s="0"/>
      <c r="JDX644" s="0"/>
      <c r="JDY644" s="0"/>
      <c r="JDZ644" s="0"/>
      <c r="JEA644" s="0"/>
      <c r="JEB644" s="0"/>
      <c r="JEC644" s="0"/>
      <c r="JED644" s="0"/>
      <c r="JEE644" s="0"/>
      <c r="JEF644" s="0"/>
      <c r="JEG644" s="0"/>
      <c r="JEH644" s="0"/>
      <c r="JEI644" s="0"/>
      <c r="JEJ644" s="0"/>
      <c r="JEK644" s="0"/>
      <c r="JEL644" s="0"/>
      <c r="JEM644" s="0"/>
      <c r="JEN644" s="0"/>
      <c r="JEO644" s="0"/>
      <c r="JEP644" s="0"/>
      <c r="JEQ644" s="0"/>
      <c r="JER644" s="0"/>
      <c r="JES644" s="0"/>
      <c r="JET644" s="0"/>
      <c r="JEU644" s="0"/>
      <c r="JEV644" s="0"/>
      <c r="JEW644" s="0"/>
      <c r="JEX644" s="0"/>
      <c r="JEY644" s="0"/>
      <c r="JEZ644" s="0"/>
      <c r="JFA644" s="0"/>
      <c r="JFB644" s="0"/>
      <c r="JFC644" s="0"/>
      <c r="JFD644" s="0"/>
      <c r="JFE644" s="0"/>
      <c r="JFF644" s="0"/>
      <c r="JFG644" s="0"/>
      <c r="JFH644" s="0"/>
      <c r="JFI644" s="0"/>
      <c r="JFJ644" s="0"/>
      <c r="JFK644" s="0"/>
      <c r="JFL644" s="0"/>
      <c r="JFM644" s="0"/>
      <c r="JFN644" s="0"/>
      <c r="JFO644" s="0"/>
      <c r="JFP644" s="0"/>
      <c r="JFQ644" s="0"/>
      <c r="JFR644" s="0"/>
      <c r="JFS644" s="0"/>
      <c r="JFT644" s="0"/>
      <c r="JFU644" s="0"/>
      <c r="JFV644" s="0"/>
      <c r="JFW644" s="0"/>
      <c r="JFX644" s="0"/>
      <c r="JFY644" s="0"/>
      <c r="JFZ644" s="0"/>
      <c r="JGA644" s="0"/>
      <c r="JGB644" s="0"/>
      <c r="JGC644" s="0"/>
      <c r="JGD644" s="0"/>
      <c r="JGE644" s="0"/>
      <c r="JGF644" s="0"/>
      <c r="JGG644" s="0"/>
      <c r="JGH644" s="0"/>
      <c r="JGI644" s="0"/>
      <c r="JGJ644" s="0"/>
      <c r="JGK644" s="0"/>
      <c r="JGL644" s="0"/>
      <c r="JGM644" s="0"/>
      <c r="JGN644" s="0"/>
      <c r="JGO644" s="0"/>
      <c r="JGP644" s="0"/>
      <c r="JGQ644" s="0"/>
      <c r="JGR644" s="0"/>
      <c r="JGS644" s="0"/>
      <c r="JGT644" s="0"/>
      <c r="JGU644" s="0"/>
      <c r="JGV644" s="0"/>
      <c r="JGW644" s="0"/>
      <c r="JGX644" s="0"/>
      <c r="JGY644" s="0"/>
      <c r="JGZ644" s="0"/>
      <c r="JHA644" s="0"/>
      <c r="JHB644" s="0"/>
      <c r="JHC644" s="0"/>
      <c r="JHD644" s="0"/>
      <c r="JHE644" s="0"/>
      <c r="JHF644" s="0"/>
      <c r="JHG644" s="0"/>
      <c r="JHH644" s="0"/>
      <c r="JHI644" s="0"/>
      <c r="JHJ644" s="0"/>
      <c r="JHK644" s="0"/>
      <c r="JHL644" s="0"/>
      <c r="JHM644" s="0"/>
      <c r="JHN644" s="0"/>
      <c r="JHO644" s="0"/>
      <c r="JHP644" s="0"/>
      <c r="JHQ644" s="0"/>
      <c r="JHR644" s="0"/>
      <c r="JHS644" s="0"/>
      <c r="JHT644" s="0"/>
      <c r="JHU644" s="0"/>
      <c r="JHV644" s="0"/>
      <c r="JHW644" s="0"/>
      <c r="JHX644" s="0"/>
      <c r="JHY644" s="0"/>
      <c r="JHZ644" s="0"/>
      <c r="JIA644" s="0"/>
      <c r="JIB644" s="0"/>
      <c r="JIC644" s="0"/>
      <c r="JID644" s="0"/>
      <c r="JIE644" s="0"/>
      <c r="JIF644" s="0"/>
      <c r="JIG644" s="0"/>
      <c r="JIH644" s="0"/>
      <c r="JII644" s="0"/>
      <c r="JIJ644" s="0"/>
      <c r="JIK644" s="0"/>
      <c r="JIL644" s="0"/>
      <c r="JIM644" s="0"/>
      <c r="JIN644" s="0"/>
      <c r="JIO644" s="0"/>
      <c r="JIP644" s="0"/>
      <c r="JIQ644" s="0"/>
      <c r="JIR644" s="0"/>
      <c r="JIS644" s="0"/>
      <c r="JIT644" s="0"/>
      <c r="JIU644" s="0"/>
      <c r="JIV644" s="0"/>
      <c r="JIW644" s="0"/>
      <c r="JIX644" s="0"/>
      <c r="JIY644" s="0"/>
      <c r="JIZ644" s="0"/>
      <c r="JJA644" s="0"/>
      <c r="JJB644" s="0"/>
      <c r="JJC644" s="0"/>
      <c r="JJD644" s="0"/>
      <c r="JJE644" s="0"/>
      <c r="JJF644" s="0"/>
      <c r="JJG644" s="0"/>
      <c r="JJH644" s="0"/>
      <c r="JJI644" s="0"/>
      <c r="JJJ644" s="0"/>
      <c r="JJK644" s="0"/>
      <c r="JJL644" s="0"/>
      <c r="JJM644" s="0"/>
      <c r="JJN644" s="0"/>
      <c r="JJO644" s="0"/>
      <c r="JJP644" s="0"/>
      <c r="JJQ644" s="0"/>
      <c r="JJR644" s="0"/>
      <c r="JJS644" s="0"/>
      <c r="JJT644" s="0"/>
      <c r="JJU644" s="0"/>
      <c r="JJV644" s="0"/>
      <c r="JJW644" s="0"/>
      <c r="JJX644" s="0"/>
      <c r="JJY644" s="0"/>
      <c r="JJZ644" s="0"/>
      <c r="JKA644" s="0"/>
      <c r="JKB644" s="0"/>
      <c r="JKC644" s="0"/>
      <c r="JKD644" s="0"/>
      <c r="JKE644" s="0"/>
      <c r="JKF644" s="0"/>
      <c r="JKG644" s="0"/>
      <c r="JKH644" s="0"/>
      <c r="JKI644" s="0"/>
      <c r="JKJ644" s="0"/>
      <c r="JKK644" s="0"/>
      <c r="JKL644" s="0"/>
      <c r="JKM644" s="0"/>
      <c r="JKN644" s="0"/>
      <c r="JKO644" s="0"/>
      <c r="JKP644" s="0"/>
      <c r="JKQ644" s="0"/>
      <c r="JKR644" s="0"/>
      <c r="JKS644" s="0"/>
      <c r="JKT644" s="0"/>
      <c r="JKU644" s="0"/>
      <c r="JKV644" s="0"/>
      <c r="JKW644" s="0"/>
      <c r="JKX644" s="0"/>
      <c r="JKY644" s="0"/>
      <c r="JKZ644" s="0"/>
      <c r="JLA644" s="0"/>
      <c r="JLB644" s="0"/>
      <c r="JLC644" s="0"/>
      <c r="JLD644" s="0"/>
      <c r="JLE644" s="0"/>
      <c r="JLF644" s="0"/>
      <c r="JLG644" s="0"/>
      <c r="JLH644" s="0"/>
      <c r="JLI644" s="0"/>
      <c r="JLJ644" s="0"/>
      <c r="JLK644" s="0"/>
      <c r="JLL644" s="0"/>
      <c r="JLM644" s="0"/>
      <c r="JLN644" s="0"/>
      <c r="JLO644" s="0"/>
      <c r="JLP644" s="0"/>
      <c r="JLQ644" s="0"/>
      <c r="JLR644" s="0"/>
      <c r="JLS644" s="0"/>
      <c r="JLT644" s="0"/>
      <c r="JLU644" s="0"/>
      <c r="JLV644" s="0"/>
      <c r="JLW644" s="0"/>
      <c r="JLX644" s="0"/>
      <c r="JLY644" s="0"/>
      <c r="JLZ644" s="0"/>
      <c r="JMA644" s="0"/>
      <c r="JMB644" s="0"/>
      <c r="JMC644" s="0"/>
      <c r="JMD644" s="0"/>
      <c r="JME644" s="0"/>
      <c r="JMF644" s="0"/>
      <c r="JMG644" s="0"/>
      <c r="JMH644" s="0"/>
      <c r="JMI644" s="0"/>
      <c r="JMJ644" s="0"/>
      <c r="JMK644" s="0"/>
      <c r="JML644" s="0"/>
      <c r="JMM644" s="0"/>
      <c r="JMN644" s="0"/>
      <c r="JMO644" s="0"/>
      <c r="JMP644" s="0"/>
      <c r="JMQ644" s="0"/>
      <c r="JMR644" s="0"/>
      <c r="JMS644" s="0"/>
      <c r="JMT644" s="0"/>
      <c r="JMU644" s="0"/>
      <c r="JMV644" s="0"/>
      <c r="JMW644" s="0"/>
      <c r="JMX644" s="0"/>
      <c r="JMY644" s="0"/>
      <c r="JMZ644" s="0"/>
      <c r="JNA644" s="0"/>
      <c r="JNB644" s="0"/>
      <c r="JNC644" s="0"/>
      <c r="JND644" s="0"/>
      <c r="JNE644" s="0"/>
      <c r="JNF644" s="0"/>
      <c r="JNG644" s="0"/>
      <c r="JNH644" s="0"/>
      <c r="JNI644" s="0"/>
      <c r="JNJ644" s="0"/>
      <c r="JNK644" s="0"/>
      <c r="JNL644" s="0"/>
      <c r="JNM644" s="0"/>
      <c r="JNN644" s="0"/>
      <c r="JNO644" s="0"/>
      <c r="JNP644" s="0"/>
      <c r="JNQ644" s="0"/>
      <c r="JNR644" s="0"/>
      <c r="JNS644" s="0"/>
      <c r="JNT644" s="0"/>
      <c r="JNU644" s="0"/>
      <c r="JNV644" s="0"/>
      <c r="JNW644" s="0"/>
      <c r="JNX644" s="0"/>
      <c r="JNY644" s="0"/>
      <c r="JNZ644" s="0"/>
      <c r="JOA644" s="0"/>
      <c r="JOB644" s="0"/>
      <c r="JOC644" s="0"/>
      <c r="JOD644" s="0"/>
      <c r="JOE644" s="0"/>
      <c r="JOF644" s="0"/>
      <c r="JOG644" s="0"/>
      <c r="JOH644" s="0"/>
      <c r="JOI644" s="0"/>
      <c r="JOJ644" s="0"/>
      <c r="JOK644" s="0"/>
      <c r="JOL644" s="0"/>
      <c r="JOM644" s="0"/>
      <c r="JON644" s="0"/>
      <c r="JOO644" s="0"/>
      <c r="JOP644" s="0"/>
      <c r="JOQ644" s="0"/>
      <c r="JOR644" s="0"/>
      <c r="JOS644" s="0"/>
      <c r="JOT644" s="0"/>
      <c r="JOU644" s="0"/>
      <c r="JOV644" s="0"/>
      <c r="JOW644" s="0"/>
      <c r="JOX644" s="0"/>
      <c r="JOY644" s="0"/>
      <c r="JOZ644" s="0"/>
      <c r="JPA644" s="0"/>
      <c r="JPB644" s="0"/>
      <c r="JPC644" s="0"/>
      <c r="JPD644" s="0"/>
      <c r="JPE644" s="0"/>
      <c r="JPF644" s="0"/>
      <c r="JPG644" s="0"/>
      <c r="JPH644" s="0"/>
      <c r="JPI644" s="0"/>
      <c r="JPJ644" s="0"/>
      <c r="JPK644" s="0"/>
      <c r="JPL644" s="0"/>
      <c r="JPM644" s="0"/>
      <c r="JPN644" s="0"/>
      <c r="JPO644" s="0"/>
      <c r="JPP644" s="0"/>
      <c r="JPQ644" s="0"/>
      <c r="JPR644" s="0"/>
      <c r="JPS644" s="0"/>
      <c r="JPT644" s="0"/>
      <c r="JPU644" s="0"/>
      <c r="JPV644" s="0"/>
      <c r="JPW644" s="0"/>
      <c r="JPX644" s="0"/>
      <c r="JPY644" s="0"/>
      <c r="JPZ644" s="0"/>
      <c r="JQA644" s="0"/>
      <c r="JQB644" s="0"/>
      <c r="JQC644" s="0"/>
      <c r="JQD644" s="0"/>
      <c r="JQE644" s="0"/>
      <c r="JQF644" s="0"/>
      <c r="JQG644" s="0"/>
      <c r="JQH644" s="0"/>
      <c r="JQI644" s="0"/>
      <c r="JQJ644" s="0"/>
      <c r="JQK644" s="0"/>
      <c r="JQL644" s="0"/>
      <c r="JQM644" s="0"/>
      <c r="JQN644" s="0"/>
      <c r="JQO644" s="0"/>
      <c r="JQP644" s="0"/>
      <c r="JQQ644" s="0"/>
      <c r="JQR644" s="0"/>
      <c r="JQS644" s="0"/>
      <c r="JQT644" s="0"/>
      <c r="JQU644" s="0"/>
      <c r="JQV644" s="0"/>
      <c r="JQW644" s="0"/>
      <c r="JQX644" s="0"/>
      <c r="JQY644" s="0"/>
      <c r="JQZ644" s="0"/>
      <c r="JRA644" s="0"/>
      <c r="JRB644" s="0"/>
      <c r="JRC644" s="0"/>
      <c r="JRD644" s="0"/>
      <c r="JRE644" s="0"/>
      <c r="JRF644" s="0"/>
      <c r="JRG644" s="0"/>
      <c r="JRH644" s="0"/>
      <c r="JRI644" s="0"/>
      <c r="JRJ644" s="0"/>
      <c r="JRK644" s="0"/>
      <c r="JRL644" s="0"/>
      <c r="JRM644" s="0"/>
      <c r="JRN644" s="0"/>
      <c r="JRO644" s="0"/>
      <c r="JRP644" s="0"/>
      <c r="JRQ644" s="0"/>
      <c r="JRR644" s="0"/>
      <c r="JRS644" s="0"/>
      <c r="JRT644" s="0"/>
      <c r="JRU644" s="0"/>
      <c r="JRV644" s="0"/>
      <c r="JRW644" s="0"/>
      <c r="JRX644" s="0"/>
      <c r="JRY644" s="0"/>
      <c r="JRZ644" s="0"/>
      <c r="JSA644" s="0"/>
      <c r="JSB644" s="0"/>
      <c r="JSC644" s="0"/>
      <c r="JSD644" s="0"/>
      <c r="JSE644" s="0"/>
      <c r="JSF644" s="0"/>
      <c r="JSG644" s="0"/>
      <c r="JSH644" s="0"/>
      <c r="JSI644" s="0"/>
      <c r="JSJ644" s="0"/>
      <c r="JSK644" s="0"/>
      <c r="JSL644" s="0"/>
      <c r="JSM644" s="0"/>
      <c r="JSN644" s="0"/>
      <c r="JSO644" s="0"/>
      <c r="JSP644" s="0"/>
      <c r="JSQ644" s="0"/>
      <c r="JSR644" s="0"/>
      <c r="JSS644" s="0"/>
      <c r="JST644" s="0"/>
      <c r="JSU644" s="0"/>
      <c r="JSV644" s="0"/>
      <c r="JSW644" s="0"/>
      <c r="JSX644" s="0"/>
      <c r="JSY644" s="0"/>
      <c r="JSZ644" s="0"/>
      <c r="JTA644" s="0"/>
      <c r="JTB644" s="0"/>
      <c r="JTC644" s="0"/>
      <c r="JTD644" s="0"/>
      <c r="JTE644" s="0"/>
      <c r="JTF644" s="0"/>
      <c r="JTG644" s="0"/>
      <c r="JTH644" s="0"/>
      <c r="JTI644" s="0"/>
      <c r="JTJ644" s="0"/>
      <c r="JTK644" s="0"/>
      <c r="JTL644" s="0"/>
      <c r="JTM644" s="0"/>
      <c r="JTN644" s="0"/>
      <c r="JTO644" s="0"/>
      <c r="JTP644" s="0"/>
      <c r="JTQ644" s="0"/>
      <c r="JTR644" s="0"/>
      <c r="JTS644" s="0"/>
      <c r="JTT644" s="0"/>
      <c r="JTU644" s="0"/>
      <c r="JTV644" s="0"/>
      <c r="JTW644" s="0"/>
      <c r="JTX644" s="0"/>
      <c r="JTY644" s="0"/>
      <c r="JTZ644" s="0"/>
      <c r="JUA644" s="0"/>
      <c r="JUB644" s="0"/>
      <c r="JUC644" s="0"/>
      <c r="JUD644" s="0"/>
      <c r="JUE644" s="0"/>
      <c r="JUF644" s="0"/>
      <c r="JUG644" s="0"/>
      <c r="JUH644" s="0"/>
      <c r="JUI644" s="0"/>
      <c r="JUJ644" s="0"/>
      <c r="JUK644" s="0"/>
      <c r="JUL644" s="0"/>
      <c r="JUM644" s="0"/>
      <c r="JUN644" s="0"/>
      <c r="JUO644" s="0"/>
      <c r="JUP644" s="0"/>
      <c r="JUQ644" s="0"/>
      <c r="JUR644" s="0"/>
      <c r="JUS644" s="0"/>
      <c r="JUT644" s="0"/>
      <c r="JUU644" s="0"/>
      <c r="JUV644" s="0"/>
      <c r="JUW644" s="0"/>
      <c r="JUX644" s="0"/>
      <c r="JUY644" s="0"/>
      <c r="JUZ644" s="0"/>
      <c r="JVA644" s="0"/>
      <c r="JVB644" s="0"/>
      <c r="JVC644" s="0"/>
      <c r="JVD644" s="0"/>
      <c r="JVE644" s="0"/>
      <c r="JVF644" s="0"/>
      <c r="JVG644" s="0"/>
      <c r="JVH644" s="0"/>
      <c r="JVI644" s="0"/>
      <c r="JVJ644" s="0"/>
      <c r="JVK644" s="0"/>
      <c r="JVL644" s="0"/>
      <c r="JVM644" s="0"/>
      <c r="JVN644" s="0"/>
      <c r="JVO644" s="0"/>
      <c r="JVP644" s="0"/>
      <c r="JVQ644" s="0"/>
      <c r="JVR644" s="0"/>
      <c r="JVS644" s="0"/>
      <c r="JVT644" s="0"/>
      <c r="JVU644" s="0"/>
      <c r="JVV644" s="0"/>
      <c r="JVW644" s="0"/>
      <c r="JVX644" s="0"/>
      <c r="JVY644" s="0"/>
      <c r="JVZ644" s="0"/>
      <c r="JWA644" s="0"/>
      <c r="JWB644" s="0"/>
      <c r="JWC644" s="0"/>
      <c r="JWD644" s="0"/>
      <c r="JWE644" s="0"/>
      <c r="JWF644" s="0"/>
      <c r="JWG644" s="0"/>
      <c r="JWH644" s="0"/>
      <c r="JWI644" s="0"/>
      <c r="JWJ644" s="0"/>
      <c r="JWK644" s="0"/>
      <c r="JWL644" s="0"/>
      <c r="JWM644" s="0"/>
      <c r="JWN644" s="0"/>
      <c r="JWO644" s="0"/>
      <c r="JWP644" s="0"/>
      <c r="JWQ644" s="0"/>
      <c r="JWR644" s="0"/>
      <c r="JWS644" s="0"/>
      <c r="JWT644" s="0"/>
      <c r="JWU644" s="0"/>
      <c r="JWV644" s="0"/>
      <c r="JWW644" s="0"/>
      <c r="JWX644" s="0"/>
      <c r="JWY644" s="0"/>
      <c r="JWZ644" s="0"/>
      <c r="JXA644" s="0"/>
      <c r="JXB644" s="0"/>
      <c r="JXC644" s="0"/>
      <c r="JXD644" s="0"/>
      <c r="JXE644" s="0"/>
      <c r="JXF644" s="0"/>
      <c r="JXG644" s="0"/>
      <c r="JXH644" s="0"/>
      <c r="JXI644" s="0"/>
      <c r="JXJ644" s="0"/>
      <c r="JXK644" s="0"/>
      <c r="JXL644" s="0"/>
      <c r="JXM644" s="0"/>
      <c r="JXN644" s="0"/>
      <c r="JXO644" s="0"/>
      <c r="JXP644" s="0"/>
      <c r="JXQ644" s="0"/>
      <c r="JXR644" s="0"/>
      <c r="JXS644" s="0"/>
      <c r="JXT644" s="0"/>
      <c r="JXU644" s="0"/>
      <c r="JXV644" s="0"/>
      <c r="JXW644" s="0"/>
      <c r="JXX644" s="0"/>
      <c r="JXY644" s="0"/>
      <c r="JXZ644" s="0"/>
      <c r="JYA644" s="0"/>
      <c r="JYB644" s="0"/>
      <c r="JYC644" s="0"/>
      <c r="JYD644" s="0"/>
      <c r="JYE644" s="0"/>
      <c r="JYF644" s="0"/>
      <c r="JYG644" s="0"/>
      <c r="JYH644" s="0"/>
      <c r="JYI644" s="0"/>
      <c r="JYJ644" s="0"/>
      <c r="JYK644" s="0"/>
      <c r="JYL644" s="0"/>
      <c r="JYM644" s="0"/>
      <c r="JYN644" s="0"/>
      <c r="JYO644" s="0"/>
      <c r="JYP644" s="0"/>
      <c r="JYQ644" s="0"/>
      <c r="JYR644" s="0"/>
      <c r="JYS644" s="0"/>
      <c r="JYT644" s="0"/>
      <c r="JYU644" s="0"/>
      <c r="JYV644" s="0"/>
      <c r="JYW644" s="0"/>
      <c r="JYX644" s="0"/>
      <c r="JYY644" s="0"/>
      <c r="JYZ644" s="0"/>
      <c r="JZA644" s="0"/>
      <c r="JZB644" s="0"/>
      <c r="JZC644" s="0"/>
      <c r="JZD644" s="0"/>
      <c r="JZE644" s="0"/>
      <c r="JZF644" s="0"/>
      <c r="JZG644" s="0"/>
      <c r="JZH644" s="0"/>
      <c r="JZI644" s="0"/>
      <c r="JZJ644" s="0"/>
      <c r="JZK644" s="0"/>
      <c r="JZL644" s="0"/>
      <c r="JZM644" s="0"/>
      <c r="JZN644" s="0"/>
      <c r="JZO644" s="0"/>
      <c r="JZP644" s="0"/>
      <c r="JZQ644" s="0"/>
      <c r="JZR644" s="0"/>
      <c r="JZS644" s="0"/>
      <c r="JZT644" s="0"/>
      <c r="JZU644" s="0"/>
      <c r="JZV644" s="0"/>
      <c r="JZW644" s="0"/>
      <c r="JZX644" s="0"/>
      <c r="JZY644" s="0"/>
      <c r="JZZ644" s="0"/>
      <c r="KAA644" s="0"/>
      <c r="KAB644" s="0"/>
      <c r="KAC644" s="0"/>
      <c r="KAD644" s="0"/>
      <c r="KAE644" s="0"/>
      <c r="KAF644" s="0"/>
      <c r="KAG644" s="0"/>
      <c r="KAH644" s="0"/>
      <c r="KAI644" s="0"/>
      <c r="KAJ644" s="0"/>
      <c r="KAK644" s="0"/>
      <c r="KAL644" s="0"/>
      <c r="KAM644" s="0"/>
      <c r="KAN644" s="0"/>
      <c r="KAO644" s="0"/>
      <c r="KAP644" s="0"/>
      <c r="KAQ644" s="0"/>
      <c r="KAR644" s="0"/>
      <c r="KAS644" s="0"/>
      <c r="KAT644" s="0"/>
      <c r="KAU644" s="0"/>
      <c r="KAV644" s="0"/>
      <c r="KAW644" s="0"/>
      <c r="KAX644" s="0"/>
      <c r="KAY644" s="0"/>
      <c r="KAZ644" s="0"/>
      <c r="KBA644" s="0"/>
      <c r="KBB644" s="0"/>
      <c r="KBC644" s="0"/>
      <c r="KBD644" s="0"/>
      <c r="KBE644" s="0"/>
      <c r="KBF644" s="0"/>
      <c r="KBG644" s="0"/>
      <c r="KBH644" s="0"/>
      <c r="KBI644" s="0"/>
      <c r="KBJ644" s="0"/>
      <c r="KBK644" s="0"/>
      <c r="KBL644" s="0"/>
      <c r="KBM644" s="0"/>
      <c r="KBN644" s="0"/>
      <c r="KBO644" s="0"/>
      <c r="KBP644" s="0"/>
      <c r="KBQ644" s="0"/>
      <c r="KBR644" s="0"/>
      <c r="KBS644" s="0"/>
      <c r="KBT644" s="0"/>
      <c r="KBU644" s="0"/>
      <c r="KBV644" s="0"/>
      <c r="KBW644" s="0"/>
      <c r="KBX644" s="0"/>
      <c r="KBY644" s="0"/>
      <c r="KBZ644" s="0"/>
      <c r="KCA644" s="0"/>
      <c r="KCB644" s="0"/>
      <c r="KCC644" s="0"/>
      <c r="KCD644" s="0"/>
      <c r="KCE644" s="0"/>
      <c r="KCF644" s="0"/>
      <c r="KCG644" s="0"/>
      <c r="KCH644" s="0"/>
      <c r="KCI644" s="0"/>
      <c r="KCJ644" s="0"/>
      <c r="KCK644" s="0"/>
      <c r="KCL644" s="0"/>
      <c r="KCM644" s="0"/>
      <c r="KCN644" s="0"/>
      <c r="KCO644" s="0"/>
      <c r="KCP644" s="0"/>
      <c r="KCQ644" s="0"/>
      <c r="KCR644" s="0"/>
      <c r="KCS644" s="0"/>
      <c r="KCT644" s="0"/>
      <c r="KCU644" s="0"/>
      <c r="KCV644" s="0"/>
      <c r="KCW644" s="0"/>
      <c r="KCX644" s="0"/>
      <c r="KCY644" s="0"/>
      <c r="KCZ644" s="0"/>
      <c r="KDA644" s="0"/>
      <c r="KDB644" s="0"/>
      <c r="KDC644" s="0"/>
      <c r="KDD644" s="0"/>
      <c r="KDE644" s="0"/>
      <c r="KDF644" s="0"/>
      <c r="KDG644" s="0"/>
      <c r="KDH644" s="0"/>
      <c r="KDI644" s="0"/>
      <c r="KDJ644" s="0"/>
      <c r="KDK644" s="0"/>
      <c r="KDL644" s="0"/>
      <c r="KDM644" s="0"/>
      <c r="KDN644" s="0"/>
      <c r="KDO644" s="0"/>
      <c r="KDP644" s="0"/>
      <c r="KDQ644" s="0"/>
      <c r="KDR644" s="0"/>
      <c r="KDS644" s="0"/>
      <c r="KDT644" s="0"/>
      <c r="KDU644" s="0"/>
      <c r="KDV644" s="0"/>
      <c r="KDW644" s="0"/>
      <c r="KDX644" s="0"/>
      <c r="KDY644" s="0"/>
      <c r="KDZ644" s="0"/>
      <c r="KEA644" s="0"/>
      <c r="KEB644" s="0"/>
      <c r="KEC644" s="0"/>
      <c r="KED644" s="0"/>
      <c r="KEE644" s="0"/>
      <c r="KEF644" s="0"/>
      <c r="KEG644" s="0"/>
      <c r="KEH644" s="0"/>
      <c r="KEI644" s="0"/>
      <c r="KEJ644" s="0"/>
      <c r="KEK644" s="0"/>
      <c r="KEL644" s="0"/>
      <c r="KEM644" s="0"/>
      <c r="KEN644" s="0"/>
      <c r="KEO644" s="0"/>
      <c r="KEP644" s="0"/>
      <c r="KEQ644" s="0"/>
      <c r="KER644" s="0"/>
      <c r="KES644" s="0"/>
      <c r="KET644" s="0"/>
      <c r="KEU644" s="0"/>
      <c r="KEV644" s="0"/>
      <c r="KEW644" s="0"/>
      <c r="KEX644" s="0"/>
      <c r="KEY644" s="0"/>
      <c r="KEZ644" s="0"/>
      <c r="KFA644" s="0"/>
      <c r="KFB644" s="0"/>
      <c r="KFC644" s="0"/>
      <c r="KFD644" s="0"/>
      <c r="KFE644" s="0"/>
      <c r="KFF644" s="0"/>
      <c r="KFG644" s="0"/>
      <c r="KFH644" s="0"/>
      <c r="KFI644" s="0"/>
      <c r="KFJ644" s="0"/>
      <c r="KFK644" s="0"/>
      <c r="KFL644" s="0"/>
      <c r="KFM644" s="0"/>
      <c r="KFN644" s="0"/>
      <c r="KFO644" s="0"/>
      <c r="KFP644" s="0"/>
      <c r="KFQ644" s="0"/>
      <c r="KFR644" s="0"/>
      <c r="KFS644" s="0"/>
      <c r="KFT644" s="0"/>
      <c r="KFU644" s="0"/>
      <c r="KFV644" s="0"/>
      <c r="KFW644" s="0"/>
      <c r="KFX644" s="0"/>
      <c r="KFY644" s="0"/>
      <c r="KFZ644" s="0"/>
      <c r="KGA644" s="0"/>
      <c r="KGB644" s="0"/>
      <c r="KGC644" s="0"/>
      <c r="KGD644" s="0"/>
      <c r="KGE644" s="0"/>
      <c r="KGF644" s="0"/>
      <c r="KGG644" s="0"/>
      <c r="KGH644" s="0"/>
      <c r="KGI644" s="0"/>
      <c r="KGJ644" s="0"/>
      <c r="KGK644" s="0"/>
      <c r="KGL644" s="0"/>
      <c r="KGM644" s="0"/>
      <c r="KGN644" s="0"/>
      <c r="KGO644" s="0"/>
      <c r="KGP644" s="0"/>
      <c r="KGQ644" s="0"/>
      <c r="KGR644" s="0"/>
      <c r="KGS644" s="0"/>
      <c r="KGT644" s="0"/>
      <c r="KGU644" s="0"/>
      <c r="KGV644" s="0"/>
      <c r="KGW644" s="0"/>
      <c r="KGX644" s="0"/>
      <c r="KGY644" s="0"/>
      <c r="KGZ644" s="0"/>
      <c r="KHA644" s="0"/>
      <c r="KHB644" s="0"/>
      <c r="KHC644" s="0"/>
      <c r="KHD644" s="0"/>
      <c r="KHE644" s="0"/>
      <c r="KHF644" s="0"/>
      <c r="KHG644" s="0"/>
      <c r="KHH644" s="0"/>
      <c r="KHI644" s="0"/>
      <c r="KHJ644" s="0"/>
      <c r="KHK644" s="0"/>
      <c r="KHL644" s="0"/>
      <c r="KHM644" s="0"/>
      <c r="KHN644" s="0"/>
      <c r="KHO644" s="0"/>
      <c r="KHP644" s="0"/>
      <c r="KHQ644" s="0"/>
      <c r="KHR644" s="0"/>
      <c r="KHS644" s="0"/>
      <c r="KHT644" s="0"/>
      <c r="KHU644" s="0"/>
      <c r="KHV644" s="0"/>
      <c r="KHW644" s="0"/>
      <c r="KHX644" s="0"/>
      <c r="KHY644" s="0"/>
      <c r="KHZ644" s="0"/>
      <c r="KIA644" s="0"/>
      <c r="KIB644" s="0"/>
      <c r="KIC644" s="0"/>
      <c r="KID644" s="0"/>
      <c r="KIE644" s="0"/>
      <c r="KIF644" s="0"/>
      <c r="KIG644" s="0"/>
      <c r="KIH644" s="0"/>
      <c r="KII644" s="0"/>
      <c r="KIJ644" s="0"/>
      <c r="KIK644" s="0"/>
      <c r="KIL644" s="0"/>
      <c r="KIM644" s="0"/>
      <c r="KIN644" s="0"/>
      <c r="KIO644" s="0"/>
      <c r="KIP644" s="0"/>
      <c r="KIQ644" s="0"/>
      <c r="KIR644" s="0"/>
      <c r="KIS644" s="0"/>
      <c r="KIT644" s="0"/>
      <c r="KIU644" s="0"/>
      <c r="KIV644" s="0"/>
      <c r="KIW644" s="0"/>
      <c r="KIX644" s="0"/>
      <c r="KIY644" s="0"/>
      <c r="KIZ644" s="0"/>
      <c r="KJA644" s="0"/>
      <c r="KJB644" s="0"/>
      <c r="KJC644" s="0"/>
      <c r="KJD644" s="0"/>
      <c r="KJE644" s="0"/>
      <c r="KJF644" s="0"/>
      <c r="KJG644" s="0"/>
      <c r="KJH644" s="0"/>
      <c r="KJI644" s="0"/>
      <c r="KJJ644" s="0"/>
      <c r="KJK644" s="0"/>
      <c r="KJL644" s="0"/>
      <c r="KJM644" s="0"/>
      <c r="KJN644" s="0"/>
      <c r="KJO644" s="0"/>
      <c r="KJP644" s="0"/>
      <c r="KJQ644" s="0"/>
      <c r="KJR644" s="0"/>
      <c r="KJS644" s="0"/>
      <c r="KJT644" s="0"/>
      <c r="KJU644" s="0"/>
      <c r="KJV644" s="0"/>
      <c r="KJW644" s="0"/>
      <c r="KJX644" s="0"/>
      <c r="KJY644" s="0"/>
      <c r="KJZ644" s="0"/>
      <c r="KKA644" s="0"/>
      <c r="KKB644" s="0"/>
      <c r="KKC644" s="0"/>
      <c r="KKD644" s="0"/>
      <c r="KKE644" s="0"/>
      <c r="KKF644" s="0"/>
      <c r="KKG644" s="0"/>
      <c r="KKH644" s="0"/>
      <c r="KKI644" s="0"/>
      <c r="KKJ644" s="0"/>
      <c r="KKK644" s="0"/>
      <c r="KKL644" s="0"/>
      <c r="KKM644" s="0"/>
      <c r="KKN644" s="0"/>
      <c r="KKO644" s="0"/>
      <c r="KKP644" s="0"/>
      <c r="KKQ644" s="0"/>
      <c r="KKR644" s="0"/>
      <c r="KKS644" s="0"/>
      <c r="KKT644" s="0"/>
      <c r="KKU644" s="0"/>
      <c r="KKV644" s="0"/>
      <c r="KKW644" s="0"/>
      <c r="KKX644" s="0"/>
      <c r="KKY644" s="0"/>
      <c r="KKZ644" s="0"/>
      <c r="KLA644" s="0"/>
      <c r="KLB644" s="0"/>
      <c r="KLC644" s="0"/>
      <c r="KLD644" s="0"/>
      <c r="KLE644" s="0"/>
      <c r="KLF644" s="0"/>
      <c r="KLG644" s="0"/>
      <c r="KLH644" s="0"/>
      <c r="KLI644" s="0"/>
      <c r="KLJ644" s="0"/>
      <c r="KLK644" s="0"/>
      <c r="KLL644" s="0"/>
      <c r="KLM644" s="0"/>
      <c r="KLN644" s="0"/>
      <c r="KLO644" s="0"/>
      <c r="KLP644" s="0"/>
      <c r="KLQ644" s="0"/>
      <c r="KLR644" s="0"/>
      <c r="KLS644" s="0"/>
      <c r="KLT644" s="0"/>
      <c r="KLU644" s="0"/>
      <c r="KLV644" s="0"/>
      <c r="KLW644" s="0"/>
      <c r="KLX644" s="0"/>
      <c r="KLY644" s="0"/>
      <c r="KLZ644" s="0"/>
      <c r="KMA644" s="0"/>
      <c r="KMB644" s="0"/>
      <c r="KMC644" s="0"/>
      <c r="KMD644" s="0"/>
      <c r="KME644" s="0"/>
      <c r="KMF644" s="0"/>
      <c r="KMG644" s="0"/>
      <c r="KMH644" s="0"/>
      <c r="KMI644" s="0"/>
      <c r="KMJ644" s="0"/>
      <c r="KMK644" s="0"/>
      <c r="KML644" s="0"/>
      <c r="KMM644" s="0"/>
      <c r="KMN644" s="0"/>
      <c r="KMO644" s="0"/>
      <c r="KMP644" s="0"/>
      <c r="KMQ644" s="0"/>
      <c r="KMR644" s="0"/>
      <c r="KMS644" s="0"/>
      <c r="KMT644" s="0"/>
      <c r="KMU644" s="0"/>
      <c r="KMV644" s="0"/>
      <c r="KMW644" s="0"/>
      <c r="KMX644" s="0"/>
      <c r="KMY644" s="0"/>
      <c r="KMZ644" s="0"/>
      <c r="KNA644" s="0"/>
      <c r="KNB644" s="0"/>
      <c r="KNC644" s="0"/>
      <c r="KND644" s="0"/>
      <c r="KNE644" s="0"/>
      <c r="KNF644" s="0"/>
      <c r="KNG644" s="0"/>
      <c r="KNH644" s="0"/>
      <c r="KNI644" s="0"/>
      <c r="KNJ644" s="0"/>
      <c r="KNK644" s="0"/>
      <c r="KNL644" s="0"/>
      <c r="KNM644" s="0"/>
      <c r="KNN644" s="0"/>
      <c r="KNO644" s="0"/>
      <c r="KNP644" s="0"/>
      <c r="KNQ644" s="0"/>
      <c r="KNR644" s="0"/>
      <c r="KNS644" s="0"/>
      <c r="KNT644" s="0"/>
      <c r="KNU644" s="0"/>
      <c r="KNV644" s="0"/>
      <c r="KNW644" s="0"/>
      <c r="KNX644" s="0"/>
      <c r="KNY644" s="0"/>
      <c r="KNZ644" s="0"/>
      <c r="KOA644" s="0"/>
      <c r="KOB644" s="0"/>
      <c r="KOC644" s="0"/>
      <c r="KOD644" s="0"/>
      <c r="KOE644" s="0"/>
      <c r="KOF644" s="0"/>
      <c r="KOG644" s="0"/>
      <c r="KOH644" s="0"/>
      <c r="KOI644" s="0"/>
      <c r="KOJ644" s="0"/>
      <c r="KOK644" s="0"/>
      <c r="KOL644" s="0"/>
      <c r="KOM644" s="0"/>
      <c r="KON644" s="0"/>
      <c r="KOO644" s="0"/>
      <c r="KOP644" s="0"/>
      <c r="KOQ644" s="0"/>
      <c r="KOR644" s="0"/>
      <c r="KOS644" s="0"/>
      <c r="KOT644" s="0"/>
      <c r="KOU644" s="0"/>
      <c r="KOV644" s="0"/>
      <c r="KOW644" s="0"/>
      <c r="KOX644" s="0"/>
      <c r="KOY644" s="0"/>
      <c r="KOZ644" s="0"/>
      <c r="KPA644" s="0"/>
      <c r="KPB644" s="0"/>
      <c r="KPC644" s="0"/>
      <c r="KPD644" s="0"/>
      <c r="KPE644" s="0"/>
      <c r="KPF644" s="0"/>
      <c r="KPG644" s="0"/>
      <c r="KPH644" s="0"/>
      <c r="KPI644" s="0"/>
      <c r="KPJ644" s="0"/>
      <c r="KPK644" s="0"/>
      <c r="KPL644" s="0"/>
      <c r="KPM644" s="0"/>
      <c r="KPN644" s="0"/>
      <c r="KPO644" s="0"/>
      <c r="KPP644" s="0"/>
      <c r="KPQ644" s="0"/>
      <c r="KPR644" s="0"/>
      <c r="KPS644" s="0"/>
      <c r="KPT644" s="0"/>
      <c r="KPU644" s="0"/>
      <c r="KPV644" s="0"/>
      <c r="KPW644" s="0"/>
      <c r="KPX644" s="0"/>
      <c r="KPY644" s="0"/>
      <c r="KPZ644" s="0"/>
      <c r="KQA644" s="0"/>
      <c r="KQB644" s="0"/>
      <c r="KQC644" s="0"/>
      <c r="KQD644" s="0"/>
      <c r="KQE644" s="0"/>
      <c r="KQF644" s="0"/>
      <c r="KQG644" s="0"/>
      <c r="KQH644" s="0"/>
      <c r="KQI644" s="0"/>
      <c r="KQJ644" s="0"/>
      <c r="KQK644" s="0"/>
      <c r="KQL644" s="0"/>
      <c r="KQM644" s="0"/>
      <c r="KQN644" s="0"/>
      <c r="KQO644" s="0"/>
      <c r="KQP644" s="0"/>
      <c r="KQQ644" s="0"/>
      <c r="KQR644" s="0"/>
      <c r="KQS644" s="0"/>
      <c r="KQT644" s="0"/>
      <c r="KQU644" s="0"/>
      <c r="KQV644" s="0"/>
      <c r="KQW644" s="0"/>
      <c r="KQX644" s="0"/>
      <c r="KQY644" s="0"/>
      <c r="KQZ644" s="0"/>
      <c r="KRA644" s="0"/>
      <c r="KRB644" s="0"/>
      <c r="KRC644" s="0"/>
      <c r="KRD644" s="0"/>
      <c r="KRE644" s="0"/>
      <c r="KRF644" s="0"/>
      <c r="KRG644" s="0"/>
      <c r="KRH644" s="0"/>
      <c r="KRI644" s="0"/>
      <c r="KRJ644" s="0"/>
      <c r="KRK644" s="0"/>
      <c r="KRL644" s="0"/>
      <c r="KRM644" s="0"/>
      <c r="KRN644" s="0"/>
      <c r="KRO644" s="0"/>
      <c r="KRP644" s="0"/>
      <c r="KRQ644" s="0"/>
      <c r="KRR644" s="0"/>
      <c r="KRS644" s="0"/>
      <c r="KRT644" s="0"/>
      <c r="KRU644" s="0"/>
      <c r="KRV644" s="0"/>
      <c r="KRW644" s="0"/>
      <c r="KRX644" s="0"/>
      <c r="KRY644" s="0"/>
      <c r="KRZ644" s="0"/>
      <c r="KSA644" s="0"/>
      <c r="KSB644" s="0"/>
      <c r="KSC644" s="0"/>
      <c r="KSD644" s="0"/>
      <c r="KSE644" s="0"/>
      <c r="KSF644" s="0"/>
      <c r="KSG644" s="0"/>
      <c r="KSH644" s="0"/>
      <c r="KSI644" s="0"/>
      <c r="KSJ644" s="0"/>
      <c r="KSK644" s="0"/>
      <c r="KSL644" s="0"/>
      <c r="KSM644" s="0"/>
      <c r="KSN644" s="0"/>
      <c r="KSO644" s="0"/>
      <c r="KSP644" s="0"/>
      <c r="KSQ644" s="0"/>
      <c r="KSR644" s="0"/>
      <c r="KSS644" s="0"/>
      <c r="KST644" s="0"/>
      <c r="KSU644" s="0"/>
      <c r="KSV644" s="0"/>
      <c r="KSW644" s="0"/>
      <c r="KSX644" s="0"/>
      <c r="KSY644" s="0"/>
      <c r="KSZ644" s="0"/>
      <c r="KTA644" s="0"/>
      <c r="KTB644" s="0"/>
      <c r="KTC644" s="0"/>
      <c r="KTD644" s="0"/>
      <c r="KTE644" s="0"/>
      <c r="KTF644" s="0"/>
      <c r="KTG644" s="0"/>
      <c r="KTH644" s="0"/>
      <c r="KTI644" s="0"/>
      <c r="KTJ644" s="0"/>
      <c r="KTK644" s="0"/>
      <c r="KTL644" s="0"/>
      <c r="KTM644" s="0"/>
      <c r="KTN644" s="0"/>
      <c r="KTO644" s="0"/>
      <c r="KTP644" s="0"/>
      <c r="KTQ644" s="0"/>
      <c r="KTR644" s="0"/>
      <c r="KTS644" s="0"/>
      <c r="KTT644" s="0"/>
      <c r="KTU644" s="0"/>
      <c r="KTV644" s="0"/>
      <c r="KTW644" s="0"/>
      <c r="KTX644" s="0"/>
      <c r="KTY644" s="0"/>
      <c r="KTZ644" s="0"/>
      <c r="KUA644" s="0"/>
      <c r="KUB644" s="0"/>
      <c r="KUC644" s="0"/>
      <c r="KUD644" s="0"/>
      <c r="KUE644" s="0"/>
      <c r="KUF644" s="0"/>
      <c r="KUG644" s="0"/>
      <c r="KUH644" s="0"/>
      <c r="KUI644" s="0"/>
      <c r="KUJ644" s="0"/>
      <c r="KUK644" s="0"/>
      <c r="KUL644" s="0"/>
      <c r="KUM644" s="0"/>
      <c r="KUN644" s="0"/>
      <c r="KUO644" s="0"/>
      <c r="KUP644" s="0"/>
      <c r="KUQ644" s="0"/>
      <c r="KUR644" s="0"/>
      <c r="KUS644" s="0"/>
      <c r="KUT644" s="0"/>
      <c r="KUU644" s="0"/>
      <c r="KUV644" s="0"/>
      <c r="KUW644" s="0"/>
      <c r="KUX644" s="0"/>
      <c r="KUY644" s="0"/>
      <c r="KUZ644" s="0"/>
      <c r="KVA644" s="0"/>
      <c r="KVB644" s="0"/>
      <c r="KVC644" s="0"/>
      <c r="KVD644" s="0"/>
      <c r="KVE644" s="0"/>
      <c r="KVF644" s="0"/>
      <c r="KVG644" s="0"/>
      <c r="KVH644" s="0"/>
      <c r="KVI644" s="0"/>
      <c r="KVJ644" s="0"/>
      <c r="KVK644" s="0"/>
      <c r="KVL644" s="0"/>
      <c r="KVM644" s="0"/>
      <c r="KVN644" s="0"/>
      <c r="KVO644" s="0"/>
      <c r="KVP644" s="0"/>
      <c r="KVQ644" s="0"/>
      <c r="KVR644" s="0"/>
      <c r="KVS644" s="0"/>
      <c r="KVT644" s="0"/>
      <c r="KVU644" s="0"/>
      <c r="KVV644" s="0"/>
      <c r="KVW644" s="0"/>
      <c r="KVX644" s="0"/>
      <c r="KVY644" s="0"/>
      <c r="KVZ644" s="0"/>
      <c r="KWA644" s="0"/>
      <c r="KWB644" s="0"/>
      <c r="KWC644" s="0"/>
      <c r="KWD644" s="0"/>
      <c r="KWE644" s="0"/>
      <c r="KWF644" s="0"/>
      <c r="KWG644" s="0"/>
      <c r="KWH644" s="0"/>
      <c r="KWI644" s="0"/>
      <c r="KWJ644" s="0"/>
      <c r="KWK644" s="0"/>
      <c r="KWL644" s="0"/>
      <c r="KWM644" s="0"/>
      <c r="KWN644" s="0"/>
      <c r="KWO644" s="0"/>
      <c r="KWP644" s="0"/>
      <c r="KWQ644" s="0"/>
      <c r="KWR644" s="0"/>
      <c r="KWS644" s="0"/>
      <c r="KWT644" s="0"/>
      <c r="KWU644" s="0"/>
      <c r="KWV644" s="0"/>
      <c r="KWW644" s="0"/>
      <c r="KWX644" s="0"/>
      <c r="KWY644" s="0"/>
      <c r="KWZ644" s="0"/>
      <c r="KXA644" s="0"/>
      <c r="KXB644" s="0"/>
      <c r="KXC644" s="0"/>
      <c r="KXD644" s="0"/>
      <c r="KXE644" s="0"/>
      <c r="KXF644" s="0"/>
      <c r="KXG644" s="0"/>
      <c r="KXH644" s="0"/>
      <c r="KXI644" s="0"/>
      <c r="KXJ644" s="0"/>
      <c r="KXK644" s="0"/>
      <c r="KXL644" s="0"/>
      <c r="KXM644" s="0"/>
      <c r="KXN644" s="0"/>
      <c r="KXO644" s="0"/>
      <c r="KXP644" s="0"/>
      <c r="KXQ644" s="0"/>
      <c r="KXR644" s="0"/>
      <c r="KXS644" s="0"/>
      <c r="KXT644" s="0"/>
      <c r="KXU644" s="0"/>
      <c r="KXV644" s="0"/>
      <c r="KXW644" s="0"/>
      <c r="KXX644" s="0"/>
      <c r="KXY644" s="0"/>
      <c r="KXZ644" s="0"/>
      <c r="KYA644" s="0"/>
      <c r="KYB644" s="0"/>
      <c r="KYC644" s="0"/>
      <c r="KYD644" s="0"/>
      <c r="KYE644" s="0"/>
      <c r="KYF644" s="0"/>
      <c r="KYG644" s="0"/>
      <c r="KYH644" s="0"/>
      <c r="KYI644" s="0"/>
      <c r="KYJ644" s="0"/>
      <c r="KYK644" s="0"/>
      <c r="KYL644" s="0"/>
      <c r="KYM644" s="0"/>
      <c r="KYN644" s="0"/>
      <c r="KYO644" s="0"/>
      <c r="KYP644" s="0"/>
      <c r="KYQ644" s="0"/>
      <c r="KYR644" s="0"/>
      <c r="KYS644" s="0"/>
      <c r="KYT644" s="0"/>
      <c r="KYU644" s="0"/>
      <c r="KYV644" s="0"/>
      <c r="KYW644" s="0"/>
      <c r="KYX644" s="0"/>
      <c r="KYY644" s="0"/>
      <c r="KYZ644" s="0"/>
      <c r="KZA644" s="0"/>
      <c r="KZB644" s="0"/>
      <c r="KZC644" s="0"/>
      <c r="KZD644" s="0"/>
      <c r="KZE644" s="0"/>
      <c r="KZF644" s="0"/>
      <c r="KZG644" s="0"/>
      <c r="KZH644" s="0"/>
      <c r="KZI644" s="0"/>
      <c r="KZJ644" s="0"/>
      <c r="KZK644" s="0"/>
      <c r="KZL644" s="0"/>
      <c r="KZM644" s="0"/>
      <c r="KZN644" s="0"/>
      <c r="KZO644" s="0"/>
      <c r="KZP644" s="0"/>
      <c r="KZQ644" s="0"/>
      <c r="KZR644" s="0"/>
      <c r="KZS644" s="0"/>
      <c r="KZT644" s="0"/>
      <c r="KZU644" s="0"/>
      <c r="KZV644" s="0"/>
      <c r="KZW644" s="0"/>
      <c r="KZX644" s="0"/>
      <c r="KZY644" s="0"/>
      <c r="KZZ644" s="0"/>
      <c r="LAA644" s="0"/>
      <c r="LAB644" s="0"/>
      <c r="LAC644" s="0"/>
      <c r="LAD644" s="0"/>
      <c r="LAE644" s="0"/>
      <c r="LAF644" s="0"/>
      <c r="LAG644" s="0"/>
      <c r="LAH644" s="0"/>
      <c r="LAI644" s="0"/>
      <c r="LAJ644" s="0"/>
      <c r="LAK644" s="0"/>
      <c r="LAL644" s="0"/>
      <c r="LAM644" s="0"/>
      <c r="LAN644" s="0"/>
      <c r="LAO644" s="0"/>
      <c r="LAP644" s="0"/>
      <c r="LAQ644" s="0"/>
      <c r="LAR644" s="0"/>
      <c r="LAS644" s="0"/>
      <c r="LAT644" s="0"/>
      <c r="LAU644" s="0"/>
      <c r="LAV644" s="0"/>
      <c r="LAW644" s="0"/>
      <c r="LAX644" s="0"/>
      <c r="LAY644" s="0"/>
      <c r="LAZ644" s="0"/>
      <c r="LBA644" s="0"/>
      <c r="LBB644" s="0"/>
      <c r="LBC644" s="0"/>
      <c r="LBD644" s="0"/>
      <c r="LBE644" s="0"/>
      <c r="LBF644" s="0"/>
      <c r="LBG644" s="0"/>
      <c r="LBH644" s="0"/>
      <c r="LBI644" s="0"/>
      <c r="LBJ644" s="0"/>
      <c r="LBK644" s="0"/>
      <c r="LBL644" s="0"/>
      <c r="LBM644" s="0"/>
      <c r="LBN644" s="0"/>
      <c r="LBO644" s="0"/>
      <c r="LBP644" s="0"/>
      <c r="LBQ644" s="0"/>
      <c r="LBR644" s="0"/>
      <c r="LBS644" s="0"/>
      <c r="LBT644" s="0"/>
      <c r="LBU644" s="0"/>
      <c r="LBV644" s="0"/>
      <c r="LBW644" s="0"/>
      <c r="LBX644" s="0"/>
      <c r="LBY644" s="0"/>
      <c r="LBZ644" s="0"/>
      <c r="LCA644" s="0"/>
      <c r="LCB644" s="0"/>
      <c r="LCC644" s="0"/>
      <c r="LCD644" s="0"/>
      <c r="LCE644" s="0"/>
      <c r="LCF644" s="0"/>
      <c r="LCG644" s="0"/>
      <c r="LCH644" s="0"/>
      <c r="LCI644" s="0"/>
      <c r="LCJ644" s="0"/>
      <c r="LCK644" s="0"/>
      <c r="LCL644" s="0"/>
      <c r="LCM644" s="0"/>
      <c r="LCN644" s="0"/>
      <c r="LCO644" s="0"/>
      <c r="LCP644" s="0"/>
      <c r="LCQ644" s="0"/>
      <c r="LCR644" s="0"/>
      <c r="LCS644" s="0"/>
      <c r="LCT644" s="0"/>
      <c r="LCU644" s="0"/>
      <c r="LCV644" s="0"/>
      <c r="LCW644" s="0"/>
      <c r="LCX644" s="0"/>
      <c r="LCY644" s="0"/>
      <c r="LCZ644" s="0"/>
      <c r="LDA644" s="0"/>
      <c r="LDB644" s="0"/>
      <c r="LDC644" s="0"/>
      <c r="LDD644" s="0"/>
      <c r="LDE644" s="0"/>
      <c r="LDF644" s="0"/>
      <c r="LDG644" s="0"/>
      <c r="LDH644" s="0"/>
      <c r="LDI644" s="0"/>
      <c r="LDJ644" s="0"/>
      <c r="LDK644" s="0"/>
      <c r="LDL644" s="0"/>
      <c r="LDM644" s="0"/>
      <c r="LDN644" s="0"/>
      <c r="LDO644" s="0"/>
      <c r="LDP644" s="0"/>
      <c r="LDQ644" s="0"/>
      <c r="LDR644" s="0"/>
      <c r="LDS644" s="0"/>
      <c r="LDT644" s="0"/>
      <c r="LDU644" s="0"/>
      <c r="LDV644" s="0"/>
      <c r="LDW644" s="0"/>
      <c r="LDX644" s="0"/>
      <c r="LDY644" s="0"/>
      <c r="LDZ644" s="0"/>
      <c r="LEA644" s="0"/>
      <c r="LEB644" s="0"/>
      <c r="LEC644" s="0"/>
      <c r="LED644" s="0"/>
      <c r="LEE644" s="0"/>
      <c r="LEF644" s="0"/>
      <c r="LEG644" s="0"/>
      <c r="LEH644" s="0"/>
      <c r="LEI644" s="0"/>
      <c r="LEJ644" s="0"/>
      <c r="LEK644" s="0"/>
      <c r="LEL644" s="0"/>
      <c r="LEM644" s="0"/>
      <c r="LEN644" s="0"/>
      <c r="LEO644" s="0"/>
      <c r="LEP644" s="0"/>
      <c r="LEQ644" s="0"/>
      <c r="LER644" s="0"/>
      <c r="LES644" s="0"/>
      <c r="LET644" s="0"/>
      <c r="LEU644" s="0"/>
      <c r="LEV644" s="0"/>
      <c r="LEW644" s="0"/>
      <c r="LEX644" s="0"/>
      <c r="LEY644" s="0"/>
      <c r="LEZ644" s="0"/>
      <c r="LFA644" s="0"/>
      <c r="LFB644" s="0"/>
      <c r="LFC644" s="0"/>
      <c r="LFD644" s="0"/>
      <c r="LFE644" s="0"/>
      <c r="LFF644" s="0"/>
      <c r="LFG644" s="0"/>
      <c r="LFH644" s="0"/>
      <c r="LFI644" s="0"/>
      <c r="LFJ644" s="0"/>
      <c r="LFK644" s="0"/>
      <c r="LFL644" s="0"/>
      <c r="LFM644" s="0"/>
      <c r="LFN644" s="0"/>
      <c r="LFO644" s="0"/>
      <c r="LFP644" s="0"/>
      <c r="LFQ644" s="0"/>
      <c r="LFR644" s="0"/>
      <c r="LFS644" s="0"/>
      <c r="LFT644" s="0"/>
      <c r="LFU644" s="0"/>
      <c r="LFV644" s="0"/>
      <c r="LFW644" s="0"/>
      <c r="LFX644" s="0"/>
      <c r="LFY644" s="0"/>
      <c r="LFZ644" s="0"/>
      <c r="LGA644" s="0"/>
      <c r="LGB644" s="0"/>
      <c r="LGC644" s="0"/>
      <c r="LGD644" s="0"/>
      <c r="LGE644" s="0"/>
      <c r="LGF644" s="0"/>
      <c r="LGG644" s="0"/>
      <c r="LGH644" s="0"/>
      <c r="LGI644" s="0"/>
      <c r="LGJ644" s="0"/>
      <c r="LGK644" s="0"/>
      <c r="LGL644" s="0"/>
      <c r="LGM644" s="0"/>
      <c r="LGN644" s="0"/>
      <c r="LGO644" s="0"/>
      <c r="LGP644" s="0"/>
      <c r="LGQ644" s="0"/>
      <c r="LGR644" s="0"/>
      <c r="LGS644" s="0"/>
      <c r="LGT644" s="0"/>
      <c r="LGU644" s="0"/>
      <c r="LGV644" s="0"/>
      <c r="LGW644" s="0"/>
      <c r="LGX644" s="0"/>
      <c r="LGY644" s="0"/>
      <c r="LGZ644" s="0"/>
      <c r="LHA644" s="0"/>
      <c r="LHB644" s="0"/>
      <c r="LHC644" s="0"/>
      <c r="LHD644" s="0"/>
      <c r="LHE644" s="0"/>
      <c r="LHF644" s="0"/>
      <c r="LHG644" s="0"/>
      <c r="LHH644" s="0"/>
      <c r="LHI644" s="0"/>
      <c r="LHJ644" s="0"/>
      <c r="LHK644" s="0"/>
      <c r="LHL644" s="0"/>
      <c r="LHM644" s="0"/>
      <c r="LHN644" s="0"/>
      <c r="LHO644" s="0"/>
      <c r="LHP644" s="0"/>
      <c r="LHQ644" s="0"/>
      <c r="LHR644" s="0"/>
      <c r="LHS644" s="0"/>
      <c r="LHT644" s="0"/>
      <c r="LHU644" s="0"/>
      <c r="LHV644" s="0"/>
      <c r="LHW644" s="0"/>
      <c r="LHX644" s="0"/>
      <c r="LHY644" s="0"/>
      <c r="LHZ644" s="0"/>
      <c r="LIA644" s="0"/>
      <c r="LIB644" s="0"/>
      <c r="LIC644" s="0"/>
      <c r="LID644" s="0"/>
      <c r="LIE644" s="0"/>
      <c r="LIF644" s="0"/>
      <c r="LIG644" s="0"/>
      <c r="LIH644" s="0"/>
      <c r="LII644" s="0"/>
      <c r="LIJ644" s="0"/>
      <c r="LIK644" s="0"/>
      <c r="LIL644" s="0"/>
      <c r="LIM644" s="0"/>
      <c r="LIN644" s="0"/>
      <c r="LIO644" s="0"/>
      <c r="LIP644" s="0"/>
      <c r="LIQ644" s="0"/>
      <c r="LIR644" s="0"/>
      <c r="LIS644" s="0"/>
      <c r="LIT644" s="0"/>
      <c r="LIU644" s="0"/>
      <c r="LIV644" s="0"/>
      <c r="LIW644" s="0"/>
      <c r="LIX644" s="0"/>
      <c r="LIY644" s="0"/>
      <c r="LIZ644" s="0"/>
      <c r="LJA644" s="0"/>
      <c r="LJB644" s="0"/>
      <c r="LJC644" s="0"/>
      <c r="LJD644" s="0"/>
      <c r="LJE644" s="0"/>
      <c r="LJF644" s="0"/>
      <c r="LJG644" s="0"/>
      <c r="LJH644" s="0"/>
      <c r="LJI644" s="0"/>
      <c r="LJJ644" s="0"/>
      <c r="LJK644" s="0"/>
      <c r="LJL644" s="0"/>
      <c r="LJM644" s="0"/>
      <c r="LJN644" s="0"/>
      <c r="LJO644" s="0"/>
      <c r="LJP644" s="0"/>
      <c r="LJQ644" s="0"/>
      <c r="LJR644" s="0"/>
      <c r="LJS644" s="0"/>
      <c r="LJT644" s="0"/>
      <c r="LJU644" s="0"/>
      <c r="LJV644" s="0"/>
      <c r="LJW644" s="0"/>
      <c r="LJX644" s="0"/>
      <c r="LJY644" s="0"/>
      <c r="LJZ644" s="0"/>
      <c r="LKA644" s="0"/>
      <c r="LKB644" s="0"/>
      <c r="LKC644" s="0"/>
      <c r="LKD644" s="0"/>
      <c r="LKE644" s="0"/>
      <c r="LKF644" s="0"/>
      <c r="LKG644" s="0"/>
      <c r="LKH644" s="0"/>
      <c r="LKI644" s="0"/>
      <c r="LKJ644" s="0"/>
      <c r="LKK644" s="0"/>
      <c r="LKL644" s="0"/>
      <c r="LKM644" s="0"/>
      <c r="LKN644" s="0"/>
      <c r="LKO644" s="0"/>
      <c r="LKP644" s="0"/>
      <c r="LKQ644" s="0"/>
      <c r="LKR644" s="0"/>
      <c r="LKS644" s="0"/>
      <c r="LKT644" s="0"/>
      <c r="LKU644" s="0"/>
      <c r="LKV644" s="0"/>
      <c r="LKW644" s="0"/>
      <c r="LKX644" s="0"/>
      <c r="LKY644" s="0"/>
      <c r="LKZ644" s="0"/>
      <c r="LLA644" s="0"/>
      <c r="LLB644" s="0"/>
      <c r="LLC644" s="0"/>
      <c r="LLD644" s="0"/>
      <c r="LLE644" s="0"/>
      <c r="LLF644" s="0"/>
      <c r="LLG644" s="0"/>
      <c r="LLH644" s="0"/>
      <c r="LLI644" s="0"/>
      <c r="LLJ644" s="0"/>
      <c r="LLK644" s="0"/>
      <c r="LLL644" s="0"/>
      <c r="LLM644" s="0"/>
      <c r="LLN644" s="0"/>
      <c r="LLO644" s="0"/>
      <c r="LLP644" s="0"/>
      <c r="LLQ644" s="0"/>
      <c r="LLR644" s="0"/>
      <c r="LLS644" s="0"/>
      <c r="LLT644" s="0"/>
      <c r="LLU644" s="0"/>
      <c r="LLV644" s="0"/>
      <c r="LLW644" s="0"/>
      <c r="LLX644" s="0"/>
      <c r="LLY644" s="0"/>
      <c r="LLZ644" s="0"/>
      <c r="LMA644" s="0"/>
      <c r="LMB644" s="0"/>
      <c r="LMC644" s="0"/>
      <c r="LMD644" s="0"/>
      <c r="LME644" s="0"/>
      <c r="LMF644" s="0"/>
      <c r="LMG644" s="0"/>
      <c r="LMH644" s="0"/>
      <c r="LMI644" s="0"/>
      <c r="LMJ644" s="0"/>
      <c r="LMK644" s="0"/>
      <c r="LML644" s="0"/>
      <c r="LMM644" s="0"/>
      <c r="LMN644" s="0"/>
      <c r="LMO644" s="0"/>
      <c r="LMP644" s="0"/>
      <c r="LMQ644" s="0"/>
      <c r="LMR644" s="0"/>
      <c r="LMS644" s="0"/>
      <c r="LMT644" s="0"/>
      <c r="LMU644" s="0"/>
      <c r="LMV644" s="0"/>
      <c r="LMW644" s="0"/>
      <c r="LMX644" s="0"/>
      <c r="LMY644" s="0"/>
      <c r="LMZ644" s="0"/>
      <c r="LNA644" s="0"/>
      <c r="LNB644" s="0"/>
      <c r="LNC644" s="0"/>
      <c r="LND644" s="0"/>
      <c r="LNE644" s="0"/>
      <c r="LNF644" s="0"/>
      <c r="LNG644" s="0"/>
      <c r="LNH644" s="0"/>
      <c r="LNI644" s="0"/>
      <c r="LNJ644" s="0"/>
      <c r="LNK644" s="0"/>
      <c r="LNL644" s="0"/>
      <c r="LNM644" s="0"/>
      <c r="LNN644" s="0"/>
      <c r="LNO644" s="0"/>
      <c r="LNP644" s="0"/>
      <c r="LNQ644" s="0"/>
      <c r="LNR644" s="0"/>
      <c r="LNS644" s="0"/>
      <c r="LNT644" s="0"/>
      <c r="LNU644" s="0"/>
      <c r="LNV644" s="0"/>
      <c r="LNW644" s="0"/>
      <c r="LNX644" s="0"/>
      <c r="LNY644" s="0"/>
      <c r="LNZ644" s="0"/>
      <c r="LOA644" s="0"/>
      <c r="LOB644" s="0"/>
      <c r="LOC644" s="0"/>
      <c r="LOD644" s="0"/>
      <c r="LOE644" s="0"/>
      <c r="LOF644" s="0"/>
      <c r="LOG644" s="0"/>
      <c r="LOH644" s="0"/>
      <c r="LOI644" s="0"/>
      <c r="LOJ644" s="0"/>
      <c r="LOK644" s="0"/>
      <c r="LOL644" s="0"/>
      <c r="LOM644" s="0"/>
      <c r="LON644" s="0"/>
      <c r="LOO644" s="0"/>
      <c r="LOP644" s="0"/>
      <c r="LOQ644" s="0"/>
      <c r="LOR644" s="0"/>
      <c r="LOS644" s="0"/>
      <c r="LOT644" s="0"/>
      <c r="LOU644" s="0"/>
      <c r="LOV644" s="0"/>
      <c r="LOW644" s="0"/>
      <c r="LOX644" s="0"/>
      <c r="LOY644" s="0"/>
      <c r="LOZ644" s="0"/>
      <c r="LPA644" s="0"/>
      <c r="LPB644" s="0"/>
      <c r="LPC644" s="0"/>
      <c r="LPD644" s="0"/>
      <c r="LPE644" s="0"/>
      <c r="LPF644" s="0"/>
      <c r="LPG644" s="0"/>
      <c r="LPH644" s="0"/>
      <c r="LPI644" s="0"/>
      <c r="LPJ644" s="0"/>
      <c r="LPK644" s="0"/>
      <c r="LPL644" s="0"/>
      <c r="LPM644" s="0"/>
      <c r="LPN644" s="0"/>
      <c r="LPO644" s="0"/>
      <c r="LPP644" s="0"/>
      <c r="LPQ644" s="0"/>
      <c r="LPR644" s="0"/>
      <c r="LPS644" s="0"/>
      <c r="LPT644" s="0"/>
      <c r="LPU644" s="0"/>
      <c r="LPV644" s="0"/>
      <c r="LPW644" s="0"/>
      <c r="LPX644" s="0"/>
      <c r="LPY644" s="0"/>
      <c r="LPZ644" s="0"/>
      <c r="LQA644" s="0"/>
      <c r="LQB644" s="0"/>
      <c r="LQC644" s="0"/>
      <c r="LQD644" s="0"/>
      <c r="LQE644" s="0"/>
      <c r="LQF644" s="0"/>
      <c r="LQG644" s="0"/>
      <c r="LQH644" s="0"/>
      <c r="LQI644" s="0"/>
      <c r="LQJ644" s="0"/>
      <c r="LQK644" s="0"/>
      <c r="LQL644" s="0"/>
      <c r="LQM644" s="0"/>
      <c r="LQN644" s="0"/>
      <c r="LQO644" s="0"/>
      <c r="LQP644" s="0"/>
      <c r="LQQ644" s="0"/>
      <c r="LQR644" s="0"/>
      <c r="LQS644" s="0"/>
      <c r="LQT644" s="0"/>
      <c r="LQU644" s="0"/>
      <c r="LQV644" s="0"/>
      <c r="LQW644" s="0"/>
      <c r="LQX644" s="0"/>
      <c r="LQY644" s="0"/>
      <c r="LQZ644" s="0"/>
      <c r="LRA644" s="0"/>
      <c r="LRB644" s="0"/>
      <c r="LRC644" s="0"/>
      <c r="LRD644" s="0"/>
      <c r="LRE644" s="0"/>
      <c r="LRF644" s="0"/>
      <c r="LRG644" s="0"/>
      <c r="LRH644" s="0"/>
      <c r="LRI644" s="0"/>
      <c r="LRJ644" s="0"/>
      <c r="LRK644" s="0"/>
      <c r="LRL644" s="0"/>
      <c r="LRM644" s="0"/>
      <c r="LRN644" s="0"/>
      <c r="LRO644" s="0"/>
      <c r="LRP644" s="0"/>
      <c r="LRQ644" s="0"/>
      <c r="LRR644" s="0"/>
      <c r="LRS644" s="0"/>
      <c r="LRT644" s="0"/>
      <c r="LRU644" s="0"/>
      <c r="LRV644" s="0"/>
      <c r="LRW644" s="0"/>
      <c r="LRX644" s="0"/>
      <c r="LRY644" s="0"/>
      <c r="LRZ644" s="0"/>
      <c r="LSA644" s="0"/>
      <c r="LSB644" s="0"/>
      <c r="LSC644" s="0"/>
      <c r="LSD644" s="0"/>
      <c r="LSE644" s="0"/>
      <c r="LSF644" s="0"/>
      <c r="LSG644" s="0"/>
      <c r="LSH644" s="0"/>
      <c r="LSI644" s="0"/>
      <c r="LSJ644" s="0"/>
      <c r="LSK644" s="0"/>
      <c r="LSL644" s="0"/>
      <c r="LSM644" s="0"/>
      <c r="LSN644" s="0"/>
      <c r="LSO644" s="0"/>
      <c r="LSP644" s="0"/>
      <c r="LSQ644" s="0"/>
      <c r="LSR644" s="0"/>
      <c r="LSS644" s="0"/>
      <c r="LST644" s="0"/>
      <c r="LSU644" s="0"/>
      <c r="LSV644" s="0"/>
      <c r="LSW644" s="0"/>
      <c r="LSX644" s="0"/>
      <c r="LSY644" s="0"/>
      <c r="LSZ644" s="0"/>
      <c r="LTA644" s="0"/>
      <c r="LTB644" s="0"/>
      <c r="LTC644" s="0"/>
      <c r="LTD644" s="0"/>
      <c r="LTE644" s="0"/>
      <c r="LTF644" s="0"/>
      <c r="LTG644" s="0"/>
      <c r="LTH644" s="0"/>
      <c r="LTI644" s="0"/>
      <c r="LTJ644" s="0"/>
      <c r="LTK644" s="0"/>
      <c r="LTL644" s="0"/>
      <c r="LTM644" s="0"/>
      <c r="LTN644" s="0"/>
      <c r="LTO644" s="0"/>
      <c r="LTP644" s="0"/>
      <c r="LTQ644" s="0"/>
      <c r="LTR644" s="0"/>
      <c r="LTS644" s="0"/>
      <c r="LTT644" s="0"/>
      <c r="LTU644" s="0"/>
      <c r="LTV644" s="0"/>
      <c r="LTW644" s="0"/>
      <c r="LTX644" s="0"/>
      <c r="LTY644" s="0"/>
      <c r="LTZ644" s="0"/>
      <c r="LUA644" s="0"/>
      <c r="LUB644" s="0"/>
      <c r="LUC644" s="0"/>
      <c r="LUD644" s="0"/>
      <c r="LUE644" s="0"/>
      <c r="LUF644" s="0"/>
      <c r="LUG644" s="0"/>
      <c r="LUH644" s="0"/>
      <c r="LUI644" s="0"/>
      <c r="LUJ644" s="0"/>
      <c r="LUK644" s="0"/>
      <c r="LUL644" s="0"/>
      <c r="LUM644" s="0"/>
      <c r="LUN644" s="0"/>
      <c r="LUO644" s="0"/>
      <c r="LUP644" s="0"/>
      <c r="LUQ644" s="0"/>
      <c r="LUR644" s="0"/>
      <c r="LUS644" s="0"/>
      <c r="LUT644" s="0"/>
      <c r="LUU644" s="0"/>
      <c r="LUV644" s="0"/>
      <c r="LUW644" s="0"/>
      <c r="LUX644" s="0"/>
      <c r="LUY644" s="0"/>
      <c r="LUZ644" s="0"/>
      <c r="LVA644" s="0"/>
      <c r="LVB644" s="0"/>
      <c r="LVC644" s="0"/>
      <c r="LVD644" s="0"/>
      <c r="LVE644" s="0"/>
      <c r="LVF644" s="0"/>
      <c r="LVG644" s="0"/>
      <c r="LVH644" s="0"/>
      <c r="LVI644" s="0"/>
      <c r="LVJ644" s="0"/>
      <c r="LVK644" s="0"/>
      <c r="LVL644" s="0"/>
      <c r="LVM644" s="0"/>
      <c r="LVN644" s="0"/>
      <c r="LVO644" s="0"/>
      <c r="LVP644" s="0"/>
      <c r="LVQ644" s="0"/>
      <c r="LVR644" s="0"/>
      <c r="LVS644" s="0"/>
      <c r="LVT644" s="0"/>
      <c r="LVU644" s="0"/>
      <c r="LVV644" s="0"/>
      <c r="LVW644" s="0"/>
      <c r="LVX644" s="0"/>
      <c r="LVY644" s="0"/>
      <c r="LVZ644" s="0"/>
      <c r="LWA644" s="0"/>
      <c r="LWB644" s="0"/>
      <c r="LWC644" s="0"/>
      <c r="LWD644" s="0"/>
      <c r="LWE644" s="0"/>
      <c r="LWF644" s="0"/>
      <c r="LWG644" s="0"/>
      <c r="LWH644" s="0"/>
      <c r="LWI644" s="0"/>
      <c r="LWJ644" s="0"/>
      <c r="LWK644" s="0"/>
      <c r="LWL644" s="0"/>
      <c r="LWM644" s="0"/>
      <c r="LWN644" s="0"/>
      <c r="LWO644" s="0"/>
      <c r="LWP644" s="0"/>
      <c r="LWQ644" s="0"/>
      <c r="LWR644" s="0"/>
      <c r="LWS644" s="0"/>
      <c r="LWT644" s="0"/>
      <c r="LWU644" s="0"/>
      <c r="LWV644" s="0"/>
      <c r="LWW644" s="0"/>
      <c r="LWX644" s="0"/>
      <c r="LWY644" s="0"/>
      <c r="LWZ644" s="0"/>
      <c r="LXA644" s="0"/>
      <c r="LXB644" s="0"/>
      <c r="LXC644" s="0"/>
      <c r="LXD644" s="0"/>
      <c r="LXE644" s="0"/>
      <c r="LXF644" s="0"/>
      <c r="LXG644" s="0"/>
      <c r="LXH644" s="0"/>
      <c r="LXI644" s="0"/>
      <c r="LXJ644" s="0"/>
      <c r="LXK644" s="0"/>
      <c r="LXL644" s="0"/>
      <c r="LXM644" s="0"/>
      <c r="LXN644" s="0"/>
      <c r="LXO644" s="0"/>
      <c r="LXP644" s="0"/>
      <c r="LXQ644" s="0"/>
      <c r="LXR644" s="0"/>
      <c r="LXS644" s="0"/>
      <c r="LXT644" s="0"/>
      <c r="LXU644" s="0"/>
      <c r="LXV644" s="0"/>
      <c r="LXW644" s="0"/>
      <c r="LXX644" s="0"/>
      <c r="LXY644" s="0"/>
      <c r="LXZ644" s="0"/>
      <c r="LYA644" s="0"/>
      <c r="LYB644" s="0"/>
      <c r="LYC644" s="0"/>
      <c r="LYD644" s="0"/>
      <c r="LYE644" s="0"/>
      <c r="LYF644" s="0"/>
      <c r="LYG644" s="0"/>
      <c r="LYH644" s="0"/>
      <c r="LYI644" s="0"/>
      <c r="LYJ644" s="0"/>
      <c r="LYK644" s="0"/>
      <c r="LYL644" s="0"/>
      <c r="LYM644" s="0"/>
      <c r="LYN644" s="0"/>
      <c r="LYO644" s="0"/>
      <c r="LYP644" s="0"/>
      <c r="LYQ644" s="0"/>
      <c r="LYR644" s="0"/>
      <c r="LYS644" s="0"/>
      <c r="LYT644" s="0"/>
      <c r="LYU644" s="0"/>
      <c r="LYV644" s="0"/>
      <c r="LYW644" s="0"/>
      <c r="LYX644" s="0"/>
      <c r="LYY644" s="0"/>
      <c r="LYZ644" s="0"/>
      <c r="LZA644" s="0"/>
      <c r="LZB644" s="0"/>
      <c r="LZC644" s="0"/>
      <c r="LZD644" s="0"/>
      <c r="LZE644" s="0"/>
      <c r="LZF644" s="0"/>
      <c r="LZG644" s="0"/>
      <c r="LZH644" s="0"/>
      <c r="LZI644" s="0"/>
      <c r="LZJ644" s="0"/>
      <c r="LZK644" s="0"/>
      <c r="LZL644" s="0"/>
      <c r="LZM644" s="0"/>
      <c r="LZN644" s="0"/>
      <c r="LZO644" s="0"/>
      <c r="LZP644" s="0"/>
      <c r="LZQ644" s="0"/>
      <c r="LZR644" s="0"/>
      <c r="LZS644" s="0"/>
      <c r="LZT644" s="0"/>
      <c r="LZU644" s="0"/>
      <c r="LZV644" s="0"/>
      <c r="LZW644" s="0"/>
      <c r="LZX644" s="0"/>
      <c r="LZY644" s="0"/>
      <c r="LZZ644" s="0"/>
      <c r="MAA644" s="0"/>
      <c r="MAB644" s="0"/>
      <c r="MAC644" s="0"/>
      <c r="MAD644" s="0"/>
      <c r="MAE644" s="0"/>
      <c r="MAF644" s="0"/>
      <c r="MAG644" s="0"/>
      <c r="MAH644" s="0"/>
      <c r="MAI644" s="0"/>
      <c r="MAJ644" s="0"/>
      <c r="MAK644" s="0"/>
      <c r="MAL644" s="0"/>
      <c r="MAM644" s="0"/>
      <c r="MAN644" s="0"/>
      <c r="MAO644" s="0"/>
      <c r="MAP644" s="0"/>
      <c r="MAQ644" s="0"/>
      <c r="MAR644" s="0"/>
      <c r="MAS644" s="0"/>
      <c r="MAT644" s="0"/>
      <c r="MAU644" s="0"/>
      <c r="MAV644" s="0"/>
      <c r="MAW644" s="0"/>
      <c r="MAX644" s="0"/>
      <c r="MAY644" s="0"/>
      <c r="MAZ644" s="0"/>
      <c r="MBA644" s="0"/>
      <c r="MBB644" s="0"/>
      <c r="MBC644" s="0"/>
      <c r="MBD644" s="0"/>
      <c r="MBE644" s="0"/>
      <c r="MBF644" s="0"/>
      <c r="MBG644" s="0"/>
      <c r="MBH644" s="0"/>
      <c r="MBI644" s="0"/>
      <c r="MBJ644" s="0"/>
      <c r="MBK644" s="0"/>
      <c r="MBL644" s="0"/>
      <c r="MBM644" s="0"/>
      <c r="MBN644" s="0"/>
      <c r="MBO644" s="0"/>
      <c r="MBP644" s="0"/>
      <c r="MBQ644" s="0"/>
      <c r="MBR644" s="0"/>
      <c r="MBS644" s="0"/>
      <c r="MBT644" s="0"/>
      <c r="MBU644" s="0"/>
      <c r="MBV644" s="0"/>
      <c r="MBW644" s="0"/>
      <c r="MBX644" s="0"/>
      <c r="MBY644" s="0"/>
      <c r="MBZ644" s="0"/>
      <c r="MCA644" s="0"/>
      <c r="MCB644" s="0"/>
      <c r="MCC644" s="0"/>
      <c r="MCD644" s="0"/>
      <c r="MCE644" s="0"/>
      <c r="MCF644" s="0"/>
      <c r="MCG644" s="0"/>
      <c r="MCH644" s="0"/>
      <c r="MCI644" s="0"/>
      <c r="MCJ644" s="0"/>
      <c r="MCK644" s="0"/>
      <c r="MCL644" s="0"/>
      <c r="MCM644" s="0"/>
      <c r="MCN644" s="0"/>
      <c r="MCO644" s="0"/>
      <c r="MCP644" s="0"/>
      <c r="MCQ644" s="0"/>
      <c r="MCR644" s="0"/>
      <c r="MCS644" s="0"/>
      <c r="MCT644" s="0"/>
      <c r="MCU644" s="0"/>
      <c r="MCV644" s="0"/>
      <c r="MCW644" s="0"/>
      <c r="MCX644" s="0"/>
      <c r="MCY644" s="0"/>
      <c r="MCZ644" s="0"/>
      <c r="MDA644" s="0"/>
      <c r="MDB644" s="0"/>
      <c r="MDC644" s="0"/>
      <c r="MDD644" s="0"/>
      <c r="MDE644" s="0"/>
      <c r="MDF644" s="0"/>
      <c r="MDG644" s="0"/>
      <c r="MDH644" s="0"/>
      <c r="MDI644" s="0"/>
      <c r="MDJ644" s="0"/>
      <c r="MDK644" s="0"/>
      <c r="MDL644" s="0"/>
      <c r="MDM644" s="0"/>
      <c r="MDN644" s="0"/>
      <c r="MDO644" s="0"/>
      <c r="MDP644" s="0"/>
      <c r="MDQ644" s="0"/>
      <c r="MDR644" s="0"/>
      <c r="MDS644" s="0"/>
      <c r="MDT644" s="0"/>
      <c r="MDU644" s="0"/>
      <c r="MDV644" s="0"/>
      <c r="MDW644" s="0"/>
      <c r="MDX644" s="0"/>
      <c r="MDY644" s="0"/>
      <c r="MDZ644" s="0"/>
      <c r="MEA644" s="0"/>
      <c r="MEB644" s="0"/>
      <c r="MEC644" s="0"/>
      <c r="MED644" s="0"/>
      <c r="MEE644" s="0"/>
      <c r="MEF644" s="0"/>
      <c r="MEG644" s="0"/>
      <c r="MEH644" s="0"/>
      <c r="MEI644" s="0"/>
      <c r="MEJ644" s="0"/>
      <c r="MEK644" s="0"/>
      <c r="MEL644" s="0"/>
      <c r="MEM644" s="0"/>
      <c r="MEN644" s="0"/>
      <c r="MEO644" s="0"/>
      <c r="MEP644" s="0"/>
      <c r="MEQ644" s="0"/>
      <c r="MER644" s="0"/>
      <c r="MES644" s="0"/>
      <c r="MET644" s="0"/>
      <c r="MEU644" s="0"/>
      <c r="MEV644" s="0"/>
      <c r="MEW644" s="0"/>
      <c r="MEX644" s="0"/>
      <c r="MEY644" s="0"/>
      <c r="MEZ644" s="0"/>
      <c r="MFA644" s="0"/>
      <c r="MFB644" s="0"/>
      <c r="MFC644" s="0"/>
      <c r="MFD644" s="0"/>
      <c r="MFE644" s="0"/>
      <c r="MFF644" s="0"/>
      <c r="MFG644" s="0"/>
      <c r="MFH644" s="0"/>
      <c r="MFI644" s="0"/>
      <c r="MFJ644" s="0"/>
      <c r="MFK644" s="0"/>
      <c r="MFL644" s="0"/>
      <c r="MFM644" s="0"/>
      <c r="MFN644" s="0"/>
      <c r="MFO644" s="0"/>
      <c r="MFP644" s="0"/>
      <c r="MFQ644" s="0"/>
      <c r="MFR644" s="0"/>
      <c r="MFS644" s="0"/>
      <c r="MFT644" s="0"/>
      <c r="MFU644" s="0"/>
      <c r="MFV644" s="0"/>
      <c r="MFW644" s="0"/>
      <c r="MFX644" s="0"/>
      <c r="MFY644" s="0"/>
      <c r="MFZ644" s="0"/>
      <c r="MGA644" s="0"/>
      <c r="MGB644" s="0"/>
      <c r="MGC644" s="0"/>
      <c r="MGD644" s="0"/>
      <c r="MGE644" s="0"/>
      <c r="MGF644" s="0"/>
      <c r="MGG644" s="0"/>
      <c r="MGH644" s="0"/>
      <c r="MGI644" s="0"/>
      <c r="MGJ644" s="0"/>
      <c r="MGK644" s="0"/>
      <c r="MGL644" s="0"/>
      <c r="MGM644" s="0"/>
      <c r="MGN644" s="0"/>
      <c r="MGO644" s="0"/>
      <c r="MGP644" s="0"/>
      <c r="MGQ644" s="0"/>
      <c r="MGR644" s="0"/>
      <c r="MGS644" s="0"/>
      <c r="MGT644" s="0"/>
      <c r="MGU644" s="0"/>
      <c r="MGV644" s="0"/>
      <c r="MGW644" s="0"/>
      <c r="MGX644" s="0"/>
      <c r="MGY644" s="0"/>
      <c r="MGZ644" s="0"/>
      <c r="MHA644" s="0"/>
      <c r="MHB644" s="0"/>
      <c r="MHC644" s="0"/>
      <c r="MHD644" s="0"/>
      <c r="MHE644" s="0"/>
      <c r="MHF644" s="0"/>
      <c r="MHG644" s="0"/>
      <c r="MHH644" s="0"/>
      <c r="MHI644" s="0"/>
      <c r="MHJ644" s="0"/>
      <c r="MHK644" s="0"/>
      <c r="MHL644" s="0"/>
      <c r="MHM644" s="0"/>
      <c r="MHN644" s="0"/>
      <c r="MHO644" s="0"/>
      <c r="MHP644" s="0"/>
      <c r="MHQ644" s="0"/>
      <c r="MHR644" s="0"/>
      <c r="MHS644" s="0"/>
      <c r="MHT644" s="0"/>
      <c r="MHU644" s="0"/>
      <c r="MHV644" s="0"/>
      <c r="MHW644" s="0"/>
      <c r="MHX644" s="0"/>
      <c r="MHY644" s="0"/>
      <c r="MHZ644" s="0"/>
      <c r="MIA644" s="0"/>
      <c r="MIB644" s="0"/>
      <c r="MIC644" s="0"/>
      <c r="MID644" s="0"/>
      <c r="MIE644" s="0"/>
      <c r="MIF644" s="0"/>
      <c r="MIG644" s="0"/>
      <c r="MIH644" s="0"/>
      <c r="MII644" s="0"/>
      <c r="MIJ644" s="0"/>
      <c r="MIK644" s="0"/>
      <c r="MIL644" s="0"/>
      <c r="MIM644" s="0"/>
      <c r="MIN644" s="0"/>
      <c r="MIO644" s="0"/>
      <c r="MIP644" s="0"/>
      <c r="MIQ644" s="0"/>
      <c r="MIR644" s="0"/>
      <c r="MIS644" s="0"/>
      <c r="MIT644" s="0"/>
      <c r="MIU644" s="0"/>
      <c r="MIV644" s="0"/>
      <c r="MIW644" s="0"/>
      <c r="MIX644" s="0"/>
      <c r="MIY644" s="0"/>
      <c r="MIZ644" s="0"/>
      <c r="MJA644" s="0"/>
      <c r="MJB644" s="0"/>
      <c r="MJC644" s="0"/>
      <c r="MJD644" s="0"/>
      <c r="MJE644" s="0"/>
      <c r="MJF644" s="0"/>
      <c r="MJG644" s="0"/>
      <c r="MJH644" s="0"/>
      <c r="MJI644" s="0"/>
      <c r="MJJ644" s="0"/>
      <c r="MJK644" s="0"/>
      <c r="MJL644" s="0"/>
      <c r="MJM644" s="0"/>
      <c r="MJN644" s="0"/>
      <c r="MJO644" s="0"/>
      <c r="MJP644" s="0"/>
      <c r="MJQ644" s="0"/>
      <c r="MJR644" s="0"/>
      <c r="MJS644" s="0"/>
      <c r="MJT644" s="0"/>
      <c r="MJU644" s="0"/>
      <c r="MJV644" s="0"/>
      <c r="MJW644" s="0"/>
      <c r="MJX644" s="0"/>
      <c r="MJY644" s="0"/>
      <c r="MJZ644" s="0"/>
      <c r="MKA644" s="0"/>
      <c r="MKB644" s="0"/>
      <c r="MKC644" s="0"/>
      <c r="MKD644" s="0"/>
      <c r="MKE644" s="0"/>
      <c r="MKF644" s="0"/>
      <c r="MKG644" s="0"/>
      <c r="MKH644" s="0"/>
      <c r="MKI644" s="0"/>
      <c r="MKJ644" s="0"/>
      <c r="MKK644" s="0"/>
      <c r="MKL644" s="0"/>
      <c r="MKM644" s="0"/>
      <c r="MKN644" s="0"/>
      <c r="MKO644" s="0"/>
      <c r="MKP644" s="0"/>
      <c r="MKQ644" s="0"/>
      <c r="MKR644" s="0"/>
      <c r="MKS644" s="0"/>
      <c r="MKT644" s="0"/>
      <c r="MKU644" s="0"/>
      <c r="MKV644" s="0"/>
      <c r="MKW644" s="0"/>
      <c r="MKX644" s="0"/>
      <c r="MKY644" s="0"/>
      <c r="MKZ644" s="0"/>
      <c r="MLA644" s="0"/>
      <c r="MLB644" s="0"/>
      <c r="MLC644" s="0"/>
      <c r="MLD644" s="0"/>
      <c r="MLE644" s="0"/>
      <c r="MLF644" s="0"/>
      <c r="MLG644" s="0"/>
      <c r="MLH644" s="0"/>
      <c r="MLI644" s="0"/>
      <c r="MLJ644" s="0"/>
      <c r="MLK644" s="0"/>
      <c r="MLL644" s="0"/>
      <c r="MLM644" s="0"/>
      <c r="MLN644" s="0"/>
      <c r="MLO644" s="0"/>
      <c r="MLP644" s="0"/>
      <c r="MLQ644" s="0"/>
      <c r="MLR644" s="0"/>
      <c r="MLS644" s="0"/>
      <c r="MLT644" s="0"/>
      <c r="MLU644" s="0"/>
      <c r="MLV644" s="0"/>
      <c r="MLW644" s="0"/>
      <c r="MLX644" s="0"/>
      <c r="MLY644" s="0"/>
      <c r="MLZ644" s="0"/>
      <c r="MMA644" s="0"/>
      <c r="MMB644" s="0"/>
      <c r="MMC644" s="0"/>
      <c r="MMD644" s="0"/>
      <c r="MME644" s="0"/>
      <c r="MMF644" s="0"/>
      <c r="MMG644" s="0"/>
      <c r="MMH644" s="0"/>
      <c r="MMI644" s="0"/>
      <c r="MMJ644" s="0"/>
      <c r="MMK644" s="0"/>
      <c r="MML644" s="0"/>
      <c r="MMM644" s="0"/>
      <c r="MMN644" s="0"/>
      <c r="MMO644" s="0"/>
      <c r="MMP644" s="0"/>
      <c r="MMQ644" s="0"/>
      <c r="MMR644" s="0"/>
      <c r="MMS644" s="0"/>
      <c r="MMT644" s="0"/>
      <c r="MMU644" s="0"/>
      <c r="MMV644" s="0"/>
      <c r="MMW644" s="0"/>
      <c r="MMX644" s="0"/>
      <c r="MMY644" s="0"/>
      <c r="MMZ644" s="0"/>
      <c r="MNA644" s="0"/>
      <c r="MNB644" s="0"/>
      <c r="MNC644" s="0"/>
      <c r="MND644" s="0"/>
      <c r="MNE644" s="0"/>
      <c r="MNF644" s="0"/>
      <c r="MNG644" s="0"/>
      <c r="MNH644" s="0"/>
      <c r="MNI644" s="0"/>
      <c r="MNJ644" s="0"/>
      <c r="MNK644" s="0"/>
      <c r="MNL644" s="0"/>
      <c r="MNM644" s="0"/>
      <c r="MNN644" s="0"/>
      <c r="MNO644" s="0"/>
      <c r="MNP644" s="0"/>
      <c r="MNQ644" s="0"/>
      <c r="MNR644" s="0"/>
      <c r="MNS644" s="0"/>
      <c r="MNT644" s="0"/>
      <c r="MNU644" s="0"/>
      <c r="MNV644" s="0"/>
      <c r="MNW644" s="0"/>
      <c r="MNX644" s="0"/>
      <c r="MNY644" s="0"/>
      <c r="MNZ644" s="0"/>
      <c r="MOA644" s="0"/>
      <c r="MOB644" s="0"/>
      <c r="MOC644" s="0"/>
      <c r="MOD644" s="0"/>
      <c r="MOE644" s="0"/>
      <c r="MOF644" s="0"/>
      <c r="MOG644" s="0"/>
      <c r="MOH644" s="0"/>
      <c r="MOI644" s="0"/>
      <c r="MOJ644" s="0"/>
      <c r="MOK644" s="0"/>
      <c r="MOL644" s="0"/>
      <c r="MOM644" s="0"/>
      <c r="MON644" s="0"/>
      <c r="MOO644" s="0"/>
      <c r="MOP644" s="0"/>
      <c r="MOQ644" s="0"/>
      <c r="MOR644" s="0"/>
      <c r="MOS644" s="0"/>
      <c r="MOT644" s="0"/>
      <c r="MOU644" s="0"/>
      <c r="MOV644" s="0"/>
      <c r="MOW644" s="0"/>
      <c r="MOX644" s="0"/>
      <c r="MOY644" s="0"/>
      <c r="MOZ644" s="0"/>
      <c r="MPA644" s="0"/>
      <c r="MPB644" s="0"/>
      <c r="MPC644" s="0"/>
      <c r="MPD644" s="0"/>
      <c r="MPE644" s="0"/>
      <c r="MPF644" s="0"/>
      <c r="MPG644" s="0"/>
      <c r="MPH644" s="0"/>
      <c r="MPI644" s="0"/>
      <c r="MPJ644" s="0"/>
      <c r="MPK644" s="0"/>
      <c r="MPL644" s="0"/>
      <c r="MPM644" s="0"/>
      <c r="MPN644" s="0"/>
      <c r="MPO644" s="0"/>
      <c r="MPP644" s="0"/>
      <c r="MPQ644" s="0"/>
      <c r="MPR644" s="0"/>
      <c r="MPS644" s="0"/>
      <c r="MPT644" s="0"/>
      <c r="MPU644" s="0"/>
      <c r="MPV644" s="0"/>
      <c r="MPW644" s="0"/>
      <c r="MPX644" s="0"/>
      <c r="MPY644" s="0"/>
      <c r="MPZ644" s="0"/>
      <c r="MQA644" s="0"/>
      <c r="MQB644" s="0"/>
      <c r="MQC644" s="0"/>
      <c r="MQD644" s="0"/>
      <c r="MQE644" s="0"/>
      <c r="MQF644" s="0"/>
      <c r="MQG644" s="0"/>
      <c r="MQH644" s="0"/>
      <c r="MQI644" s="0"/>
      <c r="MQJ644" s="0"/>
      <c r="MQK644" s="0"/>
      <c r="MQL644" s="0"/>
      <c r="MQM644" s="0"/>
      <c r="MQN644" s="0"/>
      <c r="MQO644" s="0"/>
      <c r="MQP644" s="0"/>
      <c r="MQQ644" s="0"/>
      <c r="MQR644" s="0"/>
      <c r="MQS644" s="0"/>
      <c r="MQT644" s="0"/>
      <c r="MQU644" s="0"/>
      <c r="MQV644" s="0"/>
      <c r="MQW644" s="0"/>
      <c r="MQX644" s="0"/>
      <c r="MQY644" s="0"/>
      <c r="MQZ644" s="0"/>
      <c r="MRA644" s="0"/>
      <c r="MRB644" s="0"/>
      <c r="MRC644" s="0"/>
      <c r="MRD644" s="0"/>
      <c r="MRE644" s="0"/>
      <c r="MRF644" s="0"/>
      <c r="MRG644" s="0"/>
      <c r="MRH644" s="0"/>
      <c r="MRI644" s="0"/>
      <c r="MRJ644" s="0"/>
      <c r="MRK644" s="0"/>
      <c r="MRL644" s="0"/>
      <c r="MRM644" s="0"/>
      <c r="MRN644" s="0"/>
      <c r="MRO644" s="0"/>
      <c r="MRP644" s="0"/>
      <c r="MRQ644" s="0"/>
      <c r="MRR644" s="0"/>
      <c r="MRS644" s="0"/>
      <c r="MRT644" s="0"/>
      <c r="MRU644" s="0"/>
      <c r="MRV644" s="0"/>
      <c r="MRW644" s="0"/>
      <c r="MRX644" s="0"/>
      <c r="MRY644" s="0"/>
      <c r="MRZ644" s="0"/>
      <c r="MSA644" s="0"/>
      <c r="MSB644" s="0"/>
      <c r="MSC644" s="0"/>
      <c r="MSD644" s="0"/>
      <c r="MSE644" s="0"/>
      <c r="MSF644" s="0"/>
      <c r="MSG644" s="0"/>
      <c r="MSH644" s="0"/>
      <c r="MSI644" s="0"/>
      <c r="MSJ644" s="0"/>
      <c r="MSK644" s="0"/>
      <c r="MSL644" s="0"/>
      <c r="MSM644" s="0"/>
      <c r="MSN644" s="0"/>
      <c r="MSO644" s="0"/>
      <c r="MSP644" s="0"/>
      <c r="MSQ644" s="0"/>
      <c r="MSR644" s="0"/>
      <c r="MSS644" s="0"/>
      <c r="MST644" s="0"/>
      <c r="MSU644" s="0"/>
      <c r="MSV644" s="0"/>
      <c r="MSW644" s="0"/>
      <c r="MSX644" s="0"/>
      <c r="MSY644" s="0"/>
      <c r="MSZ644" s="0"/>
      <c r="MTA644" s="0"/>
      <c r="MTB644" s="0"/>
      <c r="MTC644" s="0"/>
      <c r="MTD644" s="0"/>
      <c r="MTE644" s="0"/>
      <c r="MTF644" s="0"/>
      <c r="MTG644" s="0"/>
      <c r="MTH644" s="0"/>
      <c r="MTI644" s="0"/>
      <c r="MTJ644" s="0"/>
      <c r="MTK644" s="0"/>
      <c r="MTL644" s="0"/>
      <c r="MTM644" s="0"/>
      <c r="MTN644" s="0"/>
      <c r="MTO644" s="0"/>
      <c r="MTP644" s="0"/>
      <c r="MTQ644" s="0"/>
      <c r="MTR644" s="0"/>
      <c r="MTS644" s="0"/>
      <c r="MTT644" s="0"/>
      <c r="MTU644" s="0"/>
      <c r="MTV644" s="0"/>
      <c r="MTW644" s="0"/>
      <c r="MTX644" s="0"/>
      <c r="MTY644" s="0"/>
      <c r="MTZ644" s="0"/>
      <c r="MUA644" s="0"/>
      <c r="MUB644" s="0"/>
      <c r="MUC644" s="0"/>
      <c r="MUD644" s="0"/>
      <c r="MUE644" s="0"/>
      <c r="MUF644" s="0"/>
      <c r="MUG644" s="0"/>
      <c r="MUH644" s="0"/>
      <c r="MUI644" s="0"/>
      <c r="MUJ644" s="0"/>
      <c r="MUK644" s="0"/>
      <c r="MUL644" s="0"/>
      <c r="MUM644" s="0"/>
      <c r="MUN644" s="0"/>
      <c r="MUO644" s="0"/>
      <c r="MUP644" s="0"/>
      <c r="MUQ644" s="0"/>
      <c r="MUR644" s="0"/>
      <c r="MUS644" s="0"/>
      <c r="MUT644" s="0"/>
      <c r="MUU644" s="0"/>
      <c r="MUV644" s="0"/>
      <c r="MUW644" s="0"/>
      <c r="MUX644" s="0"/>
      <c r="MUY644" s="0"/>
      <c r="MUZ644" s="0"/>
      <c r="MVA644" s="0"/>
      <c r="MVB644" s="0"/>
      <c r="MVC644" s="0"/>
      <c r="MVD644" s="0"/>
      <c r="MVE644" s="0"/>
      <c r="MVF644" s="0"/>
      <c r="MVG644" s="0"/>
      <c r="MVH644" s="0"/>
      <c r="MVI644" s="0"/>
      <c r="MVJ644" s="0"/>
      <c r="MVK644" s="0"/>
      <c r="MVL644" s="0"/>
      <c r="MVM644" s="0"/>
      <c r="MVN644" s="0"/>
      <c r="MVO644" s="0"/>
      <c r="MVP644" s="0"/>
      <c r="MVQ644" s="0"/>
      <c r="MVR644" s="0"/>
      <c r="MVS644" s="0"/>
      <c r="MVT644" s="0"/>
      <c r="MVU644" s="0"/>
      <c r="MVV644" s="0"/>
      <c r="MVW644" s="0"/>
      <c r="MVX644" s="0"/>
      <c r="MVY644" s="0"/>
      <c r="MVZ644" s="0"/>
      <c r="MWA644" s="0"/>
      <c r="MWB644" s="0"/>
      <c r="MWC644" s="0"/>
      <c r="MWD644" s="0"/>
      <c r="MWE644" s="0"/>
      <c r="MWF644" s="0"/>
      <c r="MWG644" s="0"/>
      <c r="MWH644" s="0"/>
      <c r="MWI644" s="0"/>
      <c r="MWJ644" s="0"/>
      <c r="MWK644" s="0"/>
      <c r="MWL644" s="0"/>
      <c r="MWM644" s="0"/>
      <c r="MWN644" s="0"/>
      <c r="MWO644" s="0"/>
      <c r="MWP644" s="0"/>
      <c r="MWQ644" s="0"/>
      <c r="MWR644" s="0"/>
      <c r="MWS644" s="0"/>
      <c r="MWT644" s="0"/>
      <c r="MWU644" s="0"/>
      <c r="MWV644" s="0"/>
      <c r="MWW644" s="0"/>
      <c r="MWX644" s="0"/>
      <c r="MWY644" s="0"/>
      <c r="MWZ644" s="0"/>
      <c r="MXA644" s="0"/>
      <c r="MXB644" s="0"/>
      <c r="MXC644" s="0"/>
      <c r="MXD644" s="0"/>
      <c r="MXE644" s="0"/>
      <c r="MXF644" s="0"/>
      <c r="MXG644" s="0"/>
      <c r="MXH644" s="0"/>
      <c r="MXI644" s="0"/>
      <c r="MXJ644" s="0"/>
      <c r="MXK644" s="0"/>
      <c r="MXL644" s="0"/>
      <c r="MXM644" s="0"/>
      <c r="MXN644" s="0"/>
      <c r="MXO644" s="0"/>
      <c r="MXP644" s="0"/>
      <c r="MXQ644" s="0"/>
      <c r="MXR644" s="0"/>
      <c r="MXS644" s="0"/>
      <c r="MXT644" s="0"/>
      <c r="MXU644" s="0"/>
      <c r="MXV644" s="0"/>
      <c r="MXW644" s="0"/>
      <c r="MXX644" s="0"/>
      <c r="MXY644" s="0"/>
      <c r="MXZ644" s="0"/>
      <c r="MYA644" s="0"/>
      <c r="MYB644" s="0"/>
      <c r="MYC644" s="0"/>
      <c r="MYD644" s="0"/>
      <c r="MYE644" s="0"/>
      <c r="MYF644" s="0"/>
      <c r="MYG644" s="0"/>
      <c r="MYH644" s="0"/>
      <c r="MYI644" s="0"/>
      <c r="MYJ644" s="0"/>
      <c r="MYK644" s="0"/>
      <c r="MYL644" s="0"/>
      <c r="MYM644" s="0"/>
      <c r="MYN644" s="0"/>
      <c r="MYO644" s="0"/>
      <c r="MYP644" s="0"/>
      <c r="MYQ644" s="0"/>
      <c r="MYR644" s="0"/>
      <c r="MYS644" s="0"/>
      <c r="MYT644" s="0"/>
      <c r="MYU644" s="0"/>
      <c r="MYV644" s="0"/>
      <c r="MYW644" s="0"/>
      <c r="MYX644" s="0"/>
      <c r="MYY644" s="0"/>
      <c r="MYZ644" s="0"/>
      <c r="MZA644" s="0"/>
      <c r="MZB644" s="0"/>
      <c r="MZC644" s="0"/>
      <c r="MZD644" s="0"/>
      <c r="MZE644" s="0"/>
      <c r="MZF644" s="0"/>
      <c r="MZG644" s="0"/>
      <c r="MZH644" s="0"/>
      <c r="MZI644" s="0"/>
      <c r="MZJ644" s="0"/>
      <c r="MZK644" s="0"/>
      <c r="MZL644" s="0"/>
      <c r="MZM644" s="0"/>
      <c r="MZN644" s="0"/>
      <c r="MZO644" s="0"/>
      <c r="MZP644" s="0"/>
      <c r="MZQ644" s="0"/>
      <c r="MZR644" s="0"/>
      <c r="MZS644" s="0"/>
      <c r="MZT644" s="0"/>
      <c r="MZU644" s="0"/>
      <c r="MZV644" s="0"/>
      <c r="MZW644" s="0"/>
      <c r="MZX644" s="0"/>
      <c r="MZY644" s="0"/>
      <c r="MZZ644" s="0"/>
      <c r="NAA644" s="0"/>
      <c r="NAB644" s="0"/>
      <c r="NAC644" s="0"/>
      <c r="NAD644" s="0"/>
      <c r="NAE644" s="0"/>
      <c r="NAF644" s="0"/>
      <c r="NAG644" s="0"/>
      <c r="NAH644" s="0"/>
      <c r="NAI644" s="0"/>
      <c r="NAJ644" s="0"/>
      <c r="NAK644" s="0"/>
      <c r="NAL644" s="0"/>
      <c r="NAM644" s="0"/>
      <c r="NAN644" s="0"/>
      <c r="NAO644" s="0"/>
      <c r="NAP644" s="0"/>
      <c r="NAQ644" s="0"/>
      <c r="NAR644" s="0"/>
      <c r="NAS644" s="0"/>
      <c r="NAT644" s="0"/>
      <c r="NAU644" s="0"/>
      <c r="NAV644" s="0"/>
      <c r="NAW644" s="0"/>
      <c r="NAX644" s="0"/>
      <c r="NAY644" s="0"/>
      <c r="NAZ644" s="0"/>
      <c r="NBA644" s="0"/>
      <c r="NBB644" s="0"/>
      <c r="NBC644" s="0"/>
      <c r="NBD644" s="0"/>
      <c r="NBE644" s="0"/>
      <c r="NBF644" s="0"/>
      <c r="NBG644" s="0"/>
      <c r="NBH644" s="0"/>
      <c r="NBI644" s="0"/>
      <c r="NBJ644" s="0"/>
      <c r="NBK644" s="0"/>
      <c r="NBL644" s="0"/>
      <c r="NBM644" s="0"/>
      <c r="NBN644" s="0"/>
      <c r="NBO644" s="0"/>
      <c r="NBP644" s="0"/>
      <c r="NBQ644" s="0"/>
      <c r="NBR644" s="0"/>
      <c r="NBS644" s="0"/>
      <c r="NBT644" s="0"/>
      <c r="NBU644" s="0"/>
      <c r="NBV644" s="0"/>
      <c r="NBW644" s="0"/>
      <c r="NBX644" s="0"/>
      <c r="NBY644" s="0"/>
      <c r="NBZ644" s="0"/>
      <c r="NCA644" s="0"/>
      <c r="NCB644" s="0"/>
      <c r="NCC644" s="0"/>
      <c r="NCD644" s="0"/>
      <c r="NCE644" s="0"/>
      <c r="NCF644" s="0"/>
      <c r="NCG644" s="0"/>
      <c r="NCH644" s="0"/>
      <c r="NCI644" s="0"/>
      <c r="NCJ644" s="0"/>
      <c r="NCK644" s="0"/>
      <c r="NCL644" s="0"/>
      <c r="NCM644" s="0"/>
      <c r="NCN644" s="0"/>
      <c r="NCO644" s="0"/>
      <c r="NCP644" s="0"/>
      <c r="NCQ644" s="0"/>
      <c r="NCR644" s="0"/>
      <c r="NCS644" s="0"/>
      <c r="NCT644" s="0"/>
      <c r="NCU644" s="0"/>
      <c r="NCV644" s="0"/>
      <c r="NCW644" s="0"/>
      <c r="NCX644" s="0"/>
      <c r="NCY644" s="0"/>
      <c r="NCZ644" s="0"/>
      <c r="NDA644" s="0"/>
      <c r="NDB644" s="0"/>
      <c r="NDC644" s="0"/>
      <c r="NDD644" s="0"/>
      <c r="NDE644" s="0"/>
      <c r="NDF644" s="0"/>
      <c r="NDG644" s="0"/>
      <c r="NDH644" s="0"/>
      <c r="NDI644" s="0"/>
      <c r="NDJ644" s="0"/>
      <c r="NDK644" s="0"/>
      <c r="NDL644" s="0"/>
      <c r="NDM644" s="0"/>
      <c r="NDN644" s="0"/>
      <c r="NDO644" s="0"/>
      <c r="NDP644" s="0"/>
      <c r="NDQ644" s="0"/>
      <c r="NDR644" s="0"/>
      <c r="NDS644" s="0"/>
      <c r="NDT644" s="0"/>
      <c r="NDU644" s="0"/>
      <c r="NDV644" s="0"/>
      <c r="NDW644" s="0"/>
      <c r="NDX644" s="0"/>
      <c r="NDY644" s="0"/>
      <c r="NDZ644" s="0"/>
      <c r="NEA644" s="0"/>
      <c r="NEB644" s="0"/>
      <c r="NEC644" s="0"/>
      <c r="NED644" s="0"/>
      <c r="NEE644" s="0"/>
      <c r="NEF644" s="0"/>
      <c r="NEG644" s="0"/>
      <c r="NEH644" s="0"/>
      <c r="NEI644" s="0"/>
      <c r="NEJ644" s="0"/>
      <c r="NEK644" s="0"/>
      <c r="NEL644" s="0"/>
      <c r="NEM644" s="0"/>
      <c r="NEN644" s="0"/>
      <c r="NEO644" s="0"/>
      <c r="NEP644" s="0"/>
      <c r="NEQ644" s="0"/>
      <c r="NER644" s="0"/>
      <c r="NES644" s="0"/>
      <c r="NET644" s="0"/>
      <c r="NEU644" s="0"/>
      <c r="NEV644" s="0"/>
      <c r="NEW644" s="0"/>
      <c r="NEX644" s="0"/>
      <c r="NEY644" s="0"/>
      <c r="NEZ644" s="0"/>
      <c r="NFA644" s="0"/>
      <c r="NFB644" s="0"/>
      <c r="NFC644" s="0"/>
      <c r="NFD644" s="0"/>
      <c r="NFE644" s="0"/>
      <c r="NFF644" s="0"/>
      <c r="NFG644" s="0"/>
      <c r="NFH644" s="0"/>
      <c r="NFI644" s="0"/>
      <c r="NFJ644" s="0"/>
      <c r="NFK644" s="0"/>
      <c r="NFL644" s="0"/>
      <c r="NFM644" s="0"/>
      <c r="NFN644" s="0"/>
      <c r="NFO644" s="0"/>
      <c r="NFP644" s="0"/>
      <c r="NFQ644" s="0"/>
      <c r="NFR644" s="0"/>
      <c r="NFS644" s="0"/>
      <c r="NFT644" s="0"/>
      <c r="NFU644" s="0"/>
      <c r="NFV644" s="0"/>
      <c r="NFW644" s="0"/>
      <c r="NFX644" s="0"/>
      <c r="NFY644" s="0"/>
      <c r="NFZ644" s="0"/>
      <c r="NGA644" s="0"/>
      <c r="NGB644" s="0"/>
      <c r="NGC644" s="0"/>
      <c r="NGD644" s="0"/>
      <c r="NGE644" s="0"/>
      <c r="NGF644" s="0"/>
      <c r="NGG644" s="0"/>
      <c r="NGH644" s="0"/>
      <c r="NGI644" s="0"/>
      <c r="NGJ644" s="0"/>
      <c r="NGK644" s="0"/>
      <c r="NGL644" s="0"/>
      <c r="NGM644" s="0"/>
      <c r="NGN644" s="0"/>
      <c r="NGO644" s="0"/>
      <c r="NGP644" s="0"/>
      <c r="NGQ644" s="0"/>
      <c r="NGR644" s="0"/>
      <c r="NGS644" s="0"/>
      <c r="NGT644" s="0"/>
      <c r="NGU644" s="0"/>
      <c r="NGV644" s="0"/>
      <c r="NGW644" s="0"/>
      <c r="NGX644" s="0"/>
      <c r="NGY644" s="0"/>
      <c r="NGZ644" s="0"/>
      <c r="NHA644" s="0"/>
      <c r="NHB644" s="0"/>
      <c r="NHC644" s="0"/>
      <c r="NHD644" s="0"/>
      <c r="NHE644" s="0"/>
      <c r="NHF644" s="0"/>
      <c r="NHG644" s="0"/>
      <c r="NHH644" s="0"/>
      <c r="NHI644" s="0"/>
      <c r="NHJ644" s="0"/>
      <c r="NHK644" s="0"/>
      <c r="NHL644" s="0"/>
      <c r="NHM644" s="0"/>
      <c r="NHN644" s="0"/>
      <c r="NHO644" s="0"/>
      <c r="NHP644" s="0"/>
      <c r="NHQ644" s="0"/>
      <c r="NHR644" s="0"/>
      <c r="NHS644" s="0"/>
      <c r="NHT644" s="0"/>
      <c r="NHU644" s="0"/>
      <c r="NHV644" s="0"/>
      <c r="NHW644" s="0"/>
      <c r="NHX644" s="0"/>
      <c r="NHY644" s="0"/>
      <c r="NHZ644" s="0"/>
      <c r="NIA644" s="0"/>
      <c r="NIB644" s="0"/>
      <c r="NIC644" s="0"/>
      <c r="NID644" s="0"/>
      <c r="NIE644" s="0"/>
      <c r="NIF644" s="0"/>
      <c r="NIG644" s="0"/>
      <c r="NIH644" s="0"/>
      <c r="NII644" s="0"/>
      <c r="NIJ644" s="0"/>
      <c r="NIK644" s="0"/>
      <c r="NIL644" s="0"/>
      <c r="NIM644" s="0"/>
      <c r="NIN644" s="0"/>
      <c r="NIO644" s="0"/>
      <c r="NIP644" s="0"/>
      <c r="NIQ644" s="0"/>
      <c r="NIR644" s="0"/>
      <c r="NIS644" s="0"/>
      <c r="NIT644" s="0"/>
      <c r="NIU644" s="0"/>
      <c r="NIV644" s="0"/>
      <c r="NIW644" s="0"/>
      <c r="NIX644" s="0"/>
      <c r="NIY644" s="0"/>
      <c r="NIZ644" s="0"/>
      <c r="NJA644" s="0"/>
      <c r="NJB644" s="0"/>
      <c r="NJC644" s="0"/>
      <c r="NJD644" s="0"/>
      <c r="NJE644" s="0"/>
      <c r="NJF644" s="0"/>
      <c r="NJG644" s="0"/>
      <c r="NJH644" s="0"/>
      <c r="NJI644" s="0"/>
      <c r="NJJ644" s="0"/>
      <c r="NJK644" s="0"/>
      <c r="NJL644" s="0"/>
      <c r="NJM644" s="0"/>
      <c r="NJN644" s="0"/>
      <c r="NJO644" s="0"/>
      <c r="NJP644" s="0"/>
      <c r="NJQ644" s="0"/>
      <c r="NJR644" s="0"/>
      <c r="NJS644" s="0"/>
      <c r="NJT644" s="0"/>
      <c r="NJU644" s="0"/>
      <c r="NJV644" s="0"/>
      <c r="NJW644" s="0"/>
      <c r="NJX644" s="0"/>
      <c r="NJY644" s="0"/>
      <c r="NJZ644" s="0"/>
      <c r="NKA644" s="0"/>
      <c r="NKB644" s="0"/>
      <c r="NKC644" s="0"/>
      <c r="NKD644" s="0"/>
      <c r="NKE644" s="0"/>
      <c r="NKF644" s="0"/>
      <c r="NKG644" s="0"/>
      <c r="NKH644" s="0"/>
      <c r="NKI644" s="0"/>
      <c r="NKJ644" s="0"/>
      <c r="NKK644" s="0"/>
      <c r="NKL644" s="0"/>
      <c r="NKM644" s="0"/>
      <c r="NKN644" s="0"/>
      <c r="NKO644" s="0"/>
      <c r="NKP644" s="0"/>
      <c r="NKQ644" s="0"/>
      <c r="NKR644" s="0"/>
      <c r="NKS644" s="0"/>
      <c r="NKT644" s="0"/>
      <c r="NKU644" s="0"/>
      <c r="NKV644" s="0"/>
      <c r="NKW644" s="0"/>
      <c r="NKX644" s="0"/>
      <c r="NKY644" s="0"/>
      <c r="NKZ644" s="0"/>
      <c r="NLA644" s="0"/>
      <c r="NLB644" s="0"/>
      <c r="NLC644" s="0"/>
      <c r="NLD644" s="0"/>
      <c r="NLE644" s="0"/>
      <c r="NLF644" s="0"/>
      <c r="NLG644" s="0"/>
      <c r="NLH644" s="0"/>
      <c r="NLI644" s="0"/>
      <c r="NLJ644" s="0"/>
      <c r="NLK644" s="0"/>
      <c r="NLL644" s="0"/>
      <c r="NLM644" s="0"/>
      <c r="NLN644" s="0"/>
      <c r="NLO644" s="0"/>
      <c r="NLP644" s="0"/>
      <c r="NLQ644" s="0"/>
      <c r="NLR644" s="0"/>
      <c r="NLS644" s="0"/>
      <c r="NLT644" s="0"/>
      <c r="NLU644" s="0"/>
      <c r="NLV644" s="0"/>
      <c r="NLW644" s="0"/>
      <c r="NLX644" s="0"/>
      <c r="NLY644" s="0"/>
      <c r="NLZ644" s="0"/>
      <c r="NMA644" s="0"/>
      <c r="NMB644" s="0"/>
      <c r="NMC644" s="0"/>
      <c r="NMD644" s="0"/>
      <c r="NME644" s="0"/>
      <c r="NMF644" s="0"/>
      <c r="NMG644" s="0"/>
      <c r="NMH644" s="0"/>
      <c r="NMI644" s="0"/>
      <c r="NMJ644" s="0"/>
      <c r="NMK644" s="0"/>
      <c r="NML644" s="0"/>
      <c r="NMM644" s="0"/>
      <c r="NMN644" s="0"/>
      <c r="NMO644" s="0"/>
      <c r="NMP644" s="0"/>
      <c r="NMQ644" s="0"/>
      <c r="NMR644" s="0"/>
      <c r="NMS644" s="0"/>
      <c r="NMT644" s="0"/>
      <c r="NMU644" s="0"/>
      <c r="NMV644" s="0"/>
      <c r="NMW644" s="0"/>
      <c r="NMX644" s="0"/>
      <c r="NMY644" s="0"/>
      <c r="NMZ644" s="0"/>
      <c r="NNA644" s="0"/>
      <c r="NNB644" s="0"/>
      <c r="NNC644" s="0"/>
      <c r="NND644" s="0"/>
      <c r="NNE644" s="0"/>
      <c r="NNF644" s="0"/>
      <c r="NNG644" s="0"/>
      <c r="NNH644" s="0"/>
      <c r="NNI644" s="0"/>
      <c r="NNJ644" s="0"/>
      <c r="NNK644" s="0"/>
      <c r="NNL644" s="0"/>
      <c r="NNM644" s="0"/>
      <c r="NNN644" s="0"/>
      <c r="NNO644" s="0"/>
      <c r="NNP644" s="0"/>
      <c r="NNQ644" s="0"/>
      <c r="NNR644" s="0"/>
      <c r="NNS644" s="0"/>
      <c r="NNT644" s="0"/>
      <c r="NNU644" s="0"/>
      <c r="NNV644" s="0"/>
      <c r="NNW644" s="0"/>
      <c r="NNX644" s="0"/>
      <c r="NNY644" s="0"/>
      <c r="NNZ644" s="0"/>
      <c r="NOA644" s="0"/>
      <c r="NOB644" s="0"/>
      <c r="NOC644" s="0"/>
      <c r="NOD644" s="0"/>
      <c r="NOE644" s="0"/>
      <c r="NOF644" s="0"/>
      <c r="NOG644" s="0"/>
      <c r="NOH644" s="0"/>
      <c r="NOI644" s="0"/>
      <c r="NOJ644" s="0"/>
      <c r="NOK644" s="0"/>
      <c r="NOL644" s="0"/>
      <c r="NOM644" s="0"/>
      <c r="NON644" s="0"/>
      <c r="NOO644" s="0"/>
      <c r="NOP644" s="0"/>
      <c r="NOQ644" s="0"/>
      <c r="NOR644" s="0"/>
      <c r="NOS644" s="0"/>
      <c r="NOT644" s="0"/>
      <c r="NOU644" s="0"/>
      <c r="NOV644" s="0"/>
      <c r="NOW644" s="0"/>
      <c r="NOX644" s="0"/>
      <c r="NOY644" s="0"/>
      <c r="NOZ644" s="0"/>
      <c r="NPA644" s="0"/>
      <c r="NPB644" s="0"/>
      <c r="NPC644" s="0"/>
      <c r="NPD644" s="0"/>
      <c r="NPE644" s="0"/>
      <c r="NPF644" s="0"/>
      <c r="NPG644" s="0"/>
      <c r="NPH644" s="0"/>
      <c r="NPI644" s="0"/>
      <c r="NPJ644" s="0"/>
      <c r="NPK644" s="0"/>
      <c r="NPL644" s="0"/>
      <c r="NPM644" s="0"/>
      <c r="NPN644" s="0"/>
      <c r="NPO644" s="0"/>
      <c r="NPP644" s="0"/>
      <c r="NPQ644" s="0"/>
      <c r="NPR644" s="0"/>
      <c r="NPS644" s="0"/>
      <c r="NPT644" s="0"/>
      <c r="NPU644" s="0"/>
      <c r="NPV644" s="0"/>
      <c r="NPW644" s="0"/>
      <c r="NPX644" s="0"/>
      <c r="NPY644" s="0"/>
      <c r="NPZ644" s="0"/>
      <c r="NQA644" s="0"/>
      <c r="NQB644" s="0"/>
      <c r="NQC644" s="0"/>
      <c r="NQD644" s="0"/>
      <c r="NQE644" s="0"/>
      <c r="NQF644" s="0"/>
      <c r="NQG644" s="0"/>
      <c r="NQH644" s="0"/>
      <c r="NQI644" s="0"/>
      <c r="NQJ644" s="0"/>
      <c r="NQK644" s="0"/>
      <c r="NQL644" s="0"/>
      <c r="NQM644" s="0"/>
      <c r="NQN644" s="0"/>
      <c r="NQO644" s="0"/>
      <c r="NQP644" s="0"/>
      <c r="NQQ644" s="0"/>
      <c r="NQR644" s="0"/>
      <c r="NQS644" s="0"/>
      <c r="NQT644" s="0"/>
      <c r="NQU644" s="0"/>
      <c r="NQV644" s="0"/>
      <c r="NQW644" s="0"/>
      <c r="NQX644" s="0"/>
      <c r="NQY644" s="0"/>
      <c r="NQZ644" s="0"/>
      <c r="NRA644" s="0"/>
      <c r="NRB644" s="0"/>
      <c r="NRC644" s="0"/>
      <c r="NRD644" s="0"/>
      <c r="NRE644" s="0"/>
      <c r="NRF644" s="0"/>
      <c r="NRG644" s="0"/>
      <c r="NRH644" s="0"/>
      <c r="NRI644" s="0"/>
      <c r="NRJ644" s="0"/>
      <c r="NRK644" s="0"/>
      <c r="NRL644" s="0"/>
      <c r="NRM644" s="0"/>
      <c r="NRN644" s="0"/>
      <c r="NRO644" s="0"/>
      <c r="NRP644" s="0"/>
      <c r="NRQ644" s="0"/>
      <c r="NRR644" s="0"/>
      <c r="NRS644" s="0"/>
      <c r="NRT644" s="0"/>
      <c r="NRU644" s="0"/>
      <c r="NRV644" s="0"/>
      <c r="NRW644" s="0"/>
      <c r="NRX644" s="0"/>
      <c r="NRY644" s="0"/>
      <c r="NRZ644" s="0"/>
      <c r="NSA644" s="0"/>
      <c r="NSB644" s="0"/>
      <c r="NSC644" s="0"/>
      <c r="NSD644" s="0"/>
      <c r="NSE644" s="0"/>
      <c r="NSF644" s="0"/>
      <c r="NSG644" s="0"/>
      <c r="NSH644" s="0"/>
      <c r="NSI644" s="0"/>
      <c r="NSJ644" s="0"/>
      <c r="NSK644" s="0"/>
      <c r="NSL644" s="0"/>
      <c r="NSM644" s="0"/>
      <c r="NSN644" s="0"/>
      <c r="NSO644" s="0"/>
      <c r="NSP644" s="0"/>
      <c r="NSQ644" s="0"/>
      <c r="NSR644" s="0"/>
      <c r="NSS644" s="0"/>
      <c r="NST644" s="0"/>
      <c r="NSU644" s="0"/>
      <c r="NSV644" s="0"/>
      <c r="NSW644" s="0"/>
      <c r="NSX644" s="0"/>
      <c r="NSY644" s="0"/>
      <c r="NSZ644" s="0"/>
      <c r="NTA644" s="0"/>
      <c r="NTB644" s="0"/>
      <c r="NTC644" s="0"/>
      <c r="NTD644" s="0"/>
      <c r="NTE644" s="0"/>
      <c r="NTF644" s="0"/>
      <c r="NTG644" s="0"/>
      <c r="NTH644" s="0"/>
      <c r="NTI644" s="0"/>
      <c r="NTJ644" s="0"/>
      <c r="NTK644" s="0"/>
      <c r="NTL644" s="0"/>
      <c r="NTM644" s="0"/>
      <c r="NTN644" s="0"/>
      <c r="NTO644" s="0"/>
      <c r="NTP644" s="0"/>
      <c r="NTQ644" s="0"/>
      <c r="NTR644" s="0"/>
      <c r="NTS644" s="0"/>
      <c r="NTT644" s="0"/>
      <c r="NTU644" s="0"/>
      <c r="NTV644" s="0"/>
      <c r="NTW644" s="0"/>
      <c r="NTX644" s="0"/>
      <c r="NTY644" s="0"/>
      <c r="NTZ644" s="0"/>
      <c r="NUA644" s="0"/>
      <c r="NUB644" s="0"/>
      <c r="NUC644" s="0"/>
      <c r="NUD644" s="0"/>
      <c r="NUE644" s="0"/>
      <c r="NUF644" s="0"/>
      <c r="NUG644" s="0"/>
      <c r="NUH644" s="0"/>
      <c r="NUI644" s="0"/>
      <c r="NUJ644" s="0"/>
      <c r="NUK644" s="0"/>
      <c r="NUL644" s="0"/>
      <c r="NUM644" s="0"/>
      <c r="NUN644" s="0"/>
      <c r="NUO644" s="0"/>
      <c r="NUP644" s="0"/>
      <c r="NUQ644" s="0"/>
      <c r="NUR644" s="0"/>
      <c r="NUS644" s="0"/>
      <c r="NUT644" s="0"/>
      <c r="NUU644" s="0"/>
      <c r="NUV644" s="0"/>
      <c r="NUW644" s="0"/>
      <c r="NUX644" s="0"/>
      <c r="NUY644" s="0"/>
      <c r="NUZ644" s="0"/>
      <c r="NVA644" s="0"/>
      <c r="NVB644" s="0"/>
      <c r="NVC644" s="0"/>
      <c r="NVD644" s="0"/>
      <c r="NVE644" s="0"/>
      <c r="NVF644" s="0"/>
      <c r="NVG644" s="0"/>
      <c r="NVH644" s="0"/>
      <c r="NVI644" s="0"/>
      <c r="NVJ644" s="0"/>
      <c r="NVK644" s="0"/>
      <c r="NVL644" s="0"/>
      <c r="NVM644" s="0"/>
      <c r="NVN644" s="0"/>
      <c r="NVO644" s="0"/>
      <c r="NVP644" s="0"/>
      <c r="NVQ644" s="0"/>
      <c r="NVR644" s="0"/>
      <c r="NVS644" s="0"/>
      <c r="NVT644" s="0"/>
      <c r="NVU644" s="0"/>
      <c r="NVV644" s="0"/>
      <c r="NVW644" s="0"/>
      <c r="NVX644" s="0"/>
      <c r="NVY644" s="0"/>
      <c r="NVZ644" s="0"/>
      <c r="NWA644" s="0"/>
      <c r="NWB644" s="0"/>
      <c r="NWC644" s="0"/>
      <c r="NWD644" s="0"/>
      <c r="NWE644" s="0"/>
      <c r="NWF644" s="0"/>
      <c r="NWG644" s="0"/>
      <c r="NWH644" s="0"/>
      <c r="NWI644" s="0"/>
      <c r="NWJ644" s="0"/>
      <c r="NWK644" s="0"/>
      <c r="NWL644" s="0"/>
      <c r="NWM644" s="0"/>
      <c r="NWN644" s="0"/>
      <c r="NWO644" s="0"/>
      <c r="NWP644" s="0"/>
      <c r="NWQ644" s="0"/>
      <c r="NWR644" s="0"/>
      <c r="NWS644" s="0"/>
      <c r="NWT644" s="0"/>
      <c r="NWU644" s="0"/>
      <c r="NWV644" s="0"/>
      <c r="NWW644" s="0"/>
      <c r="NWX644" s="0"/>
      <c r="NWY644" s="0"/>
      <c r="NWZ644" s="0"/>
      <c r="NXA644" s="0"/>
      <c r="NXB644" s="0"/>
      <c r="NXC644" s="0"/>
      <c r="NXD644" s="0"/>
      <c r="NXE644" s="0"/>
      <c r="NXF644" s="0"/>
      <c r="NXG644" s="0"/>
      <c r="NXH644" s="0"/>
      <c r="NXI644" s="0"/>
      <c r="NXJ644" s="0"/>
      <c r="NXK644" s="0"/>
      <c r="NXL644" s="0"/>
      <c r="NXM644" s="0"/>
      <c r="NXN644" s="0"/>
      <c r="NXO644" s="0"/>
      <c r="NXP644" s="0"/>
      <c r="NXQ644" s="0"/>
      <c r="NXR644" s="0"/>
      <c r="NXS644" s="0"/>
      <c r="NXT644" s="0"/>
      <c r="NXU644" s="0"/>
      <c r="NXV644" s="0"/>
      <c r="NXW644" s="0"/>
      <c r="NXX644" s="0"/>
      <c r="NXY644" s="0"/>
      <c r="NXZ644" s="0"/>
      <c r="NYA644" s="0"/>
      <c r="NYB644" s="0"/>
      <c r="NYC644" s="0"/>
      <c r="NYD644" s="0"/>
      <c r="NYE644" s="0"/>
      <c r="NYF644" s="0"/>
      <c r="NYG644" s="0"/>
      <c r="NYH644" s="0"/>
      <c r="NYI644" s="0"/>
      <c r="NYJ644" s="0"/>
      <c r="NYK644" s="0"/>
      <c r="NYL644" s="0"/>
      <c r="NYM644" s="0"/>
      <c r="NYN644" s="0"/>
      <c r="NYO644" s="0"/>
      <c r="NYP644" s="0"/>
      <c r="NYQ644" s="0"/>
      <c r="NYR644" s="0"/>
      <c r="NYS644" s="0"/>
      <c r="NYT644" s="0"/>
      <c r="NYU644" s="0"/>
      <c r="NYV644" s="0"/>
      <c r="NYW644" s="0"/>
      <c r="NYX644" s="0"/>
      <c r="NYY644" s="0"/>
      <c r="NYZ644" s="0"/>
      <c r="NZA644" s="0"/>
      <c r="NZB644" s="0"/>
      <c r="NZC644" s="0"/>
      <c r="NZD644" s="0"/>
      <c r="NZE644" s="0"/>
      <c r="NZF644" s="0"/>
      <c r="NZG644" s="0"/>
      <c r="NZH644" s="0"/>
      <c r="NZI644" s="0"/>
      <c r="NZJ644" s="0"/>
      <c r="NZK644" s="0"/>
      <c r="NZL644" s="0"/>
      <c r="NZM644" s="0"/>
      <c r="NZN644" s="0"/>
      <c r="NZO644" s="0"/>
      <c r="NZP644" s="0"/>
      <c r="NZQ644" s="0"/>
      <c r="NZR644" s="0"/>
      <c r="NZS644" s="0"/>
      <c r="NZT644" s="0"/>
      <c r="NZU644" s="0"/>
      <c r="NZV644" s="0"/>
      <c r="NZW644" s="0"/>
      <c r="NZX644" s="0"/>
      <c r="NZY644" s="0"/>
      <c r="NZZ644" s="0"/>
      <c r="OAA644" s="0"/>
      <c r="OAB644" s="0"/>
      <c r="OAC644" s="0"/>
      <c r="OAD644" s="0"/>
      <c r="OAE644" s="0"/>
      <c r="OAF644" s="0"/>
      <c r="OAG644" s="0"/>
      <c r="OAH644" s="0"/>
      <c r="OAI644" s="0"/>
      <c r="OAJ644" s="0"/>
      <c r="OAK644" s="0"/>
      <c r="OAL644" s="0"/>
      <c r="OAM644" s="0"/>
      <c r="OAN644" s="0"/>
      <c r="OAO644" s="0"/>
      <c r="OAP644" s="0"/>
      <c r="OAQ644" s="0"/>
      <c r="OAR644" s="0"/>
      <c r="OAS644" s="0"/>
      <c r="OAT644" s="0"/>
      <c r="OAU644" s="0"/>
      <c r="OAV644" s="0"/>
      <c r="OAW644" s="0"/>
      <c r="OAX644" s="0"/>
      <c r="OAY644" s="0"/>
      <c r="OAZ644" s="0"/>
      <c r="OBA644" s="0"/>
      <c r="OBB644" s="0"/>
      <c r="OBC644" s="0"/>
      <c r="OBD644" s="0"/>
      <c r="OBE644" s="0"/>
      <c r="OBF644" s="0"/>
      <c r="OBG644" s="0"/>
      <c r="OBH644" s="0"/>
      <c r="OBI644" s="0"/>
      <c r="OBJ644" s="0"/>
      <c r="OBK644" s="0"/>
      <c r="OBL644" s="0"/>
      <c r="OBM644" s="0"/>
      <c r="OBN644" s="0"/>
      <c r="OBO644" s="0"/>
      <c r="OBP644" s="0"/>
      <c r="OBQ644" s="0"/>
      <c r="OBR644" s="0"/>
      <c r="OBS644" s="0"/>
      <c r="OBT644" s="0"/>
      <c r="OBU644" s="0"/>
      <c r="OBV644" s="0"/>
      <c r="OBW644" s="0"/>
      <c r="OBX644" s="0"/>
      <c r="OBY644" s="0"/>
      <c r="OBZ644" s="0"/>
      <c r="OCA644" s="0"/>
      <c r="OCB644" s="0"/>
      <c r="OCC644" s="0"/>
      <c r="OCD644" s="0"/>
      <c r="OCE644" s="0"/>
      <c r="OCF644" s="0"/>
      <c r="OCG644" s="0"/>
      <c r="OCH644" s="0"/>
      <c r="OCI644" s="0"/>
      <c r="OCJ644" s="0"/>
      <c r="OCK644" s="0"/>
      <c r="OCL644" s="0"/>
      <c r="OCM644" s="0"/>
      <c r="OCN644" s="0"/>
      <c r="OCO644" s="0"/>
      <c r="OCP644" s="0"/>
      <c r="OCQ644" s="0"/>
      <c r="OCR644" s="0"/>
      <c r="OCS644" s="0"/>
      <c r="OCT644" s="0"/>
      <c r="OCU644" s="0"/>
      <c r="OCV644" s="0"/>
      <c r="OCW644" s="0"/>
      <c r="OCX644" s="0"/>
      <c r="OCY644" s="0"/>
      <c r="OCZ644" s="0"/>
      <c r="ODA644" s="0"/>
      <c r="ODB644" s="0"/>
      <c r="ODC644" s="0"/>
      <c r="ODD644" s="0"/>
      <c r="ODE644" s="0"/>
      <c r="ODF644" s="0"/>
      <c r="ODG644" s="0"/>
      <c r="ODH644" s="0"/>
      <c r="ODI644" s="0"/>
      <c r="ODJ644" s="0"/>
      <c r="ODK644" s="0"/>
      <c r="ODL644" s="0"/>
      <c r="ODM644" s="0"/>
      <c r="ODN644" s="0"/>
      <c r="ODO644" s="0"/>
      <c r="ODP644" s="0"/>
      <c r="ODQ644" s="0"/>
      <c r="ODR644" s="0"/>
      <c r="ODS644" s="0"/>
      <c r="ODT644" s="0"/>
      <c r="ODU644" s="0"/>
      <c r="ODV644" s="0"/>
      <c r="ODW644" s="0"/>
      <c r="ODX644" s="0"/>
      <c r="ODY644" s="0"/>
      <c r="ODZ644" s="0"/>
      <c r="OEA644" s="0"/>
      <c r="OEB644" s="0"/>
      <c r="OEC644" s="0"/>
      <c r="OED644" s="0"/>
      <c r="OEE644" s="0"/>
      <c r="OEF644" s="0"/>
      <c r="OEG644" s="0"/>
      <c r="OEH644" s="0"/>
      <c r="OEI644" s="0"/>
      <c r="OEJ644" s="0"/>
      <c r="OEK644" s="0"/>
      <c r="OEL644" s="0"/>
      <c r="OEM644" s="0"/>
      <c r="OEN644" s="0"/>
      <c r="OEO644" s="0"/>
      <c r="OEP644" s="0"/>
      <c r="OEQ644" s="0"/>
      <c r="OER644" s="0"/>
      <c r="OES644" s="0"/>
      <c r="OET644" s="0"/>
      <c r="OEU644" s="0"/>
      <c r="OEV644" s="0"/>
      <c r="OEW644" s="0"/>
      <c r="OEX644" s="0"/>
      <c r="OEY644" s="0"/>
      <c r="OEZ644" s="0"/>
      <c r="OFA644" s="0"/>
      <c r="OFB644" s="0"/>
      <c r="OFC644" s="0"/>
      <c r="OFD644" s="0"/>
      <c r="OFE644" s="0"/>
      <c r="OFF644" s="0"/>
      <c r="OFG644" s="0"/>
      <c r="OFH644" s="0"/>
      <c r="OFI644" s="0"/>
      <c r="OFJ644" s="0"/>
      <c r="OFK644" s="0"/>
      <c r="OFL644" s="0"/>
      <c r="OFM644" s="0"/>
      <c r="OFN644" s="0"/>
      <c r="OFO644" s="0"/>
      <c r="OFP644" s="0"/>
      <c r="OFQ644" s="0"/>
      <c r="OFR644" s="0"/>
      <c r="OFS644" s="0"/>
      <c r="OFT644" s="0"/>
      <c r="OFU644" s="0"/>
      <c r="OFV644" s="0"/>
      <c r="OFW644" s="0"/>
      <c r="OFX644" s="0"/>
      <c r="OFY644" s="0"/>
      <c r="OFZ644" s="0"/>
      <c r="OGA644" s="0"/>
      <c r="OGB644" s="0"/>
      <c r="OGC644" s="0"/>
      <c r="OGD644" s="0"/>
      <c r="OGE644" s="0"/>
      <c r="OGF644" s="0"/>
      <c r="OGG644" s="0"/>
      <c r="OGH644" s="0"/>
      <c r="OGI644" s="0"/>
      <c r="OGJ644" s="0"/>
      <c r="OGK644" s="0"/>
      <c r="OGL644" s="0"/>
      <c r="OGM644" s="0"/>
      <c r="OGN644" s="0"/>
      <c r="OGO644" s="0"/>
      <c r="OGP644" s="0"/>
      <c r="OGQ644" s="0"/>
      <c r="OGR644" s="0"/>
      <c r="OGS644" s="0"/>
      <c r="OGT644" s="0"/>
      <c r="OGU644" s="0"/>
      <c r="OGV644" s="0"/>
      <c r="OGW644" s="0"/>
      <c r="OGX644" s="0"/>
      <c r="OGY644" s="0"/>
      <c r="OGZ644" s="0"/>
      <c r="OHA644" s="0"/>
      <c r="OHB644" s="0"/>
      <c r="OHC644" s="0"/>
      <c r="OHD644" s="0"/>
      <c r="OHE644" s="0"/>
      <c r="OHF644" s="0"/>
      <c r="OHG644" s="0"/>
      <c r="OHH644" s="0"/>
      <c r="OHI644" s="0"/>
      <c r="OHJ644" s="0"/>
      <c r="OHK644" s="0"/>
      <c r="OHL644" s="0"/>
      <c r="OHM644" s="0"/>
      <c r="OHN644" s="0"/>
      <c r="OHO644" s="0"/>
      <c r="OHP644" s="0"/>
      <c r="OHQ644" s="0"/>
      <c r="OHR644" s="0"/>
      <c r="OHS644" s="0"/>
      <c r="OHT644" s="0"/>
      <c r="OHU644" s="0"/>
      <c r="OHV644" s="0"/>
      <c r="OHW644" s="0"/>
      <c r="OHX644" s="0"/>
      <c r="OHY644" s="0"/>
      <c r="OHZ644" s="0"/>
      <c r="OIA644" s="0"/>
      <c r="OIB644" s="0"/>
      <c r="OIC644" s="0"/>
      <c r="OID644" s="0"/>
      <c r="OIE644" s="0"/>
      <c r="OIF644" s="0"/>
      <c r="OIG644" s="0"/>
      <c r="OIH644" s="0"/>
      <c r="OII644" s="0"/>
      <c r="OIJ644" s="0"/>
      <c r="OIK644" s="0"/>
      <c r="OIL644" s="0"/>
      <c r="OIM644" s="0"/>
      <c r="OIN644" s="0"/>
      <c r="OIO644" s="0"/>
      <c r="OIP644" s="0"/>
      <c r="OIQ644" s="0"/>
      <c r="OIR644" s="0"/>
      <c r="OIS644" s="0"/>
      <c r="OIT644" s="0"/>
      <c r="OIU644" s="0"/>
      <c r="OIV644" s="0"/>
      <c r="OIW644" s="0"/>
      <c r="OIX644" s="0"/>
      <c r="OIY644" s="0"/>
      <c r="OIZ644" s="0"/>
      <c r="OJA644" s="0"/>
      <c r="OJB644" s="0"/>
      <c r="OJC644" s="0"/>
      <c r="OJD644" s="0"/>
      <c r="OJE644" s="0"/>
      <c r="OJF644" s="0"/>
      <c r="OJG644" s="0"/>
      <c r="OJH644" s="0"/>
      <c r="OJI644" s="0"/>
      <c r="OJJ644" s="0"/>
      <c r="OJK644" s="0"/>
      <c r="OJL644" s="0"/>
      <c r="OJM644" s="0"/>
      <c r="OJN644" s="0"/>
      <c r="OJO644" s="0"/>
      <c r="OJP644" s="0"/>
      <c r="OJQ644" s="0"/>
      <c r="OJR644" s="0"/>
      <c r="OJS644" s="0"/>
      <c r="OJT644" s="0"/>
      <c r="OJU644" s="0"/>
      <c r="OJV644" s="0"/>
      <c r="OJW644" s="0"/>
      <c r="OJX644" s="0"/>
      <c r="OJY644" s="0"/>
      <c r="OJZ644" s="0"/>
      <c r="OKA644" s="0"/>
      <c r="OKB644" s="0"/>
      <c r="OKC644" s="0"/>
      <c r="OKD644" s="0"/>
      <c r="OKE644" s="0"/>
      <c r="OKF644" s="0"/>
      <c r="OKG644" s="0"/>
      <c r="OKH644" s="0"/>
      <c r="OKI644" s="0"/>
      <c r="OKJ644" s="0"/>
      <c r="OKK644" s="0"/>
      <c r="OKL644" s="0"/>
      <c r="OKM644" s="0"/>
      <c r="OKN644" s="0"/>
      <c r="OKO644" s="0"/>
      <c r="OKP644" s="0"/>
      <c r="OKQ644" s="0"/>
      <c r="OKR644" s="0"/>
      <c r="OKS644" s="0"/>
      <c r="OKT644" s="0"/>
      <c r="OKU644" s="0"/>
      <c r="OKV644" s="0"/>
      <c r="OKW644" s="0"/>
      <c r="OKX644" s="0"/>
      <c r="OKY644" s="0"/>
      <c r="OKZ644" s="0"/>
      <c r="OLA644" s="0"/>
      <c r="OLB644" s="0"/>
      <c r="OLC644" s="0"/>
      <c r="OLD644" s="0"/>
      <c r="OLE644" s="0"/>
      <c r="OLF644" s="0"/>
      <c r="OLG644" s="0"/>
      <c r="OLH644" s="0"/>
      <c r="OLI644" s="0"/>
      <c r="OLJ644" s="0"/>
      <c r="OLK644" s="0"/>
      <c r="OLL644" s="0"/>
      <c r="OLM644" s="0"/>
      <c r="OLN644" s="0"/>
      <c r="OLO644" s="0"/>
      <c r="OLP644" s="0"/>
      <c r="OLQ644" s="0"/>
      <c r="OLR644" s="0"/>
      <c r="OLS644" s="0"/>
      <c r="OLT644" s="0"/>
      <c r="OLU644" s="0"/>
      <c r="OLV644" s="0"/>
      <c r="OLW644" s="0"/>
      <c r="OLX644" s="0"/>
      <c r="OLY644" s="0"/>
      <c r="OLZ644" s="0"/>
      <c r="OMA644" s="0"/>
      <c r="OMB644" s="0"/>
      <c r="OMC644" s="0"/>
      <c r="OMD644" s="0"/>
      <c r="OME644" s="0"/>
      <c r="OMF644" s="0"/>
      <c r="OMG644" s="0"/>
      <c r="OMH644" s="0"/>
      <c r="OMI644" s="0"/>
      <c r="OMJ644" s="0"/>
      <c r="OMK644" s="0"/>
      <c r="OML644" s="0"/>
      <c r="OMM644" s="0"/>
      <c r="OMN644" s="0"/>
      <c r="OMO644" s="0"/>
      <c r="OMP644" s="0"/>
      <c r="OMQ644" s="0"/>
      <c r="OMR644" s="0"/>
      <c r="OMS644" s="0"/>
      <c r="OMT644" s="0"/>
      <c r="OMU644" s="0"/>
      <c r="OMV644" s="0"/>
      <c r="OMW644" s="0"/>
      <c r="OMX644" s="0"/>
      <c r="OMY644" s="0"/>
      <c r="OMZ644" s="0"/>
      <c r="ONA644" s="0"/>
      <c r="ONB644" s="0"/>
      <c r="ONC644" s="0"/>
      <c r="OND644" s="0"/>
      <c r="ONE644" s="0"/>
      <c r="ONF644" s="0"/>
      <c r="ONG644" s="0"/>
      <c r="ONH644" s="0"/>
      <c r="ONI644" s="0"/>
      <c r="ONJ644" s="0"/>
      <c r="ONK644" s="0"/>
      <c r="ONL644" s="0"/>
      <c r="ONM644" s="0"/>
      <c r="ONN644" s="0"/>
      <c r="ONO644" s="0"/>
      <c r="ONP644" s="0"/>
      <c r="ONQ644" s="0"/>
      <c r="ONR644" s="0"/>
      <c r="ONS644" s="0"/>
      <c r="ONT644" s="0"/>
      <c r="ONU644" s="0"/>
      <c r="ONV644" s="0"/>
      <c r="ONW644" s="0"/>
      <c r="ONX644" s="0"/>
      <c r="ONY644" s="0"/>
      <c r="ONZ644" s="0"/>
      <c r="OOA644" s="0"/>
      <c r="OOB644" s="0"/>
      <c r="OOC644" s="0"/>
      <c r="OOD644" s="0"/>
      <c r="OOE644" s="0"/>
      <c r="OOF644" s="0"/>
      <c r="OOG644" s="0"/>
      <c r="OOH644" s="0"/>
      <c r="OOI644" s="0"/>
      <c r="OOJ644" s="0"/>
      <c r="OOK644" s="0"/>
      <c r="OOL644" s="0"/>
      <c r="OOM644" s="0"/>
      <c r="OON644" s="0"/>
      <c r="OOO644" s="0"/>
      <c r="OOP644" s="0"/>
      <c r="OOQ644" s="0"/>
      <c r="OOR644" s="0"/>
      <c r="OOS644" s="0"/>
      <c r="OOT644" s="0"/>
      <c r="OOU644" s="0"/>
      <c r="OOV644" s="0"/>
      <c r="OOW644" s="0"/>
      <c r="OOX644" s="0"/>
      <c r="OOY644" s="0"/>
      <c r="OOZ644" s="0"/>
      <c r="OPA644" s="0"/>
      <c r="OPB644" s="0"/>
      <c r="OPC644" s="0"/>
      <c r="OPD644" s="0"/>
      <c r="OPE644" s="0"/>
      <c r="OPF644" s="0"/>
      <c r="OPG644" s="0"/>
      <c r="OPH644" s="0"/>
      <c r="OPI644" s="0"/>
      <c r="OPJ644" s="0"/>
      <c r="OPK644" s="0"/>
      <c r="OPL644" s="0"/>
      <c r="OPM644" s="0"/>
      <c r="OPN644" s="0"/>
      <c r="OPO644" s="0"/>
      <c r="OPP644" s="0"/>
      <c r="OPQ644" s="0"/>
      <c r="OPR644" s="0"/>
      <c r="OPS644" s="0"/>
      <c r="OPT644" s="0"/>
      <c r="OPU644" s="0"/>
      <c r="OPV644" s="0"/>
      <c r="OPW644" s="0"/>
      <c r="OPX644" s="0"/>
      <c r="OPY644" s="0"/>
      <c r="OPZ644" s="0"/>
      <c r="OQA644" s="0"/>
      <c r="OQB644" s="0"/>
      <c r="OQC644" s="0"/>
      <c r="OQD644" s="0"/>
      <c r="OQE644" s="0"/>
      <c r="OQF644" s="0"/>
      <c r="OQG644" s="0"/>
      <c r="OQH644" s="0"/>
      <c r="OQI644" s="0"/>
      <c r="OQJ644" s="0"/>
      <c r="OQK644" s="0"/>
      <c r="OQL644" s="0"/>
      <c r="OQM644" s="0"/>
      <c r="OQN644" s="0"/>
      <c r="OQO644" s="0"/>
      <c r="OQP644" s="0"/>
      <c r="OQQ644" s="0"/>
      <c r="OQR644" s="0"/>
      <c r="OQS644" s="0"/>
      <c r="OQT644" s="0"/>
      <c r="OQU644" s="0"/>
      <c r="OQV644" s="0"/>
      <c r="OQW644" s="0"/>
      <c r="OQX644" s="0"/>
      <c r="OQY644" s="0"/>
      <c r="OQZ644" s="0"/>
      <c r="ORA644" s="0"/>
      <c r="ORB644" s="0"/>
      <c r="ORC644" s="0"/>
      <c r="ORD644" s="0"/>
      <c r="ORE644" s="0"/>
      <c r="ORF644" s="0"/>
      <c r="ORG644" s="0"/>
      <c r="ORH644" s="0"/>
      <c r="ORI644" s="0"/>
      <c r="ORJ644" s="0"/>
      <c r="ORK644" s="0"/>
      <c r="ORL644" s="0"/>
      <c r="ORM644" s="0"/>
      <c r="ORN644" s="0"/>
      <c r="ORO644" s="0"/>
      <c r="ORP644" s="0"/>
      <c r="ORQ644" s="0"/>
      <c r="ORR644" s="0"/>
      <c r="ORS644" s="0"/>
      <c r="ORT644" s="0"/>
      <c r="ORU644" s="0"/>
      <c r="ORV644" s="0"/>
      <c r="ORW644" s="0"/>
      <c r="ORX644" s="0"/>
      <c r="ORY644" s="0"/>
      <c r="ORZ644" s="0"/>
      <c r="OSA644" s="0"/>
      <c r="OSB644" s="0"/>
      <c r="OSC644" s="0"/>
      <c r="OSD644" s="0"/>
      <c r="OSE644" s="0"/>
      <c r="OSF644" s="0"/>
      <c r="OSG644" s="0"/>
      <c r="OSH644" s="0"/>
      <c r="OSI644" s="0"/>
      <c r="OSJ644" s="0"/>
      <c r="OSK644" s="0"/>
      <c r="OSL644" s="0"/>
      <c r="OSM644" s="0"/>
      <c r="OSN644" s="0"/>
      <c r="OSO644" s="0"/>
      <c r="OSP644" s="0"/>
      <c r="OSQ644" s="0"/>
      <c r="OSR644" s="0"/>
      <c r="OSS644" s="0"/>
      <c r="OST644" s="0"/>
      <c r="OSU644" s="0"/>
      <c r="OSV644" s="0"/>
      <c r="OSW644" s="0"/>
      <c r="OSX644" s="0"/>
      <c r="OSY644" s="0"/>
      <c r="OSZ644" s="0"/>
      <c r="OTA644" s="0"/>
      <c r="OTB644" s="0"/>
      <c r="OTC644" s="0"/>
      <c r="OTD644" s="0"/>
      <c r="OTE644" s="0"/>
      <c r="OTF644" s="0"/>
      <c r="OTG644" s="0"/>
      <c r="OTH644" s="0"/>
      <c r="OTI644" s="0"/>
      <c r="OTJ644" s="0"/>
      <c r="OTK644" s="0"/>
      <c r="OTL644" s="0"/>
      <c r="OTM644" s="0"/>
      <c r="OTN644" s="0"/>
      <c r="OTO644" s="0"/>
      <c r="OTP644" s="0"/>
      <c r="OTQ644" s="0"/>
      <c r="OTR644" s="0"/>
      <c r="OTS644" s="0"/>
      <c r="OTT644" s="0"/>
      <c r="OTU644" s="0"/>
      <c r="OTV644" s="0"/>
      <c r="OTW644" s="0"/>
      <c r="OTX644" s="0"/>
      <c r="OTY644" s="0"/>
      <c r="OTZ644" s="0"/>
      <c r="OUA644" s="0"/>
      <c r="OUB644" s="0"/>
      <c r="OUC644" s="0"/>
      <c r="OUD644" s="0"/>
      <c r="OUE644" s="0"/>
      <c r="OUF644" s="0"/>
      <c r="OUG644" s="0"/>
      <c r="OUH644" s="0"/>
      <c r="OUI644" s="0"/>
      <c r="OUJ644" s="0"/>
      <c r="OUK644" s="0"/>
      <c r="OUL644" s="0"/>
      <c r="OUM644" s="0"/>
      <c r="OUN644" s="0"/>
      <c r="OUO644" s="0"/>
      <c r="OUP644" s="0"/>
      <c r="OUQ644" s="0"/>
      <c r="OUR644" s="0"/>
      <c r="OUS644" s="0"/>
      <c r="OUT644" s="0"/>
      <c r="OUU644" s="0"/>
      <c r="OUV644" s="0"/>
      <c r="OUW644" s="0"/>
      <c r="OUX644" s="0"/>
      <c r="OUY644" s="0"/>
      <c r="OUZ644" s="0"/>
      <c r="OVA644" s="0"/>
      <c r="OVB644" s="0"/>
      <c r="OVC644" s="0"/>
      <c r="OVD644" s="0"/>
      <c r="OVE644" s="0"/>
      <c r="OVF644" s="0"/>
      <c r="OVG644" s="0"/>
      <c r="OVH644" s="0"/>
      <c r="OVI644" s="0"/>
      <c r="OVJ644" s="0"/>
      <c r="OVK644" s="0"/>
      <c r="OVL644" s="0"/>
      <c r="OVM644" s="0"/>
      <c r="OVN644" s="0"/>
      <c r="OVO644" s="0"/>
      <c r="OVP644" s="0"/>
      <c r="OVQ644" s="0"/>
      <c r="OVR644" s="0"/>
      <c r="OVS644" s="0"/>
      <c r="OVT644" s="0"/>
      <c r="OVU644" s="0"/>
      <c r="OVV644" s="0"/>
      <c r="OVW644" s="0"/>
      <c r="OVX644" s="0"/>
      <c r="OVY644" s="0"/>
      <c r="OVZ644" s="0"/>
      <c r="OWA644" s="0"/>
      <c r="OWB644" s="0"/>
      <c r="OWC644" s="0"/>
      <c r="OWD644" s="0"/>
      <c r="OWE644" s="0"/>
      <c r="OWF644" s="0"/>
      <c r="OWG644" s="0"/>
      <c r="OWH644" s="0"/>
      <c r="OWI644" s="0"/>
      <c r="OWJ644" s="0"/>
      <c r="OWK644" s="0"/>
      <c r="OWL644" s="0"/>
      <c r="OWM644" s="0"/>
      <c r="OWN644" s="0"/>
      <c r="OWO644" s="0"/>
      <c r="OWP644" s="0"/>
      <c r="OWQ644" s="0"/>
      <c r="OWR644" s="0"/>
      <c r="OWS644" s="0"/>
      <c r="OWT644" s="0"/>
      <c r="OWU644" s="0"/>
      <c r="OWV644" s="0"/>
      <c r="OWW644" s="0"/>
      <c r="OWX644" s="0"/>
      <c r="OWY644" s="0"/>
      <c r="OWZ644" s="0"/>
      <c r="OXA644" s="0"/>
      <c r="OXB644" s="0"/>
      <c r="OXC644" s="0"/>
      <c r="OXD644" s="0"/>
      <c r="OXE644" s="0"/>
      <c r="OXF644" s="0"/>
      <c r="OXG644" s="0"/>
      <c r="OXH644" s="0"/>
      <c r="OXI644" s="0"/>
      <c r="OXJ644" s="0"/>
      <c r="OXK644" s="0"/>
      <c r="OXL644" s="0"/>
      <c r="OXM644" s="0"/>
      <c r="OXN644" s="0"/>
      <c r="OXO644" s="0"/>
      <c r="OXP644" s="0"/>
      <c r="OXQ644" s="0"/>
      <c r="OXR644" s="0"/>
      <c r="OXS644" s="0"/>
      <c r="OXT644" s="0"/>
      <c r="OXU644" s="0"/>
      <c r="OXV644" s="0"/>
      <c r="OXW644" s="0"/>
      <c r="OXX644" s="0"/>
      <c r="OXY644" s="0"/>
      <c r="OXZ644" s="0"/>
      <c r="OYA644" s="0"/>
      <c r="OYB644" s="0"/>
      <c r="OYC644" s="0"/>
      <c r="OYD644" s="0"/>
      <c r="OYE644" s="0"/>
      <c r="OYF644" s="0"/>
      <c r="OYG644" s="0"/>
      <c r="OYH644" s="0"/>
      <c r="OYI644" s="0"/>
      <c r="OYJ644" s="0"/>
      <c r="OYK644" s="0"/>
      <c r="OYL644" s="0"/>
      <c r="OYM644" s="0"/>
      <c r="OYN644" s="0"/>
      <c r="OYO644" s="0"/>
      <c r="OYP644" s="0"/>
      <c r="OYQ644" s="0"/>
      <c r="OYR644" s="0"/>
      <c r="OYS644" s="0"/>
      <c r="OYT644" s="0"/>
      <c r="OYU644" s="0"/>
      <c r="OYV644" s="0"/>
      <c r="OYW644" s="0"/>
      <c r="OYX644" s="0"/>
      <c r="OYY644" s="0"/>
      <c r="OYZ644" s="0"/>
      <c r="OZA644" s="0"/>
      <c r="OZB644" s="0"/>
      <c r="OZC644" s="0"/>
      <c r="OZD644" s="0"/>
      <c r="OZE644" s="0"/>
      <c r="OZF644" s="0"/>
      <c r="OZG644" s="0"/>
      <c r="OZH644" s="0"/>
      <c r="OZI644" s="0"/>
      <c r="OZJ644" s="0"/>
      <c r="OZK644" s="0"/>
      <c r="OZL644" s="0"/>
      <c r="OZM644" s="0"/>
      <c r="OZN644" s="0"/>
      <c r="OZO644" s="0"/>
      <c r="OZP644" s="0"/>
      <c r="OZQ644" s="0"/>
      <c r="OZR644" s="0"/>
      <c r="OZS644" s="0"/>
      <c r="OZT644" s="0"/>
      <c r="OZU644" s="0"/>
      <c r="OZV644" s="0"/>
      <c r="OZW644" s="0"/>
      <c r="OZX644" s="0"/>
      <c r="OZY644" s="0"/>
      <c r="OZZ644" s="0"/>
      <c r="PAA644" s="0"/>
      <c r="PAB644" s="0"/>
      <c r="PAC644" s="0"/>
      <c r="PAD644" s="0"/>
      <c r="PAE644" s="0"/>
      <c r="PAF644" s="0"/>
      <c r="PAG644" s="0"/>
      <c r="PAH644" s="0"/>
      <c r="PAI644" s="0"/>
      <c r="PAJ644" s="0"/>
      <c r="PAK644" s="0"/>
      <c r="PAL644" s="0"/>
      <c r="PAM644" s="0"/>
      <c r="PAN644" s="0"/>
      <c r="PAO644" s="0"/>
      <c r="PAP644" s="0"/>
      <c r="PAQ644" s="0"/>
      <c r="PAR644" s="0"/>
      <c r="PAS644" s="0"/>
      <c r="PAT644" s="0"/>
      <c r="PAU644" s="0"/>
      <c r="PAV644" s="0"/>
      <c r="PAW644" s="0"/>
      <c r="PAX644" s="0"/>
      <c r="PAY644" s="0"/>
      <c r="PAZ644" s="0"/>
      <c r="PBA644" s="0"/>
      <c r="PBB644" s="0"/>
      <c r="PBC644" s="0"/>
      <c r="PBD644" s="0"/>
      <c r="PBE644" s="0"/>
      <c r="PBF644" s="0"/>
      <c r="PBG644" s="0"/>
      <c r="PBH644" s="0"/>
      <c r="PBI644" s="0"/>
      <c r="PBJ644" s="0"/>
      <c r="PBK644" s="0"/>
      <c r="PBL644" s="0"/>
      <c r="PBM644" s="0"/>
      <c r="PBN644" s="0"/>
      <c r="PBO644" s="0"/>
      <c r="PBP644" s="0"/>
      <c r="PBQ644" s="0"/>
      <c r="PBR644" s="0"/>
      <c r="PBS644" s="0"/>
      <c r="PBT644" s="0"/>
      <c r="PBU644" s="0"/>
      <c r="PBV644" s="0"/>
      <c r="PBW644" s="0"/>
      <c r="PBX644" s="0"/>
      <c r="PBY644" s="0"/>
      <c r="PBZ644" s="0"/>
      <c r="PCA644" s="0"/>
      <c r="PCB644" s="0"/>
      <c r="PCC644" s="0"/>
      <c r="PCD644" s="0"/>
      <c r="PCE644" s="0"/>
      <c r="PCF644" s="0"/>
      <c r="PCG644" s="0"/>
      <c r="PCH644" s="0"/>
      <c r="PCI644" s="0"/>
      <c r="PCJ644" s="0"/>
      <c r="PCK644" s="0"/>
      <c r="PCL644" s="0"/>
      <c r="PCM644" s="0"/>
      <c r="PCN644" s="0"/>
      <c r="PCO644" s="0"/>
      <c r="PCP644" s="0"/>
      <c r="PCQ644" s="0"/>
      <c r="PCR644" s="0"/>
      <c r="PCS644" s="0"/>
      <c r="PCT644" s="0"/>
      <c r="PCU644" s="0"/>
      <c r="PCV644" s="0"/>
      <c r="PCW644" s="0"/>
      <c r="PCX644" s="0"/>
      <c r="PCY644" s="0"/>
      <c r="PCZ644" s="0"/>
      <c r="PDA644" s="0"/>
      <c r="PDB644" s="0"/>
      <c r="PDC644" s="0"/>
      <c r="PDD644" s="0"/>
      <c r="PDE644" s="0"/>
      <c r="PDF644" s="0"/>
      <c r="PDG644" s="0"/>
      <c r="PDH644" s="0"/>
      <c r="PDI644" s="0"/>
      <c r="PDJ644" s="0"/>
      <c r="PDK644" s="0"/>
      <c r="PDL644" s="0"/>
      <c r="PDM644" s="0"/>
      <c r="PDN644" s="0"/>
      <c r="PDO644" s="0"/>
      <c r="PDP644" s="0"/>
      <c r="PDQ644" s="0"/>
      <c r="PDR644" s="0"/>
      <c r="PDS644" s="0"/>
      <c r="PDT644" s="0"/>
      <c r="PDU644" s="0"/>
      <c r="PDV644" s="0"/>
      <c r="PDW644" s="0"/>
      <c r="PDX644" s="0"/>
      <c r="PDY644" s="0"/>
      <c r="PDZ644" s="0"/>
      <c r="PEA644" s="0"/>
      <c r="PEB644" s="0"/>
      <c r="PEC644" s="0"/>
      <c r="PED644" s="0"/>
      <c r="PEE644" s="0"/>
      <c r="PEF644" s="0"/>
      <c r="PEG644" s="0"/>
      <c r="PEH644" s="0"/>
      <c r="PEI644" s="0"/>
      <c r="PEJ644" s="0"/>
      <c r="PEK644" s="0"/>
      <c r="PEL644" s="0"/>
      <c r="PEM644" s="0"/>
      <c r="PEN644" s="0"/>
      <c r="PEO644" s="0"/>
      <c r="PEP644" s="0"/>
      <c r="PEQ644" s="0"/>
      <c r="PER644" s="0"/>
      <c r="PES644" s="0"/>
      <c r="PET644" s="0"/>
      <c r="PEU644" s="0"/>
      <c r="PEV644" s="0"/>
      <c r="PEW644" s="0"/>
      <c r="PEX644" s="0"/>
      <c r="PEY644" s="0"/>
      <c r="PEZ644" s="0"/>
      <c r="PFA644" s="0"/>
      <c r="PFB644" s="0"/>
      <c r="PFC644" s="0"/>
      <c r="PFD644" s="0"/>
      <c r="PFE644" s="0"/>
      <c r="PFF644" s="0"/>
      <c r="PFG644" s="0"/>
      <c r="PFH644" s="0"/>
      <c r="PFI644" s="0"/>
      <c r="PFJ644" s="0"/>
      <c r="PFK644" s="0"/>
      <c r="PFL644" s="0"/>
      <c r="PFM644" s="0"/>
      <c r="PFN644" s="0"/>
      <c r="PFO644" s="0"/>
      <c r="PFP644" s="0"/>
      <c r="PFQ644" s="0"/>
      <c r="PFR644" s="0"/>
      <c r="PFS644" s="0"/>
      <c r="PFT644" s="0"/>
      <c r="PFU644" s="0"/>
      <c r="PFV644" s="0"/>
      <c r="PFW644" s="0"/>
      <c r="PFX644" s="0"/>
      <c r="PFY644" s="0"/>
      <c r="PFZ644" s="0"/>
      <c r="PGA644" s="0"/>
      <c r="PGB644" s="0"/>
      <c r="PGC644" s="0"/>
      <c r="PGD644" s="0"/>
      <c r="PGE644" s="0"/>
      <c r="PGF644" s="0"/>
      <c r="PGG644" s="0"/>
      <c r="PGH644" s="0"/>
      <c r="PGI644" s="0"/>
      <c r="PGJ644" s="0"/>
      <c r="PGK644" s="0"/>
      <c r="PGL644" s="0"/>
      <c r="PGM644" s="0"/>
      <c r="PGN644" s="0"/>
      <c r="PGO644" s="0"/>
      <c r="PGP644" s="0"/>
      <c r="PGQ644" s="0"/>
      <c r="PGR644" s="0"/>
      <c r="PGS644" s="0"/>
      <c r="PGT644" s="0"/>
      <c r="PGU644" s="0"/>
      <c r="PGV644" s="0"/>
      <c r="PGW644" s="0"/>
      <c r="PGX644" s="0"/>
      <c r="PGY644" s="0"/>
      <c r="PGZ644" s="0"/>
      <c r="PHA644" s="0"/>
      <c r="PHB644" s="0"/>
      <c r="PHC644" s="0"/>
      <c r="PHD644" s="0"/>
      <c r="PHE644" s="0"/>
      <c r="PHF644" s="0"/>
      <c r="PHG644" s="0"/>
      <c r="PHH644" s="0"/>
      <c r="PHI644" s="0"/>
      <c r="PHJ644" s="0"/>
      <c r="PHK644" s="0"/>
      <c r="PHL644" s="0"/>
      <c r="PHM644" s="0"/>
      <c r="PHN644" s="0"/>
      <c r="PHO644" s="0"/>
      <c r="PHP644" s="0"/>
      <c r="PHQ644" s="0"/>
      <c r="PHR644" s="0"/>
      <c r="PHS644" s="0"/>
      <c r="PHT644" s="0"/>
      <c r="PHU644" s="0"/>
      <c r="PHV644" s="0"/>
      <c r="PHW644" s="0"/>
      <c r="PHX644" s="0"/>
      <c r="PHY644" s="0"/>
      <c r="PHZ644" s="0"/>
      <c r="PIA644" s="0"/>
      <c r="PIB644" s="0"/>
      <c r="PIC644" s="0"/>
      <c r="PID644" s="0"/>
      <c r="PIE644" s="0"/>
      <c r="PIF644" s="0"/>
      <c r="PIG644" s="0"/>
      <c r="PIH644" s="0"/>
      <c r="PII644" s="0"/>
      <c r="PIJ644" s="0"/>
      <c r="PIK644" s="0"/>
      <c r="PIL644" s="0"/>
      <c r="PIM644" s="0"/>
      <c r="PIN644" s="0"/>
      <c r="PIO644" s="0"/>
      <c r="PIP644" s="0"/>
      <c r="PIQ644" s="0"/>
      <c r="PIR644" s="0"/>
      <c r="PIS644" s="0"/>
      <c r="PIT644" s="0"/>
      <c r="PIU644" s="0"/>
      <c r="PIV644" s="0"/>
      <c r="PIW644" s="0"/>
      <c r="PIX644" s="0"/>
      <c r="PIY644" s="0"/>
      <c r="PIZ644" s="0"/>
      <c r="PJA644" s="0"/>
      <c r="PJB644" s="0"/>
      <c r="PJC644" s="0"/>
      <c r="PJD644" s="0"/>
      <c r="PJE644" s="0"/>
      <c r="PJF644" s="0"/>
      <c r="PJG644" s="0"/>
      <c r="PJH644" s="0"/>
      <c r="PJI644" s="0"/>
      <c r="PJJ644" s="0"/>
      <c r="PJK644" s="0"/>
      <c r="PJL644" s="0"/>
      <c r="PJM644" s="0"/>
      <c r="PJN644" s="0"/>
      <c r="PJO644" s="0"/>
      <c r="PJP644" s="0"/>
      <c r="PJQ644" s="0"/>
      <c r="PJR644" s="0"/>
      <c r="PJS644" s="0"/>
      <c r="PJT644" s="0"/>
      <c r="PJU644" s="0"/>
      <c r="PJV644" s="0"/>
      <c r="PJW644" s="0"/>
      <c r="PJX644" s="0"/>
      <c r="PJY644" s="0"/>
      <c r="PJZ644" s="0"/>
      <c r="PKA644" s="0"/>
      <c r="PKB644" s="0"/>
      <c r="PKC644" s="0"/>
      <c r="PKD644" s="0"/>
      <c r="PKE644" s="0"/>
      <c r="PKF644" s="0"/>
      <c r="PKG644" s="0"/>
      <c r="PKH644" s="0"/>
      <c r="PKI644" s="0"/>
      <c r="PKJ644" s="0"/>
      <c r="PKK644" s="0"/>
      <c r="PKL644" s="0"/>
      <c r="PKM644" s="0"/>
      <c r="PKN644" s="0"/>
      <c r="PKO644" s="0"/>
      <c r="PKP644" s="0"/>
      <c r="PKQ644" s="0"/>
      <c r="PKR644" s="0"/>
      <c r="PKS644" s="0"/>
      <c r="PKT644" s="0"/>
      <c r="PKU644" s="0"/>
      <c r="PKV644" s="0"/>
      <c r="PKW644" s="0"/>
      <c r="PKX644" s="0"/>
      <c r="PKY644" s="0"/>
      <c r="PKZ644" s="0"/>
      <c r="PLA644" s="0"/>
      <c r="PLB644" s="0"/>
      <c r="PLC644" s="0"/>
      <c r="PLD644" s="0"/>
      <c r="PLE644" s="0"/>
      <c r="PLF644" s="0"/>
      <c r="PLG644" s="0"/>
      <c r="PLH644" s="0"/>
      <c r="PLI644" s="0"/>
      <c r="PLJ644" s="0"/>
      <c r="PLK644" s="0"/>
      <c r="PLL644" s="0"/>
      <c r="PLM644" s="0"/>
      <c r="PLN644" s="0"/>
      <c r="PLO644" s="0"/>
      <c r="PLP644" s="0"/>
      <c r="PLQ644" s="0"/>
      <c r="PLR644" s="0"/>
      <c r="PLS644" s="0"/>
      <c r="PLT644" s="0"/>
      <c r="PLU644" s="0"/>
      <c r="PLV644" s="0"/>
      <c r="PLW644" s="0"/>
      <c r="PLX644" s="0"/>
      <c r="PLY644" s="0"/>
      <c r="PLZ644" s="0"/>
      <c r="PMA644" s="0"/>
      <c r="PMB644" s="0"/>
      <c r="PMC644" s="0"/>
      <c r="PMD644" s="0"/>
      <c r="PME644" s="0"/>
      <c r="PMF644" s="0"/>
      <c r="PMG644" s="0"/>
      <c r="PMH644" s="0"/>
      <c r="PMI644" s="0"/>
      <c r="PMJ644" s="0"/>
      <c r="PMK644" s="0"/>
      <c r="PML644" s="0"/>
      <c r="PMM644" s="0"/>
      <c r="PMN644" s="0"/>
      <c r="PMO644" s="0"/>
      <c r="PMP644" s="0"/>
      <c r="PMQ644" s="0"/>
      <c r="PMR644" s="0"/>
      <c r="PMS644" s="0"/>
      <c r="PMT644" s="0"/>
      <c r="PMU644" s="0"/>
      <c r="PMV644" s="0"/>
      <c r="PMW644" s="0"/>
      <c r="PMX644" s="0"/>
      <c r="PMY644" s="0"/>
      <c r="PMZ644" s="0"/>
      <c r="PNA644" s="0"/>
      <c r="PNB644" s="0"/>
      <c r="PNC644" s="0"/>
      <c r="PND644" s="0"/>
      <c r="PNE644" s="0"/>
      <c r="PNF644" s="0"/>
      <c r="PNG644" s="0"/>
      <c r="PNH644" s="0"/>
      <c r="PNI644" s="0"/>
      <c r="PNJ644" s="0"/>
      <c r="PNK644" s="0"/>
      <c r="PNL644" s="0"/>
      <c r="PNM644" s="0"/>
      <c r="PNN644" s="0"/>
      <c r="PNO644" s="0"/>
      <c r="PNP644" s="0"/>
      <c r="PNQ644" s="0"/>
      <c r="PNR644" s="0"/>
      <c r="PNS644" s="0"/>
      <c r="PNT644" s="0"/>
      <c r="PNU644" s="0"/>
      <c r="PNV644" s="0"/>
      <c r="PNW644" s="0"/>
      <c r="PNX644" s="0"/>
      <c r="PNY644" s="0"/>
      <c r="PNZ644" s="0"/>
      <c r="POA644" s="0"/>
      <c r="POB644" s="0"/>
      <c r="POC644" s="0"/>
      <c r="POD644" s="0"/>
      <c r="POE644" s="0"/>
      <c r="POF644" s="0"/>
      <c r="POG644" s="0"/>
      <c r="POH644" s="0"/>
      <c r="POI644" s="0"/>
      <c r="POJ644" s="0"/>
      <c r="POK644" s="0"/>
      <c r="POL644" s="0"/>
      <c r="POM644" s="0"/>
      <c r="PON644" s="0"/>
      <c r="POO644" s="0"/>
      <c r="POP644" s="0"/>
      <c r="POQ644" s="0"/>
      <c r="POR644" s="0"/>
      <c r="POS644" s="0"/>
      <c r="POT644" s="0"/>
      <c r="POU644" s="0"/>
      <c r="POV644" s="0"/>
      <c r="POW644" s="0"/>
      <c r="POX644" s="0"/>
      <c r="POY644" s="0"/>
      <c r="POZ644" s="0"/>
      <c r="PPA644" s="0"/>
      <c r="PPB644" s="0"/>
      <c r="PPC644" s="0"/>
      <c r="PPD644" s="0"/>
      <c r="PPE644" s="0"/>
      <c r="PPF644" s="0"/>
      <c r="PPG644" s="0"/>
      <c r="PPH644" s="0"/>
      <c r="PPI644" s="0"/>
      <c r="PPJ644" s="0"/>
      <c r="PPK644" s="0"/>
      <c r="PPL644" s="0"/>
      <c r="PPM644" s="0"/>
      <c r="PPN644" s="0"/>
      <c r="PPO644" s="0"/>
      <c r="PPP644" s="0"/>
      <c r="PPQ644" s="0"/>
      <c r="PPR644" s="0"/>
      <c r="PPS644" s="0"/>
      <c r="PPT644" s="0"/>
      <c r="PPU644" s="0"/>
      <c r="PPV644" s="0"/>
      <c r="PPW644" s="0"/>
      <c r="PPX644" s="0"/>
      <c r="PPY644" s="0"/>
      <c r="PPZ644" s="0"/>
      <c r="PQA644" s="0"/>
      <c r="PQB644" s="0"/>
      <c r="PQC644" s="0"/>
      <c r="PQD644" s="0"/>
      <c r="PQE644" s="0"/>
      <c r="PQF644" s="0"/>
      <c r="PQG644" s="0"/>
      <c r="PQH644" s="0"/>
      <c r="PQI644" s="0"/>
      <c r="PQJ644" s="0"/>
      <c r="PQK644" s="0"/>
      <c r="PQL644" s="0"/>
      <c r="PQM644" s="0"/>
      <c r="PQN644" s="0"/>
      <c r="PQO644" s="0"/>
      <c r="PQP644" s="0"/>
      <c r="PQQ644" s="0"/>
      <c r="PQR644" s="0"/>
      <c r="PQS644" s="0"/>
      <c r="PQT644" s="0"/>
      <c r="PQU644" s="0"/>
      <c r="PQV644" s="0"/>
      <c r="PQW644" s="0"/>
      <c r="PQX644" s="0"/>
      <c r="PQY644" s="0"/>
      <c r="PQZ644" s="0"/>
      <c r="PRA644" s="0"/>
      <c r="PRB644" s="0"/>
      <c r="PRC644" s="0"/>
      <c r="PRD644" s="0"/>
      <c r="PRE644" s="0"/>
      <c r="PRF644" s="0"/>
      <c r="PRG644" s="0"/>
      <c r="PRH644" s="0"/>
      <c r="PRI644" s="0"/>
      <c r="PRJ644" s="0"/>
      <c r="PRK644" s="0"/>
      <c r="PRL644" s="0"/>
      <c r="PRM644" s="0"/>
      <c r="PRN644" s="0"/>
      <c r="PRO644" s="0"/>
      <c r="PRP644" s="0"/>
      <c r="PRQ644" s="0"/>
      <c r="PRR644" s="0"/>
      <c r="PRS644" s="0"/>
      <c r="PRT644" s="0"/>
      <c r="PRU644" s="0"/>
      <c r="PRV644" s="0"/>
      <c r="PRW644" s="0"/>
      <c r="PRX644" s="0"/>
      <c r="PRY644" s="0"/>
      <c r="PRZ644" s="0"/>
      <c r="PSA644" s="0"/>
      <c r="PSB644" s="0"/>
      <c r="PSC644" s="0"/>
      <c r="PSD644" s="0"/>
      <c r="PSE644" s="0"/>
      <c r="PSF644" s="0"/>
      <c r="PSG644" s="0"/>
      <c r="PSH644" s="0"/>
      <c r="PSI644" s="0"/>
      <c r="PSJ644" s="0"/>
      <c r="PSK644" s="0"/>
      <c r="PSL644" s="0"/>
      <c r="PSM644" s="0"/>
      <c r="PSN644" s="0"/>
      <c r="PSO644" s="0"/>
      <c r="PSP644" s="0"/>
      <c r="PSQ644" s="0"/>
      <c r="PSR644" s="0"/>
      <c r="PSS644" s="0"/>
      <c r="PST644" s="0"/>
      <c r="PSU644" s="0"/>
      <c r="PSV644" s="0"/>
      <c r="PSW644" s="0"/>
      <c r="PSX644" s="0"/>
      <c r="PSY644" s="0"/>
      <c r="PSZ644" s="0"/>
      <c r="PTA644" s="0"/>
      <c r="PTB644" s="0"/>
      <c r="PTC644" s="0"/>
      <c r="PTD644" s="0"/>
      <c r="PTE644" s="0"/>
      <c r="PTF644" s="0"/>
      <c r="PTG644" s="0"/>
      <c r="PTH644" s="0"/>
      <c r="PTI644" s="0"/>
      <c r="PTJ644" s="0"/>
      <c r="PTK644" s="0"/>
      <c r="PTL644" s="0"/>
      <c r="PTM644" s="0"/>
      <c r="PTN644" s="0"/>
      <c r="PTO644" s="0"/>
      <c r="PTP644" s="0"/>
      <c r="PTQ644" s="0"/>
      <c r="PTR644" s="0"/>
      <c r="PTS644" s="0"/>
      <c r="PTT644" s="0"/>
      <c r="PTU644" s="0"/>
      <c r="PTV644" s="0"/>
      <c r="PTW644" s="0"/>
      <c r="PTX644" s="0"/>
      <c r="PTY644" s="0"/>
      <c r="PTZ644" s="0"/>
      <c r="PUA644" s="0"/>
      <c r="PUB644" s="0"/>
      <c r="PUC644" s="0"/>
      <c r="PUD644" s="0"/>
      <c r="PUE644" s="0"/>
      <c r="PUF644" s="0"/>
      <c r="PUG644" s="0"/>
      <c r="PUH644" s="0"/>
      <c r="PUI644" s="0"/>
      <c r="PUJ644" s="0"/>
      <c r="PUK644" s="0"/>
      <c r="PUL644" s="0"/>
      <c r="PUM644" s="0"/>
      <c r="PUN644" s="0"/>
      <c r="PUO644" s="0"/>
      <c r="PUP644" s="0"/>
      <c r="PUQ644" s="0"/>
      <c r="PUR644" s="0"/>
      <c r="PUS644" s="0"/>
      <c r="PUT644" s="0"/>
      <c r="PUU644" s="0"/>
      <c r="PUV644" s="0"/>
      <c r="PUW644" s="0"/>
      <c r="PUX644" s="0"/>
      <c r="PUY644" s="0"/>
      <c r="PUZ644" s="0"/>
      <c r="PVA644" s="0"/>
      <c r="PVB644" s="0"/>
      <c r="PVC644" s="0"/>
      <c r="PVD644" s="0"/>
      <c r="PVE644" s="0"/>
      <c r="PVF644" s="0"/>
      <c r="PVG644" s="0"/>
      <c r="PVH644" s="0"/>
      <c r="PVI644" s="0"/>
      <c r="PVJ644" s="0"/>
      <c r="PVK644" s="0"/>
      <c r="PVL644" s="0"/>
      <c r="PVM644" s="0"/>
      <c r="PVN644" s="0"/>
      <c r="PVO644" s="0"/>
      <c r="PVP644" s="0"/>
      <c r="PVQ644" s="0"/>
      <c r="PVR644" s="0"/>
      <c r="PVS644" s="0"/>
      <c r="PVT644" s="0"/>
      <c r="PVU644" s="0"/>
      <c r="PVV644" s="0"/>
      <c r="PVW644" s="0"/>
      <c r="PVX644" s="0"/>
      <c r="PVY644" s="0"/>
      <c r="PVZ644" s="0"/>
      <c r="PWA644" s="0"/>
      <c r="PWB644" s="0"/>
      <c r="PWC644" s="0"/>
      <c r="PWD644" s="0"/>
      <c r="PWE644" s="0"/>
      <c r="PWF644" s="0"/>
      <c r="PWG644" s="0"/>
      <c r="PWH644" s="0"/>
      <c r="PWI644" s="0"/>
      <c r="PWJ644" s="0"/>
      <c r="PWK644" s="0"/>
      <c r="PWL644" s="0"/>
      <c r="PWM644" s="0"/>
      <c r="PWN644" s="0"/>
      <c r="PWO644" s="0"/>
      <c r="PWP644" s="0"/>
      <c r="PWQ644" s="0"/>
      <c r="PWR644" s="0"/>
      <c r="PWS644" s="0"/>
      <c r="PWT644" s="0"/>
      <c r="PWU644" s="0"/>
      <c r="PWV644" s="0"/>
      <c r="PWW644" s="0"/>
      <c r="PWX644" s="0"/>
      <c r="PWY644" s="0"/>
      <c r="PWZ644" s="0"/>
      <c r="PXA644" s="0"/>
      <c r="PXB644" s="0"/>
      <c r="PXC644" s="0"/>
      <c r="PXD644" s="0"/>
      <c r="PXE644" s="0"/>
      <c r="PXF644" s="0"/>
      <c r="PXG644" s="0"/>
      <c r="PXH644" s="0"/>
      <c r="PXI644" s="0"/>
      <c r="PXJ644" s="0"/>
      <c r="PXK644" s="0"/>
      <c r="PXL644" s="0"/>
      <c r="PXM644" s="0"/>
      <c r="PXN644" s="0"/>
      <c r="PXO644" s="0"/>
      <c r="PXP644" s="0"/>
      <c r="PXQ644" s="0"/>
      <c r="PXR644" s="0"/>
      <c r="PXS644" s="0"/>
      <c r="PXT644" s="0"/>
      <c r="PXU644" s="0"/>
      <c r="PXV644" s="0"/>
      <c r="PXW644" s="0"/>
      <c r="PXX644" s="0"/>
      <c r="PXY644" s="0"/>
      <c r="PXZ644" s="0"/>
      <c r="PYA644" s="0"/>
      <c r="PYB644" s="0"/>
      <c r="PYC644" s="0"/>
      <c r="PYD644" s="0"/>
      <c r="PYE644" s="0"/>
      <c r="PYF644" s="0"/>
      <c r="PYG644" s="0"/>
      <c r="PYH644" s="0"/>
      <c r="PYI644" s="0"/>
      <c r="PYJ644" s="0"/>
      <c r="PYK644" s="0"/>
      <c r="PYL644" s="0"/>
      <c r="PYM644" s="0"/>
      <c r="PYN644" s="0"/>
      <c r="PYO644" s="0"/>
      <c r="PYP644" s="0"/>
      <c r="PYQ644" s="0"/>
      <c r="PYR644" s="0"/>
      <c r="PYS644" s="0"/>
      <c r="PYT644" s="0"/>
      <c r="PYU644" s="0"/>
      <c r="PYV644" s="0"/>
      <c r="PYW644" s="0"/>
      <c r="PYX644" s="0"/>
      <c r="PYY644" s="0"/>
      <c r="PYZ644" s="0"/>
      <c r="PZA644" s="0"/>
      <c r="PZB644" s="0"/>
      <c r="PZC644" s="0"/>
      <c r="PZD644" s="0"/>
      <c r="PZE644" s="0"/>
      <c r="PZF644" s="0"/>
      <c r="PZG644" s="0"/>
      <c r="PZH644" s="0"/>
      <c r="PZI644" s="0"/>
      <c r="PZJ644" s="0"/>
      <c r="PZK644" s="0"/>
      <c r="PZL644" s="0"/>
      <c r="PZM644" s="0"/>
      <c r="PZN644" s="0"/>
      <c r="PZO644" s="0"/>
      <c r="PZP644" s="0"/>
      <c r="PZQ644" s="0"/>
      <c r="PZR644" s="0"/>
      <c r="PZS644" s="0"/>
      <c r="PZT644" s="0"/>
      <c r="PZU644" s="0"/>
      <c r="PZV644" s="0"/>
      <c r="PZW644" s="0"/>
      <c r="PZX644" s="0"/>
      <c r="PZY644" s="0"/>
      <c r="PZZ644" s="0"/>
      <c r="QAA644" s="0"/>
      <c r="QAB644" s="0"/>
      <c r="QAC644" s="0"/>
      <c r="QAD644" s="0"/>
      <c r="QAE644" s="0"/>
      <c r="QAF644" s="0"/>
      <c r="QAG644" s="0"/>
      <c r="QAH644" s="0"/>
      <c r="QAI644" s="0"/>
      <c r="QAJ644" s="0"/>
      <c r="QAK644" s="0"/>
      <c r="QAL644" s="0"/>
      <c r="QAM644" s="0"/>
      <c r="QAN644" s="0"/>
      <c r="QAO644" s="0"/>
      <c r="QAP644" s="0"/>
      <c r="QAQ644" s="0"/>
      <c r="QAR644" s="0"/>
      <c r="QAS644" s="0"/>
      <c r="QAT644" s="0"/>
      <c r="QAU644" s="0"/>
      <c r="QAV644" s="0"/>
      <c r="QAW644" s="0"/>
      <c r="QAX644" s="0"/>
      <c r="QAY644" s="0"/>
      <c r="QAZ644" s="0"/>
      <c r="QBA644" s="0"/>
      <c r="QBB644" s="0"/>
      <c r="QBC644" s="0"/>
      <c r="QBD644" s="0"/>
      <c r="QBE644" s="0"/>
      <c r="QBF644" s="0"/>
      <c r="QBG644" s="0"/>
      <c r="QBH644" s="0"/>
      <c r="QBI644" s="0"/>
      <c r="QBJ644" s="0"/>
      <c r="QBK644" s="0"/>
      <c r="QBL644" s="0"/>
      <c r="QBM644" s="0"/>
      <c r="QBN644" s="0"/>
      <c r="QBO644" s="0"/>
      <c r="QBP644" s="0"/>
      <c r="QBQ644" s="0"/>
      <c r="QBR644" s="0"/>
      <c r="QBS644" s="0"/>
      <c r="QBT644" s="0"/>
      <c r="QBU644" s="0"/>
      <c r="QBV644" s="0"/>
      <c r="QBW644" s="0"/>
      <c r="QBX644" s="0"/>
      <c r="QBY644" s="0"/>
      <c r="QBZ644" s="0"/>
      <c r="QCA644" s="0"/>
      <c r="QCB644" s="0"/>
      <c r="QCC644" s="0"/>
      <c r="QCD644" s="0"/>
      <c r="QCE644" s="0"/>
      <c r="QCF644" s="0"/>
      <c r="QCG644" s="0"/>
      <c r="QCH644" s="0"/>
      <c r="QCI644" s="0"/>
      <c r="QCJ644" s="0"/>
      <c r="QCK644" s="0"/>
      <c r="QCL644" s="0"/>
      <c r="QCM644" s="0"/>
      <c r="QCN644" s="0"/>
      <c r="QCO644" s="0"/>
      <c r="QCP644" s="0"/>
      <c r="QCQ644" s="0"/>
      <c r="QCR644" s="0"/>
      <c r="QCS644" s="0"/>
      <c r="QCT644" s="0"/>
      <c r="QCU644" s="0"/>
      <c r="QCV644" s="0"/>
      <c r="QCW644" s="0"/>
      <c r="QCX644" s="0"/>
      <c r="QCY644" s="0"/>
      <c r="QCZ644" s="0"/>
      <c r="QDA644" s="0"/>
      <c r="QDB644" s="0"/>
      <c r="QDC644" s="0"/>
      <c r="QDD644" s="0"/>
      <c r="QDE644" s="0"/>
      <c r="QDF644" s="0"/>
      <c r="QDG644" s="0"/>
      <c r="QDH644" s="0"/>
      <c r="QDI644" s="0"/>
      <c r="QDJ644" s="0"/>
      <c r="QDK644" s="0"/>
      <c r="QDL644" s="0"/>
      <c r="QDM644" s="0"/>
      <c r="QDN644" s="0"/>
      <c r="QDO644" s="0"/>
      <c r="QDP644" s="0"/>
      <c r="QDQ644" s="0"/>
      <c r="QDR644" s="0"/>
      <c r="QDS644" s="0"/>
      <c r="QDT644" s="0"/>
      <c r="QDU644" s="0"/>
      <c r="QDV644" s="0"/>
      <c r="QDW644" s="0"/>
      <c r="QDX644" s="0"/>
      <c r="QDY644" s="0"/>
      <c r="QDZ644" s="0"/>
      <c r="QEA644" s="0"/>
      <c r="QEB644" s="0"/>
      <c r="QEC644" s="0"/>
      <c r="QED644" s="0"/>
      <c r="QEE644" s="0"/>
      <c r="QEF644" s="0"/>
      <c r="QEG644" s="0"/>
      <c r="QEH644" s="0"/>
      <c r="QEI644" s="0"/>
      <c r="QEJ644" s="0"/>
      <c r="QEK644" s="0"/>
      <c r="QEL644" s="0"/>
      <c r="QEM644" s="0"/>
      <c r="QEN644" s="0"/>
      <c r="QEO644" s="0"/>
      <c r="QEP644" s="0"/>
      <c r="QEQ644" s="0"/>
      <c r="QER644" s="0"/>
      <c r="QES644" s="0"/>
      <c r="QET644" s="0"/>
      <c r="QEU644" s="0"/>
      <c r="QEV644" s="0"/>
      <c r="QEW644" s="0"/>
      <c r="QEX644" s="0"/>
      <c r="QEY644" s="0"/>
      <c r="QEZ644" s="0"/>
      <c r="QFA644" s="0"/>
      <c r="QFB644" s="0"/>
      <c r="QFC644" s="0"/>
      <c r="QFD644" s="0"/>
      <c r="QFE644" s="0"/>
      <c r="QFF644" s="0"/>
      <c r="QFG644" s="0"/>
      <c r="QFH644" s="0"/>
      <c r="QFI644" s="0"/>
      <c r="QFJ644" s="0"/>
      <c r="QFK644" s="0"/>
      <c r="QFL644" s="0"/>
      <c r="QFM644" s="0"/>
      <c r="QFN644" s="0"/>
      <c r="QFO644" s="0"/>
      <c r="QFP644" s="0"/>
      <c r="QFQ644" s="0"/>
      <c r="QFR644" s="0"/>
      <c r="QFS644" s="0"/>
      <c r="QFT644" s="0"/>
      <c r="QFU644" s="0"/>
      <c r="QFV644" s="0"/>
      <c r="QFW644" s="0"/>
      <c r="QFX644" s="0"/>
      <c r="QFY644" s="0"/>
      <c r="QFZ644" s="0"/>
      <c r="QGA644" s="0"/>
      <c r="QGB644" s="0"/>
      <c r="QGC644" s="0"/>
      <c r="QGD644" s="0"/>
      <c r="QGE644" s="0"/>
      <c r="QGF644" s="0"/>
      <c r="QGG644" s="0"/>
      <c r="QGH644" s="0"/>
      <c r="QGI644" s="0"/>
      <c r="QGJ644" s="0"/>
      <c r="QGK644" s="0"/>
      <c r="QGL644" s="0"/>
      <c r="QGM644" s="0"/>
      <c r="QGN644" s="0"/>
      <c r="QGO644" s="0"/>
      <c r="QGP644" s="0"/>
      <c r="QGQ644" s="0"/>
      <c r="QGR644" s="0"/>
      <c r="QGS644" s="0"/>
      <c r="QGT644" s="0"/>
      <c r="QGU644" s="0"/>
      <c r="QGV644" s="0"/>
      <c r="QGW644" s="0"/>
      <c r="QGX644" s="0"/>
      <c r="QGY644" s="0"/>
      <c r="QGZ644" s="0"/>
      <c r="QHA644" s="0"/>
      <c r="QHB644" s="0"/>
      <c r="QHC644" s="0"/>
      <c r="QHD644" s="0"/>
      <c r="QHE644" s="0"/>
      <c r="QHF644" s="0"/>
      <c r="QHG644" s="0"/>
      <c r="QHH644" s="0"/>
      <c r="QHI644" s="0"/>
      <c r="QHJ644" s="0"/>
      <c r="QHK644" s="0"/>
      <c r="QHL644" s="0"/>
      <c r="QHM644" s="0"/>
      <c r="QHN644" s="0"/>
      <c r="QHO644" s="0"/>
      <c r="QHP644" s="0"/>
      <c r="QHQ644" s="0"/>
      <c r="QHR644" s="0"/>
      <c r="QHS644" s="0"/>
      <c r="QHT644" s="0"/>
      <c r="QHU644" s="0"/>
      <c r="QHV644" s="0"/>
      <c r="QHW644" s="0"/>
      <c r="QHX644" s="0"/>
      <c r="QHY644" s="0"/>
      <c r="QHZ644" s="0"/>
      <c r="QIA644" s="0"/>
      <c r="QIB644" s="0"/>
      <c r="QIC644" s="0"/>
      <c r="QID644" s="0"/>
      <c r="QIE644" s="0"/>
      <c r="QIF644" s="0"/>
      <c r="QIG644" s="0"/>
      <c r="QIH644" s="0"/>
      <c r="QII644" s="0"/>
      <c r="QIJ644" s="0"/>
      <c r="QIK644" s="0"/>
      <c r="QIL644" s="0"/>
      <c r="QIM644" s="0"/>
      <c r="QIN644" s="0"/>
      <c r="QIO644" s="0"/>
      <c r="QIP644" s="0"/>
      <c r="QIQ644" s="0"/>
      <c r="QIR644" s="0"/>
      <c r="QIS644" s="0"/>
      <c r="QIT644" s="0"/>
      <c r="QIU644" s="0"/>
      <c r="QIV644" s="0"/>
      <c r="QIW644" s="0"/>
      <c r="QIX644" s="0"/>
      <c r="QIY644" s="0"/>
      <c r="QIZ644" s="0"/>
      <c r="QJA644" s="0"/>
      <c r="QJB644" s="0"/>
      <c r="QJC644" s="0"/>
      <c r="QJD644" s="0"/>
      <c r="QJE644" s="0"/>
      <c r="QJF644" s="0"/>
      <c r="QJG644" s="0"/>
      <c r="QJH644" s="0"/>
      <c r="QJI644" s="0"/>
      <c r="QJJ644" s="0"/>
      <c r="QJK644" s="0"/>
      <c r="QJL644" s="0"/>
      <c r="QJM644" s="0"/>
      <c r="QJN644" s="0"/>
      <c r="QJO644" s="0"/>
      <c r="QJP644" s="0"/>
      <c r="QJQ644" s="0"/>
      <c r="QJR644" s="0"/>
      <c r="QJS644" s="0"/>
      <c r="QJT644" s="0"/>
      <c r="QJU644" s="0"/>
      <c r="QJV644" s="0"/>
      <c r="QJW644" s="0"/>
      <c r="QJX644" s="0"/>
      <c r="QJY644" s="0"/>
      <c r="QJZ644" s="0"/>
      <c r="QKA644" s="0"/>
      <c r="QKB644" s="0"/>
      <c r="QKC644" s="0"/>
      <c r="QKD644" s="0"/>
      <c r="QKE644" s="0"/>
      <c r="QKF644" s="0"/>
      <c r="QKG644" s="0"/>
      <c r="QKH644" s="0"/>
      <c r="QKI644" s="0"/>
      <c r="QKJ644" s="0"/>
      <c r="QKK644" s="0"/>
      <c r="QKL644" s="0"/>
      <c r="QKM644" s="0"/>
      <c r="QKN644" s="0"/>
      <c r="QKO644" s="0"/>
      <c r="QKP644" s="0"/>
      <c r="QKQ644" s="0"/>
      <c r="QKR644" s="0"/>
      <c r="QKS644" s="0"/>
      <c r="QKT644" s="0"/>
      <c r="QKU644" s="0"/>
      <c r="QKV644" s="0"/>
      <c r="QKW644" s="0"/>
      <c r="QKX644" s="0"/>
      <c r="QKY644" s="0"/>
      <c r="QKZ644" s="0"/>
      <c r="QLA644" s="0"/>
      <c r="QLB644" s="0"/>
      <c r="QLC644" s="0"/>
      <c r="QLD644" s="0"/>
      <c r="QLE644" s="0"/>
      <c r="QLF644" s="0"/>
      <c r="QLG644" s="0"/>
      <c r="QLH644" s="0"/>
      <c r="QLI644" s="0"/>
      <c r="QLJ644" s="0"/>
      <c r="QLK644" s="0"/>
      <c r="QLL644" s="0"/>
      <c r="QLM644" s="0"/>
      <c r="QLN644" s="0"/>
      <c r="QLO644" s="0"/>
      <c r="QLP644" s="0"/>
      <c r="QLQ644" s="0"/>
      <c r="QLR644" s="0"/>
      <c r="QLS644" s="0"/>
      <c r="QLT644" s="0"/>
      <c r="QLU644" s="0"/>
      <c r="QLV644" s="0"/>
      <c r="QLW644" s="0"/>
      <c r="QLX644" s="0"/>
      <c r="QLY644" s="0"/>
      <c r="QLZ644" s="0"/>
      <c r="QMA644" s="0"/>
      <c r="QMB644" s="0"/>
      <c r="QMC644" s="0"/>
      <c r="QMD644" s="0"/>
      <c r="QME644" s="0"/>
      <c r="QMF644" s="0"/>
      <c r="QMG644" s="0"/>
      <c r="QMH644" s="0"/>
      <c r="QMI644" s="0"/>
      <c r="QMJ644" s="0"/>
      <c r="QMK644" s="0"/>
      <c r="QML644" s="0"/>
      <c r="QMM644" s="0"/>
      <c r="QMN644" s="0"/>
      <c r="QMO644" s="0"/>
      <c r="QMP644" s="0"/>
      <c r="QMQ644" s="0"/>
      <c r="QMR644" s="0"/>
      <c r="QMS644" s="0"/>
      <c r="QMT644" s="0"/>
      <c r="QMU644" s="0"/>
      <c r="QMV644" s="0"/>
      <c r="QMW644" s="0"/>
      <c r="QMX644" s="0"/>
      <c r="QMY644" s="0"/>
      <c r="QMZ644" s="0"/>
      <c r="QNA644" s="0"/>
      <c r="QNB644" s="0"/>
      <c r="QNC644" s="0"/>
      <c r="QND644" s="0"/>
      <c r="QNE644" s="0"/>
      <c r="QNF644" s="0"/>
      <c r="QNG644" s="0"/>
      <c r="QNH644" s="0"/>
      <c r="QNI644" s="0"/>
      <c r="QNJ644" s="0"/>
      <c r="QNK644" s="0"/>
      <c r="QNL644" s="0"/>
      <c r="QNM644" s="0"/>
      <c r="QNN644" s="0"/>
      <c r="QNO644" s="0"/>
      <c r="QNP644" s="0"/>
      <c r="QNQ644" s="0"/>
      <c r="QNR644" s="0"/>
      <c r="QNS644" s="0"/>
      <c r="QNT644" s="0"/>
      <c r="QNU644" s="0"/>
      <c r="QNV644" s="0"/>
      <c r="QNW644" s="0"/>
      <c r="QNX644" s="0"/>
      <c r="QNY644" s="0"/>
      <c r="QNZ644" s="0"/>
      <c r="QOA644" s="0"/>
      <c r="QOB644" s="0"/>
      <c r="QOC644" s="0"/>
      <c r="QOD644" s="0"/>
      <c r="QOE644" s="0"/>
      <c r="QOF644" s="0"/>
      <c r="QOG644" s="0"/>
      <c r="QOH644" s="0"/>
      <c r="QOI644" s="0"/>
      <c r="QOJ644" s="0"/>
      <c r="QOK644" s="0"/>
      <c r="QOL644" s="0"/>
      <c r="QOM644" s="0"/>
      <c r="QON644" s="0"/>
      <c r="QOO644" s="0"/>
      <c r="QOP644" s="0"/>
      <c r="QOQ644" s="0"/>
      <c r="QOR644" s="0"/>
      <c r="QOS644" s="0"/>
      <c r="QOT644" s="0"/>
      <c r="QOU644" s="0"/>
      <c r="QOV644" s="0"/>
      <c r="QOW644" s="0"/>
      <c r="QOX644" s="0"/>
      <c r="QOY644" s="0"/>
      <c r="QOZ644" s="0"/>
      <c r="QPA644" s="0"/>
      <c r="QPB644" s="0"/>
      <c r="QPC644" s="0"/>
      <c r="QPD644" s="0"/>
      <c r="QPE644" s="0"/>
      <c r="QPF644" s="0"/>
      <c r="QPG644" s="0"/>
      <c r="QPH644" s="0"/>
      <c r="QPI644" s="0"/>
      <c r="QPJ644" s="0"/>
      <c r="QPK644" s="0"/>
      <c r="QPL644" s="0"/>
      <c r="QPM644" s="0"/>
      <c r="QPN644" s="0"/>
      <c r="QPO644" s="0"/>
      <c r="QPP644" s="0"/>
      <c r="QPQ644" s="0"/>
      <c r="QPR644" s="0"/>
      <c r="QPS644" s="0"/>
      <c r="QPT644" s="0"/>
      <c r="QPU644" s="0"/>
      <c r="QPV644" s="0"/>
      <c r="QPW644" s="0"/>
      <c r="QPX644" s="0"/>
      <c r="QPY644" s="0"/>
      <c r="QPZ644" s="0"/>
      <c r="QQA644" s="0"/>
      <c r="QQB644" s="0"/>
      <c r="QQC644" s="0"/>
      <c r="QQD644" s="0"/>
      <c r="QQE644" s="0"/>
      <c r="QQF644" s="0"/>
      <c r="QQG644" s="0"/>
      <c r="QQH644" s="0"/>
      <c r="QQI644" s="0"/>
      <c r="QQJ644" s="0"/>
      <c r="QQK644" s="0"/>
      <c r="QQL644" s="0"/>
      <c r="QQM644" s="0"/>
      <c r="QQN644" s="0"/>
      <c r="QQO644" s="0"/>
      <c r="QQP644" s="0"/>
      <c r="QQQ644" s="0"/>
      <c r="QQR644" s="0"/>
      <c r="QQS644" s="0"/>
      <c r="QQT644" s="0"/>
      <c r="QQU644" s="0"/>
      <c r="QQV644" s="0"/>
      <c r="QQW644" s="0"/>
      <c r="QQX644" s="0"/>
      <c r="QQY644" s="0"/>
      <c r="QQZ644" s="0"/>
      <c r="QRA644" s="0"/>
      <c r="QRB644" s="0"/>
      <c r="QRC644" s="0"/>
      <c r="QRD644" s="0"/>
      <c r="QRE644" s="0"/>
      <c r="QRF644" s="0"/>
      <c r="QRG644" s="0"/>
      <c r="QRH644" s="0"/>
      <c r="QRI644" s="0"/>
      <c r="QRJ644" s="0"/>
      <c r="QRK644" s="0"/>
      <c r="QRL644" s="0"/>
      <c r="QRM644" s="0"/>
      <c r="QRN644" s="0"/>
      <c r="QRO644" s="0"/>
      <c r="QRP644" s="0"/>
      <c r="QRQ644" s="0"/>
      <c r="QRR644" s="0"/>
      <c r="QRS644" s="0"/>
      <c r="QRT644" s="0"/>
      <c r="QRU644" s="0"/>
      <c r="QRV644" s="0"/>
      <c r="QRW644" s="0"/>
      <c r="QRX644" s="0"/>
      <c r="QRY644" s="0"/>
      <c r="QRZ644" s="0"/>
      <c r="QSA644" s="0"/>
      <c r="QSB644" s="0"/>
      <c r="QSC644" s="0"/>
      <c r="QSD644" s="0"/>
      <c r="QSE644" s="0"/>
      <c r="QSF644" s="0"/>
      <c r="QSG644" s="0"/>
      <c r="QSH644" s="0"/>
      <c r="QSI644" s="0"/>
      <c r="QSJ644" s="0"/>
      <c r="QSK644" s="0"/>
      <c r="QSL644" s="0"/>
      <c r="QSM644" s="0"/>
      <c r="QSN644" s="0"/>
      <c r="QSO644" s="0"/>
      <c r="QSP644" s="0"/>
      <c r="QSQ644" s="0"/>
      <c r="QSR644" s="0"/>
      <c r="QSS644" s="0"/>
      <c r="QST644" s="0"/>
      <c r="QSU644" s="0"/>
      <c r="QSV644" s="0"/>
      <c r="QSW644" s="0"/>
      <c r="QSX644" s="0"/>
      <c r="QSY644" s="0"/>
      <c r="QSZ644" s="0"/>
      <c r="QTA644" s="0"/>
      <c r="QTB644" s="0"/>
      <c r="QTC644" s="0"/>
      <c r="QTD644" s="0"/>
      <c r="QTE644" s="0"/>
      <c r="QTF644" s="0"/>
      <c r="QTG644" s="0"/>
      <c r="QTH644" s="0"/>
      <c r="QTI644" s="0"/>
      <c r="QTJ644" s="0"/>
      <c r="QTK644" s="0"/>
      <c r="QTL644" s="0"/>
      <c r="QTM644" s="0"/>
      <c r="QTN644" s="0"/>
      <c r="QTO644" s="0"/>
      <c r="QTP644" s="0"/>
      <c r="QTQ644" s="0"/>
      <c r="QTR644" s="0"/>
      <c r="QTS644" s="0"/>
      <c r="QTT644" s="0"/>
      <c r="QTU644" s="0"/>
      <c r="QTV644" s="0"/>
      <c r="QTW644" s="0"/>
      <c r="QTX644" s="0"/>
      <c r="QTY644" s="0"/>
      <c r="QTZ644" s="0"/>
      <c r="QUA644" s="0"/>
      <c r="QUB644" s="0"/>
      <c r="QUC644" s="0"/>
      <c r="QUD644" s="0"/>
      <c r="QUE644" s="0"/>
      <c r="QUF644" s="0"/>
      <c r="QUG644" s="0"/>
      <c r="QUH644" s="0"/>
      <c r="QUI644" s="0"/>
      <c r="QUJ644" s="0"/>
      <c r="QUK644" s="0"/>
      <c r="QUL644" s="0"/>
      <c r="QUM644" s="0"/>
      <c r="QUN644" s="0"/>
      <c r="QUO644" s="0"/>
      <c r="QUP644" s="0"/>
      <c r="QUQ644" s="0"/>
      <c r="QUR644" s="0"/>
      <c r="QUS644" s="0"/>
      <c r="QUT644" s="0"/>
      <c r="QUU644" s="0"/>
      <c r="QUV644" s="0"/>
      <c r="QUW644" s="0"/>
      <c r="QUX644" s="0"/>
      <c r="QUY644" s="0"/>
      <c r="QUZ644" s="0"/>
      <c r="QVA644" s="0"/>
      <c r="QVB644" s="0"/>
      <c r="QVC644" s="0"/>
      <c r="QVD644" s="0"/>
      <c r="QVE644" s="0"/>
      <c r="QVF644" s="0"/>
      <c r="QVG644" s="0"/>
      <c r="QVH644" s="0"/>
      <c r="QVI644" s="0"/>
      <c r="QVJ644" s="0"/>
      <c r="QVK644" s="0"/>
      <c r="QVL644" s="0"/>
      <c r="QVM644" s="0"/>
      <c r="QVN644" s="0"/>
      <c r="QVO644" s="0"/>
      <c r="QVP644" s="0"/>
      <c r="QVQ644" s="0"/>
      <c r="QVR644" s="0"/>
      <c r="QVS644" s="0"/>
      <c r="QVT644" s="0"/>
      <c r="QVU644" s="0"/>
      <c r="QVV644" s="0"/>
      <c r="QVW644" s="0"/>
      <c r="QVX644" s="0"/>
      <c r="QVY644" s="0"/>
      <c r="QVZ644" s="0"/>
      <c r="QWA644" s="0"/>
      <c r="QWB644" s="0"/>
      <c r="QWC644" s="0"/>
      <c r="QWD644" s="0"/>
      <c r="QWE644" s="0"/>
      <c r="QWF644" s="0"/>
      <c r="QWG644" s="0"/>
      <c r="QWH644" s="0"/>
      <c r="QWI644" s="0"/>
      <c r="QWJ644" s="0"/>
      <c r="QWK644" s="0"/>
      <c r="QWL644" s="0"/>
      <c r="QWM644" s="0"/>
      <c r="QWN644" s="0"/>
      <c r="QWO644" s="0"/>
      <c r="QWP644" s="0"/>
      <c r="QWQ644" s="0"/>
      <c r="QWR644" s="0"/>
      <c r="QWS644" s="0"/>
      <c r="QWT644" s="0"/>
      <c r="QWU644" s="0"/>
      <c r="QWV644" s="0"/>
      <c r="QWW644" s="0"/>
      <c r="QWX644" s="0"/>
      <c r="QWY644" s="0"/>
      <c r="QWZ644" s="0"/>
      <c r="QXA644" s="0"/>
      <c r="QXB644" s="0"/>
      <c r="QXC644" s="0"/>
      <c r="QXD644" s="0"/>
      <c r="QXE644" s="0"/>
      <c r="QXF644" s="0"/>
      <c r="QXG644" s="0"/>
      <c r="QXH644" s="0"/>
      <c r="QXI644" s="0"/>
      <c r="QXJ644" s="0"/>
      <c r="QXK644" s="0"/>
      <c r="QXL644" s="0"/>
      <c r="QXM644" s="0"/>
      <c r="QXN644" s="0"/>
      <c r="QXO644" s="0"/>
      <c r="QXP644" s="0"/>
      <c r="QXQ644" s="0"/>
      <c r="QXR644" s="0"/>
      <c r="QXS644" s="0"/>
      <c r="QXT644" s="0"/>
      <c r="QXU644" s="0"/>
      <c r="QXV644" s="0"/>
      <c r="QXW644" s="0"/>
      <c r="QXX644" s="0"/>
      <c r="QXY644" s="0"/>
      <c r="QXZ644" s="0"/>
      <c r="QYA644" s="0"/>
      <c r="QYB644" s="0"/>
      <c r="QYC644" s="0"/>
      <c r="QYD644" s="0"/>
      <c r="QYE644" s="0"/>
      <c r="QYF644" s="0"/>
      <c r="QYG644" s="0"/>
      <c r="QYH644" s="0"/>
      <c r="QYI644" s="0"/>
      <c r="QYJ644" s="0"/>
      <c r="QYK644" s="0"/>
      <c r="QYL644" s="0"/>
      <c r="QYM644" s="0"/>
      <c r="QYN644" s="0"/>
      <c r="QYO644" s="0"/>
      <c r="QYP644" s="0"/>
      <c r="QYQ644" s="0"/>
      <c r="QYR644" s="0"/>
      <c r="QYS644" s="0"/>
      <c r="QYT644" s="0"/>
      <c r="QYU644" s="0"/>
      <c r="QYV644" s="0"/>
      <c r="QYW644" s="0"/>
      <c r="QYX644" s="0"/>
      <c r="QYY644" s="0"/>
      <c r="QYZ644" s="0"/>
      <c r="QZA644" s="0"/>
      <c r="QZB644" s="0"/>
      <c r="QZC644" s="0"/>
      <c r="QZD644" s="0"/>
      <c r="QZE644" s="0"/>
      <c r="QZF644" s="0"/>
      <c r="QZG644" s="0"/>
      <c r="QZH644" s="0"/>
      <c r="QZI644" s="0"/>
      <c r="QZJ644" s="0"/>
      <c r="QZK644" s="0"/>
      <c r="QZL644" s="0"/>
      <c r="QZM644" s="0"/>
      <c r="QZN644" s="0"/>
      <c r="QZO644" s="0"/>
      <c r="QZP644" s="0"/>
      <c r="QZQ644" s="0"/>
      <c r="QZR644" s="0"/>
      <c r="QZS644" s="0"/>
      <c r="QZT644" s="0"/>
      <c r="QZU644" s="0"/>
      <c r="QZV644" s="0"/>
      <c r="QZW644" s="0"/>
      <c r="QZX644" s="0"/>
      <c r="QZY644" s="0"/>
      <c r="QZZ644" s="0"/>
      <c r="RAA644" s="0"/>
      <c r="RAB644" s="0"/>
      <c r="RAC644" s="0"/>
      <c r="RAD644" s="0"/>
      <c r="RAE644" s="0"/>
      <c r="RAF644" s="0"/>
      <c r="RAG644" s="0"/>
      <c r="RAH644" s="0"/>
      <c r="RAI644" s="0"/>
      <c r="RAJ644" s="0"/>
      <c r="RAK644" s="0"/>
      <c r="RAL644" s="0"/>
      <c r="RAM644" s="0"/>
      <c r="RAN644" s="0"/>
      <c r="RAO644" s="0"/>
      <c r="RAP644" s="0"/>
      <c r="RAQ644" s="0"/>
      <c r="RAR644" s="0"/>
      <c r="RAS644" s="0"/>
      <c r="RAT644" s="0"/>
      <c r="RAU644" s="0"/>
      <c r="RAV644" s="0"/>
      <c r="RAW644" s="0"/>
      <c r="RAX644" s="0"/>
      <c r="RAY644" s="0"/>
      <c r="RAZ644" s="0"/>
      <c r="RBA644" s="0"/>
      <c r="RBB644" s="0"/>
      <c r="RBC644" s="0"/>
      <c r="RBD644" s="0"/>
      <c r="RBE644" s="0"/>
      <c r="RBF644" s="0"/>
      <c r="RBG644" s="0"/>
      <c r="RBH644" s="0"/>
      <c r="RBI644" s="0"/>
      <c r="RBJ644" s="0"/>
      <c r="RBK644" s="0"/>
      <c r="RBL644" s="0"/>
      <c r="RBM644" s="0"/>
      <c r="RBN644" s="0"/>
      <c r="RBO644" s="0"/>
      <c r="RBP644" s="0"/>
      <c r="RBQ644" s="0"/>
      <c r="RBR644" s="0"/>
      <c r="RBS644" s="0"/>
      <c r="RBT644" s="0"/>
      <c r="RBU644" s="0"/>
      <c r="RBV644" s="0"/>
      <c r="RBW644" s="0"/>
      <c r="RBX644" s="0"/>
      <c r="RBY644" s="0"/>
      <c r="RBZ644" s="0"/>
      <c r="RCA644" s="0"/>
      <c r="RCB644" s="0"/>
      <c r="RCC644" s="0"/>
      <c r="RCD644" s="0"/>
      <c r="RCE644" s="0"/>
      <c r="RCF644" s="0"/>
      <c r="RCG644" s="0"/>
      <c r="RCH644" s="0"/>
      <c r="RCI644" s="0"/>
      <c r="RCJ644" s="0"/>
      <c r="RCK644" s="0"/>
      <c r="RCL644" s="0"/>
      <c r="RCM644" s="0"/>
      <c r="RCN644" s="0"/>
      <c r="RCO644" s="0"/>
      <c r="RCP644" s="0"/>
      <c r="RCQ644" s="0"/>
      <c r="RCR644" s="0"/>
      <c r="RCS644" s="0"/>
      <c r="RCT644" s="0"/>
      <c r="RCU644" s="0"/>
      <c r="RCV644" s="0"/>
      <c r="RCW644" s="0"/>
      <c r="RCX644" s="0"/>
      <c r="RCY644" s="0"/>
      <c r="RCZ644" s="0"/>
      <c r="RDA644" s="0"/>
      <c r="RDB644" s="0"/>
      <c r="RDC644" s="0"/>
      <c r="RDD644" s="0"/>
      <c r="RDE644" s="0"/>
      <c r="RDF644" s="0"/>
      <c r="RDG644" s="0"/>
      <c r="RDH644" s="0"/>
      <c r="RDI644" s="0"/>
      <c r="RDJ644" s="0"/>
      <c r="RDK644" s="0"/>
      <c r="RDL644" s="0"/>
      <c r="RDM644" s="0"/>
      <c r="RDN644" s="0"/>
      <c r="RDO644" s="0"/>
      <c r="RDP644" s="0"/>
      <c r="RDQ644" s="0"/>
      <c r="RDR644" s="0"/>
      <c r="RDS644" s="0"/>
      <c r="RDT644" s="0"/>
      <c r="RDU644" s="0"/>
      <c r="RDV644" s="0"/>
      <c r="RDW644" s="0"/>
      <c r="RDX644" s="0"/>
      <c r="RDY644" s="0"/>
      <c r="RDZ644" s="0"/>
      <c r="REA644" s="0"/>
      <c r="REB644" s="0"/>
      <c r="REC644" s="0"/>
      <c r="RED644" s="0"/>
      <c r="REE644" s="0"/>
      <c r="REF644" s="0"/>
      <c r="REG644" s="0"/>
      <c r="REH644" s="0"/>
      <c r="REI644" s="0"/>
      <c r="REJ644" s="0"/>
      <c r="REK644" s="0"/>
      <c r="REL644" s="0"/>
      <c r="REM644" s="0"/>
      <c r="REN644" s="0"/>
      <c r="REO644" s="0"/>
      <c r="REP644" s="0"/>
      <c r="REQ644" s="0"/>
      <c r="RER644" s="0"/>
      <c r="RES644" s="0"/>
      <c r="RET644" s="0"/>
      <c r="REU644" s="0"/>
      <c r="REV644" s="0"/>
      <c r="REW644" s="0"/>
      <c r="REX644" s="0"/>
      <c r="REY644" s="0"/>
      <c r="REZ644" s="0"/>
      <c r="RFA644" s="0"/>
      <c r="RFB644" s="0"/>
      <c r="RFC644" s="0"/>
      <c r="RFD644" s="0"/>
      <c r="RFE644" s="0"/>
      <c r="RFF644" s="0"/>
      <c r="RFG644" s="0"/>
      <c r="RFH644" s="0"/>
      <c r="RFI644" s="0"/>
      <c r="RFJ644" s="0"/>
      <c r="RFK644" s="0"/>
      <c r="RFL644" s="0"/>
      <c r="RFM644" s="0"/>
      <c r="RFN644" s="0"/>
      <c r="RFO644" s="0"/>
      <c r="RFP644" s="0"/>
      <c r="RFQ644" s="0"/>
      <c r="RFR644" s="0"/>
      <c r="RFS644" s="0"/>
      <c r="RFT644" s="0"/>
      <c r="RFU644" s="0"/>
      <c r="RFV644" s="0"/>
      <c r="RFW644" s="0"/>
      <c r="RFX644" s="0"/>
      <c r="RFY644" s="0"/>
      <c r="RFZ644" s="0"/>
      <c r="RGA644" s="0"/>
      <c r="RGB644" s="0"/>
      <c r="RGC644" s="0"/>
      <c r="RGD644" s="0"/>
      <c r="RGE644" s="0"/>
      <c r="RGF644" s="0"/>
      <c r="RGG644" s="0"/>
      <c r="RGH644" s="0"/>
      <c r="RGI644" s="0"/>
      <c r="RGJ644" s="0"/>
      <c r="RGK644" s="0"/>
      <c r="RGL644" s="0"/>
      <c r="RGM644" s="0"/>
      <c r="RGN644" s="0"/>
      <c r="RGO644" s="0"/>
      <c r="RGP644" s="0"/>
      <c r="RGQ644" s="0"/>
      <c r="RGR644" s="0"/>
      <c r="RGS644" s="0"/>
      <c r="RGT644" s="0"/>
      <c r="RGU644" s="0"/>
      <c r="RGV644" s="0"/>
      <c r="RGW644" s="0"/>
      <c r="RGX644" s="0"/>
      <c r="RGY644" s="0"/>
      <c r="RGZ644" s="0"/>
      <c r="RHA644" s="0"/>
      <c r="RHB644" s="0"/>
      <c r="RHC644" s="0"/>
      <c r="RHD644" s="0"/>
      <c r="RHE644" s="0"/>
      <c r="RHF644" s="0"/>
      <c r="RHG644" s="0"/>
      <c r="RHH644" s="0"/>
      <c r="RHI644" s="0"/>
      <c r="RHJ644" s="0"/>
      <c r="RHK644" s="0"/>
      <c r="RHL644" s="0"/>
      <c r="RHM644" s="0"/>
      <c r="RHN644" s="0"/>
      <c r="RHO644" s="0"/>
      <c r="RHP644" s="0"/>
      <c r="RHQ644" s="0"/>
      <c r="RHR644" s="0"/>
      <c r="RHS644" s="0"/>
      <c r="RHT644" s="0"/>
      <c r="RHU644" s="0"/>
      <c r="RHV644" s="0"/>
      <c r="RHW644" s="0"/>
      <c r="RHX644" s="0"/>
      <c r="RHY644" s="0"/>
      <c r="RHZ644" s="0"/>
      <c r="RIA644" s="0"/>
      <c r="RIB644" s="0"/>
      <c r="RIC644" s="0"/>
      <c r="RID644" s="0"/>
      <c r="RIE644" s="0"/>
      <c r="RIF644" s="0"/>
      <c r="RIG644" s="0"/>
      <c r="RIH644" s="0"/>
      <c r="RII644" s="0"/>
      <c r="RIJ644" s="0"/>
      <c r="RIK644" s="0"/>
      <c r="RIL644" s="0"/>
      <c r="RIM644" s="0"/>
      <c r="RIN644" s="0"/>
      <c r="RIO644" s="0"/>
      <c r="RIP644" s="0"/>
      <c r="RIQ644" s="0"/>
      <c r="RIR644" s="0"/>
      <c r="RIS644" s="0"/>
      <c r="RIT644" s="0"/>
      <c r="RIU644" s="0"/>
      <c r="RIV644" s="0"/>
      <c r="RIW644" s="0"/>
      <c r="RIX644" s="0"/>
      <c r="RIY644" s="0"/>
      <c r="RIZ644" s="0"/>
      <c r="RJA644" s="0"/>
      <c r="RJB644" s="0"/>
      <c r="RJC644" s="0"/>
      <c r="RJD644" s="0"/>
      <c r="RJE644" s="0"/>
      <c r="RJF644" s="0"/>
      <c r="RJG644" s="0"/>
      <c r="RJH644" s="0"/>
      <c r="RJI644" s="0"/>
      <c r="RJJ644" s="0"/>
      <c r="RJK644" s="0"/>
      <c r="RJL644" s="0"/>
      <c r="RJM644" s="0"/>
      <c r="RJN644" s="0"/>
      <c r="RJO644" s="0"/>
      <c r="RJP644" s="0"/>
      <c r="RJQ644" s="0"/>
      <c r="RJR644" s="0"/>
      <c r="RJS644" s="0"/>
      <c r="RJT644" s="0"/>
      <c r="RJU644" s="0"/>
      <c r="RJV644" s="0"/>
      <c r="RJW644" s="0"/>
      <c r="RJX644" s="0"/>
      <c r="RJY644" s="0"/>
      <c r="RJZ644" s="0"/>
      <c r="RKA644" s="0"/>
      <c r="RKB644" s="0"/>
      <c r="RKC644" s="0"/>
      <c r="RKD644" s="0"/>
      <c r="RKE644" s="0"/>
      <c r="RKF644" s="0"/>
      <c r="RKG644" s="0"/>
      <c r="RKH644" s="0"/>
      <c r="RKI644" s="0"/>
      <c r="RKJ644" s="0"/>
      <c r="RKK644" s="0"/>
      <c r="RKL644" s="0"/>
      <c r="RKM644" s="0"/>
      <c r="RKN644" s="0"/>
      <c r="RKO644" s="0"/>
      <c r="RKP644" s="0"/>
      <c r="RKQ644" s="0"/>
      <c r="RKR644" s="0"/>
      <c r="RKS644" s="0"/>
      <c r="RKT644" s="0"/>
      <c r="RKU644" s="0"/>
      <c r="RKV644" s="0"/>
      <c r="RKW644" s="0"/>
      <c r="RKX644" s="0"/>
      <c r="RKY644" s="0"/>
      <c r="RKZ644" s="0"/>
      <c r="RLA644" s="0"/>
      <c r="RLB644" s="0"/>
      <c r="RLC644" s="0"/>
      <c r="RLD644" s="0"/>
      <c r="RLE644" s="0"/>
      <c r="RLF644" s="0"/>
      <c r="RLG644" s="0"/>
      <c r="RLH644" s="0"/>
      <c r="RLI644" s="0"/>
      <c r="RLJ644" s="0"/>
      <c r="RLK644" s="0"/>
      <c r="RLL644" s="0"/>
      <c r="RLM644" s="0"/>
      <c r="RLN644" s="0"/>
      <c r="RLO644" s="0"/>
      <c r="RLP644" s="0"/>
      <c r="RLQ644" s="0"/>
      <c r="RLR644" s="0"/>
      <c r="RLS644" s="0"/>
      <c r="RLT644" s="0"/>
      <c r="RLU644" s="0"/>
      <c r="RLV644" s="0"/>
      <c r="RLW644" s="0"/>
      <c r="RLX644" s="0"/>
      <c r="RLY644" s="0"/>
      <c r="RLZ644" s="0"/>
      <c r="RMA644" s="0"/>
      <c r="RMB644" s="0"/>
      <c r="RMC644" s="0"/>
      <c r="RMD644" s="0"/>
      <c r="RME644" s="0"/>
      <c r="RMF644" s="0"/>
      <c r="RMG644" s="0"/>
      <c r="RMH644" s="0"/>
      <c r="RMI644" s="0"/>
      <c r="RMJ644" s="0"/>
      <c r="RMK644" s="0"/>
      <c r="RML644" s="0"/>
      <c r="RMM644" s="0"/>
      <c r="RMN644" s="0"/>
      <c r="RMO644" s="0"/>
      <c r="RMP644" s="0"/>
      <c r="RMQ644" s="0"/>
      <c r="RMR644" s="0"/>
      <c r="RMS644" s="0"/>
      <c r="RMT644" s="0"/>
      <c r="RMU644" s="0"/>
      <c r="RMV644" s="0"/>
      <c r="RMW644" s="0"/>
      <c r="RMX644" s="0"/>
      <c r="RMY644" s="0"/>
      <c r="RMZ644" s="0"/>
      <c r="RNA644" s="0"/>
      <c r="RNB644" s="0"/>
      <c r="RNC644" s="0"/>
      <c r="RND644" s="0"/>
      <c r="RNE644" s="0"/>
      <c r="RNF644" s="0"/>
      <c r="RNG644" s="0"/>
      <c r="RNH644" s="0"/>
      <c r="RNI644" s="0"/>
      <c r="RNJ644" s="0"/>
      <c r="RNK644" s="0"/>
      <c r="RNL644" s="0"/>
      <c r="RNM644" s="0"/>
      <c r="RNN644" s="0"/>
      <c r="RNO644" s="0"/>
      <c r="RNP644" s="0"/>
      <c r="RNQ644" s="0"/>
      <c r="RNR644" s="0"/>
      <c r="RNS644" s="0"/>
      <c r="RNT644" s="0"/>
      <c r="RNU644" s="0"/>
      <c r="RNV644" s="0"/>
      <c r="RNW644" s="0"/>
      <c r="RNX644" s="0"/>
      <c r="RNY644" s="0"/>
      <c r="RNZ644" s="0"/>
      <c r="ROA644" s="0"/>
      <c r="ROB644" s="0"/>
      <c r="ROC644" s="0"/>
      <c r="ROD644" s="0"/>
      <c r="ROE644" s="0"/>
      <c r="ROF644" s="0"/>
      <c r="ROG644" s="0"/>
      <c r="ROH644" s="0"/>
      <c r="ROI644" s="0"/>
      <c r="ROJ644" s="0"/>
      <c r="ROK644" s="0"/>
      <c r="ROL644" s="0"/>
      <c r="ROM644" s="0"/>
      <c r="RON644" s="0"/>
      <c r="ROO644" s="0"/>
      <c r="ROP644" s="0"/>
      <c r="ROQ644" s="0"/>
      <c r="ROR644" s="0"/>
      <c r="ROS644" s="0"/>
      <c r="ROT644" s="0"/>
      <c r="ROU644" s="0"/>
      <c r="ROV644" s="0"/>
      <c r="ROW644" s="0"/>
      <c r="ROX644" s="0"/>
      <c r="ROY644" s="0"/>
      <c r="ROZ644" s="0"/>
      <c r="RPA644" s="0"/>
      <c r="RPB644" s="0"/>
      <c r="RPC644" s="0"/>
      <c r="RPD644" s="0"/>
      <c r="RPE644" s="0"/>
      <c r="RPF644" s="0"/>
      <c r="RPG644" s="0"/>
      <c r="RPH644" s="0"/>
      <c r="RPI644" s="0"/>
      <c r="RPJ644" s="0"/>
      <c r="RPK644" s="0"/>
      <c r="RPL644" s="0"/>
      <c r="RPM644" s="0"/>
      <c r="RPN644" s="0"/>
      <c r="RPO644" s="0"/>
      <c r="RPP644" s="0"/>
      <c r="RPQ644" s="0"/>
      <c r="RPR644" s="0"/>
      <c r="RPS644" s="0"/>
      <c r="RPT644" s="0"/>
      <c r="RPU644" s="0"/>
      <c r="RPV644" s="0"/>
      <c r="RPW644" s="0"/>
      <c r="RPX644" s="0"/>
      <c r="RPY644" s="0"/>
      <c r="RPZ644" s="0"/>
      <c r="RQA644" s="0"/>
      <c r="RQB644" s="0"/>
      <c r="RQC644" s="0"/>
      <c r="RQD644" s="0"/>
      <c r="RQE644" s="0"/>
      <c r="RQF644" s="0"/>
      <c r="RQG644" s="0"/>
      <c r="RQH644" s="0"/>
      <c r="RQI644" s="0"/>
      <c r="RQJ644" s="0"/>
      <c r="RQK644" s="0"/>
      <c r="RQL644" s="0"/>
      <c r="RQM644" s="0"/>
      <c r="RQN644" s="0"/>
      <c r="RQO644" s="0"/>
      <c r="RQP644" s="0"/>
      <c r="RQQ644" s="0"/>
      <c r="RQR644" s="0"/>
      <c r="RQS644" s="0"/>
      <c r="RQT644" s="0"/>
      <c r="RQU644" s="0"/>
      <c r="RQV644" s="0"/>
      <c r="RQW644" s="0"/>
      <c r="RQX644" s="0"/>
      <c r="RQY644" s="0"/>
      <c r="RQZ644" s="0"/>
      <c r="RRA644" s="0"/>
      <c r="RRB644" s="0"/>
      <c r="RRC644" s="0"/>
      <c r="RRD644" s="0"/>
      <c r="RRE644" s="0"/>
      <c r="RRF644" s="0"/>
      <c r="RRG644" s="0"/>
      <c r="RRH644" s="0"/>
      <c r="RRI644" s="0"/>
      <c r="RRJ644" s="0"/>
      <c r="RRK644" s="0"/>
      <c r="RRL644" s="0"/>
      <c r="RRM644" s="0"/>
      <c r="RRN644" s="0"/>
      <c r="RRO644" s="0"/>
      <c r="RRP644" s="0"/>
      <c r="RRQ644" s="0"/>
      <c r="RRR644" s="0"/>
      <c r="RRS644" s="0"/>
      <c r="RRT644" s="0"/>
      <c r="RRU644" s="0"/>
      <c r="RRV644" s="0"/>
      <c r="RRW644" s="0"/>
      <c r="RRX644" s="0"/>
      <c r="RRY644" s="0"/>
      <c r="RRZ644" s="0"/>
      <c r="RSA644" s="0"/>
      <c r="RSB644" s="0"/>
      <c r="RSC644" s="0"/>
      <c r="RSD644" s="0"/>
      <c r="RSE644" s="0"/>
      <c r="RSF644" s="0"/>
      <c r="RSG644" s="0"/>
      <c r="RSH644" s="0"/>
      <c r="RSI644" s="0"/>
      <c r="RSJ644" s="0"/>
      <c r="RSK644" s="0"/>
      <c r="RSL644" s="0"/>
      <c r="RSM644" s="0"/>
      <c r="RSN644" s="0"/>
      <c r="RSO644" s="0"/>
      <c r="RSP644" s="0"/>
      <c r="RSQ644" s="0"/>
      <c r="RSR644" s="0"/>
      <c r="RSS644" s="0"/>
      <c r="RST644" s="0"/>
      <c r="RSU644" s="0"/>
      <c r="RSV644" s="0"/>
      <c r="RSW644" s="0"/>
      <c r="RSX644" s="0"/>
      <c r="RSY644" s="0"/>
      <c r="RSZ644" s="0"/>
      <c r="RTA644" s="0"/>
      <c r="RTB644" s="0"/>
      <c r="RTC644" s="0"/>
      <c r="RTD644" s="0"/>
      <c r="RTE644" s="0"/>
      <c r="RTF644" s="0"/>
      <c r="RTG644" s="0"/>
      <c r="RTH644" s="0"/>
      <c r="RTI644" s="0"/>
      <c r="RTJ644" s="0"/>
      <c r="RTK644" s="0"/>
      <c r="RTL644" s="0"/>
      <c r="RTM644" s="0"/>
      <c r="RTN644" s="0"/>
      <c r="RTO644" s="0"/>
      <c r="RTP644" s="0"/>
      <c r="RTQ644" s="0"/>
      <c r="RTR644" s="0"/>
      <c r="RTS644" s="0"/>
      <c r="RTT644" s="0"/>
      <c r="RTU644" s="0"/>
      <c r="RTV644" s="0"/>
      <c r="RTW644" s="0"/>
      <c r="RTX644" s="0"/>
      <c r="RTY644" s="0"/>
      <c r="RTZ644" s="0"/>
      <c r="RUA644" s="0"/>
      <c r="RUB644" s="0"/>
      <c r="RUC644" s="0"/>
      <c r="RUD644" s="0"/>
      <c r="RUE644" s="0"/>
      <c r="RUF644" s="0"/>
      <c r="RUG644" s="0"/>
      <c r="RUH644" s="0"/>
      <c r="RUI644" s="0"/>
      <c r="RUJ644" s="0"/>
      <c r="RUK644" s="0"/>
      <c r="RUL644" s="0"/>
      <c r="RUM644" s="0"/>
      <c r="RUN644" s="0"/>
      <c r="RUO644" s="0"/>
      <c r="RUP644" s="0"/>
      <c r="RUQ644" s="0"/>
      <c r="RUR644" s="0"/>
      <c r="RUS644" s="0"/>
      <c r="RUT644" s="0"/>
      <c r="RUU644" s="0"/>
      <c r="RUV644" s="0"/>
      <c r="RUW644" s="0"/>
      <c r="RUX644" s="0"/>
      <c r="RUY644" s="0"/>
      <c r="RUZ644" s="0"/>
      <c r="RVA644" s="0"/>
      <c r="RVB644" s="0"/>
      <c r="RVC644" s="0"/>
      <c r="RVD644" s="0"/>
      <c r="RVE644" s="0"/>
      <c r="RVF644" s="0"/>
      <c r="RVG644" s="0"/>
      <c r="RVH644" s="0"/>
      <c r="RVI644" s="0"/>
      <c r="RVJ644" s="0"/>
      <c r="RVK644" s="0"/>
      <c r="RVL644" s="0"/>
      <c r="RVM644" s="0"/>
      <c r="RVN644" s="0"/>
      <c r="RVO644" s="0"/>
      <c r="RVP644" s="0"/>
      <c r="RVQ644" s="0"/>
      <c r="RVR644" s="0"/>
      <c r="RVS644" s="0"/>
      <c r="RVT644" s="0"/>
      <c r="RVU644" s="0"/>
      <c r="RVV644" s="0"/>
      <c r="RVW644" s="0"/>
      <c r="RVX644" s="0"/>
      <c r="RVY644" s="0"/>
      <c r="RVZ644" s="0"/>
      <c r="RWA644" s="0"/>
      <c r="RWB644" s="0"/>
      <c r="RWC644" s="0"/>
      <c r="RWD644" s="0"/>
      <c r="RWE644" s="0"/>
      <c r="RWF644" s="0"/>
      <c r="RWG644" s="0"/>
      <c r="RWH644" s="0"/>
      <c r="RWI644" s="0"/>
      <c r="RWJ644" s="0"/>
      <c r="RWK644" s="0"/>
      <c r="RWL644" s="0"/>
      <c r="RWM644" s="0"/>
      <c r="RWN644" s="0"/>
      <c r="RWO644" s="0"/>
      <c r="RWP644" s="0"/>
      <c r="RWQ644" s="0"/>
      <c r="RWR644" s="0"/>
      <c r="RWS644" s="0"/>
      <c r="RWT644" s="0"/>
      <c r="RWU644" s="0"/>
      <c r="RWV644" s="0"/>
      <c r="RWW644" s="0"/>
      <c r="RWX644" s="0"/>
      <c r="RWY644" s="0"/>
      <c r="RWZ644" s="0"/>
      <c r="RXA644" s="0"/>
      <c r="RXB644" s="0"/>
      <c r="RXC644" s="0"/>
      <c r="RXD644" s="0"/>
      <c r="RXE644" s="0"/>
      <c r="RXF644" s="0"/>
      <c r="RXG644" s="0"/>
      <c r="RXH644" s="0"/>
      <c r="RXI644" s="0"/>
      <c r="RXJ644" s="0"/>
      <c r="RXK644" s="0"/>
      <c r="RXL644" s="0"/>
      <c r="RXM644" s="0"/>
      <c r="RXN644" s="0"/>
      <c r="RXO644" s="0"/>
      <c r="RXP644" s="0"/>
      <c r="RXQ644" s="0"/>
      <c r="RXR644" s="0"/>
      <c r="RXS644" s="0"/>
      <c r="RXT644" s="0"/>
      <c r="RXU644" s="0"/>
      <c r="RXV644" s="0"/>
      <c r="RXW644" s="0"/>
      <c r="RXX644" s="0"/>
      <c r="RXY644" s="0"/>
      <c r="RXZ644" s="0"/>
      <c r="RYA644" s="0"/>
      <c r="RYB644" s="0"/>
      <c r="RYC644" s="0"/>
      <c r="RYD644" s="0"/>
      <c r="RYE644" s="0"/>
      <c r="RYF644" s="0"/>
      <c r="RYG644" s="0"/>
      <c r="RYH644" s="0"/>
      <c r="RYI644" s="0"/>
      <c r="RYJ644" s="0"/>
      <c r="RYK644" s="0"/>
      <c r="RYL644" s="0"/>
      <c r="RYM644" s="0"/>
      <c r="RYN644" s="0"/>
      <c r="RYO644" s="0"/>
      <c r="RYP644" s="0"/>
      <c r="RYQ644" s="0"/>
      <c r="RYR644" s="0"/>
      <c r="RYS644" s="0"/>
      <c r="RYT644" s="0"/>
      <c r="RYU644" s="0"/>
      <c r="RYV644" s="0"/>
      <c r="RYW644" s="0"/>
      <c r="RYX644" s="0"/>
      <c r="RYY644" s="0"/>
      <c r="RYZ644" s="0"/>
      <c r="RZA644" s="0"/>
      <c r="RZB644" s="0"/>
      <c r="RZC644" s="0"/>
      <c r="RZD644" s="0"/>
      <c r="RZE644" s="0"/>
      <c r="RZF644" s="0"/>
      <c r="RZG644" s="0"/>
      <c r="RZH644" s="0"/>
      <c r="RZI644" s="0"/>
      <c r="RZJ644" s="0"/>
      <c r="RZK644" s="0"/>
      <c r="RZL644" s="0"/>
      <c r="RZM644" s="0"/>
      <c r="RZN644" s="0"/>
      <c r="RZO644" s="0"/>
      <c r="RZP644" s="0"/>
      <c r="RZQ644" s="0"/>
      <c r="RZR644" s="0"/>
      <c r="RZS644" s="0"/>
      <c r="RZT644" s="0"/>
      <c r="RZU644" s="0"/>
      <c r="RZV644" s="0"/>
      <c r="RZW644" s="0"/>
      <c r="RZX644" s="0"/>
      <c r="RZY644" s="0"/>
      <c r="RZZ644" s="0"/>
      <c r="SAA644" s="0"/>
      <c r="SAB644" s="0"/>
      <c r="SAC644" s="0"/>
      <c r="SAD644" s="0"/>
      <c r="SAE644" s="0"/>
      <c r="SAF644" s="0"/>
      <c r="SAG644" s="0"/>
      <c r="SAH644" s="0"/>
      <c r="SAI644" s="0"/>
      <c r="SAJ644" s="0"/>
      <c r="SAK644" s="0"/>
      <c r="SAL644" s="0"/>
      <c r="SAM644" s="0"/>
      <c r="SAN644" s="0"/>
      <c r="SAO644" s="0"/>
      <c r="SAP644" s="0"/>
      <c r="SAQ644" s="0"/>
      <c r="SAR644" s="0"/>
      <c r="SAS644" s="0"/>
      <c r="SAT644" s="0"/>
      <c r="SAU644" s="0"/>
      <c r="SAV644" s="0"/>
      <c r="SAW644" s="0"/>
      <c r="SAX644" s="0"/>
      <c r="SAY644" s="0"/>
      <c r="SAZ644" s="0"/>
      <c r="SBA644" s="0"/>
      <c r="SBB644" s="0"/>
      <c r="SBC644" s="0"/>
      <c r="SBD644" s="0"/>
      <c r="SBE644" s="0"/>
      <c r="SBF644" s="0"/>
      <c r="SBG644" s="0"/>
      <c r="SBH644" s="0"/>
      <c r="SBI644" s="0"/>
      <c r="SBJ644" s="0"/>
      <c r="SBK644" s="0"/>
      <c r="SBL644" s="0"/>
      <c r="SBM644" s="0"/>
      <c r="SBN644" s="0"/>
      <c r="SBO644" s="0"/>
      <c r="SBP644" s="0"/>
      <c r="SBQ644" s="0"/>
      <c r="SBR644" s="0"/>
      <c r="SBS644" s="0"/>
      <c r="SBT644" s="0"/>
      <c r="SBU644" s="0"/>
      <c r="SBV644" s="0"/>
      <c r="SBW644" s="0"/>
      <c r="SBX644" s="0"/>
      <c r="SBY644" s="0"/>
      <c r="SBZ644" s="0"/>
      <c r="SCA644" s="0"/>
      <c r="SCB644" s="0"/>
      <c r="SCC644" s="0"/>
      <c r="SCD644" s="0"/>
      <c r="SCE644" s="0"/>
      <c r="SCF644" s="0"/>
      <c r="SCG644" s="0"/>
      <c r="SCH644" s="0"/>
      <c r="SCI644" s="0"/>
      <c r="SCJ644" s="0"/>
      <c r="SCK644" s="0"/>
      <c r="SCL644" s="0"/>
      <c r="SCM644" s="0"/>
      <c r="SCN644" s="0"/>
      <c r="SCO644" s="0"/>
      <c r="SCP644" s="0"/>
      <c r="SCQ644" s="0"/>
      <c r="SCR644" s="0"/>
      <c r="SCS644" s="0"/>
      <c r="SCT644" s="0"/>
      <c r="SCU644" s="0"/>
      <c r="SCV644" s="0"/>
      <c r="SCW644" s="0"/>
      <c r="SCX644" s="0"/>
      <c r="SCY644" s="0"/>
      <c r="SCZ644" s="0"/>
      <c r="SDA644" s="0"/>
      <c r="SDB644" s="0"/>
      <c r="SDC644" s="0"/>
      <c r="SDD644" s="0"/>
      <c r="SDE644" s="0"/>
      <c r="SDF644" s="0"/>
      <c r="SDG644" s="0"/>
      <c r="SDH644" s="0"/>
      <c r="SDI644" s="0"/>
      <c r="SDJ644" s="0"/>
      <c r="SDK644" s="0"/>
      <c r="SDL644" s="0"/>
      <c r="SDM644" s="0"/>
      <c r="SDN644" s="0"/>
      <c r="SDO644" s="0"/>
      <c r="SDP644" s="0"/>
      <c r="SDQ644" s="0"/>
      <c r="SDR644" s="0"/>
      <c r="SDS644" s="0"/>
      <c r="SDT644" s="0"/>
      <c r="SDU644" s="0"/>
      <c r="SDV644" s="0"/>
      <c r="SDW644" s="0"/>
      <c r="SDX644" s="0"/>
      <c r="SDY644" s="0"/>
      <c r="SDZ644" s="0"/>
      <c r="SEA644" s="0"/>
      <c r="SEB644" s="0"/>
      <c r="SEC644" s="0"/>
      <c r="SED644" s="0"/>
      <c r="SEE644" s="0"/>
      <c r="SEF644" s="0"/>
      <c r="SEG644" s="0"/>
      <c r="SEH644" s="0"/>
      <c r="SEI644" s="0"/>
      <c r="SEJ644" s="0"/>
      <c r="SEK644" s="0"/>
      <c r="SEL644" s="0"/>
      <c r="SEM644" s="0"/>
      <c r="SEN644" s="0"/>
      <c r="SEO644" s="0"/>
      <c r="SEP644" s="0"/>
      <c r="SEQ644" s="0"/>
      <c r="SER644" s="0"/>
      <c r="SES644" s="0"/>
      <c r="SET644" s="0"/>
      <c r="SEU644" s="0"/>
      <c r="SEV644" s="0"/>
      <c r="SEW644" s="0"/>
      <c r="SEX644" s="0"/>
      <c r="SEY644" s="0"/>
      <c r="SEZ644" s="0"/>
      <c r="SFA644" s="0"/>
      <c r="SFB644" s="0"/>
      <c r="SFC644" s="0"/>
      <c r="SFD644" s="0"/>
      <c r="SFE644" s="0"/>
      <c r="SFF644" s="0"/>
      <c r="SFG644" s="0"/>
      <c r="SFH644" s="0"/>
      <c r="SFI644" s="0"/>
      <c r="SFJ644" s="0"/>
      <c r="SFK644" s="0"/>
      <c r="SFL644" s="0"/>
      <c r="SFM644" s="0"/>
      <c r="SFN644" s="0"/>
      <c r="SFO644" s="0"/>
      <c r="SFP644" s="0"/>
      <c r="SFQ644" s="0"/>
      <c r="SFR644" s="0"/>
      <c r="SFS644" s="0"/>
      <c r="SFT644" s="0"/>
      <c r="SFU644" s="0"/>
      <c r="SFV644" s="0"/>
      <c r="SFW644" s="0"/>
      <c r="SFX644" s="0"/>
      <c r="SFY644" s="0"/>
      <c r="SFZ644" s="0"/>
      <c r="SGA644" s="0"/>
      <c r="SGB644" s="0"/>
      <c r="SGC644" s="0"/>
      <c r="SGD644" s="0"/>
      <c r="SGE644" s="0"/>
      <c r="SGF644" s="0"/>
      <c r="SGG644" s="0"/>
      <c r="SGH644" s="0"/>
      <c r="SGI644" s="0"/>
      <c r="SGJ644" s="0"/>
      <c r="SGK644" s="0"/>
      <c r="SGL644" s="0"/>
      <c r="SGM644" s="0"/>
      <c r="SGN644" s="0"/>
      <c r="SGO644" s="0"/>
      <c r="SGP644" s="0"/>
      <c r="SGQ644" s="0"/>
      <c r="SGR644" s="0"/>
      <c r="SGS644" s="0"/>
      <c r="SGT644" s="0"/>
      <c r="SGU644" s="0"/>
      <c r="SGV644" s="0"/>
      <c r="SGW644" s="0"/>
      <c r="SGX644" s="0"/>
      <c r="SGY644" s="0"/>
      <c r="SGZ644" s="0"/>
      <c r="SHA644" s="0"/>
      <c r="SHB644" s="0"/>
      <c r="SHC644" s="0"/>
      <c r="SHD644" s="0"/>
      <c r="SHE644" s="0"/>
      <c r="SHF644" s="0"/>
      <c r="SHG644" s="0"/>
      <c r="SHH644" s="0"/>
      <c r="SHI644" s="0"/>
      <c r="SHJ644" s="0"/>
      <c r="SHK644" s="0"/>
      <c r="SHL644" s="0"/>
      <c r="SHM644" s="0"/>
      <c r="SHN644" s="0"/>
      <c r="SHO644" s="0"/>
      <c r="SHP644" s="0"/>
      <c r="SHQ644" s="0"/>
      <c r="SHR644" s="0"/>
      <c r="SHS644" s="0"/>
      <c r="SHT644" s="0"/>
      <c r="SHU644" s="0"/>
      <c r="SHV644" s="0"/>
      <c r="SHW644" s="0"/>
      <c r="SHX644" s="0"/>
      <c r="SHY644" s="0"/>
      <c r="SHZ644" s="0"/>
      <c r="SIA644" s="0"/>
      <c r="SIB644" s="0"/>
      <c r="SIC644" s="0"/>
      <c r="SID644" s="0"/>
      <c r="SIE644" s="0"/>
      <c r="SIF644" s="0"/>
      <c r="SIG644" s="0"/>
      <c r="SIH644" s="0"/>
      <c r="SII644" s="0"/>
      <c r="SIJ644" s="0"/>
      <c r="SIK644" s="0"/>
      <c r="SIL644" s="0"/>
      <c r="SIM644" s="0"/>
      <c r="SIN644" s="0"/>
      <c r="SIO644" s="0"/>
      <c r="SIP644" s="0"/>
      <c r="SIQ644" s="0"/>
      <c r="SIR644" s="0"/>
      <c r="SIS644" s="0"/>
      <c r="SIT644" s="0"/>
      <c r="SIU644" s="0"/>
      <c r="SIV644" s="0"/>
      <c r="SIW644" s="0"/>
      <c r="SIX644" s="0"/>
      <c r="SIY644" s="0"/>
      <c r="SIZ644" s="0"/>
      <c r="SJA644" s="0"/>
      <c r="SJB644" s="0"/>
      <c r="SJC644" s="0"/>
      <c r="SJD644" s="0"/>
      <c r="SJE644" s="0"/>
      <c r="SJF644" s="0"/>
      <c r="SJG644" s="0"/>
      <c r="SJH644" s="0"/>
      <c r="SJI644" s="0"/>
      <c r="SJJ644" s="0"/>
      <c r="SJK644" s="0"/>
      <c r="SJL644" s="0"/>
      <c r="SJM644" s="0"/>
      <c r="SJN644" s="0"/>
      <c r="SJO644" s="0"/>
      <c r="SJP644" s="0"/>
      <c r="SJQ644" s="0"/>
      <c r="SJR644" s="0"/>
      <c r="SJS644" s="0"/>
      <c r="SJT644" s="0"/>
      <c r="SJU644" s="0"/>
      <c r="SJV644" s="0"/>
      <c r="SJW644" s="0"/>
      <c r="SJX644" s="0"/>
      <c r="SJY644" s="0"/>
      <c r="SJZ644" s="0"/>
      <c r="SKA644" s="0"/>
      <c r="SKB644" s="0"/>
      <c r="SKC644" s="0"/>
      <c r="SKD644" s="0"/>
      <c r="SKE644" s="0"/>
      <c r="SKF644" s="0"/>
      <c r="SKG644" s="0"/>
      <c r="SKH644" s="0"/>
      <c r="SKI644" s="0"/>
      <c r="SKJ644" s="0"/>
      <c r="SKK644" s="0"/>
      <c r="SKL644" s="0"/>
      <c r="SKM644" s="0"/>
      <c r="SKN644" s="0"/>
      <c r="SKO644" s="0"/>
      <c r="SKP644" s="0"/>
      <c r="SKQ644" s="0"/>
      <c r="SKR644" s="0"/>
      <c r="SKS644" s="0"/>
      <c r="SKT644" s="0"/>
      <c r="SKU644" s="0"/>
      <c r="SKV644" s="0"/>
      <c r="SKW644" s="0"/>
      <c r="SKX644" s="0"/>
      <c r="SKY644" s="0"/>
      <c r="SKZ644" s="0"/>
      <c r="SLA644" s="0"/>
      <c r="SLB644" s="0"/>
      <c r="SLC644" s="0"/>
      <c r="SLD644" s="0"/>
      <c r="SLE644" s="0"/>
      <c r="SLF644" s="0"/>
      <c r="SLG644" s="0"/>
      <c r="SLH644" s="0"/>
      <c r="SLI644" s="0"/>
      <c r="SLJ644" s="0"/>
      <c r="SLK644" s="0"/>
      <c r="SLL644" s="0"/>
      <c r="SLM644" s="0"/>
      <c r="SLN644" s="0"/>
      <c r="SLO644" s="0"/>
      <c r="SLP644" s="0"/>
      <c r="SLQ644" s="0"/>
      <c r="SLR644" s="0"/>
      <c r="SLS644" s="0"/>
      <c r="SLT644" s="0"/>
      <c r="SLU644" s="0"/>
      <c r="SLV644" s="0"/>
      <c r="SLW644" s="0"/>
      <c r="SLX644" s="0"/>
      <c r="SLY644" s="0"/>
      <c r="SLZ644" s="0"/>
      <c r="SMA644" s="0"/>
      <c r="SMB644" s="0"/>
      <c r="SMC644" s="0"/>
      <c r="SMD644" s="0"/>
      <c r="SME644" s="0"/>
      <c r="SMF644" s="0"/>
      <c r="SMG644" s="0"/>
      <c r="SMH644" s="0"/>
      <c r="SMI644" s="0"/>
      <c r="SMJ644" s="0"/>
      <c r="SMK644" s="0"/>
      <c r="SML644" s="0"/>
      <c r="SMM644" s="0"/>
      <c r="SMN644" s="0"/>
      <c r="SMO644" s="0"/>
      <c r="SMP644" s="0"/>
      <c r="SMQ644" s="0"/>
      <c r="SMR644" s="0"/>
      <c r="SMS644" s="0"/>
      <c r="SMT644" s="0"/>
      <c r="SMU644" s="0"/>
      <c r="SMV644" s="0"/>
      <c r="SMW644" s="0"/>
      <c r="SMX644" s="0"/>
      <c r="SMY644" s="0"/>
      <c r="SMZ644" s="0"/>
      <c r="SNA644" s="0"/>
      <c r="SNB644" s="0"/>
      <c r="SNC644" s="0"/>
      <c r="SND644" s="0"/>
      <c r="SNE644" s="0"/>
      <c r="SNF644" s="0"/>
      <c r="SNG644" s="0"/>
      <c r="SNH644" s="0"/>
      <c r="SNI644" s="0"/>
      <c r="SNJ644" s="0"/>
      <c r="SNK644" s="0"/>
      <c r="SNL644" s="0"/>
      <c r="SNM644" s="0"/>
      <c r="SNN644" s="0"/>
      <c r="SNO644" s="0"/>
      <c r="SNP644" s="0"/>
      <c r="SNQ644" s="0"/>
      <c r="SNR644" s="0"/>
      <c r="SNS644" s="0"/>
      <c r="SNT644" s="0"/>
      <c r="SNU644" s="0"/>
      <c r="SNV644" s="0"/>
      <c r="SNW644" s="0"/>
      <c r="SNX644" s="0"/>
      <c r="SNY644" s="0"/>
      <c r="SNZ644" s="0"/>
      <c r="SOA644" s="0"/>
      <c r="SOB644" s="0"/>
      <c r="SOC644" s="0"/>
      <c r="SOD644" s="0"/>
      <c r="SOE644" s="0"/>
      <c r="SOF644" s="0"/>
      <c r="SOG644" s="0"/>
      <c r="SOH644" s="0"/>
      <c r="SOI644" s="0"/>
      <c r="SOJ644" s="0"/>
      <c r="SOK644" s="0"/>
      <c r="SOL644" s="0"/>
      <c r="SOM644" s="0"/>
      <c r="SON644" s="0"/>
      <c r="SOO644" s="0"/>
      <c r="SOP644" s="0"/>
      <c r="SOQ644" s="0"/>
      <c r="SOR644" s="0"/>
      <c r="SOS644" s="0"/>
      <c r="SOT644" s="0"/>
      <c r="SOU644" s="0"/>
      <c r="SOV644" s="0"/>
      <c r="SOW644" s="0"/>
      <c r="SOX644" s="0"/>
      <c r="SOY644" s="0"/>
      <c r="SOZ644" s="0"/>
      <c r="SPA644" s="0"/>
      <c r="SPB644" s="0"/>
      <c r="SPC644" s="0"/>
      <c r="SPD644" s="0"/>
      <c r="SPE644" s="0"/>
      <c r="SPF644" s="0"/>
      <c r="SPG644" s="0"/>
      <c r="SPH644" s="0"/>
      <c r="SPI644" s="0"/>
      <c r="SPJ644" s="0"/>
      <c r="SPK644" s="0"/>
      <c r="SPL644" s="0"/>
      <c r="SPM644" s="0"/>
      <c r="SPN644" s="0"/>
      <c r="SPO644" s="0"/>
      <c r="SPP644" s="0"/>
      <c r="SPQ644" s="0"/>
      <c r="SPR644" s="0"/>
      <c r="SPS644" s="0"/>
      <c r="SPT644" s="0"/>
      <c r="SPU644" s="0"/>
      <c r="SPV644" s="0"/>
      <c r="SPW644" s="0"/>
      <c r="SPX644" s="0"/>
      <c r="SPY644" s="0"/>
      <c r="SPZ644" s="0"/>
      <c r="SQA644" s="0"/>
      <c r="SQB644" s="0"/>
      <c r="SQC644" s="0"/>
      <c r="SQD644" s="0"/>
      <c r="SQE644" s="0"/>
      <c r="SQF644" s="0"/>
      <c r="SQG644" s="0"/>
      <c r="SQH644" s="0"/>
      <c r="SQI644" s="0"/>
      <c r="SQJ644" s="0"/>
      <c r="SQK644" s="0"/>
      <c r="SQL644" s="0"/>
      <c r="SQM644" s="0"/>
      <c r="SQN644" s="0"/>
      <c r="SQO644" s="0"/>
      <c r="SQP644" s="0"/>
      <c r="SQQ644" s="0"/>
      <c r="SQR644" s="0"/>
      <c r="SQS644" s="0"/>
      <c r="SQT644" s="0"/>
      <c r="SQU644" s="0"/>
      <c r="SQV644" s="0"/>
      <c r="SQW644" s="0"/>
      <c r="SQX644" s="0"/>
      <c r="SQY644" s="0"/>
      <c r="SQZ644" s="0"/>
      <c r="SRA644" s="0"/>
      <c r="SRB644" s="0"/>
      <c r="SRC644" s="0"/>
      <c r="SRD644" s="0"/>
      <c r="SRE644" s="0"/>
      <c r="SRF644" s="0"/>
      <c r="SRG644" s="0"/>
      <c r="SRH644" s="0"/>
      <c r="SRI644" s="0"/>
      <c r="SRJ644" s="0"/>
      <c r="SRK644" s="0"/>
      <c r="SRL644" s="0"/>
      <c r="SRM644" s="0"/>
      <c r="SRN644" s="0"/>
      <c r="SRO644" s="0"/>
      <c r="SRP644" s="0"/>
      <c r="SRQ644" s="0"/>
      <c r="SRR644" s="0"/>
      <c r="SRS644" s="0"/>
      <c r="SRT644" s="0"/>
      <c r="SRU644" s="0"/>
      <c r="SRV644" s="0"/>
      <c r="SRW644" s="0"/>
      <c r="SRX644" s="0"/>
      <c r="SRY644" s="0"/>
      <c r="SRZ644" s="0"/>
      <c r="SSA644" s="0"/>
      <c r="SSB644" s="0"/>
      <c r="SSC644" s="0"/>
      <c r="SSD644" s="0"/>
      <c r="SSE644" s="0"/>
      <c r="SSF644" s="0"/>
      <c r="SSG644" s="0"/>
      <c r="SSH644" s="0"/>
      <c r="SSI644" s="0"/>
      <c r="SSJ644" s="0"/>
      <c r="SSK644" s="0"/>
      <c r="SSL644" s="0"/>
      <c r="SSM644" s="0"/>
      <c r="SSN644" s="0"/>
      <c r="SSO644" s="0"/>
      <c r="SSP644" s="0"/>
      <c r="SSQ644" s="0"/>
      <c r="SSR644" s="0"/>
      <c r="SSS644" s="0"/>
      <c r="SST644" s="0"/>
      <c r="SSU644" s="0"/>
      <c r="SSV644" s="0"/>
      <c r="SSW644" s="0"/>
      <c r="SSX644" s="0"/>
      <c r="SSY644" s="0"/>
      <c r="SSZ644" s="0"/>
      <c r="STA644" s="0"/>
      <c r="STB644" s="0"/>
      <c r="STC644" s="0"/>
      <c r="STD644" s="0"/>
      <c r="STE644" s="0"/>
      <c r="STF644" s="0"/>
      <c r="STG644" s="0"/>
      <c r="STH644" s="0"/>
      <c r="STI644" s="0"/>
      <c r="STJ644" s="0"/>
      <c r="STK644" s="0"/>
      <c r="STL644" s="0"/>
      <c r="STM644" s="0"/>
      <c r="STN644" s="0"/>
      <c r="STO644" s="0"/>
      <c r="STP644" s="0"/>
      <c r="STQ644" s="0"/>
      <c r="STR644" s="0"/>
      <c r="STS644" s="0"/>
      <c r="STT644" s="0"/>
      <c r="STU644" s="0"/>
      <c r="STV644" s="0"/>
      <c r="STW644" s="0"/>
      <c r="STX644" s="0"/>
      <c r="STY644" s="0"/>
      <c r="STZ644" s="0"/>
      <c r="SUA644" s="0"/>
      <c r="SUB644" s="0"/>
      <c r="SUC644" s="0"/>
      <c r="SUD644" s="0"/>
      <c r="SUE644" s="0"/>
      <c r="SUF644" s="0"/>
      <c r="SUG644" s="0"/>
      <c r="SUH644" s="0"/>
      <c r="SUI644" s="0"/>
      <c r="SUJ644" s="0"/>
      <c r="SUK644" s="0"/>
      <c r="SUL644" s="0"/>
      <c r="SUM644" s="0"/>
      <c r="SUN644" s="0"/>
      <c r="SUO644" s="0"/>
      <c r="SUP644" s="0"/>
      <c r="SUQ644" s="0"/>
      <c r="SUR644" s="0"/>
      <c r="SUS644" s="0"/>
      <c r="SUT644" s="0"/>
      <c r="SUU644" s="0"/>
      <c r="SUV644" s="0"/>
      <c r="SUW644" s="0"/>
      <c r="SUX644" s="0"/>
      <c r="SUY644" s="0"/>
      <c r="SUZ644" s="0"/>
      <c r="SVA644" s="0"/>
      <c r="SVB644" s="0"/>
      <c r="SVC644" s="0"/>
      <c r="SVD644" s="0"/>
      <c r="SVE644" s="0"/>
      <c r="SVF644" s="0"/>
      <c r="SVG644" s="0"/>
      <c r="SVH644" s="0"/>
      <c r="SVI644" s="0"/>
      <c r="SVJ644" s="0"/>
      <c r="SVK644" s="0"/>
      <c r="SVL644" s="0"/>
      <c r="SVM644" s="0"/>
      <c r="SVN644" s="0"/>
      <c r="SVO644" s="0"/>
      <c r="SVP644" s="0"/>
      <c r="SVQ644" s="0"/>
      <c r="SVR644" s="0"/>
      <c r="SVS644" s="0"/>
      <c r="SVT644" s="0"/>
      <c r="SVU644" s="0"/>
      <c r="SVV644" s="0"/>
      <c r="SVW644" s="0"/>
      <c r="SVX644" s="0"/>
      <c r="SVY644" s="0"/>
      <c r="SVZ644" s="0"/>
      <c r="SWA644" s="0"/>
      <c r="SWB644" s="0"/>
      <c r="SWC644" s="0"/>
      <c r="SWD644" s="0"/>
      <c r="SWE644" s="0"/>
      <c r="SWF644" s="0"/>
      <c r="SWG644" s="0"/>
      <c r="SWH644" s="0"/>
      <c r="SWI644" s="0"/>
      <c r="SWJ644" s="0"/>
      <c r="SWK644" s="0"/>
      <c r="SWL644" s="0"/>
      <c r="SWM644" s="0"/>
      <c r="SWN644" s="0"/>
      <c r="SWO644" s="0"/>
      <c r="SWP644" s="0"/>
      <c r="SWQ644" s="0"/>
      <c r="SWR644" s="0"/>
      <c r="SWS644" s="0"/>
      <c r="SWT644" s="0"/>
      <c r="SWU644" s="0"/>
      <c r="SWV644" s="0"/>
      <c r="SWW644" s="0"/>
      <c r="SWX644" s="0"/>
      <c r="SWY644" s="0"/>
      <c r="SWZ644" s="0"/>
      <c r="SXA644" s="0"/>
      <c r="SXB644" s="0"/>
      <c r="SXC644" s="0"/>
      <c r="SXD644" s="0"/>
      <c r="SXE644" s="0"/>
      <c r="SXF644" s="0"/>
      <c r="SXG644" s="0"/>
      <c r="SXH644" s="0"/>
      <c r="SXI644" s="0"/>
      <c r="SXJ644" s="0"/>
      <c r="SXK644" s="0"/>
      <c r="SXL644" s="0"/>
      <c r="SXM644" s="0"/>
      <c r="SXN644" s="0"/>
      <c r="SXO644" s="0"/>
      <c r="SXP644" s="0"/>
      <c r="SXQ644" s="0"/>
      <c r="SXR644" s="0"/>
      <c r="SXS644" s="0"/>
      <c r="SXT644" s="0"/>
      <c r="SXU644" s="0"/>
      <c r="SXV644" s="0"/>
      <c r="SXW644" s="0"/>
      <c r="SXX644" s="0"/>
      <c r="SXY644" s="0"/>
      <c r="SXZ644" s="0"/>
      <c r="SYA644" s="0"/>
      <c r="SYB644" s="0"/>
      <c r="SYC644" s="0"/>
      <c r="SYD644" s="0"/>
      <c r="SYE644" s="0"/>
      <c r="SYF644" s="0"/>
      <c r="SYG644" s="0"/>
      <c r="SYH644" s="0"/>
      <c r="SYI644" s="0"/>
      <c r="SYJ644" s="0"/>
      <c r="SYK644" s="0"/>
      <c r="SYL644" s="0"/>
      <c r="SYM644" s="0"/>
      <c r="SYN644" s="0"/>
      <c r="SYO644" s="0"/>
      <c r="SYP644" s="0"/>
      <c r="SYQ644" s="0"/>
      <c r="SYR644" s="0"/>
      <c r="SYS644" s="0"/>
      <c r="SYT644" s="0"/>
      <c r="SYU644" s="0"/>
      <c r="SYV644" s="0"/>
      <c r="SYW644" s="0"/>
      <c r="SYX644" s="0"/>
      <c r="SYY644" s="0"/>
      <c r="SYZ644" s="0"/>
      <c r="SZA644" s="0"/>
      <c r="SZB644" s="0"/>
      <c r="SZC644" s="0"/>
      <c r="SZD644" s="0"/>
      <c r="SZE644" s="0"/>
      <c r="SZF644" s="0"/>
      <c r="SZG644" s="0"/>
      <c r="SZH644" s="0"/>
      <c r="SZI644" s="0"/>
      <c r="SZJ644" s="0"/>
      <c r="SZK644" s="0"/>
      <c r="SZL644" s="0"/>
      <c r="SZM644" s="0"/>
      <c r="SZN644" s="0"/>
      <c r="SZO644" s="0"/>
      <c r="SZP644" s="0"/>
      <c r="SZQ644" s="0"/>
      <c r="SZR644" s="0"/>
      <c r="SZS644" s="0"/>
      <c r="SZT644" s="0"/>
      <c r="SZU644" s="0"/>
      <c r="SZV644" s="0"/>
      <c r="SZW644" s="0"/>
      <c r="SZX644" s="0"/>
      <c r="SZY644" s="0"/>
      <c r="SZZ644" s="0"/>
      <c r="TAA644" s="0"/>
      <c r="TAB644" s="0"/>
      <c r="TAC644" s="0"/>
      <c r="TAD644" s="0"/>
      <c r="TAE644" s="0"/>
      <c r="TAF644" s="0"/>
      <c r="TAG644" s="0"/>
      <c r="TAH644" s="0"/>
      <c r="TAI644" s="0"/>
      <c r="TAJ644" s="0"/>
      <c r="TAK644" s="0"/>
      <c r="TAL644" s="0"/>
      <c r="TAM644" s="0"/>
      <c r="TAN644" s="0"/>
      <c r="TAO644" s="0"/>
      <c r="TAP644" s="0"/>
      <c r="TAQ644" s="0"/>
      <c r="TAR644" s="0"/>
      <c r="TAS644" s="0"/>
      <c r="TAT644" s="0"/>
      <c r="TAU644" s="0"/>
      <c r="TAV644" s="0"/>
      <c r="TAW644" s="0"/>
      <c r="TAX644" s="0"/>
      <c r="TAY644" s="0"/>
      <c r="TAZ644" s="0"/>
      <c r="TBA644" s="0"/>
      <c r="TBB644" s="0"/>
      <c r="TBC644" s="0"/>
      <c r="TBD644" s="0"/>
      <c r="TBE644" s="0"/>
      <c r="TBF644" s="0"/>
      <c r="TBG644" s="0"/>
      <c r="TBH644" s="0"/>
      <c r="TBI644" s="0"/>
      <c r="TBJ644" s="0"/>
      <c r="TBK644" s="0"/>
      <c r="TBL644" s="0"/>
      <c r="TBM644" s="0"/>
      <c r="TBN644" s="0"/>
      <c r="TBO644" s="0"/>
      <c r="TBP644" s="0"/>
      <c r="TBQ644" s="0"/>
      <c r="TBR644" s="0"/>
      <c r="TBS644" s="0"/>
      <c r="TBT644" s="0"/>
      <c r="TBU644" s="0"/>
      <c r="TBV644" s="0"/>
      <c r="TBW644" s="0"/>
      <c r="TBX644" s="0"/>
      <c r="TBY644" s="0"/>
      <c r="TBZ644" s="0"/>
      <c r="TCA644" s="0"/>
      <c r="TCB644" s="0"/>
      <c r="TCC644" s="0"/>
      <c r="TCD644" s="0"/>
      <c r="TCE644" s="0"/>
      <c r="TCF644" s="0"/>
      <c r="TCG644" s="0"/>
      <c r="TCH644" s="0"/>
      <c r="TCI644" s="0"/>
      <c r="TCJ644" s="0"/>
      <c r="TCK644" s="0"/>
      <c r="TCL644" s="0"/>
      <c r="TCM644" s="0"/>
      <c r="TCN644" s="0"/>
      <c r="TCO644" s="0"/>
      <c r="TCP644" s="0"/>
      <c r="TCQ644" s="0"/>
      <c r="TCR644" s="0"/>
      <c r="TCS644" s="0"/>
      <c r="TCT644" s="0"/>
      <c r="TCU644" s="0"/>
      <c r="TCV644" s="0"/>
      <c r="TCW644" s="0"/>
      <c r="TCX644" s="0"/>
      <c r="TCY644" s="0"/>
      <c r="TCZ644" s="0"/>
      <c r="TDA644" s="0"/>
      <c r="TDB644" s="0"/>
      <c r="TDC644" s="0"/>
      <c r="TDD644" s="0"/>
      <c r="TDE644" s="0"/>
      <c r="TDF644" s="0"/>
      <c r="TDG644" s="0"/>
      <c r="TDH644" s="0"/>
      <c r="TDI644" s="0"/>
      <c r="TDJ644" s="0"/>
      <c r="TDK644" s="0"/>
      <c r="TDL644" s="0"/>
      <c r="TDM644" s="0"/>
      <c r="TDN644" s="0"/>
      <c r="TDO644" s="0"/>
      <c r="TDP644" s="0"/>
      <c r="TDQ644" s="0"/>
      <c r="TDR644" s="0"/>
      <c r="TDS644" s="0"/>
      <c r="TDT644" s="0"/>
      <c r="TDU644" s="0"/>
      <c r="TDV644" s="0"/>
      <c r="TDW644" s="0"/>
      <c r="TDX644" s="0"/>
      <c r="TDY644" s="0"/>
      <c r="TDZ644" s="0"/>
      <c r="TEA644" s="0"/>
      <c r="TEB644" s="0"/>
      <c r="TEC644" s="0"/>
      <c r="TED644" s="0"/>
      <c r="TEE644" s="0"/>
      <c r="TEF644" s="0"/>
      <c r="TEG644" s="0"/>
      <c r="TEH644" s="0"/>
      <c r="TEI644" s="0"/>
      <c r="TEJ644" s="0"/>
      <c r="TEK644" s="0"/>
      <c r="TEL644" s="0"/>
      <c r="TEM644" s="0"/>
      <c r="TEN644" s="0"/>
      <c r="TEO644" s="0"/>
      <c r="TEP644" s="0"/>
      <c r="TEQ644" s="0"/>
      <c r="TER644" s="0"/>
      <c r="TES644" s="0"/>
      <c r="TET644" s="0"/>
      <c r="TEU644" s="0"/>
      <c r="TEV644" s="0"/>
      <c r="TEW644" s="0"/>
      <c r="TEX644" s="0"/>
      <c r="TEY644" s="0"/>
      <c r="TEZ644" s="0"/>
      <c r="TFA644" s="0"/>
      <c r="TFB644" s="0"/>
      <c r="TFC644" s="0"/>
      <c r="TFD644" s="0"/>
      <c r="TFE644" s="0"/>
      <c r="TFF644" s="0"/>
      <c r="TFG644" s="0"/>
      <c r="TFH644" s="0"/>
      <c r="TFI644" s="0"/>
      <c r="TFJ644" s="0"/>
      <c r="TFK644" s="0"/>
      <c r="TFL644" s="0"/>
      <c r="TFM644" s="0"/>
      <c r="TFN644" s="0"/>
      <c r="TFO644" s="0"/>
      <c r="TFP644" s="0"/>
      <c r="TFQ644" s="0"/>
      <c r="TFR644" s="0"/>
      <c r="TFS644" s="0"/>
      <c r="TFT644" s="0"/>
      <c r="TFU644" s="0"/>
      <c r="TFV644" s="0"/>
      <c r="TFW644" s="0"/>
      <c r="TFX644" s="0"/>
      <c r="TFY644" s="0"/>
      <c r="TFZ644" s="0"/>
      <c r="TGA644" s="0"/>
      <c r="TGB644" s="0"/>
      <c r="TGC644" s="0"/>
      <c r="TGD644" s="0"/>
      <c r="TGE644" s="0"/>
      <c r="TGF644" s="0"/>
      <c r="TGG644" s="0"/>
      <c r="TGH644" s="0"/>
      <c r="TGI644" s="0"/>
      <c r="TGJ644" s="0"/>
      <c r="TGK644" s="0"/>
      <c r="TGL644" s="0"/>
      <c r="TGM644" s="0"/>
      <c r="TGN644" s="0"/>
      <c r="TGO644" s="0"/>
      <c r="TGP644" s="0"/>
      <c r="TGQ644" s="0"/>
      <c r="TGR644" s="0"/>
      <c r="TGS644" s="0"/>
      <c r="TGT644" s="0"/>
      <c r="TGU644" s="0"/>
      <c r="TGV644" s="0"/>
      <c r="TGW644" s="0"/>
      <c r="TGX644" s="0"/>
      <c r="TGY644" s="0"/>
      <c r="TGZ644" s="0"/>
      <c r="THA644" s="0"/>
      <c r="THB644" s="0"/>
      <c r="THC644" s="0"/>
      <c r="THD644" s="0"/>
      <c r="THE644" s="0"/>
      <c r="THF644" s="0"/>
      <c r="THG644" s="0"/>
      <c r="THH644" s="0"/>
      <c r="THI644" s="0"/>
      <c r="THJ644" s="0"/>
      <c r="THK644" s="0"/>
      <c r="THL644" s="0"/>
      <c r="THM644" s="0"/>
      <c r="THN644" s="0"/>
      <c r="THO644" s="0"/>
      <c r="THP644" s="0"/>
      <c r="THQ644" s="0"/>
      <c r="THR644" s="0"/>
      <c r="THS644" s="0"/>
      <c r="THT644" s="0"/>
      <c r="THU644" s="0"/>
      <c r="THV644" s="0"/>
      <c r="THW644" s="0"/>
      <c r="THX644" s="0"/>
      <c r="THY644" s="0"/>
      <c r="THZ644" s="0"/>
      <c r="TIA644" s="0"/>
      <c r="TIB644" s="0"/>
      <c r="TIC644" s="0"/>
      <c r="TID644" s="0"/>
      <c r="TIE644" s="0"/>
      <c r="TIF644" s="0"/>
      <c r="TIG644" s="0"/>
      <c r="TIH644" s="0"/>
      <c r="TII644" s="0"/>
      <c r="TIJ644" s="0"/>
      <c r="TIK644" s="0"/>
      <c r="TIL644" s="0"/>
      <c r="TIM644" s="0"/>
      <c r="TIN644" s="0"/>
      <c r="TIO644" s="0"/>
      <c r="TIP644" s="0"/>
      <c r="TIQ644" s="0"/>
      <c r="TIR644" s="0"/>
      <c r="TIS644" s="0"/>
      <c r="TIT644" s="0"/>
      <c r="TIU644" s="0"/>
      <c r="TIV644" s="0"/>
      <c r="TIW644" s="0"/>
      <c r="TIX644" s="0"/>
      <c r="TIY644" s="0"/>
      <c r="TIZ644" s="0"/>
      <c r="TJA644" s="0"/>
      <c r="TJB644" s="0"/>
      <c r="TJC644" s="0"/>
      <c r="TJD644" s="0"/>
      <c r="TJE644" s="0"/>
      <c r="TJF644" s="0"/>
      <c r="TJG644" s="0"/>
      <c r="TJH644" s="0"/>
      <c r="TJI644" s="0"/>
      <c r="TJJ644" s="0"/>
      <c r="TJK644" s="0"/>
      <c r="TJL644" s="0"/>
      <c r="TJM644" s="0"/>
      <c r="TJN644" s="0"/>
      <c r="TJO644" s="0"/>
      <c r="TJP644" s="0"/>
      <c r="TJQ644" s="0"/>
      <c r="TJR644" s="0"/>
      <c r="TJS644" s="0"/>
      <c r="TJT644" s="0"/>
      <c r="TJU644" s="0"/>
      <c r="TJV644" s="0"/>
      <c r="TJW644" s="0"/>
      <c r="TJX644" s="0"/>
      <c r="TJY644" s="0"/>
      <c r="TJZ644" s="0"/>
      <c r="TKA644" s="0"/>
      <c r="TKB644" s="0"/>
      <c r="TKC644" s="0"/>
      <c r="TKD644" s="0"/>
      <c r="TKE644" s="0"/>
      <c r="TKF644" s="0"/>
      <c r="TKG644" s="0"/>
      <c r="TKH644" s="0"/>
      <c r="TKI644" s="0"/>
      <c r="TKJ644" s="0"/>
      <c r="TKK644" s="0"/>
      <c r="TKL644" s="0"/>
      <c r="TKM644" s="0"/>
      <c r="TKN644" s="0"/>
      <c r="TKO644" s="0"/>
      <c r="TKP644" s="0"/>
      <c r="TKQ644" s="0"/>
      <c r="TKR644" s="0"/>
      <c r="TKS644" s="0"/>
      <c r="TKT644" s="0"/>
      <c r="TKU644" s="0"/>
      <c r="TKV644" s="0"/>
      <c r="TKW644" s="0"/>
      <c r="TKX644" s="0"/>
      <c r="TKY644" s="0"/>
      <c r="TKZ644" s="0"/>
      <c r="TLA644" s="0"/>
      <c r="TLB644" s="0"/>
      <c r="TLC644" s="0"/>
      <c r="TLD644" s="0"/>
      <c r="TLE644" s="0"/>
      <c r="TLF644" s="0"/>
      <c r="TLG644" s="0"/>
      <c r="TLH644" s="0"/>
      <c r="TLI644" s="0"/>
      <c r="TLJ644" s="0"/>
      <c r="TLK644" s="0"/>
      <c r="TLL644" s="0"/>
      <c r="TLM644" s="0"/>
      <c r="TLN644" s="0"/>
      <c r="TLO644" s="0"/>
      <c r="TLP644" s="0"/>
      <c r="TLQ644" s="0"/>
      <c r="TLR644" s="0"/>
      <c r="TLS644" s="0"/>
      <c r="TLT644" s="0"/>
      <c r="TLU644" s="0"/>
      <c r="TLV644" s="0"/>
      <c r="TLW644" s="0"/>
      <c r="TLX644" s="0"/>
      <c r="TLY644" s="0"/>
      <c r="TLZ644" s="0"/>
      <c r="TMA644" s="0"/>
      <c r="TMB644" s="0"/>
      <c r="TMC644" s="0"/>
      <c r="TMD644" s="0"/>
      <c r="TME644" s="0"/>
      <c r="TMF644" s="0"/>
      <c r="TMG644" s="0"/>
      <c r="TMH644" s="0"/>
      <c r="TMI644" s="0"/>
      <c r="TMJ644" s="0"/>
      <c r="TMK644" s="0"/>
      <c r="TML644" s="0"/>
      <c r="TMM644" s="0"/>
      <c r="TMN644" s="0"/>
      <c r="TMO644" s="0"/>
      <c r="TMP644" s="0"/>
      <c r="TMQ644" s="0"/>
      <c r="TMR644" s="0"/>
      <c r="TMS644" s="0"/>
      <c r="TMT644" s="0"/>
      <c r="TMU644" s="0"/>
      <c r="TMV644" s="0"/>
      <c r="TMW644" s="0"/>
      <c r="TMX644" s="0"/>
      <c r="TMY644" s="0"/>
      <c r="TMZ644" s="0"/>
      <c r="TNA644" s="0"/>
      <c r="TNB644" s="0"/>
      <c r="TNC644" s="0"/>
      <c r="TND644" s="0"/>
      <c r="TNE644" s="0"/>
      <c r="TNF644" s="0"/>
      <c r="TNG644" s="0"/>
      <c r="TNH644" s="0"/>
      <c r="TNI644" s="0"/>
      <c r="TNJ644" s="0"/>
      <c r="TNK644" s="0"/>
      <c r="TNL644" s="0"/>
      <c r="TNM644" s="0"/>
      <c r="TNN644" s="0"/>
      <c r="TNO644" s="0"/>
      <c r="TNP644" s="0"/>
      <c r="TNQ644" s="0"/>
      <c r="TNR644" s="0"/>
      <c r="TNS644" s="0"/>
      <c r="TNT644" s="0"/>
      <c r="TNU644" s="0"/>
      <c r="TNV644" s="0"/>
      <c r="TNW644" s="0"/>
      <c r="TNX644" s="0"/>
      <c r="TNY644" s="0"/>
      <c r="TNZ644" s="0"/>
      <c r="TOA644" s="0"/>
      <c r="TOB644" s="0"/>
      <c r="TOC644" s="0"/>
      <c r="TOD644" s="0"/>
      <c r="TOE644" s="0"/>
      <c r="TOF644" s="0"/>
      <c r="TOG644" s="0"/>
      <c r="TOH644" s="0"/>
      <c r="TOI644" s="0"/>
      <c r="TOJ644" s="0"/>
      <c r="TOK644" s="0"/>
      <c r="TOL644" s="0"/>
      <c r="TOM644" s="0"/>
      <c r="TON644" s="0"/>
      <c r="TOO644" s="0"/>
      <c r="TOP644" s="0"/>
      <c r="TOQ644" s="0"/>
      <c r="TOR644" s="0"/>
      <c r="TOS644" s="0"/>
      <c r="TOT644" s="0"/>
      <c r="TOU644" s="0"/>
      <c r="TOV644" s="0"/>
      <c r="TOW644" s="0"/>
      <c r="TOX644" s="0"/>
      <c r="TOY644" s="0"/>
      <c r="TOZ644" s="0"/>
      <c r="TPA644" s="0"/>
      <c r="TPB644" s="0"/>
      <c r="TPC644" s="0"/>
      <c r="TPD644" s="0"/>
      <c r="TPE644" s="0"/>
      <c r="TPF644" s="0"/>
      <c r="TPG644" s="0"/>
      <c r="TPH644" s="0"/>
      <c r="TPI644" s="0"/>
      <c r="TPJ644" s="0"/>
      <c r="TPK644" s="0"/>
      <c r="TPL644" s="0"/>
      <c r="TPM644" s="0"/>
      <c r="TPN644" s="0"/>
      <c r="TPO644" s="0"/>
      <c r="TPP644" s="0"/>
      <c r="TPQ644" s="0"/>
      <c r="TPR644" s="0"/>
      <c r="TPS644" s="0"/>
      <c r="TPT644" s="0"/>
      <c r="TPU644" s="0"/>
      <c r="TPV644" s="0"/>
      <c r="TPW644" s="0"/>
      <c r="TPX644" s="0"/>
      <c r="TPY644" s="0"/>
      <c r="TPZ644" s="0"/>
      <c r="TQA644" s="0"/>
      <c r="TQB644" s="0"/>
      <c r="TQC644" s="0"/>
      <c r="TQD644" s="0"/>
      <c r="TQE644" s="0"/>
      <c r="TQF644" s="0"/>
      <c r="TQG644" s="0"/>
      <c r="TQH644" s="0"/>
      <c r="TQI644" s="0"/>
      <c r="TQJ644" s="0"/>
      <c r="TQK644" s="0"/>
      <c r="TQL644" s="0"/>
      <c r="TQM644" s="0"/>
      <c r="TQN644" s="0"/>
      <c r="TQO644" s="0"/>
      <c r="TQP644" s="0"/>
      <c r="TQQ644" s="0"/>
      <c r="TQR644" s="0"/>
      <c r="TQS644" s="0"/>
      <c r="TQT644" s="0"/>
      <c r="TQU644" s="0"/>
      <c r="TQV644" s="0"/>
      <c r="TQW644" s="0"/>
      <c r="TQX644" s="0"/>
      <c r="TQY644" s="0"/>
      <c r="TQZ644" s="0"/>
      <c r="TRA644" s="0"/>
      <c r="TRB644" s="0"/>
      <c r="TRC644" s="0"/>
      <c r="TRD644" s="0"/>
      <c r="TRE644" s="0"/>
      <c r="TRF644" s="0"/>
      <c r="TRG644" s="0"/>
      <c r="TRH644" s="0"/>
      <c r="TRI644" s="0"/>
      <c r="TRJ644" s="0"/>
      <c r="TRK644" s="0"/>
      <c r="TRL644" s="0"/>
      <c r="TRM644" s="0"/>
      <c r="TRN644" s="0"/>
      <c r="TRO644" s="0"/>
      <c r="TRP644" s="0"/>
      <c r="TRQ644" s="0"/>
      <c r="TRR644" s="0"/>
      <c r="TRS644" s="0"/>
      <c r="TRT644" s="0"/>
      <c r="TRU644" s="0"/>
      <c r="TRV644" s="0"/>
      <c r="TRW644" s="0"/>
      <c r="TRX644" s="0"/>
      <c r="TRY644" s="0"/>
      <c r="TRZ644" s="0"/>
      <c r="TSA644" s="0"/>
      <c r="TSB644" s="0"/>
      <c r="TSC644" s="0"/>
      <c r="TSD644" s="0"/>
      <c r="TSE644" s="0"/>
      <c r="TSF644" s="0"/>
      <c r="TSG644" s="0"/>
      <c r="TSH644" s="0"/>
      <c r="TSI644" s="0"/>
      <c r="TSJ644" s="0"/>
      <c r="TSK644" s="0"/>
      <c r="TSL644" s="0"/>
      <c r="TSM644" s="0"/>
      <c r="TSN644" s="0"/>
      <c r="TSO644" s="0"/>
      <c r="TSP644" s="0"/>
      <c r="TSQ644" s="0"/>
      <c r="TSR644" s="0"/>
      <c r="TSS644" s="0"/>
      <c r="TST644" s="0"/>
      <c r="TSU644" s="0"/>
      <c r="TSV644" s="0"/>
      <c r="TSW644" s="0"/>
      <c r="TSX644" s="0"/>
      <c r="TSY644" s="0"/>
      <c r="TSZ644" s="0"/>
      <c r="TTA644" s="0"/>
      <c r="TTB644" s="0"/>
      <c r="TTC644" s="0"/>
      <c r="TTD644" s="0"/>
      <c r="TTE644" s="0"/>
      <c r="TTF644" s="0"/>
      <c r="TTG644" s="0"/>
      <c r="TTH644" s="0"/>
      <c r="TTI644" s="0"/>
      <c r="TTJ644" s="0"/>
      <c r="TTK644" s="0"/>
      <c r="TTL644" s="0"/>
      <c r="TTM644" s="0"/>
      <c r="TTN644" s="0"/>
      <c r="TTO644" s="0"/>
      <c r="TTP644" s="0"/>
      <c r="TTQ644" s="0"/>
      <c r="TTR644" s="0"/>
      <c r="TTS644" s="0"/>
      <c r="TTT644" s="0"/>
      <c r="TTU644" s="0"/>
      <c r="TTV644" s="0"/>
      <c r="TTW644" s="0"/>
      <c r="TTX644" s="0"/>
      <c r="TTY644" s="0"/>
      <c r="TTZ644" s="0"/>
      <c r="TUA644" s="0"/>
      <c r="TUB644" s="0"/>
      <c r="TUC644" s="0"/>
      <c r="TUD644" s="0"/>
      <c r="TUE644" s="0"/>
      <c r="TUF644" s="0"/>
      <c r="TUG644" s="0"/>
      <c r="TUH644" s="0"/>
      <c r="TUI644" s="0"/>
      <c r="TUJ644" s="0"/>
      <c r="TUK644" s="0"/>
      <c r="TUL644" s="0"/>
      <c r="TUM644" s="0"/>
      <c r="TUN644" s="0"/>
      <c r="TUO644" s="0"/>
      <c r="TUP644" s="0"/>
      <c r="TUQ644" s="0"/>
      <c r="TUR644" s="0"/>
      <c r="TUS644" s="0"/>
      <c r="TUT644" s="0"/>
      <c r="TUU644" s="0"/>
      <c r="TUV644" s="0"/>
      <c r="TUW644" s="0"/>
      <c r="TUX644" s="0"/>
      <c r="TUY644" s="0"/>
      <c r="TUZ644" s="0"/>
      <c r="TVA644" s="0"/>
      <c r="TVB644" s="0"/>
      <c r="TVC644" s="0"/>
      <c r="TVD644" s="0"/>
      <c r="TVE644" s="0"/>
      <c r="TVF644" s="0"/>
      <c r="TVG644" s="0"/>
      <c r="TVH644" s="0"/>
      <c r="TVI644" s="0"/>
      <c r="TVJ644" s="0"/>
      <c r="TVK644" s="0"/>
      <c r="TVL644" s="0"/>
      <c r="TVM644" s="0"/>
      <c r="TVN644" s="0"/>
      <c r="TVO644" s="0"/>
      <c r="TVP644" s="0"/>
      <c r="TVQ644" s="0"/>
      <c r="TVR644" s="0"/>
      <c r="TVS644" s="0"/>
      <c r="TVT644" s="0"/>
      <c r="TVU644" s="0"/>
      <c r="TVV644" s="0"/>
      <c r="TVW644" s="0"/>
      <c r="TVX644" s="0"/>
      <c r="TVY644" s="0"/>
      <c r="TVZ644" s="0"/>
      <c r="TWA644" s="0"/>
      <c r="TWB644" s="0"/>
      <c r="TWC644" s="0"/>
      <c r="TWD644" s="0"/>
      <c r="TWE644" s="0"/>
      <c r="TWF644" s="0"/>
      <c r="TWG644" s="0"/>
      <c r="TWH644" s="0"/>
      <c r="TWI644" s="0"/>
      <c r="TWJ644" s="0"/>
      <c r="TWK644" s="0"/>
      <c r="TWL644" s="0"/>
      <c r="TWM644" s="0"/>
      <c r="TWN644" s="0"/>
      <c r="TWO644" s="0"/>
      <c r="TWP644" s="0"/>
      <c r="TWQ644" s="0"/>
      <c r="TWR644" s="0"/>
      <c r="TWS644" s="0"/>
      <c r="TWT644" s="0"/>
      <c r="TWU644" s="0"/>
      <c r="TWV644" s="0"/>
      <c r="TWW644" s="0"/>
      <c r="TWX644" s="0"/>
      <c r="TWY644" s="0"/>
      <c r="TWZ644" s="0"/>
      <c r="TXA644" s="0"/>
      <c r="TXB644" s="0"/>
      <c r="TXC644" s="0"/>
      <c r="TXD644" s="0"/>
      <c r="TXE644" s="0"/>
      <c r="TXF644" s="0"/>
      <c r="TXG644" s="0"/>
      <c r="TXH644" s="0"/>
      <c r="TXI644" s="0"/>
      <c r="TXJ644" s="0"/>
      <c r="TXK644" s="0"/>
      <c r="TXL644" s="0"/>
      <c r="TXM644" s="0"/>
      <c r="TXN644" s="0"/>
      <c r="TXO644" s="0"/>
      <c r="TXP644" s="0"/>
      <c r="TXQ644" s="0"/>
      <c r="TXR644" s="0"/>
      <c r="TXS644" s="0"/>
      <c r="TXT644" s="0"/>
      <c r="TXU644" s="0"/>
      <c r="TXV644" s="0"/>
      <c r="TXW644" s="0"/>
      <c r="TXX644" s="0"/>
      <c r="TXY644" s="0"/>
      <c r="TXZ644" s="0"/>
      <c r="TYA644" s="0"/>
      <c r="TYB644" s="0"/>
      <c r="TYC644" s="0"/>
      <c r="TYD644" s="0"/>
      <c r="TYE644" s="0"/>
      <c r="TYF644" s="0"/>
      <c r="TYG644" s="0"/>
      <c r="TYH644" s="0"/>
      <c r="TYI644" s="0"/>
      <c r="TYJ644" s="0"/>
      <c r="TYK644" s="0"/>
      <c r="TYL644" s="0"/>
      <c r="TYM644" s="0"/>
      <c r="TYN644" s="0"/>
      <c r="TYO644" s="0"/>
      <c r="TYP644" s="0"/>
      <c r="TYQ644" s="0"/>
      <c r="TYR644" s="0"/>
      <c r="TYS644" s="0"/>
      <c r="TYT644" s="0"/>
      <c r="TYU644" s="0"/>
      <c r="TYV644" s="0"/>
      <c r="TYW644" s="0"/>
      <c r="TYX644" s="0"/>
      <c r="TYY644" s="0"/>
      <c r="TYZ644" s="0"/>
      <c r="TZA644" s="0"/>
      <c r="TZB644" s="0"/>
      <c r="TZC644" s="0"/>
      <c r="TZD644" s="0"/>
      <c r="TZE644" s="0"/>
      <c r="TZF644" s="0"/>
      <c r="TZG644" s="0"/>
      <c r="TZH644" s="0"/>
      <c r="TZI644" s="0"/>
      <c r="TZJ644" s="0"/>
      <c r="TZK644" s="0"/>
      <c r="TZL644" s="0"/>
      <c r="TZM644" s="0"/>
      <c r="TZN644" s="0"/>
      <c r="TZO644" s="0"/>
      <c r="TZP644" s="0"/>
      <c r="TZQ644" s="0"/>
      <c r="TZR644" s="0"/>
      <c r="TZS644" s="0"/>
      <c r="TZT644" s="0"/>
      <c r="TZU644" s="0"/>
      <c r="TZV644" s="0"/>
      <c r="TZW644" s="0"/>
      <c r="TZX644" s="0"/>
      <c r="TZY644" s="0"/>
      <c r="TZZ644" s="0"/>
      <c r="UAA644" s="0"/>
      <c r="UAB644" s="0"/>
      <c r="UAC644" s="0"/>
      <c r="UAD644" s="0"/>
      <c r="UAE644" s="0"/>
      <c r="UAF644" s="0"/>
      <c r="UAG644" s="0"/>
      <c r="UAH644" s="0"/>
      <c r="UAI644" s="0"/>
      <c r="UAJ644" s="0"/>
      <c r="UAK644" s="0"/>
      <c r="UAL644" s="0"/>
      <c r="UAM644" s="0"/>
      <c r="UAN644" s="0"/>
      <c r="UAO644" s="0"/>
      <c r="UAP644" s="0"/>
      <c r="UAQ644" s="0"/>
      <c r="UAR644" s="0"/>
      <c r="UAS644" s="0"/>
      <c r="UAT644" s="0"/>
      <c r="UAU644" s="0"/>
      <c r="UAV644" s="0"/>
      <c r="UAW644" s="0"/>
      <c r="UAX644" s="0"/>
      <c r="UAY644" s="0"/>
      <c r="UAZ644" s="0"/>
      <c r="UBA644" s="0"/>
      <c r="UBB644" s="0"/>
      <c r="UBC644" s="0"/>
      <c r="UBD644" s="0"/>
      <c r="UBE644" s="0"/>
      <c r="UBF644" s="0"/>
      <c r="UBG644" s="0"/>
      <c r="UBH644" s="0"/>
      <c r="UBI644" s="0"/>
      <c r="UBJ644" s="0"/>
      <c r="UBK644" s="0"/>
      <c r="UBL644" s="0"/>
      <c r="UBM644" s="0"/>
      <c r="UBN644" s="0"/>
      <c r="UBO644" s="0"/>
      <c r="UBP644" s="0"/>
      <c r="UBQ644" s="0"/>
      <c r="UBR644" s="0"/>
      <c r="UBS644" s="0"/>
      <c r="UBT644" s="0"/>
      <c r="UBU644" s="0"/>
      <c r="UBV644" s="0"/>
      <c r="UBW644" s="0"/>
      <c r="UBX644" s="0"/>
      <c r="UBY644" s="0"/>
      <c r="UBZ644" s="0"/>
      <c r="UCA644" s="0"/>
      <c r="UCB644" s="0"/>
      <c r="UCC644" s="0"/>
      <c r="UCD644" s="0"/>
      <c r="UCE644" s="0"/>
      <c r="UCF644" s="0"/>
      <c r="UCG644" s="0"/>
      <c r="UCH644" s="0"/>
      <c r="UCI644" s="0"/>
      <c r="UCJ644" s="0"/>
      <c r="UCK644" s="0"/>
      <c r="UCL644" s="0"/>
      <c r="UCM644" s="0"/>
      <c r="UCN644" s="0"/>
      <c r="UCO644" s="0"/>
      <c r="UCP644" s="0"/>
      <c r="UCQ644" s="0"/>
      <c r="UCR644" s="0"/>
      <c r="UCS644" s="0"/>
      <c r="UCT644" s="0"/>
      <c r="UCU644" s="0"/>
      <c r="UCV644" s="0"/>
      <c r="UCW644" s="0"/>
      <c r="UCX644" s="0"/>
      <c r="UCY644" s="0"/>
      <c r="UCZ644" s="0"/>
      <c r="UDA644" s="0"/>
      <c r="UDB644" s="0"/>
      <c r="UDC644" s="0"/>
      <c r="UDD644" s="0"/>
      <c r="UDE644" s="0"/>
      <c r="UDF644" s="0"/>
      <c r="UDG644" s="0"/>
      <c r="UDH644" s="0"/>
      <c r="UDI644" s="0"/>
      <c r="UDJ644" s="0"/>
      <c r="UDK644" s="0"/>
      <c r="UDL644" s="0"/>
      <c r="UDM644" s="0"/>
      <c r="UDN644" s="0"/>
      <c r="UDO644" s="0"/>
      <c r="UDP644" s="0"/>
      <c r="UDQ644" s="0"/>
      <c r="UDR644" s="0"/>
      <c r="UDS644" s="0"/>
      <c r="UDT644" s="0"/>
      <c r="UDU644" s="0"/>
      <c r="UDV644" s="0"/>
      <c r="UDW644" s="0"/>
      <c r="UDX644" s="0"/>
      <c r="UDY644" s="0"/>
      <c r="UDZ644" s="0"/>
      <c r="UEA644" s="0"/>
      <c r="UEB644" s="0"/>
      <c r="UEC644" s="0"/>
      <c r="UED644" s="0"/>
      <c r="UEE644" s="0"/>
      <c r="UEF644" s="0"/>
      <c r="UEG644" s="0"/>
      <c r="UEH644" s="0"/>
      <c r="UEI644" s="0"/>
      <c r="UEJ644" s="0"/>
      <c r="UEK644" s="0"/>
      <c r="UEL644" s="0"/>
      <c r="UEM644" s="0"/>
      <c r="UEN644" s="0"/>
      <c r="UEO644" s="0"/>
      <c r="UEP644" s="0"/>
      <c r="UEQ644" s="0"/>
      <c r="UER644" s="0"/>
      <c r="UES644" s="0"/>
      <c r="UET644" s="0"/>
      <c r="UEU644" s="0"/>
      <c r="UEV644" s="0"/>
      <c r="UEW644" s="0"/>
      <c r="UEX644" s="0"/>
      <c r="UEY644" s="0"/>
      <c r="UEZ644" s="0"/>
      <c r="UFA644" s="0"/>
      <c r="UFB644" s="0"/>
      <c r="UFC644" s="0"/>
      <c r="UFD644" s="0"/>
      <c r="UFE644" s="0"/>
      <c r="UFF644" s="0"/>
      <c r="UFG644" s="0"/>
      <c r="UFH644" s="0"/>
      <c r="UFI644" s="0"/>
      <c r="UFJ644" s="0"/>
      <c r="UFK644" s="0"/>
      <c r="UFL644" s="0"/>
      <c r="UFM644" s="0"/>
      <c r="UFN644" s="0"/>
      <c r="UFO644" s="0"/>
      <c r="UFP644" s="0"/>
      <c r="UFQ644" s="0"/>
      <c r="UFR644" s="0"/>
      <c r="UFS644" s="0"/>
      <c r="UFT644" s="0"/>
      <c r="UFU644" s="0"/>
      <c r="UFV644" s="0"/>
      <c r="UFW644" s="0"/>
      <c r="UFX644" s="0"/>
      <c r="UFY644" s="0"/>
      <c r="UFZ644" s="0"/>
      <c r="UGA644" s="0"/>
      <c r="UGB644" s="0"/>
      <c r="UGC644" s="0"/>
      <c r="UGD644" s="0"/>
      <c r="UGE644" s="0"/>
      <c r="UGF644" s="0"/>
      <c r="UGG644" s="0"/>
      <c r="UGH644" s="0"/>
      <c r="UGI644" s="0"/>
      <c r="UGJ644" s="0"/>
      <c r="UGK644" s="0"/>
      <c r="UGL644" s="0"/>
      <c r="UGM644" s="0"/>
      <c r="UGN644" s="0"/>
      <c r="UGO644" s="0"/>
      <c r="UGP644" s="0"/>
      <c r="UGQ644" s="0"/>
      <c r="UGR644" s="0"/>
      <c r="UGS644" s="0"/>
      <c r="UGT644" s="0"/>
      <c r="UGU644" s="0"/>
      <c r="UGV644" s="0"/>
      <c r="UGW644" s="0"/>
      <c r="UGX644" s="0"/>
      <c r="UGY644" s="0"/>
      <c r="UGZ644" s="0"/>
      <c r="UHA644" s="0"/>
      <c r="UHB644" s="0"/>
      <c r="UHC644" s="0"/>
      <c r="UHD644" s="0"/>
      <c r="UHE644" s="0"/>
      <c r="UHF644" s="0"/>
      <c r="UHG644" s="0"/>
      <c r="UHH644" s="0"/>
      <c r="UHI644" s="0"/>
      <c r="UHJ644" s="0"/>
      <c r="UHK644" s="0"/>
      <c r="UHL644" s="0"/>
      <c r="UHM644" s="0"/>
      <c r="UHN644" s="0"/>
      <c r="UHO644" s="0"/>
      <c r="UHP644" s="0"/>
      <c r="UHQ644" s="0"/>
      <c r="UHR644" s="0"/>
      <c r="UHS644" s="0"/>
      <c r="UHT644" s="0"/>
      <c r="UHU644" s="0"/>
      <c r="UHV644" s="0"/>
      <c r="UHW644" s="0"/>
      <c r="UHX644" s="0"/>
      <c r="UHY644" s="0"/>
      <c r="UHZ644" s="0"/>
      <c r="UIA644" s="0"/>
      <c r="UIB644" s="0"/>
      <c r="UIC644" s="0"/>
      <c r="UID644" s="0"/>
      <c r="UIE644" s="0"/>
      <c r="UIF644" s="0"/>
      <c r="UIG644" s="0"/>
      <c r="UIH644" s="0"/>
      <c r="UII644" s="0"/>
      <c r="UIJ644" s="0"/>
      <c r="UIK644" s="0"/>
      <c r="UIL644" s="0"/>
      <c r="UIM644" s="0"/>
      <c r="UIN644" s="0"/>
      <c r="UIO644" s="0"/>
      <c r="UIP644" s="0"/>
      <c r="UIQ644" s="0"/>
      <c r="UIR644" s="0"/>
      <c r="UIS644" s="0"/>
      <c r="UIT644" s="0"/>
      <c r="UIU644" s="0"/>
      <c r="UIV644" s="0"/>
      <c r="UIW644" s="0"/>
      <c r="UIX644" s="0"/>
      <c r="UIY644" s="0"/>
      <c r="UIZ644" s="0"/>
      <c r="UJA644" s="0"/>
      <c r="UJB644" s="0"/>
      <c r="UJC644" s="0"/>
      <c r="UJD644" s="0"/>
      <c r="UJE644" s="0"/>
      <c r="UJF644" s="0"/>
      <c r="UJG644" s="0"/>
      <c r="UJH644" s="0"/>
      <c r="UJI644" s="0"/>
      <c r="UJJ644" s="0"/>
      <c r="UJK644" s="0"/>
      <c r="UJL644" s="0"/>
      <c r="UJM644" s="0"/>
      <c r="UJN644" s="0"/>
      <c r="UJO644" s="0"/>
      <c r="UJP644" s="0"/>
      <c r="UJQ644" s="0"/>
      <c r="UJR644" s="0"/>
      <c r="UJS644" s="0"/>
      <c r="UJT644" s="0"/>
      <c r="UJU644" s="0"/>
      <c r="UJV644" s="0"/>
      <c r="UJW644" s="0"/>
      <c r="UJX644" s="0"/>
      <c r="UJY644" s="0"/>
      <c r="UJZ644" s="0"/>
      <c r="UKA644" s="0"/>
      <c r="UKB644" s="0"/>
      <c r="UKC644" s="0"/>
      <c r="UKD644" s="0"/>
      <c r="UKE644" s="0"/>
      <c r="UKF644" s="0"/>
      <c r="UKG644" s="0"/>
      <c r="UKH644" s="0"/>
      <c r="UKI644" s="0"/>
      <c r="UKJ644" s="0"/>
      <c r="UKK644" s="0"/>
      <c r="UKL644" s="0"/>
      <c r="UKM644" s="0"/>
      <c r="UKN644" s="0"/>
      <c r="UKO644" s="0"/>
      <c r="UKP644" s="0"/>
      <c r="UKQ644" s="0"/>
      <c r="UKR644" s="0"/>
      <c r="UKS644" s="0"/>
      <c r="UKT644" s="0"/>
      <c r="UKU644" s="0"/>
      <c r="UKV644" s="0"/>
      <c r="UKW644" s="0"/>
      <c r="UKX644" s="0"/>
      <c r="UKY644" s="0"/>
      <c r="UKZ644" s="0"/>
      <c r="ULA644" s="0"/>
      <c r="ULB644" s="0"/>
      <c r="ULC644" s="0"/>
      <c r="ULD644" s="0"/>
      <c r="ULE644" s="0"/>
      <c r="ULF644" s="0"/>
      <c r="ULG644" s="0"/>
      <c r="ULH644" s="0"/>
      <c r="ULI644" s="0"/>
      <c r="ULJ644" s="0"/>
      <c r="ULK644" s="0"/>
      <c r="ULL644" s="0"/>
      <c r="ULM644" s="0"/>
      <c r="ULN644" s="0"/>
      <c r="ULO644" s="0"/>
      <c r="ULP644" s="0"/>
      <c r="ULQ644" s="0"/>
      <c r="ULR644" s="0"/>
      <c r="ULS644" s="0"/>
      <c r="ULT644" s="0"/>
      <c r="ULU644" s="0"/>
      <c r="ULV644" s="0"/>
      <c r="ULW644" s="0"/>
      <c r="ULX644" s="0"/>
      <c r="ULY644" s="0"/>
      <c r="ULZ644" s="0"/>
      <c r="UMA644" s="0"/>
      <c r="UMB644" s="0"/>
      <c r="UMC644" s="0"/>
      <c r="UMD644" s="0"/>
      <c r="UME644" s="0"/>
      <c r="UMF644" s="0"/>
      <c r="UMG644" s="0"/>
      <c r="UMH644" s="0"/>
      <c r="UMI644" s="0"/>
      <c r="UMJ644" s="0"/>
      <c r="UMK644" s="0"/>
      <c r="UML644" s="0"/>
      <c r="UMM644" s="0"/>
      <c r="UMN644" s="0"/>
      <c r="UMO644" s="0"/>
      <c r="UMP644" s="0"/>
      <c r="UMQ644" s="0"/>
      <c r="UMR644" s="0"/>
      <c r="UMS644" s="0"/>
      <c r="UMT644" s="0"/>
      <c r="UMU644" s="0"/>
      <c r="UMV644" s="0"/>
      <c r="UMW644" s="0"/>
      <c r="UMX644" s="0"/>
      <c r="UMY644" s="0"/>
      <c r="UMZ644" s="0"/>
      <c r="UNA644" s="0"/>
      <c r="UNB644" s="0"/>
      <c r="UNC644" s="0"/>
      <c r="UND644" s="0"/>
      <c r="UNE644" s="0"/>
      <c r="UNF644" s="0"/>
      <c r="UNG644" s="0"/>
      <c r="UNH644" s="0"/>
      <c r="UNI644" s="0"/>
      <c r="UNJ644" s="0"/>
      <c r="UNK644" s="0"/>
      <c r="UNL644" s="0"/>
      <c r="UNM644" s="0"/>
      <c r="UNN644" s="0"/>
      <c r="UNO644" s="0"/>
      <c r="UNP644" s="0"/>
      <c r="UNQ644" s="0"/>
      <c r="UNR644" s="0"/>
      <c r="UNS644" s="0"/>
      <c r="UNT644" s="0"/>
      <c r="UNU644" s="0"/>
      <c r="UNV644" s="0"/>
      <c r="UNW644" s="0"/>
      <c r="UNX644" s="0"/>
      <c r="UNY644" s="0"/>
      <c r="UNZ644" s="0"/>
      <c r="UOA644" s="0"/>
      <c r="UOB644" s="0"/>
      <c r="UOC644" s="0"/>
      <c r="UOD644" s="0"/>
      <c r="UOE644" s="0"/>
      <c r="UOF644" s="0"/>
      <c r="UOG644" s="0"/>
      <c r="UOH644" s="0"/>
      <c r="UOI644" s="0"/>
      <c r="UOJ644" s="0"/>
      <c r="UOK644" s="0"/>
      <c r="UOL644" s="0"/>
      <c r="UOM644" s="0"/>
      <c r="UON644" s="0"/>
      <c r="UOO644" s="0"/>
      <c r="UOP644" s="0"/>
      <c r="UOQ644" s="0"/>
      <c r="UOR644" s="0"/>
      <c r="UOS644" s="0"/>
      <c r="UOT644" s="0"/>
      <c r="UOU644" s="0"/>
      <c r="UOV644" s="0"/>
      <c r="UOW644" s="0"/>
      <c r="UOX644" s="0"/>
      <c r="UOY644" s="0"/>
      <c r="UOZ644" s="0"/>
      <c r="UPA644" s="0"/>
      <c r="UPB644" s="0"/>
      <c r="UPC644" s="0"/>
      <c r="UPD644" s="0"/>
      <c r="UPE644" s="0"/>
      <c r="UPF644" s="0"/>
      <c r="UPG644" s="0"/>
      <c r="UPH644" s="0"/>
      <c r="UPI644" s="0"/>
      <c r="UPJ644" s="0"/>
      <c r="UPK644" s="0"/>
      <c r="UPL644" s="0"/>
      <c r="UPM644" s="0"/>
      <c r="UPN644" s="0"/>
      <c r="UPO644" s="0"/>
      <c r="UPP644" s="0"/>
      <c r="UPQ644" s="0"/>
      <c r="UPR644" s="0"/>
      <c r="UPS644" s="0"/>
      <c r="UPT644" s="0"/>
      <c r="UPU644" s="0"/>
      <c r="UPV644" s="0"/>
      <c r="UPW644" s="0"/>
      <c r="UPX644" s="0"/>
      <c r="UPY644" s="0"/>
      <c r="UPZ644" s="0"/>
      <c r="UQA644" s="0"/>
      <c r="UQB644" s="0"/>
      <c r="UQC644" s="0"/>
      <c r="UQD644" s="0"/>
      <c r="UQE644" s="0"/>
      <c r="UQF644" s="0"/>
      <c r="UQG644" s="0"/>
      <c r="UQH644" s="0"/>
      <c r="UQI644" s="0"/>
      <c r="UQJ644" s="0"/>
      <c r="UQK644" s="0"/>
      <c r="UQL644" s="0"/>
      <c r="UQM644" s="0"/>
      <c r="UQN644" s="0"/>
      <c r="UQO644" s="0"/>
      <c r="UQP644" s="0"/>
      <c r="UQQ644" s="0"/>
      <c r="UQR644" s="0"/>
      <c r="UQS644" s="0"/>
      <c r="UQT644" s="0"/>
      <c r="UQU644" s="0"/>
      <c r="UQV644" s="0"/>
      <c r="UQW644" s="0"/>
      <c r="UQX644" s="0"/>
      <c r="UQY644" s="0"/>
      <c r="UQZ644" s="0"/>
      <c r="URA644" s="0"/>
      <c r="URB644" s="0"/>
      <c r="URC644" s="0"/>
      <c r="URD644" s="0"/>
      <c r="URE644" s="0"/>
      <c r="URF644" s="0"/>
      <c r="URG644" s="0"/>
      <c r="URH644" s="0"/>
      <c r="URI644" s="0"/>
      <c r="URJ644" s="0"/>
      <c r="URK644" s="0"/>
      <c r="URL644" s="0"/>
      <c r="URM644" s="0"/>
      <c r="URN644" s="0"/>
      <c r="URO644" s="0"/>
      <c r="URP644" s="0"/>
      <c r="URQ644" s="0"/>
      <c r="URR644" s="0"/>
      <c r="URS644" s="0"/>
      <c r="URT644" s="0"/>
      <c r="URU644" s="0"/>
      <c r="URV644" s="0"/>
      <c r="URW644" s="0"/>
      <c r="URX644" s="0"/>
      <c r="URY644" s="0"/>
      <c r="URZ644" s="0"/>
      <c r="USA644" s="0"/>
      <c r="USB644" s="0"/>
      <c r="USC644" s="0"/>
      <c r="USD644" s="0"/>
      <c r="USE644" s="0"/>
      <c r="USF644" s="0"/>
      <c r="USG644" s="0"/>
      <c r="USH644" s="0"/>
      <c r="USI644" s="0"/>
      <c r="USJ644" s="0"/>
      <c r="USK644" s="0"/>
      <c r="USL644" s="0"/>
      <c r="USM644" s="0"/>
      <c r="USN644" s="0"/>
      <c r="USO644" s="0"/>
      <c r="USP644" s="0"/>
      <c r="USQ644" s="0"/>
      <c r="USR644" s="0"/>
      <c r="USS644" s="0"/>
      <c r="UST644" s="0"/>
      <c r="USU644" s="0"/>
      <c r="USV644" s="0"/>
      <c r="USW644" s="0"/>
      <c r="USX644" s="0"/>
      <c r="USY644" s="0"/>
      <c r="USZ644" s="0"/>
      <c r="UTA644" s="0"/>
      <c r="UTB644" s="0"/>
      <c r="UTC644" s="0"/>
      <c r="UTD644" s="0"/>
      <c r="UTE644" s="0"/>
      <c r="UTF644" s="0"/>
      <c r="UTG644" s="0"/>
      <c r="UTH644" s="0"/>
      <c r="UTI644" s="0"/>
      <c r="UTJ644" s="0"/>
      <c r="UTK644" s="0"/>
      <c r="UTL644" s="0"/>
      <c r="UTM644" s="0"/>
      <c r="UTN644" s="0"/>
      <c r="UTO644" s="0"/>
      <c r="UTP644" s="0"/>
      <c r="UTQ644" s="0"/>
      <c r="UTR644" s="0"/>
      <c r="UTS644" s="0"/>
      <c r="UTT644" s="0"/>
      <c r="UTU644" s="0"/>
      <c r="UTV644" s="0"/>
      <c r="UTW644" s="0"/>
      <c r="UTX644" s="0"/>
      <c r="UTY644" s="0"/>
      <c r="UTZ644" s="0"/>
      <c r="UUA644" s="0"/>
      <c r="UUB644" s="0"/>
      <c r="UUC644" s="0"/>
      <c r="UUD644" s="0"/>
      <c r="UUE644" s="0"/>
      <c r="UUF644" s="0"/>
      <c r="UUG644" s="0"/>
      <c r="UUH644" s="0"/>
      <c r="UUI644" s="0"/>
      <c r="UUJ644" s="0"/>
      <c r="UUK644" s="0"/>
      <c r="UUL644" s="0"/>
      <c r="UUM644" s="0"/>
      <c r="UUN644" s="0"/>
      <c r="UUO644" s="0"/>
      <c r="UUP644" s="0"/>
      <c r="UUQ644" s="0"/>
      <c r="UUR644" s="0"/>
      <c r="UUS644" s="0"/>
      <c r="UUT644" s="0"/>
      <c r="UUU644" s="0"/>
      <c r="UUV644" s="0"/>
      <c r="UUW644" s="0"/>
      <c r="UUX644" s="0"/>
      <c r="UUY644" s="0"/>
      <c r="UUZ644" s="0"/>
      <c r="UVA644" s="0"/>
      <c r="UVB644" s="0"/>
      <c r="UVC644" s="0"/>
      <c r="UVD644" s="0"/>
      <c r="UVE644" s="0"/>
      <c r="UVF644" s="0"/>
      <c r="UVG644" s="0"/>
      <c r="UVH644" s="0"/>
      <c r="UVI644" s="0"/>
      <c r="UVJ644" s="0"/>
      <c r="UVK644" s="0"/>
      <c r="UVL644" s="0"/>
      <c r="UVM644" s="0"/>
      <c r="UVN644" s="0"/>
      <c r="UVO644" s="0"/>
      <c r="UVP644" s="0"/>
      <c r="UVQ644" s="0"/>
      <c r="UVR644" s="0"/>
      <c r="UVS644" s="0"/>
      <c r="UVT644" s="0"/>
      <c r="UVU644" s="0"/>
      <c r="UVV644" s="0"/>
      <c r="UVW644" s="0"/>
      <c r="UVX644" s="0"/>
      <c r="UVY644" s="0"/>
      <c r="UVZ644" s="0"/>
      <c r="UWA644" s="0"/>
      <c r="UWB644" s="0"/>
      <c r="UWC644" s="0"/>
      <c r="UWD644" s="0"/>
      <c r="UWE644" s="0"/>
      <c r="UWF644" s="0"/>
      <c r="UWG644" s="0"/>
      <c r="UWH644" s="0"/>
      <c r="UWI644" s="0"/>
      <c r="UWJ644" s="0"/>
      <c r="UWK644" s="0"/>
      <c r="UWL644" s="0"/>
      <c r="UWM644" s="0"/>
      <c r="UWN644" s="0"/>
      <c r="UWO644" s="0"/>
      <c r="UWP644" s="0"/>
      <c r="UWQ644" s="0"/>
      <c r="UWR644" s="0"/>
      <c r="UWS644" s="0"/>
      <c r="UWT644" s="0"/>
      <c r="UWU644" s="0"/>
      <c r="UWV644" s="0"/>
      <c r="UWW644" s="0"/>
      <c r="UWX644" s="0"/>
      <c r="UWY644" s="0"/>
      <c r="UWZ644" s="0"/>
      <c r="UXA644" s="0"/>
      <c r="UXB644" s="0"/>
      <c r="UXC644" s="0"/>
      <c r="UXD644" s="0"/>
      <c r="UXE644" s="0"/>
      <c r="UXF644" s="0"/>
      <c r="UXG644" s="0"/>
      <c r="UXH644" s="0"/>
      <c r="UXI644" s="0"/>
      <c r="UXJ644" s="0"/>
      <c r="UXK644" s="0"/>
      <c r="UXL644" s="0"/>
      <c r="UXM644" s="0"/>
      <c r="UXN644" s="0"/>
      <c r="UXO644" s="0"/>
      <c r="UXP644" s="0"/>
      <c r="UXQ644" s="0"/>
      <c r="UXR644" s="0"/>
      <c r="UXS644" s="0"/>
      <c r="UXT644" s="0"/>
      <c r="UXU644" s="0"/>
      <c r="UXV644" s="0"/>
      <c r="UXW644" s="0"/>
      <c r="UXX644" s="0"/>
      <c r="UXY644" s="0"/>
      <c r="UXZ644" s="0"/>
      <c r="UYA644" s="0"/>
      <c r="UYB644" s="0"/>
      <c r="UYC644" s="0"/>
      <c r="UYD644" s="0"/>
      <c r="UYE644" s="0"/>
      <c r="UYF644" s="0"/>
      <c r="UYG644" s="0"/>
      <c r="UYH644" s="0"/>
      <c r="UYI644" s="0"/>
      <c r="UYJ644" s="0"/>
      <c r="UYK644" s="0"/>
      <c r="UYL644" s="0"/>
      <c r="UYM644" s="0"/>
      <c r="UYN644" s="0"/>
      <c r="UYO644" s="0"/>
      <c r="UYP644" s="0"/>
      <c r="UYQ644" s="0"/>
      <c r="UYR644" s="0"/>
      <c r="UYS644" s="0"/>
      <c r="UYT644" s="0"/>
      <c r="UYU644" s="0"/>
      <c r="UYV644" s="0"/>
      <c r="UYW644" s="0"/>
      <c r="UYX644" s="0"/>
      <c r="UYY644" s="0"/>
      <c r="UYZ644" s="0"/>
      <c r="UZA644" s="0"/>
      <c r="UZB644" s="0"/>
      <c r="UZC644" s="0"/>
      <c r="UZD644" s="0"/>
      <c r="UZE644" s="0"/>
      <c r="UZF644" s="0"/>
      <c r="UZG644" s="0"/>
      <c r="UZH644" s="0"/>
      <c r="UZI644" s="0"/>
      <c r="UZJ644" s="0"/>
      <c r="UZK644" s="0"/>
      <c r="UZL644" s="0"/>
      <c r="UZM644" s="0"/>
      <c r="UZN644" s="0"/>
      <c r="UZO644" s="0"/>
      <c r="UZP644" s="0"/>
      <c r="UZQ644" s="0"/>
      <c r="UZR644" s="0"/>
      <c r="UZS644" s="0"/>
      <c r="UZT644" s="0"/>
      <c r="UZU644" s="0"/>
      <c r="UZV644" s="0"/>
      <c r="UZW644" s="0"/>
      <c r="UZX644" s="0"/>
      <c r="UZY644" s="0"/>
      <c r="UZZ644" s="0"/>
      <c r="VAA644" s="0"/>
      <c r="VAB644" s="0"/>
      <c r="VAC644" s="0"/>
      <c r="VAD644" s="0"/>
      <c r="VAE644" s="0"/>
      <c r="VAF644" s="0"/>
      <c r="VAG644" s="0"/>
      <c r="VAH644" s="0"/>
      <c r="VAI644" s="0"/>
      <c r="VAJ644" s="0"/>
      <c r="VAK644" s="0"/>
      <c r="VAL644" s="0"/>
      <c r="VAM644" s="0"/>
      <c r="VAN644" s="0"/>
      <c r="VAO644" s="0"/>
      <c r="VAP644" s="0"/>
      <c r="VAQ644" s="0"/>
      <c r="VAR644" s="0"/>
      <c r="VAS644" s="0"/>
      <c r="VAT644" s="0"/>
      <c r="VAU644" s="0"/>
      <c r="VAV644" s="0"/>
      <c r="VAW644" s="0"/>
      <c r="VAX644" s="0"/>
      <c r="VAY644" s="0"/>
      <c r="VAZ644" s="0"/>
      <c r="VBA644" s="0"/>
      <c r="VBB644" s="0"/>
      <c r="VBC644" s="0"/>
      <c r="VBD644" s="0"/>
      <c r="VBE644" s="0"/>
      <c r="VBF644" s="0"/>
      <c r="VBG644" s="0"/>
      <c r="VBH644" s="0"/>
      <c r="VBI644" s="0"/>
      <c r="VBJ644" s="0"/>
      <c r="VBK644" s="0"/>
      <c r="VBL644" s="0"/>
      <c r="VBM644" s="0"/>
      <c r="VBN644" s="0"/>
      <c r="VBO644" s="0"/>
      <c r="VBP644" s="0"/>
      <c r="VBQ644" s="0"/>
      <c r="VBR644" s="0"/>
      <c r="VBS644" s="0"/>
      <c r="VBT644" s="0"/>
      <c r="VBU644" s="0"/>
      <c r="VBV644" s="0"/>
      <c r="VBW644" s="0"/>
      <c r="VBX644" s="0"/>
      <c r="VBY644" s="0"/>
      <c r="VBZ644" s="0"/>
      <c r="VCA644" s="0"/>
      <c r="VCB644" s="0"/>
      <c r="VCC644" s="0"/>
      <c r="VCD644" s="0"/>
      <c r="VCE644" s="0"/>
      <c r="VCF644" s="0"/>
      <c r="VCG644" s="0"/>
      <c r="VCH644" s="0"/>
      <c r="VCI644" s="0"/>
      <c r="VCJ644" s="0"/>
      <c r="VCK644" s="0"/>
      <c r="VCL644" s="0"/>
      <c r="VCM644" s="0"/>
      <c r="VCN644" s="0"/>
      <c r="VCO644" s="0"/>
      <c r="VCP644" s="0"/>
      <c r="VCQ644" s="0"/>
      <c r="VCR644" s="0"/>
      <c r="VCS644" s="0"/>
      <c r="VCT644" s="0"/>
      <c r="VCU644" s="0"/>
      <c r="VCV644" s="0"/>
      <c r="VCW644" s="0"/>
      <c r="VCX644" s="0"/>
      <c r="VCY644" s="0"/>
      <c r="VCZ644" s="0"/>
      <c r="VDA644" s="0"/>
      <c r="VDB644" s="0"/>
      <c r="VDC644" s="0"/>
      <c r="VDD644" s="0"/>
      <c r="VDE644" s="0"/>
      <c r="VDF644" s="0"/>
      <c r="VDG644" s="0"/>
      <c r="VDH644" s="0"/>
      <c r="VDI644" s="0"/>
      <c r="VDJ644" s="0"/>
      <c r="VDK644" s="0"/>
      <c r="VDL644" s="0"/>
      <c r="VDM644" s="0"/>
      <c r="VDN644" s="0"/>
      <c r="VDO644" s="0"/>
      <c r="VDP644" s="0"/>
      <c r="VDQ644" s="0"/>
      <c r="VDR644" s="0"/>
      <c r="VDS644" s="0"/>
      <c r="VDT644" s="0"/>
      <c r="VDU644" s="0"/>
      <c r="VDV644" s="0"/>
      <c r="VDW644" s="0"/>
      <c r="VDX644" s="0"/>
      <c r="VDY644" s="0"/>
      <c r="VDZ644" s="0"/>
      <c r="VEA644" s="0"/>
      <c r="VEB644" s="0"/>
      <c r="VEC644" s="0"/>
      <c r="VED644" s="0"/>
      <c r="VEE644" s="0"/>
      <c r="VEF644" s="0"/>
      <c r="VEG644" s="0"/>
      <c r="VEH644" s="0"/>
      <c r="VEI644" s="0"/>
      <c r="VEJ644" s="0"/>
      <c r="VEK644" s="0"/>
      <c r="VEL644" s="0"/>
      <c r="VEM644" s="0"/>
      <c r="VEN644" s="0"/>
      <c r="VEO644" s="0"/>
      <c r="VEP644" s="0"/>
      <c r="VEQ644" s="0"/>
      <c r="VER644" s="0"/>
      <c r="VES644" s="0"/>
      <c r="VET644" s="0"/>
      <c r="VEU644" s="0"/>
      <c r="VEV644" s="0"/>
      <c r="VEW644" s="0"/>
      <c r="VEX644" s="0"/>
      <c r="VEY644" s="0"/>
      <c r="VEZ644" s="0"/>
      <c r="VFA644" s="0"/>
      <c r="VFB644" s="0"/>
      <c r="VFC644" s="0"/>
      <c r="VFD644" s="0"/>
      <c r="VFE644" s="0"/>
      <c r="VFF644" s="0"/>
      <c r="VFG644" s="0"/>
      <c r="VFH644" s="0"/>
      <c r="VFI644" s="0"/>
      <c r="VFJ644" s="0"/>
      <c r="VFK644" s="0"/>
      <c r="VFL644" s="0"/>
      <c r="VFM644" s="0"/>
      <c r="VFN644" s="0"/>
      <c r="VFO644" s="0"/>
      <c r="VFP644" s="0"/>
      <c r="VFQ644" s="0"/>
      <c r="VFR644" s="0"/>
      <c r="VFS644" s="0"/>
      <c r="VFT644" s="0"/>
      <c r="VFU644" s="0"/>
      <c r="VFV644" s="0"/>
      <c r="VFW644" s="0"/>
      <c r="VFX644" s="0"/>
      <c r="VFY644" s="0"/>
      <c r="VFZ644" s="0"/>
      <c r="VGA644" s="0"/>
      <c r="VGB644" s="0"/>
      <c r="VGC644" s="0"/>
      <c r="VGD644" s="0"/>
      <c r="VGE644" s="0"/>
      <c r="VGF644" s="0"/>
      <c r="VGG644" s="0"/>
      <c r="VGH644" s="0"/>
      <c r="VGI644" s="0"/>
      <c r="VGJ644" s="0"/>
      <c r="VGK644" s="0"/>
      <c r="VGL644" s="0"/>
      <c r="VGM644" s="0"/>
      <c r="VGN644" s="0"/>
      <c r="VGO644" s="0"/>
      <c r="VGP644" s="0"/>
      <c r="VGQ644" s="0"/>
      <c r="VGR644" s="0"/>
      <c r="VGS644" s="0"/>
      <c r="VGT644" s="0"/>
      <c r="VGU644" s="0"/>
      <c r="VGV644" s="0"/>
      <c r="VGW644" s="0"/>
      <c r="VGX644" s="0"/>
      <c r="VGY644" s="0"/>
      <c r="VGZ644" s="0"/>
      <c r="VHA644" s="0"/>
      <c r="VHB644" s="0"/>
      <c r="VHC644" s="0"/>
      <c r="VHD644" s="0"/>
      <c r="VHE644" s="0"/>
      <c r="VHF644" s="0"/>
      <c r="VHG644" s="0"/>
      <c r="VHH644" s="0"/>
      <c r="VHI644" s="0"/>
      <c r="VHJ644" s="0"/>
      <c r="VHK644" s="0"/>
      <c r="VHL644" s="0"/>
      <c r="VHM644" s="0"/>
      <c r="VHN644" s="0"/>
      <c r="VHO644" s="0"/>
      <c r="VHP644" s="0"/>
      <c r="VHQ644" s="0"/>
      <c r="VHR644" s="0"/>
      <c r="VHS644" s="0"/>
      <c r="VHT644" s="0"/>
      <c r="VHU644" s="0"/>
      <c r="VHV644" s="0"/>
      <c r="VHW644" s="0"/>
      <c r="VHX644" s="0"/>
      <c r="VHY644" s="0"/>
      <c r="VHZ644" s="0"/>
      <c r="VIA644" s="0"/>
      <c r="VIB644" s="0"/>
      <c r="VIC644" s="0"/>
      <c r="VID644" s="0"/>
      <c r="VIE644" s="0"/>
      <c r="VIF644" s="0"/>
      <c r="VIG644" s="0"/>
      <c r="VIH644" s="0"/>
      <c r="VII644" s="0"/>
      <c r="VIJ644" s="0"/>
      <c r="VIK644" s="0"/>
      <c r="VIL644" s="0"/>
      <c r="VIM644" s="0"/>
      <c r="VIN644" s="0"/>
      <c r="VIO644" s="0"/>
      <c r="VIP644" s="0"/>
      <c r="VIQ644" s="0"/>
      <c r="VIR644" s="0"/>
      <c r="VIS644" s="0"/>
      <c r="VIT644" s="0"/>
      <c r="VIU644" s="0"/>
      <c r="VIV644" s="0"/>
      <c r="VIW644" s="0"/>
      <c r="VIX644" s="0"/>
      <c r="VIY644" s="0"/>
      <c r="VIZ644" s="0"/>
      <c r="VJA644" s="0"/>
      <c r="VJB644" s="0"/>
      <c r="VJC644" s="0"/>
      <c r="VJD644" s="0"/>
      <c r="VJE644" s="0"/>
      <c r="VJF644" s="0"/>
      <c r="VJG644" s="0"/>
      <c r="VJH644" s="0"/>
      <c r="VJI644" s="0"/>
      <c r="VJJ644" s="0"/>
      <c r="VJK644" s="0"/>
      <c r="VJL644" s="0"/>
      <c r="VJM644" s="0"/>
      <c r="VJN644" s="0"/>
      <c r="VJO644" s="0"/>
      <c r="VJP644" s="0"/>
      <c r="VJQ644" s="0"/>
      <c r="VJR644" s="0"/>
      <c r="VJS644" s="0"/>
      <c r="VJT644" s="0"/>
      <c r="VJU644" s="0"/>
      <c r="VJV644" s="0"/>
      <c r="VJW644" s="0"/>
      <c r="VJX644" s="0"/>
      <c r="VJY644" s="0"/>
      <c r="VJZ644" s="0"/>
      <c r="VKA644" s="0"/>
      <c r="VKB644" s="0"/>
      <c r="VKC644" s="0"/>
      <c r="VKD644" s="0"/>
      <c r="VKE644" s="0"/>
      <c r="VKF644" s="0"/>
      <c r="VKG644" s="0"/>
      <c r="VKH644" s="0"/>
      <c r="VKI644" s="0"/>
      <c r="VKJ644" s="0"/>
      <c r="VKK644" s="0"/>
      <c r="VKL644" s="0"/>
      <c r="VKM644" s="0"/>
      <c r="VKN644" s="0"/>
      <c r="VKO644" s="0"/>
      <c r="VKP644" s="0"/>
      <c r="VKQ644" s="0"/>
      <c r="VKR644" s="0"/>
      <c r="VKS644" s="0"/>
      <c r="VKT644" s="0"/>
      <c r="VKU644" s="0"/>
      <c r="VKV644" s="0"/>
      <c r="VKW644" s="0"/>
      <c r="VKX644" s="0"/>
      <c r="VKY644" s="0"/>
      <c r="VKZ644" s="0"/>
      <c r="VLA644" s="0"/>
      <c r="VLB644" s="0"/>
      <c r="VLC644" s="0"/>
      <c r="VLD644" s="0"/>
      <c r="VLE644" s="0"/>
      <c r="VLF644" s="0"/>
      <c r="VLG644" s="0"/>
      <c r="VLH644" s="0"/>
      <c r="VLI644" s="0"/>
      <c r="VLJ644" s="0"/>
      <c r="VLK644" s="0"/>
      <c r="VLL644" s="0"/>
      <c r="VLM644" s="0"/>
      <c r="VLN644" s="0"/>
      <c r="VLO644" s="0"/>
      <c r="VLP644" s="0"/>
      <c r="VLQ644" s="0"/>
      <c r="VLR644" s="0"/>
      <c r="VLS644" s="0"/>
      <c r="VLT644" s="0"/>
      <c r="VLU644" s="0"/>
      <c r="VLV644" s="0"/>
      <c r="VLW644" s="0"/>
      <c r="VLX644" s="0"/>
      <c r="VLY644" s="0"/>
      <c r="VLZ644" s="0"/>
      <c r="VMA644" s="0"/>
      <c r="VMB644" s="0"/>
      <c r="VMC644" s="0"/>
      <c r="VMD644" s="0"/>
      <c r="VME644" s="0"/>
      <c r="VMF644" s="0"/>
      <c r="VMG644" s="0"/>
      <c r="VMH644" s="0"/>
      <c r="VMI644" s="0"/>
      <c r="VMJ644" s="0"/>
      <c r="VMK644" s="0"/>
      <c r="VML644" s="0"/>
      <c r="VMM644" s="0"/>
      <c r="VMN644" s="0"/>
      <c r="VMO644" s="0"/>
      <c r="VMP644" s="0"/>
      <c r="VMQ644" s="0"/>
      <c r="VMR644" s="0"/>
      <c r="VMS644" s="0"/>
      <c r="VMT644" s="0"/>
      <c r="VMU644" s="0"/>
      <c r="VMV644" s="0"/>
      <c r="VMW644" s="0"/>
      <c r="VMX644" s="0"/>
      <c r="VMY644" s="0"/>
      <c r="VMZ644" s="0"/>
      <c r="VNA644" s="0"/>
      <c r="VNB644" s="0"/>
      <c r="VNC644" s="0"/>
      <c r="VND644" s="0"/>
      <c r="VNE644" s="0"/>
      <c r="VNF644" s="0"/>
      <c r="VNG644" s="0"/>
      <c r="VNH644" s="0"/>
      <c r="VNI644" s="0"/>
      <c r="VNJ644" s="0"/>
      <c r="VNK644" s="0"/>
      <c r="VNL644" s="0"/>
      <c r="VNM644" s="0"/>
      <c r="VNN644" s="0"/>
      <c r="VNO644" s="0"/>
      <c r="VNP644" s="0"/>
      <c r="VNQ644" s="0"/>
      <c r="VNR644" s="0"/>
      <c r="VNS644" s="0"/>
      <c r="VNT644" s="0"/>
      <c r="VNU644" s="0"/>
      <c r="VNV644" s="0"/>
      <c r="VNW644" s="0"/>
      <c r="VNX644" s="0"/>
      <c r="VNY644" s="0"/>
      <c r="VNZ644" s="0"/>
      <c r="VOA644" s="0"/>
      <c r="VOB644" s="0"/>
      <c r="VOC644" s="0"/>
      <c r="VOD644" s="0"/>
      <c r="VOE644" s="0"/>
      <c r="VOF644" s="0"/>
      <c r="VOG644" s="0"/>
      <c r="VOH644" s="0"/>
      <c r="VOI644" s="0"/>
      <c r="VOJ644" s="0"/>
      <c r="VOK644" s="0"/>
      <c r="VOL644" s="0"/>
      <c r="VOM644" s="0"/>
      <c r="VON644" s="0"/>
      <c r="VOO644" s="0"/>
      <c r="VOP644" s="0"/>
      <c r="VOQ644" s="0"/>
      <c r="VOR644" s="0"/>
      <c r="VOS644" s="0"/>
      <c r="VOT644" s="0"/>
      <c r="VOU644" s="0"/>
      <c r="VOV644" s="0"/>
      <c r="VOW644" s="0"/>
      <c r="VOX644" s="0"/>
      <c r="VOY644" s="0"/>
      <c r="VOZ644" s="0"/>
      <c r="VPA644" s="0"/>
      <c r="VPB644" s="0"/>
      <c r="VPC644" s="0"/>
      <c r="VPD644" s="0"/>
      <c r="VPE644" s="0"/>
      <c r="VPF644" s="0"/>
      <c r="VPG644" s="0"/>
      <c r="VPH644" s="0"/>
      <c r="VPI644" s="0"/>
      <c r="VPJ644" s="0"/>
      <c r="VPK644" s="0"/>
      <c r="VPL644" s="0"/>
      <c r="VPM644" s="0"/>
      <c r="VPN644" s="0"/>
      <c r="VPO644" s="0"/>
      <c r="VPP644" s="0"/>
      <c r="VPQ644" s="0"/>
      <c r="VPR644" s="0"/>
      <c r="VPS644" s="0"/>
      <c r="VPT644" s="0"/>
      <c r="VPU644" s="0"/>
      <c r="VPV644" s="0"/>
      <c r="VPW644" s="0"/>
      <c r="VPX644" s="0"/>
      <c r="VPY644" s="0"/>
      <c r="VPZ644" s="0"/>
      <c r="VQA644" s="0"/>
      <c r="VQB644" s="0"/>
      <c r="VQC644" s="0"/>
      <c r="VQD644" s="0"/>
      <c r="VQE644" s="0"/>
      <c r="VQF644" s="0"/>
      <c r="VQG644" s="0"/>
      <c r="VQH644" s="0"/>
      <c r="VQI644" s="0"/>
      <c r="VQJ644" s="0"/>
      <c r="VQK644" s="0"/>
      <c r="VQL644" s="0"/>
      <c r="VQM644" s="0"/>
      <c r="VQN644" s="0"/>
      <c r="VQO644" s="0"/>
      <c r="VQP644" s="0"/>
      <c r="VQQ644" s="0"/>
      <c r="VQR644" s="0"/>
      <c r="VQS644" s="0"/>
      <c r="VQT644" s="0"/>
      <c r="VQU644" s="0"/>
      <c r="VQV644" s="0"/>
      <c r="VQW644" s="0"/>
      <c r="VQX644" s="0"/>
      <c r="VQY644" s="0"/>
      <c r="VQZ644" s="0"/>
      <c r="VRA644" s="0"/>
      <c r="VRB644" s="0"/>
      <c r="VRC644" s="0"/>
      <c r="VRD644" s="0"/>
      <c r="VRE644" s="0"/>
      <c r="VRF644" s="0"/>
      <c r="VRG644" s="0"/>
      <c r="VRH644" s="0"/>
      <c r="VRI644" s="0"/>
      <c r="VRJ644" s="0"/>
      <c r="VRK644" s="0"/>
      <c r="VRL644" s="0"/>
      <c r="VRM644" s="0"/>
      <c r="VRN644" s="0"/>
      <c r="VRO644" s="0"/>
      <c r="VRP644" s="0"/>
      <c r="VRQ644" s="0"/>
      <c r="VRR644" s="0"/>
      <c r="VRS644" s="0"/>
      <c r="VRT644" s="0"/>
      <c r="VRU644" s="0"/>
      <c r="VRV644" s="0"/>
      <c r="VRW644" s="0"/>
      <c r="VRX644" s="0"/>
      <c r="VRY644" s="0"/>
      <c r="VRZ644" s="0"/>
      <c r="VSA644" s="0"/>
      <c r="VSB644" s="0"/>
      <c r="VSC644" s="0"/>
      <c r="VSD644" s="0"/>
      <c r="VSE644" s="0"/>
      <c r="VSF644" s="0"/>
      <c r="VSG644" s="0"/>
      <c r="VSH644" s="0"/>
      <c r="VSI644" s="0"/>
      <c r="VSJ644" s="0"/>
      <c r="VSK644" s="0"/>
      <c r="VSL644" s="0"/>
      <c r="VSM644" s="0"/>
      <c r="VSN644" s="0"/>
      <c r="VSO644" s="0"/>
      <c r="VSP644" s="0"/>
      <c r="VSQ644" s="0"/>
      <c r="VSR644" s="0"/>
      <c r="VSS644" s="0"/>
      <c r="VST644" s="0"/>
      <c r="VSU644" s="0"/>
      <c r="VSV644" s="0"/>
      <c r="VSW644" s="0"/>
      <c r="VSX644" s="0"/>
      <c r="VSY644" s="0"/>
      <c r="VSZ644" s="0"/>
      <c r="VTA644" s="0"/>
      <c r="VTB644" s="0"/>
      <c r="VTC644" s="0"/>
      <c r="VTD644" s="0"/>
      <c r="VTE644" s="0"/>
      <c r="VTF644" s="0"/>
      <c r="VTG644" s="0"/>
      <c r="VTH644" s="0"/>
      <c r="VTI644" s="0"/>
      <c r="VTJ644" s="0"/>
      <c r="VTK644" s="0"/>
      <c r="VTL644" s="0"/>
      <c r="VTM644" s="0"/>
      <c r="VTN644" s="0"/>
      <c r="VTO644" s="0"/>
      <c r="VTP644" s="0"/>
      <c r="VTQ644" s="0"/>
      <c r="VTR644" s="0"/>
      <c r="VTS644" s="0"/>
      <c r="VTT644" s="0"/>
      <c r="VTU644" s="0"/>
      <c r="VTV644" s="0"/>
      <c r="VTW644" s="0"/>
      <c r="VTX644" s="0"/>
      <c r="VTY644" s="0"/>
      <c r="VTZ644" s="0"/>
      <c r="VUA644" s="0"/>
      <c r="VUB644" s="0"/>
      <c r="VUC644" s="0"/>
      <c r="VUD644" s="0"/>
      <c r="VUE644" s="0"/>
      <c r="VUF644" s="0"/>
      <c r="VUG644" s="0"/>
      <c r="VUH644" s="0"/>
      <c r="VUI644" s="0"/>
      <c r="VUJ644" s="0"/>
      <c r="VUK644" s="0"/>
      <c r="VUL644" s="0"/>
      <c r="VUM644" s="0"/>
      <c r="VUN644" s="0"/>
      <c r="VUO644" s="0"/>
      <c r="VUP644" s="0"/>
      <c r="VUQ644" s="0"/>
      <c r="VUR644" s="0"/>
      <c r="VUS644" s="0"/>
      <c r="VUT644" s="0"/>
      <c r="VUU644" s="0"/>
      <c r="VUV644" s="0"/>
      <c r="VUW644" s="0"/>
      <c r="VUX644" s="0"/>
      <c r="VUY644" s="0"/>
      <c r="VUZ644" s="0"/>
      <c r="VVA644" s="0"/>
      <c r="VVB644" s="0"/>
      <c r="VVC644" s="0"/>
      <c r="VVD644" s="0"/>
      <c r="VVE644" s="0"/>
      <c r="VVF644" s="0"/>
      <c r="VVG644" s="0"/>
      <c r="VVH644" s="0"/>
      <c r="VVI644" s="0"/>
      <c r="VVJ644" s="0"/>
      <c r="VVK644" s="0"/>
      <c r="VVL644" s="0"/>
      <c r="VVM644" s="0"/>
      <c r="VVN644" s="0"/>
      <c r="VVO644" s="0"/>
      <c r="VVP644" s="0"/>
      <c r="VVQ644" s="0"/>
      <c r="VVR644" s="0"/>
      <c r="VVS644" s="0"/>
      <c r="VVT644" s="0"/>
      <c r="VVU644" s="0"/>
      <c r="VVV644" s="0"/>
      <c r="VVW644" s="0"/>
      <c r="VVX644" s="0"/>
      <c r="VVY644" s="0"/>
      <c r="VVZ644" s="0"/>
      <c r="VWA644" s="0"/>
      <c r="VWB644" s="0"/>
      <c r="VWC644" s="0"/>
      <c r="VWD644" s="0"/>
      <c r="VWE644" s="0"/>
      <c r="VWF644" s="0"/>
      <c r="VWG644" s="0"/>
      <c r="VWH644" s="0"/>
      <c r="VWI644" s="0"/>
      <c r="VWJ644" s="0"/>
      <c r="VWK644" s="0"/>
      <c r="VWL644" s="0"/>
      <c r="VWM644" s="0"/>
      <c r="VWN644" s="0"/>
      <c r="VWO644" s="0"/>
      <c r="VWP644" s="0"/>
      <c r="VWQ644" s="0"/>
      <c r="VWR644" s="0"/>
      <c r="VWS644" s="0"/>
      <c r="VWT644" s="0"/>
      <c r="VWU644" s="0"/>
      <c r="VWV644" s="0"/>
      <c r="VWW644" s="0"/>
      <c r="VWX644" s="0"/>
      <c r="VWY644" s="0"/>
      <c r="VWZ644" s="0"/>
      <c r="VXA644" s="0"/>
      <c r="VXB644" s="0"/>
      <c r="VXC644" s="0"/>
      <c r="VXD644" s="0"/>
      <c r="VXE644" s="0"/>
      <c r="VXF644" s="0"/>
      <c r="VXG644" s="0"/>
      <c r="VXH644" s="0"/>
      <c r="VXI644" s="0"/>
      <c r="VXJ644" s="0"/>
      <c r="VXK644" s="0"/>
      <c r="VXL644" s="0"/>
      <c r="VXM644" s="0"/>
      <c r="VXN644" s="0"/>
      <c r="VXO644" s="0"/>
      <c r="VXP644" s="0"/>
      <c r="VXQ644" s="0"/>
      <c r="VXR644" s="0"/>
      <c r="VXS644" s="0"/>
      <c r="VXT644" s="0"/>
      <c r="VXU644" s="0"/>
      <c r="VXV644" s="0"/>
      <c r="VXW644" s="0"/>
      <c r="VXX644" s="0"/>
      <c r="VXY644" s="0"/>
      <c r="VXZ644" s="0"/>
      <c r="VYA644" s="0"/>
      <c r="VYB644" s="0"/>
      <c r="VYC644" s="0"/>
      <c r="VYD644" s="0"/>
      <c r="VYE644" s="0"/>
      <c r="VYF644" s="0"/>
      <c r="VYG644" s="0"/>
      <c r="VYH644" s="0"/>
      <c r="VYI644" s="0"/>
      <c r="VYJ644" s="0"/>
      <c r="VYK644" s="0"/>
      <c r="VYL644" s="0"/>
      <c r="VYM644" s="0"/>
      <c r="VYN644" s="0"/>
      <c r="VYO644" s="0"/>
      <c r="VYP644" s="0"/>
      <c r="VYQ644" s="0"/>
      <c r="VYR644" s="0"/>
      <c r="VYS644" s="0"/>
      <c r="VYT644" s="0"/>
      <c r="VYU644" s="0"/>
      <c r="VYV644" s="0"/>
      <c r="VYW644" s="0"/>
      <c r="VYX644" s="0"/>
      <c r="VYY644" s="0"/>
      <c r="VYZ644" s="0"/>
      <c r="VZA644" s="0"/>
      <c r="VZB644" s="0"/>
      <c r="VZC644" s="0"/>
      <c r="VZD644" s="0"/>
      <c r="VZE644" s="0"/>
      <c r="VZF644" s="0"/>
      <c r="VZG644" s="0"/>
      <c r="VZH644" s="0"/>
      <c r="VZI644" s="0"/>
      <c r="VZJ644" s="0"/>
      <c r="VZK644" s="0"/>
      <c r="VZL644" s="0"/>
      <c r="VZM644" s="0"/>
      <c r="VZN644" s="0"/>
      <c r="VZO644" s="0"/>
      <c r="VZP644" s="0"/>
      <c r="VZQ644" s="0"/>
      <c r="VZR644" s="0"/>
      <c r="VZS644" s="0"/>
      <c r="VZT644" s="0"/>
      <c r="VZU644" s="0"/>
      <c r="VZV644" s="0"/>
      <c r="VZW644" s="0"/>
      <c r="VZX644" s="0"/>
      <c r="VZY644" s="0"/>
      <c r="VZZ644" s="0"/>
      <c r="WAA644" s="0"/>
      <c r="WAB644" s="0"/>
      <c r="WAC644" s="0"/>
      <c r="WAD644" s="0"/>
      <c r="WAE644" s="0"/>
      <c r="WAF644" s="0"/>
      <c r="WAG644" s="0"/>
      <c r="WAH644" s="0"/>
      <c r="WAI644" s="0"/>
      <c r="WAJ644" s="0"/>
      <c r="WAK644" s="0"/>
      <c r="WAL644" s="0"/>
      <c r="WAM644" s="0"/>
      <c r="WAN644" s="0"/>
      <c r="WAO644" s="0"/>
      <c r="WAP644" s="0"/>
      <c r="WAQ644" s="0"/>
      <c r="WAR644" s="0"/>
      <c r="WAS644" s="0"/>
      <c r="WAT644" s="0"/>
      <c r="WAU644" s="0"/>
      <c r="WAV644" s="0"/>
      <c r="WAW644" s="0"/>
      <c r="WAX644" s="0"/>
      <c r="WAY644" s="0"/>
      <c r="WAZ644" s="0"/>
      <c r="WBA644" s="0"/>
      <c r="WBB644" s="0"/>
      <c r="WBC644" s="0"/>
      <c r="WBD644" s="0"/>
      <c r="WBE644" s="0"/>
      <c r="WBF644" s="0"/>
      <c r="WBG644" s="0"/>
      <c r="WBH644" s="0"/>
      <c r="WBI644" s="0"/>
      <c r="WBJ644" s="0"/>
      <c r="WBK644" s="0"/>
      <c r="WBL644" s="0"/>
      <c r="WBM644" s="0"/>
      <c r="WBN644" s="0"/>
      <c r="WBO644" s="0"/>
      <c r="WBP644" s="0"/>
      <c r="WBQ644" s="0"/>
      <c r="WBR644" s="0"/>
      <c r="WBS644" s="0"/>
      <c r="WBT644" s="0"/>
      <c r="WBU644" s="0"/>
      <c r="WBV644" s="0"/>
      <c r="WBW644" s="0"/>
      <c r="WBX644" s="0"/>
      <c r="WBY644" s="0"/>
      <c r="WBZ644" s="0"/>
      <c r="WCA644" s="0"/>
      <c r="WCB644" s="0"/>
      <c r="WCC644" s="0"/>
      <c r="WCD644" s="0"/>
      <c r="WCE644" s="0"/>
      <c r="WCF644" s="0"/>
      <c r="WCG644" s="0"/>
      <c r="WCH644" s="0"/>
      <c r="WCI644" s="0"/>
      <c r="WCJ644" s="0"/>
      <c r="WCK644" s="0"/>
      <c r="WCL644" s="0"/>
      <c r="WCM644" s="0"/>
      <c r="WCN644" s="0"/>
      <c r="WCO644" s="0"/>
      <c r="WCP644" s="0"/>
      <c r="WCQ644" s="0"/>
      <c r="WCR644" s="0"/>
      <c r="WCS644" s="0"/>
      <c r="WCT644" s="0"/>
      <c r="WCU644" s="0"/>
      <c r="WCV644" s="0"/>
      <c r="WCW644" s="0"/>
      <c r="WCX644" s="0"/>
      <c r="WCY644" s="0"/>
      <c r="WCZ644" s="0"/>
      <c r="WDA644" s="0"/>
      <c r="WDB644" s="0"/>
      <c r="WDC644" s="0"/>
      <c r="WDD644" s="0"/>
      <c r="WDE644" s="0"/>
      <c r="WDF644" s="0"/>
      <c r="WDG644" s="0"/>
      <c r="WDH644" s="0"/>
      <c r="WDI644" s="0"/>
      <c r="WDJ644" s="0"/>
      <c r="WDK644" s="0"/>
      <c r="WDL644" s="0"/>
      <c r="WDM644" s="0"/>
      <c r="WDN644" s="0"/>
      <c r="WDO644" s="0"/>
      <c r="WDP644" s="0"/>
      <c r="WDQ644" s="0"/>
      <c r="WDR644" s="0"/>
      <c r="WDS644" s="0"/>
      <c r="WDT644" s="0"/>
      <c r="WDU644" s="0"/>
      <c r="WDV644" s="0"/>
      <c r="WDW644" s="0"/>
      <c r="WDX644" s="0"/>
      <c r="WDY644" s="0"/>
      <c r="WDZ644" s="0"/>
      <c r="WEA644" s="0"/>
      <c r="WEB644" s="0"/>
      <c r="WEC644" s="0"/>
      <c r="WED644" s="0"/>
      <c r="WEE644" s="0"/>
      <c r="WEF644" s="0"/>
      <c r="WEG644" s="0"/>
      <c r="WEH644" s="0"/>
      <c r="WEI644" s="0"/>
      <c r="WEJ644" s="0"/>
      <c r="WEK644" s="0"/>
      <c r="WEL644" s="0"/>
      <c r="WEM644" s="0"/>
      <c r="WEN644" s="0"/>
      <c r="WEO644" s="0"/>
      <c r="WEP644" s="0"/>
      <c r="WEQ644" s="0"/>
      <c r="WER644" s="0"/>
      <c r="WES644" s="0"/>
      <c r="WET644" s="0"/>
      <c r="WEU644" s="0"/>
      <c r="WEV644" s="0"/>
      <c r="WEW644" s="0"/>
      <c r="WEX644" s="0"/>
      <c r="WEY644" s="0"/>
      <c r="WEZ644" s="0"/>
      <c r="WFA644" s="0"/>
      <c r="WFB644" s="0"/>
      <c r="WFC644" s="0"/>
      <c r="WFD644" s="0"/>
      <c r="WFE644" s="0"/>
      <c r="WFF644" s="0"/>
      <c r="WFG644" s="0"/>
      <c r="WFH644" s="0"/>
      <c r="WFI644" s="0"/>
      <c r="WFJ644" s="0"/>
      <c r="WFK644" s="0"/>
      <c r="WFL644" s="0"/>
      <c r="WFM644" s="0"/>
      <c r="WFN644" s="0"/>
      <c r="WFO644" s="0"/>
      <c r="WFP644" s="0"/>
      <c r="WFQ644" s="0"/>
      <c r="WFR644" s="0"/>
      <c r="WFS644" s="0"/>
      <c r="WFT644" s="0"/>
      <c r="WFU644" s="0"/>
      <c r="WFV644" s="0"/>
      <c r="WFW644" s="0"/>
      <c r="WFX644" s="0"/>
      <c r="WFY644" s="0"/>
      <c r="WFZ644" s="0"/>
      <c r="WGA644" s="0"/>
      <c r="WGB644" s="0"/>
      <c r="WGC644" s="0"/>
      <c r="WGD644" s="0"/>
      <c r="WGE644" s="0"/>
      <c r="WGF644" s="0"/>
      <c r="WGG644" s="0"/>
      <c r="WGH644" s="0"/>
      <c r="WGI644" s="0"/>
      <c r="WGJ644" s="0"/>
      <c r="WGK644" s="0"/>
      <c r="WGL644" s="0"/>
      <c r="WGM644" s="0"/>
      <c r="WGN644" s="0"/>
      <c r="WGO644" s="0"/>
      <c r="WGP644" s="0"/>
      <c r="WGQ644" s="0"/>
      <c r="WGR644" s="0"/>
      <c r="WGS644" s="0"/>
      <c r="WGT644" s="0"/>
      <c r="WGU644" s="0"/>
      <c r="WGV644" s="0"/>
      <c r="WGW644" s="0"/>
      <c r="WGX644" s="0"/>
      <c r="WGY644" s="0"/>
      <c r="WGZ644" s="0"/>
      <c r="WHA644" s="0"/>
      <c r="WHB644" s="0"/>
      <c r="WHC644" s="0"/>
      <c r="WHD644" s="0"/>
      <c r="WHE644" s="0"/>
      <c r="WHF644" s="0"/>
      <c r="WHG644" s="0"/>
      <c r="WHH644" s="0"/>
      <c r="WHI644" s="0"/>
      <c r="WHJ644" s="0"/>
      <c r="WHK644" s="0"/>
      <c r="WHL644" s="0"/>
      <c r="WHM644" s="0"/>
      <c r="WHN644" s="0"/>
      <c r="WHO644" s="0"/>
      <c r="WHP644" s="0"/>
      <c r="WHQ644" s="0"/>
      <c r="WHR644" s="0"/>
      <c r="WHS644" s="0"/>
      <c r="WHT644" s="0"/>
      <c r="WHU644" s="0"/>
      <c r="WHV644" s="0"/>
      <c r="WHW644" s="0"/>
      <c r="WHX644" s="0"/>
      <c r="WHY644" s="0"/>
      <c r="WHZ644" s="0"/>
      <c r="WIA644" s="0"/>
      <c r="WIB644" s="0"/>
      <c r="WIC644" s="0"/>
      <c r="WID644" s="0"/>
      <c r="WIE644" s="0"/>
      <c r="WIF644" s="0"/>
      <c r="WIG644" s="0"/>
      <c r="WIH644" s="0"/>
      <c r="WII644" s="0"/>
      <c r="WIJ644" s="0"/>
      <c r="WIK644" s="0"/>
      <c r="WIL644" s="0"/>
      <c r="WIM644" s="0"/>
      <c r="WIN644" s="0"/>
      <c r="WIO644" s="0"/>
      <c r="WIP644" s="0"/>
      <c r="WIQ644" s="0"/>
      <c r="WIR644" s="0"/>
      <c r="WIS644" s="0"/>
      <c r="WIT644" s="0"/>
      <c r="WIU644" s="0"/>
      <c r="WIV644" s="0"/>
      <c r="WIW644" s="0"/>
      <c r="WIX644" s="0"/>
      <c r="WIY644" s="0"/>
      <c r="WIZ644" s="0"/>
      <c r="WJA644" s="0"/>
      <c r="WJB644" s="0"/>
      <c r="WJC644" s="0"/>
      <c r="WJD644" s="0"/>
      <c r="WJE644" s="0"/>
      <c r="WJF644" s="0"/>
      <c r="WJG644" s="0"/>
      <c r="WJH644" s="0"/>
      <c r="WJI644" s="0"/>
      <c r="WJJ644" s="0"/>
      <c r="WJK644" s="0"/>
      <c r="WJL644" s="0"/>
      <c r="WJM644" s="0"/>
      <c r="WJN644" s="0"/>
      <c r="WJO644" s="0"/>
      <c r="WJP644" s="0"/>
      <c r="WJQ644" s="0"/>
      <c r="WJR644" s="0"/>
      <c r="WJS644" s="0"/>
      <c r="WJT644" s="0"/>
      <c r="WJU644" s="0"/>
      <c r="WJV644" s="0"/>
      <c r="WJW644" s="0"/>
      <c r="WJX644" s="0"/>
      <c r="WJY644" s="0"/>
      <c r="WJZ644" s="0"/>
      <c r="WKA644" s="0"/>
      <c r="WKB644" s="0"/>
      <c r="WKC644" s="0"/>
      <c r="WKD644" s="0"/>
      <c r="WKE644" s="0"/>
      <c r="WKF644" s="0"/>
      <c r="WKG644" s="0"/>
      <c r="WKH644" s="0"/>
      <c r="WKI644" s="0"/>
      <c r="WKJ644" s="0"/>
      <c r="WKK644" s="0"/>
      <c r="WKL644" s="0"/>
      <c r="WKM644" s="0"/>
      <c r="WKN644" s="0"/>
      <c r="WKO644" s="0"/>
      <c r="WKP644" s="0"/>
      <c r="WKQ644" s="0"/>
      <c r="WKR644" s="0"/>
      <c r="WKS644" s="0"/>
      <c r="WKT644" s="0"/>
      <c r="WKU644" s="0"/>
      <c r="WKV644" s="0"/>
      <c r="WKW644" s="0"/>
      <c r="WKX644" s="0"/>
      <c r="WKY644" s="0"/>
      <c r="WKZ644" s="0"/>
      <c r="WLA644" s="0"/>
      <c r="WLB644" s="0"/>
      <c r="WLC644" s="0"/>
      <c r="WLD644" s="0"/>
      <c r="WLE644" s="0"/>
      <c r="WLF644" s="0"/>
      <c r="WLG644" s="0"/>
      <c r="WLH644" s="0"/>
      <c r="WLI644" s="0"/>
      <c r="WLJ644" s="0"/>
      <c r="WLK644" s="0"/>
      <c r="WLL644" s="0"/>
      <c r="WLM644" s="0"/>
      <c r="WLN644" s="0"/>
      <c r="WLO644" s="0"/>
      <c r="WLP644" s="0"/>
      <c r="WLQ644" s="0"/>
      <c r="WLR644" s="0"/>
      <c r="WLS644" s="0"/>
      <c r="WLT644" s="0"/>
      <c r="WLU644" s="0"/>
      <c r="WLV644" s="0"/>
      <c r="WLW644" s="0"/>
      <c r="WLX644" s="0"/>
      <c r="WLY644" s="0"/>
      <c r="WLZ644" s="0"/>
      <c r="WMA644" s="0"/>
      <c r="WMB644" s="0"/>
      <c r="WMC644" s="0"/>
      <c r="WMD644" s="0"/>
      <c r="WME644" s="0"/>
      <c r="WMF644" s="0"/>
      <c r="WMG644" s="0"/>
      <c r="WMH644" s="0"/>
      <c r="WMI644" s="0"/>
      <c r="WMJ644" s="0"/>
      <c r="WMK644" s="0"/>
      <c r="WML644" s="0"/>
      <c r="WMM644" s="0"/>
      <c r="WMN644" s="0"/>
      <c r="WMO644" s="0"/>
      <c r="WMP644" s="0"/>
      <c r="WMQ644" s="0"/>
      <c r="WMR644" s="0"/>
      <c r="WMS644" s="0"/>
      <c r="WMT644" s="0"/>
      <c r="WMU644" s="0"/>
      <c r="WMV644" s="0"/>
      <c r="WMW644" s="0"/>
      <c r="WMX644" s="0"/>
      <c r="WMY644" s="0"/>
      <c r="WMZ644" s="0"/>
      <c r="WNA644" s="0"/>
      <c r="WNB644" s="0"/>
      <c r="WNC644" s="0"/>
      <c r="WND644" s="0"/>
      <c r="WNE644" s="0"/>
      <c r="WNF644" s="0"/>
      <c r="WNG644" s="0"/>
      <c r="WNH644" s="0"/>
      <c r="WNI644" s="0"/>
      <c r="WNJ644" s="0"/>
      <c r="WNK644" s="0"/>
      <c r="WNL644" s="0"/>
      <c r="WNM644" s="0"/>
      <c r="WNN644" s="0"/>
      <c r="WNO644" s="0"/>
      <c r="WNP644" s="0"/>
      <c r="WNQ644" s="0"/>
      <c r="WNR644" s="0"/>
      <c r="WNS644" s="0"/>
      <c r="WNT644" s="0"/>
      <c r="WNU644" s="0"/>
      <c r="WNV644" s="0"/>
      <c r="WNW644" s="0"/>
      <c r="WNX644" s="0"/>
      <c r="WNY644" s="0"/>
      <c r="WNZ644" s="0"/>
      <c r="WOA644" s="0"/>
      <c r="WOB644" s="0"/>
      <c r="WOC644" s="0"/>
      <c r="WOD644" s="0"/>
      <c r="WOE644" s="0"/>
      <c r="WOF644" s="0"/>
      <c r="WOG644" s="0"/>
      <c r="WOH644" s="0"/>
      <c r="WOI644" s="0"/>
      <c r="WOJ644" s="0"/>
      <c r="WOK644" s="0"/>
      <c r="WOL644" s="0"/>
      <c r="WOM644" s="0"/>
      <c r="WON644" s="0"/>
      <c r="WOO644" s="0"/>
      <c r="WOP644" s="0"/>
      <c r="WOQ644" s="0"/>
      <c r="WOR644" s="0"/>
      <c r="WOS644" s="0"/>
      <c r="WOT644" s="0"/>
      <c r="WOU644" s="0"/>
      <c r="WOV644" s="0"/>
      <c r="WOW644" s="0"/>
      <c r="WOX644" s="0"/>
      <c r="WOY644" s="0"/>
      <c r="WOZ644" s="0"/>
      <c r="WPA644" s="0"/>
      <c r="WPB644" s="0"/>
      <c r="WPC644" s="0"/>
      <c r="WPD644" s="0"/>
      <c r="WPE644" s="0"/>
      <c r="WPF644" s="0"/>
      <c r="WPG644" s="0"/>
      <c r="WPH644" s="0"/>
      <c r="WPI644" s="0"/>
      <c r="WPJ644" s="0"/>
      <c r="WPK644" s="0"/>
      <c r="WPL644" s="0"/>
      <c r="WPM644" s="0"/>
      <c r="WPN644" s="0"/>
      <c r="WPO644" s="0"/>
      <c r="WPP644" s="0"/>
      <c r="WPQ644" s="0"/>
      <c r="WPR644" s="0"/>
      <c r="WPS644" s="0"/>
      <c r="WPT644" s="0"/>
      <c r="WPU644" s="0"/>
      <c r="WPV644" s="0"/>
      <c r="WPW644" s="0"/>
      <c r="WPX644" s="0"/>
      <c r="WPY644" s="0"/>
      <c r="WPZ644" s="0"/>
      <c r="WQA644" s="0"/>
      <c r="WQB644" s="0"/>
      <c r="WQC644" s="0"/>
      <c r="WQD644" s="0"/>
      <c r="WQE644" s="0"/>
      <c r="WQF644" s="0"/>
      <c r="WQG644" s="0"/>
      <c r="WQH644" s="0"/>
      <c r="WQI644" s="0"/>
      <c r="WQJ644" s="0"/>
      <c r="WQK644" s="0"/>
      <c r="WQL644" s="0"/>
      <c r="WQM644" s="0"/>
      <c r="WQN644" s="0"/>
      <c r="WQO644" s="0"/>
      <c r="WQP644" s="0"/>
      <c r="WQQ644" s="0"/>
      <c r="WQR644" s="0"/>
      <c r="WQS644" s="0"/>
      <c r="WQT644" s="0"/>
      <c r="WQU644" s="0"/>
      <c r="WQV644" s="0"/>
      <c r="WQW644" s="0"/>
      <c r="WQX644" s="0"/>
      <c r="WQY644" s="0"/>
      <c r="WQZ644" s="0"/>
      <c r="WRA644" s="0"/>
      <c r="WRB644" s="0"/>
      <c r="WRC644" s="0"/>
      <c r="WRD644" s="0"/>
      <c r="WRE644" s="0"/>
      <c r="WRF644" s="0"/>
      <c r="WRG644" s="0"/>
      <c r="WRH644" s="0"/>
      <c r="WRI644" s="0"/>
      <c r="WRJ644" s="0"/>
      <c r="WRK644" s="0"/>
      <c r="WRL644" s="0"/>
      <c r="WRM644" s="0"/>
      <c r="WRN644" s="0"/>
      <c r="WRO644" s="0"/>
      <c r="WRP644" s="0"/>
      <c r="WRQ644" s="0"/>
      <c r="WRR644" s="0"/>
      <c r="WRS644" s="0"/>
      <c r="WRT644" s="0"/>
      <c r="WRU644" s="0"/>
      <c r="WRV644" s="0"/>
      <c r="WRW644" s="0"/>
      <c r="WRX644" s="0"/>
      <c r="WRY644" s="0"/>
      <c r="WRZ644" s="0"/>
      <c r="WSA644" s="0"/>
      <c r="WSB644" s="0"/>
      <c r="WSC644" s="0"/>
      <c r="WSD644" s="0"/>
      <c r="WSE644" s="0"/>
      <c r="WSF644" s="0"/>
      <c r="WSG644" s="0"/>
      <c r="WSH644" s="0"/>
      <c r="WSI644" s="0"/>
      <c r="WSJ644" s="0"/>
      <c r="WSK644" s="0"/>
      <c r="WSL644" s="0"/>
      <c r="WSM644" s="0"/>
      <c r="WSN644" s="0"/>
      <c r="WSO644" s="0"/>
      <c r="WSP644" s="0"/>
      <c r="WSQ644" s="0"/>
      <c r="WSR644" s="0"/>
      <c r="WSS644" s="0"/>
      <c r="WST644" s="0"/>
      <c r="WSU644" s="0"/>
      <c r="WSV644" s="0"/>
      <c r="WSW644" s="0"/>
      <c r="WSX644" s="0"/>
      <c r="WSY644" s="0"/>
      <c r="WSZ644" s="0"/>
      <c r="WTA644" s="0"/>
      <c r="WTB644" s="0"/>
      <c r="WTC644" s="0"/>
      <c r="WTD644" s="0"/>
      <c r="WTE644" s="0"/>
      <c r="WTF644" s="0"/>
      <c r="WTG644" s="0"/>
      <c r="WTH644" s="0"/>
      <c r="WTI644" s="0"/>
      <c r="WTJ644" s="0"/>
      <c r="WTK644" s="0"/>
      <c r="WTL644" s="0"/>
      <c r="WTM644" s="0"/>
      <c r="WTN644" s="0"/>
      <c r="WTO644" s="0"/>
      <c r="WTP644" s="0"/>
      <c r="WTQ644" s="0"/>
      <c r="WTR644" s="0"/>
      <c r="WTS644" s="0"/>
      <c r="WTT644" s="0"/>
      <c r="WTU644" s="0"/>
      <c r="WTV644" s="0"/>
      <c r="WTW644" s="0"/>
      <c r="WTX644" s="0"/>
      <c r="WTY644" s="0"/>
      <c r="WTZ644" s="0"/>
      <c r="WUA644" s="0"/>
      <c r="WUB644" s="0"/>
      <c r="WUC644" s="0"/>
      <c r="WUD644" s="0"/>
      <c r="WUE644" s="0"/>
      <c r="WUF644" s="0"/>
      <c r="WUG644" s="0"/>
      <c r="WUH644" s="0"/>
      <c r="WUI644" s="0"/>
      <c r="WUJ644" s="0"/>
      <c r="WUK644" s="0"/>
      <c r="WUL644" s="0"/>
      <c r="WUM644" s="0"/>
      <c r="WUN644" s="0"/>
      <c r="WUO644" s="0"/>
      <c r="WUP644" s="0"/>
      <c r="WUQ644" s="0"/>
      <c r="WUR644" s="0"/>
      <c r="WUS644" s="0"/>
      <c r="WUT644" s="0"/>
      <c r="WUU644" s="0"/>
      <c r="WUV644" s="0"/>
      <c r="WUW644" s="0"/>
      <c r="WUX644" s="0"/>
      <c r="WUY644" s="0"/>
      <c r="WUZ644" s="0"/>
      <c r="WVA644" s="0"/>
      <c r="WVB644" s="0"/>
      <c r="WVC644" s="0"/>
      <c r="WVD644" s="0"/>
      <c r="WVE644" s="0"/>
      <c r="WVF644" s="0"/>
      <c r="WVG644" s="0"/>
      <c r="WVH644" s="0"/>
      <c r="WVI644" s="0"/>
      <c r="WVJ644" s="0"/>
      <c r="WVK644" s="0"/>
      <c r="WVL644" s="0"/>
      <c r="WVM644" s="0"/>
      <c r="WVN644" s="0"/>
      <c r="WVO644" s="0"/>
      <c r="WVP644" s="0"/>
      <c r="WVQ644" s="0"/>
      <c r="WVR644" s="0"/>
      <c r="WVS644" s="0"/>
      <c r="WVT644" s="0"/>
      <c r="WVU644" s="0"/>
      <c r="WVV644" s="0"/>
      <c r="WVW644" s="0"/>
      <c r="WVX644" s="0"/>
      <c r="WVY644" s="0"/>
      <c r="WVZ644" s="0"/>
      <c r="WWA644" s="0"/>
      <c r="WWB644" s="0"/>
      <c r="WWC644" s="0"/>
      <c r="WWD644" s="0"/>
      <c r="WWE644" s="0"/>
      <c r="WWF644" s="0"/>
      <c r="WWG644" s="0"/>
      <c r="WWH644" s="0"/>
      <c r="WWI644" s="0"/>
      <c r="WWJ644" s="0"/>
      <c r="WWK644" s="0"/>
      <c r="WWL644" s="0"/>
      <c r="WWM644" s="0"/>
      <c r="WWN644" s="0"/>
      <c r="WWO644" s="0"/>
      <c r="WWP644" s="0"/>
      <c r="WWQ644" s="0"/>
      <c r="WWR644" s="0"/>
      <c r="WWS644" s="0"/>
      <c r="WWT644" s="0"/>
      <c r="WWU644" s="0"/>
      <c r="WWV644" s="0"/>
      <c r="WWW644" s="0"/>
      <c r="WWX644" s="0"/>
      <c r="WWY644" s="0"/>
      <c r="WWZ644" s="0"/>
      <c r="WXA644" s="0"/>
      <c r="WXB644" s="0"/>
      <c r="WXC644" s="0"/>
      <c r="WXD644" s="0"/>
      <c r="WXE644" s="0"/>
      <c r="WXF644" s="0"/>
      <c r="WXG644" s="0"/>
      <c r="WXH644" s="0"/>
      <c r="WXI644" s="0"/>
      <c r="WXJ644" s="0"/>
      <c r="WXK644" s="0"/>
      <c r="WXL644" s="0"/>
      <c r="WXM644" s="0"/>
      <c r="WXN644" s="0"/>
      <c r="WXO644" s="0"/>
      <c r="WXP644" s="0"/>
      <c r="WXQ644" s="0"/>
      <c r="WXR644" s="0"/>
      <c r="WXS644" s="0"/>
      <c r="WXT644" s="0"/>
      <c r="WXU644" s="0"/>
      <c r="WXV644" s="0"/>
      <c r="WXW644" s="0"/>
      <c r="WXX644" s="0"/>
      <c r="WXY644" s="0"/>
      <c r="WXZ644" s="0"/>
      <c r="WYA644" s="0"/>
      <c r="WYB644" s="0"/>
      <c r="WYC644" s="0"/>
      <c r="WYD644" s="0"/>
      <c r="WYE644" s="0"/>
      <c r="WYF644" s="0"/>
      <c r="WYG644" s="0"/>
      <c r="WYH644" s="0"/>
      <c r="WYI644" s="0"/>
      <c r="WYJ644" s="0"/>
      <c r="WYK644" s="0"/>
      <c r="WYL644" s="0"/>
      <c r="WYM644" s="0"/>
      <c r="WYN644" s="0"/>
      <c r="WYO644" s="0"/>
      <c r="WYP644" s="0"/>
      <c r="WYQ644" s="0"/>
      <c r="WYR644" s="0"/>
      <c r="WYS644" s="0"/>
      <c r="WYT644" s="0"/>
      <c r="WYU644" s="0"/>
      <c r="WYV644" s="0"/>
      <c r="WYW644" s="0"/>
      <c r="WYX644" s="0"/>
      <c r="WYY644" s="0"/>
      <c r="WYZ644" s="0"/>
      <c r="WZA644" s="0"/>
      <c r="WZB644" s="0"/>
      <c r="WZC644" s="0"/>
      <c r="WZD644" s="0"/>
      <c r="WZE644" s="0"/>
      <c r="WZF644" s="0"/>
      <c r="WZG644" s="0"/>
      <c r="WZH644" s="0"/>
      <c r="WZI644" s="0"/>
      <c r="WZJ644" s="0"/>
      <c r="WZK644" s="0"/>
      <c r="WZL644" s="0"/>
      <c r="WZM644" s="0"/>
      <c r="WZN644" s="0"/>
      <c r="WZO644" s="0"/>
      <c r="WZP644" s="0"/>
      <c r="WZQ644" s="0"/>
      <c r="WZR644" s="0"/>
      <c r="WZS644" s="0"/>
      <c r="WZT644" s="0"/>
      <c r="WZU644" s="0"/>
      <c r="WZV644" s="0"/>
      <c r="WZW644" s="0"/>
      <c r="WZX644" s="0"/>
      <c r="WZY644" s="0"/>
      <c r="WZZ644" s="0"/>
      <c r="XAA644" s="0"/>
      <c r="XAB644" s="0"/>
      <c r="XAC644" s="0"/>
      <c r="XAD644" s="0"/>
      <c r="XAE644" s="0"/>
      <c r="XAF644" s="0"/>
      <c r="XAG644" s="0"/>
      <c r="XAH644" s="0"/>
      <c r="XAI644" s="0"/>
      <c r="XAJ644" s="0"/>
      <c r="XAK644" s="0"/>
      <c r="XAL644" s="0"/>
      <c r="XAM644" s="0"/>
      <c r="XAN644" s="0"/>
      <c r="XAO644" s="0"/>
      <c r="XAP644" s="0"/>
      <c r="XAQ644" s="0"/>
      <c r="XAR644" s="0"/>
      <c r="XAS644" s="0"/>
      <c r="XAT644" s="0"/>
      <c r="XAU644" s="0"/>
      <c r="XAV644" s="0"/>
      <c r="XAW644" s="0"/>
      <c r="XAX644" s="0"/>
      <c r="XAY644" s="0"/>
      <c r="XAZ644" s="0"/>
      <c r="XBA644" s="0"/>
      <c r="XBB644" s="0"/>
      <c r="XBC644" s="0"/>
      <c r="XBD644" s="0"/>
      <c r="XBE644" s="0"/>
      <c r="XBF644" s="0"/>
      <c r="XBG644" s="0"/>
      <c r="XBH644" s="0"/>
      <c r="XBI644" s="0"/>
      <c r="XBJ644" s="0"/>
      <c r="XBK644" s="0"/>
      <c r="XBL644" s="0"/>
      <c r="XBM644" s="0"/>
      <c r="XBN644" s="0"/>
      <c r="XBO644" s="0"/>
      <c r="XBP644" s="0"/>
      <c r="XBQ644" s="0"/>
      <c r="XBR644" s="0"/>
      <c r="XBS644" s="0"/>
      <c r="XBT644" s="0"/>
      <c r="XBU644" s="0"/>
      <c r="XBV644" s="0"/>
      <c r="XBW644" s="0"/>
      <c r="XBX644" s="0"/>
      <c r="XBY644" s="0"/>
      <c r="XBZ644" s="0"/>
      <c r="XCA644" s="0"/>
      <c r="XCB644" s="0"/>
      <c r="XCC644" s="0"/>
      <c r="XCD644" s="0"/>
      <c r="XCE644" s="0"/>
      <c r="XCF644" s="0"/>
      <c r="XCG644" s="0"/>
      <c r="XCH644" s="0"/>
      <c r="XCI644" s="0"/>
      <c r="XCJ644" s="0"/>
      <c r="XCK644" s="0"/>
      <c r="XCL644" s="0"/>
      <c r="XCM644" s="0"/>
      <c r="XCN644" s="0"/>
      <c r="XCO644" s="0"/>
      <c r="XCP644" s="0"/>
      <c r="XCQ644" s="0"/>
      <c r="XCR644" s="0"/>
      <c r="XCS644" s="0"/>
      <c r="XCT644" s="0"/>
      <c r="XCU644" s="0"/>
      <c r="XCV644" s="0"/>
      <c r="XCW644" s="0"/>
      <c r="XCX644" s="0"/>
      <c r="XCY644" s="0"/>
      <c r="XCZ644" s="0"/>
      <c r="XDA644" s="0"/>
      <c r="XDB644" s="0"/>
      <c r="XDC644" s="0"/>
      <c r="XDD644" s="0"/>
      <c r="XDE644" s="0"/>
      <c r="XDF644" s="0"/>
      <c r="XDG644" s="0"/>
      <c r="XDH644" s="0"/>
      <c r="XDI644" s="0"/>
      <c r="XDJ644" s="0"/>
      <c r="XDK644" s="0"/>
      <c r="XDL644" s="0"/>
      <c r="XDM644" s="0"/>
      <c r="XDN644" s="0"/>
      <c r="XDO644" s="0"/>
      <c r="XDP644" s="0"/>
      <c r="XDQ644" s="0"/>
      <c r="XDR644" s="0"/>
      <c r="XDS644" s="0"/>
      <c r="XDT644" s="0"/>
      <c r="XDU644" s="0"/>
      <c r="XDV644" s="0"/>
      <c r="XDW644" s="0"/>
      <c r="XDX644" s="0"/>
      <c r="XDY644" s="0"/>
      <c r="XDZ644" s="0"/>
      <c r="XEA644" s="0"/>
      <c r="XEB644" s="0"/>
      <c r="XEC644" s="0"/>
      <c r="XED644" s="0"/>
      <c r="XEE644" s="0"/>
      <c r="XEF644" s="0"/>
      <c r="XEG644" s="0"/>
      <c r="XEH644" s="0"/>
      <c r="XEI644" s="0"/>
      <c r="XEJ644" s="0"/>
      <c r="XEK644" s="0"/>
      <c r="XEL644" s="0"/>
      <c r="XEM644" s="0"/>
      <c r="XEN644" s="0"/>
      <c r="XEO644" s="0"/>
      <c r="XEP644" s="0"/>
      <c r="XEQ644" s="0"/>
      <c r="XER644" s="0"/>
      <c r="XES644" s="0"/>
      <c r="XET644" s="0"/>
      <c r="XEU644" s="0"/>
      <c r="XEV644" s="0"/>
      <c r="XEW644" s="0"/>
      <c r="XEX644" s="0"/>
      <c r="XEY644" s="0"/>
      <c r="XEZ644" s="0"/>
      <c r="XFA644" s="0"/>
      <c r="XFB644" s="0"/>
      <c r="XFC644" s="0"/>
    </row>
    <row r="645" customFormat="false" ht="17.15" hidden="false" customHeight="false" outlineLevel="0" collapsed="false">
      <c r="A645" s="2" t="n">
        <f aca="false">HEX2DEC(D645)</f>
        <v>571934986</v>
      </c>
      <c r="B645" s="2" t="n">
        <v>540</v>
      </c>
      <c r="C645" s="2" t="n">
        <v>940</v>
      </c>
      <c r="D645" s="4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186</v>
      </c>
      <c r="M645" s="1" t="n">
        <v>0</v>
      </c>
      <c r="N645" s="4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 t="n">
        <v>100</v>
      </c>
      <c r="AI645" s="1" t="s">
        <v>162</v>
      </c>
      <c r="BD645" s="4" t="s">
        <v>92</v>
      </c>
      <c r="BN645" s="0"/>
      <c r="BO645" s="0"/>
      <c r="BP645" s="0"/>
      <c r="BQ645" s="0"/>
      <c r="BR645" s="0"/>
      <c r="BS645" s="0"/>
      <c r="BT645" s="0"/>
      <c r="BU645" s="0"/>
      <c r="BV645" s="0"/>
      <c r="BW645" s="0"/>
      <c r="BX645" s="0"/>
      <c r="BY645" s="0"/>
      <c r="BZ645" s="0"/>
      <c r="CA645" s="0"/>
      <c r="CB645" s="0"/>
      <c r="CC645" s="0"/>
      <c r="CD645" s="0"/>
      <c r="CE645" s="0"/>
      <c r="CF645" s="0"/>
      <c r="CG645" s="0"/>
      <c r="CH645" s="0"/>
      <c r="CI645" s="0"/>
      <c r="CJ645" s="0"/>
      <c r="CK645" s="0"/>
      <c r="CL645" s="0"/>
      <c r="CM645" s="0"/>
      <c r="CN645" s="0"/>
      <c r="CO645" s="0"/>
      <c r="CP645" s="0"/>
      <c r="CQ645" s="0"/>
      <c r="CR645" s="0"/>
      <c r="CS645" s="0"/>
      <c r="CT645" s="0"/>
      <c r="CU645" s="0"/>
      <c r="CV645" s="0"/>
      <c r="CW645" s="0"/>
      <c r="CX645" s="0"/>
      <c r="CY645" s="0"/>
      <c r="CZ645" s="0"/>
      <c r="DA645" s="0"/>
      <c r="DB645" s="0"/>
      <c r="DC645" s="0"/>
      <c r="DD645" s="0"/>
      <c r="DE645" s="0"/>
      <c r="DF645" s="0"/>
      <c r="DG645" s="0"/>
      <c r="DH645" s="0"/>
      <c r="DI645" s="0"/>
      <c r="DJ645" s="0"/>
      <c r="DK645" s="0"/>
      <c r="DL645" s="0"/>
      <c r="DM645" s="0"/>
      <c r="DN645" s="0"/>
      <c r="DO645" s="0"/>
      <c r="DP645" s="0"/>
      <c r="DQ645" s="0"/>
      <c r="DR645" s="0"/>
      <c r="DS645" s="0"/>
      <c r="DT645" s="0"/>
      <c r="DU645" s="0"/>
      <c r="DV645" s="0"/>
      <c r="DW645" s="0"/>
      <c r="DX645" s="0"/>
      <c r="DY645" s="0"/>
      <c r="DZ645" s="0"/>
      <c r="EA645" s="0"/>
      <c r="EB645" s="0"/>
      <c r="EC645" s="0"/>
      <c r="ED645" s="0"/>
      <c r="EE645" s="0"/>
      <c r="EF645" s="0"/>
      <c r="EG645" s="0"/>
      <c r="EH645" s="0"/>
      <c r="EI645" s="0"/>
      <c r="EJ645" s="0"/>
      <c r="EK645" s="0"/>
      <c r="EL645" s="0"/>
      <c r="EM645" s="0"/>
      <c r="EN645" s="0"/>
      <c r="EO645" s="0"/>
      <c r="EP645" s="0"/>
      <c r="EQ645" s="0"/>
      <c r="ER645" s="0"/>
      <c r="ES645" s="0"/>
      <c r="ET645" s="0"/>
      <c r="EU645" s="0"/>
      <c r="EV645" s="0"/>
      <c r="EW645" s="0"/>
      <c r="EX645" s="0"/>
      <c r="EY645" s="0"/>
      <c r="EZ645" s="0"/>
      <c r="FA645" s="0"/>
      <c r="FB645" s="0"/>
      <c r="FC645" s="0"/>
      <c r="FD645" s="0"/>
      <c r="FE645" s="0"/>
      <c r="FF645" s="0"/>
      <c r="FG645" s="0"/>
      <c r="FH645" s="0"/>
      <c r="FI645" s="0"/>
      <c r="FJ645" s="0"/>
      <c r="FK645" s="0"/>
      <c r="FL645" s="0"/>
      <c r="FM645" s="0"/>
      <c r="FN645" s="0"/>
      <c r="FO645" s="0"/>
      <c r="FP645" s="0"/>
      <c r="FQ645" s="0"/>
      <c r="FR645" s="0"/>
      <c r="FS645" s="0"/>
      <c r="FT645" s="0"/>
      <c r="FU645" s="0"/>
      <c r="FV645" s="0"/>
      <c r="FW645" s="0"/>
      <c r="FX645" s="0"/>
      <c r="FY645" s="0"/>
      <c r="FZ645" s="0"/>
      <c r="GA645" s="0"/>
      <c r="GB645" s="0"/>
      <c r="GC645" s="0"/>
      <c r="GD645" s="0"/>
      <c r="GE645" s="0"/>
      <c r="GF645" s="0"/>
      <c r="GG645" s="0"/>
      <c r="GH645" s="0"/>
      <c r="GI645" s="0"/>
      <c r="GJ645" s="0"/>
      <c r="GK645" s="0"/>
      <c r="GL645" s="0"/>
      <c r="GM645" s="0"/>
      <c r="GN645" s="0"/>
      <c r="GO645" s="0"/>
      <c r="GP645" s="0"/>
      <c r="GQ645" s="0"/>
      <c r="GR645" s="0"/>
      <c r="GS645" s="0"/>
      <c r="GT645" s="0"/>
      <c r="GU645" s="0"/>
      <c r="GV645" s="0"/>
      <c r="GW645" s="0"/>
      <c r="GX645" s="0"/>
      <c r="GY645" s="0"/>
      <c r="GZ645" s="0"/>
      <c r="HA645" s="0"/>
      <c r="HB645" s="0"/>
      <c r="HC645" s="0"/>
      <c r="HD645" s="0"/>
      <c r="HE645" s="0"/>
      <c r="HF645" s="0"/>
      <c r="HG645" s="0"/>
      <c r="HH645" s="0"/>
      <c r="HI645" s="0"/>
      <c r="HJ645" s="0"/>
      <c r="HK645" s="0"/>
      <c r="HL645" s="0"/>
      <c r="HM645" s="0"/>
      <c r="HN645" s="0"/>
      <c r="HO645" s="0"/>
      <c r="HP645" s="0"/>
      <c r="HQ645" s="0"/>
      <c r="HR645" s="0"/>
      <c r="HS645" s="0"/>
      <c r="HT645" s="0"/>
      <c r="HU645" s="0"/>
      <c r="HV645" s="0"/>
      <c r="HW645" s="0"/>
      <c r="HX645" s="0"/>
      <c r="HY645" s="0"/>
      <c r="HZ645" s="0"/>
      <c r="IA645" s="0"/>
      <c r="IB645" s="0"/>
      <c r="IC645" s="0"/>
      <c r="ID645" s="0"/>
      <c r="IE645" s="0"/>
      <c r="IF645" s="0"/>
      <c r="IG645" s="0"/>
      <c r="IH645" s="0"/>
      <c r="II645" s="0"/>
      <c r="IJ645" s="0"/>
      <c r="IK645" s="0"/>
      <c r="IL645" s="0"/>
      <c r="IM645" s="0"/>
      <c r="IN645" s="0"/>
      <c r="IO645" s="0"/>
      <c r="IP645" s="0"/>
      <c r="IQ645" s="0"/>
      <c r="IR645" s="0"/>
      <c r="IS645" s="0"/>
      <c r="IT645" s="0"/>
      <c r="IU645" s="0"/>
      <c r="IV645" s="0"/>
      <c r="IW645" s="0"/>
      <c r="IX645" s="0"/>
      <c r="IY645" s="0"/>
      <c r="IZ645" s="0"/>
      <c r="JA645" s="0"/>
      <c r="JB645" s="0"/>
      <c r="JC645" s="0"/>
      <c r="JD645" s="0"/>
      <c r="JE645" s="0"/>
      <c r="JF645" s="0"/>
      <c r="JG645" s="0"/>
      <c r="JH645" s="0"/>
      <c r="JI645" s="0"/>
      <c r="JJ645" s="0"/>
      <c r="JK645" s="0"/>
      <c r="JL645" s="0"/>
      <c r="JM645" s="0"/>
      <c r="JN645" s="0"/>
      <c r="JO645" s="0"/>
      <c r="JP645" s="0"/>
      <c r="JQ645" s="0"/>
      <c r="JR645" s="0"/>
      <c r="JS645" s="0"/>
      <c r="JT645" s="0"/>
      <c r="JU645" s="0"/>
      <c r="JV645" s="0"/>
      <c r="JW645" s="0"/>
      <c r="JX645" s="0"/>
      <c r="JY645" s="0"/>
      <c r="JZ645" s="0"/>
      <c r="KA645" s="0"/>
      <c r="KB645" s="0"/>
      <c r="KC645" s="0"/>
      <c r="KD645" s="0"/>
      <c r="KE645" s="0"/>
      <c r="KF645" s="0"/>
      <c r="KG645" s="0"/>
      <c r="KH645" s="0"/>
      <c r="KI645" s="0"/>
      <c r="KJ645" s="0"/>
      <c r="KK645" s="0"/>
      <c r="KL645" s="0"/>
      <c r="KM645" s="0"/>
      <c r="KN645" s="0"/>
      <c r="KO645" s="0"/>
      <c r="KP645" s="0"/>
      <c r="KQ645" s="0"/>
      <c r="KR645" s="0"/>
      <c r="KS645" s="0"/>
      <c r="KT645" s="0"/>
      <c r="KU645" s="0"/>
      <c r="KV645" s="0"/>
      <c r="KW645" s="0"/>
      <c r="KX645" s="0"/>
      <c r="KY645" s="0"/>
      <c r="KZ645" s="0"/>
      <c r="LA645" s="0"/>
      <c r="LB645" s="0"/>
      <c r="LC645" s="0"/>
      <c r="LD645" s="0"/>
      <c r="LE645" s="0"/>
      <c r="LF645" s="0"/>
      <c r="LG645" s="0"/>
      <c r="LH645" s="0"/>
      <c r="LI645" s="0"/>
      <c r="LJ645" s="0"/>
      <c r="LK645" s="0"/>
      <c r="LL645" s="0"/>
      <c r="LM645" s="0"/>
      <c r="LN645" s="0"/>
      <c r="LO645" s="0"/>
      <c r="LP645" s="0"/>
      <c r="LQ645" s="0"/>
      <c r="LR645" s="0"/>
      <c r="LS645" s="0"/>
      <c r="LT645" s="0"/>
      <c r="LU645" s="0"/>
      <c r="LV645" s="0"/>
      <c r="LW645" s="0"/>
      <c r="LX645" s="0"/>
      <c r="LY645" s="0"/>
      <c r="LZ645" s="0"/>
      <c r="MA645" s="0"/>
      <c r="MB645" s="0"/>
      <c r="MC645" s="0"/>
      <c r="MD645" s="0"/>
      <c r="ME645" s="0"/>
      <c r="MF645" s="0"/>
      <c r="MG645" s="0"/>
      <c r="MH645" s="0"/>
      <c r="MI645" s="0"/>
      <c r="MJ645" s="0"/>
      <c r="MK645" s="0"/>
      <c r="ML645" s="0"/>
      <c r="MM645" s="0"/>
      <c r="MN645" s="0"/>
      <c r="MO645" s="0"/>
      <c r="MP645" s="0"/>
      <c r="MQ645" s="0"/>
      <c r="MR645" s="0"/>
      <c r="MS645" s="0"/>
      <c r="MT645" s="0"/>
      <c r="MU645" s="0"/>
      <c r="MV645" s="0"/>
      <c r="MW645" s="0"/>
      <c r="MX645" s="0"/>
      <c r="MY645" s="0"/>
      <c r="MZ645" s="0"/>
      <c r="NA645" s="0"/>
      <c r="NB645" s="0"/>
      <c r="NC645" s="0"/>
      <c r="ND645" s="0"/>
      <c r="NE645" s="0"/>
      <c r="NF645" s="0"/>
      <c r="NG645" s="0"/>
      <c r="NH645" s="0"/>
      <c r="NI645" s="0"/>
      <c r="NJ645" s="0"/>
      <c r="NK645" s="0"/>
      <c r="NL645" s="0"/>
      <c r="NM645" s="0"/>
      <c r="NN645" s="0"/>
      <c r="NO645" s="0"/>
      <c r="NP645" s="0"/>
      <c r="NQ645" s="0"/>
      <c r="NR645" s="0"/>
      <c r="NS645" s="0"/>
      <c r="NT645" s="0"/>
      <c r="NU645" s="0"/>
      <c r="NV645" s="0"/>
      <c r="NW645" s="0"/>
      <c r="NX645" s="0"/>
      <c r="NY645" s="0"/>
      <c r="NZ645" s="0"/>
      <c r="OA645" s="0"/>
      <c r="OB645" s="0"/>
      <c r="OC645" s="0"/>
      <c r="OD645" s="0"/>
      <c r="OE645" s="0"/>
      <c r="OF645" s="0"/>
      <c r="OG645" s="0"/>
      <c r="OH645" s="0"/>
      <c r="OI645" s="0"/>
      <c r="OJ645" s="0"/>
      <c r="OK645" s="0"/>
      <c r="OL645" s="0"/>
      <c r="OM645" s="0"/>
      <c r="ON645" s="0"/>
      <c r="OO645" s="0"/>
      <c r="OP645" s="0"/>
      <c r="OQ645" s="0"/>
      <c r="OR645" s="0"/>
      <c r="OS645" s="0"/>
      <c r="OT645" s="0"/>
      <c r="OU645" s="0"/>
      <c r="OV645" s="0"/>
      <c r="OW645" s="0"/>
      <c r="OX645" s="0"/>
      <c r="OY645" s="0"/>
      <c r="OZ645" s="0"/>
      <c r="PA645" s="0"/>
      <c r="PB645" s="0"/>
      <c r="PC645" s="0"/>
      <c r="PD645" s="0"/>
      <c r="PE645" s="0"/>
      <c r="PF645" s="0"/>
      <c r="PG645" s="0"/>
      <c r="PH645" s="0"/>
      <c r="PI645" s="0"/>
      <c r="PJ645" s="0"/>
      <c r="PK645" s="0"/>
      <c r="PL645" s="0"/>
      <c r="PM645" s="0"/>
      <c r="PN645" s="0"/>
      <c r="PO645" s="0"/>
      <c r="PP645" s="0"/>
      <c r="PQ645" s="0"/>
      <c r="PR645" s="0"/>
      <c r="PS645" s="0"/>
      <c r="PT645" s="0"/>
      <c r="PU645" s="0"/>
      <c r="PV645" s="0"/>
      <c r="PW645" s="0"/>
      <c r="PX645" s="0"/>
      <c r="PY645" s="0"/>
      <c r="PZ645" s="0"/>
      <c r="QA645" s="0"/>
      <c r="QB645" s="0"/>
      <c r="QC645" s="0"/>
      <c r="QD645" s="0"/>
      <c r="QE645" s="0"/>
      <c r="QF645" s="0"/>
      <c r="QG645" s="0"/>
      <c r="QH645" s="0"/>
      <c r="QI645" s="0"/>
      <c r="QJ645" s="0"/>
      <c r="QK645" s="0"/>
      <c r="QL645" s="0"/>
      <c r="QM645" s="0"/>
      <c r="QN645" s="0"/>
      <c r="QO645" s="0"/>
      <c r="QP645" s="0"/>
      <c r="QQ645" s="0"/>
      <c r="QR645" s="0"/>
      <c r="QS645" s="0"/>
      <c r="QT645" s="0"/>
      <c r="QU645" s="0"/>
      <c r="QV645" s="0"/>
      <c r="QW645" s="0"/>
      <c r="QX645" s="0"/>
      <c r="QY645" s="0"/>
      <c r="QZ645" s="0"/>
      <c r="RA645" s="0"/>
      <c r="RB645" s="0"/>
      <c r="RC645" s="0"/>
      <c r="RD645" s="0"/>
      <c r="RE645" s="0"/>
      <c r="RF645" s="0"/>
      <c r="RG645" s="0"/>
      <c r="RH645" s="0"/>
      <c r="RI645" s="0"/>
      <c r="RJ645" s="0"/>
      <c r="RK645" s="0"/>
      <c r="RL645" s="0"/>
      <c r="RM645" s="0"/>
      <c r="RN645" s="0"/>
      <c r="RO645" s="0"/>
      <c r="RP645" s="0"/>
      <c r="RQ645" s="0"/>
      <c r="RR645" s="0"/>
      <c r="RS645" s="0"/>
      <c r="RT645" s="0"/>
      <c r="RU645" s="0"/>
      <c r="RV645" s="0"/>
      <c r="RW645" s="0"/>
      <c r="RX645" s="0"/>
      <c r="RY645" s="0"/>
      <c r="RZ645" s="0"/>
      <c r="SA645" s="0"/>
      <c r="SB645" s="0"/>
      <c r="SC645" s="0"/>
      <c r="SD645" s="0"/>
      <c r="SE645" s="0"/>
      <c r="SF645" s="0"/>
      <c r="SG645" s="0"/>
      <c r="SH645" s="0"/>
      <c r="SI645" s="0"/>
      <c r="SJ645" s="0"/>
      <c r="SK645" s="0"/>
      <c r="SL645" s="0"/>
      <c r="SM645" s="0"/>
      <c r="SN645" s="0"/>
      <c r="SO645" s="0"/>
      <c r="SP645" s="0"/>
      <c r="SQ645" s="0"/>
      <c r="SR645" s="0"/>
      <c r="SS645" s="0"/>
      <c r="ST645" s="0"/>
      <c r="SU645" s="0"/>
      <c r="SV645" s="0"/>
      <c r="SW645" s="0"/>
      <c r="SX645" s="0"/>
      <c r="SY645" s="0"/>
      <c r="SZ645" s="0"/>
      <c r="TA645" s="0"/>
      <c r="TB645" s="0"/>
      <c r="TC645" s="0"/>
      <c r="TD645" s="0"/>
      <c r="TE645" s="0"/>
      <c r="TF645" s="0"/>
      <c r="TG645" s="0"/>
      <c r="TH645" s="0"/>
      <c r="TI645" s="0"/>
      <c r="TJ645" s="0"/>
      <c r="TK645" s="0"/>
      <c r="TL645" s="0"/>
      <c r="TM645" s="0"/>
      <c r="TN645" s="0"/>
      <c r="TO645" s="0"/>
      <c r="TP645" s="0"/>
      <c r="TQ645" s="0"/>
      <c r="TR645" s="0"/>
      <c r="TS645" s="0"/>
      <c r="TT645" s="0"/>
      <c r="TU645" s="0"/>
      <c r="TV645" s="0"/>
      <c r="TW645" s="0"/>
      <c r="TX645" s="0"/>
      <c r="TY645" s="0"/>
      <c r="TZ645" s="0"/>
      <c r="UA645" s="0"/>
      <c r="UB645" s="0"/>
      <c r="UC645" s="0"/>
      <c r="UD645" s="0"/>
      <c r="UE645" s="0"/>
      <c r="UF645" s="0"/>
      <c r="UG645" s="0"/>
      <c r="UH645" s="0"/>
      <c r="UI645" s="0"/>
      <c r="UJ645" s="0"/>
      <c r="UK645" s="0"/>
      <c r="UL645" s="0"/>
      <c r="UM645" s="0"/>
      <c r="UN645" s="0"/>
      <c r="UO645" s="0"/>
      <c r="UP645" s="0"/>
      <c r="UQ645" s="0"/>
      <c r="UR645" s="0"/>
      <c r="US645" s="0"/>
      <c r="UT645" s="0"/>
      <c r="UU645" s="0"/>
      <c r="UV645" s="0"/>
      <c r="UW645" s="0"/>
      <c r="UX645" s="0"/>
      <c r="UY645" s="0"/>
      <c r="UZ645" s="0"/>
      <c r="VA645" s="0"/>
      <c r="VB645" s="0"/>
      <c r="VC645" s="0"/>
      <c r="VD645" s="0"/>
      <c r="VE645" s="0"/>
      <c r="VF645" s="0"/>
      <c r="VG645" s="0"/>
      <c r="VH645" s="0"/>
      <c r="VI645" s="0"/>
      <c r="VJ645" s="0"/>
      <c r="VK645" s="0"/>
      <c r="VL645" s="0"/>
      <c r="VM645" s="0"/>
      <c r="VN645" s="0"/>
      <c r="VO645" s="0"/>
      <c r="VP645" s="0"/>
      <c r="VQ645" s="0"/>
      <c r="VR645" s="0"/>
      <c r="VS645" s="0"/>
      <c r="VT645" s="0"/>
      <c r="VU645" s="0"/>
      <c r="VV645" s="0"/>
      <c r="VW645" s="0"/>
      <c r="VX645" s="0"/>
      <c r="VY645" s="0"/>
      <c r="VZ645" s="0"/>
      <c r="WA645" s="0"/>
      <c r="WB645" s="0"/>
      <c r="WC645" s="0"/>
      <c r="WD645" s="0"/>
      <c r="WE645" s="0"/>
      <c r="WF645" s="0"/>
      <c r="WG645" s="0"/>
      <c r="WH645" s="0"/>
      <c r="WI645" s="0"/>
      <c r="WJ645" s="0"/>
      <c r="WK645" s="0"/>
      <c r="WL645" s="0"/>
      <c r="WM645" s="0"/>
      <c r="WN645" s="0"/>
      <c r="WO645" s="0"/>
      <c r="WP645" s="0"/>
      <c r="WQ645" s="0"/>
      <c r="WR645" s="0"/>
      <c r="WS645" s="0"/>
      <c r="WT645" s="0"/>
      <c r="WU645" s="0"/>
      <c r="WV645" s="0"/>
      <c r="WW645" s="0"/>
      <c r="WX645" s="0"/>
      <c r="WY645" s="0"/>
      <c r="WZ645" s="0"/>
      <c r="XA645" s="0"/>
      <c r="XB645" s="0"/>
      <c r="XC645" s="0"/>
      <c r="XD645" s="0"/>
      <c r="XE645" s="0"/>
      <c r="XF645" s="0"/>
      <c r="XG645" s="0"/>
      <c r="XH645" s="0"/>
      <c r="XI645" s="0"/>
      <c r="XJ645" s="0"/>
      <c r="XK645" s="0"/>
      <c r="XL645" s="0"/>
      <c r="XM645" s="0"/>
      <c r="XN645" s="0"/>
      <c r="XO645" s="0"/>
      <c r="XP645" s="0"/>
      <c r="XQ645" s="0"/>
      <c r="XR645" s="0"/>
      <c r="XS645" s="0"/>
      <c r="XT645" s="0"/>
      <c r="XU645" s="0"/>
      <c r="XV645" s="0"/>
      <c r="XW645" s="0"/>
      <c r="XX645" s="0"/>
      <c r="XY645" s="0"/>
      <c r="XZ645" s="0"/>
      <c r="YA645" s="0"/>
      <c r="YB645" s="0"/>
      <c r="YC645" s="0"/>
      <c r="YD645" s="0"/>
      <c r="YE645" s="0"/>
      <c r="YF645" s="0"/>
      <c r="YG645" s="0"/>
      <c r="YH645" s="0"/>
      <c r="YI645" s="0"/>
      <c r="YJ645" s="0"/>
      <c r="YK645" s="0"/>
      <c r="YL645" s="0"/>
      <c r="YM645" s="0"/>
      <c r="YN645" s="0"/>
      <c r="YO645" s="0"/>
      <c r="YP645" s="0"/>
      <c r="YQ645" s="0"/>
      <c r="YR645" s="0"/>
      <c r="YS645" s="0"/>
      <c r="YT645" s="0"/>
      <c r="YU645" s="0"/>
      <c r="YV645" s="0"/>
      <c r="YW645" s="0"/>
      <c r="YX645" s="0"/>
      <c r="YY645" s="0"/>
      <c r="YZ645" s="0"/>
      <c r="ZA645" s="0"/>
      <c r="ZB645" s="0"/>
      <c r="ZC645" s="0"/>
      <c r="ZD645" s="0"/>
      <c r="ZE645" s="0"/>
      <c r="ZF645" s="0"/>
      <c r="ZG645" s="0"/>
      <c r="ZH645" s="0"/>
      <c r="ZI645" s="0"/>
      <c r="ZJ645" s="0"/>
      <c r="ZK645" s="0"/>
      <c r="ZL645" s="0"/>
      <c r="ZM645" s="0"/>
      <c r="ZN645" s="0"/>
      <c r="ZO645" s="0"/>
      <c r="ZP645" s="0"/>
      <c r="ZQ645" s="0"/>
      <c r="ZR645" s="0"/>
      <c r="ZS645" s="0"/>
      <c r="ZT645" s="0"/>
      <c r="ZU645" s="0"/>
      <c r="ZV645" s="0"/>
      <c r="ZW645" s="0"/>
      <c r="ZX645" s="0"/>
      <c r="ZY645" s="0"/>
      <c r="ZZ645" s="0"/>
      <c r="AAA645" s="0"/>
      <c r="AAB645" s="0"/>
      <c r="AAC645" s="0"/>
      <c r="AAD645" s="0"/>
      <c r="AAE645" s="0"/>
      <c r="AAF645" s="0"/>
      <c r="AAG645" s="0"/>
      <c r="AAH645" s="0"/>
      <c r="AAI645" s="0"/>
      <c r="AAJ645" s="0"/>
      <c r="AAK645" s="0"/>
      <c r="AAL645" s="0"/>
      <c r="AAM645" s="0"/>
      <c r="AAN645" s="0"/>
      <c r="AAO645" s="0"/>
      <c r="AAP645" s="0"/>
      <c r="AAQ645" s="0"/>
      <c r="AAR645" s="0"/>
      <c r="AAS645" s="0"/>
      <c r="AAT645" s="0"/>
      <c r="AAU645" s="0"/>
      <c r="AAV645" s="0"/>
      <c r="AAW645" s="0"/>
      <c r="AAX645" s="0"/>
      <c r="AAY645" s="0"/>
      <c r="AAZ645" s="0"/>
      <c r="ABA645" s="0"/>
      <c r="ABB645" s="0"/>
      <c r="ABC645" s="0"/>
      <c r="ABD645" s="0"/>
      <c r="ABE645" s="0"/>
      <c r="ABF645" s="0"/>
      <c r="ABG645" s="0"/>
      <c r="ABH645" s="0"/>
      <c r="ABI645" s="0"/>
      <c r="ABJ645" s="0"/>
      <c r="ABK645" s="0"/>
      <c r="ABL645" s="0"/>
      <c r="ABM645" s="0"/>
      <c r="ABN645" s="0"/>
      <c r="ABO645" s="0"/>
      <c r="ABP645" s="0"/>
      <c r="ABQ645" s="0"/>
      <c r="ABR645" s="0"/>
      <c r="ABS645" s="0"/>
      <c r="ABT645" s="0"/>
      <c r="ABU645" s="0"/>
      <c r="ABV645" s="0"/>
      <c r="ABW645" s="0"/>
      <c r="ABX645" s="0"/>
      <c r="ABY645" s="0"/>
      <c r="ABZ645" s="0"/>
      <c r="ACA645" s="0"/>
      <c r="ACB645" s="0"/>
      <c r="ACC645" s="0"/>
      <c r="ACD645" s="0"/>
      <c r="ACE645" s="0"/>
      <c r="ACF645" s="0"/>
      <c r="ACG645" s="0"/>
      <c r="ACH645" s="0"/>
      <c r="ACI645" s="0"/>
      <c r="ACJ645" s="0"/>
      <c r="ACK645" s="0"/>
      <c r="ACL645" s="0"/>
      <c r="ACM645" s="0"/>
      <c r="ACN645" s="0"/>
      <c r="ACO645" s="0"/>
      <c r="ACP645" s="0"/>
      <c r="ACQ645" s="0"/>
      <c r="ACR645" s="0"/>
      <c r="ACS645" s="0"/>
      <c r="ACT645" s="0"/>
      <c r="ACU645" s="0"/>
      <c r="ACV645" s="0"/>
      <c r="ACW645" s="0"/>
      <c r="ACX645" s="0"/>
      <c r="ACY645" s="0"/>
      <c r="ACZ645" s="0"/>
      <c r="ADA645" s="0"/>
      <c r="ADB645" s="0"/>
      <c r="ADC645" s="0"/>
      <c r="ADD645" s="0"/>
      <c r="ADE645" s="0"/>
      <c r="ADF645" s="0"/>
      <c r="ADG645" s="0"/>
      <c r="ADH645" s="0"/>
      <c r="ADI645" s="0"/>
      <c r="ADJ645" s="0"/>
      <c r="ADK645" s="0"/>
      <c r="ADL645" s="0"/>
      <c r="ADM645" s="0"/>
      <c r="ADN645" s="0"/>
      <c r="ADO645" s="0"/>
      <c r="ADP645" s="0"/>
      <c r="ADQ645" s="0"/>
      <c r="ADR645" s="0"/>
      <c r="ADS645" s="0"/>
      <c r="ADT645" s="0"/>
      <c r="ADU645" s="0"/>
      <c r="ADV645" s="0"/>
      <c r="ADW645" s="0"/>
      <c r="ADX645" s="0"/>
      <c r="ADY645" s="0"/>
      <c r="ADZ645" s="0"/>
      <c r="AEA645" s="0"/>
      <c r="AEB645" s="0"/>
      <c r="AEC645" s="0"/>
      <c r="AED645" s="0"/>
      <c r="AEE645" s="0"/>
      <c r="AEF645" s="0"/>
      <c r="AEG645" s="0"/>
      <c r="AEH645" s="0"/>
      <c r="AEI645" s="0"/>
      <c r="AEJ645" s="0"/>
      <c r="AEK645" s="0"/>
      <c r="AEL645" s="0"/>
      <c r="AEM645" s="0"/>
      <c r="AEN645" s="0"/>
      <c r="AEO645" s="0"/>
      <c r="AEP645" s="0"/>
      <c r="AEQ645" s="0"/>
      <c r="AER645" s="0"/>
      <c r="AES645" s="0"/>
      <c r="AET645" s="0"/>
      <c r="AEU645" s="0"/>
      <c r="AEV645" s="0"/>
      <c r="AEW645" s="0"/>
      <c r="AEX645" s="0"/>
      <c r="AEY645" s="0"/>
      <c r="AEZ645" s="0"/>
      <c r="AFA645" s="0"/>
      <c r="AFB645" s="0"/>
      <c r="AFC645" s="0"/>
      <c r="AFD645" s="0"/>
      <c r="AFE645" s="0"/>
      <c r="AFF645" s="0"/>
      <c r="AFG645" s="0"/>
      <c r="AFH645" s="0"/>
      <c r="AFI645" s="0"/>
      <c r="AFJ645" s="0"/>
      <c r="AFK645" s="0"/>
      <c r="AFL645" s="0"/>
      <c r="AFM645" s="0"/>
      <c r="AFN645" s="0"/>
      <c r="AFO645" s="0"/>
      <c r="AFP645" s="0"/>
      <c r="AFQ645" s="0"/>
      <c r="AFR645" s="0"/>
      <c r="AFS645" s="0"/>
      <c r="AFT645" s="0"/>
      <c r="AFU645" s="0"/>
      <c r="AFV645" s="0"/>
      <c r="AFW645" s="0"/>
      <c r="AFX645" s="0"/>
      <c r="AFY645" s="0"/>
      <c r="AFZ645" s="0"/>
      <c r="AGA645" s="0"/>
      <c r="AGB645" s="0"/>
      <c r="AGC645" s="0"/>
      <c r="AGD645" s="0"/>
      <c r="AGE645" s="0"/>
      <c r="AGF645" s="0"/>
      <c r="AGG645" s="0"/>
      <c r="AGH645" s="0"/>
      <c r="AGI645" s="0"/>
      <c r="AGJ645" s="0"/>
      <c r="AGK645" s="0"/>
      <c r="AGL645" s="0"/>
      <c r="AGM645" s="0"/>
      <c r="AGN645" s="0"/>
      <c r="AGO645" s="0"/>
      <c r="AGP645" s="0"/>
      <c r="AGQ645" s="0"/>
      <c r="AGR645" s="0"/>
      <c r="AGS645" s="0"/>
      <c r="AGT645" s="0"/>
      <c r="AGU645" s="0"/>
      <c r="AGV645" s="0"/>
      <c r="AGW645" s="0"/>
      <c r="AGX645" s="0"/>
      <c r="AGY645" s="0"/>
      <c r="AGZ645" s="0"/>
      <c r="AHA645" s="0"/>
      <c r="AHB645" s="0"/>
      <c r="AHC645" s="0"/>
      <c r="AHD645" s="0"/>
      <c r="AHE645" s="0"/>
      <c r="AHF645" s="0"/>
      <c r="AHG645" s="0"/>
      <c r="AHH645" s="0"/>
      <c r="AHI645" s="0"/>
      <c r="AHJ645" s="0"/>
      <c r="AHK645" s="0"/>
      <c r="AHL645" s="0"/>
      <c r="AHM645" s="0"/>
      <c r="AHN645" s="0"/>
      <c r="AHO645" s="0"/>
      <c r="AHP645" s="0"/>
      <c r="AHQ645" s="0"/>
      <c r="AHR645" s="0"/>
      <c r="AHS645" s="0"/>
      <c r="AHT645" s="0"/>
      <c r="AHU645" s="0"/>
      <c r="AHV645" s="0"/>
      <c r="AHW645" s="0"/>
      <c r="AHX645" s="0"/>
      <c r="AHY645" s="0"/>
      <c r="AHZ645" s="0"/>
      <c r="AIA645" s="0"/>
      <c r="AIB645" s="0"/>
      <c r="AIC645" s="0"/>
      <c r="AID645" s="0"/>
      <c r="AIE645" s="0"/>
      <c r="AIF645" s="0"/>
      <c r="AIG645" s="0"/>
      <c r="AIH645" s="0"/>
      <c r="AII645" s="0"/>
      <c r="AIJ645" s="0"/>
      <c r="AIK645" s="0"/>
      <c r="AIL645" s="0"/>
      <c r="AIM645" s="0"/>
      <c r="AIN645" s="0"/>
      <c r="AIO645" s="0"/>
      <c r="AIP645" s="0"/>
      <c r="AIQ645" s="0"/>
      <c r="AIR645" s="0"/>
      <c r="AIS645" s="0"/>
      <c r="AIT645" s="0"/>
      <c r="AIU645" s="0"/>
      <c r="AIV645" s="0"/>
      <c r="AIW645" s="0"/>
      <c r="AIX645" s="0"/>
      <c r="AIY645" s="0"/>
      <c r="AIZ645" s="0"/>
      <c r="AJA645" s="0"/>
      <c r="AJB645" s="0"/>
      <c r="AJC645" s="0"/>
      <c r="AJD645" s="0"/>
      <c r="AJE645" s="0"/>
      <c r="AJF645" s="0"/>
      <c r="AJG645" s="0"/>
      <c r="AJH645" s="0"/>
      <c r="AJI645" s="0"/>
      <c r="AJJ645" s="0"/>
      <c r="AJK645" s="0"/>
      <c r="AJL645" s="0"/>
      <c r="AJM645" s="0"/>
      <c r="AJN645" s="0"/>
      <c r="AJO645" s="0"/>
      <c r="AJP645" s="0"/>
      <c r="AJQ645" s="0"/>
      <c r="AJR645" s="0"/>
      <c r="AJS645" s="0"/>
      <c r="AJT645" s="0"/>
      <c r="AJU645" s="0"/>
      <c r="AJV645" s="0"/>
      <c r="AJW645" s="0"/>
      <c r="AJX645" s="0"/>
      <c r="AJY645" s="0"/>
      <c r="AJZ645" s="0"/>
      <c r="AKA645" s="0"/>
      <c r="AKB645" s="0"/>
      <c r="AKC645" s="0"/>
      <c r="AKD645" s="0"/>
      <c r="AKE645" s="0"/>
      <c r="AKF645" s="0"/>
      <c r="AKG645" s="0"/>
      <c r="AKH645" s="0"/>
      <c r="AKI645" s="0"/>
      <c r="AKJ645" s="0"/>
      <c r="AKK645" s="0"/>
      <c r="AKL645" s="0"/>
      <c r="AKM645" s="0"/>
      <c r="AKN645" s="0"/>
      <c r="AKO645" s="0"/>
      <c r="AKP645" s="0"/>
      <c r="AKQ645" s="0"/>
      <c r="AKR645" s="0"/>
      <c r="AKS645" s="0"/>
      <c r="AKT645" s="0"/>
      <c r="AKU645" s="0"/>
      <c r="AKV645" s="0"/>
      <c r="AKW645" s="0"/>
      <c r="AKX645" s="0"/>
      <c r="AKY645" s="0"/>
      <c r="AKZ645" s="0"/>
      <c r="ALA645" s="0"/>
      <c r="ALB645" s="0"/>
      <c r="ALC645" s="0"/>
      <c r="ALD645" s="0"/>
      <c r="ALE645" s="0"/>
      <c r="ALF645" s="0"/>
      <c r="ALG645" s="0"/>
      <c r="ALH645" s="0"/>
      <c r="ALI645" s="0"/>
      <c r="ALJ645" s="0"/>
      <c r="ALK645" s="0"/>
      <c r="ALL645" s="0"/>
      <c r="ALM645" s="0"/>
      <c r="ALN645" s="0"/>
      <c r="ALO645" s="0"/>
      <c r="ALP645" s="0"/>
      <c r="ALQ645" s="0"/>
      <c r="ALR645" s="0"/>
      <c r="ALS645" s="0"/>
      <c r="ALT645" s="0"/>
      <c r="ALU645" s="0"/>
      <c r="ALV645" s="0"/>
      <c r="ALW645" s="0"/>
      <c r="ALX645" s="0"/>
      <c r="ALY645" s="0"/>
      <c r="ALZ645" s="0"/>
      <c r="AMA645" s="0"/>
      <c r="AMB645" s="0"/>
      <c r="AMC645" s="0"/>
      <c r="AMD645" s="0"/>
      <c r="AME645" s="0"/>
      <c r="AMF645" s="0"/>
      <c r="AMG645" s="0"/>
      <c r="AMH645" s="0"/>
      <c r="AMI645" s="0"/>
      <c r="AMJ645" s="0"/>
      <c r="AMK645" s="0"/>
      <c r="AML645" s="0"/>
      <c r="AMM645" s="0"/>
      <c r="AMN645" s="0"/>
      <c r="AMO645" s="0"/>
      <c r="AMP645" s="0"/>
      <c r="AMQ645" s="0"/>
      <c r="AMR645" s="0"/>
      <c r="AMS645" s="0"/>
      <c r="AMT645" s="0"/>
      <c r="AMU645" s="0"/>
      <c r="AMV645" s="0"/>
      <c r="AMW645" s="0"/>
      <c r="AMX645" s="0"/>
      <c r="AMY645" s="0"/>
      <c r="AMZ645" s="0"/>
      <c r="ANA645" s="0"/>
      <c r="ANB645" s="0"/>
      <c r="ANC645" s="0"/>
      <c r="AND645" s="0"/>
      <c r="ANE645" s="0"/>
      <c r="ANF645" s="0"/>
      <c r="ANG645" s="0"/>
      <c r="ANH645" s="0"/>
      <c r="ANI645" s="0"/>
      <c r="ANJ645" s="0"/>
      <c r="ANK645" s="0"/>
      <c r="ANL645" s="0"/>
      <c r="ANM645" s="0"/>
      <c r="ANN645" s="0"/>
      <c r="ANO645" s="0"/>
      <c r="ANP645" s="0"/>
      <c r="ANQ645" s="0"/>
      <c r="ANR645" s="0"/>
      <c r="ANS645" s="0"/>
      <c r="ANT645" s="0"/>
      <c r="ANU645" s="0"/>
      <c r="ANV645" s="0"/>
      <c r="ANW645" s="0"/>
      <c r="ANX645" s="0"/>
      <c r="ANY645" s="0"/>
      <c r="ANZ645" s="0"/>
      <c r="AOA645" s="0"/>
      <c r="AOB645" s="0"/>
      <c r="AOC645" s="0"/>
      <c r="AOD645" s="0"/>
      <c r="AOE645" s="0"/>
      <c r="AOF645" s="0"/>
      <c r="AOG645" s="0"/>
      <c r="AOH645" s="0"/>
      <c r="AOI645" s="0"/>
      <c r="AOJ645" s="0"/>
      <c r="AOK645" s="0"/>
      <c r="AOL645" s="0"/>
      <c r="AOM645" s="0"/>
      <c r="AON645" s="0"/>
      <c r="AOO645" s="0"/>
      <c r="AOP645" s="0"/>
      <c r="AOQ645" s="0"/>
      <c r="AOR645" s="0"/>
      <c r="AOS645" s="0"/>
      <c r="AOT645" s="0"/>
      <c r="AOU645" s="0"/>
      <c r="AOV645" s="0"/>
      <c r="AOW645" s="0"/>
      <c r="AOX645" s="0"/>
      <c r="AOY645" s="0"/>
      <c r="AOZ645" s="0"/>
      <c r="APA645" s="0"/>
      <c r="APB645" s="0"/>
      <c r="APC645" s="0"/>
      <c r="APD645" s="0"/>
      <c r="APE645" s="0"/>
      <c r="APF645" s="0"/>
      <c r="APG645" s="0"/>
      <c r="APH645" s="0"/>
      <c r="API645" s="0"/>
      <c r="APJ645" s="0"/>
      <c r="APK645" s="0"/>
      <c r="APL645" s="0"/>
      <c r="APM645" s="0"/>
      <c r="APN645" s="0"/>
      <c r="APO645" s="0"/>
      <c r="APP645" s="0"/>
      <c r="APQ645" s="0"/>
      <c r="APR645" s="0"/>
      <c r="APS645" s="0"/>
      <c r="APT645" s="0"/>
      <c r="APU645" s="0"/>
      <c r="APV645" s="0"/>
      <c r="APW645" s="0"/>
      <c r="APX645" s="0"/>
      <c r="APY645" s="0"/>
      <c r="APZ645" s="0"/>
      <c r="AQA645" s="0"/>
      <c r="AQB645" s="0"/>
      <c r="AQC645" s="0"/>
      <c r="AQD645" s="0"/>
      <c r="AQE645" s="0"/>
      <c r="AQF645" s="0"/>
      <c r="AQG645" s="0"/>
      <c r="AQH645" s="0"/>
      <c r="AQI645" s="0"/>
      <c r="AQJ645" s="0"/>
      <c r="AQK645" s="0"/>
      <c r="AQL645" s="0"/>
      <c r="AQM645" s="0"/>
      <c r="AQN645" s="0"/>
      <c r="AQO645" s="0"/>
      <c r="AQP645" s="0"/>
      <c r="AQQ645" s="0"/>
      <c r="AQR645" s="0"/>
      <c r="AQS645" s="0"/>
      <c r="AQT645" s="0"/>
      <c r="AQU645" s="0"/>
      <c r="AQV645" s="0"/>
      <c r="AQW645" s="0"/>
      <c r="AQX645" s="0"/>
      <c r="AQY645" s="0"/>
      <c r="AQZ645" s="0"/>
      <c r="ARA645" s="0"/>
      <c r="ARB645" s="0"/>
      <c r="ARC645" s="0"/>
      <c r="ARD645" s="0"/>
      <c r="ARE645" s="0"/>
      <c r="ARF645" s="0"/>
      <c r="ARG645" s="0"/>
      <c r="ARH645" s="0"/>
      <c r="ARI645" s="0"/>
      <c r="ARJ645" s="0"/>
      <c r="ARK645" s="0"/>
      <c r="ARL645" s="0"/>
      <c r="ARM645" s="0"/>
      <c r="ARN645" s="0"/>
      <c r="ARO645" s="0"/>
      <c r="ARP645" s="0"/>
      <c r="ARQ645" s="0"/>
      <c r="ARR645" s="0"/>
      <c r="ARS645" s="0"/>
      <c r="ART645" s="0"/>
      <c r="ARU645" s="0"/>
      <c r="ARV645" s="0"/>
      <c r="ARW645" s="0"/>
      <c r="ARX645" s="0"/>
      <c r="ARY645" s="0"/>
      <c r="ARZ645" s="0"/>
      <c r="ASA645" s="0"/>
      <c r="ASB645" s="0"/>
      <c r="ASC645" s="0"/>
      <c r="ASD645" s="0"/>
      <c r="ASE645" s="0"/>
      <c r="ASF645" s="0"/>
      <c r="ASG645" s="0"/>
      <c r="ASH645" s="0"/>
      <c r="ASI645" s="0"/>
      <c r="ASJ645" s="0"/>
      <c r="ASK645" s="0"/>
      <c r="ASL645" s="0"/>
      <c r="ASM645" s="0"/>
      <c r="ASN645" s="0"/>
      <c r="ASO645" s="0"/>
      <c r="ASP645" s="0"/>
      <c r="ASQ645" s="0"/>
      <c r="ASR645" s="0"/>
      <c r="ASS645" s="0"/>
      <c r="AST645" s="0"/>
      <c r="ASU645" s="0"/>
      <c r="ASV645" s="0"/>
      <c r="ASW645" s="0"/>
      <c r="ASX645" s="0"/>
      <c r="ASY645" s="0"/>
      <c r="ASZ645" s="0"/>
      <c r="ATA645" s="0"/>
      <c r="ATB645" s="0"/>
      <c r="ATC645" s="0"/>
      <c r="ATD645" s="0"/>
      <c r="ATE645" s="0"/>
      <c r="ATF645" s="0"/>
      <c r="ATG645" s="0"/>
      <c r="ATH645" s="0"/>
      <c r="ATI645" s="0"/>
      <c r="ATJ645" s="0"/>
      <c r="ATK645" s="0"/>
      <c r="ATL645" s="0"/>
      <c r="ATM645" s="0"/>
      <c r="ATN645" s="0"/>
      <c r="ATO645" s="0"/>
      <c r="ATP645" s="0"/>
      <c r="ATQ645" s="0"/>
      <c r="ATR645" s="0"/>
      <c r="ATS645" s="0"/>
      <c r="ATT645" s="0"/>
      <c r="ATU645" s="0"/>
      <c r="ATV645" s="0"/>
      <c r="ATW645" s="0"/>
      <c r="ATX645" s="0"/>
      <c r="ATY645" s="0"/>
      <c r="ATZ645" s="0"/>
      <c r="AUA645" s="0"/>
      <c r="AUB645" s="0"/>
      <c r="AUC645" s="0"/>
      <c r="AUD645" s="0"/>
      <c r="AUE645" s="0"/>
      <c r="AUF645" s="0"/>
      <c r="AUG645" s="0"/>
      <c r="AUH645" s="0"/>
      <c r="AUI645" s="0"/>
      <c r="AUJ645" s="0"/>
      <c r="AUK645" s="0"/>
      <c r="AUL645" s="0"/>
      <c r="AUM645" s="0"/>
      <c r="AUN645" s="0"/>
      <c r="AUO645" s="0"/>
      <c r="AUP645" s="0"/>
      <c r="AUQ645" s="0"/>
      <c r="AUR645" s="0"/>
      <c r="AUS645" s="0"/>
      <c r="AUT645" s="0"/>
      <c r="AUU645" s="0"/>
      <c r="AUV645" s="0"/>
      <c r="AUW645" s="0"/>
      <c r="AUX645" s="0"/>
      <c r="AUY645" s="0"/>
      <c r="AUZ645" s="0"/>
      <c r="AVA645" s="0"/>
      <c r="AVB645" s="0"/>
      <c r="AVC645" s="0"/>
      <c r="AVD645" s="0"/>
      <c r="AVE645" s="0"/>
      <c r="AVF645" s="0"/>
      <c r="AVG645" s="0"/>
      <c r="AVH645" s="0"/>
      <c r="AVI645" s="0"/>
      <c r="AVJ645" s="0"/>
      <c r="AVK645" s="0"/>
      <c r="AVL645" s="0"/>
      <c r="AVM645" s="0"/>
      <c r="AVN645" s="0"/>
      <c r="AVO645" s="0"/>
      <c r="AVP645" s="0"/>
      <c r="AVQ645" s="0"/>
      <c r="AVR645" s="0"/>
      <c r="AVS645" s="0"/>
      <c r="AVT645" s="0"/>
      <c r="AVU645" s="0"/>
      <c r="AVV645" s="0"/>
      <c r="AVW645" s="0"/>
      <c r="AVX645" s="0"/>
      <c r="AVY645" s="0"/>
      <c r="AVZ645" s="0"/>
      <c r="AWA645" s="0"/>
      <c r="AWB645" s="0"/>
      <c r="AWC645" s="0"/>
      <c r="AWD645" s="0"/>
      <c r="AWE645" s="0"/>
      <c r="AWF645" s="0"/>
      <c r="AWG645" s="0"/>
      <c r="AWH645" s="0"/>
      <c r="AWI645" s="0"/>
      <c r="AWJ645" s="0"/>
      <c r="AWK645" s="0"/>
      <c r="AWL645" s="0"/>
      <c r="AWM645" s="0"/>
      <c r="AWN645" s="0"/>
      <c r="AWO645" s="0"/>
      <c r="AWP645" s="0"/>
      <c r="AWQ645" s="0"/>
      <c r="AWR645" s="0"/>
      <c r="AWS645" s="0"/>
      <c r="AWT645" s="0"/>
      <c r="AWU645" s="0"/>
      <c r="AWV645" s="0"/>
      <c r="AWW645" s="0"/>
      <c r="AWX645" s="0"/>
      <c r="AWY645" s="0"/>
      <c r="AWZ645" s="0"/>
      <c r="AXA645" s="0"/>
      <c r="AXB645" s="0"/>
      <c r="AXC645" s="0"/>
      <c r="AXD645" s="0"/>
      <c r="AXE645" s="0"/>
      <c r="AXF645" s="0"/>
      <c r="AXG645" s="0"/>
      <c r="AXH645" s="0"/>
      <c r="AXI645" s="0"/>
      <c r="AXJ645" s="0"/>
      <c r="AXK645" s="0"/>
      <c r="AXL645" s="0"/>
      <c r="AXM645" s="0"/>
      <c r="AXN645" s="0"/>
      <c r="AXO645" s="0"/>
      <c r="AXP645" s="0"/>
      <c r="AXQ645" s="0"/>
      <c r="AXR645" s="0"/>
      <c r="AXS645" s="0"/>
      <c r="AXT645" s="0"/>
      <c r="AXU645" s="0"/>
      <c r="AXV645" s="0"/>
      <c r="AXW645" s="0"/>
      <c r="AXX645" s="0"/>
      <c r="AXY645" s="0"/>
      <c r="AXZ645" s="0"/>
      <c r="AYA645" s="0"/>
      <c r="AYB645" s="0"/>
      <c r="AYC645" s="0"/>
      <c r="AYD645" s="0"/>
      <c r="AYE645" s="0"/>
      <c r="AYF645" s="0"/>
      <c r="AYG645" s="0"/>
      <c r="AYH645" s="0"/>
      <c r="AYI645" s="0"/>
      <c r="AYJ645" s="0"/>
      <c r="AYK645" s="0"/>
      <c r="AYL645" s="0"/>
      <c r="AYM645" s="0"/>
      <c r="AYN645" s="0"/>
      <c r="AYO645" s="0"/>
      <c r="AYP645" s="0"/>
      <c r="AYQ645" s="0"/>
      <c r="AYR645" s="0"/>
      <c r="AYS645" s="0"/>
      <c r="AYT645" s="0"/>
      <c r="AYU645" s="0"/>
      <c r="AYV645" s="0"/>
      <c r="AYW645" s="0"/>
      <c r="AYX645" s="0"/>
      <c r="AYY645" s="0"/>
      <c r="AYZ645" s="0"/>
      <c r="AZA645" s="0"/>
      <c r="AZB645" s="0"/>
      <c r="AZC645" s="0"/>
      <c r="AZD645" s="0"/>
      <c r="AZE645" s="0"/>
      <c r="AZF645" s="0"/>
      <c r="AZG645" s="0"/>
      <c r="AZH645" s="0"/>
      <c r="AZI645" s="0"/>
      <c r="AZJ645" s="0"/>
      <c r="AZK645" s="0"/>
      <c r="AZL645" s="0"/>
      <c r="AZM645" s="0"/>
      <c r="AZN645" s="0"/>
      <c r="AZO645" s="0"/>
      <c r="AZP645" s="0"/>
      <c r="AZQ645" s="0"/>
      <c r="AZR645" s="0"/>
      <c r="AZS645" s="0"/>
      <c r="AZT645" s="0"/>
      <c r="AZU645" s="0"/>
      <c r="AZV645" s="0"/>
      <c r="AZW645" s="0"/>
      <c r="AZX645" s="0"/>
      <c r="AZY645" s="0"/>
      <c r="AZZ645" s="0"/>
      <c r="BAA645" s="0"/>
      <c r="BAB645" s="0"/>
      <c r="BAC645" s="0"/>
      <c r="BAD645" s="0"/>
      <c r="BAE645" s="0"/>
      <c r="BAF645" s="0"/>
      <c r="BAG645" s="0"/>
      <c r="BAH645" s="0"/>
      <c r="BAI645" s="0"/>
      <c r="BAJ645" s="0"/>
      <c r="BAK645" s="0"/>
      <c r="BAL645" s="0"/>
      <c r="BAM645" s="0"/>
      <c r="BAN645" s="0"/>
      <c r="BAO645" s="0"/>
      <c r="BAP645" s="0"/>
      <c r="BAQ645" s="0"/>
      <c r="BAR645" s="0"/>
      <c r="BAS645" s="0"/>
      <c r="BAT645" s="0"/>
      <c r="BAU645" s="0"/>
      <c r="BAV645" s="0"/>
      <c r="BAW645" s="0"/>
      <c r="BAX645" s="0"/>
      <c r="BAY645" s="0"/>
      <c r="BAZ645" s="0"/>
      <c r="BBA645" s="0"/>
      <c r="BBB645" s="0"/>
      <c r="BBC645" s="0"/>
      <c r="BBD645" s="0"/>
      <c r="BBE645" s="0"/>
      <c r="BBF645" s="0"/>
      <c r="BBG645" s="0"/>
      <c r="BBH645" s="0"/>
      <c r="BBI645" s="0"/>
      <c r="BBJ645" s="0"/>
      <c r="BBK645" s="0"/>
      <c r="BBL645" s="0"/>
      <c r="BBM645" s="0"/>
      <c r="BBN645" s="0"/>
      <c r="BBO645" s="0"/>
      <c r="BBP645" s="0"/>
      <c r="BBQ645" s="0"/>
      <c r="BBR645" s="0"/>
      <c r="BBS645" s="0"/>
      <c r="BBT645" s="0"/>
      <c r="BBU645" s="0"/>
      <c r="BBV645" s="0"/>
      <c r="BBW645" s="0"/>
      <c r="BBX645" s="0"/>
      <c r="BBY645" s="0"/>
      <c r="BBZ645" s="0"/>
      <c r="BCA645" s="0"/>
      <c r="BCB645" s="0"/>
      <c r="BCC645" s="0"/>
      <c r="BCD645" s="0"/>
      <c r="BCE645" s="0"/>
      <c r="BCF645" s="0"/>
      <c r="BCG645" s="0"/>
      <c r="BCH645" s="0"/>
      <c r="BCI645" s="0"/>
      <c r="BCJ645" s="0"/>
      <c r="BCK645" s="0"/>
      <c r="BCL645" s="0"/>
      <c r="BCM645" s="0"/>
      <c r="BCN645" s="0"/>
      <c r="BCO645" s="0"/>
      <c r="BCP645" s="0"/>
      <c r="BCQ645" s="0"/>
      <c r="BCR645" s="0"/>
      <c r="BCS645" s="0"/>
      <c r="BCT645" s="0"/>
      <c r="BCU645" s="0"/>
      <c r="BCV645" s="0"/>
      <c r="BCW645" s="0"/>
      <c r="BCX645" s="0"/>
      <c r="BCY645" s="0"/>
      <c r="BCZ645" s="0"/>
      <c r="BDA645" s="0"/>
      <c r="BDB645" s="0"/>
      <c r="BDC645" s="0"/>
      <c r="BDD645" s="0"/>
      <c r="BDE645" s="0"/>
      <c r="BDF645" s="0"/>
      <c r="BDG645" s="0"/>
      <c r="BDH645" s="0"/>
      <c r="BDI645" s="0"/>
      <c r="BDJ645" s="0"/>
      <c r="BDK645" s="0"/>
      <c r="BDL645" s="0"/>
      <c r="BDM645" s="0"/>
      <c r="BDN645" s="0"/>
      <c r="BDO645" s="0"/>
      <c r="BDP645" s="0"/>
      <c r="BDQ645" s="0"/>
      <c r="BDR645" s="0"/>
      <c r="BDS645" s="0"/>
      <c r="BDT645" s="0"/>
      <c r="BDU645" s="0"/>
      <c r="BDV645" s="0"/>
      <c r="BDW645" s="0"/>
      <c r="BDX645" s="0"/>
      <c r="BDY645" s="0"/>
      <c r="BDZ645" s="0"/>
      <c r="BEA645" s="0"/>
      <c r="BEB645" s="0"/>
      <c r="BEC645" s="0"/>
      <c r="BED645" s="0"/>
      <c r="BEE645" s="0"/>
      <c r="BEF645" s="0"/>
      <c r="BEG645" s="0"/>
      <c r="BEH645" s="0"/>
      <c r="BEI645" s="0"/>
      <c r="BEJ645" s="0"/>
      <c r="BEK645" s="0"/>
      <c r="BEL645" s="0"/>
      <c r="BEM645" s="0"/>
      <c r="BEN645" s="0"/>
      <c r="BEO645" s="0"/>
      <c r="BEP645" s="0"/>
      <c r="BEQ645" s="0"/>
      <c r="BER645" s="0"/>
      <c r="BES645" s="0"/>
      <c r="BET645" s="0"/>
      <c r="BEU645" s="0"/>
      <c r="BEV645" s="0"/>
      <c r="BEW645" s="0"/>
      <c r="BEX645" s="0"/>
      <c r="BEY645" s="0"/>
      <c r="BEZ645" s="0"/>
      <c r="BFA645" s="0"/>
      <c r="BFB645" s="0"/>
      <c r="BFC645" s="0"/>
      <c r="BFD645" s="0"/>
      <c r="BFE645" s="0"/>
      <c r="BFF645" s="0"/>
      <c r="BFG645" s="0"/>
      <c r="BFH645" s="0"/>
      <c r="BFI645" s="0"/>
      <c r="BFJ645" s="0"/>
      <c r="BFK645" s="0"/>
      <c r="BFL645" s="0"/>
      <c r="BFM645" s="0"/>
      <c r="BFN645" s="0"/>
      <c r="BFO645" s="0"/>
      <c r="BFP645" s="0"/>
      <c r="BFQ645" s="0"/>
      <c r="BFR645" s="0"/>
      <c r="BFS645" s="0"/>
      <c r="BFT645" s="0"/>
      <c r="BFU645" s="0"/>
      <c r="BFV645" s="0"/>
      <c r="BFW645" s="0"/>
      <c r="BFX645" s="0"/>
      <c r="BFY645" s="0"/>
      <c r="BFZ645" s="0"/>
      <c r="BGA645" s="0"/>
      <c r="BGB645" s="0"/>
      <c r="BGC645" s="0"/>
      <c r="BGD645" s="0"/>
      <c r="BGE645" s="0"/>
      <c r="BGF645" s="0"/>
      <c r="BGG645" s="0"/>
      <c r="BGH645" s="0"/>
      <c r="BGI645" s="0"/>
      <c r="BGJ645" s="0"/>
      <c r="BGK645" s="0"/>
      <c r="BGL645" s="0"/>
      <c r="BGM645" s="0"/>
      <c r="BGN645" s="0"/>
      <c r="BGO645" s="0"/>
      <c r="BGP645" s="0"/>
      <c r="BGQ645" s="0"/>
      <c r="BGR645" s="0"/>
      <c r="BGS645" s="0"/>
      <c r="BGT645" s="0"/>
      <c r="BGU645" s="0"/>
      <c r="BGV645" s="0"/>
      <c r="BGW645" s="0"/>
      <c r="BGX645" s="0"/>
      <c r="BGY645" s="0"/>
      <c r="BGZ645" s="0"/>
      <c r="BHA645" s="0"/>
      <c r="BHB645" s="0"/>
      <c r="BHC645" s="0"/>
      <c r="BHD645" s="0"/>
      <c r="BHE645" s="0"/>
      <c r="BHF645" s="0"/>
      <c r="BHG645" s="0"/>
      <c r="BHH645" s="0"/>
      <c r="BHI645" s="0"/>
      <c r="BHJ645" s="0"/>
      <c r="BHK645" s="0"/>
      <c r="BHL645" s="0"/>
      <c r="BHM645" s="0"/>
      <c r="BHN645" s="0"/>
      <c r="BHO645" s="0"/>
      <c r="BHP645" s="0"/>
      <c r="BHQ645" s="0"/>
      <c r="BHR645" s="0"/>
      <c r="BHS645" s="0"/>
      <c r="BHT645" s="0"/>
      <c r="BHU645" s="0"/>
      <c r="BHV645" s="0"/>
      <c r="BHW645" s="0"/>
      <c r="BHX645" s="0"/>
      <c r="BHY645" s="0"/>
      <c r="BHZ645" s="0"/>
      <c r="BIA645" s="0"/>
      <c r="BIB645" s="0"/>
      <c r="BIC645" s="0"/>
      <c r="BID645" s="0"/>
      <c r="BIE645" s="0"/>
      <c r="BIF645" s="0"/>
      <c r="BIG645" s="0"/>
      <c r="BIH645" s="0"/>
      <c r="BII645" s="0"/>
      <c r="BIJ645" s="0"/>
      <c r="BIK645" s="0"/>
      <c r="BIL645" s="0"/>
      <c r="BIM645" s="0"/>
      <c r="BIN645" s="0"/>
      <c r="BIO645" s="0"/>
      <c r="BIP645" s="0"/>
      <c r="BIQ645" s="0"/>
      <c r="BIR645" s="0"/>
      <c r="BIS645" s="0"/>
      <c r="BIT645" s="0"/>
      <c r="BIU645" s="0"/>
      <c r="BIV645" s="0"/>
      <c r="BIW645" s="0"/>
      <c r="BIX645" s="0"/>
      <c r="BIY645" s="0"/>
      <c r="BIZ645" s="0"/>
      <c r="BJA645" s="0"/>
      <c r="BJB645" s="0"/>
      <c r="BJC645" s="0"/>
      <c r="BJD645" s="0"/>
      <c r="BJE645" s="0"/>
      <c r="BJF645" s="0"/>
      <c r="BJG645" s="0"/>
      <c r="BJH645" s="0"/>
      <c r="BJI645" s="0"/>
      <c r="BJJ645" s="0"/>
      <c r="BJK645" s="0"/>
      <c r="BJL645" s="0"/>
      <c r="BJM645" s="0"/>
      <c r="BJN645" s="0"/>
      <c r="BJO645" s="0"/>
      <c r="BJP645" s="0"/>
      <c r="BJQ645" s="0"/>
      <c r="BJR645" s="0"/>
      <c r="BJS645" s="0"/>
      <c r="BJT645" s="0"/>
      <c r="BJU645" s="0"/>
      <c r="BJV645" s="0"/>
      <c r="BJW645" s="0"/>
      <c r="BJX645" s="0"/>
      <c r="BJY645" s="0"/>
      <c r="BJZ645" s="0"/>
      <c r="BKA645" s="0"/>
      <c r="BKB645" s="0"/>
      <c r="BKC645" s="0"/>
      <c r="BKD645" s="0"/>
      <c r="BKE645" s="0"/>
      <c r="BKF645" s="0"/>
      <c r="BKG645" s="0"/>
      <c r="BKH645" s="0"/>
      <c r="BKI645" s="0"/>
      <c r="BKJ645" s="0"/>
      <c r="BKK645" s="0"/>
      <c r="BKL645" s="0"/>
      <c r="BKM645" s="0"/>
      <c r="BKN645" s="0"/>
      <c r="BKO645" s="0"/>
      <c r="BKP645" s="0"/>
      <c r="BKQ645" s="0"/>
      <c r="BKR645" s="0"/>
      <c r="BKS645" s="0"/>
      <c r="BKT645" s="0"/>
      <c r="BKU645" s="0"/>
      <c r="BKV645" s="0"/>
      <c r="BKW645" s="0"/>
      <c r="BKX645" s="0"/>
      <c r="BKY645" s="0"/>
      <c r="BKZ645" s="0"/>
      <c r="BLA645" s="0"/>
      <c r="BLB645" s="0"/>
      <c r="BLC645" s="0"/>
      <c r="BLD645" s="0"/>
      <c r="BLE645" s="0"/>
      <c r="BLF645" s="0"/>
      <c r="BLG645" s="0"/>
      <c r="BLH645" s="0"/>
      <c r="BLI645" s="0"/>
      <c r="BLJ645" s="0"/>
      <c r="BLK645" s="0"/>
      <c r="BLL645" s="0"/>
      <c r="BLM645" s="0"/>
      <c r="BLN645" s="0"/>
      <c r="BLO645" s="0"/>
      <c r="BLP645" s="0"/>
      <c r="BLQ645" s="0"/>
      <c r="BLR645" s="0"/>
      <c r="BLS645" s="0"/>
      <c r="BLT645" s="0"/>
      <c r="BLU645" s="0"/>
      <c r="BLV645" s="0"/>
      <c r="BLW645" s="0"/>
      <c r="BLX645" s="0"/>
      <c r="BLY645" s="0"/>
      <c r="BLZ645" s="0"/>
      <c r="BMA645" s="0"/>
      <c r="BMB645" s="0"/>
      <c r="BMC645" s="0"/>
      <c r="BMD645" s="0"/>
      <c r="BME645" s="0"/>
      <c r="BMF645" s="0"/>
      <c r="BMG645" s="0"/>
      <c r="BMH645" s="0"/>
      <c r="BMI645" s="0"/>
      <c r="BMJ645" s="0"/>
      <c r="BMK645" s="0"/>
      <c r="BML645" s="0"/>
      <c r="BMM645" s="0"/>
      <c r="BMN645" s="0"/>
      <c r="BMO645" s="0"/>
      <c r="BMP645" s="0"/>
      <c r="BMQ645" s="0"/>
      <c r="BMR645" s="0"/>
      <c r="BMS645" s="0"/>
      <c r="BMT645" s="0"/>
      <c r="BMU645" s="0"/>
      <c r="BMV645" s="0"/>
      <c r="BMW645" s="0"/>
      <c r="BMX645" s="0"/>
      <c r="BMY645" s="0"/>
      <c r="BMZ645" s="0"/>
      <c r="BNA645" s="0"/>
      <c r="BNB645" s="0"/>
      <c r="BNC645" s="0"/>
      <c r="BND645" s="0"/>
      <c r="BNE645" s="0"/>
      <c r="BNF645" s="0"/>
      <c r="BNG645" s="0"/>
      <c r="BNH645" s="0"/>
      <c r="BNI645" s="0"/>
      <c r="BNJ645" s="0"/>
      <c r="BNK645" s="0"/>
      <c r="BNL645" s="0"/>
      <c r="BNM645" s="0"/>
      <c r="BNN645" s="0"/>
      <c r="BNO645" s="0"/>
      <c r="BNP645" s="0"/>
      <c r="BNQ645" s="0"/>
      <c r="BNR645" s="0"/>
      <c r="BNS645" s="0"/>
      <c r="BNT645" s="0"/>
      <c r="BNU645" s="0"/>
      <c r="BNV645" s="0"/>
      <c r="BNW645" s="0"/>
      <c r="BNX645" s="0"/>
      <c r="BNY645" s="0"/>
      <c r="BNZ645" s="0"/>
      <c r="BOA645" s="0"/>
      <c r="BOB645" s="0"/>
      <c r="BOC645" s="0"/>
      <c r="BOD645" s="0"/>
      <c r="BOE645" s="0"/>
      <c r="BOF645" s="0"/>
      <c r="BOG645" s="0"/>
      <c r="BOH645" s="0"/>
      <c r="BOI645" s="0"/>
      <c r="BOJ645" s="0"/>
      <c r="BOK645" s="0"/>
      <c r="BOL645" s="0"/>
      <c r="BOM645" s="0"/>
      <c r="BON645" s="0"/>
      <c r="BOO645" s="0"/>
      <c r="BOP645" s="0"/>
      <c r="BOQ645" s="0"/>
      <c r="BOR645" s="0"/>
      <c r="BOS645" s="0"/>
      <c r="BOT645" s="0"/>
      <c r="BOU645" s="0"/>
      <c r="BOV645" s="0"/>
      <c r="BOW645" s="0"/>
      <c r="BOX645" s="0"/>
      <c r="BOY645" s="0"/>
      <c r="BOZ645" s="0"/>
      <c r="BPA645" s="0"/>
      <c r="BPB645" s="0"/>
      <c r="BPC645" s="0"/>
      <c r="BPD645" s="0"/>
      <c r="BPE645" s="0"/>
      <c r="BPF645" s="0"/>
      <c r="BPG645" s="0"/>
      <c r="BPH645" s="0"/>
      <c r="BPI645" s="0"/>
      <c r="BPJ645" s="0"/>
      <c r="BPK645" s="0"/>
      <c r="BPL645" s="0"/>
      <c r="BPM645" s="0"/>
      <c r="BPN645" s="0"/>
      <c r="BPO645" s="0"/>
      <c r="BPP645" s="0"/>
      <c r="BPQ645" s="0"/>
      <c r="BPR645" s="0"/>
      <c r="BPS645" s="0"/>
      <c r="BPT645" s="0"/>
      <c r="BPU645" s="0"/>
      <c r="BPV645" s="0"/>
      <c r="BPW645" s="0"/>
      <c r="BPX645" s="0"/>
      <c r="BPY645" s="0"/>
      <c r="BPZ645" s="0"/>
      <c r="BQA645" s="0"/>
      <c r="BQB645" s="0"/>
      <c r="BQC645" s="0"/>
      <c r="BQD645" s="0"/>
      <c r="BQE645" s="0"/>
      <c r="BQF645" s="0"/>
      <c r="BQG645" s="0"/>
      <c r="BQH645" s="0"/>
      <c r="BQI645" s="0"/>
      <c r="BQJ645" s="0"/>
      <c r="BQK645" s="0"/>
      <c r="BQL645" s="0"/>
      <c r="BQM645" s="0"/>
      <c r="BQN645" s="0"/>
      <c r="BQO645" s="0"/>
      <c r="BQP645" s="0"/>
      <c r="BQQ645" s="0"/>
      <c r="BQR645" s="0"/>
      <c r="BQS645" s="0"/>
      <c r="BQT645" s="0"/>
      <c r="BQU645" s="0"/>
      <c r="BQV645" s="0"/>
      <c r="BQW645" s="0"/>
      <c r="BQX645" s="0"/>
      <c r="BQY645" s="0"/>
      <c r="BQZ645" s="0"/>
      <c r="BRA645" s="0"/>
      <c r="BRB645" s="0"/>
      <c r="BRC645" s="0"/>
      <c r="BRD645" s="0"/>
      <c r="BRE645" s="0"/>
      <c r="BRF645" s="0"/>
      <c r="BRG645" s="0"/>
      <c r="BRH645" s="0"/>
      <c r="BRI645" s="0"/>
      <c r="BRJ645" s="0"/>
      <c r="BRK645" s="0"/>
      <c r="BRL645" s="0"/>
      <c r="BRM645" s="0"/>
      <c r="BRN645" s="0"/>
      <c r="BRO645" s="0"/>
      <c r="BRP645" s="0"/>
      <c r="BRQ645" s="0"/>
      <c r="BRR645" s="0"/>
      <c r="BRS645" s="0"/>
      <c r="BRT645" s="0"/>
      <c r="BRU645" s="0"/>
      <c r="BRV645" s="0"/>
      <c r="BRW645" s="0"/>
      <c r="BRX645" s="0"/>
      <c r="BRY645" s="0"/>
      <c r="BRZ645" s="0"/>
      <c r="BSA645" s="0"/>
      <c r="BSB645" s="0"/>
      <c r="BSC645" s="0"/>
      <c r="BSD645" s="0"/>
      <c r="BSE645" s="0"/>
      <c r="BSF645" s="0"/>
      <c r="BSG645" s="0"/>
      <c r="BSH645" s="0"/>
      <c r="BSI645" s="0"/>
      <c r="BSJ645" s="0"/>
      <c r="BSK645" s="0"/>
      <c r="BSL645" s="0"/>
      <c r="BSM645" s="0"/>
      <c r="BSN645" s="0"/>
      <c r="BSO645" s="0"/>
      <c r="BSP645" s="0"/>
      <c r="BSQ645" s="0"/>
      <c r="BSR645" s="0"/>
      <c r="BSS645" s="0"/>
      <c r="BST645" s="0"/>
      <c r="BSU645" s="0"/>
      <c r="BSV645" s="0"/>
      <c r="BSW645" s="0"/>
      <c r="BSX645" s="0"/>
      <c r="BSY645" s="0"/>
      <c r="BSZ645" s="0"/>
      <c r="BTA645" s="0"/>
      <c r="BTB645" s="0"/>
      <c r="BTC645" s="0"/>
      <c r="BTD645" s="0"/>
      <c r="BTE645" s="0"/>
      <c r="BTF645" s="0"/>
      <c r="BTG645" s="0"/>
      <c r="BTH645" s="0"/>
      <c r="BTI645" s="0"/>
      <c r="BTJ645" s="0"/>
      <c r="BTK645" s="0"/>
      <c r="BTL645" s="0"/>
      <c r="BTM645" s="0"/>
      <c r="BTN645" s="0"/>
      <c r="BTO645" s="0"/>
      <c r="BTP645" s="0"/>
      <c r="BTQ645" s="0"/>
      <c r="BTR645" s="0"/>
      <c r="BTS645" s="0"/>
      <c r="BTT645" s="0"/>
      <c r="BTU645" s="0"/>
      <c r="BTV645" s="0"/>
      <c r="BTW645" s="0"/>
      <c r="BTX645" s="0"/>
      <c r="BTY645" s="0"/>
      <c r="BTZ645" s="0"/>
      <c r="BUA645" s="0"/>
      <c r="BUB645" s="0"/>
      <c r="BUC645" s="0"/>
      <c r="BUD645" s="0"/>
      <c r="BUE645" s="0"/>
      <c r="BUF645" s="0"/>
      <c r="BUG645" s="0"/>
      <c r="BUH645" s="0"/>
      <c r="BUI645" s="0"/>
      <c r="BUJ645" s="0"/>
      <c r="BUK645" s="0"/>
      <c r="BUL645" s="0"/>
      <c r="BUM645" s="0"/>
      <c r="BUN645" s="0"/>
      <c r="BUO645" s="0"/>
      <c r="BUP645" s="0"/>
      <c r="BUQ645" s="0"/>
      <c r="BUR645" s="0"/>
      <c r="BUS645" s="0"/>
      <c r="BUT645" s="0"/>
      <c r="BUU645" s="0"/>
      <c r="BUV645" s="0"/>
      <c r="BUW645" s="0"/>
      <c r="BUX645" s="0"/>
      <c r="BUY645" s="0"/>
      <c r="BUZ645" s="0"/>
      <c r="BVA645" s="0"/>
      <c r="BVB645" s="0"/>
      <c r="BVC645" s="0"/>
      <c r="BVD645" s="0"/>
      <c r="BVE645" s="0"/>
      <c r="BVF645" s="0"/>
      <c r="BVG645" s="0"/>
      <c r="BVH645" s="0"/>
      <c r="BVI645" s="0"/>
      <c r="BVJ645" s="0"/>
      <c r="BVK645" s="0"/>
      <c r="BVL645" s="0"/>
      <c r="BVM645" s="0"/>
      <c r="BVN645" s="0"/>
      <c r="BVO645" s="0"/>
      <c r="BVP645" s="0"/>
      <c r="BVQ645" s="0"/>
      <c r="BVR645" s="0"/>
      <c r="BVS645" s="0"/>
      <c r="BVT645" s="0"/>
      <c r="BVU645" s="0"/>
      <c r="BVV645" s="0"/>
      <c r="BVW645" s="0"/>
      <c r="BVX645" s="0"/>
      <c r="BVY645" s="0"/>
      <c r="BVZ645" s="0"/>
      <c r="BWA645" s="0"/>
      <c r="BWB645" s="0"/>
      <c r="BWC645" s="0"/>
      <c r="BWD645" s="0"/>
      <c r="BWE645" s="0"/>
      <c r="BWF645" s="0"/>
      <c r="BWG645" s="0"/>
      <c r="BWH645" s="0"/>
      <c r="BWI645" s="0"/>
      <c r="BWJ645" s="0"/>
      <c r="BWK645" s="0"/>
      <c r="BWL645" s="0"/>
      <c r="BWM645" s="0"/>
      <c r="BWN645" s="0"/>
      <c r="BWO645" s="0"/>
      <c r="BWP645" s="0"/>
      <c r="BWQ645" s="0"/>
      <c r="BWR645" s="0"/>
      <c r="BWS645" s="0"/>
      <c r="BWT645" s="0"/>
      <c r="BWU645" s="0"/>
      <c r="BWV645" s="0"/>
      <c r="BWW645" s="0"/>
      <c r="BWX645" s="0"/>
      <c r="BWY645" s="0"/>
      <c r="BWZ645" s="0"/>
      <c r="BXA645" s="0"/>
      <c r="BXB645" s="0"/>
      <c r="BXC645" s="0"/>
      <c r="BXD645" s="0"/>
      <c r="BXE645" s="0"/>
      <c r="BXF645" s="0"/>
      <c r="BXG645" s="0"/>
      <c r="BXH645" s="0"/>
      <c r="BXI645" s="0"/>
      <c r="BXJ645" s="0"/>
      <c r="BXK645" s="0"/>
      <c r="BXL645" s="0"/>
      <c r="BXM645" s="0"/>
      <c r="BXN645" s="0"/>
      <c r="BXO645" s="0"/>
      <c r="BXP645" s="0"/>
      <c r="BXQ645" s="0"/>
      <c r="BXR645" s="0"/>
      <c r="BXS645" s="0"/>
      <c r="BXT645" s="0"/>
      <c r="BXU645" s="0"/>
      <c r="BXV645" s="0"/>
      <c r="BXW645" s="0"/>
      <c r="BXX645" s="0"/>
      <c r="BXY645" s="0"/>
      <c r="BXZ645" s="0"/>
      <c r="BYA645" s="0"/>
      <c r="BYB645" s="0"/>
      <c r="BYC645" s="0"/>
      <c r="BYD645" s="0"/>
      <c r="BYE645" s="0"/>
      <c r="BYF645" s="0"/>
      <c r="BYG645" s="0"/>
      <c r="BYH645" s="0"/>
      <c r="BYI645" s="0"/>
      <c r="BYJ645" s="0"/>
      <c r="BYK645" s="0"/>
      <c r="BYL645" s="0"/>
      <c r="BYM645" s="0"/>
      <c r="BYN645" s="0"/>
      <c r="BYO645" s="0"/>
      <c r="BYP645" s="0"/>
      <c r="BYQ645" s="0"/>
      <c r="BYR645" s="0"/>
      <c r="BYS645" s="0"/>
      <c r="BYT645" s="0"/>
      <c r="BYU645" s="0"/>
      <c r="BYV645" s="0"/>
      <c r="BYW645" s="0"/>
      <c r="BYX645" s="0"/>
      <c r="BYY645" s="0"/>
      <c r="BYZ645" s="0"/>
      <c r="BZA645" s="0"/>
      <c r="BZB645" s="0"/>
      <c r="BZC645" s="0"/>
      <c r="BZD645" s="0"/>
      <c r="BZE645" s="0"/>
      <c r="BZF645" s="0"/>
      <c r="BZG645" s="0"/>
      <c r="BZH645" s="0"/>
      <c r="BZI645" s="0"/>
      <c r="BZJ645" s="0"/>
      <c r="BZK645" s="0"/>
      <c r="BZL645" s="0"/>
      <c r="BZM645" s="0"/>
      <c r="BZN645" s="0"/>
      <c r="BZO645" s="0"/>
      <c r="BZP645" s="0"/>
      <c r="BZQ645" s="0"/>
      <c r="BZR645" s="0"/>
      <c r="BZS645" s="0"/>
      <c r="BZT645" s="0"/>
      <c r="BZU645" s="0"/>
      <c r="BZV645" s="0"/>
      <c r="BZW645" s="0"/>
      <c r="BZX645" s="0"/>
      <c r="BZY645" s="0"/>
      <c r="BZZ645" s="0"/>
      <c r="CAA645" s="0"/>
      <c r="CAB645" s="0"/>
      <c r="CAC645" s="0"/>
      <c r="CAD645" s="0"/>
      <c r="CAE645" s="0"/>
      <c r="CAF645" s="0"/>
      <c r="CAG645" s="0"/>
      <c r="CAH645" s="0"/>
      <c r="CAI645" s="0"/>
      <c r="CAJ645" s="0"/>
      <c r="CAK645" s="0"/>
      <c r="CAL645" s="0"/>
      <c r="CAM645" s="0"/>
      <c r="CAN645" s="0"/>
      <c r="CAO645" s="0"/>
      <c r="CAP645" s="0"/>
      <c r="CAQ645" s="0"/>
      <c r="CAR645" s="0"/>
      <c r="CAS645" s="0"/>
      <c r="CAT645" s="0"/>
      <c r="CAU645" s="0"/>
      <c r="CAV645" s="0"/>
      <c r="CAW645" s="0"/>
      <c r="CAX645" s="0"/>
      <c r="CAY645" s="0"/>
      <c r="CAZ645" s="0"/>
      <c r="CBA645" s="0"/>
      <c r="CBB645" s="0"/>
      <c r="CBC645" s="0"/>
      <c r="CBD645" s="0"/>
      <c r="CBE645" s="0"/>
      <c r="CBF645" s="0"/>
      <c r="CBG645" s="0"/>
      <c r="CBH645" s="0"/>
      <c r="CBI645" s="0"/>
      <c r="CBJ645" s="0"/>
      <c r="CBK645" s="0"/>
      <c r="CBL645" s="0"/>
      <c r="CBM645" s="0"/>
      <c r="CBN645" s="0"/>
      <c r="CBO645" s="0"/>
      <c r="CBP645" s="0"/>
      <c r="CBQ645" s="0"/>
      <c r="CBR645" s="0"/>
      <c r="CBS645" s="0"/>
      <c r="CBT645" s="0"/>
      <c r="CBU645" s="0"/>
      <c r="CBV645" s="0"/>
      <c r="CBW645" s="0"/>
      <c r="CBX645" s="0"/>
      <c r="CBY645" s="0"/>
      <c r="CBZ645" s="0"/>
      <c r="CCA645" s="0"/>
      <c r="CCB645" s="0"/>
      <c r="CCC645" s="0"/>
      <c r="CCD645" s="0"/>
      <c r="CCE645" s="0"/>
      <c r="CCF645" s="0"/>
      <c r="CCG645" s="0"/>
      <c r="CCH645" s="0"/>
      <c r="CCI645" s="0"/>
      <c r="CCJ645" s="0"/>
      <c r="CCK645" s="0"/>
      <c r="CCL645" s="0"/>
      <c r="CCM645" s="0"/>
      <c r="CCN645" s="0"/>
      <c r="CCO645" s="0"/>
      <c r="CCP645" s="0"/>
      <c r="CCQ645" s="0"/>
      <c r="CCR645" s="0"/>
      <c r="CCS645" s="0"/>
      <c r="CCT645" s="0"/>
      <c r="CCU645" s="0"/>
      <c r="CCV645" s="0"/>
      <c r="CCW645" s="0"/>
      <c r="CCX645" s="0"/>
      <c r="CCY645" s="0"/>
      <c r="CCZ645" s="0"/>
      <c r="CDA645" s="0"/>
      <c r="CDB645" s="0"/>
      <c r="CDC645" s="0"/>
      <c r="CDD645" s="0"/>
      <c r="CDE645" s="0"/>
      <c r="CDF645" s="0"/>
      <c r="CDG645" s="0"/>
      <c r="CDH645" s="0"/>
      <c r="CDI645" s="0"/>
      <c r="CDJ645" s="0"/>
      <c r="CDK645" s="0"/>
      <c r="CDL645" s="0"/>
      <c r="CDM645" s="0"/>
      <c r="CDN645" s="0"/>
      <c r="CDO645" s="0"/>
      <c r="CDP645" s="0"/>
      <c r="CDQ645" s="0"/>
      <c r="CDR645" s="0"/>
      <c r="CDS645" s="0"/>
      <c r="CDT645" s="0"/>
      <c r="CDU645" s="0"/>
      <c r="CDV645" s="0"/>
      <c r="CDW645" s="0"/>
      <c r="CDX645" s="0"/>
      <c r="CDY645" s="0"/>
      <c r="CDZ645" s="0"/>
      <c r="CEA645" s="0"/>
      <c r="CEB645" s="0"/>
      <c r="CEC645" s="0"/>
      <c r="CED645" s="0"/>
      <c r="CEE645" s="0"/>
      <c r="CEF645" s="0"/>
      <c r="CEG645" s="0"/>
      <c r="CEH645" s="0"/>
      <c r="CEI645" s="0"/>
      <c r="CEJ645" s="0"/>
      <c r="CEK645" s="0"/>
      <c r="CEL645" s="0"/>
      <c r="CEM645" s="0"/>
      <c r="CEN645" s="0"/>
      <c r="CEO645" s="0"/>
      <c r="CEP645" s="0"/>
      <c r="CEQ645" s="0"/>
      <c r="CER645" s="0"/>
      <c r="CES645" s="0"/>
      <c r="CET645" s="0"/>
      <c r="CEU645" s="0"/>
      <c r="CEV645" s="0"/>
      <c r="CEW645" s="0"/>
      <c r="CEX645" s="0"/>
      <c r="CEY645" s="0"/>
      <c r="CEZ645" s="0"/>
      <c r="CFA645" s="0"/>
      <c r="CFB645" s="0"/>
      <c r="CFC645" s="0"/>
      <c r="CFD645" s="0"/>
      <c r="CFE645" s="0"/>
      <c r="CFF645" s="0"/>
      <c r="CFG645" s="0"/>
      <c r="CFH645" s="0"/>
      <c r="CFI645" s="0"/>
      <c r="CFJ645" s="0"/>
      <c r="CFK645" s="0"/>
      <c r="CFL645" s="0"/>
      <c r="CFM645" s="0"/>
      <c r="CFN645" s="0"/>
      <c r="CFO645" s="0"/>
      <c r="CFP645" s="0"/>
      <c r="CFQ645" s="0"/>
      <c r="CFR645" s="0"/>
      <c r="CFS645" s="0"/>
      <c r="CFT645" s="0"/>
      <c r="CFU645" s="0"/>
      <c r="CFV645" s="0"/>
      <c r="CFW645" s="0"/>
      <c r="CFX645" s="0"/>
      <c r="CFY645" s="0"/>
      <c r="CFZ645" s="0"/>
      <c r="CGA645" s="0"/>
      <c r="CGB645" s="0"/>
      <c r="CGC645" s="0"/>
      <c r="CGD645" s="0"/>
      <c r="CGE645" s="0"/>
      <c r="CGF645" s="0"/>
      <c r="CGG645" s="0"/>
      <c r="CGH645" s="0"/>
      <c r="CGI645" s="0"/>
      <c r="CGJ645" s="0"/>
      <c r="CGK645" s="0"/>
      <c r="CGL645" s="0"/>
      <c r="CGM645" s="0"/>
      <c r="CGN645" s="0"/>
      <c r="CGO645" s="0"/>
      <c r="CGP645" s="0"/>
      <c r="CGQ645" s="0"/>
      <c r="CGR645" s="0"/>
      <c r="CGS645" s="0"/>
      <c r="CGT645" s="0"/>
      <c r="CGU645" s="0"/>
      <c r="CGV645" s="0"/>
      <c r="CGW645" s="0"/>
      <c r="CGX645" s="0"/>
      <c r="CGY645" s="0"/>
      <c r="CGZ645" s="0"/>
      <c r="CHA645" s="0"/>
      <c r="CHB645" s="0"/>
      <c r="CHC645" s="0"/>
      <c r="CHD645" s="0"/>
      <c r="CHE645" s="0"/>
      <c r="CHF645" s="0"/>
      <c r="CHG645" s="0"/>
      <c r="CHH645" s="0"/>
      <c r="CHI645" s="0"/>
      <c r="CHJ645" s="0"/>
      <c r="CHK645" s="0"/>
      <c r="CHL645" s="0"/>
      <c r="CHM645" s="0"/>
      <c r="CHN645" s="0"/>
      <c r="CHO645" s="0"/>
      <c r="CHP645" s="0"/>
      <c r="CHQ645" s="0"/>
      <c r="CHR645" s="0"/>
      <c r="CHS645" s="0"/>
      <c r="CHT645" s="0"/>
      <c r="CHU645" s="0"/>
      <c r="CHV645" s="0"/>
      <c r="CHW645" s="0"/>
      <c r="CHX645" s="0"/>
      <c r="CHY645" s="0"/>
      <c r="CHZ645" s="0"/>
      <c r="CIA645" s="0"/>
      <c r="CIB645" s="0"/>
      <c r="CIC645" s="0"/>
      <c r="CID645" s="0"/>
      <c r="CIE645" s="0"/>
      <c r="CIF645" s="0"/>
      <c r="CIG645" s="0"/>
      <c r="CIH645" s="0"/>
      <c r="CII645" s="0"/>
      <c r="CIJ645" s="0"/>
      <c r="CIK645" s="0"/>
      <c r="CIL645" s="0"/>
      <c r="CIM645" s="0"/>
      <c r="CIN645" s="0"/>
      <c r="CIO645" s="0"/>
      <c r="CIP645" s="0"/>
      <c r="CIQ645" s="0"/>
      <c r="CIR645" s="0"/>
      <c r="CIS645" s="0"/>
      <c r="CIT645" s="0"/>
      <c r="CIU645" s="0"/>
      <c r="CIV645" s="0"/>
      <c r="CIW645" s="0"/>
      <c r="CIX645" s="0"/>
      <c r="CIY645" s="0"/>
      <c r="CIZ645" s="0"/>
      <c r="CJA645" s="0"/>
      <c r="CJB645" s="0"/>
      <c r="CJC645" s="0"/>
      <c r="CJD645" s="0"/>
      <c r="CJE645" s="0"/>
      <c r="CJF645" s="0"/>
      <c r="CJG645" s="0"/>
      <c r="CJH645" s="0"/>
      <c r="CJI645" s="0"/>
      <c r="CJJ645" s="0"/>
      <c r="CJK645" s="0"/>
      <c r="CJL645" s="0"/>
      <c r="CJM645" s="0"/>
      <c r="CJN645" s="0"/>
      <c r="CJO645" s="0"/>
      <c r="CJP645" s="0"/>
      <c r="CJQ645" s="0"/>
      <c r="CJR645" s="0"/>
      <c r="CJS645" s="0"/>
      <c r="CJT645" s="0"/>
      <c r="CJU645" s="0"/>
      <c r="CJV645" s="0"/>
      <c r="CJW645" s="0"/>
      <c r="CJX645" s="0"/>
      <c r="CJY645" s="0"/>
      <c r="CJZ645" s="0"/>
      <c r="CKA645" s="0"/>
      <c r="CKB645" s="0"/>
      <c r="CKC645" s="0"/>
      <c r="CKD645" s="0"/>
      <c r="CKE645" s="0"/>
      <c r="CKF645" s="0"/>
      <c r="CKG645" s="0"/>
      <c r="CKH645" s="0"/>
      <c r="CKI645" s="0"/>
      <c r="CKJ645" s="0"/>
      <c r="CKK645" s="0"/>
      <c r="CKL645" s="0"/>
      <c r="CKM645" s="0"/>
      <c r="CKN645" s="0"/>
      <c r="CKO645" s="0"/>
      <c r="CKP645" s="0"/>
      <c r="CKQ645" s="0"/>
      <c r="CKR645" s="0"/>
      <c r="CKS645" s="0"/>
      <c r="CKT645" s="0"/>
      <c r="CKU645" s="0"/>
      <c r="CKV645" s="0"/>
      <c r="CKW645" s="0"/>
      <c r="CKX645" s="0"/>
      <c r="CKY645" s="0"/>
      <c r="CKZ645" s="0"/>
      <c r="CLA645" s="0"/>
      <c r="CLB645" s="0"/>
      <c r="CLC645" s="0"/>
      <c r="CLD645" s="0"/>
      <c r="CLE645" s="0"/>
      <c r="CLF645" s="0"/>
      <c r="CLG645" s="0"/>
      <c r="CLH645" s="0"/>
      <c r="CLI645" s="0"/>
      <c r="CLJ645" s="0"/>
      <c r="CLK645" s="0"/>
      <c r="CLL645" s="0"/>
      <c r="CLM645" s="0"/>
      <c r="CLN645" s="0"/>
      <c r="CLO645" s="0"/>
      <c r="CLP645" s="0"/>
      <c r="CLQ645" s="0"/>
      <c r="CLR645" s="0"/>
      <c r="CLS645" s="0"/>
      <c r="CLT645" s="0"/>
      <c r="CLU645" s="0"/>
      <c r="CLV645" s="0"/>
      <c r="CLW645" s="0"/>
      <c r="CLX645" s="0"/>
      <c r="CLY645" s="0"/>
      <c r="CLZ645" s="0"/>
      <c r="CMA645" s="0"/>
      <c r="CMB645" s="0"/>
      <c r="CMC645" s="0"/>
      <c r="CMD645" s="0"/>
      <c r="CME645" s="0"/>
      <c r="CMF645" s="0"/>
      <c r="CMG645" s="0"/>
      <c r="CMH645" s="0"/>
      <c r="CMI645" s="0"/>
      <c r="CMJ645" s="0"/>
      <c r="CMK645" s="0"/>
      <c r="CML645" s="0"/>
      <c r="CMM645" s="0"/>
      <c r="CMN645" s="0"/>
      <c r="CMO645" s="0"/>
      <c r="CMP645" s="0"/>
      <c r="CMQ645" s="0"/>
      <c r="CMR645" s="0"/>
      <c r="CMS645" s="0"/>
      <c r="CMT645" s="0"/>
      <c r="CMU645" s="0"/>
      <c r="CMV645" s="0"/>
      <c r="CMW645" s="0"/>
      <c r="CMX645" s="0"/>
      <c r="CMY645" s="0"/>
      <c r="CMZ645" s="0"/>
      <c r="CNA645" s="0"/>
      <c r="CNB645" s="0"/>
      <c r="CNC645" s="0"/>
      <c r="CND645" s="0"/>
      <c r="CNE645" s="0"/>
      <c r="CNF645" s="0"/>
      <c r="CNG645" s="0"/>
      <c r="CNH645" s="0"/>
      <c r="CNI645" s="0"/>
      <c r="CNJ645" s="0"/>
      <c r="CNK645" s="0"/>
      <c r="CNL645" s="0"/>
      <c r="CNM645" s="0"/>
      <c r="CNN645" s="0"/>
      <c r="CNO645" s="0"/>
      <c r="CNP645" s="0"/>
      <c r="CNQ645" s="0"/>
      <c r="CNR645" s="0"/>
      <c r="CNS645" s="0"/>
      <c r="CNT645" s="0"/>
      <c r="CNU645" s="0"/>
      <c r="CNV645" s="0"/>
      <c r="CNW645" s="0"/>
      <c r="CNX645" s="0"/>
      <c r="CNY645" s="0"/>
      <c r="CNZ645" s="0"/>
      <c r="COA645" s="0"/>
      <c r="COB645" s="0"/>
      <c r="COC645" s="0"/>
      <c r="COD645" s="0"/>
      <c r="COE645" s="0"/>
      <c r="COF645" s="0"/>
      <c r="COG645" s="0"/>
      <c r="COH645" s="0"/>
      <c r="COI645" s="0"/>
      <c r="COJ645" s="0"/>
      <c r="COK645" s="0"/>
      <c r="COL645" s="0"/>
      <c r="COM645" s="0"/>
      <c r="CON645" s="0"/>
      <c r="COO645" s="0"/>
      <c r="COP645" s="0"/>
      <c r="COQ645" s="0"/>
      <c r="COR645" s="0"/>
      <c r="COS645" s="0"/>
      <c r="COT645" s="0"/>
      <c r="COU645" s="0"/>
      <c r="COV645" s="0"/>
      <c r="COW645" s="0"/>
      <c r="COX645" s="0"/>
      <c r="COY645" s="0"/>
      <c r="COZ645" s="0"/>
      <c r="CPA645" s="0"/>
      <c r="CPB645" s="0"/>
      <c r="CPC645" s="0"/>
      <c r="CPD645" s="0"/>
      <c r="CPE645" s="0"/>
      <c r="CPF645" s="0"/>
      <c r="CPG645" s="0"/>
      <c r="CPH645" s="0"/>
      <c r="CPI645" s="0"/>
      <c r="CPJ645" s="0"/>
      <c r="CPK645" s="0"/>
      <c r="CPL645" s="0"/>
      <c r="CPM645" s="0"/>
      <c r="CPN645" s="0"/>
      <c r="CPO645" s="0"/>
      <c r="CPP645" s="0"/>
      <c r="CPQ645" s="0"/>
      <c r="CPR645" s="0"/>
      <c r="CPS645" s="0"/>
      <c r="CPT645" s="0"/>
      <c r="CPU645" s="0"/>
      <c r="CPV645" s="0"/>
      <c r="CPW645" s="0"/>
      <c r="CPX645" s="0"/>
      <c r="CPY645" s="0"/>
      <c r="CPZ645" s="0"/>
      <c r="CQA645" s="0"/>
      <c r="CQB645" s="0"/>
      <c r="CQC645" s="0"/>
      <c r="CQD645" s="0"/>
      <c r="CQE645" s="0"/>
      <c r="CQF645" s="0"/>
      <c r="CQG645" s="0"/>
      <c r="CQH645" s="0"/>
      <c r="CQI645" s="0"/>
      <c r="CQJ645" s="0"/>
      <c r="CQK645" s="0"/>
      <c r="CQL645" s="0"/>
      <c r="CQM645" s="0"/>
      <c r="CQN645" s="0"/>
      <c r="CQO645" s="0"/>
      <c r="CQP645" s="0"/>
      <c r="CQQ645" s="0"/>
      <c r="CQR645" s="0"/>
      <c r="CQS645" s="0"/>
      <c r="CQT645" s="0"/>
      <c r="CQU645" s="0"/>
      <c r="CQV645" s="0"/>
      <c r="CQW645" s="0"/>
      <c r="CQX645" s="0"/>
      <c r="CQY645" s="0"/>
      <c r="CQZ645" s="0"/>
      <c r="CRA645" s="0"/>
      <c r="CRB645" s="0"/>
      <c r="CRC645" s="0"/>
      <c r="CRD645" s="0"/>
      <c r="CRE645" s="0"/>
      <c r="CRF645" s="0"/>
      <c r="CRG645" s="0"/>
      <c r="CRH645" s="0"/>
      <c r="CRI645" s="0"/>
      <c r="CRJ645" s="0"/>
      <c r="CRK645" s="0"/>
      <c r="CRL645" s="0"/>
      <c r="CRM645" s="0"/>
      <c r="CRN645" s="0"/>
      <c r="CRO645" s="0"/>
      <c r="CRP645" s="0"/>
      <c r="CRQ645" s="0"/>
      <c r="CRR645" s="0"/>
      <c r="CRS645" s="0"/>
      <c r="CRT645" s="0"/>
      <c r="CRU645" s="0"/>
      <c r="CRV645" s="0"/>
      <c r="CRW645" s="0"/>
      <c r="CRX645" s="0"/>
      <c r="CRY645" s="0"/>
      <c r="CRZ645" s="0"/>
      <c r="CSA645" s="0"/>
      <c r="CSB645" s="0"/>
      <c r="CSC645" s="0"/>
      <c r="CSD645" s="0"/>
      <c r="CSE645" s="0"/>
      <c r="CSF645" s="0"/>
      <c r="CSG645" s="0"/>
      <c r="CSH645" s="0"/>
      <c r="CSI645" s="0"/>
      <c r="CSJ645" s="0"/>
      <c r="CSK645" s="0"/>
      <c r="CSL645" s="0"/>
      <c r="CSM645" s="0"/>
      <c r="CSN645" s="0"/>
      <c r="CSO645" s="0"/>
      <c r="CSP645" s="0"/>
      <c r="CSQ645" s="0"/>
      <c r="CSR645" s="0"/>
      <c r="CSS645" s="0"/>
      <c r="CST645" s="0"/>
      <c r="CSU645" s="0"/>
      <c r="CSV645" s="0"/>
      <c r="CSW645" s="0"/>
      <c r="CSX645" s="0"/>
      <c r="CSY645" s="0"/>
      <c r="CSZ645" s="0"/>
      <c r="CTA645" s="0"/>
      <c r="CTB645" s="0"/>
      <c r="CTC645" s="0"/>
      <c r="CTD645" s="0"/>
      <c r="CTE645" s="0"/>
      <c r="CTF645" s="0"/>
      <c r="CTG645" s="0"/>
      <c r="CTH645" s="0"/>
      <c r="CTI645" s="0"/>
      <c r="CTJ645" s="0"/>
      <c r="CTK645" s="0"/>
      <c r="CTL645" s="0"/>
      <c r="CTM645" s="0"/>
      <c r="CTN645" s="0"/>
      <c r="CTO645" s="0"/>
      <c r="CTP645" s="0"/>
      <c r="CTQ645" s="0"/>
      <c r="CTR645" s="0"/>
      <c r="CTS645" s="0"/>
      <c r="CTT645" s="0"/>
      <c r="CTU645" s="0"/>
      <c r="CTV645" s="0"/>
      <c r="CTW645" s="0"/>
      <c r="CTX645" s="0"/>
      <c r="CTY645" s="0"/>
      <c r="CTZ645" s="0"/>
      <c r="CUA645" s="0"/>
      <c r="CUB645" s="0"/>
      <c r="CUC645" s="0"/>
      <c r="CUD645" s="0"/>
      <c r="CUE645" s="0"/>
      <c r="CUF645" s="0"/>
      <c r="CUG645" s="0"/>
      <c r="CUH645" s="0"/>
      <c r="CUI645" s="0"/>
      <c r="CUJ645" s="0"/>
      <c r="CUK645" s="0"/>
      <c r="CUL645" s="0"/>
      <c r="CUM645" s="0"/>
      <c r="CUN645" s="0"/>
      <c r="CUO645" s="0"/>
      <c r="CUP645" s="0"/>
      <c r="CUQ645" s="0"/>
      <c r="CUR645" s="0"/>
      <c r="CUS645" s="0"/>
      <c r="CUT645" s="0"/>
      <c r="CUU645" s="0"/>
      <c r="CUV645" s="0"/>
      <c r="CUW645" s="0"/>
      <c r="CUX645" s="0"/>
      <c r="CUY645" s="0"/>
      <c r="CUZ645" s="0"/>
      <c r="CVA645" s="0"/>
      <c r="CVB645" s="0"/>
      <c r="CVC645" s="0"/>
      <c r="CVD645" s="0"/>
      <c r="CVE645" s="0"/>
      <c r="CVF645" s="0"/>
      <c r="CVG645" s="0"/>
      <c r="CVH645" s="0"/>
      <c r="CVI645" s="0"/>
      <c r="CVJ645" s="0"/>
      <c r="CVK645" s="0"/>
      <c r="CVL645" s="0"/>
      <c r="CVM645" s="0"/>
      <c r="CVN645" s="0"/>
      <c r="CVO645" s="0"/>
      <c r="CVP645" s="0"/>
      <c r="CVQ645" s="0"/>
      <c r="CVR645" s="0"/>
      <c r="CVS645" s="0"/>
      <c r="CVT645" s="0"/>
      <c r="CVU645" s="0"/>
      <c r="CVV645" s="0"/>
      <c r="CVW645" s="0"/>
      <c r="CVX645" s="0"/>
      <c r="CVY645" s="0"/>
      <c r="CVZ645" s="0"/>
      <c r="CWA645" s="0"/>
      <c r="CWB645" s="0"/>
      <c r="CWC645" s="0"/>
      <c r="CWD645" s="0"/>
      <c r="CWE645" s="0"/>
      <c r="CWF645" s="0"/>
      <c r="CWG645" s="0"/>
      <c r="CWH645" s="0"/>
      <c r="CWI645" s="0"/>
      <c r="CWJ645" s="0"/>
      <c r="CWK645" s="0"/>
      <c r="CWL645" s="0"/>
      <c r="CWM645" s="0"/>
      <c r="CWN645" s="0"/>
      <c r="CWO645" s="0"/>
      <c r="CWP645" s="0"/>
      <c r="CWQ645" s="0"/>
      <c r="CWR645" s="0"/>
      <c r="CWS645" s="0"/>
      <c r="CWT645" s="0"/>
      <c r="CWU645" s="0"/>
      <c r="CWV645" s="0"/>
      <c r="CWW645" s="0"/>
      <c r="CWX645" s="0"/>
      <c r="CWY645" s="0"/>
      <c r="CWZ645" s="0"/>
      <c r="CXA645" s="0"/>
      <c r="CXB645" s="0"/>
      <c r="CXC645" s="0"/>
      <c r="CXD645" s="0"/>
      <c r="CXE645" s="0"/>
      <c r="CXF645" s="0"/>
      <c r="CXG645" s="0"/>
      <c r="CXH645" s="0"/>
      <c r="CXI645" s="0"/>
      <c r="CXJ645" s="0"/>
      <c r="CXK645" s="0"/>
      <c r="CXL645" s="0"/>
      <c r="CXM645" s="0"/>
      <c r="CXN645" s="0"/>
      <c r="CXO645" s="0"/>
      <c r="CXP645" s="0"/>
      <c r="CXQ645" s="0"/>
      <c r="CXR645" s="0"/>
      <c r="CXS645" s="0"/>
      <c r="CXT645" s="0"/>
      <c r="CXU645" s="0"/>
      <c r="CXV645" s="0"/>
      <c r="CXW645" s="0"/>
      <c r="CXX645" s="0"/>
      <c r="CXY645" s="0"/>
      <c r="CXZ645" s="0"/>
      <c r="CYA645" s="0"/>
      <c r="CYB645" s="0"/>
      <c r="CYC645" s="0"/>
      <c r="CYD645" s="0"/>
      <c r="CYE645" s="0"/>
      <c r="CYF645" s="0"/>
      <c r="CYG645" s="0"/>
      <c r="CYH645" s="0"/>
      <c r="CYI645" s="0"/>
      <c r="CYJ645" s="0"/>
      <c r="CYK645" s="0"/>
      <c r="CYL645" s="0"/>
      <c r="CYM645" s="0"/>
      <c r="CYN645" s="0"/>
      <c r="CYO645" s="0"/>
      <c r="CYP645" s="0"/>
      <c r="CYQ645" s="0"/>
      <c r="CYR645" s="0"/>
      <c r="CYS645" s="0"/>
      <c r="CYT645" s="0"/>
      <c r="CYU645" s="0"/>
      <c r="CYV645" s="0"/>
      <c r="CYW645" s="0"/>
      <c r="CYX645" s="0"/>
      <c r="CYY645" s="0"/>
      <c r="CYZ645" s="0"/>
      <c r="CZA645" s="0"/>
      <c r="CZB645" s="0"/>
      <c r="CZC645" s="0"/>
      <c r="CZD645" s="0"/>
      <c r="CZE645" s="0"/>
      <c r="CZF645" s="0"/>
      <c r="CZG645" s="0"/>
      <c r="CZH645" s="0"/>
      <c r="CZI645" s="0"/>
      <c r="CZJ645" s="0"/>
      <c r="CZK645" s="0"/>
      <c r="CZL645" s="0"/>
      <c r="CZM645" s="0"/>
      <c r="CZN645" s="0"/>
      <c r="CZO645" s="0"/>
      <c r="CZP645" s="0"/>
      <c r="CZQ645" s="0"/>
      <c r="CZR645" s="0"/>
      <c r="CZS645" s="0"/>
      <c r="CZT645" s="0"/>
      <c r="CZU645" s="0"/>
      <c r="CZV645" s="0"/>
      <c r="CZW645" s="0"/>
      <c r="CZX645" s="0"/>
      <c r="CZY645" s="0"/>
      <c r="CZZ645" s="0"/>
      <c r="DAA645" s="0"/>
      <c r="DAB645" s="0"/>
      <c r="DAC645" s="0"/>
      <c r="DAD645" s="0"/>
      <c r="DAE645" s="0"/>
      <c r="DAF645" s="0"/>
      <c r="DAG645" s="0"/>
      <c r="DAH645" s="0"/>
      <c r="DAI645" s="0"/>
      <c r="DAJ645" s="0"/>
      <c r="DAK645" s="0"/>
      <c r="DAL645" s="0"/>
      <c r="DAM645" s="0"/>
      <c r="DAN645" s="0"/>
      <c r="DAO645" s="0"/>
      <c r="DAP645" s="0"/>
      <c r="DAQ645" s="0"/>
      <c r="DAR645" s="0"/>
      <c r="DAS645" s="0"/>
      <c r="DAT645" s="0"/>
      <c r="DAU645" s="0"/>
      <c r="DAV645" s="0"/>
      <c r="DAW645" s="0"/>
      <c r="DAX645" s="0"/>
      <c r="DAY645" s="0"/>
      <c r="DAZ645" s="0"/>
      <c r="DBA645" s="0"/>
      <c r="DBB645" s="0"/>
      <c r="DBC645" s="0"/>
      <c r="DBD645" s="0"/>
      <c r="DBE645" s="0"/>
      <c r="DBF645" s="0"/>
      <c r="DBG645" s="0"/>
      <c r="DBH645" s="0"/>
      <c r="DBI645" s="0"/>
      <c r="DBJ645" s="0"/>
      <c r="DBK645" s="0"/>
      <c r="DBL645" s="0"/>
      <c r="DBM645" s="0"/>
      <c r="DBN645" s="0"/>
      <c r="DBO645" s="0"/>
      <c r="DBP645" s="0"/>
      <c r="DBQ645" s="0"/>
      <c r="DBR645" s="0"/>
      <c r="DBS645" s="0"/>
      <c r="DBT645" s="0"/>
      <c r="DBU645" s="0"/>
      <c r="DBV645" s="0"/>
      <c r="DBW645" s="0"/>
      <c r="DBX645" s="0"/>
      <c r="DBY645" s="0"/>
      <c r="DBZ645" s="0"/>
      <c r="DCA645" s="0"/>
      <c r="DCB645" s="0"/>
      <c r="DCC645" s="0"/>
      <c r="DCD645" s="0"/>
      <c r="DCE645" s="0"/>
      <c r="DCF645" s="0"/>
      <c r="DCG645" s="0"/>
      <c r="DCH645" s="0"/>
      <c r="DCI645" s="0"/>
      <c r="DCJ645" s="0"/>
      <c r="DCK645" s="0"/>
      <c r="DCL645" s="0"/>
      <c r="DCM645" s="0"/>
      <c r="DCN645" s="0"/>
      <c r="DCO645" s="0"/>
      <c r="DCP645" s="0"/>
      <c r="DCQ645" s="0"/>
      <c r="DCR645" s="0"/>
      <c r="DCS645" s="0"/>
      <c r="DCT645" s="0"/>
      <c r="DCU645" s="0"/>
      <c r="DCV645" s="0"/>
      <c r="DCW645" s="0"/>
      <c r="DCX645" s="0"/>
      <c r="DCY645" s="0"/>
      <c r="DCZ645" s="0"/>
      <c r="DDA645" s="0"/>
      <c r="DDB645" s="0"/>
      <c r="DDC645" s="0"/>
      <c r="DDD645" s="0"/>
      <c r="DDE645" s="0"/>
      <c r="DDF645" s="0"/>
      <c r="DDG645" s="0"/>
      <c r="DDH645" s="0"/>
      <c r="DDI645" s="0"/>
      <c r="DDJ645" s="0"/>
      <c r="DDK645" s="0"/>
      <c r="DDL645" s="0"/>
      <c r="DDM645" s="0"/>
      <c r="DDN645" s="0"/>
      <c r="DDO645" s="0"/>
      <c r="DDP645" s="0"/>
      <c r="DDQ645" s="0"/>
      <c r="DDR645" s="0"/>
      <c r="DDS645" s="0"/>
      <c r="DDT645" s="0"/>
      <c r="DDU645" s="0"/>
      <c r="DDV645" s="0"/>
      <c r="DDW645" s="0"/>
      <c r="DDX645" s="0"/>
      <c r="DDY645" s="0"/>
      <c r="DDZ645" s="0"/>
      <c r="DEA645" s="0"/>
      <c r="DEB645" s="0"/>
      <c r="DEC645" s="0"/>
      <c r="DED645" s="0"/>
      <c r="DEE645" s="0"/>
      <c r="DEF645" s="0"/>
      <c r="DEG645" s="0"/>
      <c r="DEH645" s="0"/>
      <c r="DEI645" s="0"/>
      <c r="DEJ645" s="0"/>
      <c r="DEK645" s="0"/>
      <c r="DEL645" s="0"/>
      <c r="DEM645" s="0"/>
      <c r="DEN645" s="0"/>
      <c r="DEO645" s="0"/>
      <c r="DEP645" s="0"/>
      <c r="DEQ645" s="0"/>
      <c r="DER645" s="0"/>
      <c r="DES645" s="0"/>
      <c r="DET645" s="0"/>
      <c r="DEU645" s="0"/>
      <c r="DEV645" s="0"/>
      <c r="DEW645" s="0"/>
      <c r="DEX645" s="0"/>
      <c r="DEY645" s="0"/>
      <c r="DEZ645" s="0"/>
      <c r="DFA645" s="0"/>
      <c r="DFB645" s="0"/>
      <c r="DFC645" s="0"/>
      <c r="DFD645" s="0"/>
      <c r="DFE645" s="0"/>
      <c r="DFF645" s="0"/>
      <c r="DFG645" s="0"/>
      <c r="DFH645" s="0"/>
      <c r="DFI645" s="0"/>
      <c r="DFJ645" s="0"/>
      <c r="DFK645" s="0"/>
      <c r="DFL645" s="0"/>
      <c r="DFM645" s="0"/>
      <c r="DFN645" s="0"/>
      <c r="DFO645" s="0"/>
      <c r="DFP645" s="0"/>
      <c r="DFQ645" s="0"/>
      <c r="DFR645" s="0"/>
      <c r="DFS645" s="0"/>
      <c r="DFT645" s="0"/>
      <c r="DFU645" s="0"/>
      <c r="DFV645" s="0"/>
      <c r="DFW645" s="0"/>
      <c r="DFX645" s="0"/>
      <c r="DFY645" s="0"/>
      <c r="DFZ645" s="0"/>
      <c r="DGA645" s="0"/>
      <c r="DGB645" s="0"/>
      <c r="DGC645" s="0"/>
      <c r="DGD645" s="0"/>
      <c r="DGE645" s="0"/>
      <c r="DGF645" s="0"/>
      <c r="DGG645" s="0"/>
      <c r="DGH645" s="0"/>
      <c r="DGI645" s="0"/>
      <c r="DGJ645" s="0"/>
      <c r="DGK645" s="0"/>
      <c r="DGL645" s="0"/>
      <c r="DGM645" s="0"/>
      <c r="DGN645" s="0"/>
      <c r="DGO645" s="0"/>
      <c r="DGP645" s="0"/>
      <c r="DGQ645" s="0"/>
      <c r="DGR645" s="0"/>
      <c r="DGS645" s="0"/>
      <c r="DGT645" s="0"/>
      <c r="DGU645" s="0"/>
      <c r="DGV645" s="0"/>
      <c r="DGW645" s="0"/>
      <c r="DGX645" s="0"/>
      <c r="DGY645" s="0"/>
      <c r="DGZ645" s="0"/>
      <c r="DHA645" s="0"/>
      <c r="DHB645" s="0"/>
      <c r="DHC645" s="0"/>
      <c r="DHD645" s="0"/>
      <c r="DHE645" s="0"/>
      <c r="DHF645" s="0"/>
      <c r="DHG645" s="0"/>
      <c r="DHH645" s="0"/>
      <c r="DHI645" s="0"/>
      <c r="DHJ645" s="0"/>
      <c r="DHK645" s="0"/>
      <c r="DHL645" s="0"/>
      <c r="DHM645" s="0"/>
      <c r="DHN645" s="0"/>
      <c r="DHO645" s="0"/>
      <c r="DHP645" s="0"/>
      <c r="DHQ645" s="0"/>
      <c r="DHR645" s="0"/>
      <c r="DHS645" s="0"/>
      <c r="DHT645" s="0"/>
      <c r="DHU645" s="0"/>
      <c r="DHV645" s="0"/>
      <c r="DHW645" s="0"/>
      <c r="DHX645" s="0"/>
      <c r="DHY645" s="0"/>
      <c r="DHZ645" s="0"/>
      <c r="DIA645" s="0"/>
      <c r="DIB645" s="0"/>
      <c r="DIC645" s="0"/>
      <c r="DID645" s="0"/>
      <c r="DIE645" s="0"/>
      <c r="DIF645" s="0"/>
      <c r="DIG645" s="0"/>
      <c r="DIH645" s="0"/>
      <c r="DII645" s="0"/>
      <c r="DIJ645" s="0"/>
      <c r="DIK645" s="0"/>
      <c r="DIL645" s="0"/>
      <c r="DIM645" s="0"/>
      <c r="DIN645" s="0"/>
      <c r="DIO645" s="0"/>
      <c r="DIP645" s="0"/>
      <c r="DIQ645" s="0"/>
      <c r="DIR645" s="0"/>
      <c r="DIS645" s="0"/>
      <c r="DIT645" s="0"/>
      <c r="DIU645" s="0"/>
      <c r="DIV645" s="0"/>
      <c r="DIW645" s="0"/>
      <c r="DIX645" s="0"/>
      <c r="DIY645" s="0"/>
      <c r="DIZ645" s="0"/>
      <c r="DJA645" s="0"/>
      <c r="DJB645" s="0"/>
      <c r="DJC645" s="0"/>
      <c r="DJD645" s="0"/>
      <c r="DJE645" s="0"/>
      <c r="DJF645" s="0"/>
      <c r="DJG645" s="0"/>
      <c r="DJH645" s="0"/>
      <c r="DJI645" s="0"/>
      <c r="DJJ645" s="0"/>
      <c r="DJK645" s="0"/>
      <c r="DJL645" s="0"/>
      <c r="DJM645" s="0"/>
      <c r="DJN645" s="0"/>
      <c r="DJO645" s="0"/>
      <c r="DJP645" s="0"/>
      <c r="DJQ645" s="0"/>
      <c r="DJR645" s="0"/>
      <c r="DJS645" s="0"/>
      <c r="DJT645" s="0"/>
      <c r="DJU645" s="0"/>
      <c r="DJV645" s="0"/>
      <c r="DJW645" s="0"/>
      <c r="DJX645" s="0"/>
      <c r="DJY645" s="0"/>
      <c r="DJZ645" s="0"/>
      <c r="DKA645" s="0"/>
      <c r="DKB645" s="0"/>
      <c r="DKC645" s="0"/>
      <c r="DKD645" s="0"/>
      <c r="DKE645" s="0"/>
      <c r="DKF645" s="0"/>
      <c r="DKG645" s="0"/>
      <c r="DKH645" s="0"/>
      <c r="DKI645" s="0"/>
      <c r="DKJ645" s="0"/>
      <c r="DKK645" s="0"/>
      <c r="DKL645" s="0"/>
      <c r="DKM645" s="0"/>
      <c r="DKN645" s="0"/>
      <c r="DKO645" s="0"/>
      <c r="DKP645" s="0"/>
      <c r="DKQ645" s="0"/>
      <c r="DKR645" s="0"/>
      <c r="DKS645" s="0"/>
      <c r="DKT645" s="0"/>
      <c r="DKU645" s="0"/>
      <c r="DKV645" s="0"/>
      <c r="DKW645" s="0"/>
      <c r="DKX645" s="0"/>
      <c r="DKY645" s="0"/>
      <c r="DKZ645" s="0"/>
      <c r="DLA645" s="0"/>
      <c r="DLB645" s="0"/>
      <c r="DLC645" s="0"/>
      <c r="DLD645" s="0"/>
      <c r="DLE645" s="0"/>
      <c r="DLF645" s="0"/>
      <c r="DLG645" s="0"/>
      <c r="DLH645" s="0"/>
      <c r="DLI645" s="0"/>
      <c r="DLJ645" s="0"/>
      <c r="DLK645" s="0"/>
      <c r="DLL645" s="0"/>
      <c r="DLM645" s="0"/>
      <c r="DLN645" s="0"/>
      <c r="DLO645" s="0"/>
      <c r="DLP645" s="0"/>
      <c r="DLQ645" s="0"/>
      <c r="DLR645" s="0"/>
      <c r="DLS645" s="0"/>
      <c r="DLT645" s="0"/>
      <c r="DLU645" s="0"/>
      <c r="DLV645" s="0"/>
      <c r="DLW645" s="0"/>
      <c r="DLX645" s="0"/>
      <c r="DLY645" s="0"/>
      <c r="DLZ645" s="0"/>
      <c r="DMA645" s="0"/>
      <c r="DMB645" s="0"/>
      <c r="DMC645" s="0"/>
      <c r="DMD645" s="0"/>
      <c r="DME645" s="0"/>
      <c r="DMF645" s="0"/>
      <c r="DMG645" s="0"/>
      <c r="DMH645" s="0"/>
      <c r="DMI645" s="0"/>
      <c r="DMJ645" s="0"/>
      <c r="DMK645" s="0"/>
      <c r="DML645" s="0"/>
      <c r="DMM645" s="0"/>
      <c r="DMN645" s="0"/>
      <c r="DMO645" s="0"/>
      <c r="DMP645" s="0"/>
      <c r="DMQ645" s="0"/>
      <c r="DMR645" s="0"/>
      <c r="DMS645" s="0"/>
      <c r="DMT645" s="0"/>
      <c r="DMU645" s="0"/>
      <c r="DMV645" s="0"/>
      <c r="DMW645" s="0"/>
      <c r="DMX645" s="0"/>
      <c r="DMY645" s="0"/>
      <c r="DMZ645" s="0"/>
      <c r="DNA645" s="0"/>
      <c r="DNB645" s="0"/>
      <c r="DNC645" s="0"/>
      <c r="DND645" s="0"/>
      <c r="DNE645" s="0"/>
      <c r="DNF645" s="0"/>
      <c r="DNG645" s="0"/>
      <c r="DNH645" s="0"/>
      <c r="DNI645" s="0"/>
      <c r="DNJ645" s="0"/>
      <c r="DNK645" s="0"/>
      <c r="DNL645" s="0"/>
      <c r="DNM645" s="0"/>
      <c r="DNN645" s="0"/>
      <c r="DNO645" s="0"/>
      <c r="DNP645" s="0"/>
      <c r="DNQ645" s="0"/>
      <c r="DNR645" s="0"/>
      <c r="DNS645" s="0"/>
      <c r="DNT645" s="0"/>
      <c r="DNU645" s="0"/>
      <c r="DNV645" s="0"/>
      <c r="DNW645" s="0"/>
      <c r="DNX645" s="0"/>
      <c r="DNY645" s="0"/>
      <c r="DNZ645" s="0"/>
      <c r="DOA645" s="0"/>
      <c r="DOB645" s="0"/>
      <c r="DOC645" s="0"/>
      <c r="DOD645" s="0"/>
      <c r="DOE645" s="0"/>
      <c r="DOF645" s="0"/>
      <c r="DOG645" s="0"/>
      <c r="DOH645" s="0"/>
      <c r="DOI645" s="0"/>
      <c r="DOJ645" s="0"/>
      <c r="DOK645" s="0"/>
      <c r="DOL645" s="0"/>
      <c r="DOM645" s="0"/>
      <c r="DON645" s="0"/>
      <c r="DOO645" s="0"/>
      <c r="DOP645" s="0"/>
      <c r="DOQ645" s="0"/>
      <c r="DOR645" s="0"/>
      <c r="DOS645" s="0"/>
      <c r="DOT645" s="0"/>
      <c r="DOU645" s="0"/>
      <c r="DOV645" s="0"/>
      <c r="DOW645" s="0"/>
      <c r="DOX645" s="0"/>
      <c r="DOY645" s="0"/>
      <c r="DOZ645" s="0"/>
      <c r="DPA645" s="0"/>
      <c r="DPB645" s="0"/>
      <c r="DPC645" s="0"/>
      <c r="DPD645" s="0"/>
      <c r="DPE645" s="0"/>
      <c r="DPF645" s="0"/>
      <c r="DPG645" s="0"/>
      <c r="DPH645" s="0"/>
      <c r="DPI645" s="0"/>
      <c r="DPJ645" s="0"/>
      <c r="DPK645" s="0"/>
      <c r="DPL645" s="0"/>
      <c r="DPM645" s="0"/>
      <c r="DPN645" s="0"/>
      <c r="DPO645" s="0"/>
      <c r="DPP645" s="0"/>
      <c r="DPQ645" s="0"/>
      <c r="DPR645" s="0"/>
      <c r="DPS645" s="0"/>
      <c r="DPT645" s="0"/>
      <c r="DPU645" s="0"/>
      <c r="DPV645" s="0"/>
      <c r="DPW645" s="0"/>
      <c r="DPX645" s="0"/>
      <c r="DPY645" s="0"/>
      <c r="DPZ645" s="0"/>
      <c r="DQA645" s="0"/>
      <c r="DQB645" s="0"/>
      <c r="DQC645" s="0"/>
      <c r="DQD645" s="0"/>
      <c r="DQE645" s="0"/>
      <c r="DQF645" s="0"/>
      <c r="DQG645" s="0"/>
      <c r="DQH645" s="0"/>
      <c r="DQI645" s="0"/>
      <c r="DQJ645" s="0"/>
      <c r="DQK645" s="0"/>
      <c r="DQL645" s="0"/>
      <c r="DQM645" s="0"/>
      <c r="DQN645" s="0"/>
      <c r="DQO645" s="0"/>
      <c r="DQP645" s="0"/>
      <c r="DQQ645" s="0"/>
      <c r="DQR645" s="0"/>
      <c r="DQS645" s="0"/>
      <c r="DQT645" s="0"/>
      <c r="DQU645" s="0"/>
      <c r="DQV645" s="0"/>
      <c r="DQW645" s="0"/>
      <c r="DQX645" s="0"/>
      <c r="DQY645" s="0"/>
      <c r="DQZ645" s="0"/>
      <c r="DRA645" s="0"/>
      <c r="DRB645" s="0"/>
      <c r="DRC645" s="0"/>
      <c r="DRD645" s="0"/>
      <c r="DRE645" s="0"/>
      <c r="DRF645" s="0"/>
      <c r="DRG645" s="0"/>
      <c r="DRH645" s="0"/>
      <c r="DRI645" s="0"/>
      <c r="DRJ645" s="0"/>
      <c r="DRK645" s="0"/>
      <c r="DRL645" s="0"/>
      <c r="DRM645" s="0"/>
      <c r="DRN645" s="0"/>
      <c r="DRO645" s="0"/>
      <c r="DRP645" s="0"/>
      <c r="DRQ645" s="0"/>
      <c r="DRR645" s="0"/>
      <c r="DRS645" s="0"/>
      <c r="DRT645" s="0"/>
      <c r="DRU645" s="0"/>
      <c r="DRV645" s="0"/>
      <c r="DRW645" s="0"/>
      <c r="DRX645" s="0"/>
      <c r="DRY645" s="0"/>
      <c r="DRZ645" s="0"/>
      <c r="DSA645" s="0"/>
      <c r="DSB645" s="0"/>
      <c r="DSC645" s="0"/>
      <c r="DSD645" s="0"/>
      <c r="DSE645" s="0"/>
      <c r="DSF645" s="0"/>
      <c r="DSG645" s="0"/>
      <c r="DSH645" s="0"/>
      <c r="DSI645" s="0"/>
      <c r="DSJ645" s="0"/>
      <c r="DSK645" s="0"/>
      <c r="DSL645" s="0"/>
      <c r="DSM645" s="0"/>
      <c r="DSN645" s="0"/>
      <c r="DSO645" s="0"/>
      <c r="DSP645" s="0"/>
      <c r="DSQ645" s="0"/>
      <c r="DSR645" s="0"/>
      <c r="DSS645" s="0"/>
      <c r="DST645" s="0"/>
      <c r="DSU645" s="0"/>
      <c r="DSV645" s="0"/>
      <c r="DSW645" s="0"/>
      <c r="DSX645" s="0"/>
      <c r="DSY645" s="0"/>
      <c r="DSZ645" s="0"/>
      <c r="DTA645" s="0"/>
      <c r="DTB645" s="0"/>
      <c r="DTC645" s="0"/>
      <c r="DTD645" s="0"/>
      <c r="DTE645" s="0"/>
      <c r="DTF645" s="0"/>
      <c r="DTG645" s="0"/>
      <c r="DTH645" s="0"/>
      <c r="DTI645" s="0"/>
      <c r="DTJ645" s="0"/>
      <c r="DTK645" s="0"/>
      <c r="DTL645" s="0"/>
      <c r="DTM645" s="0"/>
      <c r="DTN645" s="0"/>
      <c r="DTO645" s="0"/>
      <c r="DTP645" s="0"/>
      <c r="DTQ645" s="0"/>
      <c r="DTR645" s="0"/>
      <c r="DTS645" s="0"/>
      <c r="DTT645" s="0"/>
      <c r="DTU645" s="0"/>
      <c r="DTV645" s="0"/>
      <c r="DTW645" s="0"/>
      <c r="DTX645" s="0"/>
      <c r="DTY645" s="0"/>
      <c r="DTZ645" s="0"/>
      <c r="DUA645" s="0"/>
      <c r="DUB645" s="0"/>
      <c r="DUC645" s="0"/>
      <c r="DUD645" s="0"/>
      <c r="DUE645" s="0"/>
      <c r="DUF645" s="0"/>
      <c r="DUG645" s="0"/>
      <c r="DUH645" s="0"/>
      <c r="DUI645" s="0"/>
      <c r="DUJ645" s="0"/>
      <c r="DUK645" s="0"/>
      <c r="DUL645" s="0"/>
      <c r="DUM645" s="0"/>
      <c r="DUN645" s="0"/>
      <c r="DUO645" s="0"/>
      <c r="DUP645" s="0"/>
      <c r="DUQ645" s="0"/>
      <c r="DUR645" s="0"/>
      <c r="DUS645" s="0"/>
      <c r="DUT645" s="0"/>
      <c r="DUU645" s="0"/>
      <c r="DUV645" s="0"/>
      <c r="DUW645" s="0"/>
      <c r="DUX645" s="0"/>
      <c r="DUY645" s="0"/>
      <c r="DUZ645" s="0"/>
      <c r="DVA645" s="0"/>
      <c r="DVB645" s="0"/>
      <c r="DVC645" s="0"/>
      <c r="DVD645" s="0"/>
      <c r="DVE645" s="0"/>
      <c r="DVF645" s="0"/>
      <c r="DVG645" s="0"/>
      <c r="DVH645" s="0"/>
      <c r="DVI645" s="0"/>
      <c r="DVJ645" s="0"/>
      <c r="DVK645" s="0"/>
      <c r="DVL645" s="0"/>
      <c r="DVM645" s="0"/>
      <c r="DVN645" s="0"/>
      <c r="DVO645" s="0"/>
      <c r="DVP645" s="0"/>
      <c r="DVQ645" s="0"/>
      <c r="DVR645" s="0"/>
      <c r="DVS645" s="0"/>
      <c r="DVT645" s="0"/>
      <c r="DVU645" s="0"/>
      <c r="DVV645" s="0"/>
      <c r="DVW645" s="0"/>
      <c r="DVX645" s="0"/>
      <c r="DVY645" s="0"/>
      <c r="DVZ645" s="0"/>
      <c r="DWA645" s="0"/>
      <c r="DWB645" s="0"/>
      <c r="DWC645" s="0"/>
      <c r="DWD645" s="0"/>
      <c r="DWE645" s="0"/>
      <c r="DWF645" s="0"/>
      <c r="DWG645" s="0"/>
      <c r="DWH645" s="0"/>
      <c r="DWI645" s="0"/>
      <c r="DWJ645" s="0"/>
      <c r="DWK645" s="0"/>
      <c r="DWL645" s="0"/>
      <c r="DWM645" s="0"/>
      <c r="DWN645" s="0"/>
      <c r="DWO645" s="0"/>
      <c r="DWP645" s="0"/>
      <c r="DWQ645" s="0"/>
      <c r="DWR645" s="0"/>
      <c r="DWS645" s="0"/>
      <c r="DWT645" s="0"/>
      <c r="DWU645" s="0"/>
      <c r="DWV645" s="0"/>
      <c r="DWW645" s="0"/>
      <c r="DWX645" s="0"/>
      <c r="DWY645" s="0"/>
      <c r="DWZ645" s="0"/>
      <c r="DXA645" s="0"/>
      <c r="DXB645" s="0"/>
      <c r="DXC645" s="0"/>
      <c r="DXD645" s="0"/>
      <c r="DXE645" s="0"/>
      <c r="DXF645" s="0"/>
      <c r="DXG645" s="0"/>
      <c r="DXH645" s="0"/>
      <c r="DXI645" s="0"/>
      <c r="DXJ645" s="0"/>
      <c r="DXK645" s="0"/>
      <c r="DXL645" s="0"/>
      <c r="DXM645" s="0"/>
      <c r="DXN645" s="0"/>
      <c r="DXO645" s="0"/>
      <c r="DXP645" s="0"/>
      <c r="DXQ645" s="0"/>
      <c r="DXR645" s="0"/>
      <c r="DXS645" s="0"/>
      <c r="DXT645" s="0"/>
      <c r="DXU645" s="0"/>
      <c r="DXV645" s="0"/>
      <c r="DXW645" s="0"/>
      <c r="DXX645" s="0"/>
      <c r="DXY645" s="0"/>
      <c r="DXZ645" s="0"/>
      <c r="DYA645" s="0"/>
      <c r="DYB645" s="0"/>
      <c r="DYC645" s="0"/>
      <c r="DYD645" s="0"/>
      <c r="DYE645" s="0"/>
      <c r="DYF645" s="0"/>
      <c r="DYG645" s="0"/>
      <c r="DYH645" s="0"/>
      <c r="DYI645" s="0"/>
      <c r="DYJ645" s="0"/>
      <c r="DYK645" s="0"/>
      <c r="DYL645" s="0"/>
      <c r="DYM645" s="0"/>
      <c r="DYN645" s="0"/>
      <c r="DYO645" s="0"/>
      <c r="DYP645" s="0"/>
      <c r="DYQ645" s="0"/>
      <c r="DYR645" s="0"/>
      <c r="DYS645" s="0"/>
      <c r="DYT645" s="0"/>
      <c r="DYU645" s="0"/>
      <c r="DYV645" s="0"/>
      <c r="DYW645" s="0"/>
      <c r="DYX645" s="0"/>
      <c r="DYY645" s="0"/>
      <c r="DYZ645" s="0"/>
      <c r="DZA645" s="0"/>
      <c r="DZB645" s="0"/>
      <c r="DZC645" s="0"/>
      <c r="DZD645" s="0"/>
      <c r="DZE645" s="0"/>
      <c r="DZF645" s="0"/>
      <c r="DZG645" s="0"/>
      <c r="DZH645" s="0"/>
      <c r="DZI645" s="0"/>
      <c r="DZJ645" s="0"/>
      <c r="DZK645" s="0"/>
      <c r="DZL645" s="0"/>
      <c r="DZM645" s="0"/>
      <c r="DZN645" s="0"/>
      <c r="DZO645" s="0"/>
      <c r="DZP645" s="0"/>
      <c r="DZQ645" s="0"/>
      <c r="DZR645" s="0"/>
      <c r="DZS645" s="0"/>
      <c r="DZT645" s="0"/>
      <c r="DZU645" s="0"/>
      <c r="DZV645" s="0"/>
      <c r="DZW645" s="0"/>
      <c r="DZX645" s="0"/>
      <c r="DZY645" s="0"/>
      <c r="DZZ645" s="0"/>
      <c r="EAA645" s="0"/>
      <c r="EAB645" s="0"/>
      <c r="EAC645" s="0"/>
      <c r="EAD645" s="0"/>
      <c r="EAE645" s="0"/>
      <c r="EAF645" s="0"/>
      <c r="EAG645" s="0"/>
      <c r="EAH645" s="0"/>
      <c r="EAI645" s="0"/>
      <c r="EAJ645" s="0"/>
      <c r="EAK645" s="0"/>
      <c r="EAL645" s="0"/>
      <c r="EAM645" s="0"/>
      <c r="EAN645" s="0"/>
      <c r="EAO645" s="0"/>
      <c r="EAP645" s="0"/>
      <c r="EAQ645" s="0"/>
      <c r="EAR645" s="0"/>
      <c r="EAS645" s="0"/>
      <c r="EAT645" s="0"/>
      <c r="EAU645" s="0"/>
      <c r="EAV645" s="0"/>
      <c r="EAW645" s="0"/>
      <c r="EAX645" s="0"/>
      <c r="EAY645" s="0"/>
      <c r="EAZ645" s="0"/>
      <c r="EBA645" s="0"/>
      <c r="EBB645" s="0"/>
      <c r="EBC645" s="0"/>
      <c r="EBD645" s="0"/>
      <c r="EBE645" s="0"/>
      <c r="EBF645" s="0"/>
      <c r="EBG645" s="0"/>
      <c r="EBH645" s="0"/>
      <c r="EBI645" s="0"/>
      <c r="EBJ645" s="0"/>
      <c r="EBK645" s="0"/>
      <c r="EBL645" s="0"/>
      <c r="EBM645" s="0"/>
      <c r="EBN645" s="0"/>
      <c r="EBO645" s="0"/>
      <c r="EBP645" s="0"/>
      <c r="EBQ645" s="0"/>
      <c r="EBR645" s="0"/>
      <c r="EBS645" s="0"/>
      <c r="EBT645" s="0"/>
      <c r="EBU645" s="0"/>
      <c r="EBV645" s="0"/>
      <c r="EBW645" s="0"/>
      <c r="EBX645" s="0"/>
      <c r="EBY645" s="0"/>
      <c r="EBZ645" s="0"/>
      <c r="ECA645" s="0"/>
      <c r="ECB645" s="0"/>
      <c r="ECC645" s="0"/>
      <c r="ECD645" s="0"/>
      <c r="ECE645" s="0"/>
      <c r="ECF645" s="0"/>
      <c r="ECG645" s="0"/>
      <c r="ECH645" s="0"/>
      <c r="ECI645" s="0"/>
      <c r="ECJ645" s="0"/>
      <c r="ECK645" s="0"/>
      <c r="ECL645" s="0"/>
      <c r="ECM645" s="0"/>
      <c r="ECN645" s="0"/>
      <c r="ECO645" s="0"/>
      <c r="ECP645" s="0"/>
      <c r="ECQ645" s="0"/>
      <c r="ECR645" s="0"/>
      <c r="ECS645" s="0"/>
      <c r="ECT645" s="0"/>
      <c r="ECU645" s="0"/>
      <c r="ECV645" s="0"/>
      <c r="ECW645" s="0"/>
      <c r="ECX645" s="0"/>
      <c r="ECY645" s="0"/>
      <c r="ECZ645" s="0"/>
      <c r="EDA645" s="0"/>
      <c r="EDB645" s="0"/>
      <c r="EDC645" s="0"/>
      <c r="EDD645" s="0"/>
      <c r="EDE645" s="0"/>
      <c r="EDF645" s="0"/>
      <c r="EDG645" s="0"/>
      <c r="EDH645" s="0"/>
      <c r="EDI645" s="0"/>
      <c r="EDJ645" s="0"/>
      <c r="EDK645" s="0"/>
      <c r="EDL645" s="0"/>
      <c r="EDM645" s="0"/>
      <c r="EDN645" s="0"/>
      <c r="EDO645" s="0"/>
      <c r="EDP645" s="0"/>
      <c r="EDQ645" s="0"/>
      <c r="EDR645" s="0"/>
      <c r="EDS645" s="0"/>
      <c r="EDT645" s="0"/>
      <c r="EDU645" s="0"/>
      <c r="EDV645" s="0"/>
      <c r="EDW645" s="0"/>
      <c r="EDX645" s="0"/>
      <c r="EDY645" s="0"/>
      <c r="EDZ645" s="0"/>
      <c r="EEA645" s="0"/>
      <c r="EEB645" s="0"/>
      <c r="EEC645" s="0"/>
      <c r="EED645" s="0"/>
      <c r="EEE645" s="0"/>
      <c r="EEF645" s="0"/>
      <c r="EEG645" s="0"/>
      <c r="EEH645" s="0"/>
      <c r="EEI645" s="0"/>
      <c r="EEJ645" s="0"/>
      <c r="EEK645" s="0"/>
      <c r="EEL645" s="0"/>
      <c r="EEM645" s="0"/>
      <c r="EEN645" s="0"/>
      <c r="EEO645" s="0"/>
      <c r="EEP645" s="0"/>
      <c r="EEQ645" s="0"/>
      <c r="EER645" s="0"/>
      <c r="EES645" s="0"/>
      <c r="EET645" s="0"/>
      <c r="EEU645" s="0"/>
      <c r="EEV645" s="0"/>
      <c r="EEW645" s="0"/>
      <c r="EEX645" s="0"/>
      <c r="EEY645" s="0"/>
      <c r="EEZ645" s="0"/>
      <c r="EFA645" s="0"/>
      <c r="EFB645" s="0"/>
      <c r="EFC645" s="0"/>
      <c r="EFD645" s="0"/>
      <c r="EFE645" s="0"/>
      <c r="EFF645" s="0"/>
      <c r="EFG645" s="0"/>
      <c r="EFH645" s="0"/>
      <c r="EFI645" s="0"/>
      <c r="EFJ645" s="0"/>
      <c r="EFK645" s="0"/>
      <c r="EFL645" s="0"/>
      <c r="EFM645" s="0"/>
      <c r="EFN645" s="0"/>
      <c r="EFO645" s="0"/>
      <c r="EFP645" s="0"/>
      <c r="EFQ645" s="0"/>
      <c r="EFR645" s="0"/>
      <c r="EFS645" s="0"/>
      <c r="EFT645" s="0"/>
      <c r="EFU645" s="0"/>
      <c r="EFV645" s="0"/>
      <c r="EFW645" s="0"/>
      <c r="EFX645" s="0"/>
      <c r="EFY645" s="0"/>
      <c r="EFZ645" s="0"/>
      <c r="EGA645" s="0"/>
      <c r="EGB645" s="0"/>
      <c r="EGC645" s="0"/>
      <c r="EGD645" s="0"/>
      <c r="EGE645" s="0"/>
      <c r="EGF645" s="0"/>
      <c r="EGG645" s="0"/>
      <c r="EGH645" s="0"/>
      <c r="EGI645" s="0"/>
      <c r="EGJ645" s="0"/>
      <c r="EGK645" s="0"/>
      <c r="EGL645" s="0"/>
      <c r="EGM645" s="0"/>
      <c r="EGN645" s="0"/>
      <c r="EGO645" s="0"/>
      <c r="EGP645" s="0"/>
      <c r="EGQ645" s="0"/>
      <c r="EGR645" s="0"/>
      <c r="EGS645" s="0"/>
      <c r="EGT645" s="0"/>
      <c r="EGU645" s="0"/>
      <c r="EGV645" s="0"/>
      <c r="EGW645" s="0"/>
      <c r="EGX645" s="0"/>
      <c r="EGY645" s="0"/>
      <c r="EGZ645" s="0"/>
      <c r="EHA645" s="0"/>
      <c r="EHB645" s="0"/>
      <c r="EHC645" s="0"/>
      <c r="EHD645" s="0"/>
      <c r="EHE645" s="0"/>
      <c r="EHF645" s="0"/>
      <c r="EHG645" s="0"/>
      <c r="EHH645" s="0"/>
      <c r="EHI645" s="0"/>
      <c r="EHJ645" s="0"/>
      <c r="EHK645" s="0"/>
      <c r="EHL645" s="0"/>
      <c r="EHM645" s="0"/>
      <c r="EHN645" s="0"/>
      <c r="EHO645" s="0"/>
      <c r="EHP645" s="0"/>
      <c r="EHQ645" s="0"/>
      <c r="EHR645" s="0"/>
      <c r="EHS645" s="0"/>
      <c r="EHT645" s="0"/>
      <c r="EHU645" s="0"/>
      <c r="EHV645" s="0"/>
      <c r="EHW645" s="0"/>
      <c r="EHX645" s="0"/>
      <c r="EHY645" s="0"/>
      <c r="EHZ645" s="0"/>
      <c r="EIA645" s="0"/>
      <c r="EIB645" s="0"/>
      <c r="EIC645" s="0"/>
      <c r="EID645" s="0"/>
      <c r="EIE645" s="0"/>
      <c r="EIF645" s="0"/>
      <c r="EIG645" s="0"/>
      <c r="EIH645" s="0"/>
      <c r="EII645" s="0"/>
      <c r="EIJ645" s="0"/>
      <c r="EIK645" s="0"/>
      <c r="EIL645" s="0"/>
      <c r="EIM645" s="0"/>
      <c r="EIN645" s="0"/>
      <c r="EIO645" s="0"/>
      <c r="EIP645" s="0"/>
      <c r="EIQ645" s="0"/>
      <c r="EIR645" s="0"/>
      <c r="EIS645" s="0"/>
      <c r="EIT645" s="0"/>
      <c r="EIU645" s="0"/>
      <c r="EIV645" s="0"/>
      <c r="EIW645" s="0"/>
      <c r="EIX645" s="0"/>
      <c r="EIY645" s="0"/>
      <c r="EIZ645" s="0"/>
      <c r="EJA645" s="0"/>
      <c r="EJB645" s="0"/>
      <c r="EJC645" s="0"/>
      <c r="EJD645" s="0"/>
      <c r="EJE645" s="0"/>
      <c r="EJF645" s="0"/>
      <c r="EJG645" s="0"/>
      <c r="EJH645" s="0"/>
      <c r="EJI645" s="0"/>
      <c r="EJJ645" s="0"/>
      <c r="EJK645" s="0"/>
      <c r="EJL645" s="0"/>
      <c r="EJM645" s="0"/>
      <c r="EJN645" s="0"/>
      <c r="EJO645" s="0"/>
      <c r="EJP645" s="0"/>
      <c r="EJQ645" s="0"/>
      <c r="EJR645" s="0"/>
      <c r="EJS645" s="0"/>
      <c r="EJT645" s="0"/>
      <c r="EJU645" s="0"/>
      <c r="EJV645" s="0"/>
      <c r="EJW645" s="0"/>
      <c r="EJX645" s="0"/>
      <c r="EJY645" s="0"/>
      <c r="EJZ645" s="0"/>
      <c r="EKA645" s="0"/>
      <c r="EKB645" s="0"/>
      <c r="EKC645" s="0"/>
      <c r="EKD645" s="0"/>
      <c r="EKE645" s="0"/>
      <c r="EKF645" s="0"/>
      <c r="EKG645" s="0"/>
      <c r="EKH645" s="0"/>
      <c r="EKI645" s="0"/>
      <c r="EKJ645" s="0"/>
      <c r="EKK645" s="0"/>
      <c r="EKL645" s="0"/>
      <c r="EKM645" s="0"/>
      <c r="EKN645" s="0"/>
      <c r="EKO645" s="0"/>
      <c r="EKP645" s="0"/>
      <c r="EKQ645" s="0"/>
      <c r="EKR645" s="0"/>
      <c r="EKS645" s="0"/>
      <c r="EKT645" s="0"/>
      <c r="EKU645" s="0"/>
      <c r="EKV645" s="0"/>
      <c r="EKW645" s="0"/>
      <c r="EKX645" s="0"/>
      <c r="EKY645" s="0"/>
      <c r="EKZ645" s="0"/>
      <c r="ELA645" s="0"/>
      <c r="ELB645" s="0"/>
      <c r="ELC645" s="0"/>
      <c r="ELD645" s="0"/>
      <c r="ELE645" s="0"/>
      <c r="ELF645" s="0"/>
      <c r="ELG645" s="0"/>
      <c r="ELH645" s="0"/>
      <c r="ELI645" s="0"/>
      <c r="ELJ645" s="0"/>
      <c r="ELK645" s="0"/>
      <c r="ELL645" s="0"/>
      <c r="ELM645" s="0"/>
      <c r="ELN645" s="0"/>
      <c r="ELO645" s="0"/>
      <c r="ELP645" s="0"/>
      <c r="ELQ645" s="0"/>
      <c r="ELR645" s="0"/>
      <c r="ELS645" s="0"/>
      <c r="ELT645" s="0"/>
      <c r="ELU645" s="0"/>
      <c r="ELV645" s="0"/>
      <c r="ELW645" s="0"/>
      <c r="ELX645" s="0"/>
      <c r="ELY645" s="0"/>
      <c r="ELZ645" s="0"/>
      <c r="EMA645" s="0"/>
      <c r="EMB645" s="0"/>
      <c r="EMC645" s="0"/>
      <c r="EMD645" s="0"/>
      <c r="EME645" s="0"/>
      <c r="EMF645" s="0"/>
      <c r="EMG645" s="0"/>
      <c r="EMH645" s="0"/>
      <c r="EMI645" s="0"/>
      <c r="EMJ645" s="0"/>
      <c r="EMK645" s="0"/>
      <c r="EML645" s="0"/>
      <c r="EMM645" s="0"/>
      <c r="EMN645" s="0"/>
      <c r="EMO645" s="0"/>
      <c r="EMP645" s="0"/>
      <c r="EMQ645" s="0"/>
      <c r="EMR645" s="0"/>
      <c r="EMS645" s="0"/>
      <c r="EMT645" s="0"/>
      <c r="EMU645" s="0"/>
      <c r="EMV645" s="0"/>
      <c r="EMW645" s="0"/>
      <c r="EMX645" s="0"/>
      <c r="EMY645" s="0"/>
      <c r="EMZ645" s="0"/>
      <c r="ENA645" s="0"/>
      <c r="ENB645" s="0"/>
      <c r="ENC645" s="0"/>
      <c r="END645" s="0"/>
      <c r="ENE645" s="0"/>
      <c r="ENF645" s="0"/>
      <c r="ENG645" s="0"/>
      <c r="ENH645" s="0"/>
      <c r="ENI645" s="0"/>
      <c r="ENJ645" s="0"/>
      <c r="ENK645" s="0"/>
      <c r="ENL645" s="0"/>
      <c r="ENM645" s="0"/>
      <c r="ENN645" s="0"/>
      <c r="ENO645" s="0"/>
      <c r="ENP645" s="0"/>
      <c r="ENQ645" s="0"/>
      <c r="ENR645" s="0"/>
      <c r="ENS645" s="0"/>
      <c r="ENT645" s="0"/>
      <c r="ENU645" s="0"/>
      <c r="ENV645" s="0"/>
      <c r="ENW645" s="0"/>
      <c r="ENX645" s="0"/>
      <c r="ENY645" s="0"/>
      <c r="ENZ645" s="0"/>
      <c r="EOA645" s="0"/>
      <c r="EOB645" s="0"/>
      <c r="EOC645" s="0"/>
      <c r="EOD645" s="0"/>
      <c r="EOE645" s="0"/>
      <c r="EOF645" s="0"/>
      <c r="EOG645" s="0"/>
      <c r="EOH645" s="0"/>
      <c r="EOI645" s="0"/>
      <c r="EOJ645" s="0"/>
      <c r="EOK645" s="0"/>
      <c r="EOL645" s="0"/>
      <c r="EOM645" s="0"/>
      <c r="EON645" s="0"/>
      <c r="EOO645" s="0"/>
      <c r="EOP645" s="0"/>
      <c r="EOQ645" s="0"/>
      <c r="EOR645" s="0"/>
      <c r="EOS645" s="0"/>
      <c r="EOT645" s="0"/>
      <c r="EOU645" s="0"/>
      <c r="EOV645" s="0"/>
      <c r="EOW645" s="0"/>
      <c r="EOX645" s="0"/>
      <c r="EOY645" s="0"/>
      <c r="EOZ645" s="0"/>
      <c r="EPA645" s="0"/>
      <c r="EPB645" s="0"/>
      <c r="EPC645" s="0"/>
      <c r="EPD645" s="0"/>
      <c r="EPE645" s="0"/>
      <c r="EPF645" s="0"/>
      <c r="EPG645" s="0"/>
      <c r="EPH645" s="0"/>
      <c r="EPI645" s="0"/>
      <c r="EPJ645" s="0"/>
      <c r="EPK645" s="0"/>
      <c r="EPL645" s="0"/>
      <c r="EPM645" s="0"/>
      <c r="EPN645" s="0"/>
      <c r="EPO645" s="0"/>
      <c r="EPP645" s="0"/>
      <c r="EPQ645" s="0"/>
      <c r="EPR645" s="0"/>
      <c r="EPS645" s="0"/>
      <c r="EPT645" s="0"/>
      <c r="EPU645" s="0"/>
      <c r="EPV645" s="0"/>
      <c r="EPW645" s="0"/>
      <c r="EPX645" s="0"/>
      <c r="EPY645" s="0"/>
      <c r="EPZ645" s="0"/>
      <c r="EQA645" s="0"/>
      <c r="EQB645" s="0"/>
      <c r="EQC645" s="0"/>
      <c r="EQD645" s="0"/>
      <c r="EQE645" s="0"/>
      <c r="EQF645" s="0"/>
      <c r="EQG645" s="0"/>
      <c r="EQH645" s="0"/>
      <c r="EQI645" s="0"/>
      <c r="EQJ645" s="0"/>
      <c r="EQK645" s="0"/>
      <c r="EQL645" s="0"/>
      <c r="EQM645" s="0"/>
      <c r="EQN645" s="0"/>
      <c r="EQO645" s="0"/>
      <c r="EQP645" s="0"/>
      <c r="EQQ645" s="0"/>
      <c r="EQR645" s="0"/>
      <c r="EQS645" s="0"/>
      <c r="EQT645" s="0"/>
      <c r="EQU645" s="0"/>
      <c r="EQV645" s="0"/>
      <c r="EQW645" s="0"/>
      <c r="EQX645" s="0"/>
      <c r="EQY645" s="0"/>
      <c r="EQZ645" s="0"/>
      <c r="ERA645" s="0"/>
      <c r="ERB645" s="0"/>
      <c r="ERC645" s="0"/>
      <c r="ERD645" s="0"/>
      <c r="ERE645" s="0"/>
      <c r="ERF645" s="0"/>
      <c r="ERG645" s="0"/>
      <c r="ERH645" s="0"/>
      <c r="ERI645" s="0"/>
      <c r="ERJ645" s="0"/>
      <c r="ERK645" s="0"/>
      <c r="ERL645" s="0"/>
      <c r="ERM645" s="0"/>
      <c r="ERN645" s="0"/>
      <c r="ERO645" s="0"/>
      <c r="ERP645" s="0"/>
      <c r="ERQ645" s="0"/>
      <c r="ERR645" s="0"/>
      <c r="ERS645" s="0"/>
      <c r="ERT645" s="0"/>
      <c r="ERU645" s="0"/>
      <c r="ERV645" s="0"/>
      <c r="ERW645" s="0"/>
      <c r="ERX645" s="0"/>
      <c r="ERY645" s="0"/>
      <c r="ERZ645" s="0"/>
      <c r="ESA645" s="0"/>
      <c r="ESB645" s="0"/>
      <c r="ESC645" s="0"/>
      <c r="ESD645" s="0"/>
      <c r="ESE645" s="0"/>
      <c r="ESF645" s="0"/>
      <c r="ESG645" s="0"/>
      <c r="ESH645" s="0"/>
      <c r="ESI645" s="0"/>
      <c r="ESJ645" s="0"/>
      <c r="ESK645" s="0"/>
      <c r="ESL645" s="0"/>
      <c r="ESM645" s="0"/>
      <c r="ESN645" s="0"/>
      <c r="ESO645" s="0"/>
      <c r="ESP645" s="0"/>
      <c r="ESQ645" s="0"/>
      <c r="ESR645" s="0"/>
      <c r="ESS645" s="0"/>
      <c r="EST645" s="0"/>
      <c r="ESU645" s="0"/>
      <c r="ESV645" s="0"/>
      <c r="ESW645" s="0"/>
      <c r="ESX645" s="0"/>
      <c r="ESY645" s="0"/>
      <c r="ESZ645" s="0"/>
      <c r="ETA645" s="0"/>
      <c r="ETB645" s="0"/>
      <c r="ETC645" s="0"/>
      <c r="ETD645" s="0"/>
      <c r="ETE645" s="0"/>
      <c r="ETF645" s="0"/>
      <c r="ETG645" s="0"/>
      <c r="ETH645" s="0"/>
      <c r="ETI645" s="0"/>
      <c r="ETJ645" s="0"/>
      <c r="ETK645" s="0"/>
      <c r="ETL645" s="0"/>
      <c r="ETM645" s="0"/>
      <c r="ETN645" s="0"/>
      <c r="ETO645" s="0"/>
      <c r="ETP645" s="0"/>
      <c r="ETQ645" s="0"/>
      <c r="ETR645" s="0"/>
      <c r="ETS645" s="0"/>
      <c r="ETT645" s="0"/>
      <c r="ETU645" s="0"/>
      <c r="ETV645" s="0"/>
      <c r="ETW645" s="0"/>
      <c r="ETX645" s="0"/>
      <c r="ETY645" s="0"/>
      <c r="ETZ645" s="0"/>
      <c r="EUA645" s="0"/>
      <c r="EUB645" s="0"/>
      <c r="EUC645" s="0"/>
      <c r="EUD645" s="0"/>
      <c r="EUE645" s="0"/>
      <c r="EUF645" s="0"/>
      <c r="EUG645" s="0"/>
      <c r="EUH645" s="0"/>
      <c r="EUI645" s="0"/>
      <c r="EUJ645" s="0"/>
      <c r="EUK645" s="0"/>
      <c r="EUL645" s="0"/>
      <c r="EUM645" s="0"/>
      <c r="EUN645" s="0"/>
      <c r="EUO645" s="0"/>
      <c r="EUP645" s="0"/>
      <c r="EUQ645" s="0"/>
      <c r="EUR645" s="0"/>
      <c r="EUS645" s="0"/>
      <c r="EUT645" s="0"/>
      <c r="EUU645" s="0"/>
      <c r="EUV645" s="0"/>
      <c r="EUW645" s="0"/>
      <c r="EUX645" s="0"/>
      <c r="EUY645" s="0"/>
      <c r="EUZ645" s="0"/>
      <c r="EVA645" s="0"/>
      <c r="EVB645" s="0"/>
      <c r="EVC645" s="0"/>
      <c r="EVD645" s="0"/>
      <c r="EVE645" s="0"/>
      <c r="EVF645" s="0"/>
      <c r="EVG645" s="0"/>
      <c r="EVH645" s="0"/>
      <c r="EVI645" s="0"/>
      <c r="EVJ645" s="0"/>
      <c r="EVK645" s="0"/>
      <c r="EVL645" s="0"/>
      <c r="EVM645" s="0"/>
      <c r="EVN645" s="0"/>
      <c r="EVO645" s="0"/>
      <c r="EVP645" s="0"/>
      <c r="EVQ645" s="0"/>
      <c r="EVR645" s="0"/>
      <c r="EVS645" s="0"/>
      <c r="EVT645" s="0"/>
      <c r="EVU645" s="0"/>
      <c r="EVV645" s="0"/>
      <c r="EVW645" s="0"/>
      <c r="EVX645" s="0"/>
      <c r="EVY645" s="0"/>
      <c r="EVZ645" s="0"/>
      <c r="EWA645" s="0"/>
      <c r="EWB645" s="0"/>
      <c r="EWC645" s="0"/>
      <c r="EWD645" s="0"/>
      <c r="EWE645" s="0"/>
      <c r="EWF645" s="0"/>
      <c r="EWG645" s="0"/>
      <c r="EWH645" s="0"/>
      <c r="EWI645" s="0"/>
      <c r="EWJ645" s="0"/>
      <c r="EWK645" s="0"/>
      <c r="EWL645" s="0"/>
      <c r="EWM645" s="0"/>
      <c r="EWN645" s="0"/>
      <c r="EWO645" s="0"/>
      <c r="EWP645" s="0"/>
      <c r="EWQ645" s="0"/>
      <c r="EWR645" s="0"/>
      <c r="EWS645" s="0"/>
      <c r="EWT645" s="0"/>
      <c r="EWU645" s="0"/>
      <c r="EWV645" s="0"/>
      <c r="EWW645" s="0"/>
      <c r="EWX645" s="0"/>
      <c r="EWY645" s="0"/>
      <c r="EWZ645" s="0"/>
      <c r="EXA645" s="0"/>
      <c r="EXB645" s="0"/>
      <c r="EXC645" s="0"/>
      <c r="EXD645" s="0"/>
      <c r="EXE645" s="0"/>
      <c r="EXF645" s="0"/>
      <c r="EXG645" s="0"/>
      <c r="EXH645" s="0"/>
      <c r="EXI645" s="0"/>
      <c r="EXJ645" s="0"/>
      <c r="EXK645" s="0"/>
      <c r="EXL645" s="0"/>
      <c r="EXM645" s="0"/>
      <c r="EXN645" s="0"/>
      <c r="EXO645" s="0"/>
      <c r="EXP645" s="0"/>
      <c r="EXQ645" s="0"/>
      <c r="EXR645" s="0"/>
      <c r="EXS645" s="0"/>
      <c r="EXT645" s="0"/>
      <c r="EXU645" s="0"/>
      <c r="EXV645" s="0"/>
      <c r="EXW645" s="0"/>
      <c r="EXX645" s="0"/>
      <c r="EXY645" s="0"/>
      <c r="EXZ645" s="0"/>
      <c r="EYA645" s="0"/>
      <c r="EYB645" s="0"/>
      <c r="EYC645" s="0"/>
      <c r="EYD645" s="0"/>
      <c r="EYE645" s="0"/>
      <c r="EYF645" s="0"/>
      <c r="EYG645" s="0"/>
      <c r="EYH645" s="0"/>
      <c r="EYI645" s="0"/>
      <c r="EYJ645" s="0"/>
      <c r="EYK645" s="0"/>
      <c r="EYL645" s="0"/>
      <c r="EYM645" s="0"/>
      <c r="EYN645" s="0"/>
      <c r="EYO645" s="0"/>
      <c r="EYP645" s="0"/>
      <c r="EYQ645" s="0"/>
      <c r="EYR645" s="0"/>
      <c r="EYS645" s="0"/>
      <c r="EYT645" s="0"/>
      <c r="EYU645" s="0"/>
      <c r="EYV645" s="0"/>
      <c r="EYW645" s="0"/>
      <c r="EYX645" s="0"/>
      <c r="EYY645" s="0"/>
      <c r="EYZ645" s="0"/>
      <c r="EZA645" s="0"/>
      <c r="EZB645" s="0"/>
      <c r="EZC645" s="0"/>
      <c r="EZD645" s="0"/>
      <c r="EZE645" s="0"/>
      <c r="EZF645" s="0"/>
      <c r="EZG645" s="0"/>
      <c r="EZH645" s="0"/>
      <c r="EZI645" s="0"/>
      <c r="EZJ645" s="0"/>
      <c r="EZK645" s="0"/>
      <c r="EZL645" s="0"/>
      <c r="EZM645" s="0"/>
      <c r="EZN645" s="0"/>
      <c r="EZO645" s="0"/>
      <c r="EZP645" s="0"/>
      <c r="EZQ645" s="0"/>
      <c r="EZR645" s="0"/>
      <c r="EZS645" s="0"/>
      <c r="EZT645" s="0"/>
      <c r="EZU645" s="0"/>
      <c r="EZV645" s="0"/>
      <c r="EZW645" s="0"/>
      <c r="EZX645" s="0"/>
      <c r="EZY645" s="0"/>
      <c r="EZZ645" s="0"/>
      <c r="FAA645" s="0"/>
      <c r="FAB645" s="0"/>
      <c r="FAC645" s="0"/>
      <c r="FAD645" s="0"/>
      <c r="FAE645" s="0"/>
      <c r="FAF645" s="0"/>
      <c r="FAG645" s="0"/>
      <c r="FAH645" s="0"/>
      <c r="FAI645" s="0"/>
      <c r="FAJ645" s="0"/>
      <c r="FAK645" s="0"/>
      <c r="FAL645" s="0"/>
      <c r="FAM645" s="0"/>
      <c r="FAN645" s="0"/>
      <c r="FAO645" s="0"/>
      <c r="FAP645" s="0"/>
      <c r="FAQ645" s="0"/>
      <c r="FAR645" s="0"/>
      <c r="FAS645" s="0"/>
      <c r="FAT645" s="0"/>
      <c r="FAU645" s="0"/>
      <c r="FAV645" s="0"/>
      <c r="FAW645" s="0"/>
      <c r="FAX645" s="0"/>
      <c r="FAY645" s="0"/>
      <c r="FAZ645" s="0"/>
      <c r="FBA645" s="0"/>
      <c r="FBB645" s="0"/>
      <c r="FBC645" s="0"/>
      <c r="FBD645" s="0"/>
      <c r="FBE645" s="0"/>
      <c r="FBF645" s="0"/>
      <c r="FBG645" s="0"/>
      <c r="FBH645" s="0"/>
      <c r="FBI645" s="0"/>
      <c r="FBJ645" s="0"/>
      <c r="FBK645" s="0"/>
      <c r="FBL645" s="0"/>
      <c r="FBM645" s="0"/>
      <c r="FBN645" s="0"/>
      <c r="FBO645" s="0"/>
      <c r="FBP645" s="0"/>
      <c r="FBQ645" s="0"/>
      <c r="FBR645" s="0"/>
      <c r="FBS645" s="0"/>
      <c r="FBT645" s="0"/>
      <c r="FBU645" s="0"/>
      <c r="FBV645" s="0"/>
      <c r="FBW645" s="0"/>
      <c r="FBX645" s="0"/>
      <c r="FBY645" s="0"/>
      <c r="FBZ645" s="0"/>
      <c r="FCA645" s="0"/>
      <c r="FCB645" s="0"/>
      <c r="FCC645" s="0"/>
      <c r="FCD645" s="0"/>
      <c r="FCE645" s="0"/>
      <c r="FCF645" s="0"/>
      <c r="FCG645" s="0"/>
      <c r="FCH645" s="0"/>
      <c r="FCI645" s="0"/>
      <c r="FCJ645" s="0"/>
      <c r="FCK645" s="0"/>
      <c r="FCL645" s="0"/>
      <c r="FCM645" s="0"/>
      <c r="FCN645" s="0"/>
      <c r="FCO645" s="0"/>
      <c r="FCP645" s="0"/>
      <c r="FCQ645" s="0"/>
      <c r="FCR645" s="0"/>
      <c r="FCS645" s="0"/>
      <c r="FCT645" s="0"/>
      <c r="FCU645" s="0"/>
      <c r="FCV645" s="0"/>
      <c r="FCW645" s="0"/>
      <c r="FCX645" s="0"/>
      <c r="FCY645" s="0"/>
      <c r="FCZ645" s="0"/>
      <c r="FDA645" s="0"/>
      <c r="FDB645" s="0"/>
      <c r="FDC645" s="0"/>
      <c r="FDD645" s="0"/>
      <c r="FDE645" s="0"/>
      <c r="FDF645" s="0"/>
      <c r="FDG645" s="0"/>
      <c r="FDH645" s="0"/>
      <c r="FDI645" s="0"/>
      <c r="FDJ645" s="0"/>
      <c r="FDK645" s="0"/>
      <c r="FDL645" s="0"/>
      <c r="FDM645" s="0"/>
      <c r="FDN645" s="0"/>
      <c r="FDO645" s="0"/>
      <c r="FDP645" s="0"/>
      <c r="FDQ645" s="0"/>
      <c r="FDR645" s="0"/>
      <c r="FDS645" s="0"/>
      <c r="FDT645" s="0"/>
      <c r="FDU645" s="0"/>
      <c r="FDV645" s="0"/>
      <c r="FDW645" s="0"/>
      <c r="FDX645" s="0"/>
      <c r="FDY645" s="0"/>
      <c r="FDZ645" s="0"/>
      <c r="FEA645" s="0"/>
      <c r="FEB645" s="0"/>
      <c r="FEC645" s="0"/>
      <c r="FED645" s="0"/>
      <c r="FEE645" s="0"/>
      <c r="FEF645" s="0"/>
      <c r="FEG645" s="0"/>
      <c r="FEH645" s="0"/>
      <c r="FEI645" s="0"/>
      <c r="FEJ645" s="0"/>
      <c r="FEK645" s="0"/>
      <c r="FEL645" s="0"/>
      <c r="FEM645" s="0"/>
      <c r="FEN645" s="0"/>
      <c r="FEO645" s="0"/>
      <c r="FEP645" s="0"/>
      <c r="FEQ645" s="0"/>
      <c r="FER645" s="0"/>
      <c r="FES645" s="0"/>
      <c r="FET645" s="0"/>
      <c r="FEU645" s="0"/>
      <c r="FEV645" s="0"/>
      <c r="FEW645" s="0"/>
      <c r="FEX645" s="0"/>
      <c r="FEY645" s="0"/>
      <c r="FEZ645" s="0"/>
      <c r="FFA645" s="0"/>
      <c r="FFB645" s="0"/>
      <c r="FFC645" s="0"/>
      <c r="FFD645" s="0"/>
      <c r="FFE645" s="0"/>
      <c r="FFF645" s="0"/>
      <c r="FFG645" s="0"/>
      <c r="FFH645" s="0"/>
      <c r="FFI645" s="0"/>
      <c r="FFJ645" s="0"/>
      <c r="FFK645" s="0"/>
      <c r="FFL645" s="0"/>
      <c r="FFM645" s="0"/>
      <c r="FFN645" s="0"/>
      <c r="FFO645" s="0"/>
      <c r="FFP645" s="0"/>
      <c r="FFQ645" s="0"/>
      <c r="FFR645" s="0"/>
      <c r="FFS645" s="0"/>
      <c r="FFT645" s="0"/>
      <c r="FFU645" s="0"/>
      <c r="FFV645" s="0"/>
      <c r="FFW645" s="0"/>
      <c r="FFX645" s="0"/>
      <c r="FFY645" s="0"/>
      <c r="FFZ645" s="0"/>
      <c r="FGA645" s="0"/>
      <c r="FGB645" s="0"/>
      <c r="FGC645" s="0"/>
      <c r="FGD645" s="0"/>
      <c r="FGE645" s="0"/>
      <c r="FGF645" s="0"/>
      <c r="FGG645" s="0"/>
      <c r="FGH645" s="0"/>
      <c r="FGI645" s="0"/>
      <c r="FGJ645" s="0"/>
      <c r="FGK645" s="0"/>
      <c r="FGL645" s="0"/>
      <c r="FGM645" s="0"/>
      <c r="FGN645" s="0"/>
      <c r="FGO645" s="0"/>
      <c r="FGP645" s="0"/>
      <c r="FGQ645" s="0"/>
      <c r="FGR645" s="0"/>
      <c r="FGS645" s="0"/>
      <c r="FGT645" s="0"/>
      <c r="FGU645" s="0"/>
      <c r="FGV645" s="0"/>
      <c r="FGW645" s="0"/>
      <c r="FGX645" s="0"/>
      <c r="FGY645" s="0"/>
      <c r="FGZ645" s="0"/>
      <c r="FHA645" s="0"/>
      <c r="FHB645" s="0"/>
      <c r="FHC645" s="0"/>
      <c r="FHD645" s="0"/>
      <c r="FHE645" s="0"/>
      <c r="FHF645" s="0"/>
      <c r="FHG645" s="0"/>
      <c r="FHH645" s="0"/>
      <c r="FHI645" s="0"/>
      <c r="FHJ645" s="0"/>
      <c r="FHK645" s="0"/>
      <c r="FHL645" s="0"/>
      <c r="FHM645" s="0"/>
      <c r="FHN645" s="0"/>
      <c r="FHO645" s="0"/>
      <c r="FHP645" s="0"/>
      <c r="FHQ645" s="0"/>
      <c r="FHR645" s="0"/>
      <c r="FHS645" s="0"/>
      <c r="FHT645" s="0"/>
      <c r="FHU645" s="0"/>
      <c r="FHV645" s="0"/>
      <c r="FHW645" s="0"/>
      <c r="FHX645" s="0"/>
      <c r="FHY645" s="0"/>
      <c r="FHZ645" s="0"/>
      <c r="FIA645" s="0"/>
      <c r="FIB645" s="0"/>
      <c r="FIC645" s="0"/>
      <c r="FID645" s="0"/>
      <c r="FIE645" s="0"/>
      <c r="FIF645" s="0"/>
      <c r="FIG645" s="0"/>
      <c r="FIH645" s="0"/>
      <c r="FII645" s="0"/>
      <c r="FIJ645" s="0"/>
      <c r="FIK645" s="0"/>
      <c r="FIL645" s="0"/>
      <c r="FIM645" s="0"/>
      <c r="FIN645" s="0"/>
      <c r="FIO645" s="0"/>
      <c r="FIP645" s="0"/>
      <c r="FIQ645" s="0"/>
      <c r="FIR645" s="0"/>
      <c r="FIS645" s="0"/>
      <c r="FIT645" s="0"/>
      <c r="FIU645" s="0"/>
      <c r="FIV645" s="0"/>
      <c r="FIW645" s="0"/>
      <c r="FIX645" s="0"/>
      <c r="FIY645" s="0"/>
      <c r="FIZ645" s="0"/>
      <c r="FJA645" s="0"/>
      <c r="FJB645" s="0"/>
      <c r="FJC645" s="0"/>
      <c r="FJD645" s="0"/>
      <c r="FJE645" s="0"/>
      <c r="FJF645" s="0"/>
      <c r="FJG645" s="0"/>
      <c r="FJH645" s="0"/>
      <c r="FJI645" s="0"/>
      <c r="FJJ645" s="0"/>
      <c r="FJK645" s="0"/>
      <c r="FJL645" s="0"/>
      <c r="FJM645" s="0"/>
      <c r="FJN645" s="0"/>
      <c r="FJO645" s="0"/>
      <c r="FJP645" s="0"/>
      <c r="FJQ645" s="0"/>
      <c r="FJR645" s="0"/>
      <c r="FJS645" s="0"/>
      <c r="FJT645" s="0"/>
      <c r="FJU645" s="0"/>
      <c r="FJV645" s="0"/>
      <c r="FJW645" s="0"/>
      <c r="FJX645" s="0"/>
      <c r="FJY645" s="0"/>
      <c r="FJZ645" s="0"/>
      <c r="FKA645" s="0"/>
      <c r="FKB645" s="0"/>
      <c r="FKC645" s="0"/>
      <c r="FKD645" s="0"/>
      <c r="FKE645" s="0"/>
      <c r="FKF645" s="0"/>
      <c r="FKG645" s="0"/>
      <c r="FKH645" s="0"/>
      <c r="FKI645" s="0"/>
      <c r="FKJ645" s="0"/>
      <c r="FKK645" s="0"/>
      <c r="FKL645" s="0"/>
      <c r="FKM645" s="0"/>
      <c r="FKN645" s="0"/>
      <c r="FKO645" s="0"/>
      <c r="FKP645" s="0"/>
      <c r="FKQ645" s="0"/>
      <c r="FKR645" s="0"/>
      <c r="FKS645" s="0"/>
      <c r="FKT645" s="0"/>
      <c r="FKU645" s="0"/>
      <c r="FKV645" s="0"/>
      <c r="FKW645" s="0"/>
      <c r="FKX645" s="0"/>
      <c r="FKY645" s="0"/>
      <c r="FKZ645" s="0"/>
      <c r="FLA645" s="0"/>
      <c r="FLB645" s="0"/>
      <c r="FLC645" s="0"/>
      <c r="FLD645" s="0"/>
      <c r="FLE645" s="0"/>
      <c r="FLF645" s="0"/>
      <c r="FLG645" s="0"/>
      <c r="FLH645" s="0"/>
      <c r="FLI645" s="0"/>
      <c r="FLJ645" s="0"/>
      <c r="FLK645" s="0"/>
      <c r="FLL645" s="0"/>
      <c r="FLM645" s="0"/>
      <c r="FLN645" s="0"/>
      <c r="FLO645" s="0"/>
      <c r="FLP645" s="0"/>
      <c r="FLQ645" s="0"/>
      <c r="FLR645" s="0"/>
      <c r="FLS645" s="0"/>
      <c r="FLT645" s="0"/>
      <c r="FLU645" s="0"/>
      <c r="FLV645" s="0"/>
      <c r="FLW645" s="0"/>
      <c r="FLX645" s="0"/>
      <c r="FLY645" s="0"/>
      <c r="FLZ645" s="0"/>
      <c r="FMA645" s="0"/>
      <c r="FMB645" s="0"/>
      <c r="FMC645" s="0"/>
      <c r="FMD645" s="0"/>
      <c r="FME645" s="0"/>
      <c r="FMF645" s="0"/>
      <c r="FMG645" s="0"/>
      <c r="FMH645" s="0"/>
      <c r="FMI645" s="0"/>
      <c r="FMJ645" s="0"/>
      <c r="FMK645" s="0"/>
      <c r="FML645" s="0"/>
      <c r="FMM645" s="0"/>
      <c r="FMN645" s="0"/>
      <c r="FMO645" s="0"/>
      <c r="FMP645" s="0"/>
      <c r="FMQ645" s="0"/>
      <c r="FMR645" s="0"/>
      <c r="FMS645" s="0"/>
      <c r="FMT645" s="0"/>
      <c r="FMU645" s="0"/>
      <c r="FMV645" s="0"/>
      <c r="FMW645" s="0"/>
      <c r="FMX645" s="0"/>
      <c r="FMY645" s="0"/>
      <c r="FMZ645" s="0"/>
      <c r="FNA645" s="0"/>
      <c r="FNB645" s="0"/>
      <c r="FNC645" s="0"/>
      <c r="FND645" s="0"/>
      <c r="FNE645" s="0"/>
      <c r="FNF645" s="0"/>
      <c r="FNG645" s="0"/>
      <c r="FNH645" s="0"/>
      <c r="FNI645" s="0"/>
      <c r="FNJ645" s="0"/>
      <c r="FNK645" s="0"/>
      <c r="FNL645" s="0"/>
      <c r="FNM645" s="0"/>
      <c r="FNN645" s="0"/>
      <c r="FNO645" s="0"/>
      <c r="FNP645" s="0"/>
      <c r="FNQ645" s="0"/>
      <c r="FNR645" s="0"/>
      <c r="FNS645" s="0"/>
      <c r="FNT645" s="0"/>
      <c r="FNU645" s="0"/>
      <c r="FNV645" s="0"/>
      <c r="FNW645" s="0"/>
      <c r="FNX645" s="0"/>
      <c r="FNY645" s="0"/>
      <c r="FNZ645" s="0"/>
      <c r="FOA645" s="0"/>
      <c r="FOB645" s="0"/>
      <c r="FOC645" s="0"/>
      <c r="FOD645" s="0"/>
      <c r="FOE645" s="0"/>
      <c r="FOF645" s="0"/>
      <c r="FOG645" s="0"/>
      <c r="FOH645" s="0"/>
      <c r="FOI645" s="0"/>
      <c r="FOJ645" s="0"/>
      <c r="FOK645" s="0"/>
      <c r="FOL645" s="0"/>
      <c r="FOM645" s="0"/>
      <c r="FON645" s="0"/>
      <c r="FOO645" s="0"/>
      <c r="FOP645" s="0"/>
      <c r="FOQ645" s="0"/>
      <c r="FOR645" s="0"/>
      <c r="FOS645" s="0"/>
      <c r="FOT645" s="0"/>
      <c r="FOU645" s="0"/>
      <c r="FOV645" s="0"/>
      <c r="FOW645" s="0"/>
      <c r="FOX645" s="0"/>
      <c r="FOY645" s="0"/>
      <c r="FOZ645" s="0"/>
      <c r="FPA645" s="0"/>
      <c r="FPB645" s="0"/>
      <c r="FPC645" s="0"/>
      <c r="FPD645" s="0"/>
      <c r="FPE645" s="0"/>
      <c r="FPF645" s="0"/>
      <c r="FPG645" s="0"/>
      <c r="FPH645" s="0"/>
      <c r="FPI645" s="0"/>
      <c r="FPJ645" s="0"/>
      <c r="FPK645" s="0"/>
      <c r="FPL645" s="0"/>
      <c r="FPM645" s="0"/>
      <c r="FPN645" s="0"/>
      <c r="FPO645" s="0"/>
      <c r="FPP645" s="0"/>
      <c r="FPQ645" s="0"/>
      <c r="FPR645" s="0"/>
      <c r="FPS645" s="0"/>
      <c r="FPT645" s="0"/>
      <c r="FPU645" s="0"/>
      <c r="FPV645" s="0"/>
      <c r="FPW645" s="0"/>
      <c r="FPX645" s="0"/>
      <c r="FPY645" s="0"/>
      <c r="FPZ645" s="0"/>
      <c r="FQA645" s="0"/>
      <c r="FQB645" s="0"/>
      <c r="FQC645" s="0"/>
      <c r="FQD645" s="0"/>
      <c r="FQE645" s="0"/>
      <c r="FQF645" s="0"/>
      <c r="FQG645" s="0"/>
      <c r="FQH645" s="0"/>
      <c r="FQI645" s="0"/>
      <c r="FQJ645" s="0"/>
      <c r="FQK645" s="0"/>
      <c r="FQL645" s="0"/>
      <c r="FQM645" s="0"/>
      <c r="FQN645" s="0"/>
      <c r="FQO645" s="0"/>
      <c r="FQP645" s="0"/>
      <c r="FQQ645" s="0"/>
      <c r="FQR645" s="0"/>
      <c r="FQS645" s="0"/>
      <c r="FQT645" s="0"/>
      <c r="FQU645" s="0"/>
      <c r="FQV645" s="0"/>
      <c r="FQW645" s="0"/>
      <c r="FQX645" s="0"/>
      <c r="FQY645" s="0"/>
      <c r="FQZ645" s="0"/>
      <c r="FRA645" s="0"/>
      <c r="FRB645" s="0"/>
      <c r="FRC645" s="0"/>
      <c r="FRD645" s="0"/>
      <c r="FRE645" s="0"/>
      <c r="FRF645" s="0"/>
      <c r="FRG645" s="0"/>
      <c r="FRH645" s="0"/>
      <c r="FRI645" s="0"/>
      <c r="FRJ645" s="0"/>
      <c r="FRK645" s="0"/>
      <c r="FRL645" s="0"/>
      <c r="FRM645" s="0"/>
      <c r="FRN645" s="0"/>
      <c r="FRO645" s="0"/>
      <c r="FRP645" s="0"/>
      <c r="FRQ645" s="0"/>
      <c r="FRR645" s="0"/>
      <c r="FRS645" s="0"/>
      <c r="FRT645" s="0"/>
      <c r="FRU645" s="0"/>
      <c r="FRV645" s="0"/>
      <c r="FRW645" s="0"/>
      <c r="FRX645" s="0"/>
      <c r="FRY645" s="0"/>
      <c r="FRZ645" s="0"/>
      <c r="FSA645" s="0"/>
      <c r="FSB645" s="0"/>
      <c r="FSC645" s="0"/>
      <c r="FSD645" s="0"/>
      <c r="FSE645" s="0"/>
      <c r="FSF645" s="0"/>
      <c r="FSG645" s="0"/>
      <c r="FSH645" s="0"/>
      <c r="FSI645" s="0"/>
      <c r="FSJ645" s="0"/>
      <c r="FSK645" s="0"/>
      <c r="FSL645" s="0"/>
      <c r="FSM645" s="0"/>
      <c r="FSN645" s="0"/>
      <c r="FSO645" s="0"/>
      <c r="FSP645" s="0"/>
      <c r="FSQ645" s="0"/>
      <c r="FSR645" s="0"/>
      <c r="FSS645" s="0"/>
      <c r="FST645" s="0"/>
      <c r="FSU645" s="0"/>
      <c r="FSV645" s="0"/>
      <c r="FSW645" s="0"/>
      <c r="FSX645" s="0"/>
      <c r="FSY645" s="0"/>
      <c r="FSZ645" s="0"/>
      <c r="FTA645" s="0"/>
      <c r="FTB645" s="0"/>
      <c r="FTC645" s="0"/>
      <c r="FTD645" s="0"/>
      <c r="FTE645" s="0"/>
      <c r="FTF645" s="0"/>
      <c r="FTG645" s="0"/>
      <c r="FTH645" s="0"/>
      <c r="FTI645" s="0"/>
      <c r="FTJ645" s="0"/>
      <c r="FTK645" s="0"/>
      <c r="FTL645" s="0"/>
      <c r="FTM645" s="0"/>
      <c r="FTN645" s="0"/>
      <c r="FTO645" s="0"/>
      <c r="FTP645" s="0"/>
      <c r="FTQ645" s="0"/>
      <c r="FTR645" s="0"/>
      <c r="FTS645" s="0"/>
      <c r="FTT645" s="0"/>
      <c r="FTU645" s="0"/>
      <c r="FTV645" s="0"/>
      <c r="FTW645" s="0"/>
      <c r="FTX645" s="0"/>
      <c r="FTY645" s="0"/>
      <c r="FTZ645" s="0"/>
      <c r="FUA645" s="0"/>
      <c r="FUB645" s="0"/>
      <c r="FUC645" s="0"/>
      <c r="FUD645" s="0"/>
      <c r="FUE645" s="0"/>
      <c r="FUF645" s="0"/>
      <c r="FUG645" s="0"/>
      <c r="FUH645" s="0"/>
      <c r="FUI645" s="0"/>
      <c r="FUJ645" s="0"/>
      <c r="FUK645" s="0"/>
      <c r="FUL645" s="0"/>
      <c r="FUM645" s="0"/>
      <c r="FUN645" s="0"/>
      <c r="FUO645" s="0"/>
      <c r="FUP645" s="0"/>
      <c r="FUQ645" s="0"/>
      <c r="FUR645" s="0"/>
      <c r="FUS645" s="0"/>
      <c r="FUT645" s="0"/>
      <c r="FUU645" s="0"/>
      <c r="FUV645" s="0"/>
      <c r="FUW645" s="0"/>
      <c r="FUX645" s="0"/>
      <c r="FUY645" s="0"/>
      <c r="FUZ645" s="0"/>
      <c r="FVA645" s="0"/>
      <c r="FVB645" s="0"/>
      <c r="FVC645" s="0"/>
      <c r="FVD645" s="0"/>
      <c r="FVE645" s="0"/>
      <c r="FVF645" s="0"/>
      <c r="FVG645" s="0"/>
      <c r="FVH645" s="0"/>
      <c r="FVI645" s="0"/>
      <c r="FVJ645" s="0"/>
      <c r="FVK645" s="0"/>
      <c r="FVL645" s="0"/>
      <c r="FVM645" s="0"/>
      <c r="FVN645" s="0"/>
      <c r="FVO645" s="0"/>
      <c r="FVP645" s="0"/>
      <c r="FVQ645" s="0"/>
      <c r="FVR645" s="0"/>
      <c r="FVS645" s="0"/>
      <c r="FVT645" s="0"/>
      <c r="FVU645" s="0"/>
      <c r="FVV645" s="0"/>
      <c r="FVW645" s="0"/>
      <c r="FVX645" s="0"/>
      <c r="FVY645" s="0"/>
      <c r="FVZ645" s="0"/>
      <c r="FWA645" s="0"/>
      <c r="FWB645" s="0"/>
      <c r="FWC645" s="0"/>
      <c r="FWD645" s="0"/>
      <c r="FWE645" s="0"/>
      <c r="FWF645" s="0"/>
      <c r="FWG645" s="0"/>
      <c r="FWH645" s="0"/>
      <c r="FWI645" s="0"/>
      <c r="FWJ645" s="0"/>
      <c r="FWK645" s="0"/>
      <c r="FWL645" s="0"/>
      <c r="FWM645" s="0"/>
      <c r="FWN645" s="0"/>
      <c r="FWO645" s="0"/>
      <c r="FWP645" s="0"/>
      <c r="FWQ645" s="0"/>
      <c r="FWR645" s="0"/>
      <c r="FWS645" s="0"/>
      <c r="FWT645" s="0"/>
      <c r="FWU645" s="0"/>
      <c r="FWV645" s="0"/>
      <c r="FWW645" s="0"/>
      <c r="FWX645" s="0"/>
      <c r="FWY645" s="0"/>
      <c r="FWZ645" s="0"/>
      <c r="FXA645" s="0"/>
      <c r="FXB645" s="0"/>
      <c r="FXC645" s="0"/>
      <c r="FXD645" s="0"/>
      <c r="FXE645" s="0"/>
      <c r="FXF645" s="0"/>
      <c r="FXG645" s="0"/>
      <c r="FXH645" s="0"/>
      <c r="FXI645" s="0"/>
      <c r="FXJ645" s="0"/>
      <c r="FXK645" s="0"/>
      <c r="FXL645" s="0"/>
      <c r="FXM645" s="0"/>
      <c r="FXN645" s="0"/>
      <c r="FXO645" s="0"/>
      <c r="FXP645" s="0"/>
      <c r="FXQ645" s="0"/>
      <c r="FXR645" s="0"/>
      <c r="FXS645" s="0"/>
      <c r="FXT645" s="0"/>
      <c r="FXU645" s="0"/>
      <c r="FXV645" s="0"/>
      <c r="FXW645" s="0"/>
      <c r="FXX645" s="0"/>
      <c r="FXY645" s="0"/>
      <c r="FXZ645" s="0"/>
      <c r="FYA645" s="0"/>
      <c r="FYB645" s="0"/>
      <c r="FYC645" s="0"/>
      <c r="FYD645" s="0"/>
      <c r="FYE645" s="0"/>
      <c r="FYF645" s="0"/>
      <c r="FYG645" s="0"/>
      <c r="FYH645" s="0"/>
      <c r="FYI645" s="0"/>
      <c r="FYJ645" s="0"/>
      <c r="FYK645" s="0"/>
      <c r="FYL645" s="0"/>
      <c r="FYM645" s="0"/>
      <c r="FYN645" s="0"/>
      <c r="FYO645" s="0"/>
      <c r="FYP645" s="0"/>
      <c r="FYQ645" s="0"/>
      <c r="FYR645" s="0"/>
      <c r="FYS645" s="0"/>
      <c r="FYT645" s="0"/>
      <c r="FYU645" s="0"/>
      <c r="FYV645" s="0"/>
      <c r="FYW645" s="0"/>
      <c r="FYX645" s="0"/>
      <c r="FYY645" s="0"/>
      <c r="FYZ645" s="0"/>
      <c r="FZA645" s="0"/>
      <c r="FZB645" s="0"/>
      <c r="FZC645" s="0"/>
      <c r="FZD645" s="0"/>
      <c r="FZE645" s="0"/>
      <c r="FZF645" s="0"/>
      <c r="FZG645" s="0"/>
      <c r="FZH645" s="0"/>
      <c r="FZI645" s="0"/>
      <c r="FZJ645" s="0"/>
      <c r="FZK645" s="0"/>
      <c r="FZL645" s="0"/>
      <c r="FZM645" s="0"/>
      <c r="FZN645" s="0"/>
      <c r="FZO645" s="0"/>
      <c r="FZP645" s="0"/>
      <c r="FZQ645" s="0"/>
      <c r="FZR645" s="0"/>
      <c r="FZS645" s="0"/>
      <c r="FZT645" s="0"/>
      <c r="FZU645" s="0"/>
      <c r="FZV645" s="0"/>
      <c r="FZW645" s="0"/>
      <c r="FZX645" s="0"/>
      <c r="FZY645" s="0"/>
      <c r="FZZ645" s="0"/>
      <c r="GAA645" s="0"/>
      <c r="GAB645" s="0"/>
      <c r="GAC645" s="0"/>
      <c r="GAD645" s="0"/>
      <c r="GAE645" s="0"/>
      <c r="GAF645" s="0"/>
      <c r="GAG645" s="0"/>
      <c r="GAH645" s="0"/>
      <c r="GAI645" s="0"/>
      <c r="GAJ645" s="0"/>
      <c r="GAK645" s="0"/>
      <c r="GAL645" s="0"/>
      <c r="GAM645" s="0"/>
      <c r="GAN645" s="0"/>
      <c r="GAO645" s="0"/>
      <c r="GAP645" s="0"/>
      <c r="GAQ645" s="0"/>
      <c r="GAR645" s="0"/>
      <c r="GAS645" s="0"/>
      <c r="GAT645" s="0"/>
      <c r="GAU645" s="0"/>
      <c r="GAV645" s="0"/>
      <c r="GAW645" s="0"/>
      <c r="GAX645" s="0"/>
      <c r="GAY645" s="0"/>
      <c r="GAZ645" s="0"/>
      <c r="GBA645" s="0"/>
      <c r="GBB645" s="0"/>
      <c r="GBC645" s="0"/>
      <c r="GBD645" s="0"/>
      <c r="GBE645" s="0"/>
      <c r="GBF645" s="0"/>
      <c r="GBG645" s="0"/>
      <c r="GBH645" s="0"/>
      <c r="GBI645" s="0"/>
      <c r="GBJ645" s="0"/>
      <c r="GBK645" s="0"/>
      <c r="GBL645" s="0"/>
      <c r="GBM645" s="0"/>
      <c r="GBN645" s="0"/>
      <c r="GBO645" s="0"/>
      <c r="GBP645" s="0"/>
      <c r="GBQ645" s="0"/>
      <c r="GBR645" s="0"/>
      <c r="GBS645" s="0"/>
      <c r="GBT645" s="0"/>
      <c r="GBU645" s="0"/>
      <c r="GBV645" s="0"/>
      <c r="GBW645" s="0"/>
      <c r="GBX645" s="0"/>
      <c r="GBY645" s="0"/>
      <c r="GBZ645" s="0"/>
      <c r="GCA645" s="0"/>
      <c r="GCB645" s="0"/>
      <c r="GCC645" s="0"/>
      <c r="GCD645" s="0"/>
      <c r="GCE645" s="0"/>
      <c r="GCF645" s="0"/>
      <c r="GCG645" s="0"/>
      <c r="GCH645" s="0"/>
      <c r="GCI645" s="0"/>
      <c r="GCJ645" s="0"/>
      <c r="GCK645" s="0"/>
      <c r="GCL645" s="0"/>
      <c r="GCM645" s="0"/>
      <c r="GCN645" s="0"/>
      <c r="GCO645" s="0"/>
      <c r="GCP645" s="0"/>
      <c r="GCQ645" s="0"/>
      <c r="GCR645" s="0"/>
      <c r="GCS645" s="0"/>
      <c r="GCT645" s="0"/>
      <c r="GCU645" s="0"/>
      <c r="GCV645" s="0"/>
      <c r="GCW645" s="0"/>
      <c r="GCX645" s="0"/>
      <c r="GCY645" s="0"/>
      <c r="GCZ645" s="0"/>
      <c r="GDA645" s="0"/>
      <c r="GDB645" s="0"/>
      <c r="GDC645" s="0"/>
      <c r="GDD645" s="0"/>
      <c r="GDE645" s="0"/>
      <c r="GDF645" s="0"/>
      <c r="GDG645" s="0"/>
      <c r="GDH645" s="0"/>
      <c r="GDI645" s="0"/>
      <c r="GDJ645" s="0"/>
      <c r="GDK645" s="0"/>
      <c r="GDL645" s="0"/>
      <c r="GDM645" s="0"/>
      <c r="GDN645" s="0"/>
      <c r="GDO645" s="0"/>
      <c r="GDP645" s="0"/>
      <c r="GDQ645" s="0"/>
      <c r="GDR645" s="0"/>
      <c r="GDS645" s="0"/>
      <c r="GDT645" s="0"/>
      <c r="GDU645" s="0"/>
      <c r="GDV645" s="0"/>
      <c r="GDW645" s="0"/>
      <c r="GDX645" s="0"/>
      <c r="GDY645" s="0"/>
      <c r="GDZ645" s="0"/>
      <c r="GEA645" s="0"/>
      <c r="GEB645" s="0"/>
      <c r="GEC645" s="0"/>
      <c r="GED645" s="0"/>
      <c r="GEE645" s="0"/>
      <c r="GEF645" s="0"/>
      <c r="GEG645" s="0"/>
      <c r="GEH645" s="0"/>
      <c r="GEI645" s="0"/>
      <c r="GEJ645" s="0"/>
      <c r="GEK645" s="0"/>
      <c r="GEL645" s="0"/>
      <c r="GEM645" s="0"/>
      <c r="GEN645" s="0"/>
      <c r="GEO645" s="0"/>
      <c r="GEP645" s="0"/>
      <c r="GEQ645" s="0"/>
      <c r="GER645" s="0"/>
      <c r="GES645" s="0"/>
      <c r="GET645" s="0"/>
      <c r="GEU645" s="0"/>
      <c r="GEV645" s="0"/>
      <c r="GEW645" s="0"/>
      <c r="GEX645" s="0"/>
      <c r="GEY645" s="0"/>
      <c r="GEZ645" s="0"/>
      <c r="GFA645" s="0"/>
      <c r="GFB645" s="0"/>
      <c r="GFC645" s="0"/>
      <c r="GFD645" s="0"/>
      <c r="GFE645" s="0"/>
      <c r="GFF645" s="0"/>
      <c r="GFG645" s="0"/>
      <c r="GFH645" s="0"/>
      <c r="GFI645" s="0"/>
      <c r="GFJ645" s="0"/>
      <c r="GFK645" s="0"/>
      <c r="GFL645" s="0"/>
      <c r="GFM645" s="0"/>
      <c r="GFN645" s="0"/>
      <c r="GFO645" s="0"/>
      <c r="GFP645" s="0"/>
      <c r="GFQ645" s="0"/>
      <c r="GFR645" s="0"/>
      <c r="GFS645" s="0"/>
      <c r="GFT645" s="0"/>
      <c r="GFU645" s="0"/>
      <c r="GFV645" s="0"/>
      <c r="GFW645" s="0"/>
      <c r="GFX645" s="0"/>
      <c r="GFY645" s="0"/>
      <c r="GFZ645" s="0"/>
      <c r="GGA645" s="0"/>
      <c r="GGB645" s="0"/>
      <c r="GGC645" s="0"/>
      <c r="GGD645" s="0"/>
      <c r="GGE645" s="0"/>
      <c r="GGF645" s="0"/>
      <c r="GGG645" s="0"/>
      <c r="GGH645" s="0"/>
      <c r="GGI645" s="0"/>
      <c r="GGJ645" s="0"/>
      <c r="GGK645" s="0"/>
      <c r="GGL645" s="0"/>
      <c r="GGM645" s="0"/>
      <c r="GGN645" s="0"/>
      <c r="GGO645" s="0"/>
      <c r="GGP645" s="0"/>
      <c r="GGQ645" s="0"/>
      <c r="GGR645" s="0"/>
      <c r="GGS645" s="0"/>
      <c r="GGT645" s="0"/>
      <c r="GGU645" s="0"/>
      <c r="GGV645" s="0"/>
      <c r="GGW645" s="0"/>
      <c r="GGX645" s="0"/>
      <c r="GGY645" s="0"/>
      <c r="GGZ645" s="0"/>
      <c r="GHA645" s="0"/>
      <c r="GHB645" s="0"/>
      <c r="GHC645" s="0"/>
      <c r="GHD645" s="0"/>
      <c r="GHE645" s="0"/>
      <c r="GHF645" s="0"/>
      <c r="GHG645" s="0"/>
      <c r="GHH645" s="0"/>
      <c r="GHI645" s="0"/>
      <c r="GHJ645" s="0"/>
      <c r="GHK645" s="0"/>
      <c r="GHL645" s="0"/>
      <c r="GHM645" s="0"/>
      <c r="GHN645" s="0"/>
      <c r="GHO645" s="0"/>
      <c r="GHP645" s="0"/>
      <c r="GHQ645" s="0"/>
      <c r="GHR645" s="0"/>
      <c r="GHS645" s="0"/>
      <c r="GHT645" s="0"/>
      <c r="GHU645" s="0"/>
      <c r="GHV645" s="0"/>
      <c r="GHW645" s="0"/>
      <c r="GHX645" s="0"/>
      <c r="GHY645" s="0"/>
      <c r="GHZ645" s="0"/>
      <c r="GIA645" s="0"/>
      <c r="GIB645" s="0"/>
      <c r="GIC645" s="0"/>
      <c r="GID645" s="0"/>
      <c r="GIE645" s="0"/>
      <c r="GIF645" s="0"/>
      <c r="GIG645" s="0"/>
      <c r="GIH645" s="0"/>
      <c r="GII645" s="0"/>
      <c r="GIJ645" s="0"/>
      <c r="GIK645" s="0"/>
      <c r="GIL645" s="0"/>
      <c r="GIM645" s="0"/>
      <c r="GIN645" s="0"/>
      <c r="GIO645" s="0"/>
      <c r="GIP645" s="0"/>
      <c r="GIQ645" s="0"/>
      <c r="GIR645" s="0"/>
      <c r="GIS645" s="0"/>
      <c r="GIT645" s="0"/>
      <c r="GIU645" s="0"/>
      <c r="GIV645" s="0"/>
      <c r="GIW645" s="0"/>
      <c r="GIX645" s="0"/>
      <c r="GIY645" s="0"/>
      <c r="GIZ645" s="0"/>
      <c r="GJA645" s="0"/>
      <c r="GJB645" s="0"/>
      <c r="GJC645" s="0"/>
      <c r="GJD645" s="0"/>
      <c r="GJE645" s="0"/>
      <c r="GJF645" s="0"/>
      <c r="GJG645" s="0"/>
      <c r="GJH645" s="0"/>
      <c r="GJI645" s="0"/>
      <c r="GJJ645" s="0"/>
      <c r="GJK645" s="0"/>
      <c r="GJL645" s="0"/>
      <c r="GJM645" s="0"/>
      <c r="GJN645" s="0"/>
      <c r="GJO645" s="0"/>
      <c r="GJP645" s="0"/>
      <c r="GJQ645" s="0"/>
      <c r="GJR645" s="0"/>
      <c r="GJS645" s="0"/>
      <c r="GJT645" s="0"/>
      <c r="GJU645" s="0"/>
      <c r="GJV645" s="0"/>
      <c r="GJW645" s="0"/>
      <c r="GJX645" s="0"/>
      <c r="GJY645" s="0"/>
      <c r="GJZ645" s="0"/>
      <c r="GKA645" s="0"/>
      <c r="GKB645" s="0"/>
      <c r="GKC645" s="0"/>
      <c r="GKD645" s="0"/>
      <c r="GKE645" s="0"/>
      <c r="GKF645" s="0"/>
      <c r="GKG645" s="0"/>
      <c r="GKH645" s="0"/>
      <c r="GKI645" s="0"/>
      <c r="GKJ645" s="0"/>
      <c r="GKK645" s="0"/>
      <c r="GKL645" s="0"/>
      <c r="GKM645" s="0"/>
      <c r="GKN645" s="0"/>
      <c r="GKO645" s="0"/>
      <c r="GKP645" s="0"/>
      <c r="GKQ645" s="0"/>
      <c r="GKR645" s="0"/>
      <c r="GKS645" s="0"/>
      <c r="GKT645" s="0"/>
      <c r="GKU645" s="0"/>
      <c r="GKV645" s="0"/>
      <c r="GKW645" s="0"/>
      <c r="GKX645" s="0"/>
      <c r="GKY645" s="0"/>
      <c r="GKZ645" s="0"/>
      <c r="GLA645" s="0"/>
      <c r="GLB645" s="0"/>
      <c r="GLC645" s="0"/>
      <c r="GLD645" s="0"/>
      <c r="GLE645" s="0"/>
      <c r="GLF645" s="0"/>
      <c r="GLG645" s="0"/>
      <c r="GLH645" s="0"/>
      <c r="GLI645" s="0"/>
      <c r="GLJ645" s="0"/>
      <c r="GLK645" s="0"/>
      <c r="GLL645" s="0"/>
      <c r="GLM645" s="0"/>
      <c r="GLN645" s="0"/>
      <c r="GLO645" s="0"/>
      <c r="GLP645" s="0"/>
      <c r="GLQ645" s="0"/>
      <c r="GLR645" s="0"/>
      <c r="GLS645" s="0"/>
      <c r="GLT645" s="0"/>
      <c r="GLU645" s="0"/>
      <c r="GLV645" s="0"/>
      <c r="GLW645" s="0"/>
      <c r="GLX645" s="0"/>
      <c r="GLY645" s="0"/>
      <c r="GLZ645" s="0"/>
      <c r="GMA645" s="0"/>
      <c r="GMB645" s="0"/>
      <c r="GMC645" s="0"/>
      <c r="GMD645" s="0"/>
      <c r="GME645" s="0"/>
      <c r="GMF645" s="0"/>
      <c r="GMG645" s="0"/>
      <c r="GMH645" s="0"/>
      <c r="GMI645" s="0"/>
      <c r="GMJ645" s="0"/>
      <c r="GMK645" s="0"/>
      <c r="GML645" s="0"/>
      <c r="GMM645" s="0"/>
      <c r="GMN645" s="0"/>
      <c r="GMO645" s="0"/>
      <c r="GMP645" s="0"/>
      <c r="GMQ645" s="0"/>
      <c r="GMR645" s="0"/>
      <c r="GMS645" s="0"/>
      <c r="GMT645" s="0"/>
      <c r="GMU645" s="0"/>
      <c r="GMV645" s="0"/>
      <c r="GMW645" s="0"/>
      <c r="GMX645" s="0"/>
      <c r="GMY645" s="0"/>
      <c r="GMZ645" s="0"/>
      <c r="GNA645" s="0"/>
      <c r="GNB645" s="0"/>
      <c r="GNC645" s="0"/>
      <c r="GND645" s="0"/>
      <c r="GNE645" s="0"/>
      <c r="GNF645" s="0"/>
      <c r="GNG645" s="0"/>
      <c r="GNH645" s="0"/>
      <c r="GNI645" s="0"/>
      <c r="GNJ645" s="0"/>
      <c r="GNK645" s="0"/>
      <c r="GNL645" s="0"/>
      <c r="GNM645" s="0"/>
      <c r="GNN645" s="0"/>
      <c r="GNO645" s="0"/>
      <c r="GNP645" s="0"/>
      <c r="GNQ645" s="0"/>
      <c r="GNR645" s="0"/>
      <c r="GNS645" s="0"/>
      <c r="GNT645" s="0"/>
      <c r="GNU645" s="0"/>
      <c r="GNV645" s="0"/>
      <c r="GNW645" s="0"/>
      <c r="GNX645" s="0"/>
      <c r="GNY645" s="0"/>
      <c r="GNZ645" s="0"/>
      <c r="GOA645" s="0"/>
      <c r="GOB645" s="0"/>
      <c r="GOC645" s="0"/>
      <c r="GOD645" s="0"/>
      <c r="GOE645" s="0"/>
      <c r="GOF645" s="0"/>
      <c r="GOG645" s="0"/>
      <c r="GOH645" s="0"/>
      <c r="GOI645" s="0"/>
      <c r="GOJ645" s="0"/>
      <c r="GOK645" s="0"/>
      <c r="GOL645" s="0"/>
      <c r="GOM645" s="0"/>
      <c r="GON645" s="0"/>
      <c r="GOO645" s="0"/>
      <c r="GOP645" s="0"/>
      <c r="GOQ645" s="0"/>
      <c r="GOR645" s="0"/>
      <c r="GOS645" s="0"/>
      <c r="GOT645" s="0"/>
      <c r="GOU645" s="0"/>
      <c r="GOV645" s="0"/>
      <c r="GOW645" s="0"/>
      <c r="GOX645" s="0"/>
      <c r="GOY645" s="0"/>
      <c r="GOZ645" s="0"/>
      <c r="GPA645" s="0"/>
      <c r="GPB645" s="0"/>
      <c r="GPC645" s="0"/>
      <c r="GPD645" s="0"/>
      <c r="GPE645" s="0"/>
      <c r="GPF645" s="0"/>
      <c r="GPG645" s="0"/>
      <c r="GPH645" s="0"/>
      <c r="GPI645" s="0"/>
      <c r="GPJ645" s="0"/>
      <c r="GPK645" s="0"/>
      <c r="GPL645" s="0"/>
      <c r="GPM645" s="0"/>
      <c r="GPN645" s="0"/>
      <c r="GPO645" s="0"/>
      <c r="GPP645" s="0"/>
      <c r="GPQ645" s="0"/>
      <c r="GPR645" s="0"/>
      <c r="GPS645" s="0"/>
      <c r="GPT645" s="0"/>
      <c r="GPU645" s="0"/>
      <c r="GPV645" s="0"/>
      <c r="GPW645" s="0"/>
      <c r="GPX645" s="0"/>
      <c r="GPY645" s="0"/>
      <c r="GPZ645" s="0"/>
      <c r="GQA645" s="0"/>
      <c r="GQB645" s="0"/>
      <c r="GQC645" s="0"/>
      <c r="GQD645" s="0"/>
      <c r="GQE645" s="0"/>
      <c r="GQF645" s="0"/>
      <c r="GQG645" s="0"/>
      <c r="GQH645" s="0"/>
      <c r="GQI645" s="0"/>
      <c r="GQJ645" s="0"/>
      <c r="GQK645" s="0"/>
      <c r="GQL645" s="0"/>
      <c r="GQM645" s="0"/>
      <c r="GQN645" s="0"/>
      <c r="GQO645" s="0"/>
      <c r="GQP645" s="0"/>
      <c r="GQQ645" s="0"/>
      <c r="GQR645" s="0"/>
      <c r="GQS645" s="0"/>
      <c r="GQT645" s="0"/>
      <c r="GQU645" s="0"/>
      <c r="GQV645" s="0"/>
      <c r="GQW645" s="0"/>
      <c r="GQX645" s="0"/>
      <c r="GQY645" s="0"/>
      <c r="GQZ645" s="0"/>
      <c r="GRA645" s="0"/>
      <c r="GRB645" s="0"/>
      <c r="GRC645" s="0"/>
      <c r="GRD645" s="0"/>
      <c r="GRE645" s="0"/>
      <c r="GRF645" s="0"/>
      <c r="GRG645" s="0"/>
      <c r="GRH645" s="0"/>
      <c r="GRI645" s="0"/>
      <c r="GRJ645" s="0"/>
      <c r="GRK645" s="0"/>
      <c r="GRL645" s="0"/>
      <c r="GRM645" s="0"/>
      <c r="GRN645" s="0"/>
      <c r="GRO645" s="0"/>
      <c r="GRP645" s="0"/>
      <c r="GRQ645" s="0"/>
      <c r="GRR645" s="0"/>
      <c r="GRS645" s="0"/>
      <c r="GRT645" s="0"/>
      <c r="GRU645" s="0"/>
      <c r="GRV645" s="0"/>
      <c r="GRW645" s="0"/>
      <c r="GRX645" s="0"/>
      <c r="GRY645" s="0"/>
      <c r="GRZ645" s="0"/>
      <c r="GSA645" s="0"/>
      <c r="GSB645" s="0"/>
      <c r="GSC645" s="0"/>
      <c r="GSD645" s="0"/>
      <c r="GSE645" s="0"/>
      <c r="GSF645" s="0"/>
      <c r="GSG645" s="0"/>
      <c r="GSH645" s="0"/>
      <c r="GSI645" s="0"/>
      <c r="GSJ645" s="0"/>
      <c r="GSK645" s="0"/>
      <c r="GSL645" s="0"/>
      <c r="GSM645" s="0"/>
      <c r="GSN645" s="0"/>
      <c r="GSO645" s="0"/>
      <c r="GSP645" s="0"/>
      <c r="GSQ645" s="0"/>
      <c r="GSR645" s="0"/>
      <c r="GSS645" s="0"/>
      <c r="GST645" s="0"/>
      <c r="GSU645" s="0"/>
      <c r="GSV645" s="0"/>
      <c r="GSW645" s="0"/>
      <c r="GSX645" s="0"/>
      <c r="GSY645" s="0"/>
      <c r="GSZ645" s="0"/>
      <c r="GTA645" s="0"/>
      <c r="GTB645" s="0"/>
      <c r="GTC645" s="0"/>
      <c r="GTD645" s="0"/>
      <c r="GTE645" s="0"/>
      <c r="GTF645" s="0"/>
      <c r="GTG645" s="0"/>
      <c r="GTH645" s="0"/>
      <c r="GTI645" s="0"/>
      <c r="GTJ645" s="0"/>
      <c r="GTK645" s="0"/>
      <c r="GTL645" s="0"/>
      <c r="GTM645" s="0"/>
      <c r="GTN645" s="0"/>
      <c r="GTO645" s="0"/>
      <c r="GTP645" s="0"/>
      <c r="GTQ645" s="0"/>
      <c r="GTR645" s="0"/>
      <c r="GTS645" s="0"/>
      <c r="GTT645" s="0"/>
      <c r="GTU645" s="0"/>
      <c r="GTV645" s="0"/>
      <c r="GTW645" s="0"/>
      <c r="GTX645" s="0"/>
      <c r="GTY645" s="0"/>
      <c r="GTZ645" s="0"/>
      <c r="GUA645" s="0"/>
      <c r="GUB645" s="0"/>
      <c r="GUC645" s="0"/>
      <c r="GUD645" s="0"/>
      <c r="GUE645" s="0"/>
      <c r="GUF645" s="0"/>
      <c r="GUG645" s="0"/>
      <c r="GUH645" s="0"/>
      <c r="GUI645" s="0"/>
      <c r="GUJ645" s="0"/>
      <c r="GUK645" s="0"/>
      <c r="GUL645" s="0"/>
      <c r="GUM645" s="0"/>
      <c r="GUN645" s="0"/>
      <c r="GUO645" s="0"/>
      <c r="GUP645" s="0"/>
      <c r="GUQ645" s="0"/>
      <c r="GUR645" s="0"/>
      <c r="GUS645" s="0"/>
      <c r="GUT645" s="0"/>
      <c r="GUU645" s="0"/>
      <c r="GUV645" s="0"/>
      <c r="GUW645" s="0"/>
      <c r="GUX645" s="0"/>
      <c r="GUY645" s="0"/>
      <c r="GUZ645" s="0"/>
      <c r="GVA645" s="0"/>
      <c r="GVB645" s="0"/>
      <c r="GVC645" s="0"/>
      <c r="GVD645" s="0"/>
      <c r="GVE645" s="0"/>
      <c r="GVF645" s="0"/>
      <c r="GVG645" s="0"/>
      <c r="GVH645" s="0"/>
      <c r="GVI645" s="0"/>
      <c r="GVJ645" s="0"/>
      <c r="GVK645" s="0"/>
      <c r="GVL645" s="0"/>
      <c r="GVM645" s="0"/>
      <c r="GVN645" s="0"/>
      <c r="GVO645" s="0"/>
      <c r="GVP645" s="0"/>
      <c r="GVQ645" s="0"/>
      <c r="GVR645" s="0"/>
      <c r="GVS645" s="0"/>
      <c r="GVT645" s="0"/>
      <c r="GVU645" s="0"/>
      <c r="GVV645" s="0"/>
      <c r="GVW645" s="0"/>
      <c r="GVX645" s="0"/>
      <c r="GVY645" s="0"/>
      <c r="GVZ645" s="0"/>
      <c r="GWA645" s="0"/>
      <c r="GWB645" s="0"/>
      <c r="GWC645" s="0"/>
      <c r="GWD645" s="0"/>
      <c r="GWE645" s="0"/>
      <c r="GWF645" s="0"/>
      <c r="GWG645" s="0"/>
      <c r="GWH645" s="0"/>
      <c r="GWI645" s="0"/>
      <c r="GWJ645" s="0"/>
      <c r="GWK645" s="0"/>
      <c r="GWL645" s="0"/>
      <c r="GWM645" s="0"/>
      <c r="GWN645" s="0"/>
      <c r="GWO645" s="0"/>
      <c r="GWP645" s="0"/>
      <c r="GWQ645" s="0"/>
      <c r="GWR645" s="0"/>
      <c r="GWS645" s="0"/>
      <c r="GWT645" s="0"/>
      <c r="GWU645" s="0"/>
      <c r="GWV645" s="0"/>
      <c r="GWW645" s="0"/>
      <c r="GWX645" s="0"/>
      <c r="GWY645" s="0"/>
      <c r="GWZ645" s="0"/>
      <c r="GXA645" s="0"/>
      <c r="GXB645" s="0"/>
      <c r="GXC645" s="0"/>
      <c r="GXD645" s="0"/>
      <c r="GXE645" s="0"/>
      <c r="GXF645" s="0"/>
      <c r="GXG645" s="0"/>
      <c r="GXH645" s="0"/>
      <c r="GXI645" s="0"/>
      <c r="GXJ645" s="0"/>
      <c r="GXK645" s="0"/>
      <c r="GXL645" s="0"/>
      <c r="GXM645" s="0"/>
      <c r="GXN645" s="0"/>
      <c r="GXO645" s="0"/>
      <c r="GXP645" s="0"/>
      <c r="GXQ645" s="0"/>
      <c r="GXR645" s="0"/>
      <c r="GXS645" s="0"/>
      <c r="GXT645" s="0"/>
      <c r="GXU645" s="0"/>
      <c r="GXV645" s="0"/>
      <c r="GXW645" s="0"/>
      <c r="GXX645" s="0"/>
      <c r="GXY645" s="0"/>
      <c r="GXZ645" s="0"/>
      <c r="GYA645" s="0"/>
      <c r="GYB645" s="0"/>
      <c r="GYC645" s="0"/>
      <c r="GYD645" s="0"/>
      <c r="GYE645" s="0"/>
      <c r="GYF645" s="0"/>
      <c r="GYG645" s="0"/>
      <c r="GYH645" s="0"/>
      <c r="GYI645" s="0"/>
      <c r="GYJ645" s="0"/>
      <c r="GYK645" s="0"/>
      <c r="GYL645" s="0"/>
      <c r="GYM645" s="0"/>
      <c r="GYN645" s="0"/>
      <c r="GYO645" s="0"/>
      <c r="GYP645" s="0"/>
      <c r="GYQ645" s="0"/>
      <c r="GYR645" s="0"/>
      <c r="GYS645" s="0"/>
      <c r="GYT645" s="0"/>
      <c r="GYU645" s="0"/>
      <c r="GYV645" s="0"/>
      <c r="GYW645" s="0"/>
      <c r="GYX645" s="0"/>
      <c r="GYY645" s="0"/>
      <c r="GYZ645" s="0"/>
      <c r="GZA645" s="0"/>
      <c r="GZB645" s="0"/>
      <c r="GZC645" s="0"/>
      <c r="GZD645" s="0"/>
      <c r="GZE645" s="0"/>
      <c r="GZF645" s="0"/>
      <c r="GZG645" s="0"/>
      <c r="GZH645" s="0"/>
      <c r="GZI645" s="0"/>
      <c r="GZJ645" s="0"/>
      <c r="GZK645" s="0"/>
      <c r="GZL645" s="0"/>
      <c r="GZM645" s="0"/>
      <c r="GZN645" s="0"/>
      <c r="GZO645" s="0"/>
      <c r="GZP645" s="0"/>
      <c r="GZQ645" s="0"/>
      <c r="GZR645" s="0"/>
      <c r="GZS645" s="0"/>
      <c r="GZT645" s="0"/>
      <c r="GZU645" s="0"/>
      <c r="GZV645" s="0"/>
      <c r="GZW645" s="0"/>
      <c r="GZX645" s="0"/>
      <c r="GZY645" s="0"/>
      <c r="GZZ645" s="0"/>
      <c r="HAA645" s="0"/>
      <c r="HAB645" s="0"/>
      <c r="HAC645" s="0"/>
      <c r="HAD645" s="0"/>
      <c r="HAE645" s="0"/>
      <c r="HAF645" s="0"/>
      <c r="HAG645" s="0"/>
      <c r="HAH645" s="0"/>
      <c r="HAI645" s="0"/>
      <c r="HAJ645" s="0"/>
      <c r="HAK645" s="0"/>
      <c r="HAL645" s="0"/>
      <c r="HAM645" s="0"/>
      <c r="HAN645" s="0"/>
      <c r="HAO645" s="0"/>
      <c r="HAP645" s="0"/>
      <c r="HAQ645" s="0"/>
      <c r="HAR645" s="0"/>
      <c r="HAS645" s="0"/>
      <c r="HAT645" s="0"/>
      <c r="HAU645" s="0"/>
      <c r="HAV645" s="0"/>
      <c r="HAW645" s="0"/>
      <c r="HAX645" s="0"/>
      <c r="HAY645" s="0"/>
      <c r="HAZ645" s="0"/>
      <c r="HBA645" s="0"/>
      <c r="HBB645" s="0"/>
      <c r="HBC645" s="0"/>
      <c r="HBD645" s="0"/>
      <c r="HBE645" s="0"/>
      <c r="HBF645" s="0"/>
      <c r="HBG645" s="0"/>
      <c r="HBH645" s="0"/>
      <c r="HBI645" s="0"/>
      <c r="HBJ645" s="0"/>
      <c r="HBK645" s="0"/>
      <c r="HBL645" s="0"/>
      <c r="HBM645" s="0"/>
      <c r="HBN645" s="0"/>
      <c r="HBO645" s="0"/>
      <c r="HBP645" s="0"/>
      <c r="HBQ645" s="0"/>
      <c r="HBR645" s="0"/>
      <c r="HBS645" s="0"/>
      <c r="HBT645" s="0"/>
      <c r="HBU645" s="0"/>
      <c r="HBV645" s="0"/>
      <c r="HBW645" s="0"/>
      <c r="HBX645" s="0"/>
      <c r="HBY645" s="0"/>
      <c r="HBZ645" s="0"/>
      <c r="HCA645" s="0"/>
      <c r="HCB645" s="0"/>
      <c r="HCC645" s="0"/>
      <c r="HCD645" s="0"/>
      <c r="HCE645" s="0"/>
      <c r="HCF645" s="0"/>
      <c r="HCG645" s="0"/>
      <c r="HCH645" s="0"/>
      <c r="HCI645" s="0"/>
      <c r="HCJ645" s="0"/>
      <c r="HCK645" s="0"/>
      <c r="HCL645" s="0"/>
      <c r="HCM645" s="0"/>
      <c r="HCN645" s="0"/>
      <c r="HCO645" s="0"/>
      <c r="HCP645" s="0"/>
      <c r="HCQ645" s="0"/>
      <c r="HCR645" s="0"/>
      <c r="HCS645" s="0"/>
      <c r="HCT645" s="0"/>
      <c r="HCU645" s="0"/>
      <c r="HCV645" s="0"/>
      <c r="HCW645" s="0"/>
      <c r="HCX645" s="0"/>
      <c r="HCY645" s="0"/>
      <c r="HCZ645" s="0"/>
      <c r="HDA645" s="0"/>
      <c r="HDB645" s="0"/>
      <c r="HDC645" s="0"/>
      <c r="HDD645" s="0"/>
      <c r="HDE645" s="0"/>
      <c r="HDF645" s="0"/>
      <c r="HDG645" s="0"/>
      <c r="HDH645" s="0"/>
      <c r="HDI645" s="0"/>
      <c r="HDJ645" s="0"/>
      <c r="HDK645" s="0"/>
      <c r="HDL645" s="0"/>
      <c r="HDM645" s="0"/>
      <c r="HDN645" s="0"/>
      <c r="HDO645" s="0"/>
      <c r="HDP645" s="0"/>
      <c r="HDQ645" s="0"/>
      <c r="HDR645" s="0"/>
      <c r="HDS645" s="0"/>
      <c r="HDT645" s="0"/>
      <c r="HDU645" s="0"/>
      <c r="HDV645" s="0"/>
      <c r="HDW645" s="0"/>
      <c r="HDX645" s="0"/>
      <c r="HDY645" s="0"/>
      <c r="HDZ645" s="0"/>
      <c r="HEA645" s="0"/>
      <c r="HEB645" s="0"/>
      <c r="HEC645" s="0"/>
      <c r="HED645" s="0"/>
      <c r="HEE645" s="0"/>
      <c r="HEF645" s="0"/>
      <c r="HEG645" s="0"/>
      <c r="HEH645" s="0"/>
      <c r="HEI645" s="0"/>
      <c r="HEJ645" s="0"/>
      <c r="HEK645" s="0"/>
      <c r="HEL645" s="0"/>
      <c r="HEM645" s="0"/>
      <c r="HEN645" s="0"/>
      <c r="HEO645" s="0"/>
      <c r="HEP645" s="0"/>
      <c r="HEQ645" s="0"/>
      <c r="HER645" s="0"/>
      <c r="HES645" s="0"/>
      <c r="HET645" s="0"/>
      <c r="HEU645" s="0"/>
      <c r="HEV645" s="0"/>
      <c r="HEW645" s="0"/>
      <c r="HEX645" s="0"/>
      <c r="HEY645" s="0"/>
      <c r="HEZ645" s="0"/>
      <c r="HFA645" s="0"/>
      <c r="HFB645" s="0"/>
      <c r="HFC645" s="0"/>
      <c r="HFD645" s="0"/>
      <c r="HFE645" s="0"/>
      <c r="HFF645" s="0"/>
      <c r="HFG645" s="0"/>
      <c r="HFH645" s="0"/>
      <c r="HFI645" s="0"/>
      <c r="HFJ645" s="0"/>
      <c r="HFK645" s="0"/>
      <c r="HFL645" s="0"/>
      <c r="HFM645" s="0"/>
      <c r="HFN645" s="0"/>
      <c r="HFO645" s="0"/>
      <c r="HFP645" s="0"/>
      <c r="HFQ645" s="0"/>
      <c r="HFR645" s="0"/>
      <c r="HFS645" s="0"/>
      <c r="HFT645" s="0"/>
      <c r="HFU645" s="0"/>
      <c r="HFV645" s="0"/>
      <c r="HFW645" s="0"/>
      <c r="HFX645" s="0"/>
      <c r="HFY645" s="0"/>
      <c r="HFZ645" s="0"/>
      <c r="HGA645" s="0"/>
      <c r="HGB645" s="0"/>
      <c r="HGC645" s="0"/>
      <c r="HGD645" s="0"/>
      <c r="HGE645" s="0"/>
      <c r="HGF645" s="0"/>
      <c r="HGG645" s="0"/>
      <c r="HGH645" s="0"/>
      <c r="HGI645" s="0"/>
      <c r="HGJ645" s="0"/>
      <c r="HGK645" s="0"/>
      <c r="HGL645" s="0"/>
      <c r="HGM645" s="0"/>
      <c r="HGN645" s="0"/>
      <c r="HGO645" s="0"/>
      <c r="HGP645" s="0"/>
      <c r="HGQ645" s="0"/>
      <c r="HGR645" s="0"/>
      <c r="HGS645" s="0"/>
      <c r="HGT645" s="0"/>
      <c r="HGU645" s="0"/>
      <c r="HGV645" s="0"/>
      <c r="HGW645" s="0"/>
      <c r="HGX645" s="0"/>
      <c r="HGY645" s="0"/>
      <c r="HGZ645" s="0"/>
      <c r="HHA645" s="0"/>
      <c r="HHB645" s="0"/>
      <c r="HHC645" s="0"/>
      <c r="HHD645" s="0"/>
      <c r="HHE645" s="0"/>
      <c r="HHF645" s="0"/>
      <c r="HHG645" s="0"/>
      <c r="HHH645" s="0"/>
      <c r="HHI645" s="0"/>
      <c r="HHJ645" s="0"/>
      <c r="HHK645" s="0"/>
      <c r="HHL645" s="0"/>
      <c r="HHM645" s="0"/>
      <c r="HHN645" s="0"/>
      <c r="HHO645" s="0"/>
      <c r="HHP645" s="0"/>
      <c r="HHQ645" s="0"/>
      <c r="HHR645" s="0"/>
      <c r="HHS645" s="0"/>
      <c r="HHT645" s="0"/>
      <c r="HHU645" s="0"/>
      <c r="HHV645" s="0"/>
      <c r="HHW645" s="0"/>
      <c r="HHX645" s="0"/>
      <c r="HHY645" s="0"/>
      <c r="HHZ645" s="0"/>
      <c r="HIA645" s="0"/>
      <c r="HIB645" s="0"/>
      <c r="HIC645" s="0"/>
      <c r="HID645" s="0"/>
      <c r="HIE645" s="0"/>
      <c r="HIF645" s="0"/>
      <c r="HIG645" s="0"/>
      <c r="HIH645" s="0"/>
      <c r="HII645" s="0"/>
      <c r="HIJ645" s="0"/>
      <c r="HIK645" s="0"/>
      <c r="HIL645" s="0"/>
      <c r="HIM645" s="0"/>
      <c r="HIN645" s="0"/>
      <c r="HIO645" s="0"/>
      <c r="HIP645" s="0"/>
      <c r="HIQ645" s="0"/>
      <c r="HIR645" s="0"/>
      <c r="HIS645" s="0"/>
      <c r="HIT645" s="0"/>
      <c r="HIU645" s="0"/>
      <c r="HIV645" s="0"/>
      <c r="HIW645" s="0"/>
      <c r="HIX645" s="0"/>
      <c r="HIY645" s="0"/>
      <c r="HIZ645" s="0"/>
      <c r="HJA645" s="0"/>
      <c r="HJB645" s="0"/>
      <c r="HJC645" s="0"/>
      <c r="HJD645" s="0"/>
      <c r="HJE645" s="0"/>
      <c r="HJF645" s="0"/>
      <c r="HJG645" s="0"/>
      <c r="HJH645" s="0"/>
      <c r="HJI645" s="0"/>
      <c r="HJJ645" s="0"/>
      <c r="HJK645" s="0"/>
      <c r="HJL645" s="0"/>
      <c r="HJM645" s="0"/>
      <c r="HJN645" s="0"/>
      <c r="HJO645" s="0"/>
      <c r="HJP645" s="0"/>
      <c r="HJQ645" s="0"/>
      <c r="HJR645" s="0"/>
      <c r="HJS645" s="0"/>
      <c r="HJT645" s="0"/>
      <c r="HJU645" s="0"/>
      <c r="HJV645" s="0"/>
      <c r="HJW645" s="0"/>
      <c r="HJX645" s="0"/>
      <c r="HJY645" s="0"/>
      <c r="HJZ645" s="0"/>
      <c r="HKA645" s="0"/>
      <c r="HKB645" s="0"/>
      <c r="HKC645" s="0"/>
      <c r="HKD645" s="0"/>
      <c r="HKE645" s="0"/>
      <c r="HKF645" s="0"/>
      <c r="HKG645" s="0"/>
      <c r="HKH645" s="0"/>
      <c r="HKI645" s="0"/>
      <c r="HKJ645" s="0"/>
      <c r="HKK645" s="0"/>
      <c r="HKL645" s="0"/>
      <c r="HKM645" s="0"/>
      <c r="HKN645" s="0"/>
      <c r="HKO645" s="0"/>
      <c r="HKP645" s="0"/>
      <c r="HKQ645" s="0"/>
      <c r="HKR645" s="0"/>
      <c r="HKS645" s="0"/>
      <c r="HKT645" s="0"/>
      <c r="HKU645" s="0"/>
      <c r="HKV645" s="0"/>
      <c r="HKW645" s="0"/>
      <c r="HKX645" s="0"/>
      <c r="HKY645" s="0"/>
      <c r="HKZ645" s="0"/>
      <c r="HLA645" s="0"/>
      <c r="HLB645" s="0"/>
      <c r="HLC645" s="0"/>
      <c r="HLD645" s="0"/>
      <c r="HLE645" s="0"/>
      <c r="HLF645" s="0"/>
      <c r="HLG645" s="0"/>
      <c r="HLH645" s="0"/>
      <c r="HLI645" s="0"/>
      <c r="HLJ645" s="0"/>
      <c r="HLK645" s="0"/>
      <c r="HLL645" s="0"/>
      <c r="HLM645" s="0"/>
      <c r="HLN645" s="0"/>
      <c r="HLO645" s="0"/>
      <c r="HLP645" s="0"/>
      <c r="HLQ645" s="0"/>
      <c r="HLR645" s="0"/>
      <c r="HLS645" s="0"/>
      <c r="HLT645" s="0"/>
      <c r="HLU645" s="0"/>
      <c r="HLV645" s="0"/>
      <c r="HLW645" s="0"/>
      <c r="HLX645" s="0"/>
      <c r="HLY645" s="0"/>
      <c r="HLZ645" s="0"/>
      <c r="HMA645" s="0"/>
      <c r="HMB645" s="0"/>
      <c r="HMC645" s="0"/>
      <c r="HMD645" s="0"/>
      <c r="HME645" s="0"/>
      <c r="HMF645" s="0"/>
      <c r="HMG645" s="0"/>
      <c r="HMH645" s="0"/>
      <c r="HMI645" s="0"/>
      <c r="HMJ645" s="0"/>
      <c r="HMK645" s="0"/>
      <c r="HML645" s="0"/>
      <c r="HMM645" s="0"/>
      <c r="HMN645" s="0"/>
      <c r="HMO645" s="0"/>
      <c r="HMP645" s="0"/>
      <c r="HMQ645" s="0"/>
      <c r="HMR645" s="0"/>
      <c r="HMS645" s="0"/>
      <c r="HMT645" s="0"/>
      <c r="HMU645" s="0"/>
      <c r="HMV645" s="0"/>
      <c r="HMW645" s="0"/>
      <c r="HMX645" s="0"/>
      <c r="HMY645" s="0"/>
      <c r="HMZ645" s="0"/>
      <c r="HNA645" s="0"/>
      <c r="HNB645" s="0"/>
      <c r="HNC645" s="0"/>
      <c r="HND645" s="0"/>
      <c r="HNE645" s="0"/>
      <c r="HNF645" s="0"/>
      <c r="HNG645" s="0"/>
      <c r="HNH645" s="0"/>
      <c r="HNI645" s="0"/>
      <c r="HNJ645" s="0"/>
      <c r="HNK645" s="0"/>
      <c r="HNL645" s="0"/>
      <c r="HNM645" s="0"/>
      <c r="HNN645" s="0"/>
      <c r="HNO645" s="0"/>
      <c r="HNP645" s="0"/>
      <c r="HNQ645" s="0"/>
      <c r="HNR645" s="0"/>
      <c r="HNS645" s="0"/>
      <c r="HNT645" s="0"/>
      <c r="HNU645" s="0"/>
      <c r="HNV645" s="0"/>
      <c r="HNW645" s="0"/>
      <c r="HNX645" s="0"/>
      <c r="HNY645" s="0"/>
      <c r="HNZ645" s="0"/>
      <c r="HOA645" s="0"/>
      <c r="HOB645" s="0"/>
      <c r="HOC645" s="0"/>
      <c r="HOD645" s="0"/>
      <c r="HOE645" s="0"/>
      <c r="HOF645" s="0"/>
      <c r="HOG645" s="0"/>
      <c r="HOH645" s="0"/>
      <c r="HOI645" s="0"/>
      <c r="HOJ645" s="0"/>
      <c r="HOK645" s="0"/>
      <c r="HOL645" s="0"/>
      <c r="HOM645" s="0"/>
      <c r="HON645" s="0"/>
      <c r="HOO645" s="0"/>
      <c r="HOP645" s="0"/>
      <c r="HOQ645" s="0"/>
      <c r="HOR645" s="0"/>
      <c r="HOS645" s="0"/>
      <c r="HOT645" s="0"/>
      <c r="HOU645" s="0"/>
      <c r="HOV645" s="0"/>
      <c r="HOW645" s="0"/>
      <c r="HOX645" s="0"/>
      <c r="HOY645" s="0"/>
      <c r="HOZ645" s="0"/>
      <c r="HPA645" s="0"/>
      <c r="HPB645" s="0"/>
      <c r="HPC645" s="0"/>
      <c r="HPD645" s="0"/>
      <c r="HPE645" s="0"/>
      <c r="HPF645" s="0"/>
      <c r="HPG645" s="0"/>
      <c r="HPH645" s="0"/>
      <c r="HPI645" s="0"/>
      <c r="HPJ645" s="0"/>
      <c r="HPK645" s="0"/>
      <c r="HPL645" s="0"/>
      <c r="HPM645" s="0"/>
      <c r="HPN645" s="0"/>
      <c r="HPO645" s="0"/>
      <c r="HPP645" s="0"/>
      <c r="HPQ645" s="0"/>
      <c r="HPR645" s="0"/>
      <c r="HPS645" s="0"/>
      <c r="HPT645" s="0"/>
      <c r="HPU645" s="0"/>
      <c r="HPV645" s="0"/>
      <c r="HPW645" s="0"/>
      <c r="HPX645" s="0"/>
      <c r="HPY645" s="0"/>
      <c r="HPZ645" s="0"/>
      <c r="HQA645" s="0"/>
      <c r="HQB645" s="0"/>
      <c r="HQC645" s="0"/>
      <c r="HQD645" s="0"/>
      <c r="HQE645" s="0"/>
      <c r="HQF645" s="0"/>
      <c r="HQG645" s="0"/>
      <c r="HQH645" s="0"/>
      <c r="HQI645" s="0"/>
      <c r="HQJ645" s="0"/>
      <c r="HQK645" s="0"/>
      <c r="HQL645" s="0"/>
      <c r="HQM645" s="0"/>
      <c r="HQN645" s="0"/>
      <c r="HQO645" s="0"/>
      <c r="HQP645" s="0"/>
      <c r="HQQ645" s="0"/>
      <c r="HQR645" s="0"/>
      <c r="HQS645" s="0"/>
      <c r="HQT645" s="0"/>
      <c r="HQU645" s="0"/>
      <c r="HQV645" s="0"/>
      <c r="HQW645" s="0"/>
      <c r="HQX645" s="0"/>
      <c r="HQY645" s="0"/>
      <c r="HQZ645" s="0"/>
      <c r="HRA645" s="0"/>
      <c r="HRB645" s="0"/>
      <c r="HRC645" s="0"/>
      <c r="HRD645" s="0"/>
      <c r="HRE645" s="0"/>
      <c r="HRF645" s="0"/>
      <c r="HRG645" s="0"/>
      <c r="HRH645" s="0"/>
      <c r="HRI645" s="0"/>
      <c r="HRJ645" s="0"/>
      <c r="HRK645" s="0"/>
      <c r="HRL645" s="0"/>
      <c r="HRM645" s="0"/>
      <c r="HRN645" s="0"/>
      <c r="HRO645" s="0"/>
      <c r="HRP645" s="0"/>
      <c r="HRQ645" s="0"/>
      <c r="HRR645" s="0"/>
      <c r="HRS645" s="0"/>
      <c r="HRT645" s="0"/>
      <c r="HRU645" s="0"/>
      <c r="HRV645" s="0"/>
      <c r="HRW645" s="0"/>
      <c r="HRX645" s="0"/>
      <c r="HRY645" s="0"/>
      <c r="HRZ645" s="0"/>
      <c r="HSA645" s="0"/>
      <c r="HSB645" s="0"/>
      <c r="HSC645" s="0"/>
      <c r="HSD645" s="0"/>
      <c r="HSE645" s="0"/>
      <c r="HSF645" s="0"/>
      <c r="HSG645" s="0"/>
      <c r="HSH645" s="0"/>
      <c r="HSI645" s="0"/>
      <c r="HSJ645" s="0"/>
      <c r="HSK645" s="0"/>
      <c r="HSL645" s="0"/>
      <c r="HSM645" s="0"/>
      <c r="HSN645" s="0"/>
      <c r="HSO645" s="0"/>
      <c r="HSP645" s="0"/>
      <c r="HSQ645" s="0"/>
      <c r="HSR645" s="0"/>
      <c r="HSS645" s="0"/>
      <c r="HST645" s="0"/>
      <c r="HSU645" s="0"/>
      <c r="HSV645" s="0"/>
      <c r="HSW645" s="0"/>
      <c r="HSX645" s="0"/>
      <c r="HSY645" s="0"/>
      <c r="HSZ645" s="0"/>
      <c r="HTA645" s="0"/>
      <c r="HTB645" s="0"/>
      <c r="HTC645" s="0"/>
      <c r="HTD645" s="0"/>
      <c r="HTE645" s="0"/>
      <c r="HTF645" s="0"/>
      <c r="HTG645" s="0"/>
      <c r="HTH645" s="0"/>
      <c r="HTI645" s="0"/>
      <c r="HTJ645" s="0"/>
      <c r="HTK645" s="0"/>
      <c r="HTL645" s="0"/>
      <c r="HTM645" s="0"/>
      <c r="HTN645" s="0"/>
      <c r="HTO645" s="0"/>
      <c r="HTP645" s="0"/>
      <c r="HTQ645" s="0"/>
      <c r="HTR645" s="0"/>
      <c r="HTS645" s="0"/>
      <c r="HTT645" s="0"/>
      <c r="HTU645" s="0"/>
      <c r="HTV645" s="0"/>
      <c r="HTW645" s="0"/>
      <c r="HTX645" s="0"/>
      <c r="HTY645" s="0"/>
      <c r="HTZ645" s="0"/>
      <c r="HUA645" s="0"/>
      <c r="HUB645" s="0"/>
      <c r="HUC645" s="0"/>
      <c r="HUD645" s="0"/>
      <c r="HUE645" s="0"/>
      <c r="HUF645" s="0"/>
      <c r="HUG645" s="0"/>
      <c r="HUH645" s="0"/>
      <c r="HUI645" s="0"/>
      <c r="HUJ645" s="0"/>
      <c r="HUK645" s="0"/>
      <c r="HUL645" s="0"/>
      <c r="HUM645" s="0"/>
      <c r="HUN645" s="0"/>
      <c r="HUO645" s="0"/>
      <c r="HUP645" s="0"/>
      <c r="HUQ645" s="0"/>
      <c r="HUR645" s="0"/>
      <c r="HUS645" s="0"/>
      <c r="HUT645" s="0"/>
      <c r="HUU645" s="0"/>
      <c r="HUV645" s="0"/>
      <c r="HUW645" s="0"/>
      <c r="HUX645" s="0"/>
      <c r="HUY645" s="0"/>
      <c r="HUZ645" s="0"/>
      <c r="HVA645" s="0"/>
      <c r="HVB645" s="0"/>
      <c r="HVC645" s="0"/>
      <c r="HVD645" s="0"/>
      <c r="HVE645" s="0"/>
      <c r="HVF645" s="0"/>
      <c r="HVG645" s="0"/>
      <c r="HVH645" s="0"/>
      <c r="HVI645" s="0"/>
      <c r="HVJ645" s="0"/>
      <c r="HVK645" s="0"/>
      <c r="HVL645" s="0"/>
      <c r="HVM645" s="0"/>
      <c r="HVN645" s="0"/>
      <c r="HVO645" s="0"/>
      <c r="HVP645" s="0"/>
      <c r="HVQ645" s="0"/>
      <c r="HVR645" s="0"/>
      <c r="HVS645" s="0"/>
      <c r="HVT645" s="0"/>
      <c r="HVU645" s="0"/>
      <c r="HVV645" s="0"/>
      <c r="HVW645" s="0"/>
      <c r="HVX645" s="0"/>
      <c r="HVY645" s="0"/>
      <c r="HVZ645" s="0"/>
      <c r="HWA645" s="0"/>
      <c r="HWB645" s="0"/>
      <c r="HWC645" s="0"/>
      <c r="HWD645" s="0"/>
      <c r="HWE645" s="0"/>
      <c r="HWF645" s="0"/>
      <c r="HWG645" s="0"/>
      <c r="HWH645" s="0"/>
      <c r="HWI645" s="0"/>
      <c r="HWJ645" s="0"/>
      <c r="HWK645" s="0"/>
      <c r="HWL645" s="0"/>
      <c r="HWM645" s="0"/>
      <c r="HWN645" s="0"/>
      <c r="HWO645" s="0"/>
      <c r="HWP645" s="0"/>
      <c r="HWQ645" s="0"/>
      <c r="HWR645" s="0"/>
      <c r="HWS645" s="0"/>
      <c r="HWT645" s="0"/>
      <c r="HWU645" s="0"/>
      <c r="HWV645" s="0"/>
      <c r="HWW645" s="0"/>
      <c r="HWX645" s="0"/>
      <c r="HWY645" s="0"/>
      <c r="HWZ645" s="0"/>
      <c r="HXA645" s="0"/>
      <c r="HXB645" s="0"/>
      <c r="HXC645" s="0"/>
      <c r="HXD645" s="0"/>
      <c r="HXE645" s="0"/>
      <c r="HXF645" s="0"/>
      <c r="HXG645" s="0"/>
      <c r="HXH645" s="0"/>
      <c r="HXI645" s="0"/>
      <c r="HXJ645" s="0"/>
      <c r="HXK645" s="0"/>
      <c r="HXL645" s="0"/>
      <c r="HXM645" s="0"/>
      <c r="HXN645" s="0"/>
      <c r="HXO645" s="0"/>
      <c r="HXP645" s="0"/>
      <c r="HXQ645" s="0"/>
      <c r="HXR645" s="0"/>
      <c r="HXS645" s="0"/>
      <c r="HXT645" s="0"/>
      <c r="HXU645" s="0"/>
      <c r="HXV645" s="0"/>
      <c r="HXW645" s="0"/>
      <c r="HXX645" s="0"/>
      <c r="HXY645" s="0"/>
      <c r="HXZ645" s="0"/>
      <c r="HYA645" s="0"/>
      <c r="HYB645" s="0"/>
      <c r="HYC645" s="0"/>
      <c r="HYD645" s="0"/>
      <c r="HYE645" s="0"/>
      <c r="HYF645" s="0"/>
      <c r="HYG645" s="0"/>
      <c r="HYH645" s="0"/>
      <c r="HYI645" s="0"/>
      <c r="HYJ645" s="0"/>
      <c r="HYK645" s="0"/>
      <c r="HYL645" s="0"/>
      <c r="HYM645" s="0"/>
      <c r="HYN645" s="0"/>
      <c r="HYO645" s="0"/>
      <c r="HYP645" s="0"/>
      <c r="HYQ645" s="0"/>
      <c r="HYR645" s="0"/>
      <c r="HYS645" s="0"/>
      <c r="HYT645" s="0"/>
      <c r="HYU645" s="0"/>
      <c r="HYV645" s="0"/>
      <c r="HYW645" s="0"/>
      <c r="HYX645" s="0"/>
      <c r="HYY645" s="0"/>
      <c r="HYZ645" s="0"/>
      <c r="HZA645" s="0"/>
      <c r="HZB645" s="0"/>
      <c r="HZC645" s="0"/>
      <c r="HZD645" s="0"/>
      <c r="HZE645" s="0"/>
      <c r="HZF645" s="0"/>
      <c r="HZG645" s="0"/>
      <c r="HZH645" s="0"/>
      <c r="HZI645" s="0"/>
      <c r="HZJ645" s="0"/>
      <c r="HZK645" s="0"/>
      <c r="HZL645" s="0"/>
      <c r="HZM645" s="0"/>
      <c r="HZN645" s="0"/>
      <c r="HZO645" s="0"/>
      <c r="HZP645" s="0"/>
      <c r="HZQ645" s="0"/>
      <c r="HZR645" s="0"/>
      <c r="HZS645" s="0"/>
      <c r="HZT645" s="0"/>
      <c r="HZU645" s="0"/>
      <c r="HZV645" s="0"/>
      <c r="HZW645" s="0"/>
      <c r="HZX645" s="0"/>
      <c r="HZY645" s="0"/>
      <c r="HZZ645" s="0"/>
      <c r="IAA645" s="0"/>
      <c r="IAB645" s="0"/>
      <c r="IAC645" s="0"/>
      <c r="IAD645" s="0"/>
      <c r="IAE645" s="0"/>
      <c r="IAF645" s="0"/>
      <c r="IAG645" s="0"/>
      <c r="IAH645" s="0"/>
      <c r="IAI645" s="0"/>
      <c r="IAJ645" s="0"/>
      <c r="IAK645" s="0"/>
      <c r="IAL645" s="0"/>
      <c r="IAM645" s="0"/>
      <c r="IAN645" s="0"/>
      <c r="IAO645" s="0"/>
      <c r="IAP645" s="0"/>
      <c r="IAQ645" s="0"/>
      <c r="IAR645" s="0"/>
      <c r="IAS645" s="0"/>
      <c r="IAT645" s="0"/>
      <c r="IAU645" s="0"/>
      <c r="IAV645" s="0"/>
      <c r="IAW645" s="0"/>
      <c r="IAX645" s="0"/>
      <c r="IAY645" s="0"/>
      <c r="IAZ645" s="0"/>
      <c r="IBA645" s="0"/>
      <c r="IBB645" s="0"/>
      <c r="IBC645" s="0"/>
      <c r="IBD645" s="0"/>
      <c r="IBE645" s="0"/>
      <c r="IBF645" s="0"/>
      <c r="IBG645" s="0"/>
      <c r="IBH645" s="0"/>
      <c r="IBI645" s="0"/>
      <c r="IBJ645" s="0"/>
      <c r="IBK645" s="0"/>
      <c r="IBL645" s="0"/>
      <c r="IBM645" s="0"/>
      <c r="IBN645" s="0"/>
      <c r="IBO645" s="0"/>
      <c r="IBP645" s="0"/>
      <c r="IBQ645" s="0"/>
      <c r="IBR645" s="0"/>
      <c r="IBS645" s="0"/>
      <c r="IBT645" s="0"/>
      <c r="IBU645" s="0"/>
      <c r="IBV645" s="0"/>
      <c r="IBW645" s="0"/>
      <c r="IBX645" s="0"/>
      <c r="IBY645" s="0"/>
      <c r="IBZ645" s="0"/>
      <c r="ICA645" s="0"/>
      <c r="ICB645" s="0"/>
      <c r="ICC645" s="0"/>
      <c r="ICD645" s="0"/>
      <c r="ICE645" s="0"/>
      <c r="ICF645" s="0"/>
      <c r="ICG645" s="0"/>
      <c r="ICH645" s="0"/>
      <c r="ICI645" s="0"/>
      <c r="ICJ645" s="0"/>
      <c r="ICK645" s="0"/>
      <c r="ICL645" s="0"/>
      <c r="ICM645" s="0"/>
      <c r="ICN645" s="0"/>
      <c r="ICO645" s="0"/>
      <c r="ICP645" s="0"/>
      <c r="ICQ645" s="0"/>
      <c r="ICR645" s="0"/>
      <c r="ICS645" s="0"/>
      <c r="ICT645" s="0"/>
      <c r="ICU645" s="0"/>
      <c r="ICV645" s="0"/>
      <c r="ICW645" s="0"/>
      <c r="ICX645" s="0"/>
      <c r="ICY645" s="0"/>
      <c r="ICZ645" s="0"/>
      <c r="IDA645" s="0"/>
      <c r="IDB645" s="0"/>
      <c r="IDC645" s="0"/>
      <c r="IDD645" s="0"/>
      <c r="IDE645" s="0"/>
      <c r="IDF645" s="0"/>
      <c r="IDG645" s="0"/>
      <c r="IDH645" s="0"/>
      <c r="IDI645" s="0"/>
      <c r="IDJ645" s="0"/>
      <c r="IDK645" s="0"/>
      <c r="IDL645" s="0"/>
      <c r="IDM645" s="0"/>
      <c r="IDN645" s="0"/>
      <c r="IDO645" s="0"/>
      <c r="IDP645" s="0"/>
      <c r="IDQ645" s="0"/>
      <c r="IDR645" s="0"/>
      <c r="IDS645" s="0"/>
      <c r="IDT645" s="0"/>
      <c r="IDU645" s="0"/>
      <c r="IDV645" s="0"/>
      <c r="IDW645" s="0"/>
      <c r="IDX645" s="0"/>
      <c r="IDY645" s="0"/>
      <c r="IDZ645" s="0"/>
      <c r="IEA645" s="0"/>
      <c r="IEB645" s="0"/>
      <c r="IEC645" s="0"/>
      <c r="IED645" s="0"/>
      <c r="IEE645" s="0"/>
      <c r="IEF645" s="0"/>
      <c r="IEG645" s="0"/>
      <c r="IEH645" s="0"/>
      <c r="IEI645" s="0"/>
      <c r="IEJ645" s="0"/>
      <c r="IEK645" s="0"/>
      <c r="IEL645" s="0"/>
      <c r="IEM645" s="0"/>
      <c r="IEN645" s="0"/>
      <c r="IEO645" s="0"/>
      <c r="IEP645" s="0"/>
      <c r="IEQ645" s="0"/>
      <c r="IER645" s="0"/>
      <c r="IES645" s="0"/>
      <c r="IET645" s="0"/>
      <c r="IEU645" s="0"/>
      <c r="IEV645" s="0"/>
      <c r="IEW645" s="0"/>
      <c r="IEX645" s="0"/>
      <c r="IEY645" s="0"/>
      <c r="IEZ645" s="0"/>
      <c r="IFA645" s="0"/>
      <c r="IFB645" s="0"/>
      <c r="IFC645" s="0"/>
      <c r="IFD645" s="0"/>
      <c r="IFE645" s="0"/>
      <c r="IFF645" s="0"/>
      <c r="IFG645" s="0"/>
      <c r="IFH645" s="0"/>
      <c r="IFI645" s="0"/>
      <c r="IFJ645" s="0"/>
      <c r="IFK645" s="0"/>
      <c r="IFL645" s="0"/>
      <c r="IFM645" s="0"/>
      <c r="IFN645" s="0"/>
      <c r="IFO645" s="0"/>
      <c r="IFP645" s="0"/>
      <c r="IFQ645" s="0"/>
      <c r="IFR645" s="0"/>
      <c r="IFS645" s="0"/>
      <c r="IFT645" s="0"/>
      <c r="IFU645" s="0"/>
      <c r="IFV645" s="0"/>
      <c r="IFW645" s="0"/>
      <c r="IFX645" s="0"/>
      <c r="IFY645" s="0"/>
      <c r="IFZ645" s="0"/>
      <c r="IGA645" s="0"/>
      <c r="IGB645" s="0"/>
      <c r="IGC645" s="0"/>
      <c r="IGD645" s="0"/>
      <c r="IGE645" s="0"/>
      <c r="IGF645" s="0"/>
      <c r="IGG645" s="0"/>
      <c r="IGH645" s="0"/>
      <c r="IGI645" s="0"/>
      <c r="IGJ645" s="0"/>
      <c r="IGK645" s="0"/>
      <c r="IGL645" s="0"/>
      <c r="IGM645" s="0"/>
      <c r="IGN645" s="0"/>
      <c r="IGO645" s="0"/>
      <c r="IGP645" s="0"/>
      <c r="IGQ645" s="0"/>
      <c r="IGR645" s="0"/>
      <c r="IGS645" s="0"/>
      <c r="IGT645" s="0"/>
      <c r="IGU645" s="0"/>
      <c r="IGV645" s="0"/>
      <c r="IGW645" s="0"/>
      <c r="IGX645" s="0"/>
      <c r="IGY645" s="0"/>
      <c r="IGZ645" s="0"/>
      <c r="IHA645" s="0"/>
      <c r="IHB645" s="0"/>
      <c r="IHC645" s="0"/>
      <c r="IHD645" s="0"/>
      <c r="IHE645" s="0"/>
      <c r="IHF645" s="0"/>
      <c r="IHG645" s="0"/>
      <c r="IHH645" s="0"/>
      <c r="IHI645" s="0"/>
      <c r="IHJ645" s="0"/>
      <c r="IHK645" s="0"/>
      <c r="IHL645" s="0"/>
      <c r="IHM645" s="0"/>
      <c r="IHN645" s="0"/>
      <c r="IHO645" s="0"/>
      <c r="IHP645" s="0"/>
      <c r="IHQ645" s="0"/>
      <c r="IHR645" s="0"/>
      <c r="IHS645" s="0"/>
      <c r="IHT645" s="0"/>
      <c r="IHU645" s="0"/>
      <c r="IHV645" s="0"/>
      <c r="IHW645" s="0"/>
      <c r="IHX645" s="0"/>
      <c r="IHY645" s="0"/>
      <c r="IHZ645" s="0"/>
      <c r="IIA645" s="0"/>
      <c r="IIB645" s="0"/>
      <c r="IIC645" s="0"/>
      <c r="IID645" s="0"/>
      <c r="IIE645" s="0"/>
      <c r="IIF645" s="0"/>
      <c r="IIG645" s="0"/>
      <c r="IIH645" s="0"/>
      <c r="III645" s="0"/>
      <c r="IIJ645" s="0"/>
      <c r="IIK645" s="0"/>
      <c r="IIL645" s="0"/>
      <c r="IIM645" s="0"/>
      <c r="IIN645" s="0"/>
      <c r="IIO645" s="0"/>
      <c r="IIP645" s="0"/>
      <c r="IIQ645" s="0"/>
      <c r="IIR645" s="0"/>
      <c r="IIS645" s="0"/>
      <c r="IIT645" s="0"/>
      <c r="IIU645" s="0"/>
      <c r="IIV645" s="0"/>
      <c r="IIW645" s="0"/>
      <c r="IIX645" s="0"/>
      <c r="IIY645" s="0"/>
      <c r="IIZ645" s="0"/>
      <c r="IJA645" s="0"/>
      <c r="IJB645" s="0"/>
      <c r="IJC645" s="0"/>
      <c r="IJD645" s="0"/>
      <c r="IJE645" s="0"/>
      <c r="IJF645" s="0"/>
      <c r="IJG645" s="0"/>
      <c r="IJH645" s="0"/>
      <c r="IJI645" s="0"/>
      <c r="IJJ645" s="0"/>
      <c r="IJK645" s="0"/>
      <c r="IJL645" s="0"/>
      <c r="IJM645" s="0"/>
      <c r="IJN645" s="0"/>
      <c r="IJO645" s="0"/>
      <c r="IJP645" s="0"/>
      <c r="IJQ645" s="0"/>
      <c r="IJR645" s="0"/>
      <c r="IJS645" s="0"/>
      <c r="IJT645" s="0"/>
      <c r="IJU645" s="0"/>
      <c r="IJV645" s="0"/>
      <c r="IJW645" s="0"/>
      <c r="IJX645" s="0"/>
      <c r="IJY645" s="0"/>
      <c r="IJZ645" s="0"/>
      <c r="IKA645" s="0"/>
      <c r="IKB645" s="0"/>
      <c r="IKC645" s="0"/>
      <c r="IKD645" s="0"/>
      <c r="IKE645" s="0"/>
      <c r="IKF645" s="0"/>
      <c r="IKG645" s="0"/>
      <c r="IKH645" s="0"/>
      <c r="IKI645" s="0"/>
      <c r="IKJ645" s="0"/>
      <c r="IKK645" s="0"/>
      <c r="IKL645" s="0"/>
      <c r="IKM645" s="0"/>
      <c r="IKN645" s="0"/>
      <c r="IKO645" s="0"/>
      <c r="IKP645" s="0"/>
      <c r="IKQ645" s="0"/>
      <c r="IKR645" s="0"/>
      <c r="IKS645" s="0"/>
      <c r="IKT645" s="0"/>
      <c r="IKU645" s="0"/>
      <c r="IKV645" s="0"/>
      <c r="IKW645" s="0"/>
      <c r="IKX645" s="0"/>
      <c r="IKY645" s="0"/>
      <c r="IKZ645" s="0"/>
      <c r="ILA645" s="0"/>
      <c r="ILB645" s="0"/>
      <c r="ILC645" s="0"/>
      <c r="ILD645" s="0"/>
      <c r="ILE645" s="0"/>
      <c r="ILF645" s="0"/>
      <c r="ILG645" s="0"/>
      <c r="ILH645" s="0"/>
      <c r="ILI645" s="0"/>
      <c r="ILJ645" s="0"/>
      <c r="ILK645" s="0"/>
      <c r="ILL645" s="0"/>
      <c r="ILM645" s="0"/>
      <c r="ILN645" s="0"/>
      <c r="ILO645" s="0"/>
      <c r="ILP645" s="0"/>
      <c r="ILQ645" s="0"/>
      <c r="ILR645" s="0"/>
      <c r="ILS645" s="0"/>
      <c r="ILT645" s="0"/>
      <c r="ILU645" s="0"/>
      <c r="ILV645" s="0"/>
      <c r="ILW645" s="0"/>
      <c r="ILX645" s="0"/>
      <c r="ILY645" s="0"/>
      <c r="ILZ645" s="0"/>
      <c r="IMA645" s="0"/>
      <c r="IMB645" s="0"/>
      <c r="IMC645" s="0"/>
      <c r="IMD645" s="0"/>
      <c r="IME645" s="0"/>
      <c r="IMF645" s="0"/>
      <c r="IMG645" s="0"/>
      <c r="IMH645" s="0"/>
      <c r="IMI645" s="0"/>
      <c r="IMJ645" s="0"/>
      <c r="IMK645" s="0"/>
      <c r="IML645" s="0"/>
      <c r="IMM645" s="0"/>
      <c r="IMN645" s="0"/>
      <c r="IMO645" s="0"/>
      <c r="IMP645" s="0"/>
      <c r="IMQ645" s="0"/>
      <c r="IMR645" s="0"/>
      <c r="IMS645" s="0"/>
      <c r="IMT645" s="0"/>
      <c r="IMU645" s="0"/>
      <c r="IMV645" s="0"/>
      <c r="IMW645" s="0"/>
      <c r="IMX645" s="0"/>
      <c r="IMY645" s="0"/>
      <c r="IMZ645" s="0"/>
      <c r="INA645" s="0"/>
      <c r="INB645" s="0"/>
      <c r="INC645" s="0"/>
      <c r="IND645" s="0"/>
      <c r="INE645" s="0"/>
      <c r="INF645" s="0"/>
      <c r="ING645" s="0"/>
      <c r="INH645" s="0"/>
      <c r="INI645" s="0"/>
      <c r="INJ645" s="0"/>
      <c r="INK645" s="0"/>
      <c r="INL645" s="0"/>
      <c r="INM645" s="0"/>
      <c r="INN645" s="0"/>
      <c r="INO645" s="0"/>
      <c r="INP645" s="0"/>
      <c r="INQ645" s="0"/>
      <c r="INR645" s="0"/>
      <c r="INS645" s="0"/>
      <c r="INT645" s="0"/>
      <c r="INU645" s="0"/>
      <c r="INV645" s="0"/>
      <c r="INW645" s="0"/>
      <c r="INX645" s="0"/>
      <c r="INY645" s="0"/>
      <c r="INZ645" s="0"/>
      <c r="IOA645" s="0"/>
      <c r="IOB645" s="0"/>
      <c r="IOC645" s="0"/>
      <c r="IOD645" s="0"/>
      <c r="IOE645" s="0"/>
      <c r="IOF645" s="0"/>
      <c r="IOG645" s="0"/>
      <c r="IOH645" s="0"/>
      <c r="IOI645" s="0"/>
      <c r="IOJ645" s="0"/>
      <c r="IOK645" s="0"/>
      <c r="IOL645" s="0"/>
      <c r="IOM645" s="0"/>
      <c r="ION645" s="0"/>
      <c r="IOO645" s="0"/>
      <c r="IOP645" s="0"/>
      <c r="IOQ645" s="0"/>
      <c r="IOR645" s="0"/>
      <c r="IOS645" s="0"/>
      <c r="IOT645" s="0"/>
      <c r="IOU645" s="0"/>
      <c r="IOV645" s="0"/>
      <c r="IOW645" s="0"/>
      <c r="IOX645" s="0"/>
      <c r="IOY645" s="0"/>
      <c r="IOZ645" s="0"/>
      <c r="IPA645" s="0"/>
      <c r="IPB645" s="0"/>
      <c r="IPC645" s="0"/>
      <c r="IPD645" s="0"/>
      <c r="IPE645" s="0"/>
      <c r="IPF645" s="0"/>
      <c r="IPG645" s="0"/>
      <c r="IPH645" s="0"/>
      <c r="IPI645" s="0"/>
      <c r="IPJ645" s="0"/>
      <c r="IPK645" s="0"/>
      <c r="IPL645" s="0"/>
      <c r="IPM645" s="0"/>
      <c r="IPN645" s="0"/>
      <c r="IPO645" s="0"/>
      <c r="IPP645" s="0"/>
      <c r="IPQ645" s="0"/>
      <c r="IPR645" s="0"/>
      <c r="IPS645" s="0"/>
      <c r="IPT645" s="0"/>
      <c r="IPU645" s="0"/>
      <c r="IPV645" s="0"/>
      <c r="IPW645" s="0"/>
      <c r="IPX645" s="0"/>
      <c r="IPY645" s="0"/>
      <c r="IPZ645" s="0"/>
      <c r="IQA645" s="0"/>
      <c r="IQB645" s="0"/>
      <c r="IQC645" s="0"/>
      <c r="IQD645" s="0"/>
      <c r="IQE645" s="0"/>
      <c r="IQF645" s="0"/>
      <c r="IQG645" s="0"/>
      <c r="IQH645" s="0"/>
      <c r="IQI645" s="0"/>
      <c r="IQJ645" s="0"/>
      <c r="IQK645" s="0"/>
      <c r="IQL645" s="0"/>
      <c r="IQM645" s="0"/>
      <c r="IQN645" s="0"/>
      <c r="IQO645" s="0"/>
      <c r="IQP645" s="0"/>
      <c r="IQQ645" s="0"/>
      <c r="IQR645" s="0"/>
      <c r="IQS645" s="0"/>
      <c r="IQT645" s="0"/>
      <c r="IQU645" s="0"/>
      <c r="IQV645" s="0"/>
      <c r="IQW645" s="0"/>
      <c r="IQX645" s="0"/>
      <c r="IQY645" s="0"/>
      <c r="IQZ645" s="0"/>
      <c r="IRA645" s="0"/>
      <c r="IRB645" s="0"/>
      <c r="IRC645" s="0"/>
      <c r="IRD645" s="0"/>
      <c r="IRE645" s="0"/>
      <c r="IRF645" s="0"/>
      <c r="IRG645" s="0"/>
      <c r="IRH645" s="0"/>
      <c r="IRI645" s="0"/>
      <c r="IRJ645" s="0"/>
      <c r="IRK645" s="0"/>
      <c r="IRL645" s="0"/>
      <c r="IRM645" s="0"/>
      <c r="IRN645" s="0"/>
      <c r="IRO645" s="0"/>
      <c r="IRP645" s="0"/>
      <c r="IRQ645" s="0"/>
      <c r="IRR645" s="0"/>
      <c r="IRS645" s="0"/>
      <c r="IRT645" s="0"/>
      <c r="IRU645" s="0"/>
      <c r="IRV645" s="0"/>
      <c r="IRW645" s="0"/>
      <c r="IRX645" s="0"/>
      <c r="IRY645" s="0"/>
      <c r="IRZ645" s="0"/>
      <c r="ISA645" s="0"/>
      <c r="ISB645" s="0"/>
      <c r="ISC645" s="0"/>
      <c r="ISD645" s="0"/>
      <c r="ISE645" s="0"/>
      <c r="ISF645" s="0"/>
      <c r="ISG645" s="0"/>
      <c r="ISH645" s="0"/>
      <c r="ISI645" s="0"/>
      <c r="ISJ645" s="0"/>
      <c r="ISK645" s="0"/>
      <c r="ISL645" s="0"/>
      <c r="ISM645" s="0"/>
      <c r="ISN645" s="0"/>
      <c r="ISO645" s="0"/>
      <c r="ISP645" s="0"/>
      <c r="ISQ645" s="0"/>
      <c r="ISR645" s="0"/>
      <c r="ISS645" s="0"/>
      <c r="IST645" s="0"/>
      <c r="ISU645" s="0"/>
      <c r="ISV645" s="0"/>
      <c r="ISW645" s="0"/>
      <c r="ISX645" s="0"/>
      <c r="ISY645" s="0"/>
      <c r="ISZ645" s="0"/>
      <c r="ITA645" s="0"/>
      <c r="ITB645" s="0"/>
      <c r="ITC645" s="0"/>
      <c r="ITD645" s="0"/>
      <c r="ITE645" s="0"/>
      <c r="ITF645" s="0"/>
      <c r="ITG645" s="0"/>
      <c r="ITH645" s="0"/>
      <c r="ITI645" s="0"/>
      <c r="ITJ645" s="0"/>
      <c r="ITK645" s="0"/>
      <c r="ITL645" s="0"/>
      <c r="ITM645" s="0"/>
      <c r="ITN645" s="0"/>
      <c r="ITO645" s="0"/>
      <c r="ITP645" s="0"/>
      <c r="ITQ645" s="0"/>
      <c r="ITR645" s="0"/>
      <c r="ITS645" s="0"/>
      <c r="ITT645" s="0"/>
      <c r="ITU645" s="0"/>
      <c r="ITV645" s="0"/>
      <c r="ITW645" s="0"/>
      <c r="ITX645" s="0"/>
      <c r="ITY645" s="0"/>
      <c r="ITZ645" s="0"/>
      <c r="IUA645" s="0"/>
      <c r="IUB645" s="0"/>
      <c r="IUC645" s="0"/>
      <c r="IUD645" s="0"/>
      <c r="IUE645" s="0"/>
      <c r="IUF645" s="0"/>
      <c r="IUG645" s="0"/>
      <c r="IUH645" s="0"/>
      <c r="IUI645" s="0"/>
      <c r="IUJ645" s="0"/>
      <c r="IUK645" s="0"/>
      <c r="IUL645" s="0"/>
      <c r="IUM645" s="0"/>
      <c r="IUN645" s="0"/>
      <c r="IUO645" s="0"/>
      <c r="IUP645" s="0"/>
      <c r="IUQ645" s="0"/>
      <c r="IUR645" s="0"/>
      <c r="IUS645" s="0"/>
      <c r="IUT645" s="0"/>
      <c r="IUU645" s="0"/>
      <c r="IUV645" s="0"/>
      <c r="IUW645" s="0"/>
      <c r="IUX645" s="0"/>
      <c r="IUY645" s="0"/>
      <c r="IUZ645" s="0"/>
      <c r="IVA645" s="0"/>
      <c r="IVB645" s="0"/>
      <c r="IVC645" s="0"/>
      <c r="IVD645" s="0"/>
      <c r="IVE645" s="0"/>
      <c r="IVF645" s="0"/>
      <c r="IVG645" s="0"/>
      <c r="IVH645" s="0"/>
      <c r="IVI645" s="0"/>
      <c r="IVJ645" s="0"/>
      <c r="IVK645" s="0"/>
      <c r="IVL645" s="0"/>
      <c r="IVM645" s="0"/>
      <c r="IVN645" s="0"/>
      <c r="IVO645" s="0"/>
      <c r="IVP645" s="0"/>
      <c r="IVQ645" s="0"/>
      <c r="IVR645" s="0"/>
      <c r="IVS645" s="0"/>
      <c r="IVT645" s="0"/>
      <c r="IVU645" s="0"/>
      <c r="IVV645" s="0"/>
      <c r="IVW645" s="0"/>
      <c r="IVX645" s="0"/>
      <c r="IVY645" s="0"/>
      <c r="IVZ645" s="0"/>
      <c r="IWA645" s="0"/>
      <c r="IWB645" s="0"/>
      <c r="IWC645" s="0"/>
      <c r="IWD645" s="0"/>
      <c r="IWE645" s="0"/>
      <c r="IWF645" s="0"/>
      <c r="IWG645" s="0"/>
      <c r="IWH645" s="0"/>
      <c r="IWI645" s="0"/>
      <c r="IWJ645" s="0"/>
      <c r="IWK645" s="0"/>
      <c r="IWL645" s="0"/>
      <c r="IWM645" s="0"/>
      <c r="IWN645" s="0"/>
      <c r="IWO645" s="0"/>
      <c r="IWP645" s="0"/>
      <c r="IWQ645" s="0"/>
      <c r="IWR645" s="0"/>
      <c r="IWS645" s="0"/>
      <c r="IWT645" s="0"/>
      <c r="IWU645" s="0"/>
      <c r="IWV645" s="0"/>
      <c r="IWW645" s="0"/>
      <c r="IWX645" s="0"/>
      <c r="IWY645" s="0"/>
      <c r="IWZ645" s="0"/>
      <c r="IXA645" s="0"/>
      <c r="IXB645" s="0"/>
      <c r="IXC645" s="0"/>
      <c r="IXD645" s="0"/>
      <c r="IXE645" s="0"/>
      <c r="IXF645" s="0"/>
      <c r="IXG645" s="0"/>
      <c r="IXH645" s="0"/>
      <c r="IXI645" s="0"/>
      <c r="IXJ645" s="0"/>
      <c r="IXK645" s="0"/>
      <c r="IXL645" s="0"/>
      <c r="IXM645" s="0"/>
      <c r="IXN645" s="0"/>
      <c r="IXO645" s="0"/>
      <c r="IXP645" s="0"/>
      <c r="IXQ645" s="0"/>
      <c r="IXR645" s="0"/>
      <c r="IXS645" s="0"/>
      <c r="IXT645" s="0"/>
      <c r="IXU645" s="0"/>
      <c r="IXV645" s="0"/>
      <c r="IXW645" s="0"/>
      <c r="IXX645" s="0"/>
      <c r="IXY645" s="0"/>
      <c r="IXZ645" s="0"/>
      <c r="IYA645" s="0"/>
      <c r="IYB645" s="0"/>
      <c r="IYC645" s="0"/>
      <c r="IYD645" s="0"/>
      <c r="IYE645" s="0"/>
      <c r="IYF645" s="0"/>
      <c r="IYG645" s="0"/>
      <c r="IYH645" s="0"/>
      <c r="IYI645" s="0"/>
      <c r="IYJ645" s="0"/>
      <c r="IYK645" s="0"/>
      <c r="IYL645" s="0"/>
      <c r="IYM645" s="0"/>
      <c r="IYN645" s="0"/>
      <c r="IYO645" s="0"/>
      <c r="IYP645" s="0"/>
      <c r="IYQ645" s="0"/>
      <c r="IYR645" s="0"/>
      <c r="IYS645" s="0"/>
      <c r="IYT645" s="0"/>
      <c r="IYU645" s="0"/>
      <c r="IYV645" s="0"/>
      <c r="IYW645" s="0"/>
      <c r="IYX645" s="0"/>
      <c r="IYY645" s="0"/>
      <c r="IYZ645" s="0"/>
      <c r="IZA645" s="0"/>
      <c r="IZB645" s="0"/>
      <c r="IZC645" s="0"/>
      <c r="IZD645" s="0"/>
      <c r="IZE645" s="0"/>
      <c r="IZF645" s="0"/>
      <c r="IZG645" s="0"/>
      <c r="IZH645" s="0"/>
      <c r="IZI645" s="0"/>
      <c r="IZJ645" s="0"/>
      <c r="IZK645" s="0"/>
      <c r="IZL645" s="0"/>
      <c r="IZM645" s="0"/>
      <c r="IZN645" s="0"/>
      <c r="IZO645" s="0"/>
      <c r="IZP645" s="0"/>
      <c r="IZQ645" s="0"/>
      <c r="IZR645" s="0"/>
      <c r="IZS645" s="0"/>
      <c r="IZT645" s="0"/>
      <c r="IZU645" s="0"/>
      <c r="IZV645" s="0"/>
      <c r="IZW645" s="0"/>
      <c r="IZX645" s="0"/>
      <c r="IZY645" s="0"/>
      <c r="IZZ645" s="0"/>
      <c r="JAA645" s="0"/>
      <c r="JAB645" s="0"/>
      <c r="JAC645" s="0"/>
      <c r="JAD645" s="0"/>
      <c r="JAE645" s="0"/>
      <c r="JAF645" s="0"/>
      <c r="JAG645" s="0"/>
      <c r="JAH645" s="0"/>
      <c r="JAI645" s="0"/>
      <c r="JAJ645" s="0"/>
      <c r="JAK645" s="0"/>
      <c r="JAL645" s="0"/>
      <c r="JAM645" s="0"/>
      <c r="JAN645" s="0"/>
      <c r="JAO645" s="0"/>
      <c r="JAP645" s="0"/>
      <c r="JAQ645" s="0"/>
      <c r="JAR645" s="0"/>
      <c r="JAS645" s="0"/>
      <c r="JAT645" s="0"/>
      <c r="JAU645" s="0"/>
      <c r="JAV645" s="0"/>
      <c r="JAW645" s="0"/>
      <c r="JAX645" s="0"/>
      <c r="JAY645" s="0"/>
      <c r="JAZ645" s="0"/>
      <c r="JBA645" s="0"/>
      <c r="JBB645" s="0"/>
      <c r="JBC645" s="0"/>
      <c r="JBD645" s="0"/>
      <c r="JBE645" s="0"/>
      <c r="JBF645" s="0"/>
      <c r="JBG645" s="0"/>
      <c r="JBH645" s="0"/>
      <c r="JBI645" s="0"/>
      <c r="JBJ645" s="0"/>
      <c r="JBK645" s="0"/>
      <c r="JBL645" s="0"/>
      <c r="JBM645" s="0"/>
      <c r="JBN645" s="0"/>
      <c r="JBO645" s="0"/>
      <c r="JBP645" s="0"/>
      <c r="JBQ645" s="0"/>
      <c r="JBR645" s="0"/>
      <c r="JBS645" s="0"/>
      <c r="JBT645" s="0"/>
      <c r="JBU645" s="0"/>
      <c r="JBV645" s="0"/>
      <c r="JBW645" s="0"/>
      <c r="JBX645" s="0"/>
      <c r="JBY645" s="0"/>
      <c r="JBZ645" s="0"/>
      <c r="JCA645" s="0"/>
      <c r="JCB645" s="0"/>
      <c r="JCC645" s="0"/>
      <c r="JCD645" s="0"/>
      <c r="JCE645" s="0"/>
      <c r="JCF645" s="0"/>
      <c r="JCG645" s="0"/>
      <c r="JCH645" s="0"/>
      <c r="JCI645" s="0"/>
      <c r="JCJ645" s="0"/>
      <c r="JCK645" s="0"/>
      <c r="JCL645" s="0"/>
      <c r="JCM645" s="0"/>
      <c r="JCN645" s="0"/>
      <c r="JCO645" s="0"/>
      <c r="JCP645" s="0"/>
      <c r="JCQ645" s="0"/>
      <c r="JCR645" s="0"/>
      <c r="JCS645" s="0"/>
      <c r="JCT645" s="0"/>
      <c r="JCU645" s="0"/>
      <c r="JCV645" s="0"/>
      <c r="JCW645" s="0"/>
      <c r="JCX645" s="0"/>
      <c r="JCY645" s="0"/>
      <c r="JCZ645" s="0"/>
      <c r="JDA645" s="0"/>
      <c r="JDB645" s="0"/>
      <c r="JDC645" s="0"/>
      <c r="JDD645" s="0"/>
      <c r="JDE645" s="0"/>
      <c r="JDF645" s="0"/>
      <c r="JDG645" s="0"/>
      <c r="JDH645" s="0"/>
      <c r="JDI645" s="0"/>
      <c r="JDJ645" s="0"/>
      <c r="JDK645" s="0"/>
      <c r="JDL645" s="0"/>
      <c r="JDM645" s="0"/>
      <c r="JDN645" s="0"/>
      <c r="JDO645" s="0"/>
      <c r="JDP645" s="0"/>
      <c r="JDQ645" s="0"/>
      <c r="JDR645" s="0"/>
      <c r="JDS645" s="0"/>
      <c r="JDT645" s="0"/>
      <c r="JDU645" s="0"/>
      <c r="JDV645" s="0"/>
      <c r="JDW645" s="0"/>
      <c r="JDX645" s="0"/>
      <c r="JDY645" s="0"/>
      <c r="JDZ645" s="0"/>
      <c r="JEA645" s="0"/>
      <c r="JEB645" s="0"/>
      <c r="JEC645" s="0"/>
      <c r="JED645" s="0"/>
      <c r="JEE645" s="0"/>
      <c r="JEF645" s="0"/>
      <c r="JEG645" s="0"/>
      <c r="JEH645" s="0"/>
      <c r="JEI645" s="0"/>
      <c r="JEJ645" s="0"/>
      <c r="JEK645" s="0"/>
      <c r="JEL645" s="0"/>
      <c r="JEM645" s="0"/>
      <c r="JEN645" s="0"/>
      <c r="JEO645" s="0"/>
      <c r="JEP645" s="0"/>
      <c r="JEQ645" s="0"/>
      <c r="JER645" s="0"/>
      <c r="JES645" s="0"/>
      <c r="JET645" s="0"/>
      <c r="JEU645" s="0"/>
      <c r="JEV645" s="0"/>
      <c r="JEW645" s="0"/>
      <c r="JEX645" s="0"/>
      <c r="JEY645" s="0"/>
      <c r="JEZ645" s="0"/>
      <c r="JFA645" s="0"/>
      <c r="JFB645" s="0"/>
      <c r="JFC645" s="0"/>
      <c r="JFD645" s="0"/>
      <c r="JFE645" s="0"/>
      <c r="JFF645" s="0"/>
      <c r="JFG645" s="0"/>
      <c r="JFH645" s="0"/>
      <c r="JFI645" s="0"/>
      <c r="JFJ645" s="0"/>
      <c r="JFK645" s="0"/>
      <c r="JFL645" s="0"/>
      <c r="JFM645" s="0"/>
      <c r="JFN645" s="0"/>
      <c r="JFO645" s="0"/>
      <c r="JFP645" s="0"/>
      <c r="JFQ645" s="0"/>
      <c r="JFR645" s="0"/>
      <c r="JFS645" s="0"/>
      <c r="JFT645" s="0"/>
      <c r="JFU645" s="0"/>
      <c r="JFV645" s="0"/>
      <c r="JFW645" s="0"/>
      <c r="JFX645" s="0"/>
      <c r="JFY645" s="0"/>
      <c r="JFZ645" s="0"/>
      <c r="JGA645" s="0"/>
      <c r="JGB645" s="0"/>
      <c r="JGC645" s="0"/>
      <c r="JGD645" s="0"/>
      <c r="JGE645" s="0"/>
      <c r="JGF645" s="0"/>
      <c r="JGG645" s="0"/>
      <c r="JGH645" s="0"/>
      <c r="JGI645" s="0"/>
      <c r="JGJ645" s="0"/>
      <c r="JGK645" s="0"/>
      <c r="JGL645" s="0"/>
      <c r="JGM645" s="0"/>
      <c r="JGN645" s="0"/>
      <c r="JGO645" s="0"/>
      <c r="JGP645" s="0"/>
      <c r="JGQ645" s="0"/>
      <c r="JGR645" s="0"/>
      <c r="JGS645" s="0"/>
      <c r="JGT645" s="0"/>
      <c r="JGU645" s="0"/>
      <c r="JGV645" s="0"/>
      <c r="JGW645" s="0"/>
      <c r="JGX645" s="0"/>
      <c r="JGY645" s="0"/>
      <c r="JGZ645" s="0"/>
      <c r="JHA645" s="0"/>
      <c r="JHB645" s="0"/>
      <c r="JHC645" s="0"/>
      <c r="JHD645" s="0"/>
      <c r="JHE645" s="0"/>
      <c r="JHF645" s="0"/>
      <c r="JHG645" s="0"/>
      <c r="JHH645" s="0"/>
      <c r="JHI645" s="0"/>
      <c r="JHJ645" s="0"/>
      <c r="JHK645" s="0"/>
      <c r="JHL645" s="0"/>
      <c r="JHM645" s="0"/>
      <c r="JHN645" s="0"/>
      <c r="JHO645" s="0"/>
      <c r="JHP645" s="0"/>
      <c r="JHQ645" s="0"/>
      <c r="JHR645" s="0"/>
      <c r="JHS645" s="0"/>
      <c r="JHT645" s="0"/>
      <c r="JHU645" s="0"/>
      <c r="JHV645" s="0"/>
      <c r="JHW645" s="0"/>
      <c r="JHX645" s="0"/>
      <c r="JHY645" s="0"/>
      <c r="JHZ645" s="0"/>
      <c r="JIA645" s="0"/>
      <c r="JIB645" s="0"/>
      <c r="JIC645" s="0"/>
      <c r="JID645" s="0"/>
      <c r="JIE645" s="0"/>
      <c r="JIF645" s="0"/>
      <c r="JIG645" s="0"/>
      <c r="JIH645" s="0"/>
      <c r="JII645" s="0"/>
      <c r="JIJ645" s="0"/>
      <c r="JIK645" s="0"/>
      <c r="JIL645" s="0"/>
      <c r="JIM645" s="0"/>
      <c r="JIN645" s="0"/>
      <c r="JIO645" s="0"/>
      <c r="JIP645" s="0"/>
      <c r="JIQ645" s="0"/>
      <c r="JIR645" s="0"/>
      <c r="JIS645" s="0"/>
      <c r="JIT645" s="0"/>
      <c r="JIU645" s="0"/>
      <c r="JIV645" s="0"/>
      <c r="JIW645" s="0"/>
      <c r="JIX645" s="0"/>
      <c r="JIY645" s="0"/>
      <c r="JIZ645" s="0"/>
      <c r="JJA645" s="0"/>
      <c r="JJB645" s="0"/>
      <c r="JJC645" s="0"/>
      <c r="JJD645" s="0"/>
      <c r="JJE645" s="0"/>
      <c r="JJF645" s="0"/>
      <c r="JJG645" s="0"/>
      <c r="JJH645" s="0"/>
      <c r="JJI645" s="0"/>
      <c r="JJJ645" s="0"/>
      <c r="JJK645" s="0"/>
      <c r="JJL645" s="0"/>
      <c r="JJM645" s="0"/>
      <c r="JJN645" s="0"/>
      <c r="JJO645" s="0"/>
      <c r="JJP645" s="0"/>
      <c r="JJQ645" s="0"/>
      <c r="JJR645" s="0"/>
      <c r="JJS645" s="0"/>
      <c r="JJT645" s="0"/>
      <c r="JJU645" s="0"/>
      <c r="JJV645" s="0"/>
      <c r="JJW645" s="0"/>
      <c r="JJX645" s="0"/>
      <c r="JJY645" s="0"/>
      <c r="JJZ645" s="0"/>
      <c r="JKA645" s="0"/>
      <c r="JKB645" s="0"/>
      <c r="JKC645" s="0"/>
      <c r="JKD645" s="0"/>
      <c r="JKE645" s="0"/>
      <c r="JKF645" s="0"/>
      <c r="JKG645" s="0"/>
      <c r="JKH645" s="0"/>
      <c r="JKI645" s="0"/>
      <c r="JKJ645" s="0"/>
      <c r="JKK645" s="0"/>
      <c r="JKL645" s="0"/>
      <c r="JKM645" s="0"/>
      <c r="JKN645" s="0"/>
      <c r="JKO645" s="0"/>
      <c r="JKP645" s="0"/>
      <c r="JKQ645" s="0"/>
      <c r="JKR645" s="0"/>
      <c r="JKS645" s="0"/>
      <c r="JKT645" s="0"/>
      <c r="JKU645" s="0"/>
      <c r="JKV645" s="0"/>
      <c r="JKW645" s="0"/>
      <c r="JKX645" s="0"/>
      <c r="JKY645" s="0"/>
      <c r="JKZ645" s="0"/>
      <c r="JLA645" s="0"/>
      <c r="JLB645" s="0"/>
      <c r="JLC645" s="0"/>
      <c r="JLD645" s="0"/>
      <c r="JLE645" s="0"/>
      <c r="JLF645" s="0"/>
      <c r="JLG645" s="0"/>
      <c r="JLH645" s="0"/>
      <c r="JLI645" s="0"/>
      <c r="JLJ645" s="0"/>
      <c r="JLK645" s="0"/>
      <c r="JLL645" s="0"/>
      <c r="JLM645" s="0"/>
      <c r="JLN645" s="0"/>
      <c r="JLO645" s="0"/>
      <c r="JLP645" s="0"/>
      <c r="JLQ645" s="0"/>
      <c r="JLR645" s="0"/>
      <c r="JLS645" s="0"/>
      <c r="JLT645" s="0"/>
      <c r="JLU645" s="0"/>
      <c r="JLV645" s="0"/>
      <c r="JLW645" s="0"/>
      <c r="JLX645" s="0"/>
      <c r="JLY645" s="0"/>
      <c r="JLZ645" s="0"/>
      <c r="JMA645" s="0"/>
      <c r="JMB645" s="0"/>
      <c r="JMC645" s="0"/>
      <c r="JMD645" s="0"/>
      <c r="JME645" s="0"/>
      <c r="JMF645" s="0"/>
      <c r="JMG645" s="0"/>
      <c r="JMH645" s="0"/>
      <c r="JMI645" s="0"/>
      <c r="JMJ645" s="0"/>
      <c r="JMK645" s="0"/>
      <c r="JML645" s="0"/>
      <c r="JMM645" s="0"/>
      <c r="JMN645" s="0"/>
      <c r="JMO645" s="0"/>
      <c r="JMP645" s="0"/>
      <c r="JMQ645" s="0"/>
      <c r="JMR645" s="0"/>
      <c r="JMS645" s="0"/>
      <c r="JMT645" s="0"/>
      <c r="JMU645" s="0"/>
      <c r="JMV645" s="0"/>
      <c r="JMW645" s="0"/>
      <c r="JMX645" s="0"/>
      <c r="JMY645" s="0"/>
      <c r="JMZ645" s="0"/>
      <c r="JNA645" s="0"/>
      <c r="JNB645" s="0"/>
      <c r="JNC645" s="0"/>
      <c r="JND645" s="0"/>
      <c r="JNE645" s="0"/>
      <c r="JNF645" s="0"/>
      <c r="JNG645" s="0"/>
      <c r="JNH645" s="0"/>
      <c r="JNI645" s="0"/>
      <c r="JNJ645" s="0"/>
      <c r="JNK645" s="0"/>
      <c r="JNL645" s="0"/>
      <c r="JNM645" s="0"/>
      <c r="JNN645" s="0"/>
      <c r="JNO645" s="0"/>
      <c r="JNP645" s="0"/>
      <c r="JNQ645" s="0"/>
      <c r="JNR645" s="0"/>
      <c r="JNS645" s="0"/>
      <c r="JNT645" s="0"/>
      <c r="JNU645" s="0"/>
      <c r="JNV645" s="0"/>
      <c r="JNW645" s="0"/>
      <c r="JNX645" s="0"/>
      <c r="JNY645" s="0"/>
      <c r="JNZ645" s="0"/>
      <c r="JOA645" s="0"/>
      <c r="JOB645" s="0"/>
      <c r="JOC645" s="0"/>
      <c r="JOD645" s="0"/>
      <c r="JOE645" s="0"/>
      <c r="JOF645" s="0"/>
      <c r="JOG645" s="0"/>
      <c r="JOH645" s="0"/>
      <c r="JOI645" s="0"/>
      <c r="JOJ645" s="0"/>
      <c r="JOK645" s="0"/>
      <c r="JOL645" s="0"/>
      <c r="JOM645" s="0"/>
      <c r="JON645" s="0"/>
      <c r="JOO645" s="0"/>
      <c r="JOP645" s="0"/>
      <c r="JOQ645" s="0"/>
      <c r="JOR645" s="0"/>
      <c r="JOS645" s="0"/>
      <c r="JOT645" s="0"/>
      <c r="JOU645" s="0"/>
      <c r="JOV645" s="0"/>
      <c r="JOW645" s="0"/>
      <c r="JOX645" s="0"/>
      <c r="JOY645" s="0"/>
      <c r="JOZ645" s="0"/>
      <c r="JPA645" s="0"/>
      <c r="JPB645" s="0"/>
      <c r="JPC645" s="0"/>
      <c r="JPD645" s="0"/>
      <c r="JPE645" s="0"/>
      <c r="JPF645" s="0"/>
      <c r="JPG645" s="0"/>
      <c r="JPH645" s="0"/>
      <c r="JPI645" s="0"/>
      <c r="JPJ645" s="0"/>
      <c r="JPK645" s="0"/>
      <c r="JPL645" s="0"/>
      <c r="JPM645" s="0"/>
      <c r="JPN645" s="0"/>
      <c r="JPO645" s="0"/>
      <c r="JPP645" s="0"/>
      <c r="JPQ645" s="0"/>
      <c r="JPR645" s="0"/>
      <c r="JPS645" s="0"/>
      <c r="JPT645" s="0"/>
      <c r="JPU645" s="0"/>
      <c r="JPV645" s="0"/>
      <c r="JPW645" s="0"/>
      <c r="JPX645" s="0"/>
      <c r="JPY645" s="0"/>
      <c r="JPZ645" s="0"/>
      <c r="JQA645" s="0"/>
      <c r="JQB645" s="0"/>
      <c r="JQC645" s="0"/>
      <c r="JQD645" s="0"/>
      <c r="JQE645" s="0"/>
      <c r="JQF645" s="0"/>
      <c r="JQG645" s="0"/>
      <c r="JQH645" s="0"/>
      <c r="JQI645" s="0"/>
      <c r="JQJ645" s="0"/>
      <c r="JQK645" s="0"/>
      <c r="JQL645" s="0"/>
      <c r="JQM645" s="0"/>
      <c r="JQN645" s="0"/>
      <c r="JQO645" s="0"/>
      <c r="JQP645" s="0"/>
      <c r="JQQ645" s="0"/>
      <c r="JQR645" s="0"/>
      <c r="JQS645" s="0"/>
      <c r="JQT645" s="0"/>
      <c r="JQU645" s="0"/>
      <c r="JQV645" s="0"/>
      <c r="JQW645" s="0"/>
      <c r="JQX645" s="0"/>
      <c r="JQY645" s="0"/>
      <c r="JQZ645" s="0"/>
      <c r="JRA645" s="0"/>
      <c r="JRB645" s="0"/>
      <c r="JRC645" s="0"/>
      <c r="JRD645" s="0"/>
      <c r="JRE645" s="0"/>
      <c r="JRF645" s="0"/>
      <c r="JRG645" s="0"/>
      <c r="JRH645" s="0"/>
      <c r="JRI645" s="0"/>
      <c r="JRJ645" s="0"/>
      <c r="JRK645" s="0"/>
      <c r="JRL645" s="0"/>
      <c r="JRM645" s="0"/>
      <c r="JRN645" s="0"/>
      <c r="JRO645" s="0"/>
      <c r="JRP645" s="0"/>
      <c r="JRQ645" s="0"/>
      <c r="JRR645" s="0"/>
      <c r="JRS645" s="0"/>
      <c r="JRT645" s="0"/>
      <c r="JRU645" s="0"/>
      <c r="JRV645" s="0"/>
      <c r="JRW645" s="0"/>
      <c r="JRX645" s="0"/>
      <c r="JRY645" s="0"/>
      <c r="JRZ645" s="0"/>
      <c r="JSA645" s="0"/>
      <c r="JSB645" s="0"/>
      <c r="JSC645" s="0"/>
      <c r="JSD645" s="0"/>
      <c r="JSE645" s="0"/>
      <c r="JSF645" s="0"/>
      <c r="JSG645" s="0"/>
      <c r="JSH645" s="0"/>
      <c r="JSI645" s="0"/>
      <c r="JSJ645" s="0"/>
      <c r="JSK645" s="0"/>
      <c r="JSL645" s="0"/>
      <c r="JSM645" s="0"/>
      <c r="JSN645" s="0"/>
      <c r="JSO645" s="0"/>
      <c r="JSP645" s="0"/>
      <c r="JSQ645" s="0"/>
      <c r="JSR645" s="0"/>
      <c r="JSS645" s="0"/>
      <c r="JST645" s="0"/>
      <c r="JSU645" s="0"/>
      <c r="JSV645" s="0"/>
      <c r="JSW645" s="0"/>
      <c r="JSX645" s="0"/>
      <c r="JSY645" s="0"/>
      <c r="JSZ645" s="0"/>
      <c r="JTA645" s="0"/>
      <c r="JTB645" s="0"/>
      <c r="JTC645" s="0"/>
      <c r="JTD645" s="0"/>
      <c r="JTE645" s="0"/>
      <c r="JTF645" s="0"/>
      <c r="JTG645" s="0"/>
      <c r="JTH645" s="0"/>
      <c r="JTI645" s="0"/>
      <c r="JTJ645" s="0"/>
      <c r="JTK645" s="0"/>
      <c r="JTL645" s="0"/>
      <c r="JTM645" s="0"/>
      <c r="JTN645" s="0"/>
      <c r="JTO645" s="0"/>
      <c r="JTP645" s="0"/>
      <c r="JTQ645" s="0"/>
      <c r="JTR645" s="0"/>
      <c r="JTS645" s="0"/>
      <c r="JTT645" s="0"/>
      <c r="JTU645" s="0"/>
      <c r="JTV645" s="0"/>
      <c r="JTW645" s="0"/>
      <c r="JTX645" s="0"/>
      <c r="JTY645" s="0"/>
      <c r="JTZ645" s="0"/>
      <c r="JUA645" s="0"/>
      <c r="JUB645" s="0"/>
      <c r="JUC645" s="0"/>
      <c r="JUD645" s="0"/>
      <c r="JUE645" s="0"/>
      <c r="JUF645" s="0"/>
      <c r="JUG645" s="0"/>
      <c r="JUH645" s="0"/>
      <c r="JUI645" s="0"/>
      <c r="JUJ645" s="0"/>
      <c r="JUK645" s="0"/>
      <c r="JUL645" s="0"/>
      <c r="JUM645" s="0"/>
      <c r="JUN645" s="0"/>
      <c r="JUO645" s="0"/>
      <c r="JUP645" s="0"/>
      <c r="JUQ645" s="0"/>
      <c r="JUR645" s="0"/>
      <c r="JUS645" s="0"/>
      <c r="JUT645" s="0"/>
      <c r="JUU645" s="0"/>
      <c r="JUV645" s="0"/>
      <c r="JUW645" s="0"/>
      <c r="JUX645" s="0"/>
      <c r="JUY645" s="0"/>
      <c r="JUZ645" s="0"/>
      <c r="JVA645" s="0"/>
      <c r="JVB645" s="0"/>
      <c r="JVC645" s="0"/>
      <c r="JVD645" s="0"/>
      <c r="JVE645" s="0"/>
      <c r="JVF645" s="0"/>
      <c r="JVG645" s="0"/>
      <c r="JVH645" s="0"/>
      <c r="JVI645" s="0"/>
      <c r="JVJ645" s="0"/>
      <c r="JVK645" s="0"/>
      <c r="JVL645" s="0"/>
      <c r="JVM645" s="0"/>
      <c r="JVN645" s="0"/>
      <c r="JVO645" s="0"/>
      <c r="JVP645" s="0"/>
      <c r="JVQ645" s="0"/>
      <c r="JVR645" s="0"/>
      <c r="JVS645" s="0"/>
      <c r="JVT645" s="0"/>
      <c r="JVU645" s="0"/>
      <c r="JVV645" s="0"/>
      <c r="JVW645" s="0"/>
      <c r="JVX645" s="0"/>
      <c r="JVY645" s="0"/>
      <c r="JVZ645" s="0"/>
      <c r="JWA645" s="0"/>
      <c r="JWB645" s="0"/>
      <c r="JWC645" s="0"/>
      <c r="JWD645" s="0"/>
      <c r="JWE645" s="0"/>
      <c r="JWF645" s="0"/>
      <c r="JWG645" s="0"/>
      <c r="JWH645" s="0"/>
      <c r="JWI645" s="0"/>
      <c r="JWJ645" s="0"/>
      <c r="JWK645" s="0"/>
      <c r="JWL645" s="0"/>
      <c r="JWM645" s="0"/>
      <c r="JWN645" s="0"/>
      <c r="JWO645" s="0"/>
      <c r="JWP645" s="0"/>
      <c r="JWQ645" s="0"/>
      <c r="JWR645" s="0"/>
      <c r="JWS645" s="0"/>
      <c r="JWT645" s="0"/>
      <c r="JWU645" s="0"/>
      <c r="JWV645" s="0"/>
      <c r="JWW645" s="0"/>
      <c r="JWX645" s="0"/>
      <c r="JWY645" s="0"/>
      <c r="JWZ645" s="0"/>
      <c r="JXA645" s="0"/>
      <c r="JXB645" s="0"/>
      <c r="JXC645" s="0"/>
      <c r="JXD645" s="0"/>
      <c r="JXE645" s="0"/>
      <c r="JXF645" s="0"/>
      <c r="JXG645" s="0"/>
      <c r="JXH645" s="0"/>
      <c r="JXI645" s="0"/>
      <c r="JXJ645" s="0"/>
      <c r="JXK645" s="0"/>
      <c r="JXL645" s="0"/>
      <c r="JXM645" s="0"/>
      <c r="JXN645" s="0"/>
      <c r="JXO645" s="0"/>
      <c r="JXP645" s="0"/>
      <c r="JXQ645" s="0"/>
      <c r="JXR645" s="0"/>
      <c r="JXS645" s="0"/>
      <c r="JXT645" s="0"/>
      <c r="JXU645" s="0"/>
      <c r="JXV645" s="0"/>
      <c r="JXW645" s="0"/>
      <c r="JXX645" s="0"/>
      <c r="JXY645" s="0"/>
      <c r="JXZ645" s="0"/>
      <c r="JYA645" s="0"/>
      <c r="JYB645" s="0"/>
      <c r="JYC645" s="0"/>
      <c r="JYD645" s="0"/>
      <c r="JYE645" s="0"/>
      <c r="JYF645" s="0"/>
      <c r="JYG645" s="0"/>
      <c r="JYH645" s="0"/>
      <c r="JYI645" s="0"/>
      <c r="JYJ645" s="0"/>
      <c r="JYK645" s="0"/>
      <c r="JYL645" s="0"/>
      <c r="JYM645" s="0"/>
      <c r="JYN645" s="0"/>
      <c r="JYO645" s="0"/>
      <c r="JYP645" s="0"/>
      <c r="JYQ645" s="0"/>
      <c r="JYR645" s="0"/>
      <c r="JYS645" s="0"/>
      <c r="JYT645" s="0"/>
      <c r="JYU645" s="0"/>
      <c r="JYV645" s="0"/>
      <c r="JYW645" s="0"/>
      <c r="JYX645" s="0"/>
      <c r="JYY645" s="0"/>
      <c r="JYZ645" s="0"/>
      <c r="JZA645" s="0"/>
      <c r="JZB645" s="0"/>
      <c r="JZC645" s="0"/>
      <c r="JZD645" s="0"/>
      <c r="JZE645" s="0"/>
      <c r="JZF645" s="0"/>
      <c r="JZG645" s="0"/>
      <c r="JZH645" s="0"/>
      <c r="JZI645" s="0"/>
      <c r="JZJ645" s="0"/>
      <c r="JZK645" s="0"/>
      <c r="JZL645" s="0"/>
      <c r="JZM645" s="0"/>
      <c r="JZN645" s="0"/>
      <c r="JZO645" s="0"/>
      <c r="JZP645" s="0"/>
      <c r="JZQ645" s="0"/>
      <c r="JZR645" s="0"/>
      <c r="JZS645" s="0"/>
      <c r="JZT645" s="0"/>
      <c r="JZU645" s="0"/>
      <c r="JZV645" s="0"/>
      <c r="JZW645" s="0"/>
      <c r="JZX645" s="0"/>
      <c r="JZY645" s="0"/>
      <c r="JZZ645" s="0"/>
      <c r="KAA645" s="0"/>
      <c r="KAB645" s="0"/>
      <c r="KAC645" s="0"/>
      <c r="KAD645" s="0"/>
      <c r="KAE645" s="0"/>
      <c r="KAF645" s="0"/>
      <c r="KAG645" s="0"/>
      <c r="KAH645" s="0"/>
      <c r="KAI645" s="0"/>
      <c r="KAJ645" s="0"/>
      <c r="KAK645" s="0"/>
      <c r="KAL645" s="0"/>
      <c r="KAM645" s="0"/>
      <c r="KAN645" s="0"/>
      <c r="KAO645" s="0"/>
      <c r="KAP645" s="0"/>
      <c r="KAQ645" s="0"/>
      <c r="KAR645" s="0"/>
      <c r="KAS645" s="0"/>
      <c r="KAT645" s="0"/>
      <c r="KAU645" s="0"/>
      <c r="KAV645" s="0"/>
      <c r="KAW645" s="0"/>
      <c r="KAX645" s="0"/>
      <c r="KAY645" s="0"/>
      <c r="KAZ645" s="0"/>
      <c r="KBA645" s="0"/>
      <c r="KBB645" s="0"/>
      <c r="KBC645" s="0"/>
      <c r="KBD645" s="0"/>
      <c r="KBE645" s="0"/>
      <c r="KBF645" s="0"/>
      <c r="KBG645" s="0"/>
      <c r="KBH645" s="0"/>
      <c r="KBI645" s="0"/>
      <c r="KBJ645" s="0"/>
      <c r="KBK645" s="0"/>
      <c r="KBL645" s="0"/>
      <c r="KBM645" s="0"/>
      <c r="KBN645" s="0"/>
      <c r="KBO645" s="0"/>
      <c r="KBP645" s="0"/>
      <c r="KBQ645" s="0"/>
      <c r="KBR645" s="0"/>
      <c r="KBS645" s="0"/>
      <c r="KBT645" s="0"/>
      <c r="KBU645" s="0"/>
      <c r="KBV645" s="0"/>
      <c r="KBW645" s="0"/>
      <c r="KBX645" s="0"/>
      <c r="KBY645" s="0"/>
      <c r="KBZ645" s="0"/>
      <c r="KCA645" s="0"/>
      <c r="KCB645" s="0"/>
      <c r="KCC645" s="0"/>
      <c r="KCD645" s="0"/>
      <c r="KCE645" s="0"/>
      <c r="KCF645" s="0"/>
      <c r="KCG645" s="0"/>
      <c r="KCH645" s="0"/>
      <c r="KCI645" s="0"/>
      <c r="KCJ645" s="0"/>
      <c r="KCK645" s="0"/>
      <c r="KCL645" s="0"/>
      <c r="KCM645" s="0"/>
      <c r="KCN645" s="0"/>
      <c r="KCO645" s="0"/>
      <c r="KCP645" s="0"/>
      <c r="KCQ645" s="0"/>
      <c r="KCR645" s="0"/>
      <c r="KCS645" s="0"/>
      <c r="KCT645" s="0"/>
      <c r="KCU645" s="0"/>
      <c r="KCV645" s="0"/>
      <c r="KCW645" s="0"/>
      <c r="KCX645" s="0"/>
      <c r="KCY645" s="0"/>
      <c r="KCZ645" s="0"/>
      <c r="KDA645" s="0"/>
      <c r="KDB645" s="0"/>
      <c r="KDC645" s="0"/>
      <c r="KDD645" s="0"/>
      <c r="KDE645" s="0"/>
      <c r="KDF645" s="0"/>
      <c r="KDG645" s="0"/>
      <c r="KDH645" s="0"/>
      <c r="KDI645" s="0"/>
      <c r="KDJ645" s="0"/>
      <c r="KDK645" s="0"/>
      <c r="KDL645" s="0"/>
      <c r="KDM645" s="0"/>
      <c r="KDN645" s="0"/>
      <c r="KDO645" s="0"/>
      <c r="KDP645" s="0"/>
      <c r="KDQ645" s="0"/>
      <c r="KDR645" s="0"/>
      <c r="KDS645" s="0"/>
      <c r="KDT645" s="0"/>
      <c r="KDU645" s="0"/>
      <c r="KDV645" s="0"/>
      <c r="KDW645" s="0"/>
      <c r="KDX645" s="0"/>
      <c r="KDY645" s="0"/>
      <c r="KDZ645" s="0"/>
      <c r="KEA645" s="0"/>
      <c r="KEB645" s="0"/>
      <c r="KEC645" s="0"/>
      <c r="KED645" s="0"/>
      <c r="KEE645" s="0"/>
      <c r="KEF645" s="0"/>
      <c r="KEG645" s="0"/>
      <c r="KEH645" s="0"/>
      <c r="KEI645" s="0"/>
      <c r="KEJ645" s="0"/>
      <c r="KEK645" s="0"/>
      <c r="KEL645" s="0"/>
      <c r="KEM645" s="0"/>
      <c r="KEN645" s="0"/>
      <c r="KEO645" s="0"/>
      <c r="KEP645" s="0"/>
      <c r="KEQ645" s="0"/>
      <c r="KER645" s="0"/>
      <c r="KES645" s="0"/>
      <c r="KET645" s="0"/>
      <c r="KEU645" s="0"/>
      <c r="KEV645" s="0"/>
      <c r="KEW645" s="0"/>
      <c r="KEX645" s="0"/>
      <c r="KEY645" s="0"/>
      <c r="KEZ645" s="0"/>
      <c r="KFA645" s="0"/>
      <c r="KFB645" s="0"/>
      <c r="KFC645" s="0"/>
      <c r="KFD645" s="0"/>
      <c r="KFE645" s="0"/>
      <c r="KFF645" s="0"/>
      <c r="KFG645" s="0"/>
      <c r="KFH645" s="0"/>
      <c r="KFI645" s="0"/>
      <c r="KFJ645" s="0"/>
      <c r="KFK645" s="0"/>
      <c r="KFL645" s="0"/>
      <c r="KFM645" s="0"/>
      <c r="KFN645" s="0"/>
      <c r="KFO645" s="0"/>
      <c r="KFP645" s="0"/>
      <c r="KFQ645" s="0"/>
      <c r="KFR645" s="0"/>
      <c r="KFS645" s="0"/>
      <c r="KFT645" s="0"/>
      <c r="KFU645" s="0"/>
      <c r="KFV645" s="0"/>
      <c r="KFW645" s="0"/>
      <c r="KFX645" s="0"/>
      <c r="KFY645" s="0"/>
      <c r="KFZ645" s="0"/>
      <c r="KGA645" s="0"/>
      <c r="KGB645" s="0"/>
      <c r="KGC645" s="0"/>
      <c r="KGD645" s="0"/>
      <c r="KGE645" s="0"/>
      <c r="KGF645" s="0"/>
      <c r="KGG645" s="0"/>
      <c r="KGH645" s="0"/>
      <c r="KGI645" s="0"/>
      <c r="KGJ645" s="0"/>
      <c r="KGK645" s="0"/>
      <c r="KGL645" s="0"/>
      <c r="KGM645" s="0"/>
      <c r="KGN645" s="0"/>
      <c r="KGO645" s="0"/>
      <c r="KGP645" s="0"/>
      <c r="KGQ645" s="0"/>
      <c r="KGR645" s="0"/>
      <c r="KGS645" s="0"/>
      <c r="KGT645" s="0"/>
      <c r="KGU645" s="0"/>
      <c r="KGV645" s="0"/>
      <c r="KGW645" s="0"/>
      <c r="KGX645" s="0"/>
      <c r="KGY645" s="0"/>
      <c r="KGZ645" s="0"/>
      <c r="KHA645" s="0"/>
      <c r="KHB645" s="0"/>
      <c r="KHC645" s="0"/>
      <c r="KHD645" s="0"/>
      <c r="KHE645" s="0"/>
      <c r="KHF645" s="0"/>
      <c r="KHG645" s="0"/>
      <c r="KHH645" s="0"/>
      <c r="KHI645" s="0"/>
      <c r="KHJ645" s="0"/>
      <c r="KHK645" s="0"/>
      <c r="KHL645" s="0"/>
      <c r="KHM645" s="0"/>
      <c r="KHN645" s="0"/>
      <c r="KHO645" s="0"/>
      <c r="KHP645" s="0"/>
      <c r="KHQ645" s="0"/>
      <c r="KHR645" s="0"/>
      <c r="KHS645" s="0"/>
      <c r="KHT645" s="0"/>
      <c r="KHU645" s="0"/>
      <c r="KHV645" s="0"/>
      <c r="KHW645" s="0"/>
      <c r="KHX645" s="0"/>
      <c r="KHY645" s="0"/>
      <c r="KHZ645" s="0"/>
      <c r="KIA645" s="0"/>
      <c r="KIB645" s="0"/>
      <c r="KIC645" s="0"/>
      <c r="KID645" s="0"/>
      <c r="KIE645" s="0"/>
      <c r="KIF645" s="0"/>
      <c r="KIG645" s="0"/>
      <c r="KIH645" s="0"/>
      <c r="KII645" s="0"/>
      <c r="KIJ645" s="0"/>
      <c r="KIK645" s="0"/>
      <c r="KIL645" s="0"/>
      <c r="KIM645" s="0"/>
      <c r="KIN645" s="0"/>
      <c r="KIO645" s="0"/>
      <c r="KIP645" s="0"/>
      <c r="KIQ645" s="0"/>
      <c r="KIR645" s="0"/>
      <c r="KIS645" s="0"/>
      <c r="KIT645" s="0"/>
      <c r="KIU645" s="0"/>
      <c r="KIV645" s="0"/>
      <c r="KIW645" s="0"/>
      <c r="KIX645" s="0"/>
      <c r="KIY645" s="0"/>
      <c r="KIZ645" s="0"/>
      <c r="KJA645" s="0"/>
      <c r="KJB645" s="0"/>
      <c r="KJC645" s="0"/>
      <c r="KJD645" s="0"/>
      <c r="KJE645" s="0"/>
      <c r="KJF645" s="0"/>
      <c r="KJG645" s="0"/>
      <c r="KJH645" s="0"/>
      <c r="KJI645" s="0"/>
      <c r="KJJ645" s="0"/>
      <c r="KJK645" s="0"/>
      <c r="KJL645" s="0"/>
      <c r="KJM645" s="0"/>
      <c r="KJN645" s="0"/>
      <c r="KJO645" s="0"/>
      <c r="KJP645" s="0"/>
      <c r="KJQ645" s="0"/>
      <c r="KJR645" s="0"/>
      <c r="KJS645" s="0"/>
      <c r="KJT645" s="0"/>
      <c r="KJU645" s="0"/>
      <c r="KJV645" s="0"/>
      <c r="KJW645" s="0"/>
      <c r="KJX645" s="0"/>
      <c r="KJY645" s="0"/>
      <c r="KJZ645" s="0"/>
      <c r="KKA645" s="0"/>
      <c r="KKB645" s="0"/>
      <c r="KKC645" s="0"/>
      <c r="KKD645" s="0"/>
      <c r="KKE645" s="0"/>
      <c r="KKF645" s="0"/>
      <c r="KKG645" s="0"/>
      <c r="KKH645" s="0"/>
      <c r="KKI645" s="0"/>
      <c r="KKJ645" s="0"/>
      <c r="KKK645" s="0"/>
      <c r="KKL645" s="0"/>
      <c r="KKM645" s="0"/>
      <c r="KKN645" s="0"/>
      <c r="KKO645" s="0"/>
      <c r="KKP645" s="0"/>
      <c r="KKQ645" s="0"/>
      <c r="KKR645" s="0"/>
      <c r="KKS645" s="0"/>
      <c r="KKT645" s="0"/>
      <c r="KKU645" s="0"/>
      <c r="KKV645" s="0"/>
      <c r="KKW645" s="0"/>
      <c r="KKX645" s="0"/>
      <c r="KKY645" s="0"/>
      <c r="KKZ645" s="0"/>
      <c r="KLA645" s="0"/>
      <c r="KLB645" s="0"/>
      <c r="KLC645" s="0"/>
      <c r="KLD645" s="0"/>
      <c r="KLE645" s="0"/>
      <c r="KLF645" s="0"/>
      <c r="KLG645" s="0"/>
      <c r="KLH645" s="0"/>
      <c r="KLI645" s="0"/>
      <c r="KLJ645" s="0"/>
      <c r="KLK645" s="0"/>
      <c r="KLL645" s="0"/>
      <c r="KLM645" s="0"/>
      <c r="KLN645" s="0"/>
      <c r="KLO645" s="0"/>
      <c r="KLP645" s="0"/>
      <c r="KLQ645" s="0"/>
      <c r="KLR645" s="0"/>
      <c r="KLS645" s="0"/>
      <c r="KLT645" s="0"/>
      <c r="KLU645" s="0"/>
      <c r="KLV645" s="0"/>
      <c r="KLW645" s="0"/>
      <c r="KLX645" s="0"/>
      <c r="KLY645" s="0"/>
      <c r="KLZ645" s="0"/>
      <c r="KMA645" s="0"/>
      <c r="KMB645" s="0"/>
      <c r="KMC645" s="0"/>
      <c r="KMD645" s="0"/>
      <c r="KME645" s="0"/>
      <c r="KMF645" s="0"/>
      <c r="KMG645" s="0"/>
      <c r="KMH645" s="0"/>
      <c r="KMI645" s="0"/>
      <c r="KMJ645" s="0"/>
      <c r="KMK645" s="0"/>
      <c r="KML645" s="0"/>
      <c r="KMM645" s="0"/>
      <c r="KMN645" s="0"/>
      <c r="KMO645" s="0"/>
      <c r="KMP645" s="0"/>
      <c r="KMQ645" s="0"/>
      <c r="KMR645" s="0"/>
      <c r="KMS645" s="0"/>
      <c r="KMT645" s="0"/>
      <c r="KMU645" s="0"/>
      <c r="KMV645" s="0"/>
      <c r="KMW645" s="0"/>
      <c r="KMX645" s="0"/>
      <c r="KMY645" s="0"/>
      <c r="KMZ645" s="0"/>
      <c r="KNA645" s="0"/>
      <c r="KNB645" s="0"/>
      <c r="KNC645" s="0"/>
      <c r="KND645" s="0"/>
      <c r="KNE645" s="0"/>
      <c r="KNF645" s="0"/>
      <c r="KNG645" s="0"/>
      <c r="KNH645" s="0"/>
      <c r="KNI645" s="0"/>
      <c r="KNJ645" s="0"/>
      <c r="KNK645" s="0"/>
      <c r="KNL645" s="0"/>
      <c r="KNM645" s="0"/>
      <c r="KNN645" s="0"/>
      <c r="KNO645" s="0"/>
      <c r="KNP645" s="0"/>
      <c r="KNQ645" s="0"/>
      <c r="KNR645" s="0"/>
      <c r="KNS645" s="0"/>
      <c r="KNT645" s="0"/>
      <c r="KNU645" s="0"/>
      <c r="KNV645" s="0"/>
      <c r="KNW645" s="0"/>
      <c r="KNX645" s="0"/>
      <c r="KNY645" s="0"/>
      <c r="KNZ645" s="0"/>
      <c r="KOA645" s="0"/>
      <c r="KOB645" s="0"/>
      <c r="KOC645" s="0"/>
      <c r="KOD645" s="0"/>
      <c r="KOE645" s="0"/>
      <c r="KOF645" s="0"/>
      <c r="KOG645" s="0"/>
      <c r="KOH645" s="0"/>
      <c r="KOI645" s="0"/>
      <c r="KOJ645" s="0"/>
      <c r="KOK645" s="0"/>
      <c r="KOL645" s="0"/>
      <c r="KOM645" s="0"/>
      <c r="KON645" s="0"/>
      <c r="KOO645" s="0"/>
      <c r="KOP645" s="0"/>
      <c r="KOQ645" s="0"/>
      <c r="KOR645" s="0"/>
      <c r="KOS645" s="0"/>
      <c r="KOT645" s="0"/>
      <c r="KOU645" s="0"/>
      <c r="KOV645" s="0"/>
      <c r="KOW645" s="0"/>
      <c r="KOX645" s="0"/>
      <c r="KOY645" s="0"/>
      <c r="KOZ645" s="0"/>
      <c r="KPA645" s="0"/>
      <c r="KPB645" s="0"/>
      <c r="KPC645" s="0"/>
      <c r="KPD645" s="0"/>
      <c r="KPE645" s="0"/>
      <c r="KPF645" s="0"/>
      <c r="KPG645" s="0"/>
      <c r="KPH645" s="0"/>
      <c r="KPI645" s="0"/>
      <c r="KPJ645" s="0"/>
      <c r="KPK645" s="0"/>
      <c r="KPL645" s="0"/>
      <c r="KPM645" s="0"/>
      <c r="KPN645" s="0"/>
      <c r="KPO645" s="0"/>
      <c r="KPP645" s="0"/>
      <c r="KPQ645" s="0"/>
      <c r="KPR645" s="0"/>
      <c r="KPS645" s="0"/>
      <c r="KPT645" s="0"/>
      <c r="KPU645" s="0"/>
      <c r="KPV645" s="0"/>
      <c r="KPW645" s="0"/>
      <c r="KPX645" s="0"/>
      <c r="KPY645" s="0"/>
      <c r="KPZ645" s="0"/>
      <c r="KQA645" s="0"/>
      <c r="KQB645" s="0"/>
      <c r="KQC645" s="0"/>
      <c r="KQD645" s="0"/>
      <c r="KQE645" s="0"/>
      <c r="KQF645" s="0"/>
      <c r="KQG645" s="0"/>
      <c r="KQH645" s="0"/>
      <c r="KQI645" s="0"/>
      <c r="KQJ645" s="0"/>
      <c r="KQK645" s="0"/>
      <c r="KQL645" s="0"/>
      <c r="KQM645" s="0"/>
      <c r="KQN645" s="0"/>
      <c r="KQO645" s="0"/>
      <c r="KQP645" s="0"/>
      <c r="KQQ645" s="0"/>
      <c r="KQR645" s="0"/>
      <c r="KQS645" s="0"/>
      <c r="KQT645" s="0"/>
      <c r="KQU645" s="0"/>
      <c r="KQV645" s="0"/>
      <c r="KQW645" s="0"/>
      <c r="KQX645" s="0"/>
      <c r="KQY645" s="0"/>
      <c r="KQZ645" s="0"/>
      <c r="KRA645" s="0"/>
      <c r="KRB645" s="0"/>
      <c r="KRC645" s="0"/>
      <c r="KRD645" s="0"/>
      <c r="KRE645" s="0"/>
      <c r="KRF645" s="0"/>
      <c r="KRG645" s="0"/>
      <c r="KRH645" s="0"/>
      <c r="KRI645" s="0"/>
      <c r="KRJ645" s="0"/>
      <c r="KRK645" s="0"/>
      <c r="KRL645" s="0"/>
      <c r="KRM645" s="0"/>
      <c r="KRN645" s="0"/>
      <c r="KRO645" s="0"/>
      <c r="KRP645" s="0"/>
      <c r="KRQ645" s="0"/>
      <c r="KRR645" s="0"/>
      <c r="KRS645" s="0"/>
      <c r="KRT645" s="0"/>
      <c r="KRU645" s="0"/>
      <c r="KRV645" s="0"/>
      <c r="KRW645" s="0"/>
      <c r="KRX645" s="0"/>
      <c r="KRY645" s="0"/>
      <c r="KRZ645" s="0"/>
      <c r="KSA645" s="0"/>
      <c r="KSB645" s="0"/>
      <c r="KSC645" s="0"/>
      <c r="KSD645" s="0"/>
      <c r="KSE645" s="0"/>
      <c r="KSF645" s="0"/>
      <c r="KSG645" s="0"/>
      <c r="KSH645" s="0"/>
      <c r="KSI645" s="0"/>
      <c r="KSJ645" s="0"/>
      <c r="KSK645" s="0"/>
      <c r="KSL645" s="0"/>
      <c r="KSM645" s="0"/>
      <c r="KSN645" s="0"/>
      <c r="KSO645" s="0"/>
      <c r="KSP645" s="0"/>
      <c r="KSQ645" s="0"/>
      <c r="KSR645" s="0"/>
      <c r="KSS645" s="0"/>
      <c r="KST645" s="0"/>
      <c r="KSU645" s="0"/>
      <c r="KSV645" s="0"/>
      <c r="KSW645" s="0"/>
      <c r="KSX645" s="0"/>
      <c r="KSY645" s="0"/>
      <c r="KSZ645" s="0"/>
      <c r="KTA645" s="0"/>
      <c r="KTB645" s="0"/>
      <c r="KTC645" s="0"/>
      <c r="KTD645" s="0"/>
      <c r="KTE645" s="0"/>
      <c r="KTF645" s="0"/>
      <c r="KTG645" s="0"/>
      <c r="KTH645" s="0"/>
      <c r="KTI645" s="0"/>
      <c r="KTJ645" s="0"/>
      <c r="KTK645" s="0"/>
      <c r="KTL645" s="0"/>
      <c r="KTM645" s="0"/>
      <c r="KTN645" s="0"/>
      <c r="KTO645" s="0"/>
      <c r="KTP645" s="0"/>
      <c r="KTQ645" s="0"/>
      <c r="KTR645" s="0"/>
      <c r="KTS645" s="0"/>
      <c r="KTT645" s="0"/>
      <c r="KTU645" s="0"/>
      <c r="KTV645" s="0"/>
      <c r="KTW645" s="0"/>
      <c r="KTX645" s="0"/>
      <c r="KTY645" s="0"/>
      <c r="KTZ645" s="0"/>
      <c r="KUA645" s="0"/>
      <c r="KUB645" s="0"/>
      <c r="KUC645" s="0"/>
      <c r="KUD645" s="0"/>
      <c r="KUE645" s="0"/>
      <c r="KUF645" s="0"/>
      <c r="KUG645" s="0"/>
      <c r="KUH645" s="0"/>
      <c r="KUI645" s="0"/>
      <c r="KUJ645" s="0"/>
      <c r="KUK645" s="0"/>
      <c r="KUL645" s="0"/>
      <c r="KUM645" s="0"/>
      <c r="KUN645" s="0"/>
      <c r="KUO645" s="0"/>
      <c r="KUP645" s="0"/>
      <c r="KUQ645" s="0"/>
      <c r="KUR645" s="0"/>
      <c r="KUS645" s="0"/>
      <c r="KUT645" s="0"/>
      <c r="KUU645" s="0"/>
      <c r="KUV645" s="0"/>
      <c r="KUW645" s="0"/>
      <c r="KUX645" s="0"/>
      <c r="KUY645" s="0"/>
      <c r="KUZ645" s="0"/>
      <c r="KVA645" s="0"/>
      <c r="KVB645" s="0"/>
      <c r="KVC645" s="0"/>
      <c r="KVD645" s="0"/>
      <c r="KVE645" s="0"/>
      <c r="KVF645" s="0"/>
      <c r="KVG645" s="0"/>
      <c r="KVH645" s="0"/>
      <c r="KVI645" s="0"/>
      <c r="KVJ645" s="0"/>
      <c r="KVK645" s="0"/>
      <c r="KVL645" s="0"/>
      <c r="KVM645" s="0"/>
      <c r="KVN645" s="0"/>
      <c r="KVO645" s="0"/>
      <c r="KVP645" s="0"/>
      <c r="KVQ645" s="0"/>
      <c r="KVR645" s="0"/>
      <c r="KVS645" s="0"/>
      <c r="KVT645" s="0"/>
      <c r="KVU645" s="0"/>
      <c r="KVV645" s="0"/>
      <c r="KVW645" s="0"/>
      <c r="KVX645" s="0"/>
      <c r="KVY645" s="0"/>
      <c r="KVZ645" s="0"/>
      <c r="KWA645" s="0"/>
      <c r="KWB645" s="0"/>
      <c r="KWC645" s="0"/>
      <c r="KWD645" s="0"/>
      <c r="KWE645" s="0"/>
      <c r="KWF645" s="0"/>
      <c r="KWG645" s="0"/>
      <c r="KWH645" s="0"/>
      <c r="KWI645" s="0"/>
      <c r="KWJ645" s="0"/>
      <c r="KWK645" s="0"/>
      <c r="KWL645" s="0"/>
      <c r="KWM645" s="0"/>
      <c r="KWN645" s="0"/>
      <c r="KWO645" s="0"/>
      <c r="KWP645" s="0"/>
      <c r="KWQ645" s="0"/>
      <c r="KWR645" s="0"/>
      <c r="KWS645" s="0"/>
      <c r="KWT645" s="0"/>
      <c r="KWU645" s="0"/>
      <c r="KWV645" s="0"/>
      <c r="KWW645" s="0"/>
      <c r="KWX645" s="0"/>
      <c r="KWY645" s="0"/>
      <c r="KWZ645" s="0"/>
      <c r="KXA645" s="0"/>
      <c r="KXB645" s="0"/>
      <c r="KXC645" s="0"/>
      <c r="KXD645" s="0"/>
      <c r="KXE645" s="0"/>
      <c r="KXF645" s="0"/>
      <c r="KXG645" s="0"/>
      <c r="KXH645" s="0"/>
      <c r="KXI645" s="0"/>
      <c r="KXJ645" s="0"/>
      <c r="KXK645" s="0"/>
      <c r="KXL645" s="0"/>
      <c r="KXM645" s="0"/>
      <c r="KXN645" s="0"/>
      <c r="KXO645" s="0"/>
      <c r="KXP645" s="0"/>
      <c r="KXQ645" s="0"/>
      <c r="KXR645" s="0"/>
      <c r="KXS645" s="0"/>
      <c r="KXT645" s="0"/>
      <c r="KXU645" s="0"/>
      <c r="KXV645" s="0"/>
      <c r="KXW645" s="0"/>
      <c r="KXX645" s="0"/>
      <c r="KXY645" s="0"/>
      <c r="KXZ645" s="0"/>
      <c r="KYA645" s="0"/>
      <c r="KYB645" s="0"/>
      <c r="KYC645" s="0"/>
      <c r="KYD645" s="0"/>
      <c r="KYE645" s="0"/>
      <c r="KYF645" s="0"/>
      <c r="KYG645" s="0"/>
      <c r="KYH645" s="0"/>
      <c r="KYI645" s="0"/>
      <c r="KYJ645" s="0"/>
      <c r="KYK645" s="0"/>
      <c r="KYL645" s="0"/>
      <c r="KYM645" s="0"/>
      <c r="KYN645" s="0"/>
      <c r="KYO645" s="0"/>
      <c r="KYP645" s="0"/>
      <c r="KYQ645" s="0"/>
      <c r="KYR645" s="0"/>
      <c r="KYS645" s="0"/>
      <c r="KYT645" s="0"/>
      <c r="KYU645" s="0"/>
      <c r="KYV645" s="0"/>
      <c r="KYW645" s="0"/>
      <c r="KYX645" s="0"/>
      <c r="KYY645" s="0"/>
      <c r="KYZ645" s="0"/>
      <c r="KZA645" s="0"/>
      <c r="KZB645" s="0"/>
      <c r="KZC645" s="0"/>
      <c r="KZD645" s="0"/>
      <c r="KZE645" s="0"/>
      <c r="KZF645" s="0"/>
      <c r="KZG645" s="0"/>
      <c r="KZH645" s="0"/>
      <c r="KZI645" s="0"/>
      <c r="KZJ645" s="0"/>
      <c r="KZK645" s="0"/>
      <c r="KZL645" s="0"/>
      <c r="KZM645" s="0"/>
      <c r="KZN645" s="0"/>
      <c r="KZO645" s="0"/>
      <c r="KZP645" s="0"/>
      <c r="KZQ645" s="0"/>
      <c r="KZR645" s="0"/>
      <c r="KZS645" s="0"/>
      <c r="KZT645" s="0"/>
      <c r="KZU645" s="0"/>
      <c r="KZV645" s="0"/>
      <c r="KZW645" s="0"/>
      <c r="KZX645" s="0"/>
      <c r="KZY645" s="0"/>
      <c r="KZZ645" s="0"/>
      <c r="LAA645" s="0"/>
      <c r="LAB645" s="0"/>
      <c r="LAC645" s="0"/>
      <c r="LAD645" s="0"/>
      <c r="LAE645" s="0"/>
      <c r="LAF645" s="0"/>
      <c r="LAG645" s="0"/>
      <c r="LAH645" s="0"/>
      <c r="LAI645" s="0"/>
      <c r="LAJ645" s="0"/>
      <c r="LAK645" s="0"/>
      <c r="LAL645" s="0"/>
      <c r="LAM645" s="0"/>
      <c r="LAN645" s="0"/>
      <c r="LAO645" s="0"/>
      <c r="LAP645" s="0"/>
      <c r="LAQ645" s="0"/>
      <c r="LAR645" s="0"/>
      <c r="LAS645" s="0"/>
      <c r="LAT645" s="0"/>
      <c r="LAU645" s="0"/>
      <c r="LAV645" s="0"/>
      <c r="LAW645" s="0"/>
      <c r="LAX645" s="0"/>
      <c r="LAY645" s="0"/>
      <c r="LAZ645" s="0"/>
      <c r="LBA645" s="0"/>
      <c r="LBB645" s="0"/>
      <c r="LBC645" s="0"/>
      <c r="LBD645" s="0"/>
      <c r="LBE645" s="0"/>
      <c r="LBF645" s="0"/>
      <c r="LBG645" s="0"/>
      <c r="LBH645" s="0"/>
      <c r="LBI645" s="0"/>
      <c r="LBJ645" s="0"/>
      <c r="LBK645" s="0"/>
      <c r="LBL645" s="0"/>
      <c r="LBM645" s="0"/>
      <c r="LBN645" s="0"/>
      <c r="LBO645" s="0"/>
      <c r="LBP645" s="0"/>
      <c r="LBQ645" s="0"/>
      <c r="LBR645" s="0"/>
      <c r="LBS645" s="0"/>
      <c r="LBT645" s="0"/>
      <c r="LBU645" s="0"/>
      <c r="LBV645" s="0"/>
      <c r="LBW645" s="0"/>
      <c r="LBX645" s="0"/>
      <c r="LBY645" s="0"/>
      <c r="LBZ645" s="0"/>
      <c r="LCA645" s="0"/>
      <c r="LCB645" s="0"/>
      <c r="LCC645" s="0"/>
      <c r="LCD645" s="0"/>
      <c r="LCE645" s="0"/>
      <c r="LCF645" s="0"/>
      <c r="LCG645" s="0"/>
      <c r="LCH645" s="0"/>
      <c r="LCI645" s="0"/>
      <c r="LCJ645" s="0"/>
      <c r="LCK645" s="0"/>
      <c r="LCL645" s="0"/>
      <c r="LCM645" s="0"/>
      <c r="LCN645" s="0"/>
      <c r="LCO645" s="0"/>
      <c r="LCP645" s="0"/>
      <c r="LCQ645" s="0"/>
      <c r="LCR645" s="0"/>
      <c r="LCS645" s="0"/>
      <c r="LCT645" s="0"/>
      <c r="LCU645" s="0"/>
      <c r="LCV645" s="0"/>
      <c r="LCW645" s="0"/>
      <c r="LCX645" s="0"/>
      <c r="LCY645" s="0"/>
      <c r="LCZ645" s="0"/>
      <c r="LDA645" s="0"/>
      <c r="LDB645" s="0"/>
      <c r="LDC645" s="0"/>
      <c r="LDD645" s="0"/>
      <c r="LDE645" s="0"/>
      <c r="LDF645" s="0"/>
      <c r="LDG645" s="0"/>
      <c r="LDH645" s="0"/>
      <c r="LDI645" s="0"/>
      <c r="LDJ645" s="0"/>
      <c r="LDK645" s="0"/>
      <c r="LDL645" s="0"/>
      <c r="LDM645" s="0"/>
      <c r="LDN645" s="0"/>
      <c r="LDO645" s="0"/>
      <c r="LDP645" s="0"/>
      <c r="LDQ645" s="0"/>
      <c r="LDR645" s="0"/>
      <c r="LDS645" s="0"/>
      <c r="LDT645" s="0"/>
      <c r="LDU645" s="0"/>
      <c r="LDV645" s="0"/>
      <c r="LDW645" s="0"/>
      <c r="LDX645" s="0"/>
      <c r="LDY645" s="0"/>
      <c r="LDZ645" s="0"/>
      <c r="LEA645" s="0"/>
      <c r="LEB645" s="0"/>
      <c r="LEC645" s="0"/>
      <c r="LED645" s="0"/>
      <c r="LEE645" s="0"/>
      <c r="LEF645" s="0"/>
      <c r="LEG645" s="0"/>
      <c r="LEH645" s="0"/>
      <c r="LEI645" s="0"/>
      <c r="LEJ645" s="0"/>
      <c r="LEK645" s="0"/>
      <c r="LEL645" s="0"/>
      <c r="LEM645" s="0"/>
      <c r="LEN645" s="0"/>
      <c r="LEO645" s="0"/>
      <c r="LEP645" s="0"/>
      <c r="LEQ645" s="0"/>
      <c r="LER645" s="0"/>
      <c r="LES645" s="0"/>
      <c r="LET645" s="0"/>
      <c r="LEU645" s="0"/>
      <c r="LEV645" s="0"/>
      <c r="LEW645" s="0"/>
      <c r="LEX645" s="0"/>
      <c r="LEY645" s="0"/>
      <c r="LEZ645" s="0"/>
      <c r="LFA645" s="0"/>
      <c r="LFB645" s="0"/>
      <c r="LFC645" s="0"/>
      <c r="LFD645" s="0"/>
      <c r="LFE645" s="0"/>
      <c r="LFF645" s="0"/>
      <c r="LFG645" s="0"/>
      <c r="LFH645" s="0"/>
      <c r="LFI645" s="0"/>
      <c r="LFJ645" s="0"/>
      <c r="LFK645" s="0"/>
      <c r="LFL645" s="0"/>
      <c r="LFM645" s="0"/>
      <c r="LFN645" s="0"/>
      <c r="LFO645" s="0"/>
      <c r="LFP645" s="0"/>
      <c r="LFQ645" s="0"/>
      <c r="LFR645" s="0"/>
      <c r="LFS645" s="0"/>
      <c r="LFT645" s="0"/>
      <c r="LFU645" s="0"/>
      <c r="LFV645" s="0"/>
      <c r="LFW645" s="0"/>
      <c r="LFX645" s="0"/>
      <c r="LFY645" s="0"/>
      <c r="LFZ645" s="0"/>
      <c r="LGA645" s="0"/>
      <c r="LGB645" s="0"/>
      <c r="LGC645" s="0"/>
      <c r="LGD645" s="0"/>
      <c r="LGE645" s="0"/>
      <c r="LGF645" s="0"/>
      <c r="LGG645" s="0"/>
      <c r="LGH645" s="0"/>
      <c r="LGI645" s="0"/>
      <c r="LGJ645" s="0"/>
      <c r="LGK645" s="0"/>
      <c r="LGL645" s="0"/>
      <c r="LGM645" s="0"/>
      <c r="LGN645" s="0"/>
      <c r="LGO645" s="0"/>
      <c r="LGP645" s="0"/>
      <c r="LGQ645" s="0"/>
      <c r="LGR645" s="0"/>
      <c r="LGS645" s="0"/>
      <c r="LGT645" s="0"/>
      <c r="LGU645" s="0"/>
      <c r="LGV645" s="0"/>
      <c r="LGW645" s="0"/>
      <c r="LGX645" s="0"/>
      <c r="LGY645" s="0"/>
      <c r="LGZ645" s="0"/>
      <c r="LHA645" s="0"/>
      <c r="LHB645" s="0"/>
      <c r="LHC645" s="0"/>
      <c r="LHD645" s="0"/>
      <c r="LHE645" s="0"/>
      <c r="LHF645" s="0"/>
      <c r="LHG645" s="0"/>
      <c r="LHH645" s="0"/>
      <c r="LHI645" s="0"/>
      <c r="LHJ645" s="0"/>
      <c r="LHK645" s="0"/>
      <c r="LHL645" s="0"/>
      <c r="LHM645" s="0"/>
      <c r="LHN645" s="0"/>
      <c r="LHO645" s="0"/>
      <c r="LHP645" s="0"/>
      <c r="LHQ645" s="0"/>
      <c r="LHR645" s="0"/>
      <c r="LHS645" s="0"/>
      <c r="LHT645" s="0"/>
      <c r="LHU645" s="0"/>
      <c r="LHV645" s="0"/>
      <c r="LHW645" s="0"/>
      <c r="LHX645" s="0"/>
      <c r="LHY645" s="0"/>
      <c r="LHZ645" s="0"/>
      <c r="LIA645" s="0"/>
      <c r="LIB645" s="0"/>
      <c r="LIC645" s="0"/>
      <c r="LID645" s="0"/>
      <c r="LIE645" s="0"/>
      <c r="LIF645" s="0"/>
      <c r="LIG645" s="0"/>
      <c r="LIH645" s="0"/>
      <c r="LII645" s="0"/>
      <c r="LIJ645" s="0"/>
      <c r="LIK645" s="0"/>
      <c r="LIL645" s="0"/>
      <c r="LIM645" s="0"/>
      <c r="LIN645" s="0"/>
      <c r="LIO645" s="0"/>
      <c r="LIP645" s="0"/>
      <c r="LIQ645" s="0"/>
      <c r="LIR645" s="0"/>
      <c r="LIS645" s="0"/>
      <c r="LIT645" s="0"/>
      <c r="LIU645" s="0"/>
      <c r="LIV645" s="0"/>
      <c r="LIW645" s="0"/>
      <c r="LIX645" s="0"/>
      <c r="LIY645" s="0"/>
      <c r="LIZ645" s="0"/>
      <c r="LJA645" s="0"/>
      <c r="LJB645" s="0"/>
      <c r="LJC645" s="0"/>
      <c r="LJD645" s="0"/>
      <c r="LJE645" s="0"/>
      <c r="LJF645" s="0"/>
      <c r="LJG645" s="0"/>
      <c r="LJH645" s="0"/>
      <c r="LJI645" s="0"/>
      <c r="LJJ645" s="0"/>
      <c r="LJK645" s="0"/>
      <c r="LJL645" s="0"/>
      <c r="LJM645" s="0"/>
      <c r="LJN645" s="0"/>
      <c r="LJO645" s="0"/>
      <c r="LJP645" s="0"/>
      <c r="LJQ645" s="0"/>
      <c r="LJR645" s="0"/>
      <c r="LJS645" s="0"/>
      <c r="LJT645" s="0"/>
      <c r="LJU645" s="0"/>
      <c r="LJV645" s="0"/>
      <c r="LJW645" s="0"/>
      <c r="LJX645" s="0"/>
      <c r="LJY645" s="0"/>
      <c r="LJZ645" s="0"/>
      <c r="LKA645" s="0"/>
      <c r="LKB645" s="0"/>
      <c r="LKC645" s="0"/>
      <c r="LKD645" s="0"/>
      <c r="LKE645" s="0"/>
      <c r="LKF645" s="0"/>
      <c r="LKG645" s="0"/>
      <c r="LKH645" s="0"/>
      <c r="LKI645" s="0"/>
      <c r="LKJ645" s="0"/>
      <c r="LKK645" s="0"/>
      <c r="LKL645" s="0"/>
      <c r="LKM645" s="0"/>
      <c r="LKN645" s="0"/>
      <c r="LKO645" s="0"/>
      <c r="LKP645" s="0"/>
      <c r="LKQ645" s="0"/>
      <c r="LKR645" s="0"/>
      <c r="LKS645" s="0"/>
      <c r="LKT645" s="0"/>
      <c r="LKU645" s="0"/>
      <c r="LKV645" s="0"/>
      <c r="LKW645" s="0"/>
      <c r="LKX645" s="0"/>
      <c r="LKY645" s="0"/>
      <c r="LKZ645" s="0"/>
      <c r="LLA645" s="0"/>
      <c r="LLB645" s="0"/>
      <c r="LLC645" s="0"/>
      <c r="LLD645" s="0"/>
      <c r="LLE645" s="0"/>
      <c r="LLF645" s="0"/>
      <c r="LLG645" s="0"/>
      <c r="LLH645" s="0"/>
      <c r="LLI645" s="0"/>
      <c r="LLJ645" s="0"/>
      <c r="LLK645" s="0"/>
      <c r="LLL645" s="0"/>
      <c r="LLM645" s="0"/>
      <c r="LLN645" s="0"/>
      <c r="LLO645" s="0"/>
      <c r="LLP645" s="0"/>
      <c r="LLQ645" s="0"/>
      <c r="LLR645" s="0"/>
      <c r="LLS645" s="0"/>
      <c r="LLT645" s="0"/>
      <c r="LLU645" s="0"/>
      <c r="LLV645" s="0"/>
      <c r="LLW645" s="0"/>
      <c r="LLX645" s="0"/>
      <c r="LLY645" s="0"/>
      <c r="LLZ645" s="0"/>
      <c r="LMA645" s="0"/>
      <c r="LMB645" s="0"/>
      <c r="LMC645" s="0"/>
      <c r="LMD645" s="0"/>
      <c r="LME645" s="0"/>
      <c r="LMF645" s="0"/>
      <c r="LMG645" s="0"/>
      <c r="LMH645" s="0"/>
      <c r="LMI645" s="0"/>
      <c r="LMJ645" s="0"/>
      <c r="LMK645" s="0"/>
      <c r="LML645" s="0"/>
      <c r="LMM645" s="0"/>
      <c r="LMN645" s="0"/>
      <c r="LMO645" s="0"/>
      <c r="LMP645" s="0"/>
      <c r="LMQ645" s="0"/>
      <c r="LMR645" s="0"/>
      <c r="LMS645" s="0"/>
      <c r="LMT645" s="0"/>
      <c r="LMU645" s="0"/>
      <c r="LMV645" s="0"/>
      <c r="LMW645" s="0"/>
      <c r="LMX645" s="0"/>
      <c r="LMY645" s="0"/>
      <c r="LMZ645" s="0"/>
      <c r="LNA645" s="0"/>
      <c r="LNB645" s="0"/>
      <c r="LNC645" s="0"/>
      <c r="LND645" s="0"/>
      <c r="LNE645" s="0"/>
      <c r="LNF645" s="0"/>
      <c r="LNG645" s="0"/>
      <c r="LNH645" s="0"/>
      <c r="LNI645" s="0"/>
      <c r="LNJ645" s="0"/>
      <c r="LNK645" s="0"/>
      <c r="LNL645" s="0"/>
      <c r="LNM645" s="0"/>
      <c r="LNN645" s="0"/>
      <c r="LNO645" s="0"/>
      <c r="LNP645" s="0"/>
      <c r="LNQ645" s="0"/>
      <c r="LNR645" s="0"/>
      <c r="LNS645" s="0"/>
      <c r="LNT645" s="0"/>
      <c r="LNU645" s="0"/>
      <c r="LNV645" s="0"/>
      <c r="LNW645" s="0"/>
      <c r="LNX645" s="0"/>
      <c r="LNY645" s="0"/>
      <c r="LNZ645" s="0"/>
      <c r="LOA645" s="0"/>
      <c r="LOB645" s="0"/>
      <c r="LOC645" s="0"/>
      <c r="LOD645" s="0"/>
      <c r="LOE645" s="0"/>
      <c r="LOF645" s="0"/>
      <c r="LOG645" s="0"/>
      <c r="LOH645" s="0"/>
      <c r="LOI645" s="0"/>
      <c r="LOJ645" s="0"/>
      <c r="LOK645" s="0"/>
      <c r="LOL645" s="0"/>
      <c r="LOM645" s="0"/>
      <c r="LON645" s="0"/>
      <c r="LOO645" s="0"/>
      <c r="LOP645" s="0"/>
      <c r="LOQ645" s="0"/>
      <c r="LOR645" s="0"/>
      <c r="LOS645" s="0"/>
      <c r="LOT645" s="0"/>
      <c r="LOU645" s="0"/>
      <c r="LOV645" s="0"/>
      <c r="LOW645" s="0"/>
      <c r="LOX645" s="0"/>
      <c r="LOY645" s="0"/>
      <c r="LOZ645" s="0"/>
      <c r="LPA645" s="0"/>
      <c r="LPB645" s="0"/>
      <c r="LPC645" s="0"/>
      <c r="LPD645" s="0"/>
      <c r="LPE645" s="0"/>
      <c r="LPF645" s="0"/>
      <c r="LPG645" s="0"/>
      <c r="LPH645" s="0"/>
      <c r="LPI645" s="0"/>
      <c r="LPJ645" s="0"/>
      <c r="LPK645" s="0"/>
      <c r="LPL645" s="0"/>
      <c r="LPM645" s="0"/>
      <c r="LPN645" s="0"/>
      <c r="LPO645" s="0"/>
      <c r="LPP645" s="0"/>
      <c r="LPQ645" s="0"/>
      <c r="LPR645" s="0"/>
      <c r="LPS645" s="0"/>
      <c r="LPT645" s="0"/>
      <c r="LPU645" s="0"/>
      <c r="LPV645" s="0"/>
      <c r="LPW645" s="0"/>
      <c r="LPX645" s="0"/>
      <c r="LPY645" s="0"/>
      <c r="LPZ645" s="0"/>
      <c r="LQA645" s="0"/>
      <c r="LQB645" s="0"/>
      <c r="LQC645" s="0"/>
      <c r="LQD645" s="0"/>
      <c r="LQE645" s="0"/>
      <c r="LQF645" s="0"/>
      <c r="LQG645" s="0"/>
      <c r="LQH645" s="0"/>
      <c r="LQI645" s="0"/>
      <c r="LQJ645" s="0"/>
      <c r="LQK645" s="0"/>
      <c r="LQL645" s="0"/>
      <c r="LQM645" s="0"/>
      <c r="LQN645" s="0"/>
      <c r="LQO645" s="0"/>
      <c r="LQP645" s="0"/>
      <c r="LQQ645" s="0"/>
      <c r="LQR645" s="0"/>
      <c r="LQS645" s="0"/>
      <c r="LQT645" s="0"/>
      <c r="LQU645" s="0"/>
      <c r="LQV645" s="0"/>
      <c r="LQW645" s="0"/>
      <c r="LQX645" s="0"/>
      <c r="LQY645" s="0"/>
      <c r="LQZ645" s="0"/>
      <c r="LRA645" s="0"/>
      <c r="LRB645" s="0"/>
      <c r="LRC645" s="0"/>
      <c r="LRD645" s="0"/>
      <c r="LRE645" s="0"/>
      <c r="LRF645" s="0"/>
      <c r="LRG645" s="0"/>
      <c r="LRH645" s="0"/>
      <c r="LRI645" s="0"/>
      <c r="LRJ645" s="0"/>
      <c r="LRK645" s="0"/>
      <c r="LRL645" s="0"/>
      <c r="LRM645" s="0"/>
      <c r="LRN645" s="0"/>
      <c r="LRO645" s="0"/>
      <c r="LRP645" s="0"/>
      <c r="LRQ645" s="0"/>
      <c r="LRR645" s="0"/>
      <c r="LRS645" s="0"/>
      <c r="LRT645" s="0"/>
      <c r="LRU645" s="0"/>
      <c r="LRV645" s="0"/>
      <c r="LRW645" s="0"/>
      <c r="LRX645" s="0"/>
      <c r="LRY645" s="0"/>
      <c r="LRZ645" s="0"/>
      <c r="LSA645" s="0"/>
      <c r="LSB645" s="0"/>
      <c r="LSC645" s="0"/>
      <c r="LSD645" s="0"/>
      <c r="LSE645" s="0"/>
      <c r="LSF645" s="0"/>
      <c r="LSG645" s="0"/>
      <c r="LSH645" s="0"/>
      <c r="LSI645" s="0"/>
      <c r="LSJ645" s="0"/>
      <c r="LSK645" s="0"/>
      <c r="LSL645" s="0"/>
      <c r="LSM645" s="0"/>
      <c r="LSN645" s="0"/>
      <c r="LSO645" s="0"/>
      <c r="LSP645" s="0"/>
      <c r="LSQ645" s="0"/>
      <c r="LSR645" s="0"/>
      <c r="LSS645" s="0"/>
      <c r="LST645" s="0"/>
      <c r="LSU645" s="0"/>
      <c r="LSV645" s="0"/>
      <c r="LSW645" s="0"/>
      <c r="LSX645" s="0"/>
      <c r="LSY645" s="0"/>
      <c r="LSZ645" s="0"/>
      <c r="LTA645" s="0"/>
      <c r="LTB645" s="0"/>
      <c r="LTC645" s="0"/>
      <c r="LTD645" s="0"/>
      <c r="LTE645" s="0"/>
      <c r="LTF645" s="0"/>
      <c r="LTG645" s="0"/>
      <c r="LTH645" s="0"/>
      <c r="LTI645" s="0"/>
      <c r="LTJ645" s="0"/>
      <c r="LTK645" s="0"/>
      <c r="LTL645" s="0"/>
      <c r="LTM645" s="0"/>
      <c r="LTN645" s="0"/>
      <c r="LTO645" s="0"/>
      <c r="LTP645" s="0"/>
      <c r="LTQ645" s="0"/>
      <c r="LTR645" s="0"/>
      <c r="LTS645" s="0"/>
      <c r="LTT645" s="0"/>
      <c r="LTU645" s="0"/>
      <c r="LTV645" s="0"/>
      <c r="LTW645" s="0"/>
      <c r="LTX645" s="0"/>
      <c r="LTY645" s="0"/>
      <c r="LTZ645" s="0"/>
      <c r="LUA645" s="0"/>
      <c r="LUB645" s="0"/>
      <c r="LUC645" s="0"/>
      <c r="LUD645" s="0"/>
      <c r="LUE645" s="0"/>
      <c r="LUF645" s="0"/>
      <c r="LUG645" s="0"/>
      <c r="LUH645" s="0"/>
      <c r="LUI645" s="0"/>
      <c r="LUJ645" s="0"/>
      <c r="LUK645" s="0"/>
      <c r="LUL645" s="0"/>
      <c r="LUM645" s="0"/>
      <c r="LUN645" s="0"/>
      <c r="LUO645" s="0"/>
      <c r="LUP645" s="0"/>
      <c r="LUQ645" s="0"/>
      <c r="LUR645" s="0"/>
      <c r="LUS645" s="0"/>
      <c r="LUT645" s="0"/>
      <c r="LUU645" s="0"/>
      <c r="LUV645" s="0"/>
      <c r="LUW645" s="0"/>
      <c r="LUX645" s="0"/>
      <c r="LUY645" s="0"/>
      <c r="LUZ645" s="0"/>
      <c r="LVA645" s="0"/>
      <c r="LVB645" s="0"/>
      <c r="LVC645" s="0"/>
      <c r="LVD645" s="0"/>
      <c r="LVE645" s="0"/>
      <c r="LVF645" s="0"/>
      <c r="LVG645" s="0"/>
      <c r="LVH645" s="0"/>
      <c r="LVI645" s="0"/>
      <c r="LVJ645" s="0"/>
      <c r="LVK645" s="0"/>
      <c r="LVL645" s="0"/>
      <c r="LVM645" s="0"/>
      <c r="LVN645" s="0"/>
      <c r="LVO645" s="0"/>
      <c r="LVP645" s="0"/>
      <c r="LVQ645" s="0"/>
      <c r="LVR645" s="0"/>
      <c r="LVS645" s="0"/>
      <c r="LVT645" s="0"/>
      <c r="LVU645" s="0"/>
      <c r="LVV645" s="0"/>
      <c r="LVW645" s="0"/>
      <c r="LVX645" s="0"/>
      <c r="LVY645" s="0"/>
      <c r="LVZ645" s="0"/>
      <c r="LWA645" s="0"/>
      <c r="LWB645" s="0"/>
      <c r="LWC645" s="0"/>
      <c r="LWD645" s="0"/>
      <c r="LWE645" s="0"/>
      <c r="LWF645" s="0"/>
      <c r="LWG645" s="0"/>
      <c r="LWH645" s="0"/>
      <c r="LWI645" s="0"/>
      <c r="LWJ645" s="0"/>
      <c r="LWK645" s="0"/>
      <c r="LWL645" s="0"/>
      <c r="LWM645" s="0"/>
      <c r="LWN645" s="0"/>
      <c r="LWO645" s="0"/>
      <c r="LWP645" s="0"/>
      <c r="LWQ645" s="0"/>
      <c r="LWR645" s="0"/>
      <c r="LWS645" s="0"/>
      <c r="LWT645" s="0"/>
      <c r="LWU645" s="0"/>
      <c r="LWV645" s="0"/>
      <c r="LWW645" s="0"/>
      <c r="LWX645" s="0"/>
      <c r="LWY645" s="0"/>
      <c r="LWZ645" s="0"/>
      <c r="LXA645" s="0"/>
      <c r="LXB645" s="0"/>
      <c r="LXC645" s="0"/>
      <c r="LXD645" s="0"/>
      <c r="LXE645" s="0"/>
      <c r="LXF645" s="0"/>
      <c r="LXG645" s="0"/>
      <c r="LXH645" s="0"/>
      <c r="LXI645" s="0"/>
      <c r="LXJ645" s="0"/>
      <c r="LXK645" s="0"/>
      <c r="LXL645" s="0"/>
      <c r="LXM645" s="0"/>
      <c r="LXN645" s="0"/>
      <c r="LXO645" s="0"/>
      <c r="LXP645" s="0"/>
      <c r="LXQ645" s="0"/>
      <c r="LXR645" s="0"/>
      <c r="LXS645" s="0"/>
      <c r="LXT645" s="0"/>
      <c r="LXU645" s="0"/>
      <c r="LXV645" s="0"/>
      <c r="LXW645" s="0"/>
      <c r="LXX645" s="0"/>
      <c r="LXY645" s="0"/>
      <c r="LXZ645" s="0"/>
      <c r="LYA645" s="0"/>
      <c r="LYB645" s="0"/>
      <c r="LYC645" s="0"/>
      <c r="LYD645" s="0"/>
      <c r="LYE645" s="0"/>
      <c r="LYF645" s="0"/>
      <c r="LYG645" s="0"/>
      <c r="LYH645" s="0"/>
      <c r="LYI645" s="0"/>
      <c r="LYJ645" s="0"/>
      <c r="LYK645" s="0"/>
      <c r="LYL645" s="0"/>
      <c r="LYM645" s="0"/>
      <c r="LYN645" s="0"/>
      <c r="LYO645" s="0"/>
      <c r="LYP645" s="0"/>
      <c r="LYQ645" s="0"/>
      <c r="LYR645" s="0"/>
      <c r="LYS645" s="0"/>
      <c r="LYT645" s="0"/>
      <c r="LYU645" s="0"/>
      <c r="LYV645" s="0"/>
      <c r="LYW645" s="0"/>
      <c r="LYX645" s="0"/>
      <c r="LYY645" s="0"/>
      <c r="LYZ645" s="0"/>
      <c r="LZA645" s="0"/>
      <c r="LZB645" s="0"/>
      <c r="LZC645" s="0"/>
      <c r="LZD645" s="0"/>
      <c r="LZE645" s="0"/>
      <c r="LZF645" s="0"/>
      <c r="LZG645" s="0"/>
      <c r="LZH645" s="0"/>
      <c r="LZI645" s="0"/>
      <c r="LZJ645" s="0"/>
      <c r="LZK645" s="0"/>
      <c r="LZL645" s="0"/>
      <c r="LZM645" s="0"/>
      <c r="LZN645" s="0"/>
      <c r="LZO645" s="0"/>
      <c r="LZP645" s="0"/>
      <c r="LZQ645" s="0"/>
      <c r="LZR645" s="0"/>
      <c r="LZS645" s="0"/>
      <c r="LZT645" s="0"/>
      <c r="LZU645" s="0"/>
      <c r="LZV645" s="0"/>
      <c r="LZW645" s="0"/>
      <c r="LZX645" s="0"/>
      <c r="LZY645" s="0"/>
      <c r="LZZ645" s="0"/>
      <c r="MAA645" s="0"/>
      <c r="MAB645" s="0"/>
      <c r="MAC645" s="0"/>
      <c r="MAD645" s="0"/>
      <c r="MAE645" s="0"/>
      <c r="MAF645" s="0"/>
      <c r="MAG645" s="0"/>
      <c r="MAH645" s="0"/>
      <c r="MAI645" s="0"/>
      <c r="MAJ645" s="0"/>
      <c r="MAK645" s="0"/>
      <c r="MAL645" s="0"/>
      <c r="MAM645" s="0"/>
      <c r="MAN645" s="0"/>
      <c r="MAO645" s="0"/>
      <c r="MAP645" s="0"/>
      <c r="MAQ645" s="0"/>
      <c r="MAR645" s="0"/>
      <c r="MAS645" s="0"/>
      <c r="MAT645" s="0"/>
      <c r="MAU645" s="0"/>
      <c r="MAV645" s="0"/>
      <c r="MAW645" s="0"/>
      <c r="MAX645" s="0"/>
      <c r="MAY645" s="0"/>
      <c r="MAZ645" s="0"/>
      <c r="MBA645" s="0"/>
      <c r="MBB645" s="0"/>
      <c r="MBC645" s="0"/>
      <c r="MBD645" s="0"/>
      <c r="MBE645" s="0"/>
      <c r="MBF645" s="0"/>
      <c r="MBG645" s="0"/>
      <c r="MBH645" s="0"/>
      <c r="MBI645" s="0"/>
      <c r="MBJ645" s="0"/>
      <c r="MBK645" s="0"/>
      <c r="MBL645" s="0"/>
      <c r="MBM645" s="0"/>
      <c r="MBN645" s="0"/>
      <c r="MBO645" s="0"/>
      <c r="MBP645" s="0"/>
      <c r="MBQ645" s="0"/>
      <c r="MBR645" s="0"/>
      <c r="MBS645" s="0"/>
      <c r="MBT645" s="0"/>
      <c r="MBU645" s="0"/>
      <c r="MBV645" s="0"/>
      <c r="MBW645" s="0"/>
      <c r="MBX645" s="0"/>
      <c r="MBY645" s="0"/>
      <c r="MBZ645" s="0"/>
      <c r="MCA645" s="0"/>
      <c r="MCB645" s="0"/>
      <c r="MCC645" s="0"/>
      <c r="MCD645" s="0"/>
      <c r="MCE645" s="0"/>
      <c r="MCF645" s="0"/>
      <c r="MCG645" s="0"/>
      <c r="MCH645" s="0"/>
      <c r="MCI645" s="0"/>
      <c r="MCJ645" s="0"/>
      <c r="MCK645" s="0"/>
      <c r="MCL645" s="0"/>
      <c r="MCM645" s="0"/>
      <c r="MCN645" s="0"/>
      <c r="MCO645" s="0"/>
      <c r="MCP645" s="0"/>
      <c r="MCQ645" s="0"/>
      <c r="MCR645" s="0"/>
      <c r="MCS645" s="0"/>
      <c r="MCT645" s="0"/>
      <c r="MCU645" s="0"/>
      <c r="MCV645" s="0"/>
      <c r="MCW645" s="0"/>
      <c r="MCX645" s="0"/>
      <c r="MCY645" s="0"/>
      <c r="MCZ645" s="0"/>
      <c r="MDA645" s="0"/>
      <c r="MDB645" s="0"/>
      <c r="MDC645" s="0"/>
      <c r="MDD645" s="0"/>
      <c r="MDE645" s="0"/>
      <c r="MDF645" s="0"/>
      <c r="MDG645" s="0"/>
      <c r="MDH645" s="0"/>
      <c r="MDI645" s="0"/>
      <c r="MDJ645" s="0"/>
      <c r="MDK645" s="0"/>
      <c r="MDL645" s="0"/>
      <c r="MDM645" s="0"/>
      <c r="MDN645" s="0"/>
      <c r="MDO645" s="0"/>
      <c r="MDP645" s="0"/>
      <c r="MDQ645" s="0"/>
      <c r="MDR645" s="0"/>
      <c r="MDS645" s="0"/>
      <c r="MDT645" s="0"/>
      <c r="MDU645" s="0"/>
      <c r="MDV645" s="0"/>
      <c r="MDW645" s="0"/>
      <c r="MDX645" s="0"/>
      <c r="MDY645" s="0"/>
      <c r="MDZ645" s="0"/>
      <c r="MEA645" s="0"/>
      <c r="MEB645" s="0"/>
      <c r="MEC645" s="0"/>
      <c r="MED645" s="0"/>
      <c r="MEE645" s="0"/>
      <c r="MEF645" s="0"/>
      <c r="MEG645" s="0"/>
      <c r="MEH645" s="0"/>
      <c r="MEI645" s="0"/>
      <c r="MEJ645" s="0"/>
      <c r="MEK645" s="0"/>
      <c r="MEL645" s="0"/>
      <c r="MEM645" s="0"/>
      <c r="MEN645" s="0"/>
      <c r="MEO645" s="0"/>
      <c r="MEP645" s="0"/>
      <c r="MEQ645" s="0"/>
      <c r="MER645" s="0"/>
      <c r="MES645" s="0"/>
      <c r="MET645" s="0"/>
      <c r="MEU645" s="0"/>
      <c r="MEV645" s="0"/>
      <c r="MEW645" s="0"/>
      <c r="MEX645" s="0"/>
      <c r="MEY645" s="0"/>
      <c r="MEZ645" s="0"/>
      <c r="MFA645" s="0"/>
      <c r="MFB645" s="0"/>
      <c r="MFC645" s="0"/>
      <c r="MFD645" s="0"/>
      <c r="MFE645" s="0"/>
      <c r="MFF645" s="0"/>
      <c r="MFG645" s="0"/>
      <c r="MFH645" s="0"/>
      <c r="MFI645" s="0"/>
      <c r="MFJ645" s="0"/>
      <c r="MFK645" s="0"/>
      <c r="MFL645" s="0"/>
      <c r="MFM645" s="0"/>
      <c r="MFN645" s="0"/>
      <c r="MFO645" s="0"/>
      <c r="MFP645" s="0"/>
      <c r="MFQ645" s="0"/>
      <c r="MFR645" s="0"/>
      <c r="MFS645" s="0"/>
      <c r="MFT645" s="0"/>
      <c r="MFU645" s="0"/>
      <c r="MFV645" s="0"/>
      <c r="MFW645" s="0"/>
      <c r="MFX645" s="0"/>
      <c r="MFY645" s="0"/>
      <c r="MFZ645" s="0"/>
      <c r="MGA645" s="0"/>
      <c r="MGB645" s="0"/>
      <c r="MGC645" s="0"/>
      <c r="MGD645" s="0"/>
      <c r="MGE645" s="0"/>
      <c r="MGF645" s="0"/>
      <c r="MGG645" s="0"/>
      <c r="MGH645" s="0"/>
      <c r="MGI645" s="0"/>
      <c r="MGJ645" s="0"/>
      <c r="MGK645" s="0"/>
      <c r="MGL645" s="0"/>
      <c r="MGM645" s="0"/>
      <c r="MGN645" s="0"/>
      <c r="MGO645" s="0"/>
      <c r="MGP645" s="0"/>
      <c r="MGQ645" s="0"/>
      <c r="MGR645" s="0"/>
      <c r="MGS645" s="0"/>
      <c r="MGT645" s="0"/>
      <c r="MGU645" s="0"/>
      <c r="MGV645" s="0"/>
      <c r="MGW645" s="0"/>
      <c r="MGX645" s="0"/>
      <c r="MGY645" s="0"/>
      <c r="MGZ645" s="0"/>
      <c r="MHA645" s="0"/>
      <c r="MHB645" s="0"/>
      <c r="MHC645" s="0"/>
      <c r="MHD645" s="0"/>
      <c r="MHE645" s="0"/>
      <c r="MHF645" s="0"/>
      <c r="MHG645" s="0"/>
      <c r="MHH645" s="0"/>
      <c r="MHI645" s="0"/>
      <c r="MHJ645" s="0"/>
      <c r="MHK645" s="0"/>
      <c r="MHL645" s="0"/>
      <c r="MHM645" s="0"/>
      <c r="MHN645" s="0"/>
      <c r="MHO645" s="0"/>
      <c r="MHP645" s="0"/>
      <c r="MHQ645" s="0"/>
      <c r="MHR645" s="0"/>
      <c r="MHS645" s="0"/>
      <c r="MHT645" s="0"/>
      <c r="MHU645" s="0"/>
      <c r="MHV645" s="0"/>
      <c r="MHW645" s="0"/>
      <c r="MHX645" s="0"/>
      <c r="MHY645" s="0"/>
      <c r="MHZ645" s="0"/>
      <c r="MIA645" s="0"/>
      <c r="MIB645" s="0"/>
      <c r="MIC645" s="0"/>
      <c r="MID645" s="0"/>
      <c r="MIE645" s="0"/>
      <c r="MIF645" s="0"/>
      <c r="MIG645" s="0"/>
      <c r="MIH645" s="0"/>
      <c r="MII645" s="0"/>
      <c r="MIJ645" s="0"/>
      <c r="MIK645" s="0"/>
      <c r="MIL645" s="0"/>
      <c r="MIM645" s="0"/>
      <c r="MIN645" s="0"/>
      <c r="MIO645" s="0"/>
      <c r="MIP645" s="0"/>
      <c r="MIQ645" s="0"/>
      <c r="MIR645" s="0"/>
      <c r="MIS645" s="0"/>
      <c r="MIT645" s="0"/>
      <c r="MIU645" s="0"/>
      <c r="MIV645" s="0"/>
      <c r="MIW645" s="0"/>
      <c r="MIX645" s="0"/>
      <c r="MIY645" s="0"/>
      <c r="MIZ645" s="0"/>
      <c r="MJA645" s="0"/>
      <c r="MJB645" s="0"/>
      <c r="MJC645" s="0"/>
      <c r="MJD645" s="0"/>
      <c r="MJE645" s="0"/>
      <c r="MJF645" s="0"/>
      <c r="MJG645" s="0"/>
      <c r="MJH645" s="0"/>
      <c r="MJI645" s="0"/>
      <c r="MJJ645" s="0"/>
      <c r="MJK645" s="0"/>
      <c r="MJL645" s="0"/>
      <c r="MJM645" s="0"/>
      <c r="MJN645" s="0"/>
      <c r="MJO645" s="0"/>
      <c r="MJP645" s="0"/>
      <c r="MJQ645" s="0"/>
      <c r="MJR645" s="0"/>
      <c r="MJS645" s="0"/>
      <c r="MJT645" s="0"/>
      <c r="MJU645" s="0"/>
      <c r="MJV645" s="0"/>
      <c r="MJW645" s="0"/>
      <c r="MJX645" s="0"/>
      <c r="MJY645" s="0"/>
      <c r="MJZ645" s="0"/>
      <c r="MKA645" s="0"/>
      <c r="MKB645" s="0"/>
      <c r="MKC645" s="0"/>
      <c r="MKD645" s="0"/>
      <c r="MKE645" s="0"/>
      <c r="MKF645" s="0"/>
      <c r="MKG645" s="0"/>
      <c r="MKH645" s="0"/>
      <c r="MKI645" s="0"/>
      <c r="MKJ645" s="0"/>
      <c r="MKK645" s="0"/>
      <c r="MKL645" s="0"/>
      <c r="MKM645" s="0"/>
      <c r="MKN645" s="0"/>
      <c r="MKO645" s="0"/>
      <c r="MKP645" s="0"/>
      <c r="MKQ645" s="0"/>
      <c r="MKR645" s="0"/>
      <c r="MKS645" s="0"/>
      <c r="MKT645" s="0"/>
      <c r="MKU645" s="0"/>
      <c r="MKV645" s="0"/>
      <c r="MKW645" s="0"/>
      <c r="MKX645" s="0"/>
      <c r="MKY645" s="0"/>
      <c r="MKZ645" s="0"/>
      <c r="MLA645" s="0"/>
      <c r="MLB645" s="0"/>
      <c r="MLC645" s="0"/>
      <c r="MLD645" s="0"/>
      <c r="MLE645" s="0"/>
      <c r="MLF645" s="0"/>
      <c r="MLG645" s="0"/>
      <c r="MLH645" s="0"/>
      <c r="MLI645" s="0"/>
      <c r="MLJ645" s="0"/>
      <c r="MLK645" s="0"/>
      <c r="MLL645" s="0"/>
      <c r="MLM645" s="0"/>
      <c r="MLN645" s="0"/>
      <c r="MLO645" s="0"/>
      <c r="MLP645" s="0"/>
      <c r="MLQ645" s="0"/>
      <c r="MLR645" s="0"/>
      <c r="MLS645" s="0"/>
      <c r="MLT645" s="0"/>
      <c r="MLU645" s="0"/>
      <c r="MLV645" s="0"/>
      <c r="MLW645" s="0"/>
      <c r="MLX645" s="0"/>
      <c r="MLY645" s="0"/>
      <c r="MLZ645" s="0"/>
      <c r="MMA645" s="0"/>
      <c r="MMB645" s="0"/>
      <c r="MMC645" s="0"/>
      <c r="MMD645" s="0"/>
      <c r="MME645" s="0"/>
      <c r="MMF645" s="0"/>
      <c r="MMG645" s="0"/>
      <c r="MMH645" s="0"/>
      <c r="MMI645" s="0"/>
      <c r="MMJ645" s="0"/>
      <c r="MMK645" s="0"/>
      <c r="MML645" s="0"/>
      <c r="MMM645" s="0"/>
      <c r="MMN645" s="0"/>
      <c r="MMO645" s="0"/>
      <c r="MMP645" s="0"/>
      <c r="MMQ645" s="0"/>
      <c r="MMR645" s="0"/>
      <c r="MMS645" s="0"/>
      <c r="MMT645" s="0"/>
      <c r="MMU645" s="0"/>
      <c r="MMV645" s="0"/>
      <c r="MMW645" s="0"/>
      <c r="MMX645" s="0"/>
      <c r="MMY645" s="0"/>
      <c r="MMZ645" s="0"/>
      <c r="MNA645" s="0"/>
      <c r="MNB645" s="0"/>
      <c r="MNC645" s="0"/>
      <c r="MND645" s="0"/>
      <c r="MNE645" s="0"/>
      <c r="MNF645" s="0"/>
      <c r="MNG645" s="0"/>
      <c r="MNH645" s="0"/>
      <c r="MNI645" s="0"/>
      <c r="MNJ645" s="0"/>
      <c r="MNK645" s="0"/>
      <c r="MNL645" s="0"/>
      <c r="MNM645" s="0"/>
      <c r="MNN645" s="0"/>
      <c r="MNO645" s="0"/>
      <c r="MNP645" s="0"/>
      <c r="MNQ645" s="0"/>
      <c r="MNR645" s="0"/>
      <c r="MNS645" s="0"/>
      <c r="MNT645" s="0"/>
      <c r="MNU645" s="0"/>
      <c r="MNV645" s="0"/>
      <c r="MNW645" s="0"/>
      <c r="MNX645" s="0"/>
      <c r="MNY645" s="0"/>
      <c r="MNZ645" s="0"/>
      <c r="MOA645" s="0"/>
      <c r="MOB645" s="0"/>
      <c r="MOC645" s="0"/>
      <c r="MOD645" s="0"/>
      <c r="MOE645" s="0"/>
      <c r="MOF645" s="0"/>
      <c r="MOG645" s="0"/>
      <c r="MOH645" s="0"/>
      <c r="MOI645" s="0"/>
      <c r="MOJ645" s="0"/>
      <c r="MOK645" s="0"/>
      <c r="MOL645" s="0"/>
      <c r="MOM645" s="0"/>
      <c r="MON645" s="0"/>
      <c r="MOO645" s="0"/>
      <c r="MOP645" s="0"/>
      <c r="MOQ645" s="0"/>
      <c r="MOR645" s="0"/>
      <c r="MOS645" s="0"/>
      <c r="MOT645" s="0"/>
      <c r="MOU645" s="0"/>
      <c r="MOV645" s="0"/>
      <c r="MOW645" s="0"/>
      <c r="MOX645" s="0"/>
      <c r="MOY645" s="0"/>
      <c r="MOZ645" s="0"/>
      <c r="MPA645" s="0"/>
      <c r="MPB645" s="0"/>
      <c r="MPC645" s="0"/>
      <c r="MPD645" s="0"/>
      <c r="MPE645" s="0"/>
      <c r="MPF645" s="0"/>
      <c r="MPG645" s="0"/>
      <c r="MPH645" s="0"/>
      <c r="MPI645" s="0"/>
      <c r="MPJ645" s="0"/>
      <c r="MPK645" s="0"/>
      <c r="MPL645" s="0"/>
      <c r="MPM645" s="0"/>
      <c r="MPN645" s="0"/>
      <c r="MPO645" s="0"/>
      <c r="MPP645" s="0"/>
      <c r="MPQ645" s="0"/>
      <c r="MPR645" s="0"/>
      <c r="MPS645" s="0"/>
      <c r="MPT645" s="0"/>
      <c r="MPU645" s="0"/>
      <c r="MPV645" s="0"/>
      <c r="MPW645" s="0"/>
      <c r="MPX645" s="0"/>
      <c r="MPY645" s="0"/>
      <c r="MPZ645" s="0"/>
      <c r="MQA645" s="0"/>
      <c r="MQB645" s="0"/>
      <c r="MQC645" s="0"/>
      <c r="MQD645" s="0"/>
      <c r="MQE645" s="0"/>
      <c r="MQF645" s="0"/>
      <c r="MQG645" s="0"/>
      <c r="MQH645" s="0"/>
      <c r="MQI645" s="0"/>
      <c r="MQJ645" s="0"/>
      <c r="MQK645" s="0"/>
      <c r="MQL645" s="0"/>
      <c r="MQM645" s="0"/>
      <c r="MQN645" s="0"/>
      <c r="MQO645" s="0"/>
      <c r="MQP645" s="0"/>
      <c r="MQQ645" s="0"/>
      <c r="MQR645" s="0"/>
      <c r="MQS645" s="0"/>
      <c r="MQT645" s="0"/>
      <c r="MQU645" s="0"/>
      <c r="MQV645" s="0"/>
      <c r="MQW645" s="0"/>
      <c r="MQX645" s="0"/>
      <c r="MQY645" s="0"/>
      <c r="MQZ645" s="0"/>
      <c r="MRA645" s="0"/>
      <c r="MRB645" s="0"/>
      <c r="MRC645" s="0"/>
      <c r="MRD645" s="0"/>
      <c r="MRE645" s="0"/>
      <c r="MRF645" s="0"/>
      <c r="MRG645" s="0"/>
      <c r="MRH645" s="0"/>
      <c r="MRI645" s="0"/>
      <c r="MRJ645" s="0"/>
      <c r="MRK645" s="0"/>
      <c r="MRL645" s="0"/>
      <c r="MRM645" s="0"/>
      <c r="MRN645" s="0"/>
      <c r="MRO645" s="0"/>
      <c r="MRP645" s="0"/>
      <c r="MRQ645" s="0"/>
      <c r="MRR645" s="0"/>
      <c r="MRS645" s="0"/>
      <c r="MRT645" s="0"/>
      <c r="MRU645" s="0"/>
      <c r="MRV645" s="0"/>
      <c r="MRW645" s="0"/>
      <c r="MRX645" s="0"/>
      <c r="MRY645" s="0"/>
      <c r="MRZ645" s="0"/>
      <c r="MSA645" s="0"/>
      <c r="MSB645" s="0"/>
      <c r="MSC645" s="0"/>
      <c r="MSD645" s="0"/>
      <c r="MSE645" s="0"/>
      <c r="MSF645" s="0"/>
      <c r="MSG645" s="0"/>
      <c r="MSH645" s="0"/>
      <c r="MSI645" s="0"/>
      <c r="MSJ645" s="0"/>
      <c r="MSK645" s="0"/>
      <c r="MSL645" s="0"/>
      <c r="MSM645" s="0"/>
      <c r="MSN645" s="0"/>
      <c r="MSO645" s="0"/>
      <c r="MSP645" s="0"/>
      <c r="MSQ645" s="0"/>
      <c r="MSR645" s="0"/>
      <c r="MSS645" s="0"/>
      <c r="MST645" s="0"/>
      <c r="MSU645" s="0"/>
      <c r="MSV645" s="0"/>
      <c r="MSW645" s="0"/>
      <c r="MSX645" s="0"/>
      <c r="MSY645" s="0"/>
      <c r="MSZ645" s="0"/>
      <c r="MTA645" s="0"/>
      <c r="MTB645" s="0"/>
      <c r="MTC645" s="0"/>
      <c r="MTD645" s="0"/>
      <c r="MTE645" s="0"/>
      <c r="MTF645" s="0"/>
      <c r="MTG645" s="0"/>
      <c r="MTH645" s="0"/>
      <c r="MTI645" s="0"/>
      <c r="MTJ645" s="0"/>
      <c r="MTK645" s="0"/>
      <c r="MTL645" s="0"/>
      <c r="MTM645" s="0"/>
      <c r="MTN645" s="0"/>
      <c r="MTO645" s="0"/>
      <c r="MTP645" s="0"/>
      <c r="MTQ645" s="0"/>
      <c r="MTR645" s="0"/>
      <c r="MTS645" s="0"/>
      <c r="MTT645" s="0"/>
      <c r="MTU645" s="0"/>
      <c r="MTV645" s="0"/>
      <c r="MTW645" s="0"/>
      <c r="MTX645" s="0"/>
      <c r="MTY645" s="0"/>
      <c r="MTZ645" s="0"/>
      <c r="MUA645" s="0"/>
      <c r="MUB645" s="0"/>
      <c r="MUC645" s="0"/>
      <c r="MUD645" s="0"/>
      <c r="MUE645" s="0"/>
      <c r="MUF645" s="0"/>
      <c r="MUG645" s="0"/>
      <c r="MUH645" s="0"/>
      <c r="MUI645" s="0"/>
      <c r="MUJ645" s="0"/>
      <c r="MUK645" s="0"/>
      <c r="MUL645" s="0"/>
      <c r="MUM645" s="0"/>
      <c r="MUN645" s="0"/>
      <c r="MUO645" s="0"/>
      <c r="MUP645" s="0"/>
      <c r="MUQ645" s="0"/>
      <c r="MUR645" s="0"/>
      <c r="MUS645" s="0"/>
      <c r="MUT645" s="0"/>
      <c r="MUU645" s="0"/>
      <c r="MUV645" s="0"/>
      <c r="MUW645" s="0"/>
      <c r="MUX645" s="0"/>
      <c r="MUY645" s="0"/>
      <c r="MUZ645" s="0"/>
      <c r="MVA645" s="0"/>
      <c r="MVB645" s="0"/>
      <c r="MVC645" s="0"/>
      <c r="MVD645" s="0"/>
      <c r="MVE645" s="0"/>
      <c r="MVF645" s="0"/>
      <c r="MVG645" s="0"/>
      <c r="MVH645" s="0"/>
      <c r="MVI645" s="0"/>
      <c r="MVJ645" s="0"/>
      <c r="MVK645" s="0"/>
      <c r="MVL645" s="0"/>
      <c r="MVM645" s="0"/>
      <c r="MVN645" s="0"/>
      <c r="MVO645" s="0"/>
      <c r="MVP645" s="0"/>
      <c r="MVQ645" s="0"/>
      <c r="MVR645" s="0"/>
      <c r="MVS645" s="0"/>
      <c r="MVT645" s="0"/>
      <c r="MVU645" s="0"/>
      <c r="MVV645" s="0"/>
      <c r="MVW645" s="0"/>
      <c r="MVX645" s="0"/>
      <c r="MVY645" s="0"/>
      <c r="MVZ645" s="0"/>
      <c r="MWA645" s="0"/>
      <c r="MWB645" s="0"/>
      <c r="MWC645" s="0"/>
      <c r="MWD645" s="0"/>
      <c r="MWE645" s="0"/>
      <c r="MWF645" s="0"/>
      <c r="MWG645" s="0"/>
      <c r="MWH645" s="0"/>
      <c r="MWI645" s="0"/>
      <c r="MWJ645" s="0"/>
      <c r="MWK645" s="0"/>
      <c r="MWL645" s="0"/>
      <c r="MWM645" s="0"/>
      <c r="MWN645" s="0"/>
      <c r="MWO645" s="0"/>
      <c r="MWP645" s="0"/>
      <c r="MWQ645" s="0"/>
      <c r="MWR645" s="0"/>
      <c r="MWS645" s="0"/>
      <c r="MWT645" s="0"/>
      <c r="MWU645" s="0"/>
      <c r="MWV645" s="0"/>
      <c r="MWW645" s="0"/>
      <c r="MWX645" s="0"/>
      <c r="MWY645" s="0"/>
      <c r="MWZ645" s="0"/>
      <c r="MXA645" s="0"/>
      <c r="MXB645" s="0"/>
      <c r="MXC645" s="0"/>
      <c r="MXD645" s="0"/>
      <c r="MXE645" s="0"/>
      <c r="MXF645" s="0"/>
      <c r="MXG645" s="0"/>
      <c r="MXH645" s="0"/>
      <c r="MXI645" s="0"/>
      <c r="MXJ645" s="0"/>
      <c r="MXK645" s="0"/>
      <c r="MXL645" s="0"/>
      <c r="MXM645" s="0"/>
      <c r="MXN645" s="0"/>
      <c r="MXO645" s="0"/>
      <c r="MXP645" s="0"/>
      <c r="MXQ645" s="0"/>
      <c r="MXR645" s="0"/>
      <c r="MXS645" s="0"/>
      <c r="MXT645" s="0"/>
      <c r="MXU645" s="0"/>
      <c r="MXV645" s="0"/>
      <c r="MXW645" s="0"/>
      <c r="MXX645" s="0"/>
      <c r="MXY645" s="0"/>
      <c r="MXZ645" s="0"/>
      <c r="MYA645" s="0"/>
      <c r="MYB645" s="0"/>
      <c r="MYC645" s="0"/>
      <c r="MYD645" s="0"/>
      <c r="MYE645" s="0"/>
      <c r="MYF645" s="0"/>
      <c r="MYG645" s="0"/>
      <c r="MYH645" s="0"/>
      <c r="MYI645" s="0"/>
      <c r="MYJ645" s="0"/>
      <c r="MYK645" s="0"/>
      <c r="MYL645" s="0"/>
      <c r="MYM645" s="0"/>
      <c r="MYN645" s="0"/>
      <c r="MYO645" s="0"/>
      <c r="MYP645" s="0"/>
      <c r="MYQ645" s="0"/>
      <c r="MYR645" s="0"/>
      <c r="MYS645" s="0"/>
      <c r="MYT645" s="0"/>
      <c r="MYU645" s="0"/>
      <c r="MYV645" s="0"/>
      <c r="MYW645" s="0"/>
      <c r="MYX645" s="0"/>
      <c r="MYY645" s="0"/>
      <c r="MYZ645" s="0"/>
      <c r="MZA645" s="0"/>
      <c r="MZB645" s="0"/>
      <c r="MZC645" s="0"/>
      <c r="MZD645" s="0"/>
      <c r="MZE645" s="0"/>
      <c r="MZF645" s="0"/>
      <c r="MZG645" s="0"/>
      <c r="MZH645" s="0"/>
      <c r="MZI645" s="0"/>
      <c r="MZJ645" s="0"/>
      <c r="MZK645" s="0"/>
      <c r="MZL645" s="0"/>
      <c r="MZM645" s="0"/>
      <c r="MZN645" s="0"/>
      <c r="MZO645" s="0"/>
      <c r="MZP645" s="0"/>
      <c r="MZQ645" s="0"/>
      <c r="MZR645" s="0"/>
      <c r="MZS645" s="0"/>
      <c r="MZT645" s="0"/>
      <c r="MZU645" s="0"/>
      <c r="MZV645" s="0"/>
      <c r="MZW645" s="0"/>
      <c r="MZX645" s="0"/>
      <c r="MZY645" s="0"/>
      <c r="MZZ645" s="0"/>
      <c r="NAA645" s="0"/>
      <c r="NAB645" s="0"/>
      <c r="NAC645" s="0"/>
      <c r="NAD645" s="0"/>
      <c r="NAE645" s="0"/>
      <c r="NAF645" s="0"/>
      <c r="NAG645" s="0"/>
      <c r="NAH645" s="0"/>
      <c r="NAI645" s="0"/>
      <c r="NAJ645" s="0"/>
      <c r="NAK645" s="0"/>
      <c r="NAL645" s="0"/>
      <c r="NAM645" s="0"/>
      <c r="NAN645" s="0"/>
      <c r="NAO645" s="0"/>
      <c r="NAP645" s="0"/>
      <c r="NAQ645" s="0"/>
      <c r="NAR645" s="0"/>
      <c r="NAS645" s="0"/>
      <c r="NAT645" s="0"/>
      <c r="NAU645" s="0"/>
      <c r="NAV645" s="0"/>
      <c r="NAW645" s="0"/>
      <c r="NAX645" s="0"/>
      <c r="NAY645" s="0"/>
      <c r="NAZ645" s="0"/>
      <c r="NBA645" s="0"/>
      <c r="NBB645" s="0"/>
      <c r="NBC645" s="0"/>
      <c r="NBD645" s="0"/>
      <c r="NBE645" s="0"/>
      <c r="NBF645" s="0"/>
      <c r="NBG645" s="0"/>
      <c r="NBH645" s="0"/>
      <c r="NBI645" s="0"/>
      <c r="NBJ645" s="0"/>
      <c r="NBK645" s="0"/>
      <c r="NBL645" s="0"/>
      <c r="NBM645" s="0"/>
      <c r="NBN645" s="0"/>
      <c r="NBO645" s="0"/>
      <c r="NBP645" s="0"/>
      <c r="NBQ645" s="0"/>
      <c r="NBR645" s="0"/>
      <c r="NBS645" s="0"/>
      <c r="NBT645" s="0"/>
      <c r="NBU645" s="0"/>
      <c r="NBV645" s="0"/>
      <c r="NBW645" s="0"/>
      <c r="NBX645" s="0"/>
      <c r="NBY645" s="0"/>
      <c r="NBZ645" s="0"/>
      <c r="NCA645" s="0"/>
      <c r="NCB645" s="0"/>
      <c r="NCC645" s="0"/>
      <c r="NCD645" s="0"/>
      <c r="NCE645" s="0"/>
      <c r="NCF645" s="0"/>
      <c r="NCG645" s="0"/>
      <c r="NCH645" s="0"/>
      <c r="NCI645" s="0"/>
      <c r="NCJ645" s="0"/>
      <c r="NCK645" s="0"/>
      <c r="NCL645" s="0"/>
      <c r="NCM645" s="0"/>
      <c r="NCN645" s="0"/>
      <c r="NCO645" s="0"/>
      <c r="NCP645" s="0"/>
      <c r="NCQ645" s="0"/>
      <c r="NCR645" s="0"/>
      <c r="NCS645" s="0"/>
      <c r="NCT645" s="0"/>
      <c r="NCU645" s="0"/>
      <c r="NCV645" s="0"/>
      <c r="NCW645" s="0"/>
      <c r="NCX645" s="0"/>
      <c r="NCY645" s="0"/>
      <c r="NCZ645" s="0"/>
      <c r="NDA645" s="0"/>
      <c r="NDB645" s="0"/>
      <c r="NDC645" s="0"/>
      <c r="NDD645" s="0"/>
      <c r="NDE645" s="0"/>
      <c r="NDF645" s="0"/>
      <c r="NDG645" s="0"/>
      <c r="NDH645" s="0"/>
      <c r="NDI645" s="0"/>
      <c r="NDJ645" s="0"/>
      <c r="NDK645" s="0"/>
      <c r="NDL645" s="0"/>
      <c r="NDM645" s="0"/>
      <c r="NDN645" s="0"/>
      <c r="NDO645" s="0"/>
      <c r="NDP645" s="0"/>
      <c r="NDQ645" s="0"/>
      <c r="NDR645" s="0"/>
      <c r="NDS645" s="0"/>
      <c r="NDT645" s="0"/>
      <c r="NDU645" s="0"/>
      <c r="NDV645" s="0"/>
      <c r="NDW645" s="0"/>
      <c r="NDX645" s="0"/>
      <c r="NDY645" s="0"/>
      <c r="NDZ645" s="0"/>
      <c r="NEA645" s="0"/>
      <c r="NEB645" s="0"/>
      <c r="NEC645" s="0"/>
      <c r="NED645" s="0"/>
      <c r="NEE645" s="0"/>
      <c r="NEF645" s="0"/>
      <c r="NEG645" s="0"/>
      <c r="NEH645" s="0"/>
      <c r="NEI645" s="0"/>
      <c r="NEJ645" s="0"/>
      <c r="NEK645" s="0"/>
      <c r="NEL645" s="0"/>
      <c r="NEM645" s="0"/>
      <c r="NEN645" s="0"/>
      <c r="NEO645" s="0"/>
      <c r="NEP645" s="0"/>
      <c r="NEQ645" s="0"/>
      <c r="NER645" s="0"/>
      <c r="NES645" s="0"/>
      <c r="NET645" s="0"/>
      <c r="NEU645" s="0"/>
      <c r="NEV645" s="0"/>
      <c r="NEW645" s="0"/>
      <c r="NEX645" s="0"/>
      <c r="NEY645" s="0"/>
      <c r="NEZ645" s="0"/>
      <c r="NFA645" s="0"/>
      <c r="NFB645" s="0"/>
      <c r="NFC645" s="0"/>
      <c r="NFD645" s="0"/>
      <c r="NFE645" s="0"/>
      <c r="NFF645" s="0"/>
      <c r="NFG645" s="0"/>
      <c r="NFH645" s="0"/>
      <c r="NFI645" s="0"/>
      <c r="NFJ645" s="0"/>
      <c r="NFK645" s="0"/>
      <c r="NFL645" s="0"/>
      <c r="NFM645" s="0"/>
      <c r="NFN645" s="0"/>
      <c r="NFO645" s="0"/>
      <c r="NFP645" s="0"/>
      <c r="NFQ645" s="0"/>
      <c r="NFR645" s="0"/>
      <c r="NFS645" s="0"/>
      <c r="NFT645" s="0"/>
      <c r="NFU645" s="0"/>
      <c r="NFV645" s="0"/>
      <c r="NFW645" s="0"/>
      <c r="NFX645" s="0"/>
      <c r="NFY645" s="0"/>
      <c r="NFZ645" s="0"/>
      <c r="NGA645" s="0"/>
      <c r="NGB645" s="0"/>
      <c r="NGC645" s="0"/>
      <c r="NGD645" s="0"/>
      <c r="NGE645" s="0"/>
      <c r="NGF645" s="0"/>
      <c r="NGG645" s="0"/>
      <c r="NGH645" s="0"/>
      <c r="NGI645" s="0"/>
      <c r="NGJ645" s="0"/>
      <c r="NGK645" s="0"/>
      <c r="NGL645" s="0"/>
      <c r="NGM645" s="0"/>
      <c r="NGN645" s="0"/>
      <c r="NGO645" s="0"/>
      <c r="NGP645" s="0"/>
      <c r="NGQ645" s="0"/>
      <c r="NGR645" s="0"/>
      <c r="NGS645" s="0"/>
      <c r="NGT645" s="0"/>
      <c r="NGU645" s="0"/>
      <c r="NGV645" s="0"/>
      <c r="NGW645" s="0"/>
      <c r="NGX645" s="0"/>
      <c r="NGY645" s="0"/>
      <c r="NGZ645" s="0"/>
      <c r="NHA645" s="0"/>
      <c r="NHB645" s="0"/>
      <c r="NHC645" s="0"/>
      <c r="NHD645" s="0"/>
      <c r="NHE645" s="0"/>
      <c r="NHF645" s="0"/>
      <c r="NHG645" s="0"/>
      <c r="NHH645" s="0"/>
      <c r="NHI645" s="0"/>
      <c r="NHJ645" s="0"/>
      <c r="NHK645" s="0"/>
      <c r="NHL645" s="0"/>
      <c r="NHM645" s="0"/>
      <c r="NHN645" s="0"/>
      <c r="NHO645" s="0"/>
      <c r="NHP645" s="0"/>
      <c r="NHQ645" s="0"/>
      <c r="NHR645" s="0"/>
      <c r="NHS645" s="0"/>
      <c r="NHT645" s="0"/>
      <c r="NHU645" s="0"/>
      <c r="NHV645" s="0"/>
      <c r="NHW645" s="0"/>
      <c r="NHX645" s="0"/>
      <c r="NHY645" s="0"/>
      <c r="NHZ645" s="0"/>
      <c r="NIA645" s="0"/>
      <c r="NIB645" s="0"/>
      <c r="NIC645" s="0"/>
      <c r="NID645" s="0"/>
      <c r="NIE645" s="0"/>
      <c r="NIF645" s="0"/>
      <c r="NIG645" s="0"/>
      <c r="NIH645" s="0"/>
      <c r="NII645" s="0"/>
      <c r="NIJ645" s="0"/>
      <c r="NIK645" s="0"/>
      <c r="NIL645" s="0"/>
      <c r="NIM645" s="0"/>
      <c r="NIN645" s="0"/>
      <c r="NIO645" s="0"/>
      <c r="NIP645" s="0"/>
      <c r="NIQ645" s="0"/>
      <c r="NIR645" s="0"/>
      <c r="NIS645" s="0"/>
      <c r="NIT645" s="0"/>
      <c r="NIU645" s="0"/>
      <c r="NIV645" s="0"/>
      <c r="NIW645" s="0"/>
      <c r="NIX645" s="0"/>
      <c r="NIY645" s="0"/>
      <c r="NIZ645" s="0"/>
      <c r="NJA645" s="0"/>
      <c r="NJB645" s="0"/>
      <c r="NJC645" s="0"/>
      <c r="NJD645" s="0"/>
      <c r="NJE645" s="0"/>
      <c r="NJF645" s="0"/>
      <c r="NJG645" s="0"/>
      <c r="NJH645" s="0"/>
      <c r="NJI645" s="0"/>
      <c r="NJJ645" s="0"/>
      <c r="NJK645" s="0"/>
      <c r="NJL645" s="0"/>
      <c r="NJM645" s="0"/>
      <c r="NJN645" s="0"/>
      <c r="NJO645" s="0"/>
      <c r="NJP645" s="0"/>
      <c r="NJQ645" s="0"/>
      <c r="NJR645" s="0"/>
      <c r="NJS645" s="0"/>
      <c r="NJT645" s="0"/>
      <c r="NJU645" s="0"/>
      <c r="NJV645" s="0"/>
      <c r="NJW645" s="0"/>
      <c r="NJX645" s="0"/>
      <c r="NJY645" s="0"/>
      <c r="NJZ645" s="0"/>
      <c r="NKA645" s="0"/>
      <c r="NKB645" s="0"/>
      <c r="NKC645" s="0"/>
      <c r="NKD645" s="0"/>
      <c r="NKE645" s="0"/>
      <c r="NKF645" s="0"/>
      <c r="NKG645" s="0"/>
      <c r="NKH645" s="0"/>
      <c r="NKI645" s="0"/>
      <c r="NKJ645" s="0"/>
      <c r="NKK645" s="0"/>
      <c r="NKL645" s="0"/>
      <c r="NKM645" s="0"/>
      <c r="NKN645" s="0"/>
      <c r="NKO645" s="0"/>
      <c r="NKP645" s="0"/>
      <c r="NKQ645" s="0"/>
      <c r="NKR645" s="0"/>
      <c r="NKS645" s="0"/>
      <c r="NKT645" s="0"/>
      <c r="NKU645" s="0"/>
      <c r="NKV645" s="0"/>
      <c r="NKW645" s="0"/>
      <c r="NKX645" s="0"/>
      <c r="NKY645" s="0"/>
      <c r="NKZ645" s="0"/>
      <c r="NLA645" s="0"/>
      <c r="NLB645" s="0"/>
      <c r="NLC645" s="0"/>
      <c r="NLD645" s="0"/>
      <c r="NLE645" s="0"/>
      <c r="NLF645" s="0"/>
      <c r="NLG645" s="0"/>
      <c r="NLH645" s="0"/>
      <c r="NLI645" s="0"/>
      <c r="NLJ645" s="0"/>
      <c r="NLK645" s="0"/>
      <c r="NLL645" s="0"/>
      <c r="NLM645" s="0"/>
      <c r="NLN645" s="0"/>
      <c r="NLO645" s="0"/>
      <c r="NLP645" s="0"/>
      <c r="NLQ645" s="0"/>
      <c r="NLR645" s="0"/>
      <c r="NLS645" s="0"/>
      <c r="NLT645" s="0"/>
      <c r="NLU645" s="0"/>
      <c r="NLV645" s="0"/>
      <c r="NLW645" s="0"/>
      <c r="NLX645" s="0"/>
      <c r="NLY645" s="0"/>
      <c r="NLZ645" s="0"/>
      <c r="NMA645" s="0"/>
      <c r="NMB645" s="0"/>
      <c r="NMC645" s="0"/>
      <c r="NMD645" s="0"/>
      <c r="NME645" s="0"/>
      <c r="NMF645" s="0"/>
      <c r="NMG645" s="0"/>
      <c r="NMH645" s="0"/>
      <c r="NMI645" s="0"/>
      <c r="NMJ645" s="0"/>
      <c r="NMK645" s="0"/>
      <c r="NML645" s="0"/>
      <c r="NMM645" s="0"/>
      <c r="NMN645" s="0"/>
      <c r="NMO645" s="0"/>
      <c r="NMP645" s="0"/>
      <c r="NMQ645" s="0"/>
      <c r="NMR645" s="0"/>
      <c r="NMS645" s="0"/>
      <c r="NMT645" s="0"/>
      <c r="NMU645" s="0"/>
      <c r="NMV645" s="0"/>
      <c r="NMW645" s="0"/>
      <c r="NMX645" s="0"/>
      <c r="NMY645" s="0"/>
      <c r="NMZ645" s="0"/>
      <c r="NNA645" s="0"/>
      <c r="NNB645" s="0"/>
      <c r="NNC645" s="0"/>
      <c r="NND645" s="0"/>
      <c r="NNE645" s="0"/>
      <c r="NNF645" s="0"/>
      <c r="NNG645" s="0"/>
      <c r="NNH645" s="0"/>
      <c r="NNI645" s="0"/>
      <c r="NNJ645" s="0"/>
      <c r="NNK645" s="0"/>
      <c r="NNL645" s="0"/>
      <c r="NNM645" s="0"/>
      <c r="NNN645" s="0"/>
      <c r="NNO645" s="0"/>
      <c r="NNP645" s="0"/>
      <c r="NNQ645" s="0"/>
      <c r="NNR645" s="0"/>
      <c r="NNS645" s="0"/>
      <c r="NNT645" s="0"/>
      <c r="NNU645" s="0"/>
      <c r="NNV645" s="0"/>
      <c r="NNW645" s="0"/>
      <c r="NNX645" s="0"/>
      <c r="NNY645" s="0"/>
      <c r="NNZ645" s="0"/>
      <c r="NOA645" s="0"/>
      <c r="NOB645" s="0"/>
      <c r="NOC645" s="0"/>
      <c r="NOD645" s="0"/>
      <c r="NOE645" s="0"/>
      <c r="NOF645" s="0"/>
      <c r="NOG645" s="0"/>
      <c r="NOH645" s="0"/>
      <c r="NOI645" s="0"/>
      <c r="NOJ645" s="0"/>
      <c r="NOK645" s="0"/>
      <c r="NOL645" s="0"/>
      <c r="NOM645" s="0"/>
      <c r="NON645" s="0"/>
      <c r="NOO645" s="0"/>
      <c r="NOP645" s="0"/>
      <c r="NOQ645" s="0"/>
      <c r="NOR645" s="0"/>
      <c r="NOS645" s="0"/>
      <c r="NOT645" s="0"/>
      <c r="NOU645" s="0"/>
      <c r="NOV645" s="0"/>
      <c r="NOW645" s="0"/>
      <c r="NOX645" s="0"/>
      <c r="NOY645" s="0"/>
      <c r="NOZ645" s="0"/>
      <c r="NPA645" s="0"/>
      <c r="NPB645" s="0"/>
      <c r="NPC645" s="0"/>
      <c r="NPD645" s="0"/>
      <c r="NPE645" s="0"/>
      <c r="NPF645" s="0"/>
      <c r="NPG645" s="0"/>
      <c r="NPH645" s="0"/>
      <c r="NPI645" s="0"/>
      <c r="NPJ645" s="0"/>
      <c r="NPK645" s="0"/>
      <c r="NPL645" s="0"/>
      <c r="NPM645" s="0"/>
      <c r="NPN645" s="0"/>
      <c r="NPO645" s="0"/>
      <c r="NPP645" s="0"/>
      <c r="NPQ645" s="0"/>
      <c r="NPR645" s="0"/>
      <c r="NPS645" s="0"/>
      <c r="NPT645" s="0"/>
      <c r="NPU645" s="0"/>
      <c r="NPV645" s="0"/>
      <c r="NPW645" s="0"/>
      <c r="NPX645" s="0"/>
      <c r="NPY645" s="0"/>
      <c r="NPZ645" s="0"/>
      <c r="NQA645" s="0"/>
      <c r="NQB645" s="0"/>
      <c r="NQC645" s="0"/>
      <c r="NQD645" s="0"/>
      <c r="NQE645" s="0"/>
      <c r="NQF645" s="0"/>
      <c r="NQG645" s="0"/>
      <c r="NQH645" s="0"/>
      <c r="NQI645" s="0"/>
      <c r="NQJ645" s="0"/>
      <c r="NQK645" s="0"/>
      <c r="NQL645" s="0"/>
      <c r="NQM645" s="0"/>
      <c r="NQN645" s="0"/>
      <c r="NQO645" s="0"/>
      <c r="NQP645" s="0"/>
      <c r="NQQ645" s="0"/>
      <c r="NQR645" s="0"/>
      <c r="NQS645" s="0"/>
      <c r="NQT645" s="0"/>
      <c r="NQU645" s="0"/>
      <c r="NQV645" s="0"/>
      <c r="NQW645" s="0"/>
      <c r="NQX645" s="0"/>
      <c r="NQY645" s="0"/>
      <c r="NQZ645" s="0"/>
      <c r="NRA645" s="0"/>
      <c r="NRB645" s="0"/>
      <c r="NRC645" s="0"/>
      <c r="NRD645" s="0"/>
      <c r="NRE645" s="0"/>
      <c r="NRF645" s="0"/>
      <c r="NRG645" s="0"/>
      <c r="NRH645" s="0"/>
      <c r="NRI645" s="0"/>
      <c r="NRJ645" s="0"/>
      <c r="NRK645" s="0"/>
      <c r="NRL645" s="0"/>
      <c r="NRM645" s="0"/>
      <c r="NRN645" s="0"/>
      <c r="NRO645" s="0"/>
      <c r="NRP645" s="0"/>
      <c r="NRQ645" s="0"/>
      <c r="NRR645" s="0"/>
      <c r="NRS645" s="0"/>
      <c r="NRT645" s="0"/>
      <c r="NRU645" s="0"/>
      <c r="NRV645" s="0"/>
      <c r="NRW645" s="0"/>
      <c r="NRX645" s="0"/>
      <c r="NRY645" s="0"/>
      <c r="NRZ645" s="0"/>
      <c r="NSA645" s="0"/>
      <c r="NSB645" s="0"/>
      <c r="NSC645" s="0"/>
      <c r="NSD645" s="0"/>
      <c r="NSE645" s="0"/>
      <c r="NSF645" s="0"/>
      <c r="NSG645" s="0"/>
      <c r="NSH645" s="0"/>
      <c r="NSI645" s="0"/>
      <c r="NSJ645" s="0"/>
      <c r="NSK645" s="0"/>
      <c r="NSL645" s="0"/>
      <c r="NSM645" s="0"/>
      <c r="NSN645" s="0"/>
      <c r="NSO645" s="0"/>
      <c r="NSP645" s="0"/>
      <c r="NSQ645" s="0"/>
      <c r="NSR645" s="0"/>
      <c r="NSS645" s="0"/>
      <c r="NST645" s="0"/>
      <c r="NSU645" s="0"/>
      <c r="NSV645" s="0"/>
      <c r="NSW645" s="0"/>
      <c r="NSX645" s="0"/>
      <c r="NSY645" s="0"/>
      <c r="NSZ645" s="0"/>
      <c r="NTA645" s="0"/>
      <c r="NTB645" s="0"/>
      <c r="NTC645" s="0"/>
      <c r="NTD645" s="0"/>
      <c r="NTE645" s="0"/>
      <c r="NTF645" s="0"/>
      <c r="NTG645" s="0"/>
      <c r="NTH645" s="0"/>
      <c r="NTI645" s="0"/>
      <c r="NTJ645" s="0"/>
      <c r="NTK645" s="0"/>
      <c r="NTL645" s="0"/>
      <c r="NTM645" s="0"/>
      <c r="NTN645" s="0"/>
      <c r="NTO645" s="0"/>
      <c r="NTP645" s="0"/>
      <c r="NTQ645" s="0"/>
      <c r="NTR645" s="0"/>
      <c r="NTS645" s="0"/>
      <c r="NTT645" s="0"/>
      <c r="NTU645" s="0"/>
      <c r="NTV645" s="0"/>
      <c r="NTW645" s="0"/>
      <c r="NTX645" s="0"/>
      <c r="NTY645" s="0"/>
      <c r="NTZ645" s="0"/>
      <c r="NUA645" s="0"/>
      <c r="NUB645" s="0"/>
      <c r="NUC645" s="0"/>
      <c r="NUD645" s="0"/>
      <c r="NUE645" s="0"/>
      <c r="NUF645" s="0"/>
      <c r="NUG645" s="0"/>
      <c r="NUH645" s="0"/>
      <c r="NUI645" s="0"/>
      <c r="NUJ645" s="0"/>
      <c r="NUK645" s="0"/>
      <c r="NUL645" s="0"/>
      <c r="NUM645" s="0"/>
      <c r="NUN645" s="0"/>
      <c r="NUO645" s="0"/>
      <c r="NUP645" s="0"/>
      <c r="NUQ645" s="0"/>
      <c r="NUR645" s="0"/>
      <c r="NUS645" s="0"/>
      <c r="NUT645" s="0"/>
      <c r="NUU645" s="0"/>
      <c r="NUV645" s="0"/>
      <c r="NUW645" s="0"/>
      <c r="NUX645" s="0"/>
      <c r="NUY645" s="0"/>
      <c r="NUZ645" s="0"/>
      <c r="NVA645" s="0"/>
      <c r="NVB645" s="0"/>
      <c r="NVC645" s="0"/>
      <c r="NVD645" s="0"/>
      <c r="NVE645" s="0"/>
      <c r="NVF645" s="0"/>
      <c r="NVG645" s="0"/>
      <c r="NVH645" s="0"/>
      <c r="NVI645" s="0"/>
      <c r="NVJ645" s="0"/>
      <c r="NVK645" s="0"/>
      <c r="NVL645" s="0"/>
      <c r="NVM645" s="0"/>
      <c r="NVN645" s="0"/>
      <c r="NVO645" s="0"/>
      <c r="NVP645" s="0"/>
      <c r="NVQ645" s="0"/>
      <c r="NVR645" s="0"/>
      <c r="NVS645" s="0"/>
      <c r="NVT645" s="0"/>
      <c r="NVU645" s="0"/>
      <c r="NVV645" s="0"/>
      <c r="NVW645" s="0"/>
      <c r="NVX645" s="0"/>
      <c r="NVY645" s="0"/>
      <c r="NVZ645" s="0"/>
      <c r="NWA645" s="0"/>
      <c r="NWB645" s="0"/>
      <c r="NWC645" s="0"/>
      <c r="NWD645" s="0"/>
      <c r="NWE645" s="0"/>
      <c r="NWF645" s="0"/>
      <c r="NWG645" s="0"/>
      <c r="NWH645" s="0"/>
      <c r="NWI645" s="0"/>
      <c r="NWJ645" s="0"/>
      <c r="NWK645" s="0"/>
      <c r="NWL645" s="0"/>
      <c r="NWM645" s="0"/>
      <c r="NWN645" s="0"/>
      <c r="NWO645" s="0"/>
      <c r="NWP645" s="0"/>
      <c r="NWQ645" s="0"/>
      <c r="NWR645" s="0"/>
      <c r="NWS645" s="0"/>
      <c r="NWT645" s="0"/>
      <c r="NWU645" s="0"/>
      <c r="NWV645" s="0"/>
      <c r="NWW645" s="0"/>
      <c r="NWX645" s="0"/>
      <c r="NWY645" s="0"/>
      <c r="NWZ645" s="0"/>
      <c r="NXA645" s="0"/>
      <c r="NXB645" s="0"/>
      <c r="NXC645" s="0"/>
      <c r="NXD645" s="0"/>
      <c r="NXE645" s="0"/>
      <c r="NXF645" s="0"/>
      <c r="NXG645" s="0"/>
      <c r="NXH645" s="0"/>
      <c r="NXI645" s="0"/>
      <c r="NXJ645" s="0"/>
      <c r="NXK645" s="0"/>
      <c r="NXL645" s="0"/>
      <c r="NXM645" s="0"/>
      <c r="NXN645" s="0"/>
      <c r="NXO645" s="0"/>
      <c r="NXP645" s="0"/>
      <c r="NXQ645" s="0"/>
      <c r="NXR645" s="0"/>
      <c r="NXS645" s="0"/>
      <c r="NXT645" s="0"/>
      <c r="NXU645" s="0"/>
      <c r="NXV645" s="0"/>
      <c r="NXW645" s="0"/>
      <c r="NXX645" s="0"/>
      <c r="NXY645" s="0"/>
      <c r="NXZ645" s="0"/>
      <c r="NYA645" s="0"/>
      <c r="NYB645" s="0"/>
      <c r="NYC645" s="0"/>
      <c r="NYD645" s="0"/>
      <c r="NYE645" s="0"/>
      <c r="NYF645" s="0"/>
      <c r="NYG645" s="0"/>
      <c r="NYH645" s="0"/>
      <c r="NYI645" s="0"/>
      <c r="NYJ645" s="0"/>
      <c r="NYK645" s="0"/>
      <c r="NYL645" s="0"/>
      <c r="NYM645" s="0"/>
      <c r="NYN645" s="0"/>
      <c r="NYO645" s="0"/>
      <c r="NYP645" s="0"/>
      <c r="NYQ645" s="0"/>
      <c r="NYR645" s="0"/>
      <c r="NYS645" s="0"/>
      <c r="NYT645" s="0"/>
      <c r="NYU645" s="0"/>
      <c r="NYV645" s="0"/>
      <c r="NYW645" s="0"/>
      <c r="NYX645" s="0"/>
      <c r="NYY645" s="0"/>
      <c r="NYZ645" s="0"/>
      <c r="NZA645" s="0"/>
      <c r="NZB645" s="0"/>
      <c r="NZC645" s="0"/>
      <c r="NZD645" s="0"/>
      <c r="NZE645" s="0"/>
      <c r="NZF645" s="0"/>
      <c r="NZG645" s="0"/>
      <c r="NZH645" s="0"/>
      <c r="NZI645" s="0"/>
      <c r="NZJ645" s="0"/>
      <c r="NZK645" s="0"/>
      <c r="NZL645" s="0"/>
      <c r="NZM645" s="0"/>
      <c r="NZN645" s="0"/>
      <c r="NZO645" s="0"/>
      <c r="NZP645" s="0"/>
      <c r="NZQ645" s="0"/>
      <c r="NZR645" s="0"/>
      <c r="NZS645" s="0"/>
      <c r="NZT645" s="0"/>
      <c r="NZU645" s="0"/>
      <c r="NZV645" s="0"/>
      <c r="NZW645" s="0"/>
      <c r="NZX645" s="0"/>
      <c r="NZY645" s="0"/>
      <c r="NZZ645" s="0"/>
      <c r="OAA645" s="0"/>
      <c r="OAB645" s="0"/>
      <c r="OAC645" s="0"/>
      <c r="OAD645" s="0"/>
      <c r="OAE645" s="0"/>
      <c r="OAF645" s="0"/>
      <c r="OAG645" s="0"/>
      <c r="OAH645" s="0"/>
      <c r="OAI645" s="0"/>
      <c r="OAJ645" s="0"/>
      <c r="OAK645" s="0"/>
      <c r="OAL645" s="0"/>
      <c r="OAM645" s="0"/>
      <c r="OAN645" s="0"/>
      <c r="OAO645" s="0"/>
      <c r="OAP645" s="0"/>
      <c r="OAQ645" s="0"/>
      <c r="OAR645" s="0"/>
      <c r="OAS645" s="0"/>
      <c r="OAT645" s="0"/>
      <c r="OAU645" s="0"/>
      <c r="OAV645" s="0"/>
      <c r="OAW645" s="0"/>
      <c r="OAX645" s="0"/>
      <c r="OAY645" s="0"/>
      <c r="OAZ645" s="0"/>
      <c r="OBA645" s="0"/>
      <c r="OBB645" s="0"/>
      <c r="OBC645" s="0"/>
      <c r="OBD645" s="0"/>
      <c r="OBE645" s="0"/>
      <c r="OBF645" s="0"/>
      <c r="OBG645" s="0"/>
      <c r="OBH645" s="0"/>
      <c r="OBI645" s="0"/>
      <c r="OBJ645" s="0"/>
      <c r="OBK645" s="0"/>
      <c r="OBL645" s="0"/>
      <c r="OBM645" s="0"/>
      <c r="OBN645" s="0"/>
      <c r="OBO645" s="0"/>
      <c r="OBP645" s="0"/>
      <c r="OBQ645" s="0"/>
      <c r="OBR645" s="0"/>
      <c r="OBS645" s="0"/>
      <c r="OBT645" s="0"/>
      <c r="OBU645" s="0"/>
      <c r="OBV645" s="0"/>
      <c r="OBW645" s="0"/>
      <c r="OBX645" s="0"/>
      <c r="OBY645" s="0"/>
      <c r="OBZ645" s="0"/>
      <c r="OCA645" s="0"/>
      <c r="OCB645" s="0"/>
      <c r="OCC645" s="0"/>
      <c r="OCD645" s="0"/>
      <c r="OCE645" s="0"/>
      <c r="OCF645" s="0"/>
      <c r="OCG645" s="0"/>
      <c r="OCH645" s="0"/>
      <c r="OCI645" s="0"/>
      <c r="OCJ645" s="0"/>
      <c r="OCK645" s="0"/>
      <c r="OCL645" s="0"/>
      <c r="OCM645" s="0"/>
      <c r="OCN645" s="0"/>
      <c r="OCO645" s="0"/>
      <c r="OCP645" s="0"/>
      <c r="OCQ645" s="0"/>
      <c r="OCR645" s="0"/>
      <c r="OCS645" s="0"/>
      <c r="OCT645" s="0"/>
      <c r="OCU645" s="0"/>
      <c r="OCV645" s="0"/>
      <c r="OCW645" s="0"/>
      <c r="OCX645" s="0"/>
      <c r="OCY645" s="0"/>
      <c r="OCZ645" s="0"/>
      <c r="ODA645" s="0"/>
      <c r="ODB645" s="0"/>
      <c r="ODC645" s="0"/>
      <c r="ODD645" s="0"/>
      <c r="ODE645" s="0"/>
      <c r="ODF645" s="0"/>
      <c r="ODG645" s="0"/>
      <c r="ODH645" s="0"/>
      <c r="ODI645" s="0"/>
      <c r="ODJ645" s="0"/>
      <c r="ODK645" s="0"/>
      <c r="ODL645" s="0"/>
      <c r="ODM645" s="0"/>
      <c r="ODN645" s="0"/>
      <c r="ODO645" s="0"/>
      <c r="ODP645" s="0"/>
      <c r="ODQ645" s="0"/>
      <c r="ODR645" s="0"/>
      <c r="ODS645" s="0"/>
      <c r="ODT645" s="0"/>
      <c r="ODU645" s="0"/>
      <c r="ODV645" s="0"/>
      <c r="ODW645" s="0"/>
      <c r="ODX645" s="0"/>
      <c r="ODY645" s="0"/>
      <c r="ODZ645" s="0"/>
      <c r="OEA645" s="0"/>
      <c r="OEB645" s="0"/>
      <c r="OEC645" s="0"/>
      <c r="OED645" s="0"/>
      <c r="OEE645" s="0"/>
      <c r="OEF645" s="0"/>
      <c r="OEG645" s="0"/>
      <c r="OEH645" s="0"/>
      <c r="OEI645" s="0"/>
      <c r="OEJ645" s="0"/>
      <c r="OEK645" s="0"/>
      <c r="OEL645" s="0"/>
      <c r="OEM645" s="0"/>
      <c r="OEN645" s="0"/>
      <c r="OEO645" s="0"/>
      <c r="OEP645" s="0"/>
      <c r="OEQ645" s="0"/>
      <c r="OER645" s="0"/>
      <c r="OES645" s="0"/>
      <c r="OET645" s="0"/>
      <c r="OEU645" s="0"/>
      <c r="OEV645" s="0"/>
      <c r="OEW645" s="0"/>
      <c r="OEX645" s="0"/>
      <c r="OEY645" s="0"/>
      <c r="OEZ645" s="0"/>
      <c r="OFA645" s="0"/>
      <c r="OFB645" s="0"/>
      <c r="OFC645" s="0"/>
      <c r="OFD645" s="0"/>
      <c r="OFE645" s="0"/>
      <c r="OFF645" s="0"/>
      <c r="OFG645" s="0"/>
      <c r="OFH645" s="0"/>
      <c r="OFI645" s="0"/>
      <c r="OFJ645" s="0"/>
      <c r="OFK645" s="0"/>
      <c r="OFL645" s="0"/>
      <c r="OFM645" s="0"/>
      <c r="OFN645" s="0"/>
      <c r="OFO645" s="0"/>
      <c r="OFP645" s="0"/>
      <c r="OFQ645" s="0"/>
      <c r="OFR645" s="0"/>
      <c r="OFS645" s="0"/>
      <c r="OFT645" s="0"/>
      <c r="OFU645" s="0"/>
      <c r="OFV645" s="0"/>
      <c r="OFW645" s="0"/>
      <c r="OFX645" s="0"/>
      <c r="OFY645" s="0"/>
      <c r="OFZ645" s="0"/>
      <c r="OGA645" s="0"/>
      <c r="OGB645" s="0"/>
      <c r="OGC645" s="0"/>
      <c r="OGD645" s="0"/>
      <c r="OGE645" s="0"/>
      <c r="OGF645" s="0"/>
      <c r="OGG645" s="0"/>
      <c r="OGH645" s="0"/>
      <c r="OGI645" s="0"/>
      <c r="OGJ645" s="0"/>
      <c r="OGK645" s="0"/>
      <c r="OGL645" s="0"/>
      <c r="OGM645" s="0"/>
      <c r="OGN645" s="0"/>
      <c r="OGO645" s="0"/>
      <c r="OGP645" s="0"/>
      <c r="OGQ645" s="0"/>
      <c r="OGR645" s="0"/>
      <c r="OGS645" s="0"/>
      <c r="OGT645" s="0"/>
      <c r="OGU645" s="0"/>
      <c r="OGV645" s="0"/>
      <c r="OGW645" s="0"/>
      <c r="OGX645" s="0"/>
      <c r="OGY645" s="0"/>
      <c r="OGZ645" s="0"/>
      <c r="OHA645" s="0"/>
      <c r="OHB645" s="0"/>
      <c r="OHC645" s="0"/>
      <c r="OHD645" s="0"/>
      <c r="OHE645" s="0"/>
      <c r="OHF645" s="0"/>
      <c r="OHG645" s="0"/>
      <c r="OHH645" s="0"/>
      <c r="OHI645" s="0"/>
      <c r="OHJ645" s="0"/>
      <c r="OHK645" s="0"/>
      <c r="OHL645" s="0"/>
      <c r="OHM645" s="0"/>
      <c r="OHN645" s="0"/>
      <c r="OHO645" s="0"/>
      <c r="OHP645" s="0"/>
      <c r="OHQ645" s="0"/>
      <c r="OHR645" s="0"/>
      <c r="OHS645" s="0"/>
      <c r="OHT645" s="0"/>
      <c r="OHU645" s="0"/>
      <c r="OHV645" s="0"/>
      <c r="OHW645" s="0"/>
      <c r="OHX645" s="0"/>
      <c r="OHY645" s="0"/>
      <c r="OHZ645" s="0"/>
      <c r="OIA645" s="0"/>
      <c r="OIB645" s="0"/>
      <c r="OIC645" s="0"/>
      <c r="OID645" s="0"/>
      <c r="OIE645" s="0"/>
      <c r="OIF645" s="0"/>
      <c r="OIG645" s="0"/>
      <c r="OIH645" s="0"/>
      <c r="OII645" s="0"/>
      <c r="OIJ645" s="0"/>
      <c r="OIK645" s="0"/>
      <c r="OIL645" s="0"/>
      <c r="OIM645" s="0"/>
      <c r="OIN645" s="0"/>
      <c r="OIO645" s="0"/>
      <c r="OIP645" s="0"/>
      <c r="OIQ645" s="0"/>
      <c r="OIR645" s="0"/>
      <c r="OIS645" s="0"/>
      <c r="OIT645" s="0"/>
      <c r="OIU645" s="0"/>
      <c r="OIV645" s="0"/>
      <c r="OIW645" s="0"/>
      <c r="OIX645" s="0"/>
      <c r="OIY645" s="0"/>
      <c r="OIZ645" s="0"/>
      <c r="OJA645" s="0"/>
      <c r="OJB645" s="0"/>
      <c r="OJC645" s="0"/>
      <c r="OJD645" s="0"/>
      <c r="OJE645" s="0"/>
      <c r="OJF645" s="0"/>
      <c r="OJG645" s="0"/>
      <c r="OJH645" s="0"/>
      <c r="OJI645" s="0"/>
      <c r="OJJ645" s="0"/>
      <c r="OJK645" s="0"/>
      <c r="OJL645" s="0"/>
      <c r="OJM645" s="0"/>
      <c r="OJN645" s="0"/>
      <c r="OJO645" s="0"/>
      <c r="OJP645" s="0"/>
      <c r="OJQ645" s="0"/>
      <c r="OJR645" s="0"/>
      <c r="OJS645" s="0"/>
      <c r="OJT645" s="0"/>
      <c r="OJU645" s="0"/>
      <c r="OJV645" s="0"/>
      <c r="OJW645" s="0"/>
      <c r="OJX645" s="0"/>
      <c r="OJY645" s="0"/>
      <c r="OJZ645" s="0"/>
      <c r="OKA645" s="0"/>
      <c r="OKB645" s="0"/>
      <c r="OKC645" s="0"/>
      <c r="OKD645" s="0"/>
      <c r="OKE645" s="0"/>
      <c r="OKF645" s="0"/>
      <c r="OKG645" s="0"/>
      <c r="OKH645" s="0"/>
      <c r="OKI645" s="0"/>
      <c r="OKJ645" s="0"/>
      <c r="OKK645" s="0"/>
      <c r="OKL645" s="0"/>
      <c r="OKM645" s="0"/>
      <c r="OKN645" s="0"/>
      <c r="OKO645" s="0"/>
      <c r="OKP645" s="0"/>
      <c r="OKQ645" s="0"/>
      <c r="OKR645" s="0"/>
      <c r="OKS645" s="0"/>
      <c r="OKT645" s="0"/>
      <c r="OKU645" s="0"/>
      <c r="OKV645" s="0"/>
      <c r="OKW645" s="0"/>
      <c r="OKX645" s="0"/>
      <c r="OKY645" s="0"/>
      <c r="OKZ645" s="0"/>
      <c r="OLA645" s="0"/>
      <c r="OLB645" s="0"/>
      <c r="OLC645" s="0"/>
      <c r="OLD645" s="0"/>
      <c r="OLE645" s="0"/>
      <c r="OLF645" s="0"/>
      <c r="OLG645" s="0"/>
      <c r="OLH645" s="0"/>
      <c r="OLI645" s="0"/>
      <c r="OLJ645" s="0"/>
      <c r="OLK645" s="0"/>
      <c r="OLL645" s="0"/>
      <c r="OLM645" s="0"/>
      <c r="OLN645" s="0"/>
      <c r="OLO645" s="0"/>
      <c r="OLP645" s="0"/>
      <c r="OLQ645" s="0"/>
      <c r="OLR645" s="0"/>
      <c r="OLS645" s="0"/>
      <c r="OLT645" s="0"/>
      <c r="OLU645" s="0"/>
      <c r="OLV645" s="0"/>
      <c r="OLW645" s="0"/>
      <c r="OLX645" s="0"/>
      <c r="OLY645" s="0"/>
      <c r="OLZ645" s="0"/>
      <c r="OMA645" s="0"/>
      <c r="OMB645" s="0"/>
      <c r="OMC645" s="0"/>
      <c r="OMD645" s="0"/>
      <c r="OME645" s="0"/>
      <c r="OMF645" s="0"/>
      <c r="OMG645" s="0"/>
      <c r="OMH645" s="0"/>
      <c r="OMI645" s="0"/>
      <c r="OMJ645" s="0"/>
      <c r="OMK645" s="0"/>
      <c r="OML645" s="0"/>
      <c r="OMM645" s="0"/>
      <c r="OMN645" s="0"/>
      <c r="OMO645" s="0"/>
      <c r="OMP645" s="0"/>
      <c r="OMQ645" s="0"/>
      <c r="OMR645" s="0"/>
      <c r="OMS645" s="0"/>
      <c r="OMT645" s="0"/>
      <c r="OMU645" s="0"/>
      <c r="OMV645" s="0"/>
      <c r="OMW645" s="0"/>
      <c r="OMX645" s="0"/>
      <c r="OMY645" s="0"/>
      <c r="OMZ645" s="0"/>
      <c r="ONA645" s="0"/>
      <c r="ONB645" s="0"/>
      <c r="ONC645" s="0"/>
      <c r="OND645" s="0"/>
      <c r="ONE645" s="0"/>
      <c r="ONF645" s="0"/>
      <c r="ONG645" s="0"/>
      <c r="ONH645" s="0"/>
      <c r="ONI645" s="0"/>
      <c r="ONJ645" s="0"/>
      <c r="ONK645" s="0"/>
      <c r="ONL645" s="0"/>
      <c r="ONM645" s="0"/>
      <c r="ONN645" s="0"/>
      <c r="ONO645" s="0"/>
      <c r="ONP645" s="0"/>
      <c r="ONQ645" s="0"/>
      <c r="ONR645" s="0"/>
      <c r="ONS645" s="0"/>
      <c r="ONT645" s="0"/>
      <c r="ONU645" s="0"/>
      <c r="ONV645" s="0"/>
      <c r="ONW645" s="0"/>
      <c r="ONX645" s="0"/>
      <c r="ONY645" s="0"/>
      <c r="ONZ645" s="0"/>
      <c r="OOA645" s="0"/>
      <c r="OOB645" s="0"/>
      <c r="OOC645" s="0"/>
      <c r="OOD645" s="0"/>
      <c r="OOE645" s="0"/>
      <c r="OOF645" s="0"/>
      <c r="OOG645" s="0"/>
      <c r="OOH645" s="0"/>
      <c r="OOI645" s="0"/>
      <c r="OOJ645" s="0"/>
      <c r="OOK645" s="0"/>
      <c r="OOL645" s="0"/>
      <c r="OOM645" s="0"/>
      <c r="OON645" s="0"/>
      <c r="OOO645" s="0"/>
      <c r="OOP645" s="0"/>
      <c r="OOQ645" s="0"/>
      <c r="OOR645" s="0"/>
      <c r="OOS645" s="0"/>
      <c r="OOT645" s="0"/>
      <c r="OOU645" s="0"/>
      <c r="OOV645" s="0"/>
      <c r="OOW645" s="0"/>
      <c r="OOX645" s="0"/>
      <c r="OOY645" s="0"/>
      <c r="OOZ645" s="0"/>
      <c r="OPA645" s="0"/>
      <c r="OPB645" s="0"/>
      <c r="OPC645" s="0"/>
      <c r="OPD645" s="0"/>
      <c r="OPE645" s="0"/>
      <c r="OPF645" s="0"/>
      <c r="OPG645" s="0"/>
      <c r="OPH645" s="0"/>
      <c r="OPI645" s="0"/>
      <c r="OPJ645" s="0"/>
      <c r="OPK645" s="0"/>
      <c r="OPL645" s="0"/>
      <c r="OPM645" s="0"/>
      <c r="OPN645" s="0"/>
      <c r="OPO645" s="0"/>
      <c r="OPP645" s="0"/>
      <c r="OPQ645" s="0"/>
      <c r="OPR645" s="0"/>
      <c r="OPS645" s="0"/>
      <c r="OPT645" s="0"/>
      <c r="OPU645" s="0"/>
      <c r="OPV645" s="0"/>
      <c r="OPW645" s="0"/>
      <c r="OPX645" s="0"/>
      <c r="OPY645" s="0"/>
      <c r="OPZ645" s="0"/>
      <c r="OQA645" s="0"/>
      <c r="OQB645" s="0"/>
      <c r="OQC645" s="0"/>
      <c r="OQD645" s="0"/>
      <c r="OQE645" s="0"/>
      <c r="OQF645" s="0"/>
      <c r="OQG645" s="0"/>
      <c r="OQH645" s="0"/>
      <c r="OQI645" s="0"/>
      <c r="OQJ645" s="0"/>
      <c r="OQK645" s="0"/>
      <c r="OQL645" s="0"/>
      <c r="OQM645" s="0"/>
      <c r="OQN645" s="0"/>
      <c r="OQO645" s="0"/>
      <c r="OQP645" s="0"/>
      <c r="OQQ645" s="0"/>
      <c r="OQR645" s="0"/>
      <c r="OQS645" s="0"/>
      <c r="OQT645" s="0"/>
      <c r="OQU645" s="0"/>
      <c r="OQV645" s="0"/>
      <c r="OQW645" s="0"/>
      <c r="OQX645" s="0"/>
      <c r="OQY645" s="0"/>
      <c r="OQZ645" s="0"/>
      <c r="ORA645" s="0"/>
      <c r="ORB645" s="0"/>
      <c r="ORC645" s="0"/>
      <c r="ORD645" s="0"/>
      <c r="ORE645" s="0"/>
      <c r="ORF645" s="0"/>
      <c r="ORG645" s="0"/>
      <c r="ORH645" s="0"/>
      <c r="ORI645" s="0"/>
      <c r="ORJ645" s="0"/>
      <c r="ORK645" s="0"/>
      <c r="ORL645" s="0"/>
      <c r="ORM645" s="0"/>
      <c r="ORN645" s="0"/>
      <c r="ORO645" s="0"/>
      <c r="ORP645" s="0"/>
      <c r="ORQ645" s="0"/>
      <c r="ORR645" s="0"/>
      <c r="ORS645" s="0"/>
      <c r="ORT645" s="0"/>
      <c r="ORU645" s="0"/>
      <c r="ORV645" s="0"/>
      <c r="ORW645" s="0"/>
      <c r="ORX645" s="0"/>
      <c r="ORY645" s="0"/>
      <c r="ORZ645" s="0"/>
      <c r="OSA645" s="0"/>
      <c r="OSB645" s="0"/>
      <c r="OSC645" s="0"/>
      <c r="OSD645" s="0"/>
      <c r="OSE645" s="0"/>
      <c r="OSF645" s="0"/>
      <c r="OSG645" s="0"/>
      <c r="OSH645" s="0"/>
      <c r="OSI645" s="0"/>
      <c r="OSJ645" s="0"/>
      <c r="OSK645" s="0"/>
      <c r="OSL645" s="0"/>
      <c r="OSM645" s="0"/>
      <c r="OSN645" s="0"/>
      <c r="OSO645" s="0"/>
      <c r="OSP645" s="0"/>
      <c r="OSQ645" s="0"/>
      <c r="OSR645" s="0"/>
      <c r="OSS645" s="0"/>
      <c r="OST645" s="0"/>
      <c r="OSU645" s="0"/>
      <c r="OSV645" s="0"/>
      <c r="OSW645" s="0"/>
      <c r="OSX645" s="0"/>
      <c r="OSY645" s="0"/>
      <c r="OSZ645" s="0"/>
      <c r="OTA645" s="0"/>
      <c r="OTB645" s="0"/>
      <c r="OTC645" s="0"/>
      <c r="OTD645" s="0"/>
      <c r="OTE645" s="0"/>
      <c r="OTF645" s="0"/>
      <c r="OTG645" s="0"/>
      <c r="OTH645" s="0"/>
      <c r="OTI645" s="0"/>
      <c r="OTJ645" s="0"/>
      <c r="OTK645" s="0"/>
      <c r="OTL645" s="0"/>
      <c r="OTM645" s="0"/>
      <c r="OTN645" s="0"/>
      <c r="OTO645" s="0"/>
      <c r="OTP645" s="0"/>
      <c r="OTQ645" s="0"/>
      <c r="OTR645" s="0"/>
      <c r="OTS645" s="0"/>
      <c r="OTT645" s="0"/>
      <c r="OTU645" s="0"/>
      <c r="OTV645" s="0"/>
      <c r="OTW645" s="0"/>
      <c r="OTX645" s="0"/>
      <c r="OTY645" s="0"/>
      <c r="OTZ645" s="0"/>
      <c r="OUA645" s="0"/>
      <c r="OUB645" s="0"/>
      <c r="OUC645" s="0"/>
      <c r="OUD645" s="0"/>
      <c r="OUE645" s="0"/>
      <c r="OUF645" s="0"/>
      <c r="OUG645" s="0"/>
      <c r="OUH645" s="0"/>
      <c r="OUI645" s="0"/>
      <c r="OUJ645" s="0"/>
      <c r="OUK645" s="0"/>
      <c r="OUL645" s="0"/>
      <c r="OUM645" s="0"/>
      <c r="OUN645" s="0"/>
      <c r="OUO645" s="0"/>
      <c r="OUP645" s="0"/>
      <c r="OUQ645" s="0"/>
      <c r="OUR645" s="0"/>
      <c r="OUS645" s="0"/>
      <c r="OUT645" s="0"/>
      <c r="OUU645" s="0"/>
      <c r="OUV645" s="0"/>
      <c r="OUW645" s="0"/>
      <c r="OUX645" s="0"/>
      <c r="OUY645" s="0"/>
      <c r="OUZ645" s="0"/>
      <c r="OVA645" s="0"/>
      <c r="OVB645" s="0"/>
      <c r="OVC645" s="0"/>
      <c r="OVD645" s="0"/>
      <c r="OVE645" s="0"/>
      <c r="OVF645" s="0"/>
      <c r="OVG645" s="0"/>
      <c r="OVH645" s="0"/>
      <c r="OVI645" s="0"/>
      <c r="OVJ645" s="0"/>
      <c r="OVK645" s="0"/>
      <c r="OVL645" s="0"/>
      <c r="OVM645" s="0"/>
      <c r="OVN645" s="0"/>
      <c r="OVO645" s="0"/>
      <c r="OVP645" s="0"/>
      <c r="OVQ645" s="0"/>
      <c r="OVR645" s="0"/>
      <c r="OVS645" s="0"/>
      <c r="OVT645" s="0"/>
      <c r="OVU645" s="0"/>
      <c r="OVV645" s="0"/>
      <c r="OVW645" s="0"/>
      <c r="OVX645" s="0"/>
      <c r="OVY645" s="0"/>
      <c r="OVZ645" s="0"/>
      <c r="OWA645" s="0"/>
      <c r="OWB645" s="0"/>
      <c r="OWC645" s="0"/>
      <c r="OWD645" s="0"/>
      <c r="OWE645" s="0"/>
      <c r="OWF645" s="0"/>
      <c r="OWG645" s="0"/>
      <c r="OWH645" s="0"/>
      <c r="OWI645" s="0"/>
      <c r="OWJ645" s="0"/>
      <c r="OWK645" s="0"/>
      <c r="OWL645" s="0"/>
      <c r="OWM645" s="0"/>
      <c r="OWN645" s="0"/>
      <c r="OWO645" s="0"/>
      <c r="OWP645" s="0"/>
      <c r="OWQ645" s="0"/>
      <c r="OWR645" s="0"/>
      <c r="OWS645" s="0"/>
      <c r="OWT645" s="0"/>
      <c r="OWU645" s="0"/>
      <c r="OWV645" s="0"/>
      <c r="OWW645" s="0"/>
      <c r="OWX645" s="0"/>
      <c r="OWY645" s="0"/>
      <c r="OWZ645" s="0"/>
      <c r="OXA645" s="0"/>
      <c r="OXB645" s="0"/>
      <c r="OXC645" s="0"/>
      <c r="OXD645" s="0"/>
      <c r="OXE645" s="0"/>
      <c r="OXF645" s="0"/>
      <c r="OXG645" s="0"/>
      <c r="OXH645" s="0"/>
      <c r="OXI645" s="0"/>
      <c r="OXJ645" s="0"/>
      <c r="OXK645" s="0"/>
      <c r="OXL645" s="0"/>
      <c r="OXM645" s="0"/>
      <c r="OXN645" s="0"/>
      <c r="OXO645" s="0"/>
      <c r="OXP645" s="0"/>
      <c r="OXQ645" s="0"/>
      <c r="OXR645" s="0"/>
      <c r="OXS645" s="0"/>
      <c r="OXT645" s="0"/>
      <c r="OXU645" s="0"/>
      <c r="OXV645" s="0"/>
      <c r="OXW645" s="0"/>
      <c r="OXX645" s="0"/>
      <c r="OXY645" s="0"/>
      <c r="OXZ645" s="0"/>
      <c r="OYA645" s="0"/>
      <c r="OYB645" s="0"/>
      <c r="OYC645" s="0"/>
      <c r="OYD645" s="0"/>
      <c r="OYE645" s="0"/>
      <c r="OYF645" s="0"/>
      <c r="OYG645" s="0"/>
      <c r="OYH645" s="0"/>
      <c r="OYI645" s="0"/>
      <c r="OYJ645" s="0"/>
      <c r="OYK645" s="0"/>
      <c r="OYL645" s="0"/>
      <c r="OYM645" s="0"/>
      <c r="OYN645" s="0"/>
      <c r="OYO645" s="0"/>
      <c r="OYP645" s="0"/>
      <c r="OYQ645" s="0"/>
      <c r="OYR645" s="0"/>
      <c r="OYS645" s="0"/>
      <c r="OYT645" s="0"/>
      <c r="OYU645" s="0"/>
      <c r="OYV645" s="0"/>
      <c r="OYW645" s="0"/>
      <c r="OYX645" s="0"/>
      <c r="OYY645" s="0"/>
      <c r="OYZ645" s="0"/>
      <c r="OZA645" s="0"/>
      <c r="OZB645" s="0"/>
      <c r="OZC645" s="0"/>
      <c r="OZD645" s="0"/>
      <c r="OZE645" s="0"/>
      <c r="OZF645" s="0"/>
      <c r="OZG645" s="0"/>
      <c r="OZH645" s="0"/>
      <c r="OZI645" s="0"/>
      <c r="OZJ645" s="0"/>
      <c r="OZK645" s="0"/>
      <c r="OZL645" s="0"/>
      <c r="OZM645" s="0"/>
      <c r="OZN645" s="0"/>
      <c r="OZO645" s="0"/>
      <c r="OZP645" s="0"/>
      <c r="OZQ645" s="0"/>
      <c r="OZR645" s="0"/>
      <c r="OZS645" s="0"/>
      <c r="OZT645" s="0"/>
      <c r="OZU645" s="0"/>
      <c r="OZV645" s="0"/>
      <c r="OZW645" s="0"/>
      <c r="OZX645" s="0"/>
      <c r="OZY645" s="0"/>
      <c r="OZZ645" s="0"/>
      <c r="PAA645" s="0"/>
      <c r="PAB645" s="0"/>
      <c r="PAC645" s="0"/>
      <c r="PAD645" s="0"/>
      <c r="PAE645" s="0"/>
      <c r="PAF645" s="0"/>
      <c r="PAG645" s="0"/>
      <c r="PAH645" s="0"/>
      <c r="PAI645" s="0"/>
      <c r="PAJ645" s="0"/>
      <c r="PAK645" s="0"/>
      <c r="PAL645" s="0"/>
      <c r="PAM645" s="0"/>
      <c r="PAN645" s="0"/>
      <c r="PAO645" s="0"/>
      <c r="PAP645" s="0"/>
      <c r="PAQ645" s="0"/>
      <c r="PAR645" s="0"/>
      <c r="PAS645" s="0"/>
      <c r="PAT645" s="0"/>
      <c r="PAU645" s="0"/>
      <c r="PAV645" s="0"/>
      <c r="PAW645" s="0"/>
      <c r="PAX645" s="0"/>
      <c r="PAY645" s="0"/>
      <c r="PAZ645" s="0"/>
      <c r="PBA645" s="0"/>
      <c r="PBB645" s="0"/>
      <c r="PBC645" s="0"/>
      <c r="PBD645" s="0"/>
      <c r="PBE645" s="0"/>
      <c r="PBF645" s="0"/>
      <c r="PBG645" s="0"/>
      <c r="PBH645" s="0"/>
      <c r="PBI645" s="0"/>
      <c r="PBJ645" s="0"/>
      <c r="PBK645" s="0"/>
      <c r="PBL645" s="0"/>
      <c r="PBM645" s="0"/>
      <c r="PBN645" s="0"/>
      <c r="PBO645" s="0"/>
      <c r="PBP645" s="0"/>
      <c r="PBQ645" s="0"/>
      <c r="PBR645" s="0"/>
      <c r="PBS645" s="0"/>
      <c r="PBT645" s="0"/>
      <c r="PBU645" s="0"/>
      <c r="PBV645" s="0"/>
      <c r="PBW645" s="0"/>
      <c r="PBX645" s="0"/>
      <c r="PBY645" s="0"/>
      <c r="PBZ645" s="0"/>
      <c r="PCA645" s="0"/>
      <c r="PCB645" s="0"/>
      <c r="PCC645" s="0"/>
      <c r="PCD645" s="0"/>
      <c r="PCE645" s="0"/>
      <c r="PCF645" s="0"/>
      <c r="PCG645" s="0"/>
      <c r="PCH645" s="0"/>
      <c r="PCI645" s="0"/>
      <c r="PCJ645" s="0"/>
      <c r="PCK645" s="0"/>
      <c r="PCL645" s="0"/>
      <c r="PCM645" s="0"/>
      <c r="PCN645" s="0"/>
      <c r="PCO645" s="0"/>
      <c r="PCP645" s="0"/>
      <c r="PCQ645" s="0"/>
      <c r="PCR645" s="0"/>
      <c r="PCS645" s="0"/>
      <c r="PCT645" s="0"/>
      <c r="PCU645" s="0"/>
      <c r="PCV645" s="0"/>
      <c r="PCW645" s="0"/>
      <c r="PCX645" s="0"/>
      <c r="PCY645" s="0"/>
      <c r="PCZ645" s="0"/>
      <c r="PDA645" s="0"/>
      <c r="PDB645" s="0"/>
      <c r="PDC645" s="0"/>
      <c r="PDD645" s="0"/>
      <c r="PDE645" s="0"/>
      <c r="PDF645" s="0"/>
      <c r="PDG645" s="0"/>
      <c r="PDH645" s="0"/>
      <c r="PDI645" s="0"/>
      <c r="PDJ645" s="0"/>
      <c r="PDK645" s="0"/>
      <c r="PDL645" s="0"/>
      <c r="PDM645" s="0"/>
      <c r="PDN645" s="0"/>
      <c r="PDO645" s="0"/>
      <c r="PDP645" s="0"/>
      <c r="PDQ645" s="0"/>
      <c r="PDR645" s="0"/>
      <c r="PDS645" s="0"/>
      <c r="PDT645" s="0"/>
      <c r="PDU645" s="0"/>
      <c r="PDV645" s="0"/>
      <c r="PDW645" s="0"/>
      <c r="PDX645" s="0"/>
      <c r="PDY645" s="0"/>
      <c r="PDZ645" s="0"/>
      <c r="PEA645" s="0"/>
      <c r="PEB645" s="0"/>
      <c r="PEC645" s="0"/>
      <c r="PED645" s="0"/>
      <c r="PEE645" s="0"/>
      <c r="PEF645" s="0"/>
      <c r="PEG645" s="0"/>
      <c r="PEH645" s="0"/>
      <c r="PEI645" s="0"/>
      <c r="PEJ645" s="0"/>
      <c r="PEK645" s="0"/>
      <c r="PEL645" s="0"/>
      <c r="PEM645" s="0"/>
      <c r="PEN645" s="0"/>
      <c r="PEO645" s="0"/>
      <c r="PEP645" s="0"/>
      <c r="PEQ645" s="0"/>
      <c r="PER645" s="0"/>
      <c r="PES645" s="0"/>
      <c r="PET645" s="0"/>
      <c r="PEU645" s="0"/>
      <c r="PEV645" s="0"/>
      <c r="PEW645" s="0"/>
      <c r="PEX645" s="0"/>
      <c r="PEY645" s="0"/>
      <c r="PEZ645" s="0"/>
      <c r="PFA645" s="0"/>
      <c r="PFB645" s="0"/>
      <c r="PFC645" s="0"/>
      <c r="PFD645" s="0"/>
      <c r="PFE645" s="0"/>
      <c r="PFF645" s="0"/>
      <c r="PFG645" s="0"/>
      <c r="PFH645" s="0"/>
      <c r="PFI645" s="0"/>
      <c r="PFJ645" s="0"/>
      <c r="PFK645" s="0"/>
      <c r="PFL645" s="0"/>
      <c r="PFM645" s="0"/>
      <c r="PFN645" s="0"/>
      <c r="PFO645" s="0"/>
      <c r="PFP645" s="0"/>
      <c r="PFQ645" s="0"/>
      <c r="PFR645" s="0"/>
      <c r="PFS645" s="0"/>
      <c r="PFT645" s="0"/>
      <c r="PFU645" s="0"/>
      <c r="PFV645" s="0"/>
      <c r="PFW645" s="0"/>
      <c r="PFX645" s="0"/>
      <c r="PFY645" s="0"/>
      <c r="PFZ645" s="0"/>
      <c r="PGA645" s="0"/>
      <c r="PGB645" s="0"/>
      <c r="PGC645" s="0"/>
      <c r="PGD645" s="0"/>
      <c r="PGE645" s="0"/>
      <c r="PGF645" s="0"/>
      <c r="PGG645" s="0"/>
      <c r="PGH645" s="0"/>
      <c r="PGI645" s="0"/>
      <c r="PGJ645" s="0"/>
      <c r="PGK645" s="0"/>
      <c r="PGL645" s="0"/>
      <c r="PGM645" s="0"/>
      <c r="PGN645" s="0"/>
      <c r="PGO645" s="0"/>
      <c r="PGP645" s="0"/>
      <c r="PGQ645" s="0"/>
      <c r="PGR645" s="0"/>
      <c r="PGS645" s="0"/>
      <c r="PGT645" s="0"/>
      <c r="PGU645" s="0"/>
      <c r="PGV645" s="0"/>
      <c r="PGW645" s="0"/>
      <c r="PGX645" s="0"/>
      <c r="PGY645" s="0"/>
      <c r="PGZ645" s="0"/>
      <c r="PHA645" s="0"/>
      <c r="PHB645" s="0"/>
      <c r="PHC645" s="0"/>
      <c r="PHD645" s="0"/>
      <c r="PHE645" s="0"/>
      <c r="PHF645" s="0"/>
      <c r="PHG645" s="0"/>
      <c r="PHH645" s="0"/>
      <c r="PHI645" s="0"/>
      <c r="PHJ645" s="0"/>
      <c r="PHK645" s="0"/>
      <c r="PHL645" s="0"/>
      <c r="PHM645" s="0"/>
      <c r="PHN645" s="0"/>
      <c r="PHO645" s="0"/>
      <c r="PHP645" s="0"/>
      <c r="PHQ645" s="0"/>
      <c r="PHR645" s="0"/>
      <c r="PHS645" s="0"/>
      <c r="PHT645" s="0"/>
      <c r="PHU645" s="0"/>
      <c r="PHV645" s="0"/>
      <c r="PHW645" s="0"/>
      <c r="PHX645" s="0"/>
      <c r="PHY645" s="0"/>
      <c r="PHZ645" s="0"/>
      <c r="PIA645" s="0"/>
      <c r="PIB645" s="0"/>
      <c r="PIC645" s="0"/>
      <c r="PID645" s="0"/>
      <c r="PIE645" s="0"/>
      <c r="PIF645" s="0"/>
      <c r="PIG645" s="0"/>
      <c r="PIH645" s="0"/>
      <c r="PII645" s="0"/>
      <c r="PIJ645" s="0"/>
      <c r="PIK645" s="0"/>
      <c r="PIL645" s="0"/>
      <c r="PIM645" s="0"/>
      <c r="PIN645" s="0"/>
      <c r="PIO645" s="0"/>
      <c r="PIP645" s="0"/>
      <c r="PIQ645" s="0"/>
      <c r="PIR645" s="0"/>
      <c r="PIS645" s="0"/>
      <c r="PIT645" s="0"/>
      <c r="PIU645" s="0"/>
      <c r="PIV645" s="0"/>
      <c r="PIW645" s="0"/>
      <c r="PIX645" s="0"/>
      <c r="PIY645" s="0"/>
      <c r="PIZ645" s="0"/>
      <c r="PJA645" s="0"/>
      <c r="PJB645" s="0"/>
      <c r="PJC645" s="0"/>
      <c r="PJD645" s="0"/>
      <c r="PJE645" s="0"/>
      <c r="PJF645" s="0"/>
      <c r="PJG645" s="0"/>
      <c r="PJH645" s="0"/>
      <c r="PJI645" s="0"/>
      <c r="PJJ645" s="0"/>
      <c r="PJK645" s="0"/>
      <c r="PJL645" s="0"/>
      <c r="PJM645" s="0"/>
      <c r="PJN645" s="0"/>
      <c r="PJO645" s="0"/>
      <c r="PJP645" s="0"/>
      <c r="PJQ645" s="0"/>
      <c r="PJR645" s="0"/>
      <c r="PJS645" s="0"/>
      <c r="PJT645" s="0"/>
      <c r="PJU645" s="0"/>
      <c r="PJV645" s="0"/>
      <c r="PJW645" s="0"/>
      <c r="PJX645" s="0"/>
      <c r="PJY645" s="0"/>
      <c r="PJZ645" s="0"/>
      <c r="PKA645" s="0"/>
      <c r="PKB645" s="0"/>
      <c r="PKC645" s="0"/>
      <c r="PKD645" s="0"/>
      <c r="PKE645" s="0"/>
      <c r="PKF645" s="0"/>
      <c r="PKG645" s="0"/>
      <c r="PKH645" s="0"/>
      <c r="PKI645" s="0"/>
      <c r="PKJ645" s="0"/>
      <c r="PKK645" s="0"/>
      <c r="PKL645" s="0"/>
      <c r="PKM645" s="0"/>
      <c r="PKN645" s="0"/>
      <c r="PKO645" s="0"/>
      <c r="PKP645" s="0"/>
      <c r="PKQ645" s="0"/>
      <c r="PKR645" s="0"/>
      <c r="PKS645" s="0"/>
      <c r="PKT645" s="0"/>
      <c r="PKU645" s="0"/>
      <c r="PKV645" s="0"/>
      <c r="PKW645" s="0"/>
      <c r="PKX645" s="0"/>
      <c r="PKY645" s="0"/>
      <c r="PKZ645" s="0"/>
      <c r="PLA645" s="0"/>
      <c r="PLB645" s="0"/>
      <c r="PLC645" s="0"/>
      <c r="PLD645" s="0"/>
      <c r="PLE645" s="0"/>
      <c r="PLF645" s="0"/>
      <c r="PLG645" s="0"/>
      <c r="PLH645" s="0"/>
      <c r="PLI645" s="0"/>
      <c r="PLJ645" s="0"/>
      <c r="PLK645" s="0"/>
      <c r="PLL645" s="0"/>
      <c r="PLM645" s="0"/>
      <c r="PLN645" s="0"/>
      <c r="PLO645" s="0"/>
      <c r="PLP645" s="0"/>
      <c r="PLQ645" s="0"/>
      <c r="PLR645" s="0"/>
      <c r="PLS645" s="0"/>
      <c r="PLT645" s="0"/>
      <c r="PLU645" s="0"/>
      <c r="PLV645" s="0"/>
      <c r="PLW645" s="0"/>
      <c r="PLX645" s="0"/>
      <c r="PLY645" s="0"/>
      <c r="PLZ645" s="0"/>
      <c r="PMA645" s="0"/>
      <c r="PMB645" s="0"/>
      <c r="PMC645" s="0"/>
      <c r="PMD645" s="0"/>
      <c r="PME645" s="0"/>
      <c r="PMF645" s="0"/>
      <c r="PMG645" s="0"/>
      <c r="PMH645" s="0"/>
      <c r="PMI645" s="0"/>
      <c r="PMJ645" s="0"/>
      <c r="PMK645" s="0"/>
      <c r="PML645" s="0"/>
      <c r="PMM645" s="0"/>
      <c r="PMN645" s="0"/>
      <c r="PMO645" s="0"/>
      <c r="PMP645" s="0"/>
      <c r="PMQ645" s="0"/>
      <c r="PMR645" s="0"/>
      <c r="PMS645" s="0"/>
      <c r="PMT645" s="0"/>
      <c r="PMU645" s="0"/>
      <c r="PMV645" s="0"/>
      <c r="PMW645" s="0"/>
      <c r="PMX645" s="0"/>
      <c r="PMY645" s="0"/>
      <c r="PMZ645" s="0"/>
      <c r="PNA645" s="0"/>
      <c r="PNB645" s="0"/>
      <c r="PNC645" s="0"/>
      <c r="PND645" s="0"/>
      <c r="PNE645" s="0"/>
      <c r="PNF645" s="0"/>
      <c r="PNG645" s="0"/>
      <c r="PNH645" s="0"/>
      <c r="PNI645" s="0"/>
      <c r="PNJ645" s="0"/>
      <c r="PNK645" s="0"/>
      <c r="PNL645" s="0"/>
      <c r="PNM645" s="0"/>
      <c r="PNN645" s="0"/>
      <c r="PNO645" s="0"/>
      <c r="PNP645" s="0"/>
      <c r="PNQ645" s="0"/>
      <c r="PNR645" s="0"/>
      <c r="PNS645" s="0"/>
      <c r="PNT645" s="0"/>
      <c r="PNU645" s="0"/>
      <c r="PNV645" s="0"/>
      <c r="PNW645" s="0"/>
      <c r="PNX645" s="0"/>
      <c r="PNY645" s="0"/>
      <c r="PNZ645" s="0"/>
      <c r="POA645" s="0"/>
      <c r="POB645" s="0"/>
      <c r="POC645" s="0"/>
      <c r="POD645" s="0"/>
      <c r="POE645" s="0"/>
      <c r="POF645" s="0"/>
      <c r="POG645" s="0"/>
      <c r="POH645" s="0"/>
      <c r="POI645" s="0"/>
      <c r="POJ645" s="0"/>
      <c r="POK645" s="0"/>
      <c r="POL645" s="0"/>
      <c r="POM645" s="0"/>
      <c r="PON645" s="0"/>
      <c r="POO645" s="0"/>
      <c r="POP645" s="0"/>
      <c r="POQ645" s="0"/>
      <c r="POR645" s="0"/>
      <c r="POS645" s="0"/>
      <c r="POT645" s="0"/>
      <c r="POU645" s="0"/>
      <c r="POV645" s="0"/>
      <c r="POW645" s="0"/>
      <c r="POX645" s="0"/>
      <c r="POY645" s="0"/>
      <c r="POZ645" s="0"/>
      <c r="PPA645" s="0"/>
      <c r="PPB645" s="0"/>
      <c r="PPC645" s="0"/>
      <c r="PPD645" s="0"/>
      <c r="PPE645" s="0"/>
      <c r="PPF645" s="0"/>
      <c r="PPG645" s="0"/>
      <c r="PPH645" s="0"/>
      <c r="PPI645" s="0"/>
      <c r="PPJ645" s="0"/>
      <c r="PPK645" s="0"/>
      <c r="PPL645" s="0"/>
      <c r="PPM645" s="0"/>
      <c r="PPN645" s="0"/>
      <c r="PPO645" s="0"/>
      <c r="PPP645" s="0"/>
      <c r="PPQ645" s="0"/>
      <c r="PPR645" s="0"/>
      <c r="PPS645" s="0"/>
      <c r="PPT645" s="0"/>
      <c r="PPU645" s="0"/>
      <c r="PPV645" s="0"/>
      <c r="PPW645" s="0"/>
      <c r="PPX645" s="0"/>
      <c r="PPY645" s="0"/>
      <c r="PPZ645" s="0"/>
      <c r="PQA645" s="0"/>
      <c r="PQB645" s="0"/>
      <c r="PQC645" s="0"/>
      <c r="PQD645" s="0"/>
      <c r="PQE645" s="0"/>
      <c r="PQF645" s="0"/>
      <c r="PQG645" s="0"/>
      <c r="PQH645" s="0"/>
      <c r="PQI645" s="0"/>
      <c r="PQJ645" s="0"/>
      <c r="PQK645" s="0"/>
      <c r="PQL645" s="0"/>
      <c r="PQM645" s="0"/>
      <c r="PQN645" s="0"/>
      <c r="PQO645" s="0"/>
      <c r="PQP645" s="0"/>
      <c r="PQQ645" s="0"/>
      <c r="PQR645" s="0"/>
      <c r="PQS645" s="0"/>
      <c r="PQT645" s="0"/>
      <c r="PQU645" s="0"/>
      <c r="PQV645" s="0"/>
      <c r="PQW645" s="0"/>
      <c r="PQX645" s="0"/>
      <c r="PQY645" s="0"/>
      <c r="PQZ645" s="0"/>
      <c r="PRA645" s="0"/>
      <c r="PRB645" s="0"/>
      <c r="PRC645" s="0"/>
      <c r="PRD645" s="0"/>
      <c r="PRE645" s="0"/>
      <c r="PRF645" s="0"/>
      <c r="PRG645" s="0"/>
      <c r="PRH645" s="0"/>
      <c r="PRI645" s="0"/>
      <c r="PRJ645" s="0"/>
      <c r="PRK645" s="0"/>
      <c r="PRL645" s="0"/>
      <c r="PRM645" s="0"/>
      <c r="PRN645" s="0"/>
      <c r="PRO645" s="0"/>
      <c r="PRP645" s="0"/>
      <c r="PRQ645" s="0"/>
      <c r="PRR645" s="0"/>
      <c r="PRS645" s="0"/>
      <c r="PRT645" s="0"/>
      <c r="PRU645" s="0"/>
      <c r="PRV645" s="0"/>
      <c r="PRW645" s="0"/>
      <c r="PRX645" s="0"/>
      <c r="PRY645" s="0"/>
      <c r="PRZ645" s="0"/>
      <c r="PSA645" s="0"/>
      <c r="PSB645" s="0"/>
      <c r="PSC645" s="0"/>
      <c r="PSD645" s="0"/>
      <c r="PSE645" s="0"/>
      <c r="PSF645" s="0"/>
      <c r="PSG645" s="0"/>
      <c r="PSH645" s="0"/>
      <c r="PSI645" s="0"/>
      <c r="PSJ645" s="0"/>
      <c r="PSK645" s="0"/>
      <c r="PSL645" s="0"/>
      <c r="PSM645" s="0"/>
      <c r="PSN645" s="0"/>
      <c r="PSO645" s="0"/>
      <c r="PSP645" s="0"/>
      <c r="PSQ645" s="0"/>
      <c r="PSR645" s="0"/>
      <c r="PSS645" s="0"/>
      <c r="PST645" s="0"/>
      <c r="PSU645" s="0"/>
      <c r="PSV645" s="0"/>
      <c r="PSW645" s="0"/>
      <c r="PSX645" s="0"/>
      <c r="PSY645" s="0"/>
      <c r="PSZ645" s="0"/>
      <c r="PTA645" s="0"/>
      <c r="PTB645" s="0"/>
      <c r="PTC645" s="0"/>
      <c r="PTD645" s="0"/>
      <c r="PTE645" s="0"/>
      <c r="PTF645" s="0"/>
      <c r="PTG645" s="0"/>
      <c r="PTH645" s="0"/>
      <c r="PTI645" s="0"/>
      <c r="PTJ645" s="0"/>
      <c r="PTK645" s="0"/>
      <c r="PTL645" s="0"/>
      <c r="PTM645" s="0"/>
      <c r="PTN645" s="0"/>
      <c r="PTO645" s="0"/>
      <c r="PTP645" s="0"/>
      <c r="PTQ645" s="0"/>
      <c r="PTR645" s="0"/>
      <c r="PTS645" s="0"/>
      <c r="PTT645" s="0"/>
      <c r="PTU645" s="0"/>
      <c r="PTV645" s="0"/>
      <c r="PTW645" s="0"/>
      <c r="PTX645" s="0"/>
      <c r="PTY645" s="0"/>
      <c r="PTZ645" s="0"/>
      <c r="PUA645" s="0"/>
      <c r="PUB645" s="0"/>
      <c r="PUC645" s="0"/>
      <c r="PUD645" s="0"/>
      <c r="PUE645" s="0"/>
      <c r="PUF645" s="0"/>
      <c r="PUG645" s="0"/>
      <c r="PUH645" s="0"/>
      <c r="PUI645" s="0"/>
      <c r="PUJ645" s="0"/>
      <c r="PUK645" s="0"/>
      <c r="PUL645" s="0"/>
      <c r="PUM645" s="0"/>
      <c r="PUN645" s="0"/>
      <c r="PUO645" s="0"/>
      <c r="PUP645" s="0"/>
      <c r="PUQ645" s="0"/>
      <c r="PUR645" s="0"/>
      <c r="PUS645" s="0"/>
      <c r="PUT645" s="0"/>
      <c r="PUU645" s="0"/>
      <c r="PUV645" s="0"/>
      <c r="PUW645" s="0"/>
      <c r="PUX645" s="0"/>
      <c r="PUY645" s="0"/>
      <c r="PUZ645" s="0"/>
      <c r="PVA645" s="0"/>
      <c r="PVB645" s="0"/>
      <c r="PVC645" s="0"/>
      <c r="PVD645" s="0"/>
      <c r="PVE645" s="0"/>
      <c r="PVF645" s="0"/>
      <c r="PVG645" s="0"/>
      <c r="PVH645" s="0"/>
      <c r="PVI645" s="0"/>
      <c r="PVJ645" s="0"/>
      <c r="PVK645" s="0"/>
      <c r="PVL645" s="0"/>
      <c r="PVM645" s="0"/>
      <c r="PVN645" s="0"/>
      <c r="PVO645" s="0"/>
      <c r="PVP645" s="0"/>
      <c r="PVQ645" s="0"/>
      <c r="PVR645" s="0"/>
      <c r="PVS645" s="0"/>
      <c r="PVT645" s="0"/>
      <c r="PVU645" s="0"/>
      <c r="PVV645" s="0"/>
      <c r="PVW645" s="0"/>
      <c r="PVX645" s="0"/>
      <c r="PVY645" s="0"/>
      <c r="PVZ645" s="0"/>
      <c r="PWA645" s="0"/>
      <c r="PWB645" s="0"/>
      <c r="PWC645" s="0"/>
      <c r="PWD645" s="0"/>
      <c r="PWE645" s="0"/>
      <c r="PWF645" s="0"/>
      <c r="PWG645" s="0"/>
      <c r="PWH645" s="0"/>
      <c r="PWI645" s="0"/>
      <c r="PWJ645" s="0"/>
      <c r="PWK645" s="0"/>
      <c r="PWL645" s="0"/>
      <c r="PWM645" s="0"/>
      <c r="PWN645" s="0"/>
      <c r="PWO645" s="0"/>
      <c r="PWP645" s="0"/>
      <c r="PWQ645" s="0"/>
      <c r="PWR645" s="0"/>
      <c r="PWS645" s="0"/>
      <c r="PWT645" s="0"/>
      <c r="PWU645" s="0"/>
      <c r="PWV645" s="0"/>
      <c r="PWW645" s="0"/>
      <c r="PWX645" s="0"/>
      <c r="PWY645" s="0"/>
      <c r="PWZ645" s="0"/>
      <c r="PXA645" s="0"/>
      <c r="PXB645" s="0"/>
      <c r="PXC645" s="0"/>
      <c r="PXD645" s="0"/>
      <c r="PXE645" s="0"/>
      <c r="PXF645" s="0"/>
      <c r="PXG645" s="0"/>
      <c r="PXH645" s="0"/>
      <c r="PXI645" s="0"/>
      <c r="PXJ645" s="0"/>
      <c r="PXK645" s="0"/>
      <c r="PXL645" s="0"/>
      <c r="PXM645" s="0"/>
      <c r="PXN645" s="0"/>
      <c r="PXO645" s="0"/>
      <c r="PXP645" s="0"/>
      <c r="PXQ645" s="0"/>
      <c r="PXR645" s="0"/>
      <c r="PXS645" s="0"/>
      <c r="PXT645" s="0"/>
      <c r="PXU645" s="0"/>
      <c r="PXV645" s="0"/>
      <c r="PXW645" s="0"/>
      <c r="PXX645" s="0"/>
      <c r="PXY645" s="0"/>
      <c r="PXZ645" s="0"/>
      <c r="PYA645" s="0"/>
      <c r="PYB645" s="0"/>
      <c r="PYC645" s="0"/>
      <c r="PYD645" s="0"/>
      <c r="PYE645" s="0"/>
      <c r="PYF645" s="0"/>
      <c r="PYG645" s="0"/>
      <c r="PYH645" s="0"/>
      <c r="PYI645" s="0"/>
      <c r="PYJ645" s="0"/>
      <c r="PYK645" s="0"/>
      <c r="PYL645" s="0"/>
      <c r="PYM645" s="0"/>
      <c r="PYN645" s="0"/>
      <c r="PYO645" s="0"/>
      <c r="PYP645" s="0"/>
      <c r="PYQ645" s="0"/>
      <c r="PYR645" s="0"/>
      <c r="PYS645" s="0"/>
      <c r="PYT645" s="0"/>
      <c r="PYU645" s="0"/>
      <c r="PYV645" s="0"/>
      <c r="PYW645" s="0"/>
      <c r="PYX645" s="0"/>
      <c r="PYY645" s="0"/>
      <c r="PYZ645" s="0"/>
      <c r="PZA645" s="0"/>
      <c r="PZB645" s="0"/>
      <c r="PZC645" s="0"/>
      <c r="PZD645" s="0"/>
      <c r="PZE645" s="0"/>
      <c r="PZF645" s="0"/>
      <c r="PZG645" s="0"/>
      <c r="PZH645" s="0"/>
      <c r="PZI645" s="0"/>
      <c r="PZJ645" s="0"/>
      <c r="PZK645" s="0"/>
      <c r="PZL645" s="0"/>
      <c r="PZM645" s="0"/>
      <c r="PZN645" s="0"/>
      <c r="PZO645" s="0"/>
      <c r="PZP645" s="0"/>
      <c r="PZQ645" s="0"/>
      <c r="PZR645" s="0"/>
      <c r="PZS645" s="0"/>
      <c r="PZT645" s="0"/>
      <c r="PZU645" s="0"/>
      <c r="PZV645" s="0"/>
      <c r="PZW645" s="0"/>
      <c r="PZX645" s="0"/>
      <c r="PZY645" s="0"/>
      <c r="PZZ645" s="0"/>
      <c r="QAA645" s="0"/>
      <c r="QAB645" s="0"/>
      <c r="QAC645" s="0"/>
      <c r="QAD645" s="0"/>
      <c r="QAE645" s="0"/>
      <c r="QAF645" s="0"/>
      <c r="QAG645" s="0"/>
      <c r="QAH645" s="0"/>
      <c r="QAI645" s="0"/>
      <c r="QAJ645" s="0"/>
      <c r="QAK645" s="0"/>
      <c r="QAL645" s="0"/>
      <c r="QAM645" s="0"/>
      <c r="QAN645" s="0"/>
      <c r="QAO645" s="0"/>
      <c r="QAP645" s="0"/>
      <c r="QAQ645" s="0"/>
      <c r="QAR645" s="0"/>
      <c r="QAS645" s="0"/>
      <c r="QAT645" s="0"/>
      <c r="QAU645" s="0"/>
      <c r="QAV645" s="0"/>
      <c r="QAW645" s="0"/>
      <c r="QAX645" s="0"/>
      <c r="QAY645" s="0"/>
      <c r="QAZ645" s="0"/>
      <c r="QBA645" s="0"/>
      <c r="QBB645" s="0"/>
      <c r="QBC645" s="0"/>
      <c r="QBD645" s="0"/>
      <c r="QBE645" s="0"/>
      <c r="QBF645" s="0"/>
      <c r="QBG645" s="0"/>
      <c r="QBH645" s="0"/>
      <c r="QBI645" s="0"/>
      <c r="QBJ645" s="0"/>
      <c r="QBK645" s="0"/>
      <c r="QBL645" s="0"/>
      <c r="QBM645" s="0"/>
      <c r="QBN645" s="0"/>
      <c r="QBO645" s="0"/>
      <c r="QBP645" s="0"/>
      <c r="QBQ645" s="0"/>
      <c r="QBR645" s="0"/>
      <c r="QBS645" s="0"/>
      <c r="QBT645" s="0"/>
      <c r="QBU645" s="0"/>
      <c r="QBV645" s="0"/>
      <c r="QBW645" s="0"/>
      <c r="QBX645" s="0"/>
      <c r="QBY645" s="0"/>
      <c r="QBZ645" s="0"/>
      <c r="QCA645" s="0"/>
      <c r="QCB645" s="0"/>
      <c r="QCC645" s="0"/>
      <c r="QCD645" s="0"/>
      <c r="QCE645" s="0"/>
      <c r="QCF645" s="0"/>
      <c r="QCG645" s="0"/>
      <c r="QCH645" s="0"/>
      <c r="QCI645" s="0"/>
      <c r="QCJ645" s="0"/>
      <c r="QCK645" s="0"/>
      <c r="QCL645" s="0"/>
      <c r="QCM645" s="0"/>
      <c r="QCN645" s="0"/>
      <c r="QCO645" s="0"/>
      <c r="QCP645" s="0"/>
      <c r="QCQ645" s="0"/>
      <c r="QCR645" s="0"/>
      <c r="QCS645" s="0"/>
      <c r="QCT645" s="0"/>
      <c r="QCU645" s="0"/>
      <c r="QCV645" s="0"/>
      <c r="QCW645" s="0"/>
      <c r="QCX645" s="0"/>
      <c r="QCY645" s="0"/>
      <c r="QCZ645" s="0"/>
      <c r="QDA645" s="0"/>
      <c r="QDB645" s="0"/>
      <c r="QDC645" s="0"/>
      <c r="QDD645" s="0"/>
      <c r="QDE645" s="0"/>
      <c r="QDF645" s="0"/>
      <c r="QDG645" s="0"/>
      <c r="QDH645" s="0"/>
      <c r="QDI645" s="0"/>
      <c r="QDJ645" s="0"/>
      <c r="QDK645" s="0"/>
      <c r="QDL645" s="0"/>
      <c r="QDM645" s="0"/>
      <c r="QDN645" s="0"/>
      <c r="QDO645" s="0"/>
      <c r="QDP645" s="0"/>
      <c r="QDQ645" s="0"/>
      <c r="QDR645" s="0"/>
      <c r="QDS645" s="0"/>
      <c r="QDT645" s="0"/>
      <c r="QDU645" s="0"/>
      <c r="QDV645" s="0"/>
      <c r="QDW645" s="0"/>
      <c r="QDX645" s="0"/>
      <c r="QDY645" s="0"/>
      <c r="QDZ645" s="0"/>
      <c r="QEA645" s="0"/>
      <c r="QEB645" s="0"/>
      <c r="QEC645" s="0"/>
      <c r="QED645" s="0"/>
      <c r="QEE645" s="0"/>
      <c r="QEF645" s="0"/>
      <c r="QEG645" s="0"/>
      <c r="QEH645" s="0"/>
      <c r="QEI645" s="0"/>
      <c r="QEJ645" s="0"/>
      <c r="QEK645" s="0"/>
      <c r="QEL645" s="0"/>
      <c r="QEM645" s="0"/>
      <c r="QEN645" s="0"/>
      <c r="QEO645" s="0"/>
      <c r="QEP645" s="0"/>
      <c r="QEQ645" s="0"/>
      <c r="QER645" s="0"/>
      <c r="QES645" s="0"/>
      <c r="QET645" s="0"/>
      <c r="QEU645" s="0"/>
      <c r="QEV645" s="0"/>
      <c r="QEW645" s="0"/>
      <c r="QEX645" s="0"/>
      <c r="QEY645" s="0"/>
      <c r="QEZ645" s="0"/>
      <c r="QFA645" s="0"/>
      <c r="QFB645" s="0"/>
      <c r="QFC645" s="0"/>
      <c r="QFD645" s="0"/>
      <c r="QFE645" s="0"/>
      <c r="QFF645" s="0"/>
      <c r="QFG645" s="0"/>
      <c r="QFH645" s="0"/>
      <c r="QFI645" s="0"/>
      <c r="QFJ645" s="0"/>
      <c r="QFK645" s="0"/>
      <c r="QFL645" s="0"/>
      <c r="QFM645" s="0"/>
      <c r="QFN645" s="0"/>
      <c r="QFO645" s="0"/>
      <c r="QFP645" s="0"/>
      <c r="QFQ645" s="0"/>
      <c r="QFR645" s="0"/>
      <c r="QFS645" s="0"/>
      <c r="QFT645" s="0"/>
      <c r="QFU645" s="0"/>
      <c r="QFV645" s="0"/>
      <c r="QFW645" s="0"/>
      <c r="QFX645" s="0"/>
      <c r="QFY645" s="0"/>
      <c r="QFZ645" s="0"/>
      <c r="QGA645" s="0"/>
      <c r="QGB645" s="0"/>
      <c r="QGC645" s="0"/>
      <c r="QGD645" s="0"/>
      <c r="QGE645" s="0"/>
      <c r="QGF645" s="0"/>
      <c r="QGG645" s="0"/>
      <c r="QGH645" s="0"/>
      <c r="QGI645" s="0"/>
      <c r="QGJ645" s="0"/>
      <c r="QGK645" s="0"/>
      <c r="QGL645" s="0"/>
      <c r="QGM645" s="0"/>
      <c r="QGN645" s="0"/>
      <c r="QGO645" s="0"/>
      <c r="QGP645" s="0"/>
      <c r="QGQ645" s="0"/>
      <c r="QGR645" s="0"/>
      <c r="QGS645" s="0"/>
      <c r="QGT645" s="0"/>
      <c r="QGU645" s="0"/>
      <c r="QGV645" s="0"/>
      <c r="QGW645" s="0"/>
      <c r="QGX645" s="0"/>
      <c r="QGY645" s="0"/>
      <c r="QGZ645" s="0"/>
      <c r="QHA645" s="0"/>
      <c r="QHB645" s="0"/>
      <c r="QHC645" s="0"/>
      <c r="QHD645" s="0"/>
      <c r="QHE645" s="0"/>
      <c r="QHF645" s="0"/>
      <c r="QHG645" s="0"/>
      <c r="QHH645" s="0"/>
      <c r="QHI645" s="0"/>
      <c r="QHJ645" s="0"/>
      <c r="QHK645" s="0"/>
      <c r="QHL645" s="0"/>
      <c r="QHM645" s="0"/>
      <c r="QHN645" s="0"/>
      <c r="QHO645" s="0"/>
      <c r="QHP645" s="0"/>
      <c r="QHQ645" s="0"/>
      <c r="QHR645" s="0"/>
      <c r="QHS645" s="0"/>
      <c r="QHT645" s="0"/>
      <c r="QHU645" s="0"/>
      <c r="QHV645" s="0"/>
      <c r="QHW645" s="0"/>
      <c r="QHX645" s="0"/>
      <c r="QHY645" s="0"/>
      <c r="QHZ645" s="0"/>
      <c r="QIA645" s="0"/>
      <c r="QIB645" s="0"/>
      <c r="QIC645" s="0"/>
      <c r="QID645" s="0"/>
      <c r="QIE645" s="0"/>
      <c r="QIF645" s="0"/>
      <c r="QIG645" s="0"/>
      <c r="QIH645" s="0"/>
      <c r="QII645" s="0"/>
      <c r="QIJ645" s="0"/>
      <c r="QIK645" s="0"/>
      <c r="QIL645" s="0"/>
      <c r="QIM645" s="0"/>
      <c r="QIN645" s="0"/>
      <c r="QIO645" s="0"/>
      <c r="QIP645" s="0"/>
      <c r="QIQ645" s="0"/>
      <c r="QIR645" s="0"/>
      <c r="QIS645" s="0"/>
      <c r="QIT645" s="0"/>
      <c r="QIU645" s="0"/>
      <c r="QIV645" s="0"/>
      <c r="QIW645" s="0"/>
      <c r="QIX645" s="0"/>
      <c r="QIY645" s="0"/>
      <c r="QIZ645" s="0"/>
      <c r="QJA645" s="0"/>
      <c r="QJB645" s="0"/>
      <c r="QJC645" s="0"/>
      <c r="QJD645" s="0"/>
      <c r="QJE645" s="0"/>
      <c r="QJF645" s="0"/>
      <c r="QJG645" s="0"/>
      <c r="QJH645" s="0"/>
      <c r="QJI645" s="0"/>
      <c r="QJJ645" s="0"/>
      <c r="QJK645" s="0"/>
      <c r="QJL645" s="0"/>
      <c r="QJM645" s="0"/>
      <c r="QJN645" s="0"/>
      <c r="QJO645" s="0"/>
      <c r="QJP645" s="0"/>
      <c r="QJQ645" s="0"/>
      <c r="QJR645" s="0"/>
      <c r="QJS645" s="0"/>
      <c r="QJT645" s="0"/>
      <c r="QJU645" s="0"/>
      <c r="QJV645" s="0"/>
      <c r="QJW645" s="0"/>
      <c r="QJX645" s="0"/>
      <c r="QJY645" s="0"/>
      <c r="QJZ645" s="0"/>
      <c r="QKA645" s="0"/>
      <c r="QKB645" s="0"/>
      <c r="QKC645" s="0"/>
      <c r="QKD645" s="0"/>
      <c r="QKE645" s="0"/>
      <c r="QKF645" s="0"/>
      <c r="QKG645" s="0"/>
      <c r="QKH645" s="0"/>
      <c r="QKI645" s="0"/>
      <c r="QKJ645" s="0"/>
      <c r="QKK645" s="0"/>
      <c r="QKL645" s="0"/>
      <c r="QKM645" s="0"/>
      <c r="QKN645" s="0"/>
      <c r="QKO645" s="0"/>
      <c r="QKP645" s="0"/>
      <c r="QKQ645" s="0"/>
      <c r="QKR645" s="0"/>
      <c r="QKS645" s="0"/>
      <c r="QKT645" s="0"/>
      <c r="QKU645" s="0"/>
      <c r="QKV645" s="0"/>
      <c r="QKW645" s="0"/>
      <c r="QKX645" s="0"/>
      <c r="QKY645" s="0"/>
      <c r="QKZ645" s="0"/>
      <c r="QLA645" s="0"/>
      <c r="QLB645" s="0"/>
      <c r="QLC645" s="0"/>
      <c r="QLD645" s="0"/>
      <c r="QLE645" s="0"/>
      <c r="QLF645" s="0"/>
      <c r="QLG645" s="0"/>
      <c r="QLH645" s="0"/>
      <c r="QLI645" s="0"/>
      <c r="QLJ645" s="0"/>
      <c r="QLK645" s="0"/>
      <c r="QLL645" s="0"/>
      <c r="QLM645" s="0"/>
      <c r="QLN645" s="0"/>
      <c r="QLO645" s="0"/>
      <c r="QLP645" s="0"/>
      <c r="QLQ645" s="0"/>
      <c r="QLR645" s="0"/>
      <c r="QLS645" s="0"/>
      <c r="QLT645" s="0"/>
      <c r="QLU645" s="0"/>
      <c r="QLV645" s="0"/>
      <c r="QLW645" s="0"/>
      <c r="QLX645" s="0"/>
      <c r="QLY645" s="0"/>
      <c r="QLZ645" s="0"/>
      <c r="QMA645" s="0"/>
      <c r="QMB645" s="0"/>
      <c r="QMC645" s="0"/>
      <c r="QMD645" s="0"/>
      <c r="QME645" s="0"/>
      <c r="QMF645" s="0"/>
      <c r="QMG645" s="0"/>
      <c r="QMH645" s="0"/>
      <c r="QMI645" s="0"/>
      <c r="QMJ645" s="0"/>
      <c r="QMK645" s="0"/>
      <c r="QML645" s="0"/>
      <c r="QMM645" s="0"/>
      <c r="QMN645" s="0"/>
      <c r="QMO645" s="0"/>
      <c r="QMP645" s="0"/>
      <c r="QMQ645" s="0"/>
      <c r="QMR645" s="0"/>
      <c r="QMS645" s="0"/>
      <c r="QMT645" s="0"/>
      <c r="QMU645" s="0"/>
      <c r="QMV645" s="0"/>
      <c r="QMW645" s="0"/>
      <c r="QMX645" s="0"/>
      <c r="QMY645" s="0"/>
      <c r="QMZ645" s="0"/>
      <c r="QNA645" s="0"/>
      <c r="QNB645" s="0"/>
      <c r="QNC645" s="0"/>
      <c r="QND645" s="0"/>
      <c r="QNE645" s="0"/>
      <c r="QNF645" s="0"/>
      <c r="QNG645" s="0"/>
      <c r="QNH645" s="0"/>
      <c r="QNI645" s="0"/>
      <c r="QNJ645" s="0"/>
      <c r="QNK645" s="0"/>
      <c r="QNL645" s="0"/>
      <c r="QNM645" s="0"/>
      <c r="QNN645" s="0"/>
      <c r="QNO645" s="0"/>
      <c r="QNP645" s="0"/>
      <c r="QNQ645" s="0"/>
      <c r="QNR645" s="0"/>
      <c r="QNS645" s="0"/>
      <c r="QNT645" s="0"/>
      <c r="QNU645" s="0"/>
      <c r="QNV645" s="0"/>
      <c r="QNW645" s="0"/>
      <c r="QNX645" s="0"/>
      <c r="QNY645" s="0"/>
      <c r="QNZ645" s="0"/>
      <c r="QOA645" s="0"/>
      <c r="QOB645" s="0"/>
      <c r="QOC645" s="0"/>
      <c r="QOD645" s="0"/>
      <c r="QOE645" s="0"/>
      <c r="QOF645" s="0"/>
      <c r="QOG645" s="0"/>
      <c r="QOH645" s="0"/>
      <c r="QOI645" s="0"/>
      <c r="QOJ645" s="0"/>
      <c r="QOK645" s="0"/>
      <c r="QOL645" s="0"/>
      <c r="QOM645" s="0"/>
      <c r="QON645" s="0"/>
      <c r="QOO645" s="0"/>
      <c r="QOP645" s="0"/>
      <c r="QOQ645" s="0"/>
      <c r="QOR645" s="0"/>
      <c r="QOS645" s="0"/>
      <c r="QOT645" s="0"/>
      <c r="QOU645" s="0"/>
      <c r="QOV645" s="0"/>
      <c r="QOW645" s="0"/>
      <c r="QOX645" s="0"/>
      <c r="QOY645" s="0"/>
      <c r="QOZ645" s="0"/>
      <c r="QPA645" s="0"/>
      <c r="QPB645" s="0"/>
      <c r="QPC645" s="0"/>
      <c r="QPD645" s="0"/>
      <c r="QPE645" s="0"/>
      <c r="QPF645" s="0"/>
      <c r="QPG645" s="0"/>
      <c r="QPH645" s="0"/>
      <c r="QPI645" s="0"/>
      <c r="QPJ645" s="0"/>
      <c r="QPK645" s="0"/>
      <c r="QPL645" s="0"/>
      <c r="QPM645" s="0"/>
      <c r="QPN645" s="0"/>
      <c r="QPO645" s="0"/>
      <c r="QPP645" s="0"/>
      <c r="QPQ645" s="0"/>
      <c r="QPR645" s="0"/>
      <c r="QPS645" s="0"/>
      <c r="QPT645" s="0"/>
      <c r="QPU645" s="0"/>
      <c r="QPV645" s="0"/>
      <c r="QPW645" s="0"/>
      <c r="QPX645" s="0"/>
      <c r="QPY645" s="0"/>
      <c r="QPZ645" s="0"/>
      <c r="QQA645" s="0"/>
      <c r="QQB645" s="0"/>
      <c r="QQC645" s="0"/>
      <c r="QQD645" s="0"/>
      <c r="QQE645" s="0"/>
      <c r="QQF645" s="0"/>
      <c r="QQG645" s="0"/>
      <c r="QQH645" s="0"/>
      <c r="QQI645" s="0"/>
      <c r="QQJ645" s="0"/>
      <c r="QQK645" s="0"/>
      <c r="QQL645" s="0"/>
      <c r="QQM645" s="0"/>
      <c r="QQN645" s="0"/>
      <c r="QQO645" s="0"/>
      <c r="QQP645" s="0"/>
      <c r="QQQ645" s="0"/>
      <c r="QQR645" s="0"/>
      <c r="QQS645" s="0"/>
      <c r="QQT645" s="0"/>
      <c r="QQU645" s="0"/>
      <c r="QQV645" s="0"/>
      <c r="QQW645" s="0"/>
      <c r="QQX645" s="0"/>
      <c r="QQY645" s="0"/>
      <c r="QQZ645" s="0"/>
      <c r="QRA645" s="0"/>
      <c r="QRB645" s="0"/>
      <c r="QRC645" s="0"/>
      <c r="QRD645" s="0"/>
      <c r="QRE645" s="0"/>
      <c r="QRF645" s="0"/>
      <c r="QRG645" s="0"/>
      <c r="QRH645" s="0"/>
      <c r="QRI645" s="0"/>
      <c r="QRJ645" s="0"/>
      <c r="QRK645" s="0"/>
      <c r="QRL645" s="0"/>
      <c r="QRM645" s="0"/>
      <c r="QRN645" s="0"/>
      <c r="QRO645" s="0"/>
      <c r="QRP645" s="0"/>
      <c r="QRQ645" s="0"/>
      <c r="QRR645" s="0"/>
      <c r="QRS645" s="0"/>
      <c r="QRT645" s="0"/>
      <c r="QRU645" s="0"/>
      <c r="QRV645" s="0"/>
      <c r="QRW645" s="0"/>
      <c r="QRX645" s="0"/>
      <c r="QRY645" s="0"/>
      <c r="QRZ645" s="0"/>
      <c r="QSA645" s="0"/>
      <c r="QSB645" s="0"/>
      <c r="QSC645" s="0"/>
      <c r="QSD645" s="0"/>
      <c r="QSE645" s="0"/>
      <c r="QSF645" s="0"/>
      <c r="QSG645" s="0"/>
      <c r="QSH645" s="0"/>
      <c r="QSI645" s="0"/>
      <c r="QSJ645" s="0"/>
      <c r="QSK645" s="0"/>
      <c r="QSL645" s="0"/>
      <c r="QSM645" s="0"/>
      <c r="QSN645" s="0"/>
      <c r="QSO645" s="0"/>
      <c r="QSP645" s="0"/>
      <c r="QSQ645" s="0"/>
      <c r="QSR645" s="0"/>
      <c r="QSS645" s="0"/>
      <c r="QST645" s="0"/>
      <c r="QSU645" s="0"/>
      <c r="QSV645" s="0"/>
      <c r="QSW645" s="0"/>
      <c r="QSX645" s="0"/>
      <c r="QSY645" s="0"/>
      <c r="QSZ645" s="0"/>
      <c r="QTA645" s="0"/>
      <c r="QTB645" s="0"/>
      <c r="QTC645" s="0"/>
      <c r="QTD645" s="0"/>
      <c r="QTE645" s="0"/>
      <c r="QTF645" s="0"/>
      <c r="QTG645" s="0"/>
      <c r="QTH645" s="0"/>
      <c r="QTI645" s="0"/>
      <c r="QTJ645" s="0"/>
      <c r="QTK645" s="0"/>
      <c r="QTL645" s="0"/>
      <c r="QTM645" s="0"/>
      <c r="QTN645" s="0"/>
      <c r="QTO645" s="0"/>
      <c r="QTP645" s="0"/>
      <c r="QTQ645" s="0"/>
      <c r="QTR645" s="0"/>
      <c r="QTS645" s="0"/>
      <c r="QTT645" s="0"/>
      <c r="QTU645" s="0"/>
      <c r="QTV645" s="0"/>
      <c r="QTW645" s="0"/>
      <c r="QTX645" s="0"/>
      <c r="QTY645" s="0"/>
      <c r="QTZ645" s="0"/>
      <c r="QUA645" s="0"/>
      <c r="QUB645" s="0"/>
      <c r="QUC645" s="0"/>
      <c r="QUD645" s="0"/>
      <c r="QUE645" s="0"/>
      <c r="QUF645" s="0"/>
      <c r="QUG645" s="0"/>
      <c r="QUH645" s="0"/>
      <c r="QUI645" s="0"/>
      <c r="QUJ645" s="0"/>
      <c r="QUK645" s="0"/>
      <c r="QUL645" s="0"/>
      <c r="QUM645" s="0"/>
      <c r="QUN645" s="0"/>
      <c r="QUO645" s="0"/>
      <c r="QUP645" s="0"/>
      <c r="QUQ645" s="0"/>
      <c r="QUR645" s="0"/>
      <c r="QUS645" s="0"/>
      <c r="QUT645" s="0"/>
      <c r="QUU645" s="0"/>
      <c r="QUV645" s="0"/>
      <c r="QUW645" s="0"/>
      <c r="QUX645" s="0"/>
      <c r="QUY645" s="0"/>
      <c r="QUZ645" s="0"/>
      <c r="QVA645" s="0"/>
      <c r="QVB645" s="0"/>
      <c r="QVC645" s="0"/>
      <c r="QVD645" s="0"/>
      <c r="QVE645" s="0"/>
      <c r="QVF645" s="0"/>
      <c r="QVG645" s="0"/>
      <c r="QVH645" s="0"/>
      <c r="QVI645" s="0"/>
      <c r="QVJ645" s="0"/>
      <c r="QVK645" s="0"/>
      <c r="QVL645" s="0"/>
      <c r="QVM645" s="0"/>
      <c r="QVN645" s="0"/>
      <c r="QVO645" s="0"/>
      <c r="QVP645" s="0"/>
      <c r="QVQ645" s="0"/>
      <c r="QVR645" s="0"/>
      <c r="QVS645" s="0"/>
      <c r="QVT645" s="0"/>
      <c r="QVU645" s="0"/>
      <c r="QVV645" s="0"/>
      <c r="QVW645" s="0"/>
      <c r="QVX645" s="0"/>
      <c r="QVY645" s="0"/>
      <c r="QVZ645" s="0"/>
      <c r="QWA645" s="0"/>
      <c r="QWB645" s="0"/>
      <c r="QWC645" s="0"/>
      <c r="QWD645" s="0"/>
      <c r="QWE645" s="0"/>
      <c r="QWF645" s="0"/>
      <c r="QWG645" s="0"/>
      <c r="QWH645" s="0"/>
      <c r="QWI645" s="0"/>
      <c r="QWJ645" s="0"/>
      <c r="QWK645" s="0"/>
      <c r="QWL645" s="0"/>
      <c r="QWM645" s="0"/>
      <c r="QWN645" s="0"/>
      <c r="QWO645" s="0"/>
      <c r="QWP645" s="0"/>
      <c r="QWQ645" s="0"/>
      <c r="QWR645" s="0"/>
      <c r="QWS645" s="0"/>
      <c r="QWT645" s="0"/>
      <c r="QWU645" s="0"/>
      <c r="QWV645" s="0"/>
      <c r="QWW645" s="0"/>
      <c r="QWX645" s="0"/>
      <c r="QWY645" s="0"/>
      <c r="QWZ645" s="0"/>
      <c r="QXA645" s="0"/>
      <c r="QXB645" s="0"/>
      <c r="QXC645" s="0"/>
      <c r="QXD645" s="0"/>
      <c r="QXE645" s="0"/>
      <c r="QXF645" s="0"/>
      <c r="QXG645" s="0"/>
      <c r="QXH645" s="0"/>
      <c r="QXI645" s="0"/>
      <c r="QXJ645" s="0"/>
      <c r="QXK645" s="0"/>
      <c r="QXL645" s="0"/>
      <c r="QXM645" s="0"/>
      <c r="QXN645" s="0"/>
      <c r="QXO645" s="0"/>
      <c r="QXP645" s="0"/>
      <c r="QXQ645" s="0"/>
      <c r="QXR645" s="0"/>
      <c r="QXS645" s="0"/>
      <c r="QXT645" s="0"/>
      <c r="QXU645" s="0"/>
      <c r="QXV645" s="0"/>
      <c r="QXW645" s="0"/>
      <c r="QXX645" s="0"/>
      <c r="QXY645" s="0"/>
      <c r="QXZ645" s="0"/>
      <c r="QYA645" s="0"/>
      <c r="QYB645" s="0"/>
      <c r="QYC645" s="0"/>
      <c r="QYD645" s="0"/>
      <c r="QYE645" s="0"/>
      <c r="QYF645" s="0"/>
      <c r="QYG645" s="0"/>
      <c r="QYH645" s="0"/>
      <c r="QYI645" s="0"/>
      <c r="QYJ645" s="0"/>
      <c r="QYK645" s="0"/>
      <c r="QYL645" s="0"/>
      <c r="QYM645" s="0"/>
      <c r="QYN645" s="0"/>
      <c r="QYO645" s="0"/>
      <c r="QYP645" s="0"/>
      <c r="QYQ645" s="0"/>
      <c r="QYR645" s="0"/>
      <c r="QYS645" s="0"/>
      <c r="QYT645" s="0"/>
      <c r="QYU645" s="0"/>
      <c r="QYV645" s="0"/>
      <c r="QYW645" s="0"/>
      <c r="QYX645" s="0"/>
      <c r="QYY645" s="0"/>
      <c r="QYZ645" s="0"/>
      <c r="QZA645" s="0"/>
      <c r="QZB645" s="0"/>
      <c r="QZC645" s="0"/>
      <c r="QZD645" s="0"/>
      <c r="QZE645" s="0"/>
      <c r="QZF645" s="0"/>
      <c r="QZG645" s="0"/>
      <c r="QZH645" s="0"/>
      <c r="QZI645" s="0"/>
      <c r="QZJ645" s="0"/>
      <c r="QZK645" s="0"/>
      <c r="QZL645" s="0"/>
      <c r="QZM645" s="0"/>
      <c r="QZN645" s="0"/>
      <c r="QZO645" s="0"/>
      <c r="QZP645" s="0"/>
      <c r="QZQ645" s="0"/>
      <c r="QZR645" s="0"/>
      <c r="QZS645" s="0"/>
      <c r="QZT645" s="0"/>
      <c r="QZU645" s="0"/>
      <c r="QZV645" s="0"/>
      <c r="QZW645" s="0"/>
      <c r="QZX645" s="0"/>
      <c r="QZY645" s="0"/>
      <c r="QZZ645" s="0"/>
      <c r="RAA645" s="0"/>
      <c r="RAB645" s="0"/>
      <c r="RAC645" s="0"/>
      <c r="RAD645" s="0"/>
      <c r="RAE645" s="0"/>
      <c r="RAF645" s="0"/>
      <c r="RAG645" s="0"/>
      <c r="RAH645" s="0"/>
      <c r="RAI645" s="0"/>
      <c r="RAJ645" s="0"/>
      <c r="RAK645" s="0"/>
      <c r="RAL645" s="0"/>
      <c r="RAM645" s="0"/>
      <c r="RAN645" s="0"/>
      <c r="RAO645" s="0"/>
      <c r="RAP645" s="0"/>
      <c r="RAQ645" s="0"/>
      <c r="RAR645" s="0"/>
      <c r="RAS645" s="0"/>
      <c r="RAT645" s="0"/>
      <c r="RAU645" s="0"/>
      <c r="RAV645" s="0"/>
      <c r="RAW645" s="0"/>
      <c r="RAX645" s="0"/>
      <c r="RAY645" s="0"/>
      <c r="RAZ645" s="0"/>
      <c r="RBA645" s="0"/>
      <c r="RBB645" s="0"/>
      <c r="RBC645" s="0"/>
      <c r="RBD645" s="0"/>
      <c r="RBE645" s="0"/>
      <c r="RBF645" s="0"/>
      <c r="RBG645" s="0"/>
      <c r="RBH645" s="0"/>
      <c r="RBI645" s="0"/>
      <c r="RBJ645" s="0"/>
      <c r="RBK645" s="0"/>
      <c r="RBL645" s="0"/>
      <c r="RBM645" s="0"/>
      <c r="RBN645" s="0"/>
      <c r="RBO645" s="0"/>
      <c r="RBP645" s="0"/>
      <c r="RBQ645" s="0"/>
      <c r="RBR645" s="0"/>
      <c r="RBS645" s="0"/>
      <c r="RBT645" s="0"/>
      <c r="RBU645" s="0"/>
      <c r="RBV645" s="0"/>
      <c r="RBW645" s="0"/>
      <c r="RBX645" s="0"/>
      <c r="RBY645" s="0"/>
      <c r="RBZ645" s="0"/>
      <c r="RCA645" s="0"/>
      <c r="RCB645" s="0"/>
      <c r="RCC645" s="0"/>
      <c r="RCD645" s="0"/>
      <c r="RCE645" s="0"/>
      <c r="RCF645" s="0"/>
      <c r="RCG645" s="0"/>
      <c r="RCH645" s="0"/>
      <c r="RCI645" s="0"/>
      <c r="RCJ645" s="0"/>
      <c r="RCK645" s="0"/>
      <c r="RCL645" s="0"/>
      <c r="RCM645" s="0"/>
      <c r="RCN645" s="0"/>
      <c r="RCO645" s="0"/>
      <c r="RCP645" s="0"/>
      <c r="RCQ645" s="0"/>
      <c r="RCR645" s="0"/>
      <c r="RCS645" s="0"/>
      <c r="RCT645" s="0"/>
      <c r="RCU645" s="0"/>
      <c r="RCV645" s="0"/>
      <c r="RCW645" s="0"/>
      <c r="RCX645" s="0"/>
      <c r="RCY645" s="0"/>
      <c r="RCZ645" s="0"/>
      <c r="RDA645" s="0"/>
      <c r="RDB645" s="0"/>
      <c r="RDC645" s="0"/>
      <c r="RDD645" s="0"/>
      <c r="RDE645" s="0"/>
      <c r="RDF645" s="0"/>
      <c r="RDG645" s="0"/>
      <c r="RDH645" s="0"/>
      <c r="RDI645" s="0"/>
      <c r="RDJ645" s="0"/>
      <c r="RDK645" s="0"/>
      <c r="RDL645" s="0"/>
      <c r="RDM645" s="0"/>
      <c r="RDN645" s="0"/>
      <c r="RDO645" s="0"/>
      <c r="RDP645" s="0"/>
      <c r="RDQ645" s="0"/>
      <c r="RDR645" s="0"/>
      <c r="RDS645" s="0"/>
      <c r="RDT645" s="0"/>
      <c r="RDU645" s="0"/>
      <c r="RDV645" s="0"/>
      <c r="RDW645" s="0"/>
      <c r="RDX645" s="0"/>
      <c r="RDY645" s="0"/>
      <c r="RDZ645" s="0"/>
      <c r="REA645" s="0"/>
      <c r="REB645" s="0"/>
      <c r="REC645" s="0"/>
      <c r="RED645" s="0"/>
      <c r="REE645" s="0"/>
      <c r="REF645" s="0"/>
      <c r="REG645" s="0"/>
      <c r="REH645" s="0"/>
      <c r="REI645" s="0"/>
      <c r="REJ645" s="0"/>
      <c r="REK645" s="0"/>
      <c r="REL645" s="0"/>
      <c r="REM645" s="0"/>
      <c r="REN645" s="0"/>
      <c r="REO645" s="0"/>
      <c r="REP645" s="0"/>
      <c r="REQ645" s="0"/>
      <c r="RER645" s="0"/>
      <c r="RES645" s="0"/>
      <c r="RET645" s="0"/>
      <c r="REU645" s="0"/>
      <c r="REV645" s="0"/>
      <c r="REW645" s="0"/>
      <c r="REX645" s="0"/>
      <c r="REY645" s="0"/>
      <c r="REZ645" s="0"/>
      <c r="RFA645" s="0"/>
      <c r="RFB645" s="0"/>
      <c r="RFC645" s="0"/>
      <c r="RFD645" s="0"/>
      <c r="RFE645" s="0"/>
      <c r="RFF645" s="0"/>
      <c r="RFG645" s="0"/>
      <c r="RFH645" s="0"/>
      <c r="RFI645" s="0"/>
      <c r="RFJ645" s="0"/>
      <c r="RFK645" s="0"/>
      <c r="RFL645" s="0"/>
      <c r="RFM645" s="0"/>
      <c r="RFN645" s="0"/>
      <c r="RFO645" s="0"/>
      <c r="RFP645" s="0"/>
      <c r="RFQ645" s="0"/>
      <c r="RFR645" s="0"/>
      <c r="RFS645" s="0"/>
      <c r="RFT645" s="0"/>
      <c r="RFU645" s="0"/>
      <c r="RFV645" s="0"/>
      <c r="RFW645" s="0"/>
      <c r="RFX645" s="0"/>
      <c r="RFY645" s="0"/>
      <c r="RFZ645" s="0"/>
      <c r="RGA645" s="0"/>
      <c r="RGB645" s="0"/>
      <c r="RGC645" s="0"/>
      <c r="RGD645" s="0"/>
      <c r="RGE645" s="0"/>
      <c r="RGF645" s="0"/>
      <c r="RGG645" s="0"/>
      <c r="RGH645" s="0"/>
      <c r="RGI645" s="0"/>
      <c r="RGJ645" s="0"/>
      <c r="RGK645" s="0"/>
      <c r="RGL645" s="0"/>
      <c r="RGM645" s="0"/>
      <c r="RGN645" s="0"/>
      <c r="RGO645" s="0"/>
      <c r="RGP645" s="0"/>
      <c r="RGQ645" s="0"/>
      <c r="RGR645" s="0"/>
      <c r="RGS645" s="0"/>
      <c r="RGT645" s="0"/>
      <c r="RGU645" s="0"/>
      <c r="RGV645" s="0"/>
      <c r="RGW645" s="0"/>
      <c r="RGX645" s="0"/>
      <c r="RGY645" s="0"/>
      <c r="RGZ645" s="0"/>
      <c r="RHA645" s="0"/>
      <c r="RHB645" s="0"/>
      <c r="RHC645" s="0"/>
      <c r="RHD645" s="0"/>
      <c r="RHE645" s="0"/>
      <c r="RHF645" s="0"/>
      <c r="RHG645" s="0"/>
      <c r="RHH645" s="0"/>
      <c r="RHI645" s="0"/>
      <c r="RHJ645" s="0"/>
      <c r="RHK645" s="0"/>
      <c r="RHL645" s="0"/>
      <c r="RHM645" s="0"/>
      <c r="RHN645" s="0"/>
      <c r="RHO645" s="0"/>
      <c r="RHP645" s="0"/>
      <c r="RHQ645" s="0"/>
      <c r="RHR645" s="0"/>
      <c r="RHS645" s="0"/>
      <c r="RHT645" s="0"/>
      <c r="RHU645" s="0"/>
      <c r="RHV645" s="0"/>
      <c r="RHW645" s="0"/>
      <c r="RHX645" s="0"/>
      <c r="RHY645" s="0"/>
      <c r="RHZ645" s="0"/>
      <c r="RIA645" s="0"/>
      <c r="RIB645" s="0"/>
      <c r="RIC645" s="0"/>
      <c r="RID645" s="0"/>
      <c r="RIE645" s="0"/>
      <c r="RIF645" s="0"/>
      <c r="RIG645" s="0"/>
      <c r="RIH645" s="0"/>
      <c r="RII645" s="0"/>
      <c r="RIJ645" s="0"/>
      <c r="RIK645" s="0"/>
      <c r="RIL645" s="0"/>
      <c r="RIM645" s="0"/>
      <c r="RIN645" s="0"/>
      <c r="RIO645" s="0"/>
      <c r="RIP645" s="0"/>
      <c r="RIQ645" s="0"/>
      <c r="RIR645" s="0"/>
      <c r="RIS645" s="0"/>
      <c r="RIT645" s="0"/>
      <c r="RIU645" s="0"/>
      <c r="RIV645" s="0"/>
      <c r="RIW645" s="0"/>
      <c r="RIX645" s="0"/>
      <c r="RIY645" s="0"/>
      <c r="RIZ645" s="0"/>
      <c r="RJA645" s="0"/>
      <c r="RJB645" s="0"/>
      <c r="RJC645" s="0"/>
      <c r="RJD645" s="0"/>
      <c r="RJE645" s="0"/>
      <c r="RJF645" s="0"/>
      <c r="RJG645" s="0"/>
      <c r="RJH645" s="0"/>
      <c r="RJI645" s="0"/>
      <c r="RJJ645" s="0"/>
      <c r="RJK645" s="0"/>
      <c r="RJL645" s="0"/>
      <c r="RJM645" s="0"/>
      <c r="RJN645" s="0"/>
      <c r="RJO645" s="0"/>
      <c r="RJP645" s="0"/>
      <c r="RJQ645" s="0"/>
      <c r="RJR645" s="0"/>
      <c r="RJS645" s="0"/>
      <c r="RJT645" s="0"/>
      <c r="RJU645" s="0"/>
      <c r="RJV645" s="0"/>
      <c r="RJW645" s="0"/>
      <c r="RJX645" s="0"/>
      <c r="RJY645" s="0"/>
      <c r="RJZ645" s="0"/>
      <c r="RKA645" s="0"/>
      <c r="RKB645" s="0"/>
      <c r="RKC645" s="0"/>
      <c r="RKD645" s="0"/>
      <c r="RKE645" s="0"/>
      <c r="RKF645" s="0"/>
      <c r="RKG645" s="0"/>
      <c r="RKH645" s="0"/>
      <c r="RKI645" s="0"/>
      <c r="RKJ645" s="0"/>
      <c r="RKK645" s="0"/>
      <c r="RKL645" s="0"/>
      <c r="RKM645" s="0"/>
      <c r="RKN645" s="0"/>
      <c r="RKO645" s="0"/>
      <c r="RKP645" s="0"/>
      <c r="RKQ645" s="0"/>
      <c r="RKR645" s="0"/>
      <c r="RKS645" s="0"/>
      <c r="RKT645" s="0"/>
      <c r="RKU645" s="0"/>
      <c r="RKV645" s="0"/>
      <c r="RKW645" s="0"/>
      <c r="RKX645" s="0"/>
      <c r="RKY645" s="0"/>
      <c r="RKZ645" s="0"/>
      <c r="RLA645" s="0"/>
      <c r="RLB645" s="0"/>
      <c r="RLC645" s="0"/>
      <c r="RLD645" s="0"/>
      <c r="RLE645" s="0"/>
      <c r="RLF645" s="0"/>
      <c r="RLG645" s="0"/>
      <c r="RLH645" s="0"/>
      <c r="RLI645" s="0"/>
      <c r="RLJ645" s="0"/>
      <c r="RLK645" s="0"/>
      <c r="RLL645" s="0"/>
      <c r="RLM645" s="0"/>
      <c r="RLN645" s="0"/>
      <c r="RLO645" s="0"/>
      <c r="RLP645" s="0"/>
      <c r="RLQ645" s="0"/>
      <c r="RLR645" s="0"/>
      <c r="RLS645" s="0"/>
      <c r="RLT645" s="0"/>
      <c r="RLU645" s="0"/>
      <c r="RLV645" s="0"/>
      <c r="RLW645" s="0"/>
      <c r="RLX645" s="0"/>
      <c r="RLY645" s="0"/>
      <c r="RLZ645" s="0"/>
      <c r="RMA645" s="0"/>
      <c r="RMB645" s="0"/>
      <c r="RMC645" s="0"/>
      <c r="RMD645" s="0"/>
      <c r="RME645" s="0"/>
      <c r="RMF645" s="0"/>
      <c r="RMG645" s="0"/>
      <c r="RMH645" s="0"/>
      <c r="RMI645" s="0"/>
      <c r="RMJ645" s="0"/>
      <c r="RMK645" s="0"/>
      <c r="RML645" s="0"/>
      <c r="RMM645" s="0"/>
      <c r="RMN645" s="0"/>
      <c r="RMO645" s="0"/>
      <c r="RMP645" s="0"/>
      <c r="RMQ645" s="0"/>
      <c r="RMR645" s="0"/>
      <c r="RMS645" s="0"/>
      <c r="RMT645" s="0"/>
      <c r="RMU645" s="0"/>
      <c r="RMV645" s="0"/>
      <c r="RMW645" s="0"/>
      <c r="RMX645" s="0"/>
      <c r="RMY645" s="0"/>
      <c r="RMZ645" s="0"/>
      <c r="RNA645" s="0"/>
      <c r="RNB645" s="0"/>
      <c r="RNC645" s="0"/>
      <c r="RND645" s="0"/>
      <c r="RNE645" s="0"/>
      <c r="RNF645" s="0"/>
      <c r="RNG645" s="0"/>
      <c r="RNH645" s="0"/>
      <c r="RNI645" s="0"/>
      <c r="RNJ645" s="0"/>
      <c r="RNK645" s="0"/>
      <c r="RNL645" s="0"/>
      <c r="RNM645" s="0"/>
      <c r="RNN645" s="0"/>
      <c r="RNO645" s="0"/>
      <c r="RNP645" s="0"/>
      <c r="RNQ645" s="0"/>
      <c r="RNR645" s="0"/>
      <c r="RNS645" s="0"/>
      <c r="RNT645" s="0"/>
      <c r="RNU645" s="0"/>
      <c r="RNV645" s="0"/>
      <c r="RNW645" s="0"/>
      <c r="RNX645" s="0"/>
      <c r="RNY645" s="0"/>
      <c r="RNZ645" s="0"/>
      <c r="ROA645" s="0"/>
      <c r="ROB645" s="0"/>
      <c r="ROC645" s="0"/>
      <c r="ROD645" s="0"/>
      <c r="ROE645" s="0"/>
      <c r="ROF645" s="0"/>
      <c r="ROG645" s="0"/>
      <c r="ROH645" s="0"/>
      <c r="ROI645" s="0"/>
      <c r="ROJ645" s="0"/>
      <c r="ROK645" s="0"/>
      <c r="ROL645" s="0"/>
      <c r="ROM645" s="0"/>
      <c r="RON645" s="0"/>
      <c r="ROO645" s="0"/>
      <c r="ROP645" s="0"/>
      <c r="ROQ645" s="0"/>
      <c r="ROR645" s="0"/>
      <c r="ROS645" s="0"/>
      <c r="ROT645" s="0"/>
      <c r="ROU645" s="0"/>
      <c r="ROV645" s="0"/>
      <c r="ROW645" s="0"/>
      <c r="ROX645" s="0"/>
      <c r="ROY645" s="0"/>
      <c r="ROZ645" s="0"/>
      <c r="RPA645" s="0"/>
      <c r="RPB645" s="0"/>
      <c r="RPC645" s="0"/>
      <c r="RPD645" s="0"/>
      <c r="RPE645" s="0"/>
      <c r="RPF645" s="0"/>
      <c r="RPG645" s="0"/>
      <c r="RPH645" s="0"/>
      <c r="RPI645" s="0"/>
      <c r="RPJ645" s="0"/>
      <c r="RPK645" s="0"/>
      <c r="RPL645" s="0"/>
      <c r="RPM645" s="0"/>
      <c r="RPN645" s="0"/>
      <c r="RPO645" s="0"/>
      <c r="RPP645" s="0"/>
      <c r="RPQ645" s="0"/>
      <c r="RPR645" s="0"/>
      <c r="RPS645" s="0"/>
      <c r="RPT645" s="0"/>
      <c r="RPU645" s="0"/>
      <c r="RPV645" s="0"/>
      <c r="RPW645" s="0"/>
      <c r="RPX645" s="0"/>
      <c r="RPY645" s="0"/>
      <c r="RPZ645" s="0"/>
      <c r="RQA645" s="0"/>
      <c r="RQB645" s="0"/>
      <c r="RQC645" s="0"/>
      <c r="RQD645" s="0"/>
      <c r="RQE645" s="0"/>
      <c r="RQF645" s="0"/>
      <c r="RQG645" s="0"/>
      <c r="RQH645" s="0"/>
      <c r="RQI645" s="0"/>
      <c r="RQJ645" s="0"/>
      <c r="RQK645" s="0"/>
      <c r="RQL645" s="0"/>
      <c r="RQM645" s="0"/>
      <c r="RQN645" s="0"/>
      <c r="RQO645" s="0"/>
      <c r="RQP645" s="0"/>
      <c r="RQQ645" s="0"/>
      <c r="RQR645" s="0"/>
      <c r="RQS645" s="0"/>
      <c r="RQT645" s="0"/>
      <c r="RQU645" s="0"/>
      <c r="RQV645" s="0"/>
      <c r="RQW645" s="0"/>
      <c r="RQX645" s="0"/>
      <c r="RQY645" s="0"/>
      <c r="RQZ645" s="0"/>
      <c r="RRA645" s="0"/>
      <c r="RRB645" s="0"/>
      <c r="RRC645" s="0"/>
      <c r="RRD645" s="0"/>
      <c r="RRE645" s="0"/>
      <c r="RRF645" s="0"/>
      <c r="RRG645" s="0"/>
      <c r="RRH645" s="0"/>
      <c r="RRI645" s="0"/>
      <c r="RRJ645" s="0"/>
      <c r="RRK645" s="0"/>
      <c r="RRL645" s="0"/>
      <c r="RRM645" s="0"/>
      <c r="RRN645" s="0"/>
      <c r="RRO645" s="0"/>
      <c r="RRP645" s="0"/>
      <c r="RRQ645" s="0"/>
      <c r="RRR645" s="0"/>
      <c r="RRS645" s="0"/>
      <c r="RRT645" s="0"/>
      <c r="RRU645" s="0"/>
      <c r="RRV645" s="0"/>
      <c r="RRW645" s="0"/>
      <c r="RRX645" s="0"/>
      <c r="RRY645" s="0"/>
      <c r="RRZ645" s="0"/>
      <c r="RSA645" s="0"/>
      <c r="RSB645" s="0"/>
      <c r="RSC645" s="0"/>
      <c r="RSD645" s="0"/>
      <c r="RSE645" s="0"/>
      <c r="RSF645" s="0"/>
      <c r="RSG645" s="0"/>
      <c r="RSH645" s="0"/>
      <c r="RSI645" s="0"/>
      <c r="RSJ645" s="0"/>
      <c r="RSK645" s="0"/>
      <c r="RSL645" s="0"/>
      <c r="RSM645" s="0"/>
      <c r="RSN645" s="0"/>
      <c r="RSO645" s="0"/>
      <c r="RSP645" s="0"/>
      <c r="RSQ645" s="0"/>
      <c r="RSR645" s="0"/>
      <c r="RSS645" s="0"/>
      <c r="RST645" s="0"/>
      <c r="RSU645" s="0"/>
      <c r="RSV645" s="0"/>
      <c r="RSW645" s="0"/>
      <c r="RSX645" s="0"/>
      <c r="RSY645" s="0"/>
      <c r="RSZ645" s="0"/>
      <c r="RTA645" s="0"/>
      <c r="RTB645" s="0"/>
      <c r="RTC645" s="0"/>
      <c r="RTD645" s="0"/>
      <c r="RTE645" s="0"/>
      <c r="RTF645" s="0"/>
      <c r="RTG645" s="0"/>
      <c r="RTH645" s="0"/>
      <c r="RTI645" s="0"/>
      <c r="RTJ645" s="0"/>
      <c r="RTK645" s="0"/>
      <c r="RTL645" s="0"/>
      <c r="RTM645" s="0"/>
      <c r="RTN645" s="0"/>
      <c r="RTO645" s="0"/>
      <c r="RTP645" s="0"/>
      <c r="RTQ645" s="0"/>
      <c r="RTR645" s="0"/>
      <c r="RTS645" s="0"/>
      <c r="RTT645" s="0"/>
      <c r="RTU645" s="0"/>
      <c r="RTV645" s="0"/>
      <c r="RTW645" s="0"/>
      <c r="RTX645" s="0"/>
      <c r="RTY645" s="0"/>
      <c r="RTZ645" s="0"/>
      <c r="RUA645" s="0"/>
      <c r="RUB645" s="0"/>
      <c r="RUC645" s="0"/>
      <c r="RUD645" s="0"/>
      <c r="RUE645" s="0"/>
      <c r="RUF645" s="0"/>
      <c r="RUG645" s="0"/>
      <c r="RUH645" s="0"/>
      <c r="RUI645" s="0"/>
      <c r="RUJ645" s="0"/>
      <c r="RUK645" s="0"/>
      <c r="RUL645" s="0"/>
      <c r="RUM645" s="0"/>
      <c r="RUN645" s="0"/>
      <c r="RUO645" s="0"/>
      <c r="RUP645" s="0"/>
      <c r="RUQ645" s="0"/>
      <c r="RUR645" s="0"/>
      <c r="RUS645" s="0"/>
      <c r="RUT645" s="0"/>
      <c r="RUU645" s="0"/>
      <c r="RUV645" s="0"/>
      <c r="RUW645" s="0"/>
      <c r="RUX645" s="0"/>
      <c r="RUY645" s="0"/>
      <c r="RUZ645" s="0"/>
      <c r="RVA645" s="0"/>
      <c r="RVB645" s="0"/>
      <c r="RVC645" s="0"/>
      <c r="RVD645" s="0"/>
      <c r="RVE645" s="0"/>
      <c r="RVF645" s="0"/>
      <c r="RVG645" s="0"/>
      <c r="RVH645" s="0"/>
      <c r="RVI645" s="0"/>
      <c r="RVJ645" s="0"/>
      <c r="RVK645" s="0"/>
      <c r="RVL645" s="0"/>
      <c r="RVM645" s="0"/>
      <c r="RVN645" s="0"/>
      <c r="RVO645" s="0"/>
      <c r="RVP645" s="0"/>
      <c r="RVQ645" s="0"/>
      <c r="RVR645" s="0"/>
      <c r="RVS645" s="0"/>
      <c r="RVT645" s="0"/>
      <c r="RVU645" s="0"/>
      <c r="RVV645" s="0"/>
      <c r="RVW645" s="0"/>
      <c r="RVX645" s="0"/>
      <c r="RVY645" s="0"/>
      <c r="RVZ645" s="0"/>
      <c r="RWA645" s="0"/>
      <c r="RWB645" s="0"/>
      <c r="RWC645" s="0"/>
      <c r="RWD645" s="0"/>
      <c r="RWE645" s="0"/>
      <c r="RWF645" s="0"/>
      <c r="RWG645" s="0"/>
      <c r="RWH645" s="0"/>
      <c r="RWI645" s="0"/>
      <c r="RWJ645" s="0"/>
      <c r="RWK645" s="0"/>
      <c r="RWL645" s="0"/>
      <c r="RWM645" s="0"/>
      <c r="RWN645" s="0"/>
      <c r="RWO645" s="0"/>
      <c r="RWP645" s="0"/>
      <c r="RWQ645" s="0"/>
      <c r="RWR645" s="0"/>
      <c r="RWS645" s="0"/>
      <c r="RWT645" s="0"/>
      <c r="RWU645" s="0"/>
      <c r="RWV645" s="0"/>
      <c r="RWW645" s="0"/>
      <c r="RWX645" s="0"/>
      <c r="RWY645" s="0"/>
      <c r="RWZ645" s="0"/>
      <c r="RXA645" s="0"/>
      <c r="RXB645" s="0"/>
      <c r="RXC645" s="0"/>
      <c r="RXD645" s="0"/>
      <c r="RXE645" s="0"/>
      <c r="RXF645" s="0"/>
      <c r="RXG645" s="0"/>
      <c r="RXH645" s="0"/>
      <c r="RXI645" s="0"/>
      <c r="RXJ645" s="0"/>
      <c r="RXK645" s="0"/>
      <c r="RXL645" s="0"/>
      <c r="RXM645" s="0"/>
      <c r="RXN645" s="0"/>
      <c r="RXO645" s="0"/>
      <c r="RXP645" s="0"/>
      <c r="RXQ645" s="0"/>
      <c r="RXR645" s="0"/>
      <c r="RXS645" s="0"/>
      <c r="RXT645" s="0"/>
      <c r="RXU645" s="0"/>
      <c r="RXV645" s="0"/>
      <c r="RXW645" s="0"/>
      <c r="RXX645" s="0"/>
      <c r="RXY645" s="0"/>
      <c r="RXZ645" s="0"/>
      <c r="RYA645" s="0"/>
      <c r="RYB645" s="0"/>
      <c r="RYC645" s="0"/>
      <c r="RYD645" s="0"/>
      <c r="RYE645" s="0"/>
      <c r="RYF645" s="0"/>
      <c r="RYG645" s="0"/>
      <c r="RYH645" s="0"/>
      <c r="RYI645" s="0"/>
      <c r="RYJ645" s="0"/>
      <c r="RYK645" s="0"/>
      <c r="RYL645" s="0"/>
      <c r="RYM645" s="0"/>
      <c r="RYN645" s="0"/>
      <c r="RYO645" s="0"/>
      <c r="RYP645" s="0"/>
      <c r="RYQ645" s="0"/>
      <c r="RYR645" s="0"/>
      <c r="RYS645" s="0"/>
      <c r="RYT645" s="0"/>
      <c r="RYU645" s="0"/>
      <c r="RYV645" s="0"/>
      <c r="RYW645" s="0"/>
      <c r="RYX645" s="0"/>
      <c r="RYY645" s="0"/>
      <c r="RYZ645" s="0"/>
      <c r="RZA645" s="0"/>
      <c r="RZB645" s="0"/>
      <c r="RZC645" s="0"/>
      <c r="RZD645" s="0"/>
      <c r="RZE645" s="0"/>
      <c r="RZF645" s="0"/>
      <c r="RZG645" s="0"/>
      <c r="RZH645" s="0"/>
      <c r="RZI645" s="0"/>
      <c r="RZJ645" s="0"/>
      <c r="RZK645" s="0"/>
      <c r="RZL645" s="0"/>
      <c r="RZM645" s="0"/>
      <c r="RZN645" s="0"/>
      <c r="RZO645" s="0"/>
      <c r="RZP645" s="0"/>
      <c r="RZQ645" s="0"/>
      <c r="RZR645" s="0"/>
      <c r="RZS645" s="0"/>
      <c r="RZT645" s="0"/>
      <c r="RZU645" s="0"/>
      <c r="RZV645" s="0"/>
      <c r="RZW645" s="0"/>
      <c r="RZX645" s="0"/>
      <c r="RZY645" s="0"/>
      <c r="RZZ645" s="0"/>
      <c r="SAA645" s="0"/>
      <c r="SAB645" s="0"/>
      <c r="SAC645" s="0"/>
      <c r="SAD645" s="0"/>
      <c r="SAE645" s="0"/>
      <c r="SAF645" s="0"/>
      <c r="SAG645" s="0"/>
      <c r="SAH645" s="0"/>
      <c r="SAI645" s="0"/>
      <c r="SAJ645" s="0"/>
      <c r="SAK645" s="0"/>
      <c r="SAL645" s="0"/>
      <c r="SAM645" s="0"/>
      <c r="SAN645" s="0"/>
      <c r="SAO645" s="0"/>
      <c r="SAP645" s="0"/>
      <c r="SAQ645" s="0"/>
      <c r="SAR645" s="0"/>
      <c r="SAS645" s="0"/>
      <c r="SAT645" s="0"/>
      <c r="SAU645" s="0"/>
      <c r="SAV645" s="0"/>
      <c r="SAW645" s="0"/>
      <c r="SAX645" s="0"/>
      <c r="SAY645" s="0"/>
      <c r="SAZ645" s="0"/>
      <c r="SBA645" s="0"/>
      <c r="SBB645" s="0"/>
      <c r="SBC645" s="0"/>
      <c r="SBD645" s="0"/>
      <c r="SBE645" s="0"/>
      <c r="SBF645" s="0"/>
      <c r="SBG645" s="0"/>
      <c r="SBH645" s="0"/>
      <c r="SBI645" s="0"/>
      <c r="SBJ645" s="0"/>
      <c r="SBK645" s="0"/>
      <c r="SBL645" s="0"/>
      <c r="SBM645" s="0"/>
      <c r="SBN645" s="0"/>
      <c r="SBO645" s="0"/>
      <c r="SBP645" s="0"/>
      <c r="SBQ645" s="0"/>
      <c r="SBR645" s="0"/>
      <c r="SBS645" s="0"/>
      <c r="SBT645" s="0"/>
      <c r="SBU645" s="0"/>
      <c r="SBV645" s="0"/>
      <c r="SBW645" s="0"/>
      <c r="SBX645" s="0"/>
      <c r="SBY645" s="0"/>
      <c r="SBZ645" s="0"/>
      <c r="SCA645" s="0"/>
      <c r="SCB645" s="0"/>
      <c r="SCC645" s="0"/>
      <c r="SCD645" s="0"/>
      <c r="SCE645" s="0"/>
      <c r="SCF645" s="0"/>
      <c r="SCG645" s="0"/>
      <c r="SCH645" s="0"/>
      <c r="SCI645" s="0"/>
      <c r="SCJ645" s="0"/>
      <c r="SCK645" s="0"/>
      <c r="SCL645" s="0"/>
      <c r="SCM645" s="0"/>
      <c r="SCN645" s="0"/>
      <c r="SCO645" s="0"/>
      <c r="SCP645" s="0"/>
      <c r="SCQ645" s="0"/>
      <c r="SCR645" s="0"/>
      <c r="SCS645" s="0"/>
      <c r="SCT645" s="0"/>
      <c r="SCU645" s="0"/>
      <c r="SCV645" s="0"/>
      <c r="SCW645" s="0"/>
      <c r="SCX645" s="0"/>
      <c r="SCY645" s="0"/>
      <c r="SCZ645" s="0"/>
      <c r="SDA645" s="0"/>
      <c r="SDB645" s="0"/>
      <c r="SDC645" s="0"/>
      <c r="SDD645" s="0"/>
      <c r="SDE645" s="0"/>
      <c r="SDF645" s="0"/>
      <c r="SDG645" s="0"/>
      <c r="SDH645" s="0"/>
      <c r="SDI645" s="0"/>
      <c r="SDJ645" s="0"/>
      <c r="SDK645" s="0"/>
      <c r="SDL645" s="0"/>
      <c r="SDM645" s="0"/>
      <c r="SDN645" s="0"/>
      <c r="SDO645" s="0"/>
      <c r="SDP645" s="0"/>
      <c r="SDQ645" s="0"/>
      <c r="SDR645" s="0"/>
      <c r="SDS645" s="0"/>
      <c r="SDT645" s="0"/>
      <c r="SDU645" s="0"/>
      <c r="SDV645" s="0"/>
      <c r="SDW645" s="0"/>
      <c r="SDX645" s="0"/>
      <c r="SDY645" s="0"/>
      <c r="SDZ645" s="0"/>
      <c r="SEA645" s="0"/>
      <c r="SEB645" s="0"/>
      <c r="SEC645" s="0"/>
      <c r="SED645" s="0"/>
      <c r="SEE645" s="0"/>
      <c r="SEF645" s="0"/>
      <c r="SEG645" s="0"/>
      <c r="SEH645" s="0"/>
      <c r="SEI645" s="0"/>
      <c r="SEJ645" s="0"/>
      <c r="SEK645" s="0"/>
      <c r="SEL645" s="0"/>
      <c r="SEM645" s="0"/>
      <c r="SEN645" s="0"/>
      <c r="SEO645" s="0"/>
      <c r="SEP645" s="0"/>
      <c r="SEQ645" s="0"/>
      <c r="SER645" s="0"/>
      <c r="SES645" s="0"/>
      <c r="SET645" s="0"/>
      <c r="SEU645" s="0"/>
      <c r="SEV645" s="0"/>
      <c r="SEW645" s="0"/>
      <c r="SEX645" s="0"/>
      <c r="SEY645" s="0"/>
      <c r="SEZ645" s="0"/>
      <c r="SFA645" s="0"/>
      <c r="SFB645" s="0"/>
      <c r="SFC645" s="0"/>
      <c r="SFD645" s="0"/>
      <c r="SFE645" s="0"/>
      <c r="SFF645" s="0"/>
      <c r="SFG645" s="0"/>
      <c r="SFH645" s="0"/>
      <c r="SFI645" s="0"/>
      <c r="SFJ645" s="0"/>
      <c r="SFK645" s="0"/>
      <c r="SFL645" s="0"/>
      <c r="SFM645" s="0"/>
      <c r="SFN645" s="0"/>
      <c r="SFO645" s="0"/>
      <c r="SFP645" s="0"/>
      <c r="SFQ645" s="0"/>
      <c r="SFR645" s="0"/>
      <c r="SFS645" s="0"/>
      <c r="SFT645" s="0"/>
      <c r="SFU645" s="0"/>
      <c r="SFV645" s="0"/>
      <c r="SFW645" s="0"/>
      <c r="SFX645" s="0"/>
      <c r="SFY645" s="0"/>
      <c r="SFZ645" s="0"/>
      <c r="SGA645" s="0"/>
      <c r="SGB645" s="0"/>
      <c r="SGC645" s="0"/>
      <c r="SGD645" s="0"/>
      <c r="SGE645" s="0"/>
      <c r="SGF645" s="0"/>
      <c r="SGG645" s="0"/>
      <c r="SGH645" s="0"/>
      <c r="SGI645" s="0"/>
      <c r="SGJ645" s="0"/>
      <c r="SGK645" s="0"/>
      <c r="SGL645" s="0"/>
      <c r="SGM645" s="0"/>
      <c r="SGN645" s="0"/>
      <c r="SGO645" s="0"/>
      <c r="SGP645" s="0"/>
      <c r="SGQ645" s="0"/>
      <c r="SGR645" s="0"/>
      <c r="SGS645" s="0"/>
      <c r="SGT645" s="0"/>
      <c r="SGU645" s="0"/>
      <c r="SGV645" s="0"/>
      <c r="SGW645" s="0"/>
      <c r="SGX645" s="0"/>
      <c r="SGY645" s="0"/>
      <c r="SGZ645" s="0"/>
      <c r="SHA645" s="0"/>
      <c r="SHB645" s="0"/>
      <c r="SHC645" s="0"/>
      <c r="SHD645" s="0"/>
      <c r="SHE645" s="0"/>
      <c r="SHF645" s="0"/>
      <c r="SHG645" s="0"/>
      <c r="SHH645" s="0"/>
      <c r="SHI645" s="0"/>
      <c r="SHJ645" s="0"/>
      <c r="SHK645" s="0"/>
      <c r="SHL645" s="0"/>
      <c r="SHM645" s="0"/>
      <c r="SHN645" s="0"/>
      <c r="SHO645" s="0"/>
      <c r="SHP645" s="0"/>
      <c r="SHQ645" s="0"/>
      <c r="SHR645" s="0"/>
      <c r="SHS645" s="0"/>
      <c r="SHT645" s="0"/>
      <c r="SHU645" s="0"/>
      <c r="SHV645" s="0"/>
      <c r="SHW645" s="0"/>
      <c r="SHX645" s="0"/>
      <c r="SHY645" s="0"/>
      <c r="SHZ645" s="0"/>
      <c r="SIA645" s="0"/>
      <c r="SIB645" s="0"/>
      <c r="SIC645" s="0"/>
      <c r="SID645" s="0"/>
      <c r="SIE645" s="0"/>
      <c r="SIF645" s="0"/>
      <c r="SIG645" s="0"/>
      <c r="SIH645" s="0"/>
      <c r="SII645" s="0"/>
      <c r="SIJ645" s="0"/>
      <c r="SIK645" s="0"/>
      <c r="SIL645" s="0"/>
      <c r="SIM645" s="0"/>
      <c r="SIN645" s="0"/>
      <c r="SIO645" s="0"/>
      <c r="SIP645" s="0"/>
      <c r="SIQ645" s="0"/>
      <c r="SIR645" s="0"/>
      <c r="SIS645" s="0"/>
      <c r="SIT645" s="0"/>
      <c r="SIU645" s="0"/>
      <c r="SIV645" s="0"/>
      <c r="SIW645" s="0"/>
      <c r="SIX645" s="0"/>
      <c r="SIY645" s="0"/>
      <c r="SIZ645" s="0"/>
      <c r="SJA645" s="0"/>
      <c r="SJB645" s="0"/>
      <c r="SJC645" s="0"/>
      <c r="SJD645" s="0"/>
      <c r="SJE645" s="0"/>
      <c r="SJF645" s="0"/>
      <c r="SJG645" s="0"/>
      <c r="SJH645" s="0"/>
      <c r="SJI645" s="0"/>
      <c r="SJJ645" s="0"/>
      <c r="SJK645" s="0"/>
      <c r="SJL645" s="0"/>
      <c r="SJM645" s="0"/>
      <c r="SJN645" s="0"/>
      <c r="SJO645" s="0"/>
      <c r="SJP645" s="0"/>
      <c r="SJQ645" s="0"/>
      <c r="SJR645" s="0"/>
      <c r="SJS645" s="0"/>
      <c r="SJT645" s="0"/>
      <c r="SJU645" s="0"/>
      <c r="SJV645" s="0"/>
      <c r="SJW645" s="0"/>
      <c r="SJX645" s="0"/>
      <c r="SJY645" s="0"/>
      <c r="SJZ645" s="0"/>
      <c r="SKA645" s="0"/>
      <c r="SKB645" s="0"/>
      <c r="SKC645" s="0"/>
      <c r="SKD645" s="0"/>
      <c r="SKE645" s="0"/>
      <c r="SKF645" s="0"/>
      <c r="SKG645" s="0"/>
      <c r="SKH645" s="0"/>
      <c r="SKI645" s="0"/>
      <c r="SKJ645" s="0"/>
      <c r="SKK645" s="0"/>
      <c r="SKL645" s="0"/>
      <c r="SKM645" s="0"/>
      <c r="SKN645" s="0"/>
      <c r="SKO645" s="0"/>
      <c r="SKP645" s="0"/>
      <c r="SKQ645" s="0"/>
      <c r="SKR645" s="0"/>
      <c r="SKS645" s="0"/>
      <c r="SKT645" s="0"/>
      <c r="SKU645" s="0"/>
      <c r="SKV645" s="0"/>
      <c r="SKW645" s="0"/>
      <c r="SKX645" s="0"/>
      <c r="SKY645" s="0"/>
      <c r="SKZ645" s="0"/>
      <c r="SLA645" s="0"/>
      <c r="SLB645" s="0"/>
      <c r="SLC645" s="0"/>
      <c r="SLD645" s="0"/>
      <c r="SLE645" s="0"/>
      <c r="SLF645" s="0"/>
      <c r="SLG645" s="0"/>
      <c r="SLH645" s="0"/>
      <c r="SLI645" s="0"/>
      <c r="SLJ645" s="0"/>
      <c r="SLK645" s="0"/>
      <c r="SLL645" s="0"/>
      <c r="SLM645" s="0"/>
      <c r="SLN645" s="0"/>
      <c r="SLO645" s="0"/>
      <c r="SLP645" s="0"/>
      <c r="SLQ645" s="0"/>
      <c r="SLR645" s="0"/>
      <c r="SLS645" s="0"/>
      <c r="SLT645" s="0"/>
      <c r="SLU645" s="0"/>
      <c r="SLV645" s="0"/>
      <c r="SLW645" s="0"/>
      <c r="SLX645" s="0"/>
      <c r="SLY645" s="0"/>
      <c r="SLZ645" s="0"/>
      <c r="SMA645" s="0"/>
      <c r="SMB645" s="0"/>
      <c r="SMC645" s="0"/>
      <c r="SMD645" s="0"/>
      <c r="SME645" s="0"/>
      <c r="SMF645" s="0"/>
      <c r="SMG645" s="0"/>
      <c r="SMH645" s="0"/>
      <c r="SMI645" s="0"/>
      <c r="SMJ645" s="0"/>
      <c r="SMK645" s="0"/>
      <c r="SML645" s="0"/>
      <c r="SMM645" s="0"/>
      <c r="SMN645" s="0"/>
      <c r="SMO645" s="0"/>
      <c r="SMP645" s="0"/>
      <c r="SMQ645" s="0"/>
      <c r="SMR645" s="0"/>
      <c r="SMS645" s="0"/>
      <c r="SMT645" s="0"/>
      <c r="SMU645" s="0"/>
      <c r="SMV645" s="0"/>
      <c r="SMW645" s="0"/>
      <c r="SMX645" s="0"/>
      <c r="SMY645" s="0"/>
      <c r="SMZ645" s="0"/>
      <c r="SNA645" s="0"/>
      <c r="SNB645" s="0"/>
      <c r="SNC645" s="0"/>
      <c r="SND645" s="0"/>
      <c r="SNE645" s="0"/>
      <c r="SNF645" s="0"/>
      <c r="SNG645" s="0"/>
      <c r="SNH645" s="0"/>
      <c r="SNI645" s="0"/>
      <c r="SNJ645" s="0"/>
      <c r="SNK645" s="0"/>
      <c r="SNL645" s="0"/>
      <c r="SNM645" s="0"/>
      <c r="SNN645" s="0"/>
      <c r="SNO645" s="0"/>
      <c r="SNP645" s="0"/>
      <c r="SNQ645" s="0"/>
      <c r="SNR645" s="0"/>
      <c r="SNS645" s="0"/>
      <c r="SNT645" s="0"/>
      <c r="SNU645" s="0"/>
      <c r="SNV645" s="0"/>
      <c r="SNW645" s="0"/>
      <c r="SNX645" s="0"/>
      <c r="SNY645" s="0"/>
      <c r="SNZ645" s="0"/>
      <c r="SOA645" s="0"/>
      <c r="SOB645" s="0"/>
      <c r="SOC645" s="0"/>
      <c r="SOD645" s="0"/>
      <c r="SOE645" s="0"/>
      <c r="SOF645" s="0"/>
      <c r="SOG645" s="0"/>
      <c r="SOH645" s="0"/>
      <c r="SOI645" s="0"/>
      <c r="SOJ645" s="0"/>
      <c r="SOK645" s="0"/>
      <c r="SOL645" s="0"/>
      <c r="SOM645" s="0"/>
      <c r="SON645" s="0"/>
      <c r="SOO645" s="0"/>
      <c r="SOP645" s="0"/>
      <c r="SOQ645" s="0"/>
      <c r="SOR645" s="0"/>
      <c r="SOS645" s="0"/>
      <c r="SOT645" s="0"/>
      <c r="SOU645" s="0"/>
      <c r="SOV645" s="0"/>
      <c r="SOW645" s="0"/>
      <c r="SOX645" s="0"/>
      <c r="SOY645" s="0"/>
      <c r="SOZ645" s="0"/>
      <c r="SPA645" s="0"/>
      <c r="SPB645" s="0"/>
      <c r="SPC645" s="0"/>
      <c r="SPD645" s="0"/>
      <c r="SPE645" s="0"/>
      <c r="SPF645" s="0"/>
      <c r="SPG645" s="0"/>
      <c r="SPH645" s="0"/>
      <c r="SPI645" s="0"/>
      <c r="SPJ645" s="0"/>
      <c r="SPK645" s="0"/>
      <c r="SPL645" s="0"/>
      <c r="SPM645" s="0"/>
      <c r="SPN645" s="0"/>
      <c r="SPO645" s="0"/>
      <c r="SPP645" s="0"/>
      <c r="SPQ645" s="0"/>
      <c r="SPR645" s="0"/>
      <c r="SPS645" s="0"/>
      <c r="SPT645" s="0"/>
      <c r="SPU645" s="0"/>
      <c r="SPV645" s="0"/>
      <c r="SPW645" s="0"/>
      <c r="SPX645" s="0"/>
      <c r="SPY645" s="0"/>
      <c r="SPZ645" s="0"/>
      <c r="SQA645" s="0"/>
      <c r="SQB645" s="0"/>
      <c r="SQC645" s="0"/>
      <c r="SQD645" s="0"/>
      <c r="SQE645" s="0"/>
      <c r="SQF645" s="0"/>
      <c r="SQG645" s="0"/>
      <c r="SQH645" s="0"/>
      <c r="SQI645" s="0"/>
      <c r="SQJ645" s="0"/>
      <c r="SQK645" s="0"/>
      <c r="SQL645" s="0"/>
      <c r="SQM645" s="0"/>
      <c r="SQN645" s="0"/>
      <c r="SQO645" s="0"/>
      <c r="SQP645" s="0"/>
      <c r="SQQ645" s="0"/>
      <c r="SQR645" s="0"/>
      <c r="SQS645" s="0"/>
      <c r="SQT645" s="0"/>
      <c r="SQU645" s="0"/>
      <c r="SQV645" s="0"/>
      <c r="SQW645" s="0"/>
      <c r="SQX645" s="0"/>
      <c r="SQY645" s="0"/>
      <c r="SQZ645" s="0"/>
      <c r="SRA645" s="0"/>
      <c r="SRB645" s="0"/>
      <c r="SRC645" s="0"/>
      <c r="SRD645" s="0"/>
      <c r="SRE645" s="0"/>
      <c r="SRF645" s="0"/>
      <c r="SRG645" s="0"/>
      <c r="SRH645" s="0"/>
      <c r="SRI645" s="0"/>
      <c r="SRJ645" s="0"/>
      <c r="SRK645" s="0"/>
      <c r="SRL645" s="0"/>
      <c r="SRM645" s="0"/>
      <c r="SRN645" s="0"/>
      <c r="SRO645" s="0"/>
      <c r="SRP645" s="0"/>
      <c r="SRQ645" s="0"/>
      <c r="SRR645" s="0"/>
      <c r="SRS645" s="0"/>
      <c r="SRT645" s="0"/>
      <c r="SRU645" s="0"/>
      <c r="SRV645" s="0"/>
      <c r="SRW645" s="0"/>
      <c r="SRX645" s="0"/>
      <c r="SRY645" s="0"/>
      <c r="SRZ645" s="0"/>
      <c r="SSA645" s="0"/>
      <c r="SSB645" s="0"/>
      <c r="SSC645" s="0"/>
      <c r="SSD645" s="0"/>
      <c r="SSE645" s="0"/>
      <c r="SSF645" s="0"/>
      <c r="SSG645" s="0"/>
      <c r="SSH645" s="0"/>
      <c r="SSI645" s="0"/>
      <c r="SSJ645" s="0"/>
      <c r="SSK645" s="0"/>
      <c r="SSL645" s="0"/>
      <c r="SSM645" s="0"/>
      <c r="SSN645" s="0"/>
      <c r="SSO645" s="0"/>
      <c r="SSP645" s="0"/>
      <c r="SSQ645" s="0"/>
      <c r="SSR645" s="0"/>
      <c r="SSS645" s="0"/>
      <c r="SST645" s="0"/>
      <c r="SSU645" s="0"/>
      <c r="SSV645" s="0"/>
      <c r="SSW645" s="0"/>
      <c r="SSX645" s="0"/>
      <c r="SSY645" s="0"/>
      <c r="SSZ645" s="0"/>
      <c r="STA645" s="0"/>
      <c r="STB645" s="0"/>
      <c r="STC645" s="0"/>
      <c r="STD645" s="0"/>
      <c r="STE645" s="0"/>
      <c r="STF645" s="0"/>
      <c r="STG645" s="0"/>
      <c r="STH645" s="0"/>
      <c r="STI645" s="0"/>
      <c r="STJ645" s="0"/>
      <c r="STK645" s="0"/>
      <c r="STL645" s="0"/>
      <c r="STM645" s="0"/>
      <c r="STN645" s="0"/>
      <c r="STO645" s="0"/>
      <c r="STP645" s="0"/>
      <c r="STQ645" s="0"/>
      <c r="STR645" s="0"/>
      <c r="STS645" s="0"/>
      <c r="STT645" s="0"/>
      <c r="STU645" s="0"/>
      <c r="STV645" s="0"/>
      <c r="STW645" s="0"/>
      <c r="STX645" s="0"/>
      <c r="STY645" s="0"/>
      <c r="STZ645" s="0"/>
      <c r="SUA645" s="0"/>
      <c r="SUB645" s="0"/>
      <c r="SUC645" s="0"/>
      <c r="SUD645" s="0"/>
      <c r="SUE645" s="0"/>
      <c r="SUF645" s="0"/>
      <c r="SUG645" s="0"/>
      <c r="SUH645" s="0"/>
      <c r="SUI645" s="0"/>
      <c r="SUJ645" s="0"/>
      <c r="SUK645" s="0"/>
      <c r="SUL645" s="0"/>
      <c r="SUM645" s="0"/>
      <c r="SUN645" s="0"/>
      <c r="SUO645" s="0"/>
      <c r="SUP645" s="0"/>
      <c r="SUQ645" s="0"/>
      <c r="SUR645" s="0"/>
      <c r="SUS645" s="0"/>
      <c r="SUT645" s="0"/>
      <c r="SUU645" s="0"/>
      <c r="SUV645" s="0"/>
      <c r="SUW645" s="0"/>
      <c r="SUX645" s="0"/>
      <c r="SUY645" s="0"/>
      <c r="SUZ645" s="0"/>
      <c r="SVA645" s="0"/>
      <c r="SVB645" s="0"/>
      <c r="SVC645" s="0"/>
      <c r="SVD645" s="0"/>
      <c r="SVE645" s="0"/>
      <c r="SVF645" s="0"/>
      <c r="SVG645" s="0"/>
      <c r="SVH645" s="0"/>
      <c r="SVI645" s="0"/>
      <c r="SVJ645" s="0"/>
      <c r="SVK645" s="0"/>
      <c r="SVL645" s="0"/>
      <c r="SVM645" s="0"/>
      <c r="SVN645" s="0"/>
      <c r="SVO645" s="0"/>
      <c r="SVP645" s="0"/>
      <c r="SVQ645" s="0"/>
      <c r="SVR645" s="0"/>
      <c r="SVS645" s="0"/>
      <c r="SVT645" s="0"/>
      <c r="SVU645" s="0"/>
      <c r="SVV645" s="0"/>
      <c r="SVW645" s="0"/>
      <c r="SVX645" s="0"/>
      <c r="SVY645" s="0"/>
      <c r="SVZ645" s="0"/>
      <c r="SWA645" s="0"/>
      <c r="SWB645" s="0"/>
      <c r="SWC645" s="0"/>
      <c r="SWD645" s="0"/>
      <c r="SWE645" s="0"/>
      <c r="SWF645" s="0"/>
      <c r="SWG645" s="0"/>
      <c r="SWH645" s="0"/>
      <c r="SWI645" s="0"/>
      <c r="SWJ645" s="0"/>
      <c r="SWK645" s="0"/>
      <c r="SWL645" s="0"/>
      <c r="SWM645" s="0"/>
      <c r="SWN645" s="0"/>
      <c r="SWO645" s="0"/>
      <c r="SWP645" s="0"/>
      <c r="SWQ645" s="0"/>
      <c r="SWR645" s="0"/>
      <c r="SWS645" s="0"/>
      <c r="SWT645" s="0"/>
      <c r="SWU645" s="0"/>
      <c r="SWV645" s="0"/>
      <c r="SWW645" s="0"/>
      <c r="SWX645" s="0"/>
      <c r="SWY645" s="0"/>
      <c r="SWZ645" s="0"/>
      <c r="SXA645" s="0"/>
      <c r="SXB645" s="0"/>
      <c r="SXC645" s="0"/>
      <c r="SXD645" s="0"/>
      <c r="SXE645" s="0"/>
      <c r="SXF645" s="0"/>
      <c r="SXG645" s="0"/>
      <c r="SXH645" s="0"/>
      <c r="SXI645" s="0"/>
      <c r="SXJ645" s="0"/>
      <c r="SXK645" s="0"/>
      <c r="SXL645" s="0"/>
      <c r="SXM645" s="0"/>
      <c r="SXN645" s="0"/>
      <c r="SXO645" s="0"/>
      <c r="SXP645" s="0"/>
      <c r="SXQ645" s="0"/>
      <c r="SXR645" s="0"/>
      <c r="SXS645" s="0"/>
      <c r="SXT645" s="0"/>
      <c r="SXU645" s="0"/>
      <c r="SXV645" s="0"/>
      <c r="SXW645" s="0"/>
      <c r="SXX645" s="0"/>
      <c r="SXY645" s="0"/>
      <c r="SXZ645" s="0"/>
      <c r="SYA645" s="0"/>
      <c r="SYB645" s="0"/>
      <c r="SYC645" s="0"/>
      <c r="SYD645" s="0"/>
      <c r="SYE645" s="0"/>
      <c r="SYF645" s="0"/>
      <c r="SYG645" s="0"/>
      <c r="SYH645" s="0"/>
      <c r="SYI645" s="0"/>
      <c r="SYJ645" s="0"/>
      <c r="SYK645" s="0"/>
      <c r="SYL645" s="0"/>
      <c r="SYM645" s="0"/>
      <c r="SYN645" s="0"/>
      <c r="SYO645" s="0"/>
      <c r="SYP645" s="0"/>
      <c r="SYQ645" s="0"/>
      <c r="SYR645" s="0"/>
      <c r="SYS645" s="0"/>
      <c r="SYT645" s="0"/>
      <c r="SYU645" s="0"/>
      <c r="SYV645" s="0"/>
      <c r="SYW645" s="0"/>
      <c r="SYX645" s="0"/>
      <c r="SYY645" s="0"/>
      <c r="SYZ645" s="0"/>
      <c r="SZA645" s="0"/>
      <c r="SZB645" s="0"/>
      <c r="SZC645" s="0"/>
      <c r="SZD645" s="0"/>
      <c r="SZE645" s="0"/>
      <c r="SZF645" s="0"/>
      <c r="SZG645" s="0"/>
      <c r="SZH645" s="0"/>
      <c r="SZI645" s="0"/>
      <c r="SZJ645" s="0"/>
      <c r="SZK645" s="0"/>
      <c r="SZL645" s="0"/>
      <c r="SZM645" s="0"/>
      <c r="SZN645" s="0"/>
      <c r="SZO645" s="0"/>
      <c r="SZP645" s="0"/>
      <c r="SZQ645" s="0"/>
      <c r="SZR645" s="0"/>
      <c r="SZS645" s="0"/>
      <c r="SZT645" s="0"/>
      <c r="SZU645" s="0"/>
      <c r="SZV645" s="0"/>
      <c r="SZW645" s="0"/>
      <c r="SZX645" s="0"/>
      <c r="SZY645" s="0"/>
      <c r="SZZ645" s="0"/>
      <c r="TAA645" s="0"/>
      <c r="TAB645" s="0"/>
      <c r="TAC645" s="0"/>
      <c r="TAD645" s="0"/>
      <c r="TAE645" s="0"/>
      <c r="TAF645" s="0"/>
      <c r="TAG645" s="0"/>
      <c r="TAH645" s="0"/>
      <c r="TAI645" s="0"/>
      <c r="TAJ645" s="0"/>
      <c r="TAK645" s="0"/>
      <c r="TAL645" s="0"/>
      <c r="TAM645" s="0"/>
      <c r="TAN645" s="0"/>
      <c r="TAO645" s="0"/>
      <c r="TAP645" s="0"/>
      <c r="TAQ645" s="0"/>
      <c r="TAR645" s="0"/>
      <c r="TAS645" s="0"/>
      <c r="TAT645" s="0"/>
      <c r="TAU645" s="0"/>
      <c r="TAV645" s="0"/>
      <c r="TAW645" s="0"/>
      <c r="TAX645" s="0"/>
      <c r="TAY645" s="0"/>
      <c r="TAZ645" s="0"/>
      <c r="TBA645" s="0"/>
      <c r="TBB645" s="0"/>
      <c r="TBC645" s="0"/>
      <c r="TBD645" s="0"/>
      <c r="TBE645" s="0"/>
      <c r="TBF645" s="0"/>
      <c r="TBG645" s="0"/>
      <c r="TBH645" s="0"/>
      <c r="TBI645" s="0"/>
      <c r="TBJ645" s="0"/>
      <c r="TBK645" s="0"/>
      <c r="TBL645" s="0"/>
      <c r="TBM645" s="0"/>
      <c r="TBN645" s="0"/>
      <c r="TBO645" s="0"/>
      <c r="TBP645" s="0"/>
      <c r="TBQ645" s="0"/>
      <c r="TBR645" s="0"/>
      <c r="TBS645" s="0"/>
      <c r="TBT645" s="0"/>
      <c r="TBU645" s="0"/>
      <c r="TBV645" s="0"/>
      <c r="TBW645" s="0"/>
      <c r="TBX645" s="0"/>
      <c r="TBY645" s="0"/>
      <c r="TBZ645" s="0"/>
      <c r="TCA645" s="0"/>
      <c r="TCB645" s="0"/>
      <c r="TCC645" s="0"/>
      <c r="TCD645" s="0"/>
      <c r="TCE645" s="0"/>
      <c r="TCF645" s="0"/>
      <c r="TCG645" s="0"/>
      <c r="TCH645" s="0"/>
      <c r="TCI645" s="0"/>
      <c r="TCJ645" s="0"/>
      <c r="TCK645" s="0"/>
      <c r="TCL645" s="0"/>
      <c r="TCM645" s="0"/>
      <c r="TCN645" s="0"/>
      <c r="TCO645" s="0"/>
      <c r="TCP645" s="0"/>
      <c r="TCQ645" s="0"/>
      <c r="TCR645" s="0"/>
      <c r="TCS645" s="0"/>
      <c r="TCT645" s="0"/>
      <c r="TCU645" s="0"/>
      <c r="TCV645" s="0"/>
      <c r="TCW645" s="0"/>
      <c r="TCX645" s="0"/>
      <c r="TCY645" s="0"/>
      <c r="TCZ645" s="0"/>
      <c r="TDA645" s="0"/>
      <c r="TDB645" s="0"/>
      <c r="TDC645" s="0"/>
      <c r="TDD645" s="0"/>
      <c r="TDE645" s="0"/>
      <c r="TDF645" s="0"/>
      <c r="TDG645" s="0"/>
      <c r="TDH645" s="0"/>
      <c r="TDI645" s="0"/>
      <c r="TDJ645" s="0"/>
      <c r="TDK645" s="0"/>
      <c r="TDL645" s="0"/>
      <c r="TDM645" s="0"/>
      <c r="TDN645" s="0"/>
      <c r="TDO645" s="0"/>
      <c r="TDP645" s="0"/>
      <c r="TDQ645" s="0"/>
      <c r="TDR645" s="0"/>
      <c r="TDS645" s="0"/>
      <c r="TDT645" s="0"/>
      <c r="TDU645" s="0"/>
      <c r="TDV645" s="0"/>
      <c r="TDW645" s="0"/>
      <c r="TDX645" s="0"/>
      <c r="TDY645" s="0"/>
      <c r="TDZ645" s="0"/>
      <c r="TEA645" s="0"/>
      <c r="TEB645" s="0"/>
      <c r="TEC645" s="0"/>
      <c r="TED645" s="0"/>
      <c r="TEE645" s="0"/>
      <c r="TEF645" s="0"/>
      <c r="TEG645" s="0"/>
      <c r="TEH645" s="0"/>
      <c r="TEI645" s="0"/>
      <c r="TEJ645" s="0"/>
      <c r="TEK645" s="0"/>
      <c r="TEL645" s="0"/>
      <c r="TEM645" s="0"/>
      <c r="TEN645" s="0"/>
      <c r="TEO645" s="0"/>
      <c r="TEP645" s="0"/>
      <c r="TEQ645" s="0"/>
      <c r="TER645" s="0"/>
      <c r="TES645" s="0"/>
      <c r="TET645" s="0"/>
      <c r="TEU645" s="0"/>
      <c r="TEV645" s="0"/>
      <c r="TEW645" s="0"/>
      <c r="TEX645" s="0"/>
      <c r="TEY645" s="0"/>
      <c r="TEZ645" s="0"/>
      <c r="TFA645" s="0"/>
      <c r="TFB645" s="0"/>
      <c r="TFC645" s="0"/>
      <c r="TFD645" s="0"/>
      <c r="TFE645" s="0"/>
      <c r="TFF645" s="0"/>
      <c r="TFG645" s="0"/>
      <c r="TFH645" s="0"/>
      <c r="TFI645" s="0"/>
      <c r="TFJ645" s="0"/>
      <c r="TFK645" s="0"/>
      <c r="TFL645" s="0"/>
      <c r="TFM645" s="0"/>
      <c r="TFN645" s="0"/>
      <c r="TFO645" s="0"/>
      <c r="TFP645" s="0"/>
      <c r="TFQ645" s="0"/>
      <c r="TFR645" s="0"/>
      <c r="TFS645" s="0"/>
      <c r="TFT645" s="0"/>
      <c r="TFU645" s="0"/>
      <c r="TFV645" s="0"/>
      <c r="TFW645" s="0"/>
      <c r="TFX645" s="0"/>
      <c r="TFY645" s="0"/>
      <c r="TFZ645" s="0"/>
      <c r="TGA645" s="0"/>
      <c r="TGB645" s="0"/>
      <c r="TGC645" s="0"/>
      <c r="TGD645" s="0"/>
      <c r="TGE645" s="0"/>
      <c r="TGF645" s="0"/>
      <c r="TGG645" s="0"/>
      <c r="TGH645" s="0"/>
      <c r="TGI645" s="0"/>
      <c r="TGJ645" s="0"/>
      <c r="TGK645" s="0"/>
      <c r="TGL645" s="0"/>
      <c r="TGM645" s="0"/>
      <c r="TGN645" s="0"/>
      <c r="TGO645" s="0"/>
      <c r="TGP645" s="0"/>
      <c r="TGQ645" s="0"/>
      <c r="TGR645" s="0"/>
      <c r="TGS645" s="0"/>
      <c r="TGT645" s="0"/>
      <c r="TGU645" s="0"/>
      <c r="TGV645" s="0"/>
      <c r="TGW645" s="0"/>
      <c r="TGX645" s="0"/>
      <c r="TGY645" s="0"/>
      <c r="TGZ645" s="0"/>
      <c r="THA645" s="0"/>
      <c r="THB645" s="0"/>
      <c r="THC645" s="0"/>
      <c r="THD645" s="0"/>
      <c r="THE645" s="0"/>
      <c r="THF645" s="0"/>
      <c r="THG645" s="0"/>
      <c r="THH645" s="0"/>
      <c r="THI645" s="0"/>
      <c r="THJ645" s="0"/>
      <c r="THK645" s="0"/>
      <c r="THL645" s="0"/>
      <c r="THM645" s="0"/>
      <c r="THN645" s="0"/>
      <c r="THO645" s="0"/>
      <c r="THP645" s="0"/>
      <c r="THQ645" s="0"/>
      <c r="THR645" s="0"/>
      <c r="THS645" s="0"/>
      <c r="THT645" s="0"/>
      <c r="THU645" s="0"/>
      <c r="THV645" s="0"/>
      <c r="THW645" s="0"/>
      <c r="THX645" s="0"/>
      <c r="THY645" s="0"/>
      <c r="THZ645" s="0"/>
      <c r="TIA645" s="0"/>
      <c r="TIB645" s="0"/>
      <c r="TIC645" s="0"/>
      <c r="TID645" s="0"/>
      <c r="TIE645" s="0"/>
      <c r="TIF645" s="0"/>
      <c r="TIG645" s="0"/>
      <c r="TIH645" s="0"/>
      <c r="TII645" s="0"/>
      <c r="TIJ645" s="0"/>
      <c r="TIK645" s="0"/>
      <c r="TIL645" s="0"/>
      <c r="TIM645" s="0"/>
      <c r="TIN645" s="0"/>
      <c r="TIO645" s="0"/>
      <c r="TIP645" s="0"/>
      <c r="TIQ645" s="0"/>
      <c r="TIR645" s="0"/>
      <c r="TIS645" s="0"/>
      <c r="TIT645" s="0"/>
      <c r="TIU645" s="0"/>
      <c r="TIV645" s="0"/>
      <c r="TIW645" s="0"/>
      <c r="TIX645" s="0"/>
      <c r="TIY645" s="0"/>
      <c r="TIZ645" s="0"/>
      <c r="TJA645" s="0"/>
      <c r="TJB645" s="0"/>
      <c r="TJC645" s="0"/>
      <c r="TJD645" s="0"/>
      <c r="TJE645" s="0"/>
      <c r="TJF645" s="0"/>
      <c r="TJG645" s="0"/>
      <c r="TJH645" s="0"/>
      <c r="TJI645" s="0"/>
      <c r="TJJ645" s="0"/>
      <c r="TJK645" s="0"/>
      <c r="TJL645" s="0"/>
      <c r="TJM645" s="0"/>
      <c r="TJN645" s="0"/>
      <c r="TJO645" s="0"/>
      <c r="TJP645" s="0"/>
      <c r="TJQ645" s="0"/>
      <c r="TJR645" s="0"/>
      <c r="TJS645" s="0"/>
      <c r="TJT645" s="0"/>
      <c r="TJU645" s="0"/>
      <c r="TJV645" s="0"/>
      <c r="TJW645" s="0"/>
      <c r="TJX645" s="0"/>
      <c r="TJY645" s="0"/>
      <c r="TJZ645" s="0"/>
      <c r="TKA645" s="0"/>
      <c r="TKB645" s="0"/>
      <c r="TKC645" s="0"/>
      <c r="TKD645" s="0"/>
      <c r="TKE645" s="0"/>
      <c r="TKF645" s="0"/>
      <c r="TKG645" s="0"/>
      <c r="TKH645" s="0"/>
      <c r="TKI645" s="0"/>
      <c r="TKJ645" s="0"/>
      <c r="TKK645" s="0"/>
      <c r="TKL645" s="0"/>
      <c r="TKM645" s="0"/>
      <c r="TKN645" s="0"/>
      <c r="TKO645" s="0"/>
      <c r="TKP645" s="0"/>
      <c r="TKQ645" s="0"/>
      <c r="TKR645" s="0"/>
      <c r="TKS645" s="0"/>
      <c r="TKT645" s="0"/>
      <c r="TKU645" s="0"/>
      <c r="TKV645" s="0"/>
      <c r="TKW645" s="0"/>
      <c r="TKX645" s="0"/>
      <c r="TKY645" s="0"/>
      <c r="TKZ645" s="0"/>
      <c r="TLA645" s="0"/>
      <c r="TLB645" s="0"/>
      <c r="TLC645" s="0"/>
      <c r="TLD645" s="0"/>
      <c r="TLE645" s="0"/>
      <c r="TLF645" s="0"/>
      <c r="TLG645" s="0"/>
      <c r="TLH645" s="0"/>
      <c r="TLI645" s="0"/>
      <c r="TLJ645" s="0"/>
      <c r="TLK645" s="0"/>
      <c r="TLL645" s="0"/>
      <c r="TLM645" s="0"/>
      <c r="TLN645" s="0"/>
      <c r="TLO645" s="0"/>
      <c r="TLP645" s="0"/>
      <c r="TLQ645" s="0"/>
      <c r="TLR645" s="0"/>
      <c r="TLS645" s="0"/>
      <c r="TLT645" s="0"/>
      <c r="TLU645" s="0"/>
      <c r="TLV645" s="0"/>
      <c r="TLW645" s="0"/>
      <c r="TLX645" s="0"/>
      <c r="TLY645" s="0"/>
      <c r="TLZ645" s="0"/>
      <c r="TMA645" s="0"/>
      <c r="TMB645" s="0"/>
      <c r="TMC645" s="0"/>
      <c r="TMD645" s="0"/>
      <c r="TME645" s="0"/>
      <c r="TMF645" s="0"/>
      <c r="TMG645" s="0"/>
      <c r="TMH645" s="0"/>
      <c r="TMI645" s="0"/>
      <c r="TMJ645" s="0"/>
      <c r="TMK645" s="0"/>
      <c r="TML645" s="0"/>
      <c r="TMM645" s="0"/>
      <c r="TMN645" s="0"/>
      <c r="TMO645" s="0"/>
      <c r="TMP645" s="0"/>
      <c r="TMQ645" s="0"/>
      <c r="TMR645" s="0"/>
      <c r="TMS645" s="0"/>
      <c r="TMT645" s="0"/>
      <c r="TMU645" s="0"/>
      <c r="TMV645" s="0"/>
      <c r="TMW645" s="0"/>
      <c r="TMX645" s="0"/>
      <c r="TMY645" s="0"/>
      <c r="TMZ645" s="0"/>
      <c r="TNA645" s="0"/>
      <c r="TNB645" s="0"/>
      <c r="TNC645" s="0"/>
      <c r="TND645" s="0"/>
      <c r="TNE645" s="0"/>
      <c r="TNF645" s="0"/>
      <c r="TNG645" s="0"/>
      <c r="TNH645" s="0"/>
      <c r="TNI645" s="0"/>
      <c r="TNJ645" s="0"/>
      <c r="TNK645" s="0"/>
      <c r="TNL645" s="0"/>
      <c r="TNM645" s="0"/>
      <c r="TNN645" s="0"/>
      <c r="TNO645" s="0"/>
      <c r="TNP645" s="0"/>
      <c r="TNQ645" s="0"/>
      <c r="TNR645" s="0"/>
      <c r="TNS645" s="0"/>
      <c r="TNT645" s="0"/>
      <c r="TNU645" s="0"/>
      <c r="TNV645" s="0"/>
      <c r="TNW645" s="0"/>
      <c r="TNX645" s="0"/>
      <c r="TNY645" s="0"/>
      <c r="TNZ645" s="0"/>
      <c r="TOA645" s="0"/>
      <c r="TOB645" s="0"/>
      <c r="TOC645" s="0"/>
      <c r="TOD645" s="0"/>
      <c r="TOE645" s="0"/>
      <c r="TOF645" s="0"/>
      <c r="TOG645" s="0"/>
      <c r="TOH645" s="0"/>
      <c r="TOI645" s="0"/>
      <c r="TOJ645" s="0"/>
      <c r="TOK645" s="0"/>
      <c r="TOL645" s="0"/>
      <c r="TOM645" s="0"/>
      <c r="TON645" s="0"/>
      <c r="TOO645" s="0"/>
      <c r="TOP645" s="0"/>
      <c r="TOQ645" s="0"/>
      <c r="TOR645" s="0"/>
      <c r="TOS645" s="0"/>
      <c r="TOT645" s="0"/>
      <c r="TOU645" s="0"/>
      <c r="TOV645" s="0"/>
      <c r="TOW645" s="0"/>
      <c r="TOX645" s="0"/>
      <c r="TOY645" s="0"/>
      <c r="TOZ645" s="0"/>
      <c r="TPA645" s="0"/>
      <c r="TPB645" s="0"/>
      <c r="TPC645" s="0"/>
      <c r="TPD645" s="0"/>
      <c r="TPE645" s="0"/>
      <c r="TPF645" s="0"/>
      <c r="TPG645" s="0"/>
      <c r="TPH645" s="0"/>
      <c r="TPI645" s="0"/>
      <c r="TPJ645" s="0"/>
      <c r="TPK645" s="0"/>
      <c r="TPL645" s="0"/>
      <c r="TPM645" s="0"/>
      <c r="TPN645" s="0"/>
      <c r="TPO645" s="0"/>
      <c r="TPP645" s="0"/>
      <c r="TPQ645" s="0"/>
      <c r="TPR645" s="0"/>
      <c r="TPS645" s="0"/>
      <c r="TPT645" s="0"/>
      <c r="TPU645" s="0"/>
      <c r="TPV645" s="0"/>
      <c r="TPW645" s="0"/>
      <c r="TPX645" s="0"/>
      <c r="TPY645" s="0"/>
      <c r="TPZ645" s="0"/>
      <c r="TQA645" s="0"/>
      <c r="TQB645" s="0"/>
      <c r="TQC645" s="0"/>
      <c r="TQD645" s="0"/>
      <c r="TQE645" s="0"/>
      <c r="TQF645" s="0"/>
      <c r="TQG645" s="0"/>
      <c r="TQH645" s="0"/>
      <c r="TQI645" s="0"/>
      <c r="TQJ645" s="0"/>
      <c r="TQK645" s="0"/>
      <c r="TQL645" s="0"/>
      <c r="TQM645" s="0"/>
      <c r="TQN645" s="0"/>
      <c r="TQO645" s="0"/>
      <c r="TQP645" s="0"/>
      <c r="TQQ645" s="0"/>
      <c r="TQR645" s="0"/>
      <c r="TQS645" s="0"/>
      <c r="TQT645" s="0"/>
      <c r="TQU645" s="0"/>
      <c r="TQV645" s="0"/>
      <c r="TQW645" s="0"/>
      <c r="TQX645" s="0"/>
      <c r="TQY645" s="0"/>
      <c r="TQZ645" s="0"/>
      <c r="TRA645" s="0"/>
      <c r="TRB645" s="0"/>
      <c r="TRC645" s="0"/>
      <c r="TRD645" s="0"/>
      <c r="TRE645" s="0"/>
      <c r="TRF645" s="0"/>
      <c r="TRG645" s="0"/>
      <c r="TRH645" s="0"/>
      <c r="TRI645" s="0"/>
      <c r="TRJ645" s="0"/>
      <c r="TRK645" s="0"/>
      <c r="TRL645" s="0"/>
      <c r="TRM645" s="0"/>
      <c r="TRN645" s="0"/>
      <c r="TRO645" s="0"/>
      <c r="TRP645" s="0"/>
      <c r="TRQ645" s="0"/>
      <c r="TRR645" s="0"/>
      <c r="TRS645" s="0"/>
      <c r="TRT645" s="0"/>
      <c r="TRU645" s="0"/>
      <c r="TRV645" s="0"/>
      <c r="TRW645" s="0"/>
      <c r="TRX645" s="0"/>
      <c r="TRY645" s="0"/>
      <c r="TRZ645" s="0"/>
      <c r="TSA645" s="0"/>
      <c r="TSB645" s="0"/>
      <c r="TSC645" s="0"/>
      <c r="TSD645" s="0"/>
      <c r="TSE645" s="0"/>
      <c r="TSF645" s="0"/>
      <c r="TSG645" s="0"/>
      <c r="TSH645" s="0"/>
      <c r="TSI645" s="0"/>
      <c r="TSJ645" s="0"/>
      <c r="TSK645" s="0"/>
      <c r="TSL645" s="0"/>
      <c r="TSM645" s="0"/>
      <c r="TSN645" s="0"/>
      <c r="TSO645" s="0"/>
      <c r="TSP645" s="0"/>
      <c r="TSQ645" s="0"/>
      <c r="TSR645" s="0"/>
      <c r="TSS645" s="0"/>
      <c r="TST645" s="0"/>
      <c r="TSU645" s="0"/>
      <c r="TSV645" s="0"/>
      <c r="TSW645" s="0"/>
      <c r="TSX645" s="0"/>
      <c r="TSY645" s="0"/>
      <c r="TSZ645" s="0"/>
      <c r="TTA645" s="0"/>
      <c r="TTB645" s="0"/>
      <c r="TTC645" s="0"/>
      <c r="TTD645" s="0"/>
      <c r="TTE645" s="0"/>
      <c r="TTF645" s="0"/>
      <c r="TTG645" s="0"/>
      <c r="TTH645" s="0"/>
      <c r="TTI645" s="0"/>
      <c r="TTJ645" s="0"/>
      <c r="TTK645" s="0"/>
      <c r="TTL645" s="0"/>
      <c r="TTM645" s="0"/>
      <c r="TTN645" s="0"/>
      <c r="TTO645" s="0"/>
      <c r="TTP645" s="0"/>
      <c r="TTQ645" s="0"/>
      <c r="TTR645" s="0"/>
      <c r="TTS645" s="0"/>
      <c r="TTT645" s="0"/>
      <c r="TTU645" s="0"/>
      <c r="TTV645" s="0"/>
      <c r="TTW645" s="0"/>
      <c r="TTX645" s="0"/>
      <c r="TTY645" s="0"/>
      <c r="TTZ645" s="0"/>
      <c r="TUA645" s="0"/>
      <c r="TUB645" s="0"/>
      <c r="TUC645" s="0"/>
      <c r="TUD645" s="0"/>
      <c r="TUE645" s="0"/>
      <c r="TUF645" s="0"/>
      <c r="TUG645" s="0"/>
      <c r="TUH645" s="0"/>
      <c r="TUI645" s="0"/>
      <c r="TUJ645" s="0"/>
      <c r="TUK645" s="0"/>
      <c r="TUL645" s="0"/>
      <c r="TUM645" s="0"/>
      <c r="TUN645" s="0"/>
      <c r="TUO645" s="0"/>
      <c r="TUP645" s="0"/>
      <c r="TUQ645" s="0"/>
      <c r="TUR645" s="0"/>
      <c r="TUS645" s="0"/>
      <c r="TUT645" s="0"/>
      <c r="TUU645" s="0"/>
      <c r="TUV645" s="0"/>
      <c r="TUW645" s="0"/>
      <c r="TUX645" s="0"/>
      <c r="TUY645" s="0"/>
      <c r="TUZ645" s="0"/>
      <c r="TVA645" s="0"/>
      <c r="TVB645" s="0"/>
      <c r="TVC645" s="0"/>
      <c r="TVD645" s="0"/>
      <c r="TVE645" s="0"/>
      <c r="TVF645" s="0"/>
      <c r="TVG645" s="0"/>
      <c r="TVH645" s="0"/>
      <c r="TVI645" s="0"/>
      <c r="TVJ645" s="0"/>
      <c r="TVK645" s="0"/>
      <c r="TVL645" s="0"/>
      <c r="TVM645" s="0"/>
      <c r="TVN645" s="0"/>
      <c r="TVO645" s="0"/>
      <c r="TVP645" s="0"/>
      <c r="TVQ645" s="0"/>
      <c r="TVR645" s="0"/>
      <c r="TVS645" s="0"/>
      <c r="TVT645" s="0"/>
      <c r="TVU645" s="0"/>
      <c r="TVV645" s="0"/>
      <c r="TVW645" s="0"/>
      <c r="TVX645" s="0"/>
      <c r="TVY645" s="0"/>
      <c r="TVZ645" s="0"/>
      <c r="TWA645" s="0"/>
      <c r="TWB645" s="0"/>
      <c r="TWC645" s="0"/>
      <c r="TWD645" s="0"/>
      <c r="TWE645" s="0"/>
      <c r="TWF645" s="0"/>
      <c r="TWG645" s="0"/>
      <c r="TWH645" s="0"/>
      <c r="TWI645" s="0"/>
      <c r="TWJ645" s="0"/>
      <c r="TWK645" s="0"/>
      <c r="TWL645" s="0"/>
      <c r="TWM645" s="0"/>
      <c r="TWN645" s="0"/>
      <c r="TWO645" s="0"/>
      <c r="TWP645" s="0"/>
      <c r="TWQ645" s="0"/>
      <c r="TWR645" s="0"/>
      <c r="TWS645" s="0"/>
      <c r="TWT645" s="0"/>
      <c r="TWU645" s="0"/>
      <c r="TWV645" s="0"/>
      <c r="TWW645" s="0"/>
      <c r="TWX645" s="0"/>
      <c r="TWY645" s="0"/>
      <c r="TWZ645" s="0"/>
      <c r="TXA645" s="0"/>
      <c r="TXB645" s="0"/>
      <c r="TXC645" s="0"/>
      <c r="TXD645" s="0"/>
      <c r="TXE645" s="0"/>
      <c r="TXF645" s="0"/>
      <c r="TXG645" s="0"/>
      <c r="TXH645" s="0"/>
      <c r="TXI645" s="0"/>
      <c r="TXJ645" s="0"/>
      <c r="TXK645" s="0"/>
      <c r="TXL645" s="0"/>
      <c r="TXM645" s="0"/>
      <c r="TXN645" s="0"/>
      <c r="TXO645" s="0"/>
      <c r="TXP645" s="0"/>
      <c r="TXQ645" s="0"/>
      <c r="TXR645" s="0"/>
      <c r="TXS645" s="0"/>
      <c r="TXT645" s="0"/>
      <c r="TXU645" s="0"/>
      <c r="TXV645" s="0"/>
      <c r="TXW645" s="0"/>
      <c r="TXX645" s="0"/>
      <c r="TXY645" s="0"/>
      <c r="TXZ645" s="0"/>
      <c r="TYA645" s="0"/>
      <c r="TYB645" s="0"/>
      <c r="TYC645" s="0"/>
      <c r="TYD645" s="0"/>
      <c r="TYE645" s="0"/>
      <c r="TYF645" s="0"/>
      <c r="TYG645" s="0"/>
      <c r="TYH645" s="0"/>
      <c r="TYI645" s="0"/>
      <c r="TYJ645" s="0"/>
      <c r="TYK645" s="0"/>
      <c r="TYL645" s="0"/>
      <c r="TYM645" s="0"/>
      <c r="TYN645" s="0"/>
      <c r="TYO645" s="0"/>
      <c r="TYP645" s="0"/>
      <c r="TYQ645" s="0"/>
      <c r="TYR645" s="0"/>
      <c r="TYS645" s="0"/>
      <c r="TYT645" s="0"/>
      <c r="TYU645" s="0"/>
      <c r="TYV645" s="0"/>
      <c r="TYW645" s="0"/>
      <c r="TYX645" s="0"/>
      <c r="TYY645" s="0"/>
      <c r="TYZ645" s="0"/>
      <c r="TZA645" s="0"/>
      <c r="TZB645" s="0"/>
      <c r="TZC645" s="0"/>
      <c r="TZD645" s="0"/>
      <c r="TZE645" s="0"/>
      <c r="TZF645" s="0"/>
      <c r="TZG645" s="0"/>
      <c r="TZH645" s="0"/>
      <c r="TZI645" s="0"/>
      <c r="TZJ645" s="0"/>
      <c r="TZK645" s="0"/>
      <c r="TZL645" s="0"/>
      <c r="TZM645" s="0"/>
      <c r="TZN645" s="0"/>
      <c r="TZO645" s="0"/>
      <c r="TZP645" s="0"/>
      <c r="TZQ645" s="0"/>
      <c r="TZR645" s="0"/>
      <c r="TZS645" s="0"/>
      <c r="TZT645" s="0"/>
      <c r="TZU645" s="0"/>
      <c r="TZV645" s="0"/>
      <c r="TZW645" s="0"/>
      <c r="TZX645" s="0"/>
      <c r="TZY645" s="0"/>
      <c r="TZZ645" s="0"/>
      <c r="UAA645" s="0"/>
      <c r="UAB645" s="0"/>
      <c r="UAC645" s="0"/>
      <c r="UAD645" s="0"/>
      <c r="UAE645" s="0"/>
      <c r="UAF645" s="0"/>
      <c r="UAG645" s="0"/>
      <c r="UAH645" s="0"/>
      <c r="UAI645" s="0"/>
      <c r="UAJ645" s="0"/>
      <c r="UAK645" s="0"/>
      <c r="UAL645" s="0"/>
      <c r="UAM645" s="0"/>
      <c r="UAN645" s="0"/>
      <c r="UAO645" s="0"/>
      <c r="UAP645" s="0"/>
      <c r="UAQ645" s="0"/>
      <c r="UAR645" s="0"/>
      <c r="UAS645" s="0"/>
      <c r="UAT645" s="0"/>
      <c r="UAU645" s="0"/>
      <c r="UAV645" s="0"/>
      <c r="UAW645" s="0"/>
      <c r="UAX645" s="0"/>
      <c r="UAY645" s="0"/>
      <c r="UAZ645" s="0"/>
      <c r="UBA645" s="0"/>
      <c r="UBB645" s="0"/>
      <c r="UBC645" s="0"/>
      <c r="UBD645" s="0"/>
      <c r="UBE645" s="0"/>
      <c r="UBF645" s="0"/>
      <c r="UBG645" s="0"/>
      <c r="UBH645" s="0"/>
      <c r="UBI645" s="0"/>
      <c r="UBJ645" s="0"/>
      <c r="UBK645" s="0"/>
      <c r="UBL645" s="0"/>
      <c r="UBM645" s="0"/>
      <c r="UBN645" s="0"/>
      <c r="UBO645" s="0"/>
      <c r="UBP645" s="0"/>
      <c r="UBQ645" s="0"/>
      <c r="UBR645" s="0"/>
      <c r="UBS645" s="0"/>
      <c r="UBT645" s="0"/>
      <c r="UBU645" s="0"/>
      <c r="UBV645" s="0"/>
      <c r="UBW645" s="0"/>
      <c r="UBX645" s="0"/>
      <c r="UBY645" s="0"/>
      <c r="UBZ645" s="0"/>
      <c r="UCA645" s="0"/>
      <c r="UCB645" s="0"/>
      <c r="UCC645" s="0"/>
      <c r="UCD645" s="0"/>
      <c r="UCE645" s="0"/>
      <c r="UCF645" s="0"/>
      <c r="UCG645" s="0"/>
      <c r="UCH645" s="0"/>
      <c r="UCI645" s="0"/>
      <c r="UCJ645" s="0"/>
      <c r="UCK645" s="0"/>
      <c r="UCL645" s="0"/>
      <c r="UCM645" s="0"/>
      <c r="UCN645" s="0"/>
      <c r="UCO645" s="0"/>
      <c r="UCP645" s="0"/>
      <c r="UCQ645" s="0"/>
      <c r="UCR645" s="0"/>
      <c r="UCS645" s="0"/>
      <c r="UCT645" s="0"/>
      <c r="UCU645" s="0"/>
      <c r="UCV645" s="0"/>
      <c r="UCW645" s="0"/>
      <c r="UCX645" s="0"/>
      <c r="UCY645" s="0"/>
      <c r="UCZ645" s="0"/>
      <c r="UDA645" s="0"/>
      <c r="UDB645" s="0"/>
      <c r="UDC645" s="0"/>
      <c r="UDD645" s="0"/>
      <c r="UDE645" s="0"/>
      <c r="UDF645" s="0"/>
      <c r="UDG645" s="0"/>
      <c r="UDH645" s="0"/>
      <c r="UDI645" s="0"/>
      <c r="UDJ645" s="0"/>
      <c r="UDK645" s="0"/>
      <c r="UDL645" s="0"/>
      <c r="UDM645" s="0"/>
      <c r="UDN645" s="0"/>
      <c r="UDO645" s="0"/>
      <c r="UDP645" s="0"/>
      <c r="UDQ645" s="0"/>
      <c r="UDR645" s="0"/>
      <c r="UDS645" s="0"/>
      <c r="UDT645" s="0"/>
      <c r="UDU645" s="0"/>
      <c r="UDV645" s="0"/>
      <c r="UDW645" s="0"/>
      <c r="UDX645" s="0"/>
      <c r="UDY645" s="0"/>
      <c r="UDZ645" s="0"/>
      <c r="UEA645" s="0"/>
      <c r="UEB645" s="0"/>
      <c r="UEC645" s="0"/>
      <c r="UED645" s="0"/>
      <c r="UEE645" s="0"/>
      <c r="UEF645" s="0"/>
      <c r="UEG645" s="0"/>
      <c r="UEH645" s="0"/>
      <c r="UEI645" s="0"/>
      <c r="UEJ645" s="0"/>
      <c r="UEK645" s="0"/>
      <c r="UEL645" s="0"/>
      <c r="UEM645" s="0"/>
      <c r="UEN645" s="0"/>
      <c r="UEO645" s="0"/>
      <c r="UEP645" s="0"/>
      <c r="UEQ645" s="0"/>
      <c r="UER645" s="0"/>
      <c r="UES645" s="0"/>
      <c r="UET645" s="0"/>
      <c r="UEU645" s="0"/>
      <c r="UEV645" s="0"/>
      <c r="UEW645" s="0"/>
      <c r="UEX645" s="0"/>
      <c r="UEY645" s="0"/>
      <c r="UEZ645" s="0"/>
      <c r="UFA645" s="0"/>
      <c r="UFB645" s="0"/>
      <c r="UFC645" s="0"/>
      <c r="UFD645" s="0"/>
      <c r="UFE645" s="0"/>
      <c r="UFF645" s="0"/>
      <c r="UFG645" s="0"/>
      <c r="UFH645" s="0"/>
      <c r="UFI645" s="0"/>
      <c r="UFJ645" s="0"/>
      <c r="UFK645" s="0"/>
      <c r="UFL645" s="0"/>
      <c r="UFM645" s="0"/>
      <c r="UFN645" s="0"/>
      <c r="UFO645" s="0"/>
      <c r="UFP645" s="0"/>
      <c r="UFQ645" s="0"/>
      <c r="UFR645" s="0"/>
      <c r="UFS645" s="0"/>
      <c r="UFT645" s="0"/>
      <c r="UFU645" s="0"/>
      <c r="UFV645" s="0"/>
      <c r="UFW645" s="0"/>
      <c r="UFX645" s="0"/>
      <c r="UFY645" s="0"/>
      <c r="UFZ645" s="0"/>
      <c r="UGA645" s="0"/>
      <c r="UGB645" s="0"/>
      <c r="UGC645" s="0"/>
      <c r="UGD645" s="0"/>
      <c r="UGE645" s="0"/>
      <c r="UGF645" s="0"/>
      <c r="UGG645" s="0"/>
      <c r="UGH645" s="0"/>
      <c r="UGI645" s="0"/>
      <c r="UGJ645" s="0"/>
      <c r="UGK645" s="0"/>
      <c r="UGL645" s="0"/>
      <c r="UGM645" s="0"/>
      <c r="UGN645" s="0"/>
      <c r="UGO645" s="0"/>
      <c r="UGP645" s="0"/>
      <c r="UGQ645" s="0"/>
      <c r="UGR645" s="0"/>
      <c r="UGS645" s="0"/>
      <c r="UGT645" s="0"/>
      <c r="UGU645" s="0"/>
      <c r="UGV645" s="0"/>
      <c r="UGW645" s="0"/>
      <c r="UGX645" s="0"/>
      <c r="UGY645" s="0"/>
      <c r="UGZ645" s="0"/>
      <c r="UHA645" s="0"/>
      <c r="UHB645" s="0"/>
      <c r="UHC645" s="0"/>
      <c r="UHD645" s="0"/>
      <c r="UHE645" s="0"/>
      <c r="UHF645" s="0"/>
      <c r="UHG645" s="0"/>
      <c r="UHH645" s="0"/>
      <c r="UHI645" s="0"/>
      <c r="UHJ645" s="0"/>
      <c r="UHK645" s="0"/>
      <c r="UHL645" s="0"/>
      <c r="UHM645" s="0"/>
      <c r="UHN645" s="0"/>
      <c r="UHO645" s="0"/>
      <c r="UHP645" s="0"/>
      <c r="UHQ645" s="0"/>
      <c r="UHR645" s="0"/>
      <c r="UHS645" s="0"/>
      <c r="UHT645" s="0"/>
      <c r="UHU645" s="0"/>
      <c r="UHV645" s="0"/>
      <c r="UHW645" s="0"/>
      <c r="UHX645" s="0"/>
      <c r="UHY645" s="0"/>
      <c r="UHZ645" s="0"/>
      <c r="UIA645" s="0"/>
      <c r="UIB645" s="0"/>
      <c r="UIC645" s="0"/>
      <c r="UID645" s="0"/>
      <c r="UIE645" s="0"/>
      <c r="UIF645" s="0"/>
      <c r="UIG645" s="0"/>
      <c r="UIH645" s="0"/>
      <c r="UII645" s="0"/>
      <c r="UIJ645" s="0"/>
      <c r="UIK645" s="0"/>
      <c r="UIL645" s="0"/>
      <c r="UIM645" s="0"/>
      <c r="UIN645" s="0"/>
      <c r="UIO645" s="0"/>
      <c r="UIP645" s="0"/>
      <c r="UIQ645" s="0"/>
      <c r="UIR645" s="0"/>
      <c r="UIS645" s="0"/>
      <c r="UIT645" s="0"/>
      <c r="UIU645" s="0"/>
      <c r="UIV645" s="0"/>
      <c r="UIW645" s="0"/>
      <c r="UIX645" s="0"/>
      <c r="UIY645" s="0"/>
      <c r="UIZ645" s="0"/>
      <c r="UJA645" s="0"/>
      <c r="UJB645" s="0"/>
      <c r="UJC645" s="0"/>
      <c r="UJD645" s="0"/>
      <c r="UJE645" s="0"/>
      <c r="UJF645" s="0"/>
      <c r="UJG645" s="0"/>
      <c r="UJH645" s="0"/>
      <c r="UJI645" s="0"/>
      <c r="UJJ645" s="0"/>
      <c r="UJK645" s="0"/>
      <c r="UJL645" s="0"/>
      <c r="UJM645" s="0"/>
      <c r="UJN645" s="0"/>
      <c r="UJO645" s="0"/>
      <c r="UJP645" s="0"/>
      <c r="UJQ645" s="0"/>
      <c r="UJR645" s="0"/>
      <c r="UJS645" s="0"/>
      <c r="UJT645" s="0"/>
      <c r="UJU645" s="0"/>
      <c r="UJV645" s="0"/>
      <c r="UJW645" s="0"/>
      <c r="UJX645" s="0"/>
      <c r="UJY645" s="0"/>
      <c r="UJZ645" s="0"/>
      <c r="UKA645" s="0"/>
      <c r="UKB645" s="0"/>
      <c r="UKC645" s="0"/>
      <c r="UKD645" s="0"/>
      <c r="UKE645" s="0"/>
      <c r="UKF645" s="0"/>
      <c r="UKG645" s="0"/>
      <c r="UKH645" s="0"/>
      <c r="UKI645" s="0"/>
      <c r="UKJ645" s="0"/>
      <c r="UKK645" s="0"/>
      <c r="UKL645" s="0"/>
      <c r="UKM645" s="0"/>
      <c r="UKN645" s="0"/>
      <c r="UKO645" s="0"/>
      <c r="UKP645" s="0"/>
      <c r="UKQ645" s="0"/>
      <c r="UKR645" s="0"/>
      <c r="UKS645" s="0"/>
      <c r="UKT645" s="0"/>
      <c r="UKU645" s="0"/>
      <c r="UKV645" s="0"/>
      <c r="UKW645" s="0"/>
      <c r="UKX645" s="0"/>
      <c r="UKY645" s="0"/>
      <c r="UKZ645" s="0"/>
      <c r="ULA645" s="0"/>
      <c r="ULB645" s="0"/>
      <c r="ULC645" s="0"/>
      <c r="ULD645" s="0"/>
      <c r="ULE645" s="0"/>
      <c r="ULF645" s="0"/>
      <c r="ULG645" s="0"/>
      <c r="ULH645" s="0"/>
      <c r="ULI645" s="0"/>
      <c r="ULJ645" s="0"/>
      <c r="ULK645" s="0"/>
      <c r="ULL645" s="0"/>
      <c r="ULM645" s="0"/>
      <c r="ULN645" s="0"/>
      <c r="ULO645" s="0"/>
      <c r="ULP645" s="0"/>
      <c r="ULQ645" s="0"/>
      <c r="ULR645" s="0"/>
      <c r="ULS645" s="0"/>
      <c r="ULT645" s="0"/>
      <c r="ULU645" s="0"/>
      <c r="ULV645" s="0"/>
      <c r="ULW645" s="0"/>
      <c r="ULX645" s="0"/>
      <c r="ULY645" s="0"/>
      <c r="ULZ645" s="0"/>
      <c r="UMA645" s="0"/>
      <c r="UMB645" s="0"/>
      <c r="UMC645" s="0"/>
      <c r="UMD645" s="0"/>
      <c r="UME645" s="0"/>
      <c r="UMF645" s="0"/>
      <c r="UMG645" s="0"/>
      <c r="UMH645" s="0"/>
      <c r="UMI645" s="0"/>
      <c r="UMJ645" s="0"/>
      <c r="UMK645" s="0"/>
      <c r="UML645" s="0"/>
      <c r="UMM645" s="0"/>
      <c r="UMN645" s="0"/>
      <c r="UMO645" s="0"/>
      <c r="UMP645" s="0"/>
      <c r="UMQ645" s="0"/>
      <c r="UMR645" s="0"/>
      <c r="UMS645" s="0"/>
      <c r="UMT645" s="0"/>
      <c r="UMU645" s="0"/>
      <c r="UMV645" s="0"/>
      <c r="UMW645" s="0"/>
      <c r="UMX645" s="0"/>
      <c r="UMY645" s="0"/>
      <c r="UMZ645" s="0"/>
      <c r="UNA645" s="0"/>
      <c r="UNB645" s="0"/>
      <c r="UNC645" s="0"/>
      <c r="UND645" s="0"/>
      <c r="UNE645" s="0"/>
      <c r="UNF645" s="0"/>
      <c r="UNG645" s="0"/>
      <c r="UNH645" s="0"/>
      <c r="UNI645" s="0"/>
      <c r="UNJ645" s="0"/>
      <c r="UNK645" s="0"/>
      <c r="UNL645" s="0"/>
      <c r="UNM645" s="0"/>
      <c r="UNN645" s="0"/>
      <c r="UNO645" s="0"/>
      <c r="UNP645" s="0"/>
      <c r="UNQ645" s="0"/>
      <c r="UNR645" s="0"/>
      <c r="UNS645" s="0"/>
      <c r="UNT645" s="0"/>
      <c r="UNU645" s="0"/>
      <c r="UNV645" s="0"/>
      <c r="UNW645" s="0"/>
      <c r="UNX645" s="0"/>
      <c r="UNY645" s="0"/>
      <c r="UNZ645" s="0"/>
      <c r="UOA645" s="0"/>
      <c r="UOB645" s="0"/>
      <c r="UOC645" s="0"/>
      <c r="UOD645" s="0"/>
      <c r="UOE645" s="0"/>
      <c r="UOF645" s="0"/>
      <c r="UOG645" s="0"/>
      <c r="UOH645" s="0"/>
      <c r="UOI645" s="0"/>
      <c r="UOJ645" s="0"/>
      <c r="UOK645" s="0"/>
      <c r="UOL645" s="0"/>
      <c r="UOM645" s="0"/>
      <c r="UON645" s="0"/>
      <c r="UOO645" s="0"/>
      <c r="UOP645" s="0"/>
      <c r="UOQ645" s="0"/>
      <c r="UOR645" s="0"/>
      <c r="UOS645" s="0"/>
      <c r="UOT645" s="0"/>
      <c r="UOU645" s="0"/>
      <c r="UOV645" s="0"/>
      <c r="UOW645" s="0"/>
      <c r="UOX645" s="0"/>
      <c r="UOY645" s="0"/>
      <c r="UOZ645" s="0"/>
      <c r="UPA645" s="0"/>
      <c r="UPB645" s="0"/>
      <c r="UPC645" s="0"/>
      <c r="UPD645" s="0"/>
      <c r="UPE645" s="0"/>
      <c r="UPF645" s="0"/>
      <c r="UPG645" s="0"/>
      <c r="UPH645" s="0"/>
      <c r="UPI645" s="0"/>
      <c r="UPJ645" s="0"/>
      <c r="UPK645" s="0"/>
      <c r="UPL645" s="0"/>
      <c r="UPM645" s="0"/>
      <c r="UPN645" s="0"/>
      <c r="UPO645" s="0"/>
      <c r="UPP645" s="0"/>
      <c r="UPQ645" s="0"/>
      <c r="UPR645" s="0"/>
      <c r="UPS645" s="0"/>
      <c r="UPT645" s="0"/>
      <c r="UPU645" s="0"/>
      <c r="UPV645" s="0"/>
      <c r="UPW645" s="0"/>
      <c r="UPX645" s="0"/>
      <c r="UPY645" s="0"/>
      <c r="UPZ645" s="0"/>
      <c r="UQA645" s="0"/>
      <c r="UQB645" s="0"/>
      <c r="UQC645" s="0"/>
      <c r="UQD645" s="0"/>
      <c r="UQE645" s="0"/>
      <c r="UQF645" s="0"/>
      <c r="UQG645" s="0"/>
      <c r="UQH645" s="0"/>
      <c r="UQI645" s="0"/>
      <c r="UQJ645" s="0"/>
      <c r="UQK645" s="0"/>
      <c r="UQL645" s="0"/>
      <c r="UQM645" s="0"/>
      <c r="UQN645" s="0"/>
      <c r="UQO645" s="0"/>
      <c r="UQP645" s="0"/>
      <c r="UQQ645" s="0"/>
      <c r="UQR645" s="0"/>
      <c r="UQS645" s="0"/>
      <c r="UQT645" s="0"/>
      <c r="UQU645" s="0"/>
      <c r="UQV645" s="0"/>
      <c r="UQW645" s="0"/>
      <c r="UQX645" s="0"/>
      <c r="UQY645" s="0"/>
      <c r="UQZ645" s="0"/>
      <c r="URA645" s="0"/>
      <c r="URB645" s="0"/>
      <c r="URC645" s="0"/>
      <c r="URD645" s="0"/>
      <c r="URE645" s="0"/>
      <c r="URF645" s="0"/>
      <c r="URG645" s="0"/>
      <c r="URH645" s="0"/>
      <c r="URI645" s="0"/>
      <c r="URJ645" s="0"/>
      <c r="URK645" s="0"/>
      <c r="URL645" s="0"/>
      <c r="URM645" s="0"/>
      <c r="URN645" s="0"/>
      <c r="URO645" s="0"/>
      <c r="URP645" s="0"/>
      <c r="URQ645" s="0"/>
      <c r="URR645" s="0"/>
      <c r="URS645" s="0"/>
      <c r="URT645" s="0"/>
      <c r="URU645" s="0"/>
      <c r="URV645" s="0"/>
      <c r="URW645" s="0"/>
      <c r="URX645" s="0"/>
      <c r="URY645" s="0"/>
      <c r="URZ645" s="0"/>
      <c r="USA645" s="0"/>
      <c r="USB645" s="0"/>
      <c r="USC645" s="0"/>
      <c r="USD645" s="0"/>
      <c r="USE645" s="0"/>
      <c r="USF645" s="0"/>
      <c r="USG645" s="0"/>
      <c r="USH645" s="0"/>
      <c r="USI645" s="0"/>
      <c r="USJ645" s="0"/>
      <c r="USK645" s="0"/>
      <c r="USL645" s="0"/>
      <c r="USM645" s="0"/>
      <c r="USN645" s="0"/>
      <c r="USO645" s="0"/>
      <c r="USP645" s="0"/>
      <c r="USQ645" s="0"/>
      <c r="USR645" s="0"/>
      <c r="USS645" s="0"/>
      <c r="UST645" s="0"/>
      <c r="USU645" s="0"/>
      <c r="USV645" s="0"/>
      <c r="USW645" s="0"/>
      <c r="USX645" s="0"/>
      <c r="USY645" s="0"/>
      <c r="USZ645" s="0"/>
      <c r="UTA645" s="0"/>
      <c r="UTB645" s="0"/>
      <c r="UTC645" s="0"/>
      <c r="UTD645" s="0"/>
      <c r="UTE645" s="0"/>
      <c r="UTF645" s="0"/>
      <c r="UTG645" s="0"/>
      <c r="UTH645" s="0"/>
      <c r="UTI645" s="0"/>
      <c r="UTJ645" s="0"/>
      <c r="UTK645" s="0"/>
      <c r="UTL645" s="0"/>
      <c r="UTM645" s="0"/>
      <c r="UTN645" s="0"/>
      <c r="UTO645" s="0"/>
      <c r="UTP645" s="0"/>
      <c r="UTQ645" s="0"/>
      <c r="UTR645" s="0"/>
      <c r="UTS645" s="0"/>
      <c r="UTT645" s="0"/>
      <c r="UTU645" s="0"/>
      <c r="UTV645" s="0"/>
      <c r="UTW645" s="0"/>
      <c r="UTX645" s="0"/>
      <c r="UTY645" s="0"/>
      <c r="UTZ645" s="0"/>
      <c r="UUA645" s="0"/>
      <c r="UUB645" s="0"/>
      <c r="UUC645" s="0"/>
      <c r="UUD645" s="0"/>
      <c r="UUE645" s="0"/>
      <c r="UUF645" s="0"/>
      <c r="UUG645" s="0"/>
      <c r="UUH645" s="0"/>
      <c r="UUI645" s="0"/>
      <c r="UUJ645" s="0"/>
      <c r="UUK645" s="0"/>
      <c r="UUL645" s="0"/>
      <c r="UUM645" s="0"/>
      <c r="UUN645" s="0"/>
      <c r="UUO645" s="0"/>
      <c r="UUP645" s="0"/>
      <c r="UUQ645" s="0"/>
      <c r="UUR645" s="0"/>
      <c r="UUS645" s="0"/>
      <c r="UUT645" s="0"/>
      <c r="UUU645" s="0"/>
      <c r="UUV645" s="0"/>
      <c r="UUW645" s="0"/>
      <c r="UUX645" s="0"/>
      <c r="UUY645" s="0"/>
      <c r="UUZ645" s="0"/>
      <c r="UVA645" s="0"/>
      <c r="UVB645" s="0"/>
      <c r="UVC645" s="0"/>
      <c r="UVD645" s="0"/>
      <c r="UVE645" s="0"/>
      <c r="UVF645" s="0"/>
      <c r="UVG645" s="0"/>
      <c r="UVH645" s="0"/>
      <c r="UVI645" s="0"/>
      <c r="UVJ645" s="0"/>
      <c r="UVK645" s="0"/>
      <c r="UVL645" s="0"/>
      <c r="UVM645" s="0"/>
      <c r="UVN645" s="0"/>
      <c r="UVO645" s="0"/>
      <c r="UVP645" s="0"/>
      <c r="UVQ645" s="0"/>
      <c r="UVR645" s="0"/>
      <c r="UVS645" s="0"/>
      <c r="UVT645" s="0"/>
      <c r="UVU645" s="0"/>
      <c r="UVV645" s="0"/>
      <c r="UVW645" s="0"/>
      <c r="UVX645" s="0"/>
      <c r="UVY645" s="0"/>
      <c r="UVZ645" s="0"/>
      <c r="UWA645" s="0"/>
      <c r="UWB645" s="0"/>
      <c r="UWC645" s="0"/>
      <c r="UWD645" s="0"/>
      <c r="UWE645" s="0"/>
      <c r="UWF645" s="0"/>
      <c r="UWG645" s="0"/>
      <c r="UWH645" s="0"/>
      <c r="UWI645" s="0"/>
      <c r="UWJ645" s="0"/>
      <c r="UWK645" s="0"/>
      <c r="UWL645" s="0"/>
      <c r="UWM645" s="0"/>
      <c r="UWN645" s="0"/>
      <c r="UWO645" s="0"/>
      <c r="UWP645" s="0"/>
      <c r="UWQ645" s="0"/>
      <c r="UWR645" s="0"/>
      <c r="UWS645" s="0"/>
      <c r="UWT645" s="0"/>
      <c r="UWU645" s="0"/>
      <c r="UWV645" s="0"/>
      <c r="UWW645" s="0"/>
      <c r="UWX645" s="0"/>
      <c r="UWY645" s="0"/>
      <c r="UWZ645" s="0"/>
      <c r="UXA645" s="0"/>
      <c r="UXB645" s="0"/>
      <c r="UXC645" s="0"/>
      <c r="UXD645" s="0"/>
      <c r="UXE645" s="0"/>
      <c r="UXF645" s="0"/>
      <c r="UXG645" s="0"/>
      <c r="UXH645" s="0"/>
      <c r="UXI645" s="0"/>
      <c r="UXJ645" s="0"/>
      <c r="UXK645" s="0"/>
      <c r="UXL645" s="0"/>
      <c r="UXM645" s="0"/>
      <c r="UXN645" s="0"/>
      <c r="UXO645" s="0"/>
      <c r="UXP645" s="0"/>
      <c r="UXQ645" s="0"/>
      <c r="UXR645" s="0"/>
      <c r="UXS645" s="0"/>
      <c r="UXT645" s="0"/>
      <c r="UXU645" s="0"/>
      <c r="UXV645" s="0"/>
      <c r="UXW645" s="0"/>
      <c r="UXX645" s="0"/>
      <c r="UXY645" s="0"/>
      <c r="UXZ645" s="0"/>
      <c r="UYA645" s="0"/>
      <c r="UYB645" s="0"/>
      <c r="UYC645" s="0"/>
      <c r="UYD645" s="0"/>
      <c r="UYE645" s="0"/>
      <c r="UYF645" s="0"/>
      <c r="UYG645" s="0"/>
      <c r="UYH645" s="0"/>
      <c r="UYI645" s="0"/>
      <c r="UYJ645" s="0"/>
      <c r="UYK645" s="0"/>
      <c r="UYL645" s="0"/>
      <c r="UYM645" s="0"/>
      <c r="UYN645" s="0"/>
      <c r="UYO645" s="0"/>
      <c r="UYP645" s="0"/>
      <c r="UYQ645" s="0"/>
      <c r="UYR645" s="0"/>
      <c r="UYS645" s="0"/>
      <c r="UYT645" s="0"/>
      <c r="UYU645" s="0"/>
      <c r="UYV645" s="0"/>
      <c r="UYW645" s="0"/>
      <c r="UYX645" s="0"/>
      <c r="UYY645" s="0"/>
      <c r="UYZ645" s="0"/>
      <c r="UZA645" s="0"/>
      <c r="UZB645" s="0"/>
      <c r="UZC645" s="0"/>
      <c r="UZD645" s="0"/>
      <c r="UZE645" s="0"/>
      <c r="UZF645" s="0"/>
      <c r="UZG645" s="0"/>
      <c r="UZH645" s="0"/>
      <c r="UZI645" s="0"/>
      <c r="UZJ645" s="0"/>
      <c r="UZK645" s="0"/>
      <c r="UZL645" s="0"/>
      <c r="UZM645" s="0"/>
      <c r="UZN645" s="0"/>
      <c r="UZO645" s="0"/>
      <c r="UZP645" s="0"/>
      <c r="UZQ645" s="0"/>
      <c r="UZR645" s="0"/>
      <c r="UZS645" s="0"/>
      <c r="UZT645" s="0"/>
      <c r="UZU645" s="0"/>
      <c r="UZV645" s="0"/>
      <c r="UZW645" s="0"/>
      <c r="UZX645" s="0"/>
      <c r="UZY645" s="0"/>
      <c r="UZZ645" s="0"/>
      <c r="VAA645" s="0"/>
      <c r="VAB645" s="0"/>
      <c r="VAC645" s="0"/>
      <c r="VAD645" s="0"/>
      <c r="VAE645" s="0"/>
      <c r="VAF645" s="0"/>
      <c r="VAG645" s="0"/>
      <c r="VAH645" s="0"/>
      <c r="VAI645" s="0"/>
      <c r="VAJ645" s="0"/>
      <c r="VAK645" s="0"/>
      <c r="VAL645" s="0"/>
      <c r="VAM645" s="0"/>
      <c r="VAN645" s="0"/>
      <c r="VAO645" s="0"/>
      <c r="VAP645" s="0"/>
      <c r="VAQ645" s="0"/>
      <c r="VAR645" s="0"/>
      <c r="VAS645" s="0"/>
      <c r="VAT645" s="0"/>
      <c r="VAU645" s="0"/>
      <c r="VAV645" s="0"/>
      <c r="VAW645" s="0"/>
      <c r="VAX645" s="0"/>
      <c r="VAY645" s="0"/>
      <c r="VAZ645" s="0"/>
      <c r="VBA645" s="0"/>
      <c r="VBB645" s="0"/>
      <c r="VBC645" s="0"/>
      <c r="VBD645" s="0"/>
      <c r="VBE645" s="0"/>
      <c r="VBF645" s="0"/>
      <c r="VBG645" s="0"/>
      <c r="VBH645" s="0"/>
      <c r="VBI645" s="0"/>
      <c r="VBJ645" s="0"/>
      <c r="VBK645" s="0"/>
      <c r="VBL645" s="0"/>
      <c r="VBM645" s="0"/>
      <c r="VBN645" s="0"/>
      <c r="VBO645" s="0"/>
      <c r="VBP645" s="0"/>
      <c r="VBQ645" s="0"/>
      <c r="VBR645" s="0"/>
      <c r="VBS645" s="0"/>
      <c r="VBT645" s="0"/>
      <c r="VBU645" s="0"/>
      <c r="VBV645" s="0"/>
      <c r="VBW645" s="0"/>
      <c r="VBX645" s="0"/>
      <c r="VBY645" s="0"/>
      <c r="VBZ645" s="0"/>
      <c r="VCA645" s="0"/>
      <c r="VCB645" s="0"/>
      <c r="VCC645" s="0"/>
      <c r="VCD645" s="0"/>
      <c r="VCE645" s="0"/>
      <c r="VCF645" s="0"/>
      <c r="VCG645" s="0"/>
      <c r="VCH645" s="0"/>
      <c r="VCI645" s="0"/>
      <c r="VCJ645" s="0"/>
      <c r="VCK645" s="0"/>
      <c r="VCL645" s="0"/>
      <c r="VCM645" s="0"/>
      <c r="VCN645" s="0"/>
      <c r="VCO645" s="0"/>
      <c r="VCP645" s="0"/>
      <c r="VCQ645" s="0"/>
      <c r="VCR645" s="0"/>
      <c r="VCS645" s="0"/>
      <c r="VCT645" s="0"/>
      <c r="VCU645" s="0"/>
      <c r="VCV645" s="0"/>
      <c r="VCW645" s="0"/>
      <c r="VCX645" s="0"/>
      <c r="VCY645" s="0"/>
      <c r="VCZ645" s="0"/>
      <c r="VDA645" s="0"/>
      <c r="VDB645" s="0"/>
      <c r="VDC645" s="0"/>
      <c r="VDD645" s="0"/>
      <c r="VDE645" s="0"/>
      <c r="VDF645" s="0"/>
      <c r="VDG645" s="0"/>
      <c r="VDH645" s="0"/>
      <c r="VDI645" s="0"/>
      <c r="VDJ645" s="0"/>
      <c r="VDK645" s="0"/>
      <c r="VDL645" s="0"/>
      <c r="VDM645" s="0"/>
      <c r="VDN645" s="0"/>
      <c r="VDO645" s="0"/>
      <c r="VDP645" s="0"/>
      <c r="VDQ645" s="0"/>
      <c r="VDR645" s="0"/>
      <c r="VDS645" s="0"/>
      <c r="VDT645" s="0"/>
      <c r="VDU645" s="0"/>
      <c r="VDV645" s="0"/>
      <c r="VDW645" s="0"/>
      <c r="VDX645" s="0"/>
      <c r="VDY645" s="0"/>
      <c r="VDZ645" s="0"/>
      <c r="VEA645" s="0"/>
      <c r="VEB645" s="0"/>
      <c r="VEC645" s="0"/>
      <c r="VED645" s="0"/>
      <c r="VEE645" s="0"/>
      <c r="VEF645" s="0"/>
      <c r="VEG645" s="0"/>
      <c r="VEH645" s="0"/>
      <c r="VEI645" s="0"/>
      <c r="VEJ645" s="0"/>
      <c r="VEK645" s="0"/>
      <c r="VEL645" s="0"/>
      <c r="VEM645" s="0"/>
      <c r="VEN645" s="0"/>
      <c r="VEO645" s="0"/>
      <c r="VEP645" s="0"/>
      <c r="VEQ645" s="0"/>
      <c r="VER645" s="0"/>
      <c r="VES645" s="0"/>
      <c r="VET645" s="0"/>
      <c r="VEU645" s="0"/>
      <c r="VEV645" s="0"/>
      <c r="VEW645" s="0"/>
      <c r="VEX645" s="0"/>
      <c r="VEY645" s="0"/>
      <c r="VEZ645" s="0"/>
      <c r="VFA645" s="0"/>
      <c r="VFB645" s="0"/>
      <c r="VFC645" s="0"/>
      <c r="VFD645" s="0"/>
      <c r="VFE645" s="0"/>
      <c r="VFF645" s="0"/>
      <c r="VFG645" s="0"/>
      <c r="VFH645" s="0"/>
      <c r="VFI645" s="0"/>
      <c r="VFJ645" s="0"/>
      <c r="VFK645" s="0"/>
      <c r="VFL645" s="0"/>
      <c r="VFM645" s="0"/>
      <c r="VFN645" s="0"/>
      <c r="VFO645" s="0"/>
      <c r="VFP645" s="0"/>
      <c r="VFQ645" s="0"/>
      <c r="VFR645" s="0"/>
      <c r="VFS645" s="0"/>
      <c r="VFT645" s="0"/>
      <c r="VFU645" s="0"/>
      <c r="VFV645" s="0"/>
      <c r="VFW645" s="0"/>
      <c r="VFX645" s="0"/>
      <c r="VFY645" s="0"/>
      <c r="VFZ645" s="0"/>
      <c r="VGA645" s="0"/>
      <c r="VGB645" s="0"/>
      <c r="VGC645" s="0"/>
      <c r="VGD645" s="0"/>
      <c r="VGE645" s="0"/>
      <c r="VGF645" s="0"/>
      <c r="VGG645" s="0"/>
      <c r="VGH645" s="0"/>
      <c r="VGI645" s="0"/>
      <c r="VGJ645" s="0"/>
      <c r="VGK645" s="0"/>
      <c r="VGL645" s="0"/>
      <c r="VGM645" s="0"/>
      <c r="VGN645" s="0"/>
      <c r="VGO645" s="0"/>
      <c r="VGP645" s="0"/>
      <c r="VGQ645" s="0"/>
      <c r="VGR645" s="0"/>
      <c r="VGS645" s="0"/>
      <c r="VGT645" s="0"/>
      <c r="VGU645" s="0"/>
      <c r="VGV645" s="0"/>
      <c r="VGW645" s="0"/>
      <c r="VGX645" s="0"/>
      <c r="VGY645" s="0"/>
      <c r="VGZ645" s="0"/>
      <c r="VHA645" s="0"/>
      <c r="VHB645" s="0"/>
      <c r="VHC645" s="0"/>
      <c r="VHD645" s="0"/>
      <c r="VHE645" s="0"/>
      <c r="VHF645" s="0"/>
      <c r="VHG645" s="0"/>
      <c r="VHH645" s="0"/>
      <c r="VHI645" s="0"/>
      <c r="VHJ645" s="0"/>
      <c r="VHK645" s="0"/>
      <c r="VHL645" s="0"/>
      <c r="VHM645" s="0"/>
      <c r="VHN645" s="0"/>
      <c r="VHO645" s="0"/>
      <c r="VHP645" s="0"/>
      <c r="VHQ645" s="0"/>
      <c r="VHR645" s="0"/>
      <c r="VHS645" s="0"/>
      <c r="VHT645" s="0"/>
      <c r="VHU645" s="0"/>
      <c r="VHV645" s="0"/>
      <c r="VHW645" s="0"/>
      <c r="VHX645" s="0"/>
      <c r="VHY645" s="0"/>
      <c r="VHZ645" s="0"/>
      <c r="VIA645" s="0"/>
      <c r="VIB645" s="0"/>
      <c r="VIC645" s="0"/>
      <c r="VID645" s="0"/>
      <c r="VIE645" s="0"/>
      <c r="VIF645" s="0"/>
      <c r="VIG645" s="0"/>
      <c r="VIH645" s="0"/>
      <c r="VII645" s="0"/>
      <c r="VIJ645" s="0"/>
      <c r="VIK645" s="0"/>
      <c r="VIL645" s="0"/>
      <c r="VIM645" s="0"/>
      <c r="VIN645" s="0"/>
      <c r="VIO645" s="0"/>
      <c r="VIP645" s="0"/>
      <c r="VIQ645" s="0"/>
      <c r="VIR645" s="0"/>
      <c r="VIS645" s="0"/>
      <c r="VIT645" s="0"/>
      <c r="VIU645" s="0"/>
      <c r="VIV645" s="0"/>
      <c r="VIW645" s="0"/>
      <c r="VIX645" s="0"/>
      <c r="VIY645" s="0"/>
      <c r="VIZ645" s="0"/>
      <c r="VJA645" s="0"/>
      <c r="VJB645" s="0"/>
      <c r="VJC645" s="0"/>
      <c r="VJD645" s="0"/>
      <c r="VJE645" s="0"/>
      <c r="VJF645" s="0"/>
      <c r="VJG645" s="0"/>
      <c r="VJH645" s="0"/>
      <c r="VJI645" s="0"/>
      <c r="VJJ645" s="0"/>
      <c r="VJK645" s="0"/>
      <c r="VJL645" s="0"/>
      <c r="VJM645" s="0"/>
      <c r="VJN645" s="0"/>
      <c r="VJO645" s="0"/>
      <c r="VJP645" s="0"/>
      <c r="VJQ645" s="0"/>
      <c r="VJR645" s="0"/>
      <c r="VJS645" s="0"/>
      <c r="VJT645" s="0"/>
      <c r="VJU645" s="0"/>
      <c r="VJV645" s="0"/>
      <c r="VJW645" s="0"/>
      <c r="VJX645" s="0"/>
      <c r="VJY645" s="0"/>
      <c r="VJZ645" s="0"/>
      <c r="VKA645" s="0"/>
      <c r="VKB645" s="0"/>
      <c r="VKC645" s="0"/>
      <c r="VKD645" s="0"/>
      <c r="VKE645" s="0"/>
      <c r="VKF645" s="0"/>
      <c r="VKG645" s="0"/>
      <c r="VKH645" s="0"/>
      <c r="VKI645" s="0"/>
      <c r="VKJ645" s="0"/>
      <c r="VKK645" s="0"/>
      <c r="VKL645" s="0"/>
      <c r="VKM645" s="0"/>
      <c r="VKN645" s="0"/>
      <c r="VKO645" s="0"/>
      <c r="VKP645" s="0"/>
      <c r="VKQ645" s="0"/>
      <c r="VKR645" s="0"/>
      <c r="VKS645" s="0"/>
      <c r="VKT645" s="0"/>
      <c r="VKU645" s="0"/>
      <c r="VKV645" s="0"/>
      <c r="VKW645" s="0"/>
      <c r="VKX645" s="0"/>
      <c r="VKY645" s="0"/>
      <c r="VKZ645" s="0"/>
      <c r="VLA645" s="0"/>
      <c r="VLB645" s="0"/>
      <c r="VLC645" s="0"/>
      <c r="VLD645" s="0"/>
      <c r="VLE645" s="0"/>
      <c r="VLF645" s="0"/>
      <c r="VLG645" s="0"/>
      <c r="VLH645" s="0"/>
      <c r="VLI645" s="0"/>
      <c r="VLJ645" s="0"/>
      <c r="VLK645" s="0"/>
      <c r="VLL645" s="0"/>
      <c r="VLM645" s="0"/>
      <c r="VLN645" s="0"/>
      <c r="VLO645" s="0"/>
      <c r="VLP645" s="0"/>
      <c r="VLQ645" s="0"/>
      <c r="VLR645" s="0"/>
      <c r="VLS645" s="0"/>
      <c r="VLT645" s="0"/>
      <c r="VLU645" s="0"/>
      <c r="VLV645" s="0"/>
      <c r="VLW645" s="0"/>
      <c r="VLX645" s="0"/>
      <c r="VLY645" s="0"/>
      <c r="VLZ645" s="0"/>
      <c r="VMA645" s="0"/>
      <c r="VMB645" s="0"/>
      <c r="VMC645" s="0"/>
      <c r="VMD645" s="0"/>
      <c r="VME645" s="0"/>
      <c r="VMF645" s="0"/>
      <c r="VMG645" s="0"/>
      <c r="VMH645" s="0"/>
      <c r="VMI645" s="0"/>
      <c r="VMJ645" s="0"/>
      <c r="VMK645" s="0"/>
      <c r="VML645" s="0"/>
      <c r="VMM645" s="0"/>
      <c r="VMN645" s="0"/>
      <c r="VMO645" s="0"/>
      <c r="VMP645" s="0"/>
      <c r="VMQ645" s="0"/>
      <c r="VMR645" s="0"/>
      <c r="VMS645" s="0"/>
      <c r="VMT645" s="0"/>
      <c r="VMU645" s="0"/>
      <c r="VMV645" s="0"/>
      <c r="VMW645" s="0"/>
      <c r="VMX645" s="0"/>
      <c r="VMY645" s="0"/>
      <c r="VMZ645" s="0"/>
      <c r="VNA645" s="0"/>
      <c r="VNB645" s="0"/>
      <c r="VNC645" s="0"/>
      <c r="VND645" s="0"/>
      <c r="VNE645" s="0"/>
      <c r="VNF645" s="0"/>
      <c r="VNG645" s="0"/>
      <c r="VNH645" s="0"/>
      <c r="VNI645" s="0"/>
      <c r="VNJ645" s="0"/>
      <c r="VNK645" s="0"/>
      <c r="VNL645" s="0"/>
      <c r="VNM645" s="0"/>
      <c r="VNN645" s="0"/>
      <c r="VNO645" s="0"/>
      <c r="VNP645" s="0"/>
      <c r="VNQ645" s="0"/>
      <c r="VNR645" s="0"/>
      <c r="VNS645" s="0"/>
      <c r="VNT645" s="0"/>
      <c r="VNU645" s="0"/>
      <c r="VNV645" s="0"/>
      <c r="VNW645" s="0"/>
      <c r="VNX645" s="0"/>
      <c r="VNY645" s="0"/>
      <c r="VNZ645" s="0"/>
      <c r="VOA645" s="0"/>
      <c r="VOB645" s="0"/>
      <c r="VOC645" s="0"/>
      <c r="VOD645" s="0"/>
      <c r="VOE645" s="0"/>
      <c r="VOF645" s="0"/>
      <c r="VOG645" s="0"/>
      <c r="VOH645" s="0"/>
      <c r="VOI645" s="0"/>
      <c r="VOJ645" s="0"/>
      <c r="VOK645" s="0"/>
      <c r="VOL645" s="0"/>
      <c r="VOM645" s="0"/>
      <c r="VON645" s="0"/>
      <c r="VOO645" s="0"/>
      <c r="VOP645" s="0"/>
      <c r="VOQ645" s="0"/>
      <c r="VOR645" s="0"/>
      <c r="VOS645" s="0"/>
      <c r="VOT645" s="0"/>
      <c r="VOU645" s="0"/>
      <c r="VOV645" s="0"/>
      <c r="VOW645" s="0"/>
      <c r="VOX645" s="0"/>
      <c r="VOY645" s="0"/>
      <c r="VOZ645" s="0"/>
      <c r="VPA645" s="0"/>
      <c r="VPB645" s="0"/>
      <c r="VPC645" s="0"/>
      <c r="VPD645" s="0"/>
      <c r="VPE645" s="0"/>
      <c r="VPF645" s="0"/>
      <c r="VPG645" s="0"/>
      <c r="VPH645" s="0"/>
      <c r="VPI645" s="0"/>
      <c r="VPJ645" s="0"/>
      <c r="VPK645" s="0"/>
      <c r="VPL645" s="0"/>
      <c r="VPM645" s="0"/>
      <c r="VPN645" s="0"/>
      <c r="VPO645" s="0"/>
      <c r="VPP645" s="0"/>
      <c r="VPQ645" s="0"/>
      <c r="VPR645" s="0"/>
      <c r="VPS645" s="0"/>
      <c r="VPT645" s="0"/>
      <c r="VPU645" s="0"/>
      <c r="VPV645" s="0"/>
      <c r="VPW645" s="0"/>
      <c r="VPX645" s="0"/>
      <c r="VPY645" s="0"/>
      <c r="VPZ645" s="0"/>
      <c r="VQA645" s="0"/>
      <c r="VQB645" s="0"/>
      <c r="VQC645" s="0"/>
      <c r="VQD645" s="0"/>
      <c r="VQE645" s="0"/>
      <c r="VQF645" s="0"/>
      <c r="VQG645" s="0"/>
      <c r="VQH645" s="0"/>
      <c r="VQI645" s="0"/>
      <c r="VQJ645" s="0"/>
      <c r="VQK645" s="0"/>
      <c r="VQL645" s="0"/>
      <c r="VQM645" s="0"/>
      <c r="VQN645" s="0"/>
      <c r="VQO645" s="0"/>
      <c r="VQP645" s="0"/>
      <c r="VQQ645" s="0"/>
      <c r="VQR645" s="0"/>
      <c r="VQS645" s="0"/>
      <c r="VQT645" s="0"/>
      <c r="VQU645" s="0"/>
      <c r="VQV645" s="0"/>
      <c r="VQW645" s="0"/>
      <c r="VQX645" s="0"/>
      <c r="VQY645" s="0"/>
      <c r="VQZ645" s="0"/>
      <c r="VRA645" s="0"/>
      <c r="VRB645" s="0"/>
      <c r="VRC645" s="0"/>
      <c r="VRD645" s="0"/>
      <c r="VRE645" s="0"/>
      <c r="VRF645" s="0"/>
      <c r="VRG645" s="0"/>
      <c r="VRH645" s="0"/>
      <c r="VRI645" s="0"/>
      <c r="VRJ645" s="0"/>
      <c r="VRK645" s="0"/>
      <c r="VRL645" s="0"/>
      <c r="VRM645" s="0"/>
      <c r="VRN645" s="0"/>
      <c r="VRO645" s="0"/>
      <c r="VRP645" s="0"/>
      <c r="VRQ645" s="0"/>
      <c r="VRR645" s="0"/>
      <c r="VRS645" s="0"/>
      <c r="VRT645" s="0"/>
      <c r="VRU645" s="0"/>
      <c r="VRV645" s="0"/>
      <c r="VRW645" s="0"/>
      <c r="VRX645" s="0"/>
      <c r="VRY645" s="0"/>
      <c r="VRZ645" s="0"/>
      <c r="VSA645" s="0"/>
      <c r="VSB645" s="0"/>
      <c r="VSC645" s="0"/>
      <c r="VSD645" s="0"/>
      <c r="VSE645" s="0"/>
      <c r="VSF645" s="0"/>
      <c r="VSG645" s="0"/>
      <c r="VSH645" s="0"/>
      <c r="VSI645" s="0"/>
      <c r="VSJ645" s="0"/>
      <c r="VSK645" s="0"/>
      <c r="VSL645" s="0"/>
      <c r="VSM645" s="0"/>
      <c r="VSN645" s="0"/>
      <c r="VSO645" s="0"/>
      <c r="VSP645" s="0"/>
      <c r="VSQ645" s="0"/>
      <c r="VSR645" s="0"/>
      <c r="VSS645" s="0"/>
      <c r="VST645" s="0"/>
      <c r="VSU645" s="0"/>
      <c r="VSV645" s="0"/>
      <c r="VSW645" s="0"/>
      <c r="VSX645" s="0"/>
      <c r="VSY645" s="0"/>
      <c r="VSZ645" s="0"/>
      <c r="VTA645" s="0"/>
      <c r="VTB645" s="0"/>
      <c r="VTC645" s="0"/>
      <c r="VTD645" s="0"/>
      <c r="VTE645" s="0"/>
      <c r="VTF645" s="0"/>
      <c r="VTG645" s="0"/>
      <c r="VTH645" s="0"/>
      <c r="VTI645" s="0"/>
      <c r="VTJ645" s="0"/>
      <c r="VTK645" s="0"/>
      <c r="VTL645" s="0"/>
      <c r="VTM645" s="0"/>
      <c r="VTN645" s="0"/>
      <c r="VTO645" s="0"/>
      <c r="VTP645" s="0"/>
      <c r="VTQ645" s="0"/>
      <c r="VTR645" s="0"/>
      <c r="VTS645" s="0"/>
      <c r="VTT645" s="0"/>
      <c r="VTU645" s="0"/>
      <c r="VTV645" s="0"/>
      <c r="VTW645" s="0"/>
      <c r="VTX645" s="0"/>
      <c r="VTY645" s="0"/>
      <c r="VTZ645" s="0"/>
      <c r="VUA645" s="0"/>
      <c r="VUB645" s="0"/>
      <c r="VUC645" s="0"/>
      <c r="VUD645" s="0"/>
      <c r="VUE645" s="0"/>
      <c r="VUF645" s="0"/>
      <c r="VUG645" s="0"/>
      <c r="VUH645" s="0"/>
      <c r="VUI645" s="0"/>
      <c r="VUJ645" s="0"/>
      <c r="VUK645" s="0"/>
      <c r="VUL645" s="0"/>
      <c r="VUM645" s="0"/>
      <c r="VUN645" s="0"/>
      <c r="VUO645" s="0"/>
      <c r="VUP645" s="0"/>
      <c r="VUQ645" s="0"/>
      <c r="VUR645" s="0"/>
      <c r="VUS645" s="0"/>
      <c r="VUT645" s="0"/>
      <c r="VUU645" s="0"/>
      <c r="VUV645" s="0"/>
      <c r="VUW645" s="0"/>
      <c r="VUX645" s="0"/>
      <c r="VUY645" s="0"/>
      <c r="VUZ645" s="0"/>
      <c r="VVA645" s="0"/>
      <c r="VVB645" s="0"/>
      <c r="VVC645" s="0"/>
      <c r="VVD645" s="0"/>
      <c r="VVE645" s="0"/>
      <c r="VVF645" s="0"/>
      <c r="VVG645" s="0"/>
      <c r="VVH645" s="0"/>
      <c r="VVI645" s="0"/>
      <c r="VVJ645" s="0"/>
      <c r="VVK645" s="0"/>
      <c r="VVL645" s="0"/>
      <c r="VVM645" s="0"/>
      <c r="VVN645" s="0"/>
      <c r="VVO645" s="0"/>
      <c r="VVP645" s="0"/>
      <c r="VVQ645" s="0"/>
      <c r="VVR645" s="0"/>
      <c r="VVS645" s="0"/>
      <c r="VVT645" s="0"/>
      <c r="VVU645" s="0"/>
      <c r="VVV645" s="0"/>
      <c r="VVW645" s="0"/>
      <c r="VVX645" s="0"/>
      <c r="VVY645" s="0"/>
      <c r="VVZ645" s="0"/>
      <c r="VWA645" s="0"/>
      <c r="VWB645" s="0"/>
      <c r="VWC645" s="0"/>
      <c r="VWD645" s="0"/>
      <c r="VWE645" s="0"/>
      <c r="VWF645" s="0"/>
      <c r="VWG645" s="0"/>
      <c r="VWH645" s="0"/>
      <c r="VWI645" s="0"/>
      <c r="VWJ645" s="0"/>
      <c r="VWK645" s="0"/>
      <c r="VWL645" s="0"/>
      <c r="VWM645" s="0"/>
      <c r="VWN645" s="0"/>
      <c r="VWO645" s="0"/>
      <c r="VWP645" s="0"/>
      <c r="VWQ645" s="0"/>
      <c r="VWR645" s="0"/>
      <c r="VWS645" s="0"/>
      <c r="VWT645" s="0"/>
      <c r="VWU645" s="0"/>
      <c r="VWV645" s="0"/>
      <c r="VWW645" s="0"/>
      <c r="VWX645" s="0"/>
      <c r="VWY645" s="0"/>
      <c r="VWZ645" s="0"/>
      <c r="VXA645" s="0"/>
      <c r="VXB645" s="0"/>
      <c r="VXC645" s="0"/>
      <c r="VXD645" s="0"/>
      <c r="VXE645" s="0"/>
      <c r="VXF645" s="0"/>
      <c r="VXG645" s="0"/>
      <c r="VXH645" s="0"/>
      <c r="VXI645" s="0"/>
      <c r="VXJ645" s="0"/>
      <c r="VXK645" s="0"/>
      <c r="VXL645" s="0"/>
      <c r="VXM645" s="0"/>
      <c r="VXN645" s="0"/>
      <c r="VXO645" s="0"/>
      <c r="VXP645" s="0"/>
      <c r="VXQ645" s="0"/>
      <c r="VXR645" s="0"/>
      <c r="VXS645" s="0"/>
      <c r="VXT645" s="0"/>
      <c r="VXU645" s="0"/>
      <c r="VXV645" s="0"/>
      <c r="VXW645" s="0"/>
      <c r="VXX645" s="0"/>
      <c r="VXY645" s="0"/>
      <c r="VXZ645" s="0"/>
      <c r="VYA645" s="0"/>
      <c r="VYB645" s="0"/>
      <c r="VYC645" s="0"/>
      <c r="VYD645" s="0"/>
      <c r="VYE645" s="0"/>
      <c r="VYF645" s="0"/>
      <c r="VYG645" s="0"/>
      <c r="VYH645" s="0"/>
      <c r="VYI645" s="0"/>
      <c r="VYJ645" s="0"/>
      <c r="VYK645" s="0"/>
      <c r="VYL645" s="0"/>
      <c r="VYM645" s="0"/>
      <c r="VYN645" s="0"/>
      <c r="VYO645" s="0"/>
      <c r="VYP645" s="0"/>
      <c r="VYQ645" s="0"/>
      <c r="VYR645" s="0"/>
      <c r="VYS645" s="0"/>
      <c r="VYT645" s="0"/>
      <c r="VYU645" s="0"/>
      <c r="VYV645" s="0"/>
      <c r="VYW645" s="0"/>
      <c r="VYX645" s="0"/>
      <c r="VYY645" s="0"/>
      <c r="VYZ645" s="0"/>
      <c r="VZA645" s="0"/>
      <c r="VZB645" s="0"/>
      <c r="VZC645" s="0"/>
      <c r="VZD645" s="0"/>
      <c r="VZE645" s="0"/>
      <c r="VZF645" s="0"/>
      <c r="VZG645" s="0"/>
      <c r="VZH645" s="0"/>
      <c r="VZI645" s="0"/>
      <c r="VZJ645" s="0"/>
      <c r="VZK645" s="0"/>
      <c r="VZL645" s="0"/>
      <c r="VZM645" s="0"/>
      <c r="VZN645" s="0"/>
      <c r="VZO645" s="0"/>
      <c r="VZP645" s="0"/>
      <c r="VZQ645" s="0"/>
      <c r="VZR645" s="0"/>
      <c r="VZS645" s="0"/>
      <c r="VZT645" s="0"/>
      <c r="VZU645" s="0"/>
      <c r="VZV645" s="0"/>
      <c r="VZW645" s="0"/>
      <c r="VZX645" s="0"/>
      <c r="VZY645" s="0"/>
      <c r="VZZ645" s="0"/>
      <c r="WAA645" s="0"/>
      <c r="WAB645" s="0"/>
      <c r="WAC645" s="0"/>
      <c r="WAD645" s="0"/>
      <c r="WAE645" s="0"/>
      <c r="WAF645" s="0"/>
      <c r="WAG645" s="0"/>
      <c r="WAH645" s="0"/>
      <c r="WAI645" s="0"/>
      <c r="WAJ645" s="0"/>
      <c r="WAK645" s="0"/>
      <c r="WAL645" s="0"/>
      <c r="WAM645" s="0"/>
      <c r="WAN645" s="0"/>
      <c r="WAO645" s="0"/>
      <c r="WAP645" s="0"/>
      <c r="WAQ645" s="0"/>
      <c r="WAR645" s="0"/>
      <c r="WAS645" s="0"/>
      <c r="WAT645" s="0"/>
      <c r="WAU645" s="0"/>
      <c r="WAV645" s="0"/>
      <c r="WAW645" s="0"/>
      <c r="WAX645" s="0"/>
      <c r="WAY645" s="0"/>
      <c r="WAZ645" s="0"/>
      <c r="WBA645" s="0"/>
      <c r="WBB645" s="0"/>
      <c r="WBC645" s="0"/>
      <c r="WBD645" s="0"/>
      <c r="WBE645" s="0"/>
      <c r="WBF645" s="0"/>
      <c r="WBG645" s="0"/>
      <c r="WBH645" s="0"/>
      <c r="WBI645" s="0"/>
      <c r="WBJ645" s="0"/>
      <c r="WBK645" s="0"/>
      <c r="WBL645" s="0"/>
      <c r="WBM645" s="0"/>
      <c r="WBN645" s="0"/>
      <c r="WBO645" s="0"/>
      <c r="WBP645" s="0"/>
      <c r="WBQ645" s="0"/>
      <c r="WBR645" s="0"/>
      <c r="WBS645" s="0"/>
      <c r="WBT645" s="0"/>
      <c r="WBU645" s="0"/>
      <c r="WBV645" s="0"/>
      <c r="WBW645" s="0"/>
      <c r="WBX645" s="0"/>
      <c r="WBY645" s="0"/>
      <c r="WBZ645" s="0"/>
      <c r="WCA645" s="0"/>
      <c r="WCB645" s="0"/>
      <c r="WCC645" s="0"/>
      <c r="WCD645" s="0"/>
      <c r="WCE645" s="0"/>
      <c r="WCF645" s="0"/>
      <c r="WCG645" s="0"/>
      <c r="WCH645" s="0"/>
      <c r="WCI645" s="0"/>
      <c r="WCJ645" s="0"/>
      <c r="WCK645" s="0"/>
      <c r="WCL645" s="0"/>
      <c r="WCM645" s="0"/>
      <c r="WCN645" s="0"/>
      <c r="WCO645" s="0"/>
      <c r="WCP645" s="0"/>
      <c r="WCQ645" s="0"/>
      <c r="WCR645" s="0"/>
      <c r="WCS645" s="0"/>
      <c r="WCT645" s="0"/>
      <c r="WCU645" s="0"/>
      <c r="WCV645" s="0"/>
      <c r="WCW645" s="0"/>
      <c r="WCX645" s="0"/>
      <c r="WCY645" s="0"/>
      <c r="WCZ645" s="0"/>
      <c r="WDA645" s="0"/>
      <c r="WDB645" s="0"/>
      <c r="WDC645" s="0"/>
      <c r="WDD645" s="0"/>
      <c r="WDE645" s="0"/>
      <c r="WDF645" s="0"/>
      <c r="WDG645" s="0"/>
      <c r="WDH645" s="0"/>
      <c r="WDI645" s="0"/>
      <c r="WDJ645" s="0"/>
      <c r="WDK645" s="0"/>
      <c r="WDL645" s="0"/>
      <c r="WDM645" s="0"/>
      <c r="WDN645" s="0"/>
      <c r="WDO645" s="0"/>
      <c r="WDP645" s="0"/>
      <c r="WDQ645" s="0"/>
      <c r="WDR645" s="0"/>
      <c r="WDS645" s="0"/>
      <c r="WDT645" s="0"/>
      <c r="WDU645" s="0"/>
      <c r="WDV645" s="0"/>
      <c r="WDW645" s="0"/>
      <c r="WDX645" s="0"/>
      <c r="WDY645" s="0"/>
      <c r="WDZ645" s="0"/>
      <c r="WEA645" s="0"/>
      <c r="WEB645" s="0"/>
      <c r="WEC645" s="0"/>
      <c r="WED645" s="0"/>
      <c r="WEE645" s="0"/>
      <c r="WEF645" s="0"/>
      <c r="WEG645" s="0"/>
      <c r="WEH645" s="0"/>
      <c r="WEI645" s="0"/>
      <c r="WEJ645" s="0"/>
      <c r="WEK645" s="0"/>
      <c r="WEL645" s="0"/>
      <c r="WEM645" s="0"/>
      <c r="WEN645" s="0"/>
      <c r="WEO645" s="0"/>
      <c r="WEP645" s="0"/>
      <c r="WEQ645" s="0"/>
      <c r="WER645" s="0"/>
      <c r="WES645" s="0"/>
      <c r="WET645" s="0"/>
      <c r="WEU645" s="0"/>
      <c r="WEV645" s="0"/>
      <c r="WEW645" s="0"/>
      <c r="WEX645" s="0"/>
      <c r="WEY645" s="0"/>
      <c r="WEZ645" s="0"/>
      <c r="WFA645" s="0"/>
      <c r="WFB645" s="0"/>
      <c r="WFC645" s="0"/>
      <c r="WFD645" s="0"/>
      <c r="WFE645" s="0"/>
      <c r="WFF645" s="0"/>
      <c r="WFG645" s="0"/>
      <c r="WFH645" s="0"/>
      <c r="WFI645" s="0"/>
      <c r="WFJ645" s="0"/>
      <c r="WFK645" s="0"/>
      <c r="WFL645" s="0"/>
      <c r="WFM645" s="0"/>
      <c r="WFN645" s="0"/>
      <c r="WFO645" s="0"/>
      <c r="WFP645" s="0"/>
      <c r="WFQ645" s="0"/>
      <c r="WFR645" s="0"/>
      <c r="WFS645" s="0"/>
      <c r="WFT645" s="0"/>
      <c r="WFU645" s="0"/>
      <c r="WFV645" s="0"/>
      <c r="WFW645" s="0"/>
      <c r="WFX645" s="0"/>
      <c r="WFY645" s="0"/>
      <c r="WFZ645" s="0"/>
      <c r="WGA645" s="0"/>
      <c r="WGB645" s="0"/>
      <c r="WGC645" s="0"/>
      <c r="WGD645" s="0"/>
      <c r="WGE645" s="0"/>
      <c r="WGF645" s="0"/>
      <c r="WGG645" s="0"/>
      <c r="WGH645" s="0"/>
      <c r="WGI645" s="0"/>
      <c r="WGJ645" s="0"/>
      <c r="WGK645" s="0"/>
      <c r="WGL645" s="0"/>
      <c r="WGM645" s="0"/>
      <c r="WGN645" s="0"/>
      <c r="WGO645" s="0"/>
      <c r="WGP645" s="0"/>
      <c r="WGQ645" s="0"/>
      <c r="WGR645" s="0"/>
      <c r="WGS645" s="0"/>
      <c r="WGT645" s="0"/>
      <c r="WGU645" s="0"/>
      <c r="WGV645" s="0"/>
      <c r="WGW645" s="0"/>
      <c r="WGX645" s="0"/>
      <c r="WGY645" s="0"/>
      <c r="WGZ645" s="0"/>
      <c r="WHA645" s="0"/>
      <c r="WHB645" s="0"/>
      <c r="WHC645" s="0"/>
      <c r="WHD645" s="0"/>
      <c r="WHE645" s="0"/>
      <c r="WHF645" s="0"/>
      <c r="WHG645" s="0"/>
      <c r="WHH645" s="0"/>
      <c r="WHI645" s="0"/>
      <c r="WHJ645" s="0"/>
      <c r="WHK645" s="0"/>
      <c r="WHL645" s="0"/>
      <c r="WHM645" s="0"/>
      <c r="WHN645" s="0"/>
      <c r="WHO645" s="0"/>
      <c r="WHP645" s="0"/>
      <c r="WHQ645" s="0"/>
      <c r="WHR645" s="0"/>
      <c r="WHS645" s="0"/>
      <c r="WHT645" s="0"/>
      <c r="WHU645" s="0"/>
      <c r="WHV645" s="0"/>
      <c r="WHW645" s="0"/>
      <c r="WHX645" s="0"/>
      <c r="WHY645" s="0"/>
      <c r="WHZ645" s="0"/>
      <c r="WIA645" s="0"/>
      <c r="WIB645" s="0"/>
      <c r="WIC645" s="0"/>
      <c r="WID645" s="0"/>
      <c r="WIE645" s="0"/>
      <c r="WIF645" s="0"/>
      <c r="WIG645" s="0"/>
      <c r="WIH645" s="0"/>
      <c r="WII645" s="0"/>
      <c r="WIJ645" s="0"/>
      <c r="WIK645" s="0"/>
      <c r="WIL645" s="0"/>
      <c r="WIM645" s="0"/>
      <c r="WIN645" s="0"/>
      <c r="WIO645" s="0"/>
      <c r="WIP645" s="0"/>
      <c r="WIQ645" s="0"/>
      <c r="WIR645" s="0"/>
      <c r="WIS645" s="0"/>
      <c r="WIT645" s="0"/>
      <c r="WIU645" s="0"/>
      <c r="WIV645" s="0"/>
      <c r="WIW645" s="0"/>
      <c r="WIX645" s="0"/>
      <c r="WIY645" s="0"/>
      <c r="WIZ645" s="0"/>
      <c r="WJA645" s="0"/>
      <c r="WJB645" s="0"/>
      <c r="WJC645" s="0"/>
      <c r="WJD645" s="0"/>
      <c r="WJE645" s="0"/>
      <c r="WJF645" s="0"/>
      <c r="WJG645" s="0"/>
      <c r="WJH645" s="0"/>
      <c r="WJI645" s="0"/>
      <c r="WJJ645" s="0"/>
      <c r="WJK645" s="0"/>
      <c r="WJL645" s="0"/>
      <c r="WJM645" s="0"/>
      <c r="WJN645" s="0"/>
      <c r="WJO645" s="0"/>
      <c r="WJP645" s="0"/>
      <c r="WJQ645" s="0"/>
      <c r="WJR645" s="0"/>
      <c r="WJS645" s="0"/>
      <c r="WJT645" s="0"/>
      <c r="WJU645" s="0"/>
      <c r="WJV645" s="0"/>
      <c r="WJW645" s="0"/>
      <c r="WJX645" s="0"/>
      <c r="WJY645" s="0"/>
      <c r="WJZ645" s="0"/>
      <c r="WKA645" s="0"/>
      <c r="WKB645" s="0"/>
      <c r="WKC645" s="0"/>
      <c r="WKD645" s="0"/>
      <c r="WKE645" s="0"/>
      <c r="WKF645" s="0"/>
      <c r="WKG645" s="0"/>
      <c r="WKH645" s="0"/>
      <c r="WKI645" s="0"/>
      <c r="WKJ645" s="0"/>
      <c r="WKK645" s="0"/>
      <c r="WKL645" s="0"/>
      <c r="WKM645" s="0"/>
      <c r="WKN645" s="0"/>
      <c r="WKO645" s="0"/>
      <c r="WKP645" s="0"/>
      <c r="WKQ645" s="0"/>
      <c r="WKR645" s="0"/>
      <c r="WKS645" s="0"/>
      <c r="WKT645" s="0"/>
      <c r="WKU645" s="0"/>
      <c r="WKV645" s="0"/>
      <c r="WKW645" s="0"/>
      <c r="WKX645" s="0"/>
      <c r="WKY645" s="0"/>
      <c r="WKZ645" s="0"/>
      <c r="WLA645" s="0"/>
      <c r="WLB645" s="0"/>
      <c r="WLC645" s="0"/>
      <c r="WLD645" s="0"/>
      <c r="WLE645" s="0"/>
      <c r="WLF645" s="0"/>
      <c r="WLG645" s="0"/>
      <c r="WLH645" s="0"/>
      <c r="WLI645" s="0"/>
      <c r="WLJ645" s="0"/>
      <c r="WLK645" s="0"/>
      <c r="WLL645" s="0"/>
      <c r="WLM645" s="0"/>
      <c r="WLN645" s="0"/>
      <c r="WLO645" s="0"/>
      <c r="WLP645" s="0"/>
      <c r="WLQ645" s="0"/>
      <c r="WLR645" s="0"/>
      <c r="WLS645" s="0"/>
      <c r="WLT645" s="0"/>
      <c r="WLU645" s="0"/>
      <c r="WLV645" s="0"/>
      <c r="WLW645" s="0"/>
      <c r="WLX645" s="0"/>
      <c r="WLY645" s="0"/>
      <c r="WLZ645" s="0"/>
      <c r="WMA645" s="0"/>
      <c r="WMB645" s="0"/>
      <c r="WMC645" s="0"/>
      <c r="WMD645" s="0"/>
      <c r="WME645" s="0"/>
      <c r="WMF645" s="0"/>
      <c r="WMG645" s="0"/>
      <c r="WMH645" s="0"/>
      <c r="WMI645" s="0"/>
      <c r="WMJ645" s="0"/>
      <c r="WMK645" s="0"/>
      <c r="WML645" s="0"/>
      <c r="WMM645" s="0"/>
      <c r="WMN645" s="0"/>
      <c r="WMO645" s="0"/>
      <c r="WMP645" s="0"/>
      <c r="WMQ645" s="0"/>
      <c r="WMR645" s="0"/>
      <c r="WMS645" s="0"/>
      <c r="WMT645" s="0"/>
      <c r="WMU645" s="0"/>
      <c r="WMV645" s="0"/>
      <c r="WMW645" s="0"/>
      <c r="WMX645" s="0"/>
      <c r="WMY645" s="0"/>
      <c r="WMZ645" s="0"/>
      <c r="WNA645" s="0"/>
      <c r="WNB645" s="0"/>
      <c r="WNC645" s="0"/>
      <c r="WND645" s="0"/>
      <c r="WNE645" s="0"/>
      <c r="WNF645" s="0"/>
      <c r="WNG645" s="0"/>
      <c r="WNH645" s="0"/>
      <c r="WNI645" s="0"/>
      <c r="WNJ645" s="0"/>
      <c r="WNK645" s="0"/>
      <c r="WNL645" s="0"/>
      <c r="WNM645" s="0"/>
      <c r="WNN645" s="0"/>
      <c r="WNO645" s="0"/>
      <c r="WNP645" s="0"/>
      <c r="WNQ645" s="0"/>
      <c r="WNR645" s="0"/>
      <c r="WNS645" s="0"/>
      <c r="WNT645" s="0"/>
      <c r="WNU645" s="0"/>
      <c r="WNV645" s="0"/>
      <c r="WNW645" s="0"/>
      <c r="WNX645" s="0"/>
      <c r="WNY645" s="0"/>
      <c r="WNZ645" s="0"/>
      <c r="WOA645" s="0"/>
      <c r="WOB645" s="0"/>
      <c r="WOC645" s="0"/>
      <c r="WOD645" s="0"/>
      <c r="WOE645" s="0"/>
      <c r="WOF645" s="0"/>
      <c r="WOG645" s="0"/>
      <c r="WOH645" s="0"/>
      <c r="WOI645" s="0"/>
      <c r="WOJ645" s="0"/>
      <c r="WOK645" s="0"/>
      <c r="WOL645" s="0"/>
      <c r="WOM645" s="0"/>
      <c r="WON645" s="0"/>
      <c r="WOO645" s="0"/>
      <c r="WOP645" s="0"/>
      <c r="WOQ645" s="0"/>
      <c r="WOR645" s="0"/>
      <c r="WOS645" s="0"/>
      <c r="WOT645" s="0"/>
      <c r="WOU645" s="0"/>
      <c r="WOV645" s="0"/>
      <c r="WOW645" s="0"/>
      <c r="WOX645" s="0"/>
      <c r="WOY645" s="0"/>
      <c r="WOZ645" s="0"/>
      <c r="WPA645" s="0"/>
      <c r="WPB645" s="0"/>
      <c r="WPC645" s="0"/>
      <c r="WPD645" s="0"/>
      <c r="WPE645" s="0"/>
      <c r="WPF645" s="0"/>
      <c r="WPG645" s="0"/>
      <c r="WPH645" s="0"/>
      <c r="WPI645" s="0"/>
      <c r="WPJ645" s="0"/>
      <c r="WPK645" s="0"/>
      <c r="WPL645" s="0"/>
      <c r="WPM645" s="0"/>
      <c r="WPN645" s="0"/>
      <c r="WPO645" s="0"/>
      <c r="WPP645" s="0"/>
      <c r="WPQ645" s="0"/>
      <c r="WPR645" s="0"/>
      <c r="WPS645" s="0"/>
      <c r="WPT645" s="0"/>
      <c r="WPU645" s="0"/>
      <c r="WPV645" s="0"/>
      <c r="WPW645" s="0"/>
      <c r="WPX645" s="0"/>
      <c r="WPY645" s="0"/>
      <c r="WPZ645" s="0"/>
      <c r="WQA645" s="0"/>
      <c r="WQB645" s="0"/>
      <c r="WQC645" s="0"/>
      <c r="WQD645" s="0"/>
      <c r="WQE645" s="0"/>
      <c r="WQF645" s="0"/>
      <c r="WQG645" s="0"/>
      <c r="WQH645" s="0"/>
      <c r="WQI645" s="0"/>
      <c r="WQJ645" s="0"/>
      <c r="WQK645" s="0"/>
      <c r="WQL645" s="0"/>
      <c r="WQM645" s="0"/>
      <c r="WQN645" s="0"/>
      <c r="WQO645" s="0"/>
      <c r="WQP645" s="0"/>
      <c r="WQQ645" s="0"/>
      <c r="WQR645" s="0"/>
      <c r="WQS645" s="0"/>
      <c r="WQT645" s="0"/>
      <c r="WQU645" s="0"/>
      <c r="WQV645" s="0"/>
      <c r="WQW645" s="0"/>
      <c r="WQX645" s="0"/>
      <c r="WQY645" s="0"/>
      <c r="WQZ645" s="0"/>
      <c r="WRA645" s="0"/>
      <c r="WRB645" s="0"/>
      <c r="WRC645" s="0"/>
      <c r="WRD645" s="0"/>
      <c r="WRE645" s="0"/>
      <c r="WRF645" s="0"/>
      <c r="WRG645" s="0"/>
      <c r="WRH645" s="0"/>
      <c r="WRI645" s="0"/>
      <c r="WRJ645" s="0"/>
      <c r="WRK645" s="0"/>
      <c r="WRL645" s="0"/>
      <c r="WRM645" s="0"/>
      <c r="WRN645" s="0"/>
      <c r="WRO645" s="0"/>
      <c r="WRP645" s="0"/>
      <c r="WRQ645" s="0"/>
      <c r="WRR645" s="0"/>
      <c r="WRS645" s="0"/>
      <c r="WRT645" s="0"/>
      <c r="WRU645" s="0"/>
      <c r="WRV645" s="0"/>
      <c r="WRW645" s="0"/>
      <c r="WRX645" s="0"/>
      <c r="WRY645" s="0"/>
      <c r="WRZ645" s="0"/>
      <c r="WSA645" s="0"/>
      <c r="WSB645" s="0"/>
      <c r="WSC645" s="0"/>
      <c r="WSD645" s="0"/>
      <c r="WSE645" s="0"/>
      <c r="WSF645" s="0"/>
      <c r="WSG645" s="0"/>
      <c r="WSH645" s="0"/>
      <c r="WSI645" s="0"/>
      <c r="WSJ645" s="0"/>
      <c r="WSK645" s="0"/>
      <c r="WSL645" s="0"/>
      <c r="WSM645" s="0"/>
      <c r="WSN645" s="0"/>
      <c r="WSO645" s="0"/>
      <c r="WSP645" s="0"/>
      <c r="WSQ645" s="0"/>
      <c r="WSR645" s="0"/>
      <c r="WSS645" s="0"/>
      <c r="WST645" s="0"/>
      <c r="WSU645" s="0"/>
      <c r="WSV645" s="0"/>
      <c r="WSW645" s="0"/>
      <c r="WSX645" s="0"/>
      <c r="WSY645" s="0"/>
      <c r="WSZ645" s="0"/>
      <c r="WTA645" s="0"/>
      <c r="WTB645" s="0"/>
      <c r="WTC645" s="0"/>
      <c r="WTD645" s="0"/>
      <c r="WTE645" s="0"/>
      <c r="WTF645" s="0"/>
      <c r="WTG645" s="0"/>
      <c r="WTH645" s="0"/>
      <c r="WTI645" s="0"/>
      <c r="WTJ645" s="0"/>
      <c r="WTK645" s="0"/>
      <c r="WTL645" s="0"/>
      <c r="WTM645" s="0"/>
      <c r="WTN645" s="0"/>
      <c r="WTO645" s="0"/>
      <c r="WTP645" s="0"/>
      <c r="WTQ645" s="0"/>
      <c r="WTR645" s="0"/>
      <c r="WTS645" s="0"/>
      <c r="WTT645" s="0"/>
      <c r="WTU645" s="0"/>
      <c r="WTV645" s="0"/>
      <c r="WTW645" s="0"/>
      <c r="WTX645" s="0"/>
      <c r="WTY645" s="0"/>
      <c r="WTZ645" s="0"/>
      <c r="WUA645" s="0"/>
      <c r="WUB645" s="0"/>
      <c r="WUC645" s="0"/>
      <c r="WUD645" s="0"/>
      <c r="WUE645" s="0"/>
      <c r="WUF645" s="0"/>
      <c r="WUG645" s="0"/>
      <c r="WUH645" s="0"/>
      <c r="WUI645" s="0"/>
      <c r="WUJ645" s="0"/>
      <c r="WUK645" s="0"/>
      <c r="WUL645" s="0"/>
      <c r="WUM645" s="0"/>
      <c r="WUN645" s="0"/>
      <c r="WUO645" s="0"/>
      <c r="WUP645" s="0"/>
      <c r="WUQ645" s="0"/>
      <c r="WUR645" s="0"/>
      <c r="WUS645" s="0"/>
      <c r="WUT645" s="0"/>
      <c r="WUU645" s="0"/>
      <c r="WUV645" s="0"/>
      <c r="WUW645" s="0"/>
      <c r="WUX645" s="0"/>
      <c r="WUY645" s="0"/>
      <c r="WUZ645" s="0"/>
      <c r="WVA645" s="0"/>
      <c r="WVB645" s="0"/>
      <c r="WVC645" s="0"/>
      <c r="WVD645" s="0"/>
      <c r="WVE645" s="0"/>
      <c r="WVF645" s="0"/>
      <c r="WVG645" s="0"/>
      <c r="WVH645" s="0"/>
      <c r="WVI645" s="0"/>
      <c r="WVJ645" s="0"/>
      <c r="WVK645" s="0"/>
      <c r="WVL645" s="0"/>
      <c r="WVM645" s="0"/>
      <c r="WVN645" s="0"/>
      <c r="WVO645" s="0"/>
      <c r="WVP645" s="0"/>
      <c r="WVQ645" s="0"/>
      <c r="WVR645" s="0"/>
      <c r="WVS645" s="0"/>
      <c r="WVT645" s="0"/>
      <c r="WVU645" s="0"/>
      <c r="WVV645" s="0"/>
      <c r="WVW645" s="0"/>
      <c r="WVX645" s="0"/>
      <c r="WVY645" s="0"/>
      <c r="WVZ645" s="0"/>
      <c r="WWA645" s="0"/>
      <c r="WWB645" s="0"/>
      <c r="WWC645" s="0"/>
      <c r="WWD645" s="0"/>
      <c r="WWE645" s="0"/>
      <c r="WWF645" s="0"/>
      <c r="WWG645" s="0"/>
      <c r="WWH645" s="0"/>
      <c r="WWI645" s="0"/>
      <c r="WWJ645" s="0"/>
      <c r="WWK645" s="0"/>
      <c r="WWL645" s="0"/>
      <c r="WWM645" s="0"/>
      <c r="WWN645" s="0"/>
      <c r="WWO645" s="0"/>
      <c r="WWP645" s="0"/>
      <c r="WWQ645" s="0"/>
      <c r="WWR645" s="0"/>
      <c r="WWS645" s="0"/>
      <c r="WWT645" s="0"/>
      <c r="WWU645" s="0"/>
      <c r="WWV645" s="0"/>
      <c r="WWW645" s="0"/>
      <c r="WWX645" s="0"/>
      <c r="WWY645" s="0"/>
      <c r="WWZ645" s="0"/>
      <c r="WXA645" s="0"/>
      <c r="WXB645" s="0"/>
      <c r="WXC645" s="0"/>
      <c r="WXD645" s="0"/>
      <c r="WXE645" s="0"/>
      <c r="WXF645" s="0"/>
      <c r="WXG645" s="0"/>
      <c r="WXH645" s="0"/>
      <c r="WXI645" s="0"/>
      <c r="WXJ645" s="0"/>
      <c r="WXK645" s="0"/>
      <c r="WXL645" s="0"/>
      <c r="WXM645" s="0"/>
      <c r="WXN645" s="0"/>
      <c r="WXO645" s="0"/>
      <c r="WXP645" s="0"/>
      <c r="WXQ645" s="0"/>
      <c r="WXR645" s="0"/>
      <c r="WXS645" s="0"/>
      <c r="WXT645" s="0"/>
      <c r="WXU645" s="0"/>
      <c r="WXV645" s="0"/>
      <c r="WXW645" s="0"/>
      <c r="WXX645" s="0"/>
      <c r="WXY645" s="0"/>
      <c r="WXZ645" s="0"/>
      <c r="WYA645" s="0"/>
      <c r="WYB645" s="0"/>
      <c r="WYC645" s="0"/>
      <c r="WYD645" s="0"/>
      <c r="WYE645" s="0"/>
      <c r="WYF645" s="0"/>
      <c r="WYG645" s="0"/>
      <c r="WYH645" s="0"/>
      <c r="WYI645" s="0"/>
      <c r="WYJ645" s="0"/>
      <c r="WYK645" s="0"/>
      <c r="WYL645" s="0"/>
      <c r="WYM645" s="0"/>
      <c r="WYN645" s="0"/>
      <c r="WYO645" s="0"/>
      <c r="WYP645" s="0"/>
      <c r="WYQ645" s="0"/>
      <c r="WYR645" s="0"/>
      <c r="WYS645" s="0"/>
      <c r="WYT645" s="0"/>
      <c r="WYU645" s="0"/>
      <c r="WYV645" s="0"/>
      <c r="WYW645" s="0"/>
      <c r="WYX645" s="0"/>
      <c r="WYY645" s="0"/>
      <c r="WYZ645" s="0"/>
      <c r="WZA645" s="0"/>
      <c r="WZB645" s="0"/>
      <c r="WZC645" s="0"/>
      <c r="WZD645" s="0"/>
      <c r="WZE645" s="0"/>
      <c r="WZF645" s="0"/>
      <c r="WZG645" s="0"/>
      <c r="WZH645" s="0"/>
      <c r="WZI645" s="0"/>
      <c r="WZJ645" s="0"/>
      <c r="WZK645" s="0"/>
      <c r="WZL645" s="0"/>
      <c r="WZM645" s="0"/>
      <c r="WZN645" s="0"/>
      <c r="WZO645" s="0"/>
      <c r="WZP645" s="0"/>
      <c r="WZQ645" s="0"/>
      <c r="WZR645" s="0"/>
      <c r="WZS645" s="0"/>
      <c r="WZT645" s="0"/>
      <c r="WZU645" s="0"/>
      <c r="WZV645" s="0"/>
      <c r="WZW645" s="0"/>
      <c r="WZX645" s="0"/>
      <c r="WZY645" s="0"/>
      <c r="WZZ645" s="0"/>
      <c r="XAA645" s="0"/>
      <c r="XAB645" s="0"/>
      <c r="XAC645" s="0"/>
      <c r="XAD645" s="0"/>
      <c r="XAE645" s="0"/>
      <c r="XAF645" s="0"/>
      <c r="XAG645" s="0"/>
      <c r="XAH645" s="0"/>
      <c r="XAI645" s="0"/>
      <c r="XAJ645" s="0"/>
      <c r="XAK645" s="0"/>
      <c r="XAL645" s="0"/>
      <c r="XAM645" s="0"/>
      <c r="XAN645" s="0"/>
      <c r="XAO645" s="0"/>
      <c r="XAP645" s="0"/>
      <c r="XAQ645" s="0"/>
      <c r="XAR645" s="0"/>
      <c r="XAS645" s="0"/>
      <c r="XAT645" s="0"/>
      <c r="XAU645" s="0"/>
      <c r="XAV645" s="0"/>
      <c r="XAW645" s="0"/>
      <c r="XAX645" s="0"/>
      <c r="XAY645" s="0"/>
      <c r="XAZ645" s="0"/>
      <c r="XBA645" s="0"/>
      <c r="XBB645" s="0"/>
      <c r="XBC645" s="0"/>
      <c r="XBD645" s="0"/>
      <c r="XBE645" s="0"/>
      <c r="XBF645" s="0"/>
      <c r="XBG645" s="0"/>
      <c r="XBH645" s="0"/>
      <c r="XBI645" s="0"/>
      <c r="XBJ645" s="0"/>
      <c r="XBK645" s="0"/>
      <c r="XBL645" s="0"/>
      <c r="XBM645" s="0"/>
      <c r="XBN645" s="0"/>
      <c r="XBO645" s="0"/>
      <c r="XBP645" s="0"/>
      <c r="XBQ645" s="0"/>
      <c r="XBR645" s="0"/>
      <c r="XBS645" s="0"/>
      <c r="XBT645" s="0"/>
      <c r="XBU645" s="0"/>
      <c r="XBV645" s="0"/>
      <c r="XBW645" s="0"/>
      <c r="XBX645" s="0"/>
      <c r="XBY645" s="0"/>
      <c r="XBZ645" s="0"/>
      <c r="XCA645" s="0"/>
      <c r="XCB645" s="0"/>
      <c r="XCC645" s="0"/>
      <c r="XCD645" s="0"/>
      <c r="XCE645" s="0"/>
      <c r="XCF645" s="0"/>
      <c r="XCG645" s="0"/>
      <c r="XCH645" s="0"/>
      <c r="XCI645" s="0"/>
      <c r="XCJ645" s="0"/>
      <c r="XCK645" s="0"/>
      <c r="XCL645" s="0"/>
      <c r="XCM645" s="0"/>
      <c r="XCN645" s="0"/>
      <c r="XCO645" s="0"/>
      <c r="XCP645" s="0"/>
      <c r="XCQ645" s="0"/>
      <c r="XCR645" s="0"/>
      <c r="XCS645" s="0"/>
      <c r="XCT645" s="0"/>
      <c r="XCU645" s="0"/>
      <c r="XCV645" s="0"/>
      <c r="XCW645" s="0"/>
      <c r="XCX645" s="0"/>
      <c r="XCY645" s="0"/>
      <c r="XCZ645" s="0"/>
      <c r="XDA645" s="0"/>
      <c r="XDB645" s="0"/>
      <c r="XDC645" s="0"/>
      <c r="XDD645" s="0"/>
      <c r="XDE645" s="0"/>
      <c r="XDF645" s="0"/>
      <c r="XDG645" s="0"/>
      <c r="XDH645" s="0"/>
      <c r="XDI645" s="0"/>
      <c r="XDJ645" s="0"/>
      <c r="XDK645" s="0"/>
      <c r="XDL645" s="0"/>
      <c r="XDM645" s="0"/>
      <c r="XDN645" s="0"/>
      <c r="XDO645" s="0"/>
      <c r="XDP645" s="0"/>
      <c r="XDQ645" s="0"/>
      <c r="XDR645" s="0"/>
      <c r="XDS645" s="0"/>
      <c r="XDT645" s="0"/>
      <c r="XDU645" s="0"/>
      <c r="XDV645" s="0"/>
      <c r="XDW645" s="0"/>
      <c r="XDX645" s="0"/>
      <c r="XDY645" s="0"/>
      <c r="XDZ645" s="0"/>
      <c r="XEA645" s="0"/>
      <c r="XEB645" s="0"/>
      <c r="XEC645" s="0"/>
      <c r="XED645" s="0"/>
      <c r="XEE645" s="0"/>
      <c r="XEF645" s="0"/>
      <c r="XEG645" s="0"/>
      <c r="XEH645" s="0"/>
      <c r="XEI645" s="0"/>
      <c r="XEJ645" s="0"/>
      <c r="XEK645" s="0"/>
      <c r="XEL645" s="0"/>
      <c r="XEM645" s="0"/>
      <c r="XEN645" s="0"/>
      <c r="XEO645" s="0"/>
      <c r="XEP645" s="0"/>
      <c r="XEQ645" s="0"/>
      <c r="XER645" s="0"/>
      <c r="XES645" s="0"/>
      <c r="XET645" s="0"/>
      <c r="XEU645" s="0"/>
      <c r="XEV645" s="0"/>
      <c r="XEW645" s="0"/>
      <c r="XEX645" s="0"/>
      <c r="XEY645" s="0"/>
      <c r="XEZ645" s="0"/>
      <c r="XFA645" s="0"/>
      <c r="XFB645" s="0"/>
      <c r="XFC645" s="0"/>
    </row>
    <row r="646" s="1" customFormat="true" ht="17.15" hidden="fals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4" t="s">
        <v>99</v>
      </c>
      <c r="O646" s="1" t="s">
        <v>2376</v>
      </c>
      <c r="P646" s="1" t="s">
        <v>2297</v>
      </c>
      <c r="Q646" s="1" t="s">
        <v>1434</v>
      </c>
      <c r="R646" s="2" t="n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 t="n">
        <v>200</v>
      </c>
      <c r="AI646" s="1" t="s">
        <v>126</v>
      </c>
      <c r="BF646" s="4" t="s">
        <v>92</v>
      </c>
      <c r="XFD646" s="2"/>
    </row>
    <row r="647" s="1" customFormat="true" ht="17.15" hidden="fals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 t="n">
        <v>0</v>
      </c>
      <c r="N647" s="4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1369</v>
      </c>
      <c r="XFD647" s="2"/>
    </row>
    <row r="648" s="1" customFormat="true" ht="17.15" hidden="fals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 t="n">
        <v>0</v>
      </c>
      <c r="N648" s="4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 t="n">
        <v>150</v>
      </c>
      <c r="AI648" s="1" t="s">
        <v>162</v>
      </c>
      <c r="BL648" s="4" t="s">
        <v>157</v>
      </c>
      <c r="XFD648" s="2"/>
    </row>
    <row r="649" s="1" customFormat="true" ht="17.15" hidden="fals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 t="n">
        <v>0</v>
      </c>
      <c r="N649" s="4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 t="n">
        <v>150</v>
      </c>
      <c r="AI649" s="1" t="s">
        <v>162</v>
      </c>
      <c r="BL649" s="4" t="s">
        <v>157</v>
      </c>
      <c r="XFD649" s="2"/>
    </row>
    <row r="650" s="1" customFormat="true" ht="17.15" hidden="fals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 t="n">
        <v>0</v>
      </c>
      <c r="N650" s="4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 t="n">
        <v>150</v>
      </c>
      <c r="AI650" s="1" t="s">
        <v>162</v>
      </c>
      <c r="XFD650" s="2"/>
    </row>
    <row r="651" s="1" customFormat="true" ht="17.15" hidden="fals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 t="n">
        <v>0</v>
      </c>
      <c r="N651" s="4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 t="n">
        <v>150</v>
      </c>
      <c r="AI651" s="1" t="s">
        <v>162</v>
      </c>
      <c r="XFD651" s="2"/>
    </row>
    <row r="652" s="1" customFormat="true" ht="17.15" hidden="fals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4" t="s">
        <v>2467</v>
      </c>
      <c r="O652" s="4" t="s">
        <v>1754</v>
      </c>
      <c r="P652" s="4" t="s">
        <v>88</v>
      </c>
      <c r="Q652" s="4" t="s">
        <v>1755</v>
      </c>
      <c r="R652" s="4" t="s">
        <v>195</v>
      </c>
      <c r="S652" s="4" t="s">
        <v>1756</v>
      </c>
      <c r="T652" s="4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 t="n">
        <v>100</v>
      </c>
      <c r="AI652" s="1" t="s">
        <v>696</v>
      </c>
      <c r="BL652" s="4" t="s">
        <v>92</v>
      </c>
      <c r="XFD652" s="2"/>
    </row>
    <row r="653" s="1" customFormat="true" ht="17.15" hidden="fals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 t="n">
        <v>0</v>
      </c>
      <c r="N653" s="4" t="s">
        <v>566</v>
      </c>
      <c r="O653" s="1" t="s">
        <v>2470</v>
      </c>
      <c r="P653" s="2" t="n">
        <v>285</v>
      </c>
      <c r="Q653" s="2" t="n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 t="n">
        <v>150</v>
      </c>
      <c r="AI653" s="1" t="s">
        <v>162</v>
      </c>
      <c r="BL653" s="4" t="s">
        <v>92</v>
      </c>
      <c r="XFD653" s="2"/>
    </row>
    <row r="654" s="1" customFormat="true" ht="17.15" hidden="fals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 t="n">
        <v>0</v>
      </c>
      <c r="N654" s="4" t="s">
        <v>566</v>
      </c>
      <c r="O654" s="1" t="s">
        <v>1798</v>
      </c>
      <c r="P654" s="2" t="n">
        <v>285</v>
      </c>
      <c r="Q654" s="2" t="n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 t="n">
        <v>150</v>
      </c>
      <c r="AI654" s="1" t="s">
        <v>162</v>
      </c>
      <c r="XFD654" s="2"/>
    </row>
    <row r="655" s="1" customFormat="true" ht="17.15" hidden="fals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 t="n">
        <v>0</v>
      </c>
      <c r="N655" s="4" t="s">
        <v>566</v>
      </c>
      <c r="O655" s="2" t="n">
        <v>296</v>
      </c>
      <c r="P655" s="2" t="n">
        <v>285</v>
      </c>
      <c r="Q655" s="2" t="n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 t="n">
        <v>150</v>
      </c>
      <c r="AI655" s="1" t="s">
        <v>162</v>
      </c>
      <c r="XFD655" s="2"/>
    </row>
    <row r="656" s="1" customFormat="true" ht="17.15" hidden="fals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 t="n">
        <v>0</v>
      </c>
      <c r="N656" s="4" t="s">
        <v>566</v>
      </c>
      <c r="O656" s="2" t="n">
        <v>4101</v>
      </c>
      <c r="P656" s="2" t="n">
        <v>285</v>
      </c>
      <c r="Q656" s="2" t="n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 t="n">
        <v>150</v>
      </c>
      <c r="AI656" s="1" t="s">
        <v>162</v>
      </c>
      <c r="XFD656" s="2"/>
    </row>
    <row r="657" s="1" customFormat="true" ht="17.15" hidden="fals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4" t="s">
        <v>566</v>
      </c>
      <c r="O657" s="2" t="n">
        <v>4101</v>
      </c>
      <c r="P657" s="2" t="n">
        <v>285</v>
      </c>
      <c r="Q657" s="2" t="n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 t="n">
        <v>150</v>
      </c>
      <c r="AI657" s="1" t="s">
        <v>162</v>
      </c>
      <c r="XFD657" s="2"/>
    </row>
    <row r="658" s="1" customFormat="true" ht="17.15" hidden="fals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 t="n">
        <v>0</v>
      </c>
      <c r="N658" s="4" t="s">
        <v>192</v>
      </c>
      <c r="O658" s="2" t="n">
        <v>91</v>
      </c>
      <c r="P658" s="2" t="n">
        <v>285</v>
      </c>
      <c r="Q658" s="2" t="n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 t="n">
        <v>150</v>
      </c>
      <c r="AI658" s="1" t="s">
        <v>162</v>
      </c>
      <c r="XFD658" s="2"/>
    </row>
    <row r="659" s="1" customFormat="true" ht="17.15" hidden="fals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 t="n">
        <v>0</v>
      </c>
      <c r="N659" s="4" t="s">
        <v>192</v>
      </c>
      <c r="O659" s="2" t="n">
        <v>91</v>
      </c>
      <c r="P659" s="2" t="n">
        <v>285</v>
      </c>
      <c r="Q659" s="2" t="n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 t="n">
        <v>150</v>
      </c>
      <c r="AI659" s="1" t="s">
        <v>162</v>
      </c>
      <c r="BL659" s="4" t="s">
        <v>157</v>
      </c>
      <c r="XFD659" s="2"/>
    </row>
    <row r="660" s="1" customFormat="true" ht="17.15" hidden="fals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 t="n">
        <v>0</v>
      </c>
      <c r="N660" s="4" t="s">
        <v>566</v>
      </c>
      <c r="O660" s="1" t="s">
        <v>1957</v>
      </c>
      <c r="P660" s="2" t="n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 t="n">
        <v>150</v>
      </c>
      <c r="AI660" s="1" t="s">
        <v>162</v>
      </c>
      <c r="XFD660" s="2"/>
    </row>
    <row r="661" s="1" customFormat="true" ht="17.15" hidden="fals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 t="n">
        <v>0</v>
      </c>
      <c r="N661" s="4" t="s">
        <v>192</v>
      </c>
      <c r="O661" s="1" t="s">
        <v>428</v>
      </c>
      <c r="P661" s="2" t="n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 t="n">
        <v>150</v>
      </c>
      <c r="AI661" s="1" t="s">
        <v>162</v>
      </c>
      <c r="XFD661" s="2"/>
    </row>
    <row r="662" s="1" customFormat="true" ht="17.15" hidden="fals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4" t="s">
        <v>164</v>
      </c>
      <c r="O662" s="2" t="n">
        <v>266</v>
      </c>
      <c r="P662" s="1" t="s">
        <v>452</v>
      </c>
      <c r="Q662" s="2" t="n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 t="n">
        <v>150</v>
      </c>
      <c r="AI662" s="1" t="s">
        <v>162</v>
      </c>
      <c r="XFD662" s="2"/>
    </row>
    <row r="663" s="1" customFormat="true" ht="17.15" hidden="fals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 t="n">
        <v>0</v>
      </c>
      <c r="N663" s="4" t="s">
        <v>164</v>
      </c>
      <c r="O663" s="2" t="n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 t="n">
        <v>150</v>
      </c>
      <c r="AI663" s="1" t="s">
        <v>162</v>
      </c>
      <c r="XFD663" s="2"/>
    </row>
    <row r="664" s="1" customFormat="true" ht="17.15" hidden="fals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4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 t="n">
        <v>150</v>
      </c>
      <c r="AI664" s="1" t="s">
        <v>162</v>
      </c>
      <c r="XFD664" s="2"/>
    </row>
    <row r="665" s="1" customFormat="true" ht="17.15" hidden="fals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4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 t="n">
        <v>150</v>
      </c>
      <c r="AI665" s="1" t="s">
        <v>162</v>
      </c>
      <c r="XFD665" s="2"/>
    </row>
    <row r="666" s="1" customFormat="true" ht="17.15" hidden="fals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 t="n">
        <v>0</v>
      </c>
      <c r="N666" s="4" t="s">
        <v>164</v>
      </c>
      <c r="O666" s="1" t="s">
        <v>1774</v>
      </c>
      <c r="P666" s="2" t="n">
        <v>285</v>
      </c>
      <c r="Q666" s="2" t="n">
        <v>131</v>
      </c>
      <c r="R666" s="2" t="n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 t="n">
        <v>150</v>
      </c>
      <c r="AI666" s="1" t="s">
        <v>162</v>
      </c>
      <c r="XFD666" s="2"/>
    </row>
    <row r="667" s="1" customFormat="true" ht="17.15" hidden="fals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 t="n">
        <v>0</v>
      </c>
      <c r="N667" s="4" t="s">
        <v>164</v>
      </c>
      <c r="O667" s="1" t="s">
        <v>1774</v>
      </c>
      <c r="P667" s="2" t="n">
        <v>285</v>
      </c>
      <c r="Q667" s="2" t="n">
        <v>131</v>
      </c>
      <c r="R667" s="2" t="n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 t="n">
        <v>150</v>
      </c>
      <c r="AI667" s="1" t="s">
        <v>162</v>
      </c>
      <c r="XFD667" s="2"/>
    </row>
    <row r="668" s="1" customFormat="true" ht="17.15" hidden="fals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 t="n">
        <v>0</v>
      </c>
      <c r="N668" s="4" t="s">
        <v>566</v>
      </c>
      <c r="O668" s="1" t="s">
        <v>2470</v>
      </c>
      <c r="P668" s="2" t="n">
        <v>285</v>
      </c>
      <c r="Q668" s="2" t="n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 t="n">
        <v>150</v>
      </c>
      <c r="AI668" s="1" t="s">
        <v>162</v>
      </c>
      <c r="BF668" s="4" t="s">
        <v>92</v>
      </c>
      <c r="BL668" s="4" t="s">
        <v>92</v>
      </c>
      <c r="XFD668" s="2"/>
    </row>
    <row r="669" s="1" customFormat="true" ht="17.15" hidden="fals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4" t="s">
        <v>566</v>
      </c>
      <c r="O669" s="1" t="s">
        <v>1798</v>
      </c>
      <c r="P669" s="2" t="n">
        <v>285</v>
      </c>
      <c r="Q669" s="2" t="n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 t="n">
        <v>150</v>
      </c>
      <c r="AI669" s="1" t="s">
        <v>162</v>
      </c>
      <c r="XFD669" s="2"/>
    </row>
    <row r="670" s="1" customFormat="true" ht="17.15" hidden="fals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 t="n">
        <v>0</v>
      </c>
      <c r="N670" s="4" t="s">
        <v>192</v>
      </c>
      <c r="O670" s="1" t="s">
        <v>1957</v>
      </c>
      <c r="P670" s="2" t="n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 t="n">
        <v>150</v>
      </c>
      <c r="AI670" s="1" t="s">
        <v>162</v>
      </c>
      <c r="AJ670" s="4" t="n">
        <v>1</v>
      </c>
      <c r="BF670" s="4" t="s">
        <v>92</v>
      </c>
      <c r="BL670" s="4" t="s">
        <v>157</v>
      </c>
      <c r="XFD670" s="2"/>
    </row>
    <row r="671" s="1" customFormat="true" ht="17.15" hidden="fals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4" t="s">
        <v>164</v>
      </c>
      <c r="O671" s="2" t="n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 t="n">
        <v>150</v>
      </c>
      <c r="AI671" s="1" t="s">
        <v>162</v>
      </c>
      <c r="BF671" s="4" t="s">
        <v>92</v>
      </c>
      <c r="XFD671" s="2"/>
    </row>
    <row r="672" s="1" customFormat="true" ht="17.15" hidden="fals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4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4" t="s">
        <v>1746</v>
      </c>
      <c r="O672" s="2" t="n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 t="n">
        <v>150</v>
      </c>
      <c r="AI672" s="1" t="s">
        <v>162</v>
      </c>
      <c r="BF672" s="4" t="s">
        <v>92</v>
      </c>
      <c r="BL672" s="4" t="s">
        <v>176</v>
      </c>
      <c r="XFD672" s="2"/>
    </row>
    <row r="673" s="1" customFormat="true" ht="17.15" hidden="fals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 t="n">
        <v>0</v>
      </c>
      <c r="N673" s="4" t="s">
        <v>164</v>
      </c>
      <c r="O673" s="2" t="n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 t="n">
        <v>150</v>
      </c>
      <c r="AI673" s="1" t="s">
        <v>162</v>
      </c>
      <c r="XFD673" s="2"/>
    </row>
    <row r="674" s="1" customFormat="true" ht="17.15" hidden="fals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4" t="s">
        <v>164</v>
      </c>
      <c r="O674" s="2" t="n">
        <v>266</v>
      </c>
      <c r="P674" s="1" t="s">
        <v>452</v>
      </c>
      <c r="Q674" s="2" t="n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 t="n">
        <v>150</v>
      </c>
      <c r="AI674" s="1" t="s">
        <v>162</v>
      </c>
      <c r="BF674" s="4" t="s">
        <v>92</v>
      </c>
      <c r="XFD674" s="2"/>
    </row>
    <row r="675" s="1" customFormat="true" ht="17.15" hidden="fals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4" t="s">
        <v>164</v>
      </c>
      <c r="O675" s="2" t="n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 t="n">
        <v>150</v>
      </c>
      <c r="AI675" s="1" t="s">
        <v>162</v>
      </c>
      <c r="XFD675" s="2"/>
    </row>
    <row r="676" s="1" customFormat="true" ht="17.15" hidden="fals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 t="n">
        <v>0</v>
      </c>
      <c r="N676" s="4" t="s">
        <v>164</v>
      </c>
      <c r="O676" s="1" t="s">
        <v>1774</v>
      </c>
      <c r="P676" s="2" t="n">
        <v>285</v>
      </c>
      <c r="Q676" s="2" t="n">
        <v>131</v>
      </c>
      <c r="R676" s="2" t="n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 t="n">
        <v>150</v>
      </c>
      <c r="AI676" s="1" t="s">
        <v>162</v>
      </c>
      <c r="XFD676" s="2"/>
    </row>
    <row r="677" s="1" customFormat="true" ht="17.15" hidden="fals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 t="n">
        <v>0</v>
      </c>
      <c r="N677" s="4" t="s">
        <v>164</v>
      </c>
      <c r="O677" s="1" t="s">
        <v>1774</v>
      </c>
      <c r="P677" s="2" t="n">
        <v>285</v>
      </c>
      <c r="Q677" s="2" t="n">
        <v>131</v>
      </c>
      <c r="R677" s="2" t="n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 t="n">
        <v>150</v>
      </c>
      <c r="AI677" s="1" t="s">
        <v>162</v>
      </c>
      <c r="XFD677" s="2"/>
    </row>
    <row r="678" s="1" customFormat="true" ht="17.15" hidden="fals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4" t="s">
        <v>566</v>
      </c>
      <c r="O678" s="1" t="s">
        <v>1798</v>
      </c>
      <c r="P678" s="2" t="n">
        <v>285</v>
      </c>
      <c r="Q678" s="2" t="n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 t="n">
        <v>150</v>
      </c>
      <c r="AI678" s="1" t="s">
        <v>162</v>
      </c>
      <c r="XFD678" s="2"/>
    </row>
    <row r="679" s="1" customFormat="true" ht="17.15" hidden="fals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4" t="s">
        <v>566</v>
      </c>
      <c r="O679" s="1" t="s">
        <v>2036</v>
      </c>
      <c r="P679" s="2" t="n">
        <v>285</v>
      </c>
      <c r="Q679" s="2" t="n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 t="n">
        <v>150</v>
      </c>
      <c r="AI679" s="1" t="s">
        <v>162</v>
      </c>
      <c r="XFD679" s="2"/>
    </row>
    <row r="680" s="1" customFormat="true" ht="17.15" hidden="fals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4" t="s">
        <v>164</v>
      </c>
      <c r="O680" s="2" t="n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 t="n">
        <v>150</v>
      </c>
      <c r="AI680" s="1" t="s">
        <v>162</v>
      </c>
      <c r="BF680" s="4" t="s">
        <v>92</v>
      </c>
      <c r="XFD680" s="2"/>
    </row>
    <row r="681" s="1" customFormat="true" ht="17.15" hidden="fals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4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 t="n">
        <v>150</v>
      </c>
      <c r="AI681" s="1" t="s">
        <v>162</v>
      </c>
      <c r="XFD681" s="2"/>
    </row>
    <row r="682" s="1" customFormat="true" ht="17.15" hidden="fals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 t="n">
        <v>0</v>
      </c>
      <c r="N682" s="4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 t="n">
        <v>150</v>
      </c>
      <c r="AI682" s="1" t="s">
        <v>162</v>
      </c>
      <c r="XFD682" s="2"/>
    </row>
    <row r="683" s="1" customFormat="true" ht="17.15" hidden="fals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4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 t="n">
        <v>150</v>
      </c>
      <c r="AI683" s="1" t="s">
        <v>162</v>
      </c>
      <c r="XFD683" s="2"/>
    </row>
    <row r="684" s="1" customFormat="true" ht="17.15" hidden="fals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4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 t="n">
        <v>150</v>
      </c>
      <c r="AI684" s="1" t="s">
        <v>162</v>
      </c>
      <c r="XFD684" s="2"/>
    </row>
    <row r="685" s="1" customFormat="true" ht="17.15" hidden="fals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4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 t="n">
        <v>150</v>
      </c>
      <c r="AI685" s="1" t="s">
        <v>162</v>
      </c>
      <c r="BF685" s="4" t="s">
        <v>92</v>
      </c>
      <c r="BL685" s="4" t="s">
        <v>157</v>
      </c>
      <c r="XFD685" s="2"/>
    </row>
    <row r="686" s="1" customFormat="true" ht="17.15" hidden="fals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4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 t="n">
        <v>150</v>
      </c>
      <c r="AI686" s="1" t="s">
        <v>162</v>
      </c>
      <c r="XFD686" s="2"/>
    </row>
    <row r="687" s="1" customFormat="true" ht="17.15" hidden="fals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4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 t="n">
        <v>150</v>
      </c>
      <c r="AI687" s="1" t="s">
        <v>162</v>
      </c>
      <c r="BF687" s="4" t="s">
        <v>92</v>
      </c>
      <c r="XFD687" s="2"/>
    </row>
    <row r="688" s="1" customFormat="true" ht="17.15" hidden="fals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4" t="s">
        <v>1956</v>
      </c>
      <c r="O688" s="1" t="s">
        <v>1107</v>
      </c>
      <c r="P688" s="1" t="s">
        <v>452</v>
      </c>
      <c r="Q688" s="2" t="n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 t="n">
        <v>150</v>
      </c>
      <c r="AI688" s="1" t="s">
        <v>162</v>
      </c>
      <c r="BF688" s="4" t="s">
        <v>92</v>
      </c>
      <c r="XFD688" s="2"/>
    </row>
    <row r="689" s="1" customFormat="true" ht="17.15" hidden="fals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4" t="s">
        <v>1956</v>
      </c>
      <c r="O689" s="1" t="s">
        <v>1107</v>
      </c>
      <c r="P689" s="1" t="s">
        <v>452</v>
      </c>
      <c r="Q689" s="2" t="n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 t="n">
        <v>150</v>
      </c>
      <c r="AI689" s="1" t="s">
        <v>162</v>
      </c>
      <c r="BF689" s="4" t="s">
        <v>92</v>
      </c>
      <c r="XFD689" s="2"/>
    </row>
    <row r="690" s="1" customFormat="true" ht="17.15" hidden="fals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4" t="s">
        <v>1956</v>
      </c>
      <c r="O690" s="1" t="s">
        <v>1107</v>
      </c>
      <c r="P690" s="1" t="s">
        <v>452</v>
      </c>
      <c r="Q690" s="2" t="n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 t="n">
        <v>150</v>
      </c>
      <c r="AI690" s="1" t="s">
        <v>162</v>
      </c>
      <c r="BF690" s="4" t="s">
        <v>92</v>
      </c>
      <c r="XFD690" s="2"/>
    </row>
    <row r="691" s="1" customFormat="true" ht="17.15" hidden="fals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4" t="s">
        <v>1956</v>
      </c>
      <c r="O691" s="1" t="s">
        <v>1107</v>
      </c>
      <c r="P691" s="1" t="s">
        <v>452</v>
      </c>
      <c r="Q691" s="2" t="n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 t="n">
        <v>150</v>
      </c>
      <c r="AI691" s="1" t="s">
        <v>162</v>
      </c>
      <c r="BL691" s="4" t="s">
        <v>157</v>
      </c>
      <c r="XFD691" s="2"/>
    </row>
    <row r="692" s="1" customFormat="true" ht="17.15" hidden="fals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 t="n">
        <v>0</v>
      </c>
      <c r="N692" s="4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 t="n">
        <v>250</v>
      </c>
      <c r="AI692" s="1" t="s">
        <v>76</v>
      </c>
      <c r="AY692" s="4" t="s">
        <v>92</v>
      </c>
      <c r="BL692" s="4" t="s">
        <v>157</v>
      </c>
      <c r="XFD692" s="2"/>
    </row>
    <row r="693" s="1" customFormat="true" ht="17.15" hidden="fals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 t="n">
        <v>0</v>
      </c>
      <c r="N693" s="4" t="s">
        <v>566</v>
      </c>
      <c r="O693" s="1" t="s">
        <v>2470</v>
      </c>
      <c r="P693" s="2" t="n">
        <v>285</v>
      </c>
      <c r="Q693" s="2" t="n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 t="n">
        <v>150</v>
      </c>
      <c r="AI693" s="1" t="s">
        <v>162</v>
      </c>
      <c r="BL693" s="4" t="s">
        <v>92</v>
      </c>
      <c r="XFD693" s="2"/>
    </row>
    <row r="694" s="1" customFormat="true" ht="17.15" hidden="fals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4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 t="n">
        <v>200</v>
      </c>
      <c r="AI694" s="1" t="s">
        <v>162</v>
      </c>
      <c r="XFD694" s="2"/>
    </row>
    <row r="695" s="1" customFormat="true" ht="17.15" hidden="fals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4" t="s">
        <v>1956</v>
      </c>
      <c r="O695" s="1" t="s">
        <v>1107</v>
      </c>
      <c r="P695" s="1" t="s">
        <v>452</v>
      </c>
      <c r="Q695" s="2" t="n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 t="n">
        <v>150</v>
      </c>
      <c r="AI695" s="1" t="s">
        <v>162</v>
      </c>
      <c r="XFD695" s="2"/>
    </row>
    <row r="696" s="1" customFormat="true" ht="17.15" hidden="fals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 t="n">
        <v>0</v>
      </c>
      <c r="N696" s="4" t="s">
        <v>1956</v>
      </c>
      <c r="O696" s="1" t="s">
        <v>1107</v>
      </c>
      <c r="P696" s="1" t="s">
        <v>452</v>
      </c>
      <c r="Q696" s="2" t="n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 t="n">
        <v>150</v>
      </c>
      <c r="AI696" s="1" t="s">
        <v>162</v>
      </c>
      <c r="BL696" s="4" t="s">
        <v>157</v>
      </c>
      <c r="XFD696" s="2"/>
    </row>
    <row r="697" s="1" customFormat="true" ht="17.15" hidden="fals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4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 t="n">
        <v>150</v>
      </c>
      <c r="AI697" s="1" t="s">
        <v>162</v>
      </c>
      <c r="XFD697" s="2"/>
    </row>
    <row r="698" s="1" customFormat="true" ht="17.15" hidden="fals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4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 t="n">
        <v>150</v>
      </c>
      <c r="AI698" s="1" t="s">
        <v>162</v>
      </c>
      <c r="XFD698" s="2"/>
    </row>
    <row r="699" s="1" customFormat="true" ht="17.15" hidden="fals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4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 t="n">
        <v>150</v>
      </c>
      <c r="AI699" s="1" t="s">
        <v>126</v>
      </c>
      <c r="BF699" s="4" t="s">
        <v>92</v>
      </c>
      <c r="BL699" s="4" t="s">
        <v>157</v>
      </c>
      <c r="XFD699" s="2"/>
    </row>
    <row r="700" s="1" customFormat="true" ht="17.15" hidden="fals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4" t="s">
        <v>1956</v>
      </c>
      <c r="O700" s="1" t="s">
        <v>1107</v>
      </c>
      <c r="P700" s="1" t="s">
        <v>452</v>
      </c>
      <c r="Q700" s="2" t="n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 t="n">
        <v>150</v>
      </c>
      <c r="AI700" s="1" t="s">
        <v>162</v>
      </c>
      <c r="XFD700" s="2"/>
    </row>
    <row r="701" s="1" customFormat="true" ht="17.15" hidden="fals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 t="n">
        <v>0</v>
      </c>
      <c r="N701" s="4" t="s">
        <v>1956</v>
      </c>
      <c r="O701" s="1" t="s">
        <v>1107</v>
      </c>
      <c r="P701" s="1" t="s">
        <v>452</v>
      </c>
      <c r="Q701" s="2" t="n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 t="n">
        <v>150</v>
      </c>
      <c r="AI701" s="1" t="s">
        <v>162</v>
      </c>
      <c r="BL701" s="4" t="s">
        <v>157</v>
      </c>
      <c r="XFD701" s="2"/>
    </row>
    <row r="702" s="1" customFormat="true" ht="17.15" hidden="fals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 t="n">
        <v>0</v>
      </c>
      <c r="N702" s="4" t="s">
        <v>1956</v>
      </c>
      <c r="O702" s="1" t="s">
        <v>1107</v>
      </c>
      <c r="P702" s="1" t="s">
        <v>452</v>
      </c>
      <c r="Q702" s="2" t="n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 t="n">
        <v>150</v>
      </c>
      <c r="AI702" s="1" t="s">
        <v>162</v>
      </c>
      <c r="XFD702" s="2"/>
    </row>
    <row r="703" s="1" customFormat="true" ht="17.15" hidden="fals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4" t="s">
        <v>1956</v>
      </c>
      <c r="O703" s="1" t="s">
        <v>1107</v>
      </c>
      <c r="P703" s="1" t="s">
        <v>452</v>
      </c>
      <c r="Q703" s="2" t="n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 t="n">
        <v>150</v>
      </c>
      <c r="AI703" s="1" t="s">
        <v>162</v>
      </c>
      <c r="BK703" s="7"/>
      <c r="XFD703" s="2"/>
    </row>
    <row r="704" s="1" customFormat="true" ht="17.15" hidden="fals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4" t="s">
        <v>1956</v>
      </c>
      <c r="O704" s="1" t="s">
        <v>1107</v>
      </c>
      <c r="P704" s="1" t="s">
        <v>452</v>
      </c>
      <c r="Q704" s="2" t="n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 t="n">
        <v>150</v>
      </c>
      <c r="AI704" s="1" t="s">
        <v>162</v>
      </c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9" t="s">
        <v>157</v>
      </c>
      <c r="BM704" s="7"/>
      <c r="XFD704" s="2"/>
    </row>
    <row r="705" s="7" customFormat="true" ht="17.15" hidden="fals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4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 t="n">
        <v>150</v>
      </c>
      <c r="AI705" s="1" t="s">
        <v>162</v>
      </c>
      <c r="BF705" s="9" t="s">
        <v>92</v>
      </c>
      <c r="XFD705" s="2"/>
    </row>
    <row r="706" s="7" customFormat="true" ht="17.15" hidden="false" customHeight="false" outlineLevel="0" collapsed="false">
      <c r="A706" s="2" t="n">
        <f aca="false">HEX2DEC(D706)</f>
        <v>806551809</v>
      </c>
      <c r="B706" s="8" t="n">
        <v>277</v>
      </c>
      <c r="C706" s="8" t="n">
        <v>477</v>
      </c>
      <c r="D706" s="7" t="s">
        <v>1989</v>
      </c>
      <c r="E706" s="7" t="s">
        <v>2592</v>
      </c>
      <c r="F706" s="7" t="s">
        <v>714</v>
      </c>
      <c r="G706" s="7" t="s">
        <v>130</v>
      </c>
      <c r="H706" s="7" t="s">
        <v>2466</v>
      </c>
      <c r="I706" s="7" t="s">
        <v>74</v>
      </c>
      <c r="J706" s="7" t="s">
        <v>715</v>
      </c>
      <c r="K706" s="7" t="s">
        <v>90</v>
      </c>
      <c r="L706" s="7" t="s">
        <v>92</v>
      </c>
      <c r="M706" s="7" t="n">
        <v>0</v>
      </c>
      <c r="N706" s="9" t="s">
        <v>119</v>
      </c>
      <c r="O706" s="7" t="s">
        <v>1957</v>
      </c>
      <c r="P706" s="7" t="s">
        <v>102</v>
      </c>
      <c r="Q706" s="7" t="s">
        <v>1346</v>
      </c>
      <c r="T706" s="7" t="s">
        <v>81</v>
      </c>
      <c r="U706" s="7" t="s">
        <v>81</v>
      </c>
      <c r="V706" s="7" t="s">
        <v>402</v>
      </c>
      <c r="W706" s="7" t="s">
        <v>2593</v>
      </c>
      <c r="X706" s="7" t="s">
        <v>294</v>
      </c>
      <c r="Y706" s="7" t="s">
        <v>141</v>
      </c>
      <c r="Z706" s="7" t="s">
        <v>200</v>
      </c>
      <c r="AA706" s="7" t="s">
        <v>338</v>
      </c>
      <c r="AB706" s="7" t="s">
        <v>549</v>
      </c>
      <c r="AC706" s="7" t="s">
        <v>1595</v>
      </c>
      <c r="AD706" s="7" t="s">
        <v>2594</v>
      </c>
      <c r="AE706" s="7" t="s">
        <v>338</v>
      </c>
      <c r="AF706" s="7" t="s">
        <v>77</v>
      </c>
      <c r="AG706" s="7" t="s">
        <v>145</v>
      </c>
      <c r="AH706" s="8" t="n">
        <v>250</v>
      </c>
      <c r="AI706" s="7" t="s">
        <v>126</v>
      </c>
      <c r="AJ706" s="9" t="n">
        <v>-1</v>
      </c>
      <c r="AK706" s="9" t="n">
        <v>1</v>
      </c>
      <c r="BE706" s="9" t="s">
        <v>81</v>
      </c>
      <c r="XFD706" s="2"/>
    </row>
    <row r="707" s="7" customFormat="true" ht="17.15" hidden="false" customHeight="false" outlineLevel="0" collapsed="false">
      <c r="A707" s="2" t="n">
        <f aca="false">HEX2DEC(D707)</f>
        <v>806551810</v>
      </c>
      <c r="B707" s="8" t="n">
        <v>278</v>
      </c>
      <c r="C707" s="8" t="n">
        <v>478</v>
      </c>
      <c r="D707" s="7" t="s">
        <v>1991</v>
      </c>
      <c r="E707" s="7" t="s">
        <v>2595</v>
      </c>
      <c r="F707" s="7" t="s">
        <v>714</v>
      </c>
      <c r="G707" s="7" t="s">
        <v>148</v>
      </c>
      <c r="H707" s="7" t="s">
        <v>2466</v>
      </c>
      <c r="I707" s="7" t="s">
        <v>74</v>
      </c>
      <c r="J707" s="7" t="s">
        <v>715</v>
      </c>
      <c r="K707" s="7" t="s">
        <v>90</v>
      </c>
      <c r="L707" s="7" t="s">
        <v>93</v>
      </c>
      <c r="M707" s="7" t="n">
        <v>0</v>
      </c>
      <c r="N707" s="9" t="s">
        <v>119</v>
      </c>
      <c r="O707" s="7" t="s">
        <v>1957</v>
      </c>
      <c r="P707" s="7" t="s">
        <v>102</v>
      </c>
      <c r="Q707" s="7" t="s">
        <v>1346</v>
      </c>
      <c r="R707" s="7" t="s">
        <v>195</v>
      </c>
      <c r="S707" s="7" t="s">
        <v>194</v>
      </c>
      <c r="T707" s="7" t="s">
        <v>81</v>
      </c>
      <c r="U707" s="7" t="s">
        <v>81</v>
      </c>
      <c r="V707" s="7" t="s">
        <v>402</v>
      </c>
      <c r="W707" s="7" t="s">
        <v>1799</v>
      </c>
      <c r="X707" s="7" t="s">
        <v>294</v>
      </c>
      <c r="Y707" s="7" t="s">
        <v>141</v>
      </c>
      <c r="Z707" s="7" t="s">
        <v>200</v>
      </c>
      <c r="AA707" s="7" t="s">
        <v>338</v>
      </c>
      <c r="AB707" s="7" t="s">
        <v>549</v>
      </c>
      <c r="AC707" s="7" t="s">
        <v>1595</v>
      </c>
      <c r="AD707" s="7" t="s">
        <v>2594</v>
      </c>
      <c r="AE707" s="7" t="s">
        <v>1436</v>
      </c>
      <c r="AF707" s="7" t="s">
        <v>77</v>
      </c>
      <c r="AG707" s="7" t="s">
        <v>145</v>
      </c>
      <c r="AH707" s="8" t="n">
        <v>250</v>
      </c>
      <c r="AI707" s="7" t="s">
        <v>126</v>
      </c>
      <c r="AJ707" s="9" t="n">
        <v>-1</v>
      </c>
      <c r="AK707" s="9" t="n">
        <v>1</v>
      </c>
      <c r="BB707" s="9" t="s">
        <v>92</v>
      </c>
      <c r="BC707" s="9" t="s">
        <v>92</v>
      </c>
      <c r="XFD707" s="2"/>
    </row>
    <row r="708" s="7" customFormat="true" ht="17.15" hidden="false" customHeight="false" outlineLevel="0" collapsed="false">
      <c r="A708" s="2" t="n">
        <f aca="false">HEX2DEC(D708)</f>
        <v>806552325</v>
      </c>
      <c r="B708" s="8" t="n">
        <v>287</v>
      </c>
      <c r="C708" s="8" t="n">
        <v>487</v>
      </c>
      <c r="D708" s="7" t="s">
        <v>2012</v>
      </c>
      <c r="E708" s="7" t="s">
        <v>2596</v>
      </c>
      <c r="F708" s="7" t="s">
        <v>749</v>
      </c>
      <c r="G708" s="7" t="s">
        <v>219</v>
      </c>
      <c r="H708" s="7" t="s">
        <v>2466</v>
      </c>
      <c r="I708" s="7" t="s">
        <v>74</v>
      </c>
      <c r="J708" s="7" t="s">
        <v>715</v>
      </c>
      <c r="K708" s="7" t="s">
        <v>76</v>
      </c>
      <c r="L708" s="7" t="s">
        <v>220</v>
      </c>
      <c r="M708" s="7" t="s">
        <v>77</v>
      </c>
      <c r="N708" s="9" t="s">
        <v>607</v>
      </c>
      <c r="O708" s="7" t="s">
        <v>1957</v>
      </c>
      <c r="P708" s="8" t="n">
        <v>15</v>
      </c>
      <c r="Q708" s="7" t="s">
        <v>1637</v>
      </c>
      <c r="R708" s="8" t="n">
        <v>193</v>
      </c>
      <c r="S708" s="7" t="s">
        <v>270</v>
      </c>
      <c r="T708" s="7" t="s">
        <v>81</v>
      </c>
      <c r="U708" s="7" t="s">
        <v>157</v>
      </c>
      <c r="V708" s="7" t="s">
        <v>1108</v>
      </c>
      <c r="W708" s="7" t="s">
        <v>1047</v>
      </c>
      <c r="X708" s="7" t="s">
        <v>2565</v>
      </c>
      <c r="Y708" s="7" t="s">
        <v>141</v>
      </c>
      <c r="Z708" s="7" t="s">
        <v>200</v>
      </c>
      <c r="AA708" s="7" t="s">
        <v>338</v>
      </c>
      <c r="AB708" s="7" t="s">
        <v>493</v>
      </c>
      <c r="AC708" s="7" t="s">
        <v>1501</v>
      </c>
      <c r="AD708" s="7" t="s">
        <v>2594</v>
      </c>
      <c r="AE708" s="7" t="s">
        <v>338</v>
      </c>
      <c r="AF708" s="7" t="s">
        <v>77</v>
      </c>
      <c r="AG708" s="7" t="s">
        <v>294</v>
      </c>
      <c r="AH708" s="8" t="n">
        <v>250</v>
      </c>
      <c r="AI708" s="7" t="s">
        <v>76</v>
      </c>
      <c r="BB708" s="9" t="s">
        <v>92</v>
      </c>
      <c r="BC708" s="9" t="s">
        <v>92</v>
      </c>
      <c r="XFD708" s="2"/>
    </row>
    <row r="709" s="7" customFormat="true" ht="17.15" hidden="false" customHeight="false" outlineLevel="0" collapsed="false">
      <c r="A709" s="2" t="n">
        <f aca="false">HEX2DEC(D709)</f>
        <v>806552577</v>
      </c>
      <c r="B709" s="8" t="n">
        <v>158</v>
      </c>
      <c r="C709" s="8" t="n">
        <v>158</v>
      </c>
      <c r="D709" s="7" t="s">
        <v>2016</v>
      </c>
      <c r="E709" s="7" t="s">
        <v>2597</v>
      </c>
      <c r="F709" s="7" t="s">
        <v>770</v>
      </c>
      <c r="G709" s="7" t="s">
        <v>130</v>
      </c>
      <c r="H709" s="7" t="s">
        <v>2466</v>
      </c>
      <c r="I709" s="7" t="s">
        <v>74</v>
      </c>
      <c r="J709" s="7" t="s">
        <v>715</v>
      </c>
      <c r="K709" s="7" t="s">
        <v>210</v>
      </c>
      <c r="L709" s="7" t="s">
        <v>92</v>
      </c>
      <c r="M709" s="7" t="n">
        <v>0</v>
      </c>
      <c r="N709" s="9" t="s">
        <v>607</v>
      </c>
      <c r="O709" s="7" t="s">
        <v>1853</v>
      </c>
      <c r="P709" s="8" t="n">
        <v>15</v>
      </c>
      <c r="Q709" s="7" t="s">
        <v>1637</v>
      </c>
      <c r="R709" s="7" t="s">
        <v>796</v>
      </c>
      <c r="S709" s="7" t="s">
        <v>270</v>
      </c>
      <c r="T709" s="7" t="s">
        <v>81</v>
      </c>
      <c r="U709" s="7" t="s">
        <v>157</v>
      </c>
      <c r="V709" s="7" t="s">
        <v>1527</v>
      </c>
      <c r="W709" s="7" t="s">
        <v>1689</v>
      </c>
      <c r="X709" s="7" t="s">
        <v>796</v>
      </c>
      <c r="Y709" s="7" t="s">
        <v>141</v>
      </c>
      <c r="Z709" s="7" t="s">
        <v>338</v>
      </c>
      <c r="AA709" s="7" t="s">
        <v>338</v>
      </c>
      <c r="AB709" s="7" t="s">
        <v>493</v>
      </c>
      <c r="AC709" s="7" t="s">
        <v>663</v>
      </c>
      <c r="AD709" s="7" t="s">
        <v>2594</v>
      </c>
      <c r="AE709" s="7" t="s">
        <v>338</v>
      </c>
      <c r="AF709" s="7" t="s">
        <v>77</v>
      </c>
      <c r="AG709" s="7" t="s">
        <v>145</v>
      </c>
      <c r="AH709" s="8" t="n">
        <v>250</v>
      </c>
      <c r="AI709" s="7" t="s">
        <v>798</v>
      </c>
      <c r="XFD709" s="2"/>
    </row>
    <row r="710" s="7" customFormat="true" ht="17.15" hidden="false" customHeight="false" outlineLevel="0" collapsed="false">
      <c r="A710" s="2" t="n">
        <f aca="false">HEX2DEC(D710)</f>
        <v>806552578</v>
      </c>
      <c r="B710" s="8" t="n">
        <v>159</v>
      </c>
      <c r="C710" s="8" t="n">
        <v>159</v>
      </c>
      <c r="D710" s="7" t="s">
        <v>2020</v>
      </c>
      <c r="E710" s="7" t="s">
        <v>2598</v>
      </c>
      <c r="F710" s="7" t="s">
        <v>770</v>
      </c>
      <c r="G710" s="7" t="s">
        <v>148</v>
      </c>
      <c r="H710" s="7" t="s">
        <v>2466</v>
      </c>
      <c r="I710" s="7" t="s">
        <v>74</v>
      </c>
      <c r="J710" s="7" t="s">
        <v>715</v>
      </c>
      <c r="K710" s="7" t="s">
        <v>210</v>
      </c>
      <c r="L710" s="7" t="s">
        <v>93</v>
      </c>
      <c r="M710" s="7" t="n">
        <v>0</v>
      </c>
      <c r="N710" s="9" t="s">
        <v>607</v>
      </c>
      <c r="O710" s="7" t="s">
        <v>1853</v>
      </c>
      <c r="P710" s="8" t="n">
        <v>15</v>
      </c>
      <c r="Q710" s="7" t="s">
        <v>1637</v>
      </c>
      <c r="R710" s="7" t="s">
        <v>1715</v>
      </c>
      <c r="S710" s="7" t="s">
        <v>270</v>
      </c>
      <c r="T710" s="7" t="s">
        <v>81</v>
      </c>
      <c r="U710" s="7" t="s">
        <v>157</v>
      </c>
      <c r="V710" s="7" t="s">
        <v>1527</v>
      </c>
      <c r="W710" s="7" t="s">
        <v>2599</v>
      </c>
      <c r="X710" s="7" t="s">
        <v>796</v>
      </c>
      <c r="Y710" s="7" t="s">
        <v>141</v>
      </c>
      <c r="Z710" s="7" t="s">
        <v>200</v>
      </c>
      <c r="AA710" s="7" t="s">
        <v>338</v>
      </c>
      <c r="AB710" s="7" t="s">
        <v>493</v>
      </c>
      <c r="AC710" s="7" t="s">
        <v>2600</v>
      </c>
      <c r="AD710" s="7" t="s">
        <v>2594</v>
      </c>
      <c r="AE710" s="7" t="s">
        <v>338</v>
      </c>
      <c r="AF710" s="7" t="s">
        <v>77</v>
      </c>
      <c r="AG710" s="7" t="s">
        <v>145</v>
      </c>
      <c r="AH710" s="8" t="n">
        <v>250</v>
      </c>
      <c r="AI710" s="7" t="s">
        <v>798</v>
      </c>
      <c r="XFD710" s="2"/>
    </row>
    <row r="711" s="7" customFormat="true" ht="17.15" hidden="false" customHeight="false" outlineLevel="0" collapsed="false">
      <c r="A711" s="2" t="n">
        <f aca="false">HEX2DEC(D711)</f>
        <v>806552579</v>
      </c>
      <c r="B711" s="8" t="n">
        <v>160</v>
      </c>
      <c r="C711" s="8" t="n">
        <v>160</v>
      </c>
      <c r="D711" s="7" t="s">
        <v>2022</v>
      </c>
      <c r="E711" s="7" t="s">
        <v>2601</v>
      </c>
      <c r="F711" s="7" t="s">
        <v>770</v>
      </c>
      <c r="G711" s="7" t="s">
        <v>152</v>
      </c>
      <c r="H711" s="7" t="s">
        <v>2466</v>
      </c>
      <c r="I711" s="7" t="s">
        <v>74</v>
      </c>
      <c r="J711" s="7" t="s">
        <v>715</v>
      </c>
      <c r="K711" s="7" t="s">
        <v>210</v>
      </c>
      <c r="L711" s="7" t="s">
        <v>81</v>
      </c>
      <c r="M711" s="7" t="n">
        <v>0</v>
      </c>
      <c r="N711" s="9" t="s">
        <v>607</v>
      </c>
      <c r="O711" s="7" t="s">
        <v>1853</v>
      </c>
      <c r="P711" s="8" t="n">
        <v>15</v>
      </c>
      <c r="Q711" s="7" t="s">
        <v>1637</v>
      </c>
      <c r="R711" s="8" t="n">
        <v>30</v>
      </c>
      <c r="S711" s="7" t="s">
        <v>270</v>
      </c>
      <c r="T711" s="7" t="s">
        <v>81</v>
      </c>
      <c r="U711" s="7" t="s">
        <v>157</v>
      </c>
      <c r="V711" s="7" t="s">
        <v>1527</v>
      </c>
      <c r="W711" s="7" t="s">
        <v>902</v>
      </c>
      <c r="X711" s="7" t="s">
        <v>796</v>
      </c>
      <c r="Y711" s="7" t="s">
        <v>141</v>
      </c>
      <c r="Z711" s="7" t="s">
        <v>200</v>
      </c>
      <c r="AA711" s="7" t="s">
        <v>338</v>
      </c>
      <c r="AB711" s="7" t="s">
        <v>493</v>
      </c>
      <c r="AC711" s="7" t="s">
        <v>1894</v>
      </c>
      <c r="AD711" s="7" t="s">
        <v>2594</v>
      </c>
      <c r="AE711" s="7" t="s">
        <v>338</v>
      </c>
      <c r="AF711" s="7" t="s">
        <v>77</v>
      </c>
      <c r="AG711" s="7" t="s">
        <v>145</v>
      </c>
      <c r="AH711" s="8" t="n">
        <v>250</v>
      </c>
      <c r="AI711" s="7" t="s">
        <v>798</v>
      </c>
      <c r="XFD711" s="2"/>
    </row>
    <row r="712" s="7" customFormat="true" ht="17.15" hidden="false" customHeight="false" outlineLevel="0" collapsed="false">
      <c r="A712" s="2" t="n">
        <f aca="false">HEX2DEC(D712)</f>
        <v>806552833</v>
      </c>
      <c r="B712" s="8" t="n">
        <v>422</v>
      </c>
      <c r="C712" s="8" t="n">
        <v>622</v>
      </c>
      <c r="D712" s="7" t="s">
        <v>2024</v>
      </c>
      <c r="E712" s="7" t="s">
        <v>2602</v>
      </c>
      <c r="F712" s="7" t="s">
        <v>783</v>
      </c>
      <c r="G712" s="7" t="s">
        <v>130</v>
      </c>
      <c r="H712" s="7" t="s">
        <v>2466</v>
      </c>
      <c r="I712" s="7" t="s">
        <v>74</v>
      </c>
      <c r="J712" s="7" t="s">
        <v>715</v>
      </c>
      <c r="K712" s="7" t="s">
        <v>229</v>
      </c>
      <c r="L712" s="7" t="s">
        <v>92</v>
      </c>
      <c r="M712" s="7" t="s">
        <v>2603</v>
      </c>
      <c r="N712" s="9" t="s">
        <v>1162</v>
      </c>
      <c r="O712" s="8" t="n">
        <v>518</v>
      </c>
      <c r="P712" s="8" t="n">
        <v>15</v>
      </c>
      <c r="Q712" s="7" t="s">
        <v>1637</v>
      </c>
      <c r="T712" s="7" t="s">
        <v>220</v>
      </c>
      <c r="U712" s="7" t="s">
        <v>77</v>
      </c>
      <c r="V712" s="7" t="s">
        <v>2604</v>
      </c>
      <c r="W712" s="7" t="s">
        <v>1979</v>
      </c>
      <c r="X712" s="7" t="s">
        <v>336</v>
      </c>
      <c r="Y712" s="7" t="s">
        <v>141</v>
      </c>
      <c r="Z712" s="7" t="s">
        <v>200</v>
      </c>
      <c r="AA712" s="7" t="s">
        <v>338</v>
      </c>
      <c r="AB712" s="7" t="s">
        <v>1024</v>
      </c>
      <c r="AC712" s="7" t="s">
        <v>1801</v>
      </c>
      <c r="AD712" s="7" t="s">
        <v>2594</v>
      </c>
      <c r="AE712" s="7" t="s">
        <v>338</v>
      </c>
      <c r="AF712" s="7" t="s">
        <v>77</v>
      </c>
      <c r="AG712" s="7" t="s">
        <v>145</v>
      </c>
      <c r="AH712" s="8" t="n">
        <v>300</v>
      </c>
      <c r="AI712" s="7" t="s">
        <v>210</v>
      </c>
      <c r="BJ712" s="9" t="s">
        <v>93</v>
      </c>
      <c r="XFD712" s="2"/>
    </row>
    <row r="713" s="7" customFormat="true" ht="17.15" hidden="false" customHeight="false" outlineLevel="0" collapsed="false">
      <c r="A713" s="2" t="n">
        <f aca="false">HEX2DEC(D713)</f>
        <v>806560259</v>
      </c>
      <c r="B713" s="8" t="n">
        <v>115</v>
      </c>
      <c r="C713" s="8" t="n">
        <v>119</v>
      </c>
      <c r="D713" s="7" t="s">
        <v>2032</v>
      </c>
      <c r="E713" s="7" t="s">
        <v>2605</v>
      </c>
      <c r="F713" s="7" t="s">
        <v>728</v>
      </c>
      <c r="G713" s="7" t="s">
        <v>152</v>
      </c>
      <c r="H713" s="7" t="s">
        <v>2466</v>
      </c>
      <c r="I713" s="7" t="s">
        <v>74</v>
      </c>
      <c r="J713" s="7" t="s">
        <v>2031</v>
      </c>
      <c r="K713" s="7" t="s">
        <v>162</v>
      </c>
      <c r="L713" s="7" t="s">
        <v>81</v>
      </c>
      <c r="M713" s="7" t="n">
        <v>0</v>
      </c>
      <c r="N713" s="9" t="s">
        <v>192</v>
      </c>
      <c r="O713" s="7" t="s">
        <v>1853</v>
      </c>
      <c r="P713" s="8" t="n">
        <v>15</v>
      </c>
      <c r="Q713" s="8" t="n">
        <v>309</v>
      </c>
      <c r="R713" s="8"/>
      <c r="T713" s="7" t="s">
        <v>81</v>
      </c>
      <c r="U713" s="7" t="s">
        <v>77</v>
      </c>
      <c r="V713" s="7" t="s">
        <v>2606</v>
      </c>
      <c r="W713" s="7" t="s">
        <v>2393</v>
      </c>
      <c r="X713" s="7" t="s">
        <v>266</v>
      </c>
      <c r="Y713" s="7" t="s">
        <v>141</v>
      </c>
      <c r="Z713" s="7" t="s">
        <v>200</v>
      </c>
      <c r="AA713" s="7" t="s">
        <v>338</v>
      </c>
      <c r="AB713" s="7" t="s">
        <v>455</v>
      </c>
      <c r="AC713" s="7" t="s">
        <v>2607</v>
      </c>
      <c r="AD713" s="7" t="s">
        <v>883</v>
      </c>
      <c r="AE713" s="7" t="s">
        <v>338</v>
      </c>
      <c r="AF713" s="7" t="s">
        <v>77</v>
      </c>
      <c r="AG713" s="7" t="s">
        <v>145</v>
      </c>
      <c r="AH713" s="8" t="n">
        <v>250</v>
      </c>
      <c r="AI713" s="7" t="s">
        <v>427</v>
      </c>
      <c r="BA713" s="9" t="s">
        <v>91</v>
      </c>
      <c r="BD713" s="9" t="s">
        <v>91</v>
      </c>
      <c r="BE713" s="9" t="s">
        <v>91</v>
      </c>
      <c r="XFD713" s="2"/>
    </row>
    <row r="714" s="7" customFormat="true" ht="17.15" hidden="false" customHeight="false" outlineLevel="0" collapsed="false">
      <c r="A714" s="2" t="n">
        <f aca="false">HEX2DEC(D714)</f>
        <v>806560260</v>
      </c>
      <c r="B714" s="8" t="n">
        <v>114</v>
      </c>
      <c r="C714" s="8" t="n">
        <v>118</v>
      </c>
      <c r="D714" s="7" t="s">
        <v>2034</v>
      </c>
      <c r="E714" s="7" t="s">
        <v>2608</v>
      </c>
      <c r="F714" s="7" t="s">
        <v>728</v>
      </c>
      <c r="G714" s="7" t="s">
        <v>156</v>
      </c>
      <c r="H714" s="7" t="s">
        <v>2466</v>
      </c>
      <c r="I714" s="7" t="s">
        <v>74</v>
      </c>
      <c r="J714" s="7" t="s">
        <v>2031</v>
      </c>
      <c r="K714" s="7" t="s">
        <v>162</v>
      </c>
      <c r="L714" s="7" t="s">
        <v>157</v>
      </c>
      <c r="M714" s="7" t="n">
        <v>0</v>
      </c>
      <c r="N714" s="9" t="s">
        <v>192</v>
      </c>
      <c r="O714" s="7" t="s">
        <v>1853</v>
      </c>
      <c r="P714" s="8" t="n">
        <v>15</v>
      </c>
      <c r="Q714" s="8" t="n">
        <v>309</v>
      </c>
      <c r="R714" s="8"/>
      <c r="T714" s="7" t="s">
        <v>81</v>
      </c>
      <c r="U714" s="7" t="s">
        <v>77</v>
      </c>
      <c r="V714" s="7" t="s">
        <v>2606</v>
      </c>
      <c r="W714" s="7" t="s">
        <v>2393</v>
      </c>
      <c r="X714" s="7" t="s">
        <v>266</v>
      </c>
      <c r="Y714" s="7" t="s">
        <v>141</v>
      </c>
      <c r="Z714" s="7" t="s">
        <v>200</v>
      </c>
      <c r="AA714" s="7" t="s">
        <v>338</v>
      </c>
      <c r="AB714" s="7" t="s">
        <v>455</v>
      </c>
      <c r="AC714" s="7" t="s">
        <v>2607</v>
      </c>
      <c r="AD714" s="7" t="s">
        <v>883</v>
      </c>
      <c r="AE714" s="7" t="s">
        <v>338</v>
      </c>
      <c r="AF714" s="7" t="s">
        <v>77</v>
      </c>
      <c r="AG714" s="7" t="s">
        <v>145</v>
      </c>
      <c r="AH714" s="8" t="n">
        <v>250</v>
      </c>
      <c r="AI714" s="7" t="s">
        <v>427</v>
      </c>
      <c r="BA714" s="9" t="s">
        <v>91</v>
      </c>
      <c r="BD714" s="9" t="s">
        <v>91</v>
      </c>
      <c r="BE714" s="9" t="s">
        <v>91</v>
      </c>
      <c r="XFD714" s="2"/>
    </row>
    <row r="715" s="7" customFormat="true" ht="17.15" hidden="false" customHeight="false" outlineLevel="0" collapsed="false">
      <c r="A715" s="2" t="n">
        <f aca="false">HEX2DEC(D715)</f>
        <v>806560261</v>
      </c>
      <c r="B715" s="8" t="n">
        <v>146</v>
      </c>
      <c r="C715" s="8" t="n">
        <v>146</v>
      </c>
      <c r="D715" s="7" t="s">
        <v>2001</v>
      </c>
      <c r="E715" s="7" t="s">
        <v>2609</v>
      </c>
      <c r="F715" s="7" t="s">
        <v>728</v>
      </c>
      <c r="G715" s="7" t="s">
        <v>219</v>
      </c>
      <c r="H715" s="7" t="s">
        <v>2466</v>
      </c>
      <c r="I715" s="7" t="s">
        <v>74</v>
      </c>
      <c r="J715" s="7" t="s">
        <v>2031</v>
      </c>
      <c r="K715" s="7" t="s">
        <v>162</v>
      </c>
      <c r="L715" s="7" t="s">
        <v>220</v>
      </c>
      <c r="M715" s="7" t="n">
        <v>0</v>
      </c>
      <c r="N715" s="9" t="s">
        <v>566</v>
      </c>
      <c r="O715" s="7" t="s">
        <v>1853</v>
      </c>
      <c r="P715" s="8" t="n">
        <v>15</v>
      </c>
      <c r="Q715" s="7" t="s">
        <v>1346</v>
      </c>
      <c r="R715" s="8" t="n">
        <v>41</v>
      </c>
      <c r="S715" s="7" t="s">
        <v>2417</v>
      </c>
      <c r="T715" s="7" t="s">
        <v>81</v>
      </c>
      <c r="U715" s="7" t="s">
        <v>77</v>
      </c>
      <c r="V715" s="7" t="s">
        <v>2606</v>
      </c>
      <c r="W715" s="7" t="s">
        <v>1047</v>
      </c>
      <c r="X715" s="7" t="s">
        <v>919</v>
      </c>
      <c r="Y715" s="7" t="s">
        <v>141</v>
      </c>
      <c r="Z715" s="7" t="s">
        <v>200</v>
      </c>
      <c r="AA715" s="7" t="s">
        <v>1291</v>
      </c>
      <c r="AB715" s="7" t="s">
        <v>455</v>
      </c>
      <c r="AC715" s="7" t="s">
        <v>2610</v>
      </c>
      <c r="AD715" s="7" t="s">
        <v>2594</v>
      </c>
      <c r="AE715" s="7" t="s">
        <v>338</v>
      </c>
      <c r="AF715" s="7" t="s">
        <v>77</v>
      </c>
      <c r="AG715" s="7" t="s">
        <v>145</v>
      </c>
      <c r="AH715" s="8" t="n">
        <v>250</v>
      </c>
      <c r="AI715" s="7" t="s">
        <v>229</v>
      </c>
      <c r="BA715" s="9" t="s">
        <v>91</v>
      </c>
      <c r="BD715" s="9" t="s">
        <v>91</v>
      </c>
      <c r="BE715" s="9" t="s">
        <v>91</v>
      </c>
      <c r="BJ715" s="9" t="s">
        <v>93</v>
      </c>
      <c r="XFD715" s="2"/>
    </row>
    <row r="716" s="7" customFormat="true" ht="17.15" hidden="false" customHeight="false" outlineLevel="0" collapsed="false">
      <c r="A716" s="2" t="n">
        <f aca="false">HEX2DEC(D716)</f>
        <v>806560518</v>
      </c>
      <c r="B716" s="8" t="n">
        <v>200</v>
      </c>
      <c r="C716" s="8" t="n">
        <v>200</v>
      </c>
      <c r="D716" s="7" t="s">
        <v>2014</v>
      </c>
      <c r="E716" s="7" t="s">
        <v>2611</v>
      </c>
      <c r="F716" s="7" t="s">
        <v>749</v>
      </c>
      <c r="G716" s="7" t="s">
        <v>224</v>
      </c>
      <c r="H716" s="7" t="s">
        <v>2466</v>
      </c>
      <c r="I716" s="7" t="s">
        <v>74</v>
      </c>
      <c r="J716" s="7" t="s">
        <v>2031</v>
      </c>
      <c r="K716" s="7" t="s">
        <v>76</v>
      </c>
      <c r="L716" s="7" t="s">
        <v>85</v>
      </c>
      <c r="M716" s="7" t="s">
        <v>77</v>
      </c>
      <c r="N716" s="9" t="s">
        <v>566</v>
      </c>
      <c r="O716" s="7" t="s">
        <v>1853</v>
      </c>
      <c r="P716" s="8" t="n">
        <v>15</v>
      </c>
      <c r="Q716" s="7" t="s">
        <v>1346</v>
      </c>
      <c r="R716" s="8" t="n">
        <v>41</v>
      </c>
      <c r="T716" s="7" t="s">
        <v>81</v>
      </c>
      <c r="U716" s="7" t="s">
        <v>77</v>
      </c>
      <c r="V716" s="7" t="s">
        <v>2229</v>
      </c>
      <c r="W716" s="7" t="s">
        <v>1281</v>
      </c>
      <c r="X716" s="7" t="s">
        <v>1957</v>
      </c>
      <c r="Y716" s="7" t="s">
        <v>141</v>
      </c>
      <c r="Z716" s="7" t="s">
        <v>200</v>
      </c>
      <c r="AA716" s="7" t="s">
        <v>338</v>
      </c>
      <c r="AB716" s="7" t="s">
        <v>267</v>
      </c>
      <c r="AC716" s="7" t="s">
        <v>2612</v>
      </c>
      <c r="AD716" s="7" t="s">
        <v>2594</v>
      </c>
      <c r="AE716" s="7" t="s">
        <v>338</v>
      </c>
      <c r="AF716" s="7" t="s">
        <v>77</v>
      </c>
      <c r="AG716" s="7" t="s">
        <v>145</v>
      </c>
      <c r="AH716" s="8" t="n">
        <v>250</v>
      </c>
      <c r="AI716" s="7" t="s">
        <v>798</v>
      </c>
      <c r="BB716" s="9" t="s">
        <v>92</v>
      </c>
      <c r="BC716" s="9" t="s">
        <v>92</v>
      </c>
      <c r="BJ716" s="9" t="s">
        <v>94</v>
      </c>
      <c r="XFD716" s="2"/>
    </row>
    <row r="717" s="7" customFormat="true" ht="17.15" hidden="false" customHeight="false" outlineLevel="0" collapsed="false">
      <c r="A717" s="2" t="n">
        <f aca="false">HEX2DEC(D717)</f>
        <v>806568449</v>
      </c>
      <c r="B717" s="8" t="n">
        <v>452</v>
      </c>
      <c r="C717" s="8" t="n">
        <v>652</v>
      </c>
      <c r="D717" s="7" t="s">
        <v>1993</v>
      </c>
      <c r="E717" s="7" t="s">
        <v>2613</v>
      </c>
      <c r="F717" s="7" t="s">
        <v>2614</v>
      </c>
      <c r="G717" s="7" t="s">
        <v>130</v>
      </c>
      <c r="H717" s="7" t="s">
        <v>2466</v>
      </c>
      <c r="I717" s="7" t="s">
        <v>74</v>
      </c>
      <c r="J717" s="7" t="s">
        <v>1712</v>
      </c>
      <c r="K717" s="7" t="s">
        <v>162</v>
      </c>
      <c r="L717" s="7" t="s">
        <v>92</v>
      </c>
      <c r="M717" s="7" t="s">
        <v>2615</v>
      </c>
      <c r="N717" s="9" t="s">
        <v>566</v>
      </c>
      <c r="O717" s="7" t="s">
        <v>1853</v>
      </c>
      <c r="P717" s="8" t="n">
        <v>15</v>
      </c>
      <c r="Q717" s="7" t="s">
        <v>1346</v>
      </c>
      <c r="R717" s="7" t="s">
        <v>270</v>
      </c>
      <c r="T717" s="7" t="s">
        <v>81</v>
      </c>
      <c r="U717" s="7" t="s">
        <v>157</v>
      </c>
      <c r="V717" s="7" t="s">
        <v>1266</v>
      </c>
      <c r="W717" s="7" t="s">
        <v>2616</v>
      </c>
      <c r="X717" s="7" t="s">
        <v>1109</v>
      </c>
      <c r="Y717" s="7" t="s">
        <v>141</v>
      </c>
      <c r="Z717" s="7" t="s">
        <v>200</v>
      </c>
      <c r="AA717" s="7" t="s">
        <v>338</v>
      </c>
      <c r="AB717" s="7" t="s">
        <v>455</v>
      </c>
      <c r="AC717" s="7" t="s">
        <v>2617</v>
      </c>
      <c r="AD717" s="7" t="s">
        <v>2594</v>
      </c>
      <c r="AE717" s="7" t="s">
        <v>338</v>
      </c>
      <c r="AF717" s="7" t="s">
        <v>77</v>
      </c>
      <c r="AG717" s="7" t="s">
        <v>145</v>
      </c>
      <c r="AH717" s="8" t="n">
        <v>250</v>
      </c>
      <c r="AI717" s="7" t="s">
        <v>798</v>
      </c>
      <c r="BJ717" s="9" t="s">
        <v>93</v>
      </c>
      <c r="XFD717" s="2"/>
    </row>
    <row r="718" s="7" customFormat="true" ht="17.15" hidden="false" customHeight="false" outlineLevel="0" collapsed="false">
      <c r="A718" s="2" t="n">
        <f aca="false">HEX2DEC(D718)</f>
        <v>806568450</v>
      </c>
      <c r="B718" s="8" t="n">
        <v>347</v>
      </c>
      <c r="C718" s="8" t="n">
        <v>547</v>
      </c>
      <c r="D718" s="7" t="s">
        <v>1997</v>
      </c>
      <c r="E718" s="7" t="s">
        <v>2618</v>
      </c>
      <c r="F718" s="7" t="s">
        <v>728</v>
      </c>
      <c r="G718" s="7" t="s">
        <v>148</v>
      </c>
      <c r="H718" s="7" t="s">
        <v>2466</v>
      </c>
      <c r="I718" s="7" t="s">
        <v>74</v>
      </c>
      <c r="J718" s="7" t="s">
        <v>1712</v>
      </c>
      <c r="K718" s="7" t="s">
        <v>162</v>
      </c>
      <c r="L718" s="7" t="s">
        <v>93</v>
      </c>
      <c r="M718" s="7" t="s">
        <v>77</v>
      </c>
      <c r="N718" s="9" t="s">
        <v>566</v>
      </c>
      <c r="O718" s="7" t="s">
        <v>1853</v>
      </c>
      <c r="P718" s="8" t="n">
        <v>15</v>
      </c>
      <c r="Q718" s="7" t="s">
        <v>1346</v>
      </c>
      <c r="R718" s="7" t="s">
        <v>270</v>
      </c>
      <c r="S718" s="7" t="s">
        <v>2417</v>
      </c>
      <c r="T718" s="7" t="s">
        <v>81</v>
      </c>
      <c r="U718" s="7" t="s">
        <v>220</v>
      </c>
      <c r="V718" s="7" t="s">
        <v>2619</v>
      </c>
      <c r="W718" s="7" t="s">
        <v>2284</v>
      </c>
      <c r="X718" s="7" t="s">
        <v>919</v>
      </c>
      <c r="Y718" s="7" t="s">
        <v>141</v>
      </c>
      <c r="Z718" s="7" t="s">
        <v>200</v>
      </c>
      <c r="AA718" s="7" t="s">
        <v>883</v>
      </c>
      <c r="AB718" s="7" t="s">
        <v>455</v>
      </c>
      <c r="AC718" s="7" t="s">
        <v>596</v>
      </c>
      <c r="AD718" s="7" t="s">
        <v>2594</v>
      </c>
      <c r="AE718" s="7" t="s">
        <v>338</v>
      </c>
      <c r="AF718" s="7" t="s">
        <v>77</v>
      </c>
      <c r="AG718" s="7" t="s">
        <v>145</v>
      </c>
      <c r="AH718" s="8" t="n">
        <v>250</v>
      </c>
      <c r="AI718" s="7" t="s">
        <v>76</v>
      </c>
      <c r="BB718" s="9" t="s">
        <v>92</v>
      </c>
      <c r="BC718" s="9" t="s">
        <v>92</v>
      </c>
      <c r="BJ718" s="9" t="s">
        <v>93</v>
      </c>
      <c r="XFD718" s="2"/>
    </row>
    <row r="719" s="7" customFormat="true" ht="17.15" hidden="false" customHeight="false" outlineLevel="0" collapsed="false">
      <c r="A719" s="2" t="n">
        <f aca="false">HEX2DEC(D719)</f>
        <v>806569474</v>
      </c>
      <c r="B719" s="8" t="n">
        <v>462</v>
      </c>
      <c r="C719" s="8" t="n">
        <v>662</v>
      </c>
      <c r="D719" s="7" t="s">
        <v>2039</v>
      </c>
      <c r="E719" s="7" t="s">
        <v>2620</v>
      </c>
      <c r="F719" s="7" t="s">
        <v>2621</v>
      </c>
      <c r="G719" s="7" t="s">
        <v>148</v>
      </c>
      <c r="H719" s="7" t="s">
        <v>2466</v>
      </c>
      <c r="I719" s="7" t="s">
        <v>74</v>
      </c>
      <c r="J719" s="7" t="s">
        <v>1712</v>
      </c>
      <c r="K719" s="7" t="s">
        <v>240</v>
      </c>
      <c r="L719" s="7" t="s">
        <v>93</v>
      </c>
      <c r="M719" s="7" t="s">
        <v>77</v>
      </c>
      <c r="N719" s="9" t="s">
        <v>1956</v>
      </c>
      <c r="O719" s="8" t="n">
        <v>139</v>
      </c>
      <c r="P719" s="8" t="n">
        <v>15</v>
      </c>
      <c r="Q719" s="7" t="s">
        <v>1637</v>
      </c>
      <c r="R719" s="7" t="s">
        <v>270</v>
      </c>
      <c r="T719" s="7" t="s">
        <v>157</v>
      </c>
      <c r="U719" s="7" t="s">
        <v>94</v>
      </c>
      <c r="V719" s="7" t="s">
        <v>2622</v>
      </c>
      <c r="W719" s="7" t="s">
        <v>1446</v>
      </c>
      <c r="X719" s="7" t="s">
        <v>1291</v>
      </c>
      <c r="Y719" s="7" t="s">
        <v>2372</v>
      </c>
      <c r="Z719" s="7" t="s">
        <v>200</v>
      </c>
      <c r="AA719" s="7" t="s">
        <v>338</v>
      </c>
      <c r="AB719" s="7" t="s">
        <v>244</v>
      </c>
      <c r="AC719" s="7" t="s">
        <v>1800</v>
      </c>
      <c r="AD719" s="7" t="s">
        <v>2594</v>
      </c>
      <c r="AE719" s="7" t="s">
        <v>338</v>
      </c>
      <c r="AF719" s="7" t="s">
        <v>77</v>
      </c>
      <c r="AG719" s="7" t="s">
        <v>145</v>
      </c>
      <c r="AH719" s="8" t="n">
        <v>350</v>
      </c>
      <c r="AI719" s="7" t="s">
        <v>600</v>
      </c>
      <c r="AY719" s="9" t="s">
        <v>92</v>
      </c>
      <c r="BB719" s="9"/>
      <c r="BC719" s="9" t="s">
        <v>92</v>
      </c>
      <c r="BJ719" s="9" t="s">
        <v>93</v>
      </c>
      <c r="BK719" s="9" t="s">
        <v>92</v>
      </c>
      <c r="XFD719" s="2"/>
    </row>
    <row r="720" s="7" customFormat="true" ht="17.15" hidden="false" customHeight="false" outlineLevel="0" collapsed="false">
      <c r="A720" s="2" t="n">
        <f aca="false">HEX2DEC(D720)</f>
        <v>806569475</v>
      </c>
      <c r="B720" s="8" t="n">
        <v>463</v>
      </c>
      <c r="C720" s="8" t="n">
        <v>663</v>
      </c>
      <c r="D720" s="7" t="s">
        <v>2041</v>
      </c>
      <c r="E720" s="7" t="s">
        <v>2623</v>
      </c>
      <c r="F720" s="7" t="s">
        <v>2621</v>
      </c>
      <c r="G720" s="7" t="s">
        <v>152</v>
      </c>
      <c r="H720" s="7" t="s">
        <v>2466</v>
      </c>
      <c r="I720" s="7" t="s">
        <v>74</v>
      </c>
      <c r="J720" s="7" t="s">
        <v>1712</v>
      </c>
      <c r="K720" s="7" t="s">
        <v>240</v>
      </c>
      <c r="L720" s="7" t="s">
        <v>81</v>
      </c>
      <c r="M720" s="9" t="s">
        <v>2624</v>
      </c>
      <c r="N720" s="9" t="s">
        <v>1746</v>
      </c>
      <c r="O720" s="8" t="n">
        <v>139</v>
      </c>
      <c r="P720" s="8" t="n">
        <v>15</v>
      </c>
      <c r="Q720" s="7" t="s">
        <v>1637</v>
      </c>
      <c r="R720" s="7" t="s">
        <v>270</v>
      </c>
      <c r="T720" s="7" t="s">
        <v>157</v>
      </c>
      <c r="U720" s="7" t="s">
        <v>94</v>
      </c>
      <c r="V720" s="7" t="s">
        <v>2117</v>
      </c>
      <c r="W720" s="7" t="s">
        <v>1837</v>
      </c>
      <c r="X720" s="7" t="s">
        <v>1291</v>
      </c>
      <c r="Y720" s="7" t="s">
        <v>2372</v>
      </c>
      <c r="Z720" s="7" t="s">
        <v>200</v>
      </c>
      <c r="AA720" s="7" t="s">
        <v>338</v>
      </c>
      <c r="AB720" s="7" t="s">
        <v>493</v>
      </c>
      <c r="AC720" s="7" t="s">
        <v>2489</v>
      </c>
      <c r="AD720" s="7" t="s">
        <v>2594</v>
      </c>
      <c r="AE720" s="7" t="s">
        <v>338</v>
      </c>
      <c r="AF720" s="7" t="s">
        <v>77</v>
      </c>
      <c r="AG720" s="7" t="s">
        <v>145</v>
      </c>
      <c r="AH720" s="8" t="n">
        <v>350</v>
      </c>
      <c r="AI720" s="7" t="s">
        <v>600</v>
      </c>
      <c r="AY720" s="9" t="s">
        <v>92</v>
      </c>
      <c r="BC720" s="9" t="s">
        <v>92</v>
      </c>
      <c r="BJ720" s="9" t="s">
        <v>93</v>
      </c>
      <c r="BK720" s="4" t="s">
        <v>92</v>
      </c>
      <c r="XFD720" s="2"/>
    </row>
    <row r="721" s="7" customFormat="true" ht="17.15" hidden="false" customHeight="false" outlineLevel="0" collapsed="false">
      <c r="A721" s="2" t="n">
        <f aca="false">HEX2DEC(D721)</f>
        <v>806576900</v>
      </c>
      <c r="B721" s="8" t="n">
        <v>288</v>
      </c>
      <c r="C721" s="8" t="n">
        <v>488</v>
      </c>
      <c r="D721" s="7" t="s">
        <v>2010</v>
      </c>
      <c r="E721" s="7" t="s">
        <v>2625</v>
      </c>
      <c r="F721" s="7" t="s">
        <v>749</v>
      </c>
      <c r="G721" s="7" t="s">
        <v>156</v>
      </c>
      <c r="H721" s="7" t="s">
        <v>2466</v>
      </c>
      <c r="I721" s="7" t="s">
        <v>74</v>
      </c>
      <c r="J721" s="7" t="s">
        <v>2626</v>
      </c>
      <c r="K721" s="7" t="s">
        <v>76</v>
      </c>
      <c r="L721" s="7" t="s">
        <v>157</v>
      </c>
      <c r="M721" s="7" t="s">
        <v>77</v>
      </c>
      <c r="N721" s="9" t="s">
        <v>607</v>
      </c>
      <c r="O721" s="7" t="s">
        <v>1853</v>
      </c>
      <c r="P721" s="8" t="n">
        <v>15</v>
      </c>
      <c r="Q721" s="7" t="s">
        <v>1637</v>
      </c>
      <c r="R721" s="7" t="s">
        <v>408</v>
      </c>
      <c r="S721" s="7" t="s">
        <v>270</v>
      </c>
      <c r="T721" s="7" t="s">
        <v>81</v>
      </c>
      <c r="U721" s="7" t="s">
        <v>220</v>
      </c>
      <c r="V721" s="7" t="s">
        <v>1082</v>
      </c>
      <c r="W721" s="7" t="s">
        <v>1281</v>
      </c>
      <c r="X721" s="7" t="s">
        <v>1957</v>
      </c>
      <c r="Y721" s="7" t="s">
        <v>141</v>
      </c>
      <c r="Z721" s="7" t="s">
        <v>200</v>
      </c>
      <c r="AA721" s="7" t="s">
        <v>338</v>
      </c>
      <c r="AB721" s="7" t="s">
        <v>267</v>
      </c>
      <c r="AC721" s="7" t="s">
        <v>1501</v>
      </c>
      <c r="AD721" s="7" t="s">
        <v>2594</v>
      </c>
      <c r="AE721" s="7" t="s">
        <v>338</v>
      </c>
      <c r="AF721" s="7" t="s">
        <v>77</v>
      </c>
      <c r="AG721" s="7" t="s">
        <v>145</v>
      </c>
      <c r="AH721" s="8" t="n">
        <v>250</v>
      </c>
      <c r="AI721" s="7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4" t="s">
        <v>92</v>
      </c>
      <c r="BC721" s="4" t="s">
        <v>92</v>
      </c>
      <c r="BD721" s="1"/>
      <c r="BE721" s="1"/>
      <c r="BF721" s="1"/>
      <c r="BG721" s="1"/>
      <c r="BH721" s="1"/>
      <c r="BI721" s="1"/>
      <c r="BJ721" s="1"/>
      <c r="BK721" s="4" t="s">
        <v>92</v>
      </c>
      <c r="BL721" s="1"/>
      <c r="BM721" s="1"/>
      <c r="XFD721" s="2"/>
    </row>
    <row r="722" s="1" customFormat="true" ht="17.15" hidden="false" customHeight="false" outlineLevel="0" collapsed="false">
      <c r="A722" s="2" t="n">
        <f aca="false">HEX2DEC(D722)</f>
        <v>806585090</v>
      </c>
      <c r="B722" s="8" t="n">
        <v>141</v>
      </c>
      <c r="C722" s="8" t="n">
        <v>141</v>
      </c>
      <c r="D722" s="7" t="s">
        <v>2007</v>
      </c>
      <c r="E722" s="7" t="s">
        <v>2627</v>
      </c>
      <c r="F722" s="7" t="s">
        <v>749</v>
      </c>
      <c r="G722" s="7" t="s">
        <v>148</v>
      </c>
      <c r="H722" s="7" t="s">
        <v>2466</v>
      </c>
      <c r="I722" s="7" t="s">
        <v>74</v>
      </c>
      <c r="J722" s="7" t="s">
        <v>1452</v>
      </c>
      <c r="K722" s="7" t="s">
        <v>76</v>
      </c>
      <c r="L722" s="7" t="s">
        <v>93</v>
      </c>
      <c r="M722" s="7" t="n">
        <v>0</v>
      </c>
      <c r="N722" s="9" t="s">
        <v>607</v>
      </c>
      <c r="O722" s="7" t="s">
        <v>1853</v>
      </c>
      <c r="P722" s="8" t="n">
        <v>15</v>
      </c>
      <c r="Q722" s="7" t="s">
        <v>1637</v>
      </c>
      <c r="R722" s="7" t="s">
        <v>1435</v>
      </c>
      <c r="S722" s="7"/>
      <c r="T722" s="7" t="s">
        <v>81</v>
      </c>
      <c r="U722" s="7" t="s">
        <v>77</v>
      </c>
      <c r="V722" s="7" t="s">
        <v>523</v>
      </c>
      <c r="W722" s="7" t="s">
        <v>884</v>
      </c>
      <c r="X722" s="7" t="s">
        <v>242</v>
      </c>
      <c r="Y722" s="7" t="s">
        <v>141</v>
      </c>
      <c r="Z722" s="7" t="s">
        <v>200</v>
      </c>
      <c r="AA722" s="7" t="s">
        <v>338</v>
      </c>
      <c r="AB722" s="7" t="s">
        <v>493</v>
      </c>
      <c r="AC722" s="7" t="s">
        <v>2628</v>
      </c>
      <c r="AD722" s="7" t="s">
        <v>2629</v>
      </c>
      <c r="AE722" s="7" t="s">
        <v>1073</v>
      </c>
      <c r="AF722" s="7" t="s">
        <v>77</v>
      </c>
      <c r="AG722" s="7" t="s">
        <v>145</v>
      </c>
      <c r="AH722" s="8" t="n">
        <v>250</v>
      </c>
      <c r="AI722" s="7" t="s">
        <v>76</v>
      </c>
      <c r="XFD722" s="2"/>
    </row>
    <row r="723" s="1" customFormat="true" ht="17.15" hidden="fals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 t="n">
        <v>0</v>
      </c>
      <c r="N723" s="4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884</v>
      </c>
      <c r="XFD723" s="2"/>
    </row>
    <row r="724" s="1" customFormat="true" ht="17.15" hidden="fals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 t="n">
        <v>0</v>
      </c>
      <c r="N724" s="4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884</v>
      </c>
      <c r="XFD724" s="2"/>
    </row>
    <row r="725" s="1" customFormat="true" ht="17.15" hidden="fals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 t="n">
        <v>0</v>
      </c>
      <c r="N725" s="4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884</v>
      </c>
      <c r="XFD725" s="2"/>
    </row>
    <row r="726" s="1" customFormat="true" ht="17.15" hidden="fals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 t="n">
        <v>0</v>
      </c>
      <c r="N726" s="4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427</v>
      </c>
      <c r="XFD726" s="2"/>
    </row>
    <row r="727" s="1" customFormat="true" ht="17.15" hidden="fals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 t="n">
        <v>0</v>
      </c>
      <c r="N727" s="4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427</v>
      </c>
      <c r="XFD727" s="2"/>
    </row>
    <row r="728" s="1" customFormat="true" ht="17.15" hidden="fals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 t="n">
        <v>0</v>
      </c>
      <c r="N728" s="4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427</v>
      </c>
      <c r="XFD728" s="2"/>
    </row>
    <row r="729" s="1" customFormat="true" ht="17.15" hidden="fals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 t="n">
        <v>0</v>
      </c>
      <c r="N729" s="4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427</v>
      </c>
      <c r="XFD729" s="2"/>
    </row>
    <row r="730" s="1" customFormat="true" ht="17.15" hidden="fals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4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141</v>
      </c>
      <c r="XFD730" s="2"/>
    </row>
    <row r="731" s="1" customFormat="true" ht="17.15" hidden="fals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4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 t="n">
        <v>550</v>
      </c>
      <c r="AI731" s="1" t="s">
        <v>240</v>
      </c>
      <c r="BE731" s="4" t="s">
        <v>81</v>
      </c>
      <c r="BK731" s="4" t="s">
        <v>92</v>
      </c>
      <c r="XFD731" s="2"/>
    </row>
    <row r="732" s="1" customFormat="true" ht="17.15" hidden="fals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4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 t="n">
        <v>550</v>
      </c>
      <c r="AI732" s="1" t="s">
        <v>240</v>
      </c>
      <c r="BE732" s="4" t="s">
        <v>81</v>
      </c>
      <c r="BK732" s="4" t="s">
        <v>92</v>
      </c>
      <c r="XFD732" s="2"/>
    </row>
    <row r="733" s="1" customFormat="true" ht="17.15" hidden="fals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4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 t="n">
        <v>550</v>
      </c>
      <c r="AI733" s="1" t="s">
        <v>240</v>
      </c>
      <c r="BK733" s="4" t="s">
        <v>92</v>
      </c>
      <c r="XFD733" s="2"/>
    </row>
    <row r="734" s="1" customFormat="true" ht="17.15" hidden="fals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4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 t="n">
        <v>550</v>
      </c>
      <c r="AI734" s="1" t="s">
        <v>240</v>
      </c>
      <c r="BK734" s="4" t="s">
        <v>92</v>
      </c>
      <c r="XFD734" s="2"/>
    </row>
    <row r="735" s="1" customFormat="true" ht="17.15" hidden="fals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4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 t="n">
        <v>500</v>
      </c>
      <c r="AI735" s="1" t="s">
        <v>884</v>
      </c>
      <c r="XFD735" s="2"/>
    </row>
    <row r="736" s="1" customFormat="true" ht="17.15" hidden="fals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4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 t="n">
        <v>500</v>
      </c>
      <c r="AI736" s="1" t="s">
        <v>884</v>
      </c>
      <c r="XFD736" s="2"/>
    </row>
    <row r="737" s="1" customFormat="true" ht="17.15" hidden="fals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 t="n">
        <v>0</v>
      </c>
      <c r="N737" s="4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141</v>
      </c>
      <c r="XFD737" s="2"/>
    </row>
    <row r="738" s="1" customFormat="true" ht="17.15" hidden="fals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4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2664</v>
      </c>
      <c r="AR738" s="4" t="s">
        <v>92</v>
      </c>
      <c r="AS738" s="4"/>
      <c r="AU738" s="4" t="s">
        <v>92</v>
      </c>
      <c r="BB738" s="4" t="s">
        <v>92</v>
      </c>
      <c r="BC738" s="4" t="s">
        <v>92</v>
      </c>
      <c r="XFD738" s="2"/>
    </row>
    <row r="739" s="1" customFormat="true" ht="17.15" hidden="fals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4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2664</v>
      </c>
      <c r="AK739" s="4" t="n">
        <v>1</v>
      </c>
      <c r="AR739" s="4" t="s">
        <v>92</v>
      </c>
      <c r="AS739" s="4"/>
      <c r="BA739" s="4" t="s">
        <v>92</v>
      </c>
      <c r="BC739" s="4" t="s">
        <v>92</v>
      </c>
      <c r="XFD739" s="2"/>
    </row>
    <row r="740" s="1" customFormat="true" ht="17.15" hidden="fals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4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 t="n">
        <v>1000</v>
      </c>
      <c r="AI740" s="1" t="s">
        <v>1664</v>
      </c>
      <c r="XFD740" s="2"/>
    </row>
    <row r="741" s="1" customFormat="true" ht="17.15" hidden="fals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4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 t="n">
        <v>1000</v>
      </c>
      <c r="AI741" s="1" t="s">
        <v>1664</v>
      </c>
      <c r="XFD741" s="2"/>
    </row>
    <row r="742" s="1" customFormat="true" ht="17.15" hidden="fals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4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 t="n">
        <v>1000</v>
      </c>
      <c r="AI742" s="1" t="s">
        <v>1664</v>
      </c>
      <c r="XFD742" s="2"/>
    </row>
    <row r="743" s="1" customFormat="true" ht="17.15" hidden="fals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4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 t="n">
        <v>1000</v>
      </c>
      <c r="AI743" s="1" t="s">
        <v>1664</v>
      </c>
      <c r="XFD743" s="2"/>
    </row>
    <row r="744" s="1" customFormat="true" ht="17.15" hidden="fals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4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 t="n">
        <v>1050</v>
      </c>
      <c r="AI744" s="1" t="s">
        <v>2681</v>
      </c>
      <c r="AW744" s="4" t="s">
        <v>92</v>
      </c>
      <c r="AZ744" s="4" t="s">
        <v>92</v>
      </c>
      <c r="BC744" s="4" t="s">
        <v>92</v>
      </c>
      <c r="XFD744" s="2"/>
    </row>
    <row r="745" s="1" customFormat="true" ht="17.15" hidden="fals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4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 t="n">
        <v>1050</v>
      </c>
      <c r="AI745" s="1" t="s">
        <v>2681</v>
      </c>
      <c r="AW745" s="4" t="s">
        <v>92</v>
      </c>
      <c r="AZ745" s="4" t="s">
        <v>92</v>
      </c>
      <c r="BC745" s="4" t="s">
        <v>92</v>
      </c>
      <c r="XFD745" s="2"/>
    </row>
    <row r="746" s="1" customFormat="true" ht="17.15" hidden="fals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4" t="s">
        <v>192</v>
      </c>
      <c r="O746" s="1" t="s">
        <v>2583</v>
      </c>
      <c r="P746" s="1" t="s">
        <v>100</v>
      </c>
      <c r="Q746" s="1" t="s">
        <v>2537</v>
      </c>
      <c r="R746" s="2" t="n">
        <v>51</v>
      </c>
      <c r="T746" s="4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 t="n">
        <v>1100</v>
      </c>
      <c r="AI746" s="1" t="s">
        <v>1627</v>
      </c>
      <c r="AM746" s="4" t="s">
        <v>92</v>
      </c>
      <c r="AO746" s="4" t="s">
        <v>92</v>
      </c>
      <c r="BA746" s="4" t="s">
        <v>91</v>
      </c>
      <c r="XFD746" s="2"/>
    </row>
    <row r="747" s="1" customFormat="true" ht="17.15" hidden="fals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4" t="s">
        <v>192</v>
      </c>
      <c r="O747" s="1" t="s">
        <v>2583</v>
      </c>
      <c r="P747" s="1" t="s">
        <v>100</v>
      </c>
      <c r="Q747" s="1" t="s">
        <v>2537</v>
      </c>
      <c r="R747" s="2" t="n">
        <v>51</v>
      </c>
      <c r="T747" s="4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 t="n">
        <v>1100</v>
      </c>
      <c r="AI747" s="1" t="s">
        <v>1627</v>
      </c>
      <c r="AM747" s="4" t="s">
        <v>92</v>
      </c>
      <c r="AO747" s="4" t="s">
        <v>92</v>
      </c>
      <c r="AX747" s="4" t="s">
        <v>92</v>
      </c>
      <c r="BA747" s="4" t="s">
        <v>91</v>
      </c>
      <c r="XFD747" s="2"/>
    </row>
    <row r="748" s="1" customFormat="true" ht="17.15" hidden="fals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4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4" t="s">
        <v>1005</v>
      </c>
      <c r="K748" s="1" t="s">
        <v>210</v>
      </c>
      <c r="L748" s="1" t="s">
        <v>93</v>
      </c>
      <c r="M748" s="1" t="s">
        <v>77</v>
      </c>
      <c r="N748" s="4" t="s">
        <v>1746</v>
      </c>
      <c r="O748" s="1" t="s">
        <v>1436</v>
      </c>
      <c r="P748" s="2" t="n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2689</v>
      </c>
      <c r="AR748" s="4" t="s">
        <v>92</v>
      </c>
      <c r="AS748" s="4"/>
      <c r="AX748" s="4" t="s">
        <v>92</v>
      </c>
      <c r="BK748" s="4" t="s">
        <v>1203</v>
      </c>
      <c r="BL748" s="4"/>
      <c r="XFD748" s="2"/>
    </row>
    <row r="749" s="1" customFormat="true" ht="17.15" hidden="fals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4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4" t="s">
        <v>2692</v>
      </c>
      <c r="K749" s="1" t="s">
        <v>210</v>
      </c>
      <c r="L749" s="1" t="s">
        <v>92</v>
      </c>
      <c r="M749" s="4" t="s">
        <v>2693</v>
      </c>
      <c r="N749" s="4" t="s">
        <v>99</v>
      </c>
      <c r="O749" s="1" t="s">
        <v>1436</v>
      </c>
      <c r="P749" s="2" t="n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2689</v>
      </c>
      <c r="AQ749" s="4" t="s">
        <v>92</v>
      </c>
      <c r="AR749" s="4" t="s">
        <v>92</v>
      </c>
      <c r="AS749" s="4"/>
      <c r="AX749" s="4" t="s">
        <v>92</v>
      </c>
      <c r="BK749" s="4" t="s">
        <v>1203</v>
      </c>
      <c r="XFD749" s="2"/>
    </row>
    <row r="750" s="1" customFormat="true" ht="17.15" hidden="fals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4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596</v>
      </c>
      <c r="XFD750" s="2"/>
    </row>
    <row r="751" s="1" customFormat="true" ht="17.15" hidden="fals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4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1298</v>
      </c>
      <c r="XFD751" s="2"/>
    </row>
    <row r="752" s="1" customFormat="true" ht="17.15" hidden="fals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4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427</v>
      </c>
      <c r="XFD752" s="2"/>
    </row>
    <row r="753" s="1" customFormat="true" ht="17.15" hidden="fals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4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427</v>
      </c>
      <c r="XFD753" s="2"/>
    </row>
    <row r="754" s="1" customFormat="true" ht="17.15" hidden="fals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4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1894</v>
      </c>
      <c r="XFD754" s="2"/>
    </row>
    <row r="755" s="1" customFormat="true" ht="17.15" hidden="fals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4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1894</v>
      </c>
      <c r="XFD755" s="2"/>
    </row>
    <row r="756" s="1" customFormat="true" ht="17.15" hidden="fals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4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600</v>
      </c>
      <c r="XFD756" s="2"/>
    </row>
    <row r="757" s="1" customFormat="true" ht="17.15" hidden="fals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4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240</v>
      </c>
      <c r="BK757" s="4" t="s">
        <v>92</v>
      </c>
      <c r="XFD757" s="2"/>
    </row>
    <row r="758" s="1" customFormat="true" ht="17.15" hidden="fals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4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600</v>
      </c>
      <c r="XFD758" s="2"/>
    </row>
    <row r="759" s="1" customFormat="true" ht="17.15" hidden="fals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4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229</v>
      </c>
      <c r="XFD759" s="2"/>
    </row>
    <row r="760" s="1" customFormat="true" ht="17.15" hidden="fals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4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210</v>
      </c>
      <c r="XFD760" s="2"/>
    </row>
    <row r="761" s="1" customFormat="true" ht="17.15" hidden="fals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4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210</v>
      </c>
      <c r="XFD761" s="2"/>
    </row>
    <row r="762" s="1" customFormat="true" ht="17.15" hidden="fals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4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1025</v>
      </c>
      <c r="BK762" s="4" t="s">
        <v>92</v>
      </c>
      <c r="XFD762" s="2"/>
    </row>
    <row r="763" s="1" customFormat="true" ht="17.15" hidden="fals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4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1025</v>
      </c>
      <c r="BK763" s="4" t="s">
        <v>92</v>
      </c>
      <c r="XFD763" s="2"/>
    </row>
    <row r="764" s="1" customFormat="true" ht="17.15" hidden="fals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4" t="s">
        <v>1162</v>
      </c>
      <c r="O764" s="2" t="n">
        <v>275</v>
      </c>
      <c r="P764" s="2" t="n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 t="n">
        <v>350</v>
      </c>
      <c r="AI764" s="1" t="s">
        <v>210</v>
      </c>
      <c r="AL764" s="4" t="n">
        <v>-1</v>
      </c>
      <c r="AX764" s="4" t="s">
        <v>92</v>
      </c>
      <c r="BG764" s="4" t="s">
        <v>92</v>
      </c>
      <c r="BK764" s="4" t="s">
        <v>81</v>
      </c>
      <c r="XFD764" s="2"/>
    </row>
    <row r="765" s="1" customFormat="true" ht="17.15" hidden="fals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4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 t="n">
        <v>350</v>
      </c>
      <c r="AI765" s="1" t="s">
        <v>798</v>
      </c>
      <c r="AW765" s="4" t="s">
        <v>92</v>
      </c>
      <c r="AX765" s="4" t="s">
        <v>92</v>
      </c>
      <c r="BG765" s="4" t="s">
        <v>92</v>
      </c>
      <c r="XFD765" s="2"/>
    </row>
    <row r="766" s="1" customFormat="true" ht="17.15" hidden="fals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4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 t="n">
        <v>350</v>
      </c>
      <c r="AI766" s="1" t="s">
        <v>798</v>
      </c>
      <c r="AK766" s="4" t="n">
        <v>-1</v>
      </c>
      <c r="AW766" s="4" t="s">
        <v>92</v>
      </c>
      <c r="AX766" s="4" t="s">
        <v>92</v>
      </c>
      <c r="BB766" s="4" t="s">
        <v>92</v>
      </c>
      <c r="BG766" s="4" t="s">
        <v>92</v>
      </c>
      <c r="XFD766" s="2"/>
    </row>
    <row r="767" s="1" customFormat="true" ht="17.15" hidden="fals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4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 t="n">
        <v>350</v>
      </c>
      <c r="AI767" s="1" t="s">
        <v>798</v>
      </c>
      <c r="AW767" s="4" t="s">
        <v>92</v>
      </c>
      <c r="AX767" s="4" t="s">
        <v>92</v>
      </c>
      <c r="BG767" s="4" t="s">
        <v>92</v>
      </c>
      <c r="XFD767" s="2"/>
    </row>
    <row r="768" customFormat="false" ht="17.15" hidden="fals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 t="n">
        <v>0</v>
      </c>
      <c r="N768" s="4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 t="n">
        <v>100</v>
      </c>
      <c r="AI768" s="1" t="s">
        <v>162</v>
      </c>
      <c r="BN768" s="0"/>
      <c r="BO768" s="0"/>
      <c r="BP768" s="0"/>
      <c r="BQ768" s="0"/>
      <c r="BR768" s="0"/>
      <c r="BS768" s="0"/>
      <c r="BT768" s="0"/>
      <c r="BU768" s="0"/>
      <c r="BV768" s="0"/>
      <c r="BW768" s="0"/>
      <c r="BX768" s="0"/>
      <c r="BY768" s="0"/>
      <c r="BZ768" s="0"/>
      <c r="CA768" s="0"/>
      <c r="CB768" s="0"/>
      <c r="CC768" s="0"/>
      <c r="CD768" s="0"/>
      <c r="CE768" s="0"/>
      <c r="CF768" s="0"/>
      <c r="CG768" s="0"/>
      <c r="CH768" s="0"/>
      <c r="CI768" s="0"/>
      <c r="CJ768" s="0"/>
      <c r="CK768" s="0"/>
      <c r="CL768" s="0"/>
      <c r="CM768" s="0"/>
      <c r="CN768" s="0"/>
      <c r="CO768" s="0"/>
      <c r="CP768" s="0"/>
      <c r="CQ768" s="0"/>
      <c r="CR768" s="0"/>
      <c r="CS768" s="0"/>
      <c r="CT768" s="0"/>
      <c r="CU768" s="0"/>
      <c r="CV768" s="0"/>
      <c r="CW768" s="0"/>
      <c r="CX768" s="0"/>
      <c r="CY768" s="0"/>
      <c r="CZ768" s="0"/>
      <c r="DA768" s="0"/>
      <c r="DB768" s="0"/>
      <c r="DC768" s="0"/>
      <c r="DD768" s="0"/>
      <c r="DE768" s="0"/>
      <c r="DF768" s="0"/>
      <c r="DG768" s="0"/>
      <c r="DH768" s="0"/>
      <c r="DI768" s="0"/>
      <c r="DJ768" s="0"/>
      <c r="DK768" s="0"/>
      <c r="DL768" s="0"/>
      <c r="DM768" s="0"/>
      <c r="DN768" s="0"/>
      <c r="DO768" s="0"/>
      <c r="DP768" s="0"/>
      <c r="DQ768" s="0"/>
      <c r="DR768" s="0"/>
      <c r="DS768" s="0"/>
      <c r="DT768" s="0"/>
      <c r="DU768" s="0"/>
      <c r="DV768" s="0"/>
      <c r="DW768" s="0"/>
      <c r="DX768" s="0"/>
      <c r="DY768" s="0"/>
      <c r="DZ768" s="0"/>
      <c r="EA768" s="0"/>
      <c r="EB768" s="0"/>
      <c r="EC768" s="0"/>
      <c r="ED768" s="0"/>
      <c r="EE768" s="0"/>
      <c r="EF768" s="0"/>
      <c r="EG768" s="0"/>
      <c r="EH768" s="0"/>
      <c r="EI768" s="0"/>
      <c r="EJ768" s="0"/>
      <c r="EK768" s="0"/>
      <c r="EL768" s="0"/>
      <c r="EM768" s="0"/>
      <c r="EN768" s="0"/>
      <c r="EO768" s="0"/>
      <c r="EP768" s="0"/>
      <c r="EQ768" s="0"/>
      <c r="ER768" s="0"/>
      <c r="ES768" s="0"/>
      <c r="ET768" s="0"/>
      <c r="EU768" s="0"/>
      <c r="EV768" s="0"/>
      <c r="EW768" s="0"/>
      <c r="EX768" s="0"/>
      <c r="EY768" s="0"/>
      <c r="EZ768" s="0"/>
      <c r="FA768" s="0"/>
      <c r="FB768" s="0"/>
      <c r="FC768" s="0"/>
      <c r="FD768" s="0"/>
      <c r="FE768" s="0"/>
      <c r="FF768" s="0"/>
      <c r="FG768" s="0"/>
      <c r="FH768" s="0"/>
      <c r="FI768" s="0"/>
      <c r="FJ768" s="0"/>
      <c r="FK768" s="0"/>
      <c r="FL768" s="0"/>
      <c r="FM768" s="0"/>
      <c r="FN768" s="0"/>
      <c r="FO768" s="0"/>
      <c r="FP768" s="0"/>
      <c r="FQ768" s="0"/>
      <c r="FR768" s="0"/>
      <c r="FS768" s="0"/>
      <c r="FT768" s="0"/>
      <c r="FU768" s="0"/>
      <c r="FV768" s="0"/>
      <c r="FW768" s="0"/>
      <c r="FX768" s="0"/>
      <c r="FY768" s="0"/>
      <c r="FZ768" s="0"/>
      <c r="GA768" s="0"/>
      <c r="GB768" s="0"/>
      <c r="GC768" s="0"/>
      <c r="GD768" s="0"/>
      <c r="GE768" s="0"/>
      <c r="GF768" s="0"/>
      <c r="GG768" s="0"/>
      <c r="GH768" s="0"/>
      <c r="GI768" s="0"/>
      <c r="GJ768" s="0"/>
      <c r="GK768" s="0"/>
      <c r="GL768" s="0"/>
      <c r="GM768" s="0"/>
      <c r="GN768" s="0"/>
      <c r="GO768" s="0"/>
      <c r="GP768" s="0"/>
      <c r="GQ768" s="0"/>
      <c r="GR768" s="0"/>
      <c r="GS768" s="0"/>
      <c r="GT768" s="0"/>
      <c r="GU768" s="0"/>
      <c r="GV768" s="0"/>
      <c r="GW768" s="0"/>
      <c r="GX768" s="0"/>
      <c r="GY768" s="0"/>
      <c r="GZ768" s="0"/>
      <c r="HA768" s="0"/>
      <c r="HB768" s="0"/>
      <c r="HC768" s="0"/>
      <c r="HD768" s="0"/>
      <c r="HE768" s="0"/>
      <c r="HF768" s="0"/>
      <c r="HG768" s="0"/>
      <c r="HH768" s="0"/>
      <c r="HI768" s="0"/>
      <c r="HJ768" s="0"/>
      <c r="HK768" s="0"/>
      <c r="HL768" s="0"/>
      <c r="HM768" s="0"/>
      <c r="HN768" s="0"/>
      <c r="HO768" s="0"/>
      <c r="HP768" s="0"/>
      <c r="HQ768" s="0"/>
      <c r="HR768" s="0"/>
      <c r="HS768" s="0"/>
      <c r="HT768" s="0"/>
      <c r="HU768" s="0"/>
      <c r="HV768" s="0"/>
      <c r="HW768" s="0"/>
      <c r="HX768" s="0"/>
      <c r="HY768" s="0"/>
      <c r="HZ768" s="0"/>
      <c r="IA768" s="0"/>
      <c r="IB768" s="0"/>
      <c r="IC768" s="0"/>
      <c r="ID768" s="0"/>
      <c r="IE768" s="0"/>
      <c r="IF768" s="0"/>
      <c r="IG768" s="0"/>
      <c r="IH768" s="0"/>
      <c r="II768" s="0"/>
      <c r="IJ768" s="0"/>
      <c r="IK768" s="0"/>
      <c r="IL768" s="0"/>
      <c r="IM768" s="0"/>
      <c r="IN768" s="0"/>
      <c r="IO768" s="0"/>
      <c r="IP768" s="0"/>
      <c r="IQ768" s="0"/>
      <c r="IR768" s="0"/>
      <c r="IS768" s="0"/>
      <c r="IT768" s="0"/>
      <c r="IU768" s="0"/>
      <c r="IV768" s="0"/>
      <c r="IW768" s="0"/>
      <c r="IX768" s="0"/>
      <c r="IY768" s="0"/>
      <c r="IZ768" s="0"/>
      <c r="JA768" s="0"/>
      <c r="JB768" s="0"/>
      <c r="JC768" s="0"/>
      <c r="JD768" s="0"/>
      <c r="JE768" s="0"/>
      <c r="JF768" s="0"/>
      <c r="JG768" s="0"/>
      <c r="JH768" s="0"/>
      <c r="JI768" s="0"/>
      <c r="JJ768" s="0"/>
      <c r="JK768" s="0"/>
      <c r="JL768" s="0"/>
      <c r="JM768" s="0"/>
      <c r="JN768" s="0"/>
      <c r="JO768" s="0"/>
      <c r="JP768" s="0"/>
      <c r="JQ768" s="0"/>
      <c r="JR768" s="0"/>
      <c r="JS768" s="0"/>
      <c r="JT768" s="0"/>
      <c r="JU768" s="0"/>
      <c r="JV768" s="0"/>
      <c r="JW768" s="0"/>
      <c r="JX768" s="0"/>
      <c r="JY768" s="0"/>
      <c r="JZ768" s="0"/>
      <c r="KA768" s="0"/>
      <c r="KB768" s="0"/>
      <c r="KC768" s="0"/>
      <c r="KD768" s="0"/>
      <c r="KE768" s="0"/>
      <c r="KF768" s="0"/>
      <c r="KG768" s="0"/>
      <c r="KH768" s="0"/>
      <c r="KI768" s="0"/>
      <c r="KJ768" s="0"/>
      <c r="KK768" s="0"/>
      <c r="KL768" s="0"/>
      <c r="KM768" s="0"/>
      <c r="KN768" s="0"/>
      <c r="KO768" s="0"/>
      <c r="KP768" s="0"/>
      <c r="KQ768" s="0"/>
      <c r="KR768" s="0"/>
      <c r="KS768" s="0"/>
      <c r="KT768" s="0"/>
      <c r="KU768" s="0"/>
      <c r="KV768" s="0"/>
      <c r="KW768" s="0"/>
      <c r="KX768" s="0"/>
      <c r="KY768" s="0"/>
      <c r="KZ768" s="0"/>
      <c r="LA768" s="0"/>
      <c r="LB768" s="0"/>
      <c r="LC768" s="0"/>
      <c r="LD768" s="0"/>
      <c r="LE768" s="0"/>
      <c r="LF768" s="0"/>
      <c r="LG768" s="0"/>
      <c r="LH768" s="0"/>
      <c r="LI768" s="0"/>
      <c r="LJ768" s="0"/>
      <c r="LK768" s="0"/>
      <c r="LL768" s="0"/>
      <c r="LM768" s="0"/>
      <c r="LN768" s="0"/>
      <c r="LO768" s="0"/>
      <c r="LP768" s="0"/>
      <c r="LQ768" s="0"/>
      <c r="LR768" s="0"/>
      <c r="LS768" s="0"/>
      <c r="LT768" s="0"/>
      <c r="LU768" s="0"/>
      <c r="LV768" s="0"/>
      <c r="LW768" s="0"/>
      <c r="LX768" s="0"/>
      <c r="LY768" s="0"/>
      <c r="LZ768" s="0"/>
      <c r="MA768" s="0"/>
      <c r="MB768" s="0"/>
      <c r="MC768" s="0"/>
      <c r="MD768" s="0"/>
      <c r="ME768" s="0"/>
      <c r="MF768" s="0"/>
      <c r="MG768" s="0"/>
      <c r="MH768" s="0"/>
      <c r="MI768" s="0"/>
      <c r="MJ768" s="0"/>
      <c r="MK768" s="0"/>
      <c r="ML768" s="0"/>
      <c r="MM768" s="0"/>
      <c r="MN768" s="0"/>
      <c r="MO768" s="0"/>
      <c r="MP768" s="0"/>
      <c r="MQ768" s="0"/>
      <c r="MR768" s="0"/>
      <c r="MS768" s="0"/>
      <c r="MT768" s="0"/>
      <c r="MU768" s="0"/>
      <c r="MV768" s="0"/>
      <c r="MW768" s="0"/>
      <c r="MX768" s="0"/>
      <c r="MY768" s="0"/>
      <c r="MZ768" s="0"/>
      <c r="NA768" s="0"/>
      <c r="NB768" s="0"/>
      <c r="NC768" s="0"/>
      <c r="ND768" s="0"/>
      <c r="NE768" s="0"/>
      <c r="NF768" s="0"/>
      <c r="NG768" s="0"/>
      <c r="NH768" s="0"/>
      <c r="NI768" s="0"/>
      <c r="NJ768" s="0"/>
      <c r="NK768" s="0"/>
      <c r="NL768" s="0"/>
      <c r="NM768" s="0"/>
      <c r="NN768" s="0"/>
      <c r="NO768" s="0"/>
      <c r="NP768" s="0"/>
      <c r="NQ768" s="0"/>
      <c r="NR768" s="0"/>
      <c r="NS768" s="0"/>
      <c r="NT768" s="0"/>
      <c r="NU768" s="0"/>
      <c r="NV768" s="0"/>
      <c r="NW768" s="0"/>
      <c r="NX768" s="0"/>
      <c r="NY768" s="0"/>
      <c r="NZ768" s="0"/>
      <c r="OA768" s="0"/>
      <c r="OB768" s="0"/>
      <c r="OC768" s="0"/>
      <c r="OD768" s="0"/>
      <c r="OE768" s="0"/>
      <c r="OF768" s="0"/>
      <c r="OG768" s="0"/>
      <c r="OH768" s="0"/>
      <c r="OI768" s="0"/>
      <c r="OJ768" s="0"/>
      <c r="OK768" s="0"/>
      <c r="OL768" s="0"/>
      <c r="OM768" s="0"/>
      <c r="ON768" s="0"/>
      <c r="OO768" s="0"/>
      <c r="OP768" s="0"/>
      <c r="OQ768" s="0"/>
      <c r="OR768" s="0"/>
      <c r="OS768" s="0"/>
      <c r="OT768" s="0"/>
      <c r="OU768" s="0"/>
      <c r="OV768" s="0"/>
      <c r="OW768" s="0"/>
      <c r="OX768" s="0"/>
      <c r="OY768" s="0"/>
      <c r="OZ768" s="0"/>
      <c r="PA768" s="0"/>
      <c r="PB768" s="0"/>
      <c r="PC768" s="0"/>
      <c r="PD768" s="0"/>
      <c r="PE768" s="0"/>
      <c r="PF768" s="0"/>
      <c r="PG768" s="0"/>
      <c r="PH768" s="0"/>
      <c r="PI768" s="0"/>
      <c r="PJ768" s="0"/>
      <c r="PK768" s="0"/>
      <c r="PL768" s="0"/>
      <c r="PM768" s="0"/>
      <c r="PN768" s="0"/>
      <c r="PO768" s="0"/>
      <c r="PP768" s="0"/>
      <c r="PQ768" s="0"/>
      <c r="PR768" s="0"/>
      <c r="PS768" s="0"/>
      <c r="PT768" s="0"/>
      <c r="PU768" s="0"/>
      <c r="PV768" s="0"/>
      <c r="PW768" s="0"/>
      <c r="PX768" s="0"/>
      <c r="PY768" s="0"/>
      <c r="PZ768" s="0"/>
      <c r="QA768" s="0"/>
      <c r="QB768" s="0"/>
      <c r="QC768" s="0"/>
      <c r="QD768" s="0"/>
      <c r="QE768" s="0"/>
      <c r="QF768" s="0"/>
      <c r="QG768" s="0"/>
      <c r="QH768" s="0"/>
      <c r="QI768" s="0"/>
      <c r="QJ768" s="0"/>
      <c r="QK768" s="0"/>
      <c r="QL768" s="0"/>
      <c r="QM768" s="0"/>
      <c r="QN768" s="0"/>
      <c r="QO768" s="0"/>
      <c r="QP768" s="0"/>
      <c r="QQ768" s="0"/>
      <c r="QR768" s="0"/>
      <c r="QS768" s="0"/>
      <c r="QT768" s="0"/>
      <c r="QU768" s="0"/>
      <c r="QV768" s="0"/>
      <c r="QW768" s="0"/>
      <c r="QX768" s="0"/>
      <c r="QY768" s="0"/>
      <c r="QZ768" s="0"/>
      <c r="RA768" s="0"/>
      <c r="RB768" s="0"/>
      <c r="RC768" s="0"/>
      <c r="RD768" s="0"/>
      <c r="RE768" s="0"/>
      <c r="RF768" s="0"/>
      <c r="RG768" s="0"/>
      <c r="RH768" s="0"/>
      <c r="RI768" s="0"/>
      <c r="RJ768" s="0"/>
      <c r="RK768" s="0"/>
      <c r="RL768" s="0"/>
      <c r="RM768" s="0"/>
      <c r="RN768" s="0"/>
      <c r="RO768" s="0"/>
      <c r="RP768" s="0"/>
      <c r="RQ768" s="0"/>
      <c r="RR768" s="0"/>
      <c r="RS768" s="0"/>
      <c r="RT768" s="0"/>
      <c r="RU768" s="0"/>
      <c r="RV768" s="0"/>
      <c r="RW768" s="0"/>
      <c r="RX768" s="0"/>
      <c r="RY768" s="0"/>
      <c r="RZ768" s="0"/>
      <c r="SA768" s="0"/>
      <c r="SB768" s="0"/>
      <c r="SC768" s="0"/>
      <c r="SD768" s="0"/>
      <c r="SE768" s="0"/>
      <c r="SF768" s="0"/>
      <c r="SG768" s="0"/>
      <c r="SH768" s="0"/>
      <c r="SI768" s="0"/>
      <c r="SJ768" s="0"/>
      <c r="SK768" s="0"/>
      <c r="SL768" s="0"/>
      <c r="SM768" s="0"/>
      <c r="SN768" s="0"/>
      <c r="SO768" s="0"/>
      <c r="SP768" s="0"/>
      <c r="SQ768" s="0"/>
      <c r="SR768" s="0"/>
      <c r="SS768" s="0"/>
      <c r="ST768" s="0"/>
      <c r="SU768" s="0"/>
      <c r="SV768" s="0"/>
      <c r="SW768" s="0"/>
      <c r="SX768" s="0"/>
      <c r="SY768" s="0"/>
      <c r="SZ768" s="0"/>
      <c r="TA768" s="0"/>
      <c r="TB768" s="0"/>
      <c r="TC768" s="0"/>
      <c r="TD768" s="0"/>
      <c r="TE768" s="0"/>
      <c r="TF768" s="0"/>
      <c r="TG768" s="0"/>
      <c r="TH768" s="0"/>
      <c r="TI768" s="0"/>
      <c r="TJ768" s="0"/>
      <c r="TK768" s="0"/>
      <c r="TL768" s="0"/>
      <c r="TM768" s="0"/>
      <c r="TN768" s="0"/>
      <c r="TO768" s="0"/>
      <c r="TP768" s="0"/>
      <c r="TQ768" s="0"/>
      <c r="TR768" s="0"/>
      <c r="TS768" s="0"/>
      <c r="TT768" s="0"/>
      <c r="TU768" s="0"/>
      <c r="TV768" s="0"/>
      <c r="TW768" s="0"/>
      <c r="TX768" s="0"/>
      <c r="TY768" s="0"/>
      <c r="TZ768" s="0"/>
      <c r="UA768" s="0"/>
      <c r="UB768" s="0"/>
      <c r="UC768" s="0"/>
      <c r="UD768" s="0"/>
      <c r="UE768" s="0"/>
      <c r="UF768" s="0"/>
      <c r="UG768" s="0"/>
      <c r="UH768" s="0"/>
      <c r="UI768" s="0"/>
      <c r="UJ768" s="0"/>
      <c r="UK768" s="0"/>
      <c r="UL768" s="0"/>
      <c r="UM768" s="0"/>
      <c r="UN768" s="0"/>
      <c r="UO768" s="0"/>
      <c r="UP768" s="0"/>
      <c r="UQ768" s="0"/>
      <c r="UR768" s="0"/>
      <c r="US768" s="0"/>
      <c r="UT768" s="0"/>
      <c r="UU768" s="0"/>
      <c r="UV768" s="0"/>
      <c r="UW768" s="0"/>
      <c r="UX768" s="0"/>
      <c r="UY768" s="0"/>
      <c r="UZ768" s="0"/>
      <c r="VA768" s="0"/>
      <c r="VB768" s="0"/>
      <c r="VC768" s="0"/>
      <c r="VD768" s="0"/>
      <c r="VE768" s="0"/>
      <c r="VF768" s="0"/>
      <c r="VG768" s="0"/>
      <c r="VH768" s="0"/>
      <c r="VI768" s="0"/>
      <c r="VJ768" s="0"/>
      <c r="VK768" s="0"/>
      <c r="VL768" s="0"/>
      <c r="VM768" s="0"/>
      <c r="VN768" s="0"/>
      <c r="VO768" s="0"/>
      <c r="VP768" s="0"/>
      <c r="VQ768" s="0"/>
      <c r="VR768" s="0"/>
      <c r="VS768" s="0"/>
      <c r="VT768" s="0"/>
      <c r="VU768" s="0"/>
      <c r="VV768" s="0"/>
      <c r="VW768" s="0"/>
      <c r="VX768" s="0"/>
      <c r="VY768" s="0"/>
      <c r="VZ768" s="0"/>
      <c r="WA768" s="0"/>
      <c r="WB768" s="0"/>
      <c r="WC768" s="0"/>
      <c r="WD768" s="0"/>
      <c r="WE768" s="0"/>
      <c r="WF768" s="0"/>
      <c r="WG768" s="0"/>
      <c r="WH768" s="0"/>
      <c r="WI768" s="0"/>
      <c r="WJ768" s="0"/>
      <c r="WK768" s="0"/>
      <c r="WL768" s="0"/>
      <c r="WM768" s="0"/>
      <c r="WN768" s="0"/>
      <c r="WO768" s="0"/>
      <c r="WP768" s="0"/>
      <c r="WQ768" s="0"/>
      <c r="WR768" s="0"/>
      <c r="WS768" s="0"/>
      <c r="WT768" s="0"/>
      <c r="WU768" s="0"/>
      <c r="WV768" s="0"/>
      <c r="WW768" s="0"/>
      <c r="WX768" s="0"/>
      <c r="WY768" s="0"/>
      <c r="WZ768" s="0"/>
      <c r="XA768" s="0"/>
      <c r="XB768" s="0"/>
      <c r="XC768" s="0"/>
      <c r="XD768" s="0"/>
      <c r="XE768" s="0"/>
      <c r="XF768" s="0"/>
      <c r="XG768" s="0"/>
      <c r="XH768" s="0"/>
      <c r="XI768" s="0"/>
      <c r="XJ768" s="0"/>
      <c r="XK768" s="0"/>
      <c r="XL768" s="0"/>
      <c r="XM768" s="0"/>
      <c r="XN768" s="0"/>
      <c r="XO768" s="0"/>
      <c r="XP768" s="0"/>
      <c r="XQ768" s="0"/>
      <c r="XR768" s="0"/>
      <c r="XS768" s="0"/>
      <c r="XT768" s="0"/>
      <c r="XU768" s="0"/>
      <c r="XV768" s="0"/>
      <c r="XW768" s="0"/>
      <c r="XX768" s="0"/>
      <c r="XY768" s="0"/>
      <c r="XZ768" s="0"/>
      <c r="YA768" s="0"/>
      <c r="YB768" s="0"/>
      <c r="YC768" s="0"/>
      <c r="YD768" s="0"/>
      <c r="YE768" s="0"/>
      <c r="YF768" s="0"/>
      <c r="YG768" s="0"/>
      <c r="YH768" s="0"/>
      <c r="YI768" s="0"/>
      <c r="YJ768" s="0"/>
      <c r="YK768" s="0"/>
      <c r="YL768" s="0"/>
      <c r="YM768" s="0"/>
      <c r="YN768" s="0"/>
      <c r="YO768" s="0"/>
      <c r="YP768" s="0"/>
      <c r="YQ768" s="0"/>
      <c r="YR768" s="0"/>
      <c r="YS768" s="0"/>
      <c r="YT768" s="0"/>
      <c r="YU768" s="0"/>
      <c r="YV768" s="0"/>
      <c r="YW768" s="0"/>
      <c r="YX768" s="0"/>
      <c r="YY768" s="0"/>
      <c r="YZ768" s="0"/>
      <c r="ZA768" s="0"/>
      <c r="ZB768" s="0"/>
      <c r="ZC768" s="0"/>
      <c r="ZD768" s="0"/>
      <c r="ZE768" s="0"/>
      <c r="ZF768" s="0"/>
      <c r="ZG768" s="0"/>
      <c r="ZH768" s="0"/>
      <c r="ZI768" s="0"/>
      <c r="ZJ768" s="0"/>
      <c r="ZK768" s="0"/>
      <c r="ZL768" s="0"/>
      <c r="ZM768" s="0"/>
      <c r="ZN768" s="0"/>
      <c r="ZO768" s="0"/>
      <c r="ZP768" s="0"/>
      <c r="ZQ768" s="0"/>
      <c r="ZR768" s="0"/>
      <c r="ZS768" s="0"/>
      <c r="ZT768" s="0"/>
      <c r="ZU768" s="0"/>
      <c r="ZV768" s="0"/>
      <c r="ZW768" s="0"/>
      <c r="ZX768" s="0"/>
      <c r="ZY768" s="0"/>
      <c r="ZZ768" s="0"/>
      <c r="AAA768" s="0"/>
      <c r="AAB768" s="0"/>
      <c r="AAC768" s="0"/>
      <c r="AAD768" s="0"/>
      <c r="AAE768" s="0"/>
      <c r="AAF768" s="0"/>
      <c r="AAG768" s="0"/>
      <c r="AAH768" s="0"/>
      <c r="AAI768" s="0"/>
      <c r="AAJ768" s="0"/>
      <c r="AAK768" s="0"/>
      <c r="AAL768" s="0"/>
      <c r="AAM768" s="0"/>
      <c r="AAN768" s="0"/>
      <c r="AAO768" s="0"/>
      <c r="AAP768" s="0"/>
      <c r="AAQ768" s="0"/>
      <c r="AAR768" s="0"/>
      <c r="AAS768" s="0"/>
      <c r="AAT768" s="0"/>
      <c r="AAU768" s="0"/>
      <c r="AAV768" s="0"/>
      <c r="AAW768" s="0"/>
      <c r="AAX768" s="0"/>
      <c r="AAY768" s="0"/>
      <c r="AAZ768" s="0"/>
      <c r="ABA768" s="0"/>
      <c r="ABB768" s="0"/>
      <c r="ABC768" s="0"/>
      <c r="ABD768" s="0"/>
      <c r="ABE768" s="0"/>
      <c r="ABF768" s="0"/>
      <c r="ABG768" s="0"/>
      <c r="ABH768" s="0"/>
      <c r="ABI768" s="0"/>
      <c r="ABJ768" s="0"/>
      <c r="ABK768" s="0"/>
      <c r="ABL768" s="0"/>
      <c r="ABM768" s="0"/>
      <c r="ABN768" s="0"/>
      <c r="ABO768" s="0"/>
      <c r="ABP768" s="0"/>
      <c r="ABQ768" s="0"/>
      <c r="ABR768" s="0"/>
      <c r="ABS768" s="0"/>
      <c r="ABT768" s="0"/>
      <c r="ABU768" s="0"/>
      <c r="ABV768" s="0"/>
      <c r="ABW768" s="0"/>
      <c r="ABX768" s="0"/>
      <c r="ABY768" s="0"/>
      <c r="ABZ768" s="0"/>
      <c r="ACA768" s="0"/>
      <c r="ACB768" s="0"/>
      <c r="ACC768" s="0"/>
      <c r="ACD768" s="0"/>
      <c r="ACE768" s="0"/>
      <c r="ACF768" s="0"/>
      <c r="ACG768" s="0"/>
      <c r="ACH768" s="0"/>
      <c r="ACI768" s="0"/>
      <c r="ACJ768" s="0"/>
      <c r="ACK768" s="0"/>
      <c r="ACL768" s="0"/>
      <c r="ACM768" s="0"/>
      <c r="ACN768" s="0"/>
      <c r="ACO768" s="0"/>
      <c r="ACP768" s="0"/>
      <c r="ACQ768" s="0"/>
      <c r="ACR768" s="0"/>
      <c r="ACS768" s="0"/>
      <c r="ACT768" s="0"/>
      <c r="ACU768" s="0"/>
      <c r="ACV768" s="0"/>
      <c r="ACW768" s="0"/>
      <c r="ACX768" s="0"/>
      <c r="ACY768" s="0"/>
      <c r="ACZ768" s="0"/>
      <c r="ADA768" s="0"/>
      <c r="ADB768" s="0"/>
      <c r="ADC768" s="0"/>
      <c r="ADD768" s="0"/>
      <c r="ADE768" s="0"/>
      <c r="ADF768" s="0"/>
      <c r="ADG768" s="0"/>
      <c r="ADH768" s="0"/>
      <c r="ADI768" s="0"/>
      <c r="ADJ768" s="0"/>
      <c r="ADK768" s="0"/>
      <c r="ADL768" s="0"/>
      <c r="ADM768" s="0"/>
      <c r="ADN768" s="0"/>
      <c r="ADO768" s="0"/>
      <c r="ADP768" s="0"/>
      <c r="ADQ768" s="0"/>
      <c r="ADR768" s="0"/>
      <c r="ADS768" s="0"/>
      <c r="ADT768" s="0"/>
      <c r="ADU768" s="0"/>
      <c r="ADV768" s="0"/>
      <c r="ADW768" s="0"/>
      <c r="ADX768" s="0"/>
      <c r="ADY768" s="0"/>
      <c r="ADZ768" s="0"/>
      <c r="AEA768" s="0"/>
      <c r="AEB768" s="0"/>
      <c r="AEC768" s="0"/>
      <c r="AED768" s="0"/>
      <c r="AEE768" s="0"/>
      <c r="AEF768" s="0"/>
      <c r="AEG768" s="0"/>
      <c r="AEH768" s="0"/>
      <c r="AEI768" s="0"/>
      <c r="AEJ768" s="0"/>
      <c r="AEK768" s="0"/>
      <c r="AEL768" s="0"/>
      <c r="AEM768" s="0"/>
      <c r="AEN768" s="0"/>
      <c r="AEO768" s="0"/>
      <c r="AEP768" s="0"/>
      <c r="AEQ768" s="0"/>
      <c r="AER768" s="0"/>
      <c r="AES768" s="0"/>
      <c r="AET768" s="0"/>
      <c r="AEU768" s="0"/>
      <c r="AEV768" s="0"/>
      <c r="AEW768" s="0"/>
      <c r="AEX768" s="0"/>
      <c r="AEY768" s="0"/>
      <c r="AEZ768" s="0"/>
      <c r="AFA768" s="0"/>
      <c r="AFB768" s="0"/>
      <c r="AFC768" s="0"/>
      <c r="AFD768" s="0"/>
      <c r="AFE768" s="0"/>
      <c r="AFF768" s="0"/>
      <c r="AFG768" s="0"/>
      <c r="AFH768" s="0"/>
      <c r="AFI768" s="0"/>
      <c r="AFJ768" s="0"/>
      <c r="AFK768" s="0"/>
      <c r="AFL768" s="0"/>
      <c r="AFM768" s="0"/>
      <c r="AFN768" s="0"/>
      <c r="AFO768" s="0"/>
      <c r="AFP768" s="0"/>
      <c r="AFQ768" s="0"/>
      <c r="AFR768" s="0"/>
      <c r="AFS768" s="0"/>
      <c r="AFT768" s="0"/>
      <c r="AFU768" s="0"/>
      <c r="AFV768" s="0"/>
      <c r="AFW768" s="0"/>
      <c r="AFX768" s="0"/>
      <c r="AFY768" s="0"/>
      <c r="AFZ768" s="0"/>
      <c r="AGA768" s="0"/>
      <c r="AGB768" s="0"/>
      <c r="AGC768" s="0"/>
      <c r="AGD768" s="0"/>
      <c r="AGE768" s="0"/>
      <c r="AGF768" s="0"/>
      <c r="AGG768" s="0"/>
      <c r="AGH768" s="0"/>
      <c r="AGI768" s="0"/>
      <c r="AGJ768" s="0"/>
      <c r="AGK768" s="0"/>
      <c r="AGL768" s="0"/>
      <c r="AGM768" s="0"/>
      <c r="AGN768" s="0"/>
      <c r="AGO768" s="0"/>
      <c r="AGP768" s="0"/>
      <c r="AGQ768" s="0"/>
      <c r="AGR768" s="0"/>
      <c r="AGS768" s="0"/>
      <c r="AGT768" s="0"/>
      <c r="AGU768" s="0"/>
      <c r="AGV768" s="0"/>
      <c r="AGW768" s="0"/>
      <c r="AGX768" s="0"/>
      <c r="AGY768" s="0"/>
      <c r="AGZ768" s="0"/>
      <c r="AHA768" s="0"/>
      <c r="AHB768" s="0"/>
      <c r="AHC768" s="0"/>
      <c r="AHD768" s="0"/>
      <c r="AHE768" s="0"/>
      <c r="AHF768" s="0"/>
      <c r="AHG768" s="0"/>
      <c r="AHH768" s="0"/>
      <c r="AHI768" s="0"/>
      <c r="AHJ768" s="0"/>
      <c r="AHK768" s="0"/>
      <c r="AHL768" s="0"/>
      <c r="AHM768" s="0"/>
      <c r="AHN768" s="0"/>
      <c r="AHO768" s="0"/>
      <c r="AHP768" s="0"/>
      <c r="AHQ768" s="0"/>
      <c r="AHR768" s="0"/>
      <c r="AHS768" s="0"/>
      <c r="AHT768" s="0"/>
      <c r="AHU768" s="0"/>
      <c r="AHV768" s="0"/>
      <c r="AHW768" s="0"/>
      <c r="AHX768" s="0"/>
      <c r="AHY768" s="0"/>
      <c r="AHZ768" s="0"/>
      <c r="AIA768" s="0"/>
      <c r="AIB768" s="0"/>
      <c r="AIC768" s="0"/>
      <c r="AID768" s="0"/>
      <c r="AIE768" s="0"/>
      <c r="AIF768" s="0"/>
      <c r="AIG768" s="0"/>
      <c r="AIH768" s="0"/>
      <c r="AII768" s="0"/>
      <c r="AIJ768" s="0"/>
      <c r="AIK768" s="0"/>
      <c r="AIL768" s="0"/>
      <c r="AIM768" s="0"/>
      <c r="AIN768" s="0"/>
      <c r="AIO768" s="0"/>
      <c r="AIP768" s="0"/>
      <c r="AIQ768" s="0"/>
      <c r="AIR768" s="0"/>
      <c r="AIS768" s="0"/>
      <c r="AIT768" s="0"/>
      <c r="AIU768" s="0"/>
      <c r="AIV768" s="0"/>
      <c r="AIW768" s="0"/>
      <c r="AIX768" s="0"/>
      <c r="AIY768" s="0"/>
      <c r="AIZ768" s="0"/>
      <c r="AJA768" s="0"/>
      <c r="AJB768" s="0"/>
      <c r="AJC768" s="0"/>
      <c r="AJD768" s="0"/>
      <c r="AJE768" s="0"/>
      <c r="AJF768" s="0"/>
      <c r="AJG768" s="0"/>
      <c r="AJH768" s="0"/>
      <c r="AJI768" s="0"/>
      <c r="AJJ768" s="0"/>
      <c r="AJK768" s="0"/>
      <c r="AJL768" s="0"/>
      <c r="AJM768" s="0"/>
      <c r="AJN768" s="0"/>
      <c r="AJO768" s="0"/>
      <c r="AJP768" s="0"/>
      <c r="AJQ768" s="0"/>
      <c r="AJR768" s="0"/>
      <c r="AJS768" s="0"/>
      <c r="AJT768" s="0"/>
      <c r="AJU768" s="0"/>
      <c r="AJV768" s="0"/>
      <c r="AJW768" s="0"/>
      <c r="AJX768" s="0"/>
      <c r="AJY768" s="0"/>
      <c r="AJZ768" s="0"/>
      <c r="AKA768" s="0"/>
      <c r="AKB768" s="0"/>
      <c r="AKC768" s="0"/>
      <c r="AKD768" s="0"/>
      <c r="AKE768" s="0"/>
      <c r="AKF768" s="0"/>
      <c r="AKG768" s="0"/>
      <c r="AKH768" s="0"/>
      <c r="AKI768" s="0"/>
      <c r="AKJ768" s="0"/>
      <c r="AKK768" s="0"/>
      <c r="AKL768" s="0"/>
      <c r="AKM768" s="0"/>
      <c r="AKN768" s="0"/>
      <c r="AKO768" s="0"/>
      <c r="AKP768" s="0"/>
      <c r="AKQ768" s="0"/>
      <c r="AKR768" s="0"/>
      <c r="AKS768" s="0"/>
      <c r="AKT768" s="0"/>
      <c r="AKU768" s="0"/>
      <c r="AKV768" s="0"/>
      <c r="AKW768" s="0"/>
      <c r="AKX768" s="0"/>
      <c r="AKY768" s="0"/>
      <c r="AKZ768" s="0"/>
      <c r="ALA768" s="0"/>
      <c r="ALB768" s="0"/>
      <c r="ALC768" s="0"/>
      <c r="ALD768" s="0"/>
      <c r="ALE768" s="0"/>
      <c r="ALF768" s="0"/>
      <c r="ALG768" s="0"/>
      <c r="ALH768" s="0"/>
      <c r="ALI768" s="0"/>
      <c r="ALJ768" s="0"/>
      <c r="ALK768" s="0"/>
      <c r="ALL768" s="0"/>
      <c r="ALM768" s="0"/>
      <c r="ALN768" s="0"/>
      <c r="ALO768" s="0"/>
      <c r="ALP768" s="0"/>
      <c r="ALQ768" s="0"/>
      <c r="ALR768" s="0"/>
      <c r="ALS768" s="0"/>
      <c r="ALT768" s="0"/>
      <c r="ALU768" s="0"/>
      <c r="ALV768" s="0"/>
      <c r="ALW768" s="0"/>
      <c r="ALX768" s="0"/>
      <c r="ALY768" s="0"/>
      <c r="ALZ768" s="0"/>
      <c r="AMA768" s="0"/>
      <c r="AMB768" s="0"/>
      <c r="AMC768" s="0"/>
      <c r="AMD768" s="0"/>
      <c r="AME768" s="0"/>
      <c r="AMF768" s="0"/>
      <c r="AMG768" s="0"/>
      <c r="AMH768" s="0"/>
      <c r="AMI768" s="0"/>
      <c r="AMJ768" s="0"/>
      <c r="AMK768" s="0"/>
      <c r="AML768" s="0"/>
      <c r="AMM768" s="0"/>
      <c r="AMN768" s="0"/>
      <c r="AMO768" s="0"/>
      <c r="AMP768" s="0"/>
      <c r="AMQ768" s="0"/>
      <c r="AMR768" s="0"/>
      <c r="AMS768" s="0"/>
      <c r="AMT768" s="0"/>
      <c r="AMU768" s="0"/>
      <c r="AMV768" s="0"/>
      <c r="AMW768" s="0"/>
      <c r="AMX768" s="0"/>
      <c r="AMY768" s="0"/>
      <c r="AMZ768" s="0"/>
      <c r="ANA768" s="0"/>
      <c r="ANB768" s="0"/>
      <c r="ANC768" s="0"/>
      <c r="AND768" s="0"/>
      <c r="ANE768" s="0"/>
      <c r="ANF768" s="0"/>
      <c r="ANG768" s="0"/>
      <c r="ANH768" s="0"/>
      <c r="ANI768" s="0"/>
      <c r="ANJ768" s="0"/>
      <c r="ANK768" s="0"/>
      <c r="ANL768" s="0"/>
      <c r="ANM768" s="0"/>
      <c r="ANN768" s="0"/>
      <c r="ANO768" s="0"/>
      <c r="ANP768" s="0"/>
      <c r="ANQ768" s="0"/>
      <c r="ANR768" s="0"/>
      <c r="ANS768" s="0"/>
      <c r="ANT768" s="0"/>
      <c r="ANU768" s="0"/>
      <c r="ANV768" s="0"/>
      <c r="ANW768" s="0"/>
      <c r="ANX768" s="0"/>
      <c r="ANY768" s="0"/>
      <c r="ANZ768" s="0"/>
      <c r="AOA768" s="0"/>
      <c r="AOB768" s="0"/>
      <c r="AOC768" s="0"/>
      <c r="AOD768" s="0"/>
      <c r="AOE768" s="0"/>
      <c r="AOF768" s="0"/>
      <c r="AOG768" s="0"/>
      <c r="AOH768" s="0"/>
      <c r="AOI768" s="0"/>
      <c r="AOJ768" s="0"/>
      <c r="AOK768" s="0"/>
      <c r="AOL768" s="0"/>
      <c r="AOM768" s="0"/>
      <c r="AON768" s="0"/>
      <c r="AOO768" s="0"/>
      <c r="AOP768" s="0"/>
      <c r="AOQ768" s="0"/>
      <c r="AOR768" s="0"/>
      <c r="AOS768" s="0"/>
      <c r="AOT768" s="0"/>
      <c r="AOU768" s="0"/>
      <c r="AOV768" s="0"/>
      <c r="AOW768" s="0"/>
      <c r="AOX768" s="0"/>
      <c r="AOY768" s="0"/>
      <c r="AOZ768" s="0"/>
      <c r="APA768" s="0"/>
      <c r="APB768" s="0"/>
      <c r="APC768" s="0"/>
      <c r="APD768" s="0"/>
      <c r="APE768" s="0"/>
      <c r="APF768" s="0"/>
      <c r="APG768" s="0"/>
      <c r="APH768" s="0"/>
      <c r="API768" s="0"/>
      <c r="APJ768" s="0"/>
      <c r="APK768" s="0"/>
      <c r="APL768" s="0"/>
      <c r="APM768" s="0"/>
      <c r="APN768" s="0"/>
      <c r="APO768" s="0"/>
      <c r="APP768" s="0"/>
      <c r="APQ768" s="0"/>
      <c r="APR768" s="0"/>
      <c r="APS768" s="0"/>
      <c r="APT768" s="0"/>
      <c r="APU768" s="0"/>
      <c r="APV768" s="0"/>
      <c r="APW768" s="0"/>
      <c r="APX768" s="0"/>
      <c r="APY768" s="0"/>
      <c r="APZ768" s="0"/>
      <c r="AQA768" s="0"/>
      <c r="AQB768" s="0"/>
      <c r="AQC768" s="0"/>
      <c r="AQD768" s="0"/>
      <c r="AQE768" s="0"/>
      <c r="AQF768" s="0"/>
      <c r="AQG768" s="0"/>
      <c r="AQH768" s="0"/>
      <c r="AQI768" s="0"/>
      <c r="AQJ768" s="0"/>
      <c r="AQK768" s="0"/>
      <c r="AQL768" s="0"/>
      <c r="AQM768" s="0"/>
      <c r="AQN768" s="0"/>
      <c r="AQO768" s="0"/>
      <c r="AQP768" s="0"/>
      <c r="AQQ768" s="0"/>
      <c r="AQR768" s="0"/>
      <c r="AQS768" s="0"/>
      <c r="AQT768" s="0"/>
      <c r="AQU768" s="0"/>
      <c r="AQV768" s="0"/>
      <c r="AQW768" s="0"/>
      <c r="AQX768" s="0"/>
      <c r="AQY768" s="0"/>
      <c r="AQZ768" s="0"/>
      <c r="ARA768" s="0"/>
      <c r="ARB768" s="0"/>
      <c r="ARC768" s="0"/>
      <c r="ARD768" s="0"/>
      <c r="ARE768" s="0"/>
      <c r="ARF768" s="0"/>
      <c r="ARG768" s="0"/>
      <c r="ARH768" s="0"/>
      <c r="ARI768" s="0"/>
      <c r="ARJ768" s="0"/>
      <c r="ARK768" s="0"/>
      <c r="ARL768" s="0"/>
      <c r="ARM768" s="0"/>
      <c r="ARN768" s="0"/>
      <c r="ARO768" s="0"/>
      <c r="ARP768" s="0"/>
      <c r="ARQ768" s="0"/>
      <c r="ARR768" s="0"/>
      <c r="ARS768" s="0"/>
      <c r="ART768" s="0"/>
      <c r="ARU768" s="0"/>
      <c r="ARV768" s="0"/>
      <c r="ARW768" s="0"/>
      <c r="ARX768" s="0"/>
      <c r="ARY768" s="0"/>
      <c r="ARZ768" s="0"/>
      <c r="ASA768" s="0"/>
      <c r="ASB768" s="0"/>
      <c r="ASC768" s="0"/>
      <c r="ASD768" s="0"/>
      <c r="ASE768" s="0"/>
      <c r="ASF768" s="0"/>
      <c r="ASG768" s="0"/>
      <c r="ASH768" s="0"/>
      <c r="ASI768" s="0"/>
      <c r="ASJ768" s="0"/>
      <c r="ASK768" s="0"/>
      <c r="ASL768" s="0"/>
      <c r="ASM768" s="0"/>
      <c r="ASN768" s="0"/>
      <c r="ASO768" s="0"/>
      <c r="ASP768" s="0"/>
      <c r="ASQ768" s="0"/>
      <c r="ASR768" s="0"/>
      <c r="ASS768" s="0"/>
      <c r="AST768" s="0"/>
      <c r="ASU768" s="0"/>
      <c r="ASV768" s="0"/>
      <c r="ASW768" s="0"/>
      <c r="ASX768" s="0"/>
      <c r="ASY768" s="0"/>
      <c r="ASZ768" s="0"/>
      <c r="ATA768" s="0"/>
      <c r="ATB768" s="0"/>
      <c r="ATC768" s="0"/>
      <c r="ATD768" s="0"/>
      <c r="ATE768" s="0"/>
      <c r="ATF768" s="0"/>
      <c r="ATG768" s="0"/>
      <c r="ATH768" s="0"/>
      <c r="ATI768" s="0"/>
      <c r="ATJ768" s="0"/>
      <c r="ATK768" s="0"/>
      <c r="ATL768" s="0"/>
      <c r="ATM768" s="0"/>
      <c r="ATN768" s="0"/>
      <c r="ATO768" s="0"/>
      <c r="ATP768" s="0"/>
      <c r="ATQ768" s="0"/>
      <c r="ATR768" s="0"/>
      <c r="ATS768" s="0"/>
      <c r="ATT768" s="0"/>
      <c r="ATU768" s="0"/>
      <c r="ATV768" s="0"/>
      <c r="ATW768" s="0"/>
      <c r="ATX768" s="0"/>
      <c r="ATY768" s="0"/>
      <c r="ATZ768" s="0"/>
      <c r="AUA768" s="0"/>
      <c r="AUB768" s="0"/>
      <c r="AUC768" s="0"/>
      <c r="AUD768" s="0"/>
      <c r="AUE768" s="0"/>
      <c r="AUF768" s="0"/>
      <c r="AUG768" s="0"/>
      <c r="AUH768" s="0"/>
      <c r="AUI768" s="0"/>
      <c r="AUJ768" s="0"/>
      <c r="AUK768" s="0"/>
      <c r="AUL768" s="0"/>
      <c r="AUM768" s="0"/>
      <c r="AUN768" s="0"/>
      <c r="AUO768" s="0"/>
      <c r="AUP768" s="0"/>
      <c r="AUQ768" s="0"/>
      <c r="AUR768" s="0"/>
      <c r="AUS768" s="0"/>
      <c r="AUT768" s="0"/>
      <c r="AUU768" s="0"/>
      <c r="AUV768" s="0"/>
      <c r="AUW768" s="0"/>
      <c r="AUX768" s="0"/>
      <c r="AUY768" s="0"/>
      <c r="AUZ768" s="0"/>
      <c r="AVA768" s="0"/>
      <c r="AVB768" s="0"/>
      <c r="AVC768" s="0"/>
      <c r="AVD768" s="0"/>
      <c r="AVE768" s="0"/>
      <c r="AVF768" s="0"/>
      <c r="AVG768" s="0"/>
      <c r="AVH768" s="0"/>
      <c r="AVI768" s="0"/>
      <c r="AVJ768" s="0"/>
      <c r="AVK768" s="0"/>
      <c r="AVL768" s="0"/>
      <c r="AVM768" s="0"/>
      <c r="AVN768" s="0"/>
      <c r="AVO768" s="0"/>
      <c r="AVP768" s="0"/>
      <c r="AVQ768" s="0"/>
      <c r="AVR768" s="0"/>
      <c r="AVS768" s="0"/>
      <c r="AVT768" s="0"/>
      <c r="AVU768" s="0"/>
      <c r="AVV768" s="0"/>
      <c r="AVW768" s="0"/>
      <c r="AVX768" s="0"/>
      <c r="AVY768" s="0"/>
      <c r="AVZ768" s="0"/>
      <c r="AWA768" s="0"/>
      <c r="AWB768" s="0"/>
      <c r="AWC768" s="0"/>
      <c r="AWD768" s="0"/>
      <c r="AWE768" s="0"/>
      <c r="AWF768" s="0"/>
      <c r="AWG768" s="0"/>
      <c r="AWH768" s="0"/>
      <c r="AWI768" s="0"/>
      <c r="AWJ768" s="0"/>
      <c r="AWK768" s="0"/>
      <c r="AWL768" s="0"/>
      <c r="AWM768" s="0"/>
      <c r="AWN768" s="0"/>
      <c r="AWO768" s="0"/>
      <c r="AWP768" s="0"/>
      <c r="AWQ768" s="0"/>
      <c r="AWR768" s="0"/>
      <c r="AWS768" s="0"/>
      <c r="AWT768" s="0"/>
      <c r="AWU768" s="0"/>
      <c r="AWV768" s="0"/>
      <c r="AWW768" s="0"/>
      <c r="AWX768" s="0"/>
      <c r="AWY768" s="0"/>
      <c r="AWZ768" s="0"/>
      <c r="AXA768" s="0"/>
      <c r="AXB768" s="0"/>
      <c r="AXC768" s="0"/>
      <c r="AXD768" s="0"/>
      <c r="AXE768" s="0"/>
      <c r="AXF768" s="0"/>
      <c r="AXG768" s="0"/>
      <c r="AXH768" s="0"/>
      <c r="AXI768" s="0"/>
      <c r="AXJ768" s="0"/>
      <c r="AXK768" s="0"/>
      <c r="AXL768" s="0"/>
      <c r="AXM768" s="0"/>
      <c r="AXN768" s="0"/>
      <c r="AXO768" s="0"/>
      <c r="AXP768" s="0"/>
      <c r="AXQ768" s="0"/>
      <c r="AXR768" s="0"/>
      <c r="AXS768" s="0"/>
      <c r="AXT768" s="0"/>
      <c r="AXU768" s="0"/>
      <c r="AXV768" s="0"/>
      <c r="AXW768" s="0"/>
      <c r="AXX768" s="0"/>
      <c r="AXY768" s="0"/>
      <c r="AXZ768" s="0"/>
      <c r="AYA768" s="0"/>
      <c r="AYB768" s="0"/>
      <c r="AYC768" s="0"/>
      <c r="AYD768" s="0"/>
      <c r="AYE768" s="0"/>
      <c r="AYF768" s="0"/>
      <c r="AYG768" s="0"/>
      <c r="AYH768" s="0"/>
      <c r="AYI768" s="0"/>
      <c r="AYJ768" s="0"/>
      <c r="AYK768" s="0"/>
      <c r="AYL768" s="0"/>
      <c r="AYM768" s="0"/>
      <c r="AYN768" s="0"/>
      <c r="AYO768" s="0"/>
      <c r="AYP768" s="0"/>
      <c r="AYQ768" s="0"/>
      <c r="AYR768" s="0"/>
      <c r="AYS768" s="0"/>
      <c r="AYT768" s="0"/>
      <c r="AYU768" s="0"/>
      <c r="AYV768" s="0"/>
      <c r="AYW768" s="0"/>
      <c r="AYX768" s="0"/>
      <c r="AYY768" s="0"/>
      <c r="AYZ768" s="0"/>
      <c r="AZA768" s="0"/>
      <c r="AZB768" s="0"/>
      <c r="AZC768" s="0"/>
      <c r="AZD768" s="0"/>
      <c r="AZE768" s="0"/>
      <c r="AZF768" s="0"/>
      <c r="AZG768" s="0"/>
      <c r="AZH768" s="0"/>
      <c r="AZI768" s="0"/>
      <c r="AZJ768" s="0"/>
      <c r="AZK768" s="0"/>
      <c r="AZL768" s="0"/>
      <c r="AZM768" s="0"/>
      <c r="AZN768" s="0"/>
      <c r="AZO768" s="0"/>
      <c r="AZP768" s="0"/>
      <c r="AZQ768" s="0"/>
      <c r="AZR768" s="0"/>
      <c r="AZS768" s="0"/>
      <c r="AZT768" s="0"/>
      <c r="AZU768" s="0"/>
      <c r="AZV768" s="0"/>
      <c r="AZW768" s="0"/>
      <c r="AZX768" s="0"/>
      <c r="AZY768" s="0"/>
      <c r="AZZ768" s="0"/>
      <c r="BAA768" s="0"/>
      <c r="BAB768" s="0"/>
      <c r="BAC768" s="0"/>
      <c r="BAD768" s="0"/>
      <c r="BAE768" s="0"/>
      <c r="BAF768" s="0"/>
      <c r="BAG768" s="0"/>
      <c r="BAH768" s="0"/>
      <c r="BAI768" s="0"/>
      <c r="BAJ768" s="0"/>
      <c r="BAK768" s="0"/>
      <c r="BAL768" s="0"/>
      <c r="BAM768" s="0"/>
      <c r="BAN768" s="0"/>
      <c r="BAO768" s="0"/>
      <c r="BAP768" s="0"/>
      <c r="BAQ768" s="0"/>
      <c r="BAR768" s="0"/>
      <c r="BAS768" s="0"/>
      <c r="BAT768" s="0"/>
      <c r="BAU768" s="0"/>
      <c r="BAV768" s="0"/>
      <c r="BAW768" s="0"/>
      <c r="BAX768" s="0"/>
      <c r="BAY768" s="0"/>
      <c r="BAZ768" s="0"/>
      <c r="BBA768" s="0"/>
      <c r="BBB768" s="0"/>
      <c r="BBC768" s="0"/>
      <c r="BBD768" s="0"/>
      <c r="BBE768" s="0"/>
      <c r="BBF768" s="0"/>
      <c r="BBG768" s="0"/>
      <c r="BBH768" s="0"/>
      <c r="BBI768" s="0"/>
      <c r="BBJ768" s="0"/>
      <c r="BBK768" s="0"/>
      <c r="BBL768" s="0"/>
      <c r="BBM768" s="0"/>
      <c r="BBN768" s="0"/>
      <c r="BBO768" s="0"/>
      <c r="BBP768" s="0"/>
      <c r="BBQ768" s="0"/>
      <c r="BBR768" s="0"/>
      <c r="BBS768" s="0"/>
      <c r="BBT768" s="0"/>
      <c r="BBU768" s="0"/>
      <c r="BBV768" s="0"/>
      <c r="BBW768" s="0"/>
      <c r="BBX768" s="0"/>
      <c r="BBY768" s="0"/>
      <c r="BBZ768" s="0"/>
      <c r="BCA768" s="0"/>
      <c r="BCB768" s="0"/>
      <c r="BCC768" s="0"/>
      <c r="BCD768" s="0"/>
      <c r="BCE768" s="0"/>
      <c r="BCF768" s="0"/>
      <c r="BCG768" s="0"/>
      <c r="BCH768" s="0"/>
      <c r="BCI768" s="0"/>
      <c r="BCJ768" s="0"/>
      <c r="BCK768" s="0"/>
      <c r="BCL768" s="0"/>
      <c r="BCM768" s="0"/>
      <c r="BCN768" s="0"/>
      <c r="BCO768" s="0"/>
      <c r="BCP768" s="0"/>
      <c r="BCQ768" s="0"/>
      <c r="BCR768" s="0"/>
      <c r="BCS768" s="0"/>
      <c r="BCT768" s="0"/>
      <c r="BCU768" s="0"/>
      <c r="BCV768" s="0"/>
      <c r="BCW768" s="0"/>
      <c r="BCX768" s="0"/>
      <c r="BCY768" s="0"/>
      <c r="BCZ768" s="0"/>
      <c r="BDA768" s="0"/>
      <c r="BDB768" s="0"/>
      <c r="BDC768" s="0"/>
      <c r="BDD768" s="0"/>
      <c r="BDE768" s="0"/>
      <c r="BDF768" s="0"/>
      <c r="BDG768" s="0"/>
      <c r="BDH768" s="0"/>
      <c r="BDI768" s="0"/>
      <c r="BDJ768" s="0"/>
      <c r="BDK768" s="0"/>
      <c r="BDL768" s="0"/>
      <c r="BDM768" s="0"/>
      <c r="BDN768" s="0"/>
      <c r="BDO768" s="0"/>
      <c r="BDP768" s="0"/>
      <c r="BDQ768" s="0"/>
      <c r="BDR768" s="0"/>
      <c r="BDS768" s="0"/>
      <c r="BDT768" s="0"/>
      <c r="BDU768" s="0"/>
      <c r="BDV768" s="0"/>
      <c r="BDW768" s="0"/>
      <c r="BDX768" s="0"/>
      <c r="BDY768" s="0"/>
      <c r="BDZ768" s="0"/>
      <c r="BEA768" s="0"/>
      <c r="BEB768" s="0"/>
      <c r="BEC768" s="0"/>
      <c r="BED768" s="0"/>
      <c r="BEE768" s="0"/>
      <c r="BEF768" s="0"/>
      <c r="BEG768" s="0"/>
      <c r="BEH768" s="0"/>
      <c r="BEI768" s="0"/>
      <c r="BEJ768" s="0"/>
      <c r="BEK768" s="0"/>
      <c r="BEL768" s="0"/>
      <c r="BEM768" s="0"/>
      <c r="BEN768" s="0"/>
      <c r="BEO768" s="0"/>
      <c r="BEP768" s="0"/>
      <c r="BEQ768" s="0"/>
      <c r="BER768" s="0"/>
      <c r="BES768" s="0"/>
      <c r="BET768" s="0"/>
      <c r="BEU768" s="0"/>
      <c r="BEV768" s="0"/>
      <c r="BEW768" s="0"/>
      <c r="BEX768" s="0"/>
      <c r="BEY768" s="0"/>
      <c r="BEZ768" s="0"/>
      <c r="BFA768" s="0"/>
      <c r="BFB768" s="0"/>
      <c r="BFC768" s="0"/>
      <c r="BFD768" s="0"/>
      <c r="BFE768" s="0"/>
      <c r="BFF768" s="0"/>
      <c r="BFG768" s="0"/>
      <c r="BFH768" s="0"/>
      <c r="BFI768" s="0"/>
      <c r="BFJ768" s="0"/>
      <c r="BFK768" s="0"/>
      <c r="BFL768" s="0"/>
      <c r="BFM768" s="0"/>
      <c r="BFN768" s="0"/>
      <c r="BFO768" s="0"/>
      <c r="BFP768" s="0"/>
      <c r="BFQ768" s="0"/>
      <c r="BFR768" s="0"/>
      <c r="BFS768" s="0"/>
      <c r="BFT768" s="0"/>
      <c r="BFU768" s="0"/>
      <c r="BFV768" s="0"/>
      <c r="BFW768" s="0"/>
      <c r="BFX768" s="0"/>
      <c r="BFY768" s="0"/>
      <c r="BFZ768" s="0"/>
      <c r="BGA768" s="0"/>
      <c r="BGB768" s="0"/>
      <c r="BGC768" s="0"/>
      <c r="BGD768" s="0"/>
      <c r="BGE768" s="0"/>
      <c r="BGF768" s="0"/>
      <c r="BGG768" s="0"/>
      <c r="BGH768" s="0"/>
      <c r="BGI768" s="0"/>
      <c r="BGJ768" s="0"/>
      <c r="BGK768" s="0"/>
      <c r="BGL768" s="0"/>
      <c r="BGM768" s="0"/>
      <c r="BGN768" s="0"/>
      <c r="BGO768" s="0"/>
      <c r="BGP768" s="0"/>
      <c r="BGQ768" s="0"/>
      <c r="BGR768" s="0"/>
      <c r="BGS768" s="0"/>
      <c r="BGT768" s="0"/>
      <c r="BGU768" s="0"/>
      <c r="BGV768" s="0"/>
      <c r="BGW768" s="0"/>
      <c r="BGX768" s="0"/>
      <c r="BGY768" s="0"/>
      <c r="BGZ768" s="0"/>
      <c r="BHA768" s="0"/>
      <c r="BHB768" s="0"/>
      <c r="BHC768" s="0"/>
      <c r="BHD768" s="0"/>
      <c r="BHE768" s="0"/>
      <c r="BHF768" s="0"/>
      <c r="BHG768" s="0"/>
      <c r="BHH768" s="0"/>
      <c r="BHI768" s="0"/>
      <c r="BHJ768" s="0"/>
      <c r="BHK768" s="0"/>
      <c r="BHL768" s="0"/>
      <c r="BHM768" s="0"/>
      <c r="BHN768" s="0"/>
      <c r="BHO768" s="0"/>
      <c r="BHP768" s="0"/>
      <c r="BHQ768" s="0"/>
      <c r="BHR768" s="0"/>
      <c r="BHS768" s="0"/>
      <c r="BHT768" s="0"/>
      <c r="BHU768" s="0"/>
      <c r="BHV768" s="0"/>
      <c r="BHW768" s="0"/>
      <c r="BHX768" s="0"/>
      <c r="BHY768" s="0"/>
      <c r="BHZ768" s="0"/>
      <c r="BIA768" s="0"/>
      <c r="BIB768" s="0"/>
      <c r="BIC768" s="0"/>
      <c r="BID768" s="0"/>
      <c r="BIE768" s="0"/>
      <c r="BIF768" s="0"/>
      <c r="BIG768" s="0"/>
      <c r="BIH768" s="0"/>
      <c r="BII768" s="0"/>
      <c r="BIJ768" s="0"/>
      <c r="BIK768" s="0"/>
      <c r="BIL768" s="0"/>
      <c r="BIM768" s="0"/>
      <c r="BIN768" s="0"/>
      <c r="BIO768" s="0"/>
      <c r="BIP768" s="0"/>
      <c r="BIQ768" s="0"/>
      <c r="BIR768" s="0"/>
      <c r="BIS768" s="0"/>
      <c r="BIT768" s="0"/>
      <c r="BIU768" s="0"/>
      <c r="BIV768" s="0"/>
      <c r="BIW768" s="0"/>
      <c r="BIX768" s="0"/>
      <c r="BIY768" s="0"/>
      <c r="BIZ768" s="0"/>
      <c r="BJA768" s="0"/>
      <c r="BJB768" s="0"/>
      <c r="BJC768" s="0"/>
      <c r="BJD768" s="0"/>
      <c r="BJE768" s="0"/>
      <c r="BJF768" s="0"/>
      <c r="BJG768" s="0"/>
      <c r="BJH768" s="0"/>
      <c r="BJI768" s="0"/>
      <c r="BJJ768" s="0"/>
      <c r="BJK768" s="0"/>
      <c r="BJL768" s="0"/>
      <c r="BJM768" s="0"/>
      <c r="BJN768" s="0"/>
      <c r="BJO768" s="0"/>
      <c r="BJP768" s="0"/>
      <c r="BJQ768" s="0"/>
      <c r="BJR768" s="0"/>
      <c r="BJS768" s="0"/>
      <c r="BJT768" s="0"/>
      <c r="BJU768" s="0"/>
      <c r="BJV768" s="0"/>
      <c r="BJW768" s="0"/>
      <c r="BJX768" s="0"/>
      <c r="BJY768" s="0"/>
      <c r="BJZ768" s="0"/>
      <c r="BKA768" s="0"/>
      <c r="BKB768" s="0"/>
      <c r="BKC768" s="0"/>
      <c r="BKD768" s="0"/>
      <c r="BKE768" s="0"/>
      <c r="BKF768" s="0"/>
      <c r="BKG768" s="0"/>
      <c r="BKH768" s="0"/>
      <c r="BKI768" s="0"/>
      <c r="BKJ768" s="0"/>
      <c r="BKK768" s="0"/>
      <c r="BKL768" s="0"/>
      <c r="BKM768" s="0"/>
      <c r="BKN768" s="0"/>
      <c r="BKO768" s="0"/>
      <c r="BKP768" s="0"/>
      <c r="BKQ768" s="0"/>
      <c r="BKR768" s="0"/>
      <c r="BKS768" s="0"/>
      <c r="BKT768" s="0"/>
      <c r="BKU768" s="0"/>
      <c r="BKV768" s="0"/>
      <c r="BKW768" s="0"/>
      <c r="BKX768" s="0"/>
      <c r="BKY768" s="0"/>
      <c r="BKZ768" s="0"/>
      <c r="BLA768" s="0"/>
      <c r="BLB768" s="0"/>
      <c r="BLC768" s="0"/>
      <c r="BLD768" s="0"/>
      <c r="BLE768" s="0"/>
      <c r="BLF768" s="0"/>
      <c r="BLG768" s="0"/>
      <c r="BLH768" s="0"/>
      <c r="BLI768" s="0"/>
      <c r="BLJ768" s="0"/>
      <c r="BLK768" s="0"/>
      <c r="BLL768" s="0"/>
      <c r="BLM768" s="0"/>
      <c r="BLN768" s="0"/>
      <c r="BLO768" s="0"/>
      <c r="BLP768" s="0"/>
      <c r="BLQ768" s="0"/>
      <c r="BLR768" s="0"/>
      <c r="BLS768" s="0"/>
      <c r="BLT768" s="0"/>
      <c r="BLU768" s="0"/>
      <c r="BLV768" s="0"/>
      <c r="BLW768" s="0"/>
      <c r="BLX768" s="0"/>
      <c r="BLY768" s="0"/>
      <c r="BLZ768" s="0"/>
      <c r="BMA768" s="0"/>
      <c r="BMB768" s="0"/>
      <c r="BMC768" s="0"/>
      <c r="BMD768" s="0"/>
      <c r="BME768" s="0"/>
      <c r="BMF768" s="0"/>
      <c r="BMG768" s="0"/>
      <c r="BMH768" s="0"/>
      <c r="BMI768" s="0"/>
      <c r="BMJ768" s="0"/>
      <c r="BMK768" s="0"/>
      <c r="BML768" s="0"/>
      <c r="BMM768" s="0"/>
      <c r="BMN768" s="0"/>
      <c r="BMO768" s="0"/>
      <c r="BMP768" s="0"/>
      <c r="BMQ768" s="0"/>
      <c r="BMR768" s="0"/>
      <c r="BMS768" s="0"/>
      <c r="BMT768" s="0"/>
      <c r="BMU768" s="0"/>
      <c r="BMV768" s="0"/>
      <c r="BMW768" s="0"/>
      <c r="BMX768" s="0"/>
      <c r="BMY768" s="0"/>
      <c r="BMZ768" s="0"/>
      <c r="BNA768" s="0"/>
      <c r="BNB768" s="0"/>
      <c r="BNC768" s="0"/>
      <c r="BND768" s="0"/>
      <c r="BNE768" s="0"/>
      <c r="BNF768" s="0"/>
      <c r="BNG768" s="0"/>
      <c r="BNH768" s="0"/>
      <c r="BNI768" s="0"/>
      <c r="BNJ768" s="0"/>
      <c r="BNK768" s="0"/>
      <c r="BNL768" s="0"/>
      <c r="BNM768" s="0"/>
      <c r="BNN768" s="0"/>
      <c r="BNO768" s="0"/>
      <c r="BNP768" s="0"/>
      <c r="BNQ768" s="0"/>
      <c r="BNR768" s="0"/>
      <c r="BNS768" s="0"/>
      <c r="BNT768" s="0"/>
      <c r="BNU768" s="0"/>
      <c r="BNV768" s="0"/>
      <c r="BNW768" s="0"/>
      <c r="BNX768" s="0"/>
      <c r="BNY768" s="0"/>
      <c r="BNZ768" s="0"/>
      <c r="BOA768" s="0"/>
      <c r="BOB768" s="0"/>
      <c r="BOC768" s="0"/>
      <c r="BOD768" s="0"/>
      <c r="BOE768" s="0"/>
      <c r="BOF768" s="0"/>
      <c r="BOG768" s="0"/>
      <c r="BOH768" s="0"/>
      <c r="BOI768" s="0"/>
      <c r="BOJ768" s="0"/>
      <c r="BOK768" s="0"/>
      <c r="BOL768" s="0"/>
      <c r="BOM768" s="0"/>
      <c r="BON768" s="0"/>
      <c r="BOO768" s="0"/>
      <c r="BOP768" s="0"/>
      <c r="BOQ768" s="0"/>
      <c r="BOR768" s="0"/>
      <c r="BOS768" s="0"/>
      <c r="BOT768" s="0"/>
      <c r="BOU768" s="0"/>
      <c r="BOV768" s="0"/>
      <c r="BOW768" s="0"/>
      <c r="BOX768" s="0"/>
      <c r="BOY768" s="0"/>
      <c r="BOZ768" s="0"/>
      <c r="BPA768" s="0"/>
      <c r="BPB768" s="0"/>
      <c r="BPC768" s="0"/>
      <c r="BPD768" s="0"/>
      <c r="BPE768" s="0"/>
      <c r="BPF768" s="0"/>
      <c r="BPG768" s="0"/>
      <c r="BPH768" s="0"/>
      <c r="BPI768" s="0"/>
      <c r="BPJ768" s="0"/>
      <c r="BPK768" s="0"/>
      <c r="BPL768" s="0"/>
      <c r="BPM768" s="0"/>
      <c r="BPN768" s="0"/>
      <c r="BPO768" s="0"/>
      <c r="BPP768" s="0"/>
      <c r="BPQ768" s="0"/>
      <c r="BPR768" s="0"/>
      <c r="BPS768" s="0"/>
      <c r="BPT768" s="0"/>
      <c r="BPU768" s="0"/>
      <c r="BPV768" s="0"/>
      <c r="BPW768" s="0"/>
      <c r="BPX768" s="0"/>
      <c r="BPY768" s="0"/>
      <c r="BPZ768" s="0"/>
      <c r="BQA768" s="0"/>
      <c r="BQB768" s="0"/>
      <c r="BQC768" s="0"/>
      <c r="BQD768" s="0"/>
      <c r="BQE768" s="0"/>
      <c r="BQF768" s="0"/>
      <c r="BQG768" s="0"/>
      <c r="BQH768" s="0"/>
      <c r="BQI768" s="0"/>
      <c r="BQJ768" s="0"/>
      <c r="BQK768" s="0"/>
      <c r="BQL768" s="0"/>
      <c r="BQM768" s="0"/>
      <c r="BQN768" s="0"/>
      <c r="BQO768" s="0"/>
      <c r="BQP768" s="0"/>
      <c r="BQQ768" s="0"/>
      <c r="BQR768" s="0"/>
      <c r="BQS768" s="0"/>
      <c r="BQT768" s="0"/>
      <c r="BQU768" s="0"/>
      <c r="BQV768" s="0"/>
      <c r="BQW768" s="0"/>
      <c r="BQX768" s="0"/>
      <c r="BQY768" s="0"/>
      <c r="BQZ768" s="0"/>
      <c r="BRA768" s="0"/>
      <c r="BRB768" s="0"/>
      <c r="BRC768" s="0"/>
      <c r="BRD768" s="0"/>
      <c r="BRE768" s="0"/>
      <c r="BRF768" s="0"/>
      <c r="BRG768" s="0"/>
      <c r="BRH768" s="0"/>
      <c r="BRI768" s="0"/>
      <c r="BRJ768" s="0"/>
      <c r="BRK768" s="0"/>
      <c r="BRL768" s="0"/>
      <c r="BRM768" s="0"/>
      <c r="BRN768" s="0"/>
      <c r="BRO768" s="0"/>
      <c r="BRP768" s="0"/>
      <c r="BRQ768" s="0"/>
      <c r="BRR768" s="0"/>
      <c r="BRS768" s="0"/>
      <c r="BRT768" s="0"/>
      <c r="BRU768" s="0"/>
      <c r="BRV768" s="0"/>
      <c r="BRW768" s="0"/>
      <c r="BRX768" s="0"/>
      <c r="BRY768" s="0"/>
      <c r="BRZ768" s="0"/>
      <c r="BSA768" s="0"/>
      <c r="BSB768" s="0"/>
      <c r="BSC768" s="0"/>
      <c r="BSD768" s="0"/>
      <c r="BSE768" s="0"/>
      <c r="BSF768" s="0"/>
      <c r="BSG768" s="0"/>
      <c r="BSH768" s="0"/>
      <c r="BSI768" s="0"/>
      <c r="BSJ768" s="0"/>
      <c r="BSK768" s="0"/>
      <c r="BSL768" s="0"/>
      <c r="BSM768" s="0"/>
      <c r="BSN768" s="0"/>
      <c r="BSO768" s="0"/>
      <c r="BSP768" s="0"/>
      <c r="BSQ768" s="0"/>
      <c r="BSR768" s="0"/>
      <c r="BSS768" s="0"/>
      <c r="BST768" s="0"/>
      <c r="BSU768" s="0"/>
      <c r="BSV768" s="0"/>
      <c r="BSW768" s="0"/>
      <c r="BSX768" s="0"/>
      <c r="BSY768" s="0"/>
      <c r="BSZ768" s="0"/>
      <c r="BTA768" s="0"/>
      <c r="BTB768" s="0"/>
      <c r="BTC768" s="0"/>
      <c r="BTD768" s="0"/>
      <c r="BTE768" s="0"/>
      <c r="BTF768" s="0"/>
      <c r="BTG768" s="0"/>
      <c r="BTH768" s="0"/>
      <c r="BTI768" s="0"/>
      <c r="BTJ768" s="0"/>
      <c r="BTK768" s="0"/>
      <c r="BTL768" s="0"/>
      <c r="BTM768" s="0"/>
      <c r="BTN768" s="0"/>
      <c r="BTO768" s="0"/>
      <c r="BTP768" s="0"/>
      <c r="BTQ768" s="0"/>
      <c r="BTR768" s="0"/>
      <c r="BTS768" s="0"/>
      <c r="BTT768" s="0"/>
      <c r="BTU768" s="0"/>
      <c r="BTV768" s="0"/>
      <c r="BTW768" s="0"/>
      <c r="BTX768" s="0"/>
      <c r="BTY768" s="0"/>
      <c r="BTZ768" s="0"/>
      <c r="BUA768" s="0"/>
      <c r="BUB768" s="0"/>
      <c r="BUC768" s="0"/>
      <c r="BUD768" s="0"/>
      <c r="BUE768" s="0"/>
      <c r="BUF768" s="0"/>
      <c r="BUG768" s="0"/>
      <c r="BUH768" s="0"/>
      <c r="BUI768" s="0"/>
      <c r="BUJ768" s="0"/>
      <c r="BUK768" s="0"/>
      <c r="BUL768" s="0"/>
      <c r="BUM768" s="0"/>
      <c r="BUN768" s="0"/>
      <c r="BUO768" s="0"/>
      <c r="BUP768" s="0"/>
      <c r="BUQ768" s="0"/>
      <c r="BUR768" s="0"/>
      <c r="BUS768" s="0"/>
      <c r="BUT768" s="0"/>
      <c r="BUU768" s="0"/>
      <c r="BUV768" s="0"/>
      <c r="BUW768" s="0"/>
      <c r="BUX768" s="0"/>
      <c r="BUY768" s="0"/>
      <c r="BUZ768" s="0"/>
      <c r="BVA768" s="0"/>
      <c r="BVB768" s="0"/>
      <c r="BVC768" s="0"/>
      <c r="BVD768" s="0"/>
      <c r="BVE768" s="0"/>
      <c r="BVF768" s="0"/>
      <c r="BVG768" s="0"/>
      <c r="BVH768" s="0"/>
      <c r="BVI768" s="0"/>
      <c r="BVJ768" s="0"/>
      <c r="BVK768" s="0"/>
      <c r="BVL768" s="0"/>
      <c r="BVM768" s="0"/>
      <c r="BVN768" s="0"/>
      <c r="BVO768" s="0"/>
      <c r="BVP768" s="0"/>
      <c r="BVQ768" s="0"/>
      <c r="BVR768" s="0"/>
      <c r="BVS768" s="0"/>
      <c r="BVT768" s="0"/>
      <c r="BVU768" s="0"/>
      <c r="BVV768" s="0"/>
      <c r="BVW768" s="0"/>
      <c r="BVX768" s="0"/>
      <c r="BVY768" s="0"/>
      <c r="BVZ768" s="0"/>
      <c r="BWA768" s="0"/>
      <c r="BWB768" s="0"/>
      <c r="BWC768" s="0"/>
      <c r="BWD768" s="0"/>
      <c r="BWE768" s="0"/>
      <c r="BWF768" s="0"/>
      <c r="BWG768" s="0"/>
      <c r="BWH768" s="0"/>
      <c r="BWI768" s="0"/>
      <c r="BWJ768" s="0"/>
      <c r="BWK768" s="0"/>
      <c r="BWL768" s="0"/>
      <c r="BWM768" s="0"/>
      <c r="BWN768" s="0"/>
      <c r="BWO768" s="0"/>
      <c r="BWP768" s="0"/>
      <c r="BWQ768" s="0"/>
      <c r="BWR768" s="0"/>
      <c r="BWS768" s="0"/>
      <c r="BWT768" s="0"/>
      <c r="BWU768" s="0"/>
      <c r="BWV768" s="0"/>
      <c r="BWW768" s="0"/>
      <c r="BWX768" s="0"/>
      <c r="BWY768" s="0"/>
      <c r="BWZ768" s="0"/>
      <c r="BXA768" s="0"/>
      <c r="BXB768" s="0"/>
      <c r="BXC768" s="0"/>
      <c r="BXD768" s="0"/>
      <c r="BXE768" s="0"/>
      <c r="BXF768" s="0"/>
      <c r="BXG768" s="0"/>
      <c r="BXH768" s="0"/>
      <c r="BXI768" s="0"/>
      <c r="BXJ768" s="0"/>
      <c r="BXK768" s="0"/>
      <c r="BXL768" s="0"/>
      <c r="BXM768" s="0"/>
      <c r="BXN768" s="0"/>
      <c r="BXO768" s="0"/>
      <c r="BXP768" s="0"/>
      <c r="BXQ768" s="0"/>
      <c r="BXR768" s="0"/>
      <c r="BXS768" s="0"/>
      <c r="BXT768" s="0"/>
      <c r="BXU768" s="0"/>
      <c r="BXV768" s="0"/>
      <c r="BXW768" s="0"/>
      <c r="BXX768" s="0"/>
      <c r="BXY768" s="0"/>
      <c r="BXZ768" s="0"/>
      <c r="BYA768" s="0"/>
      <c r="BYB768" s="0"/>
      <c r="BYC768" s="0"/>
      <c r="BYD768" s="0"/>
      <c r="BYE768" s="0"/>
      <c r="BYF768" s="0"/>
      <c r="BYG768" s="0"/>
      <c r="BYH768" s="0"/>
      <c r="BYI768" s="0"/>
      <c r="BYJ768" s="0"/>
      <c r="BYK768" s="0"/>
      <c r="BYL768" s="0"/>
      <c r="BYM768" s="0"/>
      <c r="BYN768" s="0"/>
      <c r="BYO768" s="0"/>
      <c r="BYP768" s="0"/>
      <c r="BYQ768" s="0"/>
      <c r="BYR768" s="0"/>
      <c r="BYS768" s="0"/>
      <c r="BYT768" s="0"/>
      <c r="BYU768" s="0"/>
      <c r="BYV768" s="0"/>
      <c r="BYW768" s="0"/>
      <c r="BYX768" s="0"/>
      <c r="BYY768" s="0"/>
      <c r="BYZ768" s="0"/>
      <c r="BZA768" s="0"/>
      <c r="BZB768" s="0"/>
      <c r="BZC768" s="0"/>
      <c r="BZD768" s="0"/>
      <c r="BZE768" s="0"/>
      <c r="BZF768" s="0"/>
      <c r="BZG768" s="0"/>
      <c r="BZH768" s="0"/>
      <c r="BZI768" s="0"/>
      <c r="BZJ768" s="0"/>
      <c r="BZK768" s="0"/>
      <c r="BZL768" s="0"/>
      <c r="BZM768" s="0"/>
      <c r="BZN768" s="0"/>
      <c r="BZO768" s="0"/>
      <c r="BZP768" s="0"/>
      <c r="BZQ768" s="0"/>
      <c r="BZR768" s="0"/>
      <c r="BZS768" s="0"/>
      <c r="BZT768" s="0"/>
      <c r="BZU768" s="0"/>
      <c r="BZV768" s="0"/>
      <c r="BZW768" s="0"/>
      <c r="BZX768" s="0"/>
      <c r="BZY768" s="0"/>
      <c r="BZZ768" s="0"/>
      <c r="CAA768" s="0"/>
      <c r="CAB768" s="0"/>
      <c r="CAC768" s="0"/>
      <c r="CAD768" s="0"/>
      <c r="CAE768" s="0"/>
      <c r="CAF768" s="0"/>
      <c r="CAG768" s="0"/>
      <c r="CAH768" s="0"/>
      <c r="CAI768" s="0"/>
      <c r="CAJ768" s="0"/>
      <c r="CAK768" s="0"/>
      <c r="CAL768" s="0"/>
      <c r="CAM768" s="0"/>
      <c r="CAN768" s="0"/>
      <c r="CAO768" s="0"/>
      <c r="CAP768" s="0"/>
      <c r="CAQ768" s="0"/>
      <c r="CAR768" s="0"/>
      <c r="CAS768" s="0"/>
      <c r="CAT768" s="0"/>
      <c r="CAU768" s="0"/>
      <c r="CAV768" s="0"/>
      <c r="CAW768" s="0"/>
      <c r="CAX768" s="0"/>
      <c r="CAY768" s="0"/>
      <c r="CAZ768" s="0"/>
      <c r="CBA768" s="0"/>
      <c r="CBB768" s="0"/>
      <c r="CBC768" s="0"/>
      <c r="CBD768" s="0"/>
      <c r="CBE768" s="0"/>
      <c r="CBF768" s="0"/>
      <c r="CBG768" s="0"/>
      <c r="CBH768" s="0"/>
      <c r="CBI768" s="0"/>
      <c r="CBJ768" s="0"/>
      <c r="CBK768" s="0"/>
      <c r="CBL768" s="0"/>
      <c r="CBM768" s="0"/>
      <c r="CBN768" s="0"/>
      <c r="CBO768" s="0"/>
      <c r="CBP768" s="0"/>
      <c r="CBQ768" s="0"/>
      <c r="CBR768" s="0"/>
      <c r="CBS768" s="0"/>
      <c r="CBT768" s="0"/>
      <c r="CBU768" s="0"/>
      <c r="CBV768" s="0"/>
      <c r="CBW768" s="0"/>
      <c r="CBX768" s="0"/>
      <c r="CBY768" s="0"/>
      <c r="CBZ768" s="0"/>
      <c r="CCA768" s="0"/>
      <c r="CCB768" s="0"/>
      <c r="CCC768" s="0"/>
      <c r="CCD768" s="0"/>
      <c r="CCE768" s="0"/>
      <c r="CCF768" s="0"/>
      <c r="CCG768" s="0"/>
      <c r="CCH768" s="0"/>
      <c r="CCI768" s="0"/>
      <c r="CCJ768" s="0"/>
      <c r="CCK768" s="0"/>
      <c r="CCL768" s="0"/>
      <c r="CCM768" s="0"/>
      <c r="CCN768" s="0"/>
      <c r="CCO768" s="0"/>
      <c r="CCP768" s="0"/>
      <c r="CCQ768" s="0"/>
      <c r="CCR768" s="0"/>
      <c r="CCS768" s="0"/>
      <c r="CCT768" s="0"/>
      <c r="CCU768" s="0"/>
      <c r="CCV768" s="0"/>
      <c r="CCW768" s="0"/>
      <c r="CCX768" s="0"/>
      <c r="CCY768" s="0"/>
      <c r="CCZ768" s="0"/>
      <c r="CDA768" s="0"/>
      <c r="CDB768" s="0"/>
      <c r="CDC768" s="0"/>
      <c r="CDD768" s="0"/>
      <c r="CDE768" s="0"/>
      <c r="CDF768" s="0"/>
      <c r="CDG768" s="0"/>
      <c r="CDH768" s="0"/>
      <c r="CDI768" s="0"/>
      <c r="CDJ768" s="0"/>
      <c r="CDK768" s="0"/>
      <c r="CDL768" s="0"/>
      <c r="CDM768" s="0"/>
      <c r="CDN768" s="0"/>
      <c r="CDO768" s="0"/>
      <c r="CDP768" s="0"/>
      <c r="CDQ768" s="0"/>
      <c r="CDR768" s="0"/>
      <c r="CDS768" s="0"/>
      <c r="CDT768" s="0"/>
      <c r="CDU768" s="0"/>
      <c r="CDV768" s="0"/>
      <c r="CDW768" s="0"/>
      <c r="CDX768" s="0"/>
      <c r="CDY768" s="0"/>
      <c r="CDZ768" s="0"/>
      <c r="CEA768" s="0"/>
      <c r="CEB768" s="0"/>
      <c r="CEC768" s="0"/>
      <c r="CED768" s="0"/>
      <c r="CEE768" s="0"/>
      <c r="CEF768" s="0"/>
      <c r="CEG768" s="0"/>
      <c r="CEH768" s="0"/>
      <c r="CEI768" s="0"/>
      <c r="CEJ768" s="0"/>
      <c r="CEK768" s="0"/>
      <c r="CEL768" s="0"/>
      <c r="CEM768" s="0"/>
      <c r="CEN768" s="0"/>
      <c r="CEO768" s="0"/>
      <c r="CEP768" s="0"/>
      <c r="CEQ768" s="0"/>
      <c r="CER768" s="0"/>
      <c r="CES768" s="0"/>
      <c r="CET768" s="0"/>
      <c r="CEU768" s="0"/>
      <c r="CEV768" s="0"/>
      <c r="CEW768" s="0"/>
      <c r="CEX768" s="0"/>
      <c r="CEY768" s="0"/>
      <c r="CEZ768" s="0"/>
      <c r="CFA768" s="0"/>
      <c r="CFB768" s="0"/>
      <c r="CFC768" s="0"/>
      <c r="CFD768" s="0"/>
      <c r="CFE768" s="0"/>
      <c r="CFF768" s="0"/>
      <c r="CFG768" s="0"/>
      <c r="CFH768" s="0"/>
      <c r="CFI768" s="0"/>
      <c r="CFJ768" s="0"/>
      <c r="CFK768" s="0"/>
      <c r="CFL768" s="0"/>
      <c r="CFM768" s="0"/>
      <c r="CFN768" s="0"/>
      <c r="CFO768" s="0"/>
      <c r="CFP768" s="0"/>
      <c r="CFQ768" s="0"/>
      <c r="CFR768" s="0"/>
      <c r="CFS768" s="0"/>
      <c r="CFT768" s="0"/>
      <c r="CFU768" s="0"/>
      <c r="CFV768" s="0"/>
      <c r="CFW768" s="0"/>
      <c r="CFX768" s="0"/>
      <c r="CFY768" s="0"/>
      <c r="CFZ768" s="0"/>
      <c r="CGA768" s="0"/>
      <c r="CGB768" s="0"/>
      <c r="CGC768" s="0"/>
      <c r="CGD768" s="0"/>
      <c r="CGE768" s="0"/>
      <c r="CGF768" s="0"/>
      <c r="CGG768" s="0"/>
      <c r="CGH768" s="0"/>
      <c r="CGI768" s="0"/>
      <c r="CGJ768" s="0"/>
      <c r="CGK768" s="0"/>
      <c r="CGL768" s="0"/>
      <c r="CGM768" s="0"/>
      <c r="CGN768" s="0"/>
      <c r="CGO768" s="0"/>
      <c r="CGP768" s="0"/>
      <c r="CGQ768" s="0"/>
      <c r="CGR768" s="0"/>
      <c r="CGS768" s="0"/>
      <c r="CGT768" s="0"/>
      <c r="CGU768" s="0"/>
      <c r="CGV768" s="0"/>
      <c r="CGW768" s="0"/>
      <c r="CGX768" s="0"/>
      <c r="CGY768" s="0"/>
      <c r="CGZ768" s="0"/>
      <c r="CHA768" s="0"/>
      <c r="CHB768" s="0"/>
      <c r="CHC768" s="0"/>
      <c r="CHD768" s="0"/>
      <c r="CHE768" s="0"/>
      <c r="CHF768" s="0"/>
      <c r="CHG768" s="0"/>
      <c r="CHH768" s="0"/>
      <c r="CHI768" s="0"/>
      <c r="CHJ768" s="0"/>
      <c r="CHK768" s="0"/>
      <c r="CHL768" s="0"/>
      <c r="CHM768" s="0"/>
      <c r="CHN768" s="0"/>
      <c r="CHO768" s="0"/>
      <c r="CHP768" s="0"/>
      <c r="CHQ768" s="0"/>
      <c r="CHR768" s="0"/>
      <c r="CHS768" s="0"/>
      <c r="CHT768" s="0"/>
      <c r="CHU768" s="0"/>
      <c r="CHV768" s="0"/>
      <c r="CHW768" s="0"/>
      <c r="CHX768" s="0"/>
      <c r="CHY768" s="0"/>
      <c r="CHZ768" s="0"/>
      <c r="CIA768" s="0"/>
      <c r="CIB768" s="0"/>
      <c r="CIC768" s="0"/>
      <c r="CID768" s="0"/>
      <c r="CIE768" s="0"/>
      <c r="CIF768" s="0"/>
      <c r="CIG768" s="0"/>
      <c r="CIH768" s="0"/>
      <c r="CII768" s="0"/>
      <c r="CIJ768" s="0"/>
      <c r="CIK768" s="0"/>
      <c r="CIL768" s="0"/>
      <c r="CIM768" s="0"/>
      <c r="CIN768" s="0"/>
      <c r="CIO768" s="0"/>
      <c r="CIP768" s="0"/>
      <c r="CIQ768" s="0"/>
      <c r="CIR768" s="0"/>
      <c r="CIS768" s="0"/>
      <c r="CIT768" s="0"/>
      <c r="CIU768" s="0"/>
      <c r="CIV768" s="0"/>
      <c r="CIW768" s="0"/>
      <c r="CIX768" s="0"/>
      <c r="CIY768" s="0"/>
      <c r="CIZ768" s="0"/>
      <c r="CJA768" s="0"/>
      <c r="CJB768" s="0"/>
      <c r="CJC768" s="0"/>
      <c r="CJD768" s="0"/>
      <c r="CJE768" s="0"/>
      <c r="CJF768" s="0"/>
      <c r="CJG768" s="0"/>
      <c r="CJH768" s="0"/>
      <c r="CJI768" s="0"/>
      <c r="CJJ768" s="0"/>
      <c r="CJK768" s="0"/>
      <c r="CJL768" s="0"/>
      <c r="CJM768" s="0"/>
      <c r="CJN768" s="0"/>
      <c r="CJO768" s="0"/>
      <c r="CJP768" s="0"/>
      <c r="CJQ768" s="0"/>
      <c r="CJR768" s="0"/>
      <c r="CJS768" s="0"/>
      <c r="CJT768" s="0"/>
      <c r="CJU768" s="0"/>
      <c r="CJV768" s="0"/>
      <c r="CJW768" s="0"/>
      <c r="CJX768" s="0"/>
      <c r="CJY768" s="0"/>
      <c r="CJZ768" s="0"/>
      <c r="CKA768" s="0"/>
      <c r="CKB768" s="0"/>
      <c r="CKC768" s="0"/>
      <c r="CKD768" s="0"/>
      <c r="CKE768" s="0"/>
      <c r="CKF768" s="0"/>
      <c r="CKG768" s="0"/>
      <c r="CKH768" s="0"/>
      <c r="CKI768" s="0"/>
      <c r="CKJ768" s="0"/>
      <c r="CKK768" s="0"/>
      <c r="CKL768" s="0"/>
      <c r="CKM768" s="0"/>
      <c r="CKN768" s="0"/>
      <c r="CKO768" s="0"/>
      <c r="CKP768" s="0"/>
      <c r="CKQ768" s="0"/>
      <c r="CKR768" s="0"/>
      <c r="CKS768" s="0"/>
      <c r="CKT768" s="0"/>
      <c r="CKU768" s="0"/>
      <c r="CKV768" s="0"/>
      <c r="CKW768" s="0"/>
      <c r="CKX768" s="0"/>
      <c r="CKY768" s="0"/>
      <c r="CKZ768" s="0"/>
      <c r="CLA768" s="0"/>
      <c r="CLB768" s="0"/>
      <c r="CLC768" s="0"/>
      <c r="CLD768" s="0"/>
      <c r="CLE768" s="0"/>
      <c r="CLF768" s="0"/>
      <c r="CLG768" s="0"/>
      <c r="CLH768" s="0"/>
      <c r="CLI768" s="0"/>
      <c r="CLJ768" s="0"/>
      <c r="CLK768" s="0"/>
      <c r="CLL768" s="0"/>
      <c r="CLM768" s="0"/>
      <c r="CLN768" s="0"/>
      <c r="CLO768" s="0"/>
      <c r="CLP768" s="0"/>
      <c r="CLQ768" s="0"/>
      <c r="CLR768" s="0"/>
      <c r="CLS768" s="0"/>
      <c r="CLT768" s="0"/>
      <c r="CLU768" s="0"/>
      <c r="CLV768" s="0"/>
      <c r="CLW768" s="0"/>
      <c r="CLX768" s="0"/>
      <c r="CLY768" s="0"/>
      <c r="CLZ768" s="0"/>
      <c r="CMA768" s="0"/>
      <c r="CMB768" s="0"/>
      <c r="CMC768" s="0"/>
      <c r="CMD768" s="0"/>
      <c r="CME768" s="0"/>
      <c r="CMF768" s="0"/>
      <c r="CMG768" s="0"/>
      <c r="CMH768" s="0"/>
      <c r="CMI768" s="0"/>
      <c r="CMJ768" s="0"/>
      <c r="CMK768" s="0"/>
      <c r="CML768" s="0"/>
      <c r="CMM768" s="0"/>
      <c r="CMN768" s="0"/>
      <c r="CMO768" s="0"/>
      <c r="CMP768" s="0"/>
      <c r="CMQ768" s="0"/>
      <c r="CMR768" s="0"/>
      <c r="CMS768" s="0"/>
      <c r="CMT768" s="0"/>
      <c r="CMU768" s="0"/>
      <c r="CMV768" s="0"/>
      <c r="CMW768" s="0"/>
      <c r="CMX768" s="0"/>
      <c r="CMY768" s="0"/>
      <c r="CMZ768" s="0"/>
      <c r="CNA768" s="0"/>
      <c r="CNB768" s="0"/>
      <c r="CNC768" s="0"/>
      <c r="CND768" s="0"/>
      <c r="CNE768" s="0"/>
      <c r="CNF768" s="0"/>
      <c r="CNG768" s="0"/>
      <c r="CNH768" s="0"/>
      <c r="CNI768" s="0"/>
      <c r="CNJ768" s="0"/>
      <c r="CNK768" s="0"/>
      <c r="CNL768" s="0"/>
      <c r="CNM768" s="0"/>
      <c r="CNN768" s="0"/>
      <c r="CNO768" s="0"/>
      <c r="CNP768" s="0"/>
      <c r="CNQ768" s="0"/>
      <c r="CNR768" s="0"/>
      <c r="CNS768" s="0"/>
      <c r="CNT768" s="0"/>
      <c r="CNU768" s="0"/>
      <c r="CNV768" s="0"/>
      <c r="CNW768" s="0"/>
      <c r="CNX768" s="0"/>
      <c r="CNY768" s="0"/>
      <c r="CNZ768" s="0"/>
      <c r="COA768" s="0"/>
      <c r="COB768" s="0"/>
      <c r="COC768" s="0"/>
      <c r="COD768" s="0"/>
      <c r="COE768" s="0"/>
      <c r="COF768" s="0"/>
      <c r="COG768" s="0"/>
      <c r="COH768" s="0"/>
      <c r="COI768" s="0"/>
      <c r="COJ768" s="0"/>
      <c r="COK768" s="0"/>
      <c r="COL768" s="0"/>
      <c r="COM768" s="0"/>
      <c r="CON768" s="0"/>
      <c r="COO768" s="0"/>
      <c r="COP768" s="0"/>
      <c r="COQ768" s="0"/>
      <c r="COR768" s="0"/>
      <c r="COS768" s="0"/>
      <c r="COT768" s="0"/>
      <c r="COU768" s="0"/>
      <c r="COV768" s="0"/>
      <c r="COW768" s="0"/>
      <c r="COX768" s="0"/>
      <c r="COY768" s="0"/>
      <c r="COZ768" s="0"/>
      <c r="CPA768" s="0"/>
      <c r="CPB768" s="0"/>
      <c r="CPC768" s="0"/>
      <c r="CPD768" s="0"/>
      <c r="CPE768" s="0"/>
      <c r="CPF768" s="0"/>
      <c r="CPG768" s="0"/>
      <c r="CPH768" s="0"/>
      <c r="CPI768" s="0"/>
      <c r="CPJ768" s="0"/>
      <c r="CPK768" s="0"/>
      <c r="CPL768" s="0"/>
      <c r="CPM768" s="0"/>
      <c r="CPN768" s="0"/>
      <c r="CPO768" s="0"/>
      <c r="CPP768" s="0"/>
      <c r="CPQ768" s="0"/>
      <c r="CPR768" s="0"/>
      <c r="CPS768" s="0"/>
      <c r="CPT768" s="0"/>
      <c r="CPU768" s="0"/>
      <c r="CPV768" s="0"/>
      <c r="CPW768" s="0"/>
      <c r="CPX768" s="0"/>
      <c r="CPY768" s="0"/>
      <c r="CPZ768" s="0"/>
      <c r="CQA768" s="0"/>
      <c r="CQB768" s="0"/>
      <c r="CQC768" s="0"/>
      <c r="CQD768" s="0"/>
      <c r="CQE768" s="0"/>
      <c r="CQF768" s="0"/>
      <c r="CQG768" s="0"/>
      <c r="CQH768" s="0"/>
      <c r="CQI768" s="0"/>
      <c r="CQJ768" s="0"/>
      <c r="CQK768" s="0"/>
      <c r="CQL768" s="0"/>
      <c r="CQM768" s="0"/>
      <c r="CQN768" s="0"/>
      <c r="CQO768" s="0"/>
      <c r="CQP768" s="0"/>
      <c r="CQQ768" s="0"/>
      <c r="CQR768" s="0"/>
      <c r="CQS768" s="0"/>
      <c r="CQT768" s="0"/>
      <c r="CQU768" s="0"/>
      <c r="CQV768" s="0"/>
      <c r="CQW768" s="0"/>
      <c r="CQX768" s="0"/>
      <c r="CQY768" s="0"/>
      <c r="CQZ768" s="0"/>
      <c r="CRA768" s="0"/>
      <c r="CRB768" s="0"/>
      <c r="CRC768" s="0"/>
      <c r="CRD768" s="0"/>
      <c r="CRE768" s="0"/>
      <c r="CRF768" s="0"/>
      <c r="CRG768" s="0"/>
      <c r="CRH768" s="0"/>
      <c r="CRI768" s="0"/>
      <c r="CRJ768" s="0"/>
      <c r="CRK768" s="0"/>
      <c r="CRL768" s="0"/>
      <c r="CRM768" s="0"/>
      <c r="CRN768" s="0"/>
      <c r="CRO768" s="0"/>
      <c r="CRP768" s="0"/>
      <c r="CRQ768" s="0"/>
      <c r="CRR768" s="0"/>
      <c r="CRS768" s="0"/>
      <c r="CRT768" s="0"/>
      <c r="CRU768" s="0"/>
      <c r="CRV768" s="0"/>
      <c r="CRW768" s="0"/>
      <c r="CRX768" s="0"/>
      <c r="CRY768" s="0"/>
      <c r="CRZ768" s="0"/>
      <c r="CSA768" s="0"/>
      <c r="CSB768" s="0"/>
      <c r="CSC768" s="0"/>
      <c r="CSD768" s="0"/>
      <c r="CSE768" s="0"/>
      <c r="CSF768" s="0"/>
      <c r="CSG768" s="0"/>
      <c r="CSH768" s="0"/>
      <c r="CSI768" s="0"/>
      <c r="CSJ768" s="0"/>
      <c r="CSK768" s="0"/>
      <c r="CSL768" s="0"/>
      <c r="CSM768" s="0"/>
      <c r="CSN768" s="0"/>
      <c r="CSO768" s="0"/>
      <c r="CSP768" s="0"/>
      <c r="CSQ768" s="0"/>
      <c r="CSR768" s="0"/>
      <c r="CSS768" s="0"/>
      <c r="CST768" s="0"/>
      <c r="CSU768" s="0"/>
      <c r="CSV768" s="0"/>
      <c r="CSW768" s="0"/>
      <c r="CSX768" s="0"/>
      <c r="CSY768" s="0"/>
      <c r="CSZ768" s="0"/>
      <c r="CTA768" s="0"/>
      <c r="CTB768" s="0"/>
      <c r="CTC768" s="0"/>
      <c r="CTD768" s="0"/>
      <c r="CTE768" s="0"/>
      <c r="CTF768" s="0"/>
      <c r="CTG768" s="0"/>
      <c r="CTH768" s="0"/>
      <c r="CTI768" s="0"/>
      <c r="CTJ768" s="0"/>
      <c r="CTK768" s="0"/>
      <c r="CTL768" s="0"/>
      <c r="CTM768" s="0"/>
      <c r="CTN768" s="0"/>
      <c r="CTO768" s="0"/>
      <c r="CTP768" s="0"/>
      <c r="CTQ768" s="0"/>
      <c r="CTR768" s="0"/>
      <c r="CTS768" s="0"/>
      <c r="CTT768" s="0"/>
      <c r="CTU768" s="0"/>
      <c r="CTV768" s="0"/>
      <c r="CTW768" s="0"/>
      <c r="CTX768" s="0"/>
      <c r="CTY768" s="0"/>
      <c r="CTZ768" s="0"/>
      <c r="CUA768" s="0"/>
      <c r="CUB768" s="0"/>
      <c r="CUC768" s="0"/>
      <c r="CUD768" s="0"/>
      <c r="CUE768" s="0"/>
      <c r="CUF768" s="0"/>
      <c r="CUG768" s="0"/>
      <c r="CUH768" s="0"/>
      <c r="CUI768" s="0"/>
      <c r="CUJ768" s="0"/>
      <c r="CUK768" s="0"/>
      <c r="CUL768" s="0"/>
      <c r="CUM768" s="0"/>
      <c r="CUN768" s="0"/>
      <c r="CUO768" s="0"/>
      <c r="CUP768" s="0"/>
      <c r="CUQ768" s="0"/>
      <c r="CUR768" s="0"/>
      <c r="CUS768" s="0"/>
      <c r="CUT768" s="0"/>
      <c r="CUU768" s="0"/>
      <c r="CUV768" s="0"/>
      <c r="CUW768" s="0"/>
      <c r="CUX768" s="0"/>
      <c r="CUY768" s="0"/>
      <c r="CUZ768" s="0"/>
      <c r="CVA768" s="0"/>
      <c r="CVB768" s="0"/>
      <c r="CVC768" s="0"/>
      <c r="CVD768" s="0"/>
      <c r="CVE768" s="0"/>
      <c r="CVF768" s="0"/>
      <c r="CVG768" s="0"/>
      <c r="CVH768" s="0"/>
      <c r="CVI768" s="0"/>
      <c r="CVJ768" s="0"/>
      <c r="CVK768" s="0"/>
      <c r="CVL768" s="0"/>
      <c r="CVM768" s="0"/>
      <c r="CVN768" s="0"/>
      <c r="CVO768" s="0"/>
      <c r="CVP768" s="0"/>
      <c r="CVQ768" s="0"/>
      <c r="CVR768" s="0"/>
      <c r="CVS768" s="0"/>
      <c r="CVT768" s="0"/>
      <c r="CVU768" s="0"/>
      <c r="CVV768" s="0"/>
      <c r="CVW768" s="0"/>
      <c r="CVX768" s="0"/>
      <c r="CVY768" s="0"/>
      <c r="CVZ768" s="0"/>
      <c r="CWA768" s="0"/>
      <c r="CWB768" s="0"/>
      <c r="CWC768" s="0"/>
      <c r="CWD768" s="0"/>
      <c r="CWE768" s="0"/>
      <c r="CWF768" s="0"/>
      <c r="CWG768" s="0"/>
      <c r="CWH768" s="0"/>
      <c r="CWI768" s="0"/>
      <c r="CWJ768" s="0"/>
      <c r="CWK768" s="0"/>
      <c r="CWL768" s="0"/>
      <c r="CWM768" s="0"/>
      <c r="CWN768" s="0"/>
      <c r="CWO768" s="0"/>
      <c r="CWP768" s="0"/>
      <c r="CWQ768" s="0"/>
      <c r="CWR768" s="0"/>
      <c r="CWS768" s="0"/>
      <c r="CWT768" s="0"/>
      <c r="CWU768" s="0"/>
      <c r="CWV768" s="0"/>
      <c r="CWW768" s="0"/>
      <c r="CWX768" s="0"/>
      <c r="CWY768" s="0"/>
      <c r="CWZ768" s="0"/>
      <c r="CXA768" s="0"/>
      <c r="CXB768" s="0"/>
      <c r="CXC768" s="0"/>
      <c r="CXD768" s="0"/>
      <c r="CXE768" s="0"/>
      <c r="CXF768" s="0"/>
      <c r="CXG768" s="0"/>
      <c r="CXH768" s="0"/>
      <c r="CXI768" s="0"/>
      <c r="CXJ768" s="0"/>
      <c r="CXK768" s="0"/>
      <c r="CXL768" s="0"/>
      <c r="CXM768" s="0"/>
      <c r="CXN768" s="0"/>
      <c r="CXO768" s="0"/>
      <c r="CXP768" s="0"/>
      <c r="CXQ768" s="0"/>
      <c r="CXR768" s="0"/>
      <c r="CXS768" s="0"/>
      <c r="CXT768" s="0"/>
      <c r="CXU768" s="0"/>
      <c r="CXV768" s="0"/>
      <c r="CXW768" s="0"/>
      <c r="CXX768" s="0"/>
      <c r="CXY768" s="0"/>
      <c r="CXZ768" s="0"/>
      <c r="CYA768" s="0"/>
      <c r="CYB768" s="0"/>
      <c r="CYC768" s="0"/>
      <c r="CYD768" s="0"/>
      <c r="CYE768" s="0"/>
      <c r="CYF768" s="0"/>
      <c r="CYG768" s="0"/>
      <c r="CYH768" s="0"/>
      <c r="CYI768" s="0"/>
      <c r="CYJ768" s="0"/>
      <c r="CYK768" s="0"/>
      <c r="CYL768" s="0"/>
      <c r="CYM768" s="0"/>
      <c r="CYN768" s="0"/>
      <c r="CYO768" s="0"/>
      <c r="CYP768" s="0"/>
      <c r="CYQ768" s="0"/>
      <c r="CYR768" s="0"/>
      <c r="CYS768" s="0"/>
      <c r="CYT768" s="0"/>
      <c r="CYU768" s="0"/>
      <c r="CYV768" s="0"/>
      <c r="CYW768" s="0"/>
      <c r="CYX768" s="0"/>
      <c r="CYY768" s="0"/>
      <c r="CYZ768" s="0"/>
      <c r="CZA768" s="0"/>
      <c r="CZB768" s="0"/>
      <c r="CZC768" s="0"/>
      <c r="CZD768" s="0"/>
      <c r="CZE768" s="0"/>
      <c r="CZF768" s="0"/>
      <c r="CZG768" s="0"/>
      <c r="CZH768" s="0"/>
      <c r="CZI768" s="0"/>
      <c r="CZJ768" s="0"/>
      <c r="CZK768" s="0"/>
      <c r="CZL768" s="0"/>
      <c r="CZM768" s="0"/>
      <c r="CZN768" s="0"/>
      <c r="CZO768" s="0"/>
      <c r="CZP768" s="0"/>
      <c r="CZQ768" s="0"/>
      <c r="CZR768" s="0"/>
      <c r="CZS768" s="0"/>
      <c r="CZT768" s="0"/>
      <c r="CZU768" s="0"/>
      <c r="CZV768" s="0"/>
      <c r="CZW768" s="0"/>
      <c r="CZX768" s="0"/>
      <c r="CZY768" s="0"/>
      <c r="CZZ768" s="0"/>
      <c r="DAA768" s="0"/>
      <c r="DAB768" s="0"/>
      <c r="DAC768" s="0"/>
      <c r="DAD768" s="0"/>
      <c r="DAE768" s="0"/>
      <c r="DAF768" s="0"/>
      <c r="DAG768" s="0"/>
      <c r="DAH768" s="0"/>
      <c r="DAI768" s="0"/>
      <c r="DAJ768" s="0"/>
      <c r="DAK768" s="0"/>
      <c r="DAL768" s="0"/>
      <c r="DAM768" s="0"/>
      <c r="DAN768" s="0"/>
      <c r="DAO768" s="0"/>
      <c r="DAP768" s="0"/>
      <c r="DAQ768" s="0"/>
      <c r="DAR768" s="0"/>
      <c r="DAS768" s="0"/>
      <c r="DAT768" s="0"/>
      <c r="DAU768" s="0"/>
      <c r="DAV768" s="0"/>
      <c r="DAW768" s="0"/>
      <c r="DAX768" s="0"/>
      <c r="DAY768" s="0"/>
      <c r="DAZ768" s="0"/>
      <c r="DBA768" s="0"/>
      <c r="DBB768" s="0"/>
      <c r="DBC768" s="0"/>
      <c r="DBD768" s="0"/>
      <c r="DBE768" s="0"/>
      <c r="DBF768" s="0"/>
      <c r="DBG768" s="0"/>
      <c r="DBH768" s="0"/>
      <c r="DBI768" s="0"/>
      <c r="DBJ768" s="0"/>
      <c r="DBK768" s="0"/>
      <c r="DBL768" s="0"/>
      <c r="DBM768" s="0"/>
      <c r="DBN768" s="0"/>
      <c r="DBO768" s="0"/>
      <c r="DBP768" s="0"/>
      <c r="DBQ768" s="0"/>
      <c r="DBR768" s="0"/>
      <c r="DBS768" s="0"/>
      <c r="DBT768" s="0"/>
      <c r="DBU768" s="0"/>
      <c r="DBV768" s="0"/>
      <c r="DBW768" s="0"/>
      <c r="DBX768" s="0"/>
      <c r="DBY768" s="0"/>
      <c r="DBZ768" s="0"/>
      <c r="DCA768" s="0"/>
      <c r="DCB768" s="0"/>
      <c r="DCC768" s="0"/>
      <c r="DCD768" s="0"/>
      <c r="DCE768" s="0"/>
      <c r="DCF768" s="0"/>
      <c r="DCG768" s="0"/>
      <c r="DCH768" s="0"/>
      <c r="DCI768" s="0"/>
      <c r="DCJ768" s="0"/>
      <c r="DCK768" s="0"/>
      <c r="DCL768" s="0"/>
      <c r="DCM768" s="0"/>
      <c r="DCN768" s="0"/>
      <c r="DCO768" s="0"/>
      <c r="DCP768" s="0"/>
      <c r="DCQ768" s="0"/>
      <c r="DCR768" s="0"/>
      <c r="DCS768" s="0"/>
      <c r="DCT768" s="0"/>
      <c r="DCU768" s="0"/>
      <c r="DCV768" s="0"/>
      <c r="DCW768" s="0"/>
      <c r="DCX768" s="0"/>
      <c r="DCY768" s="0"/>
      <c r="DCZ768" s="0"/>
      <c r="DDA768" s="0"/>
      <c r="DDB768" s="0"/>
      <c r="DDC768" s="0"/>
      <c r="DDD768" s="0"/>
      <c r="DDE768" s="0"/>
      <c r="DDF768" s="0"/>
      <c r="DDG768" s="0"/>
      <c r="DDH768" s="0"/>
      <c r="DDI768" s="0"/>
      <c r="DDJ768" s="0"/>
      <c r="DDK768" s="0"/>
      <c r="DDL768" s="0"/>
      <c r="DDM768" s="0"/>
      <c r="DDN768" s="0"/>
      <c r="DDO768" s="0"/>
      <c r="DDP768" s="0"/>
      <c r="DDQ768" s="0"/>
      <c r="DDR768" s="0"/>
      <c r="DDS768" s="0"/>
      <c r="DDT768" s="0"/>
      <c r="DDU768" s="0"/>
      <c r="DDV768" s="0"/>
      <c r="DDW768" s="0"/>
      <c r="DDX768" s="0"/>
      <c r="DDY768" s="0"/>
      <c r="DDZ768" s="0"/>
      <c r="DEA768" s="0"/>
      <c r="DEB768" s="0"/>
      <c r="DEC768" s="0"/>
      <c r="DED768" s="0"/>
      <c r="DEE768" s="0"/>
      <c r="DEF768" s="0"/>
      <c r="DEG768" s="0"/>
      <c r="DEH768" s="0"/>
      <c r="DEI768" s="0"/>
      <c r="DEJ768" s="0"/>
      <c r="DEK768" s="0"/>
      <c r="DEL768" s="0"/>
      <c r="DEM768" s="0"/>
      <c r="DEN768" s="0"/>
      <c r="DEO768" s="0"/>
      <c r="DEP768" s="0"/>
      <c r="DEQ768" s="0"/>
      <c r="DER768" s="0"/>
      <c r="DES768" s="0"/>
      <c r="DET768" s="0"/>
      <c r="DEU768" s="0"/>
      <c r="DEV768" s="0"/>
      <c r="DEW768" s="0"/>
      <c r="DEX768" s="0"/>
      <c r="DEY768" s="0"/>
      <c r="DEZ768" s="0"/>
      <c r="DFA768" s="0"/>
      <c r="DFB768" s="0"/>
      <c r="DFC768" s="0"/>
      <c r="DFD768" s="0"/>
      <c r="DFE768" s="0"/>
      <c r="DFF768" s="0"/>
      <c r="DFG768" s="0"/>
      <c r="DFH768" s="0"/>
      <c r="DFI768" s="0"/>
      <c r="DFJ768" s="0"/>
      <c r="DFK768" s="0"/>
      <c r="DFL768" s="0"/>
      <c r="DFM768" s="0"/>
      <c r="DFN768" s="0"/>
      <c r="DFO768" s="0"/>
      <c r="DFP768" s="0"/>
      <c r="DFQ768" s="0"/>
      <c r="DFR768" s="0"/>
      <c r="DFS768" s="0"/>
      <c r="DFT768" s="0"/>
      <c r="DFU768" s="0"/>
      <c r="DFV768" s="0"/>
      <c r="DFW768" s="0"/>
      <c r="DFX768" s="0"/>
      <c r="DFY768" s="0"/>
      <c r="DFZ768" s="0"/>
      <c r="DGA768" s="0"/>
      <c r="DGB768" s="0"/>
      <c r="DGC768" s="0"/>
      <c r="DGD768" s="0"/>
      <c r="DGE768" s="0"/>
      <c r="DGF768" s="0"/>
      <c r="DGG768" s="0"/>
      <c r="DGH768" s="0"/>
      <c r="DGI768" s="0"/>
      <c r="DGJ768" s="0"/>
      <c r="DGK768" s="0"/>
      <c r="DGL768" s="0"/>
      <c r="DGM768" s="0"/>
      <c r="DGN768" s="0"/>
      <c r="DGO768" s="0"/>
      <c r="DGP768" s="0"/>
      <c r="DGQ768" s="0"/>
      <c r="DGR768" s="0"/>
      <c r="DGS768" s="0"/>
      <c r="DGT768" s="0"/>
      <c r="DGU768" s="0"/>
      <c r="DGV768" s="0"/>
      <c r="DGW768" s="0"/>
      <c r="DGX768" s="0"/>
      <c r="DGY768" s="0"/>
      <c r="DGZ768" s="0"/>
      <c r="DHA768" s="0"/>
      <c r="DHB768" s="0"/>
      <c r="DHC768" s="0"/>
      <c r="DHD768" s="0"/>
      <c r="DHE768" s="0"/>
      <c r="DHF768" s="0"/>
      <c r="DHG768" s="0"/>
      <c r="DHH768" s="0"/>
      <c r="DHI768" s="0"/>
      <c r="DHJ768" s="0"/>
      <c r="DHK768" s="0"/>
      <c r="DHL768" s="0"/>
      <c r="DHM768" s="0"/>
      <c r="DHN768" s="0"/>
      <c r="DHO768" s="0"/>
      <c r="DHP768" s="0"/>
      <c r="DHQ768" s="0"/>
      <c r="DHR768" s="0"/>
      <c r="DHS768" s="0"/>
      <c r="DHT768" s="0"/>
      <c r="DHU768" s="0"/>
      <c r="DHV768" s="0"/>
      <c r="DHW768" s="0"/>
      <c r="DHX768" s="0"/>
      <c r="DHY768" s="0"/>
      <c r="DHZ768" s="0"/>
      <c r="DIA768" s="0"/>
      <c r="DIB768" s="0"/>
      <c r="DIC768" s="0"/>
      <c r="DID768" s="0"/>
      <c r="DIE768" s="0"/>
      <c r="DIF768" s="0"/>
      <c r="DIG768" s="0"/>
      <c r="DIH768" s="0"/>
      <c r="DII768" s="0"/>
      <c r="DIJ768" s="0"/>
      <c r="DIK768" s="0"/>
      <c r="DIL768" s="0"/>
      <c r="DIM768" s="0"/>
      <c r="DIN768" s="0"/>
      <c r="DIO768" s="0"/>
      <c r="DIP768" s="0"/>
      <c r="DIQ768" s="0"/>
      <c r="DIR768" s="0"/>
      <c r="DIS768" s="0"/>
      <c r="DIT768" s="0"/>
      <c r="DIU768" s="0"/>
      <c r="DIV768" s="0"/>
      <c r="DIW768" s="0"/>
      <c r="DIX768" s="0"/>
      <c r="DIY768" s="0"/>
      <c r="DIZ768" s="0"/>
      <c r="DJA768" s="0"/>
      <c r="DJB768" s="0"/>
      <c r="DJC768" s="0"/>
      <c r="DJD768" s="0"/>
      <c r="DJE768" s="0"/>
      <c r="DJF768" s="0"/>
      <c r="DJG768" s="0"/>
      <c r="DJH768" s="0"/>
      <c r="DJI768" s="0"/>
      <c r="DJJ768" s="0"/>
      <c r="DJK768" s="0"/>
      <c r="DJL768" s="0"/>
      <c r="DJM768" s="0"/>
      <c r="DJN768" s="0"/>
      <c r="DJO768" s="0"/>
      <c r="DJP768" s="0"/>
      <c r="DJQ768" s="0"/>
      <c r="DJR768" s="0"/>
      <c r="DJS768" s="0"/>
      <c r="DJT768" s="0"/>
      <c r="DJU768" s="0"/>
      <c r="DJV768" s="0"/>
      <c r="DJW768" s="0"/>
      <c r="DJX768" s="0"/>
      <c r="DJY768" s="0"/>
      <c r="DJZ768" s="0"/>
      <c r="DKA768" s="0"/>
      <c r="DKB768" s="0"/>
      <c r="DKC768" s="0"/>
      <c r="DKD768" s="0"/>
      <c r="DKE768" s="0"/>
      <c r="DKF768" s="0"/>
      <c r="DKG768" s="0"/>
      <c r="DKH768" s="0"/>
      <c r="DKI768" s="0"/>
      <c r="DKJ768" s="0"/>
      <c r="DKK768" s="0"/>
      <c r="DKL768" s="0"/>
      <c r="DKM768" s="0"/>
      <c r="DKN768" s="0"/>
      <c r="DKO768" s="0"/>
      <c r="DKP768" s="0"/>
      <c r="DKQ768" s="0"/>
      <c r="DKR768" s="0"/>
      <c r="DKS768" s="0"/>
      <c r="DKT768" s="0"/>
      <c r="DKU768" s="0"/>
      <c r="DKV768" s="0"/>
      <c r="DKW768" s="0"/>
      <c r="DKX768" s="0"/>
      <c r="DKY768" s="0"/>
      <c r="DKZ768" s="0"/>
      <c r="DLA768" s="0"/>
      <c r="DLB768" s="0"/>
      <c r="DLC768" s="0"/>
      <c r="DLD768" s="0"/>
      <c r="DLE768" s="0"/>
      <c r="DLF768" s="0"/>
      <c r="DLG768" s="0"/>
      <c r="DLH768" s="0"/>
      <c r="DLI768" s="0"/>
      <c r="DLJ768" s="0"/>
      <c r="DLK768" s="0"/>
      <c r="DLL768" s="0"/>
      <c r="DLM768" s="0"/>
      <c r="DLN768" s="0"/>
      <c r="DLO768" s="0"/>
      <c r="DLP768" s="0"/>
      <c r="DLQ768" s="0"/>
      <c r="DLR768" s="0"/>
      <c r="DLS768" s="0"/>
      <c r="DLT768" s="0"/>
      <c r="DLU768" s="0"/>
      <c r="DLV768" s="0"/>
      <c r="DLW768" s="0"/>
      <c r="DLX768" s="0"/>
      <c r="DLY768" s="0"/>
      <c r="DLZ768" s="0"/>
      <c r="DMA768" s="0"/>
      <c r="DMB768" s="0"/>
      <c r="DMC768" s="0"/>
      <c r="DMD768" s="0"/>
      <c r="DME768" s="0"/>
      <c r="DMF768" s="0"/>
      <c r="DMG768" s="0"/>
      <c r="DMH768" s="0"/>
      <c r="DMI768" s="0"/>
      <c r="DMJ768" s="0"/>
      <c r="DMK768" s="0"/>
      <c r="DML768" s="0"/>
      <c r="DMM768" s="0"/>
      <c r="DMN768" s="0"/>
      <c r="DMO768" s="0"/>
      <c r="DMP768" s="0"/>
      <c r="DMQ768" s="0"/>
      <c r="DMR768" s="0"/>
      <c r="DMS768" s="0"/>
      <c r="DMT768" s="0"/>
      <c r="DMU768" s="0"/>
      <c r="DMV768" s="0"/>
      <c r="DMW768" s="0"/>
      <c r="DMX768" s="0"/>
      <c r="DMY768" s="0"/>
      <c r="DMZ768" s="0"/>
      <c r="DNA768" s="0"/>
      <c r="DNB768" s="0"/>
      <c r="DNC768" s="0"/>
      <c r="DND768" s="0"/>
      <c r="DNE768" s="0"/>
      <c r="DNF768" s="0"/>
      <c r="DNG768" s="0"/>
      <c r="DNH768" s="0"/>
      <c r="DNI768" s="0"/>
      <c r="DNJ768" s="0"/>
      <c r="DNK768" s="0"/>
      <c r="DNL768" s="0"/>
      <c r="DNM768" s="0"/>
      <c r="DNN768" s="0"/>
      <c r="DNO768" s="0"/>
      <c r="DNP768" s="0"/>
      <c r="DNQ768" s="0"/>
      <c r="DNR768" s="0"/>
      <c r="DNS768" s="0"/>
      <c r="DNT768" s="0"/>
      <c r="DNU768" s="0"/>
      <c r="DNV768" s="0"/>
      <c r="DNW768" s="0"/>
      <c r="DNX768" s="0"/>
      <c r="DNY768" s="0"/>
      <c r="DNZ768" s="0"/>
      <c r="DOA768" s="0"/>
      <c r="DOB768" s="0"/>
      <c r="DOC768" s="0"/>
      <c r="DOD768" s="0"/>
      <c r="DOE768" s="0"/>
      <c r="DOF768" s="0"/>
      <c r="DOG768" s="0"/>
      <c r="DOH768" s="0"/>
      <c r="DOI768" s="0"/>
      <c r="DOJ768" s="0"/>
      <c r="DOK768" s="0"/>
      <c r="DOL768" s="0"/>
      <c r="DOM768" s="0"/>
      <c r="DON768" s="0"/>
      <c r="DOO768" s="0"/>
      <c r="DOP768" s="0"/>
      <c r="DOQ768" s="0"/>
      <c r="DOR768" s="0"/>
      <c r="DOS768" s="0"/>
      <c r="DOT768" s="0"/>
      <c r="DOU768" s="0"/>
      <c r="DOV768" s="0"/>
      <c r="DOW768" s="0"/>
      <c r="DOX768" s="0"/>
      <c r="DOY768" s="0"/>
      <c r="DOZ768" s="0"/>
      <c r="DPA768" s="0"/>
      <c r="DPB768" s="0"/>
      <c r="DPC768" s="0"/>
      <c r="DPD768" s="0"/>
      <c r="DPE768" s="0"/>
      <c r="DPF768" s="0"/>
      <c r="DPG768" s="0"/>
      <c r="DPH768" s="0"/>
      <c r="DPI768" s="0"/>
      <c r="DPJ768" s="0"/>
      <c r="DPK768" s="0"/>
      <c r="DPL768" s="0"/>
      <c r="DPM768" s="0"/>
      <c r="DPN768" s="0"/>
      <c r="DPO768" s="0"/>
      <c r="DPP768" s="0"/>
      <c r="DPQ768" s="0"/>
      <c r="DPR768" s="0"/>
      <c r="DPS768" s="0"/>
      <c r="DPT768" s="0"/>
      <c r="DPU768" s="0"/>
      <c r="DPV768" s="0"/>
      <c r="DPW768" s="0"/>
      <c r="DPX768" s="0"/>
      <c r="DPY768" s="0"/>
      <c r="DPZ768" s="0"/>
      <c r="DQA768" s="0"/>
      <c r="DQB768" s="0"/>
      <c r="DQC768" s="0"/>
      <c r="DQD768" s="0"/>
      <c r="DQE768" s="0"/>
      <c r="DQF768" s="0"/>
      <c r="DQG768" s="0"/>
      <c r="DQH768" s="0"/>
      <c r="DQI768" s="0"/>
      <c r="DQJ768" s="0"/>
      <c r="DQK768" s="0"/>
      <c r="DQL768" s="0"/>
      <c r="DQM768" s="0"/>
      <c r="DQN768" s="0"/>
      <c r="DQO768" s="0"/>
      <c r="DQP768" s="0"/>
      <c r="DQQ768" s="0"/>
      <c r="DQR768" s="0"/>
      <c r="DQS768" s="0"/>
      <c r="DQT768" s="0"/>
      <c r="DQU768" s="0"/>
      <c r="DQV768" s="0"/>
      <c r="DQW768" s="0"/>
      <c r="DQX768" s="0"/>
      <c r="DQY768" s="0"/>
      <c r="DQZ768" s="0"/>
      <c r="DRA768" s="0"/>
      <c r="DRB768" s="0"/>
      <c r="DRC768" s="0"/>
      <c r="DRD768" s="0"/>
      <c r="DRE768" s="0"/>
      <c r="DRF768" s="0"/>
      <c r="DRG768" s="0"/>
      <c r="DRH768" s="0"/>
      <c r="DRI768" s="0"/>
      <c r="DRJ768" s="0"/>
      <c r="DRK768" s="0"/>
      <c r="DRL768" s="0"/>
      <c r="DRM768" s="0"/>
      <c r="DRN768" s="0"/>
      <c r="DRO768" s="0"/>
      <c r="DRP768" s="0"/>
      <c r="DRQ768" s="0"/>
      <c r="DRR768" s="0"/>
      <c r="DRS768" s="0"/>
      <c r="DRT768" s="0"/>
      <c r="DRU768" s="0"/>
      <c r="DRV768" s="0"/>
      <c r="DRW768" s="0"/>
      <c r="DRX768" s="0"/>
      <c r="DRY768" s="0"/>
      <c r="DRZ768" s="0"/>
      <c r="DSA768" s="0"/>
      <c r="DSB768" s="0"/>
      <c r="DSC768" s="0"/>
      <c r="DSD768" s="0"/>
      <c r="DSE768" s="0"/>
      <c r="DSF768" s="0"/>
      <c r="DSG768" s="0"/>
      <c r="DSH768" s="0"/>
      <c r="DSI768" s="0"/>
      <c r="DSJ768" s="0"/>
      <c r="DSK768" s="0"/>
      <c r="DSL768" s="0"/>
      <c r="DSM768" s="0"/>
      <c r="DSN768" s="0"/>
      <c r="DSO768" s="0"/>
      <c r="DSP768" s="0"/>
      <c r="DSQ768" s="0"/>
      <c r="DSR768" s="0"/>
      <c r="DSS768" s="0"/>
      <c r="DST768" s="0"/>
      <c r="DSU768" s="0"/>
      <c r="DSV768" s="0"/>
      <c r="DSW768" s="0"/>
      <c r="DSX768" s="0"/>
      <c r="DSY768" s="0"/>
      <c r="DSZ768" s="0"/>
      <c r="DTA768" s="0"/>
      <c r="DTB768" s="0"/>
      <c r="DTC768" s="0"/>
      <c r="DTD768" s="0"/>
      <c r="DTE768" s="0"/>
      <c r="DTF768" s="0"/>
      <c r="DTG768" s="0"/>
      <c r="DTH768" s="0"/>
      <c r="DTI768" s="0"/>
      <c r="DTJ768" s="0"/>
      <c r="DTK768" s="0"/>
      <c r="DTL768" s="0"/>
      <c r="DTM768" s="0"/>
      <c r="DTN768" s="0"/>
      <c r="DTO768" s="0"/>
      <c r="DTP768" s="0"/>
      <c r="DTQ768" s="0"/>
      <c r="DTR768" s="0"/>
      <c r="DTS768" s="0"/>
      <c r="DTT768" s="0"/>
      <c r="DTU768" s="0"/>
      <c r="DTV768" s="0"/>
      <c r="DTW768" s="0"/>
      <c r="DTX768" s="0"/>
      <c r="DTY768" s="0"/>
      <c r="DTZ768" s="0"/>
      <c r="DUA768" s="0"/>
      <c r="DUB768" s="0"/>
      <c r="DUC768" s="0"/>
      <c r="DUD768" s="0"/>
      <c r="DUE768" s="0"/>
      <c r="DUF768" s="0"/>
      <c r="DUG768" s="0"/>
      <c r="DUH768" s="0"/>
      <c r="DUI768" s="0"/>
      <c r="DUJ768" s="0"/>
      <c r="DUK768" s="0"/>
      <c r="DUL768" s="0"/>
      <c r="DUM768" s="0"/>
      <c r="DUN768" s="0"/>
      <c r="DUO768" s="0"/>
      <c r="DUP768" s="0"/>
      <c r="DUQ768" s="0"/>
      <c r="DUR768" s="0"/>
      <c r="DUS768" s="0"/>
      <c r="DUT768" s="0"/>
      <c r="DUU768" s="0"/>
      <c r="DUV768" s="0"/>
      <c r="DUW768" s="0"/>
      <c r="DUX768" s="0"/>
      <c r="DUY768" s="0"/>
      <c r="DUZ768" s="0"/>
      <c r="DVA768" s="0"/>
      <c r="DVB768" s="0"/>
      <c r="DVC768" s="0"/>
      <c r="DVD768" s="0"/>
      <c r="DVE768" s="0"/>
      <c r="DVF768" s="0"/>
      <c r="DVG768" s="0"/>
      <c r="DVH768" s="0"/>
      <c r="DVI768" s="0"/>
      <c r="DVJ768" s="0"/>
      <c r="DVK768" s="0"/>
      <c r="DVL768" s="0"/>
      <c r="DVM768" s="0"/>
      <c r="DVN768" s="0"/>
      <c r="DVO768" s="0"/>
      <c r="DVP768" s="0"/>
      <c r="DVQ768" s="0"/>
      <c r="DVR768" s="0"/>
      <c r="DVS768" s="0"/>
      <c r="DVT768" s="0"/>
      <c r="DVU768" s="0"/>
      <c r="DVV768" s="0"/>
      <c r="DVW768" s="0"/>
      <c r="DVX768" s="0"/>
      <c r="DVY768" s="0"/>
      <c r="DVZ768" s="0"/>
      <c r="DWA768" s="0"/>
      <c r="DWB768" s="0"/>
      <c r="DWC768" s="0"/>
      <c r="DWD768" s="0"/>
      <c r="DWE768" s="0"/>
      <c r="DWF768" s="0"/>
      <c r="DWG768" s="0"/>
      <c r="DWH768" s="0"/>
      <c r="DWI768" s="0"/>
      <c r="DWJ768" s="0"/>
      <c r="DWK768" s="0"/>
      <c r="DWL768" s="0"/>
      <c r="DWM768" s="0"/>
      <c r="DWN768" s="0"/>
      <c r="DWO768" s="0"/>
      <c r="DWP768" s="0"/>
      <c r="DWQ768" s="0"/>
      <c r="DWR768" s="0"/>
      <c r="DWS768" s="0"/>
      <c r="DWT768" s="0"/>
      <c r="DWU768" s="0"/>
      <c r="DWV768" s="0"/>
      <c r="DWW768" s="0"/>
      <c r="DWX768" s="0"/>
      <c r="DWY768" s="0"/>
      <c r="DWZ768" s="0"/>
      <c r="DXA768" s="0"/>
      <c r="DXB768" s="0"/>
      <c r="DXC768" s="0"/>
      <c r="DXD768" s="0"/>
      <c r="DXE768" s="0"/>
      <c r="DXF768" s="0"/>
      <c r="DXG768" s="0"/>
      <c r="DXH768" s="0"/>
      <c r="DXI768" s="0"/>
      <c r="DXJ768" s="0"/>
      <c r="DXK768" s="0"/>
      <c r="DXL768" s="0"/>
      <c r="DXM768" s="0"/>
      <c r="DXN768" s="0"/>
      <c r="DXO768" s="0"/>
      <c r="DXP768" s="0"/>
      <c r="DXQ768" s="0"/>
      <c r="DXR768" s="0"/>
      <c r="DXS768" s="0"/>
      <c r="DXT768" s="0"/>
      <c r="DXU768" s="0"/>
      <c r="DXV768" s="0"/>
      <c r="DXW768" s="0"/>
      <c r="DXX768" s="0"/>
      <c r="DXY768" s="0"/>
      <c r="DXZ768" s="0"/>
      <c r="DYA768" s="0"/>
      <c r="DYB768" s="0"/>
      <c r="DYC768" s="0"/>
      <c r="DYD768" s="0"/>
      <c r="DYE768" s="0"/>
      <c r="DYF768" s="0"/>
      <c r="DYG768" s="0"/>
      <c r="DYH768" s="0"/>
      <c r="DYI768" s="0"/>
      <c r="DYJ768" s="0"/>
      <c r="DYK768" s="0"/>
      <c r="DYL768" s="0"/>
      <c r="DYM768" s="0"/>
      <c r="DYN768" s="0"/>
      <c r="DYO768" s="0"/>
      <c r="DYP768" s="0"/>
      <c r="DYQ768" s="0"/>
      <c r="DYR768" s="0"/>
      <c r="DYS768" s="0"/>
      <c r="DYT768" s="0"/>
      <c r="DYU768" s="0"/>
      <c r="DYV768" s="0"/>
      <c r="DYW768" s="0"/>
      <c r="DYX768" s="0"/>
      <c r="DYY768" s="0"/>
      <c r="DYZ768" s="0"/>
      <c r="DZA768" s="0"/>
      <c r="DZB768" s="0"/>
      <c r="DZC768" s="0"/>
      <c r="DZD768" s="0"/>
      <c r="DZE768" s="0"/>
      <c r="DZF768" s="0"/>
      <c r="DZG768" s="0"/>
      <c r="DZH768" s="0"/>
      <c r="DZI768" s="0"/>
      <c r="DZJ768" s="0"/>
      <c r="DZK768" s="0"/>
      <c r="DZL768" s="0"/>
      <c r="DZM768" s="0"/>
      <c r="DZN768" s="0"/>
      <c r="DZO768" s="0"/>
      <c r="DZP768" s="0"/>
      <c r="DZQ768" s="0"/>
      <c r="DZR768" s="0"/>
      <c r="DZS768" s="0"/>
      <c r="DZT768" s="0"/>
      <c r="DZU768" s="0"/>
      <c r="DZV768" s="0"/>
      <c r="DZW768" s="0"/>
      <c r="DZX768" s="0"/>
      <c r="DZY768" s="0"/>
      <c r="DZZ768" s="0"/>
      <c r="EAA768" s="0"/>
      <c r="EAB768" s="0"/>
      <c r="EAC768" s="0"/>
      <c r="EAD768" s="0"/>
      <c r="EAE768" s="0"/>
      <c r="EAF768" s="0"/>
      <c r="EAG768" s="0"/>
      <c r="EAH768" s="0"/>
      <c r="EAI768" s="0"/>
      <c r="EAJ768" s="0"/>
      <c r="EAK768" s="0"/>
      <c r="EAL768" s="0"/>
      <c r="EAM768" s="0"/>
      <c r="EAN768" s="0"/>
      <c r="EAO768" s="0"/>
      <c r="EAP768" s="0"/>
      <c r="EAQ768" s="0"/>
      <c r="EAR768" s="0"/>
      <c r="EAS768" s="0"/>
      <c r="EAT768" s="0"/>
      <c r="EAU768" s="0"/>
      <c r="EAV768" s="0"/>
      <c r="EAW768" s="0"/>
      <c r="EAX768" s="0"/>
      <c r="EAY768" s="0"/>
      <c r="EAZ768" s="0"/>
      <c r="EBA768" s="0"/>
      <c r="EBB768" s="0"/>
      <c r="EBC768" s="0"/>
      <c r="EBD768" s="0"/>
      <c r="EBE768" s="0"/>
      <c r="EBF768" s="0"/>
      <c r="EBG768" s="0"/>
      <c r="EBH768" s="0"/>
      <c r="EBI768" s="0"/>
      <c r="EBJ768" s="0"/>
      <c r="EBK768" s="0"/>
      <c r="EBL768" s="0"/>
      <c r="EBM768" s="0"/>
      <c r="EBN768" s="0"/>
      <c r="EBO768" s="0"/>
      <c r="EBP768" s="0"/>
      <c r="EBQ768" s="0"/>
      <c r="EBR768" s="0"/>
      <c r="EBS768" s="0"/>
      <c r="EBT768" s="0"/>
      <c r="EBU768" s="0"/>
      <c r="EBV768" s="0"/>
      <c r="EBW768" s="0"/>
      <c r="EBX768" s="0"/>
      <c r="EBY768" s="0"/>
      <c r="EBZ768" s="0"/>
      <c r="ECA768" s="0"/>
      <c r="ECB768" s="0"/>
      <c r="ECC768" s="0"/>
      <c r="ECD768" s="0"/>
      <c r="ECE768" s="0"/>
      <c r="ECF768" s="0"/>
      <c r="ECG768" s="0"/>
      <c r="ECH768" s="0"/>
      <c r="ECI768" s="0"/>
      <c r="ECJ768" s="0"/>
      <c r="ECK768" s="0"/>
      <c r="ECL768" s="0"/>
      <c r="ECM768" s="0"/>
      <c r="ECN768" s="0"/>
      <c r="ECO768" s="0"/>
      <c r="ECP768" s="0"/>
      <c r="ECQ768" s="0"/>
      <c r="ECR768" s="0"/>
      <c r="ECS768" s="0"/>
      <c r="ECT768" s="0"/>
      <c r="ECU768" s="0"/>
      <c r="ECV768" s="0"/>
      <c r="ECW768" s="0"/>
      <c r="ECX768" s="0"/>
      <c r="ECY768" s="0"/>
      <c r="ECZ768" s="0"/>
      <c r="EDA768" s="0"/>
      <c r="EDB768" s="0"/>
      <c r="EDC768" s="0"/>
      <c r="EDD768" s="0"/>
      <c r="EDE768" s="0"/>
      <c r="EDF768" s="0"/>
      <c r="EDG768" s="0"/>
      <c r="EDH768" s="0"/>
      <c r="EDI768" s="0"/>
      <c r="EDJ768" s="0"/>
      <c r="EDK768" s="0"/>
      <c r="EDL768" s="0"/>
      <c r="EDM768" s="0"/>
      <c r="EDN768" s="0"/>
      <c r="EDO768" s="0"/>
      <c r="EDP768" s="0"/>
      <c r="EDQ768" s="0"/>
      <c r="EDR768" s="0"/>
      <c r="EDS768" s="0"/>
      <c r="EDT768" s="0"/>
      <c r="EDU768" s="0"/>
      <c r="EDV768" s="0"/>
      <c r="EDW768" s="0"/>
      <c r="EDX768" s="0"/>
      <c r="EDY768" s="0"/>
      <c r="EDZ768" s="0"/>
      <c r="EEA768" s="0"/>
      <c r="EEB768" s="0"/>
      <c r="EEC768" s="0"/>
      <c r="EED768" s="0"/>
      <c r="EEE768" s="0"/>
      <c r="EEF768" s="0"/>
      <c r="EEG768" s="0"/>
      <c r="EEH768" s="0"/>
      <c r="EEI768" s="0"/>
      <c r="EEJ768" s="0"/>
      <c r="EEK768" s="0"/>
      <c r="EEL768" s="0"/>
      <c r="EEM768" s="0"/>
      <c r="EEN768" s="0"/>
      <c r="EEO768" s="0"/>
      <c r="EEP768" s="0"/>
      <c r="EEQ768" s="0"/>
      <c r="EER768" s="0"/>
      <c r="EES768" s="0"/>
      <c r="EET768" s="0"/>
      <c r="EEU768" s="0"/>
      <c r="EEV768" s="0"/>
      <c r="EEW768" s="0"/>
      <c r="EEX768" s="0"/>
      <c r="EEY768" s="0"/>
      <c r="EEZ768" s="0"/>
      <c r="EFA768" s="0"/>
      <c r="EFB768" s="0"/>
      <c r="EFC768" s="0"/>
      <c r="EFD768" s="0"/>
      <c r="EFE768" s="0"/>
      <c r="EFF768" s="0"/>
      <c r="EFG768" s="0"/>
      <c r="EFH768" s="0"/>
      <c r="EFI768" s="0"/>
      <c r="EFJ768" s="0"/>
      <c r="EFK768" s="0"/>
      <c r="EFL768" s="0"/>
      <c r="EFM768" s="0"/>
      <c r="EFN768" s="0"/>
      <c r="EFO768" s="0"/>
      <c r="EFP768" s="0"/>
      <c r="EFQ768" s="0"/>
      <c r="EFR768" s="0"/>
      <c r="EFS768" s="0"/>
      <c r="EFT768" s="0"/>
      <c r="EFU768" s="0"/>
      <c r="EFV768" s="0"/>
      <c r="EFW768" s="0"/>
      <c r="EFX768" s="0"/>
      <c r="EFY768" s="0"/>
      <c r="EFZ768" s="0"/>
      <c r="EGA768" s="0"/>
      <c r="EGB768" s="0"/>
      <c r="EGC768" s="0"/>
      <c r="EGD768" s="0"/>
      <c r="EGE768" s="0"/>
      <c r="EGF768" s="0"/>
      <c r="EGG768" s="0"/>
      <c r="EGH768" s="0"/>
      <c r="EGI768" s="0"/>
      <c r="EGJ768" s="0"/>
      <c r="EGK768" s="0"/>
      <c r="EGL768" s="0"/>
      <c r="EGM768" s="0"/>
      <c r="EGN768" s="0"/>
      <c r="EGO768" s="0"/>
      <c r="EGP768" s="0"/>
      <c r="EGQ768" s="0"/>
      <c r="EGR768" s="0"/>
      <c r="EGS768" s="0"/>
      <c r="EGT768" s="0"/>
      <c r="EGU768" s="0"/>
      <c r="EGV768" s="0"/>
      <c r="EGW768" s="0"/>
      <c r="EGX768" s="0"/>
      <c r="EGY768" s="0"/>
      <c r="EGZ768" s="0"/>
      <c r="EHA768" s="0"/>
      <c r="EHB768" s="0"/>
      <c r="EHC768" s="0"/>
      <c r="EHD768" s="0"/>
      <c r="EHE768" s="0"/>
      <c r="EHF768" s="0"/>
      <c r="EHG768" s="0"/>
      <c r="EHH768" s="0"/>
      <c r="EHI768" s="0"/>
      <c r="EHJ768" s="0"/>
      <c r="EHK768" s="0"/>
      <c r="EHL768" s="0"/>
      <c r="EHM768" s="0"/>
      <c r="EHN768" s="0"/>
      <c r="EHO768" s="0"/>
      <c r="EHP768" s="0"/>
      <c r="EHQ768" s="0"/>
      <c r="EHR768" s="0"/>
      <c r="EHS768" s="0"/>
      <c r="EHT768" s="0"/>
      <c r="EHU768" s="0"/>
      <c r="EHV768" s="0"/>
      <c r="EHW768" s="0"/>
      <c r="EHX768" s="0"/>
      <c r="EHY768" s="0"/>
      <c r="EHZ768" s="0"/>
      <c r="EIA768" s="0"/>
      <c r="EIB768" s="0"/>
      <c r="EIC768" s="0"/>
      <c r="EID768" s="0"/>
      <c r="EIE768" s="0"/>
      <c r="EIF768" s="0"/>
      <c r="EIG768" s="0"/>
      <c r="EIH768" s="0"/>
      <c r="EII768" s="0"/>
      <c r="EIJ768" s="0"/>
      <c r="EIK768" s="0"/>
      <c r="EIL768" s="0"/>
      <c r="EIM768" s="0"/>
      <c r="EIN768" s="0"/>
      <c r="EIO768" s="0"/>
      <c r="EIP768" s="0"/>
      <c r="EIQ768" s="0"/>
      <c r="EIR768" s="0"/>
      <c r="EIS768" s="0"/>
      <c r="EIT768" s="0"/>
      <c r="EIU768" s="0"/>
      <c r="EIV768" s="0"/>
      <c r="EIW768" s="0"/>
      <c r="EIX768" s="0"/>
      <c r="EIY768" s="0"/>
      <c r="EIZ768" s="0"/>
      <c r="EJA768" s="0"/>
      <c r="EJB768" s="0"/>
      <c r="EJC768" s="0"/>
      <c r="EJD768" s="0"/>
      <c r="EJE768" s="0"/>
      <c r="EJF768" s="0"/>
      <c r="EJG768" s="0"/>
      <c r="EJH768" s="0"/>
      <c r="EJI768" s="0"/>
      <c r="EJJ768" s="0"/>
      <c r="EJK768" s="0"/>
      <c r="EJL768" s="0"/>
      <c r="EJM768" s="0"/>
      <c r="EJN768" s="0"/>
      <c r="EJO768" s="0"/>
      <c r="EJP768" s="0"/>
      <c r="EJQ768" s="0"/>
      <c r="EJR768" s="0"/>
      <c r="EJS768" s="0"/>
      <c r="EJT768" s="0"/>
      <c r="EJU768" s="0"/>
      <c r="EJV768" s="0"/>
      <c r="EJW768" s="0"/>
      <c r="EJX768" s="0"/>
      <c r="EJY768" s="0"/>
      <c r="EJZ768" s="0"/>
      <c r="EKA768" s="0"/>
      <c r="EKB768" s="0"/>
      <c r="EKC768" s="0"/>
      <c r="EKD768" s="0"/>
      <c r="EKE768" s="0"/>
      <c r="EKF768" s="0"/>
      <c r="EKG768" s="0"/>
      <c r="EKH768" s="0"/>
      <c r="EKI768" s="0"/>
      <c r="EKJ768" s="0"/>
      <c r="EKK768" s="0"/>
      <c r="EKL768" s="0"/>
      <c r="EKM768" s="0"/>
      <c r="EKN768" s="0"/>
      <c r="EKO768" s="0"/>
      <c r="EKP768" s="0"/>
      <c r="EKQ768" s="0"/>
      <c r="EKR768" s="0"/>
      <c r="EKS768" s="0"/>
      <c r="EKT768" s="0"/>
      <c r="EKU768" s="0"/>
      <c r="EKV768" s="0"/>
      <c r="EKW768" s="0"/>
      <c r="EKX768" s="0"/>
      <c r="EKY768" s="0"/>
      <c r="EKZ768" s="0"/>
      <c r="ELA768" s="0"/>
      <c r="ELB768" s="0"/>
      <c r="ELC768" s="0"/>
      <c r="ELD768" s="0"/>
      <c r="ELE768" s="0"/>
      <c r="ELF768" s="0"/>
      <c r="ELG768" s="0"/>
      <c r="ELH768" s="0"/>
      <c r="ELI768" s="0"/>
      <c r="ELJ768" s="0"/>
      <c r="ELK768" s="0"/>
      <c r="ELL768" s="0"/>
      <c r="ELM768" s="0"/>
      <c r="ELN768" s="0"/>
      <c r="ELO768" s="0"/>
      <c r="ELP768" s="0"/>
      <c r="ELQ768" s="0"/>
      <c r="ELR768" s="0"/>
      <c r="ELS768" s="0"/>
      <c r="ELT768" s="0"/>
      <c r="ELU768" s="0"/>
      <c r="ELV768" s="0"/>
      <c r="ELW768" s="0"/>
      <c r="ELX768" s="0"/>
      <c r="ELY768" s="0"/>
      <c r="ELZ768" s="0"/>
      <c r="EMA768" s="0"/>
      <c r="EMB768" s="0"/>
      <c r="EMC768" s="0"/>
      <c r="EMD768" s="0"/>
      <c r="EME768" s="0"/>
      <c r="EMF768" s="0"/>
      <c r="EMG768" s="0"/>
      <c r="EMH768" s="0"/>
      <c r="EMI768" s="0"/>
      <c r="EMJ768" s="0"/>
      <c r="EMK768" s="0"/>
      <c r="EML768" s="0"/>
      <c r="EMM768" s="0"/>
      <c r="EMN768" s="0"/>
      <c r="EMO768" s="0"/>
      <c r="EMP768" s="0"/>
      <c r="EMQ768" s="0"/>
      <c r="EMR768" s="0"/>
      <c r="EMS768" s="0"/>
      <c r="EMT768" s="0"/>
      <c r="EMU768" s="0"/>
      <c r="EMV768" s="0"/>
      <c r="EMW768" s="0"/>
      <c r="EMX768" s="0"/>
      <c r="EMY768" s="0"/>
      <c r="EMZ768" s="0"/>
      <c r="ENA768" s="0"/>
      <c r="ENB768" s="0"/>
      <c r="ENC768" s="0"/>
      <c r="END768" s="0"/>
      <c r="ENE768" s="0"/>
      <c r="ENF768" s="0"/>
      <c r="ENG768" s="0"/>
      <c r="ENH768" s="0"/>
      <c r="ENI768" s="0"/>
      <c r="ENJ768" s="0"/>
      <c r="ENK768" s="0"/>
      <c r="ENL768" s="0"/>
      <c r="ENM768" s="0"/>
      <c r="ENN768" s="0"/>
      <c r="ENO768" s="0"/>
      <c r="ENP768" s="0"/>
      <c r="ENQ768" s="0"/>
      <c r="ENR768" s="0"/>
      <c r="ENS768" s="0"/>
      <c r="ENT768" s="0"/>
      <c r="ENU768" s="0"/>
      <c r="ENV768" s="0"/>
      <c r="ENW768" s="0"/>
      <c r="ENX768" s="0"/>
      <c r="ENY768" s="0"/>
      <c r="ENZ768" s="0"/>
      <c r="EOA768" s="0"/>
      <c r="EOB768" s="0"/>
      <c r="EOC768" s="0"/>
      <c r="EOD768" s="0"/>
      <c r="EOE768" s="0"/>
      <c r="EOF768" s="0"/>
      <c r="EOG768" s="0"/>
      <c r="EOH768" s="0"/>
      <c r="EOI768" s="0"/>
      <c r="EOJ768" s="0"/>
      <c r="EOK768" s="0"/>
      <c r="EOL768" s="0"/>
      <c r="EOM768" s="0"/>
      <c r="EON768" s="0"/>
      <c r="EOO768" s="0"/>
      <c r="EOP768" s="0"/>
      <c r="EOQ768" s="0"/>
      <c r="EOR768" s="0"/>
      <c r="EOS768" s="0"/>
      <c r="EOT768" s="0"/>
      <c r="EOU768" s="0"/>
      <c r="EOV768" s="0"/>
      <c r="EOW768" s="0"/>
      <c r="EOX768" s="0"/>
      <c r="EOY768" s="0"/>
      <c r="EOZ768" s="0"/>
      <c r="EPA768" s="0"/>
      <c r="EPB768" s="0"/>
      <c r="EPC768" s="0"/>
      <c r="EPD768" s="0"/>
      <c r="EPE768" s="0"/>
      <c r="EPF768" s="0"/>
      <c r="EPG768" s="0"/>
      <c r="EPH768" s="0"/>
      <c r="EPI768" s="0"/>
      <c r="EPJ768" s="0"/>
      <c r="EPK768" s="0"/>
      <c r="EPL768" s="0"/>
      <c r="EPM768" s="0"/>
      <c r="EPN768" s="0"/>
      <c r="EPO768" s="0"/>
      <c r="EPP768" s="0"/>
      <c r="EPQ768" s="0"/>
      <c r="EPR768" s="0"/>
      <c r="EPS768" s="0"/>
      <c r="EPT768" s="0"/>
      <c r="EPU768" s="0"/>
      <c r="EPV768" s="0"/>
      <c r="EPW768" s="0"/>
      <c r="EPX768" s="0"/>
      <c r="EPY768" s="0"/>
      <c r="EPZ768" s="0"/>
      <c r="EQA768" s="0"/>
      <c r="EQB768" s="0"/>
      <c r="EQC768" s="0"/>
      <c r="EQD768" s="0"/>
      <c r="EQE768" s="0"/>
      <c r="EQF768" s="0"/>
      <c r="EQG768" s="0"/>
      <c r="EQH768" s="0"/>
      <c r="EQI768" s="0"/>
      <c r="EQJ768" s="0"/>
      <c r="EQK768" s="0"/>
      <c r="EQL768" s="0"/>
      <c r="EQM768" s="0"/>
      <c r="EQN768" s="0"/>
      <c r="EQO768" s="0"/>
      <c r="EQP768" s="0"/>
      <c r="EQQ768" s="0"/>
      <c r="EQR768" s="0"/>
      <c r="EQS768" s="0"/>
      <c r="EQT768" s="0"/>
      <c r="EQU768" s="0"/>
      <c r="EQV768" s="0"/>
      <c r="EQW768" s="0"/>
      <c r="EQX768" s="0"/>
      <c r="EQY768" s="0"/>
      <c r="EQZ768" s="0"/>
      <c r="ERA768" s="0"/>
      <c r="ERB768" s="0"/>
      <c r="ERC768" s="0"/>
      <c r="ERD768" s="0"/>
      <c r="ERE768" s="0"/>
      <c r="ERF768" s="0"/>
      <c r="ERG768" s="0"/>
      <c r="ERH768" s="0"/>
      <c r="ERI768" s="0"/>
      <c r="ERJ768" s="0"/>
      <c r="ERK768" s="0"/>
      <c r="ERL768" s="0"/>
      <c r="ERM768" s="0"/>
      <c r="ERN768" s="0"/>
      <c r="ERO768" s="0"/>
      <c r="ERP768" s="0"/>
      <c r="ERQ768" s="0"/>
      <c r="ERR768" s="0"/>
      <c r="ERS768" s="0"/>
      <c r="ERT768" s="0"/>
      <c r="ERU768" s="0"/>
      <c r="ERV768" s="0"/>
      <c r="ERW768" s="0"/>
      <c r="ERX768" s="0"/>
      <c r="ERY768" s="0"/>
      <c r="ERZ768" s="0"/>
      <c r="ESA768" s="0"/>
      <c r="ESB768" s="0"/>
      <c r="ESC768" s="0"/>
      <c r="ESD768" s="0"/>
      <c r="ESE768" s="0"/>
      <c r="ESF768" s="0"/>
      <c r="ESG768" s="0"/>
      <c r="ESH768" s="0"/>
      <c r="ESI768" s="0"/>
      <c r="ESJ768" s="0"/>
      <c r="ESK768" s="0"/>
      <c r="ESL768" s="0"/>
      <c r="ESM768" s="0"/>
      <c r="ESN768" s="0"/>
      <c r="ESO768" s="0"/>
      <c r="ESP768" s="0"/>
      <c r="ESQ768" s="0"/>
      <c r="ESR768" s="0"/>
      <c r="ESS768" s="0"/>
      <c r="EST768" s="0"/>
      <c r="ESU768" s="0"/>
      <c r="ESV768" s="0"/>
      <c r="ESW768" s="0"/>
      <c r="ESX768" s="0"/>
      <c r="ESY768" s="0"/>
      <c r="ESZ768" s="0"/>
      <c r="ETA768" s="0"/>
      <c r="ETB768" s="0"/>
      <c r="ETC768" s="0"/>
      <c r="ETD768" s="0"/>
      <c r="ETE768" s="0"/>
      <c r="ETF768" s="0"/>
      <c r="ETG768" s="0"/>
      <c r="ETH768" s="0"/>
      <c r="ETI768" s="0"/>
      <c r="ETJ768" s="0"/>
      <c r="ETK768" s="0"/>
      <c r="ETL768" s="0"/>
      <c r="ETM768" s="0"/>
      <c r="ETN768" s="0"/>
      <c r="ETO768" s="0"/>
      <c r="ETP768" s="0"/>
      <c r="ETQ768" s="0"/>
      <c r="ETR768" s="0"/>
      <c r="ETS768" s="0"/>
      <c r="ETT768" s="0"/>
      <c r="ETU768" s="0"/>
      <c r="ETV768" s="0"/>
      <c r="ETW768" s="0"/>
      <c r="ETX768" s="0"/>
      <c r="ETY768" s="0"/>
      <c r="ETZ768" s="0"/>
      <c r="EUA768" s="0"/>
      <c r="EUB768" s="0"/>
      <c r="EUC768" s="0"/>
      <c r="EUD768" s="0"/>
      <c r="EUE768" s="0"/>
      <c r="EUF768" s="0"/>
      <c r="EUG768" s="0"/>
      <c r="EUH768" s="0"/>
      <c r="EUI768" s="0"/>
      <c r="EUJ768" s="0"/>
      <c r="EUK768" s="0"/>
      <c r="EUL768" s="0"/>
      <c r="EUM768" s="0"/>
      <c r="EUN768" s="0"/>
      <c r="EUO768" s="0"/>
      <c r="EUP768" s="0"/>
      <c r="EUQ768" s="0"/>
      <c r="EUR768" s="0"/>
      <c r="EUS768" s="0"/>
      <c r="EUT768" s="0"/>
      <c r="EUU768" s="0"/>
      <c r="EUV768" s="0"/>
      <c r="EUW768" s="0"/>
      <c r="EUX768" s="0"/>
      <c r="EUY768" s="0"/>
      <c r="EUZ768" s="0"/>
      <c r="EVA768" s="0"/>
      <c r="EVB768" s="0"/>
      <c r="EVC768" s="0"/>
      <c r="EVD768" s="0"/>
      <c r="EVE768" s="0"/>
      <c r="EVF768" s="0"/>
      <c r="EVG768" s="0"/>
      <c r="EVH768" s="0"/>
      <c r="EVI768" s="0"/>
      <c r="EVJ768" s="0"/>
      <c r="EVK768" s="0"/>
      <c r="EVL768" s="0"/>
      <c r="EVM768" s="0"/>
      <c r="EVN768" s="0"/>
      <c r="EVO768" s="0"/>
      <c r="EVP768" s="0"/>
      <c r="EVQ768" s="0"/>
      <c r="EVR768" s="0"/>
      <c r="EVS768" s="0"/>
      <c r="EVT768" s="0"/>
      <c r="EVU768" s="0"/>
      <c r="EVV768" s="0"/>
      <c r="EVW768" s="0"/>
      <c r="EVX768" s="0"/>
      <c r="EVY768" s="0"/>
      <c r="EVZ768" s="0"/>
      <c r="EWA768" s="0"/>
      <c r="EWB768" s="0"/>
      <c r="EWC768" s="0"/>
      <c r="EWD768" s="0"/>
      <c r="EWE768" s="0"/>
      <c r="EWF768" s="0"/>
      <c r="EWG768" s="0"/>
      <c r="EWH768" s="0"/>
      <c r="EWI768" s="0"/>
      <c r="EWJ768" s="0"/>
      <c r="EWK768" s="0"/>
      <c r="EWL768" s="0"/>
      <c r="EWM768" s="0"/>
      <c r="EWN768" s="0"/>
      <c r="EWO768" s="0"/>
      <c r="EWP768" s="0"/>
      <c r="EWQ768" s="0"/>
      <c r="EWR768" s="0"/>
      <c r="EWS768" s="0"/>
      <c r="EWT768" s="0"/>
      <c r="EWU768" s="0"/>
      <c r="EWV768" s="0"/>
      <c r="EWW768" s="0"/>
      <c r="EWX768" s="0"/>
      <c r="EWY768" s="0"/>
      <c r="EWZ768" s="0"/>
      <c r="EXA768" s="0"/>
      <c r="EXB768" s="0"/>
      <c r="EXC768" s="0"/>
      <c r="EXD768" s="0"/>
      <c r="EXE768" s="0"/>
      <c r="EXF768" s="0"/>
      <c r="EXG768" s="0"/>
      <c r="EXH768" s="0"/>
      <c r="EXI768" s="0"/>
      <c r="EXJ768" s="0"/>
      <c r="EXK768" s="0"/>
      <c r="EXL768" s="0"/>
      <c r="EXM768" s="0"/>
      <c r="EXN768" s="0"/>
      <c r="EXO768" s="0"/>
      <c r="EXP768" s="0"/>
      <c r="EXQ768" s="0"/>
      <c r="EXR768" s="0"/>
      <c r="EXS768" s="0"/>
      <c r="EXT768" s="0"/>
      <c r="EXU768" s="0"/>
      <c r="EXV768" s="0"/>
      <c r="EXW768" s="0"/>
      <c r="EXX768" s="0"/>
      <c r="EXY768" s="0"/>
      <c r="EXZ768" s="0"/>
      <c r="EYA768" s="0"/>
      <c r="EYB768" s="0"/>
      <c r="EYC768" s="0"/>
      <c r="EYD768" s="0"/>
      <c r="EYE768" s="0"/>
      <c r="EYF768" s="0"/>
      <c r="EYG768" s="0"/>
      <c r="EYH768" s="0"/>
      <c r="EYI768" s="0"/>
      <c r="EYJ768" s="0"/>
      <c r="EYK768" s="0"/>
      <c r="EYL768" s="0"/>
      <c r="EYM768" s="0"/>
      <c r="EYN768" s="0"/>
      <c r="EYO768" s="0"/>
      <c r="EYP768" s="0"/>
      <c r="EYQ768" s="0"/>
      <c r="EYR768" s="0"/>
      <c r="EYS768" s="0"/>
      <c r="EYT768" s="0"/>
      <c r="EYU768" s="0"/>
      <c r="EYV768" s="0"/>
      <c r="EYW768" s="0"/>
      <c r="EYX768" s="0"/>
      <c r="EYY768" s="0"/>
      <c r="EYZ768" s="0"/>
      <c r="EZA768" s="0"/>
      <c r="EZB768" s="0"/>
      <c r="EZC768" s="0"/>
      <c r="EZD768" s="0"/>
      <c r="EZE768" s="0"/>
      <c r="EZF768" s="0"/>
      <c r="EZG768" s="0"/>
      <c r="EZH768" s="0"/>
      <c r="EZI768" s="0"/>
      <c r="EZJ768" s="0"/>
      <c r="EZK768" s="0"/>
      <c r="EZL768" s="0"/>
      <c r="EZM768" s="0"/>
      <c r="EZN768" s="0"/>
      <c r="EZO768" s="0"/>
      <c r="EZP768" s="0"/>
      <c r="EZQ768" s="0"/>
      <c r="EZR768" s="0"/>
      <c r="EZS768" s="0"/>
      <c r="EZT768" s="0"/>
      <c r="EZU768" s="0"/>
      <c r="EZV768" s="0"/>
      <c r="EZW768" s="0"/>
      <c r="EZX768" s="0"/>
      <c r="EZY768" s="0"/>
      <c r="EZZ768" s="0"/>
      <c r="FAA768" s="0"/>
      <c r="FAB768" s="0"/>
      <c r="FAC768" s="0"/>
      <c r="FAD768" s="0"/>
      <c r="FAE768" s="0"/>
      <c r="FAF768" s="0"/>
      <c r="FAG768" s="0"/>
      <c r="FAH768" s="0"/>
      <c r="FAI768" s="0"/>
      <c r="FAJ768" s="0"/>
      <c r="FAK768" s="0"/>
      <c r="FAL768" s="0"/>
      <c r="FAM768" s="0"/>
      <c r="FAN768" s="0"/>
      <c r="FAO768" s="0"/>
      <c r="FAP768" s="0"/>
      <c r="FAQ768" s="0"/>
      <c r="FAR768" s="0"/>
      <c r="FAS768" s="0"/>
      <c r="FAT768" s="0"/>
      <c r="FAU768" s="0"/>
      <c r="FAV768" s="0"/>
      <c r="FAW768" s="0"/>
      <c r="FAX768" s="0"/>
      <c r="FAY768" s="0"/>
      <c r="FAZ768" s="0"/>
      <c r="FBA768" s="0"/>
      <c r="FBB768" s="0"/>
      <c r="FBC768" s="0"/>
      <c r="FBD768" s="0"/>
      <c r="FBE768" s="0"/>
      <c r="FBF768" s="0"/>
      <c r="FBG768" s="0"/>
      <c r="FBH768" s="0"/>
      <c r="FBI768" s="0"/>
      <c r="FBJ768" s="0"/>
      <c r="FBK768" s="0"/>
      <c r="FBL768" s="0"/>
      <c r="FBM768" s="0"/>
      <c r="FBN768" s="0"/>
      <c r="FBO768" s="0"/>
      <c r="FBP768" s="0"/>
      <c r="FBQ768" s="0"/>
      <c r="FBR768" s="0"/>
      <c r="FBS768" s="0"/>
      <c r="FBT768" s="0"/>
      <c r="FBU768" s="0"/>
      <c r="FBV768" s="0"/>
      <c r="FBW768" s="0"/>
      <c r="FBX768" s="0"/>
      <c r="FBY768" s="0"/>
      <c r="FBZ768" s="0"/>
      <c r="FCA768" s="0"/>
      <c r="FCB768" s="0"/>
      <c r="FCC768" s="0"/>
      <c r="FCD768" s="0"/>
      <c r="FCE768" s="0"/>
      <c r="FCF768" s="0"/>
      <c r="FCG768" s="0"/>
      <c r="FCH768" s="0"/>
      <c r="FCI768" s="0"/>
      <c r="FCJ768" s="0"/>
      <c r="FCK768" s="0"/>
      <c r="FCL768" s="0"/>
      <c r="FCM768" s="0"/>
      <c r="FCN768" s="0"/>
      <c r="FCO768" s="0"/>
      <c r="FCP768" s="0"/>
      <c r="FCQ768" s="0"/>
      <c r="FCR768" s="0"/>
      <c r="FCS768" s="0"/>
      <c r="FCT768" s="0"/>
      <c r="FCU768" s="0"/>
      <c r="FCV768" s="0"/>
      <c r="FCW768" s="0"/>
      <c r="FCX768" s="0"/>
      <c r="FCY768" s="0"/>
      <c r="FCZ768" s="0"/>
      <c r="FDA768" s="0"/>
      <c r="FDB768" s="0"/>
      <c r="FDC768" s="0"/>
      <c r="FDD768" s="0"/>
      <c r="FDE768" s="0"/>
      <c r="FDF768" s="0"/>
      <c r="FDG768" s="0"/>
      <c r="FDH768" s="0"/>
      <c r="FDI768" s="0"/>
      <c r="FDJ768" s="0"/>
      <c r="FDK768" s="0"/>
      <c r="FDL768" s="0"/>
      <c r="FDM768" s="0"/>
      <c r="FDN768" s="0"/>
      <c r="FDO768" s="0"/>
      <c r="FDP768" s="0"/>
      <c r="FDQ768" s="0"/>
      <c r="FDR768" s="0"/>
      <c r="FDS768" s="0"/>
      <c r="FDT768" s="0"/>
      <c r="FDU768" s="0"/>
      <c r="FDV768" s="0"/>
      <c r="FDW768" s="0"/>
      <c r="FDX768" s="0"/>
      <c r="FDY768" s="0"/>
      <c r="FDZ768" s="0"/>
      <c r="FEA768" s="0"/>
      <c r="FEB768" s="0"/>
      <c r="FEC768" s="0"/>
      <c r="FED768" s="0"/>
      <c r="FEE768" s="0"/>
      <c r="FEF768" s="0"/>
      <c r="FEG768" s="0"/>
      <c r="FEH768" s="0"/>
      <c r="FEI768" s="0"/>
      <c r="FEJ768" s="0"/>
      <c r="FEK768" s="0"/>
      <c r="FEL768" s="0"/>
      <c r="FEM768" s="0"/>
      <c r="FEN768" s="0"/>
      <c r="FEO768" s="0"/>
      <c r="FEP768" s="0"/>
      <c r="FEQ768" s="0"/>
      <c r="FER768" s="0"/>
      <c r="FES768" s="0"/>
      <c r="FET768" s="0"/>
      <c r="FEU768" s="0"/>
      <c r="FEV768" s="0"/>
      <c r="FEW768" s="0"/>
      <c r="FEX768" s="0"/>
      <c r="FEY768" s="0"/>
      <c r="FEZ768" s="0"/>
      <c r="FFA768" s="0"/>
      <c r="FFB768" s="0"/>
      <c r="FFC768" s="0"/>
      <c r="FFD768" s="0"/>
      <c r="FFE768" s="0"/>
      <c r="FFF768" s="0"/>
      <c r="FFG768" s="0"/>
      <c r="FFH768" s="0"/>
      <c r="FFI768" s="0"/>
      <c r="FFJ768" s="0"/>
      <c r="FFK768" s="0"/>
      <c r="FFL768" s="0"/>
      <c r="FFM768" s="0"/>
      <c r="FFN768" s="0"/>
      <c r="FFO768" s="0"/>
      <c r="FFP768" s="0"/>
      <c r="FFQ768" s="0"/>
      <c r="FFR768" s="0"/>
      <c r="FFS768" s="0"/>
      <c r="FFT768" s="0"/>
      <c r="FFU768" s="0"/>
      <c r="FFV768" s="0"/>
      <c r="FFW768" s="0"/>
      <c r="FFX768" s="0"/>
      <c r="FFY768" s="0"/>
      <c r="FFZ768" s="0"/>
      <c r="FGA768" s="0"/>
      <c r="FGB768" s="0"/>
      <c r="FGC768" s="0"/>
      <c r="FGD768" s="0"/>
      <c r="FGE768" s="0"/>
      <c r="FGF768" s="0"/>
      <c r="FGG768" s="0"/>
      <c r="FGH768" s="0"/>
      <c r="FGI768" s="0"/>
      <c r="FGJ768" s="0"/>
      <c r="FGK768" s="0"/>
      <c r="FGL768" s="0"/>
      <c r="FGM768" s="0"/>
      <c r="FGN768" s="0"/>
      <c r="FGO768" s="0"/>
      <c r="FGP768" s="0"/>
      <c r="FGQ768" s="0"/>
      <c r="FGR768" s="0"/>
      <c r="FGS768" s="0"/>
      <c r="FGT768" s="0"/>
      <c r="FGU768" s="0"/>
      <c r="FGV768" s="0"/>
      <c r="FGW768" s="0"/>
      <c r="FGX768" s="0"/>
      <c r="FGY768" s="0"/>
      <c r="FGZ768" s="0"/>
      <c r="FHA768" s="0"/>
      <c r="FHB768" s="0"/>
      <c r="FHC768" s="0"/>
      <c r="FHD768" s="0"/>
      <c r="FHE768" s="0"/>
      <c r="FHF768" s="0"/>
      <c r="FHG768" s="0"/>
      <c r="FHH768" s="0"/>
      <c r="FHI768" s="0"/>
      <c r="FHJ768" s="0"/>
      <c r="FHK768" s="0"/>
      <c r="FHL768" s="0"/>
      <c r="FHM768" s="0"/>
      <c r="FHN768" s="0"/>
      <c r="FHO768" s="0"/>
      <c r="FHP768" s="0"/>
      <c r="FHQ768" s="0"/>
      <c r="FHR768" s="0"/>
      <c r="FHS768" s="0"/>
      <c r="FHT768" s="0"/>
      <c r="FHU768" s="0"/>
      <c r="FHV768" s="0"/>
      <c r="FHW768" s="0"/>
      <c r="FHX768" s="0"/>
      <c r="FHY768" s="0"/>
      <c r="FHZ768" s="0"/>
      <c r="FIA768" s="0"/>
      <c r="FIB768" s="0"/>
      <c r="FIC768" s="0"/>
      <c r="FID768" s="0"/>
      <c r="FIE768" s="0"/>
      <c r="FIF768" s="0"/>
      <c r="FIG768" s="0"/>
      <c r="FIH768" s="0"/>
      <c r="FII768" s="0"/>
      <c r="FIJ768" s="0"/>
      <c r="FIK768" s="0"/>
      <c r="FIL768" s="0"/>
      <c r="FIM768" s="0"/>
      <c r="FIN768" s="0"/>
      <c r="FIO768" s="0"/>
      <c r="FIP768" s="0"/>
      <c r="FIQ768" s="0"/>
      <c r="FIR768" s="0"/>
      <c r="FIS768" s="0"/>
      <c r="FIT768" s="0"/>
      <c r="FIU768" s="0"/>
      <c r="FIV768" s="0"/>
      <c r="FIW768" s="0"/>
      <c r="FIX768" s="0"/>
      <c r="FIY768" s="0"/>
      <c r="FIZ768" s="0"/>
      <c r="FJA768" s="0"/>
      <c r="FJB768" s="0"/>
      <c r="FJC768" s="0"/>
      <c r="FJD768" s="0"/>
      <c r="FJE768" s="0"/>
      <c r="FJF768" s="0"/>
      <c r="FJG768" s="0"/>
      <c r="FJH768" s="0"/>
      <c r="FJI768" s="0"/>
      <c r="FJJ768" s="0"/>
      <c r="FJK768" s="0"/>
      <c r="FJL768" s="0"/>
      <c r="FJM768" s="0"/>
      <c r="FJN768" s="0"/>
      <c r="FJO768" s="0"/>
      <c r="FJP768" s="0"/>
      <c r="FJQ768" s="0"/>
      <c r="FJR768" s="0"/>
      <c r="FJS768" s="0"/>
      <c r="FJT768" s="0"/>
      <c r="FJU768" s="0"/>
      <c r="FJV768" s="0"/>
      <c r="FJW768" s="0"/>
      <c r="FJX768" s="0"/>
      <c r="FJY768" s="0"/>
      <c r="FJZ768" s="0"/>
      <c r="FKA768" s="0"/>
      <c r="FKB768" s="0"/>
      <c r="FKC768" s="0"/>
      <c r="FKD768" s="0"/>
      <c r="FKE768" s="0"/>
      <c r="FKF768" s="0"/>
      <c r="FKG768" s="0"/>
      <c r="FKH768" s="0"/>
      <c r="FKI768" s="0"/>
      <c r="FKJ768" s="0"/>
      <c r="FKK768" s="0"/>
      <c r="FKL768" s="0"/>
      <c r="FKM768" s="0"/>
      <c r="FKN768" s="0"/>
      <c r="FKO768" s="0"/>
      <c r="FKP768" s="0"/>
      <c r="FKQ768" s="0"/>
      <c r="FKR768" s="0"/>
      <c r="FKS768" s="0"/>
      <c r="FKT768" s="0"/>
      <c r="FKU768" s="0"/>
      <c r="FKV768" s="0"/>
      <c r="FKW768" s="0"/>
      <c r="FKX768" s="0"/>
      <c r="FKY768" s="0"/>
      <c r="FKZ768" s="0"/>
      <c r="FLA768" s="0"/>
      <c r="FLB768" s="0"/>
      <c r="FLC768" s="0"/>
      <c r="FLD768" s="0"/>
      <c r="FLE768" s="0"/>
      <c r="FLF768" s="0"/>
      <c r="FLG768" s="0"/>
      <c r="FLH768" s="0"/>
      <c r="FLI768" s="0"/>
      <c r="FLJ768" s="0"/>
      <c r="FLK768" s="0"/>
      <c r="FLL768" s="0"/>
      <c r="FLM768" s="0"/>
      <c r="FLN768" s="0"/>
      <c r="FLO768" s="0"/>
      <c r="FLP768" s="0"/>
      <c r="FLQ768" s="0"/>
      <c r="FLR768" s="0"/>
      <c r="FLS768" s="0"/>
      <c r="FLT768" s="0"/>
      <c r="FLU768" s="0"/>
      <c r="FLV768" s="0"/>
      <c r="FLW768" s="0"/>
      <c r="FLX768" s="0"/>
      <c r="FLY768" s="0"/>
      <c r="FLZ768" s="0"/>
      <c r="FMA768" s="0"/>
      <c r="FMB768" s="0"/>
      <c r="FMC768" s="0"/>
      <c r="FMD768" s="0"/>
      <c r="FME768" s="0"/>
      <c r="FMF768" s="0"/>
      <c r="FMG768" s="0"/>
      <c r="FMH768" s="0"/>
      <c r="FMI768" s="0"/>
      <c r="FMJ768" s="0"/>
      <c r="FMK768" s="0"/>
      <c r="FML768" s="0"/>
      <c r="FMM768" s="0"/>
      <c r="FMN768" s="0"/>
      <c r="FMO768" s="0"/>
      <c r="FMP768" s="0"/>
      <c r="FMQ768" s="0"/>
      <c r="FMR768" s="0"/>
      <c r="FMS768" s="0"/>
      <c r="FMT768" s="0"/>
      <c r="FMU768" s="0"/>
      <c r="FMV768" s="0"/>
      <c r="FMW768" s="0"/>
      <c r="FMX768" s="0"/>
      <c r="FMY768" s="0"/>
      <c r="FMZ768" s="0"/>
      <c r="FNA768" s="0"/>
      <c r="FNB768" s="0"/>
      <c r="FNC768" s="0"/>
      <c r="FND768" s="0"/>
      <c r="FNE768" s="0"/>
      <c r="FNF768" s="0"/>
      <c r="FNG768" s="0"/>
      <c r="FNH768" s="0"/>
      <c r="FNI768" s="0"/>
      <c r="FNJ768" s="0"/>
      <c r="FNK768" s="0"/>
      <c r="FNL768" s="0"/>
      <c r="FNM768" s="0"/>
      <c r="FNN768" s="0"/>
      <c r="FNO768" s="0"/>
      <c r="FNP768" s="0"/>
      <c r="FNQ768" s="0"/>
      <c r="FNR768" s="0"/>
      <c r="FNS768" s="0"/>
      <c r="FNT768" s="0"/>
      <c r="FNU768" s="0"/>
      <c r="FNV768" s="0"/>
      <c r="FNW768" s="0"/>
      <c r="FNX768" s="0"/>
      <c r="FNY768" s="0"/>
      <c r="FNZ768" s="0"/>
      <c r="FOA768" s="0"/>
      <c r="FOB768" s="0"/>
      <c r="FOC768" s="0"/>
      <c r="FOD768" s="0"/>
      <c r="FOE768" s="0"/>
      <c r="FOF768" s="0"/>
      <c r="FOG768" s="0"/>
      <c r="FOH768" s="0"/>
      <c r="FOI768" s="0"/>
      <c r="FOJ768" s="0"/>
      <c r="FOK768" s="0"/>
      <c r="FOL768" s="0"/>
      <c r="FOM768" s="0"/>
      <c r="FON768" s="0"/>
      <c r="FOO768" s="0"/>
      <c r="FOP768" s="0"/>
      <c r="FOQ768" s="0"/>
      <c r="FOR768" s="0"/>
      <c r="FOS768" s="0"/>
      <c r="FOT768" s="0"/>
      <c r="FOU768" s="0"/>
      <c r="FOV768" s="0"/>
      <c r="FOW768" s="0"/>
      <c r="FOX768" s="0"/>
      <c r="FOY768" s="0"/>
      <c r="FOZ768" s="0"/>
      <c r="FPA768" s="0"/>
      <c r="FPB768" s="0"/>
      <c r="FPC768" s="0"/>
      <c r="FPD768" s="0"/>
      <c r="FPE768" s="0"/>
      <c r="FPF768" s="0"/>
      <c r="FPG768" s="0"/>
      <c r="FPH768" s="0"/>
      <c r="FPI768" s="0"/>
      <c r="FPJ768" s="0"/>
      <c r="FPK768" s="0"/>
      <c r="FPL768" s="0"/>
      <c r="FPM768" s="0"/>
      <c r="FPN768" s="0"/>
      <c r="FPO768" s="0"/>
      <c r="FPP768" s="0"/>
      <c r="FPQ768" s="0"/>
      <c r="FPR768" s="0"/>
      <c r="FPS768" s="0"/>
      <c r="FPT768" s="0"/>
      <c r="FPU768" s="0"/>
      <c r="FPV768" s="0"/>
      <c r="FPW768" s="0"/>
      <c r="FPX768" s="0"/>
      <c r="FPY768" s="0"/>
      <c r="FPZ768" s="0"/>
      <c r="FQA768" s="0"/>
      <c r="FQB768" s="0"/>
      <c r="FQC768" s="0"/>
      <c r="FQD768" s="0"/>
      <c r="FQE768" s="0"/>
      <c r="FQF768" s="0"/>
      <c r="FQG768" s="0"/>
      <c r="FQH768" s="0"/>
      <c r="FQI768" s="0"/>
      <c r="FQJ768" s="0"/>
      <c r="FQK768" s="0"/>
      <c r="FQL768" s="0"/>
      <c r="FQM768" s="0"/>
      <c r="FQN768" s="0"/>
      <c r="FQO768" s="0"/>
      <c r="FQP768" s="0"/>
      <c r="FQQ768" s="0"/>
      <c r="FQR768" s="0"/>
      <c r="FQS768" s="0"/>
      <c r="FQT768" s="0"/>
      <c r="FQU768" s="0"/>
      <c r="FQV768" s="0"/>
      <c r="FQW768" s="0"/>
      <c r="FQX768" s="0"/>
      <c r="FQY768" s="0"/>
      <c r="FQZ768" s="0"/>
      <c r="FRA768" s="0"/>
      <c r="FRB768" s="0"/>
      <c r="FRC768" s="0"/>
      <c r="FRD768" s="0"/>
      <c r="FRE768" s="0"/>
      <c r="FRF768" s="0"/>
      <c r="FRG768" s="0"/>
      <c r="FRH768" s="0"/>
      <c r="FRI768" s="0"/>
      <c r="FRJ768" s="0"/>
      <c r="FRK768" s="0"/>
      <c r="FRL768" s="0"/>
      <c r="FRM768" s="0"/>
      <c r="FRN768" s="0"/>
      <c r="FRO768" s="0"/>
      <c r="FRP768" s="0"/>
      <c r="FRQ768" s="0"/>
      <c r="FRR768" s="0"/>
      <c r="FRS768" s="0"/>
      <c r="FRT768" s="0"/>
      <c r="FRU768" s="0"/>
      <c r="FRV768" s="0"/>
      <c r="FRW768" s="0"/>
      <c r="FRX768" s="0"/>
      <c r="FRY768" s="0"/>
      <c r="FRZ768" s="0"/>
      <c r="FSA768" s="0"/>
      <c r="FSB768" s="0"/>
      <c r="FSC768" s="0"/>
      <c r="FSD768" s="0"/>
      <c r="FSE768" s="0"/>
      <c r="FSF768" s="0"/>
      <c r="FSG768" s="0"/>
      <c r="FSH768" s="0"/>
      <c r="FSI768" s="0"/>
      <c r="FSJ768" s="0"/>
      <c r="FSK768" s="0"/>
      <c r="FSL768" s="0"/>
      <c r="FSM768" s="0"/>
      <c r="FSN768" s="0"/>
      <c r="FSO768" s="0"/>
      <c r="FSP768" s="0"/>
      <c r="FSQ768" s="0"/>
      <c r="FSR768" s="0"/>
      <c r="FSS768" s="0"/>
      <c r="FST768" s="0"/>
      <c r="FSU768" s="0"/>
      <c r="FSV768" s="0"/>
      <c r="FSW768" s="0"/>
      <c r="FSX768" s="0"/>
      <c r="FSY768" s="0"/>
      <c r="FSZ768" s="0"/>
      <c r="FTA768" s="0"/>
      <c r="FTB768" s="0"/>
      <c r="FTC768" s="0"/>
      <c r="FTD768" s="0"/>
      <c r="FTE768" s="0"/>
      <c r="FTF768" s="0"/>
      <c r="FTG768" s="0"/>
      <c r="FTH768" s="0"/>
      <c r="FTI768" s="0"/>
      <c r="FTJ768" s="0"/>
      <c r="FTK768" s="0"/>
      <c r="FTL768" s="0"/>
      <c r="FTM768" s="0"/>
      <c r="FTN768" s="0"/>
      <c r="FTO768" s="0"/>
      <c r="FTP768" s="0"/>
      <c r="FTQ768" s="0"/>
      <c r="FTR768" s="0"/>
      <c r="FTS768" s="0"/>
      <c r="FTT768" s="0"/>
      <c r="FTU768" s="0"/>
      <c r="FTV768" s="0"/>
      <c r="FTW768" s="0"/>
      <c r="FTX768" s="0"/>
      <c r="FTY768" s="0"/>
      <c r="FTZ768" s="0"/>
      <c r="FUA768" s="0"/>
      <c r="FUB768" s="0"/>
      <c r="FUC768" s="0"/>
      <c r="FUD768" s="0"/>
      <c r="FUE768" s="0"/>
      <c r="FUF768" s="0"/>
      <c r="FUG768" s="0"/>
      <c r="FUH768" s="0"/>
      <c r="FUI768" s="0"/>
      <c r="FUJ768" s="0"/>
      <c r="FUK768" s="0"/>
      <c r="FUL768" s="0"/>
      <c r="FUM768" s="0"/>
      <c r="FUN768" s="0"/>
      <c r="FUO768" s="0"/>
      <c r="FUP768" s="0"/>
      <c r="FUQ768" s="0"/>
      <c r="FUR768" s="0"/>
      <c r="FUS768" s="0"/>
      <c r="FUT768" s="0"/>
      <c r="FUU768" s="0"/>
      <c r="FUV768" s="0"/>
      <c r="FUW768" s="0"/>
      <c r="FUX768" s="0"/>
      <c r="FUY768" s="0"/>
      <c r="FUZ768" s="0"/>
      <c r="FVA768" s="0"/>
      <c r="FVB768" s="0"/>
      <c r="FVC768" s="0"/>
      <c r="FVD768" s="0"/>
      <c r="FVE768" s="0"/>
      <c r="FVF768" s="0"/>
      <c r="FVG768" s="0"/>
      <c r="FVH768" s="0"/>
      <c r="FVI768" s="0"/>
      <c r="FVJ768" s="0"/>
      <c r="FVK768" s="0"/>
      <c r="FVL768" s="0"/>
      <c r="FVM768" s="0"/>
      <c r="FVN768" s="0"/>
      <c r="FVO768" s="0"/>
      <c r="FVP768" s="0"/>
      <c r="FVQ768" s="0"/>
      <c r="FVR768" s="0"/>
      <c r="FVS768" s="0"/>
      <c r="FVT768" s="0"/>
      <c r="FVU768" s="0"/>
      <c r="FVV768" s="0"/>
      <c r="FVW768" s="0"/>
      <c r="FVX768" s="0"/>
      <c r="FVY768" s="0"/>
      <c r="FVZ768" s="0"/>
      <c r="FWA768" s="0"/>
      <c r="FWB768" s="0"/>
      <c r="FWC768" s="0"/>
      <c r="FWD768" s="0"/>
      <c r="FWE768" s="0"/>
      <c r="FWF768" s="0"/>
      <c r="FWG768" s="0"/>
      <c r="FWH768" s="0"/>
      <c r="FWI768" s="0"/>
      <c r="FWJ768" s="0"/>
      <c r="FWK768" s="0"/>
      <c r="FWL768" s="0"/>
      <c r="FWM768" s="0"/>
      <c r="FWN768" s="0"/>
      <c r="FWO768" s="0"/>
      <c r="FWP768" s="0"/>
      <c r="FWQ768" s="0"/>
      <c r="FWR768" s="0"/>
      <c r="FWS768" s="0"/>
      <c r="FWT768" s="0"/>
      <c r="FWU768" s="0"/>
      <c r="FWV768" s="0"/>
      <c r="FWW768" s="0"/>
      <c r="FWX768" s="0"/>
      <c r="FWY768" s="0"/>
      <c r="FWZ768" s="0"/>
      <c r="FXA768" s="0"/>
      <c r="FXB768" s="0"/>
      <c r="FXC768" s="0"/>
      <c r="FXD768" s="0"/>
      <c r="FXE768" s="0"/>
      <c r="FXF768" s="0"/>
      <c r="FXG768" s="0"/>
      <c r="FXH768" s="0"/>
      <c r="FXI768" s="0"/>
      <c r="FXJ768" s="0"/>
      <c r="FXK768" s="0"/>
      <c r="FXL768" s="0"/>
      <c r="FXM768" s="0"/>
      <c r="FXN768" s="0"/>
      <c r="FXO768" s="0"/>
      <c r="FXP768" s="0"/>
      <c r="FXQ768" s="0"/>
      <c r="FXR768" s="0"/>
      <c r="FXS768" s="0"/>
      <c r="FXT768" s="0"/>
      <c r="FXU768" s="0"/>
      <c r="FXV768" s="0"/>
      <c r="FXW768" s="0"/>
      <c r="FXX768" s="0"/>
      <c r="FXY768" s="0"/>
      <c r="FXZ768" s="0"/>
      <c r="FYA768" s="0"/>
      <c r="FYB768" s="0"/>
      <c r="FYC768" s="0"/>
      <c r="FYD768" s="0"/>
      <c r="FYE768" s="0"/>
      <c r="FYF768" s="0"/>
      <c r="FYG768" s="0"/>
      <c r="FYH768" s="0"/>
      <c r="FYI768" s="0"/>
      <c r="FYJ768" s="0"/>
      <c r="FYK768" s="0"/>
      <c r="FYL768" s="0"/>
      <c r="FYM768" s="0"/>
      <c r="FYN768" s="0"/>
      <c r="FYO768" s="0"/>
      <c r="FYP768" s="0"/>
      <c r="FYQ768" s="0"/>
      <c r="FYR768" s="0"/>
      <c r="FYS768" s="0"/>
      <c r="FYT768" s="0"/>
      <c r="FYU768" s="0"/>
      <c r="FYV768" s="0"/>
      <c r="FYW768" s="0"/>
      <c r="FYX768" s="0"/>
      <c r="FYY768" s="0"/>
      <c r="FYZ768" s="0"/>
      <c r="FZA768" s="0"/>
      <c r="FZB768" s="0"/>
      <c r="FZC768" s="0"/>
      <c r="FZD768" s="0"/>
      <c r="FZE768" s="0"/>
      <c r="FZF768" s="0"/>
      <c r="FZG768" s="0"/>
      <c r="FZH768" s="0"/>
      <c r="FZI768" s="0"/>
      <c r="FZJ768" s="0"/>
      <c r="FZK768" s="0"/>
      <c r="FZL768" s="0"/>
      <c r="FZM768" s="0"/>
      <c r="FZN768" s="0"/>
      <c r="FZO768" s="0"/>
      <c r="FZP768" s="0"/>
      <c r="FZQ768" s="0"/>
      <c r="FZR768" s="0"/>
      <c r="FZS768" s="0"/>
      <c r="FZT768" s="0"/>
      <c r="FZU768" s="0"/>
      <c r="FZV768" s="0"/>
      <c r="FZW768" s="0"/>
      <c r="FZX768" s="0"/>
      <c r="FZY768" s="0"/>
      <c r="FZZ768" s="0"/>
      <c r="GAA768" s="0"/>
      <c r="GAB768" s="0"/>
      <c r="GAC768" s="0"/>
      <c r="GAD768" s="0"/>
      <c r="GAE768" s="0"/>
      <c r="GAF768" s="0"/>
      <c r="GAG768" s="0"/>
      <c r="GAH768" s="0"/>
      <c r="GAI768" s="0"/>
      <c r="GAJ768" s="0"/>
      <c r="GAK768" s="0"/>
      <c r="GAL768" s="0"/>
      <c r="GAM768" s="0"/>
      <c r="GAN768" s="0"/>
      <c r="GAO768" s="0"/>
      <c r="GAP768" s="0"/>
      <c r="GAQ768" s="0"/>
      <c r="GAR768" s="0"/>
      <c r="GAS768" s="0"/>
      <c r="GAT768" s="0"/>
      <c r="GAU768" s="0"/>
      <c r="GAV768" s="0"/>
      <c r="GAW768" s="0"/>
      <c r="GAX768" s="0"/>
      <c r="GAY768" s="0"/>
      <c r="GAZ768" s="0"/>
      <c r="GBA768" s="0"/>
      <c r="GBB768" s="0"/>
      <c r="GBC768" s="0"/>
      <c r="GBD768" s="0"/>
      <c r="GBE768" s="0"/>
      <c r="GBF768" s="0"/>
      <c r="GBG768" s="0"/>
      <c r="GBH768" s="0"/>
      <c r="GBI768" s="0"/>
      <c r="GBJ768" s="0"/>
      <c r="GBK768" s="0"/>
      <c r="GBL768" s="0"/>
      <c r="GBM768" s="0"/>
      <c r="GBN768" s="0"/>
      <c r="GBO768" s="0"/>
      <c r="GBP768" s="0"/>
      <c r="GBQ768" s="0"/>
      <c r="GBR768" s="0"/>
      <c r="GBS768" s="0"/>
      <c r="GBT768" s="0"/>
      <c r="GBU768" s="0"/>
      <c r="GBV768" s="0"/>
      <c r="GBW768" s="0"/>
      <c r="GBX768" s="0"/>
      <c r="GBY768" s="0"/>
      <c r="GBZ768" s="0"/>
      <c r="GCA768" s="0"/>
      <c r="GCB768" s="0"/>
      <c r="GCC768" s="0"/>
      <c r="GCD768" s="0"/>
      <c r="GCE768" s="0"/>
      <c r="GCF768" s="0"/>
      <c r="GCG768" s="0"/>
      <c r="GCH768" s="0"/>
      <c r="GCI768" s="0"/>
      <c r="GCJ768" s="0"/>
      <c r="GCK768" s="0"/>
      <c r="GCL768" s="0"/>
      <c r="GCM768" s="0"/>
      <c r="GCN768" s="0"/>
      <c r="GCO768" s="0"/>
      <c r="GCP768" s="0"/>
      <c r="GCQ768" s="0"/>
      <c r="GCR768" s="0"/>
      <c r="GCS768" s="0"/>
      <c r="GCT768" s="0"/>
      <c r="GCU768" s="0"/>
      <c r="GCV768" s="0"/>
      <c r="GCW768" s="0"/>
      <c r="GCX768" s="0"/>
      <c r="GCY768" s="0"/>
      <c r="GCZ768" s="0"/>
      <c r="GDA768" s="0"/>
      <c r="GDB768" s="0"/>
      <c r="GDC768" s="0"/>
      <c r="GDD768" s="0"/>
      <c r="GDE768" s="0"/>
      <c r="GDF768" s="0"/>
      <c r="GDG768" s="0"/>
      <c r="GDH768" s="0"/>
      <c r="GDI768" s="0"/>
      <c r="GDJ768" s="0"/>
      <c r="GDK768" s="0"/>
      <c r="GDL768" s="0"/>
      <c r="GDM768" s="0"/>
      <c r="GDN768" s="0"/>
      <c r="GDO768" s="0"/>
      <c r="GDP768" s="0"/>
      <c r="GDQ768" s="0"/>
      <c r="GDR768" s="0"/>
      <c r="GDS768" s="0"/>
      <c r="GDT768" s="0"/>
      <c r="GDU768" s="0"/>
      <c r="GDV768" s="0"/>
      <c r="GDW768" s="0"/>
      <c r="GDX768" s="0"/>
      <c r="GDY768" s="0"/>
      <c r="GDZ768" s="0"/>
      <c r="GEA768" s="0"/>
      <c r="GEB768" s="0"/>
      <c r="GEC768" s="0"/>
      <c r="GED768" s="0"/>
      <c r="GEE768" s="0"/>
      <c r="GEF768" s="0"/>
      <c r="GEG768" s="0"/>
      <c r="GEH768" s="0"/>
      <c r="GEI768" s="0"/>
      <c r="GEJ768" s="0"/>
      <c r="GEK768" s="0"/>
      <c r="GEL768" s="0"/>
      <c r="GEM768" s="0"/>
      <c r="GEN768" s="0"/>
      <c r="GEO768" s="0"/>
      <c r="GEP768" s="0"/>
      <c r="GEQ768" s="0"/>
      <c r="GER768" s="0"/>
      <c r="GES768" s="0"/>
      <c r="GET768" s="0"/>
      <c r="GEU768" s="0"/>
      <c r="GEV768" s="0"/>
      <c r="GEW768" s="0"/>
      <c r="GEX768" s="0"/>
      <c r="GEY768" s="0"/>
      <c r="GEZ768" s="0"/>
      <c r="GFA768" s="0"/>
      <c r="GFB768" s="0"/>
      <c r="GFC768" s="0"/>
      <c r="GFD768" s="0"/>
      <c r="GFE768" s="0"/>
      <c r="GFF768" s="0"/>
      <c r="GFG768" s="0"/>
      <c r="GFH768" s="0"/>
      <c r="GFI768" s="0"/>
      <c r="GFJ768" s="0"/>
      <c r="GFK768" s="0"/>
      <c r="GFL768" s="0"/>
      <c r="GFM768" s="0"/>
      <c r="GFN768" s="0"/>
      <c r="GFO768" s="0"/>
      <c r="GFP768" s="0"/>
      <c r="GFQ768" s="0"/>
      <c r="GFR768" s="0"/>
      <c r="GFS768" s="0"/>
      <c r="GFT768" s="0"/>
      <c r="GFU768" s="0"/>
      <c r="GFV768" s="0"/>
      <c r="GFW768" s="0"/>
      <c r="GFX768" s="0"/>
      <c r="GFY768" s="0"/>
      <c r="GFZ768" s="0"/>
      <c r="GGA768" s="0"/>
      <c r="GGB768" s="0"/>
      <c r="GGC768" s="0"/>
      <c r="GGD768" s="0"/>
      <c r="GGE768" s="0"/>
      <c r="GGF768" s="0"/>
      <c r="GGG768" s="0"/>
      <c r="GGH768" s="0"/>
      <c r="GGI768" s="0"/>
      <c r="GGJ768" s="0"/>
      <c r="GGK768" s="0"/>
      <c r="GGL768" s="0"/>
      <c r="GGM768" s="0"/>
      <c r="GGN768" s="0"/>
      <c r="GGO768" s="0"/>
      <c r="GGP768" s="0"/>
      <c r="GGQ768" s="0"/>
      <c r="GGR768" s="0"/>
      <c r="GGS768" s="0"/>
      <c r="GGT768" s="0"/>
      <c r="GGU768" s="0"/>
      <c r="GGV768" s="0"/>
      <c r="GGW768" s="0"/>
      <c r="GGX768" s="0"/>
      <c r="GGY768" s="0"/>
      <c r="GGZ768" s="0"/>
      <c r="GHA768" s="0"/>
      <c r="GHB768" s="0"/>
      <c r="GHC768" s="0"/>
      <c r="GHD768" s="0"/>
      <c r="GHE768" s="0"/>
      <c r="GHF768" s="0"/>
      <c r="GHG768" s="0"/>
      <c r="GHH768" s="0"/>
      <c r="GHI768" s="0"/>
      <c r="GHJ768" s="0"/>
      <c r="GHK768" s="0"/>
      <c r="GHL768" s="0"/>
      <c r="GHM768" s="0"/>
      <c r="GHN768" s="0"/>
      <c r="GHO768" s="0"/>
      <c r="GHP768" s="0"/>
      <c r="GHQ768" s="0"/>
      <c r="GHR768" s="0"/>
      <c r="GHS768" s="0"/>
      <c r="GHT768" s="0"/>
      <c r="GHU768" s="0"/>
      <c r="GHV768" s="0"/>
      <c r="GHW768" s="0"/>
      <c r="GHX768" s="0"/>
      <c r="GHY768" s="0"/>
      <c r="GHZ768" s="0"/>
      <c r="GIA768" s="0"/>
      <c r="GIB768" s="0"/>
      <c r="GIC768" s="0"/>
      <c r="GID768" s="0"/>
      <c r="GIE768" s="0"/>
      <c r="GIF768" s="0"/>
      <c r="GIG768" s="0"/>
      <c r="GIH768" s="0"/>
      <c r="GII768" s="0"/>
      <c r="GIJ768" s="0"/>
      <c r="GIK768" s="0"/>
      <c r="GIL768" s="0"/>
      <c r="GIM768" s="0"/>
      <c r="GIN768" s="0"/>
      <c r="GIO768" s="0"/>
      <c r="GIP768" s="0"/>
      <c r="GIQ768" s="0"/>
      <c r="GIR768" s="0"/>
      <c r="GIS768" s="0"/>
      <c r="GIT768" s="0"/>
      <c r="GIU768" s="0"/>
      <c r="GIV768" s="0"/>
      <c r="GIW768" s="0"/>
      <c r="GIX768" s="0"/>
      <c r="GIY768" s="0"/>
      <c r="GIZ768" s="0"/>
      <c r="GJA768" s="0"/>
      <c r="GJB768" s="0"/>
      <c r="GJC768" s="0"/>
      <c r="GJD768" s="0"/>
      <c r="GJE768" s="0"/>
      <c r="GJF768" s="0"/>
      <c r="GJG768" s="0"/>
      <c r="GJH768" s="0"/>
      <c r="GJI768" s="0"/>
      <c r="GJJ768" s="0"/>
      <c r="GJK768" s="0"/>
      <c r="GJL768" s="0"/>
      <c r="GJM768" s="0"/>
      <c r="GJN768" s="0"/>
      <c r="GJO768" s="0"/>
      <c r="GJP768" s="0"/>
      <c r="GJQ768" s="0"/>
      <c r="GJR768" s="0"/>
      <c r="GJS768" s="0"/>
      <c r="GJT768" s="0"/>
      <c r="GJU768" s="0"/>
      <c r="GJV768" s="0"/>
      <c r="GJW768" s="0"/>
      <c r="GJX768" s="0"/>
      <c r="GJY768" s="0"/>
      <c r="GJZ768" s="0"/>
      <c r="GKA768" s="0"/>
      <c r="GKB768" s="0"/>
      <c r="GKC768" s="0"/>
      <c r="GKD768" s="0"/>
      <c r="GKE768" s="0"/>
      <c r="GKF768" s="0"/>
      <c r="GKG768" s="0"/>
      <c r="GKH768" s="0"/>
      <c r="GKI768" s="0"/>
      <c r="GKJ768" s="0"/>
      <c r="GKK768" s="0"/>
      <c r="GKL768" s="0"/>
      <c r="GKM768" s="0"/>
      <c r="GKN768" s="0"/>
      <c r="GKO768" s="0"/>
      <c r="GKP768" s="0"/>
      <c r="GKQ768" s="0"/>
      <c r="GKR768" s="0"/>
      <c r="GKS768" s="0"/>
      <c r="GKT768" s="0"/>
      <c r="GKU768" s="0"/>
      <c r="GKV768" s="0"/>
      <c r="GKW768" s="0"/>
      <c r="GKX768" s="0"/>
      <c r="GKY768" s="0"/>
      <c r="GKZ768" s="0"/>
      <c r="GLA768" s="0"/>
      <c r="GLB768" s="0"/>
      <c r="GLC768" s="0"/>
      <c r="GLD768" s="0"/>
      <c r="GLE768" s="0"/>
      <c r="GLF768" s="0"/>
      <c r="GLG768" s="0"/>
      <c r="GLH768" s="0"/>
      <c r="GLI768" s="0"/>
      <c r="GLJ768" s="0"/>
      <c r="GLK768" s="0"/>
      <c r="GLL768" s="0"/>
      <c r="GLM768" s="0"/>
      <c r="GLN768" s="0"/>
      <c r="GLO768" s="0"/>
      <c r="GLP768" s="0"/>
      <c r="GLQ768" s="0"/>
      <c r="GLR768" s="0"/>
      <c r="GLS768" s="0"/>
      <c r="GLT768" s="0"/>
      <c r="GLU768" s="0"/>
      <c r="GLV768" s="0"/>
      <c r="GLW768" s="0"/>
      <c r="GLX768" s="0"/>
      <c r="GLY768" s="0"/>
      <c r="GLZ768" s="0"/>
      <c r="GMA768" s="0"/>
      <c r="GMB768" s="0"/>
      <c r="GMC768" s="0"/>
      <c r="GMD768" s="0"/>
      <c r="GME768" s="0"/>
      <c r="GMF768" s="0"/>
      <c r="GMG768" s="0"/>
      <c r="GMH768" s="0"/>
      <c r="GMI768" s="0"/>
      <c r="GMJ768" s="0"/>
      <c r="GMK768" s="0"/>
      <c r="GML768" s="0"/>
      <c r="GMM768" s="0"/>
      <c r="GMN768" s="0"/>
      <c r="GMO768" s="0"/>
      <c r="GMP768" s="0"/>
      <c r="GMQ768" s="0"/>
      <c r="GMR768" s="0"/>
      <c r="GMS768" s="0"/>
      <c r="GMT768" s="0"/>
      <c r="GMU768" s="0"/>
      <c r="GMV768" s="0"/>
      <c r="GMW768" s="0"/>
      <c r="GMX768" s="0"/>
      <c r="GMY768" s="0"/>
      <c r="GMZ768" s="0"/>
      <c r="GNA768" s="0"/>
      <c r="GNB768" s="0"/>
      <c r="GNC768" s="0"/>
      <c r="GND768" s="0"/>
      <c r="GNE768" s="0"/>
      <c r="GNF768" s="0"/>
      <c r="GNG768" s="0"/>
      <c r="GNH768" s="0"/>
      <c r="GNI768" s="0"/>
      <c r="GNJ768" s="0"/>
      <c r="GNK768" s="0"/>
      <c r="GNL768" s="0"/>
      <c r="GNM768" s="0"/>
      <c r="GNN768" s="0"/>
      <c r="GNO768" s="0"/>
      <c r="GNP768" s="0"/>
      <c r="GNQ768" s="0"/>
      <c r="GNR768" s="0"/>
      <c r="GNS768" s="0"/>
      <c r="GNT768" s="0"/>
      <c r="GNU768" s="0"/>
      <c r="GNV768" s="0"/>
      <c r="GNW768" s="0"/>
      <c r="GNX768" s="0"/>
      <c r="GNY768" s="0"/>
      <c r="GNZ768" s="0"/>
      <c r="GOA768" s="0"/>
      <c r="GOB768" s="0"/>
      <c r="GOC768" s="0"/>
      <c r="GOD768" s="0"/>
      <c r="GOE768" s="0"/>
      <c r="GOF768" s="0"/>
      <c r="GOG768" s="0"/>
      <c r="GOH768" s="0"/>
      <c r="GOI768" s="0"/>
      <c r="GOJ768" s="0"/>
      <c r="GOK768" s="0"/>
      <c r="GOL768" s="0"/>
      <c r="GOM768" s="0"/>
      <c r="GON768" s="0"/>
      <c r="GOO768" s="0"/>
      <c r="GOP768" s="0"/>
      <c r="GOQ768" s="0"/>
      <c r="GOR768" s="0"/>
      <c r="GOS768" s="0"/>
      <c r="GOT768" s="0"/>
      <c r="GOU768" s="0"/>
      <c r="GOV768" s="0"/>
      <c r="GOW768" s="0"/>
      <c r="GOX768" s="0"/>
      <c r="GOY768" s="0"/>
      <c r="GOZ768" s="0"/>
      <c r="GPA768" s="0"/>
      <c r="GPB768" s="0"/>
      <c r="GPC768" s="0"/>
      <c r="GPD768" s="0"/>
      <c r="GPE768" s="0"/>
      <c r="GPF768" s="0"/>
      <c r="GPG768" s="0"/>
      <c r="GPH768" s="0"/>
      <c r="GPI768" s="0"/>
      <c r="GPJ768" s="0"/>
      <c r="GPK768" s="0"/>
      <c r="GPL768" s="0"/>
      <c r="GPM768" s="0"/>
      <c r="GPN768" s="0"/>
      <c r="GPO768" s="0"/>
      <c r="GPP768" s="0"/>
      <c r="GPQ768" s="0"/>
      <c r="GPR768" s="0"/>
      <c r="GPS768" s="0"/>
      <c r="GPT768" s="0"/>
      <c r="GPU768" s="0"/>
      <c r="GPV768" s="0"/>
      <c r="GPW768" s="0"/>
      <c r="GPX768" s="0"/>
      <c r="GPY768" s="0"/>
      <c r="GPZ768" s="0"/>
      <c r="GQA768" s="0"/>
      <c r="GQB768" s="0"/>
      <c r="GQC768" s="0"/>
      <c r="GQD768" s="0"/>
      <c r="GQE768" s="0"/>
      <c r="GQF768" s="0"/>
      <c r="GQG768" s="0"/>
      <c r="GQH768" s="0"/>
      <c r="GQI768" s="0"/>
      <c r="GQJ768" s="0"/>
      <c r="GQK768" s="0"/>
      <c r="GQL768" s="0"/>
      <c r="GQM768" s="0"/>
      <c r="GQN768" s="0"/>
      <c r="GQO768" s="0"/>
      <c r="GQP768" s="0"/>
      <c r="GQQ768" s="0"/>
      <c r="GQR768" s="0"/>
      <c r="GQS768" s="0"/>
      <c r="GQT768" s="0"/>
      <c r="GQU768" s="0"/>
      <c r="GQV768" s="0"/>
      <c r="GQW768" s="0"/>
      <c r="GQX768" s="0"/>
      <c r="GQY768" s="0"/>
      <c r="GQZ768" s="0"/>
      <c r="GRA768" s="0"/>
      <c r="GRB768" s="0"/>
      <c r="GRC768" s="0"/>
      <c r="GRD768" s="0"/>
      <c r="GRE768" s="0"/>
      <c r="GRF768" s="0"/>
      <c r="GRG768" s="0"/>
      <c r="GRH768" s="0"/>
      <c r="GRI768" s="0"/>
      <c r="GRJ768" s="0"/>
      <c r="GRK768" s="0"/>
      <c r="GRL768" s="0"/>
      <c r="GRM768" s="0"/>
      <c r="GRN768" s="0"/>
      <c r="GRO768" s="0"/>
      <c r="GRP768" s="0"/>
      <c r="GRQ768" s="0"/>
      <c r="GRR768" s="0"/>
      <c r="GRS768" s="0"/>
      <c r="GRT768" s="0"/>
      <c r="GRU768" s="0"/>
      <c r="GRV768" s="0"/>
      <c r="GRW768" s="0"/>
      <c r="GRX768" s="0"/>
      <c r="GRY768" s="0"/>
      <c r="GRZ768" s="0"/>
      <c r="GSA768" s="0"/>
      <c r="GSB768" s="0"/>
      <c r="GSC768" s="0"/>
      <c r="GSD768" s="0"/>
      <c r="GSE768" s="0"/>
      <c r="GSF768" s="0"/>
      <c r="GSG768" s="0"/>
      <c r="GSH768" s="0"/>
      <c r="GSI768" s="0"/>
      <c r="GSJ768" s="0"/>
      <c r="GSK768" s="0"/>
      <c r="GSL768" s="0"/>
      <c r="GSM768" s="0"/>
      <c r="GSN768" s="0"/>
      <c r="GSO768" s="0"/>
      <c r="GSP768" s="0"/>
      <c r="GSQ768" s="0"/>
      <c r="GSR768" s="0"/>
      <c r="GSS768" s="0"/>
      <c r="GST768" s="0"/>
      <c r="GSU768" s="0"/>
      <c r="GSV768" s="0"/>
      <c r="GSW768" s="0"/>
      <c r="GSX768" s="0"/>
      <c r="GSY768" s="0"/>
      <c r="GSZ768" s="0"/>
      <c r="GTA768" s="0"/>
      <c r="GTB768" s="0"/>
      <c r="GTC768" s="0"/>
      <c r="GTD768" s="0"/>
      <c r="GTE768" s="0"/>
      <c r="GTF768" s="0"/>
      <c r="GTG768" s="0"/>
      <c r="GTH768" s="0"/>
      <c r="GTI768" s="0"/>
      <c r="GTJ768" s="0"/>
      <c r="GTK768" s="0"/>
      <c r="GTL768" s="0"/>
      <c r="GTM768" s="0"/>
      <c r="GTN768" s="0"/>
      <c r="GTO768" s="0"/>
      <c r="GTP768" s="0"/>
      <c r="GTQ768" s="0"/>
      <c r="GTR768" s="0"/>
      <c r="GTS768" s="0"/>
      <c r="GTT768" s="0"/>
      <c r="GTU768" s="0"/>
      <c r="GTV768" s="0"/>
      <c r="GTW768" s="0"/>
      <c r="GTX768" s="0"/>
      <c r="GTY768" s="0"/>
      <c r="GTZ768" s="0"/>
      <c r="GUA768" s="0"/>
      <c r="GUB768" s="0"/>
      <c r="GUC768" s="0"/>
      <c r="GUD768" s="0"/>
      <c r="GUE768" s="0"/>
      <c r="GUF768" s="0"/>
      <c r="GUG768" s="0"/>
      <c r="GUH768" s="0"/>
      <c r="GUI768" s="0"/>
      <c r="GUJ768" s="0"/>
      <c r="GUK768" s="0"/>
      <c r="GUL768" s="0"/>
      <c r="GUM768" s="0"/>
      <c r="GUN768" s="0"/>
      <c r="GUO768" s="0"/>
      <c r="GUP768" s="0"/>
      <c r="GUQ768" s="0"/>
      <c r="GUR768" s="0"/>
      <c r="GUS768" s="0"/>
      <c r="GUT768" s="0"/>
      <c r="GUU768" s="0"/>
      <c r="GUV768" s="0"/>
      <c r="GUW768" s="0"/>
      <c r="GUX768" s="0"/>
      <c r="GUY768" s="0"/>
      <c r="GUZ768" s="0"/>
      <c r="GVA768" s="0"/>
      <c r="GVB768" s="0"/>
      <c r="GVC768" s="0"/>
      <c r="GVD768" s="0"/>
      <c r="GVE768" s="0"/>
      <c r="GVF768" s="0"/>
      <c r="GVG768" s="0"/>
      <c r="GVH768" s="0"/>
      <c r="GVI768" s="0"/>
      <c r="GVJ768" s="0"/>
      <c r="GVK768" s="0"/>
      <c r="GVL768" s="0"/>
      <c r="GVM768" s="0"/>
      <c r="GVN768" s="0"/>
      <c r="GVO768" s="0"/>
      <c r="GVP768" s="0"/>
      <c r="GVQ768" s="0"/>
      <c r="GVR768" s="0"/>
      <c r="GVS768" s="0"/>
      <c r="GVT768" s="0"/>
      <c r="GVU768" s="0"/>
      <c r="GVV768" s="0"/>
      <c r="GVW768" s="0"/>
      <c r="GVX768" s="0"/>
      <c r="GVY768" s="0"/>
      <c r="GVZ768" s="0"/>
      <c r="GWA768" s="0"/>
      <c r="GWB768" s="0"/>
      <c r="GWC768" s="0"/>
      <c r="GWD768" s="0"/>
      <c r="GWE768" s="0"/>
      <c r="GWF768" s="0"/>
      <c r="GWG768" s="0"/>
      <c r="GWH768" s="0"/>
      <c r="GWI768" s="0"/>
      <c r="GWJ768" s="0"/>
      <c r="GWK768" s="0"/>
      <c r="GWL768" s="0"/>
      <c r="GWM768" s="0"/>
      <c r="GWN768" s="0"/>
      <c r="GWO768" s="0"/>
      <c r="GWP768" s="0"/>
      <c r="GWQ768" s="0"/>
      <c r="GWR768" s="0"/>
      <c r="GWS768" s="0"/>
      <c r="GWT768" s="0"/>
      <c r="GWU768" s="0"/>
      <c r="GWV768" s="0"/>
      <c r="GWW768" s="0"/>
      <c r="GWX768" s="0"/>
      <c r="GWY768" s="0"/>
      <c r="GWZ768" s="0"/>
      <c r="GXA768" s="0"/>
      <c r="GXB768" s="0"/>
      <c r="GXC768" s="0"/>
      <c r="GXD768" s="0"/>
      <c r="GXE768" s="0"/>
      <c r="GXF768" s="0"/>
      <c r="GXG768" s="0"/>
      <c r="GXH768" s="0"/>
      <c r="GXI768" s="0"/>
      <c r="GXJ768" s="0"/>
      <c r="GXK768" s="0"/>
      <c r="GXL768" s="0"/>
      <c r="GXM768" s="0"/>
      <c r="GXN768" s="0"/>
      <c r="GXO768" s="0"/>
      <c r="GXP768" s="0"/>
      <c r="GXQ768" s="0"/>
      <c r="GXR768" s="0"/>
      <c r="GXS768" s="0"/>
      <c r="GXT768" s="0"/>
      <c r="GXU768" s="0"/>
      <c r="GXV768" s="0"/>
      <c r="GXW768" s="0"/>
      <c r="GXX768" s="0"/>
      <c r="GXY768" s="0"/>
      <c r="GXZ768" s="0"/>
      <c r="GYA768" s="0"/>
      <c r="GYB768" s="0"/>
      <c r="GYC768" s="0"/>
      <c r="GYD768" s="0"/>
      <c r="GYE768" s="0"/>
      <c r="GYF768" s="0"/>
      <c r="GYG768" s="0"/>
      <c r="GYH768" s="0"/>
      <c r="GYI768" s="0"/>
      <c r="GYJ768" s="0"/>
      <c r="GYK768" s="0"/>
      <c r="GYL768" s="0"/>
      <c r="GYM768" s="0"/>
      <c r="GYN768" s="0"/>
      <c r="GYO768" s="0"/>
      <c r="GYP768" s="0"/>
      <c r="GYQ768" s="0"/>
      <c r="GYR768" s="0"/>
      <c r="GYS768" s="0"/>
      <c r="GYT768" s="0"/>
      <c r="GYU768" s="0"/>
      <c r="GYV768" s="0"/>
      <c r="GYW768" s="0"/>
      <c r="GYX768" s="0"/>
      <c r="GYY768" s="0"/>
      <c r="GYZ768" s="0"/>
      <c r="GZA768" s="0"/>
      <c r="GZB768" s="0"/>
      <c r="GZC768" s="0"/>
      <c r="GZD768" s="0"/>
      <c r="GZE768" s="0"/>
      <c r="GZF768" s="0"/>
      <c r="GZG768" s="0"/>
      <c r="GZH768" s="0"/>
      <c r="GZI768" s="0"/>
      <c r="GZJ768" s="0"/>
      <c r="GZK768" s="0"/>
      <c r="GZL768" s="0"/>
      <c r="GZM768" s="0"/>
      <c r="GZN768" s="0"/>
      <c r="GZO768" s="0"/>
      <c r="GZP768" s="0"/>
      <c r="GZQ768" s="0"/>
      <c r="GZR768" s="0"/>
      <c r="GZS768" s="0"/>
      <c r="GZT768" s="0"/>
      <c r="GZU768" s="0"/>
      <c r="GZV768" s="0"/>
      <c r="GZW768" s="0"/>
      <c r="GZX768" s="0"/>
      <c r="GZY768" s="0"/>
      <c r="GZZ768" s="0"/>
      <c r="HAA768" s="0"/>
      <c r="HAB768" s="0"/>
      <c r="HAC768" s="0"/>
      <c r="HAD768" s="0"/>
      <c r="HAE768" s="0"/>
      <c r="HAF768" s="0"/>
      <c r="HAG768" s="0"/>
      <c r="HAH768" s="0"/>
      <c r="HAI768" s="0"/>
      <c r="HAJ768" s="0"/>
      <c r="HAK768" s="0"/>
      <c r="HAL768" s="0"/>
      <c r="HAM768" s="0"/>
      <c r="HAN768" s="0"/>
      <c r="HAO768" s="0"/>
      <c r="HAP768" s="0"/>
      <c r="HAQ768" s="0"/>
      <c r="HAR768" s="0"/>
      <c r="HAS768" s="0"/>
      <c r="HAT768" s="0"/>
      <c r="HAU768" s="0"/>
      <c r="HAV768" s="0"/>
      <c r="HAW768" s="0"/>
      <c r="HAX768" s="0"/>
      <c r="HAY768" s="0"/>
      <c r="HAZ768" s="0"/>
      <c r="HBA768" s="0"/>
      <c r="HBB768" s="0"/>
      <c r="HBC768" s="0"/>
      <c r="HBD768" s="0"/>
      <c r="HBE768" s="0"/>
      <c r="HBF768" s="0"/>
      <c r="HBG768" s="0"/>
      <c r="HBH768" s="0"/>
      <c r="HBI768" s="0"/>
      <c r="HBJ768" s="0"/>
      <c r="HBK768" s="0"/>
      <c r="HBL768" s="0"/>
      <c r="HBM768" s="0"/>
      <c r="HBN768" s="0"/>
      <c r="HBO768" s="0"/>
      <c r="HBP768" s="0"/>
      <c r="HBQ768" s="0"/>
      <c r="HBR768" s="0"/>
      <c r="HBS768" s="0"/>
      <c r="HBT768" s="0"/>
      <c r="HBU768" s="0"/>
      <c r="HBV768" s="0"/>
      <c r="HBW768" s="0"/>
      <c r="HBX768" s="0"/>
      <c r="HBY768" s="0"/>
      <c r="HBZ768" s="0"/>
      <c r="HCA768" s="0"/>
      <c r="HCB768" s="0"/>
      <c r="HCC768" s="0"/>
      <c r="HCD768" s="0"/>
      <c r="HCE768" s="0"/>
      <c r="HCF768" s="0"/>
      <c r="HCG768" s="0"/>
      <c r="HCH768" s="0"/>
      <c r="HCI768" s="0"/>
      <c r="HCJ768" s="0"/>
      <c r="HCK768" s="0"/>
      <c r="HCL768" s="0"/>
      <c r="HCM768" s="0"/>
      <c r="HCN768" s="0"/>
      <c r="HCO768" s="0"/>
      <c r="HCP768" s="0"/>
      <c r="HCQ768" s="0"/>
      <c r="HCR768" s="0"/>
      <c r="HCS768" s="0"/>
      <c r="HCT768" s="0"/>
      <c r="HCU768" s="0"/>
      <c r="HCV768" s="0"/>
      <c r="HCW768" s="0"/>
      <c r="HCX768" s="0"/>
      <c r="HCY768" s="0"/>
      <c r="HCZ768" s="0"/>
      <c r="HDA768" s="0"/>
      <c r="HDB768" s="0"/>
      <c r="HDC768" s="0"/>
      <c r="HDD768" s="0"/>
      <c r="HDE768" s="0"/>
      <c r="HDF768" s="0"/>
      <c r="HDG768" s="0"/>
      <c r="HDH768" s="0"/>
      <c r="HDI768" s="0"/>
      <c r="HDJ768" s="0"/>
      <c r="HDK768" s="0"/>
      <c r="HDL768" s="0"/>
      <c r="HDM768" s="0"/>
      <c r="HDN768" s="0"/>
      <c r="HDO768" s="0"/>
      <c r="HDP768" s="0"/>
      <c r="HDQ768" s="0"/>
      <c r="HDR768" s="0"/>
      <c r="HDS768" s="0"/>
      <c r="HDT768" s="0"/>
      <c r="HDU768" s="0"/>
      <c r="HDV768" s="0"/>
      <c r="HDW768" s="0"/>
      <c r="HDX768" s="0"/>
      <c r="HDY768" s="0"/>
      <c r="HDZ768" s="0"/>
      <c r="HEA768" s="0"/>
      <c r="HEB768" s="0"/>
      <c r="HEC768" s="0"/>
      <c r="HED768" s="0"/>
      <c r="HEE768" s="0"/>
      <c r="HEF768" s="0"/>
      <c r="HEG768" s="0"/>
      <c r="HEH768" s="0"/>
      <c r="HEI768" s="0"/>
      <c r="HEJ768" s="0"/>
      <c r="HEK768" s="0"/>
      <c r="HEL768" s="0"/>
      <c r="HEM768" s="0"/>
      <c r="HEN768" s="0"/>
      <c r="HEO768" s="0"/>
      <c r="HEP768" s="0"/>
      <c r="HEQ768" s="0"/>
      <c r="HER768" s="0"/>
      <c r="HES768" s="0"/>
      <c r="HET768" s="0"/>
      <c r="HEU768" s="0"/>
      <c r="HEV768" s="0"/>
      <c r="HEW768" s="0"/>
      <c r="HEX768" s="0"/>
      <c r="HEY768" s="0"/>
      <c r="HEZ768" s="0"/>
      <c r="HFA768" s="0"/>
      <c r="HFB768" s="0"/>
      <c r="HFC768" s="0"/>
      <c r="HFD768" s="0"/>
      <c r="HFE768" s="0"/>
      <c r="HFF768" s="0"/>
      <c r="HFG768" s="0"/>
      <c r="HFH768" s="0"/>
      <c r="HFI768" s="0"/>
      <c r="HFJ768" s="0"/>
      <c r="HFK768" s="0"/>
      <c r="HFL768" s="0"/>
      <c r="HFM768" s="0"/>
      <c r="HFN768" s="0"/>
      <c r="HFO768" s="0"/>
      <c r="HFP768" s="0"/>
      <c r="HFQ768" s="0"/>
      <c r="HFR768" s="0"/>
      <c r="HFS768" s="0"/>
      <c r="HFT768" s="0"/>
      <c r="HFU768" s="0"/>
      <c r="HFV768" s="0"/>
      <c r="HFW768" s="0"/>
      <c r="HFX768" s="0"/>
      <c r="HFY768" s="0"/>
      <c r="HFZ768" s="0"/>
      <c r="HGA768" s="0"/>
      <c r="HGB768" s="0"/>
      <c r="HGC768" s="0"/>
      <c r="HGD768" s="0"/>
      <c r="HGE768" s="0"/>
      <c r="HGF768" s="0"/>
      <c r="HGG768" s="0"/>
      <c r="HGH768" s="0"/>
      <c r="HGI768" s="0"/>
      <c r="HGJ768" s="0"/>
      <c r="HGK768" s="0"/>
      <c r="HGL768" s="0"/>
      <c r="HGM768" s="0"/>
      <c r="HGN768" s="0"/>
      <c r="HGO768" s="0"/>
      <c r="HGP768" s="0"/>
      <c r="HGQ768" s="0"/>
      <c r="HGR768" s="0"/>
      <c r="HGS768" s="0"/>
      <c r="HGT768" s="0"/>
      <c r="HGU768" s="0"/>
      <c r="HGV768" s="0"/>
      <c r="HGW768" s="0"/>
      <c r="HGX768" s="0"/>
      <c r="HGY768" s="0"/>
      <c r="HGZ768" s="0"/>
      <c r="HHA768" s="0"/>
      <c r="HHB768" s="0"/>
      <c r="HHC768" s="0"/>
      <c r="HHD768" s="0"/>
      <c r="HHE768" s="0"/>
      <c r="HHF768" s="0"/>
      <c r="HHG768" s="0"/>
      <c r="HHH768" s="0"/>
      <c r="HHI768" s="0"/>
      <c r="HHJ768" s="0"/>
      <c r="HHK768" s="0"/>
      <c r="HHL768" s="0"/>
      <c r="HHM768" s="0"/>
      <c r="HHN768" s="0"/>
      <c r="HHO768" s="0"/>
      <c r="HHP768" s="0"/>
      <c r="HHQ768" s="0"/>
      <c r="HHR768" s="0"/>
      <c r="HHS768" s="0"/>
      <c r="HHT768" s="0"/>
      <c r="HHU768" s="0"/>
      <c r="HHV768" s="0"/>
      <c r="HHW768" s="0"/>
      <c r="HHX768" s="0"/>
      <c r="HHY768" s="0"/>
      <c r="HHZ768" s="0"/>
      <c r="HIA768" s="0"/>
      <c r="HIB768" s="0"/>
      <c r="HIC768" s="0"/>
      <c r="HID768" s="0"/>
      <c r="HIE768" s="0"/>
      <c r="HIF768" s="0"/>
      <c r="HIG768" s="0"/>
      <c r="HIH768" s="0"/>
      <c r="HII768" s="0"/>
      <c r="HIJ768" s="0"/>
      <c r="HIK768" s="0"/>
      <c r="HIL768" s="0"/>
      <c r="HIM768" s="0"/>
      <c r="HIN768" s="0"/>
      <c r="HIO768" s="0"/>
      <c r="HIP768" s="0"/>
      <c r="HIQ768" s="0"/>
      <c r="HIR768" s="0"/>
      <c r="HIS768" s="0"/>
      <c r="HIT768" s="0"/>
      <c r="HIU768" s="0"/>
      <c r="HIV768" s="0"/>
      <c r="HIW768" s="0"/>
      <c r="HIX768" s="0"/>
      <c r="HIY768" s="0"/>
      <c r="HIZ768" s="0"/>
      <c r="HJA768" s="0"/>
      <c r="HJB768" s="0"/>
      <c r="HJC768" s="0"/>
      <c r="HJD768" s="0"/>
      <c r="HJE768" s="0"/>
      <c r="HJF768" s="0"/>
      <c r="HJG768" s="0"/>
      <c r="HJH768" s="0"/>
      <c r="HJI768" s="0"/>
      <c r="HJJ768" s="0"/>
      <c r="HJK768" s="0"/>
      <c r="HJL768" s="0"/>
      <c r="HJM768" s="0"/>
      <c r="HJN768" s="0"/>
      <c r="HJO768" s="0"/>
      <c r="HJP768" s="0"/>
      <c r="HJQ768" s="0"/>
      <c r="HJR768" s="0"/>
      <c r="HJS768" s="0"/>
      <c r="HJT768" s="0"/>
      <c r="HJU768" s="0"/>
      <c r="HJV768" s="0"/>
      <c r="HJW768" s="0"/>
      <c r="HJX768" s="0"/>
      <c r="HJY768" s="0"/>
      <c r="HJZ768" s="0"/>
      <c r="HKA768" s="0"/>
      <c r="HKB768" s="0"/>
      <c r="HKC768" s="0"/>
      <c r="HKD768" s="0"/>
      <c r="HKE768" s="0"/>
      <c r="HKF768" s="0"/>
      <c r="HKG768" s="0"/>
      <c r="HKH768" s="0"/>
      <c r="HKI768" s="0"/>
      <c r="HKJ768" s="0"/>
      <c r="HKK768" s="0"/>
      <c r="HKL768" s="0"/>
      <c r="HKM768" s="0"/>
      <c r="HKN768" s="0"/>
      <c r="HKO768" s="0"/>
      <c r="HKP768" s="0"/>
      <c r="HKQ768" s="0"/>
      <c r="HKR768" s="0"/>
      <c r="HKS768" s="0"/>
      <c r="HKT768" s="0"/>
      <c r="HKU768" s="0"/>
      <c r="HKV768" s="0"/>
      <c r="HKW768" s="0"/>
      <c r="HKX768" s="0"/>
      <c r="HKY768" s="0"/>
      <c r="HKZ768" s="0"/>
      <c r="HLA768" s="0"/>
      <c r="HLB768" s="0"/>
      <c r="HLC768" s="0"/>
      <c r="HLD768" s="0"/>
      <c r="HLE768" s="0"/>
      <c r="HLF768" s="0"/>
      <c r="HLG768" s="0"/>
      <c r="HLH768" s="0"/>
      <c r="HLI768" s="0"/>
      <c r="HLJ768" s="0"/>
      <c r="HLK768" s="0"/>
      <c r="HLL768" s="0"/>
      <c r="HLM768" s="0"/>
      <c r="HLN768" s="0"/>
      <c r="HLO768" s="0"/>
      <c r="HLP768" s="0"/>
      <c r="HLQ768" s="0"/>
      <c r="HLR768" s="0"/>
      <c r="HLS768" s="0"/>
      <c r="HLT768" s="0"/>
      <c r="HLU768" s="0"/>
      <c r="HLV768" s="0"/>
      <c r="HLW768" s="0"/>
      <c r="HLX768" s="0"/>
      <c r="HLY768" s="0"/>
      <c r="HLZ768" s="0"/>
      <c r="HMA768" s="0"/>
      <c r="HMB768" s="0"/>
      <c r="HMC768" s="0"/>
      <c r="HMD768" s="0"/>
      <c r="HME768" s="0"/>
      <c r="HMF768" s="0"/>
      <c r="HMG768" s="0"/>
      <c r="HMH768" s="0"/>
      <c r="HMI768" s="0"/>
      <c r="HMJ768" s="0"/>
      <c r="HMK768" s="0"/>
      <c r="HML768" s="0"/>
      <c r="HMM768" s="0"/>
      <c r="HMN768" s="0"/>
      <c r="HMO768" s="0"/>
      <c r="HMP768" s="0"/>
      <c r="HMQ768" s="0"/>
      <c r="HMR768" s="0"/>
      <c r="HMS768" s="0"/>
      <c r="HMT768" s="0"/>
      <c r="HMU768" s="0"/>
      <c r="HMV768" s="0"/>
      <c r="HMW768" s="0"/>
      <c r="HMX768" s="0"/>
      <c r="HMY768" s="0"/>
      <c r="HMZ768" s="0"/>
      <c r="HNA768" s="0"/>
      <c r="HNB768" s="0"/>
      <c r="HNC768" s="0"/>
      <c r="HND768" s="0"/>
      <c r="HNE768" s="0"/>
      <c r="HNF768" s="0"/>
      <c r="HNG768" s="0"/>
      <c r="HNH768" s="0"/>
      <c r="HNI768" s="0"/>
      <c r="HNJ768" s="0"/>
      <c r="HNK768" s="0"/>
      <c r="HNL768" s="0"/>
      <c r="HNM768" s="0"/>
      <c r="HNN768" s="0"/>
      <c r="HNO768" s="0"/>
      <c r="HNP768" s="0"/>
      <c r="HNQ768" s="0"/>
      <c r="HNR768" s="0"/>
      <c r="HNS768" s="0"/>
      <c r="HNT768" s="0"/>
      <c r="HNU768" s="0"/>
      <c r="HNV768" s="0"/>
      <c r="HNW768" s="0"/>
      <c r="HNX768" s="0"/>
      <c r="HNY768" s="0"/>
      <c r="HNZ768" s="0"/>
      <c r="HOA768" s="0"/>
      <c r="HOB768" s="0"/>
      <c r="HOC768" s="0"/>
      <c r="HOD768" s="0"/>
      <c r="HOE768" s="0"/>
      <c r="HOF768" s="0"/>
      <c r="HOG768" s="0"/>
      <c r="HOH768" s="0"/>
      <c r="HOI768" s="0"/>
      <c r="HOJ768" s="0"/>
      <c r="HOK768" s="0"/>
      <c r="HOL768" s="0"/>
      <c r="HOM768" s="0"/>
      <c r="HON768" s="0"/>
      <c r="HOO768" s="0"/>
      <c r="HOP768" s="0"/>
      <c r="HOQ768" s="0"/>
      <c r="HOR768" s="0"/>
      <c r="HOS768" s="0"/>
      <c r="HOT768" s="0"/>
      <c r="HOU768" s="0"/>
      <c r="HOV768" s="0"/>
      <c r="HOW768" s="0"/>
      <c r="HOX768" s="0"/>
      <c r="HOY768" s="0"/>
      <c r="HOZ768" s="0"/>
      <c r="HPA768" s="0"/>
      <c r="HPB768" s="0"/>
      <c r="HPC768" s="0"/>
      <c r="HPD768" s="0"/>
      <c r="HPE768" s="0"/>
      <c r="HPF768" s="0"/>
      <c r="HPG768" s="0"/>
      <c r="HPH768" s="0"/>
      <c r="HPI768" s="0"/>
      <c r="HPJ768" s="0"/>
      <c r="HPK768" s="0"/>
      <c r="HPL768" s="0"/>
      <c r="HPM768" s="0"/>
      <c r="HPN768" s="0"/>
      <c r="HPO768" s="0"/>
      <c r="HPP768" s="0"/>
      <c r="HPQ768" s="0"/>
      <c r="HPR768" s="0"/>
      <c r="HPS768" s="0"/>
      <c r="HPT768" s="0"/>
      <c r="HPU768" s="0"/>
      <c r="HPV768" s="0"/>
      <c r="HPW768" s="0"/>
      <c r="HPX768" s="0"/>
      <c r="HPY768" s="0"/>
      <c r="HPZ768" s="0"/>
      <c r="HQA768" s="0"/>
      <c r="HQB768" s="0"/>
      <c r="HQC768" s="0"/>
      <c r="HQD768" s="0"/>
      <c r="HQE768" s="0"/>
      <c r="HQF768" s="0"/>
      <c r="HQG768" s="0"/>
      <c r="HQH768" s="0"/>
      <c r="HQI768" s="0"/>
      <c r="HQJ768" s="0"/>
      <c r="HQK768" s="0"/>
      <c r="HQL768" s="0"/>
      <c r="HQM768" s="0"/>
      <c r="HQN768" s="0"/>
      <c r="HQO768" s="0"/>
      <c r="HQP768" s="0"/>
      <c r="HQQ768" s="0"/>
      <c r="HQR768" s="0"/>
      <c r="HQS768" s="0"/>
      <c r="HQT768" s="0"/>
      <c r="HQU768" s="0"/>
      <c r="HQV768" s="0"/>
      <c r="HQW768" s="0"/>
      <c r="HQX768" s="0"/>
      <c r="HQY768" s="0"/>
      <c r="HQZ768" s="0"/>
      <c r="HRA768" s="0"/>
      <c r="HRB768" s="0"/>
      <c r="HRC768" s="0"/>
      <c r="HRD768" s="0"/>
      <c r="HRE768" s="0"/>
      <c r="HRF768" s="0"/>
      <c r="HRG768" s="0"/>
      <c r="HRH768" s="0"/>
      <c r="HRI768" s="0"/>
      <c r="HRJ768" s="0"/>
      <c r="HRK768" s="0"/>
      <c r="HRL768" s="0"/>
      <c r="HRM768" s="0"/>
      <c r="HRN768" s="0"/>
      <c r="HRO768" s="0"/>
      <c r="HRP768" s="0"/>
      <c r="HRQ768" s="0"/>
      <c r="HRR768" s="0"/>
      <c r="HRS768" s="0"/>
      <c r="HRT768" s="0"/>
      <c r="HRU768" s="0"/>
      <c r="HRV768" s="0"/>
      <c r="HRW768" s="0"/>
      <c r="HRX768" s="0"/>
      <c r="HRY768" s="0"/>
      <c r="HRZ768" s="0"/>
      <c r="HSA768" s="0"/>
      <c r="HSB768" s="0"/>
      <c r="HSC768" s="0"/>
      <c r="HSD768" s="0"/>
      <c r="HSE768" s="0"/>
      <c r="HSF768" s="0"/>
      <c r="HSG768" s="0"/>
      <c r="HSH768" s="0"/>
      <c r="HSI768" s="0"/>
      <c r="HSJ768" s="0"/>
      <c r="HSK768" s="0"/>
      <c r="HSL768" s="0"/>
      <c r="HSM768" s="0"/>
      <c r="HSN768" s="0"/>
      <c r="HSO768" s="0"/>
      <c r="HSP768" s="0"/>
      <c r="HSQ768" s="0"/>
      <c r="HSR768" s="0"/>
      <c r="HSS768" s="0"/>
      <c r="HST768" s="0"/>
      <c r="HSU768" s="0"/>
      <c r="HSV768" s="0"/>
      <c r="HSW768" s="0"/>
      <c r="HSX768" s="0"/>
      <c r="HSY768" s="0"/>
      <c r="HSZ768" s="0"/>
      <c r="HTA768" s="0"/>
      <c r="HTB768" s="0"/>
      <c r="HTC768" s="0"/>
      <c r="HTD768" s="0"/>
      <c r="HTE768" s="0"/>
      <c r="HTF768" s="0"/>
      <c r="HTG768" s="0"/>
      <c r="HTH768" s="0"/>
      <c r="HTI768" s="0"/>
      <c r="HTJ768" s="0"/>
      <c r="HTK768" s="0"/>
      <c r="HTL768" s="0"/>
      <c r="HTM768" s="0"/>
      <c r="HTN768" s="0"/>
      <c r="HTO768" s="0"/>
      <c r="HTP768" s="0"/>
      <c r="HTQ768" s="0"/>
      <c r="HTR768" s="0"/>
      <c r="HTS768" s="0"/>
      <c r="HTT768" s="0"/>
      <c r="HTU768" s="0"/>
      <c r="HTV768" s="0"/>
      <c r="HTW768" s="0"/>
      <c r="HTX768" s="0"/>
      <c r="HTY768" s="0"/>
      <c r="HTZ768" s="0"/>
      <c r="HUA768" s="0"/>
      <c r="HUB768" s="0"/>
      <c r="HUC768" s="0"/>
      <c r="HUD768" s="0"/>
      <c r="HUE768" s="0"/>
      <c r="HUF768" s="0"/>
      <c r="HUG768" s="0"/>
      <c r="HUH768" s="0"/>
      <c r="HUI768" s="0"/>
      <c r="HUJ768" s="0"/>
      <c r="HUK768" s="0"/>
      <c r="HUL768" s="0"/>
      <c r="HUM768" s="0"/>
      <c r="HUN768" s="0"/>
      <c r="HUO768" s="0"/>
      <c r="HUP768" s="0"/>
      <c r="HUQ768" s="0"/>
      <c r="HUR768" s="0"/>
      <c r="HUS768" s="0"/>
      <c r="HUT768" s="0"/>
      <c r="HUU768" s="0"/>
      <c r="HUV768" s="0"/>
      <c r="HUW768" s="0"/>
      <c r="HUX768" s="0"/>
      <c r="HUY768" s="0"/>
      <c r="HUZ768" s="0"/>
      <c r="HVA768" s="0"/>
      <c r="HVB768" s="0"/>
      <c r="HVC768" s="0"/>
      <c r="HVD768" s="0"/>
      <c r="HVE768" s="0"/>
      <c r="HVF768" s="0"/>
      <c r="HVG768" s="0"/>
      <c r="HVH768" s="0"/>
      <c r="HVI768" s="0"/>
      <c r="HVJ768" s="0"/>
      <c r="HVK768" s="0"/>
      <c r="HVL768" s="0"/>
      <c r="HVM768" s="0"/>
      <c r="HVN768" s="0"/>
      <c r="HVO768" s="0"/>
      <c r="HVP768" s="0"/>
      <c r="HVQ768" s="0"/>
      <c r="HVR768" s="0"/>
      <c r="HVS768" s="0"/>
      <c r="HVT768" s="0"/>
      <c r="HVU768" s="0"/>
      <c r="HVV768" s="0"/>
      <c r="HVW768" s="0"/>
      <c r="HVX768" s="0"/>
      <c r="HVY768" s="0"/>
      <c r="HVZ768" s="0"/>
      <c r="HWA768" s="0"/>
      <c r="HWB768" s="0"/>
      <c r="HWC768" s="0"/>
      <c r="HWD768" s="0"/>
      <c r="HWE768" s="0"/>
      <c r="HWF768" s="0"/>
      <c r="HWG768" s="0"/>
      <c r="HWH768" s="0"/>
      <c r="HWI768" s="0"/>
      <c r="HWJ768" s="0"/>
      <c r="HWK768" s="0"/>
      <c r="HWL768" s="0"/>
      <c r="HWM768" s="0"/>
      <c r="HWN768" s="0"/>
      <c r="HWO768" s="0"/>
      <c r="HWP768" s="0"/>
      <c r="HWQ768" s="0"/>
      <c r="HWR768" s="0"/>
      <c r="HWS768" s="0"/>
      <c r="HWT768" s="0"/>
      <c r="HWU768" s="0"/>
      <c r="HWV768" s="0"/>
      <c r="HWW768" s="0"/>
      <c r="HWX768" s="0"/>
      <c r="HWY768" s="0"/>
      <c r="HWZ768" s="0"/>
      <c r="HXA768" s="0"/>
      <c r="HXB768" s="0"/>
      <c r="HXC768" s="0"/>
      <c r="HXD768" s="0"/>
      <c r="HXE768" s="0"/>
      <c r="HXF768" s="0"/>
      <c r="HXG768" s="0"/>
      <c r="HXH768" s="0"/>
      <c r="HXI768" s="0"/>
      <c r="HXJ768" s="0"/>
      <c r="HXK768" s="0"/>
      <c r="HXL768" s="0"/>
      <c r="HXM768" s="0"/>
      <c r="HXN768" s="0"/>
      <c r="HXO768" s="0"/>
      <c r="HXP768" s="0"/>
      <c r="HXQ768" s="0"/>
      <c r="HXR768" s="0"/>
      <c r="HXS768" s="0"/>
      <c r="HXT768" s="0"/>
      <c r="HXU768" s="0"/>
      <c r="HXV768" s="0"/>
      <c r="HXW768" s="0"/>
      <c r="HXX768" s="0"/>
      <c r="HXY768" s="0"/>
      <c r="HXZ768" s="0"/>
      <c r="HYA768" s="0"/>
      <c r="HYB768" s="0"/>
      <c r="HYC768" s="0"/>
      <c r="HYD768" s="0"/>
      <c r="HYE768" s="0"/>
      <c r="HYF768" s="0"/>
      <c r="HYG768" s="0"/>
      <c r="HYH768" s="0"/>
      <c r="HYI768" s="0"/>
      <c r="HYJ768" s="0"/>
      <c r="HYK768" s="0"/>
      <c r="HYL768" s="0"/>
      <c r="HYM768" s="0"/>
      <c r="HYN768" s="0"/>
      <c r="HYO768" s="0"/>
      <c r="HYP768" s="0"/>
      <c r="HYQ768" s="0"/>
      <c r="HYR768" s="0"/>
      <c r="HYS768" s="0"/>
      <c r="HYT768" s="0"/>
      <c r="HYU768" s="0"/>
      <c r="HYV768" s="0"/>
      <c r="HYW768" s="0"/>
      <c r="HYX768" s="0"/>
      <c r="HYY768" s="0"/>
      <c r="HYZ768" s="0"/>
      <c r="HZA768" s="0"/>
      <c r="HZB768" s="0"/>
      <c r="HZC768" s="0"/>
      <c r="HZD768" s="0"/>
      <c r="HZE768" s="0"/>
      <c r="HZF768" s="0"/>
      <c r="HZG768" s="0"/>
      <c r="HZH768" s="0"/>
      <c r="HZI768" s="0"/>
      <c r="HZJ768" s="0"/>
      <c r="HZK768" s="0"/>
      <c r="HZL768" s="0"/>
      <c r="HZM768" s="0"/>
      <c r="HZN768" s="0"/>
      <c r="HZO768" s="0"/>
      <c r="HZP768" s="0"/>
      <c r="HZQ768" s="0"/>
      <c r="HZR768" s="0"/>
      <c r="HZS768" s="0"/>
      <c r="HZT768" s="0"/>
      <c r="HZU768" s="0"/>
      <c r="HZV768" s="0"/>
      <c r="HZW768" s="0"/>
      <c r="HZX768" s="0"/>
      <c r="HZY768" s="0"/>
      <c r="HZZ768" s="0"/>
      <c r="IAA768" s="0"/>
      <c r="IAB768" s="0"/>
      <c r="IAC768" s="0"/>
      <c r="IAD768" s="0"/>
      <c r="IAE768" s="0"/>
      <c r="IAF768" s="0"/>
      <c r="IAG768" s="0"/>
      <c r="IAH768" s="0"/>
      <c r="IAI768" s="0"/>
      <c r="IAJ768" s="0"/>
      <c r="IAK768" s="0"/>
      <c r="IAL768" s="0"/>
      <c r="IAM768" s="0"/>
      <c r="IAN768" s="0"/>
      <c r="IAO768" s="0"/>
      <c r="IAP768" s="0"/>
      <c r="IAQ768" s="0"/>
      <c r="IAR768" s="0"/>
      <c r="IAS768" s="0"/>
      <c r="IAT768" s="0"/>
      <c r="IAU768" s="0"/>
      <c r="IAV768" s="0"/>
      <c r="IAW768" s="0"/>
      <c r="IAX768" s="0"/>
      <c r="IAY768" s="0"/>
      <c r="IAZ768" s="0"/>
      <c r="IBA768" s="0"/>
      <c r="IBB768" s="0"/>
      <c r="IBC768" s="0"/>
      <c r="IBD768" s="0"/>
      <c r="IBE768" s="0"/>
      <c r="IBF768" s="0"/>
      <c r="IBG768" s="0"/>
      <c r="IBH768" s="0"/>
      <c r="IBI768" s="0"/>
      <c r="IBJ768" s="0"/>
      <c r="IBK768" s="0"/>
      <c r="IBL768" s="0"/>
      <c r="IBM768" s="0"/>
      <c r="IBN768" s="0"/>
      <c r="IBO768" s="0"/>
      <c r="IBP768" s="0"/>
      <c r="IBQ768" s="0"/>
      <c r="IBR768" s="0"/>
      <c r="IBS768" s="0"/>
      <c r="IBT768" s="0"/>
      <c r="IBU768" s="0"/>
      <c r="IBV768" s="0"/>
      <c r="IBW768" s="0"/>
      <c r="IBX768" s="0"/>
      <c r="IBY768" s="0"/>
      <c r="IBZ768" s="0"/>
      <c r="ICA768" s="0"/>
      <c r="ICB768" s="0"/>
      <c r="ICC768" s="0"/>
      <c r="ICD768" s="0"/>
      <c r="ICE768" s="0"/>
      <c r="ICF768" s="0"/>
      <c r="ICG768" s="0"/>
      <c r="ICH768" s="0"/>
      <c r="ICI768" s="0"/>
      <c r="ICJ768" s="0"/>
      <c r="ICK768" s="0"/>
      <c r="ICL768" s="0"/>
      <c r="ICM768" s="0"/>
      <c r="ICN768" s="0"/>
      <c r="ICO768" s="0"/>
      <c r="ICP768" s="0"/>
      <c r="ICQ768" s="0"/>
      <c r="ICR768" s="0"/>
      <c r="ICS768" s="0"/>
      <c r="ICT768" s="0"/>
      <c r="ICU768" s="0"/>
      <c r="ICV768" s="0"/>
      <c r="ICW768" s="0"/>
      <c r="ICX768" s="0"/>
      <c r="ICY768" s="0"/>
      <c r="ICZ768" s="0"/>
      <c r="IDA768" s="0"/>
      <c r="IDB768" s="0"/>
      <c r="IDC768" s="0"/>
      <c r="IDD768" s="0"/>
      <c r="IDE768" s="0"/>
      <c r="IDF768" s="0"/>
      <c r="IDG768" s="0"/>
      <c r="IDH768" s="0"/>
      <c r="IDI768" s="0"/>
      <c r="IDJ768" s="0"/>
      <c r="IDK768" s="0"/>
      <c r="IDL768" s="0"/>
      <c r="IDM768" s="0"/>
      <c r="IDN768" s="0"/>
      <c r="IDO768" s="0"/>
      <c r="IDP768" s="0"/>
      <c r="IDQ768" s="0"/>
      <c r="IDR768" s="0"/>
      <c r="IDS768" s="0"/>
      <c r="IDT768" s="0"/>
      <c r="IDU768" s="0"/>
      <c r="IDV768" s="0"/>
      <c r="IDW768" s="0"/>
      <c r="IDX768" s="0"/>
      <c r="IDY768" s="0"/>
      <c r="IDZ768" s="0"/>
      <c r="IEA768" s="0"/>
      <c r="IEB768" s="0"/>
      <c r="IEC768" s="0"/>
      <c r="IED768" s="0"/>
      <c r="IEE768" s="0"/>
      <c r="IEF768" s="0"/>
      <c r="IEG768" s="0"/>
      <c r="IEH768" s="0"/>
      <c r="IEI768" s="0"/>
      <c r="IEJ768" s="0"/>
      <c r="IEK768" s="0"/>
      <c r="IEL768" s="0"/>
      <c r="IEM768" s="0"/>
      <c r="IEN768" s="0"/>
      <c r="IEO768" s="0"/>
      <c r="IEP768" s="0"/>
      <c r="IEQ768" s="0"/>
      <c r="IER768" s="0"/>
      <c r="IES768" s="0"/>
      <c r="IET768" s="0"/>
      <c r="IEU768" s="0"/>
      <c r="IEV768" s="0"/>
      <c r="IEW768" s="0"/>
      <c r="IEX768" s="0"/>
      <c r="IEY768" s="0"/>
      <c r="IEZ768" s="0"/>
      <c r="IFA768" s="0"/>
      <c r="IFB768" s="0"/>
      <c r="IFC768" s="0"/>
      <c r="IFD768" s="0"/>
      <c r="IFE768" s="0"/>
      <c r="IFF768" s="0"/>
      <c r="IFG768" s="0"/>
      <c r="IFH768" s="0"/>
      <c r="IFI768" s="0"/>
      <c r="IFJ768" s="0"/>
      <c r="IFK768" s="0"/>
      <c r="IFL768" s="0"/>
      <c r="IFM768" s="0"/>
      <c r="IFN768" s="0"/>
      <c r="IFO768" s="0"/>
      <c r="IFP768" s="0"/>
      <c r="IFQ768" s="0"/>
      <c r="IFR768" s="0"/>
      <c r="IFS768" s="0"/>
      <c r="IFT768" s="0"/>
      <c r="IFU768" s="0"/>
      <c r="IFV768" s="0"/>
      <c r="IFW768" s="0"/>
      <c r="IFX768" s="0"/>
      <c r="IFY768" s="0"/>
      <c r="IFZ768" s="0"/>
      <c r="IGA768" s="0"/>
      <c r="IGB768" s="0"/>
      <c r="IGC768" s="0"/>
      <c r="IGD768" s="0"/>
      <c r="IGE768" s="0"/>
      <c r="IGF768" s="0"/>
      <c r="IGG768" s="0"/>
      <c r="IGH768" s="0"/>
      <c r="IGI768" s="0"/>
      <c r="IGJ768" s="0"/>
      <c r="IGK768" s="0"/>
      <c r="IGL768" s="0"/>
      <c r="IGM768" s="0"/>
      <c r="IGN768" s="0"/>
      <c r="IGO768" s="0"/>
      <c r="IGP768" s="0"/>
      <c r="IGQ768" s="0"/>
      <c r="IGR768" s="0"/>
      <c r="IGS768" s="0"/>
      <c r="IGT768" s="0"/>
      <c r="IGU768" s="0"/>
      <c r="IGV768" s="0"/>
      <c r="IGW768" s="0"/>
      <c r="IGX768" s="0"/>
      <c r="IGY768" s="0"/>
      <c r="IGZ768" s="0"/>
      <c r="IHA768" s="0"/>
      <c r="IHB768" s="0"/>
      <c r="IHC768" s="0"/>
      <c r="IHD768" s="0"/>
      <c r="IHE768" s="0"/>
      <c r="IHF768" s="0"/>
      <c r="IHG768" s="0"/>
      <c r="IHH768" s="0"/>
      <c r="IHI768" s="0"/>
      <c r="IHJ768" s="0"/>
      <c r="IHK768" s="0"/>
      <c r="IHL768" s="0"/>
      <c r="IHM768" s="0"/>
      <c r="IHN768" s="0"/>
      <c r="IHO768" s="0"/>
      <c r="IHP768" s="0"/>
      <c r="IHQ768" s="0"/>
      <c r="IHR768" s="0"/>
      <c r="IHS768" s="0"/>
      <c r="IHT768" s="0"/>
      <c r="IHU768" s="0"/>
      <c r="IHV768" s="0"/>
      <c r="IHW768" s="0"/>
      <c r="IHX768" s="0"/>
      <c r="IHY768" s="0"/>
      <c r="IHZ768" s="0"/>
      <c r="IIA768" s="0"/>
      <c r="IIB768" s="0"/>
      <c r="IIC768" s="0"/>
      <c r="IID768" s="0"/>
      <c r="IIE768" s="0"/>
      <c r="IIF768" s="0"/>
      <c r="IIG768" s="0"/>
      <c r="IIH768" s="0"/>
      <c r="III768" s="0"/>
      <c r="IIJ768" s="0"/>
      <c r="IIK768" s="0"/>
      <c r="IIL768" s="0"/>
      <c r="IIM768" s="0"/>
      <c r="IIN768" s="0"/>
      <c r="IIO768" s="0"/>
      <c r="IIP768" s="0"/>
      <c r="IIQ768" s="0"/>
      <c r="IIR768" s="0"/>
      <c r="IIS768" s="0"/>
      <c r="IIT768" s="0"/>
      <c r="IIU768" s="0"/>
      <c r="IIV768" s="0"/>
      <c r="IIW768" s="0"/>
      <c r="IIX768" s="0"/>
      <c r="IIY768" s="0"/>
      <c r="IIZ768" s="0"/>
      <c r="IJA768" s="0"/>
      <c r="IJB768" s="0"/>
      <c r="IJC768" s="0"/>
      <c r="IJD768" s="0"/>
      <c r="IJE768" s="0"/>
      <c r="IJF768" s="0"/>
      <c r="IJG768" s="0"/>
      <c r="IJH768" s="0"/>
      <c r="IJI768" s="0"/>
      <c r="IJJ768" s="0"/>
      <c r="IJK768" s="0"/>
      <c r="IJL768" s="0"/>
      <c r="IJM768" s="0"/>
      <c r="IJN768" s="0"/>
      <c r="IJO768" s="0"/>
      <c r="IJP768" s="0"/>
      <c r="IJQ768" s="0"/>
      <c r="IJR768" s="0"/>
      <c r="IJS768" s="0"/>
      <c r="IJT768" s="0"/>
      <c r="IJU768" s="0"/>
      <c r="IJV768" s="0"/>
      <c r="IJW768" s="0"/>
      <c r="IJX768" s="0"/>
      <c r="IJY768" s="0"/>
      <c r="IJZ768" s="0"/>
      <c r="IKA768" s="0"/>
      <c r="IKB768" s="0"/>
      <c r="IKC768" s="0"/>
      <c r="IKD768" s="0"/>
      <c r="IKE768" s="0"/>
      <c r="IKF768" s="0"/>
      <c r="IKG768" s="0"/>
      <c r="IKH768" s="0"/>
      <c r="IKI768" s="0"/>
      <c r="IKJ768" s="0"/>
      <c r="IKK768" s="0"/>
      <c r="IKL768" s="0"/>
      <c r="IKM768" s="0"/>
      <c r="IKN768" s="0"/>
      <c r="IKO768" s="0"/>
      <c r="IKP768" s="0"/>
      <c r="IKQ768" s="0"/>
      <c r="IKR768" s="0"/>
      <c r="IKS768" s="0"/>
      <c r="IKT768" s="0"/>
      <c r="IKU768" s="0"/>
      <c r="IKV768" s="0"/>
      <c r="IKW768" s="0"/>
      <c r="IKX768" s="0"/>
      <c r="IKY768" s="0"/>
      <c r="IKZ768" s="0"/>
      <c r="ILA768" s="0"/>
      <c r="ILB768" s="0"/>
      <c r="ILC768" s="0"/>
      <c r="ILD768" s="0"/>
      <c r="ILE768" s="0"/>
      <c r="ILF768" s="0"/>
      <c r="ILG768" s="0"/>
      <c r="ILH768" s="0"/>
      <c r="ILI768" s="0"/>
      <c r="ILJ768" s="0"/>
      <c r="ILK768" s="0"/>
      <c r="ILL768" s="0"/>
      <c r="ILM768" s="0"/>
      <c r="ILN768" s="0"/>
      <c r="ILO768" s="0"/>
      <c r="ILP768" s="0"/>
      <c r="ILQ768" s="0"/>
      <c r="ILR768" s="0"/>
      <c r="ILS768" s="0"/>
      <c r="ILT768" s="0"/>
      <c r="ILU768" s="0"/>
      <c r="ILV768" s="0"/>
      <c r="ILW768" s="0"/>
      <c r="ILX768" s="0"/>
      <c r="ILY768" s="0"/>
      <c r="ILZ768" s="0"/>
      <c r="IMA768" s="0"/>
      <c r="IMB768" s="0"/>
      <c r="IMC768" s="0"/>
      <c r="IMD768" s="0"/>
      <c r="IME768" s="0"/>
      <c r="IMF768" s="0"/>
      <c r="IMG768" s="0"/>
      <c r="IMH768" s="0"/>
      <c r="IMI768" s="0"/>
      <c r="IMJ768" s="0"/>
      <c r="IMK768" s="0"/>
      <c r="IML768" s="0"/>
      <c r="IMM768" s="0"/>
      <c r="IMN768" s="0"/>
      <c r="IMO768" s="0"/>
      <c r="IMP768" s="0"/>
      <c r="IMQ768" s="0"/>
      <c r="IMR768" s="0"/>
      <c r="IMS768" s="0"/>
      <c r="IMT768" s="0"/>
      <c r="IMU768" s="0"/>
      <c r="IMV768" s="0"/>
      <c r="IMW768" s="0"/>
      <c r="IMX768" s="0"/>
      <c r="IMY768" s="0"/>
      <c r="IMZ768" s="0"/>
      <c r="INA768" s="0"/>
      <c r="INB768" s="0"/>
      <c r="INC768" s="0"/>
      <c r="IND768" s="0"/>
      <c r="INE768" s="0"/>
      <c r="INF768" s="0"/>
      <c r="ING768" s="0"/>
      <c r="INH768" s="0"/>
      <c r="INI768" s="0"/>
      <c r="INJ768" s="0"/>
      <c r="INK768" s="0"/>
      <c r="INL768" s="0"/>
      <c r="INM768" s="0"/>
      <c r="INN768" s="0"/>
      <c r="INO768" s="0"/>
      <c r="INP768" s="0"/>
      <c r="INQ768" s="0"/>
      <c r="INR768" s="0"/>
      <c r="INS768" s="0"/>
      <c r="INT768" s="0"/>
      <c r="INU768" s="0"/>
      <c r="INV768" s="0"/>
      <c r="INW768" s="0"/>
      <c r="INX768" s="0"/>
      <c r="INY768" s="0"/>
      <c r="INZ768" s="0"/>
      <c r="IOA768" s="0"/>
      <c r="IOB768" s="0"/>
      <c r="IOC768" s="0"/>
      <c r="IOD768" s="0"/>
      <c r="IOE768" s="0"/>
      <c r="IOF768" s="0"/>
      <c r="IOG768" s="0"/>
      <c r="IOH768" s="0"/>
      <c r="IOI768" s="0"/>
      <c r="IOJ768" s="0"/>
      <c r="IOK768" s="0"/>
      <c r="IOL768" s="0"/>
      <c r="IOM768" s="0"/>
      <c r="ION768" s="0"/>
      <c r="IOO768" s="0"/>
      <c r="IOP768" s="0"/>
      <c r="IOQ768" s="0"/>
      <c r="IOR768" s="0"/>
      <c r="IOS768" s="0"/>
      <c r="IOT768" s="0"/>
      <c r="IOU768" s="0"/>
      <c r="IOV768" s="0"/>
      <c r="IOW768" s="0"/>
      <c r="IOX768" s="0"/>
      <c r="IOY768" s="0"/>
      <c r="IOZ768" s="0"/>
      <c r="IPA768" s="0"/>
      <c r="IPB768" s="0"/>
      <c r="IPC768" s="0"/>
      <c r="IPD768" s="0"/>
      <c r="IPE768" s="0"/>
      <c r="IPF768" s="0"/>
      <c r="IPG768" s="0"/>
      <c r="IPH768" s="0"/>
      <c r="IPI768" s="0"/>
      <c r="IPJ768" s="0"/>
      <c r="IPK768" s="0"/>
      <c r="IPL768" s="0"/>
      <c r="IPM768" s="0"/>
      <c r="IPN768" s="0"/>
      <c r="IPO768" s="0"/>
      <c r="IPP768" s="0"/>
      <c r="IPQ768" s="0"/>
      <c r="IPR768" s="0"/>
      <c r="IPS768" s="0"/>
      <c r="IPT768" s="0"/>
      <c r="IPU768" s="0"/>
      <c r="IPV768" s="0"/>
      <c r="IPW768" s="0"/>
      <c r="IPX768" s="0"/>
      <c r="IPY768" s="0"/>
      <c r="IPZ768" s="0"/>
      <c r="IQA768" s="0"/>
      <c r="IQB768" s="0"/>
      <c r="IQC768" s="0"/>
      <c r="IQD768" s="0"/>
      <c r="IQE768" s="0"/>
      <c r="IQF768" s="0"/>
      <c r="IQG768" s="0"/>
      <c r="IQH768" s="0"/>
      <c r="IQI768" s="0"/>
      <c r="IQJ768" s="0"/>
      <c r="IQK768" s="0"/>
      <c r="IQL768" s="0"/>
      <c r="IQM768" s="0"/>
      <c r="IQN768" s="0"/>
      <c r="IQO768" s="0"/>
      <c r="IQP768" s="0"/>
      <c r="IQQ768" s="0"/>
      <c r="IQR768" s="0"/>
      <c r="IQS768" s="0"/>
      <c r="IQT768" s="0"/>
      <c r="IQU768" s="0"/>
      <c r="IQV768" s="0"/>
      <c r="IQW768" s="0"/>
      <c r="IQX768" s="0"/>
      <c r="IQY768" s="0"/>
      <c r="IQZ768" s="0"/>
      <c r="IRA768" s="0"/>
      <c r="IRB768" s="0"/>
      <c r="IRC768" s="0"/>
      <c r="IRD768" s="0"/>
      <c r="IRE768" s="0"/>
      <c r="IRF768" s="0"/>
      <c r="IRG768" s="0"/>
      <c r="IRH768" s="0"/>
      <c r="IRI768" s="0"/>
      <c r="IRJ768" s="0"/>
      <c r="IRK768" s="0"/>
      <c r="IRL768" s="0"/>
      <c r="IRM768" s="0"/>
      <c r="IRN768" s="0"/>
      <c r="IRO768" s="0"/>
      <c r="IRP768" s="0"/>
      <c r="IRQ768" s="0"/>
      <c r="IRR768" s="0"/>
      <c r="IRS768" s="0"/>
      <c r="IRT768" s="0"/>
      <c r="IRU768" s="0"/>
      <c r="IRV768" s="0"/>
      <c r="IRW768" s="0"/>
      <c r="IRX768" s="0"/>
      <c r="IRY768" s="0"/>
      <c r="IRZ768" s="0"/>
      <c r="ISA768" s="0"/>
      <c r="ISB768" s="0"/>
      <c r="ISC768" s="0"/>
      <c r="ISD768" s="0"/>
      <c r="ISE768" s="0"/>
      <c r="ISF768" s="0"/>
      <c r="ISG768" s="0"/>
      <c r="ISH768" s="0"/>
      <c r="ISI768" s="0"/>
      <c r="ISJ768" s="0"/>
      <c r="ISK768" s="0"/>
      <c r="ISL768" s="0"/>
      <c r="ISM768" s="0"/>
      <c r="ISN768" s="0"/>
      <c r="ISO768" s="0"/>
      <c r="ISP768" s="0"/>
      <c r="ISQ768" s="0"/>
      <c r="ISR768" s="0"/>
      <c r="ISS768" s="0"/>
      <c r="IST768" s="0"/>
      <c r="ISU768" s="0"/>
      <c r="ISV768" s="0"/>
      <c r="ISW768" s="0"/>
      <c r="ISX768" s="0"/>
      <c r="ISY768" s="0"/>
      <c r="ISZ768" s="0"/>
      <c r="ITA768" s="0"/>
      <c r="ITB768" s="0"/>
      <c r="ITC768" s="0"/>
      <c r="ITD768" s="0"/>
      <c r="ITE768" s="0"/>
      <c r="ITF768" s="0"/>
      <c r="ITG768" s="0"/>
      <c r="ITH768" s="0"/>
      <c r="ITI768" s="0"/>
      <c r="ITJ768" s="0"/>
      <c r="ITK768" s="0"/>
      <c r="ITL768" s="0"/>
      <c r="ITM768" s="0"/>
      <c r="ITN768" s="0"/>
      <c r="ITO768" s="0"/>
      <c r="ITP768" s="0"/>
      <c r="ITQ768" s="0"/>
      <c r="ITR768" s="0"/>
      <c r="ITS768" s="0"/>
      <c r="ITT768" s="0"/>
      <c r="ITU768" s="0"/>
      <c r="ITV768" s="0"/>
      <c r="ITW768" s="0"/>
      <c r="ITX768" s="0"/>
      <c r="ITY768" s="0"/>
      <c r="ITZ768" s="0"/>
      <c r="IUA768" s="0"/>
      <c r="IUB768" s="0"/>
      <c r="IUC768" s="0"/>
      <c r="IUD768" s="0"/>
      <c r="IUE768" s="0"/>
      <c r="IUF768" s="0"/>
      <c r="IUG768" s="0"/>
      <c r="IUH768" s="0"/>
      <c r="IUI768" s="0"/>
      <c r="IUJ768" s="0"/>
      <c r="IUK768" s="0"/>
      <c r="IUL768" s="0"/>
      <c r="IUM768" s="0"/>
      <c r="IUN768" s="0"/>
      <c r="IUO768" s="0"/>
      <c r="IUP768" s="0"/>
      <c r="IUQ768" s="0"/>
      <c r="IUR768" s="0"/>
      <c r="IUS768" s="0"/>
      <c r="IUT768" s="0"/>
      <c r="IUU768" s="0"/>
      <c r="IUV768" s="0"/>
      <c r="IUW768" s="0"/>
      <c r="IUX768" s="0"/>
      <c r="IUY768" s="0"/>
      <c r="IUZ768" s="0"/>
      <c r="IVA768" s="0"/>
      <c r="IVB768" s="0"/>
      <c r="IVC768" s="0"/>
      <c r="IVD768" s="0"/>
      <c r="IVE768" s="0"/>
      <c r="IVF768" s="0"/>
      <c r="IVG768" s="0"/>
      <c r="IVH768" s="0"/>
      <c r="IVI768" s="0"/>
      <c r="IVJ768" s="0"/>
      <c r="IVK768" s="0"/>
      <c r="IVL768" s="0"/>
      <c r="IVM768" s="0"/>
      <c r="IVN768" s="0"/>
      <c r="IVO768" s="0"/>
      <c r="IVP768" s="0"/>
      <c r="IVQ768" s="0"/>
      <c r="IVR768" s="0"/>
      <c r="IVS768" s="0"/>
      <c r="IVT768" s="0"/>
      <c r="IVU768" s="0"/>
      <c r="IVV768" s="0"/>
      <c r="IVW768" s="0"/>
      <c r="IVX768" s="0"/>
      <c r="IVY768" s="0"/>
      <c r="IVZ768" s="0"/>
      <c r="IWA768" s="0"/>
      <c r="IWB768" s="0"/>
      <c r="IWC768" s="0"/>
      <c r="IWD768" s="0"/>
      <c r="IWE768" s="0"/>
      <c r="IWF768" s="0"/>
      <c r="IWG768" s="0"/>
      <c r="IWH768" s="0"/>
      <c r="IWI768" s="0"/>
      <c r="IWJ768" s="0"/>
      <c r="IWK768" s="0"/>
      <c r="IWL768" s="0"/>
      <c r="IWM768" s="0"/>
      <c r="IWN768" s="0"/>
      <c r="IWO768" s="0"/>
      <c r="IWP768" s="0"/>
      <c r="IWQ768" s="0"/>
      <c r="IWR768" s="0"/>
      <c r="IWS768" s="0"/>
      <c r="IWT768" s="0"/>
      <c r="IWU768" s="0"/>
      <c r="IWV768" s="0"/>
      <c r="IWW768" s="0"/>
      <c r="IWX768" s="0"/>
      <c r="IWY768" s="0"/>
      <c r="IWZ768" s="0"/>
      <c r="IXA768" s="0"/>
      <c r="IXB768" s="0"/>
      <c r="IXC768" s="0"/>
      <c r="IXD768" s="0"/>
      <c r="IXE768" s="0"/>
      <c r="IXF768" s="0"/>
      <c r="IXG768" s="0"/>
      <c r="IXH768" s="0"/>
      <c r="IXI768" s="0"/>
      <c r="IXJ768" s="0"/>
      <c r="IXK768" s="0"/>
      <c r="IXL768" s="0"/>
      <c r="IXM768" s="0"/>
      <c r="IXN768" s="0"/>
      <c r="IXO768" s="0"/>
      <c r="IXP768" s="0"/>
      <c r="IXQ768" s="0"/>
      <c r="IXR768" s="0"/>
      <c r="IXS768" s="0"/>
      <c r="IXT768" s="0"/>
      <c r="IXU768" s="0"/>
      <c r="IXV768" s="0"/>
      <c r="IXW768" s="0"/>
      <c r="IXX768" s="0"/>
      <c r="IXY768" s="0"/>
      <c r="IXZ768" s="0"/>
      <c r="IYA768" s="0"/>
      <c r="IYB768" s="0"/>
      <c r="IYC768" s="0"/>
      <c r="IYD768" s="0"/>
      <c r="IYE768" s="0"/>
      <c r="IYF768" s="0"/>
      <c r="IYG768" s="0"/>
      <c r="IYH768" s="0"/>
      <c r="IYI768" s="0"/>
      <c r="IYJ768" s="0"/>
      <c r="IYK768" s="0"/>
      <c r="IYL768" s="0"/>
      <c r="IYM768" s="0"/>
      <c r="IYN768" s="0"/>
      <c r="IYO768" s="0"/>
      <c r="IYP768" s="0"/>
      <c r="IYQ768" s="0"/>
      <c r="IYR768" s="0"/>
      <c r="IYS768" s="0"/>
      <c r="IYT768" s="0"/>
      <c r="IYU768" s="0"/>
      <c r="IYV768" s="0"/>
      <c r="IYW768" s="0"/>
      <c r="IYX768" s="0"/>
      <c r="IYY768" s="0"/>
      <c r="IYZ768" s="0"/>
      <c r="IZA768" s="0"/>
      <c r="IZB768" s="0"/>
      <c r="IZC768" s="0"/>
      <c r="IZD768" s="0"/>
      <c r="IZE768" s="0"/>
      <c r="IZF768" s="0"/>
      <c r="IZG768" s="0"/>
      <c r="IZH768" s="0"/>
      <c r="IZI768" s="0"/>
      <c r="IZJ768" s="0"/>
      <c r="IZK768" s="0"/>
      <c r="IZL768" s="0"/>
      <c r="IZM768" s="0"/>
      <c r="IZN768" s="0"/>
      <c r="IZO768" s="0"/>
      <c r="IZP768" s="0"/>
      <c r="IZQ768" s="0"/>
      <c r="IZR768" s="0"/>
      <c r="IZS768" s="0"/>
      <c r="IZT768" s="0"/>
      <c r="IZU768" s="0"/>
      <c r="IZV768" s="0"/>
      <c r="IZW768" s="0"/>
      <c r="IZX768" s="0"/>
      <c r="IZY768" s="0"/>
      <c r="IZZ768" s="0"/>
      <c r="JAA768" s="0"/>
      <c r="JAB768" s="0"/>
      <c r="JAC768" s="0"/>
      <c r="JAD768" s="0"/>
      <c r="JAE768" s="0"/>
      <c r="JAF768" s="0"/>
      <c r="JAG768" s="0"/>
      <c r="JAH768" s="0"/>
      <c r="JAI768" s="0"/>
      <c r="JAJ768" s="0"/>
      <c r="JAK768" s="0"/>
      <c r="JAL768" s="0"/>
      <c r="JAM768" s="0"/>
      <c r="JAN768" s="0"/>
      <c r="JAO768" s="0"/>
      <c r="JAP768" s="0"/>
      <c r="JAQ768" s="0"/>
      <c r="JAR768" s="0"/>
      <c r="JAS768" s="0"/>
      <c r="JAT768" s="0"/>
      <c r="JAU768" s="0"/>
      <c r="JAV768" s="0"/>
      <c r="JAW768" s="0"/>
      <c r="JAX768" s="0"/>
      <c r="JAY768" s="0"/>
      <c r="JAZ768" s="0"/>
      <c r="JBA768" s="0"/>
      <c r="JBB768" s="0"/>
      <c r="JBC768" s="0"/>
      <c r="JBD768" s="0"/>
      <c r="JBE768" s="0"/>
      <c r="JBF768" s="0"/>
      <c r="JBG768" s="0"/>
      <c r="JBH768" s="0"/>
      <c r="JBI768" s="0"/>
      <c r="JBJ768" s="0"/>
      <c r="JBK768" s="0"/>
      <c r="JBL768" s="0"/>
      <c r="JBM768" s="0"/>
      <c r="JBN768" s="0"/>
      <c r="JBO768" s="0"/>
      <c r="JBP768" s="0"/>
      <c r="JBQ768" s="0"/>
      <c r="JBR768" s="0"/>
      <c r="JBS768" s="0"/>
      <c r="JBT768" s="0"/>
      <c r="JBU768" s="0"/>
      <c r="JBV768" s="0"/>
      <c r="JBW768" s="0"/>
      <c r="JBX768" s="0"/>
      <c r="JBY768" s="0"/>
      <c r="JBZ768" s="0"/>
      <c r="JCA768" s="0"/>
      <c r="JCB768" s="0"/>
      <c r="JCC768" s="0"/>
      <c r="JCD768" s="0"/>
      <c r="JCE768" s="0"/>
      <c r="JCF768" s="0"/>
      <c r="JCG768" s="0"/>
      <c r="JCH768" s="0"/>
      <c r="JCI768" s="0"/>
      <c r="JCJ768" s="0"/>
      <c r="JCK768" s="0"/>
      <c r="JCL768" s="0"/>
      <c r="JCM768" s="0"/>
      <c r="JCN768" s="0"/>
      <c r="JCO768" s="0"/>
      <c r="JCP768" s="0"/>
      <c r="JCQ768" s="0"/>
      <c r="JCR768" s="0"/>
      <c r="JCS768" s="0"/>
      <c r="JCT768" s="0"/>
      <c r="JCU768" s="0"/>
      <c r="JCV768" s="0"/>
      <c r="JCW768" s="0"/>
      <c r="JCX768" s="0"/>
      <c r="JCY768" s="0"/>
      <c r="JCZ768" s="0"/>
      <c r="JDA768" s="0"/>
      <c r="JDB768" s="0"/>
      <c r="JDC768" s="0"/>
      <c r="JDD768" s="0"/>
      <c r="JDE768" s="0"/>
      <c r="JDF768" s="0"/>
      <c r="JDG768" s="0"/>
      <c r="JDH768" s="0"/>
      <c r="JDI768" s="0"/>
      <c r="JDJ768" s="0"/>
      <c r="JDK768" s="0"/>
      <c r="JDL768" s="0"/>
      <c r="JDM768" s="0"/>
      <c r="JDN768" s="0"/>
      <c r="JDO768" s="0"/>
      <c r="JDP768" s="0"/>
      <c r="JDQ768" s="0"/>
      <c r="JDR768" s="0"/>
      <c r="JDS768" s="0"/>
      <c r="JDT768" s="0"/>
      <c r="JDU768" s="0"/>
      <c r="JDV768" s="0"/>
      <c r="JDW768" s="0"/>
      <c r="JDX768" s="0"/>
      <c r="JDY768" s="0"/>
      <c r="JDZ768" s="0"/>
      <c r="JEA768" s="0"/>
      <c r="JEB768" s="0"/>
      <c r="JEC768" s="0"/>
      <c r="JED768" s="0"/>
      <c r="JEE768" s="0"/>
      <c r="JEF768" s="0"/>
      <c r="JEG768" s="0"/>
      <c r="JEH768" s="0"/>
      <c r="JEI768" s="0"/>
      <c r="JEJ768" s="0"/>
      <c r="JEK768" s="0"/>
      <c r="JEL768" s="0"/>
      <c r="JEM768" s="0"/>
      <c r="JEN768" s="0"/>
      <c r="JEO768" s="0"/>
      <c r="JEP768" s="0"/>
      <c r="JEQ768" s="0"/>
      <c r="JER768" s="0"/>
      <c r="JES768" s="0"/>
      <c r="JET768" s="0"/>
      <c r="JEU768" s="0"/>
      <c r="JEV768" s="0"/>
      <c r="JEW768" s="0"/>
      <c r="JEX768" s="0"/>
      <c r="JEY768" s="0"/>
      <c r="JEZ768" s="0"/>
      <c r="JFA768" s="0"/>
      <c r="JFB768" s="0"/>
      <c r="JFC768" s="0"/>
      <c r="JFD768" s="0"/>
      <c r="JFE768" s="0"/>
      <c r="JFF768" s="0"/>
      <c r="JFG768" s="0"/>
      <c r="JFH768" s="0"/>
      <c r="JFI768" s="0"/>
      <c r="JFJ768" s="0"/>
      <c r="JFK768" s="0"/>
      <c r="JFL768" s="0"/>
      <c r="JFM768" s="0"/>
      <c r="JFN768" s="0"/>
      <c r="JFO768" s="0"/>
      <c r="JFP768" s="0"/>
      <c r="JFQ768" s="0"/>
      <c r="JFR768" s="0"/>
      <c r="JFS768" s="0"/>
      <c r="JFT768" s="0"/>
      <c r="JFU768" s="0"/>
      <c r="JFV768" s="0"/>
      <c r="JFW768" s="0"/>
      <c r="JFX768" s="0"/>
      <c r="JFY768" s="0"/>
      <c r="JFZ768" s="0"/>
      <c r="JGA768" s="0"/>
      <c r="JGB768" s="0"/>
      <c r="JGC768" s="0"/>
      <c r="JGD768" s="0"/>
      <c r="JGE768" s="0"/>
      <c r="JGF768" s="0"/>
      <c r="JGG768" s="0"/>
      <c r="JGH768" s="0"/>
      <c r="JGI768" s="0"/>
      <c r="JGJ768" s="0"/>
      <c r="JGK768" s="0"/>
      <c r="JGL768" s="0"/>
      <c r="JGM768" s="0"/>
      <c r="JGN768" s="0"/>
      <c r="JGO768" s="0"/>
      <c r="JGP768" s="0"/>
      <c r="JGQ768" s="0"/>
      <c r="JGR768" s="0"/>
      <c r="JGS768" s="0"/>
      <c r="JGT768" s="0"/>
      <c r="JGU768" s="0"/>
      <c r="JGV768" s="0"/>
      <c r="JGW768" s="0"/>
      <c r="JGX768" s="0"/>
      <c r="JGY768" s="0"/>
      <c r="JGZ768" s="0"/>
      <c r="JHA768" s="0"/>
      <c r="JHB768" s="0"/>
      <c r="JHC768" s="0"/>
      <c r="JHD768" s="0"/>
      <c r="JHE768" s="0"/>
      <c r="JHF768" s="0"/>
      <c r="JHG768" s="0"/>
      <c r="JHH768" s="0"/>
      <c r="JHI768" s="0"/>
      <c r="JHJ768" s="0"/>
      <c r="JHK768" s="0"/>
      <c r="JHL768" s="0"/>
      <c r="JHM768" s="0"/>
      <c r="JHN768" s="0"/>
      <c r="JHO768" s="0"/>
      <c r="JHP768" s="0"/>
      <c r="JHQ768" s="0"/>
      <c r="JHR768" s="0"/>
      <c r="JHS768" s="0"/>
      <c r="JHT768" s="0"/>
      <c r="JHU768" s="0"/>
      <c r="JHV768" s="0"/>
      <c r="JHW768" s="0"/>
      <c r="JHX768" s="0"/>
      <c r="JHY768" s="0"/>
      <c r="JHZ768" s="0"/>
      <c r="JIA768" s="0"/>
      <c r="JIB768" s="0"/>
      <c r="JIC768" s="0"/>
      <c r="JID768" s="0"/>
      <c r="JIE768" s="0"/>
      <c r="JIF768" s="0"/>
      <c r="JIG768" s="0"/>
      <c r="JIH768" s="0"/>
      <c r="JII768" s="0"/>
      <c r="JIJ768" s="0"/>
      <c r="JIK768" s="0"/>
      <c r="JIL768" s="0"/>
      <c r="JIM768" s="0"/>
      <c r="JIN768" s="0"/>
      <c r="JIO768" s="0"/>
      <c r="JIP768" s="0"/>
      <c r="JIQ768" s="0"/>
      <c r="JIR768" s="0"/>
      <c r="JIS768" s="0"/>
      <c r="JIT768" s="0"/>
      <c r="JIU768" s="0"/>
      <c r="JIV768" s="0"/>
      <c r="JIW768" s="0"/>
      <c r="JIX768" s="0"/>
      <c r="JIY768" s="0"/>
      <c r="JIZ768" s="0"/>
      <c r="JJA768" s="0"/>
      <c r="JJB768" s="0"/>
      <c r="JJC768" s="0"/>
      <c r="JJD768" s="0"/>
      <c r="JJE768" s="0"/>
      <c r="JJF768" s="0"/>
      <c r="JJG768" s="0"/>
      <c r="JJH768" s="0"/>
      <c r="JJI768" s="0"/>
      <c r="JJJ768" s="0"/>
      <c r="JJK768" s="0"/>
      <c r="JJL768" s="0"/>
      <c r="JJM768" s="0"/>
      <c r="JJN768" s="0"/>
      <c r="JJO768" s="0"/>
      <c r="JJP768" s="0"/>
      <c r="JJQ768" s="0"/>
      <c r="JJR768" s="0"/>
      <c r="JJS768" s="0"/>
      <c r="JJT768" s="0"/>
      <c r="JJU768" s="0"/>
      <c r="JJV768" s="0"/>
      <c r="JJW768" s="0"/>
      <c r="JJX768" s="0"/>
      <c r="JJY768" s="0"/>
      <c r="JJZ768" s="0"/>
      <c r="JKA768" s="0"/>
      <c r="JKB768" s="0"/>
      <c r="JKC768" s="0"/>
      <c r="JKD768" s="0"/>
      <c r="JKE768" s="0"/>
      <c r="JKF768" s="0"/>
      <c r="JKG768" s="0"/>
      <c r="JKH768" s="0"/>
      <c r="JKI768" s="0"/>
      <c r="JKJ768" s="0"/>
      <c r="JKK768" s="0"/>
      <c r="JKL768" s="0"/>
      <c r="JKM768" s="0"/>
      <c r="JKN768" s="0"/>
      <c r="JKO768" s="0"/>
      <c r="JKP768" s="0"/>
      <c r="JKQ768" s="0"/>
      <c r="JKR768" s="0"/>
      <c r="JKS768" s="0"/>
      <c r="JKT768" s="0"/>
      <c r="JKU768" s="0"/>
      <c r="JKV768" s="0"/>
      <c r="JKW768" s="0"/>
      <c r="JKX768" s="0"/>
      <c r="JKY768" s="0"/>
      <c r="JKZ768" s="0"/>
      <c r="JLA768" s="0"/>
      <c r="JLB768" s="0"/>
      <c r="JLC768" s="0"/>
      <c r="JLD768" s="0"/>
      <c r="JLE768" s="0"/>
      <c r="JLF768" s="0"/>
      <c r="JLG768" s="0"/>
      <c r="JLH768" s="0"/>
      <c r="JLI768" s="0"/>
      <c r="JLJ768" s="0"/>
      <c r="JLK768" s="0"/>
      <c r="JLL768" s="0"/>
      <c r="JLM768" s="0"/>
      <c r="JLN768" s="0"/>
      <c r="JLO768" s="0"/>
      <c r="JLP768" s="0"/>
      <c r="JLQ768" s="0"/>
      <c r="JLR768" s="0"/>
      <c r="JLS768" s="0"/>
      <c r="JLT768" s="0"/>
      <c r="JLU768" s="0"/>
      <c r="JLV768" s="0"/>
      <c r="JLW768" s="0"/>
      <c r="JLX768" s="0"/>
      <c r="JLY768" s="0"/>
      <c r="JLZ768" s="0"/>
      <c r="JMA768" s="0"/>
      <c r="JMB768" s="0"/>
      <c r="JMC768" s="0"/>
      <c r="JMD768" s="0"/>
      <c r="JME768" s="0"/>
      <c r="JMF768" s="0"/>
      <c r="JMG768" s="0"/>
      <c r="JMH768" s="0"/>
      <c r="JMI768" s="0"/>
      <c r="JMJ768" s="0"/>
      <c r="JMK768" s="0"/>
      <c r="JML768" s="0"/>
      <c r="JMM768" s="0"/>
      <c r="JMN768" s="0"/>
      <c r="JMO768" s="0"/>
      <c r="JMP768" s="0"/>
      <c r="JMQ768" s="0"/>
      <c r="JMR768" s="0"/>
      <c r="JMS768" s="0"/>
      <c r="JMT768" s="0"/>
      <c r="JMU768" s="0"/>
      <c r="JMV768" s="0"/>
      <c r="JMW768" s="0"/>
      <c r="JMX768" s="0"/>
      <c r="JMY768" s="0"/>
      <c r="JMZ768" s="0"/>
      <c r="JNA768" s="0"/>
      <c r="JNB768" s="0"/>
      <c r="JNC768" s="0"/>
      <c r="JND768" s="0"/>
      <c r="JNE768" s="0"/>
      <c r="JNF768" s="0"/>
      <c r="JNG768" s="0"/>
      <c r="JNH768" s="0"/>
      <c r="JNI768" s="0"/>
      <c r="JNJ768" s="0"/>
      <c r="JNK768" s="0"/>
      <c r="JNL768" s="0"/>
      <c r="JNM768" s="0"/>
      <c r="JNN768" s="0"/>
      <c r="JNO768" s="0"/>
      <c r="JNP768" s="0"/>
      <c r="JNQ768" s="0"/>
      <c r="JNR768" s="0"/>
      <c r="JNS768" s="0"/>
      <c r="JNT768" s="0"/>
      <c r="JNU768" s="0"/>
      <c r="JNV768" s="0"/>
      <c r="JNW768" s="0"/>
      <c r="JNX768" s="0"/>
      <c r="JNY768" s="0"/>
      <c r="JNZ768" s="0"/>
      <c r="JOA768" s="0"/>
      <c r="JOB768" s="0"/>
      <c r="JOC768" s="0"/>
      <c r="JOD768" s="0"/>
      <c r="JOE768" s="0"/>
      <c r="JOF768" s="0"/>
      <c r="JOG768" s="0"/>
      <c r="JOH768" s="0"/>
      <c r="JOI768" s="0"/>
      <c r="JOJ768" s="0"/>
      <c r="JOK768" s="0"/>
      <c r="JOL768" s="0"/>
      <c r="JOM768" s="0"/>
      <c r="JON768" s="0"/>
      <c r="JOO768" s="0"/>
      <c r="JOP768" s="0"/>
      <c r="JOQ768" s="0"/>
      <c r="JOR768" s="0"/>
      <c r="JOS768" s="0"/>
      <c r="JOT768" s="0"/>
      <c r="JOU768" s="0"/>
      <c r="JOV768" s="0"/>
      <c r="JOW768" s="0"/>
      <c r="JOX768" s="0"/>
      <c r="JOY768" s="0"/>
      <c r="JOZ768" s="0"/>
      <c r="JPA768" s="0"/>
      <c r="JPB768" s="0"/>
      <c r="JPC768" s="0"/>
      <c r="JPD768" s="0"/>
      <c r="JPE768" s="0"/>
      <c r="JPF768" s="0"/>
      <c r="JPG768" s="0"/>
      <c r="JPH768" s="0"/>
      <c r="JPI768" s="0"/>
      <c r="JPJ768" s="0"/>
      <c r="JPK768" s="0"/>
      <c r="JPL768" s="0"/>
      <c r="JPM768" s="0"/>
      <c r="JPN768" s="0"/>
      <c r="JPO768" s="0"/>
      <c r="JPP768" s="0"/>
      <c r="JPQ768" s="0"/>
      <c r="JPR768" s="0"/>
      <c r="JPS768" s="0"/>
      <c r="JPT768" s="0"/>
      <c r="JPU768" s="0"/>
      <c r="JPV768" s="0"/>
      <c r="JPW768" s="0"/>
      <c r="JPX768" s="0"/>
      <c r="JPY768" s="0"/>
      <c r="JPZ768" s="0"/>
      <c r="JQA768" s="0"/>
      <c r="JQB768" s="0"/>
      <c r="JQC768" s="0"/>
      <c r="JQD768" s="0"/>
      <c r="JQE768" s="0"/>
      <c r="JQF768" s="0"/>
      <c r="JQG768" s="0"/>
      <c r="JQH768" s="0"/>
      <c r="JQI768" s="0"/>
      <c r="JQJ768" s="0"/>
      <c r="JQK768" s="0"/>
      <c r="JQL768" s="0"/>
      <c r="JQM768" s="0"/>
      <c r="JQN768" s="0"/>
      <c r="JQO768" s="0"/>
      <c r="JQP768" s="0"/>
      <c r="JQQ768" s="0"/>
      <c r="JQR768" s="0"/>
      <c r="JQS768" s="0"/>
      <c r="JQT768" s="0"/>
      <c r="JQU768" s="0"/>
      <c r="JQV768" s="0"/>
      <c r="JQW768" s="0"/>
      <c r="JQX768" s="0"/>
      <c r="JQY768" s="0"/>
      <c r="JQZ768" s="0"/>
      <c r="JRA768" s="0"/>
      <c r="JRB768" s="0"/>
      <c r="JRC768" s="0"/>
      <c r="JRD768" s="0"/>
      <c r="JRE768" s="0"/>
      <c r="JRF768" s="0"/>
      <c r="JRG768" s="0"/>
      <c r="JRH768" s="0"/>
      <c r="JRI768" s="0"/>
      <c r="JRJ768" s="0"/>
      <c r="JRK768" s="0"/>
      <c r="JRL768" s="0"/>
      <c r="JRM768" s="0"/>
      <c r="JRN768" s="0"/>
      <c r="JRO768" s="0"/>
      <c r="JRP768" s="0"/>
      <c r="JRQ768" s="0"/>
      <c r="JRR768" s="0"/>
      <c r="JRS768" s="0"/>
      <c r="JRT768" s="0"/>
      <c r="JRU768" s="0"/>
      <c r="JRV768" s="0"/>
      <c r="JRW768" s="0"/>
      <c r="JRX768" s="0"/>
      <c r="JRY768" s="0"/>
      <c r="JRZ768" s="0"/>
      <c r="JSA768" s="0"/>
      <c r="JSB768" s="0"/>
      <c r="JSC768" s="0"/>
      <c r="JSD768" s="0"/>
      <c r="JSE768" s="0"/>
      <c r="JSF768" s="0"/>
      <c r="JSG768" s="0"/>
      <c r="JSH768" s="0"/>
      <c r="JSI768" s="0"/>
      <c r="JSJ768" s="0"/>
      <c r="JSK768" s="0"/>
      <c r="JSL768" s="0"/>
      <c r="JSM768" s="0"/>
      <c r="JSN768" s="0"/>
      <c r="JSO768" s="0"/>
      <c r="JSP768" s="0"/>
      <c r="JSQ768" s="0"/>
      <c r="JSR768" s="0"/>
      <c r="JSS768" s="0"/>
      <c r="JST768" s="0"/>
      <c r="JSU768" s="0"/>
      <c r="JSV768" s="0"/>
      <c r="JSW768" s="0"/>
      <c r="JSX768" s="0"/>
      <c r="JSY768" s="0"/>
      <c r="JSZ768" s="0"/>
      <c r="JTA768" s="0"/>
      <c r="JTB768" s="0"/>
      <c r="JTC768" s="0"/>
      <c r="JTD768" s="0"/>
      <c r="JTE768" s="0"/>
      <c r="JTF768" s="0"/>
      <c r="JTG768" s="0"/>
      <c r="JTH768" s="0"/>
      <c r="JTI768" s="0"/>
      <c r="JTJ768" s="0"/>
      <c r="JTK768" s="0"/>
      <c r="JTL768" s="0"/>
      <c r="JTM768" s="0"/>
      <c r="JTN768" s="0"/>
      <c r="JTO768" s="0"/>
      <c r="JTP768" s="0"/>
      <c r="JTQ768" s="0"/>
      <c r="JTR768" s="0"/>
      <c r="JTS768" s="0"/>
      <c r="JTT768" s="0"/>
      <c r="JTU768" s="0"/>
      <c r="JTV768" s="0"/>
      <c r="JTW768" s="0"/>
      <c r="JTX768" s="0"/>
      <c r="JTY768" s="0"/>
      <c r="JTZ768" s="0"/>
      <c r="JUA768" s="0"/>
      <c r="JUB768" s="0"/>
      <c r="JUC768" s="0"/>
      <c r="JUD768" s="0"/>
      <c r="JUE768" s="0"/>
      <c r="JUF768" s="0"/>
      <c r="JUG768" s="0"/>
      <c r="JUH768" s="0"/>
      <c r="JUI768" s="0"/>
      <c r="JUJ768" s="0"/>
      <c r="JUK768" s="0"/>
      <c r="JUL768" s="0"/>
      <c r="JUM768" s="0"/>
      <c r="JUN768" s="0"/>
      <c r="JUO768" s="0"/>
      <c r="JUP768" s="0"/>
      <c r="JUQ768" s="0"/>
      <c r="JUR768" s="0"/>
      <c r="JUS768" s="0"/>
      <c r="JUT768" s="0"/>
      <c r="JUU768" s="0"/>
      <c r="JUV768" s="0"/>
      <c r="JUW768" s="0"/>
      <c r="JUX768" s="0"/>
      <c r="JUY768" s="0"/>
      <c r="JUZ768" s="0"/>
      <c r="JVA768" s="0"/>
      <c r="JVB768" s="0"/>
      <c r="JVC768" s="0"/>
      <c r="JVD768" s="0"/>
      <c r="JVE768" s="0"/>
      <c r="JVF768" s="0"/>
      <c r="JVG768" s="0"/>
      <c r="JVH768" s="0"/>
      <c r="JVI768" s="0"/>
      <c r="JVJ768" s="0"/>
      <c r="JVK768" s="0"/>
      <c r="JVL768" s="0"/>
      <c r="JVM768" s="0"/>
      <c r="JVN768" s="0"/>
      <c r="JVO768" s="0"/>
      <c r="JVP768" s="0"/>
      <c r="JVQ768" s="0"/>
      <c r="JVR768" s="0"/>
      <c r="JVS768" s="0"/>
      <c r="JVT768" s="0"/>
      <c r="JVU768" s="0"/>
      <c r="JVV768" s="0"/>
      <c r="JVW768" s="0"/>
      <c r="JVX768" s="0"/>
      <c r="JVY768" s="0"/>
      <c r="JVZ768" s="0"/>
      <c r="JWA768" s="0"/>
      <c r="JWB768" s="0"/>
      <c r="JWC768" s="0"/>
      <c r="JWD768" s="0"/>
      <c r="JWE768" s="0"/>
      <c r="JWF768" s="0"/>
      <c r="JWG768" s="0"/>
      <c r="JWH768" s="0"/>
      <c r="JWI768" s="0"/>
      <c r="JWJ768" s="0"/>
      <c r="JWK768" s="0"/>
      <c r="JWL768" s="0"/>
      <c r="JWM768" s="0"/>
      <c r="JWN768" s="0"/>
      <c r="JWO768" s="0"/>
      <c r="JWP768" s="0"/>
      <c r="JWQ768" s="0"/>
      <c r="JWR768" s="0"/>
      <c r="JWS768" s="0"/>
      <c r="JWT768" s="0"/>
      <c r="JWU768" s="0"/>
      <c r="JWV768" s="0"/>
      <c r="JWW768" s="0"/>
      <c r="JWX768" s="0"/>
      <c r="JWY768" s="0"/>
      <c r="JWZ768" s="0"/>
      <c r="JXA768" s="0"/>
      <c r="JXB768" s="0"/>
      <c r="JXC768" s="0"/>
      <c r="JXD768" s="0"/>
      <c r="JXE768" s="0"/>
      <c r="JXF768" s="0"/>
      <c r="JXG768" s="0"/>
      <c r="JXH768" s="0"/>
      <c r="JXI768" s="0"/>
      <c r="JXJ768" s="0"/>
      <c r="JXK768" s="0"/>
      <c r="JXL768" s="0"/>
      <c r="JXM768" s="0"/>
      <c r="JXN768" s="0"/>
      <c r="JXO768" s="0"/>
      <c r="JXP768" s="0"/>
      <c r="JXQ768" s="0"/>
      <c r="JXR768" s="0"/>
      <c r="JXS768" s="0"/>
      <c r="JXT768" s="0"/>
      <c r="JXU768" s="0"/>
      <c r="JXV768" s="0"/>
      <c r="JXW768" s="0"/>
      <c r="JXX768" s="0"/>
      <c r="JXY768" s="0"/>
      <c r="JXZ768" s="0"/>
      <c r="JYA768" s="0"/>
      <c r="JYB768" s="0"/>
      <c r="JYC768" s="0"/>
      <c r="JYD768" s="0"/>
      <c r="JYE768" s="0"/>
      <c r="JYF768" s="0"/>
      <c r="JYG768" s="0"/>
      <c r="JYH768" s="0"/>
      <c r="JYI768" s="0"/>
      <c r="JYJ768" s="0"/>
      <c r="JYK768" s="0"/>
      <c r="JYL768" s="0"/>
      <c r="JYM768" s="0"/>
      <c r="JYN768" s="0"/>
      <c r="JYO768" s="0"/>
      <c r="JYP768" s="0"/>
      <c r="JYQ768" s="0"/>
      <c r="JYR768" s="0"/>
      <c r="JYS768" s="0"/>
      <c r="JYT768" s="0"/>
      <c r="JYU768" s="0"/>
      <c r="JYV768" s="0"/>
      <c r="JYW768" s="0"/>
      <c r="JYX768" s="0"/>
      <c r="JYY768" s="0"/>
      <c r="JYZ768" s="0"/>
      <c r="JZA768" s="0"/>
      <c r="JZB768" s="0"/>
      <c r="JZC768" s="0"/>
      <c r="JZD768" s="0"/>
      <c r="JZE768" s="0"/>
      <c r="JZF768" s="0"/>
      <c r="JZG768" s="0"/>
      <c r="JZH768" s="0"/>
      <c r="JZI768" s="0"/>
      <c r="JZJ768" s="0"/>
      <c r="JZK768" s="0"/>
      <c r="JZL768" s="0"/>
      <c r="JZM768" s="0"/>
      <c r="JZN768" s="0"/>
      <c r="JZO768" s="0"/>
      <c r="JZP768" s="0"/>
      <c r="JZQ768" s="0"/>
      <c r="JZR768" s="0"/>
      <c r="JZS768" s="0"/>
      <c r="JZT768" s="0"/>
      <c r="JZU768" s="0"/>
      <c r="JZV768" s="0"/>
      <c r="JZW768" s="0"/>
      <c r="JZX768" s="0"/>
      <c r="JZY768" s="0"/>
      <c r="JZZ768" s="0"/>
      <c r="KAA768" s="0"/>
      <c r="KAB768" s="0"/>
      <c r="KAC768" s="0"/>
      <c r="KAD768" s="0"/>
      <c r="KAE768" s="0"/>
      <c r="KAF768" s="0"/>
      <c r="KAG768" s="0"/>
      <c r="KAH768" s="0"/>
      <c r="KAI768" s="0"/>
      <c r="KAJ768" s="0"/>
      <c r="KAK768" s="0"/>
      <c r="KAL768" s="0"/>
      <c r="KAM768" s="0"/>
      <c r="KAN768" s="0"/>
      <c r="KAO768" s="0"/>
      <c r="KAP768" s="0"/>
      <c r="KAQ768" s="0"/>
      <c r="KAR768" s="0"/>
      <c r="KAS768" s="0"/>
      <c r="KAT768" s="0"/>
      <c r="KAU768" s="0"/>
      <c r="KAV768" s="0"/>
      <c r="KAW768" s="0"/>
      <c r="KAX768" s="0"/>
      <c r="KAY768" s="0"/>
      <c r="KAZ768" s="0"/>
      <c r="KBA768" s="0"/>
      <c r="KBB768" s="0"/>
      <c r="KBC768" s="0"/>
      <c r="KBD768" s="0"/>
      <c r="KBE768" s="0"/>
      <c r="KBF768" s="0"/>
      <c r="KBG768" s="0"/>
      <c r="KBH768" s="0"/>
      <c r="KBI768" s="0"/>
      <c r="KBJ768" s="0"/>
      <c r="KBK768" s="0"/>
      <c r="KBL768" s="0"/>
      <c r="KBM768" s="0"/>
      <c r="KBN768" s="0"/>
      <c r="KBO768" s="0"/>
      <c r="KBP768" s="0"/>
      <c r="KBQ768" s="0"/>
      <c r="KBR768" s="0"/>
      <c r="KBS768" s="0"/>
      <c r="KBT768" s="0"/>
      <c r="KBU768" s="0"/>
      <c r="KBV768" s="0"/>
      <c r="KBW768" s="0"/>
      <c r="KBX768" s="0"/>
      <c r="KBY768" s="0"/>
      <c r="KBZ768" s="0"/>
      <c r="KCA768" s="0"/>
      <c r="KCB768" s="0"/>
      <c r="KCC768" s="0"/>
      <c r="KCD768" s="0"/>
      <c r="KCE768" s="0"/>
      <c r="KCF768" s="0"/>
      <c r="KCG768" s="0"/>
      <c r="KCH768" s="0"/>
      <c r="KCI768" s="0"/>
      <c r="KCJ768" s="0"/>
      <c r="KCK768" s="0"/>
      <c r="KCL768" s="0"/>
      <c r="KCM768" s="0"/>
      <c r="KCN768" s="0"/>
      <c r="KCO768" s="0"/>
      <c r="KCP768" s="0"/>
      <c r="KCQ768" s="0"/>
      <c r="KCR768" s="0"/>
      <c r="KCS768" s="0"/>
      <c r="KCT768" s="0"/>
      <c r="KCU768" s="0"/>
      <c r="KCV768" s="0"/>
      <c r="KCW768" s="0"/>
      <c r="KCX768" s="0"/>
      <c r="KCY768" s="0"/>
      <c r="KCZ768" s="0"/>
      <c r="KDA768" s="0"/>
      <c r="KDB768" s="0"/>
      <c r="KDC768" s="0"/>
      <c r="KDD768" s="0"/>
      <c r="KDE768" s="0"/>
      <c r="KDF768" s="0"/>
      <c r="KDG768" s="0"/>
      <c r="KDH768" s="0"/>
      <c r="KDI768" s="0"/>
      <c r="KDJ768" s="0"/>
      <c r="KDK768" s="0"/>
      <c r="KDL768" s="0"/>
      <c r="KDM768" s="0"/>
      <c r="KDN768" s="0"/>
      <c r="KDO768" s="0"/>
      <c r="KDP768" s="0"/>
      <c r="KDQ768" s="0"/>
      <c r="KDR768" s="0"/>
      <c r="KDS768" s="0"/>
      <c r="KDT768" s="0"/>
      <c r="KDU768" s="0"/>
      <c r="KDV768" s="0"/>
      <c r="KDW768" s="0"/>
      <c r="KDX768" s="0"/>
      <c r="KDY768" s="0"/>
      <c r="KDZ768" s="0"/>
      <c r="KEA768" s="0"/>
      <c r="KEB768" s="0"/>
      <c r="KEC768" s="0"/>
      <c r="KED768" s="0"/>
      <c r="KEE768" s="0"/>
      <c r="KEF768" s="0"/>
      <c r="KEG768" s="0"/>
      <c r="KEH768" s="0"/>
      <c r="KEI768" s="0"/>
      <c r="KEJ768" s="0"/>
      <c r="KEK768" s="0"/>
      <c r="KEL768" s="0"/>
      <c r="KEM768" s="0"/>
      <c r="KEN768" s="0"/>
      <c r="KEO768" s="0"/>
      <c r="KEP768" s="0"/>
      <c r="KEQ768" s="0"/>
      <c r="KER768" s="0"/>
      <c r="KES768" s="0"/>
      <c r="KET768" s="0"/>
      <c r="KEU768" s="0"/>
      <c r="KEV768" s="0"/>
      <c r="KEW768" s="0"/>
      <c r="KEX768" s="0"/>
      <c r="KEY768" s="0"/>
      <c r="KEZ768" s="0"/>
      <c r="KFA768" s="0"/>
      <c r="KFB768" s="0"/>
      <c r="KFC768" s="0"/>
      <c r="KFD768" s="0"/>
      <c r="KFE768" s="0"/>
      <c r="KFF768" s="0"/>
      <c r="KFG768" s="0"/>
      <c r="KFH768" s="0"/>
      <c r="KFI768" s="0"/>
      <c r="KFJ768" s="0"/>
      <c r="KFK768" s="0"/>
      <c r="KFL768" s="0"/>
      <c r="KFM768" s="0"/>
      <c r="KFN768" s="0"/>
      <c r="KFO768" s="0"/>
      <c r="KFP768" s="0"/>
      <c r="KFQ768" s="0"/>
      <c r="KFR768" s="0"/>
      <c r="KFS768" s="0"/>
      <c r="KFT768" s="0"/>
      <c r="KFU768" s="0"/>
      <c r="KFV768" s="0"/>
      <c r="KFW768" s="0"/>
      <c r="KFX768" s="0"/>
      <c r="KFY768" s="0"/>
      <c r="KFZ768" s="0"/>
      <c r="KGA768" s="0"/>
      <c r="KGB768" s="0"/>
      <c r="KGC768" s="0"/>
      <c r="KGD768" s="0"/>
      <c r="KGE768" s="0"/>
      <c r="KGF768" s="0"/>
      <c r="KGG768" s="0"/>
      <c r="KGH768" s="0"/>
      <c r="KGI768" s="0"/>
      <c r="KGJ768" s="0"/>
      <c r="KGK768" s="0"/>
      <c r="KGL768" s="0"/>
      <c r="KGM768" s="0"/>
      <c r="KGN768" s="0"/>
      <c r="KGO768" s="0"/>
      <c r="KGP768" s="0"/>
      <c r="KGQ768" s="0"/>
      <c r="KGR768" s="0"/>
      <c r="KGS768" s="0"/>
      <c r="KGT768" s="0"/>
      <c r="KGU768" s="0"/>
      <c r="KGV768" s="0"/>
      <c r="KGW768" s="0"/>
      <c r="KGX768" s="0"/>
      <c r="KGY768" s="0"/>
      <c r="KGZ768" s="0"/>
      <c r="KHA768" s="0"/>
      <c r="KHB768" s="0"/>
      <c r="KHC768" s="0"/>
      <c r="KHD768" s="0"/>
      <c r="KHE768" s="0"/>
      <c r="KHF768" s="0"/>
      <c r="KHG768" s="0"/>
      <c r="KHH768" s="0"/>
      <c r="KHI768" s="0"/>
      <c r="KHJ768" s="0"/>
      <c r="KHK768" s="0"/>
      <c r="KHL768" s="0"/>
      <c r="KHM768" s="0"/>
      <c r="KHN768" s="0"/>
      <c r="KHO768" s="0"/>
      <c r="KHP768" s="0"/>
      <c r="KHQ768" s="0"/>
      <c r="KHR768" s="0"/>
      <c r="KHS768" s="0"/>
      <c r="KHT768" s="0"/>
      <c r="KHU768" s="0"/>
      <c r="KHV768" s="0"/>
      <c r="KHW768" s="0"/>
      <c r="KHX768" s="0"/>
      <c r="KHY768" s="0"/>
      <c r="KHZ768" s="0"/>
      <c r="KIA768" s="0"/>
      <c r="KIB768" s="0"/>
      <c r="KIC768" s="0"/>
      <c r="KID768" s="0"/>
      <c r="KIE768" s="0"/>
      <c r="KIF768" s="0"/>
      <c r="KIG768" s="0"/>
      <c r="KIH768" s="0"/>
      <c r="KII768" s="0"/>
      <c r="KIJ768" s="0"/>
      <c r="KIK768" s="0"/>
      <c r="KIL768" s="0"/>
      <c r="KIM768" s="0"/>
      <c r="KIN768" s="0"/>
      <c r="KIO768" s="0"/>
      <c r="KIP768" s="0"/>
      <c r="KIQ768" s="0"/>
      <c r="KIR768" s="0"/>
      <c r="KIS768" s="0"/>
      <c r="KIT768" s="0"/>
      <c r="KIU768" s="0"/>
      <c r="KIV768" s="0"/>
      <c r="KIW768" s="0"/>
      <c r="KIX768" s="0"/>
      <c r="KIY768" s="0"/>
      <c r="KIZ768" s="0"/>
      <c r="KJA768" s="0"/>
      <c r="KJB768" s="0"/>
      <c r="KJC768" s="0"/>
      <c r="KJD768" s="0"/>
      <c r="KJE768" s="0"/>
      <c r="KJF768" s="0"/>
      <c r="KJG768" s="0"/>
      <c r="KJH768" s="0"/>
      <c r="KJI768" s="0"/>
      <c r="KJJ768" s="0"/>
      <c r="KJK768" s="0"/>
      <c r="KJL768" s="0"/>
      <c r="KJM768" s="0"/>
      <c r="KJN768" s="0"/>
      <c r="KJO768" s="0"/>
      <c r="KJP768" s="0"/>
      <c r="KJQ768" s="0"/>
      <c r="KJR768" s="0"/>
      <c r="KJS768" s="0"/>
      <c r="KJT768" s="0"/>
      <c r="KJU768" s="0"/>
      <c r="KJV768" s="0"/>
      <c r="KJW768" s="0"/>
      <c r="KJX768" s="0"/>
      <c r="KJY768" s="0"/>
      <c r="KJZ768" s="0"/>
      <c r="KKA768" s="0"/>
      <c r="KKB768" s="0"/>
      <c r="KKC768" s="0"/>
      <c r="KKD768" s="0"/>
      <c r="KKE768" s="0"/>
      <c r="KKF768" s="0"/>
      <c r="KKG768" s="0"/>
      <c r="KKH768" s="0"/>
      <c r="KKI768" s="0"/>
      <c r="KKJ768" s="0"/>
      <c r="KKK768" s="0"/>
      <c r="KKL768" s="0"/>
      <c r="KKM768" s="0"/>
      <c r="KKN768" s="0"/>
      <c r="KKO768" s="0"/>
      <c r="KKP768" s="0"/>
      <c r="KKQ768" s="0"/>
      <c r="KKR768" s="0"/>
      <c r="KKS768" s="0"/>
      <c r="KKT768" s="0"/>
      <c r="KKU768" s="0"/>
      <c r="KKV768" s="0"/>
      <c r="KKW768" s="0"/>
      <c r="KKX768" s="0"/>
      <c r="KKY768" s="0"/>
      <c r="KKZ768" s="0"/>
      <c r="KLA768" s="0"/>
      <c r="KLB768" s="0"/>
      <c r="KLC768" s="0"/>
      <c r="KLD768" s="0"/>
      <c r="KLE768" s="0"/>
      <c r="KLF768" s="0"/>
      <c r="KLG768" s="0"/>
      <c r="KLH768" s="0"/>
      <c r="KLI768" s="0"/>
      <c r="KLJ768" s="0"/>
      <c r="KLK768" s="0"/>
      <c r="KLL768" s="0"/>
      <c r="KLM768" s="0"/>
      <c r="KLN768" s="0"/>
      <c r="KLO768" s="0"/>
      <c r="KLP768" s="0"/>
      <c r="KLQ768" s="0"/>
      <c r="KLR768" s="0"/>
      <c r="KLS768" s="0"/>
      <c r="KLT768" s="0"/>
      <c r="KLU768" s="0"/>
      <c r="KLV768" s="0"/>
      <c r="KLW768" s="0"/>
      <c r="KLX768" s="0"/>
      <c r="KLY768" s="0"/>
      <c r="KLZ768" s="0"/>
      <c r="KMA768" s="0"/>
      <c r="KMB768" s="0"/>
      <c r="KMC768" s="0"/>
      <c r="KMD768" s="0"/>
      <c r="KME768" s="0"/>
      <c r="KMF768" s="0"/>
      <c r="KMG768" s="0"/>
      <c r="KMH768" s="0"/>
      <c r="KMI768" s="0"/>
      <c r="KMJ768" s="0"/>
      <c r="KMK768" s="0"/>
      <c r="KML768" s="0"/>
      <c r="KMM768" s="0"/>
      <c r="KMN768" s="0"/>
      <c r="KMO768" s="0"/>
      <c r="KMP768" s="0"/>
      <c r="KMQ768" s="0"/>
      <c r="KMR768" s="0"/>
      <c r="KMS768" s="0"/>
      <c r="KMT768" s="0"/>
      <c r="KMU768" s="0"/>
      <c r="KMV768" s="0"/>
      <c r="KMW768" s="0"/>
      <c r="KMX768" s="0"/>
      <c r="KMY768" s="0"/>
      <c r="KMZ768" s="0"/>
      <c r="KNA768" s="0"/>
      <c r="KNB768" s="0"/>
      <c r="KNC768" s="0"/>
      <c r="KND768" s="0"/>
      <c r="KNE768" s="0"/>
      <c r="KNF768" s="0"/>
      <c r="KNG768" s="0"/>
      <c r="KNH768" s="0"/>
      <c r="KNI768" s="0"/>
      <c r="KNJ768" s="0"/>
      <c r="KNK768" s="0"/>
      <c r="KNL768" s="0"/>
      <c r="KNM768" s="0"/>
      <c r="KNN768" s="0"/>
      <c r="KNO768" s="0"/>
      <c r="KNP768" s="0"/>
      <c r="KNQ768" s="0"/>
      <c r="KNR768" s="0"/>
      <c r="KNS768" s="0"/>
      <c r="KNT768" s="0"/>
      <c r="KNU768" s="0"/>
      <c r="KNV768" s="0"/>
      <c r="KNW768" s="0"/>
      <c r="KNX768" s="0"/>
      <c r="KNY768" s="0"/>
      <c r="KNZ768" s="0"/>
      <c r="KOA768" s="0"/>
      <c r="KOB768" s="0"/>
      <c r="KOC768" s="0"/>
      <c r="KOD768" s="0"/>
      <c r="KOE768" s="0"/>
      <c r="KOF768" s="0"/>
      <c r="KOG768" s="0"/>
      <c r="KOH768" s="0"/>
      <c r="KOI768" s="0"/>
      <c r="KOJ768" s="0"/>
      <c r="KOK768" s="0"/>
      <c r="KOL768" s="0"/>
      <c r="KOM768" s="0"/>
      <c r="KON768" s="0"/>
      <c r="KOO768" s="0"/>
      <c r="KOP768" s="0"/>
      <c r="KOQ768" s="0"/>
      <c r="KOR768" s="0"/>
      <c r="KOS768" s="0"/>
      <c r="KOT768" s="0"/>
      <c r="KOU768" s="0"/>
      <c r="KOV768" s="0"/>
      <c r="KOW768" s="0"/>
      <c r="KOX768" s="0"/>
      <c r="KOY768" s="0"/>
      <c r="KOZ768" s="0"/>
      <c r="KPA768" s="0"/>
      <c r="KPB768" s="0"/>
      <c r="KPC768" s="0"/>
      <c r="KPD768" s="0"/>
      <c r="KPE768" s="0"/>
      <c r="KPF768" s="0"/>
      <c r="KPG768" s="0"/>
      <c r="KPH768" s="0"/>
      <c r="KPI768" s="0"/>
      <c r="KPJ768" s="0"/>
      <c r="KPK768" s="0"/>
      <c r="KPL768" s="0"/>
      <c r="KPM768" s="0"/>
      <c r="KPN768" s="0"/>
      <c r="KPO768" s="0"/>
      <c r="KPP768" s="0"/>
      <c r="KPQ768" s="0"/>
      <c r="KPR768" s="0"/>
      <c r="KPS768" s="0"/>
      <c r="KPT768" s="0"/>
      <c r="KPU768" s="0"/>
      <c r="KPV768" s="0"/>
      <c r="KPW768" s="0"/>
      <c r="KPX768" s="0"/>
      <c r="KPY768" s="0"/>
      <c r="KPZ768" s="0"/>
      <c r="KQA768" s="0"/>
      <c r="KQB768" s="0"/>
      <c r="KQC768" s="0"/>
      <c r="KQD768" s="0"/>
      <c r="KQE768" s="0"/>
      <c r="KQF768" s="0"/>
      <c r="KQG768" s="0"/>
      <c r="KQH768" s="0"/>
      <c r="KQI768" s="0"/>
      <c r="KQJ768" s="0"/>
      <c r="KQK768" s="0"/>
      <c r="KQL768" s="0"/>
      <c r="KQM768" s="0"/>
      <c r="KQN768" s="0"/>
      <c r="KQO768" s="0"/>
      <c r="KQP768" s="0"/>
      <c r="KQQ768" s="0"/>
      <c r="KQR768" s="0"/>
      <c r="KQS768" s="0"/>
      <c r="KQT768" s="0"/>
      <c r="KQU768" s="0"/>
      <c r="KQV768" s="0"/>
      <c r="KQW768" s="0"/>
      <c r="KQX768" s="0"/>
      <c r="KQY768" s="0"/>
      <c r="KQZ768" s="0"/>
      <c r="KRA768" s="0"/>
      <c r="KRB768" s="0"/>
      <c r="KRC768" s="0"/>
      <c r="KRD768" s="0"/>
      <c r="KRE768" s="0"/>
      <c r="KRF768" s="0"/>
      <c r="KRG768" s="0"/>
      <c r="KRH768" s="0"/>
      <c r="KRI768" s="0"/>
      <c r="KRJ768" s="0"/>
      <c r="KRK768" s="0"/>
      <c r="KRL768" s="0"/>
      <c r="KRM768" s="0"/>
      <c r="KRN768" s="0"/>
      <c r="KRO768" s="0"/>
      <c r="KRP768" s="0"/>
      <c r="KRQ768" s="0"/>
      <c r="KRR768" s="0"/>
      <c r="KRS768" s="0"/>
      <c r="KRT768" s="0"/>
      <c r="KRU768" s="0"/>
      <c r="KRV768" s="0"/>
      <c r="KRW768" s="0"/>
      <c r="KRX768" s="0"/>
      <c r="KRY768" s="0"/>
      <c r="KRZ768" s="0"/>
      <c r="KSA768" s="0"/>
      <c r="KSB768" s="0"/>
      <c r="KSC768" s="0"/>
      <c r="KSD768" s="0"/>
      <c r="KSE768" s="0"/>
      <c r="KSF768" s="0"/>
      <c r="KSG768" s="0"/>
      <c r="KSH768" s="0"/>
      <c r="KSI768" s="0"/>
      <c r="KSJ768" s="0"/>
      <c r="KSK768" s="0"/>
      <c r="KSL768" s="0"/>
      <c r="KSM768" s="0"/>
      <c r="KSN768" s="0"/>
      <c r="KSO768" s="0"/>
      <c r="KSP768" s="0"/>
      <c r="KSQ768" s="0"/>
      <c r="KSR768" s="0"/>
      <c r="KSS768" s="0"/>
      <c r="KST768" s="0"/>
      <c r="KSU768" s="0"/>
      <c r="KSV768" s="0"/>
      <c r="KSW768" s="0"/>
      <c r="KSX768" s="0"/>
      <c r="KSY768" s="0"/>
      <c r="KSZ768" s="0"/>
      <c r="KTA768" s="0"/>
      <c r="KTB768" s="0"/>
      <c r="KTC768" s="0"/>
      <c r="KTD768" s="0"/>
      <c r="KTE768" s="0"/>
      <c r="KTF768" s="0"/>
      <c r="KTG768" s="0"/>
      <c r="KTH768" s="0"/>
      <c r="KTI768" s="0"/>
      <c r="KTJ768" s="0"/>
      <c r="KTK768" s="0"/>
      <c r="KTL768" s="0"/>
      <c r="KTM768" s="0"/>
      <c r="KTN768" s="0"/>
      <c r="KTO768" s="0"/>
      <c r="KTP768" s="0"/>
      <c r="KTQ768" s="0"/>
      <c r="KTR768" s="0"/>
      <c r="KTS768" s="0"/>
      <c r="KTT768" s="0"/>
      <c r="KTU768" s="0"/>
      <c r="KTV768" s="0"/>
      <c r="KTW768" s="0"/>
      <c r="KTX768" s="0"/>
      <c r="KTY768" s="0"/>
      <c r="KTZ768" s="0"/>
      <c r="KUA768" s="0"/>
      <c r="KUB768" s="0"/>
      <c r="KUC768" s="0"/>
      <c r="KUD768" s="0"/>
      <c r="KUE768" s="0"/>
      <c r="KUF768" s="0"/>
      <c r="KUG768" s="0"/>
      <c r="KUH768" s="0"/>
      <c r="KUI768" s="0"/>
      <c r="KUJ768" s="0"/>
      <c r="KUK768" s="0"/>
      <c r="KUL768" s="0"/>
      <c r="KUM768" s="0"/>
      <c r="KUN768" s="0"/>
      <c r="KUO768" s="0"/>
      <c r="KUP768" s="0"/>
      <c r="KUQ768" s="0"/>
      <c r="KUR768" s="0"/>
      <c r="KUS768" s="0"/>
      <c r="KUT768" s="0"/>
      <c r="KUU768" s="0"/>
      <c r="KUV768" s="0"/>
      <c r="KUW768" s="0"/>
      <c r="KUX768" s="0"/>
      <c r="KUY768" s="0"/>
      <c r="KUZ768" s="0"/>
      <c r="KVA768" s="0"/>
      <c r="KVB768" s="0"/>
      <c r="KVC768" s="0"/>
      <c r="KVD768" s="0"/>
      <c r="KVE768" s="0"/>
      <c r="KVF768" s="0"/>
      <c r="KVG768" s="0"/>
      <c r="KVH768" s="0"/>
      <c r="KVI768" s="0"/>
      <c r="KVJ768" s="0"/>
      <c r="KVK768" s="0"/>
      <c r="KVL768" s="0"/>
      <c r="KVM768" s="0"/>
      <c r="KVN768" s="0"/>
      <c r="KVO768" s="0"/>
      <c r="KVP768" s="0"/>
      <c r="KVQ768" s="0"/>
      <c r="KVR768" s="0"/>
      <c r="KVS768" s="0"/>
      <c r="KVT768" s="0"/>
      <c r="KVU768" s="0"/>
      <c r="KVV768" s="0"/>
      <c r="KVW768" s="0"/>
      <c r="KVX768" s="0"/>
      <c r="KVY768" s="0"/>
      <c r="KVZ768" s="0"/>
      <c r="KWA768" s="0"/>
      <c r="KWB768" s="0"/>
      <c r="KWC768" s="0"/>
      <c r="KWD768" s="0"/>
      <c r="KWE768" s="0"/>
      <c r="KWF768" s="0"/>
      <c r="KWG768" s="0"/>
      <c r="KWH768" s="0"/>
      <c r="KWI768" s="0"/>
      <c r="KWJ768" s="0"/>
      <c r="KWK768" s="0"/>
      <c r="KWL768" s="0"/>
      <c r="KWM768" s="0"/>
      <c r="KWN768" s="0"/>
      <c r="KWO768" s="0"/>
      <c r="KWP768" s="0"/>
      <c r="KWQ768" s="0"/>
      <c r="KWR768" s="0"/>
      <c r="KWS768" s="0"/>
      <c r="KWT768" s="0"/>
      <c r="KWU768" s="0"/>
      <c r="KWV768" s="0"/>
      <c r="KWW768" s="0"/>
      <c r="KWX768" s="0"/>
      <c r="KWY768" s="0"/>
      <c r="KWZ768" s="0"/>
      <c r="KXA768" s="0"/>
      <c r="KXB768" s="0"/>
      <c r="KXC768" s="0"/>
      <c r="KXD768" s="0"/>
      <c r="KXE768" s="0"/>
      <c r="KXF768" s="0"/>
      <c r="KXG768" s="0"/>
      <c r="KXH768" s="0"/>
      <c r="KXI768" s="0"/>
      <c r="KXJ768" s="0"/>
      <c r="KXK768" s="0"/>
      <c r="KXL768" s="0"/>
      <c r="KXM768" s="0"/>
      <c r="KXN768" s="0"/>
      <c r="KXO768" s="0"/>
      <c r="KXP768" s="0"/>
      <c r="KXQ768" s="0"/>
      <c r="KXR768" s="0"/>
      <c r="KXS768" s="0"/>
      <c r="KXT768" s="0"/>
      <c r="KXU768" s="0"/>
      <c r="KXV768" s="0"/>
      <c r="KXW768" s="0"/>
      <c r="KXX768" s="0"/>
      <c r="KXY768" s="0"/>
      <c r="KXZ768" s="0"/>
      <c r="KYA768" s="0"/>
      <c r="KYB768" s="0"/>
      <c r="KYC768" s="0"/>
      <c r="KYD768" s="0"/>
      <c r="KYE768" s="0"/>
      <c r="KYF768" s="0"/>
      <c r="KYG768" s="0"/>
      <c r="KYH768" s="0"/>
      <c r="KYI768" s="0"/>
      <c r="KYJ768" s="0"/>
      <c r="KYK768" s="0"/>
      <c r="KYL768" s="0"/>
      <c r="KYM768" s="0"/>
      <c r="KYN768" s="0"/>
      <c r="KYO768" s="0"/>
      <c r="KYP768" s="0"/>
      <c r="KYQ768" s="0"/>
      <c r="KYR768" s="0"/>
      <c r="KYS768" s="0"/>
      <c r="KYT768" s="0"/>
      <c r="KYU768" s="0"/>
      <c r="KYV768" s="0"/>
      <c r="KYW768" s="0"/>
      <c r="KYX768" s="0"/>
      <c r="KYY768" s="0"/>
      <c r="KYZ768" s="0"/>
      <c r="KZA768" s="0"/>
      <c r="KZB768" s="0"/>
      <c r="KZC768" s="0"/>
      <c r="KZD768" s="0"/>
      <c r="KZE768" s="0"/>
      <c r="KZF768" s="0"/>
      <c r="KZG768" s="0"/>
      <c r="KZH768" s="0"/>
      <c r="KZI768" s="0"/>
      <c r="KZJ768" s="0"/>
      <c r="KZK768" s="0"/>
      <c r="KZL768" s="0"/>
      <c r="KZM768" s="0"/>
      <c r="KZN768" s="0"/>
      <c r="KZO768" s="0"/>
      <c r="KZP768" s="0"/>
      <c r="KZQ768" s="0"/>
      <c r="KZR768" s="0"/>
      <c r="KZS768" s="0"/>
      <c r="KZT768" s="0"/>
      <c r="KZU768" s="0"/>
      <c r="KZV768" s="0"/>
      <c r="KZW768" s="0"/>
      <c r="KZX768" s="0"/>
      <c r="KZY768" s="0"/>
      <c r="KZZ768" s="0"/>
      <c r="LAA768" s="0"/>
      <c r="LAB768" s="0"/>
      <c r="LAC768" s="0"/>
      <c r="LAD768" s="0"/>
      <c r="LAE768" s="0"/>
      <c r="LAF768" s="0"/>
      <c r="LAG768" s="0"/>
      <c r="LAH768" s="0"/>
      <c r="LAI768" s="0"/>
      <c r="LAJ768" s="0"/>
      <c r="LAK768" s="0"/>
      <c r="LAL768" s="0"/>
      <c r="LAM768" s="0"/>
      <c r="LAN768" s="0"/>
      <c r="LAO768" s="0"/>
      <c r="LAP768" s="0"/>
      <c r="LAQ768" s="0"/>
      <c r="LAR768" s="0"/>
      <c r="LAS768" s="0"/>
      <c r="LAT768" s="0"/>
      <c r="LAU768" s="0"/>
      <c r="LAV768" s="0"/>
      <c r="LAW768" s="0"/>
      <c r="LAX768" s="0"/>
      <c r="LAY768" s="0"/>
      <c r="LAZ768" s="0"/>
      <c r="LBA768" s="0"/>
      <c r="LBB768" s="0"/>
      <c r="LBC768" s="0"/>
      <c r="LBD768" s="0"/>
      <c r="LBE768" s="0"/>
      <c r="LBF768" s="0"/>
      <c r="LBG768" s="0"/>
      <c r="LBH768" s="0"/>
      <c r="LBI768" s="0"/>
      <c r="LBJ768" s="0"/>
      <c r="LBK768" s="0"/>
      <c r="LBL768" s="0"/>
      <c r="LBM768" s="0"/>
      <c r="LBN768" s="0"/>
      <c r="LBO768" s="0"/>
      <c r="LBP768" s="0"/>
      <c r="LBQ768" s="0"/>
      <c r="LBR768" s="0"/>
      <c r="LBS768" s="0"/>
      <c r="LBT768" s="0"/>
      <c r="LBU768" s="0"/>
      <c r="LBV768" s="0"/>
      <c r="LBW768" s="0"/>
      <c r="LBX768" s="0"/>
      <c r="LBY768" s="0"/>
      <c r="LBZ768" s="0"/>
      <c r="LCA768" s="0"/>
      <c r="LCB768" s="0"/>
      <c r="LCC768" s="0"/>
      <c r="LCD768" s="0"/>
      <c r="LCE768" s="0"/>
      <c r="LCF768" s="0"/>
      <c r="LCG768" s="0"/>
      <c r="LCH768" s="0"/>
      <c r="LCI768" s="0"/>
      <c r="LCJ768" s="0"/>
      <c r="LCK768" s="0"/>
      <c r="LCL768" s="0"/>
      <c r="LCM768" s="0"/>
      <c r="LCN768" s="0"/>
      <c r="LCO768" s="0"/>
      <c r="LCP768" s="0"/>
      <c r="LCQ768" s="0"/>
      <c r="LCR768" s="0"/>
      <c r="LCS768" s="0"/>
      <c r="LCT768" s="0"/>
      <c r="LCU768" s="0"/>
      <c r="LCV768" s="0"/>
      <c r="LCW768" s="0"/>
      <c r="LCX768" s="0"/>
      <c r="LCY768" s="0"/>
      <c r="LCZ768" s="0"/>
      <c r="LDA768" s="0"/>
      <c r="LDB768" s="0"/>
      <c r="LDC768" s="0"/>
      <c r="LDD768" s="0"/>
      <c r="LDE768" s="0"/>
      <c r="LDF768" s="0"/>
      <c r="LDG768" s="0"/>
      <c r="LDH768" s="0"/>
      <c r="LDI768" s="0"/>
      <c r="LDJ768" s="0"/>
      <c r="LDK768" s="0"/>
      <c r="LDL768" s="0"/>
      <c r="LDM768" s="0"/>
      <c r="LDN768" s="0"/>
      <c r="LDO768" s="0"/>
      <c r="LDP768" s="0"/>
      <c r="LDQ768" s="0"/>
      <c r="LDR768" s="0"/>
      <c r="LDS768" s="0"/>
      <c r="LDT768" s="0"/>
      <c r="LDU768" s="0"/>
      <c r="LDV768" s="0"/>
      <c r="LDW768" s="0"/>
      <c r="LDX768" s="0"/>
      <c r="LDY768" s="0"/>
      <c r="LDZ768" s="0"/>
      <c r="LEA768" s="0"/>
      <c r="LEB768" s="0"/>
      <c r="LEC768" s="0"/>
      <c r="LED768" s="0"/>
      <c r="LEE768" s="0"/>
      <c r="LEF768" s="0"/>
      <c r="LEG768" s="0"/>
      <c r="LEH768" s="0"/>
      <c r="LEI768" s="0"/>
      <c r="LEJ768" s="0"/>
      <c r="LEK768" s="0"/>
      <c r="LEL768" s="0"/>
      <c r="LEM768" s="0"/>
      <c r="LEN768" s="0"/>
      <c r="LEO768" s="0"/>
      <c r="LEP768" s="0"/>
      <c r="LEQ768" s="0"/>
      <c r="LER768" s="0"/>
      <c r="LES768" s="0"/>
      <c r="LET768" s="0"/>
      <c r="LEU768" s="0"/>
      <c r="LEV768" s="0"/>
      <c r="LEW768" s="0"/>
      <c r="LEX768" s="0"/>
      <c r="LEY768" s="0"/>
      <c r="LEZ768" s="0"/>
      <c r="LFA768" s="0"/>
      <c r="LFB768" s="0"/>
      <c r="LFC768" s="0"/>
      <c r="LFD768" s="0"/>
      <c r="LFE768" s="0"/>
      <c r="LFF768" s="0"/>
      <c r="LFG768" s="0"/>
      <c r="LFH768" s="0"/>
      <c r="LFI768" s="0"/>
      <c r="LFJ768" s="0"/>
      <c r="LFK768" s="0"/>
      <c r="LFL768" s="0"/>
      <c r="LFM768" s="0"/>
      <c r="LFN768" s="0"/>
      <c r="LFO768" s="0"/>
      <c r="LFP768" s="0"/>
      <c r="LFQ768" s="0"/>
      <c r="LFR768" s="0"/>
      <c r="LFS768" s="0"/>
      <c r="LFT768" s="0"/>
      <c r="LFU768" s="0"/>
      <c r="LFV768" s="0"/>
      <c r="LFW768" s="0"/>
      <c r="LFX768" s="0"/>
      <c r="LFY768" s="0"/>
      <c r="LFZ768" s="0"/>
      <c r="LGA768" s="0"/>
      <c r="LGB768" s="0"/>
      <c r="LGC768" s="0"/>
      <c r="LGD768" s="0"/>
      <c r="LGE768" s="0"/>
      <c r="LGF768" s="0"/>
      <c r="LGG768" s="0"/>
      <c r="LGH768" s="0"/>
      <c r="LGI768" s="0"/>
      <c r="LGJ768" s="0"/>
      <c r="LGK768" s="0"/>
      <c r="LGL768" s="0"/>
      <c r="LGM768" s="0"/>
      <c r="LGN768" s="0"/>
      <c r="LGO768" s="0"/>
      <c r="LGP768" s="0"/>
      <c r="LGQ768" s="0"/>
      <c r="LGR768" s="0"/>
      <c r="LGS768" s="0"/>
      <c r="LGT768" s="0"/>
      <c r="LGU768" s="0"/>
      <c r="LGV768" s="0"/>
      <c r="LGW768" s="0"/>
      <c r="LGX768" s="0"/>
      <c r="LGY768" s="0"/>
      <c r="LGZ768" s="0"/>
      <c r="LHA768" s="0"/>
      <c r="LHB768" s="0"/>
      <c r="LHC768" s="0"/>
      <c r="LHD768" s="0"/>
      <c r="LHE768" s="0"/>
      <c r="LHF768" s="0"/>
      <c r="LHG768" s="0"/>
      <c r="LHH768" s="0"/>
      <c r="LHI768" s="0"/>
      <c r="LHJ768" s="0"/>
      <c r="LHK768" s="0"/>
      <c r="LHL768" s="0"/>
      <c r="LHM768" s="0"/>
      <c r="LHN768" s="0"/>
      <c r="LHO768" s="0"/>
      <c r="LHP768" s="0"/>
      <c r="LHQ768" s="0"/>
      <c r="LHR768" s="0"/>
      <c r="LHS768" s="0"/>
      <c r="LHT768" s="0"/>
      <c r="LHU768" s="0"/>
      <c r="LHV768" s="0"/>
      <c r="LHW768" s="0"/>
      <c r="LHX768" s="0"/>
      <c r="LHY768" s="0"/>
      <c r="LHZ768" s="0"/>
      <c r="LIA768" s="0"/>
      <c r="LIB768" s="0"/>
      <c r="LIC768" s="0"/>
      <c r="LID768" s="0"/>
      <c r="LIE768" s="0"/>
      <c r="LIF768" s="0"/>
      <c r="LIG768" s="0"/>
      <c r="LIH768" s="0"/>
      <c r="LII768" s="0"/>
      <c r="LIJ768" s="0"/>
      <c r="LIK768" s="0"/>
      <c r="LIL768" s="0"/>
      <c r="LIM768" s="0"/>
      <c r="LIN768" s="0"/>
      <c r="LIO768" s="0"/>
      <c r="LIP768" s="0"/>
      <c r="LIQ768" s="0"/>
      <c r="LIR768" s="0"/>
      <c r="LIS768" s="0"/>
      <c r="LIT768" s="0"/>
      <c r="LIU768" s="0"/>
      <c r="LIV768" s="0"/>
      <c r="LIW768" s="0"/>
      <c r="LIX768" s="0"/>
      <c r="LIY768" s="0"/>
      <c r="LIZ768" s="0"/>
      <c r="LJA768" s="0"/>
      <c r="LJB768" s="0"/>
      <c r="LJC768" s="0"/>
      <c r="LJD768" s="0"/>
      <c r="LJE768" s="0"/>
      <c r="LJF768" s="0"/>
      <c r="LJG768" s="0"/>
      <c r="LJH768" s="0"/>
      <c r="LJI768" s="0"/>
      <c r="LJJ768" s="0"/>
      <c r="LJK768" s="0"/>
      <c r="LJL768" s="0"/>
      <c r="LJM768" s="0"/>
      <c r="LJN768" s="0"/>
      <c r="LJO768" s="0"/>
      <c r="LJP768" s="0"/>
      <c r="LJQ768" s="0"/>
      <c r="LJR768" s="0"/>
      <c r="LJS768" s="0"/>
      <c r="LJT768" s="0"/>
      <c r="LJU768" s="0"/>
      <c r="LJV768" s="0"/>
      <c r="LJW768" s="0"/>
      <c r="LJX768" s="0"/>
      <c r="LJY768" s="0"/>
      <c r="LJZ768" s="0"/>
      <c r="LKA768" s="0"/>
      <c r="LKB768" s="0"/>
      <c r="LKC768" s="0"/>
      <c r="LKD768" s="0"/>
      <c r="LKE768" s="0"/>
      <c r="LKF768" s="0"/>
      <c r="LKG768" s="0"/>
      <c r="LKH768" s="0"/>
      <c r="LKI768" s="0"/>
      <c r="LKJ768" s="0"/>
      <c r="LKK768" s="0"/>
      <c r="LKL768" s="0"/>
      <c r="LKM768" s="0"/>
      <c r="LKN768" s="0"/>
      <c r="LKO768" s="0"/>
      <c r="LKP768" s="0"/>
      <c r="LKQ768" s="0"/>
      <c r="LKR768" s="0"/>
      <c r="LKS768" s="0"/>
      <c r="LKT768" s="0"/>
      <c r="LKU768" s="0"/>
      <c r="LKV768" s="0"/>
      <c r="LKW768" s="0"/>
      <c r="LKX768" s="0"/>
      <c r="LKY768" s="0"/>
      <c r="LKZ768" s="0"/>
      <c r="LLA768" s="0"/>
      <c r="LLB768" s="0"/>
      <c r="LLC768" s="0"/>
      <c r="LLD768" s="0"/>
      <c r="LLE768" s="0"/>
      <c r="LLF768" s="0"/>
      <c r="LLG768" s="0"/>
      <c r="LLH768" s="0"/>
      <c r="LLI768" s="0"/>
      <c r="LLJ768" s="0"/>
      <c r="LLK768" s="0"/>
      <c r="LLL768" s="0"/>
      <c r="LLM768" s="0"/>
      <c r="LLN768" s="0"/>
      <c r="LLO768" s="0"/>
      <c r="LLP768" s="0"/>
      <c r="LLQ768" s="0"/>
      <c r="LLR768" s="0"/>
      <c r="LLS768" s="0"/>
      <c r="LLT768" s="0"/>
      <c r="LLU768" s="0"/>
      <c r="LLV768" s="0"/>
      <c r="LLW768" s="0"/>
      <c r="LLX768" s="0"/>
      <c r="LLY768" s="0"/>
      <c r="LLZ768" s="0"/>
      <c r="LMA768" s="0"/>
      <c r="LMB768" s="0"/>
      <c r="LMC768" s="0"/>
      <c r="LMD768" s="0"/>
      <c r="LME768" s="0"/>
      <c r="LMF768" s="0"/>
      <c r="LMG768" s="0"/>
      <c r="LMH768" s="0"/>
      <c r="LMI768" s="0"/>
      <c r="LMJ768" s="0"/>
      <c r="LMK768" s="0"/>
      <c r="LML768" s="0"/>
      <c r="LMM768" s="0"/>
      <c r="LMN768" s="0"/>
      <c r="LMO768" s="0"/>
      <c r="LMP768" s="0"/>
      <c r="LMQ768" s="0"/>
      <c r="LMR768" s="0"/>
      <c r="LMS768" s="0"/>
      <c r="LMT768" s="0"/>
      <c r="LMU768" s="0"/>
      <c r="LMV768" s="0"/>
      <c r="LMW768" s="0"/>
      <c r="LMX768" s="0"/>
      <c r="LMY768" s="0"/>
      <c r="LMZ768" s="0"/>
      <c r="LNA768" s="0"/>
      <c r="LNB768" s="0"/>
      <c r="LNC768" s="0"/>
      <c r="LND768" s="0"/>
      <c r="LNE768" s="0"/>
      <c r="LNF768" s="0"/>
      <c r="LNG768" s="0"/>
      <c r="LNH768" s="0"/>
      <c r="LNI768" s="0"/>
      <c r="LNJ768" s="0"/>
      <c r="LNK768" s="0"/>
      <c r="LNL768" s="0"/>
      <c r="LNM768" s="0"/>
      <c r="LNN768" s="0"/>
      <c r="LNO768" s="0"/>
      <c r="LNP768" s="0"/>
      <c r="LNQ768" s="0"/>
      <c r="LNR768" s="0"/>
      <c r="LNS768" s="0"/>
      <c r="LNT768" s="0"/>
      <c r="LNU768" s="0"/>
      <c r="LNV768" s="0"/>
      <c r="LNW768" s="0"/>
      <c r="LNX768" s="0"/>
      <c r="LNY768" s="0"/>
      <c r="LNZ768" s="0"/>
      <c r="LOA768" s="0"/>
      <c r="LOB768" s="0"/>
      <c r="LOC768" s="0"/>
      <c r="LOD768" s="0"/>
      <c r="LOE768" s="0"/>
      <c r="LOF768" s="0"/>
      <c r="LOG768" s="0"/>
      <c r="LOH768" s="0"/>
      <c r="LOI768" s="0"/>
      <c r="LOJ768" s="0"/>
      <c r="LOK768" s="0"/>
      <c r="LOL768" s="0"/>
      <c r="LOM768" s="0"/>
      <c r="LON768" s="0"/>
      <c r="LOO768" s="0"/>
      <c r="LOP768" s="0"/>
      <c r="LOQ768" s="0"/>
      <c r="LOR768" s="0"/>
      <c r="LOS768" s="0"/>
      <c r="LOT768" s="0"/>
      <c r="LOU768" s="0"/>
      <c r="LOV768" s="0"/>
      <c r="LOW768" s="0"/>
      <c r="LOX768" s="0"/>
      <c r="LOY768" s="0"/>
      <c r="LOZ768" s="0"/>
      <c r="LPA768" s="0"/>
      <c r="LPB768" s="0"/>
      <c r="LPC768" s="0"/>
      <c r="LPD768" s="0"/>
      <c r="LPE768" s="0"/>
      <c r="LPF768" s="0"/>
      <c r="LPG768" s="0"/>
      <c r="LPH768" s="0"/>
      <c r="LPI768" s="0"/>
      <c r="LPJ768" s="0"/>
      <c r="LPK768" s="0"/>
      <c r="LPL768" s="0"/>
      <c r="LPM768" s="0"/>
      <c r="LPN768" s="0"/>
      <c r="LPO768" s="0"/>
      <c r="LPP768" s="0"/>
      <c r="LPQ768" s="0"/>
      <c r="LPR768" s="0"/>
      <c r="LPS768" s="0"/>
      <c r="LPT768" s="0"/>
      <c r="LPU768" s="0"/>
      <c r="LPV768" s="0"/>
      <c r="LPW768" s="0"/>
      <c r="LPX768" s="0"/>
      <c r="LPY768" s="0"/>
      <c r="LPZ768" s="0"/>
      <c r="LQA768" s="0"/>
      <c r="LQB768" s="0"/>
      <c r="LQC768" s="0"/>
      <c r="LQD768" s="0"/>
      <c r="LQE768" s="0"/>
      <c r="LQF768" s="0"/>
      <c r="LQG768" s="0"/>
      <c r="LQH768" s="0"/>
      <c r="LQI768" s="0"/>
      <c r="LQJ768" s="0"/>
      <c r="LQK768" s="0"/>
      <c r="LQL768" s="0"/>
      <c r="LQM768" s="0"/>
      <c r="LQN768" s="0"/>
      <c r="LQO768" s="0"/>
      <c r="LQP768" s="0"/>
      <c r="LQQ768" s="0"/>
      <c r="LQR768" s="0"/>
      <c r="LQS768" s="0"/>
      <c r="LQT768" s="0"/>
      <c r="LQU768" s="0"/>
      <c r="LQV768" s="0"/>
      <c r="LQW768" s="0"/>
      <c r="LQX768" s="0"/>
      <c r="LQY768" s="0"/>
      <c r="LQZ768" s="0"/>
      <c r="LRA768" s="0"/>
      <c r="LRB768" s="0"/>
      <c r="LRC768" s="0"/>
      <c r="LRD768" s="0"/>
      <c r="LRE768" s="0"/>
      <c r="LRF768" s="0"/>
      <c r="LRG768" s="0"/>
      <c r="LRH768" s="0"/>
      <c r="LRI768" s="0"/>
      <c r="LRJ768" s="0"/>
      <c r="LRK768" s="0"/>
      <c r="LRL768" s="0"/>
      <c r="LRM768" s="0"/>
      <c r="LRN768" s="0"/>
      <c r="LRO768" s="0"/>
      <c r="LRP768" s="0"/>
      <c r="LRQ768" s="0"/>
      <c r="LRR768" s="0"/>
      <c r="LRS768" s="0"/>
      <c r="LRT768" s="0"/>
      <c r="LRU768" s="0"/>
      <c r="LRV768" s="0"/>
      <c r="LRW768" s="0"/>
      <c r="LRX768" s="0"/>
      <c r="LRY768" s="0"/>
      <c r="LRZ768" s="0"/>
      <c r="LSA768" s="0"/>
      <c r="LSB768" s="0"/>
      <c r="LSC768" s="0"/>
      <c r="LSD768" s="0"/>
      <c r="LSE768" s="0"/>
      <c r="LSF768" s="0"/>
      <c r="LSG768" s="0"/>
      <c r="LSH768" s="0"/>
      <c r="LSI768" s="0"/>
      <c r="LSJ768" s="0"/>
      <c r="LSK768" s="0"/>
      <c r="LSL768" s="0"/>
      <c r="LSM768" s="0"/>
      <c r="LSN768" s="0"/>
      <c r="LSO768" s="0"/>
      <c r="LSP768" s="0"/>
      <c r="LSQ768" s="0"/>
      <c r="LSR768" s="0"/>
      <c r="LSS768" s="0"/>
      <c r="LST768" s="0"/>
      <c r="LSU768" s="0"/>
      <c r="LSV768" s="0"/>
      <c r="LSW768" s="0"/>
      <c r="LSX768" s="0"/>
      <c r="LSY768" s="0"/>
      <c r="LSZ768" s="0"/>
      <c r="LTA768" s="0"/>
      <c r="LTB768" s="0"/>
      <c r="LTC768" s="0"/>
      <c r="LTD768" s="0"/>
      <c r="LTE768" s="0"/>
      <c r="LTF768" s="0"/>
      <c r="LTG768" s="0"/>
      <c r="LTH768" s="0"/>
      <c r="LTI768" s="0"/>
      <c r="LTJ768" s="0"/>
      <c r="LTK768" s="0"/>
      <c r="LTL768" s="0"/>
      <c r="LTM768" s="0"/>
      <c r="LTN768" s="0"/>
      <c r="LTO768" s="0"/>
      <c r="LTP768" s="0"/>
      <c r="LTQ768" s="0"/>
      <c r="LTR768" s="0"/>
      <c r="LTS768" s="0"/>
      <c r="LTT768" s="0"/>
      <c r="LTU768" s="0"/>
      <c r="LTV768" s="0"/>
      <c r="LTW768" s="0"/>
      <c r="LTX768" s="0"/>
      <c r="LTY768" s="0"/>
      <c r="LTZ768" s="0"/>
      <c r="LUA768" s="0"/>
      <c r="LUB768" s="0"/>
      <c r="LUC768" s="0"/>
      <c r="LUD768" s="0"/>
      <c r="LUE768" s="0"/>
      <c r="LUF768" s="0"/>
      <c r="LUG768" s="0"/>
      <c r="LUH768" s="0"/>
      <c r="LUI768" s="0"/>
      <c r="LUJ768" s="0"/>
      <c r="LUK768" s="0"/>
      <c r="LUL768" s="0"/>
      <c r="LUM768" s="0"/>
      <c r="LUN768" s="0"/>
      <c r="LUO768" s="0"/>
      <c r="LUP768" s="0"/>
      <c r="LUQ768" s="0"/>
      <c r="LUR768" s="0"/>
      <c r="LUS768" s="0"/>
      <c r="LUT768" s="0"/>
      <c r="LUU768" s="0"/>
      <c r="LUV768" s="0"/>
      <c r="LUW768" s="0"/>
      <c r="LUX768" s="0"/>
      <c r="LUY768" s="0"/>
      <c r="LUZ768" s="0"/>
      <c r="LVA768" s="0"/>
      <c r="LVB768" s="0"/>
      <c r="LVC768" s="0"/>
      <c r="LVD768" s="0"/>
      <c r="LVE768" s="0"/>
      <c r="LVF768" s="0"/>
      <c r="LVG768" s="0"/>
      <c r="LVH768" s="0"/>
      <c r="LVI768" s="0"/>
      <c r="LVJ768" s="0"/>
      <c r="LVK768" s="0"/>
      <c r="LVL768" s="0"/>
      <c r="LVM768" s="0"/>
      <c r="LVN768" s="0"/>
      <c r="LVO768" s="0"/>
      <c r="LVP768" s="0"/>
      <c r="LVQ768" s="0"/>
      <c r="LVR768" s="0"/>
      <c r="LVS768" s="0"/>
      <c r="LVT768" s="0"/>
      <c r="LVU768" s="0"/>
      <c r="LVV768" s="0"/>
      <c r="LVW768" s="0"/>
      <c r="LVX768" s="0"/>
      <c r="LVY768" s="0"/>
      <c r="LVZ768" s="0"/>
      <c r="LWA768" s="0"/>
      <c r="LWB768" s="0"/>
      <c r="LWC768" s="0"/>
      <c r="LWD768" s="0"/>
      <c r="LWE768" s="0"/>
      <c r="LWF768" s="0"/>
      <c r="LWG768" s="0"/>
      <c r="LWH768" s="0"/>
      <c r="LWI768" s="0"/>
      <c r="LWJ768" s="0"/>
      <c r="LWK768" s="0"/>
      <c r="LWL768" s="0"/>
      <c r="LWM768" s="0"/>
      <c r="LWN768" s="0"/>
      <c r="LWO768" s="0"/>
      <c r="LWP768" s="0"/>
      <c r="LWQ768" s="0"/>
      <c r="LWR768" s="0"/>
      <c r="LWS768" s="0"/>
      <c r="LWT768" s="0"/>
      <c r="LWU768" s="0"/>
      <c r="LWV768" s="0"/>
      <c r="LWW768" s="0"/>
      <c r="LWX768" s="0"/>
      <c r="LWY768" s="0"/>
      <c r="LWZ768" s="0"/>
      <c r="LXA768" s="0"/>
      <c r="LXB768" s="0"/>
      <c r="LXC768" s="0"/>
      <c r="LXD768" s="0"/>
      <c r="LXE768" s="0"/>
      <c r="LXF768" s="0"/>
      <c r="LXG768" s="0"/>
      <c r="LXH768" s="0"/>
      <c r="LXI768" s="0"/>
      <c r="LXJ768" s="0"/>
      <c r="LXK768" s="0"/>
      <c r="LXL768" s="0"/>
      <c r="LXM768" s="0"/>
      <c r="LXN768" s="0"/>
      <c r="LXO768" s="0"/>
      <c r="LXP768" s="0"/>
      <c r="LXQ768" s="0"/>
      <c r="LXR768" s="0"/>
      <c r="LXS768" s="0"/>
      <c r="LXT768" s="0"/>
      <c r="LXU768" s="0"/>
      <c r="LXV768" s="0"/>
      <c r="LXW768" s="0"/>
      <c r="LXX768" s="0"/>
      <c r="LXY768" s="0"/>
      <c r="LXZ768" s="0"/>
      <c r="LYA768" s="0"/>
      <c r="LYB768" s="0"/>
      <c r="LYC768" s="0"/>
      <c r="LYD768" s="0"/>
      <c r="LYE768" s="0"/>
      <c r="LYF768" s="0"/>
      <c r="LYG768" s="0"/>
      <c r="LYH768" s="0"/>
      <c r="LYI768" s="0"/>
      <c r="LYJ768" s="0"/>
      <c r="LYK768" s="0"/>
      <c r="LYL768" s="0"/>
      <c r="LYM768" s="0"/>
      <c r="LYN768" s="0"/>
      <c r="LYO768" s="0"/>
      <c r="LYP768" s="0"/>
      <c r="LYQ768" s="0"/>
      <c r="LYR768" s="0"/>
      <c r="LYS768" s="0"/>
      <c r="LYT768" s="0"/>
      <c r="LYU768" s="0"/>
      <c r="LYV768" s="0"/>
      <c r="LYW768" s="0"/>
      <c r="LYX768" s="0"/>
      <c r="LYY768" s="0"/>
      <c r="LYZ768" s="0"/>
      <c r="LZA768" s="0"/>
      <c r="LZB768" s="0"/>
      <c r="LZC768" s="0"/>
      <c r="LZD768" s="0"/>
      <c r="LZE768" s="0"/>
      <c r="LZF768" s="0"/>
      <c r="LZG768" s="0"/>
      <c r="LZH768" s="0"/>
      <c r="LZI768" s="0"/>
      <c r="LZJ768" s="0"/>
      <c r="LZK768" s="0"/>
      <c r="LZL768" s="0"/>
      <c r="LZM768" s="0"/>
      <c r="LZN768" s="0"/>
      <c r="LZO768" s="0"/>
      <c r="LZP768" s="0"/>
      <c r="LZQ768" s="0"/>
      <c r="LZR768" s="0"/>
      <c r="LZS768" s="0"/>
      <c r="LZT768" s="0"/>
      <c r="LZU768" s="0"/>
      <c r="LZV768" s="0"/>
      <c r="LZW768" s="0"/>
      <c r="LZX768" s="0"/>
      <c r="LZY768" s="0"/>
      <c r="LZZ768" s="0"/>
      <c r="MAA768" s="0"/>
      <c r="MAB768" s="0"/>
      <c r="MAC768" s="0"/>
      <c r="MAD768" s="0"/>
      <c r="MAE768" s="0"/>
      <c r="MAF768" s="0"/>
      <c r="MAG768" s="0"/>
      <c r="MAH768" s="0"/>
      <c r="MAI768" s="0"/>
      <c r="MAJ768" s="0"/>
      <c r="MAK768" s="0"/>
      <c r="MAL768" s="0"/>
      <c r="MAM768" s="0"/>
      <c r="MAN768" s="0"/>
      <c r="MAO768" s="0"/>
      <c r="MAP768" s="0"/>
      <c r="MAQ768" s="0"/>
      <c r="MAR768" s="0"/>
      <c r="MAS768" s="0"/>
      <c r="MAT768" s="0"/>
      <c r="MAU768" s="0"/>
      <c r="MAV768" s="0"/>
      <c r="MAW768" s="0"/>
      <c r="MAX768" s="0"/>
      <c r="MAY768" s="0"/>
      <c r="MAZ768" s="0"/>
      <c r="MBA768" s="0"/>
      <c r="MBB768" s="0"/>
      <c r="MBC768" s="0"/>
      <c r="MBD768" s="0"/>
      <c r="MBE768" s="0"/>
      <c r="MBF768" s="0"/>
      <c r="MBG768" s="0"/>
      <c r="MBH768" s="0"/>
      <c r="MBI768" s="0"/>
      <c r="MBJ768" s="0"/>
      <c r="MBK768" s="0"/>
      <c r="MBL768" s="0"/>
      <c r="MBM768" s="0"/>
      <c r="MBN768" s="0"/>
      <c r="MBO768" s="0"/>
      <c r="MBP768" s="0"/>
      <c r="MBQ768" s="0"/>
      <c r="MBR768" s="0"/>
      <c r="MBS768" s="0"/>
      <c r="MBT768" s="0"/>
      <c r="MBU768" s="0"/>
      <c r="MBV768" s="0"/>
      <c r="MBW768" s="0"/>
      <c r="MBX768" s="0"/>
      <c r="MBY768" s="0"/>
      <c r="MBZ768" s="0"/>
      <c r="MCA768" s="0"/>
      <c r="MCB768" s="0"/>
      <c r="MCC768" s="0"/>
      <c r="MCD768" s="0"/>
      <c r="MCE768" s="0"/>
      <c r="MCF768" s="0"/>
      <c r="MCG768" s="0"/>
      <c r="MCH768" s="0"/>
      <c r="MCI768" s="0"/>
      <c r="MCJ768" s="0"/>
      <c r="MCK768" s="0"/>
      <c r="MCL768" s="0"/>
      <c r="MCM768" s="0"/>
      <c r="MCN768" s="0"/>
      <c r="MCO768" s="0"/>
      <c r="MCP768" s="0"/>
      <c r="MCQ768" s="0"/>
      <c r="MCR768" s="0"/>
      <c r="MCS768" s="0"/>
      <c r="MCT768" s="0"/>
      <c r="MCU768" s="0"/>
      <c r="MCV768" s="0"/>
      <c r="MCW768" s="0"/>
      <c r="MCX768" s="0"/>
      <c r="MCY768" s="0"/>
      <c r="MCZ768" s="0"/>
      <c r="MDA768" s="0"/>
      <c r="MDB768" s="0"/>
      <c r="MDC768" s="0"/>
      <c r="MDD768" s="0"/>
      <c r="MDE768" s="0"/>
      <c r="MDF768" s="0"/>
      <c r="MDG768" s="0"/>
      <c r="MDH768" s="0"/>
      <c r="MDI768" s="0"/>
      <c r="MDJ768" s="0"/>
      <c r="MDK768" s="0"/>
      <c r="MDL768" s="0"/>
      <c r="MDM768" s="0"/>
      <c r="MDN768" s="0"/>
      <c r="MDO768" s="0"/>
      <c r="MDP768" s="0"/>
      <c r="MDQ768" s="0"/>
      <c r="MDR768" s="0"/>
      <c r="MDS768" s="0"/>
      <c r="MDT768" s="0"/>
      <c r="MDU768" s="0"/>
      <c r="MDV768" s="0"/>
      <c r="MDW768" s="0"/>
      <c r="MDX768" s="0"/>
      <c r="MDY768" s="0"/>
      <c r="MDZ768" s="0"/>
      <c r="MEA768" s="0"/>
      <c r="MEB768" s="0"/>
      <c r="MEC768" s="0"/>
      <c r="MED768" s="0"/>
      <c r="MEE768" s="0"/>
      <c r="MEF768" s="0"/>
      <c r="MEG768" s="0"/>
      <c r="MEH768" s="0"/>
      <c r="MEI768" s="0"/>
      <c r="MEJ768" s="0"/>
      <c r="MEK768" s="0"/>
      <c r="MEL768" s="0"/>
      <c r="MEM768" s="0"/>
      <c r="MEN768" s="0"/>
      <c r="MEO768" s="0"/>
      <c r="MEP768" s="0"/>
      <c r="MEQ768" s="0"/>
      <c r="MER768" s="0"/>
      <c r="MES768" s="0"/>
      <c r="MET768" s="0"/>
      <c r="MEU768" s="0"/>
      <c r="MEV768" s="0"/>
      <c r="MEW768" s="0"/>
      <c r="MEX768" s="0"/>
      <c r="MEY768" s="0"/>
      <c r="MEZ768" s="0"/>
      <c r="MFA768" s="0"/>
      <c r="MFB768" s="0"/>
      <c r="MFC768" s="0"/>
      <c r="MFD768" s="0"/>
      <c r="MFE768" s="0"/>
      <c r="MFF768" s="0"/>
      <c r="MFG768" s="0"/>
      <c r="MFH768" s="0"/>
      <c r="MFI768" s="0"/>
      <c r="MFJ768" s="0"/>
      <c r="MFK768" s="0"/>
      <c r="MFL768" s="0"/>
      <c r="MFM768" s="0"/>
      <c r="MFN768" s="0"/>
      <c r="MFO768" s="0"/>
      <c r="MFP768" s="0"/>
      <c r="MFQ768" s="0"/>
      <c r="MFR768" s="0"/>
      <c r="MFS768" s="0"/>
      <c r="MFT768" s="0"/>
      <c r="MFU768" s="0"/>
      <c r="MFV768" s="0"/>
      <c r="MFW768" s="0"/>
      <c r="MFX768" s="0"/>
      <c r="MFY768" s="0"/>
      <c r="MFZ768" s="0"/>
      <c r="MGA768" s="0"/>
      <c r="MGB768" s="0"/>
      <c r="MGC768" s="0"/>
      <c r="MGD768" s="0"/>
      <c r="MGE768" s="0"/>
      <c r="MGF768" s="0"/>
      <c r="MGG768" s="0"/>
      <c r="MGH768" s="0"/>
      <c r="MGI768" s="0"/>
      <c r="MGJ768" s="0"/>
      <c r="MGK768" s="0"/>
      <c r="MGL768" s="0"/>
      <c r="MGM768" s="0"/>
      <c r="MGN768" s="0"/>
      <c r="MGO768" s="0"/>
      <c r="MGP768" s="0"/>
      <c r="MGQ768" s="0"/>
      <c r="MGR768" s="0"/>
      <c r="MGS768" s="0"/>
      <c r="MGT768" s="0"/>
      <c r="MGU768" s="0"/>
      <c r="MGV768" s="0"/>
      <c r="MGW768" s="0"/>
      <c r="MGX768" s="0"/>
      <c r="MGY768" s="0"/>
      <c r="MGZ768" s="0"/>
      <c r="MHA768" s="0"/>
      <c r="MHB768" s="0"/>
      <c r="MHC768" s="0"/>
      <c r="MHD768" s="0"/>
      <c r="MHE768" s="0"/>
      <c r="MHF768" s="0"/>
      <c r="MHG768" s="0"/>
      <c r="MHH768" s="0"/>
      <c r="MHI768" s="0"/>
      <c r="MHJ768" s="0"/>
      <c r="MHK768" s="0"/>
      <c r="MHL768" s="0"/>
      <c r="MHM768" s="0"/>
      <c r="MHN768" s="0"/>
      <c r="MHO768" s="0"/>
      <c r="MHP768" s="0"/>
      <c r="MHQ768" s="0"/>
      <c r="MHR768" s="0"/>
      <c r="MHS768" s="0"/>
      <c r="MHT768" s="0"/>
      <c r="MHU768" s="0"/>
      <c r="MHV768" s="0"/>
      <c r="MHW768" s="0"/>
      <c r="MHX768" s="0"/>
      <c r="MHY768" s="0"/>
      <c r="MHZ768" s="0"/>
      <c r="MIA768" s="0"/>
      <c r="MIB768" s="0"/>
      <c r="MIC768" s="0"/>
      <c r="MID768" s="0"/>
      <c r="MIE768" s="0"/>
      <c r="MIF768" s="0"/>
      <c r="MIG768" s="0"/>
      <c r="MIH768" s="0"/>
      <c r="MII768" s="0"/>
      <c r="MIJ768" s="0"/>
      <c r="MIK768" s="0"/>
      <c r="MIL768" s="0"/>
      <c r="MIM768" s="0"/>
      <c r="MIN768" s="0"/>
      <c r="MIO768" s="0"/>
      <c r="MIP768" s="0"/>
      <c r="MIQ768" s="0"/>
      <c r="MIR768" s="0"/>
      <c r="MIS768" s="0"/>
      <c r="MIT768" s="0"/>
      <c r="MIU768" s="0"/>
      <c r="MIV768" s="0"/>
      <c r="MIW768" s="0"/>
      <c r="MIX768" s="0"/>
      <c r="MIY768" s="0"/>
      <c r="MIZ768" s="0"/>
      <c r="MJA768" s="0"/>
      <c r="MJB768" s="0"/>
      <c r="MJC768" s="0"/>
      <c r="MJD768" s="0"/>
      <c r="MJE768" s="0"/>
      <c r="MJF768" s="0"/>
      <c r="MJG768" s="0"/>
      <c r="MJH768" s="0"/>
      <c r="MJI768" s="0"/>
      <c r="MJJ768" s="0"/>
      <c r="MJK768" s="0"/>
      <c r="MJL768" s="0"/>
      <c r="MJM768" s="0"/>
      <c r="MJN768" s="0"/>
      <c r="MJO768" s="0"/>
      <c r="MJP768" s="0"/>
      <c r="MJQ768" s="0"/>
      <c r="MJR768" s="0"/>
      <c r="MJS768" s="0"/>
      <c r="MJT768" s="0"/>
      <c r="MJU768" s="0"/>
      <c r="MJV768" s="0"/>
      <c r="MJW768" s="0"/>
      <c r="MJX768" s="0"/>
      <c r="MJY768" s="0"/>
      <c r="MJZ768" s="0"/>
      <c r="MKA768" s="0"/>
      <c r="MKB768" s="0"/>
      <c r="MKC768" s="0"/>
      <c r="MKD768" s="0"/>
      <c r="MKE768" s="0"/>
      <c r="MKF768" s="0"/>
      <c r="MKG768" s="0"/>
      <c r="MKH768" s="0"/>
      <c r="MKI768" s="0"/>
      <c r="MKJ768" s="0"/>
      <c r="MKK768" s="0"/>
      <c r="MKL768" s="0"/>
      <c r="MKM768" s="0"/>
      <c r="MKN768" s="0"/>
      <c r="MKO768" s="0"/>
      <c r="MKP768" s="0"/>
      <c r="MKQ768" s="0"/>
      <c r="MKR768" s="0"/>
      <c r="MKS768" s="0"/>
      <c r="MKT768" s="0"/>
      <c r="MKU768" s="0"/>
      <c r="MKV768" s="0"/>
      <c r="MKW768" s="0"/>
      <c r="MKX768" s="0"/>
      <c r="MKY768" s="0"/>
      <c r="MKZ768" s="0"/>
      <c r="MLA768" s="0"/>
      <c r="MLB768" s="0"/>
      <c r="MLC768" s="0"/>
      <c r="MLD768" s="0"/>
      <c r="MLE768" s="0"/>
      <c r="MLF768" s="0"/>
      <c r="MLG768" s="0"/>
      <c r="MLH768" s="0"/>
      <c r="MLI768" s="0"/>
      <c r="MLJ768" s="0"/>
      <c r="MLK768" s="0"/>
      <c r="MLL768" s="0"/>
      <c r="MLM768" s="0"/>
      <c r="MLN768" s="0"/>
      <c r="MLO768" s="0"/>
      <c r="MLP768" s="0"/>
      <c r="MLQ768" s="0"/>
      <c r="MLR768" s="0"/>
      <c r="MLS768" s="0"/>
      <c r="MLT768" s="0"/>
      <c r="MLU768" s="0"/>
      <c r="MLV768" s="0"/>
      <c r="MLW768" s="0"/>
      <c r="MLX768" s="0"/>
      <c r="MLY768" s="0"/>
      <c r="MLZ768" s="0"/>
      <c r="MMA768" s="0"/>
      <c r="MMB768" s="0"/>
      <c r="MMC768" s="0"/>
      <c r="MMD768" s="0"/>
      <c r="MME768" s="0"/>
      <c r="MMF768" s="0"/>
      <c r="MMG768" s="0"/>
      <c r="MMH768" s="0"/>
      <c r="MMI768" s="0"/>
      <c r="MMJ768" s="0"/>
      <c r="MMK768" s="0"/>
      <c r="MML768" s="0"/>
      <c r="MMM768" s="0"/>
      <c r="MMN768" s="0"/>
      <c r="MMO768" s="0"/>
      <c r="MMP768" s="0"/>
      <c r="MMQ768" s="0"/>
      <c r="MMR768" s="0"/>
      <c r="MMS768" s="0"/>
      <c r="MMT768" s="0"/>
      <c r="MMU768" s="0"/>
      <c r="MMV768" s="0"/>
      <c r="MMW768" s="0"/>
      <c r="MMX768" s="0"/>
      <c r="MMY768" s="0"/>
      <c r="MMZ768" s="0"/>
      <c r="MNA768" s="0"/>
      <c r="MNB768" s="0"/>
      <c r="MNC768" s="0"/>
      <c r="MND768" s="0"/>
      <c r="MNE768" s="0"/>
      <c r="MNF768" s="0"/>
      <c r="MNG768" s="0"/>
      <c r="MNH768" s="0"/>
      <c r="MNI768" s="0"/>
      <c r="MNJ768" s="0"/>
      <c r="MNK768" s="0"/>
      <c r="MNL768" s="0"/>
      <c r="MNM768" s="0"/>
      <c r="MNN768" s="0"/>
      <c r="MNO768" s="0"/>
      <c r="MNP768" s="0"/>
      <c r="MNQ768" s="0"/>
      <c r="MNR768" s="0"/>
      <c r="MNS768" s="0"/>
      <c r="MNT768" s="0"/>
      <c r="MNU768" s="0"/>
      <c r="MNV768" s="0"/>
      <c r="MNW768" s="0"/>
      <c r="MNX768" s="0"/>
      <c r="MNY768" s="0"/>
      <c r="MNZ768" s="0"/>
      <c r="MOA768" s="0"/>
      <c r="MOB768" s="0"/>
      <c r="MOC768" s="0"/>
      <c r="MOD768" s="0"/>
      <c r="MOE768" s="0"/>
      <c r="MOF768" s="0"/>
      <c r="MOG768" s="0"/>
      <c r="MOH768" s="0"/>
      <c r="MOI768" s="0"/>
      <c r="MOJ768" s="0"/>
      <c r="MOK768" s="0"/>
      <c r="MOL768" s="0"/>
      <c r="MOM768" s="0"/>
      <c r="MON768" s="0"/>
      <c r="MOO768" s="0"/>
      <c r="MOP768" s="0"/>
      <c r="MOQ768" s="0"/>
      <c r="MOR768" s="0"/>
      <c r="MOS768" s="0"/>
      <c r="MOT768" s="0"/>
      <c r="MOU768" s="0"/>
      <c r="MOV768" s="0"/>
      <c r="MOW768" s="0"/>
      <c r="MOX768" s="0"/>
      <c r="MOY768" s="0"/>
      <c r="MOZ768" s="0"/>
      <c r="MPA768" s="0"/>
      <c r="MPB768" s="0"/>
      <c r="MPC768" s="0"/>
      <c r="MPD768" s="0"/>
      <c r="MPE768" s="0"/>
      <c r="MPF768" s="0"/>
      <c r="MPG768" s="0"/>
      <c r="MPH768" s="0"/>
      <c r="MPI768" s="0"/>
      <c r="MPJ768" s="0"/>
      <c r="MPK768" s="0"/>
      <c r="MPL768" s="0"/>
      <c r="MPM768" s="0"/>
      <c r="MPN768" s="0"/>
      <c r="MPO768" s="0"/>
      <c r="MPP768" s="0"/>
      <c r="MPQ768" s="0"/>
      <c r="MPR768" s="0"/>
      <c r="MPS768" s="0"/>
      <c r="MPT768" s="0"/>
      <c r="MPU768" s="0"/>
      <c r="MPV768" s="0"/>
      <c r="MPW768" s="0"/>
      <c r="MPX768" s="0"/>
      <c r="MPY768" s="0"/>
      <c r="MPZ768" s="0"/>
      <c r="MQA768" s="0"/>
      <c r="MQB768" s="0"/>
      <c r="MQC768" s="0"/>
      <c r="MQD768" s="0"/>
      <c r="MQE768" s="0"/>
      <c r="MQF768" s="0"/>
      <c r="MQG768" s="0"/>
      <c r="MQH768" s="0"/>
      <c r="MQI768" s="0"/>
      <c r="MQJ768" s="0"/>
      <c r="MQK768" s="0"/>
      <c r="MQL768" s="0"/>
      <c r="MQM768" s="0"/>
      <c r="MQN768" s="0"/>
      <c r="MQO768" s="0"/>
      <c r="MQP768" s="0"/>
      <c r="MQQ768" s="0"/>
      <c r="MQR768" s="0"/>
      <c r="MQS768" s="0"/>
      <c r="MQT768" s="0"/>
      <c r="MQU768" s="0"/>
      <c r="MQV768" s="0"/>
      <c r="MQW768" s="0"/>
      <c r="MQX768" s="0"/>
      <c r="MQY768" s="0"/>
      <c r="MQZ768" s="0"/>
      <c r="MRA768" s="0"/>
      <c r="MRB768" s="0"/>
      <c r="MRC768" s="0"/>
      <c r="MRD768" s="0"/>
      <c r="MRE768" s="0"/>
      <c r="MRF768" s="0"/>
      <c r="MRG768" s="0"/>
      <c r="MRH768" s="0"/>
      <c r="MRI768" s="0"/>
      <c r="MRJ768" s="0"/>
      <c r="MRK768" s="0"/>
      <c r="MRL768" s="0"/>
      <c r="MRM768" s="0"/>
      <c r="MRN768" s="0"/>
      <c r="MRO768" s="0"/>
      <c r="MRP768" s="0"/>
      <c r="MRQ768" s="0"/>
      <c r="MRR768" s="0"/>
      <c r="MRS768" s="0"/>
      <c r="MRT768" s="0"/>
      <c r="MRU768" s="0"/>
      <c r="MRV768" s="0"/>
      <c r="MRW768" s="0"/>
      <c r="MRX768" s="0"/>
      <c r="MRY768" s="0"/>
      <c r="MRZ768" s="0"/>
      <c r="MSA768" s="0"/>
      <c r="MSB768" s="0"/>
      <c r="MSC768" s="0"/>
      <c r="MSD768" s="0"/>
      <c r="MSE768" s="0"/>
      <c r="MSF768" s="0"/>
      <c r="MSG768" s="0"/>
      <c r="MSH768" s="0"/>
      <c r="MSI768" s="0"/>
      <c r="MSJ768" s="0"/>
      <c r="MSK768" s="0"/>
      <c r="MSL768" s="0"/>
      <c r="MSM768" s="0"/>
      <c r="MSN768" s="0"/>
      <c r="MSO768" s="0"/>
      <c r="MSP768" s="0"/>
      <c r="MSQ768" s="0"/>
      <c r="MSR768" s="0"/>
      <c r="MSS768" s="0"/>
      <c r="MST768" s="0"/>
      <c r="MSU768" s="0"/>
      <c r="MSV768" s="0"/>
      <c r="MSW768" s="0"/>
      <c r="MSX768" s="0"/>
      <c r="MSY768" s="0"/>
      <c r="MSZ768" s="0"/>
      <c r="MTA768" s="0"/>
      <c r="MTB768" s="0"/>
      <c r="MTC768" s="0"/>
      <c r="MTD768" s="0"/>
      <c r="MTE768" s="0"/>
      <c r="MTF768" s="0"/>
      <c r="MTG768" s="0"/>
      <c r="MTH768" s="0"/>
      <c r="MTI768" s="0"/>
      <c r="MTJ768" s="0"/>
      <c r="MTK768" s="0"/>
      <c r="MTL768" s="0"/>
      <c r="MTM768" s="0"/>
      <c r="MTN768" s="0"/>
      <c r="MTO768" s="0"/>
      <c r="MTP768" s="0"/>
      <c r="MTQ768" s="0"/>
      <c r="MTR768" s="0"/>
      <c r="MTS768" s="0"/>
      <c r="MTT768" s="0"/>
      <c r="MTU768" s="0"/>
      <c r="MTV768" s="0"/>
      <c r="MTW768" s="0"/>
      <c r="MTX768" s="0"/>
      <c r="MTY768" s="0"/>
      <c r="MTZ768" s="0"/>
      <c r="MUA768" s="0"/>
      <c r="MUB768" s="0"/>
      <c r="MUC768" s="0"/>
      <c r="MUD768" s="0"/>
      <c r="MUE768" s="0"/>
      <c r="MUF768" s="0"/>
      <c r="MUG768" s="0"/>
      <c r="MUH768" s="0"/>
      <c r="MUI768" s="0"/>
      <c r="MUJ768" s="0"/>
      <c r="MUK768" s="0"/>
      <c r="MUL768" s="0"/>
      <c r="MUM768" s="0"/>
      <c r="MUN768" s="0"/>
      <c r="MUO768" s="0"/>
      <c r="MUP768" s="0"/>
      <c r="MUQ768" s="0"/>
      <c r="MUR768" s="0"/>
      <c r="MUS768" s="0"/>
      <c r="MUT768" s="0"/>
      <c r="MUU768" s="0"/>
      <c r="MUV768" s="0"/>
      <c r="MUW768" s="0"/>
      <c r="MUX768" s="0"/>
      <c r="MUY768" s="0"/>
      <c r="MUZ768" s="0"/>
      <c r="MVA768" s="0"/>
      <c r="MVB768" s="0"/>
      <c r="MVC768" s="0"/>
      <c r="MVD768" s="0"/>
      <c r="MVE768" s="0"/>
      <c r="MVF768" s="0"/>
      <c r="MVG768" s="0"/>
      <c r="MVH768" s="0"/>
      <c r="MVI768" s="0"/>
      <c r="MVJ768" s="0"/>
      <c r="MVK768" s="0"/>
      <c r="MVL768" s="0"/>
      <c r="MVM768" s="0"/>
      <c r="MVN768" s="0"/>
      <c r="MVO768" s="0"/>
      <c r="MVP768" s="0"/>
      <c r="MVQ768" s="0"/>
      <c r="MVR768" s="0"/>
      <c r="MVS768" s="0"/>
      <c r="MVT768" s="0"/>
      <c r="MVU768" s="0"/>
      <c r="MVV768" s="0"/>
      <c r="MVW768" s="0"/>
      <c r="MVX768" s="0"/>
      <c r="MVY768" s="0"/>
      <c r="MVZ768" s="0"/>
      <c r="MWA768" s="0"/>
      <c r="MWB768" s="0"/>
      <c r="MWC768" s="0"/>
      <c r="MWD768" s="0"/>
      <c r="MWE768" s="0"/>
      <c r="MWF768" s="0"/>
      <c r="MWG768" s="0"/>
      <c r="MWH768" s="0"/>
      <c r="MWI768" s="0"/>
      <c r="MWJ768" s="0"/>
      <c r="MWK768" s="0"/>
      <c r="MWL768" s="0"/>
      <c r="MWM768" s="0"/>
      <c r="MWN768" s="0"/>
      <c r="MWO768" s="0"/>
      <c r="MWP768" s="0"/>
      <c r="MWQ768" s="0"/>
      <c r="MWR768" s="0"/>
      <c r="MWS768" s="0"/>
      <c r="MWT768" s="0"/>
      <c r="MWU768" s="0"/>
      <c r="MWV768" s="0"/>
      <c r="MWW768" s="0"/>
      <c r="MWX768" s="0"/>
      <c r="MWY768" s="0"/>
      <c r="MWZ768" s="0"/>
      <c r="MXA768" s="0"/>
      <c r="MXB768" s="0"/>
      <c r="MXC768" s="0"/>
      <c r="MXD768" s="0"/>
      <c r="MXE768" s="0"/>
      <c r="MXF768" s="0"/>
      <c r="MXG768" s="0"/>
      <c r="MXH768" s="0"/>
      <c r="MXI768" s="0"/>
      <c r="MXJ768" s="0"/>
      <c r="MXK768" s="0"/>
      <c r="MXL768" s="0"/>
      <c r="MXM768" s="0"/>
      <c r="MXN768" s="0"/>
      <c r="MXO768" s="0"/>
      <c r="MXP768" s="0"/>
      <c r="MXQ768" s="0"/>
      <c r="MXR768" s="0"/>
      <c r="MXS768" s="0"/>
      <c r="MXT768" s="0"/>
      <c r="MXU768" s="0"/>
      <c r="MXV768" s="0"/>
      <c r="MXW768" s="0"/>
      <c r="MXX768" s="0"/>
      <c r="MXY768" s="0"/>
      <c r="MXZ768" s="0"/>
      <c r="MYA768" s="0"/>
      <c r="MYB768" s="0"/>
      <c r="MYC768" s="0"/>
      <c r="MYD768" s="0"/>
      <c r="MYE768" s="0"/>
      <c r="MYF768" s="0"/>
      <c r="MYG768" s="0"/>
      <c r="MYH768" s="0"/>
      <c r="MYI768" s="0"/>
      <c r="MYJ768" s="0"/>
      <c r="MYK768" s="0"/>
      <c r="MYL768" s="0"/>
      <c r="MYM768" s="0"/>
      <c r="MYN768" s="0"/>
      <c r="MYO768" s="0"/>
      <c r="MYP768" s="0"/>
      <c r="MYQ768" s="0"/>
      <c r="MYR768" s="0"/>
      <c r="MYS768" s="0"/>
      <c r="MYT768" s="0"/>
      <c r="MYU768" s="0"/>
      <c r="MYV768" s="0"/>
      <c r="MYW768" s="0"/>
      <c r="MYX768" s="0"/>
      <c r="MYY768" s="0"/>
      <c r="MYZ768" s="0"/>
      <c r="MZA768" s="0"/>
      <c r="MZB768" s="0"/>
      <c r="MZC768" s="0"/>
      <c r="MZD768" s="0"/>
      <c r="MZE768" s="0"/>
      <c r="MZF768" s="0"/>
      <c r="MZG768" s="0"/>
      <c r="MZH768" s="0"/>
      <c r="MZI768" s="0"/>
      <c r="MZJ768" s="0"/>
      <c r="MZK768" s="0"/>
      <c r="MZL768" s="0"/>
      <c r="MZM768" s="0"/>
      <c r="MZN768" s="0"/>
      <c r="MZO768" s="0"/>
      <c r="MZP768" s="0"/>
      <c r="MZQ768" s="0"/>
      <c r="MZR768" s="0"/>
      <c r="MZS768" s="0"/>
      <c r="MZT768" s="0"/>
      <c r="MZU768" s="0"/>
      <c r="MZV768" s="0"/>
      <c r="MZW768" s="0"/>
      <c r="MZX768" s="0"/>
      <c r="MZY768" s="0"/>
      <c r="MZZ768" s="0"/>
      <c r="NAA768" s="0"/>
      <c r="NAB768" s="0"/>
      <c r="NAC768" s="0"/>
      <c r="NAD768" s="0"/>
      <c r="NAE768" s="0"/>
      <c r="NAF768" s="0"/>
      <c r="NAG768" s="0"/>
      <c r="NAH768" s="0"/>
      <c r="NAI768" s="0"/>
      <c r="NAJ768" s="0"/>
      <c r="NAK768" s="0"/>
      <c r="NAL768" s="0"/>
      <c r="NAM768" s="0"/>
      <c r="NAN768" s="0"/>
      <c r="NAO768" s="0"/>
      <c r="NAP768" s="0"/>
      <c r="NAQ768" s="0"/>
      <c r="NAR768" s="0"/>
      <c r="NAS768" s="0"/>
      <c r="NAT768" s="0"/>
      <c r="NAU768" s="0"/>
      <c r="NAV768" s="0"/>
      <c r="NAW768" s="0"/>
      <c r="NAX768" s="0"/>
      <c r="NAY768" s="0"/>
      <c r="NAZ768" s="0"/>
      <c r="NBA768" s="0"/>
      <c r="NBB768" s="0"/>
      <c r="NBC768" s="0"/>
      <c r="NBD768" s="0"/>
      <c r="NBE768" s="0"/>
      <c r="NBF768" s="0"/>
      <c r="NBG768" s="0"/>
      <c r="NBH768" s="0"/>
      <c r="NBI768" s="0"/>
      <c r="NBJ768" s="0"/>
      <c r="NBK768" s="0"/>
      <c r="NBL768" s="0"/>
      <c r="NBM768" s="0"/>
      <c r="NBN768" s="0"/>
      <c r="NBO768" s="0"/>
      <c r="NBP768" s="0"/>
      <c r="NBQ768" s="0"/>
      <c r="NBR768" s="0"/>
      <c r="NBS768" s="0"/>
      <c r="NBT768" s="0"/>
      <c r="NBU768" s="0"/>
      <c r="NBV768" s="0"/>
      <c r="NBW768" s="0"/>
      <c r="NBX768" s="0"/>
      <c r="NBY768" s="0"/>
      <c r="NBZ768" s="0"/>
      <c r="NCA768" s="0"/>
      <c r="NCB768" s="0"/>
      <c r="NCC768" s="0"/>
      <c r="NCD768" s="0"/>
      <c r="NCE768" s="0"/>
      <c r="NCF768" s="0"/>
      <c r="NCG768" s="0"/>
      <c r="NCH768" s="0"/>
      <c r="NCI768" s="0"/>
      <c r="NCJ768" s="0"/>
      <c r="NCK768" s="0"/>
      <c r="NCL768" s="0"/>
      <c r="NCM768" s="0"/>
      <c r="NCN768" s="0"/>
      <c r="NCO768" s="0"/>
      <c r="NCP768" s="0"/>
      <c r="NCQ768" s="0"/>
      <c r="NCR768" s="0"/>
      <c r="NCS768" s="0"/>
      <c r="NCT768" s="0"/>
      <c r="NCU768" s="0"/>
      <c r="NCV768" s="0"/>
      <c r="NCW768" s="0"/>
      <c r="NCX768" s="0"/>
      <c r="NCY768" s="0"/>
      <c r="NCZ768" s="0"/>
      <c r="NDA768" s="0"/>
      <c r="NDB768" s="0"/>
      <c r="NDC768" s="0"/>
      <c r="NDD768" s="0"/>
      <c r="NDE768" s="0"/>
      <c r="NDF768" s="0"/>
      <c r="NDG768" s="0"/>
      <c r="NDH768" s="0"/>
      <c r="NDI768" s="0"/>
      <c r="NDJ768" s="0"/>
      <c r="NDK768" s="0"/>
      <c r="NDL768" s="0"/>
      <c r="NDM768" s="0"/>
      <c r="NDN768" s="0"/>
      <c r="NDO768" s="0"/>
      <c r="NDP768" s="0"/>
      <c r="NDQ768" s="0"/>
      <c r="NDR768" s="0"/>
      <c r="NDS768" s="0"/>
      <c r="NDT768" s="0"/>
      <c r="NDU768" s="0"/>
      <c r="NDV768" s="0"/>
      <c r="NDW768" s="0"/>
      <c r="NDX768" s="0"/>
      <c r="NDY768" s="0"/>
      <c r="NDZ768" s="0"/>
      <c r="NEA768" s="0"/>
      <c r="NEB768" s="0"/>
      <c r="NEC768" s="0"/>
      <c r="NED768" s="0"/>
      <c r="NEE768" s="0"/>
      <c r="NEF768" s="0"/>
      <c r="NEG768" s="0"/>
      <c r="NEH768" s="0"/>
      <c r="NEI768" s="0"/>
      <c r="NEJ768" s="0"/>
      <c r="NEK768" s="0"/>
      <c r="NEL768" s="0"/>
      <c r="NEM768" s="0"/>
      <c r="NEN768" s="0"/>
      <c r="NEO768" s="0"/>
      <c r="NEP768" s="0"/>
      <c r="NEQ768" s="0"/>
      <c r="NER768" s="0"/>
      <c r="NES768" s="0"/>
      <c r="NET768" s="0"/>
      <c r="NEU768" s="0"/>
      <c r="NEV768" s="0"/>
      <c r="NEW768" s="0"/>
      <c r="NEX768" s="0"/>
      <c r="NEY768" s="0"/>
      <c r="NEZ768" s="0"/>
      <c r="NFA768" s="0"/>
      <c r="NFB768" s="0"/>
      <c r="NFC768" s="0"/>
      <c r="NFD768" s="0"/>
      <c r="NFE768" s="0"/>
      <c r="NFF768" s="0"/>
      <c r="NFG768" s="0"/>
      <c r="NFH768" s="0"/>
      <c r="NFI768" s="0"/>
      <c r="NFJ768" s="0"/>
      <c r="NFK768" s="0"/>
      <c r="NFL768" s="0"/>
      <c r="NFM768" s="0"/>
      <c r="NFN768" s="0"/>
      <c r="NFO768" s="0"/>
      <c r="NFP768" s="0"/>
      <c r="NFQ768" s="0"/>
      <c r="NFR768" s="0"/>
      <c r="NFS768" s="0"/>
      <c r="NFT768" s="0"/>
      <c r="NFU768" s="0"/>
      <c r="NFV768" s="0"/>
      <c r="NFW768" s="0"/>
      <c r="NFX768" s="0"/>
      <c r="NFY768" s="0"/>
      <c r="NFZ768" s="0"/>
      <c r="NGA768" s="0"/>
      <c r="NGB768" s="0"/>
      <c r="NGC768" s="0"/>
      <c r="NGD768" s="0"/>
      <c r="NGE768" s="0"/>
      <c r="NGF768" s="0"/>
      <c r="NGG768" s="0"/>
      <c r="NGH768" s="0"/>
      <c r="NGI768" s="0"/>
      <c r="NGJ768" s="0"/>
      <c r="NGK768" s="0"/>
      <c r="NGL768" s="0"/>
      <c r="NGM768" s="0"/>
      <c r="NGN768" s="0"/>
      <c r="NGO768" s="0"/>
      <c r="NGP768" s="0"/>
      <c r="NGQ768" s="0"/>
      <c r="NGR768" s="0"/>
      <c r="NGS768" s="0"/>
      <c r="NGT768" s="0"/>
      <c r="NGU768" s="0"/>
      <c r="NGV768" s="0"/>
      <c r="NGW768" s="0"/>
      <c r="NGX768" s="0"/>
      <c r="NGY768" s="0"/>
      <c r="NGZ768" s="0"/>
      <c r="NHA768" s="0"/>
      <c r="NHB768" s="0"/>
      <c r="NHC768" s="0"/>
      <c r="NHD768" s="0"/>
      <c r="NHE768" s="0"/>
      <c r="NHF768" s="0"/>
      <c r="NHG768" s="0"/>
      <c r="NHH768" s="0"/>
      <c r="NHI768" s="0"/>
      <c r="NHJ768" s="0"/>
      <c r="NHK768" s="0"/>
      <c r="NHL768" s="0"/>
      <c r="NHM768" s="0"/>
      <c r="NHN768" s="0"/>
      <c r="NHO768" s="0"/>
      <c r="NHP768" s="0"/>
      <c r="NHQ768" s="0"/>
      <c r="NHR768" s="0"/>
      <c r="NHS768" s="0"/>
      <c r="NHT768" s="0"/>
      <c r="NHU768" s="0"/>
      <c r="NHV768" s="0"/>
      <c r="NHW768" s="0"/>
      <c r="NHX768" s="0"/>
      <c r="NHY768" s="0"/>
      <c r="NHZ768" s="0"/>
      <c r="NIA768" s="0"/>
      <c r="NIB768" s="0"/>
      <c r="NIC768" s="0"/>
      <c r="NID768" s="0"/>
      <c r="NIE768" s="0"/>
      <c r="NIF768" s="0"/>
      <c r="NIG768" s="0"/>
      <c r="NIH768" s="0"/>
      <c r="NII768" s="0"/>
      <c r="NIJ768" s="0"/>
      <c r="NIK768" s="0"/>
      <c r="NIL768" s="0"/>
      <c r="NIM768" s="0"/>
      <c r="NIN768" s="0"/>
      <c r="NIO768" s="0"/>
      <c r="NIP768" s="0"/>
      <c r="NIQ768" s="0"/>
      <c r="NIR768" s="0"/>
      <c r="NIS768" s="0"/>
      <c r="NIT768" s="0"/>
      <c r="NIU768" s="0"/>
      <c r="NIV768" s="0"/>
      <c r="NIW768" s="0"/>
      <c r="NIX768" s="0"/>
      <c r="NIY768" s="0"/>
      <c r="NIZ768" s="0"/>
      <c r="NJA768" s="0"/>
      <c r="NJB768" s="0"/>
      <c r="NJC768" s="0"/>
      <c r="NJD768" s="0"/>
      <c r="NJE768" s="0"/>
      <c r="NJF768" s="0"/>
      <c r="NJG768" s="0"/>
      <c r="NJH768" s="0"/>
      <c r="NJI768" s="0"/>
      <c r="NJJ768" s="0"/>
      <c r="NJK768" s="0"/>
      <c r="NJL768" s="0"/>
      <c r="NJM768" s="0"/>
      <c r="NJN768" s="0"/>
      <c r="NJO768" s="0"/>
      <c r="NJP768" s="0"/>
      <c r="NJQ768" s="0"/>
      <c r="NJR768" s="0"/>
      <c r="NJS768" s="0"/>
      <c r="NJT768" s="0"/>
      <c r="NJU768" s="0"/>
      <c r="NJV768" s="0"/>
      <c r="NJW768" s="0"/>
      <c r="NJX768" s="0"/>
      <c r="NJY768" s="0"/>
      <c r="NJZ768" s="0"/>
      <c r="NKA768" s="0"/>
      <c r="NKB768" s="0"/>
      <c r="NKC768" s="0"/>
      <c r="NKD768" s="0"/>
      <c r="NKE768" s="0"/>
      <c r="NKF768" s="0"/>
      <c r="NKG768" s="0"/>
      <c r="NKH768" s="0"/>
      <c r="NKI768" s="0"/>
      <c r="NKJ768" s="0"/>
      <c r="NKK768" s="0"/>
      <c r="NKL768" s="0"/>
      <c r="NKM768" s="0"/>
      <c r="NKN768" s="0"/>
      <c r="NKO768" s="0"/>
      <c r="NKP768" s="0"/>
      <c r="NKQ768" s="0"/>
      <c r="NKR768" s="0"/>
      <c r="NKS768" s="0"/>
      <c r="NKT768" s="0"/>
      <c r="NKU768" s="0"/>
      <c r="NKV768" s="0"/>
      <c r="NKW768" s="0"/>
      <c r="NKX768" s="0"/>
      <c r="NKY768" s="0"/>
      <c r="NKZ768" s="0"/>
      <c r="NLA768" s="0"/>
      <c r="NLB768" s="0"/>
      <c r="NLC768" s="0"/>
      <c r="NLD768" s="0"/>
      <c r="NLE768" s="0"/>
      <c r="NLF768" s="0"/>
      <c r="NLG768" s="0"/>
      <c r="NLH768" s="0"/>
      <c r="NLI768" s="0"/>
      <c r="NLJ768" s="0"/>
      <c r="NLK768" s="0"/>
      <c r="NLL768" s="0"/>
      <c r="NLM768" s="0"/>
      <c r="NLN768" s="0"/>
      <c r="NLO768" s="0"/>
      <c r="NLP768" s="0"/>
      <c r="NLQ768" s="0"/>
      <c r="NLR768" s="0"/>
      <c r="NLS768" s="0"/>
      <c r="NLT768" s="0"/>
      <c r="NLU768" s="0"/>
      <c r="NLV768" s="0"/>
      <c r="NLW768" s="0"/>
      <c r="NLX768" s="0"/>
      <c r="NLY768" s="0"/>
      <c r="NLZ768" s="0"/>
      <c r="NMA768" s="0"/>
      <c r="NMB768" s="0"/>
      <c r="NMC768" s="0"/>
      <c r="NMD768" s="0"/>
      <c r="NME768" s="0"/>
      <c r="NMF768" s="0"/>
      <c r="NMG768" s="0"/>
      <c r="NMH768" s="0"/>
      <c r="NMI768" s="0"/>
      <c r="NMJ768" s="0"/>
      <c r="NMK768" s="0"/>
      <c r="NML768" s="0"/>
      <c r="NMM768" s="0"/>
      <c r="NMN768" s="0"/>
      <c r="NMO768" s="0"/>
      <c r="NMP768" s="0"/>
      <c r="NMQ768" s="0"/>
      <c r="NMR768" s="0"/>
      <c r="NMS768" s="0"/>
      <c r="NMT768" s="0"/>
      <c r="NMU768" s="0"/>
      <c r="NMV768" s="0"/>
      <c r="NMW768" s="0"/>
      <c r="NMX768" s="0"/>
      <c r="NMY768" s="0"/>
      <c r="NMZ768" s="0"/>
      <c r="NNA768" s="0"/>
      <c r="NNB768" s="0"/>
      <c r="NNC768" s="0"/>
      <c r="NND768" s="0"/>
      <c r="NNE768" s="0"/>
      <c r="NNF768" s="0"/>
      <c r="NNG768" s="0"/>
      <c r="NNH768" s="0"/>
      <c r="NNI768" s="0"/>
      <c r="NNJ768" s="0"/>
      <c r="NNK768" s="0"/>
      <c r="NNL768" s="0"/>
      <c r="NNM768" s="0"/>
      <c r="NNN768" s="0"/>
      <c r="NNO768" s="0"/>
      <c r="NNP768" s="0"/>
      <c r="NNQ768" s="0"/>
      <c r="NNR768" s="0"/>
      <c r="NNS768" s="0"/>
      <c r="NNT768" s="0"/>
      <c r="NNU768" s="0"/>
      <c r="NNV768" s="0"/>
      <c r="NNW768" s="0"/>
      <c r="NNX768" s="0"/>
      <c r="NNY768" s="0"/>
      <c r="NNZ768" s="0"/>
      <c r="NOA768" s="0"/>
      <c r="NOB768" s="0"/>
      <c r="NOC768" s="0"/>
      <c r="NOD768" s="0"/>
      <c r="NOE768" s="0"/>
      <c r="NOF768" s="0"/>
      <c r="NOG768" s="0"/>
      <c r="NOH768" s="0"/>
      <c r="NOI768" s="0"/>
      <c r="NOJ768" s="0"/>
      <c r="NOK768" s="0"/>
      <c r="NOL768" s="0"/>
      <c r="NOM768" s="0"/>
      <c r="NON768" s="0"/>
      <c r="NOO768" s="0"/>
      <c r="NOP768" s="0"/>
      <c r="NOQ768" s="0"/>
      <c r="NOR768" s="0"/>
      <c r="NOS768" s="0"/>
      <c r="NOT768" s="0"/>
      <c r="NOU768" s="0"/>
      <c r="NOV768" s="0"/>
      <c r="NOW768" s="0"/>
      <c r="NOX768" s="0"/>
      <c r="NOY768" s="0"/>
      <c r="NOZ768" s="0"/>
      <c r="NPA768" s="0"/>
      <c r="NPB768" s="0"/>
      <c r="NPC768" s="0"/>
      <c r="NPD768" s="0"/>
      <c r="NPE768" s="0"/>
      <c r="NPF768" s="0"/>
      <c r="NPG768" s="0"/>
      <c r="NPH768" s="0"/>
      <c r="NPI768" s="0"/>
      <c r="NPJ768" s="0"/>
      <c r="NPK768" s="0"/>
      <c r="NPL768" s="0"/>
      <c r="NPM768" s="0"/>
      <c r="NPN768" s="0"/>
      <c r="NPO768" s="0"/>
      <c r="NPP768" s="0"/>
      <c r="NPQ768" s="0"/>
      <c r="NPR768" s="0"/>
      <c r="NPS768" s="0"/>
      <c r="NPT768" s="0"/>
      <c r="NPU768" s="0"/>
      <c r="NPV768" s="0"/>
      <c r="NPW768" s="0"/>
      <c r="NPX768" s="0"/>
      <c r="NPY768" s="0"/>
      <c r="NPZ768" s="0"/>
      <c r="NQA768" s="0"/>
      <c r="NQB768" s="0"/>
      <c r="NQC768" s="0"/>
      <c r="NQD768" s="0"/>
      <c r="NQE768" s="0"/>
      <c r="NQF768" s="0"/>
      <c r="NQG768" s="0"/>
      <c r="NQH768" s="0"/>
      <c r="NQI768" s="0"/>
      <c r="NQJ768" s="0"/>
      <c r="NQK768" s="0"/>
      <c r="NQL768" s="0"/>
      <c r="NQM768" s="0"/>
      <c r="NQN768" s="0"/>
      <c r="NQO768" s="0"/>
      <c r="NQP768" s="0"/>
      <c r="NQQ768" s="0"/>
      <c r="NQR768" s="0"/>
      <c r="NQS768" s="0"/>
      <c r="NQT768" s="0"/>
      <c r="NQU768" s="0"/>
      <c r="NQV768" s="0"/>
      <c r="NQW768" s="0"/>
      <c r="NQX768" s="0"/>
      <c r="NQY768" s="0"/>
      <c r="NQZ768" s="0"/>
      <c r="NRA768" s="0"/>
      <c r="NRB768" s="0"/>
      <c r="NRC768" s="0"/>
      <c r="NRD768" s="0"/>
      <c r="NRE768" s="0"/>
      <c r="NRF768" s="0"/>
      <c r="NRG768" s="0"/>
      <c r="NRH768" s="0"/>
      <c r="NRI768" s="0"/>
      <c r="NRJ768" s="0"/>
      <c r="NRK768" s="0"/>
      <c r="NRL768" s="0"/>
      <c r="NRM768" s="0"/>
      <c r="NRN768" s="0"/>
      <c r="NRO768" s="0"/>
      <c r="NRP768" s="0"/>
      <c r="NRQ768" s="0"/>
      <c r="NRR768" s="0"/>
      <c r="NRS768" s="0"/>
      <c r="NRT768" s="0"/>
      <c r="NRU768" s="0"/>
      <c r="NRV768" s="0"/>
      <c r="NRW768" s="0"/>
      <c r="NRX768" s="0"/>
      <c r="NRY768" s="0"/>
      <c r="NRZ768" s="0"/>
      <c r="NSA768" s="0"/>
      <c r="NSB768" s="0"/>
      <c r="NSC768" s="0"/>
      <c r="NSD768" s="0"/>
      <c r="NSE768" s="0"/>
      <c r="NSF768" s="0"/>
      <c r="NSG768" s="0"/>
      <c r="NSH768" s="0"/>
      <c r="NSI768" s="0"/>
      <c r="NSJ768" s="0"/>
      <c r="NSK768" s="0"/>
      <c r="NSL768" s="0"/>
      <c r="NSM768" s="0"/>
      <c r="NSN768" s="0"/>
      <c r="NSO768" s="0"/>
      <c r="NSP768" s="0"/>
      <c r="NSQ768" s="0"/>
      <c r="NSR768" s="0"/>
      <c r="NSS768" s="0"/>
      <c r="NST768" s="0"/>
      <c r="NSU768" s="0"/>
      <c r="NSV768" s="0"/>
      <c r="NSW768" s="0"/>
      <c r="NSX768" s="0"/>
      <c r="NSY768" s="0"/>
      <c r="NSZ768" s="0"/>
      <c r="NTA768" s="0"/>
      <c r="NTB768" s="0"/>
      <c r="NTC768" s="0"/>
      <c r="NTD768" s="0"/>
      <c r="NTE768" s="0"/>
      <c r="NTF768" s="0"/>
      <c r="NTG768" s="0"/>
      <c r="NTH768" s="0"/>
      <c r="NTI768" s="0"/>
      <c r="NTJ768" s="0"/>
      <c r="NTK768" s="0"/>
      <c r="NTL768" s="0"/>
      <c r="NTM768" s="0"/>
      <c r="NTN768" s="0"/>
      <c r="NTO768" s="0"/>
      <c r="NTP768" s="0"/>
      <c r="NTQ768" s="0"/>
      <c r="NTR768" s="0"/>
      <c r="NTS768" s="0"/>
      <c r="NTT768" s="0"/>
      <c r="NTU768" s="0"/>
      <c r="NTV768" s="0"/>
      <c r="NTW768" s="0"/>
      <c r="NTX768" s="0"/>
      <c r="NTY768" s="0"/>
      <c r="NTZ768" s="0"/>
      <c r="NUA768" s="0"/>
      <c r="NUB768" s="0"/>
      <c r="NUC768" s="0"/>
      <c r="NUD768" s="0"/>
      <c r="NUE768" s="0"/>
      <c r="NUF768" s="0"/>
      <c r="NUG768" s="0"/>
      <c r="NUH768" s="0"/>
      <c r="NUI768" s="0"/>
      <c r="NUJ768" s="0"/>
      <c r="NUK768" s="0"/>
      <c r="NUL768" s="0"/>
      <c r="NUM768" s="0"/>
      <c r="NUN768" s="0"/>
      <c r="NUO768" s="0"/>
      <c r="NUP768" s="0"/>
      <c r="NUQ768" s="0"/>
      <c r="NUR768" s="0"/>
      <c r="NUS768" s="0"/>
      <c r="NUT768" s="0"/>
      <c r="NUU768" s="0"/>
      <c r="NUV768" s="0"/>
      <c r="NUW768" s="0"/>
      <c r="NUX768" s="0"/>
      <c r="NUY768" s="0"/>
      <c r="NUZ768" s="0"/>
      <c r="NVA768" s="0"/>
      <c r="NVB768" s="0"/>
      <c r="NVC768" s="0"/>
      <c r="NVD768" s="0"/>
      <c r="NVE768" s="0"/>
      <c r="NVF768" s="0"/>
      <c r="NVG768" s="0"/>
      <c r="NVH768" s="0"/>
      <c r="NVI768" s="0"/>
      <c r="NVJ768" s="0"/>
      <c r="NVK768" s="0"/>
      <c r="NVL768" s="0"/>
      <c r="NVM768" s="0"/>
      <c r="NVN768" s="0"/>
      <c r="NVO768" s="0"/>
      <c r="NVP768" s="0"/>
      <c r="NVQ768" s="0"/>
      <c r="NVR768" s="0"/>
      <c r="NVS768" s="0"/>
      <c r="NVT768" s="0"/>
      <c r="NVU768" s="0"/>
      <c r="NVV768" s="0"/>
      <c r="NVW768" s="0"/>
      <c r="NVX768" s="0"/>
      <c r="NVY768" s="0"/>
      <c r="NVZ768" s="0"/>
      <c r="NWA768" s="0"/>
      <c r="NWB768" s="0"/>
      <c r="NWC768" s="0"/>
      <c r="NWD768" s="0"/>
      <c r="NWE768" s="0"/>
      <c r="NWF768" s="0"/>
      <c r="NWG768" s="0"/>
      <c r="NWH768" s="0"/>
      <c r="NWI768" s="0"/>
      <c r="NWJ768" s="0"/>
      <c r="NWK768" s="0"/>
      <c r="NWL768" s="0"/>
      <c r="NWM768" s="0"/>
      <c r="NWN768" s="0"/>
      <c r="NWO768" s="0"/>
      <c r="NWP768" s="0"/>
      <c r="NWQ768" s="0"/>
      <c r="NWR768" s="0"/>
      <c r="NWS768" s="0"/>
      <c r="NWT768" s="0"/>
      <c r="NWU768" s="0"/>
      <c r="NWV768" s="0"/>
      <c r="NWW768" s="0"/>
      <c r="NWX768" s="0"/>
      <c r="NWY768" s="0"/>
      <c r="NWZ768" s="0"/>
      <c r="NXA768" s="0"/>
      <c r="NXB768" s="0"/>
      <c r="NXC768" s="0"/>
      <c r="NXD768" s="0"/>
      <c r="NXE768" s="0"/>
      <c r="NXF768" s="0"/>
      <c r="NXG768" s="0"/>
      <c r="NXH768" s="0"/>
      <c r="NXI768" s="0"/>
      <c r="NXJ768" s="0"/>
      <c r="NXK768" s="0"/>
      <c r="NXL768" s="0"/>
      <c r="NXM768" s="0"/>
      <c r="NXN768" s="0"/>
      <c r="NXO768" s="0"/>
      <c r="NXP768" s="0"/>
      <c r="NXQ768" s="0"/>
      <c r="NXR768" s="0"/>
      <c r="NXS768" s="0"/>
      <c r="NXT768" s="0"/>
      <c r="NXU768" s="0"/>
      <c r="NXV768" s="0"/>
      <c r="NXW768" s="0"/>
      <c r="NXX768" s="0"/>
      <c r="NXY768" s="0"/>
      <c r="NXZ768" s="0"/>
      <c r="NYA768" s="0"/>
      <c r="NYB768" s="0"/>
      <c r="NYC768" s="0"/>
      <c r="NYD768" s="0"/>
      <c r="NYE768" s="0"/>
      <c r="NYF768" s="0"/>
      <c r="NYG768" s="0"/>
      <c r="NYH768" s="0"/>
      <c r="NYI768" s="0"/>
      <c r="NYJ768" s="0"/>
      <c r="NYK768" s="0"/>
      <c r="NYL768" s="0"/>
      <c r="NYM768" s="0"/>
      <c r="NYN768" s="0"/>
      <c r="NYO768" s="0"/>
      <c r="NYP768" s="0"/>
      <c r="NYQ768" s="0"/>
      <c r="NYR768" s="0"/>
      <c r="NYS768" s="0"/>
      <c r="NYT768" s="0"/>
      <c r="NYU768" s="0"/>
      <c r="NYV768" s="0"/>
      <c r="NYW768" s="0"/>
      <c r="NYX768" s="0"/>
      <c r="NYY768" s="0"/>
      <c r="NYZ768" s="0"/>
      <c r="NZA768" s="0"/>
      <c r="NZB768" s="0"/>
      <c r="NZC768" s="0"/>
      <c r="NZD768" s="0"/>
      <c r="NZE768" s="0"/>
      <c r="NZF768" s="0"/>
      <c r="NZG768" s="0"/>
      <c r="NZH768" s="0"/>
      <c r="NZI768" s="0"/>
      <c r="NZJ768" s="0"/>
      <c r="NZK768" s="0"/>
      <c r="NZL768" s="0"/>
      <c r="NZM768" s="0"/>
      <c r="NZN768" s="0"/>
      <c r="NZO768" s="0"/>
      <c r="NZP768" s="0"/>
      <c r="NZQ768" s="0"/>
      <c r="NZR768" s="0"/>
      <c r="NZS768" s="0"/>
      <c r="NZT768" s="0"/>
      <c r="NZU768" s="0"/>
      <c r="NZV768" s="0"/>
      <c r="NZW768" s="0"/>
      <c r="NZX768" s="0"/>
      <c r="NZY768" s="0"/>
      <c r="NZZ768" s="0"/>
      <c r="OAA768" s="0"/>
      <c r="OAB768" s="0"/>
      <c r="OAC768" s="0"/>
      <c r="OAD768" s="0"/>
      <c r="OAE768" s="0"/>
      <c r="OAF768" s="0"/>
      <c r="OAG768" s="0"/>
      <c r="OAH768" s="0"/>
      <c r="OAI768" s="0"/>
      <c r="OAJ768" s="0"/>
      <c r="OAK768" s="0"/>
      <c r="OAL768" s="0"/>
      <c r="OAM768" s="0"/>
      <c r="OAN768" s="0"/>
      <c r="OAO768" s="0"/>
      <c r="OAP768" s="0"/>
      <c r="OAQ768" s="0"/>
      <c r="OAR768" s="0"/>
      <c r="OAS768" s="0"/>
      <c r="OAT768" s="0"/>
      <c r="OAU768" s="0"/>
      <c r="OAV768" s="0"/>
      <c r="OAW768" s="0"/>
      <c r="OAX768" s="0"/>
      <c r="OAY768" s="0"/>
      <c r="OAZ768" s="0"/>
      <c r="OBA768" s="0"/>
      <c r="OBB768" s="0"/>
      <c r="OBC768" s="0"/>
      <c r="OBD768" s="0"/>
      <c r="OBE768" s="0"/>
      <c r="OBF768" s="0"/>
      <c r="OBG768" s="0"/>
      <c r="OBH768" s="0"/>
      <c r="OBI768" s="0"/>
      <c r="OBJ768" s="0"/>
      <c r="OBK768" s="0"/>
      <c r="OBL768" s="0"/>
      <c r="OBM768" s="0"/>
      <c r="OBN768" s="0"/>
      <c r="OBO768" s="0"/>
      <c r="OBP768" s="0"/>
      <c r="OBQ768" s="0"/>
      <c r="OBR768" s="0"/>
      <c r="OBS768" s="0"/>
      <c r="OBT768" s="0"/>
      <c r="OBU768" s="0"/>
      <c r="OBV768" s="0"/>
      <c r="OBW768" s="0"/>
      <c r="OBX768" s="0"/>
      <c r="OBY768" s="0"/>
      <c r="OBZ768" s="0"/>
      <c r="OCA768" s="0"/>
      <c r="OCB768" s="0"/>
      <c r="OCC768" s="0"/>
      <c r="OCD768" s="0"/>
      <c r="OCE768" s="0"/>
      <c r="OCF768" s="0"/>
      <c r="OCG768" s="0"/>
      <c r="OCH768" s="0"/>
      <c r="OCI768" s="0"/>
      <c r="OCJ768" s="0"/>
      <c r="OCK768" s="0"/>
      <c r="OCL768" s="0"/>
      <c r="OCM768" s="0"/>
      <c r="OCN768" s="0"/>
      <c r="OCO768" s="0"/>
      <c r="OCP768" s="0"/>
      <c r="OCQ768" s="0"/>
      <c r="OCR768" s="0"/>
      <c r="OCS768" s="0"/>
      <c r="OCT768" s="0"/>
      <c r="OCU768" s="0"/>
      <c r="OCV768" s="0"/>
      <c r="OCW768" s="0"/>
      <c r="OCX768" s="0"/>
      <c r="OCY768" s="0"/>
      <c r="OCZ768" s="0"/>
      <c r="ODA768" s="0"/>
      <c r="ODB768" s="0"/>
      <c r="ODC768" s="0"/>
      <c r="ODD768" s="0"/>
      <c r="ODE768" s="0"/>
      <c r="ODF768" s="0"/>
      <c r="ODG768" s="0"/>
      <c r="ODH768" s="0"/>
      <c r="ODI768" s="0"/>
      <c r="ODJ768" s="0"/>
      <c r="ODK768" s="0"/>
      <c r="ODL768" s="0"/>
      <c r="ODM768" s="0"/>
      <c r="ODN768" s="0"/>
      <c r="ODO768" s="0"/>
      <c r="ODP768" s="0"/>
      <c r="ODQ768" s="0"/>
      <c r="ODR768" s="0"/>
      <c r="ODS768" s="0"/>
      <c r="ODT768" s="0"/>
      <c r="ODU768" s="0"/>
      <c r="ODV768" s="0"/>
      <c r="ODW768" s="0"/>
      <c r="ODX768" s="0"/>
      <c r="ODY768" s="0"/>
      <c r="ODZ768" s="0"/>
      <c r="OEA768" s="0"/>
      <c r="OEB768" s="0"/>
      <c r="OEC768" s="0"/>
      <c r="OED768" s="0"/>
      <c r="OEE768" s="0"/>
      <c r="OEF768" s="0"/>
      <c r="OEG768" s="0"/>
      <c r="OEH768" s="0"/>
      <c r="OEI768" s="0"/>
      <c r="OEJ768" s="0"/>
      <c r="OEK768" s="0"/>
      <c r="OEL768" s="0"/>
      <c r="OEM768" s="0"/>
      <c r="OEN768" s="0"/>
      <c r="OEO768" s="0"/>
      <c r="OEP768" s="0"/>
      <c r="OEQ768" s="0"/>
      <c r="OER768" s="0"/>
      <c r="OES768" s="0"/>
      <c r="OET768" s="0"/>
      <c r="OEU768" s="0"/>
      <c r="OEV768" s="0"/>
      <c r="OEW768" s="0"/>
      <c r="OEX768" s="0"/>
      <c r="OEY768" s="0"/>
      <c r="OEZ768" s="0"/>
      <c r="OFA768" s="0"/>
      <c r="OFB768" s="0"/>
      <c r="OFC768" s="0"/>
      <c r="OFD768" s="0"/>
      <c r="OFE768" s="0"/>
      <c r="OFF768" s="0"/>
      <c r="OFG768" s="0"/>
      <c r="OFH768" s="0"/>
      <c r="OFI768" s="0"/>
      <c r="OFJ768" s="0"/>
      <c r="OFK768" s="0"/>
      <c r="OFL768" s="0"/>
      <c r="OFM768" s="0"/>
      <c r="OFN768" s="0"/>
      <c r="OFO768" s="0"/>
      <c r="OFP768" s="0"/>
      <c r="OFQ768" s="0"/>
      <c r="OFR768" s="0"/>
      <c r="OFS768" s="0"/>
      <c r="OFT768" s="0"/>
      <c r="OFU768" s="0"/>
      <c r="OFV768" s="0"/>
      <c r="OFW768" s="0"/>
      <c r="OFX768" s="0"/>
      <c r="OFY768" s="0"/>
      <c r="OFZ768" s="0"/>
      <c r="OGA768" s="0"/>
      <c r="OGB768" s="0"/>
      <c r="OGC768" s="0"/>
      <c r="OGD768" s="0"/>
      <c r="OGE768" s="0"/>
      <c r="OGF768" s="0"/>
      <c r="OGG768" s="0"/>
      <c r="OGH768" s="0"/>
      <c r="OGI768" s="0"/>
      <c r="OGJ768" s="0"/>
      <c r="OGK768" s="0"/>
      <c r="OGL768" s="0"/>
      <c r="OGM768" s="0"/>
      <c r="OGN768" s="0"/>
      <c r="OGO768" s="0"/>
      <c r="OGP768" s="0"/>
      <c r="OGQ768" s="0"/>
      <c r="OGR768" s="0"/>
      <c r="OGS768" s="0"/>
      <c r="OGT768" s="0"/>
      <c r="OGU768" s="0"/>
      <c r="OGV768" s="0"/>
      <c r="OGW768" s="0"/>
      <c r="OGX768" s="0"/>
      <c r="OGY768" s="0"/>
      <c r="OGZ768" s="0"/>
      <c r="OHA768" s="0"/>
      <c r="OHB768" s="0"/>
      <c r="OHC768" s="0"/>
      <c r="OHD768" s="0"/>
      <c r="OHE768" s="0"/>
      <c r="OHF768" s="0"/>
      <c r="OHG768" s="0"/>
      <c r="OHH768" s="0"/>
      <c r="OHI768" s="0"/>
      <c r="OHJ768" s="0"/>
      <c r="OHK768" s="0"/>
      <c r="OHL768" s="0"/>
      <c r="OHM768" s="0"/>
      <c r="OHN768" s="0"/>
      <c r="OHO768" s="0"/>
      <c r="OHP768" s="0"/>
      <c r="OHQ768" s="0"/>
      <c r="OHR768" s="0"/>
      <c r="OHS768" s="0"/>
      <c r="OHT768" s="0"/>
      <c r="OHU768" s="0"/>
      <c r="OHV768" s="0"/>
      <c r="OHW768" s="0"/>
      <c r="OHX768" s="0"/>
      <c r="OHY768" s="0"/>
      <c r="OHZ768" s="0"/>
      <c r="OIA768" s="0"/>
      <c r="OIB768" s="0"/>
      <c r="OIC768" s="0"/>
      <c r="OID768" s="0"/>
      <c r="OIE768" s="0"/>
      <c r="OIF768" s="0"/>
      <c r="OIG768" s="0"/>
      <c r="OIH768" s="0"/>
      <c r="OII768" s="0"/>
      <c r="OIJ768" s="0"/>
      <c r="OIK768" s="0"/>
      <c r="OIL768" s="0"/>
      <c r="OIM768" s="0"/>
      <c r="OIN768" s="0"/>
      <c r="OIO768" s="0"/>
      <c r="OIP768" s="0"/>
      <c r="OIQ768" s="0"/>
      <c r="OIR768" s="0"/>
      <c r="OIS768" s="0"/>
      <c r="OIT768" s="0"/>
      <c r="OIU768" s="0"/>
      <c r="OIV768" s="0"/>
      <c r="OIW768" s="0"/>
      <c r="OIX768" s="0"/>
      <c r="OIY768" s="0"/>
      <c r="OIZ768" s="0"/>
      <c r="OJA768" s="0"/>
      <c r="OJB768" s="0"/>
      <c r="OJC768" s="0"/>
      <c r="OJD768" s="0"/>
      <c r="OJE768" s="0"/>
      <c r="OJF768" s="0"/>
      <c r="OJG768" s="0"/>
      <c r="OJH768" s="0"/>
      <c r="OJI768" s="0"/>
      <c r="OJJ768" s="0"/>
      <c r="OJK768" s="0"/>
      <c r="OJL768" s="0"/>
      <c r="OJM768" s="0"/>
      <c r="OJN768" s="0"/>
      <c r="OJO768" s="0"/>
      <c r="OJP768" s="0"/>
      <c r="OJQ768" s="0"/>
      <c r="OJR768" s="0"/>
      <c r="OJS768" s="0"/>
      <c r="OJT768" s="0"/>
      <c r="OJU768" s="0"/>
      <c r="OJV768" s="0"/>
      <c r="OJW768" s="0"/>
      <c r="OJX768" s="0"/>
      <c r="OJY768" s="0"/>
      <c r="OJZ768" s="0"/>
      <c r="OKA768" s="0"/>
      <c r="OKB768" s="0"/>
      <c r="OKC768" s="0"/>
      <c r="OKD768" s="0"/>
      <c r="OKE768" s="0"/>
      <c r="OKF768" s="0"/>
      <c r="OKG768" s="0"/>
      <c r="OKH768" s="0"/>
      <c r="OKI768" s="0"/>
      <c r="OKJ768" s="0"/>
      <c r="OKK768" s="0"/>
      <c r="OKL768" s="0"/>
      <c r="OKM768" s="0"/>
      <c r="OKN768" s="0"/>
      <c r="OKO768" s="0"/>
      <c r="OKP768" s="0"/>
      <c r="OKQ768" s="0"/>
      <c r="OKR768" s="0"/>
      <c r="OKS768" s="0"/>
      <c r="OKT768" s="0"/>
      <c r="OKU768" s="0"/>
      <c r="OKV768" s="0"/>
      <c r="OKW768" s="0"/>
      <c r="OKX768" s="0"/>
      <c r="OKY768" s="0"/>
      <c r="OKZ768" s="0"/>
      <c r="OLA768" s="0"/>
      <c r="OLB768" s="0"/>
      <c r="OLC768" s="0"/>
      <c r="OLD768" s="0"/>
      <c r="OLE768" s="0"/>
      <c r="OLF768" s="0"/>
      <c r="OLG768" s="0"/>
      <c r="OLH768" s="0"/>
      <c r="OLI768" s="0"/>
      <c r="OLJ768" s="0"/>
      <c r="OLK768" s="0"/>
      <c r="OLL768" s="0"/>
      <c r="OLM768" s="0"/>
      <c r="OLN768" s="0"/>
      <c r="OLO768" s="0"/>
      <c r="OLP768" s="0"/>
      <c r="OLQ768" s="0"/>
      <c r="OLR768" s="0"/>
      <c r="OLS768" s="0"/>
      <c r="OLT768" s="0"/>
      <c r="OLU768" s="0"/>
      <c r="OLV768" s="0"/>
      <c r="OLW768" s="0"/>
      <c r="OLX768" s="0"/>
      <c r="OLY768" s="0"/>
      <c r="OLZ768" s="0"/>
      <c r="OMA768" s="0"/>
      <c r="OMB768" s="0"/>
      <c r="OMC768" s="0"/>
      <c r="OMD768" s="0"/>
      <c r="OME768" s="0"/>
      <c r="OMF768" s="0"/>
      <c r="OMG768" s="0"/>
      <c r="OMH768" s="0"/>
      <c r="OMI768" s="0"/>
      <c r="OMJ768" s="0"/>
      <c r="OMK768" s="0"/>
      <c r="OML768" s="0"/>
      <c r="OMM768" s="0"/>
      <c r="OMN768" s="0"/>
      <c r="OMO768" s="0"/>
      <c r="OMP768" s="0"/>
      <c r="OMQ768" s="0"/>
      <c r="OMR768" s="0"/>
      <c r="OMS768" s="0"/>
      <c r="OMT768" s="0"/>
      <c r="OMU768" s="0"/>
      <c r="OMV768" s="0"/>
      <c r="OMW768" s="0"/>
      <c r="OMX768" s="0"/>
      <c r="OMY768" s="0"/>
      <c r="OMZ768" s="0"/>
      <c r="ONA768" s="0"/>
      <c r="ONB768" s="0"/>
      <c r="ONC768" s="0"/>
      <c r="OND768" s="0"/>
      <c r="ONE768" s="0"/>
      <c r="ONF768" s="0"/>
      <c r="ONG768" s="0"/>
      <c r="ONH768" s="0"/>
      <c r="ONI768" s="0"/>
      <c r="ONJ768" s="0"/>
      <c r="ONK768" s="0"/>
      <c r="ONL768" s="0"/>
      <c r="ONM768" s="0"/>
      <c r="ONN768" s="0"/>
      <c r="ONO768" s="0"/>
      <c r="ONP768" s="0"/>
      <c r="ONQ768" s="0"/>
      <c r="ONR768" s="0"/>
      <c r="ONS768" s="0"/>
      <c r="ONT768" s="0"/>
      <c r="ONU768" s="0"/>
      <c r="ONV768" s="0"/>
      <c r="ONW768" s="0"/>
      <c r="ONX768" s="0"/>
      <c r="ONY768" s="0"/>
      <c r="ONZ768" s="0"/>
      <c r="OOA768" s="0"/>
      <c r="OOB768" s="0"/>
      <c r="OOC768" s="0"/>
      <c r="OOD768" s="0"/>
      <c r="OOE768" s="0"/>
      <c r="OOF768" s="0"/>
      <c r="OOG768" s="0"/>
      <c r="OOH768" s="0"/>
      <c r="OOI768" s="0"/>
      <c r="OOJ768" s="0"/>
      <c r="OOK768" s="0"/>
      <c r="OOL768" s="0"/>
      <c r="OOM768" s="0"/>
      <c r="OON768" s="0"/>
      <c r="OOO768" s="0"/>
      <c r="OOP768" s="0"/>
      <c r="OOQ768" s="0"/>
      <c r="OOR768" s="0"/>
      <c r="OOS768" s="0"/>
      <c r="OOT768" s="0"/>
      <c r="OOU768" s="0"/>
      <c r="OOV768" s="0"/>
      <c r="OOW768" s="0"/>
      <c r="OOX768" s="0"/>
      <c r="OOY768" s="0"/>
      <c r="OOZ768" s="0"/>
      <c r="OPA768" s="0"/>
      <c r="OPB768" s="0"/>
      <c r="OPC768" s="0"/>
      <c r="OPD768" s="0"/>
      <c r="OPE768" s="0"/>
      <c r="OPF768" s="0"/>
      <c r="OPG768" s="0"/>
      <c r="OPH768" s="0"/>
      <c r="OPI768" s="0"/>
      <c r="OPJ768" s="0"/>
      <c r="OPK768" s="0"/>
      <c r="OPL768" s="0"/>
      <c r="OPM768" s="0"/>
      <c r="OPN768" s="0"/>
      <c r="OPO768" s="0"/>
      <c r="OPP768" s="0"/>
      <c r="OPQ768" s="0"/>
      <c r="OPR768" s="0"/>
      <c r="OPS768" s="0"/>
      <c r="OPT768" s="0"/>
      <c r="OPU768" s="0"/>
      <c r="OPV768" s="0"/>
      <c r="OPW768" s="0"/>
      <c r="OPX768" s="0"/>
      <c r="OPY768" s="0"/>
      <c r="OPZ768" s="0"/>
      <c r="OQA768" s="0"/>
      <c r="OQB768" s="0"/>
      <c r="OQC768" s="0"/>
      <c r="OQD768" s="0"/>
      <c r="OQE768" s="0"/>
      <c r="OQF768" s="0"/>
      <c r="OQG768" s="0"/>
      <c r="OQH768" s="0"/>
      <c r="OQI768" s="0"/>
      <c r="OQJ768" s="0"/>
      <c r="OQK768" s="0"/>
      <c r="OQL768" s="0"/>
      <c r="OQM768" s="0"/>
      <c r="OQN768" s="0"/>
      <c r="OQO768" s="0"/>
      <c r="OQP768" s="0"/>
      <c r="OQQ768" s="0"/>
      <c r="OQR768" s="0"/>
      <c r="OQS768" s="0"/>
      <c r="OQT768" s="0"/>
      <c r="OQU768" s="0"/>
      <c r="OQV768" s="0"/>
      <c r="OQW768" s="0"/>
      <c r="OQX768" s="0"/>
      <c r="OQY768" s="0"/>
      <c r="OQZ768" s="0"/>
      <c r="ORA768" s="0"/>
      <c r="ORB768" s="0"/>
      <c r="ORC768" s="0"/>
      <c r="ORD768" s="0"/>
      <c r="ORE768" s="0"/>
      <c r="ORF768" s="0"/>
      <c r="ORG768" s="0"/>
      <c r="ORH768" s="0"/>
      <c r="ORI768" s="0"/>
      <c r="ORJ768" s="0"/>
      <c r="ORK768" s="0"/>
      <c r="ORL768" s="0"/>
      <c r="ORM768" s="0"/>
      <c r="ORN768" s="0"/>
      <c r="ORO768" s="0"/>
      <c r="ORP768" s="0"/>
      <c r="ORQ768" s="0"/>
      <c r="ORR768" s="0"/>
      <c r="ORS768" s="0"/>
      <c r="ORT768" s="0"/>
      <c r="ORU768" s="0"/>
      <c r="ORV768" s="0"/>
      <c r="ORW768" s="0"/>
      <c r="ORX768" s="0"/>
      <c r="ORY768" s="0"/>
      <c r="ORZ768" s="0"/>
      <c r="OSA768" s="0"/>
      <c r="OSB768" s="0"/>
      <c r="OSC768" s="0"/>
      <c r="OSD768" s="0"/>
      <c r="OSE768" s="0"/>
      <c r="OSF768" s="0"/>
      <c r="OSG768" s="0"/>
      <c r="OSH768" s="0"/>
      <c r="OSI768" s="0"/>
      <c r="OSJ768" s="0"/>
      <c r="OSK768" s="0"/>
      <c r="OSL768" s="0"/>
      <c r="OSM768" s="0"/>
      <c r="OSN768" s="0"/>
      <c r="OSO768" s="0"/>
      <c r="OSP768" s="0"/>
      <c r="OSQ768" s="0"/>
      <c r="OSR768" s="0"/>
      <c r="OSS768" s="0"/>
      <c r="OST768" s="0"/>
      <c r="OSU768" s="0"/>
      <c r="OSV768" s="0"/>
      <c r="OSW768" s="0"/>
      <c r="OSX768" s="0"/>
      <c r="OSY768" s="0"/>
      <c r="OSZ768" s="0"/>
      <c r="OTA768" s="0"/>
      <c r="OTB768" s="0"/>
      <c r="OTC768" s="0"/>
      <c r="OTD768" s="0"/>
      <c r="OTE768" s="0"/>
      <c r="OTF768" s="0"/>
      <c r="OTG768" s="0"/>
      <c r="OTH768" s="0"/>
      <c r="OTI768" s="0"/>
      <c r="OTJ768" s="0"/>
      <c r="OTK768" s="0"/>
      <c r="OTL768" s="0"/>
      <c r="OTM768" s="0"/>
      <c r="OTN768" s="0"/>
      <c r="OTO768" s="0"/>
      <c r="OTP768" s="0"/>
      <c r="OTQ768" s="0"/>
      <c r="OTR768" s="0"/>
      <c r="OTS768" s="0"/>
      <c r="OTT768" s="0"/>
      <c r="OTU768" s="0"/>
      <c r="OTV768" s="0"/>
      <c r="OTW768" s="0"/>
      <c r="OTX768" s="0"/>
      <c r="OTY768" s="0"/>
      <c r="OTZ768" s="0"/>
      <c r="OUA768" s="0"/>
      <c r="OUB768" s="0"/>
      <c r="OUC768" s="0"/>
      <c r="OUD768" s="0"/>
      <c r="OUE768" s="0"/>
      <c r="OUF768" s="0"/>
      <c r="OUG768" s="0"/>
      <c r="OUH768" s="0"/>
      <c r="OUI768" s="0"/>
      <c r="OUJ768" s="0"/>
      <c r="OUK768" s="0"/>
      <c r="OUL768" s="0"/>
      <c r="OUM768" s="0"/>
      <c r="OUN768" s="0"/>
      <c r="OUO768" s="0"/>
      <c r="OUP768" s="0"/>
      <c r="OUQ768" s="0"/>
      <c r="OUR768" s="0"/>
      <c r="OUS768" s="0"/>
      <c r="OUT768" s="0"/>
      <c r="OUU768" s="0"/>
      <c r="OUV768" s="0"/>
      <c r="OUW768" s="0"/>
      <c r="OUX768" s="0"/>
      <c r="OUY768" s="0"/>
      <c r="OUZ768" s="0"/>
      <c r="OVA768" s="0"/>
      <c r="OVB768" s="0"/>
      <c r="OVC768" s="0"/>
      <c r="OVD768" s="0"/>
      <c r="OVE768" s="0"/>
      <c r="OVF768" s="0"/>
      <c r="OVG768" s="0"/>
      <c r="OVH768" s="0"/>
      <c r="OVI768" s="0"/>
      <c r="OVJ768" s="0"/>
      <c r="OVK768" s="0"/>
      <c r="OVL768" s="0"/>
      <c r="OVM768" s="0"/>
      <c r="OVN768" s="0"/>
      <c r="OVO768" s="0"/>
      <c r="OVP768" s="0"/>
      <c r="OVQ768" s="0"/>
      <c r="OVR768" s="0"/>
      <c r="OVS768" s="0"/>
      <c r="OVT768" s="0"/>
      <c r="OVU768" s="0"/>
      <c r="OVV768" s="0"/>
      <c r="OVW768" s="0"/>
      <c r="OVX768" s="0"/>
      <c r="OVY768" s="0"/>
      <c r="OVZ768" s="0"/>
      <c r="OWA768" s="0"/>
      <c r="OWB768" s="0"/>
      <c r="OWC768" s="0"/>
      <c r="OWD768" s="0"/>
      <c r="OWE768" s="0"/>
      <c r="OWF768" s="0"/>
      <c r="OWG768" s="0"/>
      <c r="OWH768" s="0"/>
      <c r="OWI768" s="0"/>
      <c r="OWJ768" s="0"/>
      <c r="OWK768" s="0"/>
      <c r="OWL768" s="0"/>
      <c r="OWM768" s="0"/>
      <c r="OWN768" s="0"/>
      <c r="OWO768" s="0"/>
      <c r="OWP768" s="0"/>
      <c r="OWQ768" s="0"/>
      <c r="OWR768" s="0"/>
      <c r="OWS768" s="0"/>
      <c r="OWT768" s="0"/>
      <c r="OWU768" s="0"/>
      <c r="OWV768" s="0"/>
      <c r="OWW768" s="0"/>
      <c r="OWX768" s="0"/>
      <c r="OWY768" s="0"/>
      <c r="OWZ768" s="0"/>
      <c r="OXA768" s="0"/>
      <c r="OXB768" s="0"/>
      <c r="OXC768" s="0"/>
      <c r="OXD768" s="0"/>
      <c r="OXE768" s="0"/>
      <c r="OXF768" s="0"/>
      <c r="OXG768" s="0"/>
      <c r="OXH768" s="0"/>
      <c r="OXI768" s="0"/>
      <c r="OXJ768" s="0"/>
      <c r="OXK768" s="0"/>
      <c r="OXL768" s="0"/>
      <c r="OXM768" s="0"/>
      <c r="OXN768" s="0"/>
      <c r="OXO768" s="0"/>
      <c r="OXP768" s="0"/>
      <c r="OXQ768" s="0"/>
      <c r="OXR768" s="0"/>
      <c r="OXS768" s="0"/>
      <c r="OXT768" s="0"/>
      <c r="OXU768" s="0"/>
      <c r="OXV768" s="0"/>
      <c r="OXW768" s="0"/>
      <c r="OXX768" s="0"/>
      <c r="OXY768" s="0"/>
      <c r="OXZ768" s="0"/>
      <c r="OYA768" s="0"/>
      <c r="OYB768" s="0"/>
      <c r="OYC768" s="0"/>
      <c r="OYD768" s="0"/>
      <c r="OYE768" s="0"/>
      <c r="OYF768" s="0"/>
      <c r="OYG768" s="0"/>
      <c r="OYH768" s="0"/>
      <c r="OYI768" s="0"/>
      <c r="OYJ768" s="0"/>
      <c r="OYK768" s="0"/>
      <c r="OYL768" s="0"/>
      <c r="OYM768" s="0"/>
      <c r="OYN768" s="0"/>
      <c r="OYO768" s="0"/>
      <c r="OYP768" s="0"/>
      <c r="OYQ768" s="0"/>
      <c r="OYR768" s="0"/>
      <c r="OYS768" s="0"/>
      <c r="OYT768" s="0"/>
      <c r="OYU768" s="0"/>
      <c r="OYV768" s="0"/>
      <c r="OYW768" s="0"/>
      <c r="OYX768" s="0"/>
      <c r="OYY768" s="0"/>
      <c r="OYZ768" s="0"/>
      <c r="OZA768" s="0"/>
      <c r="OZB768" s="0"/>
      <c r="OZC768" s="0"/>
      <c r="OZD768" s="0"/>
      <c r="OZE768" s="0"/>
      <c r="OZF768" s="0"/>
      <c r="OZG768" s="0"/>
      <c r="OZH768" s="0"/>
      <c r="OZI768" s="0"/>
      <c r="OZJ768" s="0"/>
      <c r="OZK768" s="0"/>
      <c r="OZL768" s="0"/>
      <c r="OZM768" s="0"/>
      <c r="OZN768" s="0"/>
      <c r="OZO768" s="0"/>
      <c r="OZP768" s="0"/>
      <c r="OZQ768" s="0"/>
      <c r="OZR768" s="0"/>
      <c r="OZS768" s="0"/>
      <c r="OZT768" s="0"/>
      <c r="OZU768" s="0"/>
      <c r="OZV768" s="0"/>
      <c r="OZW768" s="0"/>
      <c r="OZX768" s="0"/>
      <c r="OZY768" s="0"/>
      <c r="OZZ768" s="0"/>
      <c r="PAA768" s="0"/>
      <c r="PAB768" s="0"/>
      <c r="PAC768" s="0"/>
      <c r="PAD768" s="0"/>
      <c r="PAE768" s="0"/>
      <c r="PAF768" s="0"/>
      <c r="PAG768" s="0"/>
      <c r="PAH768" s="0"/>
      <c r="PAI768" s="0"/>
      <c r="PAJ768" s="0"/>
      <c r="PAK768" s="0"/>
      <c r="PAL768" s="0"/>
      <c r="PAM768" s="0"/>
      <c r="PAN768" s="0"/>
      <c r="PAO768" s="0"/>
      <c r="PAP768" s="0"/>
      <c r="PAQ768" s="0"/>
      <c r="PAR768" s="0"/>
      <c r="PAS768" s="0"/>
      <c r="PAT768" s="0"/>
      <c r="PAU768" s="0"/>
      <c r="PAV768" s="0"/>
      <c r="PAW768" s="0"/>
      <c r="PAX768" s="0"/>
      <c r="PAY768" s="0"/>
      <c r="PAZ768" s="0"/>
      <c r="PBA768" s="0"/>
      <c r="PBB768" s="0"/>
      <c r="PBC768" s="0"/>
      <c r="PBD768" s="0"/>
      <c r="PBE768" s="0"/>
      <c r="PBF768" s="0"/>
      <c r="PBG768" s="0"/>
      <c r="PBH768" s="0"/>
      <c r="PBI768" s="0"/>
      <c r="PBJ768" s="0"/>
      <c r="PBK768" s="0"/>
      <c r="PBL768" s="0"/>
      <c r="PBM768" s="0"/>
      <c r="PBN768" s="0"/>
      <c r="PBO768" s="0"/>
      <c r="PBP768" s="0"/>
      <c r="PBQ768" s="0"/>
      <c r="PBR768" s="0"/>
      <c r="PBS768" s="0"/>
      <c r="PBT768" s="0"/>
      <c r="PBU768" s="0"/>
      <c r="PBV768" s="0"/>
      <c r="PBW768" s="0"/>
      <c r="PBX768" s="0"/>
      <c r="PBY768" s="0"/>
      <c r="PBZ768" s="0"/>
      <c r="PCA768" s="0"/>
      <c r="PCB768" s="0"/>
      <c r="PCC768" s="0"/>
      <c r="PCD768" s="0"/>
      <c r="PCE768" s="0"/>
      <c r="PCF768" s="0"/>
      <c r="PCG768" s="0"/>
      <c r="PCH768" s="0"/>
      <c r="PCI768" s="0"/>
      <c r="PCJ768" s="0"/>
      <c r="PCK768" s="0"/>
      <c r="PCL768" s="0"/>
      <c r="PCM768" s="0"/>
      <c r="PCN768" s="0"/>
      <c r="PCO768" s="0"/>
      <c r="PCP768" s="0"/>
      <c r="PCQ768" s="0"/>
      <c r="PCR768" s="0"/>
      <c r="PCS768" s="0"/>
      <c r="PCT768" s="0"/>
      <c r="PCU768" s="0"/>
      <c r="PCV768" s="0"/>
      <c r="PCW768" s="0"/>
      <c r="PCX768" s="0"/>
      <c r="PCY768" s="0"/>
      <c r="PCZ768" s="0"/>
      <c r="PDA768" s="0"/>
      <c r="PDB768" s="0"/>
      <c r="PDC768" s="0"/>
      <c r="PDD768" s="0"/>
      <c r="PDE768" s="0"/>
      <c r="PDF768" s="0"/>
      <c r="PDG768" s="0"/>
      <c r="PDH768" s="0"/>
      <c r="PDI768" s="0"/>
      <c r="PDJ768" s="0"/>
      <c r="PDK768" s="0"/>
      <c r="PDL768" s="0"/>
      <c r="PDM768" s="0"/>
      <c r="PDN768" s="0"/>
      <c r="PDO768" s="0"/>
      <c r="PDP768" s="0"/>
      <c r="PDQ768" s="0"/>
      <c r="PDR768" s="0"/>
      <c r="PDS768" s="0"/>
      <c r="PDT768" s="0"/>
      <c r="PDU768" s="0"/>
      <c r="PDV768" s="0"/>
      <c r="PDW768" s="0"/>
      <c r="PDX768" s="0"/>
      <c r="PDY768" s="0"/>
      <c r="PDZ768" s="0"/>
      <c r="PEA768" s="0"/>
      <c r="PEB768" s="0"/>
      <c r="PEC768" s="0"/>
      <c r="PED768" s="0"/>
      <c r="PEE768" s="0"/>
      <c r="PEF768" s="0"/>
      <c r="PEG768" s="0"/>
      <c r="PEH768" s="0"/>
      <c r="PEI768" s="0"/>
      <c r="PEJ768" s="0"/>
      <c r="PEK768" s="0"/>
      <c r="PEL768" s="0"/>
      <c r="PEM768" s="0"/>
      <c r="PEN768" s="0"/>
      <c r="PEO768" s="0"/>
      <c r="PEP768" s="0"/>
      <c r="PEQ768" s="0"/>
      <c r="PER768" s="0"/>
      <c r="PES768" s="0"/>
      <c r="PET768" s="0"/>
      <c r="PEU768" s="0"/>
      <c r="PEV768" s="0"/>
      <c r="PEW768" s="0"/>
      <c r="PEX768" s="0"/>
      <c r="PEY768" s="0"/>
      <c r="PEZ768" s="0"/>
      <c r="PFA768" s="0"/>
      <c r="PFB768" s="0"/>
      <c r="PFC768" s="0"/>
      <c r="PFD768" s="0"/>
      <c r="PFE768" s="0"/>
      <c r="PFF768" s="0"/>
      <c r="PFG768" s="0"/>
      <c r="PFH768" s="0"/>
      <c r="PFI768" s="0"/>
      <c r="PFJ768" s="0"/>
      <c r="PFK768" s="0"/>
      <c r="PFL768" s="0"/>
      <c r="PFM768" s="0"/>
      <c r="PFN768" s="0"/>
      <c r="PFO768" s="0"/>
      <c r="PFP768" s="0"/>
      <c r="PFQ768" s="0"/>
      <c r="PFR768" s="0"/>
      <c r="PFS768" s="0"/>
      <c r="PFT768" s="0"/>
      <c r="PFU768" s="0"/>
      <c r="PFV768" s="0"/>
      <c r="PFW768" s="0"/>
      <c r="PFX768" s="0"/>
      <c r="PFY768" s="0"/>
      <c r="PFZ768" s="0"/>
      <c r="PGA768" s="0"/>
      <c r="PGB768" s="0"/>
      <c r="PGC768" s="0"/>
      <c r="PGD768" s="0"/>
      <c r="PGE768" s="0"/>
      <c r="PGF768" s="0"/>
      <c r="PGG768" s="0"/>
      <c r="PGH768" s="0"/>
      <c r="PGI768" s="0"/>
      <c r="PGJ768" s="0"/>
      <c r="PGK768" s="0"/>
      <c r="PGL768" s="0"/>
      <c r="PGM768" s="0"/>
      <c r="PGN768" s="0"/>
      <c r="PGO768" s="0"/>
      <c r="PGP768" s="0"/>
      <c r="PGQ768" s="0"/>
      <c r="PGR768" s="0"/>
      <c r="PGS768" s="0"/>
      <c r="PGT768" s="0"/>
      <c r="PGU768" s="0"/>
      <c r="PGV768" s="0"/>
      <c r="PGW768" s="0"/>
      <c r="PGX768" s="0"/>
      <c r="PGY768" s="0"/>
      <c r="PGZ768" s="0"/>
      <c r="PHA768" s="0"/>
      <c r="PHB768" s="0"/>
      <c r="PHC768" s="0"/>
      <c r="PHD768" s="0"/>
      <c r="PHE768" s="0"/>
      <c r="PHF768" s="0"/>
      <c r="PHG768" s="0"/>
      <c r="PHH768" s="0"/>
      <c r="PHI768" s="0"/>
      <c r="PHJ768" s="0"/>
      <c r="PHK768" s="0"/>
      <c r="PHL768" s="0"/>
      <c r="PHM768" s="0"/>
      <c r="PHN768" s="0"/>
      <c r="PHO768" s="0"/>
      <c r="PHP768" s="0"/>
      <c r="PHQ768" s="0"/>
      <c r="PHR768" s="0"/>
      <c r="PHS768" s="0"/>
      <c r="PHT768" s="0"/>
      <c r="PHU768" s="0"/>
      <c r="PHV768" s="0"/>
      <c r="PHW768" s="0"/>
      <c r="PHX768" s="0"/>
      <c r="PHY768" s="0"/>
      <c r="PHZ768" s="0"/>
      <c r="PIA768" s="0"/>
      <c r="PIB768" s="0"/>
      <c r="PIC768" s="0"/>
      <c r="PID768" s="0"/>
      <c r="PIE768" s="0"/>
      <c r="PIF768" s="0"/>
      <c r="PIG768" s="0"/>
      <c r="PIH768" s="0"/>
      <c r="PII768" s="0"/>
      <c r="PIJ768" s="0"/>
      <c r="PIK768" s="0"/>
      <c r="PIL768" s="0"/>
      <c r="PIM768" s="0"/>
      <c r="PIN768" s="0"/>
      <c r="PIO768" s="0"/>
      <c r="PIP768" s="0"/>
      <c r="PIQ768" s="0"/>
      <c r="PIR768" s="0"/>
      <c r="PIS768" s="0"/>
      <c r="PIT768" s="0"/>
      <c r="PIU768" s="0"/>
      <c r="PIV768" s="0"/>
      <c r="PIW768" s="0"/>
      <c r="PIX768" s="0"/>
      <c r="PIY768" s="0"/>
      <c r="PIZ768" s="0"/>
      <c r="PJA768" s="0"/>
      <c r="PJB768" s="0"/>
      <c r="PJC768" s="0"/>
      <c r="PJD768" s="0"/>
      <c r="PJE768" s="0"/>
      <c r="PJF768" s="0"/>
      <c r="PJG768" s="0"/>
      <c r="PJH768" s="0"/>
      <c r="PJI768" s="0"/>
      <c r="PJJ768" s="0"/>
      <c r="PJK768" s="0"/>
      <c r="PJL768" s="0"/>
      <c r="PJM768" s="0"/>
      <c r="PJN768" s="0"/>
      <c r="PJO768" s="0"/>
      <c r="PJP768" s="0"/>
      <c r="PJQ768" s="0"/>
      <c r="PJR768" s="0"/>
      <c r="PJS768" s="0"/>
      <c r="PJT768" s="0"/>
      <c r="PJU768" s="0"/>
      <c r="PJV768" s="0"/>
      <c r="PJW768" s="0"/>
      <c r="PJX768" s="0"/>
      <c r="PJY768" s="0"/>
      <c r="PJZ768" s="0"/>
      <c r="PKA768" s="0"/>
      <c r="PKB768" s="0"/>
      <c r="PKC768" s="0"/>
      <c r="PKD768" s="0"/>
      <c r="PKE768" s="0"/>
      <c r="PKF768" s="0"/>
      <c r="PKG768" s="0"/>
      <c r="PKH768" s="0"/>
      <c r="PKI768" s="0"/>
      <c r="PKJ768" s="0"/>
      <c r="PKK768" s="0"/>
      <c r="PKL768" s="0"/>
      <c r="PKM768" s="0"/>
      <c r="PKN768" s="0"/>
      <c r="PKO768" s="0"/>
      <c r="PKP768" s="0"/>
      <c r="PKQ768" s="0"/>
      <c r="PKR768" s="0"/>
      <c r="PKS768" s="0"/>
      <c r="PKT768" s="0"/>
      <c r="PKU768" s="0"/>
      <c r="PKV768" s="0"/>
      <c r="PKW768" s="0"/>
      <c r="PKX768" s="0"/>
      <c r="PKY768" s="0"/>
      <c r="PKZ768" s="0"/>
      <c r="PLA768" s="0"/>
      <c r="PLB768" s="0"/>
      <c r="PLC768" s="0"/>
      <c r="PLD768" s="0"/>
      <c r="PLE768" s="0"/>
      <c r="PLF768" s="0"/>
      <c r="PLG768" s="0"/>
      <c r="PLH768" s="0"/>
      <c r="PLI768" s="0"/>
      <c r="PLJ768" s="0"/>
      <c r="PLK768" s="0"/>
      <c r="PLL768" s="0"/>
      <c r="PLM768" s="0"/>
      <c r="PLN768" s="0"/>
      <c r="PLO768" s="0"/>
      <c r="PLP768" s="0"/>
      <c r="PLQ768" s="0"/>
      <c r="PLR768" s="0"/>
      <c r="PLS768" s="0"/>
      <c r="PLT768" s="0"/>
      <c r="PLU768" s="0"/>
      <c r="PLV768" s="0"/>
      <c r="PLW768" s="0"/>
      <c r="PLX768" s="0"/>
      <c r="PLY768" s="0"/>
      <c r="PLZ768" s="0"/>
      <c r="PMA768" s="0"/>
      <c r="PMB768" s="0"/>
      <c r="PMC768" s="0"/>
      <c r="PMD768" s="0"/>
      <c r="PME768" s="0"/>
      <c r="PMF768" s="0"/>
      <c r="PMG768" s="0"/>
      <c r="PMH768" s="0"/>
      <c r="PMI768" s="0"/>
      <c r="PMJ768" s="0"/>
      <c r="PMK768" s="0"/>
      <c r="PML768" s="0"/>
      <c r="PMM768" s="0"/>
      <c r="PMN768" s="0"/>
      <c r="PMO768" s="0"/>
      <c r="PMP768" s="0"/>
      <c r="PMQ768" s="0"/>
      <c r="PMR768" s="0"/>
      <c r="PMS768" s="0"/>
      <c r="PMT768" s="0"/>
      <c r="PMU768" s="0"/>
      <c r="PMV768" s="0"/>
      <c r="PMW768" s="0"/>
      <c r="PMX768" s="0"/>
      <c r="PMY768" s="0"/>
      <c r="PMZ768" s="0"/>
      <c r="PNA768" s="0"/>
      <c r="PNB768" s="0"/>
      <c r="PNC768" s="0"/>
      <c r="PND768" s="0"/>
      <c r="PNE768" s="0"/>
      <c r="PNF768" s="0"/>
      <c r="PNG768" s="0"/>
      <c r="PNH768" s="0"/>
      <c r="PNI768" s="0"/>
      <c r="PNJ768" s="0"/>
      <c r="PNK768" s="0"/>
      <c r="PNL768" s="0"/>
      <c r="PNM768" s="0"/>
      <c r="PNN768" s="0"/>
      <c r="PNO768" s="0"/>
      <c r="PNP768" s="0"/>
      <c r="PNQ768" s="0"/>
      <c r="PNR768" s="0"/>
      <c r="PNS768" s="0"/>
      <c r="PNT768" s="0"/>
      <c r="PNU768" s="0"/>
      <c r="PNV768" s="0"/>
      <c r="PNW768" s="0"/>
      <c r="PNX768" s="0"/>
      <c r="PNY768" s="0"/>
      <c r="PNZ768" s="0"/>
      <c r="POA768" s="0"/>
      <c r="POB768" s="0"/>
      <c r="POC768" s="0"/>
      <c r="POD768" s="0"/>
      <c r="POE768" s="0"/>
      <c r="POF768" s="0"/>
      <c r="POG768" s="0"/>
      <c r="POH768" s="0"/>
      <c r="POI768" s="0"/>
      <c r="POJ768" s="0"/>
      <c r="POK768" s="0"/>
      <c r="POL768" s="0"/>
      <c r="POM768" s="0"/>
      <c r="PON768" s="0"/>
      <c r="POO768" s="0"/>
      <c r="POP768" s="0"/>
      <c r="POQ768" s="0"/>
      <c r="POR768" s="0"/>
      <c r="POS768" s="0"/>
      <c r="POT768" s="0"/>
      <c r="POU768" s="0"/>
      <c r="POV768" s="0"/>
      <c r="POW768" s="0"/>
      <c r="POX768" s="0"/>
      <c r="POY768" s="0"/>
      <c r="POZ768" s="0"/>
      <c r="PPA768" s="0"/>
      <c r="PPB768" s="0"/>
      <c r="PPC768" s="0"/>
      <c r="PPD768" s="0"/>
      <c r="PPE768" s="0"/>
      <c r="PPF768" s="0"/>
      <c r="PPG768" s="0"/>
      <c r="PPH768" s="0"/>
      <c r="PPI768" s="0"/>
      <c r="PPJ768" s="0"/>
      <c r="PPK768" s="0"/>
      <c r="PPL768" s="0"/>
      <c r="PPM768" s="0"/>
      <c r="PPN768" s="0"/>
      <c r="PPO768" s="0"/>
      <c r="PPP768" s="0"/>
      <c r="PPQ768" s="0"/>
      <c r="PPR768" s="0"/>
      <c r="PPS768" s="0"/>
      <c r="PPT768" s="0"/>
      <c r="PPU768" s="0"/>
      <c r="PPV768" s="0"/>
      <c r="PPW768" s="0"/>
      <c r="PPX768" s="0"/>
      <c r="PPY768" s="0"/>
      <c r="PPZ768" s="0"/>
      <c r="PQA768" s="0"/>
      <c r="PQB768" s="0"/>
      <c r="PQC768" s="0"/>
      <c r="PQD768" s="0"/>
      <c r="PQE768" s="0"/>
      <c r="PQF768" s="0"/>
      <c r="PQG768" s="0"/>
      <c r="PQH768" s="0"/>
      <c r="PQI768" s="0"/>
      <c r="PQJ768" s="0"/>
      <c r="PQK768" s="0"/>
      <c r="PQL768" s="0"/>
      <c r="PQM768" s="0"/>
      <c r="PQN768" s="0"/>
      <c r="PQO768" s="0"/>
      <c r="PQP768" s="0"/>
      <c r="PQQ768" s="0"/>
      <c r="PQR768" s="0"/>
      <c r="PQS768" s="0"/>
      <c r="PQT768" s="0"/>
      <c r="PQU768" s="0"/>
      <c r="PQV768" s="0"/>
      <c r="PQW768" s="0"/>
      <c r="PQX768" s="0"/>
      <c r="PQY768" s="0"/>
      <c r="PQZ768" s="0"/>
      <c r="PRA768" s="0"/>
      <c r="PRB768" s="0"/>
      <c r="PRC768" s="0"/>
      <c r="PRD768" s="0"/>
      <c r="PRE768" s="0"/>
      <c r="PRF768" s="0"/>
      <c r="PRG768" s="0"/>
      <c r="PRH768" s="0"/>
      <c r="PRI768" s="0"/>
      <c r="PRJ768" s="0"/>
      <c r="PRK768" s="0"/>
      <c r="PRL768" s="0"/>
      <c r="PRM768" s="0"/>
      <c r="PRN768" s="0"/>
      <c r="PRO768" s="0"/>
      <c r="PRP768" s="0"/>
      <c r="PRQ768" s="0"/>
      <c r="PRR768" s="0"/>
      <c r="PRS768" s="0"/>
      <c r="PRT768" s="0"/>
      <c r="PRU768" s="0"/>
      <c r="PRV768" s="0"/>
      <c r="PRW768" s="0"/>
      <c r="PRX768" s="0"/>
      <c r="PRY768" s="0"/>
      <c r="PRZ768" s="0"/>
      <c r="PSA768" s="0"/>
      <c r="PSB768" s="0"/>
      <c r="PSC768" s="0"/>
      <c r="PSD768" s="0"/>
      <c r="PSE768" s="0"/>
      <c r="PSF768" s="0"/>
      <c r="PSG768" s="0"/>
      <c r="PSH768" s="0"/>
      <c r="PSI768" s="0"/>
      <c r="PSJ768" s="0"/>
      <c r="PSK768" s="0"/>
      <c r="PSL768" s="0"/>
      <c r="PSM768" s="0"/>
      <c r="PSN768" s="0"/>
      <c r="PSO768" s="0"/>
      <c r="PSP768" s="0"/>
      <c r="PSQ768" s="0"/>
      <c r="PSR768" s="0"/>
      <c r="PSS768" s="0"/>
      <c r="PST768" s="0"/>
      <c r="PSU768" s="0"/>
      <c r="PSV768" s="0"/>
      <c r="PSW768" s="0"/>
      <c r="PSX768" s="0"/>
      <c r="PSY768" s="0"/>
      <c r="PSZ768" s="0"/>
      <c r="PTA768" s="0"/>
      <c r="PTB768" s="0"/>
      <c r="PTC768" s="0"/>
      <c r="PTD768" s="0"/>
      <c r="PTE768" s="0"/>
      <c r="PTF768" s="0"/>
      <c r="PTG768" s="0"/>
      <c r="PTH768" s="0"/>
      <c r="PTI768" s="0"/>
      <c r="PTJ768" s="0"/>
      <c r="PTK768" s="0"/>
      <c r="PTL768" s="0"/>
      <c r="PTM768" s="0"/>
      <c r="PTN768" s="0"/>
      <c r="PTO768" s="0"/>
      <c r="PTP768" s="0"/>
      <c r="PTQ768" s="0"/>
      <c r="PTR768" s="0"/>
      <c r="PTS768" s="0"/>
      <c r="PTT768" s="0"/>
      <c r="PTU768" s="0"/>
      <c r="PTV768" s="0"/>
      <c r="PTW768" s="0"/>
      <c r="PTX768" s="0"/>
      <c r="PTY768" s="0"/>
      <c r="PTZ768" s="0"/>
      <c r="PUA768" s="0"/>
      <c r="PUB768" s="0"/>
      <c r="PUC768" s="0"/>
      <c r="PUD768" s="0"/>
      <c r="PUE768" s="0"/>
      <c r="PUF768" s="0"/>
      <c r="PUG768" s="0"/>
      <c r="PUH768" s="0"/>
      <c r="PUI768" s="0"/>
      <c r="PUJ768" s="0"/>
      <c r="PUK768" s="0"/>
      <c r="PUL768" s="0"/>
      <c r="PUM768" s="0"/>
      <c r="PUN768" s="0"/>
      <c r="PUO768" s="0"/>
      <c r="PUP768" s="0"/>
      <c r="PUQ768" s="0"/>
      <c r="PUR768" s="0"/>
      <c r="PUS768" s="0"/>
      <c r="PUT768" s="0"/>
      <c r="PUU768" s="0"/>
      <c r="PUV768" s="0"/>
      <c r="PUW768" s="0"/>
      <c r="PUX768" s="0"/>
      <c r="PUY768" s="0"/>
      <c r="PUZ768" s="0"/>
      <c r="PVA768" s="0"/>
      <c r="PVB768" s="0"/>
      <c r="PVC768" s="0"/>
      <c r="PVD768" s="0"/>
      <c r="PVE768" s="0"/>
      <c r="PVF768" s="0"/>
      <c r="PVG768" s="0"/>
      <c r="PVH768" s="0"/>
      <c r="PVI768" s="0"/>
      <c r="PVJ768" s="0"/>
      <c r="PVK768" s="0"/>
      <c r="PVL768" s="0"/>
      <c r="PVM768" s="0"/>
      <c r="PVN768" s="0"/>
      <c r="PVO768" s="0"/>
      <c r="PVP768" s="0"/>
      <c r="PVQ768" s="0"/>
      <c r="PVR768" s="0"/>
      <c r="PVS768" s="0"/>
      <c r="PVT768" s="0"/>
      <c r="PVU768" s="0"/>
      <c r="PVV768" s="0"/>
      <c r="PVW768" s="0"/>
      <c r="PVX768" s="0"/>
      <c r="PVY768" s="0"/>
      <c r="PVZ768" s="0"/>
      <c r="PWA768" s="0"/>
      <c r="PWB768" s="0"/>
      <c r="PWC768" s="0"/>
      <c r="PWD768" s="0"/>
      <c r="PWE768" s="0"/>
      <c r="PWF768" s="0"/>
      <c r="PWG768" s="0"/>
      <c r="PWH768" s="0"/>
      <c r="PWI768" s="0"/>
      <c r="PWJ768" s="0"/>
      <c r="PWK768" s="0"/>
      <c r="PWL768" s="0"/>
      <c r="PWM768" s="0"/>
      <c r="PWN768" s="0"/>
      <c r="PWO768" s="0"/>
      <c r="PWP768" s="0"/>
      <c r="PWQ768" s="0"/>
      <c r="PWR768" s="0"/>
      <c r="PWS768" s="0"/>
      <c r="PWT768" s="0"/>
      <c r="PWU768" s="0"/>
      <c r="PWV768" s="0"/>
      <c r="PWW768" s="0"/>
      <c r="PWX768" s="0"/>
      <c r="PWY768" s="0"/>
      <c r="PWZ768" s="0"/>
      <c r="PXA768" s="0"/>
      <c r="PXB768" s="0"/>
      <c r="PXC768" s="0"/>
      <c r="PXD768" s="0"/>
      <c r="PXE768" s="0"/>
      <c r="PXF768" s="0"/>
      <c r="PXG768" s="0"/>
      <c r="PXH768" s="0"/>
      <c r="PXI768" s="0"/>
      <c r="PXJ768" s="0"/>
      <c r="PXK768" s="0"/>
      <c r="PXL768" s="0"/>
      <c r="PXM768" s="0"/>
      <c r="PXN768" s="0"/>
      <c r="PXO768" s="0"/>
      <c r="PXP768" s="0"/>
      <c r="PXQ768" s="0"/>
      <c r="PXR768" s="0"/>
      <c r="PXS768" s="0"/>
      <c r="PXT768" s="0"/>
      <c r="PXU768" s="0"/>
      <c r="PXV768" s="0"/>
      <c r="PXW768" s="0"/>
      <c r="PXX768" s="0"/>
      <c r="PXY768" s="0"/>
      <c r="PXZ768" s="0"/>
      <c r="PYA768" s="0"/>
      <c r="PYB768" s="0"/>
      <c r="PYC768" s="0"/>
      <c r="PYD768" s="0"/>
      <c r="PYE768" s="0"/>
      <c r="PYF768" s="0"/>
      <c r="PYG768" s="0"/>
      <c r="PYH768" s="0"/>
      <c r="PYI768" s="0"/>
      <c r="PYJ768" s="0"/>
      <c r="PYK768" s="0"/>
      <c r="PYL768" s="0"/>
      <c r="PYM768" s="0"/>
      <c r="PYN768" s="0"/>
      <c r="PYO768" s="0"/>
      <c r="PYP768" s="0"/>
      <c r="PYQ768" s="0"/>
      <c r="PYR768" s="0"/>
      <c r="PYS768" s="0"/>
      <c r="PYT768" s="0"/>
      <c r="PYU768" s="0"/>
      <c r="PYV768" s="0"/>
      <c r="PYW768" s="0"/>
      <c r="PYX768" s="0"/>
      <c r="PYY768" s="0"/>
      <c r="PYZ768" s="0"/>
      <c r="PZA768" s="0"/>
      <c r="PZB768" s="0"/>
      <c r="PZC768" s="0"/>
      <c r="PZD768" s="0"/>
      <c r="PZE768" s="0"/>
      <c r="PZF768" s="0"/>
      <c r="PZG768" s="0"/>
      <c r="PZH768" s="0"/>
      <c r="PZI768" s="0"/>
      <c r="PZJ768" s="0"/>
      <c r="PZK768" s="0"/>
      <c r="PZL768" s="0"/>
      <c r="PZM768" s="0"/>
      <c r="PZN768" s="0"/>
      <c r="PZO768" s="0"/>
      <c r="PZP768" s="0"/>
      <c r="PZQ768" s="0"/>
      <c r="PZR768" s="0"/>
      <c r="PZS768" s="0"/>
      <c r="PZT768" s="0"/>
      <c r="PZU768" s="0"/>
      <c r="PZV768" s="0"/>
      <c r="PZW768" s="0"/>
      <c r="PZX768" s="0"/>
      <c r="PZY768" s="0"/>
      <c r="PZZ768" s="0"/>
      <c r="QAA768" s="0"/>
      <c r="QAB768" s="0"/>
      <c r="QAC768" s="0"/>
      <c r="QAD768" s="0"/>
      <c r="QAE768" s="0"/>
      <c r="QAF768" s="0"/>
      <c r="QAG768" s="0"/>
      <c r="QAH768" s="0"/>
      <c r="QAI768" s="0"/>
      <c r="QAJ768" s="0"/>
      <c r="QAK768" s="0"/>
      <c r="QAL768" s="0"/>
      <c r="QAM768" s="0"/>
      <c r="QAN768" s="0"/>
      <c r="QAO768" s="0"/>
      <c r="QAP768" s="0"/>
      <c r="QAQ768" s="0"/>
      <c r="QAR768" s="0"/>
      <c r="QAS768" s="0"/>
      <c r="QAT768" s="0"/>
      <c r="QAU768" s="0"/>
      <c r="QAV768" s="0"/>
      <c r="QAW768" s="0"/>
      <c r="QAX768" s="0"/>
      <c r="QAY768" s="0"/>
      <c r="QAZ768" s="0"/>
      <c r="QBA768" s="0"/>
      <c r="QBB768" s="0"/>
      <c r="QBC768" s="0"/>
      <c r="QBD768" s="0"/>
      <c r="QBE768" s="0"/>
      <c r="QBF768" s="0"/>
      <c r="QBG768" s="0"/>
      <c r="QBH768" s="0"/>
      <c r="QBI768" s="0"/>
      <c r="QBJ768" s="0"/>
      <c r="QBK768" s="0"/>
      <c r="QBL768" s="0"/>
      <c r="QBM768" s="0"/>
      <c r="QBN768" s="0"/>
      <c r="QBO768" s="0"/>
      <c r="QBP768" s="0"/>
      <c r="QBQ768" s="0"/>
      <c r="QBR768" s="0"/>
      <c r="QBS768" s="0"/>
      <c r="QBT768" s="0"/>
      <c r="QBU768" s="0"/>
      <c r="QBV768" s="0"/>
      <c r="QBW768" s="0"/>
      <c r="QBX768" s="0"/>
      <c r="QBY768" s="0"/>
      <c r="QBZ768" s="0"/>
      <c r="QCA768" s="0"/>
      <c r="QCB768" s="0"/>
      <c r="QCC768" s="0"/>
      <c r="QCD768" s="0"/>
      <c r="QCE768" s="0"/>
      <c r="QCF768" s="0"/>
      <c r="QCG768" s="0"/>
      <c r="QCH768" s="0"/>
      <c r="QCI768" s="0"/>
      <c r="QCJ768" s="0"/>
      <c r="QCK768" s="0"/>
      <c r="QCL768" s="0"/>
      <c r="QCM768" s="0"/>
      <c r="QCN768" s="0"/>
      <c r="QCO768" s="0"/>
      <c r="QCP768" s="0"/>
      <c r="QCQ768" s="0"/>
      <c r="QCR768" s="0"/>
      <c r="QCS768" s="0"/>
      <c r="QCT768" s="0"/>
      <c r="QCU768" s="0"/>
      <c r="QCV768" s="0"/>
      <c r="QCW768" s="0"/>
      <c r="QCX768" s="0"/>
      <c r="QCY768" s="0"/>
      <c r="QCZ768" s="0"/>
      <c r="QDA768" s="0"/>
      <c r="QDB768" s="0"/>
      <c r="QDC768" s="0"/>
      <c r="QDD768" s="0"/>
      <c r="QDE768" s="0"/>
      <c r="QDF768" s="0"/>
      <c r="QDG768" s="0"/>
      <c r="QDH768" s="0"/>
      <c r="QDI768" s="0"/>
      <c r="QDJ768" s="0"/>
      <c r="QDK768" s="0"/>
      <c r="QDL768" s="0"/>
      <c r="QDM768" s="0"/>
      <c r="QDN768" s="0"/>
      <c r="QDO768" s="0"/>
      <c r="QDP768" s="0"/>
      <c r="QDQ768" s="0"/>
      <c r="QDR768" s="0"/>
      <c r="QDS768" s="0"/>
      <c r="QDT768" s="0"/>
      <c r="QDU768" s="0"/>
      <c r="QDV768" s="0"/>
      <c r="QDW768" s="0"/>
      <c r="QDX768" s="0"/>
      <c r="QDY768" s="0"/>
      <c r="QDZ768" s="0"/>
      <c r="QEA768" s="0"/>
      <c r="QEB768" s="0"/>
      <c r="QEC768" s="0"/>
      <c r="QED768" s="0"/>
      <c r="QEE768" s="0"/>
      <c r="QEF768" s="0"/>
      <c r="QEG768" s="0"/>
      <c r="QEH768" s="0"/>
      <c r="QEI768" s="0"/>
      <c r="QEJ768" s="0"/>
      <c r="QEK768" s="0"/>
      <c r="QEL768" s="0"/>
      <c r="QEM768" s="0"/>
      <c r="QEN768" s="0"/>
      <c r="QEO768" s="0"/>
      <c r="QEP768" s="0"/>
      <c r="QEQ768" s="0"/>
      <c r="QER768" s="0"/>
      <c r="QES768" s="0"/>
      <c r="QET768" s="0"/>
      <c r="QEU768" s="0"/>
      <c r="QEV768" s="0"/>
      <c r="QEW768" s="0"/>
      <c r="QEX768" s="0"/>
      <c r="QEY768" s="0"/>
      <c r="QEZ768" s="0"/>
      <c r="QFA768" s="0"/>
      <c r="QFB768" s="0"/>
      <c r="QFC768" s="0"/>
      <c r="QFD768" s="0"/>
      <c r="QFE768" s="0"/>
      <c r="QFF768" s="0"/>
      <c r="QFG768" s="0"/>
      <c r="QFH768" s="0"/>
      <c r="QFI768" s="0"/>
      <c r="QFJ768" s="0"/>
      <c r="QFK768" s="0"/>
      <c r="QFL768" s="0"/>
      <c r="QFM768" s="0"/>
      <c r="QFN768" s="0"/>
      <c r="QFO768" s="0"/>
      <c r="QFP768" s="0"/>
      <c r="QFQ768" s="0"/>
      <c r="QFR768" s="0"/>
      <c r="QFS768" s="0"/>
      <c r="QFT768" s="0"/>
      <c r="QFU768" s="0"/>
      <c r="QFV768" s="0"/>
      <c r="QFW768" s="0"/>
      <c r="QFX768" s="0"/>
      <c r="QFY768" s="0"/>
      <c r="QFZ768" s="0"/>
      <c r="QGA768" s="0"/>
      <c r="QGB768" s="0"/>
      <c r="QGC768" s="0"/>
      <c r="QGD768" s="0"/>
      <c r="QGE768" s="0"/>
      <c r="QGF768" s="0"/>
      <c r="QGG768" s="0"/>
      <c r="QGH768" s="0"/>
      <c r="QGI768" s="0"/>
      <c r="QGJ768" s="0"/>
      <c r="QGK768" s="0"/>
      <c r="QGL768" s="0"/>
      <c r="QGM768" s="0"/>
      <c r="QGN768" s="0"/>
      <c r="QGO768" s="0"/>
      <c r="QGP768" s="0"/>
      <c r="QGQ768" s="0"/>
      <c r="QGR768" s="0"/>
      <c r="QGS768" s="0"/>
      <c r="QGT768" s="0"/>
      <c r="QGU768" s="0"/>
      <c r="QGV768" s="0"/>
      <c r="QGW768" s="0"/>
      <c r="QGX768" s="0"/>
      <c r="QGY768" s="0"/>
      <c r="QGZ768" s="0"/>
      <c r="QHA768" s="0"/>
      <c r="QHB768" s="0"/>
      <c r="QHC768" s="0"/>
      <c r="QHD768" s="0"/>
      <c r="QHE768" s="0"/>
      <c r="QHF768" s="0"/>
      <c r="QHG768" s="0"/>
      <c r="QHH768" s="0"/>
      <c r="QHI768" s="0"/>
      <c r="QHJ768" s="0"/>
      <c r="QHK768" s="0"/>
      <c r="QHL768" s="0"/>
      <c r="QHM768" s="0"/>
      <c r="QHN768" s="0"/>
      <c r="QHO768" s="0"/>
      <c r="QHP768" s="0"/>
      <c r="QHQ768" s="0"/>
      <c r="QHR768" s="0"/>
      <c r="QHS768" s="0"/>
      <c r="QHT768" s="0"/>
      <c r="QHU768" s="0"/>
      <c r="QHV768" s="0"/>
      <c r="QHW768" s="0"/>
      <c r="QHX768" s="0"/>
      <c r="QHY768" s="0"/>
      <c r="QHZ768" s="0"/>
      <c r="QIA768" s="0"/>
      <c r="QIB768" s="0"/>
      <c r="QIC768" s="0"/>
      <c r="QID768" s="0"/>
      <c r="QIE768" s="0"/>
      <c r="QIF768" s="0"/>
      <c r="QIG768" s="0"/>
      <c r="QIH768" s="0"/>
      <c r="QII768" s="0"/>
      <c r="QIJ768" s="0"/>
      <c r="QIK768" s="0"/>
      <c r="QIL768" s="0"/>
      <c r="QIM768" s="0"/>
      <c r="QIN768" s="0"/>
      <c r="QIO768" s="0"/>
      <c r="QIP768" s="0"/>
      <c r="QIQ768" s="0"/>
      <c r="QIR768" s="0"/>
      <c r="QIS768" s="0"/>
      <c r="QIT768" s="0"/>
      <c r="QIU768" s="0"/>
      <c r="QIV768" s="0"/>
      <c r="QIW768" s="0"/>
      <c r="QIX768" s="0"/>
      <c r="QIY768" s="0"/>
      <c r="QIZ768" s="0"/>
      <c r="QJA768" s="0"/>
      <c r="QJB768" s="0"/>
      <c r="QJC768" s="0"/>
      <c r="QJD768" s="0"/>
      <c r="QJE768" s="0"/>
      <c r="QJF768" s="0"/>
      <c r="QJG768" s="0"/>
      <c r="QJH768" s="0"/>
      <c r="QJI768" s="0"/>
      <c r="QJJ768" s="0"/>
      <c r="QJK768" s="0"/>
      <c r="QJL768" s="0"/>
      <c r="QJM768" s="0"/>
      <c r="QJN768" s="0"/>
      <c r="QJO768" s="0"/>
      <c r="QJP768" s="0"/>
      <c r="QJQ768" s="0"/>
      <c r="QJR768" s="0"/>
      <c r="QJS768" s="0"/>
      <c r="QJT768" s="0"/>
      <c r="QJU768" s="0"/>
      <c r="QJV768" s="0"/>
      <c r="QJW768" s="0"/>
      <c r="QJX768" s="0"/>
      <c r="QJY768" s="0"/>
      <c r="QJZ768" s="0"/>
      <c r="QKA768" s="0"/>
      <c r="QKB768" s="0"/>
      <c r="QKC768" s="0"/>
      <c r="QKD768" s="0"/>
      <c r="QKE768" s="0"/>
      <c r="QKF768" s="0"/>
      <c r="QKG768" s="0"/>
      <c r="QKH768" s="0"/>
      <c r="QKI768" s="0"/>
      <c r="QKJ768" s="0"/>
      <c r="QKK768" s="0"/>
      <c r="QKL768" s="0"/>
      <c r="QKM768" s="0"/>
      <c r="QKN768" s="0"/>
      <c r="QKO768" s="0"/>
      <c r="QKP768" s="0"/>
      <c r="QKQ768" s="0"/>
      <c r="QKR768" s="0"/>
      <c r="QKS768" s="0"/>
      <c r="QKT768" s="0"/>
      <c r="QKU768" s="0"/>
      <c r="QKV768" s="0"/>
      <c r="QKW768" s="0"/>
      <c r="QKX768" s="0"/>
      <c r="QKY768" s="0"/>
      <c r="QKZ768" s="0"/>
      <c r="QLA768" s="0"/>
      <c r="QLB768" s="0"/>
      <c r="QLC768" s="0"/>
      <c r="QLD768" s="0"/>
      <c r="QLE768" s="0"/>
      <c r="QLF768" s="0"/>
      <c r="QLG768" s="0"/>
      <c r="QLH768" s="0"/>
      <c r="QLI768" s="0"/>
      <c r="QLJ768" s="0"/>
      <c r="QLK768" s="0"/>
      <c r="QLL768" s="0"/>
      <c r="QLM768" s="0"/>
      <c r="QLN768" s="0"/>
      <c r="QLO768" s="0"/>
      <c r="QLP768" s="0"/>
      <c r="QLQ768" s="0"/>
      <c r="QLR768" s="0"/>
      <c r="QLS768" s="0"/>
      <c r="QLT768" s="0"/>
      <c r="QLU768" s="0"/>
      <c r="QLV768" s="0"/>
      <c r="QLW768" s="0"/>
      <c r="QLX768" s="0"/>
      <c r="QLY768" s="0"/>
      <c r="QLZ768" s="0"/>
      <c r="QMA768" s="0"/>
      <c r="QMB768" s="0"/>
      <c r="QMC768" s="0"/>
      <c r="QMD768" s="0"/>
      <c r="QME768" s="0"/>
      <c r="QMF768" s="0"/>
      <c r="QMG768" s="0"/>
      <c r="QMH768" s="0"/>
      <c r="QMI768" s="0"/>
      <c r="QMJ768" s="0"/>
      <c r="QMK768" s="0"/>
      <c r="QML768" s="0"/>
      <c r="QMM768" s="0"/>
      <c r="QMN768" s="0"/>
      <c r="QMO768" s="0"/>
      <c r="QMP768" s="0"/>
      <c r="QMQ768" s="0"/>
      <c r="QMR768" s="0"/>
      <c r="QMS768" s="0"/>
      <c r="QMT768" s="0"/>
      <c r="QMU768" s="0"/>
      <c r="QMV768" s="0"/>
      <c r="QMW768" s="0"/>
      <c r="QMX768" s="0"/>
      <c r="QMY768" s="0"/>
      <c r="QMZ768" s="0"/>
      <c r="QNA768" s="0"/>
      <c r="QNB768" s="0"/>
      <c r="QNC768" s="0"/>
      <c r="QND768" s="0"/>
      <c r="QNE768" s="0"/>
      <c r="QNF768" s="0"/>
      <c r="QNG768" s="0"/>
      <c r="QNH768" s="0"/>
      <c r="QNI768" s="0"/>
      <c r="QNJ768" s="0"/>
      <c r="QNK768" s="0"/>
      <c r="QNL768" s="0"/>
      <c r="QNM768" s="0"/>
      <c r="QNN768" s="0"/>
      <c r="QNO768" s="0"/>
      <c r="QNP768" s="0"/>
      <c r="QNQ768" s="0"/>
      <c r="QNR768" s="0"/>
      <c r="QNS768" s="0"/>
      <c r="QNT768" s="0"/>
      <c r="QNU768" s="0"/>
      <c r="QNV768" s="0"/>
      <c r="QNW768" s="0"/>
      <c r="QNX768" s="0"/>
      <c r="QNY768" s="0"/>
      <c r="QNZ768" s="0"/>
      <c r="QOA768" s="0"/>
      <c r="QOB768" s="0"/>
      <c r="QOC768" s="0"/>
      <c r="QOD768" s="0"/>
      <c r="QOE768" s="0"/>
      <c r="QOF768" s="0"/>
      <c r="QOG768" s="0"/>
      <c r="QOH768" s="0"/>
      <c r="QOI768" s="0"/>
      <c r="QOJ768" s="0"/>
      <c r="QOK768" s="0"/>
      <c r="QOL768" s="0"/>
      <c r="QOM768" s="0"/>
      <c r="QON768" s="0"/>
      <c r="QOO768" s="0"/>
      <c r="QOP768" s="0"/>
      <c r="QOQ768" s="0"/>
      <c r="QOR768" s="0"/>
      <c r="QOS768" s="0"/>
      <c r="QOT768" s="0"/>
      <c r="QOU768" s="0"/>
      <c r="QOV768" s="0"/>
      <c r="QOW768" s="0"/>
      <c r="QOX768" s="0"/>
      <c r="QOY768" s="0"/>
      <c r="QOZ768" s="0"/>
      <c r="QPA768" s="0"/>
      <c r="QPB768" s="0"/>
      <c r="QPC768" s="0"/>
      <c r="QPD768" s="0"/>
      <c r="QPE768" s="0"/>
      <c r="QPF768" s="0"/>
      <c r="QPG768" s="0"/>
      <c r="QPH768" s="0"/>
      <c r="QPI768" s="0"/>
      <c r="QPJ768" s="0"/>
      <c r="QPK768" s="0"/>
      <c r="QPL768" s="0"/>
      <c r="QPM768" s="0"/>
      <c r="QPN768" s="0"/>
      <c r="QPO768" s="0"/>
      <c r="QPP768" s="0"/>
      <c r="QPQ768" s="0"/>
      <c r="QPR768" s="0"/>
      <c r="QPS768" s="0"/>
      <c r="QPT768" s="0"/>
      <c r="QPU768" s="0"/>
      <c r="QPV768" s="0"/>
      <c r="QPW768" s="0"/>
      <c r="QPX768" s="0"/>
      <c r="QPY768" s="0"/>
      <c r="QPZ768" s="0"/>
      <c r="QQA768" s="0"/>
      <c r="QQB768" s="0"/>
      <c r="QQC768" s="0"/>
      <c r="QQD768" s="0"/>
      <c r="QQE768" s="0"/>
      <c r="QQF768" s="0"/>
      <c r="QQG768" s="0"/>
      <c r="QQH768" s="0"/>
      <c r="QQI768" s="0"/>
      <c r="QQJ768" s="0"/>
      <c r="QQK768" s="0"/>
      <c r="QQL768" s="0"/>
      <c r="QQM768" s="0"/>
      <c r="QQN768" s="0"/>
      <c r="QQO768" s="0"/>
      <c r="QQP768" s="0"/>
      <c r="QQQ768" s="0"/>
      <c r="QQR768" s="0"/>
      <c r="QQS768" s="0"/>
      <c r="QQT768" s="0"/>
      <c r="QQU768" s="0"/>
      <c r="QQV768" s="0"/>
      <c r="QQW768" s="0"/>
      <c r="QQX768" s="0"/>
      <c r="QQY768" s="0"/>
      <c r="QQZ768" s="0"/>
      <c r="QRA768" s="0"/>
      <c r="QRB768" s="0"/>
      <c r="QRC768" s="0"/>
      <c r="QRD768" s="0"/>
      <c r="QRE768" s="0"/>
      <c r="QRF768" s="0"/>
      <c r="QRG768" s="0"/>
      <c r="QRH768" s="0"/>
      <c r="QRI768" s="0"/>
      <c r="QRJ768" s="0"/>
      <c r="QRK768" s="0"/>
      <c r="QRL768" s="0"/>
      <c r="QRM768" s="0"/>
      <c r="QRN768" s="0"/>
      <c r="QRO768" s="0"/>
      <c r="QRP768" s="0"/>
      <c r="QRQ768" s="0"/>
      <c r="QRR768" s="0"/>
      <c r="QRS768" s="0"/>
      <c r="QRT768" s="0"/>
      <c r="QRU768" s="0"/>
      <c r="QRV768" s="0"/>
      <c r="QRW768" s="0"/>
      <c r="QRX768" s="0"/>
      <c r="QRY768" s="0"/>
      <c r="QRZ768" s="0"/>
      <c r="QSA768" s="0"/>
      <c r="QSB768" s="0"/>
      <c r="QSC768" s="0"/>
      <c r="QSD768" s="0"/>
      <c r="QSE768" s="0"/>
      <c r="QSF768" s="0"/>
      <c r="QSG768" s="0"/>
      <c r="QSH768" s="0"/>
      <c r="QSI768" s="0"/>
      <c r="QSJ768" s="0"/>
      <c r="QSK768" s="0"/>
      <c r="QSL768" s="0"/>
      <c r="QSM768" s="0"/>
      <c r="QSN768" s="0"/>
      <c r="QSO768" s="0"/>
      <c r="QSP768" s="0"/>
      <c r="QSQ768" s="0"/>
      <c r="QSR768" s="0"/>
      <c r="QSS768" s="0"/>
      <c r="QST768" s="0"/>
      <c r="QSU768" s="0"/>
      <c r="QSV768" s="0"/>
      <c r="QSW768" s="0"/>
      <c r="QSX768" s="0"/>
      <c r="QSY768" s="0"/>
      <c r="QSZ768" s="0"/>
      <c r="QTA768" s="0"/>
      <c r="QTB768" s="0"/>
      <c r="QTC768" s="0"/>
      <c r="QTD768" s="0"/>
      <c r="QTE768" s="0"/>
      <c r="QTF768" s="0"/>
      <c r="QTG768" s="0"/>
      <c r="QTH768" s="0"/>
      <c r="QTI768" s="0"/>
      <c r="QTJ768" s="0"/>
      <c r="QTK768" s="0"/>
      <c r="QTL768" s="0"/>
      <c r="QTM768" s="0"/>
      <c r="QTN768" s="0"/>
      <c r="QTO768" s="0"/>
      <c r="QTP768" s="0"/>
      <c r="QTQ768" s="0"/>
      <c r="QTR768" s="0"/>
      <c r="QTS768" s="0"/>
      <c r="QTT768" s="0"/>
      <c r="QTU768" s="0"/>
      <c r="QTV768" s="0"/>
      <c r="QTW768" s="0"/>
      <c r="QTX768" s="0"/>
      <c r="QTY768" s="0"/>
      <c r="QTZ768" s="0"/>
      <c r="QUA768" s="0"/>
      <c r="QUB768" s="0"/>
      <c r="QUC768" s="0"/>
      <c r="QUD768" s="0"/>
      <c r="QUE768" s="0"/>
      <c r="QUF768" s="0"/>
      <c r="QUG768" s="0"/>
      <c r="QUH768" s="0"/>
      <c r="QUI768" s="0"/>
      <c r="QUJ768" s="0"/>
      <c r="QUK768" s="0"/>
      <c r="QUL768" s="0"/>
      <c r="QUM768" s="0"/>
      <c r="QUN768" s="0"/>
      <c r="QUO768" s="0"/>
      <c r="QUP768" s="0"/>
      <c r="QUQ768" s="0"/>
      <c r="QUR768" s="0"/>
      <c r="QUS768" s="0"/>
      <c r="QUT768" s="0"/>
      <c r="QUU768" s="0"/>
      <c r="QUV768" s="0"/>
      <c r="QUW768" s="0"/>
      <c r="QUX768" s="0"/>
      <c r="QUY768" s="0"/>
      <c r="QUZ768" s="0"/>
      <c r="QVA768" s="0"/>
      <c r="QVB768" s="0"/>
      <c r="QVC768" s="0"/>
      <c r="QVD768" s="0"/>
      <c r="QVE768" s="0"/>
      <c r="QVF768" s="0"/>
      <c r="QVG768" s="0"/>
      <c r="QVH768" s="0"/>
      <c r="QVI768" s="0"/>
      <c r="QVJ768" s="0"/>
      <c r="QVK768" s="0"/>
      <c r="QVL768" s="0"/>
      <c r="QVM768" s="0"/>
      <c r="QVN768" s="0"/>
      <c r="QVO768" s="0"/>
      <c r="QVP768" s="0"/>
      <c r="QVQ768" s="0"/>
      <c r="QVR768" s="0"/>
      <c r="QVS768" s="0"/>
      <c r="QVT768" s="0"/>
      <c r="QVU768" s="0"/>
      <c r="QVV768" s="0"/>
      <c r="QVW768" s="0"/>
      <c r="QVX768" s="0"/>
      <c r="QVY768" s="0"/>
      <c r="QVZ768" s="0"/>
      <c r="QWA768" s="0"/>
      <c r="QWB768" s="0"/>
      <c r="QWC768" s="0"/>
      <c r="QWD768" s="0"/>
      <c r="QWE768" s="0"/>
      <c r="QWF768" s="0"/>
      <c r="QWG768" s="0"/>
      <c r="QWH768" s="0"/>
      <c r="QWI768" s="0"/>
      <c r="QWJ768" s="0"/>
      <c r="QWK768" s="0"/>
      <c r="QWL768" s="0"/>
      <c r="QWM768" s="0"/>
      <c r="QWN768" s="0"/>
      <c r="QWO768" s="0"/>
      <c r="QWP768" s="0"/>
      <c r="QWQ768" s="0"/>
      <c r="QWR768" s="0"/>
      <c r="QWS768" s="0"/>
      <c r="QWT768" s="0"/>
      <c r="QWU768" s="0"/>
      <c r="QWV768" s="0"/>
      <c r="QWW768" s="0"/>
      <c r="QWX768" s="0"/>
      <c r="QWY768" s="0"/>
      <c r="QWZ768" s="0"/>
      <c r="QXA768" s="0"/>
      <c r="QXB768" s="0"/>
      <c r="QXC768" s="0"/>
      <c r="QXD768" s="0"/>
      <c r="QXE768" s="0"/>
      <c r="QXF768" s="0"/>
      <c r="QXG768" s="0"/>
      <c r="QXH768" s="0"/>
      <c r="QXI768" s="0"/>
      <c r="QXJ768" s="0"/>
      <c r="QXK768" s="0"/>
      <c r="QXL768" s="0"/>
      <c r="QXM768" s="0"/>
      <c r="QXN768" s="0"/>
      <c r="QXO768" s="0"/>
      <c r="QXP768" s="0"/>
      <c r="QXQ768" s="0"/>
      <c r="QXR768" s="0"/>
      <c r="QXS768" s="0"/>
      <c r="QXT768" s="0"/>
      <c r="QXU768" s="0"/>
      <c r="QXV768" s="0"/>
      <c r="QXW768" s="0"/>
      <c r="QXX768" s="0"/>
      <c r="QXY768" s="0"/>
      <c r="QXZ768" s="0"/>
      <c r="QYA768" s="0"/>
      <c r="QYB768" s="0"/>
      <c r="QYC768" s="0"/>
      <c r="QYD768" s="0"/>
      <c r="QYE768" s="0"/>
      <c r="QYF768" s="0"/>
      <c r="QYG768" s="0"/>
      <c r="QYH768" s="0"/>
      <c r="QYI768" s="0"/>
      <c r="QYJ768" s="0"/>
      <c r="QYK768" s="0"/>
      <c r="QYL768" s="0"/>
      <c r="QYM768" s="0"/>
      <c r="QYN768" s="0"/>
      <c r="QYO768" s="0"/>
      <c r="QYP768" s="0"/>
      <c r="QYQ768" s="0"/>
      <c r="QYR768" s="0"/>
      <c r="QYS768" s="0"/>
      <c r="QYT768" s="0"/>
      <c r="QYU768" s="0"/>
      <c r="QYV768" s="0"/>
      <c r="QYW768" s="0"/>
      <c r="QYX768" s="0"/>
      <c r="QYY768" s="0"/>
      <c r="QYZ768" s="0"/>
      <c r="QZA768" s="0"/>
      <c r="QZB768" s="0"/>
      <c r="QZC768" s="0"/>
      <c r="QZD768" s="0"/>
      <c r="QZE768" s="0"/>
      <c r="QZF768" s="0"/>
      <c r="QZG768" s="0"/>
      <c r="QZH768" s="0"/>
      <c r="QZI768" s="0"/>
      <c r="QZJ768" s="0"/>
      <c r="QZK768" s="0"/>
      <c r="QZL768" s="0"/>
      <c r="QZM768" s="0"/>
      <c r="QZN768" s="0"/>
      <c r="QZO768" s="0"/>
      <c r="QZP768" s="0"/>
      <c r="QZQ768" s="0"/>
      <c r="QZR768" s="0"/>
      <c r="QZS768" s="0"/>
      <c r="QZT768" s="0"/>
      <c r="QZU768" s="0"/>
      <c r="QZV768" s="0"/>
      <c r="QZW768" s="0"/>
      <c r="QZX768" s="0"/>
      <c r="QZY768" s="0"/>
      <c r="QZZ768" s="0"/>
      <c r="RAA768" s="0"/>
      <c r="RAB768" s="0"/>
      <c r="RAC768" s="0"/>
      <c r="RAD768" s="0"/>
      <c r="RAE768" s="0"/>
      <c r="RAF768" s="0"/>
      <c r="RAG768" s="0"/>
      <c r="RAH768" s="0"/>
      <c r="RAI768" s="0"/>
      <c r="RAJ768" s="0"/>
      <c r="RAK768" s="0"/>
      <c r="RAL768" s="0"/>
      <c r="RAM768" s="0"/>
      <c r="RAN768" s="0"/>
      <c r="RAO768" s="0"/>
      <c r="RAP768" s="0"/>
      <c r="RAQ768" s="0"/>
      <c r="RAR768" s="0"/>
      <c r="RAS768" s="0"/>
      <c r="RAT768" s="0"/>
      <c r="RAU768" s="0"/>
      <c r="RAV768" s="0"/>
      <c r="RAW768" s="0"/>
      <c r="RAX768" s="0"/>
      <c r="RAY768" s="0"/>
      <c r="RAZ768" s="0"/>
      <c r="RBA768" s="0"/>
      <c r="RBB768" s="0"/>
      <c r="RBC768" s="0"/>
      <c r="RBD768" s="0"/>
      <c r="RBE768" s="0"/>
      <c r="RBF768" s="0"/>
      <c r="RBG768" s="0"/>
      <c r="RBH768" s="0"/>
      <c r="RBI768" s="0"/>
      <c r="RBJ768" s="0"/>
      <c r="RBK768" s="0"/>
      <c r="RBL768" s="0"/>
      <c r="RBM768" s="0"/>
      <c r="RBN768" s="0"/>
      <c r="RBO768" s="0"/>
      <c r="RBP768" s="0"/>
      <c r="RBQ768" s="0"/>
      <c r="RBR768" s="0"/>
      <c r="RBS768" s="0"/>
      <c r="RBT768" s="0"/>
      <c r="RBU768" s="0"/>
      <c r="RBV768" s="0"/>
      <c r="RBW768" s="0"/>
      <c r="RBX768" s="0"/>
      <c r="RBY768" s="0"/>
      <c r="RBZ768" s="0"/>
      <c r="RCA768" s="0"/>
      <c r="RCB768" s="0"/>
      <c r="RCC768" s="0"/>
      <c r="RCD768" s="0"/>
      <c r="RCE768" s="0"/>
      <c r="RCF768" s="0"/>
      <c r="RCG768" s="0"/>
      <c r="RCH768" s="0"/>
      <c r="RCI768" s="0"/>
      <c r="RCJ768" s="0"/>
      <c r="RCK768" s="0"/>
      <c r="RCL768" s="0"/>
      <c r="RCM768" s="0"/>
      <c r="RCN768" s="0"/>
      <c r="RCO768" s="0"/>
      <c r="RCP768" s="0"/>
      <c r="RCQ768" s="0"/>
      <c r="RCR768" s="0"/>
      <c r="RCS768" s="0"/>
      <c r="RCT768" s="0"/>
      <c r="RCU768" s="0"/>
      <c r="RCV768" s="0"/>
      <c r="RCW768" s="0"/>
      <c r="RCX768" s="0"/>
      <c r="RCY768" s="0"/>
      <c r="RCZ768" s="0"/>
      <c r="RDA768" s="0"/>
      <c r="RDB768" s="0"/>
      <c r="RDC768" s="0"/>
      <c r="RDD768" s="0"/>
      <c r="RDE768" s="0"/>
      <c r="RDF768" s="0"/>
      <c r="RDG768" s="0"/>
      <c r="RDH768" s="0"/>
      <c r="RDI768" s="0"/>
      <c r="RDJ768" s="0"/>
      <c r="RDK768" s="0"/>
      <c r="RDL768" s="0"/>
      <c r="RDM768" s="0"/>
      <c r="RDN768" s="0"/>
      <c r="RDO768" s="0"/>
      <c r="RDP768" s="0"/>
      <c r="RDQ768" s="0"/>
      <c r="RDR768" s="0"/>
      <c r="RDS768" s="0"/>
      <c r="RDT768" s="0"/>
      <c r="RDU768" s="0"/>
      <c r="RDV768" s="0"/>
      <c r="RDW768" s="0"/>
      <c r="RDX768" s="0"/>
      <c r="RDY768" s="0"/>
      <c r="RDZ768" s="0"/>
      <c r="REA768" s="0"/>
      <c r="REB768" s="0"/>
      <c r="REC768" s="0"/>
      <c r="RED768" s="0"/>
      <c r="REE768" s="0"/>
      <c r="REF768" s="0"/>
      <c r="REG768" s="0"/>
      <c r="REH768" s="0"/>
      <c r="REI768" s="0"/>
      <c r="REJ768" s="0"/>
      <c r="REK768" s="0"/>
      <c r="REL768" s="0"/>
      <c r="REM768" s="0"/>
      <c r="REN768" s="0"/>
      <c r="REO768" s="0"/>
      <c r="REP768" s="0"/>
      <c r="REQ768" s="0"/>
      <c r="RER768" s="0"/>
      <c r="RES768" s="0"/>
      <c r="RET768" s="0"/>
      <c r="REU768" s="0"/>
      <c r="REV768" s="0"/>
      <c r="REW768" s="0"/>
      <c r="REX768" s="0"/>
      <c r="REY768" s="0"/>
      <c r="REZ768" s="0"/>
      <c r="RFA768" s="0"/>
      <c r="RFB768" s="0"/>
      <c r="RFC768" s="0"/>
      <c r="RFD768" s="0"/>
      <c r="RFE768" s="0"/>
      <c r="RFF768" s="0"/>
      <c r="RFG768" s="0"/>
      <c r="RFH768" s="0"/>
      <c r="RFI768" s="0"/>
      <c r="RFJ768" s="0"/>
      <c r="RFK768" s="0"/>
      <c r="RFL768" s="0"/>
      <c r="RFM768" s="0"/>
      <c r="RFN768" s="0"/>
      <c r="RFO768" s="0"/>
      <c r="RFP768" s="0"/>
      <c r="RFQ768" s="0"/>
      <c r="RFR768" s="0"/>
      <c r="RFS768" s="0"/>
      <c r="RFT768" s="0"/>
      <c r="RFU768" s="0"/>
      <c r="RFV768" s="0"/>
      <c r="RFW768" s="0"/>
      <c r="RFX768" s="0"/>
      <c r="RFY768" s="0"/>
      <c r="RFZ768" s="0"/>
      <c r="RGA768" s="0"/>
      <c r="RGB768" s="0"/>
      <c r="RGC768" s="0"/>
      <c r="RGD768" s="0"/>
      <c r="RGE768" s="0"/>
      <c r="RGF768" s="0"/>
      <c r="RGG768" s="0"/>
      <c r="RGH768" s="0"/>
      <c r="RGI768" s="0"/>
      <c r="RGJ768" s="0"/>
      <c r="RGK768" s="0"/>
      <c r="RGL768" s="0"/>
      <c r="RGM768" s="0"/>
      <c r="RGN768" s="0"/>
      <c r="RGO768" s="0"/>
      <c r="RGP768" s="0"/>
      <c r="RGQ768" s="0"/>
      <c r="RGR768" s="0"/>
      <c r="RGS768" s="0"/>
      <c r="RGT768" s="0"/>
      <c r="RGU768" s="0"/>
      <c r="RGV768" s="0"/>
      <c r="RGW768" s="0"/>
      <c r="RGX768" s="0"/>
      <c r="RGY768" s="0"/>
      <c r="RGZ768" s="0"/>
      <c r="RHA768" s="0"/>
      <c r="RHB768" s="0"/>
      <c r="RHC768" s="0"/>
      <c r="RHD768" s="0"/>
      <c r="RHE768" s="0"/>
      <c r="RHF768" s="0"/>
      <c r="RHG768" s="0"/>
      <c r="RHH768" s="0"/>
      <c r="RHI768" s="0"/>
      <c r="RHJ768" s="0"/>
      <c r="RHK768" s="0"/>
      <c r="RHL768" s="0"/>
      <c r="RHM768" s="0"/>
      <c r="RHN768" s="0"/>
      <c r="RHO768" s="0"/>
      <c r="RHP768" s="0"/>
      <c r="RHQ768" s="0"/>
      <c r="RHR768" s="0"/>
      <c r="RHS768" s="0"/>
      <c r="RHT768" s="0"/>
      <c r="RHU768" s="0"/>
      <c r="RHV768" s="0"/>
      <c r="RHW768" s="0"/>
      <c r="RHX768" s="0"/>
      <c r="RHY768" s="0"/>
      <c r="RHZ768" s="0"/>
      <c r="RIA768" s="0"/>
      <c r="RIB768" s="0"/>
      <c r="RIC768" s="0"/>
      <c r="RID768" s="0"/>
      <c r="RIE768" s="0"/>
      <c r="RIF768" s="0"/>
      <c r="RIG768" s="0"/>
      <c r="RIH768" s="0"/>
      <c r="RII768" s="0"/>
      <c r="RIJ768" s="0"/>
      <c r="RIK768" s="0"/>
      <c r="RIL768" s="0"/>
      <c r="RIM768" s="0"/>
      <c r="RIN768" s="0"/>
      <c r="RIO768" s="0"/>
      <c r="RIP768" s="0"/>
      <c r="RIQ768" s="0"/>
      <c r="RIR768" s="0"/>
      <c r="RIS768" s="0"/>
      <c r="RIT768" s="0"/>
      <c r="RIU768" s="0"/>
      <c r="RIV768" s="0"/>
      <c r="RIW768" s="0"/>
      <c r="RIX768" s="0"/>
      <c r="RIY768" s="0"/>
      <c r="RIZ768" s="0"/>
      <c r="RJA768" s="0"/>
      <c r="RJB768" s="0"/>
      <c r="RJC768" s="0"/>
      <c r="RJD768" s="0"/>
      <c r="RJE768" s="0"/>
      <c r="RJF768" s="0"/>
      <c r="RJG768" s="0"/>
      <c r="RJH768" s="0"/>
      <c r="RJI768" s="0"/>
      <c r="RJJ768" s="0"/>
      <c r="RJK768" s="0"/>
      <c r="RJL768" s="0"/>
      <c r="RJM768" s="0"/>
      <c r="RJN768" s="0"/>
      <c r="RJO768" s="0"/>
      <c r="RJP768" s="0"/>
      <c r="RJQ768" s="0"/>
      <c r="RJR768" s="0"/>
      <c r="RJS768" s="0"/>
      <c r="RJT768" s="0"/>
      <c r="RJU768" s="0"/>
      <c r="RJV768" s="0"/>
      <c r="RJW768" s="0"/>
      <c r="RJX768" s="0"/>
      <c r="RJY768" s="0"/>
      <c r="RJZ768" s="0"/>
      <c r="RKA768" s="0"/>
      <c r="RKB768" s="0"/>
      <c r="RKC768" s="0"/>
      <c r="RKD768" s="0"/>
      <c r="RKE768" s="0"/>
      <c r="RKF768" s="0"/>
      <c r="RKG768" s="0"/>
      <c r="RKH768" s="0"/>
      <c r="RKI768" s="0"/>
      <c r="RKJ768" s="0"/>
      <c r="RKK768" s="0"/>
      <c r="RKL768" s="0"/>
      <c r="RKM768" s="0"/>
      <c r="RKN768" s="0"/>
      <c r="RKO768" s="0"/>
      <c r="RKP768" s="0"/>
      <c r="RKQ768" s="0"/>
      <c r="RKR768" s="0"/>
      <c r="RKS768" s="0"/>
      <c r="RKT768" s="0"/>
      <c r="RKU768" s="0"/>
      <c r="RKV768" s="0"/>
      <c r="RKW768" s="0"/>
      <c r="RKX768" s="0"/>
      <c r="RKY768" s="0"/>
      <c r="RKZ768" s="0"/>
      <c r="RLA768" s="0"/>
      <c r="RLB768" s="0"/>
      <c r="RLC768" s="0"/>
      <c r="RLD768" s="0"/>
      <c r="RLE768" s="0"/>
      <c r="RLF768" s="0"/>
      <c r="RLG768" s="0"/>
      <c r="RLH768" s="0"/>
      <c r="RLI768" s="0"/>
      <c r="RLJ768" s="0"/>
      <c r="RLK768" s="0"/>
      <c r="RLL768" s="0"/>
      <c r="RLM768" s="0"/>
      <c r="RLN768" s="0"/>
      <c r="RLO768" s="0"/>
      <c r="RLP768" s="0"/>
      <c r="RLQ768" s="0"/>
      <c r="RLR768" s="0"/>
      <c r="RLS768" s="0"/>
      <c r="RLT768" s="0"/>
      <c r="RLU768" s="0"/>
      <c r="RLV768" s="0"/>
      <c r="RLW768" s="0"/>
      <c r="RLX768" s="0"/>
      <c r="RLY768" s="0"/>
      <c r="RLZ768" s="0"/>
      <c r="RMA768" s="0"/>
      <c r="RMB768" s="0"/>
      <c r="RMC768" s="0"/>
      <c r="RMD768" s="0"/>
      <c r="RME768" s="0"/>
      <c r="RMF768" s="0"/>
      <c r="RMG768" s="0"/>
      <c r="RMH768" s="0"/>
      <c r="RMI768" s="0"/>
      <c r="RMJ768" s="0"/>
      <c r="RMK768" s="0"/>
      <c r="RML768" s="0"/>
      <c r="RMM768" s="0"/>
      <c r="RMN768" s="0"/>
      <c r="RMO768" s="0"/>
      <c r="RMP768" s="0"/>
      <c r="RMQ768" s="0"/>
      <c r="RMR768" s="0"/>
      <c r="RMS768" s="0"/>
      <c r="RMT768" s="0"/>
      <c r="RMU768" s="0"/>
      <c r="RMV768" s="0"/>
      <c r="RMW768" s="0"/>
      <c r="RMX768" s="0"/>
      <c r="RMY768" s="0"/>
      <c r="RMZ768" s="0"/>
      <c r="RNA768" s="0"/>
      <c r="RNB768" s="0"/>
      <c r="RNC768" s="0"/>
      <c r="RND768" s="0"/>
      <c r="RNE768" s="0"/>
      <c r="RNF768" s="0"/>
      <c r="RNG768" s="0"/>
      <c r="RNH768" s="0"/>
      <c r="RNI768" s="0"/>
      <c r="RNJ768" s="0"/>
      <c r="RNK768" s="0"/>
      <c r="RNL768" s="0"/>
      <c r="RNM768" s="0"/>
      <c r="RNN768" s="0"/>
      <c r="RNO768" s="0"/>
      <c r="RNP768" s="0"/>
      <c r="RNQ768" s="0"/>
      <c r="RNR768" s="0"/>
      <c r="RNS768" s="0"/>
      <c r="RNT768" s="0"/>
      <c r="RNU768" s="0"/>
      <c r="RNV768" s="0"/>
      <c r="RNW768" s="0"/>
      <c r="RNX768" s="0"/>
      <c r="RNY768" s="0"/>
      <c r="RNZ768" s="0"/>
      <c r="ROA768" s="0"/>
      <c r="ROB768" s="0"/>
      <c r="ROC768" s="0"/>
      <c r="ROD768" s="0"/>
      <c r="ROE768" s="0"/>
      <c r="ROF768" s="0"/>
      <c r="ROG768" s="0"/>
      <c r="ROH768" s="0"/>
      <c r="ROI768" s="0"/>
      <c r="ROJ768" s="0"/>
      <c r="ROK768" s="0"/>
      <c r="ROL768" s="0"/>
      <c r="ROM768" s="0"/>
      <c r="RON768" s="0"/>
      <c r="ROO768" s="0"/>
      <c r="ROP768" s="0"/>
      <c r="ROQ768" s="0"/>
      <c r="ROR768" s="0"/>
      <c r="ROS768" s="0"/>
      <c r="ROT768" s="0"/>
      <c r="ROU768" s="0"/>
      <c r="ROV768" s="0"/>
      <c r="ROW768" s="0"/>
      <c r="ROX768" s="0"/>
      <c r="ROY768" s="0"/>
      <c r="ROZ768" s="0"/>
      <c r="RPA768" s="0"/>
      <c r="RPB768" s="0"/>
      <c r="RPC768" s="0"/>
      <c r="RPD768" s="0"/>
      <c r="RPE768" s="0"/>
      <c r="RPF768" s="0"/>
      <c r="RPG768" s="0"/>
      <c r="RPH768" s="0"/>
      <c r="RPI768" s="0"/>
      <c r="RPJ768" s="0"/>
      <c r="RPK768" s="0"/>
      <c r="RPL768" s="0"/>
      <c r="RPM768" s="0"/>
      <c r="RPN768" s="0"/>
      <c r="RPO768" s="0"/>
      <c r="RPP768" s="0"/>
      <c r="RPQ768" s="0"/>
      <c r="RPR768" s="0"/>
      <c r="RPS768" s="0"/>
      <c r="RPT768" s="0"/>
      <c r="RPU768" s="0"/>
      <c r="RPV768" s="0"/>
      <c r="RPW768" s="0"/>
      <c r="RPX768" s="0"/>
      <c r="RPY768" s="0"/>
      <c r="RPZ768" s="0"/>
      <c r="RQA768" s="0"/>
      <c r="RQB768" s="0"/>
      <c r="RQC768" s="0"/>
      <c r="RQD768" s="0"/>
      <c r="RQE768" s="0"/>
      <c r="RQF768" s="0"/>
      <c r="RQG768" s="0"/>
      <c r="RQH768" s="0"/>
      <c r="RQI768" s="0"/>
      <c r="RQJ768" s="0"/>
      <c r="RQK768" s="0"/>
      <c r="RQL768" s="0"/>
      <c r="RQM768" s="0"/>
      <c r="RQN768" s="0"/>
      <c r="RQO768" s="0"/>
      <c r="RQP768" s="0"/>
      <c r="RQQ768" s="0"/>
      <c r="RQR768" s="0"/>
      <c r="RQS768" s="0"/>
      <c r="RQT768" s="0"/>
      <c r="RQU768" s="0"/>
      <c r="RQV768" s="0"/>
      <c r="RQW768" s="0"/>
      <c r="RQX768" s="0"/>
      <c r="RQY768" s="0"/>
      <c r="RQZ768" s="0"/>
      <c r="RRA768" s="0"/>
      <c r="RRB768" s="0"/>
      <c r="RRC768" s="0"/>
      <c r="RRD768" s="0"/>
      <c r="RRE768" s="0"/>
      <c r="RRF768" s="0"/>
      <c r="RRG768" s="0"/>
      <c r="RRH768" s="0"/>
      <c r="RRI768" s="0"/>
      <c r="RRJ768" s="0"/>
      <c r="RRK768" s="0"/>
      <c r="RRL768" s="0"/>
      <c r="RRM768" s="0"/>
      <c r="RRN768" s="0"/>
      <c r="RRO768" s="0"/>
      <c r="RRP768" s="0"/>
      <c r="RRQ768" s="0"/>
      <c r="RRR768" s="0"/>
      <c r="RRS768" s="0"/>
      <c r="RRT768" s="0"/>
      <c r="RRU768" s="0"/>
      <c r="RRV768" s="0"/>
      <c r="RRW768" s="0"/>
      <c r="RRX768" s="0"/>
      <c r="RRY768" s="0"/>
      <c r="RRZ768" s="0"/>
      <c r="RSA768" s="0"/>
      <c r="RSB768" s="0"/>
      <c r="RSC768" s="0"/>
      <c r="RSD768" s="0"/>
      <c r="RSE768" s="0"/>
      <c r="RSF768" s="0"/>
      <c r="RSG768" s="0"/>
      <c r="RSH768" s="0"/>
      <c r="RSI768" s="0"/>
      <c r="RSJ768" s="0"/>
      <c r="RSK768" s="0"/>
      <c r="RSL768" s="0"/>
      <c r="RSM768" s="0"/>
      <c r="RSN768" s="0"/>
      <c r="RSO768" s="0"/>
      <c r="RSP768" s="0"/>
      <c r="RSQ768" s="0"/>
      <c r="RSR768" s="0"/>
      <c r="RSS768" s="0"/>
      <c r="RST768" s="0"/>
      <c r="RSU768" s="0"/>
      <c r="RSV768" s="0"/>
      <c r="RSW768" s="0"/>
      <c r="RSX768" s="0"/>
      <c r="RSY768" s="0"/>
      <c r="RSZ768" s="0"/>
      <c r="RTA768" s="0"/>
      <c r="RTB768" s="0"/>
      <c r="RTC768" s="0"/>
      <c r="RTD768" s="0"/>
      <c r="RTE768" s="0"/>
      <c r="RTF768" s="0"/>
      <c r="RTG768" s="0"/>
      <c r="RTH768" s="0"/>
      <c r="RTI768" s="0"/>
      <c r="RTJ768" s="0"/>
      <c r="RTK768" s="0"/>
      <c r="RTL768" s="0"/>
      <c r="RTM768" s="0"/>
      <c r="RTN768" s="0"/>
      <c r="RTO768" s="0"/>
      <c r="RTP768" s="0"/>
      <c r="RTQ768" s="0"/>
      <c r="RTR768" s="0"/>
      <c r="RTS768" s="0"/>
      <c r="RTT768" s="0"/>
      <c r="RTU768" s="0"/>
      <c r="RTV768" s="0"/>
      <c r="RTW768" s="0"/>
      <c r="RTX768" s="0"/>
      <c r="RTY768" s="0"/>
      <c r="RTZ768" s="0"/>
      <c r="RUA768" s="0"/>
      <c r="RUB768" s="0"/>
      <c r="RUC768" s="0"/>
      <c r="RUD768" s="0"/>
      <c r="RUE768" s="0"/>
      <c r="RUF768" s="0"/>
      <c r="RUG768" s="0"/>
      <c r="RUH768" s="0"/>
      <c r="RUI768" s="0"/>
      <c r="RUJ768" s="0"/>
      <c r="RUK768" s="0"/>
      <c r="RUL768" s="0"/>
      <c r="RUM768" s="0"/>
      <c r="RUN768" s="0"/>
      <c r="RUO768" s="0"/>
      <c r="RUP768" s="0"/>
      <c r="RUQ768" s="0"/>
      <c r="RUR768" s="0"/>
      <c r="RUS768" s="0"/>
      <c r="RUT768" s="0"/>
      <c r="RUU768" s="0"/>
      <c r="RUV768" s="0"/>
      <c r="RUW768" s="0"/>
      <c r="RUX768" s="0"/>
      <c r="RUY768" s="0"/>
      <c r="RUZ768" s="0"/>
      <c r="RVA768" s="0"/>
      <c r="RVB768" s="0"/>
      <c r="RVC768" s="0"/>
      <c r="RVD768" s="0"/>
      <c r="RVE768" s="0"/>
      <c r="RVF768" s="0"/>
      <c r="RVG768" s="0"/>
      <c r="RVH768" s="0"/>
      <c r="RVI768" s="0"/>
      <c r="RVJ768" s="0"/>
      <c r="RVK768" s="0"/>
      <c r="RVL768" s="0"/>
      <c r="RVM768" s="0"/>
      <c r="RVN768" s="0"/>
      <c r="RVO768" s="0"/>
      <c r="RVP768" s="0"/>
      <c r="RVQ768" s="0"/>
      <c r="RVR768" s="0"/>
      <c r="RVS768" s="0"/>
      <c r="RVT768" s="0"/>
      <c r="RVU768" s="0"/>
      <c r="RVV768" s="0"/>
      <c r="RVW768" s="0"/>
      <c r="RVX768" s="0"/>
      <c r="RVY768" s="0"/>
      <c r="RVZ768" s="0"/>
      <c r="RWA768" s="0"/>
      <c r="RWB768" s="0"/>
      <c r="RWC768" s="0"/>
      <c r="RWD768" s="0"/>
      <c r="RWE768" s="0"/>
      <c r="RWF768" s="0"/>
      <c r="RWG768" s="0"/>
      <c r="RWH768" s="0"/>
      <c r="RWI768" s="0"/>
      <c r="RWJ768" s="0"/>
      <c r="RWK768" s="0"/>
      <c r="RWL768" s="0"/>
      <c r="RWM768" s="0"/>
      <c r="RWN768" s="0"/>
      <c r="RWO768" s="0"/>
      <c r="RWP768" s="0"/>
      <c r="RWQ768" s="0"/>
      <c r="RWR768" s="0"/>
      <c r="RWS768" s="0"/>
      <c r="RWT768" s="0"/>
      <c r="RWU768" s="0"/>
      <c r="RWV768" s="0"/>
      <c r="RWW768" s="0"/>
      <c r="RWX768" s="0"/>
      <c r="RWY768" s="0"/>
      <c r="RWZ768" s="0"/>
      <c r="RXA768" s="0"/>
      <c r="RXB768" s="0"/>
      <c r="RXC768" s="0"/>
      <c r="RXD768" s="0"/>
      <c r="RXE768" s="0"/>
      <c r="RXF768" s="0"/>
      <c r="RXG768" s="0"/>
      <c r="RXH768" s="0"/>
      <c r="RXI768" s="0"/>
      <c r="RXJ768" s="0"/>
      <c r="RXK768" s="0"/>
      <c r="RXL768" s="0"/>
      <c r="RXM768" s="0"/>
      <c r="RXN768" s="0"/>
      <c r="RXO768" s="0"/>
      <c r="RXP768" s="0"/>
      <c r="RXQ768" s="0"/>
      <c r="RXR768" s="0"/>
      <c r="RXS768" s="0"/>
      <c r="RXT768" s="0"/>
      <c r="RXU768" s="0"/>
      <c r="RXV768" s="0"/>
      <c r="RXW768" s="0"/>
      <c r="RXX768" s="0"/>
      <c r="RXY768" s="0"/>
      <c r="RXZ768" s="0"/>
      <c r="RYA768" s="0"/>
      <c r="RYB768" s="0"/>
      <c r="RYC768" s="0"/>
      <c r="RYD768" s="0"/>
      <c r="RYE768" s="0"/>
      <c r="RYF768" s="0"/>
      <c r="RYG768" s="0"/>
      <c r="RYH768" s="0"/>
      <c r="RYI768" s="0"/>
      <c r="RYJ768" s="0"/>
      <c r="RYK768" s="0"/>
      <c r="RYL768" s="0"/>
      <c r="RYM768" s="0"/>
      <c r="RYN768" s="0"/>
      <c r="RYO768" s="0"/>
      <c r="RYP768" s="0"/>
      <c r="RYQ768" s="0"/>
      <c r="RYR768" s="0"/>
      <c r="RYS768" s="0"/>
      <c r="RYT768" s="0"/>
      <c r="RYU768" s="0"/>
      <c r="RYV768" s="0"/>
      <c r="RYW768" s="0"/>
      <c r="RYX768" s="0"/>
      <c r="RYY768" s="0"/>
      <c r="RYZ768" s="0"/>
      <c r="RZA768" s="0"/>
      <c r="RZB768" s="0"/>
      <c r="RZC768" s="0"/>
      <c r="RZD768" s="0"/>
      <c r="RZE768" s="0"/>
      <c r="RZF768" s="0"/>
      <c r="RZG768" s="0"/>
      <c r="RZH768" s="0"/>
      <c r="RZI768" s="0"/>
      <c r="RZJ768" s="0"/>
      <c r="RZK768" s="0"/>
      <c r="RZL768" s="0"/>
      <c r="RZM768" s="0"/>
      <c r="RZN768" s="0"/>
      <c r="RZO768" s="0"/>
      <c r="RZP768" s="0"/>
      <c r="RZQ768" s="0"/>
      <c r="RZR768" s="0"/>
      <c r="RZS768" s="0"/>
      <c r="RZT768" s="0"/>
      <c r="RZU768" s="0"/>
      <c r="RZV768" s="0"/>
      <c r="RZW768" s="0"/>
      <c r="RZX768" s="0"/>
      <c r="RZY768" s="0"/>
      <c r="RZZ768" s="0"/>
      <c r="SAA768" s="0"/>
      <c r="SAB768" s="0"/>
      <c r="SAC768" s="0"/>
      <c r="SAD768" s="0"/>
      <c r="SAE768" s="0"/>
      <c r="SAF768" s="0"/>
      <c r="SAG768" s="0"/>
      <c r="SAH768" s="0"/>
      <c r="SAI768" s="0"/>
      <c r="SAJ768" s="0"/>
      <c r="SAK768" s="0"/>
      <c r="SAL768" s="0"/>
      <c r="SAM768" s="0"/>
      <c r="SAN768" s="0"/>
      <c r="SAO768" s="0"/>
      <c r="SAP768" s="0"/>
      <c r="SAQ768" s="0"/>
      <c r="SAR768" s="0"/>
      <c r="SAS768" s="0"/>
      <c r="SAT768" s="0"/>
      <c r="SAU768" s="0"/>
      <c r="SAV768" s="0"/>
      <c r="SAW768" s="0"/>
      <c r="SAX768" s="0"/>
      <c r="SAY768" s="0"/>
      <c r="SAZ768" s="0"/>
      <c r="SBA768" s="0"/>
      <c r="SBB768" s="0"/>
      <c r="SBC768" s="0"/>
      <c r="SBD768" s="0"/>
      <c r="SBE768" s="0"/>
      <c r="SBF768" s="0"/>
      <c r="SBG768" s="0"/>
      <c r="SBH768" s="0"/>
      <c r="SBI768" s="0"/>
      <c r="SBJ768" s="0"/>
      <c r="SBK768" s="0"/>
      <c r="SBL768" s="0"/>
      <c r="SBM768" s="0"/>
      <c r="SBN768" s="0"/>
      <c r="SBO768" s="0"/>
      <c r="SBP768" s="0"/>
      <c r="SBQ768" s="0"/>
      <c r="SBR768" s="0"/>
      <c r="SBS768" s="0"/>
      <c r="SBT768" s="0"/>
      <c r="SBU768" s="0"/>
      <c r="SBV768" s="0"/>
      <c r="SBW768" s="0"/>
      <c r="SBX768" s="0"/>
      <c r="SBY768" s="0"/>
      <c r="SBZ768" s="0"/>
      <c r="SCA768" s="0"/>
      <c r="SCB768" s="0"/>
      <c r="SCC768" s="0"/>
      <c r="SCD768" s="0"/>
      <c r="SCE768" s="0"/>
      <c r="SCF768" s="0"/>
      <c r="SCG768" s="0"/>
      <c r="SCH768" s="0"/>
      <c r="SCI768" s="0"/>
      <c r="SCJ768" s="0"/>
      <c r="SCK768" s="0"/>
      <c r="SCL768" s="0"/>
      <c r="SCM768" s="0"/>
      <c r="SCN768" s="0"/>
      <c r="SCO768" s="0"/>
      <c r="SCP768" s="0"/>
      <c r="SCQ768" s="0"/>
      <c r="SCR768" s="0"/>
      <c r="SCS768" s="0"/>
      <c r="SCT768" s="0"/>
      <c r="SCU768" s="0"/>
      <c r="SCV768" s="0"/>
      <c r="SCW768" s="0"/>
      <c r="SCX768" s="0"/>
      <c r="SCY768" s="0"/>
      <c r="SCZ768" s="0"/>
      <c r="SDA768" s="0"/>
      <c r="SDB768" s="0"/>
      <c r="SDC768" s="0"/>
      <c r="SDD768" s="0"/>
      <c r="SDE768" s="0"/>
      <c r="SDF768" s="0"/>
      <c r="SDG768" s="0"/>
      <c r="SDH768" s="0"/>
      <c r="SDI768" s="0"/>
      <c r="SDJ768" s="0"/>
      <c r="SDK768" s="0"/>
      <c r="SDL768" s="0"/>
      <c r="SDM768" s="0"/>
      <c r="SDN768" s="0"/>
      <c r="SDO768" s="0"/>
      <c r="SDP768" s="0"/>
      <c r="SDQ768" s="0"/>
      <c r="SDR768" s="0"/>
      <c r="SDS768" s="0"/>
      <c r="SDT768" s="0"/>
      <c r="SDU768" s="0"/>
      <c r="SDV768" s="0"/>
      <c r="SDW768" s="0"/>
      <c r="SDX768" s="0"/>
      <c r="SDY768" s="0"/>
      <c r="SDZ768" s="0"/>
      <c r="SEA768" s="0"/>
      <c r="SEB768" s="0"/>
      <c r="SEC768" s="0"/>
      <c r="SED768" s="0"/>
      <c r="SEE768" s="0"/>
      <c r="SEF768" s="0"/>
      <c r="SEG768" s="0"/>
      <c r="SEH768" s="0"/>
      <c r="SEI768" s="0"/>
      <c r="SEJ768" s="0"/>
      <c r="SEK768" s="0"/>
      <c r="SEL768" s="0"/>
      <c r="SEM768" s="0"/>
      <c r="SEN768" s="0"/>
      <c r="SEO768" s="0"/>
      <c r="SEP768" s="0"/>
      <c r="SEQ768" s="0"/>
      <c r="SER768" s="0"/>
      <c r="SES768" s="0"/>
      <c r="SET768" s="0"/>
      <c r="SEU768" s="0"/>
      <c r="SEV768" s="0"/>
      <c r="SEW768" s="0"/>
      <c r="SEX768" s="0"/>
      <c r="SEY768" s="0"/>
      <c r="SEZ768" s="0"/>
      <c r="SFA768" s="0"/>
      <c r="SFB768" s="0"/>
      <c r="SFC768" s="0"/>
      <c r="SFD768" s="0"/>
      <c r="SFE768" s="0"/>
      <c r="SFF768" s="0"/>
      <c r="SFG768" s="0"/>
      <c r="SFH768" s="0"/>
      <c r="SFI768" s="0"/>
      <c r="SFJ768" s="0"/>
      <c r="SFK768" s="0"/>
      <c r="SFL768" s="0"/>
      <c r="SFM768" s="0"/>
      <c r="SFN768" s="0"/>
      <c r="SFO768" s="0"/>
      <c r="SFP768" s="0"/>
      <c r="SFQ768" s="0"/>
      <c r="SFR768" s="0"/>
      <c r="SFS768" s="0"/>
      <c r="SFT768" s="0"/>
      <c r="SFU768" s="0"/>
      <c r="SFV768" s="0"/>
      <c r="SFW768" s="0"/>
      <c r="SFX768" s="0"/>
      <c r="SFY768" s="0"/>
      <c r="SFZ768" s="0"/>
      <c r="SGA768" s="0"/>
      <c r="SGB768" s="0"/>
      <c r="SGC768" s="0"/>
      <c r="SGD768" s="0"/>
      <c r="SGE768" s="0"/>
      <c r="SGF768" s="0"/>
      <c r="SGG768" s="0"/>
      <c r="SGH768" s="0"/>
      <c r="SGI768" s="0"/>
      <c r="SGJ768" s="0"/>
      <c r="SGK768" s="0"/>
      <c r="SGL768" s="0"/>
      <c r="SGM768" s="0"/>
      <c r="SGN768" s="0"/>
      <c r="SGO768" s="0"/>
      <c r="SGP768" s="0"/>
      <c r="SGQ768" s="0"/>
      <c r="SGR768" s="0"/>
      <c r="SGS768" s="0"/>
      <c r="SGT768" s="0"/>
      <c r="SGU768" s="0"/>
      <c r="SGV768" s="0"/>
      <c r="SGW768" s="0"/>
      <c r="SGX768" s="0"/>
      <c r="SGY768" s="0"/>
      <c r="SGZ768" s="0"/>
      <c r="SHA768" s="0"/>
      <c r="SHB768" s="0"/>
      <c r="SHC768" s="0"/>
      <c r="SHD768" s="0"/>
      <c r="SHE768" s="0"/>
      <c r="SHF768" s="0"/>
      <c r="SHG768" s="0"/>
      <c r="SHH768" s="0"/>
      <c r="SHI768" s="0"/>
      <c r="SHJ768" s="0"/>
      <c r="SHK768" s="0"/>
      <c r="SHL768" s="0"/>
      <c r="SHM768" s="0"/>
      <c r="SHN768" s="0"/>
      <c r="SHO768" s="0"/>
      <c r="SHP768" s="0"/>
      <c r="SHQ768" s="0"/>
      <c r="SHR768" s="0"/>
      <c r="SHS768" s="0"/>
      <c r="SHT768" s="0"/>
      <c r="SHU768" s="0"/>
      <c r="SHV768" s="0"/>
      <c r="SHW768" s="0"/>
      <c r="SHX768" s="0"/>
      <c r="SHY768" s="0"/>
      <c r="SHZ768" s="0"/>
      <c r="SIA768" s="0"/>
      <c r="SIB768" s="0"/>
      <c r="SIC768" s="0"/>
      <c r="SID768" s="0"/>
      <c r="SIE768" s="0"/>
      <c r="SIF768" s="0"/>
      <c r="SIG768" s="0"/>
      <c r="SIH768" s="0"/>
      <c r="SII768" s="0"/>
      <c r="SIJ768" s="0"/>
      <c r="SIK768" s="0"/>
      <c r="SIL768" s="0"/>
      <c r="SIM768" s="0"/>
      <c r="SIN768" s="0"/>
      <c r="SIO768" s="0"/>
      <c r="SIP768" s="0"/>
      <c r="SIQ768" s="0"/>
      <c r="SIR768" s="0"/>
      <c r="SIS768" s="0"/>
      <c r="SIT768" s="0"/>
      <c r="SIU768" s="0"/>
      <c r="SIV768" s="0"/>
      <c r="SIW768" s="0"/>
      <c r="SIX768" s="0"/>
      <c r="SIY768" s="0"/>
      <c r="SIZ768" s="0"/>
      <c r="SJA768" s="0"/>
      <c r="SJB768" s="0"/>
      <c r="SJC768" s="0"/>
      <c r="SJD768" s="0"/>
      <c r="SJE768" s="0"/>
      <c r="SJF768" s="0"/>
      <c r="SJG768" s="0"/>
      <c r="SJH768" s="0"/>
      <c r="SJI768" s="0"/>
      <c r="SJJ768" s="0"/>
      <c r="SJK768" s="0"/>
      <c r="SJL768" s="0"/>
      <c r="SJM768" s="0"/>
      <c r="SJN768" s="0"/>
      <c r="SJO768" s="0"/>
      <c r="SJP768" s="0"/>
      <c r="SJQ768" s="0"/>
      <c r="SJR768" s="0"/>
      <c r="SJS768" s="0"/>
      <c r="SJT768" s="0"/>
      <c r="SJU768" s="0"/>
      <c r="SJV768" s="0"/>
      <c r="SJW768" s="0"/>
      <c r="SJX768" s="0"/>
      <c r="SJY768" s="0"/>
      <c r="SJZ768" s="0"/>
      <c r="SKA768" s="0"/>
      <c r="SKB768" s="0"/>
      <c r="SKC768" s="0"/>
      <c r="SKD768" s="0"/>
      <c r="SKE768" s="0"/>
      <c r="SKF768" s="0"/>
      <c r="SKG768" s="0"/>
      <c r="SKH768" s="0"/>
      <c r="SKI768" s="0"/>
      <c r="SKJ768" s="0"/>
      <c r="SKK768" s="0"/>
      <c r="SKL768" s="0"/>
      <c r="SKM768" s="0"/>
      <c r="SKN768" s="0"/>
      <c r="SKO768" s="0"/>
      <c r="SKP768" s="0"/>
      <c r="SKQ768" s="0"/>
      <c r="SKR768" s="0"/>
      <c r="SKS768" s="0"/>
      <c r="SKT768" s="0"/>
      <c r="SKU768" s="0"/>
      <c r="SKV768" s="0"/>
      <c r="SKW768" s="0"/>
      <c r="SKX768" s="0"/>
      <c r="SKY768" s="0"/>
      <c r="SKZ768" s="0"/>
      <c r="SLA768" s="0"/>
      <c r="SLB768" s="0"/>
      <c r="SLC768" s="0"/>
      <c r="SLD768" s="0"/>
      <c r="SLE768" s="0"/>
      <c r="SLF768" s="0"/>
      <c r="SLG768" s="0"/>
      <c r="SLH768" s="0"/>
      <c r="SLI768" s="0"/>
      <c r="SLJ768" s="0"/>
      <c r="SLK768" s="0"/>
      <c r="SLL768" s="0"/>
      <c r="SLM768" s="0"/>
      <c r="SLN768" s="0"/>
      <c r="SLO768" s="0"/>
      <c r="SLP768" s="0"/>
      <c r="SLQ768" s="0"/>
      <c r="SLR768" s="0"/>
      <c r="SLS768" s="0"/>
      <c r="SLT768" s="0"/>
      <c r="SLU768" s="0"/>
      <c r="SLV768" s="0"/>
      <c r="SLW768" s="0"/>
      <c r="SLX768" s="0"/>
      <c r="SLY768" s="0"/>
      <c r="SLZ768" s="0"/>
      <c r="SMA768" s="0"/>
      <c r="SMB768" s="0"/>
      <c r="SMC768" s="0"/>
      <c r="SMD768" s="0"/>
      <c r="SME768" s="0"/>
      <c r="SMF768" s="0"/>
      <c r="SMG768" s="0"/>
      <c r="SMH768" s="0"/>
      <c r="SMI768" s="0"/>
      <c r="SMJ768" s="0"/>
      <c r="SMK768" s="0"/>
      <c r="SML768" s="0"/>
      <c r="SMM768" s="0"/>
      <c r="SMN768" s="0"/>
      <c r="SMO768" s="0"/>
      <c r="SMP768" s="0"/>
      <c r="SMQ768" s="0"/>
      <c r="SMR768" s="0"/>
      <c r="SMS768" s="0"/>
      <c r="SMT768" s="0"/>
      <c r="SMU768" s="0"/>
      <c r="SMV768" s="0"/>
      <c r="SMW768" s="0"/>
      <c r="SMX768" s="0"/>
      <c r="SMY768" s="0"/>
      <c r="SMZ768" s="0"/>
      <c r="SNA768" s="0"/>
      <c r="SNB768" s="0"/>
      <c r="SNC768" s="0"/>
      <c r="SND768" s="0"/>
      <c r="SNE768" s="0"/>
      <c r="SNF768" s="0"/>
      <c r="SNG768" s="0"/>
      <c r="SNH768" s="0"/>
      <c r="SNI768" s="0"/>
      <c r="SNJ768" s="0"/>
      <c r="SNK768" s="0"/>
      <c r="SNL768" s="0"/>
      <c r="SNM768" s="0"/>
      <c r="SNN768" s="0"/>
      <c r="SNO768" s="0"/>
      <c r="SNP768" s="0"/>
      <c r="SNQ768" s="0"/>
      <c r="SNR768" s="0"/>
      <c r="SNS768" s="0"/>
      <c r="SNT768" s="0"/>
      <c r="SNU768" s="0"/>
      <c r="SNV768" s="0"/>
      <c r="SNW768" s="0"/>
      <c r="SNX768" s="0"/>
      <c r="SNY768" s="0"/>
      <c r="SNZ768" s="0"/>
      <c r="SOA768" s="0"/>
      <c r="SOB768" s="0"/>
      <c r="SOC768" s="0"/>
      <c r="SOD768" s="0"/>
      <c r="SOE768" s="0"/>
      <c r="SOF768" s="0"/>
      <c r="SOG768" s="0"/>
      <c r="SOH768" s="0"/>
      <c r="SOI768" s="0"/>
      <c r="SOJ768" s="0"/>
      <c r="SOK768" s="0"/>
      <c r="SOL768" s="0"/>
      <c r="SOM768" s="0"/>
      <c r="SON768" s="0"/>
      <c r="SOO768" s="0"/>
      <c r="SOP768" s="0"/>
      <c r="SOQ768" s="0"/>
      <c r="SOR768" s="0"/>
      <c r="SOS768" s="0"/>
      <c r="SOT768" s="0"/>
      <c r="SOU768" s="0"/>
      <c r="SOV768" s="0"/>
      <c r="SOW768" s="0"/>
      <c r="SOX768" s="0"/>
      <c r="SOY768" s="0"/>
      <c r="SOZ768" s="0"/>
      <c r="SPA768" s="0"/>
      <c r="SPB768" s="0"/>
      <c r="SPC768" s="0"/>
      <c r="SPD768" s="0"/>
      <c r="SPE768" s="0"/>
      <c r="SPF768" s="0"/>
      <c r="SPG768" s="0"/>
      <c r="SPH768" s="0"/>
      <c r="SPI768" s="0"/>
      <c r="SPJ768" s="0"/>
      <c r="SPK768" s="0"/>
      <c r="SPL768" s="0"/>
      <c r="SPM768" s="0"/>
      <c r="SPN768" s="0"/>
      <c r="SPO768" s="0"/>
      <c r="SPP768" s="0"/>
      <c r="SPQ768" s="0"/>
      <c r="SPR768" s="0"/>
      <c r="SPS768" s="0"/>
      <c r="SPT768" s="0"/>
      <c r="SPU768" s="0"/>
      <c r="SPV768" s="0"/>
      <c r="SPW768" s="0"/>
      <c r="SPX768" s="0"/>
      <c r="SPY768" s="0"/>
      <c r="SPZ768" s="0"/>
      <c r="SQA768" s="0"/>
      <c r="SQB768" s="0"/>
      <c r="SQC768" s="0"/>
      <c r="SQD768" s="0"/>
      <c r="SQE768" s="0"/>
      <c r="SQF768" s="0"/>
      <c r="SQG768" s="0"/>
      <c r="SQH768" s="0"/>
      <c r="SQI768" s="0"/>
      <c r="SQJ768" s="0"/>
      <c r="SQK768" s="0"/>
      <c r="SQL768" s="0"/>
      <c r="SQM768" s="0"/>
      <c r="SQN768" s="0"/>
      <c r="SQO768" s="0"/>
      <c r="SQP768" s="0"/>
      <c r="SQQ768" s="0"/>
      <c r="SQR768" s="0"/>
      <c r="SQS768" s="0"/>
      <c r="SQT768" s="0"/>
      <c r="SQU768" s="0"/>
      <c r="SQV768" s="0"/>
      <c r="SQW768" s="0"/>
      <c r="SQX768" s="0"/>
      <c r="SQY768" s="0"/>
      <c r="SQZ768" s="0"/>
      <c r="SRA768" s="0"/>
      <c r="SRB768" s="0"/>
      <c r="SRC768" s="0"/>
      <c r="SRD768" s="0"/>
      <c r="SRE768" s="0"/>
      <c r="SRF768" s="0"/>
      <c r="SRG768" s="0"/>
      <c r="SRH768" s="0"/>
      <c r="SRI768" s="0"/>
      <c r="SRJ768" s="0"/>
      <c r="SRK768" s="0"/>
      <c r="SRL768" s="0"/>
      <c r="SRM768" s="0"/>
      <c r="SRN768" s="0"/>
      <c r="SRO768" s="0"/>
      <c r="SRP768" s="0"/>
      <c r="SRQ768" s="0"/>
      <c r="SRR768" s="0"/>
      <c r="SRS768" s="0"/>
      <c r="SRT768" s="0"/>
      <c r="SRU768" s="0"/>
      <c r="SRV768" s="0"/>
      <c r="SRW768" s="0"/>
      <c r="SRX768" s="0"/>
      <c r="SRY768" s="0"/>
      <c r="SRZ768" s="0"/>
      <c r="SSA768" s="0"/>
      <c r="SSB768" s="0"/>
      <c r="SSC768" s="0"/>
      <c r="SSD768" s="0"/>
      <c r="SSE768" s="0"/>
      <c r="SSF768" s="0"/>
      <c r="SSG768" s="0"/>
      <c r="SSH768" s="0"/>
      <c r="SSI768" s="0"/>
      <c r="SSJ768" s="0"/>
      <c r="SSK768" s="0"/>
      <c r="SSL768" s="0"/>
      <c r="SSM768" s="0"/>
      <c r="SSN768" s="0"/>
      <c r="SSO768" s="0"/>
      <c r="SSP768" s="0"/>
      <c r="SSQ768" s="0"/>
      <c r="SSR768" s="0"/>
      <c r="SSS768" s="0"/>
      <c r="SST768" s="0"/>
      <c r="SSU768" s="0"/>
      <c r="SSV768" s="0"/>
      <c r="SSW768" s="0"/>
      <c r="SSX768" s="0"/>
      <c r="SSY768" s="0"/>
      <c r="SSZ768" s="0"/>
      <c r="STA768" s="0"/>
      <c r="STB768" s="0"/>
      <c r="STC768" s="0"/>
      <c r="STD768" s="0"/>
      <c r="STE768" s="0"/>
      <c r="STF768" s="0"/>
      <c r="STG768" s="0"/>
      <c r="STH768" s="0"/>
      <c r="STI768" s="0"/>
      <c r="STJ768" s="0"/>
      <c r="STK768" s="0"/>
      <c r="STL768" s="0"/>
      <c r="STM768" s="0"/>
      <c r="STN768" s="0"/>
      <c r="STO768" s="0"/>
      <c r="STP768" s="0"/>
      <c r="STQ768" s="0"/>
      <c r="STR768" s="0"/>
      <c r="STS768" s="0"/>
      <c r="STT768" s="0"/>
      <c r="STU768" s="0"/>
      <c r="STV768" s="0"/>
      <c r="STW768" s="0"/>
      <c r="STX768" s="0"/>
      <c r="STY768" s="0"/>
      <c r="STZ768" s="0"/>
      <c r="SUA768" s="0"/>
      <c r="SUB768" s="0"/>
      <c r="SUC768" s="0"/>
      <c r="SUD768" s="0"/>
      <c r="SUE768" s="0"/>
      <c r="SUF768" s="0"/>
      <c r="SUG768" s="0"/>
      <c r="SUH768" s="0"/>
      <c r="SUI768" s="0"/>
      <c r="SUJ768" s="0"/>
      <c r="SUK768" s="0"/>
      <c r="SUL768" s="0"/>
      <c r="SUM768" s="0"/>
      <c r="SUN768" s="0"/>
      <c r="SUO768" s="0"/>
      <c r="SUP768" s="0"/>
      <c r="SUQ768" s="0"/>
      <c r="SUR768" s="0"/>
      <c r="SUS768" s="0"/>
      <c r="SUT768" s="0"/>
      <c r="SUU768" s="0"/>
      <c r="SUV768" s="0"/>
      <c r="SUW768" s="0"/>
      <c r="SUX768" s="0"/>
      <c r="SUY768" s="0"/>
      <c r="SUZ768" s="0"/>
      <c r="SVA768" s="0"/>
      <c r="SVB768" s="0"/>
      <c r="SVC768" s="0"/>
      <c r="SVD768" s="0"/>
      <c r="SVE768" s="0"/>
      <c r="SVF768" s="0"/>
      <c r="SVG768" s="0"/>
      <c r="SVH768" s="0"/>
      <c r="SVI768" s="0"/>
      <c r="SVJ768" s="0"/>
      <c r="SVK768" s="0"/>
      <c r="SVL768" s="0"/>
      <c r="SVM768" s="0"/>
      <c r="SVN768" s="0"/>
      <c r="SVO768" s="0"/>
      <c r="SVP768" s="0"/>
      <c r="SVQ768" s="0"/>
      <c r="SVR768" s="0"/>
      <c r="SVS768" s="0"/>
      <c r="SVT768" s="0"/>
      <c r="SVU768" s="0"/>
      <c r="SVV768" s="0"/>
      <c r="SVW768" s="0"/>
      <c r="SVX768" s="0"/>
      <c r="SVY768" s="0"/>
      <c r="SVZ768" s="0"/>
      <c r="SWA768" s="0"/>
      <c r="SWB768" s="0"/>
      <c r="SWC768" s="0"/>
      <c r="SWD768" s="0"/>
      <c r="SWE768" s="0"/>
      <c r="SWF768" s="0"/>
      <c r="SWG768" s="0"/>
      <c r="SWH768" s="0"/>
      <c r="SWI768" s="0"/>
      <c r="SWJ768" s="0"/>
      <c r="SWK768" s="0"/>
      <c r="SWL768" s="0"/>
      <c r="SWM768" s="0"/>
      <c r="SWN768" s="0"/>
      <c r="SWO768" s="0"/>
      <c r="SWP768" s="0"/>
      <c r="SWQ768" s="0"/>
      <c r="SWR768" s="0"/>
      <c r="SWS768" s="0"/>
      <c r="SWT768" s="0"/>
      <c r="SWU768" s="0"/>
      <c r="SWV768" s="0"/>
      <c r="SWW768" s="0"/>
      <c r="SWX768" s="0"/>
      <c r="SWY768" s="0"/>
      <c r="SWZ768" s="0"/>
      <c r="SXA768" s="0"/>
      <c r="SXB768" s="0"/>
      <c r="SXC768" s="0"/>
      <c r="SXD768" s="0"/>
      <c r="SXE768" s="0"/>
      <c r="SXF768" s="0"/>
      <c r="SXG768" s="0"/>
      <c r="SXH768" s="0"/>
      <c r="SXI768" s="0"/>
      <c r="SXJ768" s="0"/>
      <c r="SXK768" s="0"/>
      <c r="SXL768" s="0"/>
      <c r="SXM768" s="0"/>
      <c r="SXN768" s="0"/>
      <c r="SXO768" s="0"/>
      <c r="SXP768" s="0"/>
      <c r="SXQ768" s="0"/>
      <c r="SXR768" s="0"/>
      <c r="SXS768" s="0"/>
      <c r="SXT768" s="0"/>
      <c r="SXU768" s="0"/>
      <c r="SXV768" s="0"/>
      <c r="SXW768" s="0"/>
      <c r="SXX768" s="0"/>
      <c r="SXY768" s="0"/>
      <c r="SXZ768" s="0"/>
      <c r="SYA768" s="0"/>
      <c r="SYB768" s="0"/>
      <c r="SYC768" s="0"/>
      <c r="SYD768" s="0"/>
      <c r="SYE768" s="0"/>
      <c r="SYF768" s="0"/>
      <c r="SYG768" s="0"/>
      <c r="SYH768" s="0"/>
      <c r="SYI768" s="0"/>
      <c r="SYJ768" s="0"/>
      <c r="SYK768" s="0"/>
      <c r="SYL768" s="0"/>
      <c r="SYM768" s="0"/>
      <c r="SYN768" s="0"/>
      <c r="SYO768" s="0"/>
      <c r="SYP768" s="0"/>
      <c r="SYQ768" s="0"/>
      <c r="SYR768" s="0"/>
      <c r="SYS768" s="0"/>
      <c r="SYT768" s="0"/>
      <c r="SYU768" s="0"/>
      <c r="SYV768" s="0"/>
      <c r="SYW768" s="0"/>
      <c r="SYX768" s="0"/>
      <c r="SYY768" s="0"/>
      <c r="SYZ768" s="0"/>
      <c r="SZA768" s="0"/>
      <c r="SZB768" s="0"/>
      <c r="SZC768" s="0"/>
      <c r="SZD768" s="0"/>
      <c r="SZE768" s="0"/>
      <c r="SZF768" s="0"/>
      <c r="SZG768" s="0"/>
      <c r="SZH768" s="0"/>
      <c r="SZI768" s="0"/>
      <c r="SZJ768" s="0"/>
      <c r="SZK768" s="0"/>
      <c r="SZL768" s="0"/>
      <c r="SZM768" s="0"/>
      <c r="SZN768" s="0"/>
      <c r="SZO768" s="0"/>
      <c r="SZP768" s="0"/>
      <c r="SZQ768" s="0"/>
      <c r="SZR768" s="0"/>
      <c r="SZS768" s="0"/>
      <c r="SZT768" s="0"/>
      <c r="SZU768" s="0"/>
      <c r="SZV768" s="0"/>
      <c r="SZW768" s="0"/>
      <c r="SZX768" s="0"/>
      <c r="SZY768" s="0"/>
      <c r="SZZ768" s="0"/>
      <c r="TAA768" s="0"/>
      <c r="TAB768" s="0"/>
      <c r="TAC768" s="0"/>
      <c r="TAD768" s="0"/>
      <c r="TAE768" s="0"/>
      <c r="TAF768" s="0"/>
      <c r="TAG768" s="0"/>
      <c r="TAH768" s="0"/>
      <c r="TAI768" s="0"/>
      <c r="TAJ768" s="0"/>
      <c r="TAK768" s="0"/>
      <c r="TAL768" s="0"/>
      <c r="TAM768" s="0"/>
      <c r="TAN768" s="0"/>
      <c r="TAO768" s="0"/>
      <c r="TAP768" s="0"/>
      <c r="TAQ768" s="0"/>
      <c r="TAR768" s="0"/>
      <c r="TAS768" s="0"/>
      <c r="TAT768" s="0"/>
      <c r="TAU768" s="0"/>
      <c r="TAV768" s="0"/>
      <c r="TAW768" s="0"/>
      <c r="TAX768" s="0"/>
      <c r="TAY768" s="0"/>
      <c r="TAZ768" s="0"/>
      <c r="TBA768" s="0"/>
      <c r="TBB768" s="0"/>
      <c r="TBC768" s="0"/>
      <c r="TBD768" s="0"/>
      <c r="TBE768" s="0"/>
      <c r="TBF768" s="0"/>
      <c r="TBG768" s="0"/>
      <c r="TBH768" s="0"/>
      <c r="TBI768" s="0"/>
      <c r="TBJ768" s="0"/>
      <c r="TBK768" s="0"/>
      <c r="TBL768" s="0"/>
      <c r="TBM768" s="0"/>
      <c r="TBN768" s="0"/>
      <c r="TBO768" s="0"/>
      <c r="TBP768" s="0"/>
      <c r="TBQ768" s="0"/>
      <c r="TBR768" s="0"/>
      <c r="TBS768" s="0"/>
      <c r="TBT768" s="0"/>
      <c r="TBU768" s="0"/>
      <c r="TBV768" s="0"/>
      <c r="TBW768" s="0"/>
      <c r="TBX768" s="0"/>
      <c r="TBY768" s="0"/>
      <c r="TBZ768" s="0"/>
      <c r="TCA768" s="0"/>
      <c r="TCB768" s="0"/>
      <c r="TCC768" s="0"/>
      <c r="TCD768" s="0"/>
      <c r="TCE768" s="0"/>
      <c r="TCF768" s="0"/>
      <c r="TCG768" s="0"/>
      <c r="TCH768" s="0"/>
      <c r="TCI768" s="0"/>
      <c r="TCJ768" s="0"/>
      <c r="TCK768" s="0"/>
      <c r="TCL768" s="0"/>
      <c r="TCM768" s="0"/>
      <c r="TCN768" s="0"/>
      <c r="TCO768" s="0"/>
      <c r="TCP768" s="0"/>
      <c r="TCQ768" s="0"/>
      <c r="TCR768" s="0"/>
      <c r="TCS768" s="0"/>
      <c r="TCT768" s="0"/>
      <c r="TCU768" s="0"/>
      <c r="TCV768" s="0"/>
      <c r="TCW768" s="0"/>
      <c r="TCX768" s="0"/>
      <c r="TCY768" s="0"/>
      <c r="TCZ768" s="0"/>
      <c r="TDA768" s="0"/>
      <c r="TDB768" s="0"/>
      <c r="TDC768" s="0"/>
      <c r="TDD768" s="0"/>
      <c r="TDE768" s="0"/>
      <c r="TDF768" s="0"/>
      <c r="TDG768" s="0"/>
      <c r="TDH768" s="0"/>
      <c r="TDI768" s="0"/>
      <c r="TDJ768" s="0"/>
      <c r="TDK768" s="0"/>
      <c r="TDL768" s="0"/>
      <c r="TDM768" s="0"/>
      <c r="TDN768" s="0"/>
      <c r="TDO768" s="0"/>
      <c r="TDP768" s="0"/>
      <c r="TDQ768" s="0"/>
      <c r="TDR768" s="0"/>
      <c r="TDS768" s="0"/>
      <c r="TDT768" s="0"/>
      <c r="TDU768" s="0"/>
      <c r="TDV768" s="0"/>
      <c r="TDW768" s="0"/>
      <c r="TDX768" s="0"/>
      <c r="TDY768" s="0"/>
      <c r="TDZ768" s="0"/>
      <c r="TEA768" s="0"/>
      <c r="TEB768" s="0"/>
      <c r="TEC768" s="0"/>
      <c r="TED768" s="0"/>
      <c r="TEE768" s="0"/>
      <c r="TEF768" s="0"/>
      <c r="TEG768" s="0"/>
      <c r="TEH768" s="0"/>
      <c r="TEI768" s="0"/>
      <c r="TEJ768" s="0"/>
      <c r="TEK768" s="0"/>
      <c r="TEL768" s="0"/>
      <c r="TEM768" s="0"/>
      <c r="TEN768" s="0"/>
      <c r="TEO768" s="0"/>
      <c r="TEP768" s="0"/>
      <c r="TEQ768" s="0"/>
      <c r="TER768" s="0"/>
      <c r="TES768" s="0"/>
      <c r="TET768" s="0"/>
      <c r="TEU768" s="0"/>
      <c r="TEV768" s="0"/>
      <c r="TEW768" s="0"/>
      <c r="TEX768" s="0"/>
      <c r="TEY768" s="0"/>
      <c r="TEZ768" s="0"/>
      <c r="TFA768" s="0"/>
      <c r="TFB768" s="0"/>
      <c r="TFC768" s="0"/>
      <c r="TFD768" s="0"/>
      <c r="TFE768" s="0"/>
      <c r="TFF768" s="0"/>
      <c r="TFG768" s="0"/>
      <c r="TFH768" s="0"/>
      <c r="TFI768" s="0"/>
      <c r="TFJ768" s="0"/>
      <c r="TFK768" s="0"/>
      <c r="TFL768" s="0"/>
      <c r="TFM768" s="0"/>
      <c r="TFN768" s="0"/>
      <c r="TFO768" s="0"/>
      <c r="TFP768" s="0"/>
      <c r="TFQ768" s="0"/>
      <c r="TFR768" s="0"/>
      <c r="TFS768" s="0"/>
      <c r="TFT768" s="0"/>
      <c r="TFU768" s="0"/>
      <c r="TFV768" s="0"/>
      <c r="TFW768" s="0"/>
      <c r="TFX768" s="0"/>
      <c r="TFY768" s="0"/>
      <c r="TFZ768" s="0"/>
      <c r="TGA768" s="0"/>
      <c r="TGB768" s="0"/>
      <c r="TGC768" s="0"/>
      <c r="TGD768" s="0"/>
      <c r="TGE768" s="0"/>
      <c r="TGF768" s="0"/>
      <c r="TGG768" s="0"/>
      <c r="TGH768" s="0"/>
      <c r="TGI768" s="0"/>
      <c r="TGJ768" s="0"/>
      <c r="TGK768" s="0"/>
      <c r="TGL768" s="0"/>
      <c r="TGM768" s="0"/>
      <c r="TGN768" s="0"/>
      <c r="TGO768" s="0"/>
      <c r="TGP768" s="0"/>
      <c r="TGQ768" s="0"/>
      <c r="TGR768" s="0"/>
      <c r="TGS768" s="0"/>
      <c r="TGT768" s="0"/>
      <c r="TGU768" s="0"/>
      <c r="TGV768" s="0"/>
      <c r="TGW768" s="0"/>
      <c r="TGX768" s="0"/>
      <c r="TGY768" s="0"/>
      <c r="TGZ768" s="0"/>
      <c r="THA768" s="0"/>
      <c r="THB768" s="0"/>
      <c r="THC768" s="0"/>
      <c r="THD768" s="0"/>
      <c r="THE768" s="0"/>
      <c r="THF768" s="0"/>
      <c r="THG768" s="0"/>
      <c r="THH768" s="0"/>
      <c r="THI768" s="0"/>
      <c r="THJ768" s="0"/>
      <c r="THK768" s="0"/>
      <c r="THL768" s="0"/>
      <c r="THM768" s="0"/>
      <c r="THN768" s="0"/>
      <c r="THO768" s="0"/>
      <c r="THP768" s="0"/>
      <c r="THQ768" s="0"/>
      <c r="THR768" s="0"/>
      <c r="THS768" s="0"/>
      <c r="THT768" s="0"/>
      <c r="THU768" s="0"/>
      <c r="THV768" s="0"/>
      <c r="THW768" s="0"/>
      <c r="THX768" s="0"/>
      <c r="THY768" s="0"/>
      <c r="THZ768" s="0"/>
      <c r="TIA768" s="0"/>
      <c r="TIB768" s="0"/>
      <c r="TIC768" s="0"/>
      <c r="TID768" s="0"/>
      <c r="TIE768" s="0"/>
      <c r="TIF768" s="0"/>
      <c r="TIG768" s="0"/>
      <c r="TIH768" s="0"/>
      <c r="TII768" s="0"/>
      <c r="TIJ768" s="0"/>
      <c r="TIK768" s="0"/>
      <c r="TIL768" s="0"/>
      <c r="TIM768" s="0"/>
      <c r="TIN768" s="0"/>
      <c r="TIO768" s="0"/>
      <c r="TIP768" s="0"/>
      <c r="TIQ768" s="0"/>
      <c r="TIR768" s="0"/>
      <c r="TIS768" s="0"/>
      <c r="TIT768" s="0"/>
      <c r="TIU768" s="0"/>
      <c r="TIV768" s="0"/>
      <c r="TIW768" s="0"/>
      <c r="TIX768" s="0"/>
      <c r="TIY768" s="0"/>
      <c r="TIZ768" s="0"/>
      <c r="TJA768" s="0"/>
      <c r="TJB768" s="0"/>
      <c r="TJC768" s="0"/>
      <c r="TJD768" s="0"/>
      <c r="TJE768" s="0"/>
      <c r="TJF768" s="0"/>
      <c r="TJG768" s="0"/>
      <c r="TJH768" s="0"/>
      <c r="TJI768" s="0"/>
      <c r="TJJ768" s="0"/>
      <c r="TJK768" s="0"/>
      <c r="TJL768" s="0"/>
      <c r="TJM768" s="0"/>
      <c r="TJN768" s="0"/>
      <c r="TJO768" s="0"/>
      <c r="TJP768" s="0"/>
      <c r="TJQ768" s="0"/>
      <c r="TJR768" s="0"/>
      <c r="TJS768" s="0"/>
      <c r="TJT768" s="0"/>
      <c r="TJU768" s="0"/>
      <c r="TJV768" s="0"/>
      <c r="TJW768" s="0"/>
      <c r="TJX768" s="0"/>
      <c r="TJY768" s="0"/>
      <c r="TJZ768" s="0"/>
      <c r="TKA768" s="0"/>
      <c r="TKB768" s="0"/>
      <c r="TKC768" s="0"/>
      <c r="TKD768" s="0"/>
      <c r="TKE768" s="0"/>
      <c r="TKF768" s="0"/>
      <c r="TKG768" s="0"/>
      <c r="TKH768" s="0"/>
      <c r="TKI768" s="0"/>
      <c r="TKJ768" s="0"/>
      <c r="TKK768" s="0"/>
      <c r="TKL768" s="0"/>
      <c r="TKM768" s="0"/>
      <c r="TKN768" s="0"/>
      <c r="TKO768" s="0"/>
      <c r="TKP768" s="0"/>
      <c r="TKQ768" s="0"/>
      <c r="TKR768" s="0"/>
      <c r="TKS768" s="0"/>
      <c r="TKT768" s="0"/>
      <c r="TKU768" s="0"/>
      <c r="TKV768" s="0"/>
      <c r="TKW768" s="0"/>
      <c r="TKX768" s="0"/>
      <c r="TKY768" s="0"/>
      <c r="TKZ768" s="0"/>
      <c r="TLA768" s="0"/>
      <c r="TLB768" s="0"/>
      <c r="TLC768" s="0"/>
      <c r="TLD768" s="0"/>
      <c r="TLE768" s="0"/>
      <c r="TLF768" s="0"/>
      <c r="TLG768" s="0"/>
      <c r="TLH768" s="0"/>
      <c r="TLI768" s="0"/>
      <c r="TLJ768" s="0"/>
      <c r="TLK768" s="0"/>
      <c r="TLL768" s="0"/>
      <c r="TLM768" s="0"/>
      <c r="TLN768" s="0"/>
      <c r="TLO768" s="0"/>
      <c r="TLP768" s="0"/>
      <c r="TLQ768" s="0"/>
      <c r="TLR768" s="0"/>
      <c r="TLS768" s="0"/>
      <c r="TLT768" s="0"/>
      <c r="TLU768" s="0"/>
      <c r="TLV768" s="0"/>
      <c r="TLW768" s="0"/>
      <c r="TLX768" s="0"/>
      <c r="TLY768" s="0"/>
      <c r="TLZ768" s="0"/>
      <c r="TMA768" s="0"/>
      <c r="TMB768" s="0"/>
      <c r="TMC768" s="0"/>
      <c r="TMD768" s="0"/>
      <c r="TME768" s="0"/>
      <c r="TMF768" s="0"/>
      <c r="TMG768" s="0"/>
      <c r="TMH768" s="0"/>
      <c r="TMI768" s="0"/>
      <c r="TMJ768" s="0"/>
      <c r="TMK768" s="0"/>
      <c r="TML768" s="0"/>
      <c r="TMM768" s="0"/>
      <c r="TMN768" s="0"/>
      <c r="TMO768" s="0"/>
      <c r="TMP768" s="0"/>
      <c r="TMQ768" s="0"/>
      <c r="TMR768" s="0"/>
      <c r="TMS768" s="0"/>
      <c r="TMT768" s="0"/>
      <c r="TMU768" s="0"/>
      <c r="TMV768" s="0"/>
      <c r="TMW768" s="0"/>
      <c r="TMX768" s="0"/>
      <c r="TMY768" s="0"/>
      <c r="TMZ768" s="0"/>
      <c r="TNA768" s="0"/>
      <c r="TNB768" s="0"/>
      <c r="TNC768" s="0"/>
      <c r="TND768" s="0"/>
      <c r="TNE768" s="0"/>
      <c r="TNF768" s="0"/>
      <c r="TNG768" s="0"/>
      <c r="TNH768" s="0"/>
      <c r="TNI768" s="0"/>
      <c r="TNJ768" s="0"/>
      <c r="TNK768" s="0"/>
      <c r="TNL768" s="0"/>
      <c r="TNM768" s="0"/>
      <c r="TNN768" s="0"/>
      <c r="TNO768" s="0"/>
      <c r="TNP768" s="0"/>
      <c r="TNQ768" s="0"/>
      <c r="TNR768" s="0"/>
      <c r="TNS768" s="0"/>
      <c r="TNT768" s="0"/>
      <c r="TNU768" s="0"/>
      <c r="TNV768" s="0"/>
      <c r="TNW768" s="0"/>
      <c r="TNX768" s="0"/>
      <c r="TNY768" s="0"/>
      <c r="TNZ768" s="0"/>
      <c r="TOA768" s="0"/>
      <c r="TOB768" s="0"/>
      <c r="TOC768" s="0"/>
      <c r="TOD768" s="0"/>
      <c r="TOE768" s="0"/>
      <c r="TOF768" s="0"/>
      <c r="TOG768" s="0"/>
      <c r="TOH768" s="0"/>
      <c r="TOI768" s="0"/>
      <c r="TOJ768" s="0"/>
      <c r="TOK768" s="0"/>
      <c r="TOL768" s="0"/>
      <c r="TOM768" s="0"/>
      <c r="TON768" s="0"/>
      <c r="TOO768" s="0"/>
      <c r="TOP768" s="0"/>
      <c r="TOQ768" s="0"/>
      <c r="TOR768" s="0"/>
      <c r="TOS768" s="0"/>
      <c r="TOT768" s="0"/>
      <c r="TOU768" s="0"/>
      <c r="TOV768" s="0"/>
      <c r="TOW768" s="0"/>
      <c r="TOX768" s="0"/>
      <c r="TOY768" s="0"/>
      <c r="TOZ768" s="0"/>
      <c r="TPA768" s="0"/>
      <c r="TPB768" s="0"/>
      <c r="TPC768" s="0"/>
      <c r="TPD768" s="0"/>
      <c r="TPE768" s="0"/>
      <c r="TPF768" s="0"/>
      <c r="TPG768" s="0"/>
      <c r="TPH768" s="0"/>
      <c r="TPI768" s="0"/>
      <c r="TPJ768" s="0"/>
      <c r="TPK768" s="0"/>
      <c r="TPL768" s="0"/>
      <c r="TPM768" s="0"/>
      <c r="TPN768" s="0"/>
      <c r="TPO768" s="0"/>
      <c r="TPP768" s="0"/>
      <c r="TPQ768" s="0"/>
      <c r="TPR768" s="0"/>
      <c r="TPS768" s="0"/>
      <c r="TPT768" s="0"/>
      <c r="TPU768" s="0"/>
      <c r="TPV768" s="0"/>
      <c r="TPW768" s="0"/>
      <c r="TPX768" s="0"/>
      <c r="TPY768" s="0"/>
      <c r="TPZ768" s="0"/>
      <c r="TQA768" s="0"/>
      <c r="TQB768" s="0"/>
      <c r="TQC768" s="0"/>
      <c r="TQD768" s="0"/>
      <c r="TQE768" s="0"/>
      <c r="TQF768" s="0"/>
      <c r="TQG768" s="0"/>
      <c r="TQH768" s="0"/>
      <c r="TQI768" s="0"/>
      <c r="TQJ768" s="0"/>
      <c r="TQK768" s="0"/>
      <c r="TQL768" s="0"/>
      <c r="TQM768" s="0"/>
      <c r="TQN768" s="0"/>
      <c r="TQO768" s="0"/>
      <c r="TQP768" s="0"/>
      <c r="TQQ768" s="0"/>
      <c r="TQR768" s="0"/>
      <c r="TQS768" s="0"/>
      <c r="TQT768" s="0"/>
      <c r="TQU768" s="0"/>
      <c r="TQV768" s="0"/>
      <c r="TQW768" s="0"/>
      <c r="TQX768" s="0"/>
      <c r="TQY768" s="0"/>
      <c r="TQZ768" s="0"/>
      <c r="TRA768" s="0"/>
      <c r="TRB768" s="0"/>
      <c r="TRC768" s="0"/>
      <c r="TRD768" s="0"/>
      <c r="TRE768" s="0"/>
      <c r="TRF768" s="0"/>
      <c r="TRG768" s="0"/>
      <c r="TRH768" s="0"/>
      <c r="TRI768" s="0"/>
      <c r="TRJ768" s="0"/>
      <c r="TRK768" s="0"/>
      <c r="TRL768" s="0"/>
      <c r="TRM768" s="0"/>
      <c r="TRN768" s="0"/>
      <c r="TRO768" s="0"/>
      <c r="TRP768" s="0"/>
      <c r="TRQ768" s="0"/>
      <c r="TRR768" s="0"/>
      <c r="TRS768" s="0"/>
      <c r="TRT768" s="0"/>
      <c r="TRU768" s="0"/>
      <c r="TRV768" s="0"/>
      <c r="TRW768" s="0"/>
      <c r="TRX768" s="0"/>
      <c r="TRY768" s="0"/>
      <c r="TRZ768" s="0"/>
      <c r="TSA768" s="0"/>
      <c r="TSB768" s="0"/>
      <c r="TSC768" s="0"/>
      <c r="TSD768" s="0"/>
      <c r="TSE768" s="0"/>
      <c r="TSF768" s="0"/>
      <c r="TSG768" s="0"/>
      <c r="TSH768" s="0"/>
      <c r="TSI768" s="0"/>
      <c r="TSJ768" s="0"/>
      <c r="TSK768" s="0"/>
      <c r="TSL768" s="0"/>
      <c r="TSM768" s="0"/>
      <c r="TSN768" s="0"/>
      <c r="TSO768" s="0"/>
      <c r="TSP768" s="0"/>
      <c r="TSQ768" s="0"/>
      <c r="TSR768" s="0"/>
      <c r="TSS768" s="0"/>
      <c r="TST768" s="0"/>
      <c r="TSU768" s="0"/>
      <c r="TSV768" s="0"/>
      <c r="TSW768" s="0"/>
      <c r="TSX768" s="0"/>
      <c r="TSY768" s="0"/>
      <c r="TSZ768" s="0"/>
      <c r="TTA768" s="0"/>
      <c r="TTB768" s="0"/>
      <c r="TTC768" s="0"/>
      <c r="TTD768" s="0"/>
      <c r="TTE768" s="0"/>
      <c r="TTF768" s="0"/>
      <c r="TTG768" s="0"/>
      <c r="TTH768" s="0"/>
      <c r="TTI768" s="0"/>
      <c r="TTJ768" s="0"/>
      <c r="TTK768" s="0"/>
      <c r="TTL768" s="0"/>
      <c r="TTM768" s="0"/>
      <c r="TTN768" s="0"/>
      <c r="TTO768" s="0"/>
      <c r="TTP768" s="0"/>
      <c r="TTQ768" s="0"/>
      <c r="TTR768" s="0"/>
      <c r="TTS768" s="0"/>
      <c r="TTT768" s="0"/>
      <c r="TTU768" s="0"/>
      <c r="TTV768" s="0"/>
      <c r="TTW768" s="0"/>
      <c r="TTX768" s="0"/>
      <c r="TTY768" s="0"/>
      <c r="TTZ768" s="0"/>
      <c r="TUA768" s="0"/>
      <c r="TUB768" s="0"/>
      <c r="TUC768" s="0"/>
      <c r="TUD768" s="0"/>
      <c r="TUE768" s="0"/>
      <c r="TUF768" s="0"/>
      <c r="TUG768" s="0"/>
      <c r="TUH768" s="0"/>
      <c r="TUI768" s="0"/>
      <c r="TUJ768" s="0"/>
      <c r="TUK768" s="0"/>
      <c r="TUL768" s="0"/>
      <c r="TUM768" s="0"/>
      <c r="TUN768" s="0"/>
      <c r="TUO768" s="0"/>
      <c r="TUP768" s="0"/>
      <c r="TUQ768" s="0"/>
      <c r="TUR768" s="0"/>
      <c r="TUS768" s="0"/>
      <c r="TUT768" s="0"/>
      <c r="TUU768" s="0"/>
      <c r="TUV768" s="0"/>
      <c r="TUW768" s="0"/>
      <c r="TUX768" s="0"/>
      <c r="TUY768" s="0"/>
      <c r="TUZ768" s="0"/>
      <c r="TVA768" s="0"/>
      <c r="TVB768" s="0"/>
      <c r="TVC768" s="0"/>
      <c r="TVD768" s="0"/>
      <c r="TVE768" s="0"/>
      <c r="TVF768" s="0"/>
      <c r="TVG768" s="0"/>
      <c r="TVH768" s="0"/>
      <c r="TVI768" s="0"/>
      <c r="TVJ768" s="0"/>
      <c r="TVK768" s="0"/>
      <c r="TVL768" s="0"/>
      <c r="TVM768" s="0"/>
      <c r="TVN768" s="0"/>
      <c r="TVO768" s="0"/>
      <c r="TVP768" s="0"/>
      <c r="TVQ768" s="0"/>
      <c r="TVR768" s="0"/>
      <c r="TVS768" s="0"/>
      <c r="TVT768" s="0"/>
      <c r="TVU768" s="0"/>
      <c r="TVV768" s="0"/>
      <c r="TVW768" s="0"/>
      <c r="TVX768" s="0"/>
      <c r="TVY768" s="0"/>
      <c r="TVZ768" s="0"/>
      <c r="TWA768" s="0"/>
      <c r="TWB768" s="0"/>
      <c r="TWC768" s="0"/>
      <c r="TWD768" s="0"/>
      <c r="TWE768" s="0"/>
      <c r="TWF768" s="0"/>
      <c r="TWG768" s="0"/>
      <c r="TWH768" s="0"/>
      <c r="TWI768" s="0"/>
      <c r="TWJ768" s="0"/>
      <c r="TWK768" s="0"/>
      <c r="TWL768" s="0"/>
      <c r="TWM768" s="0"/>
      <c r="TWN768" s="0"/>
      <c r="TWO768" s="0"/>
      <c r="TWP768" s="0"/>
      <c r="TWQ768" s="0"/>
      <c r="TWR768" s="0"/>
      <c r="TWS768" s="0"/>
      <c r="TWT768" s="0"/>
      <c r="TWU768" s="0"/>
      <c r="TWV768" s="0"/>
      <c r="TWW768" s="0"/>
      <c r="TWX768" s="0"/>
      <c r="TWY768" s="0"/>
      <c r="TWZ768" s="0"/>
      <c r="TXA768" s="0"/>
      <c r="TXB768" s="0"/>
      <c r="TXC768" s="0"/>
      <c r="TXD768" s="0"/>
      <c r="TXE768" s="0"/>
      <c r="TXF768" s="0"/>
      <c r="TXG768" s="0"/>
      <c r="TXH768" s="0"/>
      <c r="TXI768" s="0"/>
      <c r="TXJ768" s="0"/>
      <c r="TXK768" s="0"/>
      <c r="TXL768" s="0"/>
      <c r="TXM768" s="0"/>
      <c r="TXN768" s="0"/>
      <c r="TXO768" s="0"/>
      <c r="TXP768" s="0"/>
      <c r="TXQ768" s="0"/>
      <c r="TXR768" s="0"/>
      <c r="TXS768" s="0"/>
      <c r="TXT768" s="0"/>
      <c r="TXU768" s="0"/>
      <c r="TXV768" s="0"/>
      <c r="TXW768" s="0"/>
      <c r="TXX768" s="0"/>
      <c r="TXY768" s="0"/>
      <c r="TXZ768" s="0"/>
      <c r="TYA768" s="0"/>
      <c r="TYB768" s="0"/>
      <c r="TYC768" s="0"/>
      <c r="TYD768" s="0"/>
      <c r="TYE768" s="0"/>
      <c r="TYF768" s="0"/>
      <c r="TYG768" s="0"/>
      <c r="TYH768" s="0"/>
      <c r="TYI768" s="0"/>
      <c r="TYJ768" s="0"/>
      <c r="TYK768" s="0"/>
      <c r="TYL768" s="0"/>
      <c r="TYM768" s="0"/>
      <c r="TYN768" s="0"/>
      <c r="TYO768" s="0"/>
      <c r="TYP768" s="0"/>
      <c r="TYQ768" s="0"/>
      <c r="TYR768" s="0"/>
      <c r="TYS768" s="0"/>
      <c r="TYT768" s="0"/>
      <c r="TYU768" s="0"/>
      <c r="TYV768" s="0"/>
      <c r="TYW768" s="0"/>
      <c r="TYX768" s="0"/>
      <c r="TYY768" s="0"/>
      <c r="TYZ768" s="0"/>
      <c r="TZA768" s="0"/>
      <c r="TZB768" s="0"/>
      <c r="TZC768" s="0"/>
      <c r="TZD768" s="0"/>
      <c r="TZE768" s="0"/>
      <c r="TZF768" s="0"/>
      <c r="TZG768" s="0"/>
      <c r="TZH768" s="0"/>
      <c r="TZI768" s="0"/>
      <c r="TZJ768" s="0"/>
      <c r="TZK768" s="0"/>
      <c r="TZL768" s="0"/>
      <c r="TZM768" s="0"/>
      <c r="TZN768" s="0"/>
      <c r="TZO768" s="0"/>
      <c r="TZP768" s="0"/>
      <c r="TZQ768" s="0"/>
      <c r="TZR768" s="0"/>
      <c r="TZS768" s="0"/>
      <c r="TZT768" s="0"/>
      <c r="TZU768" s="0"/>
      <c r="TZV768" s="0"/>
      <c r="TZW768" s="0"/>
      <c r="TZX768" s="0"/>
      <c r="TZY768" s="0"/>
      <c r="TZZ768" s="0"/>
      <c r="UAA768" s="0"/>
      <c r="UAB768" s="0"/>
      <c r="UAC768" s="0"/>
      <c r="UAD768" s="0"/>
      <c r="UAE768" s="0"/>
      <c r="UAF768" s="0"/>
      <c r="UAG768" s="0"/>
      <c r="UAH768" s="0"/>
      <c r="UAI768" s="0"/>
      <c r="UAJ768" s="0"/>
      <c r="UAK768" s="0"/>
      <c r="UAL768" s="0"/>
      <c r="UAM768" s="0"/>
      <c r="UAN768" s="0"/>
      <c r="UAO768" s="0"/>
      <c r="UAP768" s="0"/>
      <c r="UAQ768" s="0"/>
      <c r="UAR768" s="0"/>
      <c r="UAS768" s="0"/>
      <c r="UAT768" s="0"/>
      <c r="UAU768" s="0"/>
      <c r="UAV768" s="0"/>
      <c r="UAW768" s="0"/>
      <c r="UAX768" s="0"/>
      <c r="UAY768" s="0"/>
      <c r="UAZ768" s="0"/>
      <c r="UBA768" s="0"/>
      <c r="UBB768" s="0"/>
      <c r="UBC768" s="0"/>
      <c r="UBD768" s="0"/>
      <c r="UBE768" s="0"/>
      <c r="UBF768" s="0"/>
      <c r="UBG768" s="0"/>
      <c r="UBH768" s="0"/>
      <c r="UBI768" s="0"/>
      <c r="UBJ768" s="0"/>
      <c r="UBK768" s="0"/>
      <c r="UBL768" s="0"/>
      <c r="UBM768" s="0"/>
      <c r="UBN768" s="0"/>
      <c r="UBO768" s="0"/>
      <c r="UBP768" s="0"/>
      <c r="UBQ768" s="0"/>
      <c r="UBR768" s="0"/>
      <c r="UBS768" s="0"/>
      <c r="UBT768" s="0"/>
      <c r="UBU768" s="0"/>
      <c r="UBV768" s="0"/>
      <c r="UBW768" s="0"/>
      <c r="UBX768" s="0"/>
      <c r="UBY768" s="0"/>
      <c r="UBZ768" s="0"/>
      <c r="UCA768" s="0"/>
      <c r="UCB768" s="0"/>
      <c r="UCC768" s="0"/>
      <c r="UCD768" s="0"/>
      <c r="UCE768" s="0"/>
      <c r="UCF768" s="0"/>
      <c r="UCG768" s="0"/>
      <c r="UCH768" s="0"/>
      <c r="UCI768" s="0"/>
      <c r="UCJ768" s="0"/>
      <c r="UCK768" s="0"/>
      <c r="UCL768" s="0"/>
      <c r="UCM768" s="0"/>
      <c r="UCN768" s="0"/>
      <c r="UCO768" s="0"/>
      <c r="UCP768" s="0"/>
      <c r="UCQ768" s="0"/>
      <c r="UCR768" s="0"/>
      <c r="UCS768" s="0"/>
      <c r="UCT768" s="0"/>
      <c r="UCU768" s="0"/>
      <c r="UCV768" s="0"/>
      <c r="UCW768" s="0"/>
      <c r="UCX768" s="0"/>
      <c r="UCY768" s="0"/>
      <c r="UCZ768" s="0"/>
      <c r="UDA768" s="0"/>
      <c r="UDB768" s="0"/>
      <c r="UDC768" s="0"/>
      <c r="UDD768" s="0"/>
      <c r="UDE768" s="0"/>
      <c r="UDF768" s="0"/>
      <c r="UDG768" s="0"/>
      <c r="UDH768" s="0"/>
      <c r="UDI768" s="0"/>
      <c r="UDJ768" s="0"/>
      <c r="UDK768" s="0"/>
      <c r="UDL768" s="0"/>
      <c r="UDM768" s="0"/>
      <c r="UDN768" s="0"/>
      <c r="UDO768" s="0"/>
      <c r="UDP768" s="0"/>
      <c r="UDQ768" s="0"/>
      <c r="UDR768" s="0"/>
      <c r="UDS768" s="0"/>
      <c r="UDT768" s="0"/>
      <c r="UDU768" s="0"/>
      <c r="UDV768" s="0"/>
      <c r="UDW768" s="0"/>
      <c r="UDX768" s="0"/>
      <c r="UDY768" s="0"/>
      <c r="UDZ768" s="0"/>
      <c r="UEA768" s="0"/>
      <c r="UEB768" s="0"/>
      <c r="UEC768" s="0"/>
      <c r="UED768" s="0"/>
      <c r="UEE768" s="0"/>
      <c r="UEF768" s="0"/>
      <c r="UEG768" s="0"/>
      <c r="UEH768" s="0"/>
      <c r="UEI768" s="0"/>
      <c r="UEJ768" s="0"/>
      <c r="UEK768" s="0"/>
      <c r="UEL768" s="0"/>
      <c r="UEM768" s="0"/>
      <c r="UEN768" s="0"/>
      <c r="UEO768" s="0"/>
      <c r="UEP768" s="0"/>
      <c r="UEQ768" s="0"/>
      <c r="UER768" s="0"/>
      <c r="UES768" s="0"/>
      <c r="UET768" s="0"/>
      <c r="UEU768" s="0"/>
      <c r="UEV768" s="0"/>
      <c r="UEW768" s="0"/>
      <c r="UEX768" s="0"/>
      <c r="UEY768" s="0"/>
      <c r="UEZ768" s="0"/>
      <c r="UFA768" s="0"/>
      <c r="UFB768" s="0"/>
      <c r="UFC768" s="0"/>
      <c r="UFD768" s="0"/>
      <c r="UFE768" s="0"/>
      <c r="UFF768" s="0"/>
      <c r="UFG768" s="0"/>
      <c r="UFH768" s="0"/>
      <c r="UFI768" s="0"/>
      <c r="UFJ768" s="0"/>
      <c r="UFK768" s="0"/>
      <c r="UFL768" s="0"/>
      <c r="UFM768" s="0"/>
      <c r="UFN768" s="0"/>
      <c r="UFO768" s="0"/>
      <c r="UFP768" s="0"/>
      <c r="UFQ768" s="0"/>
      <c r="UFR768" s="0"/>
      <c r="UFS768" s="0"/>
      <c r="UFT768" s="0"/>
      <c r="UFU768" s="0"/>
      <c r="UFV768" s="0"/>
      <c r="UFW768" s="0"/>
      <c r="UFX768" s="0"/>
      <c r="UFY768" s="0"/>
      <c r="UFZ768" s="0"/>
      <c r="UGA768" s="0"/>
      <c r="UGB768" s="0"/>
      <c r="UGC768" s="0"/>
      <c r="UGD768" s="0"/>
      <c r="UGE768" s="0"/>
      <c r="UGF768" s="0"/>
      <c r="UGG768" s="0"/>
      <c r="UGH768" s="0"/>
      <c r="UGI768" s="0"/>
      <c r="UGJ768" s="0"/>
      <c r="UGK768" s="0"/>
      <c r="UGL768" s="0"/>
      <c r="UGM768" s="0"/>
      <c r="UGN768" s="0"/>
      <c r="UGO768" s="0"/>
      <c r="UGP768" s="0"/>
      <c r="UGQ768" s="0"/>
      <c r="UGR768" s="0"/>
      <c r="UGS768" s="0"/>
      <c r="UGT768" s="0"/>
      <c r="UGU768" s="0"/>
      <c r="UGV768" s="0"/>
      <c r="UGW768" s="0"/>
      <c r="UGX768" s="0"/>
      <c r="UGY768" s="0"/>
      <c r="UGZ768" s="0"/>
      <c r="UHA768" s="0"/>
      <c r="UHB768" s="0"/>
      <c r="UHC768" s="0"/>
      <c r="UHD768" s="0"/>
      <c r="UHE768" s="0"/>
      <c r="UHF768" s="0"/>
      <c r="UHG768" s="0"/>
      <c r="UHH768" s="0"/>
      <c r="UHI768" s="0"/>
      <c r="UHJ768" s="0"/>
      <c r="UHK768" s="0"/>
      <c r="UHL768" s="0"/>
      <c r="UHM768" s="0"/>
      <c r="UHN768" s="0"/>
      <c r="UHO768" s="0"/>
      <c r="UHP768" s="0"/>
      <c r="UHQ768" s="0"/>
      <c r="UHR768" s="0"/>
      <c r="UHS768" s="0"/>
      <c r="UHT768" s="0"/>
      <c r="UHU768" s="0"/>
      <c r="UHV768" s="0"/>
      <c r="UHW768" s="0"/>
      <c r="UHX768" s="0"/>
      <c r="UHY768" s="0"/>
      <c r="UHZ768" s="0"/>
      <c r="UIA768" s="0"/>
      <c r="UIB768" s="0"/>
      <c r="UIC768" s="0"/>
      <c r="UID768" s="0"/>
      <c r="UIE768" s="0"/>
      <c r="UIF768" s="0"/>
      <c r="UIG768" s="0"/>
      <c r="UIH768" s="0"/>
      <c r="UII768" s="0"/>
      <c r="UIJ768" s="0"/>
      <c r="UIK768" s="0"/>
      <c r="UIL768" s="0"/>
      <c r="UIM768" s="0"/>
      <c r="UIN768" s="0"/>
      <c r="UIO768" s="0"/>
      <c r="UIP768" s="0"/>
      <c r="UIQ768" s="0"/>
      <c r="UIR768" s="0"/>
      <c r="UIS768" s="0"/>
      <c r="UIT768" s="0"/>
      <c r="UIU768" s="0"/>
      <c r="UIV768" s="0"/>
      <c r="UIW768" s="0"/>
      <c r="UIX768" s="0"/>
      <c r="UIY768" s="0"/>
      <c r="UIZ768" s="0"/>
      <c r="UJA768" s="0"/>
      <c r="UJB768" s="0"/>
      <c r="UJC768" s="0"/>
      <c r="UJD768" s="0"/>
      <c r="UJE768" s="0"/>
      <c r="UJF768" s="0"/>
      <c r="UJG768" s="0"/>
      <c r="UJH768" s="0"/>
      <c r="UJI768" s="0"/>
      <c r="UJJ768" s="0"/>
      <c r="UJK768" s="0"/>
      <c r="UJL768" s="0"/>
      <c r="UJM768" s="0"/>
      <c r="UJN768" s="0"/>
      <c r="UJO768" s="0"/>
      <c r="UJP768" s="0"/>
      <c r="UJQ768" s="0"/>
      <c r="UJR768" s="0"/>
      <c r="UJS768" s="0"/>
      <c r="UJT768" s="0"/>
      <c r="UJU768" s="0"/>
      <c r="UJV768" s="0"/>
      <c r="UJW768" s="0"/>
      <c r="UJX768" s="0"/>
      <c r="UJY768" s="0"/>
      <c r="UJZ768" s="0"/>
      <c r="UKA768" s="0"/>
      <c r="UKB768" s="0"/>
      <c r="UKC768" s="0"/>
      <c r="UKD768" s="0"/>
      <c r="UKE768" s="0"/>
      <c r="UKF768" s="0"/>
      <c r="UKG768" s="0"/>
      <c r="UKH768" s="0"/>
      <c r="UKI768" s="0"/>
      <c r="UKJ768" s="0"/>
      <c r="UKK768" s="0"/>
      <c r="UKL768" s="0"/>
      <c r="UKM768" s="0"/>
      <c r="UKN768" s="0"/>
      <c r="UKO768" s="0"/>
      <c r="UKP768" s="0"/>
      <c r="UKQ768" s="0"/>
      <c r="UKR768" s="0"/>
      <c r="UKS768" s="0"/>
      <c r="UKT768" s="0"/>
      <c r="UKU768" s="0"/>
      <c r="UKV768" s="0"/>
      <c r="UKW768" s="0"/>
      <c r="UKX768" s="0"/>
      <c r="UKY768" s="0"/>
      <c r="UKZ768" s="0"/>
      <c r="ULA768" s="0"/>
      <c r="ULB768" s="0"/>
      <c r="ULC768" s="0"/>
      <c r="ULD768" s="0"/>
      <c r="ULE768" s="0"/>
      <c r="ULF768" s="0"/>
      <c r="ULG768" s="0"/>
      <c r="ULH768" s="0"/>
      <c r="ULI768" s="0"/>
      <c r="ULJ768" s="0"/>
      <c r="ULK768" s="0"/>
      <c r="ULL768" s="0"/>
      <c r="ULM768" s="0"/>
      <c r="ULN768" s="0"/>
      <c r="ULO768" s="0"/>
      <c r="ULP768" s="0"/>
      <c r="ULQ768" s="0"/>
      <c r="ULR768" s="0"/>
      <c r="ULS768" s="0"/>
      <c r="ULT768" s="0"/>
      <c r="ULU768" s="0"/>
      <c r="ULV768" s="0"/>
      <c r="ULW768" s="0"/>
      <c r="ULX768" s="0"/>
      <c r="ULY768" s="0"/>
      <c r="ULZ768" s="0"/>
      <c r="UMA768" s="0"/>
      <c r="UMB768" s="0"/>
      <c r="UMC768" s="0"/>
      <c r="UMD768" s="0"/>
      <c r="UME768" s="0"/>
      <c r="UMF768" s="0"/>
      <c r="UMG768" s="0"/>
      <c r="UMH768" s="0"/>
      <c r="UMI768" s="0"/>
      <c r="UMJ768" s="0"/>
      <c r="UMK768" s="0"/>
      <c r="UML768" s="0"/>
      <c r="UMM768" s="0"/>
      <c r="UMN768" s="0"/>
      <c r="UMO768" s="0"/>
      <c r="UMP768" s="0"/>
      <c r="UMQ768" s="0"/>
      <c r="UMR768" s="0"/>
      <c r="UMS768" s="0"/>
      <c r="UMT768" s="0"/>
      <c r="UMU768" s="0"/>
      <c r="UMV768" s="0"/>
      <c r="UMW768" s="0"/>
      <c r="UMX768" s="0"/>
      <c r="UMY768" s="0"/>
      <c r="UMZ768" s="0"/>
      <c r="UNA768" s="0"/>
      <c r="UNB768" s="0"/>
      <c r="UNC768" s="0"/>
      <c r="UND768" s="0"/>
      <c r="UNE768" s="0"/>
      <c r="UNF768" s="0"/>
      <c r="UNG768" s="0"/>
      <c r="UNH768" s="0"/>
      <c r="UNI768" s="0"/>
      <c r="UNJ768" s="0"/>
      <c r="UNK768" s="0"/>
      <c r="UNL768" s="0"/>
      <c r="UNM768" s="0"/>
      <c r="UNN768" s="0"/>
      <c r="UNO768" s="0"/>
      <c r="UNP768" s="0"/>
      <c r="UNQ768" s="0"/>
      <c r="UNR768" s="0"/>
      <c r="UNS768" s="0"/>
      <c r="UNT768" s="0"/>
      <c r="UNU768" s="0"/>
      <c r="UNV768" s="0"/>
      <c r="UNW768" s="0"/>
      <c r="UNX768" s="0"/>
      <c r="UNY768" s="0"/>
      <c r="UNZ768" s="0"/>
      <c r="UOA768" s="0"/>
      <c r="UOB768" s="0"/>
      <c r="UOC768" s="0"/>
      <c r="UOD768" s="0"/>
      <c r="UOE768" s="0"/>
      <c r="UOF768" s="0"/>
      <c r="UOG768" s="0"/>
      <c r="UOH768" s="0"/>
      <c r="UOI768" s="0"/>
      <c r="UOJ768" s="0"/>
      <c r="UOK768" s="0"/>
      <c r="UOL768" s="0"/>
      <c r="UOM768" s="0"/>
      <c r="UON768" s="0"/>
      <c r="UOO768" s="0"/>
      <c r="UOP768" s="0"/>
      <c r="UOQ768" s="0"/>
      <c r="UOR768" s="0"/>
      <c r="UOS768" s="0"/>
      <c r="UOT768" s="0"/>
      <c r="UOU768" s="0"/>
      <c r="UOV768" s="0"/>
      <c r="UOW768" s="0"/>
      <c r="UOX768" s="0"/>
      <c r="UOY768" s="0"/>
      <c r="UOZ768" s="0"/>
      <c r="UPA768" s="0"/>
      <c r="UPB768" s="0"/>
      <c r="UPC768" s="0"/>
      <c r="UPD768" s="0"/>
      <c r="UPE768" s="0"/>
      <c r="UPF768" s="0"/>
      <c r="UPG768" s="0"/>
      <c r="UPH768" s="0"/>
      <c r="UPI768" s="0"/>
      <c r="UPJ768" s="0"/>
      <c r="UPK768" s="0"/>
      <c r="UPL768" s="0"/>
      <c r="UPM768" s="0"/>
      <c r="UPN768" s="0"/>
      <c r="UPO768" s="0"/>
      <c r="UPP768" s="0"/>
      <c r="UPQ768" s="0"/>
      <c r="UPR768" s="0"/>
      <c r="UPS768" s="0"/>
      <c r="UPT768" s="0"/>
      <c r="UPU768" s="0"/>
      <c r="UPV768" s="0"/>
      <c r="UPW768" s="0"/>
      <c r="UPX768" s="0"/>
      <c r="UPY768" s="0"/>
      <c r="UPZ768" s="0"/>
      <c r="UQA768" s="0"/>
      <c r="UQB768" s="0"/>
      <c r="UQC768" s="0"/>
      <c r="UQD768" s="0"/>
      <c r="UQE768" s="0"/>
      <c r="UQF768" s="0"/>
      <c r="UQG768" s="0"/>
      <c r="UQH768" s="0"/>
      <c r="UQI768" s="0"/>
      <c r="UQJ768" s="0"/>
      <c r="UQK768" s="0"/>
      <c r="UQL768" s="0"/>
      <c r="UQM768" s="0"/>
      <c r="UQN768" s="0"/>
      <c r="UQO768" s="0"/>
      <c r="UQP768" s="0"/>
      <c r="UQQ768" s="0"/>
      <c r="UQR768" s="0"/>
      <c r="UQS768" s="0"/>
      <c r="UQT768" s="0"/>
      <c r="UQU768" s="0"/>
      <c r="UQV768" s="0"/>
      <c r="UQW768" s="0"/>
      <c r="UQX768" s="0"/>
      <c r="UQY768" s="0"/>
      <c r="UQZ768" s="0"/>
      <c r="URA768" s="0"/>
      <c r="URB768" s="0"/>
      <c r="URC768" s="0"/>
      <c r="URD768" s="0"/>
      <c r="URE768" s="0"/>
      <c r="URF768" s="0"/>
      <c r="URG768" s="0"/>
      <c r="URH768" s="0"/>
      <c r="URI768" s="0"/>
      <c r="URJ768" s="0"/>
      <c r="URK768" s="0"/>
      <c r="URL768" s="0"/>
      <c r="URM768" s="0"/>
      <c r="URN768" s="0"/>
      <c r="URO768" s="0"/>
      <c r="URP768" s="0"/>
      <c r="URQ768" s="0"/>
      <c r="URR768" s="0"/>
      <c r="URS768" s="0"/>
      <c r="URT768" s="0"/>
      <c r="URU768" s="0"/>
      <c r="URV768" s="0"/>
      <c r="URW768" s="0"/>
      <c r="URX768" s="0"/>
      <c r="URY768" s="0"/>
      <c r="URZ768" s="0"/>
      <c r="USA768" s="0"/>
      <c r="USB768" s="0"/>
      <c r="USC768" s="0"/>
      <c r="USD768" s="0"/>
      <c r="USE768" s="0"/>
      <c r="USF768" s="0"/>
      <c r="USG768" s="0"/>
      <c r="USH768" s="0"/>
      <c r="USI768" s="0"/>
      <c r="USJ768" s="0"/>
      <c r="USK768" s="0"/>
      <c r="USL768" s="0"/>
      <c r="USM768" s="0"/>
      <c r="USN768" s="0"/>
      <c r="USO768" s="0"/>
      <c r="USP768" s="0"/>
      <c r="USQ768" s="0"/>
      <c r="USR768" s="0"/>
      <c r="USS768" s="0"/>
      <c r="UST768" s="0"/>
      <c r="USU768" s="0"/>
      <c r="USV768" s="0"/>
      <c r="USW768" s="0"/>
      <c r="USX768" s="0"/>
      <c r="USY768" s="0"/>
      <c r="USZ768" s="0"/>
      <c r="UTA768" s="0"/>
      <c r="UTB768" s="0"/>
      <c r="UTC768" s="0"/>
      <c r="UTD768" s="0"/>
      <c r="UTE768" s="0"/>
      <c r="UTF768" s="0"/>
      <c r="UTG768" s="0"/>
      <c r="UTH768" s="0"/>
      <c r="UTI768" s="0"/>
      <c r="UTJ768" s="0"/>
      <c r="UTK768" s="0"/>
      <c r="UTL768" s="0"/>
      <c r="UTM768" s="0"/>
      <c r="UTN768" s="0"/>
      <c r="UTO768" s="0"/>
      <c r="UTP768" s="0"/>
      <c r="UTQ768" s="0"/>
      <c r="UTR768" s="0"/>
      <c r="UTS768" s="0"/>
      <c r="UTT768" s="0"/>
      <c r="UTU768" s="0"/>
      <c r="UTV768" s="0"/>
      <c r="UTW768" s="0"/>
      <c r="UTX768" s="0"/>
      <c r="UTY768" s="0"/>
      <c r="UTZ768" s="0"/>
      <c r="UUA768" s="0"/>
      <c r="UUB768" s="0"/>
      <c r="UUC768" s="0"/>
      <c r="UUD768" s="0"/>
      <c r="UUE768" s="0"/>
      <c r="UUF768" s="0"/>
      <c r="UUG768" s="0"/>
      <c r="UUH768" s="0"/>
      <c r="UUI768" s="0"/>
      <c r="UUJ768" s="0"/>
      <c r="UUK768" s="0"/>
      <c r="UUL768" s="0"/>
      <c r="UUM768" s="0"/>
      <c r="UUN768" s="0"/>
      <c r="UUO768" s="0"/>
      <c r="UUP768" s="0"/>
      <c r="UUQ768" s="0"/>
      <c r="UUR768" s="0"/>
      <c r="UUS768" s="0"/>
      <c r="UUT768" s="0"/>
      <c r="UUU768" s="0"/>
      <c r="UUV768" s="0"/>
      <c r="UUW768" s="0"/>
      <c r="UUX768" s="0"/>
      <c r="UUY768" s="0"/>
      <c r="UUZ768" s="0"/>
      <c r="UVA768" s="0"/>
      <c r="UVB768" s="0"/>
      <c r="UVC768" s="0"/>
      <c r="UVD768" s="0"/>
      <c r="UVE768" s="0"/>
      <c r="UVF768" s="0"/>
      <c r="UVG768" s="0"/>
      <c r="UVH768" s="0"/>
      <c r="UVI768" s="0"/>
      <c r="UVJ768" s="0"/>
      <c r="UVK768" s="0"/>
      <c r="UVL768" s="0"/>
      <c r="UVM768" s="0"/>
      <c r="UVN768" s="0"/>
      <c r="UVO768" s="0"/>
      <c r="UVP768" s="0"/>
      <c r="UVQ768" s="0"/>
      <c r="UVR768" s="0"/>
      <c r="UVS768" s="0"/>
      <c r="UVT768" s="0"/>
      <c r="UVU768" s="0"/>
      <c r="UVV768" s="0"/>
      <c r="UVW768" s="0"/>
      <c r="UVX768" s="0"/>
      <c r="UVY768" s="0"/>
      <c r="UVZ768" s="0"/>
      <c r="UWA768" s="0"/>
      <c r="UWB768" s="0"/>
      <c r="UWC768" s="0"/>
      <c r="UWD768" s="0"/>
      <c r="UWE768" s="0"/>
      <c r="UWF768" s="0"/>
      <c r="UWG768" s="0"/>
      <c r="UWH768" s="0"/>
      <c r="UWI768" s="0"/>
      <c r="UWJ768" s="0"/>
      <c r="UWK768" s="0"/>
      <c r="UWL768" s="0"/>
      <c r="UWM768" s="0"/>
      <c r="UWN768" s="0"/>
      <c r="UWO768" s="0"/>
      <c r="UWP768" s="0"/>
      <c r="UWQ768" s="0"/>
      <c r="UWR768" s="0"/>
      <c r="UWS768" s="0"/>
      <c r="UWT768" s="0"/>
      <c r="UWU768" s="0"/>
      <c r="UWV768" s="0"/>
      <c r="UWW768" s="0"/>
      <c r="UWX768" s="0"/>
      <c r="UWY768" s="0"/>
      <c r="UWZ768" s="0"/>
      <c r="UXA768" s="0"/>
      <c r="UXB768" s="0"/>
      <c r="UXC768" s="0"/>
      <c r="UXD768" s="0"/>
      <c r="UXE768" s="0"/>
      <c r="UXF768" s="0"/>
      <c r="UXG768" s="0"/>
      <c r="UXH768" s="0"/>
      <c r="UXI768" s="0"/>
      <c r="UXJ768" s="0"/>
      <c r="UXK768" s="0"/>
      <c r="UXL768" s="0"/>
      <c r="UXM768" s="0"/>
      <c r="UXN768" s="0"/>
      <c r="UXO768" s="0"/>
      <c r="UXP768" s="0"/>
      <c r="UXQ768" s="0"/>
      <c r="UXR768" s="0"/>
      <c r="UXS768" s="0"/>
      <c r="UXT768" s="0"/>
      <c r="UXU768" s="0"/>
      <c r="UXV768" s="0"/>
      <c r="UXW768" s="0"/>
      <c r="UXX768" s="0"/>
      <c r="UXY768" s="0"/>
      <c r="UXZ768" s="0"/>
      <c r="UYA768" s="0"/>
      <c r="UYB768" s="0"/>
      <c r="UYC768" s="0"/>
      <c r="UYD768" s="0"/>
      <c r="UYE768" s="0"/>
      <c r="UYF768" s="0"/>
      <c r="UYG768" s="0"/>
      <c r="UYH768" s="0"/>
      <c r="UYI768" s="0"/>
      <c r="UYJ768" s="0"/>
      <c r="UYK768" s="0"/>
      <c r="UYL768" s="0"/>
      <c r="UYM768" s="0"/>
      <c r="UYN768" s="0"/>
      <c r="UYO768" s="0"/>
      <c r="UYP768" s="0"/>
      <c r="UYQ768" s="0"/>
      <c r="UYR768" s="0"/>
      <c r="UYS768" s="0"/>
      <c r="UYT768" s="0"/>
      <c r="UYU768" s="0"/>
      <c r="UYV768" s="0"/>
      <c r="UYW768" s="0"/>
      <c r="UYX768" s="0"/>
      <c r="UYY768" s="0"/>
      <c r="UYZ768" s="0"/>
      <c r="UZA768" s="0"/>
      <c r="UZB768" s="0"/>
      <c r="UZC768" s="0"/>
      <c r="UZD768" s="0"/>
      <c r="UZE768" s="0"/>
      <c r="UZF768" s="0"/>
      <c r="UZG768" s="0"/>
      <c r="UZH768" s="0"/>
      <c r="UZI768" s="0"/>
      <c r="UZJ768" s="0"/>
      <c r="UZK768" s="0"/>
      <c r="UZL768" s="0"/>
      <c r="UZM768" s="0"/>
      <c r="UZN768" s="0"/>
      <c r="UZO768" s="0"/>
      <c r="UZP768" s="0"/>
      <c r="UZQ768" s="0"/>
      <c r="UZR768" s="0"/>
      <c r="UZS768" s="0"/>
      <c r="UZT768" s="0"/>
      <c r="UZU768" s="0"/>
      <c r="UZV768" s="0"/>
      <c r="UZW768" s="0"/>
      <c r="UZX768" s="0"/>
      <c r="UZY768" s="0"/>
      <c r="UZZ768" s="0"/>
      <c r="VAA768" s="0"/>
      <c r="VAB768" s="0"/>
      <c r="VAC768" s="0"/>
      <c r="VAD768" s="0"/>
      <c r="VAE768" s="0"/>
      <c r="VAF768" s="0"/>
      <c r="VAG768" s="0"/>
      <c r="VAH768" s="0"/>
      <c r="VAI768" s="0"/>
      <c r="VAJ768" s="0"/>
      <c r="VAK768" s="0"/>
      <c r="VAL768" s="0"/>
      <c r="VAM768" s="0"/>
      <c r="VAN768" s="0"/>
      <c r="VAO768" s="0"/>
      <c r="VAP768" s="0"/>
      <c r="VAQ768" s="0"/>
      <c r="VAR768" s="0"/>
      <c r="VAS768" s="0"/>
      <c r="VAT768" s="0"/>
      <c r="VAU768" s="0"/>
      <c r="VAV768" s="0"/>
      <c r="VAW768" s="0"/>
      <c r="VAX768" s="0"/>
      <c r="VAY768" s="0"/>
      <c r="VAZ768" s="0"/>
      <c r="VBA768" s="0"/>
      <c r="VBB768" s="0"/>
      <c r="VBC768" s="0"/>
      <c r="VBD768" s="0"/>
      <c r="VBE768" s="0"/>
      <c r="VBF768" s="0"/>
      <c r="VBG768" s="0"/>
      <c r="VBH768" s="0"/>
      <c r="VBI768" s="0"/>
      <c r="VBJ768" s="0"/>
      <c r="VBK768" s="0"/>
      <c r="VBL768" s="0"/>
      <c r="VBM768" s="0"/>
      <c r="VBN768" s="0"/>
      <c r="VBO768" s="0"/>
      <c r="VBP768" s="0"/>
      <c r="VBQ768" s="0"/>
      <c r="VBR768" s="0"/>
      <c r="VBS768" s="0"/>
      <c r="VBT768" s="0"/>
      <c r="VBU768" s="0"/>
      <c r="VBV768" s="0"/>
      <c r="VBW768" s="0"/>
      <c r="VBX768" s="0"/>
      <c r="VBY768" s="0"/>
      <c r="VBZ768" s="0"/>
      <c r="VCA768" s="0"/>
      <c r="VCB768" s="0"/>
      <c r="VCC768" s="0"/>
      <c r="VCD768" s="0"/>
      <c r="VCE768" s="0"/>
      <c r="VCF768" s="0"/>
      <c r="VCG768" s="0"/>
      <c r="VCH768" s="0"/>
      <c r="VCI768" s="0"/>
      <c r="VCJ768" s="0"/>
      <c r="VCK768" s="0"/>
      <c r="VCL768" s="0"/>
      <c r="VCM768" s="0"/>
      <c r="VCN768" s="0"/>
      <c r="VCO768" s="0"/>
      <c r="VCP768" s="0"/>
      <c r="VCQ768" s="0"/>
      <c r="VCR768" s="0"/>
      <c r="VCS768" s="0"/>
      <c r="VCT768" s="0"/>
      <c r="VCU768" s="0"/>
      <c r="VCV768" s="0"/>
      <c r="VCW768" s="0"/>
      <c r="VCX768" s="0"/>
      <c r="VCY768" s="0"/>
      <c r="VCZ768" s="0"/>
      <c r="VDA768" s="0"/>
      <c r="VDB768" s="0"/>
      <c r="VDC768" s="0"/>
      <c r="VDD768" s="0"/>
      <c r="VDE768" s="0"/>
      <c r="VDF768" s="0"/>
      <c r="VDG768" s="0"/>
      <c r="VDH768" s="0"/>
      <c r="VDI768" s="0"/>
      <c r="VDJ768" s="0"/>
      <c r="VDK768" s="0"/>
      <c r="VDL768" s="0"/>
      <c r="VDM768" s="0"/>
      <c r="VDN768" s="0"/>
      <c r="VDO768" s="0"/>
      <c r="VDP768" s="0"/>
      <c r="VDQ768" s="0"/>
      <c r="VDR768" s="0"/>
      <c r="VDS768" s="0"/>
      <c r="VDT768" s="0"/>
      <c r="VDU768" s="0"/>
      <c r="VDV768" s="0"/>
      <c r="VDW768" s="0"/>
      <c r="VDX768" s="0"/>
      <c r="VDY768" s="0"/>
      <c r="VDZ768" s="0"/>
      <c r="VEA768" s="0"/>
      <c r="VEB768" s="0"/>
      <c r="VEC768" s="0"/>
      <c r="VED768" s="0"/>
      <c r="VEE768" s="0"/>
      <c r="VEF768" s="0"/>
      <c r="VEG768" s="0"/>
      <c r="VEH768" s="0"/>
      <c r="VEI768" s="0"/>
      <c r="VEJ768" s="0"/>
      <c r="VEK768" s="0"/>
      <c r="VEL768" s="0"/>
      <c r="VEM768" s="0"/>
      <c r="VEN768" s="0"/>
      <c r="VEO768" s="0"/>
      <c r="VEP768" s="0"/>
      <c r="VEQ768" s="0"/>
      <c r="VER768" s="0"/>
      <c r="VES768" s="0"/>
      <c r="VET768" s="0"/>
      <c r="VEU768" s="0"/>
      <c r="VEV768" s="0"/>
      <c r="VEW768" s="0"/>
      <c r="VEX768" s="0"/>
      <c r="VEY768" s="0"/>
      <c r="VEZ768" s="0"/>
      <c r="VFA768" s="0"/>
      <c r="VFB768" s="0"/>
      <c r="VFC768" s="0"/>
      <c r="VFD768" s="0"/>
      <c r="VFE768" s="0"/>
      <c r="VFF768" s="0"/>
      <c r="VFG768" s="0"/>
      <c r="VFH768" s="0"/>
      <c r="VFI768" s="0"/>
      <c r="VFJ768" s="0"/>
      <c r="VFK768" s="0"/>
      <c r="VFL768" s="0"/>
      <c r="VFM768" s="0"/>
      <c r="VFN768" s="0"/>
      <c r="VFO768" s="0"/>
      <c r="VFP768" s="0"/>
      <c r="VFQ768" s="0"/>
      <c r="VFR768" s="0"/>
      <c r="VFS768" s="0"/>
      <c r="VFT768" s="0"/>
      <c r="VFU768" s="0"/>
      <c r="VFV768" s="0"/>
      <c r="VFW768" s="0"/>
      <c r="VFX768" s="0"/>
      <c r="VFY768" s="0"/>
      <c r="VFZ768" s="0"/>
      <c r="VGA768" s="0"/>
      <c r="VGB768" s="0"/>
      <c r="VGC768" s="0"/>
      <c r="VGD768" s="0"/>
      <c r="VGE768" s="0"/>
      <c r="VGF768" s="0"/>
      <c r="VGG768" s="0"/>
      <c r="VGH768" s="0"/>
      <c r="VGI768" s="0"/>
      <c r="VGJ768" s="0"/>
      <c r="VGK768" s="0"/>
      <c r="VGL768" s="0"/>
      <c r="VGM768" s="0"/>
      <c r="VGN768" s="0"/>
      <c r="VGO768" s="0"/>
      <c r="VGP768" s="0"/>
      <c r="VGQ768" s="0"/>
      <c r="VGR768" s="0"/>
      <c r="VGS768" s="0"/>
      <c r="VGT768" s="0"/>
      <c r="VGU768" s="0"/>
      <c r="VGV768" s="0"/>
      <c r="VGW768" s="0"/>
      <c r="VGX768" s="0"/>
      <c r="VGY768" s="0"/>
      <c r="VGZ768" s="0"/>
      <c r="VHA768" s="0"/>
      <c r="VHB768" s="0"/>
      <c r="VHC768" s="0"/>
      <c r="VHD768" s="0"/>
      <c r="VHE768" s="0"/>
      <c r="VHF768" s="0"/>
      <c r="VHG768" s="0"/>
      <c r="VHH768" s="0"/>
      <c r="VHI768" s="0"/>
      <c r="VHJ768" s="0"/>
      <c r="VHK768" s="0"/>
      <c r="VHL768" s="0"/>
      <c r="VHM768" s="0"/>
      <c r="VHN768" s="0"/>
      <c r="VHO768" s="0"/>
      <c r="VHP768" s="0"/>
      <c r="VHQ768" s="0"/>
      <c r="VHR768" s="0"/>
      <c r="VHS768" s="0"/>
      <c r="VHT768" s="0"/>
      <c r="VHU768" s="0"/>
      <c r="VHV768" s="0"/>
      <c r="VHW768" s="0"/>
      <c r="VHX768" s="0"/>
      <c r="VHY768" s="0"/>
      <c r="VHZ768" s="0"/>
      <c r="VIA768" s="0"/>
      <c r="VIB768" s="0"/>
      <c r="VIC768" s="0"/>
      <c r="VID768" s="0"/>
      <c r="VIE768" s="0"/>
      <c r="VIF768" s="0"/>
      <c r="VIG768" s="0"/>
      <c r="VIH768" s="0"/>
      <c r="VII768" s="0"/>
      <c r="VIJ768" s="0"/>
      <c r="VIK768" s="0"/>
      <c r="VIL768" s="0"/>
      <c r="VIM768" s="0"/>
      <c r="VIN768" s="0"/>
      <c r="VIO768" s="0"/>
      <c r="VIP768" s="0"/>
      <c r="VIQ768" s="0"/>
      <c r="VIR768" s="0"/>
      <c r="VIS768" s="0"/>
      <c r="VIT768" s="0"/>
      <c r="VIU768" s="0"/>
      <c r="VIV768" s="0"/>
      <c r="VIW768" s="0"/>
      <c r="VIX768" s="0"/>
      <c r="VIY768" s="0"/>
      <c r="VIZ768" s="0"/>
      <c r="VJA768" s="0"/>
      <c r="VJB768" s="0"/>
      <c r="VJC768" s="0"/>
      <c r="VJD768" s="0"/>
      <c r="VJE768" s="0"/>
      <c r="VJF768" s="0"/>
      <c r="VJG768" s="0"/>
      <c r="VJH768" s="0"/>
      <c r="VJI768" s="0"/>
      <c r="VJJ768" s="0"/>
      <c r="VJK768" s="0"/>
      <c r="VJL768" s="0"/>
      <c r="VJM768" s="0"/>
      <c r="VJN768" s="0"/>
      <c r="VJO768" s="0"/>
      <c r="VJP768" s="0"/>
      <c r="VJQ768" s="0"/>
      <c r="VJR768" s="0"/>
      <c r="VJS768" s="0"/>
      <c r="VJT768" s="0"/>
      <c r="VJU768" s="0"/>
      <c r="VJV768" s="0"/>
      <c r="VJW768" s="0"/>
      <c r="VJX768" s="0"/>
      <c r="VJY768" s="0"/>
      <c r="VJZ768" s="0"/>
      <c r="VKA768" s="0"/>
      <c r="VKB768" s="0"/>
      <c r="VKC768" s="0"/>
      <c r="VKD768" s="0"/>
      <c r="VKE768" s="0"/>
      <c r="VKF768" s="0"/>
      <c r="VKG768" s="0"/>
      <c r="VKH768" s="0"/>
      <c r="VKI768" s="0"/>
      <c r="VKJ768" s="0"/>
      <c r="VKK768" s="0"/>
      <c r="VKL768" s="0"/>
      <c r="VKM768" s="0"/>
      <c r="VKN768" s="0"/>
      <c r="VKO768" s="0"/>
      <c r="VKP768" s="0"/>
      <c r="VKQ768" s="0"/>
      <c r="VKR768" s="0"/>
      <c r="VKS768" s="0"/>
      <c r="VKT768" s="0"/>
      <c r="VKU768" s="0"/>
      <c r="VKV768" s="0"/>
      <c r="VKW768" s="0"/>
      <c r="VKX768" s="0"/>
      <c r="VKY768" s="0"/>
      <c r="VKZ768" s="0"/>
      <c r="VLA768" s="0"/>
      <c r="VLB768" s="0"/>
      <c r="VLC768" s="0"/>
      <c r="VLD768" s="0"/>
      <c r="VLE768" s="0"/>
      <c r="VLF768" s="0"/>
      <c r="VLG768" s="0"/>
      <c r="VLH768" s="0"/>
      <c r="VLI768" s="0"/>
      <c r="VLJ768" s="0"/>
      <c r="VLK768" s="0"/>
      <c r="VLL768" s="0"/>
      <c r="VLM768" s="0"/>
      <c r="VLN768" s="0"/>
      <c r="VLO768" s="0"/>
      <c r="VLP768" s="0"/>
      <c r="VLQ768" s="0"/>
      <c r="VLR768" s="0"/>
      <c r="VLS768" s="0"/>
      <c r="VLT768" s="0"/>
      <c r="VLU768" s="0"/>
      <c r="VLV768" s="0"/>
      <c r="VLW768" s="0"/>
      <c r="VLX768" s="0"/>
      <c r="VLY768" s="0"/>
      <c r="VLZ768" s="0"/>
      <c r="VMA768" s="0"/>
      <c r="VMB768" s="0"/>
      <c r="VMC768" s="0"/>
      <c r="VMD768" s="0"/>
      <c r="VME768" s="0"/>
      <c r="VMF768" s="0"/>
      <c r="VMG768" s="0"/>
      <c r="VMH768" s="0"/>
      <c r="VMI768" s="0"/>
      <c r="VMJ768" s="0"/>
      <c r="VMK768" s="0"/>
      <c r="VML768" s="0"/>
      <c r="VMM768" s="0"/>
      <c r="VMN768" s="0"/>
      <c r="VMO768" s="0"/>
      <c r="VMP768" s="0"/>
      <c r="VMQ768" s="0"/>
      <c r="VMR768" s="0"/>
      <c r="VMS768" s="0"/>
      <c r="VMT768" s="0"/>
      <c r="VMU768" s="0"/>
      <c r="VMV768" s="0"/>
      <c r="VMW768" s="0"/>
      <c r="VMX768" s="0"/>
      <c r="VMY768" s="0"/>
      <c r="VMZ768" s="0"/>
      <c r="VNA768" s="0"/>
      <c r="VNB768" s="0"/>
      <c r="VNC768" s="0"/>
      <c r="VND768" s="0"/>
      <c r="VNE768" s="0"/>
      <c r="VNF768" s="0"/>
      <c r="VNG768" s="0"/>
      <c r="VNH768" s="0"/>
      <c r="VNI768" s="0"/>
      <c r="VNJ768" s="0"/>
      <c r="VNK768" s="0"/>
      <c r="VNL768" s="0"/>
      <c r="VNM768" s="0"/>
      <c r="VNN768" s="0"/>
      <c r="VNO768" s="0"/>
      <c r="VNP768" s="0"/>
      <c r="VNQ768" s="0"/>
      <c r="VNR768" s="0"/>
      <c r="VNS768" s="0"/>
      <c r="VNT768" s="0"/>
      <c r="VNU768" s="0"/>
      <c r="VNV768" s="0"/>
      <c r="VNW768" s="0"/>
      <c r="VNX768" s="0"/>
      <c r="VNY768" s="0"/>
      <c r="VNZ768" s="0"/>
      <c r="VOA768" s="0"/>
      <c r="VOB768" s="0"/>
      <c r="VOC768" s="0"/>
      <c r="VOD768" s="0"/>
      <c r="VOE768" s="0"/>
      <c r="VOF768" s="0"/>
      <c r="VOG768" s="0"/>
      <c r="VOH768" s="0"/>
      <c r="VOI768" s="0"/>
      <c r="VOJ768" s="0"/>
      <c r="VOK768" s="0"/>
      <c r="VOL768" s="0"/>
      <c r="VOM768" s="0"/>
      <c r="VON768" s="0"/>
      <c r="VOO768" s="0"/>
      <c r="VOP768" s="0"/>
      <c r="VOQ768" s="0"/>
      <c r="VOR768" s="0"/>
      <c r="VOS768" s="0"/>
      <c r="VOT768" s="0"/>
      <c r="VOU768" s="0"/>
      <c r="VOV768" s="0"/>
      <c r="VOW768" s="0"/>
      <c r="VOX768" s="0"/>
      <c r="VOY768" s="0"/>
      <c r="VOZ768" s="0"/>
      <c r="VPA768" s="0"/>
      <c r="VPB768" s="0"/>
      <c r="VPC768" s="0"/>
      <c r="VPD768" s="0"/>
      <c r="VPE768" s="0"/>
      <c r="VPF768" s="0"/>
      <c r="VPG768" s="0"/>
      <c r="VPH768" s="0"/>
      <c r="VPI768" s="0"/>
      <c r="VPJ768" s="0"/>
      <c r="VPK768" s="0"/>
      <c r="VPL768" s="0"/>
      <c r="VPM768" s="0"/>
      <c r="VPN768" s="0"/>
      <c r="VPO768" s="0"/>
      <c r="VPP768" s="0"/>
      <c r="VPQ768" s="0"/>
      <c r="VPR768" s="0"/>
      <c r="VPS768" s="0"/>
      <c r="VPT768" s="0"/>
      <c r="VPU768" s="0"/>
      <c r="VPV768" s="0"/>
      <c r="VPW768" s="0"/>
      <c r="VPX768" s="0"/>
      <c r="VPY768" s="0"/>
      <c r="VPZ768" s="0"/>
      <c r="VQA768" s="0"/>
      <c r="VQB768" s="0"/>
      <c r="VQC768" s="0"/>
      <c r="VQD768" s="0"/>
      <c r="VQE768" s="0"/>
      <c r="VQF768" s="0"/>
      <c r="VQG768" s="0"/>
      <c r="VQH768" s="0"/>
      <c r="VQI768" s="0"/>
      <c r="VQJ768" s="0"/>
      <c r="VQK768" s="0"/>
      <c r="VQL768" s="0"/>
      <c r="VQM768" s="0"/>
      <c r="VQN768" s="0"/>
      <c r="VQO768" s="0"/>
      <c r="VQP768" s="0"/>
      <c r="VQQ768" s="0"/>
      <c r="VQR768" s="0"/>
      <c r="VQS768" s="0"/>
      <c r="VQT768" s="0"/>
      <c r="VQU768" s="0"/>
      <c r="VQV768" s="0"/>
      <c r="VQW768" s="0"/>
      <c r="VQX768" s="0"/>
      <c r="VQY768" s="0"/>
      <c r="VQZ768" s="0"/>
      <c r="VRA768" s="0"/>
      <c r="VRB768" s="0"/>
      <c r="VRC768" s="0"/>
      <c r="VRD768" s="0"/>
      <c r="VRE768" s="0"/>
      <c r="VRF768" s="0"/>
      <c r="VRG768" s="0"/>
      <c r="VRH768" s="0"/>
      <c r="VRI768" s="0"/>
      <c r="VRJ768" s="0"/>
      <c r="VRK768" s="0"/>
      <c r="VRL768" s="0"/>
      <c r="VRM768" s="0"/>
      <c r="VRN768" s="0"/>
      <c r="VRO768" s="0"/>
      <c r="VRP768" s="0"/>
      <c r="VRQ768" s="0"/>
      <c r="VRR768" s="0"/>
      <c r="VRS768" s="0"/>
      <c r="VRT768" s="0"/>
      <c r="VRU768" s="0"/>
      <c r="VRV768" s="0"/>
      <c r="VRW768" s="0"/>
      <c r="VRX768" s="0"/>
      <c r="VRY768" s="0"/>
      <c r="VRZ768" s="0"/>
      <c r="VSA768" s="0"/>
      <c r="VSB768" s="0"/>
      <c r="VSC768" s="0"/>
      <c r="VSD768" s="0"/>
      <c r="VSE768" s="0"/>
      <c r="VSF768" s="0"/>
      <c r="VSG768" s="0"/>
      <c r="VSH768" s="0"/>
      <c r="VSI768" s="0"/>
      <c r="VSJ768" s="0"/>
      <c r="VSK768" s="0"/>
      <c r="VSL768" s="0"/>
      <c r="VSM768" s="0"/>
      <c r="VSN768" s="0"/>
      <c r="VSO768" s="0"/>
      <c r="VSP768" s="0"/>
      <c r="VSQ768" s="0"/>
      <c r="VSR768" s="0"/>
      <c r="VSS768" s="0"/>
      <c r="VST768" s="0"/>
      <c r="VSU768" s="0"/>
      <c r="VSV768" s="0"/>
      <c r="VSW768" s="0"/>
      <c r="VSX768" s="0"/>
      <c r="VSY768" s="0"/>
      <c r="VSZ768" s="0"/>
      <c r="VTA768" s="0"/>
      <c r="VTB768" s="0"/>
      <c r="VTC768" s="0"/>
      <c r="VTD768" s="0"/>
      <c r="VTE768" s="0"/>
      <c r="VTF768" s="0"/>
      <c r="VTG768" s="0"/>
      <c r="VTH768" s="0"/>
      <c r="VTI768" s="0"/>
      <c r="VTJ768" s="0"/>
      <c r="VTK768" s="0"/>
      <c r="VTL768" s="0"/>
      <c r="VTM768" s="0"/>
      <c r="VTN768" s="0"/>
      <c r="VTO768" s="0"/>
      <c r="VTP768" s="0"/>
      <c r="VTQ768" s="0"/>
      <c r="VTR768" s="0"/>
      <c r="VTS768" s="0"/>
      <c r="VTT768" s="0"/>
      <c r="VTU768" s="0"/>
      <c r="VTV768" s="0"/>
      <c r="VTW768" s="0"/>
      <c r="VTX768" s="0"/>
      <c r="VTY768" s="0"/>
      <c r="VTZ768" s="0"/>
      <c r="VUA768" s="0"/>
      <c r="VUB768" s="0"/>
      <c r="VUC768" s="0"/>
      <c r="VUD768" s="0"/>
      <c r="VUE768" s="0"/>
      <c r="VUF768" s="0"/>
      <c r="VUG768" s="0"/>
      <c r="VUH768" s="0"/>
      <c r="VUI768" s="0"/>
      <c r="VUJ768" s="0"/>
      <c r="VUK768" s="0"/>
      <c r="VUL768" s="0"/>
      <c r="VUM768" s="0"/>
      <c r="VUN768" s="0"/>
      <c r="VUO768" s="0"/>
      <c r="VUP768" s="0"/>
      <c r="VUQ768" s="0"/>
      <c r="VUR768" s="0"/>
      <c r="VUS768" s="0"/>
      <c r="VUT768" s="0"/>
      <c r="VUU768" s="0"/>
      <c r="VUV768" s="0"/>
      <c r="VUW768" s="0"/>
      <c r="VUX768" s="0"/>
      <c r="VUY768" s="0"/>
      <c r="VUZ768" s="0"/>
      <c r="VVA768" s="0"/>
      <c r="VVB768" s="0"/>
      <c r="VVC768" s="0"/>
      <c r="VVD768" s="0"/>
      <c r="VVE768" s="0"/>
      <c r="VVF768" s="0"/>
      <c r="VVG768" s="0"/>
      <c r="VVH768" s="0"/>
      <c r="VVI768" s="0"/>
      <c r="VVJ768" s="0"/>
      <c r="VVK768" s="0"/>
      <c r="VVL768" s="0"/>
      <c r="VVM768" s="0"/>
      <c r="VVN768" s="0"/>
      <c r="VVO768" s="0"/>
      <c r="VVP768" s="0"/>
      <c r="VVQ768" s="0"/>
      <c r="VVR768" s="0"/>
      <c r="VVS768" s="0"/>
      <c r="VVT768" s="0"/>
      <c r="VVU768" s="0"/>
      <c r="VVV768" s="0"/>
      <c r="VVW768" s="0"/>
      <c r="VVX768" s="0"/>
      <c r="VVY768" s="0"/>
      <c r="VVZ768" s="0"/>
      <c r="VWA768" s="0"/>
      <c r="VWB768" s="0"/>
      <c r="VWC768" s="0"/>
      <c r="VWD768" s="0"/>
      <c r="VWE768" s="0"/>
      <c r="VWF768" s="0"/>
      <c r="VWG768" s="0"/>
      <c r="VWH768" s="0"/>
      <c r="VWI768" s="0"/>
      <c r="VWJ768" s="0"/>
      <c r="VWK768" s="0"/>
      <c r="VWL768" s="0"/>
      <c r="VWM768" s="0"/>
      <c r="VWN768" s="0"/>
      <c r="VWO768" s="0"/>
      <c r="VWP768" s="0"/>
      <c r="VWQ768" s="0"/>
      <c r="VWR768" s="0"/>
      <c r="VWS768" s="0"/>
      <c r="VWT768" s="0"/>
      <c r="VWU768" s="0"/>
      <c r="VWV768" s="0"/>
      <c r="VWW768" s="0"/>
      <c r="VWX768" s="0"/>
      <c r="VWY768" s="0"/>
      <c r="VWZ768" s="0"/>
      <c r="VXA768" s="0"/>
      <c r="VXB768" s="0"/>
      <c r="VXC768" s="0"/>
      <c r="VXD768" s="0"/>
      <c r="VXE768" s="0"/>
      <c r="VXF768" s="0"/>
      <c r="VXG768" s="0"/>
      <c r="VXH768" s="0"/>
      <c r="VXI768" s="0"/>
      <c r="VXJ768" s="0"/>
      <c r="VXK768" s="0"/>
      <c r="VXL768" s="0"/>
      <c r="VXM768" s="0"/>
      <c r="VXN768" s="0"/>
      <c r="VXO768" s="0"/>
      <c r="VXP768" s="0"/>
      <c r="VXQ768" s="0"/>
      <c r="VXR768" s="0"/>
      <c r="VXS768" s="0"/>
      <c r="VXT768" s="0"/>
      <c r="VXU768" s="0"/>
      <c r="VXV768" s="0"/>
      <c r="VXW768" s="0"/>
      <c r="VXX768" s="0"/>
      <c r="VXY768" s="0"/>
      <c r="VXZ768" s="0"/>
      <c r="VYA768" s="0"/>
      <c r="VYB768" s="0"/>
      <c r="VYC768" s="0"/>
      <c r="VYD768" s="0"/>
      <c r="VYE768" s="0"/>
      <c r="VYF768" s="0"/>
      <c r="VYG768" s="0"/>
      <c r="VYH768" s="0"/>
      <c r="VYI768" s="0"/>
      <c r="VYJ768" s="0"/>
      <c r="VYK768" s="0"/>
      <c r="VYL768" s="0"/>
      <c r="VYM768" s="0"/>
      <c r="VYN768" s="0"/>
      <c r="VYO768" s="0"/>
      <c r="VYP768" s="0"/>
      <c r="VYQ768" s="0"/>
      <c r="VYR768" s="0"/>
      <c r="VYS768" s="0"/>
      <c r="VYT768" s="0"/>
      <c r="VYU768" s="0"/>
      <c r="VYV768" s="0"/>
      <c r="VYW768" s="0"/>
      <c r="VYX768" s="0"/>
      <c r="VYY768" s="0"/>
      <c r="VYZ768" s="0"/>
      <c r="VZA768" s="0"/>
      <c r="VZB768" s="0"/>
      <c r="VZC768" s="0"/>
      <c r="VZD768" s="0"/>
      <c r="VZE768" s="0"/>
      <c r="VZF768" s="0"/>
      <c r="VZG768" s="0"/>
      <c r="VZH768" s="0"/>
      <c r="VZI768" s="0"/>
      <c r="VZJ768" s="0"/>
      <c r="VZK768" s="0"/>
      <c r="VZL768" s="0"/>
      <c r="VZM768" s="0"/>
      <c r="VZN768" s="0"/>
      <c r="VZO768" s="0"/>
      <c r="VZP768" s="0"/>
      <c r="VZQ768" s="0"/>
      <c r="VZR768" s="0"/>
      <c r="VZS768" s="0"/>
      <c r="VZT768" s="0"/>
      <c r="VZU768" s="0"/>
      <c r="VZV768" s="0"/>
      <c r="VZW768" s="0"/>
      <c r="VZX768" s="0"/>
      <c r="VZY768" s="0"/>
      <c r="VZZ768" s="0"/>
      <c r="WAA768" s="0"/>
      <c r="WAB768" s="0"/>
      <c r="WAC768" s="0"/>
      <c r="WAD768" s="0"/>
      <c r="WAE768" s="0"/>
      <c r="WAF768" s="0"/>
      <c r="WAG768" s="0"/>
      <c r="WAH768" s="0"/>
      <c r="WAI768" s="0"/>
      <c r="WAJ768" s="0"/>
      <c r="WAK768" s="0"/>
      <c r="WAL768" s="0"/>
      <c r="WAM768" s="0"/>
      <c r="WAN768" s="0"/>
      <c r="WAO768" s="0"/>
      <c r="WAP768" s="0"/>
      <c r="WAQ768" s="0"/>
      <c r="WAR768" s="0"/>
      <c r="WAS768" s="0"/>
      <c r="WAT768" s="0"/>
      <c r="WAU768" s="0"/>
      <c r="WAV768" s="0"/>
      <c r="WAW768" s="0"/>
      <c r="WAX768" s="0"/>
      <c r="WAY768" s="0"/>
      <c r="WAZ768" s="0"/>
      <c r="WBA768" s="0"/>
      <c r="WBB768" s="0"/>
      <c r="WBC768" s="0"/>
      <c r="WBD768" s="0"/>
      <c r="WBE768" s="0"/>
      <c r="WBF768" s="0"/>
      <c r="WBG768" s="0"/>
      <c r="WBH768" s="0"/>
      <c r="WBI768" s="0"/>
      <c r="WBJ768" s="0"/>
      <c r="WBK768" s="0"/>
      <c r="WBL768" s="0"/>
      <c r="WBM768" s="0"/>
      <c r="WBN768" s="0"/>
      <c r="WBO768" s="0"/>
      <c r="WBP768" s="0"/>
      <c r="WBQ768" s="0"/>
      <c r="WBR768" s="0"/>
      <c r="WBS768" s="0"/>
      <c r="WBT768" s="0"/>
      <c r="WBU768" s="0"/>
      <c r="WBV768" s="0"/>
      <c r="WBW768" s="0"/>
      <c r="WBX768" s="0"/>
      <c r="WBY768" s="0"/>
      <c r="WBZ768" s="0"/>
      <c r="WCA768" s="0"/>
      <c r="WCB768" s="0"/>
      <c r="WCC768" s="0"/>
      <c r="WCD768" s="0"/>
      <c r="WCE768" s="0"/>
      <c r="WCF768" s="0"/>
      <c r="WCG768" s="0"/>
      <c r="WCH768" s="0"/>
      <c r="WCI768" s="0"/>
      <c r="WCJ768" s="0"/>
      <c r="WCK768" s="0"/>
      <c r="WCL768" s="0"/>
      <c r="WCM768" s="0"/>
      <c r="WCN768" s="0"/>
      <c r="WCO768" s="0"/>
      <c r="WCP768" s="0"/>
      <c r="WCQ768" s="0"/>
      <c r="WCR768" s="0"/>
      <c r="WCS768" s="0"/>
      <c r="WCT768" s="0"/>
      <c r="WCU768" s="0"/>
      <c r="WCV768" s="0"/>
      <c r="WCW768" s="0"/>
      <c r="WCX768" s="0"/>
      <c r="WCY768" s="0"/>
      <c r="WCZ768" s="0"/>
      <c r="WDA768" s="0"/>
      <c r="WDB768" s="0"/>
      <c r="WDC768" s="0"/>
      <c r="WDD768" s="0"/>
      <c r="WDE768" s="0"/>
      <c r="WDF768" s="0"/>
      <c r="WDG768" s="0"/>
      <c r="WDH768" s="0"/>
      <c r="WDI768" s="0"/>
      <c r="WDJ768" s="0"/>
      <c r="WDK768" s="0"/>
      <c r="WDL768" s="0"/>
      <c r="WDM768" s="0"/>
      <c r="WDN768" s="0"/>
      <c r="WDO768" s="0"/>
      <c r="WDP768" s="0"/>
      <c r="WDQ768" s="0"/>
      <c r="WDR768" s="0"/>
      <c r="WDS768" s="0"/>
      <c r="WDT768" s="0"/>
      <c r="WDU768" s="0"/>
      <c r="WDV768" s="0"/>
      <c r="WDW768" s="0"/>
      <c r="WDX768" s="0"/>
      <c r="WDY768" s="0"/>
      <c r="WDZ768" s="0"/>
      <c r="WEA768" s="0"/>
      <c r="WEB768" s="0"/>
      <c r="WEC768" s="0"/>
      <c r="WED768" s="0"/>
      <c r="WEE768" s="0"/>
      <c r="WEF768" s="0"/>
      <c r="WEG768" s="0"/>
      <c r="WEH768" s="0"/>
      <c r="WEI768" s="0"/>
      <c r="WEJ768" s="0"/>
      <c r="WEK768" s="0"/>
      <c r="WEL768" s="0"/>
      <c r="WEM768" s="0"/>
      <c r="WEN768" s="0"/>
      <c r="WEO768" s="0"/>
      <c r="WEP768" s="0"/>
      <c r="WEQ768" s="0"/>
      <c r="WER768" s="0"/>
      <c r="WES768" s="0"/>
      <c r="WET768" s="0"/>
      <c r="WEU768" s="0"/>
      <c r="WEV768" s="0"/>
      <c r="WEW768" s="0"/>
      <c r="WEX768" s="0"/>
      <c r="WEY768" s="0"/>
      <c r="WEZ768" s="0"/>
      <c r="WFA768" s="0"/>
      <c r="WFB768" s="0"/>
      <c r="WFC768" s="0"/>
      <c r="WFD768" s="0"/>
      <c r="WFE768" s="0"/>
      <c r="WFF768" s="0"/>
      <c r="WFG768" s="0"/>
      <c r="WFH768" s="0"/>
      <c r="WFI768" s="0"/>
      <c r="WFJ768" s="0"/>
      <c r="WFK768" s="0"/>
      <c r="WFL768" s="0"/>
      <c r="WFM768" s="0"/>
      <c r="WFN768" s="0"/>
      <c r="WFO768" s="0"/>
      <c r="WFP768" s="0"/>
      <c r="WFQ768" s="0"/>
      <c r="WFR768" s="0"/>
      <c r="WFS768" s="0"/>
      <c r="WFT768" s="0"/>
      <c r="WFU768" s="0"/>
      <c r="WFV768" s="0"/>
      <c r="WFW768" s="0"/>
      <c r="WFX768" s="0"/>
      <c r="WFY768" s="0"/>
      <c r="WFZ768" s="0"/>
      <c r="WGA768" s="0"/>
      <c r="WGB768" s="0"/>
      <c r="WGC768" s="0"/>
      <c r="WGD768" s="0"/>
      <c r="WGE768" s="0"/>
      <c r="WGF768" s="0"/>
      <c r="WGG768" s="0"/>
      <c r="WGH768" s="0"/>
      <c r="WGI768" s="0"/>
      <c r="WGJ768" s="0"/>
      <c r="WGK768" s="0"/>
      <c r="WGL768" s="0"/>
      <c r="WGM768" s="0"/>
      <c r="WGN768" s="0"/>
      <c r="WGO768" s="0"/>
      <c r="WGP768" s="0"/>
      <c r="WGQ768" s="0"/>
      <c r="WGR768" s="0"/>
      <c r="WGS768" s="0"/>
      <c r="WGT768" s="0"/>
      <c r="WGU768" s="0"/>
      <c r="WGV768" s="0"/>
      <c r="WGW768" s="0"/>
      <c r="WGX768" s="0"/>
      <c r="WGY768" s="0"/>
      <c r="WGZ768" s="0"/>
      <c r="WHA768" s="0"/>
      <c r="WHB768" s="0"/>
      <c r="WHC768" s="0"/>
      <c r="WHD768" s="0"/>
      <c r="WHE768" s="0"/>
      <c r="WHF768" s="0"/>
      <c r="WHG768" s="0"/>
      <c r="WHH768" s="0"/>
      <c r="WHI768" s="0"/>
      <c r="WHJ768" s="0"/>
      <c r="WHK768" s="0"/>
      <c r="WHL768" s="0"/>
      <c r="WHM768" s="0"/>
      <c r="WHN768" s="0"/>
      <c r="WHO768" s="0"/>
      <c r="WHP768" s="0"/>
      <c r="WHQ768" s="0"/>
      <c r="WHR768" s="0"/>
      <c r="WHS768" s="0"/>
      <c r="WHT768" s="0"/>
      <c r="WHU768" s="0"/>
      <c r="WHV768" s="0"/>
      <c r="WHW768" s="0"/>
      <c r="WHX768" s="0"/>
      <c r="WHY768" s="0"/>
      <c r="WHZ768" s="0"/>
      <c r="WIA768" s="0"/>
      <c r="WIB768" s="0"/>
      <c r="WIC768" s="0"/>
      <c r="WID768" s="0"/>
      <c r="WIE768" s="0"/>
      <c r="WIF768" s="0"/>
      <c r="WIG768" s="0"/>
      <c r="WIH768" s="0"/>
      <c r="WII768" s="0"/>
      <c r="WIJ768" s="0"/>
      <c r="WIK768" s="0"/>
      <c r="WIL768" s="0"/>
      <c r="WIM768" s="0"/>
      <c r="WIN768" s="0"/>
      <c r="WIO768" s="0"/>
      <c r="WIP768" s="0"/>
      <c r="WIQ768" s="0"/>
      <c r="WIR768" s="0"/>
      <c r="WIS768" s="0"/>
      <c r="WIT768" s="0"/>
      <c r="WIU768" s="0"/>
      <c r="WIV768" s="0"/>
      <c r="WIW768" s="0"/>
      <c r="WIX768" s="0"/>
      <c r="WIY768" s="0"/>
      <c r="WIZ768" s="0"/>
      <c r="WJA768" s="0"/>
      <c r="WJB768" s="0"/>
      <c r="WJC768" s="0"/>
      <c r="WJD768" s="0"/>
      <c r="WJE768" s="0"/>
      <c r="WJF768" s="0"/>
      <c r="WJG768" s="0"/>
      <c r="WJH768" s="0"/>
      <c r="WJI768" s="0"/>
      <c r="WJJ768" s="0"/>
      <c r="WJK768" s="0"/>
      <c r="WJL768" s="0"/>
      <c r="WJM768" s="0"/>
      <c r="WJN768" s="0"/>
      <c r="WJO768" s="0"/>
      <c r="WJP768" s="0"/>
      <c r="WJQ768" s="0"/>
      <c r="WJR768" s="0"/>
      <c r="WJS768" s="0"/>
      <c r="WJT768" s="0"/>
      <c r="WJU768" s="0"/>
      <c r="WJV768" s="0"/>
      <c r="WJW768" s="0"/>
      <c r="WJX768" s="0"/>
      <c r="WJY768" s="0"/>
      <c r="WJZ768" s="0"/>
      <c r="WKA768" s="0"/>
      <c r="WKB768" s="0"/>
      <c r="WKC768" s="0"/>
      <c r="WKD768" s="0"/>
      <c r="WKE768" s="0"/>
      <c r="WKF768" s="0"/>
      <c r="WKG768" s="0"/>
      <c r="WKH768" s="0"/>
      <c r="WKI768" s="0"/>
      <c r="WKJ768" s="0"/>
      <c r="WKK768" s="0"/>
      <c r="WKL768" s="0"/>
      <c r="WKM768" s="0"/>
      <c r="WKN768" s="0"/>
      <c r="WKO768" s="0"/>
      <c r="WKP768" s="0"/>
      <c r="WKQ768" s="0"/>
      <c r="WKR768" s="0"/>
      <c r="WKS768" s="0"/>
      <c r="WKT768" s="0"/>
      <c r="WKU768" s="0"/>
      <c r="WKV768" s="0"/>
      <c r="WKW768" s="0"/>
      <c r="WKX768" s="0"/>
      <c r="WKY768" s="0"/>
      <c r="WKZ768" s="0"/>
      <c r="WLA768" s="0"/>
      <c r="WLB768" s="0"/>
      <c r="WLC768" s="0"/>
      <c r="WLD768" s="0"/>
      <c r="WLE768" s="0"/>
      <c r="WLF768" s="0"/>
      <c r="WLG768" s="0"/>
      <c r="WLH768" s="0"/>
      <c r="WLI768" s="0"/>
      <c r="WLJ768" s="0"/>
      <c r="WLK768" s="0"/>
      <c r="WLL768" s="0"/>
      <c r="WLM768" s="0"/>
      <c r="WLN768" s="0"/>
      <c r="WLO768" s="0"/>
      <c r="WLP768" s="0"/>
      <c r="WLQ768" s="0"/>
      <c r="WLR768" s="0"/>
      <c r="WLS768" s="0"/>
      <c r="WLT768" s="0"/>
      <c r="WLU768" s="0"/>
      <c r="WLV768" s="0"/>
      <c r="WLW768" s="0"/>
      <c r="WLX768" s="0"/>
      <c r="WLY768" s="0"/>
      <c r="WLZ768" s="0"/>
      <c r="WMA768" s="0"/>
      <c r="WMB768" s="0"/>
      <c r="WMC768" s="0"/>
      <c r="WMD768" s="0"/>
      <c r="WME768" s="0"/>
      <c r="WMF768" s="0"/>
      <c r="WMG768" s="0"/>
      <c r="WMH768" s="0"/>
      <c r="WMI768" s="0"/>
      <c r="WMJ768" s="0"/>
      <c r="WMK768" s="0"/>
      <c r="WML768" s="0"/>
      <c r="WMM768" s="0"/>
      <c r="WMN768" s="0"/>
      <c r="WMO768" s="0"/>
      <c r="WMP768" s="0"/>
      <c r="WMQ768" s="0"/>
      <c r="WMR768" s="0"/>
      <c r="WMS768" s="0"/>
      <c r="WMT768" s="0"/>
      <c r="WMU768" s="0"/>
      <c r="WMV768" s="0"/>
      <c r="WMW768" s="0"/>
      <c r="WMX768" s="0"/>
      <c r="WMY768" s="0"/>
      <c r="WMZ768" s="0"/>
      <c r="WNA768" s="0"/>
      <c r="WNB768" s="0"/>
      <c r="WNC768" s="0"/>
      <c r="WND768" s="0"/>
      <c r="WNE768" s="0"/>
      <c r="WNF768" s="0"/>
      <c r="WNG768" s="0"/>
      <c r="WNH768" s="0"/>
      <c r="WNI768" s="0"/>
      <c r="WNJ768" s="0"/>
      <c r="WNK768" s="0"/>
      <c r="WNL768" s="0"/>
      <c r="WNM768" s="0"/>
      <c r="WNN768" s="0"/>
      <c r="WNO768" s="0"/>
      <c r="WNP768" s="0"/>
      <c r="WNQ768" s="0"/>
      <c r="WNR768" s="0"/>
      <c r="WNS768" s="0"/>
      <c r="WNT768" s="0"/>
      <c r="WNU768" s="0"/>
      <c r="WNV768" s="0"/>
      <c r="WNW768" s="0"/>
      <c r="WNX768" s="0"/>
      <c r="WNY768" s="0"/>
      <c r="WNZ768" s="0"/>
      <c r="WOA768" s="0"/>
      <c r="WOB768" s="0"/>
      <c r="WOC768" s="0"/>
      <c r="WOD768" s="0"/>
      <c r="WOE768" s="0"/>
      <c r="WOF768" s="0"/>
      <c r="WOG768" s="0"/>
      <c r="WOH768" s="0"/>
      <c r="WOI768" s="0"/>
      <c r="WOJ768" s="0"/>
      <c r="WOK768" s="0"/>
      <c r="WOL768" s="0"/>
      <c r="WOM768" s="0"/>
      <c r="WON768" s="0"/>
      <c r="WOO768" s="0"/>
      <c r="WOP768" s="0"/>
      <c r="WOQ768" s="0"/>
      <c r="WOR768" s="0"/>
      <c r="WOS768" s="0"/>
      <c r="WOT768" s="0"/>
      <c r="WOU768" s="0"/>
      <c r="WOV768" s="0"/>
      <c r="WOW768" s="0"/>
      <c r="WOX768" s="0"/>
      <c r="WOY768" s="0"/>
      <c r="WOZ768" s="0"/>
      <c r="WPA768" s="0"/>
      <c r="WPB768" s="0"/>
      <c r="WPC768" s="0"/>
      <c r="WPD768" s="0"/>
      <c r="WPE768" s="0"/>
      <c r="WPF768" s="0"/>
      <c r="WPG768" s="0"/>
      <c r="WPH768" s="0"/>
      <c r="WPI768" s="0"/>
      <c r="WPJ768" s="0"/>
      <c r="WPK768" s="0"/>
      <c r="WPL768" s="0"/>
      <c r="WPM768" s="0"/>
      <c r="WPN768" s="0"/>
      <c r="WPO768" s="0"/>
      <c r="WPP768" s="0"/>
      <c r="WPQ768" s="0"/>
      <c r="WPR768" s="0"/>
      <c r="WPS768" s="0"/>
      <c r="WPT768" s="0"/>
      <c r="WPU768" s="0"/>
      <c r="WPV768" s="0"/>
      <c r="WPW768" s="0"/>
      <c r="WPX768" s="0"/>
      <c r="WPY768" s="0"/>
      <c r="WPZ768" s="0"/>
      <c r="WQA768" s="0"/>
      <c r="WQB768" s="0"/>
      <c r="WQC768" s="0"/>
      <c r="WQD768" s="0"/>
      <c r="WQE768" s="0"/>
      <c r="WQF768" s="0"/>
      <c r="WQG768" s="0"/>
      <c r="WQH768" s="0"/>
      <c r="WQI768" s="0"/>
      <c r="WQJ768" s="0"/>
      <c r="WQK768" s="0"/>
      <c r="WQL768" s="0"/>
      <c r="WQM768" s="0"/>
      <c r="WQN768" s="0"/>
      <c r="WQO768" s="0"/>
      <c r="WQP768" s="0"/>
      <c r="WQQ768" s="0"/>
      <c r="WQR768" s="0"/>
      <c r="WQS768" s="0"/>
      <c r="WQT768" s="0"/>
      <c r="WQU768" s="0"/>
      <c r="WQV768" s="0"/>
      <c r="WQW768" s="0"/>
      <c r="WQX768" s="0"/>
      <c r="WQY768" s="0"/>
      <c r="WQZ768" s="0"/>
      <c r="WRA768" s="0"/>
      <c r="WRB768" s="0"/>
      <c r="WRC768" s="0"/>
      <c r="WRD768" s="0"/>
      <c r="WRE768" s="0"/>
      <c r="WRF768" s="0"/>
      <c r="WRG768" s="0"/>
      <c r="WRH768" s="0"/>
      <c r="WRI768" s="0"/>
      <c r="WRJ768" s="0"/>
      <c r="WRK768" s="0"/>
      <c r="WRL768" s="0"/>
      <c r="WRM768" s="0"/>
      <c r="WRN768" s="0"/>
      <c r="WRO768" s="0"/>
      <c r="WRP768" s="0"/>
      <c r="WRQ768" s="0"/>
      <c r="WRR768" s="0"/>
      <c r="WRS768" s="0"/>
      <c r="WRT768" s="0"/>
      <c r="WRU768" s="0"/>
      <c r="WRV768" s="0"/>
      <c r="WRW768" s="0"/>
      <c r="WRX768" s="0"/>
      <c r="WRY768" s="0"/>
      <c r="WRZ768" s="0"/>
      <c r="WSA768" s="0"/>
      <c r="WSB768" s="0"/>
      <c r="WSC768" s="0"/>
      <c r="WSD768" s="0"/>
      <c r="WSE768" s="0"/>
      <c r="WSF768" s="0"/>
      <c r="WSG768" s="0"/>
      <c r="WSH768" s="0"/>
      <c r="WSI768" s="0"/>
      <c r="WSJ768" s="0"/>
      <c r="WSK768" s="0"/>
      <c r="WSL768" s="0"/>
      <c r="WSM768" s="0"/>
      <c r="WSN768" s="0"/>
      <c r="WSO768" s="0"/>
      <c r="WSP768" s="0"/>
      <c r="WSQ768" s="0"/>
      <c r="WSR768" s="0"/>
      <c r="WSS768" s="0"/>
      <c r="WST768" s="0"/>
      <c r="WSU768" s="0"/>
      <c r="WSV768" s="0"/>
      <c r="WSW768" s="0"/>
      <c r="WSX768" s="0"/>
      <c r="WSY768" s="0"/>
      <c r="WSZ768" s="0"/>
      <c r="WTA768" s="0"/>
      <c r="WTB768" s="0"/>
      <c r="WTC768" s="0"/>
      <c r="WTD768" s="0"/>
      <c r="WTE768" s="0"/>
      <c r="WTF768" s="0"/>
      <c r="WTG768" s="0"/>
      <c r="WTH768" s="0"/>
      <c r="WTI768" s="0"/>
      <c r="WTJ768" s="0"/>
      <c r="WTK768" s="0"/>
      <c r="WTL768" s="0"/>
      <c r="WTM768" s="0"/>
      <c r="WTN768" s="0"/>
      <c r="WTO768" s="0"/>
      <c r="WTP768" s="0"/>
      <c r="WTQ768" s="0"/>
      <c r="WTR768" s="0"/>
      <c r="WTS768" s="0"/>
      <c r="WTT768" s="0"/>
      <c r="WTU768" s="0"/>
      <c r="WTV768" s="0"/>
      <c r="WTW768" s="0"/>
      <c r="WTX768" s="0"/>
      <c r="WTY768" s="0"/>
      <c r="WTZ768" s="0"/>
      <c r="WUA768" s="0"/>
      <c r="WUB768" s="0"/>
      <c r="WUC768" s="0"/>
      <c r="WUD768" s="0"/>
      <c r="WUE768" s="0"/>
      <c r="WUF768" s="0"/>
      <c r="WUG768" s="0"/>
      <c r="WUH768" s="0"/>
      <c r="WUI768" s="0"/>
      <c r="WUJ768" s="0"/>
      <c r="WUK768" s="0"/>
      <c r="WUL768" s="0"/>
      <c r="WUM768" s="0"/>
      <c r="WUN768" s="0"/>
      <c r="WUO768" s="0"/>
      <c r="WUP768" s="0"/>
      <c r="WUQ768" s="0"/>
      <c r="WUR768" s="0"/>
      <c r="WUS768" s="0"/>
      <c r="WUT768" s="0"/>
      <c r="WUU768" s="0"/>
      <c r="WUV768" s="0"/>
      <c r="WUW768" s="0"/>
      <c r="WUX768" s="0"/>
      <c r="WUY768" s="0"/>
      <c r="WUZ768" s="0"/>
      <c r="WVA768" s="0"/>
      <c r="WVB768" s="0"/>
      <c r="WVC768" s="0"/>
      <c r="WVD768" s="0"/>
      <c r="WVE768" s="0"/>
      <c r="WVF768" s="0"/>
      <c r="WVG768" s="0"/>
      <c r="WVH768" s="0"/>
      <c r="WVI768" s="0"/>
      <c r="WVJ768" s="0"/>
      <c r="WVK768" s="0"/>
      <c r="WVL768" s="0"/>
      <c r="WVM768" s="0"/>
      <c r="WVN768" s="0"/>
      <c r="WVO768" s="0"/>
      <c r="WVP768" s="0"/>
      <c r="WVQ768" s="0"/>
      <c r="WVR768" s="0"/>
      <c r="WVS768" s="0"/>
      <c r="WVT768" s="0"/>
      <c r="WVU768" s="0"/>
      <c r="WVV768" s="0"/>
      <c r="WVW768" s="0"/>
      <c r="WVX768" s="0"/>
      <c r="WVY768" s="0"/>
      <c r="WVZ768" s="0"/>
      <c r="WWA768" s="0"/>
      <c r="WWB768" s="0"/>
      <c r="WWC768" s="0"/>
      <c r="WWD768" s="0"/>
      <c r="WWE768" s="0"/>
      <c r="WWF768" s="0"/>
      <c r="WWG768" s="0"/>
      <c r="WWH768" s="0"/>
      <c r="WWI768" s="0"/>
      <c r="WWJ768" s="0"/>
      <c r="WWK768" s="0"/>
      <c r="WWL768" s="0"/>
      <c r="WWM768" s="0"/>
      <c r="WWN768" s="0"/>
      <c r="WWO768" s="0"/>
      <c r="WWP768" s="0"/>
      <c r="WWQ768" s="0"/>
      <c r="WWR768" s="0"/>
      <c r="WWS768" s="0"/>
      <c r="WWT768" s="0"/>
      <c r="WWU768" s="0"/>
      <c r="WWV768" s="0"/>
      <c r="WWW768" s="0"/>
      <c r="WWX768" s="0"/>
      <c r="WWY768" s="0"/>
      <c r="WWZ768" s="0"/>
      <c r="WXA768" s="0"/>
      <c r="WXB768" s="0"/>
      <c r="WXC768" s="0"/>
      <c r="WXD768" s="0"/>
      <c r="WXE768" s="0"/>
      <c r="WXF768" s="0"/>
      <c r="WXG768" s="0"/>
      <c r="WXH768" s="0"/>
      <c r="WXI768" s="0"/>
      <c r="WXJ768" s="0"/>
      <c r="WXK768" s="0"/>
      <c r="WXL768" s="0"/>
      <c r="WXM768" s="0"/>
      <c r="WXN768" s="0"/>
      <c r="WXO768" s="0"/>
      <c r="WXP768" s="0"/>
      <c r="WXQ768" s="0"/>
      <c r="WXR768" s="0"/>
      <c r="WXS768" s="0"/>
      <c r="WXT768" s="0"/>
      <c r="WXU768" s="0"/>
      <c r="WXV768" s="0"/>
      <c r="WXW768" s="0"/>
      <c r="WXX768" s="0"/>
      <c r="WXY768" s="0"/>
      <c r="WXZ768" s="0"/>
      <c r="WYA768" s="0"/>
      <c r="WYB768" s="0"/>
      <c r="WYC768" s="0"/>
      <c r="WYD768" s="0"/>
      <c r="WYE768" s="0"/>
      <c r="WYF768" s="0"/>
      <c r="WYG768" s="0"/>
      <c r="WYH768" s="0"/>
      <c r="WYI768" s="0"/>
      <c r="WYJ768" s="0"/>
      <c r="WYK768" s="0"/>
      <c r="WYL768" s="0"/>
      <c r="WYM768" s="0"/>
      <c r="WYN768" s="0"/>
      <c r="WYO768" s="0"/>
      <c r="WYP768" s="0"/>
      <c r="WYQ768" s="0"/>
      <c r="WYR768" s="0"/>
      <c r="WYS768" s="0"/>
      <c r="WYT768" s="0"/>
      <c r="WYU768" s="0"/>
      <c r="WYV768" s="0"/>
      <c r="WYW768" s="0"/>
      <c r="WYX768" s="0"/>
      <c r="WYY768" s="0"/>
      <c r="WYZ768" s="0"/>
      <c r="WZA768" s="0"/>
      <c r="WZB768" s="0"/>
      <c r="WZC768" s="0"/>
      <c r="WZD768" s="0"/>
      <c r="WZE768" s="0"/>
      <c r="WZF768" s="0"/>
      <c r="WZG768" s="0"/>
      <c r="WZH768" s="0"/>
      <c r="WZI768" s="0"/>
      <c r="WZJ768" s="0"/>
      <c r="WZK768" s="0"/>
      <c r="WZL768" s="0"/>
      <c r="WZM768" s="0"/>
      <c r="WZN768" s="0"/>
      <c r="WZO768" s="0"/>
      <c r="WZP768" s="0"/>
      <c r="WZQ768" s="0"/>
      <c r="WZR768" s="0"/>
      <c r="WZS768" s="0"/>
      <c r="WZT768" s="0"/>
      <c r="WZU768" s="0"/>
      <c r="WZV768" s="0"/>
      <c r="WZW768" s="0"/>
      <c r="WZX768" s="0"/>
      <c r="WZY768" s="0"/>
      <c r="WZZ768" s="0"/>
      <c r="XAA768" s="0"/>
      <c r="XAB768" s="0"/>
      <c r="XAC768" s="0"/>
      <c r="XAD768" s="0"/>
      <c r="XAE768" s="0"/>
      <c r="XAF768" s="0"/>
      <c r="XAG768" s="0"/>
      <c r="XAH768" s="0"/>
      <c r="XAI768" s="0"/>
      <c r="XAJ768" s="0"/>
      <c r="XAK768" s="0"/>
      <c r="XAL768" s="0"/>
      <c r="XAM768" s="0"/>
      <c r="XAN768" s="0"/>
      <c r="XAO768" s="0"/>
      <c r="XAP768" s="0"/>
      <c r="XAQ768" s="0"/>
      <c r="XAR768" s="0"/>
      <c r="XAS768" s="0"/>
      <c r="XAT768" s="0"/>
      <c r="XAU768" s="0"/>
      <c r="XAV768" s="0"/>
      <c r="XAW768" s="0"/>
      <c r="XAX768" s="0"/>
      <c r="XAY768" s="0"/>
      <c r="XAZ768" s="0"/>
      <c r="XBA768" s="0"/>
      <c r="XBB768" s="0"/>
      <c r="XBC768" s="0"/>
      <c r="XBD768" s="0"/>
      <c r="XBE768" s="0"/>
      <c r="XBF768" s="0"/>
      <c r="XBG768" s="0"/>
      <c r="XBH768" s="0"/>
      <c r="XBI768" s="0"/>
      <c r="XBJ768" s="0"/>
      <c r="XBK768" s="0"/>
      <c r="XBL768" s="0"/>
      <c r="XBM768" s="0"/>
      <c r="XBN768" s="0"/>
      <c r="XBO768" s="0"/>
      <c r="XBP768" s="0"/>
      <c r="XBQ768" s="0"/>
      <c r="XBR768" s="0"/>
      <c r="XBS768" s="0"/>
      <c r="XBT768" s="0"/>
      <c r="XBU768" s="0"/>
      <c r="XBV768" s="0"/>
      <c r="XBW768" s="0"/>
      <c r="XBX768" s="0"/>
      <c r="XBY768" s="0"/>
      <c r="XBZ768" s="0"/>
      <c r="XCA768" s="0"/>
      <c r="XCB768" s="0"/>
      <c r="XCC768" s="0"/>
      <c r="XCD768" s="0"/>
      <c r="XCE768" s="0"/>
      <c r="XCF768" s="0"/>
      <c r="XCG768" s="0"/>
      <c r="XCH768" s="0"/>
      <c r="XCI768" s="0"/>
      <c r="XCJ768" s="0"/>
      <c r="XCK768" s="0"/>
      <c r="XCL768" s="0"/>
      <c r="XCM768" s="0"/>
      <c r="XCN768" s="0"/>
      <c r="XCO768" s="0"/>
      <c r="XCP768" s="0"/>
      <c r="XCQ768" s="0"/>
      <c r="XCR768" s="0"/>
      <c r="XCS768" s="0"/>
      <c r="XCT768" s="0"/>
      <c r="XCU768" s="0"/>
      <c r="XCV768" s="0"/>
      <c r="XCW768" s="0"/>
      <c r="XCX768" s="0"/>
      <c r="XCY768" s="0"/>
      <c r="XCZ768" s="0"/>
      <c r="XDA768" s="0"/>
      <c r="XDB768" s="0"/>
      <c r="XDC768" s="0"/>
      <c r="XDD768" s="0"/>
      <c r="XDE768" s="0"/>
      <c r="XDF768" s="0"/>
      <c r="XDG768" s="0"/>
      <c r="XDH768" s="0"/>
      <c r="XDI768" s="0"/>
      <c r="XDJ768" s="0"/>
      <c r="XDK768" s="0"/>
      <c r="XDL768" s="0"/>
      <c r="XDM768" s="0"/>
      <c r="XDN768" s="0"/>
      <c r="XDO768" s="0"/>
      <c r="XDP768" s="0"/>
      <c r="XDQ768" s="0"/>
      <c r="XDR768" s="0"/>
      <c r="XDS768" s="0"/>
      <c r="XDT768" s="0"/>
      <c r="XDU768" s="0"/>
      <c r="XDV768" s="0"/>
      <c r="XDW768" s="0"/>
      <c r="XDX768" s="0"/>
      <c r="XDY768" s="0"/>
      <c r="XDZ768" s="0"/>
      <c r="XEA768" s="0"/>
      <c r="XEB768" s="0"/>
      <c r="XEC768" s="0"/>
      <c r="XED768" s="0"/>
      <c r="XEE768" s="0"/>
      <c r="XEF768" s="0"/>
      <c r="XEG768" s="0"/>
      <c r="XEH768" s="0"/>
      <c r="XEI768" s="0"/>
      <c r="XEJ768" s="0"/>
      <c r="XEK768" s="0"/>
      <c r="XEL768" s="0"/>
      <c r="XEM768" s="0"/>
      <c r="XEN768" s="0"/>
      <c r="XEO768" s="0"/>
      <c r="XEP768" s="0"/>
      <c r="XEQ768" s="0"/>
      <c r="XER768" s="0"/>
      <c r="XES768" s="0"/>
      <c r="XET768" s="0"/>
      <c r="XEU768" s="0"/>
      <c r="XEV768" s="0"/>
      <c r="XEW768" s="0"/>
      <c r="XEX768" s="0"/>
      <c r="XEY768" s="0"/>
      <c r="XEZ768" s="0"/>
      <c r="XFA768" s="0"/>
      <c r="XFB768" s="0"/>
      <c r="XFC768" s="0"/>
    </row>
    <row r="769" s="1" customFormat="true" ht="17.15" hidden="fals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 t="n">
        <v>0</v>
      </c>
      <c r="N769" s="4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 t="n">
        <v>400</v>
      </c>
      <c r="AI769" s="1" t="s">
        <v>600</v>
      </c>
      <c r="AK769" s="4" t="n">
        <v>1</v>
      </c>
      <c r="AV769" s="1" t="s">
        <v>92</v>
      </c>
      <c r="AW769" s="4" t="s">
        <v>91</v>
      </c>
      <c r="AX769" s="4" t="s">
        <v>92</v>
      </c>
      <c r="BE769" s="4" t="s">
        <v>81</v>
      </c>
      <c r="BH769" s="4" t="s">
        <v>92</v>
      </c>
      <c r="XFD769" s="2"/>
    </row>
    <row r="770" s="1" customFormat="true" ht="17.15" hidden="fals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 t="n">
        <v>0</v>
      </c>
      <c r="N770" s="4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3" t="n">
        <v>65</v>
      </c>
      <c r="AE770" s="1" t="s">
        <v>1089</v>
      </c>
      <c r="AF770" s="1" t="s">
        <v>77</v>
      </c>
      <c r="AG770" s="1" t="s">
        <v>89</v>
      </c>
      <c r="AH770" s="2" t="n">
        <v>300</v>
      </c>
      <c r="AI770" s="1" t="s">
        <v>162</v>
      </c>
      <c r="AK770" s="4" t="n">
        <v>1</v>
      </c>
      <c r="AP770" s="4" t="s">
        <v>92</v>
      </c>
      <c r="AR770" s="4" t="s">
        <v>92</v>
      </c>
      <c r="AS770" s="4"/>
      <c r="AT770" s="4" t="s">
        <v>92</v>
      </c>
      <c r="AU770" s="4" t="s">
        <v>92</v>
      </c>
      <c r="AV770" s="1" t="s">
        <v>92</v>
      </c>
      <c r="AW770" s="4" t="s">
        <v>92</v>
      </c>
      <c r="AX770" s="4" t="s">
        <v>92</v>
      </c>
      <c r="AY770" s="4" t="s">
        <v>92</v>
      </c>
      <c r="BA770" s="4" t="s">
        <v>92</v>
      </c>
      <c r="BB770" s="4" t="s">
        <v>92</v>
      </c>
      <c r="BC770" s="4" t="s">
        <v>92</v>
      </c>
      <c r="BE770" s="4" t="s">
        <v>92</v>
      </c>
      <c r="BF770" s="4" t="s">
        <v>92</v>
      </c>
      <c r="BG770" s="4" t="s">
        <v>92</v>
      </c>
      <c r="BH770" s="4" t="s">
        <v>92</v>
      </c>
      <c r="BJ770" s="4" t="s">
        <v>93</v>
      </c>
      <c r="BK770" s="4" t="s">
        <v>94</v>
      </c>
      <c r="XFD770" s="2"/>
    </row>
    <row r="771" s="1" customFormat="true" ht="16.15" hidden="fals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4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4" t="s">
        <v>1977</v>
      </c>
      <c r="K771" s="1" t="s">
        <v>117</v>
      </c>
      <c r="L771" s="1" t="s">
        <v>92</v>
      </c>
      <c r="M771" s="1" t="n">
        <v>0</v>
      </c>
      <c r="N771" s="4" t="s">
        <v>192</v>
      </c>
      <c r="O771" s="2" t="n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 t="n">
        <v>200</v>
      </c>
      <c r="AI771" s="1" t="s">
        <v>126</v>
      </c>
      <c r="XFD771" s="2"/>
    </row>
    <row r="772" s="1" customFormat="true" ht="16.15" hidden="fals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4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4" t="s">
        <v>1977</v>
      </c>
      <c r="K772" s="1" t="s">
        <v>117</v>
      </c>
      <c r="L772" s="1" t="s">
        <v>81</v>
      </c>
      <c r="M772" s="1" t="n">
        <v>0</v>
      </c>
      <c r="N772" s="4" t="s">
        <v>192</v>
      </c>
      <c r="O772" s="2" t="n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 t="n">
        <v>200</v>
      </c>
      <c r="AI772" s="1" t="s">
        <v>126</v>
      </c>
      <c r="XFD772" s="2"/>
    </row>
    <row r="773" s="1" customFormat="true" ht="16.15" hidden="fals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4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2749</v>
      </c>
      <c r="XFD773" s="2"/>
    </row>
    <row r="774" s="1" customFormat="true" ht="16.15" hidden="fals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4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141</v>
      </c>
      <c r="BE774" s="4" t="s">
        <v>81</v>
      </c>
      <c r="XFD774" s="2"/>
    </row>
    <row r="775" s="1" customFormat="true" ht="16.15" hidden="fals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4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4" t="s">
        <v>2753</v>
      </c>
      <c r="K775" s="1" t="s">
        <v>229</v>
      </c>
      <c r="L775" s="1" t="s">
        <v>92</v>
      </c>
      <c r="M775" s="1" t="n">
        <v>0</v>
      </c>
      <c r="N775" s="4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2254</v>
      </c>
      <c r="AX775" s="4" t="s">
        <v>92</v>
      </c>
      <c r="BA775" s="4"/>
      <c r="XFD775" s="2"/>
    </row>
    <row r="776" s="1" customFormat="true" ht="16.15" hidden="fals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4" t="s">
        <v>2337</v>
      </c>
      <c r="O776" s="4" t="s">
        <v>197</v>
      </c>
      <c r="P776" s="4" t="s">
        <v>2297</v>
      </c>
      <c r="Q776" s="4" t="s">
        <v>2757</v>
      </c>
      <c r="R776" s="2" t="n">
        <v>173</v>
      </c>
      <c r="T776" s="4" t="s">
        <v>81</v>
      </c>
      <c r="U776" s="4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 t="n">
        <v>150</v>
      </c>
      <c r="AI776" s="1" t="s">
        <v>162</v>
      </c>
      <c r="AK776" s="4" t="n">
        <v>1</v>
      </c>
      <c r="XFD776" s="2"/>
    </row>
    <row r="777" s="1" customFormat="true" ht="16.15" hidden="fals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4" t="s">
        <v>99</v>
      </c>
      <c r="O777" s="1" t="s">
        <v>2376</v>
      </c>
      <c r="P777" s="1" t="s">
        <v>2297</v>
      </c>
      <c r="Q777" s="1" t="s">
        <v>1434</v>
      </c>
      <c r="R777" s="2" t="n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 t="n">
        <v>250</v>
      </c>
      <c r="AI777" s="1" t="s">
        <v>126</v>
      </c>
      <c r="AY777" s="4" t="s">
        <v>92</v>
      </c>
      <c r="BF777" s="4" t="s">
        <v>92</v>
      </c>
      <c r="XFD777" s="2"/>
    </row>
    <row r="778" s="1" customFormat="true" ht="16.15" hidden="fals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4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 t="n">
        <v>300</v>
      </c>
      <c r="AI778" s="1" t="s">
        <v>210</v>
      </c>
      <c r="AX778" s="4" t="s">
        <v>92</v>
      </c>
      <c r="BB778" s="4" t="s">
        <v>92</v>
      </c>
      <c r="BD778" s="4" t="s">
        <v>92</v>
      </c>
      <c r="XFD778" s="2"/>
    </row>
    <row r="779" s="1" customFormat="true" ht="16.15" hidden="fals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4" t="s">
        <v>192</v>
      </c>
      <c r="O779" s="2" t="n">
        <v>254</v>
      </c>
      <c r="P779" s="2" t="n">
        <v>420</v>
      </c>
      <c r="Q779" s="2" t="n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1298</v>
      </c>
      <c r="XFD779" s="2"/>
    </row>
    <row r="780" s="1" customFormat="true" ht="16.15" hidden="fals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 t="n">
        <v>0</v>
      </c>
      <c r="N780" s="4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2340</v>
      </c>
      <c r="AQ780" s="4" t="s">
        <v>92</v>
      </c>
      <c r="AZ780" s="4" t="s">
        <v>92</v>
      </c>
      <c r="XFD780" s="2"/>
    </row>
    <row r="781" s="1" customFormat="true" ht="16.15" hidden="fals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4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4" t="s">
        <v>2591</v>
      </c>
      <c r="K781" s="1" t="s">
        <v>402</v>
      </c>
      <c r="L781" s="1" t="s">
        <v>93</v>
      </c>
      <c r="M781" s="1" t="n">
        <v>0</v>
      </c>
      <c r="N781" s="4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 t="n">
        <v>150</v>
      </c>
      <c r="AI781" s="1" t="s">
        <v>126</v>
      </c>
      <c r="BL781" s="4" t="s">
        <v>157</v>
      </c>
      <c r="XFD781" s="2"/>
    </row>
    <row r="782" s="1" customFormat="true" ht="16.15" hidden="fals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 t="n">
        <v>0</v>
      </c>
      <c r="N782" s="4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991</v>
      </c>
      <c r="XFD782" s="2"/>
    </row>
    <row r="783" s="1" customFormat="true" ht="16.15" hidden="fals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4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 t="n">
        <v>300</v>
      </c>
      <c r="AI783" s="1" t="s">
        <v>798</v>
      </c>
      <c r="BB783" s="4" t="s">
        <v>92</v>
      </c>
      <c r="BE783" s="4" t="s">
        <v>81</v>
      </c>
      <c r="BJ783" s="4" t="s">
        <v>93</v>
      </c>
      <c r="XFD783" s="2"/>
    </row>
    <row r="784" s="1" customFormat="true" ht="16.15" hidden="fals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117</v>
      </c>
      <c r="L784" s="1" t="s">
        <v>220</v>
      </c>
      <c r="M784" s="1" t="s">
        <v>77</v>
      </c>
      <c r="N784" s="4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 t="n">
        <v>550</v>
      </c>
      <c r="AI784" s="1" t="s">
        <v>1298</v>
      </c>
      <c r="XFD784" s="2"/>
    </row>
    <row r="785" s="1" customFormat="true" ht="16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4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1700</v>
      </c>
      <c r="XFD785" s="2"/>
    </row>
    <row r="786" s="1" customFormat="true" ht="16.15" hidden="fals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4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1894</v>
      </c>
      <c r="BI786" s="4" t="s">
        <v>92</v>
      </c>
      <c r="XFD786" s="2"/>
    </row>
    <row r="787" s="1" customFormat="true" ht="16.15" hidden="fals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4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1894</v>
      </c>
      <c r="BI787" s="4" t="s">
        <v>92</v>
      </c>
      <c r="XFD787" s="2"/>
    </row>
    <row r="788" s="1" customFormat="true" ht="16.15" hidden="fals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4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 t="n">
        <v>150</v>
      </c>
      <c r="AI788" s="1" t="s">
        <v>162</v>
      </c>
      <c r="AJ788" s="4" t="n">
        <v>1</v>
      </c>
      <c r="BL788" s="4" t="s">
        <v>157</v>
      </c>
      <c r="XFD788" s="2"/>
    </row>
    <row r="789" s="7" customFormat="true" ht="16.15" hidden="false" customHeight="false" outlineLevel="0" collapsed="false">
      <c r="A789" s="2" t="n">
        <f aca="false">HEX2DEC(D789)</f>
        <v>991127043</v>
      </c>
      <c r="B789" s="8" t="n">
        <v>468</v>
      </c>
      <c r="C789" s="8" t="n">
        <v>668</v>
      </c>
      <c r="D789" s="9" t="s">
        <v>2624</v>
      </c>
      <c r="E789" s="7" t="s">
        <v>2792</v>
      </c>
      <c r="F789" s="7" t="s">
        <v>2621</v>
      </c>
      <c r="G789" s="7" t="s">
        <v>152</v>
      </c>
      <c r="H789" s="7" t="s">
        <v>2789</v>
      </c>
      <c r="I789" s="7" t="s">
        <v>74</v>
      </c>
      <c r="J789" s="9" t="s">
        <v>2626</v>
      </c>
      <c r="K789" s="7" t="s">
        <v>240</v>
      </c>
      <c r="L789" s="7" t="s">
        <v>81</v>
      </c>
      <c r="M789" s="7" t="s">
        <v>2041</v>
      </c>
      <c r="N789" s="9" t="s">
        <v>1746</v>
      </c>
      <c r="O789" s="8" t="n">
        <v>139</v>
      </c>
      <c r="P789" s="8" t="n">
        <v>15</v>
      </c>
      <c r="Q789" s="7" t="s">
        <v>1637</v>
      </c>
      <c r="R789" s="7" t="s">
        <v>408</v>
      </c>
      <c r="S789" s="7" t="s">
        <v>270</v>
      </c>
      <c r="T789" s="7" t="s">
        <v>157</v>
      </c>
      <c r="U789" s="7" t="s">
        <v>85</v>
      </c>
      <c r="V789" s="7" t="s">
        <v>2117</v>
      </c>
      <c r="W789" s="7" t="s">
        <v>2105</v>
      </c>
      <c r="X789" s="7" t="s">
        <v>1291</v>
      </c>
      <c r="Y789" s="7" t="s">
        <v>2372</v>
      </c>
      <c r="Z789" s="7" t="s">
        <v>200</v>
      </c>
      <c r="AA789" s="7" t="s">
        <v>338</v>
      </c>
      <c r="AB789" s="7" t="s">
        <v>493</v>
      </c>
      <c r="AC789" s="7" t="s">
        <v>2251</v>
      </c>
      <c r="AD789" s="7" t="s">
        <v>2594</v>
      </c>
      <c r="AE789" s="7" t="s">
        <v>338</v>
      </c>
      <c r="AF789" s="7" t="s">
        <v>77</v>
      </c>
      <c r="AG789" s="7" t="s">
        <v>145</v>
      </c>
      <c r="AH789" s="8" t="n">
        <v>350</v>
      </c>
      <c r="AI789" s="7" t="s">
        <v>600</v>
      </c>
      <c r="BC789" s="9" t="s">
        <v>92</v>
      </c>
      <c r="BJ789" s="9" t="s">
        <v>93</v>
      </c>
      <c r="BK789" s="9" t="s">
        <v>92</v>
      </c>
      <c r="XFD789" s="2"/>
    </row>
    <row r="790" s="1" customFormat="true" ht="16.15" hidden="fals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4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 t="n">
        <v>1000</v>
      </c>
      <c r="AI790" s="1" t="s">
        <v>2100</v>
      </c>
      <c r="AX790" s="4" t="s">
        <v>92</v>
      </c>
      <c r="BK790" s="4" t="s">
        <v>828</v>
      </c>
      <c r="BL790" s="4" t="s">
        <v>145</v>
      </c>
      <c r="XFD790" s="2"/>
    </row>
    <row r="791" s="1" customFormat="true" ht="16.15" hidden="fals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4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 t="n">
        <v>400</v>
      </c>
      <c r="AI791" s="1" t="s">
        <v>600</v>
      </c>
      <c r="XFD791" s="2"/>
    </row>
    <row r="792" s="1" customFormat="true" ht="16.15" hidden="fals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4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 t="n">
        <v>1000</v>
      </c>
      <c r="AI792" s="1" t="s">
        <v>2100</v>
      </c>
      <c r="AX792" s="4" t="s">
        <v>92</v>
      </c>
      <c r="BL792" s="4" t="s">
        <v>145</v>
      </c>
      <c r="XFD792" s="2"/>
    </row>
    <row r="793" s="1" customFormat="true" ht="16.15" hidden="fals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4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 t="n">
        <v>1000</v>
      </c>
      <c r="AI793" s="1" t="s">
        <v>2100</v>
      </c>
      <c r="AX793" s="4" t="s">
        <v>92</v>
      </c>
      <c r="BL793" s="4" t="s">
        <v>145</v>
      </c>
      <c r="XFD793" s="2"/>
    </row>
    <row r="794" s="1" customFormat="true" ht="16.15" hidden="fals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4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 t="n">
        <v>1000</v>
      </c>
      <c r="AI794" s="1" t="s">
        <v>2100</v>
      </c>
      <c r="AX794" s="4" t="s">
        <v>92</v>
      </c>
      <c r="BC794" s="4" t="s">
        <v>92</v>
      </c>
      <c r="BK794" s="4" t="s">
        <v>828</v>
      </c>
      <c r="BL794" s="4" t="s">
        <v>145</v>
      </c>
      <c r="XFD794" s="2"/>
    </row>
    <row r="795" s="1" customFormat="true" ht="16.15" hidden="fals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 t="n">
        <v>0</v>
      </c>
      <c r="N795" s="4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 t="n">
        <v>1000</v>
      </c>
      <c r="AI795" s="1" t="s">
        <v>2100</v>
      </c>
      <c r="AX795" s="4" t="s">
        <v>92</v>
      </c>
      <c r="BC795" s="4" t="s">
        <v>92</v>
      </c>
      <c r="BL795" s="4" t="s">
        <v>145</v>
      </c>
      <c r="XFD795" s="2"/>
    </row>
    <row r="796" s="1" customFormat="true" ht="16.15" hidden="fals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4" t="s">
        <v>164</v>
      </c>
      <c r="O796" s="2" t="n">
        <v>4101</v>
      </c>
      <c r="P796" s="2" t="n">
        <v>285</v>
      </c>
      <c r="Q796" s="2" t="n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 t="n">
        <v>150</v>
      </c>
      <c r="AI796" s="1" t="s">
        <v>162</v>
      </c>
      <c r="XFD796" s="2"/>
    </row>
    <row r="797" s="1" customFormat="true" ht="16.15" hidden="fals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4" t="s">
        <v>164</v>
      </c>
      <c r="O797" s="2" t="n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 t="n">
        <v>150</v>
      </c>
      <c r="AI797" s="1" t="s">
        <v>162</v>
      </c>
      <c r="BF797" s="4" t="s">
        <v>92</v>
      </c>
      <c r="XFD797" s="2"/>
    </row>
    <row r="798" s="1" customFormat="true" ht="16.15" hidden="fals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4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 t="n">
        <v>150</v>
      </c>
      <c r="AI798" s="1" t="s">
        <v>162</v>
      </c>
      <c r="XFD798" s="2"/>
    </row>
    <row r="799" s="1" customFormat="true" ht="16.15" hidden="fals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4" t="s">
        <v>1956</v>
      </c>
      <c r="O799" s="1" t="s">
        <v>1107</v>
      </c>
      <c r="P799" s="1" t="s">
        <v>452</v>
      </c>
      <c r="Q799" s="2" t="n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 t="n">
        <v>150</v>
      </c>
      <c r="AI799" s="1" t="s">
        <v>162</v>
      </c>
      <c r="BL799" s="4" t="s">
        <v>157</v>
      </c>
      <c r="XFD799" s="2"/>
    </row>
    <row r="800" s="7" customFormat="true" ht="16.15" hidden="false" customHeight="false" outlineLevel="0" collapsed="false">
      <c r="A800" s="2" t="n">
        <f aca="false">HEX2DEC(D800)</f>
        <v>1024656641</v>
      </c>
      <c r="B800" s="8" t="n">
        <v>424</v>
      </c>
      <c r="C800" s="8" t="n">
        <v>624</v>
      </c>
      <c r="D800" s="7" t="s">
        <v>2813</v>
      </c>
      <c r="E800" s="7" t="s">
        <v>2814</v>
      </c>
      <c r="F800" s="7" t="s">
        <v>783</v>
      </c>
      <c r="G800" s="7" t="s">
        <v>130</v>
      </c>
      <c r="H800" s="7" t="s">
        <v>2807</v>
      </c>
      <c r="I800" s="7" t="s">
        <v>74</v>
      </c>
      <c r="J800" s="7" t="s">
        <v>715</v>
      </c>
      <c r="K800" s="7" t="s">
        <v>229</v>
      </c>
      <c r="L800" s="7" t="s">
        <v>92</v>
      </c>
      <c r="M800" s="7" t="s">
        <v>2024</v>
      </c>
      <c r="N800" s="9" t="s">
        <v>1162</v>
      </c>
      <c r="O800" s="8" t="n">
        <v>518</v>
      </c>
      <c r="P800" s="8" t="n">
        <v>15</v>
      </c>
      <c r="Q800" s="7" t="s">
        <v>1637</v>
      </c>
      <c r="T800" s="7" t="s">
        <v>220</v>
      </c>
      <c r="U800" s="7" t="s">
        <v>77</v>
      </c>
      <c r="V800" s="7" t="s">
        <v>2604</v>
      </c>
      <c r="W800" s="7" t="s">
        <v>1979</v>
      </c>
      <c r="X800" s="7" t="s">
        <v>336</v>
      </c>
      <c r="Y800" s="7" t="s">
        <v>141</v>
      </c>
      <c r="Z800" s="7" t="s">
        <v>200</v>
      </c>
      <c r="AA800" s="7" t="s">
        <v>338</v>
      </c>
      <c r="AB800" s="7" t="s">
        <v>1024</v>
      </c>
      <c r="AC800" s="7" t="s">
        <v>1801</v>
      </c>
      <c r="AD800" s="7" t="s">
        <v>2594</v>
      </c>
      <c r="AE800" s="7" t="s">
        <v>1436</v>
      </c>
      <c r="AF800" s="7" t="s">
        <v>77</v>
      </c>
      <c r="AG800" s="7" t="s">
        <v>145</v>
      </c>
      <c r="AH800" s="8" t="n">
        <v>300</v>
      </c>
      <c r="AI800" s="7" t="s">
        <v>210</v>
      </c>
      <c r="AJ800" s="9" t="n">
        <v>-1</v>
      </c>
      <c r="AY800" s="9" t="s">
        <v>92</v>
      </c>
      <c r="BJ800" s="9" t="s">
        <v>93</v>
      </c>
      <c r="XFD800" s="2"/>
    </row>
    <row r="801" s="7" customFormat="true" ht="16.15" hidden="false" customHeight="false" outlineLevel="0" collapsed="false">
      <c r="A801" s="2" t="n">
        <f aca="false">HEX2DEC(D801)</f>
        <v>1024664065</v>
      </c>
      <c r="B801" s="8" t="n">
        <v>457</v>
      </c>
      <c r="C801" s="8" t="n">
        <v>657</v>
      </c>
      <c r="D801" s="7" t="s">
        <v>2615</v>
      </c>
      <c r="E801" s="7" t="s">
        <v>2815</v>
      </c>
      <c r="F801" s="7" t="s">
        <v>2614</v>
      </c>
      <c r="G801" s="7" t="s">
        <v>130</v>
      </c>
      <c r="H801" s="7" t="s">
        <v>2807</v>
      </c>
      <c r="I801" s="7" t="s">
        <v>74</v>
      </c>
      <c r="J801" s="7" t="s">
        <v>2031</v>
      </c>
      <c r="K801" s="7" t="s">
        <v>162</v>
      </c>
      <c r="L801" s="7" t="s">
        <v>92</v>
      </c>
      <c r="M801" s="7" t="s">
        <v>1993</v>
      </c>
      <c r="N801" s="9" t="s">
        <v>566</v>
      </c>
      <c r="O801" s="7" t="s">
        <v>1853</v>
      </c>
      <c r="P801" s="7" t="s">
        <v>1637</v>
      </c>
      <c r="Q801" s="7" t="s">
        <v>408</v>
      </c>
      <c r="R801" s="7" t="s">
        <v>270</v>
      </c>
      <c r="S801" s="8"/>
      <c r="T801" s="7" t="s">
        <v>81</v>
      </c>
      <c r="U801" s="7" t="s">
        <v>77</v>
      </c>
      <c r="V801" s="7" t="s">
        <v>1266</v>
      </c>
      <c r="W801" s="9" t="s">
        <v>789</v>
      </c>
      <c r="X801" s="7" t="s">
        <v>1109</v>
      </c>
      <c r="Y801" s="9" t="s">
        <v>1999</v>
      </c>
      <c r="Z801" s="7" t="s">
        <v>200</v>
      </c>
      <c r="AA801" s="7" t="s">
        <v>338</v>
      </c>
      <c r="AB801" s="7" t="s">
        <v>455</v>
      </c>
      <c r="AC801" s="9" t="s">
        <v>2801</v>
      </c>
      <c r="AD801" s="9" t="s">
        <v>690</v>
      </c>
      <c r="AE801" s="9" t="s">
        <v>294</v>
      </c>
      <c r="AF801" s="7" t="s">
        <v>77</v>
      </c>
      <c r="AG801" s="7" t="s">
        <v>145</v>
      </c>
      <c r="AH801" s="8" t="n">
        <v>250</v>
      </c>
      <c r="AI801" s="7" t="s">
        <v>798</v>
      </c>
      <c r="AS801" s="9" t="s">
        <v>91</v>
      </c>
      <c r="BB801" s="9" t="s">
        <v>92</v>
      </c>
      <c r="BC801" s="9" t="s">
        <v>92</v>
      </c>
      <c r="BJ801" s="9" t="s">
        <v>93</v>
      </c>
      <c r="XFD801" s="2"/>
    </row>
    <row r="802" s="1" customFormat="true" ht="16.15" hidden="fals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4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1894</v>
      </c>
      <c r="XFD802" s="2"/>
    </row>
    <row r="803" s="1" customFormat="true" ht="16.15" hidden="fals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4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1298</v>
      </c>
      <c r="XFD803" s="2"/>
    </row>
    <row r="804" s="1" customFormat="true" ht="16.15" hidden="fals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4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 t="n">
        <v>400</v>
      </c>
      <c r="AI804" s="1" t="s">
        <v>229</v>
      </c>
      <c r="BK804" s="4" t="s">
        <v>92</v>
      </c>
      <c r="XFD804" s="2"/>
    </row>
    <row r="805" s="7" customFormat="true" ht="16.15" hidden="false" customHeight="false" outlineLevel="0" collapsed="false">
      <c r="A805" s="2" t="n">
        <f aca="false">HEX2DEC(D805)</f>
        <v>1058219265</v>
      </c>
      <c r="B805" s="8" t="n">
        <v>423</v>
      </c>
      <c r="C805" s="8" t="n">
        <v>623</v>
      </c>
      <c r="D805" s="7" t="s">
        <v>2603</v>
      </c>
      <c r="E805" s="7" t="s">
        <v>2824</v>
      </c>
      <c r="F805" s="7" t="s">
        <v>783</v>
      </c>
      <c r="G805" s="7" t="s">
        <v>130</v>
      </c>
      <c r="H805" s="7" t="s">
        <v>2825</v>
      </c>
      <c r="I805" s="7" t="s">
        <v>74</v>
      </c>
      <c r="J805" s="7" t="s">
        <v>2031</v>
      </c>
      <c r="K805" s="7" t="s">
        <v>229</v>
      </c>
      <c r="L805" s="7" t="s">
        <v>92</v>
      </c>
      <c r="M805" s="7" t="s">
        <v>2813</v>
      </c>
      <c r="N805" s="9" t="s">
        <v>1162</v>
      </c>
      <c r="O805" s="8" t="n">
        <v>518</v>
      </c>
      <c r="P805" s="8" t="n">
        <v>15</v>
      </c>
      <c r="Q805" s="7" t="s">
        <v>1637</v>
      </c>
      <c r="R805" s="7" t="s">
        <v>408</v>
      </c>
      <c r="T805" s="7" t="s">
        <v>220</v>
      </c>
      <c r="U805" s="7" t="s">
        <v>77</v>
      </c>
      <c r="V805" s="7" t="s">
        <v>2604</v>
      </c>
      <c r="W805" s="7" t="s">
        <v>1979</v>
      </c>
      <c r="X805" s="7" t="s">
        <v>336</v>
      </c>
      <c r="Y805" s="7" t="s">
        <v>141</v>
      </c>
      <c r="Z805" s="7" t="s">
        <v>200</v>
      </c>
      <c r="AA805" s="7" t="s">
        <v>338</v>
      </c>
      <c r="AB805" s="7" t="s">
        <v>1024</v>
      </c>
      <c r="AC805" s="7" t="s">
        <v>166</v>
      </c>
      <c r="AD805" s="7" t="s">
        <v>2594</v>
      </c>
      <c r="AE805" s="7" t="s">
        <v>338</v>
      </c>
      <c r="AF805" s="7" t="s">
        <v>77</v>
      </c>
      <c r="AG805" s="7" t="s">
        <v>145</v>
      </c>
      <c r="AH805" s="8" t="n">
        <v>300</v>
      </c>
      <c r="AI805" s="7" t="s">
        <v>210</v>
      </c>
      <c r="AJ805" s="9" t="n">
        <v>-1</v>
      </c>
      <c r="BB805" s="9" t="s">
        <v>92</v>
      </c>
      <c r="BC805" s="9" t="s">
        <v>92</v>
      </c>
      <c r="BJ805" s="9" t="s">
        <v>93</v>
      </c>
      <c r="XFD805" s="2"/>
    </row>
    <row r="806" s="1" customFormat="true" ht="16.15" hidden="fals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4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 t="n">
        <v>550</v>
      </c>
      <c r="AI806" s="1" t="s">
        <v>117</v>
      </c>
      <c r="BB806" s="4" t="s">
        <v>92</v>
      </c>
      <c r="BC806" s="4" t="s">
        <v>92</v>
      </c>
      <c r="BE806" s="4" t="s">
        <v>81</v>
      </c>
      <c r="BK806" s="4" t="s">
        <v>92</v>
      </c>
      <c r="XFD806" s="2"/>
    </row>
    <row r="807" s="1" customFormat="true" ht="16.15" hidden="fals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4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4" t="s">
        <v>2829</v>
      </c>
      <c r="K807" s="1" t="s">
        <v>210</v>
      </c>
      <c r="L807" s="1" t="s">
        <v>92</v>
      </c>
      <c r="M807" s="4" t="s">
        <v>2130</v>
      </c>
      <c r="N807" s="4" t="s">
        <v>99</v>
      </c>
      <c r="O807" s="1" t="s">
        <v>2830</v>
      </c>
      <c r="P807" s="2" t="n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 t="n">
        <v>3000</v>
      </c>
      <c r="AI807" s="1" t="s">
        <v>2833</v>
      </c>
      <c r="AR807" s="4"/>
      <c r="AS807" s="4"/>
      <c r="AX807" s="4" t="s">
        <v>92</v>
      </c>
      <c r="BB807" s="4" t="s">
        <v>92</v>
      </c>
      <c r="BC807" s="4" t="s">
        <v>92</v>
      </c>
      <c r="BK807" s="4" t="s">
        <v>1203</v>
      </c>
      <c r="XFD807" s="2"/>
    </row>
    <row r="808" s="1" customFormat="true" ht="16.15" hidden="fals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4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 t="n">
        <v>1050</v>
      </c>
      <c r="AI808" s="1" t="s">
        <v>1360</v>
      </c>
      <c r="BI808" s="4" t="s">
        <v>92</v>
      </c>
      <c r="XFD808" s="2"/>
    </row>
    <row r="809" s="1" customFormat="true" ht="16.15" hidden="fals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4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 t="n">
        <v>350</v>
      </c>
      <c r="AI809" s="1" t="s">
        <v>210</v>
      </c>
      <c r="AN809" s="4" t="s">
        <v>91</v>
      </c>
      <c r="AX809" s="4" t="s">
        <v>92</v>
      </c>
      <c r="BB809" s="4" t="s">
        <v>92</v>
      </c>
      <c r="BC809" s="4" t="s">
        <v>92</v>
      </c>
      <c r="BD809" s="4" t="s">
        <v>92</v>
      </c>
      <c r="BG809" s="4" t="s">
        <v>92</v>
      </c>
      <c r="BK809" s="4" t="s">
        <v>81</v>
      </c>
      <c r="XFD809" s="2"/>
    </row>
    <row r="810" s="1" customFormat="true" ht="16.15" hidden="fals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4" t="s">
        <v>1956</v>
      </c>
      <c r="O810" s="2" t="n">
        <v>520</v>
      </c>
      <c r="P810" s="2" t="n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 t="n">
        <v>550</v>
      </c>
      <c r="AI810" s="1" t="s">
        <v>240</v>
      </c>
      <c r="AS810" s="4" t="s">
        <v>92</v>
      </c>
      <c r="AU810" s="4" t="s">
        <v>91</v>
      </c>
      <c r="AV810" s="4" t="s">
        <v>93</v>
      </c>
      <c r="AZ810" s="4" t="s">
        <v>92</v>
      </c>
      <c r="BE810" s="4" t="s">
        <v>81</v>
      </c>
      <c r="BK810" s="4" t="s">
        <v>92</v>
      </c>
      <c r="XFD810" s="2"/>
    </row>
    <row r="811" s="1" customFormat="true" ht="16.15" hidden="fals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4" t="s">
        <v>1956</v>
      </c>
      <c r="O811" s="2" t="n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 t="n">
        <v>150</v>
      </c>
      <c r="AI811" s="1" t="s">
        <v>126</v>
      </c>
      <c r="BF811" s="4" t="s">
        <v>92</v>
      </c>
      <c r="BL811" s="4" t="s">
        <v>176</v>
      </c>
      <c r="XFD811" s="2"/>
    </row>
    <row r="812" s="1" customFormat="true" ht="16.15" hidden="fals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4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2846</v>
      </c>
      <c r="XFD812" s="2"/>
    </row>
    <row r="813" s="1" customFormat="true" ht="16.15" hidden="fals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  <c r="XFD813" s="2"/>
    </row>
    <row r="814" s="1" customFormat="true" ht="16.15" hidden="fals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2850</v>
      </c>
      <c r="G814" s="1" t="s">
        <v>2848</v>
      </c>
      <c r="H814" s="1" t="s">
        <v>2849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  <c r="XFD814" s="2"/>
    </row>
    <row r="815" s="1" customFormat="true" ht="16.15" hidden="fals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2851</v>
      </c>
      <c r="G815" s="1" t="s">
        <v>2848</v>
      </c>
      <c r="H815" s="1" t="s">
        <v>2849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  <c r="XFD815" s="2"/>
    </row>
    <row r="816" s="1" customFormat="true" ht="16.15" hidden="fals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2852</v>
      </c>
      <c r="G816" s="1" t="s">
        <v>2848</v>
      </c>
      <c r="H816" s="1" t="s">
        <v>2849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  <c r="XFD816" s="2"/>
    </row>
    <row r="817" s="1" customFormat="true" ht="16.15" hidden="fals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2853</v>
      </c>
      <c r="G817" s="1" t="s">
        <v>2848</v>
      </c>
      <c r="H817" s="1" t="s">
        <v>2849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  <c r="XFD817" s="2"/>
    </row>
    <row r="818" s="1" customFormat="true" ht="16.15" hidden="fals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2854</v>
      </c>
      <c r="G818" s="1" t="s">
        <v>2848</v>
      </c>
      <c r="H818" s="1" t="s">
        <v>2849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  <c r="XFD818" s="2"/>
    </row>
    <row r="819" s="1" customFormat="true" ht="16.15" hidden="fals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2855</v>
      </c>
      <c r="G819" s="1" t="s">
        <v>2848</v>
      </c>
      <c r="H819" s="1" t="s">
        <v>2849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  <c r="XFD819" s="2"/>
    </row>
    <row r="820" s="1" customFormat="true" ht="16.15" hidden="fals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2856</v>
      </c>
      <c r="G820" s="1" t="s">
        <v>2848</v>
      </c>
      <c r="H820" s="1" t="s">
        <v>2849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  <c r="XFD820" s="2"/>
    </row>
    <row r="821" s="1" customFormat="true" ht="16.15" hidden="fals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2857</v>
      </c>
      <c r="G821" s="1" t="s">
        <v>2848</v>
      </c>
      <c r="H821" s="1" t="s">
        <v>2849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  <c r="XFD821" s="2"/>
    </row>
    <row r="822" s="1" customFormat="true" ht="16.15" hidden="fals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2858</v>
      </c>
      <c r="G822" s="1" t="s">
        <v>2848</v>
      </c>
      <c r="H822" s="1" t="s">
        <v>2849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  <c r="XFD822" s="2"/>
    </row>
    <row r="823" s="1" customFormat="true" ht="16.15" hidden="fals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2859</v>
      </c>
      <c r="G823" s="1" t="s">
        <v>2848</v>
      </c>
      <c r="H823" s="1" t="s">
        <v>2849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  <c r="XFD823" s="2"/>
    </row>
    <row r="824" s="1" customFormat="true" ht="16.15" hidden="fals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2860</v>
      </c>
      <c r="G824" s="1" t="s">
        <v>2848</v>
      </c>
      <c r="H824" s="1" t="s">
        <v>2849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  <c r="XFD824" s="2"/>
    </row>
    <row r="825" s="1" customFormat="true" ht="16.15" hidden="fals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2861</v>
      </c>
      <c r="G825" s="1" t="s">
        <v>2848</v>
      </c>
      <c r="H825" s="1" t="s">
        <v>2849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  <c r="XFD825" s="2"/>
    </row>
    <row r="826" s="1" customFormat="true" ht="16.15" hidden="fals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2862</v>
      </c>
      <c r="G826" s="1" t="s">
        <v>2848</v>
      </c>
      <c r="H826" s="1" t="s">
        <v>2849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  <c r="XFD826" s="2"/>
    </row>
    <row r="827" s="1" customFormat="true" ht="16.15" hidden="fals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2863</v>
      </c>
      <c r="G827" s="1" t="s">
        <v>2848</v>
      </c>
      <c r="H827" s="1" t="s">
        <v>2849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  <c r="XFD827" s="2"/>
    </row>
    <row r="828" s="1" customFormat="true" ht="16.15" hidden="fals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2864</v>
      </c>
      <c r="G828" s="1" t="s">
        <v>2848</v>
      </c>
      <c r="H828" s="1" t="s">
        <v>2849</v>
      </c>
      <c r="I828" s="1" t="n">
        <v>0</v>
      </c>
      <c r="J828" s="1" t="s">
        <v>2865</v>
      </c>
      <c r="K828" s="1" t="n">
        <v>100</v>
      </c>
      <c r="L828" s="1" t="n">
        <v>0</v>
      </c>
      <c r="M828" s="1" t="s">
        <v>77</v>
      </c>
      <c r="AH828" s="2"/>
      <c r="XFD828" s="2"/>
    </row>
    <row r="829" s="1" customFormat="true" ht="16.15" hidden="fals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2866</v>
      </c>
      <c r="G829" s="1" t="s">
        <v>2848</v>
      </c>
      <c r="H829" s="1" t="s">
        <v>2849</v>
      </c>
      <c r="I829" s="1" t="n">
        <v>0</v>
      </c>
      <c r="J829" s="1" t="s">
        <v>2867</v>
      </c>
      <c r="K829" s="1" t="n">
        <v>200</v>
      </c>
      <c r="L829" s="1" t="n">
        <v>0</v>
      </c>
      <c r="M829" s="1" t="s">
        <v>77</v>
      </c>
      <c r="AH829" s="2"/>
      <c r="XFD829" s="2"/>
    </row>
    <row r="830" customFormat="false" ht="16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2868</v>
      </c>
      <c r="G830" s="1" t="s">
        <v>2848</v>
      </c>
      <c r="H830" s="1" t="s">
        <v>2849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  <c r="BN830" s="0"/>
      <c r="BO830" s="0"/>
      <c r="BP830" s="0"/>
      <c r="BQ830" s="0"/>
      <c r="BR830" s="0"/>
      <c r="BS830" s="0"/>
      <c r="BT830" s="0"/>
      <c r="BU830" s="0"/>
      <c r="BV830" s="0"/>
      <c r="BW830" s="0"/>
      <c r="BX830" s="0"/>
      <c r="BY830" s="0"/>
      <c r="BZ830" s="0"/>
      <c r="CA830" s="0"/>
      <c r="CB830" s="0"/>
      <c r="CC830" s="0"/>
      <c r="CD830" s="0"/>
      <c r="CE830" s="0"/>
      <c r="CF830" s="0"/>
      <c r="CG830" s="0"/>
      <c r="CH830" s="0"/>
      <c r="CI830" s="0"/>
      <c r="CJ830" s="0"/>
      <c r="CK830" s="0"/>
      <c r="CL830" s="0"/>
      <c r="CM830" s="0"/>
      <c r="CN830" s="0"/>
      <c r="CO830" s="0"/>
      <c r="CP830" s="0"/>
      <c r="CQ830" s="0"/>
      <c r="CR830" s="0"/>
      <c r="CS830" s="0"/>
      <c r="CT830" s="0"/>
      <c r="CU830" s="0"/>
      <c r="CV830" s="0"/>
      <c r="CW830" s="0"/>
      <c r="CX830" s="0"/>
      <c r="CY830" s="0"/>
      <c r="CZ830" s="0"/>
      <c r="DA830" s="0"/>
      <c r="DB830" s="0"/>
      <c r="DC830" s="0"/>
      <c r="DD830" s="0"/>
      <c r="DE830" s="0"/>
      <c r="DF830" s="0"/>
      <c r="DG830" s="0"/>
      <c r="DH830" s="0"/>
      <c r="DI830" s="0"/>
      <c r="DJ830" s="0"/>
      <c r="DK830" s="0"/>
      <c r="DL830" s="0"/>
      <c r="DM830" s="0"/>
      <c r="DN830" s="0"/>
      <c r="DO830" s="0"/>
      <c r="DP830" s="0"/>
      <c r="DQ830" s="0"/>
      <c r="DR830" s="0"/>
      <c r="DS830" s="0"/>
      <c r="DT830" s="0"/>
      <c r="DU830" s="0"/>
      <c r="DV830" s="0"/>
      <c r="DW830" s="0"/>
      <c r="DX830" s="0"/>
      <c r="DY830" s="0"/>
      <c r="DZ830" s="0"/>
      <c r="EA830" s="0"/>
      <c r="EB830" s="0"/>
      <c r="EC830" s="0"/>
      <c r="ED830" s="0"/>
      <c r="EE830" s="0"/>
      <c r="EF830" s="0"/>
      <c r="EG830" s="0"/>
      <c r="EH830" s="0"/>
      <c r="EI830" s="0"/>
      <c r="EJ830" s="0"/>
      <c r="EK830" s="0"/>
      <c r="EL830" s="0"/>
      <c r="EM830" s="0"/>
      <c r="EN830" s="0"/>
      <c r="EO830" s="0"/>
      <c r="EP830" s="0"/>
      <c r="EQ830" s="0"/>
      <c r="ER830" s="0"/>
      <c r="ES830" s="0"/>
      <c r="ET830" s="0"/>
      <c r="EU830" s="0"/>
      <c r="EV830" s="0"/>
      <c r="EW830" s="0"/>
      <c r="EX830" s="0"/>
      <c r="EY830" s="0"/>
      <c r="EZ830" s="0"/>
      <c r="FA830" s="0"/>
      <c r="FB830" s="0"/>
      <c r="FC830" s="0"/>
      <c r="FD830" s="0"/>
      <c r="FE830" s="0"/>
      <c r="FF830" s="0"/>
      <c r="FG830" s="0"/>
      <c r="FH830" s="0"/>
      <c r="FI830" s="0"/>
      <c r="FJ830" s="0"/>
      <c r="FK830" s="0"/>
      <c r="FL830" s="0"/>
      <c r="FM830" s="0"/>
      <c r="FN830" s="0"/>
      <c r="FO830" s="0"/>
      <c r="FP830" s="0"/>
      <c r="FQ830" s="0"/>
      <c r="FR830" s="0"/>
      <c r="FS830" s="0"/>
      <c r="FT830" s="0"/>
      <c r="FU830" s="0"/>
      <c r="FV830" s="0"/>
      <c r="FW830" s="0"/>
      <c r="FX830" s="0"/>
      <c r="FY830" s="0"/>
      <c r="FZ830" s="0"/>
      <c r="GA830" s="0"/>
      <c r="GB830" s="0"/>
      <c r="GC830" s="0"/>
      <c r="GD830" s="0"/>
      <c r="GE830" s="0"/>
      <c r="GF830" s="0"/>
      <c r="GG830" s="0"/>
      <c r="GH830" s="0"/>
      <c r="GI830" s="0"/>
      <c r="GJ830" s="0"/>
      <c r="GK830" s="0"/>
      <c r="GL830" s="0"/>
      <c r="GM830" s="0"/>
      <c r="GN830" s="0"/>
      <c r="GO830" s="0"/>
      <c r="GP830" s="0"/>
      <c r="GQ830" s="0"/>
      <c r="GR830" s="0"/>
      <c r="GS830" s="0"/>
      <c r="GT830" s="0"/>
      <c r="GU830" s="0"/>
      <c r="GV830" s="0"/>
      <c r="GW830" s="0"/>
      <c r="GX830" s="0"/>
      <c r="GY830" s="0"/>
      <c r="GZ830" s="0"/>
      <c r="HA830" s="0"/>
      <c r="HB830" s="0"/>
      <c r="HC830" s="0"/>
      <c r="HD830" s="0"/>
      <c r="HE830" s="0"/>
      <c r="HF830" s="0"/>
      <c r="HG830" s="0"/>
      <c r="HH830" s="0"/>
      <c r="HI830" s="0"/>
      <c r="HJ830" s="0"/>
      <c r="HK830" s="0"/>
      <c r="HL830" s="0"/>
      <c r="HM830" s="0"/>
      <c r="HN830" s="0"/>
      <c r="HO830" s="0"/>
      <c r="HP830" s="0"/>
      <c r="HQ830" s="0"/>
      <c r="HR830" s="0"/>
      <c r="HS830" s="0"/>
      <c r="HT830" s="0"/>
      <c r="HU830" s="0"/>
      <c r="HV830" s="0"/>
      <c r="HW830" s="0"/>
      <c r="HX830" s="0"/>
      <c r="HY830" s="0"/>
      <c r="HZ830" s="0"/>
      <c r="IA830" s="0"/>
      <c r="IB830" s="0"/>
      <c r="IC830" s="0"/>
      <c r="ID830" s="0"/>
      <c r="IE830" s="0"/>
      <c r="IF830" s="0"/>
      <c r="IG830" s="0"/>
      <c r="IH830" s="0"/>
      <c r="II830" s="0"/>
      <c r="IJ830" s="0"/>
      <c r="IK830" s="0"/>
      <c r="IL830" s="0"/>
      <c r="IM830" s="0"/>
      <c r="IN830" s="0"/>
      <c r="IO830" s="0"/>
      <c r="IP830" s="0"/>
      <c r="IQ830" s="0"/>
      <c r="IR830" s="0"/>
      <c r="IS830" s="0"/>
      <c r="IT830" s="0"/>
      <c r="IU830" s="0"/>
      <c r="IV830" s="0"/>
      <c r="IW830" s="0"/>
      <c r="IX830" s="0"/>
      <c r="IY830" s="0"/>
      <c r="IZ830" s="0"/>
      <c r="JA830" s="0"/>
      <c r="JB830" s="0"/>
      <c r="JC830" s="0"/>
      <c r="JD830" s="0"/>
      <c r="JE830" s="0"/>
      <c r="JF830" s="0"/>
      <c r="JG830" s="0"/>
      <c r="JH830" s="0"/>
      <c r="JI830" s="0"/>
      <c r="JJ830" s="0"/>
      <c r="JK830" s="0"/>
      <c r="JL830" s="0"/>
      <c r="JM830" s="0"/>
      <c r="JN830" s="0"/>
      <c r="JO830" s="0"/>
      <c r="JP830" s="0"/>
      <c r="JQ830" s="0"/>
      <c r="JR830" s="0"/>
      <c r="JS830" s="0"/>
      <c r="JT830" s="0"/>
      <c r="JU830" s="0"/>
      <c r="JV830" s="0"/>
      <c r="JW830" s="0"/>
      <c r="JX830" s="0"/>
      <c r="JY830" s="0"/>
      <c r="JZ830" s="0"/>
      <c r="KA830" s="0"/>
      <c r="KB830" s="0"/>
      <c r="KC830" s="0"/>
      <c r="KD830" s="0"/>
      <c r="KE830" s="0"/>
      <c r="KF830" s="0"/>
      <c r="KG830" s="0"/>
      <c r="KH830" s="0"/>
      <c r="KI830" s="0"/>
      <c r="KJ830" s="0"/>
      <c r="KK830" s="0"/>
      <c r="KL830" s="0"/>
      <c r="KM830" s="0"/>
      <c r="KN830" s="0"/>
      <c r="KO830" s="0"/>
      <c r="KP830" s="0"/>
      <c r="KQ830" s="0"/>
      <c r="KR830" s="0"/>
      <c r="KS830" s="0"/>
      <c r="KT830" s="0"/>
      <c r="KU830" s="0"/>
      <c r="KV830" s="0"/>
      <c r="KW830" s="0"/>
      <c r="KX830" s="0"/>
      <c r="KY830" s="0"/>
      <c r="KZ830" s="0"/>
      <c r="LA830" s="0"/>
      <c r="LB830" s="0"/>
      <c r="LC830" s="0"/>
      <c r="LD830" s="0"/>
      <c r="LE830" s="0"/>
      <c r="LF830" s="0"/>
      <c r="LG830" s="0"/>
      <c r="LH830" s="0"/>
      <c r="LI830" s="0"/>
      <c r="LJ830" s="0"/>
      <c r="LK830" s="0"/>
      <c r="LL830" s="0"/>
      <c r="LM830" s="0"/>
      <c r="LN830" s="0"/>
      <c r="LO830" s="0"/>
      <c r="LP830" s="0"/>
      <c r="LQ830" s="0"/>
      <c r="LR830" s="0"/>
      <c r="LS830" s="0"/>
      <c r="LT830" s="0"/>
      <c r="LU830" s="0"/>
      <c r="LV830" s="0"/>
      <c r="LW830" s="0"/>
      <c r="LX830" s="0"/>
      <c r="LY830" s="0"/>
      <c r="LZ830" s="0"/>
      <c r="MA830" s="0"/>
      <c r="MB830" s="0"/>
      <c r="MC830" s="0"/>
      <c r="MD830" s="0"/>
      <c r="ME830" s="0"/>
      <c r="MF830" s="0"/>
      <c r="MG830" s="0"/>
      <c r="MH830" s="0"/>
      <c r="MI830" s="0"/>
      <c r="MJ830" s="0"/>
      <c r="MK830" s="0"/>
      <c r="ML830" s="0"/>
      <c r="MM830" s="0"/>
      <c r="MN830" s="0"/>
      <c r="MO830" s="0"/>
      <c r="MP830" s="0"/>
      <c r="MQ830" s="0"/>
      <c r="MR830" s="0"/>
      <c r="MS830" s="0"/>
      <c r="MT830" s="0"/>
      <c r="MU830" s="0"/>
      <c r="MV830" s="0"/>
      <c r="MW830" s="0"/>
      <c r="MX830" s="0"/>
      <c r="MY830" s="0"/>
      <c r="MZ830" s="0"/>
      <c r="NA830" s="0"/>
      <c r="NB830" s="0"/>
      <c r="NC830" s="0"/>
      <c r="ND830" s="0"/>
      <c r="NE830" s="0"/>
      <c r="NF830" s="0"/>
      <c r="NG830" s="0"/>
      <c r="NH830" s="0"/>
      <c r="NI830" s="0"/>
      <c r="NJ830" s="0"/>
      <c r="NK830" s="0"/>
      <c r="NL830" s="0"/>
      <c r="NM830" s="0"/>
      <c r="NN830" s="0"/>
      <c r="NO830" s="0"/>
      <c r="NP830" s="0"/>
      <c r="NQ830" s="0"/>
      <c r="NR830" s="0"/>
      <c r="NS830" s="0"/>
      <c r="NT830" s="0"/>
      <c r="NU830" s="0"/>
      <c r="NV830" s="0"/>
      <c r="NW830" s="0"/>
      <c r="NX830" s="0"/>
      <c r="NY830" s="0"/>
      <c r="NZ830" s="0"/>
      <c r="OA830" s="0"/>
      <c r="OB830" s="0"/>
      <c r="OC830" s="0"/>
      <c r="OD830" s="0"/>
      <c r="OE830" s="0"/>
      <c r="OF830" s="0"/>
      <c r="OG830" s="0"/>
      <c r="OH830" s="0"/>
      <c r="OI830" s="0"/>
      <c r="OJ830" s="0"/>
      <c r="OK830" s="0"/>
      <c r="OL830" s="0"/>
      <c r="OM830" s="0"/>
      <c r="ON830" s="0"/>
      <c r="OO830" s="0"/>
      <c r="OP830" s="0"/>
      <c r="OQ830" s="0"/>
      <c r="OR830" s="0"/>
      <c r="OS830" s="0"/>
      <c r="OT830" s="0"/>
      <c r="OU830" s="0"/>
      <c r="OV830" s="0"/>
      <c r="OW830" s="0"/>
      <c r="OX830" s="0"/>
      <c r="OY830" s="0"/>
      <c r="OZ830" s="0"/>
      <c r="PA830" s="0"/>
      <c r="PB830" s="0"/>
      <c r="PC830" s="0"/>
      <c r="PD830" s="0"/>
      <c r="PE830" s="0"/>
      <c r="PF830" s="0"/>
      <c r="PG830" s="0"/>
      <c r="PH830" s="0"/>
      <c r="PI830" s="0"/>
      <c r="PJ830" s="0"/>
      <c r="PK830" s="0"/>
      <c r="PL830" s="0"/>
      <c r="PM830" s="0"/>
      <c r="PN830" s="0"/>
      <c r="PO830" s="0"/>
      <c r="PP830" s="0"/>
      <c r="PQ830" s="0"/>
      <c r="PR830" s="0"/>
      <c r="PS830" s="0"/>
      <c r="PT830" s="0"/>
      <c r="PU830" s="0"/>
      <c r="PV830" s="0"/>
      <c r="PW830" s="0"/>
      <c r="PX830" s="0"/>
      <c r="PY830" s="0"/>
      <c r="PZ830" s="0"/>
      <c r="QA830" s="0"/>
      <c r="QB830" s="0"/>
      <c r="QC830" s="0"/>
      <c r="QD830" s="0"/>
      <c r="QE830" s="0"/>
      <c r="QF830" s="0"/>
      <c r="QG830" s="0"/>
      <c r="QH830" s="0"/>
      <c r="QI830" s="0"/>
      <c r="QJ830" s="0"/>
      <c r="QK830" s="0"/>
      <c r="QL830" s="0"/>
      <c r="QM830" s="0"/>
      <c r="QN830" s="0"/>
      <c r="QO830" s="0"/>
      <c r="QP830" s="0"/>
      <c r="QQ830" s="0"/>
      <c r="QR830" s="0"/>
      <c r="QS830" s="0"/>
      <c r="QT830" s="0"/>
      <c r="QU830" s="0"/>
      <c r="QV830" s="0"/>
      <c r="QW830" s="0"/>
      <c r="QX830" s="0"/>
      <c r="QY830" s="0"/>
      <c r="QZ830" s="0"/>
      <c r="RA830" s="0"/>
      <c r="RB830" s="0"/>
      <c r="RC830" s="0"/>
      <c r="RD830" s="0"/>
      <c r="RE830" s="0"/>
      <c r="RF830" s="0"/>
      <c r="RG830" s="0"/>
      <c r="RH830" s="0"/>
      <c r="RI830" s="0"/>
      <c r="RJ830" s="0"/>
      <c r="RK830" s="0"/>
      <c r="RL830" s="0"/>
      <c r="RM830" s="0"/>
      <c r="RN830" s="0"/>
      <c r="RO830" s="0"/>
      <c r="RP830" s="0"/>
      <c r="RQ830" s="0"/>
      <c r="RR830" s="0"/>
      <c r="RS830" s="0"/>
      <c r="RT830" s="0"/>
      <c r="RU830" s="0"/>
      <c r="RV830" s="0"/>
      <c r="RW830" s="0"/>
      <c r="RX830" s="0"/>
      <c r="RY830" s="0"/>
      <c r="RZ830" s="0"/>
      <c r="SA830" s="0"/>
      <c r="SB830" s="0"/>
      <c r="SC830" s="0"/>
      <c r="SD830" s="0"/>
      <c r="SE830" s="0"/>
      <c r="SF830" s="0"/>
      <c r="SG830" s="0"/>
      <c r="SH830" s="0"/>
      <c r="SI830" s="0"/>
      <c r="SJ830" s="0"/>
      <c r="SK830" s="0"/>
      <c r="SL830" s="0"/>
      <c r="SM830" s="0"/>
      <c r="SN830" s="0"/>
      <c r="SO830" s="0"/>
      <c r="SP830" s="0"/>
      <c r="SQ830" s="0"/>
      <c r="SR830" s="0"/>
      <c r="SS830" s="0"/>
      <c r="ST830" s="0"/>
      <c r="SU830" s="0"/>
      <c r="SV830" s="0"/>
      <c r="SW830" s="0"/>
      <c r="SX830" s="0"/>
      <c r="SY830" s="0"/>
      <c r="SZ830" s="0"/>
      <c r="TA830" s="0"/>
      <c r="TB830" s="0"/>
      <c r="TC830" s="0"/>
      <c r="TD830" s="0"/>
      <c r="TE830" s="0"/>
      <c r="TF830" s="0"/>
      <c r="TG830" s="0"/>
      <c r="TH830" s="0"/>
      <c r="TI830" s="0"/>
      <c r="TJ830" s="0"/>
      <c r="TK830" s="0"/>
      <c r="TL830" s="0"/>
      <c r="TM830" s="0"/>
      <c r="TN830" s="0"/>
      <c r="TO830" s="0"/>
      <c r="TP830" s="0"/>
      <c r="TQ830" s="0"/>
      <c r="TR830" s="0"/>
      <c r="TS830" s="0"/>
      <c r="TT830" s="0"/>
      <c r="TU830" s="0"/>
      <c r="TV830" s="0"/>
      <c r="TW830" s="0"/>
      <c r="TX830" s="0"/>
      <c r="TY830" s="0"/>
      <c r="TZ830" s="0"/>
      <c r="UA830" s="0"/>
      <c r="UB830" s="0"/>
      <c r="UC830" s="0"/>
      <c r="UD830" s="0"/>
      <c r="UE830" s="0"/>
      <c r="UF830" s="0"/>
      <c r="UG830" s="0"/>
      <c r="UH830" s="0"/>
      <c r="UI830" s="0"/>
      <c r="UJ830" s="0"/>
      <c r="UK830" s="0"/>
      <c r="UL830" s="0"/>
      <c r="UM830" s="0"/>
      <c r="UN830" s="0"/>
      <c r="UO830" s="0"/>
      <c r="UP830" s="0"/>
      <c r="UQ830" s="0"/>
      <c r="UR830" s="0"/>
      <c r="US830" s="0"/>
      <c r="UT830" s="0"/>
      <c r="UU830" s="0"/>
      <c r="UV830" s="0"/>
      <c r="UW830" s="0"/>
      <c r="UX830" s="0"/>
      <c r="UY830" s="0"/>
      <c r="UZ830" s="0"/>
      <c r="VA830" s="0"/>
      <c r="VB830" s="0"/>
      <c r="VC830" s="0"/>
      <c r="VD830" s="0"/>
      <c r="VE830" s="0"/>
      <c r="VF830" s="0"/>
      <c r="VG830" s="0"/>
      <c r="VH830" s="0"/>
      <c r="VI830" s="0"/>
      <c r="VJ830" s="0"/>
      <c r="VK830" s="0"/>
      <c r="VL830" s="0"/>
      <c r="VM830" s="0"/>
      <c r="VN830" s="0"/>
      <c r="VO830" s="0"/>
      <c r="VP830" s="0"/>
      <c r="VQ830" s="0"/>
      <c r="VR830" s="0"/>
      <c r="VS830" s="0"/>
      <c r="VT830" s="0"/>
      <c r="VU830" s="0"/>
      <c r="VV830" s="0"/>
      <c r="VW830" s="0"/>
      <c r="VX830" s="0"/>
      <c r="VY830" s="0"/>
      <c r="VZ830" s="0"/>
      <c r="WA830" s="0"/>
      <c r="WB830" s="0"/>
      <c r="WC830" s="0"/>
      <c r="WD830" s="0"/>
      <c r="WE830" s="0"/>
      <c r="WF830" s="0"/>
      <c r="WG830" s="0"/>
      <c r="WH830" s="0"/>
      <c r="WI830" s="0"/>
      <c r="WJ830" s="0"/>
      <c r="WK830" s="0"/>
      <c r="WL830" s="0"/>
      <c r="WM830" s="0"/>
      <c r="WN830" s="0"/>
      <c r="WO830" s="0"/>
      <c r="WP830" s="0"/>
      <c r="WQ830" s="0"/>
      <c r="WR830" s="0"/>
      <c r="WS830" s="0"/>
      <c r="WT830" s="0"/>
      <c r="WU830" s="0"/>
      <c r="WV830" s="0"/>
      <c r="WW830" s="0"/>
      <c r="WX830" s="0"/>
      <c r="WY830" s="0"/>
      <c r="WZ830" s="0"/>
      <c r="XA830" s="0"/>
      <c r="XB830" s="0"/>
      <c r="XC830" s="0"/>
      <c r="XD830" s="0"/>
      <c r="XE830" s="0"/>
      <c r="XF830" s="0"/>
      <c r="XG830" s="0"/>
      <c r="XH830" s="0"/>
      <c r="XI830" s="0"/>
      <c r="XJ830" s="0"/>
      <c r="XK830" s="0"/>
      <c r="XL830" s="0"/>
      <c r="XM830" s="0"/>
      <c r="XN830" s="0"/>
      <c r="XO830" s="0"/>
      <c r="XP830" s="0"/>
      <c r="XQ830" s="0"/>
      <c r="XR830" s="0"/>
      <c r="XS830" s="0"/>
      <c r="XT830" s="0"/>
      <c r="XU830" s="0"/>
      <c r="XV830" s="0"/>
      <c r="XW830" s="0"/>
      <c r="XX830" s="0"/>
      <c r="XY830" s="0"/>
      <c r="XZ830" s="0"/>
      <c r="YA830" s="0"/>
      <c r="YB830" s="0"/>
      <c r="YC830" s="0"/>
      <c r="YD830" s="0"/>
      <c r="YE830" s="0"/>
      <c r="YF830" s="0"/>
      <c r="YG830" s="0"/>
      <c r="YH830" s="0"/>
      <c r="YI830" s="0"/>
      <c r="YJ830" s="0"/>
      <c r="YK830" s="0"/>
      <c r="YL830" s="0"/>
      <c r="YM830" s="0"/>
      <c r="YN830" s="0"/>
      <c r="YO830" s="0"/>
      <c r="YP830" s="0"/>
      <c r="YQ830" s="0"/>
      <c r="YR830" s="0"/>
      <c r="YS830" s="0"/>
      <c r="YT830" s="0"/>
      <c r="YU830" s="0"/>
      <c r="YV830" s="0"/>
      <c r="YW830" s="0"/>
      <c r="YX830" s="0"/>
      <c r="YY830" s="0"/>
      <c r="YZ830" s="0"/>
      <c r="ZA830" s="0"/>
      <c r="ZB830" s="0"/>
      <c r="ZC830" s="0"/>
      <c r="ZD830" s="0"/>
      <c r="ZE830" s="0"/>
      <c r="ZF830" s="0"/>
      <c r="ZG830" s="0"/>
      <c r="ZH830" s="0"/>
      <c r="ZI830" s="0"/>
      <c r="ZJ830" s="0"/>
      <c r="ZK830" s="0"/>
      <c r="ZL830" s="0"/>
      <c r="ZM830" s="0"/>
      <c r="ZN830" s="0"/>
      <c r="ZO830" s="0"/>
      <c r="ZP830" s="0"/>
      <c r="ZQ830" s="0"/>
      <c r="ZR830" s="0"/>
      <c r="ZS830" s="0"/>
      <c r="ZT830" s="0"/>
      <c r="ZU830" s="0"/>
      <c r="ZV830" s="0"/>
      <c r="ZW830" s="0"/>
      <c r="ZX830" s="0"/>
      <c r="ZY830" s="0"/>
      <c r="ZZ830" s="0"/>
      <c r="AAA830" s="0"/>
      <c r="AAB830" s="0"/>
      <c r="AAC830" s="0"/>
      <c r="AAD830" s="0"/>
      <c r="AAE830" s="0"/>
      <c r="AAF830" s="0"/>
      <c r="AAG830" s="0"/>
      <c r="AAH830" s="0"/>
      <c r="AAI830" s="0"/>
      <c r="AAJ830" s="0"/>
      <c r="AAK830" s="0"/>
      <c r="AAL830" s="0"/>
      <c r="AAM830" s="0"/>
      <c r="AAN830" s="0"/>
      <c r="AAO830" s="0"/>
      <c r="AAP830" s="0"/>
      <c r="AAQ830" s="0"/>
      <c r="AAR830" s="0"/>
      <c r="AAS830" s="0"/>
      <c r="AAT830" s="0"/>
      <c r="AAU830" s="0"/>
      <c r="AAV830" s="0"/>
      <c r="AAW830" s="0"/>
      <c r="AAX830" s="0"/>
      <c r="AAY830" s="0"/>
      <c r="AAZ830" s="0"/>
      <c r="ABA830" s="0"/>
      <c r="ABB830" s="0"/>
      <c r="ABC830" s="0"/>
      <c r="ABD830" s="0"/>
      <c r="ABE830" s="0"/>
      <c r="ABF830" s="0"/>
      <c r="ABG830" s="0"/>
      <c r="ABH830" s="0"/>
      <c r="ABI830" s="0"/>
      <c r="ABJ830" s="0"/>
      <c r="ABK830" s="0"/>
      <c r="ABL830" s="0"/>
      <c r="ABM830" s="0"/>
      <c r="ABN830" s="0"/>
      <c r="ABO830" s="0"/>
      <c r="ABP830" s="0"/>
      <c r="ABQ830" s="0"/>
      <c r="ABR830" s="0"/>
      <c r="ABS830" s="0"/>
      <c r="ABT830" s="0"/>
      <c r="ABU830" s="0"/>
      <c r="ABV830" s="0"/>
      <c r="ABW830" s="0"/>
      <c r="ABX830" s="0"/>
      <c r="ABY830" s="0"/>
      <c r="ABZ830" s="0"/>
      <c r="ACA830" s="0"/>
      <c r="ACB830" s="0"/>
      <c r="ACC830" s="0"/>
      <c r="ACD830" s="0"/>
      <c r="ACE830" s="0"/>
      <c r="ACF830" s="0"/>
      <c r="ACG830" s="0"/>
      <c r="ACH830" s="0"/>
      <c r="ACI830" s="0"/>
      <c r="ACJ830" s="0"/>
      <c r="ACK830" s="0"/>
      <c r="ACL830" s="0"/>
      <c r="ACM830" s="0"/>
      <c r="ACN830" s="0"/>
      <c r="ACO830" s="0"/>
      <c r="ACP830" s="0"/>
      <c r="ACQ830" s="0"/>
      <c r="ACR830" s="0"/>
      <c r="ACS830" s="0"/>
      <c r="ACT830" s="0"/>
      <c r="ACU830" s="0"/>
      <c r="ACV830" s="0"/>
      <c r="ACW830" s="0"/>
      <c r="ACX830" s="0"/>
      <c r="ACY830" s="0"/>
      <c r="ACZ830" s="0"/>
      <c r="ADA830" s="0"/>
      <c r="ADB830" s="0"/>
      <c r="ADC830" s="0"/>
      <c r="ADD830" s="0"/>
      <c r="ADE830" s="0"/>
      <c r="ADF830" s="0"/>
      <c r="ADG830" s="0"/>
      <c r="ADH830" s="0"/>
      <c r="ADI830" s="0"/>
      <c r="ADJ830" s="0"/>
      <c r="ADK830" s="0"/>
      <c r="ADL830" s="0"/>
      <c r="ADM830" s="0"/>
      <c r="ADN830" s="0"/>
      <c r="ADO830" s="0"/>
      <c r="ADP830" s="0"/>
      <c r="ADQ830" s="0"/>
      <c r="ADR830" s="0"/>
      <c r="ADS830" s="0"/>
      <c r="ADT830" s="0"/>
      <c r="ADU830" s="0"/>
      <c r="ADV830" s="0"/>
      <c r="ADW830" s="0"/>
      <c r="ADX830" s="0"/>
      <c r="ADY830" s="0"/>
      <c r="ADZ830" s="0"/>
      <c r="AEA830" s="0"/>
      <c r="AEB830" s="0"/>
      <c r="AEC830" s="0"/>
      <c r="AED830" s="0"/>
      <c r="AEE830" s="0"/>
      <c r="AEF830" s="0"/>
      <c r="AEG830" s="0"/>
      <c r="AEH830" s="0"/>
      <c r="AEI830" s="0"/>
      <c r="AEJ830" s="0"/>
      <c r="AEK830" s="0"/>
      <c r="AEL830" s="0"/>
      <c r="AEM830" s="0"/>
      <c r="AEN830" s="0"/>
      <c r="AEO830" s="0"/>
      <c r="AEP830" s="0"/>
      <c r="AEQ830" s="0"/>
      <c r="AER830" s="0"/>
      <c r="AES830" s="0"/>
      <c r="AET830" s="0"/>
      <c r="AEU830" s="0"/>
      <c r="AEV830" s="0"/>
      <c r="AEW830" s="0"/>
      <c r="AEX830" s="0"/>
      <c r="AEY830" s="0"/>
      <c r="AEZ830" s="0"/>
      <c r="AFA830" s="0"/>
      <c r="AFB830" s="0"/>
      <c r="AFC830" s="0"/>
      <c r="AFD830" s="0"/>
      <c r="AFE830" s="0"/>
      <c r="AFF830" s="0"/>
      <c r="AFG830" s="0"/>
      <c r="AFH830" s="0"/>
      <c r="AFI830" s="0"/>
      <c r="AFJ830" s="0"/>
      <c r="AFK830" s="0"/>
      <c r="AFL830" s="0"/>
      <c r="AFM830" s="0"/>
      <c r="AFN830" s="0"/>
      <c r="AFO830" s="0"/>
      <c r="AFP830" s="0"/>
      <c r="AFQ830" s="0"/>
      <c r="AFR830" s="0"/>
      <c r="AFS830" s="0"/>
      <c r="AFT830" s="0"/>
      <c r="AFU830" s="0"/>
      <c r="AFV830" s="0"/>
      <c r="AFW830" s="0"/>
      <c r="AFX830" s="0"/>
      <c r="AFY830" s="0"/>
      <c r="AFZ830" s="0"/>
      <c r="AGA830" s="0"/>
      <c r="AGB830" s="0"/>
      <c r="AGC830" s="0"/>
      <c r="AGD830" s="0"/>
      <c r="AGE830" s="0"/>
      <c r="AGF830" s="0"/>
      <c r="AGG830" s="0"/>
      <c r="AGH830" s="0"/>
      <c r="AGI830" s="0"/>
      <c r="AGJ830" s="0"/>
      <c r="AGK830" s="0"/>
      <c r="AGL830" s="0"/>
      <c r="AGM830" s="0"/>
      <c r="AGN830" s="0"/>
      <c r="AGO830" s="0"/>
      <c r="AGP830" s="0"/>
      <c r="AGQ830" s="0"/>
      <c r="AGR830" s="0"/>
      <c r="AGS830" s="0"/>
      <c r="AGT830" s="0"/>
      <c r="AGU830" s="0"/>
      <c r="AGV830" s="0"/>
      <c r="AGW830" s="0"/>
      <c r="AGX830" s="0"/>
      <c r="AGY830" s="0"/>
      <c r="AGZ830" s="0"/>
      <c r="AHA830" s="0"/>
      <c r="AHB830" s="0"/>
      <c r="AHC830" s="0"/>
      <c r="AHD830" s="0"/>
      <c r="AHE830" s="0"/>
      <c r="AHF830" s="0"/>
      <c r="AHG830" s="0"/>
      <c r="AHH830" s="0"/>
      <c r="AHI830" s="0"/>
      <c r="AHJ830" s="0"/>
      <c r="AHK830" s="0"/>
      <c r="AHL830" s="0"/>
      <c r="AHM830" s="0"/>
      <c r="AHN830" s="0"/>
      <c r="AHO830" s="0"/>
      <c r="AHP830" s="0"/>
      <c r="AHQ830" s="0"/>
      <c r="AHR830" s="0"/>
      <c r="AHS830" s="0"/>
      <c r="AHT830" s="0"/>
      <c r="AHU830" s="0"/>
      <c r="AHV830" s="0"/>
      <c r="AHW830" s="0"/>
      <c r="AHX830" s="0"/>
      <c r="AHY830" s="0"/>
      <c r="AHZ830" s="0"/>
      <c r="AIA830" s="0"/>
      <c r="AIB830" s="0"/>
      <c r="AIC830" s="0"/>
      <c r="AID830" s="0"/>
      <c r="AIE830" s="0"/>
      <c r="AIF830" s="0"/>
      <c r="AIG830" s="0"/>
      <c r="AIH830" s="0"/>
      <c r="AII830" s="0"/>
      <c r="AIJ830" s="0"/>
      <c r="AIK830" s="0"/>
      <c r="AIL830" s="0"/>
      <c r="AIM830" s="0"/>
      <c r="AIN830" s="0"/>
      <c r="AIO830" s="0"/>
      <c r="AIP830" s="0"/>
      <c r="AIQ830" s="0"/>
      <c r="AIR830" s="0"/>
      <c r="AIS830" s="0"/>
      <c r="AIT830" s="0"/>
      <c r="AIU830" s="0"/>
      <c r="AIV830" s="0"/>
      <c r="AIW830" s="0"/>
      <c r="AIX830" s="0"/>
      <c r="AIY830" s="0"/>
      <c r="AIZ830" s="0"/>
      <c r="AJA830" s="0"/>
      <c r="AJB830" s="0"/>
      <c r="AJC830" s="0"/>
      <c r="AJD830" s="0"/>
      <c r="AJE830" s="0"/>
      <c r="AJF830" s="0"/>
      <c r="AJG830" s="0"/>
      <c r="AJH830" s="0"/>
      <c r="AJI830" s="0"/>
      <c r="AJJ830" s="0"/>
      <c r="AJK830" s="0"/>
      <c r="AJL830" s="0"/>
      <c r="AJM830" s="0"/>
      <c r="AJN830" s="0"/>
      <c r="AJO830" s="0"/>
      <c r="AJP830" s="0"/>
      <c r="AJQ830" s="0"/>
      <c r="AJR830" s="0"/>
      <c r="AJS830" s="0"/>
      <c r="AJT830" s="0"/>
      <c r="AJU830" s="0"/>
      <c r="AJV830" s="0"/>
      <c r="AJW830" s="0"/>
      <c r="AJX830" s="0"/>
      <c r="AJY830" s="0"/>
      <c r="AJZ830" s="0"/>
      <c r="AKA830" s="0"/>
      <c r="AKB830" s="0"/>
      <c r="AKC830" s="0"/>
      <c r="AKD830" s="0"/>
      <c r="AKE830" s="0"/>
      <c r="AKF830" s="0"/>
      <c r="AKG830" s="0"/>
      <c r="AKH830" s="0"/>
      <c r="AKI830" s="0"/>
      <c r="AKJ830" s="0"/>
      <c r="AKK830" s="0"/>
      <c r="AKL830" s="0"/>
      <c r="AKM830" s="0"/>
      <c r="AKN830" s="0"/>
      <c r="AKO830" s="0"/>
      <c r="AKP830" s="0"/>
      <c r="AKQ830" s="0"/>
      <c r="AKR830" s="0"/>
      <c r="AKS830" s="0"/>
      <c r="AKT830" s="0"/>
      <c r="AKU830" s="0"/>
      <c r="AKV830" s="0"/>
      <c r="AKW830" s="0"/>
      <c r="AKX830" s="0"/>
      <c r="AKY830" s="0"/>
      <c r="AKZ830" s="0"/>
      <c r="ALA830" s="0"/>
      <c r="ALB830" s="0"/>
      <c r="ALC830" s="0"/>
      <c r="ALD830" s="0"/>
      <c r="ALE830" s="0"/>
      <c r="ALF830" s="0"/>
      <c r="ALG830" s="0"/>
      <c r="ALH830" s="0"/>
      <c r="ALI830" s="0"/>
      <c r="ALJ830" s="0"/>
      <c r="ALK830" s="0"/>
      <c r="ALL830" s="0"/>
      <c r="ALM830" s="0"/>
      <c r="ALN830" s="0"/>
      <c r="ALO830" s="0"/>
      <c r="ALP830" s="0"/>
      <c r="ALQ830" s="0"/>
      <c r="ALR830" s="0"/>
      <c r="ALS830" s="0"/>
      <c r="ALT830" s="0"/>
      <c r="ALU830" s="0"/>
      <c r="ALV830" s="0"/>
      <c r="ALW830" s="0"/>
      <c r="ALX830" s="0"/>
      <c r="ALY830" s="0"/>
      <c r="ALZ830" s="0"/>
      <c r="AMA830" s="0"/>
      <c r="AMB830" s="0"/>
      <c r="AMC830" s="0"/>
      <c r="AMD830" s="0"/>
      <c r="AME830" s="0"/>
      <c r="AMF830" s="0"/>
      <c r="AMG830" s="0"/>
      <c r="AMH830" s="0"/>
      <c r="AMI830" s="0"/>
      <c r="AMJ830" s="0"/>
      <c r="AMK830" s="0"/>
      <c r="AML830" s="0"/>
      <c r="AMM830" s="0"/>
      <c r="AMN830" s="0"/>
      <c r="AMO830" s="0"/>
      <c r="AMP830" s="0"/>
      <c r="AMQ830" s="0"/>
      <c r="AMR830" s="0"/>
      <c r="AMS830" s="0"/>
      <c r="AMT830" s="0"/>
      <c r="AMU830" s="0"/>
      <c r="AMV830" s="0"/>
      <c r="AMW830" s="0"/>
      <c r="AMX830" s="0"/>
      <c r="AMY830" s="0"/>
      <c r="AMZ830" s="0"/>
      <c r="ANA830" s="0"/>
      <c r="ANB830" s="0"/>
      <c r="ANC830" s="0"/>
      <c r="AND830" s="0"/>
      <c r="ANE830" s="0"/>
      <c r="ANF830" s="0"/>
      <c r="ANG830" s="0"/>
      <c r="ANH830" s="0"/>
      <c r="ANI830" s="0"/>
      <c r="ANJ830" s="0"/>
      <c r="ANK830" s="0"/>
      <c r="ANL830" s="0"/>
      <c r="ANM830" s="0"/>
      <c r="ANN830" s="0"/>
      <c r="ANO830" s="0"/>
      <c r="ANP830" s="0"/>
      <c r="ANQ830" s="0"/>
      <c r="ANR830" s="0"/>
      <c r="ANS830" s="0"/>
      <c r="ANT830" s="0"/>
      <c r="ANU830" s="0"/>
      <c r="ANV830" s="0"/>
      <c r="ANW830" s="0"/>
      <c r="ANX830" s="0"/>
      <c r="ANY830" s="0"/>
      <c r="ANZ830" s="0"/>
      <c r="AOA830" s="0"/>
      <c r="AOB830" s="0"/>
      <c r="AOC830" s="0"/>
      <c r="AOD830" s="0"/>
      <c r="AOE830" s="0"/>
      <c r="AOF830" s="0"/>
      <c r="AOG830" s="0"/>
      <c r="AOH830" s="0"/>
      <c r="AOI830" s="0"/>
      <c r="AOJ830" s="0"/>
      <c r="AOK830" s="0"/>
      <c r="AOL830" s="0"/>
      <c r="AOM830" s="0"/>
      <c r="AON830" s="0"/>
      <c r="AOO830" s="0"/>
      <c r="AOP830" s="0"/>
      <c r="AOQ830" s="0"/>
      <c r="AOR830" s="0"/>
      <c r="AOS830" s="0"/>
      <c r="AOT830" s="0"/>
      <c r="AOU830" s="0"/>
      <c r="AOV830" s="0"/>
      <c r="AOW830" s="0"/>
      <c r="AOX830" s="0"/>
      <c r="AOY830" s="0"/>
      <c r="AOZ830" s="0"/>
      <c r="APA830" s="0"/>
      <c r="APB830" s="0"/>
      <c r="APC830" s="0"/>
      <c r="APD830" s="0"/>
      <c r="APE830" s="0"/>
      <c r="APF830" s="0"/>
      <c r="APG830" s="0"/>
      <c r="APH830" s="0"/>
      <c r="API830" s="0"/>
      <c r="APJ830" s="0"/>
      <c r="APK830" s="0"/>
      <c r="APL830" s="0"/>
      <c r="APM830" s="0"/>
      <c r="APN830" s="0"/>
      <c r="APO830" s="0"/>
      <c r="APP830" s="0"/>
      <c r="APQ830" s="0"/>
      <c r="APR830" s="0"/>
      <c r="APS830" s="0"/>
      <c r="APT830" s="0"/>
      <c r="APU830" s="0"/>
      <c r="APV830" s="0"/>
      <c r="APW830" s="0"/>
      <c r="APX830" s="0"/>
      <c r="APY830" s="0"/>
      <c r="APZ830" s="0"/>
      <c r="AQA830" s="0"/>
      <c r="AQB830" s="0"/>
      <c r="AQC830" s="0"/>
      <c r="AQD830" s="0"/>
      <c r="AQE830" s="0"/>
      <c r="AQF830" s="0"/>
      <c r="AQG830" s="0"/>
      <c r="AQH830" s="0"/>
      <c r="AQI830" s="0"/>
      <c r="AQJ830" s="0"/>
      <c r="AQK830" s="0"/>
      <c r="AQL830" s="0"/>
      <c r="AQM830" s="0"/>
      <c r="AQN830" s="0"/>
      <c r="AQO830" s="0"/>
      <c r="AQP830" s="0"/>
      <c r="AQQ830" s="0"/>
      <c r="AQR830" s="0"/>
      <c r="AQS830" s="0"/>
      <c r="AQT830" s="0"/>
      <c r="AQU830" s="0"/>
      <c r="AQV830" s="0"/>
      <c r="AQW830" s="0"/>
      <c r="AQX830" s="0"/>
      <c r="AQY830" s="0"/>
      <c r="AQZ830" s="0"/>
      <c r="ARA830" s="0"/>
      <c r="ARB830" s="0"/>
      <c r="ARC830" s="0"/>
      <c r="ARD830" s="0"/>
      <c r="ARE830" s="0"/>
      <c r="ARF830" s="0"/>
      <c r="ARG830" s="0"/>
      <c r="ARH830" s="0"/>
      <c r="ARI830" s="0"/>
      <c r="ARJ830" s="0"/>
      <c r="ARK830" s="0"/>
      <c r="ARL830" s="0"/>
      <c r="ARM830" s="0"/>
      <c r="ARN830" s="0"/>
      <c r="ARO830" s="0"/>
      <c r="ARP830" s="0"/>
      <c r="ARQ830" s="0"/>
      <c r="ARR830" s="0"/>
      <c r="ARS830" s="0"/>
      <c r="ART830" s="0"/>
      <c r="ARU830" s="0"/>
      <c r="ARV830" s="0"/>
      <c r="ARW830" s="0"/>
      <c r="ARX830" s="0"/>
      <c r="ARY830" s="0"/>
      <c r="ARZ830" s="0"/>
      <c r="ASA830" s="0"/>
      <c r="ASB830" s="0"/>
      <c r="ASC830" s="0"/>
      <c r="ASD830" s="0"/>
      <c r="ASE830" s="0"/>
      <c r="ASF830" s="0"/>
      <c r="ASG830" s="0"/>
      <c r="ASH830" s="0"/>
      <c r="ASI830" s="0"/>
      <c r="ASJ830" s="0"/>
      <c r="ASK830" s="0"/>
      <c r="ASL830" s="0"/>
      <c r="ASM830" s="0"/>
      <c r="ASN830" s="0"/>
      <c r="ASO830" s="0"/>
      <c r="ASP830" s="0"/>
      <c r="ASQ830" s="0"/>
      <c r="ASR830" s="0"/>
      <c r="ASS830" s="0"/>
      <c r="AST830" s="0"/>
      <c r="ASU830" s="0"/>
      <c r="ASV830" s="0"/>
      <c r="ASW830" s="0"/>
      <c r="ASX830" s="0"/>
      <c r="ASY830" s="0"/>
      <c r="ASZ830" s="0"/>
      <c r="ATA830" s="0"/>
      <c r="ATB830" s="0"/>
      <c r="ATC830" s="0"/>
      <c r="ATD830" s="0"/>
      <c r="ATE830" s="0"/>
      <c r="ATF830" s="0"/>
      <c r="ATG830" s="0"/>
      <c r="ATH830" s="0"/>
      <c r="ATI830" s="0"/>
      <c r="ATJ830" s="0"/>
      <c r="ATK830" s="0"/>
      <c r="ATL830" s="0"/>
      <c r="ATM830" s="0"/>
      <c r="ATN830" s="0"/>
      <c r="ATO830" s="0"/>
      <c r="ATP830" s="0"/>
      <c r="ATQ830" s="0"/>
      <c r="ATR830" s="0"/>
      <c r="ATS830" s="0"/>
      <c r="ATT830" s="0"/>
      <c r="ATU830" s="0"/>
      <c r="ATV830" s="0"/>
      <c r="ATW830" s="0"/>
      <c r="ATX830" s="0"/>
      <c r="ATY830" s="0"/>
      <c r="ATZ830" s="0"/>
      <c r="AUA830" s="0"/>
      <c r="AUB830" s="0"/>
      <c r="AUC830" s="0"/>
      <c r="AUD830" s="0"/>
      <c r="AUE830" s="0"/>
      <c r="AUF830" s="0"/>
      <c r="AUG830" s="0"/>
      <c r="AUH830" s="0"/>
      <c r="AUI830" s="0"/>
      <c r="AUJ830" s="0"/>
      <c r="AUK830" s="0"/>
      <c r="AUL830" s="0"/>
      <c r="AUM830" s="0"/>
      <c r="AUN830" s="0"/>
      <c r="AUO830" s="0"/>
      <c r="AUP830" s="0"/>
      <c r="AUQ830" s="0"/>
      <c r="AUR830" s="0"/>
      <c r="AUS830" s="0"/>
      <c r="AUT830" s="0"/>
      <c r="AUU830" s="0"/>
      <c r="AUV830" s="0"/>
      <c r="AUW830" s="0"/>
      <c r="AUX830" s="0"/>
      <c r="AUY830" s="0"/>
      <c r="AUZ830" s="0"/>
      <c r="AVA830" s="0"/>
      <c r="AVB830" s="0"/>
      <c r="AVC830" s="0"/>
      <c r="AVD830" s="0"/>
      <c r="AVE830" s="0"/>
      <c r="AVF830" s="0"/>
      <c r="AVG830" s="0"/>
      <c r="AVH830" s="0"/>
      <c r="AVI830" s="0"/>
      <c r="AVJ830" s="0"/>
      <c r="AVK830" s="0"/>
      <c r="AVL830" s="0"/>
      <c r="AVM830" s="0"/>
      <c r="AVN830" s="0"/>
      <c r="AVO830" s="0"/>
      <c r="AVP830" s="0"/>
      <c r="AVQ830" s="0"/>
      <c r="AVR830" s="0"/>
      <c r="AVS830" s="0"/>
      <c r="AVT830" s="0"/>
      <c r="AVU830" s="0"/>
      <c r="AVV830" s="0"/>
      <c r="AVW830" s="0"/>
      <c r="AVX830" s="0"/>
      <c r="AVY830" s="0"/>
      <c r="AVZ830" s="0"/>
      <c r="AWA830" s="0"/>
      <c r="AWB830" s="0"/>
      <c r="AWC830" s="0"/>
      <c r="AWD830" s="0"/>
      <c r="AWE830" s="0"/>
      <c r="AWF830" s="0"/>
      <c r="AWG830" s="0"/>
      <c r="AWH830" s="0"/>
      <c r="AWI830" s="0"/>
      <c r="AWJ830" s="0"/>
      <c r="AWK830" s="0"/>
      <c r="AWL830" s="0"/>
      <c r="AWM830" s="0"/>
      <c r="AWN830" s="0"/>
      <c r="AWO830" s="0"/>
      <c r="AWP830" s="0"/>
      <c r="AWQ830" s="0"/>
      <c r="AWR830" s="0"/>
      <c r="AWS830" s="0"/>
      <c r="AWT830" s="0"/>
      <c r="AWU830" s="0"/>
      <c r="AWV830" s="0"/>
      <c r="AWW830" s="0"/>
      <c r="AWX830" s="0"/>
      <c r="AWY830" s="0"/>
      <c r="AWZ830" s="0"/>
      <c r="AXA830" s="0"/>
      <c r="AXB830" s="0"/>
      <c r="AXC830" s="0"/>
      <c r="AXD830" s="0"/>
      <c r="AXE830" s="0"/>
      <c r="AXF830" s="0"/>
      <c r="AXG830" s="0"/>
      <c r="AXH830" s="0"/>
      <c r="AXI830" s="0"/>
      <c r="AXJ830" s="0"/>
      <c r="AXK830" s="0"/>
      <c r="AXL830" s="0"/>
      <c r="AXM830" s="0"/>
      <c r="AXN830" s="0"/>
      <c r="AXO830" s="0"/>
      <c r="AXP830" s="0"/>
      <c r="AXQ830" s="0"/>
      <c r="AXR830" s="0"/>
      <c r="AXS830" s="0"/>
      <c r="AXT830" s="0"/>
      <c r="AXU830" s="0"/>
      <c r="AXV830" s="0"/>
      <c r="AXW830" s="0"/>
      <c r="AXX830" s="0"/>
      <c r="AXY830" s="0"/>
      <c r="AXZ830" s="0"/>
      <c r="AYA830" s="0"/>
      <c r="AYB830" s="0"/>
      <c r="AYC830" s="0"/>
      <c r="AYD830" s="0"/>
      <c r="AYE830" s="0"/>
      <c r="AYF830" s="0"/>
      <c r="AYG830" s="0"/>
      <c r="AYH830" s="0"/>
      <c r="AYI830" s="0"/>
      <c r="AYJ830" s="0"/>
      <c r="AYK830" s="0"/>
      <c r="AYL830" s="0"/>
      <c r="AYM830" s="0"/>
      <c r="AYN830" s="0"/>
      <c r="AYO830" s="0"/>
      <c r="AYP830" s="0"/>
      <c r="AYQ830" s="0"/>
      <c r="AYR830" s="0"/>
      <c r="AYS830" s="0"/>
      <c r="AYT830" s="0"/>
      <c r="AYU830" s="0"/>
      <c r="AYV830" s="0"/>
      <c r="AYW830" s="0"/>
      <c r="AYX830" s="0"/>
      <c r="AYY830" s="0"/>
      <c r="AYZ830" s="0"/>
      <c r="AZA830" s="0"/>
      <c r="AZB830" s="0"/>
      <c r="AZC830" s="0"/>
      <c r="AZD830" s="0"/>
      <c r="AZE830" s="0"/>
      <c r="AZF830" s="0"/>
      <c r="AZG830" s="0"/>
      <c r="AZH830" s="0"/>
      <c r="AZI830" s="0"/>
      <c r="AZJ830" s="0"/>
      <c r="AZK830" s="0"/>
      <c r="AZL830" s="0"/>
      <c r="AZM830" s="0"/>
      <c r="AZN830" s="0"/>
      <c r="AZO830" s="0"/>
      <c r="AZP830" s="0"/>
      <c r="AZQ830" s="0"/>
      <c r="AZR830" s="0"/>
      <c r="AZS830" s="0"/>
      <c r="AZT830" s="0"/>
      <c r="AZU830" s="0"/>
      <c r="AZV830" s="0"/>
      <c r="AZW830" s="0"/>
      <c r="AZX830" s="0"/>
      <c r="AZY830" s="0"/>
      <c r="AZZ830" s="0"/>
      <c r="BAA830" s="0"/>
      <c r="BAB830" s="0"/>
      <c r="BAC830" s="0"/>
      <c r="BAD830" s="0"/>
      <c r="BAE830" s="0"/>
      <c r="BAF830" s="0"/>
      <c r="BAG830" s="0"/>
      <c r="BAH830" s="0"/>
      <c r="BAI830" s="0"/>
      <c r="BAJ830" s="0"/>
      <c r="BAK830" s="0"/>
      <c r="BAL830" s="0"/>
      <c r="BAM830" s="0"/>
      <c r="BAN830" s="0"/>
      <c r="BAO830" s="0"/>
      <c r="BAP830" s="0"/>
      <c r="BAQ830" s="0"/>
      <c r="BAR830" s="0"/>
      <c r="BAS830" s="0"/>
      <c r="BAT830" s="0"/>
      <c r="BAU830" s="0"/>
      <c r="BAV830" s="0"/>
      <c r="BAW830" s="0"/>
      <c r="BAX830" s="0"/>
      <c r="BAY830" s="0"/>
      <c r="BAZ830" s="0"/>
      <c r="BBA830" s="0"/>
      <c r="BBB830" s="0"/>
      <c r="BBC830" s="0"/>
      <c r="BBD830" s="0"/>
      <c r="BBE830" s="0"/>
      <c r="BBF830" s="0"/>
      <c r="BBG830" s="0"/>
      <c r="BBH830" s="0"/>
      <c r="BBI830" s="0"/>
      <c r="BBJ830" s="0"/>
      <c r="BBK830" s="0"/>
      <c r="BBL830" s="0"/>
      <c r="BBM830" s="0"/>
      <c r="BBN830" s="0"/>
      <c r="BBO830" s="0"/>
      <c r="BBP830" s="0"/>
      <c r="BBQ830" s="0"/>
      <c r="BBR830" s="0"/>
      <c r="BBS830" s="0"/>
      <c r="BBT830" s="0"/>
      <c r="BBU830" s="0"/>
      <c r="BBV830" s="0"/>
      <c r="BBW830" s="0"/>
      <c r="BBX830" s="0"/>
      <c r="BBY830" s="0"/>
      <c r="BBZ830" s="0"/>
      <c r="BCA830" s="0"/>
      <c r="BCB830" s="0"/>
      <c r="BCC830" s="0"/>
      <c r="BCD830" s="0"/>
      <c r="BCE830" s="0"/>
      <c r="BCF830" s="0"/>
      <c r="BCG830" s="0"/>
      <c r="BCH830" s="0"/>
      <c r="BCI830" s="0"/>
      <c r="BCJ830" s="0"/>
      <c r="BCK830" s="0"/>
      <c r="BCL830" s="0"/>
      <c r="BCM830" s="0"/>
      <c r="BCN830" s="0"/>
      <c r="BCO830" s="0"/>
      <c r="BCP830" s="0"/>
      <c r="BCQ830" s="0"/>
      <c r="BCR830" s="0"/>
      <c r="BCS830" s="0"/>
      <c r="BCT830" s="0"/>
      <c r="BCU830" s="0"/>
      <c r="BCV830" s="0"/>
      <c r="BCW830" s="0"/>
      <c r="BCX830" s="0"/>
      <c r="BCY830" s="0"/>
      <c r="BCZ830" s="0"/>
      <c r="BDA830" s="0"/>
      <c r="BDB830" s="0"/>
      <c r="BDC830" s="0"/>
      <c r="BDD830" s="0"/>
      <c r="BDE830" s="0"/>
      <c r="BDF830" s="0"/>
      <c r="BDG830" s="0"/>
      <c r="BDH830" s="0"/>
      <c r="BDI830" s="0"/>
      <c r="BDJ830" s="0"/>
      <c r="BDK830" s="0"/>
      <c r="BDL830" s="0"/>
      <c r="BDM830" s="0"/>
      <c r="BDN830" s="0"/>
      <c r="BDO830" s="0"/>
      <c r="BDP830" s="0"/>
      <c r="BDQ830" s="0"/>
      <c r="BDR830" s="0"/>
      <c r="BDS830" s="0"/>
      <c r="BDT830" s="0"/>
      <c r="BDU830" s="0"/>
      <c r="BDV830" s="0"/>
      <c r="BDW830" s="0"/>
      <c r="BDX830" s="0"/>
      <c r="BDY830" s="0"/>
      <c r="BDZ830" s="0"/>
      <c r="BEA830" s="0"/>
      <c r="BEB830" s="0"/>
      <c r="BEC830" s="0"/>
      <c r="BED830" s="0"/>
      <c r="BEE830" s="0"/>
      <c r="BEF830" s="0"/>
      <c r="BEG830" s="0"/>
      <c r="BEH830" s="0"/>
      <c r="BEI830" s="0"/>
      <c r="BEJ830" s="0"/>
      <c r="BEK830" s="0"/>
      <c r="BEL830" s="0"/>
      <c r="BEM830" s="0"/>
      <c r="BEN830" s="0"/>
      <c r="BEO830" s="0"/>
      <c r="BEP830" s="0"/>
      <c r="BEQ830" s="0"/>
      <c r="BER830" s="0"/>
      <c r="BES830" s="0"/>
      <c r="BET830" s="0"/>
      <c r="BEU830" s="0"/>
      <c r="BEV830" s="0"/>
      <c r="BEW830" s="0"/>
      <c r="BEX830" s="0"/>
      <c r="BEY830" s="0"/>
      <c r="BEZ830" s="0"/>
      <c r="BFA830" s="0"/>
      <c r="BFB830" s="0"/>
      <c r="BFC830" s="0"/>
      <c r="BFD830" s="0"/>
      <c r="BFE830" s="0"/>
      <c r="BFF830" s="0"/>
      <c r="BFG830" s="0"/>
      <c r="BFH830" s="0"/>
      <c r="BFI830" s="0"/>
      <c r="BFJ830" s="0"/>
      <c r="BFK830" s="0"/>
      <c r="BFL830" s="0"/>
      <c r="BFM830" s="0"/>
      <c r="BFN830" s="0"/>
      <c r="BFO830" s="0"/>
      <c r="BFP830" s="0"/>
      <c r="BFQ830" s="0"/>
      <c r="BFR830" s="0"/>
      <c r="BFS830" s="0"/>
      <c r="BFT830" s="0"/>
      <c r="BFU830" s="0"/>
      <c r="BFV830" s="0"/>
      <c r="BFW830" s="0"/>
      <c r="BFX830" s="0"/>
      <c r="BFY830" s="0"/>
      <c r="BFZ830" s="0"/>
      <c r="BGA830" s="0"/>
      <c r="BGB830" s="0"/>
      <c r="BGC830" s="0"/>
      <c r="BGD830" s="0"/>
      <c r="BGE830" s="0"/>
      <c r="BGF830" s="0"/>
      <c r="BGG830" s="0"/>
      <c r="BGH830" s="0"/>
      <c r="BGI830" s="0"/>
      <c r="BGJ830" s="0"/>
      <c r="BGK830" s="0"/>
      <c r="BGL830" s="0"/>
      <c r="BGM830" s="0"/>
      <c r="BGN830" s="0"/>
      <c r="BGO830" s="0"/>
      <c r="BGP830" s="0"/>
      <c r="BGQ830" s="0"/>
      <c r="BGR830" s="0"/>
      <c r="BGS830" s="0"/>
      <c r="BGT830" s="0"/>
      <c r="BGU830" s="0"/>
      <c r="BGV830" s="0"/>
      <c r="BGW830" s="0"/>
      <c r="BGX830" s="0"/>
      <c r="BGY830" s="0"/>
      <c r="BGZ830" s="0"/>
      <c r="BHA830" s="0"/>
      <c r="BHB830" s="0"/>
      <c r="BHC830" s="0"/>
      <c r="BHD830" s="0"/>
      <c r="BHE830" s="0"/>
      <c r="BHF830" s="0"/>
      <c r="BHG830" s="0"/>
      <c r="BHH830" s="0"/>
      <c r="BHI830" s="0"/>
      <c r="BHJ830" s="0"/>
      <c r="BHK830" s="0"/>
      <c r="BHL830" s="0"/>
      <c r="BHM830" s="0"/>
      <c r="BHN830" s="0"/>
      <c r="BHO830" s="0"/>
      <c r="BHP830" s="0"/>
      <c r="BHQ830" s="0"/>
      <c r="BHR830" s="0"/>
      <c r="BHS830" s="0"/>
      <c r="BHT830" s="0"/>
      <c r="BHU830" s="0"/>
      <c r="BHV830" s="0"/>
      <c r="BHW830" s="0"/>
      <c r="BHX830" s="0"/>
      <c r="BHY830" s="0"/>
      <c r="BHZ830" s="0"/>
      <c r="BIA830" s="0"/>
      <c r="BIB830" s="0"/>
      <c r="BIC830" s="0"/>
      <c r="BID830" s="0"/>
      <c r="BIE830" s="0"/>
      <c r="BIF830" s="0"/>
      <c r="BIG830" s="0"/>
      <c r="BIH830" s="0"/>
      <c r="BII830" s="0"/>
      <c r="BIJ830" s="0"/>
      <c r="BIK830" s="0"/>
      <c r="BIL830" s="0"/>
      <c r="BIM830" s="0"/>
      <c r="BIN830" s="0"/>
      <c r="BIO830" s="0"/>
      <c r="BIP830" s="0"/>
      <c r="BIQ830" s="0"/>
      <c r="BIR830" s="0"/>
      <c r="BIS830" s="0"/>
      <c r="BIT830" s="0"/>
      <c r="BIU830" s="0"/>
      <c r="BIV830" s="0"/>
      <c r="BIW830" s="0"/>
      <c r="BIX830" s="0"/>
      <c r="BIY830" s="0"/>
      <c r="BIZ830" s="0"/>
      <c r="BJA830" s="0"/>
      <c r="BJB830" s="0"/>
      <c r="BJC830" s="0"/>
      <c r="BJD830" s="0"/>
      <c r="BJE830" s="0"/>
      <c r="BJF830" s="0"/>
      <c r="BJG830" s="0"/>
      <c r="BJH830" s="0"/>
      <c r="BJI830" s="0"/>
      <c r="BJJ830" s="0"/>
      <c r="BJK830" s="0"/>
      <c r="BJL830" s="0"/>
      <c r="BJM830" s="0"/>
      <c r="BJN830" s="0"/>
      <c r="BJO830" s="0"/>
      <c r="BJP830" s="0"/>
      <c r="BJQ830" s="0"/>
      <c r="BJR830" s="0"/>
      <c r="BJS830" s="0"/>
      <c r="BJT830" s="0"/>
      <c r="BJU830" s="0"/>
      <c r="BJV830" s="0"/>
      <c r="BJW830" s="0"/>
      <c r="BJX830" s="0"/>
      <c r="BJY830" s="0"/>
      <c r="BJZ830" s="0"/>
      <c r="BKA830" s="0"/>
      <c r="BKB830" s="0"/>
      <c r="BKC830" s="0"/>
      <c r="BKD830" s="0"/>
      <c r="BKE830" s="0"/>
      <c r="BKF830" s="0"/>
      <c r="BKG830" s="0"/>
      <c r="BKH830" s="0"/>
      <c r="BKI830" s="0"/>
      <c r="BKJ830" s="0"/>
      <c r="BKK830" s="0"/>
      <c r="BKL830" s="0"/>
      <c r="BKM830" s="0"/>
      <c r="BKN830" s="0"/>
      <c r="BKO830" s="0"/>
      <c r="BKP830" s="0"/>
      <c r="BKQ830" s="0"/>
      <c r="BKR830" s="0"/>
      <c r="BKS830" s="0"/>
      <c r="BKT830" s="0"/>
      <c r="BKU830" s="0"/>
      <c r="BKV830" s="0"/>
      <c r="BKW830" s="0"/>
      <c r="BKX830" s="0"/>
      <c r="BKY830" s="0"/>
      <c r="BKZ830" s="0"/>
      <c r="BLA830" s="0"/>
      <c r="BLB830" s="0"/>
      <c r="BLC830" s="0"/>
      <c r="BLD830" s="0"/>
      <c r="BLE830" s="0"/>
      <c r="BLF830" s="0"/>
      <c r="BLG830" s="0"/>
      <c r="BLH830" s="0"/>
      <c r="BLI830" s="0"/>
      <c r="BLJ830" s="0"/>
      <c r="BLK830" s="0"/>
      <c r="BLL830" s="0"/>
      <c r="BLM830" s="0"/>
      <c r="BLN830" s="0"/>
      <c r="BLO830" s="0"/>
      <c r="BLP830" s="0"/>
      <c r="BLQ830" s="0"/>
      <c r="BLR830" s="0"/>
      <c r="BLS830" s="0"/>
      <c r="BLT830" s="0"/>
      <c r="BLU830" s="0"/>
      <c r="BLV830" s="0"/>
      <c r="BLW830" s="0"/>
      <c r="BLX830" s="0"/>
      <c r="BLY830" s="0"/>
      <c r="BLZ830" s="0"/>
      <c r="BMA830" s="0"/>
      <c r="BMB830" s="0"/>
      <c r="BMC830" s="0"/>
      <c r="BMD830" s="0"/>
      <c r="BME830" s="0"/>
      <c r="BMF830" s="0"/>
      <c r="BMG830" s="0"/>
      <c r="BMH830" s="0"/>
      <c r="BMI830" s="0"/>
      <c r="BMJ830" s="0"/>
      <c r="BMK830" s="0"/>
      <c r="BML830" s="0"/>
      <c r="BMM830" s="0"/>
      <c r="BMN830" s="0"/>
      <c r="BMO830" s="0"/>
      <c r="BMP830" s="0"/>
      <c r="BMQ830" s="0"/>
      <c r="BMR830" s="0"/>
      <c r="BMS830" s="0"/>
      <c r="BMT830" s="0"/>
      <c r="BMU830" s="0"/>
      <c r="BMV830" s="0"/>
      <c r="BMW830" s="0"/>
      <c r="BMX830" s="0"/>
      <c r="BMY830" s="0"/>
      <c r="BMZ830" s="0"/>
      <c r="BNA830" s="0"/>
      <c r="BNB830" s="0"/>
      <c r="BNC830" s="0"/>
      <c r="BND830" s="0"/>
      <c r="BNE830" s="0"/>
      <c r="BNF830" s="0"/>
      <c r="BNG830" s="0"/>
      <c r="BNH830" s="0"/>
      <c r="BNI830" s="0"/>
      <c r="BNJ830" s="0"/>
      <c r="BNK830" s="0"/>
      <c r="BNL830" s="0"/>
      <c r="BNM830" s="0"/>
      <c r="BNN830" s="0"/>
      <c r="BNO830" s="0"/>
      <c r="BNP830" s="0"/>
      <c r="BNQ830" s="0"/>
      <c r="BNR830" s="0"/>
      <c r="BNS830" s="0"/>
      <c r="BNT830" s="0"/>
      <c r="BNU830" s="0"/>
      <c r="BNV830" s="0"/>
      <c r="BNW830" s="0"/>
      <c r="BNX830" s="0"/>
      <c r="BNY830" s="0"/>
      <c r="BNZ830" s="0"/>
      <c r="BOA830" s="0"/>
      <c r="BOB830" s="0"/>
      <c r="BOC830" s="0"/>
      <c r="BOD830" s="0"/>
      <c r="BOE830" s="0"/>
      <c r="BOF830" s="0"/>
      <c r="BOG830" s="0"/>
      <c r="BOH830" s="0"/>
      <c r="BOI830" s="0"/>
      <c r="BOJ830" s="0"/>
      <c r="BOK830" s="0"/>
      <c r="BOL830" s="0"/>
      <c r="BOM830" s="0"/>
      <c r="BON830" s="0"/>
      <c r="BOO830" s="0"/>
      <c r="BOP830" s="0"/>
      <c r="BOQ830" s="0"/>
      <c r="BOR830" s="0"/>
      <c r="BOS830" s="0"/>
      <c r="BOT830" s="0"/>
      <c r="BOU830" s="0"/>
      <c r="BOV830" s="0"/>
      <c r="BOW830" s="0"/>
      <c r="BOX830" s="0"/>
      <c r="BOY830" s="0"/>
      <c r="BOZ830" s="0"/>
      <c r="BPA830" s="0"/>
      <c r="BPB830" s="0"/>
      <c r="BPC830" s="0"/>
      <c r="BPD830" s="0"/>
      <c r="BPE830" s="0"/>
      <c r="BPF830" s="0"/>
      <c r="BPG830" s="0"/>
      <c r="BPH830" s="0"/>
      <c r="BPI830" s="0"/>
      <c r="BPJ830" s="0"/>
      <c r="BPK830" s="0"/>
      <c r="BPL830" s="0"/>
      <c r="BPM830" s="0"/>
      <c r="BPN830" s="0"/>
      <c r="BPO830" s="0"/>
      <c r="BPP830" s="0"/>
      <c r="BPQ830" s="0"/>
      <c r="BPR830" s="0"/>
      <c r="BPS830" s="0"/>
      <c r="BPT830" s="0"/>
      <c r="BPU830" s="0"/>
      <c r="BPV830" s="0"/>
      <c r="BPW830" s="0"/>
      <c r="BPX830" s="0"/>
      <c r="BPY830" s="0"/>
      <c r="BPZ830" s="0"/>
      <c r="BQA830" s="0"/>
      <c r="BQB830" s="0"/>
      <c r="BQC830" s="0"/>
      <c r="BQD830" s="0"/>
      <c r="BQE830" s="0"/>
      <c r="BQF830" s="0"/>
      <c r="BQG830" s="0"/>
      <c r="BQH830" s="0"/>
      <c r="BQI830" s="0"/>
      <c r="BQJ830" s="0"/>
      <c r="BQK830" s="0"/>
      <c r="BQL830" s="0"/>
      <c r="BQM830" s="0"/>
      <c r="BQN830" s="0"/>
      <c r="BQO830" s="0"/>
      <c r="BQP830" s="0"/>
      <c r="BQQ830" s="0"/>
      <c r="BQR830" s="0"/>
      <c r="BQS830" s="0"/>
      <c r="BQT830" s="0"/>
      <c r="BQU830" s="0"/>
      <c r="BQV830" s="0"/>
      <c r="BQW830" s="0"/>
      <c r="BQX830" s="0"/>
      <c r="BQY830" s="0"/>
      <c r="BQZ830" s="0"/>
      <c r="BRA830" s="0"/>
      <c r="BRB830" s="0"/>
      <c r="BRC830" s="0"/>
      <c r="BRD830" s="0"/>
      <c r="BRE830" s="0"/>
      <c r="BRF830" s="0"/>
      <c r="BRG830" s="0"/>
      <c r="BRH830" s="0"/>
      <c r="BRI830" s="0"/>
      <c r="BRJ830" s="0"/>
      <c r="BRK830" s="0"/>
      <c r="BRL830" s="0"/>
      <c r="BRM830" s="0"/>
      <c r="BRN830" s="0"/>
      <c r="BRO830" s="0"/>
      <c r="BRP830" s="0"/>
      <c r="BRQ830" s="0"/>
      <c r="BRR830" s="0"/>
      <c r="BRS830" s="0"/>
      <c r="BRT830" s="0"/>
      <c r="BRU830" s="0"/>
      <c r="BRV830" s="0"/>
      <c r="BRW830" s="0"/>
      <c r="BRX830" s="0"/>
      <c r="BRY830" s="0"/>
      <c r="BRZ830" s="0"/>
      <c r="BSA830" s="0"/>
      <c r="BSB830" s="0"/>
      <c r="BSC830" s="0"/>
      <c r="BSD830" s="0"/>
      <c r="BSE830" s="0"/>
      <c r="BSF830" s="0"/>
      <c r="BSG830" s="0"/>
      <c r="BSH830" s="0"/>
      <c r="BSI830" s="0"/>
      <c r="BSJ830" s="0"/>
      <c r="BSK830" s="0"/>
      <c r="BSL830" s="0"/>
      <c r="BSM830" s="0"/>
      <c r="BSN830" s="0"/>
      <c r="BSO830" s="0"/>
      <c r="BSP830" s="0"/>
      <c r="BSQ830" s="0"/>
      <c r="BSR830" s="0"/>
      <c r="BSS830" s="0"/>
      <c r="BST830" s="0"/>
      <c r="BSU830" s="0"/>
      <c r="BSV830" s="0"/>
      <c r="BSW830" s="0"/>
      <c r="BSX830" s="0"/>
      <c r="BSY830" s="0"/>
      <c r="BSZ830" s="0"/>
      <c r="BTA830" s="0"/>
      <c r="BTB830" s="0"/>
      <c r="BTC830" s="0"/>
      <c r="BTD830" s="0"/>
      <c r="BTE830" s="0"/>
      <c r="BTF830" s="0"/>
      <c r="BTG830" s="0"/>
      <c r="BTH830" s="0"/>
      <c r="BTI830" s="0"/>
      <c r="BTJ830" s="0"/>
      <c r="BTK830" s="0"/>
      <c r="BTL830" s="0"/>
      <c r="BTM830" s="0"/>
      <c r="BTN830" s="0"/>
      <c r="BTO830" s="0"/>
      <c r="BTP830" s="0"/>
      <c r="BTQ830" s="0"/>
      <c r="BTR830" s="0"/>
      <c r="BTS830" s="0"/>
      <c r="BTT830" s="0"/>
      <c r="BTU830" s="0"/>
      <c r="BTV830" s="0"/>
      <c r="BTW830" s="0"/>
      <c r="BTX830" s="0"/>
      <c r="BTY830" s="0"/>
      <c r="BTZ830" s="0"/>
      <c r="BUA830" s="0"/>
      <c r="BUB830" s="0"/>
      <c r="BUC830" s="0"/>
      <c r="BUD830" s="0"/>
      <c r="BUE830" s="0"/>
      <c r="BUF830" s="0"/>
      <c r="BUG830" s="0"/>
      <c r="BUH830" s="0"/>
      <c r="BUI830" s="0"/>
      <c r="BUJ830" s="0"/>
      <c r="BUK830" s="0"/>
      <c r="BUL830" s="0"/>
      <c r="BUM830" s="0"/>
      <c r="BUN830" s="0"/>
      <c r="BUO830" s="0"/>
      <c r="BUP830" s="0"/>
      <c r="BUQ830" s="0"/>
      <c r="BUR830" s="0"/>
      <c r="BUS830" s="0"/>
      <c r="BUT830" s="0"/>
      <c r="BUU830" s="0"/>
      <c r="BUV830" s="0"/>
      <c r="BUW830" s="0"/>
      <c r="BUX830" s="0"/>
      <c r="BUY830" s="0"/>
      <c r="BUZ830" s="0"/>
      <c r="BVA830" s="0"/>
      <c r="BVB830" s="0"/>
      <c r="BVC830" s="0"/>
      <c r="BVD830" s="0"/>
      <c r="BVE830" s="0"/>
      <c r="BVF830" s="0"/>
      <c r="BVG830" s="0"/>
      <c r="BVH830" s="0"/>
      <c r="BVI830" s="0"/>
      <c r="BVJ830" s="0"/>
      <c r="BVK830" s="0"/>
      <c r="BVL830" s="0"/>
      <c r="BVM830" s="0"/>
      <c r="BVN830" s="0"/>
      <c r="BVO830" s="0"/>
      <c r="BVP830" s="0"/>
      <c r="BVQ830" s="0"/>
      <c r="BVR830" s="0"/>
      <c r="BVS830" s="0"/>
      <c r="BVT830" s="0"/>
      <c r="BVU830" s="0"/>
      <c r="BVV830" s="0"/>
      <c r="BVW830" s="0"/>
      <c r="BVX830" s="0"/>
      <c r="BVY830" s="0"/>
      <c r="BVZ830" s="0"/>
      <c r="BWA830" s="0"/>
      <c r="BWB830" s="0"/>
      <c r="BWC830" s="0"/>
      <c r="BWD830" s="0"/>
      <c r="BWE830" s="0"/>
      <c r="BWF830" s="0"/>
      <c r="BWG830" s="0"/>
      <c r="BWH830" s="0"/>
      <c r="BWI830" s="0"/>
      <c r="BWJ830" s="0"/>
      <c r="BWK830" s="0"/>
      <c r="BWL830" s="0"/>
      <c r="BWM830" s="0"/>
      <c r="BWN830" s="0"/>
      <c r="BWO830" s="0"/>
      <c r="BWP830" s="0"/>
      <c r="BWQ830" s="0"/>
      <c r="BWR830" s="0"/>
      <c r="BWS830" s="0"/>
      <c r="BWT830" s="0"/>
      <c r="BWU830" s="0"/>
      <c r="BWV830" s="0"/>
      <c r="BWW830" s="0"/>
      <c r="BWX830" s="0"/>
      <c r="BWY830" s="0"/>
      <c r="BWZ830" s="0"/>
      <c r="BXA830" s="0"/>
      <c r="BXB830" s="0"/>
      <c r="BXC830" s="0"/>
      <c r="BXD830" s="0"/>
      <c r="BXE830" s="0"/>
      <c r="BXF830" s="0"/>
      <c r="BXG830" s="0"/>
      <c r="BXH830" s="0"/>
      <c r="BXI830" s="0"/>
      <c r="BXJ830" s="0"/>
      <c r="BXK830" s="0"/>
      <c r="BXL830" s="0"/>
      <c r="BXM830" s="0"/>
      <c r="BXN830" s="0"/>
      <c r="BXO830" s="0"/>
      <c r="BXP830" s="0"/>
      <c r="BXQ830" s="0"/>
      <c r="BXR830" s="0"/>
      <c r="BXS830" s="0"/>
      <c r="BXT830" s="0"/>
      <c r="BXU830" s="0"/>
      <c r="BXV830" s="0"/>
      <c r="BXW830" s="0"/>
      <c r="BXX830" s="0"/>
      <c r="BXY830" s="0"/>
      <c r="BXZ830" s="0"/>
      <c r="BYA830" s="0"/>
      <c r="BYB830" s="0"/>
      <c r="BYC830" s="0"/>
      <c r="BYD830" s="0"/>
      <c r="BYE830" s="0"/>
      <c r="BYF830" s="0"/>
      <c r="BYG830" s="0"/>
      <c r="BYH830" s="0"/>
      <c r="BYI830" s="0"/>
      <c r="BYJ830" s="0"/>
      <c r="BYK830" s="0"/>
      <c r="BYL830" s="0"/>
      <c r="BYM830" s="0"/>
      <c r="BYN830" s="0"/>
      <c r="BYO830" s="0"/>
      <c r="BYP830" s="0"/>
      <c r="BYQ830" s="0"/>
      <c r="BYR830" s="0"/>
      <c r="BYS830" s="0"/>
      <c r="BYT830" s="0"/>
      <c r="BYU830" s="0"/>
      <c r="BYV830" s="0"/>
      <c r="BYW830" s="0"/>
      <c r="BYX830" s="0"/>
      <c r="BYY830" s="0"/>
      <c r="BYZ830" s="0"/>
      <c r="BZA830" s="0"/>
      <c r="BZB830" s="0"/>
      <c r="BZC830" s="0"/>
      <c r="BZD830" s="0"/>
      <c r="BZE830" s="0"/>
      <c r="BZF830" s="0"/>
      <c r="BZG830" s="0"/>
      <c r="BZH830" s="0"/>
      <c r="BZI830" s="0"/>
      <c r="BZJ830" s="0"/>
      <c r="BZK830" s="0"/>
      <c r="BZL830" s="0"/>
      <c r="BZM830" s="0"/>
      <c r="BZN830" s="0"/>
      <c r="BZO830" s="0"/>
      <c r="BZP830" s="0"/>
      <c r="BZQ830" s="0"/>
      <c r="BZR830" s="0"/>
      <c r="BZS830" s="0"/>
      <c r="BZT830" s="0"/>
      <c r="BZU830" s="0"/>
      <c r="BZV830" s="0"/>
      <c r="BZW830" s="0"/>
      <c r="BZX830" s="0"/>
      <c r="BZY830" s="0"/>
      <c r="BZZ830" s="0"/>
      <c r="CAA830" s="0"/>
      <c r="CAB830" s="0"/>
      <c r="CAC830" s="0"/>
      <c r="CAD830" s="0"/>
      <c r="CAE830" s="0"/>
      <c r="CAF830" s="0"/>
      <c r="CAG830" s="0"/>
      <c r="CAH830" s="0"/>
      <c r="CAI830" s="0"/>
      <c r="CAJ830" s="0"/>
      <c r="CAK830" s="0"/>
      <c r="CAL830" s="0"/>
      <c r="CAM830" s="0"/>
      <c r="CAN830" s="0"/>
      <c r="CAO830" s="0"/>
      <c r="CAP830" s="0"/>
      <c r="CAQ830" s="0"/>
      <c r="CAR830" s="0"/>
      <c r="CAS830" s="0"/>
      <c r="CAT830" s="0"/>
      <c r="CAU830" s="0"/>
      <c r="CAV830" s="0"/>
      <c r="CAW830" s="0"/>
      <c r="CAX830" s="0"/>
      <c r="CAY830" s="0"/>
      <c r="CAZ830" s="0"/>
      <c r="CBA830" s="0"/>
      <c r="CBB830" s="0"/>
      <c r="CBC830" s="0"/>
      <c r="CBD830" s="0"/>
      <c r="CBE830" s="0"/>
      <c r="CBF830" s="0"/>
      <c r="CBG830" s="0"/>
      <c r="CBH830" s="0"/>
      <c r="CBI830" s="0"/>
      <c r="CBJ830" s="0"/>
      <c r="CBK830" s="0"/>
      <c r="CBL830" s="0"/>
      <c r="CBM830" s="0"/>
      <c r="CBN830" s="0"/>
      <c r="CBO830" s="0"/>
      <c r="CBP830" s="0"/>
      <c r="CBQ830" s="0"/>
      <c r="CBR830" s="0"/>
      <c r="CBS830" s="0"/>
      <c r="CBT830" s="0"/>
      <c r="CBU830" s="0"/>
      <c r="CBV830" s="0"/>
      <c r="CBW830" s="0"/>
      <c r="CBX830" s="0"/>
      <c r="CBY830" s="0"/>
      <c r="CBZ830" s="0"/>
      <c r="CCA830" s="0"/>
      <c r="CCB830" s="0"/>
      <c r="CCC830" s="0"/>
      <c r="CCD830" s="0"/>
      <c r="CCE830" s="0"/>
      <c r="CCF830" s="0"/>
      <c r="CCG830" s="0"/>
      <c r="CCH830" s="0"/>
      <c r="CCI830" s="0"/>
      <c r="CCJ830" s="0"/>
      <c r="CCK830" s="0"/>
      <c r="CCL830" s="0"/>
      <c r="CCM830" s="0"/>
      <c r="CCN830" s="0"/>
      <c r="CCO830" s="0"/>
      <c r="CCP830" s="0"/>
      <c r="CCQ830" s="0"/>
      <c r="CCR830" s="0"/>
      <c r="CCS830" s="0"/>
      <c r="CCT830" s="0"/>
      <c r="CCU830" s="0"/>
      <c r="CCV830" s="0"/>
      <c r="CCW830" s="0"/>
      <c r="CCX830" s="0"/>
      <c r="CCY830" s="0"/>
      <c r="CCZ830" s="0"/>
      <c r="CDA830" s="0"/>
      <c r="CDB830" s="0"/>
      <c r="CDC830" s="0"/>
      <c r="CDD830" s="0"/>
      <c r="CDE830" s="0"/>
      <c r="CDF830" s="0"/>
      <c r="CDG830" s="0"/>
      <c r="CDH830" s="0"/>
      <c r="CDI830" s="0"/>
      <c r="CDJ830" s="0"/>
      <c r="CDK830" s="0"/>
      <c r="CDL830" s="0"/>
      <c r="CDM830" s="0"/>
      <c r="CDN830" s="0"/>
      <c r="CDO830" s="0"/>
      <c r="CDP830" s="0"/>
      <c r="CDQ830" s="0"/>
      <c r="CDR830" s="0"/>
      <c r="CDS830" s="0"/>
      <c r="CDT830" s="0"/>
      <c r="CDU830" s="0"/>
      <c r="CDV830" s="0"/>
      <c r="CDW830" s="0"/>
      <c r="CDX830" s="0"/>
      <c r="CDY830" s="0"/>
      <c r="CDZ830" s="0"/>
      <c r="CEA830" s="0"/>
      <c r="CEB830" s="0"/>
      <c r="CEC830" s="0"/>
      <c r="CED830" s="0"/>
      <c r="CEE830" s="0"/>
      <c r="CEF830" s="0"/>
      <c r="CEG830" s="0"/>
      <c r="CEH830" s="0"/>
      <c r="CEI830" s="0"/>
      <c r="CEJ830" s="0"/>
      <c r="CEK830" s="0"/>
      <c r="CEL830" s="0"/>
      <c r="CEM830" s="0"/>
      <c r="CEN830" s="0"/>
      <c r="CEO830" s="0"/>
      <c r="CEP830" s="0"/>
      <c r="CEQ830" s="0"/>
      <c r="CER830" s="0"/>
      <c r="CES830" s="0"/>
      <c r="CET830" s="0"/>
      <c r="CEU830" s="0"/>
      <c r="CEV830" s="0"/>
      <c r="CEW830" s="0"/>
      <c r="CEX830" s="0"/>
      <c r="CEY830" s="0"/>
      <c r="CEZ830" s="0"/>
      <c r="CFA830" s="0"/>
      <c r="CFB830" s="0"/>
      <c r="CFC830" s="0"/>
      <c r="CFD830" s="0"/>
      <c r="CFE830" s="0"/>
      <c r="CFF830" s="0"/>
      <c r="CFG830" s="0"/>
      <c r="CFH830" s="0"/>
      <c r="CFI830" s="0"/>
      <c r="CFJ830" s="0"/>
      <c r="CFK830" s="0"/>
      <c r="CFL830" s="0"/>
      <c r="CFM830" s="0"/>
      <c r="CFN830" s="0"/>
      <c r="CFO830" s="0"/>
      <c r="CFP830" s="0"/>
      <c r="CFQ830" s="0"/>
      <c r="CFR830" s="0"/>
      <c r="CFS830" s="0"/>
      <c r="CFT830" s="0"/>
      <c r="CFU830" s="0"/>
      <c r="CFV830" s="0"/>
      <c r="CFW830" s="0"/>
      <c r="CFX830" s="0"/>
      <c r="CFY830" s="0"/>
      <c r="CFZ830" s="0"/>
      <c r="CGA830" s="0"/>
      <c r="CGB830" s="0"/>
      <c r="CGC830" s="0"/>
      <c r="CGD830" s="0"/>
      <c r="CGE830" s="0"/>
      <c r="CGF830" s="0"/>
      <c r="CGG830" s="0"/>
      <c r="CGH830" s="0"/>
      <c r="CGI830" s="0"/>
      <c r="CGJ830" s="0"/>
      <c r="CGK830" s="0"/>
      <c r="CGL830" s="0"/>
      <c r="CGM830" s="0"/>
      <c r="CGN830" s="0"/>
      <c r="CGO830" s="0"/>
      <c r="CGP830" s="0"/>
      <c r="CGQ830" s="0"/>
      <c r="CGR830" s="0"/>
      <c r="CGS830" s="0"/>
      <c r="CGT830" s="0"/>
      <c r="CGU830" s="0"/>
      <c r="CGV830" s="0"/>
      <c r="CGW830" s="0"/>
      <c r="CGX830" s="0"/>
      <c r="CGY830" s="0"/>
      <c r="CGZ830" s="0"/>
      <c r="CHA830" s="0"/>
      <c r="CHB830" s="0"/>
      <c r="CHC830" s="0"/>
      <c r="CHD830" s="0"/>
      <c r="CHE830" s="0"/>
      <c r="CHF830" s="0"/>
      <c r="CHG830" s="0"/>
      <c r="CHH830" s="0"/>
      <c r="CHI830" s="0"/>
      <c r="CHJ830" s="0"/>
      <c r="CHK830" s="0"/>
      <c r="CHL830" s="0"/>
      <c r="CHM830" s="0"/>
      <c r="CHN830" s="0"/>
      <c r="CHO830" s="0"/>
      <c r="CHP830" s="0"/>
      <c r="CHQ830" s="0"/>
      <c r="CHR830" s="0"/>
      <c r="CHS830" s="0"/>
      <c r="CHT830" s="0"/>
      <c r="CHU830" s="0"/>
      <c r="CHV830" s="0"/>
      <c r="CHW830" s="0"/>
      <c r="CHX830" s="0"/>
      <c r="CHY830" s="0"/>
      <c r="CHZ830" s="0"/>
      <c r="CIA830" s="0"/>
      <c r="CIB830" s="0"/>
      <c r="CIC830" s="0"/>
      <c r="CID830" s="0"/>
      <c r="CIE830" s="0"/>
      <c r="CIF830" s="0"/>
      <c r="CIG830" s="0"/>
      <c r="CIH830" s="0"/>
      <c r="CII830" s="0"/>
      <c r="CIJ830" s="0"/>
      <c r="CIK830" s="0"/>
      <c r="CIL830" s="0"/>
      <c r="CIM830" s="0"/>
      <c r="CIN830" s="0"/>
      <c r="CIO830" s="0"/>
      <c r="CIP830" s="0"/>
      <c r="CIQ830" s="0"/>
      <c r="CIR830" s="0"/>
      <c r="CIS830" s="0"/>
      <c r="CIT830" s="0"/>
      <c r="CIU830" s="0"/>
      <c r="CIV830" s="0"/>
      <c r="CIW830" s="0"/>
      <c r="CIX830" s="0"/>
      <c r="CIY830" s="0"/>
      <c r="CIZ830" s="0"/>
      <c r="CJA830" s="0"/>
      <c r="CJB830" s="0"/>
      <c r="CJC830" s="0"/>
      <c r="CJD830" s="0"/>
      <c r="CJE830" s="0"/>
      <c r="CJF830" s="0"/>
      <c r="CJG830" s="0"/>
      <c r="CJH830" s="0"/>
      <c r="CJI830" s="0"/>
      <c r="CJJ830" s="0"/>
      <c r="CJK830" s="0"/>
      <c r="CJL830" s="0"/>
      <c r="CJM830" s="0"/>
      <c r="CJN830" s="0"/>
      <c r="CJO830" s="0"/>
      <c r="CJP830" s="0"/>
      <c r="CJQ830" s="0"/>
      <c r="CJR830" s="0"/>
      <c r="CJS830" s="0"/>
      <c r="CJT830" s="0"/>
      <c r="CJU830" s="0"/>
      <c r="CJV830" s="0"/>
      <c r="CJW830" s="0"/>
      <c r="CJX830" s="0"/>
      <c r="CJY830" s="0"/>
      <c r="CJZ830" s="0"/>
      <c r="CKA830" s="0"/>
      <c r="CKB830" s="0"/>
      <c r="CKC830" s="0"/>
      <c r="CKD830" s="0"/>
      <c r="CKE830" s="0"/>
      <c r="CKF830" s="0"/>
      <c r="CKG830" s="0"/>
      <c r="CKH830" s="0"/>
      <c r="CKI830" s="0"/>
      <c r="CKJ830" s="0"/>
      <c r="CKK830" s="0"/>
      <c r="CKL830" s="0"/>
      <c r="CKM830" s="0"/>
      <c r="CKN830" s="0"/>
      <c r="CKO830" s="0"/>
      <c r="CKP830" s="0"/>
      <c r="CKQ830" s="0"/>
      <c r="CKR830" s="0"/>
      <c r="CKS830" s="0"/>
      <c r="CKT830" s="0"/>
      <c r="CKU830" s="0"/>
      <c r="CKV830" s="0"/>
      <c r="CKW830" s="0"/>
      <c r="CKX830" s="0"/>
      <c r="CKY830" s="0"/>
      <c r="CKZ830" s="0"/>
      <c r="CLA830" s="0"/>
      <c r="CLB830" s="0"/>
      <c r="CLC830" s="0"/>
      <c r="CLD830" s="0"/>
      <c r="CLE830" s="0"/>
      <c r="CLF830" s="0"/>
      <c r="CLG830" s="0"/>
      <c r="CLH830" s="0"/>
      <c r="CLI830" s="0"/>
      <c r="CLJ830" s="0"/>
      <c r="CLK830" s="0"/>
      <c r="CLL830" s="0"/>
      <c r="CLM830" s="0"/>
      <c r="CLN830" s="0"/>
      <c r="CLO830" s="0"/>
      <c r="CLP830" s="0"/>
      <c r="CLQ830" s="0"/>
      <c r="CLR830" s="0"/>
      <c r="CLS830" s="0"/>
      <c r="CLT830" s="0"/>
      <c r="CLU830" s="0"/>
      <c r="CLV830" s="0"/>
      <c r="CLW830" s="0"/>
      <c r="CLX830" s="0"/>
      <c r="CLY830" s="0"/>
      <c r="CLZ830" s="0"/>
      <c r="CMA830" s="0"/>
      <c r="CMB830" s="0"/>
      <c r="CMC830" s="0"/>
      <c r="CMD830" s="0"/>
      <c r="CME830" s="0"/>
      <c r="CMF830" s="0"/>
      <c r="CMG830" s="0"/>
      <c r="CMH830" s="0"/>
      <c r="CMI830" s="0"/>
      <c r="CMJ830" s="0"/>
      <c r="CMK830" s="0"/>
      <c r="CML830" s="0"/>
      <c r="CMM830" s="0"/>
      <c r="CMN830" s="0"/>
      <c r="CMO830" s="0"/>
      <c r="CMP830" s="0"/>
      <c r="CMQ830" s="0"/>
      <c r="CMR830" s="0"/>
      <c r="CMS830" s="0"/>
      <c r="CMT830" s="0"/>
      <c r="CMU830" s="0"/>
      <c r="CMV830" s="0"/>
      <c r="CMW830" s="0"/>
      <c r="CMX830" s="0"/>
      <c r="CMY830" s="0"/>
      <c r="CMZ830" s="0"/>
      <c r="CNA830" s="0"/>
      <c r="CNB830" s="0"/>
      <c r="CNC830" s="0"/>
      <c r="CND830" s="0"/>
      <c r="CNE830" s="0"/>
      <c r="CNF830" s="0"/>
      <c r="CNG830" s="0"/>
      <c r="CNH830" s="0"/>
      <c r="CNI830" s="0"/>
      <c r="CNJ830" s="0"/>
      <c r="CNK830" s="0"/>
      <c r="CNL830" s="0"/>
      <c r="CNM830" s="0"/>
      <c r="CNN830" s="0"/>
      <c r="CNO830" s="0"/>
      <c r="CNP830" s="0"/>
      <c r="CNQ830" s="0"/>
      <c r="CNR830" s="0"/>
      <c r="CNS830" s="0"/>
      <c r="CNT830" s="0"/>
      <c r="CNU830" s="0"/>
      <c r="CNV830" s="0"/>
      <c r="CNW830" s="0"/>
      <c r="CNX830" s="0"/>
      <c r="CNY830" s="0"/>
      <c r="CNZ830" s="0"/>
      <c r="COA830" s="0"/>
      <c r="COB830" s="0"/>
      <c r="COC830" s="0"/>
      <c r="COD830" s="0"/>
      <c r="COE830" s="0"/>
      <c r="COF830" s="0"/>
      <c r="COG830" s="0"/>
      <c r="COH830" s="0"/>
      <c r="COI830" s="0"/>
      <c r="COJ830" s="0"/>
      <c r="COK830" s="0"/>
      <c r="COL830" s="0"/>
      <c r="COM830" s="0"/>
      <c r="CON830" s="0"/>
      <c r="COO830" s="0"/>
      <c r="COP830" s="0"/>
      <c r="COQ830" s="0"/>
      <c r="COR830" s="0"/>
      <c r="COS830" s="0"/>
      <c r="COT830" s="0"/>
      <c r="COU830" s="0"/>
      <c r="COV830" s="0"/>
      <c r="COW830" s="0"/>
      <c r="COX830" s="0"/>
      <c r="COY830" s="0"/>
      <c r="COZ830" s="0"/>
      <c r="CPA830" s="0"/>
      <c r="CPB830" s="0"/>
      <c r="CPC830" s="0"/>
      <c r="CPD830" s="0"/>
      <c r="CPE830" s="0"/>
      <c r="CPF830" s="0"/>
      <c r="CPG830" s="0"/>
      <c r="CPH830" s="0"/>
      <c r="CPI830" s="0"/>
      <c r="CPJ830" s="0"/>
      <c r="CPK830" s="0"/>
      <c r="CPL830" s="0"/>
      <c r="CPM830" s="0"/>
      <c r="CPN830" s="0"/>
      <c r="CPO830" s="0"/>
      <c r="CPP830" s="0"/>
      <c r="CPQ830" s="0"/>
      <c r="CPR830" s="0"/>
      <c r="CPS830" s="0"/>
      <c r="CPT830" s="0"/>
      <c r="CPU830" s="0"/>
      <c r="CPV830" s="0"/>
      <c r="CPW830" s="0"/>
      <c r="CPX830" s="0"/>
      <c r="CPY830" s="0"/>
      <c r="CPZ830" s="0"/>
      <c r="CQA830" s="0"/>
      <c r="CQB830" s="0"/>
      <c r="CQC830" s="0"/>
      <c r="CQD830" s="0"/>
      <c r="CQE830" s="0"/>
      <c r="CQF830" s="0"/>
      <c r="CQG830" s="0"/>
      <c r="CQH830" s="0"/>
      <c r="CQI830" s="0"/>
      <c r="CQJ830" s="0"/>
      <c r="CQK830" s="0"/>
      <c r="CQL830" s="0"/>
      <c r="CQM830" s="0"/>
      <c r="CQN830" s="0"/>
      <c r="CQO830" s="0"/>
      <c r="CQP830" s="0"/>
      <c r="CQQ830" s="0"/>
      <c r="CQR830" s="0"/>
      <c r="CQS830" s="0"/>
      <c r="CQT830" s="0"/>
      <c r="CQU830" s="0"/>
      <c r="CQV830" s="0"/>
      <c r="CQW830" s="0"/>
      <c r="CQX830" s="0"/>
      <c r="CQY830" s="0"/>
      <c r="CQZ830" s="0"/>
      <c r="CRA830" s="0"/>
      <c r="CRB830" s="0"/>
      <c r="CRC830" s="0"/>
      <c r="CRD830" s="0"/>
      <c r="CRE830" s="0"/>
      <c r="CRF830" s="0"/>
      <c r="CRG830" s="0"/>
      <c r="CRH830" s="0"/>
      <c r="CRI830" s="0"/>
      <c r="CRJ830" s="0"/>
      <c r="CRK830" s="0"/>
      <c r="CRL830" s="0"/>
      <c r="CRM830" s="0"/>
      <c r="CRN830" s="0"/>
      <c r="CRO830" s="0"/>
      <c r="CRP830" s="0"/>
      <c r="CRQ830" s="0"/>
      <c r="CRR830" s="0"/>
      <c r="CRS830" s="0"/>
      <c r="CRT830" s="0"/>
      <c r="CRU830" s="0"/>
      <c r="CRV830" s="0"/>
      <c r="CRW830" s="0"/>
      <c r="CRX830" s="0"/>
      <c r="CRY830" s="0"/>
      <c r="CRZ830" s="0"/>
      <c r="CSA830" s="0"/>
      <c r="CSB830" s="0"/>
      <c r="CSC830" s="0"/>
      <c r="CSD830" s="0"/>
      <c r="CSE830" s="0"/>
      <c r="CSF830" s="0"/>
      <c r="CSG830" s="0"/>
      <c r="CSH830" s="0"/>
      <c r="CSI830" s="0"/>
      <c r="CSJ830" s="0"/>
      <c r="CSK830" s="0"/>
      <c r="CSL830" s="0"/>
      <c r="CSM830" s="0"/>
      <c r="CSN830" s="0"/>
      <c r="CSO830" s="0"/>
      <c r="CSP830" s="0"/>
      <c r="CSQ830" s="0"/>
      <c r="CSR830" s="0"/>
      <c r="CSS830" s="0"/>
      <c r="CST830" s="0"/>
      <c r="CSU830" s="0"/>
      <c r="CSV830" s="0"/>
      <c r="CSW830" s="0"/>
      <c r="CSX830" s="0"/>
      <c r="CSY830" s="0"/>
      <c r="CSZ830" s="0"/>
      <c r="CTA830" s="0"/>
      <c r="CTB830" s="0"/>
      <c r="CTC830" s="0"/>
      <c r="CTD830" s="0"/>
      <c r="CTE830" s="0"/>
      <c r="CTF830" s="0"/>
      <c r="CTG830" s="0"/>
      <c r="CTH830" s="0"/>
      <c r="CTI830" s="0"/>
      <c r="CTJ830" s="0"/>
      <c r="CTK830" s="0"/>
      <c r="CTL830" s="0"/>
      <c r="CTM830" s="0"/>
      <c r="CTN830" s="0"/>
      <c r="CTO830" s="0"/>
      <c r="CTP830" s="0"/>
      <c r="CTQ830" s="0"/>
      <c r="CTR830" s="0"/>
      <c r="CTS830" s="0"/>
      <c r="CTT830" s="0"/>
      <c r="CTU830" s="0"/>
      <c r="CTV830" s="0"/>
      <c r="CTW830" s="0"/>
      <c r="CTX830" s="0"/>
      <c r="CTY830" s="0"/>
      <c r="CTZ830" s="0"/>
      <c r="CUA830" s="0"/>
      <c r="CUB830" s="0"/>
      <c r="CUC830" s="0"/>
      <c r="CUD830" s="0"/>
      <c r="CUE830" s="0"/>
      <c r="CUF830" s="0"/>
      <c r="CUG830" s="0"/>
      <c r="CUH830" s="0"/>
      <c r="CUI830" s="0"/>
      <c r="CUJ830" s="0"/>
      <c r="CUK830" s="0"/>
      <c r="CUL830" s="0"/>
      <c r="CUM830" s="0"/>
      <c r="CUN830" s="0"/>
      <c r="CUO830" s="0"/>
      <c r="CUP830" s="0"/>
      <c r="CUQ830" s="0"/>
      <c r="CUR830" s="0"/>
      <c r="CUS830" s="0"/>
      <c r="CUT830" s="0"/>
      <c r="CUU830" s="0"/>
      <c r="CUV830" s="0"/>
      <c r="CUW830" s="0"/>
      <c r="CUX830" s="0"/>
      <c r="CUY830" s="0"/>
      <c r="CUZ830" s="0"/>
      <c r="CVA830" s="0"/>
      <c r="CVB830" s="0"/>
      <c r="CVC830" s="0"/>
      <c r="CVD830" s="0"/>
      <c r="CVE830" s="0"/>
      <c r="CVF830" s="0"/>
      <c r="CVG830" s="0"/>
      <c r="CVH830" s="0"/>
      <c r="CVI830" s="0"/>
      <c r="CVJ830" s="0"/>
      <c r="CVK830" s="0"/>
      <c r="CVL830" s="0"/>
      <c r="CVM830" s="0"/>
      <c r="CVN830" s="0"/>
      <c r="CVO830" s="0"/>
      <c r="CVP830" s="0"/>
      <c r="CVQ830" s="0"/>
      <c r="CVR830" s="0"/>
      <c r="CVS830" s="0"/>
      <c r="CVT830" s="0"/>
      <c r="CVU830" s="0"/>
      <c r="CVV830" s="0"/>
      <c r="CVW830" s="0"/>
      <c r="CVX830" s="0"/>
      <c r="CVY830" s="0"/>
      <c r="CVZ830" s="0"/>
      <c r="CWA830" s="0"/>
      <c r="CWB830" s="0"/>
      <c r="CWC830" s="0"/>
      <c r="CWD830" s="0"/>
      <c r="CWE830" s="0"/>
      <c r="CWF830" s="0"/>
      <c r="CWG830" s="0"/>
      <c r="CWH830" s="0"/>
      <c r="CWI830" s="0"/>
      <c r="CWJ830" s="0"/>
      <c r="CWK830" s="0"/>
      <c r="CWL830" s="0"/>
      <c r="CWM830" s="0"/>
      <c r="CWN830" s="0"/>
      <c r="CWO830" s="0"/>
      <c r="CWP830" s="0"/>
      <c r="CWQ830" s="0"/>
      <c r="CWR830" s="0"/>
      <c r="CWS830" s="0"/>
      <c r="CWT830" s="0"/>
      <c r="CWU830" s="0"/>
      <c r="CWV830" s="0"/>
      <c r="CWW830" s="0"/>
      <c r="CWX830" s="0"/>
      <c r="CWY830" s="0"/>
      <c r="CWZ830" s="0"/>
      <c r="CXA830" s="0"/>
      <c r="CXB830" s="0"/>
      <c r="CXC830" s="0"/>
      <c r="CXD830" s="0"/>
      <c r="CXE830" s="0"/>
      <c r="CXF830" s="0"/>
      <c r="CXG830" s="0"/>
      <c r="CXH830" s="0"/>
      <c r="CXI830" s="0"/>
      <c r="CXJ830" s="0"/>
      <c r="CXK830" s="0"/>
      <c r="CXL830" s="0"/>
      <c r="CXM830" s="0"/>
      <c r="CXN830" s="0"/>
      <c r="CXO830" s="0"/>
      <c r="CXP830" s="0"/>
      <c r="CXQ830" s="0"/>
      <c r="CXR830" s="0"/>
      <c r="CXS830" s="0"/>
      <c r="CXT830" s="0"/>
      <c r="CXU830" s="0"/>
      <c r="CXV830" s="0"/>
      <c r="CXW830" s="0"/>
      <c r="CXX830" s="0"/>
      <c r="CXY830" s="0"/>
      <c r="CXZ830" s="0"/>
      <c r="CYA830" s="0"/>
      <c r="CYB830" s="0"/>
      <c r="CYC830" s="0"/>
      <c r="CYD830" s="0"/>
      <c r="CYE830" s="0"/>
      <c r="CYF830" s="0"/>
      <c r="CYG830" s="0"/>
      <c r="CYH830" s="0"/>
      <c r="CYI830" s="0"/>
      <c r="CYJ830" s="0"/>
      <c r="CYK830" s="0"/>
      <c r="CYL830" s="0"/>
      <c r="CYM830" s="0"/>
      <c r="CYN830" s="0"/>
      <c r="CYO830" s="0"/>
      <c r="CYP830" s="0"/>
      <c r="CYQ830" s="0"/>
      <c r="CYR830" s="0"/>
      <c r="CYS830" s="0"/>
      <c r="CYT830" s="0"/>
      <c r="CYU830" s="0"/>
      <c r="CYV830" s="0"/>
      <c r="CYW830" s="0"/>
      <c r="CYX830" s="0"/>
      <c r="CYY830" s="0"/>
      <c r="CYZ830" s="0"/>
      <c r="CZA830" s="0"/>
      <c r="CZB830" s="0"/>
      <c r="CZC830" s="0"/>
      <c r="CZD830" s="0"/>
      <c r="CZE830" s="0"/>
      <c r="CZF830" s="0"/>
      <c r="CZG830" s="0"/>
      <c r="CZH830" s="0"/>
      <c r="CZI830" s="0"/>
      <c r="CZJ830" s="0"/>
      <c r="CZK830" s="0"/>
      <c r="CZL830" s="0"/>
      <c r="CZM830" s="0"/>
      <c r="CZN830" s="0"/>
      <c r="CZO830" s="0"/>
      <c r="CZP830" s="0"/>
      <c r="CZQ830" s="0"/>
      <c r="CZR830" s="0"/>
      <c r="CZS830" s="0"/>
      <c r="CZT830" s="0"/>
      <c r="CZU830" s="0"/>
      <c r="CZV830" s="0"/>
      <c r="CZW830" s="0"/>
      <c r="CZX830" s="0"/>
      <c r="CZY830" s="0"/>
      <c r="CZZ830" s="0"/>
      <c r="DAA830" s="0"/>
      <c r="DAB830" s="0"/>
      <c r="DAC830" s="0"/>
      <c r="DAD830" s="0"/>
      <c r="DAE830" s="0"/>
      <c r="DAF830" s="0"/>
      <c r="DAG830" s="0"/>
      <c r="DAH830" s="0"/>
      <c r="DAI830" s="0"/>
      <c r="DAJ830" s="0"/>
      <c r="DAK830" s="0"/>
      <c r="DAL830" s="0"/>
      <c r="DAM830" s="0"/>
      <c r="DAN830" s="0"/>
      <c r="DAO830" s="0"/>
      <c r="DAP830" s="0"/>
      <c r="DAQ830" s="0"/>
      <c r="DAR830" s="0"/>
      <c r="DAS830" s="0"/>
      <c r="DAT830" s="0"/>
      <c r="DAU830" s="0"/>
      <c r="DAV830" s="0"/>
      <c r="DAW830" s="0"/>
      <c r="DAX830" s="0"/>
      <c r="DAY830" s="0"/>
      <c r="DAZ830" s="0"/>
      <c r="DBA830" s="0"/>
      <c r="DBB830" s="0"/>
      <c r="DBC830" s="0"/>
      <c r="DBD830" s="0"/>
      <c r="DBE830" s="0"/>
      <c r="DBF830" s="0"/>
      <c r="DBG830" s="0"/>
      <c r="DBH830" s="0"/>
      <c r="DBI830" s="0"/>
      <c r="DBJ830" s="0"/>
      <c r="DBK830" s="0"/>
      <c r="DBL830" s="0"/>
      <c r="DBM830" s="0"/>
      <c r="DBN830" s="0"/>
      <c r="DBO830" s="0"/>
      <c r="DBP830" s="0"/>
      <c r="DBQ830" s="0"/>
      <c r="DBR830" s="0"/>
      <c r="DBS830" s="0"/>
      <c r="DBT830" s="0"/>
      <c r="DBU830" s="0"/>
      <c r="DBV830" s="0"/>
      <c r="DBW830" s="0"/>
      <c r="DBX830" s="0"/>
      <c r="DBY830" s="0"/>
      <c r="DBZ830" s="0"/>
      <c r="DCA830" s="0"/>
      <c r="DCB830" s="0"/>
      <c r="DCC830" s="0"/>
      <c r="DCD830" s="0"/>
      <c r="DCE830" s="0"/>
      <c r="DCF830" s="0"/>
      <c r="DCG830" s="0"/>
      <c r="DCH830" s="0"/>
      <c r="DCI830" s="0"/>
      <c r="DCJ830" s="0"/>
      <c r="DCK830" s="0"/>
      <c r="DCL830" s="0"/>
      <c r="DCM830" s="0"/>
      <c r="DCN830" s="0"/>
      <c r="DCO830" s="0"/>
      <c r="DCP830" s="0"/>
      <c r="DCQ830" s="0"/>
      <c r="DCR830" s="0"/>
      <c r="DCS830" s="0"/>
      <c r="DCT830" s="0"/>
      <c r="DCU830" s="0"/>
      <c r="DCV830" s="0"/>
      <c r="DCW830" s="0"/>
      <c r="DCX830" s="0"/>
      <c r="DCY830" s="0"/>
      <c r="DCZ830" s="0"/>
      <c r="DDA830" s="0"/>
      <c r="DDB830" s="0"/>
      <c r="DDC830" s="0"/>
      <c r="DDD830" s="0"/>
      <c r="DDE830" s="0"/>
      <c r="DDF830" s="0"/>
      <c r="DDG830" s="0"/>
      <c r="DDH830" s="0"/>
      <c r="DDI830" s="0"/>
      <c r="DDJ830" s="0"/>
      <c r="DDK830" s="0"/>
      <c r="DDL830" s="0"/>
      <c r="DDM830" s="0"/>
      <c r="DDN830" s="0"/>
      <c r="DDO830" s="0"/>
      <c r="DDP830" s="0"/>
      <c r="DDQ830" s="0"/>
      <c r="DDR830" s="0"/>
      <c r="DDS830" s="0"/>
      <c r="DDT830" s="0"/>
      <c r="DDU830" s="0"/>
      <c r="DDV830" s="0"/>
      <c r="DDW830" s="0"/>
      <c r="DDX830" s="0"/>
      <c r="DDY830" s="0"/>
      <c r="DDZ830" s="0"/>
      <c r="DEA830" s="0"/>
      <c r="DEB830" s="0"/>
      <c r="DEC830" s="0"/>
      <c r="DED830" s="0"/>
      <c r="DEE830" s="0"/>
      <c r="DEF830" s="0"/>
      <c r="DEG830" s="0"/>
      <c r="DEH830" s="0"/>
      <c r="DEI830" s="0"/>
      <c r="DEJ830" s="0"/>
      <c r="DEK830" s="0"/>
      <c r="DEL830" s="0"/>
      <c r="DEM830" s="0"/>
      <c r="DEN830" s="0"/>
      <c r="DEO830" s="0"/>
      <c r="DEP830" s="0"/>
      <c r="DEQ830" s="0"/>
      <c r="DER830" s="0"/>
      <c r="DES830" s="0"/>
      <c r="DET830" s="0"/>
      <c r="DEU830" s="0"/>
      <c r="DEV830" s="0"/>
      <c r="DEW830" s="0"/>
      <c r="DEX830" s="0"/>
      <c r="DEY830" s="0"/>
      <c r="DEZ830" s="0"/>
      <c r="DFA830" s="0"/>
      <c r="DFB830" s="0"/>
      <c r="DFC830" s="0"/>
      <c r="DFD830" s="0"/>
      <c r="DFE830" s="0"/>
      <c r="DFF830" s="0"/>
      <c r="DFG830" s="0"/>
      <c r="DFH830" s="0"/>
      <c r="DFI830" s="0"/>
      <c r="DFJ830" s="0"/>
      <c r="DFK830" s="0"/>
      <c r="DFL830" s="0"/>
      <c r="DFM830" s="0"/>
      <c r="DFN830" s="0"/>
      <c r="DFO830" s="0"/>
      <c r="DFP830" s="0"/>
      <c r="DFQ830" s="0"/>
      <c r="DFR830" s="0"/>
      <c r="DFS830" s="0"/>
      <c r="DFT830" s="0"/>
      <c r="DFU830" s="0"/>
      <c r="DFV830" s="0"/>
      <c r="DFW830" s="0"/>
      <c r="DFX830" s="0"/>
      <c r="DFY830" s="0"/>
      <c r="DFZ830" s="0"/>
      <c r="DGA830" s="0"/>
      <c r="DGB830" s="0"/>
      <c r="DGC830" s="0"/>
      <c r="DGD830" s="0"/>
      <c r="DGE830" s="0"/>
      <c r="DGF830" s="0"/>
      <c r="DGG830" s="0"/>
      <c r="DGH830" s="0"/>
      <c r="DGI830" s="0"/>
      <c r="DGJ830" s="0"/>
      <c r="DGK830" s="0"/>
      <c r="DGL830" s="0"/>
      <c r="DGM830" s="0"/>
      <c r="DGN830" s="0"/>
      <c r="DGO830" s="0"/>
      <c r="DGP830" s="0"/>
      <c r="DGQ830" s="0"/>
      <c r="DGR830" s="0"/>
      <c r="DGS830" s="0"/>
      <c r="DGT830" s="0"/>
      <c r="DGU830" s="0"/>
      <c r="DGV830" s="0"/>
      <c r="DGW830" s="0"/>
      <c r="DGX830" s="0"/>
      <c r="DGY830" s="0"/>
      <c r="DGZ830" s="0"/>
      <c r="DHA830" s="0"/>
      <c r="DHB830" s="0"/>
      <c r="DHC830" s="0"/>
      <c r="DHD830" s="0"/>
      <c r="DHE830" s="0"/>
      <c r="DHF830" s="0"/>
      <c r="DHG830" s="0"/>
      <c r="DHH830" s="0"/>
      <c r="DHI830" s="0"/>
      <c r="DHJ830" s="0"/>
      <c r="DHK830" s="0"/>
      <c r="DHL830" s="0"/>
      <c r="DHM830" s="0"/>
      <c r="DHN830" s="0"/>
      <c r="DHO830" s="0"/>
      <c r="DHP830" s="0"/>
      <c r="DHQ830" s="0"/>
      <c r="DHR830" s="0"/>
      <c r="DHS830" s="0"/>
      <c r="DHT830" s="0"/>
      <c r="DHU830" s="0"/>
      <c r="DHV830" s="0"/>
      <c r="DHW830" s="0"/>
      <c r="DHX830" s="0"/>
      <c r="DHY830" s="0"/>
      <c r="DHZ830" s="0"/>
      <c r="DIA830" s="0"/>
      <c r="DIB830" s="0"/>
      <c r="DIC830" s="0"/>
      <c r="DID830" s="0"/>
      <c r="DIE830" s="0"/>
      <c r="DIF830" s="0"/>
      <c r="DIG830" s="0"/>
      <c r="DIH830" s="0"/>
      <c r="DII830" s="0"/>
      <c r="DIJ830" s="0"/>
      <c r="DIK830" s="0"/>
      <c r="DIL830" s="0"/>
      <c r="DIM830" s="0"/>
      <c r="DIN830" s="0"/>
      <c r="DIO830" s="0"/>
      <c r="DIP830" s="0"/>
      <c r="DIQ830" s="0"/>
      <c r="DIR830" s="0"/>
      <c r="DIS830" s="0"/>
      <c r="DIT830" s="0"/>
      <c r="DIU830" s="0"/>
      <c r="DIV830" s="0"/>
      <c r="DIW830" s="0"/>
      <c r="DIX830" s="0"/>
      <c r="DIY830" s="0"/>
      <c r="DIZ830" s="0"/>
      <c r="DJA830" s="0"/>
      <c r="DJB830" s="0"/>
      <c r="DJC830" s="0"/>
      <c r="DJD830" s="0"/>
      <c r="DJE830" s="0"/>
      <c r="DJF830" s="0"/>
      <c r="DJG830" s="0"/>
      <c r="DJH830" s="0"/>
      <c r="DJI830" s="0"/>
      <c r="DJJ830" s="0"/>
      <c r="DJK830" s="0"/>
      <c r="DJL830" s="0"/>
      <c r="DJM830" s="0"/>
      <c r="DJN830" s="0"/>
      <c r="DJO830" s="0"/>
      <c r="DJP830" s="0"/>
      <c r="DJQ830" s="0"/>
      <c r="DJR830" s="0"/>
      <c r="DJS830" s="0"/>
      <c r="DJT830" s="0"/>
      <c r="DJU830" s="0"/>
      <c r="DJV830" s="0"/>
      <c r="DJW830" s="0"/>
      <c r="DJX830" s="0"/>
      <c r="DJY830" s="0"/>
      <c r="DJZ830" s="0"/>
      <c r="DKA830" s="0"/>
      <c r="DKB830" s="0"/>
      <c r="DKC830" s="0"/>
      <c r="DKD830" s="0"/>
      <c r="DKE830" s="0"/>
      <c r="DKF830" s="0"/>
      <c r="DKG830" s="0"/>
      <c r="DKH830" s="0"/>
      <c r="DKI830" s="0"/>
      <c r="DKJ830" s="0"/>
      <c r="DKK830" s="0"/>
      <c r="DKL830" s="0"/>
      <c r="DKM830" s="0"/>
      <c r="DKN830" s="0"/>
      <c r="DKO830" s="0"/>
      <c r="DKP830" s="0"/>
      <c r="DKQ830" s="0"/>
      <c r="DKR830" s="0"/>
      <c r="DKS830" s="0"/>
      <c r="DKT830" s="0"/>
      <c r="DKU830" s="0"/>
      <c r="DKV830" s="0"/>
      <c r="DKW830" s="0"/>
      <c r="DKX830" s="0"/>
      <c r="DKY830" s="0"/>
      <c r="DKZ830" s="0"/>
      <c r="DLA830" s="0"/>
      <c r="DLB830" s="0"/>
      <c r="DLC830" s="0"/>
      <c r="DLD830" s="0"/>
      <c r="DLE830" s="0"/>
      <c r="DLF830" s="0"/>
      <c r="DLG830" s="0"/>
      <c r="DLH830" s="0"/>
      <c r="DLI830" s="0"/>
      <c r="DLJ830" s="0"/>
      <c r="DLK830" s="0"/>
      <c r="DLL830" s="0"/>
      <c r="DLM830" s="0"/>
      <c r="DLN830" s="0"/>
      <c r="DLO830" s="0"/>
      <c r="DLP830" s="0"/>
      <c r="DLQ830" s="0"/>
      <c r="DLR830" s="0"/>
      <c r="DLS830" s="0"/>
      <c r="DLT830" s="0"/>
      <c r="DLU830" s="0"/>
      <c r="DLV830" s="0"/>
      <c r="DLW830" s="0"/>
      <c r="DLX830" s="0"/>
      <c r="DLY830" s="0"/>
      <c r="DLZ830" s="0"/>
      <c r="DMA830" s="0"/>
      <c r="DMB830" s="0"/>
      <c r="DMC830" s="0"/>
      <c r="DMD830" s="0"/>
      <c r="DME830" s="0"/>
      <c r="DMF830" s="0"/>
      <c r="DMG830" s="0"/>
      <c r="DMH830" s="0"/>
      <c r="DMI830" s="0"/>
      <c r="DMJ830" s="0"/>
      <c r="DMK830" s="0"/>
      <c r="DML830" s="0"/>
      <c r="DMM830" s="0"/>
      <c r="DMN830" s="0"/>
      <c r="DMO830" s="0"/>
      <c r="DMP830" s="0"/>
      <c r="DMQ830" s="0"/>
      <c r="DMR830" s="0"/>
      <c r="DMS830" s="0"/>
      <c r="DMT830" s="0"/>
      <c r="DMU830" s="0"/>
      <c r="DMV830" s="0"/>
      <c r="DMW830" s="0"/>
      <c r="DMX830" s="0"/>
      <c r="DMY830" s="0"/>
      <c r="DMZ830" s="0"/>
      <c r="DNA830" s="0"/>
      <c r="DNB830" s="0"/>
      <c r="DNC830" s="0"/>
      <c r="DND830" s="0"/>
      <c r="DNE830" s="0"/>
      <c r="DNF830" s="0"/>
      <c r="DNG830" s="0"/>
      <c r="DNH830" s="0"/>
      <c r="DNI830" s="0"/>
      <c r="DNJ830" s="0"/>
      <c r="DNK830" s="0"/>
      <c r="DNL830" s="0"/>
      <c r="DNM830" s="0"/>
      <c r="DNN830" s="0"/>
      <c r="DNO830" s="0"/>
      <c r="DNP830" s="0"/>
      <c r="DNQ830" s="0"/>
      <c r="DNR830" s="0"/>
      <c r="DNS830" s="0"/>
      <c r="DNT830" s="0"/>
      <c r="DNU830" s="0"/>
      <c r="DNV830" s="0"/>
      <c r="DNW830" s="0"/>
      <c r="DNX830" s="0"/>
      <c r="DNY830" s="0"/>
      <c r="DNZ830" s="0"/>
      <c r="DOA830" s="0"/>
      <c r="DOB830" s="0"/>
      <c r="DOC830" s="0"/>
      <c r="DOD830" s="0"/>
      <c r="DOE830" s="0"/>
      <c r="DOF830" s="0"/>
      <c r="DOG830" s="0"/>
      <c r="DOH830" s="0"/>
      <c r="DOI830" s="0"/>
      <c r="DOJ830" s="0"/>
      <c r="DOK830" s="0"/>
      <c r="DOL830" s="0"/>
      <c r="DOM830" s="0"/>
      <c r="DON830" s="0"/>
      <c r="DOO830" s="0"/>
      <c r="DOP830" s="0"/>
      <c r="DOQ830" s="0"/>
      <c r="DOR830" s="0"/>
      <c r="DOS830" s="0"/>
      <c r="DOT830" s="0"/>
      <c r="DOU830" s="0"/>
      <c r="DOV830" s="0"/>
      <c r="DOW830" s="0"/>
      <c r="DOX830" s="0"/>
      <c r="DOY830" s="0"/>
      <c r="DOZ830" s="0"/>
      <c r="DPA830" s="0"/>
      <c r="DPB830" s="0"/>
      <c r="DPC830" s="0"/>
      <c r="DPD830" s="0"/>
      <c r="DPE830" s="0"/>
      <c r="DPF830" s="0"/>
      <c r="DPG830" s="0"/>
      <c r="DPH830" s="0"/>
      <c r="DPI830" s="0"/>
      <c r="DPJ830" s="0"/>
      <c r="DPK830" s="0"/>
      <c r="DPL830" s="0"/>
      <c r="DPM830" s="0"/>
      <c r="DPN830" s="0"/>
      <c r="DPO830" s="0"/>
      <c r="DPP830" s="0"/>
      <c r="DPQ830" s="0"/>
      <c r="DPR830" s="0"/>
      <c r="DPS830" s="0"/>
      <c r="DPT830" s="0"/>
      <c r="DPU830" s="0"/>
      <c r="DPV830" s="0"/>
      <c r="DPW830" s="0"/>
      <c r="DPX830" s="0"/>
      <c r="DPY830" s="0"/>
      <c r="DPZ830" s="0"/>
      <c r="DQA830" s="0"/>
      <c r="DQB830" s="0"/>
      <c r="DQC830" s="0"/>
      <c r="DQD830" s="0"/>
      <c r="DQE830" s="0"/>
      <c r="DQF830" s="0"/>
      <c r="DQG830" s="0"/>
      <c r="DQH830" s="0"/>
      <c r="DQI830" s="0"/>
      <c r="DQJ830" s="0"/>
      <c r="DQK830" s="0"/>
      <c r="DQL830" s="0"/>
      <c r="DQM830" s="0"/>
      <c r="DQN830" s="0"/>
      <c r="DQO830" s="0"/>
      <c r="DQP830" s="0"/>
      <c r="DQQ830" s="0"/>
      <c r="DQR830" s="0"/>
      <c r="DQS830" s="0"/>
      <c r="DQT830" s="0"/>
      <c r="DQU830" s="0"/>
      <c r="DQV830" s="0"/>
      <c r="DQW830" s="0"/>
      <c r="DQX830" s="0"/>
      <c r="DQY830" s="0"/>
      <c r="DQZ830" s="0"/>
      <c r="DRA830" s="0"/>
      <c r="DRB830" s="0"/>
      <c r="DRC830" s="0"/>
      <c r="DRD830" s="0"/>
      <c r="DRE830" s="0"/>
      <c r="DRF830" s="0"/>
      <c r="DRG830" s="0"/>
      <c r="DRH830" s="0"/>
      <c r="DRI830" s="0"/>
      <c r="DRJ830" s="0"/>
      <c r="DRK830" s="0"/>
      <c r="DRL830" s="0"/>
      <c r="DRM830" s="0"/>
      <c r="DRN830" s="0"/>
      <c r="DRO830" s="0"/>
      <c r="DRP830" s="0"/>
      <c r="DRQ830" s="0"/>
      <c r="DRR830" s="0"/>
      <c r="DRS830" s="0"/>
      <c r="DRT830" s="0"/>
      <c r="DRU830" s="0"/>
      <c r="DRV830" s="0"/>
      <c r="DRW830" s="0"/>
      <c r="DRX830" s="0"/>
      <c r="DRY830" s="0"/>
      <c r="DRZ830" s="0"/>
      <c r="DSA830" s="0"/>
      <c r="DSB830" s="0"/>
      <c r="DSC830" s="0"/>
      <c r="DSD830" s="0"/>
      <c r="DSE830" s="0"/>
      <c r="DSF830" s="0"/>
      <c r="DSG830" s="0"/>
      <c r="DSH830" s="0"/>
      <c r="DSI830" s="0"/>
      <c r="DSJ830" s="0"/>
      <c r="DSK830" s="0"/>
      <c r="DSL830" s="0"/>
      <c r="DSM830" s="0"/>
      <c r="DSN830" s="0"/>
      <c r="DSO830" s="0"/>
      <c r="DSP830" s="0"/>
      <c r="DSQ830" s="0"/>
      <c r="DSR830" s="0"/>
      <c r="DSS830" s="0"/>
      <c r="DST830" s="0"/>
      <c r="DSU830" s="0"/>
      <c r="DSV830" s="0"/>
      <c r="DSW830" s="0"/>
      <c r="DSX830" s="0"/>
      <c r="DSY830" s="0"/>
      <c r="DSZ830" s="0"/>
      <c r="DTA830" s="0"/>
      <c r="DTB830" s="0"/>
      <c r="DTC830" s="0"/>
      <c r="DTD830" s="0"/>
      <c r="DTE830" s="0"/>
      <c r="DTF830" s="0"/>
      <c r="DTG830" s="0"/>
      <c r="DTH830" s="0"/>
      <c r="DTI830" s="0"/>
      <c r="DTJ830" s="0"/>
      <c r="DTK830" s="0"/>
      <c r="DTL830" s="0"/>
      <c r="DTM830" s="0"/>
      <c r="DTN830" s="0"/>
      <c r="DTO830" s="0"/>
      <c r="DTP830" s="0"/>
      <c r="DTQ830" s="0"/>
      <c r="DTR830" s="0"/>
      <c r="DTS830" s="0"/>
      <c r="DTT830" s="0"/>
      <c r="DTU830" s="0"/>
      <c r="DTV830" s="0"/>
      <c r="DTW830" s="0"/>
      <c r="DTX830" s="0"/>
      <c r="DTY830" s="0"/>
      <c r="DTZ830" s="0"/>
      <c r="DUA830" s="0"/>
      <c r="DUB830" s="0"/>
      <c r="DUC830" s="0"/>
      <c r="DUD830" s="0"/>
      <c r="DUE830" s="0"/>
      <c r="DUF830" s="0"/>
      <c r="DUG830" s="0"/>
      <c r="DUH830" s="0"/>
      <c r="DUI830" s="0"/>
      <c r="DUJ830" s="0"/>
      <c r="DUK830" s="0"/>
      <c r="DUL830" s="0"/>
      <c r="DUM830" s="0"/>
      <c r="DUN830" s="0"/>
      <c r="DUO830" s="0"/>
      <c r="DUP830" s="0"/>
      <c r="DUQ830" s="0"/>
      <c r="DUR830" s="0"/>
      <c r="DUS830" s="0"/>
      <c r="DUT830" s="0"/>
      <c r="DUU830" s="0"/>
      <c r="DUV830" s="0"/>
      <c r="DUW830" s="0"/>
      <c r="DUX830" s="0"/>
      <c r="DUY830" s="0"/>
      <c r="DUZ830" s="0"/>
      <c r="DVA830" s="0"/>
      <c r="DVB830" s="0"/>
      <c r="DVC830" s="0"/>
      <c r="DVD830" s="0"/>
      <c r="DVE830" s="0"/>
      <c r="DVF830" s="0"/>
      <c r="DVG830" s="0"/>
      <c r="DVH830" s="0"/>
      <c r="DVI830" s="0"/>
      <c r="DVJ830" s="0"/>
      <c r="DVK830" s="0"/>
      <c r="DVL830" s="0"/>
      <c r="DVM830" s="0"/>
      <c r="DVN830" s="0"/>
      <c r="DVO830" s="0"/>
      <c r="DVP830" s="0"/>
      <c r="DVQ830" s="0"/>
      <c r="DVR830" s="0"/>
      <c r="DVS830" s="0"/>
      <c r="DVT830" s="0"/>
      <c r="DVU830" s="0"/>
      <c r="DVV830" s="0"/>
      <c r="DVW830" s="0"/>
      <c r="DVX830" s="0"/>
      <c r="DVY830" s="0"/>
      <c r="DVZ830" s="0"/>
      <c r="DWA830" s="0"/>
      <c r="DWB830" s="0"/>
      <c r="DWC830" s="0"/>
      <c r="DWD830" s="0"/>
      <c r="DWE830" s="0"/>
      <c r="DWF830" s="0"/>
      <c r="DWG830" s="0"/>
      <c r="DWH830" s="0"/>
      <c r="DWI830" s="0"/>
      <c r="DWJ830" s="0"/>
      <c r="DWK830" s="0"/>
      <c r="DWL830" s="0"/>
      <c r="DWM830" s="0"/>
      <c r="DWN830" s="0"/>
      <c r="DWO830" s="0"/>
      <c r="DWP830" s="0"/>
      <c r="DWQ830" s="0"/>
      <c r="DWR830" s="0"/>
      <c r="DWS830" s="0"/>
      <c r="DWT830" s="0"/>
      <c r="DWU830" s="0"/>
      <c r="DWV830" s="0"/>
      <c r="DWW830" s="0"/>
      <c r="DWX830" s="0"/>
      <c r="DWY830" s="0"/>
      <c r="DWZ830" s="0"/>
      <c r="DXA830" s="0"/>
      <c r="DXB830" s="0"/>
      <c r="DXC830" s="0"/>
      <c r="DXD830" s="0"/>
      <c r="DXE830" s="0"/>
      <c r="DXF830" s="0"/>
      <c r="DXG830" s="0"/>
      <c r="DXH830" s="0"/>
      <c r="DXI830" s="0"/>
      <c r="DXJ830" s="0"/>
      <c r="DXK830" s="0"/>
      <c r="DXL830" s="0"/>
      <c r="DXM830" s="0"/>
      <c r="DXN830" s="0"/>
      <c r="DXO830" s="0"/>
      <c r="DXP830" s="0"/>
      <c r="DXQ830" s="0"/>
      <c r="DXR830" s="0"/>
      <c r="DXS830" s="0"/>
      <c r="DXT830" s="0"/>
      <c r="DXU830" s="0"/>
      <c r="DXV830" s="0"/>
      <c r="DXW830" s="0"/>
      <c r="DXX830" s="0"/>
      <c r="DXY830" s="0"/>
      <c r="DXZ830" s="0"/>
      <c r="DYA830" s="0"/>
      <c r="DYB830" s="0"/>
      <c r="DYC830" s="0"/>
      <c r="DYD830" s="0"/>
      <c r="DYE830" s="0"/>
      <c r="DYF830" s="0"/>
      <c r="DYG830" s="0"/>
      <c r="DYH830" s="0"/>
      <c r="DYI830" s="0"/>
      <c r="DYJ830" s="0"/>
      <c r="DYK830" s="0"/>
      <c r="DYL830" s="0"/>
      <c r="DYM830" s="0"/>
      <c r="DYN830" s="0"/>
      <c r="DYO830" s="0"/>
      <c r="DYP830" s="0"/>
      <c r="DYQ830" s="0"/>
      <c r="DYR830" s="0"/>
      <c r="DYS830" s="0"/>
      <c r="DYT830" s="0"/>
      <c r="DYU830" s="0"/>
      <c r="DYV830" s="0"/>
      <c r="DYW830" s="0"/>
      <c r="DYX830" s="0"/>
      <c r="DYY830" s="0"/>
      <c r="DYZ830" s="0"/>
      <c r="DZA830" s="0"/>
      <c r="DZB830" s="0"/>
      <c r="DZC830" s="0"/>
      <c r="DZD830" s="0"/>
      <c r="DZE830" s="0"/>
      <c r="DZF830" s="0"/>
      <c r="DZG830" s="0"/>
      <c r="DZH830" s="0"/>
      <c r="DZI830" s="0"/>
      <c r="DZJ830" s="0"/>
      <c r="DZK830" s="0"/>
      <c r="DZL830" s="0"/>
      <c r="DZM830" s="0"/>
      <c r="DZN830" s="0"/>
      <c r="DZO830" s="0"/>
      <c r="DZP830" s="0"/>
      <c r="DZQ830" s="0"/>
      <c r="DZR830" s="0"/>
      <c r="DZS830" s="0"/>
      <c r="DZT830" s="0"/>
      <c r="DZU830" s="0"/>
      <c r="DZV830" s="0"/>
      <c r="DZW830" s="0"/>
      <c r="DZX830" s="0"/>
      <c r="DZY830" s="0"/>
      <c r="DZZ830" s="0"/>
      <c r="EAA830" s="0"/>
      <c r="EAB830" s="0"/>
      <c r="EAC830" s="0"/>
      <c r="EAD830" s="0"/>
      <c r="EAE830" s="0"/>
      <c r="EAF830" s="0"/>
      <c r="EAG830" s="0"/>
      <c r="EAH830" s="0"/>
      <c r="EAI830" s="0"/>
      <c r="EAJ830" s="0"/>
      <c r="EAK830" s="0"/>
      <c r="EAL830" s="0"/>
      <c r="EAM830" s="0"/>
      <c r="EAN830" s="0"/>
      <c r="EAO830" s="0"/>
      <c r="EAP830" s="0"/>
      <c r="EAQ830" s="0"/>
      <c r="EAR830" s="0"/>
      <c r="EAS830" s="0"/>
      <c r="EAT830" s="0"/>
      <c r="EAU830" s="0"/>
      <c r="EAV830" s="0"/>
      <c r="EAW830" s="0"/>
      <c r="EAX830" s="0"/>
      <c r="EAY830" s="0"/>
      <c r="EAZ830" s="0"/>
      <c r="EBA830" s="0"/>
      <c r="EBB830" s="0"/>
      <c r="EBC830" s="0"/>
      <c r="EBD830" s="0"/>
      <c r="EBE830" s="0"/>
      <c r="EBF830" s="0"/>
      <c r="EBG830" s="0"/>
      <c r="EBH830" s="0"/>
      <c r="EBI830" s="0"/>
      <c r="EBJ830" s="0"/>
      <c r="EBK830" s="0"/>
      <c r="EBL830" s="0"/>
      <c r="EBM830" s="0"/>
      <c r="EBN830" s="0"/>
      <c r="EBO830" s="0"/>
      <c r="EBP830" s="0"/>
      <c r="EBQ830" s="0"/>
      <c r="EBR830" s="0"/>
      <c r="EBS830" s="0"/>
      <c r="EBT830" s="0"/>
      <c r="EBU830" s="0"/>
      <c r="EBV830" s="0"/>
      <c r="EBW830" s="0"/>
      <c r="EBX830" s="0"/>
      <c r="EBY830" s="0"/>
      <c r="EBZ830" s="0"/>
      <c r="ECA830" s="0"/>
      <c r="ECB830" s="0"/>
      <c r="ECC830" s="0"/>
      <c r="ECD830" s="0"/>
      <c r="ECE830" s="0"/>
      <c r="ECF830" s="0"/>
      <c r="ECG830" s="0"/>
      <c r="ECH830" s="0"/>
      <c r="ECI830" s="0"/>
      <c r="ECJ830" s="0"/>
      <c r="ECK830" s="0"/>
      <c r="ECL830" s="0"/>
      <c r="ECM830" s="0"/>
      <c r="ECN830" s="0"/>
      <c r="ECO830" s="0"/>
      <c r="ECP830" s="0"/>
      <c r="ECQ830" s="0"/>
      <c r="ECR830" s="0"/>
      <c r="ECS830" s="0"/>
      <c r="ECT830" s="0"/>
      <c r="ECU830" s="0"/>
      <c r="ECV830" s="0"/>
      <c r="ECW830" s="0"/>
      <c r="ECX830" s="0"/>
      <c r="ECY830" s="0"/>
      <c r="ECZ830" s="0"/>
      <c r="EDA830" s="0"/>
      <c r="EDB830" s="0"/>
      <c r="EDC830" s="0"/>
      <c r="EDD830" s="0"/>
      <c r="EDE830" s="0"/>
      <c r="EDF830" s="0"/>
      <c r="EDG830" s="0"/>
      <c r="EDH830" s="0"/>
      <c r="EDI830" s="0"/>
      <c r="EDJ830" s="0"/>
      <c r="EDK830" s="0"/>
      <c r="EDL830" s="0"/>
      <c r="EDM830" s="0"/>
      <c r="EDN830" s="0"/>
      <c r="EDO830" s="0"/>
      <c r="EDP830" s="0"/>
      <c r="EDQ830" s="0"/>
      <c r="EDR830" s="0"/>
      <c r="EDS830" s="0"/>
      <c r="EDT830" s="0"/>
      <c r="EDU830" s="0"/>
      <c r="EDV830" s="0"/>
      <c r="EDW830" s="0"/>
      <c r="EDX830" s="0"/>
      <c r="EDY830" s="0"/>
      <c r="EDZ830" s="0"/>
      <c r="EEA830" s="0"/>
      <c r="EEB830" s="0"/>
      <c r="EEC830" s="0"/>
      <c r="EED830" s="0"/>
      <c r="EEE830" s="0"/>
      <c r="EEF830" s="0"/>
      <c r="EEG830" s="0"/>
      <c r="EEH830" s="0"/>
      <c r="EEI830" s="0"/>
      <c r="EEJ830" s="0"/>
      <c r="EEK830" s="0"/>
      <c r="EEL830" s="0"/>
      <c r="EEM830" s="0"/>
      <c r="EEN830" s="0"/>
      <c r="EEO830" s="0"/>
      <c r="EEP830" s="0"/>
      <c r="EEQ830" s="0"/>
      <c r="EER830" s="0"/>
      <c r="EES830" s="0"/>
      <c r="EET830" s="0"/>
      <c r="EEU830" s="0"/>
      <c r="EEV830" s="0"/>
      <c r="EEW830" s="0"/>
      <c r="EEX830" s="0"/>
      <c r="EEY830" s="0"/>
      <c r="EEZ830" s="0"/>
      <c r="EFA830" s="0"/>
      <c r="EFB830" s="0"/>
      <c r="EFC830" s="0"/>
      <c r="EFD830" s="0"/>
      <c r="EFE830" s="0"/>
      <c r="EFF830" s="0"/>
      <c r="EFG830" s="0"/>
      <c r="EFH830" s="0"/>
      <c r="EFI830" s="0"/>
      <c r="EFJ830" s="0"/>
      <c r="EFK830" s="0"/>
      <c r="EFL830" s="0"/>
      <c r="EFM830" s="0"/>
      <c r="EFN830" s="0"/>
      <c r="EFO830" s="0"/>
      <c r="EFP830" s="0"/>
      <c r="EFQ830" s="0"/>
      <c r="EFR830" s="0"/>
      <c r="EFS830" s="0"/>
      <c r="EFT830" s="0"/>
      <c r="EFU830" s="0"/>
      <c r="EFV830" s="0"/>
      <c r="EFW830" s="0"/>
      <c r="EFX830" s="0"/>
      <c r="EFY830" s="0"/>
      <c r="EFZ830" s="0"/>
      <c r="EGA830" s="0"/>
      <c r="EGB830" s="0"/>
      <c r="EGC830" s="0"/>
      <c r="EGD830" s="0"/>
      <c r="EGE830" s="0"/>
      <c r="EGF830" s="0"/>
      <c r="EGG830" s="0"/>
      <c r="EGH830" s="0"/>
      <c r="EGI830" s="0"/>
      <c r="EGJ830" s="0"/>
      <c r="EGK830" s="0"/>
      <c r="EGL830" s="0"/>
      <c r="EGM830" s="0"/>
      <c r="EGN830" s="0"/>
      <c r="EGO830" s="0"/>
      <c r="EGP830" s="0"/>
      <c r="EGQ830" s="0"/>
      <c r="EGR830" s="0"/>
      <c r="EGS830" s="0"/>
      <c r="EGT830" s="0"/>
      <c r="EGU830" s="0"/>
      <c r="EGV830" s="0"/>
      <c r="EGW830" s="0"/>
      <c r="EGX830" s="0"/>
      <c r="EGY830" s="0"/>
      <c r="EGZ830" s="0"/>
      <c r="EHA830" s="0"/>
      <c r="EHB830" s="0"/>
      <c r="EHC830" s="0"/>
      <c r="EHD830" s="0"/>
      <c r="EHE830" s="0"/>
      <c r="EHF830" s="0"/>
      <c r="EHG830" s="0"/>
      <c r="EHH830" s="0"/>
      <c r="EHI830" s="0"/>
      <c r="EHJ830" s="0"/>
      <c r="EHK830" s="0"/>
      <c r="EHL830" s="0"/>
      <c r="EHM830" s="0"/>
      <c r="EHN830" s="0"/>
      <c r="EHO830" s="0"/>
      <c r="EHP830" s="0"/>
      <c r="EHQ830" s="0"/>
      <c r="EHR830" s="0"/>
      <c r="EHS830" s="0"/>
      <c r="EHT830" s="0"/>
      <c r="EHU830" s="0"/>
      <c r="EHV830" s="0"/>
      <c r="EHW830" s="0"/>
      <c r="EHX830" s="0"/>
      <c r="EHY830" s="0"/>
      <c r="EHZ830" s="0"/>
      <c r="EIA830" s="0"/>
      <c r="EIB830" s="0"/>
      <c r="EIC830" s="0"/>
      <c r="EID830" s="0"/>
      <c r="EIE830" s="0"/>
      <c r="EIF830" s="0"/>
      <c r="EIG830" s="0"/>
      <c r="EIH830" s="0"/>
      <c r="EII830" s="0"/>
      <c r="EIJ830" s="0"/>
      <c r="EIK830" s="0"/>
      <c r="EIL830" s="0"/>
      <c r="EIM830" s="0"/>
      <c r="EIN830" s="0"/>
      <c r="EIO830" s="0"/>
      <c r="EIP830" s="0"/>
      <c r="EIQ830" s="0"/>
      <c r="EIR830" s="0"/>
      <c r="EIS830" s="0"/>
      <c r="EIT830" s="0"/>
      <c r="EIU830" s="0"/>
      <c r="EIV830" s="0"/>
      <c r="EIW830" s="0"/>
      <c r="EIX830" s="0"/>
      <c r="EIY830" s="0"/>
      <c r="EIZ830" s="0"/>
      <c r="EJA830" s="0"/>
      <c r="EJB830" s="0"/>
      <c r="EJC830" s="0"/>
      <c r="EJD830" s="0"/>
      <c r="EJE830" s="0"/>
      <c r="EJF830" s="0"/>
      <c r="EJG830" s="0"/>
      <c r="EJH830" s="0"/>
      <c r="EJI830" s="0"/>
      <c r="EJJ830" s="0"/>
      <c r="EJK830" s="0"/>
      <c r="EJL830" s="0"/>
      <c r="EJM830" s="0"/>
      <c r="EJN830" s="0"/>
      <c r="EJO830" s="0"/>
      <c r="EJP830" s="0"/>
      <c r="EJQ830" s="0"/>
      <c r="EJR830" s="0"/>
      <c r="EJS830" s="0"/>
      <c r="EJT830" s="0"/>
      <c r="EJU830" s="0"/>
      <c r="EJV830" s="0"/>
      <c r="EJW830" s="0"/>
      <c r="EJX830" s="0"/>
      <c r="EJY830" s="0"/>
      <c r="EJZ830" s="0"/>
      <c r="EKA830" s="0"/>
      <c r="EKB830" s="0"/>
      <c r="EKC830" s="0"/>
      <c r="EKD830" s="0"/>
      <c r="EKE830" s="0"/>
      <c r="EKF830" s="0"/>
      <c r="EKG830" s="0"/>
      <c r="EKH830" s="0"/>
      <c r="EKI830" s="0"/>
      <c r="EKJ830" s="0"/>
      <c r="EKK830" s="0"/>
      <c r="EKL830" s="0"/>
      <c r="EKM830" s="0"/>
      <c r="EKN830" s="0"/>
      <c r="EKO830" s="0"/>
      <c r="EKP830" s="0"/>
      <c r="EKQ830" s="0"/>
      <c r="EKR830" s="0"/>
      <c r="EKS830" s="0"/>
      <c r="EKT830" s="0"/>
      <c r="EKU830" s="0"/>
      <c r="EKV830" s="0"/>
      <c r="EKW830" s="0"/>
      <c r="EKX830" s="0"/>
      <c r="EKY830" s="0"/>
      <c r="EKZ830" s="0"/>
      <c r="ELA830" s="0"/>
      <c r="ELB830" s="0"/>
      <c r="ELC830" s="0"/>
      <c r="ELD830" s="0"/>
      <c r="ELE830" s="0"/>
      <c r="ELF830" s="0"/>
      <c r="ELG830" s="0"/>
      <c r="ELH830" s="0"/>
      <c r="ELI830" s="0"/>
      <c r="ELJ830" s="0"/>
      <c r="ELK830" s="0"/>
      <c r="ELL830" s="0"/>
      <c r="ELM830" s="0"/>
      <c r="ELN830" s="0"/>
      <c r="ELO830" s="0"/>
      <c r="ELP830" s="0"/>
      <c r="ELQ830" s="0"/>
      <c r="ELR830" s="0"/>
      <c r="ELS830" s="0"/>
      <c r="ELT830" s="0"/>
      <c r="ELU830" s="0"/>
      <c r="ELV830" s="0"/>
      <c r="ELW830" s="0"/>
      <c r="ELX830" s="0"/>
      <c r="ELY830" s="0"/>
      <c r="ELZ830" s="0"/>
      <c r="EMA830" s="0"/>
      <c r="EMB830" s="0"/>
      <c r="EMC830" s="0"/>
      <c r="EMD830" s="0"/>
      <c r="EME830" s="0"/>
      <c r="EMF830" s="0"/>
      <c r="EMG830" s="0"/>
      <c r="EMH830" s="0"/>
      <c r="EMI830" s="0"/>
      <c r="EMJ830" s="0"/>
      <c r="EMK830" s="0"/>
      <c r="EML830" s="0"/>
      <c r="EMM830" s="0"/>
      <c r="EMN830" s="0"/>
      <c r="EMO830" s="0"/>
      <c r="EMP830" s="0"/>
      <c r="EMQ830" s="0"/>
      <c r="EMR830" s="0"/>
      <c r="EMS830" s="0"/>
      <c r="EMT830" s="0"/>
      <c r="EMU830" s="0"/>
      <c r="EMV830" s="0"/>
      <c r="EMW830" s="0"/>
      <c r="EMX830" s="0"/>
      <c r="EMY830" s="0"/>
      <c r="EMZ830" s="0"/>
      <c r="ENA830" s="0"/>
      <c r="ENB830" s="0"/>
      <c r="ENC830" s="0"/>
      <c r="END830" s="0"/>
      <c r="ENE830" s="0"/>
      <c r="ENF830" s="0"/>
      <c r="ENG830" s="0"/>
      <c r="ENH830" s="0"/>
      <c r="ENI830" s="0"/>
      <c r="ENJ830" s="0"/>
      <c r="ENK830" s="0"/>
      <c r="ENL830" s="0"/>
      <c r="ENM830" s="0"/>
      <c r="ENN830" s="0"/>
      <c r="ENO830" s="0"/>
      <c r="ENP830" s="0"/>
      <c r="ENQ830" s="0"/>
      <c r="ENR830" s="0"/>
      <c r="ENS830" s="0"/>
      <c r="ENT830" s="0"/>
      <c r="ENU830" s="0"/>
      <c r="ENV830" s="0"/>
      <c r="ENW830" s="0"/>
      <c r="ENX830" s="0"/>
      <c r="ENY830" s="0"/>
      <c r="ENZ830" s="0"/>
      <c r="EOA830" s="0"/>
      <c r="EOB830" s="0"/>
      <c r="EOC830" s="0"/>
      <c r="EOD830" s="0"/>
      <c r="EOE830" s="0"/>
      <c r="EOF830" s="0"/>
      <c r="EOG830" s="0"/>
      <c r="EOH830" s="0"/>
      <c r="EOI830" s="0"/>
      <c r="EOJ830" s="0"/>
      <c r="EOK830" s="0"/>
      <c r="EOL830" s="0"/>
      <c r="EOM830" s="0"/>
      <c r="EON830" s="0"/>
      <c r="EOO830" s="0"/>
      <c r="EOP830" s="0"/>
      <c r="EOQ830" s="0"/>
      <c r="EOR830" s="0"/>
      <c r="EOS830" s="0"/>
      <c r="EOT830" s="0"/>
      <c r="EOU830" s="0"/>
      <c r="EOV830" s="0"/>
      <c r="EOW830" s="0"/>
      <c r="EOX830" s="0"/>
      <c r="EOY830" s="0"/>
      <c r="EOZ830" s="0"/>
      <c r="EPA830" s="0"/>
      <c r="EPB830" s="0"/>
      <c r="EPC830" s="0"/>
      <c r="EPD830" s="0"/>
      <c r="EPE830" s="0"/>
      <c r="EPF830" s="0"/>
      <c r="EPG830" s="0"/>
      <c r="EPH830" s="0"/>
      <c r="EPI830" s="0"/>
      <c r="EPJ830" s="0"/>
      <c r="EPK830" s="0"/>
      <c r="EPL830" s="0"/>
      <c r="EPM830" s="0"/>
      <c r="EPN830" s="0"/>
      <c r="EPO830" s="0"/>
      <c r="EPP830" s="0"/>
      <c r="EPQ830" s="0"/>
      <c r="EPR830" s="0"/>
      <c r="EPS830" s="0"/>
      <c r="EPT830" s="0"/>
      <c r="EPU830" s="0"/>
      <c r="EPV830" s="0"/>
      <c r="EPW830" s="0"/>
      <c r="EPX830" s="0"/>
      <c r="EPY830" s="0"/>
      <c r="EPZ830" s="0"/>
      <c r="EQA830" s="0"/>
      <c r="EQB830" s="0"/>
      <c r="EQC830" s="0"/>
      <c r="EQD830" s="0"/>
      <c r="EQE830" s="0"/>
      <c r="EQF830" s="0"/>
      <c r="EQG830" s="0"/>
      <c r="EQH830" s="0"/>
      <c r="EQI830" s="0"/>
      <c r="EQJ830" s="0"/>
      <c r="EQK830" s="0"/>
      <c r="EQL830" s="0"/>
      <c r="EQM830" s="0"/>
      <c r="EQN830" s="0"/>
      <c r="EQO830" s="0"/>
      <c r="EQP830" s="0"/>
      <c r="EQQ830" s="0"/>
      <c r="EQR830" s="0"/>
      <c r="EQS830" s="0"/>
      <c r="EQT830" s="0"/>
      <c r="EQU830" s="0"/>
      <c r="EQV830" s="0"/>
      <c r="EQW830" s="0"/>
      <c r="EQX830" s="0"/>
      <c r="EQY830" s="0"/>
      <c r="EQZ830" s="0"/>
      <c r="ERA830" s="0"/>
      <c r="ERB830" s="0"/>
      <c r="ERC830" s="0"/>
      <c r="ERD830" s="0"/>
      <c r="ERE830" s="0"/>
      <c r="ERF830" s="0"/>
      <c r="ERG830" s="0"/>
      <c r="ERH830" s="0"/>
      <c r="ERI830" s="0"/>
      <c r="ERJ830" s="0"/>
      <c r="ERK830" s="0"/>
      <c r="ERL830" s="0"/>
      <c r="ERM830" s="0"/>
      <c r="ERN830" s="0"/>
      <c r="ERO830" s="0"/>
      <c r="ERP830" s="0"/>
      <c r="ERQ830" s="0"/>
      <c r="ERR830" s="0"/>
      <c r="ERS830" s="0"/>
      <c r="ERT830" s="0"/>
      <c r="ERU830" s="0"/>
      <c r="ERV830" s="0"/>
      <c r="ERW830" s="0"/>
      <c r="ERX830" s="0"/>
      <c r="ERY830" s="0"/>
      <c r="ERZ830" s="0"/>
      <c r="ESA830" s="0"/>
      <c r="ESB830" s="0"/>
      <c r="ESC830" s="0"/>
      <c r="ESD830" s="0"/>
      <c r="ESE830" s="0"/>
      <c r="ESF830" s="0"/>
      <c r="ESG830" s="0"/>
      <c r="ESH830" s="0"/>
      <c r="ESI830" s="0"/>
      <c r="ESJ830" s="0"/>
      <c r="ESK830" s="0"/>
      <c r="ESL830" s="0"/>
      <c r="ESM830" s="0"/>
      <c r="ESN830" s="0"/>
      <c r="ESO830" s="0"/>
      <c r="ESP830" s="0"/>
      <c r="ESQ830" s="0"/>
      <c r="ESR830" s="0"/>
      <c r="ESS830" s="0"/>
      <c r="EST830" s="0"/>
      <c r="ESU830" s="0"/>
      <c r="ESV830" s="0"/>
      <c r="ESW830" s="0"/>
      <c r="ESX830" s="0"/>
      <c r="ESY830" s="0"/>
      <c r="ESZ830" s="0"/>
      <c r="ETA830" s="0"/>
      <c r="ETB830" s="0"/>
      <c r="ETC830" s="0"/>
      <c r="ETD830" s="0"/>
      <c r="ETE830" s="0"/>
      <c r="ETF830" s="0"/>
      <c r="ETG830" s="0"/>
      <c r="ETH830" s="0"/>
      <c r="ETI830" s="0"/>
      <c r="ETJ830" s="0"/>
      <c r="ETK830" s="0"/>
      <c r="ETL830" s="0"/>
      <c r="ETM830" s="0"/>
      <c r="ETN830" s="0"/>
      <c r="ETO830" s="0"/>
      <c r="ETP830" s="0"/>
      <c r="ETQ830" s="0"/>
      <c r="ETR830" s="0"/>
      <c r="ETS830" s="0"/>
      <c r="ETT830" s="0"/>
      <c r="ETU830" s="0"/>
      <c r="ETV830" s="0"/>
      <c r="ETW830" s="0"/>
      <c r="ETX830" s="0"/>
      <c r="ETY830" s="0"/>
      <c r="ETZ830" s="0"/>
      <c r="EUA830" s="0"/>
      <c r="EUB830" s="0"/>
      <c r="EUC830" s="0"/>
      <c r="EUD830" s="0"/>
      <c r="EUE830" s="0"/>
      <c r="EUF830" s="0"/>
      <c r="EUG830" s="0"/>
      <c r="EUH830" s="0"/>
      <c r="EUI830" s="0"/>
      <c r="EUJ830" s="0"/>
      <c r="EUK830" s="0"/>
      <c r="EUL830" s="0"/>
      <c r="EUM830" s="0"/>
      <c r="EUN830" s="0"/>
      <c r="EUO830" s="0"/>
      <c r="EUP830" s="0"/>
      <c r="EUQ830" s="0"/>
      <c r="EUR830" s="0"/>
      <c r="EUS830" s="0"/>
      <c r="EUT830" s="0"/>
      <c r="EUU830" s="0"/>
      <c r="EUV830" s="0"/>
      <c r="EUW830" s="0"/>
      <c r="EUX830" s="0"/>
      <c r="EUY830" s="0"/>
      <c r="EUZ830" s="0"/>
      <c r="EVA830" s="0"/>
      <c r="EVB830" s="0"/>
      <c r="EVC830" s="0"/>
      <c r="EVD830" s="0"/>
      <c r="EVE830" s="0"/>
      <c r="EVF830" s="0"/>
      <c r="EVG830" s="0"/>
      <c r="EVH830" s="0"/>
      <c r="EVI830" s="0"/>
      <c r="EVJ830" s="0"/>
      <c r="EVK830" s="0"/>
      <c r="EVL830" s="0"/>
      <c r="EVM830" s="0"/>
      <c r="EVN830" s="0"/>
      <c r="EVO830" s="0"/>
      <c r="EVP830" s="0"/>
      <c r="EVQ830" s="0"/>
      <c r="EVR830" s="0"/>
      <c r="EVS830" s="0"/>
      <c r="EVT830" s="0"/>
      <c r="EVU830" s="0"/>
      <c r="EVV830" s="0"/>
      <c r="EVW830" s="0"/>
      <c r="EVX830" s="0"/>
      <c r="EVY830" s="0"/>
      <c r="EVZ830" s="0"/>
      <c r="EWA830" s="0"/>
      <c r="EWB830" s="0"/>
      <c r="EWC830" s="0"/>
      <c r="EWD830" s="0"/>
      <c r="EWE830" s="0"/>
      <c r="EWF830" s="0"/>
      <c r="EWG830" s="0"/>
      <c r="EWH830" s="0"/>
      <c r="EWI830" s="0"/>
      <c r="EWJ830" s="0"/>
      <c r="EWK830" s="0"/>
      <c r="EWL830" s="0"/>
      <c r="EWM830" s="0"/>
      <c r="EWN830" s="0"/>
      <c r="EWO830" s="0"/>
      <c r="EWP830" s="0"/>
      <c r="EWQ830" s="0"/>
      <c r="EWR830" s="0"/>
      <c r="EWS830" s="0"/>
      <c r="EWT830" s="0"/>
      <c r="EWU830" s="0"/>
      <c r="EWV830" s="0"/>
      <c r="EWW830" s="0"/>
      <c r="EWX830" s="0"/>
      <c r="EWY830" s="0"/>
      <c r="EWZ830" s="0"/>
      <c r="EXA830" s="0"/>
      <c r="EXB830" s="0"/>
      <c r="EXC830" s="0"/>
      <c r="EXD830" s="0"/>
      <c r="EXE830" s="0"/>
      <c r="EXF830" s="0"/>
      <c r="EXG830" s="0"/>
      <c r="EXH830" s="0"/>
      <c r="EXI830" s="0"/>
      <c r="EXJ830" s="0"/>
      <c r="EXK830" s="0"/>
      <c r="EXL830" s="0"/>
      <c r="EXM830" s="0"/>
      <c r="EXN830" s="0"/>
      <c r="EXO830" s="0"/>
      <c r="EXP830" s="0"/>
      <c r="EXQ830" s="0"/>
      <c r="EXR830" s="0"/>
      <c r="EXS830" s="0"/>
      <c r="EXT830" s="0"/>
      <c r="EXU830" s="0"/>
      <c r="EXV830" s="0"/>
      <c r="EXW830" s="0"/>
      <c r="EXX830" s="0"/>
      <c r="EXY830" s="0"/>
      <c r="EXZ830" s="0"/>
      <c r="EYA830" s="0"/>
      <c r="EYB830" s="0"/>
      <c r="EYC830" s="0"/>
      <c r="EYD830" s="0"/>
      <c r="EYE830" s="0"/>
      <c r="EYF830" s="0"/>
      <c r="EYG830" s="0"/>
      <c r="EYH830" s="0"/>
      <c r="EYI830" s="0"/>
      <c r="EYJ830" s="0"/>
      <c r="EYK830" s="0"/>
      <c r="EYL830" s="0"/>
      <c r="EYM830" s="0"/>
      <c r="EYN830" s="0"/>
      <c r="EYO830" s="0"/>
      <c r="EYP830" s="0"/>
      <c r="EYQ830" s="0"/>
      <c r="EYR830" s="0"/>
      <c r="EYS830" s="0"/>
      <c r="EYT830" s="0"/>
      <c r="EYU830" s="0"/>
      <c r="EYV830" s="0"/>
      <c r="EYW830" s="0"/>
      <c r="EYX830" s="0"/>
      <c r="EYY830" s="0"/>
      <c r="EYZ830" s="0"/>
      <c r="EZA830" s="0"/>
      <c r="EZB830" s="0"/>
      <c r="EZC830" s="0"/>
      <c r="EZD830" s="0"/>
      <c r="EZE830" s="0"/>
      <c r="EZF830" s="0"/>
      <c r="EZG830" s="0"/>
      <c r="EZH830" s="0"/>
      <c r="EZI830" s="0"/>
      <c r="EZJ830" s="0"/>
      <c r="EZK830" s="0"/>
      <c r="EZL830" s="0"/>
      <c r="EZM830" s="0"/>
      <c r="EZN830" s="0"/>
      <c r="EZO830" s="0"/>
      <c r="EZP830" s="0"/>
      <c r="EZQ830" s="0"/>
      <c r="EZR830" s="0"/>
      <c r="EZS830" s="0"/>
      <c r="EZT830" s="0"/>
      <c r="EZU830" s="0"/>
      <c r="EZV830" s="0"/>
      <c r="EZW830" s="0"/>
      <c r="EZX830" s="0"/>
      <c r="EZY830" s="0"/>
      <c r="EZZ830" s="0"/>
      <c r="FAA830" s="0"/>
      <c r="FAB830" s="0"/>
      <c r="FAC830" s="0"/>
      <c r="FAD830" s="0"/>
      <c r="FAE830" s="0"/>
      <c r="FAF830" s="0"/>
      <c r="FAG830" s="0"/>
      <c r="FAH830" s="0"/>
      <c r="FAI830" s="0"/>
      <c r="FAJ830" s="0"/>
      <c r="FAK830" s="0"/>
      <c r="FAL830" s="0"/>
      <c r="FAM830" s="0"/>
      <c r="FAN830" s="0"/>
      <c r="FAO830" s="0"/>
      <c r="FAP830" s="0"/>
      <c r="FAQ830" s="0"/>
      <c r="FAR830" s="0"/>
      <c r="FAS830" s="0"/>
      <c r="FAT830" s="0"/>
      <c r="FAU830" s="0"/>
      <c r="FAV830" s="0"/>
      <c r="FAW830" s="0"/>
      <c r="FAX830" s="0"/>
      <c r="FAY830" s="0"/>
      <c r="FAZ830" s="0"/>
      <c r="FBA830" s="0"/>
      <c r="FBB830" s="0"/>
      <c r="FBC830" s="0"/>
      <c r="FBD830" s="0"/>
      <c r="FBE830" s="0"/>
      <c r="FBF830" s="0"/>
      <c r="FBG830" s="0"/>
      <c r="FBH830" s="0"/>
      <c r="FBI830" s="0"/>
      <c r="FBJ830" s="0"/>
      <c r="FBK830" s="0"/>
      <c r="FBL830" s="0"/>
      <c r="FBM830" s="0"/>
      <c r="FBN830" s="0"/>
      <c r="FBO830" s="0"/>
      <c r="FBP830" s="0"/>
      <c r="FBQ830" s="0"/>
      <c r="FBR830" s="0"/>
      <c r="FBS830" s="0"/>
      <c r="FBT830" s="0"/>
      <c r="FBU830" s="0"/>
      <c r="FBV830" s="0"/>
      <c r="FBW830" s="0"/>
      <c r="FBX830" s="0"/>
      <c r="FBY830" s="0"/>
      <c r="FBZ830" s="0"/>
      <c r="FCA830" s="0"/>
      <c r="FCB830" s="0"/>
      <c r="FCC830" s="0"/>
      <c r="FCD830" s="0"/>
      <c r="FCE830" s="0"/>
      <c r="FCF830" s="0"/>
      <c r="FCG830" s="0"/>
      <c r="FCH830" s="0"/>
      <c r="FCI830" s="0"/>
      <c r="FCJ830" s="0"/>
      <c r="FCK830" s="0"/>
      <c r="FCL830" s="0"/>
      <c r="FCM830" s="0"/>
      <c r="FCN830" s="0"/>
      <c r="FCO830" s="0"/>
      <c r="FCP830" s="0"/>
      <c r="FCQ830" s="0"/>
      <c r="FCR830" s="0"/>
      <c r="FCS830" s="0"/>
      <c r="FCT830" s="0"/>
      <c r="FCU830" s="0"/>
      <c r="FCV830" s="0"/>
      <c r="FCW830" s="0"/>
      <c r="FCX830" s="0"/>
      <c r="FCY830" s="0"/>
      <c r="FCZ830" s="0"/>
      <c r="FDA830" s="0"/>
      <c r="FDB830" s="0"/>
      <c r="FDC830" s="0"/>
      <c r="FDD830" s="0"/>
      <c r="FDE830" s="0"/>
      <c r="FDF830" s="0"/>
      <c r="FDG830" s="0"/>
      <c r="FDH830" s="0"/>
      <c r="FDI830" s="0"/>
      <c r="FDJ830" s="0"/>
      <c r="FDK830" s="0"/>
      <c r="FDL830" s="0"/>
      <c r="FDM830" s="0"/>
      <c r="FDN830" s="0"/>
      <c r="FDO830" s="0"/>
      <c r="FDP830" s="0"/>
      <c r="FDQ830" s="0"/>
      <c r="FDR830" s="0"/>
      <c r="FDS830" s="0"/>
      <c r="FDT830" s="0"/>
      <c r="FDU830" s="0"/>
      <c r="FDV830" s="0"/>
      <c r="FDW830" s="0"/>
      <c r="FDX830" s="0"/>
      <c r="FDY830" s="0"/>
      <c r="FDZ830" s="0"/>
      <c r="FEA830" s="0"/>
      <c r="FEB830" s="0"/>
      <c r="FEC830" s="0"/>
      <c r="FED830" s="0"/>
      <c r="FEE830" s="0"/>
      <c r="FEF830" s="0"/>
      <c r="FEG830" s="0"/>
      <c r="FEH830" s="0"/>
      <c r="FEI830" s="0"/>
      <c r="FEJ830" s="0"/>
      <c r="FEK830" s="0"/>
      <c r="FEL830" s="0"/>
      <c r="FEM830" s="0"/>
      <c r="FEN830" s="0"/>
      <c r="FEO830" s="0"/>
      <c r="FEP830" s="0"/>
      <c r="FEQ830" s="0"/>
      <c r="FER830" s="0"/>
      <c r="FES830" s="0"/>
      <c r="FET830" s="0"/>
      <c r="FEU830" s="0"/>
      <c r="FEV830" s="0"/>
      <c r="FEW830" s="0"/>
      <c r="FEX830" s="0"/>
      <c r="FEY830" s="0"/>
      <c r="FEZ830" s="0"/>
      <c r="FFA830" s="0"/>
      <c r="FFB830" s="0"/>
      <c r="FFC830" s="0"/>
      <c r="FFD830" s="0"/>
      <c r="FFE830" s="0"/>
      <c r="FFF830" s="0"/>
      <c r="FFG830" s="0"/>
      <c r="FFH830" s="0"/>
      <c r="FFI830" s="0"/>
      <c r="FFJ830" s="0"/>
      <c r="FFK830" s="0"/>
      <c r="FFL830" s="0"/>
      <c r="FFM830" s="0"/>
      <c r="FFN830" s="0"/>
      <c r="FFO830" s="0"/>
      <c r="FFP830" s="0"/>
      <c r="FFQ830" s="0"/>
      <c r="FFR830" s="0"/>
      <c r="FFS830" s="0"/>
      <c r="FFT830" s="0"/>
      <c r="FFU830" s="0"/>
      <c r="FFV830" s="0"/>
      <c r="FFW830" s="0"/>
      <c r="FFX830" s="0"/>
      <c r="FFY830" s="0"/>
      <c r="FFZ830" s="0"/>
      <c r="FGA830" s="0"/>
      <c r="FGB830" s="0"/>
      <c r="FGC830" s="0"/>
      <c r="FGD830" s="0"/>
      <c r="FGE830" s="0"/>
      <c r="FGF830" s="0"/>
      <c r="FGG830" s="0"/>
      <c r="FGH830" s="0"/>
      <c r="FGI830" s="0"/>
      <c r="FGJ830" s="0"/>
      <c r="FGK830" s="0"/>
      <c r="FGL830" s="0"/>
      <c r="FGM830" s="0"/>
      <c r="FGN830" s="0"/>
      <c r="FGO830" s="0"/>
      <c r="FGP830" s="0"/>
      <c r="FGQ830" s="0"/>
      <c r="FGR830" s="0"/>
      <c r="FGS830" s="0"/>
      <c r="FGT830" s="0"/>
      <c r="FGU830" s="0"/>
      <c r="FGV830" s="0"/>
      <c r="FGW830" s="0"/>
      <c r="FGX830" s="0"/>
      <c r="FGY830" s="0"/>
      <c r="FGZ830" s="0"/>
      <c r="FHA830" s="0"/>
      <c r="FHB830" s="0"/>
      <c r="FHC830" s="0"/>
      <c r="FHD830" s="0"/>
      <c r="FHE830" s="0"/>
      <c r="FHF830" s="0"/>
      <c r="FHG830" s="0"/>
      <c r="FHH830" s="0"/>
      <c r="FHI830" s="0"/>
      <c r="FHJ830" s="0"/>
      <c r="FHK830" s="0"/>
      <c r="FHL830" s="0"/>
      <c r="FHM830" s="0"/>
      <c r="FHN830" s="0"/>
      <c r="FHO830" s="0"/>
      <c r="FHP830" s="0"/>
      <c r="FHQ830" s="0"/>
      <c r="FHR830" s="0"/>
      <c r="FHS830" s="0"/>
      <c r="FHT830" s="0"/>
      <c r="FHU830" s="0"/>
      <c r="FHV830" s="0"/>
      <c r="FHW830" s="0"/>
      <c r="FHX830" s="0"/>
      <c r="FHY830" s="0"/>
      <c r="FHZ830" s="0"/>
      <c r="FIA830" s="0"/>
      <c r="FIB830" s="0"/>
      <c r="FIC830" s="0"/>
      <c r="FID830" s="0"/>
      <c r="FIE830" s="0"/>
      <c r="FIF830" s="0"/>
      <c r="FIG830" s="0"/>
      <c r="FIH830" s="0"/>
      <c r="FII830" s="0"/>
      <c r="FIJ830" s="0"/>
      <c r="FIK830" s="0"/>
      <c r="FIL830" s="0"/>
      <c r="FIM830" s="0"/>
      <c r="FIN830" s="0"/>
      <c r="FIO830" s="0"/>
      <c r="FIP830" s="0"/>
      <c r="FIQ830" s="0"/>
      <c r="FIR830" s="0"/>
      <c r="FIS830" s="0"/>
      <c r="FIT830" s="0"/>
      <c r="FIU830" s="0"/>
      <c r="FIV830" s="0"/>
      <c r="FIW830" s="0"/>
      <c r="FIX830" s="0"/>
      <c r="FIY830" s="0"/>
      <c r="FIZ830" s="0"/>
      <c r="FJA830" s="0"/>
      <c r="FJB830" s="0"/>
      <c r="FJC830" s="0"/>
      <c r="FJD830" s="0"/>
      <c r="FJE830" s="0"/>
      <c r="FJF830" s="0"/>
      <c r="FJG830" s="0"/>
      <c r="FJH830" s="0"/>
      <c r="FJI830" s="0"/>
      <c r="FJJ830" s="0"/>
      <c r="FJK830" s="0"/>
      <c r="FJL830" s="0"/>
      <c r="FJM830" s="0"/>
      <c r="FJN830" s="0"/>
      <c r="FJO830" s="0"/>
      <c r="FJP830" s="0"/>
      <c r="FJQ830" s="0"/>
      <c r="FJR830" s="0"/>
      <c r="FJS830" s="0"/>
      <c r="FJT830" s="0"/>
      <c r="FJU830" s="0"/>
      <c r="FJV830" s="0"/>
      <c r="FJW830" s="0"/>
      <c r="FJX830" s="0"/>
      <c r="FJY830" s="0"/>
      <c r="FJZ830" s="0"/>
      <c r="FKA830" s="0"/>
      <c r="FKB830" s="0"/>
      <c r="FKC830" s="0"/>
      <c r="FKD830" s="0"/>
      <c r="FKE830" s="0"/>
      <c r="FKF830" s="0"/>
      <c r="FKG830" s="0"/>
      <c r="FKH830" s="0"/>
      <c r="FKI830" s="0"/>
      <c r="FKJ830" s="0"/>
      <c r="FKK830" s="0"/>
      <c r="FKL830" s="0"/>
      <c r="FKM830" s="0"/>
      <c r="FKN830" s="0"/>
      <c r="FKO830" s="0"/>
      <c r="FKP830" s="0"/>
      <c r="FKQ830" s="0"/>
      <c r="FKR830" s="0"/>
      <c r="FKS830" s="0"/>
      <c r="FKT830" s="0"/>
      <c r="FKU830" s="0"/>
      <c r="FKV830" s="0"/>
      <c r="FKW830" s="0"/>
      <c r="FKX830" s="0"/>
      <c r="FKY830" s="0"/>
      <c r="FKZ830" s="0"/>
      <c r="FLA830" s="0"/>
      <c r="FLB830" s="0"/>
      <c r="FLC830" s="0"/>
      <c r="FLD830" s="0"/>
      <c r="FLE830" s="0"/>
      <c r="FLF830" s="0"/>
      <c r="FLG830" s="0"/>
      <c r="FLH830" s="0"/>
      <c r="FLI830" s="0"/>
      <c r="FLJ830" s="0"/>
      <c r="FLK830" s="0"/>
      <c r="FLL830" s="0"/>
      <c r="FLM830" s="0"/>
      <c r="FLN830" s="0"/>
      <c r="FLO830" s="0"/>
      <c r="FLP830" s="0"/>
      <c r="FLQ830" s="0"/>
      <c r="FLR830" s="0"/>
      <c r="FLS830" s="0"/>
      <c r="FLT830" s="0"/>
      <c r="FLU830" s="0"/>
      <c r="FLV830" s="0"/>
      <c r="FLW830" s="0"/>
      <c r="FLX830" s="0"/>
      <c r="FLY830" s="0"/>
      <c r="FLZ830" s="0"/>
      <c r="FMA830" s="0"/>
      <c r="FMB830" s="0"/>
      <c r="FMC830" s="0"/>
      <c r="FMD830" s="0"/>
      <c r="FME830" s="0"/>
      <c r="FMF830" s="0"/>
      <c r="FMG830" s="0"/>
      <c r="FMH830" s="0"/>
      <c r="FMI830" s="0"/>
      <c r="FMJ830" s="0"/>
      <c r="FMK830" s="0"/>
      <c r="FML830" s="0"/>
      <c r="FMM830" s="0"/>
      <c r="FMN830" s="0"/>
      <c r="FMO830" s="0"/>
      <c r="FMP830" s="0"/>
      <c r="FMQ830" s="0"/>
      <c r="FMR830" s="0"/>
      <c r="FMS830" s="0"/>
      <c r="FMT830" s="0"/>
      <c r="FMU830" s="0"/>
      <c r="FMV830" s="0"/>
      <c r="FMW830" s="0"/>
      <c r="FMX830" s="0"/>
      <c r="FMY830" s="0"/>
      <c r="FMZ830" s="0"/>
      <c r="FNA830" s="0"/>
      <c r="FNB830" s="0"/>
      <c r="FNC830" s="0"/>
      <c r="FND830" s="0"/>
      <c r="FNE830" s="0"/>
      <c r="FNF830" s="0"/>
      <c r="FNG830" s="0"/>
      <c r="FNH830" s="0"/>
      <c r="FNI830" s="0"/>
      <c r="FNJ830" s="0"/>
      <c r="FNK830" s="0"/>
      <c r="FNL830" s="0"/>
      <c r="FNM830" s="0"/>
      <c r="FNN830" s="0"/>
      <c r="FNO830" s="0"/>
      <c r="FNP830" s="0"/>
      <c r="FNQ830" s="0"/>
      <c r="FNR830" s="0"/>
      <c r="FNS830" s="0"/>
      <c r="FNT830" s="0"/>
      <c r="FNU830" s="0"/>
      <c r="FNV830" s="0"/>
      <c r="FNW830" s="0"/>
      <c r="FNX830" s="0"/>
      <c r="FNY830" s="0"/>
      <c r="FNZ830" s="0"/>
      <c r="FOA830" s="0"/>
      <c r="FOB830" s="0"/>
      <c r="FOC830" s="0"/>
      <c r="FOD830" s="0"/>
      <c r="FOE830" s="0"/>
      <c r="FOF830" s="0"/>
      <c r="FOG830" s="0"/>
      <c r="FOH830" s="0"/>
      <c r="FOI830" s="0"/>
      <c r="FOJ830" s="0"/>
      <c r="FOK830" s="0"/>
      <c r="FOL830" s="0"/>
      <c r="FOM830" s="0"/>
      <c r="FON830" s="0"/>
      <c r="FOO830" s="0"/>
      <c r="FOP830" s="0"/>
      <c r="FOQ830" s="0"/>
      <c r="FOR830" s="0"/>
      <c r="FOS830" s="0"/>
      <c r="FOT830" s="0"/>
      <c r="FOU830" s="0"/>
      <c r="FOV830" s="0"/>
      <c r="FOW830" s="0"/>
      <c r="FOX830" s="0"/>
      <c r="FOY830" s="0"/>
      <c r="FOZ830" s="0"/>
      <c r="FPA830" s="0"/>
      <c r="FPB830" s="0"/>
      <c r="FPC830" s="0"/>
      <c r="FPD830" s="0"/>
      <c r="FPE830" s="0"/>
      <c r="FPF830" s="0"/>
      <c r="FPG830" s="0"/>
      <c r="FPH830" s="0"/>
      <c r="FPI830" s="0"/>
      <c r="FPJ830" s="0"/>
      <c r="FPK830" s="0"/>
      <c r="FPL830" s="0"/>
      <c r="FPM830" s="0"/>
      <c r="FPN830" s="0"/>
      <c r="FPO830" s="0"/>
      <c r="FPP830" s="0"/>
      <c r="FPQ830" s="0"/>
      <c r="FPR830" s="0"/>
      <c r="FPS830" s="0"/>
      <c r="FPT830" s="0"/>
      <c r="FPU830" s="0"/>
      <c r="FPV830" s="0"/>
      <c r="FPW830" s="0"/>
      <c r="FPX830" s="0"/>
      <c r="FPY830" s="0"/>
      <c r="FPZ830" s="0"/>
      <c r="FQA830" s="0"/>
      <c r="FQB830" s="0"/>
      <c r="FQC830" s="0"/>
      <c r="FQD830" s="0"/>
      <c r="FQE830" s="0"/>
      <c r="FQF830" s="0"/>
      <c r="FQG830" s="0"/>
      <c r="FQH830" s="0"/>
      <c r="FQI830" s="0"/>
      <c r="FQJ830" s="0"/>
      <c r="FQK830" s="0"/>
      <c r="FQL830" s="0"/>
      <c r="FQM830" s="0"/>
      <c r="FQN830" s="0"/>
      <c r="FQO830" s="0"/>
      <c r="FQP830" s="0"/>
      <c r="FQQ830" s="0"/>
      <c r="FQR830" s="0"/>
      <c r="FQS830" s="0"/>
      <c r="FQT830" s="0"/>
      <c r="FQU830" s="0"/>
      <c r="FQV830" s="0"/>
      <c r="FQW830" s="0"/>
      <c r="FQX830" s="0"/>
      <c r="FQY830" s="0"/>
      <c r="FQZ830" s="0"/>
      <c r="FRA830" s="0"/>
      <c r="FRB830" s="0"/>
      <c r="FRC830" s="0"/>
      <c r="FRD830" s="0"/>
      <c r="FRE830" s="0"/>
      <c r="FRF830" s="0"/>
      <c r="FRG830" s="0"/>
      <c r="FRH830" s="0"/>
      <c r="FRI830" s="0"/>
      <c r="FRJ830" s="0"/>
      <c r="FRK830" s="0"/>
      <c r="FRL830" s="0"/>
      <c r="FRM830" s="0"/>
      <c r="FRN830" s="0"/>
      <c r="FRO830" s="0"/>
      <c r="FRP830" s="0"/>
      <c r="FRQ830" s="0"/>
      <c r="FRR830" s="0"/>
      <c r="FRS830" s="0"/>
      <c r="FRT830" s="0"/>
      <c r="FRU830" s="0"/>
      <c r="FRV830" s="0"/>
      <c r="FRW830" s="0"/>
      <c r="FRX830" s="0"/>
      <c r="FRY830" s="0"/>
      <c r="FRZ830" s="0"/>
      <c r="FSA830" s="0"/>
      <c r="FSB830" s="0"/>
      <c r="FSC830" s="0"/>
      <c r="FSD830" s="0"/>
      <c r="FSE830" s="0"/>
      <c r="FSF830" s="0"/>
      <c r="FSG830" s="0"/>
      <c r="FSH830" s="0"/>
      <c r="FSI830" s="0"/>
      <c r="FSJ830" s="0"/>
      <c r="FSK830" s="0"/>
      <c r="FSL830" s="0"/>
      <c r="FSM830" s="0"/>
      <c r="FSN830" s="0"/>
      <c r="FSO830" s="0"/>
      <c r="FSP830" s="0"/>
      <c r="FSQ830" s="0"/>
      <c r="FSR830" s="0"/>
      <c r="FSS830" s="0"/>
      <c r="FST830" s="0"/>
      <c r="FSU830" s="0"/>
      <c r="FSV830" s="0"/>
      <c r="FSW830" s="0"/>
      <c r="FSX830" s="0"/>
      <c r="FSY830" s="0"/>
      <c r="FSZ830" s="0"/>
      <c r="FTA830" s="0"/>
      <c r="FTB830" s="0"/>
      <c r="FTC830" s="0"/>
      <c r="FTD830" s="0"/>
      <c r="FTE830" s="0"/>
      <c r="FTF830" s="0"/>
      <c r="FTG830" s="0"/>
      <c r="FTH830" s="0"/>
      <c r="FTI830" s="0"/>
      <c r="FTJ830" s="0"/>
      <c r="FTK830" s="0"/>
      <c r="FTL830" s="0"/>
      <c r="FTM830" s="0"/>
      <c r="FTN830" s="0"/>
      <c r="FTO830" s="0"/>
      <c r="FTP830" s="0"/>
      <c r="FTQ830" s="0"/>
      <c r="FTR830" s="0"/>
      <c r="FTS830" s="0"/>
      <c r="FTT830" s="0"/>
      <c r="FTU830" s="0"/>
      <c r="FTV830" s="0"/>
      <c r="FTW830" s="0"/>
      <c r="FTX830" s="0"/>
      <c r="FTY830" s="0"/>
      <c r="FTZ830" s="0"/>
      <c r="FUA830" s="0"/>
      <c r="FUB830" s="0"/>
      <c r="FUC830" s="0"/>
      <c r="FUD830" s="0"/>
      <c r="FUE830" s="0"/>
      <c r="FUF830" s="0"/>
      <c r="FUG830" s="0"/>
      <c r="FUH830" s="0"/>
      <c r="FUI830" s="0"/>
      <c r="FUJ830" s="0"/>
      <c r="FUK830" s="0"/>
      <c r="FUL830" s="0"/>
      <c r="FUM830" s="0"/>
      <c r="FUN830" s="0"/>
      <c r="FUO830" s="0"/>
      <c r="FUP830" s="0"/>
      <c r="FUQ830" s="0"/>
      <c r="FUR830" s="0"/>
      <c r="FUS830" s="0"/>
      <c r="FUT830" s="0"/>
      <c r="FUU830" s="0"/>
      <c r="FUV830" s="0"/>
      <c r="FUW830" s="0"/>
      <c r="FUX830" s="0"/>
      <c r="FUY830" s="0"/>
      <c r="FUZ830" s="0"/>
      <c r="FVA830" s="0"/>
      <c r="FVB830" s="0"/>
      <c r="FVC830" s="0"/>
      <c r="FVD830" s="0"/>
      <c r="FVE830" s="0"/>
      <c r="FVF830" s="0"/>
      <c r="FVG830" s="0"/>
      <c r="FVH830" s="0"/>
      <c r="FVI830" s="0"/>
      <c r="FVJ830" s="0"/>
      <c r="FVK830" s="0"/>
      <c r="FVL830" s="0"/>
      <c r="FVM830" s="0"/>
      <c r="FVN830" s="0"/>
      <c r="FVO830" s="0"/>
      <c r="FVP830" s="0"/>
      <c r="FVQ830" s="0"/>
      <c r="FVR830" s="0"/>
      <c r="FVS830" s="0"/>
      <c r="FVT830" s="0"/>
      <c r="FVU830" s="0"/>
      <c r="FVV830" s="0"/>
      <c r="FVW830" s="0"/>
      <c r="FVX830" s="0"/>
      <c r="FVY830" s="0"/>
      <c r="FVZ830" s="0"/>
      <c r="FWA830" s="0"/>
      <c r="FWB830" s="0"/>
      <c r="FWC830" s="0"/>
      <c r="FWD830" s="0"/>
      <c r="FWE830" s="0"/>
      <c r="FWF830" s="0"/>
      <c r="FWG830" s="0"/>
      <c r="FWH830" s="0"/>
      <c r="FWI830" s="0"/>
      <c r="FWJ830" s="0"/>
      <c r="FWK830" s="0"/>
      <c r="FWL830" s="0"/>
      <c r="FWM830" s="0"/>
      <c r="FWN830" s="0"/>
      <c r="FWO830" s="0"/>
      <c r="FWP830" s="0"/>
      <c r="FWQ830" s="0"/>
      <c r="FWR830" s="0"/>
      <c r="FWS830" s="0"/>
      <c r="FWT830" s="0"/>
      <c r="FWU830" s="0"/>
      <c r="FWV830" s="0"/>
      <c r="FWW830" s="0"/>
      <c r="FWX830" s="0"/>
      <c r="FWY830" s="0"/>
      <c r="FWZ830" s="0"/>
      <c r="FXA830" s="0"/>
      <c r="FXB830" s="0"/>
      <c r="FXC830" s="0"/>
      <c r="FXD830" s="0"/>
      <c r="FXE830" s="0"/>
      <c r="FXF830" s="0"/>
      <c r="FXG830" s="0"/>
      <c r="FXH830" s="0"/>
      <c r="FXI830" s="0"/>
      <c r="FXJ830" s="0"/>
      <c r="FXK830" s="0"/>
      <c r="FXL830" s="0"/>
      <c r="FXM830" s="0"/>
      <c r="FXN830" s="0"/>
      <c r="FXO830" s="0"/>
      <c r="FXP830" s="0"/>
      <c r="FXQ830" s="0"/>
      <c r="FXR830" s="0"/>
      <c r="FXS830" s="0"/>
      <c r="FXT830" s="0"/>
      <c r="FXU830" s="0"/>
      <c r="FXV830" s="0"/>
      <c r="FXW830" s="0"/>
      <c r="FXX830" s="0"/>
      <c r="FXY830" s="0"/>
      <c r="FXZ830" s="0"/>
      <c r="FYA830" s="0"/>
      <c r="FYB830" s="0"/>
      <c r="FYC830" s="0"/>
      <c r="FYD830" s="0"/>
      <c r="FYE830" s="0"/>
      <c r="FYF830" s="0"/>
      <c r="FYG830" s="0"/>
      <c r="FYH830" s="0"/>
      <c r="FYI830" s="0"/>
      <c r="FYJ830" s="0"/>
      <c r="FYK830" s="0"/>
      <c r="FYL830" s="0"/>
      <c r="FYM830" s="0"/>
      <c r="FYN830" s="0"/>
      <c r="FYO830" s="0"/>
      <c r="FYP830" s="0"/>
      <c r="FYQ830" s="0"/>
      <c r="FYR830" s="0"/>
      <c r="FYS830" s="0"/>
      <c r="FYT830" s="0"/>
      <c r="FYU830" s="0"/>
      <c r="FYV830" s="0"/>
      <c r="FYW830" s="0"/>
      <c r="FYX830" s="0"/>
      <c r="FYY830" s="0"/>
      <c r="FYZ830" s="0"/>
      <c r="FZA830" s="0"/>
      <c r="FZB830" s="0"/>
      <c r="FZC830" s="0"/>
      <c r="FZD830" s="0"/>
      <c r="FZE830" s="0"/>
      <c r="FZF830" s="0"/>
      <c r="FZG830" s="0"/>
      <c r="FZH830" s="0"/>
      <c r="FZI830" s="0"/>
      <c r="FZJ830" s="0"/>
      <c r="FZK830" s="0"/>
      <c r="FZL830" s="0"/>
      <c r="FZM830" s="0"/>
      <c r="FZN830" s="0"/>
      <c r="FZO830" s="0"/>
      <c r="FZP830" s="0"/>
      <c r="FZQ830" s="0"/>
      <c r="FZR830" s="0"/>
      <c r="FZS830" s="0"/>
      <c r="FZT830" s="0"/>
      <c r="FZU830" s="0"/>
      <c r="FZV830" s="0"/>
      <c r="FZW830" s="0"/>
      <c r="FZX830" s="0"/>
      <c r="FZY830" s="0"/>
      <c r="FZZ830" s="0"/>
      <c r="GAA830" s="0"/>
      <c r="GAB830" s="0"/>
      <c r="GAC830" s="0"/>
      <c r="GAD830" s="0"/>
      <c r="GAE830" s="0"/>
      <c r="GAF830" s="0"/>
      <c r="GAG830" s="0"/>
      <c r="GAH830" s="0"/>
      <c r="GAI830" s="0"/>
      <c r="GAJ830" s="0"/>
      <c r="GAK830" s="0"/>
      <c r="GAL830" s="0"/>
      <c r="GAM830" s="0"/>
      <c r="GAN830" s="0"/>
      <c r="GAO830" s="0"/>
      <c r="GAP830" s="0"/>
      <c r="GAQ830" s="0"/>
      <c r="GAR830" s="0"/>
      <c r="GAS830" s="0"/>
      <c r="GAT830" s="0"/>
      <c r="GAU830" s="0"/>
      <c r="GAV830" s="0"/>
      <c r="GAW830" s="0"/>
      <c r="GAX830" s="0"/>
      <c r="GAY830" s="0"/>
      <c r="GAZ830" s="0"/>
      <c r="GBA830" s="0"/>
      <c r="GBB830" s="0"/>
      <c r="GBC830" s="0"/>
      <c r="GBD830" s="0"/>
      <c r="GBE830" s="0"/>
      <c r="GBF830" s="0"/>
      <c r="GBG830" s="0"/>
      <c r="GBH830" s="0"/>
      <c r="GBI830" s="0"/>
      <c r="GBJ830" s="0"/>
      <c r="GBK830" s="0"/>
      <c r="GBL830" s="0"/>
      <c r="GBM830" s="0"/>
      <c r="GBN830" s="0"/>
      <c r="GBO830" s="0"/>
      <c r="GBP830" s="0"/>
      <c r="GBQ830" s="0"/>
      <c r="GBR830" s="0"/>
      <c r="GBS830" s="0"/>
      <c r="GBT830" s="0"/>
      <c r="GBU830" s="0"/>
      <c r="GBV830" s="0"/>
      <c r="GBW830" s="0"/>
      <c r="GBX830" s="0"/>
      <c r="GBY830" s="0"/>
      <c r="GBZ830" s="0"/>
      <c r="GCA830" s="0"/>
      <c r="GCB830" s="0"/>
      <c r="GCC830" s="0"/>
      <c r="GCD830" s="0"/>
      <c r="GCE830" s="0"/>
      <c r="GCF830" s="0"/>
      <c r="GCG830" s="0"/>
      <c r="GCH830" s="0"/>
      <c r="GCI830" s="0"/>
      <c r="GCJ830" s="0"/>
      <c r="GCK830" s="0"/>
      <c r="GCL830" s="0"/>
      <c r="GCM830" s="0"/>
      <c r="GCN830" s="0"/>
      <c r="GCO830" s="0"/>
      <c r="GCP830" s="0"/>
      <c r="GCQ830" s="0"/>
      <c r="GCR830" s="0"/>
      <c r="GCS830" s="0"/>
      <c r="GCT830" s="0"/>
      <c r="GCU830" s="0"/>
      <c r="GCV830" s="0"/>
      <c r="GCW830" s="0"/>
      <c r="GCX830" s="0"/>
      <c r="GCY830" s="0"/>
      <c r="GCZ830" s="0"/>
      <c r="GDA830" s="0"/>
      <c r="GDB830" s="0"/>
      <c r="GDC830" s="0"/>
      <c r="GDD830" s="0"/>
      <c r="GDE830" s="0"/>
      <c r="GDF830" s="0"/>
      <c r="GDG830" s="0"/>
      <c r="GDH830" s="0"/>
      <c r="GDI830" s="0"/>
      <c r="GDJ830" s="0"/>
      <c r="GDK830" s="0"/>
      <c r="GDL830" s="0"/>
      <c r="GDM830" s="0"/>
      <c r="GDN830" s="0"/>
      <c r="GDO830" s="0"/>
      <c r="GDP830" s="0"/>
      <c r="GDQ830" s="0"/>
      <c r="GDR830" s="0"/>
      <c r="GDS830" s="0"/>
      <c r="GDT830" s="0"/>
      <c r="GDU830" s="0"/>
      <c r="GDV830" s="0"/>
      <c r="GDW830" s="0"/>
      <c r="GDX830" s="0"/>
      <c r="GDY830" s="0"/>
      <c r="GDZ830" s="0"/>
      <c r="GEA830" s="0"/>
      <c r="GEB830" s="0"/>
      <c r="GEC830" s="0"/>
      <c r="GED830" s="0"/>
      <c r="GEE830" s="0"/>
      <c r="GEF830" s="0"/>
      <c r="GEG830" s="0"/>
      <c r="GEH830" s="0"/>
      <c r="GEI830" s="0"/>
      <c r="GEJ830" s="0"/>
      <c r="GEK830" s="0"/>
      <c r="GEL830" s="0"/>
      <c r="GEM830" s="0"/>
      <c r="GEN830" s="0"/>
      <c r="GEO830" s="0"/>
      <c r="GEP830" s="0"/>
      <c r="GEQ830" s="0"/>
      <c r="GER830" s="0"/>
      <c r="GES830" s="0"/>
      <c r="GET830" s="0"/>
      <c r="GEU830" s="0"/>
      <c r="GEV830" s="0"/>
      <c r="GEW830" s="0"/>
      <c r="GEX830" s="0"/>
      <c r="GEY830" s="0"/>
      <c r="GEZ830" s="0"/>
      <c r="GFA830" s="0"/>
      <c r="GFB830" s="0"/>
      <c r="GFC830" s="0"/>
      <c r="GFD830" s="0"/>
      <c r="GFE830" s="0"/>
      <c r="GFF830" s="0"/>
      <c r="GFG830" s="0"/>
      <c r="GFH830" s="0"/>
      <c r="GFI830" s="0"/>
      <c r="GFJ830" s="0"/>
      <c r="GFK830" s="0"/>
      <c r="GFL830" s="0"/>
      <c r="GFM830" s="0"/>
      <c r="GFN830" s="0"/>
      <c r="GFO830" s="0"/>
      <c r="GFP830" s="0"/>
      <c r="GFQ830" s="0"/>
      <c r="GFR830" s="0"/>
      <c r="GFS830" s="0"/>
      <c r="GFT830" s="0"/>
      <c r="GFU830" s="0"/>
      <c r="GFV830" s="0"/>
      <c r="GFW830" s="0"/>
      <c r="GFX830" s="0"/>
      <c r="GFY830" s="0"/>
      <c r="GFZ830" s="0"/>
      <c r="GGA830" s="0"/>
      <c r="GGB830" s="0"/>
      <c r="GGC830" s="0"/>
      <c r="GGD830" s="0"/>
      <c r="GGE830" s="0"/>
      <c r="GGF830" s="0"/>
      <c r="GGG830" s="0"/>
      <c r="GGH830" s="0"/>
      <c r="GGI830" s="0"/>
      <c r="GGJ830" s="0"/>
      <c r="GGK830" s="0"/>
      <c r="GGL830" s="0"/>
      <c r="GGM830" s="0"/>
      <c r="GGN830" s="0"/>
      <c r="GGO830" s="0"/>
      <c r="GGP830" s="0"/>
      <c r="GGQ830" s="0"/>
      <c r="GGR830" s="0"/>
      <c r="GGS830" s="0"/>
      <c r="GGT830" s="0"/>
      <c r="GGU830" s="0"/>
      <c r="GGV830" s="0"/>
      <c r="GGW830" s="0"/>
      <c r="GGX830" s="0"/>
      <c r="GGY830" s="0"/>
      <c r="GGZ830" s="0"/>
      <c r="GHA830" s="0"/>
      <c r="GHB830" s="0"/>
      <c r="GHC830" s="0"/>
      <c r="GHD830" s="0"/>
      <c r="GHE830" s="0"/>
      <c r="GHF830" s="0"/>
      <c r="GHG830" s="0"/>
      <c r="GHH830" s="0"/>
      <c r="GHI830" s="0"/>
      <c r="GHJ830" s="0"/>
      <c r="GHK830" s="0"/>
      <c r="GHL830" s="0"/>
      <c r="GHM830" s="0"/>
      <c r="GHN830" s="0"/>
      <c r="GHO830" s="0"/>
      <c r="GHP830" s="0"/>
      <c r="GHQ830" s="0"/>
      <c r="GHR830" s="0"/>
      <c r="GHS830" s="0"/>
      <c r="GHT830" s="0"/>
      <c r="GHU830" s="0"/>
      <c r="GHV830" s="0"/>
      <c r="GHW830" s="0"/>
      <c r="GHX830" s="0"/>
      <c r="GHY830" s="0"/>
      <c r="GHZ830" s="0"/>
      <c r="GIA830" s="0"/>
      <c r="GIB830" s="0"/>
      <c r="GIC830" s="0"/>
      <c r="GID830" s="0"/>
      <c r="GIE830" s="0"/>
      <c r="GIF830" s="0"/>
      <c r="GIG830" s="0"/>
      <c r="GIH830" s="0"/>
      <c r="GII830" s="0"/>
      <c r="GIJ830" s="0"/>
      <c r="GIK830" s="0"/>
      <c r="GIL830" s="0"/>
      <c r="GIM830" s="0"/>
      <c r="GIN830" s="0"/>
      <c r="GIO830" s="0"/>
      <c r="GIP830" s="0"/>
      <c r="GIQ830" s="0"/>
      <c r="GIR830" s="0"/>
      <c r="GIS830" s="0"/>
      <c r="GIT830" s="0"/>
      <c r="GIU830" s="0"/>
      <c r="GIV830" s="0"/>
      <c r="GIW830" s="0"/>
      <c r="GIX830" s="0"/>
      <c r="GIY830" s="0"/>
      <c r="GIZ830" s="0"/>
      <c r="GJA830" s="0"/>
      <c r="GJB830" s="0"/>
      <c r="GJC830" s="0"/>
      <c r="GJD830" s="0"/>
      <c r="GJE830" s="0"/>
      <c r="GJF830" s="0"/>
      <c r="GJG830" s="0"/>
      <c r="GJH830" s="0"/>
      <c r="GJI830" s="0"/>
      <c r="GJJ830" s="0"/>
      <c r="GJK830" s="0"/>
      <c r="GJL830" s="0"/>
      <c r="GJM830" s="0"/>
      <c r="GJN830" s="0"/>
      <c r="GJO830" s="0"/>
      <c r="GJP830" s="0"/>
      <c r="GJQ830" s="0"/>
      <c r="GJR830" s="0"/>
      <c r="GJS830" s="0"/>
      <c r="GJT830" s="0"/>
      <c r="GJU830" s="0"/>
      <c r="GJV830" s="0"/>
      <c r="GJW830" s="0"/>
      <c r="GJX830" s="0"/>
      <c r="GJY830" s="0"/>
      <c r="GJZ830" s="0"/>
      <c r="GKA830" s="0"/>
      <c r="GKB830" s="0"/>
      <c r="GKC830" s="0"/>
      <c r="GKD830" s="0"/>
      <c r="GKE830" s="0"/>
      <c r="GKF830" s="0"/>
      <c r="GKG830" s="0"/>
      <c r="GKH830" s="0"/>
      <c r="GKI830" s="0"/>
      <c r="GKJ830" s="0"/>
      <c r="GKK830" s="0"/>
      <c r="GKL830" s="0"/>
      <c r="GKM830" s="0"/>
      <c r="GKN830" s="0"/>
      <c r="GKO830" s="0"/>
      <c r="GKP830" s="0"/>
      <c r="GKQ830" s="0"/>
      <c r="GKR830" s="0"/>
      <c r="GKS830" s="0"/>
      <c r="GKT830" s="0"/>
      <c r="GKU830" s="0"/>
      <c r="GKV830" s="0"/>
      <c r="GKW830" s="0"/>
      <c r="GKX830" s="0"/>
      <c r="GKY830" s="0"/>
      <c r="GKZ830" s="0"/>
      <c r="GLA830" s="0"/>
      <c r="GLB830" s="0"/>
      <c r="GLC830" s="0"/>
      <c r="GLD830" s="0"/>
      <c r="GLE830" s="0"/>
      <c r="GLF830" s="0"/>
      <c r="GLG830" s="0"/>
      <c r="GLH830" s="0"/>
      <c r="GLI830" s="0"/>
      <c r="GLJ830" s="0"/>
      <c r="GLK830" s="0"/>
      <c r="GLL830" s="0"/>
      <c r="GLM830" s="0"/>
      <c r="GLN830" s="0"/>
      <c r="GLO830" s="0"/>
      <c r="GLP830" s="0"/>
      <c r="GLQ830" s="0"/>
      <c r="GLR830" s="0"/>
      <c r="GLS830" s="0"/>
      <c r="GLT830" s="0"/>
      <c r="GLU830" s="0"/>
      <c r="GLV830" s="0"/>
      <c r="GLW830" s="0"/>
      <c r="GLX830" s="0"/>
      <c r="GLY830" s="0"/>
      <c r="GLZ830" s="0"/>
      <c r="GMA830" s="0"/>
      <c r="GMB830" s="0"/>
      <c r="GMC830" s="0"/>
      <c r="GMD830" s="0"/>
      <c r="GME830" s="0"/>
      <c r="GMF830" s="0"/>
      <c r="GMG830" s="0"/>
      <c r="GMH830" s="0"/>
      <c r="GMI830" s="0"/>
      <c r="GMJ830" s="0"/>
      <c r="GMK830" s="0"/>
      <c r="GML830" s="0"/>
      <c r="GMM830" s="0"/>
      <c r="GMN830" s="0"/>
      <c r="GMO830" s="0"/>
      <c r="GMP830" s="0"/>
      <c r="GMQ830" s="0"/>
      <c r="GMR830" s="0"/>
      <c r="GMS830" s="0"/>
      <c r="GMT830" s="0"/>
      <c r="GMU830" s="0"/>
      <c r="GMV830" s="0"/>
      <c r="GMW830" s="0"/>
      <c r="GMX830" s="0"/>
      <c r="GMY830" s="0"/>
      <c r="GMZ830" s="0"/>
      <c r="GNA830" s="0"/>
      <c r="GNB830" s="0"/>
      <c r="GNC830" s="0"/>
      <c r="GND830" s="0"/>
      <c r="GNE830" s="0"/>
      <c r="GNF830" s="0"/>
      <c r="GNG830" s="0"/>
      <c r="GNH830" s="0"/>
      <c r="GNI830" s="0"/>
      <c r="GNJ830" s="0"/>
      <c r="GNK830" s="0"/>
      <c r="GNL830" s="0"/>
      <c r="GNM830" s="0"/>
      <c r="GNN830" s="0"/>
      <c r="GNO830" s="0"/>
      <c r="GNP830" s="0"/>
      <c r="GNQ830" s="0"/>
      <c r="GNR830" s="0"/>
      <c r="GNS830" s="0"/>
      <c r="GNT830" s="0"/>
      <c r="GNU830" s="0"/>
      <c r="GNV830" s="0"/>
      <c r="GNW830" s="0"/>
      <c r="GNX830" s="0"/>
      <c r="GNY830" s="0"/>
      <c r="GNZ830" s="0"/>
      <c r="GOA830" s="0"/>
      <c r="GOB830" s="0"/>
      <c r="GOC830" s="0"/>
      <c r="GOD830" s="0"/>
      <c r="GOE830" s="0"/>
      <c r="GOF830" s="0"/>
      <c r="GOG830" s="0"/>
      <c r="GOH830" s="0"/>
      <c r="GOI830" s="0"/>
      <c r="GOJ830" s="0"/>
      <c r="GOK830" s="0"/>
      <c r="GOL830" s="0"/>
      <c r="GOM830" s="0"/>
      <c r="GON830" s="0"/>
      <c r="GOO830" s="0"/>
      <c r="GOP830" s="0"/>
      <c r="GOQ830" s="0"/>
      <c r="GOR830" s="0"/>
      <c r="GOS830" s="0"/>
      <c r="GOT830" s="0"/>
      <c r="GOU830" s="0"/>
      <c r="GOV830" s="0"/>
      <c r="GOW830" s="0"/>
      <c r="GOX830" s="0"/>
      <c r="GOY830" s="0"/>
      <c r="GOZ830" s="0"/>
      <c r="GPA830" s="0"/>
      <c r="GPB830" s="0"/>
      <c r="GPC830" s="0"/>
      <c r="GPD830" s="0"/>
      <c r="GPE830" s="0"/>
      <c r="GPF830" s="0"/>
      <c r="GPG830" s="0"/>
      <c r="GPH830" s="0"/>
      <c r="GPI830" s="0"/>
      <c r="GPJ830" s="0"/>
      <c r="GPK830" s="0"/>
      <c r="GPL830" s="0"/>
      <c r="GPM830" s="0"/>
      <c r="GPN830" s="0"/>
      <c r="GPO830" s="0"/>
      <c r="GPP830" s="0"/>
      <c r="GPQ830" s="0"/>
      <c r="GPR830" s="0"/>
      <c r="GPS830" s="0"/>
      <c r="GPT830" s="0"/>
      <c r="GPU830" s="0"/>
      <c r="GPV830" s="0"/>
      <c r="GPW830" s="0"/>
      <c r="GPX830" s="0"/>
      <c r="GPY830" s="0"/>
      <c r="GPZ830" s="0"/>
      <c r="GQA830" s="0"/>
      <c r="GQB830" s="0"/>
      <c r="GQC830" s="0"/>
      <c r="GQD830" s="0"/>
      <c r="GQE830" s="0"/>
      <c r="GQF830" s="0"/>
      <c r="GQG830" s="0"/>
      <c r="GQH830" s="0"/>
      <c r="GQI830" s="0"/>
      <c r="GQJ830" s="0"/>
      <c r="GQK830" s="0"/>
      <c r="GQL830" s="0"/>
      <c r="GQM830" s="0"/>
      <c r="GQN830" s="0"/>
      <c r="GQO830" s="0"/>
      <c r="GQP830" s="0"/>
      <c r="GQQ830" s="0"/>
      <c r="GQR830" s="0"/>
      <c r="GQS830" s="0"/>
      <c r="GQT830" s="0"/>
      <c r="GQU830" s="0"/>
      <c r="GQV830" s="0"/>
      <c r="GQW830" s="0"/>
      <c r="GQX830" s="0"/>
      <c r="GQY830" s="0"/>
      <c r="GQZ830" s="0"/>
      <c r="GRA830" s="0"/>
      <c r="GRB830" s="0"/>
      <c r="GRC830" s="0"/>
      <c r="GRD830" s="0"/>
      <c r="GRE830" s="0"/>
      <c r="GRF830" s="0"/>
      <c r="GRG830" s="0"/>
      <c r="GRH830" s="0"/>
      <c r="GRI830" s="0"/>
      <c r="GRJ830" s="0"/>
      <c r="GRK830" s="0"/>
      <c r="GRL830" s="0"/>
      <c r="GRM830" s="0"/>
      <c r="GRN830" s="0"/>
      <c r="GRO830" s="0"/>
      <c r="GRP830" s="0"/>
      <c r="GRQ830" s="0"/>
      <c r="GRR830" s="0"/>
      <c r="GRS830" s="0"/>
      <c r="GRT830" s="0"/>
      <c r="GRU830" s="0"/>
      <c r="GRV830" s="0"/>
      <c r="GRW830" s="0"/>
      <c r="GRX830" s="0"/>
      <c r="GRY830" s="0"/>
      <c r="GRZ830" s="0"/>
      <c r="GSA830" s="0"/>
      <c r="GSB830" s="0"/>
      <c r="GSC830" s="0"/>
      <c r="GSD830" s="0"/>
      <c r="GSE830" s="0"/>
      <c r="GSF830" s="0"/>
      <c r="GSG830" s="0"/>
      <c r="GSH830" s="0"/>
      <c r="GSI830" s="0"/>
      <c r="GSJ830" s="0"/>
      <c r="GSK830" s="0"/>
      <c r="GSL830" s="0"/>
      <c r="GSM830" s="0"/>
      <c r="GSN830" s="0"/>
      <c r="GSO830" s="0"/>
      <c r="GSP830" s="0"/>
      <c r="GSQ830" s="0"/>
      <c r="GSR830" s="0"/>
      <c r="GSS830" s="0"/>
      <c r="GST830" s="0"/>
      <c r="GSU830" s="0"/>
      <c r="GSV830" s="0"/>
      <c r="GSW830" s="0"/>
      <c r="GSX830" s="0"/>
      <c r="GSY830" s="0"/>
      <c r="GSZ830" s="0"/>
      <c r="GTA830" s="0"/>
      <c r="GTB830" s="0"/>
      <c r="GTC830" s="0"/>
      <c r="GTD830" s="0"/>
      <c r="GTE830" s="0"/>
      <c r="GTF830" s="0"/>
      <c r="GTG830" s="0"/>
      <c r="GTH830" s="0"/>
      <c r="GTI830" s="0"/>
      <c r="GTJ830" s="0"/>
      <c r="GTK830" s="0"/>
      <c r="GTL830" s="0"/>
      <c r="GTM830" s="0"/>
      <c r="GTN830" s="0"/>
      <c r="GTO830" s="0"/>
      <c r="GTP830" s="0"/>
      <c r="GTQ830" s="0"/>
      <c r="GTR830" s="0"/>
      <c r="GTS830" s="0"/>
      <c r="GTT830" s="0"/>
      <c r="GTU830" s="0"/>
      <c r="GTV830" s="0"/>
      <c r="GTW830" s="0"/>
      <c r="GTX830" s="0"/>
      <c r="GTY830" s="0"/>
      <c r="GTZ830" s="0"/>
      <c r="GUA830" s="0"/>
      <c r="GUB830" s="0"/>
      <c r="GUC830" s="0"/>
      <c r="GUD830" s="0"/>
      <c r="GUE830" s="0"/>
      <c r="GUF830" s="0"/>
      <c r="GUG830" s="0"/>
      <c r="GUH830" s="0"/>
      <c r="GUI830" s="0"/>
      <c r="GUJ830" s="0"/>
      <c r="GUK830" s="0"/>
      <c r="GUL830" s="0"/>
      <c r="GUM830" s="0"/>
      <c r="GUN830" s="0"/>
      <c r="GUO830" s="0"/>
      <c r="GUP830" s="0"/>
      <c r="GUQ830" s="0"/>
      <c r="GUR830" s="0"/>
      <c r="GUS830" s="0"/>
      <c r="GUT830" s="0"/>
      <c r="GUU830" s="0"/>
      <c r="GUV830" s="0"/>
      <c r="GUW830" s="0"/>
      <c r="GUX830" s="0"/>
      <c r="GUY830" s="0"/>
      <c r="GUZ830" s="0"/>
      <c r="GVA830" s="0"/>
      <c r="GVB830" s="0"/>
      <c r="GVC830" s="0"/>
      <c r="GVD830" s="0"/>
      <c r="GVE830" s="0"/>
      <c r="GVF830" s="0"/>
      <c r="GVG830" s="0"/>
      <c r="GVH830" s="0"/>
      <c r="GVI830" s="0"/>
      <c r="GVJ830" s="0"/>
      <c r="GVK830" s="0"/>
      <c r="GVL830" s="0"/>
      <c r="GVM830" s="0"/>
      <c r="GVN830" s="0"/>
      <c r="GVO830" s="0"/>
      <c r="GVP830" s="0"/>
      <c r="GVQ830" s="0"/>
      <c r="GVR830" s="0"/>
      <c r="GVS830" s="0"/>
      <c r="GVT830" s="0"/>
      <c r="GVU830" s="0"/>
      <c r="GVV830" s="0"/>
      <c r="GVW830" s="0"/>
      <c r="GVX830" s="0"/>
      <c r="GVY830" s="0"/>
      <c r="GVZ830" s="0"/>
      <c r="GWA830" s="0"/>
      <c r="GWB830" s="0"/>
      <c r="GWC830" s="0"/>
      <c r="GWD830" s="0"/>
      <c r="GWE830" s="0"/>
      <c r="GWF830" s="0"/>
      <c r="GWG830" s="0"/>
      <c r="GWH830" s="0"/>
      <c r="GWI830" s="0"/>
      <c r="GWJ830" s="0"/>
      <c r="GWK830" s="0"/>
      <c r="GWL830" s="0"/>
      <c r="GWM830" s="0"/>
      <c r="GWN830" s="0"/>
      <c r="GWO830" s="0"/>
      <c r="GWP830" s="0"/>
      <c r="GWQ830" s="0"/>
      <c r="GWR830" s="0"/>
      <c r="GWS830" s="0"/>
      <c r="GWT830" s="0"/>
      <c r="GWU830" s="0"/>
      <c r="GWV830" s="0"/>
      <c r="GWW830" s="0"/>
      <c r="GWX830" s="0"/>
      <c r="GWY830" s="0"/>
      <c r="GWZ830" s="0"/>
      <c r="GXA830" s="0"/>
      <c r="GXB830" s="0"/>
      <c r="GXC830" s="0"/>
      <c r="GXD830" s="0"/>
      <c r="GXE830" s="0"/>
      <c r="GXF830" s="0"/>
      <c r="GXG830" s="0"/>
      <c r="GXH830" s="0"/>
      <c r="GXI830" s="0"/>
      <c r="GXJ830" s="0"/>
      <c r="GXK830" s="0"/>
      <c r="GXL830" s="0"/>
      <c r="GXM830" s="0"/>
      <c r="GXN830" s="0"/>
      <c r="GXO830" s="0"/>
      <c r="GXP830" s="0"/>
      <c r="GXQ830" s="0"/>
      <c r="GXR830" s="0"/>
      <c r="GXS830" s="0"/>
      <c r="GXT830" s="0"/>
      <c r="GXU830" s="0"/>
      <c r="GXV830" s="0"/>
      <c r="GXW830" s="0"/>
      <c r="GXX830" s="0"/>
      <c r="GXY830" s="0"/>
      <c r="GXZ830" s="0"/>
      <c r="GYA830" s="0"/>
      <c r="GYB830" s="0"/>
      <c r="GYC830" s="0"/>
      <c r="GYD830" s="0"/>
      <c r="GYE830" s="0"/>
      <c r="GYF830" s="0"/>
      <c r="GYG830" s="0"/>
      <c r="GYH830" s="0"/>
      <c r="GYI830" s="0"/>
      <c r="GYJ830" s="0"/>
      <c r="GYK830" s="0"/>
      <c r="GYL830" s="0"/>
      <c r="GYM830" s="0"/>
      <c r="GYN830" s="0"/>
      <c r="GYO830" s="0"/>
      <c r="GYP830" s="0"/>
      <c r="GYQ830" s="0"/>
      <c r="GYR830" s="0"/>
      <c r="GYS830" s="0"/>
      <c r="GYT830" s="0"/>
      <c r="GYU830" s="0"/>
      <c r="GYV830" s="0"/>
      <c r="GYW830" s="0"/>
      <c r="GYX830" s="0"/>
      <c r="GYY830" s="0"/>
      <c r="GYZ830" s="0"/>
      <c r="GZA830" s="0"/>
      <c r="GZB830" s="0"/>
      <c r="GZC830" s="0"/>
      <c r="GZD830" s="0"/>
      <c r="GZE830" s="0"/>
      <c r="GZF830" s="0"/>
      <c r="GZG830" s="0"/>
      <c r="GZH830" s="0"/>
      <c r="GZI830" s="0"/>
      <c r="GZJ830" s="0"/>
      <c r="GZK830" s="0"/>
      <c r="GZL830" s="0"/>
      <c r="GZM830" s="0"/>
      <c r="GZN830" s="0"/>
      <c r="GZO830" s="0"/>
      <c r="GZP830" s="0"/>
      <c r="GZQ830" s="0"/>
      <c r="GZR830" s="0"/>
      <c r="GZS830" s="0"/>
      <c r="GZT830" s="0"/>
      <c r="GZU830" s="0"/>
      <c r="GZV830" s="0"/>
      <c r="GZW830" s="0"/>
      <c r="GZX830" s="0"/>
      <c r="GZY830" s="0"/>
      <c r="GZZ830" s="0"/>
      <c r="HAA830" s="0"/>
      <c r="HAB830" s="0"/>
      <c r="HAC830" s="0"/>
      <c r="HAD830" s="0"/>
      <c r="HAE830" s="0"/>
      <c r="HAF830" s="0"/>
      <c r="HAG830" s="0"/>
      <c r="HAH830" s="0"/>
      <c r="HAI830" s="0"/>
      <c r="HAJ830" s="0"/>
      <c r="HAK830" s="0"/>
      <c r="HAL830" s="0"/>
      <c r="HAM830" s="0"/>
      <c r="HAN830" s="0"/>
      <c r="HAO830" s="0"/>
      <c r="HAP830" s="0"/>
      <c r="HAQ830" s="0"/>
      <c r="HAR830" s="0"/>
      <c r="HAS830" s="0"/>
      <c r="HAT830" s="0"/>
      <c r="HAU830" s="0"/>
      <c r="HAV830" s="0"/>
      <c r="HAW830" s="0"/>
      <c r="HAX830" s="0"/>
      <c r="HAY830" s="0"/>
      <c r="HAZ830" s="0"/>
      <c r="HBA830" s="0"/>
      <c r="HBB830" s="0"/>
      <c r="HBC830" s="0"/>
      <c r="HBD830" s="0"/>
      <c r="HBE830" s="0"/>
      <c r="HBF830" s="0"/>
      <c r="HBG830" s="0"/>
      <c r="HBH830" s="0"/>
      <c r="HBI830" s="0"/>
      <c r="HBJ830" s="0"/>
      <c r="HBK830" s="0"/>
      <c r="HBL830" s="0"/>
      <c r="HBM830" s="0"/>
      <c r="HBN830" s="0"/>
      <c r="HBO830" s="0"/>
      <c r="HBP830" s="0"/>
      <c r="HBQ830" s="0"/>
      <c r="HBR830" s="0"/>
      <c r="HBS830" s="0"/>
      <c r="HBT830" s="0"/>
      <c r="HBU830" s="0"/>
      <c r="HBV830" s="0"/>
      <c r="HBW830" s="0"/>
      <c r="HBX830" s="0"/>
      <c r="HBY830" s="0"/>
      <c r="HBZ830" s="0"/>
      <c r="HCA830" s="0"/>
      <c r="HCB830" s="0"/>
      <c r="HCC830" s="0"/>
      <c r="HCD830" s="0"/>
      <c r="HCE830" s="0"/>
      <c r="HCF830" s="0"/>
      <c r="HCG830" s="0"/>
      <c r="HCH830" s="0"/>
      <c r="HCI830" s="0"/>
      <c r="HCJ830" s="0"/>
      <c r="HCK830" s="0"/>
      <c r="HCL830" s="0"/>
      <c r="HCM830" s="0"/>
      <c r="HCN830" s="0"/>
      <c r="HCO830" s="0"/>
      <c r="HCP830" s="0"/>
      <c r="HCQ830" s="0"/>
      <c r="HCR830" s="0"/>
      <c r="HCS830" s="0"/>
      <c r="HCT830" s="0"/>
      <c r="HCU830" s="0"/>
      <c r="HCV830" s="0"/>
      <c r="HCW830" s="0"/>
      <c r="HCX830" s="0"/>
      <c r="HCY830" s="0"/>
      <c r="HCZ830" s="0"/>
      <c r="HDA830" s="0"/>
      <c r="HDB830" s="0"/>
      <c r="HDC830" s="0"/>
      <c r="HDD830" s="0"/>
      <c r="HDE830" s="0"/>
      <c r="HDF830" s="0"/>
      <c r="HDG830" s="0"/>
      <c r="HDH830" s="0"/>
      <c r="HDI830" s="0"/>
      <c r="HDJ830" s="0"/>
      <c r="HDK830" s="0"/>
      <c r="HDL830" s="0"/>
      <c r="HDM830" s="0"/>
      <c r="HDN830" s="0"/>
      <c r="HDO830" s="0"/>
      <c r="HDP830" s="0"/>
      <c r="HDQ830" s="0"/>
      <c r="HDR830" s="0"/>
      <c r="HDS830" s="0"/>
      <c r="HDT830" s="0"/>
      <c r="HDU830" s="0"/>
      <c r="HDV830" s="0"/>
      <c r="HDW830" s="0"/>
      <c r="HDX830" s="0"/>
      <c r="HDY830" s="0"/>
      <c r="HDZ830" s="0"/>
      <c r="HEA830" s="0"/>
      <c r="HEB830" s="0"/>
      <c r="HEC830" s="0"/>
      <c r="HED830" s="0"/>
      <c r="HEE830" s="0"/>
      <c r="HEF830" s="0"/>
      <c r="HEG830" s="0"/>
      <c r="HEH830" s="0"/>
      <c r="HEI830" s="0"/>
      <c r="HEJ830" s="0"/>
      <c r="HEK830" s="0"/>
      <c r="HEL830" s="0"/>
      <c r="HEM830" s="0"/>
      <c r="HEN830" s="0"/>
      <c r="HEO830" s="0"/>
      <c r="HEP830" s="0"/>
      <c r="HEQ830" s="0"/>
      <c r="HER830" s="0"/>
      <c r="HES830" s="0"/>
      <c r="HET830" s="0"/>
      <c r="HEU830" s="0"/>
      <c r="HEV830" s="0"/>
      <c r="HEW830" s="0"/>
      <c r="HEX830" s="0"/>
      <c r="HEY830" s="0"/>
      <c r="HEZ830" s="0"/>
      <c r="HFA830" s="0"/>
      <c r="HFB830" s="0"/>
      <c r="HFC830" s="0"/>
      <c r="HFD830" s="0"/>
      <c r="HFE830" s="0"/>
      <c r="HFF830" s="0"/>
      <c r="HFG830" s="0"/>
      <c r="HFH830" s="0"/>
      <c r="HFI830" s="0"/>
      <c r="HFJ830" s="0"/>
      <c r="HFK830" s="0"/>
      <c r="HFL830" s="0"/>
      <c r="HFM830" s="0"/>
      <c r="HFN830" s="0"/>
      <c r="HFO830" s="0"/>
      <c r="HFP830" s="0"/>
      <c r="HFQ830" s="0"/>
      <c r="HFR830" s="0"/>
      <c r="HFS830" s="0"/>
      <c r="HFT830" s="0"/>
      <c r="HFU830" s="0"/>
      <c r="HFV830" s="0"/>
      <c r="HFW830" s="0"/>
      <c r="HFX830" s="0"/>
      <c r="HFY830" s="0"/>
      <c r="HFZ830" s="0"/>
      <c r="HGA830" s="0"/>
      <c r="HGB830" s="0"/>
      <c r="HGC830" s="0"/>
      <c r="HGD830" s="0"/>
      <c r="HGE830" s="0"/>
      <c r="HGF830" s="0"/>
      <c r="HGG830" s="0"/>
      <c r="HGH830" s="0"/>
      <c r="HGI830" s="0"/>
      <c r="HGJ830" s="0"/>
      <c r="HGK830" s="0"/>
      <c r="HGL830" s="0"/>
      <c r="HGM830" s="0"/>
      <c r="HGN830" s="0"/>
      <c r="HGO830" s="0"/>
      <c r="HGP830" s="0"/>
      <c r="HGQ830" s="0"/>
      <c r="HGR830" s="0"/>
      <c r="HGS830" s="0"/>
      <c r="HGT830" s="0"/>
      <c r="HGU830" s="0"/>
      <c r="HGV830" s="0"/>
      <c r="HGW830" s="0"/>
      <c r="HGX830" s="0"/>
      <c r="HGY830" s="0"/>
      <c r="HGZ830" s="0"/>
      <c r="HHA830" s="0"/>
      <c r="HHB830" s="0"/>
      <c r="HHC830" s="0"/>
      <c r="HHD830" s="0"/>
      <c r="HHE830" s="0"/>
      <c r="HHF830" s="0"/>
      <c r="HHG830" s="0"/>
      <c r="HHH830" s="0"/>
      <c r="HHI830" s="0"/>
      <c r="HHJ830" s="0"/>
      <c r="HHK830" s="0"/>
      <c r="HHL830" s="0"/>
      <c r="HHM830" s="0"/>
      <c r="HHN830" s="0"/>
      <c r="HHO830" s="0"/>
      <c r="HHP830" s="0"/>
      <c r="HHQ830" s="0"/>
      <c r="HHR830" s="0"/>
      <c r="HHS830" s="0"/>
      <c r="HHT830" s="0"/>
      <c r="HHU830" s="0"/>
      <c r="HHV830" s="0"/>
      <c r="HHW830" s="0"/>
      <c r="HHX830" s="0"/>
      <c r="HHY830" s="0"/>
      <c r="HHZ830" s="0"/>
      <c r="HIA830" s="0"/>
      <c r="HIB830" s="0"/>
      <c r="HIC830" s="0"/>
      <c r="HID830" s="0"/>
      <c r="HIE830" s="0"/>
      <c r="HIF830" s="0"/>
      <c r="HIG830" s="0"/>
      <c r="HIH830" s="0"/>
      <c r="HII830" s="0"/>
      <c r="HIJ830" s="0"/>
      <c r="HIK830" s="0"/>
      <c r="HIL830" s="0"/>
      <c r="HIM830" s="0"/>
      <c r="HIN830" s="0"/>
      <c r="HIO830" s="0"/>
      <c r="HIP830" s="0"/>
      <c r="HIQ830" s="0"/>
      <c r="HIR830" s="0"/>
      <c r="HIS830" s="0"/>
      <c r="HIT830" s="0"/>
      <c r="HIU830" s="0"/>
      <c r="HIV830" s="0"/>
      <c r="HIW830" s="0"/>
      <c r="HIX830" s="0"/>
      <c r="HIY830" s="0"/>
      <c r="HIZ830" s="0"/>
      <c r="HJA830" s="0"/>
      <c r="HJB830" s="0"/>
      <c r="HJC830" s="0"/>
      <c r="HJD830" s="0"/>
      <c r="HJE830" s="0"/>
      <c r="HJF830" s="0"/>
      <c r="HJG830" s="0"/>
      <c r="HJH830" s="0"/>
      <c r="HJI830" s="0"/>
      <c r="HJJ830" s="0"/>
      <c r="HJK830" s="0"/>
      <c r="HJL830" s="0"/>
      <c r="HJM830" s="0"/>
      <c r="HJN830" s="0"/>
      <c r="HJO830" s="0"/>
      <c r="HJP830" s="0"/>
      <c r="HJQ830" s="0"/>
      <c r="HJR830" s="0"/>
      <c r="HJS830" s="0"/>
      <c r="HJT830" s="0"/>
      <c r="HJU830" s="0"/>
      <c r="HJV830" s="0"/>
      <c r="HJW830" s="0"/>
      <c r="HJX830" s="0"/>
      <c r="HJY830" s="0"/>
      <c r="HJZ830" s="0"/>
      <c r="HKA830" s="0"/>
      <c r="HKB830" s="0"/>
      <c r="HKC830" s="0"/>
      <c r="HKD830" s="0"/>
      <c r="HKE830" s="0"/>
      <c r="HKF830" s="0"/>
      <c r="HKG830" s="0"/>
      <c r="HKH830" s="0"/>
      <c r="HKI830" s="0"/>
      <c r="HKJ830" s="0"/>
      <c r="HKK830" s="0"/>
      <c r="HKL830" s="0"/>
      <c r="HKM830" s="0"/>
      <c r="HKN830" s="0"/>
      <c r="HKO830" s="0"/>
      <c r="HKP830" s="0"/>
      <c r="HKQ830" s="0"/>
      <c r="HKR830" s="0"/>
      <c r="HKS830" s="0"/>
      <c r="HKT830" s="0"/>
      <c r="HKU830" s="0"/>
      <c r="HKV830" s="0"/>
      <c r="HKW830" s="0"/>
      <c r="HKX830" s="0"/>
      <c r="HKY830" s="0"/>
      <c r="HKZ830" s="0"/>
      <c r="HLA830" s="0"/>
      <c r="HLB830" s="0"/>
      <c r="HLC830" s="0"/>
      <c r="HLD830" s="0"/>
      <c r="HLE830" s="0"/>
      <c r="HLF830" s="0"/>
      <c r="HLG830" s="0"/>
      <c r="HLH830" s="0"/>
      <c r="HLI830" s="0"/>
      <c r="HLJ830" s="0"/>
      <c r="HLK830" s="0"/>
      <c r="HLL830" s="0"/>
      <c r="HLM830" s="0"/>
      <c r="HLN830" s="0"/>
      <c r="HLO830" s="0"/>
      <c r="HLP830" s="0"/>
      <c r="HLQ830" s="0"/>
      <c r="HLR830" s="0"/>
      <c r="HLS830" s="0"/>
      <c r="HLT830" s="0"/>
      <c r="HLU830" s="0"/>
      <c r="HLV830" s="0"/>
      <c r="HLW830" s="0"/>
      <c r="HLX830" s="0"/>
      <c r="HLY830" s="0"/>
      <c r="HLZ830" s="0"/>
      <c r="HMA830" s="0"/>
      <c r="HMB830" s="0"/>
      <c r="HMC830" s="0"/>
      <c r="HMD830" s="0"/>
      <c r="HME830" s="0"/>
      <c r="HMF830" s="0"/>
      <c r="HMG830" s="0"/>
      <c r="HMH830" s="0"/>
      <c r="HMI830" s="0"/>
      <c r="HMJ830" s="0"/>
      <c r="HMK830" s="0"/>
      <c r="HML830" s="0"/>
      <c r="HMM830" s="0"/>
      <c r="HMN830" s="0"/>
      <c r="HMO830" s="0"/>
      <c r="HMP830" s="0"/>
      <c r="HMQ830" s="0"/>
      <c r="HMR830" s="0"/>
      <c r="HMS830" s="0"/>
      <c r="HMT830" s="0"/>
      <c r="HMU830" s="0"/>
      <c r="HMV830" s="0"/>
      <c r="HMW830" s="0"/>
      <c r="HMX830" s="0"/>
      <c r="HMY830" s="0"/>
      <c r="HMZ830" s="0"/>
      <c r="HNA830" s="0"/>
      <c r="HNB830" s="0"/>
      <c r="HNC830" s="0"/>
      <c r="HND830" s="0"/>
      <c r="HNE830" s="0"/>
      <c r="HNF830" s="0"/>
      <c r="HNG830" s="0"/>
      <c r="HNH830" s="0"/>
      <c r="HNI830" s="0"/>
      <c r="HNJ830" s="0"/>
      <c r="HNK830" s="0"/>
      <c r="HNL830" s="0"/>
      <c r="HNM830" s="0"/>
      <c r="HNN830" s="0"/>
      <c r="HNO830" s="0"/>
      <c r="HNP830" s="0"/>
      <c r="HNQ830" s="0"/>
      <c r="HNR830" s="0"/>
      <c r="HNS830" s="0"/>
      <c r="HNT830" s="0"/>
      <c r="HNU830" s="0"/>
      <c r="HNV830" s="0"/>
      <c r="HNW830" s="0"/>
      <c r="HNX830" s="0"/>
      <c r="HNY830" s="0"/>
      <c r="HNZ830" s="0"/>
      <c r="HOA830" s="0"/>
      <c r="HOB830" s="0"/>
      <c r="HOC830" s="0"/>
      <c r="HOD830" s="0"/>
      <c r="HOE830" s="0"/>
      <c r="HOF830" s="0"/>
      <c r="HOG830" s="0"/>
      <c r="HOH830" s="0"/>
      <c r="HOI830" s="0"/>
      <c r="HOJ830" s="0"/>
      <c r="HOK830" s="0"/>
      <c r="HOL830" s="0"/>
      <c r="HOM830" s="0"/>
      <c r="HON830" s="0"/>
      <c r="HOO830" s="0"/>
      <c r="HOP830" s="0"/>
      <c r="HOQ830" s="0"/>
      <c r="HOR830" s="0"/>
      <c r="HOS830" s="0"/>
      <c r="HOT830" s="0"/>
      <c r="HOU830" s="0"/>
      <c r="HOV830" s="0"/>
      <c r="HOW830" s="0"/>
      <c r="HOX830" s="0"/>
      <c r="HOY830" s="0"/>
      <c r="HOZ830" s="0"/>
      <c r="HPA830" s="0"/>
      <c r="HPB830" s="0"/>
      <c r="HPC830" s="0"/>
      <c r="HPD830" s="0"/>
      <c r="HPE830" s="0"/>
      <c r="HPF830" s="0"/>
      <c r="HPG830" s="0"/>
      <c r="HPH830" s="0"/>
      <c r="HPI830" s="0"/>
      <c r="HPJ830" s="0"/>
      <c r="HPK830" s="0"/>
      <c r="HPL830" s="0"/>
      <c r="HPM830" s="0"/>
      <c r="HPN830" s="0"/>
      <c r="HPO830" s="0"/>
      <c r="HPP830" s="0"/>
      <c r="HPQ830" s="0"/>
      <c r="HPR830" s="0"/>
      <c r="HPS830" s="0"/>
      <c r="HPT830" s="0"/>
      <c r="HPU830" s="0"/>
      <c r="HPV830" s="0"/>
      <c r="HPW830" s="0"/>
      <c r="HPX830" s="0"/>
      <c r="HPY830" s="0"/>
      <c r="HPZ830" s="0"/>
      <c r="HQA830" s="0"/>
      <c r="HQB830" s="0"/>
      <c r="HQC830" s="0"/>
      <c r="HQD830" s="0"/>
      <c r="HQE830" s="0"/>
      <c r="HQF830" s="0"/>
      <c r="HQG830" s="0"/>
      <c r="HQH830" s="0"/>
      <c r="HQI830" s="0"/>
      <c r="HQJ830" s="0"/>
      <c r="HQK830" s="0"/>
      <c r="HQL830" s="0"/>
      <c r="HQM830" s="0"/>
      <c r="HQN830" s="0"/>
      <c r="HQO830" s="0"/>
      <c r="HQP830" s="0"/>
      <c r="HQQ830" s="0"/>
      <c r="HQR830" s="0"/>
      <c r="HQS830" s="0"/>
      <c r="HQT830" s="0"/>
      <c r="HQU830" s="0"/>
      <c r="HQV830" s="0"/>
      <c r="HQW830" s="0"/>
      <c r="HQX830" s="0"/>
      <c r="HQY830" s="0"/>
      <c r="HQZ830" s="0"/>
      <c r="HRA830" s="0"/>
      <c r="HRB830" s="0"/>
      <c r="HRC830" s="0"/>
      <c r="HRD830" s="0"/>
      <c r="HRE830" s="0"/>
      <c r="HRF830" s="0"/>
      <c r="HRG830" s="0"/>
      <c r="HRH830" s="0"/>
      <c r="HRI830" s="0"/>
      <c r="HRJ830" s="0"/>
      <c r="HRK830" s="0"/>
      <c r="HRL830" s="0"/>
      <c r="HRM830" s="0"/>
      <c r="HRN830" s="0"/>
      <c r="HRO830" s="0"/>
      <c r="HRP830" s="0"/>
      <c r="HRQ830" s="0"/>
      <c r="HRR830" s="0"/>
      <c r="HRS830" s="0"/>
      <c r="HRT830" s="0"/>
      <c r="HRU830" s="0"/>
      <c r="HRV830" s="0"/>
      <c r="HRW830" s="0"/>
      <c r="HRX830" s="0"/>
      <c r="HRY830" s="0"/>
      <c r="HRZ830" s="0"/>
      <c r="HSA830" s="0"/>
      <c r="HSB830" s="0"/>
      <c r="HSC830" s="0"/>
      <c r="HSD830" s="0"/>
      <c r="HSE830" s="0"/>
      <c r="HSF830" s="0"/>
      <c r="HSG830" s="0"/>
      <c r="HSH830" s="0"/>
      <c r="HSI830" s="0"/>
      <c r="HSJ830" s="0"/>
      <c r="HSK830" s="0"/>
      <c r="HSL830" s="0"/>
      <c r="HSM830" s="0"/>
      <c r="HSN830" s="0"/>
      <c r="HSO830" s="0"/>
      <c r="HSP830" s="0"/>
      <c r="HSQ830" s="0"/>
      <c r="HSR830" s="0"/>
      <c r="HSS830" s="0"/>
      <c r="HST830" s="0"/>
      <c r="HSU830" s="0"/>
      <c r="HSV830" s="0"/>
      <c r="HSW830" s="0"/>
      <c r="HSX830" s="0"/>
      <c r="HSY830" s="0"/>
      <c r="HSZ830" s="0"/>
      <c r="HTA830" s="0"/>
      <c r="HTB830" s="0"/>
      <c r="HTC830" s="0"/>
      <c r="HTD830" s="0"/>
      <c r="HTE830" s="0"/>
      <c r="HTF830" s="0"/>
      <c r="HTG830" s="0"/>
      <c r="HTH830" s="0"/>
      <c r="HTI830" s="0"/>
      <c r="HTJ830" s="0"/>
      <c r="HTK830" s="0"/>
      <c r="HTL830" s="0"/>
      <c r="HTM830" s="0"/>
      <c r="HTN830" s="0"/>
      <c r="HTO830" s="0"/>
      <c r="HTP830" s="0"/>
      <c r="HTQ830" s="0"/>
      <c r="HTR830" s="0"/>
      <c r="HTS830" s="0"/>
      <c r="HTT830" s="0"/>
      <c r="HTU830" s="0"/>
      <c r="HTV830" s="0"/>
      <c r="HTW830" s="0"/>
      <c r="HTX830" s="0"/>
      <c r="HTY830" s="0"/>
      <c r="HTZ830" s="0"/>
      <c r="HUA830" s="0"/>
      <c r="HUB830" s="0"/>
      <c r="HUC830" s="0"/>
      <c r="HUD830" s="0"/>
      <c r="HUE830" s="0"/>
      <c r="HUF830" s="0"/>
      <c r="HUG830" s="0"/>
      <c r="HUH830" s="0"/>
      <c r="HUI830" s="0"/>
      <c r="HUJ830" s="0"/>
      <c r="HUK830" s="0"/>
      <c r="HUL830" s="0"/>
      <c r="HUM830" s="0"/>
      <c r="HUN830" s="0"/>
      <c r="HUO830" s="0"/>
      <c r="HUP830" s="0"/>
      <c r="HUQ830" s="0"/>
      <c r="HUR830" s="0"/>
      <c r="HUS830" s="0"/>
      <c r="HUT830" s="0"/>
      <c r="HUU830" s="0"/>
      <c r="HUV830" s="0"/>
      <c r="HUW830" s="0"/>
      <c r="HUX830" s="0"/>
      <c r="HUY830" s="0"/>
      <c r="HUZ830" s="0"/>
      <c r="HVA830" s="0"/>
      <c r="HVB830" s="0"/>
      <c r="HVC830" s="0"/>
      <c r="HVD830" s="0"/>
      <c r="HVE830" s="0"/>
      <c r="HVF830" s="0"/>
      <c r="HVG830" s="0"/>
      <c r="HVH830" s="0"/>
      <c r="HVI830" s="0"/>
      <c r="HVJ830" s="0"/>
      <c r="HVK830" s="0"/>
      <c r="HVL830" s="0"/>
      <c r="HVM830" s="0"/>
      <c r="HVN830" s="0"/>
      <c r="HVO830" s="0"/>
      <c r="HVP830" s="0"/>
      <c r="HVQ830" s="0"/>
      <c r="HVR830" s="0"/>
      <c r="HVS830" s="0"/>
      <c r="HVT830" s="0"/>
      <c r="HVU830" s="0"/>
      <c r="HVV830" s="0"/>
      <c r="HVW830" s="0"/>
      <c r="HVX830" s="0"/>
      <c r="HVY830" s="0"/>
      <c r="HVZ830" s="0"/>
      <c r="HWA830" s="0"/>
      <c r="HWB830" s="0"/>
      <c r="HWC830" s="0"/>
      <c r="HWD830" s="0"/>
      <c r="HWE830" s="0"/>
      <c r="HWF830" s="0"/>
      <c r="HWG830" s="0"/>
      <c r="HWH830" s="0"/>
      <c r="HWI830" s="0"/>
      <c r="HWJ830" s="0"/>
      <c r="HWK830" s="0"/>
      <c r="HWL830" s="0"/>
      <c r="HWM830" s="0"/>
      <c r="HWN830" s="0"/>
      <c r="HWO830" s="0"/>
      <c r="HWP830" s="0"/>
      <c r="HWQ830" s="0"/>
      <c r="HWR830" s="0"/>
      <c r="HWS830" s="0"/>
      <c r="HWT830" s="0"/>
      <c r="HWU830" s="0"/>
      <c r="HWV830" s="0"/>
      <c r="HWW830" s="0"/>
      <c r="HWX830" s="0"/>
      <c r="HWY830" s="0"/>
      <c r="HWZ830" s="0"/>
      <c r="HXA830" s="0"/>
      <c r="HXB830" s="0"/>
      <c r="HXC830" s="0"/>
      <c r="HXD830" s="0"/>
      <c r="HXE830" s="0"/>
      <c r="HXF830" s="0"/>
      <c r="HXG830" s="0"/>
      <c r="HXH830" s="0"/>
      <c r="HXI830" s="0"/>
      <c r="HXJ830" s="0"/>
      <c r="HXK830" s="0"/>
      <c r="HXL830" s="0"/>
      <c r="HXM830" s="0"/>
      <c r="HXN830" s="0"/>
      <c r="HXO830" s="0"/>
      <c r="HXP830" s="0"/>
      <c r="HXQ830" s="0"/>
      <c r="HXR830" s="0"/>
      <c r="HXS830" s="0"/>
      <c r="HXT830" s="0"/>
      <c r="HXU830" s="0"/>
      <c r="HXV830" s="0"/>
      <c r="HXW830" s="0"/>
      <c r="HXX830" s="0"/>
      <c r="HXY830" s="0"/>
      <c r="HXZ830" s="0"/>
      <c r="HYA830" s="0"/>
      <c r="HYB830" s="0"/>
      <c r="HYC830" s="0"/>
      <c r="HYD830" s="0"/>
      <c r="HYE830" s="0"/>
      <c r="HYF830" s="0"/>
      <c r="HYG830" s="0"/>
      <c r="HYH830" s="0"/>
      <c r="HYI830" s="0"/>
      <c r="HYJ830" s="0"/>
      <c r="HYK830" s="0"/>
      <c r="HYL830" s="0"/>
      <c r="HYM830" s="0"/>
      <c r="HYN830" s="0"/>
      <c r="HYO830" s="0"/>
      <c r="HYP830" s="0"/>
      <c r="HYQ830" s="0"/>
      <c r="HYR830" s="0"/>
      <c r="HYS830" s="0"/>
      <c r="HYT830" s="0"/>
      <c r="HYU830" s="0"/>
      <c r="HYV830" s="0"/>
      <c r="HYW830" s="0"/>
      <c r="HYX830" s="0"/>
      <c r="HYY830" s="0"/>
      <c r="HYZ830" s="0"/>
      <c r="HZA830" s="0"/>
      <c r="HZB830" s="0"/>
      <c r="HZC830" s="0"/>
      <c r="HZD830" s="0"/>
      <c r="HZE830" s="0"/>
      <c r="HZF830" s="0"/>
      <c r="HZG830" s="0"/>
      <c r="HZH830" s="0"/>
      <c r="HZI830" s="0"/>
      <c r="HZJ830" s="0"/>
      <c r="HZK830" s="0"/>
      <c r="HZL830" s="0"/>
      <c r="HZM830" s="0"/>
      <c r="HZN830" s="0"/>
      <c r="HZO830" s="0"/>
      <c r="HZP830" s="0"/>
      <c r="HZQ830" s="0"/>
      <c r="HZR830" s="0"/>
      <c r="HZS830" s="0"/>
      <c r="HZT830" s="0"/>
      <c r="HZU830" s="0"/>
      <c r="HZV830" s="0"/>
      <c r="HZW830" s="0"/>
      <c r="HZX830" s="0"/>
      <c r="HZY830" s="0"/>
      <c r="HZZ830" s="0"/>
      <c r="IAA830" s="0"/>
      <c r="IAB830" s="0"/>
      <c r="IAC830" s="0"/>
      <c r="IAD830" s="0"/>
      <c r="IAE830" s="0"/>
      <c r="IAF830" s="0"/>
      <c r="IAG830" s="0"/>
      <c r="IAH830" s="0"/>
      <c r="IAI830" s="0"/>
      <c r="IAJ830" s="0"/>
      <c r="IAK830" s="0"/>
      <c r="IAL830" s="0"/>
      <c r="IAM830" s="0"/>
      <c r="IAN830" s="0"/>
      <c r="IAO830" s="0"/>
      <c r="IAP830" s="0"/>
      <c r="IAQ830" s="0"/>
      <c r="IAR830" s="0"/>
      <c r="IAS830" s="0"/>
      <c r="IAT830" s="0"/>
      <c r="IAU830" s="0"/>
      <c r="IAV830" s="0"/>
      <c r="IAW830" s="0"/>
      <c r="IAX830" s="0"/>
      <c r="IAY830" s="0"/>
      <c r="IAZ830" s="0"/>
      <c r="IBA830" s="0"/>
      <c r="IBB830" s="0"/>
      <c r="IBC830" s="0"/>
      <c r="IBD830" s="0"/>
      <c r="IBE830" s="0"/>
      <c r="IBF830" s="0"/>
      <c r="IBG830" s="0"/>
      <c r="IBH830" s="0"/>
      <c r="IBI830" s="0"/>
      <c r="IBJ830" s="0"/>
      <c r="IBK830" s="0"/>
      <c r="IBL830" s="0"/>
      <c r="IBM830" s="0"/>
      <c r="IBN830" s="0"/>
      <c r="IBO830" s="0"/>
      <c r="IBP830" s="0"/>
      <c r="IBQ830" s="0"/>
      <c r="IBR830" s="0"/>
      <c r="IBS830" s="0"/>
      <c r="IBT830" s="0"/>
      <c r="IBU830" s="0"/>
      <c r="IBV830" s="0"/>
      <c r="IBW830" s="0"/>
      <c r="IBX830" s="0"/>
      <c r="IBY830" s="0"/>
      <c r="IBZ830" s="0"/>
      <c r="ICA830" s="0"/>
      <c r="ICB830" s="0"/>
      <c r="ICC830" s="0"/>
      <c r="ICD830" s="0"/>
      <c r="ICE830" s="0"/>
      <c r="ICF830" s="0"/>
      <c r="ICG830" s="0"/>
      <c r="ICH830" s="0"/>
      <c r="ICI830" s="0"/>
      <c r="ICJ830" s="0"/>
      <c r="ICK830" s="0"/>
      <c r="ICL830" s="0"/>
      <c r="ICM830" s="0"/>
      <c r="ICN830" s="0"/>
      <c r="ICO830" s="0"/>
      <c r="ICP830" s="0"/>
      <c r="ICQ830" s="0"/>
      <c r="ICR830" s="0"/>
      <c r="ICS830" s="0"/>
      <c r="ICT830" s="0"/>
      <c r="ICU830" s="0"/>
      <c r="ICV830" s="0"/>
      <c r="ICW830" s="0"/>
      <c r="ICX830" s="0"/>
      <c r="ICY830" s="0"/>
      <c r="ICZ830" s="0"/>
      <c r="IDA830" s="0"/>
      <c r="IDB830" s="0"/>
      <c r="IDC830" s="0"/>
      <c r="IDD830" s="0"/>
      <c r="IDE830" s="0"/>
      <c r="IDF830" s="0"/>
      <c r="IDG830" s="0"/>
      <c r="IDH830" s="0"/>
      <c r="IDI830" s="0"/>
      <c r="IDJ830" s="0"/>
      <c r="IDK830" s="0"/>
      <c r="IDL830" s="0"/>
      <c r="IDM830" s="0"/>
      <c r="IDN830" s="0"/>
      <c r="IDO830" s="0"/>
      <c r="IDP830" s="0"/>
      <c r="IDQ830" s="0"/>
      <c r="IDR830" s="0"/>
      <c r="IDS830" s="0"/>
      <c r="IDT830" s="0"/>
      <c r="IDU830" s="0"/>
      <c r="IDV830" s="0"/>
      <c r="IDW830" s="0"/>
      <c r="IDX830" s="0"/>
      <c r="IDY830" s="0"/>
      <c r="IDZ830" s="0"/>
      <c r="IEA830" s="0"/>
      <c r="IEB830" s="0"/>
      <c r="IEC830" s="0"/>
      <c r="IED830" s="0"/>
      <c r="IEE830" s="0"/>
      <c r="IEF830" s="0"/>
      <c r="IEG830" s="0"/>
      <c r="IEH830" s="0"/>
      <c r="IEI830" s="0"/>
      <c r="IEJ830" s="0"/>
      <c r="IEK830" s="0"/>
      <c r="IEL830" s="0"/>
      <c r="IEM830" s="0"/>
      <c r="IEN830" s="0"/>
      <c r="IEO830" s="0"/>
      <c r="IEP830" s="0"/>
      <c r="IEQ830" s="0"/>
      <c r="IER830" s="0"/>
      <c r="IES830" s="0"/>
      <c r="IET830" s="0"/>
      <c r="IEU830" s="0"/>
      <c r="IEV830" s="0"/>
      <c r="IEW830" s="0"/>
      <c r="IEX830" s="0"/>
      <c r="IEY830" s="0"/>
      <c r="IEZ830" s="0"/>
      <c r="IFA830" s="0"/>
      <c r="IFB830" s="0"/>
      <c r="IFC830" s="0"/>
      <c r="IFD830" s="0"/>
      <c r="IFE830" s="0"/>
      <c r="IFF830" s="0"/>
      <c r="IFG830" s="0"/>
      <c r="IFH830" s="0"/>
      <c r="IFI830" s="0"/>
      <c r="IFJ830" s="0"/>
      <c r="IFK830" s="0"/>
      <c r="IFL830" s="0"/>
      <c r="IFM830" s="0"/>
      <c r="IFN830" s="0"/>
      <c r="IFO830" s="0"/>
      <c r="IFP830" s="0"/>
      <c r="IFQ830" s="0"/>
      <c r="IFR830" s="0"/>
      <c r="IFS830" s="0"/>
      <c r="IFT830" s="0"/>
      <c r="IFU830" s="0"/>
      <c r="IFV830" s="0"/>
      <c r="IFW830" s="0"/>
      <c r="IFX830" s="0"/>
      <c r="IFY830" s="0"/>
      <c r="IFZ830" s="0"/>
      <c r="IGA830" s="0"/>
      <c r="IGB830" s="0"/>
      <c r="IGC830" s="0"/>
      <c r="IGD830" s="0"/>
      <c r="IGE830" s="0"/>
      <c r="IGF830" s="0"/>
      <c r="IGG830" s="0"/>
      <c r="IGH830" s="0"/>
      <c r="IGI830" s="0"/>
      <c r="IGJ830" s="0"/>
      <c r="IGK830" s="0"/>
      <c r="IGL830" s="0"/>
      <c r="IGM830" s="0"/>
      <c r="IGN830" s="0"/>
      <c r="IGO830" s="0"/>
      <c r="IGP830" s="0"/>
      <c r="IGQ830" s="0"/>
      <c r="IGR830" s="0"/>
      <c r="IGS830" s="0"/>
      <c r="IGT830" s="0"/>
      <c r="IGU830" s="0"/>
      <c r="IGV830" s="0"/>
      <c r="IGW830" s="0"/>
      <c r="IGX830" s="0"/>
      <c r="IGY830" s="0"/>
      <c r="IGZ830" s="0"/>
      <c r="IHA830" s="0"/>
      <c r="IHB830" s="0"/>
      <c r="IHC830" s="0"/>
      <c r="IHD830" s="0"/>
      <c r="IHE830" s="0"/>
      <c r="IHF830" s="0"/>
      <c r="IHG830" s="0"/>
      <c r="IHH830" s="0"/>
      <c r="IHI830" s="0"/>
      <c r="IHJ830" s="0"/>
      <c r="IHK830" s="0"/>
      <c r="IHL830" s="0"/>
      <c r="IHM830" s="0"/>
      <c r="IHN830" s="0"/>
      <c r="IHO830" s="0"/>
      <c r="IHP830" s="0"/>
      <c r="IHQ830" s="0"/>
      <c r="IHR830" s="0"/>
      <c r="IHS830" s="0"/>
      <c r="IHT830" s="0"/>
      <c r="IHU830" s="0"/>
      <c r="IHV830" s="0"/>
      <c r="IHW830" s="0"/>
      <c r="IHX830" s="0"/>
      <c r="IHY830" s="0"/>
      <c r="IHZ830" s="0"/>
      <c r="IIA830" s="0"/>
      <c r="IIB830" s="0"/>
      <c r="IIC830" s="0"/>
      <c r="IID830" s="0"/>
      <c r="IIE830" s="0"/>
      <c r="IIF830" s="0"/>
      <c r="IIG830" s="0"/>
      <c r="IIH830" s="0"/>
      <c r="III830" s="0"/>
      <c r="IIJ830" s="0"/>
      <c r="IIK830" s="0"/>
      <c r="IIL830" s="0"/>
      <c r="IIM830" s="0"/>
      <c r="IIN830" s="0"/>
      <c r="IIO830" s="0"/>
      <c r="IIP830" s="0"/>
      <c r="IIQ830" s="0"/>
      <c r="IIR830" s="0"/>
      <c r="IIS830" s="0"/>
      <c r="IIT830" s="0"/>
      <c r="IIU830" s="0"/>
      <c r="IIV830" s="0"/>
      <c r="IIW830" s="0"/>
      <c r="IIX830" s="0"/>
      <c r="IIY830" s="0"/>
      <c r="IIZ830" s="0"/>
      <c r="IJA830" s="0"/>
      <c r="IJB830" s="0"/>
      <c r="IJC830" s="0"/>
      <c r="IJD830" s="0"/>
      <c r="IJE830" s="0"/>
      <c r="IJF830" s="0"/>
      <c r="IJG830" s="0"/>
      <c r="IJH830" s="0"/>
      <c r="IJI830" s="0"/>
      <c r="IJJ830" s="0"/>
      <c r="IJK830" s="0"/>
      <c r="IJL830" s="0"/>
      <c r="IJM830" s="0"/>
      <c r="IJN830" s="0"/>
      <c r="IJO830" s="0"/>
      <c r="IJP830" s="0"/>
      <c r="IJQ830" s="0"/>
      <c r="IJR830" s="0"/>
      <c r="IJS830" s="0"/>
      <c r="IJT830" s="0"/>
      <c r="IJU830" s="0"/>
      <c r="IJV830" s="0"/>
      <c r="IJW830" s="0"/>
      <c r="IJX830" s="0"/>
      <c r="IJY830" s="0"/>
      <c r="IJZ830" s="0"/>
      <c r="IKA830" s="0"/>
      <c r="IKB830" s="0"/>
      <c r="IKC830" s="0"/>
      <c r="IKD830" s="0"/>
      <c r="IKE830" s="0"/>
      <c r="IKF830" s="0"/>
      <c r="IKG830" s="0"/>
      <c r="IKH830" s="0"/>
      <c r="IKI830" s="0"/>
      <c r="IKJ830" s="0"/>
      <c r="IKK830" s="0"/>
      <c r="IKL830" s="0"/>
      <c r="IKM830" s="0"/>
      <c r="IKN830" s="0"/>
      <c r="IKO830" s="0"/>
      <c r="IKP830" s="0"/>
      <c r="IKQ830" s="0"/>
      <c r="IKR830" s="0"/>
      <c r="IKS830" s="0"/>
      <c r="IKT830" s="0"/>
      <c r="IKU830" s="0"/>
      <c r="IKV830" s="0"/>
      <c r="IKW830" s="0"/>
      <c r="IKX830" s="0"/>
      <c r="IKY830" s="0"/>
      <c r="IKZ830" s="0"/>
      <c r="ILA830" s="0"/>
      <c r="ILB830" s="0"/>
      <c r="ILC830" s="0"/>
      <c r="ILD830" s="0"/>
      <c r="ILE830" s="0"/>
      <c r="ILF830" s="0"/>
      <c r="ILG830" s="0"/>
      <c r="ILH830" s="0"/>
      <c r="ILI830" s="0"/>
      <c r="ILJ830" s="0"/>
      <c r="ILK830" s="0"/>
      <c r="ILL830" s="0"/>
      <c r="ILM830" s="0"/>
      <c r="ILN830" s="0"/>
      <c r="ILO830" s="0"/>
      <c r="ILP830" s="0"/>
      <c r="ILQ830" s="0"/>
      <c r="ILR830" s="0"/>
      <c r="ILS830" s="0"/>
      <c r="ILT830" s="0"/>
      <c r="ILU830" s="0"/>
      <c r="ILV830" s="0"/>
      <c r="ILW830" s="0"/>
      <c r="ILX830" s="0"/>
      <c r="ILY830" s="0"/>
      <c r="ILZ830" s="0"/>
      <c r="IMA830" s="0"/>
      <c r="IMB830" s="0"/>
      <c r="IMC830" s="0"/>
      <c r="IMD830" s="0"/>
      <c r="IME830" s="0"/>
      <c r="IMF830" s="0"/>
      <c r="IMG830" s="0"/>
      <c r="IMH830" s="0"/>
      <c r="IMI830" s="0"/>
      <c r="IMJ830" s="0"/>
      <c r="IMK830" s="0"/>
      <c r="IML830" s="0"/>
      <c r="IMM830" s="0"/>
      <c r="IMN830" s="0"/>
      <c r="IMO830" s="0"/>
      <c r="IMP830" s="0"/>
      <c r="IMQ830" s="0"/>
      <c r="IMR830" s="0"/>
      <c r="IMS830" s="0"/>
      <c r="IMT830" s="0"/>
      <c r="IMU830" s="0"/>
      <c r="IMV830" s="0"/>
      <c r="IMW830" s="0"/>
      <c r="IMX830" s="0"/>
      <c r="IMY830" s="0"/>
      <c r="IMZ830" s="0"/>
      <c r="INA830" s="0"/>
      <c r="INB830" s="0"/>
      <c r="INC830" s="0"/>
      <c r="IND830" s="0"/>
      <c r="INE830" s="0"/>
      <c r="INF830" s="0"/>
      <c r="ING830" s="0"/>
      <c r="INH830" s="0"/>
      <c r="INI830" s="0"/>
      <c r="INJ830" s="0"/>
      <c r="INK830" s="0"/>
      <c r="INL830" s="0"/>
      <c r="INM830" s="0"/>
      <c r="INN830" s="0"/>
      <c r="INO830" s="0"/>
      <c r="INP830" s="0"/>
      <c r="INQ830" s="0"/>
      <c r="INR830" s="0"/>
      <c r="INS830" s="0"/>
      <c r="INT830" s="0"/>
      <c r="INU830" s="0"/>
      <c r="INV830" s="0"/>
      <c r="INW830" s="0"/>
      <c r="INX830" s="0"/>
      <c r="INY830" s="0"/>
      <c r="INZ830" s="0"/>
      <c r="IOA830" s="0"/>
      <c r="IOB830" s="0"/>
      <c r="IOC830" s="0"/>
      <c r="IOD830" s="0"/>
      <c r="IOE830" s="0"/>
      <c r="IOF830" s="0"/>
      <c r="IOG830" s="0"/>
      <c r="IOH830" s="0"/>
      <c r="IOI830" s="0"/>
      <c r="IOJ830" s="0"/>
      <c r="IOK830" s="0"/>
      <c r="IOL830" s="0"/>
      <c r="IOM830" s="0"/>
      <c r="ION830" s="0"/>
      <c r="IOO830" s="0"/>
      <c r="IOP830" s="0"/>
      <c r="IOQ830" s="0"/>
      <c r="IOR830" s="0"/>
      <c r="IOS830" s="0"/>
      <c r="IOT830" s="0"/>
      <c r="IOU830" s="0"/>
      <c r="IOV830" s="0"/>
      <c r="IOW830" s="0"/>
      <c r="IOX830" s="0"/>
      <c r="IOY830" s="0"/>
      <c r="IOZ830" s="0"/>
      <c r="IPA830" s="0"/>
      <c r="IPB830" s="0"/>
      <c r="IPC830" s="0"/>
      <c r="IPD830" s="0"/>
      <c r="IPE830" s="0"/>
      <c r="IPF830" s="0"/>
      <c r="IPG830" s="0"/>
      <c r="IPH830" s="0"/>
      <c r="IPI830" s="0"/>
      <c r="IPJ830" s="0"/>
      <c r="IPK830" s="0"/>
      <c r="IPL830" s="0"/>
      <c r="IPM830" s="0"/>
      <c r="IPN830" s="0"/>
      <c r="IPO830" s="0"/>
      <c r="IPP830" s="0"/>
      <c r="IPQ830" s="0"/>
      <c r="IPR830" s="0"/>
      <c r="IPS830" s="0"/>
      <c r="IPT830" s="0"/>
      <c r="IPU830" s="0"/>
      <c r="IPV830" s="0"/>
      <c r="IPW830" s="0"/>
      <c r="IPX830" s="0"/>
      <c r="IPY830" s="0"/>
      <c r="IPZ830" s="0"/>
      <c r="IQA830" s="0"/>
      <c r="IQB830" s="0"/>
      <c r="IQC830" s="0"/>
      <c r="IQD830" s="0"/>
      <c r="IQE830" s="0"/>
      <c r="IQF830" s="0"/>
      <c r="IQG830" s="0"/>
      <c r="IQH830" s="0"/>
      <c r="IQI830" s="0"/>
      <c r="IQJ830" s="0"/>
      <c r="IQK830" s="0"/>
      <c r="IQL830" s="0"/>
      <c r="IQM830" s="0"/>
      <c r="IQN830" s="0"/>
      <c r="IQO830" s="0"/>
      <c r="IQP830" s="0"/>
      <c r="IQQ830" s="0"/>
      <c r="IQR830" s="0"/>
      <c r="IQS830" s="0"/>
      <c r="IQT830" s="0"/>
      <c r="IQU830" s="0"/>
      <c r="IQV830" s="0"/>
      <c r="IQW830" s="0"/>
      <c r="IQX830" s="0"/>
      <c r="IQY830" s="0"/>
      <c r="IQZ830" s="0"/>
      <c r="IRA830" s="0"/>
      <c r="IRB830" s="0"/>
      <c r="IRC830" s="0"/>
      <c r="IRD830" s="0"/>
      <c r="IRE830" s="0"/>
      <c r="IRF830" s="0"/>
      <c r="IRG830" s="0"/>
      <c r="IRH830" s="0"/>
      <c r="IRI830" s="0"/>
      <c r="IRJ830" s="0"/>
      <c r="IRK830" s="0"/>
      <c r="IRL830" s="0"/>
      <c r="IRM830" s="0"/>
      <c r="IRN830" s="0"/>
      <c r="IRO830" s="0"/>
      <c r="IRP830" s="0"/>
      <c r="IRQ830" s="0"/>
      <c r="IRR830" s="0"/>
      <c r="IRS830" s="0"/>
      <c r="IRT830" s="0"/>
      <c r="IRU830" s="0"/>
      <c r="IRV830" s="0"/>
      <c r="IRW830" s="0"/>
      <c r="IRX830" s="0"/>
      <c r="IRY830" s="0"/>
      <c r="IRZ830" s="0"/>
      <c r="ISA830" s="0"/>
      <c r="ISB830" s="0"/>
      <c r="ISC830" s="0"/>
      <c r="ISD830" s="0"/>
      <c r="ISE830" s="0"/>
      <c r="ISF830" s="0"/>
      <c r="ISG830" s="0"/>
      <c r="ISH830" s="0"/>
      <c r="ISI830" s="0"/>
      <c r="ISJ830" s="0"/>
      <c r="ISK830" s="0"/>
      <c r="ISL830" s="0"/>
      <c r="ISM830" s="0"/>
      <c r="ISN830" s="0"/>
      <c r="ISO830" s="0"/>
      <c r="ISP830" s="0"/>
      <c r="ISQ830" s="0"/>
      <c r="ISR830" s="0"/>
      <c r="ISS830" s="0"/>
      <c r="IST830" s="0"/>
      <c r="ISU830" s="0"/>
      <c r="ISV830" s="0"/>
      <c r="ISW830" s="0"/>
      <c r="ISX830" s="0"/>
      <c r="ISY830" s="0"/>
      <c r="ISZ830" s="0"/>
      <c r="ITA830" s="0"/>
      <c r="ITB830" s="0"/>
      <c r="ITC830" s="0"/>
      <c r="ITD830" s="0"/>
      <c r="ITE830" s="0"/>
      <c r="ITF830" s="0"/>
      <c r="ITG830" s="0"/>
      <c r="ITH830" s="0"/>
      <c r="ITI830" s="0"/>
      <c r="ITJ830" s="0"/>
      <c r="ITK830" s="0"/>
      <c r="ITL830" s="0"/>
      <c r="ITM830" s="0"/>
      <c r="ITN830" s="0"/>
      <c r="ITO830" s="0"/>
      <c r="ITP830" s="0"/>
      <c r="ITQ830" s="0"/>
      <c r="ITR830" s="0"/>
      <c r="ITS830" s="0"/>
      <c r="ITT830" s="0"/>
      <c r="ITU830" s="0"/>
      <c r="ITV830" s="0"/>
      <c r="ITW830" s="0"/>
      <c r="ITX830" s="0"/>
      <c r="ITY830" s="0"/>
      <c r="ITZ830" s="0"/>
      <c r="IUA830" s="0"/>
      <c r="IUB830" s="0"/>
      <c r="IUC830" s="0"/>
      <c r="IUD830" s="0"/>
      <c r="IUE830" s="0"/>
      <c r="IUF830" s="0"/>
      <c r="IUG830" s="0"/>
      <c r="IUH830" s="0"/>
      <c r="IUI830" s="0"/>
      <c r="IUJ830" s="0"/>
      <c r="IUK830" s="0"/>
      <c r="IUL830" s="0"/>
      <c r="IUM830" s="0"/>
      <c r="IUN830" s="0"/>
      <c r="IUO830" s="0"/>
      <c r="IUP830" s="0"/>
      <c r="IUQ830" s="0"/>
      <c r="IUR830" s="0"/>
      <c r="IUS830" s="0"/>
      <c r="IUT830" s="0"/>
      <c r="IUU830" s="0"/>
      <c r="IUV830" s="0"/>
      <c r="IUW830" s="0"/>
      <c r="IUX830" s="0"/>
      <c r="IUY830" s="0"/>
      <c r="IUZ830" s="0"/>
      <c r="IVA830" s="0"/>
      <c r="IVB830" s="0"/>
      <c r="IVC830" s="0"/>
      <c r="IVD830" s="0"/>
      <c r="IVE830" s="0"/>
      <c r="IVF830" s="0"/>
      <c r="IVG830" s="0"/>
      <c r="IVH830" s="0"/>
      <c r="IVI830" s="0"/>
      <c r="IVJ830" s="0"/>
      <c r="IVK830" s="0"/>
      <c r="IVL830" s="0"/>
      <c r="IVM830" s="0"/>
      <c r="IVN830" s="0"/>
      <c r="IVO830" s="0"/>
      <c r="IVP830" s="0"/>
      <c r="IVQ830" s="0"/>
      <c r="IVR830" s="0"/>
      <c r="IVS830" s="0"/>
      <c r="IVT830" s="0"/>
      <c r="IVU830" s="0"/>
      <c r="IVV830" s="0"/>
      <c r="IVW830" s="0"/>
      <c r="IVX830" s="0"/>
      <c r="IVY830" s="0"/>
      <c r="IVZ830" s="0"/>
      <c r="IWA830" s="0"/>
      <c r="IWB830" s="0"/>
      <c r="IWC830" s="0"/>
      <c r="IWD830" s="0"/>
      <c r="IWE830" s="0"/>
      <c r="IWF830" s="0"/>
      <c r="IWG830" s="0"/>
      <c r="IWH830" s="0"/>
      <c r="IWI830" s="0"/>
      <c r="IWJ830" s="0"/>
      <c r="IWK830" s="0"/>
      <c r="IWL830" s="0"/>
      <c r="IWM830" s="0"/>
      <c r="IWN830" s="0"/>
      <c r="IWO830" s="0"/>
      <c r="IWP830" s="0"/>
      <c r="IWQ830" s="0"/>
      <c r="IWR830" s="0"/>
      <c r="IWS830" s="0"/>
      <c r="IWT830" s="0"/>
      <c r="IWU830" s="0"/>
      <c r="IWV830" s="0"/>
      <c r="IWW830" s="0"/>
      <c r="IWX830" s="0"/>
      <c r="IWY830" s="0"/>
      <c r="IWZ830" s="0"/>
      <c r="IXA830" s="0"/>
      <c r="IXB830" s="0"/>
      <c r="IXC830" s="0"/>
      <c r="IXD830" s="0"/>
      <c r="IXE830" s="0"/>
      <c r="IXF830" s="0"/>
      <c r="IXG830" s="0"/>
      <c r="IXH830" s="0"/>
      <c r="IXI830" s="0"/>
      <c r="IXJ830" s="0"/>
      <c r="IXK830" s="0"/>
      <c r="IXL830" s="0"/>
      <c r="IXM830" s="0"/>
      <c r="IXN830" s="0"/>
      <c r="IXO830" s="0"/>
      <c r="IXP830" s="0"/>
      <c r="IXQ830" s="0"/>
      <c r="IXR830" s="0"/>
      <c r="IXS830" s="0"/>
      <c r="IXT830" s="0"/>
      <c r="IXU830" s="0"/>
      <c r="IXV830" s="0"/>
      <c r="IXW830" s="0"/>
      <c r="IXX830" s="0"/>
      <c r="IXY830" s="0"/>
      <c r="IXZ830" s="0"/>
      <c r="IYA830" s="0"/>
      <c r="IYB830" s="0"/>
      <c r="IYC830" s="0"/>
      <c r="IYD830" s="0"/>
      <c r="IYE830" s="0"/>
      <c r="IYF830" s="0"/>
      <c r="IYG830" s="0"/>
      <c r="IYH830" s="0"/>
      <c r="IYI830" s="0"/>
      <c r="IYJ830" s="0"/>
      <c r="IYK830" s="0"/>
      <c r="IYL830" s="0"/>
      <c r="IYM830" s="0"/>
      <c r="IYN830" s="0"/>
      <c r="IYO830" s="0"/>
      <c r="IYP830" s="0"/>
      <c r="IYQ830" s="0"/>
      <c r="IYR830" s="0"/>
      <c r="IYS830" s="0"/>
      <c r="IYT830" s="0"/>
      <c r="IYU830" s="0"/>
      <c r="IYV830" s="0"/>
      <c r="IYW830" s="0"/>
      <c r="IYX830" s="0"/>
      <c r="IYY830" s="0"/>
      <c r="IYZ830" s="0"/>
      <c r="IZA830" s="0"/>
      <c r="IZB830" s="0"/>
      <c r="IZC830" s="0"/>
      <c r="IZD830" s="0"/>
      <c r="IZE830" s="0"/>
      <c r="IZF830" s="0"/>
      <c r="IZG830" s="0"/>
      <c r="IZH830" s="0"/>
      <c r="IZI830" s="0"/>
      <c r="IZJ830" s="0"/>
      <c r="IZK830" s="0"/>
      <c r="IZL830" s="0"/>
      <c r="IZM830" s="0"/>
      <c r="IZN830" s="0"/>
      <c r="IZO830" s="0"/>
      <c r="IZP830" s="0"/>
      <c r="IZQ830" s="0"/>
      <c r="IZR830" s="0"/>
      <c r="IZS830" s="0"/>
      <c r="IZT830" s="0"/>
      <c r="IZU830" s="0"/>
      <c r="IZV830" s="0"/>
      <c r="IZW830" s="0"/>
      <c r="IZX830" s="0"/>
      <c r="IZY830" s="0"/>
      <c r="IZZ830" s="0"/>
      <c r="JAA830" s="0"/>
      <c r="JAB830" s="0"/>
      <c r="JAC830" s="0"/>
      <c r="JAD830" s="0"/>
      <c r="JAE830" s="0"/>
      <c r="JAF830" s="0"/>
      <c r="JAG830" s="0"/>
      <c r="JAH830" s="0"/>
      <c r="JAI830" s="0"/>
      <c r="JAJ830" s="0"/>
      <c r="JAK830" s="0"/>
      <c r="JAL830" s="0"/>
      <c r="JAM830" s="0"/>
      <c r="JAN830" s="0"/>
      <c r="JAO830" s="0"/>
      <c r="JAP830" s="0"/>
      <c r="JAQ830" s="0"/>
      <c r="JAR830" s="0"/>
      <c r="JAS830" s="0"/>
      <c r="JAT830" s="0"/>
      <c r="JAU830" s="0"/>
      <c r="JAV830" s="0"/>
      <c r="JAW830" s="0"/>
      <c r="JAX830" s="0"/>
      <c r="JAY830" s="0"/>
      <c r="JAZ830" s="0"/>
      <c r="JBA830" s="0"/>
      <c r="JBB830" s="0"/>
      <c r="JBC830" s="0"/>
      <c r="JBD830" s="0"/>
      <c r="JBE830" s="0"/>
      <c r="JBF830" s="0"/>
      <c r="JBG830" s="0"/>
      <c r="JBH830" s="0"/>
      <c r="JBI830" s="0"/>
      <c r="JBJ830" s="0"/>
      <c r="JBK830" s="0"/>
      <c r="JBL830" s="0"/>
      <c r="JBM830" s="0"/>
      <c r="JBN830" s="0"/>
      <c r="JBO830" s="0"/>
      <c r="JBP830" s="0"/>
      <c r="JBQ830" s="0"/>
      <c r="JBR830" s="0"/>
      <c r="JBS830" s="0"/>
      <c r="JBT830" s="0"/>
      <c r="JBU830" s="0"/>
      <c r="JBV830" s="0"/>
      <c r="JBW830" s="0"/>
      <c r="JBX830" s="0"/>
      <c r="JBY830" s="0"/>
      <c r="JBZ830" s="0"/>
      <c r="JCA830" s="0"/>
      <c r="JCB830" s="0"/>
      <c r="JCC830" s="0"/>
      <c r="JCD830" s="0"/>
      <c r="JCE830" s="0"/>
      <c r="JCF830" s="0"/>
      <c r="JCG830" s="0"/>
      <c r="JCH830" s="0"/>
      <c r="JCI830" s="0"/>
      <c r="JCJ830" s="0"/>
      <c r="JCK830" s="0"/>
      <c r="JCL830" s="0"/>
      <c r="JCM830" s="0"/>
      <c r="JCN830" s="0"/>
      <c r="JCO830" s="0"/>
      <c r="JCP830" s="0"/>
      <c r="JCQ830" s="0"/>
      <c r="JCR830" s="0"/>
      <c r="JCS830" s="0"/>
      <c r="JCT830" s="0"/>
      <c r="JCU830" s="0"/>
      <c r="JCV830" s="0"/>
      <c r="JCW830" s="0"/>
      <c r="JCX830" s="0"/>
      <c r="JCY830" s="0"/>
      <c r="JCZ830" s="0"/>
      <c r="JDA830" s="0"/>
      <c r="JDB830" s="0"/>
      <c r="JDC830" s="0"/>
      <c r="JDD830" s="0"/>
      <c r="JDE830" s="0"/>
      <c r="JDF830" s="0"/>
      <c r="JDG830" s="0"/>
      <c r="JDH830" s="0"/>
      <c r="JDI830" s="0"/>
      <c r="JDJ830" s="0"/>
      <c r="JDK830" s="0"/>
      <c r="JDL830" s="0"/>
      <c r="JDM830" s="0"/>
      <c r="JDN830" s="0"/>
      <c r="JDO830" s="0"/>
      <c r="JDP830" s="0"/>
      <c r="JDQ830" s="0"/>
      <c r="JDR830" s="0"/>
      <c r="JDS830" s="0"/>
      <c r="JDT830" s="0"/>
      <c r="JDU830" s="0"/>
      <c r="JDV830" s="0"/>
      <c r="JDW830" s="0"/>
      <c r="JDX830" s="0"/>
      <c r="JDY830" s="0"/>
      <c r="JDZ830" s="0"/>
      <c r="JEA830" s="0"/>
      <c r="JEB830" s="0"/>
      <c r="JEC830" s="0"/>
      <c r="JED830" s="0"/>
      <c r="JEE830" s="0"/>
      <c r="JEF830" s="0"/>
      <c r="JEG830" s="0"/>
      <c r="JEH830" s="0"/>
      <c r="JEI830" s="0"/>
      <c r="JEJ830" s="0"/>
      <c r="JEK830" s="0"/>
      <c r="JEL830" s="0"/>
      <c r="JEM830" s="0"/>
      <c r="JEN830" s="0"/>
      <c r="JEO830" s="0"/>
      <c r="JEP830" s="0"/>
      <c r="JEQ830" s="0"/>
      <c r="JER830" s="0"/>
      <c r="JES830" s="0"/>
      <c r="JET830" s="0"/>
      <c r="JEU830" s="0"/>
      <c r="JEV830" s="0"/>
      <c r="JEW830" s="0"/>
      <c r="JEX830" s="0"/>
      <c r="JEY830" s="0"/>
      <c r="JEZ830" s="0"/>
      <c r="JFA830" s="0"/>
      <c r="JFB830" s="0"/>
      <c r="JFC830" s="0"/>
      <c r="JFD830" s="0"/>
      <c r="JFE830" s="0"/>
      <c r="JFF830" s="0"/>
      <c r="JFG830" s="0"/>
      <c r="JFH830" s="0"/>
      <c r="JFI830" s="0"/>
      <c r="JFJ830" s="0"/>
      <c r="JFK830" s="0"/>
      <c r="JFL830" s="0"/>
      <c r="JFM830" s="0"/>
      <c r="JFN830" s="0"/>
      <c r="JFO830" s="0"/>
      <c r="JFP830" s="0"/>
      <c r="JFQ830" s="0"/>
      <c r="JFR830" s="0"/>
      <c r="JFS830" s="0"/>
      <c r="JFT830" s="0"/>
      <c r="JFU830" s="0"/>
      <c r="JFV830" s="0"/>
      <c r="JFW830" s="0"/>
      <c r="JFX830" s="0"/>
      <c r="JFY830" s="0"/>
      <c r="JFZ830" s="0"/>
      <c r="JGA830" s="0"/>
      <c r="JGB830" s="0"/>
      <c r="JGC830" s="0"/>
      <c r="JGD830" s="0"/>
      <c r="JGE830" s="0"/>
      <c r="JGF830" s="0"/>
      <c r="JGG830" s="0"/>
      <c r="JGH830" s="0"/>
      <c r="JGI830" s="0"/>
      <c r="JGJ830" s="0"/>
      <c r="JGK830" s="0"/>
      <c r="JGL830" s="0"/>
      <c r="JGM830" s="0"/>
      <c r="JGN830" s="0"/>
      <c r="JGO830" s="0"/>
      <c r="JGP830" s="0"/>
      <c r="JGQ830" s="0"/>
      <c r="JGR830" s="0"/>
      <c r="JGS830" s="0"/>
      <c r="JGT830" s="0"/>
      <c r="JGU830" s="0"/>
      <c r="JGV830" s="0"/>
      <c r="JGW830" s="0"/>
      <c r="JGX830" s="0"/>
      <c r="JGY830" s="0"/>
      <c r="JGZ830" s="0"/>
      <c r="JHA830" s="0"/>
      <c r="JHB830" s="0"/>
      <c r="JHC830" s="0"/>
      <c r="JHD830" s="0"/>
      <c r="JHE830" s="0"/>
      <c r="JHF830" s="0"/>
      <c r="JHG830" s="0"/>
      <c r="JHH830" s="0"/>
      <c r="JHI830" s="0"/>
      <c r="JHJ830" s="0"/>
      <c r="JHK830" s="0"/>
      <c r="JHL830" s="0"/>
      <c r="JHM830" s="0"/>
      <c r="JHN830" s="0"/>
      <c r="JHO830" s="0"/>
      <c r="JHP830" s="0"/>
      <c r="JHQ830" s="0"/>
      <c r="JHR830" s="0"/>
      <c r="JHS830" s="0"/>
      <c r="JHT830" s="0"/>
      <c r="JHU830" s="0"/>
      <c r="JHV830" s="0"/>
      <c r="JHW830" s="0"/>
      <c r="JHX830" s="0"/>
      <c r="JHY830" s="0"/>
      <c r="JHZ830" s="0"/>
      <c r="JIA830" s="0"/>
      <c r="JIB830" s="0"/>
      <c r="JIC830" s="0"/>
      <c r="JID830" s="0"/>
      <c r="JIE830" s="0"/>
      <c r="JIF830" s="0"/>
      <c r="JIG830" s="0"/>
      <c r="JIH830" s="0"/>
      <c r="JII830" s="0"/>
      <c r="JIJ830" s="0"/>
      <c r="JIK830" s="0"/>
      <c r="JIL830" s="0"/>
      <c r="JIM830" s="0"/>
      <c r="JIN830" s="0"/>
      <c r="JIO830" s="0"/>
      <c r="JIP830" s="0"/>
      <c r="JIQ830" s="0"/>
      <c r="JIR830" s="0"/>
      <c r="JIS830" s="0"/>
      <c r="JIT830" s="0"/>
      <c r="JIU830" s="0"/>
      <c r="JIV830" s="0"/>
      <c r="JIW830" s="0"/>
      <c r="JIX830" s="0"/>
      <c r="JIY830" s="0"/>
      <c r="JIZ830" s="0"/>
      <c r="JJA830" s="0"/>
      <c r="JJB830" s="0"/>
      <c r="JJC830" s="0"/>
      <c r="JJD830" s="0"/>
      <c r="JJE830" s="0"/>
      <c r="JJF830" s="0"/>
      <c r="JJG830" s="0"/>
      <c r="JJH830" s="0"/>
      <c r="JJI830" s="0"/>
      <c r="JJJ830" s="0"/>
      <c r="JJK830" s="0"/>
      <c r="JJL830" s="0"/>
      <c r="JJM830" s="0"/>
      <c r="JJN830" s="0"/>
      <c r="JJO830" s="0"/>
      <c r="JJP830" s="0"/>
      <c r="JJQ830" s="0"/>
      <c r="JJR830" s="0"/>
      <c r="JJS830" s="0"/>
      <c r="JJT830" s="0"/>
      <c r="JJU830" s="0"/>
      <c r="JJV830" s="0"/>
      <c r="JJW830" s="0"/>
      <c r="JJX830" s="0"/>
      <c r="JJY830" s="0"/>
      <c r="JJZ830" s="0"/>
      <c r="JKA830" s="0"/>
      <c r="JKB830" s="0"/>
      <c r="JKC830" s="0"/>
      <c r="JKD830" s="0"/>
      <c r="JKE830" s="0"/>
      <c r="JKF830" s="0"/>
      <c r="JKG830" s="0"/>
      <c r="JKH830" s="0"/>
      <c r="JKI830" s="0"/>
      <c r="JKJ830" s="0"/>
      <c r="JKK830" s="0"/>
      <c r="JKL830" s="0"/>
      <c r="JKM830" s="0"/>
      <c r="JKN830" s="0"/>
      <c r="JKO830" s="0"/>
      <c r="JKP830" s="0"/>
      <c r="JKQ830" s="0"/>
      <c r="JKR830" s="0"/>
      <c r="JKS830" s="0"/>
      <c r="JKT830" s="0"/>
      <c r="JKU830" s="0"/>
      <c r="JKV830" s="0"/>
      <c r="JKW830" s="0"/>
      <c r="JKX830" s="0"/>
      <c r="JKY830" s="0"/>
      <c r="JKZ830" s="0"/>
      <c r="JLA830" s="0"/>
      <c r="JLB830" s="0"/>
      <c r="JLC830" s="0"/>
      <c r="JLD830" s="0"/>
      <c r="JLE830" s="0"/>
      <c r="JLF830" s="0"/>
      <c r="JLG830" s="0"/>
      <c r="JLH830" s="0"/>
      <c r="JLI830" s="0"/>
      <c r="JLJ830" s="0"/>
      <c r="JLK830" s="0"/>
      <c r="JLL830" s="0"/>
      <c r="JLM830" s="0"/>
      <c r="JLN830" s="0"/>
      <c r="JLO830" s="0"/>
      <c r="JLP830" s="0"/>
      <c r="JLQ830" s="0"/>
      <c r="JLR830" s="0"/>
      <c r="JLS830" s="0"/>
      <c r="JLT830" s="0"/>
      <c r="JLU830" s="0"/>
      <c r="JLV830" s="0"/>
      <c r="JLW830" s="0"/>
      <c r="JLX830" s="0"/>
      <c r="JLY830" s="0"/>
      <c r="JLZ830" s="0"/>
      <c r="JMA830" s="0"/>
      <c r="JMB830" s="0"/>
      <c r="JMC830" s="0"/>
      <c r="JMD830" s="0"/>
      <c r="JME830" s="0"/>
      <c r="JMF830" s="0"/>
      <c r="JMG830" s="0"/>
      <c r="JMH830" s="0"/>
      <c r="JMI830" s="0"/>
      <c r="JMJ830" s="0"/>
      <c r="JMK830" s="0"/>
      <c r="JML830" s="0"/>
      <c r="JMM830" s="0"/>
      <c r="JMN830" s="0"/>
      <c r="JMO830" s="0"/>
      <c r="JMP830" s="0"/>
      <c r="JMQ830" s="0"/>
      <c r="JMR830" s="0"/>
      <c r="JMS830" s="0"/>
      <c r="JMT830" s="0"/>
      <c r="JMU830" s="0"/>
      <c r="JMV830" s="0"/>
      <c r="JMW830" s="0"/>
      <c r="JMX830" s="0"/>
      <c r="JMY830" s="0"/>
      <c r="JMZ830" s="0"/>
      <c r="JNA830" s="0"/>
      <c r="JNB830" s="0"/>
      <c r="JNC830" s="0"/>
      <c r="JND830" s="0"/>
      <c r="JNE830" s="0"/>
      <c r="JNF830" s="0"/>
      <c r="JNG830" s="0"/>
      <c r="JNH830" s="0"/>
      <c r="JNI830" s="0"/>
      <c r="JNJ830" s="0"/>
      <c r="JNK830" s="0"/>
      <c r="JNL830" s="0"/>
      <c r="JNM830" s="0"/>
      <c r="JNN830" s="0"/>
      <c r="JNO830" s="0"/>
      <c r="JNP830" s="0"/>
      <c r="JNQ830" s="0"/>
      <c r="JNR830" s="0"/>
      <c r="JNS830" s="0"/>
      <c r="JNT830" s="0"/>
      <c r="JNU830" s="0"/>
      <c r="JNV830" s="0"/>
      <c r="JNW830" s="0"/>
      <c r="JNX830" s="0"/>
      <c r="JNY830" s="0"/>
      <c r="JNZ830" s="0"/>
      <c r="JOA830" s="0"/>
      <c r="JOB830" s="0"/>
      <c r="JOC830" s="0"/>
      <c r="JOD830" s="0"/>
      <c r="JOE830" s="0"/>
      <c r="JOF830" s="0"/>
      <c r="JOG830" s="0"/>
      <c r="JOH830" s="0"/>
      <c r="JOI830" s="0"/>
      <c r="JOJ830" s="0"/>
      <c r="JOK830" s="0"/>
      <c r="JOL830" s="0"/>
      <c r="JOM830" s="0"/>
      <c r="JON830" s="0"/>
      <c r="JOO830" s="0"/>
      <c r="JOP830" s="0"/>
      <c r="JOQ830" s="0"/>
      <c r="JOR830" s="0"/>
      <c r="JOS830" s="0"/>
      <c r="JOT830" s="0"/>
      <c r="JOU830" s="0"/>
      <c r="JOV830" s="0"/>
      <c r="JOW830" s="0"/>
      <c r="JOX830" s="0"/>
      <c r="JOY830" s="0"/>
      <c r="JOZ830" s="0"/>
      <c r="JPA830" s="0"/>
      <c r="JPB830" s="0"/>
      <c r="JPC830" s="0"/>
      <c r="JPD830" s="0"/>
      <c r="JPE830" s="0"/>
      <c r="JPF830" s="0"/>
      <c r="JPG830" s="0"/>
      <c r="JPH830" s="0"/>
      <c r="JPI830" s="0"/>
      <c r="JPJ830" s="0"/>
      <c r="JPK830" s="0"/>
      <c r="JPL830" s="0"/>
      <c r="JPM830" s="0"/>
      <c r="JPN830" s="0"/>
      <c r="JPO830" s="0"/>
      <c r="JPP830" s="0"/>
      <c r="JPQ830" s="0"/>
      <c r="JPR830" s="0"/>
      <c r="JPS830" s="0"/>
      <c r="JPT830" s="0"/>
      <c r="JPU830" s="0"/>
      <c r="JPV830" s="0"/>
      <c r="JPW830" s="0"/>
      <c r="JPX830" s="0"/>
      <c r="JPY830" s="0"/>
      <c r="JPZ830" s="0"/>
      <c r="JQA830" s="0"/>
      <c r="JQB830" s="0"/>
      <c r="JQC830" s="0"/>
      <c r="JQD830" s="0"/>
      <c r="JQE830" s="0"/>
      <c r="JQF830" s="0"/>
      <c r="JQG830" s="0"/>
      <c r="JQH830" s="0"/>
      <c r="JQI830" s="0"/>
      <c r="JQJ830" s="0"/>
      <c r="JQK830" s="0"/>
      <c r="JQL830" s="0"/>
      <c r="JQM830" s="0"/>
      <c r="JQN830" s="0"/>
      <c r="JQO830" s="0"/>
      <c r="JQP830" s="0"/>
      <c r="JQQ830" s="0"/>
      <c r="JQR830" s="0"/>
      <c r="JQS830" s="0"/>
      <c r="JQT830" s="0"/>
      <c r="JQU830" s="0"/>
      <c r="JQV830" s="0"/>
      <c r="JQW830" s="0"/>
      <c r="JQX830" s="0"/>
      <c r="JQY830" s="0"/>
      <c r="JQZ830" s="0"/>
      <c r="JRA830" s="0"/>
      <c r="JRB830" s="0"/>
      <c r="JRC830" s="0"/>
      <c r="JRD830" s="0"/>
      <c r="JRE830" s="0"/>
      <c r="JRF830" s="0"/>
      <c r="JRG830" s="0"/>
      <c r="JRH830" s="0"/>
      <c r="JRI830" s="0"/>
      <c r="JRJ830" s="0"/>
      <c r="JRK830" s="0"/>
      <c r="JRL830" s="0"/>
      <c r="JRM830" s="0"/>
      <c r="JRN830" s="0"/>
      <c r="JRO830" s="0"/>
      <c r="JRP830" s="0"/>
      <c r="JRQ830" s="0"/>
      <c r="JRR830" s="0"/>
      <c r="JRS830" s="0"/>
      <c r="JRT830" s="0"/>
      <c r="JRU830" s="0"/>
      <c r="JRV830" s="0"/>
      <c r="JRW830" s="0"/>
      <c r="JRX830" s="0"/>
      <c r="JRY830" s="0"/>
      <c r="JRZ830" s="0"/>
      <c r="JSA830" s="0"/>
      <c r="JSB830" s="0"/>
      <c r="JSC830" s="0"/>
      <c r="JSD830" s="0"/>
      <c r="JSE830" s="0"/>
      <c r="JSF830" s="0"/>
      <c r="JSG830" s="0"/>
      <c r="JSH830" s="0"/>
      <c r="JSI830" s="0"/>
      <c r="JSJ830" s="0"/>
      <c r="JSK830" s="0"/>
      <c r="JSL830" s="0"/>
      <c r="JSM830" s="0"/>
      <c r="JSN830" s="0"/>
      <c r="JSO830" s="0"/>
      <c r="JSP830" s="0"/>
      <c r="JSQ830" s="0"/>
      <c r="JSR830" s="0"/>
      <c r="JSS830" s="0"/>
      <c r="JST830" s="0"/>
      <c r="JSU830" s="0"/>
      <c r="JSV830" s="0"/>
      <c r="JSW830" s="0"/>
      <c r="JSX830" s="0"/>
      <c r="JSY830" s="0"/>
      <c r="JSZ830" s="0"/>
      <c r="JTA830" s="0"/>
      <c r="JTB830" s="0"/>
      <c r="JTC830" s="0"/>
      <c r="JTD830" s="0"/>
      <c r="JTE830" s="0"/>
      <c r="JTF830" s="0"/>
      <c r="JTG830" s="0"/>
      <c r="JTH830" s="0"/>
      <c r="JTI830" s="0"/>
      <c r="JTJ830" s="0"/>
      <c r="JTK830" s="0"/>
      <c r="JTL830" s="0"/>
      <c r="JTM830" s="0"/>
      <c r="JTN830" s="0"/>
      <c r="JTO830" s="0"/>
      <c r="JTP830" s="0"/>
      <c r="JTQ830" s="0"/>
      <c r="JTR830" s="0"/>
      <c r="JTS830" s="0"/>
      <c r="JTT830" s="0"/>
      <c r="JTU830" s="0"/>
      <c r="JTV830" s="0"/>
      <c r="JTW830" s="0"/>
      <c r="JTX830" s="0"/>
      <c r="JTY830" s="0"/>
      <c r="JTZ830" s="0"/>
      <c r="JUA830" s="0"/>
      <c r="JUB830" s="0"/>
      <c r="JUC830" s="0"/>
      <c r="JUD830" s="0"/>
      <c r="JUE830" s="0"/>
      <c r="JUF830" s="0"/>
      <c r="JUG830" s="0"/>
      <c r="JUH830" s="0"/>
      <c r="JUI830" s="0"/>
      <c r="JUJ830" s="0"/>
      <c r="JUK830" s="0"/>
      <c r="JUL830" s="0"/>
      <c r="JUM830" s="0"/>
      <c r="JUN830" s="0"/>
      <c r="JUO830" s="0"/>
      <c r="JUP830" s="0"/>
      <c r="JUQ830" s="0"/>
      <c r="JUR830" s="0"/>
      <c r="JUS830" s="0"/>
      <c r="JUT830" s="0"/>
      <c r="JUU830" s="0"/>
      <c r="JUV830" s="0"/>
      <c r="JUW830" s="0"/>
      <c r="JUX830" s="0"/>
      <c r="JUY830" s="0"/>
      <c r="JUZ830" s="0"/>
      <c r="JVA830" s="0"/>
      <c r="JVB830" s="0"/>
      <c r="JVC830" s="0"/>
      <c r="JVD830" s="0"/>
      <c r="JVE830" s="0"/>
      <c r="JVF830" s="0"/>
      <c r="JVG830" s="0"/>
      <c r="JVH830" s="0"/>
      <c r="JVI830" s="0"/>
      <c r="JVJ830" s="0"/>
      <c r="JVK830" s="0"/>
      <c r="JVL830" s="0"/>
      <c r="JVM830" s="0"/>
      <c r="JVN830" s="0"/>
      <c r="JVO830" s="0"/>
      <c r="JVP830" s="0"/>
      <c r="JVQ830" s="0"/>
      <c r="JVR830" s="0"/>
      <c r="JVS830" s="0"/>
      <c r="JVT830" s="0"/>
      <c r="JVU830" s="0"/>
      <c r="JVV830" s="0"/>
      <c r="JVW830" s="0"/>
      <c r="JVX830" s="0"/>
      <c r="JVY830" s="0"/>
      <c r="JVZ830" s="0"/>
      <c r="JWA830" s="0"/>
      <c r="JWB830" s="0"/>
      <c r="JWC830" s="0"/>
      <c r="JWD830" s="0"/>
      <c r="JWE830" s="0"/>
      <c r="JWF830" s="0"/>
      <c r="JWG830" s="0"/>
      <c r="JWH830" s="0"/>
      <c r="JWI830" s="0"/>
      <c r="JWJ830" s="0"/>
      <c r="JWK830" s="0"/>
      <c r="JWL830" s="0"/>
      <c r="JWM830" s="0"/>
      <c r="JWN830" s="0"/>
      <c r="JWO830" s="0"/>
      <c r="JWP830" s="0"/>
      <c r="JWQ830" s="0"/>
      <c r="JWR830" s="0"/>
      <c r="JWS830" s="0"/>
      <c r="JWT830" s="0"/>
      <c r="JWU830" s="0"/>
      <c r="JWV830" s="0"/>
      <c r="JWW830" s="0"/>
      <c r="JWX830" s="0"/>
      <c r="JWY830" s="0"/>
      <c r="JWZ830" s="0"/>
      <c r="JXA830" s="0"/>
      <c r="JXB830" s="0"/>
      <c r="JXC830" s="0"/>
      <c r="JXD830" s="0"/>
      <c r="JXE830" s="0"/>
      <c r="JXF830" s="0"/>
      <c r="JXG830" s="0"/>
      <c r="JXH830" s="0"/>
      <c r="JXI830" s="0"/>
      <c r="JXJ830" s="0"/>
      <c r="JXK830" s="0"/>
      <c r="JXL830" s="0"/>
      <c r="JXM830" s="0"/>
      <c r="JXN830" s="0"/>
      <c r="JXO830" s="0"/>
      <c r="JXP830" s="0"/>
      <c r="JXQ830" s="0"/>
      <c r="JXR830" s="0"/>
      <c r="JXS830" s="0"/>
      <c r="JXT830" s="0"/>
      <c r="JXU830" s="0"/>
      <c r="JXV830" s="0"/>
      <c r="JXW830" s="0"/>
      <c r="JXX830" s="0"/>
      <c r="JXY830" s="0"/>
      <c r="JXZ830" s="0"/>
      <c r="JYA830" s="0"/>
      <c r="JYB830" s="0"/>
      <c r="JYC830" s="0"/>
      <c r="JYD830" s="0"/>
      <c r="JYE830" s="0"/>
      <c r="JYF830" s="0"/>
      <c r="JYG830" s="0"/>
      <c r="JYH830" s="0"/>
      <c r="JYI830" s="0"/>
      <c r="JYJ830" s="0"/>
      <c r="JYK830" s="0"/>
      <c r="JYL830" s="0"/>
      <c r="JYM830" s="0"/>
      <c r="JYN830" s="0"/>
      <c r="JYO830" s="0"/>
      <c r="JYP830" s="0"/>
      <c r="JYQ830" s="0"/>
      <c r="JYR830" s="0"/>
      <c r="JYS830" s="0"/>
      <c r="JYT830" s="0"/>
      <c r="JYU830" s="0"/>
      <c r="JYV830" s="0"/>
      <c r="JYW830" s="0"/>
      <c r="JYX830" s="0"/>
      <c r="JYY830" s="0"/>
      <c r="JYZ830" s="0"/>
      <c r="JZA830" s="0"/>
      <c r="JZB830" s="0"/>
      <c r="JZC830" s="0"/>
      <c r="JZD830" s="0"/>
      <c r="JZE830" s="0"/>
      <c r="JZF830" s="0"/>
      <c r="JZG830" s="0"/>
      <c r="JZH830" s="0"/>
      <c r="JZI830" s="0"/>
      <c r="JZJ830" s="0"/>
      <c r="JZK830" s="0"/>
      <c r="JZL830" s="0"/>
      <c r="JZM830" s="0"/>
      <c r="JZN830" s="0"/>
      <c r="JZO830" s="0"/>
      <c r="JZP830" s="0"/>
      <c r="JZQ830" s="0"/>
      <c r="JZR830" s="0"/>
      <c r="JZS830" s="0"/>
      <c r="JZT830" s="0"/>
      <c r="JZU830" s="0"/>
      <c r="JZV830" s="0"/>
      <c r="JZW830" s="0"/>
      <c r="JZX830" s="0"/>
      <c r="JZY830" s="0"/>
      <c r="JZZ830" s="0"/>
      <c r="KAA830" s="0"/>
      <c r="KAB830" s="0"/>
      <c r="KAC830" s="0"/>
      <c r="KAD830" s="0"/>
      <c r="KAE830" s="0"/>
      <c r="KAF830" s="0"/>
      <c r="KAG830" s="0"/>
      <c r="KAH830" s="0"/>
      <c r="KAI830" s="0"/>
      <c r="KAJ830" s="0"/>
      <c r="KAK830" s="0"/>
      <c r="KAL830" s="0"/>
      <c r="KAM830" s="0"/>
      <c r="KAN830" s="0"/>
      <c r="KAO830" s="0"/>
      <c r="KAP830" s="0"/>
      <c r="KAQ830" s="0"/>
      <c r="KAR830" s="0"/>
      <c r="KAS830" s="0"/>
      <c r="KAT830" s="0"/>
      <c r="KAU830" s="0"/>
      <c r="KAV830" s="0"/>
      <c r="KAW830" s="0"/>
      <c r="KAX830" s="0"/>
      <c r="KAY830" s="0"/>
      <c r="KAZ830" s="0"/>
      <c r="KBA830" s="0"/>
      <c r="KBB830" s="0"/>
      <c r="KBC830" s="0"/>
      <c r="KBD830" s="0"/>
      <c r="KBE830" s="0"/>
      <c r="KBF830" s="0"/>
      <c r="KBG830" s="0"/>
      <c r="KBH830" s="0"/>
      <c r="KBI830" s="0"/>
      <c r="KBJ830" s="0"/>
      <c r="KBK830" s="0"/>
      <c r="KBL830" s="0"/>
      <c r="KBM830" s="0"/>
      <c r="KBN830" s="0"/>
      <c r="KBO830" s="0"/>
      <c r="KBP830" s="0"/>
      <c r="KBQ830" s="0"/>
      <c r="KBR830" s="0"/>
      <c r="KBS830" s="0"/>
      <c r="KBT830" s="0"/>
      <c r="KBU830" s="0"/>
      <c r="KBV830" s="0"/>
      <c r="KBW830" s="0"/>
      <c r="KBX830" s="0"/>
      <c r="KBY830" s="0"/>
      <c r="KBZ830" s="0"/>
      <c r="KCA830" s="0"/>
      <c r="KCB830" s="0"/>
      <c r="KCC830" s="0"/>
      <c r="KCD830" s="0"/>
      <c r="KCE830" s="0"/>
      <c r="KCF830" s="0"/>
      <c r="KCG830" s="0"/>
      <c r="KCH830" s="0"/>
      <c r="KCI830" s="0"/>
      <c r="KCJ830" s="0"/>
      <c r="KCK830" s="0"/>
      <c r="KCL830" s="0"/>
      <c r="KCM830" s="0"/>
      <c r="KCN830" s="0"/>
      <c r="KCO830" s="0"/>
      <c r="KCP830" s="0"/>
      <c r="KCQ830" s="0"/>
      <c r="KCR830" s="0"/>
      <c r="KCS830" s="0"/>
      <c r="KCT830" s="0"/>
      <c r="KCU830" s="0"/>
      <c r="KCV830" s="0"/>
      <c r="KCW830" s="0"/>
      <c r="KCX830" s="0"/>
      <c r="KCY830" s="0"/>
      <c r="KCZ830" s="0"/>
      <c r="KDA830" s="0"/>
      <c r="KDB830" s="0"/>
      <c r="KDC830" s="0"/>
      <c r="KDD830" s="0"/>
      <c r="KDE830" s="0"/>
      <c r="KDF830" s="0"/>
      <c r="KDG830" s="0"/>
      <c r="KDH830" s="0"/>
      <c r="KDI830" s="0"/>
      <c r="KDJ830" s="0"/>
      <c r="KDK830" s="0"/>
      <c r="KDL830" s="0"/>
      <c r="KDM830" s="0"/>
      <c r="KDN830" s="0"/>
      <c r="KDO830" s="0"/>
      <c r="KDP830" s="0"/>
      <c r="KDQ830" s="0"/>
      <c r="KDR830" s="0"/>
      <c r="KDS830" s="0"/>
      <c r="KDT830" s="0"/>
      <c r="KDU830" s="0"/>
      <c r="KDV830" s="0"/>
      <c r="KDW830" s="0"/>
      <c r="KDX830" s="0"/>
      <c r="KDY830" s="0"/>
      <c r="KDZ830" s="0"/>
      <c r="KEA830" s="0"/>
      <c r="KEB830" s="0"/>
      <c r="KEC830" s="0"/>
      <c r="KED830" s="0"/>
      <c r="KEE830" s="0"/>
      <c r="KEF830" s="0"/>
      <c r="KEG830" s="0"/>
      <c r="KEH830" s="0"/>
      <c r="KEI830" s="0"/>
      <c r="KEJ830" s="0"/>
      <c r="KEK830" s="0"/>
      <c r="KEL830" s="0"/>
      <c r="KEM830" s="0"/>
      <c r="KEN830" s="0"/>
      <c r="KEO830" s="0"/>
      <c r="KEP830" s="0"/>
      <c r="KEQ830" s="0"/>
      <c r="KER830" s="0"/>
      <c r="KES830" s="0"/>
      <c r="KET830" s="0"/>
      <c r="KEU830" s="0"/>
      <c r="KEV830" s="0"/>
      <c r="KEW830" s="0"/>
      <c r="KEX830" s="0"/>
      <c r="KEY830" s="0"/>
      <c r="KEZ830" s="0"/>
      <c r="KFA830" s="0"/>
      <c r="KFB830" s="0"/>
      <c r="KFC830" s="0"/>
      <c r="KFD830" s="0"/>
      <c r="KFE830" s="0"/>
      <c r="KFF830" s="0"/>
      <c r="KFG830" s="0"/>
      <c r="KFH830" s="0"/>
      <c r="KFI830" s="0"/>
      <c r="KFJ830" s="0"/>
      <c r="KFK830" s="0"/>
      <c r="KFL830" s="0"/>
      <c r="KFM830" s="0"/>
      <c r="KFN830" s="0"/>
      <c r="KFO830" s="0"/>
      <c r="KFP830" s="0"/>
      <c r="KFQ830" s="0"/>
      <c r="KFR830" s="0"/>
      <c r="KFS830" s="0"/>
      <c r="KFT830" s="0"/>
      <c r="KFU830" s="0"/>
      <c r="KFV830" s="0"/>
      <c r="KFW830" s="0"/>
      <c r="KFX830" s="0"/>
      <c r="KFY830" s="0"/>
      <c r="KFZ830" s="0"/>
      <c r="KGA830" s="0"/>
      <c r="KGB830" s="0"/>
      <c r="KGC830" s="0"/>
      <c r="KGD830" s="0"/>
      <c r="KGE830" s="0"/>
      <c r="KGF830" s="0"/>
      <c r="KGG830" s="0"/>
      <c r="KGH830" s="0"/>
      <c r="KGI830" s="0"/>
      <c r="KGJ830" s="0"/>
      <c r="KGK830" s="0"/>
      <c r="KGL830" s="0"/>
      <c r="KGM830" s="0"/>
      <c r="KGN830" s="0"/>
      <c r="KGO830" s="0"/>
      <c r="KGP830" s="0"/>
      <c r="KGQ830" s="0"/>
      <c r="KGR830" s="0"/>
      <c r="KGS830" s="0"/>
      <c r="KGT830" s="0"/>
      <c r="KGU830" s="0"/>
      <c r="KGV830" s="0"/>
      <c r="KGW830" s="0"/>
      <c r="KGX830" s="0"/>
      <c r="KGY830" s="0"/>
      <c r="KGZ830" s="0"/>
      <c r="KHA830" s="0"/>
      <c r="KHB830" s="0"/>
      <c r="KHC830" s="0"/>
      <c r="KHD830" s="0"/>
      <c r="KHE830" s="0"/>
      <c r="KHF830" s="0"/>
      <c r="KHG830" s="0"/>
      <c r="KHH830" s="0"/>
      <c r="KHI830" s="0"/>
      <c r="KHJ830" s="0"/>
      <c r="KHK830" s="0"/>
      <c r="KHL830" s="0"/>
      <c r="KHM830" s="0"/>
      <c r="KHN830" s="0"/>
      <c r="KHO830" s="0"/>
      <c r="KHP830" s="0"/>
      <c r="KHQ830" s="0"/>
      <c r="KHR830" s="0"/>
      <c r="KHS830" s="0"/>
      <c r="KHT830" s="0"/>
      <c r="KHU830" s="0"/>
      <c r="KHV830" s="0"/>
      <c r="KHW830" s="0"/>
      <c r="KHX830" s="0"/>
      <c r="KHY830" s="0"/>
      <c r="KHZ830" s="0"/>
      <c r="KIA830" s="0"/>
      <c r="KIB830" s="0"/>
      <c r="KIC830" s="0"/>
      <c r="KID830" s="0"/>
      <c r="KIE830" s="0"/>
      <c r="KIF830" s="0"/>
      <c r="KIG830" s="0"/>
      <c r="KIH830" s="0"/>
      <c r="KII830" s="0"/>
      <c r="KIJ830" s="0"/>
      <c r="KIK830" s="0"/>
      <c r="KIL830" s="0"/>
      <c r="KIM830" s="0"/>
      <c r="KIN830" s="0"/>
      <c r="KIO830" s="0"/>
      <c r="KIP830" s="0"/>
      <c r="KIQ830" s="0"/>
      <c r="KIR830" s="0"/>
      <c r="KIS830" s="0"/>
      <c r="KIT830" s="0"/>
      <c r="KIU830" s="0"/>
      <c r="KIV830" s="0"/>
      <c r="KIW830" s="0"/>
      <c r="KIX830" s="0"/>
      <c r="KIY830" s="0"/>
      <c r="KIZ830" s="0"/>
      <c r="KJA830" s="0"/>
      <c r="KJB830" s="0"/>
      <c r="KJC830" s="0"/>
      <c r="KJD830" s="0"/>
      <c r="KJE830" s="0"/>
      <c r="KJF830" s="0"/>
      <c r="KJG830" s="0"/>
      <c r="KJH830" s="0"/>
      <c r="KJI830" s="0"/>
      <c r="KJJ830" s="0"/>
      <c r="KJK830" s="0"/>
      <c r="KJL830" s="0"/>
      <c r="KJM830" s="0"/>
      <c r="KJN830" s="0"/>
      <c r="KJO830" s="0"/>
      <c r="KJP830" s="0"/>
      <c r="KJQ830" s="0"/>
      <c r="KJR830" s="0"/>
      <c r="KJS830" s="0"/>
      <c r="KJT830" s="0"/>
      <c r="KJU830" s="0"/>
      <c r="KJV830" s="0"/>
      <c r="KJW830" s="0"/>
      <c r="KJX830" s="0"/>
      <c r="KJY830" s="0"/>
      <c r="KJZ830" s="0"/>
      <c r="KKA830" s="0"/>
      <c r="KKB830" s="0"/>
      <c r="KKC830" s="0"/>
      <c r="KKD830" s="0"/>
      <c r="KKE830" s="0"/>
      <c r="KKF830" s="0"/>
      <c r="KKG830" s="0"/>
      <c r="KKH830" s="0"/>
      <c r="KKI830" s="0"/>
      <c r="KKJ830" s="0"/>
      <c r="KKK830" s="0"/>
      <c r="KKL830" s="0"/>
      <c r="KKM830" s="0"/>
      <c r="KKN830" s="0"/>
      <c r="KKO830" s="0"/>
      <c r="KKP830" s="0"/>
      <c r="KKQ830" s="0"/>
      <c r="KKR830" s="0"/>
      <c r="KKS830" s="0"/>
      <c r="KKT830" s="0"/>
      <c r="KKU830" s="0"/>
      <c r="KKV830" s="0"/>
      <c r="KKW830" s="0"/>
      <c r="KKX830" s="0"/>
      <c r="KKY830" s="0"/>
      <c r="KKZ830" s="0"/>
      <c r="KLA830" s="0"/>
      <c r="KLB830" s="0"/>
      <c r="KLC830" s="0"/>
      <c r="KLD830" s="0"/>
      <c r="KLE830" s="0"/>
      <c r="KLF830" s="0"/>
      <c r="KLG830" s="0"/>
      <c r="KLH830" s="0"/>
      <c r="KLI830" s="0"/>
      <c r="KLJ830" s="0"/>
      <c r="KLK830" s="0"/>
      <c r="KLL830" s="0"/>
      <c r="KLM830" s="0"/>
      <c r="KLN830" s="0"/>
      <c r="KLO830" s="0"/>
      <c r="KLP830" s="0"/>
      <c r="KLQ830" s="0"/>
      <c r="KLR830" s="0"/>
      <c r="KLS830" s="0"/>
      <c r="KLT830" s="0"/>
      <c r="KLU830" s="0"/>
      <c r="KLV830" s="0"/>
      <c r="KLW830" s="0"/>
      <c r="KLX830" s="0"/>
      <c r="KLY830" s="0"/>
      <c r="KLZ830" s="0"/>
      <c r="KMA830" s="0"/>
      <c r="KMB830" s="0"/>
      <c r="KMC830" s="0"/>
      <c r="KMD830" s="0"/>
      <c r="KME830" s="0"/>
      <c r="KMF830" s="0"/>
      <c r="KMG830" s="0"/>
      <c r="KMH830" s="0"/>
      <c r="KMI830" s="0"/>
      <c r="KMJ830" s="0"/>
      <c r="KMK830" s="0"/>
      <c r="KML830" s="0"/>
      <c r="KMM830" s="0"/>
      <c r="KMN830" s="0"/>
      <c r="KMO830" s="0"/>
      <c r="KMP830" s="0"/>
      <c r="KMQ830" s="0"/>
      <c r="KMR830" s="0"/>
      <c r="KMS830" s="0"/>
      <c r="KMT830" s="0"/>
      <c r="KMU830" s="0"/>
      <c r="KMV830" s="0"/>
      <c r="KMW830" s="0"/>
      <c r="KMX830" s="0"/>
      <c r="KMY830" s="0"/>
      <c r="KMZ830" s="0"/>
      <c r="KNA830" s="0"/>
      <c r="KNB830" s="0"/>
      <c r="KNC830" s="0"/>
      <c r="KND830" s="0"/>
      <c r="KNE830" s="0"/>
      <c r="KNF830" s="0"/>
      <c r="KNG830" s="0"/>
      <c r="KNH830" s="0"/>
      <c r="KNI830" s="0"/>
      <c r="KNJ830" s="0"/>
      <c r="KNK830" s="0"/>
      <c r="KNL830" s="0"/>
      <c r="KNM830" s="0"/>
      <c r="KNN830" s="0"/>
      <c r="KNO830" s="0"/>
      <c r="KNP830" s="0"/>
      <c r="KNQ830" s="0"/>
      <c r="KNR830" s="0"/>
      <c r="KNS830" s="0"/>
      <c r="KNT830" s="0"/>
      <c r="KNU830" s="0"/>
      <c r="KNV830" s="0"/>
      <c r="KNW830" s="0"/>
      <c r="KNX830" s="0"/>
      <c r="KNY830" s="0"/>
      <c r="KNZ830" s="0"/>
      <c r="KOA830" s="0"/>
      <c r="KOB830" s="0"/>
      <c r="KOC830" s="0"/>
      <c r="KOD830" s="0"/>
      <c r="KOE830" s="0"/>
      <c r="KOF830" s="0"/>
      <c r="KOG830" s="0"/>
      <c r="KOH830" s="0"/>
      <c r="KOI830" s="0"/>
      <c r="KOJ830" s="0"/>
      <c r="KOK830" s="0"/>
      <c r="KOL830" s="0"/>
      <c r="KOM830" s="0"/>
      <c r="KON830" s="0"/>
      <c r="KOO830" s="0"/>
      <c r="KOP830" s="0"/>
      <c r="KOQ830" s="0"/>
      <c r="KOR830" s="0"/>
      <c r="KOS830" s="0"/>
      <c r="KOT830" s="0"/>
      <c r="KOU830" s="0"/>
      <c r="KOV830" s="0"/>
      <c r="KOW830" s="0"/>
      <c r="KOX830" s="0"/>
      <c r="KOY830" s="0"/>
      <c r="KOZ830" s="0"/>
      <c r="KPA830" s="0"/>
      <c r="KPB830" s="0"/>
      <c r="KPC830" s="0"/>
      <c r="KPD830" s="0"/>
      <c r="KPE830" s="0"/>
      <c r="KPF830" s="0"/>
      <c r="KPG830" s="0"/>
      <c r="KPH830" s="0"/>
      <c r="KPI830" s="0"/>
      <c r="KPJ830" s="0"/>
      <c r="KPK830" s="0"/>
      <c r="KPL830" s="0"/>
      <c r="KPM830" s="0"/>
      <c r="KPN830" s="0"/>
      <c r="KPO830" s="0"/>
      <c r="KPP830" s="0"/>
      <c r="KPQ830" s="0"/>
      <c r="KPR830" s="0"/>
      <c r="KPS830" s="0"/>
      <c r="KPT830" s="0"/>
      <c r="KPU830" s="0"/>
      <c r="KPV830" s="0"/>
      <c r="KPW830" s="0"/>
      <c r="KPX830" s="0"/>
      <c r="KPY830" s="0"/>
      <c r="KPZ830" s="0"/>
      <c r="KQA830" s="0"/>
      <c r="KQB830" s="0"/>
      <c r="KQC830" s="0"/>
      <c r="KQD830" s="0"/>
      <c r="KQE830" s="0"/>
      <c r="KQF830" s="0"/>
      <c r="KQG830" s="0"/>
      <c r="KQH830" s="0"/>
      <c r="KQI830" s="0"/>
      <c r="KQJ830" s="0"/>
      <c r="KQK830" s="0"/>
      <c r="KQL830" s="0"/>
      <c r="KQM830" s="0"/>
      <c r="KQN830" s="0"/>
      <c r="KQO830" s="0"/>
      <c r="KQP830" s="0"/>
      <c r="KQQ830" s="0"/>
      <c r="KQR830" s="0"/>
      <c r="KQS830" s="0"/>
      <c r="KQT830" s="0"/>
      <c r="KQU830" s="0"/>
      <c r="KQV830" s="0"/>
      <c r="KQW830" s="0"/>
      <c r="KQX830" s="0"/>
      <c r="KQY830" s="0"/>
      <c r="KQZ830" s="0"/>
      <c r="KRA830" s="0"/>
      <c r="KRB830" s="0"/>
      <c r="KRC830" s="0"/>
      <c r="KRD830" s="0"/>
      <c r="KRE830" s="0"/>
      <c r="KRF830" s="0"/>
      <c r="KRG830" s="0"/>
      <c r="KRH830" s="0"/>
      <c r="KRI830" s="0"/>
      <c r="KRJ830" s="0"/>
      <c r="KRK830" s="0"/>
      <c r="KRL830" s="0"/>
      <c r="KRM830" s="0"/>
      <c r="KRN830" s="0"/>
      <c r="KRO830" s="0"/>
      <c r="KRP830" s="0"/>
      <c r="KRQ830" s="0"/>
      <c r="KRR830" s="0"/>
      <c r="KRS830" s="0"/>
      <c r="KRT830" s="0"/>
      <c r="KRU830" s="0"/>
      <c r="KRV830" s="0"/>
      <c r="KRW830" s="0"/>
      <c r="KRX830" s="0"/>
      <c r="KRY830" s="0"/>
      <c r="KRZ830" s="0"/>
      <c r="KSA830" s="0"/>
      <c r="KSB830" s="0"/>
      <c r="KSC830" s="0"/>
      <c r="KSD830" s="0"/>
      <c r="KSE830" s="0"/>
      <c r="KSF830" s="0"/>
      <c r="KSG830" s="0"/>
      <c r="KSH830" s="0"/>
      <c r="KSI830" s="0"/>
      <c r="KSJ830" s="0"/>
      <c r="KSK830" s="0"/>
      <c r="KSL830" s="0"/>
      <c r="KSM830" s="0"/>
      <c r="KSN830" s="0"/>
      <c r="KSO830" s="0"/>
      <c r="KSP830" s="0"/>
      <c r="KSQ830" s="0"/>
      <c r="KSR830" s="0"/>
      <c r="KSS830" s="0"/>
      <c r="KST830" s="0"/>
      <c r="KSU830" s="0"/>
      <c r="KSV830" s="0"/>
      <c r="KSW830" s="0"/>
      <c r="KSX830" s="0"/>
      <c r="KSY830" s="0"/>
      <c r="KSZ830" s="0"/>
      <c r="KTA830" s="0"/>
      <c r="KTB830" s="0"/>
      <c r="KTC830" s="0"/>
      <c r="KTD830" s="0"/>
      <c r="KTE830" s="0"/>
      <c r="KTF830" s="0"/>
      <c r="KTG830" s="0"/>
      <c r="KTH830" s="0"/>
      <c r="KTI830" s="0"/>
      <c r="KTJ830" s="0"/>
      <c r="KTK830" s="0"/>
      <c r="KTL830" s="0"/>
      <c r="KTM830" s="0"/>
      <c r="KTN830" s="0"/>
      <c r="KTO830" s="0"/>
      <c r="KTP830" s="0"/>
      <c r="KTQ830" s="0"/>
      <c r="KTR830" s="0"/>
      <c r="KTS830" s="0"/>
      <c r="KTT830" s="0"/>
      <c r="KTU830" s="0"/>
      <c r="KTV830" s="0"/>
      <c r="KTW830" s="0"/>
      <c r="KTX830" s="0"/>
      <c r="KTY830" s="0"/>
      <c r="KTZ830" s="0"/>
      <c r="KUA830" s="0"/>
      <c r="KUB830" s="0"/>
      <c r="KUC830" s="0"/>
      <c r="KUD830" s="0"/>
      <c r="KUE830" s="0"/>
      <c r="KUF830" s="0"/>
      <c r="KUG830" s="0"/>
      <c r="KUH830" s="0"/>
      <c r="KUI830" s="0"/>
      <c r="KUJ830" s="0"/>
      <c r="KUK830" s="0"/>
      <c r="KUL830" s="0"/>
      <c r="KUM830" s="0"/>
      <c r="KUN830" s="0"/>
      <c r="KUO830" s="0"/>
      <c r="KUP830" s="0"/>
      <c r="KUQ830" s="0"/>
      <c r="KUR830" s="0"/>
      <c r="KUS830" s="0"/>
      <c r="KUT830" s="0"/>
      <c r="KUU830" s="0"/>
      <c r="KUV830" s="0"/>
      <c r="KUW830" s="0"/>
      <c r="KUX830" s="0"/>
      <c r="KUY830" s="0"/>
      <c r="KUZ830" s="0"/>
      <c r="KVA830" s="0"/>
      <c r="KVB830" s="0"/>
      <c r="KVC830" s="0"/>
      <c r="KVD830" s="0"/>
      <c r="KVE830" s="0"/>
      <c r="KVF830" s="0"/>
      <c r="KVG830" s="0"/>
      <c r="KVH830" s="0"/>
      <c r="KVI830" s="0"/>
      <c r="KVJ830" s="0"/>
      <c r="KVK830" s="0"/>
      <c r="KVL830" s="0"/>
      <c r="KVM830" s="0"/>
      <c r="KVN830" s="0"/>
      <c r="KVO830" s="0"/>
      <c r="KVP830" s="0"/>
      <c r="KVQ830" s="0"/>
      <c r="KVR830" s="0"/>
      <c r="KVS830" s="0"/>
      <c r="KVT830" s="0"/>
      <c r="KVU830" s="0"/>
      <c r="KVV830" s="0"/>
      <c r="KVW830" s="0"/>
      <c r="KVX830" s="0"/>
      <c r="KVY830" s="0"/>
      <c r="KVZ830" s="0"/>
      <c r="KWA830" s="0"/>
      <c r="KWB830" s="0"/>
      <c r="KWC830" s="0"/>
      <c r="KWD830" s="0"/>
      <c r="KWE830" s="0"/>
      <c r="KWF830" s="0"/>
      <c r="KWG830" s="0"/>
      <c r="KWH830" s="0"/>
      <c r="KWI830" s="0"/>
      <c r="KWJ830" s="0"/>
      <c r="KWK830" s="0"/>
      <c r="KWL830" s="0"/>
      <c r="KWM830" s="0"/>
      <c r="KWN830" s="0"/>
      <c r="KWO830" s="0"/>
      <c r="KWP830" s="0"/>
      <c r="KWQ830" s="0"/>
      <c r="KWR830" s="0"/>
      <c r="KWS830" s="0"/>
      <c r="KWT830" s="0"/>
      <c r="KWU830" s="0"/>
      <c r="KWV830" s="0"/>
      <c r="KWW830" s="0"/>
      <c r="KWX830" s="0"/>
      <c r="KWY830" s="0"/>
      <c r="KWZ830" s="0"/>
      <c r="KXA830" s="0"/>
      <c r="KXB830" s="0"/>
      <c r="KXC830" s="0"/>
      <c r="KXD830" s="0"/>
      <c r="KXE830" s="0"/>
      <c r="KXF830" s="0"/>
      <c r="KXG830" s="0"/>
      <c r="KXH830" s="0"/>
      <c r="KXI830" s="0"/>
      <c r="KXJ830" s="0"/>
      <c r="KXK830" s="0"/>
      <c r="KXL830" s="0"/>
      <c r="KXM830" s="0"/>
      <c r="KXN830" s="0"/>
      <c r="KXO830" s="0"/>
      <c r="KXP830" s="0"/>
      <c r="KXQ830" s="0"/>
      <c r="KXR830" s="0"/>
      <c r="KXS830" s="0"/>
      <c r="KXT830" s="0"/>
      <c r="KXU830" s="0"/>
      <c r="KXV830" s="0"/>
      <c r="KXW830" s="0"/>
      <c r="KXX830" s="0"/>
      <c r="KXY830" s="0"/>
      <c r="KXZ830" s="0"/>
      <c r="KYA830" s="0"/>
      <c r="KYB830" s="0"/>
      <c r="KYC830" s="0"/>
      <c r="KYD830" s="0"/>
      <c r="KYE830" s="0"/>
      <c r="KYF830" s="0"/>
      <c r="KYG830" s="0"/>
      <c r="KYH830" s="0"/>
      <c r="KYI830" s="0"/>
      <c r="KYJ830" s="0"/>
      <c r="KYK830" s="0"/>
      <c r="KYL830" s="0"/>
      <c r="KYM830" s="0"/>
      <c r="KYN830" s="0"/>
      <c r="KYO830" s="0"/>
      <c r="KYP830" s="0"/>
      <c r="KYQ830" s="0"/>
      <c r="KYR830" s="0"/>
      <c r="KYS830" s="0"/>
      <c r="KYT830" s="0"/>
      <c r="KYU830" s="0"/>
      <c r="KYV830" s="0"/>
      <c r="KYW830" s="0"/>
      <c r="KYX830" s="0"/>
      <c r="KYY830" s="0"/>
      <c r="KYZ830" s="0"/>
      <c r="KZA830" s="0"/>
      <c r="KZB830" s="0"/>
      <c r="KZC830" s="0"/>
      <c r="KZD830" s="0"/>
      <c r="KZE830" s="0"/>
      <c r="KZF830" s="0"/>
      <c r="KZG830" s="0"/>
      <c r="KZH830" s="0"/>
      <c r="KZI830" s="0"/>
      <c r="KZJ830" s="0"/>
      <c r="KZK830" s="0"/>
      <c r="KZL830" s="0"/>
      <c r="KZM830" s="0"/>
      <c r="KZN830" s="0"/>
      <c r="KZO830" s="0"/>
      <c r="KZP830" s="0"/>
      <c r="KZQ830" s="0"/>
      <c r="KZR830" s="0"/>
      <c r="KZS830" s="0"/>
      <c r="KZT830" s="0"/>
      <c r="KZU830" s="0"/>
      <c r="KZV830" s="0"/>
      <c r="KZW830" s="0"/>
      <c r="KZX830" s="0"/>
      <c r="KZY830" s="0"/>
      <c r="KZZ830" s="0"/>
      <c r="LAA830" s="0"/>
      <c r="LAB830" s="0"/>
      <c r="LAC830" s="0"/>
      <c r="LAD830" s="0"/>
      <c r="LAE830" s="0"/>
      <c r="LAF830" s="0"/>
      <c r="LAG830" s="0"/>
      <c r="LAH830" s="0"/>
      <c r="LAI830" s="0"/>
      <c r="LAJ830" s="0"/>
      <c r="LAK830" s="0"/>
      <c r="LAL830" s="0"/>
      <c r="LAM830" s="0"/>
      <c r="LAN830" s="0"/>
      <c r="LAO830" s="0"/>
      <c r="LAP830" s="0"/>
      <c r="LAQ830" s="0"/>
      <c r="LAR830" s="0"/>
      <c r="LAS830" s="0"/>
      <c r="LAT830" s="0"/>
      <c r="LAU830" s="0"/>
      <c r="LAV830" s="0"/>
      <c r="LAW830" s="0"/>
      <c r="LAX830" s="0"/>
      <c r="LAY830" s="0"/>
      <c r="LAZ830" s="0"/>
      <c r="LBA830" s="0"/>
      <c r="LBB830" s="0"/>
      <c r="LBC830" s="0"/>
      <c r="LBD830" s="0"/>
      <c r="LBE830" s="0"/>
      <c r="LBF830" s="0"/>
      <c r="LBG830" s="0"/>
      <c r="LBH830" s="0"/>
      <c r="LBI830" s="0"/>
      <c r="LBJ830" s="0"/>
      <c r="LBK830" s="0"/>
      <c r="LBL830" s="0"/>
      <c r="LBM830" s="0"/>
      <c r="LBN830" s="0"/>
      <c r="LBO830" s="0"/>
      <c r="LBP830" s="0"/>
      <c r="LBQ830" s="0"/>
      <c r="LBR830" s="0"/>
      <c r="LBS830" s="0"/>
      <c r="LBT830" s="0"/>
      <c r="LBU830" s="0"/>
      <c r="LBV830" s="0"/>
      <c r="LBW830" s="0"/>
      <c r="LBX830" s="0"/>
      <c r="LBY830" s="0"/>
      <c r="LBZ830" s="0"/>
      <c r="LCA830" s="0"/>
      <c r="LCB830" s="0"/>
      <c r="LCC830" s="0"/>
      <c r="LCD830" s="0"/>
      <c r="LCE830" s="0"/>
      <c r="LCF830" s="0"/>
      <c r="LCG830" s="0"/>
      <c r="LCH830" s="0"/>
      <c r="LCI830" s="0"/>
      <c r="LCJ830" s="0"/>
      <c r="LCK830" s="0"/>
      <c r="LCL830" s="0"/>
      <c r="LCM830" s="0"/>
      <c r="LCN830" s="0"/>
      <c r="LCO830" s="0"/>
      <c r="LCP830" s="0"/>
      <c r="LCQ830" s="0"/>
      <c r="LCR830" s="0"/>
      <c r="LCS830" s="0"/>
      <c r="LCT830" s="0"/>
      <c r="LCU830" s="0"/>
      <c r="LCV830" s="0"/>
      <c r="LCW830" s="0"/>
      <c r="LCX830" s="0"/>
      <c r="LCY830" s="0"/>
      <c r="LCZ830" s="0"/>
      <c r="LDA830" s="0"/>
      <c r="LDB830" s="0"/>
      <c r="LDC830" s="0"/>
      <c r="LDD830" s="0"/>
      <c r="LDE830" s="0"/>
      <c r="LDF830" s="0"/>
      <c r="LDG830" s="0"/>
      <c r="LDH830" s="0"/>
      <c r="LDI830" s="0"/>
      <c r="LDJ830" s="0"/>
      <c r="LDK830" s="0"/>
      <c r="LDL830" s="0"/>
      <c r="LDM830" s="0"/>
      <c r="LDN830" s="0"/>
      <c r="LDO830" s="0"/>
      <c r="LDP830" s="0"/>
      <c r="LDQ830" s="0"/>
      <c r="LDR830" s="0"/>
      <c r="LDS830" s="0"/>
      <c r="LDT830" s="0"/>
      <c r="LDU830" s="0"/>
      <c r="LDV830" s="0"/>
      <c r="LDW830" s="0"/>
      <c r="LDX830" s="0"/>
      <c r="LDY830" s="0"/>
      <c r="LDZ830" s="0"/>
      <c r="LEA830" s="0"/>
      <c r="LEB830" s="0"/>
      <c r="LEC830" s="0"/>
      <c r="LED830" s="0"/>
      <c r="LEE830" s="0"/>
      <c r="LEF830" s="0"/>
      <c r="LEG830" s="0"/>
      <c r="LEH830" s="0"/>
      <c r="LEI830" s="0"/>
      <c r="LEJ830" s="0"/>
      <c r="LEK830" s="0"/>
      <c r="LEL830" s="0"/>
      <c r="LEM830" s="0"/>
      <c r="LEN830" s="0"/>
      <c r="LEO830" s="0"/>
      <c r="LEP830" s="0"/>
      <c r="LEQ830" s="0"/>
      <c r="LER830" s="0"/>
      <c r="LES830" s="0"/>
      <c r="LET830" s="0"/>
      <c r="LEU830" s="0"/>
      <c r="LEV830" s="0"/>
      <c r="LEW830" s="0"/>
      <c r="LEX830" s="0"/>
      <c r="LEY830" s="0"/>
      <c r="LEZ830" s="0"/>
      <c r="LFA830" s="0"/>
      <c r="LFB830" s="0"/>
      <c r="LFC830" s="0"/>
      <c r="LFD830" s="0"/>
      <c r="LFE830" s="0"/>
      <c r="LFF830" s="0"/>
      <c r="LFG830" s="0"/>
      <c r="LFH830" s="0"/>
      <c r="LFI830" s="0"/>
      <c r="LFJ830" s="0"/>
      <c r="LFK830" s="0"/>
      <c r="LFL830" s="0"/>
      <c r="LFM830" s="0"/>
      <c r="LFN830" s="0"/>
      <c r="LFO830" s="0"/>
      <c r="LFP830" s="0"/>
      <c r="LFQ830" s="0"/>
      <c r="LFR830" s="0"/>
      <c r="LFS830" s="0"/>
      <c r="LFT830" s="0"/>
      <c r="LFU830" s="0"/>
      <c r="LFV830" s="0"/>
      <c r="LFW830" s="0"/>
      <c r="LFX830" s="0"/>
      <c r="LFY830" s="0"/>
      <c r="LFZ830" s="0"/>
      <c r="LGA830" s="0"/>
      <c r="LGB830" s="0"/>
      <c r="LGC830" s="0"/>
      <c r="LGD830" s="0"/>
      <c r="LGE830" s="0"/>
      <c r="LGF830" s="0"/>
      <c r="LGG830" s="0"/>
      <c r="LGH830" s="0"/>
      <c r="LGI830" s="0"/>
      <c r="LGJ830" s="0"/>
      <c r="LGK830" s="0"/>
      <c r="LGL830" s="0"/>
      <c r="LGM830" s="0"/>
      <c r="LGN830" s="0"/>
      <c r="LGO830" s="0"/>
      <c r="LGP830" s="0"/>
      <c r="LGQ830" s="0"/>
      <c r="LGR830" s="0"/>
      <c r="LGS830" s="0"/>
      <c r="LGT830" s="0"/>
      <c r="LGU830" s="0"/>
      <c r="LGV830" s="0"/>
      <c r="LGW830" s="0"/>
      <c r="LGX830" s="0"/>
      <c r="LGY830" s="0"/>
      <c r="LGZ830" s="0"/>
      <c r="LHA830" s="0"/>
      <c r="LHB830" s="0"/>
      <c r="LHC830" s="0"/>
      <c r="LHD830" s="0"/>
      <c r="LHE830" s="0"/>
      <c r="LHF830" s="0"/>
      <c r="LHG830" s="0"/>
      <c r="LHH830" s="0"/>
      <c r="LHI830" s="0"/>
      <c r="LHJ830" s="0"/>
      <c r="LHK830" s="0"/>
      <c r="LHL830" s="0"/>
      <c r="LHM830" s="0"/>
      <c r="LHN830" s="0"/>
      <c r="LHO830" s="0"/>
      <c r="LHP830" s="0"/>
      <c r="LHQ830" s="0"/>
      <c r="LHR830" s="0"/>
      <c r="LHS830" s="0"/>
      <c r="LHT830" s="0"/>
      <c r="LHU830" s="0"/>
      <c r="LHV830" s="0"/>
      <c r="LHW830" s="0"/>
      <c r="LHX830" s="0"/>
      <c r="LHY830" s="0"/>
      <c r="LHZ830" s="0"/>
      <c r="LIA830" s="0"/>
      <c r="LIB830" s="0"/>
      <c r="LIC830" s="0"/>
      <c r="LID830" s="0"/>
      <c r="LIE830" s="0"/>
      <c r="LIF830" s="0"/>
      <c r="LIG830" s="0"/>
      <c r="LIH830" s="0"/>
      <c r="LII830" s="0"/>
      <c r="LIJ830" s="0"/>
      <c r="LIK830" s="0"/>
      <c r="LIL830" s="0"/>
      <c r="LIM830" s="0"/>
      <c r="LIN830" s="0"/>
      <c r="LIO830" s="0"/>
      <c r="LIP830" s="0"/>
      <c r="LIQ830" s="0"/>
      <c r="LIR830" s="0"/>
      <c r="LIS830" s="0"/>
      <c r="LIT830" s="0"/>
      <c r="LIU830" s="0"/>
      <c r="LIV830" s="0"/>
      <c r="LIW830" s="0"/>
      <c r="LIX830" s="0"/>
      <c r="LIY830" s="0"/>
      <c r="LIZ830" s="0"/>
      <c r="LJA830" s="0"/>
      <c r="LJB830" s="0"/>
      <c r="LJC830" s="0"/>
      <c r="LJD830" s="0"/>
      <c r="LJE830" s="0"/>
      <c r="LJF830" s="0"/>
      <c r="LJG830" s="0"/>
      <c r="LJH830" s="0"/>
      <c r="LJI830" s="0"/>
      <c r="LJJ830" s="0"/>
      <c r="LJK830" s="0"/>
      <c r="LJL830" s="0"/>
      <c r="LJM830" s="0"/>
      <c r="LJN830" s="0"/>
      <c r="LJO830" s="0"/>
      <c r="LJP830" s="0"/>
      <c r="LJQ830" s="0"/>
      <c r="LJR830" s="0"/>
      <c r="LJS830" s="0"/>
      <c r="LJT830" s="0"/>
      <c r="LJU830" s="0"/>
      <c r="LJV830" s="0"/>
      <c r="LJW830" s="0"/>
      <c r="LJX830" s="0"/>
      <c r="LJY830" s="0"/>
      <c r="LJZ830" s="0"/>
      <c r="LKA830" s="0"/>
      <c r="LKB830" s="0"/>
      <c r="LKC830" s="0"/>
      <c r="LKD830" s="0"/>
      <c r="LKE830" s="0"/>
      <c r="LKF830" s="0"/>
      <c r="LKG830" s="0"/>
      <c r="LKH830" s="0"/>
      <c r="LKI830" s="0"/>
      <c r="LKJ830" s="0"/>
      <c r="LKK830" s="0"/>
      <c r="LKL830" s="0"/>
      <c r="LKM830" s="0"/>
      <c r="LKN830" s="0"/>
      <c r="LKO830" s="0"/>
      <c r="LKP830" s="0"/>
      <c r="LKQ830" s="0"/>
      <c r="LKR830" s="0"/>
      <c r="LKS830" s="0"/>
      <c r="LKT830" s="0"/>
      <c r="LKU830" s="0"/>
      <c r="LKV830" s="0"/>
      <c r="LKW830" s="0"/>
      <c r="LKX830" s="0"/>
      <c r="LKY830" s="0"/>
      <c r="LKZ830" s="0"/>
      <c r="LLA830" s="0"/>
      <c r="LLB830" s="0"/>
      <c r="LLC830" s="0"/>
      <c r="LLD830" s="0"/>
      <c r="LLE830" s="0"/>
      <c r="LLF830" s="0"/>
      <c r="LLG830" s="0"/>
      <c r="LLH830" s="0"/>
      <c r="LLI830" s="0"/>
      <c r="LLJ830" s="0"/>
      <c r="LLK830" s="0"/>
      <c r="LLL830" s="0"/>
      <c r="LLM830" s="0"/>
      <c r="LLN830" s="0"/>
      <c r="LLO830" s="0"/>
      <c r="LLP830" s="0"/>
      <c r="LLQ830" s="0"/>
      <c r="LLR830" s="0"/>
      <c r="LLS830" s="0"/>
      <c r="LLT830" s="0"/>
      <c r="LLU830" s="0"/>
      <c r="LLV830" s="0"/>
      <c r="LLW830" s="0"/>
      <c r="LLX830" s="0"/>
      <c r="LLY830" s="0"/>
      <c r="LLZ830" s="0"/>
      <c r="LMA830" s="0"/>
      <c r="LMB830" s="0"/>
      <c r="LMC830" s="0"/>
      <c r="LMD830" s="0"/>
      <c r="LME830" s="0"/>
      <c r="LMF830" s="0"/>
      <c r="LMG830" s="0"/>
      <c r="LMH830" s="0"/>
      <c r="LMI830" s="0"/>
      <c r="LMJ830" s="0"/>
      <c r="LMK830" s="0"/>
      <c r="LML830" s="0"/>
      <c r="LMM830" s="0"/>
      <c r="LMN830" s="0"/>
      <c r="LMO830" s="0"/>
      <c r="LMP830" s="0"/>
      <c r="LMQ830" s="0"/>
      <c r="LMR830" s="0"/>
      <c r="LMS830" s="0"/>
      <c r="LMT830" s="0"/>
      <c r="LMU830" s="0"/>
      <c r="LMV830" s="0"/>
      <c r="LMW830" s="0"/>
      <c r="LMX830" s="0"/>
      <c r="LMY830" s="0"/>
      <c r="LMZ830" s="0"/>
      <c r="LNA830" s="0"/>
      <c r="LNB830" s="0"/>
      <c r="LNC830" s="0"/>
      <c r="LND830" s="0"/>
      <c r="LNE830" s="0"/>
      <c r="LNF830" s="0"/>
      <c r="LNG830" s="0"/>
      <c r="LNH830" s="0"/>
      <c r="LNI830" s="0"/>
      <c r="LNJ830" s="0"/>
      <c r="LNK830" s="0"/>
      <c r="LNL830" s="0"/>
      <c r="LNM830" s="0"/>
      <c r="LNN830" s="0"/>
      <c r="LNO830" s="0"/>
      <c r="LNP830" s="0"/>
      <c r="LNQ830" s="0"/>
      <c r="LNR830" s="0"/>
      <c r="LNS830" s="0"/>
      <c r="LNT830" s="0"/>
      <c r="LNU830" s="0"/>
      <c r="LNV830" s="0"/>
      <c r="LNW830" s="0"/>
      <c r="LNX830" s="0"/>
      <c r="LNY830" s="0"/>
      <c r="LNZ830" s="0"/>
      <c r="LOA830" s="0"/>
      <c r="LOB830" s="0"/>
      <c r="LOC830" s="0"/>
      <c r="LOD830" s="0"/>
      <c r="LOE830" s="0"/>
      <c r="LOF830" s="0"/>
      <c r="LOG830" s="0"/>
      <c r="LOH830" s="0"/>
      <c r="LOI830" s="0"/>
      <c r="LOJ830" s="0"/>
      <c r="LOK830" s="0"/>
      <c r="LOL830" s="0"/>
      <c r="LOM830" s="0"/>
      <c r="LON830" s="0"/>
      <c r="LOO830" s="0"/>
      <c r="LOP830" s="0"/>
      <c r="LOQ830" s="0"/>
      <c r="LOR830" s="0"/>
      <c r="LOS830" s="0"/>
      <c r="LOT830" s="0"/>
      <c r="LOU830" s="0"/>
      <c r="LOV830" s="0"/>
      <c r="LOW830" s="0"/>
      <c r="LOX830" s="0"/>
      <c r="LOY830" s="0"/>
      <c r="LOZ830" s="0"/>
      <c r="LPA830" s="0"/>
      <c r="LPB830" s="0"/>
      <c r="LPC830" s="0"/>
      <c r="LPD830" s="0"/>
      <c r="LPE830" s="0"/>
      <c r="LPF830" s="0"/>
      <c r="LPG830" s="0"/>
      <c r="LPH830" s="0"/>
      <c r="LPI830" s="0"/>
      <c r="LPJ830" s="0"/>
      <c r="LPK830" s="0"/>
      <c r="LPL830" s="0"/>
      <c r="LPM830" s="0"/>
      <c r="LPN830" s="0"/>
      <c r="LPO830" s="0"/>
      <c r="LPP830" s="0"/>
      <c r="LPQ830" s="0"/>
      <c r="LPR830" s="0"/>
      <c r="LPS830" s="0"/>
      <c r="LPT830" s="0"/>
      <c r="LPU830" s="0"/>
      <c r="LPV830" s="0"/>
      <c r="LPW830" s="0"/>
      <c r="LPX830" s="0"/>
      <c r="LPY830" s="0"/>
      <c r="LPZ830" s="0"/>
      <c r="LQA830" s="0"/>
      <c r="LQB830" s="0"/>
      <c r="LQC830" s="0"/>
      <c r="LQD830" s="0"/>
      <c r="LQE830" s="0"/>
      <c r="LQF830" s="0"/>
      <c r="LQG830" s="0"/>
      <c r="LQH830" s="0"/>
      <c r="LQI830" s="0"/>
      <c r="LQJ830" s="0"/>
      <c r="LQK830" s="0"/>
      <c r="LQL830" s="0"/>
      <c r="LQM830" s="0"/>
      <c r="LQN830" s="0"/>
      <c r="LQO830" s="0"/>
      <c r="LQP830" s="0"/>
      <c r="LQQ830" s="0"/>
      <c r="LQR830" s="0"/>
      <c r="LQS830" s="0"/>
      <c r="LQT830" s="0"/>
      <c r="LQU830" s="0"/>
      <c r="LQV830" s="0"/>
      <c r="LQW830" s="0"/>
      <c r="LQX830" s="0"/>
      <c r="LQY830" s="0"/>
      <c r="LQZ830" s="0"/>
      <c r="LRA830" s="0"/>
      <c r="LRB830" s="0"/>
      <c r="LRC830" s="0"/>
      <c r="LRD830" s="0"/>
      <c r="LRE830" s="0"/>
      <c r="LRF830" s="0"/>
      <c r="LRG830" s="0"/>
      <c r="LRH830" s="0"/>
      <c r="LRI830" s="0"/>
      <c r="LRJ830" s="0"/>
      <c r="LRK830" s="0"/>
      <c r="LRL830" s="0"/>
      <c r="LRM830" s="0"/>
      <c r="LRN830" s="0"/>
      <c r="LRO830" s="0"/>
      <c r="LRP830" s="0"/>
      <c r="LRQ830" s="0"/>
      <c r="LRR830" s="0"/>
      <c r="LRS830" s="0"/>
      <c r="LRT830" s="0"/>
      <c r="LRU830" s="0"/>
      <c r="LRV830" s="0"/>
      <c r="LRW830" s="0"/>
      <c r="LRX830" s="0"/>
      <c r="LRY830" s="0"/>
      <c r="LRZ830" s="0"/>
      <c r="LSA830" s="0"/>
      <c r="LSB830" s="0"/>
      <c r="LSC830" s="0"/>
      <c r="LSD830" s="0"/>
      <c r="LSE830" s="0"/>
      <c r="LSF830" s="0"/>
      <c r="LSG830" s="0"/>
      <c r="LSH830" s="0"/>
      <c r="LSI830" s="0"/>
      <c r="LSJ830" s="0"/>
      <c r="LSK830" s="0"/>
      <c r="LSL830" s="0"/>
      <c r="LSM830" s="0"/>
      <c r="LSN830" s="0"/>
      <c r="LSO830" s="0"/>
      <c r="LSP830" s="0"/>
      <c r="LSQ830" s="0"/>
      <c r="LSR830" s="0"/>
      <c r="LSS830" s="0"/>
      <c r="LST830" s="0"/>
      <c r="LSU830" s="0"/>
      <c r="LSV830" s="0"/>
      <c r="LSW830" s="0"/>
      <c r="LSX830" s="0"/>
      <c r="LSY830" s="0"/>
      <c r="LSZ830" s="0"/>
      <c r="LTA830" s="0"/>
      <c r="LTB830" s="0"/>
      <c r="LTC830" s="0"/>
      <c r="LTD830" s="0"/>
      <c r="LTE830" s="0"/>
      <c r="LTF830" s="0"/>
      <c r="LTG830" s="0"/>
      <c r="LTH830" s="0"/>
      <c r="LTI830" s="0"/>
      <c r="LTJ830" s="0"/>
      <c r="LTK830" s="0"/>
      <c r="LTL830" s="0"/>
      <c r="LTM830" s="0"/>
      <c r="LTN830" s="0"/>
      <c r="LTO830" s="0"/>
      <c r="LTP830" s="0"/>
      <c r="LTQ830" s="0"/>
      <c r="LTR830" s="0"/>
      <c r="LTS830" s="0"/>
      <c r="LTT830" s="0"/>
      <c r="LTU830" s="0"/>
      <c r="LTV830" s="0"/>
      <c r="LTW830" s="0"/>
      <c r="LTX830" s="0"/>
      <c r="LTY830" s="0"/>
      <c r="LTZ830" s="0"/>
      <c r="LUA830" s="0"/>
      <c r="LUB830" s="0"/>
      <c r="LUC830" s="0"/>
      <c r="LUD830" s="0"/>
      <c r="LUE830" s="0"/>
      <c r="LUF830" s="0"/>
      <c r="LUG830" s="0"/>
      <c r="LUH830" s="0"/>
      <c r="LUI830" s="0"/>
      <c r="LUJ830" s="0"/>
      <c r="LUK830" s="0"/>
      <c r="LUL830" s="0"/>
      <c r="LUM830" s="0"/>
      <c r="LUN830" s="0"/>
      <c r="LUO830" s="0"/>
      <c r="LUP830" s="0"/>
      <c r="LUQ830" s="0"/>
      <c r="LUR830" s="0"/>
      <c r="LUS830" s="0"/>
      <c r="LUT830" s="0"/>
      <c r="LUU830" s="0"/>
      <c r="LUV830" s="0"/>
      <c r="LUW830" s="0"/>
      <c r="LUX830" s="0"/>
      <c r="LUY830" s="0"/>
      <c r="LUZ830" s="0"/>
      <c r="LVA830" s="0"/>
      <c r="LVB830" s="0"/>
      <c r="LVC830" s="0"/>
      <c r="LVD830" s="0"/>
      <c r="LVE830" s="0"/>
      <c r="LVF830" s="0"/>
      <c r="LVG830" s="0"/>
      <c r="LVH830" s="0"/>
      <c r="LVI830" s="0"/>
      <c r="LVJ830" s="0"/>
      <c r="LVK830" s="0"/>
      <c r="LVL830" s="0"/>
      <c r="LVM830" s="0"/>
      <c r="LVN830" s="0"/>
      <c r="LVO830" s="0"/>
      <c r="LVP830" s="0"/>
      <c r="LVQ830" s="0"/>
      <c r="LVR830" s="0"/>
      <c r="LVS830" s="0"/>
      <c r="LVT830" s="0"/>
      <c r="LVU830" s="0"/>
      <c r="LVV830" s="0"/>
      <c r="LVW830" s="0"/>
      <c r="LVX830" s="0"/>
      <c r="LVY830" s="0"/>
      <c r="LVZ830" s="0"/>
      <c r="LWA830" s="0"/>
      <c r="LWB830" s="0"/>
      <c r="LWC830" s="0"/>
      <c r="LWD830" s="0"/>
      <c r="LWE830" s="0"/>
      <c r="LWF830" s="0"/>
      <c r="LWG830" s="0"/>
      <c r="LWH830" s="0"/>
      <c r="LWI830" s="0"/>
      <c r="LWJ830" s="0"/>
      <c r="LWK830" s="0"/>
      <c r="LWL830" s="0"/>
      <c r="LWM830" s="0"/>
      <c r="LWN830" s="0"/>
      <c r="LWO830" s="0"/>
      <c r="LWP830" s="0"/>
      <c r="LWQ830" s="0"/>
      <c r="LWR830" s="0"/>
      <c r="LWS830" s="0"/>
      <c r="LWT830" s="0"/>
      <c r="LWU830" s="0"/>
      <c r="LWV830" s="0"/>
      <c r="LWW830" s="0"/>
      <c r="LWX830" s="0"/>
      <c r="LWY830" s="0"/>
      <c r="LWZ830" s="0"/>
      <c r="LXA830" s="0"/>
      <c r="LXB830" s="0"/>
      <c r="LXC830" s="0"/>
      <c r="LXD830" s="0"/>
      <c r="LXE830" s="0"/>
      <c r="LXF830" s="0"/>
      <c r="LXG830" s="0"/>
      <c r="LXH830" s="0"/>
      <c r="LXI830" s="0"/>
      <c r="LXJ830" s="0"/>
      <c r="LXK830" s="0"/>
      <c r="LXL830" s="0"/>
      <c r="LXM830" s="0"/>
      <c r="LXN830" s="0"/>
      <c r="LXO830" s="0"/>
      <c r="LXP830" s="0"/>
      <c r="LXQ830" s="0"/>
      <c r="LXR830" s="0"/>
      <c r="LXS830" s="0"/>
      <c r="LXT830" s="0"/>
      <c r="LXU830" s="0"/>
      <c r="LXV830" s="0"/>
      <c r="LXW830" s="0"/>
      <c r="LXX830" s="0"/>
      <c r="LXY830" s="0"/>
      <c r="LXZ830" s="0"/>
      <c r="LYA830" s="0"/>
      <c r="LYB830" s="0"/>
      <c r="LYC830" s="0"/>
      <c r="LYD830" s="0"/>
      <c r="LYE830" s="0"/>
      <c r="LYF830" s="0"/>
      <c r="LYG830" s="0"/>
      <c r="LYH830" s="0"/>
      <c r="LYI830" s="0"/>
      <c r="LYJ830" s="0"/>
      <c r="LYK830" s="0"/>
      <c r="LYL830" s="0"/>
      <c r="LYM830" s="0"/>
      <c r="LYN830" s="0"/>
      <c r="LYO830" s="0"/>
      <c r="LYP830" s="0"/>
      <c r="LYQ830" s="0"/>
      <c r="LYR830" s="0"/>
      <c r="LYS830" s="0"/>
      <c r="LYT830" s="0"/>
      <c r="LYU830" s="0"/>
      <c r="LYV830" s="0"/>
      <c r="LYW830" s="0"/>
      <c r="LYX830" s="0"/>
      <c r="LYY830" s="0"/>
      <c r="LYZ830" s="0"/>
      <c r="LZA830" s="0"/>
      <c r="LZB830" s="0"/>
      <c r="LZC830" s="0"/>
      <c r="LZD830" s="0"/>
      <c r="LZE830" s="0"/>
      <c r="LZF830" s="0"/>
      <c r="LZG830" s="0"/>
      <c r="LZH830" s="0"/>
      <c r="LZI830" s="0"/>
      <c r="LZJ830" s="0"/>
      <c r="LZK830" s="0"/>
      <c r="LZL830" s="0"/>
      <c r="LZM830" s="0"/>
      <c r="LZN830" s="0"/>
      <c r="LZO830" s="0"/>
      <c r="LZP830" s="0"/>
      <c r="LZQ830" s="0"/>
      <c r="LZR830" s="0"/>
      <c r="LZS830" s="0"/>
      <c r="LZT830" s="0"/>
      <c r="LZU830" s="0"/>
      <c r="LZV830" s="0"/>
      <c r="LZW830" s="0"/>
      <c r="LZX830" s="0"/>
      <c r="LZY830" s="0"/>
      <c r="LZZ830" s="0"/>
      <c r="MAA830" s="0"/>
      <c r="MAB830" s="0"/>
      <c r="MAC830" s="0"/>
      <c r="MAD830" s="0"/>
      <c r="MAE830" s="0"/>
      <c r="MAF830" s="0"/>
      <c r="MAG830" s="0"/>
      <c r="MAH830" s="0"/>
      <c r="MAI830" s="0"/>
      <c r="MAJ830" s="0"/>
      <c r="MAK830" s="0"/>
      <c r="MAL830" s="0"/>
      <c r="MAM830" s="0"/>
      <c r="MAN830" s="0"/>
      <c r="MAO830" s="0"/>
      <c r="MAP830" s="0"/>
      <c r="MAQ830" s="0"/>
      <c r="MAR830" s="0"/>
      <c r="MAS830" s="0"/>
      <c r="MAT830" s="0"/>
      <c r="MAU830" s="0"/>
      <c r="MAV830" s="0"/>
      <c r="MAW830" s="0"/>
      <c r="MAX830" s="0"/>
      <c r="MAY830" s="0"/>
      <c r="MAZ830" s="0"/>
      <c r="MBA830" s="0"/>
      <c r="MBB830" s="0"/>
      <c r="MBC830" s="0"/>
      <c r="MBD830" s="0"/>
      <c r="MBE830" s="0"/>
      <c r="MBF830" s="0"/>
      <c r="MBG830" s="0"/>
      <c r="MBH830" s="0"/>
      <c r="MBI830" s="0"/>
      <c r="MBJ830" s="0"/>
      <c r="MBK830" s="0"/>
      <c r="MBL830" s="0"/>
      <c r="MBM830" s="0"/>
      <c r="MBN830" s="0"/>
      <c r="MBO830" s="0"/>
      <c r="MBP830" s="0"/>
      <c r="MBQ830" s="0"/>
      <c r="MBR830" s="0"/>
      <c r="MBS830" s="0"/>
      <c r="MBT830" s="0"/>
      <c r="MBU830" s="0"/>
      <c r="MBV830" s="0"/>
      <c r="MBW830" s="0"/>
      <c r="MBX830" s="0"/>
      <c r="MBY830" s="0"/>
      <c r="MBZ830" s="0"/>
      <c r="MCA830" s="0"/>
      <c r="MCB830" s="0"/>
      <c r="MCC830" s="0"/>
      <c r="MCD830" s="0"/>
      <c r="MCE830" s="0"/>
      <c r="MCF830" s="0"/>
      <c r="MCG830" s="0"/>
      <c r="MCH830" s="0"/>
      <c r="MCI830" s="0"/>
      <c r="MCJ830" s="0"/>
      <c r="MCK830" s="0"/>
      <c r="MCL830" s="0"/>
      <c r="MCM830" s="0"/>
      <c r="MCN830" s="0"/>
      <c r="MCO830" s="0"/>
      <c r="MCP830" s="0"/>
      <c r="MCQ830" s="0"/>
      <c r="MCR830" s="0"/>
      <c r="MCS830" s="0"/>
      <c r="MCT830" s="0"/>
      <c r="MCU830" s="0"/>
      <c r="MCV830" s="0"/>
      <c r="MCW830" s="0"/>
      <c r="MCX830" s="0"/>
      <c r="MCY830" s="0"/>
      <c r="MCZ830" s="0"/>
      <c r="MDA830" s="0"/>
      <c r="MDB830" s="0"/>
      <c r="MDC830" s="0"/>
      <c r="MDD830" s="0"/>
      <c r="MDE830" s="0"/>
      <c r="MDF830" s="0"/>
      <c r="MDG830" s="0"/>
      <c r="MDH830" s="0"/>
      <c r="MDI830" s="0"/>
      <c r="MDJ830" s="0"/>
      <c r="MDK830" s="0"/>
      <c r="MDL830" s="0"/>
      <c r="MDM830" s="0"/>
      <c r="MDN830" s="0"/>
      <c r="MDO830" s="0"/>
      <c r="MDP830" s="0"/>
      <c r="MDQ830" s="0"/>
      <c r="MDR830" s="0"/>
      <c r="MDS830" s="0"/>
      <c r="MDT830" s="0"/>
      <c r="MDU830" s="0"/>
      <c r="MDV830" s="0"/>
      <c r="MDW830" s="0"/>
      <c r="MDX830" s="0"/>
      <c r="MDY830" s="0"/>
      <c r="MDZ830" s="0"/>
      <c r="MEA830" s="0"/>
      <c r="MEB830" s="0"/>
      <c r="MEC830" s="0"/>
      <c r="MED830" s="0"/>
      <c r="MEE830" s="0"/>
      <c r="MEF830" s="0"/>
      <c r="MEG830" s="0"/>
      <c r="MEH830" s="0"/>
      <c r="MEI830" s="0"/>
      <c r="MEJ830" s="0"/>
      <c r="MEK830" s="0"/>
      <c r="MEL830" s="0"/>
      <c r="MEM830" s="0"/>
      <c r="MEN830" s="0"/>
      <c r="MEO830" s="0"/>
      <c r="MEP830" s="0"/>
      <c r="MEQ830" s="0"/>
      <c r="MER830" s="0"/>
      <c r="MES830" s="0"/>
      <c r="MET830" s="0"/>
      <c r="MEU830" s="0"/>
      <c r="MEV830" s="0"/>
      <c r="MEW830" s="0"/>
      <c r="MEX830" s="0"/>
      <c r="MEY830" s="0"/>
      <c r="MEZ830" s="0"/>
      <c r="MFA830" s="0"/>
      <c r="MFB830" s="0"/>
      <c r="MFC830" s="0"/>
      <c r="MFD830" s="0"/>
      <c r="MFE830" s="0"/>
      <c r="MFF830" s="0"/>
      <c r="MFG830" s="0"/>
      <c r="MFH830" s="0"/>
      <c r="MFI830" s="0"/>
      <c r="MFJ830" s="0"/>
      <c r="MFK830" s="0"/>
      <c r="MFL830" s="0"/>
      <c r="MFM830" s="0"/>
      <c r="MFN830" s="0"/>
      <c r="MFO830" s="0"/>
      <c r="MFP830" s="0"/>
      <c r="MFQ830" s="0"/>
      <c r="MFR830" s="0"/>
      <c r="MFS830" s="0"/>
      <c r="MFT830" s="0"/>
      <c r="MFU830" s="0"/>
      <c r="MFV830" s="0"/>
      <c r="MFW830" s="0"/>
      <c r="MFX830" s="0"/>
      <c r="MFY830" s="0"/>
      <c r="MFZ830" s="0"/>
      <c r="MGA830" s="0"/>
      <c r="MGB830" s="0"/>
      <c r="MGC830" s="0"/>
      <c r="MGD830" s="0"/>
      <c r="MGE830" s="0"/>
      <c r="MGF830" s="0"/>
      <c r="MGG830" s="0"/>
      <c r="MGH830" s="0"/>
      <c r="MGI830" s="0"/>
      <c r="MGJ830" s="0"/>
      <c r="MGK830" s="0"/>
      <c r="MGL830" s="0"/>
      <c r="MGM830" s="0"/>
      <c r="MGN830" s="0"/>
      <c r="MGO830" s="0"/>
      <c r="MGP830" s="0"/>
      <c r="MGQ830" s="0"/>
      <c r="MGR830" s="0"/>
      <c r="MGS830" s="0"/>
      <c r="MGT830" s="0"/>
      <c r="MGU830" s="0"/>
      <c r="MGV830" s="0"/>
      <c r="MGW830" s="0"/>
      <c r="MGX830" s="0"/>
      <c r="MGY830" s="0"/>
      <c r="MGZ830" s="0"/>
      <c r="MHA830" s="0"/>
      <c r="MHB830" s="0"/>
      <c r="MHC830" s="0"/>
      <c r="MHD830" s="0"/>
      <c r="MHE830" s="0"/>
      <c r="MHF830" s="0"/>
      <c r="MHG830" s="0"/>
      <c r="MHH830" s="0"/>
      <c r="MHI830" s="0"/>
      <c r="MHJ830" s="0"/>
      <c r="MHK830" s="0"/>
      <c r="MHL830" s="0"/>
      <c r="MHM830" s="0"/>
      <c r="MHN830" s="0"/>
      <c r="MHO830" s="0"/>
      <c r="MHP830" s="0"/>
      <c r="MHQ830" s="0"/>
      <c r="MHR830" s="0"/>
      <c r="MHS830" s="0"/>
      <c r="MHT830" s="0"/>
      <c r="MHU830" s="0"/>
      <c r="MHV830" s="0"/>
      <c r="MHW830" s="0"/>
      <c r="MHX830" s="0"/>
      <c r="MHY830" s="0"/>
      <c r="MHZ830" s="0"/>
      <c r="MIA830" s="0"/>
      <c r="MIB830" s="0"/>
      <c r="MIC830" s="0"/>
      <c r="MID830" s="0"/>
      <c r="MIE830" s="0"/>
      <c r="MIF830" s="0"/>
      <c r="MIG830" s="0"/>
      <c r="MIH830" s="0"/>
      <c r="MII830" s="0"/>
      <c r="MIJ830" s="0"/>
      <c r="MIK830" s="0"/>
      <c r="MIL830" s="0"/>
      <c r="MIM830" s="0"/>
      <c r="MIN830" s="0"/>
      <c r="MIO830" s="0"/>
      <c r="MIP830" s="0"/>
      <c r="MIQ830" s="0"/>
      <c r="MIR830" s="0"/>
      <c r="MIS830" s="0"/>
      <c r="MIT830" s="0"/>
      <c r="MIU830" s="0"/>
      <c r="MIV830" s="0"/>
      <c r="MIW830" s="0"/>
      <c r="MIX830" s="0"/>
      <c r="MIY830" s="0"/>
      <c r="MIZ830" s="0"/>
      <c r="MJA830" s="0"/>
      <c r="MJB830" s="0"/>
      <c r="MJC830" s="0"/>
      <c r="MJD830" s="0"/>
      <c r="MJE830" s="0"/>
      <c r="MJF830" s="0"/>
      <c r="MJG830" s="0"/>
      <c r="MJH830" s="0"/>
      <c r="MJI830" s="0"/>
      <c r="MJJ830" s="0"/>
      <c r="MJK830" s="0"/>
      <c r="MJL830" s="0"/>
      <c r="MJM830" s="0"/>
      <c r="MJN830" s="0"/>
      <c r="MJO830" s="0"/>
      <c r="MJP830" s="0"/>
      <c r="MJQ830" s="0"/>
      <c r="MJR830" s="0"/>
      <c r="MJS830" s="0"/>
      <c r="MJT830" s="0"/>
      <c r="MJU830" s="0"/>
      <c r="MJV830" s="0"/>
      <c r="MJW830" s="0"/>
      <c r="MJX830" s="0"/>
      <c r="MJY830" s="0"/>
      <c r="MJZ830" s="0"/>
      <c r="MKA830" s="0"/>
      <c r="MKB830" s="0"/>
      <c r="MKC830" s="0"/>
      <c r="MKD830" s="0"/>
      <c r="MKE830" s="0"/>
      <c r="MKF830" s="0"/>
      <c r="MKG830" s="0"/>
      <c r="MKH830" s="0"/>
      <c r="MKI830" s="0"/>
      <c r="MKJ830" s="0"/>
      <c r="MKK830" s="0"/>
      <c r="MKL830" s="0"/>
      <c r="MKM830" s="0"/>
      <c r="MKN830" s="0"/>
      <c r="MKO830" s="0"/>
      <c r="MKP830" s="0"/>
      <c r="MKQ830" s="0"/>
      <c r="MKR830" s="0"/>
      <c r="MKS830" s="0"/>
      <c r="MKT830" s="0"/>
      <c r="MKU830" s="0"/>
      <c r="MKV830" s="0"/>
      <c r="MKW830" s="0"/>
      <c r="MKX830" s="0"/>
      <c r="MKY830" s="0"/>
      <c r="MKZ830" s="0"/>
      <c r="MLA830" s="0"/>
      <c r="MLB830" s="0"/>
      <c r="MLC830" s="0"/>
      <c r="MLD830" s="0"/>
      <c r="MLE830" s="0"/>
      <c r="MLF830" s="0"/>
      <c r="MLG830" s="0"/>
      <c r="MLH830" s="0"/>
      <c r="MLI830" s="0"/>
      <c r="MLJ830" s="0"/>
      <c r="MLK830" s="0"/>
      <c r="MLL830" s="0"/>
      <c r="MLM830" s="0"/>
      <c r="MLN830" s="0"/>
      <c r="MLO830" s="0"/>
      <c r="MLP830" s="0"/>
      <c r="MLQ830" s="0"/>
      <c r="MLR830" s="0"/>
      <c r="MLS830" s="0"/>
      <c r="MLT830" s="0"/>
      <c r="MLU830" s="0"/>
      <c r="MLV830" s="0"/>
      <c r="MLW830" s="0"/>
      <c r="MLX830" s="0"/>
      <c r="MLY830" s="0"/>
      <c r="MLZ830" s="0"/>
      <c r="MMA830" s="0"/>
      <c r="MMB830" s="0"/>
      <c r="MMC830" s="0"/>
      <c r="MMD830" s="0"/>
      <c r="MME830" s="0"/>
      <c r="MMF830" s="0"/>
      <c r="MMG830" s="0"/>
      <c r="MMH830" s="0"/>
      <c r="MMI830" s="0"/>
      <c r="MMJ830" s="0"/>
      <c r="MMK830" s="0"/>
      <c r="MML830" s="0"/>
      <c r="MMM830" s="0"/>
      <c r="MMN830" s="0"/>
      <c r="MMO830" s="0"/>
      <c r="MMP830" s="0"/>
      <c r="MMQ830" s="0"/>
      <c r="MMR830" s="0"/>
      <c r="MMS830" s="0"/>
      <c r="MMT830" s="0"/>
      <c r="MMU830" s="0"/>
      <c r="MMV830" s="0"/>
      <c r="MMW830" s="0"/>
      <c r="MMX830" s="0"/>
      <c r="MMY830" s="0"/>
      <c r="MMZ830" s="0"/>
      <c r="MNA830" s="0"/>
      <c r="MNB830" s="0"/>
      <c r="MNC830" s="0"/>
      <c r="MND830" s="0"/>
      <c r="MNE830" s="0"/>
      <c r="MNF830" s="0"/>
      <c r="MNG830" s="0"/>
      <c r="MNH830" s="0"/>
      <c r="MNI830" s="0"/>
      <c r="MNJ830" s="0"/>
      <c r="MNK830" s="0"/>
      <c r="MNL830" s="0"/>
      <c r="MNM830" s="0"/>
      <c r="MNN830" s="0"/>
      <c r="MNO830" s="0"/>
      <c r="MNP830" s="0"/>
      <c r="MNQ830" s="0"/>
      <c r="MNR830" s="0"/>
      <c r="MNS830" s="0"/>
      <c r="MNT830" s="0"/>
      <c r="MNU830" s="0"/>
      <c r="MNV830" s="0"/>
      <c r="MNW830" s="0"/>
      <c r="MNX830" s="0"/>
      <c r="MNY830" s="0"/>
      <c r="MNZ830" s="0"/>
      <c r="MOA830" s="0"/>
      <c r="MOB830" s="0"/>
      <c r="MOC830" s="0"/>
      <c r="MOD830" s="0"/>
      <c r="MOE830" s="0"/>
      <c r="MOF830" s="0"/>
      <c r="MOG830" s="0"/>
      <c r="MOH830" s="0"/>
      <c r="MOI830" s="0"/>
      <c r="MOJ830" s="0"/>
      <c r="MOK830" s="0"/>
      <c r="MOL830" s="0"/>
      <c r="MOM830" s="0"/>
      <c r="MON830" s="0"/>
      <c r="MOO830" s="0"/>
      <c r="MOP830" s="0"/>
      <c r="MOQ830" s="0"/>
      <c r="MOR830" s="0"/>
      <c r="MOS830" s="0"/>
      <c r="MOT830" s="0"/>
      <c r="MOU830" s="0"/>
      <c r="MOV830" s="0"/>
      <c r="MOW830" s="0"/>
      <c r="MOX830" s="0"/>
      <c r="MOY830" s="0"/>
      <c r="MOZ830" s="0"/>
      <c r="MPA830" s="0"/>
      <c r="MPB830" s="0"/>
      <c r="MPC830" s="0"/>
      <c r="MPD830" s="0"/>
      <c r="MPE830" s="0"/>
      <c r="MPF830" s="0"/>
      <c r="MPG830" s="0"/>
      <c r="MPH830" s="0"/>
      <c r="MPI830" s="0"/>
      <c r="MPJ830" s="0"/>
      <c r="MPK830" s="0"/>
      <c r="MPL830" s="0"/>
      <c r="MPM830" s="0"/>
      <c r="MPN830" s="0"/>
      <c r="MPO830" s="0"/>
      <c r="MPP830" s="0"/>
      <c r="MPQ830" s="0"/>
      <c r="MPR830" s="0"/>
      <c r="MPS830" s="0"/>
      <c r="MPT830" s="0"/>
      <c r="MPU830" s="0"/>
      <c r="MPV830" s="0"/>
      <c r="MPW830" s="0"/>
      <c r="MPX830" s="0"/>
      <c r="MPY830" s="0"/>
      <c r="MPZ830" s="0"/>
      <c r="MQA830" s="0"/>
      <c r="MQB830" s="0"/>
      <c r="MQC830" s="0"/>
      <c r="MQD830" s="0"/>
      <c r="MQE830" s="0"/>
      <c r="MQF830" s="0"/>
      <c r="MQG830" s="0"/>
      <c r="MQH830" s="0"/>
      <c r="MQI830" s="0"/>
      <c r="MQJ830" s="0"/>
      <c r="MQK830" s="0"/>
      <c r="MQL830" s="0"/>
      <c r="MQM830" s="0"/>
      <c r="MQN830" s="0"/>
      <c r="MQO830" s="0"/>
      <c r="MQP830" s="0"/>
      <c r="MQQ830" s="0"/>
      <c r="MQR830" s="0"/>
      <c r="MQS830" s="0"/>
      <c r="MQT830" s="0"/>
      <c r="MQU830" s="0"/>
      <c r="MQV830" s="0"/>
      <c r="MQW830" s="0"/>
      <c r="MQX830" s="0"/>
      <c r="MQY830" s="0"/>
      <c r="MQZ830" s="0"/>
      <c r="MRA830" s="0"/>
      <c r="MRB830" s="0"/>
      <c r="MRC830" s="0"/>
      <c r="MRD830" s="0"/>
      <c r="MRE830" s="0"/>
      <c r="MRF830" s="0"/>
      <c r="MRG830" s="0"/>
      <c r="MRH830" s="0"/>
      <c r="MRI830" s="0"/>
      <c r="MRJ830" s="0"/>
      <c r="MRK830" s="0"/>
      <c r="MRL830" s="0"/>
      <c r="MRM830" s="0"/>
      <c r="MRN830" s="0"/>
      <c r="MRO830" s="0"/>
      <c r="MRP830" s="0"/>
      <c r="MRQ830" s="0"/>
      <c r="MRR830" s="0"/>
      <c r="MRS830" s="0"/>
      <c r="MRT830" s="0"/>
      <c r="MRU830" s="0"/>
      <c r="MRV830" s="0"/>
      <c r="MRW830" s="0"/>
      <c r="MRX830" s="0"/>
      <c r="MRY830" s="0"/>
      <c r="MRZ830" s="0"/>
      <c r="MSA830" s="0"/>
      <c r="MSB830" s="0"/>
      <c r="MSC830" s="0"/>
      <c r="MSD830" s="0"/>
      <c r="MSE830" s="0"/>
      <c r="MSF830" s="0"/>
      <c r="MSG830" s="0"/>
      <c r="MSH830" s="0"/>
      <c r="MSI830" s="0"/>
      <c r="MSJ830" s="0"/>
      <c r="MSK830" s="0"/>
      <c r="MSL830" s="0"/>
      <c r="MSM830" s="0"/>
      <c r="MSN830" s="0"/>
      <c r="MSO830" s="0"/>
      <c r="MSP830" s="0"/>
      <c r="MSQ830" s="0"/>
      <c r="MSR830" s="0"/>
      <c r="MSS830" s="0"/>
      <c r="MST830" s="0"/>
      <c r="MSU830" s="0"/>
      <c r="MSV830" s="0"/>
      <c r="MSW830" s="0"/>
      <c r="MSX830" s="0"/>
      <c r="MSY830" s="0"/>
      <c r="MSZ830" s="0"/>
      <c r="MTA830" s="0"/>
      <c r="MTB830" s="0"/>
      <c r="MTC830" s="0"/>
      <c r="MTD830" s="0"/>
      <c r="MTE830" s="0"/>
      <c r="MTF830" s="0"/>
      <c r="MTG830" s="0"/>
      <c r="MTH830" s="0"/>
      <c r="MTI830" s="0"/>
      <c r="MTJ830" s="0"/>
      <c r="MTK830" s="0"/>
      <c r="MTL830" s="0"/>
      <c r="MTM830" s="0"/>
      <c r="MTN830" s="0"/>
      <c r="MTO830" s="0"/>
      <c r="MTP830" s="0"/>
      <c r="MTQ830" s="0"/>
      <c r="MTR830" s="0"/>
      <c r="MTS830" s="0"/>
      <c r="MTT830" s="0"/>
      <c r="MTU830" s="0"/>
      <c r="MTV830" s="0"/>
      <c r="MTW830" s="0"/>
      <c r="MTX830" s="0"/>
      <c r="MTY830" s="0"/>
      <c r="MTZ830" s="0"/>
      <c r="MUA830" s="0"/>
      <c r="MUB830" s="0"/>
      <c r="MUC830" s="0"/>
      <c r="MUD830" s="0"/>
      <c r="MUE830" s="0"/>
      <c r="MUF830" s="0"/>
      <c r="MUG830" s="0"/>
      <c r="MUH830" s="0"/>
      <c r="MUI830" s="0"/>
      <c r="MUJ830" s="0"/>
      <c r="MUK830" s="0"/>
      <c r="MUL830" s="0"/>
      <c r="MUM830" s="0"/>
      <c r="MUN830" s="0"/>
      <c r="MUO830" s="0"/>
      <c r="MUP830" s="0"/>
      <c r="MUQ830" s="0"/>
      <c r="MUR830" s="0"/>
      <c r="MUS830" s="0"/>
      <c r="MUT830" s="0"/>
      <c r="MUU830" s="0"/>
      <c r="MUV830" s="0"/>
      <c r="MUW830" s="0"/>
      <c r="MUX830" s="0"/>
      <c r="MUY830" s="0"/>
      <c r="MUZ830" s="0"/>
      <c r="MVA830" s="0"/>
      <c r="MVB830" s="0"/>
      <c r="MVC830" s="0"/>
      <c r="MVD830" s="0"/>
      <c r="MVE830" s="0"/>
      <c r="MVF830" s="0"/>
      <c r="MVG830" s="0"/>
      <c r="MVH830" s="0"/>
      <c r="MVI830" s="0"/>
      <c r="MVJ830" s="0"/>
      <c r="MVK830" s="0"/>
      <c r="MVL830" s="0"/>
      <c r="MVM830" s="0"/>
      <c r="MVN830" s="0"/>
      <c r="MVO830" s="0"/>
      <c r="MVP830" s="0"/>
      <c r="MVQ830" s="0"/>
      <c r="MVR830" s="0"/>
      <c r="MVS830" s="0"/>
      <c r="MVT830" s="0"/>
      <c r="MVU830" s="0"/>
      <c r="MVV830" s="0"/>
      <c r="MVW830" s="0"/>
      <c r="MVX830" s="0"/>
      <c r="MVY830" s="0"/>
      <c r="MVZ830" s="0"/>
      <c r="MWA830" s="0"/>
      <c r="MWB830" s="0"/>
      <c r="MWC830" s="0"/>
      <c r="MWD830" s="0"/>
      <c r="MWE830" s="0"/>
      <c r="MWF830" s="0"/>
      <c r="MWG830" s="0"/>
      <c r="MWH830" s="0"/>
      <c r="MWI830" s="0"/>
      <c r="MWJ830" s="0"/>
      <c r="MWK830" s="0"/>
      <c r="MWL830" s="0"/>
      <c r="MWM830" s="0"/>
      <c r="MWN830" s="0"/>
      <c r="MWO830" s="0"/>
      <c r="MWP830" s="0"/>
      <c r="MWQ830" s="0"/>
      <c r="MWR830" s="0"/>
      <c r="MWS830" s="0"/>
      <c r="MWT830" s="0"/>
      <c r="MWU830" s="0"/>
      <c r="MWV830" s="0"/>
      <c r="MWW830" s="0"/>
      <c r="MWX830" s="0"/>
      <c r="MWY830" s="0"/>
      <c r="MWZ830" s="0"/>
      <c r="MXA830" s="0"/>
      <c r="MXB830" s="0"/>
      <c r="MXC830" s="0"/>
      <c r="MXD830" s="0"/>
      <c r="MXE830" s="0"/>
      <c r="MXF830" s="0"/>
      <c r="MXG830" s="0"/>
      <c r="MXH830" s="0"/>
      <c r="MXI830" s="0"/>
      <c r="MXJ830" s="0"/>
      <c r="MXK830" s="0"/>
      <c r="MXL830" s="0"/>
      <c r="MXM830" s="0"/>
      <c r="MXN830" s="0"/>
      <c r="MXO830" s="0"/>
      <c r="MXP830" s="0"/>
      <c r="MXQ830" s="0"/>
      <c r="MXR830" s="0"/>
      <c r="MXS830" s="0"/>
      <c r="MXT830" s="0"/>
      <c r="MXU830" s="0"/>
      <c r="MXV830" s="0"/>
      <c r="MXW830" s="0"/>
      <c r="MXX830" s="0"/>
      <c r="MXY830" s="0"/>
      <c r="MXZ830" s="0"/>
      <c r="MYA830" s="0"/>
      <c r="MYB830" s="0"/>
      <c r="MYC830" s="0"/>
      <c r="MYD830" s="0"/>
      <c r="MYE830" s="0"/>
      <c r="MYF830" s="0"/>
      <c r="MYG830" s="0"/>
      <c r="MYH830" s="0"/>
      <c r="MYI830" s="0"/>
      <c r="MYJ830" s="0"/>
      <c r="MYK830" s="0"/>
      <c r="MYL830" s="0"/>
      <c r="MYM830" s="0"/>
      <c r="MYN830" s="0"/>
      <c r="MYO830" s="0"/>
      <c r="MYP830" s="0"/>
      <c r="MYQ830" s="0"/>
      <c r="MYR830" s="0"/>
      <c r="MYS830" s="0"/>
      <c r="MYT830" s="0"/>
      <c r="MYU830" s="0"/>
      <c r="MYV830" s="0"/>
      <c r="MYW830" s="0"/>
      <c r="MYX830" s="0"/>
      <c r="MYY830" s="0"/>
      <c r="MYZ830" s="0"/>
      <c r="MZA830" s="0"/>
      <c r="MZB830" s="0"/>
      <c r="MZC830" s="0"/>
      <c r="MZD830" s="0"/>
      <c r="MZE830" s="0"/>
      <c r="MZF830" s="0"/>
      <c r="MZG830" s="0"/>
      <c r="MZH830" s="0"/>
      <c r="MZI830" s="0"/>
      <c r="MZJ830" s="0"/>
      <c r="MZK830" s="0"/>
      <c r="MZL830" s="0"/>
      <c r="MZM830" s="0"/>
      <c r="MZN830" s="0"/>
      <c r="MZO830" s="0"/>
      <c r="MZP830" s="0"/>
      <c r="MZQ830" s="0"/>
      <c r="MZR830" s="0"/>
      <c r="MZS830" s="0"/>
      <c r="MZT830" s="0"/>
      <c r="MZU830" s="0"/>
      <c r="MZV830" s="0"/>
      <c r="MZW830" s="0"/>
      <c r="MZX830" s="0"/>
      <c r="MZY830" s="0"/>
      <c r="MZZ830" s="0"/>
      <c r="NAA830" s="0"/>
      <c r="NAB830" s="0"/>
      <c r="NAC830" s="0"/>
      <c r="NAD830" s="0"/>
      <c r="NAE830" s="0"/>
      <c r="NAF830" s="0"/>
      <c r="NAG830" s="0"/>
      <c r="NAH830" s="0"/>
      <c r="NAI830" s="0"/>
      <c r="NAJ830" s="0"/>
      <c r="NAK830" s="0"/>
      <c r="NAL830" s="0"/>
      <c r="NAM830" s="0"/>
      <c r="NAN830" s="0"/>
      <c r="NAO830" s="0"/>
      <c r="NAP830" s="0"/>
      <c r="NAQ830" s="0"/>
      <c r="NAR830" s="0"/>
      <c r="NAS830" s="0"/>
      <c r="NAT830" s="0"/>
      <c r="NAU830" s="0"/>
      <c r="NAV830" s="0"/>
      <c r="NAW830" s="0"/>
      <c r="NAX830" s="0"/>
      <c r="NAY830" s="0"/>
      <c r="NAZ830" s="0"/>
      <c r="NBA830" s="0"/>
      <c r="NBB830" s="0"/>
      <c r="NBC830" s="0"/>
      <c r="NBD830" s="0"/>
      <c r="NBE830" s="0"/>
      <c r="NBF830" s="0"/>
      <c r="NBG830" s="0"/>
      <c r="NBH830" s="0"/>
      <c r="NBI830" s="0"/>
      <c r="NBJ830" s="0"/>
      <c r="NBK830" s="0"/>
      <c r="NBL830" s="0"/>
      <c r="NBM830" s="0"/>
      <c r="NBN830" s="0"/>
      <c r="NBO830" s="0"/>
      <c r="NBP830" s="0"/>
      <c r="NBQ830" s="0"/>
      <c r="NBR830" s="0"/>
      <c r="NBS830" s="0"/>
      <c r="NBT830" s="0"/>
      <c r="NBU830" s="0"/>
      <c r="NBV830" s="0"/>
      <c r="NBW830" s="0"/>
      <c r="NBX830" s="0"/>
      <c r="NBY830" s="0"/>
      <c r="NBZ830" s="0"/>
      <c r="NCA830" s="0"/>
      <c r="NCB830" s="0"/>
      <c r="NCC830" s="0"/>
      <c r="NCD830" s="0"/>
      <c r="NCE830" s="0"/>
      <c r="NCF830" s="0"/>
      <c r="NCG830" s="0"/>
      <c r="NCH830" s="0"/>
      <c r="NCI830" s="0"/>
      <c r="NCJ830" s="0"/>
      <c r="NCK830" s="0"/>
      <c r="NCL830" s="0"/>
      <c r="NCM830" s="0"/>
      <c r="NCN830" s="0"/>
      <c r="NCO830" s="0"/>
      <c r="NCP830" s="0"/>
      <c r="NCQ830" s="0"/>
      <c r="NCR830" s="0"/>
      <c r="NCS830" s="0"/>
      <c r="NCT830" s="0"/>
      <c r="NCU830" s="0"/>
      <c r="NCV830" s="0"/>
      <c r="NCW830" s="0"/>
      <c r="NCX830" s="0"/>
      <c r="NCY830" s="0"/>
      <c r="NCZ830" s="0"/>
      <c r="NDA830" s="0"/>
      <c r="NDB830" s="0"/>
      <c r="NDC830" s="0"/>
      <c r="NDD830" s="0"/>
      <c r="NDE830" s="0"/>
      <c r="NDF830" s="0"/>
      <c r="NDG830" s="0"/>
      <c r="NDH830" s="0"/>
      <c r="NDI830" s="0"/>
      <c r="NDJ830" s="0"/>
      <c r="NDK830" s="0"/>
      <c r="NDL830" s="0"/>
      <c r="NDM830" s="0"/>
      <c r="NDN830" s="0"/>
      <c r="NDO830" s="0"/>
      <c r="NDP830" s="0"/>
      <c r="NDQ830" s="0"/>
      <c r="NDR830" s="0"/>
      <c r="NDS830" s="0"/>
      <c r="NDT830" s="0"/>
      <c r="NDU830" s="0"/>
      <c r="NDV830" s="0"/>
      <c r="NDW830" s="0"/>
      <c r="NDX830" s="0"/>
      <c r="NDY830" s="0"/>
      <c r="NDZ830" s="0"/>
      <c r="NEA830" s="0"/>
      <c r="NEB830" s="0"/>
      <c r="NEC830" s="0"/>
      <c r="NED830" s="0"/>
      <c r="NEE830" s="0"/>
      <c r="NEF830" s="0"/>
      <c r="NEG830" s="0"/>
      <c r="NEH830" s="0"/>
      <c r="NEI830" s="0"/>
      <c r="NEJ830" s="0"/>
      <c r="NEK830" s="0"/>
      <c r="NEL830" s="0"/>
      <c r="NEM830" s="0"/>
      <c r="NEN830" s="0"/>
      <c r="NEO830" s="0"/>
      <c r="NEP830" s="0"/>
      <c r="NEQ830" s="0"/>
      <c r="NER830" s="0"/>
      <c r="NES830" s="0"/>
      <c r="NET830" s="0"/>
      <c r="NEU830" s="0"/>
      <c r="NEV830" s="0"/>
      <c r="NEW830" s="0"/>
      <c r="NEX830" s="0"/>
      <c r="NEY830" s="0"/>
      <c r="NEZ830" s="0"/>
      <c r="NFA830" s="0"/>
      <c r="NFB830" s="0"/>
      <c r="NFC830" s="0"/>
      <c r="NFD830" s="0"/>
      <c r="NFE830" s="0"/>
      <c r="NFF830" s="0"/>
      <c r="NFG830" s="0"/>
      <c r="NFH830" s="0"/>
      <c r="NFI830" s="0"/>
      <c r="NFJ830" s="0"/>
      <c r="NFK830" s="0"/>
      <c r="NFL830" s="0"/>
      <c r="NFM830" s="0"/>
      <c r="NFN830" s="0"/>
      <c r="NFO830" s="0"/>
      <c r="NFP830" s="0"/>
      <c r="NFQ830" s="0"/>
      <c r="NFR830" s="0"/>
      <c r="NFS830" s="0"/>
      <c r="NFT830" s="0"/>
      <c r="NFU830" s="0"/>
      <c r="NFV830" s="0"/>
      <c r="NFW830" s="0"/>
      <c r="NFX830" s="0"/>
      <c r="NFY830" s="0"/>
      <c r="NFZ830" s="0"/>
      <c r="NGA830" s="0"/>
      <c r="NGB830" s="0"/>
      <c r="NGC830" s="0"/>
      <c r="NGD830" s="0"/>
      <c r="NGE830" s="0"/>
      <c r="NGF830" s="0"/>
      <c r="NGG830" s="0"/>
      <c r="NGH830" s="0"/>
      <c r="NGI830" s="0"/>
      <c r="NGJ830" s="0"/>
      <c r="NGK830" s="0"/>
      <c r="NGL830" s="0"/>
      <c r="NGM830" s="0"/>
      <c r="NGN830" s="0"/>
      <c r="NGO830" s="0"/>
      <c r="NGP830" s="0"/>
      <c r="NGQ830" s="0"/>
      <c r="NGR830" s="0"/>
      <c r="NGS830" s="0"/>
      <c r="NGT830" s="0"/>
      <c r="NGU830" s="0"/>
      <c r="NGV830" s="0"/>
      <c r="NGW830" s="0"/>
      <c r="NGX830" s="0"/>
      <c r="NGY830" s="0"/>
      <c r="NGZ830" s="0"/>
      <c r="NHA830" s="0"/>
      <c r="NHB830" s="0"/>
      <c r="NHC830" s="0"/>
      <c r="NHD830" s="0"/>
      <c r="NHE830" s="0"/>
      <c r="NHF830" s="0"/>
      <c r="NHG830" s="0"/>
      <c r="NHH830" s="0"/>
      <c r="NHI830" s="0"/>
      <c r="NHJ830" s="0"/>
      <c r="NHK830" s="0"/>
      <c r="NHL830" s="0"/>
      <c r="NHM830" s="0"/>
      <c r="NHN830" s="0"/>
      <c r="NHO830" s="0"/>
      <c r="NHP830" s="0"/>
      <c r="NHQ830" s="0"/>
      <c r="NHR830" s="0"/>
      <c r="NHS830" s="0"/>
      <c r="NHT830" s="0"/>
      <c r="NHU830" s="0"/>
      <c r="NHV830" s="0"/>
      <c r="NHW830" s="0"/>
      <c r="NHX830" s="0"/>
      <c r="NHY830" s="0"/>
      <c r="NHZ830" s="0"/>
      <c r="NIA830" s="0"/>
      <c r="NIB830" s="0"/>
      <c r="NIC830" s="0"/>
      <c r="NID830" s="0"/>
      <c r="NIE830" s="0"/>
      <c r="NIF830" s="0"/>
      <c r="NIG830" s="0"/>
      <c r="NIH830" s="0"/>
      <c r="NII830" s="0"/>
      <c r="NIJ830" s="0"/>
      <c r="NIK830" s="0"/>
      <c r="NIL830" s="0"/>
      <c r="NIM830" s="0"/>
      <c r="NIN830" s="0"/>
      <c r="NIO830" s="0"/>
      <c r="NIP830" s="0"/>
      <c r="NIQ830" s="0"/>
      <c r="NIR830" s="0"/>
      <c r="NIS830" s="0"/>
      <c r="NIT830" s="0"/>
      <c r="NIU830" s="0"/>
      <c r="NIV830" s="0"/>
      <c r="NIW830" s="0"/>
      <c r="NIX830" s="0"/>
      <c r="NIY830" s="0"/>
      <c r="NIZ830" s="0"/>
      <c r="NJA830" s="0"/>
      <c r="NJB830" s="0"/>
      <c r="NJC830" s="0"/>
      <c r="NJD830" s="0"/>
      <c r="NJE830" s="0"/>
      <c r="NJF830" s="0"/>
      <c r="NJG830" s="0"/>
      <c r="NJH830" s="0"/>
      <c r="NJI830" s="0"/>
      <c r="NJJ830" s="0"/>
      <c r="NJK830" s="0"/>
      <c r="NJL830" s="0"/>
      <c r="NJM830" s="0"/>
      <c r="NJN830" s="0"/>
      <c r="NJO830" s="0"/>
      <c r="NJP830" s="0"/>
      <c r="NJQ830" s="0"/>
      <c r="NJR830" s="0"/>
      <c r="NJS830" s="0"/>
      <c r="NJT830" s="0"/>
      <c r="NJU830" s="0"/>
      <c r="NJV830" s="0"/>
      <c r="NJW830" s="0"/>
      <c r="NJX830" s="0"/>
      <c r="NJY830" s="0"/>
      <c r="NJZ830" s="0"/>
      <c r="NKA830" s="0"/>
      <c r="NKB830" s="0"/>
      <c r="NKC830" s="0"/>
      <c r="NKD830" s="0"/>
      <c r="NKE830" s="0"/>
      <c r="NKF830" s="0"/>
      <c r="NKG830" s="0"/>
      <c r="NKH830" s="0"/>
      <c r="NKI830" s="0"/>
      <c r="NKJ830" s="0"/>
      <c r="NKK830" s="0"/>
      <c r="NKL830" s="0"/>
      <c r="NKM830" s="0"/>
      <c r="NKN830" s="0"/>
      <c r="NKO830" s="0"/>
      <c r="NKP830" s="0"/>
      <c r="NKQ830" s="0"/>
      <c r="NKR830" s="0"/>
      <c r="NKS830" s="0"/>
      <c r="NKT830" s="0"/>
      <c r="NKU830" s="0"/>
      <c r="NKV830" s="0"/>
      <c r="NKW830" s="0"/>
      <c r="NKX830" s="0"/>
      <c r="NKY830" s="0"/>
      <c r="NKZ830" s="0"/>
      <c r="NLA830" s="0"/>
      <c r="NLB830" s="0"/>
      <c r="NLC830" s="0"/>
      <c r="NLD830" s="0"/>
      <c r="NLE830" s="0"/>
      <c r="NLF830" s="0"/>
      <c r="NLG830" s="0"/>
      <c r="NLH830" s="0"/>
      <c r="NLI830" s="0"/>
      <c r="NLJ830" s="0"/>
      <c r="NLK830" s="0"/>
      <c r="NLL830" s="0"/>
      <c r="NLM830" s="0"/>
      <c r="NLN830" s="0"/>
      <c r="NLO830" s="0"/>
      <c r="NLP830" s="0"/>
      <c r="NLQ830" s="0"/>
      <c r="NLR830" s="0"/>
      <c r="NLS830" s="0"/>
      <c r="NLT830" s="0"/>
      <c r="NLU830" s="0"/>
      <c r="NLV830" s="0"/>
      <c r="NLW830" s="0"/>
      <c r="NLX830" s="0"/>
      <c r="NLY830" s="0"/>
      <c r="NLZ830" s="0"/>
      <c r="NMA830" s="0"/>
      <c r="NMB830" s="0"/>
      <c r="NMC830" s="0"/>
      <c r="NMD830" s="0"/>
      <c r="NME830" s="0"/>
      <c r="NMF830" s="0"/>
      <c r="NMG830" s="0"/>
      <c r="NMH830" s="0"/>
      <c r="NMI830" s="0"/>
      <c r="NMJ830" s="0"/>
      <c r="NMK830" s="0"/>
      <c r="NML830" s="0"/>
      <c r="NMM830" s="0"/>
      <c r="NMN830" s="0"/>
      <c r="NMO830" s="0"/>
      <c r="NMP830" s="0"/>
      <c r="NMQ830" s="0"/>
      <c r="NMR830" s="0"/>
      <c r="NMS830" s="0"/>
      <c r="NMT830" s="0"/>
      <c r="NMU830" s="0"/>
      <c r="NMV830" s="0"/>
      <c r="NMW830" s="0"/>
      <c r="NMX830" s="0"/>
      <c r="NMY830" s="0"/>
      <c r="NMZ830" s="0"/>
      <c r="NNA830" s="0"/>
      <c r="NNB830" s="0"/>
      <c r="NNC830" s="0"/>
      <c r="NND830" s="0"/>
      <c r="NNE830" s="0"/>
      <c r="NNF830" s="0"/>
      <c r="NNG830" s="0"/>
      <c r="NNH830" s="0"/>
      <c r="NNI830" s="0"/>
      <c r="NNJ830" s="0"/>
      <c r="NNK830" s="0"/>
      <c r="NNL830" s="0"/>
      <c r="NNM830" s="0"/>
      <c r="NNN830" s="0"/>
      <c r="NNO830" s="0"/>
      <c r="NNP830" s="0"/>
      <c r="NNQ830" s="0"/>
      <c r="NNR830" s="0"/>
      <c r="NNS830" s="0"/>
      <c r="NNT830" s="0"/>
      <c r="NNU830" s="0"/>
      <c r="NNV830" s="0"/>
      <c r="NNW830" s="0"/>
      <c r="NNX830" s="0"/>
      <c r="NNY830" s="0"/>
      <c r="NNZ830" s="0"/>
      <c r="NOA830" s="0"/>
      <c r="NOB830" s="0"/>
      <c r="NOC830" s="0"/>
      <c r="NOD830" s="0"/>
      <c r="NOE830" s="0"/>
      <c r="NOF830" s="0"/>
      <c r="NOG830" s="0"/>
      <c r="NOH830" s="0"/>
      <c r="NOI830" s="0"/>
      <c r="NOJ830" s="0"/>
      <c r="NOK830" s="0"/>
      <c r="NOL830" s="0"/>
      <c r="NOM830" s="0"/>
      <c r="NON830" s="0"/>
      <c r="NOO830" s="0"/>
      <c r="NOP830" s="0"/>
      <c r="NOQ830" s="0"/>
      <c r="NOR830" s="0"/>
      <c r="NOS830" s="0"/>
      <c r="NOT830" s="0"/>
      <c r="NOU830" s="0"/>
      <c r="NOV830" s="0"/>
      <c r="NOW830" s="0"/>
      <c r="NOX830" s="0"/>
      <c r="NOY830" s="0"/>
      <c r="NOZ830" s="0"/>
      <c r="NPA830" s="0"/>
      <c r="NPB830" s="0"/>
      <c r="NPC830" s="0"/>
      <c r="NPD830" s="0"/>
      <c r="NPE830" s="0"/>
      <c r="NPF830" s="0"/>
      <c r="NPG830" s="0"/>
      <c r="NPH830" s="0"/>
      <c r="NPI830" s="0"/>
      <c r="NPJ830" s="0"/>
      <c r="NPK830" s="0"/>
      <c r="NPL830" s="0"/>
      <c r="NPM830" s="0"/>
      <c r="NPN830" s="0"/>
      <c r="NPO830" s="0"/>
      <c r="NPP830" s="0"/>
      <c r="NPQ830" s="0"/>
      <c r="NPR830" s="0"/>
      <c r="NPS830" s="0"/>
      <c r="NPT830" s="0"/>
      <c r="NPU830" s="0"/>
      <c r="NPV830" s="0"/>
      <c r="NPW830" s="0"/>
      <c r="NPX830" s="0"/>
      <c r="NPY830" s="0"/>
      <c r="NPZ830" s="0"/>
      <c r="NQA830" s="0"/>
      <c r="NQB830" s="0"/>
      <c r="NQC830" s="0"/>
      <c r="NQD830" s="0"/>
      <c r="NQE830" s="0"/>
      <c r="NQF830" s="0"/>
      <c r="NQG830" s="0"/>
      <c r="NQH830" s="0"/>
      <c r="NQI830" s="0"/>
      <c r="NQJ830" s="0"/>
      <c r="NQK830" s="0"/>
      <c r="NQL830" s="0"/>
      <c r="NQM830" s="0"/>
      <c r="NQN830" s="0"/>
      <c r="NQO830" s="0"/>
      <c r="NQP830" s="0"/>
      <c r="NQQ830" s="0"/>
      <c r="NQR830" s="0"/>
      <c r="NQS830" s="0"/>
      <c r="NQT830" s="0"/>
      <c r="NQU830" s="0"/>
      <c r="NQV830" s="0"/>
      <c r="NQW830" s="0"/>
      <c r="NQX830" s="0"/>
      <c r="NQY830" s="0"/>
      <c r="NQZ830" s="0"/>
      <c r="NRA830" s="0"/>
      <c r="NRB830" s="0"/>
      <c r="NRC830" s="0"/>
      <c r="NRD830" s="0"/>
      <c r="NRE830" s="0"/>
      <c r="NRF830" s="0"/>
      <c r="NRG830" s="0"/>
      <c r="NRH830" s="0"/>
      <c r="NRI830" s="0"/>
      <c r="NRJ830" s="0"/>
      <c r="NRK830" s="0"/>
      <c r="NRL830" s="0"/>
      <c r="NRM830" s="0"/>
      <c r="NRN830" s="0"/>
      <c r="NRO830" s="0"/>
      <c r="NRP830" s="0"/>
      <c r="NRQ830" s="0"/>
      <c r="NRR830" s="0"/>
      <c r="NRS830" s="0"/>
      <c r="NRT830" s="0"/>
      <c r="NRU830" s="0"/>
      <c r="NRV830" s="0"/>
      <c r="NRW830" s="0"/>
      <c r="NRX830" s="0"/>
      <c r="NRY830" s="0"/>
      <c r="NRZ830" s="0"/>
      <c r="NSA830" s="0"/>
      <c r="NSB830" s="0"/>
      <c r="NSC830" s="0"/>
      <c r="NSD830" s="0"/>
      <c r="NSE830" s="0"/>
      <c r="NSF830" s="0"/>
      <c r="NSG830" s="0"/>
      <c r="NSH830" s="0"/>
      <c r="NSI830" s="0"/>
      <c r="NSJ830" s="0"/>
      <c r="NSK830" s="0"/>
      <c r="NSL830" s="0"/>
      <c r="NSM830" s="0"/>
      <c r="NSN830" s="0"/>
      <c r="NSO830" s="0"/>
      <c r="NSP830" s="0"/>
      <c r="NSQ830" s="0"/>
      <c r="NSR830" s="0"/>
      <c r="NSS830" s="0"/>
      <c r="NST830" s="0"/>
      <c r="NSU830" s="0"/>
      <c r="NSV830" s="0"/>
      <c r="NSW830" s="0"/>
      <c r="NSX830" s="0"/>
      <c r="NSY830" s="0"/>
      <c r="NSZ830" s="0"/>
      <c r="NTA830" s="0"/>
      <c r="NTB830" s="0"/>
      <c r="NTC830" s="0"/>
      <c r="NTD830" s="0"/>
      <c r="NTE830" s="0"/>
      <c r="NTF830" s="0"/>
      <c r="NTG830" s="0"/>
      <c r="NTH830" s="0"/>
      <c r="NTI830" s="0"/>
      <c r="NTJ830" s="0"/>
      <c r="NTK830" s="0"/>
      <c r="NTL830" s="0"/>
      <c r="NTM830" s="0"/>
      <c r="NTN830" s="0"/>
      <c r="NTO830" s="0"/>
      <c r="NTP830" s="0"/>
      <c r="NTQ830" s="0"/>
      <c r="NTR830" s="0"/>
      <c r="NTS830" s="0"/>
      <c r="NTT830" s="0"/>
      <c r="NTU830" s="0"/>
      <c r="NTV830" s="0"/>
      <c r="NTW830" s="0"/>
      <c r="NTX830" s="0"/>
      <c r="NTY830" s="0"/>
      <c r="NTZ830" s="0"/>
      <c r="NUA830" s="0"/>
      <c r="NUB830" s="0"/>
      <c r="NUC830" s="0"/>
      <c r="NUD830" s="0"/>
      <c r="NUE830" s="0"/>
      <c r="NUF830" s="0"/>
      <c r="NUG830" s="0"/>
      <c r="NUH830" s="0"/>
      <c r="NUI830" s="0"/>
      <c r="NUJ830" s="0"/>
      <c r="NUK830" s="0"/>
      <c r="NUL830" s="0"/>
      <c r="NUM830" s="0"/>
      <c r="NUN830" s="0"/>
      <c r="NUO830" s="0"/>
      <c r="NUP830" s="0"/>
      <c r="NUQ830" s="0"/>
      <c r="NUR830" s="0"/>
      <c r="NUS830" s="0"/>
      <c r="NUT830" s="0"/>
      <c r="NUU830" s="0"/>
      <c r="NUV830" s="0"/>
      <c r="NUW830" s="0"/>
      <c r="NUX830" s="0"/>
      <c r="NUY830" s="0"/>
      <c r="NUZ830" s="0"/>
      <c r="NVA830" s="0"/>
      <c r="NVB830" s="0"/>
      <c r="NVC830" s="0"/>
      <c r="NVD830" s="0"/>
      <c r="NVE830" s="0"/>
      <c r="NVF830" s="0"/>
      <c r="NVG830" s="0"/>
      <c r="NVH830" s="0"/>
      <c r="NVI830" s="0"/>
      <c r="NVJ830" s="0"/>
      <c r="NVK830" s="0"/>
      <c r="NVL830" s="0"/>
      <c r="NVM830" s="0"/>
      <c r="NVN830" s="0"/>
      <c r="NVO830" s="0"/>
      <c r="NVP830" s="0"/>
      <c r="NVQ830" s="0"/>
      <c r="NVR830" s="0"/>
      <c r="NVS830" s="0"/>
      <c r="NVT830" s="0"/>
      <c r="NVU830" s="0"/>
      <c r="NVV830" s="0"/>
      <c r="NVW830" s="0"/>
      <c r="NVX830" s="0"/>
      <c r="NVY830" s="0"/>
      <c r="NVZ830" s="0"/>
      <c r="NWA830" s="0"/>
      <c r="NWB830" s="0"/>
      <c r="NWC830" s="0"/>
      <c r="NWD830" s="0"/>
      <c r="NWE830" s="0"/>
      <c r="NWF830" s="0"/>
      <c r="NWG830" s="0"/>
      <c r="NWH830" s="0"/>
      <c r="NWI830" s="0"/>
      <c r="NWJ830" s="0"/>
      <c r="NWK830" s="0"/>
      <c r="NWL830" s="0"/>
      <c r="NWM830" s="0"/>
      <c r="NWN830" s="0"/>
      <c r="NWO830" s="0"/>
      <c r="NWP830" s="0"/>
      <c r="NWQ830" s="0"/>
      <c r="NWR830" s="0"/>
      <c r="NWS830" s="0"/>
      <c r="NWT830" s="0"/>
      <c r="NWU830" s="0"/>
      <c r="NWV830" s="0"/>
      <c r="NWW830" s="0"/>
      <c r="NWX830" s="0"/>
      <c r="NWY830" s="0"/>
      <c r="NWZ830" s="0"/>
      <c r="NXA830" s="0"/>
      <c r="NXB830" s="0"/>
      <c r="NXC830" s="0"/>
      <c r="NXD830" s="0"/>
      <c r="NXE830" s="0"/>
      <c r="NXF830" s="0"/>
      <c r="NXG830" s="0"/>
      <c r="NXH830" s="0"/>
      <c r="NXI830" s="0"/>
      <c r="NXJ830" s="0"/>
      <c r="NXK830" s="0"/>
      <c r="NXL830" s="0"/>
      <c r="NXM830" s="0"/>
      <c r="NXN830" s="0"/>
      <c r="NXO830" s="0"/>
      <c r="NXP830" s="0"/>
      <c r="NXQ830" s="0"/>
      <c r="NXR830" s="0"/>
      <c r="NXS830" s="0"/>
      <c r="NXT830" s="0"/>
      <c r="NXU830" s="0"/>
      <c r="NXV830" s="0"/>
      <c r="NXW830" s="0"/>
      <c r="NXX830" s="0"/>
      <c r="NXY830" s="0"/>
      <c r="NXZ830" s="0"/>
      <c r="NYA830" s="0"/>
      <c r="NYB830" s="0"/>
      <c r="NYC830" s="0"/>
      <c r="NYD830" s="0"/>
      <c r="NYE830" s="0"/>
      <c r="NYF830" s="0"/>
      <c r="NYG830" s="0"/>
      <c r="NYH830" s="0"/>
      <c r="NYI830" s="0"/>
      <c r="NYJ830" s="0"/>
      <c r="NYK830" s="0"/>
      <c r="NYL830" s="0"/>
      <c r="NYM830" s="0"/>
      <c r="NYN830" s="0"/>
      <c r="NYO830" s="0"/>
      <c r="NYP830" s="0"/>
      <c r="NYQ830" s="0"/>
      <c r="NYR830" s="0"/>
      <c r="NYS830" s="0"/>
      <c r="NYT830" s="0"/>
      <c r="NYU830" s="0"/>
      <c r="NYV830" s="0"/>
      <c r="NYW830" s="0"/>
      <c r="NYX830" s="0"/>
      <c r="NYY830" s="0"/>
      <c r="NYZ830" s="0"/>
      <c r="NZA830" s="0"/>
      <c r="NZB830" s="0"/>
      <c r="NZC830" s="0"/>
      <c r="NZD830" s="0"/>
      <c r="NZE830" s="0"/>
      <c r="NZF830" s="0"/>
      <c r="NZG830" s="0"/>
      <c r="NZH830" s="0"/>
      <c r="NZI830" s="0"/>
      <c r="NZJ830" s="0"/>
      <c r="NZK830" s="0"/>
      <c r="NZL830" s="0"/>
      <c r="NZM830" s="0"/>
      <c r="NZN830" s="0"/>
      <c r="NZO830" s="0"/>
      <c r="NZP830" s="0"/>
      <c r="NZQ830" s="0"/>
      <c r="NZR830" s="0"/>
      <c r="NZS830" s="0"/>
      <c r="NZT830" s="0"/>
      <c r="NZU830" s="0"/>
      <c r="NZV830" s="0"/>
      <c r="NZW830" s="0"/>
      <c r="NZX830" s="0"/>
      <c r="NZY830" s="0"/>
      <c r="NZZ830" s="0"/>
      <c r="OAA830" s="0"/>
      <c r="OAB830" s="0"/>
      <c r="OAC830" s="0"/>
      <c r="OAD830" s="0"/>
      <c r="OAE830" s="0"/>
      <c r="OAF830" s="0"/>
      <c r="OAG830" s="0"/>
      <c r="OAH830" s="0"/>
      <c r="OAI830" s="0"/>
      <c r="OAJ830" s="0"/>
      <c r="OAK830" s="0"/>
      <c r="OAL830" s="0"/>
      <c r="OAM830" s="0"/>
      <c r="OAN830" s="0"/>
      <c r="OAO830" s="0"/>
      <c r="OAP830" s="0"/>
      <c r="OAQ830" s="0"/>
      <c r="OAR830" s="0"/>
      <c r="OAS830" s="0"/>
      <c r="OAT830" s="0"/>
      <c r="OAU830" s="0"/>
      <c r="OAV830" s="0"/>
      <c r="OAW830" s="0"/>
      <c r="OAX830" s="0"/>
      <c r="OAY830" s="0"/>
      <c r="OAZ830" s="0"/>
      <c r="OBA830" s="0"/>
      <c r="OBB830" s="0"/>
      <c r="OBC830" s="0"/>
      <c r="OBD830" s="0"/>
      <c r="OBE830" s="0"/>
      <c r="OBF830" s="0"/>
      <c r="OBG830" s="0"/>
      <c r="OBH830" s="0"/>
      <c r="OBI830" s="0"/>
      <c r="OBJ830" s="0"/>
      <c r="OBK830" s="0"/>
      <c r="OBL830" s="0"/>
      <c r="OBM830" s="0"/>
      <c r="OBN830" s="0"/>
      <c r="OBO830" s="0"/>
      <c r="OBP830" s="0"/>
      <c r="OBQ830" s="0"/>
      <c r="OBR830" s="0"/>
      <c r="OBS830" s="0"/>
      <c r="OBT830" s="0"/>
      <c r="OBU830" s="0"/>
      <c r="OBV830" s="0"/>
      <c r="OBW830" s="0"/>
      <c r="OBX830" s="0"/>
      <c r="OBY830" s="0"/>
      <c r="OBZ830" s="0"/>
      <c r="OCA830" s="0"/>
      <c r="OCB830" s="0"/>
      <c r="OCC830" s="0"/>
      <c r="OCD830" s="0"/>
      <c r="OCE830" s="0"/>
      <c r="OCF830" s="0"/>
      <c r="OCG830" s="0"/>
      <c r="OCH830" s="0"/>
      <c r="OCI830" s="0"/>
      <c r="OCJ830" s="0"/>
      <c r="OCK830" s="0"/>
      <c r="OCL830" s="0"/>
      <c r="OCM830" s="0"/>
      <c r="OCN830" s="0"/>
      <c r="OCO830" s="0"/>
      <c r="OCP830" s="0"/>
      <c r="OCQ830" s="0"/>
      <c r="OCR830" s="0"/>
      <c r="OCS830" s="0"/>
      <c r="OCT830" s="0"/>
      <c r="OCU830" s="0"/>
      <c r="OCV830" s="0"/>
      <c r="OCW830" s="0"/>
      <c r="OCX830" s="0"/>
      <c r="OCY830" s="0"/>
      <c r="OCZ830" s="0"/>
      <c r="ODA830" s="0"/>
      <c r="ODB830" s="0"/>
      <c r="ODC830" s="0"/>
      <c r="ODD830" s="0"/>
      <c r="ODE830" s="0"/>
      <c r="ODF830" s="0"/>
      <c r="ODG830" s="0"/>
      <c r="ODH830" s="0"/>
      <c r="ODI830" s="0"/>
      <c r="ODJ830" s="0"/>
      <c r="ODK830" s="0"/>
      <c r="ODL830" s="0"/>
      <c r="ODM830" s="0"/>
      <c r="ODN830" s="0"/>
      <c r="ODO830" s="0"/>
      <c r="ODP830" s="0"/>
      <c r="ODQ830" s="0"/>
      <c r="ODR830" s="0"/>
      <c r="ODS830" s="0"/>
      <c r="ODT830" s="0"/>
      <c r="ODU830" s="0"/>
      <c r="ODV830" s="0"/>
      <c r="ODW830" s="0"/>
      <c r="ODX830" s="0"/>
      <c r="ODY830" s="0"/>
      <c r="ODZ830" s="0"/>
      <c r="OEA830" s="0"/>
      <c r="OEB830" s="0"/>
      <c r="OEC830" s="0"/>
      <c r="OED830" s="0"/>
      <c r="OEE830" s="0"/>
      <c r="OEF830" s="0"/>
      <c r="OEG830" s="0"/>
      <c r="OEH830" s="0"/>
      <c r="OEI830" s="0"/>
      <c r="OEJ830" s="0"/>
      <c r="OEK830" s="0"/>
      <c r="OEL830" s="0"/>
      <c r="OEM830" s="0"/>
      <c r="OEN830" s="0"/>
      <c r="OEO830" s="0"/>
      <c r="OEP830" s="0"/>
      <c r="OEQ830" s="0"/>
      <c r="OER830" s="0"/>
      <c r="OES830" s="0"/>
      <c r="OET830" s="0"/>
      <c r="OEU830" s="0"/>
      <c r="OEV830" s="0"/>
      <c r="OEW830" s="0"/>
      <c r="OEX830" s="0"/>
      <c r="OEY830" s="0"/>
      <c r="OEZ830" s="0"/>
      <c r="OFA830" s="0"/>
      <c r="OFB830" s="0"/>
      <c r="OFC830" s="0"/>
      <c r="OFD830" s="0"/>
      <c r="OFE830" s="0"/>
      <c r="OFF830" s="0"/>
      <c r="OFG830" s="0"/>
      <c r="OFH830" s="0"/>
      <c r="OFI830" s="0"/>
      <c r="OFJ830" s="0"/>
      <c r="OFK830" s="0"/>
      <c r="OFL830" s="0"/>
      <c r="OFM830" s="0"/>
      <c r="OFN830" s="0"/>
      <c r="OFO830" s="0"/>
      <c r="OFP830" s="0"/>
      <c r="OFQ830" s="0"/>
      <c r="OFR830" s="0"/>
      <c r="OFS830" s="0"/>
      <c r="OFT830" s="0"/>
      <c r="OFU830" s="0"/>
      <c r="OFV830" s="0"/>
      <c r="OFW830" s="0"/>
      <c r="OFX830" s="0"/>
      <c r="OFY830" s="0"/>
      <c r="OFZ830" s="0"/>
      <c r="OGA830" s="0"/>
      <c r="OGB830" s="0"/>
      <c r="OGC830" s="0"/>
      <c r="OGD830" s="0"/>
      <c r="OGE830" s="0"/>
      <c r="OGF830" s="0"/>
      <c r="OGG830" s="0"/>
      <c r="OGH830" s="0"/>
      <c r="OGI830" s="0"/>
      <c r="OGJ830" s="0"/>
      <c r="OGK830" s="0"/>
      <c r="OGL830" s="0"/>
      <c r="OGM830" s="0"/>
      <c r="OGN830" s="0"/>
      <c r="OGO830" s="0"/>
      <c r="OGP830" s="0"/>
      <c r="OGQ830" s="0"/>
      <c r="OGR830" s="0"/>
      <c r="OGS830" s="0"/>
      <c r="OGT830" s="0"/>
      <c r="OGU830" s="0"/>
      <c r="OGV830" s="0"/>
      <c r="OGW830" s="0"/>
      <c r="OGX830" s="0"/>
      <c r="OGY830" s="0"/>
      <c r="OGZ830" s="0"/>
      <c r="OHA830" s="0"/>
      <c r="OHB830" s="0"/>
      <c r="OHC830" s="0"/>
      <c r="OHD830" s="0"/>
      <c r="OHE830" s="0"/>
      <c r="OHF830" s="0"/>
      <c r="OHG830" s="0"/>
      <c r="OHH830" s="0"/>
      <c r="OHI830" s="0"/>
      <c r="OHJ830" s="0"/>
      <c r="OHK830" s="0"/>
      <c r="OHL830" s="0"/>
      <c r="OHM830" s="0"/>
      <c r="OHN830" s="0"/>
      <c r="OHO830" s="0"/>
      <c r="OHP830" s="0"/>
      <c r="OHQ830" s="0"/>
      <c r="OHR830" s="0"/>
      <c r="OHS830" s="0"/>
      <c r="OHT830" s="0"/>
      <c r="OHU830" s="0"/>
      <c r="OHV830" s="0"/>
      <c r="OHW830" s="0"/>
      <c r="OHX830" s="0"/>
      <c r="OHY830" s="0"/>
      <c r="OHZ830" s="0"/>
      <c r="OIA830" s="0"/>
      <c r="OIB830" s="0"/>
      <c r="OIC830" s="0"/>
      <c r="OID830" s="0"/>
      <c r="OIE830" s="0"/>
      <c r="OIF830" s="0"/>
      <c r="OIG830" s="0"/>
      <c r="OIH830" s="0"/>
      <c r="OII830" s="0"/>
      <c r="OIJ830" s="0"/>
      <c r="OIK830" s="0"/>
      <c r="OIL830" s="0"/>
      <c r="OIM830" s="0"/>
      <c r="OIN830" s="0"/>
      <c r="OIO830" s="0"/>
      <c r="OIP830" s="0"/>
      <c r="OIQ830" s="0"/>
      <c r="OIR830" s="0"/>
      <c r="OIS830" s="0"/>
      <c r="OIT830" s="0"/>
      <c r="OIU830" s="0"/>
      <c r="OIV830" s="0"/>
      <c r="OIW830" s="0"/>
      <c r="OIX830" s="0"/>
      <c r="OIY830" s="0"/>
      <c r="OIZ830" s="0"/>
      <c r="OJA830" s="0"/>
      <c r="OJB830" s="0"/>
      <c r="OJC830" s="0"/>
      <c r="OJD830" s="0"/>
      <c r="OJE830" s="0"/>
      <c r="OJF830" s="0"/>
      <c r="OJG830" s="0"/>
      <c r="OJH830" s="0"/>
      <c r="OJI830" s="0"/>
      <c r="OJJ830" s="0"/>
      <c r="OJK830" s="0"/>
      <c r="OJL830" s="0"/>
      <c r="OJM830" s="0"/>
      <c r="OJN830" s="0"/>
      <c r="OJO830" s="0"/>
      <c r="OJP830" s="0"/>
      <c r="OJQ830" s="0"/>
      <c r="OJR830" s="0"/>
      <c r="OJS830" s="0"/>
      <c r="OJT830" s="0"/>
      <c r="OJU830" s="0"/>
      <c r="OJV830" s="0"/>
      <c r="OJW830" s="0"/>
      <c r="OJX830" s="0"/>
      <c r="OJY830" s="0"/>
      <c r="OJZ830" s="0"/>
      <c r="OKA830" s="0"/>
      <c r="OKB830" s="0"/>
      <c r="OKC830" s="0"/>
      <c r="OKD830" s="0"/>
      <c r="OKE830" s="0"/>
      <c r="OKF830" s="0"/>
      <c r="OKG830" s="0"/>
      <c r="OKH830" s="0"/>
      <c r="OKI830" s="0"/>
      <c r="OKJ830" s="0"/>
      <c r="OKK830" s="0"/>
      <c r="OKL830" s="0"/>
      <c r="OKM830" s="0"/>
      <c r="OKN830" s="0"/>
      <c r="OKO830" s="0"/>
      <c r="OKP830" s="0"/>
      <c r="OKQ830" s="0"/>
      <c r="OKR830" s="0"/>
      <c r="OKS830" s="0"/>
      <c r="OKT830" s="0"/>
      <c r="OKU830" s="0"/>
      <c r="OKV830" s="0"/>
      <c r="OKW830" s="0"/>
      <c r="OKX830" s="0"/>
      <c r="OKY830" s="0"/>
      <c r="OKZ830" s="0"/>
      <c r="OLA830" s="0"/>
      <c r="OLB830" s="0"/>
      <c r="OLC830" s="0"/>
      <c r="OLD830" s="0"/>
      <c r="OLE830" s="0"/>
      <c r="OLF830" s="0"/>
      <c r="OLG830" s="0"/>
      <c r="OLH830" s="0"/>
      <c r="OLI830" s="0"/>
      <c r="OLJ830" s="0"/>
      <c r="OLK830" s="0"/>
      <c r="OLL830" s="0"/>
      <c r="OLM830" s="0"/>
      <c r="OLN830" s="0"/>
      <c r="OLO830" s="0"/>
      <c r="OLP830" s="0"/>
      <c r="OLQ830" s="0"/>
      <c r="OLR830" s="0"/>
      <c r="OLS830" s="0"/>
      <c r="OLT830" s="0"/>
      <c r="OLU830" s="0"/>
      <c r="OLV830" s="0"/>
      <c r="OLW830" s="0"/>
      <c r="OLX830" s="0"/>
      <c r="OLY830" s="0"/>
      <c r="OLZ830" s="0"/>
      <c r="OMA830" s="0"/>
      <c r="OMB830" s="0"/>
      <c r="OMC830" s="0"/>
      <c r="OMD830" s="0"/>
      <c r="OME830" s="0"/>
      <c r="OMF830" s="0"/>
      <c r="OMG830" s="0"/>
      <c r="OMH830" s="0"/>
      <c r="OMI830" s="0"/>
      <c r="OMJ830" s="0"/>
      <c r="OMK830" s="0"/>
      <c r="OML830" s="0"/>
      <c r="OMM830" s="0"/>
      <c r="OMN830" s="0"/>
      <c r="OMO830" s="0"/>
      <c r="OMP830" s="0"/>
      <c r="OMQ830" s="0"/>
      <c r="OMR830" s="0"/>
      <c r="OMS830" s="0"/>
      <c r="OMT830" s="0"/>
      <c r="OMU830" s="0"/>
      <c r="OMV830" s="0"/>
      <c r="OMW830" s="0"/>
      <c r="OMX830" s="0"/>
      <c r="OMY830" s="0"/>
      <c r="OMZ830" s="0"/>
      <c r="ONA830" s="0"/>
      <c r="ONB830" s="0"/>
      <c r="ONC830" s="0"/>
      <c r="OND830" s="0"/>
      <c r="ONE830" s="0"/>
      <c r="ONF830" s="0"/>
      <c r="ONG830" s="0"/>
      <c r="ONH830" s="0"/>
      <c r="ONI830" s="0"/>
      <c r="ONJ830" s="0"/>
      <c r="ONK830" s="0"/>
      <c r="ONL830" s="0"/>
      <c r="ONM830" s="0"/>
      <c r="ONN830" s="0"/>
      <c r="ONO830" s="0"/>
      <c r="ONP830" s="0"/>
      <c r="ONQ830" s="0"/>
      <c r="ONR830" s="0"/>
      <c r="ONS830" s="0"/>
      <c r="ONT830" s="0"/>
      <c r="ONU830" s="0"/>
      <c r="ONV830" s="0"/>
      <c r="ONW830" s="0"/>
      <c r="ONX830" s="0"/>
      <c r="ONY830" s="0"/>
      <c r="ONZ830" s="0"/>
      <c r="OOA830" s="0"/>
      <c r="OOB830" s="0"/>
      <c r="OOC830" s="0"/>
      <c r="OOD830" s="0"/>
      <c r="OOE830" s="0"/>
      <c r="OOF830" s="0"/>
      <c r="OOG830" s="0"/>
      <c r="OOH830" s="0"/>
      <c r="OOI830" s="0"/>
      <c r="OOJ830" s="0"/>
      <c r="OOK830" s="0"/>
      <c r="OOL830" s="0"/>
      <c r="OOM830" s="0"/>
      <c r="OON830" s="0"/>
      <c r="OOO830" s="0"/>
      <c r="OOP830" s="0"/>
      <c r="OOQ830" s="0"/>
      <c r="OOR830" s="0"/>
      <c r="OOS830" s="0"/>
      <c r="OOT830" s="0"/>
      <c r="OOU830" s="0"/>
      <c r="OOV830" s="0"/>
      <c r="OOW830" s="0"/>
      <c r="OOX830" s="0"/>
      <c r="OOY830" s="0"/>
      <c r="OOZ830" s="0"/>
      <c r="OPA830" s="0"/>
      <c r="OPB830" s="0"/>
      <c r="OPC830" s="0"/>
      <c r="OPD830" s="0"/>
      <c r="OPE830" s="0"/>
      <c r="OPF830" s="0"/>
      <c r="OPG830" s="0"/>
      <c r="OPH830" s="0"/>
      <c r="OPI830" s="0"/>
      <c r="OPJ830" s="0"/>
      <c r="OPK830" s="0"/>
      <c r="OPL830" s="0"/>
      <c r="OPM830" s="0"/>
      <c r="OPN830" s="0"/>
      <c r="OPO830" s="0"/>
      <c r="OPP830" s="0"/>
      <c r="OPQ830" s="0"/>
      <c r="OPR830" s="0"/>
      <c r="OPS830" s="0"/>
      <c r="OPT830" s="0"/>
      <c r="OPU830" s="0"/>
      <c r="OPV830" s="0"/>
      <c r="OPW830" s="0"/>
      <c r="OPX830" s="0"/>
      <c r="OPY830" s="0"/>
      <c r="OPZ830" s="0"/>
      <c r="OQA830" s="0"/>
      <c r="OQB830" s="0"/>
      <c r="OQC830" s="0"/>
      <c r="OQD830" s="0"/>
      <c r="OQE830" s="0"/>
      <c r="OQF830" s="0"/>
      <c r="OQG830" s="0"/>
      <c r="OQH830" s="0"/>
      <c r="OQI830" s="0"/>
      <c r="OQJ830" s="0"/>
      <c r="OQK830" s="0"/>
      <c r="OQL830" s="0"/>
      <c r="OQM830" s="0"/>
      <c r="OQN830" s="0"/>
      <c r="OQO830" s="0"/>
      <c r="OQP830" s="0"/>
      <c r="OQQ830" s="0"/>
      <c r="OQR830" s="0"/>
      <c r="OQS830" s="0"/>
      <c r="OQT830" s="0"/>
      <c r="OQU830" s="0"/>
      <c r="OQV830" s="0"/>
      <c r="OQW830" s="0"/>
      <c r="OQX830" s="0"/>
      <c r="OQY830" s="0"/>
      <c r="OQZ830" s="0"/>
      <c r="ORA830" s="0"/>
      <c r="ORB830" s="0"/>
      <c r="ORC830" s="0"/>
      <c r="ORD830" s="0"/>
      <c r="ORE830" s="0"/>
      <c r="ORF830" s="0"/>
      <c r="ORG830" s="0"/>
      <c r="ORH830" s="0"/>
      <c r="ORI830" s="0"/>
      <c r="ORJ830" s="0"/>
      <c r="ORK830" s="0"/>
      <c r="ORL830" s="0"/>
      <c r="ORM830" s="0"/>
      <c r="ORN830" s="0"/>
      <c r="ORO830" s="0"/>
      <c r="ORP830" s="0"/>
      <c r="ORQ830" s="0"/>
      <c r="ORR830" s="0"/>
      <c r="ORS830" s="0"/>
      <c r="ORT830" s="0"/>
      <c r="ORU830" s="0"/>
      <c r="ORV830" s="0"/>
      <c r="ORW830" s="0"/>
      <c r="ORX830" s="0"/>
      <c r="ORY830" s="0"/>
      <c r="ORZ830" s="0"/>
      <c r="OSA830" s="0"/>
      <c r="OSB830" s="0"/>
      <c r="OSC830" s="0"/>
      <c r="OSD830" s="0"/>
      <c r="OSE830" s="0"/>
      <c r="OSF830" s="0"/>
      <c r="OSG830" s="0"/>
      <c r="OSH830" s="0"/>
      <c r="OSI830" s="0"/>
      <c r="OSJ830" s="0"/>
      <c r="OSK830" s="0"/>
      <c r="OSL830" s="0"/>
      <c r="OSM830" s="0"/>
      <c r="OSN830" s="0"/>
      <c r="OSO830" s="0"/>
      <c r="OSP830" s="0"/>
      <c r="OSQ830" s="0"/>
      <c r="OSR830" s="0"/>
      <c r="OSS830" s="0"/>
      <c r="OST830" s="0"/>
      <c r="OSU830" s="0"/>
      <c r="OSV830" s="0"/>
      <c r="OSW830" s="0"/>
      <c r="OSX830" s="0"/>
      <c r="OSY830" s="0"/>
      <c r="OSZ830" s="0"/>
      <c r="OTA830" s="0"/>
      <c r="OTB830" s="0"/>
      <c r="OTC830" s="0"/>
      <c r="OTD830" s="0"/>
      <c r="OTE830" s="0"/>
      <c r="OTF830" s="0"/>
      <c r="OTG830" s="0"/>
      <c r="OTH830" s="0"/>
      <c r="OTI830" s="0"/>
      <c r="OTJ830" s="0"/>
      <c r="OTK830" s="0"/>
      <c r="OTL830" s="0"/>
      <c r="OTM830" s="0"/>
      <c r="OTN830" s="0"/>
      <c r="OTO830" s="0"/>
      <c r="OTP830" s="0"/>
      <c r="OTQ830" s="0"/>
      <c r="OTR830" s="0"/>
      <c r="OTS830" s="0"/>
      <c r="OTT830" s="0"/>
      <c r="OTU830" s="0"/>
      <c r="OTV830" s="0"/>
      <c r="OTW830" s="0"/>
      <c r="OTX830" s="0"/>
      <c r="OTY830" s="0"/>
      <c r="OTZ830" s="0"/>
      <c r="OUA830" s="0"/>
      <c r="OUB830" s="0"/>
      <c r="OUC830" s="0"/>
      <c r="OUD830" s="0"/>
      <c r="OUE830" s="0"/>
      <c r="OUF830" s="0"/>
      <c r="OUG830" s="0"/>
      <c r="OUH830" s="0"/>
      <c r="OUI830" s="0"/>
      <c r="OUJ830" s="0"/>
      <c r="OUK830" s="0"/>
      <c r="OUL830" s="0"/>
      <c r="OUM830" s="0"/>
      <c r="OUN830" s="0"/>
      <c r="OUO830" s="0"/>
      <c r="OUP830" s="0"/>
      <c r="OUQ830" s="0"/>
      <c r="OUR830" s="0"/>
      <c r="OUS830" s="0"/>
      <c r="OUT830" s="0"/>
      <c r="OUU830" s="0"/>
      <c r="OUV830" s="0"/>
      <c r="OUW830" s="0"/>
      <c r="OUX830" s="0"/>
      <c r="OUY830" s="0"/>
      <c r="OUZ830" s="0"/>
      <c r="OVA830" s="0"/>
      <c r="OVB830" s="0"/>
      <c r="OVC830" s="0"/>
      <c r="OVD830" s="0"/>
      <c r="OVE830" s="0"/>
      <c r="OVF830" s="0"/>
      <c r="OVG830" s="0"/>
      <c r="OVH830" s="0"/>
      <c r="OVI830" s="0"/>
      <c r="OVJ830" s="0"/>
      <c r="OVK830" s="0"/>
      <c r="OVL830" s="0"/>
      <c r="OVM830" s="0"/>
      <c r="OVN830" s="0"/>
      <c r="OVO830" s="0"/>
      <c r="OVP830" s="0"/>
      <c r="OVQ830" s="0"/>
      <c r="OVR830" s="0"/>
      <c r="OVS830" s="0"/>
      <c r="OVT830" s="0"/>
      <c r="OVU830" s="0"/>
      <c r="OVV830" s="0"/>
      <c r="OVW830" s="0"/>
      <c r="OVX830" s="0"/>
      <c r="OVY830" s="0"/>
      <c r="OVZ830" s="0"/>
      <c r="OWA830" s="0"/>
      <c r="OWB830" s="0"/>
      <c r="OWC830" s="0"/>
      <c r="OWD830" s="0"/>
      <c r="OWE830" s="0"/>
      <c r="OWF830" s="0"/>
      <c r="OWG830" s="0"/>
      <c r="OWH830" s="0"/>
      <c r="OWI830" s="0"/>
      <c r="OWJ830" s="0"/>
      <c r="OWK830" s="0"/>
      <c r="OWL830" s="0"/>
      <c r="OWM830" s="0"/>
      <c r="OWN830" s="0"/>
      <c r="OWO830" s="0"/>
      <c r="OWP830" s="0"/>
      <c r="OWQ830" s="0"/>
      <c r="OWR830" s="0"/>
      <c r="OWS830" s="0"/>
      <c r="OWT830" s="0"/>
      <c r="OWU830" s="0"/>
      <c r="OWV830" s="0"/>
      <c r="OWW830" s="0"/>
      <c r="OWX830" s="0"/>
      <c r="OWY830" s="0"/>
      <c r="OWZ830" s="0"/>
      <c r="OXA830" s="0"/>
      <c r="OXB830" s="0"/>
      <c r="OXC830" s="0"/>
      <c r="OXD830" s="0"/>
      <c r="OXE830" s="0"/>
      <c r="OXF830" s="0"/>
      <c r="OXG830" s="0"/>
      <c r="OXH830" s="0"/>
      <c r="OXI830" s="0"/>
      <c r="OXJ830" s="0"/>
      <c r="OXK830" s="0"/>
      <c r="OXL830" s="0"/>
      <c r="OXM830" s="0"/>
      <c r="OXN830" s="0"/>
      <c r="OXO830" s="0"/>
      <c r="OXP830" s="0"/>
      <c r="OXQ830" s="0"/>
      <c r="OXR830" s="0"/>
      <c r="OXS830" s="0"/>
      <c r="OXT830" s="0"/>
      <c r="OXU830" s="0"/>
      <c r="OXV830" s="0"/>
      <c r="OXW830" s="0"/>
      <c r="OXX830" s="0"/>
      <c r="OXY830" s="0"/>
      <c r="OXZ830" s="0"/>
      <c r="OYA830" s="0"/>
      <c r="OYB830" s="0"/>
      <c r="OYC830" s="0"/>
      <c r="OYD830" s="0"/>
      <c r="OYE830" s="0"/>
      <c r="OYF830" s="0"/>
      <c r="OYG830" s="0"/>
      <c r="OYH830" s="0"/>
      <c r="OYI830" s="0"/>
      <c r="OYJ830" s="0"/>
      <c r="OYK830" s="0"/>
      <c r="OYL830" s="0"/>
      <c r="OYM830" s="0"/>
      <c r="OYN830" s="0"/>
      <c r="OYO830" s="0"/>
      <c r="OYP830" s="0"/>
      <c r="OYQ830" s="0"/>
      <c r="OYR830" s="0"/>
      <c r="OYS830" s="0"/>
      <c r="OYT830" s="0"/>
      <c r="OYU830" s="0"/>
      <c r="OYV830" s="0"/>
      <c r="OYW830" s="0"/>
      <c r="OYX830" s="0"/>
      <c r="OYY830" s="0"/>
      <c r="OYZ830" s="0"/>
      <c r="OZA830" s="0"/>
      <c r="OZB830" s="0"/>
      <c r="OZC830" s="0"/>
      <c r="OZD830" s="0"/>
      <c r="OZE830" s="0"/>
      <c r="OZF830" s="0"/>
      <c r="OZG830" s="0"/>
      <c r="OZH830" s="0"/>
      <c r="OZI830" s="0"/>
      <c r="OZJ830" s="0"/>
      <c r="OZK830" s="0"/>
      <c r="OZL830" s="0"/>
      <c r="OZM830" s="0"/>
      <c r="OZN830" s="0"/>
      <c r="OZO830" s="0"/>
      <c r="OZP830" s="0"/>
      <c r="OZQ830" s="0"/>
      <c r="OZR830" s="0"/>
      <c r="OZS830" s="0"/>
      <c r="OZT830" s="0"/>
      <c r="OZU830" s="0"/>
      <c r="OZV830" s="0"/>
      <c r="OZW830" s="0"/>
      <c r="OZX830" s="0"/>
      <c r="OZY830" s="0"/>
      <c r="OZZ830" s="0"/>
      <c r="PAA830" s="0"/>
      <c r="PAB830" s="0"/>
      <c r="PAC830" s="0"/>
      <c r="PAD830" s="0"/>
      <c r="PAE830" s="0"/>
      <c r="PAF830" s="0"/>
      <c r="PAG830" s="0"/>
      <c r="PAH830" s="0"/>
      <c r="PAI830" s="0"/>
      <c r="PAJ830" s="0"/>
      <c r="PAK830" s="0"/>
      <c r="PAL830" s="0"/>
      <c r="PAM830" s="0"/>
      <c r="PAN830" s="0"/>
      <c r="PAO830" s="0"/>
      <c r="PAP830" s="0"/>
      <c r="PAQ830" s="0"/>
      <c r="PAR830" s="0"/>
      <c r="PAS830" s="0"/>
      <c r="PAT830" s="0"/>
      <c r="PAU830" s="0"/>
      <c r="PAV830" s="0"/>
      <c r="PAW830" s="0"/>
      <c r="PAX830" s="0"/>
      <c r="PAY830" s="0"/>
      <c r="PAZ830" s="0"/>
      <c r="PBA830" s="0"/>
      <c r="PBB830" s="0"/>
      <c r="PBC830" s="0"/>
      <c r="PBD830" s="0"/>
      <c r="PBE830" s="0"/>
      <c r="PBF830" s="0"/>
      <c r="PBG830" s="0"/>
      <c r="PBH830" s="0"/>
      <c r="PBI830" s="0"/>
      <c r="PBJ830" s="0"/>
      <c r="PBK830" s="0"/>
      <c r="PBL830" s="0"/>
      <c r="PBM830" s="0"/>
      <c r="PBN830" s="0"/>
      <c r="PBO830" s="0"/>
      <c r="PBP830" s="0"/>
      <c r="PBQ830" s="0"/>
      <c r="PBR830" s="0"/>
      <c r="PBS830" s="0"/>
      <c r="PBT830" s="0"/>
      <c r="PBU830" s="0"/>
      <c r="PBV830" s="0"/>
      <c r="PBW830" s="0"/>
      <c r="PBX830" s="0"/>
      <c r="PBY830" s="0"/>
      <c r="PBZ830" s="0"/>
      <c r="PCA830" s="0"/>
      <c r="PCB830" s="0"/>
      <c r="PCC830" s="0"/>
      <c r="PCD830" s="0"/>
      <c r="PCE830" s="0"/>
      <c r="PCF830" s="0"/>
      <c r="PCG830" s="0"/>
      <c r="PCH830" s="0"/>
      <c r="PCI830" s="0"/>
      <c r="PCJ830" s="0"/>
      <c r="PCK830" s="0"/>
      <c r="PCL830" s="0"/>
      <c r="PCM830" s="0"/>
      <c r="PCN830" s="0"/>
      <c r="PCO830" s="0"/>
      <c r="PCP830" s="0"/>
      <c r="PCQ830" s="0"/>
      <c r="PCR830" s="0"/>
      <c r="PCS830" s="0"/>
      <c r="PCT830" s="0"/>
      <c r="PCU830" s="0"/>
      <c r="PCV830" s="0"/>
      <c r="PCW830" s="0"/>
      <c r="PCX830" s="0"/>
      <c r="PCY830" s="0"/>
      <c r="PCZ830" s="0"/>
      <c r="PDA830" s="0"/>
      <c r="PDB830" s="0"/>
      <c r="PDC830" s="0"/>
      <c r="PDD830" s="0"/>
      <c r="PDE830" s="0"/>
      <c r="PDF830" s="0"/>
      <c r="PDG830" s="0"/>
      <c r="PDH830" s="0"/>
      <c r="PDI830" s="0"/>
      <c r="PDJ830" s="0"/>
      <c r="PDK830" s="0"/>
      <c r="PDL830" s="0"/>
      <c r="PDM830" s="0"/>
      <c r="PDN830" s="0"/>
      <c r="PDO830" s="0"/>
      <c r="PDP830" s="0"/>
      <c r="PDQ830" s="0"/>
      <c r="PDR830" s="0"/>
      <c r="PDS830" s="0"/>
      <c r="PDT830" s="0"/>
      <c r="PDU830" s="0"/>
      <c r="PDV830" s="0"/>
      <c r="PDW830" s="0"/>
      <c r="PDX830" s="0"/>
      <c r="PDY830" s="0"/>
      <c r="PDZ830" s="0"/>
      <c r="PEA830" s="0"/>
      <c r="PEB830" s="0"/>
      <c r="PEC830" s="0"/>
      <c r="PED830" s="0"/>
      <c r="PEE830" s="0"/>
      <c r="PEF830" s="0"/>
      <c r="PEG830" s="0"/>
      <c r="PEH830" s="0"/>
      <c r="PEI830" s="0"/>
      <c r="PEJ830" s="0"/>
      <c r="PEK830" s="0"/>
      <c r="PEL830" s="0"/>
      <c r="PEM830" s="0"/>
      <c r="PEN830" s="0"/>
      <c r="PEO830" s="0"/>
      <c r="PEP830" s="0"/>
      <c r="PEQ830" s="0"/>
      <c r="PER830" s="0"/>
      <c r="PES830" s="0"/>
      <c r="PET830" s="0"/>
      <c r="PEU830" s="0"/>
      <c r="PEV830" s="0"/>
      <c r="PEW830" s="0"/>
      <c r="PEX830" s="0"/>
      <c r="PEY830" s="0"/>
      <c r="PEZ830" s="0"/>
      <c r="PFA830" s="0"/>
      <c r="PFB830" s="0"/>
      <c r="PFC830" s="0"/>
      <c r="PFD830" s="0"/>
      <c r="PFE830" s="0"/>
      <c r="PFF830" s="0"/>
      <c r="PFG830" s="0"/>
      <c r="PFH830" s="0"/>
      <c r="PFI830" s="0"/>
      <c r="PFJ830" s="0"/>
      <c r="PFK830" s="0"/>
      <c r="PFL830" s="0"/>
      <c r="PFM830" s="0"/>
      <c r="PFN830" s="0"/>
      <c r="PFO830" s="0"/>
      <c r="PFP830" s="0"/>
      <c r="PFQ830" s="0"/>
      <c r="PFR830" s="0"/>
      <c r="PFS830" s="0"/>
      <c r="PFT830" s="0"/>
      <c r="PFU830" s="0"/>
      <c r="PFV830" s="0"/>
      <c r="PFW830" s="0"/>
      <c r="PFX830" s="0"/>
      <c r="PFY830" s="0"/>
      <c r="PFZ830" s="0"/>
      <c r="PGA830" s="0"/>
      <c r="PGB830" s="0"/>
      <c r="PGC830" s="0"/>
      <c r="PGD830" s="0"/>
      <c r="PGE830" s="0"/>
      <c r="PGF830" s="0"/>
      <c r="PGG830" s="0"/>
      <c r="PGH830" s="0"/>
      <c r="PGI830" s="0"/>
      <c r="PGJ830" s="0"/>
      <c r="PGK830" s="0"/>
      <c r="PGL830" s="0"/>
      <c r="PGM830" s="0"/>
      <c r="PGN830" s="0"/>
      <c r="PGO830" s="0"/>
      <c r="PGP830" s="0"/>
      <c r="PGQ830" s="0"/>
      <c r="PGR830" s="0"/>
      <c r="PGS830" s="0"/>
      <c r="PGT830" s="0"/>
      <c r="PGU830" s="0"/>
      <c r="PGV830" s="0"/>
      <c r="PGW830" s="0"/>
      <c r="PGX830" s="0"/>
      <c r="PGY830" s="0"/>
      <c r="PGZ830" s="0"/>
      <c r="PHA830" s="0"/>
      <c r="PHB830" s="0"/>
      <c r="PHC830" s="0"/>
      <c r="PHD830" s="0"/>
      <c r="PHE830" s="0"/>
      <c r="PHF830" s="0"/>
      <c r="PHG830" s="0"/>
      <c r="PHH830" s="0"/>
      <c r="PHI830" s="0"/>
      <c r="PHJ830" s="0"/>
      <c r="PHK830" s="0"/>
      <c r="PHL830" s="0"/>
      <c r="PHM830" s="0"/>
      <c r="PHN830" s="0"/>
      <c r="PHO830" s="0"/>
      <c r="PHP830" s="0"/>
      <c r="PHQ830" s="0"/>
      <c r="PHR830" s="0"/>
      <c r="PHS830" s="0"/>
      <c r="PHT830" s="0"/>
      <c r="PHU830" s="0"/>
      <c r="PHV830" s="0"/>
      <c r="PHW830" s="0"/>
      <c r="PHX830" s="0"/>
      <c r="PHY830" s="0"/>
      <c r="PHZ830" s="0"/>
      <c r="PIA830" s="0"/>
      <c r="PIB830" s="0"/>
      <c r="PIC830" s="0"/>
      <c r="PID830" s="0"/>
      <c r="PIE830" s="0"/>
      <c r="PIF830" s="0"/>
      <c r="PIG830" s="0"/>
      <c r="PIH830" s="0"/>
      <c r="PII830" s="0"/>
      <c r="PIJ830" s="0"/>
      <c r="PIK830" s="0"/>
      <c r="PIL830" s="0"/>
      <c r="PIM830" s="0"/>
      <c r="PIN830" s="0"/>
      <c r="PIO830" s="0"/>
      <c r="PIP830" s="0"/>
      <c r="PIQ830" s="0"/>
      <c r="PIR830" s="0"/>
      <c r="PIS830" s="0"/>
      <c r="PIT830" s="0"/>
      <c r="PIU830" s="0"/>
      <c r="PIV830" s="0"/>
      <c r="PIW830" s="0"/>
      <c r="PIX830" s="0"/>
      <c r="PIY830" s="0"/>
      <c r="PIZ830" s="0"/>
      <c r="PJA830" s="0"/>
      <c r="PJB830" s="0"/>
      <c r="PJC830" s="0"/>
      <c r="PJD830" s="0"/>
      <c r="PJE830" s="0"/>
      <c r="PJF830" s="0"/>
      <c r="PJG830" s="0"/>
      <c r="PJH830" s="0"/>
      <c r="PJI830" s="0"/>
      <c r="PJJ830" s="0"/>
      <c r="PJK830" s="0"/>
      <c r="PJL830" s="0"/>
      <c r="PJM830" s="0"/>
      <c r="PJN830" s="0"/>
      <c r="PJO830" s="0"/>
      <c r="PJP830" s="0"/>
      <c r="PJQ830" s="0"/>
      <c r="PJR830" s="0"/>
      <c r="PJS830" s="0"/>
      <c r="PJT830" s="0"/>
      <c r="PJU830" s="0"/>
      <c r="PJV830" s="0"/>
      <c r="PJW830" s="0"/>
      <c r="PJX830" s="0"/>
      <c r="PJY830" s="0"/>
      <c r="PJZ830" s="0"/>
      <c r="PKA830" s="0"/>
      <c r="PKB830" s="0"/>
      <c r="PKC830" s="0"/>
      <c r="PKD830" s="0"/>
      <c r="PKE830" s="0"/>
      <c r="PKF830" s="0"/>
      <c r="PKG830" s="0"/>
      <c r="PKH830" s="0"/>
      <c r="PKI830" s="0"/>
      <c r="PKJ830" s="0"/>
      <c r="PKK830" s="0"/>
      <c r="PKL830" s="0"/>
      <c r="PKM830" s="0"/>
      <c r="PKN830" s="0"/>
      <c r="PKO830" s="0"/>
      <c r="PKP830" s="0"/>
      <c r="PKQ830" s="0"/>
      <c r="PKR830" s="0"/>
      <c r="PKS830" s="0"/>
      <c r="PKT830" s="0"/>
      <c r="PKU830" s="0"/>
      <c r="PKV830" s="0"/>
      <c r="PKW830" s="0"/>
      <c r="PKX830" s="0"/>
      <c r="PKY830" s="0"/>
      <c r="PKZ830" s="0"/>
      <c r="PLA830" s="0"/>
      <c r="PLB830" s="0"/>
      <c r="PLC830" s="0"/>
      <c r="PLD830" s="0"/>
      <c r="PLE830" s="0"/>
      <c r="PLF830" s="0"/>
      <c r="PLG830" s="0"/>
      <c r="PLH830" s="0"/>
      <c r="PLI830" s="0"/>
      <c r="PLJ830" s="0"/>
      <c r="PLK830" s="0"/>
      <c r="PLL830" s="0"/>
      <c r="PLM830" s="0"/>
      <c r="PLN830" s="0"/>
      <c r="PLO830" s="0"/>
      <c r="PLP830" s="0"/>
      <c r="PLQ830" s="0"/>
      <c r="PLR830" s="0"/>
      <c r="PLS830" s="0"/>
      <c r="PLT830" s="0"/>
      <c r="PLU830" s="0"/>
      <c r="PLV830" s="0"/>
      <c r="PLW830" s="0"/>
      <c r="PLX830" s="0"/>
      <c r="PLY830" s="0"/>
      <c r="PLZ830" s="0"/>
      <c r="PMA830" s="0"/>
      <c r="PMB830" s="0"/>
      <c r="PMC830" s="0"/>
      <c r="PMD830" s="0"/>
      <c r="PME830" s="0"/>
      <c r="PMF830" s="0"/>
      <c r="PMG830" s="0"/>
      <c r="PMH830" s="0"/>
      <c r="PMI830" s="0"/>
      <c r="PMJ830" s="0"/>
      <c r="PMK830" s="0"/>
      <c r="PML830" s="0"/>
      <c r="PMM830" s="0"/>
      <c r="PMN830" s="0"/>
      <c r="PMO830" s="0"/>
      <c r="PMP830" s="0"/>
      <c r="PMQ830" s="0"/>
      <c r="PMR830" s="0"/>
      <c r="PMS830" s="0"/>
      <c r="PMT830" s="0"/>
      <c r="PMU830" s="0"/>
      <c r="PMV830" s="0"/>
      <c r="PMW830" s="0"/>
      <c r="PMX830" s="0"/>
      <c r="PMY830" s="0"/>
      <c r="PMZ830" s="0"/>
      <c r="PNA830" s="0"/>
      <c r="PNB830" s="0"/>
      <c r="PNC830" s="0"/>
      <c r="PND830" s="0"/>
      <c r="PNE830" s="0"/>
      <c r="PNF830" s="0"/>
      <c r="PNG830" s="0"/>
      <c r="PNH830" s="0"/>
      <c r="PNI830" s="0"/>
      <c r="PNJ830" s="0"/>
      <c r="PNK830" s="0"/>
      <c r="PNL830" s="0"/>
      <c r="PNM830" s="0"/>
      <c r="PNN830" s="0"/>
      <c r="PNO830" s="0"/>
      <c r="PNP830" s="0"/>
      <c r="PNQ830" s="0"/>
      <c r="PNR830" s="0"/>
      <c r="PNS830" s="0"/>
      <c r="PNT830" s="0"/>
      <c r="PNU830" s="0"/>
      <c r="PNV830" s="0"/>
      <c r="PNW830" s="0"/>
      <c r="PNX830" s="0"/>
      <c r="PNY830" s="0"/>
      <c r="PNZ830" s="0"/>
      <c r="POA830" s="0"/>
      <c r="POB830" s="0"/>
      <c r="POC830" s="0"/>
      <c r="POD830" s="0"/>
      <c r="POE830" s="0"/>
      <c r="POF830" s="0"/>
      <c r="POG830" s="0"/>
      <c r="POH830" s="0"/>
      <c r="POI830" s="0"/>
      <c r="POJ830" s="0"/>
      <c r="POK830" s="0"/>
      <c r="POL830" s="0"/>
      <c r="POM830" s="0"/>
      <c r="PON830" s="0"/>
      <c r="POO830" s="0"/>
      <c r="POP830" s="0"/>
      <c r="POQ830" s="0"/>
      <c r="POR830" s="0"/>
      <c r="POS830" s="0"/>
      <c r="POT830" s="0"/>
      <c r="POU830" s="0"/>
      <c r="POV830" s="0"/>
      <c r="POW830" s="0"/>
      <c r="POX830" s="0"/>
      <c r="POY830" s="0"/>
      <c r="POZ830" s="0"/>
      <c r="PPA830" s="0"/>
      <c r="PPB830" s="0"/>
      <c r="PPC830" s="0"/>
      <c r="PPD830" s="0"/>
      <c r="PPE830" s="0"/>
      <c r="PPF830" s="0"/>
      <c r="PPG830" s="0"/>
      <c r="PPH830" s="0"/>
      <c r="PPI830" s="0"/>
      <c r="PPJ830" s="0"/>
      <c r="PPK830" s="0"/>
      <c r="PPL830" s="0"/>
      <c r="PPM830" s="0"/>
      <c r="PPN830" s="0"/>
      <c r="PPO830" s="0"/>
      <c r="PPP830" s="0"/>
      <c r="PPQ830" s="0"/>
      <c r="PPR830" s="0"/>
      <c r="PPS830" s="0"/>
      <c r="PPT830" s="0"/>
      <c r="PPU830" s="0"/>
      <c r="PPV830" s="0"/>
      <c r="PPW830" s="0"/>
      <c r="PPX830" s="0"/>
      <c r="PPY830" s="0"/>
      <c r="PPZ830" s="0"/>
      <c r="PQA830" s="0"/>
      <c r="PQB830" s="0"/>
      <c r="PQC830" s="0"/>
      <c r="PQD830" s="0"/>
      <c r="PQE830" s="0"/>
      <c r="PQF830" s="0"/>
      <c r="PQG830" s="0"/>
      <c r="PQH830" s="0"/>
      <c r="PQI830" s="0"/>
      <c r="PQJ830" s="0"/>
      <c r="PQK830" s="0"/>
      <c r="PQL830" s="0"/>
      <c r="PQM830" s="0"/>
      <c r="PQN830" s="0"/>
      <c r="PQO830" s="0"/>
      <c r="PQP830" s="0"/>
      <c r="PQQ830" s="0"/>
      <c r="PQR830" s="0"/>
      <c r="PQS830" s="0"/>
      <c r="PQT830" s="0"/>
      <c r="PQU830" s="0"/>
      <c r="PQV830" s="0"/>
      <c r="PQW830" s="0"/>
      <c r="PQX830" s="0"/>
      <c r="PQY830" s="0"/>
      <c r="PQZ830" s="0"/>
      <c r="PRA830" s="0"/>
      <c r="PRB830" s="0"/>
      <c r="PRC830" s="0"/>
      <c r="PRD830" s="0"/>
      <c r="PRE830" s="0"/>
      <c r="PRF830" s="0"/>
      <c r="PRG830" s="0"/>
      <c r="PRH830" s="0"/>
      <c r="PRI830" s="0"/>
      <c r="PRJ830" s="0"/>
      <c r="PRK830" s="0"/>
      <c r="PRL830" s="0"/>
      <c r="PRM830" s="0"/>
      <c r="PRN830" s="0"/>
      <c r="PRO830" s="0"/>
      <c r="PRP830" s="0"/>
      <c r="PRQ830" s="0"/>
      <c r="PRR830" s="0"/>
      <c r="PRS830" s="0"/>
      <c r="PRT830" s="0"/>
      <c r="PRU830" s="0"/>
      <c r="PRV830" s="0"/>
      <c r="PRW830" s="0"/>
      <c r="PRX830" s="0"/>
      <c r="PRY830" s="0"/>
      <c r="PRZ830" s="0"/>
      <c r="PSA830" s="0"/>
      <c r="PSB830" s="0"/>
      <c r="PSC830" s="0"/>
      <c r="PSD830" s="0"/>
      <c r="PSE830" s="0"/>
      <c r="PSF830" s="0"/>
      <c r="PSG830" s="0"/>
      <c r="PSH830" s="0"/>
      <c r="PSI830" s="0"/>
      <c r="PSJ830" s="0"/>
      <c r="PSK830" s="0"/>
      <c r="PSL830" s="0"/>
      <c r="PSM830" s="0"/>
      <c r="PSN830" s="0"/>
      <c r="PSO830" s="0"/>
      <c r="PSP830" s="0"/>
      <c r="PSQ830" s="0"/>
      <c r="PSR830" s="0"/>
      <c r="PSS830" s="0"/>
      <c r="PST830" s="0"/>
      <c r="PSU830" s="0"/>
      <c r="PSV830" s="0"/>
      <c r="PSW830" s="0"/>
      <c r="PSX830" s="0"/>
      <c r="PSY830" s="0"/>
      <c r="PSZ830" s="0"/>
      <c r="PTA830" s="0"/>
      <c r="PTB830" s="0"/>
      <c r="PTC830" s="0"/>
      <c r="PTD830" s="0"/>
      <c r="PTE830" s="0"/>
      <c r="PTF830" s="0"/>
      <c r="PTG830" s="0"/>
      <c r="PTH830" s="0"/>
      <c r="PTI830" s="0"/>
      <c r="PTJ830" s="0"/>
      <c r="PTK830" s="0"/>
      <c r="PTL830" s="0"/>
      <c r="PTM830" s="0"/>
      <c r="PTN830" s="0"/>
      <c r="PTO830" s="0"/>
      <c r="PTP830" s="0"/>
      <c r="PTQ830" s="0"/>
      <c r="PTR830" s="0"/>
      <c r="PTS830" s="0"/>
      <c r="PTT830" s="0"/>
      <c r="PTU830" s="0"/>
      <c r="PTV830" s="0"/>
      <c r="PTW830" s="0"/>
      <c r="PTX830" s="0"/>
      <c r="PTY830" s="0"/>
      <c r="PTZ830" s="0"/>
      <c r="PUA830" s="0"/>
      <c r="PUB830" s="0"/>
      <c r="PUC830" s="0"/>
      <c r="PUD830" s="0"/>
      <c r="PUE830" s="0"/>
      <c r="PUF830" s="0"/>
      <c r="PUG830" s="0"/>
      <c r="PUH830" s="0"/>
      <c r="PUI830" s="0"/>
      <c r="PUJ830" s="0"/>
      <c r="PUK830" s="0"/>
      <c r="PUL830" s="0"/>
      <c r="PUM830" s="0"/>
      <c r="PUN830" s="0"/>
      <c r="PUO830" s="0"/>
      <c r="PUP830" s="0"/>
      <c r="PUQ830" s="0"/>
      <c r="PUR830" s="0"/>
      <c r="PUS830" s="0"/>
      <c r="PUT830" s="0"/>
      <c r="PUU830" s="0"/>
      <c r="PUV830" s="0"/>
      <c r="PUW830" s="0"/>
      <c r="PUX830" s="0"/>
      <c r="PUY830" s="0"/>
      <c r="PUZ830" s="0"/>
      <c r="PVA830" s="0"/>
      <c r="PVB830" s="0"/>
      <c r="PVC830" s="0"/>
      <c r="PVD830" s="0"/>
      <c r="PVE830" s="0"/>
      <c r="PVF830" s="0"/>
      <c r="PVG830" s="0"/>
      <c r="PVH830" s="0"/>
      <c r="PVI830" s="0"/>
      <c r="PVJ830" s="0"/>
      <c r="PVK830" s="0"/>
      <c r="PVL830" s="0"/>
      <c r="PVM830" s="0"/>
      <c r="PVN830" s="0"/>
      <c r="PVO830" s="0"/>
      <c r="PVP830" s="0"/>
      <c r="PVQ830" s="0"/>
      <c r="PVR830" s="0"/>
      <c r="PVS830" s="0"/>
      <c r="PVT830" s="0"/>
      <c r="PVU830" s="0"/>
      <c r="PVV830" s="0"/>
      <c r="PVW830" s="0"/>
      <c r="PVX830" s="0"/>
      <c r="PVY830" s="0"/>
      <c r="PVZ830" s="0"/>
      <c r="PWA830" s="0"/>
      <c r="PWB830" s="0"/>
      <c r="PWC830" s="0"/>
      <c r="PWD830" s="0"/>
      <c r="PWE830" s="0"/>
      <c r="PWF830" s="0"/>
      <c r="PWG830" s="0"/>
      <c r="PWH830" s="0"/>
      <c r="PWI830" s="0"/>
      <c r="PWJ830" s="0"/>
      <c r="PWK830" s="0"/>
      <c r="PWL830" s="0"/>
      <c r="PWM830" s="0"/>
      <c r="PWN830" s="0"/>
      <c r="PWO830" s="0"/>
      <c r="PWP830" s="0"/>
      <c r="PWQ830" s="0"/>
      <c r="PWR830" s="0"/>
      <c r="PWS830" s="0"/>
      <c r="PWT830" s="0"/>
      <c r="PWU830" s="0"/>
      <c r="PWV830" s="0"/>
      <c r="PWW830" s="0"/>
      <c r="PWX830" s="0"/>
      <c r="PWY830" s="0"/>
      <c r="PWZ830" s="0"/>
      <c r="PXA830" s="0"/>
      <c r="PXB830" s="0"/>
      <c r="PXC830" s="0"/>
      <c r="PXD830" s="0"/>
      <c r="PXE830" s="0"/>
      <c r="PXF830" s="0"/>
      <c r="PXG830" s="0"/>
      <c r="PXH830" s="0"/>
      <c r="PXI830" s="0"/>
      <c r="PXJ830" s="0"/>
      <c r="PXK830" s="0"/>
      <c r="PXL830" s="0"/>
      <c r="PXM830" s="0"/>
      <c r="PXN830" s="0"/>
      <c r="PXO830" s="0"/>
      <c r="PXP830" s="0"/>
      <c r="PXQ830" s="0"/>
      <c r="PXR830" s="0"/>
      <c r="PXS830" s="0"/>
      <c r="PXT830" s="0"/>
      <c r="PXU830" s="0"/>
      <c r="PXV830" s="0"/>
      <c r="PXW830" s="0"/>
      <c r="PXX830" s="0"/>
      <c r="PXY830" s="0"/>
      <c r="PXZ830" s="0"/>
      <c r="PYA830" s="0"/>
      <c r="PYB830" s="0"/>
      <c r="PYC830" s="0"/>
      <c r="PYD830" s="0"/>
      <c r="PYE830" s="0"/>
      <c r="PYF830" s="0"/>
      <c r="PYG830" s="0"/>
      <c r="PYH830" s="0"/>
      <c r="PYI830" s="0"/>
      <c r="PYJ830" s="0"/>
      <c r="PYK830" s="0"/>
      <c r="PYL830" s="0"/>
      <c r="PYM830" s="0"/>
      <c r="PYN830" s="0"/>
      <c r="PYO830" s="0"/>
      <c r="PYP830" s="0"/>
      <c r="PYQ830" s="0"/>
      <c r="PYR830" s="0"/>
      <c r="PYS830" s="0"/>
      <c r="PYT830" s="0"/>
      <c r="PYU830" s="0"/>
      <c r="PYV830" s="0"/>
      <c r="PYW830" s="0"/>
      <c r="PYX830" s="0"/>
      <c r="PYY830" s="0"/>
      <c r="PYZ830" s="0"/>
      <c r="PZA830" s="0"/>
      <c r="PZB830" s="0"/>
      <c r="PZC830" s="0"/>
      <c r="PZD830" s="0"/>
      <c r="PZE830" s="0"/>
      <c r="PZF830" s="0"/>
      <c r="PZG830" s="0"/>
      <c r="PZH830" s="0"/>
      <c r="PZI830" s="0"/>
      <c r="PZJ830" s="0"/>
      <c r="PZK830" s="0"/>
      <c r="PZL830" s="0"/>
      <c r="PZM830" s="0"/>
      <c r="PZN830" s="0"/>
      <c r="PZO830" s="0"/>
      <c r="PZP830" s="0"/>
      <c r="PZQ830" s="0"/>
      <c r="PZR830" s="0"/>
      <c r="PZS830" s="0"/>
      <c r="PZT830" s="0"/>
      <c r="PZU830" s="0"/>
      <c r="PZV830" s="0"/>
      <c r="PZW830" s="0"/>
      <c r="PZX830" s="0"/>
      <c r="PZY830" s="0"/>
      <c r="PZZ830" s="0"/>
      <c r="QAA830" s="0"/>
      <c r="QAB830" s="0"/>
      <c r="QAC830" s="0"/>
      <c r="QAD830" s="0"/>
      <c r="QAE830" s="0"/>
      <c r="QAF830" s="0"/>
      <c r="QAG830" s="0"/>
      <c r="QAH830" s="0"/>
      <c r="QAI830" s="0"/>
      <c r="QAJ830" s="0"/>
      <c r="QAK830" s="0"/>
      <c r="QAL830" s="0"/>
      <c r="QAM830" s="0"/>
      <c r="QAN830" s="0"/>
      <c r="QAO830" s="0"/>
      <c r="QAP830" s="0"/>
      <c r="QAQ830" s="0"/>
      <c r="QAR830" s="0"/>
      <c r="QAS830" s="0"/>
      <c r="QAT830" s="0"/>
      <c r="QAU830" s="0"/>
      <c r="QAV830" s="0"/>
      <c r="QAW830" s="0"/>
      <c r="QAX830" s="0"/>
      <c r="QAY830" s="0"/>
      <c r="QAZ830" s="0"/>
      <c r="QBA830" s="0"/>
      <c r="QBB830" s="0"/>
      <c r="QBC830" s="0"/>
      <c r="QBD830" s="0"/>
      <c r="QBE830" s="0"/>
      <c r="QBF830" s="0"/>
      <c r="QBG830" s="0"/>
      <c r="QBH830" s="0"/>
      <c r="QBI830" s="0"/>
      <c r="QBJ830" s="0"/>
      <c r="QBK830" s="0"/>
      <c r="QBL830" s="0"/>
      <c r="QBM830" s="0"/>
      <c r="QBN830" s="0"/>
      <c r="QBO830" s="0"/>
      <c r="QBP830" s="0"/>
      <c r="QBQ830" s="0"/>
      <c r="QBR830" s="0"/>
      <c r="QBS830" s="0"/>
      <c r="QBT830" s="0"/>
      <c r="QBU830" s="0"/>
      <c r="QBV830" s="0"/>
      <c r="QBW830" s="0"/>
      <c r="QBX830" s="0"/>
      <c r="QBY830" s="0"/>
      <c r="QBZ830" s="0"/>
      <c r="QCA830" s="0"/>
      <c r="QCB830" s="0"/>
      <c r="QCC830" s="0"/>
      <c r="QCD830" s="0"/>
      <c r="QCE830" s="0"/>
      <c r="QCF830" s="0"/>
      <c r="QCG830" s="0"/>
      <c r="QCH830" s="0"/>
      <c r="QCI830" s="0"/>
      <c r="QCJ830" s="0"/>
      <c r="QCK830" s="0"/>
      <c r="QCL830" s="0"/>
      <c r="QCM830" s="0"/>
      <c r="QCN830" s="0"/>
      <c r="QCO830" s="0"/>
      <c r="QCP830" s="0"/>
      <c r="QCQ830" s="0"/>
      <c r="QCR830" s="0"/>
      <c r="QCS830" s="0"/>
      <c r="QCT830" s="0"/>
      <c r="QCU830" s="0"/>
      <c r="QCV830" s="0"/>
      <c r="QCW830" s="0"/>
      <c r="QCX830" s="0"/>
      <c r="QCY830" s="0"/>
      <c r="QCZ830" s="0"/>
      <c r="QDA830" s="0"/>
      <c r="QDB830" s="0"/>
      <c r="QDC830" s="0"/>
      <c r="QDD830" s="0"/>
      <c r="QDE830" s="0"/>
      <c r="QDF830" s="0"/>
      <c r="QDG830" s="0"/>
      <c r="QDH830" s="0"/>
      <c r="QDI830" s="0"/>
      <c r="QDJ830" s="0"/>
      <c r="QDK830" s="0"/>
      <c r="QDL830" s="0"/>
      <c r="QDM830" s="0"/>
      <c r="QDN830" s="0"/>
      <c r="QDO830" s="0"/>
      <c r="QDP830" s="0"/>
      <c r="QDQ830" s="0"/>
      <c r="QDR830" s="0"/>
      <c r="QDS830" s="0"/>
      <c r="QDT830" s="0"/>
      <c r="QDU830" s="0"/>
      <c r="QDV830" s="0"/>
      <c r="QDW830" s="0"/>
      <c r="QDX830" s="0"/>
      <c r="QDY830" s="0"/>
      <c r="QDZ830" s="0"/>
      <c r="QEA830" s="0"/>
      <c r="QEB830" s="0"/>
      <c r="QEC830" s="0"/>
      <c r="QED830" s="0"/>
      <c r="QEE830" s="0"/>
      <c r="QEF830" s="0"/>
      <c r="QEG830" s="0"/>
      <c r="QEH830" s="0"/>
      <c r="QEI830" s="0"/>
      <c r="QEJ830" s="0"/>
      <c r="QEK830" s="0"/>
      <c r="QEL830" s="0"/>
      <c r="QEM830" s="0"/>
      <c r="QEN830" s="0"/>
      <c r="QEO830" s="0"/>
      <c r="QEP830" s="0"/>
      <c r="QEQ830" s="0"/>
      <c r="QER830" s="0"/>
      <c r="QES830" s="0"/>
      <c r="QET830" s="0"/>
      <c r="QEU830" s="0"/>
      <c r="QEV830" s="0"/>
      <c r="QEW830" s="0"/>
      <c r="QEX830" s="0"/>
      <c r="QEY830" s="0"/>
      <c r="QEZ830" s="0"/>
      <c r="QFA830" s="0"/>
      <c r="QFB830" s="0"/>
      <c r="QFC830" s="0"/>
      <c r="QFD830" s="0"/>
      <c r="QFE830" s="0"/>
      <c r="QFF830" s="0"/>
      <c r="QFG830" s="0"/>
      <c r="QFH830" s="0"/>
      <c r="QFI830" s="0"/>
      <c r="QFJ830" s="0"/>
      <c r="QFK830" s="0"/>
      <c r="QFL830" s="0"/>
      <c r="QFM830" s="0"/>
      <c r="QFN830" s="0"/>
      <c r="QFO830" s="0"/>
      <c r="QFP830" s="0"/>
      <c r="QFQ830" s="0"/>
      <c r="QFR830" s="0"/>
      <c r="QFS830" s="0"/>
      <c r="QFT830" s="0"/>
      <c r="QFU830" s="0"/>
      <c r="QFV830" s="0"/>
      <c r="QFW830" s="0"/>
      <c r="QFX830" s="0"/>
      <c r="QFY830" s="0"/>
      <c r="QFZ830" s="0"/>
      <c r="QGA830" s="0"/>
      <c r="QGB830" s="0"/>
      <c r="QGC830" s="0"/>
      <c r="QGD830" s="0"/>
      <c r="QGE830" s="0"/>
      <c r="QGF830" s="0"/>
      <c r="QGG830" s="0"/>
      <c r="QGH830" s="0"/>
      <c r="QGI830" s="0"/>
      <c r="QGJ830" s="0"/>
      <c r="QGK830" s="0"/>
      <c r="QGL830" s="0"/>
      <c r="QGM830" s="0"/>
      <c r="QGN830" s="0"/>
      <c r="QGO830" s="0"/>
      <c r="QGP830" s="0"/>
      <c r="QGQ830" s="0"/>
      <c r="QGR830" s="0"/>
      <c r="QGS830" s="0"/>
      <c r="QGT830" s="0"/>
      <c r="QGU830" s="0"/>
      <c r="QGV830" s="0"/>
      <c r="QGW830" s="0"/>
      <c r="QGX830" s="0"/>
      <c r="QGY830" s="0"/>
      <c r="QGZ830" s="0"/>
      <c r="QHA830" s="0"/>
      <c r="QHB830" s="0"/>
      <c r="QHC830" s="0"/>
      <c r="QHD830" s="0"/>
      <c r="QHE830" s="0"/>
      <c r="QHF830" s="0"/>
      <c r="QHG830" s="0"/>
      <c r="QHH830" s="0"/>
      <c r="QHI830" s="0"/>
      <c r="QHJ830" s="0"/>
      <c r="QHK830" s="0"/>
      <c r="QHL830" s="0"/>
      <c r="QHM830" s="0"/>
      <c r="QHN830" s="0"/>
      <c r="QHO830" s="0"/>
      <c r="QHP830" s="0"/>
      <c r="QHQ830" s="0"/>
      <c r="QHR830" s="0"/>
      <c r="QHS830" s="0"/>
      <c r="QHT830" s="0"/>
      <c r="QHU830" s="0"/>
      <c r="QHV830" s="0"/>
      <c r="QHW830" s="0"/>
      <c r="QHX830" s="0"/>
      <c r="QHY830" s="0"/>
      <c r="QHZ830" s="0"/>
      <c r="QIA830" s="0"/>
      <c r="QIB830" s="0"/>
      <c r="QIC830" s="0"/>
      <c r="QID830" s="0"/>
      <c r="QIE830" s="0"/>
      <c r="QIF830" s="0"/>
      <c r="QIG830" s="0"/>
      <c r="QIH830" s="0"/>
      <c r="QII830" s="0"/>
      <c r="QIJ830" s="0"/>
      <c r="QIK830" s="0"/>
      <c r="QIL830" s="0"/>
      <c r="QIM830" s="0"/>
      <c r="QIN830" s="0"/>
      <c r="QIO830" s="0"/>
      <c r="QIP830" s="0"/>
      <c r="QIQ830" s="0"/>
      <c r="QIR830" s="0"/>
      <c r="QIS830" s="0"/>
      <c r="QIT830" s="0"/>
      <c r="QIU830" s="0"/>
      <c r="QIV830" s="0"/>
      <c r="QIW830" s="0"/>
      <c r="QIX830" s="0"/>
      <c r="QIY830" s="0"/>
      <c r="QIZ830" s="0"/>
      <c r="QJA830" s="0"/>
      <c r="QJB830" s="0"/>
      <c r="QJC830" s="0"/>
      <c r="QJD830" s="0"/>
      <c r="QJE830" s="0"/>
      <c r="QJF830" s="0"/>
      <c r="QJG830" s="0"/>
      <c r="QJH830" s="0"/>
      <c r="QJI830" s="0"/>
      <c r="QJJ830" s="0"/>
      <c r="QJK830" s="0"/>
      <c r="QJL830" s="0"/>
      <c r="QJM830" s="0"/>
      <c r="QJN830" s="0"/>
      <c r="QJO830" s="0"/>
      <c r="QJP830" s="0"/>
      <c r="QJQ830" s="0"/>
      <c r="QJR830" s="0"/>
      <c r="QJS830" s="0"/>
      <c r="QJT830" s="0"/>
      <c r="QJU830" s="0"/>
      <c r="QJV830" s="0"/>
      <c r="QJW830" s="0"/>
      <c r="QJX830" s="0"/>
      <c r="QJY830" s="0"/>
      <c r="QJZ830" s="0"/>
      <c r="QKA830" s="0"/>
      <c r="QKB830" s="0"/>
      <c r="QKC830" s="0"/>
      <c r="QKD830" s="0"/>
      <c r="QKE830" s="0"/>
      <c r="QKF830" s="0"/>
      <c r="QKG830" s="0"/>
      <c r="QKH830" s="0"/>
      <c r="QKI830" s="0"/>
      <c r="QKJ830" s="0"/>
      <c r="QKK830" s="0"/>
      <c r="QKL830" s="0"/>
      <c r="QKM830" s="0"/>
      <c r="QKN830" s="0"/>
      <c r="QKO830" s="0"/>
      <c r="QKP830" s="0"/>
      <c r="QKQ830" s="0"/>
      <c r="QKR830" s="0"/>
      <c r="QKS830" s="0"/>
      <c r="QKT830" s="0"/>
      <c r="QKU830" s="0"/>
      <c r="QKV830" s="0"/>
      <c r="QKW830" s="0"/>
      <c r="QKX830" s="0"/>
      <c r="QKY830" s="0"/>
      <c r="QKZ830" s="0"/>
      <c r="QLA830" s="0"/>
      <c r="QLB830" s="0"/>
      <c r="QLC830" s="0"/>
      <c r="QLD830" s="0"/>
      <c r="QLE830" s="0"/>
      <c r="QLF830" s="0"/>
      <c r="QLG830" s="0"/>
      <c r="QLH830" s="0"/>
      <c r="QLI830" s="0"/>
      <c r="QLJ830" s="0"/>
      <c r="QLK830" s="0"/>
      <c r="QLL830" s="0"/>
      <c r="QLM830" s="0"/>
      <c r="QLN830" s="0"/>
      <c r="QLO830" s="0"/>
      <c r="QLP830" s="0"/>
      <c r="QLQ830" s="0"/>
      <c r="QLR830" s="0"/>
      <c r="QLS830" s="0"/>
      <c r="QLT830" s="0"/>
      <c r="QLU830" s="0"/>
      <c r="QLV830" s="0"/>
      <c r="QLW830" s="0"/>
      <c r="QLX830" s="0"/>
      <c r="QLY830" s="0"/>
      <c r="QLZ830" s="0"/>
      <c r="QMA830" s="0"/>
      <c r="QMB830" s="0"/>
      <c r="QMC830" s="0"/>
      <c r="QMD830" s="0"/>
      <c r="QME830" s="0"/>
      <c r="QMF830" s="0"/>
      <c r="QMG830" s="0"/>
      <c r="QMH830" s="0"/>
      <c r="QMI830" s="0"/>
      <c r="QMJ830" s="0"/>
      <c r="QMK830" s="0"/>
      <c r="QML830" s="0"/>
      <c r="QMM830" s="0"/>
      <c r="QMN830" s="0"/>
      <c r="QMO830" s="0"/>
      <c r="QMP830" s="0"/>
      <c r="QMQ830" s="0"/>
      <c r="QMR830" s="0"/>
      <c r="QMS830" s="0"/>
      <c r="QMT830" s="0"/>
      <c r="QMU830" s="0"/>
      <c r="QMV830" s="0"/>
      <c r="QMW830" s="0"/>
      <c r="QMX830" s="0"/>
      <c r="QMY830" s="0"/>
      <c r="QMZ830" s="0"/>
      <c r="QNA830" s="0"/>
      <c r="QNB830" s="0"/>
      <c r="QNC830" s="0"/>
      <c r="QND830" s="0"/>
      <c r="QNE830" s="0"/>
      <c r="QNF830" s="0"/>
      <c r="QNG830" s="0"/>
      <c r="QNH830" s="0"/>
      <c r="QNI830" s="0"/>
      <c r="QNJ830" s="0"/>
      <c r="QNK830" s="0"/>
      <c r="QNL830" s="0"/>
      <c r="QNM830" s="0"/>
      <c r="QNN830" s="0"/>
      <c r="QNO830" s="0"/>
      <c r="QNP830" s="0"/>
      <c r="QNQ830" s="0"/>
      <c r="QNR830" s="0"/>
      <c r="QNS830" s="0"/>
      <c r="QNT830" s="0"/>
      <c r="QNU830" s="0"/>
      <c r="QNV830" s="0"/>
      <c r="QNW830" s="0"/>
      <c r="QNX830" s="0"/>
      <c r="QNY830" s="0"/>
      <c r="QNZ830" s="0"/>
      <c r="QOA830" s="0"/>
      <c r="QOB830" s="0"/>
      <c r="QOC830" s="0"/>
      <c r="QOD830" s="0"/>
      <c r="QOE830" s="0"/>
      <c r="QOF830" s="0"/>
      <c r="QOG830" s="0"/>
      <c r="QOH830" s="0"/>
      <c r="QOI830" s="0"/>
      <c r="QOJ830" s="0"/>
      <c r="QOK830" s="0"/>
      <c r="QOL830" s="0"/>
      <c r="QOM830" s="0"/>
      <c r="QON830" s="0"/>
      <c r="QOO830" s="0"/>
      <c r="QOP830" s="0"/>
      <c r="QOQ830" s="0"/>
      <c r="QOR830" s="0"/>
      <c r="QOS830" s="0"/>
      <c r="QOT830" s="0"/>
      <c r="QOU830" s="0"/>
      <c r="QOV830" s="0"/>
      <c r="QOW830" s="0"/>
      <c r="QOX830" s="0"/>
      <c r="QOY830" s="0"/>
      <c r="QOZ830" s="0"/>
      <c r="QPA830" s="0"/>
      <c r="QPB830" s="0"/>
      <c r="QPC830" s="0"/>
      <c r="QPD830" s="0"/>
      <c r="QPE830" s="0"/>
      <c r="QPF830" s="0"/>
      <c r="QPG830" s="0"/>
      <c r="QPH830" s="0"/>
      <c r="QPI830" s="0"/>
      <c r="QPJ830" s="0"/>
      <c r="QPK830" s="0"/>
      <c r="QPL830" s="0"/>
      <c r="QPM830" s="0"/>
      <c r="QPN830" s="0"/>
      <c r="QPO830" s="0"/>
      <c r="QPP830" s="0"/>
      <c r="QPQ830" s="0"/>
      <c r="QPR830" s="0"/>
      <c r="QPS830" s="0"/>
      <c r="QPT830" s="0"/>
      <c r="QPU830" s="0"/>
      <c r="QPV830" s="0"/>
      <c r="QPW830" s="0"/>
      <c r="QPX830" s="0"/>
      <c r="QPY830" s="0"/>
      <c r="QPZ830" s="0"/>
      <c r="QQA830" s="0"/>
      <c r="QQB830" s="0"/>
      <c r="QQC830" s="0"/>
      <c r="QQD830" s="0"/>
      <c r="QQE830" s="0"/>
      <c r="QQF830" s="0"/>
      <c r="QQG830" s="0"/>
      <c r="QQH830" s="0"/>
      <c r="QQI830" s="0"/>
      <c r="QQJ830" s="0"/>
      <c r="QQK830" s="0"/>
      <c r="QQL830" s="0"/>
      <c r="QQM830" s="0"/>
      <c r="QQN830" s="0"/>
      <c r="QQO830" s="0"/>
      <c r="QQP830" s="0"/>
      <c r="QQQ830" s="0"/>
      <c r="QQR830" s="0"/>
      <c r="QQS830" s="0"/>
      <c r="QQT830" s="0"/>
      <c r="QQU830" s="0"/>
      <c r="QQV830" s="0"/>
      <c r="QQW830" s="0"/>
      <c r="QQX830" s="0"/>
      <c r="QQY830" s="0"/>
      <c r="QQZ830" s="0"/>
      <c r="QRA830" s="0"/>
      <c r="QRB830" s="0"/>
      <c r="QRC830" s="0"/>
      <c r="QRD830" s="0"/>
      <c r="QRE830" s="0"/>
      <c r="QRF830" s="0"/>
      <c r="QRG830" s="0"/>
      <c r="QRH830" s="0"/>
      <c r="QRI830" s="0"/>
      <c r="QRJ830" s="0"/>
      <c r="QRK830" s="0"/>
      <c r="QRL830" s="0"/>
      <c r="QRM830" s="0"/>
      <c r="QRN830" s="0"/>
      <c r="QRO830" s="0"/>
      <c r="QRP830" s="0"/>
      <c r="QRQ830" s="0"/>
      <c r="QRR830" s="0"/>
      <c r="QRS830" s="0"/>
      <c r="QRT830" s="0"/>
      <c r="QRU830" s="0"/>
      <c r="QRV830" s="0"/>
      <c r="QRW830" s="0"/>
      <c r="QRX830" s="0"/>
      <c r="QRY830" s="0"/>
      <c r="QRZ830" s="0"/>
      <c r="QSA830" s="0"/>
      <c r="QSB830" s="0"/>
      <c r="QSC830" s="0"/>
      <c r="QSD830" s="0"/>
      <c r="QSE830" s="0"/>
      <c r="QSF830" s="0"/>
      <c r="QSG830" s="0"/>
      <c r="QSH830" s="0"/>
      <c r="QSI830" s="0"/>
      <c r="QSJ830" s="0"/>
      <c r="QSK830" s="0"/>
      <c r="QSL830" s="0"/>
      <c r="QSM830" s="0"/>
      <c r="QSN830" s="0"/>
      <c r="QSO830" s="0"/>
      <c r="QSP830" s="0"/>
      <c r="QSQ830" s="0"/>
      <c r="QSR830" s="0"/>
      <c r="QSS830" s="0"/>
      <c r="QST830" s="0"/>
      <c r="QSU830" s="0"/>
      <c r="QSV830" s="0"/>
      <c r="QSW830" s="0"/>
      <c r="QSX830" s="0"/>
      <c r="QSY830" s="0"/>
      <c r="QSZ830" s="0"/>
      <c r="QTA830" s="0"/>
      <c r="QTB830" s="0"/>
      <c r="QTC830" s="0"/>
      <c r="QTD830" s="0"/>
      <c r="QTE830" s="0"/>
      <c r="QTF830" s="0"/>
      <c r="QTG830" s="0"/>
      <c r="QTH830" s="0"/>
      <c r="QTI830" s="0"/>
      <c r="QTJ830" s="0"/>
      <c r="QTK830" s="0"/>
      <c r="QTL830" s="0"/>
      <c r="QTM830" s="0"/>
      <c r="QTN830" s="0"/>
      <c r="QTO830" s="0"/>
      <c r="QTP830" s="0"/>
      <c r="QTQ830" s="0"/>
      <c r="QTR830" s="0"/>
      <c r="QTS830" s="0"/>
      <c r="QTT830" s="0"/>
      <c r="QTU830" s="0"/>
      <c r="QTV830" s="0"/>
      <c r="QTW830" s="0"/>
      <c r="QTX830" s="0"/>
      <c r="QTY830" s="0"/>
      <c r="QTZ830" s="0"/>
      <c r="QUA830" s="0"/>
      <c r="QUB830" s="0"/>
      <c r="QUC830" s="0"/>
      <c r="QUD830" s="0"/>
      <c r="QUE830" s="0"/>
      <c r="QUF830" s="0"/>
      <c r="QUG830" s="0"/>
      <c r="QUH830" s="0"/>
      <c r="QUI830" s="0"/>
      <c r="QUJ830" s="0"/>
      <c r="QUK830" s="0"/>
      <c r="QUL830" s="0"/>
      <c r="QUM830" s="0"/>
      <c r="QUN830" s="0"/>
      <c r="QUO830" s="0"/>
      <c r="QUP830" s="0"/>
      <c r="QUQ830" s="0"/>
      <c r="QUR830" s="0"/>
      <c r="QUS830" s="0"/>
      <c r="QUT830" s="0"/>
      <c r="QUU830" s="0"/>
      <c r="QUV830" s="0"/>
      <c r="QUW830" s="0"/>
      <c r="QUX830" s="0"/>
      <c r="QUY830" s="0"/>
      <c r="QUZ830" s="0"/>
      <c r="QVA830" s="0"/>
      <c r="QVB830" s="0"/>
      <c r="QVC830" s="0"/>
      <c r="QVD830" s="0"/>
      <c r="QVE830" s="0"/>
      <c r="QVF830" s="0"/>
      <c r="QVG830" s="0"/>
      <c r="QVH830" s="0"/>
      <c r="QVI830" s="0"/>
      <c r="QVJ830" s="0"/>
      <c r="QVK830" s="0"/>
      <c r="QVL830" s="0"/>
      <c r="QVM830" s="0"/>
      <c r="QVN830" s="0"/>
      <c r="QVO830" s="0"/>
      <c r="QVP830" s="0"/>
      <c r="QVQ830" s="0"/>
      <c r="QVR830" s="0"/>
      <c r="QVS830" s="0"/>
      <c r="QVT830" s="0"/>
      <c r="QVU830" s="0"/>
      <c r="QVV830" s="0"/>
      <c r="QVW830" s="0"/>
      <c r="QVX830" s="0"/>
      <c r="QVY830" s="0"/>
      <c r="QVZ830" s="0"/>
      <c r="QWA830" s="0"/>
      <c r="QWB830" s="0"/>
      <c r="QWC830" s="0"/>
      <c r="QWD830" s="0"/>
      <c r="QWE830" s="0"/>
      <c r="QWF830" s="0"/>
      <c r="QWG830" s="0"/>
      <c r="QWH830" s="0"/>
      <c r="QWI830" s="0"/>
      <c r="QWJ830" s="0"/>
      <c r="QWK830" s="0"/>
      <c r="QWL830" s="0"/>
      <c r="QWM830" s="0"/>
      <c r="QWN830" s="0"/>
      <c r="QWO830" s="0"/>
      <c r="QWP830" s="0"/>
      <c r="QWQ830" s="0"/>
      <c r="QWR830" s="0"/>
      <c r="QWS830" s="0"/>
      <c r="QWT830" s="0"/>
      <c r="QWU830" s="0"/>
      <c r="QWV830" s="0"/>
      <c r="QWW830" s="0"/>
      <c r="QWX830" s="0"/>
      <c r="QWY830" s="0"/>
      <c r="QWZ830" s="0"/>
      <c r="QXA830" s="0"/>
      <c r="QXB830" s="0"/>
      <c r="QXC830" s="0"/>
      <c r="QXD830" s="0"/>
      <c r="QXE830" s="0"/>
      <c r="QXF830" s="0"/>
      <c r="QXG830" s="0"/>
      <c r="QXH830" s="0"/>
      <c r="QXI830" s="0"/>
      <c r="QXJ830" s="0"/>
      <c r="QXK830" s="0"/>
      <c r="QXL830" s="0"/>
      <c r="QXM830" s="0"/>
      <c r="QXN830" s="0"/>
      <c r="QXO830" s="0"/>
      <c r="QXP830" s="0"/>
      <c r="QXQ830" s="0"/>
      <c r="QXR830" s="0"/>
      <c r="QXS830" s="0"/>
      <c r="QXT830" s="0"/>
      <c r="QXU830" s="0"/>
      <c r="QXV830" s="0"/>
      <c r="QXW830" s="0"/>
      <c r="QXX830" s="0"/>
      <c r="QXY830" s="0"/>
      <c r="QXZ830" s="0"/>
      <c r="QYA830" s="0"/>
      <c r="QYB830" s="0"/>
      <c r="QYC830" s="0"/>
      <c r="QYD830" s="0"/>
      <c r="QYE830" s="0"/>
      <c r="QYF830" s="0"/>
      <c r="QYG830" s="0"/>
      <c r="QYH830" s="0"/>
      <c r="QYI830" s="0"/>
      <c r="QYJ830" s="0"/>
      <c r="QYK830" s="0"/>
      <c r="QYL830" s="0"/>
      <c r="QYM830" s="0"/>
      <c r="QYN830" s="0"/>
      <c r="QYO830" s="0"/>
      <c r="QYP830" s="0"/>
      <c r="QYQ830" s="0"/>
      <c r="QYR830" s="0"/>
      <c r="QYS830" s="0"/>
      <c r="QYT830" s="0"/>
      <c r="QYU830" s="0"/>
      <c r="QYV830" s="0"/>
      <c r="QYW830" s="0"/>
      <c r="QYX830" s="0"/>
      <c r="QYY830" s="0"/>
      <c r="QYZ830" s="0"/>
      <c r="QZA830" s="0"/>
      <c r="QZB830" s="0"/>
      <c r="QZC830" s="0"/>
      <c r="QZD830" s="0"/>
      <c r="QZE830" s="0"/>
      <c r="QZF830" s="0"/>
      <c r="QZG830" s="0"/>
      <c r="QZH830" s="0"/>
      <c r="QZI830" s="0"/>
      <c r="QZJ830" s="0"/>
      <c r="QZK830" s="0"/>
      <c r="QZL830" s="0"/>
      <c r="QZM830" s="0"/>
      <c r="QZN830" s="0"/>
      <c r="QZO830" s="0"/>
      <c r="QZP830" s="0"/>
      <c r="QZQ830" s="0"/>
      <c r="QZR830" s="0"/>
      <c r="QZS830" s="0"/>
      <c r="QZT830" s="0"/>
      <c r="QZU830" s="0"/>
      <c r="QZV830" s="0"/>
      <c r="QZW830" s="0"/>
      <c r="QZX830" s="0"/>
      <c r="QZY830" s="0"/>
      <c r="QZZ830" s="0"/>
      <c r="RAA830" s="0"/>
      <c r="RAB830" s="0"/>
      <c r="RAC830" s="0"/>
      <c r="RAD830" s="0"/>
      <c r="RAE830" s="0"/>
      <c r="RAF830" s="0"/>
      <c r="RAG830" s="0"/>
      <c r="RAH830" s="0"/>
      <c r="RAI830" s="0"/>
      <c r="RAJ830" s="0"/>
      <c r="RAK830" s="0"/>
      <c r="RAL830" s="0"/>
      <c r="RAM830" s="0"/>
      <c r="RAN830" s="0"/>
      <c r="RAO830" s="0"/>
      <c r="RAP830" s="0"/>
      <c r="RAQ830" s="0"/>
      <c r="RAR830" s="0"/>
      <c r="RAS830" s="0"/>
      <c r="RAT830" s="0"/>
      <c r="RAU830" s="0"/>
      <c r="RAV830" s="0"/>
      <c r="RAW830" s="0"/>
      <c r="RAX830" s="0"/>
      <c r="RAY830" s="0"/>
      <c r="RAZ830" s="0"/>
      <c r="RBA830" s="0"/>
      <c r="RBB830" s="0"/>
      <c r="RBC830" s="0"/>
      <c r="RBD830" s="0"/>
      <c r="RBE830" s="0"/>
      <c r="RBF830" s="0"/>
      <c r="RBG830" s="0"/>
      <c r="RBH830" s="0"/>
      <c r="RBI830" s="0"/>
      <c r="RBJ830" s="0"/>
      <c r="RBK830" s="0"/>
      <c r="RBL830" s="0"/>
      <c r="RBM830" s="0"/>
      <c r="RBN830" s="0"/>
      <c r="RBO830" s="0"/>
      <c r="RBP830" s="0"/>
      <c r="RBQ830" s="0"/>
      <c r="RBR830" s="0"/>
      <c r="RBS830" s="0"/>
      <c r="RBT830" s="0"/>
      <c r="RBU830" s="0"/>
      <c r="RBV830" s="0"/>
      <c r="RBW830" s="0"/>
      <c r="RBX830" s="0"/>
      <c r="RBY830" s="0"/>
      <c r="RBZ830" s="0"/>
      <c r="RCA830" s="0"/>
      <c r="RCB830" s="0"/>
      <c r="RCC830" s="0"/>
      <c r="RCD830" s="0"/>
      <c r="RCE830" s="0"/>
      <c r="RCF830" s="0"/>
      <c r="RCG830" s="0"/>
      <c r="RCH830" s="0"/>
      <c r="RCI830" s="0"/>
      <c r="RCJ830" s="0"/>
      <c r="RCK830" s="0"/>
      <c r="RCL830" s="0"/>
      <c r="RCM830" s="0"/>
      <c r="RCN830" s="0"/>
      <c r="RCO830" s="0"/>
      <c r="RCP830" s="0"/>
      <c r="RCQ830" s="0"/>
      <c r="RCR830" s="0"/>
      <c r="RCS830" s="0"/>
      <c r="RCT830" s="0"/>
      <c r="RCU830" s="0"/>
      <c r="RCV830" s="0"/>
      <c r="RCW830" s="0"/>
      <c r="RCX830" s="0"/>
      <c r="RCY830" s="0"/>
      <c r="RCZ830" s="0"/>
      <c r="RDA830" s="0"/>
      <c r="RDB830" s="0"/>
      <c r="RDC830" s="0"/>
      <c r="RDD830" s="0"/>
      <c r="RDE830" s="0"/>
      <c r="RDF830" s="0"/>
      <c r="RDG830" s="0"/>
      <c r="RDH830" s="0"/>
      <c r="RDI830" s="0"/>
      <c r="RDJ830" s="0"/>
      <c r="RDK830" s="0"/>
      <c r="RDL830" s="0"/>
      <c r="RDM830" s="0"/>
      <c r="RDN830" s="0"/>
      <c r="RDO830" s="0"/>
      <c r="RDP830" s="0"/>
      <c r="RDQ830" s="0"/>
      <c r="RDR830" s="0"/>
      <c r="RDS830" s="0"/>
      <c r="RDT830" s="0"/>
      <c r="RDU830" s="0"/>
      <c r="RDV830" s="0"/>
      <c r="RDW830" s="0"/>
      <c r="RDX830" s="0"/>
      <c r="RDY830" s="0"/>
      <c r="RDZ830" s="0"/>
      <c r="REA830" s="0"/>
      <c r="REB830" s="0"/>
      <c r="REC830" s="0"/>
      <c r="RED830" s="0"/>
      <c r="REE830" s="0"/>
      <c r="REF830" s="0"/>
      <c r="REG830" s="0"/>
      <c r="REH830" s="0"/>
      <c r="REI830" s="0"/>
      <c r="REJ830" s="0"/>
      <c r="REK830" s="0"/>
      <c r="REL830" s="0"/>
      <c r="REM830" s="0"/>
      <c r="REN830" s="0"/>
      <c r="REO830" s="0"/>
      <c r="REP830" s="0"/>
      <c r="REQ830" s="0"/>
      <c r="RER830" s="0"/>
      <c r="RES830" s="0"/>
      <c r="RET830" s="0"/>
      <c r="REU830" s="0"/>
      <c r="REV830" s="0"/>
      <c r="REW830" s="0"/>
      <c r="REX830" s="0"/>
      <c r="REY830" s="0"/>
      <c r="REZ830" s="0"/>
      <c r="RFA830" s="0"/>
      <c r="RFB830" s="0"/>
      <c r="RFC830" s="0"/>
      <c r="RFD830" s="0"/>
      <c r="RFE830" s="0"/>
      <c r="RFF830" s="0"/>
      <c r="RFG830" s="0"/>
      <c r="RFH830" s="0"/>
      <c r="RFI830" s="0"/>
      <c r="RFJ830" s="0"/>
      <c r="RFK830" s="0"/>
      <c r="RFL830" s="0"/>
      <c r="RFM830" s="0"/>
      <c r="RFN830" s="0"/>
      <c r="RFO830" s="0"/>
      <c r="RFP830" s="0"/>
      <c r="RFQ830" s="0"/>
      <c r="RFR830" s="0"/>
      <c r="RFS830" s="0"/>
      <c r="RFT830" s="0"/>
      <c r="RFU830" s="0"/>
      <c r="RFV830" s="0"/>
      <c r="RFW830" s="0"/>
      <c r="RFX830" s="0"/>
      <c r="RFY830" s="0"/>
      <c r="RFZ830" s="0"/>
      <c r="RGA830" s="0"/>
      <c r="RGB830" s="0"/>
      <c r="RGC830" s="0"/>
      <c r="RGD830" s="0"/>
      <c r="RGE830" s="0"/>
      <c r="RGF830" s="0"/>
      <c r="RGG830" s="0"/>
      <c r="RGH830" s="0"/>
      <c r="RGI830" s="0"/>
      <c r="RGJ830" s="0"/>
      <c r="RGK830" s="0"/>
      <c r="RGL830" s="0"/>
      <c r="RGM830" s="0"/>
      <c r="RGN830" s="0"/>
      <c r="RGO830" s="0"/>
      <c r="RGP830" s="0"/>
      <c r="RGQ830" s="0"/>
      <c r="RGR830" s="0"/>
      <c r="RGS830" s="0"/>
      <c r="RGT830" s="0"/>
      <c r="RGU830" s="0"/>
      <c r="RGV830" s="0"/>
      <c r="RGW830" s="0"/>
      <c r="RGX830" s="0"/>
      <c r="RGY830" s="0"/>
      <c r="RGZ830" s="0"/>
      <c r="RHA830" s="0"/>
      <c r="RHB830" s="0"/>
      <c r="RHC830" s="0"/>
      <c r="RHD830" s="0"/>
      <c r="RHE830" s="0"/>
      <c r="RHF830" s="0"/>
      <c r="RHG830" s="0"/>
      <c r="RHH830" s="0"/>
      <c r="RHI830" s="0"/>
      <c r="RHJ830" s="0"/>
      <c r="RHK830" s="0"/>
      <c r="RHL830" s="0"/>
      <c r="RHM830" s="0"/>
      <c r="RHN830" s="0"/>
      <c r="RHO830" s="0"/>
      <c r="RHP830" s="0"/>
      <c r="RHQ830" s="0"/>
      <c r="RHR830" s="0"/>
      <c r="RHS830" s="0"/>
      <c r="RHT830" s="0"/>
      <c r="RHU830" s="0"/>
      <c r="RHV830" s="0"/>
      <c r="RHW830" s="0"/>
      <c r="RHX830" s="0"/>
      <c r="RHY830" s="0"/>
      <c r="RHZ830" s="0"/>
      <c r="RIA830" s="0"/>
      <c r="RIB830" s="0"/>
      <c r="RIC830" s="0"/>
      <c r="RID830" s="0"/>
      <c r="RIE830" s="0"/>
      <c r="RIF830" s="0"/>
      <c r="RIG830" s="0"/>
      <c r="RIH830" s="0"/>
      <c r="RII830" s="0"/>
      <c r="RIJ830" s="0"/>
      <c r="RIK830" s="0"/>
      <c r="RIL830" s="0"/>
      <c r="RIM830" s="0"/>
      <c r="RIN830" s="0"/>
      <c r="RIO830" s="0"/>
      <c r="RIP830" s="0"/>
      <c r="RIQ830" s="0"/>
      <c r="RIR830" s="0"/>
      <c r="RIS830" s="0"/>
      <c r="RIT830" s="0"/>
      <c r="RIU830" s="0"/>
      <c r="RIV830" s="0"/>
      <c r="RIW830" s="0"/>
      <c r="RIX830" s="0"/>
      <c r="RIY830" s="0"/>
      <c r="RIZ830" s="0"/>
      <c r="RJA830" s="0"/>
      <c r="RJB830" s="0"/>
      <c r="RJC830" s="0"/>
      <c r="RJD830" s="0"/>
      <c r="RJE830" s="0"/>
      <c r="RJF830" s="0"/>
      <c r="RJG830" s="0"/>
      <c r="RJH830" s="0"/>
      <c r="RJI830" s="0"/>
      <c r="RJJ830" s="0"/>
      <c r="RJK830" s="0"/>
      <c r="RJL830" s="0"/>
      <c r="RJM830" s="0"/>
      <c r="RJN830" s="0"/>
      <c r="RJO830" s="0"/>
      <c r="RJP830" s="0"/>
      <c r="RJQ830" s="0"/>
      <c r="RJR830" s="0"/>
      <c r="RJS830" s="0"/>
      <c r="RJT830" s="0"/>
      <c r="RJU830" s="0"/>
      <c r="RJV830" s="0"/>
      <c r="RJW830" s="0"/>
      <c r="RJX830" s="0"/>
      <c r="RJY830" s="0"/>
      <c r="RJZ830" s="0"/>
      <c r="RKA830" s="0"/>
      <c r="RKB830" s="0"/>
      <c r="RKC830" s="0"/>
      <c r="RKD830" s="0"/>
      <c r="RKE830" s="0"/>
      <c r="RKF830" s="0"/>
      <c r="RKG830" s="0"/>
      <c r="RKH830" s="0"/>
      <c r="RKI830" s="0"/>
      <c r="RKJ830" s="0"/>
      <c r="RKK830" s="0"/>
      <c r="RKL830" s="0"/>
      <c r="RKM830" s="0"/>
      <c r="RKN830" s="0"/>
      <c r="RKO830" s="0"/>
      <c r="RKP830" s="0"/>
      <c r="RKQ830" s="0"/>
      <c r="RKR830" s="0"/>
      <c r="RKS830" s="0"/>
      <c r="RKT830" s="0"/>
      <c r="RKU830" s="0"/>
      <c r="RKV830" s="0"/>
      <c r="RKW830" s="0"/>
      <c r="RKX830" s="0"/>
      <c r="RKY830" s="0"/>
      <c r="RKZ830" s="0"/>
      <c r="RLA830" s="0"/>
      <c r="RLB830" s="0"/>
      <c r="RLC830" s="0"/>
      <c r="RLD830" s="0"/>
      <c r="RLE830" s="0"/>
      <c r="RLF830" s="0"/>
      <c r="RLG830" s="0"/>
      <c r="RLH830" s="0"/>
      <c r="RLI830" s="0"/>
      <c r="RLJ830" s="0"/>
      <c r="RLK830" s="0"/>
      <c r="RLL830" s="0"/>
      <c r="RLM830" s="0"/>
      <c r="RLN830" s="0"/>
      <c r="RLO830" s="0"/>
      <c r="RLP830" s="0"/>
      <c r="RLQ830" s="0"/>
      <c r="RLR830" s="0"/>
      <c r="RLS830" s="0"/>
      <c r="RLT830" s="0"/>
      <c r="RLU830" s="0"/>
      <c r="RLV830" s="0"/>
      <c r="RLW830" s="0"/>
      <c r="RLX830" s="0"/>
      <c r="RLY830" s="0"/>
      <c r="RLZ830" s="0"/>
      <c r="RMA830" s="0"/>
      <c r="RMB830" s="0"/>
      <c r="RMC830" s="0"/>
      <c r="RMD830" s="0"/>
      <c r="RME830" s="0"/>
      <c r="RMF830" s="0"/>
      <c r="RMG830" s="0"/>
      <c r="RMH830" s="0"/>
      <c r="RMI830" s="0"/>
      <c r="RMJ830" s="0"/>
      <c r="RMK830" s="0"/>
      <c r="RML830" s="0"/>
      <c r="RMM830" s="0"/>
      <c r="RMN830" s="0"/>
      <c r="RMO830" s="0"/>
      <c r="RMP830" s="0"/>
      <c r="RMQ830" s="0"/>
      <c r="RMR830" s="0"/>
      <c r="RMS830" s="0"/>
      <c r="RMT830" s="0"/>
      <c r="RMU830" s="0"/>
      <c r="RMV830" s="0"/>
      <c r="RMW830" s="0"/>
      <c r="RMX830" s="0"/>
      <c r="RMY830" s="0"/>
      <c r="RMZ830" s="0"/>
      <c r="RNA830" s="0"/>
      <c r="RNB830" s="0"/>
      <c r="RNC830" s="0"/>
      <c r="RND830" s="0"/>
      <c r="RNE830" s="0"/>
      <c r="RNF830" s="0"/>
      <c r="RNG830" s="0"/>
      <c r="RNH830" s="0"/>
      <c r="RNI830" s="0"/>
      <c r="RNJ830" s="0"/>
      <c r="RNK830" s="0"/>
      <c r="RNL830" s="0"/>
      <c r="RNM830" s="0"/>
      <c r="RNN830" s="0"/>
      <c r="RNO830" s="0"/>
      <c r="RNP830" s="0"/>
      <c r="RNQ830" s="0"/>
      <c r="RNR830" s="0"/>
      <c r="RNS830" s="0"/>
      <c r="RNT830" s="0"/>
      <c r="RNU830" s="0"/>
      <c r="RNV830" s="0"/>
      <c r="RNW830" s="0"/>
      <c r="RNX830" s="0"/>
      <c r="RNY830" s="0"/>
      <c r="RNZ830" s="0"/>
      <c r="ROA830" s="0"/>
      <c r="ROB830" s="0"/>
      <c r="ROC830" s="0"/>
      <c r="ROD830" s="0"/>
      <c r="ROE830" s="0"/>
      <c r="ROF830" s="0"/>
      <c r="ROG830" s="0"/>
      <c r="ROH830" s="0"/>
      <c r="ROI830" s="0"/>
      <c r="ROJ830" s="0"/>
      <c r="ROK830" s="0"/>
      <c r="ROL830" s="0"/>
      <c r="ROM830" s="0"/>
      <c r="RON830" s="0"/>
      <c r="ROO830" s="0"/>
      <c r="ROP830" s="0"/>
      <c r="ROQ830" s="0"/>
      <c r="ROR830" s="0"/>
      <c r="ROS830" s="0"/>
      <c r="ROT830" s="0"/>
      <c r="ROU830" s="0"/>
      <c r="ROV830" s="0"/>
      <c r="ROW830" s="0"/>
      <c r="ROX830" s="0"/>
      <c r="ROY830" s="0"/>
      <c r="ROZ830" s="0"/>
      <c r="RPA830" s="0"/>
      <c r="RPB830" s="0"/>
      <c r="RPC830" s="0"/>
      <c r="RPD830" s="0"/>
      <c r="RPE830" s="0"/>
      <c r="RPF830" s="0"/>
      <c r="RPG830" s="0"/>
      <c r="RPH830" s="0"/>
      <c r="RPI830" s="0"/>
      <c r="RPJ830" s="0"/>
      <c r="RPK830" s="0"/>
      <c r="RPL830" s="0"/>
      <c r="RPM830" s="0"/>
      <c r="RPN830" s="0"/>
      <c r="RPO830" s="0"/>
      <c r="RPP830" s="0"/>
      <c r="RPQ830" s="0"/>
      <c r="RPR830" s="0"/>
      <c r="RPS830" s="0"/>
      <c r="RPT830" s="0"/>
      <c r="RPU830" s="0"/>
      <c r="RPV830" s="0"/>
      <c r="RPW830" s="0"/>
      <c r="RPX830" s="0"/>
      <c r="RPY830" s="0"/>
      <c r="RPZ830" s="0"/>
      <c r="RQA830" s="0"/>
      <c r="RQB830" s="0"/>
      <c r="RQC830" s="0"/>
      <c r="RQD830" s="0"/>
      <c r="RQE830" s="0"/>
      <c r="RQF830" s="0"/>
      <c r="RQG830" s="0"/>
      <c r="RQH830" s="0"/>
      <c r="RQI830" s="0"/>
      <c r="RQJ830" s="0"/>
      <c r="RQK830" s="0"/>
      <c r="RQL830" s="0"/>
      <c r="RQM830" s="0"/>
      <c r="RQN830" s="0"/>
      <c r="RQO830" s="0"/>
      <c r="RQP830" s="0"/>
      <c r="RQQ830" s="0"/>
      <c r="RQR830" s="0"/>
      <c r="RQS830" s="0"/>
      <c r="RQT830" s="0"/>
      <c r="RQU830" s="0"/>
      <c r="RQV830" s="0"/>
      <c r="RQW830" s="0"/>
      <c r="RQX830" s="0"/>
      <c r="RQY830" s="0"/>
      <c r="RQZ830" s="0"/>
      <c r="RRA830" s="0"/>
      <c r="RRB830" s="0"/>
      <c r="RRC830" s="0"/>
      <c r="RRD830" s="0"/>
      <c r="RRE830" s="0"/>
      <c r="RRF830" s="0"/>
      <c r="RRG830" s="0"/>
      <c r="RRH830" s="0"/>
      <c r="RRI830" s="0"/>
      <c r="RRJ830" s="0"/>
      <c r="RRK830" s="0"/>
      <c r="RRL830" s="0"/>
      <c r="RRM830" s="0"/>
      <c r="RRN830" s="0"/>
      <c r="RRO830" s="0"/>
      <c r="RRP830" s="0"/>
      <c r="RRQ830" s="0"/>
      <c r="RRR830" s="0"/>
      <c r="RRS830" s="0"/>
      <c r="RRT830" s="0"/>
      <c r="RRU830" s="0"/>
      <c r="RRV830" s="0"/>
      <c r="RRW830" s="0"/>
      <c r="RRX830" s="0"/>
      <c r="RRY830" s="0"/>
      <c r="RRZ830" s="0"/>
      <c r="RSA830" s="0"/>
      <c r="RSB830" s="0"/>
      <c r="RSC830" s="0"/>
      <c r="RSD830" s="0"/>
      <c r="RSE830" s="0"/>
      <c r="RSF830" s="0"/>
      <c r="RSG830" s="0"/>
      <c r="RSH830" s="0"/>
      <c r="RSI830" s="0"/>
      <c r="RSJ830" s="0"/>
      <c r="RSK830" s="0"/>
      <c r="RSL830" s="0"/>
      <c r="RSM830" s="0"/>
      <c r="RSN830" s="0"/>
      <c r="RSO830" s="0"/>
      <c r="RSP830" s="0"/>
      <c r="RSQ830" s="0"/>
      <c r="RSR830" s="0"/>
      <c r="RSS830" s="0"/>
      <c r="RST830" s="0"/>
      <c r="RSU830" s="0"/>
      <c r="RSV830" s="0"/>
      <c r="RSW830" s="0"/>
      <c r="RSX830" s="0"/>
      <c r="RSY830" s="0"/>
      <c r="RSZ830" s="0"/>
      <c r="RTA830" s="0"/>
      <c r="RTB830" s="0"/>
      <c r="RTC830" s="0"/>
      <c r="RTD830" s="0"/>
      <c r="RTE830" s="0"/>
      <c r="RTF830" s="0"/>
      <c r="RTG830" s="0"/>
      <c r="RTH830" s="0"/>
      <c r="RTI830" s="0"/>
      <c r="RTJ830" s="0"/>
      <c r="RTK830" s="0"/>
      <c r="RTL830" s="0"/>
      <c r="RTM830" s="0"/>
      <c r="RTN830" s="0"/>
      <c r="RTO830" s="0"/>
      <c r="RTP830" s="0"/>
      <c r="RTQ830" s="0"/>
      <c r="RTR830" s="0"/>
      <c r="RTS830" s="0"/>
      <c r="RTT830" s="0"/>
      <c r="RTU830" s="0"/>
      <c r="RTV830" s="0"/>
      <c r="RTW830" s="0"/>
      <c r="RTX830" s="0"/>
      <c r="RTY830" s="0"/>
      <c r="RTZ830" s="0"/>
      <c r="RUA830" s="0"/>
      <c r="RUB830" s="0"/>
      <c r="RUC830" s="0"/>
      <c r="RUD830" s="0"/>
      <c r="RUE830" s="0"/>
      <c r="RUF830" s="0"/>
      <c r="RUG830" s="0"/>
      <c r="RUH830" s="0"/>
      <c r="RUI830" s="0"/>
      <c r="RUJ830" s="0"/>
      <c r="RUK830" s="0"/>
      <c r="RUL830" s="0"/>
      <c r="RUM830" s="0"/>
      <c r="RUN830" s="0"/>
      <c r="RUO830" s="0"/>
      <c r="RUP830" s="0"/>
      <c r="RUQ830" s="0"/>
      <c r="RUR830" s="0"/>
      <c r="RUS830" s="0"/>
      <c r="RUT830" s="0"/>
      <c r="RUU830" s="0"/>
      <c r="RUV830" s="0"/>
      <c r="RUW830" s="0"/>
      <c r="RUX830" s="0"/>
      <c r="RUY830" s="0"/>
      <c r="RUZ830" s="0"/>
      <c r="RVA830" s="0"/>
      <c r="RVB830" s="0"/>
      <c r="RVC830" s="0"/>
      <c r="RVD830" s="0"/>
      <c r="RVE830" s="0"/>
      <c r="RVF830" s="0"/>
      <c r="RVG830" s="0"/>
      <c r="RVH830" s="0"/>
      <c r="RVI830" s="0"/>
      <c r="RVJ830" s="0"/>
      <c r="RVK830" s="0"/>
      <c r="RVL830" s="0"/>
      <c r="RVM830" s="0"/>
      <c r="RVN830" s="0"/>
      <c r="RVO830" s="0"/>
      <c r="RVP830" s="0"/>
      <c r="RVQ830" s="0"/>
      <c r="RVR830" s="0"/>
      <c r="RVS830" s="0"/>
      <c r="RVT830" s="0"/>
      <c r="RVU830" s="0"/>
      <c r="RVV830" s="0"/>
      <c r="RVW830" s="0"/>
      <c r="RVX830" s="0"/>
      <c r="RVY830" s="0"/>
      <c r="RVZ830" s="0"/>
      <c r="RWA830" s="0"/>
      <c r="RWB830" s="0"/>
      <c r="RWC830" s="0"/>
      <c r="RWD830" s="0"/>
      <c r="RWE830" s="0"/>
      <c r="RWF830" s="0"/>
      <c r="RWG830" s="0"/>
      <c r="RWH830" s="0"/>
      <c r="RWI830" s="0"/>
      <c r="RWJ830" s="0"/>
      <c r="RWK830" s="0"/>
      <c r="RWL830" s="0"/>
      <c r="RWM830" s="0"/>
      <c r="RWN830" s="0"/>
      <c r="RWO830" s="0"/>
      <c r="RWP830" s="0"/>
      <c r="RWQ830" s="0"/>
      <c r="RWR830" s="0"/>
      <c r="RWS830" s="0"/>
      <c r="RWT830" s="0"/>
      <c r="RWU830" s="0"/>
      <c r="RWV830" s="0"/>
      <c r="RWW830" s="0"/>
      <c r="RWX830" s="0"/>
      <c r="RWY830" s="0"/>
      <c r="RWZ830" s="0"/>
      <c r="RXA830" s="0"/>
      <c r="RXB830" s="0"/>
      <c r="RXC830" s="0"/>
      <c r="RXD830" s="0"/>
      <c r="RXE830" s="0"/>
      <c r="RXF830" s="0"/>
      <c r="RXG830" s="0"/>
      <c r="RXH830" s="0"/>
      <c r="RXI830" s="0"/>
      <c r="RXJ830" s="0"/>
      <c r="RXK830" s="0"/>
      <c r="RXL830" s="0"/>
      <c r="RXM830" s="0"/>
      <c r="RXN830" s="0"/>
      <c r="RXO830" s="0"/>
      <c r="RXP830" s="0"/>
      <c r="RXQ830" s="0"/>
      <c r="RXR830" s="0"/>
      <c r="RXS830" s="0"/>
      <c r="RXT830" s="0"/>
      <c r="RXU830" s="0"/>
      <c r="RXV830" s="0"/>
      <c r="RXW830" s="0"/>
      <c r="RXX830" s="0"/>
      <c r="RXY830" s="0"/>
      <c r="RXZ830" s="0"/>
      <c r="RYA830" s="0"/>
      <c r="RYB830" s="0"/>
      <c r="RYC830" s="0"/>
      <c r="RYD830" s="0"/>
      <c r="RYE830" s="0"/>
      <c r="RYF830" s="0"/>
      <c r="RYG830" s="0"/>
      <c r="RYH830" s="0"/>
      <c r="RYI830" s="0"/>
      <c r="RYJ830" s="0"/>
      <c r="RYK830" s="0"/>
      <c r="RYL830" s="0"/>
      <c r="RYM830" s="0"/>
      <c r="RYN830" s="0"/>
      <c r="RYO830" s="0"/>
      <c r="RYP830" s="0"/>
      <c r="RYQ830" s="0"/>
      <c r="RYR830" s="0"/>
      <c r="RYS830" s="0"/>
      <c r="RYT830" s="0"/>
      <c r="RYU830" s="0"/>
      <c r="RYV830" s="0"/>
      <c r="RYW830" s="0"/>
      <c r="RYX830" s="0"/>
      <c r="RYY830" s="0"/>
      <c r="RYZ830" s="0"/>
      <c r="RZA830" s="0"/>
      <c r="RZB830" s="0"/>
      <c r="RZC830" s="0"/>
      <c r="RZD830" s="0"/>
      <c r="RZE830" s="0"/>
      <c r="RZF830" s="0"/>
      <c r="RZG830" s="0"/>
      <c r="RZH830" s="0"/>
      <c r="RZI830" s="0"/>
      <c r="RZJ830" s="0"/>
      <c r="RZK830" s="0"/>
      <c r="RZL830" s="0"/>
      <c r="RZM830" s="0"/>
      <c r="RZN830" s="0"/>
      <c r="RZO830" s="0"/>
      <c r="RZP830" s="0"/>
      <c r="RZQ830" s="0"/>
      <c r="RZR830" s="0"/>
      <c r="RZS830" s="0"/>
      <c r="RZT830" s="0"/>
      <c r="RZU830" s="0"/>
      <c r="RZV830" s="0"/>
      <c r="RZW830" s="0"/>
      <c r="RZX830" s="0"/>
      <c r="RZY830" s="0"/>
      <c r="RZZ830" s="0"/>
      <c r="SAA830" s="0"/>
      <c r="SAB830" s="0"/>
      <c r="SAC830" s="0"/>
      <c r="SAD830" s="0"/>
      <c r="SAE830" s="0"/>
      <c r="SAF830" s="0"/>
      <c r="SAG830" s="0"/>
      <c r="SAH830" s="0"/>
      <c r="SAI830" s="0"/>
      <c r="SAJ830" s="0"/>
      <c r="SAK830" s="0"/>
      <c r="SAL830" s="0"/>
      <c r="SAM830" s="0"/>
      <c r="SAN830" s="0"/>
      <c r="SAO830" s="0"/>
      <c r="SAP830" s="0"/>
      <c r="SAQ830" s="0"/>
      <c r="SAR830" s="0"/>
      <c r="SAS830" s="0"/>
      <c r="SAT830" s="0"/>
      <c r="SAU830" s="0"/>
      <c r="SAV830" s="0"/>
      <c r="SAW830" s="0"/>
      <c r="SAX830" s="0"/>
      <c r="SAY830" s="0"/>
      <c r="SAZ830" s="0"/>
      <c r="SBA830" s="0"/>
      <c r="SBB830" s="0"/>
      <c r="SBC830" s="0"/>
      <c r="SBD830" s="0"/>
      <c r="SBE830" s="0"/>
      <c r="SBF830" s="0"/>
      <c r="SBG830" s="0"/>
      <c r="SBH830" s="0"/>
      <c r="SBI830" s="0"/>
      <c r="SBJ830" s="0"/>
      <c r="SBK830" s="0"/>
      <c r="SBL830" s="0"/>
      <c r="SBM830" s="0"/>
      <c r="SBN830" s="0"/>
      <c r="SBO830" s="0"/>
      <c r="SBP830" s="0"/>
      <c r="SBQ830" s="0"/>
      <c r="SBR830" s="0"/>
      <c r="SBS830" s="0"/>
      <c r="SBT830" s="0"/>
      <c r="SBU830" s="0"/>
      <c r="SBV830" s="0"/>
      <c r="SBW830" s="0"/>
      <c r="SBX830" s="0"/>
      <c r="SBY830" s="0"/>
      <c r="SBZ830" s="0"/>
      <c r="SCA830" s="0"/>
      <c r="SCB830" s="0"/>
      <c r="SCC830" s="0"/>
      <c r="SCD830" s="0"/>
      <c r="SCE830" s="0"/>
      <c r="SCF830" s="0"/>
      <c r="SCG830" s="0"/>
      <c r="SCH830" s="0"/>
      <c r="SCI830" s="0"/>
      <c r="SCJ830" s="0"/>
      <c r="SCK830" s="0"/>
      <c r="SCL830" s="0"/>
      <c r="SCM830" s="0"/>
      <c r="SCN830" s="0"/>
      <c r="SCO830" s="0"/>
      <c r="SCP830" s="0"/>
      <c r="SCQ830" s="0"/>
      <c r="SCR830" s="0"/>
      <c r="SCS830" s="0"/>
      <c r="SCT830" s="0"/>
      <c r="SCU830" s="0"/>
      <c r="SCV830" s="0"/>
      <c r="SCW830" s="0"/>
      <c r="SCX830" s="0"/>
      <c r="SCY830" s="0"/>
      <c r="SCZ830" s="0"/>
      <c r="SDA830" s="0"/>
      <c r="SDB830" s="0"/>
      <c r="SDC830" s="0"/>
      <c r="SDD830" s="0"/>
      <c r="SDE830" s="0"/>
      <c r="SDF830" s="0"/>
      <c r="SDG830" s="0"/>
      <c r="SDH830" s="0"/>
      <c r="SDI830" s="0"/>
      <c r="SDJ830" s="0"/>
      <c r="SDK830" s="0"/>
      <c r="SDL830" s="0"/>
      <c r="SDM830" s="0"/>
      <c r="SDN830" s="0"/>
      <c r="SDO830" s="0"/>
      <c r="SDP830" s="0"/>
      <c r="SDQ830" s="0"/>
      <c r="SDR830" s="0"/>
      <c r="SDS830" s="0"/>
      <c r="SDT830" s="0"/>
      <c r="SDU830" s="0"/>
      <c r="SDV830" s="0"/>
      <c r="SDW830" s="0"/>
      <c r="SDX830" s="0"/>
      <c r="SDY830" s="0"/>
      <c r="SDZ830" s="0"/>
      <c r="SEA830" s="0"/>
      <c r="SEB830" s="0"/>
      <c r="SEC830" s="0"/>
      <c r="SED830" s="0"/>
      <c r="SEE830" s="0"/>
      <c r="SEF830" s="0"/>
      <c r="SEG830" s="0"/>
      <c r="SEH830" s="0"/>
      <c r="SEI830" s="0"/>
      <c r="SEJ830" s="0"/>
      <c r="SEK830" s="0"/>
      <c r="SEL830" s="0"/>
      <c r="SEM830" s="0"/>
      <c r="SEN830" s="0"/>
      <c r="SEO830" s="0"/>
      <c r="SEP830" s="0"/>
      <c r="SEQ830" s="0"/>
      <c r="SER830" s="0"/>
      <c r="SES830" s="0"/>
      <c r="SET830" s="0"/>
      <c r="SEU830" s="0"/>
      <c r="SEV830" s="0"/>
      <c r="SEW830" s="0"/>
      <c r="SEX830" s="0"/>
      <c r="SEY830" s="0"/>
      <c r="SEZ830" s="0"/>
      <c r="SFA830" s="0"/>
      <c r="SFB830" s="0"/>
      <c r="SFC830" s="0"/>
      <c r="SFD830" s="0"/>
      <c r="SFE830" s="0"/>
      <c r="SFF830" s="0"/>
      <c r="SFG830" s="0"/>
      <c r="SFH830" s="0"/>
      <c r="SFI830" s="0"/>
      <c r="SFJ830" s="0"/>
      <c r="SFK830" s="0"/>
      <c r="SFL830" s="0"/>
      <c r="SFM830" s="0"/>
      <c r="SFN830" s="0"/>
      <c r="SFO830" s="0"/>
      <c r="SFP830" s="0"/>
      <c r="SFQ830" s="0"/>
      <c r="SFR830" s="0"/>
      <c r="SFS830" s="0"/>
      <c r="SFT830" s="0"/>
      <c r="SFU830" s="0"/>
      <c r="SFV830" s="0"/>
      <c r="SFW830" s="0"/>
      <c r="SFX830" s="0"/>
      <c r="SFY830" s="0"/>
      <c r="SFZ830" s="0"/>
      <c r="SGA830" s="0"/>
      <c r="SGB830" s="0"/>
      <c r="SGC830" s="0"/>
      <c r="SGD830" s="0"/>
      <c r="SGE830" s="0"/>
      <c r="SGF830" s="0"/>
      <c r="SGG830" s="0"/>
      <c r="SGH830" s="0"/>
      <c r="SGI830" s="0"/>
      <c r="SGJ830" s="0"/>
      <c r="SGK830" s="0"/>
      <c r="SGL830" s="0"/>
      <c r="SGM830" s="0"/>
      <c r="SGN830" s="0"/>
      <c r="SGO830" s="0"/>
      <c r="SGP830" s="0"/>
      <c r="SGQ830" s="0"/>
      <c r="SGR830" s="0"/>
      <c r="SGS830" s="0"/>
      <c r="SGT830" s="0"/>
      <c r="SGU830" s="0"/>
      <c r="SGV830" s="0"/>
      <c r="SGW830" s="0"/>
      <c r="SGX830" s="0"/>
      <c r="SGY830" s="0"/>
      <c r="SGZ830" s="0"/>
      <c r="SHA830" s="0"/>
      <c r="SHB830" s="0"/>
      <c r="SHC830" s="0"/>
      <c r="SHD830" s="0"/>
      <c r="SHE830" s="0"/>
      <c r="SHF830" s="0"/>
      <c r="SHG830" s="0"/>
      <c r="SHH830" s="0"/>
      <c r="SHI830" s="0"/>
      <c r="SHJ830" s="0"/>
      <c r="SHK830" s="0"/>
      <c r="SHL830" s="0"/>
      <c r="SHM830" s="0"/>
      <c r="SHN830" s="0"/>
      <c r="SHO830" s="0"/>
      <c r="SHP830" s="0"/>
      <c r="SHQ830" s="0"/>
      <c r="SHR830" s="0"/>
      <c r="SHS830" s="0"/>
      <c r="SHT830" s="0"/>
      <c r="SHU830" s="0"/>
      <c r="SHV830" s="0"/>
      <c r="SHW830" s="0"/>
      <c r="SHX830" s="0"/>
      <c r="SHY830" s="0"/>
      <c r="SHZ830" s="0"/>
      <c r="SIA830" s="0"/>
      <c r="SIB830" s="0"/>
      <c r="SIC830" s="0"/>
      <c r="SID830" s="0"/>
      <c r="SIE830" s="0"/>
      <c r="SIF830" s="0"/>
      <c r="SIG830" s="0"/>
      <c r="SIH830" s="0"/>
      <c r="SII830" s="0"/>
      <c r="SIJ830" s="0"/>
      <c r="SIK830" s="0"/>
      <c r="SIL830" s="0"/>
      <c r="SIM830" s="0"/>
      <c r="SIN830" s="0"/>
      <c r="SIO830" s="0"/>
      <c r="SIP830" s="0"/>
      <c r="SIQ830" s="0"/>
      <c r="SIR830" s="0"/>
      <c r="SIS830" s="0"/>
      <c r="SIT830" s="0"/>
      <c r="SIU830" s="0"/>
      <c r="SIV830" s="0"/>
      <c r="SIW830" s="0"/>
      <c r="SIX830" s="0"/>
      <c r="SIY830" s="0"/>
      <c r="SIZ830" s="0"/>
      <c r="SJA830" s="0"/>
      <c r="SJB830" s="0"/>
      <c r="SJC830" s="0"/>
      <c r="SJD830" s="0"/>
      <c r="SJE830" s="0"/>
      <c r="SJF830" s="0"/>
      <c r="SJG830" s="0"/>
      <c r="SJH830" s="0"/>
      <c r="SJI830" s="0"/>
      <c r="SJJ830" s="0"/>
      <c r="SJK830" s="0"/>
      <c r="SJL830" s="0"/>
      <c r="SJM830" s="0"/>
      <c r="SJN830" s="0"/>
      <c r="SJO830" s="0"/>
      <c r="SJP830" s="0"/>
      <c r="SJQ830" s="0"/>
      <c r="SJR830" s="0"/>
      <c r="SJS830" s="0"/>
      <c r="SJT830" s="0"/>
      <c r="SJU830" s="0"/>
      <c r="SJV830" s="0"/>
      <c r="SJW830" s="0"/>
      <c r="SJX830" s="0"/>
      <c r="SJY830" s="0"/>
      <c r="SJZ830" s="0"/>
      <c r="SKA830" s="0"/>
      <c r="SKB830" s="0"/>
      <c r="SKC830" s="0"/>
      <c r="SKD830" s="0"/>
      <c r="SKE830" s="0"/>
      <c r="SKF830" s="0"/>
      <c r="SKG830" s="0"/>
      <c r="SKH830" s="0"/>
      <c r="SKI830" s="0"/>
      <c r="SKJ830" s="0"/>
      <c r="SKK830" s="0"/>
      <c r="SKL830" s="0"/>
      <c r="SKM830" s="0"/>
      <c r="SKN830" s="0"/>
      <c r="SKO830" s="0"/>
      <c r="SKP830" s="0"/>
      <c r="SKQ830" s="0"/>
      <c r="SKR830" s="0"/>
      <c r="SKS830" s="0"/>
      <c r="SKT830" s="0"/>
      <c r="SKU830" s="0"/>
      <c r="SKV830" s="0"/>
      <c r="SKW830" s="0"/>
      <c r="SKX830" s="0"/>
      <c r="SKY830" s="0"/>
      <c r="SKZ830" s="0"/>
      <c r="SLA830" s="0"/>
      <c r="SLB830" s="0"/>
      <c r="SLC830" s="0"/>
      <c r="SLD830" s="0"/>
      <c r="SLE830" s="0"/>
      <c r="SLF830" s="0"/>
      <c r="SLG830" s="0"/>
      <c r="SLH830" s="0"/>
      <c r="SLI830" s="0"/>
      <c r="SLJ830" s="0"/>
      <c r="SLK830" s="0"/>
      <c r="SLL830" s="0"/>
      <c r="SLM830" s="0"/>
      <c r="SLN830" s="0"/>
      <c r="SLO830" s="0"/>
      <c r="SLP830" s="0"/>
      <c r="SLQ830" s="0"/>
      <c r="SLR830" s="0"/>
      <c r="SLS830" s="0"/>
      <c r="SLT830" s="0"/>
      <c r="SLU830" s="0"/>
      <c r="SLV830" s="0"/>
      <c r="SLW830" s="0"/>
      <c r="SLX830" s="0"/>
      <c r="SLY830" s="0"/>
      <c r="SLZ830" s="0"/>
      <c r="SMA830" s="0"/>
      <c r="SMB830" s="0"/>
      <c r="SMC830" s="0"/>
      <c r="SMD830" s="0"/>
      <c r="SME830" s="0"/>
      <c r="SMF830" s="0"/>
      <c r="SMG830" s="0"/>
      <c r="SMH830" s="0"/>
      <c r="SMI830" s="0"/>
      <c r="SMJ830" s="0"/>
      <c r="SMK830" s="0"/>
      <c r="SML830" s="0"/>
      <c r="SMM830" s="0"/>
      <c r="SMN830" s="0"/>
      <c r="SMO830" s="0"/>
      <c r="SMP830" s="0"/>
      <c r="SMQ830" s="0"/>
      <c r="SMR830" s="0"/>
      <c r="SMS830" s="0"/>
      <c r="SMT830" s="0"/>
      <c r="SMU830" s="0"/>
      <c r="SMV830" s="0"/>
      <c r="SMW830" s="0"/>
      <c r="SMX830" s="0"/>
      <c r="SMY830" s="0"/>
      <c r="SMZ830" s="0"/>
      <c r="SNA830" s="0"/>
      <c r="SNB830" s="0"/>
      <c r="SNC830" s="0"/>
      <c r="SND830" s="0"/>
      <c r="SNE830" s="0"/>
      <c r="SNF830" s="0"/>
      <c r="SNG830" s="0"/>
      <c r="SNH830" s="0"/>
      <c r="SNI830" s="0"/>
      <c r="SNJ830" s="0"/>
      <c r="SNK830" s="0"/>
      <c r="SNL830" s="0"/>
      <c r="SNM830" s="0"/>
      <c r="SNN830" s="0"/>
      <c r="SNO830" s="0"/>
      <c r="SNP830" s="0"/>
      <c r="SNQ830" s="0"/>
      <c r="SNR830" s="0"/>
      <c r="SNS830" s="0"/>
      <c r="SNT830" s="0"/>
      <c r="SNU830" s="0"/>
      <c r="SNV830" s="0"/>
      <c r="SNW830" s="0"/>
      <c r="SNX830" s="0"/>
      <c r="SNY830" s="0"/>
      <c r="SNZ830" s="0"/>
      <c r="SOA830" s="0"/>
      <c r="SOB830" s="0"/>
      <c r="SOC830" s="0"/>
      <c r="SOD830" s="0"/>
      <c r="SOE830" s="0"/>
      <c r="SOF830" s="0"/>
      <c r="SOG830" s="0"/>
      <c r="SOH830" s="0"/>
      <c r="SOI830" s="0"/>
      <c r="SOJ830" s="0"/>
      <c r="SOK830" s="0"/>
      <c r="SOL830" s="0"/>
      <c r="SOM830" s="0"/>
      <c r="SON830" s="0"/>
      <c r="SOO830" s="0"/>
      <c r="SOP830" s="0"/>
      <c r="SOQ830" s="0"/>
      <c r="SOR830" s="0"/>
      <c r="SOS830" s="0"/>
      <c r="SOT830" s="0"/>
      <c r="SOU830" s="0"/>
      <c r="SOV830" s="0"/>
      <c r="SOW830" s="0"/>
      <c r="SOX830" s="0"/>
      <c r="SOY830" s="0"/>
      <c r="SOZ830" s="0"/>
      <c r="SPA830" s="0"/>
      <c r="SPB830" s="0"/>
      <c r="SPC830" s="0"/>
      <c r="SPD830" s="0"/>
      <c r="SPE830" s="0"/>
      <c r="SPF830" s="0"/>
      <c r="SPG830" s="0"/>
      <c r="SPH830" s="0"/>
      <c r="SPI830" s="0"/>
      <c r="SPJ830" s="0"/>
      <c r="SPK830" s="0"/>
      <c r="SPL830" s="0"/>
      <c r="SPM830" s="0"/>
      <c r="SPN830" s="0"/>
      <c r="SPO830" s="0"/>
      <c r="SPP830" s="0"/>
      <c r="SPQ830" s="0"/>
      <c r="SPR830" s="0"/>
      <c r="SPS830" s="0"/>
      <c r="SPT830" s="0"/>
      <c r="SPU830" s="0"/>
      <c r="SPV830" s="0"/>
      <c r="SPW830" s="0"/>
      <c r="SPX830" s="0"/>
      <c r="SPY830" s="0"/>
      <c r="SPZ830" s="0"/>
      <c r="SQA830" s="0"/>
      <c r="SQB830" s="0"/>
      <c r="SQC830" s="0"/>
      <c r="SQD830" s="0"/>
      <c r="SQE830" s="0"/>
      <c r="SQF830" s="0"/>
      <c r="SQG830" s="0"/>
      <c r="SQH830" s="0"/>
      <c r="SQI830" s="0"/>
      <c r="SQJ830" s="0"/>
      <c r="SQK830" s="0"/>
      <c r="SQL830" s="0"/>
      <c r="SQM830" s="0"/>
      <c r="SQN830" s="0"/>
      <c r="SQO830" s="0"/>
      <c r="SQP830" s="0"/>
      <c r="SQQ830" s="0"/>
      <c r="SQR830" s="0"/>
      <c r="SQS830" s="0"/>
      <c r="SQT830" s="0"/>
      <c r="SQU830" s="0"/>
      <c r="SQV830" s="0"/>
      <c r="SQW830" s="0"/>
      <c r="SQX830" s="0"/>
      <c r="SQY830" s="0"/>
      <c r="SQZ830" s="0"/>
      <c r="SRA830" s="0"/>
      <c r="SRB830" s="0"/>
      <c r="SRC830" s="0"/>
      <c r="SRD830" s="0"/>
      <c r="SRE830" s="0"/>
      <c r="SRF830" s="0"/>
      <c r="SRG830" s="0"/>
      <c r="SRH830" s="0"/>
      <c r="SRI830" s="0"/>
      <c r="SRJ830" s="0"/>
      <c r="SRK830" s="0"/>
      <c r="SRL830" s="0"/>
      <c r="SRM830" s="0"/>
      <c r="SRN830" s="0"/>
      <c r="SRO830" s="0"/>
      <c r="SRP830" s="0"/>
      <c r="SRQ830" s="0"/>
      <c r="SRR830" s="0"/>
      <c r="SRS830" s="0"/>
      <c r="SRT830" s="0"/>
      <c r="SRU830" s="0"/>
      <c r="SRV830" s="0"/>
      <c r="SRW830" s="0"/>
      <c r="SRX830" s="0"/>
      <c r="SRY830" s="0"/>
      <c r="SRZ830" s="0"/>
      <c r="SSA830" s="0"/>
      <c r="SSB830" s="0"/>
      <c r="SSC830" s="0"/>
      <c r="SSD830" s="0"/>
      <c r="SSE830" s="0"/>
      <c r="SSF830" s="0"/>
      <c r="SSG830" s="0"/>
      <c r="SSH830" s="0"/>
      <c r="SSI830" s="0"/>
      <c r="SSJ830" s="0"/>
      <c r="SSK830" s="0"/>
      <c r="SSL830" s="0"/>
      <c r="SSM830" s="0"/>
      <c r="SSN830" s="0"/>
      <c r="SSO830" s="0"/>
      <c r="SSP830" s="0"/>
      <c r="SSQ830" s="0"/>
      <c r="SSR830" s="0"/>
      <c r="SSS830" s="0"/>
      <c r="SST830" s="0"/>
      <c r="SSU830" s="0"/>
      <c r="SSV830" s="0"/>
      <c r="SSW830" s="0"/>
      <c r="SSX830" s="0"/>
      <c r="SSY830" s="0"/>
      <c r="SSZ830" s="0"/>
      <c r="STA830" s="0"/>
      <c r="STB830" s="0"/>
      <c r="STC830" s="0"/>
      <c r="STD830" s="0"/>
      <c r="STE830" s="0"/>
      <c r="STF830" s="0"/>
      <c r="STG830" s="0"/>
      <c r="STH830" s="0"/>
      <c r="STI830" s="0"/>
      <c r="STJ830" s="0"/>
      <c r="STK830" s="0"/>
      <c r="STL830" s="0"/>
      <c r="STM830" s="0"/>
      <c r="STN830" s="0"/>
      <c r="STO830" s="0"/>
      <c r="STP830" s="0"/>
      <c r="STQ830" s="0"/>
      <c r="STR830" s="0"/>
      <c r="STS830" s="0"/>
      <c r="STT830" s="0"/>
      <c r="STU830" s="0"/>
      <c r="STV830" s="0"/>
      <c r="STW830" s="0"/>
      <c r="STX830" s="0"/>
      <c r="STY830" s="0"/>
      <c r="STZ830" s="0"/>
      <c r="SUA830" s="0"/>
      <c r="SUB830" s="0"/>
      <c r="SUC830" s="0"/>
      <c r="SUD830" s="0"/>
      <c r="SUE830" s="0"/>
      <c r="SUF830" s="0"/>
      <c r="SUG830" s="0"/>
      <c r="SUH830" s="0"/>
      <c r="SUI830" s="0"/>
      <c r="SUJ830" s="0"/>
      <c r="SUK830" s="0"/>
      <c r="SUL830" s="0"/>
      <c r="SUM830" s="0"/>
      <c r="SUN830" s="0"/>
      <c r="SUO830" s="0"/>
      <c r="SUP830" s="0"/>
      <c r="SUQ830" s="0"/>
      <c r="SUR830" s="0"/>
      <c r="SUS830" s="0"/>
      <c r="SUT830" s="0"/>
      <c r="SUU830" s="0"/>
      <c r="SUV830" s="0"/>
      <c r="SUW830" s="0"/>
      <c r="SUX830" s="0"/>
      <c r="SUY830" s="0"/>
      <c r="SUZ830" s="0"/>
      <c r="SVA830" s="0"/>
      <c r="SVB830" s="0"/>
      <c r="SVC830" s="0"/>
      <c r="SVD830" s="0"/>
      <c r="SVE830" s="0"/>
      <c r="SVF830" s="0"/>
      <c r="SVG830" s="0"/>
      <c r="SVH830" s="0"/>
      <c r="SVI830" s="0"/>
      <c r="SVJ830" s="0"/>
      <c r="SVK830" s="0"/>
      <c r="SVL830" s="0"/>
      <c r="SVM830" s="0"/>
      <c r="SVN830" s="0"/>
      <c r="SVO830" s="0"/>
      <c r="SVP830" s="0"/>
      <c r="SVQ830" s="0"/>
      <c r="SVR830" s="0"/>
      <c r="SVS830" s="0"/>
      <c r="SVT830" s="0"/>
      <c r="SVU830" s="0"/>
      <c r="SVV830" s="0"/>
      <c r="SVW830" s="0"/>
      <c r="SVX830" s="0"/>
      <c r="SVY830" s="0"/>
      <c r="SVZ830" s="0"/>
      <c r="SWA830" s="0"/>
      <c r="SWB830" s="0"/>
      <c r="SWC830" s="0"/>
      <c r="SWD830" s="0"/>
      <c r="SWE830" s="0"/>
      <c r="SWF830" s="0"/>
      <c r="SWG830" s="0"/>
      <c r="SWH830" s="0"/>
      <c r="SWI830" s="0"/>
      <c r="SWJ830" s="0"/>
      <c r="SWK830" s="0"/>
      <c r="SWL830" s="0"/>
      <c r="SWM830" s="0"/>
      <c r="SWN830" s="0"/>
      <c r="SWO830" s="0"/>
      <c r="SWP830" s="0"/>
      <c r="SWQ830" s="0"/>
      <c r="SWR830" s="0"/>
      <c r="SWS830" s="0"/>
      <c r="SWT830" s="0"/>
      <c r="SWU830" s="0"/>
      <c r="SWV830" s="0"/>
      <c r="SWW830" s="0"/>
      <c r="SWX830" s="0"/>
      <c r="SWY830" s="0"/>
      <c r="SWZ830" s="0"/>
      <c r="SXA830" s="0"/>
      <c r="SXB830" s="0"/>
      <c r="SXC830" s="0"/>
      <c r="SXD830" s="0"/>
      <c r="SXE830" s="0"/>
      <c r="SXF830" s="0"/>
      <c r="SXG830" s="0"/>
      <c r="SXH830" s="0"/>
      <c r="SXI830" s="0"/>
      <c r="SXJ830" s="0"/>
      <c r="SXK830" s="0"/>
      <c r="SXL830" s="0"/>
      <c r="SXM830" s="0"/>
      <c r="SXN830" s="0"/>
      <c r="SXO830" s="0"/>
      <c r="SXP830" s="0"/>
      <c r="SXQ830" s="0"/>
      <c r="SXR830" s="0"/>
      <c r="SXS830" s="0"/>
      <c r="SXT830" s="0"/>
      <c r="SXU830" s="0"/>
      <c r="SXV830" s="0"/>
      <c r="SXW830" s="0"/>
      <c r="SXX830" s="0"/>
      <c r="SXY830" s="0"/>
      <c r="SXZ830" s="0"/>
      <c r="SYA830" s="0"/>
      <c r="SYB830" s="0"/>
      <c r="SYC830" s="0"/>
      <c r="SYD830" s="0"/>
      <c r="SYE830" s="0"/>
      <c r="SYF830" s="0"/>
      <c r="SYG830" s="0"/>
      <c r="SYH830" s="0"/>
      <c r="SYI830" s="0"/>
      <c r="SYJ830" s="0"/>
      <c r="SYK830" s="0"/>
      <c r="SYL830" s="0"/>
      <c r="SYM830" s="0"/>
      <c r="SYN830" s="0"/>
      <c r="SYO830" s="0"/>
      <c r="SYP830" s="0"/>
      <c r="SYQ830" s="0"/>
      <c r="SYR830" s="0"/>
      <c r="SYS830" s="0"/>
      <c r="SYT830" s="0"/>
      <c r="SYU830" s="0"/>
      <c r="SYV830" s="0"/>
      <c r="SYW830" s="0"/>
      <c r="SYX830" s="0"/>
      <c r="SYY830" s="0"/>
      <c r="SYZ830" s="0"/>
      <c r="SZA830" s="0"/>
      <c r="SZB830" s="0"/>
      <c r="SZC830" s="0"/>
      <c r="SZD830" s="0"/>
      <c r="SZE830" s="0"/>
      <c r="SZF830" s="0"/>
      <c r="SZG830" s="0"/>
      <c r="SZH830" s="0"/>
      <c r="SZI830" s="0"/>
      <c r="SZJ830" s="0"/>
      <c r="SZK830" s="0"/>
      <c r="SZL830" s="0"/>
      <c r="SZM830" s="0"/>
      <c r="SZN830" s="0"/>
      <c r="SZO830" s="0"/>
      <c r="SZP830" s="0"/>
      <c r="SZQ830" s="0"/>
      <c r="SZR830" s="0"/>
      <c r="SZS830" s="0"/>
      <c r="SZT830" s="0"/>
      <c r="SZU830" s="0"/>
      <c r="SZV830" s="0"/>
      <c r="SZW830" s="0"/>
      <c r="SZX830" s="0"/>
      <c r="SZY830" s="0"/>
      <c r="SZZ830" s="0"/>
      <c r="TAA830" s="0"/>
      <c r="TAB830" s="0"/>
      <c r="TAC830" s="0"/>
      <c r="TAD830" s="0"/>
      <c r="TAE830" s="0"/>
      <c r="TAF830" s="0"/>
      <c r="TAG830" s="0"/>
      <c r="TAH830" s="0"/>
      <c r="TAI830" s="0"/>
      <c r="TAJ830" s="0"/>
      <c r="TAK830" s="0"/>
      <c r="TAL830" s="0"/>
      <c r="TAM830" s="0"/>
      <c r="TAN830" s="0"/>
      <c r="TAO830" s="0"/>
      <c r="TAP830" s="0"/>
      <c r="TAQ830" s="0"/>
      <c r="TAR830" s="0"/>
      <c r="TAS830" s="0"/>
      <c r="TAT830" s="0"/>
      <c r="TAU830" s="0"/>
      <c r="TAV830" s="0"/>
      <c r="TAW830" s="0"/>
      <c r="TAX830" s="0"/>
      <c r="TAY830" s="0"/>
      <c r="TAZ830" s="0"/>
      <c r="TBA830" s="0"/>
      <c r="TBB830" s="0"/>
      <c r="TBC830" s="0"/>
      <c r="TBD830" s="0"/>
      <c r="TBE830" s="0"/>
      <c r="TBF830" s="0"/>
      <c r="TBG830" s="0"/>
      <c r="TBH830" s="0"/>
      <c r="TBI830" s="0"/>
      <c r="TBJ830" s="0"/>
      <c r="TBK830" s="0"/>
      <c r="TBL830" s="0"/>
      <c r="TBM830" s="0"/>
      <c r="TBN830" s="0"/>
      <c r="TBO830" s="0"/>
      <c r="TBP830" s="0"/>
      <c r="TBQ830" s="0"/>
      <c r="TBR830" s="0"/>
      <c r="TBS830" s="0"/>
      <c r="TBT830" s="0"/>
      <c r="TBU830" s="0"/>
      <c r="TBV830" s="0"/>
      <c r="TBW830" s="0"/>
      <c r="TBX830" s="0"/>
      <c r="TBY830" s="0"/>
      <c r="TBZ830" s="0"/>
      <c r="TCA830" s="0"/>
      <c r="TCB830" s="0"/>
      <c r="TCC830" s="0"/>
      <c r="TCD830" s="0"/>
      <c r="TCE830" s="0"/>
      <c r="TCF830" s="0"/>
      <c r="TCG830" s="0"/>
      <c r="TCH830" s="0"/>
      <c r="TCI830" s="0"/>
      <c r="TCJ830" s="0"/>
      <c r="TCK830" s="0"/>
      <c r="TCL830" s="0"/>
      <c r="TCM830" s="0"/>
      <c r="TCN830" s="0"/>
      <c r="TCO830" s="0"/>
      <c r="TCP830" s="0"/>
      <c r="TCQ830" s="0"/>
      <c r="TCR830" s="0"/>
      <c r="TCS830" s="0"/>
      <c r="TCT830" s="0"/>
      <c r="TCU830" s="0"/>
      <c r="TCV830" s="0"/>
      <c r="TCW830" s="0"/>
      <c r="TCX830" s="0"/>
      <c r="TCY830" s="0"/>
      <c r="TCZ830" s="0"/>
      <c r="TDA830" s="0"/>
      <c r="TDB830" s="0"/>
      <c r="TDC830" s="0"/>
      <c r="TDD830" s="0"/>
      <c r="TDE830" s="0"/>
      <c r="TDF830" s="0"/>
      <c r="TDG830" s="0"/>
      <c r="TDH830" s="0"/>
      <c r="TDI830" s="0"/>
      <c r="TDJ830" s="0"/>
      <c r="TDK830" s="0"/>
      <c r="TDL830" s="0"/>
      <c r="TDM830" s="0"/>
      <c r="TDN830" s="0"/>
      <c r="TDO830" s="0"/>
      <c r="TDP830" s="0"/>
      <c r="TDQ830" s="0"/>
      <c r="TDR830" s="0"/>
      <c r="TDS830" s="0"/>
      <c r="TDT830" s="0"/>
      <c r="TDU830" s="0"/>
      <c r="TDV830" s="0"/>
      <c r="TDW830" s="0"/>
      <c r="TDX830" s="0"/>
      <c r="TDY830" s="0"/>
      <c r="TDZ830" s="0"/>
      <c r="TEA830" s="0"/>
      <c r="TEB830" s="0"/>
      <c r="TEC830" s="0"/>
      <c r="TED830" s="0"/>
      <c r="TEE830" s="0"/>
      <c r="TEF830" s="0"/>
      <c r="TEG830" s="0"/>
      <c r="TEH830" s="0"/>
      <c r="TEI830" s="0"/>
      <c r="TEJ830" s="0"/>
      <c r="TEK830" s="0"/>
      <c r="TEL830" s="0"/>
      <c r="TEM830" s="0"/>
      <c r="TEN830" s="0"/>
      <c r="TEO830" s="0"/>
      <c r="TEP830" s="0"/>
      <c r="TEQ830" s="0"/>
      <c r="TER830" s="0"/>
      <c r="TES830" s="0"/>
      <c r="TET830" s="0"/>
      <c r="TEU830" s="0"/>
      <c r="TEV830" s="0"/>
      <c r="TEW830" s="0"/>
      <c r="TEX830" s="0"/>
      <c r="TEY830" s="0"/>
      <c r="TEZ830" s="0"/>
      <c r="TFA830" s="0"/>
      <c r="TFB830" s="0"/>
      <c r="TFC830" s="0"/>
      <c r="TFD830" s="0"/>
      <c r="TFE830" s="0"/>
      <c r="TFF830" s="0"/>
      <c r="TFG830" s="0"/>
      <c r="TFH830" s="0"/>
      <c r="TFI830" s="0"/>
      <c r="TFJ830" s="0"/>
      <c r="TFK830" s="0"/>
      <c r="TFL830" s="0"/>
      <c r="TFM830" s="0"/>
      <c r="TFN830" s="0"/>
      <c r="TFO830" s="0"/>
      <c r="TFP830" s="0"/>
      <c r="TFQ830" s="0"/>
      <c r="TFR830" s="0"/>
      <c r="TFS830" s="0"/>
      <c r="TFT830" s="0"/>
      <c r="TFU830" s="0"/>
      <c r="TFV830" s="0"/>
      <c r="TFW830" s="0"/>
      <c r="TFX830" s="0"/>
      <c r="TFY830" s="0"/>
      <c r="TFZ830" s="0"/>
      <c r="TGA830" s="0"/>
      <c r="TGB830" s="0"/>
      <c r="TGC830" s="0"/>
      <c r="TGD830" s="0"/>
      <c r="TGE830" s="0"/>
      <c r="TGF830" s="0"/>
      <c r="TGG830" s="0"/>
      <c r="TGH830" s="0"/>
      <c r="TGI830" s="0"/>
      <c r="TGJ830" s="0"/>
      <c r="TGK830" s="0"/>
      <c r="TGL830" s="0"/>
      <c r="TGM830" s="0"/>
      <c r="TGN830" s="0"/>
      <c r="TGO830" s="0"/>
      <c r="TGP830" s="0"/>
      <c r="TGQ830" s="0"/>
      <c r="TGR830" s="0"/>
      <c r="TGS830" s="0"/>
      <c r="TGT830" s="0"/>
      <c r="TGU830" s="0"/>
      <c r="TGV830" s="0"/>
      <c r="TGW830" s="0"/>
      <c r="TGX830" s="0"/>
      <c r="TGY830" s="0"/>
      <c r="TGZ830" s="0"/>
      <c r="THA830" s="0"/>
      <c r="THB830" s="0"/>
      <c r="THC830" s="0"/>
      <c r="THD830" s="0"/>
      <c r="THE830" s="0"/>
      <c r="THF830" s="0"/>
      <c r="THG830" s="0"/>
      <c r="THH830" s="0"/>
      <c r="THI830" s="0"/>
      <c r="THJ830" s="0"/>
      <c r="THK830" s="0"/>
      <c r="THL830" s="0"/>
      <c r="THM830" s="0"/>
      <c r="THN830" s="0"/>
      <c r="THO830" s="0"/>
      <c r="THP830" s="0"/>
      <c r="THQ830" s="0"/>
      <c r="THR830" s="0"/>
      <c r="THS830" s="0"/>
      <c r="THT830" s="0"/>
      <c r="THU830" s="0"/>
      <c r="THV830" s="0"/>
      <c r="THW830" s="0"/>
      <c r="THX830" s="0"/>
      <c r="THY830" s="0"/>
      <c r="THZ830" s="0"/>
      <c r="TIA830" s="0"/>
      <c r="TIB830" s="0"/>
      <c r="TIC830" s="0"/>
      <c r="TID830" s="0"/>
      <c r="TIE830" s="0"/>
      <c r="TIF830" s="0"/>
      <c r="TIG830" s="0"/>
      <c r="TIH830" s="0"/>
      <c r="TII830" s="0"/>
      <c r="TIJ830" s="0"/>
      <c r="TIK830" s="0"/>
      <c r="TIL830" s="0"/>
      <c r="TIM830" s="0"/>
      <c r="TIN830" s="0"/>
      <c r="TIO830" s="0"/>
      <c r="TIP830" s="0"/>
      <c r="TIQ830" s="0"/>
      <c r="TIR830" s="0"/>
      <c r="TIS830" s="0"/>
      <c r="TIT830" s="0"/>
      <c r="TIU830" s="0"/>
      <c r="TIV830" s="0"/>
      <c r="TIW830" s="0"/>
      <c r="TIX830" s="0"/>
      <c r="TIY830" s="0"/>
      <c r="TIZ830" s="0"/>
      <c r="TJA830" s="0"/>
      <c r="TJB830" s="0"/>
      <c r="TJC830" s="0"/>
      <c r="TJD830" s="0"/>
      <c r="TJE830" s="0"/>
      <c r="TJF830" s="0"/>
      <c r="TJG830" s="0"/>
      <c r="TJH830" s="0"/>
      <c r="TJI830" s="0"/>
      <c r="TJJ830" s="0"/>
      <c r="TJK830" s="0"/>
      <c r="TJL830" s="0"/>
      <c r="TJM830" s="0"/>
      <c r="TJN830" s="0"/>
      <c r="TJO830" s="0"/>
      <c r="TJP830" s="0"/>
      <c r="TJQ830" s="0"/>
      <c r="TJR830" s="0"/>
      <c r="TJS830" s="0"/>
      <c r="TJT830" s="0"/>
      <c r="TJU830" s="0"/>
      <c r="TJV830" s="0"/>
      <c r="TJW830" s="0"/>
      <c r="TJX830" s="0"/>
      <c r="TJY830" s="0"/>
      <c r="TJZ830" s="0"/>
      <c r="TKA830" s="0"/>
      <c r="TKB830" s="0"/>
      <c r="TKC830" s="0"/>
      <c r="TKD830" s="0"/>
      <c r="TKE830" s="0"/>
      <c r="TKF830" s="0"/>
      <c r="TKG830" s="0"/>
      <c r="TKH830" s="0"/>
      <c r="TKI830" s="0"/>
      <c r="TKJ830" s="0"/>
      <c r="TKK830" s="0"/>
      <c r="TKL830" s="0"/>
      <c r="TKM830" s="0"/>
      <c r="TKN830" s="0"/>
      <c r="TKO830" s="0"/>
      <c r="TKP830" s="0"/>
      <c r="TKQ830" s="0"/>
      <c r="TKR830" s="0"/>
      <c r="TKS830" s="0"/>
      <c r="TKT830" s="0"/>
      <c r="TKU830" s="0"/>
      <c r="TKV830" s="0"/>
      <c r="TKW830" s="0"/>
      <c r="TKX830" s="0"/>
      <c r="TKY830" s="0"/>
      <c r="TKZ830" s="0"/>
      <c r="TLA830" s="0"/>
      <c r="TLB830" s="0"/>
      <c r="TLC830" s="0"/>
      <c r="TLD830" s="0"/>
      <c r="TLE830" s="0"/>
      <c r="TLF830" s="0"/>
      <c r="TLG830" s="0"/>
      <c r="TLH830" s="0"/>
      <c r="TLI830" s="0"/>
      <c r="TLJ830" s="0"/>
      <c r="TLK830" s="0"/>
      <c r="TLL830" s="0"/>
      <c r="TLM830" s="0"/>
      <c r="TLN830" s="0"/>
      <c r="TLO830" s="0"/>
      <c r="TLP830" s="0"/>
      <c r="TLQ830" s="0"/>
      <c r="TLR830" s="0"/>
      <c r="TLS830" s="0"/>
      <c r="TLT830" s="0"/>
      <c r="TLU830" s="0"/>
      <c r="TLV830" s="0"/>
      <c r="TLW830" s="0"/>
      <c r="TLX830" s="0"/>
      <c r="TLY830" s="0"/>
      <c r="TLZ830" s="0"/>
      <c r="TMA830" s="0"/>
      <c r="TMB830" s="0"/>
      <c r="TMC830" s="0"/>
      <c r="TMD830" s="0"/>
      <c r="TME830" s="0"/>
      <c r="TMF830" s="0"/>
      <c r="TMG830" s="0"/>
      <c r="TMH830" s="0"/>
      <c r="TMI830" s="0"/>
      <c r="TMJ830" s="0"/>
      <c r="TMK830" s="0"/>
      <c r="TML830" s="0"/>
      <c r="TMM830" s="0"/>
      <c r="TMN830" s="0"/>
      <c r="TMO830" s="0"/>
      <c r="TMP830" s="0"/>
      <c r="TMQ830" s="0"/>
      <c r="TMR830" s="0"/>
      <c r="TMS830" s="0"/>
      <c r="TMT830" s="0"/>
      <c r="TMU830" s="0"/>
      <c r="TMV830" s="0"/>
      <c r="TMW830" s="0"/>
      <c r="TMX830" s="0"/>
      <c r="TMY830" s="0"/>
      <c r="TMZ830" s="0"/>
      <c r="TNA830" s="0"/>
      <c r="TNB830" s="0"/>
      <c r="TNC830" s="0"/>
      <c r="TND830" s="0"/>
      <c r="TNE830" s="0"/>
      <c r="TNF830" s="0"/>
      <c r="TNG830" s="0"/>
      <c r="TNH830" s="0"/>
      <c r="TNI830" s="0"/>
      <c r="TNJ830" s="0"/>
      <c r="TNK830" s="0"/>
      <c r="TNL830" s="0"/>
      <c r="TNM830" s="0"/>
      <c r="TNN830" s="0"/>
      <c r="TNO830" s="0"/>
      <c r="TNP830" s="0"/>
      <c r="TNQ830" s="0"/>
      <c r="TNR830" s="0"/>
      <c r="TNS830" s="0"/>
      <c r="TNT830" s="0"/>
      <c r="TNU830" s="0"/>
      <c r="TNV830" s="0"/>
      <c r="TNW830" s="0"/>
      <c r="TNX830" s="0"/>
      <c r="TNY830" s="0"/>
      <c r="TNZ830" s="0"/>
      <c r="TOA830" s="0"/>
      <c r="TOB830" s="0"/>
      <c r="TOC830" s="0"/>
      <c r="TOD830" s="0"/>
      <c r="TOE830" s="0"/>
      <c r="TOF830" s="0"/>
      <c r="TOG830" s="0"/>
      <c r="TOH830" s="0"/>
      <c r="TOI830" s="0"/>
      <c r="TOJ830" s="0"/>
      <c r="TOK830" s="0"/>
      <c r="TOL830" s="0"/>
      <c r="TOM830" s="0"/>
      <c r="TON830" s="0"/>
      <c r="TOO830" s="0"/>
      <c r="TOP830" s="0"/>
      <c r="TOQ830" s="0"/>
      <c r="TOR830" s="0"/>
      <c r="TOS830" s="0"/>
      <c r="TOT830" s="0"/>
      <c r="TOU830" s="0"/>
      <c r="TOV830" s="0"/>
      <c r="TOW830" s="0"/>
      <c r="TOX830" s="0"/>
      <c r="TOY830" s="0"/>
      <c r="TOZ830" s="0"/>
      <c r="TPA830" s="0"/>
      <c r="TPB830" s="0"/>
      <c r="TPC830" s="0"/>
      <c r="TPD830" s="0"/>
      <c r="TPE830" s="0"/>
      <c r="TPF830" s="0"/>
      <c r="TPG830" s="0"/>
      <c r="TPH830" s="0"/>
      <c r="TPI830" s="0"/>
      <c r="TPJ830" s="0"/>
      <c r="TPK830" s="0"/>
      <c r="TPL830" s="0"/>
      <c r="TPM830" s="0"/>
      <c r="TPN830" s="0"/>
      <c r="TPO830" s="0"/>
      <c r="TPP830" s="0"/>
      <c r="TPQ830" s="0"/>
      <c r="TPR830" s="0"/>
      <c r="TPS830" s="0"/>
      <c r="TPT830" s="0"/>
      <c r="TPU830" s="0"/>
      <c r="TPV830" s="0"/>
      <c r="TPW830" s="0"/>
      <c r="TPX830" s="0"/>
      <c r="TPY830" s="0"/>
      <c r="TPZ830" s="0"/>
      <c r="TQA830" s="0"/>
      <c r="TQB830" s="0"/>
      <c r="TQC830" s="0"/>
      <c r="TQD830" s="0"/>
      <c r="TQE830" s="0"/>
      <c r="TQF830" s="0"/>
      <c r="TQG830" s="0"/>
      <c r="TQH830" s="0"/>
      <c r="TQI830" s="0"/>
      <c r="TQJ830" s="0"/>
      <c r="TQK830" s="0"/>
      <c r="TQL830" s="0"/>
      <c r="TQM830" s="0"/>
      <c r="TQN830" s="0"/>
      <c r="TQO830" s="0"/>
      <c r="TQP830" s="0"/>
      <c r="TQQ830" s="0"/>
      <c r="TQR830" s="0"/>
      <c r="TQS830" s="0"/>
      <c r="TQT830" s="0"/>
      <c r="TQU830" s="0"/>
      <c r="TQV830" s="0"/>
      <c r="TQW830" s="0"/>
      <c r="TQX830" s="0"/>
      <c r="TQY830" s="0"/>
      <c r="TQZ830" s="0"/>
      <c r="TRA830" s="0"/>
      <c r="TRB830" s="0"/>
      <c r="TRC830" s="0"/>
      <c r="TRD830" s="0"/>
      <c r="TRE830" s="0"/>
      <c r="TRF830" s="0"/>
      <c r="TRG830" s="0"/>
      <c r="TRH830" s="0"/>
      <c r="TRI830" s="0"/>
      <c r="TRJ830" s="0"/>
      <c r="TRK830" s="0"/>
      <c r="TRL830" s="0"/>
      <c r="TRM830" s="0"/>
      <c r="TRN830" s="0"/>
      <c r="TRO830" s="0"/>
      <c r="TRP830" s="0"/>
      <c r="TRQ830" s="0"/>
      <c r="TRR830" s="0"/>
      <c r="TRS830" s="0"/>
      <c r="TRT830" s="0"/>
      <c r="TRU830" s="0"/>
      <c r="TRV830" s="0"/>
      <c r="TRW830" s="0"/>
      <c r="TRX830" s="0"/>
      <c r="TRY830" s="0"/>
      <c r="TRZ830" s="0"/>
      <c r="TSA830" s="0"/>
      <c r="TSB830" s="0"/>
      <c r="TSC830" s="0"/>
      <c r="TSD830" s="0"/>
      <c r="TSE830" s="0"/>
      <c r="TSF830" s="0"/>
      <c r="TSG830" s="0"/>
      <c r="TSH830" s="0"/>
      <c r="TSI830" s="0"/>
      <c r="TSJ830" s="0"/>
      <c r="TSK830" s="0"/>
      <c r="TSL830" s="0"/>
      <c r="TSM830" s="0"/>
      <c r="TSN830" s="0"/>
      <c r="TSO830" s="0"/>
      <c r="TSP830" s="0"/>
      <c r="TSQ830" s="0"/>
      <c r="TSR830" s="0"/>
      <c r="TSS830" s="0"/>
      <c r="TST830" s="0"/>
      <c r="TSU830" s="0"/>
      <c r="TSV830" s="0"/>
      <c r="TSW830" s="0"/>
      <c r="TSX830" s="0"/>
      <c r="TSY830" s="0"/>
      <c r="TSZ830" s="0"/>
      <c r="TTA830" s="0"/>
      <c r="TTB830" s="0"/>
      <c r="TTC830" s="0"/>
      <c r="TTD830" s="0"/>
      <c r="TTE830" s="0"/>
      <c r="TTF830" s="0"/>
      <c r="TTG830" s="0"/>
      <c r="TTH830" s="0"/>
      <c r="TTI830" s="0"/>
      <c r="TTJ830" s="0"/>
      <c r="TTK830" s="0"/>
      <c r="TTL830" s="0"/>
      <c r="TTM830" s="0"/>
      <c r="TTN830" s="0"/>
      <c r="TTO830" s="0"/>
      <c r="TTP830" s="0"/>
      <c r="TTQ830" s="0"/>
      <c r="TTR830" s="0"/>
      <c r="TTS830" s="0"/>
      <c r="TTT830" s="0"/>
      <c r="TTU830" s="0"/>
      <c r="TTV830" s="0"/>
      <c r="TTW830" s="0"/>
      <c r="TTX830" s="0"/>
      <c r="TTY830" s="0"/>
      <c r="TTZ830" s="0"/>
      <c r="TUA830" s="0"/>
      <c r="TUB830" s="0"/>
      <c r="TUC830" s="0"/>
      <c r="TUD830" s="0"/>
      <c r="TUE830" s="0"/>
      <c r="TUF830" s="0"/>
      <c r="TUG830" s="0"/>
      <c r="TUH830" s="0"/>
      <c r="TUI830" s="0"/>
      <c r="TUJ830" s="0"/>
      <c r="TUK830" s="0"/>
      <c r="TUL830" s="0"/>
      <c r="TUM830" s="0"/>
      <c r="TUN830" s="0"/>
      <c r="TUO830" s="0"/>
      <c r="TUP830" s="0"/>
      <c r="TUQ830" s="0"/>
      <c r="TUR830" s="0"/>
      <c r="TUS830" s="0"/>
      <c r="TUT830" s="0"/>
      <c r="TUU830" s="0"/>
      <c r="TUV830" s="0"/>
      <c r="TUW830" s="0"/>
      <c r="TUX830" s="0"/>
      <c r="TUY830" s="0"/>
      <c r="TUZ830" s="0"/>
      <c r="TVA830" s="0"/>
      <c r="TVB830" s="0"/>
      <c r="TVC830" s="0"/>
      <c r="TVD830" s="0"/>
      <c r="TVE830" s="0"/>
      <c r="TVF830" s="0"/>
      <c r="TVG830" s="0"/>
      <c r="TVH830" s="0"/>
      <c r="TVI830" s="0"/>
      <c r="TVJ830" s="0"/>
      <c r="TVK830" s="0"/>
      <c r="TVL830" s="0"/>
      <c r="TVM830" s="0"/>
      <c r="TVN830" s="0"/>
      <c r="TVO830" s="0"/>
      <c r="TVP830" s="0"/>
      <c r="TVQ830" s="0"/>
      <c r="TVR830" s="0"/>
      <c r="TVS830" s="0"/>
      <c r="TVT830" s="0"/>
      <c r="TVU830" s="0"/>
      <c r="TVV830" s="0"/>
      <c r="TVW830" s="0"/>
      <c r="TVX830" s="0"/>
      <c r="TVY830" s="0"/>
      <c r="TVZ830" s="0"/>
      <c r="TWA830" s="0"/>
      <c r="TWB830" s="0"/>
      <c r="TWC830" s="0"/>
      <c r="TWD830" s="0"/>
      <c r="TWE830" s="0"/>
      <c r="TWF830" s="0"/>
      <c r="TWG830" s="0"/>
      <c r="TWH830" s="0"/>
      <c r="TWI830" s="0"/>
      <c r="TWJ830" s="0"/>
      <c r="TWK830" s="0"/>
      <c r="TWL830" s="0"/>
      <c r="TWM830" s="0"/>
      <c r="TWN830" s="0"/>
      <c r="TWO830" s="0"/>
      <c r="TWP830" s="0"/>
      <c r="TWQ830" s="0"/>
      <c r="TWR830" s="0"/>
      <c r="TWS830" s="0"/>
      <c r="TWT830" s="0"/>
      <c r="TWU830" s="0"/>
      <c r="TWV830" s="0"/>
      <c r="TWW830" s="0"/>
      <c r="TWX830" s="0"/>
      <c r="TWY830" s="0"/>
      <c r="TWZ830" s="0"/>
      <c r="TXA830" s="0"/>
      <c r="TXB830" s="0"/>
      <c r="TXC830" s="0"/>
      <c r="TXD830" s="0"/>
      <c r="TXE830" s="0"/>
      <c r="TXF830" s="0"/>
      <c r="TXG830" s="0"/>
      <c r="TXH830" s="0"/>
      <c r="TXI830" s="0"/>
      <c r="TXJ830" s="0"/>
      <c r="TXK830" s="0"/>
      <c r="TXL830" s="0"/>
      <c r="TXM830" s="0"/>
      <c r="TXN830" s="0"/>
      <c r="TXO830" s="0"/>
      <c r="TXP830" s="0"/>
      <c r="TXQ830" s="0"/>
      <c r="TXR830" s="0"/>
      <c r="TXS830" s="0"/>
      <c r="TXT830" s="0"/>
      <c r="TXU830" s="0"/>
      <c r="TXV830" s="0"/>
      <c r="TXW830" s="0"/>
      <c r="TXX830" s="0"/>
      <c r="TXY830" s="0"/>
      <c r="TXZ830" s="0"/>
      <c r="TYA830" s="0"/>
      <c r="TYB830" s="0"/>
      <c r="TYC830" s="0"/>
      <c r="TYD830" s="0"/>
      <c r="TYE830" s="0"/>
      <c r="TYF830" s="0"/>
      <c r="TYG830" s="0"/>
      <c r="TYH830" s="0"/>
      <c r="TYI830" s="0"/>
      <c r="TYJ830" s="0"/>
      <c r="TYK830" s="0"/>
      <c r="TYL830" s="0"/>
      <c r="TYM830" s="0"/>
      <c r="TYN830" s="0"/>
      <c r="TYO830" s="0"/>
      <c r="TYP830" s="0"/>
      <c r="TYQ830" s="0"/>
      <c r="TYR830" s="0"/>
      <c r="TYS830" s="0"/>
      <c r="TYT830" s="0"/>
      <c r="TYU830" s="0"/>
      <c r="TYV830" s="0"/>
      <c r="TYW830" s="0"/>
      <c r="TYX830" s="0"/>
      <c r="TYY830" s="0"/>
      <c r="TYZ830" s="0"/>
      <c r="TZA830" s="0"/>
      <c r="TZB830" s="0"/>
      <c r="TZC830" s="0"/>
      <c r="TZD830" s="0"/>
      <c r="TZE830" s="0"/>
      <c r="TZF830" s="0"/>
      <c r="TZG830" s="0"/>
      <c r="TZH830" s="0"/>
      <c r="TZI830" s="0"/>
      <c r="TZJ830" s="0"/>
      <c r="TZK830" s="0"/>
      <c r="TZL830" s="0"/>
      <c r="TZM830" s="0"/>
      <c r="TZN830" s="0"/>
      <c r="TZO830" s="0"/>
      <c r="TZP830" s="0"/>
      <c r="TZQ830" s="0"/>
      <c r="TZR830" s="0"/>
      <c r="TZS830" s="0"/>
      <c r="TZT830" s="0"/>
      <c r="TZU830" s="0"/>
      <c r="TZV830" s="0"/>
      <c r="TZW830" s="0"/>
      <c r="TZX830" s="0"/>
      <c r="TZY830" s="0"/>
      <c r="TZZ830" s="0"/>
      <c r="UAA830" s="0"/>
      <c r="UAB830" s="0"/>
      <c r="UAC830" s="0"/>
      <c r="UAD830" s="0"/>
      <c r="UAE830" s="0"/>
      <c r="UAF830" s="0"/>
      <c r="UAG830" s="0"/>
      <c r="UAH830" s="0"/>
      <c r="UAI830" s="0"/>
      <c r="UAJ830" s="0"/>
      <c r="UAK830" s="0"/>
      <c r="UAL830" s="0"/>
      <c r="UAM830" s="0"/>
      <c r="UAN830" s="0"/>
      <c r="UAO830" s="0"/>
      <c r="UAP830" s="0"/>
      <c r="UAQ830" s="0"/>
      <c r="UAR830" s="0"/>
      <c r="UAS830" s="0"/>
      <c r="UAT830" s="0"/>
      <c r="UAU830" s="0"/>
      <c r="UAV830" s="0"/>
      <c r="UAW830" s="0"/>
      <c r="UAX830" s="0"/>
      <c r="UAY830" s="0"/>
      <c r="UAZ830" s="0"/>
      <c r="UBA830" s="0"/>
      <c r="UBB830" s="0"/>
      <c r="UBC830" s="0"/>
      <c r="UBD830" s="0"/>
      <c r="UBE830" s="0"/>
      <c r="UBF830" s="0"/>
      <c r="UBG830" s="0"/>
      <c r="UBH830" s="0"/>
      <c r="UBI830" s="0"/>
      <c r="UBJ830" s="0"/>
      <c r="UBK830" s="0"/>
      <c r="UBL830" s="0"/>
      <c r="UBM830" s="0"/>
      <c r="UBN830" s="0"/>
      <c r="UBO830" s="0"/>
      <c r="UBP830" s="0"/>
      <c r="UBQ830" s="0"/>
      <c r="UBR830" s="0"/>
      <c r="UBS830" s="0"/>
      <c r="UBT830" s="0"/>
      <c r="UBU830" s="0"/>
      <c r="UBV830" s="0"/>
      <c r="UBW830" s="0"/>
      <c r="UBX830" s="0"/>
      <c r="UBY830" s="0"/>
      <c r="UBZ830" s="0"/>
      <c r="UCA830" s="0"/>
      <c r="UCB830" s="0"/>
      <c r="UCC830" s="0"/>
      <c r="UCD830" s="0"/>
      <c r="UCE830" s="0"/>
      <c r="UCF830" s="0"/>
      <c r="UCG830" s="0"/>
      <c r="UCH830" s="0"/>
      <c r="UCI830" s="0"/>
      <c r="UCJ830" s="0"/>
      <c r="UCK830" s="0"/>
      <c r="UCL830" s="0"/>
      <c r="UCM830" s="0"/>
      <c r="UCN830" s="0"/>
      <c r="UCO830" s="0"/>
      <c r="UCP830" s="0"/>
      <c r="UCQ830" s="0"/>
      <c r="UCR830" s="0"/>
      <c r="UCS830" s="0"/>
      <c r="UCT830" s="0"/>
      <c r="UCU830" s="0"/>
      <c r="UCV830" s="0"/>
      <c r="UCW830" s="0"/>
      <c r="UCX830" s="0"/>
      <c r="UCY830" s="0"/>
      <c r="UCZ830" s="0"/>
      <c r="UDA830" s="0"/>
      <c r="UDB830" s="0"/>
      <c r="UDC830" s="0"/>
      <c r="UDD830" s="0"/>
      <c r="UDE830" s="0"/>
      <c r="UDF830" s="0"/>
      <c r="UDG830" s="0"/>
      <c r="UDH830" s="0"/>
      <c r="UDI830" s="0"/>
      <c r="UDJ830" s="0"/>
      <c r="UDK830" s="0"/>
      <c r="UDL830" s="0"/>
      <c r="UDM830" s="0"/>
      <c r="UDN830" s="0"/>
      <c r="UDO830" s="0"/>
      <c r="UDP830" s="0"/>
      <c r="UDQ830" s="0"/>
      <c r="UDR830" s="0"/>
      <c r="UDS830" s="0"/>
      <c r="UDT830" s="0"/>
      <c r="UDU830" s="0"/>
      <c r="UDV830" s="0"/>
      <c r="UDW830" s="0"/>
      <c r="UDX830" s="0"/>
      <c r="UDY830" s="0"/>
      <c r="UDZ830" s="0"/>
      <c r="UEA830" s="0"/>
      <c r="UEB830" s="0"/>
      <c r="UEC830" s="0"/>
      <c r="UED830" s="0"/>
      <c r="UEE830" s="0"/>
      <c r="UEF830" s="0"/>
      <c r="UEG830" s="0"/>
      <c r="UEH830" s="0"/>
      <c r="UEI830" s="0"/>
      <c r="UEJ830" s="0"/>
      <c r="UEK830" s="0"/>
      <c r="UEL830" s="0"/>
      <c r="UEM830" s="0"/>
      <c r="UEN830" s="0"/>
      <c r="UEO830" s="0"/>
      <c r="UEP830" s="0"/>
      <c r="UEQ830" s="0"/>
      <c r="UER830" s="0"/>
      <c r="UES830" s="0"/>
      <c r="UET830" s="0"/>
      <c r="UEU830" s="0"/>
      <c r="UEV830" s="0"/>
      <c r="UEW830" s="0"/>
      <c r="UEX830" s="0"/>
      <c r="UEY830" s="0"/>
      <c r="UEZ830" s="0"/>
      <c r="UFA830" s="0"/>
      <c r="UFB830" s="0"/>
      <c r="UFC830" s="0"/>
      <c r="UFD830" s="0"/>
      <c r="UFE830" s="0"/>
      <c r="UFF830" s="0"/>
      <c r="UFG830" s="0"/>
      <c r="UFH830" s="0"/>
      <c r="UFI830" s="0"/>
      <c r="UFJ830" s="0"/>
      <c r="UFK830" s="0"/>
      <c r="UFL830" s="0"/>
      <c r="UFM830" s="0"/>
      <c r="UFN830" s="0"/>
      <c r="UFO830" s="0"/>
      <c r="UFP830" s="0"/>
      <c r="UFQ830" s="0"/>
      <c r="UFR830" s="0"/>
      <c r="UFS830" s="0"/>
      <c r="UFT830" s="0"/>
      <c r="UFU830" s="0"/>
      <c r="UFV830" s="0"/>
      <c r="UFW830" s="0"/>
      <c r="UFX830" s="0"/>
      <c r="UFY830" s="0"/>
      <c r="UFZ830" s="0"/>
      <c r="UGA830" s="0"/>
      <c r="UGB830" s="0"/>
      <c r="UGC830" s="0"/>
      <c r="UGD830" s="0"/>
      <c r="UGE830" s="0"/>
      <c r="UGF830" s="0"/>
      <c r="UGG830" s="0"/>
      <c r="UGH830" s="0"/>
      <c r="UGI830" s="0"/>
      <c r="UGJ830" s="0"/>
      <c r="UGK830" s="0"/>
      <c r="UGL830" s="0"/>
      <c r="UGM830" s="0"/>
      <c r="UGN830" s="0"/>
      <c r="UGO830" s="0"/>
      <c r="UGP830" s="0"/>
      <c r="UGQ830" s="0"/>
      <c r="UGR830" s="0"/>
      <c r="UGS830" s="0"/>
      <c r="UGT830" s="0"/>
      <c r="UGU830" s="0"/>
      <c r="UGV830" s="0"/>
      <c r="UGW830" s="0"/>
      <c r="UGX830" s="0"/>
      <c r="UGY830" s="0"/>
      <c r="UGZ830" s="0"/>
      <c r="UHA830" s="0"/>
      <c r="UHB830" s="0"/>
      <c r="UHC830" s="0"/>
      <c r="UHD830" s="0"/>
      <c r="UHE830" s="0"/>
      <c r="UHF830" s="0"/>
      <c r="UHG830" s="0"/>
      <c r="UHH830" s="0"/>
      <c r="UHI830" s="0"/>
      <c r="UHJ830" s="0"/>
      <c r="UHK830" s="0"/>
      <c r="UHL830" s="0"/>
      <c r="UHM830" s="0"/>
      <c r="UHN830" s="0"/>
      <c r="UHO830" s="0"/>
      <c r="UHP830" s="0"/>
      <c r="UHQ830" s="0"/>
      <c r="UHR830" s="0"/>
      <c r="UHS830" s="0"/>
      <c r="UHT830" s="0"/>
      <c r="UHU830" s="0"/>
      <c r="UHV830" s="0"/>
      <c r="UHW830" s="0"/>
      <c r="UHX830" s="0"/>
      <c r="UHY830" s="0"/>
      <c r="UHZ830" s="0"/>
      <c r="UIA830" s="0"/>
      <c r="UIB830" s="0"/>
      <c r="UIC830" s="0"/>
      <c r="UID830" s="0"/>
      <c r="UIE830" s="0"/>
      <c r="UIF830" s="0"/>
      <c r="UIG830" s="0"/>
      <c r="UIH830" s="0"/>
      <c r="UII830" s="0"/>
      <c r="UIJ830" s="0"/>
      <c r="UIK830" s="0"/>
      <c r="UIL830" s="0"/>
      <c r="UIM830" s="0"/>
      <c r="UIN830" s="0"/>
      <c r="UIO830" s="0"/>
      <c r="UIP830" s="0"/>
      <c r="UIQ830" s="0"/>
      <c r="UIR830" s="0"/>
      <c r="UIS830" s="0"/>
      <c r="UIT830" s="0"/>
      <c r="UIU830" s="0"/>
      <c r="UIV830" s="0"/>
      <c r="UIW830" s="0"/>
      <c r="UIX830" s="0"/>
      <c r="UIY830" s="0"/>
      <c r="UIZ830" s="0"/>
      <c r="UJA830" s="0"/>
      <c r="UJB830" s="0"/>
      <c r="UJC830" s="0"/>
      <c r="UJD830" s="0"/>
      <c r="UJE830" s="0"/>
      <c r="UJF830" s="0"/>
      <c r="UJG830" s="0"/>
      <c r="UJH830" s="0"/>
      <c r="UJI830" s="0"/>
      <c r="UJJ830" s="0"/>
      <c r="UJK830" s="0"/>
      <c r="UJL830" s="0"/>
      <c r="UJM830" s="0"/>
      <c r="UJN830" s="0"/>
      <c r="UJO830" s="0"/>
      <c r="UJP830" s="0"/>
      <c r="UJQ830" s="0"/>
      <c r="UJR830" s="0"/>
      <c r="UJS830" s="0"/>
      <c r="UJT830" s="0"/>
      <c r="UJU830" s="0"/>
      <c r="UJV830" s="0"/>
      <c r="UJW830" s="0"/>
      <c r="UJX830" s="0"/>
      <c r="UJY830" s="0"/>
      <c r="UJZ830" s="0"/>
      <c r="UKA830" s="0"/>
      <c r="UKB830" s="0"/>
      <c r="UKC830" s="0"/>
      <c r="UKD830" s="0"/>
      <c r="UKE830" s="0"/>
      <c r="UKF830" s="0"/>
      <c r="UKG830" s="0"/>
      <c r="UKH830" s="0"/>
      <c r="UKI830" s="0"/>
      <c r="UKJ830" s="0"/>
      <c r="UKK830" s="0"/>
      <c r="UKL830" s="0"/>
      <c r="UKM830" s="0"/>
      <c r="UKN830" s="0"/>
      <c r="UKO830" s="0"/>
      <c r="UKP830" s="0"/>
      <c r="UKQ830" s="0"/>
      <c r="UKR830" s="0"/>
      <c r="UKS830" s="0"/>
      <c r="UKT830" s="0"/>
      <c r="UKU830" s="0"/>
      <c r="UKV830" s="0"/>
      <c r="UKW830" s="0"/>
      <c r="UKX830" s="0"/>
      <c r="UKY830" s="0"/>
      <c r="UKZ830" s="0"/>
      <c r="ULA830" s="0"/>
      <c r="ULB830" s="0"/>
      <c r="ULC830" s="0"/>
      <c r="ULD830" s="0"/>
      <c r="ULE830" s="0"/>
      <c r="ULF830" s="0"/>
      <c r="ULG830" s="0"/>
      <c r="ULH830" s="0"/>
      <c r="ULI830" s="0"/>
      <c r="ULJ830" s="0"/>
      <c r="ULK830" s="0"/>
      <c r="ULL830" s="0"/>
      <c r="ULM830" s="0"/>
      <c r="ULN830" s="0"/>
      <c r="ULO830" s="0"/>
      <c r="ULP830" s="0"/>
      <c r="ULQ830" s="0"/>
      <c r="ULR830" s="0"/>
      <c r="ULS830" s="0"/>
      <c r="ULT830" s="0"/>
      <c r="ULU830" s="0"/>
      <c r="ULV830" s="0"/>
      <c r="ULW830" s="0"/>
      <c r="ULX830" s="0"/>
      <c r="ULY830" s="0"/>
      <c r="ULZ830" s="0"/>
      <c r="UMA830" s="0"/>
      <c r="UMB830" s="0"/>
      <c r="UMC830" s="0"/>
      <c r="UMD830" s="0"/>
      <c r="UME830" s="0"/>
      <c r="UMF830" s="0"/>
      <c r="UMG830" s="0"/>
      <c r="UMH830" s="0"/>
      <c r="UMI830" s="0"/>
      <c r="UMJ830" s="0"/>
      <c r="UMK830" s="0"/>
      <c r="UML830" s="0"/>
      <c r="UMM830" s="0"/>
      <c r="UMN830" s="0"/>
      <c r="UMO830" s="0"/>
      <c r="UMP830" s="0"/>
      <c r="UMQ830" s="0"/>
      <c r="UMR830" s="0"/>
      <c r="UMS830" s="0"/>
      <c r="UMT830" s="0"/>
      <c r="UMU830" s="0"/>
      <c r="UMV830" s="0"/>
      <c r="UMW830" s="0"/>
      <c r="UMX830" s="0"/>
      <c r="UMY830" s="0"/>
      <c r="UMZ830" s="0"/>
      <c r="UNA830" s="0"/>
      <c r="UNB830" s="0"/>
      <c r="UNC830" s="0"/>
      <c r="UND830" s="0"/>
      <c r="UNE830" s="0"/>
      <c r="UNF830" s="0"/>
      <c r="UNG830" s="0"/>
      <c r="UNH830" s="0"/>
      <c r="UNI830" s="0"/>
      <c r="UNJ830" s="0"/>
      <c r="UNK830" s="0"/>
      <c r="UNL830" s="0"/>
      <c r="UNM830" s="0"/>
      <c r="UNN830" s="0"/>
      <c r="UNO830" s="0"/>
      <c r="UNP830" s="0"/>
      <c r="UNQ830" s="0"/>
      <c r="UNR830" s="0"/>
      <c r="UNS830" s="0"/>
      <c r="UNT830" s="0"/>
      <c r="UNU830" s="0"/>
      <c r="UNV830" s="0"/>
      <c r="UNW830" s="0"/>
      <c r="UNX830" s="0"/>
      <c r="UNY830" s="0"/>
      <c r="UNZ830" s="0"/>
      <c r="UOA830" s="0"/>
      <c r="UOB830" s="0"/>
      <c r="UOC830" s="0"/>
      <c r="UOD830" s="0"/>
      <c r="UOE830" s="0"/>
      <c r="UOF830" s="0"/>
      <c r="UOG830" s="0"/>
      <c r="UOH830" s="0"/>
      <c r="UOI830" s="0"/>
      <c r="UOJ830" s="0"/>
      <c r="UOK830" s="0"/>
      <c r="UOL830" s="0"/>
      <c r="UOM830" s="0"/>
      <c r="UON830" s="0"/>
      <c r="UOO830" s="0"/>
      <c r="UOP830" s="0"/>
      <c r="UOQ830" s="0"/>
      <c r="UOR830" s="0"/>
      <c r="UOS830" s="0"/>
      <c r="UOT830" s="0"/>
      <c r="UOU830" s="0"/>
      <c r="UOV830" s="0"/>
      <c r="UOW830" s="0"/>
      <c r="UOX830" s="0"/>
      <c r="UOY830" s="0"/>
      <c r="UOZ830" s="0"/>
      <c r="UPA830" s="0"/>
      <c r="UPB830" s="0"/>
      <c r="UPC830" s="0"/>
      <c r="UPD830" s="0"/>
      <c r="UPE830" s="0"/>
      <c r="UPF830" s="0"/>
      <c r="UPG830" s="0"/>
      <c r="UPH830" s="0"/>
      <c r="UPI830" s="0"/>
      <c r="UPJ830" s="0"/>
      <c r="UPK830" s="0"/>
      <c r="UPL830" s="0"/>
      <c r="UPM830" s="0"/>
      <c r="UPN830" s="0"/>
      <c r="UPO830" s="0"/>
      <c r="UPP830" s="0"/>
      <c r="UPQ830" s="0"/>
      <c r="UPR830" s="0"/>
      <c r="UPS830" s="0"/>
      <c r="UPT830" s="0"/>
      <c r="UPU830" s="0"/>
      <c r="UPV830" s="0"/>
      <c r="UPW830" s="0"/>
      <c r="UPX830" s="0"/>
      <c r="UPY830" s="0"/>
      <c r="UPZ830" s="0"/>
      <c r="UQA830" s="0"/>
      <c r="UQB830" s="0"/>
      <c r="UQC830" s="0"/>
      <c r="UQD830" s="0"/>
      <c r="UQE830" s="0"/>
      <c r="UQF830" s="0"/>
      <c r="UQG830" s="0"/>
      <c r="UQH830" s="0"/>
      <c r="UQI830" s="0"/>
      <c r="UQJ830" s="0"/>
      <c r="UQK830" s="0"/>
      <c r="UQL830" s="0"/>
      <c r="UQM830" s="0"/>
      <c r="UQN830" s="0"/>
      <c r="UQO830" s="0"/>
      <c r="UQP830" s="0"/>
      <c r="UQQ830" s="0"/>
      <c r="UQR830" s="0"/>
      <c r="UQS830" s="0"/>
      <c r="UQT830" s="0"/>
      <c r="UQU830" s="0"/>
      <c r="UQV830" s="0"/>
      <c r="UQW830" s="0"/>
      <c r="UQX830" s="0"/>
      <c r="UQY830" s="0"/>
      <c r="UQZ830" s="0"/>
      <c r="URA830" s="0"/>
      <c r="URB830" s="0"/>
      <c r="URC830" s="0"/>
      <c r="URD830" s="0"/>
      <c r="URE830" s="0"/>
      <c r="URF830" s="0"/>
      <c r="URG830" s="0"/>
      <c r="URH830" s="0"/>
      <c r="URI830" s="0"/>
      <c r="URJ830" s="0"/>
      <c r="URK830" s="0"/>
      <c r="URL830" s="0"/>
      <c r="URM830" s="0"/>
      <c r="URN830" s="0"/>
      <c r="URO830" s="0"/>
      <c r="URP830" s="0"/>
      <c r="URQ830" s="0"/>
      <c r="URR830" s="0"/>
      <c r="URS830" s="0"/>
      <c r="URT830" s="0"/>
      <c r="URU830" s="0"/>
      <c r="URV830" s="0"/>
      <c r="URW830" s="0"/>
      <c r="URX830" s="0"/>
      <c r="URY830" s="0"/>
      <c r="URZ830" s="0"/>
      <c r="USA830" s="0"/>
      <c r="USB830" s="0"/>
      <c r="USC830" s="0"/>
      <c r="USD830" s="0"/>
      <c r="USE830" s="0"/>
      <c r="USF830" s="0"/>
      <c r="USG830" s="0"/>
      <c r="USH830" s="0"/>
      <c r="USI830" s="0"/>
      <c r="USJ830" s="0"/>
      <c r="USK830" s="0"/>
      <c r="USL830" s="0"/>
      <c r="USM830" s="0"/>
      <c r="USN830" s="0"/>
      <c r="USO830" s="0"/>
      <c r="USP830" s="0"/>
      <c r="USQ830" s="0"/>
      <c r="USR830" s="0"/>
      <c r="USS830" s="0"/>
      <c r="UST830" s="0"/>
      <c r="USU830" s="0"/>
      <c r="USV830" s="0"/>
      <c r="USW830" s="0"/>
      <c r="USX830" s="0"/>
      <c r="USY830" s="0"/>
      <c r="USZ830" s="0"/>
      <c r="UTA830" s="0"/>
      <c r="UTB830" s="0"/>
      <c r="UTC830" s="0"/>
      <c r="UTD830" s="0"/>
      <c r="UTE830" s="0"/>
      <c r="UTF830" s="0"/>
      <c r="UTG830" s="0"/>
      <c r="UTH830" s="0"/>
      <c r="UTI830" s="0"/>
      <c r="UTJ830" s="0"/>
      <c r="UTK830" s="0"/>
      <c r="UTL830" s="0"/>
      <c r="UTM830" s="0"/>
      <c r="UTN830" s="0"/>
      <c r="UTO830" s="0"/>
      <c r="UTP830" s="0"/>
      <c r="UTQ830" s="0"/>
      <c r="UTR830" s="0"/>
      <c r="UTS830" s="0"/>
      <c r="UTT830" s="0"/>
      <c r="UTU830" s="0"/>
      <c r="UTV830" s="0"/>
      <c r="UTW830" s="0"/>
      <c r="UTX830" s="0"/>
      <c r="UTY830" s="0"/>
      <c r="UTZ830" s="0"/>
      <c r="UUA830" s="0"/>
      <c r="UUB830" s="0"/>
      <c r="UUC830" s="0"/>
      <c r="UUD830" s="0"/>
      <c r="UUE830" s="0"/>
      <c r="UUF830" s="0"/>
      <c r="UUG830" s="0"/>
      <c r="UUH830" s="0"/>
      <c r="UUI830" s="0"/>
      <c r="UUJ830" s="0"/>
      <c r="UUK830" s="0"/>
      <c r="UUL830" s="0"/>
      <c r="UUM830" s="0"/>
      <c r="UUN830" s="0"/>
      <c r="UUO830" s="0"/>
      <c r="UUP830" s="0"/>
      <c r="UUQ830" s="0"/>
      <c r="UUR830" s="0"/>
      <c r="UUS830" s="0"/>
      <c r="UUT830" s="0"/>
      <c r="UUU830" s="0"/>
      <c r="UUV830" s="0"/>
      <c r="UUW830" s="0"/>
      <c r="UUX830" s="0"/>
      <c r="UUY830" s="0"/>
      <c r="UUZ830" s="0"/>
      <c r="UVA830" s="0"/>
      <c r="UVB830" s="0"/>
      <c r="UVC830" s="0"/>
      <c r="UVD830" s="0"/>
      <c r="UVE830" s="0"/>
      <c r="UVF830" s="0"/>
      <c r="UVG830" s="0"/>
      <c r="UVH830" s="0"/>
      <c r="UVI830" s="0"/>
      <c r="UVJ830" s="0"/>
      <c r="UVK830" s="0"/>
      <c r="UVL830" s="0"/>
      <c r="UVM830" s="0"/>
      <c r="UVN830" s="0"/>
      <c r="UVO830" s="0"/>
      <c r="UVP830" s="0"/>
      <c r="UVQ830" s="0"/>
      <c r="UVR830" s="0"/>
      <c r="UVS830" s="0"/>
      <c r="UVT830" s="0"/>
      <c r="UVU830" s="0"/>
      <c r="UVV830" s="0"/>
      <c r="UVW830" s="0"/>
      <c r="UVX830" s="0"/>
      <c r="UVY830" s="0"/>
      <c r="UVZ830" s="0"/>
      <c r="UWA830" s="0"/>
      <c r="UWB830" s="0"/>
      <c r="UWC830" s="0"/>
      <c r="UWD830" s="0"/>
      <c r="UWE830" s="0"/>
      <c r="UWF830" s="0"/>
      <c r="UWG830" s="0"/>
      <c r="UWH830" s="0"/>
      <c r="UWI830" s="0"/>
      <c r="UWJ830" s="0"/>
      <c r="UWK830" s="0"/>
      <c r="UWL830" s="0"/>
      <c r="UWM830" s="0"/>
      <c r="UWN830" s="0"/>
      <c r="UWO830" s="0"/>
      <c r="UWP830" s="0"/>
      <c r="UWQ830" s="0"/>
      <c r="UWR830" s="0"/>
      <c r="UWS830" s="0"/>
      <c r="UWT830" s="0"/>
      <c r="UWU830" s="0"/>
      <c r="UWV830" s="0"/>
      <c r="UWW830" s="0"/>
      <c r="UWX830" s="0"/>
      <c r="UWY830" s="0"/>
      <c r="UWZ830" s="0"/>
      <c r="UXA830" s="0"/>
      <c r="UXB830" s="0"/>
      <c r="UXC830" s="0"/>
      <c r="UXD830" s="0"/>
      <c r="UXE830" s="0"/>
      <c r="UXF830" s="0"/>
      <c r="UXG830" s="0"/>
      <c r="UXH830" s="0"/>
      <c r="UXI830" s="0"/>
      <c r="UXJ830" s="0"/>
      <c r="UXK830" s="0"/>
      <c r="UXL830" s="0"/>
      <c r="UXM830" s="0"/>
      <c r="UXN830" s="0"/>
      <c r="UXO830" s="0"/>
      <c r="UXP830" s="0"/>
      <c r="UXQ830" s="0"/>
      <c r="UXR830" s="0"/>
      <c r="UXS830" s="0"/>
      <c r="UXT830" s="0"/>
      <c r="UXU830" s="0"/>
      <c r="UXV830" s="0"/>
      <c r="UXW830" s="0"/>
      <c r="UXX830" s="0"/>
      <c r="UXY830" s="0"/>
      <c r="UXZ830" s="0"/>
      <c r="UYA830" s="0"/>
      <c r="UYB830" s="0"/>
      <c r="UYC830" s="0"/>
      <c r="UYD830" s="0"/>
      <c r="UYE830" s="0"/>
      <c r="UYF830" s="0"/>
      <c r="UYG830" s="0"/>
      <c r="UYH830" s="0"/>
      <c r="UYI830" s="0"/>
      <c r="UYJ830" s="0"/>
      <c r="UYK830" s="0"/>
      <c r="UYL830" s="0"/>
      <c r="UYM830" s="0"/>
      <c r="UYN830" s="0"/>
      <c r="UYO830" s="0"/>
      <c r="UYP830" s="0"/>
      <c r="UYQ830" s="0"/>
      <c r="UYR830" s="0"/>
      <c r="UYS830" s="0"/>
      <c r="UYT830" s="0"/>
      <c r="UYU830" s="0"/>
      <c r="UYV830" s="0"/>
      <c r="UYW830" s="0"/>
      <c r="UYX830" s="0"/>
      <c r="UYY830" s="0"/>
      <c r="UYZ830" s="0"/>
      <c r="UZA830" s="0"/>
      <c r="UZB830" s="0"/>
      <c r="UZC830" s="0"/>
      <c r="UZD830" s="0"/>
      <c r="UZE830" s="0"/>
      <c r="UZF830" s="0"/>
      <c r="UZG830" s="0"/>
      <c r="UZH830" s="0"/>
      <c r="UZI830" s="0"/>
      <c r="UZJ830" s="0"/>
      <c r="UZK830" s="0"/>
      <c r="UZL830" s="0"/>
      <c r="UZM830" s="0"/>
      <c r="UZN830" s="0"/>
      <c r="UZO830" s="0"/>
      <c r="UZP830" s="0"/>
      <c r="UZQ830" s="0"/>
      <c r="UZR830" s="0"/>
      <c r="UZS830" s="0"/>
      <c r="UZT830" s="0"/>
      <c r="UZU830" s="0"/>
      <c r="UZV830" s="0"/>
      <c r="UZW830" s="0"/>
      <c r="UZX830" s="0"/>
      <c r="UZY830" s="0"/>
      <c r="UZZ830" s="0"/>
      <c r="VAA830" s="0"/>
      <c r="VAB830" s="0"/>
      <c r="VAC830" s="0"/>
      <c r="VAD830" s="0"/>
      <c r="VAE830" s="0"/>
      <c r="VAF830" s="0"/>
      <c r="VAG830" s="0"/>
      <c r="VAH830" s="0"/>
      <c r="VAI830" s="0"/>
      <c r="VAJ830" s="0"/>
      <c r="VAK830" s="0"/>
      <c r="VAL830" s="0"/>
      <c r="VAM830" s="0"/>
      <c r="VAN830" s="0"/>
      <c r="VAO830" s="0"/>
      <c r="VAP830" s="0"/>
      <c r="VAQ830" s="0"/>
      <c r="VAR830" s="0"/>
      <c r="VAS830" s="0"/>
      <c r="VAT830" s="0"/>
      <c r="VAU830" s="0"/>
      <c r="VAV830" s="0"/>
      <c r="VAW830" s="0"/>
      <c r="VAX830" s="0"/>
      <c r="VAY830" s="0"/>
      <c r="VAZ830" s="0"/>
      <c r="VBA830" s="0"/>
      <c r="VBB830" s="0"/>
      <c r="VBC830" s="0"/>
      <c r="VBD830" s="0"/>
      <c r="VBE830" s="0"/>
      <c r="VBF830" s="0"/>
      <c r="VBG830" s="0"/>
      <c r="VBH830" s="0"/>
      <c r="VBI830" s="0"/>
      <c r="VBJ830" s="0"/>
      <c r="VBK830" s="0"/>
      <c r="VBL830" s="0"/>
      <c r="VBM830" s="0"/>
      <c r="VBN830" s="0"/>
      <c r="VBO830" s="0"/>
      <c r="VBP830" s="0"/>
      <c r="VBQ830" s="0"/>
      <c r="VBR830" s="0"/>
      <c r="VBS830" s="0"/>
      <c r="VBT830" s="0"/>
      <c r="VBU830" s="0"/>
      <c r="VBV830" s="0"/>
      <c r="VBW830" s="0"/>
      <c r="VBX830" s="0"/>
      <c r="VBY830" s="0"/>
      <c r="VBZ830" s="0"/>
      <c r="VCA830" s="0"/>
      <c r="VCB830" s="0"/>
      <c r="VCC830" s="0"/>
      <c r="VCD830" s="0"/>
      <c r="VCE830" s="0"/>
      <c r="VCF830" s="0"/>
      <c r="VCG830" s="0"/>
      <c r="VCH830" s="0"/>
      <c r="VCI830" s="0"/>
      <c r="VCJ830" s="0"/>
      <c r="VCK830" s="0"/>
      <c r="VCL830" s="0"/>
      <c r="VCM830" s="0"/>
      <c r="VCN830" s="0"/>
      <c r="VCO830" s="0"/>
      <c r="VCP830" s="0"/>
      <c r="VCQ830" s="0"/>
      <c r="VCR830" s="0"/>
      <c r="VCS830" s="0"/>
      <c r="VCT830" s="0"/>
      <c r="VCU830" s="0"/>
      <c r="VCV830" s="0"/>
      <c r="VCW830" s="0"/>
      <c r="VCX830" s="0"/>
      <c r="VCY830" s="0"/>
      <c r="VCZ830" s="0"/>
      <c r="VDA830" s="0"/>
      <c r="VDB830" s="0"/>
      <c r="VDC830" s="0"/>
      <c r="VDD830" s="0"/>
      <c r="VDE830" s="0"/>
      <c r="VDF830" s="0"/>
      <c r="VDG830" s="0"/>
      <c r="VDH830" s="0"/>
      <c r="VDI830" s="0"/>
      <c r="VDJ830" s="0"/>
      <c r="VDK830" s="0"/>
      <c r="VDL830" s="0"/>
      <c r="VDM830" s="0"/>
      <c r="VDN830" s="0"/>
      <c r="VDO830" s="0"/>
      <c r="VDP830" s="0"/>
      <c r="VDQ830" s="0"/>
      <c r="VDR830" s="0"/>
      <c r="VDS830" s="0"/>
      <c r="VDT830" s="0"/>
      <c r="VDU830" s="0"/>
      <c r="VDV830" s="0"/>
      <c r="VDW830" s="0"/>
      <c r="VDX830" s="0"/>
      <c r="VDY830" s="0"/>
      <c r="VDZ830" s="0"/>
      <c r="VEA830" s="0"/>
      <c r="VEB830" s="0"/>
      <c r="VEC830" s="0"/>
      <c r="VED830" s="0"/>
      <c r="VEE830" s="0"/>
      <c r="VEF830" s="0"/>
      <c r="VEG830" s="0"/>
      <c r="VEH830" s="0"/>
      <c r="VEI830" s="0"/>
      <c r="VEJ830" s="0"/>
      <c r="VEK830" s="0"/>
      <c r="VEL830" s="0"/>
      <c r="VEM830" s="0"/>
      <c r="VEN830" s="0"/>
      <c r="VEO830" s="0"/>
      <c r="VEP830" s="0"/>
      <c r="VEQ830" s="0"/>
      <c r="VER830" s="0"/>
      <c r="VES830" s="0"/>
      <c r="VET830" s="0"/>
      <c r="VEU830" s="0"/>
      <c r="VEV830" s="0"/>
      <c r="VEW830" s="0"/>
      <c r="VEX830" s="0"/>
      <c r="VEY830" s="0"/>
      <c r="VEZ830" s="0"/>
      <c r="VFA830" s="0"/>
      <c r="VFB830" s="0"/>
      <c r="VFC830" s="0"/>
      <c r="VFD830" s="0"/>
      <c r="VFE830" s="0"/>
      <c r="VFF830" s="0"/>
      <c r="VFG830" s="0"/>
      <c r="VFH830" s="0"/>
      <c r="VFI830" s="0"/>
      <c r="VFJ830" s="0"/>
      <c r="VFK830" s="0"/>
      <c r="VFL830" s="0"/>
      <c r="VFM830" s="0"/>
      <c r="VFN830" s="0"/>
      <c r="VFO830" s="0"/>
      <c r="VFP830" s="0"/>
      <c r="VFQ830" s="0"/>
      <c r="VFR830" s="0"/>
      <c r="VFS830" s="0"/>
      <c r="VFT830" s="0"/>
      <c r="VFU830" s="0"/>
      <c r="VFV830" s="0"/>
      <c r="VFW830" s="0"/>
      <c r="VFX830" s="0"/>
      <c r="VFY830" s="0"/>
      <c r="VFZ830" s="0"/>
      <c r="VGA830" s="0"/>
      <c r="VGB830" s="0"/>
      <c r="VGC830" s="0"/>
      <c r="VGD830" s="0"/>
      <c r="VGE830" s="0"/>
      <c r="VGF830" s="0"/>
      <c r="VGG830" s="0"/>
      <c r="VGH830" s="0"/>
      <c r="VGI830" s="0"/>
      <c r="VGJ830" s="0"/>
      <c r="VGK830" s="0"/>
      <c r="VGL830" s="0"/>
      <c r="VGM830" s="0"/>
      <c r="VGN830" s="0"/>
      <c r="VGO830" s="0"/>
      <c r="VGP830" s="0"/>
      <c r="VGQ830" s="0"/>
      <c r="VGR830" s="0"/>
      <c r="VGS830" s="0"/>
      <c r="VGT830" s="0"/>
      <c r="VGU830" s="0"/>
      <c r="VGV830" s="0"/>
      <c r="VGW830" s="0"/>
      <c r="VGX830" s="0"/>
      <c r="VGY830" s="0"/>
      <c r="VGZ830" s="0"/>
      <c r="VHA830" s="0"/>
      <c r="VHB830" s="0"/>
      <c r="VHC830" s="0"/>
      <c r="VHD830" s="0"/>
      <c r="VHE830" s="0"/>
      <c r="VHF830" s="0"/>
      <c r="VHG830" s="0"/>
      <c r="VHH830" s="0"/>
      <c r="VHI830" s="0"/>
      <c r="VHJ830" s="0"/>
      <c r="VHK830" s="0"/>
      <c r="VHL830" s="0"/>
      <c r="VHM830" s="0"/>
      <c r="VHN830" s="0"/>
      <c r="VHO830" s="0"/>
      <c r="VHP830" s="0"/>
      <c r="VHQ830" s="0"/>
      <c r="VHR830" s="0"/>
      <c r="VHS830" s="0"/>
      <c r="VHT830" s="0"/>
      <c r="VHU830" s="0"/>
      <c r="VHV830" s="0"/>
      <c r="VHW830" s="0"/>
      <c r="VHX830" s="0"/>
      <c r="VHY830" s="0"/>
      <c r="VHZ830" s="0"/>
      <c r="VIA830" s="0"/>
      <c r="VIB830" s="0"/>
      <c r="VIC830" s="0"/>
      <c r="VID830" s="0"/>
      <c r="VIE830" s="0"/>
      <c r="VIF830" s="0"/>
      <c r="VIG830" s="0"/>
      <c r="VIH830" s="0"/>
      <c r="VII830" s="0"/>
      <c r="VIJ830" s="0"/>
      <c r="VIK830" s="0"/>
      <c r="VIL830" s="0"/>
      <c r="VIM830" s="0"/>
      <c r="VIN830" s="0"/>
      <c r="VIO830" s="0"/>
      <c r="VIP830" s="0"/>
      <c r="VIQ830" s="0"/>
      <c r="VIR830" s="0"/>
      <c r="VIS830" s="0"/>
      <c r="VIT830" s="0"/>
      <c r="VIU830" s="0"/>
      <c r="VIV830" s="0"/>
      <c r="VIW830" s="0"/>
      <c r="VIX830" s="0"/>
      <c r="VIY830" s="0"/>
      <c r="VIZ830" s="0"/>
      <c r="VJA830" s="0"/>
      <c r="VJB830" s="0"/>
      <c r="VJC830" s="0"/>
      <c r="VJD830" s="0"/>
      <c r="VJE830" s="0"/>
      <c r="VJF830" s="0"/>
      <c r="VJG830" s="0"/>
      <c r="VJH830" s="0"/>
      <c r="VJI830" s="0"/>
      <c r="VJJ830" s="0"/>
      <c r="VJK830" s="0"/>
      <c r="VJL830" s="0"/>
      <c r="VJM830" s="0"/>
      <c r="VJN830" s="0"/>
      <c r="VJO830" s="0"/>
      <c r="VJP830" s="0"/>
      <c r="VJQ830" s="0"/>
      <c r="VJR830" s="0"/>
      <c r="VJS830" s="0"/>
      <c r="VJT830" s="0"/>
      <c r="VJU830" s="0"/>
      <c r="VJV830" s="0"/>
      <c r="VJW830" s="0"/>
      <c r="VJX830" s="0"/>
      <c r="VJY830" s="0"/>
      <c r="VJZ830" s="0"/>
      <c r="VKA830" s="0"/>
      <c r="VKB830" s="0"/>
      <c r="VKC830" s="0"/>
      <c r="VKD830" s="0"/>
      <c r="VKE830" s="0"/>
      <c r="VKF830" s="0"/>
      <c r="VKG830" s="0"/>
      <c r="VKH830" s="0"/>
      <c r="VKI830" s="0"/>
      <c r="VKJ830" s="0"/>
      <c r="VKK830" s="0"/>
      <c r="VKL830" s="0"/>
      <c r="VKM830" s="0"/>
      <c r="VKN830" s="0"/>
      <c r="VKO830" s="0"/>
      <c r="VKP830" s="0"/>
      <c r="VKQ830" s="0"/>
      <c r="VKR830" s="0"/>
      <c r="VKS830" s="0"/>
      <c r="VKT830" s="0"/>
      <c r="VKU830" s="0"/>
      <c r="VKV830" s="0"/>
      <c r="VKW830" s="0"/>
      <c r="VKX830" s="0"/>
      <c r="VKY830" s="0"/>
      <c r="VKZ830" s="0"/>
      <c r="VLA830" s="0"/>
      <c r="VLB830" s="0"/>
      <c r="VLC830" s="0"/>
      <c r="VLD830" s="0"/>
      <c r="VLE830" s="0"/>
      <c r="VLF830" s="0"/>
      <c r="VLG830" s="0"/>
      <c r="VLH830" s="0"/>
      <c r="VLI830" s="0"/>
      <c r="VLJ830" s="0"/>
      <c r="VLK830" s="0"/>
      <c r="VLL830" s="0"/>
      <c r="VLM830" s="0"/>
      <c r="VLN830" s="0"/>
      <c r="VLO830" s="0"/>
      <c r="VLP830" s="0"/>
      <c r="VLQ830" s="0"/>
      <c r="VLR830" s="0"/>
      <c r="VLS830" s="0"/>
      <c r="VLT830" s="0"/>
      <c r="VLU830" s="0"/>
      <c r="VLV830" s="0"/>
      <c r="VLW830" s="0"/>
      <c r="VLX830" s="0"/>
      <c r="VLY830" s="0"/>
      <c r="VLZ830" s="0"/>
      <c r="VMA830" s="0"/>
      <c r="VMB830" s="0"/>
      <c r="VMC830" s="0"/>
      <c r="VMD830" s="0"/>
      <c r="VME830" s="0"/>
      <c r="VMF830" s="0"/>
      <c r="VMG830" s="0"/>
      <c r="VMH830" s="0"/>
      <c r="VMI830" s="0"/>
      <c r="VMJ830" s="0"/>
      <c r="VMK830" s="0"/>
      <c r="VML830" s="0"/>
      <c r="VMM830" s="0"/>
      <c r="VMN830" s="0"/>
      <c r="VMO830" s="0"/>
      <c r="VMP830" s="0"/>
      <c r="VMQ830" s="0"/>
      <c r="VMR830" s="0"/>
      <c r="VMS830" s="0"/>
      <c r="VMT830" s="0"/>
      <c r="VMU830" s="0"/>
      <c r="VMV830" s="0"/>
      <c r="VMW830" s="0"/>
      <c r="VMX830" s="0"/>
      <c r="VMY830" s="0"/>
      <c r="VMZ830" s="0"/>
      <c r="VNA830" s="0"/>
      <c r="VNB830" s="0"/>
      <c r="VNC830" s="0"/>
      <c r="VND830" s="0"/>
      <c r="VNE830" s="0"/>
      <c r="VNF830" s="0"/>
      <c r="VNG830" s="0"/>
      <c r="VNH830" s="0"/>
      <c r="VNI830" s="0"/>
      <c r="VNJ830" s="0"/>
      <c r="VNK830" s="0"/>
      <c r="VNL830" s="0"/>
      <c r="VNM830" s="0"/>
      <c r="VNN830" s="0"/>
      <c r="VNO830" s="0"/>
      <c r="VNP830" s="0"/>
      <c r="VNQ830" s="0"/>
      <c r="VNR830" s="0"/>
      <c r="VNS830" s="0"/>
      <c r="VNT830" s="0"/>
      <c r="VNU830" s="0"/>
      <c r="VNV830" s="0"/>
      <c r="VNW830" s="0"/>
      <c r="VNX830" s="0"/>
      <c r="VNY830" s="0"/>
      <c r="VNZ830" s="0"/>
      <c r="VOA830" s="0"/>
      <c r="VOB830" s="0"/>
      <c r="VOC830" s="0"/>
      <c r="VOD830" s="0"/>
      <c r="VOE830" s="0"/>
      <c r="VOF830" s="0"/>
      <c r="VOG830" s="0"/>
      <c r="VOH830" s="0"/>
      <c r="VOI830" s="0"/>
      <c r="VOJ830" s="0"/>
      <c r="VOK830" s="0"/>
      <c r="VOL830" s="0"/>
      <c r="VOM830" s="0"/>
      <c r="VON830" s="0"/>
      <c r="VOO830" s="0"/>
      <c r="VOP830" s="0"/>
      <c r="VOQ830" s="0"/>
      <c r="VOR830" s="0"/>
      <c r="VOS830" s="0"/>
      <c r="VOT830" s="0"/>
      <c r="VOU830" s="0"/>
      <c r="VOV830" s="0"/>
      <c r="VOW830" s="0"/>
      <c r="VOX830" s="0"/>
      <c r="VOY830" s="0"/>
      <c r="VOZ830" s="0"/>
      <c r="VPA830" s="0"/>
      <c r="VPB830" s="0"/>
      <c r="VPC830" s="0"/>
      <c r="VPD830" s="0"/>
      <c r="VPE830" s="0"/>
      <c r="VPF830" s="0"/>
      <c r="VPG830" s="0"/>
      <c r="VPH830" s="0"/>
      <c r="VPI830" s="0"/>
      <c r="VPJ830" s="0"/>
      <c r="VPK830" s="0"/>
      <c r="VPL830" s="0"/>
      <c r="VPM830" s="0"/>
      <c r="VPN830" s="0"/>
      <c r="VPO830" s="0"/>
      <c r="VPP830" s="0"/>
      <c r="VPQ830" s="0"/>
      <c r="VPR830" s="0"/>
      <c r="VPS830" s="0"/>
      <c r="VPT830" s="0"/>
      <c r="VPU830" s="0"/>
      <c r="VPV830" s="0"/>
      <c r="VPW830" s="0"/>
      <c r="VPX830" s="0"/>
      <c r="VPY830" s="0"/>
      <c r="VPZ830" s="0"/>
      <c r="VQA830" s="0"/>
      <c r="VQB830" s="0"/>
      <c r="VQC830" s="0"/>
      <c r="VQD830" s="0"/>
      <c r="VQE830" s="0"/>
      <c r="VQF830" s="0"/>
      <c r="VQG830" s="0"/>
      <c r="VQH830" s="0"/>
      <c r="VQI830" s="0"/>
      <c r="VQJ830" s="0"/>
      <c r="VQK830" s="0"/>
      <c r="VQL830" s="0"/>
      <c r="VQM830" s="0"/>
      <c r="VQN830" s="0"/>
      <c r="VQO830" s="0"/>
      <c r="VQP830" s="0"/>
      <c r="VQQ830" s="0"/>
      <c r="VQR830" s="0"/>
      <c r="VQS830" s="0"/>
      <c r="VQT830" s="0"/>
      <c r="VQU830" s="0"/>
      <c r="VQV830" s="0"/>
      <c r="VQW830" s="0"/>
      <c r="VQX830" s="0"/>
      <c r="VQY830" s="0"/>
      <c r="VQZ830" s="0"/>
      <c r="VRA830" s="0"/>
      <c r="VRB830" s="0"/>
      <c r="VRC830" s="0"/>
      <c r="VRD830" s="0"/>
      <c r="VRE830" s="0"/>
      <c r="VRF830" s="0"/>
      <c r="VRG830" s="0"/>
      <c r="VRH830" s="0"/>
      <c r="VRI830" s="0"/>
      <c r="VRJ830" s="0"/>
      <c r="VRK830" s="0"/>
      <c r="VRL830" s="0"/>
      <c r="VRM830" s="0"/>
      <c r="VRN830" s="0"/>
      <c r="VRO830" s="0"/>
      <c r="VRP830" s="0"/>
      <c r="VRQ830" s="0"/>
      <c r="VRR830" s="0"/>
      <c r="VRS830" s="0"/>
      <c r="VRT830" s="0"/>
      <c r="VRU830" s="0"/>
      <c r="VRV830" s="0"/>
      <c r="VRW830" s="0"/>
      <c r="VRX830" s="0"/>
      <c r="VRY830" s="0"/>
      <c r="VRZ830" s="0"/>
      <c r="VSA830" s="0"/>
      <c r="VSB830" s="0"/>
      <c r="VSC830" s="0"/>
      <c r="VSD830" s="0"/>
      <c r="VSE830" s="0"/>
      <c r="VSF830" s="0"/>
      <c r="VSG830" s="0"/>
      <c r="VSH830" s="0"/>
      <c r="VSI830" s="0"/>
      <c r="VSJ830" s="0"/>
      <c r="VSK830" s="0"/>
      <c r="VSL830" s="0"/>
      <c r="VSM830" s="0"/>
      <c r="VSN830" s="0"/>
      <c r="VSO830" s="0"/>
      <c r="VSP830" s="0"/>
      <c r="VSQ830" s="0"/>
      <c r="VSR830" s="0"/>
      <c r="VSS830" s="0"/>
      <c r="VST830" s="0"/>
      <c r="VSU830" s="0"/>
      <c r="VSV830" s="0"/>
      <c r="VSW830" s="0"/>
      <c r="VSX830" s="0"/>
      <c r="VSY830" s="0"/>
      <c r="VSZ830" s="0"/>
      <c r="VTA830" s="0"/>
      <c r="VTB830" s="0"/>
      <c r="VTC830" s="0"/>
      <c r="VTD830" s="0"/>
      <c r="VTE830" s="0"/>
      <c r="VTF830" s="0"/>
      <c r="VTG830" s="0"/>
      <c r="VTH830" s="0"/>
      <c r="VTI830" s="0"/>
      <c r="VTJ830" s="0"/>
      <c r="VTK830" s="0"/>
      <c r="VTL830" s="0"/>
      <c r="VTM830" s="0"/>
      <c r="VTN830" s="0"/>
      <c r="VTO830" s="0"/>
      <c r="VTP830" s="0"/>
      <c r="VTQ830" s="0"/>
      <c r="VTR830" s="0"/>
      <c r="VTS830" s="0"/>
      <c r="VTT830" s="0"/>
      <c r="VTU830" s="0"/>
      <c r="VTV830" s="0"/>
      <c r="VTW830" s="0"/>
      <c r="VTX830" s="0"/>
      <c r="VTY830" s="0"/>
      <c r="VTZ830" s="0"/>
      <c r="VUA830" s="0"/>
      <c r="VUB830" s="0"/>
      <c r="VUC830" s="0"/>
      <c r="VUD830" s="0"/>
      <c r="VUE830" s="0"/>
      <c r="VUF830" s="0"/>
      <c r="VUG830" s="0"/>
      <c r="VUH830" s="0"/>
      <c r="VUI830" s="0"/>
      <c r="VUJ830" s="0"/>
      <c r="VUK830" s="0"/>
      <c r="VUL830" s="0"/>
      <c r="VUM830" s="0"/>
      <c r="VUN830" s="0"/>
      <c r="VUO830" s="0"/>
      <c r="VUP830" s="0"/>
      <c r="VUQ830" s="0"/>
      <c r="VUR830" s="0"/>
      <c r="VUS830" s="0"/>
      <c r="VUT830" s="0"/>
      <c r="VUU830" s="0"/>
      <c r="VUV830" s="0"/>
      <c r="VUW830" s="0"/>
      <c r="VUX830" s="0"/>
      <c r="VUY830" s="0"/>
      <c r="VUZ830" s="0"/>
      <c r="VVA830" s="0"/>
      <c r="VVB830" s="0"/>
      <c r="VVC830" s="0"/>
      <c r="VVD830" s="0"/>
      <c r="VVE830" s="0"/>
      <c r="VVF830" s="0"/>
      <c r="VVG830" s="0"/>
      <c r="VVH830" s="0"/>
      <c r="VVI830" s="0"/>
      <c r="VVJ830" s="0"/>
      <c r="VVK830" s="0"/>
      <c r="VVL830" s="0"/>
      <c r="VVM830" s="0"/>
      <c r="VVN830" s="0"/>
      <c r="VVO830" s="0"/>
      <c r="VVP830" s="0"/>
      <c r="VVQ830" s="0"/>
      <c r="VVR830" s="0"/>
      <c r="VVS830" s="0"/>
      <c r="VVT830" s="0"/>
      <c r="VVU830" s="0"/>
      <c r="VVV830" s="0"/>
      <c r="VVW830" s="0"/>
      <c r="VVX830" s="0"/>
      <c r="VVY830" s="0"/>
      <c r="VVZ830" s="0"/>
      <c r="VWA830" s="0"/>
      <c r="VWB830" s="0"/>
      <c r="VWC830" s="0"/>
      <c r="VWD830" s="0"/>
      <c r="VWE830" s="0"/>
      <c r="VWF830" s="0"/>
      <c r="VWG830" s="0"/>
      <c r="VWH830" s="0"/>
      <c r="VWI830" s="0"/>
      <c r="VWJ830" s="0"/>
      <c r="VWK830" s="0"/>
      <c r="VWL830" s="0"/>
      <c r="VWM830" s="0"/>
      <c r="VWN830" s="0"/>
      <c r="VWO830" s="0"/>
      <c r="VWP830" s="0"/>
      <c r="VWQ830" s="0"/>
      <c r="VWR830" s="0"/>
      <c r="VWS830" s="0"/>
      <c r="VWT830" s="0"/>
      <c r="VWU830" s="0"/>
      <c r="VWV830" s="0"/>
      <c r="VWW830" s="0"/>
      <c r="VWX830" s="0"/>
      <c r="VWY830" s="0"/>
      <c r="VWZ830" s="0"/>
      <c r="VXA830" s="0"/>
      <c r="VXB830" s="0"/>
      <c r="VXC830" s="0"/>
      <c r="VXD830" s="0"/>
      <c r="VXE830" s="0"/>
      <c r="VXF830" s="0"/>
      <c r="VXG830" s="0"/>
      <c r="VXH830" s="0"/>
      <c r="VXI830" s="0"/>
      <c r="VXJ830" s="0"/>
      <c r="VXK830" s="0"/>
      <c r="VXL830" s="0"/>
      <c r="VXM830" s="0"/>
      <c r="VXN830" s="0"/>
      <c r="VXO830" s="0"/>
      <c r="VXP830" s="0"/>
      <c r="VXQ830" s="0"/>
      <c r="VXR830" s="0"/>
      <c r="VXS830" s="0"/>
      <c r="VXT830" s="0"/>
      <c r="VXU830" s="0"/>
      <c r="VXV830" s="0"/>
      <c r="VXW830" s="0"/>
      <c r="VXX830" s="0"/>
      <c r="VXY830" s="0"/>
      <c r="VXZ830" s="0"/>
      <c r="VYA830" s="0"/>
      <c r="VYB830" s="0"/>
      <c r="VYC830" s="0"/>
      <c r="VYD830" s="0"/>
      <c r="VYE830" s="0"/>
      <c r="VYF830" s="0"/>
      <c r="VYG830" s="0"/>
      <c r="VYH830" s="0"/>
      <c r="VYI830" s="0"/>
      <c r="VYJ830" s="0"/>
      <c r="VYK830" s="0"/>
      <c r="VYL830" s="0"/>
      <c r="VYM830" s="0"/>
      <c r="VYN830" s="0"/>
      <c r="VYO830" s="0"/>
      <c r="VYP830" s="0"/>
      <c r="VYQ830" s="0"/>
      <c r="VYR830" s="0"/>
      <c r="VYS830" s="0"/>
      <c r="VYT830" s="0"/>
      <c r="VYU830" s="0"/>
      <c r="VYV830" s="0"/>
      <c r="VYW830" s="0"/>
      <c r="VYX830" s="0"/>
      <c r="VYY830" s="0"/>
      <c r="VYZ830" s="0"/>
      <c r="VZA830" s="0"/>
      <c r="VZB830" s="0"/>
      <c r="VZC830" s="0"/>
      <c r="VZD830" s="0"/>
      <c r="VZE830" s="0"/>
      <c r="VZF830" s="0"/>
      <c r="VZG830" s="0"/>
      <c r="VZH830" s="0"/>
      <c r="VZI830" s="0"/>
      <c r="VZJ830" s="0"/>
      <c r="VZK830" s="0"/>
      <c r="VZL830" s="0"/>
      <c r="VZM830" s="0"/>
      <c r="VZN830" s="0"/>
      <c r="VZO830" s="0"/>
      <c r="VZP830" s="0"/>
      <c r="VZQ830" s="0"/>
      <c r="VZR830" s="0"/>
      <c r="VZS830" s="0"/>
      <c r="VZT830" s="0"/>
      <c r="VZU830" s="0"/>
      <c r="VZV830" s="0"/>
      <c r="VZW830" s="0"/>
      <c r="VZX830" s="0"/>
      <c r="VZY830" s="0"/>
      <c r="VZZ830" s="0"/>
      <c r="WAA830" s="0"/>
      <c r="WAB830" s="0"/>
      <c r="WAC830" s="0"/>
      <c r="WAD830" s="0"/>
      <c r="WAE830" s="0"/>
      <c r="WAF830" s="0"/>
      <c r="WAG830" s="0"/>
      <c r="WAH830" s="0"/>
      <c r="WAI830" s="0"/>
      <c r="WAJ830" s="0"/>
      <c r="WAK830" s="0"/>
      <c r="WAL830" s="0"/>
      <c r="WAM830" s="0"/>
      <c r="WAN830" s="0"/>
      <c r="WAO830" s="0"/>
      <c r="WAP830" s="0"/>
      <c r="WAQ830" s="0"/>
      <c r="WAR830" s="0"/>
      <c r="WAS830" s="0"/>
      <c r="WAT830" s="0"/>
      <c r="WAU830" s="0"/>
      <c r="WAV830" s="0"/>
      <c r="WAW830" s="0"/>
      <c r="WAX830" s="0"/>
      <c r="WAY830" s="0"/>
      <c r="WAZ830" s="0"/>
      <c r="WBA830" s="0"/>
      <c r="WBB830" s="0"/>
      <c r="WBC830" s="0"/>
      <c r="WBD830" s="0"/>
      <c r="WBE830" s="0"/>
      <c r="WBF830" s="0"/>
      <c r="WBG830" s="0"/>
      <c r="WBH830" s="0"/>
      <c r="WBI830" s="0"/>
      <c r="WBJ830" s="0"/>
      <c r="WBK830" s="0"/>
      <c r="WBL830" s="0"/>
      <c r="WBM830" s="0"/>
      <c r="WBN830" s="0"/>
      <c r="WBO830" s="0"/>
      <c r="WBP830" s="0"/>
      <c r="WBQ830" s="0"/>
      <c r="WBR830" s="0"/>
      <c r="WBS830" s="0"/>
      <c r="WBT830" s="0"/>
      <c r="WBU830" s="0"/>
      <c r="WBV830" s="0"/>
      <c r="WBW830" s="0"/>
      <c r="WBX830" s="0"/>
      <c r="WBY830" s="0"/>
      <c r="WBZ830" s="0"/>
      <c r="WCA830" s="0"/>
      <c r="WCB830" s="0"/>
      <c r="WCC830" s="0"/>
      <c r="WCD830" s="0"/>
      <c r="WCE830" s="0"/>
      <c r="WCF830" s="0"/>
      <c r="WCG830" s="0"/>
      <c r="WCH830" s="0"/>
      <c r="WCI830" s="0"/>
      <c r="WCJ830" s="0"/>
      <c r="WCK830" s="0"/>
      <c r="WCL830" s="0"/>
      <c r="WCM830" s="0"/>
      <c r="WCN830" s="0"/>
      <c r="WCO830" s="0"/>
      <c r="WCP830" s="0"/>
      <c r="WCQ830" s="0"/>
      <c r="WCR830" s="0"/>
      <c r="WCS830" s="0"/>
      <c r="WCT830" s="0"/>
      <c r="WCU830" s="0"/>
      <c r="WCV830" s="0"/>
      <c r="WCW830" s="0"/>
      <c r="WCX830" s="0"/>
      <c r="WCY830" s="0"/>
      <c r="WCZ830" s="0"/>
      <c r="WDA830" s="0"/>
      <c r="WDB830" s="0"/>
      <c r="WDC830" s="0"/>
      <c r="WDD830" s="0"/>
      <c r="WDE830" s="0"/>
      <c r="WDF830" s="0"/>
      <c r="WDG830" s="0"/>
      <c r="WDH830" s="0"/>
      <c r="WDI830" s="0"/>
      <c r="WDJ830" s="0"/>
      <c r="WDK830" s="0"/>
      <c r="WDL830" s="0"/>
      <c r="WDM830" s="0"/>
      <c r="WDN830" s="0"/>
      <c r="WDO830" s="0"/>
      <c r="WDP830" s="0"/>
      <c r="WDQ830" s="0"/>
      <c r="WDR830" s="0"/>
      <c r="WDS830" s="0"/>
      <c r="WDT830" s="0"/>
      <c r="WDU830" s="0"/>
      <c r="WDV830" s="0"/>
      <c r="WDW830" s="0"/>
      <c r="WDX830" s="0"/>
      <c r="WDY830" s="0"/>
      <c r="WDZ830" s="0"/>
      <c r="WEA830" s="0"/>
      <c r="WEB830" s="0"/>
      <c r="WEC830" s="0"/>
      <c r="WED830" s="0"/>
      <c r="WEE830" s="0"/>
      <c r="WEF830" s="0"/>
      <c r="WEG830" s="0"/>
      <c r="WEH830" s="0"/>
      <c r="WEI830" s="0"/>
      <c r="WEJ830" s="0"/>
      <c r="WEK830" s="0"/>
      <c r="WEL830" s="0"/>
      <c r="WEM830" s="0"/>
      <c r="WEN830" s="0"/>
      <c r="WEO830" s="0"/>
      <c r="WEP830" s="0"/>
      <c r="WEQ830" s="0"/>
      <c r="WER830" s="0"/>
      <c r="WES830" s="0"/>
      <c r="WET830" s="0"/>
      <c r="WEU830" s="0"/>
      <c r="WEV830" s="0"/>
      <c r="WEW830" s="0"/>
      <c r="WEX830" s="0"/>
      <c r="WEY830" s="0"/>
      <c r="WEZ830" s="0"/>
      <c r="WFA830" s="0"/>
      <c r="WFB830" s="0"/>
      <c r="WFC830" s="0"/>
      <c r="WFD830" s="0"/>
      <c r="WFE830" s="0"/>
      <c r="WFF830" s="0"/>
      <c r="WFG830" s="0"/>
      <c r="WFH830" s="0"/>
      <c r="WFI830" s="0"/>
      <c r="WFJ830" s="0"/>
      <c r="WFK830" s="0"/>
      <c r="WFL830" s="0"/>
      <c r="WFM830" s="0"/>
      <c r="WFN830" s="0"/>
      <c r="WFO830" s="0"/>
      <c r="WFP830" s="0"/>
      <c r="WFQ830" s="0"/>
      <c r="WFR830" s="0"/>
      <c r="WFS830" s="0"/>
      <c r="WFT830" s="0"/>
      <c r="WFU830" s="0"/>
      <c r="WFV830" s="0"/>
      <c r="WFW830" s="0"/>
      <c r="WFX830" s="0"/>
      <c r="WFY830" s="0"/>
      <c r="WFZ830" s="0"/>
      <c r="WGA830" s="0"/>
      <c r="WGB830" s="0"/>
      <c r="WGC830" s="0"/>
      <c r="WGD830" s="0"/>
      <c r="WGE830" s="0"/>
      <c r="WGF830" s="0"/>
      <c r="WGG830" s="0"/>
      <c r="WGH830" s="0"/>
      <c r="WGI830" s="0"/>
      <c r="WGJ830" s="0"/>
      <c r="WGK830" s="0"/>
      <c r="WGL830" s="0"/>
      <c r="WGM830" s="0"/>
      <c r="WGN830" s="0"/>
      <c r="WGO830" s="0"/>
      <c r="WGP830" s="0"/>
      <c r="WGQ830" s="0"/>
      <c r="WGR830" s="0"/>
      <c r="WGS830" s="0"/>
      <c r="WGT830" s="0"/>
      <c r="WGU830" s="0"/>
      <c r="WGV830" s="0"/>
      <c r="WGW830" s="0"/>
      <c r="WGX830" s="0"/>
      <c r="WGY830" s="0"/>
      <c r="WGZ830" s="0"/>
      <c r="WHA830" s="0"/>
      <c r="WHB830" s="0"/>
      <c r="WHC830" s="0"/>
      <c r="WHD830" s="0"/>
      <c r="WHE830" s="0"/>
      <c r="WHF830" s="0"/>
      <c r="WHG830" s="0"/>
      <c r="WHH830" s="0"/>
      <c r="WHI830" s="0"/>
      <c r="WHJ830" s="0"/>
      <c r="WHK830" s="0"/>
      <c r="WHL830" s="0"/>
      <c r="WHM830" s="0"/>
      <c r="WHN830" s="0"/>
      <c r="WHO830" s="0"/>
      <c r="WHP830" s="0"/>
      <c r="WHQ830" s="0"/>
      <c r="WHR830" s="0"/>
      <c r="WHS830" s="0"/>
      <c r="WHT830" s="0"/>
      <c r="WHU830" s="0"/>
      <c r="WHV830" s="0"/>
      <c r="WHW830" s="0"/>
      <c r="WHX830" s="0"/>
      <c r="WHY830" s="0"/>
      <c r="WHZ830" s="0"/>
      <c r="WIA830" s="0"/>
      <c r="WIB830" s="0"/>
      <c r="WIC830" s="0"/>
      <c r="WID830" s="0"/>
      <c r="WIE830" s="0"/>
      <c r="WIF830" s="0"/>
      <c r="WIG830" s="0"/>
      <c r="WIH830" s="0"/>
      <c r="WII830" s="0"/>
      <c r="WIJ830" s="0"/>
      <c r="WIK830" s="0"/>
      <c r="WIL830" s="0"/>
      <c r="WIM830" s="0"/>
      <c r="WIN830" s="0"/>
      <c r="WIO830" s="0"/>
      <c r="WIP830" s="0"/>
      <c r="WIQ830" s="0"/>
      <c r="WIR830" s="0"/>
      <c r="WIS830" s="0"/>
      <c r="WIT830" s="0"/>
      <c r="WIU830" s="0"/>
      <c r="WIV830" s="0"/>
      <c r="WIW830" s="0"/>
      <c r="WIX830" s="0"/>
      <c r="WIY830" s="0"/>
      <c r="WIZ830" s="0"/>
      <c r="WJA830" s="0"/>
      <c r="WJB830" s="0"/>
      <c r="WJC830" s="0"/>
      <c r="WJD830" s="0"/>
      <c r="WJE830" s="0"/>
      <c r="WJF830" s="0"/>
      <c r="WJG830" s="0"/>
      <c r="WJH830" s="0"/>
      <c r="WJI830" s="0"/>
      <c r="WJJ830" s="0"/>
      <c r="WJK830" s="0"/>
      <c r="WJL830" s="0"/>
      <c r="WJM830" s="0"/>
      <c r="WJN830" s="0"/>
      <c r="WJO830" s="0"/>
      <c r="WJP830" s="0"/>
      <c r="WJQ830" s="0"/>
      <c r="WJR830" s="0"/>
      <c r="WJS830" s="0"/>
      <c r="WJT830" s="0"/>
      <c r="WJU830" s="0"/>
      <c r="WJV830" s="0"/>
      <c r="WJW830" s="0"/>
      <c r="WJX830" s="0"/>
      <c r="WJY830" s="0"/>
      <c r="WJZ830" s="0"/>
      <c r="WKA830" s="0"/>
      <c r="WKB830" s="0"/>
      <c r="WKC830" s="0"/>
      <c r="WKD830" s="0"/>
      <c r="WKE830" s="0"/>
      <c r="WKF830" s="0"/>
      <c r="WKG830" s="0"/>
      <c r="WKH830" s="0"/>
      <c r="WKI830" s="0"/>
      <c r="WKJ830" s="0"/>
      <c r="WKK830" s="0"/>
      <c r="WKL830" s="0"/>
      <c r="WKM830" s="0"/>
      <c r="WKN830" s="0"/>
      <c r="WKO830" s="0"/>
      <c r="WKP830" s="0"/>
      <c r="WKQ830" s="0"/>
      <c r="WKR830" s="0"/>
      <c r="WKS830" s="0"/>
      <c r="WKT830" s="0"/>
      <c r="WKU830" s="0"/>
      <c r="WKV830" s="0"/>
      <c r="WKW830" s="0"/>
      <c r="WKX830" s="0"/>
      <c r="WKY830" s="0"/>
      <c r="WKZ830" s="0"/>
      <c r="WLA830" s="0"/>
      <c r="WLB830" s="0"/>
      <c r="WLC830" s="0"/>
      <c r="WLD830" s="0"/>
      <c r="WLE830" s="0"/>
      <c r="WLF830" s="0"/>
      <c r="WLG830" s="0"/>
      <c r="WLH830" s="0"/>
      <c r="WLI830" s="0"/>
      <c r="WLJ830" s="0"/>
      <c r="WLK830" s="0"/>
      <c r="WLL830" s="0"/>
      <c r="WLM830" s="0"/>
      <c r="WLN830" s="0"/>
      <c r="WLO830" s="0"/>
      <c r="WLP830" s="0"/>
      <c r="WLQ830" s="0"/>
      <c r="WLR830" s="0"/>
      <c r="WLS830" s="0"/>
      <c r="WLT830" s="0"/>
      <c r="WLU830" s="0"/>
      <c r="WLV830" s="0"/>
      <c r="WLW830" s="0"/>
      <c r="WLX830" s="0"/>
      <c r="WLY830" s="0"/>
      <c r="WLZ830" s="0"/>
      <c r="WMA830" s="0"/>
      <c r="WMB830" s="0"/>
      <c r="WMC830" s="0"/>
      <c r="WMD830" s="0"/>
      <c r="WME830" s="0"/>
      <c r="WMF830" s="0"/>
      <c r="WMG830" s="0"/>
      <c r="WMH830" s="0"/>
      <c r="WMI830" s="0"/>
      <c r="WMJ830" s="0"/>
      <c r="WMK830" s="0"/>
      <c r="WML830" s="0"/>
      <c r="WMM830" s="0"/>
      <c r="WMN830" s="0"/>
      <c r="WMO830" s="0"/>
      <c r="WMP830" s="0"/>
      <c r="WMQ830" s="0"/>
      <c r="WMR830" s="0"/>
      <c r="WMS830" s="0"/>
      <c r="WMT830" s="0"/>
      <c r="WMU830" s="0"/>
      <c r="WMV830" s="0"/>
      <c r="WMW830" s="0"/>
      <c r="WMX830" s="0"/>
      <c r="WMY830" s="0"/>
      <c r="WMZ830" s="0"/>
      <c r="WNA830" s="0"/>
      <c r="WNB830" s="0"/>
      <c r="WNC830" s="0"/>
      <c r="WND830" s="0"/>
      <c r="WNE830" s="0"/>
      <c r="WNF830" s="0"/>
      <c r="WNG830" s="0"/>
      <c r="WNH830" s="0"/>
      <c r="WNI830" s="0"/>
      <c r="WNJ830" s="0"/>
      <c r="WNK830" s="0"/>
      <c r="WNL830" s="0"/>
      <c r="WNM830" s="0"/>
      <c r="WNN830" s="0"/>
      <c r="WNO830" s="0"/>
      <c r="WNP830" s="0"/>
      <c r="WNQ830" s="0"/>
      <c r="WNR830" s="0"/>
      <c r="WNS830" s="0"/>
      <c r="WNT830" s="0"/>
      <c r="WNU830" s="0"/>
      <c r="WNV830" s="0"/>
      <c r="WNW830" s="0"/>
      <c r="WNX830" s="0"/>
      <c r="WNY830" s="0"/>
      <c r="WNZ830" s="0"/>
      <c r="WOA830" s="0"/>
      <c r="WOB830" s="0"/>
      <c r="WOC830" s="0"/>
      <c r="WOD830" s="0"/>
      <c r="WOE830" s="0"/>
      <c r="WOF830" s="0"/>
      <c r="WOG830" s="0"/>
      <c r="WOH830" s="0"/>
      <c r="WOI830" s="0"/>
      <c r="WOJ830" s="0"/>
      <c r="WOK830" s="0"/>
      <c r="WOL830" s="0"/>
      <c r="WOM830" s="0"/>
      <c r="WON830" s="0"/>
      <c r="WOO830" s="0"/>
      <c r="WOP830" s="0"/>
      <c r="WOQ830" s="0"/>
      <c r="WOR830" s="0"/>
      <c r="WOS830" s="0"/>
      <c r="WOT830" s="0"/>
      <c r="WOU830" s="0"/>
      <c r="WOV830" s="0"/>
      <c r="WOW830" s="0"/>
      <c r="WOX830" s="0"/>
      <c r="WOY830" s="0"/>
      <c r="WOZ830" s="0"/>
      <c r="WPA830" s="0"/>
      <c r="WPB830" s="0"/>
      <c r="WPC830" s="0"/>
      <c r="WPD830" s="0"/>
      <c r="WPE830" s="0"/>
      <c r="WPF830" s="0"/>
      <c r="WPG830" s="0"/>
      <c r="WPH830" s="0"/>
      <c r="WPI830" s="0"/>
      <c r="WPJ830" s="0"/>
      <c r="WPK830" s="0"/>
      <c r="WPL830" s="0"/>
      <c r="WPM830" s="0"/>
      <c r="WPN830" s="0"/>
      <c r="WPO830" s="0"/>
      <c r="WPP830" s="0"/>
      <c r="WPQ830" s="0"/>
      <c r="WPR830" s="0"/>
      <c r="WPS830" s="0"/>
      <c r="WPT830" s="0"/>
      <c r="WPU830" s="0"/>
      <c r="WPV830" s="0"/>
      <c r="WPW830" s="0"/>
      <c r="WPX830" s="0"/>
      <c r="WPY830" s="0"/>
      <c r="WPZ830" s="0"/>
      <c r="WQA830" s="0"/>
      <c r="WQB830" s="0"/>
      <c r="WQC830" s="0"/>
      <c r="WQD830" s="0"/>
      <c r="WQE830" s="0"/>
      <c r="WQF830" s="0"/>
      <c r="WQG830" s="0"/>
      <c r="WQH830" s="0"/>
      <c r="WQI830" s="0"/>
      <c r="WQJ830" s="0"/>
      <c r="WQK830" s="0"/>
      <c r="WQL830" s="0"/>
      <c r="WQM830" s="0"/>
      <c r="WQN830" s="0"/>
      <c r="WQO830" s="0"/>
      <c r="WQP830" s="0"/>
      <c r="WQQ830" s="0"/>
      <c r="WQR830" s="0"/>
      <c r="WQS830" s="0"/>
      <c r="WQT830" s="0"/>
      <c r="WQU830" s="0"/>
      <c r="WQV830" s="0"/>
      <c r="WQW830" s="0"/>
      <c r="WQX830" s="0"/>
      <c r="WQY830" s="0"/>
      <c r="WQZ830" s="0"/>
      <c r="WRA830" s="0"/>
      <c r="WRB830" s="0"/>
      <c r="WRC830" s="0"/>
      <c r="WRD830" s="0"/>
      <c r="WRE830" s="0"/>
      <c r="WRF830" s="0"/>
      <c r="WRG830" s="0"/>
      <c r="WRH830" s="0"/>
      <c r="WRI830" s="0"/>
      <c r="WRJ830" s="0"/>
      <c r="WRK830" s="0"/>
      <c r="WRL830" s="0"/>
      <c r="WRM830" s="0"/>
      <c r="WRN830" s="0"/>
      <c r="WRO830" s="0"/>
      <c r="WRP830" s="0"/>
      <c r="WRQ830" s="0"/>
      <c r="WRR830" s="0"/>
      <c r="WRS830" s="0"/>
      <c r="WRT830" s="0"/>
      <c r="WRU830" s="0"/>
      <c r="WRV830" s="0"/>
      <c r="WRW830" s="0"/>
      <c r="WRX830" s="0"/>
      <c r="WRY830" s="0"/>
      <c r="WRZ830" s="0"/>
      <c r="WSA830" s="0"/>
      <c r="WSB830" s="0"/>
      <c r="WSC830" s="0"/>
      <c r="WSD830" s="0"/>
      <c r="WSE830" s="0"/>
      <c r="WSF830" s="0"/>
      <c r="WSG830" s="0"/>
      <c r="WSH830" s="0"/>
      <c r="WSI830" s="0"/>
      <c r="WSJ830" s="0"/>
      <c r="WSK830" s="0"/>
      <c r="WSL830" s="0"/>
      <c r="WSM830" s="0"/>
      <c r="WSN830" s="0"/>
      <c r="WSO830" s="0"/>
      <c r="WSP830" s="0"/>
      <c r="WSQ830" s="0"/>
      <c r="WSR830" s="0"/>
      <c r="WSS830" s="0"/>
      <c r="WST830" s="0"/>
      <c r="WSU830" s="0"/>
      <c r="WSV830" s="0"/>
      <c r="WSW830" s="0"/>
      <c r="WSX830" s="0"/>
      <c r="WSY830" s="0"/>
      <c r="WSZ830" s="0"/>
      <c r="WTA830" s="0"/>
      <c r="WTB830" s="0"/>
      <c r="WTC830" s="0"/>
      <c r="WTD830" s="0"/>
      <c r="WTE830" s="0"/>
      <c r="WTF830" s="0"/>
      <c r="WTG830" s="0"/>
      <c r="WTH830" s="0"/>
      <c r="WTI830" s="0"/>
      <c r="WTJ830" s="0"/>
      <c r="WTK830" s="0"/>
      <c r="WTL830" s="0"/>
      <c r="WTM830" s="0"/>
      <c r="WTN830" s="0"/>
      <c r="WTO830" s="0"/>
      <c r="WTP830" s="0"/>
      <c r="WTQ830" s="0"/>
      <c r="WTR830" s="0"/>
      <c r="WTS830" s="0"/>
      <c r="WTT830" s="0"/>
      <c r="WTU830" s="0"/>
      <c r="WTV830" s="0"/>
      <c r="WTW830" s="0"/>
      <c r="WTX830" s="0"/>
      <c r="WTY830" s="0"/>
      <c r="WTZ830" s="0"/>
      <c r="WUA830" s="0"/>
      <c r="WUB830" s="0"/>
      <c r="WUC830" s="0"/>
      <c r="WUD830" s="0"/>
      <c r="WUE830" s="0"/>
      <c r="WUF830" s="0"/>
      <c r="WUG830" s="0"/>
      <c r="WUH830" s="0"/>
      <c r="WUI830" s="0"/>
      <c r="WUJ830" s="0"/>
      <c r="WUK830" s="0"/>
      <c r="WUL830" s="0"/>
      <c r="WUM830" s="0"/>
      <c r="WUN830" s="0"/>
      <c r="WUO830" s="0"/>
      <c r="WUP830" s="0"/>
      <c r="WUQ830" s="0"/>
      <c r="WUR830" s="0"/>
      <c r="WUS830" s="0"/>
      <c r="WUT830" s="0"/>
      <c r="WUU830" s="0"/>
      <c r="WUV830" s="0"/>
      <c r="WUW830" s="0"/>
      <c r="WUX830" s="0"/>
      <c r="WUY830" s="0"/>
      <c r="WUZ830" s="0"/>
      <c r="WVA830" s="0"/>
      <c r="WVB830" s="0"/>
      <c r="WVC830" s="0"/>
      <c r="WVD830" s="0"/>
      <c r="WVE830" s="0"/>
      <c r="WVF830" s="0"/>
      <c r="WVG830" s="0"/>
      <c r="WVH830" s="0"/>
      <c r="WVI830" s="0"/>
      <c r="WVJ830" s="0"/>
      <c r="WVK830" s="0"/>
      <c r="WVL830" s="0"/>
      <c r="WVM830" s="0"/>
      <c r="WVN830" s="0"/>
      <c r="WVO830" s="0"/>
      <c r="WVP830" s="0"/>
      <c r="WVQ830" s="0"/>
      <c r="WVR830" s="0"/>
      <c r="WVS830" s="0"/>
      <c r="WVT830" s="0"/>
      <c r="WVU830" s="0"/>
      <c r="WVV830" s="0"/>
      <c r="WVW830" s="0"/>
      <c r="WVX830" s="0"/>
      <c r="WVY830" s="0"/>
      <c r="WVZ830" s="0"/>
      <c r="WWA830" s="0"/>
      <c r="WWB830" s="0"/>
      <c r="WWC830" s="0"/>
      <c r="WWD830" s="0"/>
      <c r="WWE830" s="0"/>
      <c r="WWF830" s="0"/>
      <c r="WWG830" s="0"/>
      <c r="WWH830" s="0"/>
      <c r="WWI830" s="0"/>
      <c r="WWJ830" s="0"/>
      <c r="WWK830" s="0"/>
      <c r="WWL830" s="0"/>
      <c r="WWM830" s="0"/>
      <c r="WWN830" s="0"/>
      <c r="WWO830" s="0"/>
      <c r="WWP830" s="0"/>
      <c r="WWQ830" s="0"/>
      <c r="WWR830" s="0"/>
      <c r="WWS830" s="0"/>
      <c r="WWT830" s="0"/>
      <c r="WWU830" s="0"/>
      <c r="WWV830" s="0"/>
      <c r="WWW830" s="0"/>
      <c r="WWX830" s="0"/>
      <c r="WWY830" s="0"/>
      <c r="WWZ830" s="0"/>
      <c r="WXA830" s="0"/>
      <c r="WXB830" s="0"/>
      <c r="WXC830" s="0"/>
      <c r="WXD830" s="0"/>
      <c r="WXE830" s="0"/>
      <c r="WXF830" s="0"/>
      <c r="WXG830" s="0"/>
      <c r="WXH830" s="0"/>
      <c r="WXI830" s="0"/>
      <c r="WXJ830" s="0"/>
      <c r="WXK830" s="0"/>
      <c r="WXL830" s="0"/>
      <c r="WXM830" s="0"/>
      <c r="WXN830" s="0"/>
      <c r="WXO830" s="0"/>
      <c r="WXP830" s="0"/>
      <c r="WXQ830" s="0"/>
      <c r="WXR830" s="0"/>
      <c r="WXS830" s="0"/>
      <c r="WXT830" s="0"/>
      <c r="WXU830" s="0"/>
      <c r="WXV830" s="0"/>
      <c r="WXW830" s="0"/>
      <c r="WXX830" s="0"/>
      <c r="WXY830" s="0"/>
      <c r="WXZ830" s="0"/>
      <c r="WYA830" s="0"/>
      <c r="WYB830" s="0"/>
      <c r="WYC830" s="0"/>
      <c r="WYD830" s="0"/>
      <c r="WYE830" s="0"/>
      <c r="WYF830" s="0"/>
      <c r="WYG830" s="0"/>
      <c r="WYH830" s="0"/>
      <c r="WYI830" s="0"/>
      <c r="WYJ830" s="0"/>
      <c r="WYK830" s="0"/>
      <c r="WYL830" s="0"/>
      <c r="WYM830" s="0"/>
      <c r="WYN830" s="0"/>
      <c r="WYO830" s="0"/>
      <c r="WYP830" s="0"/>
      <c r="WYQ830" s="0"/>
      <c r="WYR830" s="0"/>
      <c r="WYS830" s="0"/>
      <c r="WYT830" s="0"/>
      <c r="WYU830" s="0"/>
      <c r="WYV830" s="0"/>
      <c r="WYW830" s="0"/>
      <c r="WYX830" s="0"/>
      <c r="WYY830" s="0"/>
      <c r="WYZ830" s="0"/>
      <c r="WZA830" s="0"/>
      <c r="WZB830" s="0"/>
      <c r="WZC830" s="0"/>
      <c r="WZD830" s="0"/>
      <c r="WZE830" s="0"/>
      <c r="WZF830" s="0"/>
      <c r="WZG830" s="0"/>
      <c r="WZH830" s="0"/>
      <c r="WZI830" s="0"/>
      <c r="WZJ830" s="0"/>
      <c r="WZK830" s="0"/>
      <c r="WZL830" s="0"/>
      <c r="WZM830" s="0"/>
      <c r="WZN830" s="0"/>
      <c r="WZO830" s="0"/>
      <c r="WZP830" s="0"/>
      <c r="WZQ830" s="0"/>
      <c r="WZR830" s="0"/>
      <c r="WZS830" s="0"/>
      <c r="WZT830" s="0"/>
      <c r="WZU830" s="0"/>
      <c r="WZV830" s="0"/>
      <c r="WZW830" s="0"/>
      <c r="WZX830" s="0"/>
      <c r="WZY830" s="0"/>
      <c r="WZZ830" s="0"/>
      <c r="XAA830" s="0"/>
      <c r="XAB830" s="0"/>
      <c r="XAC830" s="0"/>
      <c r="XAD830" s="0"/>
      <c r="XAE830" s="0"/>
      <c r="XAF830" s="0"/>
      <c r="XAG830" s="0"/>
      <c r="XAH830" s="0"/>
      <c r="XAI830" s="0"/>
      <c r="XAJ830" s="0"/>
      <c r="XAK830" s="0"/>
      <c r="XAL830" s="0"/>
      <c r="XAM830" s="0"/>
      <c r="XAN830" s="0"/>
      <c r="XAO830" s="0"/>
      <c r="XAP830" s="0"/>
      <c r="XAQ830" s="0"/>
      <c r="XAR830" s="0"/>
      <c r="XAS830" s="0"/>
      <c r="XAT830" s="0"/>
      <c r="XAU830" s="0"/>
      <c r="XAV830" s="0"/>
      <c r="XAW830" s="0"/>
      <c r="XAX830" s="0"/>
      <c r="XAY830" s="0"/>
      <c r="XAZ830" s="0"/>
      <c r="XBA830" s="0"/>
      <c r="XBB830" s="0"/>
      <c r="XBC830" s="0"/>
      <c r="XBD830" s="0"/>
      <c r="XBE830" s="0"/>
      <c r="XBF830" s="0"/>
      <c r="XBG830" s="0"/>
      <c r="XBH830" s="0"/>
      <c r="XBI830" s="0"/>
      <c r="XBJ830" s="0"/>
      <c r="XBK830" s="0"/>
      <c r="XBL830" s="0"/>
      <c r="XBM830" s="0"/>
      <c r="XBN830" s="0"/>
      <c r="XBO830" s="0"/>
      <c r="XBP830" s="0"/>
      <c r="XBQ830" s="0"/>
      <c r="XBR830" s="0"/>
      <c r="XBS830" s="0"/>
      <c r="XBT830" s="0"/>
      <c r="XBU830" s="0"/>
      <c r="XBV830" s="0"/>
      <c r="XBW830" s="0"/>
      <c r="XBX830" s="0"/>
      <c r="XBY830" s="0"/>
      <c r="XBZ830" s="0"/>
      <c r="XCA830" s="0"/>
      <c r="XCB830" s="0"/>
      <c r="XCC830" s="0"/>
      <c r="XCD830" s="0"/>
      <c r="XCE830" s="0"/>
      <c r="XCF830" s="0"/>
      <c r="XCG830" s="0"/>
      <c r="XCH830" s="0"/>
      <c r="XCI830" s="0"/>
      <c r="XCJ830" s="0"/>
      <c r="XCK830" s="0"/>
      <c r="XCL830" s="0"/>
      <c r="XCM830" s="0"/>
      <c r="XCN830" s="0"/>
      <c r="XCO830" s="0"/>
      <c r="XCP830" s="0"/>
      <c r="XCQ830" s="0"/>
      <c r="XCR830" s="0"/>
      <c r="XCS830" s="0"/>
      <c r="XCT830" s="0"/>
      <c r="XCU830" s="0"/>
      <c r="XCV830" s="0"/>
      <c r="XCW830" s="0"/>
      <c r="XCX830" s="0"/>
      <c r="XCY830" s="0"/>
      <c r="XCZ830" s="0"/>
      <c r="XDA830" s="0"/>
      <c r="XDB830" s="0"/>
      <c r="XDC830" s="0"/>
      <c r="XDD830" s="0"/>
      <c r="XDE830" s="0"/>
      <c r="XDF830" s="0"/>
      <c r="XDG830" s="0"/>
      <c r="XDH830" s="0"/>
      <c r="XDI830" s="0"/>
      <c r="XDJ830" s="0"/>
      <c r="XDK830" s="0"/>
      <c r="XDL830" s="0"/>
      <c r="XDM830" s="0"/>
      <c r="XDN830" s="0"/>
      <c r="XDO830" s="0"/>
      <c r="XDP830" s="0"/>
      <c r="XDQ830" s="0"/>
      <c r="XDR830" s="0"/>
      <c r="XDS830" s="0"/>
      <c r="XDT830" s="0"/>
      <c r="XDU830" s="0"/>
      <c r="XDV830" s="0"/>
      <c r="XDW830" s="0"/>
      <c r="XDX830" s="0"/>
      <c r="XDY830" s="0"/>
      <c r="XDZ830" s="0"/>
      <c r="XEA830" s="0"/>
      <c r="XEB830" s="0"/>
      <c r="XEC830" s="0"/>
      <c r="XED830" s="0"/>
      <c r="XEE830" s="0"/>
      <c r="XEF830" s="0"/>
      <c r="XEG830" s="0"/>
      <c r="XEH830" s="0"/>
      <c r="XEI830" s="0"/>
      <c r="XEJ830" s="0"/>
      <c r="XEK830" s="0"/>
      <c r="XEL830" s="0"/>
      <c r="XEM830" s="0"/>
      <c r="XEN830" s="0"/>
      <c r="XEO830" s="0"/>
      <c r="XEP830" s="0"/>
      <c r="XEQ830" s="0"/>
      <c r="XER830" s="0"/>
      <c r="XES830" s="0"/>
      <c r="XET830" s="0"/>
      <c r="XEU830" s="0"/>
      <c r="XEV830" s="0"/>
      <c r="XEW830" s="0"/>
      <c r="XEX830" s="0"/>
      <c r="XEY830" s="0"/>
      <c r="XEZ830" s="0"/>
      <c r="XFA830" s="0"/>
      <c r="XFB830" s="0"/>
      <c r="XFC830" s="0"/>
    </row>
    <row r="831" s="1" customFormat="true" ht="16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2869</v>
      </c>
      <c r="G831" s="1" t="s">
        <v>2848</v>
      </c>
      <c r="H831" s="1" t="s">
        <v>2849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  <c r="XFD831" s="2"/>
    </row>
    <row r="832" s="1" customFormat="true" ht="16.15" hidden="fals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2870</v>
      </c>
      <c r="G832" s="1" t="s">
        <v>2848</v>
      </c>
      <c r="H832" s="1" t="s">
        <v>2849</v>
      </c>
      <c r="I832" s="1" t="n">
        <v>0</v>
      </c>
      <c r="J832" s="1" t="s">
        <v>2871</v>
      </c>
      <c r="K832" s="1" t="n">
        <v>100</v>
      </c>
      <c r="L832" s="1" t="n">
        <v>0</v>
      </c>
      <c r="M832" s="1" t="s">
        <v>77</v>
      </c>
      <c r="AH832" s="2"/>
      <c r="XFD832" s="2"/>
    </row>
    <row r="833" s="1" customFormat="true" ht="16.15" hidden="fals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2872</v>
      </c>
      <c r="G833" s="1" t="s">
        <v>2848</v>
      </c>
      <c r="H833" s="1" t="s">
        <v>2849</v>
      </c>
      <c r="I833" s="1" t="n">
        <v>0</v>
      </c>
      <c r="J833" s="1" t="s">
        <v>2873</v>
      </c>
      <c r="K833" s="1" t="n">
        <v>100</v>
      </c>
      <c r="L833" s="1" t="n">
        <v>0</v>
      </c>
      <c r="M833" s="1" t="s">
        <v>77</v>
      </c>
      <c r="AH833" s="2"/>
      <c r="XFD833" s="2"/>
    </row>
    <row r="834" s="1" customFormat="true" ht="16.15" hidden="fals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2874</v>
      </c>
      <c r="G834" s="1" t="s">
        <v>2848</v>
      </c>
      <c r="H834" s="1" t="s">
        <v>2849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  <c r="XFD834" s="2"/>
    </row>
    <row r="835" s="1" customFormat="true" ht="16.15" hidden="fals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2847</v>
      </c>
      <c r="G835" s="1" t="s">
        <v>2875</v>
      </c>
      <c r="H835" s="1" t="s">
        <v>2876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  <c r="XFD835" s="2"/>
    </row>
    <row r="836" s="1" customFormat="true" ht="16.15" hidden="fals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2850</v>
      </c>
      <c r="G836" s="1" t="s">
        <v>2875</v>
      </c>
      <c r="H836" s="1" t="s">
        <v>2876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  <c r="XFD836" s="2"/>
    </row>
    <row r="837" s="1" customFormat="true" ht="16.15" hidden="fals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2851</v>
      </c>
      <c r="G837" s="1" t="s">
        <v>2875</v>
      </c>
      <c r="H837" s="1" t="s">
        <v>2876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  <c r="XFD837" s="2"/>
    </row>
    <row r="838" s="1" customFormat="true" ht="16.15" hidden="fals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2852</v>
      </c>
      <c r="G838" s="1" t="s">
        <v>2875</v>
      </c>
      <c r="H838" s="1" t="s">
        <v>2876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  <c r="XFD838" s="2"/>
    </row>
    <row r="839" s="1" customFormat="true" ht="16.15" hidden="fals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2853</v>
      </c>
      <c r="G839" s="1" t="s">
        <v>2875</v>
      </c>
      <c r="H839" s="1" t="s">
        <v>2876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  <c r="XFD839" s="2"/>
    </row>
    <row r="840" s="1" customFormat="true" ht="16.15" hidden="fals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2854</v>
      </c>
      <c r="G840" s="1" t="s">
        <v>2875</v>
      </c>
      <c r="H840" s="1" t="s">
        <v>2876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  <c r="XFD840" s="2"/>
    </row>
    <row r="841" s="1" customFormat="true" ht="16.15" hidden="fals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2855</v>
      </c>
      <c r="G841" s="1" t="s">
        <v>2875</v>
      </c>
      <c r="H841" s="1" t="s">
        <v>2876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  <c r="XFD841" s="2"/>
    </row>
    <row r="842" s="1" customFormat="true" ht="16.15" hidden="fals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2856</v>
      </c>
      <c r="G842" s="1" t="s">
        <v>2875</v>
      </c>
      <c r="H842" s="1" t="s">
        <v>2876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  <c r="XFD842" s="2"/>
    </row>
    <row r="843" s="1" customFormat="true" ht="16.15" hidden="fals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2857</v>
      </c>
      <c r="G843" s="1" t="s">
        <v>2875</v>
      </c>
      <c r="H843" s="1" t="s">
        <v>2876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  <c r="XFD843" s="2"/>
    </row>
    <row r="844" s="1" customFormat="true" ht="16.15" hidden="fals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2858</v>
      </c>
      <c r="G844" s="1" t="s">
        <v>2875</v>
      </c>
      <c r="H844" s="1" t="s">
        <v>2876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  <c r="XFD844" s="2"/>
    </row>
    <row r="845" s="1" customFormat="true" ht="16.15" hidden="fals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  <c r="XFD845" s="2"/>
    </row>
    <row r="846" s="1" customFormat="true" ht="16.15" hidden="fals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2860</v>
      </c>
      <c r="G846" s="1" t="s">
        <v>2875</v>
      </c>
      <c r="H846" s="1" t="s">
        <v>2876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  <c r="XFD846" s="2"/>
    </row>
    <row r="847" s="1" customFormat="true" ht="16.15" hidden="fals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2861</v>
      </c>
      <c r="G847" s="1" t="s">
        <v>2875</v>
      </c>
      <c r="H847" s="1" t="s">
        <v>2876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  <c r="XFD847" s="2"/>
    </row>
    <row r="848" s="1" customFormat="true" ht="16.15" hidden="fals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2862</v>
      </c>
      <c r="G848" s="1" t="s">
        <v>2875</v>
      </c>
      <c r="H848" s="1" t="s">
        <v>2876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  <c r="XFD848" s="2"/>
    </row>
    <row r="849" s="1" customFormat="true" ht="16.15" hidden="fals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2863</v>
      </c>
      <c r="G849" s="1" t="s">
        <v>2875</v>
      </c>
      <c r="H849" s="1" t="s">
        <v>2876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  <c r="XFD849" s="2"/>
    </row>
    <row r="850" s="1" customFormat="true" ht="16.15" hidden="fals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2864</v>
      </c>
      <c r="G850" s="1" t="s">
        <v>2875</v>
      </c>
      <c r="H850" s="1" t="s">
        <v>2876</v>
      </c>
      <c r="I850" s="1" t="n">
        <v>0</v>
      </c>
      <c r="J850" s="1" t="s">
        <v>2865</v>
      </c>
      <c r="K850" s="1" t="n">
        <v>100</v>
      </c>
      <c r="L850" s="1" t="n">
        <v>0</v>
      </c>
      <c r="M850" s="1" t="s">
        <v>77</v>
      </c>
      <c r="AH850" s="2"/>
      <c r="XFD850" s="2"/>
    </row>
    <row r="851" s="1" customFormat="true" ht="16.15" hidden="fals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2866</v>
      </c>
      <c r="G851" s="1" t="s">
        <v>2875</v>
      </c>
      <c r="H851" s="1" t="s">
        <v>2876</v>
      </c>
      <c r="I851" s="1" t="n">
        <v>0</v>
      </c>
      <c r="J851" s="1" t="s">
        <v>2867</v>
      </c>
      <c r="K851" s="1" t="n">
        <v>200</v>
      </c>
      <c r="L851" s="1" t="n">
        <v>0</v>
      </c>
      <c r="M851" s="1" t="s">
        <v>77</v>
      </c>
      <c r="AH851" s="2"/>
      <c r="XFD851" s="2"/>
    </row>
    <row r="852" customFormat="false" ht="16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2868</v>
      </c>
      <c r="G852" s="1" t="s">
        <v>2875</v>
      </c>
      <c r="H852" s="1" t="s">
        <v>2876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  <c r="BN852" s="0"/>
      <c r="BO852" s="0"/>
      <c r="BP852" s="0"/>
      <c r="BQ852" s="0"/>
      <c r="BR852" s="0"/>
      <c r="BS852" s="0"/>
      <c r="BT852" s="0"/>
      <c r="BU852" s="0"/>
      <c r="BV852" s="0"/>
      <c r="BW852" s="0"/>
      <c r="BX852" s="0"/>
      <c r="BY852" s="0"/>
      <c r="BZ852" s="0"/>
      <c r="CA852" s="0"/>
      <c r="CB852" s="0"/>
      <c r="CC852" s="0"/>
      <c r="CD852" s="0"/>
      <c r="CE852" s="0"/>
      <c r="CF852" s="0"/>
      <c r="CG852" s="0"/>
      <c r="CH852" s="0"/>
      <c r="CI852" s="0"/>
      <c r="CJ852" s="0"/>
      <c r="CK852" s="0"/>
      <c r="CL852" s="0"/>
      <c r="CM852" s="0"/>
      <c r="CN852" s="0"/>
      <c r="CO852" s="0"/>
      <c r="CP852" s="0"/>
      <c r="CQ852" s="0"/>
      <c r="CR852" s="0"/>
      <c r="CS852" s="0"/>
      <c r="CT852" s="0"/>
      <c r="CU852" s="0"/>
      <c r="CV852" s="0"/>
      <c r="CW852" s="0"/>
      <c r="CX852" s="0"/>
      <c r="CY852" s="0"/>
      <c r="CZ852" s="0"/>
      <c r="DA852" s="0"/>
      <c r="DB852" s="0"/>
      <c r="DC852" s="0"/>
      <c r="DD852" s="0"/>
      <c r="DE852" s="0"/>
      <c r="DF852" s="0"/>
      <c r="DG852" s="0"/>
      <c r="DH852" s="0"/>
      <c r="DI852" s="0"/>
      <c r="DJ852" s="0"/>
      <c r="DK852" s="0"/>
      <c r="DL852" s="0"/>
      <c r="DM852" s="0"/>
      <c r="DN852" s="0"/>
      <c r="DO852" s="0"/>
      <c r="DP852" s="0"/>
      <c r="DQ852" s="0"/>
      <c r="DR852" s="0"/>
      <c r="DS852" s="0"/>
      <c r="DT852" s="0"/>
      <c r="DU852" s="0"/>
      <c r="DV852" s="0"/>
      <c r="DW852" s="0"/>
      <c r="DX852" s="0"/>
      <c r="DY852" s="0"/>
      <c r="DZ852" s="0"/>
      <c r="EA852" s="0"/>
      <c r="EB852" s="0"/>
      <c r="EC852" s="0"/>
      <c r="ED852" s="0"/>
      <c r="EE852" s="0"/>
      <c r="EF852" s="0"/>
      <c r="EG852" s="0"/>
      <c r="EH852" s="0"/>
      <c r="EI852" s="0"/>
      <c r="EJ852" s="0"/>
      <c r="EK852" s="0"/>
      <c r="EL852" s="0"/>
      <c r="EM852" s="0"/>
      <c r="EN852" s="0"/>
      <c r="EO852" s="0"/>
      <c r="EP852" s="0"/>
      <c r="EQ852" s="0"/>
      <c r="ER852" s="0"/>
      <c r="ES852" s="0"/>
      <c r="ET852" s="0"/>
      <c r="EU852" s="0"/>
      <c r="EV852" s="0"/>
      <c r="EW852" s="0"/>
      <c r="EX852" s="0"/>
      <c r="EY852" s="0"/>
      <c r="EZ852" s="0"/>
      <c r="FA852" s="0"/>
      <c r="FB852" s="0"/>
      <c r="FC852" s="0"/>
      <c r="FD852" s="0"/>
      <c r="FE852" s="0"/>
      <c r="FF852" s="0"/>
      <c r="FG852" s="0"/>
      <c r="FH852" s="0"/>
      <c r="FI852" s="0"/>
      <c r="FJ852" s="0"/>
      <c r="FK852" s="0"/>
      <c r="FL852" s="0"/>
      <c r="FM852" s="0"/>
      <c r="FN852" s="0"/>
      <c r="FO852" s="0"/>
      <c r="FP852" s="0"/>
      <c r="FQ852" s="0"/>
      <c r="FR852" s="0"/>
      <c r="FS852" s="0"/>
      <c r="FT852" s="0"/>
      <c r="FU852" s="0"/>
      <c r="FV852" s="0"/>
      <c r="FW852" s="0"/>
      <c r="FX852" s="0"/>
      <c r="FY852" s="0"/>
      <c r="FZ852" s="0"/>
      <c r="GA852" s="0"/>
      <c r="GB852" s="0"/>
      <c r="GC852" s="0"/>
      <c r="GD852" s="0"/>
      <c r="GE852" s="0"/>
      <c r="GF852" s="0"/>
      <c r="GG852" s="0"/>
      <c r="GH852" s="0"/>
      <c r="GI852" s="0"/>
      <c r="GJ852" s="0"/>
      <c r="GK852" s="0"/>
      <c r="GL852" s="0"/>
      <c r="GM852" s="0"/>
      <c r="GN852" s="0"/>
      <c r="GO852" s="0"/>
      <c r="GP852" s="0"/>
      <c r="GQ852" s="0"/>
      <c r="GR852" s="0"/>
      <c r="GS852" s="0"/>
      <c r="GT852" s="0"/>
      <c r="GU852" s="0"/>
      <c r="GV852" s="0"/>
      <c r="GW852" s="0"/>
      <c r="GX852" s="0"/>
      <c r="GY852" s="0"/>
      <c r="GZ852" s="0"/>
      <c r="HA852" s="0"/>
      <c r="HB852" s="0"/>
      <c r="HC852" s="0"/>
      <c r="HD852" s="0"/>
      <c r="HE852" s="0"/>
      <c r="HF852" s="0"/>
      <c r="HG852" s="0"/>
      <c r="HH852" s="0"/>
      <c r="HI852" s="0"/>
      <c r="HJ852" s="0"/>
      <c r="HK852" s="0"/>
      <c r="HL852" s="0"/>
      <c r="HM852" s="0"/>
      <c r="HN852" s="0"/>
      <c r="HO852" s="0"/>
      <c r="HP852" s="0"/>
      <c r="HQ852" s="0"/>
      <c r="HR852" s="0"/>
      <c r="HS852" s="0"/>
      <c r="HT852" s="0"/>
      <c r="HU852" s="0"/>
      <c r="HV852" s="0"/>
      <c r="HW852" s="0"/>
      <c r="HX852" s="0"/>
      <c r="HY852" s="0"/>
      <c r="HZ852" s="0"/>
      <c r="IA852" s="0"/>
      <c r="IB852" s="0"/>
      <c r="IC852" s="0"/>
      <c r="ID852" s="0"/>
      <c r="IE852" s="0"/>
      <c r="IF852" s="0"/>
      <c r="IG852" s="0"/>
      <c r="IH852" s="0"/>
      <c r="II852" s="0"/>
      <c r="IJ852" s="0"/>
      <c r="IK852" s="0"/>
      <c r="IL852" s="0"/>
      <c r="IM852" s="0"/>
      <c r="IN852" s="0"/>
      <c r="IO852" s="0"/>
      <c r="IP852" s="0"/>
      <c r="IQ852" s="0"/>
      <c r="IR852" s="0"/>
      <c r="IS852" s="0"/>
      <c r="IT852" s="0"/>
      <c r="IU852" s="0"/>
      <c r="IV852" s="0"/>
      <c r="IW852" s="0"/>
      <c r="IX852" s="0"/>
      <c r="IY852" s="0"/>
      <c r="IZ852" s="0"/>
      <c r="JA852" s="0"/>
      <c r="JB852" s="0"/>
      <c r="JC852" s="0"/>
      <c r="JD852" s="0"/>
      <c r="JE852" s="0"/>
      <c r="JF852" s="0"/>
      <c r="JG852" s="0"/>
      <c r="JH852" s="0"/>
      <c r="JI852" s="0"/>
      <c r="JJ852" s="0"/>
      <c r="JK852" s="0"/>
      <c r="JL852" s="0"/>
      <c r="JM852" s="0"/>
      <c r="JN852" s="0"/>
      <c r="JO852" s="0"/>
      <c r="JP852" s="0"/>
      <c r="JQ852" s="0"/>
      <c r="JR852" s="0"/>
      <c r="JS852" s="0"/>
      <c r="JT852" s="0"/>
      <c r="JU852" s="0"/>
      <c r="JV852" s="0"/>
      <c r="JW852" s="0"/>
      <c r="JX852" s="0"/>
      <c r="JY852" s="0"/>
      <c r="JZ852" s="0"/>
      <c r="KA852" s="0"/>
      <c r="KB852" s="0"/>
      <c r="KC852" s="0"/>
      <c r="KD852" s="0"/>
      <c r="KE852" s="0"/>
      <c r="KF852" s="0"/>
      <c r="KG852" s="0"/>
      <c r="KH852" s="0"/>
      <c r="KI852" s="0"/>
      <c r="KJ852" s="0"/>
      <c r="KK852" s="0"/>
      <c r="KL852" s="0"/>
      <c r="KM852" s="0"/>
      <c r="KN852" s="0"/>
      <c r="KO852" s="0"/>
      <c r="KP852" s="0"/>
      <c r="KQ852" s="0"/>
      <c r="KR852" s="0"/>
      <c r="KS852" s="0"/>
      <c r="KT852" s="0"/>
      <c r="KU852" s="0"/>
      <c r="KV852" s="0"/>
      <c r="KW852" s="0"/>
      <c r="KX852" s="0"/>
      <c r="KY852" s="0"/>
      <c r="KZ852" s="0"/>
      <c r="LA852" s="0"/>
      <c r="LB852" s="0"/>
      <c r="LC852" s="0"/>
      <c r="LD852" s="0"/>
      <c r="LE852" s="0"/>
      <c r="LF852" s="0"/>
      <c r="LG852" s="0"/>
      <c r="LH852" s="0"/>
      <c r="LI852" s="0"/>
      <c r="LJ852" s="0"/>
      <c r="LK852" s="0"/>
      <c r="LL852" s="0"/>
      <c r="LM852" s="0"/>
      <c r="LN852" s="0"/>
      <c r="LO852" s="0"/>
      <c r="LP852" s="0"/>
      <c r="LQ852" s="0"/>
      <c r="LR852" s="0"/>
      <c r="LS852" s="0"/>
      <c r="LT852" s="0"/>
      <c r="LU852" s="0"/>
      <c r="LV852" s="0"/>
      <c r="LW852" s="0"/>
      <c r="LX852" s="0"/>
      <c r="LY852" s="0"/>
      <c r="LZ852" s="0"/>
      <c r="MA852" s="0"/>
      <c r="MB852" s="0"/>
      <c r="MC852" s="0"/>
      <c r="MD852" s="0"/>
      <c r="ME852" s="0"/>
      <c r="MF852" s="0"/>
      <c r="MG852" s="0"/>
      <c r="MH852" s="0"/>
      <c r="MI852" s="0"/>
      <c r="MJ852" s="0"/>
      <c r="MK852" s="0"/>
      <c r="ML852" s="0"/>
      <c r="MM852" s="0"/>
      <c r="MN852" s="0"/>
      <c r="MO852" s="0"/>
      <c r="MP852" s="0"/>
      <c r="MQ852" s="0"/>
      <c r="MR852" s="0"/>
      <c r="MS852" s="0"/>
      <c r="MT852" s="0"/>
      <c r="MU852" s="0"/>
      <c r="MV852" s="0"/>
      <c r="MW852" s="0"/>
      <c r="MX852" s="0"/>
      <c r="MY852" s="0"/>
      <c r="MZ852" s="0"/>
      <c r="NA852" s="0"/>
      <c r="NB852" s="0"/>
      <c r="NC852" s="0"/>
      <c r="ND852" s="0"/>
      <c r="NE852" s="0"/>
      <c r="NF852" s="0"/>
      <c r="NG852" s="0"/>
      <c r="NH852" s="0"/>
      <c r="NI852" s="0"/>
      <c r="NJ852" s="0"/>
      <c r="NK852" s="0"/>
      <c r="NL852" s="0"/>
      <c r="NM852" s="0"/>
      <c r="NN852" s="0"/>
      <c r="NO852" s="0"/>
      <c r="NP852" s="0"/>
      <c r="NQ852" s="0"/>
      <c r="NR852" s="0"/>
      <c r="NS852" s="0"/>
      <c r="NT852" s="0"/>
      <c r="NU852" s="0"/>
      <c r="NV852" s="0"/>
      <c r="NW852" s="0"/>
      <c r="NX852" s="0"/>
      <c r="NY852" s="0"/>
      <c r="NZ852" s="0"/>
      <c r="OA852" s="0"/>
      <c r="OB852" s="0"/>
      <c r="OC852" s="0"/>
      <c r="OD852" s="0"/>
      <c r="OE852" s="0"/>
      <c r="OF852" s="0"/>
      <c r="OG852" s="0"/>
      <c r="OH852" s="0"/>
      <c r="OI852" s="0"/>
      <c r="OJ852" s="0"/>
      <c r="OK852" s="0"/>
      <c r="OL852" s="0"/>
      <c r="OM852" s="0"/>
      <c r="ON852" s="0"/>
      <c r="OO852" s="0"/>
      <c r="OP852" s="0"/>
      <c r="OQ852" s="0"/>
      <c r="OR852" s="0"/>
      <c r="OS852" s="0"/>
      <c r="OT852" s="0"/>
      <c r="OU852" s="0"/>
      <c r="OV852" s="0"/>
      <c r="OW852" s="0"/>
      <c r="OX852" s="0"/>
      <c r="OY852" s="0"/>
      <c r="OZ852" s="0"/>
      <c r="PA852" s="0"/>
      <c r="PB852" s="0"/>
      <c r="PC852" s="0"/>
      <c r="PD852" s="0"/>
      <c r="PE852" s="0"/>
      <c r="PF852" s="0"/>
      <c r="PG852" s="0"/>
      <c r="PH852" s="0"/>
      <c r="PI852" s="0"/>
      <c r="PJ852" s="0"/>
      <c r="PK852" s="0"/>
      <c r="PL852" s="0"/>
      <c r="PM852" s="0"/>
      <c r="PN852" s="0"/>
      <c r="PO852" s="0"/>
      <c r="PP852" s="0"/>
      <c r="PQ852" s="0"/>
      <c r="PR852" s="0"/>
      <c r="PS852" s="0"/>
      <c r="PT852" s="0"/>
      <c r="PU852" s="0"/>
      <c r="PV852" s="0"/>
      <c r="PW852" s="0"/>
      <c r="PX852" s="0"/>
      <c r="PY852" s="0"/>
      <c r="PZ852" s="0"/>
      <c r="QA852" s="0"/>
      <c r="QB852" s="0"/>
      <c r="QC852" s="0"/>
      <c r="QD852" s="0"/>
      <c r="QE852" s="0"/>
      <c r="QF852" s="0"/>
      <c r="QG852" s="0"/>
      <c r="QH852" s="0"/>
      <c r="QI852" s="0"/>
      <c r="QJ852" s="0"/>
      <c r="QK852" s="0"/>
      <c r="QL852" s="0"/>
      <c r="QM852" s="0"/>
      <c r="QN852" s="0"/>
      <c r="QO852" s="0"/>
      <c r="QP852" s="0"/>
      <c r="QQ852" s="0"/>
      <c r="QR852" s="0"/>
      <c r="QS852" s="0"/>
      <c r="QT852" s="0"/>
      <c r="QU852" s="0"/>
      <c r="QV852" s="0"/>
      <c r="QW852" s="0"/>
      <c r="QX852" s="0"/>
      <c r="QY852" s="0"/>
      <c r="QZ852" s="0"/>
      <c r="RA852" s="0"/>
      <c r="RB852" s="0"/>
      <c r="RC852" s="0"/>
      <c r="RD852" s="0"/>
      <c r="RE852" s="0"/>
      <c r="RF852" s="0"/>
      <c r="RG852" s="0"/>
      <c r="RH852" s="0"/>
      <c r="RI852" s="0"/>
      <c r="RJ852" s="0"/>
      <c r="RK852" s="0"/>
      <c r="RL852" s="0"/>
      <c r="RM852" s="0"/>
      <c r="RN852" s="0"/>
      <c r="RO852" s="0"/>
      <c r="RP852" s="0"/>
      <c r="RQ852" s="0"/>
      <c r="RR852" s="0"/>
      <c r="RS852" s="0"/>
      <c r="RT852" s="0"/>
      <c r="RU852" s="0"/>
      <c r="RV852" s="0"/>
      <c r="RW852" s="0"/>
      <c r="RX852" s="0"/>
      <c r="RY852" s="0"/>
      <c r="RZ852" s="0"/>
      <c r="SA852" s="0"/>
      <c r="SB852" s="0"/>
      <c r="SC852" s="0"/>
      <c r="SD852" s="0"/>
      <c r="SE852" s="0"/>
      <c r="SF852" s="0"/>
      <c r="SG852" s="0"/>
      <c r="SH852" s="0"/>
      <c r="SI852" s="0"/>
      <c r="SJ852" s="0"/>
      <c r="SK852" s="0"/>
      <c r="SL852" s="0"/>
      <c r="SM852" s="0"/>
      <c r="SN852" s="0"/>
      <c r="SO852" s="0"/>
      <c r="SP852" s="0"/>
      <c r="SQ852" s="0"/>
      <c r="SR852" s="0"/>
      <c r="SS852" s="0"/>
      <c r="ST852" s="0"/>
      <c r="SU852" s="0"/>
      <c r="SV852" s="0"/>
      <c r="SW852" s="0"/>
      <c r="SX852" s="0"/>
      <c r="SY852" s="0"/>
      <c r="SZ852" s="0"/>
      <c r="TA852" s="0"/>
      <c r="TB852" s="0"/>
      <c r="TC852" s="0"/>
      <c r="TD852" s="0"/>
      <c r="TE852" s="0"/>
      <c r="TF852" s="0"/>
      <c r="TG852" s="0"/>
      <c r="TH852" s="0"/>
      <c r="TI852" s="0"/>
      <c r="TJ852" s="0"/>
      <c r="TK852" s="0"/>
      <c r="TL852" s="0"/>
      <c r="TM852" s="0"/>
      <c r="TN852" s="0"/>
      <c r="TO852" s="0"/>
      <c r="TP852" s="0"/>
      <c r="TQ852" s="0"/>
      <c r="TR852" s="0"/>
      <c r="TS852" s="0"/>
      <c r="TT852" s="0"/>
      <c r="TU852" s="0"/>
      <c r="TV852" s="0"/>
      <c r="TW852" s="0"/>
      <c r="TX852" s="0"/>
      <c r="TY852" s="0"/>
      <c r="TZ852" s="0"/>
      <c r="UA852" s="0"/>
      <c r="UB852" s="0"/>
      <c r="UC852" s="0"/>
      <c r="UD852" s="0"/>
      <c r="UE852" s="0"/>
      <c r="UF852" s="0"/>
      <c r="UG852" s="0"/>
      <c r="UH852" s="0"/>
      <c r="UI852" s="0"/>
      <c r="UJ852" s="0"/>
      <c r="UK852" s="0"/>
      <c r="UL852" s="0"/>
      <c r="UM852" s="0"/>
      <c r="UN852" s="0"/>
      <c r="UO852" s="0"/>
      <c r="UP852" s="0"/>
      <c r="UQ852" s="0"/>
      <c r="UR852" s="0"/>
      <c r="US852" s="0"/>
      <c r="UT852" s="0"/>
      <c r="UU852" s="0"/>
      <c r="UV852" s="0"/>
      <c r="UW852" s="0"/>
      <c r="UX852" s="0"/>
      <c r="UY852" s="0"/>
      <c r="UZ852" s="0"/>
      <c r="VA852" s="0"/>
      <c r="VB852" s="0"/>
      <c r="VC852" s="0"/>
      <c r="VD852" s="0"/>
      <c r="VE852" s="0"/>
      <c r="VF852" s="0"/>
      <c r="VG852" s="0"/>
      <c r="VH852" s="0"/>
      <c r="VI852" s="0"/>
      <c r="VJ852" s="0"/>
      <c r="VK852" s="0"/>
      <c r="VL852" s="0"/>
      <c r="VM852" s="0"/>
      <c r="VN852" s="0"/>
      <c r="VO852" s="0"/>
      <c r="VP852" s="0"/>
      <c r="VQ852" s="0"/>
      <c r="VR852" s="0"/>
      <c r="VS852" s="0"/>
      <c r="VT852" s="0"/>
      <c r="VU852" s="0"/>
      <c r="VV852" s="0"/>
      <c r="VW852" s="0"/>
      <c r="VX852" s="0"/>
      <c r="VY852" s="0"/>
      <c r="VZ852" s="0"/>
      <c r="WA852" s="0"/>
      <c r="WB852" s="0"/>
      <c r="WC852" s="0"/>
      <c r="WD852" s="0"/>
      <c r="WE852" s="0"/>
      <c r="WF852" s="0"/>
      <c r="WG852" s="0"/>
      <c r="WH852" s="0"/>
      <c r="WI852" s="0"/>
      <c r="WJ852" s="0"/>
      <c r="WK852" s="0"/>
      <c r="WL852" s="0"/>
      <c r="WM852" s="0"/>
      <c r="WN852" s="0"/>
      <c r="WO852" s="0"/>
      <c r="WP852" s="0"/>
      <c r="WQ852" s="0"/>
      <c r="WR852" s="0"/>
      <c r="WS852" s="0"/>
      <c r="WT852" s="0"/>
      <c r="WU852" s="0"/>
      <c r="WV852" s="0"/>
      <c r="WW852" s="0"/>
      <c r="WX852" s="0"/>
      <c r="WY852" s="0"/>
      <c r="WZ852" s="0"/>
      <c r="XA852" s="0"/>
      <c r="XB852" s="0"/>
      <c r="XC852" s="0"/>
      <c r="XD852" s="0"/>
      <c r="XE852" s="0"/>
      <c r="XF852" s="0"/>
      <c r="XG852" s="0"/>
      <c r="XH852" s="0"/>
      <c r="XI852" s="0"/>
      <c r="XJ852" s="0"/>
      <c r="XK852" s="0"/>
      <c r="XL852" s="0"/>
      <c r="XM852" s="0"/>
      <c r="XN852" s="0"/>
      <c r="XO852" s="0"/>
      <c r="XP852" s="0"/>
      <c r="XQ852" s="0"/>
      <c r="XR852" s="0"/>
      <c r="XS852" s="0"/>
      <c r="XT852" s="0"/>
      <c r="XU852" s="0"/>
      <c r="XV852" s="0"/>
      <c r="XW852" s="0"/>
      <c r="XX852" s="0"/>
      <c r="XY852" s="0"/>
      <c r="XZ852" s="0"/>
      <c r="YA852" s="0"/>
      <c r="YB852" s="0"/>
      <c r="YC852" s="0"/>
      <c r="YD852" s="0"/>
      <c r="YE852" s="0"/>
      <c r="YF852" s="0"/>
      <c r="YG852" s="0"/>
      <c r="YH852" s="0"/>
      <c r="YI852" s="0"/>
      <c r="YJ852" s="0"/>
      <c r="YK852" s="0"/>
      <c r="YL852" s="0"/>
      <c r="YM852" s="0"/>
      <c r="YN852" s="0"/>
      <c r="YO852" s="0"/>
      <c r="YP852" s="0"/>
      <c r="YQ852" s="0"/>
      <c r="YR852" s="0"/>
      <c r="YS852" s="0"/>
      <c r="YT852" s="0"/>
      <c r="YU852" s="0"/>
      <c r="YV852" s="0"/>
      <c r="YW852" s="0"/>
      <c r="YX852" s="0"/>
      <c r="YY852" s="0"/>
      <c r="YZ852" s="0"/>
      <c r="ZA852" s="0"/>
      <c r="ZB852" s="0"/>
      <c r="ZC852" s="0"/>
      <c r="ZD852" s="0"/>
      <c r="ZE852" s="0"/>
      <c r="ZF852" s="0"/>
      <c r="ZG852" s="0"/>
      <c r="ZH852" s="0"/>
      <c r="ZI852" s="0"/>
      <c r="ZJ852" s="0"/>
      <c r="ZK852" s="0"/>
      <c r="ZL852" s="0"/>
      <c r="ZM852" s="0"/>
      <c r="ZN852" s="0"/>
      <c r="ZO852" s="0"/>
      <c r="ZP852" s="0"/>
      <c r="ZQ852" s="0"/>
      <c r="ZR852" s="0"/>
      <c r="ZS852" s="0"/>
      <c r="ZT852" s="0"/>
      <c r="ZU852" s="0"/>
      <c r="ZV852" s="0"/>
      <c r="ZW852" s="0"/>
      <c r="ZX852" s="0"/>
      <c r="ZY852" s="0"/>
      <c r="ZZ852" s="0"/>
      <c r="AAA852" s="0"/>
      <c r="AAB852" s="0"/>
      <c r="AAC852" s="0"/>
      <c r="AAD852" s="0"/>
      <c r="AAE852" s="0"/>
      <c r="AAF852" s="0"/>
      <c r="AAG852" s="0"/>
      <c r="AAH852" s="0"/>
      <c r="AAI852" s="0"/>
      <c r="AAJ852" s="0"/>
      <c r="AAK852" s="0"/>
      <c r="AAL852" s="0"/>
      <c r="AAM852" s="0"/>
      <c r="AAN852" s="0"/>
      <c r="AAO852" s="0"/>
      <c r="AAP852" s="0"/>
      <c r="AAQ852" s="0"/>
      <c r="AAR852" s="0"/>
      <c r="AAS852" s="0"/>
      <c r="AAT852" s="0"/>
      <c r="AAU852" s="0"/>
      <c r="AAV852" s="0"/>
      <c r="AAW852" s="0"/>
      <c r="AAX852" s="0"/>
      <c r="AAY852" s="0"/>
      <c r="AAZ852" s="0"/>
      <c r="ABA852" s="0"/>
      <c r="ABB852" s="0"/>
      <c r="ABC852" s="0"/>
      <c r="ABD852" s="0"/>
      <c r="ABE852" s="0"/>
      <c r="ABF852" s="0"/>
      <c r="ABG852" s="0"/>
      <c r="ABH852" s="0"/>
      <c r="ABI852" s="0"/>
      <c r="ABJ852" s="0"/>
      <c r="ABK852" s="0"/>
      <c r="ABL852" s="0"/>
      <c r="ABM852" s="0"/>
      <c r="ABN852" s="0"/>
      <c r="ABO852" s="0"/>
      <c r="ABP852" s="0"/>
      <c r="ABQ852" s="0"/>
      <c r="ABR852" s="0"/>
      <c r="ABS852" s="0"/>
      <c r="ABT852" s="0"/>
      <c r="ABU852" s="0"/>
      <c r="ABV852" s="0"/>
      <c r="ABW852" s="0"/>
      <c r="ABX852" s="0"/>
      <c r="ABY852" s="0"/>
      <c r="ABZ852" s="0"/>
      <c r="ACA852" s="0"/>
      <c r="ACB852" s="0"/>
      <c r="ACC852" s="0"/>
      <c r="ACD852" s="0"/>
      <c r="ACE852" s="0"/>
      <c r="ACF852" s="0"/>
      <c r="ACG852" s="0"/>
      <c r="ACH852" s="0"/>
      <c r="ACI852" s="0"/>
      <c r="ACJ852" s="0"/>
      <c r="ACK852" s="0"/>
      <c r="ACL852" s="0"/>
      <c r="ACM852" s="0"/>
      <c r="ACN852" s="0"/>
      <c r="ACO852" s="0"/>
      <c r="ACP852" s="0"/>
      <c r="ACQ852" s="0"/>
      <c r="ACR852" s="0"/>
      <c r="ACS852" s="0"/>
      <c r="ACT852" s="0"/>
      <c r="ACU852" s="0"/>
      <c r="ACV852" s="0"/>
      <c r="ACW852" s="0"/>
      <c r="ACX852" s="0"/>
      <c r="ACY852" s="0"/>
      <c r="ACZ852" s="0"/>
      <c r="ADA852" s="0"/>
      <c r="ADB852" s="0"/>
      <c r="ADC852" s="0"/>
      <c r="ADD852" s="0"/>
      <c r="ADE852" s="0"/>
      <c r="ADF852" s="0"/>
      <c r="ADG852" s="0"/>
      <c r="ADH852" s="0"/>
      <c r="ADI852" s="0"/>
      <c r="ADJ852" s="0"/>
      <c r="ADK852" s="0"/>
      <c r="ADL852" s="0"/>
      <c r="ADM852" s="0"/>
      <c r="ADN852" s="0"/>
      <c r="ADO852" s="0"/>
      <c r="ADP852" s="0"/>
      <c r="ADQ852" s="0"/>
      <c r="ADR852" s="0"/>
      <c r="ADS852" s="0"/>
      <c r="ADT852" s="0"/>
      <c r="ADU852" s="0"/>
      <c r="ADV852" s="0"/>
      <c r="ADW852" s="0"/>
      <c r="ADX852" s="0"/>
      <c r="ADY852" s="0"/>
      <c r="ADZ852" s="0"/>
      <c r="AEA852" s="0"/>
      <c r="AEB852" s="0"/>
      <c r="AEC852" s="0"/>
      <c r="AED852" s="0"/>
      <c r="AEE852" s="0"/>
      <c r="AEF852" s="0"/>
      <c r="AEG852" s="0"/>
      <c r="AEH852" s="0"/>
      <c r="AEI852" s="0"/>
      <c r="AEJ852" s="0"/>
      <c r="AEK852" s="0"/>
      <c r="AEL852" s="0"/>
      <c r="AEM852" s="0"/>
      <c r="AEN852" s="0"/>
      <c r="AEO852" s="0"/>
      <c r="AEP852" s="0"/>
      <c r="AEQ852" s="0"/>
      <c r="AER852" s="0"/>
      <c r="AES852" s="0"/>
      <c r="AET852" s="0"/>
      <c r="AEU852" s="0"/>
      <c r="AEV852" s="0"/>
      <c r="AEW852" s="0"/>
      <c r="AEX852" s="0"/>
      <c r="AEY852" s="0"/>
      <c r="AEZ852" s="0"/>
      <c r="AFA852" s="0"/>
      <c r="AFB852" s="0"/>
      <c r="AFC852" s="0"/>
      <c r="AFD852" s="0"/>
      <c r="AFE852" s="0"/>
      <c r="AFF852" s="0"/>
      <c r="AFG852" s="0"/>
      <c r="AFH852" s="0"/>
      <c r="AFI852" s="0"/>
      <c r="AFJ852" s="0"/>
      <c r="AFK852" s="0"/>
      <c r="AFL852" s="0"/>
      <c r="AFM852" s="0"/>
      <c r="AFN852" s="0"/>
      <c r="AFO852" s="0"/>
      <c r="AFP852" s="0"/>
      <c r="AFQ852" s="0"/>
      <c r="AFR852" s="0"/>
      <c r="AFS852" s="0"/>
      <c r="AFT852" s="0"/>
      <c r="AFU852" s="0"/>
      <c r="AFV852" s="0"/>
      <c r="AFW852" s="0"/>
      <c r="AFX852" s="0"/>
      <c r="AFY852" s="0"/>
      <c r="AFZ852" s="0"/>
      <c r="AGA852" s="0"/>
      <c r="AGB852" s="0"/>
      <c r="AGC852" s="0"/>
      <c r="AGD852" s="0"/>
      <c r="AGE852" s="0"/>
      <c r="AGF852" s="0"/>
      <c r="AGG852" s="0"/>
      <c r="AGH852" s="0"/>
      <c r="AGI852" s="0"/>
      <c r="AGJ852" s="0"/>
      <c r="AGK852" s="0"/>
      <c r="AGL852" s="0"/>
      <c r="AGM852" s="0"/>
      <c r="AGN852" s="0"/>
      <c r="AGO852" s="0"/>
      <c r="AGP852" s="0"/>
      <c r="AGQ852" s="0"/>
      <c r="AGR852" s="0"/>
      <c r="AGS852" s="0"/>
      <c r="AGT852" s="0"/>
      <c r="AGU852" s="0"/>
      <c r="AGV852" s="0"/>
      <c r="AGW852" s="0"/>
      <c r="AGX852" s="0"/>
      <c r="AGY852" s="0"/>
      <c r="AGZ852" s="0"/>
      <c r="AHA852" s="0"/>
      <c r="AHB852" s="0"/>
      <c r="AHC852" s="0"/>
      <c r="AHD852" s="0"/>
      <c r="AHE852" s="0"/>
      <c r="AHF852" s="0"/>
      <c r="AHG852" s="0"/>
      <c r="AHH852" s="0"/>
      <c r="AHI852" s="0"/>
      <c r="AHJ852" s="0"/>
      <c r="AHK852" s="0"/>
      <c r="AHL852" s="0"/>
      <c r="AHM852" s="0"/>
      <c r="AHN852" s="0"/>
      <c r="AHO852" s="0"/>
      <c r="AHP852" s="0"/>
      <c r="AHQ852" s="0"/>
      <c r="AHR852" s="0"/>
      <c r="AHS852" s="0"/>
      <c r="AHT852" s="0"/>
      <c r="AHU852" s="0"/>
      <c r="AHV852" s="0"/>
      <c r="AHW852" s="0"/>
      <c r="AHX852" s="0"/>
      <c r="AHY852" s="0"/>
      <c r="AHZ852" s="0"/>
      <c r="AIA852" s="0"/>
      <c r="AIB852" s="0"/>
      <c r="AIC852" s="0"/>
      <c r="AID852" s="0"/>
      <c r="AIE852" s="0"/>
      <c r="AIF852" s="0"/>
      <c r="AIG852" s="0"/>
      <c r="AIH852" s="0"/>
      <c r="AII852" s="0"/>
      <c r="AIJ852" s="0"/>
      <c r="AIK852" s="0"/>
      <c r="AIL852" s="0"/>
      <c r="AIM852" s="0"/>
      <c r="AIN852" s="0"/>
      <c r="AIO852" s="0"/>
      <c r="AIP852" s="0"/>
      <c r="AIQ852" s="0"/>
      <c r="AIR852" s="0"/>
      <c r="AIS852" s="0"/>
      <c r="AIT852" s="0"/>
      <c r="AIU852" s="0"/>
      <c r="AIV852" s="0"/>
      <c r="AIW852" s="0"/>
      <c r="AIX852" s="0"/>
      <c r="AIY852" s="0"/>
      <c r="AIZ852" s="0"/>
      <c r="AJA852" s="0"/>
      <c r="AJB852" s="0"/>
      <c r="AJC852" s="0"/>
      <c r="AJD852" s="0"/>
      <c r="AJE852" s="0"/>
      <c r="AJF852" s="0"/>
      <c r="AJG852" s="0"/>
      <c r="AJH852" s="0"/>
      <c r="AJI852" s="0"/>
      <c r="AJJ852" s="0"/>
      <c r="AJK852" s="0"/>
      <c r="AJL852" s="0"/>
      <c r="AJM852" s="0"/>
      <c r="AJN852" s="0"/>
      <c r="AJO852" s="0"/>
      <c r="AJP852" s="0"/>
      <c r="AJQ852" s="0"/>
      <c r="AJR852" s="0"/>
      <c r="AJS852" s="0"/>
      <c r="AJT852" s="0"/>
      <c r="AJU852" s="0"/>
      <c r="AJV852" s="0"/>
      <c r="AJW852" s="0"/>
      <c r="AJX852" s="0"/>
      <c r="AJY852" s="0"/>
      <c r="AJZ852" s="0"/>
      <c r="AKA852" s="0"/>
      <c r="AKB852" s="0"/>
      <c r="AKC852" s="0"/>
      <c r="AKD852" s="0"/>
      <c r="AKE852" s="0"/>
      <c r="AKF852" s="0"/>
      <c r="AKG852" s="0"/>
      <c r="AKH852" s="0"/>
      <c r="AKI852" s="0"/>
      <c r="AKJ852" s="0"/>
      <c r="AKK852" s="0"/>
      <c r="AKL852" s="0"/>
      <c r="AKM852" s="0"/>
      <c r="AKN852" s="0"/>
      <c r="AKO852" s="0"/>
      <c r="AKP852" s="0"/>
      <c r="AKQ852" s="0"/>
      <c r="AKR852" s="0"/>
      <c r="AKS852" s="0"/>
      <c r="AKT852" s="0"/>
      <c r="AKU852" s="0"/>
      <c r="AKV852" s="0"/>
      <c r="AKW852" s="0"/>
      <c r="AKX852" s="0"/>
      <c r="AKY852" s="0"/>
      <c r="AKZ852" s="0"/>
      <c r="ALA852" s="0"/>
      <c r="ALB852" s="0"/>
      <c r="ALC852" s="0"/>
      <c r="ALD852" s="0"/>
      <c r="ALE852" s="0"/>
      <c r="ALF852" s="0"/>
      <c r="ALG852" s="0"/>
      <c r="ALH852" s="0"/>
      <c r="ALI852" s="0"/>
      <c r="ALJ852" s="0"/>
      <c r="ALK852" s="0"/>
      <c r="ALL852" s="0"/>
      <c r="ALM852" s="0"/>
      <c r="ALN852" s="0"/>
      <c r="ALO852" s="0"/>
      <c r="ALP852" s="0"/>
      <c r="ALQ852" s="0"/>
      <c r="ALR852" s="0"/>
      <c r="ALS852" s="0"/>
      <c r="ALT852" s="0"/>
      <c r="ALU852" s="0"/>
      <c r="ALV852" s="0"/>
      <c r="ALW852" s="0"/>
      <c r="ALX852" s="0"/>
      <c r="ALY852" s="0"/>
      <c r="ALZ852" s="0"/>
      <c r="AMA852" s="0"/>
      <c r="AMB852" s="0"/>
      <c r="AMC852" s="0"/>
      <c r="AMD852" s="0"/>
      <c r="AME852" s="0"/>
      <c r="AMF852" s="0"/>
      <c r="AMG852" s="0"/>
      <c r="AMH852" s="0"/>
      <c r="AMI852" s="0"/>
      <c r="AMJ852" s="0"/>
      <c r="AMK852" s="0"/>
      <c r="AML852" s="0"/>
      <c r="AMM852" s="0"/>
      <c r="AMN852" s="0"/>
      <c r="AMO852" s="0"/>
      <c r="AMP852" s="0"/>
      <c r="AMQ852" s="0"/>
      <c r="AMR852" s="0"/>
      <c r="AMS852" s="0"/>
      <c r="AMT852" s="0"/>
      <c r="AMU852" s="0"/>
      <c r="AMV852" s="0"/>
      <c r="AMW852" s="0"/>
      <c r="AMX852" s="0"/>
      <c r="AMY852" s="0"/>
      <c r="AMZ852" s="0"/>
      <c r="ANA852" s="0"/>
      <c r="ANB852" s="0"/>
      <c r="ANC852" s="0"/>
      <c r="AND852" s="0"/>
      <c r="ANE852" s="0"/>
      <c r="ANF852" s="0"/>
      <c r="ANG852" s="0"/>
      <c r="ANH852" s="0"/>
      <c r="ANI852" s="0"/>
      <c r="ANJ852" s="0"/>
      <c r="ANK852" s="0"/>
      <c r="ANL852" s="0"/>
      <c r="ANM852" s="0"/>
      <c r="ANN852" s="0"/>
      <c r="ANO852" s="0"/>
      <c r="ANP852" s="0"/>
      <c r="ANQ852" s="0"/>
      <c r="ANR852" s="0"/>
      <c r="ANS852" s="0"/>
      <c r="ANT852" s="0"/>
      <c r="ANU852" s="0"/>
      <c r="ANV852" s="0"/>
      <c r="ANW852" s="0"/>
      <c r="ANX852" s="0"/>
      <c r="ANY852" s="0"/>
      <c r="ANZ852" s="0"/>
      <c r="AOA852" s="0"/>
      <c r="AOB852" s="0"/>
      <c r="AOC852" s="0"/>
      <c r="AOD852" s="0"/>
      <c r="AOE852" s="0"/>
      <c r="AOF852" s="0"/>
      <c r="AOG852" s="0"/>
      <c r="AOH852" s="0"/>
      <c r="AOI852" s="0"/>
      <c r="AOJ852" s="0"/>
      <c r="AOK852" s="0"/>
      <c r="AOL852" s="0"/>
      <c r="AOM852" s="0"/>
      <c r="AON852" s="0"/>
      <c r="AOO852" s="0"/>
      <c r="AOP852" s="0"/>
      <c r="AOQ852" s="0"/>
      <c r="AOR852" s="0"/>
      <c r="AOS852" s="0"/>
      <c r="AOT852" s="0"/>
      <c r="AOU852" s="0"/>
      <c r="AOV852" s="0"/>
      <c r="AOW852" s="0"/>
      <c r="AOX852" s="0"/>
      <c r="AOY852" s="0"/>
      <c r="AOZ852" s="0"/>
      <c r="APA852" s="0"/>
      <c r="APB852" s="0"/>
      <c r="APC852" s="0"/>
      <c r="APD852" s="0"/>
      <c r="APE852" s="0"/>
      <c r="APF852" s="0"/>
      <c r="APG852" s="0"/>
      <c r="APH852" s="0"/>
      <c r="API852" s="0"/>
      <c r="APJ852" s="0"/>
      <c r="APK852" s="0"/>
      <c r="APL852" s="0"/>
      <c r="APM852" s="0"/>
      <c r="APN852" s="0"/>
      <c r="APO852" s="0"/>
      <c r="APP852" s="0"/>
      <c r="APQ852" s="0"/>
      <c r="APR852" s="0"/>
      <c r="APS852" s="0"/>
      <c r="APT852" s="0"/>
      <c r="APU852" s="0"/>
      <c r="APV852" s="0"/>
      <c r="APW852" s="0"/>
      <c r="APX852" s="0"/>
      <c r="APY852" s="0"/>
      <c r="APZ852" s="0"/>
      <c r="AQA852" s="0"/>
      <c r="AQB852" s="0"/>
      <c r="AQC852" s="0"/>
      <c r="AQD852" s="0"/>
      <c r="AQE852" s="0"/>
      <c r="AQF852" s="0"/>
      <c r="AQG852" s="0"/>
      <c r="AQH852" s="0"/>
      <c r="AQI852" s="0"/>
      <c r="AQJ852" s="0"/>
      <c r="AQK852" s="0"/>
      <c r="AQL852" s="0"/>
      <c r="AQM852" s="0"/>
      <c r="AQN852" s="0"/>
      <c r="AQO852" s="0"/>
      <c r="AQP852" s="0"/>
      <c r="AQQ852" s="0"/>
      <c r="AQR852" s="0"/>
      <c r="AQS852" s="0"/>
      <c r="AQT852" s="0"/>
      <c r="AQU852" s="0"/>
      <c r="AQV852" s="0"/>
      <c r="AQW852" s="0"/>
      <c r="AQX852" s="0"/>
      <c r="AQY852" s="0"/>
      <c r="AQZ852" s="0"/>
      <c r="ARA852" s="0"/>
      <c r="ARB852" s="0"/>
      <c r="ARC852" s="0"/>
      <c r="ARD852" s="0"/>
      <c r="ARE852" s="0"/>
      <c r="ARF852" s="0"/>
      <c r="ARG852" s="0"/>
      <c r="ARH852" s="0"/>
      <c r="ARI852" s="0"/>
      <c r="ARJ852" s="0"/>
      <c r="ARK852" s="0"/>
      <c r="ARL852" s="0"/>
      <c r="ARM852" s="0"/>
      <c r="ARN852" s="0"/>
      <c r="ARO852" s="0"/>
      <c r="ARP852" s="0"/>
      <c r="ARQ852" s="0"/>
      <c r="ARR852" s="0"/>
      <c r="ARS852" s="0"/>
      <c r="ART852" s="0"/>
      <c r="ARU852" s="0"/>
      <c r="ARV852" s="0"/>
      <c r="ARW852" s="0"/>
      <c r="ARX852" s="0"/>
      <c r="ARY852" s="0"/>
      <c r="ARZ852" s="0"/>
      <c r="ASA852" s="0"/>
      <c r="ASB852" s="0"/>
      <c r="ASC852" s="0"/>
      <c r="ASD852" s="0"/>
      <c r="ASE852" s="0"/>
      <c r="ASF852" s="0"/>
      <c r="ASG852" s="0"/>
      <c r="ASH852" s="0"/>
      <c r="ASI852" s="0"/>
      <c r="ASJ852" s="0"/>
      <c r="ASK852" s="0"/>
      <c r="ASL852" s="0"/>
      <c r="ASM852" s="0"/>
      <c r="ASN852" s="0"/>
      <c r="ASO852" s="0"/>
      <c r="ASP852" s="0"/>
      <c r="ASQ852" s="0"/>
      <c r="ASR852" s="0"/>
      <c r="ASS852" s="0"/>
      <c r="AST852" s="0"/>
      <c r="ASU852" s="0"/>
      <c r="ASV852" s="0"/>
      <c r="ASW852" s="0"/>
      <c r="ASX852" s="0"/>
      <c r="ASY852" s="0"/>
      <c r="ASZ852" s="0"/>
      <c r="ATA852" s="0"/>
      <c r="ATB852" s="0"/>
      <c r="ATC852" s="0"/>
      <c r="ATD852" s="0"/>
      <c r="ATE852" s="0"/>
      <c r="ATF852" s="0"/>
      <c r="ATG852" s="0"/>
      <c r="ATH852" s="0"/>
      <c r="ATI852" s="0"/>
      <c r="ATJ852" s="0"/>
      <c r="ATK852" s="0"/>
      <c r="ATL852" s="0"/>
      <c r="ATM852" s="0"/>
      <c r="ATN852" s="0"/>
      <c r="ATO852" s="0"/>
      <c r="ATP852" s="0"/>
      <c r="ATQ852" s="0"/>
      <c r="ATR852" s="0"/>
      <c r="ATS852" s="0"/>
      <c r="ATT852" s="0"/>
      <c r="ATU852" s="0"/>
      <c r="ATV852" s="0"/>
      <c r="ATW852" s="0"/>
      <c r="ATX852" s="0"/>
      <c r="ATY852" s="0"/>
      <c r="ATZ852" s="0"/>
      <c r="AUA852" s="0"/>
      <c r="AUB852" s="0"/>
      <c r="AUC852" s="0"/>
      <c r="AUD852" s="0"/>
      <c r="AUE852" s="0"/>
      <c r="AUF852" s="0"/>
      <c r="AUG852" s="0"/>
      <c r="AUH852" s="0"/>
      <c r="AUI852" s="0"/>
      <c r="AUJ852" s="0"/>
      <c r="AUK852" s="0"/>
      <c r="AUL852" s="0"/>
      <c r="AUM852" s="0"/>
      <c r="AUN852" s="0"/>
      <c r="AUO852" s="0"/>
      <c r="AUP852" s="0"/>
      <c r="AUQ852" s="0"/>
      <c r="AUR852" s="0"/>
      <c r="AUS852" s="0"/>
      <c r="AUT852" s="0"/>
      <c r="AUU852" s="0"/>
      <c r="AUV852" s="0"/>
      <c r="AUW852" s="0"/>
      <c r="AUX852" s="0"/>
      <c r="AUY852" s="0"/>
      <c r="AUZ852" s="0"/>
      <c r="AVA852" s="0"/>
      <c r="AVB852" s="0"/>
      <c r="AVC852" s="0"/>
      <c r="AVD852" s="0"/>
      <c r="AVE852" s="0"/>
      <c r="AVF852" s="0"/>
      <c r="AVG852" s="0"/>
      <c r="AVH852" s="0"/>
      <c r="AVI852" s="0"/>
      <c r="AVJ852" s="0"/>
      <c r="AVK852" s="0"/>
      <c r="AVL852" s="0"/>
      <c r="AVM852" s="0"/>
      <c r="AVN852" s="0"/>
      <c r="AVO852" s="0"/>
      <c r="AVP852" s="0"/>
      <c r="AVQ852" s="0"/>
      <c r="AVR852" s="0"/>
      <c r="AVS852" s="0"/>
      <c r="AVT852" s="0"/>
      <c r="AVU852" s="0"/>
      <c r="AVV852" s="0"/>
      <c r="AVW852" s="0"/>
      <c r="AVX852" s="0"/>
      <c r="AVY852" s="0"/>
      <c r="AVZ852" s="0"/>
      <c r="AWA852" s="0"/>
      <c r="AWB852" s="0"/>
      <c r="AWC852" s="0"/>
      <c r="AWD852" s="0"/>
      <c r="AWE852" s="0"/>
      <c r="AWF852" s="0"/>
      <c r="AWG852" s="0"/>
      <c r="AWH852" s="0"/>
      <c r="AWI852" s="0"/>
      <c r="AWJ852" s="0"/>
      <c r="AWK852" s="0"/>
      <c r="AWL852" s="0"/>
      <c r="AWM852" s="0"/>
      <c r="AWN852" s="0"/>
      <c r="AWO852" s="0"/>
      <c r="AWP852" s="0"/>
      <c r="AWQ852" s="0"/>
      <c r="AWR852" s="0"/>
      <c r="AWS852" s="0"/>
      <c r="AWT852" s="0"/>
      <c r="AWU852" s="0"/>
      <c r="AWV852" s="0"/>
      <c r="AWW852" s="0"/>
      <c r="AWX852" s="0"/>
      <c r="AWY852" s="0"/>
      <c r="AWZ852" s="0"/>
      <c r="AXA852" s="0"/>
      <c r="AXB852" s="0"/>
      <c r="AXC852" s="0"/>
      <c r="AXD852" s="0"/>
      <c r="AXE852" s="0"/>
      <c r="AXF852" s="0"/>
      <c r="AXG852" s="0"/>
      <c r="AXH852" s="0"/>
      <c r="AXI852" s="0"/>
      <c r="AXJ852" s="0"/>
      <c r="AXK852" s="0"/>
      <c r="AXL852" s="0"/>
      <c r="AXM852" s="0"/>
      <c r="AXN852" s="0"/>
      <c r="AXO852" s="0"/>
      <c r="AXP852" s="0"/>
      <c r="AXQ852" s="0"/>
      <c r="AXR852" s="0"/>
      <c r="AXS852" s="0"/>
      <c r="AXT852" s="0"/>
      <c r="AXU852" s="0"/>
      <c r="AXV852" s="0"/>
      <c r="AXW852" s="0"/>
      <c r="AXX852" s="0"/>
      <c r="AXY852" s="0"/>
      <c r="AXZ852" s="0"/>
      <c r="AYA852" s="0"/>
      <c r="AYB852" s="0"/>
      <c r="AYC852" s="0"/>
      <c r="AYD852" s="0"/>
      <c r="AYE852" s="0"/>
      <c r="AYF852" s="0"/>
      <c r="AYG852" s="0"/>
      <c r="AYH852" s="0"/>
      <c r="AYI852" s="0"/>
      <c r="AYJ852" s="0"/>
      <c r="AYK852" s="0"/>
      <c r="AYL852" s="0"/>
      <c r="AYM852" s="0"/>
      <c r="AYN852" s="0"/>
      <c r="AYO852" s="0"/>
      <c r="AYP852" s="0"/>
      <c r="AYQ852" s="0"/>
      <c r="AYR852" s="0"/>
      <c r="AYS852" s="0"/>
      <c r="AYT852" s="0"/>
      <c r="AYU852" s="0"/>
      <c r="AYV852" s="0"/>
      <c r="AYW852" s="0"/>
      <c r="AYX852" s="0"/>
      <c r="AYY852" s="0"/>
      <c r="AYZ852" s="0"/>
      <c r="AZA852" s="0"/>
      <c r="AZB852" s="0"/>
      <c r="AZC852" s="0"/>
      <c r="AZD852" s="0"/>
      <c r="AZE852" s="0"/>
      <c r="AZF852" s="0"/>
      <c r="AZG852" s="0"/>
      <c r="AZH852" s="0"/>
      <c r="AZI852" s="0"/>
      <c r="AZJ852" s="0"/>
      <c r="AZK852" s="0"/>
      <c r="AZL852" s="0"/>
      <c r="AZM852" s="0"/>
      <c r="AZN852" s="0"/>
      <c r="AZO852" s="0"/>
      <c r="AZP852" s="0"/>
      <c r="AZQ852" s="0"/>
      <c r="AZR852" s="0"/>
      <c r="AZS852" s="0"/>
      <c r="AZT852" s="0"/>
      <c r="AZU852" s="0"/>
      <c r="AZV852" s="0"/>
      <c r="AZW852" s="0"/>
      <c r="AZX852" s="0"/>
      <c r="AZY852" s="0"/>
      <c r="AZZ852" s="0"/>
      <c r="BAA852" s="0"/>
      <c r="BAB852" s="0"/>
      <c r="BAC852" s="0"/>
      <c r="BAD852" s="0"/>
      <c r="BAE852" s="0"/>
      <c r="BAF852" s="0"/>
      <c r="BAG852" s="0"/>
      <c r="BAH852" s="0"/>
      <c r="BAI852" s="0"/>
      <c r="BAJ852" s="0"/>
      <c r="BAK852" s="0"/>
      <c r="BAL852" s="0"/>
      <c r="BAM852" s="0"/>
      <c r="BAN852" s="0"/>
      <c r="BAO852" s="0"/>
      <c r="BAP852" s="0"/>
      <c r="BAQ852" s="0"/>
      <c r="BAR852" s="0"/>
      <c r="BAS852" s="0"/>
      <c r="BAT852" s="0"/>
      <c r="BAU852" s="0"/>
      <c r="BAV852" s="0"/>
      <c r="BAW852" s="0"/>
      <c r="BAX852" s="0"/>
      <c r="BAY852" s="0"/>
      <c r="BAZ852" s="0"/>
      <c r="BBA852" s="0"/>
      <c r="BBB852" s="0"/>
      <c r="BBC852" s="0"/>
      <c r="BBD852" s="0"/>
      <c r="BBE852" s="0"/>
      <c r="BBF852" s="0"/>
      <c r="BBG852" s="0"/>
      <c r="BBH852" s="0"/>
      <c r="BBI852" s="0"/>
      <c r="BBJ852" s="0"/>
      <c r="BBK852" s="0"/>
      <c r="BBL852" s="0"/>
      <c r="BBM852" s="0"/>
      <c r="BBN852" s="0"/>
      <c r="BBO852" s="0"/>
      <c r="BBP852" s="0"/>
      <c r="BBQ852" s="0"/>
      <c r="BBR852" s="0"/>
      <c r="BBS852" s="0"/>
      <c r="BBT852" s="0"/>
      <c r="BBU852" s="0"/>
      <c r="BBV852" s="0"/>
      <c r="BBW852" s="0"/>
      <c r="BBX852" s="0"/>
      <c r="BBY852" s="0"/>
      <c r="BBZ852" s="0"/>
      <c r="BCA852" s="0"/>
      <c r="BCB852" s="0"/>
      <c r="BCC852" s="0"/>
      <c r="BCD852" s="0"/>
      <c r="BCE852" s="0"/>
      <c r="BCF852" s="0"/>
      <c r="BCG852" s="0"/>
      <c r="BCH852" s="0"/>
      <c r="BCI852" s="0"/>
      <c r="BCJ852" s="0"/>
      <c r="BCK852" s="0"/>
      <c r="BCL852" s="0"/>
      <c r="BCM852" s="0"/>
      <c r="BCN852" s="0"/>
      <c r="BCO852" s="0"/>
      <c r="BCP852" s="0"/>
      <c r="BCQ852" s="0"/>
      <c r="BCR852" s="0"/>
      <c r="BCS852" s="0"/>
      <c r="BCT852" s="0"/>
      <c r="BCU852" s="0"/>
      <c r="BCV852" s="0"/>
      <c r="BCW852" s="0"/>
      <c r="BCX852" s="0"/>
      <c r="BCY852" s="0"/>
      <c r="BCZ852" s="0"/>
      <c r="BDA852" s="0"/>
      <c r="BDB852" s="0"/>
      <c r="BDC852" s="0"/>
      <c r="BDD852" s="0"/>
      <c r="BDE852" s="0"/>
      <c r="BDF852" s="0"/>
      <c r="BDG852" s="0"/>
      <c r="BDH852" s="0"/>
      <c r="BDI852" s="0"/>
      <c r="BDJ852" s="0"/>
      <c r="BDK852" s="0"/>
      <c r="BDL852" s="0"/>
      <c r="BDM852" s="0"/>
      <c r="BDN852" s="0"/>
      <c r="BDO852" s="0"/>
      <c r="BDP852" s="0"/>
      <c r="BDQ852" s="0"/>
      <c r="BDR852" s="0"/>
      <c r="BDS852" s="0"/>
      <c r="BDT852" s="0"/>
      <c r="BDU852" s="0"/>
      <c r="BDV852" s="0"/>
      <c r="BDW852" s="0"/>
      <c r="BDX852" s="0"/>
      <c r="BDY852" s="0"/>
      <c r="BDZ852" s="0"/>
      <c r="BEA852" s="0"/>
      <c r="BEB852" s="0"/>
      <c r="BEC852" s="0"/>
      <c r="BED852" s="0"/>
      <c r="BEE852" s="0"/>
      <c r="BEF852" s="0"/>
      <c r="BEG852" s="0"/>
      <c r="BEH852" s="0"/>
      <c r="BEI852" s="0"/>
      <c r="BEJ852" s="0"/>
      <c r="BEK852" s="0"/>
      <c r="BEL852" s="0"/>
      <c r="BEM852" s="0"/>
      <c r="BEN852" s="0"/>
      <c r="BEO852" s="0"/>
      <c r="BEP852" s="0"/>
      <c r="BEQ852" s="0"/>
      <c r="BER852" s="0"/>
      <c r="BES852" s="0"/>
      <c r="BET852" s="0"/>
      <c r="BEU852" s="0"/>
      <c r="BEV852" s="0"/>
      <c r="BEW852" s="0"/>
      <c r="BEX852" s="0"/>
      <c r="BEY852" s="0"/>
      <c r="BEZ852" s="0"/>
      <c r="BFA852" s="0"/>
      <c r="BFB852" s="0"/>
      <c r="BFC852" s="0"/>
      <c r="BFD852" s="0"/>
      <c r="BFE852" s="0"/>
      <c r="BFF852" s="0"/>
      <c r="BFG852" s="0"/>
      <c r="BFH852" s="0"/>
      <c r="BFI852" s="0"/>
      <c r="BFJ852" s="0"/>
      <c r="BFK852" s="0"/>
      <c r="BFL852" s="0"/>
      <c r="BFM852" s="0"/>
      <c r="BFN852" s="0"/>
      <c r="BFO852" s="0"/>
      <c r="BFP852" s="0"/>
      <c r="BFQ852" s="0"/>
      <c r="BFR852" s="0"/>
      <c r="BFS852" s="0"/>
      <c r="BFT852" s="0"/>
      <c r="BFU852" s="0"/>
      <c r="BFV852" s="0"/>
      <c r="BFW852" s="0"/>
      <c r="BFX852" s="0"/>
      <c r="BFY852" s="0"/>
      <c r="BFZ852" s="0"/>
      <c r="BGA852" s="0"/>
      <c r="BGB852" s="0"/>
      <c r="BGC852" s="0"/>
      <c r="BGD852" s="0"/>
      <c r="BGE852" s="0"/>
      <c r="BGF852" s="0"/>
      <c r="BGG852" s="0"/>
      <c r="BGH852" s="0"/>
      <c r="BGI852" s="0"/>
      <c r="BGJ852" s="0"/>
      <c r="BGK852" s="0"/>
      <c r="BGL852" s="0"/>
      <c r="BGM852" s="0"/>
      <c r="BGN852" s="0"/>
      <c r="BGO852" s="0"/>
      <c r="BGP852" s="0"/>
      <c r="BGQ852" s="0"/>
      <c r="BGR852" s="0"/>
      <c r="BGS852" s="0"/>
      <c r="BGT852" s="0"/>
      <c r="BGU852" s="0"/>
      <c r="BGV852" s="0"/>
      <c r="BGW852" s="0"/>
      <c r="BGX852" s="0"/>
      <c r="BGY852" s="0"/>
      <c r="BGZ852" s="0"/>
      <c r="BHA852" s="0"/>
      <c r="BHB852" s="0"/>
      <c r="BHC852" s="0"/>
      <c r="BHD852" s="0"/>
      <c r="BHE852" s="0"/>
      <c r="BHF852" s="0"/>
      <c r="BHG852" s="0"/>
      <c r="BHH852" s="0"/>
      <c r="BHI852" s="0"/>
      <c r="BHJ852" s="0"/>
      <c r="BHK852" s="0"/>
      <c r="BHL852" s="0"/>
      <c r="BHM852" s="0"/>
      <c r="BHN852" s="0"/>
      <c r="BHO852" s="0"/>
      <c r="BHP852" s="0"/>
      <c r="BHQ852" s="0"/>
      <c r="BHR852" s="0"/>
      <c r="BHS852" s="0"/>
      <c r="BHT852" s="0"/>
      <c r="BHU852" s="0"/>
      <c r="BHV852" s="0"/>
      <c r="BHW852" s="0"/>
      <c r="BHX852" s="0"/>
      <c r="BHY852" s="0"/>
      <c r="BHZ852" s="0"/>
      <c r="BIA852" s="0"/>
      <c r="BIB852" s="0"/>
      <c r="BIC852" s="0"/>
      <c r="BID852" s="0"/>
      <c r="BIE852" s="0"/>
      <c r="BIF852" s="0"/>
      <c r="BIG852" s="0"/>
      <c r="BIH852" s="0"/>
      <c r="BII852" s="0"/>
      <c r="BIJ852" s="0"/>
      <c r="BIK852" s="0"/>
      <c r="BIL852" s="0"/>
      <c r="BIM852" s="0"/>
      <c r="BIN852" s="0"/>
      <c r="BIO852" s="0"/>
      <c r="BIP852" s="0"/>
      <c r="BIQ852" s="0"/>
      <c r="BIR852" s="0"/>
      <c r="BIS852" s="0"/>
      <c r="BIT852" s="0"/>
      <c r="BIU852" s="0"/>
      <c r="BIV852" s="0"/>
      <c r="BIW852" s="0"/>
      <c r="BIX852" s="0"/>
      <c r="BIY852" s="0"/>
      <c r="BIZ852" s="0"/>
      <c r="BJA852" s="0"/>
      <c r="BJB852" s="0"/>
      <c r="BJC852" s="0"/>
      <c r="BJD852" s="0"/>
      <c r="BJE852" s="0"/>
      <c r="BJF852" s="0"/>
      <c r="BJG852" s="0"/>
      <c r="BJH852" s="0"/>
      <c r="BJI852" s="0"/>
      <c r="BJJ852" s="0"/>
      <c r="BJK852" s="0"/>
      <c r="BJL852" s="0"/>
      <c r="BJM852" s="0"/>
      <c r="BJN852" s="0"/>
      <c r="BJO852" s="0"/>
      <c r="BJP852" s="0"/>
      <c r="BJQ852" s="0"/>
      <c r="BJR852" s="0"/>
      <c r="BJS852" s="0"/>
      <c r="BJT852" s="0"/>
      <c r="BJU852" s="0"/>
      <c r="BJV852" s="0"/>
      <c r="BJW852" s="0"/>
      <c r="BJX852" s="0"/>
      <c r="BJY852" s="0"/>
      <c r="BJZ852" s="0"/>
      <c r="BKA852" s="0"/>
      <c r="BKB852" s="0"/>
      <c r="BKC852" s="0"/>
      <c r="BKD852" s="0"/>
      <c r="BKE852" s="0"/>
      <c r="BKF852" s="0"/>
      <c r="BKG852" s="0"/>
      <c r="BKH852" s="0"/>
      <c r="BKI852" s="0"/>
      <c r="BKJ852" s="0"/>
      <c r="BKK852" s="0"/>
      <c r="BKL852" s="0"/>
      <c r="BKM852" s="0"/>
      <c r="BKN852" s="0"/>
      <c r="BKO852" s="0"/>
      <c r="BKP852" s="0"/>
      <c r="BKQ852" s="0"/>
      <c r="BKR852" s="0"/>
      <c r="BKS852" s="0"/>
      <c r="BKT852" s="0"/>
      <c r="BKU852" s="0"/>
      <c r="BKV852" s="0"/>
      <c r="BKW852" s="0"/>
      <c r="BKX852" s="0"/>
      <c r="BKY852" s="0"/>
      <c r="BKZ852" s="0"/>
      <c r="BLA852" s="0"/>
      <c r="BLB852" s="0"/>
      <c r="BLC852" s="0"/>
      <c r="BLD852" s="0"/>
      <c r="BLE852" s="0"/>
      <c r="BLF852" s="0"/>
      <c r="BLG852" s="0"/>
      <c r="BLH852" s="0"/>
      <c r="BLI852" s="0"/>
      <c r="BLJ852" s="0"/>
      <c r="BLK852" s="0"/>
      <c r="BLL852" s="0"/>
      <c r="BLM852" s="0"/>
      <c r="BLN852" s="0"/>
      <c r="BLO852" s="0"/>
      <c r="BLP852" s="0"/>
      <c r="BLQ852" s="0"/>
      <c r="BLR852" s="0"/>
      <c r="BLS852" s="0"/>
      <c r="BLT852" s="0"/>
      <c r="BLU852" s="0"/>
      <c r="BLV852" s="0"/>
      <c r="BLW852" s="0"/>
      <c r="BLX852" s="0"/>
      <c r="BLY852" s="0"/>
      <c r="BLZ852" s="0"/>
      <c r="BMA852" s="0"/>
      <c r="BMB852" s="0"/>
      <c r="BMC852" s="0"/>
      <c r="BMD852" s="0"/>
      <c r="BME852" s="0"/>
      <c r="BMF852" s="0"/>
      <c r="BMG852" s="0"/>
      <c r="BMH852" s="0"/>
      <c r="BMI852" s="0"/>
      <c r="BMJ852" s="0"/>
      <c r="BMK852" s="0"/>
      <c r="BML852" s="0"/>
      <c r="BMM852" s="0"/>
      <c r="BMN852" s="0"/>
      <c r="BMO852" s="0"/>
      <c r="BMP852" s="0"/>
      <c r="BMQ852" s="0"/>
      <c r="BMR852" s="0"/>
      <c r="BMS852" s="0"/>
      <c r="BMT852" s="0"/>
      <c r="BMU852" s="0"/>
      <c r="BMV852" s="0"/>
      <c r="BMW852" s="0"/>
      <c r="BMX852" s="0"/>
      <c r="BMY852" s="0"/>
      <c r="BMZ852" s="0"/>
      <c r="BNA852" s="0"/>
      <c r="BNB852" s="0"/>
      <c r="BNC852" s="0"/>
      <c r="BND852" s="0"/>
      <c r="BNE852" s="0"/>
      <c r="BNF852" s="0"/>
      <c r="BNG852" s="0"/>
      <c r="BNH852" s="0"/>
      <c r="BNI852" s="0"/>
      <c r="BNJ852" s="0"/>
      <c r="BNK852" s="0"/>
      <c r="BNL852" s="0"/>
      <c r="BNM852" s="0"/>
      <c r="BNN852" s="0"/>
      <c r="BNO852" s="0"/>
      <c r="BNP852" s="0"/>
      <c r="BNQ852" s="0"/>
      <c r="BNR852" s="0"/>
      <c r="BNS852" s="0"/>
      <c r="BNT852" s="0"/>
      <c r="BNU852" s="0"/>
      <c r="BNV852" s="0"/>
      <c r="BNW852" s="0"/>
      <c r="BNX852" s="0"/>
      <c r="BNY852" s="0"/>
      <c r="BNZ852" s="0"/>
      <c r="BOA852" s="0"/>
      <c r="BOB852" s="0"/>
      <c r="BOC852" s="0"/>
      <c r="BOD852" s="0"/>
      <c r="BOE852" s="0"/>
      <c r="BOF852" s="0"/>
      <c r="BOG852" s="0"/>
      <c r="BOH852" s="0"/>
      <c r="BOI852" s="0"/>
      <c r="BOJ852" s="0"/>
      <c r="BOK852" s="0"/>
      <c r="BOL852" s="0"/>
      <c r="BOM852" s="0"/>
      <c r="BON852" s="0"/>
      <c r="BOO852" s="0"/>
      <c r="BOP852" s="0"/>
      <c r="BOQ852" s="0"/>
      <c r="BOR852" s="0"/>
      <c r="BOS852" s="0"/>
      <c r="BOT852" s="0"/>
      <c r="BOU852" s="0"/>
      <c r="BOV852" s="0"/>
      <c r="BOW852" s="0"/>
      <c r="BOX852" s="0"/>
      <c r="BOY852" s="0"/>
      <c r="BOZ852" s="0"/>
      <c r="BPA852" s="0"/>
      <c r="BPB852" s="0"/>
      <c r="BPC852" s="0"/>
      <c r="BPD852" s="0"/>
      <c r="BPE852" s="0"/>
      <c r="BPF852" s="0"/>
      <c r="BPG852" s="0"/>
      <c r="BPH852" s="0"/>
      <c r="BPI852" s="0"/>
      <c r="BPJ852" s="0"/>
      <c r="BPK852" s="0"/>
      <c r="BPL852" s="0"/>
      <c r="BPM852" s="0"/>
      <c r="BPN852" s="0"/>
      <c r="BPO852" s="0"/>
      <c r="BPP852" s="0"/>
      <c r="BPQ852" s="0"/>
      <c r="BPR852" s="0"/>
      <c r="BPS852" s="0"/>
      <c r="BPT852" s="0"/>
      <c r="BPU852" s="0"/>
      <c r="BPV852" s="0"/>
      <c r="BPW852" s="0"/>
      <c r="BPX852" s="0"/>
      <c r="BPY852" s="0"/>
      <c r="BPZ852" s="0"/>
      <c r="BQA852" s="0"/>
      <c r="BQB852" s="0"/>
      <c r="BQC852" s="0"/>
      <c r="BQD852" s="0"/>
      <c r="BQE852" s="0"/>
      <c r="BQF852" s="0"/>
      <c r="BQG852" s="0"/>
      <c r="BQH852" s="0"/>
      <c r="BQI852" s="0"/>
      <c r="BQJ852" s="0"/>
      <c r="BQK852" s="0"/>
      <c r="BQL852" s="0"/>
      <c r="BQM852" s="0"/>
      <c r="BQN852" s="0"/>
      <c r="BQO852" s="0"/>
      <c r="BQP852" s="0"/>
      <c r="BQQ852" s="0"/>
      <c r="BQR852" s="0"/>
      <c r="BQS852" s="0"/>
      <c r="BQT852" s="0"/>
      <c r="BQU852" s="0"/>
      <c r="BQV852" s="0"/>
      <c r="BQW852" s="0"/>
      <c r="BQX852" s="0"/>
      <c r="BQY852" s="0"/>
      <c r="BQZ852" s="0"/>
      <c r="BRA852" s="0"/>
      <c r="BRB852" s="0"/>
      <c r="BRC852" s="0"/>
      <c r="BRD852" s="0"/>
      <c r="BRE852" s="0"/>
      <c r="BRF852" s="0"/>
      <c r="BRG852" s="0"/>
      <c r="BRH852" s="0"/>
      <c r="BRI852" s="0"/>
      <c r="BRJ852" s="0"/>
      <c r="BRK852" s="0"/>
      <c r="BRL852" s="0"/>
      <c r="BRM852" s="0"/>
      <c r="BRN852" s="0"/>
      <c r="BRO852" s="0"/>
      <c r="BRP852" s="0"/>
      <c r="BRQ852" s="0"/>
      <c r="BRR852" s="0"/>
      <c r="BRS852" s="0"/>
      <c r="BRT852" s="0"/>
      <c r="BRU852" s="0"/>
      <c r="BRV852" s="0"/>
      <c r="BRW852" s="0"/>
      <c r="BRX852" s="0"/>
      <c r="BRY852" s="0"/>
      <c r="BRZ852" s="0"/>
      <c r="BSA852" s="0"/>
      <c r="BSB852" s="0"/>
      <c r="BSC852" s="0"/>
      <c r="BSD852" s="0"/>
      <c r="BSE852" s="0"/>
      <c r="BSF852" s="0"/>
      <c r="BSG852" s="0"/>
      <c r="BSH852" s="0"/>
      <c r="BSI852" s="0"/>
      <c r="BSJ852" s="0"/>
      <c r="BSK852" s="0"/>
      <c r="BSL852" s="0"/>
      <c r="BSM852" s="0"/>
      <c r="BSN852" s="0"/>
      <c r="BSO852" s="0"/>
      <c r="BSP852" s="0"/>
      <c r="BSQ852" s="0"/>
      <c r="BSR852" s="0"/>
      <c r="BSS852" s="0"/>
      <c r="BST852" s="0"/>
      <c r="BSU852" s="0"/>
      <c r="BSV852" s="0"/>
      <c r="BSW852" s="0"/>
      <c r="BSX852" s="0"/>
      <c r="BSY852" s="0"/>
      <c r="BSZ852" s="0"/>
      <c r="BTA852" s="0"/>
      <c r="BTB852" s="0"/>
      <c r="BTC852" s="0"/>
      <c r="BTD852" s="0"/>
      <c r="BTE852" s="0"/>
      <c r="BTF852" s="0"/>
      <c r="BTG852" s="0"/>
      <c r="BTH852" s="0"/>
      <c r="BTI852" s="0"/>
      <c r="BTJ852" s="0"/>
      <c r="BTK852" s="0"/>
      <c r="BTL852" s="0"/>
      <c r="BTM852" s="0"/>
      <c r="BTN852" s="0"/>
      <c r="BTO852" s="0"/>
      <c r="BTP852" s="0"/>
      <c r="BTQ852" s="0"/>
      <c r="BTR852" s="0"/>
      <c r="BTS852" s="0"/>
      <c r="BTT852" s="0"/>
      <c r="BTU852" s="0"/>
      <c r="BTV852" s="0"/>
      <c r="BTW852" s="0"/>
      <c r="BTX852" s="0"/>
      <c r="BTY852" s="0"/>
      <c r="BTZ852" s="0"/>
      <c r="BUA852" s="0"/>
      <c r="BUB852" s="0"/>
      <c r="BUC852" s="0"/>
      <c r="BUD852" s="0"/>
      <c r="BUE852" s="0"/>
      <c r="BUF852" s="0"/>
      <c r="BUG852" s="0"/>
      <c r="BUH852" s="0"/>
      <c r="BUI852" s="0"/>
      <c r="BUJ852" s="0"/>
      <c r="BUK852" s="0"/>
      <c r="BUL852" s="0"/>
      <c r="BUM852" s="0"/>
      <c r="BUN852" s="0"/>
      <c r="BUO852" s="0"/>
      <c r="BUP852" s="0"/>
      <c r="BUQ852" s="0"/>
      <c r="BUR852" s="0"/>
      <c r="BUS852" s="0"/>
      <c r="BUT852" s="0"/>
      <c r="BUU852" s="0"/>
      <c r="BUV852" s="0"/>
      <c r="BUW852" s="0"/>
      <c r="BUX852" s="0"/>
      <c r="BUY852" s="0"/>
      <c r="BUZ852" s="0"/>
      <c r="BVA852" s="0"/>
      <c r="BVB852" s="0"/>
      <c r="BVC852" s="0"/>
      <c r="BVD852" s="0"/>
      <c r="BVE852" s="0"/>
      <c r="BVF852" s="0"/>
      <c r="BVG852" s="0"/>
      <c r="BVH852" s="0"/>
      <c r="BVI852" s="0"/>
      <c r="BVJ852" s="0"/>
      <c r="BVK852" s="0"/>
      <c r="BVL852" s="0"/>
      <c r="BVM852" s="0"/>
      <c r="BVN852" s="0"/>
      <c r="BVO852" s="0"/>
      <c r="BVP852" s="0"/>
      <c r="BVQ852" s="0"/>
      <c r="BVR852" s="0"/>
      <c r="BVS852" s="0"/>
      <c r="BVT852" s="0"/>
      <c r="BVU852" s="0"/>
      <c r="BVV852" s="0"/>
      <c r="BVW852" s="0"/>
      <c r="BVX852" s="0"/>
      <c r="BVY852" s="0"/>
      <c r="BVZ852" s="0"/>
      <c r="BWA852" s="0"/>
      <c r="BWB852" s="0"/>
      <c r="BWC852" s="0"/>
      <c r="BWD852" s="0"/>
      <c r="BWE852" s="0"/>
      <c r="BWF852" s="0"/>
      <c r="BWG852" s="0"/>
      <c r="BWH852" s="0"/>
      <c r="BWI852" s="0"/>
      <c r="BWJ852" s="0"/>
      <c r="BWK852" s="0"/>
      <c r="BWL852" s="0"/>
      <c r="BWM852" s="0"/>
      <c r="BWN852" s="0"/>
      <c r="BWO852" s="0"/>
      <c r="BWP852" s="0"/>
      <c r="BWQ852" s="0"/>
      <c r="BWR852" s="0"/>
      <c r="BWS852" s="0"/>
      <c r="BWT852" s="0"/>
      <c r="BWU852" s="0"/>
      <c r="BWV852" s="0"/>
      <c r="BWW852" s="0"/>
      <c r="BWX852" s="0"/>
      <c r="BWY852" s="0"/>
      <c r="BWZ852" s="0"/>
      <c r="BXA852" s="0"/>
      <c r="BXB852" s="0"/>
      <c r="BXC852" s="0"/>
      <c r="BXD852" s="0"/>
      <c r="BXE852" s="0"/>
      <c r="BXF852" s="0"/>
      <c r="BXG852" s="0"/>
      <c r="BXH852" s="0"/>
      <c r="BXI852" s="0"/>
      <c r="BXJ852" s="0"/>
      <c r="BXK852" s="0"/>
      <c r="BXL852" s="0"/>
      <c r="BXM852" s="0"/>
      <c r="BXN852" s="0"/>
      <c r="BXO852" s="0"/>
      <c r="BXP852" s="0"/>
      <c r="BXQ852" s="0"/>
      <c r="BXR852" s="0"/>
      <c r="BXS852" s="0"/>
      <c r="BXT852" s="0"/>
      <c r="BXU852" s="0"/>
      <c r="BXV852" s="0"/>
      <c r="BXW852" s="0"/>
      <c r="BXX852" s="0"/>
      <c r="BXY852" s="0"/>
      <c r="BXZ852" s="0"/>
      <c r="BYA852" s="0"/>
      <c r="BYB852" s="0"/>
      <c r="BYC852" s="0"/>
      <c r="BYD852" s="0"/>
      <c r="BYE852" s="0"/>
      <c r="BYF852" s="0"/>
      <c r="BYG852" s="0"/>
      <c r="BYH852" s="0"/>
      <c r="BYI852" s="0"/>
      <c r="BYJ852" s="0"/>
      <c r="BYK852" s="0"/>
      <c r="BYL852" s="0"/>
      <c r="BYM852" s="0"/>
      <c r="BYN852" s="0"/>
      <c r="BYO852" s="0"/>
      <c r="BYP852" s="0"/>
      <c r="BYQ852" s="0"/>
      <c r="BYR852" s="0"/>
      <c r="BYS852" s="0"/>
      <c r="BYT852" s="0"/>
      <c r="BYU852" s="0"/>
      <c r="BYV852" s="0"/>
      <c r="BYW852" s="0"/>
      <c r="BYX852" s="0"/>
      <c r="BYY852" s="0"/>
      <c r="BYZ852" s="0"/>
      <c r="BZA852" s="0"/>
      <c r="BZB852" s="0"/>
      <c r="BZC852" s="0"/>
      <c r="BZD852" s="0"/>
      <c r="BZE852" s="0"/>
      <c r="BZF852" s="0"/>
      <c r="BZG852" s="0"/>
      <c r="BZH852" s="0"/>
      <c r="BZI852" s="0"/>
      <c r="BZJ852" s="0"/>
      <c r="BZK852" s="0"/>
      <c r="BZL852" s="0"/>
      <c r="BZM852" s="0"/>
      <c r="BZN852" s="0"/>
      <c r="BZO852" s="0"/>
      <c r="BZP852" s="0"/>
      <c r="BZQ852" s="0"/>
      <c r="BZR852" s="0"/>
      <c r="BZS852" s="0"/>
      <c r="BZT852" s="0"/>
      <c r="BZU852" s="0"/>
      <c r="BZV852" s="0"/>
      <c r="BZW852" s="0"/>
      <c r="BZX852" s="0"/>
      <c r="BZY852" s="0"/>
      <c r="BZZ852" s="0"/>
      <c r="CAA852" s="0"/>
      <c r="CAB852" s="0"/>
      <c r="CAC852" s="0"/>
      <c r="CAD852" s="0"/>
      <c r="CAE852" s="0"/>
      <c r="CAF852" s="0"/>
      <c r="CAG852" s="0"/>
      <c r="CAH852" s="0"/>
      <c r="CAI852" s="0"/>
      <c r="CAJ852" s="0"/>
      <c r="CAK852" s="0"/>
      <c r="CAL852" s="0"/>
      <c r="CAM852" s="0"/>
      <c r="CAN852" s="0"/>
      <c r="CAO852" s="0"/>
      <c r="CAP852" s="0"/>
      <c r="CAQ852" s="0"/>
      <c r="CAR852" s="0"/>
      <c r="CAS852" s="0"/>
      <c r="CAT852" s="0"/>
      <c r="CAU852" s="0"/>
      <c r="CAV852" s="0"/>
      <c r="CAW852" s="0"/>
      <c r="CAX852" s="0"/>
      <c r="CAY852" s="0"/>
      <c r="CAZ852" s="0"/>
      <c r="CBA852" s="0"/>
      <c r="CBB852" s="0"/>
      <c r="CBC852" s="0"/>
      <c r="CBD852" s="0"/>
      <c r="CBE852" s="0"/>
      <c r="CBF852" s="0"/>
      <c r="CBG852" s="0"/>
      <c r="CBH852" s="0"/>
      <c r="CBI852" s="0"/>
      <c r="CBJ852" s="0"/>
      <c r="CBK852" s="0"/>
      <c r="CBL852" s="0"/>
      <c r="CBM852" s="0"/>
      <c r="CBN852" s="0"/>
      <c r="CBO852" s="0"/>
      <c r="CBP852" s="0"/>
      <c r="CBQ852" s="0"/>
      <c r="CBR852" s="0"/>
      <c r="CBS852" s="0"/>
      <c r="CBT852" s="0"/>
      <c r="CBU852" s="0"/>
      <c r="CBV852" s="0"/>
      <c r="CBW852" s="0"/>
      <c r="CBX852" s="0"/>
      <c r="CBY852" s="0"/>
      <c r="CBZ852" s="0"/>
      <c r="CCA852" s="0"/>
      <c r="CCB852" s="0"/>
      <c r="CCC852" s="0"/>
      <c r="CCD852" s="0"/>
      <c r="CCE852" s="0"/>
      <c r="CCF852" s="0"/>
      <c r="CCG852" s="0"/>
      <c r="CCH852" s="0"/>
      <c r="CCI852" s="0"/>
      <c r="CCJ852" s="0"/>
      <c r="CCK852" s="0"/>
      <c r="CCL852" s="0"/>
      <c r="CCM852" s="0"/>
      <c r="CCN852" s="0"/>
      <c r="CCO852" s="0"/>
      <c r="CCP852" s="0"/>
      <c r="CCQ852" s="0"/>
      <c r="CCR852" s="0"/>
      <c r="CCS852" s="0"/>
      <c r="CCT852" s="0"/>
      <c r="CCU852" s="0"/>
      <c r="CCV852" s="0"/>
      <c r="CCW852" s="0"/>
      <c r="CCX852" s="0"/>
      <c r="CCY852" s="0"/>
      <c r="CCZ852" s="0"/>
      <c r="CDA852" s="0"/>
      <c r="CDB852" s="0"/>
      <c r="CDC852" s="0"/>
      <c r="CDD852" s="0"/>
      <c r="CDE852" s="0"/>
      <c r="CDF852" s="0"/>
      <c r="CDG852" s="0"/>
      <c r="CDH852" s="0"/>
      <c r="CDI852" s="0"/>
      <c r="CDJ852" s="0"/>
      <c r="CDK852" s="0"/>
      <c r="CDL852" s="0"/>
      <c r="CDM852" s="0"/>
      <c r="CDN852" s="0"/>
      <c r="CDO852" s="0"/>
      <c r="CDP852" s="0"/>
      <c r="CDQ852" s="0"/>
      <c r="CDR852" s="0"/>
      <c r="CDS852" s="0"/>
      <c r="CDT852" s="0"/>
      <c r="CDU852" s="0"/>
      <c r="CDV852" s="0"/>
      <c r="CDW852" s="0"/>
      <c r="CDX852" s="0"/>
      <c r="CDY852" s="0"/>
      <c r="CDZ852" s="0"/>
      <c r="CEA852" s="0"/>
      <c r="CEB852" s="0"/>
      <c r="CEC852" s="0"/>
      <c r="CED852" s="0"/>
      <c r="CEE852" s="0"/>
      <c r="CEF852" s="0"/>
      <c r="CEG852" s="0"/>
      <c r="CEH852" s="0"/>
      <c r="CEI852" s="0"/>
      <c r="CEJ852" s="0"/>
      <c r="CEK852" s="0"/>
      <c r="CEL852" s="0"/>
      <c r="CEM852" s="0"/>
      <c r="CEN852" s="0"/>
      <c r="CEO852" s="0"/>
      <c r="CEP852" s="0"/>
      <c r="CEQ852" s="0"/>
      <c r="CER852" s="0"/>
      <c r="CES852" s="0"/>
      <c r="CET852" s="0"/>
      <c r="CEU852" s="0"/>
      <c r="CEV852" s="0"/>
      <c r="CEW852" s="0"/>
      <c r="CEX852" s="0"/>
      <c r="CEY852" s="0"/>
      <c r="CEZ852" s="0"/>
      <c r="CFA852" s="0"/>
      <c r="CFB852" s="0"/>
      <c r="CFC852" s="0"/>
      <c r="CFD852" s="0"/>
      <c r="CFE852" s="0"/>
      <c r="CFF852" s="0"/>
      <c r="CFG852" s="0"/>
      <c r="CFH852" s="0"/>
      <c r="CFI852" s="0"/>
      <c r="CFJ852" s="0"/>
      <c r="CFK852" s="0"/>
      <c r="CFL852" s="0"/>
      <c r="CFM852" s="0"/>
      <c r="CFN852" s="0"/>
      <c r="CFO852" s="0"/>
      <c r="CFP852" s="0"/>
      <c r="CFQ852" s="0"/>
      <c r="CFR852" s="0"/>
      <c r="CFS852" s="0"/>
      <c r="CFT852" s="0"/>
      <c r="CFU852" s="0"/>
      <c r="CFV852" s="0"/>
      <c r="CFW852" s="0"/>
      <c r="CFX852" s="0"/>
      <c r="CFY852" s="0"/>
      <c r="CFZ852" s="0"/>
      <c r="CGA852" s="0"/>
      <c r="CGB852" s="0"/>
      <c r="CGC852" s="0"/>
      <c r="CGD852" s="0"/>
      <c r="CGE852" s="0"/>
      <c r="CGF852" s="0"/>
      <c r="CGG852" s="0"/>
      <c r="CGH852" s="0"/>
      <c r="CGI852" s="0"/>
      <c r="CGJ852" s="0"/>
      <c r="CGK852" s="0"/>
      <c r="CGL852" s="0"/>
      <c r="CGM852" s="0"/>
      <c r="CGN852" s="0"/>
      <c r="CGO852" s="0"/>
      <c r="CGP852" s="0"/>
      <c r="CGQ852" s="0"/>
      <c r="CGR852" s="0"/>
      <c r="CGS852" s="0"/>
      <c r="CGT852" s="0"/>
      <c r="CGU852" s="0"/>
      <c r="CGV852" s="0"/>
      <c r="CGW852" s="0"/>
      <c r="CGX852" s="0"/>
      <c r="CGY852" s="0"/>
      <c r="CGZ852" s="0"/>
      <c r="CHA852" s="0"/>
      <c r="CHB852" s="0"/>
      <c r="CHC852" s="0"/>
      <c r="CHD852" s="0"/>
      <c r="CHE852" s="0"/>
      <c r="CHF852" s="0"/>
      <c r="CHG852" s="0"/>
      <c r="CHH852" s="0"/>
      <c r="CHI852" s="0"/>
      <c r="CHJ852" s="0"/>
      <c r="CHK852" s="0"/>
      <c r="CHL852" s="0"/>
      <c r="CHM852" s="0"/>
      <c r="CHN852" s="0"/>
      <c r="CHO852" s="0"/>
      <c r="CHP852" s="0"/>
      <c r="CHQ852" s="0"/>
      <c r="CHR852" s="0"/>
      <c r="CHS852" s="0"/>
      <c r="CHT852" s="0"/>
      <c r="CHU852" s="0"/>
      <c r="CHV852" s="0"/>
      <c r="CHW852" s="0"/>
      <c r="CHX852" s="0"/>
      <c r="CHY852" s="0"/>
      <c r="CHZ852" s="0"/>
      <c r="CIA852" s="0"/>
      <c r="CIB852" s="0"/>
      <c r="CIC852" s="0"/>
      <c r="CID852" s="0"/>
      <c r="CIE852" s="0"/>
      <c r="CIF852" s="0"/>
      <c r="CIG852" s="0"/>
      <c r="CIH852" s="0"/>
      <c r="CII852" s="0"/>
      <c r="CIJ852" s="0"/>
      <c r="CIK852" s="0"/>
      <c r="CIL852" s="0"/>
      <c r="CIM852" s="0"/>
      <c r="CIN852" s="0"/>
      <c r="CIO852" s="0"/>
      <c r="CIP852" s="0"/>
      <c r="CIQ852" s="0"/>
      <c r="CIR852" s="0"/>
      <c r="CIS852" s="0"/>
      <c r="CIT852" s="0"/>
      <c r="CIU852" s="0"/>
      <c r="CIV852" s="0"/>
      <c r="CIW852" s="0"/>
      <c r="CIX852" s="0"/>
      <c r="CIY852" s="0"/>
      <c r="CIZ852" s="0"/>
      <c r="CJA852" s="0"/>
      <c r="CJB852" s="0"/>
      <c r="CJC852" s="0"/>
      <c r="CJD852" s="0"/>
      <c r="CJE852" s="0"/>
      <c r="CJF852" s="0"/>
      <c r="CJG852" s="0"/>
      <c r="CJH852" s="0"/>
      <c r="CJI852" s="0"/>
      <c r="CJJ852" s="0"/>
      <c r="CJK852" s="0"/>
      <c r="CJL852" s="0"/>
      <c r="CJM852" s="0"/>
      <c r="CJN852" s="0"/>
      <c r="CJO852" s="0"/>
      <c r="CJP852" s="0"/>
      <c r="CJQ852" s="0"/>
      <c r="CJR852" s="0"/>
      <c r="CJS852" s="0"/>
      <c r="CJT852" s="0"/>
      <c r="CJU852" s="0"/>
      <c r="CJV852" s="0"/>
      <c r="CJW852" s="0"/>
      <c r="CJX852" s="0"/>
      <c r="CJY852" s="0"/>
      <c r="CJZ852" s="0"/>
      <c r="CKA852" s="0"/>
      <c r="CKB852" s="0"/>
      <c r="CKC852" s="0"/>
      <c r="CKD852" s="0"/>
      <c r="CKE852" s="0"/>
      <c r="CKF852" s="0"/>
      <c r="CKG852" s="0"/>
      <c r="CKH852" s="0"/>
      <c r="CKI852" s="0"/>
      <c r="CKJ852" s="0"/>
      <c r="CKK852" s="0"/>
      <c r="CKL852" s="0"/>
      <c r="CKM852" s="0"/>
      <c r="CKN852" s="0"/>
      <c r="CKO852" s="0"/>
      <c r="CKP852" s="0"/>
      <c r="CKQ852" s="0"/>
      <c r="CKR852" s="0"/>
      <c r="CKS852" s="0"/>
      <c r="CKT852" s="0"/>
      <c r="CKU852" s="0"/>
      <c r="CKV852" s="0"/>
      <c r="CKW852" s="0"/>
      <c r="CKX852" s="0"/>
      <c r="CKY852" s="0"/>
      <c r="CKZ852" s="0"/>
      <c r="CLA852" s="0"/>
      <c r="CLB852" s="0"/>
      <c r="CLC852" s="0"/>
      <c r="CLD852" s="0"/>
      <c r="CLE852" s="0"/>
      <c r="CLF852" s="0"/>
      <c r="CLG852" s="0"/>
      <c r="CLH852" s="0"/>
      <c r="CLI852" s="0"/>
      <c r="CLJ852" s="0"/>
      <c r="CLK852" s="0"/>
      <c r="CLL852" s="0"/>
      <c r="CLM852" s="0"/>
      <c r="CLN852" s="0"/>
      <c r="CLO852" s="0"/>
      <c r="CLP852" s="0"/>
      <c r="CLQ852" s="0"/>
      <c r="CLR852" s="0"/>
      <c r="CLS852" s="0"/>
      <c r="CLT852" s="0"/>
      <c r="CLU852" s="0"/>
      <c r="CLV852" s="0"/>
      <c r="CLW852" s="0"/>
      <c r="CLX852" s="0"/>
      <c r="CLY852" s="0"/>
      <c r="CLZ852" s="0"/>
      <c r="CMA852" s="0"/>
      <c r="CMB852" s="0"/>
      <c r="CMC852" s="0"/>
      <c r="CMD852" s="0"/>
      <c r="CME852" s="0"/>
      <c r="CMF852" s="0"/>
      <c r="CMG852" s="0"/>
      <c r="CMH852" s="0"/>
      <c r="CMI852" s="0"/>
      <c r="CMJ852" s="0"/>
      <c r="CMK852" s="0"/>
      <c r="CML852" s="0"/>
      <c r="CMM852" s="0"/>
      <c r="CMN852" s="0"/>
      <c r="CMO852" s="0"/>
      <c r="CMP852" s="0"/>
      <c r="CMQ852" s="0"/>
      <c r="CMR852" s="0"/>
      <c r="CMS852" s="0"/>
      <c r="CMT852" s="0"/>
      <c r="CMU852" s="0"/>
      <c r="CMV852" s="0"/>
      <c r="CMW852" s="0"/>
      <c r="CMX852" s="0"/>
      <c r="CMY852" s="0"/>
      <c r="CMZ852" s="0"/>
      <c r="CNA852" s="0"/>
      <c r="CNB852" s="0"/>
      <c r="CNC852" s="0"/>
      <c r="CND852" s="0"/>
      <c r="CNE852" s="0"/>
      <c r="CNF852" s="0"/>
      <c r="CNG852" s="0"/>
      <c r="CNH852" s="0"/>
      <c r="CNI852" s="0"/>
      <c r="CNJ852" s="0"/>
      <c r="CNK852" s="0"/>
      <c r="CNL852" s="0"/>
      <c r="CNM852" s="0"/>
      <c r="CNN852" s="0"/>
      <c r="CNO852" s="0"/>
      <c r="CNP852" s="0"/>
      <c r="CNQ852" s="0"/>
      <c r="CNR852" s="0"/>
      <c r="CNS852" s="0"/>
      <c r="CNT852" s="0"/>
      <c r="CNU852" s="0"/>
      <c r="CNV852" s="0"/>
      <c r="CNW852" s="0"/>
      <c r="CNX852" s="0"/>
      <c r="CNY852" s="0"/>
      <c r="CNZ852" s="0"/>
      <c r="COA852" s="0"/>
      <c r="COB852" s="0"/>
      <c r="COC852" s="0"/>
      <c r="COD852" s="0"/>
      <c r="COE852" s="0"/>
      <c r="COF852" s="0"/>
      <c r="COG852" s="0"/>
      <c r="COH852" s="0"/>
      <c r="COI852" s="0"/>
      <c r="COJ852" s="0"/>
      <c r="COK852" s="0"/>
      <c r="COL852" s="0"/>
      <c r="COM852" s="0"/>
      <c r="CON852" s="0"/>
      <c r="COO852" s="0"/>
      <c r="COP852" s="0"/>
      <c r="COQ852" s="0"/>
      <c r="COR852" s="0"/>
      <c r="COS852" s="0"/>
      <c r="COT852" s="0"/>
      <c r="COU852" s="0"/>
      <c r="COV852" s="0"/>
      <c r="COW852" s="0"/>
      <c r="COX852" s="0"/>
      <c r="COY852" s="0"/>
      <c r="COZ852" s="0"/>
      <c r="CPA852" s="0"/>
      <c r="CPB852" s="0"/>
      <c r="CPC852" s="0"/>
      <c r="CPD852" s="0"/>
      <c r="CPE852" s="0"/>
      <c r="CPF852" s="0"/>
      <c r="CPG852" s="0"/>
      <c r="CPH852" s="0"/>
      <c r="CPI852" s="0"/>
      <c r="CPJ852" s="0"/>
      <c r="CPK852" s="0"/>
      <c r="CPL852" s="0"/>
      <c r="CPM852" s="0"/>
      <c r="CPN852" s="0"/>
      <c r="CPO852" s="0"/>
      <c r="CPP852" s="0"/>
      <c r="CPQ852" s="0"/>
      <c r="CPR852" s="0"/>
      <c r="CPS852" s="0"/>
      <c r="CPT852" s="0"/>
      <c r="CPU852" s="0"/>
      <c r="CPV852" s="0"/>
      <c r="CPW852" s="0"/>
      <c r="CPX852" s="0"/>
      <c r="CPY852" s="0"/>
      <c r="CPZ852" s="0"/>
      <c r="CQA852" s="0"/>
      <c r="CQB852" s="0"/>
      <c r="CQC852" s="0"/>
      <c r="CQD852" s="0"/>
      <c r="CQE852" s="0"/>
      <c r="CQF852" s="0"/>
      <c r="CQG852" s="0"/>
      <c r="CQH852" s="0"/>
      <c r="CQI852" s="0"/>
      <c r="CQJ852" s="0"/>
      <c r="CQK852" s="0"/>
      <c r="CQL852" s="0"/>
      <c r="CQM852" s="0"/>
      <c r="CQN852" s="0"/>
      <c r="CQO852" s="0"/>
      <c r="CQP852" s="0"/>
      <c r="CQQ852" s="0"/>
      <c r="CQR852" s="0"/>
      <c r="CQS852" s="0"/>
      <c r="CQT852" s="0"/>
      <c r="CQU852" s="0"/>
      <c r="CQV852" s="0"/>
      <c r="CQW852" s="0"/>
      <c r="CQX852" s="0"/>
      <c r="CQY852" s="0"/>
      <c r="CQZ852" s="0"/>
      <c r="CRA852" s="0"/>
      <c r="CRB852" s="0"/>
      <c r="CRC852" s="0"/>
      <c r="CRD852" s="0"/>
      <c r="CRE852" s="0"/>
      <c r="CRF852" s="0"/>
      <c r="CRG852" s="0"/>
      <c r="CRH852" s="0"/>
      <c r="CRI852" s="0"/>
      <c r="CRJ852" s="0"/>
      <c r="CRK852" s="0"/>
      <c r="CRL852" s="0"/>
      <c r="CRM852" s="0"/>
      <c r="CRN852" s="0"/>
      <c r="CRO852" s="0"/>
      <c r="CRP852" s="0"/>
      <c r="CRQ852" s="0"/>
      <c r="CRR852" s="0"/>
      <c r="CRS852" s="0"/>
      <c r="CRT852" s="0"/>
      <c r="CRU852" s="0"/>
      <c r="CRV852" s="0"/>
      <c r="CRW852" s="0"/>
      <c r="CRX852" s="0"/>
      <c r="CRY852" s="0"/>
      <c r="CRZ852" s="0"/>
      <c r="CSA852" s="0"/>
      <c r="CSB852" s="0"/>
      <c r="CSC852" s="0"/>
      <c r="CSD852" s="0"/>
      <c r="CSE852" s="0"/>
      <c r="CSF852" s="0"/>
      <c r="CSG852" s="0"/>
      <c r="CSH852" s="0"/>
      <c r="CSI852" s="0"/>
      <c r="CSJ852" s="0"/>
      <c r="CSK852" s="0"/>
      <c r="CSL852" s="0"/>
      <c r="CSM852" s="0"/>
      <c r="CSN852" s="0"/>
      <c r="CSO852" s="0"/>
      <c r="CSP852" s="0"/>
      <c r="CSQ852" s="0"/>
      <c r="CSR852" s="0"/>
      <c r="CSS852" s="0"/>
      <c r="CST852" s="0"/>
      <c r="CSU852" s="0"/>
      <c r="CSV852" s="0"/>
      <c r="CSW852" s="0"/>
      <c r="CSX852" s="0"/>
      <c r="CSY852" s="0"/>
      <c r="CSZ852" s="0"/>
      <c r="CTA852" s="0"/>
      <c r="CTB852" s="0"/>
      <c r="CTC852" s="0"/>
      <c r="CTD852" s="0"/>
      <c r="CTE852" s="0"/>
      <c r="CTF852" s="0"/>
      <c r="CTG852" s="0"/>
      <c r="CTH852" s="0"/>
      <c r="CTI852" s="0"/>
      <c r="CTJ852" s="0"/>
      <c r="CTK852" s="0"/>
      <c r="CTL852" s="0"/>
      <c r="CTM852" s="0"/>
      <c r="CTN852" s="0"/>
      <c r="CTO852" s="0"/>
      <c r="CTP852" s="0"/>
      <c r="CTQ852" s="0"/>
      <c r="CTR852" s="0"/>
      <c r="CTS852" s="0"/>
      <c r="CTT852" s="0"/>
      <c r="CTU852" s="0"/>
      <c r="CTV852" s="0"/>
      <c r="CTW852" s="0"/>
      <c r="CTX852" s="0"/>
      <c r="CTY852" s="0"/>
      <c r="CTZ852" s="0"/>
      <c r="CUA852" s="0"/>
      <c r="CUB852" s="0"/>
      <c r="CUC852" s="0"/>
      <c r="CUD852" s="0"/>
      <c r="CUE852" s="0"/>
      <c r="CUF852" s="0"/>
      <c r="CUG852" s="0"/>
      <c r="CUH852" s="0"/>
      <c r="CUI852" s="0"/>
      <c r="CUJ852" s="0"/>
      <c r="CUK852" s="0"/>
      <c r="CUL852" s="0"/>
      <c r="CUM852" s="0"/>
      <c r="CUN852" s="0"/>
      <c r="CUO852" s="0"/>
      <c r="CUP852" s="0"/>
      <c r="CUQ852" s="0"/>
      <c r="CUR852" s="0"/>
      <c r="CUS852" s="0"/>
      <c r="CUT852" s="0"/>
      <c r="CUU852" s="0"/>
      <c r="CUV852" s="0"/>
      <c r="CUW852" s="0"/>
      <c r="CUX852" s="0"/>
      <c r="CUY852" s="0"/>
      <c r="CUZ852" s="0"/>
      <c r="CVA852" s="0"/>
      <c r="CVB852" s="0"/>
      <c r="CVC852" s="0"/>
      <c r="CVD852" s="0"/>
      <c r="CVE852" s="0"/>
      <c r="CVF852" s="0"/>
      <c r="CVG852" s="0"/>
      <c r="CVH852" s="0"/>
      <c r="CVI852" s="0"/>
      <c r="CVJ852" s="0"/>
      <c r="CVK852" s="0"/>
      <c r="CVL852" s="0"/>
      <c r="CVM852" s="0"/>
      <c r="CVN852" s="0"/>
      <c r="CVO852" s="0"/>
      <c r="CVP852" s="0"/>
      <c r="CVQ852" s="0"/>
      <c r="CVR852" s="0"/>
      <c r="CVS852" s="0"/>
      <c r="CVT852" s="0"/>
      <c r="CVU852" s="0"/>
      <c r="CVV852" s="0"/>
      <c r="CVW852" s="0"/>
      <c r="CVX852" s="0"/>
      <c r="CVY852" s="0"/>
      <c r="CVZ852" s="0"/>
      <c r="CWA852" s="0"/>
      <c r="CWB852" s="0"/>
      <c r="CWC852" s="0"/>
      <c r="CWD852" s="0"/>
      <c r="CWE852" s="0"/>
      <c r="CWF852" s="0"/>
      <c r="CWG852" s="0"/>
      <c r="CWH852" s="0"/>
      <c r="CWI852" s="0"/>
      <c r="CWJ852" s="0"/>
      <c r="CWK852" s="0"/>
      <c r="CWL852" s="0"/>
      <c r="CWM852" s="0"/>
      <c r="CWN852" s="0"/>
      <c r="CWO852" s="0"/>
      <c r="CWP852" s="0"/>
      <c r="CWQ852" s="0"/>
      <c r="CWR852" s="0"/>
      <c r="CWS852" s="0"/>
      <c r="CWT852" s="0"/>
      <c r="CWU852" s="0"/>
      <c r="CWV852" s="0"/>
      <c r="CWW852" s="0"/>
      <c r="CWX852" s="0"/>
      <c r="CWY852" s="0"/>
      <c r="CWZ852" s="0"/>
      <c r="CXA852" s="0"/>
      <c r="CXB852" s="0"/>
      <c r="CXC852" s="0"/>
      <c r="CXD852" s="0"/>
      <c r="CXE852" s="0"/>
      <c r="CXF852" s="0"/>
      <c r="CXG852" s="0"/>
      <c r="CXH852" s="0"/>
      <c r="CXI852" s="0"/>
      <c r="CXJ852" s="0"/>
      <c r="CXK852" s="0"/>
      <c r="CXL852" s="0"/>
      <c r="CXM852" s="0"/>
      <c r="CXN852" s="0"/>
      <c r="CXO852" s="0"/>
      <c r="CXP852" s="0"/>
      <c r="CXQ852" s="0"/>
      <c r="CXR852" s="0"/>
      <c r="CXS852" s="0"/>
      <c r="CXT852" s="0"/>
      <c r="CXU852" s="0"/>
      <c r="CXV852" s="0"/>
      <c r="CXW852" s="0"/>
      <c r="CXX852" s="0"/>
      <c r="CXY852" s="0"/>
      <c r="CXZ852" s="0"/>
      <c r="CYA852" s="0"/>
      <c r="CYB852" s="0"/>
      <c r="CYC852" s="0"/>
      <c r="CYD852" s="0"/>
      <c r="CYE852" s="0"/>
      <c r="CYF852" s="0"/>
      <c r="CYG852" s="0"/>
      <c r="CYH852" s="0"/>
      <c r="CYI852" s="0"/>
      <c r="CYJ852" s="0"/>
      <c r="CYK852" s="0"/>
      <c r="CYL852" s="0"/>
      <c r="CYM852" s="0"/>
      <c r="CYN852" s="0"/>
      <c r="CYO852" s="0"/>
      <c r="CYP852" s="0"/>
      <c r="CYQ852" s="0"/>
      <c r="CYR852" s="0"/>
      <c r="CYS852" s="0"/>
      <c r="CYT852" s="0"/>
      <c r="CYU852" s="0"/>
      <c r="CYV852" s="0"/>
      <c r="CYW852" s="0"/>
      <c r="CYX852" s="0"/>
      <c r="CYY852" s="0"/>
      <c r="CYZ852" s="0"/>
      <c r="CZA852" s="0"/>
      <c r="CZB852" s="0"/>
      <c r="CZC852" s="0"/>
      <c r="CZD852" s="0"/>
      <c r="CZE852" s="0"/>
      <c r="CZF852" s="0"/>
      <c r="CZG852" s="0"/>
      <c r="CZH852" s="0"/>
      <c r="CZI852" s="0"/>
      <c r="CZJ852" s="0"/>
      <c r="CZK852" s="0"/>
      <c r="CZL852" s="0"/>
      <c r="CZM852" s="0"/>
      <c r="CZN852" s="0"/>
      <c r="CZO852" s="0"/>
      <c r="CZP852" s="0"/>
      <c r="CZQ852" s="0"/>
      <c r="CZR852" s="0"/>
      <c r="CZS852" s="0"/>
      <c r="CZT852" s="0"/>
      <c r="CZU852" s="0"/>
      <c r="CZV852" s="0"/>
      <c r="CZW852" s="0"/>
      <c r="CZX852" s="0"/>
      <c r="CZY852" s="0"/>
      <c r="CZZ852" s="0"/>
      <c r="DAA852" s="0"/>
      <c r="DAB852" s="0"/>
      <c r="DAC852" s="0"/>
      <c r="DAD852" s="0"/>
      <c r="DAE852" s="0"/>
      <c r="DAF852" s="0"/>
      <c r="DAG852" s="0"/>
      <c r="DAH852" s="0"/>
      <c r="DAI852" s="0"/>
      <c r="DAJ852" s="0"/>
      <c r="DAK852" s="0"/>
      <c r="DAL852" s="0"/>
      <c r="DAM852" s="0"/>
      <c r="DAN852" s="0"/>
      <c r="DAO852" s="0"/>
      <c r="DAP852" s="0"/>
      <c r="DAQ852" s="0"/>
      <c r="DAR852" s="0"/>
      <c r="DAS852" s="0"/>
      <c r="DAT852" s="0"/>
      <c r="DAU852" s="0"/>
      <c r="DAV852" s="0"/>
      <c r="DAW852" s="0"/>
      <c r="DAX852" s="0"/>
      <c r="DAY852" s="0"/>
      <c r="DAZ852" s="0"/>
      <c r="DBA852" s="0"/>
      <c r="DBB852" s="0"/>
      <c r="DBC852" s="0"/>
      <c r="DBD852" s="0"/>
      <c r="DBE852" s="0"/>
      <c r="DBF852" s="0"/>
      <c r="DBG852" s="0"/>
      <c r="DBH852" s="0"/>
      <c r="DBI852" s="0"/>
      <c r="DBJ852" s="0"/>
      <c r="DBK852" s="0"/>
      <c r="DBL852" s="0"/>
      <c r="DBM852" s="0"/>
      <c r="DBN852" s="0"/>
      <c r="DBO852" s="0"/>
      <c r="DBP852" s="0"/>
      <c r="DBQ852" s="0"/>
      <c r="DBR852" s="0"/>
      <c r="DBS852" s="0"/>
      <c r="DBT852" s="0"/>
      <c r="DBU852" s="0"/>
      <c r="DBV852" s="0"/>
      <c r="DBW852" s="0"/>
      <c r="DBX852" s="0"/>
      <c r="DBY852" s="0"/>
      <c r="DBZ852" s="0"/>
      <c r="DCA852" s="0"/>
      <c r="DCB852" s="0"/>
      <c r="DCC852" s="0"/>
      <c r="DCD852" s="0"/>
      <c r="DCE852" s="0"/>
      <c r="DCF852" s="0"/>
      <c r="DCG852" s="0"/>
      <c r="DCH852" s="0"/>
      <c r="DCI852" s="0"/>
      <c r="DCJ852" s="0"/>
      <c r="DCK852" s="0"/>
      <c r="DCL852" s="0"/>
      <c r="DCM852" s="0"/>
      <c r="DCN852" s="0"/>
      <c r="DCO852" s="0"/>
      <c r="DCP852" s="0"/>
      <c r="DCQ852" s="0"/>
      <c r="DCR852" s="0"/>
      <c r="DCS852" s="0"/>
      <c r="DCT852" s="0"/>
      <c r="DCU852" s="0"/>
      <c r="DCV852" s="0"/>
      <c r="DCW852" s="0"/>
      <c r="DCX852" s="0"/>
      <c r="DCY852" s="0"/>
      <c r="DCZ852" s="0"/>
      <c r="DDA852" s="0"/>
      <c r="DDB852" s="0"/>
      <c r="DDC852" s="0"/>
      <c r="DDD852" s="0"/>
      <c r="DDE852" s="0"/>
      <c r="DDF852" s="0"/>
      <c r="DDG852" s="0"/>
      <c r="DDH852" s="0"/>
      <c r="DDI852" s="0"/>
      <c r="DDJ852" s="0"/>
      <c r="DDK852" s="0"/>
      <c r="DDL852" s="0"/>
      <c r="DDM852" s="0"/>
      <c r="DDN852" s="0"/>
      <c r="DDO852" s="0"/>
      <c r="DDP852" s="0"/>
      <c r="DDQ852" s="0"/>
      <c r="DDR852" s="0"/>
      <c r="DDS852" s="0"/>
      <c r="DDT852" s="0"/>
      <c r="DDU852" s="0"/>
      <c r="DDV852" s="0"/>
      <c r="DDW852" s="0"/>
      <c r="DDX852" s="0"/>
      <c r="DDY852" s="0"/>
      <c r="DDZ852" s="0"/>
      <c r="DEA852" s="0"/>
      <c r="DEB852" s="0"/>
      <c r="DEC852" s="0"/>
      <c r="DED852" s="0"/>
      <c r="DEE852" s="0"/>
      <c r="DEF852" s="0"/>
      <c r="DEG852" s="0"/>
      <c r="DEH852" s="0"/>
      <c r="DEI852" s="0"/>
      <c r="DEJ852" s="0"/>
      <c r="DEK852" s="0"/>
      <c r="DEL852" s="0"/>
      <c r="DEM852" s="0"/>
      <c r="DEN852" s="0"/>
      <c r="DEO852" s="0"/>
      <c r="DEP852" s="0"/>
      <c r="DEQ852" s="0"/>
      <c r="DER852" s="0"/>
      <c r="DES852" s="0"/>
      <c r="DET852" s="0"/>
      <c r="DEU852" s="0"/>
      <c r="DEV852" s="0"/>
      <c r="DEW852" s="0"/>
      <c r="DEX852" s="0"/>
      <c r="DEY852" s="0"/>
      <c r="DEZ852" s="0"/>
      <c r="DFA852" s="0"/>
      <c r="DFB852" s="0"/>
      <c r="DFC852" s="0"/>
      <c r="DFD852" s="0"/>
      <c r="DFE852" s="0"/>
      <c r="DFF852" s="0"/>
      <c r="DFG852" s="0"/>
      <c r="DFH852" s="0"/>
      <c r="DFI852" s="0"/>
      <c r="DFJ852" s="0"/>
      <c r="DFK852" s="0"/>
      <c r="DFL852" s="0"/>
      <c r="DFM852" s="0"/>
      <c r="DFN852" s="0"/>
      <c r="DFO852" s="0"/>
      <c r="DFP852" s="0"/>
      <c r="DFQ852" s="0"/>
      <c r="DFR852" s="0"/>
      <c r="DFS852" s="0"/>
      <c r="DFT852" s="0"/>
      <c r="DFU852" s="0"/>
      <c r="DFV852" s="0"/>
      <c r="DFW852" s="0"/>
      <c r="DFX852" s="0"/>
      <c r="DFY852" s="0"/>
      <c r="DFZ852" s="0"/>
      <c r="DGA852" s="0"/>
      <c r="DGB852" s="0"/>
      <c r="DGC852" s="0"/>
      <c r="DGD852" s="0"/>
      <c r="DGE852" s="0"/>
      <c r="DGF852" s="0"/>
      <c r="DGG852" s="0"/>
      <c r="DGH852" s="0"/>
      <c r="DGI852" s="0"/>
      <c r="DGJ852" s="0"/>
      <c r="DGK852" s="0"/>
      <c r="DGL852" s="0"/>
      <c r="DGM852" s="0"/>
      <c r="DGN852" s="0"/>
      <c r="DGO852" s="0"/>
      <c r="DGP852" s="0"/>
      <c r="DGQ852" s="0"/>
      <c r="DGR852" s="0"/>
      <c r="DGS852" s="0"/>
      <c r="DGT852" s="0"/>
      <c r="DGU852" s="0"/>
      <c r="DGV852" s="0"/>
      <c r="DGW852" s="0"/>
      <c r="DGX852" s="0"/>
      <c r="DGY852" s="0"/>
      <c r="DGZ852" s="0"/>
      <c r="DHA852" s="0"/>
      <c r="DHB852" s="0"/>
      <c r="DHC852" s="0"/>
      <c r="DHD852" s="0"/>
      <c r="DHE852" s="0"/>
      <c r="DHF852" s="0"/>
      <c r="DHG852" s="0"/>
      <c r="DHH852" s="0"/>
      <c r="DHI852" s="0"/>
      <c r="DHJ852" s="0"/>
      <c r="DHK852" s="0"/>
      <c r="DHL852" s="0"/>
      <c r="DHM852" s="0"/>
      <c r="DHN852" s="0"/>
      <c r="DHO852" s="0"/>
      <c r="DHP852" s="0"/>
      <c r="DHQ852" s="0"/>
      <c r="DHR852" s="0"/>
      <c r="DHS852" s="0"/>
      <c r="DHT852" s="0"/>
      <c r="DHU852" s="0"/>
      <c r="DHV852" s="0"/>
      <c r="DHW852" s="0"/>
      <c r="DHX852" s="0"/>
      <c r="DHY852" s="0"/>
      <c r="DHZ852" s="0"/>
      <c r="DIA852" s="0"/>
      <c r="DIB852" s="0"/>
      <c r="DIC852" s="0"/>
      <c r="DID852" s="0"/>
      <c r="DIE852" s="0"/>
      <c r="DIF852" s="0"/>
      <c r="DIG852" s="0"/>
      <c r="DIH852" s="0"/>
      <c r="DII852" s="0"/>
      <c r="DIJ852" s="0"/>
      <c r="DIK852" s="0"/>
      <c r="DIL852" s="0"/>
      <c r="DIM852" s="0"/>
      <c r="DIN852" s="0"/>
      <c r="DIO852" s="0"/>
      <c r="DIP852" s="0"/>
      <c r="DIQ852" s="0"/>
      <c r="DIR852" s="0"/>
      <c r="DIS852" s="0"/>
      <c r="DIT852" s="0"/>
      <c r="DIU852" s="0"/>
      <c r="DIV852" s="0"/>
      <c r="DIW852" s="0"/>
      <c r="DIX852" s="0"/>
      <c r="DIY852" s="0"/>
      <c r="DIZ852" s="0"/>
      <c r="DJA852" s="0"/>
      <c r="DJB852" s="0"/>
      <c r="DJC852" s="0"/>
      <c r="DJD852" s="0"/>
      <c r="DJE852" s="0"/>
      <c r="DJF852" s="0"/>
      <c r="DJG852" s="0"/>
      <c r="DJH852" s="0"/>
      <c r="DJI852" s="0"/>
      <c r="DJJ852" s="0"/>
      <c r="DJK852" s="0"/>
      <c r="DJL852" s="0"/>
      <c r="DJM852" s="0"/>
      <c r="DJN852" s="0"/>
      <c r="DJO852" s="0"/>
      <c r="DJP852" s="0"/>
      <c r="DJQ852" s="0"/>
      <c r="DJR852" s="0"/>
      <c r="DJS852" s="0"/>
      <c r="DJT852" s="0"/>
      <c r="DJU852" s="0"/>
      <c r="DJV852" s="0"/>
      <c r="DJW852" s="0"/>
      <c r="DJX852" s="0"/>
      <c r="DJY852" s="0"/>
      <c r="DJZ852" s="0"/>
      <c r="DKA852" s="0"/>
      <c r="DKB852" s="0"/>
      <c r="DKC852" s="0"/>
      <c r="DKD852" s="0"/>
      <c r="DKE852" s="0"/>
      <c r="DKF852" s="0"/>
      <c r="DKG852" s="0"/>
      <c r="DKH852" s="0"/>
      <c r="DKI852" s="0"/>
      <c r="DKJ852" s="0"/>
      <c r="DKK852" s="0"/>
      <c r="DKL852" s="0"/>
      <c r="DKM852" s="0"/>
      <c r="DKN852" s="0"/>
      <c r="DKO852" s="0"/>
      <c r="DKP852" s="0"/>
      <c r="DKQ852" s="0"/>
      <c r="DKR852" s="0"/>
      <c r="DKS852" s="0"/>
      <c r="DKT852" s="0"/>
      <c r="DKU852" s="0"/>
      <c r="DKV852" s="0"/>
      <c r="DKW852" s="0"/>
      <c r="DKX852" s="0"/>
      <c r="DKY852" s="0"/>
      <c r="DKZ852" s="0"/>
      <c r="DLA852" s="0"/>
      <c r="DLB852" s="0"/>
      <c r="DLC852" s="0"/>
      <c r="DLD852" s="0"/>
      <c r="DLE852" s="0"/>
      <c r="DLF852" s="0"/>
      <c r="DLG852" s="0"/>
      <c r="DLH852" s="0"/>
      <c r="DLI852" s="0"/>
      <c r="DLJ852" s="0"/>
      <c r="DLK852" s="0"/>
      <c r="DLL852" s="0"/>
      <c r="DLM852" s="0"/>
      <c r="DLN852" s="0"/>
      <c r="DLO852" s="0"/>
      <c r="DLP852" s="0"/>
      <c r="DLQ852" s="0"/>
      <c r="DLR852" s="0"/>
      <c r="DLS852" s="0"/>
      <c r="DLT852" s="0"/>
      <c r="DLU852" s="0"/>
      <c r="DLV852" s="0"/>
      <c r="DLW852" s="0"/>
      <c r="DLX852" s="0"/>
      <c r="DLY852" s="0"/>
      <c r="DLZ852" s="0"/>
      <c r="DMA852" s="0"/>
      <c r="DMB852" s="0"/>
      <c r="DMC852" s="0"/>
      <c r="DMD852" s="0"/>
      <c r="DME852" s="0"/>
      <c r="DMF852" s="0"/>
      <c r="DMG852" s="0"/>
      <c r="DMH852" s="0"/>
      <c r="DMI852" s="0"/>
      <c r="DMJ852" s="0"/>
      <c r="DMK852" s="0"/>
      <c r="DML852" s="0"/>
      <c r="DMM852" s="0"/>
      <c r="DMN852" s="0"/>
      <c r="DMO852" s="0"/>
      <c r="DMP852" s="0"/>
      <c r="DMQ852" s="0"/>
      <c r="DMR852" s="0"/>
      <c r="DMS852" s="0"/>
      <c r="DMT852" s="0"/>
      <c r="DMU852" s="0"/>
      <c r="DMV852" s="0"/>
      <c r="DMW852" s="0"/>
      <c r="DMX852" s="0"/>
      <c r="DMY852" s="0"/>
      <c r="DMZ852" s="0"/>
      <c r="DNA852" s="0"/>
      <c r="DNB852" s="0"/>
      <c r="DNC852" s="0"/>
      <c r="DND852" s="0"/>
      <c r="DNE852" s="0"/>
      <c r="DNF852" s="0"/>
      <c r="DNG852" s="0"/>
      <c r="DNH852" s="0"/>
      <c r="DNI852" s="0"/>
      <c r="DNJ852" s="0"/>
      <c r="DNK852" s="0"/>
      <c r="DNL852" s="0"/>
      <c r="DNM852" s="0"/>
      <c r="DNN852" s="0"/>
      <c r="DNO852" s="0"/>
      <c r="DNP852" s="0"/>
      <c r="DNQ852" s="0"/>
      <c r="DNR852" s="0"/>
      <c r="DNS852" s="0"/>
      <c r="DNT852" s="0"/>
      <c r="DNU852" s="0"/>
      <c r="DNV852" s="0"/>
      <c r="DNW852" s="0"/>
      <c r="DNX852" s="0"/>
      <c r="DNY852" s="0"/>
      <c r="DNZ852" s="0"/>
      <c r="DOA852" s="0"/>
      <c r="DOB852" s="0"/>
      <c r="DOC852" s="0"/>
      <c r="DOD852" s="0"/>
      <c r="DOE852" s="0"/>
      <c r="DOF852" s="0"/>
      <c r="DOG852" s="0"/>
      <c r="DOH852" s="0"/>
      <c r="DOI852" s="0"/>
      <c r="DOJ852" s="0"/>
      <c r="DOK852" s="0"/>
      <c r="DOL852" s="0"/>
      <c r="DOM852" s="0"/>
      <c r="DON852" s="0"/>
      <c r="DOO852" s="0"/>
      <c r="DOP852" s="0"/>
      <c r="DOQ852" s="0"/>
      <c r="DOR852" s="0"/>
      <c r="DOS852" s="0"/>
      <c r="DOT852" s="0"/>
      <c r="DOU852" s="0"/>
      <c r="DOV852" s="0"/>
      <c r="DOW852" s="0"/>
      <c r="DOX852" s="0"/>
      <c r="DOY852" s="0"/>
      <c r="DOZ852" s="0"/>
      <c r="DPA852" s="0"/>
      <c r="DPB852" s="0"/>
      <c r="DPC852" s="0"/>
      <c r="DPD852" s="0"/>
      <c r="DPE852" s="0"/>
      <c r="DPF852" s="0"/>
      <c r="DPG852" s="0"/>
      <c r="DPH852" s="0"/>
      <c r="DPI852" s="0"/>
      <c r="DPJ852" s="0"/>
      <c r="DPK852" s="0"/>
      <c r="DPL852" s="0"/>
      <c r="DPM852" s="0"/>
      <c r="DPN852" s="0"/>
      <c r="DPO852" s="0"/>
      <c r="DPP852" s="0"/>
      <c r="DPQ852" s="0"/>
      <c r="DPR852" s="0"/>
      <c r="DPS852" s="0"/>
      <c r="DPT852" s="0"/>
      <c r="DPU852" s="0"/>
      <c r="DPV852" s="0"/>
      <c r="DPW852" s="0"/>
      <c r="DPX852" s="0"/>
      <c r="DPY852" s="0"/>
      <c r="DPZ852" s="0"/>
      <c r="DQA852" s="0"/>
      <c r="DQB852" s="0"/>
      <c r="DQC852" s="0"/>
      <c r="DQD852" s="0"/>
      <c r="DQE852" s="0"/>
      <c r="DQF852" s="0"/>
      <c r="DQG852" s="0"/>
      <c r="DQH852" s="0"/>
      <c r="DQI852" s="0"/>
      <c r="DQJ852" s="0"/>
      <c r="DQK852" s="0"/>
      <c r="DQL852" s="0"/>
      <c r="DQM852" s="0"/>
      <c r="DQN852" s="0"/>
      <c r="DQO852" s="0"/>
      <c r="DQP852" s="0"/>
      <c r="DQQ852" s="0"/>
      <c r="DQR852" s="0"/>
      <c r="DQS852" s="0"/>
      <c r="DQT852" s="0"/>
      <c r="DQU852" s="0"/>
      <c r="DQV852" s="0"/>
      <c r="DQW852" s="0"/>
      <c r="DQX852" s="0"/>
      <c r="DQY852" s="0"/>
      <c r="DQZ852" s="0"/>
      <c r="DRA852" s="0"/>
      <c r="DRB852" s="0"/>
      <c r="DRC852" s="0"/>
      <c r="DRD852" s="0"/>
      <c r="DRE852" s="0"/>
      <c r="DRF852" s="0"/>
      <c r="DRG852" s="0"/>
      <c r="DRH852" s="0"/>
      <c r="DRI852" s="0"/>
      <c r="DRJ852" s="0"/>
      <c r="DRK852" s="0"/>
      <c r="DRL852" s="0"/>
      <c r="DRM852" s="0"/>
      <c r="DRN852" s="0"/>
      <c r="DRO852" s="0"/>
      <c r="DRP852" s="0"/>
      <c r="DRQ852" s="0"/>
      <c r="DRR852" s="0"/>
      <c r="DRS852" s="0"/>
      <c r="DRT852" s="0"/>
      <c r="DRU852" s="0"/>
      <c r="DRV852" s="0"/>
      <c r="DRW852" s="0"/>
      <c r="DRX852" s="0"/>
      <c r="DRY852" s="0"/>
      <c r="DRZ852" s="0"/>
      <c r="DSA852" s="0"/>
      <c r="DSB852" s="0"/>
      <c r="DSC852" s="0"/>
      <c r="DSD852" s="0"/>
      <c r="DSE852" s="0"/>
      <c r="DSF852" s="0"/>
      <c r="DSG852" s="0"/>
      <c r="DSH852" s="0"/>
      <c r="DSI852" s="0"/>
      <c r="DSJ852" s="0"/>
      <c r="DSK852" s="0"/>
      <c r="DSL852" s="0"/>
      <c r="DSM852" s="0"/>
      <c r="DSN852" s="0"/>
      <c r="DSO852" s="0"/>
      <c r="DSP852" s="0"/>
      <c r="DSQ852" s="0"/>
      <c r="DSR852" s="0"/>
      <c r="DSS852" s="0"/>
      <c r="DST852" s="0"/>
      <c r="DSU852" s="0"/>
      <c r="DSV852" s="0"/>
      <c r="DSW852" s="0"/>
      <c r="DSX852" s="0"/>
      <c r="DSY852" s="0"/>
      <c r="DSZ852" s="0"/>
      <c r="DTA852" s="0"/>
      <c r="DTB852" s="0"/>
      <c r="DTC852" s="0"/>
      <c r="DTD852" s="0"/>
      <c r="DTE852" s="0"/>
      <c r="DTF852" s="0"/>
      <c r="DTG852" s="0"/>
      <c r="DTH852" s="0"/>
      <c r="DTI852" s="0"/>
      <c r="DTJ852" s="0"/>
      <c r="DTK852" s="0"/>
      <c r="DTL852" s="0"/>
      <c r="DTM852" s="0"/>
      <c r="DTN852" s="0"/>
      <c r="DTO852" s="0"/>
      <c r="DTP852" s="0"/>
      <c r="DTQ852" s="0"/>
      <c r="DTR852" s="0"/>
      <c r="DTS852" s="0"/>
      <c r="DTT852" s="0"/>
      <c r="DTU852" s="0"/>
      <c r="DTV852" s="0"/>
      <c r="DTW852" s="0"/>
      <c r="DTX852" s="0"/>
      <c r="DTY852" s="0"/>
      <c r="DTZ852" s="0"/>
      <c r="DUA852" s="0"/>
      <c r="DUB852" s="0"/>
      <c r="DUC852" s="0"/>
      <c r="DUD852" s="0"/>
      <c r="DUE852" s="0"/>
      <c r="DUF852" s="0"/>
      <c r="DUG852" s="0"/>
      <c r="DUH852" s="0"/>
      <c r="DUI852" s="0"/>
      <c r="DUJ852" s="0"/>
      <c r="DUK852" s="0"/>
      <c r="DUL852" s="0"/>
      <c r="DUM852" s="0"/>
      <c r="DUN852" s="0"/>
      <c r="DUO852" s="0"/>
      <c r="DUP852" s="0"/>
      <c r="DUQ852" s="0"/>
      <c r="DUR852" s="0"/>
      <c r="DUS852" s="0"/>
      <c r="DUT852" s="0"/>
      <c r="DUU852" s="0"/>
      <c r="DUV852" s="0"/>
      <c r="DUW852" s="0"/>
      <c r="DUX852" s="0"/>
      <c r="DUY852" s="0"/>
      <c r="DUZ852" s="0"/>
      <c r="DVA852" s="0"/>
      <c r="DVB852" s="0"/>
      <c r="DVC852" s="0"/>
      <c r="DVD852" s="0"/>
      <c r="DVE852" s="0"/>
      <c r="DVF852" s="0"/>
      <c r="DVG852" s="0"/>
      <c r="DVH852" s="0"/>
      <c r="DVI852" s="0"/>
      <c r="DVJ852" s="0"/>
      <c r="DVK852" s="0"/>
      <c r="DVL852" s="0"/>
      <c r="DVM852" s="0"/>
      <c r="DVN852" s="0"/>
      <c r="DVO852" s="0"/>
      <c r="DVP852" s="0"/>
      <c r="DVQ852" s="0"/>
      <c r="DVR852" s="0"/>
      <c r="DVS852" s="0"/>
      <c r="DVT852" s="0"/>
      <c r="DVU852" s="0"/>
      <c r="DVV852" s="0"/>
      <c r="DVW852" s="0"/>
      <c r="DVX852" s="0"/>
      <c r="DVY852" s="0"/>
      <c r="DVZ852" s="0"/>
      <c r="DWA852" s="0"/>
      <c r="DWB852" s="0"/>
      <c r="DWC852" s="0"/>
      <c r="DWD852" s="0"/>
      <c r="DWE852" s="0"/>
      <c r="DWF852" s="0"/>
      <c r="DWG852" s="0"/>
      <c r="DWH852" s="0"/>
      <c r="DWI852" s="0"/>
      <c r="DWJ852" s="0"/>
      <c r="DWK852" s="0"/>
      <c r="DWL852" s="0"/>
      <c r="DWM852" s="0"/>
      <c r="DWN852" s="0"/>
      <c r="DWO852" s="0"/>
      <c r="DWP852" s="0"/>
      <c r="DWQ852" s="0"/>
      <c r="DWR852" s="0"/>
      <c r="DWS852" s="0"/>
      <c r="DWT852" s="0"/>
      <c r="DWU852" s="0"/>
      <c r="DWV852" s="0"/>
      <c r="DWW852" s="0"/>
      <c r="DWX852" s="0"/>
      <c r="DWY852" s="0"/>
      <c r="DWZ852" s="0"/>
      <c r="DXA852" s="0"/>
      <c r="DXB852" s="0"/>
      <c r="DXC852" s="0"/>
      <c r="DXD852" s="0"/>
      <c r="DXE852" s="0"/>
      <c r="DXF852" s="0"/>
      <c r="DXG852" s="0"/>
      <c r="DXH852" s="0"/>
      <c r="DXI852" s="0"/>
      <c r="DXJ852" s="0"/>
      <c r="DXK852" s="0"/>
      <c r="DXL852" s="0"/>
      <c r="DXM852" s="0"/>
      <c r="DXN852" s="0"/>
      <c r="DXO852" s="0"/>
      <c r="DXP852" s="0"/>
      <c r="DXQ852" s="0"/>
      <c r="DXR852" s="0"/>
      <c r="DXS852" s="0"/>
      <c r="DXT852" s="0"/>
      <c r="DXU852" s="0"/>
      <c r="DXV852" s="0"/>
      <c r="DXW852" s="0"/>
      <c r="DXX852" s="0"/>
      <c r="DXY852" s="0"/>
      <c r="DXZ852" s="0"/>
      <c r="DYA852" s="0"/>
      <c r="DYB852" s="0"/>
      <c r="DYC852" s="0"/>
      <c r="DYD852" s="0"/>
      <c r="DYE852" s="0"/>
      <c r="DYF852" s="0"/>
      <c r="DYG852" s="0"/>
      <c r="DYH852" s="0"/>
      <c r="DYI852" s="0"/>
      <c r="DYJ852" s="0"/>
      <c r="DYK852" s="0"/>
      <c r="DYL852" s="0"/>
      <c r="DYM852" s="0"/>
      <c r="DYN852" s="0"/>
      <c r="DYO852" s="0"/>
      <c r="DYP852" s="0"/>
      <c r="DYQ852" s="0"/>
      <c r="DYR852" s="0"/>
      <c r="DYS852" s="0"/>
      <c r="DYT852" s="0"/>
      <c r="DYU852" s="0"/>
      <c r="DYV852" s="0"/>
      <c r="DYW852" s="0"/>
      <c r="DYX852" s="0"/>
      <c r="DYY852" s="0"/>
      <c r="DYZ852" s="0"/>
      <c r="DZA852" s="0"/>
      <c r="DZB852" s="0"/>
      <c r="DZC852" s="0"/>
      <c r="DZD852" s="0"/>
      <c r="DZE852" s="0"/>
      <c r="DZF852" s="0"/>
      <c r="DZG852" s="0"/>
      <c r="DZH852" s="0"/>
      <c r="DZI852" s="0"/>
      <c r="DZJ852" s="0"/>
      <c r="DZK852" s="0"/>
      <c r="DZL852" s="0"/>
      <c r="DZM852" s="0"/>
      <c r="DZN852" s="0"/>
      <c r="DZO852" s="0"/>
      <c r="DZP852" s="0"/>
      <c r="DZQ852" s="0"/>
      <c r="DZR852" s="0"/>
      <c r="DZS852" s="0"/>
      <c r="DZT852" s="0"/>
      <c r="DZU852" s="0"/>
      <c r="DZV852" s="0"/>
      <c r="DZW852" s="0"/>
      <c r="DZX852" s="0"/>
      <c r="DZY852" s="0"/>
      <c r="DZZ852" s="0"/>
      <c r="EAA852" s="0"/>
      <c r="EAB852" s="0"/>
      <c r="EAC852" s="0"/>
      <c r="EAD852" s="0"/>
      <c r="EAE852" s="0"/>
      <c r="EAF852" s="0"/>
      <c r="EAG852" s="0"/>
      <c r="EAH852" s="0"/>
      <c r="EAI852" s="0"/>
      <c r="EAJ852" s="0"/>
      <c r="EAK852" s="0"/>
      <c r="EAL852" s="0"/>
      <c r="EAM852" s="0"/>
      <c r="EAN852" s="0"/>
      <c r="EAO852" s="0"/>
      <c r="EAP852" s="0"/>
      <c r="EAQ852" s="0"/>
      <c r="EAR852" s="0"/>
      <c r="EAS852" s="0"/>
      <c r="EAT852" s="0"/>
      <c r="EAU852" s="0"/>
      <c r="EAV852" s="0"/>
      <c r="EAW852" s="0"/>
      <c r="EAX852" s="0"/>
      <c r="EAY852" s="0"/>
      <c r="EAZ852" s="0"/>
      <c r="EBA852" s="0"/>
      <c r="EBB852" s="0"/>
      <c r="EBC852" s="0"/>
      <c r="EBD852" s="0"/>
      <c r="EBE852" s="0"/>
      <c r="EBF852" s="0"/>
      <c r="EBG852" s="0"/>
      <c r="EBH852" s="0"/>
      <c r="EBI852" s="0"/>
      <c r="EBJ852" s="0"/>
      <c r="EBK852" s="0"/>
      <c r="EBL852" s="0"/>
      <c r="EBM852" s="0"/>
      <c r="EBN852" s="0"/>
      <c r="EBO852" s="0"/>
      <c r="EBP852" s="0"/>
      <c r="EBQ852" s="0"/>
      <c r="EBR852" s="0"/>
      <c r="EBS852" s="0"/>
      <c r="EBT852" s="0"/>
      <c r="EBU852" s="0"/>
      <c r="EBV852" s="0"/>
      <c r="EBW852" s="0"/>
      <c r="EBX852" s="0"/>
      <c r="EBY852" s="0"/>
      <c r="EBZ852" s="0"/>
      <c r="ECA852" s="0"/>
      <c r="ECB852" s="0"/>
      <c r="ECC852" s="0"/>
      <c r="ECD852" s="0"/>
      <c r="ECE852" s="0"/>
      <c r="ECF852" s="0"/>
      <c r="ECG852" s="0"/>
      <c r="ECH852" s="0"/>
      <c r="ECI852" s="0"/>
      <c r="ECJ852" s="0"/>
      <c r="ECK852" s="0"/>
      <c r="ECL852" s="0"/>
      <c r="ECM852" s="0"/>
      <c r="ECN852" s="0"/>
      <c r="ECO852" s="0"/>
      <c r="ECP852" s="0"/>
      <c r="ECQ852" s="0"/>
      <c r="ECR852" s="0"/>
      <c r="ECS852" s="0"/>
      <c r="ECT852" s="0"/>
      <c r="ECU852" s="0"/>
      <c r="ECV852" s="0"/>
      <c r="ECW852" s="0"/>
      <c r="ECX852" s="0"/>
      <c r="ECY852" s="0"/>
      <c r="ECZ852" s="0"/>
      <c r="EDA852" s="0"/>
      <c r="EDB852" s="0"/>
      <c r="EDC852" s="0"/>
      <c r="EDD852" s="0"/>
      <c r="EDE852" s="0"/>
      <c r="EDF852" s="0"/>
      <c r="EDG852" s="0"/>
      <c r="EDH852" s="0"/>
      <c r="EDI852" s="0"/>
      <c r="EDJ852" s="0"/>
      <c r="EDK852" s="0"/>
      <c r="EDL852" s="0"/>
      <c r="EDM852" s="0"/>
      <c r="EDN852" s="0"/>
      <c r="EDO852" s="0"/>
      <c r="EDP852" s="0"/>
      <c r="EDQ852" s="0"/>
      <c r="EDR852" s="0"/>
      <c r="EDS852" s="0"/>
      <c r="EDT852" s="0"/>
      <c r="EDU852" s="0"/>
      <c r="EDV852" s="0"/>
      <c r="EDW852" s="0"/>
      <c r="EDX852" s="0"/>
      <c r="EDY852" s="0"/>
      <c r="EDZ852" s="0"/>
      <c r="EEA852" s="0"/>
      <c r="EEB852" s="0"/>
      <c r="EEC852" s="0"/>
      <c r="EED852" s="0"/>
      <c r="EEE852" s="0"/>
      <c r="EEF852" s="0"/>
      <c r="EEG852" s="0"/>
      <c r="EEH852" s="0"/>
      <c r="EEI852" s="0"/>
      <c r="EEJ852" s="0"/>
      <c r="EEK852" s="0"/>
      <c r="EEL852" s="0"/>
      <c r="EEM852" s="0"/>
      <c r="EEN852" s="0"/>
      <c r="EEO852" s="0"/>
      <c r="EEP852" s="0"/>
      <c r="EEQ852" s="0"/>
      <c r="EER852" s="0"/>
      <c r="EES852" s="0"/>
      <c r="EET852" s="0"/>
      <c r="EEU852" s="0"/>
      <c r="EEV852" s="0"/>
      <c r="EEW852" s="0"/>
      <c r="EEX852" s="0"/>
      <c r="EEY852" s="0"/>
      <c r="EEZ852" s="0"/>
      <c r="EFA852" s="0"/>
      <c r="EFB852" s="0"/>
      <c r="EFC852" s="0"/>
      <c r="EFD852" s="0"/>
      <c r="EFE852" s="0"/>
      <c r="EFF852" s="0"/>
      <c r="EFG852" s="0"/>
      <c r="EFH852" s="0"/>
      <c r="EFI852" s="0"/>
      <c r="EFJ852" s="0"/>
      <c r="EFK852" s="0"/>
      <c r="EFL852" s="0"/>
      <c r="EFM852" s="0"/>
      <c r="EFN852" s="0"/>
      <c r="EFO852" s="0"/>
      <c r="EFP852" s="0"/>
      <c r="EFQ852" s="0"/>
      <c r="EFR852" s="0"/>
      <c r="EFS852" s="0"/>
      <c r="EFT852" s="0"/>
      <c r="EFU852" s="0"/>
      <c r="EFV852" s="0"/>
      <c r="EFW852" s="0"/>
      <c r="EFX852" s="0"/>
      <c r="EFY852" s="0"/>
      <c r="EFZ852" s="0"/>
      <c r="EGA852" s="0"/>
      <c r="EGB852" s="0"/>
      <c r="EGC852" s="0"/>
      <c r="EGD852" s="0"/>
      <c r="EGE852" s="0"/>
      <c r="EGF852" s="0"/>
      <c r="EGG852" s="0"/>
      <c r="EGH852" s="0"/>
      <c r="EGI852" s="0"/>
      <c r="EGJ852" s="0"/>
      <c r="EGK852" s="0"/>
      <c r="EGL852" s="0"/>
      <c r="EGM852" s="0"/>
      <c r="EGN852" s="0"/>
      <c r="EGO852" s="0"/>
      <c r="EGP852" s="0"/>
      <c r="EGQ852" s="0"/>
      <c r="EGR852" s="0"/>
      <c r="EGS852" s="0"/>
      <c r="EGT852" s="0"/>
      <c r="EGU852" s="0"/>
      <c r="EGV852" s="0"/>
      <c r="EGW852" s="0"/>
      <c r="EGX852" s="0"/>
      <c r="EGY852" s="0"/>
      <c r="EGZ852" s="0"/>
      <c r="EHA852" s="0"/>
      <c r="EHB852" s="0"/>
      <c r="EHC852" s="0"/>
      <c r="EHD852" s="0"/>
      <c r="EHE852" s="0"/>
      <c r="EHF852" s="0"/>
      <c r="EHG852" s="0"/>
      <c r="EHH852" s="0"/>
      <c r="EHI852" s="0"/>
      <c r="EHJ852" s="0"/>
      <c r="EHK852" s="0"/>
      <c r="EHL852" s="0"/>
      <c r="EHM852" s="0"/>
      <c r="EHN852" s="0"/>
      <c r="EHO852" s="0"/>
      <c r="EHP852" s="0"/>
      <c r="EHQ852" s="0"/>
      <c r="EHR852" s="0"/>
      <c r="EHS852" s="0"/>
      <c r="EHT852" s="0"/>
      <c r="EHU852" s="0"/>
      <c r="EHV852" s="0"/>
      <c r="EHW852" s="0"/>
      <c r="EHX852" s="0"/>
      <c r="EHY852" s="0"/>
      <c r="EHZ852" s="0"/>
      <c r="EIA852" s="0"/>
      <c r="EIB852" s="0"/>
      <c r="EIC852" s="0"/>
      <c r="EID852" s="0"/>
      <c r="EIE852" s="0"/>
      <c r="EIF852" s="0"/>
      <c r="EIG852" s="0"/>
      <c r="EIH852" s="0"/>
      <c r="EII852" s="0"/>
      <c r="EIJ852" s="0"/>
      <c r="EIK852" s="0"/>
      <c r="EIL852" s="0"/>
      <c r="EIM852" s="0"/>
      <c r="EIN852" s="0"/>
      <c r="EIO852" s="0"/>
      <c r="EIP852" s="0"/>
      <c r="EIQ852" s="0"/>
      <c r="EIR852" s="0"/>
      <c r="EIS852" s="0"/>
      <c r="EIT852" s="0"/>
      <c r="EIU852" s="0"/>
      <c r="EIV852" s="0"/>
      <c r="EIW852" s="0"/>
      <c r="EIX852" s="0"/>
      <c r="EIY852" s="0"/>
      <c r="EIZ852" s="0"/>
      <c r="EJA852" s="0"/>
      <c r="EJB852" s="0"/>
      <c r="EJC852" s="0"/>
      <c r="EJD852" s="0"/>
      <c r="EJE852" s="0"/>
      <c r="EJF852" s="0"/>
      <c r="EJG852" s="0"/>
      <c r="EJH852" s="0"/>
      <c r="EJI852" s="0"/>
      <c r="EJJ852" s="0"/>
      <c r="EJK852" s="0"/>
      <c r="EJL852" s="0"/>
      <c r="EJM852" s="0"/>
      <c r="EJN852" s="0"/>
      <c r="EJO852" s="0"/>
      <c r="EJP852" s="0"/>
      <c r="EJQ852" s="0"/>
      <c r="EJR852" s="0"/>
      <c r="EJS852" s="0"/>
      <c r="EJT852" s="0"/>
      <c r="EJU852" s="0"/>
      <c r="EJV852" s="0"/>
      <c r="EJW852" s="0"/>
      <c r="EJX852" s="0"/>
      <c r="EJY852" s="0"/>
      <c r="EJZ852" s="0"/>
      <c r="EKA852" s="0"/>
      <c r="EKB852" s="0"/>
      <c r="EKC852" s="0"/>
      <c r="EKD852" s="0"/>
      <c r="EKE852" s="0"/>
      <c r="EKF852" s="0"/>
      <c r="EKG852" s="0"/>
      <c r="EKH852" s="0"/>
      <c r="EKI852" s="0"/>
      <c r="EKJ852" s="0"/>
      <c r="EKK852" s="0"/>
      <c r="EKL852" s="0"/>
      <c r="EKM852" s="0"/>
      <c r="EKN852" s="0"/>
      <c r="EKO852" s="0"/>
      <c r="EKP852" s="0"/>
      <c r="EKQ852" s="0"/>
      <c r="EKR852" s="0"/>
      <c r="EKS852" s="0"/>
      <c r="EKT852" s="0"/>
      <c r="EKU852" s="0"/>
      <c r="EKV852" s="0"/>
      <c r="EKW852" s="0"/>
      <c r="EKX852" s="0"/>
      <c r="EKY852" s="0"/>
      <c r="EKZ852" s="0"/>
      <c r="ELA852" s="0"/>
      <c r="ELB852" s="0"/>
      <c r="ELC852" s="0"/>
      <c r="ELD852" s="0"/>
      <c r="ELE852" s="0"/>
      <c r="ELF852" s="0"/>
      <c r="ELG852" s="0"/>
      <c r="ELH852" s="0"/>
      <c r="ELI852" s="0"/>
      <c r="ELJ852" s="0"/>
      <c r="ELK852" s="0"/>
      <c r="ELL852" s="0"/>
      <c r="ELM852" s="0"/>
      <c r="ELN852" s="0"/>
      <c r="ELO852" s="0"/>
      <c r="ELP852" s="0"/>
      <c r="ELQ852" s="0"/>
      <c r="ELR852" s="0"/>
      <c r="ELS852" s="0"/>
      <c r="ELT852" s="0"/>
      <c r="ELU852" s="0"/>
      <c r="ELV852" s="0"/>
      <c r="ELW852" s="0"/>
      <c r="ELX852" s="0"/>
      <c r="ELY852" s="0"/>
      <c r="ELZ852" s="0"/>
      <c r="EMA852" s="0"/>
      <c r="EMB852" s="0"/>
      <c r="EMC852" s="0"/>
      <c r="EMD852" s="0"/>
      <c r="EME852" s="0"/>
      <c r="EMF852" s="0"/>
      <c r="EMG852" s="0"/>
      <c r="EMH852" s="0"/>
      <c r="EMI852" s="0"/>
      <c r="EMJ852" s="0"/>
      <c r="EMK852" s="0"/>
      <c r="EML852" s="0"/>
      <c r="EMM852" s="0"/>
      <c r="EMN852" s="0"/>
      <c r="EMO852" s="0"/>
      <c r="EMP852" s="0"/>
      <c r="EMQ852" s="0"/>
      <c r="EMR852" s="0"/>
      <c r="EMS852" s="0"/>
      <c r="EMT852" s="0"/>
      <c r="EMU852" s="0"/>
      <c r="EMV852" s="0"/>
      <c r="EMW852" s="0"/>
      <c r="EMX852" s="0"/>
      <c r="EMY852" s="0"/>
      <c r="EMZ852" s="0"/>
      <c r="ENA852" s="0"/>
      <c r="ENB852" s="0"/>
      <c r="ENC852" s="0"/>
      <c r="END852" s="0"/>
      <c r="ENE852" s="0"/>
      <c r="ENF852" s="0"/>
      <c r="ENG852" s="0"/>
      <c r="ENH852" s="0"/>
      <c r="ENI852" s="0"/>
      <c r="ENJ852" s="0"/>
      <c r="ENK852" s="0"/>
      <c r="ENL852" s="0"/>
      <c r="ENM852" s="0"/>
      <c r="ENN852" s="0"/>
      <c r="ENO852" s="0"/>
      <c r="ENP852" s="0"/>
      <c r="ENQ852" s="0"/>
      <c r="ENR852" s="0"/>
      <c r="ENS852" s="0"/>
      <c r="ENT852" s="0"/>
      <c r="ENU852" s="0"/>
      <c r="ENV852" s="0"/>
      <c r="ENW852" s="0"/>
      <c r="ENX852" s="0"/>
      <c r="ENY852" s="0"/>
      <c r="ENZ852" s="0"/>
      <c r="EOA852" s="0"/>
      <c r="EOB852" s="0"/>
      <c r="EOC852" s="0"/>
      <c r="EOD852" s="0"/>
      <c r="EOE852" s="0"/>
      <c r="EOF852" s="0"/>
      <c r="EOG852" s="0"/>
      <c r="EOH852" s="0"/>
      <c r="EOI852" s="0"/>
      <c r="EOJ852" s="0"/>
      <c r="EOK852" s="0"/>
      <c r="EOL852" s="0"/>
      <c r="EOM852" s="0"/>
      <c r="EON852" s="0"/>
      <c r="EOO852" s="0"/>
      <c r="EOP852" s="0"/>
      <c r="EOQ852" s="0"/>
      <c r="EOR852" s="0"/>
      <c r="EOS852" s="0"/>
      <c r="EOT852" s="0"/>
      <c r="EOU852" s="0"/>
      <c r="EOV852" s="0"/>
      <c r="EOW852" s="0"/>
      <c r="EOX852" s="0"/>
      <c r="EOY852" s="0"/>
      <c r="EOZ852" s="0"/>
      <c r="EPA852" s="0"/>
      <c r="EPB852" s="0"/>
      <c r="EPC852" s="0"/>
      <c r="EPD852" s="0"/>
      <c r="EPE852" s="0"/>
      <c r="EPF852" s="0"/>
      <c r="EPG852" s="0"/>
      <c r="EPH852" s="0"/>
      <c r="EPI852" s="0"/>
      <c r="EPJ852" s="0"/>
      <c r="EPK852" s="0"/>
      <c r="EPL852" s="0"/>
      <c r="EPM852" s="0"/>
      <c r="EPN852" s="0"/>
      <c r="EPO852" s="0"/>
      <c r="EPP852" s="0"/>
      <c r="EPQ852" s="0"/>
      <c r="EPR852" s="0"/>
      <c r="EPS852" s="0"/>
      <c r="EPT852" s="0"/>
      <c r="EPU852" s="0"/>
      <c r="EPV852" s="0"/>
      <c r="EPW852" s="0"/>
      <c r="EPX852" s="0"/>
      <c r="EPY852" s="0"/>
      <c r="EPZ852" s="0"/>
      <c r="EQA852" s="0"/>
      <c r="EQB852" s="0"/>
      <c r="EQC852" s="0"/>
      <c r="EQD852" s="0"/>
      <c r="EQE852" s="0"/>
      <c r="EQF852" s="0"/>
      <c r="EQG852" s="0"/>
      <c r="EQH852" s="0"/>
      <c r="EQI852" s="0"/>
      <c r="EQJ852" s="0"/>
      <c r="EQK852" s="0"/>
      <c r="EQL852" s="0"/>
      <c r="EQM852" s="0"/>
      <c r="EQN852" s="0"/>
      <c r="EQO852" s="0"/>
      <c r="EQP852" s="0"/>
      <c r="EQQ852" s="0"/>
      <c r="EQR852" s="0"/>
      <c r="EQS852" s="0"/>
      <c r="EQT852" s="0"/>
      <c r="EQU852" s="0"/>
      <c r="EQV852" s="0"/>
      <c r="EQW852" s="0"/>
      <c r="EQX852" s="0"/>
      <c r="EQY852" s="0"/>
      <c r="EQZ852" s="0"/>
      <c r="ERA852" s="0"/>
      <c r="ERB852" s="0"/>
      <c r="ERC852" s="0"/>
      <c r="ERD852" s="0"/>
      <c r="ERE852" s="0"/>
      <c r="ERF852" s="0"/>
      <c r="ERG852" s="0"/>
      <c r="ERH852" s="0"/>
      <c r="ERI852" s="0"/>
      <c r="ERJ852" s="0"/>
      <c r="ERK852" s="0"/>
      <c r="ERL852" s="0"/>
      <c r="ERM852" s="0"/>
      <c r="ERN852" s="0"/>
      <c r="ERO852" s="0"/>
      <c r="ERP852" s="0"/>
      <c r="ERQ852" s="0"/>
      <c r="ERR852" s="0"/>
      <c r="ERS852" s="0"/>
      <c r="ERT852" s="0"/>
      <c r="ERU852" s="0"/>
      <c r="ERV852" s="0"/>
      <c r="ERW852" s="0"/>
      <c r="ERX852" s="0"/>
      <c r="ERY852" s="0"/>
      <c r="ERZ852" s="0"/>
      <c r="ESA852" s="0"/>
      <c r="ESB852" s="0"/>
      <c r="ESC852" s="0"/>
      <c r="ESD852" s="0"/>
      <c r="ESE852" s="0"/>
      <c r="ESF852" s="0"/>
      <c r="ESG852" s="0"/>
      <c r="ESH852" s="0"/>
      <c r="ESI852" s="0"/>
      <c r="ESJ852" s="0"/>
      <c r="ESK852" s="0"/>
      <c r="ESL852" s="0"/>
      <c r="ESM852" s="0"/>
      <c r="ESN852" s="0"/>
      <c r="ESO852" s="0"/>
      <c r="ESP852" s="0"/>
      <c r="ESQ852" s="0"/>
      <c r="ESR852" s="0"/>
      <c r="ESS852" s="0"/>
      <c r="EST852" s="0"/>
      <c r="ESU852" s="0"/>
      <c r="ESV852" s="0"/>
      <c r="ESW852" s="0"/>
      <c r="ESX852" s="0"/>
      <c r="ESY852" s="0"/>
      <c r="ESZ852" s="0"/>
      <c r="ETA852" s="0"/>
      <c r="ETB852" s="0"/>
      <c r="ETC852" s="0"/>
      <c r="ETD852" s="0"/>
      <c r="ETE852" s="0"/>
      <c r="ETF852" s="0"/>
      <c r="ETG852" s="0"/>
      <c r="ETH852" s="0"/>
      <c r="ETI852" s="0"/>
      <c r="ETJ852" s="0"/>
      <c r="ETK852" s="0"/>
      <c r="ETL852" s="0"/>
      <c r="ETM852" s="0"/>
      <c r="ETN852" s="0"/>
      <c r="ETO852" s="0"/>
      <c r="ETP852" s="0"/>
      <c r="ETQ852" s="0"/>
      <c r="ETR852" s="0"/>
      <c r="ETS852" s="0"/>
      <c r="ETT852" s="0"/>
      <c r="ETU852" s="0"/>
      <c r="ETV852" s="0"/>
      <c r="ETW852" s="0"/>
      <c r="ETX852" s="0"/>
      <c r="ETY852" s="0"/>
      <c r="ETZ852" s="0"/>
      <c r="EUA852" s="0"/>
      <c r="EUB852" s="0"/>
      <c r="EUC852" s="0"/>
      <c r="EUD852" s="0"/>
      <c r="EUE852" s="0"/>
      <c r="EUF852" s="0"/>
      <c r="EUG852" s="0"/>
      <c r="EUH852" s="0"/>
      <c r="EUI852" s="0"/>
      <c r="EUJ852" s="0"/>
      <c r="EUK852" s="0"/>
      <c r="EUL852" s="0"/>
      <c r="EUM852" s="0"/>
      <c r="EUN852" s="0"/>
      <c r="EUO852" s="0"/>
      <c r="EUP852" s="0"/>
      <c r="EUQ852" s="0"/>
      <c r="EUR852" s="0"/>
      <c r="EUS852" s="0"/>
      <c r="EUT852" s="0"/>
      <c r="EUU852" s="0"/>
      <c r="EUV852" s="0"/>
      <c r="EUW852" s="0"/>
      <c r="EUX852" s="0"/>
      <c r="EUY852" s="0"/>
      <c r="EUZ852" s="0"/>
      <c r="EVA852" s="0"/>
      <c r="EVB852" s="0"/>
      <c r="EVC852" s="0"/>
      <c r="EVD852" s="0"/>
      <c r="EVE852" s="0"/>
      <c r="EVF852" s="0"/>
      <c r="EVG852" s="0"/>
      <c r="EVH852" s="0"/>
      <c r="EVI852" s="0"/>
      <c r="EVJ852" s="0"/>
      <c r="EVK852" s="0"/>
      <c r="EVL852" s="0"/>
      <c r="EVM852" s="0"/>
      <c r="EVN852" s="0"/>
      <c r="EVO852" s="0"/>
      <c r="EVP852" s="0"/>
      <c r="EVQ852" s="0"/>
      <c r="EVR852" s="0"/>
      <c r="EVS852" s="0"/>
      <c r="EVT852" s="0"/>
      <c r="EVU852" s="0"/>
      <c r="EVV852" s="0"/>
      <c r="EVW852" s="0"/>
      <c r="EVX852" s="0"/>
      <c r="EVY852" s="0"/>
      <c r="EVZ852" s="0"/>
      <c r="EWA852" s="0"/>
      <c r="EWB852" s="0"/>
      <c r="EWC852" s="0"/>
      <c r="EWD852" s="0"/>
      <c r="EWE852" s="0"/>
      <c r="EWF852" s="0"/>
      <c r="EWG852" s="0"/>
      <c r="EWH852" s="0"/>
      <c r="EWI852" s="0"/>
      <c r="EWJ852" s="0"/>
      <c r="EWK852" s="0"/>
      <c r="EWL852" s="0"/>
      <c r="EWM852" s="0"/>
      <c r="EWN852" s="0"/>
      <c r="EWO852" s="0"/>
      <c r="EWP852" s="0"/>
      <c r="EWQ852" s="0"/>
      <c r="EWR852" s="0"/>
      <c r="EWS852" s="0"/>
      <c r="EWT852" s="0"/>
      <c r="EWU852" s="0"/>
      <c r="EWV852" s="0"/>
      <c r="EWW852" s="0"/>
      <c r="EWX852" s="0"/>
      <c r="EWY852" s="0"/>
      <c r="EWZ852" s="0"/>
      <c r="EXA852" s="0"/>
      <c r="EXB852" s="0"/>
      <c r="EXC852" s="0"/>
      <c r="EXD852" s="0"/>
      <c r="EXE852" s="0"/>
      <c r="EXF852" s="0"/>
      <c r="EXG852" s="0"/>
      <c r="EXH852" s="0"/>
      <c r="EXI852" s="0"/>
      <c r="EXJ852" s="0"/>
      <c r="EXK852" s="0"/>
      <c r="EXL852" s="0"/>
      <c r="EXM852" s="0"/>
      <c r="EXN852" s="0"/>
      <c r="EXO852" s="0"/>
      <c r="EXP852" s="0"/>
      <c r="EXQ852" s="0"/>
      <c r="EXR852" s="0"/>
      <c r="EXS852" s="0"/>
      <c r="EXT852" s="0"/>
      <c r="EXU852" s="0"/>
      <c r="EXV852" s="0"/>
      <c r="EXW852" s="0"/>
      <c r="EXX852" s="0"/>
      <c r="EXY852" s="0"/>
      <c r="EXZ852" s="0"/>
      <c r="EYA852" s="0"/>
      <c r="EYB852" s="0"/>
      <c r="EYC852" s="0"/>
      <c r="EYD852" s="0"/>
      <c r="EYE852" s="0"/>
      <c r="EYF852" s="0"/>
      <c r="EYG852" s="0"/>
      <c r="EYH852" s="0"/>
      <c r="EYI852" s="0"/>
      <c r="EYJ852" s="0"/>
      <c r="EYK852" s="0"/>
      <c r="EYL852" s="0"/>
      <c r="EYM852" s="0"/>
      <c r="EYN852" s="0"/>
      <c r="EYO852" s="0"/>
      <c r="EYP852" s="0"/>
      <c r="EYQ852" s="0"/>
      <c r="EYR852" s="0"/>
      <c r="EYS852" s="0"/>
      <c r="EYT852" s="0"/>
      <c r="EYU852" s="0"/>
      <c r="EYV852" s="0"/>
      <c r="EYW852" s="0"/>
      <c r="EYX852" s="0"/>
      <c r="EYY852" s="0"/>
      <c r="EYZ852" s="0"/>
      <c r="EZA852" s="0"/>
      <c r="EZB852" s="0"/>
      <c r="EZC852" s="0"/>
      <c r="EZD852" s="0"/>
      <c r="EZE852" s="0"/>
      <c r="EZF852" s="0"/>
      <c r="EZG852" s="0"/>
      <c r="EZH852" s="0"/>
      <c r="EZI852" s="0"/>
      <c r="EZJ852" s="0"/>
      <c r="EZK852" s="0"/>
      <c r="EZL852" s="0"/>
      <c r="EZM852" s="0"/>
      <c r="EZN852" s="0"/>
      <c r="EZO852" s="0"/>
      <c r="EZP852" s="0"/>
      <c r="EZQ852" s="0"/>
      <c r="EZR852" s="0"/>
      <c r="EZS852" s="0"/>
      <c r="EZT852" s="0"/>
      <c r="EZU852" s="0"/>
      <c r="EZV852" s="0"/>
      <c r="EZW852" s="0"/>
      <c r="EZX852" s="0"/>
      <c r="EZY852" s="0"/>
      <c r="EZZ852" s="0"/>
      <c r="FAA852" s="0"/>
      <c r="FAB852" s="0"/>
      <c r="FAC852" s="0"/>
      <c r="FAD852" s="0"/>
      <c r="FAE852" s="0"/>
      <c r="FAF852" s="0"/>
      <c r="FAG852" s="0"/>
      <c r="FAH852" s="0"/>
      <c r="FAI852" s="0"/>
      <c r="FAJ852" s="0"/>
      <c r="FAK852" s="0"/>
      <c r="FAL852" s="0"/>
      <c r="FAM852" s="0"/>
      <c r="FAN852" s="0"/>
      <c r="FAO852" s="0"/>
      <c r="FAP852" s="0"/>
      <c r="FAQ852" s="0"/>
      <c r="FAR852" s="0"/>
      <c r="FAS852" s="0"/>
      <c r="FAT852" s="0"/>
      <c r="FAU852" s="0"/>
      <c r="FAV852" s="0"/>
      <c r="FAW852" s="0"/>
      <c r="FAX852" s="0"/>
      <c r="FAY852" s="0"/>
      <c r="FAZ852" s="0"/>
      <c r="FBA852" s="0"/>
      <c r="FBB852" s="0"/>
      <c r="FBC852" s="0"/>
      <c r="FBD852" s="0"/>
      <c r="FBE852" s="0"/>
      <c r="FBF852" s="0"/>
      <c r="FBG852" s="0"/>
      <c r="FBH852" s="0"/>
      <c r="FBI852" s="0"/>
      <c r="FBJ852" s="0"/>
      <c r="FBK852" s="0"/>
      <c r="FBL852" s="0"/>
      <c r="FBM852" s="0"/>
      <c r="FBN852" s="0"/>
      <c r="FBO852" s="0"/>
      <c r="FBP852" s="0"/>
      <c r="FBQ852" s="0"/>
      <c r="FBR852" s="0"/>
      <c r="FBS852" s="0"/>
      <c r="FBT852" s="0"/>
      <c r="FBU852" s="0"/>
      <c r="FBV852" s="0"/>
      <c r="FBW852" s="0"/>
      <c r="FBX852" s="0"/>
      <c r="FBY852" s="0"/>
      <c r="FBZ852" s="0"/>
      <c r="FCA852" s="0"/>
      <c r="FCB852" s="0"/>
      <c r="FCC852" s="0"/>
      <c r="FCD852" s="0"/>
      <c r="FCE852" s="0"/>
      <c r="FCF852" s="0"/>
      <c r="FCG852" s="0"/>
      <c r="FCH852" s="0"/>
      <c r="FCI852" s="0"/>
      <c r="FCJ852" s="0"/>
      <c r="FCK852" s="0"/>
      <c r="FCL852" s="0"/>
      <c r="FCM852" s="0"/>
      <c r="FCN852" s="0"/>
      <c r="FCO852" s="0"/>
      <c r="FCP852" s="0"/>
      <c r="FCQ852" s="0"/>
      <c r="FCR852" s="0"/>
      <c r="FCS852" s="0"/>
      <c r="FCT852" s="0"/>
      <c r="FCU852" s="0"/>
      <c r="FCV852" s="0"/>
      <c r="FCW852" s="0"/>
      <c r="FCX852" s="0"/>
      <c r="FCY852" s="0"/>
      <c r="FCZ852" s="0"/>
      <c r="FDA852" s="0"/>
      <c r="FDB852" s="0"/>
      <c r="FDC852" s="0"/>
      <c r="FDD852" s="0"/>
      <c r="FDE852" s="0"/>
      <c r="FDF852" s="0"/>
      <c r="FDG852" s="0"/>
      <c r="FDH852" s="0"/>
      <c r="FDI852" s="0"/>
      <c r="FDJ852" s="0"/>
      <c r="FDK852" s="0"/>
      <c r="FDL852" s="0"/>
      <c r="FDM852" s="0"/>
      <c r="FDN852" s="0"/>
      <c r="FDO852" s="0"/>
      <c r="FDP852" s="0"/>
      <c r="FDQ852" s="0"/>
      <c r="FDR852" s="0"/>
      <c r="FDS852" s="0"/>
      <c r="FDT852" s="0"/>
      <c r="FDU852" s="0"/>
      <c r="FDV852" s="0"/>
      <c r="FDW852" s="0"/>
      <c r="FDX852" s="0"/>
      <c r="FDY852" s="0"/>
      <c r="FDZ852" s="0"/>
      <c r="FEA852" s="0"/>
      <c r="FEB852" s="0"/>
      <c r="FEC852" s="0"/>
      <c r="FED852" s="0"/>
      <c r="FEE852" s="0"/>
      <c r="FEF852" s="0"/>
      <c r="FEG852" s="0"/>
      <c r="FEH852" s="0"/>
      <c r="FEI852" s="0"/>
      <c r="FEJ852" s="0"/>
      <c r="FEK852" s="0"/>
      <c r="FEL852" s="0"/>
      <c r="FEM852" s="0"/>
      <c r="FEN852" s="0"/>
      <c r="FEO852" s="0"/>
      <c r="FEP852" s="0"/>
      <c r="FEQ852" s="0"/>
      <c r="FER852" s="0"/>
      <c r="FES852" s="0"/>
      <c r="FET852" s="0"/>
      <c r="FEU852" s="0"/>
      <c r="FEV852" s="0"/>
      <c r="FEW852" s="0"/>
      <c r="FEX852" s="0"/>
      <c r="FEY852" s="0"/>
      <c r="FEZ852" s="0"/>
      <c r="FFA852" s="0"/>
      <c r="FFB852" s="0"/>
      <c r="FFC852" s="0"/>
      <c r="FFD852" s="0"/>
      <c r="FFE852" s="0"/>
      <c r="FFF852" s="0"/>
      <c r="FFG852" s="0"/>
      <c r="FFH852" s="0"/>
      <c r="FFI852" s="0"/>
      <c r="FFJ852" s="0"/>
      <c r="FFK852" s="0"/>
      <c r="FFL852" s="0"/>
      <c r="FFM852" s="0"/>
      <c r="FFN852" s="0"/>
      <c r="FFO852" s="0"/>
      <c r="FFP852" s="0"/>
      <c r="FFQ852" s="0"/>
      <c r="FFR852" s="0"/>
      <c r="FFS852" s="0"/>
      <c r="FFT852" s="0"/>
      <c r="FFU852" s="0"/>
      <c r="FFV852" s="0"/>
      <c r="FFW852" s="0"/>
      <c r="FFX852" s="0"/>
      <c r="FFY852" s="0"/>
      <c r="FFZ852" s="0"/>
      <c r="FGA852" s="0"/>
      <c r="FGB852" s="0"/>
      <c r="FGC852" s="0"/>
      <c r="FGD852" s="0"/>
      <c r="FGE852" s="0"/>
      <c r="FGF852" s="0"/>
      <c r="FGG852" s="0"/>
      <c r="FGH852" s="0"/>
      <c r="FGI852" s="0"/>
      <c r="FGJ852" s="0"/>
      <c r="FGK852" s="0"/>
      <c r="FGL852" s="0"/>
      <c r="FGM852" s="0"/>
      <c r="FGN852" s="0"/>
      <c r="FGO852" s="0"/>
      <c r="FGP852" s="0"/>
      <c r="FGQ852" s="0"/>
      <c r="FGR852" s="0"/>
      <c r="FGS852" s="0"/>
      <c r="FGT852" s="0"/>
      <c r="FGU852" s="0"/>
      <c r="FGV852" s="0"/>
      <c r="FGW852" s="0"/>
      <c r="FGX852" s="0"/>
      <c r="FGY852" s="0"/>
      <c r="FGZ852" s="0"/>
      <c r="FHA852" s="0"/>
      <c r="FHB852" s="0"/>
      <c r="FHC852" s="0"/>
      <c r="FHD852" s="0"/>
      <c r="FHE852" s="0"/>
      <c r="FHF852" s="0"/>
      <c r="FHG852" s="0"/>
      <c r="FHH852" s="0"/>
      <c r="FHI852" s="0"/>
      <c r="FHJ852" s="0"/>
      <c r="FHK852" s="0"/>
      <c r="FHL852" s="0"/>
      <c r="FHM852" s="0"/>
      <c r="FHN852" s="0"/>
      <c r="FHO852" s="0"/>
      <c r="FHP852" s="0"/>
      <c r="FHQ852" s="0"/>
      <c r="FHR852" s="0"/>
      <c r="FHS852" s="0"/>
      <c r="FHT852" s="0"/>
      <c r="FHU852" s="0"/>
      <c r="FHV852" s="0"/>
      <c r="FHW852" s="0"/>
      <c r="FHX852" s="0"/>
      <c r="FHY852" s="0"/>
      <c r="FHZ852" s="0"/>
      <c r="FIA852" s="0"/>
      <c r="FIB852" s="0"/>
      <c r="FIC852" s="0"/>
      <c r="FID852" s="0"/>
      <c r="FIE852" s="0"/>
      <c r="FIF852" s="0"/>
      <c r="FIG852" s="0"/>
      <c r="FIH852" s="0"/>
      <c r="FII852" s="0"/>
      <c r="FIJ852" s="0"/>
      <c r="FIK852" s="0"/>
      <c r="FIL852" s="0"/>
      <c r="FIM852" s="0"/>
      <c r="FIN852" s="0"/>
      <c r="FIO852" s="0"/>
      <c r="FIP852" s="0"/>
      <c r="FIQ852" s="0"/>
      <c r="FIR852" s="0"/>
      <c r="FIS852" s="0"/>
      <c r="FIT852" s="0"/>
      <c r="FIU852" s="0"/>
      <c r="FIV852" s="0"/>
      <c r="FIW852" s="0"/>
      <c r="FIX852" s="0"/>
      <c r="FIY852" s="0"/>
      <c r="FIZ852" s="0"/>
      <c r="FJA852" s="0"/>
      <c r="FJB852" s="0"/>
      <c r="FJC852" s="0"/>
      <c r="FJD852" s="0"/>
      <c r="FJE852" s="0"/>
      <c r="FJF852" s="0"/>
      <c r="FJG852" s="0"/>
      <c r="FJH852" s="0"/>
      <c r="FJI852" s="0"/>
      <c r="FJJ852" s="0"/>
      <c r="FJK852" s="0"/>
      <c r="FJL852" s="0"/>
      <c r="FJM852" s="0"/>
      <c r="FJN852" s="0"/>
      <c r="FJO852" s="0"/>
      <c r="FJP852" s="0"/>
      <c r="FJQ852" s="0"/>
      <c r="FJR852" s="0"/>
      <c r="FJS852" s="0"/>
      <c r="FJT852" s="0"/>
      <c r="FJU852" s="0"/>
      <c r="FJV852" s="0"/>
      <c r="FJW852" s="0"/>
      <c r="FJX852" s="0"/>
      <c r="FJY852" s="0"/>
      <c r="FJZ852" s="0"/>
      <c r="FKA852" s="0"/>
      <c r="FKB852" s="0"/>
      <c r="FKC852" s="0"/>
      <c r="FKD852" s="0"/>
      <c r="FKE852" s="0"/>
      <c r="FKF852" s="0"/>
      <c r="FKG852" s="0"/>
      <c r="FKH852" s="0"/>
      <c r="FKI852" s="0"/>
      <c r="FKJ852" s="0"/>
      <c r="FKK852" s="0"/>
      <c r="FKL852" s="0"/>
      <c r="FKM852" s="0"/>
      <c r="FKN852" s="0"/>
      <c r="FKO852" s="0"/>
      <c r="FKP852" s="0"/>
      <c r="FKQ852" s="0"/>
      <c r="FKR852" s="0"/>
      <c r="FKS852" s="0"/>
      <c r="FKT852" s="0"/>
      <c r="FKU852" s="0"/>
      <c r="FKV852" s="0"/>
      <c r="FKW852" s="0"/>
      <c r="FKX852" s="0"/>
      <c r="FKY852" s="0"/>
      <c r="FKZ852" s="0"/>
      <c r="FLA852" s="0"/>
      <c r="FLB852" s="0"/>
      <c r="FLC852" s="0"/>
      <c r="FLD852" s="0"/>
      <c r="FLE852" s="0"/>
      <c r="FLF852" s="0"/>
      <c r="FLG852" s="0"/>
      <c r="FLH852" s="0"/>
      <c r="FLI852" s="0"/>
      <c r="FLJ852" s="0"/>
      <c r="FLK852" s="0"/>
      <c r="FLL852" s="0"/>
      <c r="FLM852" s="0"/>
      <c r="FLN852" s="0"/>
      <c r="FLO852" s="0"/>
      <c r="FLP852" s="0"/>
      <c r="FLQ852" s="0"/>
      <c r="FLR852" s="0"/>
      <c r="FLS852" s="0"/>
      <c r="FLT852" s="0"/>
      <c r="FLU852" s="0"/>
      <c r="FLV852" s="0"/>
      <c r="FLW852" s="0"/>
      <c r="FLX852" s="0"/>
      <c r="FLY852" s="0"/>
      <c r="FLZ852" s="0"/>
      <c r="FMA852" s="0"/>
      <c r="FMB852" s="0"/>
      <c r="FMC852" s="0"/>
      <c r="FMD852" s="0"/>
      <c r="FME852" s="0"/>
      <c r="FMF852" s="0"/>
      <c r="FMG852" s="0"/>
      <c r="FMH852" s="0"/>
      <c r="FMI852" s="0"/>
      <c r="FMJ852" s="0"/>
      <c r="FMK852" s="0"/>
      <c r="FML852" s="0"/>
      <c r="FMM852" s="0"/>
      <c r="FMN852" s="0"/>
      <c r="FMO852" s="0"/>
      <c r="FMP852" s="0"/>
      <c r="FMQ852" s="0"/>
      <c r="FMR852" s="0"/>
      <c r="FMS852" s="0"/>
      <c r="FMT852" s="0"/>
      <c r="FMU852" s="0"/>
      <c r="FMV852" s="0"/>
      <c r="FMW852" s="0"/>
      <c r="FMX852" s="0"/>
      <c r="FMY852" s="0"/>
      <c r="FMZ852" s="0"/>
      <c r="FNA852" s="0"/>
      <c r="FNB852" s="0"/>
      <c r="FNC852" s="0"/>
      <c r="FND852" s="0"/>
      <c r="FNE852" s="0"/>
      <c r="FNF852" s="0"/>
      <c r="FNG852" s="0"/>
      <c r="FNH852" s="0"/>
      <c r="FNI852" s="0"/>
      <c r="FNJ852" s="0"/>
      <c r="FNK852" s="0"/>
      <c r="FNL852" s="0"/>
      <c r="FNM852" s="0"/>
      <c r="FNN852" s="0"/>
      <c r="FNO852" s="0"/>
      <c r="FNP852" s="0"/>
      <c r="FNQ852" s="0"/>
      <c r="FNR852" s="0"/>
      <c r="FNS852" s="0"/>
      <c r="FNT852" s="0"/>
      <c r="FNU852" s="0"/>
      <c r="FNV852" s="0"/>
      <c r="FNW852" s="0"/>
      <c r="FNX852" s="0"/>
      <c r="FNY852" s="0"/>
      <c r="FNZ852" s="0"/>
      <c r="FOA852" s="0"/>
      <c r="FOB852" s="0"/>
      <c r="FOC852" s="0"/>
      <c r="FOD852" s="0"/>
      <c r="FOE852" s="0"/>
      <c r="FOF852" s="0"/>
      <c r="FOG852" s="0"/>
      <c r="FOH852" s="0"/>
      <c r="FOI852" s="0"/>
      <c r="FOJ852" s="0"/>
      <c r="FOK852" s="0"/>
      <c r="FOL852" s="0"/>
      <c r="FOM852" s="0"/>
      <c r="FON852" s="0"/>
      <c r="FOO852" s="0"/>
      <c r="FOP852" s="0"/>
      <c r="FOQ852" s="0"/>
      <c r="FOR852" s="0"/>
      <c r="FOS852" s="0"/>
      <c r="FOT852" s="0"/>
      <c r="FOU852" s="0"/>
      <c r="FOV852" s="0"/>
      <c r="FOW852" s="0"/>
      <c r="FOX852" s="0"/>
      <c r="FOY852" s="0"/>
      <c r="FOZ852" s="0"/>
      <c r="FPA852" s="0"/>
      <c r="FPB852" s="0"/>
      <c r="FPC852" s="0"/>
      <c r="FPD852" s="0"/>
      <c r="FPE852" s="0"/>
      <c r="FPF852" s="0"/>
      <c r="FPG852" s="0"/>
      <c r="FPH852" s="0"/>
      <c r="FPI852" s="0"/>
      <c r="FPJ852" s="0"/>
      <c r="FPK852" s="0"/>
      <c r="FPL852" s="0"/>
      <c r="FPM852" s="0"/>
      <c r="FPN852" s="0"/>
      <c r="FPO852" s="0"/>
      <c r="FPP852" s="0"/>
      <c r="FPQ852" s="0"/>
      <c r="FPR852" s="0"/>
      <c r="FPS852" s="0"/>
      <c r="FPT852" s="0"/>
      <c r="FPU852" s="0"/>
      <c r="FPV852" s="0"/>
      <c r="FPW852" s="0"/>
      <c r="FPX852" s="0"/>
      <c r="FPY852" s="0"/>
      <c r="FPZ852" s="0"/>
      <c r="FQA852" s="0"/>
      <c r="FQB852" s="0"/>
      <c r="FQC852" s="0"/>
      <c r="FQD852" s="0"/>
      <c r="FQE852" s="0"/>
      <c r="FQF852" s="0"/>
      <c r="FQG852" s="0"/>
      <c r="FQH852" s="0"/>
      <c r="FQI852" s="0"/>
      <c r="FQJ852" s="0"/>
      <c r="FQK852" s="0"/>
      <c r="FQL852" s="0"/>
      <c r="FQM852" s="0"/>
      <c r="FQN852" s="0"/>
      <c r="FQO852" s="0"/>
      <c r="FQP852" s="0"/>
      <c r="FQQ852" s="0"/>
      <c r="FQR852" s="0"/>
      <c r="FQS852" s="0"/>
      <c r="FQT852" s="0"/>
      <c r="FQU852" s="0"/>
      <c r="FQV852" s="0"/>
      <c r="FQW852" s="0"/>
      <c r="FQX852" s="0"/>
      <c r="FQY852" s="0"/>
      <c r="FQZ852" s="0"/>
      <c r="FRA852" s="0"/>
      <c r="FRB852" s="0"/>
      <c r="FRC852" s="0"/>
      <c r="FRD852" s="0"/>
      <c r="FRE852" s="0"/>
      <c r="FRF852" s="0"/>
      <c r="FRG852" s="0"/>
      <c r="FRH852" s="0"/>
      <c r="FRI852" s="0"/>
      <c r="FRJ852" s="0"/>
      <c r="FRK852" s="0"/>
      <c r="FRL852" s="0"/>
      <c r="FRM852" s="0"/>
      <c r="FRN852" s="0"/>
      <c r="FRO852" s="0"/>
      <c r="FRP852" s="0"/>
      <c r="FRQ852" s="0"/>
      <c r="FRR852" s="0"/>
      <c r="FRS852" s="0"/>
      <c r="FRT852" s="0"/>
      <c r="FRU852" s="0"/>
      <c r="FRV852" s="0"/>
      <c r="FRW852" s="0"/>
      <c r="FRX852" s="0"/>
      <c r="FRY852" s="0"/>
      <c r="FRZ852" s="0"/>
      <c r="FSA852" s="0"/>
      <c r="FSB852" s="0"/>
      <c r="FSC852" s="0"/>
      <c r="FSD852" s="0"/>
      <c r="FSE852" s="0"/>
      <c r="FSF852" s="0"/>
      <c r="FSG852" s="0"/>
      <c r="FSH852" s="0"/>
      <c r="FSI852" s="0"/>
      <c r="FSJ852" s="0"/>
      <c r="FSK852" s="0"/>
      <c r="FSL852" s="0"/>
      <c r="FSM852" s="0"/>
      <c r="FSN852" s="0"/>
      <c r="FSO852" s="0"/>
      <c r="FSP852" s="0"/>
      <c r="FSQ852" s="0"/>
      <c r="FSR852" s="0"/>
      <c r="FSS852" s="0"/>
      <c r="FST852" s="0"/>
      <c r="FSU852" s="0"/>
      <c r="FSV852" s="0"/>
      <c r="FSW852" s="0"/>
      <c r="FSX852" s="0"/>
      <c r="FSY852" s="0"/>
      <c r="FSZ852" s="0"/>
      <c r="FTA852" s="0"/>
      <c r="FTB852" s="0"/>
      <c r="FTC852" s="0"/>
      <c r="FTD852" s="0"/>
      <c r="FTE852" s="0"/>
      <c r="FTF852" s="0"/>
      <c r="FTG852" s="0"/>
      <c r="FTH852" s="0"/>
      <c r="FTI852" s="0"/>
      <c r="FTJ852" s="0"/>
      <c r="FTK852" s="0"/>
      <c r="FTL852" s="0"/>
      <c r="FTM852" s="0"/>
      <c r="FTN852" s="0"/>
      <c r="FTO852" s="0"/>
      <c r="FTP852" s="0"/>
      <c r="FTQ852" s="0"/>
      <c r="FTR852" s="0"/>
      <c r="FTS852" s="0"/>
      <c r="FTT852" s="0"/>
      <c r="FTU852" s="0"/>
      <c r="FTV852" s="0"/>
      <c r="FTW852" s="0"/>
      <c r="FTX852" s="0"/>
      <c r="FTY852" s="0"/>
      <c r="FTZ852" s="0"/>
      <c r="FUA852" s="0"/>
      <c r="FUB852" s="0"/>
      <c r="FUC852" s="0"/>
      <c r="FUD852" s="0"/>
      <c r="FUE852" s="0"/>
      <c r="FUF852" s="0"/>
      <c r="FUG852" s="0"/>
      <c r="FUH852" s="0"/>
      <c r="FUI852" s="0"/>
      <c r="FUJ852" s="0"/>
      <c r="FUK852" s="0"/>
      <c r="FUL852" s="0"/>
      <c r="FUM852" s="0"/>
      <c r="FUN852" s="0"/>
      <c r="FUO852" s="0"/>
      <c r="FUP852" s="0"/>
      <c r="FUQ852" s="0"/>
      <c r="FUR852" s="0"/>
      <c r="FUS852" s="0"/>
      <c r="FUT852" s="0"/>
      <c r="FUU852" s="0"/>
      <c r="FUV852" s="0"/>
      <c r="FUW852" s="0"/>
      <c r="FUX852" s="0"/>
      <c r="FUY852" s="0"/>
      <c r="FUZ852" s="0"/>
      <c r="FVA852" s="0"/>
      <c r="FVB852" s="0"/>
      <c r="FVC852" s="0"/>
      <c r="FVD852" s="0"/>
      <c r="FVE852" s="0"/>
      <c r="FVF852" s="0"/>
      <c r="FVG852" s="0"/>
      <c r="FVH852" s="0"/>
      <c r="FVI852" s="0"/>
      <c r="FVJ852" s="0"/>
      <c r="FVK852" s="0"/>
      <c r="FVL852" s="0"/>
      <c r="FVM852" s="0"/>
      <c r="FVN852" s="0"/>
      <c r="FVO852" s="0"/>
      <c r="FVP852" s="0"/>
      <c r="FVQ852" s="0"/>
      <c r="FVR852" s="0"/>
      <c r="FVS852" s="0"/>
      <c r="FVT852" s="0"/>
      <c r="FVU852" s="0"/>
      <c r="FVV852" s="0"/>
      <c r="FVW852" s="0"/>
      <c r="FVX852" s="0"/>
      <c r="FVY852" s="0"/>
      <c r="FVZ852" s="0"/>
      <c r="FWA852" s="0"/>
      <c r="FWB852" s="0"/>
      <c r="FWC852" s="0"/>
      <c r="FWD852" s="0"/>
      <c r="FWE852" s="0"/>
      <c r="FWF852" s="0"/>
      <c r="FWG852" s="0"/>
      <c r="FWH852" s="0"/>
      <c r="FWI852" s="0"/>
      <c r="FWJ852" s="0"/>
      <c r="FWK852" s="0"/>
      <c r="FWL852" s="0"/>
      <c r="FWM852" s="0"/>
      <c r="FWN852" s="0"/>
      <c r="FWO852" s="0"/>
      <c r="FWP852" s="0"/>
      <c r="FWQ852" s="0"/>
      <c r="FWR852" s="0"/>
      <c r="FWS852" s="0"/>
      <c r="FWT852" s="0"/>
      <c r="FWU852" s="0"/>
      <c r="FWV852" s="0"/>
      <c r="FWW852" s="0"/>
      <c r="FWX852" s="0"/>
      <c r="FWY852" s="0"/>
      <c r="FWZ852" s="0"/>
      <c r="FXA852" s="0"/>
      <c r="FXB852" s="0"/>
      <c r="FXC852" s="0"/>
      <c r="FXD852" s="0"/>
      <c r="FXE852" s="0"/>
      <c r="FXF852" s="0"/>
      <c r="FXG852" s="0"/>
      <c r="FXH852" s="0"/>
      <c r="FXI852" s="0"/>
      <c r="FXJ852" s="0"/>
      <c r="FXK852" s="0"/>
      <c r="FXL852" s="0"/>
      <c r="FXM852" s="0"/>
      <c r="FXN852" s="0"/>
      <c r="FXO852" s="0"/>
      <c r="FXP852" s="0"/>
      <c r="FXQ852" s="0"/>
      <c r="FXR852" s="0"/>
      <c r="FXS852" s="0"/>
      <c r="FXT852" s="0"/>
      <c r="FXU852" s="0"/>
      <c r="FXV852" s="0"/>
      <c r="FXW852" s="0"/>
      <c r="FXX852" s="0"/>
      <c r="FXY852" s="0"/>
      <c r="FXZ852" s="0"/>
      <c r="FYA852" s="0"/>
      <c r="FYB852" s="0"/>
      <c r="FYC852" s="0"/>
      <c r="FYD852" s="0"/>
      <c r="FYE852" s="0"/>
      <c r="FYF852" s="0"/>
      <c r="FYG852" s="0"/>
      <c r="FYH852" s="0"/>
      <c r="FYI852" s="0"/>
      <c r="FYJ852" s="0"/>
      <c r="FYK852" s="0"/>
      <c r="FYL852" s="0"/>
      <c r="FYM852" s="0"/>
      <c r="FYN852" s="0"/>
      <c r="FYO852" s="0"/>
      <c r="FYP852" s="0"/>
      <c r="FYQ852" s="0"/>
      <c r="FYR852" s="0"/>
      <c r="FYS852" s="0"/>
      <c r="FYT852" s="0"/>
      <c r="FYU852" s="0"/>
      <c r="FYV852" s="0"/>
      <c r="FYW852" s="0"/>
      <c r="FYX852" s="0"/>
      <c r="FYY852" s="0"/>
      <c r="FYZ852" s="0"/>
      <c r="FZA852" s="0"/>
      <c r="FZB852" s="0"/>
      <c r="FZC852" s="0"/>
      <c r="FZD852" s="0"/>
      <c r="FZE852" s="0"/>
      <c r="FZF852" s="0"/>
      <c r="FZG852" s="0"/>
      <c r="FZH852" s="0"/>
      <c r="FZI852" s="0"/>
      <c r="FZJ852" s="0"/>
      <c r="FZK852" s="0"/>
      <c r="FZL852" s="0"/>
      <c r="FZM852" s="0"/>
      <c r="FZN852" s="0"/>
      <c r="FZO852" s="0"/>
      <c r="FZP852" s="0"/>
      <c r="FZQ852" s="0"/>
      <c r="FZR852" s="0"/>
      <c r="FZS852" s="0"/>
      <c r="FZT852" s="0"/>
      <c r="FZU852" s="0"/>
      <c r="FZV852" s="0"/>
      <c r="FZW852" s="0"/>
      <c r="FZX852" s="0"/>
      <c r="FZY852" s="0"/>
      <c r="FZZ852" s="0"/>
      <c r="GAA852" s="0"/>
      <c r="GAB852" s="0"/>
      <c r="GAC852" s="0"/>
      <c r="GAD852" s="0"/>
      <c r="GAE852" s="0"/>
      <c r="GAF852" s="0"/>
      <c r="GAG852" s="0"/>
      <c r="GAH852" s="0"/>
      <c r="GAI852" s="0"/>
      <c r="GAJ852" s="0"/>
      <c r="GAK852" s="0"/>
      <c r="GAL852" s="0"/>
      <c r="GAM852" s="0"/>
      <c r="GAN852" s="0"/>
      <c r="GAO852" s="0"/>
      <c r="GAP852" s="0"/>
      <c r="GAQ852" s="0"/>
      <c r="GAR852" s="0"/>
      <c r="GAS852" s="0"/>
      <c r="GAT852" s="0"/>
      <c r="GAU852" s="0"/>
      <c r="GAV852" s="0"/>
      <c r="GAW852" s="0"/>
      <c r="GAX852" s="0"/>
      <c r="GAY852" s="0"/>
      <c r="GAZ852" s="0"/>
      <c r="GBA852" s="0"/>
      <c r="GBB852" s="0"/>
      <c r="GBC852" s="0"/>
      <c r="GBD852" s="0"/>
      <c r="GBE852" s="0"/>
      <c r="GBF852" s="0"/>
      <c r="GBG852" s="0"/>
      <c r="GBH852" s="0"/>
      <c r="GBI852" s="0"/>
      <c r="GBJ852" s="0"/>
      <c r="GBK852" s="0"/>
      <c r="GBL852" s="0"/>
      <c r="GBM852" s="0"/>
      <c r="GBN852" s="0"/>
      <c r="GBO852" s="0"/>
      <c r="GBP852" s="0"/>
      <c r="GBQ852" s="0"/>
      <c r="GBR852" s="0"/>
      <c r="GBS852" s="0"/>
      <c r="GBT852" s="0"/>
      <c r="GBU852" s="0"/>
      <c r="GBV852" s="0"/>
      <c r="GBW852" s="0"/>
      <c r="GBX852" s="0"/>
      <c r="GBY852" s="0"/>
      <c r="GBZ852" s="0"/>
      <c r="GCA852" s="0"/>
      <c r="GCB852" s="0"/>
      <c r="GCC852" s="0"/>
      <c r="GCD852" s="0"/>
      <c r="GCE852" s="0"/>
      <c r="GCF852" s="0"/>
      <c r="GCG852" s="0"/>
      <c r="GCH852" s="0"/>
      <c r="GCI852" s="0"/>
      <c r="GCJ852" s="0"/>
      <c r="GCK852" s="0"/>
      <c r="GCL852" s="0"/>
      <c r="GCM852" s="0"/>
      <c r="GCN852" s="0"/>
      <c r="GCO852" s="0"/>
      <c r="GCP852" s="0"/>
      <c r="GCQ852" s="0"/>
      <c r="GCR852" s="0"/>
      <c r="GCS852" s="0"/>
      <c r="GCT852" s="0"/>
      <c r="GCU852" s="0"/>
      <c r="GCV852" s="0"/>
      <c r="GCW852" s="0"/>
      <c r="GCX852" s="0"/>
      <c r="GCY852" s="0"/>
      <c r="GCZ852" s="0"/>
      <c r="GDA852" s="0"/>
      <c r="GDB852" s="0"/>
      <c r="GDC852" s="0"/>
      <c r="GDD852" s="0"/>
      <c r="GDE852" s="0"/>
      <c r="GDF852" s="0"/>
      <c r="GDG852" s="0"/>
      <c r="GDH852" s="0"/>
      <c r="GDI852" s="0"/>
      <c r="GDJ852" s="0"/>
      <c r="GDK852" s="0"/>
      <c r="GDL852" s="0"/>
      <c r="GDM852" s="0"/>
      <c r="GDN852" s="0"/>
      <c r="GDO852" s="0"/>
      <c r="GDP852" s="0"/>
      <c r="GDQ852" s="0"/>
      <c r="GDR852" s="0"/>
      <c r="GDS852" s="0"/>
      <c r="GDT852" s="0"/>
      <c r="GDU852" s="0"/>
      <c r="GDV852" s="0"/>
      <c r="GDW852" s="0"/>
      <c r="GDX852" s="0"/>
      <c r="GDY852" s="0"/>
      <c r="GDZ852" s="0"/>
      <c r="GEA852" s="0"/>
      <c r="GEB852" s="0"/>
      <c r="GEC852" s="0"/>
      <c r="GED852" s="0"/>
      <c r="GEE852" s="0"/>
      <c r="GEF852" s="0"/>
      <c r="GEG852" s="0"/>
      <c r="GEH852" s="0"/>
      <c r="GEI852" s="0"/>
      <c r="GEJ852" s="0"/>
      <c r="GEK852" s="0"/>
      <c r="GEL852" s="0"/>
      <c r="GEM852" s="0"/>
      <c r="GEN852" s="0"/>
      <c r="GEO852" s="0"/>
      <c r="GEP852" s="0"/>
      <c r="GEQ852" s="0"/>
      <c r="GER852" s="0"/>
      <c r="GES852" s="0"/>
      <c r="GET852" s="0"/>
      <c r="GEU852" s="0"/>
      <c r="GEV852" s="0"/>
      <c r="GEW852" s="0"/>
      <c r="GEX852" s="0"/>
      <c r="GEY852" s="0"/>
      <c r="GEZ852" s="0"/>
      <c r="GFA852" s="0"/>
      <c r="GFB852" s="0"/>
      <c r="GFC852" s="0"/>
      <c r="GFD852" s="0"/>
      <c r="GFE852" s="0"/>
      <c r="GFF852" s="0"/>
      <c r="GFG852" s="0"/>
      <c r="GFH852" s="0"/>
      <c r="GFI852" s="0"/>
      <c r="GFJ852" s="0"/>
      <c r="GFK852" s="0"/>
      <c r="GFL852" s="0"/>
      <c r="GFM852" s="0"/>
      <c r="GFN852" s="0"/>
      <c r="GFO852" s="0"/>
      <c r="GFP852" s="0"/>
      <c r="GFQ852" s="0"/>
      <c r="GFR852" s="0"/>
      <c r="GFS852" s="0"/>
      <c r="GFT852" s="0"/>
      <c r="GFU852" s="0"/>
      <c r="GFV852" s="0"/>
      <c r="GFW852" s="0"/>
      <c r="GFX852" s="0"/>
      <c r="GFY852" s="0"/>
      <c r="GFZ852" s="0"/>
      <c r="GGA852" s="0"/>
      <c r="GGB852" s="0"/>
      <c r="GGC852" s="0"/>
      <c r="GGD852" s="0"/>
      <c r="GGE852" s="0"/>
      <c r="GGF852" s="0"/>
      <c r="GGG852" s="0"/>
      <c r="GGH852" s="0"/>
      <c r="GGI852" s="0"/>
      <c r="GGJ852" s="0"/>
      <c r="GGK852" s="0"/>
      <c r="GGL852" s="0"/>
      <c r="GGM852" s="0"/>
      <c r="GGN852" s="0"/>
      <c r="GGO852" s="0"/>
      <c r="GGP852" s="0"/>
      <c r="GGQ852" s="0"/>
      <c r="GGR852" s="0"/>
      <c r="GGS852" s="0"/>
      <c r="GGT852" s="0"/>
      <c r="GGU852" s="0"/>
      <c r="GGV852" s="0"/>
      <c r="GGW852" s="0"/>
      <c r="GGX852" s="0"/>
      <c r="GGY852" s="0"/>
      <c r="GGZ852" s="0"/>
      <c r="GHA852" s="0"/>
      <c r="GHB852" s="0"/>
      <c r="GHC852" s="0"/>
      <c r="GHD852" s="0"/>
      <c r="GHE852" s="0"/>
      <c r="GHF852" s="0"/>
      <c r="GHG852" s="0"/>
      <c r="GHH852" s="0"/>
      <c r="GHI852" s="0"/>
      <c r="GHJ852" s="0"/>
      <c r="GHK852" s="0"/>
      <c r="GHL852" s="0"/>
      <c r="GHM852" s="0"/>
      <c r="GHN852" s="0"/>
      <c r="GHO852" s="0"/>
      <c r="GHP852" s="0"/>
      <c r="GHQ852" s="0"/>
      <c r="GHR852" s="0"/>
      <c r="GHS852" s="0"/>
      <c r="GHT852" s="0"/>
      <c r="GHU852" s="0"/>
      <c r="GHV852" s="0"/>
      <c r="GHW852" s="0"/>
      <c r="GHX852" s="0"/>
      <c r="GHY852" s="0"/>
      <c r="GHZ852" s="0"/>
      <c r="GIA852" s="0"/>
      <c r="GIB852" s="0"/>
      <c r="GIC852" s="0"/>
      <c r="GID852" s="0"/>
      <c r="GIE852" s="0"/>
      <c r="GIF852" s="0"/>
      <c r="GIG852" s="0"/>
      <c r="GIH852" s="0"/>
      <c r="GII852" s="0"/>
      <c r="GIJ852" s="0"/>
      <c r="GIK852" s="0"/>
      <c r="GIL852" s="0"/>
      <c r="GIM852" s="0"/>
      <c r="GIN852" s="0"/>
      <c r="GIO852" s="0"/>
      <c r="GIP852" s="0"/>
      <c r="GIQ852" s="0"/>
      <c r="GIR852" s="0"/>
      <c r="GIS852" s="0"/>
      <c r="GIT852" s="0"/>
      <c r="GIU852" s="0"/>
      <c r="GIV852" s="0"/>
      <c r="GIW852" s="0"/>
      <c r="GIX852" s="0"/>
      <c r="GIY852" s="0"/>
      <c r="GIZ852" s="0"/>
      <c r="GJA852" s="0"/>
      <c r="GJB852" s="0"/>
      <c r="GJC852" s="0"/>
      <c r="GJD852" s="0"/>
      <c r="GJE852" s="0"/>
      <c r="GJF852" s="0"/>
      <c r="GJG852" s="0"/>
      <c r="GJH852" s="0"/>
      <c r="GJI852" s="0"/>
      <c r="GJJ852" s="0"/>
      <c r="GJK852" s="0"/>
      <c r="GJL852" s="0"/>
      <c r="GJM852" s="0"/>
      <c r="GJN852" s="0"/>
      <c r="GJO852" s="0"/>
      <c r="GJP852" s="0"/>
      <c r="GJQ852" s="0"/>
      <c r="GJR852" s="0"/>
      <c r="GJS852" s="0"/>
      <c r="GJT852" s="0"/>
      <c r="GJU852" s="0"/>
      <c r="GJV852" s="0"/>
      <c r="GJW852" s="0"/>
      <c r="GJX852" s="0"/>
      <c r="GJY852" s="0"/>
      <c r="GJZ852" s="0"/>
      <c r="GKA852" s="0"/>
      <c r="GKB852" s="0"/>
      <c r="GKC852" s="0"/>
      <c r="GKD852" s="0"/>
      <c r="GKE852" s="0"/>
      <c r="GKF852" s="0"/>
      <c r="GKG852" s="0"/>
      <c r="GKH852" s="0"/>
      <c r="GKI852" s="0"/>
      <c r="GKJ852" s="0"/>
      <c r="GKK852" s="0"/>
      <c r="GKL852" s="0"/>
      <c r="GKM852" s="0"/>
      <c r="GKN852" s="0"/>
      <c r="GKO852" s="0"/>
      <c r="GKP852" s="0"/>
      <c r="GKQ852" s="0"/>
      <c r="GKR852" s="0"/>
      <c r="GKS852" s="0"/>
      <c r="GKT852" s="0"/>
      <c r="GKU852" s="0"/>
      <c r="GKV852" s="0"/>
      <c r="GKW852" s="0"/>
      <c r="GKX852" s="0"/>
      <c r="GKY852" s="0"/>
      <c r="GKZ852" s="0"/>
      <c r="GLA852" s="0"/>
      <c r="GLB852" s="0"/>
      <c r="GLC852" s="0"/>
      <c r="GLD852" s="0"/>
      <c r="GLE852" s="0"/>
      <c r="GLF852" s="0"/>
      <c r="GLG852" s="0"/>
      <c r="GLH852" s="0"/>
      <c r="GLI852" s="0"/>
      <c r="GLJ852" s="0"/>
      <c r="GLK852" s="0"/>
      <c r="GLL852" s="0"/>
      <c r="GLM852" s="0"/>
      <c r="GLN852" s="0"/>
      <c r="GLO852" s="0"/>
      <c r="GLP852" s="0"/>
      <c r="GLQ852" s="0"/>
      <c r="GLR852" s="0"/>
      <c r="GLS852" s="0"/>
      <c r="GLT852" s="0"/>
      <c r="GLU852" s="0"/>
      <c r="GLV852" s="0"/>
      <c r="GLW852" s="0"/>
      <c r="GLX852" s="0"/>
      <c r="GLY852" s="0"/>
      <c r="GLZ852" s="0"/>
      <c r="GMA852" s="0"/>
      <c r="GMB852" s="0"/>
      <c r="GMC852" s="0"/>
      <c r="GMD852" s="0"/>
      <c r="GME852" s="0"/>
      <c r="GMF852" s="0"/>
      <c r="GMG852" s="0"/>
      <c r="GMH852" s="0"/>
      <c r="GMI852" s="0"/>
      <c r="GMJ852" s="0"/>
      <c r="GMK852" s="0"/>
      <c r="GML852" s="0"/>
      <c r="GMM852" s="0"/>
      <c r="GMN852" s="0"/>
      <c r="GMO852" s="0"/>
      <c r="GMP852" s="0"/>
      <c r="GMQ852" s="0"/>
      <c r="GMR852" s="0"/>
      <c r="GMS852" s="0"/>
      <c r="GMT852" s="0"/>
      <c r="GMU852" s="0"/>
      <c r="GMV852" s="0"/>
      <c r="GMW852" s="0"/>
      <c r="GMX852" s="0"/>
      <c r="GMY852" s="0"/>
      <c r="GMZ852" s="0"/>
      <c r="GNA852" s="0"/>
      <c r="GNB852" s="0"/>
      <c r="GNC852" s="0"/>
      <c r="GND852" s="0"/>
      <c r="GNE852" s="0"/>
      <c r="GNF852" s="0"/>
      <c r="GNG852" s="0"/>
      <c r="GNH852" s="0"/>
      <c r="GNI852" s="0"/>
      <c r="GNJ852" s="0"/>
      <c r="GNK852" s="0"/>
      <c r="GNL852" s="0"/>
      <c r="GNM852" s="0"/>
      <c r="GNN852" s="0"/>
      <c r="GNO852" s="0"/>
      <c r="GNP852" s="0"/>
      <c r="GNQ852" s="0"/>
      <c r="GNR852" s="0"/>
      <c r="GNS852" s="0"/>
      <c r="GNT852" s="0"/>
      <c r="GNU852" s="0"/>
      <c r="GNV852" s="0"/>
      <c r="GNW852" s="0"/>
      <c r="GNX852" s="0"/>
      <c r="GNY852" s="0"/>
      <c r="GNZ852" s="0"/>
      <c r="GOA852" s="0"/>
      <c r="GOB852" s="0"/>
      <c r="GOC852" s="0"/>
      <c r="GOD852" s="0"/>
      <c r="GOE852" s="0"/>
      <c r="GOF852" s="0"/>
      <c r="GOG852" s="0"/>
      <c r="GOH852" s="0"/>
      <c r="GOI852" s="0"/>
      <c r="GOJ852" s="0"/>
      <c r="GOK852" s="0"/>
      <c r="GOL852" s="0"/>
      <c r="GOM852" s="0"/>
      <c r="GON852" s="0"/>
      <c r="GOO852" s="0"/>
      <c r="GOP852" s="0"/>
      <c r="GOQ852" s="0"/>
      <c r="GOR852" s="0"/>
      <c r="GOS852" s="0"/>
      <c r="GOT852" s="0"/>
      <c r="GOU852" s="0"/>
      <c r="GOV852" s="0"/>
      <c r="GOW852" s="0"/>
      <c r="GOX852" s="0"/>
      <c r="GOY852" s="0"/>
      <c r="GOZ852" s="0"/>
      <c r="GPA852" s="0"/>
      <c r="GPB852" s="0"/>
      <c r="GPC852" s="0"/>
      <c r="GPD852" s="0"/>
      <c r="GPE852" s="0"/>
      <c r="GPF852" s="0"/>
      <c r="GPG852" s="0"/>
      <c r="GPH852" s="0"/>
      <c r="GPI852" s="0"/>
      <c r="GPJ852" s="0"/>
      <c r="GPK852" s="0"/>
      <c r="GPL852" s="0"/>
      <c r="GPM852" s="0"/>
      <c r="GPN852" s="0"/>
      <c r="GPO852" s="0"/>
      <c r="GPP852" s="0"/>
      <c r="GPQ852" s="0"/>
      <c r="GPR852" s="0"/>
      <c r="GPS852" s="0"/>
      <c r="GPT852" s="0"/>
      <c r="GPU852" s="0"/>
      <c r="GPV852" s="0"/>
      <c r="GPW852" s="0"/>
      <c r="GPX852" s="0"/>
      <c r="GPY852" s="0"/>
      <c r="GPZ852" s="0"/>
      <c r="GQA852" s="0"/>
      <c r="GQB852" s="0"/>
      <c r="GQC852" s="0"/>
      <c r="GQD852" s="0"/>
      <c r="GQE852" s="0"/>
      <c r="GQF852" s="0"/>
      <c r="GQG852" s="0"/>
      <c r="GQH852" s="0"/>
      <c r="GQI852" s="0"/>
      <c r="GQJ852" s="0"/>
      <c r="GQK852" s="0"/>
      <c r="GQL852" s="0"/>
      <c r="GQM852" s="0"/>
      <c r="GQN852" s="0"/>
      <c r="GQO852" s="0"/>
      <c r="GQP852" s="0"/>
      <c r="GQQ852" s="0"/>
      <c r="GQR852" s="0"/>
      <c r="GQS852" s="0"/>
      <c r="GQT852" s="0"/>
      <c r="GQU852" s="0"/>
      <c r="GQV852" s="0"/>
      <c r="GQW852" s="0"/>
      <c r="GQX852" s="0"/>
      <c r="GQY852" s="0"/>
      <c r="GQZ852" s="0"/>
      <c r="GRA852" s="0"/>
      <c r="GRB852" s="0"/>
      <c r="GRC852" s="0"/>
      <c r="GRD852" s="0"/>
      <c r="GRE852" s="0"/>
      <c r="GRF852" s="0"/>
      <c r="GRG852" s="0"/>
      <c r="GRH852" s="0"/>
      <c r="GRI852" s="0"/>
      <c r="GRJ852" s="0"/>
      <c r="GRK852" s="0"/>
      <c r="GRL852" s="0"/>
      <c r="GRM852" s="0"/>
      <c r="GRN852" s="0"/>
      <c r="GRO852" s="0"/>
      <c r="GRP852" s="0"/>
      <c r="GRQ852" s="0"/>
      <c r="GRR852" s="0"/>
      <c r="GRS852" s="0"/>
      <c r="GRT852" s="0"/>
      <c r="GRU852" s="0"/>
      <c r="GRV852" s="0"/>
      <c r="GRW852" s="0"/>
      <c r="GRX852" s="0"/>
      <c r="GRY852" s="0"/>
      <c r="GRZ852" s="0"/>
      <c r="GSA852" s="0"/>
      <c r="GSB852" s="0"/>
      <c r="GSC852" s="0"/>
      <c r="GSD852" s="0"/>
      <c r="GSE852" s="0"/>
      <c r="GSF852" s="0"/>
      <c r="GSG852" s="0"/>
      <c r="GSH852" s="0"/>
      <c r="GSI852" s="0"/>
      <c r="GSJ852" s="0"/>
      <c r="GSK852" s="0"/>
      <c r="GSL852" s="0"/>
      <c r="GSM852" s="0"/>
      <c r="GSN852" s="0"/>
      <c r="GSO852" s="0"/>
      <c r="GSP852" s="0"/>
      <c r="GSQ852" s="0"/>
      <c r="GSR852" s="0"/>
      <c r="GSS852" s="0"/>
      <c r="GST852" s="0"/>
      <c r="GSU852" s="0"/>
      <c r="GSV852" s="0"/>
      <c r="GSW852" s="0"/>
      <c r="GSX852" s="0"/>
      <c r="GSY852" s="0"/>
      <c r="GSZ852" s="0"/>
      <c r="GTA852" s="0"/>
      <c r="GTB852" s="0"/>
      <c r="GTC852" s="0"/>
      <c r="GTD852" s="0"/>
      <c r="GTE852" s="0"/>
      <c r="GTF852" s="0"/>
      <c r="GTG852" s="0"/>
      <c r="GTH852" s="0"/>
      <c r="GTI852" s="0"/>
      <c r="GTJ852" s="0"/>
      <c r="GTK852" s="0"/>
      <c r="GTL852" s="0"/>
      <c r="GTM852" s="0"/>
      <c r="GTN852" s="0"/>
      <c r="GTO852" s="0"/>
      <c r="GTP852" s="0"/>
      <c r="GTQ852" s="0"/>
      <c r="GTR852" s="0"/>
      <c r="GTS852" s="0"/>
      <c r="GTT852" s="0"/>
      <c r="GTU852" s="0"/>
      <c r="GTV852" s="0"/>
      <c r="GTW852" s="0"/>
      <c r="GTX852" s="0"/>
      <c r="GTY852" s="0"/>
      <c r="GTZ852" s="0"/>
      <c r="GUA852" s="0"/>
      <c r="GUB852" s="0"/>
      <c r="GUC852" s="0"/>
      <c r="GUD852" s="0"/>
      <c r="GUE852" s="0"/>
      <c r="GUF852" s="0"/>
      <c r="GUG852" s="0"/>
      <c r="GUH852" s="0"/>
      <c r="GUI852" s="0"/>
      <c r="GUJ852" s="0"/>
      <c r="GUK852" s="0"/>
      <c r="GUL852" s="0"/>
      <c r="GUM852" s="0"/>
      <c r="GUN852" s="0"/>
      <c r="GUO852" s="0"/>
      <c r="GUP852" s="0"/>
      <c r="GUQ852" s="0"/>
      <c r="GUR852" s="0"/>
      <c r="GUS852" s="0"/>
      <c r="GUT852" s="0"/>
      <c r="GUU852" s="0"/>
      <c r="GUV852" s="0"/>
      <c r="GUW852" s="0"/>
      <c r="GUX852" s="0"/>
      <c r="GUY852" s="0"/>
      <c r="GUZ852" s="0"/>
      <c r="GVA852" s="0"/>
      <c r="GVB852" s="0"/>
      <c r="GVC852" s="0"/>
      <c r="GVD852" s="0"/>
      <c r="GVE852" s="0"/>
      <c r="GVF852" s="0"/>
      <c r="GVG852" s="0"/>
      <c r="GVH852" s="0"/>
      <c r="GVI852" s="0"/>
      <c r="GVJ852" s="0"/>
      <c r="GVK852" s="0"/>
      <c r="GVL852" s="0"/>
      <c r="GVM852" s="0"/>
      <c r="GVN852" s="0"/>
      <c r="GVO852" s="0"/>
      <c r="GVP852" s="0"/>
      <c r="GVQ852" s="0"/>
      <c r="GVR852" s="0"/>
      <c r="GVS852" s="0"/>
      <c r="GVT852" s="0"/>
      <c r="GVU852" s="0"/>
      <c r="GVV852" s="0"/>
      <c r="GVW852" s="0"/>
      <c r="GVX852" s="0"/>
      <c r="GVY852" s="0"/>
      <c r="GVZ852" s="0"/>
      <c r="GWA852" s="0"/>
      <c r="GWB852" s="0"/>
      <c r="GWC852" s="0"/>
      <c r="GWD852" s="0"/>
      <c r="GWE852" s="0"/>
      <c r="GWF852" s="0"/>
      <c r="GWG852" s="0"/>
      <c r="GWH852" s="0"/>
      <c r="GWI852" s="0"/>
      <c r="GWJ852" s="0"/>
      <c r="GWK852" s="0"/>
      <c r="GWL852" s="0"/>
      <c r="GWM852" s="0"/>
      <c r="GWN852" s="0"/>
      <c r="GWO852" s="0"/>
      <c r="GWP852" s="0"/>
      <c r="GWQ852" s="0"/>
      <c r="GWR852" s="0"/>
      <c r="GWS852" s="0"/>
      <c r="GWT852" s="0"/>
      <c r="GWU852" s="0"/>
      <c r="GWV852" s="0"/>
      <c r="GWW852" s="0"/>
      <c r="GWX852" s="0"/>
      <c r="GWY852" s="0"/>
      <c r="GWZ852" s="0"/>
      <c r="GXA852" s="0"/>
      <c r="GXB852" s="0"/>
      <c r="GXC852" s="0"/>
      <c r="GXD852" s="0"/>
      <c r="GXE852" s="0"/>
      <c r="GXF852" s="0"/>
      <c r="GXG852" s="0"/>
      <c r="GXH852" s="0"/>
      <c r="GXI852" s="0"/>
      <c r="GXJ852" s="0"/>
      <c r="GXK852" s="0"/>
      <c r="GXL852" s="0"/>
      <c r="GXM852" s="0"/>
      <c r="GXN852" s="0"/>
      <c r="GXO852" s="0"/>
      <c r="GXP852" s="0"/>
      <c r="GXQ852" s="0"/>
      <c r="GXR852" s="0"/>
      <c r="GXS852" s="0"/>
      <c r="GXT852" s="0"/>
      <c r="GXU852" s="0"/>
      <c r="GXV852" s="0"/>
      <c r="GXW852" s="0"/>
      <c r="GXX852" s="0"/>
      <c r="GXY852" s="0"/>
      <c r="GXZ852" s="0"/>
      <c r="GYA852" s="0"/>
      <c r="GYB852" s="0"/>
      <c r="GYC852" s="0"/>
      <c r="GYD852" s="0"/>
      <c r="GYE852" s="0"/>
      <c r="GYF852" s="0"/>
      <c r="GYG852" s="0"/>
      <c r="GYH852" s="0"/>
      <c r="GYI852" s="0"/>
      <c r="GYJ852" s="0"/>
      <c r="GYK852" s="0"/>
      <c r="GYL852" s="0"/>
      <c r="GYM852" s="0"/>
      <c r="GYN852" s="0"/>
      <c r="GYO852" s="0"/>
      <c r="GYP852" s="0"/>
      <c r="GYQ852" s="0"/>
      <c r="GYR852" s="0"/>
      <c r="GYS852" s="0"/>
      <c r="GYT852" s="0"/>
      <c r="GYU852" s="0"/>
      <c r="GYV852" s="0"/>
      <c r="GYW852" s="0"/>
      <c r="GYX852" s="0"/>
      <c r="GYY852" s="0"/>
      <c r="GYZ852" s="0"/>
      <c r="GZA852" s="0"/>
      <c r="GZB852" s="0"/>
      <c r="GZC852" s="0"/>
      <c r="GZD852" s="0"/>
      <c r="GZE852" s="0"/>
      <c r="GZF852" s="0"/>
      <c r="GZG852" s="0"/>
      <c r="GZH852" s="0"/>
      <c r="GZI852" s="0"/>
      <c r="GZJ852" s="0"/>
      <c r="GZK852" s="0"/>
      <c r="GZL852" s="0"/>
      <c r="GZM852" s="0"/>
      <c r="GZN852" s="0"/>
      <c r="GZO852" s="0"/>
      <c r="GZP852" s="0"/>
      <c r="GZQ852" s="0"/>
      <c r="GZR852" s="0"/>
      <c r="GZS852" s="0"/>
      <c r="GZT852" s="0"/>
      <c r="GZU852" s="0"/>
      <c r="GZV852" s="0"/>
      <c r="GZW852" s="0"/>
      <c r="GZX852" s="0"/>
      <c r="GZY852" s="0"/>
      <c r="GZZ852" s="0"/>
      <c r="HAA852" s="0"/>
      <c r="HAB852" s="0"/>
      <c r="HAC852" s="0"/>
      <c r="HAD852" s="0"/>
      <c r="HAE852" s="0"/>
      <c r="HAF852" s="0"/>
      <c r="HAG852" s="0"/>
      <c r="HAH852" s="0"/>
      <c r="HAI852" s="0"/>
      <c r="HAJ852" s="0"/>
      <c r="HAK852" s="0"/>
      <c r="HAL852" s="0"/>
      <c r="HAM852" s="0"/>
      <c r="HAN852" s="0"/>
      <c r="HAO852" s="0"/>
      <c r="HAP852" s="0"/>
      <c r="HAQ852" s="0"/>
      <c r="HAR852" s="0"/>
      <c r="HAS852" s="0"/>
      <c r="HAT852" s="0"/>
      <c r="HAU852" s="0"/>
      <c r="HAV852" s="0"/>
      <c r="HAW852" s="0"/>
      <c r="HAX852" s="0"/>
      <c r="HAY852" s="0"/>
      <c r="HAZ852" s="0"/>
      <c r="HBA852" s="0"/>
      <c r="HBB852" s="0"/>
      <c r="HBC852" s="0"/>
      <c r="HBD852" s="0"/>
      <c r="HBE852" s="0"/>
      <c r="HBF852" s="0"/>
      <c r="HBG852" s="0"/>
      <c r="HBH852" s="0"/>
      <c r="HBI852" s="0"/>
      <c r="HBJ852" s="0"/>
      <c r="HBK852" s="0"/>
      <c r="HBL852" s="0"/>
      <c r="HBM852" s="0"/>
      <c r="HBN852" s="0"/>
      <c r="HBO852" s="0"/>
      <c r="HBP852" s="0"/>
      <c r="HBQ852" s="0"/>
      <c r="HBR852" s="0"/>
      <c r="HBS852" s="0"/>
      <c r="HBT852" s="0"/>
      <c r="HBU852" s="0"/>
      <c r="HBV852" s="0"/>
      <c r="HBW852" s="0"/>
      <c r="HBX852" s="0"/>
      <c r="HBY852" s="0"/>
      <c r="HBZ852" s="0"/>
      <c r="HCA852" s="0"/>
      <c r="HCB852" s="0"/>
      <c r="HCC852" s="0"/>
      <c r="HCD852" s="0"/>
      <c r="HCE852" s="0"/>
      <c r="HCF852" s="0"/>
      <c r="HCG852" s="0"/>
      <c r="HCH852" s="0"/>
      <c r="HCI852" s="0"/>
      <c r="HCJ852" s="0"/>
      <c r="HCK852" s="0"/>
      <c r="HCL852" s="0"/>
      <c r="HCM852" s="0"/>
      <c r="HCN852" s="0"/>
      <c r="HCO852" s="0"/>
      <c r="HCP852" s="0"/>
      <c r="HCQ852" s="0"/>
      <c r="HCR852" s="0"/>
      <c r="HCS852" s="0"/>
      <c r="HCT852" s="0"/>
      <c r="HCU852" s="0"/>
      <c r="HCV852" s="0"/>
      <c r="HCW852" s="0"/>
      <c r="HCX852" s="0"/>
      <c r="HCY852" s="0"/>
      <c r="HCZ852" s="0"/>
      <c r="HDA852" s="0"/>
      <c r="HDB852" s="0"/>
      <c r="HDC852" s="0"/>
      <c r="HDD852" s="0"/>
      <c r="HDE852" s="0"/>
      <c r="HDF852" s="0"/>
      <c r="HDG852" s="0"/>
      <c r="HDH852" s="0"/>
      <c r="HDI852" s="0"/>
      <c r="HDJ852" s="0"/>
      <c r="HDK852" s="0"/>
      <c r="HDL852" s="0"/>
      <c r="HDM852" s="0"/>
      <c r="HDN852" s="0"/>
      <c r="HDO852" s="0"/>
      <c r="HDP852" s="0"/>
      <c r="HDQ852" s="0"/>
      <c r="HDR852" s="0"/>
      <c r="HDS852" s="0"/>
      <c r="HDT852" s="0"/>
      <c r="HDU852" s="0"/>
      <c r="HDV852" s="0"/>
      <c r="HDW852" s="0"/>
      <c r="HDX852" s="0"/>
      <c r="HDY852" s="0"/>
      <c r="HDZ852" s="0"/>
      <c r="HEA852" s="0"/>
      <c r="HEB852" s="0"/>
      <c r="HEC852" s="0"/>
      <c r="HED852" s="0"/>
      <c r="HEE852" s="0"/>
      <c r="HEF852" s="0"/>
      <c r="HEG852" s="0"/>
      <c r="HEH852" s="0"/>
      <c r="HEI852" s="0"/>
      <c r="HEJ852" s="0"/>
      <c r="HEK852" s="0"/>
      <c r="HEL852" s="0"/>
      <c r="HEM852" s="0"/>
      <c r="HEN852" s="0"/>
      <c r="HEO852" s="0"/>
      <c r="HEP852" s="0"/>
      <c r="HEQ852" s="0"/>
      <c r="HER852" s="0"/>
      <c r="HES852" s="0"/>
      <c r="HET852" s="0"/>
      <c r="HEU852" s="0"/>
      <c r="HEV852" s="0"/>
      <c r="HEW852" s="0"/>
      <c r="HEX852" s="0"/>
      <c r="HEY852" s="0"/>
      <c r="HEZ852" s="0"/>
      <c r="HFA852" s="0"/>
      <c r="HFB852" s="0"/>
      <c r="HFC852" s="0"/>
      <c r="HFD852" s="0"/>
      <c r="HFE852" s="0"/>
      <c r="HFF852" s="0"/>
      <c r="HFG852" s="0"/>
      <c r="HFH852" s="0"/>
      <c r="HFI852" s="0"/>
      <c r="HFJ852" s="0"/>
      <c r="HFK852" s="0"/>
      <c r="HFL852" s="0"/>
      <c r="HFM852" s="0"/>
      <c r="HFN852" s="0"/>
      <c r="HFO852" s="0"/>
      <c r="HFP852" s="0"/>
      <c r="HFQ852" s="0"/>
      <c r="HFR852" s="0"/>
      <c r="HFS852" s="0"/>
      <c r="HFT852" s="0"/>
      <c r="HFU852" s="0"/>
      <c r="HFV852" s="0"/>
      <c r="HFW852" s="0"/>
      <c r="HFX852" s="0"/>
      <c r="HFY852" s="0"/>
      <c r="HFZ852" s="0"/>
      <c r="HGA852" s="0"/>
      <c r="HGB852" s="0"/>
      <c r="HGC852" s="0"/>
      <c r="HGD852" s="0"/>
      <c r="HGE852" s="0"/>
      <c r="HGF852" s="0"/>
      <c r="HGG852" s="0"/>
      <c r="HGH852" s="0"/>
      <c r="HGI852" s="0"/>
      <c r="HGJ852" s="0"/>
      <c r="HGK852" s="0"/>
      <c r="HGL852" s="0"/>
      <c r="HGM852" s="0"/>
      <c r="HGN852" s="0"/>
      <c r="HGO852" s="0"/>
      <c r="HGP852" s="0"/>
      <c r="HGQ852" s="0"/>
      <c r="HGR852" s="0"/>
      <c r="HGS852" s="0"/>
      <c r="HGT852" s="0"/>
      <c r="HGU852" s="0"/>
      <c r="HGV852" s="0"/>
      <c r="HGW852" s="0"/>
      <c r="HGX852" s="0"/>
      <c r="HGY852" s="0"/>
      <c r="HGZ852" s="0"/>
      <c r="HHA852" s="0"/>
      <c r="HHB852" s="0"/>
      <c r="HHC852" s="0"/>
      <c r="HHD852" s="0"/>
      <c r="HHE852" s="0"/>
      <c r="HHF852" s="0"/>
      <c r="HHG852" s="0"/>
      <c r="HHH852" s="0"/>
      <c r="HHI852" s="0"/>
      <c r="HHJ852" s="0"/>
      <c r="HHK852" s="0"/>
      <c r="HHL852" s="0"/>
      <c r="HHM852" s="0"/>
      <c r="HHN852" s="0"/>
      <c r="HHO852" s="0"/>
      <c r="HHP852" s="0"/>
      <c r="HHQ852" s="0"/>
      <c r="HHR852" s="0"/>
      <c r="HHS852" s="0"/>
      <c r="HHT852" s="0"/>
      <c r="HHU852" s="0"/>
      <c r="HHV852" s="0"/>
      <c r="HHW852" s="0"/>
      <c r="HHX852" s="0"/>
      <c r="HHY852" s="0"/>
      <c r="HHZ852" s="0"/>
      <c r="HIA852" s="0"/>
      <c r="HIB852" s="0"/>
      <c r="HIC852" s="0"/>
      <c r="HID852" s="0"/>
      <c r="HIE852" s="0"/>
      <c r="HIF852" s="0"/>
      <c r="HIG852" s="0"/>
      <c r="HIH852" s="0"/>
      <c r="HII852" s="0"/>
      <c r="HIJ852" s="0"/>
      <c r="HIK852" s="0"/>
      <c r="HIL852" s="0"/>
      <c r="HIM852" s="0"/>
      <c r="HIN852" s="0"/>
      <c r="HIO852" s="0"/>
      <c r="HIP852" s="0"/>
      <c r="HIQ852" s="0"/>
      <c r="HIR852" s="0"/>
      <c r="HIS852" s="0"/>
      <c r="HIT852" s="0"/>
      <c r="HIU852" s="0"/>
      <c r="HIV852" s="0"/>
      <c r="HIW852" s="0"/>
      <c r="HIX852" s="0"/>
      <c r="HIY852" s="0"/>
      <c r="HIZ852" s="0"/>
      <c r="HJA852" s="0"/>
      <c r="HJB852" s="0"/>
      <c r="HJC852" s="0"/>
      <c r="HJD852" s="0"/>
      <c r="HJE852" s="0"/>
      <c r="HJF852" s="0"/>
      <c r="HJG852" s="0"/>
      <c r="HJH852" s="0"/>
      <c r="HJI852" s="0"/>
      <c r="HJJ852" s="0"/>
      <c r="HJK852" s="0"/>
      <c r="HJL852" s="0"/>
      <c r="HJM852" s="0"/>
      <c r="HJN852" s="0"/>
      <c r="HJO852" s="0"/>
      <c r="HJP852" s="0"/>
      <c r="HJQ852" s="0"/>
      <c r="HJR852" s="0"/>
      <c r="HJS852" s="0"/>
      <c r="HJT852" s="0"/>
      <c r="HJU852" s="0"/>
      <c r="HJV852" s="0"/>
      <c r="HJW852" s="0"/>
      <c r="HJX852" s="0"/>
      <c r="HJY852" s="0"/>
      <c r="HJZ852" s="0"/>
      <c r="HKA852" s="0"/>
      <c r="HKB852" s="0"/>
      <c r="HKC852" s="0"/>
      <c r="HKD852" s="0"/>
      <c r="HKE852" s="0"/>
      <c r="HKF852" s="0"/>
      <c r="HKG852" s="0"/>
      <c r="HKH852" s="0"/>
      <c r="HKI852" s="0"/>
      <c r="HKJ852" s="0"/>
      <c r="HKK852" s="0"/>
      <c r="HKL852" s="0"/>
      <c r="HKM852" s="0"/>
      <c r="HKN852" s="0"/>
      <c r="HKO852" s="0"/>
      <c r="HKP852" s="0"/>
      <c r="HKQ852" s="0"/>
      <c r="HKR852" s="0"/>
      <c r="HKS852" s="0"/>
      <c r="HKT852" s="0"/>
      <c r="HKU852" s="0"/>
      <c r="HKV852" s="0"/>
      <c r="HKW852" s="0"/>
      <c r="HKX852" s="0"/>
      <c r="HKY852" s="0"/>
      <c r="HKZ852" s="0"/>
      <c r="HLA852" s="0"/>
      <c r="HLB852" s="0"/>
      <c r="HLC852" s="0"/>
      <c r="HLD852" s="0"/>
      <c r="HLE852" s="0"/>
      <c r="HLF852" s="0"/>
      <c r="HLG852" s="0"/>
      <c r="HLH852" s="0"/>
      <c r="HLI852" s="0"/>
      <c r="HLJ852" s="0"/>
      <c r="HLK852" s="0"/>
      <c r="HLL852" s="0"/>
      <c r="HLM852" s="0"/>
      <c r="HLN852" s="0"/>
      <c r="HLO852" s="0"/>
      <c r="HLP852" s="0"/>
      <c r="HLQ852" s="0"/>
      <c r="HLR852" s="0"/>
      <c r="HLS852" s="0"/>
      <c r="HLT852" s="0"/>
      <c r="HLU852" s="0"/>
      <c r="HLV852" s="0"/>
      <c r="HLW852" s="0"/>
      <c r="HLX852" s="0"/>
      <c r="HLY852" s="0"/>
      <c r="HLZ852" s="0"/>
      <c r="HMA852" s="0"/>
      <c r="HMB852" s="0"/>
      <c r="HMC852" s="0"/>
      <c r="HMD852" s="0"/>
      <c r="HME852" s="0"/>
      <c r="HMF852" s="0"/>
      <c r="HMG852" s="0"/>
      <c r="HMH852" s="0"/>
      <c r="HMI852" s="0"/>
      <c r="HMJ852" s="0"/>
      <c r="HMK852" s="0"/>
      <c r="HML852" s="0"/>
      <c r="HMM852" s="0"/>
      <c r="HMN852" s="0"/>
      <c r="HMO852" s="0"/>
      <c r="HMP852" s="0"/>
      <c r="HMQ852" s="0"/>
      <c r="HMR852" s="0"/>
      <c r="HMS852" s="0"/>
      <c r="HMT852" s="0"/>
      <c r="HMU852" s="0"/>
      <c r="HMV852" s="0"/>
      <c r="HMW852" s="0"/>
      <c r="HMX852" s="0"/>
      <c r="HMY852" s="0"/>
      <c r="HMZ852" s="0"/>
      <c r="HNA852" s="0"/>
      <c r="HNB852" s="0"/>
      <c r="HNC852" s="0"/>
      <c r="HND852" s="0"/>
      <c r="HNE852" s="0"/>
      <c r="HNF852" s="0"/>
      <c r="HNG852" s="0"/>
      <c r="HNH852" s="0"/>
      <c r="HNI852" s="0"/>
      <c r="HNJ852" s="0"/>
      <c r="HNK852" s="0"/>
      <c r="HNL852" s="0"/>
      <c r="HNM852" s="0"/>
      <c r="HNN852" s="0"/>
      <c r="HNO852" s="0"/>
      <c r="HNP852" s="0"/>
      <c r="HNQ852" s="0"/>
      <c r="HNR852" s="0"/>
      <c r="HNS852" s="0"/>
      <c r="HNT852" s="0"/>
      <c r="HNU852" s="0"/>
      <c r="HNV852" s="0"/>
      <c r="HNW852" s="0"/>
      <c r="HNX852" s="0"/>
      <c r="HNY852" s="0"/>
      <c r="HNZ852" s="0"/>
      <c r="HOA852" s="0"/>
      <c r="HOB852" s="0"/>
      <c r="HOC852" s="0"/>
      <c r="HOD852" s="0"/>
      <c r="HOE852" s="0"/>
      <c r="HOF852" s="0"/>
      <c r="HOG852" s="0"/>
      <c r="HOH852" s="0"/>
      <c r="HOI852" s="0"/>
      <c r="HOJ852" s="0"/>
      <c r="HOK852" s="0"/>
      <c r="HOL852" s="0"/>
      <c r="HOM852" s="0"/>
      <c r="HON852" s="0"/>
      <c r="HOO852" s="0"/>
      <c r="HOP852" s="0"/>
      <c r="HOQ852" s="0"/>
      <c r="HOR852" s="0"/>
      <c r="HOS852" s="0"/>
      <c r="HOT852" s="0"/>
      <c r="HOU852" s="0"/>
      <c r="HOV852" s="0"/>
      <c r="HOW852" s="0"/>
      <c r="HOX852" s="0"/>
      <c r="HOY852" s="0"/>
      <c r="HOZ852" s="0"/>
      <c r="HPA852" s="0"/>
      <c r="HPB852" s="0"/>
      <c r="HPC852" s="0"/>
      <c r="HPD852" s="0"/>
      <c r="HPE852" s="0"/>
      <c r="HPF852" s="0"/>
      <c r="HPG852" s="0"/>
      <c r="HPH852" s="0"/>
      <c r="HPI852" s="0"/>
      <c r="HPJ852" s="0"/>
      <c r="HPK852" s="0"/>
      <c r="HPL852" s="0"/>
      <c r="HPM852" s="0"/>
      <c r="HPN852" s="0"/>
      <c r="HPO852" s="0"/>
      <c r="HPP852" s="0"/>
      <c r="HPQ852" s="0"/>
      <c r="HPR852" s="0"/>
      <c r="HPS852" s="0"/>
      <c r="HPT852" s="0"/>
      <c r="HPU852" s="0"/>
      <c r="HPV852" s="0"/>
      <c r="HPW852" s="0"/>
      <c r="HPX852" s="0"/>
      <c r="HPY852" s="0"/>
      <c r="HPZ852" s="0"/>
      <c r="HQA852" s="0"/>
      <c r="HQB852" s="0"/>
      <c r="HQC852" s="0"/>
      <c r="HQD852" s="0"/>
      <c r="HQE852" s="0"/>
      <c r="HQF852" s="0"/>
      <c r="HQG852" s="0"/>
      <c r="HQH852" s="0"/>
      <c r="HQI852" s="0"/>
      <c r="HQJ852" s="0"/>
      <c r="HQK852" s="0"/>
      <c r="HQL852" s="0"/>
      <c r="HQM852" s="0"/>
      <c r="HQN852" s="0"/>
      <c r="HQO852" s="0"/>
      <c r="HQP852" s="0"/>
      <c r="HQQ852" s="0"/>
      <c r="HQR852" s="0"/>
      <c r="HQS852" s="0"/>
      <c r="HQT852" s="0"/>
      <c r="HQU852" s="0"/>
      <c r="HQV852" s="0"/>
      <c r="HQW852" s="0"/>
      <c r="HQX852" s="0"/>
      <c r="HQY852" s="0"/>
      <c r="HQZ852" s="0"/>
      <c r="HRA852" s="0"/>
      <c r="HRB852" s="0"/>
      <c r="HRC852" s="0"/>
      <c r="HRD852" s="0"/>
      <c r="HRE852" s="0"/>
      <c r="HRF852" s="0"/>
      <c r="HRG852" s="0"/>
      <c r="HRH852" s="0"/>
      <c r="HRI852" s="0"/>
      <c r="HRJ852" s="0"/>
      <c r="HRK852" s="0"/>
      <c r="HRL852" s="0"/>
      <c r="HRM852" s="0"/>
      <c r="HRN852" s="0"/>
      <c r="HRO852" s="0"/>
      <c r="HRP852" s="0"/>
      <c r="HRQ852" s="0"/>
      <c r="HRR852" s="0"/>
      <c r="HRS852" s="0"/>
      <c r="HRT852" s="0"/>
      <c r="HRU852" s="0"/>
      <c r="HRV852" s="0"/>
      <c r="HRW852" s="0"/>
      <c r="HRX852" s="0"/>
      <c r="HRY852" s="0"/>
      <c r="HRZ852" s="0"/>
      <c r="HSA852" s="0"/>
      <c r="HSB852" s="0"/>
      <c r="HSC852" s="0"/>
      <c r="HSD852" s="0"/>
      <c r="HSE852" s="0"/>
      <c r="HSF852" s="0"/>
      <c r="HSG852" s="0"/>
      <c r="HSH852" s="0"/>
      <c r="HSI852" s="0"/>
      <c r="HSJ852" s="0"/>
      <c r="HSK852" s="0"/>
      <c r="HSL852" s="0"/>
      <c r="HSM852" s="0"/>
      <c r="HSN852" s="0"/>
      <c r="HSO852" s="0"/>
      <c r="HSP852" s="0"/>
      <c r="HSQ852" s="0"/>
      <c r="HSR852" s="0"/>
      <c r="HSS852" s="0"/>
      <c r="HST852" s="0"/>
      <c r="HSU852" s="0"/>
      <c r="HSV852" s="0"/>
      <c r="HSW852" s="0"/>
      <c r="HSX852" s="0"/>
      <c r="HSY852" s="0"/>
      <c r="HSZ852" s="0"/>
      <c r="HTA852" s="0"/>
      <c r="HTB852" s="0"/>
      <c r="HTC852" s="0"/>
      <c r="HTD852" s="0"/>
      <c r="HTE852" s="0"/>
      <c r="HTF852" s="0"/>
      <c r="HTG852" s="0"/>
      <c r="HTH852" s="0"/>
      <c r="HTI852" s="0"/>
      <c r="HTJ852" s="0"/>
      <c r="HTK852" s="0"/>
      <c r="HTL852" s="0"/>
      <c r="HTM852" s="0"/>
      <c r="HTN852" s="0"/>
      <c r="HTO852" s="0"/>
      <c r="HTP852" s="0"/>
      <c r="HTQ852" s="0"/>
      <c r="HTR852" s="0"/>
      <c r="HTS852" s="0"/>
      <c r="HTT852" s="0"/>
      <c r="HTU852" s="0"/>
      <c r="HTV852" s="0"/>
      <c r="HTW852" s="0"/>
      <c r="HTX852" s="0"/>
      <c r="HTY852" s="0"/>
      <c r="HTZ852" s="0"/>
      <c r="HUA852" s="0"/>
      <c r="HUB852" s="0"/>
      <c r="HUC852" s="0"/>
      <c r="HUD852" s="0"/>
      <c r="HUE852" s="0"/>
      <c r="HUF852" s="0"/>
      <c r="HUG852" s="0"/>
      <c r="HUH852" s="0"/>
      <c r="HUI852" s="0"/>
      <c r="HUJ852" s="0"/>
      <c r="HUK852" s="0"/>
      <c r="HUL852" s="0"/>
      <c r="HUM852" s="0"/>
      <c r="HUN852" s="0"/>
      <c r="HUO852" s="0"/>
      <c r="HUP852" s="0"/>
      <c r="HUQ852" s="0"/>
      <c r="HUR852" s="0"/>
      <c r="HUS852" s="0"/>
      <c r="HUT852" s="0"/>
      <c r="HUU852" s="0"/>
      <c r="HUV852" s="0"/>
      <c r="HUW852" s="0"/>
      <c r="HUX852" s="0"/>
      <c r="HUY852" s="0"/>
      <c r="HUZ852" s="0"/>
      <c r="HVA852" s="0"/>
      <c r="HVB852" s="0"/>
      <c r="HVC852" s="0"/>
      <c r="HVD852" s="0"/>
      <c r="HVE852" s="0"/>
      <c r="HVF852" s="0"/>
      <c r="HVG852" s="0"/>
      <c r="HVH852" s="0"/>
      <c r="HVI852" s="0"/>
      <c r="HVJ852" s="0"/>
      <c r="HVK852" s="0"/>
      <c r="HVL852" s="0"/>
      <c r="HVM852" s="0"/>
      <c r="HVN852" s="0"/>
      <c r="HVO852" s="0"/>
      <c r="HVP852" s="0"/>
      <c r="HVQ852" s="0"/>
      <c r="HVR852" s="0"/>
      <c r="HVS852" s="0"/>
      <c r="HVT852" s="0"/>
      <c r="HVU852" s="0"/>
      <c r="HVV852" s="0"/>
      <c r="HVW852" s="0"/>
      <c r="HVX852" s="0"/>
      <c r="HVY852" s="0"/>
      <c r="HVZ852" s="0"/>
      <c r="HWA852" s="0"/>
      <c r="HWB852" s="0"/>
      <c r="HWC852" s="0"/>
      <c r="HWD852" s="0"/>
      <c r="HWE852" s="0"/>
      <c r="HWF852" s="0"/>
      <c r="HWG852" s="0"/>
      <c r="HWH852" s="0"/>
      <c r="HWI852" s="0"/>
      <c r="HWJ852" s="0"/>
      <c r="HWK852" s="0"/>
      <c r="HWL852" s="0"/>
      <c r="HWM852" s="0"/>
      <c r="HWN852" s="0"/>
      <c r="HWO852" s="0"/>
      <c r="HWP852" s="0"/>
      <c r="HWQ852" s="0"/>
      <c r="HWR852" s="0"/>
      <c r="HWS852" s="0"/>
      <c r="HWT852" s="0"/>
      <c r="HWU852" s="0"/>
      <c r="HWV852" s="0"/>
      <c r="HWW852" s="0"/>
      <c r="HWX852" s="0"/>
      <c r="HWY852" s="0"/>
      <c r="HWZ852" s="0"/>
      <c r="HXA852" s="0"/>
      <c r="HXB852" s="0"/>
      <c r="HXC852" s="0"/>
      <c r="HXD852" s="0"/>
      <c r="HXE852" s="0"/>
      <c r="HXF852" s="0"/>
      <c r="HXG852" s="0"/>
      <c r="HXH852" s="0"/>
      <c r="HXI852" s="0"/>
      <c r="HXJ852" s="0"/>
      <c r="HXK852" s="0"/>
      <c r="HXL852" s="0"/>
      <c r="HXM852" s="0"/>
      <c r="HXN852" s="0"/>
      <c r="HXO852" s="0"/>
      <c r="HXP852" s="0"/>
      <c r="HXQ852" s="0"/>
      <c r="HXR852" s="0"/>
      <c r="HXS852" s="0"/>
      <c r="HXT852" s="0"/>
      <c r="HXU852" s="0"/>
      <c r="HXV852" s="0"/>
      <c r="HXW852" s="0"/>
      <c r="HXX852" s="0"/>
      <c r="HXY852" s="0"/>
      <c r="HXZ852" s="0"/>
      <c r="HYA852" s="0"/>
      <c r="HYB852" s="0"/>
      <c r="HYC852" s="0"/>
      <c r="HYD852" s="0"/>
      <c r="HYE852" s="0"/>
      <c r="HYF852" s="0"/>
      <c r="HYG852" s="0"/>
      <c r="HYH852" s="0"/>
      <c r="HYI852" s="0"/>
      <c r="HYJ852" s="0"/>
      <c r="HYK852" s="0"/>
      <c r="HYL852" s="0"/>
      <c r="HYM852" s="0"/>
      <c r="HYN852" s="0"/>
      <c r="HYO852" s="0"/>
      <c r="HYP852" s="0"/>
      <c r="HYQ852" s="0"/>
      <c r="HYR852" s="0"/>
      <c r="HYS852" s="0"/>
      <c r="HYT852" s="0"/>
      <c r="HYU852" s="0"/>
      <c r="HYV852" s="0"/>
      <c r="HYW852" s="0"/>
      <c r="HYX852" s="0"/>
      <c r="HYY852" s="0"/>
      <c r="HYZ852" s="0"/>
      <c r="HZA852" s="0"/>
      <c r="HZB852" s="0"/>
      <c r="HZC852" s="0"/>
      <c r="HZD852" s="0"/>
      <c r="HZE852" s="0"/>
      <c r="HZF852" s="0"/>
      <c r="HZG852" s="0"/>
      <c r="HZH852" s="0"/>
      <c r="HZI852" s="0"/>
      <c r="HZJ852" s="0"/>
      <c r="HZK852" s="0"/>
      <c r="HZL852" s="0"/>
      <c r="HZM852" s="0"/>
      <c r="HZN852" s="0"/>
      <c r="HZO852" s="0"/>
      <c r="HZP852" s="0"/>
      <c r="HZQ852" s="0"/>
      <c r="HZR852" s="0"/>
      <c r="HZS852" s="0"/>
      <c r="HZT852" s="0"/>
      <c r="HZU852" s="0"/>
      <c r="HZV852" s="0"/>
      <c r="HZW852" s="0"/>
      <c r="HZX852" s="0"/>
      <c r="HZY852" s="0"/>
      <c r="HZZ852" s="0"/>
      <c r="IAA852" s="0"/>
      <c r="IAB852" s="0"/>
      <c r="IAC852" s="0"/>
      <c r="IAD852" s="0"/>
      <c r="IAE852" s="0"/>
      <c r="IAF852" s="0"/>
      <c r="IAG852" s="0"/>
      <c r="IAH852" s="0"/>
      <c r="IAI852" s="0"/>
      <c r="IAJ852" s="0"/>
      <c r="IAK852" s="0"/>
      <c r="IAL852" s="0"/>
      <c r="IAM852" s="0"/>
      <c r="IAN852" s="0"/>
      <c r="IAO852" s="0"/>
      <c r="IAP852" s="0"/>
      <c r="IAQ852" s="0"/>
      <c r="IAR852" s="0"/>
      <c r="IAS852" s="0"/>
      <c r="IAT852" s="0"/>
      <c r="IAU852" s="0"/>
      <c r="IAV852" s="0"/>
      <c r="IAW852" s="0"/>
      <c r="IAX852" s="0"/>
      <c r="IAY852" s="0"/>
      <c r="IAZ852" s="0"/>
      <c r="IBA852" s="0"/>
      <c r="IBB852" s="0"/>
      <c r="IBC852" s="0"/>
      <c r="IBD852" s="0"/>
      <c r="IBE852" s="0"/>
      <c r="IBF852" s="0"/>
      <c r="IBG852" s="0"/>
      <c r="IBH852" s="0"/>
      <c r="IBI852" s="0"/>
      <c r="IBJ852" s="0"/>
      <c r="IBK852" s="0"/>
      <c r="IBL852" s="0"/>
      <c r="IBM852" s="0"/>
      <c r="IBN852" s="0"/>
      <c r="IBO852" s="0"/>
      <c r="IBP852" s="0"/>
      <c r="IBQ852" s="0"/>
      <c r="IBR852" s="0"/>
      <c r="IBS852" s="0"/>
      <c r="IBT852" s="0"/>
      <c r="IBU852" s="0"/>
      <c r="IBV852" s="0"/>
      <c r="IBW852" s="0"/>
      <c r="IBX852" s="0"/>
      <c r="IBY852" s="0"/>
      <c r="IBZ852" s="0"/>
      <c r="ICA852" s="0"/>
      <c r="ICB852" s="0"/>
      <c r="ICC852" s="0"/>
      <c r="ICD852" s="0"/>
      <c r="ICE852" s="0"/>
      <c r="ICF852" s="0"/>
      <c r="ICG852" s="0"/>
      <c r="ICH852" s="0"/>
      <c r="ICI852" s="0"/>
      <c r="ICJ852" s="0"/>
      <c r="ICK852" s="0"/>
      <c r="ICL852" s="0"/>
      <c r="ICM852" s="0"/>
      <c r="ICN852" s="0"/>
      <c r="ICO852" s="0"/>
      <c r="ICP852" s="0"/>
      <c r="ICQ852" s="0"/>
      <c r="ICR852" s="0"/>
      <c r="ICS852" s="0"/>
      <c r="ICT852" s="0"/>
      <c r="ICU852" s="0"/>
      <c r="ICV852" s="0"/>
      <c r="ICW852" s="0"/>
      <c r="ICX852" s="0"/>
      <c r="ICY852" s="0"/>
      <c r="ICZ852" s="0"/>
      <c r="IDA852" s="0"/>
      <c r="IDB852" s="0"/>
      <c r="IDC852" s="0"/>
      <c r="IDD852" s="0"/>
      <c r="IDE852" s="0"/>
      <c r="IDF852" s="0"/>
      <c r="IDG852" s="0"/>
      <c r="IDH852" s="0"/>
      <c r="IDI852" s="0"/>
      <c r="IDJ852" s="0"/>
      <c r="IDK852" s="0"/>
      <c r="IDL852" s="0"/>
      <c r="IDM852" s="0"/>
      <c r="IDN852" s="0"/>
      <c r="IDO852" s="0"/>
      <c r="IDP852" s="0"/>
      <c r="IDQ852" s="0"/>
      <c r="IDR852" s="0"/>
      <c r="IDS852" s="0"/>
      <c r="IDT852" s="0"/>
      <c r="IDU852" s="0"/>
      <c r="IDV852" s="0"/>
      <c r="IDW852" s="0"/>
      <c r="IDX852" s="0"/>
      <c r="IDY852" s="0"/>
      <c r="IDZ852" s="0"/>
      <c r="IEA852" s="0"/>
      <c r="IEB852" s="0"/>
      <c r="IEC852" s="0"/>
      <c r="IED852" s="0"/>
      <c r="IEE852" s="0"/>
      <c r="IEF852" s="0"/>
      <c r="IEG852" s="0"/>
      <c r="IEH852" s="0"/>
      <c r="IEI852" s="0"/>
      <c r="IEJ852" s="0"/>
      <c r="IEK852" s="0"/>
      <c r="IEL852" s="0"/>
      <c r="IEM852" s="0"/>
      <c r="IEN852" s="0"/>
      <c r="IEO852" s="0"/>
      <c r="IEP852" s="0"/>
      <c r="IEQ852" s="0"/>
      <c r="IER852" s="0"/>
      <c r="IES852" s="0"/>
      <c r="IET852" s="0"/>
      <c r="IEU852" s="0"/>
      <c r="IEV852" s="0"/>
      <c r="IEW852" s="0"/>
      <c r="IEX852" s="0"/>
      <c r="IEY852" s="0"/>
      <c r="IEZ852" s="0"/>
      <c r="IFA852" s="0"/>
      <c r="IFB852" s="0"/>
      <c r="IFC852" s="0"/>
      <c r="IFD852" s="0"/>
      <c r="IFE852" s="0"/>
      <c r="IFF852" s="0"/>
      <c r="IFG852" s="0"/>
      <c r="IFH852" s="0"/>
      <c r="IFI852" s="0"/>
      <c r="IFJ852" s="0"/>
      <c r="IFK852" s="0"/>
      <c r="IFL852" s="0"/>
      <c r="IFM852" s="0"/>
      <c r="IFN852" s="0"/>
      <c r="IFO852" s="0"/>
      <c r="IFP852" s="0"/>
      <c r="IFQ852" s="0"/>
      <c r="IFR852" s="0"/>
      <c r="IFS852" s="0"/>
      <c r="IFT852" s="0"/>
      <c r="IFU852" s="0"/>
      <c r="IFV852" s="0"/>
      <c r="IFW852" s="0"/>
      <c r="IFX852" s="0"/>
      <c r="IFY852" s="0"/>
      <c r="IFZ852" s="0"/>
      <c r="IGA852" s="0"/>
      <c r="IGB852" s="0"/>
      <c r="IGC852" s="0"/>
      <c r="IGD852" s="0"/>
      <c r="IGE852" s="0"/>
      <c r="IGF852" s="0"/>
      <c r="IGG852" s="0"/>
      <c r="IGH852" s="0"/>
      <c r="IGI852" s="0"/>
      <c r="IGJ852" s="0"/>
      <c r="IGK852" s="0"/>
      <c r="IGL852" s="0"/>
      <c r="IGM852" s="0"/>
      <c r="IGN852" s="0"/>
      <c r="IGO852" s="0"/>
      <c r="IGP852" s="0"/>
      <c r="IGQ852" s="0"/>
      <c r="IGR852" s="0"/>
      <c r="IGS852" s="0"/>
      <c r="IGT852" s="0"/>
      <c r="IGU852" s="0"/>
      <c r="IGV852" s="0"/>
      <c r="IGW852" s="0"/>
      <c r="IGX852" s="0"/>
      <c r="IGY852" s="0"/>
      <c r="IGZ852" s="0"/>
      <c r="IHA852" s="0"/>
      <c r="IHB852" s="0"/>
      <c r="IHC852" s="0"/>
      <c r="IHD852" s="0"/>
      <c r="IHE852" s="0"/>
      <c r="IHF852" s="0"/>
      <c r="IHG852" s="0"/>
      <c r="IHH852" s="0"/>
      <c r="IHI852" s="0"/>
      <c r="IHJ852" s="0"/>
      <c r="IHK852" s="0"/>
      <c r="IHL852" s="0"/>
      <c r="IHM852" s="0"/>
      <c r="IHN852" s="0"/>
      <c r="IHO852" s="0"/>
      <c r="IHP852" s="0"/>
      <c r="IHQ852" s="0"/>
      <c r="IHR852" s="0"/>
      <c r="IHS852" s="0"/>
      <c r="IHT852" s="0"/>
      <c r="IHU852" s="0"/>
      <c r="IHV852" s="0"/>
      <c r="IHW852" s="0"/>
      <c r="IHX852" s="0"/>
      <c r="IHY852" s="0"/>
      <c r="IHZ852" s="0"/>
      <c r="IIA852" s="0"/>
      <c r="IIB852" s="0"/>
      <c r="IIC852" s="0"/>
      <c r="IID852" s="0"/>
      <c r="IIE852" s="0"/>
      <c r="IIF852" s="0"/>
      <c r="IIG852" s="0"/>
      <c r="IIH852" s="0"/>
      <c r="III852" s="0"/>
      <c r="IIJ852" s="0"/>
      <c r="IIK852" s="0"/>
      <c r="IIL852" s="0"/>
      <c r="IIM852" s="0"/>
      <c r="IIN852" s="0"/>
      <c r="IIO852" s="0"/>
      <c r="IIP852" s="0"/>
      <c r="IIQ852" s="0"/>
      <c r="IIR852" s="0"/>
      <c r="IIS852" s="0"/>
      <c r="IIT852" s="0"/>
      <c r="IIU852" s="0"/>
      <c r="IIV852" s="0"/>
      <c r="IIW852" s="0"/>
      <c r="IIX852" s="0"/>
      <c r="IIY852" s="0"/>
      <c r="IIZ852" s="0"/>
      <c r="IJA852" s="0"/>
      <c r="IJB852" s="0"/>
      <c r="IJC852" s="0"/>
      <c r="IJD852" s="0"/>
      <c r="IJE852" s="0"/>
      <c r="IJF852" s="0"/>
      <c r="IJG852" s="0"/>
      <c r="IJH852" s="0"/>
      <c r="IJI852" s="0"/>
      <c r="IJJ852" s="0"/>
      <c r="IJK852" s="0"/>
      <c r="IJL852" s="0"/>
      <c r="IJM852" s="0"/>
      <c r="IJN852" s="0"/>
      <c r="IJO852" s="0"/>
      <c r="IJP852" s="0"/>
      <c r="IJQ852" s="0"/>
      <c r="IJR852" s="0"/>
      <c r="IJS852" s="0"/>
      <c r="IJT852" s="0"/>
      <c r="IJU852" s="0"/>
      <c r="IJV852" s="0"/>
      <c r="IJW852" s="0"/>
      <c r="IJX852" s="0"/>
      <c r="IJY852" s="0"/>
      <c r="IJZ852" s="0"/>
      <c r="IKA852" s="0"/>
      <c r="IKB852" s="0"/>
      <c r="IKC852" s="0"/>
      <c r="IKD852" s="0"/>
      <c r="IKE852" s="0"/>
      <c r="IKF852" s="0"/>
      <c r="IKG852" s="0"/>
      <c r="IKH852" s="0"/>
      <c r="IKI852" s="0"/>
      <c r="IKJ852" s="0"/>
      <c r="IKK852" s="0"/>
      <c r="IKL852" s="0"/>
      <c r="IKM852" s="0"/>
      <c r="IKN852" s="0"/>
      <c r="IKO852" s="0"/>
      <c r="IKP852" s="0"/>
      <c r="IKQ852" s="0"/>
      <c r="IKR852" s="0"/>
      <c r="IKS852" s="0"/>
      <c r="IKT852" s="0"/>
      <c r="IKU852" s="0"/>
      <c r="IKV852" s="0"/>
      <c r="IKW852" s="0"/>
      <c r="IKX852" s="0"/>
      <c r="IKY852" s="0"/>
      <c r="IKZ852" s="0"/>
      <c r="ILA852" s="0"/>
      <c r="ILB852" s="0"/>
      <c r="ILC852" s="0"/>
      <c r="ILD852" s="0"/>
      <c r="ILE852" s="0"/>
      <c r="ILF852" s="0"/>
      <c r="ILG852" s="0"/>
      <c r="ILH852" s="0"/>
      <c r="ILI852" s="0"/>
      <c r="ILJ852" s="0"/>
      <c r="ILK852" s="0"/>
      <c r="ILL852" s="0"/>
      <c r="ILM852" s="0"/>
      <c r="ILN852" s="0"/>
      <c r="ILO852" s="0"/>
      <c r="ILP852" s="0"/>
      <c r="ILQ852" s="0"/>
      <c r="ILR852" s="0"/>
      <c r="ILS852" s="0"/>
      <c r="ILT852" s="0"/>
      <c r="ILU852" s="0"/>
      <c r="ILV852" s="0"/>
      <c r="ILW852" s="0"/>
      <c r="ILX852" s="0"/>
      <c r="ILY852" s="0"/>
      <c r="ILZ852" s="0"/>
      <c r="IMA852" s="0"/>
      <c r="IMB852" s="0"/>
      <c r="IMC852" s="0"/>
      <c r="IMD852" s="0"/>
      <c r="IME852" s="0"/>
      <c r="IMF852" s="0"/>
      <c r="IMG852" s="0"/>
      <c r="IMH852" s="0"/>
      <c r="IMI852" s="0"/>
      <c r="IMJ852" s="0"/>
      <c r="IMK852" s="0"/>
      <c r="IML852" s="0"/>
      <c r="IMM852" s="0"/>
      <c r="IMN852" s="0"/>
      <c r="IMO852" s="0"/>
      <c r="IMP852" s="0"/>
      <c r="IMQ852" s="0"/>
      <c r="IMR852" s="0"/>
      <c r="IMS852" s="0"/>
      <c r="IMT852" s="0"/>
      <c r="IMU852" s="0"/>
      <c r="IMV852" s="0"/>
      <c r="IMW852" s="0"/>
      <c r="IMX852" s="0"/>
      <c r="IMY852" s="0"/>
      <c r="IMZ852" s="0"/>
      <c r="INA852" s="0"/>
      <c r="INB852" s="0"/>
      <c r="INC852" s="0"/>
      <c r="IND852" s="0"/>
      <c r="INE852" s="0"/>
      <c r="INF852" s="0"/>
      <c r="ING852" s="0"/>
      <c r="INH852" s="0"/>
      <c r="INI852" s="0"/>
      <c r="INJ852" s="0"/>
      <c r="INK852" s="0"/>
      <c r="INL852" s="0"/>
      <c r="INM852" s="0"/>
      <c r="INN852" s="0"/>
      <c r="INO852" s="0"/>
      <c r="INP852" s="0"/>
      <c r="INQ852" s="0"/>
      <c r="INR852" s="0"/>
      <c r="INS852" s="0"/>
      <c r="INT852" s="0"/>
      <c r="INU852" s="0"/>
      <c r="INV852" s="0"/>
      <c r="INW852" s="0"/>
      <c r="INX852" s="0"/>
      <c r="INY852" s="0"/>
      <c r="INZ852" s="0"/>
      <c r="IOA852" s="0"/>
      <c r="IOB852" s="0"/>
      <c r="IOC852" s="0"/>
      <c r="IOD852" s="0"/>
      <c r="IOE852" s="0"/>
      <c r="IOF852" s="0"/>
      <c r="IOG852" s="0"/>
      <c r="IOH852" s="0"/>
      <c r="IOI852" s="0"/>
      <c r="IOJ852" s="0"/>
      <c r="IOK852" s="0"/>
      <c r="IOL852" s="0"/>
      <c r="IOM852" s="0"/>
      <c r="ION852" s="0"/>
      <c r="IOO852" s="0"/>
      <c r="IOP852" s="0"/>
      <c r="IOQ852" s="0"/>
      <c r="IOR852" s="0"/>
      <c r="IOS852" s="0"/>
      <c r="IOT852" s="0"/>
      <c r="IOU852" s="0"/>
      <c r="IOV852" s="0"/>
      <c r="IOW852" s="0"/>
      <c r="IOX852" s="0"/>
      <c r="IOY852" s="0"/>
      <c r="IOZ852" s="0"/>
      <c r="IPA852" s="0"/>
      <c r="IPB852" s="0"/>
      <c r="IPC852" s="0"/>
      <c r="IPD852" s="0"/>
      <c r="IPE852" s="0"/>
      <c r="IPF852" s="0"/>
      <c r="IPG852" s="0"/>
      <c r="IPH852" s="0"/>
      <c r="IPI852" s="0"/>
      <c r="IPJ852" s="0"/>
      <c r="IPK852" s="0"/>
      <c r="IPL852" s="0"/>
      <c r="IPM852" s="0"/>
      <c r="IPN852" s="0"/>
      <c r="IPO852" s="0"/>
      <c r="IPP852" s="0"/>
      <c r="IPQ852" s="0"/>
      <c r="IPR852" s="0"/>
      <c r="IPS852" s="0"/>
      <c r="IPT852" s="0"/>
      <c r="IPU852" s="0"/>
      <c r="IPV852" s="0"/>
      <c r="IPW852" s="0"/>
      <c r="IPX852" s="0"/>
      <c r="IPY852" s="0"/>
      <c r="IPZ852" s="0"/>
      <c r="IQA852" s="0"/>
      <c r="IQB852" s="0"/>
      <c r="IQC852" s="0"/>
      <c r="IQD852" s="0"/>
      <c r="IQE852" s="0"/>
      <c r="IQF852" s="0"/>
      <c r="IQG852" s="0"/>
      <c r="IQH852" s="0"/>
      <c r="IQI852" s="0"/>
      <c r="IQJ852" s="0"/>
      <c r="IQK852" s="0"/>
      <c r="IQL852" s="0"/>
      <c r="IQM852" s="0"/>
      <c r="IQN852" s="0"/>
      <c r="IQO852" s="0"/>
      <c r="IQP852" s="0"/>
      <c r="IQQ852" s="0"/>
      <c r="IQR852" s="0"/>
      <c r="IQS852" s="0"/>
      <c r="IQT852" s="0"/>
      <c r="IQU852" s="0"/>
      <c r="IQV852" s="0"/>
      <c r="IQW852" s="0"/>
      <c r="IQX852" s="0"/>
      <c r="IQY852" s="0"/>
      <c r="IQZ852" s="0"/>
      <c r="IRA852" s="0"/>
      <c r="IRB852" s="0"/>
      <c r="IRC852" s="0"/>
      <c r="IRD852" s="0"/>
      <c r="IRE852" s="0"/>
      <c r="IRF852" s="0"/>
      <c r="IRG852" s="0"/>
      <c r="IRH852" s="0"/>
      <c r="IRI852" s="0"/>
      <c r="IRJ852" s="0"/>
      <c r="IRK852" s="0"/>
      <c r="IRL852" s="0"/>
      <c r="IRM852" s="0"/>
      <c r="IRN852" s="0"/>
      <c r="IRO852" s="0"/>
      <c r="IRP852" s="0"/>
      <c r="IRQ852" s="0"/>
      <c r="IRR852" s="0"/>
      <c r="IRS852" s="0"/>
      <c r="IRT852" s="0"/>
      <c r="IRU852" s="0"/>
      <c r="IRV852" s="0"/>
      <c r="IRW852" s="0"/>
      <c r="IRX852" s="0"/>
      <c r="IRY852" s="0"/>
      <c r="IRZ852" s="0"/>
      <c r="ISA852" s="0"/>
      <c r="ISB852" s="0"/>
      <c r="ISC852" s="0"/>
      <c r="ISD852" s="0"/>
      <c r="ISE852" s="0"/>
      <c r="ISF852" s="0"/>
      <c r="ISG852" s="0"/>
      <c r="ISH852" s="0"/>
      <c r="ISI852" s="0"/>
      <c r="ISJ852" s="0"/>
      <c r="ISK852" s="0"/>
      <c r="ISL852" s="0"/>
      <c r="ISM852" s="0"/>
      <c r="ISN852" s="0"/>
      <c r="ISO852" s="0"/>
      <c r="ISP852" s="0"/>
      <c r="ISQ852" s="0"/>
      <c r="ISR852" s="0"/>
      <c r="ISS852" s="0"/>
      <c r="IST852" s="0"/>
      <c r="ISU852" s="0"/>
      <c r="ISV852" s="0"/>
      <c r="ISW852" s="0"/>
      <c r="ISX852" s="0"/>
      <c r="ISY852" s="0"/>
      <c r="ISZ852" s="0"/>
      <c r="ITA852" s="0"/>
      <c r="ITB852" s="0"/>
      <c r="ITC852" s="0"/>
      <c r="ITD852" s="0"/>
      <c r="ITE852" s="0"/>
      <c r="ITF852" s="0"/>
      <c r="ITG852" s="0"/>
      <c r="ITH852" s="0"/>
      <c r="ITI852" s="0"/>
      <c r="ITJ852" s="0"/>
      <c r="ITK852" s="0"/>
      <c r="ITL852" s="0"/>
      <c r="ITM852" s="0"/>
      <c r="ITN852" s="0"/>
      <c r="ITO852" s="0"/>
      <c r="ITP852" s="0"/>
      <c r="ITQ852" s="0"/>
      <c r="ITR852" s="0"/>
      <c r="ITS852" s="0"/>
      <c r="ITT852" s="0"/>
      <c r="ITU852" s="0"/>
      <c r="ITV852" s="0"/>
      <c r="ITW852" s="0"/>
      <c r="ITX852" s="0"/>
      <c r="ITY852" s="0"/>
      <c r="ITZ852" s="0"/>
      <c r="IUA852" s="0"/>
      <c r="IUB852" s="0"/>
      <c r="IUC852" s="0"/>
      <c r="IUD852" s="0"/>
      <c r="IUE852" s="0"/>
      <c r="IUF852" s="0"/>
      <c r="IUG852" s="0"/>
      <c r="IUH852" s="0"/>
      <c r="IUI852" s="0"/>
      <c r="IUJ852" s="0"/>
      <c r="IUK852" s="0"/>
      <c r="IUL852" s="0"/>
      <c r="IUM852" s="0"/>
      <c r="IUN852" s="0"/>
      <c r="IUO852" s="0"/>
      <c r="IUP852" s="0"/>
      <c r="IUQ852" s="0"/>
      <c r="IUR852" s="0"/>
      <c r="IUS852" s="0"/>
      <c r="IUT852" s="0"/>
      <c r="IUU852" s="0"/>
      <c r="IUV852" s="0"/>
      <c r="IUW852" s="0"/>
      <c r="IUX852" s="0"/>
      <c r="IUY852" s="0"/>
      <c r="IUZ852" s="0"/>
      <c r="IVA852" s="0"/>
      <c r="IVB852" s="0"/>
      <c r="IVC852" s="0"/>
      <c r="IVD852" s="0"/>
      <c r="IVE852" s="0"/>
      <c r="IVF852" s="0"/>
      <c r="IVG852" s="0"/>
      <c r="IVH852" s="0"/>
      <c r="IVI852" s="0"/>
      <c r="IVJ852" s="0"/>
      <c r="IVK852" s="0"/>
      <c r="IVL852" s="0"/>
      <c r="IVM852" s="0"/>
      <c r="IVN852" s="0"/>
      <c r="IVO852" s="0"/>
      <c r="IVP852" s="0"/>
      <c r="IVQ852" s="0"/>
      <c r="IVR852" s="0"/>
      <c r="IVS852" s="0"/>
      <c r="IVT852" s="0"/>
      <c r="IVU852" s="0"/>
      <c r="IVV852" s="0"/>
      <c r="IVW852" s="0"/>
      <c r="IVX852" s="0"/>
      <c r="IVY852" s="0"/>
      <c r="IVZ852" s="0"/>
      <c r="IWA852" s="0"/>
      <c r="IWB852" s="0"/>
      <c r="IWC852" s="0"/>
      <c r="IWD852" s="0"/>
      <c r="IWE852" s="0"/>
      <c r="IWF852" s="0"/>
      <c r="IWG852" s="0"/>
      <c r="IWH852" s="0"/>
      <c r="IWI852" s="0"/>
      <c r="IWJ852" s="0"/>
      <c r="IWK852" s="0"/>
      <c r="IWL852" s="0"/>
      <c r="IWM852" s="0"/>
      <c r="IWN852" s="0"/>
      <c r="IWO852" s="0"/>
      <c r="IWP852" s="0"/>
      <c r="IWQ852" s="0"/>
      <c r="IWR852" s="0"/>
      <c r="IWS852" s="0"/>
      <c r="IWT852" s="0"/>
      <c r="IWU852" s="0"/>
      <c r="IWV852" s="0"/>
      <c r="IWW852" s="0"/>
      <c r="IWX852" s="0"/>
      <c r="IWY852" s="0"/>
      <c r="IWZ852" s="0"/>
      <c r="IXA852" s="0"/>
      <c r="IXB852" s="0"/>
      <c r="IXC852" s="0"/>
      <c r="IXD852" s="0"/>
      <c r="IXE852" s="0"/>
      <c r="IXF852" s="0"/>
      <c r="IXG852" s="0"/>
      <c r="IXH852" s="0"/>
      <c r="IXI852" s="0"/>
      <c r="IXJ852" s="0"/>
      <c r="IXK852" s="0"/>
      <c r="IXL852" s="0"/>
      <c r="IXM852" s="0"/>
      <c r="IXN852" s="0"/>
      <c r="IXO852" s="0"/>
      <c r="IXP852" s="0"/>
      <c r="IXQ852" s="0"/>
      <c r="IXR852" s="0"/>
      <c r="IXS852" s="0"/>
      <c r="IXT852" s="0"/>
      <c r="IXU852" s="0"/>
      <c r="IXV852" s="0"/>
      <c r="IXW852" s="0"/>
      <c r="IXX852" s="0"/>
      <c r="IXY852" s="0"/>
      <c r="IXZ852" s="0"/>
      <c r="IYA852" s="0"/>
      <c r="IYB852" s="0"/>
      <c r="IYC852" s="0"/>
      <c r="IYD852" s="0"/>
      <c r="IYE852" s="0"/>
      <c r="IYF852" s="0"/>
      <c r="IYG852" s="0"/>
      <c r="IYH852" s="0"/>
      <c r="IYI852" s="0"/>
      <c r="IYJ852" s="0"/>
      <c r="IYK852" s="0"/>
      <c r="IYL852" s="0"/>
      <c r="IYM852" s="0"/>
      <c r="IYN852" s="0"/>
      <c r="IYO852" s="0"/>
      <c r="IYP852" s="0"/>
      <c r="IYQ852" s="0"/>
      <c r="IYR852" s="0"/>
      <c r="IYS852" s="0"/>
      <c r="IYT852" s="0"/>
      <c r="IYU852" s="0"/>
      <c r="IYV852" s="0"/>
      <c r="IYW852" s="0"/>
      <c r="IYX852" s="0"/>
      <c r="IYY852" s="0"/>
      <c r="IYZ852" s="0"/>
      <c r="IZA852" s="0"/>
      <c r="IZB852" s="0"/>
      <c r="IZC852" s="0"/>
      <c r="IZD852" s="0"/>
      <c r="IZE852" s="0"/>
      <c r="IZF852" s="0"/>
      <c r="IZG852" s="0"/>
      <c r="IZH852" s="0"/>
      <c r="IZI852" s="0"/>
      <c r="IZJ852" s="0"/>
      <c r="IZK852" s="0"/>
      <c r="IZL852" s="0"/>
      <c r="IZM852" s="0"/>
      <c r="IZN852" s="0"/>
      <c r="IZO852" s="0"/>
      <c r="IZP852" s="0"/>
      <c r="IZQ852" s="0"/>
      <c r="IZR852" s="0"/>
      <c r="IZS852" s="0"/>
      <c r="IZT852" s="0"/>
      <c r="IZU852" s="0"/>
      <c r="IZV852" s="0"/>
      <c r="IZW852" s="0"/>
      <c r="IZX852" s="0"/>
      <c r="IZY852" s="0"/>
      <c r="IZZ852" s="0"/>
      <c r="JAA852" s="0"/>
      <c r="JAB852" s="0"/>
      <c r="JAC852" s="0"/>
      <c r="JAD852" s="0"/>
      <c r="JAE852" s="0"/>
      <c r="JAF852" s="0"/>
      <c r="JAG852" s="0"/>
      <c r="JAH852" s="0"/>
      <c r="JAI852" s="0"/>
      <c r="JAJ852" s="0"/>
      <c r="JAK852" s="0"/>
      <c r="JAL852" s="0"/>
      <c r="JAM852" s="0"/>
      <c r="JAN852" s="0"/>
      <c r="JAO852" s="0"/>
      <c r="JAP852" s="0"/>
      <c r="JAQ852" s="0"/>
      <c r="JAR852" s="0"/>
      <c r="JAS852" s="0"/>
      <c r="JAT852" s="0"/>
      <c r="JAU852" s="0"/>
      <c r="JAV852" s="0"/>
      <c r="JAW852" s="0"/>
      <c r="JAX852" s="0"/>
      <c r="JAY852" s="0"/>
      <c r="JAZ852" s="0"/>
      <c r="JBA852" s="0"/>
      <c r="JBB852" s="0"/>
      <c r="JBC852" s="0"/>
      <c r="JBD852" s="0"/>
      <c r="JBE852" s="0"/>
      <c r="JBF852" s="0"/>
      <c r="JBG852" s="0"/>
      <c r="JBH852" s="0"/>
      <c r="JBI852" s="0"/>
      <c r="JBJ852" s="0"/>
      <c r="JBK852" s="0"/>
      <c r="JBL852" s="0"/>
      <c r="JBM852" s="0"/>
      <c r="JBN852" s="0"/>
      <c r="JBO852" s="0"/>
      <c r="JBP852" s="0"/>
      <c r="JBQ852" s="0"/>
      <c r="JBR852" s="0"/>
      <c r="JBS852" s="0"/>
      <c r="JBT852" s="0"/>
      <c r="JBU852" s="0"/>
      <c r="JBV852" s="0"/>
      <c r="JBW852" s="0"/>
      <c r="JBX852" s="0"/>
      <c r="JBY852" s="0"/>
      <c r="JBZ852" s="0"/>
      <c r="JCA852" s="0"/>
      <c r="JCB852" s="0"/>
      <c r="JCC852" s="0"/>
      <c r="JCD852" s="0"/>
      <c r="JCE852" s="0"/>
      <c r="JCF852" s="0"/>
      <c r="JCG852" s="0"/>
      <c r="JCH852" s="0"/>
      <c r="JCI852" s="0"/>
      <c r="JCJ852" s="0"/>
      <c r="JCK852" s="0"/>
      <c r="JCL852" s="0"/>
      <c r="JCM852" s="0"/>
      <c r="JCN852" s="0"/>
      <c r="JCO852" s="0"/>
      <c r="JCP852" s="0"/>
      <c r="JCQ852" s="0"/>
      <c r="JCR852" s="0"/>
      <c r="JCS852" s="0"/>
      <c r="JCT852" s="0"/>
      <c r="JCU852" s="0"/>
      <c r="JCV852" s="0"/>
      <c r="JCW852" s="0"/>
      <c r="JCX852" s="0"/>
      <c r="JCY852" s="0"/>
      <c r="JCZ852" s="0"/>
      <c r="JDA852" s="0"/>
      <c r="JDB852" s="0"/>
      <c r="JDC852" s="0"/>
      <c r="JDD852" s="0"/>
      <c r="JDE852" s="0"/>
      <c r="JDF852" s="0"/>
      <c r="JDG852" s="0"/>
      <c r="JDH852" s="0"/>
      <c r="JDI852" s="0"/>
      <c r="JDJ852" s="0"/>
      <c r="JDK852" s="0"/>
      <c r="JDL852" s="0"/>
      <c r="JDM852" s="0"/>
      <c r="JDN852" s="0"/>
      <c r="JDO852" s="0"/>
      <c r="JDP852" s="0"/>
      <c r="JDQ852" s="0"/>
      <c r="JDR852" s="0"/>
      <c r="JDS852" s="0"/>
      <c r="JDT852" s="0"/>
      <c r="JDU852" s="0"/>
      <c r="JDV852" s="0"/>
      <c r="JDW852" s="0"/>
      <c r="JDX852" s="0"/>
      <c r="JDY852" s="0"/>
      <c r="JDZ852" s="0"/>
      <c r="JEA852" s="0"/>
      <c r="JEB852" s="0"/>
      <c r="JEC852" s="0"/>
      <c r="JED852" s="0"/>
      <c r="JEE852" s="0"/>
      <c r="JEF852" s="0"/>
      <c r="JEG852" s="0"/>
      <c r="JEH852" s="0"/>
      <c r="JEI852" s="0"/>
      <c r="JEJ852" s="0"/>
      <c r="JEK852" s="0"/>
      <c r="JEL852" s="0"/>
      <c r="JEM852" s="0"/>
      <c r="JEN852" s="0"/>
      <c r="JEO852" s="0"/>
      <c r="JEP852" s="0"/>
      <c r="JEQ852" s="0"/>
      <c r="JER852" s="0"/>
      <c r="JES852" s="0"/>
      <c r="JET852" s="0"/>
      <c r="JEU852" s="0"/>
      <c r="JEV852" s="0"/>
      <c r="JEW852" s="0"/>
      <c r="JEX852" s="0"/>
      <c r="JEY852" s="0"/>
      <c r="JEZ852" s="0"/>
      <c r="JFA852" s="0"/>
      <c r="JFB852" s="0"/>
      <c r="JFC852" s="0"/>
      <c r="JFD852" s="0"/>
      <c r="JFE852" s="0"/>
      <c r="JFF852" s="0"/>
      <c r="JFG852" s="0"/>
      <c r="JFH852" s="0"/>
      <c r="JFI852" s="0"/>
      <c r="JFJ852" s="0"/>
      <c r="JFK852" s="0"/>
      <c r="JFL852" s="0"/>
      <c r="JFM852" s="0"/>
      <c r="JFN852" s="0"/>
      <c r="JFO852" s="0"/>
      <c r="JFP852" s="0"/>
      <c r="JFQ852" s="0"/>
      <c r="JFR852" s="0"/>
      <c r="JFS852" s="0"/>
      <c r="JFT852" s="0"/>
      <c r="JFU852" s="0"/>
      <c r="JFV852" s="0"/>
      <c r="JFW852" s="0"/>
      <c r="JFX852" s="0"/>
      <c r="JFY852" s="0"/>
      <c r="JFZ852" s="0"/>
      <c r="JGA852" s="0"/>
      <c r="JGB852" s="0"/>
      <c r="JGC852" s="0"/>
      <c r="JGD852" s="0"/>
      <c r="JGE852" s="0"/>
      <c r="JGF852" s="0"/>
      <c r="JGG852" s="0"/>
      <c r="JGH852" s="0"/>
      <c r="JGI852" s="0"/>
      <c r="JGJ852" s="0"/>
      <c r="JGK852" s="0"/>
      <c r="JGL852" s="0"/>
      <c r="JGM852" s="0"/>
      <c r="JGN852" s="0"/>
      <c r="JGO852" s="0"/>
      <c r="JGP852" s="0"/>
      <c r="JGQ852" s="0"/>
      <c r="JGR852" s="0"/>
      <c r="JGS852" s="0"/>
      <c r="JGT852" s="0"/>
      <c r="JGU852" s="0"/>
      <c r="JGV852" s="0"/>
      <c r="JGW852" s="0"/>
      <c r="JGX852" s="0"/>
      <c r="JGY852" s="0"/>
      <c r="JGZ852" s="0"/>
      <c r="JHA852" s="0"/>
      <c r="JHB852" s="0"/>
      <c r="JHC852" s="0"/>
      <c r="JHD852" s="0"/>
      <c r="JHE852" s="0"/>
      <c r="JHF852" s="0"/>
      <c r="JHG852" s="0"/>
      <c r="JHH852" s="0"/>
      <c r="JHI852" s="0"/>
      <c r="JHJ852" s="0"/>
      <c r="JHK852" s="0"/>
      <c r="JHL852" s="0"/>
      <c r="JHM852" s="0"/>
      <c r="JHN852" s="0"/>
      <c r="JHO852" s="0"/>
      <c r="JHP852" s="0"/>
      <c r="JHQ852" s="0"/>
      <c r="JHR852" s="0"/>
      <c r="JHS852" s="0"/>
      <c r="JHT852" s="0"/>
      <c r="JHU852" s="0"/>
      <c r="JHV852" s="0"/>
      <c r="JHW852" s="0"/>
      <c r="JHX852" s="0"/>
      <c r="JHY852" s="0"/>
      <c r="JHZ852" s="0"/>
      <c r="JIA852" s="0"/>
      <c r="JIB852" s="0"/>
      <c r="JIC852" s="0"/>
      <c r="JID852" s="0"/>
      <c r="JIE852" s="0"/>
      <c r="JIF852" s="0"/>
      <c r="JIG852" s="0"/>
      <c r="JIH852" s="0"/>
      <c r="JII852" s="0"/>
      <c r="JIJ852" s="0"/>
      <c r="JIK852" s="0"/>
      <c r="JIL852" s="0"/>
      <c r="JIM852" s="0"/>
      <c r="JIN852" s="0"/>
      <c r="JIO852" s="0"/>
      <c r="JIP852" s="0"/>
      <c r="JIQ852" s="0"/>
      <c r="JIR852" s="0"/>
      <c r="JIS852" s="0"/>
      <c r="JIT852" s="0"/>
      <c r="JIU852" s="0"/>
      <c r="JIV852" s="0"/>
      <c r="JIW852" s="0"/>
      <c r="JIX852" s="0"/>
      <c r="JIY852" s="0"/>
      <c r="JIZ852" s="0"/>
      <c r="JJA852" s="0"/>
      <c r="JJB852" s="0"/>
      <c r="JJC852" s="0"/>
      <c r="JJD852" s="0"/>
      <c r="JJE852" s="0"/>
      <c r="JJF852" s="0"/>
      <c r="JJG852" s="0"/>
      <c r="JJH852" s="0"/>
      <c r="JJI852" s="0"/>
      <c r="JJJ852" s="0"/>
      <c r="JJK852" s="0"/>
      <c r="JJL852" s="0"/>
      <c r="JJM852" s="0"/>
      <c r="JJN852" s="0"/>
      <c r="JJO852" s="0"/>
      <c r="JJP852" s="0"/>
      <c r="JJQ852" s="0"/>
      <c r="JJR852" s="0"/>
      <c r="JJS852" s="0"/>
      <c r="JJT852" s="0"/>
      <c r="JJU852" s="0"/>
      <c r="JJV852" s="0"/>
      <c r="JJW852" s="0"/>
      <c r="JJX852" s="0"/>
      <c r="JJY852" s="0"/>
      <c r="JJZ852" s="0"/>
      <c r="JKA852" s="0"/>
      <c r="JKB852" s="0"/>
      <c r="JKC852" s="0"/>
      <c r="JKD852" s="0"/>
      <c r="JKE852" s="0"/>
      <c r="JKF852" s="0"/>
      <c r="JKG852" s="0"/>
      <c r="JKH852" s="0"/>
      <c r="JKI852" s="0"/>
      <c r="JKJ852" s="0"/>
      <c r="JKK852" s="0"/>
      <c r="JKL852" s="0"/>
      <c r="JKM852" s="0"/>
      <c r="JKN852" s="0"/>
      <c r="JKO852" s="0"/>
      <c r="JKP852" s="0"/>
      <c r="JKQ852" s="0"/>
      <c r="JKR852" s="0"/>
      <c r="JKS852" s="0"/>
      <c r="JKT852" s="0"/>
      <c r="JKU852" s="0"/>
      <c r="JKV852" s="0"/>
      <c r="JKW852" s="0"/>
      <c r="JKX852" s="0"/>
      <c r="JKY852" s="0"/>
      <c r="JKZ852" s="0"/>
      <c r="JLA852" s="0"/>
      <c r="JLB852" s="0"/>
      <c r="JLC852" s="0"/>
      <c r="JLD852" s="0"/>
      <c r="JLE852" s="0"/>
      <c r="JLF852" s="0"/>
      <c r="JLG852" s="0"/>
      <c r="JLH852" s="0"/>
      <c r="JLI852" s="0"/>
      <c r="JLJ852" s="0"/>
      <c r="JLK852" s="0"/>
      <c r="JLL852" s="0"/>
      <c r="JLM852" s="0"/>
      <c r="JLN852" s="0"/>
      <c r="JLO852" s="0"/>
      <c r="JLP852" s="0"/>
      <c r="JLQ852" s="0"/>
      <c r="JLR852" s="0"/>
      <c r="JLS852" s="0"/>
      <c r="JLT852" s="0"/>
      <c r="JLU852" s="0"/>
      <c r="JLV852" s="0"/>
      <c r="JLW852" s="0"/>
      <c r="JLX852" s="0"/>
      <c r="JLY852" s="0"/>
      <c r="JLZ852" s="0"/>
      <c r="JMA852" s="0"/>
      <c r="JMB852" s="0"/>
      <c r="JMC852" s="0"/>
      <c r="JMD852" s="0"/>
      <c r="JME852" s="0"/>
      <c r="JMF852" s="0"/>
      <c r="JMG852" s="0"/>
      <c r="JMH852" s="0"/>
      <c r="JMI852" s="0"/>
      <c r="JMJ852" s="0"/>
      <c r="JMK852" s="0"/>
      <c r="JML852" s="0"/>
      <c r="JMM852" s="0"/>
      <c r="JMN852" s="0"/>
      <c r="JMO852" s="0"/>
      <c r="JMP852" s="0"/>
      <c r="JMQ852" s="0"/>
      <c r="JMR852" s="0"/>
      <c r="JMS852" s="0"/>
      <c r="JMT852" s="0"/>
      <c r="JMU852" s="0"/>
      <c r="JMV852" s="0"/>
      <c r="JMW852" s="0"/>
      <c r="JMX852" s="0"/>
      <c r="JMY852" s="0"/>
      <c r="JMZ852" s="0"/>
      <c r="JNA852" s="0"/>
      <c r="JNB852" s="0"/>
      <c r="JNC852" s="0"/>
      <c r="JND852" s="0"/>
      <c r="JNE852" s="0"/>
      <c r="JNF852" s="0"/>
      <c r="JNG852" s="0"/>
      <c r="JNH852" s="0"/>
      <c r="JNI852" s="0"/>
      <c r="JNJ852" s="0"/>
      <c r="JNK852" s="0"/>
      <c r="JNL852" s="0"/>
      <c r="JNM852" s="0"/>
      <c r="JNN852" s="0"/>
      <c r="JNO852" s="0"/>
      <c r="JNP852" s="0"/>
      <c r="JNQ852" s="0"/>
      <c r="JNR852" s="0"/>
      <c r="JNS852" s="0"/>
      <c r="JNT852" s="0"/>
      <c r="JNU852" s="0"/>
      <c r="JNV852" s="0"/>
      <c r="JNW852" s="0"/>
      <c r="JNX852" s="0"/>
      <c r="JNY852" s="0"/>
      <c r="JNZ852" s="0"/>
      <c r="JOA852" s="0"/>
      <c r="JOB852" s="0"/>
      <c r="JOC852" s="0"/>
      <c r="JOD852" s="0"/>
      <c r="JOE852" s="0"/>
      <c r="JOF852" s="0"/>
      <c r="JOG852" s="0"/>
      <c r="JOH852" s="0"/>
      <c r="JOI852" s="0"/>
      <c r="JOJ852" s="0"/>
      <c r="JOK852" s="0"/>
      <c r="JOL852" s="0"/>
      <c r="JOM852" s="0"/>
      <c r="JON852" s="0"/>
      <c r="JOO852" s="0"/>
      <c r="JOP852" s="0"/>
      <c r="JOQ852" s="0"/>
      <c r="JOR852" s="0"/>
      <c r="JOS852" s="0"/>
      <c r="JOT852" s="0"/>
      <c r="JOU852" s="0"/>
      <c r="JOV852" s="0"/>
      <c r="JOW852" s="0"/>
      <c r="JOX852" s="0"/>
      <c r="JOY852" s="0"/>
      <c r="JOZ852" s="0"/>
      <c r="JPA852" s="0"/>
      <c r="JPB852" s="0"/>
      <c r="JPC852" s="0"/>
      <c r="JPD852" s="0"/>
      <c r="JPE852" s="0"/>
      <c r="JPF852" s="0"/>
      <c r="JPG852" s="0"/>
      <c r="JPH852" s="0"/>
      <c r="JPI852" s="0"/>
      <c r="JPJ852" s="0"/>
      <c r="JPK852" s="0"/>
      <c r="JPL852" s="0"/>
      <c r="JPM852" s="0"/>
      <c r="JPN852" s="0"/>
      <c r="JPO852" s="0"/>
      <c r="JPP852" s="0"/>
      <c r="JPQ852" s="0"/>
      <c r="JPR852" s="0"/>
      <c r="JPS852" s="0"/>
      <c r="JPT852" s="0"/>
      <c r="JPU852" s="0"/>
      <c r="JPV852" s="0"/>
      <c r="JPW852" s="0"/>
      <c r="JPX852" s="0"/>
      <c r="JPY852" s="0"/>
      <c r="JPZ852" s="0"/>
      <c r="JQA852" s="0"/>
      <c r="JQB852" s="0"/>
      <c r="JQC852" s="0"/>
      <c r="JQD852" s="0"/>
      <c r="JQE852" s="0"/>
      <c r="JQF852" s="0"/>
      <c r="JQG852" s="0"/>
      <c r="JQH852" s="0"/>
      <c r="JQI852" s="0"/>
      <c r="JQJ852" s="0"/>
      <c r="JQK852" s="0"/>
      <c r="JQL852" s="0"/>
      <c r="JQM852" s="0"/>
      <c r="JQN852" s="0"/>
      <c r="JQO852" s="0"/>
      <c r="JQP852" s="0"/>
      <c r="JQQ852" s="0"/>
      <c r="JQR852" s="0"/>
      <c r="JQS852" s="0"/>
      <c r="JQT852" s="0"/>
      <c r="JQU852" s="0"/>
      <c r="JQV852" s="0"/>
      <c r="JQW852" s="0"/>
      <c r="JQX852" s="0"/>
      <c r="JQY852" s="0"/>
      <c r="JQZ852" s="0"/>
      <c r="JRA852" s="0"/>
      <c r="JRB852" s="0"/>
      <c r="JRC852" s="0"/>
      <c r="JRD852" s="0"/>
      <c r="JRE852" s="0"/>
      <c r="JRF852" s="0"/>
      <c r="JRG852" s="0"/>
      <c r="JRH852" s="0"/>
      <c r="JRI852" s="0"/>
      <c r="JRJ852" s="0"/>
      <c r="JRK852" s="0"/>
      <c r="JRL852" s="0"/>
      <c r="JRM852" s="0"/>
      <c r="JRN852" s="0"/>
      <c r="JRO852" s="0"/>
      <c r="JRP852" s="0"/>
      <c r="JRQ852" s="0"/>
      <c r="JRR852" s="0"/>
      <c r="JRS852" s="0"/>
      <c r="JRT852" s="0"/>
      <c r="JRU852" s="0"/>
      <c r="JRV852" s="0"/>
      <c r="JRW852" s="0"/>
      <c r="JRX852" s="0"/>
      <c r="JRY852" s="0"/>
      <c r="JRZ852" s="0"/>
      <c r="JSA852" s="0"/>
      <c r="JSB852" s="0"/>
      <c r="JSC852" s="0"/>
      <c r="JSD852" s="0"/>
      <c r="JSE852" s="0"/>
      <c r="JSF852" s="0"/>
      <c r="JSG852" s="0"/>
      <c r="JSH852" s="0"/>
      <c r="JSI852" s="0"/>
      <c r="JSJ852" s="0"/>
      <c r="JSK852" s="0"/>
      <c r="JSL852" s="0"/>
      <c r="JSM852" s="0"/>
      <c r="JSN852" s="0"/>
      <c r="JSO852" s="0"/>
      <c r="JSP852" s="0"/>
      <c r="JSQ852" s="0"/>
      <c r="JSR852" s="0"/>
      <c r="JSS852" s="0"/>
      <c r="JST852" s="0"/>
      <c r="JSU852" s="0"/>
      <c r="JSV852" s="0"/>
      <c r="JSW852" s="0"/>
      <c r="JSX852" s="0"/>
      <c r="JSY852" s="0"/>
      <c r="JSZ852" s="0"/>
      <c r="JTA852" s="0"/>
      <c r="JTB852" s="0"/>
      <c r="JTC852" s="0"/>
      <c r="JTD852" s="0"/>
      <c r="JTE852" s="0"/>
      <c r="JTF852" s="0"/>
      <c r="JTG852" s="0"/>
      <c r="JTH852" s="0"/>
      <c r="JTI852" s="0"/>
      <c r="JTJ852" s="0"/>
      <c r="JTK852" s="0"/>
      <c r="JTL852" s="0"/>
      <c r="JTM852" s="0"/>
      <c r="JTN852" s="0"/>
      <c r="JTO852" s="0"/>
      <c r="JTP852" s="0"/>
      <c r="JTQ852" s="0"/>
      <c r="JTR852" s="0"/>
      <c r="JTS852" s="0"/>
      <c r="JTT852" s="0"/>
      <c r="JTU852" s="0"/>
      <c r="JTV852" s="0"/>
      <c r="JTW852" s="0"/>
      <c r="JTX852" s="0"/>
      <c r="JTY852" s="0"/>
      <c r="JTZ852" s="0"/>
      <c r="JUA852" s="0"/>
      <c r="JUB852" s="0"/>
      <c r="JUC852" s="0"/>
      <c r="JUD852" s="0"/>
      <c r="JUE852" s="0"/>
      <c r="JUF852" s="0"/>
      <c r="JUG852" s="0"/>
      <c r="JUH852" s="0"/>
      <c r="JUI852" s="0"/>
      <c r="JUJ852" s="0"/>
      <c r="JUK852" s="0"/>
      <c r="JUL852" s="0"/>
      <c r="JUM852" s="0"/>
      <c r="JUN852" s="0"/>
      <c r="JUO852" s="0"/>
      <c r="JUP852" s="0"/>
      <c r="JUQ852" s="0"/>
      <c r="JUR852" s="0"/>
      <c r="JUS852" s="0"/>
      <c r="JUT852" s="0"/>
      <c r="JUU852" s="0"/>
      <c r="JUV852" s="0"/>
      <c r="JUW852" s="0"/>
      <c r="JUX852" s="0"/>
      <c r="JUY852" s="0"/>
      <c r="JUZ852" s="0"/>
      <c r="JVA852" s="0"/>
      <c r="JVB852" s="0"/>
      <c r="JVC852" s="0"/>
      <c r="JVD852" s="0"/>
      <c r="JVE852" s="0"/>
      <c r="JVF852" s="0"/>
      <c r="JVG852" s="0"/>
      <c r="JVH852" s="0"/>
      <c r="JVI852" s="0"/>
      <c r="JVJ852" s="0"/>
      <c r="JVK852" s="0"/>
      <c r="JVL852" s="0"/>
      <c r="JVM852" s="0"/>
      <c r="JVN852" s="0"/>
      <c r="JVO852" s="0"/>
      <c r="JVP852" s="0"/>
      <c r="JVQ852" s="0"/>
      <c r="JVR852" s="0"/>
      <c r="JVS852" s="0"/>
      <c r="JVT852" s="0"/>
      <c r="JVU852" s="0"/>
      <c r="JVV852" s="0"/>
      <c r="JVW852" s="0"/>
      <c r="JVX852" s="0"/>
      <c r="JVY852" s="0"/>
      <c r="JVZ852" s="0"/>
      <c r="JWA852" s="0"/>
      <c r="JWB852" s="0"/>
      <c r="JWC852" s="0"/>
      <c r="JWD852" s="0"/>
      <c r="JWE852" s="0"/>
      <c r="JWF852" s="0"/>
      <c r="JWG852" s="0"/>
      <c r="JWH852" s="0"/>
      <c r="JWI852" s="0"/>
      <c r="JWJ852" s="0"/>
      <c r="JWK852" s="0"/>
      <c r="JWL852" s="0"/>
      <c r="JWM852" s="0"/>
      <c r="JWN852" s="0"/>
      <c r="JWO852" s="0"/>
      <c r="JWP852" s="0"/>
      <c r="JWQ852" s="0"/>
      <c r="JWR852" s="0"/>
      <c r="JWS852" s="0"/>
      <c r="JWT852" s="0"/>
      <c r="JWU852" s="0"/>
      <c r="JWV852" s="0"/>
      <c r="JWW852" s="0"/>
      <c r="JWX852" s="0"/>
      <c r="JWY852" s="0"/>
      <c r="JWZ852" s="0"/>
      <c r="JXA852" s="0"/>
      <c r="JXB852" s="0"/>
      <c r="JXC852" s="0"/>
      <c r="JXD852" s="0"/>
      <c r="JXE852" s="0"/>
      <c r="JXF852" s="0"/>
      <c r="JXG852" s="0"/>
      <c r="JXH852" s="0"/>
      <c r="JXI852" s="0"/>
      <c r="JXJ852" s="0"/>
      <c r="JXK852" s="0"/>
      <c r="JXL852" s="0"/>
      <c r="JXM852" s="0"/>
      <c r="JXN852" s="0"/>
      <c r="JXO852" s="0"/>
      <c r="JXP852" s="0"/>
      <c r="JXQ852" s="0"/>
      <c r="JXR852" s="0"/>
      <c r="JXS852" s="0"/>
      <c r="JXT852" s="0"/>
      <c r="JXU852" s="0"/>
      <c r="JXV852" s="0"/>
      <c r="JXW852" s="0"/>
      <c r="JXX852" s="0"/>
      <c r="JXY852" s="0"/>
      <c r="JXZ852" s="0"/>
      <c r="JYA852" s="0"/>
      <c r="JYB852" s="0"/>
      <c r="JYC852" s="0"/>
      <c r="JYD852" s="0"/>
      <c r="JYE852" s="0"/>
      <c r="JYF852" s="0"/>
      <c r="JYG852" s="0"/>
      <c r="JYH852" s="0"/>
      <c r="JYI852" s="0"/>
      <c r="JYJ852" s="0"/>
      <c r="JYK852" s="0"/>
      <c r="JYL852" s="0"/>
      <c r="JYM852" s="0"/>
      <c r="JYN852" s="0"/>
      <c r="JYO852" s="0"/>
      <c r="JYP852" s="0"/>
      <c r="JYQ852" s="0"/>
      <c r="JYR852" s="0"/>
      <c r="JYS852" s="0"/>
      <c r="JYT852" s="0"/>
      <c r="JYU852" s="0"/>
      <c r="JYV852" s="0"/>
      <c r="JYW852" s="0"/>
      <c r="JYX852" s="0"/>
      <c r="JYY852" s="0"/>
      <c r="JYZ852" s="0"/>
      <c r="JZA852" s="0"/>
      <c r="JZB852" s="0"/>
      <c r="JZC852" s="0"/>
      <c r="JZD852" s="0"/>
      <c r="JZE852" s="0"/>
      <c r="JZF852" s="0"/>
      <c r="JZG852" s="0"/>
      <c r="JZH852" s="0"/>
      <c r="JZI852" s="0"/>
      <c r="JZJ852" s="0"/>
      <c r="JZK852" s="0"/>
      <c r="JZL852" s="0"/>
      <c r="JZM852" s="0"/>
      <c r="JZN852" s="0"/>
      <c r="JZO852" s="0"/>
      <c r="JZP852" s="0"/>
      <c r="JZQ852" s="0"/>
      <c r="JZR852" s="0"/>
      <c r="JZS852" s="0"/>
      <c r="JZT852" s="0"/>
      <c r="JZU852" s="0"/>
      <c r="JZV852" s="0"/>
      <c r="JZW852" s="0"/>
      <c r="JZX852" s="0"/>
      <c r="JZY852" s="0"/>
      <c r="JZZ852" s="0"/>
      <c r="KAA852" s="0"/>
      <c r="KAB852" s="0"/>
      <c r="KAC852" s="0"/>
      <c r="KAD852" s="0"/>
      <c r="KAE852" s="0"/>
      <c r="KAF852" s="0"/>
      <c r="KAG852" s="0"/>
      <c r="KAH852" s="0"/>
      <c r="KAI852" s="0"/>
      <c r="KAJ852" s="0"/>
      <c r="KAK852" s="0"/>
      <c r="KAL852" s="0"/>
      <c r="KAM852" s="0"/>
      <c r="KAN852" s="0"/>
      <c r="KAO852" s="0"/>
      <c r="KAP852" s="0"/>
      <c r="KAQ852" s="0"/>
      <c r="KAR852" s="0"/>
      <c r="KAS852" s="0"/>
      <c r="KAT852" s="0"/>
      <c r="KAU852" s="0"/>
      <c r="KAV852" s="0"/>
      <c r="KAW852" s="0"/>
      <c r="KAX852" s="0"/>
      <c r="KAY852" s="0"/>
      <c r="KAZ852" s="0"/>
      <c r="KBA852" s="0"/>
      <c r="KBB852" s="0"/>
      <c r="KBC852" s="0"/>
      <c r="KBD852" s="0"/>
      <c r="KBE852" s="0"/>
      <c r="KBF852" s="0"/>
      <c r="KBG852" s="0"/>
      <c r="KBH852" s="0"/>
      <c r="KBI852" s="0"/>
      <c r="KBJ852" s="0"/>
      <c r="KBK852" s="0"/>
      <c r="KBL852" s="0"/>
      <c r="KBM852" s="0"/>
      <c r="KBN852" s="0"/>
      <c r="KBO852" s="0"/>
      <c r="KBP852" s="0"/>
      <c r="KBQ852" s="0"/>
      <c r="KBR852" s="0"/>
      <c r="KBS852" s="0"/>
      <c r="KBT852" s="0"/>
      <c r="KBU852" s="0"/>
      <c r="KBV852" s="0"/>
      <c r="KBW852" s="0"/>
      <c r="KBX852" s="0"/>
      <c r="KBY852" s="0"/>
      <c r="KBZ852" s="0"/>
      <c r="KCA852" s="0"/>
      <c r="KCB852" s="0"/>
      <c r="KCC852" s="0"/>
      <c r="KCD852" s="0"/>
      <c r="KCE852" s="0"/>
      <c r="KCF852" s="0"/>
      <c r="KCG852" s="0"/>
      <c r="KCH852" s="0"/>
      <c r="KCI852" s="0"/>
      <c r="KCJ852" s="0"/>
      <c r="KCK852" s="0"/>
      <c r="KCL852" s="0"/>
      <c r="KCM852" s="0"/>
      <c r="KCN852" s="0"/>
      <c r="KCO852" s="0"/>
      <c r="KCP852" s="0"/>
      <c r="KCQ852" s="0"/>
      <c r="KCR852" s="0"/>
      <c r="KCS852" s="0"/>
      <c r="KCT852" s="0"/>
      <c r="KCU852" s="0"/>
      <c r="KCV852" s="0"/>
      <c r="KCW852" s="0"/>
      <c r="KCX852" s="0"/>
      <c r="KCY852" s="0"/>
      <c r="KCZ852" s="0"/>
      <c r="KDA852" s="0"/>
      <c r="KDB852" s="0"/>
      <c r="KDC852" s="0"/>
      <c r="KDD852" s="0"/>
      <c r="KDE852" s="0"/>
      <c r="KDF852" s="0"/>
      <c r="KDG852" s="0"/>
      <c r="KDH852" s="0"/>
      <c r="KDI852" s="0"/>
      <c r="KDJ852" s="0"/>
      <c r="KDK852" s="0"/>
      <c r="KDL852" s="0"/>
      <c r="KDM852" s="0"/>
      <c r="KDN852" s="0"/>
      <c r="KDO852" s="0"/>
      <c r="KDP852" s="0"/>
      <c r="KDQ852" s="0"/>
      <c r="KDR852" s="0"/>
      <c r="KDS852" s="0"/>
      <c r="KDT852" s="0"/>
      <c r="KDU852" s="0"/>
      <c r="KDV852" s="0"/>
      <c r="KDW852" s="0"/>
      <c r="KDX852" s="0"/>
      <c r="KDY852" s="0"/>
      <c r="KDZ852" s="0"/>
      <c r="KEA852" s="0"/>
      <c r="KEB852" s="0"/>
      <c r="KEC852" s="0"/>
      <c r="KED852" s="0"/>
      <c r="KEE852" s="0"/>
      <c r="KEF852" s="0"/>
      <c r="KEG852" s="0"/>
      <c r="KEH852" s="0"/>
      <c r="KEI852" s="0"/>
      <c r="KEJ852" s="0"/>
      <c r="KEK852" s="0"/>
      <c r="KEL852" s="0"/>
      <c r="KEM852" s="0"/>
      <c r="KEN852" s="0"/>
      <c r="KEO852" s="0"/>
      <c r="KEP852" s="0"/>
      <c r="KEQ852" s="0"/>
      <c r="KER852" s="0"/>
      <c r="KES852" s="0"/>
      <c r="KET852" s="0"/>
      <c r="KEU852" s="0"/>
      <c r="KEV852" s="0"/>
      <c r="KEW852" s="0"/>
      <c r="KEX852" s="0"/>
      <c r="KEY852" s="0"/>
      <c r="KEZ852" s="0"/>
      <c r="KFA852" s="0"/>
      <c r="KFB852" s="0"/>
      <c r="KFC852" s="0"/>
      <c r="KFD852" s="0"/>
      <c r="KFE852" s="0"/>
      <c r="KFF852" s="0"/>
      <c r="KFG852" s="0"/>
      <c r="KFH852" s="0"/>
      <c r="KFI852" s="0"/>
      <c r="KFJ852" s="0"/>
      <c r="KFK852" s="0"/>
      <c r="KFL852" s="0"/>
      <c r="KFM852" s="0"/>
      <c r="KFN852" s="0"/>
      <c r="KFO852" s="0"/>
      <c r="KFP852" s="0"/>
      <c r="KFQ852" s="0"/>
      <c r="KFR852" s="0"/>
      <c r="KFS852" s="0"/>
      <c r="KFT852" s="0"/>
      <c r="KFU852" s="0"/>
      <c r="KFV852" s="0"/>
      <c r="KFW852" s="0"/>
      <c r="KFX852" s="0"/>
      <c r="KFY852" s="0"/>
      <c r="KFZ852" s="0"/>
      <c r="KGA852" s="0"/>
      <c r="KGB852" s="0"/>
      <c r="KGC852" s="0"/>
      <c r="KGD852" s="0"/>
      <c r="KGE852" s="0"/>
      <c r="KGF852" s="0"/>
      <c r="KGG852" s="0"/>
      <c r="KGH852" s="0"/>
      <c r="KGI852" s="0"/>
      <c r="KGJ852" s="0"/>
      <c r="KGK852" s="0"/>
      <c r="KGL852" s="0"/>
      <c r="KGM852" s="0"/>
      <c r="KGN852" s="0"/>
      <c r="KGO852" s="0"/>
      <c r="KGP852" s="0"/>
      <c r="KGQ852" s="0"/>
      <c r="KGR852" s="0"/>
      <c r="KGS852" s="0"/>
      <c r="KGT852" s="0"/>
      <c r="KGU852" s="0"/>
      <c r="KGV852" s="0"/>
      <c r="KGW852" s="0"/>
      <c r="KGX852" s="0"/>
      <c r="KGY852" s="0"/>
      <c r="KGZ852" s="0"/>
      <c r="KHA852" s="0"/>
      <c r="KHB852" s="0"/>
      <c r="KHC852" s="0"/>
      <c r="KHD852" s="0"/>
      <c r="KHE852" s="0"/>
      <c r="KHF852" s="0"/>
      <c r="KHG852" s="0"/>
      <c r="KHH852" s="0"/>
      <c r="KHI852" s="0"/>
      <c r="KHJ852" s="0"/>
      <c r="KHK852" s="0"/>
      <c r="KHL852" s="0"/>
      <c r="KHM852" s="0"/>
      <c r="KHN852" s="0"/>
      <c r="KHO852" s="0"/>
      <c r="KHP852" s="0"/>
      <c r="KHQ852" s="0"/>
      <c r="KHR852" s="0"/>
      <c r="KHS852" s="0"/>
      <c r="KHT852" s="0"/>
      <c r="KHU852" s="0"/>
      <c r="KHV852" s="0"/>
      <c r="KHW852" s="0"/>
      <c r="KHX852" s="0"/>
      <c r="KHY852" s="0"/>
      <c r="KHZ852" s="0"/>
      <c r="KIA852" s="0"/>
      <c r="KIB852" s="0"/>
      <c r="KIC852" s="0"/>
      <c r="KID852" s="0"/>
      <c r="KIE852" s="0"/>
      <c r="KIF852" s="0"/>
      <c r="KIG852" s="0"/>
      <c r="KIH852" s="0"/>
      <c r="KII852" s="0"/>
      <c r="KIJ852" s="0"/>
      <c r="KIK852" s="0"/>
      <c r="KIL852" s="0"/>
      <c r="KIM852" s="0"/>
      <c r="KIN852" s="0"/>
      <c r="KIO852" s="0"/>
      <c r="KIP852" s="0"/>
      <c r="KIQ852" s="0"/>
      <c r="KIR852" s="0"/>
      <c r="KIS852" s="0"/>
      <c r="KIT852" s="0"/>
      <c r="KIU852" s="0"/>
      <c r="KIV852" s="0"/>
      <c r="KIW852" s="0"/>
      <c r="KIX852" s="0"/>
      <c r="KIY852" s="0"/>
      <c r="KIZ852" s="0"/>
      <c r="KJA852" s="0"/>
      <c r="KJB852" s="0"/>
      <c r="KJC852" s="0"/>
      <c r="KJD852" s="0"/>
      <c r="KJE852" s="0"/>
      <c r="KJF852" s="0"/>
      <c r="KJG852" s="0"/>
      <c r="KJH852" s="0"/>
      <c r="KJI852" s="0"/>
      <c r="KJJ852" s="0"/>
      <c r="KJK852" s="0"/>
      <c r="KJL852" s="0"/>
      <c r="KJM852" s="0"/>
      <c r="KJN852" s="0"/>
      <c r="KJO852" s="0"/>
      <c r="KJP852" s="0"/>
      <c r="KJQ852" s="0"/>
      <c r="KJR852" s="0"/>
      <c r="KJS852" s="0"/>
      <c r="KJT852" s="0"/>
      <c r="KJU852" s="0"/>
      <c r="KJV852" s="0"/>
      <c r="KJW852" s="0"/>
      <c r="KJX852" s="0"/>
      <c r="KJY852" s="0"/>
      <c r="KJZ852" s="0"/>
      <c r="KKA852" s="0"/>
      <c r="KKB852" s="0"/>
      <c r="KKC852" s="0"/>
      <c r="KKD852" s="0"/>
      <c r="KKE852" s="0"/>
      <c r="KKF852" s="0"/>
      <c r="KKG852" s="0"/>
      <c r="KKH852" s="0"/>
      <c r="KKI852" s="0"/>
      <c r="KKJ852" s="0"/>
      <c r="KKK852" s="0"/>
      <c r="KKL852" s="0"/>
      <c r="KKM852" s="0"/>
      <c r="KKN852" s="0"/>
      <c r="KKO852" s="0"/>
      <c r="KKP852" s="0"/>
      <c r="KKQ852" s="0"/>
      <c r="KKR852" s="0"/>
      <c r="KKS852" s="0"/>
      <c r="KKT852" s="0"/>
      <c r="KKU852" s="0"/>
      <c r="KKV852" s="0"/>
      <c r="KKW852" s="0"/>
      <c r="KKX852" s="0"/>
      <c r="KKY852" s="0"/>
      <c r="KKZ852" s="0"/>
      <c r="KLA852" s="0"/>
      <c r="KLB852" s="0"/>
      <c r="KLC852" s="0"/>
      <c r="KLD852" s="0"/>
      <c r="KLE852" s="0"/>
      <c r="KLF852" s="0"/>
      <c r="KLG852" s="0"/>
      <c r="KLH852" s="0"/>
      <c r="KLI852" s="0"/>
      <c r="KLJ852" s="0"/>
      <c r="KLK852" s="0"/>
      <c r="KLL852" s="0"/>
      <c r="KLM852" s="0"/>
      <c r="KLN852" s="0"/>
      <c r="KLO852" s="0"/>
      <c r="KLP852" s="0"/>
      <c r="KLQ852" s="0"/>
      <c r="KLR852" s="0"/>
      <c r="KLS852" s="0"/>
      <c r="KLT852" s="0"/>
      <c r="KLU852" s="0"/>
      <c r="KLV852" s="0"/>
      <c r="KLW852" s="0"/>
      <c r="KLX852" s="0"/>
      <c r="KLY852" s="0"/>
      <c r="KLZ852" s="0"/>
      <c r="KMA852" s="0"/>
      <c r="KMB852" s="0"/>
      <c r="KMC852" s="0"/>
      <c r="KMD852" s="0"/>
      <c r="KME852" s="0"/>
      <c r="KMF852" s="0"/>
      <c r="KMG852" s="0"/>
      <c r="KMH852" s="0"/>
      <c r="KMI852" s="0"/>
      <c r="KMJ852" s="0"/>
      <c r="KMK852" s="0"/>
      <c r="KML852" s="0"/>
      <c r="KMM852" s="0"/>
      <c r="KMN852" s="0"/>
      <c r="KMO852" s="0"/>
      <c r="KMP852" s="0"/>
      <c r="KMQ852" s="0"/>
      <c r="KMR852" s="0"/>
      <c r="KMS852" s="0"/>
      <c r="KMT852" s="0"/>
      <c r="KMU852" s="0"/>
      <c r="KMV852" s="0"/>
      <c r="KMW852" s="0"/>
      <c r="KMX852" s="0"/>
      <c r="KMY852" s="0"/>
      <c r="KMZ852" s="0"/>
      <c r="KNA852" s="0"/>
      <c r="KNB852" s="0"/>
      <c r="KNC852" s="0"/>
      <c r="KND852" s="0"/>
      <c r="KNE852" s="0"/>
      <c r="KNF852" s="0"/>
      <c r="KNG852" s="0"/>
      <c r="KNH852" s="0"/>
      <c r="KNI852" s="0"/>
      <c r="KNJ852" s="0"/>
      <c r="KNK852" s="0"/>
      <c r="KNL852" s="0"/>
      <c r="KNM852" s="0"/>
      <c r="KNN852" s="0"/>
      <c r="KNO852" s="0"/>
      <c r="KNP852" s="0"/>
      <c r="KNQ852" s="0"/>
      <c r="KNR852" s="0"/>
      <c r="KNS852" s="0"/>
      <c r="KNT852" s="0"/>
      <c r="KNU852" s="0"/>
      <c r="KNV852" s="0"/>
      <c r="KNW852" s="0"/>
      <c r="KNX852" s="0"/>
      <c r="KNY852" s="0"/>
      <c r="KNZ852" s="0"/>
      <c r="KOA852" s="0"/>
      <c r="KOB852" s="0"/>
      <c r="KOC852" s="0"/>
      <c r="KOD852" s="0"/>
      <c r="KOE852" s="0"/>
      <c r="KOF852" s="0"/>
      <c r="KOG852" s="0"/>
      <c r="KOH852" s="0"/>
      <c r="KOI852" s="0"/>
      <c r="KOJ852" s="0"/>
      <c r="KOK852" s="0"/>
      <c r="KOL852" s="0"/>
      <c r="KOM852" s="0"/>
      <c r="KON852" s="0"/>
      <c r="KOO852" s="0"/>
      <c r="KOP852" s="0"/>
      <c r="KOQ852" s="0"/>
      <c r="KOR852" s="0"/>
      <c r="KOS852" s="0"/>
      <c r="KOT852" s="0"/>
      <c r="KOU852" s="0"/>
      <c r="KOV852" s="0"/>
      <c r="KOW852" s="0"/>
      <c r="KOX852" s="0"/>
      <c r="KOY852" s="0"/>
      <c r="KOZ852" s="0"/>
      <c r="KPA852" s="0"/>
      <c r="KPB852" s="0"/>
      <c r="KPC852" s="0"/>
      <c r="KPD852" s="0"/>
      <c r="KPE852" s="0"/>
      <c r="KPF852" s="0"/>
      <c r="KPG852" s="0"/>
      <c r="KPH852" s="0"/>
      <c r="KPI852" s="0"/>
      <c r="KPJ852" s="0"/>
      <c r="KPK852" s="0"/>
      <c r="KPL852" s="0"/>
      <c r="KPM852" s="0"/>
      <c r="KPN852" s="0"/>
      <c r="KPO852" s="0"/>
      <c r="KPP852" s="0"/>
      <c r="KPQ852" s="0"/>
      <c r="KPR852" s="0"/>
      <c r="KPS852" s="0"/>
      <c r="KPT852" s="0"/>
      <c r="KPU852" s="0"/>
      <c r="KPV852" s="0"/>
      <c r="KPW852" s="0"/>
      <c r="KPX852" s="0"/>
      <c r="KPY852" s="0"/>
      <c r="KPZ852" s="0"/>
      <c r="KQA852" s="0"/>
      <c r="KQB852" s="0"/>
      <c r="KQC852" s="0"/>
      <c r="KQD852" s="0"/>
      <c r="KQE852" s="0"/>
      <c r="KQF852" s="0"/>
      <c r="KQG852" s="0"/>
      <c r="KQH852" s="0"/>
      <c r="KQI852" s="0"/>
      <c r="KQJ852" s="0"/>
      <c r="KQK852" s="0"/>
      <c r="KQL852" s="0"/>
      <c r="KQM852" s="0"/>
      <c r="KQN852" s="0"/>
      <c r="KQO852" s="0"/>
      <c r="KQP852" s="0"/>
      <c r="KQQ852" s="0"/>
      <c r="KQR852" s="0"/>
      <c r="KQS852" s="0"/>
      <c r="KQT852" s="0"/>
      <c r="KQU852" s="0"/>
      <c r="KQV852" s="0"/>
      <c r="KQW852" s="0"/>
      <c r="KQX852" s="0"/>
      <c r="KQY852" s="0"/>
      <c r="KQZ852" s="0"/>
      <c r="KRA852" s="0"/>
      <c r="KRB852" s="0"/>
      <c r="KRC852" s="0"/>
      <c r="KRD852" s="0"/>
      <c r="KRE852" s="0"/>
      <c r="KRF852" s="0"/>
      <c r="KRG852" s="0"/>
      <c r="KRH852" s="0"/>
      <c r="KRI852" s="0"/>
      <c r="KRJ852" s="0"/>
      <c r="KRK852" s="0"/>
      <c r="KRL852" s="0"/>
      <c r="KRM852" s="0"/>
      <c r="KRN852" s="0"/>
      <c r="KRO852" s="0"/>
      <c r="KRP852" s="0"/>
      <c r="KRQ852" s="0"/>
      <c r="KRR852" s="0"/>
      <c r="KRS852" s="0"/>
      <c r="KRT852" s="0"/>
      <c r="KRU852" s="0"/>
      <c r="KRV852" s="0"/>
      <c r="KRW852" s="0"/>
      <c r="KRX852" s="0"/>
      <c r="KRY852" s="0"/>
      <c r="KRZ852" s="0"/>
      <c r="KSA852" s="0"/>
      <c r="KSB852" s="0"/>
      <c r="KSC852" s="0"/>
      <c r="KSD852" s="0"/>
      <c r="KSE852" s="0"/>
      <c r="KSF852" s="0"/>
      <c r="KSG852" s="0"/>
      <c r="KSH852" s="0"/>
      <c r="KSI852" s="0"/>
      <c r="KSJ852" s="0"/>
      <c r="KSK852" s="0"/>
      <c r="KSL852" s="0"/>
      <c r="KSM852" s="0"/>
      <c r="KSN852" s="0"/>
      <c r="KSO852" s="0"/>
      <c r="KSP852" s="0"/>
      <c r="KSQ852" s="0"/>
      <c r="KSR852" s="0"/>
      <c r="KSS852" s="0"/>
      <c r="KST852" s="0"/>
      <c r="KSU852" s="0"/>
      <c r="KSV852" s="0"/>
      <c r="KSW852" s="0"/>
      <c r="KSX852" s="0"/>
      <c r="KSY852" s="0"/>
      <c r="KSZ852" s="0"/>
      <c r="KTA852" s="0"/>
      <c r="KTB852" s="0"/>
      <c r="KTC852" s="0"/>
      <c r="KTD852" s="0"/>
      <c r="KTE852" s="0"/>
      <c r="KTF852" s="0"/>
      <c r="KTG852" s="0"/>
      <c r="KTH852" s="0"/>
      <c r="KTI852" s="0"/>
      <c r="KTJ852" s="0"/>
      <c r="KTK852" s="0"/>
      <c r="KTL852" s="0"/>
      <c r="KTM852" s="0"/>
      <c r="KTN852" s="0"/>
      <c r="KTO852" s="0"/>
      <c r="KTP852" s="0"/>
      <c r="KTQ852" s="0"/>
      <c r="KTR852" s="0"/>
      <c r="KTS852" s="0"/>
      <c r="KTT852" s="0"/>
      <c r="KTU852" s="0"/>
      <c r="KTV852" s="0"/>
      <c r="KTW852" s="0"/>
      <c r="KTX852" s="0"/>
      <c r="KTY852" s="0"/>
      <c r="KTZ852" s="0"/>
      <c r="KUA852" s="0"/>
      <c r="KUB852" s="0"/>
      <c r="KUC852" s="0"/>
      <c r="KUD852" s="0"/>
      <c r="KUE852" s="0"/>
      <c r="KUF852" s="0"/>
      <c r="KUG852" s="0"/>
      <c r="KUH852" s="0"/>
      <c r="KUI852" s="0"/>
      <c r="KUJ852" s="0"/>
      <c r="KUK852" s="0"/>
      <c r="KUL852" s="0"/>
      <c r="KUM852" s="0"/>
      <c r="KUN852" s="0"/>
      <c r="KUO852" s="0"/>
      <c r="KUP852" s="0"/>
      <c r="KUQ852" s="0"/>
      <c r="KUR852" s="0"/>
      <c r="KUS852" s="0"/>
      <c r="KUT852" s="0"/>
      <c r="KUU852" s="0"/>
      <c r="KUV852" s="0"/>
      <c r="KUW852" s="0"/>
      <c r="KUX852" s="0"/>
      <c r="KUY852" s="0"/>
      <c r="KUZ852" s="0"/>
      <c r="KVA852" s="0"/>
      <c r="KVB852" s="0"/>
      <c r="KVC852" s="0"/>
      <c r="KVD852" s="0"/>
      <c r="KVE852" s="0"/>
      <c r="KVF852" s="0"/>
      <c r="KVG852" s="0"/>
      <c r="KVH852" s="0"/>
      <c r="KVI852" s="0"/>
      <c r="KVJ852" s="0"/>
      <c r="KVK852" s="0"/>
      <c r="KVL852" s="0"/>
      <c r="KVM852" s="0"/>
      <c r="KVN852" s="0"/>
      <c r="KVO852" s="0"/>
      <c r="KVP852" s="0"/>
      <c r="KVQ852" s="0"/>
      <c r="KVR852" s="0"/>
      <c r="KVS852" s="0"/>
      <c r="KVT852" s="0"/>
      <c r="KVU852" s="0"/>
      <c r="KVV852" s="0"/>
      <c r="KVW852" s="0"/>
      <c r="KVX852" s="0"/>
      <c r="KVY852" s="0"/>
      <c r="KVZ852" s="0"/>
      <c r="KWA852" s="0"/>
      <c r="KWB852" s="0"/>
      <c r="KWC852" s="0"/>
      <c r="KWD852" s="0"/>
      <c r="KWE852" s="0"/>
      <c r="KWF852" s="0"/>
      <c r="KWG852" s="0"/>
      <c r="KWH852" s="0"/>
      <c r="KWI852" s="0"/>
      <c r="KWJ852" s="0"/>
      <c r="KWK852" s="0"/>
      <c r="KWL852" s="0"/>
      <c r="KWM852" s="0"/>
      <c r="KWN852" s="0"/>
      <c r="KWO852" s="0"/>
      <c r="KWP852" s="0"/>
      <c r="KWQ852" s="0"/>
      <c r="KWR852" s="0"/>
      <c r="KWS852" s="0"/>
      <c r="KWT852" s="0"/>
      <c r="KWU852" s="0"/>
      <c r="KWV852" s="0"/>
      <c r="KWW852" s="0"/>
      <c r="KWX852" s="0"/>
      <c r="KWY852" s="0"/>
      <c r="KWZ852" s="0"/>
      <c r="KXA852" s="0"/>
      <c r="KXB852" s="0"/>
      <c r="KXC852" s="0"/>
      <c r="KXD852" s="0"/>
      <c r="KXE852" s="0"/>
      <c r="KXF852" s="0"/>
      <c r="KXG852" s="0"/>
      <c r="KXH852" s="0"/>
      <c r="KXI852" s="0"/>
      <c r="KXJ852" s="0"/>
      <c r="KXK852" s="0"/>
      <c r="KXL852" s="0"/>
      <c r="KXM852" s="0"/>
      <c r="KXN852" s="0"/>
      <c r="KXO852" s="0"/>
      <c r="KXP852" s="0"/>
      <c r="KXQ852" s="0"/>
      <c r="KXR852" s="0"/>
      <c r="KXS852" s="0"/>
      <c r="KXT852" s="0"/>
      <c r="KXU852" s="0"/>
      <c r="KXV852" s="0"/>
      <c r="KXW852" s="0"/>
      <c r="KXX852" s="0"/>
      <c r="KXY852" s="0"/>
      <c r="KXZ852" s="0"/>
      <c r="KYA852" s="0"/>
      <c r="KYB852" s="0"/>
      <c r="KYC852" s="0"/>
      <c r="KYD852" s="0"/>
      <c r="KYE852" s="0"/>
      <c r="KYF852" s="0"/>
      <c r="KYG852" s="0"/>
      <c r="KYH852" s="0"/>
      <c r="KYI852" s="0"/>
      <c r="KYJ852" s="0"/>
      <c r="KYK852" s="0"/>
      <c r="KYL852" s="0"/>
      <c r="KYM852" s="0"/>
      <c r="KYN852" s="0"/>
      <c r="KYO852" s="0"/>
      <c r="KYP852" s="0"/>
      <c r="KYQ852" s="0"/>
      <c r="KYR852" s="0"/>
      <c r="KYS852" s="0"/>
      <c r="KYT852" s="0"/>
      <c r="KYU852" s="0"/>
      <c r="KYV852" s="0"/>
      <c r="KYW852" s="0"/>
      <c r="KYX852" s="0"/>
      <c r="KYY852" s="0"/>
      <c r="KYZ852" s="0"/>
      <c r="KZA852" s="0"/>
      <c r="KZB852" s="0"/>
      <c r="KZC852" s="0"/>
      <c r="KZD852" s="0"/>
      <c r="KZE852" s="0"/>
      <c r="KZF852" s="0"/>
      <c r="KZG852" s="0"/>
      <c r="KZH852" s="0"/>
      <c r="KZI852" s="0"/>
      <c r="KZJ852" s="0"/>
      <c r="KZK852" s="0"/>
      <c r="KZL852" s="0"/>
      <c r="KZM852" s="0"/>
      <c r="KZN852" s="0"/>
      <c r="KZO852" s="0"/>
      <c r="KZP852" s="0"/>
      <c r="KZQ852" s="0"/>
      <c r="KZR852" s="0"/>
      <c r="KZS852" s="0"/>
      <c r="KZT852" s="0"/>
      <c r="KZU852" s="0"/>
      <c r="KZV852" s="0"/>
      <c r="KZW852" s="0"/>
      <c r="KZX852" s="0"/>
      <c r="KZY852" s="0"/>
      <c r="KZZ852" s="0"/>
      <c r="LAA852" s="0"/>
      <c r="LAB852" s="0"/>
      <c r="LAC852" s="0"/>
      <c r="LAD852" s="0"/>
      <c r="LAE852" s="0"/>
      <c r="LAF852" s="0"/>
      <c r="LAG852" s="0"/>
      <c r="LAH852" s="0"/>
      <c r="LAI852" s="0"/>
      <c r="LAJ852" s="0"/>
      <c r="LAK852" s="0"/>
      <c r="LAL852" s="0"/>
      <c r="LAM852" s="0"/>
      <c r="LAN852" s="0"/>
      <c r="LAO852" s="0"/>
      <c r="LAP852" s="0"/>
      <c r="LAQ852" s="0"/>
      <c r="LAR852" s="0"/>
      <c r="LAS852" s="0"/>
      <c r="LAT852" s="0"/>
      <c r="LAU852" s="0"/>
      <c r="LAV852" s="0"/>
      <c r="LAW852" s="0"/>
      <c r="LAX852" s="0"/>
      <c r="LAY852" s="0"/>
      <c r="LAZ852" s="0"/>
      <c r="LBA852" s="0"/>
      <c r="LBB852" s="0"/>
      <c r="LBC852" s="0"/>
      <c r="LBD852" s="0"/>
      <c r="LBE852" s="0"/>
      <c r="LBF852" s="0"/>
      <c r="LBG852" s="0"/>
      <c r="LBH852" s="0"/>
      <c r="LBI852" s="0"/>
      <c r="LBJ852" s="0"/>
      <c r="LBK852" s="0"/>
      <c r="LBL852" s="0"/>
      <c r="LBM852" s="0"/>
      <c r="LBN852" s="0"/>
      <c r="LBO852" s="0"/>
      <c r="LBP852" s="0"/>
      <c r="LBQ852" s="0"/>
      <c r="LBR852" s="0"/>
      <c r="LBS852" s="0"/>
      <c r="LBT852" s="0"/>
      <c r="LBU852" s="0"/>
      <c r="LBV852" s="0"/>
      <c r="LBW852" s="0"/>
      <c r="LBX852" s="0"/>
      <c r="LBY852" s="0"/>
      <c r="LBZ852" s="0"/>
      <c r="LCA852" s="0"/>
      <c r="LCB852" s="0"/>
      <c r="LCC852" s="0"/>
      <c r="LCD852" s="0"/>
      <c r="LCE852" s="0"/>
      <c r="LCF852" s="0"/>
      <c r="LCG852" s="0"/>
      <c r="LCH852" s="0"/>
      <c r="LCI852" s="0"/>
      <c r="LCJ852" s="0"/>
      <c r="LCK852" s="0"/>
      <c r="LCL852" s="0"/>
      <c r="LCM852" s="0"/>
      <c r="LCN852" s="0"/>
      <c r="LCO852" s="0"/>
      <c r="LCP852" s="0"/>
      <c r="LCQ852" s="0"/>
      <c r="LCR852" s="0"/>
      <c r="LCS852" s="0"/>
      <c r="LCT852" s="0"/>
      <c r="LCU852" s="0"/>
      <c r="LCV852" s="0"/>
      <c r="LCW852" s="0"/>
      <c r="LCX852" s="0"/>
      <c r="LCY852" s="0"/>
      <c r="LCZ852" s="0"/>
      <c r="LDA852" s="0"/>
      <c r="LDB852" s="0"/>
      <c r="LDC852" s="0"/>
      <c r="LDD852" s="0"/>
      <c r="LDE852" s="0"/>
      <c r="LDF852" s="0"/>
      <c r="LDG852" s="0"/>
      <c r="LDH852" s="0"/>
      <c r="LDI852" s="0"/>
      <c r="LDJ852" s="0"/>
      <c r="LDK852" s="0"/>
      <c r="LDL852" s="0"/>
      <c r="LDM852" s="0"/>
      <c r="LDN852" s="0"/>
      <c r="LDO852" s="0"/>
      <c r="LDP852" s="0"/>
      <c r="LDQ852" s="0"/>
      <c r="LDR852" s="0"/>
      <c r="LDS852" s="0"/>
      <c r="LDT852" s="0"/>
      <c r="LDU852" s="0"/>
      <c r="LDV852" s="0"/>
      <c r="LDW852" s="0"/>
      <c r="LDX852" s="0"/>
      <c r="LDY852" s="0"/>
      <c r="LDZ852" s="0"/>
      <c r="LEA852" s="0"/>
      <c r="LEB852" s="0"/>
      <c r="LEC852" s="0"/>
      <c r="LED852" s="0"/>
      <c r="LEE852" s="0"/>
      <c r="LEF852" s="0"/>
      <c r="LEG852" s="0"/>
      <c r="LEH852" s="0"/>
      <c r="LEI852" s="0"/>
      <c r="LEJ852" s="0"/>
      <c r="LEK852" s="0"/>
      <c r="LEL852" s="0"/>
      <c r="LEM852" s="0"/>
      <c r="LEN852" s="0"/>
      <c r="LEO852" s="0"/>
      <c r="LEP852" s="0"/>
      <c r="LEQ852" s="0"/>
      <c r="LER852" s="0"/>
      <c r="LES852" s="0"/>
      <c r="LET852" s="0"/>
      <c r="LEU852" s="0"/>
      <c r="LEV852" s="0"/>
      <c r="LEW852" s="0"/>
      <c r="LEX852" s="0"/>
      <c r="LEY852" s="0"/>
      <c r="LEZ852" s="0"/>
      <c r="LFA852" s="0"/>
      <c r="LFB852" s="0"/>
      <c r="LFC852" s="0"/>
      <c r="LFD852" s="0"/>
      <c r="LFE852" s="0"/>
      <c r="LFF852" s="0"/>
      <c r="LFG852" s="0"/>
      <c r="LFH852" s="0"/>
      <c r="LFI852" s="0"/>
      <c r="LFJ852" s="0"/>
      <c r="LFK852" s="0"/>
      <c r="LFL852" s="0"/>
      <c r="LFM852" s="0"/>
      <c r="LFN852" s="0"/>
      <c r="LFO852" s="0"/>
      <c r="LFP852" s="0"/>
      <c r="LFQ852" s="0"/>
      <c r="LFR852" s="0"/>
      <c r="LFS852" s="0"/>
      <c r="LFT852" s="0"/>
      <c r="LFU852" s="0"/>
      <c r="LFV852" s="0"/>
      <c r="LFW852" s="0"/>
      <c r="LFX852" s="0"/>
      <c r="LFY852" s="0"/>
      <c r="LFZ852" s="0"/>
      <c r="LGA852" s="0"/>
      <c r="LGB852" s="0"/>
      <c r="LGC852" s="0"/>
      <c r="LGD852" s="0"/>
      <c r="LGE852" s="0"/>
      <c r="LGF852" s="0"/>
      <c r="LGG852" s="0"/>
      <c r="LGH852" s="0"/>
      <c r="LGI852" s="0"/>
      <c r="LGJ852" s="0"/>
      <c r="LGK852" s="0"/>
      <c r="LGL852" s="0"/>
      <c r="LGM852" s="0"/>
      <c r="LGN852" s="0"/>
      <c r="LGO852" s="0"/>
      <c r="LGP852" s="0"/>
      <c r="LGQ852" s="0"/>
      <c r="LGR852" s="0"/>
      <c r="LGS852" s="0"/>
      <c r="LGT852" s="0"/>
      <c r="LGU852" s="0"/>
      <c r="LGV852" s="0"/>
      <c r="LGW852" s="0"/>
      <c r="LGX852" s="0"/>
      <c r="LGY852" s="0"/>
      <c r="LGZ852" s="0"/>
      <c r="LHA852" s="0"/>
      <c r="LHB852" s="0"/>
      <c r="LHC852" s="0"/>
      <c r="LHD852" s="0"/>
      <c r="LHE852" s="0"/>
      <c r="LHF852" s="0"/>
      <c r="LHG852" s="0"/>
      <c r="LHH852" s="0"/>
      <c r="LHI852" s="0"/>
      <c r="LHJ852" s="0"/>
      <c r="LHK852" s="0"/>
      <c r="LHL852" s="0"/>
      <c r="LHM852" s="0"/>
      <c r="LHN852" s="0"/>
      <c r="LHO852" s="0"/>
      <c r="LHP852" s="0"/>
      <c r="LHQ852" s="0"/>
      <c r="LHR852" s="0"/>
      <c r="LHS852" s="0"/>
      <c r="LHT852" s="0"/>
      <c r="LHU852" s="0"/>
      <c r="LHV852" s="0"/>
      <c r="LHW852" s="0"/>
      <c r="LHX852" s="0"/>
      <c r="LHY852" s="0"/>
      <c r="LHZ852" s="0"/>
      <c r="LIA852" s="0"/>
      <c r="LIB852" s="0"/>
      <c r="LIC852" s="0"/>
      <c r="LID852" s="0"/>
      <c r="LIE852" s="0"/>
      <c r="LIF852" s="0"/>
      <c r="LIG852" s="0"/>
      <c r="LIH852" s="0"/>
      <c r="LII852" s="0"/>
      <c r="LIJ852" s="0"/>
      <c r="LIK852" s="0"/>
      <c r="LIL852" s="0"/>
      <c r="LIM852" s="0"/>
      <c r="LIN852" s="0"/>
      <c r="LIO852" s="0"/>
      <c r="LIP852" s="0"/>
      <c r="LIQ852" s="0"/>
      <c r="LIR852" s="0"/>
      <c r="LIS852" s="0"/>
      <c r="LIT852" s="0"/>
      <c r="LIU852" s="0"/>
      <c r="LIV852" s="0"/>
      <c r="LIW852" s="0"/>
      <c r="LIX852" s="0"/>
      <c r="LIY852" s="0"/>
      <c r="LIZ852" s="0"/>
      <c r="LJA852" s="0"/>
      <c r="LJB852" s="0"/>
      <c r="LJC852" s="0"/>
      <c r="LJD852" s="0"/>
      <c r="LJE852" s="0"/>
      <c r="LJF852" s="0"/>
      <c r="LJG852" s="0"/>
      <c r="LJH852" s="0"/>
      <c r="LJI852" s="0"/>
      <c r="LJJ852" s="0"/>
      <c r="LJK852" s="0"/>
      <c r="LJL852" s="0"/>
      <c r="LJM852" s="0"/>
      <c r="LJN852" s="0"/>
      <c r="LJO852" s="0"/>
      <c r="LJP852" s="0"/>
      <c r="LJQ852" s="0"/>
      <c r="LJR852" s="0"/>
      <c r="LJS852" s="0"/>
      <c r="LJT852" s="0"/>
      <c r="LJU852" s="0"/>
      <c r="LJV852" s="0"/>
      <c r="LJW852" s="0"/>
      <c r="LJX852" s="0"/>
      <c r="LJY852" s="0"/>
      <c r="LJZ852" s="0"/>
      <c r="LKA852" s="0"/>
      <c r="LKB852" s="0"/>
      <c r="LKC852" s="0"/>
      <c r="LKD852" s="0"/>
      <c r="LKE852" s="0"/>
      <c r="LKF852" s="0"/>
      <c r="LKG852" s="0"/>
      <c r="LKH852" s="0"/>
      <c r="LKI852" s="0"/>
      <c r="LKJ852" s="0"/>
      <c r="LKK852" s="0"/>
      <c r="LKL852" s="0"/>
      <c r="LKM852" s="0"/>
      <c r="LKN852" s="0"/>
      <c r="LKO852" s="0"/>
      <c r="LKP852" s="0"/>
      <c r="LKQ852" s="0"/>
      <c r="LKR852" s="0"/>
      <c r="LKS852" s="0"/>
      <c r="LKT852" s="0"/>
      <c r="LKU852" s="0"/>
      <c r="LKV852" s="0"/>
      <c r="LKW852" s="0"/>
      <c r="LKX852" s="0"/>
      <c r="LKY852" s="0"/>
      <c r="LKZ852" s="0"/>
      <c r="LLA852" s="0"/>
      <c r="LLB852" s="0"/>
      <c r="LLC852" s="0"/>
      <c r="LLD852" s="0"/>
      <c r="LLE852" s="0"/>
      <c r="LLF852" s="0"/>
      <c r="LLG852" s="0"/>
      <c r="LLH852" s="0"/>
      <c r="LLI852" s="0"/>
      <c r="LLJ852" s="0"/>
      <c r="LLK852" s="0"/>
      <c r="LLL852" s="0"/>
      <c r="LLM852" s="0"/>
      <c r="LLN852" s="0"/>
      <c r="LLO852" s="0"/>
      <c r="LLP852" s="0"/>
      <c r="LLQ852" s="0"/>
      <c r="LLR852" s="0"/>
      <c r="LLS852" s="0"/>
      <c r="LLT852" s="0"/>
      <c r="LLU852" s="0"/>
      <c r="LLV852" s="0"/>
      <c r="LLW852" s="0"/>
      <c r="LLX852" s="0"/>
      <c r="LLY852" s="0"/>
      <c r="LLZ852" s="0"/>
      <c r="LMA852" s="0"/>
      <c r="LMB852" s="0"/>
      <c r="LMC852" s="0"/>
      <c r="LMD852" s="0"/>
      <c r="LME852" s="0"/>
      <c r="LMF852" s="0"/>
      <c r="LMG852" s="0"/>
      <c r="LMH852" s="0"/>
      <c r="LMI852" s="0"/>
      <c r="LMJ852" s="0"/>
      <c r="LMK852" s="0"/>
      <c r="LML852" s="0"/>
      <c r="LMM852" s="0"/>
      <c r="LMN852" s="0"/>
      <c r="LMO852" s="0"/>
      <c r="LMP852" s="0"/>
      <c r="LMQ852" s="0"/>
      <c r="LMR852" s="0"/>
      <c r="LMS852" s="0"/>
      <c r="LMT852" s="0"/>
      <c r="LMU852" s="0"/>
      <c r="LMV852" s="0"/>
      <c r="LMW852" s="0"/>
      <c r="LMX852" s="0"/>
      <c r="LMY852" s="0"/>
      <c r="LMZ852" s="0"/>
      <c r="LNA852" s="0"/>
      <c r="LNB852" s="0"/>
      <c r="LNC852" s="0"/>
      <c r="LND852" s="0"/>
      <c r="LNE852" s="0"/>
      <c r="LNF852" s="0"/>
      <c r="LNG852" s="0"/>
      <c r="LNH852" s="0"/>
      <c r="LNI852" s="0"/>
      <c r="LNJ852" s="0"/>
      <c r="LNK852" s="0"/>
      <c r="LNL852" s="0"/>
      <c r="LNM852" s="0"/>
      <c r="LNN852" s="0"/>
      <c r="LNO852" s="0"/>
      <c r="LNP852" s="0"/>
      <c r="LNQ852" s="0"/>
      <c r="LNR852" s="0"/>
      <c r="LNS852" s="0"/>
      <c r="LNT852" s="0"/>
      <c r="LNU852" s="0"/>
      <c r="LNV852" s="0"/>
      <c r="LNW852" s="0"/>
      <c r="LNX852" s="0"/>
      <c r="LNY852" s="0"/>
      <c r="LNZ852" s="0"/>
      <c r="LOA852" s="0"/>
      <c r="LOB852" s="0"/>
      <c r="LOC852" s="0"/>
      <c r="LOD852" s="0"/>
      <c r="LOE852" s="0"/>
      <c r="LOF852" s="0"/>
      <c r="LOG852" s="0"/>
      <c r="LOH852" s="0"/>
      <c r="LOI852" s="0"/>
      <c r="LOJ852" s="0"/>
      <c r="LOK852" s="0"/>
      <c r="LOL852" s="0"/>
      <c r="LOM852" s="0"/>
      <c r="LON852" s="0"/>
      <c r="LOO852" s="0"/>
      <c r="LOP852" s="0"/>
      <c r="LOQ852" s="0"/>
      <c r="LOR852" s="0"/>
      <c r="LOS852" s="0"/>
      <c r="LOT852" s="0"/>
      <c r="LOU852" s="0"/>
      <c r="LOV852" s="0"/>
      <c r="LOW852" s="0"/>
      <c r="LOX852" s="0"/>
      <c r="LOY852" s="0"/>
      <c r="LOZ852" s="0"/>
      <c r="LPA852" s="0"/>
      <c r="LPB852" s="0"/>
      <c r="LPC852" s="0"/>
      <c r="LPD852" s="0"/>
      <c r="LPE852" s="0"/>
      <c r="LPF852" s="0"/>
      <c r="LPG852" s="0"/>
      <c r="LPH852" s="0"/>
      <c r="LPI852" s="0"/>
      <c r="LPJ852" s="0"/>
      <c r="LPK852" s="0"/>
      <c r="LPL852" s="0"/>
      <c r="LPM852" s="0"/>
      <c r="LPN852" s="0"/>
      <c r="LPO852" s="0"/>
      <c r="LPP852" s="0"/>
      <c r="LPQ852" s="0"/>
      <c r="LPR852" s="0"/>
      <c r="LPS852" s="0"/>
      <c r="LPT852" s="0"/>
      <c r="LPU852" s="0"/>
      <c r="LPV852" s="0"/>
      <c r="LPW852" s="0"/>
      <c r="LPX852" s="0"/>
      <c r="LPY852" s="0"/>
      <c r="LPZ852" s="0"/>
      <c r="LQA852" s="0"/>
      <c r="LQB852" s="0"/>
      <c r="LQC852" s="0"/>
      <c r="LQD852" s="0"/>
      <c r="LQE852" s="0"/>
      <c r="LQF852" s="0"/>
      <c r="LQG852" s="0"/>
      <c r="LQH852" s="0"/>
      <c r="LQI852" s="0"/>
      <c r="LQJ852" s="0"/>
      <c r="LQK852" s="0"/>
      <c r="LQL852" s="0"/>
      <c r="LQM852" s="0"/>
      <c r="LQN852" s="0"/>
      <c r="LQO852" s="0"/>
      <c r="LQP852" s="0"/>
      <c r="LQQ852" s="0"/>
      <c r="LQR852" s="0"/>
      <c r="LQS852" s="0"/>
      <c r="LQT852" s="0"/>
      <c r="LQU852" s="0"/>
      <c r="LQV852" s="0"/>
      <c r="LQW852" s="0"/>
      <c r="LQX852" s="0"/>
      <c r="LQY852" s="0"/>
      <c r="LQZ852" s="0"/>
      <c r="LRA852" s="0"/>
      <c r="LRB852" s="0"/>
      <c r="LRC852" s="0"/>
      <c r="LRD852" s="0"/>
      <c r="LRE852" s="0"/>
      <c r="LRF852" s="0"/>
      <c r="LRG852" s="0"/>
      <c r="LRH852" s="0"/>
      <c r="LRI852" s="0"/>
      <c r="LRJ852" s="0"/>
      <c r="LRK852" s="0"/>
      <c r="LRL852" s="0"/>
      <c r="LRM852" s="0"/>
      <c r="LRN852" s="0"/>
      <c r="LRO852" s="0"/>
      <c r="LRP852" s="0"/>
      <c r="LRQ852" s="0"/>
      <c r="LRR852" s="0"/>
      <c r="LRS852" s="0"/>
      <c r="LRT852" s="0"/>
      <c r="LRU852" s="0"/>
      <c r="LRV852" s="0"/>
      <c r="LRW852" s="0"/>
      <c r="LRX852" s="0"/>
      <c r="LRY852" s="0"/>
      <c r="LRZ852" s="0"/>
      <c r="LSA852" s="0"/>
      <c r="LSB852" s="0"/>
      <c r="LSC852" s="0"/>
      <c r="LSD852" s="0"/>
      <c r="LSE852" s="0"/>
      <c r="LSF852" s="0"/>
      <c r="LSG852" s="0"/>
      <c r="LSH852" s="0"/>
      <c r="LSI852" s="0"/>
      <c r="LSJ852" s="0"/>
      <c r="LSK852" s="0"/>
      <c r="LSL852" s="0"/>
      <c r="LSM852" s="0"/>
      <c r="LSN852" s="0"/>
      <c r="LSO852" s="0"/>
      <c r="LSP852" s="0"/>
      <c r="LSQ852" s="0"/>
      <c r="LSR852" s="0"/>
      <c r="LSS852" s="0"/>
      <c r="LST852" s="0"/>
      <c r="LSU852" s="0"/>
      <c r="LSV852" s="0"/>
      <c r="LSW852" s="0"/>
      <c r="LSX852" s="0"/>
      <c r="LSY852" s="0"/>
      <c r="LSZ852" s="0"/>
      <c r="LTA852" s="0"/>
      <c r="LTB852" s="0"/>
      <c r="LTC852" s="0"/>
      <c r="LTD852" s="0"/>
      <c r="LTE852" s="0"/>
      <c r="LTF852" s="0"/>
      <c r="LTG852" s="0"/>
      <c r="LTH852" s="0"/>
      <c r="LTI852" s="0"/>
      <c r="LTJ852" s="0"/>
      <c r="LTK852" s="0"/>
      <c r="LTL852" s="0"/>
      <c r="LTM852" s="0"/>
      <c r="LTN852" s="0"/>
      <c r="LTO852" s="0"/>
      <c r="LTP852" s="0"/>
      <c r="LTQ852" s="0"/>
      <c r="LTR852" s="0"/>
      <c r="LTS852" s="0"/>
      <c r="LTT852" s="0"/>
      <c r="LTU852" s="0"/>
      <c r="LTV852" s="0"/>
      <c r="LTW852" s="0"/>
      <c r="LTX852" s="0"/>
      <c r="LTY852" s="0"/>
      <c r="LTZ852" s="0"/>
      <c r="LUA852" s="0"/>
      <c r="LUB852" s="0"/>
      <c r="LUC852" s="0"/>
      <c r="LUD852" s="0"/>
      <c r="LUE852" s="0"/>
      <c r="LUF852" s="0"/>
      <c r="LUG852" s="0"/>
      <c r="LUH852" s="0"/>
      <c r="LUI852" s="0"/>
      <c r="LUJ852" s="0"/>
      <c r="LUK852" s="0"/>
      <c r="LUL852" s="0"/>
      <c r="LUM852" s="0"/>
      <c r="LUN852" s="0"/>
      <c r="LUO852" s="0"/>
      <c r="LUP852" s="0"/>
      <c r="LUQ852" s="0"/>
      <c r="LUR852" s="0"/>
      <c r="LUS852" s="0"/>
      <c r="LUT852" s="0"/>
      <c r="LUU852" s="0"/>
      <c r="LUV852" s="0"/>
      <c r="LUW852" s="0"/>
      <c r="LUX852" s="0"/>
      <c r="LUY852" s="0"/>
      <c r="LUZ852" s="0"/>
      <c r="LVA852" s="0"/>
      <c r="LVB852" s="0"/>
      <c r="LVC852" s="0"/>
      <c r="LVD852" s="0"/>
      <c r="LVE852" s="0"/>
      <c r="LVF852" s="0"/>
      <c r="LVG852" s="0"/>
      <c r="LVH852" s="0"/>
      <c r="LVI852" s="0"/>
      <c r="LVJ852" s="0"/>
      <c r="LVK852" s="0"/>
      <c r="LVL852" s="0"/>
      <c r="LVM852" s="0"/>
      <c r="LVN852" s="0"/>
      <c r="LVO852" s="0"/>
      <c r="LVP852" s="0"/>
      <c r="LVQ852" s="0"/>
      <c r="LVR852" s="0"/>
      <c r="LVS852" s="0"/>
      <c r="LVT852" s="0"/>
      <c r="LVU852" s="0"/>
      <c r="LVV852" s="0"/>
      <c r="LVW852" s="0"/>
      <c r="LVX852" s="0"/>
      <c r="LVY852" s="0"/>
      <c r="LVZ852" s="0"/>
      <c r="LWA852" s="0"/>
      <c r="LWB852" s="0"/>
      <c r="LWC852" s="0"/>
      <c r="LWD852" s="0"/>
      <c r="LWE852" s="0"/>
      <c r="LWF852" s="0"/>
      <c r="LWG852" s="0"/>
      <c r="LWH852" s="0"/>
      <c r="LWI852" s="0"/>
      <c r="LWJ852" s="0"/>
      <c r="LWK852" s="0"/>
      <c r="LWL852" s="0"/>
      <c r="LWM852" s="0"/>
      <c r="LWN852" s="0"/>
      <c r="LWO852" s="0"/>
      <c r="LWP852" s="0"/>
      <c r="LWQ852" s="0"/>
      <c r="LWR852" s="0"/>
      <c r="LWS852" s="0"/>
      <c r="LWT852" s="0"/>
      <c r="LWU852" s="0"/>
      <c r="LWV852" s="0"/>
      <c r="LWW852" s="0"/>
      <c r="LWX852" s="0"/>
      <c r="LWY852" s="0"/>
      <c r="LWZ852" s="0"/>
      <c r="LXA852" s="0"/>
      <c r="LXB852" s="0"/>
      <c r="LXC852" s="0"/>
      <c r="LXD852" s="0"/>
      <c r="LXE852" s="0"/>
      <c r="LXF852" s="0"/>
      <c r="LXG852" s="0"/>
      <c r="LXH852" s="0"/>
      <c r="LXI852" s="0"/>
      <c r="LXJ852" s="0"/>
      <c r="LXK852" s="0"/>
      <c r="LXL852" s="0"/>
      <c r="LXM852" s="0"/>
      <c r="LXN852" s="0"/>
      <c r="LXO852" s="0"/>
      <c r="LXP852" s="0"/>
      <c r="LXQ852" s="0"/>
      <c r="LXR852" s="0"/>
      <c r="LXS852" s="0"/>
      <c r="LXT852" s="0"/>
      <c r="LXU852" s="0"/>
      <c r="LXV852" s="0"/>
      <c r="LXW852" s="0"/>
      <c r="LXX852" s="0"/>
      <c r="LXY852" s="0"/>
      <c r="LXZ852" s="0"/>
      <c r="LYA852" s="0"/>
      <c r="LYB852" s="0"/>
      <c r="LYC852" s="0"/>
      <c r="LYD852" s="0"/>
      <c r="LYE852" s="0"/>
      <c r="LYF852" s="0"/>
      <c r="LYG852" s="0"/>
      <c r="LYH852" s="0"/>
      <c r="LYI852" s="0"/>
      <c r="LYJ852" s="0"/>
      <c r="LYK852" s="0"/>
      <c r="LYL852" s="0"/>
      <c r="LYM852" s="0"/>
      <c r="LYN852" s="0"/>
      <c r="LYO852" s="0"/>
      <c r="LYP852" s="0"/>
      <c r="LYQ852" s="0"/>
      <c r="LYR852" s="0"/>
      <c r="LYS852" s="0"/>
      <c r="LYT852" s="0"/>
      <c r="LYU852" s="0"/>
      <c r="LYV852" s="0"/>
      <c r="LYW852" s="0"/>
      <c r="LYX852" s="0"/>
      <c r="LYY852" s="0"/>
      <c r="LYZ852" s="0"/>
      <c r="LZA852" s="0"/>
      <c r="LZB852" s="0"/>
      <c r="LZC852" s="0"/>
      <c r="LZD852" s="0"/>
      <c r="LZE852" s="0"/>
      <c r="LZF852" s="0"/>
      <c r="LZG852" s="0"/>
      <c r="LZH852" s="0"/>
      <c r="LZI852" s="0"/>
      <c r="LZJ852" s="0"/>
      <c r="LZK852" s="0"/>
      <c r="LZL852" s="0"/>
      <c r="LZM852" s="0"/>
      <c r="LZN852" s="0"/>
      <c r="LZO852" s="0"/>
      <c r="LZP852" s="0"/>
      <c r="LZQ852" s="0"/>
      <c r="LZR852" s="0"/>
      <c r="LZS852" s="0"/>
      <c r="LZT852" s="0"/>
      <c r="LZU852" s="0"/>
      <c r="LZV852" s="0"/>
      <c r="LZW852" s="0"/>
      <c r="LZX852" s="0"/>
      <c r="LZY852" s="0"/>
      <c r="LZZ852" s="0"/>
      <c r="MAA852" s="0"/>
      <c r="MAB852" s="0"/>
      <c r="MAC852" s="0"/>
      <c r="MAD852" s="0"/>
      <c r="MAE852" s="0"/>
      <c r="MAF852" s="0"/>
      <c r="MAG852" s="0"/>
      <c r="MAH852" s="0"/>
      <c r="MAI852" s="0"/>
      <c r="MAJ852" s="0"/>
      <c r="MAK852" s="0"/>
      <c r="MAL852" s="0"/>
      <c r="MAM852" s="0"/>
      <c r="MAN852" s="0"/>
      <c r="MAO852" s="0"/>
      <c r="MAP852" s="0"/>
      <c r="MAQ852" s="0"/>
      <c r="MAR852" s="0"/>
      <c r="MAS852" s="0"/>
      <c r="MAT852" s="0"/>
      <c r="MAU852" s="0"/>
      <c r="MAV852" s="0"/>
      <c r="MAW852" s="0"/>
      <c r="MAX852" s="0"/>
      <c r="MAY852" s="0"/>
      <c r="MAZ852" s="0"/>
      <c r="MBA852" s="0"/>
      <c r="MBB852" s="0"/>
      <c r="MBC852" s="0"/>
      <c r="MBD852" s="0"/>
      <c r="MBE852" s="0"/>
      <c r="MBF852" s="0"/>
      <c r="MBG852" s="0"/>
      <c r="MBH852" s="0"/>
      <c r="MBI852" s="0"/>
      <c r="MBJ852" s="0"/>
      <c r="MBK852" s="0"/>
      <c r="MBL852" s="0"/>
      <c r="MBM852" s="0"/>
      <c r="MBN852" s="0"/>
      <c r="MBO852" s="0"/>
      <c r="MBP852" s="0"/>
      <c r="MBQ852" s="0"/>
      <c r="MBR852" s="0"/>
      <c r="MBS852" s="0"/>
      <c r="MBT852" s="0"/>
      <c r="MBU852" s="0"/>
      <c r="MBV852" s="0"/>
      <c r="MBW852" s="0"/>
      <c r="MBX852" s="0"/>
      <c r="MBY852" s="0"/>
      <c r="MBZ852" s="0"/>
      <c r="MCA852" s="0"/>
      <c r="MCB852" s="0"/>
      <c r="MCC852" s="0"/>
      <c r="MCD852" s="0"/>
      <c r="MCE852" s="0"/>
      <c r="MCF852" s="0"/>
      <c r="MCG852" s="0"/>
      <c r="MCH852" s="0"/>
      <c r="MCI852" s="0"/>
      <c r="MCJ852" s="0"/>
      <c r="MCK852" s="0"/>
      <c r="MCL852" s="0"/>
      <c r="MCM852" s="0"/>
      <c r="MCN852" s="0"/>
      <c r="MCO852" s="0"/>
      <c r="MCP852" s="0"/>
      <c r="MCQ852" s="0"/>
      <c r="MCR852" s="0"/>
      <c r="MCS852" s="0"/>
      <c r="MCT852" s="0"/>
      <c r="MCU852" s="0"/>
      <c r="MCV852" s="0"/>
      <c r="MCW852" s="0"/>
      <c r="MCX852" s="0"/>
      <c r="MCY852" s="0"/>
      <c r="MCZ852" s="0"/>
      <c r="MDA852" s="0"/>
      <c r="MDB852" s="0"/>
      <c r="MDC852" s="0"/>
      <c r="MDD852" s="0"/>
      <c r="MDE852" s="0"/>
      <c r="MDF852" s="0"/>
      <c r="MDG852" s="0"/>
      <c r="MDH852" s="0"/>
      <c r="MDI852" s="0"/>
      <c r="MDJ852" s="0"/>
      <c r="MDK852" s="0"/>
      <c r="MDL852" s="0"/>
      <c r="MDM852" s="0"/>
      <c r="MDN852" s="0"/>
      <c r="MDO852" s="0"/>
      <c r="MDP852" s="0"/>
      <c r="MDQ852" s="0"/>
      <c r="MDR852" s="0"/>
      <c r="MDS852" s="0"/>
      <c r="MDT852" s="0"/>
      <c r="MDU852" s="0"/>
      <c r="MDV852" s="0"/>
      <c r="MDW852" s="0"/>
      <c r="MDX852" s="0"/>
      <c r="MDY852" s="0"/>
      <c r="MDZ852" s="0"/>
      <c r="MEA852" s="0"/>
      <c r="MEB852" s="0"/>
      <c r="MEC852" s="0"/>
      <c r="MED852" s="0"/>
      <c r="MEE852" s="0"/>
      <c r="MEF852" s="0"/>
      <c r="MEG852" s="0"/>
      <c r="MEH852" s="0"/>
      <c r="MEI852" s="0"/>
      <c r="MEJ852" s="0"/>
      <c r="MEK852" s="0"/>
      <c r="MEL852" s="0"/>
      <c r="MEM852" s="0"/>
      <c r="MEN852" s="0"/>
      <c r="MEO852" s="0"/>
      <c r="MEP852" s="0"/>
      <c r="MEQ852" s="0"/>
      <c r="MER852" s="0"/>
      <c r="MES852" s="0"/>
      <c r="MET852" s="0"/>
      <c r="MEU852" s="0"/>
      <c r="MEV852" s="0"/>
      <c r="MEW852" s="0"/>
      <c r="MEX852" s="0"/>
      <c r="MEY852" s="0"/>
      <c r="MEZ852" s="0"/>
      <c r="MFA852" s="0"/>
      <c r="MFB852" s="0"/>
      <c r="MFC852" s="0"/>
      <c r="MFD852" s="0"/>
      <c r="MFE852" s="0"/>
      <c r="MFF852" s="0"/>
      <c r="MFG852" s="0"/>
      <c r="MFH852" s="0"/>
      <c r="MFI852" s="0"/>
      <c r="MFJ852" s="0"/>
      <c r="MFK852" s="0"/>
      <c r="MFL852" s="0"/>
      <c r="MFM852" s="0"/>
      <c r="MFN852" s="0"/>
      <c r="MFO852" s="0"/>
      <c r="MFP852" s="0"/>
      <c r="MFQ852" s="0"/>
      <c r="MFR852" s="0"/>
      <c r="MFS852" s="0"/>
      <c r="MFT852" s="0"/>
      <c r="MFU852" s="0"/>
      <c r="MFV852" s="0"/>
      <c r="MFW852" s="0"/>
      <c r="MFX852" s="0"/>
      <c r="MFY852" s="0"/>
      <c r="MFZ852" s="0"/>
      <c r="MGA852" s="0"/>
      <c r="MGB852" s="0"/>
      <c r="MGC852" s="0"/>
      <c r="MGD852" s="0"/>
      <c r="MGE852" s="0"/>
      <c r="MGF852" s="0"/>
      <c r="MGG852" s="0"/>
      <c r="MGH852" s="0"/>
      <c r="MGI852" s="0"/>
      <c r="MGJ852" s="0"/>
      <c r="MGK852" s="0"/>
      <c r="MGL852" s="0"/>
      <c r="MGM852" s="0"/>
      <c r="MGN852" s="0"/>
      <c r="MGO852" s="0"/>
      <c r="MGP852" s="0"/>
      <c r="MGQ852" s="0"/>
      <c r="MGR852" s="0"/>
      <c r="MGS852" s="0"/>
      <c r="MGT852" s="0"/>
      <c r="MGU852" s="0"/>
      <c r="MGV852" s="0"/>
      <c r="MGW852" s="0"/>
      <c r="MGX852" s="0"/>
      <c r="MGY852" s="0"/>
      <c r="MGZ852" s="0"/>
      <c r="MHA852" s="0"/>
      <c r="MHB852" s="0"/>
      <c r="MHC852" s="0"/>
      <c r="MHD852" s="0"/>
      <c r="MHE852" s="0"/>
      <c r="MHF852" s="0"/>
      <c r="MHG852" s="0"/>
      <c r="MHH852" s="0"/>
      <c r="MHI852" s="0"/>
      <c r="MHJ852" s="0"/>
      <c r="MHK852" s="0"/>
      <c r="MHL852" s="0"/>
      <c r="MHM852" s="0"/>
      <c r="MHN852" s="0"/>
      <c r="MHO852" s="0"/>
      <c r="MHP852" s="0"/>
      <c r="MHQ852" s="0"/>
      <c r="MHR852" s="0"/>
      <c r="MHS852" s="0"/>
      <c r="MHT852" s="0"/>
      <c r="MHU852" s="0"/>
      <c r="MHV852" s="0"/>
      <c r="MHW852" s="0"/>
      <c r="MHX852" s="0"/>
      <c r="MHY852" s="0"/>
      <c r="MHZ852" s="0"/>
      <c r="MIA852" s="0"/>
      <c r="MIB852" s="0"/>
      <c r="MIC852" s="0"/>
      <c r="MID852" s="0"/>
      <c r="MIE852" s="0"/>
      <c r="MIF852" s="0"/>
      <c r="MIG852" s="0"/>
      <c r="MIH852" s="0"/>
      <c r="MII852" s="0"/>
      <c r="MIJ852" s="0"/>
      <c r="MIK852" s="0"/>
      <c r="MIL852" s="0"/>
      <c r="MIM852" s="0"/>
      <c r="MIN852" s="0"/>
      <c r="MIO852" s="0"/>
      <c r="MIP852" s="0"/>
      <c r="MIQ852" s="0"/>
      <c r="MIR852" s="0"/>
      <c r="MIS852" s="0"/>
      <c r="MIT852" s="0"/>
      <c r="MIU852" s="0"/>
      <c r="MIV852" s="0"/>
      <c r="MIW852" s="0"/>
      <c r="MIX852" s="0"/>
      <c r="MIY852" s="0"/>
      <c r="MIZ852" s="0"/>
      <c r="MJA852" s="0"/>
      <c r="MJB852" s="0"/>
      <c r="MJC852" s="0"/>
      <c r="MJD852" s="0"/>
      <c r="MJE852" s="0"/>
      <c r="MJF852" s="0"/>
      <c r="MJG852" s="0"/>
      <c r="MJH852" s="0"/>
      <c r="MJI852" s="0"/>
      <c r="MJJ852" s="0"/>
      <c r="MJK852" s="0"/>
      <c r="MJL852" s="0"/>
      <c r="MJM852" s="0"/>
      <c r="MJN852" s="0"/>
      <c r="MJO852" s="0"/>
      <c r="MJP852" s="0"/>
      <c r="MJQ852" s="0"/>
      <c r="MJR852" s="0"/>
      <c r="MJS852" s="0"/>
      <c r="MJT852" s="0"/>
      <c r="MJU852" s="0"/>
      <c r="MJV852" s="0"/>
      <c r="MJW852" s="0"/>
      <c r="MJX852" s="0"/>
      <c r="MJY852" s="0"/>
      <c r="MJZ852" s="0"/>
      <c r="MKA852" s="0"/>
      <c r="MKB852" s="0"/>
      <c r="MKC852" s="0"/>
      <c r="MKD852" s="0"/>
      <c r="MKE852" s="0"/>
      <c r="MKF852" s="0"/>
      <c r="MKG852" s="0"/>
      <c r="MKH852" s="0"/>
      <c r="MKI852" s="0"/>
      <c r="MKJ852" s="0"/>
      <c r="MKK852" s="0"/>
      <c r="MKL852" s="0"/>
      <c r="MKM852" s="0"/>
      <c r="MKN852" s="0"/>
      <c r="MKO852" s="0"/>
      <c r="MKP852" s="0"/>
      <c r="MKQ852" s="0"/>
      <c r="MKR852" s="0"/>
      <c r="MKS852" s="0"/>
      <c r="MKT852" s="0"/>
      <c r="MKU852" s="0"/>
      <c r="MKV852" s="0"/>
      <c r="MKW852" s="0"/>
      <c r="MKX852" s="0"/>
      <c r="MKY852" s="0"/>
      <c r="MKZ852" s="0"/>
      <c r="MLA852" s="0"/>
      <c r="MLB852" s="0"/>
      <c r="MLC852" s="0"/>
      <c r="MLD852" s="0"/>
      <c r="MLE852" s="0"/>
      <c r="MLF852" s="0"/>
      <c r="MLG852" s="0"/>
      <c r="MLH852" s="0"/>
      <c r="MLI852" s="0"/>
      <c r="MLJ852" s="0"/>
      <c r="MLK852" s="0"/>
      <c r="MLL852" s="0"/>
      <c r="MLM852" s="0"/>
      <c r="MLN852" s="0"/>
      <c r="MLO852" s="0"/>
      <c r="MLP852" s="0"/>
      <c r="MLQ852" s="0"/>
      <c r="MLR852" s="0"/>
      <c r="MLS852" s="0"/>
      <c r="MLT852" s="0"/>
      <c r="MLU852" s="0"/>
      <c r="MLV852" s="0"/>
      <c r="MLW852" s="0"/>
      <c r="MLX852" s="0"/>
      <c r="MLY852" s="0"/>
      <c r="MLZ852" s="0"/>
      <c r="MMA852" s="0"/>
      <c r="MMB852" s="0"/>
      <c r="MMC852" s="0"/>
      <c r="MMD852" s="0"/>
      <c r="MME852" s="0"/>
      <c r="MMF852" s="0"/>
      <c r="MMG852" s="0"/>
      <c r="MMH852" s="0"/>
      <c r="MMI852" s="0"/>
      <c r="MMJ852" s="0"/>
      <c r="MMK852" s="0"/>
      <c r="MML852" s="0"/>
      <c r="MMM852" s="0"/>
      <c r="MMN852" s="0"/>
      <c r="MMO852" s="0"/>
      <c r="MMP852" s="0"/>
      <c r="MMQ852" s="0"/>
      <c r="MMR852" s="0"/>
      <c r="MMS852" s="0"/>
      <c r="MMT852" s="0"/>
      <c r="MMU852" s="0"/>
      <c r="MMV852" s="0"/>
      <c r="MMW852" s="0"/>
      <c r="MMX852" s="0"/>
      <c r="MMY852" s="0"/>
      <c r="MMZ852" s="0"/>
      <c r="MNA852" s="0"/>
      <c r="MNB852" s="0"/>
      <c r="MNC852" s="0"/>
      <c r="MND852" s="0"/>
      <c r="MNE852" s="0"/>
      <c r="MNF852" s="0"/>
      <c r="MNG852" s="0"/>
      <c r="MNH852" s="0"/>
      <c r="MNI852" s="0"/>
      <c r="MNJ852" s="0"/>
      <c r="MNK852" s="0"/>
      <c r="MNL852" s="0"/>
      <c r="MNM852" s="0"/>
      <c r="MNN852" s="0"/>
      <c r="MNO852" s="0"/>
      <c r="MNP852" s="0"/>
      <c r="MNQ852" s="0"/>
      <c r="MNR852" s="0"/>
      <c r="MNS852" s="0"/>
      <c r="MNT852" s="0"/>
      <c r="MNU852" s="0"/>
      <c r="MNV852" s="0"/>
      <c r="MNW852" s="0"/>
      <c r="MNX852" s="0"/>
      <c r="MNY852" s="0"/>
      <c r="MNZ852" s="0"/>
      <c r="MOA852" s="0"/>
      <c r="MOB852" s="0"/>
      <c r="MOC852" s="0"/>
      <c r="MOD852" s="0"/>
      <c r="MOE852" s="0"/>
      <c r="MOF852" s="0"/>
      <c r="MOG852" s="0"/>
      <c r="MOH852" s="0"/>
      <c r="MOI852" s="0"/>
      <c r="MOJ852" s="0"/>
      <c r="MOK852" s="0"/>
      <c r="MOL852" s="0"/>
      <c r="MOM852" s="0"/>
      <c r="MON852" s="0"/>
      <c r="MOO852" s="0"/>
      <c r="MOP852" s="0"/>
      <c r="MOQ852" s="0"/>
      <c r="MOR852" s="0"/>
      <c r="MOS852" s="0"/>
      <c r="MOT852" s="0"/>
      <c r="MOU852" s="0"/>
      <c r="MOV852" s="0"/>
      <c r="MOW852" s="0"/>
      <c r="MOX852" s="0"/>
      <c r="MOY852" s="0"/>
      <c r="MOZ852" s="0"/>
      <c r="MPA852" s="0"/>
      <c r="MPB852" s="0"/>
      <c r="MPC852" s="0"/>
      <c r="MPD852" s="0"/>
      <c r="MPE852" s="0"/>
      <c r="MPF852" s="0"/>
      <c r="MPG852" s="0"/>
      <c r="MPH852" s="0"/>
      <c r="MPI852" s="0"/>
      <c r="MPJ852" s="0"/>
      <c r="MPK852" s="0"/>
      <c r="MPL852" s="0"/>
      <c r="MPM852" s="0"/>
      <c r="MPN852" s="0"/>
      <c r="MPO852" s="0"/>
      <c r="MPP852" s="0"/>
      <c r="MPQ852" s="0"/>
      <c r="MPR852" s="0"/>
      <c r="MPS852" s="0"/>
      <c r="MPT852" s="0"/>
      <c r="MPU852" s="0"/>
      <c r="MPV852" s="0"/>
      <c r="MPW852" s="0"/>
      <c r="MPX852" s="0"/>
      <c r="MPY852" s="0"/>
      <c r="MPZ852" s="0"/>
      <c r="MQA852" s="0"/>
      <c r="MQB852" s="0"/>
      <c r="MQC852" s="0"/>
      <c r="MQD852" s="0"/>
      <c r="MQE852" s="0"/>
      <c r="MQF852" s="0"/>
      <c r="MQG852" s="0"/>
      <c r="MQH852" s="0"/>
      <c r="MQI852" s="0"/>
      <c r="MQJ852" s="0"/>
      <c r="MQK852" s="0"/>
      <c r="MQL852" s="0"/>
      <c r="MQM852" s="0"/>
      <c r="MQN852" s="0"/>
      <c r="MQO852" s="0"/>
      <c r="MQP852" s="0"/>
      <c r="MQQ852" s="0"/>
      <c r="MQR852" s="0"/>
      <c r="MQS852" s="0"/>
      <c r="MQT852" s="0"/>
      <c r="MQU852" s="0"/>
      <c r="MQV852" s="0"/>
      <c r="MQW852" s="0"/>
      <c r="MQX852" s="0"/>
      <c r="MQY852" s="0"/>
      <c r="MQZ852" s="0"/>
      <c r="MRA852" s="0"/>
      <c r="MRB852" s="0"/>
      <c r="MRC852" s="0"/>
      <c r="MRD852" s="0"/>
      <c r="MRE852" s="0"/>
      <c r="MRF852" s="0"/>
      <c r="MRG852" s="0"/>
      <c r="MRH852" s="0"/>
      <c r="MRI852" s="0"/>
      <c r="MRJ852" s="0"/>
      <c r="MRK852" s="0"/>
      <c r="MRL852" s="0"/>
      <c r="MRM852" s="0"/>
      <c r="MRN852" s="0"/>
      <c r="MRO852" s="0"/>
      <c r="MRP852" s="0"/>
      <c r="MRQ852" s="0"/>
      <c r="MRR852" s="0"/>
      <c r="MRS852" s="0"/>
      <c r="MRT852" s="0"/>
      <c r="MRU852" s="0"/>
      <c r="MRV852" s="0"/>
      <c r="MRW852" s="0"/>
      <c r="MRX852" s="0"/>
      <c r="MRY852" s="0"/>
      <c r="MRZ852" s="0"/>
      <c r="MSA852" s="0"/>
      <c r="MSB852" s="0"/>
      <c r="MSC852" s="0"/>
      <c r="MSD852" s="0"/>
      <c r="MSE852" s="0"/>
      <c r="MSF852" s="0"/>
      <c r="MSG852" s="0"/>
      <c r="MSH852" s="0"/>
      <c r="MSI852" s="0"/>
      <c r="MSJ852" s="0"/>
      <c r="MSK852" s="0"/>
      <c r="MSL852" s="0"/>
      <c r="MSM852" s="0"/>
      <c r="MSN852" s="0"/>
      <c r="MSO852" s="0"/>
      <c r="MSP852" s="0"/>
      <c r="MSQ852" s="0"/>
      <c r="MSR852" s="0"/>
      <c r="MSS852" s="0"/>
      <c r="MST852" s="0"/>
      <c r="MSU852" s="0"/>
      <c r="MSV852" s="0"/>
      <c r="MSW852" s="0"/>
      <c r="MSX852" s="0"/>
      <c r="MSY852" s="0"/>
      <c r="MSZ852" s="0"/>
      <c r="MTA852" s="0"/>
      <c r="MTB852" s="0"/>
      <c r="MTC852" s="0"/>
      <c r="MTD852" s="0"/>
      <c r="MTE852" s="0"/>
      <c r="MTF852" s="0"/>
      <c r="MTG852" s="0"/>
      <c r="MTH852" s="0"/>
      <c r="MTI852" s="0"/>
      <c r="MTJ852" s="0"/>
      <c r="MTK852" s="0"/>
      <c r="MTL852" s="0"/>
      <c r="MTM852" s="0"/>
      <c r="MTN852" s="0"/>
      <c r="MTO852" s="0"/>
      <c r="MTP852" s="0"/>
      <c r="MTQ852" s="0"/>
      <c r="MTR852" s="0"/>
      <c r="MTS852" s="0"/>
      <c r="MTT852" s="0"/>
      <c r="MTU852" s="0"/>
      <c r="MTV852" s="0"/>
      <c r="MTW852" s="0"/>
      <c r="MTX852" s="0"/>
      <c r="MTY852" s="0"/>
      <c r="MTZ852" s="0"/>
      <c r="MUA852" s="0"/>
      <c r="MUB852" s="0"/>
      <c r="MUC852" s="0"/>
      <c r="MUD852" s="0"/>
      <c r="MUE852" s="0"/>
      <c r="MUF852" s="0"/>
      <c r="MUG852" s="0"/>
      <c r="MUH852" s="0"/>
      <c r="MUI852" s="0"/>
      <c r="MUJ852" s="0"/>
      <c r="MUK852" s="0"/>
      <c r="MUL852" s="0"/>
      <c r="MUM852" s="0"/>
      <c r="MUN852" s="0"/>
      <c r="MUO852" s="0"/>
      <c r="MUP852" s="0"/>
      <c r="MUQ852" s="0"/>
      <c r="MUR852" s="0"/>
      <c r="MUS852" s="0"/>
      <c r="MUT852" s="0"/>
      <c r="MUU852" s="0"/>
      <c r="MUV852" s="0"/>
      <c r="MUW852" s="0"/>
      <c r="MUX852" s="0"/>
      <c r="MUY852" s="0"/>
      <c r="MUZ852" s="0"/>
      <c r="MVA852" s="0"/>
      <c r="MVB852" s="0"/>
      <c r="MVC852" s="0"/>
      <c r="MVD852" s="0"/>
      <c r="MVE852" s="0"/>
      <c r="MVF852" s="0"/>
      <c r="MVG852" s="0"/>
      <c r="MVH852" s="0"/>
      <c r="MVI852" s="0"/>
      <c r="MVJ852" s="0"/>
      <c r="MVK852" s="0"/>
      <c r="MVL852" s="0"/>
      <c r="MVM852" s="0"/>
      <c r="MVN852" s="0"/>
      <c r="MVO852" s="0"/>
      <c r="MVP852" s="0"/>
      <c r="MVQ852" s="0"/>
      <c r="MVR852" s="0"/>
      <c r="MVS852" s="0"/>
      <c r="MVT852" s="0"/>
      <c r="MVU852" s="0"/>
      <c r="MVV852" s="0"/>
      <c r="MVW852" s="0"/>
      <c r="MVX852" s="0"/>
      <c r="MVY852" s="0"/>
      <c r="MVZ852" s="0"/>
      <c r="MWA852" s="0"/>
      <c r="MWB852" s="0"/>
      <c r="MWC852" s="0"/>
      <c r="MWD852" s="0"/>
      <c r="MWE852" s="0"/>
      <c r="MWF852" s="0"/>
      <c r="MWG852" s="0"/>
      <c r="MWH852" s="0"/>
      <c r="MWI852" s="0"/>
      <c r="MWJ852" s="0"/>
      <c r="MWK852" s="0"/>
      <c r="MWL852" s="0"/>
      <c r="MWM852" s="0"/>
      <c r="MWN852" s="0"/>
      <c r="MWO852" s="0"/>
      <c r="MWP852" s="0"/>
      <c r="MWQ852" s="0"/>
      <c r="MWR852" s="0"/>
      <c r="MWS852" s="0"/>
      <c r="MWT852" s="0"/>
      <c r="MWU852" s="0"/>
      <c r="MWV852" s="0"/>
      <c r="MWW852" s="0"/>
      <c r="MWX852" s="0"/>
      <c r="MWY852" s="0"/>
      <c r="MWZ852" s="0"/>
      <c r="MXA852" s="0"/>
      <c r="MXB852" s="0"/>
      <c r="MXC852" s="0"/>
      <c r="MXD852" s="0"/>
      <c r="MXE852" s="0"/>
      <c r="MXF852" s="0"/>
      <c r="MXG852" s="0"/>
      <c r="MXH852" s="0"/>
      <c r="MXI852" s="0"/>
      <c r="MXJ852" s="0"/>
      <c r="MXK852" s="0"/>
      <c r="MXL852" s="0"/>
      <c r="MXM852" s="0"/>
      <c r="MXN852" s="0"/>
      <c r="MXO852" s="0"/>
      <c r="MXP852" s="0"/>
      <c r="MXQ852" s="0"/>
      <c r="MXR852" s="0"/>
      <c r="MXS852" s="0"/>
      <c r="MXT852" s="0"/>
      <c r="MXU852" s="0"/>
      <c r="MXV852" s="0"/>
      <c r="MXW852" s="0"/>
      <c r="MXX852" s="0"/>
      <c r="MXY852" s="0"/>
      <c r="MXZ852" s="0"/>
      <c r="MYA852" s="0"/>
      <c r="MYB852" s="0"/>
      <c r="MYC852" s="0"/>
      <c r="MYD852" s="0"/>
      <c r="MYE852" s="0"/>
      <c r="MYF852" s="0"/>
      <c r="MYG852" s="0"/>
      <c r="MYH852" s="0"/>
      <c r="MYI852" s="0"/>
      <c r="MYJ852" s="0"/>
      <c r="MYK852" s="0"/>
      <c r="MYL852" s="0"/>
      <c r="MYM852" s="0"/>
      <c r="MYN852" s="0"/>
      <c r="MYO852" s="0"/>
      <c r="MYP852" s="0"/>
      <c r="MYQ852" s="0"/>
      <c r="MYR852" s="0"/>
      <c r="MYS852" s="0"/>
      <c r="MYT852" s="0"/>
      <c r="MYU852" s="0"/>
      <c r="MYV852" s="0"/>
      <c r="MYW852" s="0"/>
      <c r="MYX852" s="0"/>
      <c r="MYY852" s="0"/>
      <c r="MYZ852" s="0"/>
      <c r="MZA852" s="0"/>
      <c r="MZB852" s="0"/>
      <c r="MZC852" s="0"/>
      <c r="MZD852" s="0"/>
      <c r="MZE852" s="0"/>
      <c r="MZF852" s="0"/>
      <c r="MZG852" s="0"/>
      <c r="MZH852" s="0"/>
      <c r="MZI852" s="0"/>
      <c r="MZJ852" s="0"/>
      <c r="MZK852" s="0"/>
      <c r="MZL852" s="0"/>
      <c r="MZM852" s="0"/>
      <c r="MZN852" s="0"/>
      <c r="MZO852" s="0"/>
      <c r="MZP852" s="0"/>
      <c r="MZQ852" s="0"/>
      <c r="MZR852" s="0"/>
      <c r="MZS852" s="0"/>
      <c r="MZT852" s="0"/>
      <c r="MZU852" s="0"/>
      <c r="MZV852" s="0"/>
      <c r="MZW852" s="0"/>
      <c r="MZX852" s="0"/>
      <c r="MZY852" s="0"/>
      <c r="MZZ852" s="0"/>
      <c r="NAA852" s="0"/>
      <c r="NAB852" s="0"/>
      <c r="NAC852" s="0"/>
      <c r="NAD852" s="0"/>
      <c r="NAE852" s="0"/>
      <c r="NAF852" s="0"/>
      <c r="NAG852" s="0"/>
      <c r="NAH852" s="0"/>
      <c r="NAI852" s="0"/>
      <c r="NAJ852" s="0"/>
      <c r="NAK852" s="0"/>
      <c r="NAL852" s="0"/>
      <c r="NAM852" s="0"/>
      <c r="NAN852" s="0"/>
      <c r="NAO852" s="0"/>
      <c r="NAP852" s="0"/>
      <c r="NAQ852" s="0"/>
      <c r="NAR852" s="0"/>
      <c r="NAS852" s="0"/>
      <c r="NAT852" s="0"/>
      <c r="NAU852" s="0"/>
      <c r="NAV852" s="0"/>
      <c r="NAW852" s="0"/>
      <c r="NAX852" s="0"/>
      <c r="NAY852" s="0"/>
      <c r="NAZ852" s="0"/>
      <c r="NBA852" s="0"/>
      <c r="NBB852" s="0"/>
      <c r="NBC852" s="0"/>
      <c r="NBD852" s="0"/>
      <c r="NBE852" s="0"/>
      <c r="NBF852" s="0"/>
      <c r="NBG852" s="0"/>
      <c r="NBH852" s="0"/>
      <c r="NBI852" s="0"/>
      <c r="NBJ852" s="0"/>
      <c r="NBK852" s="0"/>
      <c r="NBL852" s="0"/>
      <c r="NBM852" s="0"/>
      <c r="NBN852" s="0"/>
      <c r="NBO852" s="0"/>
      <c r="NBP852" s="0"/>
      <c r="NBQ852" s="0"/>
      <c r="NBR852" s="0"/>
      <c r="NBS852" s="0"/>
      <c r="NBT852" s="0"/>
      <c r="NBU852" s="0"/>
      <c r="NBV852" s="0"/>
      <c r="NBW852" s="0"/>
      <c r="NBX852" s="0"/>
      <c r="NBY852" s="0"/>
      <c r="NBZ852" s="0"/>
      <c r="NCA852" s="0"/>
      <c r="NCB852" s="0"/>
      <c r="NCC852" s="0"/>
      <c r="NCD852" s="0"/>
      <c r="NCE852" s="0"/>
      <c r="NCF852" s="0"/>
      <c r="NCG852" s="0"/>
      <c r="NCH852" s="0"/>
      <c r="NCI852" s="0"/>
      <c r="NCJ852" s="0"/>
      <c r="NCK852" s="0"/>
      <c r="NCL852" s="0"/>
      <c r="NCM852" s="0"/>
      <c r="NCN852" s="0"/>
      <c r="NCO852" s="0"/>
      <c r="NCP852" s="0"/>
      <c r="NCQ852" s="0"/>
      <c r="NCR852" s="0"/>
      <c r="NCS852" s="0"/>
      <c r="NCT852" s="0"/>
      <c r="NCU852" s="0"/>
      <c r="NCV852" s="0"/>
      <c r="NCW852" s="0"/>
      <c r="NCX852" s="0"/>
      <c r="NCY852" s="0"/>
      <c r="NCZ852" s="0"/>
      <c r="NDA852" s="0"/>
      <c r="NDB852" s="0"/>
      <c r="NDC852" s="0"/>
      <c r="NDD852" s="0"/>
      <c r="NDE852" s="0"/>
      <c r="NDF852" s="0"/>
      <c r="NDG852" s="0"/>
      <c r="NDH852" s="0"/>
      <c r="NDI852" s="0"/>
      <c r="NDJ852" s="0"/>
      <c r="NDK852" s="0"/>
      <c r="NDL852" s="0"/>
      <c r="NDM852" s="0"/>
      <c r="NDN852" s="0"/>
      <c r="NDO852" s="0"/>
      <c r="NDP852" s="0"/>
      <c r="NDQ852" s="0"/>
      <c r="NDR852" s="0"/>
      <c r="NDS852" s="0"/>
      <c r="NDT852" s="0"/>
      <c r="NDU852" s="0"/>
      <c r="NDV852" s="0"/>
      <c r="NDW852" s="0"/>
      <c r="NDX852" s="0"/>
      <c r="NDY852" s="0"/>
      <c r="NDZ852" s="0"/>
      <c r="NEA852" s="0"/>
      <c r="NEB852" s="0"/>
      <c r="NEC852" s="0"/>
      <c r="NED852" s="0"/>
      <c r="NEE852" s="0"/>
      <c r="NEF852" s="0"/>
      <c r="NEG852" s="0"/>
      <c r="NEH852" s="0"/>
      <c r="NEI852" s="0"/>
      <c r="NEJ852" s="0"/>
      <c r="NEK852" s="0"/>
      <c r="NEL852" s="0"/>
      <c r="NEM852" s="0"/>
      <c r="NEN852" s="0"/>
      <c r="NEO852" s="0"/>
      <c r="NEP852" s="0"/>
      <c r="NEQ852" s="0"/>
      <c r="NER852" s="0"/>
      <c r="NES852" s="0"/>
      <c r="NET852" s="0"/>
      <c r="NEU852" s="0"/>
      <c r="NEV852" s="0"/>
      <c r="NEW852" s="0"/>
      <c r="NEX852" s="0"/>
      <c r="NEY852" s="0"/>
      <c r="NEZ852" s="0"/>
      <c r="NFA852" s="0"/>
      <c r="NFB852" s="0"/>
      <c r="NFC852" s="0"/>
      <c r="NFD852" s="0"/>
      <c r="NFE852" s="0"/>
      <c r="NFF852" s="0"/>
      <c r="NFG852" s="0"/>
      <c r="NFH852" s="0"/>
      <c r="NFI852" s="0"/>
      <c r="NFJ852" s="0"/>
      <c r="NFK852" s="0"/>
      <c r="NFL852" s="0"/>
      <c r="NFM852" s="0"/>
      <c r="NFN852" s="0"/>
      <c r="NFO852" s="0"/>
      <c r="NFP852" s="0"/>
      <c r="NFQ852" s="0"/>
      <c r="NFR852" s="0"/>
      <c r="NFS852" s="0"/>
      <c r="NFT852" s="0"/>
      <c r="NFU852" s="0"/>
      <c r="NFV852" s="0"/>
      <c r="NFW852" s="0"/>
      <c r="NFX852" s="0"/>
      <c r="NFY852" s="0"/>
      <c r="NFZ852" s="0"/>
      <c r="NGA852" s="0"/>
      <c r="NGB852" s="0"/>
      <c r="NGC852" s="0"/>
      <c r="NGD852" s="0"/>
      <c r="NGE852" s="0"/>
      <c r="NGF852" s="0"/>
      <c r="NGG852" s="0"/>
      <c r="NGH852" s="0"/>
      <c r="NGI852" s="0"/>
      <c r="NGJ852" s="0"/>
      <c r="NGK852" s="0"/>
      <c r="NGL852" s="0"/>
      <c r="NGM852" s="0"/>
      <c r="NGN852" s="0"/>
      <c r="NGO852" s="0"/>
      <c r="NGP852" s="0"/>
      <c r="NGQ852" s="0"/>
      <c r="NGR852" s="0"/>
      <c r="NGS852" s="0"/>
      <c r="NGT852" s="0"/>
      <c r="NGU852" s="0"/>
      <c r="NGV852" s="0"/>
      <c r="NGW852" s="0"/>
      <c r="NGX852" s="0"/>
      <c r="NGY852" s="0"/>
      <c r="NGZ852" s="0"/>
      <c r="NHA852" s="0"/>
      <c r="NHB852" s="0"/>
      <c r="NHC852" s="0"/>
      <c r="NHD852" s="0"/>
      <c r="NHE852" s="0"/>
      <c r="NHF852" s="0"/>
      <c r="NHG852" s="0"/>
      <c r="NHH852" s="0"/>
      <c r="NHI852" s="0"/>
      <c r="NHJ852" s="0"/>
      <c r="NHK852" s="0"/>
      <c r="NHL852" s="0"/>
      <c r="NHM852" s="0"/>
      <c r="NHN852" s="0"/>
      <c r="NHO852" s="0"/>
      <c r="NHP852" s="0"/>
      <c r="NHQ852" s="0"/>
      <c r="NHR852" s="0"/>
      <c r="NHS852" s="0"/>
      <c r="NHT852" s="0"/>
      <c r="NHU852" s="0"/>
      <c r="NHV852" s="0"/>
      <c r="NHW852" s="0"/>
      <c r="NHX852" s="0"/>
      <c r="NHY852" s="0"/>
      <c r="NHZ852" s="0"/>
      <c r="NIA852" s="0"/>
      <c r="NIB852" s="0"/>
      <c r="NIC852" s="0"/>
      <c r="NID852" s="0"/>
      <c r="NIE852" s="0"/>
      <c r="NIF852" s="0"/>
      <c r="NIG852" s="0"/>
      <c r="NIH852" s="0"/>
      <c r="NII852" s="0"/>
      <c r="NIJ852" s="0"/>
      <c r="NIK852" s="0"/>
      <c r="NIL852" s="0"/>
      <c r="NIM852" s="0"/>
      <c r="NIN852" s="0"/>
      <c r="NIO852" s="0"/>
      <c r="NIP852" s="0"/>
      <c r="NIQ852" s="0"/>
      <c r="NIR852" s="0"/>
      <c r="NIS852" s="0"/>
      <c r="NIT852" s="0"/>
      <c r="NIU852" s="0"/>
      <c r="NIV852" s="0"/>
      <c r="NIW852" s="0"/>
      <c r="NIX852" s="0"/>
      <c r="NIY852" s="0"/>
      <c r="NIZ852" s="0"/>
      <c r="NJA852" s="0"/>
      <c r="NJB852" s="0"/>
      <c r="NJC852" s="0"/>
      <c r="NJD852" s="0"/>
      <c r="NJE852" s="0"/>
      <c r="NJF852" s="0"/>
      <c r="NJG852" s="0"/>
      <c r="NJH852" s="0"/>
      <c r="NJI852" s="0"/>
      <c r="NJJ852" s="0"/>
      <c r="NJK852" s="0"/>
      <c r="NJL852" s="0"/>
      <c r="NJM852" s="0"/>
      <c r="NJN852" s="0"/>
      <c r="NJO852" s="0"/>
      <c r="NJP852" s="0"/>
      <c r="NJQ852" s="0"/>
      <c r="NJR852" s="0"/>
      <c r="NJS852" s="0"/>
      <c r="NJT852" s="0"/>
      <c r="NJU852" s="0"/>
      <c r="NJV852" s="0"/>
      <c r="NJW852" s="0"/>
      <c r="NJX852" s="0"/>
      <c r="NJY852" s="0"/>
      <c r="NJZ852" s="0"/>
      <c r="NKA852" s="0"/>
      <c r="NKB852" s="0"/>
      <c r="NKC852" s="0"/>
      <c r="NKD852" s="0"/>
      <c r="NKE852" s="0"/>
      <c r="NKF852" s="0"/>
      <c r="NKG852" s="0"/>
      <c r="NKH852" s="0"/>
      <c r="NKI852" s="0"/>
      <c r="NKJ852" s="0"/>
      <c r="NKK852" s="0"/>
      <c r="NKL852" s="0"/>
      <c r="NKM852" s="0"/>
      <c r="NKN852" s="0"/>
      <c r="NKO852" s="0"/>
      <c r="NKP852" s="0"/>
      <c r="NKQ852" s="0"/>
      <c r="NKR852" s="0"/>
      <c r="NKS852" s="0"/>
      <c r="NKT852" s="0"/>
      <c r="NKU852" s="0"/>
      <c r="NKV852" s="0"/>
      <c r="NKW852" s="0"/>
      <c r="NKX852" s="0"/>
      <c r="NKY852" s="0"/>
      <c r="NKZ852" s="0"/>
      <c r="NLA852" s="0"/>
      <c r="NLB852" s="0"/>
      <c r="NLC852" s="0"/>
      <c r="NLD852" s="0"/>
      <c r="NLE852" s="0"/>
      <c r="NLF852" s="0"/>
      <c r="NLG852" s="0"/>
      <c r="NLH852" s="0"/>
      <c r="NLI852" s="0"/>
      <c r="NLJ852" s="0"/>
      <c r="NLK852" s="0"/>
      <c r="NLL852" s="0"/>
      <c r="NLM852" s="0"/>
      <c r="NLN852" s="0"/>
      <c r="NLO852" s="0"/>
      <c r="NLP852" s="0"/>
      <c r="NLQ852" s="0"/>
      <c r="NLR852" s="0"/>
      <c r="NLS852" s="0"/>
      <c r="NLT852" s="0"/>
      <c r="NLU852" s="0"/>
      <c r="NLV852" s="0"/>
      <c r="NLW852" s="0"/>
      <c r="NLX852" s="0"/>
      <c r="NLY852" s="0"/>
      <c r="NLZ852" s="0"/>
      <c r="NMA852" s="0"/>
      <c r="NMB852" s="0"/>
      <c r="NMC852" s="0"/>
      <c r="NMD852" s="0"/>
      <c r="NME852" s="0"/>
      <c r="NMF852" s="0"/>
      <c r="NMG852" s="0"/>
      <c r="NMH852" s="0"/>
      <c r="NMI852" s="0"/>
      <c r="NMJ852" s="0"/>
      <c r="NMK852" s="0"/>
      <c r="NML852" s="0"/>
      <c r="NMM852" s="0"/>
      <c r="NMN852" s="0"/>
      <c r="NMO852" s="0"/>
      <c r="NMP852" s="0"/>
      <c r="NMQ852" s="0"/>
      <c r="NMR852" s="0"/>
      <c r="NMS852" s="0"/>
      <c r="NMT852" s="0"/>
      <c r="NMU852" s="0"/>
      <c r="NMV852" s="0"/>
      <c r="NMW852" s="0"/>
      <c r="NMX852" s="0"/>
      <c r="NMY852" s="0"/>
      <c r="NMZ852" s="0"/>
      <c r="NNA852" s="0"/>
      <c r="NNB852" s="0"/>
      <c r="NNC852" s="0"/>
      <c r="NND852" s="0"/>
      <c r="NNE852" s="0"/>
      <c r="NNF852" s="0"/>
      <c r="NNG852" s="0"/>
      <c r="NNH852" s="0"/>
      <c r="NNI852" s="0"/>
      <c r="NNJ852" s="0"/>
      <c r="NNK852" s="0"/>
      <c r="NNL852" s="0"/>
      <c r="NNM852" s="0"/>
      <c r="NNN852" s="0"/>
      <c r="NNO852" s="0"/>
      <c r="NNP852" s="0"/>
      <c r="NNQ852" s="0"/>
      <c r="NNR852" s="0"/>
      <c r="NNS852" s="0"/>
      <c r="NNT852" s="0"/>
      <c r="NNU852" s="0"/>
      <c r="NNV852" s="0"/>
      <c r="NNW852" s="0"/>
      <c r="NNX852" s="0"/>
      <c r="NNY852" s="0"/>
      <c r="NNZ852" s="0"/>
      <c r="NOA852" s="0"/>
      <c r="NOB852" s="0"/>
      <c r="NOC852" s="0"/>
      <c r="NOD852" s="0"/>
      <c r="NOE852" s="0"/>
      <c r="NOF852" s="0"/>
      <c r="NOG852" s="0"/>
      <c r="NOH852" s="0"/>
      <c r="NOI852" s="0"/>
      <c r="NOJ852" s="0"/>
      <c r="NOK852" s="0"/>
      <c r="NOL852" s="0"/>
      <c r="NOM852" s="0"/>
      <c r="NON852" s="0"/>
      <c r="NOO852" s="0"/>
      <c r="NOP852" s="0"/>
      <c r="NOQ852" s="0"/>
      <c r="NOR852" s="0"/>
      <c r="NOS852" s="0"/>
      <c r="NOT852" s="0"/>
      <c r="NOU852" s="0"/>
      <c r="NOV852" s="0"/>
      <c r="NOW852" s="0"/>
      <c r="NOX852" s="0"/>
      <c r="NOY852" s="0"/>
      <c r="NOZ852" s="0"/>
      <c r="NPA852" s="0"/>
      <c r="NPB852" s="0"/>
      <c r="NPC852" s="0"/>
      <c r="NPD852" s="0"/>
      <c r="NPE852" s="0"/>
      <c r="NPF852" s="0"/>
      <c r="NPG852" s="0"/>
      <c r="NPH852" s="0"/>
      <c r="NPI852" s="0"/>
      <c r="NPJ852" s="0"/>
      <c r="NPK852" s="0"/>
      <c r="NPL852" s="0"/>
      <c r="NPM852" s="0"/>
      <c r="NPN852" s="0"/>
      <c r="NPO852" s="0"/>
      <c r="NPP852" s="0"/>
      <c r="NPQ852" s="0"/>
      <c r="NPR852" s="0"/>
      <c r="NPS852" s="0"/>
      <c r="NPT852" s="0"/>
      <c r="NPU852" s="0"/>
      <c r="NPV852" s="0"/>
      <c r="NPW852" s="0"/>
      <c r="NPX852" s="0"/>
      <c r="NPY852" s="0"/>
      <c r="NPZ852" s="0"/>
      <c r="NQA852" s="0"/>
      <c r="NQB852" s="0"/>
      <c r="NQC852" s="0"/>
      <c r="NQD852" s="0"/>
      <c r="NQE852" s="0"/>
      <c r="NQF852" s="0"/>
      <c r="NQG852" s="0"/>
      <c r="NQH852" s="0"/>
      <c r="NQI852" s="0"/>
      <c r="NQJ852" s="0"/>
      <c r="NQK852" s="0"/>
      <c r="NQL852" s="0"/>
      <c r="NQM852" s="0"/>
      <c r="NQN852" s="0"/>
      <c r="NQO852" s="0"/>
      <c r="NQP852" s="0"/>
      <c r="NQQ852" s="0"/>
      <c r="NQR852" s="0"/>
      <c r="NQS852" s="0"/>
      <c r="NQT852" s="0"/>
      <c r="NQU852" s="0"/>
      <c r="NQV852" s="0"/>
      <c r="NQW852" s="0"/>
      <c r="NQX852" s="0"/>
      <c r="NQY852" s="0"/>
      <c r="NQZ852" s="0"/>
      <c r="NRA852" s="0"/>
      <c r="NRB852" s="0"/>
      <c r="NRC852" s="0"/>
      <c r="NRD852" s="0"/>
      <c r="NRE852" s="0"/>
      <c r="NRF852" s="0"/>
      <c r="NRG852" s="0"/>
      <c r="NRH852" s="0"/>
      <c r="NRI852" s="0"/>
      <c r="NRJ852" s="0"/>
      <c r="NRK852" s="0"/>
      <c r="NRL852" s="0"/>
      <c r="NRM852" s="0"/>
      <c r="NRN852" s="0"/>
      <c r="NRO852" s="0"/>
      <c r="NRP852" s="0"/>
      <c r="NRQ852" s="0"/>
      <c r="NRR852" s="0"/>
      <c r="NRS852" s="0"/>
      <c r="NRT852" s="0"/>
      <c r="NRU852" s="0"/>
      <c r="NRV852" s="0"/>
      <c r="NRW852" s="0"/>
      <c r="NRX852" s="0"/>
      <c r="NRY852" s="0"/>
      <c r="NRZ852" s="0"/>
      <c r="NSA852" s="0"/>
      <c r="NSB852" s="0"/>
      <c r="NSC852" s="0"/>
      <c r="NSD852" s="0"/>
      <c r="NSE852" s="0"/>
      <c r="NSF852" s="0"/>
      <c r="NSG852" s="0"/>
      <c r="NSH852" s="0"/>
      <c r="NSI852" s="0"/>
      <c r="NSJ852" s="0"/>
      <c r="NSK852" s="0"/>
      <c r="NSL852" s="0"/>
      <c r="NSM852" s="0"/>
      <c r="NSN852" s="0"/>
      <c r="NSO852" s="0"/>
      <c r="NSP852" s="0"/>
      <c r="NSQ852" s="0"/>
      <c r="NSR852" s="0"/>
      <c r="NSS852" s="0"/>
      <c r="NST852" s="0"/>
      <c r="NSU852" s="0"/>
      <c r="NSV852" s="0"/>
      <c r="NSW852" s="0"/>
      <c r="NSX852" s="0"/>
      <c r="NSY852" s="0"/>
      <c r="NSZ852" s="0"/>
      <c r="NTA852" s="0"/>
      <c r="NTB852" s="0"/>
      <c r="NTC852" s="0"/>
      <c r="NTD852" s="0"/>
      <c r="NTE852" s="0"/>
      <c r="NTF852" s="0"/>
      <c r="NTG852" s="0"/>
      <c r="NTH852" s="0"/>
      <c r="NTI852" s="0"/>
      <c r="NTJ852" s="0"/>
      <c r="NTK852" s="0"/>
      <c r="NTL852" s="0"/>
      <c r="NTM852" s="0"/>
      <c r="NTN852" s="0"/>
      <c r="NTO852" s="0"/>
      <c r="NTP852" s="0"/>
      <c r="NTQ852" s="0"/>
      <c r="NTR852" s="0"/>
      <c r="NTS852" s="0"/>
      <c r="NTT852" s="0"/>
      <c r="NTU852" s="0"/>
      <c r="NTV852" s="0"/>
      <c r="NTW852" s="0"/>
      <c r="NTX852" s="0"/>
      <c r="NTY852" s="0"/>
      <c r="NTZ852" s="0"/>
      <c r="NUA852" s="0"/>
      <c r="NUB852" s="0"/>
      <c r="NUC852" s="0"/>
      <c r="NUD852" s="0"/>
      <c r="NUE852" s="0"/>
      <c r="NUF852" s="0"/>
      <c r="NUG852" s="0"/>
      <c r="NUH852" s="0"/>
      <c r="NUI852" s="0"/>
      <c r="NUJ852" s="0"/>
      <c r="NUK852" s="0"/>
      <c r="NUL852" s="0"/>
      <c r="NUM852" s="0"/>
      <c r="NUN852" s="0"/>
      <c r="NUO852" s="0"/>
      <c r="NUP852" s="0"/>
      <c r="NUQ852" s="0"/>
      <c r="NUR852" s="0"/>
      <c r="NUS852" s="0"/>
      <c r="NUT852" s="0"/>
      <c r="NUU852" s="0"/>
      <c r="NUV852" s="0"/>
      <c r="NUW852" s="0"/>
      <c r="NUX852" s="0"/>
      <c r="NUY852" s="0"/>
      <c r="NUZ852" s="0"/>
      <c r="NVA852" s="0"/>
      <c r="NVB852" s="0"/>
      <c r="NVC852" s="0"/>
      <c r="NVD852" s="0"/>
      <c r="NVE852" s="0"/>
      <c r="NVF852" s="0"/>
      <c r="NVG852" s="0"/>
      <c r="NVH852" s="0"/>
      <c r="NVI852" s="0"/>
      <c r="NVJ852" s="0"/>
      <c r="NVK852" s="0"/>
      <c r="NVL852" s="0"/>
      <c r="NVM852" s="0"/>
      <c r="NVN852" s="0"/>
      <c r="NVO852" s="0"/>
      <c r="NVP852" s="0"/>
      <c r="NVQ852" s="0"/>
      <c r="NVR852" s="0"/>
      <c r="NVS852" s="0"/>
      <c r="NVT852" s="0"/>
      <c r="NVU852" s="0"/>
      <c r="NVV852" s="0"/>
      <c r="NVW852" s="0"/>
      <c r="NVX852" s="0"/>
      <c r="NVY852" s="0"/>
      <c r="NVZ852" s="0"/>
      <c r="NWA852" s="0"/>
      <c r="NWB852" s="0"/>
      <c r="NWC852" s="0"/>
      <c r="NWD852" s="0"/>
      <c r="NWE852" s="0"/>
      <c r="NWF852" s="0"/>
      <c r="NWG852" s="0"/>
      <c r="NWH852" s="0"/>
      <c r="NWI852" s="0"/>
      <c r="NWJ852" s="0"/>
      <c r="NWK852" s="0"/>
      <c r="NWL852" s="0"/>
      <c r="NWM852" s="0"/>
      <c r="NWN852" s="0"/>
      <c r="NWO852" s="0"/>
      <c r="NWP852" s="0"/>
      <c r="NWQ852" s="0"/>
      <c r="NWR852" s="0"/>
      <c r="NWS852" s="0"/>
      <c r="NWT852" s="0"/>
      <c r="NWU852" s="0"/>
      <c r="NWV852" s="0"/>
      <c r="NWW852" s="0"/>
      <c r="NWX852" s="0"/>
      <c r="NWY852" s="0"/>
      <c r="NWZ852" s="0"/>
      <c r="NXA852" s="0"/>
      <c r="NXB852" s="0"/>
      <c r="NXC852" s="0"/>
      <c r="NXD852" s="0"/>
      <c r="NXE852" s="0"/>
      <c r="NXF852" s="0"/>
      <c r="NXG852" s="0"/>
      <c r="NXH852" s="0"/>
      <c r="NXI852" s="0"/>
      <c r="NXJ852" s="0"/>
      <c r="NXK852" s="0"/>
      <c r="NXL852" s="0"/>
      <c r="NXM852" s="0"/>
      <c r="NXN852" s="0"/>
      <c r="NXO852" s="0"/>
      <c r="NXP852" s="0"/>
      <c r="NXQ852" s="0"/>
      <c r="NXR852" s="0"/>
      <c r="NXS852" s="0"/>
      <c r="NXT852" s="0"/>
      <c r="NXU852" s="0"/>
      <c r="NXV852" s="0"/>
      <c r="NXW852" s="0"/>
      <c r="NXX852" s="0"/>
      <c r="NXY852" s="0"/>
      <c r="NXZ852" s="0"/>
      <c r="NYA852" s="0"/>
      <c r="NYB852" s="0"/>
      <c r="NYC852" s="0"/>
      <c r="NYD852" s="0"/>
      <c r="NYE852" s="0"/>
      <c r="NYF852" s="0"/>
      <c r="NYG852" s="0"/>
      <c r="NYH852" s="0"/>
      <c r="NYI852" s="0"/>
      <c r="NYJ852" s="0"/>
      <c r="NYK852" s="0"/>
      <c r="NYL852" s="0"/>
      <c r="NYM852" s="0"/>
      <c r="NYN852" s="0"/>
      <c r="NYO852" s="0"/>
      <c r="NYP852" s="0"/>
      <c r="NYQ852" s="0"/>
      <c r="NYR852" s="0"/>
      <c r="NYS852" s="0"/>
      <c r="NYT852" s="0"/>
      <c r="NYU852" s="0"/>
      <c r="NYV852" s="0"/>
      <c r="NYW852" s="0"/>
      <c r="NYX852" s="0"/>
      <c r="NYY852" s="0"/>
      <c r="NYZ852" s="0"/>
      <c r="NZA852" s="0"/>
      <c r="NZB852" s="0"/>
      <c r="NZC852" s="0"/>
      <c r="NZD852" s="0"/>
      <c r="NZE852" s="0"/>
      <c r="NZF852" s="0"/>
      <c r="NZG852" s="0"/>
      <c r="NZH852" s="0"/>
      <c r="NZI852" s="0"/>
      <c r="NZJ852" s="0"/>
      <c r="NZK852" s="0"/>
      <c r="NZL852" s="0"/>
      <c r="NZM852" s="0"/>
      <c r="NZN852" s="0"/>
      <c r="NZO852" s="0"/>
      <c r="NZP852" s="0"/>
      <c r="NZQ852" s="0"/>
      <c r="NZR852" s="0"/>
      <c r="NZS852" s="0"/>
      <c r="NZT852" s="0"/>
      <c r="NZU852" s="0"/>
      <c r="NZV852" s="0"/>
      <c r="NZW852" s="0"/>
      <c r="NZX852" s="0"/>
      <c r="NZY852" s="0"/>
      <c r="NZZ852" s="0"/>
      <c r="OAA852" s="0"/>
      <c r="OAB852" s="0"/>
      <c r="OAC852" s="0"/>
      <c r="OAD852" s="0"/>
      <c r="OAE852" s="0"/>
      <c r="OAF852" s="0"/>
      <c r="OAG852" s="0"/>
      <c r="OAH852" s="0"/>
      <c r="OAI852" s="0"/>
      <c r="OAJ852" s="0"/>
      <c r="OAK852" s="0"/>
      <c r="OAL852" s="0"/>
      <c r="OAM852" s="0"/>
      <c r="OAN852" s="0"/>
      <c r="OAO852" s="0"/>
      <c r="OAP852" s="0"/>
      <c r="OAQ852" s="0"/>
      <c r="OAR852" s="0"/>
      <c r="OAS852" s="0"/>
      <c r="OAT852" s="0"/>
      <c r="OAU852" s="0"/>
      <c r="OAV852" s="0"/>
      <c r="OAW852" s="0"/>
      <c r="OAX852" s="0"/>
      <c r="OAY852" s="0"/>
      <c r="OAZ852" s="0"/>
      <c r="OBA852" s="0"/>
      <c r="OBB852" s="0"/>
      <c r="OBC852" s="0"/>
      <c r="OBD852" s="0"/>
      <c r="OBE852" s="0"/>
      <c r="OBF852" s="0"/>
      <c r="OBG852" s="0"/>
      <c r="OBH852" s="0"/>
      <c r="OBI852" s="0"/>
      <c r="OBJ852" s="0"/>
      <c r="OBK852" s="0"/>
      <c r="OBL852" s="0"/>
      <c r="OBM852" s="0"/>
      <c r="OBN852" s="0"/>
      <c r="OBO852" s="0"/>
      <c r="OBP852" s="0"/>
      <c r="OBQ852" s="0"/>
      <c r="OBR852" s="0"/>
      <c r="OBS852" s="0"/>
      <c r="OBT852" s="0"/>
      <c r="OBU852" s="0"/>
      <c r="OBV852" s="0"/>
      <c r="OBW852" s="0"/>
      <c r="OBX852" s="0"/>
      <c r="OBY852" s="0"/>
      <c r="OBZ852" s="0"/>
      <c r="OCA852" s="0"/>
      <c r="OCB852" s="0"/>
      <c r="OCC852" s="0"/>
      <c r="OCD852" s="0"/>
      <c r="OCE852" s="0"/>
      <c r="OCF852" s="0"/>
      <c r="OCG852" s="0"/>
      <c r="OCH852" s="0"/>
      <c r="OCI852" s="0"/>
      <c r="OCJ852" s="0"/>
      <c r="OCK852" s="0"/>
      <c r="OCL852" s="0"/>
      <c r="OCM852" s="0"/>
      <c r="OCN852" s="0"/>
      <c r="OCO852" s="0"/>
      <c r="OCP852" s="0"/>
      <c r="OCQ852" s="0"/>
      <c r="OCR852" s="0"/>
      <c r="OCS852" s="0"/>
      <c r="OCT852" s="0"/>
      <c r="OCU852" s="0"/>
      <c r="OCV852" s="0"/>
      <c r="OCW852" s="0"/>
      <c r="OCX852" s="0"/>
      <c r="OCY852" s="0"/>
      <c r="OCZ852" s="0"/>
      <c r="ODA852" s="0"/>
      <c r="ODB852" s="0"/>
      <c r="ODC852" s="0"/>
      <c r="ODD852" s="0"/>
      <c r="ODE852" s="0"/>
      <c r="ODF852" s="0"/>
      <c r="ODG852" s="0"/>
      <c r="ODH852" s="0"/>
      <c r="ODI852" s="0"/>
      <c r="ODJ852" s="0"/>
      <c r="ODK852" s="0"/>
      <c r="ODL852" s="0"/>
      <c r="ODM852" s="0"/>
      <c r="ODN852" s="0"/>
      <c r="ODO852" s="0"/>
      <c r="ODP852" s="0"/>
      <c r="ODQ852" s="0"/>
      <c r="ODR852" s="0"/>
      <c r="ODS852" s="0"/>
      <c r="ODT852" s="0"/>
      <c r="ODU852" s="0"/>
      <c r="ODV852" s="0"/>
      <c r="ODW852" s="0"/>
      <c r="ODX852" s="0"/>
      <c r="ODY852" s="0"/>
      <c r="ODZ852" s="0"/>
      <c r="OEA852" s="0"/>
      <c r="OEB852" s="0"/>
      <c r="OEC852" s="0"/>
      <c r="OED852" s="0"/>
      <c r="OEE852" s="0"/>
      <c r="OEF852" s="0"/>
      <c r="OEG852" s="0"/>
      <c r="OEH852" s="0"/>
      <c r="OEI852" s="0"/>
      <c r="OEJ852" s="0"/>
      <c r="OEK852" s="0"/>
      <c r="OEL852" s="0"/>
      <c r="OEM852" s="0"/>
      <c r="OEN852" s="0"/>
      <c r="OEO852" s="0"/>
      <c r="OEP852" s="0"/>
      <c r="OEQ852" s="0"/>
      <c r="OER852" s="0"/>
      <c r="OES852" s="0"/>
      <c r="OET852" s="0"/>
      <c r="OEU852" s="0"/>
      <c r="OEV852" s="0"/>
      <c r="OEW852" s="0"/>
      <c r="OEX852" s="0"/>
      <c r="OEY852" s="0"/>
      <c r="OEZ852" s="0"/>
      <c r="OFA852" s="0"/>
      <c r="OFB852" s="0"/>
      <c r="OFC852" s="0"/>
      <c r="OFD852" s="0"/>
      <c r="OFE852" s="0"/>
      <c r="OFF852" s="0"/>
      <c r="OFG852" s="0"/>
      <c r="OFH852" s="0"/>
      <c r="OFI852" s="0"/>
      <c r="OFJ852" s="0"/>
      <c r="OFK852" s="0"/>
      <c r="OFL852" s="0"/>
      <c r="OFM852" s="0"/>
      <c r="OFN852" s="0"/>
      <c r="OFO852" s="0"/>
      <c r="OFP852" s="0"/>
      <c r="OFQ852" s="0"/>
      <c r="OFR852" s="0"/>
      <c r="OFS852" s="0"/>
      <c r="OFT852" s="0"/>
      <c r="OFU852" s="0"/>
      <c r="OFV852" s="0"/>
      <c r="OFW852" s="0"/>
      <c r="OFX852" s="0"/>
      <c r="OFY852" s="0"/>
      <c r="OFZ852" s="0"/>
      <c r="OGA852" s="0"/>
      <c r="OGB852" s="0"/>
      <c r="OGC852" s="0"/>
      <c r="OGD852" s="0"/>
      <c r="OGE852" s="0"/>
      <c r="OGF852" s="0"/>
      <c r="OGG852" s="0"/>
      <c r="OGH852" s="0"/>
      <c r="OGI852" s="0"/>
      <c r="OGJ852" s="0"/>
      <c r="OGK852" s="0"/>
      <c r="OGL852" s="0"/>
      <c r="OGM852" s="0"/>
      <c r="OGN852" s="0"/>
      <c r="OGO852" s="0"/>
      <c r="OGP852" s="0"/>
      <c r="OGQ852" s="0"/>
      <c r="OGR852" s="0"/>
      <c r="OGS852" s="0"/>
      <c r="OGT852" s="0"/>
      <c r="OGU852" s="0"/>
      <c r="OGV852" s="0"/>
      <c r="OGW852" s="0"/>
      <c r="OGX852" s="0"/>
      <c r="OGY852" s="0"/>
      <c r="OGZ852" s="0"/>
      <c r="OHA852" s="0"/>
      <c r="OHB852" s="0"/>
      <c r="OHC852" s="0"/>
      <c r="OHD852" s="0"/>
      <c r="OHE852" s="0"/>
      <c r="OHF852" s="0"/>
      <c r="OHG852" s="0"/>
      <c r="OHH852" s="0"/>
      <c r="OHI852" s="0"/>
      <c r="OHJ852" s="0"/>
      <c r="OHK852" s="0"/>
      <c r="OHL852" s="0"/>
      <c r="OHM852" s="0"/>
      <c r="OHN852" s="0"/>
      <c r="OHO852" s="0"/>
      <c r="OHP852" s="0"/>
      <c r="OHQ852" s="0"/>
      <c r="OHR852" s="0"/>
      <c r="OHS852" s="0"/>
      <c r="OHT852" s="0"/>
      <c r="OHU852" s="0"/>
      <c r="OHV852" s="0"/>
      <c r="OHW852" s="0"/>
      <c r="OHX852" s="0"/>
      <c r="OHY852" s="0"/>
      <c r="OHZ852" s="0"/>
      <c r="OIA852" s="0"/>
      <c r="OIB852" s="0"/>
      <c r="OIC852" s="0"/>
      <c r="OID852" s="0"/>
      <c r="OIE852" s="0"/>
      <c r="OIF852" s="0"/>
      <c r="OIG852" s="0"/>
      <c r="OIH852" s="0"/>
      <c r="OII852" s="0"/>
      <c r="OIJ852" s="0"/>
      <c r="OIK852" s="0"/>
      <c r="OIL852" s="0"/>
      <c r="OIM852" s="0"/>
      <c r="OIN852" s="0"/>
      <c r="OIO852" s="0"/>
      <c r="OIP852" s="0"/>
      <c r="OIQ852" s="0"/>
      <c r="OIR852" s="0"/>
      <c r="OIS852" s="0"/>
      <c r="OIT852" s="0"/>
      <c r="OIU852" s="0"/>
      <c r="OIV852" s="0"/>
      <c r="OIW852" s="0"/>
      <c r="OIX852" s="0"/>
      <c r="OIY852" s="0"/>
      <c r="OIZ852" s="0"/>
      <c r="OJA852" s="0"/>
      <c r="OJB852" s="0"/>
      <c r="OJC852" s="0"/>
      <c r="OJD852" s="0"/>
      <c r="OJE852" s="0"/>
      <c r="OJF852" s="0"/>
      <c r="OJG852" s="0"/>
      <c r="OJH852" s="0"/>
      <c r="OJI852" s="0"/>
      <c r="OJJ852" s="0"/>
      <c r="OJK852" s="0"/>
      <c r="OJL852" s="0"/>
      <c r="OJM852" s="0"/>
      <c r="OJN852" s="0"/>
      <c r="OJO852" s="0"/>
      <c r="OJP852" s="0"/>
      <c r="OJQ852" s="0"/>
      <c r="OJR852" s="0"/>
      <c r="OJS852" s="0"/>
      <c r="OJT852" s="0"/>
      <c r="OJU852" s="0"/>
      <c r="OJV852" s="0"/>
      <c r="OJW852" s="0"/>
      <c r="OJX852" s="0"/>
      <c r="OJY852" s="0"/>
      <c r="OJZ852" s="0"/>
      <c r="OKA852" s="0"/>
      <c r="OKB852" s="0"/>
      <c r="OKC852" s="0"/>
      <c r="OKD852" s="0"/>
      <c r="OKE852" s="0"/>
      <c r="OKF852" s="0"/>
      <c r="OKG852" s="0"/>
      <c r="OKH852" s="0"/>
      <c r="OKI852" s="0"/>
      <c r="OKJ852" s="0"/>
      <c r="OKK852" s="0"/>
      <c r="OKL852" s="0"/>
      <c r="OKM852" s="0"/>
      <c r="OKN852" s="0"/>
      <c r="OKO852" s="0"/>
      <c r="OKP852" s="0"/>
      <c r="OKQ852" s="0"/>
      <c r="OKR852" s="0"/>
      <c r="OKS852" s="0"/>
      <c r="OKT852" s="0"/>
      <c r="OKU852" s="0"/>
      <c r="OKV852" s="0"/>
      <c r="OKW852" s="0"/>
      <c r="OKX852" s="0"/>
      <c r="OKY852" s="0"/>
      <c r="OKZ852" s="0"/>
      <c r="OLA852" s="0"/>
      <c r="OLB852" s="0"/>
      <c r="OLC852" s="0"/>
      <c r="OLD852" s="0"/>
      <c r="OLE852" s="0"/>
      <c r="OLF852" s="0"/>
      <c r="OLG852" s="0"/>
      <c r="OLH852" s="0"/>
      <c r="OLI852" s="0"/>
      <c r="OLJ852" s="0"/>
      <c r="OLK852" s="0"/>
      <c r="OLL852" s="0"/>
      <c r="OLM852" s="0"/>
      <c r="OLN852" s="0"/>
      <c r="OLO852" s="0"/>
      <c r="OLP852" s="0"/>
      <c r="OLQ852" s="0"/>
      <c r="OLR852" s="0"/>
      <c r="OLS852" s="0"/>
      <c r="OLT852" s="0"/>
      <c r="OLU852" s="0"/>
      <c r="OLV852" s="0"/>
      <c r="OLW852" s="0"/>
      <c r="OLX852" s="0"/>
      <c r="OLY852" s="0"/>
      <c r="OLZ852" s="0"/>
      <c r="OMA852" s="0"/>
      <c r="OMB852" s="0"/>
      <c r="OMC852" s="0"/>
      <c r="OMD852" s="0"/>
      <c r="OME852" s="0"/>
      <c r="OMF852" s="0"/>
      <c r="OMG852" s="0"/>
      <c r="OMH852" s="0"/>
      <c r="OMI852" s="0"/>
      <c r="OMJ852" s="0"/>
      <c r="OMK852" s="0"/>
      <c r="OML852" s="0"/>
      <c r="OMM852" s="0"/>
      <c r="OMN852" s="0"/>
      <c r="OMO852" s="0"/>
      <c r="OMP852" s="0"/>
      <c r="OMQ852" s="0"/>
      <c r="OMR852" s="0"/>
      <c r="OMS852" s="0"/>
      <c r="OMT852" s="0"/>
      <c r="OMU852" s="0"/>
      <c r="OMV852" s="0"/>
      <c r="OMW852" s="0"/>
      <c r="OMX852" s="0"/>
      <c r="OMY852" s="0"/>
      <c r="OMZ852" s="0"/>
      <c r="ONA852" s="0"/>
      <c r="ONB852" s="0"/>
      <c r="ONC852" s="0"/>
      <c r="OND852" s="0"/>
      <c r="ONE852" s="0"/>
      <c r="ONF852" s="0"/>
      <c r="ONG852" s="0"/>
      <c r="ONH852" s="0"/>
      <c r="ONI852" s="0"/>
      <c r="ONJ852" s="0"/>
      <c r="ONK852" s="0"/>
      <c r="ONL852" s="0"/>
      <c r="ONM852" s="0"/>
      <c r="ONN852" s="0"/>
      <c r="ONO852" s="0"/>
      <c r="ONP852" s="0"/>
      <c r="ONQ852" s="0"/>
      <c r="ONR852" s="0"/>
      <c r="ONS852" s="0"/>
      <c r="ONT852" s="0"/>
      <c r="ONU852" s="0"/>
      <c r="ONV852" s="0"/>
      <c r="ONW852" s="0"/>
      <c r="ONX852" s="0"/>
      <c r="ONY852" s="0"/>
      <c r="ONZ852" s="0"/>
      <c r="OOA852" s="0"/>
      <c r="OOB852" s="0"/>
      <c r="OOC852" s="0"/>
      <c r="OOD852" s="0"/>
      <c r="OOE852" s="0"/>
      <c r="OOF852" s="0"/>
      <c r="OOG852" s="0"/>
      <c r="OOH852" s="0"/>
      <c r="OOI852" s="0"/>
      <c r="OOJ852" s="0"/>
      <c r="OOK852" s="0"/>
      <c r="OOL852" s="0"/>
      <c r="OOM852" s="0"/>
      <c r="OON852" s="0"/>
      <c r="OOO852" s="0"/>
      <c r="OOP852" s="0"/>
      <c r="OOQ852" s="0"/>
      <c r="OOR852" s="0"/>
      <c r="OOS852" s="0"/>
      <c r="OOT852" s="0"/>
      <c r="OOU852" s="0"/>
      <c r="OOV852" s="0"/>
      <c r="OOW852" s="0"/>
      <c r="OOX852" s="0"/>
      <c r="OOY852" s="0"/>
      <c r="OOZ852" s="0"/>
      <c r="OPA852" s="0"/>
      <c r="OPB852" s="0"/>
      <c r="OPC852" s="0"/>
      <c r="OPD852" s="0"/>
      <c r="OPE852" s="0"/>
      <c r="OPF852" s="0"/>
      <c r="OPG852" s="0"/>
      <c r="OPH852" s="0"/>
      <c r="OPI852" s="0"/>
      <c r="OPJ852" s="0"/>
      <c r="OPK852" s="0"/>
      <c r="OPL852" s="0"/>
      <c r="OPM852" s="0"/>
      <c r="OPN852" s="0"/>
      <c r="OPO852" s="0"/>
      <c r="OPP852" s="0"/>
      <c r="OPQ852" s="0"/>
      <c r="OPR852" s="0"/>
      <c r="OPS852" s="0"/>
      <c r="OPT852" s="0"/>
      <c r="OPU852" s="0"/>
      <c r="OPV852" s="0"/>
      <c r="OPW852" s="0"/>
      <c r="OPX852" s="0"/>
      <c r="OPY852" s="0"/>
      <c r="OPZ852" s="0"/>
      <c r="OQA852" s="0"/>
      <c r="OQB852" s="0"/>
      <c r="OQC852" s="0"/>
      <c r="OQD852" s="0"/>
      <c r="OQE852" s="0"/>
      <c r="OQF852" s="0"/>
      <c r="OQG852" s="0"/>
      <c r="OQH852" s="0"/>
      <c r="OQI852" s="0"/>
      <c r="OQJ852" s="0"/>
      <c r="OQK852" s="0"/>
      <c r="OQL852" s="0"/>
      <c r="OQM852" s="0"/>
      <c r="OQN852" s="0"/>
      <c r="OQO852" s="0"/>
      <c r="OQP852" s="0"/>
      <c r="OQQ852" s="0"/>
      <c r="OQR852" s="0"/>
      <c r="OQS852" s="0"/>
      <c r="OQT852" s="0"/>
      <c r="OQU852" s="0"/>
      <c r="OQV852" s="0"/>
      <c r="OQW852" s="0"/>
      <c r="OQX852" s="0"/>
      <c r="OQY852" s="0"/>
      <c r="OQZ852" s="0"/>
      <c r="ORA852" s="0"/>
      <c r="ORB852" s="0"/>
      <c r="ORC852" s="0"/>
      <c r="ORD852" s="0"/>
      <c r="ORE852" s="0"/>
      <c r="ORF852" s="0"/>
      <c r="ORG852" s="0"/>
      <c r="ORH852" s="0"/>
      <c r="ORI852" s="0"/>
      <c r="ORJ852" s="0"/>
      <c r="ORK852" s="0"/>
      <c r="ORL852" s="0"/>
      <c r="ORM852" s="0"/>
      <c r="ORN852" s="0"/>
      <c r="ORO852" s="0"/>
      <c r="ORP852" s="0"/>
      <c r="ORQ852" s="0"/>
      <c r="ORR852" s="0"/>
      <c r="ORS852" s="0"/>
      <c r="ORT852" s="0"/>
      <c r="ORU852" s="0"/>
      <c r="ORV852" s="0"/>
      <c r="ORW852" s="0"/>
      <c r="ORX852" s="0"/>
      <c r="ORY852" s="0"/>
      <c r="ORZ852" s="0"/>
      <c r="OSA852" s="0"/>
      <c r="OSB852" s="0"/>
      <c r="OSC852" s="0"/>
      <c r="OSD852" s="0"/>
      <c r="OSE852" s="0"/>
      <c r="OSF852" s="0"/>
      <c r="OSG852" s="0"/>
      <c r="OSH852" s="0"/>
      <c r="OSI852" s="0"/>
      <c r="OSJ852" s="0"/>
      <c r="OSK852" s="0"/>
      <c r="OSL852" s="0"/>
      <c r="OSM852" s="0"/>
      <c r="OSN852" s="0"/>
      <c r="OSO852" s="0"/>
      <c r="OSP852" s="0"/>
      <c r="OSQ852" s="0"/>
      <c r="OSR852" s="0"/>
      <c r="OSS852" s="0"/>
      <c r="OST852" s="0"/>
      <c r="OSU852" s="0"/>
      <c r="OSV852" s="0"/>
      <c r="OSW852" s="0"/>
      <c r="OSX852" s="0"/>
      <c r="OSY852" s="0"/>
      <c r="OSZ852" s="0"/>
      <c r="OTA852" s="0"/>
      <c r="OTB852" s="0"/>
      <c r="OTC852" s="0"/>
      <c r="OTD852" s="0"/>
      <c r="OTE852" s="0"/>
      <c r="OTF852" s="0"/>
      <c r="OTG852" s="0"/>
      <c r="OTH852" s="0"/>
      <c r="OTI852" s="0"/>
      <c r="OTJ852" s="0"/>
      <c r="OTK852" s="0"/>
      <c r="OTL852" s="0"/>
      <c r="OTM852" s="0"/>
      <c r="OTN852" s="0"/>
      <c r="OTO852" s="0"/>
      <c r="OTP852" s="0"/>
      <c r="OTQ852" s="0"/>
      <c r="OTR852" s="0"/>
      <c r="OTS852" s="0"/>
      <c r="OTT852" s="0"/>
      <c r="OTU852" s="0"/>
      <c r="OTV852" s="0"/>
      <c r="OTW852" s="0"/>
      <c r="OTX852" s="0"/>
      <c r="OTY852" s="0"/>
      <c r="OTZ852" s="0"/>
      <c r="OUA852" s="0"/>
      <c r="OUB852" s="0"/>
      <c r="OUC852" s="0"/>
      <c r="OUD852" s="0"/>
      <c r="OUE852" s="0"/>
      <c r="OUF852" s="0"/>
      <c r="OUG852" s="0"/>
      <c r="OUH852" s="0"/>
      <c r="OUI852" s="0"/>
      <c r="OUJ852" s="0"/>
      <c r="OUK852" s="0"/>
      <c r="OUL852" s="0"/>
      <c r="OUM852" s="0"/>
      <c r="OUN852" s="0"/>
      <c r="OUO852" s="0"/>
      <c r="OUP852" s="0"/>
      <c r="OUQ852" s="0"/>
      <c r="OUR852" s="0"/>
      <c r="OUS852" s="0"/>
      <c r="OUT852" s="0"/>
      <c r="OUU852" s="0"/>
      <c r="OUV852" s="0"/>
      <c r="OUW852" s="0"/>
      <c r="OUX852" s="0"/>
      <c r="OUY852" s="0"/>
      <c r="OUZ852" s="0"/>
      <c r="OVA852" s="0"/>
      <c r="OVB852" s="0"/>
      <c r="OVC852" s="0"/>
      <c r="OVD852" s="0"/>
      <c r="OVE852" s="0"/>
      <c r="OVF852" s="0"/>
      <c r="OVG852" s="0"/>
      <c r="OVH852" s="0"/>
      <c r="OVI852" s="0"/>
      <c r="OVJ852" s="0"/>
      <c r="OVK852" s="0"/>
      <c r="OVL852" s="0"/>
      <c r="OVM852" s="0"/>
      <c r="OVN852" s="0"/>
      <c r="OVO852" s="0"/>
      <c r="OVP852" s="0"/>
      <c r="OVQ852" s="0"/>
      <c r="OVR852" s="0"/>
      <c r="OVS852" s="0"/>
      <c r="OVT852" s="0"/>
      <c r="OVU852" s="0"/>
      <c r="OVV852" s="0"/>
      <c r="OVW852" s="0"/>
      <c r="OVX852" s="0"/>
      <c r="OVY852" s="0"/>
      <c r="OVZ852" s="0"/>
      <c r="OWA852" s="0"/>
      <c r="OWB852" s="0"/>
      <c r="OWC852" s="0"/>
      <c r="OWD852" s="0"/>
      <c r="OWE852" s="0"/>
      <c r="OWF852" s="0"/>
      <c r="OWG852" s="0"/>
      <c r="OWH852" s="0"/>
      <c r="OWI852" s="0"/>
      <c r="OWJ852" s="0"/>
      <c r="OWK852" s="0"/>
      <c r="OWL852" s="0"/>
      <c r="OWM852" s="0"/>
      <c r="OWN852" s="0"/>
      <c r="OWO852" s="0"/>
      <c r="OWP852" s="0"/>
      <c r="OWQ852" s="0"/>
      <c r="OWR852" s="0"/>
      <c r="OWS852" s="0"/>
      <c r="OWT852" s="0"/>
      <c r="OWU852" s="0"/>
      <c r="OWV852" s="0"/>
      <c r="OWW852" s="0"/>
      <c r="OWX852" s="0"/>
      <c r="OWY852" s="0"/>
      <c r="OWZ852" s="0"/>
      <c r="OXA852" s="0"/>
      <c r="OXB852" s="0"/>
      <c r="OXC852" s="0"/>
      <c r="OXD852" s="0"/>
      <c r="OXE852" s="0"/>
      <c r="OXF852" s="0"/>
      <c r="OXG852" s="0"/>
      <c r="OXH852" s="0"/>
      <c r="OXI852" s="0"/>
      <c r="OXJ852" s="0"/>
      <c r="OXK852" s="0"/>
      <c r="OXL852" s="0"/>
      <c r="OXM852" s="0"/>
      <c r="OXN852" s="0"/>
      <c r="OXO852" s="0"/>
      <c r="OXP852" s="0"/>
      <c r="OXQ852" s="0"/>
      <c r="OXR852" s="0"/>
      <c r="OXS852" s="0"/>
      <c r="OXT852" s="0"/>
      <c r="OXU852" s="0"/>
      <c r="OXV852" s="0"/>
      <c r="OXW852" s="0"/>
      <c r="OXX852" s="0"/>
      <c r="OXY852" s="0"/>
      <c r="OXZ852" s="0"/>
      <c r="OYA852" s="0"/>
      <c r="OYB852" s="0"/>
      <c r="OYC852" s="0"/>
      <c r="OYD852" s="0"/>
      <c r="OYE852" s="0"/>
      <c r="OYF852" s="0"/>
      <c r="OYG852" s="0"/>
      <c r="OYH852" s="0"/>
      <c r="OYI852" s="0"/>
      <c r="OYJ852" s="0"/>
      <c r="OYK852" s="0"/>
      <c r="OYL852" s="0"/>
      <c r="OYM852" s="0"/>
      <c r="OYN852" s="0"/>
      <c r="OYO852" s="0"/>
      <c r="OYP852" s="0"/>
      <c r="OYQ852" s="0"/>
      <c r="OYR852" s="0"/>
      <c r="OYS852" s="0"/>
      <c r="OYT852" s="0"/>
      <c r="OYU852" s="0"/>
      <c r="OYV852" s="0"/>
      <c r="OYW852" s="0"/>
      <c r="OYX852" s="0"/>
      <c r="OYY852" s="0"/>
      <c r="OYZ852" s="0"/>
      <c r="OZA852" s="0"/>
      <c r="OZB852" s="0"/>
      <c r="OZC852" s="0"/>
      <c r="OZD852" s="0"/>
      <c r="OZE852" s="0"/>
      <c r="OZF852" s="0"/>
      <c r="OZG852" s="0"/>
      <c r="OZH852" s="0"/>
      <c r="OZI852" s="0"/>
      <c r="OZJ852" s="0"/>
      <c r="OZK852" s="0"/>
      <c r="OZL852" s="0"/>
      <c r="OZM852" s="0"/>
      <c r="OZN852" s="0"/>
      <c r="OZO852" s="0"/>
      <c r="OZP852" s="0"/>
      <c r="OZQ852" s="0"/>
      <c r="OZR852" s="0"/>
      <c r="OZS852" s="0"/>
      <c r="OZT852" s="0"/>
      <c r="OZU852" s="0"/>
      <c r="OZV852" s="0"/>
      <c r="OZW852" s="0"/>
      <c r="OZX852" s="0"/>
      <c r="OZY852" s="0"/>
      <c r="OZZ852" s="0"/>
      <c r="PAA852" s="0"/>
      <c r="PAB852" s="0"/>
      <c r="PAC852" s="0"/>
      <c r="PAD852" s="0"/>
      <c r="PAE852" s="0"/>
      <c r="PAF852" s="0"/>
      <c r="PAG852" s="0"/>
      <c r="PAH852" s="0"/>
      <c r="PAI852" s="0"/>
      <c r="PAJ852" s="0"/>
      <c r="PAK852" s="0"/>
      <c r="PAL852" s="0"/>
      <c r="PAM852" s="0"/>
      <c r="PAN852" s="0"/>
      <c r="PAO852" s="0"/>
      <c r="PAP852" s="0"/>
      <c r="PAQ852" s="0"/>
      <c r="PAR852" s="0"/>
      <c r="PAS852" s="0"/>
      <c r="PAT852" s="0"/>
      <c r="PAU852" s="0"/>
      <c r="PAV852" s="0"/>
      <c r="PAW852" s="0"/>
      <c r="PAX852" s="0"/>
      <c r="PAY852" s="0"/>
      <c r="PAZ852" s="0"/>
      <c r="PBA852" s="0"/>
      <c r="PBB852" s="0"/>
      <c r="PBC852" s="0"/>
      <c r="PBD852" s="0"/>
      <c r="PBE852" s="0"/>
      <c r="PBF852" s="0"/>
      <c r="PBG852" s="0"/>
      <c r="PBH852" s="0"/>
      <c r="PBI852" s="0"/>
      <c r="PBJ852" s="0"/>
      <c r="PBK852" s="0"/>
      <c r="PBL852" s="0"/>
      <c r="PBM852" s="0"/>
      <c r="PBN852" s="0"/>
      <c r="PBO852" s="0"/>
      <c r="PBP852" s="0"/>
      <c r="PBQ852" s="0"/>
      <c r="PBR852" s="0"/>
      <c r="PBS852" s="0"/>
      <c r="PBT852" s="0"/>
      <c r="PBU852" s="0"/>
      <c r="PBV852" s="0"/>
      <c r="PBW852" s="0"/>
      <c r="PBX852" s="0"/>
      <c r="PBY852" s="0"/>
      <c r="PBZ852" s="0"/>
      <c r="PCA852" s="0"/>
      <c r="PCB852" s="0"/>
      <c r="PCC852" s="0"/>
      <c r="PCD852" s="0"/>
      <c r="PCE852" s="0"/>
      <c r="PCF852" s="0"/>
      <c r="PCG852" s="0"/>
      <c r="PCH852" s="0"/>
      <c r="PCI852" s="0"/>
      <c r="PCJ852" s="0"/>
      <c r="PCK852" s="0"/>
      <c r="PCL852" s="0"/>
      <c r="PCM852" s="0"/>
      <c r="PCN852" s="0"/>
      <c r="PCO852" s="0"/>
      <c r="PCP852" s="0"/>
      <c r="PCQ852" s="0"/>
      <c r="PCR852" s="0"/>
      <c r="PCS852" s="0"/>
      <c r="PCT852" s="0"/>
      <c r="PCU852" s="0"/>
      <c r="PCV852" s="0"/>
      <c r="PCW852" s="0"/>
      <c r="PCX852" s="0"/>
      <c r="PCY852" s="0"/>
      <c r="PCZ852" s="0"/>
      <c r="PDA852" s="0"/>
      <c r="PDB852" s="0"/>
      <c r="PDC852" s="0"/>
      <c r="PDD852" s="0"/>
      <c r="PDE852" s="0"/>
      <c r="PDF852" s="0"/>
      <c r="PDG852" s="0"/>
      <c r="PDH852" s="0"/>
      <c r="PDI852" s="0"/>
      <c r="PDJ852" s="0"/>
      <c r="PDK852" s="0"/>
      <c r="PDL852" s="0"/>
      <c r="PDM852" s="0"/>
      <c r="PDN852" s="0"/>
      <c r="PDO852" s="0"/>
      <c r="PDP852" s="0"/>
      <c r="PDQ852" s="0"/>
      <c r="PDR852" s="0"/>
      <c r="PDS852" s="0"/>
      <c r="PDT852" s="0"/>
      <c r="PDU852" s="0"/>
      <c r="PDV852" s="0"/>
      <c r="PDW852" s="0"/>
      <c r="PDX852" s="0"/>
      <c r="PDY852" s="0"/>
      <c r="PDZ852" s="0"/>
      <c r="PEA852" s="0"/>
      <c r="PEB852" s="0"/>
      <c r="PEC852" s="0"/>
      <c r="PED852" s="0"/>
      <c r="PEE852" s="0"/>
      <c r="PEF852" s="0"/>
      <c r="PEG852" s="0"/>
      <c r="PEH852" s="0"/>
      <c r="PEI852" s="0"/>
      <c r="PEJ852" s="0"/>
      <c r="PEK852" s="0"/>
      <c r="PEL852" s="0"/>
      <c r="PEM852" s="0"/>
      <c r="PEN852" s="0"/>
      <c r="PEO852" s="0"/>
      <c r="PEP852" s="0"/>
      <c r="PEQ852" s="0"/>
      <c r="PER852" s="0"/>
      <c r="PES852" s="0"/>
      <c r="PET852" s="0"/>
      <c r="PEU852" s="0"/>
      <c r="PEV852" s="0"/>
      <c r="PEW852" s="0"/>
      <c r="PEX852" s="0"/>
      <c r="PEY852" s="0"/>
      <c r="PEZ852" s="0"/>
      <c r="PFA852" s="0"/>
      <c r="PFB852" s="0"/>
      <c r="PFC852" s="0"/>
      <c r="PFD852" s="0"/>
      <c r="PFE852" s="0"/>
      <c r="PFF852" s="0"/>
      <c r="PFG852" s="0"/>
      <c r="PFH852" s="0"/>
      <c r="PFI852" s="0"/>
      <c r="PFJ852" s="0"/>
      <c r="PFK852" s="0"/>
      <c r="PFL852" s="0"/>
      <c r="PFM852" s="0"/>
      <c r="PFN852" s="0"/>
      <c r="PFO852" s="0"/>
      <c r="PFP852" s="0"/>
      <c r="PFQ852" s="0"/>
      <c r="PFR852" s="0"/>
      <c r="PFS852" s="0"/>
      <c r="PFT852" s="0"/>
      <c r="PFU852" s="0"/>
      <c r="PFV852" s="0"/>
      <c r="PFW852" s="0"/>
      <c r="PFX852" s="0"/>
      <c r="PFY852" s="0"/>
      <c r="PFZ852" s="0"/>
      <c r="PGA852" s="0"/>
      <c r="PGB852" s="0"/>
      <c r="PGC852" s="0"/>
      <c r="PGD852" s="0"/>
      <c r="PGE852" s="0"/>
      <c r="PGF852" s="0"/>
      <c r="PGG852" s="0"/>
      <c r="PGH852" s="0"/>
      <c r="PGI852" s="0"/>
      <c r="PGJ852" s="0"/>
      <c r="PGK852" s="0"/>
      <c r="PGL852" s="0"/>
      <c r="PGM852" s="0"/>
      <c r="PGN852" s="0"/>
      <c r="PGO852" s="0"/>
      <c r="PGP852" s="0"/>
      <c r="PGQ852" s="0"/>
      <c r="PGR852" s="0"/>
      <c r="PGS852" s="0"/>
      <c r="PGT852" s="0"/>
      <c r="PGU852" s="0"/>
      <c r="PGV852" s="0"/>
      <c r="PGW852" s="0"/>
      <c r="PGX852" s="0"/>
      <c r="PGY852" s="0"/>
      <c r="PGZ852" s="0"/>
      <c r="PHA852" s="0"/>
      <c r="PHB852" s="0"/>
      <c r="PHC852" s="0"/>
      <c r="PHD852" s="0"/>
      <c r="PHE852" s="0"/>
      <c r="PHF852" s="0"/>
      <c r="PHG852" s="0"/>
      <c r="PHH852" s="0"/>
      <c r="PHI852" s="0"/>
      <c r="PHJ852" s="0"/>
      <c r="PHK852" s="0"/>
      <c r="PHL852" s="0"/>
      <c r="PHM852" s="0"/>
      <c r="PHN852" s="0"/>
      <c r="PHO852" s="0"/>
      <c r="PHP852" s="0"/>
      <c r="PHQ852" s="0"/>
      <c r="PHR852" s="0"/>
      <c r="PHS852" s="0"/>
      <c r="PHT852" s="0"/>
      <c r="PHU852" s="0"/>
      <c r="PHV852" s="0"/>
      <c r="PHW852" s="0"/>
      <c r="PHX852" s="0"/>
      <c r="PHY852" s="0"/>
      <c r="PHZ852" s="0"/>
      <c r="PIA852" s="0"/>
      <c r="PIB852" s="0"/>
      <c r="PIC852" s="0"/>
      <c r="PID852" s="0"/>
      <c r="PIE852" s="0"/>
      <c r="PIF852" s="0"/>
      <c r="PIG852" s="0"/>
      <c r="PIH852" s="0"/>
      <c r="PII852" s="0"/>
      <c r="PIJ852" s="0"/>
      <c r="PIK852" s="0"/>
      <c r="PIL852" s="0"/>
      <c r="PIM852" s="0"/>
      <c r="PIN852" s="0"/>
      <c r="PIO852" s="0"/>
      <c r="PIP852" s="0"/>
      <c r="PIQ852" s="0"/>
      <c r="PIR852" s="0"/>
      <c r="PIS852" s="0"/>
      <c r="PIT852" s="0"/>
      <c r="PIU852" s="0"/>
      <c r="PIV852" s="0"/>
      <c r="PIW852" s="0"/>
      <c r="PIX852" s="0"/>
      <c r="PIY852" s="0"/>
      <c r="PIZ852" s="0"/>
      <c r="PJA852" s="0"/>
      <c r="PJB852" s="0"/>
      <c r="PJC852" s="0"/>
      <c r="PJD852" s="0"/>
      <c r="PJE852" s="0"/>
      <c r="PJF852" s="0"/>
      <c r="PJG852" s="0"/>
      <c r="PJH852" s="0"/>
      <c r="PJI852" s="0"/>
      <c r="PJJ852" s="0"/>
      <c r="PJK852" s="0"/>
      <c r="PJL852" s="0"/>
      <c r="PJM852" s="0"/>
      <c r="PJN852" s="0"/>
      <c r="PJO852" s="0"/>
      <c r="PJP852" s="0"/>
      <c r="PJQ852" s="0"/>
      <c r="PJR852" s="0"/>
      <c r="PJS852" s="0"/>
      <c r="PJT852" s="0"/>
      <c r="PJU852" s="0"/>
      <c r="PJV852" s="0"/>
      <c r="PJW852" s="0"/>
      <c r="PJX852" s="0"/>
      <c r="PJY852" s="0"/>
      <c r="PJZ852" s="0"/>
      <c r="PKA852" s="0"/>
      <c r="PKB852" s="0"/>
      <c r="PKC852" s="0"/>
      <c r="PKD852" s="0"/>
      <c r="PKE852" s="0"/>
      <c r="PKF852" s="0"/>
      <c r="PKG852" s="0"/>
      <c r="PKH852" s="0"/>
      <c r="PKI852" s="0"/>
      <c r="PKJ852" s="0"/>
      <c r="PKK852" s="0"/>
      <c r="PKL852" s="0"/>
      <c r="PKM852" s="0"/>
      <c r="PKN852" s="0"/>
      <c r="PKO852" s="0"/>
      <c r="PKP852" s="0"/>
      <c r="PKQ852" s="0"/>
      <c r="PKR852" s="0"/>
      <c r="PKS852" s="0"/>
      <c r="PKT852" s="0"/>
      <c r="PKU852" s="0"/>
      <c r="PKV852" s="0"/>
      <c r="PKW852" s="0"/>
      <c r="PKX852" s="0"/>
      <c r="PKY852" s="0"/>
      <c r="PKZ852" s="0"/>
      <c r="PLA852" s="0"/>
      <c r="PLB852" s="0"/>
      <c r="PLC852" s="0"/>
      <c r="PLD852" s="0"/>
      <c r="PLE852" s="0"/>
      <c r="PLF852" s="0"/>
      <c r="PLG852" s="0"/>
      <c r="PLH852" s="0"/>
      <c r="PLI852" s="0"/>
      <c r="PLJ852" s="0"/>
      <c r="PLK852" s="0"/>
      <c r="PLL852" s="0"/>
      <c r="PLM852" s="0"/>
      <c r="PLN852" s="0"/>
      <c r="PLO852" s="0"/>
      <c r="PLP852" s="0"/>
      <c r="PLQ852" s="0"/>
      <c r="PLR852" s="0"/>
      <c r="PLS852" s="0"/>
      <c r="PLT852" s="0"/>
      <c r="PLU852" s="0"/>
      <c r="PLV852" s="0"/>
      <c r="PLW852" s="0"/>
      <c r="PLX852" s="0"/>
      <c r="PLY852" s="0"/>
      <c r="PLZ852" s="0"/>
      <c r="PMA852" s="0"/>
      <c r="PMB852" s="0"/>
      <c r="PMC852" s="0"/>
      <c r="PMD852" s="0"/>
      <c r="PME852" s="0"/>
      <c r="PMF852" s="0"/>
      <c r="PMG852" s="0"/>
      <c r="PMH852" s="0"/>
      <c r="PMI852" s="0"/>
      <c r="PMJ852" s="0"/>
      <c r="PMK852" s="0"/>
      <c r="PML852" s="0"/>
      <c r="PMM852" s="0"/>
      <c r="PMN852" s="0"/>
      <c r="PMO852" s="0"/>
      <c r="PMP852" s="0"/>
      <c r="PMQ852" s="0"/>
      <c r="PMR852" s="0"/>
      <c r="PMS852" s="0"/>
      <c r="PMT852" s="0"/>
      <c r="PMU852" s="0"/>
      <c r="PMV852" s="0"/>
      <c r="PMW852" s="0"/>
      <c r="PMX852" s="0"/>
      <c r="PMY852" s="0"/>
      <c r="PMZ852" s="0"/>
      <c r="PNA852" s="0"/>
      <c r="PNB852" s="0"/>
      <c r="PNC852" s="0"/>
      <c r="PND852" s="0"/>
      <c r="PNE852" s="0"/>
      <c r="PNF852" s="0"/>
      <c r="PNG852" s="0"/>
      <c r="PNH852" s="0"/>
      <c r="PNI852" s="0"/>
      <c r="PNJ852" s="0"/>
      <c r="PNK852" s="0"/>
      <c r="PNL852" s="0"/>
      <c r="PNM852" s="0"/>
      <c r="PNN852" s="0"/>
      <c r="PNO852" s="0"/>
      <c r="PNP852" s="0"/>
      <c r="PNQ852" s="0"/>
      <c r="PNR852" s="0"/>
      <c r="PNS852" s="0"/>
      <c r="PNT852" s="0"/>
      <c r="PNU852" s="0"/>
      <c r="PNV852" s="0"/>
      <c r="PNW852" s="0"/>
      <c r="PNX852" s="0"/>
      <c r="PNY852" s="0"/>
      <c r="PNZ852" s="0"/>
      <c r="POA852" s="0"/>
      <c r="POB852" s="0"/>
      <c r="POC852" s="0"/>
      <c r="POD852" s="0"/>
      <c r="POE852" s="0"/>
      <c r="POF852" s="0"/>
      <c r="POG852" s="0"/>
      <c r="POH852" s="0"/>
      <c r="POI852" s="0"/>
      <c r="POJ852" s="0"/>
      <c r="POK852" s="0"/>
      <c r="POL852" s="0"/>
      <c r="POM852" s="0"/>
      <c r="PON852" s="0"/>
      <c r="POO852" s="0"/>
      <c r="POP852" s="0"/>
      <c r="POQ852" s="0"/>
      <c r="POR852" s="0"/>
      <c r="POS852" s="0"/>
      <c r="POT852" s="0"/>
      <c r="POU852" s="0"/>
      <c r="POV852" s="0"/>
      <c r="POW852" s="0"/>
      <c r="POX852" s="0"/>
      <c r="POY852" s="0"/>
      <c r="POZ852" s="0"/>
      <c r="PPA852" s="0"/>
      <c r="PPB852" s="0"/>
      <c r="PPC852" s="0"/>
      <c r="PPD852" s="0"/>
      <c r="PPE852" s="0"/>
      <c r="PPF852" s="0"/>
      <c r="PPG852" s="0"/>
      <c r="PPH852" s="0"/>
      <c r="PPI852" s="0"/>
      <c r="PPJ852" s="0"/>
      <c r="PPK852" s="0"/>
      <c r="PPL852" s="0"/>
      <c r="PPM852" s="0"/>
      <c r="PPN852" s="0"/>
      <c r="PPO852" s="0"/>
      <c r="PPP852" s="0"/>
      <c r="PPQ852" s="0"/>
      <c r="PPR852" s="0"/>
      <c r="PPS852" s="0"/>
      <c r="PPT852" s="0"/>
      <c r="PPU852" s="0"/>
      <c r="PPV852" s="0"/>
      <c r="PPW852" s="0"/>
      <c r="PPX852" s="0"/>
      <c r="PPY852" s="0"/>
      <c r="PPZ852" s="0"/>
      <c r="PQA852" s="0"/>
      <c r="PQB852" s="0"/>
      <c r="PQC852" s="0"/>
      <c r="PQD852" s="0"/>
      <c r="PQE852" s="0"/>
      <c r="PQF852" s="0"/>
      <c r="PQG852" s="0"/>
      <c r="PQH852" s="0"/>
      <c r="PQI852" s="0"/>
      <c r="PQJ852" s="0"/>
      <c r="PQK852" s="0"/>
      <c r="PQL852" s="0"/>
      <c r="PQM852" s="0"/>
      <c r="PQN852" s="0"/>
      <c r="PQO852" s="0"/>
      <c r="PQP852" s="0"/>
      <c r="PQQ852" s="0"/>
      <c r="PQR852" s="0"/>
      <c r="PQS852" s="0"/>
      <c r="PQT852" s="0"/>
      <c r="PQU852" s="0"/>
      <c r="PQV852" s="0"/>
      <c r="PQW852" s="0"/>
      <c r="PQX852" s="0"/>
      <c r="PQY852" s="0"/>
      <c r="PQZ852" s="0"/>
      <c r="PRA852" s="0"/>
      <c r="PRB852" s="0"/>
      <c r="PRC852" s="0"/>
      <c r="PRD852" s="0"/>
      <c r="PRE852" s="0"/>
      <c r="PRF852" s="0"/>
      <c r="PRG852" s="0"/>
      <c r="PRH852" s="0"/>
      <c r="PRI852" s="0"/>
      <c r="PRJ852" s="0"/>
      <c r="PRK852" s="0"/>
      <c r="PRL852" s="0"/>
      <c r="PRM852" s="0"/>
      <c r="PRN852" s="0"/>
      <c r="PRO852" s="0"/>
      <c r="PRP852" s="0"/>
      <c r="PRQ852" s="0"/>
      <c r="PRR852" s="0"/>
      <c r="PRS852" s="0"/>
      <c r="PRT852" s="0"/>
      <c r="PRU852" s="0"/>
      <c r="PRV852" s="0"/>
      <c r="PRW852" s="0"/>
      <c r="PRX852" s="0"/>
      <c r="PRY852" s="0"/>
      <c r="PRZ852" s="0"/>
      <c r="PSA852" s="0"/>
      <c r="PSB852" s="0"/>
      <c r="PSC852" s="0"/>
      <c r="PSD852" s="0"/>
      <c r="PSE852" s="0"/>
      <c r="PSF852" s="0"/>
      <c r="PSG852" s="0"/>
      <c r="PSH852" s="0"/>
      <c r="PSI852" s="0"/>
      <c r="PSJ852" s="0"/>
      <c r="PSK852" s="0"/>
      <c r="PSL852" s="0"/>
      <c r="PSM852" s="0"/>
      <c r="PSN852" s="0"/>
      <c r="PSO852" s="0"/>
      <c r="PSP852" s="0"/>
      <c r="PSQ852" s="0"/>
      <c r="PSR852" s="0"/>
      <c r="PSS852" s="0"/>
      <c r="PST852" s="0"/>
      <c r="PSU852" s="0"/>
      <c r="PSV852" s="0"/>
      <c r="PSW852" s="0"/>
      <c r="PSX852" s="0"/>
      <c r="PSY852" s="0"/>
      <c r="PSZ852" s="0"/>
      <c r="PTA852" s="0"/>
      <c r="PTB852" s="0"/>
      <c r="PTC852" s="0"/>
      <c r="PTD852" s="0"/>
      <c r="PTE852" s="0"/>
      <c r="PTF852" s="0"/>
      <c r="PTG852" s="0"/>
      <c r="PTH852" s="0"/>
      <c r="PTI852" s="0"/>
      <c r="PTJ852" s="0"/>
      <c r="PTK852" s="0"/>
      <c r="PTL852" s="0"/>
      <c r="PTM852" s="0"/>
      <c r="PTN852" s="0"/>
      <c r="PTO852" s="0"/>
      <c r="PTP852" s="0"/>
      <c r="PTQ852" s="0"/>
      <c r="PTR852" s="0"/>
      <c r="PTS852" s="0"/>
      <c r="PTT852" s="0"/>
      <c r="PTU852" s="0"/>
      <c r="PTV852" s="0"/>
      <c r="PTW852" s="0"/>
      <c r="PTX852" s="0"/>
      <c r="PTY852" s="0"/>
      <c r="PTZ852" s="0"/>
      <c r="PUA852" s="0"/>
      <c r="PUB852" s="0"/>
      <c r="PUC852" s="0"/>
      <c r="PUD852" s="0"/>
      <c r="PUE852" s="0"/>
      <c r="PUF852" s="0"/>
      <c r="PUG852" s="0"/>
      <c r="PUH852" s="0"/>
      <c r="PUI852" s="0"/>
      <c r="PUJ852" s="0"/>
      <c r="PUK852" s="0"/>
      <c r="PUL852" s="0"/>
      <c r="PUM852" s="0"/>
      <c r="PUN852" s="0"/>
      <c r="PUO852" s="0"/>
      <c r="PUP852" s="0"/>
      <c r="PUQ852" s="0"/>
      <c r="PUR852" s="0"/>
      <c r="PUS852" s="0"/>
      <c r="PUT852" s="0"/>
      <c r="PUU852" s="0"/>
      <c r="PUV852" s="0"/>
      <c r="PUW852" s="0"/>
      <c r="PUX852" s="0"/>
      <c r="PUY852" s="0"/>
      <c r="PUZ852" s="0"/>
      <c r="PVA852" s="0"/>
      <c r="PVB852" s="0"/>
      <c r="PVC852" s="0"/>
      <c r="PVD852" s="0"/>
      <c r="PVE852" s="0"/>
      <c r="PVF852" s="0"/>
      <c r="PVG852" s="0"/>
      <c r="PVH852" s="0"/>
      <c r="PVI852" s="0"/>
      <c r="PVJ852" s="0"/>
      <c r="PVK852" s="0"/>
      <c r="PVL852" s="0"/>
      <c r="PVM852" s="0"/>
      <c r="PVN852" s="0"/>
      <c r="PVO852" s="0"/>
      <c r="PVP852" s="0"/>
      <c r="PVQ852" s="0"/>
      <c r="PVR852" s="0"/>
      <c r="PVS852" s="0"/>
      <c r="PVT852" s="0"/>
      <c r="PVU852" s="0"/>
      <c r="PVV852" s="0"/>
      <c r="PVW852" s="0"/>
      <c r="PVX852" s="0"/>
      <c r="PVY852" s="0"/>
      <c r="PVZ852" s="0"/>
      <c r="PWA852" s="0"/>
      <c r="PWB852" s="0"/>
      <c r="PWC852" s="0"/>
      <c r="PWD852" s="0"/>
      <c r="PWE852" s="0"/>
      <c r="PWF852" s="0"/>
      <c r="PWG852" s="0"/>
      <c r="PWH852" s="0"/>
      <c r="PWI852" s="0"/>
      <c r="PWJ852" s="0"/>
      <c r="PWK852" s="0"/>
      <c r="PWL852" s="0"/>
      <c r="PWM852" s="0"/>
      <c r="PWN852" s="0"/>
      <c r="PWO852" s="0"/>
      <c r="PWP852" s="0"/>
      <c r="PWQ852" s="0"/>
      <c r="PWR852" s="0"/>
      <c r="PWS852" s="0"/>
      <c r="PWT852" s="0"/>
      <c r="PWU852" s="0"/>
      <c r="PWV852" s="0"/>
      <c r="PWW852" s="0"/>
      <c r="PWX852" s="0"/>
      <c r="PWY852" s="0"/>
      <c r="PWZ852" s="0"/>
      <c r="PXA852" s="0"/>
      <c r="PXB852" s="0"/>
      <c r="PXC852" s="0"/>
      <c r="PXD852" s="0"/>
      <c r="PXE852" s="0"/>
      <c r="PXF852" s="0"/>
      <c r="PXG852" s="0"/>
      <c r="PXH852" s="0"/>
      <c r="PXI852" s="0"/>
      <c r="PXJ852" s="0"/>
      <c r="PXK852" s="0"/>
      <c r="PXL852" s="0"/>
      <c r="PXM852" s="0"/>
      <c r="PXN852" s="0"/>
      <c r="PXO852" s="0"/>
      <c r="PXP852" s="0"/>
      <c r="PXQ852" s="0"/>
      <c r="PXR852" s="0"/>
      <c r="PXS852" s="0"/>
      <c r="PXT852" s="0"/>
      <c r="PXU852" s="0"/>
      <c r="PXV852" s="0"/>
      <c r="PXW852" s="0"/>
      <c r="PXX852" s="0"/>
      <c r="PXY852" s="0"/>
      <c r="PXZ852" s="0"/>
      <c r="PYA852" s="0"/>
      <c r="PYB852" s="0"/>
      <c r="PYC852" s="0"/>
      <c r="PYD852" s="0"/>
      <c r="PYE852" s="0"/>
      <c r="PYF852" s="0"/>
      <c r="PYG852" s="0"/>
      <c r="PYH852" s="0"/>
      <c r="PYI852" s="0"/>
      <c r="PYJ852" s="0"/>
      <c r="PYK852" s="0"/>
      <c r="PYL852" s="0"/>
      <c r="PYM852" s="0"/>
      <c r="PYN852" s="0"/>
      <c r="PYO852" s="0"/>
      <c r="PYP852" s="0"/>
      <c r="PYQ852" s="0"/>
      <c r="PYR852" s="0"/>
      <c r="PYS852" s="0"/>
      <c r="PYT852" s="0"/>
      <c r="PYU852" s="0"/>
      <c r="PYV852" s="0"/>
      <c r="PYW852" s="0"/>
      <c r="PYX852" s="0"/>
      <c r="PYY852" s="0"/>
      <c r="PYZ852" s="0"/>
      <c r="PZA852" s="0"/>
      <c r="PZB852" s="0"/>
      <c r="PZC852" s="0"/>
      <c r="PZD852" s="0"/>
      <c r="PZE852" s="0"/>
      <c r="PZF852" s="0"/>
      <c r="PZG852" s="0"/>
      <c r="PZH852" s="0"/>
      <c r="PZI852" s="0"/>
      <c r="PZJ852" s="0"/>
      <c r="PZK852" s="0"/>
      <c r="PZL852" s="0"/>
      <c r="PZM852" s="0"/>
      <c r="PZN852" s="0"/>
      <c r="PZO852" s="0"/>
      <c r="PZP852" s="0"/>
      <c r="PZQ852" s="0"/>
      <c r="PZR852" s="0"/>
      <c r="PZS852" s="0"/>
      <c r="PZT852" s="0"/>
      <c r="PZU852" s="0"/>
      <c r="PZV852" s="0"/>
      <c r="PZW852" s="0"/>
      <c r="PZX852" s="0"/>
      <c r="PZY852" s="0"/>
      <c r="PZZ852" s="0"/>
      <c r="QAA852" s="0"/>
      <c r="QAB852" s="0"/>
      <c r="QAC852" s="0"/>
      <c r="QAD852" s="0"/>
      <c r="QAE852" s="0"/>
      <c r="QAF852" s="0"/>
      <c r="QAG852" s="0"/>
      <c r="QAH852" s="0"/>
      <c r="QAI852" s="0"/>
      <c r="QAJ852" s="0"/>
      <c r="QAK852" s="0"/>
      <c r="QAL852" s="0"/>
      <c r="QAM852" s="0"/>
      <c r="QAN852" s="0"/>
      <c r="QAO852" s="0"/>
      <c r="QAP852" s="0"/>
      <c r="QAQ852" s="0"/>
      <c r="QAR852" s="0"/>
      <c r="QAS852" s="0"/>
      <c r="QAT852" s="0"/>
      <c r="QAU852" s="0"/>
      <c r="QAV852" s="0"/>
      <c r="QAW852" s="0"/>
      <c r="QAX852" s="0"/>
      <c r="QAY852" s="0"/>
      <c r="QAZ852" s="0"/>
      <c r="QBA852" s="0"/>
      <c r="QBB852" s="0"/>
      <c r="QBC852" s="0"/>
      <c r="QBD852" s="0"/>
      <c r="QBE852" s="0"/>
      <c r="QBF852" s="0"/>
      <c r="QBG852" s="0"/>
      <c r="QBH852" s="0"/>
      <c r="QBI852" s="0"/>
      <c r="QBJ852" s="0"/>
      <c r="QBK852" s="0"/>
      <c r="QBL852" s="0"/>
      <c r="QBM852" s="0"/>
      <c r="QBN852" s="0"/>
      <c r="QBO852" s="0"/>
      <c r="QBP852" s="0"/>
      <c r="QBQ852" s="0"/>
      <c r="QBR852" s="0"/>
      <c r="QBS852" s="0"/>
      <c r="QBT852" s="0"/>
      <c r="QBU852" s="0"/>
      <c r="QBV852" s="0"/>
      <c r="QBW852" s="0"/>
      <c r="QBX852" s="0"/>
      <c r="QBY852" s="0"/>
      <c r="QBZ852" s="0"/>
      <c r="QCA852" s="0"/>
      <c r="QCB852" s="0"/>
      <c r="QCC852" s="0"/>
      <c r="QCD852" s="0"/>
      <c r="QCE852" s="0"/>
      <c r="QCF852" s="0"/>
      <c r="QCG852" s="0"/>
      <c r="QCH852" s="0"/>
      <c r="QCI852" s="0"/>
      <c r="QCJ852" s="0"/>
      <c r="QCK852" s="0"/>
      <c r="QCL852" s="0"/>
      <c r="QCM852" s="0"/>
      <c r="QCN852" s="0"/>
      <c r="QCO852" s="0"/>
      <c r="QCP852" s="0"/>
      <c r="QCQ852" s="0"/>
      <c r="QCR852" s="0"/>
      <c r="QCS852" s="0"/>
      <c r="QCT852" s="0"/>
      <c r="QCU852" s="0"/>
      <c r="QCV852" s="0"/>
      <c r="QCW852" s="0"/>
      <c r="QCX852" s="0"/>
      <c r="QCY852" s="0"/>
      <c r="QCZ852" s="0"/>
      <c r="QDA852" s="0"/>
      <c r="QDB852" s="0"/>
      <c r="QDC852" s="0"/>
      <c r="QDD852" s="0"/>
      <c r="QDE852" s="0"/>
      <c r="QDF852" s="0"/>
      <c r="QDG852" s="0"/>
      <c r="QDH852" s="0"/>
      <c r="QDI852" s="0"/>
      <c r="QDJ852" s="0"/>
      <c r="QDK852" s="0"/>
      <c r="QDL852" s="0"/>
      <c r="QDM852" s="0"/>
      <c r="QDN852" s="0"/>
      <c r="QDO852" s="0"/>
      <c r="QDP852" s="0"/>
      <c r="QDQ852" s="0"/>
      <c r="QDR852" s="0"/>
      <c r="QDS852" s="0"/>
      <c r="QDT852" s="0"/>
      <c r="QDU852" s="0"/>
      <c r="QDV852" s="0"/>
      <c r="QDW852" s="0"/>
      <c r="QDX852" s="0"/>
      <c r="QDY852" s="0"/>
      <c r="QDZ852" s="0"/>
      <c r="QEA852" s="0"/>
      <c r="QEB852" s="0"/>
      <c r="QEC852" s="0"/>
      <c r="QED852" s="0"/>
      <c r="QEE852" s="0"/>
      <c r="QEF852" s="0"/>
      <c r="QEG852" s="0"/>
      <c r="QEH852" s="0"/>
      <c r="QEI852" s="0"/>
      <c r="QEJ852" s="0"/>
      <c r="QEK852" s="0"/>
      <c r="QEL852" s="0"/>
      <c r="QEM852" s="0"/>
      <c r="QEN852" s="0"/>
      <c r="QEO852" s="0"/>
      <c r="QEP852" s="0"/>
      <c r="QEQ852" s="0"/>
      <c r="QER852" s="0"/>
      <c r="QES852" s="0"/>
      <c r="QET852" s="0"/>
      <c r="QEU852" s="0"/>
      <c r="QEV852" s="0"/>
      <c r="QEW852" s="0"/>
      <c r="QEX852" s="0"/>
      <c r="QEY852" s="0"/>
      <c r="QEZ852" s="0"/>
      <c r="QFA852" s="0"/>
      <c r="QFB852" s="0"/>
      <c r="QFC852" s="0"/>
      <c r="QFD852" s="0"/>
      <c r="QFE852" s="0"/>
      <c r="QFF852" s="0"/>
      <c r="QFG852" s="0"/>
      <c r="QFH852" s="0"/>
      <c r="QFI852" s="0"/>
      <c r="QFJ852" s="0"/>
      <c r="QFK852" s="0"/>
      <c r="QFL852" s="0"/>
      <c r="QFM852" s="0"/>
      <c r="QFN852" s="0"/>
      <c r="QFO852" s="0"/>
      <c r="QFP852" s="0"/>
      <c r="QFQ852" s="0"/>
      <c r="QFR852" s="0"/>
      <c r="QFS852" s="0"/>
      <c r="QFT852" s="0"/>
      <c r="QFU852" s="0"/>
      <c r="QFV852" s="0"/>
      <c r="QFW852" s="0"/>
      <c r="QFX852" s="0"/>
      <c r="QFY852" s="0"/>
      <c r="QFZ852" s="0"/>
      <c r="QGA852" s="0"/>
      <c r="QGB852" s="0"/>
      <c r="QGC852" s="0"/>
      <c r="QGD852" s="0"/>
      <c r="QGE852" s="0"/>
      <c r="QGF852" s="0"/>
      <c r="QGG852" s="0"/>
      <c r="QGH852" s="0"/>
      <c r="QGI852" s="0"/>
      <c r="QGJ852" s="0"/>
      <c r="QGK852" s="0"/>
      <c r="QGL852" s="0"/>
      <c r="QGM852" s="0"/>
      <c r="QGN852" s="0"/>
      <c r="QGO852" s="0"/>
      <c r="QGP852" s="0"/>
      <c r="QGQ852" s="0"/>
      <c r="QGR852" s="0"/>
      <c r="QGS852" s="0"/>
      <c r="QGT852" s="0"/>
      <c r="QGU852" s="0"/>
      <c r="QGV852" s="0"/>
      <c r="QGW852" s="0"/>
      <c r="QGX852" s="0"/>
      <c r="QGY852" s="0"/>
      <c r="QGZ852" s="0"/>
      <c r="QHA852" s="0"/>
      <c r="QHB852" s="0"/>
      <c r="QHC852" s="0"/>
      <c r="QHD852" s="0"/>
      <c r="QHE852" s="0"/>
      <c r="QHF852" s="0"/>
      <c r="QHG852" s="0"/>
      <c r="QHH852" s="0"/>
      <c r="QHI852" s="0"/>
      <c r="QHJ852" s="0"/>
      <c r="QHK852" s="0"/>
      <c r="QHL852" s="0"/>
      <c r="QHM852" s="0"/>
      <c r="QHN852" s="0"/>
      <c r="QHO852" s="0"/>
      <c r="QHP852" s="0"/>
      <c r="QHQ852" s="0"/>
      <c r="QHR852" s="0"/>
      <c r="QHS852" s="0"/>
      <c r="QHT852" s="0"/>
      <c r="QHU852" s="0"/>
      <c r="QHV852" s="0"/>
      <c r="QHW852" s="0"/>
      <c r="QHX852" s="0"/>
      <c r="QHY852" s="0"/>
      <c r="QHZ852" s="0"/>
      <c r="QIA852" s="0"/>
      <c r="QIB852" s="0"/>
      <c r="QIC852" s="0"/>
      <c r="QID852" s="0"/>
      <c r="QIE852" s="0"/>
      <c r="QIF852" s="0"/>
      <c r="QIG852" s="0"/>
      <c r="QIH852" s="0"/>
      <c r="QII852" s="0"/>
      <c r="QIJ852" s="0"/>
      <c r="QIK852" s="0"/>
      <c r="QIL852" s="0"/>
      <c r="QIM852" s="0"/>
      <c r="QIN852" s="0"/>
      <c r="QIO852" s="0"/>
      <c r="QIP852" s="0"/>
      <c r="QIQ852" s="0"/>
      <c r="QIR852" s="0"/>
      <c r="QIS852" s="0"/>
      <c r="QIT852" s="0"/>
      <c r="QIU852" s="0"/>
      <c r="QIV852" s="0"/>
      <c r="QIW852" s="0"/>
      <c r="QIX852" s="0"/>
      <c r="QIY852" s="0"/>
      <c r="QIZ852" s="0"/>
      <c r="QJA852" s="0"/>
      <c r="QJB852" s="0"/>
      <c r="QJC852" s="0"/>
      <c r="QJD852" s="0"/>
      <c r="QJE852" s="0"/>
      <c r="QJF852" s="0"/>
      <c r="QJG852" s="0"/>
      <c r="QJH852" s="0"/>
      <c r="QJI852" s="0"/>
      <c r="QJJ852" s="0"/>
      <c r="QJK852" s="0"/>
      <c r="QJL852" s="0"/>
      <c r="QJM852" s="0"/>
      <c r="QJN852" s="0"/>
      <c r="QJO852" s="0"/>
      <c r="QJP852" s="0"/>
      <c r="QJQ852" s="0"/>
      <c r="QJR852" s="0"/>
      <c r="QJS852" s="0"/>
      <c r="QJT852" s="0"/>
      <c r="QJU852" s="0"/>
      <c r="QJV852" s="0"/>
      <c r="QJW852" s="0"/>
      <c r="QJX852" s="0"/>
      <c r="QJY852" s="0"/>
      <c r="QJZ852" s="0"/>
      <c r="QKA852" s="0"/>
      <c r="QKB852" s="0"/>
      <c r="QKC852" s="0"/>
      <c r="QKD852" s="0"/>
      <c r="QKE852" s="0"/>
      <c r="QKF852" s="0"/>
      <c r="QKG852" s="0"/>
      <c r="QKH852" s="0"/>
      <c r="QKI852" s="0"/>
      <c r="QKJ852" s="0"/>
      <c r="QKK852" s="0"/>
      <c r="QKL852" s="0"/>
      <c r="QKM852" s="0"/>
      <c r="QKN852" s="0"/>
      <c r="QKO852" s="0"/>
      <c r="QKP852" s="0"/>
      <c r="QKQ852" s="0"/>
      <c r="QKR852" s="0"/>
      <c r="QKS852" s="0"/>
      <c r="QKT852" s="0"/>
      <c r="QKU852" s="0"/>
      <c r="QKV852" s="0"/>
      <c r="QKW852" s="0"/>
      <c r="QKX852" s="0"/>
      <c r="QKY852" s="0"/>
      <c r="QKZ852" s="0"/>
      <c r="QLA852" s="0"/>
      <c r="QLB852" s="0"/>
      <c r="QLC852" s="0"/>
      <c r="QLD852" s="0"/>
      <c r="QLE852" s="0"/>
      <c r="QLF852" s="0"/>
      <c r="QLG852" s="0"/>
      <c r="QLH852" s="0"/>
      <c r="QLI852" s="0"/>
      <c r="QLJ852" s="0"/>
      <c r="QLK852" s="0"/>
      <c r="QLL852" s="0"/>
      <c r="QLM852" s="0"/>
      <c r="QLN852" s="0"/>
      <c r="QLO852" s="0"/>
      <c r="QLP852" s="0"/>
      <c r="QLQ852" s="0"/>
      <c r="QLR852" s="0"/>
      <c r="QLS852" s="0"/>
      <c r="QLT852" s="0"/>
      <c r="QLU852" s="0"/>
      <c r="QLV852" s="0"/>
      <c r="QLW852" s="0"/>
      <c r="QLX852" s="0"/>
      <c r="QLY852" s="0"/>
      <c r="QLZ852" s="0"/>
      <c r="QMA852" s="0"/>
      <c r="QMB852" s="0"/>
      <c r="QMC852" s="0"/>
      <c r="QMD852" s="0"/>
      <c r="QME852" s="0"/>
      <c r="QMF852" s="0"/>
      <c r="QMG852" s="0"/>
      <c r="QMH852" s="0"/>
      <c r="QMI852" s="0"/>
      <c r="QMJ852" s="0"/>
      <c r="QMK852" s="0"/>
      <c r="QML852" s="0"/>
      <c r="QMM852" s="0"/>
      <c r="QMN852" s="0"/>
      <c r="QMO852" s="0"/>
      <c r="QMP852" s="0"/>
      <c r="QMQ852" s="0"/>
      <c r="QMR852" s="0"/>
      <c r="QMS852" s="0"/>
      <c r="QMT852" s="0"/>
      <c r="QMU852" s="0"/>
      <c r="QMV852" s="0"/>
      <c r="QMW852" s="0"/>
      <c r="QMX852" s="0"/>
      <c r="QMY852" s="0"/>
      <c r="QMZ852" s="0"/>
      <c r="QNA852" s="0"/>
      <c r="QNB852" s="0"/>
      <c r="QNC852" s="0"/>
      <c r="QND852" s="0"/>
      <c r="QNE852" s="0"/>
      <c r="QNF852" s="0"/>
      <c r="QNG852" s="0"/>
      <c r="QNH852" s="0"/>
      <c r="QNI852" s="0"/>
      <c r="QNJ852" s="0"/>
      <c r="QNK852" s="0"/>
      <c r="QNL852" s="0"/>
      <c r="QNM852" s="0"/>
      <c r="QNN852" s="0"/>
      <c r="QNO852" s="0"/>
      <c r="QNP852" s="0"/>
      <c r="QNQ852" s="0"/>
      <c r="QNR852" s="0"/>
      <c r="QNS852" s="0"/>
      <c r="QNT852" s="0"/>
      <c r="QNU852" s="0"/>
      <c r="QNV852" s="0"/>
      <c r="QNW852" s="0"/>
      <c r="QNX852" s="0"/>
      <c r="QNY852" s="0"/>
      <c r="QNZ852" s="0"/>
      <c r="QOA852" s="0"/>
      <c r="QOB852" s="0"/>
      <c r="QOC852" s="0"/>
      <c r="QOD852" s="0"/>
      <c r="QOE852" s="0"/>
      <c r="QOF852" s="0"/>
      <c r="QOG852" s="0"/>
      <c r="QOH852" s="0"/>
      <c r="QOI852" s="0"/>
      <c r="QOJ852" s="0"/>
      <c r="QOK852" s="0"/>
      <c r="QOL852" s="0"/>
      <c r="QOM852" s="0"/>
      <c r="QON852" s="0"/>
      <c r="QOO852" s="0"/>
      <c r="QOP852" s="0"/>
      <c r="QOQ852" s="0"/>
      <c r="QOR852" s="0"/>
      <c r="QOS852" s="0"/>
      <c r="QOT852" s="0"/>
      <c r="QOU852" s="0"/>
      <c r="QOV852" s="0"/>
      <c r="QOW852" s="0"/>
      <c r="QOX852" s="0"/>
      <c r="QOY852" s="0"/>
      <c r="QOZ852" s="0"/>
      <c r="QPA852" s="0"/>
      <c r="QPB852" s="0"/>
      <c r="QPC852" s="0"/>
      <c r="QPD852" s="0"/>
      <c r="QPE852" s="0"/>
      <c r="QPF852" s="0"/>
      <c r="QPG852" s="0"/>
      <c r="QPH852" s="0"/>
      <c r="QPI852" s="0"/>
      <c r="QPJ852" s="0"/>
      <c r="QPK852" s="0"/>
      <c r="QPL852" s="0"/>
      <c r="QPM852" s="0"/>
      <c r="QPN852" s="0"/>
      <c r="QPO852" s="0"/>
      <c r="QPP852" s="0"/>
      <c r="QPQ852" s="0"/>
      <c r="QPR852" s="0"/>
      <c r="QPS852" s="0"/>
      <c r="QPT852" s="0"/>
      <c r="QPU852" s="0"/>
      <c r="QPV852" s="0"/>
      <c r="QPW852" s="0"/>
      <c r="QPX852" s="0"/>
      <c r="QPY852" s="0"/>
      <c r="QPZ852" s="0"/>
      <c r="QQA852" s="0"/>
      <c r="QQB852" s="0"/>
      <c r="QQC852" s="0"/>
      <c r="QQD852" s="0"/>
      <c r="QQE852" s="0"/>
      <c r="QQF852" s="0"/>
      <c r="QQG852" s="0"/>
      <c r="QQH852" s="0"/>
      <c r="QQI852" s="0"/>
      <c r="QQJ852" s="0"/>
      <c r="QQK852" s="0"/>
      <c r="QQL852" s="0"/>
      <c r="QQM852" s="0"/>
      <c r="QQN852" s="0"/>
      <c r="QQO852" s="0"/>
      <c r="QQP852" s="0"/>
      <c r="QQQ852" s="0"/>
      <c r="QQR852" s="0"/>
      <c r="QQS852" s="0"/>
      <c r="QQT852" s="0"/>
      <c r="QQU852" s="0"/>
      <c r="QQV852" s="0"/>
      <c r="QQW852" s="0"/>
      <c r="QQX852" s="0"/>
      <c r="QQY852" s="0"/>
      <c r="QQZ852" s="0"/>
      <c r="QRA852" s="0"/>
      <c r="QRB852" s="0"/>
      <c r="QRC852" s="0"/>
      <c r="QRD852" s="0"/>
      <c r="QRE852" s="0"/>
      <c r="QRF852" s="0"/>
      <c r="QRG852" s="0"/>
      <c r="QRH852" s="0"/>
      <c r="QRI852" s="0"/>
      <c r="QRJ852" s="0"/>
      <c r="QRK852" s="0"/>
      <c r="QRL852" s="0"/>
      <c r="QRM852" s="0"/>
      <c r="QRN852" s="0"/>
      <c r="QRO852" s="0"/>
      <c r="QRP852" s="0"/>
      <c r="QRQ852" s="0"/>
      <c r="QRR852" s="0"/>
      <c r="QRS852" s="0"/>
      <c r="QRT852" s="0"/>
      <c r="QRU852" s="0"/>
      <c r="QRV852" s="0"/>
      <c r="QRW852" s="0"/>
      <c r="QRX852" s="0"/>
      <c r="QRY852" s="0"/>
      <c r="QRZ852" s="0"/>
      <c r="QSA852" s="0"/>
      <c r="QSB852" s="0"/>
      <c r="QSC852" s="0"/>
      <c r="QSD852" s="0"/>
      <c r="QSE852" s="0"/>
      <c r="QSF852" s="0"/>
      <c r="QSG852" s="0"/>
      <c r="QSH852" s="0"/>
      <c r="QSI852" s="0"/>
      <c r="QSJ852" s="0"/>
      <c r="QSK852" s="0"/>
      <c r="QSL852" s="0"/>
      <c r="QSM852" s="0"/>
      <c r="QSN852" s="0"/>
      <c r="QSO852" s="0"/>
      <c r="QSP852" s="0"/>
      <c r="QSQ852" s="0"/>
      <c r="QSR852" s="0"/>
      <c r="QSS852" s="0"/>
      <c r="QST852" s="0"/>
      <c r="QSU852" s="0"/>
      <c r="QSV852" s="0"/>
      <c r="QSW852" s="0"/>
      <c r="QSX852" s="0"/>
      <c r="QSY852" s="0"/>
      <c r="QSZ852" s="0"/>
      <c r="QTA852" s="0"/>
      <c r="QTB852" s="0"/>
      <c r="QTC852" s="0"/>
      <c r="QTD852" s="0"/>
      <c r="QTE852" s="0"/>
      <c r="QTF852" s="0"/>
      <c r="QTG852" s="0"/>
      <c r="QTH852" s="0"/>
      <c r="QTI852" s="0"/>
      <c r="QTJ852" s="0"/>
      <c r="QTK852" s="0"/>
      <c r="QTL852" s="0"/>
      <c r="QTM852" s="0"/>
      <c r="QTN852" s="0"/>
      <c r="QTO852" s="0"/>
      <c r="QTP852" s="0"/>
      <c r="QTQ852" s="0"/>
      <c r="QTR852" s="0"/>
      <c r="QTS852" s="0"/>
      <c r="QTT852" s="0"/>
      <c r="QTU852" s="0"/>
      <c r="QTV852" s="0"/>
      <c r="QTW852" s="0"/>
      <c r="QTX852" s="0"/>
      <c r="QTY852" s="0"/>
      <c r="QTZ852" s="0"/>
      <c r="QUA852" s="0"/>
      <c r="QUB852" s="0"/>
      <c r="QUC852" s="0"/>
      <c r="QUD852" s="0"/>
      <c r="QUE852" s="0"/>
      <c r="QUF852" s="0"/>
      <c r="QUG852" s="0"/>
      <c r="QUH852" s="0"/>
      <c r="QUI852" s="0"/>
      <c r="QUJ852" s="0"/>
      <c r="QUK852" s="0"/>
      <c r="QUL852" s="0"/>
      <c r="QUM852" s="0"/>
      <c r="QUN852" s="0"/>
      <c r="QUO852" s="0"/>
      <c r="QUP852" s="0"/>
      <c r="QUQ852" s="0"/>
      <c r="QUR852" s="0"/>
      <c r="QUS852" s="0"/>
      <c r="QUT852" s="0"/>
      <c r="QUU852" s="0"/>
      <c r="QUV852" s="0"/>
      <c r="QUW852" s="0"/>
      <c r="QUX852" s="0"/>
      <c r="QUY852" s="0"/>
      <c r="QUZ852" s="0"/>
      <c r="QVA852" s="0"/>
      <c r="QVB852" s="0"/>
      <c r="QVC852" s="0"/>
      <c r="QVD852" s="0"/>
      <c r="QVE852" s="0"/>
      <c r="QVF852" s="0"/>
      <c r="QVG852" s="0"/>
      <c r="QVH852" s="0"/>
      <c r="QVI852" s="0"/>
      <c r="QVJ852" s="0"/>
      <c r="QVK852" s="0"/>
      <c r="QVL852" s="0"/>
      <c r="QVM852" s="0"/>
      <c r="QVN852" s="0"/>
      <c r="QVO852" s="0"/>
      <c r="QVP852" s="0"/>
      <c r="QVQ852" s="0"/>
      <c r="QVR852" s="0"/>
      <c r="QVS852" s="0"/>
      <c r="QVT852" s="0"/>
      <c r="QVU852" s="0"/>
      <c r="QVV852" s="0"/>
      <c r="QVW852" s="0"/>
      <c r="QVX852" s="0"/>
      <c r="QVY852" s="0"/>
      <c r="QVZ852" s="0"/>
      <c r="QWA852" s="0"/>
      <c r="QWB852" s="0"/>
      <c r="QWC852" s="0"/>
      <c r="QWD852" s="0"/>
      <c r="QWE852" s="0"/>
      <c r="QWF852" s="0"/>
      <c r="QWG852" s="0"/>
      <c r="QWH852" s="0"/>
      <c r="QWI852" s="0"/>
      <c r="QWJ852" s="0"/>
      <c r="QWK852" s="0"/>
      <c r="QWL852" s="0"/>
      <c r="QWM852" s="0"/>
      <c r="QWN852" s="0"/>
      <c r="QWO852" s="0"/>
      <c r="QWP852" s="0"/>
      <c r="QWQ852" s="0"/>
      <c r="QWR852" s="0"/>
      <c r="QWS852" s="0"/>
      <c r="QWT852" s="0"/>
      <c r="QWU852" s="0"/>
      <c r="QWV852" s="0"/>
      <c r="QWW852" s="0"/>
      <c r="QWX852" s="0"/>
      <c r="QWY852" s="0"/>
      <c r="QWZ852" s="0"/>
      <c r="QXA852" s="0"/>
      <c r="QXB852" s="0"/>
      <c r="QXC852" s="0"/>
      <c r="QXD852" s="0"/>
      <c r="QXE852" s="0"/>
      <c r="QXF852" s="0"/>
      <c r="QXG852" s="0"/>
      <c r="QXH852" s="0"/>
      <c r="QXI852" s="0"/>
      <c r="QXJ852" s="0"/>
      <c r="QXK852" s="0"/>
      <c r="QXL852" s="0"/>
      <c r="QXM852" s="0"/>
      <c r="QXN852" s="0"/>
      <c r="QXO852" s="0"/>
      <c r="QXP852" s="0"/>
      <c r="QXQ852" s="0"/>
      <c r="QXR852" s="0"/>
      <c r="QXS852" s="0"/>
      <c r="QXT852" s="0"/>
      <c r="QXU852" s="0"/>
      <c r="QXV852" s="0"/>
      <c r="QXW852" s="0"/>
      <c r="QXX852" s="0"/>
      <c r="QXY852" s="0"/>
      <c r="QXZ852" s="0"/>
      <c r="QYA852" s="0"/>
      <c r="QYB852" s="0"/>
      <c r="QYC852" s="0"/>
      <c r="QYD852" s="0"/>
      <c r="QYE852" s="0"/>
      <c r="QYF852" s="0"/>
      <c r="QYG852" s="0"/>
      <c r="QYH852" s="0"/>
      <c r="QYI852" s="0"/>
      <c r="QYJ852" s="0"/>
      <c r="QYK852" s="0"/>
      <c r="QYL852" s="0"/>
      <c r="QYM852" s="0"/>
      <c r="QYN852" s="0"/>
      <c r="QYO852" s="0"/>
      <c r="QYP852" s="0"/>
      <c r="QYQ852" s="0"/>
      <c r="QYR852" s="0"/>
      <c r="QYS852" s="0"/>
      <c r="QYT852" s="0"/>
      <c r="QYU852" s="0"/>
      <c r="QYV852" s="0"/>
      <c r="QYW852" s="0"/>
      <c r="QYX852" s="0"/>
      <c r="QYY852" s="0"/>
      <c r="QYZ852" s="0"/>
      <c r="QZA852" s="0"/>
      <c r="QZB852" s="0"/>
      <c r="QZC852" s="0"/>
      <c r="QZD852" s="0"/>
      <c r="QZE852" s="0"/>
      <c r="QZF852" s="0"/>
      <c r="QZG852" s="0"/>
      <c r="QZH852" s="0"/>
      <c r="QZI852" s="0"/>
      <c r="QZJ852" s="0"/>
      <c r="QZK852" s="0"/>
      <c r="QZL852" s="0"/>
      <c r="QZM852" s="0"/>
      <c r="QZN852" s="0"/>
      <c r="QZO852" s="0"/>
      <c r="QZP852" s="0"/>
      <c r="QZQ852" s="0"/>
      <c r="QZR852" s="0"/>
      <c r="QZS852" s="0"/>
      <c r="QZT852" s="0"/>
      <c r="QZU852" s="0"/>
      <c r="QZV852" s="0"/>
      <c r="QZW852" s="0"/>
      <c r="QZX852" s="0"/>
      <c r="QZY852" s="0"/>
      <c r="QZZ852" s="0"/>
      <c r="RAA852" s="0"/>
      <c r="RAB852" s="0"/>
      <c r="RAC852" s="0"/>
      <c r="RAD852" s="0"/>
      <c r="RAE852" s="0"/>
      <c r="RAF852" s="0"/>
      <c r="RAG852" s="0"/>
      <c r="RAH852" s="0"/>
      <c r="RAI852" s="0"/>
      <c r="RAJ852" s="0"/>
      <c r="RAK852" s="0"/>
      <c r="RAL852" s="0"/>
      <c r="RAM852" s="0"/>
      <c r="RAN852" s="0"/>
      <c r="RAO852" s="0"/>
      <c r="RAP852" s="0"/>
      <c r="RAQ852" s="0"/>
      <c r="RAR852" s="0"/>
      <c r="RAS852" s="0"/>
      <c r="RAT852" s="0"/>
      <c r="RAU852" s="0"/>
      <c r="RAV852" s="0"/>
      <c r="RAW852" s="0"/>
      <c r="RAX852" s="0"/>
      <c r="RAY852" s="0"/>
      <c r="RAZ852" s="0"/>
      <c r="RBA852" s="0"/>
      <c r="RBB852" s="0"/>
      <c r="RBC852" s="0"/>
      <c r="RBD852" s="0"/>
      <c r="RBE852" s="0"/>
      <c r="RBF852" s="0"/>
      <c r="RBG852" s="0"/>
      <c r="RBH852" s="0"/>
      <c r="RBI852" s="0"/>
      <c r="RBJ852" s="0"/>
      <c r="RBK852" s="0"/>
      <c r="RBL852" s="0"/>
      <c r="RBM852" s="0"/>
      <c r="RBN852" s="0"/>
      <c r="RBO852" s="0"/>
      <c r="RBP852" s="0"/>
      <c r="RBQ852" s="0"/>
      <c r="RBR852" s="0"/>
      <c r="RBS852" s="0"/>
      <c r="RBT852" s="0"/>
      <c r="RBU852" s="0"/>
      <c r="RBV852" s="0"/>
      <c r="RBW852" s="0"/>
      <c r="RBX852" s="0"/>
      <c r="RBY852" s="0"/>
      <c r="RBZ852" s="0"/>
      <c r="RCA852" s="0"/>
      <c r="RCB852" s="0"/>
      <c r="RCC852" s="0"/>
      <c r="RCD852" s="0"/>
      <c r="RCE852" s="0"/>
      <c r="RCF852" s="0"/>
      <c r="RCG852" s="0"/>
      <c r="RCH852" s="0"/>
      <c r="RCI852" s="0"/>
      <c r="RCJ852" s="0"/>
      <c r="RCK852" s="0"/>
      <c r="RCL852" s="0"/>
      <c r="RCM852" s="0"/>
      <c r="RCN852" s="0"/>
      <c r="RCO852" s="0"/>
      <c r="RCP852" s="0"/>
      <c r="RCQ852" s="0"/>
      <c r="RCR852" s="0"/>
      <c r="RCS852" s="0"/>
      <c r="RCT852" s="0"/>
      <c r="RCU852" s="0"/>
      <c r="RCV852" s="0"/>
      <c r="RCW852" s="0"/>
      <c r="RCX852" s="0"/>
      <c r="RCY852" s="0"/>
      <c r="RCZ852" s="0"/>
      <c r="RDA852" s="0"/>
      <c r="RDB852" s="0"/>
      <c r="RDC852" s="0"/>
      <c r="RDD852" s="0"/>
      <c r="RDE852" s="0"/>
      <c r="RDF852" s="0"/>
      <c r="RDG852" s="0"/>
      <c r="RDH852" s="0"/>
      <c r="RDI852" s="0"/>
      <c r="RDJ852" s="0"/>
      <c r="RDK852" s="0"/>
      <c r="RDL852" s="0"/>
      <c r="RDM852" s="0"/>
      <c r="RDN852" s="0"/>
      <c r="RDO852" s="0"/>
      <c r="RDP852" s="0"/>
      <c r="RDQ852" s="0"/>
      <c r="RDR852" s="0"/>
      <c r="RDS852" s="0"/>
      <c r="RDT852" s="0"/>
      <c r="RDU852" s="0"/>
      <c r="RDV852" s="0"/>
      <c r="RDW852" s="0"/>
      <c r="RDX852" s="0"/>
      <c r="RDY852" s="0"/>
      <c r="RDZ852" s="0"/>
      <c r="REA852" s="0"/>
      <c r="REB852" s="0"/>
      <c r="REC852" s="0"/>
      <c r="RED852" s="0"/>
      <c r="REE852" s="0"/>
      <c r="REF852" s="0"/>
      <c r="REG852" s="0"/>
      <c r="REH852" s="0"/>
      <c r="REI852" s="0"/>
      <c r="REJ852" s="0"/>
      <c r="REK852" s="0"/>
      <c r="REL852" s="0"/>
      <c r="REM852" s="0"/>
      <c r="REN852" s="0"/>
      <c r="REO852" s="0"/>
      <c r="REP852" s="0"/>
      <c r="REQ852" s="0"/>
      <c r="RER852" s="0"/>
      <c r="RES852" s="0"/>
      <c r="RET852" s="0"/>
      <c r="REU852" s="0"/>
      <c r="REV852" s="0"/>
      <c r="REW852" s="0"/>
      <c r="REX852" s="0"/>
      <c r="REY852" s="0"/>
      <c r="REZ852" s="0"/>
      <c r="RFA852" s="0"/>
      <c r="RFB852" s="0"/>
      <c r="RFC852" s="0"/>
      <c r="RFD852" s="0"/>
      <c r="RFE852" s="0"/>
      <c r="RFF852" s="0"/>
      <c r="RFG852" s="0"/>
      <c r="RFH852" s="0"/>
      <c r="RFI852" s="0"/>
      <c r="RFJ852" s="0"/>
      <c r="RFK852" s="0"/>
      <c r="RFL852" s="0"/>
      <c r="RFM852" s="0"/>
      <c r="RFN852" s="0"/>
      <c r="RFO852" s="0"/>
      <c r="RFP852" s="0"/>
      <c r="RFQ852" s="0"/>
      <c r="RFR852" s="0"/>
      <c r="RFS852" s="0"/>
      <c r="RFT852" s="0"/>
      <c r="RFU852" s="0"/>
      <c r="RFV852" s="0"/>
      <c r="RFW852" s="0"/>
      <c r="RFX852" s="0"/>
      <c r="RFY852" s="0"/>
      <c r="RFZ852" s="0"/>
      <c r="RGA852" s="0"/>
      <c r="RGB852" s="0"/>
      <c r="RGC852" s="0"/>
      <c r="RGD852" s="0"/>
      <c r="RGE852" s="0"/>
      <c r="RGF852" s="0"/>
      <c r="RGG852" s="0"/>
      <c r="RGH852" s="0"/>
      <c r="RGI852" s="0"/>
      <c r="RGJ852" s="0"/>
      <c r="RGK852" s="0"/>
      <c r="RGL852" s="0"/>
      <c r="RGM852" s="0"/>
      <c r="RGN852" s="0"/>
      <c r="RGO852" s="0"/>
      <c r="RGP852" s="0"/>
      <c r="RGQ852" s="0"/>
      <c r="RGR852" s="0"/>
      <c r="RGS852" s="0"/>
      <c r="RGT852" s="0"/>
      <c r="RGU852" s="0"/>
      <c r="RGV852" s="0"/>
      <c r="RGW852" s="0"/>
      <c r="RGX852" s="0"/>
      <c r="RGY852" s="0"/>
      <c r="RGZ852" s="0"/>
      <c r="RHA852" s="0"/>
      <c r="RHB852" s="0"/>
      <c r="RHC852" s="0"/>
      <c r="RHD852" s="0"/>
      <c r="RHE852" s="0"/>
      <c r="RHF852" s="0"/>
      <c r="RHG852" s="0"/>
      <c r="RHH852" s="0"/>
      <c r="RHI852" s="0"/>
      <c r="RHJ852" s="0"/>
      <c r="RHK852" s="0"/>
      <c r="RHL852" s="0"/>
      <c r="RHM852" s="0"/>
      <c r="RHN852" s="0"/>
      <c r="RHO852" s="0"/>
      <c r="RHP852" s="0"/>
      <c r="RHQ852" s="0"/>
      <c r="RHR852" s="0"/>
      <c r="RHS852" s="0"/>
      <c r="RHT852" s="0"/>
      <c r="RHU852" s="0"/>
      <c r="RHV852" s="0"/>
      <c r="RHW852" s="0"/>
      <c r="RHX852" s="0"/>
      <c r="RHY852" s="0"/>
      <c r="RHZ852" s="0"/>
      <c r="RIA852" s="0"/>
      <c r="RIB852" s="0"/>
      <c r="RIC852" s="0"/>
      <c r="RID852" s="0"/>
      <c r="RIE852" s="0"/>
      <c r="RIF852" s="0"/>
      <c r="RIG852" s="0"/>
      <c r="RIH852" s="0"/>
      <c r="RII852" s="0"/>
      <c r="RIJ852" s="0"/>
      <c r="RIK852" s="0"/>
      <c r="RIL852" s="0"/>
      <c r="RIM852" s="0"/>
      <c r="RIN852" s="0"/>
      <c r="RIO852" s="0"/>
      <c r="RIP852" s="0"/>
      <c r="RIQ852" s="0"/>
      <c r="RIR852" s="0"/>
      <c r="RIS852" s="0"/>
      <c r="RIT852" s="0"/>
      <c r="RIU852" s="0"/>
      <c r="RIV852" s="0"/>
      <c r="RIW852" s="0"/>
      <c r="RIX852" s="0"/>
      <c r="RIY852" s="0"/>
      <c r="RIZ852" s="0"/>
      <c r="RJA852" s="0"/>
      <c r="RJB852" s="0"/>
      <c r="RJC852" s="0"/>
      <c r="RJD852" s="0"/>
      <c r="RJE852" s="0"/>
      <c r="RJF852" s="0"/>
      <c r="RJG852" s="0"/>
      <c r="RJH852" s="0"/>
      <c r="RJI852" s="0"/>
      <c r="RJJ852" s="0"/>
      <c r="RJK852" s="0"/>
      <c r="RJL852" s="0"/>
      <c r="RJM852" s="0"/>
      <c r="RJN852" s="0"/>
      <c r="RJO852" s="0"/>
      <c r="RJP852" s="0"/>
      <c r="RJQ852" s="0"/>
      <c r="RJR852" s="0"/>
      <c r="RJS852" s="0"/>
      <c r="RJT852" s="0"/>
      <c r="RJU852" s="0"/>
      <c r="RJV852" s="0"/>
      <c r="RJW852" s="0"/>
      <c r="RJX852" s="0"/>
      <c r="RJY852" s="0"/>
      <c r="RJZ852" s="0"/>
      <c r="RKA852" s="0"/>
      <c r="RKB852" s="0"/>
      <c r="RKC852" s="0"/>
      <c r="RKD852" s="0"/>
      <c r="RKE852" s="0"/>
      <c r="RKF852" s="0"/>
      <c r="RKG852" s="0"/>
      <c r="RKH852" s="0"/>
      <c r="RKI852" s="0"/>
      <c r="RKJ852" s="0"/>
      <c r="RKK852" s="0"/>
      <c r="RKL852" s="0"/>
      <c r="RKM852" s="0"/>
      <c r="RKN852" s="0"/>
      <c r="RKO852" s="0"/>
      <c r="RKP852" s="0"/>
      <c r="RKQ852" s="0"/>
      <c r="RKR852" s="0"/>
      <c r="RKS852" s="0"/>
      <c r="RKT852" s="0"/>
      <c r="RKU852" s="0"/>
      <c r="RKV852" s="0"/>
      <c r="RKW852" s="0"/>
      <c r="RKX852" s="0"/>
      <c r="RKY852" s="0"/>
      <c r="RKZ852" s="0"/>
      <c r="RLA852" s="0"/>
      <c r="RLB852" s="0"/>
      <c r="RLC852" s="0"/>
      <c r="RLD852" s="0"/>
      <c r="RLE852" s="0"/>
      <c r="RLF852" s="0"/>
      <c r="RLG852" s="0"/>
      <c r="RLH852" s="0"/>
      <c r="RLI852" s="0"/>
      <c r="RLJ852" s="0"/>
      <c r="RLK852" s="0"/>
      <c r="RLL852" s="0"/>
      <c r="RLM852" s="0"/>
      <c r="RLN852" s="0"/>
      <c r="RLO852" s="0"/>
      <c r="RLP852" s="0"/>
      <c r="RLQ852" s="0"/>
      <c r="RLR852" s="0"/>
      <c r="RLS852" s="0"/>
      <c r="RLT852" s="0"/>
      <c r="RLU852" s="0"/>
      <c r="RLV852" s="0"/>
      <c r="RLW852" s="0"/>
      <c r="RLX852" s="0"/>
      <c r="RLY852" s="0"/>
      <c r="RLZ852" s="0"/>
      <c r="RMA852" s="0"/>
      <c r="RMB852" s="0"/>
      <c r="RMC852" s="0"/>
      <c r="RMD852" s="0"/>
      <c r="RME852" s="0"/>
      <c r="RMF852" s="0"/>
      <c r="RMG852" s="0"/>
      <c r="RMH852" s="0"/>
      <c r="RMI852" s="0"/>
      <c r="RMJ852" s="0"/>
      <c r="RMK852" s="0"/>
      <c r="RML852" s="0"/>
      <c r="RMM852" s="0"/>
      <c r="RMN852" s="0"/>
      <c r="RMO852" s="0"/>
      <c r="RMP852" s="0"/>
      <c r="RMQ852" s="0"/>
      <c r="RMR852" s="0"/>
      <c r="RMS852" s="0"/>
      <c r="RMT852" s="0"/>
      <c r="RMU852" s="0"/>
      <c r="RMV852" s="0"/>
      <c r="RMW852" s="0"/>
      <c r="RMX852" s="0"/>
      <c r="RMY852" s="0"/>
      <c r="RMZ852" s="0"/>
      <c r="RNA852" s="0"/>
      <c r="RNB852" s="0"/>
      <c r="RNC852" s="0"/>
      <c r="RND852" s="0"/>
      <c r="RNE852" s="0"/>
      <c r="RNF852" s="0"/>
      <c r="RNG852" s="0"/>
      <c r="RNH852" s="0"/>
      <c r="RNI852" s="0"/>
      <c r="RNJ852" s="0"/>
      <c r="RNK852" s="0"/>
      <c r="RNL852" s="0"/>
      <c r="RNM852" s="0"/>
      <c r="RNN852" s="0"/>
      <c r="RNO852" s="0"/>
      <c r="RNP852" s="0"/>
      <c r="RNQ852" s="0"/>
      <c r="RNR852" s="0"/>
      <c r="RNS852" s="0"/>
      <c r="RNT852" s="0"/>
      <c r="RNU852" s="0"/>
      <c r="RNV852" s="0"/>
      <c r="RNW852" s="0"/>
      <c r="RNX852" s="0"/>
      <c r="RNY852" s="0"/>
      <c r="RNZ852" s="0"/>
      <c r="ROA852" s="0"/>
      <c r="ROB852" s="0"/>
      <c r="ROC852" s="0"/>
      <c r="ROD852" s="0"/>
      <c r="ROE852" s="0"/>
      <c r="ROF852" s="0"/>
      <c r="ROG852" s="0"/>
      <c r="ROH852" s="0"/>
      <c r="ROI852" s="0"/>
      <c r="ROJ852" s="0"/>
      <c r="ROK852" s="0"/>
      <c r="ROL852" s="0"/>
      <c r="ROM852" s="0"/>
      <c r="RON852" s="0"/>
      <c r="ROO852" s="0"/>
      <c r="ROP852" s="0"/>
      <c r="ROQ852" s="0"/>
      <c r="ROR852" s="0"/>
      <c r="ROS852" s="0"/>
      <c r="ROT852" s="0"/>
      <c r="ROU852" s="0"/>
      <c r="ROV852" s="0"/>
      <c r="ROW852" s="0"/>
      <c r="ROX852" s="0"/>
      <c r="ROY852" s="0"/>
      <c r="ROZ852" s="0"/>
      <c r="RPA852" s="0"/>
      <c r="RPB852" s="0"/>
      <c r="RPC852" s="0"/>
      <c r="RPD852" s="0"/>
      <c r="RPE852" s="0"/>
      <c r="RPF852" s="0"/>
      <c r="RPG852" s="0"/>
      <c r="RPH852" s="0"/>
      <c r="RPI852" s="0"/>
      <c r="RPJ852" s="0"/>
      <c r="RPK852" s="0"/>
      <c r="RPL852" s="0"/>
      <c r="RPM852" s="0"/>
      <c r="RPN852" s="0"/>
      <c r="RPO852" s="0"/>
      <c r="RPP852" s="0"/>
      <c r="RPQ852" s="0"/>
      <c r="RPR852" s="0"/>
      <c r="RPS852" s="0"/>
      <c r="RPT852" s="0"/>
      <c r="RPU852" s="0"/>
      <c r="RPV852" s="0"/>
      <c r="RPW852" s="0"/>
      <c r="RPX852" s="0"/>
      <c r="RPY852" s="0"/>
      <c r="RPZ852" s="0"/>
      <c r="RQA852" s="0"/>
      <c r="RQB852" s="0"/>
      <c r="RQC852" s="0"/>
      <c r="RQD852" s="0"/>
      <c r="RQE852" s="0"/>
      <c r="RQF852" s="0"/>
      <c r="RQG852" s="0"/>
      <c r="RQH852" s="0"/>
      <c r="RQI852" s="0"/>
      <c r="RQJ852" s="0"/>
      <c r="RQK852" s="0"/>
      <c r="RQL852" s="0"/>
      <c r="RQM852" s="0"/>
      <c r="RQN852" s="0"/>
      <c r="RQO852" s="0"/>
      <c r="RQP852" s="0"/>
      <c r="RQQ852" s="0"/>
      <c r="RQR852" s="0"/>
      <c r="RQS852" s="0"/>
      <c r="RQT852" s="0"/>
      <c r="RQU852" s="0"/>
      <c r="RQV852" s="0"/>
      <c r="RQW852" s="0"/>
      <c r="RQX852" s="0"/>
      <c r="RQY852" s="0"/>
      <c r="RQZ852" s="0"/>
      <c r="RRA852" s="0"/>
      <c r="RRB852" s="0"/>
      <c r="RRC852" s="0"/>
      <c r="RRD852" s="0"/>
      <c r="RRE852" s="0"/>
      <c r="RRF852" s="0"/>
      <c r="RRG852" s="0"/>
      <c r="RRH852" s="0"/>
      <c r="RRI852" s="0"/>
      <c r="RRJ852" s="0"/>
      <c r="RRK852" s="0"/>
      <c r="RRL852" s="0"/>
      <c r="RRM852" s="0"/>
      <c r="RRN852" s="0"/>
      <c r="RRO852" s="0"/>
      <c r="RRP852" s="0"/>
      <c r="RRQ852" s="0"/>
      <c r="RRR852" s="0"/>
      <c r="RRS852" s="0"/>
      <c r="RRT852" s="0"/>
      <c r="RRU852" s="0"/>
      <c r="RRV852" s="0"/>
      <c r="RRW852" s="0"/>
      <c r="RRX852" s="0"/>
      <c r="RRY852" s="0"/>
      <c r="RRZ852" s="0"/>
      <c r="RSA852" s="0"/>
      <c r="RSB852" s="0"/>
      <c r="RSC852" s="0"/>
      <c r="RSD852" s="0"/>
      <c r="RSE852" s="0"/>
      <c r="RSF852" s="0"/>
      <c r="RSG852" s="0"/>
      <c r="RSH852" s="0"/>
      <c r="RSI852" s="0"/>
      <c r="RSJ852" s="0"/>
      <c r="RSK852" s="0"/>
      <c r="RSL852" s="0"/>
      <c r="RSM852" s="0"/>
      <c r="RSN852" s="0"/>
      <c r="RSO852" s="0"/>
      <c r="RSP852" s="0"/>
      <c r="RSQ852" s="0"/>
      <c r="RSR852" s="0"/>
      <c r="RSS852" s="0"/>
      <c r="RST852" s="0"/>
      <c r="RSU852" s="0"/>
      <c r="RSV852" s="0"/>
      <c r="RSW852" s="0"/>
      <c r="RSX852" s="0"/>
      <c r="RSY852" s="0"/>
      <c r="RSZ852" s="0"/>
      <c r="RTA852" s="0"/>
      <c r="RTB852" s="0"/>
      <c r="RTC852" s="0"/>
      <c r="RTD852" s="0"/>
      <c r="RTE852" s="0"/>
      <c r="RTF852" s="0"/>
      <c r="RTG852" s="0"/>
      <c r="RTH852" s="0"/>
      <c r="RTI852" s="0"/>
      <c r="RTJ852" s="0"/>
      <c r="RTK852" s="0"/>
      <c r="RTL852" s="0"/>
      <c r="RTM852" s="0"/>
      <c r="RTN852" s="0"/>
      <c r="RTO852" s="0"/>
      <c r="RTP852" s="0"/>
      <c r="RTQ852" s="0"/>
      <c r="RTR852" s="0"/>
      <c r="RTS852" s="0"/>
      <c r="RTT852" s="0"/>
      <c r="RTU852" s="0"/>
      <c r="RTV852" s="0"/>
      <c r="RTW852" s="0"/>
      <c r="RTX852" s="0"/>
      <c r="RTY852" s="0"/>
      <c r="RTZ852" s="0"/>
      <c r="RUA852" s="0"/>
      <c r="RUB852" s="0"/>
      <c r="RUC852" s="0"/>
      <c r="RUD852" s="0"/>
      <c r="RUE852" s="0"/>
      <c r="RUF852" s="0"/>
      <c r="RUG852" s="0"/>
      <c r="RUH852" s="0"/>
      <c r="RUI852" s="0"/>
      <c r="RUJ852" s="0"/>
      <c r="RUK852" s="0"/>
      <c r="RUL852" s="0"/>
      <c r="RUM852" s="0"/>
      <c r="RUN852" s="0"/>
      <c r="RUO852" s="0"/>
      <c r="RUP852" s="0"/>
      <c r="RUQ852" s="0"/>
      <c r="RUR852" s="0"/>
      <c r="RUS852" s="0"/>
      <c r="RUT852" s="0"/>
      <c r="RUU852" s="0"/>
      <c r="RUV852" s="0"/>
      <c r="RUW852" s="0"/>
      <c r="RUX852" s="0"/>
      <c r="RUY852" s="0"/>
      <c r="RUZ852" s="0"/>
      <c r="RVA852" s="0"/>
      <c r="RVB852" s="0"/>
      <c r="RVC852" s="0"/>
      <c r="RVD852" s="0"/>
      <c r="RVE852" s="0"/>
      <c r="RVF852" s="0"/>
      <c r="RVG852" s="0"/>
      <c r="RVH852" s="0"/>
      <c r="RVI852" s="0"/>
      <c r="RVJ852" s="0"/>
      <c r="RVK852" s="0"/>
      <c r="RVL852" s="0"/>
      <c r="RVM852" s="0"/>
      <c r="RVN852" s="0"/>
      <c r="RVO852" s="0"/>
      <c r="RVP852" s="0"/>
      <c r="RVQ852" s="0"/>
      <c r="RVR852" s="0"/>
      <c r="RVS852" s="0"/>
      <c r="RVT852" s="0"/>
      <c r="RVU852" s="0"/>
      <c r="RVV852" s="0"/>
      <c r="RVW852" s="0"/>
      <c r="RVX852" s="0"/>
      <c r="RVY852" s="0"/>
      <c r="RVZ852" s="0"/>
      <c r="RWA852" s="0"/>
      <c r="RWB852" s="0"/>
      <c r="RWC852" s="0"/>
      <c r="RWD852" s="0"/>
      <c r="RWE852" s="0"/>
      <c r="RWF852" s="0"/>
      <c r="RWG852" s="0"/>
      <c r="RWH852" s="0"/>
      <c r="RWI852" s="0"/>
      <c r="RWJ852" s="0"/>
      <c r="RWK852" s="0"/>
      <c r="RWL852" s="0"/>
      <c r="RWM852" s="0"/>
      <c r="RWN852" s="0"/>
      <c r="RWO852" s="0"/>
      <c r="RWP852" s="0"/>
      <c r="RWQ852" s="0"/>
      <c r="RWR852" s="0"/>
      <c r="RWS852" s="0"/>
      <c r="RWT852" s="0"/>
      <c r="RWU852" s="0"/>
      <c r="RWV852" s="0"/>
      <c r="RWW852" s="0"/>
      <c r="RWX852" s="0"/>
      <c r="RWY852" s="0"/>
      <c r="RWZ852" s="0"/>
      <c r="RXA852" s="0"/>
      <c r="RXB852" s="0"/>
      <c r="RXC852" s="0"/>
      <c r="RXD852" s="0"/>
      <c r="RXE852" s="0"/>
      <c r="RXF852" s="0"/>
      <c r="RXG852" s="0"/>
      <c r="RXH852" s="0"/>
      <c r="RXI852" s="0"/>
      <c r="RXJ852" s="0"/>
      <c r="RXK852" s="0"/>
      <c r="RXL852" s="0"/>
      <c r="RXM852" s="0"/>
      <c r="RXN852" s="0"/>
      <c r="RXO852" s="0"/>
      <c r="RXP852" s="0"/>
      <c r="RXQ852" s="0"/>
      <c r="RXR852" s="0"/>
      <c r="RXS852" s="0"/>
      <c r="RXT852" s="0"/>
      <c r="RXU852" s="0"/>
      <c r="RXV852" s="0"/>
      <c r="RXW852" s="0"/>
      <c r="RXX852" s="0"/>
      <c r="RXY852" s="0"/>
      <c r="RXZ852" s="0"/>
      <c r="RYA852" s="0"/>
      <c r="RYB852" s="0"/>
      <c r="RYC852" s="0"/>
      <c r="RYD852" s="0"/>
      <c r="RYE852" s="0"/>
      <c r="RYF852" s="0"/>
      <c r="RYG852" s="0"/>
      <c r="RYH852" s="0"/>
      <c r="RYI852" s="0"/>
      <c r="RYJ852" s="0"/>
      <c r="RYK852" s="0"/>
      <c r="RYL852" s="0"/>
      <c r="RYM852" s="0"/>
      <c r="RYN852" s="0"/>
      <c r="RYO852" s="0"/>
      <c r="RYP852" s="0"/>
      <c r="RYQ852" s="0"/>
      <c r="RYR852" s="0"/>
      <c r="RYS852" s="0"/>
      <c r="RYT852" s="0"/>
      <c r="RYU852" s="0"/>
      <c r="RYV852" s="0"/>
      <c r="RYW852" s="0"/>
      <c r="RYX852" s="0"/>
      <c r="RYY852" s="0"/>
      <c r="RYZ852" s="0"/>
      <c r="RZA852" s="0"/>
      <c r="RZB852" s="0"/>
      <c r="RZC852" s="0"/>
      <c r="RZD852" s="0"/>
      <c r="RZE852" s="0"/>
      <c r="RZF852" s="0"/>
      <c r="RZG852" s="0"/>
      <c r="RZH852" s="0"/>
      <c r="RZI852" s="0"/>
      <c r="RZJ852" s="0"/>
      <c r="RZK852" s="0"/>
      <c r="RZL852" s="0"/>
      <c r="RZM852" s="0"/>
      <c r="RZN852" s="0"/>
      <c r="RZO852" s="0"/>
      <c r="RZP852" s="0"/>
      <c r="RZQ852" s="0"/>
      <c r="RZR852" s="0"/>
      <c r="RZS852" s="0"/>
      <c r="RZT852" s="0"/>
      <c r="RZU852" s="0"/>
      <c r="RZV852" s="0"/>
      <c r="RZW852" s="0"/>
      <c r="RZX852" s="0"/>
      <c r="RZY852" s="0"/>
      <c r="RZZ852" s="0"/>
      <c r="SAA852" s="0"/>
      <c r="SAB852" s="0"/>
      <c r="SAC852" s="0"/>
      <c r="SAD852" s="0"/>
      <c r="SAE852" s="0"/>
      <c r="SAF852" s="0"/>
      <c r="SAG852" s="0"/>
      <c r="SAH852" s="0"/>
      <c r="SAI852" s="0"/>
      <c r="SAJ852" s="0"/>
      <c r="SAK852" s="0"/>
      <c r="SAL852" s="0"/>
      <c r="SAM852" s="0"/>
      <c r="SAN852" s="0"/>
      <c r="SAO852" s="0"/>
      <c r="SAP852" s="0"/>
      <c r="SAQ852" s="0"/>
      <c r="SAR852" s="0"/>
      <c r="SAS852" s="0"/>
      <c r="SAT852" s="0"/>
      <c r="SAU852" s="0"/>
      <c r="SAV852" s="0"/>
      <c r="SAW852" s="0"/>
      <c r="SAX852" s="0"/>
      <c r="SAY852" s="0"/>
      <c r="SAZ852" s="0"/>
      <c r="SBA852" s="0"/>
      <c r="SBB852" s="0"/>
      <c r="SBC852" s="0"/>
      <c r="SBD852" s="0"/>
      <c r="SBE852" s="0"/>
      <c r="SBF852" s="0"/>
      <c r="SBG852" s="0"/>
      <c r="SBH852" s="0"/>
      <c r="SBI852" s="0"/>
      <c r="SBJ852" s="0"/>
      <c r="SBK852" s="0"/>
      <c r="SBL852" s="0"/>
      <c r="SBM852" s="0"/>
      <c r="SBN852" s="0"/>
      <c r="SBO852" s="0"/>
      <c r="SBP852" s="0"/>
      <c r="SBQ852" s="0"/>
      <c r="SBR852" s="0"/>
      <c r="SBS852" s="0"/>
      <c r="SBT852" s="0"/>
      <c r="SBU852" s="0"/>
      <c r="SBV852" s="0"/>
      <c r="SBW852" s="0"/>
      <c r="SBX852" s="0"/>
      <c r="SBY852" s="0"/>
      <c r="SBZ852" s="0"/>
      <c r="SCA852" s="0"/>
      <c r="SCB852" s="0"/>
      <c r="SCC852" s="0"/>
      <c r="SCD852" s="0"/>
      <c r="SCE852" s="0"/>
      <c r="SCF852" s="0"/>
      <c r="SCG852" s="0"/>
      <c r="SCH852" s="0"/>
      <c r="SCI852" s="0"/>
      <c r="SCJ852" s="0"/>
      <c r="SCK852" s="0"/>
      <c r="SCL852" s="0"/>
      <c r="SCM852" s="0"/>
      <c r="SCN852" s="0"/>
      <c r="SCO852" s="0"/>
      <c r="SCP852" s="0"/>
      <c r="SCQ852" s="0"/>
      <c r="SCR852" s="0"/>
      <c r="SCS852" s="0"/>
      <c r="SCT852" s="0"/>
      <c r="SCU852" s="0"/>
      <c r="SCV852" s="0"/>
      <c r="SCW852" s="0"/>
      <c r="SCX852" s="0"/>
      <c r="SCY852" s="0"/>
      <c r="SCZ852" s="0"/>
      <c r="SDA852" s="0"/>
      <c r="SDB852" s="0"/>
      <c r="SDC852" s="0"/>
      <c r="SDD852" s="0"/>
      <c r="SDE852" s="0"/>
      <c r="SDF852" s="0"/>
      <c r="SDG852" s="0"/>
      <c r="SDH852" s="0"/>
      <c r="SDI852" s="0"/>
      <c r="SDJ852" s="0"/>
      <c r="SDK852" s="0"/>
      <c r="SDL852" s="0"/>
      <c r="SDM852" s="0"/>
      <c r="SDN852" s="0"/>
      <c r="SDO852" s="0"/>
      <c r="SDP852" s="0"/>
      <c r="SDQ852" s="0"/>
      <c r="SDR852" s="0"/>
      <c r="SDS852" s="0"/>
      <c r="SDT852" s="0"/>
      <c r="SDU852" s="0"/>
      <c r="SDV852" s="0"/>
      <c r="SDW852" s="0"/>
      <c r="SDX852" s="0"/>
      <c r="SDY852" s="0"/>
      <c r="SDZ852" s="0"/>
      <c r="SEA852" s="0"/>
      <c r="SEB852" s="0"/>
      <c r="SEC852" s="0"/>
      <c r="SED852" s="0"/>
      <c r="SEE852" s="0"/>
      <c r="SEF852" s="0"/>
      <c r="SEG852" s="0"/>
      <c r="SEH852" s="0"/>
      <c r="SEI852" s="0"/>
      <c r="SEJ852" s="0"/>
      <c r="SEK852" s="0"/>
      <c r="SEL852" s="0"/>
      <c r="SEM852" s="0"/>
      <c r="SEN852" s="0"/>
      <c r="SEO852" s="0"/>
      <c r="SEP852" s="0"/>
      <c r="SEQ852" s="0"/>
      <c r="SER852" s="0"/>
      <c r="SES852" s="0"/>
      <c r="SET852" s="0"/>
      <c r="SEU852" s="0"/>
      <c r="SEV852" s="0"/>
      <c r="SEW852" s="0"/>
      <c r="SEX852" s="0"/>
      <c r="SEY852" s="0"/>
      <c r="SEZ852" s="0"/>
      <c r="SFA852" s="0"/>
      <c r="SFB852" s="0"/>
      <c r="SFC852" s="0"/>
      <c r="SFD852" s="0"/>
      <c r="SFE852" s="0"/>
      <c r="SFF852" s="0"/>
      <c r="SFG852" s="0"/>
      <c r="SFH852" s="0"/>
      <c r="SFI852" s="0"/>
      <c r="SFJ852" s="0"/>
      <c r="SFK852" s="0"/>
      <c r="SFL852" s="0"/>
      <c r="SFM852" s="0"/>
      <c r="SFN852" s="0"/>
      <c r="SFO852" s="0"/>
      <c r="SFP852" s="0"/>
      <c r="SFQ852" s="0"/>
      <c r="SFR852" s="0"/>
      <c r="SFS852" s="0"/>
      <c r="SFT852" s="0"/>
      <c r="SFU852" s="0"/>
      <c r="SFV852" s="0"/>
      <c r="SFW852" s="0"/>
      <c r="SFX852" s="0"/>
      <c r="SFY852" s="0"/>
      <c r="SFZ852" s="0"/>
      <c r="SGA852" s="0"/>
      <c r="SGB852" s="0"/>
      <c r="SGC852" s="0"/>
      <c r="SGD852" s="0"/>
      <c r="SGE852" s="0"/>
      <c r="SGF852" s="0"/>
      <c r="SGG852" s="0"/>
      <c r="SGH852" s="0"/>
      <c r="SGI852" s="0"/>
      <c r="SGJ852" s="0"/>
      <c r="SGK852" s="0"/>
      <c r="SGL852" s="0"/>
      <c r="SGM852" s="0"/>
      <c r="SGN852" s="0"/>
      <c r="SGO852" s="0"/>
      <c r="SGP852" s="0"/>
      <c r="SGQ852" s="0"/>
      <c r="SGR852" s="0"/>
      <c r="SGS852" s="0"/>
      <c r="SGT852" s="0"/>
      <c r="SGU852" s="0"/>
      <c r="SGV852" s="0"/>
      <c r="SGW852" s="0"/>
      <c r="SGX852" s="0"/>
      <c r="SGY852" s="0"/>
      <c r="SGZ852" s="0"/>
      <c r="SHA852" s="0"/>
      <c r="SHB852" s="0"/>
      <c r="SHC852" s="0"/>
      <c r="SHD852" s="0"/>
      <c r="SHE852" s="0"/>
      <c r="SHF852" s="0"/>
      <c r="SHG852" s="0"/>
      <c r="SHH852" s="0"/>
      <c r="SHI852" s="0"/>
      <c r="SHJ852" s="0"/>
      <c r="SHK852" s="0"/>
      <c r="SHL852" s="0"/>
      <c r="SHM852" s="0"/>
      <c r="SHN852" s="0"/>
      <c r="SHO852" s="0"/>
      <c r="SHP852" s="0"/>
      <c r="SHQ852" s="0"/>
      <c r="SHR852" s="0"/>
      <c r="SHS852" s="0"/>
      <c r="SHT852" s="0"/>
      <c r="SHU852" s="0"/>
      <c r="SHV852" s="0"/>
      <c r="SHW852" s="0"/>
      <c r="SHX852" s="0"/>
      <c r="SHY852" s="0"/>
      <c r="SHZ852" s="0"/>
      <c r="SIA852" s="0"/>
      <c r="SIB852" s="0"/>
      <c r="SIC852" s="0"/>
      <c r="SID852" s="0"/>
      <c r="SIE852" s="0"/>
      <c r="SIF852" s="0"/>
      <c r="SIG852" s="0"/>
      <c r="SIH852" s="0"/>
      <c r="SII852" s="0"/>
      <c r="SIJ852" s="0"/>
      <c r="SIK852" s="0"/>
      <c r="SIL852" s="0"/>
      <c r="SIM852" s="0"/>
      <c r="SIN852" s="0"/>
      <c r="SIO852" s="0"/>
      <c r="SIP852" s="0"/>
      <c r="SIQ852" s="0"/>
      <c r="SIR852" s="0"/>
      <c r="SIS852" s="0"/>
      <c r="SIT852" s="0"/>
      <c r="SIU852" s="0"/>
      <c r="SIV852" s="0"/>
      <c r="SIW852" s="0"/>
      <c r="SIX852" s="0"/>
      <c r="SIY852" s="0"/>
      <c r="SIZ852" s="0"/>
      <c r="SJA852" s="0"/>
      <c r="SJB852" s="0"/>
      <c r="SJC852" s="0"/>
      <c r="SJD852" s="0"/>
      <c r="SJE852" s="0"/>
      <c r="SJF852" s="0"/>
      <c r="SJG852" s="0"/>
      <c r="SJH852" s="0"/>
      <c r="SJI852" s="0"/>
      <c r="SJJ852" s="0"/>
      <c r="SJK852" s="0"/>
      <c r="SJL852" s="0"/>
      <c r="SJM852" s="0"/>
      <c r="SJN852" s="0"/>
      <c r="SJO852" s="0"/>
      <c r="SJP852" s="0"/>
      <c r="SJQ852" s="0"/>
      <c r="SJR852" s="0"/>
      <c r="SJS852" s="0"/>
      <c r="SJT852" s="0"/>
      <c r="SJU852" s="0"/>
      <c r="SJV852" s="0"/>
      <c r="SJW852" s="0"/>
      <c r="SJX852" s="0"/>
      <c r="SJY852" s="0"/>
      <c r="SJZ852" s="0"/>
      <c r="SKA852" s="0"/>
      <c r="SKB852" s="0"/>
      <c r="SKC852" s="0"/>
      <c r="SKD852" s="0"/>
      <c r="SKE852" s="0"/>
      <c r="SKF852" s="0"/>
      <c r="SKG852" s="0"/>
      <c r="SKH852" s="0"/>
      <c r="SKI852" s="0"/>
      <c r="SKJ852" s="0"/>
      <c r="SKK852" s="0"/>
      <c r="SKL852" s="0"/>
      <c r="SKM852" s="0"/>
      <c r="SKN852" s="0"/>
      <c r="SKO852" s="0"/>
      <c r="SKP852" s="0"/>
      <c r="SKQ852" s="0"/>
      <c r="SKR852" s="0"/>
      <c r="SKS852" s="0"/>
      <c r="SKT852" s="0"/>
      <c r="SKU852" s="0"/>
      <c r="SKV852" s="0"/>
      <c r="SKW852" s="0"/>
      <c r="SKX852" s="0"/>
      <c r="SKY852" s="0"/>
      <c r="SKZ852" s="0"/>
      <c r="SLA852" s="0"/>
      <c r="SLB852" s="0"/>
      <c r="SLC852" s="0"/>
      <c r="SLD852" s="0"/>
      <c r="SLE852" s="0"/>
      <c r="SLF852" s="0"/>
      <c r="SLG852" s="0"/>
      <c r="SLH852" s="0"/>
      <c r="SLI852" s="0"/>
      <c r="SLJ852" s="0"/>
      <c r="SLK852" s="0"/>
      <c r="SLL852" s="0"/>
      <c r="SLM852" s="0"/>
      <c r="SLN852" s="0"/>
      <c r="SLO852" s="0"/>
      <c r="SLP852" s="0"/>
      <c r="SLQ852" s="0"/>
      <c r="SLR852" s="0"/>
      <c r="SLS852" s="0"/>
      <c r="SLT852" s="0"/>
      <c r="SLU852" s="0"/>
      <c r="SLV852" s="0"/>
      <c r="SLW852" s="0"/>
      <c r="SLX852" s="0"/>
      <c r="SLY852" s="0"/>
      <c r="SLZ852" s="0"/>
      <c r="SMA852" s="0"/>
      <c r="SMB852" s="0"/>
      <c r="SMC852" s="0"/>
      <c r="SMD852" s="0"/>
      <c r="SME852" s="0"/>
      <c r="SMF852" s="0"/>
      <c r="SMG852" s="0"/>
      <c r="SMH852" s="0"/>
      <c r="SMI852" s="0"/>
      <c r="SMJ852" s="0"/>
      <c r="SMK852" s="0"/>
      <c r="SML852" s="0"/>
      <c r="SMM852" s="0"/>
      <c r="SMN852" s="0"/>
      <c r="SMO852" s="0"/>
      <c r="SMP852" s="0"/>
      <c r="SMQ852" s="0"/>
      <c r="SMR852" s="0"/>
      <c r="SMS852" s="0"/>
      <c r="SMT852" s="0"/>
      <c r="SMU852" s="0"/>
      <c r="SMV852" s="0"/>
      <c r="SMW852" s="0"/>
      <c r="SMX852" s="0"/>
      <c r="SMY852" s="0"/>
      <c r="SMZ852" s="0"/>
      <c r="SNA852" s="0"/>
      <c r="SNB852" s="0"/>
      <c r="SNC852" s="0"/>
      <c r="SND852" s="0"/>
      <c r="SNE852" s="0"/>
      <c r="SNF852" s="0"/>
      <c r="SNG852" s="0"/>
      <c r="SNH852" s="0"/>
      <c r="SNI852" s="0"/>
      <c r="SNJ852" s="0"/>
      <c r="SNK852" s="0"/>
      <c r="SNL852" s="0"/>
      <c r="SNM852" s="0"/>
      <c r="SNN852" s="0"/>
      <c r="SNO852" s="0"/>
      <c r="SNP852" s="0"/>
      <c r="SNQ852" s="0"/>
      <c r="SNR852" s="0"/>
      <c r="SNS852" s="0"/>
      <c r="SNT852" s="0"/>
      <c r="SNU852" s="0"/>
      <c r="SNV852" s="0"/>
      <c r="SNW852" s="0"/>
      <c r="SNX852" s="0"/>
      <c r="SNY852" s="0"/>
      <c r="SNZ852" s="0"/>
      <c r="SOA852" s="0"/>
      <c r="SOB852" s="0"/>
      <c r="SOC852" s="0"/>
      <c r="SOD852" s="0"/>
      <c r="SOE852" s="0"/>
      <c r="SOF852" s="0"/>
      <c r="SOG852" s="0"/>
      <c r="SOH852" s="0"/>
      <c r="SOI852" s="0"/>
      <c r="SOJ852" s="0"/>
      <c r="SOK852" s="0"/>
      <c r="SOL852" s="0"/>
      <c r="SOM852" s="0"/>
      <c r="SON852" s="0"/>
      <c r="SOO852" s="0"/>
      <c r="SOP852" s="0"/>
      <c r="SOQ852" s="0"/>
      <c r="SOR852" s="0"/>
      <c r="SOS852" s="0"/>
      <c r="SOT852" s="0"/>
      <c r="SOU852" s="0"/>
      <c r="SOV852" s="0"/>
      <c r="SOW852" s="0"/>
      <c r="SOX852" s="0"/>
      <c r="SOY852" s="0"/>
      <c r="SOZ852" s="0"/>
      <c r="SPA852" s="0"/>
      <c r="SPB852" s="0"/>
      <c r="SPC852" s="0"/>
      <c r="SPD852" s="0"/>
      <c r="SPE852" s="0"/>
      <c r="SPF852" s="0"/>
      <c r="SPG852" s="0"/>
      <c r="SPH852" s="0"/>
      <c r="SPI852" s="0"/>
      <c r="SPJ852" s="0"/>
      <c r="SPK852" s="0"/>
      <c r="SPL852" s="0"/>
      <c r="SPM852" s="0"/>
      <c r="SPN852" s="0"/>
      <c r="SPO852" s="0"/>
      <c r="SPP852" s="0"/>
      <c r="SPQ852" s="0"/>
      <c r="SPR852" s="0"/>
      <c r="SPS852" s="0"/>
      <c r="SPT852" s="0"/>
      <c r="SPU852" s="0"/>
      <c r="SPV852" s="0"/>
      <c r="SPW852" s="0"/>
      <c r="SPX852" s="0"/>
      <c r="SPY852" s="0"/>
      <c r="SPZ852" s="0"/>
      <c r="SQA852" s="0"/>
      <c r="SQB852" s="0"/>
      <c r="SQC852" s="0"/>
      <c r="SQD852" s="0"/>
      <c r="SQE852" s="0"/>
      <c r="SQF852" s="0"/>
      <c r="SQG852" s="0"/>
      <c r="SQH852" s="0"/>
      <c r="SQI852" s="0"/>
      <c r="SQJ852" s="0"/>
      <c r="SQK852" s="0"/>
      <c r="SQL852" s="0"/>
      <c r="SQM852" s="0"/>
      <c r="SQN852" s="0"/>
      <c r="SQO852" s="0"/>
      <c r="SQP852" s="0"/>
      <c r="SQQ852" s="0"/>
      <c r="SQR852" s="0"/>
      <c r="SQS852" s="0"/>
      <c r="SQT852" s="0"/>
      <c r="SQU852" s="0"/>
      <c r="SQV852" s="0"/>
      <c r="SQW852" s="0"/>
      <c r="SQX852" s="0"/>
      <c r="SQY852" s="0"/>
      <c r="SQZ852" s="0"/>
      <c r="SRA852" s="0"/>
      <c r="SRB852" s="0"/>
      <c r="SRC852" s="0"/>
      <c r="SRD852" s="0"/>
      <c r="SRE852" s="0"/>
      <c r="SRF852" s="0"/>
      <c r="SRG852" s="0"/>
      <c r="SRH852" s="0"/>
      <c r="SRI852" s="0"/>
      <c r="SRJ852" s="0"/>
      <c r="SRK852" s="0"/>
      <c r="SRL852" s="0"/>
      <c r="SRM852" s="0"/>
      <c r="SRN852" s="0"/>
      <c r="SRO852" s="0"/>
      <c r="SRP852" s="0"/>
      <c r="SRQ852" s="0"/>
      <c r="SRR852" s="0"/>
      <c r="SRS852" s="0"/>
      <c r="SRT852" s="0"/>
      <c r="SRU852" s="0"/>
      <c r="SRV852" s="0"/>
      <c r="SRW852" s="0"/>
      <c r="SRX852" s="0"/>
      <c r="SRY852" s="0"/>
      <c r="SRZ852" s="0"/>
      <c r="SSA852" s="0"/>
      <c r="SSB852" s="0"/>
      <c r="SSC852" s="0"/>
      <c r="SSD852" s="0"/>
      <c r="SSE852" s="0"/>
      <c r="SSF852" s="0"/>
      <c r="SSG852" s="0"/>
      <c r="SSH852" s="0"/>
      <c r="SSI852" s="0"/>
      <c r="SSJ852" s="0"/>
      <c r="SSK852" s="0"/>
      <c r="SSL852" s="0"/>
      <c r="SSM852" s="0"/>
      <c r="SSN852" s="0"/>
      <c r="SSO852" s="0"/>
      <c r="SSP852" s="0"/>
      <c r="SSQ852" s="0"/>
      <c r="SSR852" s="0"/>
      <c r="SSS852" s="0"/>
      <c r="SST852" s="0"/>
      <c r="SSU852" s="0"/>
      <c r="SSV852" s="0"/>
      <c r="SSW852" s="0"/>
      <c r="SSX852" s="0"/>
      <c r="SSY852" s="0"/>
      <c r="SSZ852" s="0"/>
      <c r="STA852" s="0"/>
      <c r="STB852" s="0"/>
      <c r="STC852" s="0"/>
      <c r="STD852" s="0"/>
      <c r="STE852" s="0"/>
      <c r="STF852" s="0"/>
      <c r="STG852" s="0"/>
      <c r="STH852" s="0"/>
      <c r="STI852" s="0"/>
      <c r="STJ852" s="0"/>
      <c r="STK852" s="0"/>
      <c r="STL852" s="0"/>
      <c r="STM852" s="0"/>
      <c r="STN852" s="0"/>
      <c r="STO852" s="0"/>
      <c r="STP852" s="0"/>
      <c r="STQ852" s="0"/>
      <c r="STR852" s="0"/>
      <c r="STS852" s="0"/>
      <c r="STT852" s="0"/>
      <c r="STU852" s="0"/>
      <c r="STV852" s="0"/>
      <c r="STW852" s="0"/>
      <c r="STX852" s="0"/>
      <c r="STY852" s="0"/>
      <c r="STZ852" s="0"/>
      <c r="SUA852" s="0"/>
      <c r="SUB852" s="0"/>
      <c r="SUC852" s="0"/>
      <c r="SUD852" s="0"/>
      <c r="SUE852" s="0"/>
      <c r="SUF852" s="0"/>
      <c r="SUG852" s="0"/>
      <c r="SUH852" s="0"/>
      <c r="SUI852" s="0"/>
      <c r="SUJ852" s="0"/>
      <c r="SUK852" s="0"/>
      <c r="SUL852" s="0"/>
      <c r="SUM852" s="0"/>
      <c r="SUN852" s="0"/>
      <c r="SUO852" s="0"/>
      <c r="SUP852" s="0"/>
      <c r="SUQ852" s="0"/>
      <c r="SUR852" s="0"/>
      <c r="SUS852" s="0"/>
      <c r="SUT852" s="0"/>
      <c r="SUU852" s="0"/>
      <c r="SUV852" s="0"/>
      <c r="SUW852" s="0"/>
      <c r="SUX852" s="0"/>
      <c r="SUY852" s="0"/>
      <c r="SUZ852" s="0"/>
      <c r="SVA852" s="0"/>
      <c r="SVB852" s="0"/>
      <c r="SVC852" s="0"/>
      <c r="SVD852" s="0"/>
      <c r="SVE852" s="0"/>
      <c r="SVF852" s="0"/>
      <c r="SVG852" s="0"/>
      <c r="SVH852" s="0"/>
      <c r="SVI852" s="0"/>
      <c r="SVJ852" s="0"/>
      <c r="SVK852" s="0"/>
      <c r="SVL852" s="0"/>
      <c r="SVM852" s="0"/>
      <c r="SVN852" s="0"/>
      <c r="SVO852" s="0"/>
      <c r="SVP852" s="0"/>
      <c r="SVQ852" s="0"/>
      <c r="SVR852" s="0"/>
      <c r="SVS852" s="0"/>
      <c r="SVT852" s="0"/>
      <c r="SVU852" s="0"/>
      <c r="SVV852" s="0"/>
      <c r="SVW852" s="0"/>
      <c r="SVX852" s="0"/>
      <c r="SVY852" s="0"/>
      <c r="SVZ852" s="0"/>
      <c r="SWA852" s="0"/>
      <c r="SWB852" s="0"/>
      <c r="SWC852" s="0"/>
      <c r="SWD852" s="0"/>
      <c r="SWE852" s="0"/>
      <c r="SWF852" s="0"/>
      <c r="SWG852" s="0"/>
      <c r="SWH852" s="0"/>
      <c r="SWI852" s="0"/>
      <c r="SWJ852" s="0"/>
      <c r="SWK852" s="0"/>
      <c r="SWL852" s="0"/>
      <c r="SWM852" s="0"/>
      <c r="SWN852" s="0"/>
      <c r="SWO852" s="0"/>
      <c r="SWP852" s="0"/>
      <c r="SWQ852" s="0"/>
      <c r="SWR852" s="0"/>
      <c r="SWS852" s="0"/>
      <c r="SWT852" s="0"/>
      <c r="SWU852" s="0"/>
      <c r="SWV852" s="0"/>
      <c r="SWW852" s="0"/>
      <c r="SWX852" s="0"/>
      <c r="SWY852" s="0"/>
      <c r="SWZ852" s="0"/>
      <c r="SXA852" s="0"/>
      <c r="SXB852" s="0"/>
      <c r="SXC852" s="0"/>
      <c r="SXD852" s="0"/>
      <c r="SXE852" s="0"/>
      <c r="SXF852" s="0"/>
      <c r="SXG852" s="0"/>
      <c r="SXH852" s="0"/>
      <c r="SXI852" s="0"/>
      <c r="SXJ852" s="0"/>
      <c r="SXK852" s="0"/>
      <c r="SXL852" s="0"/>
      <c r="SXM852" s="0"/>
      <c r="SXN852" s="0"/>
      <c r="SXO852" s="0"/>
      <c r="SXP852" s="0"/>
      <c r="SXQ852" s="0"/>
      <c r="SXR852" s="0"/>
      <c r="SXS852" s="0"/>
      <c r="SXT852" s="0"/>
      <c r="SXU852" s="0"/>
      <c r="SXV852" s="0"/>
      <c r="SXW852" s="0"/>
      <c r="SXX852" s="0"/>
      <c r="SXY852" s="0"/>
      <c r="SXZ852" s="0"/>
      <c r="SYA852" s="0"/>
      <c r="SYB852" s="0"/>
      <c r="SYC852" s="0"/>
      <c r="SYD852" s="0"/>
      <c r="SYE852" s="0"/>
      <c r="SYF852" s="0"/>
      <c r="SYG852" s="0"/>
      <c r="SYH852" s="0"/>
      <c r="SYI852" s="0"/>
      <c r="SYJ852" s="0"/>
      <c r="SYK852" s="0"/>
      <c r="SYL852" s="0"/>
      <c r="SYM852" s="0"/>
      <c r="SYN852" s="0"/>
      <c r="SYO852" s="0"/>
      <c r="SYP852" s="0"/>
      <c r="SYQ852" s="0"/>
      <c r="SYR852" s="0"/>
      <c r="SYS852" s="0"/>
      <c r="SYT852" s="0"/>
      <c r="SYU852" s="0"/>
      <c r="SYV852" s="0"/>
      <c r="SYW852" s="0"/>
      <c r="SYX852" s="0"/>
      <c r="SYY852" s="0"/>
      <c r="SYZ852" s="0"/>
      <c r="SZA852" s="0"/>
      <c r="SZB852" s="0"/>
      <c r="SZC852" s="0"/>
      <c r="SZD852" s="0"/>
      <c r="SZE852" s="0"/>
      <c r="SZF852" s="0"/>
      <c r="SZG852" s="0"/>
      <c r="SZH852" s="0"/>
      <c r="SZI852" s="0"/>
      <c r="SZJ852" s="0"/>
      <c r="SZK852" s="0"/>
      <c r="SZL852" s="0"/>
      <c r="SZM852" s="0"/>
      <c r="SZN852" s="0"/>
      <c r="SZO852" s="0"/>
      <c r="SZP852" s="0"/>
      <c r="SZQ852" s="0"/>
      <c r="SZR852" s="0"/>
      <c r="SZS852" s="0"/>
      <c r="SZT852" s="0"/>
      <c r="SZU852" s="0"/>
      <c r="SZV852" s="0"/>
      <c r="SZW852" s="0"/>
      <c r="SZX852" s="0"/>
      <c r="SZY852" s="0"/>
      <c r="SZZ852" s="0"/>
      <c r="TAA852" s="0"/>
      <c r="TAB852" s="0"/>
      <c r="TAC852" s="0"/>
      <c r="TAD852" s="0"/>
      <c r="TAE852" s="0"/>
      <c r="TAF852" s="0"/>
      <c r="TAG852" s="0"/>
      <c r="TAH852" s="0"/>
      <c r="TAI852" s="0"/>
      <c r="TAJ852" s="0"/>
      <c r="TAK852" s="0"/>
      <c r="TAL852" s="0"/>
      <c r="TAM852" s="0"/>
      <c r="TAN852" s="0"/>
      <c r="TAO852" s="0"/>
      <c r="TAP852" s="0"/>
      <c r="TAQ852" s="0"/>
      <c r="TAR852" s="0"/>
      <c r="TAS852" s="0"/>
      <c r="TAT852" s="0"/>
      <c r="TAU852" s="0"/>
      <c r="TAV852" s="0"/>
      <c r="TAW852" s="0"/>
      <c r="TAX852" s="0"/>
      <c r="TAY852" s="0"/>
      <c r="TAZ852" s="0"/>
      <c r="TBA852" s="0"/>
      <c r="TBB852" s="0"/>
      <c r="TBC852" s="0"/>
      <c r="TBD852" s="0"/>
      <c r="TBE852" s="0"/>
      <c r="TBF852" s="0"/>
      <c r="TBG852" s="0"/>
      <c r="TBH852" s="0"/>
      <c r="TBI852" s="0"/>
      <c r="TBJ852" s="0"/>
      <c r="TBK852" s="0"/>
      <c r="TBL852" s="0"/>
      <c r="TBM852" s="0"/>
      <c r="TBN852" s="0"/>
      <c r="TBO852" s="0"/>
      <c r="TBP852" s="0"/>
      <c r="TBQ852" s="0"/>
      <c r="TBR852" s="0"/>
      <c r="TBS852" s="0"/>
      <c r="TBT852" s="0"/>
      <c r="TBU852" s="0"/>
      <c r="TBV852" s="0"/>
      <c r="TBW852" s="0"/>
      <c r="TBX852" s="0"/>
      <c r="TBY852" s="0"/>
      <c r="TBZ852" s="0"/>
      <c r="TCA852" s="0"/>
      <c r="TCB852" s="0"/>
      <c r="TCC852" s="0"/>
      <c r="TCD852" s="0"/>
      <c r="TCE852" s="0"/>
      <c r="TCF852" s="0"/>
      <c r="TCG852" s="0"/>
      <c r="TCH852" s="0"/>
      <c r="TCI852" s="0"/>
      <c r="TCJ852" s="0"/>
      <c r="TCK852" s="0"/>
      <c r="TCL852" s="0"/>
      <c r="TCM852" s="0"/>
      <c r="TCN852" s="0"/>
      <c r="TCO852" s="0"/>
      <c r="TCP852" s="0"/>
      <c r="TCQ852" s="0"/>
      <c r="TCR852" s="0"/>
      <c r="TCS852" s="0"/>
      <c r="TCT852" s="0"/>
      <c r="TCU852" s="0"/>
      <c r="TCV852" s="0"/>
      <c r="TCW852" s="0"/>
      <c r="TCX852" s="0"/>
      <c r="TCY852" s="0"/>
      <c r="TCZ852" s="0"/>
      <c r="TDA852" s="0"/>
      <c r="TDB852" s="0"/>
      <c r="TDC852" s="0"/>
      <c r="TDD852" s="0"/>
      <c r="TDE852" s="0"/>
      <c r="TDF852" s="0"/>
      <c r="TDG852" s="0"/>
      <c r="TDH852" s="0"/>
      <c r="TDI852" s="0"/>
      <c r="TDJ852" s="0"/>
      <c r="TDK852" s="0"/>
      <c r="TDL852" s="0"/>
      <c r="TDM852" s="0"/>
      <c r="TDN852" s="0"/>
      <c r="TDO852" s="0"/>
      <c r="TDP852" s="0"/>
      <c r="TDQ852" s="0"/>
      <c r="TDR852" s="0"/>
      <c r="TDS852" s="0"/>
      <c r="TDT852" s="0"/>
      <c r="TDU852" s="0"/>
      <c r="TDV852" s="0"/>
      <c r="TDW852" s="0"/>
      <c r="TDX852" s="0"/>
      <c r="TDY852" s="0"/>
      <c r="TDZ852" s="0"/>
      <c r="TEA852" s="0"/>
      <c r="TEB852" s="0"/>
      <c r="TEC852" s="0"/>
      <c r="TED852" s="0"/>
      <c r="TEE852" s="0"/>
      <c r="TEF852" s="0"/>
      <c r="TEG852" s="0"/>
      <c r="TEH852" s="0"/>
      <c r="TEI852" s="0"/>
      <c r="TEJ852" s="0"/>
      <c r="TEK852" s="0"/>
      <c r="TEL852" s="0"/>
      <c r="TEM852" s="0"/>
      <c r="TEN852" s="0"/>
      <c r="TEO852" s="0"/>
      <c r="TEP852" s="0"/>
      <c r="TEQ852" s="0"/>
      <c r="TER852" s="0"/>
      <c r="TES852" s="0"/>
      <c r="TET852" s="0"/>
      <c r="TEU852" s="0"/>
      <c r="TEV852" s="0"/>
      <c r="TEW852" s="0"/>
      <c r="TEX852" s="0"/>
      <c r="TEY852" s="0"/>
      <c r="TEZ852" s="0"/>
      <c r="TFA852" s="0"/>
      <c r="TFB852" s="0"/>
      <c r="TFC852" s="0"/>
      <c r="TFD852" s="0"/>
      <c r="TFE852" s="0"/>
      <c r="TFF852" s="0"/>
      <c r="TFG852" s="0"/>
      <c r="TFH852" s="0"/>
      <c r="TFI852" s="0"/>
      <c r="TFJ852" s="0"/>
      <c r="TFK852" s="0"/>
      <c r="TFL852" s="0"/>
      <c r="TFM852" s="0"/>
      <c r="TFN852" s="0"/>
      <c r="TFO852" s="0"/>
      <c r="TFP852" s="0"/>
      <c r="TFQ852" s="0"/>
      <c r="TFR852" s="0"/>
      <c r="TFS852" s="0"/>
      <c r="TFT852" s="0"/>
      <c r="TFU852" s="0"/>
      <c r="TFV852" s="0"/>
      <c r="TFW852" s="0"/>
      <c r="TFX852" s="0"/>
      <c r="TFY852" s="0"/>
      <c r="TFZ852" s="0"/>
      <c r="TGA852" s="0"/>
      <c r="TGB852" s="0"/>
      <c r="TGC852" s="0"/>
      <c r="TGD852" s="0"/>
      <c r="TGE852" s="0"/>
      <c r="TGF852" s="0"/>
      <c r="TGG852" s="0"/>
      <c r="TGH852" s="0"/>
      <c r="TGI852" s="0"/>
      <c r="TGJ852" s="0"/>
      <c r="TGK852" s="0"/>
      <c r="TGL852" s="0"/>
      <c r="TGM852" s="0"/>
      <c r="TGN852" s="0"/>
      <c r="TGO852" s="0"/>
      <c r="TGP852" s="0"/>
      <c r="TGQ852" s="0"/>
      <c r="TGR852" s="0"/>
      <c r="TGS852" s="0"/>
      <c r="TGT852" s="0"/>
      <c r="TGU852" s="0"/>
      <c r="TGV852" s="0"/>
      <c r="TGW852" s="0"/>
      <c r="TGX852" s="0"/>
      <c r="TGY852" s="0"/>
      <c r="TGZ852" s="0"/>
      <c r="THA852" s="0"/>
      <c r="THB852" s="0"/>
      <c r="THC852" s="0"/>
      <c r="THD852" s="0"/>
      <c r="THE852" s="0"/>
      <c r="THF852" s="0"/>
      <c r="THG852" s="0"/>
      <c r="THH852" s="0"/>
      <c r="THI852" s="0"/>
      <c r="THJ852" s="0"/>
      <c r="THK852" s="0"/>
      <c r="THL852" s="0"/>
      <c r="THM852" s="0"/>
      <c r="THN852" s="0"/>
      <c r="THO852" s="0"/>
      <c r="THP852" s="0"/>
      <c r="THQ852" s="0"/>
      <c r="THR852" s="0"/>
      <c r="THS852" s="0"/>
      <c r="THT852" s="0"/>
      <c r="THU852" s="0"/>
      <c r="THV852" s="0"/>
      <c r="THW852" s="0"/>
      <c r="THX852" s="0"/>
      <c r="THY852" s="0"/>
      <c r="THZ852" s="0"/>
      <c r="TIA852" s="0"/>
      <c r="TIB852" s="0"/>
      <c r="TIC852" s="0"/>
      <c r="TID852" s="0"/>
      <c r="TIE852" s="0"/>
      <c r="TIF852" s="0"/>
      <c r="TIG852" s="0"/>
      <c r="TIH852" s="0"/>
      <c r="TII852" s="0"/>
      <c r="TIJ852" s="0"/>
      <c r="TIK852" s="0"/>
      <c r="TIL852" s="0"/>
      <c r="TIM852" s="0"/>
      <c r="TIN852" s="0"/>
      <c r="TIO852" s="0"/>
      <c r="TIP852" s="0"/>
      <c r="TIQ852" s="0"/>
      <c r="TIR852" s="0"/>
      <c r="TIS852" s="0"/>
      <c r="TIT852" s="0"/>
      <c r="TIU852" s="0"/>
      <c r="TIV852" s="0"/>
      <c r="TIW852" s="0"/>
      <c r="TIX852" s="0"/>
      <c r="TIY852" s="0"/>
      <c r="TIZ852" s="0"/>
      <c r="TJA852" s="0"/>
      <c r="TJB852" s="0"/>
      <c r="TJC852" s="0"/>
      <c r="TJD852" s="0"/>
      <c r="TJE852" s="0"/>
      <c r="TJF852" s="0"/>
      <c r="TJG852" s="0"/>
      <c r="TJH852" s="0"/>
      <c r="TJI852" s="0"/>
      <c r="TJJ852" s="0"/>
      <c r="TJK852" s="0"/>
      <c r="TJL852" s="0"/>
      <c r="TJM852" s="0"/>
      <c r="TJN852" s="0"/>
      <c r="TJO852" s="0"/>
      <c r="TJP852" s="0"/>
      <c r="TJQ852" s="0"/>
      <c r="TJR852" s="0"/>
      <c r="TJS852" s="0"/>
      <c r="TJT852" s="0"/>
      <c r="TJU852" s="0"/>
      <c r="TJV852" s="0"/>
      <c r="TJW852" s="0"/>
      <c r="TJX852" s="0"/>
      <c r="TJY852" s="0"/>
      <c r="TJZ852" s="0"/>
      <c r="TKA852" s="0"/>
      <c r="TKB852" s="0"/>
      <c r="TKC852" s="0"/>
      <c r="TKD852" s="0"/>
      <c r="TKE852" s="0"/>
      <c r="TKF852" s="0"/>
      <c r="TKG852" s="0"/>
      <c r="TKH852" s="0"/>
      <c r="TKI852" s="0"/>
      <c r="TKJ852" s="0"/>
      <c r="TKK852" s="0"/>
      <c r="TKL852" s="0"/>
      <c r="TKM852" s="0"/>
      <c r="TKN852" s="0"/>
      <c r="TKO852" s="0"/>
      <c r="TKP852" s="0"/>
      <c r="TKQ852" s="0"/>
      <c r="TKR852" s="0"/>
      <c r="TKS852" s="0"/>
      <c r="TKT852" s="0"/>
      <c r="TKU852" s="0"/>
      <c r="TKV852" s="0"/>
      <c r="TKW852" s="0"/>
      <c r="TKX852" s="0"/>
      <c r="TKY852" s="0"/>
      <c r="TKZ852" s="0"/>
      <c r="TLA852" s="0"/>
      <c r="TLB852" s="0"/>
      <c r="TLC852" s="0"/>
      <c r="TLD852" s="0"/>
      <c r="TLE852" s="0"/>
      <c r="TLF852" s="0"/>
      <c r="TLG852" s="0"/>
      <c r="TLH852" s="0"/>
      <c r="TLI852" s="0"/>
      <c r="TLJ852" s="0"/>
      <c r="TLK852" s="0"/>
      <c r="TLL852" s="0"/>
      <c r="TLM852" s="0"/>
      <c r="TLN852" s="0"/>
      <c r="TLO852" s="0"/>
      <c r="TLP852" s="0"/>
      <c r="TLQ852" s="0"/>
      <c r="TLR852" s="0"/>
      <c r="TLS852" s="0"/>
      <c r="TLT852" s="0"/>
      <c r="TLU852" s="0"/>
      <c r="TLV852" s="0"/>
      <c r="TLW852" s="0"/>
      <c r="TLX852" s="0"/>
      <c r="TLY852" s="0"/>
      <c r="TLZ852" s="0"/>
      <c r="TMA852" s="0"/>
      <c r="TMB852" s="0"/>
      <c r="TMC852" s="0"/>
      <c r="TMD852" s="0"/>
      <c r="TME852" s="0"/>
      <c r="TMF852" s="0"/>
      <c r="TMG852" s="0"/>
      <c r="TMH852" s="0"/>
      <c r="TMI852" s="0"/>
      <c r="TMJ852" s="0"/>
      <c r="TMK852" s="0"/>
      <c r="TML852" s="0"/>
      <c r="TMM852" s="0"/>
      <c r="TMN852" s="0"/>
      <c r="TMO852" s="0"/>
      <c r="TMP852" s="0"/>
      <c r="TMQ852" s="0"/>
      <c r="TMR852" s="0"/>
      <c r="TMS852" s="0"/>
      <c r="TMT852" s="0"/>
      <c r="TMU852" s="0"/>
      <c r="TMV852" s="0"/>
      <c r="TMW852" s="0"/>
      <c r="TMX852" s="0"/>
      <c r="TMY852" s="0"/>
      <c r="TMZ852" s="0"/>
      <c r="TNA852" s="0"/>
      <c r="TNB852" s="0"/>
      <c r="TNC852" s="0"/>
      <c r="TND852" s="0"/>
      <c r="TNE852" s="0"/>
      <c r="TNF852" s="0"/>
      <c r="TNG852" s="0"/>
      <c r="TNH852" s="0"/>
      <c r="TNI852" s="0"/>
      <c r="TNJ852" s="0"/>
      <c r="TNK852" s="0"/>
      <c r="TNL852" s="0"/>
      <c r="TNM852" s="0"/>
      <c r="TNN852" s="0"/>
      <c r="TNO852" s="0"/>
      <c r="TNP852" s="0"/>
      <c r="TNQ852" s="0"/>
      <c r="TNR852" s="0"/>
      <c r="TNS852" s="0"/>
      <c r="TNT852" s="0"/>
      <c r="TNU852" s="0"/>
      <c r="TNV852" s="0"/>
      <c r="TNW852" s="0"/>
      <c r="TNX852" s="0"/>
      <c r="TNY852" s="0"/>
      <c r="TNZ852" s="0"/>
      <c r="TOA852" s="0"/>
      <c r="TOB852" s="0"/>
      <c r="TOC852" s="0"/>
      <c r="TOD852" s="0"/>
      <c r="TOE852" s="0"/>
      <c r="TOF852" s="0"/>
      <c r="TOG852" s="0"/>
      <c r="TOH852" s="0"/>
      <c r="TOI852" s="0"/>
      <c r="TOJ852" s="0"/>
      <c r="TOK852" s="0"/>
      <c r="TOL852" s="0"/>
      <c r="TOM852" s="0"/>
      <c r="TON852" s="0"/>
      <c r="TOO852" s="0"/>
      <c r="TOP852" s="0"/>
      <c r="TOQ852" s="0"/>
      <c r="TOR852" s="0"/>
      <c r="TOS852" s="0"/>
      <c r="TOT852" s="0"/>
      <c r="TOU852" s="0"/>
      <c r="TOV852" s="0"/>
      <c r="TOW852" s="0"/>
      <c r="TOX852" s="0"/>
      <c r="TOY852" s="0"/>
      <c r="TOZ852" s="0"/>
      <c r="TPA852" s="0"/>
      <c r="TPB852" s="0"/>
      <c r="TPC852" s="0"/>
      <c r="TPD852" s="0"/>
      <c r="TPE852" s="0"/>
      <c r="TPF852" s="0"/>
      <c r="TPG852" s="0"/>
      <c r="TPH852" s="0"/>
      <c r="TPI852" s="0"/>
      <c r="TPJ852" s="0"/>
      <c r="TPK852" s="0"/>
      <c r="TPL852" s="0"/>
      <c r="TPM852" s="0"/>
      <c r="TPN852" s="0"/>
      <c r="TPO852" s="0"/>
      <c r="TPP852" s="0"/>
      <c r="TPQ852" s="0"/>
      <c r="TPR852" s="0"/>
      <c r="TPS852" s="0"/>
      <c r="TPT852" s="0"/>
      <c r="TPU852" s="0"/>
      <c r="TPV852" s="0"/>
      <c r="TPW852" s="0"/>
      <c r="TPX852" s="0"/>
      <c r="TPY852" s="0"/>
      <c r="TPZ852" s="0"/>
      <c r="TQA852" s="0"/>
      <c r="TQB852" s="0"/>
      <c r="TQC852" s="0"/>
      <c r="TQD852" s="0"/>
      <c r="TQE852" s="0"/>
      <c r="TQF852" s="0"/>
      <c r="TQG852" s="0"/>
      <c r="TQH852" s="0"/>
      <c r="TQI852" s="0"/>
      <c r="TQJ852" s="0"/>
      <c r="TQK852" s="0"/>
      <c r="TQL852" s="0"/>
      <c r="TQM852" s="0"/>
      <c r="TQN852" s="0"/>
      <c r="TQO852" s="0"/>
      <c r="TQP852" s="0"/>
      <c r="TQQ852" s="0"/>
      <c r="TQR852" s="0"/>
      <c r="TQS852" s="0"/>
      <c r="TQT852" s="0"/>
      <c r="TQU852" s="0"/>
      <c r="TQV852" s="0"/>
      <c r="TQW852" s="0"/>
      <c r="TQX852" s="0"/>
      <c r="TQY852" s="0"/>
      <c r="TQZ852" s="0"/>
      <c r="TRA852" s="0"/>
      <c r="TRB852" s="0"/>
      <c r="TRC852" s="0"/>
      <c r="TRD852" s="0"/>
      <c r="TRE852" s="0"/>
      <c r="TRF852" s="0"/>
      <c r="TRG852" s="0"/>
      <c r="TRH852" s="0"/>
      <c r="TRI852" s="0"/>
      <c r="TRJ852" s="0"/>
      <c r="TRK852" s="0"/>
      <c r="TRL852" s="0"/>
      <c r="TRM852" s="0"/>
      <c r="TRN852" s="0"/>
      <c r="TRO852" s="0"/>
      <c r="TRP852" s="0"/>
      <c r="TRQ852" s="0"/>
      <c r="TRR852" s="0"/>
      <c r="TRS852" s="0"/>
      <c r="TRT852" s="0"/>
      <c r="TRU852" s="0"/>
      <c r="TRV852" s="0"/>
      <c r="TRW852" s="0"/>
      <c r="TRX852" s="0"/>
      <c r="TRY852" s="0"/>
      <c r="TRZ852" s="0"/>
      <c r="TSA852" s="0"/>
      <c r="TSB852" s="0"/>
      <c r="TSC852" s="0"/>
      <c r="TSD852" s="0"/>
      <c r="TSE852" s="0"/>
      <c r="TSF852" s="0"/>
      <c r="TSG852" s="0"/>
      <c r="TSH852" s="0"/>
      <c r="TSI852" s="0"/>
      <c r="TSJ852" s="0"/>
      <c r="TSK852" s="0"/>
      <c r="TSL852" s="0"/>
      <c r="TSM852" s="0"/>
      <c r="TSN852" s="0"/>
      <c r="TSO852" s="0"/>
      <c r="TSP852" s="0"/>
      <c r="TSQ852" s="0"/>
      <c r="TSR852" s="0"/>
      <c r="TSS852" s="0"/>
      <c r="TST852" s="0"/>
      <c r="TSU852" s="0"/>
      <c r="TSV852" s="0"/>
      <c r="TSW852" s="0"/>
      <c r="TSX852" s="0"/>
      <c r="TSY852" s="0"/>
      <c r="TSZ852" s="0"/>
      <c r="TTA852" s="0"/>
      <c r="TTB852" s="0"/>
      <c r="TTC852" s="0"/>
      <c r="TTD852" s="0"/>
      <c r="TTE852" s="0"/>
      <c r="TTF852" s="0"/>
      <c r="TTG852" s="0"/>
      <c r="TTH852" s="0"/>
      <c r="TTI852" s="0"/>
      <c r="TTJ852" s="0"/>
      <c r="TTK852" s="0"/>
      <c r="TTL852" s="0"/>
      <c r="TTM852" s="0"/>
      <c r="TTN852" s="0"/>
      <c r="TTO852" s="0"/>
      <c r="TTP852" s="0"/>
      <c r="TTQ852" s="0"/>
      <c r="TTR852" s="0"/>
      <c r="TTS852" s="0"/>
      <c r="TTT852" s="0"/>
      <c r="TTU852" s="0"/>
      <c r="TTV852" s="0"/>
      <c r="TTW852" s="0"/>
      <c r="TTX852" s="0"/>
      <c r="TTY852" s="0"/>
      <c r="TTZ852" s="0"/>
      <c r="TUA852" s="0"/>
      <c r="TUB852" s="0"/>
      <c r="TUC852" s="0"/>
      <c r="TUD852" s="0"/>
      <c r="TUE852" s="0"/>
      <c r="TUF852" s="0"/>
      <c r="TUG852" s="0"/>
      <c r="TUH852" s="0"/>
      <c r="TUI852" s="0"/>
      <c r="TUJ852" s="0"/>
      <c r="TUK852" s="0"/>
      <c r="TUL852" s="0"/>
      <c r="TUM852" s="0"/>
      <c r="TUN852" s="0"/>
      <c r="TUO852" s="0"/>
      <c r="TUP852" s="0"/>
      <c r="TUQ852" s="0"/>
      <c r="TUR852" s="0"/>
      <c r="TUS852" s="0"/>
      <c r="TUT852" s="0"/>
      <c r="TUU852" s="0"/>
      <c r="TUV852" s="0"/>
      <c r="TUW852" s="0"/>
      <c r="TUX852" s="0"/>
      <c r="TUY852" s="0"/>
      <c r="TUZ852" s="0"/>
      <c r="TVA852" s="0"/>
      <c r="TVB852" s="0"/>
      <c r="TVC852" s="0"/>
      <c r="TVD852" s="0"/>
      <c r="TVE852" s="0"/>
      <c r="TVF852" s="0"/>
      <c r="TVG852" s="0"/>
      <c r="TVH852" s="0"/>
      <c r="TVI852" s="0"/>
      <c r="TVJ852" s="0"/>
      <c r="TVK852" s="0"/>
      <c r="TVL852" s="0"/>
      <c r="TVM852" s="0"/>
      <c r="TVN852" s="0"/>
      <c r="TVO852" s="0"/>
      <c r="TVP852" s="0"/>
      <c r="TVQ852" s="0"/>
      <c r="TVR852" s="0"/>
      <c r="TVS852" s="0"/>
      <c r="TVT852" s="0"/>
      <c r="TVU852" s="0"/>
      <c r="TVV852" s="0"/>
      <c r="TVW852" s="0"/>
      <c r="TVX852" s="0"/>
      <c r="TVY852" s="0"/>
      <c r="TVZ852" s="0"/>
      <c r="TWA852" s="0"/>
      <c r="TWB852" s="0"/>
      <c r="TWC852" s="0"/>
      <c r="TWD852" s="0"/>
      <c r="TWE852" s="0"/>
      <c r="TWF852" s="0"/>
      <c r="TWG852" s="0"/>
      <c r="TWH852" s="0"/>
      <c r="TWI852" s="0"/>
      <c r="TWJ852" s="0"/>
      <c r="TWK852" s="0"/>
      <c r="TWL852" s="0"/>
      <c r="TWM852" s="0"/>
      <c r="TWN852" s="0"/>
      <c r="TWO852" s="0"/>
      <c r="TWP852" s="0"/>
      <c r="TWQ852" s="0"/>
      <c r="TWR852" s="0"/>
      <c r="TWS852" s="0"/>
      <c r="TWT852" s="0"/>
      <c r="TWU852" s="0"/>
      <c r="TWV852" s="0"/>
      <c r="TWW852" s="0"/>
      <c r="TWX852" s="0"/>
      <c r="TWY852" s="0"/>
      <c r="TWZ852" s="0"/>
      <c r="TXA852" s="0"/>
      <c r="TXB852" s="0"/>
      <c r="TXC852" s="0"/>
      <c r="TXD852" s="0"/>
      <c r="TXE852" s="0"/>
      <c r="TXF852" s="0"/>
      <c r="TXG852" s="0"/>
      <c r="TXH852" s="0"/>
      <c r="TXI852" s="0"/>
      <c r="TXJ852" s="0"/>
      <c r="TXK852" s="0"/>
      <c r="TXL852" s="0"/>
      <c r="TXM852" s="0"/>
      <c r="TXN852" s="0"/>
      <c r="TXO852" s="0"/>
      <c r="TXP852" s="0"/>
      <c r="TXQ852" s="0"/>
      <c r="TXR852" s="0"/>
      <c r="TXS852" s="0"/>
      <c r="TXT852" s="0"/>
      <c r="TXU852" s="0"/>
      <c r="TXV852" s="0"/>
      <c r="TXW852" s="0"/>
      <c r="TXX852" s="0"/>
      <c r="TXY852" s="0"/>
      <c r="TXZ852" s="0"/>
      <c r="TYA852" s="0"/>
      <c r="TYB852" s="0"/>
      <c r="TYC852" s="0"/>
      <c r="TYD852" s="0"/>
      <c r="TYE852" s="0"/>
      <c r="TYF852" s="0"/>
      <c r="TYG852" s="0"/>
      <c r="TYH852" s="0"/>
      <c r="TYI852" s="0"/>
      <c r="TYJ852" s="0"/>
      <c r="TYK852" s="0"/>
      <c r="TYL852" s="0"/>
      <c r="TYM852" s="0"/>
      <c r="TYN852" s="0"/>
      <c r="TYO852" s="0"/>
      <c r="TYP852" s="0"/>
      <c r="TYQ852" s="0"/>
      <c r="TYR852" s="0"/>
      <c r="TYS852" s="0"/>
      <c r="TYT852" s="0"/>
      <c r="TYU852" s="0"/>
      <c r="TYV852" s="0"/>
      <c r="TYW852" s="0"/>
      <c r="TYX852" s="0"/>
      <c r="TYY852" s="0"/>
      <c r="TYZ852" s="0"/>
      <c r="TZA852" s="0"/>
      <c r="TZB852" s="0"/>
      <c r="TZC852" s="0"/>
      <c r="TZD852" s="0"/>
      <c r="TZE852" s="0"/>
      <c r="TZF852" s="0"/>
      <c r="TZG852" s="0"/>
      <c r="TZH852" s="0"/>
      <c r="TZI852" s="0"/>
      <c r="TZJ852" s="0"/>
      <c r="TZK852" s="0"/>
      <c r="TZL852" s="0"/>
      <c r="TZM852" s="0"/>
      <c r="TZN852" s="0"/>
      <c r="TZO852" s="0"/>
      <c r="TZP852" s="0"/>
      <c r="TZQ852" s="0"/>
      <c r="TZR852" s="0"/>
      <c r="TZS852" s="0"/>
      <c r="TZT852" s="0"/>
      <c r="TZU852" s="0"/>
      <c r="TZV852" s="0"/>
      <c r="TZW852" s="0"/>
      <c r="TZX852" s="0"/>
      <c r="TZY852" s="0"/>
      <c r="TZZ852" s="0"/>
      <c r="UAA852" s="0"/>
      <c r="UAB852" s="0"/>
      <c r="UAC852" s="0"/>
      <c r="UAD852" s="0"/>
      <c r="UAE852" s="0"/>
      <c r="UAF852" s="0"/>
      <c r="UAG852" s="0"/>
      <c r="UAH852" s="0"/>
      <c r="UAI852" s="0"/>
      <c r="UAJ852" s="0"/>
      <c r="UAK852" s="0"/>
      <c r="UAL852" s="0"/>
      <c r="UAM852" s="0"/>
      <c r="UAN852" s="0"/>
      <c r="UAO852" s="0"/>
      <c r="UAP852" s="0"/>
      <c r="UAQ852" s="0"/>
      <c r="UAR852" s="0"/>
      <c r="UAS852" s="0"/>
      <c r="UAT852" s="0"/>
      <c r="UAU852" s="0"/>
      <c r="UAV852" s="0"/>
      <c r="UAW852" s="0"/>
      <c r="UAX852" s="0"/>
      <c r="UAY852" s="0"/>
      <c r="UAZ852" s="0"/>
      <c r="UBA852" s="0"/>
      <c r="UBB852" s="0"/>
      <c r="UBC852" s="0"/>
      <c r="UBD852" s="0"/>
      <c r="UBE852" s="0"/>
      <c r="UBF852" s="0"/>
      <c r="UBG852" s="0"/>
      <c r="UBH852" s="0"/>
      <c r="UBI852" s="0"/>
      <c r="UBJ852" s="0"/>
      <c r="UBK852" s="0"/>
      <c r="UBL852" s="0"/>
      <c r="UBM852" s="0"/>
      <c r="UBN852" s="0"/>
      <c r="UBO852" s="0"/>
      <c r="UBP852" s="0"/>
      <c r="UBQ852" s="0"/>
      <c r="UBR852" s="0"/>
      <c r="UBS852" s="0"/>
      <c r="UBT852" s="0"/>
      <c r="UBU852" s="0"/>
      <c r="UBV852" s="0"/>
      <c r="UBW852" s="0"/>
      <c r="UBX852" s="0"/>
      <c r="UBY852" s="0"/>
      <c r="UBZ852" s="0"/>
      <c r="UCA852" s="0"/>
      <c r="UCB852" s="0"/>
      <c r="UCC852" s="0"/>
      <c r="UCD852" s="0"/>
      <c r="UCE852" s="0"/>
      <c r="UCF852" s="0"/>
      <c r="UCG852" s="0"/>
      <c r="UCH852" s="0"/>
      <c r="UCI852" s="0"/>
      <c r="UCJ852" s="0"/>
      <c r="UCK852" s="0"/>
      <c r="UCL852" s="0"/>
      <c r="UCM852" s="0"/>
      <c r="UCN852" s="0"/>
      <c r="UCO852" s="0"/>
      <c r="UCP852" s="0"/>
      <c r="UCQ852" s="0"/>
      <c r="UCR852" s="0"/>
      <c r="UCS852" s="0"/>
      <c r="UCT852" s="0"/>
      <c r="UCU852" s="0"/>
      <c r="UCV852" s="0"/>
      <c r="UCW852" s="0"/>
      <c r="UCX852" s="0"/>
      <c r="UCY852" s="0"/>
      <c r="UCZ852" s="0"/>
      <c r="UDA852" s="0"/>
      <c r="UDB852" s="0"/>
      <c r="UDC852" s="0"/>
      <c r="UDD852" s="0"/>
      <c r="UDE852" s="0"/>
      <c r="UDF852" s="0"/>
      <c r="UDG852" s="0"/>
      <c r="UDH852" s="0"/>
      <c r="UDI852" s="0"/>
      <c r="UDJ852" s="0"/>
      <c r="UDK852" s="0"/>
      <c r="UDL852" s="0"/>
      <c r="UDM852" s="0"/>
      <c r="UDN852" s="0"/>
      <c r="UDO852" s="0"/>
      <c r="UDP852" s="0"/>
      <c r="UDQ852" s="0"/>
      <c r="UDR852" s="0"/>
      <c r="UDS852" s="0"/>
      <c r="UDT852" s="0"/>
      <c r="UDU852" s="0"/>
      <c r="UDV852" s="0"/>
      <c r="UDW852" s="0"/>
      <c r="UDX852" s="0"/>
      <c r="UDY852" s="0"/>
      <c r="UDZ852" s="0"/>
      <c r="UEA852" s="0"/>
      <c r="UEB852" s="0"/>
      <c r="UEC852" s="0"/>
      <c r="UED852" s="0"/>
      <c r="UEE852" s="0"/>
      <c r="UEF852" s="0"/>
      <c r="UEG852" s="0"/>
      <c r="UEH852" s="0"/>
      <c r="UEI852" s="0"/>
      <c r="UEJ852" s="0"/>
      <c r="UEK852" s="0"/>
      <c r="UEL852" s="0"/>
      <c r="UEM852" s="0"/>
      <c r="UEN852" s="0"/>
      <c r="UEO852" s="0"/>
      <c r="UEP852" s="0"/>
      <c r="UEQ852" s="0"/>
      <c r="UER852" s="0"/>
      <c r="UES852" s="0"/>
      <c r="UET852" s="0"/>
      <c r="UEU852" s="0"/>
      <c r="UEV852" s="0"/>
      <c r="UEW852" s="0"/>
      <c r="UEX852" s="0"/>
      <c r="UEY852" s="0"/>
      <c r="UEZ852" s="0"/>
      <c r="UFA852" s="0"/>
      <c r="UFB852" s="0"/>
      <c r="UFC852" s="0"/>
      <c r="UFD852" s="0"/>
      <c r="UFE852" s="0"/>
      <c r="UFF852" s="0"/>
      <c r="UFG852" s="0"/>
      <c r="UFH852" s="0"/>
      <c r="UFI852" s="0"/>
      <c r="UFJ852" s="0"/>
      <c r="UFK852" s="0"/>
      <c r="UFL852" s="0"/>
      <c r="UFM852" s="0"/>
      <c r="UFN852" s="0"/>
      <c r="UFO852" s="0"/>
      <c r="UFP852" s="0"/>
      <c r="UFQ852" s="0"/>
      <c r="UFR852" s="0"/>
      <c r="UFS852" s="0"/>
      <c r="UFT852" s="0"/>
      <c r="UFU852" s="0"/>
      <c r="UFV852" s="0"/>
      <c r="UFW852" s="0"/>
      <c r="UFX852" s="0"/>
      <c r="UFY852" s="0"/>
      <c r="UFZ852" s="0"/>
      <c r="UGA852" s="0"/>
      <c r="UGB852" s="0"/>
      <c r="UGC852" s="0"/>
      <c r="UGD852" s="0"/>
      <c r="UGE852" s="0"/>
      <c r="UGF852" s="0"/>
      <c r="UGG852" s="0"/>
      <c r="UGH852" s="0"/>
      <c r="UGI852" s="0"/>
      <c r="UGJ852" s="0"/>
      <c r="UGK852" s="0"/>
      <c r="UGL852" s="0"/>
      <c r="UGM852" s="0"/>
      <c r="UGN852" s="0"/>
      <c r="UGO852" s="0"/>
      <c r="UGP852" s="0"/>
      <c r="UGQ852" s="0"/>
      <c r="UGR852" s="0"/>
      <c r="UGS852" s="0"/>
      <c r="UGT852" s="0"/>
      <c r="UGU852" s="0"/>
      <c r="UGV852" s="0"/>
      <c r="UGW852" s="0"/>
      <c r="UGX852" s="0"/>
      <c r="UGY852" s="0"/>
      <c r="UGZ852" s="0"/>
      <c r="UHA852" s="0"/>
      <c r="UHB852" s="0"/>
      <c r="UHC852" s="0"/>
      <c r="UHD852" s="0"/>
      <c r="UHE852" s="0"/>
      <c r="UHF852" s="0"/>
      <c r="UHG852" s="0"/>
      <c r="UHH852" s="0"/>
      <c r="UHI852" s="0"/>
      <c r="UHJ852" s="0"/>
      <c r="UHK852" s="0"/>
      <c r="UHL852" s="0"/>
      <c r="UHM852" s="0"/>
      <c r="UHN852" s="0"/>
      <c r="UHO852" s="0"/>
      <c r="UHP852" s="0"/>
      <c r="UHQ852" s="0"/>
      <c r="UHR852" s="0"/>
      <c r="UHS852" s="0"/>
      <c r="UHT852" s="0"/>
      <c r="UHU852" s="0"/>
      <c r="UHV852" s="0"/>
      <c r="UHW852" s="0"/>
      <c r="UHX852" s="0"/>
      <c r="UHY852" s="0"/>
      <c r="UHZ852" s="0"/>
      <c r="UIA852" s="0"/>
      <c r="UIB852" s="0"/>
      <c r="UIC852" s="0"/>
      <c r="UID852" s="0"/>
      <c r="UIE852" s="0"/>
      <c r="UIF852" s="0"/>
      <c r="UIG852" s="0"/>
      <c r="UIH852" s="0"/>
      <c r="UII852" s="0"/>
      <c r="UIJ852" s="0"/>
      <c r="UIK852" s="0"/>
      <c r="UIL852" s="0"/>
      <c r="UIM852" s="0"/>
      <c r="UIN852" s="0"/>
      <c r="UIO852" s="0"/>
      <c r="UIP852" s="0"/>
      <c r="UIQ852" s="0"/>
      <c r="UIR852" s="0"/>
      <c r="UIS852" s="0"/>
      <c r="UIT852" s="0"/>
      <c r="UIU852" s="0"/>
      <c r="UIV852" s="0"/>
      <c r="UIW852" s="0"/>
      <c r="UIX852" s="0"/>
      <c r="UIY852" s="0"/>
      <c r="UIZ852" s="0"/>
      <c r="UJA852" s="0"/>
      <c r="UJB852" s="0"/>
      <c r="UJC852" s="0"/>
      <c r="UJD852" s="0"/>
      <c r="UJE852" s="0"/>
      <c r="UJF852" s="0"/>
      <c r="UJG852" s="0"/>
      <c r="UJH852" s="0"/>
      <c r="UJI852" s="0"/>
      <c r="UJJ852" s="0"/>
      <c r="UJK852" s="0"/>
      <c r="UJL852" s="0"/>
      <c r="UJM852" s="0"/>
      <c r="UJN852" s="0"/>
      <c r="UJO852" s="0"/>
      <c r="UJP852" s="0"/>
      <c r="UJQ852" s="0"/>
      <c r="UJR852" s="0"/>
      <c r="UJS852" s="0"/>
      <c r="UJT852" s="0"/>
      <c r="UJU852" s="0"/>
      <c r="UJV852" s="0"/>
      <c r="UJW852" s="0"/>
      <c r="UJX852" s="0"/>
      <c r="UJY852" s="0"/>
      <c r="UJZ852" s="0"/>
      <c r="UKA852" s="0"/>
      <c r="UKB852" s="0"/>
      <c r="UKC852" s="0"/>
      <c r="UKD852" s="0"/>
      <c r="UKE852" s="0"/>
      <c r="UKF852" s="0"/>
      <c r="UKG852" s="0"/>
      <c r="UKH852" s="0"/>
      <c r="UKI852" s="0"/>
      <c r="UKJ852" s="0"/>
      <c r="UKK852" s="0"/>
      <c r="UKL852" s="0"/>
      <c r="UKM852" s="0"/>
      <c r="UKN852" s="0"/>
      <c r="UKO852" s="0"/>
      <c r="UKP852" s="0"/>
      <c r="UKQ852" s="0"/>
      <c r="UKR852" s="0"/>
      <c r="UKS852" s="0"/>
      <c r="UKT852" s="0"/>
      <c r="UKU852" s="0"/>
      <c r="UKV852" s="0"/>
      <c r="UKW852" s="0"/>
      <c r="UKX852" s="0"/>
      <c r="UKY852" s="0"/>
      <c r="UKZ852" s="0"/>
      <c r="ULA852" s="0"/>
      <c r="ULB852" s="0"/>
      <c r="ULC852" s="0"/>
      <c r="ULD852" s="0"/>
      <c r="ULE852" s="0"/>
      <c r="ULF852" s="0"/>
      <c r="ULG852" s="0"/>
      <c r="ULH852" s="0"/>
      <c r="ULI852" s="0"/>
      <c r="ULJ852" s="0"/>
      <c r="ULK852" s="0"/>
      <c r="ULL852" s="0"/>
      <c r="ULM852" s="0"/>
      <c r="ULN852" s="0"/>
      <c r="ULO852" s="0"/>
      <c r="ULP852" s="0"/>
      <c r="ULQ852" s="0"/>
      <c r="ULR852" s="0"/>
      <c r="ULS852" s="0"/>
      <c r="ULT852" s="0"/>
      <c r="ULU852" s="0"/>
      <c r="ULV852" s="0"/>
      <c r="ULW852" s="0"/>
      <c r="ULX852" s="0"/>
      <c r="ULY852" s="0"/>
      <c r="ULZ852" s="0"/>
      <c r="UMA852" s="0"/>
      <c r="UMB852" s="0"/>
      <c r="UMC852" s="0"/>
      <c r="UMD852" s="0"/>
      <c r="UME852" s="0"/>
      <c r="UMF852" s="0"/>
      <c r="UMG852" s="0"/>
      <c r="UMH852" s="0"/>
      <c r="UMI852" s="0"/>
      <c r="UMJ852" s="0"/>
      <c r="UMK852" s="0"/>
      <c r="UML852" s="0"/>
      <c r="UMM852" s="0"/>
      <c r="UMN852" s="0"/>
      <c r="UMO852" s="0"/>
      <c r="UMP852" s="0"/>
      <c r="UMQ852" s="0"/>
      <c r="UMR852" s="0"/>
      <c r="UMS852" s="0"/>
      <c r="UMT852" s="0"/>
      <c r="UMU852" s="0"/>
      <c r="UMV852" s="0"/>
      <c r="UMW852" s="0"/>
      <c r="UMX852" s="0"/>
      <c r="UMY852" s="0"/>
      <c r="UMZ852" s="0"/>
      <c r="UNA852" s="0"/>
      <c r="UNB852" s="0"/>
      <c r="UNC852" s="0"/>
      <c r="UND852" s="0"/>
      <c r="UNE852" s="0"/>
      <c r="UNF852" s="0"/>
      <c r="UNG852" s="0"/>
      <c r="UNH852" s="0"/>
      <c r="UNI852" s="0"/>
      <c r="UNJ852" s="0"/>
      <c r="UNK852" s="0"/>
      <c r="UNL852" s="0"/>
      <c r="UNM852" s="0"/>
      <c r="UNN852" s="0"/>
      <c r="UNO852" s="0"/>
      <c r="UNP852" s="0"/>
      <c r="UNQ852" s="0"/>
      <c r="UNR852" s="0"/>
      <c r="UNS852" s="0"/>
      <c r="UNT852" s="0"/>
      <c r="UNU852" s="0"/>
      <c r="UNV852" s="0"/>
      <c r="UNW852" s="0"/>
      <c r="UNX852" s="0"/>
      <c r="UNY852" s="0"/>
      <c r="UNZ852" s="0"/>
      <c r="UOA852" s="0"/>
      <c r="UOB852" s="0"/>
      <c r="UOC852" s="0"/>
      <c r="UOD852" s="0"/>
      <c r="UOE852" s="0"/>
      <c r="UOF852" s="0"/>
      <c r="UOG852" s="0"/>
      <c r="UOH852" s="0"/>
      <c r="UOI852" s="0"/>
      <c r="UOJ852" s="0"/>
      <c r="UOK852" s="0"/>
      <c r="UOL852" s="0"/>
      <c r="UOM852" s="0"/>
      <c r="UON852" s="0"/>
      <c r="UOO852" s="0"/>
      <c r="UOP852" s="0"/>
      <c r="UOQ852" s="0"/>
      <c r="UOR852" s="0"/>
      <c r="UOS852" s="0"/>
      <c r="UOT852" s="0"/>
      <c r="UOU852" s="0"/>
      <c r="UOV852" s="0"/>
      <c r="UOW852" s="0"/>
      <c r="UOX852" s="0"/>
      <c r="UOY852" s="0"/>
      <c r="UOZ852" s="0"/>
      <c r="UPA852" s="0"/>
      <c r="UPB852" s="0"/>
      <c r="UPC852" s="0"/>
      <c r="UPD852" s="0"/>
      <c r="UPE852" s="0"/>
      <c r="UPF852" s="0"/>
      <c r="UPG852" s="0"/>
      <c r="UPH852" s="0"/>
      <c r="UPI852" s="0"/>
      <c r="UPJ852" s="0"/>
      <c r="UPK852" s="0"/>
      <c r="UPL852" s="0"/>
      <c r="UPM852" s="0"/>
      <c r="UPN852" s="0"/>
      <c r="UPO852" s="0"/>
      <c r="UPP852" s="0"/>
      <c r="UPQ852" s="0"/>
      <c r="UPR852" s="0"/>
      <c r="UPS852" s="0"/>
      <c r="UPT852" s="0"/>
      <c r="UPU852" s="0"/>
      <c r="UPV852" s="0"/>
      <c r="UPW852" s="0"/>
      <c r="UPX852" s="0"/>
      <c r="UPY852" s="0"/>
      <c r="UPZ852" s="0"/>
      <c r="UQA852" s="0"/>
      <c r="UQB852" s="0"/>
      <c r="UQC852" s="0"/>
      <c r="UQD852" s="0"/>
      <c r="UQE852" s="0"/>
      <c r="UQF852" s="0"/>
      <c r="UQG852" s="0"/>
      <c r="UQH852" s="0"/>
      <c r="UQI852" s="0"/>
      <c r="UQJ852" s="0"/>
      <c r="UQK852" s="0"/>
      <c r="UQL852" s="0"/>
      <c r="UQM852" s="0"/>
      <c r="UQN852" s="0"/>
      <c r="UQO852" s="0"/>
      <c r="UQP852" s="0"/>
      <c r="UQQ852" s="0"/>
      <c r="UQR852" s="0"/>
      <c r="UQS852" s="0"/>
      <c r="UQT852" s="0"/>
      <c r="UQU852" s="0"/>
      <c r="UQV852" s="0"/>
      <c r="UQW852" s="0"/>
      <c r="UQX852" s="0"/>
      <c r="UQY852" s="0"/>
      <c r="UQZ852" s="0"/>
      <c r="URA852" s="0"/>
      <c r="URB852" s="0"/>
      <c r="URC852" s="0"/>
      <c r="URD852" s="0"/>
      <c r="URE852" s="0"/>
      <c r="URF852" s="0"/>
      <c r="URG852" s="0"/>
      <c r="URH852" s="0"/>
      <c r="URI852" s="0"/>
      <c r="URJ852" s="0"/>
      <c r="URK852" s="0"/>
      <c r="URL852" s="0"/>
      <c r="URM852" s="0"/>
      <c r="URN852" s="0"/>
      <c r="URO852" s="0"/>
      <c r="URP852" s="0"/>
      <c r="URQ852" s="0"/>
      <c r="URR852" s="0"/>
      <c r="URS852" s="0"/>
      <c r="URT852" s="0"/>
      <c r="URU852" s="0"/>
      <c r="URV852" s="0"/>
      <c r="URW852" s="0"/>
      <c r="URX852" s="0"/>
      <c r="URY852" s="0"/>
      <c r="URZ852" s="0"/>
      <c r="USA852" s="0"/>
      <c r="USB852" s="0"/>
      <c r="USC852" s="0"/>
      <c r="USD852" s="0"/>
      <c r="USE852" s="0"/>
      <c r="USF852" s="0"/>
      <c r="USG852" s="0"/>
      <c r="USH852" s="0"/>
      <c r="USI852" s="0"/>
      <c r="USJ852" s="0"/>
      <c r="USK852" s="0"/>
      <c r="USL852" s="0"/>
      <c r="USM852" s="0"/>
      <c r="USN852" s="0"/>
      <c r="USO852" s="0"/>
      <c r="USP852" s="0"/>
      <c r="USQ852" s="0"/>
      <c r="USR852" s="0"/>
      <c r="USS852" s="0"/>
      <c r="UST852" s="0"/>
      <c r="USU852" s="0"/>
      <c r="USV852" s="0"/>
      <c r="USW852" s="0"/>
      <c r="USX852" s="0"/>
      <c r="USY852" s="0"/>
      <c r="USZ852" s="0"/>
      <c r="UTA852" s="0"/>
      <c r="UTB852" s="0"/>
      <c r="UTC852" s="0"/>
      <c r="UTD852" s="0"/>
      <c r="UTE852" s="0"/>
      <c r="UTF852" s="0"/>
      <c r="UTG852" s="0"/>
      <c r="UTH852" s="0"/>
      <c r="UTI852" s="0"/>
      <c r="UTJ852" s="0"/>
      <c r="UTK852" s="0"/>
      <c r="UTL852" s="0"/>
      <c r="UTM852" s="0"/>
      <c r="UTN852" s="0"/>
      <c r="UTO852" s="0"/>
      <c r="UTP852" s="0"/>
      <c r="UTQ852" s="0"/>
      <c r="UTR852" s="0"/>
      <c r="UTS852" s="0"/>
      <c r="UTT852" s="0"/>
      <c r="UTU852" s="0"/>
      <c r="UTV852" s="0"/>
      <c r="UTW852" s="0"/>
      <c r="UTX852" s="0"/>
      <c r="UTY852" s="0"/>
      <c r="UTZ852" s="0"/>
      <c r="UUA852" s="0"/>
      <c r="UUB852" s="0"/>
      <c r="UUC852" s="0"/>
      <c r="UUD852" s="0"/>
      <c r="UUE852" s="0"/>
      <c r="UUF852" s="0"/>
      <c r="UUG852" s="0"/>
      <c r="UUH852" s="0"/>
      <c r="UUI852" s="0"/>
      <c r="UUJ852" s="0"/>
      <c r="UUK852" s="0"/>
      <c r="UUL852" s="0"/>
      <c r="UUM852" s="0"/>
      <c r="UUN852" s="0"/>
      <c r="UUO852" s="0"/>
      <c r="UUP852" s="0"/>
      <c r="UUQ852" s="0"/>
      <c r="UUR852" s="0"/>
      <c r="UUS852" s="0"/>
      <c r="UUT852" s="0"/>
      <c r="UUU852" s="0"/>
      <c r="UUV852" s="0"/>
      <c r="UUW852" s="0"/>
      <c r="UUX852" s="0"/>
      <c r="UUY852" s="0"/>
      <c r="UUZ852" s="0"/>
      <c r="UVA852" s="0"/>
      <c r="UVB852" s="0"/>
      <c r="UVC852" s="0"/>
      <c r="UVD852" s="0"/>
      <c r="UVE852" s="0"/>
      <c r="UVF852" s="0"/>
      <c r="UVG852" s="0"/>
      <c r="UVH852" s="0"/>
      <c r="UVI852" s="0"/>
      <c r="UVJ852" s="0"/>
      <c r="UVK852" s="0"/>
      <c r="UVL852" s="0"/>
      <c r="UVM852" s="0"/>
      <c r="UVN852" s="0"/>
      <c r="UVO852" s="0"/>
      <c r="UVP852" s="0"/>
      <c r="UVQ852" s="0"/>
      <c r="UVR852" s="0"/>
      <c r="UVS852" s="0"/>
      <c r="UVT852" s="0"/>
      <c r="UVU852" s="0"/>
      <c r="UVV852" s="0"/>
      <c r="UVW852" s="0"/>
      <c r="UVX852" s="0"/>
      <c r="UVY852" s="0"/>
      <c r="UVZ852" s="0"/>
      <c r="UWA852" s="0"/>
      <c r="UWB852" s="0"/>
      <c r="UWC852" s="0"/>
      <c r="UWD852" s="0"/>
      <c r="UWE852" s="0"/>
      <c r="UWF852" s="0"/>
      <c r="UWG852" s="0"/>
      <c r="UWH852" s="0"/>
      <c r="UWI852" s="0"/>
      <c r="UWJ852" s="0"/>
      <c r="UWK852" s="0"/>
      <c r="UWL852" s="0"/>
      <c r="UWM852" s="0"/>
      <c r="UWN852" s="0"/>
      <c r="UWO852" s="0"/>
      <c r="UWP852" s="0"/>
      <c r="UWQ852" s="0"/>
      <c r="UWR852" s="0"/>
      <c r="UWS852" s="0"/>
      <c r="UWT852" s="0"/>
      <c r="UWU852" s="0"/>
      <c r="UWV852" s="0"/>
      <c r="UWW852" s="0"/>
      <c r="UWX852" s="0"/>
      <c r="UWY852" s="0"/>
      <c r="UWZ852" s="0"/>
      <c r="UXA852" s="0"/>
      <c r="UXB852" s="0"/>
      <c r="UXC852" s="0"/>
      <c r="UXD852" s="0"/>
      <c r="UXE852" s="0"/>
      <c r="UXF852" s="0"/>
      <c r="UXG852" s="0"/>
      <c r="UXH852" s="0"/>
      <c r="UXI852" s="0"/>
      <c r="UXJ852" s="0"/>
      <c r="UXK852" s="0"/>
      <c r="UXL852" s="0"/>
      <c r="UXM852" s="0"/>
      <c r="UXN852" s="0"/>
      <c r="UXO852" s="0"/>
      <c r="UXP852" s="0"/>
      <c r="UXQ852" s="0"/>
      <c r="UXR852" s="0"/>
      <c r="UXS852" s="0"/>
      <c r="UXT852" s="0"/>
      <c r="UXU852" s="0"/>
      <c r="UXV852" s="0"/>
      <c r="UXW852" s="0"/>
      <c r="UXX852" s="0"/>
      <c r="UXY852" s="0"/>
      <c r="UXZ852" s="0"/>
      <c r="UYA852" s="0"/>
      <c r="UYB852" s="0"/>
      <c r="UYC852" s="0"/>
      <c r="UYD852" s="0"/>
      <c r="UYE852" s="0"/>
      <c r="UYF852" s="0"/>
      <c r="UYG852" s="0"/>
      <c r="UYH852" s="0"/>
      <c r="UYI852" s="0"/>
      <c r="UYJ852" s="0"/>
      <c r="UYK852" s="0"/>
      <c r="UYL852" s="0"/>
      <c r="UYM852" s="0"/>
      <c r="UYN852" s="0"/>
      <c r="UYO852" s="0"/>
      <c r="UYP852" s="0"/>
      <c r="UYQ852" s="0"/>
      <c r="UYR852" s="0"/>
      <c r="UYS852" s="0"/>
      <c r="UYT852" s="0"/>
      <c r="UYU852" s="0"/>
      <c r="UYV852" s="0"/>
      <c r="UYW852" s="0"/>
      <c r="UYX852" s="0"/>
      <c r="UYY852" s="0"/>
      <c r="UYZ852" s="0"/>
      <c r="UZA852" s="0"/>
      <c r="UZB852" s="0"/>
      <c r="UZC852" s="0"/>
      <c r="UZD852" s="0"/>
      <c r="UZE852" s="0"/>
      <c r="UZF852" s="0"/>
      <c r="UZG852" s="0"/>
      <c r="UZH852" s="0"/>
      <c r="UZI852" s="0"/>
      <c r="UZJ852" s="0"/>
      <c r="UZK852" s="0"/>
      <c r="UZL852" s="0"/>
      <c r="UZM852" s="0"/>
      <c r="UZN852" s="0"/>
      <c r="UZO852" s="0"/>
      <c r="UZP852" s="0"/>
      <c r="UZQ852" s="0"/>
      <c r="UZR852" s="0"/>
      <c r="UZS852" s="0"/>
      <c r="UZT852" s="0"/>
      <c r="UZU852" s="0"/>
      <c r="UZV852" s="0"/>
      <c r="UZW852" s="0"/>
      <c r="UZX852" s="0"/>
      <c r="UZY852" s="0"/>
      <c r="UZZ852" s="0"/>
      <c r="VAA852" s="0"/>
      <c r="VAB852" s="0"/>
      <c r="VAC852" s="0"/>
      <c r="VAD852" s="0"/>
      <c r="VAE852" s="0"/>
      <c r="VAF852" s="0"/>
      <c r="VAG852" s="0"/>
      <c r="VAH852" s="0"/>
      <c r="VAI852" s="0"/>
      <c r="VAJ852" s="0"/>
      <c r="VAK852" s="0"/>
      <c r="VAL852" s="0"/>
      <c r="VAM852" s="0"/>
      <c r="VAN852" s="0"/>
      <c r="VAO852" s="0"/>
      <c r="VAP852" s="0"/>
      <c r="VAQ852" s="0"/>
      <c r="VAR852" s="0"/>
      <c r="VAS852" s="0"/>
      <c r="VAT852" s="0"/>
      <c r="VAU852" s="0"/>
      <c r="VAV852" s="0"/>
      <c r="VAW852" s="0"/>
      <c r="VAX852" s="0"/>
      <c r="VAY852" s="0"/>
      <c r="VAZ852" s="0"/>
      <c r="VBA852" s="0"/>
      <c r="VBB852" s="0"/>
      <c r="VBC852" s="0"/>
      <c r="VBD852" s="0"/>
      <c r="VBE852" s="0"/>
      <c r="VBF852" s="0"/>
      <c r="VBG852" s="0"/>
      <c r="VBH852" s="0"/>
      <c r="VBI852" s="0"/>
      <c r="VBJ852" s="0"/>
      <c r="VBK852" s="0"/>
      <c r="VBL852" s="0"/>
      <c r="VBM852" s="0"/>
      <c r="VBN852" s="0"/>
      <c r="VBO852" s="0"/>
      <c r="VBP852" s="0"/>
      <c r="VBQ852" s="0"/>
      <c r="VBR852" s="0"/>
      <c r="VBS852" s="0"/>
      <c r="VBT852" s="0"/>
      <c r="VBU852" s="0"/>
      <c r="VBV852" s="0"/>
      <c r="VBW852" s="0"/>
      <c r="VBX852" s="0"/>
      <c r="VBY852" s="0"/>
      <c r="VBZ852" s="0"/>
      <c r="VCA852" s="0"/>
      <c r="VCB852" s="0"/>
      <c r="VCC852" s="0"/>
      <c r="VCD852" s="0"/>
      <c r="VCE852" s="0"/>
      <c r="VCF852" s="0"/>
      <c r="VCG852" s="0"/>
      <c r="VCH852" s="0"/>
      <c r="VCI852" s="0"/>
      <c r="VCJ852" s="0"/>
      <c r="VCK852" s="0"/>
      <c r="VCL852" s="0"/>
      <c r="VCM852" s="0"/>
      <c r="VCN852" s="0"/>
      <c r="VCO852" s="0"/>
      <c r="VCP852" s="0"/>
      <c r="VCQ852" s="0"/>
      <c r="VCR852" s="0"/>
      <c r="VCS852" s="0"/>
      <c r="VCT852" s="0"/>
      <c r="VCU852" s="0"/>
      <c r="VCV852" s="0"/>
      <c r="VCW852" s="0"/>
      <c r="VCX852" s="0"/>
      <c r="VCY852" s="0"/>
      <c r="VCZ852" s="0"/>
      <c r="VDA852" s="0"/>
      <c r="VDB852" s="0"/>
      <c r="VDC852" s="0"/>
      <c r="VDD852" s="0"/>
      <c r="VDE852" s="0"/>
      <c r="VDF852" s="0"/>
      <c r="VDG852" s="0"/>
      <c r="VDH852" s="0"/>
      <c r="VDI852" s="0"/>
      <c r="VDJ852" s="0"/>
      <c r="VDK852" s="0"/>
      <c r="VDL852" s="0"/>
      <c r="VDM852" s="0"/>
      <c r="VDN852" s="0"/>
      <c r="VDO852" s="0"/>
      <c r="VDP852" s="0"/>
      <c r="VDQ852" s="0"/>
      <c r="VDR852" s="0"/>
      <c r="VDS852" s="0"/>
      <c r="VDT852" s="0"/>
      <c r="VDU852" s="0"/>
      <c r="VDV852" s="0"/>
      <c r="VDW852" s="0"/>
      <c r="VDX852" s="0"/>
      <c r="VDY852" s="0"/>
      <c r="VDZ852" s="0"/>
      <c r="VEA852" s="0"/>
      <c r="VEB852" s="0"/>
      <c r="VEC852" s="0"/>
      <c r="VED852" s="0"/>
      <c r="VEE852" s="0"/>
      <c r="VEF852" s="0"/>
      <c r="VEG852" s="0"/>
      <c r="VEH852" s="0"/>
      <c r="VEI852" s="0"/>
      <c r="VEJ852" s="0"/>
      <c r="VEK852" s="0"/>
      <c r="VEL852" s="0"/>
      <c r="VEM852" s="0"/>
      <c r="VEN852" s="0"/>
      <c r="VEO852" s="0"/>
      <c r="VEP852" s="0"/>
      <c r="VEQ852" s="0"/>
      <c r="VER852" s="0"/>
      <c r="VES852" s="0"/>
      <c r="VET852" s="0"/>
      <c r="VEU852" s="0"/>
      <c r="VEV852" s="0"/>
      <c r="VEW852" s="0"/>
      <c r="VEX852" s="0"/>
      <c r="VEY852" s="0"/>
      <c r="VEZ852" s="0"/>
      <c r="VFA852" s="0"/>
      <c r="VFB852" s="0"/>
      <c r="VFC852" s="0"/>
      <c r="VFD852" s="0"/>
      <c r="VFE852" s="0"/>
      <c r="VFF852" s="0"/>
      <c r="VFG852" s="0"/>
      <c r="VFH852" s="0"/>
      <c r="VFI852" s="0"/>
      <c r="VFJ852" s="0"/>
      <c r="VFK852" s="0"/>
      <c r="VFL852" s="0"/>
      <c r="VFM852" s="0"/>
      <c r="VFN852" s="0"/>
      <c r="VFO852" s="0"/>
      <c r="VFP852" s="0"/>
      <c r="VFQ852" s="0"/>
      <c r="VFR852" s="0"/>
      <c r="VFS852" s="0"/>
      <c r="VFT852" s="0"/>
      <c r="VFU852" s="0"/>
      <c r="VFV852" s="0"/>
      <c r="VFW852" s="0"/>
      <c r="VFX852" s="0"/>
      <c r="VFY852" s="0"/>
      <c r="VFZ852" s="0"/>
      <c r="VGA852" s="0"/>
      <c r="VGB852" s="0"/>
      <c r="VGC852" s="0"/>
      <c r="VGD852" s="0"/>
      <c r="VGE852" s="0"/>
      <c r="VGF852" s="0"/>
      <c r="VGG852" s="0"/>
      <c r="VGH852" s="0"/>
      <c r="VGI852" s="0"/>
      <c r="VGJ852" s="0"/>
      <c r="VGK852" s="0"/>
      <c r="VGL852" s="0"/>
      <c r="VGM852" s="0"/>
      <c r="VGN852" s="0"/>
      <c r="VGO852" s="0"/>
      <c r="VGP852" s="0"/>
      <c r="VGQ852" s="0"/>
      <c r="VGR852" s="0"/>
      <c r="VGS852" s="0"/>
      <c r="VGT852" s="0"/>
      <c r="VGU852" s="0"/>
      <c r="VGV852" s="0"/>
      <c r="VGW852" s="0"/>
      <c r="VGX852" s="0"/>
      <c r="VGY852" s="0"/>
      <c r="VGZ852" s="0"/>
      <c r="VHA852" s="0"/>
      <c r="VHB852" s="0"/>
      <c r="VHC852" s="0"/>
      <c r="VHD852" s="0"/>
      <c r="VHE852" s="0"/>
      <c r="VHF852" s="0"/>
      <c r="VHG852" s="0"/>
      <c r="VHH852" s="0"/>
      <c r="VHI852" s="0"/>
      <c r="VHJ852" s="0"/>
      <c r="VHK852" s="0"/>
      <c r="VHL852" s="0"/>
      <c r="VHM852" s="0"/>
      <c r="VHN852" s="0"/>
      <c r="VHO852" s="0"/>
      <c r="VHP852" s="0"/>
      <c r="VHQ852" s="0"/>
      <c r="VHR852" s="0"/>
      <c r="VHS852" s="0"/>
      <c r="VHT852" s="0"/>
      <c r="VHU852" s="0"/>
      <c r="VHV852" s="0"/>
      <c r="VHW852" s="0"/>
      <c r="VHX852" s="0"/>
      <c r="VHY852" s="0"/>
      <c r="VHZ852" s="0"/>
      <c r="VIA852" s="0"/>
      <c r="VIB852" s="0"/>
      <c r="VIC852" s="0"/>
      <c r="VID852" s="0"/>
      <c r="VIE852" s="0"/>
      <c r="VIF852" s="0"/>
      <c r="VIG852" s="0"/>
      <c r="VIH852" s="0"/>
      <c r="VII852" s="0"/>
      <c r="VIJ852" s="0"/>
      <c r="VIK852" s="0"/>
      <c r="VIL852" s="0"/>
      <c r="VIM852" s="0"/>
      <c r="VIN852" s="0"/>
      <c r="VIO852" s="0"/>
      <c r="VIP852" s="0"/>
      <c r="VIQ852" s="0"/>
      <c r="VIR852" s="0"/>
      <c r="VIS852" s="0"/>
      <c r="VIT852" s="0"/>
      <c r="VIU852" s="0"/>
      <c r="VIV852" s="0"/>
      <c r="VIW852" s="0"/>
      <c r="VIX852" s="0"/>
      <c r="VIY852" s="0"/>
      <c r="VIZ852" s="0"/>
      <c r="VJA852" s="0"/>
      <c r="VJB852" s="0"/>
      <c r="VJC852" s="0"/>
      <c r="VJD852" s="0"/>
      <c r="VJE852" s="0"/>
      <c r="VJF852" s="0"/>
      <c r="VJG852" s="0"/>
      <c r="VJH852" s="0"/>
      <c r="VJI852" s="0"/>
      <c r="VJJ852" s="0"/>
      <c r="VJK852" s="0"/>
      <c r="VJL852" s="0"/>
      <c r="VJM852" s="0"/>
      <c r="VJN852" s="0"/>
      <c r="VJO852" s="0"/>
      <c r="VJP852" s="0"/>
      <c r="VJQ852" s="0"/>
      <c r="VJR852" s="0"/>
      <c r="VJS852" s="0"/>
      <c r="VJT852" s="0"/>
      <c r="VJU852" s="0"/>
      <c r="VJV852" s="0"/>
      <c r="VJW852" s="0"/>
      <c r="VJX852" s="0"/>
      <c r="VJY852" s="0"/>
      <c r="VJZ852" s="0"/>
      <c r="VKA852" s="0"/>
      <c r="VKB852" s="0"/>
      <c r="VKC852" s="0"/>
      <c r="VKD852" s="0"/>
      <c r="VKE852" s="0"/>
      <c r="VKF852" s="0"/>
      <c r="VKG852" s="0"/>
      <c r="VKH852" s="0"/>
      <c r="VKI852" s="0"/>
      <c r="VKJ852" s="0"/>
      <c r="VKK852" s="0"/>
      <c r="VKL852" s="0"/>
      <c r="VKM852" s="0"/>
      <c r="VKN852" s="0"/>
      <c r="VKO852" s="0"/>
      <c r="VKP852" s="0"/>
      <c r="VKQ852" s="0"/>
      <c r="VKR852" s="0"/>
      <c r="VKS852" s="0"/>
      <c r="VKT852" s="0"/>
      <c r="VKU852" s="0"/>
      <c r="VKV852" s="0"/>
      <c r="VKW852" s="0"/>
      <c r="VKX852" s="0"/>
      <c r="VKY852" s="0"/>
      <c r="VKZ852" s="0"/>
      <c r="VLA852" s="0"/>
      <c r="VLB852" s="0"/>
      <c r="VLC852" s="0"/>
      <c r="VLD852" s="0"/>
      <c r="VLE852" s="0"/>
      <c r="VLF852" s="0"/>
      <c r="VLG852" s="0"/>
      <c r="VLH852" s="0"/>
      <c r="VLI852" s="0"/>
      <c r="VLJ852" s="0"/>
      <c r="VLK852" s="0"/>
      <c r="VLL852" s="0"/>
      <c r="VLM852" s="0"/>
      <c r="VLN852" s="0"/>
      <c r="VLO852" s="0"/>
      <c r="VLP852" s="0"/>
      <c r="VLQ852" s="0"/>
      <c r="VLR852" s="0"/>
      <c r="VLS852" s="0"/>
      <c r="VLT852" s="0"/>
      <c r="VLU852" s="0"/>
      <c r="VLV852" s="0"/>
      <c r="VLW852" s="0"/>
      <c r="VLX852" s="0"/>
      <c r="VLY852" s="0"/>
      <c r="VLZ852" s="0"/>
      <c r="VMA852" s="0"/>
      <c r="VMB852" s="0"/>
      <c r="VMC852" s="0"/>
      <c r="VMD852" s="0"/>
      <c r="VME852" s="0"/>
      <c r="VMF852" s="0"/>
      <c r="VMG852" s="0"/>
      <c r="VMH852" s="0"/>
      <c r="VMI852" s="0"/>
      <c r="VMJ852" s="0"/>
      <c r="VMK852" s="0"/>
      <c r="VML852" s="0"/>
      <c r="VMM852" s="0"/>
      <c r="VMN852" s="0"/>
      <c r="VMO852" s="0"/>
      <c r="VMP852" s="0"/>
      <c r="VMQ852" s="0"/>
      <c r="VMR852" s="0"/>
      <c r="VMS852" s="0"/>
      <c r="VMT852" s="0"/>
      <c r="VMU852" s="0"/>
      <c r="VMV852" s="0"/>
      <c r="VMW852" s="0"/>
      <c r="VMX852" s="0"/>
      <c r="VMY852" s="0"/>
      <c r="VMZ852" s="0"/>
      <c r="VNA852" s="0"/>
      <c r="VNB852" s="0"/>
      <c r="VNC852" s="0"/>
      <c r="VND852" s="0"/>
      <c r="VNE852" s="0"/>
      <c r="VNF852" s="0"/>
      <c r="VNG852" s="0"/>
      <c r="VNH852" s="0"/>
      <c r="VNI852" s="0"/>
      <c r="VNJ852" s="0"/>
      <c r="VNK852" s="0"/>
      <c r="VNL852" s="0"/>
      <c r="VNM852" s="0"/>
      <c r="VNN852" s="0"/>
      <c r="VNO852" s="0"/>
      <c r="VNP852" s="0"/>
      <c r="VNQ852" s="0"/>
      <c r="VNR852" s="0"/>
      <c r="VNS852" s="0"/>
      <c r="VNT852" s="0"/>
      <c r="VNU852" s="0"/>
      <c r="VNV852" s="0"/>
      <c r="VNW852" s="0"/>
      <c r="VNX852" s="0"/>
      <c r="VNY852" s="0"/>
      <c r="VNZ852" s="0"/>
      <c r="VOA852" s="0"/>
      <c r="VOB852" s="0"/>
      <c r="VOC852" s="0"/>
      <c r="VOD852" s="0"/>
      <c r="VOE852" s="0"/>
      <c r="VOF852" s="0"/>
      <c r="VOG852" s="0"/>
      <c r="VOH852" s="0"/>
      <c r="VOI852" s="0"/>
      <c r="VOJ852" s="0"/>
      <c r="VOK852" s="0"/>
      <c r="VOL852" s="0"/>
      <c r="VOM852" s="0"/>
      <c r="VON852" s="0"/>
      <c r="VOO852" s="0"/>
      <c r="VOP852" s="0"/>
      <c r="VOQ852" s="0"/>
      <c r="VOR852" s="0"/>
      <c r="VOS852" s="0"/>
      <c r="VOT852" s="0"/>
      <c r="VOU852" s="0"/>
      <c r="VOV852" s="0"/>
      <c r="VOW852" s="0"/>
      <c r="VOX852" s="0"/>
      <c r="VOY852" s="0"/>
      <c r="VOZ852" s="0"/>
      <c r="VPA852" s="0"/>
      <c r="VPB852" s="0"/>
      <c r="VPC852" s="0"/>
      <c r="VPD852" s="0"/>
      <c r="VPE852" s="0"/>
      <c r="VPF852" s="0"/>
      <c r="VPG852" s="0"/>
      <c r="VPH852" s="0"/>
      <c r="VPI852" s="0"/>
      <c r="VPJ852" s="0"/>
      <c r="VPK852" s="0"/>
      <c r="VPL852" s="0"/>
      <c r="VPM852" s="0"/>
      <c r="VPN852" s="0"/>
      <c r="VPO852" s="0"/>
      <c r="VPP852" s="0"/>
      <c r="VPQ852" s="0"/>
      <c r="VPR852" s="0"/>
      <c r="VPS852" s="0"/>
      <c r="VPT852" s="0"/>
      <c r="VPU852" s="0"/>
      <c r="VPV852" s="0"/>
      <c r="VPW852" s="0"/>
      <c r="VPX852" s="0"/>
      <c r="VPY852" s="0"/>
      <c r="VPZ852" s="0"/>
      <c r="VQA852" s="0"/>
      <c r="VQB852" s="0"/>
      <c r="VQC852" s="0"/>
      <c r="VQD852" s="0"/>
      <c r="VQE852" s="0"/>
      <c r="VQF852" s="0"/>
      <c r="VQG852" s="0"/>
      <c r="VQH852" s="0"/>
      <c r="VQI852" s="0"/>
      <c r="VQJ852" s="0"/>
      <c r="VQK852" s="0"/>
      <c r="VQL852" s="0"/>
      <c r="VQM852" s="0"/>
      <c r="VQN852" s="0"/>
      <c r="VQO852" s="0"/>
      <c r="VQP852" s="0"/>
      <c r="VQQ852" s="0"/>
      <c r="VQR852" s="0"/>
      <c r="VQS852" s="0"/>
      <c r="VQT852" s="0"/>
      <c r="VQU852" s="0"/>
      <c r="VQV852" s="0"/>
      <c r="VQW852" s="0"/>
      <c r="VQX852" s="0"/>
      <c r="VQY852" s="0"/>
      <c r="VQZ852" s="0"/>
      <c r="VRA852" s="0"/>
      <c r="VRB852" s="0"/>
      <c r="VRC852" s="0"/>
      <c r="VRD852" s="0"/>
      <c r="VRE852" s="0"/>
      <c r="VRF852" s="0"/>
      <c r="VRG852" s="0"/>
      <c r="VRH852" s="0"/>
      <c r="VRI852" s="0"/>
      <c r="VRJ852" s="0"/>
      <c r="VRK852" s="0"/>
      <c r="VRL852" s="0"/>
      <c r="VRM852" s="0"/>
      <c r="VRN852" s="0"/>
      <c r="VRO852" s="0"/>
      <c r="VRP852" s="0"/>
      <c r="VRQ852" s="0"/>
      <c r="VRR852" s="0"/>
      <c r="VRS852" s="0"/>
      <c r="VRT852" s="0"/>
      <c r="VRU852" s="0"/>
      <c r="VRV852" s="0"/>
      <c r="VRW852" s="0"/>
      <c r="VRX852" s="0"/>
      <c r="VRY852" s="0"/>
      <c r="VRZ852" s="0"/>
      <c r="VSA852" s="0"/>
      <c r="VSB852" s="0"/>
      <c r="VSC852" s="0"/>
      <c r="VSD852" s="0"/>
      <c r="VSE852" s="0"/>
      <c r="VSF852" s="0"/>
      <c r="VSG852" s="0"/>
      <c r="VSH852" s="0"/>
      <c r="VSI852" s="0"/>
      <c r="VSJ852" s="0"/>
      <c r="VSK852" s="0"/>
      <c r="VSL852" s="0"/>
      <c r="VSM852" s="0"/>
      <c r="VSN852" s="0"/>
      <c r="VSO852" s="0"/>
      <c r="VSP852" s="0"/>
      <c r="VSQ852" s="0"/>
      <c r="VSR852" s="0"/>
      <c r="VSS852" s="0"/>
      <c r="VST852" s="0"/>
      <c r="VSU852" s="0"/>
      <c r="VSV852" s="0"/>
      <c r="VSW852" s="0"/>
      <c r="VSX852" s="0"/>
      <c r="VSY852" s="0"/>
      <c r="VSZ852" s="0"/>
      <c r="VTA852" s="0"/>
      <c r="VTB852" s="0"/>
      <c r="VTC852" s="0"/>
      <c r="VTD852" s="0"/>
      <c r="VTE852" s="0"/>
      <c r="VTF852" s="0"/>
      <c r="VTG852" s="0"/>
      <c r="VTH852" s="0"/>
      <c r="VTI852" s="0"/>
      <c r="VTJ852" s="0"/>
      <c r="VTK852" s="0"/>
      <c r="VTL852" s="0"/>
      <c r="VTM852" s="0"/>
      <c r="VTN852" s="0"/>
      <c r="VTO852" s="0"/>
      <c r="VTP852" s="0"/>
      <c r="VTQ852" s="0"/>
      <c r="VTR852" s="0"/>
      <c r="VTS852" s="0"/>
      <c r="VTT852" s="0"/>
      <c r="VTU852" s="0"/>
      <c r="VTV852" s="0"/>
      <c r="VTW852" s="0"/>
      <c r="VTX852" s="0"/>
      <c r="VTY852" s="0"/>
      <c r="VTZ852" s="0"/>
      <c r="VUA852" s="0"/>
      <c r="VUB852" s="0"/>
      <c r="VUC852" s="0"/>
      <c r="VUD852" s="0"/>
      <c r="VUE852" s="0"/>
      <c r="VUF852" s="0"/>
      <c r="VUG852" s="0"/>
      <c r="VUH852" s="0"/>
      <c r="VUI852" s="0"/>
      <c r="VUJ852" s="0"/>
      <c r="VUK852" s="0"/>
      <c r="VUL852" s="0"/>
      <c r="VUM852" s="0"/>
      <c r="VUN852" s="0"/>
      <c r="VUO852" s="0"/>
      <c r="VUP852" s="0"/>
      <c r="VUQ852" s="0"/>
      <c r="VUR852" s="0"/>
      <c r="VUS852" s="0"/>
      <c r="VUT852" s="0"/>
      <c r="VUU852" s="0"/>
      <c r="VUV852" s="0"/>
      <c r="VUW852" s="0"/>
      <c r="VUX852" s="0"/>
      <c r="VUY852" s="0"/>
      <c r="VUZ852" s="0"/>
      <c r="VVA852" s="0"/>
      <c r="VVB852" s="0"/>
      <c r="VVC852" s="0"/>
      <c r="VVD852" s="0"/>
      <c r="VVE852" s="0"/>
      <c r="VVF852" s="0"/>
      <c r="VVG852" s="0"/>
      <c r="VVH852" s="0"/>
      <c r="VVI852" s="0"/>
      <c r="VVJ852" s="0"/>
      <c r="VVK852" s="0"/>
      <c r="VVL852" s="0"/>
      <c r="VVM852" s="0"/>
      <c r="VVN852" s="0"/>
      <c r="VVO852" s="0"/>
      <c r="VVP852" s="0"/>
      <c r="VVQ852" s="0"/>
      <c r="VVR852" s="0"/>
      <c r="VVS852" s="0"/>
      <c r="VVT852" s="0"/>
      <c r="VVU852" s="0"/>
      <c r="VVV852" s="0"/>
      <c r="VVW852" s="0"/>
      <c r="VVX852" s="0"/>
      <c r="VVY852" s="0"/>
      <c r="VVZ852" s="0"/>
      <c r="VWA852" s="0"/>
      <c r="VWB852" s="0"/>
      <c r="VWC852" s="0"/>
      <c r="VWD852" s="0"/>
      <c r="VWE852" s="0"/>
      <c r="VWF852" s="0"/>
      <c r="VWG852" s="0"/>
      <c r="VWH852" s="0"/>
      <c r="VWI852" s="0"/>
      <c r="VWJ852" s="0"/>
      <c r="VWK852" s="0"/>
      <c r="VWL852" s="0"/>
      <c r="VWM852" s="0"/>
      <c r="VWN852" s="0"/>
      <c r="VWO852" s="0"/>
      <c r="VWP852" s="0"/>
      <c r="VWQ852" s="0"/>
      <c r="VWR852" s="0"/>
      <c r="VWS852" s="0"/>
      <c r="VWT852" s="0"/>
      <c r="VWU852" s="0"/>
      <c r="VWV852" s="0"/>
      <c r="VWW852" s="0"/>
      <c r="VWX852" s="0"/>
      <c r="VWY852" s="0"/>
      <c r="VWZ852" s="0"/>
      <c r="VXA852" s="0"/>
      <c r="VXB852" s="0"/>
      <c r="VXC852" s="0"/>
      <c r="VXD852" s="0"/>
      <c r="VXE852" s="0"/>
      <c r="VXF852" s="0"/>
      <c r="VXG852" s="0"/>
      <c r="VXH852" s="0"/>
      <c r="VXI852" s="0"/>
      <c r="VXJ852" s="0"/>
      <c r="VXK852" s="0"/>
      <c r="VXL852" s="0"/>
      <c r="VXM852" s="0"/>
      <c r="VXN852" s="0"/>
      <c r="VXO852" s="0"/>
      <c r="VXP852" s="0"/>
      <c r="VXQ852" s="0"/>
      <c r="VXR852" s="0"/>
      <c r="VXS852" s="0"/>
      <c r="VXT852" s="0"/>
      <c r="VXU852" s="0"/>
      <c r="VXV852" s="0"/>
      <c r="VXW852" s="0"/>
      <c r="VXX852" s="0"/>
      <c r="VXY852" s="0"/>
      <c r="VXZ852" s="0"/>
      <c r="VYA852" s="0"/>
      <c r="VYB852" s="0"/>
      <c r="VYC852" s="0"/>
      <c r="VYD852" s="0"/>
      <c r="VYE852" s="0"/>
      <c r="VYF852" s="0"/>
      <c r="VYG852" s="0"/>
      <c r="VYH852" s="0"/>
      <c r="VYI852" s="0"/>
      <c r="VYJ852" s="0"/>
      <c r="VYK852" s="0"/>
      <c r="VYL852" s="0"/>
      <c r="VYM852" s="0"/>
      <c r="VYN852" s="0"/>
      <c r="VYO852" s="0"/>
      <c r="VYP852" s="0"/>
      <c r="VYQ852" s="0"/>
      <c r="VYR852" s="0"/>
      <c r="VYS852" s="0"/>
      <c r="VYT852" s="0"/>
      <c r="VYU852" s="0"/>
      <c r="VYV852" s="0"/>
      <c r="VYW852" s="0"/>
      <c r="VYX852" s="0"/>
      <c r="VYY852" s="0"/>
      <c r="VYZ852" s="0"/>
      <c r="VZA852" s="0"/>
      <c r="VZB852" s="0"/>
      <c r="VZC852" s="0"/>
      <c r="VZD852" s="0"/>
      <c r="VZE852" s="0"/>
      <c r="VZF852" s="0"/>
      <c r="VZG852" s="0"/>
      <c r="VZH852" s="0"/>
      <c r="VZI852" s="0"/>
      <c r="VZJ852" s="0"/>
      <c r="VZK852" s="0"/>
      <c r="VZL852" s="0"/>
      <c r="VZM852" s="0"/>
      <c r="VZN852" s="0"/>
      <c r="VZO852" s="0"/>
      <c r="VZP852" s="0"/>
      <c r="VZQ852" s="0"/>
      <c r="VZR852" s="0"/>
      <c r="VZS852" s="0"/>
      <c r="VZT852" s="0"/>
      <c r="VZU852" s="0"/>
      <c r="VZV852" s="0"/>
      <c r="VZW852" s="0"/>
      <c r="VZX852" s="0"/>
      <c r="VZY852" s="0"/>
      <c r="VZZ852" s="0"/>
      <c r="WAA852" s="0"/>
      <c r="WAB852" s="0"/>
      <c r="WAC852" s="0"/>
      <c r="WAD852" s="0"/>
      <c r="WAE852" s="0"/>
      <c r="WAF852" s="0"/>
      <c r="WAG852" s="0"/>
      <c r="WAH852" s="0"/>
      <c r="WAI852" s="0"/>
      <c r="WAJ852" s="0"/>
      <c r="WAK852" s="0"/>
      <c r="WAL852" s="0"/>
      <c r="WAM852" s="0"/>
      <c r="WAN852" s="0"/>
      <c r="WAO852" s="0"/>
      <c r="WAP852" s="0"/>
      <c r="WAQ852" s="0"/>
      <c r="WAR852" s="0"/>
      <c r="WAS852" s="0"/>
      <c r="WAT852" s="0"/>
      <c r="WAU852" s="0"/>
      <c r="WAV852" s="0"/>
      <c r="WAW852" s="0"/>
      <c r="WAX852" s="0"/>
      <c r="WAY852" s="0"/>
      <c r="WAZ852" s="0"/>
      <c r="WBA852" s="0"/>
      <c r="WBB852" s="0"/>
      <c r="WBC852" s="0"/>
      <c r="WBD852" s="0"/>
      <c r="WBE852" s="0"/>
      <c r="WBF852" s="0"/>
      <c r="WBG852" s="0"/>
      <c r="WBH852" s="0"/>
      <c r="WBI852" s="0"/>
      <c r="WBJ852" s="0"/>
      <c r="WBK852" s="0"/>
      <c r="WBL852" s="0"/>
      <c r="WBM852" s="0"/>
      <c r="WBN852" s="0"/>
      <c r="WBO852" s="0"/>
      <c r="WBP852" s="0"/>
      <c r="WBQ852" s="0"/>
      <c r="WBR852" s="0"/>
      <c r="WBS852" s="0"/>
      <c r="WBT852" s="0"/>
      <c r="WBU852" s="0"/>
      <c r="WBV852" s="0"/>
      <c r="WBW852" s="0"/>
      <c r="WBX852" s="0"/>
      <c r="WBY852" s="0"/>
      <c r="WBZ852" s="0"/>
      <c r="WCA852" s="0"/>
      <c r="WCB852" s="0"/>
      <c r="WCC852" s="0"/>
      <c r="WCD852" s="0"/>
      <c r="WCE852" s="0"/>
      <c r="WCF852" s="0"/>
      <c r="WCG852" s="0"/>
      <c r="WCH852" s="0"/>
      <c r="WCI852" s="0"/>
      <c r="WCJ852" s="0"/>
      <c r="WCK852" s="0"/>
      <c r="WCL852" s="0"/>
      <c r="WCM852" s="0"/>
      <c r="WCN852" s="0"/>
      <c r="WCO852" s="0"/>
      <c r="WCP852" s="0"/>
      <c r="WCQ852" s="0"/>
      <c r="WCR852" s="0"/>
      <c r="WCS852" s="0"/>
      <c r="WCT852" s="0"/>
      <c r="WCU852" s="0"/>
      <c r="WCV852" s="0"/>
      <c r="WCW852" s="0"/>
      <c r="WCX852" s="0"/>
      <c r="WCY852" s="0"/>
      <c r="WCZ852" s="0"/>
      <c r="WDA852" s="0"/>
      <c r="WDB852" s="0"/>
      <c r="WDC852" s="0"/>
      <c r="WDD852" s="0"/>
      <c r="WDE852" s="0"/>
      <c r="WDF852" s="0"/>
      <c r="WDG852" s="0"/>
      <c r="WDH852" s="0"/>
      <c r="WDI852" s="0"/>
      <c r="WDJ852" s="0"/>
      <c r="WDK852" s="0"/>
      <c r="WDL852" s="0"/>
      <c r="WDM852" s="0"/>
      <c r="WDN852" s="0"/>
      <c r="WDO852" s="0"/>
      <c r="WDP852" s="0"/>
      <c r="WDQ852" s="0"/>
      <c r="WDR852" s="0"/>
      <c r="WDS852" s="0"/>
      <c r="WDT852" s="0"/>
      <c r="WDU852" s="0"/>
      <c r="WDV852" s="0"/>
      <c r="WDW852" s="0"/>
      <c r="WDX852" s="0"/>
      <c r="WDY852" s="0"/>
      <c r="WDZ852" s="0"/>
      <c r="WEA852" s="0"/>
      <c r="WEB852" s="0"/>
      <c r="WEC852" s="0"/>
      <c r="WED852" s="0"/>
      <c r="WEE852" s="0"/>
      <c r="WEF852" s="0"/>
      <c r="WEG852" s="0"/>
      <c r="WEH852" s="0"/>
      <c r="WEI852" s="0"/>
      <c r="WEJ852" s="0"/>
      <c r="WEK852" s="0"/>
      <c r="WEL852" s="0"/>
      <c r="WEM852" s="0"/>
      <c r="WEN852" s="0"/>
      <c r="WEO852" s="0"/>
      <c r="WEP852" s="0"/>
      <c r="WEQ852" s="0"/>
      <c r="WER852" s="0"/>
      <c r="WES852" s="0"/>
      <c r="WET852" s="0"/>
      <c r="WEU852" s="0"/>
      <c r="WEV852" s="0"/>
      <c r="WEW852" s="0"/>
      <c r="WEX852" s="0"/>
      <c r="WEY852" s="0"/>
      <c r="WEZ852" s="0"/>
      <c r="WFA852" s="0"/>
      <c r="WFB852" s="0"/>
      <c r="WFC852" s="0"/>
      <c r="WFD852" s="0"/>
      <c r="WFE852" s="0"/>
      <c r="WFF852" s="0"/>
      <c r="WFG852" s="0"/>
      <c r="WFH852" s="0"/>
      <c r="WFI852" s="0"/>
      <c r="WFJ852" s="0"/>
      <c r="WFK852" s="0"/>
      <c r="WFL852" s="0"/>
      <c r="WFM852" s="0"/>
      <c r="WFN852" s="0"/>
      <c r="WFO852" s="0"/>
      <c r="WFP852" s="0"/>
      <c r="WFQ852" s="0"/>
      <c r="WFR852" s="0"/>
      <c r="WFS852" s="0"/>
      <c r="WFT852" s="0"/>
      <c r="WFU852" s="0"/>
      <c r="WFV852" s="0"/>
      <c r="WFW852" s="0"/>
      <c r="WFX852" s="0"/>
      <c r="WFY852" s="0"/>
      <c r="WFZ852" s="0"/>
      <c r="WGA852" s="0"/>
      <c r="WGB852" s="0"/>
      <c r="WGC852" s="0"/>
      <c r="WGD852" s="0"/>
      <c r="WGE852" s="0"/>
      <c r="WGF852" s="0"/>
      <c r="WGG852" s="0"/>
      <c r="WGH852" s="0"/>
      <c r="WGI852" s="0"/>
      <c r="WGJ852" s="0"/>
      <c r="WGK852" s="0"/>
      <c r="WGL852" s="0"/>
      <c r="WGM852" s="0"/>
      <c r="WGN852" s="0"/>
      <c r="WGO852" s="0"/>
      <c r="WGP852" s="0"/>
      <c r="WGQ852" s="0"/>
      <c r="WGR852" s="0"/>
      <c r="WGS852" s="0"/>
      <c r="WGT852" s="0"/>
      <c r="WGU852" s="0"/>
      <c r="WGV852" s="0"/>
      <c r="WGW852" s="0"/>
      <c r="WGX852" s="0"/>
      <c r="WGY852" s="0"/>
      <c r="WGZ852" s="0"/>
      <c r="WHA852" s="0"/>
      <c r="WHB852" s="0"/>
      <c r="WHC852" s="0"/>
      <c r="WHD852" s="0"/>
      <c r="WHE852" s="0"/>
      <c r="WHF852" s="0"/>
      <c r="WHG852" s="0"/>
      <c r="WHH852" s="0"/>
      <c r="WHI852" s="0"/>
      <c r="WHJ852" s="0"/>
      <c r="WHK852" s="0"/>
      <c r="WHL852" s="0"/>
      <c r="WHM852" s="0"/>
      <c r="WHN852" s="0"/>
      <c r="WHO852" s="0"/>
      <c r="WHP852" s="0"/>
      <c r="WHQ852" s="0"/>
      <c r="WHR852" s="0"/>
      <c r="WHS852" s="0"/>
      <c r="WHT852" s="0"/>
      <c r="WHU852" s="0"/>
      <c r="WHV852" s="0"/>
      <c r="WHW852" s="0"/>
      <c r="WHX852" s="0"/>
      <c r="WHY852" s="0"/>
      <c r="WHZ852" s="0"/>
      <c r="WIA852" s="0"/>
      <c r="WIB852" s="0"/>
      <c r="WIC852" s="0"/>
      <c r="WID852" s="0"/>
      <c r="WIE852" s="0"/>
      <c r="WIF852" s="0"/>
      <c r="WIG852" s="0"/>
      <c r="WIH852" s="0"/>
      <c r="WII852" s="0"/>
      <c r="WIJ852" s="0"/>
      <c r="WIK852" s="0"/>
      <c r="WIL852" s="0"/>
      <c r="WIM852" s="0"/>
      <c r="WIN852" s="0"/>
      <c r="WIO852" s="0"/>
      <c r="WIP852" s="0"/>
      <c r="WIQ852" s="0"/>
      <c r="WIR852" s="0"/>
      <c r="WIS852" s="0"/>
      <c r="WIT852" s="0"/>
      <c r="WIU852" s="0"/>
      <c r="WIV852" s="0"/>
      <c r="WIW852" s="0"/>
      <c r="WIX852" s="0"/>
      <c r="WIY852" s="0"/>
      <c r="WIZ852" s="0"/>
      <c r="WJA852" s="0"/>
      <c r="WJB852" s="0"/>
      <c r="WJC852" s="0"/>
      <c r="WJD852" s="0"/>
      <c r="WJE852" s="0"/>
      <c r="WJF852" s="0"/>
      <c r="WJG852" s="0"/>
      <c r="WJH852" s="0"/>
      <c r="WJI852" s="0"/>
      <c r="WJJ852" s="0"/>
      <c r="WJK852" s="0"/>
      <c r="WJL852" s="0"/>
      <c r="WJM852" s="0"/>
      <c r="WJN852" s="0"/>
      <c r="WJO852" s="0"/>
      <c r="WJP852" s="0"/>
      <c r="WJQ852" s="0"/>
      <c r="WJR852" s="0"/>
      <c r="WJS852" s="0"/>
      <c r="WJT852" s="0"/>
      <c r="WJU852" s="0"/>
      <c r="WJV852" s="0"/>
      <c r="WJW852" s="0"/>
      <c r="WJX852" s="0"/>
      <c r="WJY852" s="0"/>
      <c r="WJZ852" s="0"/>
      <c r="WKA852" s="0"/>
      <c r="WKB852" s="0"/>
      <c r="WKC852" s="0"/>
      <c r="WKD852" s="0"/>
      <c r="WKE852" s="0"/>
      <c r="WKF852" s="0"/>
      <c r="WKG852" s="0"/>
      <c r="WKH852" s="0"/>
      <c r="WKI852" s="0"/>
      <c r="WKJ852" s="0"/>
      <c r="WKK852" s="0"/>
      <c r="WKL852" s="0"/>
      <c r="WKM852" s="0"/>
      <c r="WKN852" s="0"/>
      <c r="WKO852" s="0"/>
      <c r="WKP852" s="0"/>
      <c r="WKQ852" s="0"/>
      <c r="WKR852" s="0"/>
      <c r="WKS852" s="0"/>
      <c r="WKT852" s="0"/>
      <c r="WKU852" s="0"/>
      <c r="WKV852" s="0"/>
      <c r="WKW852" s="0"/>
      <c r="WKX852" s="0"/>
      <c r="WKY852" s="0"/>
      <c r="WKZ852" s="0"/>
      <c r="WLA852" s="0"/>
      <c r="WLB852" s="0"/>
      <c r="WLC852" s="0"/>
      <c r="WLD852" s="0"/>
      <c r="WLE852" s="0"/>
      <c r="WLF852" s="0"/>
      <c r="WLG852" s="0"/>
      <c r="WLH852" s="0"/>
      <c r="WLI852" s="0"/>
      <c r="WLJ852" s="0"/>
      <c r="WLK852" s="0"/>
      <c r="WLL852" s="0"/>
      <c r="WLM852" s="0"/>
      <c r="WLN852" s="0"/>
      <c r="WLO852" s="0"/>
      <c r="WLP852" s="0"/>
      <c r="WLQ852" s="0"/>
      <c r="WLR852" s="0"/>
      <c r="WLS852" s="0"/>
      <c r="WLT852" s="0"/>
      <c r="WLU852" s="0"/>
      <c r="WLV852" s="0"/>
      <c r="WLW852" s="0"/>
      <c r="WLX852" s="0"/>
      <c r="WLY852" s="0"/>
      <c r="WLZ852" s="0"/>
      <c r="WMA852" s="0"/>
      <c r="WMB852" s="0"/>
      <c r="WMC852" s="0"/>
      <c r="WMD852" s="0"/>
      <c r="WME852" s="0"/>
      <c r="WMF852" s="0"/>
      <c r="WMG852" s="0"/>
      <c r="WMH852" s="0"/>
      <c r="WMI852" s="0"/>
      <c r="WMJ852" s="0"/>
      <c r="WMK852" s="0"/>
      <c r="WML852" s="0"/>
      <c r="WMM852" s="0"/>
      <c r="WMN852" s="0"/>
      <c r="WMO852" s="0"/>
      <c r="WMP852" s="0"/>
      <c r="WMQ852" s="0"/>
      <c r="WMR852" s="0"/>
      <c r="WMS852" s="0"/>
      <c r="WMT852" s="0"/>
      <c r="WMU852" s="0"/>
      <c r="WMV852" s="0"/>
      <c r="WMW852" s="0"/>
      <c r="WMX852" s="0"/>
      <c r="WMY852" s="0"/>
      <c r="WMZ852" s="0"/>
      <c r="WNA852" s="0"/>
      <c r="WNB852" s="0"/>
      <c r="WNC852" s="0"/>
      <c r="WND852" s="0"/>
      <c r="WNE852" s="0"/>
      <c r="WNF852" s="0"/>
      <c r="WNG852" s="0"/>
      <c r="WNH852" s="0"/>
      <c r="WNI852" s="0"/>
      <c r="WNJ852" s="0"/>
      <c r="WNK852" s="0"/>
      <c r="WNL852" s="0"/>
      <c r="WNM852" s="0"/>
      <c r="WNN852" s="0"/>
      <c r="WNO852" s="0"/>
      <c r="WNP852" s="0"/>
      <c r="WNQ852" s="0"/>
      <c r="WNR852" s="0"/>
      <c r="WNS852" s="0"/>
      <c r="WNT852" s="0"/>
      <c r="WNU852" s="0"/>
      <c r="WNV852" s="0"/>
      <c r="WNW852" s="0"/>
      <c r="WNX852" s="0"/>
      <c r="WNY852" s="0"/>
      <c r="WNZ852" s="0"/>
      <c r="WOA852" s="0"/>
      <c r="WOB852" s="0"/>
      <c r="WOC852" s="0"/>
      <c r="WOD852" s="0"/>
      <c r="WOE852" s="0"/>
      <c r="WOF852" s="0"/>
      <c r="WOG852" s="0"/>
      <c r="WOH852" s="0"/>
      <c r="WOI852" s="0"/>
      <c r="WOJ852" s="0"/>
      <c r="WOK852" s="0"/>
      <c r="WOL852" s="0"/>
      <c r="WOM852" s="0"/>
      <c r="WON852" s="0"/>
      <c r="WOO852" s="0"/>
      <c r="WOP852" s="0"/>
      <c r="WOQ852" s="0"/>
      <c r="WOR852" s="0"/>
      <c r="WOS852" s="0"/>
      <c r="WOT852" s="0"/>
      <c r="WOU852" s="0"/>
      <c r="WOV852" s="0"/>
      <c r="WOW852" s="0"/>
      <c r="WOX852" s="0"/>
      <c r="WOY852" s="0"/>
      <c r="WOZ852" s="0"/>
      <c r="WPA852" s="0"/>
      <c r="WPB852" s="0"/>
      <c r="WPC852" s="0"/>
      <c r="WPD852" s="0"/>
      <c r="WPE852" s="0"/>
      <c r="WPF852" s="0"/>
      <c r="WPG852" s="0"/>
      <c r="WPH852" s="0"/>
      <c r="WPI852" s="0"/>
      <c r="WPJ852" s="0"/>
      <c r="WPK852" s="0"/>
      <c r="WPL852" s="0"/>
      <c r="WPM852" s="0"/>
      <c r="WPN852" s="0"/>
      <c r="WPO852" s="0"/>
      <c r="WPP852" s="0"/>
      <c r="WPQ852" s="0"/>
      <c r="WPR852" s="0"/>
      <c r="WPS852" s="0"/>
      <c r="WPT852" s="0"/>
      <c r="WPU852" s="0"/>
      <c r="WPV852" s="0"/>
      <c r="WPW852" s="0"/>
      <c r="WPX852" s="0"/>
      <c r="WPY852" s="0"/>
      <c r="WPZ852" s="0"/>
      <c r="WQA852" s="0"/>
      <c r="WQB852" s="0"/>
      <c r="WQC852" s="0"/>
      <c r="WQD852" s="0"/>
      <c r="WQE852" s="0"/>
      <c r="WQF852" s="0"/>
      <c r="WQG852" s="0"/>
      <c r="WQH852" s="0"/>
      <c r="WQI852" s="0"/>
      <c r="WQJ852" s="0"/>
      <c r="WQK852" s="0"/>
      <c r="WQL852" s="0"/>
      <c r="WQM852" s="0"/>
      <c r="WQN852" s="0"/>
      <c r="WQO852" s="0"/>
      <c r="WQP852" s="0"/>
      <c r="WQQ852" s="0"/>
      <c r="WQR852" s="0"/>
      <c r="WQS852" s="0"/>
      <c r="WQT852" s="0"/>
      <c r="WQU852" s="0"/>
      <c r="WQV852" s="0"/>
      <c r="WQW852" s="0"/>
      <c r="WQX852" s="0"/>
      <c r="WQY852" s="0"/>
      <c r="WQZ852" s="0"/>
      <c r="WRA852" s="0"/>
      <c r="WRB852" s="0"/>
      <c r="WRC852" s="0"/>
      <c r="WRD852" s="0"/>
      <c r="WRE852" s="0"/>
      <c r="WRF852" s="0"/>
      <c r="WRG852" s="0"/>
      <c r="WRH852" s="0"/>
      <c r="WRI852" s="0"/>
      <c r="WRJ852" s="0"/>
      <c r="WRK852" s="0"/>
      <c r="WRL852" s="0"/>
      <c r="WRM852" s="0"/>
      <c r="WRN852" s="0"/>
      <c r="WRO852" s="0"/>
      <c r="WRP852" s="0"/>
      <c r="WRQ852" s="0"/>
      <c r="WRR852" s="0"/>
      <c r="WRS852" s="0"/>
      <c r="WRT852" s="0"/>
      <c r="WRU852" s="0"/>
      <c r="WRV852" s="0"/>
      <c r="WRW852" s="0"/>
      <c r="WRX852" s="0"/>
      <c r="WRY852" s="0"/>
      <c r="WRZ852" s="0"/>
      <c r="WSA852" s="0"/>
      <c r="WSB852" s="0"/>
      <c r="WSC852" s="0"/>
      <c r="WSD852" s="0"/>
      <c r="WSE852" s="0"/>
      <c r="WSF852" s="0"/>
      <c r="WSG852" s="0"/>
      <c r="WSH852" s="0"/>
      <c r="WSI852" s="0"/>
      <c r="WSJ852" s="0"/>
      <c r="WSK852" s="0"/>
      <c r="WSL852" s="0"/>
      <c r="WSM852" s="0"/>
      <c r="WSN852" s="0"/>
      <c r="WSO852" s="0"/>
      <c r="WSP852" s="0"/>
      <c r="WSQ852" s="0"/>
      <c r="WSR852" s="0"/>
      <c r="WSS852" s="0"/>
      <c r="WST852" s="0"/>
      <c r="WSU852" s="0"/>
      <c r="WSV852" s="0"/>
      <c r="WSW852" s="0"/>
      <c r="WSX852" s="0"/>
      <c r="WSY852" s="0"/>
      <c r="WSZ852" s="0"/>
      <c r="WTA852" s="0"/>
      <c r="WTB852" s="0"/>
      <c r="WTC852" s="0"/>
      <c r="WTD852" s="0"/>
      <c r="WTE852" s="0"/>
      <c r="WTF852" s="0"/>
      <c r="WTG852" s="0"/>
      <c r="WTH852" s="0"/>
      <c r="WTI852" s="0"/>
      <c r="WTJ852" s="0"/>
      <c r="WTK852" s="0"/>
      <c r="WTL852" s="0"/>
      <c r="WTM852" s="0"/>
      <c r="WTN852" s="0"/>
      <c r="WTO852" s="0"/>
      <c r="WTP852" s="0"/>
      <c r="WTQ852" s="0"/>
      <c r="WTR852" s="0"/>
      <c r="WTS852" s="0"/>
      <c r="WTT852" s="0"/>
      <c r="WTU852" s="0"/>
      <c r="WTV852" s="0"/>
      <c r="WTW852" s="0"/>
      <c r="WTX852" s="0"/>
      <c r="WTY852" s="0"/>
      <c r="WTZ852" s="0"/>
      <c r="WUA852" s="0"/>
      <c r="WUB852" s="0"/>
      <c r="WUC852" s="0"/>
      <c r="WUD852" s="0"/>
      <c r="WUE852" s="0"/>
      <c r="WUF852" s="0"/>
      <c r="WUG852" s="0"/>
      <c r="WUH852" s="0"/>
      <c r="WUI852" s="0"/>
      <c r="WUJ852" s="0"/>
      <c r="WUK852" s="0"/>
      <c r="WUL852" s="0"/>
      <c r="WUM852" s="0"/>
      <c r="WUN852" s="0"/>
      <c r="WUO852" s="0"/>
      <c r="WUP852" s="0"/>
      <c r="WUQ852" s="0"/>
      <c r="WUR852" s="0"/>
      <c r="WUS852" s="0"/>
      <c r="WUT852" s="0"/>
      <c r="WUU852" s="0"/>
      <c r="WUV852" s="0"/>
      <c r="WUW852" s="0"/>
      <c r="WUX852" s="0"/>
      <c r="WUY852" s="0"/>
      <c r="WUZ852" s="0"/>
      <c r="WVA852" s="0"/>
      <c r="WVB852" s="0"/>
      <c r="WVC852" s="0"/>
      <c r="WVD852" s="0"/>
      <c r="WVE852" s="0"/>
      <c r="WVF852" s="0"/>
      <c r="WVG852" s="0"/>
      <c r="WVH852" s="0"/>
      <c r="WVI852" s="0"/>
      <c r="WVJ852" s="0"/>
      <c r="WVK852" s="0"/>
      <c r="WVL852" s="0"/>
      <c r="WVM852" s="0"/>
      <c r="WVN852" s="0"/>
      <c r="WVO852" s="0"/>
      <c r="WVP852" s="0"/>
      <c r="WVQ852" s="0"/>
      <c r="WVR852" s="0"/>
      <c r="WVS852" s="0"/>
      <c r="WVT852" s="0"/>
      <c r="WVU852" s="0"/>
      <c r="WVV852" s="0"/>
      <c r="WVW852" s="0"/>
      <c r="WVX852" s="0"/>
      <c r="WVY852" s="0"/>
      <c r="WVZ852" s="0"/>
      <c r="WWA852" s="0"/>
      <c r="WWB852" s="0"/>
      <c r="WWC852" s="0"/>
      <c r="WWD852" s="0"/>
      <c r="WWE852" s="0"/>
      <c r="WWF852" s="0"/>
      <c r="WWG852" s="0"/>
      <c r="WWH852" s="0"/>
      <c r="WWI852" s="0"/>
      <c r="WWJ852" s="0"/>
      <c r="WWK852" s="0"/>
      <c r="WWL852" s="0"/>
      <c r="WWM852" s="0"/>
      <c r="WWN852" s="0"/>
      <c r="WWO852" s="0"/>
      <c r="WWP852" s="0"/>
      <c r="WWQ852" s="0"/>
      <c r="WWR852" s="0"/>
      <c r="WWS852" s="0"/>
      <c r="WWT852" s="0"/>
      <c r="WWU852" s="0"/>
      <c r="WWV852" s="0"/>
      <c r="WWW852" s="0"/>
      <c r="WWX852" s="0"/>
      <c r="WWY852" s="0"/>
      <c r="WWZ852" s="0"/>
      <c r="WXA852" s="0"/>
      <c r="WXB852" s="0"/>
      <c r="WXC852" s="0"/>
      <c r="WXD852" s="0"/>
      <c r="WXE852" s="0"/>
      <c r="WXF852" s="0"/>
      <c r="WXG852" s="0"/>
      <c r="WXH852" s="0"/>
      <c r="WXI852" s="0"/>
      <c r="WXJ852" s="0"/>
      <c r="WXK852" s="0"/>
      <c r="WXL852" s="0"/>
      <c r="WXM852" s="0"/>
      <c r="WXN852" s="0"/>
      <c r="WXO852" s="0"/>
      <c r="WXP852" s="0"/>
      <c r="WXQ852" s="0"/>
      <c r="WXR852" s="0"/>
      <c r="WXS852" s="0"/>
      <c r="WXT852" s="0"/>
      <c r="WXU852" s="0"/>
      <c r="WXV852" s="0"/>
      <c r="WXW852" s="0"/>
      <c r="WXX852" s="0"/>
      <c r="WXY852" s="0"/>
      <c r="WXZ852" s="0"/>
      <c r="WYA852" s="0"/>
      <c r="WYB852" s="0"/>
      <c r="WYC852" s="0"/>
      <c r="WYD852" s="0"/>
      <c r="WYE852" s="0"/>
      <c r="WYF852" s="0"/>
      <c r="WYG852" s="0"/>
      <c r="WYH852" s="0"/>
      <c r="WYI852" s="0"/>
      <c r="WYJ852" s="0"/>
      <c r="WYK852" s="0"/>
      <c r="WYL852" s="0"/>
      <c r="WYM852" s="0"/>
      <c r="WYN852" s="0"/>
      <c r="WYO852" s="0"/>
      <c r="WYP852" s="0"/>
      <c r="WYQ852" s="0"/>
      <c r="WYR852" s="0"/>
      <c r="WYS852" s="0"/>
      <c r="WYT852" s="0"/>
      <c r="WYU852" s="0"/>
      <c r="WYV852" s="0"/>
      <c r="WYW852" s="0"/>
      <c r="WYX852" s="0"/>
      <c r="WYY852" s="0"/>
      <c r="WYZ852" s="0"/>
      <c r="WZA852" s="0"/>
      <c r="WZB852" s="0"/>
      <c r="WZC852" s="0"/>
      <c r="WZD852" s="0"/>
      <c r="WZE852" s="0"/>
      <c r="WZF852" s="0"/>
      <c r="WZG852" s="0"/>
      <c r="WZH852" s="0"/>
      <c r="WZI852" s="0"/>
      <c r="WZJ852" s="0"/>
      <c r="WZK852" s="0"/>
      <c r="WZL852" s="0"/>
      <c r="WZM852" s="0"/>
      <c r="WZN852" s="0"/>
      <c r="WZO852" s="0"/>
      <c r="WZP852" s="0"/>
      <c r="WZQ852" s="0"/>
      <c r="WZR852" s="0"/>
      <c r="WZS852" s="0"/>
      <c r="WZT852" s="0"/>
      <c r="WZU852" s="0"/>
      <c r="WZV852" s="0"/>
      <c r="WZW852" s="0"/>
      <c r="WZX852" s="0"/>
      <c r="WZY852" s="0"/>
      <c r="WZZ852" s="0"/>
      <c r="XAA852" s="0"/>
      <c r="XAB852" s="0"/>
      <c r="XAC852" s="0"/>
      <c r="XAD852" s="0"/>
      <c r="XAE852" s="0"/>
      <c r="XAF852" s="0"/>
      <c r="XAG852" s="0"/>
      <c r="XAH852" s="0"/>
      <c r="XAI852" s="0"/>
      <c r="XAJ852" s="0"/>
      <c r="XAK852" s="0"/>
      <c r="XAL852" s="0"/>
      <c r="XAM852" s="0"/>
      <c r="XAN852" s="0"/>
      <c r="XAO852" s="0"/>
      <c r="XAP852" s="0"/>
      <c r="XAQ852" s="0"/>
      <c r="XAR852" s="0"/>
      <c r="XAS852" s="0"/>
      <c r="XAT852" s="0"/>
      <c r="XAU852" s="0"/>
      <c r="XAV852" s="0"/>
      <c r="XAW852" s="0"/>
      <c r="XAX852" s="0"/>
      <c r="XAY852" s="0"/>
      <c r="XAZ852" s="0"/>
      <c r="XBA852" s="0"/>
      <c r="XBB852" s="0"/>
      <c r="XBC852" s="0"/>
      <c r="XBD852" s="0"/>
      <c r="XBE852" s="0"/>
      <c r="XBF852" s="0"/>
      <c r="XBG852" s="0"/>
      <c r="XBH852" s="0"/>
      <c r="XBI852" s="0"/>
      <c r="XBJ852" s="0"/>
      <c r="XBK852" s="0"/>
      <c r="XBL852" s="0"/>
      <c r="XBM852" s="0"/>
      <c r="XBN852" s="0"/>
      <c r="XBO852" s="0"/>
      <c r="XBP852" s="0"/>
      <c r="XBQ852" s="0"/>
      <c r="XBR852" s="0"/>
      <c r="XBS852" s="0"/>
      <c r="XBT852" s="0"/>
      <c r="XBU852" s="0"/>
      <c r="XBV852" s="0"/>
      <c r="XBW852" s="0"/>
      <c r="XBX852" s="0"/>
      <c r="XBY852" s="0"/>
      <c r="XBZ852" s="0"/>
      <c r="XCA852" s="0"/>
      <c r="XCB852" s="0"/>
      <c r="XCC852" s="0"/>
      <c r="XCD852" s="0"/>
      <c r="XCE852" s="0"/>
      <c r="XCF852" s="0"/>
      <c r="XCG852" s="0"/>
      <c r="XCH852" s="0"/>
      <c r="XCI852" s="0"/>
      <c r="XCJ852" s="0"/>
      <c r="XCK852" s="0"/>
      <c r="XCL852" s="0"/>
      <c r="XCM852" s="0"/>
      <c r="XCN852" s="0"/>
      <c r="XCO852" s="0"/>
      <c r="XCP852" s="0"/>
      <c r="XCQ852" s="0"/>
      <c r="XCR852" s="0"/>
      <c r="XCS852" s="0"/>
      <c r="XCT852" s="0"/>
      <c r="XCU852" s="0"/>
      <c r="XCV852" s="0"/>
      <c r="XCW852" s="0"/>
      <c r="XCX852" s="0"/>
      <c r="XCY852" s="0"/>
      <c r="XCZ852" s="0"/>
      <c r="XDA852" s="0"/>
      <c r="XDB852" s="0"/>
      <c r="XDC852" s="0"/>
      <c r="XDD852" s="0"/>
      <c r="XDE852" s="0"/>
      <c r="XDF852" s="0"/>
      <c r="XDG852" s="0"/>
      <c r="XDH852" s="0"/>
      <c r="XDI852" s="0"/>
      <c r="XDJ852" s="0"/>
      <c r="XDK852" s="0"/>
      <c r="XDL852" s="0"/>
      <c r="XDM852" s="0"/>
      <c r="XDN852" s="0"/>
      <c r="XDO852" s="0"/>
      <c r="XDP852" s="0"/>
      <c r="XDQ852" s="0"/>
      <c r="XDR852" s="0"/>
      <c r="XDS852" s="0"/>
      <c r="XDT852" s="0"/>
      <c r="XDU852" s="0"/>
      <c r="XDV852" s="0"/>
      <c r="XDW852" s="0"/>
      <c r="XDX852" s="0"/>
      <c r="XDY852" s="0"/>
      <c r="XDZ852" s="0"/>
      <c r="XEA852" s="0"/>
      <c r="XEB852" s="0"/>
      <c r="XEC852" s="0"/>
      <c r="XED852" s="0"/>
      <c r="XEE852" s="0"/>
      <c r="XEF852" s="0"/>
      <c r="XEG852" s="0"/>
      <c r="XEH852" s="0"/>
      <c r="XEI852" s="0"/>
      <c r="XEJ852" s="0"/>
      <c r="XEK852" s="0"/>
      <c r="XEL852" s="0"/>
      <c r="XEM852" s="0"/>
      <c r="XEN852" s="0"/>
      <c r="XEO852" s="0"/>
      <c r="XEP852" s="0"/>
      <c r="XEQ852" s="0"/>
      <c r="XER852" s="0"/>
      <c r="XES852" s="0"/>
      <c r="XET852" s="0"/>
      <c r="XEU852" s="0"/>
      <c r="XEV852" s="0"/>
      <c r="XEW852" s="0"/>
      <c r="XEX852" s="0"/>
      <c r="XEY852" s="0"/>
      <c r="XEZ852" s="0"/>
      <c r="XFA852" s="0"/>
      <c r="XFB852" s="0"/>
      <c r="XFC852" s="0"/>
    </row>
    <row r="853" s="1" customFormat="true" ht="16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2869</v>
      </c>
      <c r="G853" s="1" t="s">
        <v>2875</v>
      </c>
      <c r="H853" s="1" t="s">
        <v>2876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4"/>
      <c r="XFD853" s="2"/>
    </row>
    <row r="854" s="1" customFormat="true" ht="16.15" hidden="fals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2870</v>
      </c>
      <c r="G854" s="1" t="s">
        <v>2875</v>
      </c>
      <c r="H854" s="1" t="s">
        <v>2876</v>
      </c>
      <c r="I854" s="1" t="n">
        <v>0</v>
      </c>
      <c r="J854" s="1" t="s">
        <v>2871</v>
      </c>
      <c r="K854" s="1" t="n">
        <v>100</v>
      </c>
      <c r="L854" s="1" t="n">
        <v>0</v>
      </c>
      <c r="M854" s="1" t="s">
        <v>77</v>
      </c>
      <c r="AH854" s="2"/>
      <c r="XFD854" s="2"/>
    </row>
    <row r="855" s="1" customFormat="true" ht="16.15" hidden="fals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2872</v>
      </c>
      <c r="G855" s="1" t="s">
        <v>2875</v>
      </c>
      <c r="H855" s="1" t="s">
        <v>2876</v>
      </c>
      <c r="I855" s="1" t="n">
        <v>0</v>
      </c>
      <c r="J855" s="1" t="s">
        <v>2873</v>
      </c>
      <c r="K855" s="1" t="n">
        <v>100</v>
      </c>
      <c r="L855" s="1" t="n">
        <v>0</v>
      </c>
      <c r="M855" s="1" t="s">
        <v>77</v>
      </c>
      <c r="AH855" s="2"/>
      <c r="XFD855" s="2"/>
    </row>
    <row r="856" s="1" customFormat="true" ht="16.15" hidden="fals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2874</v>
      </c>
      <c r="G856" s="1" t="s">
        <v>2875</v>
      </c>
      <c r="H856" s="1" t="s">
        <v>2876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  <c r="XFD856" s="2"/>
    </row>
    <row r="857" s="1" customFormat="true" ht="16.15" hidden="fals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2847</v>
      </c>
      <c r="G857" s="1" t="s">
        <v>2877</v>
      </c>
      <c r="H857" s="1" t="s">
        <v>2878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  <c r="XFD857" s="2"/>
    </row>
    <row r="858" s="1" customFormat="true" ht="16.15" hidden="fals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2850</v>
      </c>
      <c r="G858" s="1" t="s">
        <v>2877</v>
      </c>
      <c r="H858" s="1" t="s">
        <v>2878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  <c r="XFD858" s="2"/>
    </row>
    <row r="859" s="1" customFormat="true" ht="16.15" hidden="fals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2851</v>
      </c>
      <c r="G859" s="1" t="s">
        <v>2877</v>
      </c>
      <c r="H859" s="1" t="s">
        <v>2878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  <c r="XFD859" s="2"/>
    </row>
    <row r="860" s="1" customFormat="true" ht="16.15" hidden="fals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2852</v>
      </c>
      <c r="G860" s="1" t="s">
        <v>2877</v>
      </c>
      <c r="H860" s="1" t="s">
        <v>2878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  <c r="XFD860" s="2"/>
    </row>
    <row r="861" s="1" customFormat="true" ht="16.15" hidden="fals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2853</v>
      </c>
      <c r="G861" s="1" t="s">
        <v>2877</v>
      </c>
      <c r="H861" s="1" t="s">
        <v>2878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  <c r="XFD861" s="2"/>
    </row>
    <row r="862" s="1" customFormat="true" ht="16.15" hidden="fals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2854</v>
      </c>
      <c r="G862" s="1" t="s">
        <v>2877</v>
      </c>
      <c r="H862" s="1" t="s">
        <v>2878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  <c r="XFD862" s="2"/>
    </row>
    <row r="863" s="1" customFormat="true" ht="16.15" hidden="fals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2855</v>
      </c>
      <c r="G863" s="1" t="s">
        <v>2877</v>
      </c>
      <c r="H863" s="1" t="s">
        <v>2878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  <c r="XFD863" s="2"/>
    </row>
    <row r="864" s="1" customFormat="true" ht="16.15" hidden="fals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2856</v>
      </c>
      <c r="G864" s="1" t="s">
        <v>2877</v>
      </c>
      <c r="H864" s="1" t="s">
        <v>2878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  <c r="XFD864" s="2"/>
    </row>
    <row r="865" s="1" customFormat="true" ht="16.15" hidden="fals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2857</v>
      </c>
      <c r="G865" s="1" t="s">
        <v>2877</v>
      </c>
      <c r="H865" s="1" t="s">
        <v>2878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  <c r="XFD865" s="2"/>
    </row>
    <row r="866" s="1" customFormat="true" ht="16.15" hidden="fals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2858</v>
      </c>
      <c r="G866" s="1" t="s">
        <v>2877</v>
      </c>
      <c r="H866" s="1" t="s">
        <v>2878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  <c r="XFD866" s="2"/>
    </row>
    <row r="867" s="1" customFormat="true" ht="16.15" hidden="fals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2859</v>
      </c>
      <c r="G867" s="1" t="s">
        <v>2877</v>
      </c>
      <c r="H867" s="1" t="s">
        <v>2878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  <c r="XFD867" s="2"/>
    </row>
    <row r="868" s="1" customFormat="true" ht="16.15" hidden="fals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2860</v>
      </c>
      <c r="G868" s="1" t="s">
        <v>2877</v>
      </c>
      <c r="H868" s="1" t="s">
        <v>2878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  <c r="XFD868" s="2"/>
    </row>
    <row r="869" s="1" customFormat="true" ht="16.15" hidden="fals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2861</v>
      </c>
      <c r="G869" s="1" t="s">
        <v>2877</v>
      </c>
      <c r="H869" s="1" t="s">
        <v>2878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  <c r="XFD869" s="2"/>
    </row>
    <row r="870" s="1" customFormat="true" ht="16.15" hidden="fals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2862</v>
      </c>
      <c r="G870" s="1" t="s">
        <v>2877</v>
      </c>
      <c r="H870" s="1" t="s">
        <v>2878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  <c r="XFD870" s="2"/>
    </row>
    <row r="871" s="1" customFormat="true" ht="16.15" hidden="fals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2863</v>
      </c>
      <c r="G871" s="1" t="s">
        <v>2877</v>
      </c>
      <c r="H871" s="1" t="s">
        <v>2878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  <c r="XFD871" s="2"/>
    </row>
    <row r="872" s="1" customFormat="true" ht="16.15" hidden="fals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2864</v>
      </c>
      <c r="G872" s="1" t="s">
        <v>2877</v>
      </c>
      <c r="H872" s="1" t="s">
        <v>2878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  <c r="XFD872" s="2"/>
    </row>
    <row r="873" s="1" customFormat="true" ht="16.15" hidden="fals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2866</v>
      </c>
      <c r="G873" s="1" t="s">
        <v>2877</v>
      </c>
      <c r="H873" s="1" t="s">
        <v>2878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  <c r="XFD873" s="2"/>
    </row>
    <row r="874" customFormat="false" ht="16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2868</v>
      </c>
      <c r="G874" s="1" t="s">
        <v>2877</v>
      </c>
      <c r="H874" s="1" t="s">
        <v>2878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  <c r="BN874" s="0"/>
      <c r="BO874" s="0"/>
      <c r="BP874" s="0"/>
      <c r="BQ874" s="0"/>
      <c r="BR874" s="0"/>
      <c r="BS874" s="0"/>
      <c r="BT874" s="0"/>
      <c r="BU874" s="0"/>
      <c r="BV874" s="0"/>
      <c r="BW874" s="0"/>
      <c r="BX874" s="0"/>
      <c r="BY874" s="0"/>
      <c r="BZ874" s="0"/>
      <c r="CA874" s="0"/>
      <c r="CB874" s="0"/>
      <c r="CC874" s="0"/>
      <c r="CD874" s="0"/>
      <c r="CE874" s="0"/>
      <c r="CF874" s="0"/>
      <c r="CG874" s="0"/>
      <c r="CH874" s="0"/>
      <c r="CI874" s="0"/>
      <c r="CJ874" s="0"/>
      <c r="CK874" s="0"/>
      <c r="CL874" s="0"/>
      <c r="CM874" s="0"/>
      <c r="CN874" s="0"/>
      <c r="CO874" s="0"/>
      <c r="CP874" s="0"/>
      <c r="CQ874" s="0"/>
      <c r="CR874" s="0"/>
      <c r="CS874" s="0"/>
      <c r="CT874" s="0"/>
      <c r="CU874" s="0"/>
      <c r="CV874" s="0"/>
      <c r="CW874" s="0"/>
      <c r="CX874" s="0"/>
      <c r="CY874" s="0"/>
      <c r="CZ874" s="0"/>
      <c r="DA874" s="0"/>
      <c r="DB874" s="0"/>
      <c r="DC874" s="0"/>
      <c r="DD874" s="0"/>
      <c r="DE874" s="0"/>
      <c r="DF874" s="0"/>
      <c r="DG874" s="0"/>
      <c r="DH874" s="0"/>
      <c r="DI874" s="0"/>
      <c r="DJ874" s="0"/>
      <c r="DK874" s="0"/>
      <c r="DL874" s="0"/>
      <c r="DM874" s="0"/>
      <c r="DN874" s="0"/>
      <c r="DO874" s="0"/>
      <c r="DP874" s="0"/>
      <c r="DQ874" s="0"/>
      <c r="DR874" s="0"/>
      <c r="DS874" s="0"/>
      <c r="DT874" s="0"/>
      <c r="DU874" s="0"/>
      <c r="DV874" s="0"/>
      <c r="DW874" s="0"/>
      <c r="DX874" s="0"/>
      <c r="DY874" s="0"/>
      <c r="DZ874" s="0"/>
      <c r="EA874" s="0"/>
      <c r="EB874" s="0"/>
      <c r="EC874" s="0"/>
      <c r="ED874" s="0"/>
      <c r="EE874" s="0"/>
      <c r="EF874" s="0"/>
      <c r="EG874" s="0"/>
      <c r="EH874" s="0"/>
      <c r="EI874" s="0"/>
      <c r="EJ874" s="0"/>
      <c r="EK874" s="0"/>
      <c r="EL874" s="0"/>
      <c r="EM874" s="0"/>
      <c r="EN874" s="0"/>
      <c r="EO874" s="0"/>
      <c r="EP874" s="0"/>
      <c r="EQ874" s="0"/>
      <c r="ER874" s="0"/>
      <c r="ES874" s="0"/>
      <c r="ET874" s="0"/>
      <c r="EU874" s="0"/>
      <c r="EV874" s="0"/>
      <c r="EW874" s="0"/>
      <c r="EX874" s="0"/>
      <c r="EY874" s="0"/>
      <c r="EZ874" s="0"/>
      <c r="FA874" s="0"/>
      <c r="FB874" s="0"/>
      <c r="FC874" s="0"/>
      <c r="FD874" s="0"/>
      <c r="FE874" s="0"/>
      <c r="FF874" s="0"/>
      <c r="FG874" s="0"/>
      <c r="FH874" s="0"/>
      <c r="FI874" s="0"/>
      <c r="FJ874" s="0"/>
      <c r="FK874" s="0"/>
      <c r="FL874" s="0"/>
      <c r="FM874" s="0"/>
      <c r="FN874" s="0"/>
      <c r="FO874" s="0"/>
      <c r="FP874" s="0"/>
      <c r="FQ874" s="0"/>
      <c r="FR874" s="0"/>
      <c r="FS874" s="0"/>
      <c r="FT874" s="0"/>
      <c r="FU874" s="0"/>
      <c r="FV874" s="0"/>
      <c r="FW874" s="0"/>
      <c r="FX874" s="0"/>
      <c r="FY874" s="0"/>
      <c r="FZ874" s="0"/>
      <c r="GA874" s="0"/>
      <c r="GB874" s="0"/>
      <c r="GC874" s="0"/>
      <c r="GD874" s="0"/>
      <c r="GE874" s="0"/>
      <c r="GF874" s="0"/>
      <c r="GG874" s="0"/>
      <c r="GH874" s="0"/>
      <c r="GI874" s="0"/>
      <c r="GJ874" s="0"/>
      <c r="GK874" s="0"/>
      <c r="GL874" s="0"/>
      <c r="GM874" s="0"/>
      <c r="GN874" s="0"/>
      <c r="GO874" s="0"/>
      <c r="GP874" s="0"/>
      <c r="GQ874" s="0"/>
      <c r="GR874" s="0"/>
      <c r="GS874" s="0"/>
      <c r="GT874" s="0"/>
      <c r="GU874" s="0"/>
      <c r="GV874" s="0"/>
      <c r="GW874" s="0"/>
      <c r="GX874" s="0"/>
      <c r="GY874" s="0"/>
      <c r="GZ874" s="0"/>
      <c r="HA874" s="0"/>
      <c r="HB874" s="0"/>
      <c r="HC874" s="0"/>
      <c r="HD874" s="0"/>
      <c r="HE874" s="0"/>
      <c r="HF874" s="0"/>
      <c r="HG874" s="0"/>
      <c r="HH874" s="0"/>
      <c r="HI874" s="0"/>
      <c r="HJ874" s="0"/>
      <c r="HK874" s="0"/>
      <c r="HL874" s="0"/>
      <c r="HM874" s="0"/>
      <c r="HN874" s="0"/>
      <c r="HO874" s="0"/>
      <c r="HP874" s="0"/>
      <c r="HQ874" s="0"/>
      <c r="HR874" s="0"/>
      <c r="HS874" s="0"/>
      <c r="HT874" s="0"/>
      <c r="HU874" s="0"/>
      <c r="HV874" s="0"/>
      <c r="HW874" s="0"/>
      <c r="HX874" s="0"/>
      <c r="HY874" s="0"/>
      <c r="HZ874" s="0"/>
      <c r="IA874" s="0"/>
      <c r="IB874" s="0"/>
      <c r="IC874" s="0"/>
      <c r="ID874" s="0"/>
      <c r="IE874" s="0"/>
      <c r="IF874" s="0"/>
      <c r="IG874" s="0"/>
      <c r="IH874" s="0"/>
      <c r="II874" s="0"/>
      <c r="IJ874" s="0"/>
      <c r="IK874" s="0"/>
      <c r="IL874" s="0"/>
      <c r="IM874" s="0"/>
      <c r="IN874" s="0"/>
      <c r="IO874" s="0"/>
      <c r="IP874" s="0"/>
      <c r="IQ874" s="0"/>
      <c r="IR874" s="0"/>
      <c r="IS874" s="0"/>
      <c r="IT874" s="0"/>
      <c r="IU874" s="0"/>
      <c r="IV874" s="0"/>
      <c r="IW874" s="0"/>
      <c r="IX874" s="0"/>
      <c r="IY874" s="0"/>
      <c r="IZ874" s="0"/>
      <c r="JA874" s="0"/>
      <c r="JB874" s="0"/>
      <c r="JC874" s="0"/>
      <c r="JD874" s="0"/>
      <c r="JE874" s="0"/>
      <c r="JF874" s="0"/>
      <c r="JG874" s="0"/>
      <c r="JH874" s="0"/>
      <c r="JI874" s="0"/>
      <c r="JJ874" s="0"/>
      <c r="JK874" s="0"/>
      <c r="JL874" s="0"/>
      <c r="JM874" s="0"/>
      <c r="JN874" s="0"/>
      <c r="JO874" s="0"/>
      <c r="JP874" s="0"/>
      <c r="JQ874" s="0"/>
      <c r="JR874" s="0"/>
      <c r="JS874" s="0"/>
      <c r="JT874" s="0"/>
      <c r="JU874" s="0"/>
      <c r="JV874" s="0"/>
      <c r="JW874" s="0"/>
      <c r="JX874" s="0"/>
      <c r="JY874" s="0"/>
      <c r="JZ874" s="0"/>
      <c r="KA874" s="0"/>
      <c r="KB874" s="0"/>
      <c r="KC874" s="0"/>
      <c r="KD874" s="0"/>
      <c r="KE874" s="0"/>
      <c r="KF874" s="0"/>
      <c r="KG874" s="0"/>
      <c r="KH874" s="0"/>
      <c r="KI874" s="0"/>
      <c r="KJ874" s="0"/>
      <c r="KK874" s="0"/>
      <c r="KL874" s="0"/>
      <c r="KM874" s="0"/>
      <c r="KN874" s="0"/>
      <c r="KO874" s="0"/>
      <c r="KP874" s="0"/>
      <c r="KQ874" s="0"/>
      <c r="KR874" s="0"/>
      <c r="KS874" s="0"/>
      <c r="KT874" s="0"/>
      <c r="KU874" s="0"/>
      <c r="KV874" s="0"/>
      <c r="KW874" s="0"/>
      <c r="KX874" s="0"/>
      <c r="KY874" s="0"/>
      <c r="KZ874" s="0"/>
      <c r="LA874" s="0"/>
      <c r="LB874" s="0"/>
      <c r="LC874" s="0"/>
      <c r="LD874" s="0"/>
      <c r="LE874" s="0"/>
      <c r="LF874" s="0"/>
      <c r="LG874" s="0"/>
      <c r="LH874" s="0"/>
      <c r="LI874" s="0"/>
      <c r="LJ874" s="0"/>
      <c r="LK874" s="0"/>
      <c r="LL874" s="0"/>
      <c r="LM874" s="0"/>
      <c r="LN874" s="0"/>
      <c r="LO874" s="0"/>
      <c r="LP874" s="0"/>
      <c r="LQ874" s="0"/>
      <c r="LR874" s="0"/>
      <c r="LS874" s="0"/>
      <c r="LT874" s="0"/>
      <c r="LU874" s="0"/>
      <c r="LV874" s="0"/>
      <c r="LW874" s="0"/>
      <c r="LX874" s="0"/>
      <c r="LY874" s="0"/>
      <c r="LZ874" s="0"/>
      <c r="MA874" s="0"/>
      <c r="MB874" s="0"/>
      <c r="MC874" s="0"/>
      <c r="MD874" s="0"/>
      <c r="ME874" s="0"/>
      <c r="MF874" s="0"/>
      <c r="MG874" s="0"/>
      <c r="MH874" s="0"/>
      <c r="MI874" s="0"/>
      <c r="MJ874" s="0"/>
      <c r="MK874" s="0"/>
      <c r="ML874" s="0"/>
      <c r="MM874" s="0"/>
      <c r="MN874" s="0"/>
      <c r="MO874" s="0"/>
      <c r="MP874" s="0"/>
      <c r="MQ874" s="0"/>
      <c r="MR874" s="0"/>
      <c r="MS874" s="0"/>
      <c r="MT874" s="0"/>
      <c r="MU874" s="0"/>
      <c r="MV874" s="0"/>
      <c r="MW874" s="0"/>
      <c r="MX874" s="0"/>
      <c r="MY874" s="0"/>
      <c r="MZ874" s="0"/>
      <c r="NA874" s="0"/>
      <c r="NB874" s="0"/>
      <c r="NC874" s="0"/>
      <c r="ND874" s="0"/>
      <c r="NE874" s="0"/>
      <c r="NF874" s="0"/>
      <c r="NG874" s="0"/>
      <c r="NH874" s="0"/>
      <c r="NI874" s="0"/>
      <c r="NJ874" s="0"/>
      <c r="NK874" s="0"/>
      <c r="NL874" s="0"/>
      <c r="NM874" s="0"/>
      <c r="NN874" s="0"/>
      <c r="NO874" s="0"/>
      <c r="NP874" s="0"/>
      <c r="NQ874" s="0"/>
      <c r="NR874" s="0"/>
      <c r="NS874" s="0"/>
      <c r="NT874" s="0"/>
      <c r="NU874" s="0"/>
      <c r="NV874" s="0"/>
      <c r="NW874" s="0"/>
      <c r="NX874" s="0"/>
      <c r="NY874" s="0"/>
      <c r="NZ874" s="0"/>
      <c r="OA874" s="0"/>
      <c r="OB874" s="0"/>
      <c r="OC874" s="0"/>
      <c r="OD874" s="0"/>
      <c r="OE874" s="0"/>
      <c r="OF874" s="0"/>
      <c r="OG874" s="0"/>
      <c r="OH874" s="0"/>
      <c r="OI874" s="0"/>
      <c r="OJ874" s="0"/>
      <c r="OK874" s="0"/>
      <c r="OL874" s="0"/>
      <c r="OM874" s="0"/>
      <c r="ON874" s="0"/>
      <c r="OO874" s="0"/>
      <c r="OP874" s="0"/>
      <c r="OQ874" s="0"/>
      <c r="OR874" s="0"/>
      <c r="OS874" s="0"/>
      <c r="OT874" s="0"/>
      <c r="OU874" s="0"/>
      <c r="OV874" s="0"/>
      <c r="OW874" s="0"/>
      <c r="OX874" s="0"/>
      <c r="OY874" s="0"/>
      <c r="OZ874" s="0"/>
      <c r="PA874" s="0"/>
      <c r="PB874" s="0"/>
      <c r="PC874" s="0"/>
      <c r="PD874" s="0"/>
      <c r="PE874" s="0"/>
      <c r="PF874" s="0"/>
      <c r="PG874" s="0"/>
      <c r="PH874" s="0"/>
      <c r="PI874" s="0"/>
      <c r="PJ874" s="0"/>
      <c r="PK874" s="0"/>
      <c r="PL874" s="0"/>
      <c r="PM874" s="0"/>
      <c r="PN874" s="0"/>
      <c r="PO874" s="0"/>
      <c r="PP874" s="0"/>
      <c r="PQ874" s="0"/>
      <c r="PR874" s="0"/>
      <c r="PS874" s="0"/>
      <c r="PT874" s="0"/>
      <c r="PU874" s="0"/>
      <c r="PV874" s="0"/>
      <c r="PW874" s="0"/>
      <c r="PX874" s="0"/>
      <c r="PY874" s="0"/>
      <c r="PZ874" s="0"/>
      <c r="QA874" s="0"/>
      <c r="QB874" s="0"/>
      <c r="QC874" s="0"/>
      <c r="QD874" s="0"/>
      <c r="QE874" s="0"/>
      <c r="QF874" s="0"/>
      <c r="QG874" s="0"/>
      <c r="QH874" s="0"/>
      <c r="QI874" s="0"/>
      <c r="QJ874" s="0"/>
      <c r="QK874" s="0"/>
      <c r="QL874" s="0"/>
      <c r="QM874" s="0"/>
      <c r="QN874" s="0"/>
      <c r="QO874" s="0"/>
      <c r="QP874" s="0"/>
      <c r="QQ874" s="0"/>
      <c r="QR874" s="0"/>
      <c r="QS874" s="0"/>
      <c r="QT874" s="0"/>
      <c r="QU874" s="0"/>
      <c r="QV874" s="0"/>
      <c r="QW874" s="0"/>
      <c r="QX874" s="0"/>
      <c r="QY874" s="0"/>
      <c r="QZ874" s="0"/>
      <c r="RA874" s="0"/>
      <c r="RB874" s="0"/>
      <c r="RC874" s="0"/>
      <c r="RD874" s="0"/>
      <c r="RE874" s="0"/>
      <c r="RF874" s="0"/>
      <c r="RG874" s="0"/>
      <c r="RH874" s="0"/>
      <c r="RI874" s="0"/>
      <c r="RJ874" s="0"/>
      <c r="RK874" s="0"/>
      <c r="RL874" s="0"/>
      <c r="RM874" s="0"/>
      <c r="RN874" s="0"/>
      <c r="RO874" s="0"/>
      <c r="RP874" s="0"/>
      <c r="RQ874" s="0"/>
      <c r="RR874" s="0"/>
      <c r="RS874" s="0"/>
      <c r="RT874" s="0"/>
      <c r="RU874" s="0"/>
      <c r="RV874" s="0"/>
      <c r="RW874" s="0"/>
      <c r="RX874" s="0"/>
      <c r="RY874" s="0"/>
      <c r="RZ874" s="0"/>
      <c r="SA874" s="0"/>
      <c r="SB874" s="0"/>
      <c r="SC874" s="0"/>
      <c r="SD874" s="0"/>
      <c r="SE874" s="0"/>
      <c r="SF874" s="0"/>
      <c r="SG874" s="0"/>
      <c r="SH874" s="0"/>
      <c r="SI874" s="0"/>
      <c r="SJ874" s="0"/>
      <c r="SK874" s="0"/>
      <c r="SL874" s="0"/>
      <c r="SM874" s="0"/>
      <c r="SN874" s="0"/>
      <c r="SO874" s="0"/>
      <c r="SP874" s="0"/>
      <c r="SQ874" s="0"/>
      <c r="SR874" s="0"/>
      <c r="SS874" s="0"/>
      <c r="ST874" s="0"/>
      <c r="SU874" s="0"/>
      <c r="SV874" s="0"/>
      <c r="SW874" s="0"/>
      <c r="SX874" s="0"/>
      <c r="SY874" s="0"/>
      <c r="SZ874" s="0"/>
      <c r="TA874" s="0"/>
      <c r="TB874" s="0"/>
      <c r="TC874" s="0"/>
      <c r="TD874" s="0"/>
      <c r="TE874" s="0"/>
      <c r="TF874" s="0"/>
      <c r="TG874" s="0"/>
      <c r="TH874" s="0"/>
      <c r="TI874" s="0"/>
      <c r="TJ874" s="0"/>
      <c r="TK874" s="0"/>
      <c r="TL874" s="0"/>
      <c r="TM874" s="0"/>
      <c r="TN874" s="0"/>
      <c r="TO874" s="0"/>
      <c r="TP874" s="0"/>
      <c r="TQ874" s="0"/>
      <c r="TR874" s="0"/>
      <c r="TS874" s="0"/>
      <c r="TT874" s="0"/>
      <c r="TU874" s="0"/>
      <c r="TV874" s="0"/>
      <c r="TW874" s="0"/>
      <c r="TX874" s="0"/>
      <c r="TY874" s="0"/>
      <c r="TZ874" s="0"/>
      <c r="UA874" s="0"/>
      <c r="UB874" s="0"/>
      <c r="UC874" s="0"/>
      <c r="UD874" s="0"/>
      <c r="UE874" s="0"/>
      <c r="UF874" s="0"/>
      <c r="UG874" s="0"/>
      <c r="UH874" s="0"/>
      <c r="UI874" s="0"/>
      <c r="UJ874" s="0"/>
      <c r="UK874" s="0"/>
      <c r="UL874" s="0"/>
      <c r="UM874" s="0"/>
      <c r="UN874" s="0"/>
      <c r="UO874" s="0"/>
      <c r="UP874" s="0"/>
      <c r="UQ874" s="0"/>
      <c r="UR874" s="0"/>
      <c r="US874" s="0"/>
      <c r="UT874" s="0"/>
      <c r="UU874" s="0"/>
      <c r="UV874" s="0"/>
      <c r="UW874" s="0"/>
      <c r="UX874" s="0"/>
      <c r="UY874" s="0"/>
      <c r="UZ874" s="0"/>
      <c r="VA874" s="0"/>
      <c r="VB874" s="0"/>
      <c r="VC874" s="0"/>
      <c r="VD874" s="0"/>
      <c r="VE874" s="0"/>
      <c r="VF874" s="0"/>
      <c r="VG874" s="0"/>
      <c r="VH874" s="0"/>
      <c r="VI874" s="0"/>
      <c r="VJ874" s="0"/>
      <c r="VK874" s="0"/>
      <c r="VL874" s="0"/>
      <c r="VM874" s="0"/>
      <c r="VN874" s="0"/>
      <c r="VO874" s="0"/>
      <c r="VP874" s="0"/>
      <c r="VQ874" s="0"/>
      <c r="VR874" s="0"/>
      <c r="VS874" s="0"/>
      <c r="VT874" s="0"/>
      <c r="VU874" s="0"/>
      <c r="VV874" s="0"/>
      <c r="VW874" s="0"/>
      <c r="VX874" s="0"/>
      <c r="VY874" s="0"/>
      <c r="VZ874" s="0"/>
      <c r="WA874" s="0"/>
      <c r="WB874" s="0"/>
      <c r="WC874" s="0"/>
      <c r="WD874" s="0"/>
      <c r="WE874" s="0"/>
      <c r="WF874" s="0"/>
      <c r="WG874" s="0"/>
      <c r="WH874" s="0"/>
      <c r="WI874" s="0"/>
      <c r="WJ874" s="0"/>
      <c r="WK874" s="0"/>
      <c r="WL874" s="0"/>
      <c r="WM874" s="0"/>
      <c r="WN874" s="0"/>
      <c r="WO874" s="0"/>
      <c r="WP874" s="0"/>
      <c r="WQ874" s="0"/>
      <c r="WR874" s="0"/>
      <c r="WS874" s="0"/>
      <c r="WT874" s="0"/>
      <c r="WU874" s="0"/>
      <c r="WV874" s="0"/>
      <c r="WW874" s="0"/>
      <c r="WX874" s="0"/>
      <c r="WY874" s="0"/>
      <c r="WZ874" s="0"/>
      <c r="XA874" s="0"/>
      <c r="XB874" s="0"/>
      <c r="XC874" s="0"/>
      <c r="XD874" s="0"/>
      <c r="XE874" s="0"/>
      <c r="XF874" s="0"/>
      <c r="XG874" s="0"/>
      <c r="XH874" s="0"/>
      <c r="XI874" s="0"/>
      <c r="XJ874" s="0"/>
      <c r="XK874" s="0"/>
      <c r="XL874" s="0"/>
      <c r="XM874" s="0"/>
      <c r="XN874" s="0"/>
      <c r="XO874" s="0"/>
      <c r="XP874" s="0"/>
      <c r="XQ874" s="0"/>
      <c r="XR874" s="0"/>
      <c r="XS874" s="0"/>
      <c r="XT874" s="0"/>
      <c r="XU874" s="0"/>
      <c r="XV874" s="0"/>
      <c r="XW874" s="0"/>
      <c r="XX874" s="0"/>
      <c r="XY874" s="0"/>
      <c r="XZ874" s="0"/>
      <c r="YA874" s="0"/>
      <c r="YB874" s="0"/>
      <c r="YC874" s="0"/>
      <c r="YD874" s="0"/>
      <c r="YE874" s="0"/>
      <c r="YF874" s="0"/>
      <c r="YG874" s="0"/>
      <c r="YH874" s="0"/>
      <c r="YI874" s="0"/>
      <c r="YJ874" s="0"/>
      <c r="YK874" s="0"/>
      <c r="YL874" s="0"/>
      <c r="YM874" s="0"/>
      <c r="YN874" s="0"/>
      <c r="YO874" s="0"/>
      <c r="YP874" s="0"/>
      <c r="YQ874" s="0"/>
      <c r="YR874" s="0"/>
      <c r="YS874" s="0"/>
      <c r="YT874" s="0"/>
      <c r="YU874" s="0"/>
      <c r="YV874" s="0"/>
      <c r="YW874" s="0"/>
      <c r="YX874" s="0"/>
      <c r="YY874" s="0"/>
      <c r="YZ874" s="0"/>
      <c r="ZA874" s="0"/>
      <c r="ZB874" s="0"/>
      <c r="ZC874" s="0"/>
      <c r="ZD874" s="0"/>
      <c r="ZE874" s="0"/>
      <c r="ZF874" s="0"/>
      <c r="ZG874" s="0"/>
      <c r="ZH874" s="0"/>
      <c r="ZI874" s="0"/>
      <c r="ZJ874" s="0"/>
      <c r="ZK874" s="0"/>
      <c r="ZL874" s="0"/>
      <c r="ZM874" s="0"/>
      <c r="ZN874" s="0"/>
      <c r="ZO874" s="0"/>
      <c r="ZP874" s="0"/>
      <c r="ZQ874" s="0"/>
      <c r="ZR874" s="0"/>
      <c r="ZS874" s="0"/>
      <c r="ZT874" s="0"/>
      <c r="ZU874" s="0"/>
      <c r="ZV874" s="0"/>
      <c r="ZW874" s="0"/>
      <c r="ZX874" s="0"/>
      <c r="ZY874" s="0"/>
      <c r="ZZ874" s="0"/>
      <c r="AAA874" s="0"/>
      <c r="AAB874" s="0"/>
      <c r="AAC874" s="0"/>
      <c r="AAD874" s="0"/>
      <c r="AAE874" s="0"/>
      <c r="AAF874" s="0"/>
      <c r="AAG874" s="0"/>
      <c r="AAH874" s="0"/>
      <c r="AAI874" s="0"/>
      <c r="AAJ874" s="0"/>
      <c r="AAK874" s="0"/>
      <c r="AAL874" s="0"/>
      <c r="AAM874" s="0"/>
      <c r="AAN874" s="0"/>
      <c r="AAO874" s="0"/>
      <c r="AAP874" s="0"/>
      <c r="AAQ874" s="0"/>
      <c r="AAR874" s="0"/>
      <c r="AAS874" s="0"/>
      <c r="AAT874" s="0"/>
      <c r="AAU874" s="0"/>
      <c r="AAV874" s="0"/>
      <c r="AAW874" s="0"/>
      <c r="AAX874" s="0"/>
      <c r="AAY874" s="0"/>
      <c r="AAZ874" s="0"/>
      <c r="ABA874" s="0"/>
      <c r="ABB874" s="0"/>
      <c r="ABC874" s="0"/>
      <c r="ABD874" s="0"/>
      <c r="ABE874" s="0"/>
      <c r="ABF874" s="0"/>
      <c r="ABG874" s="0"/>
      <c r="ABH874" s="0"/>
      <c r="ABI874" s="0"/>
      <c r="ABJ874" s="0"/>
      <c r="ABK874" s="0"/>
      <c r="ABL874" s="0"/>
      <c r="ABM874" s="0"/>
      <c r="ABN874" s="0"/>
      <c r="ABO874" s="0"/>
      <c r="ABP874" s="0"/>
      <c r="ABQ874" s="0"/>
      <c r="ABR874" s="0"/>
      <c r="ABS874" s="0"/>
      <c r="ABT874" s="0"/>
      <c r="ABU874" s="0"/>
      <c r="ABV874" s="0"/>
      <c r="ABW874" s="0"/>
      <c r="ABX874" s="0"/>
      <c r="ABY874" s="0"/>
      <c r="ABZ874" s="0"/>
      <c r="ACA874" s="0"/>
      <c r="ACB874" s="0"/>
      <c r="ACC874" s="0"/>
      <c r="ACD874" s="0"/>
      <c r="ACE874" s="0"/>
      <c r="ACF874" s="0"/>
      <c r="ACG874" s="0"/>
      <c r="ACH874" s="0"/>
      <c r="ACI874" s="0"/>
      <c r="ACJ874" s="0"/>
      <c r="ACK874" s="0"/>
      <c r="ACL874" s="0"/>
      <c r="ACM874" s="0"/>
      <c r="ACN874" s="0"/>
      <c r="ACO874" s="0"/>
      <c r="ACP874" s="0"/>
      <c r="ACQ874" s="0"/>
      <c r="ACR874" s="0"/>
      <c r="ACS874" s="0"/>
      <c r="ACT874" s="0"/>
      <c r="ACU874" s="0"/>
      <c r="ACV874" s="0"/>
      <c r="ACW874" s="0"/>
      <c r="ACX874" s="0"/>
      <c r="ACY874" s="0"/>
      <c r="ACZ874" s="0"/>
      <c r="ADA874" s="0"/>
      <c r="ADB874" s="0"/>
      <c r="ADC874" s="0"/>
      <c r="ADD874" s="0"/>
      <c r="ADE874" s="0"/>
      <c r="ADF874" s="0"/>
      <c r="ADG874" s="0"/>
      <c r="ADH874" s="0"/>
      <c r="ADI874" s="0"/>
      <c r="ADJ874" s="0"/>
      <c r="ADK874" s="0"/>
      <c r="ADL874" s="0"/>
      <c r="ADM874" s="0"/>
      <c r="ADN874" s="0"/>
      <c r="ADO874" s="0"/>
      <c r="ADP874" s="0"/>
      <c r="ADQ874" s="0"/>
      <c r="ADR874" s="0"/>
      <c r="ADS874" s="0"/>
      <c r="ADT874" s="0"/>
      <c r="ADU874" s="0"/>
      <c r="ADV874" s="0"/>
      <c r="ADW874" s="0"/>
      <c r="ADX874" s="0"/>
      <c r="ADY874" s="0"/>
      <c r="ADZ874" s="0"/>
      <c r="AEA874" s="0"/>
      <c r="AEB874" s="0"/>
      <c r="AEC874" s="0"/>
      <c r="AED874" s="0"/>
      <c r="AEE874" s="0"/>
      <c r="AEF874" s="0"/>
      <c r="AEG874" s="0"/>
      <c r="AEH874" s="0"/>
      <c r="AEI874" s="0"/>
      <c r="AEJ874" s="0"/>
      <c r="AEK874" s="0"/>
      <c r="AEL874" s="0"/>
      <c r="AEM874" s="0"/>
      <c r="AEN874" s="0"/>
      <c r="AEO874" s="0"/>
      <c r="AEP874" s="0"/>
      <c r="AEQ874" s="0"/>
      <c r="AER874" s="0"/>
      <c r="AES874" s="0"/>
      <c r="AET874" s="0"/>
      <c r="AEU874" s="0"/>
      <c r="AEV874" s="0"/>
      <c r="AEW874" s="0"/>
      <c r="AEX874" s="0"/>
      <c r="AEY874" s="0"/>
      <c r="AEZ874" s="0"/>
      <c r="AFA874" s="0"/>
      <c r="AFB874" s="0"/>
      <c r="AFC874" s="0"/>
      <c r="AFD874" s="0"/>
      <c r="AFE874" s="0"/>
      <c r="AFF874" s="0"/>
      <c r="AFG874" s="0"/>
      <c r="AFH874" s="0"/>
      <c r="AFI874" s="0"/>
      <c r="AFJ874" s="0"/>
      <c r="AFK874" s="0"/>
      <c r="AFL874" s="0"/>
      <c r="AFM874" s="0"/>
      <c r="AFN874" s="0"/>
      <c r="AFO874" s="0"/>
      <c r="AFP874" s="0"/>
      <c r="AFQ874" s="0"/>
      <c r="AFR874" s="0"/>
      <c r="AFS874" s="0"/>
      <c r="AFT874" s="0"/>
      <c r="AFU874" s="0"/>
      <c r="AFV874" s="0"/>
      <c r="AFW874" s="0"/>
      <c r="AFX874" s="0"/>
      <c r="AFY874" s="0"/>
      <c r="AFZ874" s="0"/>
      <c r="AGA874" s="0"/>
      <c r="AGB874" s="0"/>
      <c r="AGC874" s="0"/>
      <c r="AGD874" s="0"/>
      <c r="AGE874" s="0"/>
      <c r="AGF874" s="0"/>
      <c r="AGG874" s="0"/>
      <c r="AGH874" s="0"/>
      <c r="AGI874" s="0"/>
      <c r="AGJ874" s="0"/>
      <c r="AGK874" s="0"/>
      <c r="AGL874" s="0"/>
      <c r="AGM874" s="0"/>
      <c r="AGN874" s="0"/>
      <c r="AGO874" s="0"/>
      <c r="AGP874" s="0"/>
      <c r="AGQ874" s="0"/>
      <c r="AGR874" s="0"/>
      <c r="AGS874" s="0"/>
      <c r="AGT874" s="0"/>
      <c r="AGU874" s="0"/>
      <c r="AGV874" s="0"/>
      <c r="AGW874" s="0"/>
      <c r="AGX874" s="0"/>
      <c r="AGY874" s="0"/>
      <c r="AGZ874" s="0"/>
      <c r="AHA874" s="0"/>
      <c r="AHB874" s="0"/>
      <c r="AHC874" s="0"/>
      <c r="AHD874" s="0"/>
      <c r="AHE874" s="0"/>
      <c r="AHF874" s="0"/>
      <c r="AHG874" s="0"/>
      <c r="AHH874" s="0"/>
      <c r="AHI874" s="0"/>
      <c r="AHJ874" s="0"/>
      <c r="AHK874" s="0"/>
      <c r="AHL874" s="0"/>
      <c r="AHM874" s="0"/>
      <c r="AHN874" s="0"/>
      <c r="AHO874" s="0"/>
      <c r="AHP874" s="0"/>
      <c r="AHQ874" s="0"/>
      <c r="AHR874" s="0"/>
      <c r="AHS874" s="0"/>
      <c r="AHT874" s="0"/>
      <c r="AHU874" s="0"/>
      <c r="AHV874" s="0"/>
      <c r="AHW874" s="0"/>
      <c r="AHX874" s="0"/>
      <c r="AHY874" s="0"/>
      <c r="AHZ874" s="0"/>
      <c r="AIA874" s="0"/>
      <c r="AIB874" s="0"/>
      <c r="AIC874" s="0"/>
      <c r="AID874" s="0"/>
      <c r="AIE874" s="0"/>
      <c r="AIF874" s="0"/>
      <c r="AIG874" s="0"/>
      <c r="AIH874" s="0"/>
      <c r="AII874" s="0"/>
      <c r="AIJ874" s="0"/>
      <c r="AIK874" s="0"/>
      <c r="AIL874" s="0"/>
      <c r="AIM874" s="0"/>
      <c r="AIN874" s="0"/>
      <c r="AIO874" s="0"/>
      <c r="AIP874" s="0"/>
      <c r="AIQ874" s="0"/>
      <c r="AIR874" s="0"/>
      <c r="AIS874" s="0"/>
      <c r="AIT874" s="0"/>
      <c r="AIU874" s="0"/>
      <c r="AIV874" s="0"/>
      <c r="AIW874" s="0"/>
      <c r="AIX874" s="0"/>
      <c r="AIY874" s="0"/>
      <c r="AIZ874" s="0"/>
      <c r="AJA874" s="0"/>
      <c r="AJB874" s="0"/>
      <c r="AJC874" s="0"/>
      <c r="AJD874" s="0"/>
      <c r="AJE874" s="0"/>
      <c r="AJF874" s="0"/>
      <c r="AJG874" s="0"/>
      <c r="AJH874" s="0"/>
      <c r="AJI874" s="0"/>
      <c r="AJJ874" s="0"/>
      <c r="AJK874" s="0"/>
      <c r="AJL874" s="0"/>
      <c r="AJM874" s="0"/>
      <c r="AJN874" s="0"/>
      <c r="AJO874" s="0"/>
      <c r="AJP874" s="0"/>
      <c r="AJQ874" s="0"/>
      <c r="AJR874" s="0"/>
      <c r="AJS874" s="0"/>
      <c r="AJT874" s="0"/>
      <c r="AJU874" s="0"/>
      <c r="AJV874" s="0"/>
      <c r="AJW874" s="0"/>
      <c r="AJX874" s="0"/>
      <c r="AJY874" s="0"/>
      <c r="AJZ874" s="0"/>
      <c r="AKA874" s="0"/>
      <c r="AKB874" s="0"/>
      <c r="AKC874" s="0"/>
      <c r="AKD874" s="0"/>
      <c r="AKE874" s="0"/>
      <c r="AKF874" s="0"/>
      <c r="AKG874" s="0"/>
      <c r="AKH874" s="0"/>
      <c r="AKI874" s="0"/>
      <c r="AKJ874" s="0"/>
      <c r="AKK874" s="0"/>
      <c r="AKL874" s="0"/>
      <c r="AKM874" s="0"/>
      <c r="AKN874" s="0"/>
      <c r="AKO874" s="0"/>
      <c r="AKP874" s="0"/>
      <c r="AKQ874" s="0"/>
      <c r="AKR874" s="0"/>
      <c r="AKS874" s="0"/>
      <c r="AKT874" s="0"/>
      <c r="AKU874" s="0"/>
      <c r="AKV874" s="0"/>
      <c r="AKW874" s="0"/>
      <c r="AKX874" s="0"/>
      <c r="AKY874" s="0"/>
      <c r="AKZ874" s="0"/>
      <c r="ALA874" s="0"/>
      <c r="ALB874" s="0"/>
      <c r="ALC874" s="0"/>
      <c r="ALD874" s="0"/>
      <c r="ALE874" s="0"/>
      <c r="ALF874" s="0"/>
      <c r="ALG874" s="0"/>
      <c r="ALH874" s="0"/>
      <c r="ALI874" s="0"/>
      <c r="ALJ874" s="0"/>
      <c r="ALK874" s="0"/>
      <c r="ALL874" s="0"/>
      <c r="ALM874" s="0"/>
      <c r="ALN874" s="0"/>
      <c r="ALO874" s="0"/>
      <c r="ALP874" s="0"/>
      <c r="ALQ874" s="0"/>
      <c r="ALR874" s="0"/>
      <c r="ALS874" s="0"/>
      <c r="ALT874" s="0"/>
      <c r="ALU874" s="0"/>
      <c r="ALV874" s="0"/>
      <c r="ALW874" s="0"/>
      <c r="ALX874" s="0"/>
      <c r="ALY874" s="0"/>
      <c r="ALZ874" s="0"/>
      <c r="AMA874" s="0"/>
      <c r="AMB874" s="0"/>
      <c r="AMC874" s="0"/>
      <c r="AMD874" s="0"/>
      <c r="AME874" s="0"/>
      <c r="AMF874" s="0"/>
      <c r="AMG874" s="0"/>
      <c r="AMH874" s="0"/>
      <c r="AMI874" s="0"/>
      <c r="AMJ874" s="0"/>
      <c r="AMK874" s="0"/>
      <c r="AML874" s="0"/>
      <c r="AMM874" s="0"/>
      <c r="AMN874" s="0"/>
      <c r="AMO874" s="0"/>
      <c r="AMP874" s="0"/>
      <c r="AMQ874" s="0"/>
      <c r="AMR874" s="0"/>
      <c r="AMS874" s="0"/>
      <c r="AMT874" s="0"/>
      <c r="AMU874" s="0"/>
      <c r="AMV874" s="0"/>
      <c r="AMW874" s="0"/>
      <c r="AMX874" s="0"/>
      <c r="AMY874" s="0"/>
      <c r="AMZ874" s="0"/>
      <c r="ANA874" s="0"/>
      <c r="ANB874" s="0"/>
      <c r="ANC874" s="0"/>
      <c r="AND874" s="0"/>
      <c r="ANE874" s="0"/>
      <c r="ANF874" s="0"/>
      <c r="ANG874" s="0"/>
      <c r="ANH874" s="0"/>
      <c r="ANI874" s="0"/>
      <c r="ANJ874" s="0"/>
      <c r="ANK874" s="0"/>
      <c r="ANL874" s="0"/>
      <c r="ANM874" s="0"/>
      <c r="ANN874" s="0"/>
      <c r="ANO874" s="0"/>
      <c r="ANP874" s="0"/>
      <c r="ANQ874" s="0"/>
      <c r="ANR874" s="0"/>
      <c r="ANS874" s="0"/>
      <c r="ANT874" s="0"/>
      <c r="ANU874" s="0"/>
      <c r="ANV874" s="0"/>
      <c r="ANW874" s="0"/>
      <c r="ANX874" s="0"/>
      <c r="ANY874" s="0"/>
      <c r="ANZ874" s="0"/>
      <c r="AOA874" s="0"/>
      <c r="AOB874" s="0"/>
      <c r="AOC874" s="0"/>
      <c r="AOD874" s="0"/>
      <c r="AOE874" s="0"/>
      <c r="AOF874" s="0"/>
      <c r="AOG874" s="0"/>
      <c r="AOH874" s="0"/>
      <c r="AOI874" s="0"/>
      <c r="AOJ874" s="0"/>
      <c r="AOK874" s="0"/>
      <c r="AOL874" s="0"/>
      <c r="AOM874" s="0"/>
      <c r="AON874" s="0"/>
      <c r="AOO874" s="0"/>
      <c r="AOP874" s="0"/>
      <c r="AOQ874" s="0"/>
      <c r="AOR874" s="0"/>
      <c r="AOS874" s="0"/>
      <c r="AOT874" s="0"/>
      <c r="AOU874" s="0"/>
      <c r="AOV874" s="0"/>
      <c r="AOW874" s="0"/>
      <c r="AOX874" s="0"/>
      <c r="AOY874" s="0"/>
      <c r="AOZ874" s="0"/>
      <c r="APA874" s="0"/>
      <c r="APB874" s="0"/>
      <c r="APC874" s="0"/>
      <c r="APD874" s="0"/>
      <c r="APE874" s="0"/>
      <c r="APF874" s="0"/>
      <c r="APG874" s="0"/>
      <c r="APH874" s="0"/>
      <c r="API874" s="0"/>
      <c r="APJ874" s="0"/>
      <c r="APK874" s="0"/>
      <c r="APL874" s="0"/>
      <c r="APM874" s="0"/>
      <c r="APN874" s="0"/>
      <c r="APO874" s="0"/>
      <c r="APP874" s="0"/>
      <c r="APQ874" s="0"/>
      <c r="APR874" s="0"/>
      <c r="APS874" s="0"/>
      <c r="APT874" s="0"/>
      <c r="APU874" s="0"/>
      <c r="APV874" s="0"/>
      <c r="APW874" s="0"/>
      <c r="APX874" s="0"/>
      <c r="APY874" s="0"/>
      <c r="APZ874" s="0"/>
      <c r="AQA874" s="0"/>
      <c r="AQB874" s="0"/>
      <c r="AQC874" s="0"/>
      <c r="AQD874" s="0"/>
      <c r="AQE874" s="0"/>
      <c r="AQF874" s="0"/>
      <c r="AQG874" s="0"/>
      <c r="AQH874" s="0"/>
      <c r="AQI874" s="0"/>
      <c r="AQJ874" s="0"/>
      <c r="AQK874" s="0"/>
      <c r="AQL874" s="0"/>
      <c r="AQM874" s="0"/>
      <c r="AQN874" s="0"/>
      <c r="AQO874" s="0"/>
      <c r="AQP874" s="0"/>
      <c r="AQQ874" s="0"/>
      <c r="AQR874" s="0"/>
      <c r="AQS874" s="0"/>
      <c r="AQT874" s="0"/>
      <c r="AQU874" s="0"/>
      <c r="AQV874" s="0"/>
      <c r="AQW874" s="0"/>
      <c r="AQX874" s="0"/>
      <c r="AQY874" s="0"/>
      <c r="AQZ874" s="0"/>
      <c r="ARA874" s="0"/>
      <c r="ARB874" s="0"/>
      <c r="ARC874" s="0"/>
      <c r="ARD874" s="0"/>
      <c r="ARE874" s="0"/>
      <c r="ARF874" s="0"/>
      <c r="ARG874" s="0"/>
      <c r="ARH874" s="0"/>
      <c r="ARI874" s="0"/>
      <c r="ARJ874" s="0"/>
      <c r="ARK874" s="0"/>
      <c r="ARL874" s="0"/>
      <c r="ARM874" s="0"/>
      <c r="ARN874" s="0"/>
      <c r="ARO874" s="0"/>
      <c r="ARP874" s="0"/>
      <c r="ARQ874" s="0"/>
      <c r="ARR874" s="0"/>
      <c r="ARS874" s="0"/>
      <c r="ART874" s="0"/>
      <c r="ARU874" s="0"/>
      <c r="ARV874" s="0"/>
      <c r="ARW874" s="0"/>
      <c r="ARX874" s="0"/>
      <c r="ARY874" s="0"/>
      <c r="ARZ874" s="0"/>
      <c r="ASA874" s="0"/>
      <c r="ASB874" s="0"/>
      <c r="ASC874" s="0"/>
      <c r="ASD874" s="0"/>
      <c r="ASE874" s="0"/>
      <c r="ASF874" s="0"/>
      <c r="ASG874" s="0"/>
      <c r="ASH874" s="0"/>
      <c r="ASI874" s="0"/>
      <c r="ASJ874" s="0"/>
      <c r="ASK874" s="0"/>
      <c r="ASL874" s="0"/>
      <c r="ASM874" s="0"/>
      <c r="ASN874" s="0"/>
      <c r="ASO874" s="0"/>
      <c r="ASP874" s="0"/>
      <c r="ASQ874" s="0"/>
      <c r="ASR874" s="0"/>
      <c r="ASS874" s="0"/>
      <c r="AST874" s="0"/>
      <c r="ASU874" s="0"/>
      <c r="ASV874" s="0"/>
      <c r="ASW874" s="0"/>
      <c r="ASX874" s="0"/>
      <c r="ASY874" s="0"/>
      <c r="ASZ874" s="0"/>
      <c r="ATA874" s="0"/>
      <c r="ATB874" s="0"/>
      <c r="ATC874" s="0"/>
      <c r="ATD874" s="0"/>
      <c r="ATE874" s="0"/>
      <c r="ATF874" s="0"/>
      <c r="ATG874" s="0"/>
      <c r="ATH874" s="0"/>
      <c r="ATI874" s="0"/>
      <c r="ATJ874" s="0"/>
      <c r="ATK874" s="0"/>
      <c r="ATL874" s="0"/>
      <c r="ATM874" s="0"/>
      <c r="ATN874" s="0"/>
      <c r="ATO874" s="0"/>
      <c r="ATP874" s="0"/>
      <c r="ATQ874" s="0"/>
      <c r="ATR874" s="0"/>
      <c r="ATS874" s="0"/>
      <c r="ATT874" s="0"/>
      <c r="ATU874" s="0"/>
      <c r="ATV874" s="0"/>
      <c r="ATW874" s="0"/>
      <c r="ATX874" s="0"/>
      <c r="ATY874" s="0"/>
      <c r="ATZ874" s="0"/>
      <c r="AUA874" s="0"/>
      <c r="AUB874" s="0"/>
      <c r="AUC874" s="0"/>
      <c r="AUD874" s="0"/>
      <c r="AUE874" s="0"/>
      <c r="AUF874" s="0"/>
      <c r="AUG874" s="0"/>
      <c r="AUH874" s="0"/>
      <c r="AUI874" s="0"/>
      <c r="AUJ874" s="0"/>
      <c r="AUK874" s="0"/>
      <c r="AUL874" s="0"/>
      <c r="AUM874" s="0"/>
      <c r="AUN874" s="0"/>
      <c r="AUO874" s="0"/>
      <c r="AUP874" s="0"/>
      <c r="AUQ874" s="0"/>
      <c r="AUR874" s="0"/>
      <c r="AUS874" s="0"/>
      <c r="AUT874" s="0"/>
      <c r="AUU874" s="0"/>
      <c r="AUV874" s="0"/>
      <c r="AUW874" s="0"/>
      <c r="AUX874" s="0"/>
      <c r="AUY874" s="0"/>
      <c r="AUZ874" s="0"/>
      <c r="AVA874" s="0"/>
      <c r="AVB874" s="0"/>
      <c r="AVC874" s="0"/>
      <c r="AVD874" s="0"/>
      <c r="AVE874" s="0"/>
      <c r="AVF874" s="0"/>
      <c r="AVG874" s="0"/>
      <c r="AVH874" s="0"/>
      <c r="AVI874" s="0"/>
      <c r="AVJ874" s="0"/>
      <c r="AVK874" s="0"/>
      <c r="AVL874" s="0"/>
      <c r="AVM874" s="0"/>
      <c r="AVN874" s="0"/>
      <c r="AVO874" s="0"/>
      <c r="AVP874" s="0"/>
      <c r="AVQ874" s="0"/>
      <c r="AVR874" s="0"/>
      <c r="AVS874" s="0"/>
      <c r="AVT874" s="0"/>
      <c r="AVU874" s="0"/>
      <c r="AVV874" s="0"/>
      <c r="AVW874" s="0"/>
      <c r="AVX874" s="0"/>
      <c r="AVY874" s="0"/>
      <c r="AVZ874" s="0"/>
      <c r="AWA874" s="0"/>
      <c r="AWB874" s="0"/>
      <c r="AWC874" s="0"/>
      <c r="AWD874" s="0"/>
      <c r="AWE874" s="0"/>
      <c r="AWF874" s="0"/>
      <c r="AWG874" s="0"/>
      <c r="AWH874" s="0"/>
      <c r="AWI874" s="0"/>
      <c r="AWJ874" s="0"/>
      <c r="AWK874" s="0"/>
      <c r="AWL874" s="0"/>
      <c r="AWM874" s="0"/>
      <c r="AWN874" s="0"/>
      <c r="AWO874" s="0"/>
      <c r="AWP874" s="0"/>
      <c r="AWQ874" s="0"/>
      <c r="AWR874" s="0"/>
      <c r="AWS874" s="0"/>
      <c r="AWT874" s="0"/>
      <c r="AWU874" s="0"/>
      <c r="AWV874" s="0"/>
      <c r="AWW874" s="0"/>
      <c r="AWX874" s="0"/>
      <c r="AWY874" s="0"/>
      <c r="AWZ874" s="0"/>
      <c r="AXA874" s="0"/>
      <c r="AXB874" s="0"/>
      <c r="AXC874" s="0"/>
      <c r="AXD874" s="0"/>
      <c r="AXE874" s="0"/>
      <c r="AXF874" s="0"/>
      <c r="AXG874" s="0"/>
      <c r="AXH874" s="0"/>
      <c r="AXI874" s="0"/>
      <c r="AXJ874" s="0"/>
      <c r="AXK874" s="0"/>
      <c r="AXL874" s="0"/>
      <c r="AXM874" s="0"/>
      <c r="AXN874" s="0"/>
      <c r="AXO874" s="0"/>
      <c r="AXP874" s="0"/>
      <c r="AXQ874" s="0"/>
      <c r="AXR874" s="0"/>
      <c r="AXS874" s="0"/>
      <c r="AXT874" s="0"/>
      <c r="AXU874" s="0"/>
      <c r="AXV874" s="0"/>
      <c r="AXW874" s="0"/>
      <c r="AXX874" s="0"/>
      <c r="AXY874" s="0"/>
      <c r="AXZ874" s="0"/>
      <c r="AYA874" s="0"/>
      <c r="AYB874" s="0"/>
      <c r="AYC874" s="0"/>
      <c r="AYD874" s="0"/>
      <c r="AYE874" s="0"/>
      <c r="AYF874" s="0"/>
      <c r="AYG874" s="0"/>
      <c r="AYH874" s="0"/>
      <c r="AYI874" s="0"/>
      <c r="AYJ874" s="0"/>
      <c r="AYK874" s="0"/>
      <c r="AYL874" s="0"/>
      <c r="AYM874" s="0"/>
      <c r="AYN874" s="0"/>
      <c r="AYO874" s="0"/>
      <c r="AYP874" s="0"/>
      <c r="AYQ874" s="0"/>
      <c r="AYR874" s="0"/>
      <c r="AYS874" s="0"/>
      <c r="AYT874" s="0"/>
      <c r="AYU874" s="0"/>
      <c r="AYV874" s="0"/>
      <c r="AYW874" s="0"/>
      <c r="AYX874" s="0"/>
      <c r="AYY874" s="0"/>
      <c r="AYZ874" s="0"/>
      <c r="AZA874" s="0"/>
      <c r="AZB874" s="0"/>
      <c r="AZC874" s="0"/>
      <c r="AZD874" s="0"/>
      <c r="AZE874" s="0"/>
      <c r="AZF874" s="0"/>
      <c r="AZG874" s="0"/>
      <c r="AZH874" s="0"/>
      <c r="AZI874" s="0"/>
      <c r="AZJ874" s="0"/>
      <c r="AZK874" s="0"/>
      <c r="AZL874" s="0"/>
      <c r="AZM874" s="0"/>
      <c r="AZN874" s="0"/>
      <c r="AZO874" s="0"/>
      <c r="AZP874" s="0"/>
      <c r="AZQ874" s="0"/>
      <c r="AZR874" s="0"/>
      <c r="AZS874" s="0"/>
      <c r="AZT874" s="0"/>
      <c r="AZU874" s="0"/>
      <c r="AZV874" s="0"/>
      <c r="AZW874" s="0"/>
      <c r="AZX874" s="0"/>
      <c r="AZY874" s="0"/>
      <c r="AZZ874" s="0"/>
      <c r="BAA874" s="0"/>
      <c r="BAB874" s="0"/>
      <c r="BAC874" s="0"/>
      <c r="BAD874" s="0"/>
      <c r="BAE874" s="0"/>
      <c r="BAF874" s="0"/>
      <c r="BAG874" s="0"/>
      <c r="BAH874" s="0"/>
      <c r="BAI874" s="0"/>
      <c r="BAJ874" s="0"/>
      <c r="BAK874" s="0"/>
      <c r="BAL874" s="0"/>
      <c r="BAM874" s="0"/>
      <c r="BAN874" s="0"/>
      <c r="BAO874" s="0"/>
      <c r="BAP874" s="0"/>
      <c r="BAQ874" s="0"/>
      <c r="BAR874" s="0"/>
      <c r="BAS874" s="0"/>
      <c r="BAT874" s="0"/>
      <c r="BAU874" s="0"/>
      <c r="BAV874" s="0"/>
      <c r="BAW874" s="0"/>
      <c r="BAX874" s="0"/>
      <c r="BAY874" s="0"/>
      <c r="BAZ874" s="0"/>
      <c r="BBA874" s="0"/>
      <c r="BBB874" s="0"/>
      <c r="BBC874" s="0"/>
      <c r="BBD874" s="0"/>
      <c r="BBE874" s="0"/>
      <c r="BBF874" s="0"/>
      <c r="BBG874" s="0"/>
      <c r="BBH874" s="0"/>
      <c r="BBI874" s="0"/>
      <c r="BBJ874" s="0"/>
      <c r="BBK874" s="0"/>
      <c r="BBL874" s="0"/>
      <c r="BBM874" s="0"/>
      <c r="BBN874" s="0"/>
      <c r="BBO874" s="0"/>
      <c r="BBP874" s="0"/>
      <c r="BBQ874" s="0"/>
      <c r="BBR874" s="0"/>
      <c r="BBS874" s="0"/>
      <c r="BBT874" s="0"/>
      <c r="BBU874" s="0"/>
      <c r="BBV874" s="0"/>
      <c r="BBW874" s="0"/>
      <c r="BBX874" s="0"/>
      <c r="BBY874" s="0"/>
      <c r="BBZ874" s="0"/>
      <c r="BCA874" s="0"/>
      <c r="BCB874" s="0"/>
      <c r="BCC874" s="0"/>
      <c r="BCD874" s="0"/>
      <c r="BCE874" s="0"/>
      <c r="BCF874" s="0"/>
      <c r="BCG874" s="0"/>
      <c r="BCH874" s="0"/>
      <c r="BCI874" s="0"/>
      <c r="BCJ874" s="0"/>
      <c r="BCK874" s="0"/>
      <c r="BCL874" s="0"/>
      <c r="BCM874" s="0"/>
      <c r="BCN874" s="0"/>
      <c r="BCO874" s="0"/>
      <c r="BCP874" s="0"/>
      <c r="BCQ874" s="0"/>
      <c r="BCR874" s="0"/>
      <c r="BCS874" s="0"/>
      <c r="BCT874" s="0"/>
      <c r="BCU874" s="0"/>
      <c r="BCV874" s="0"/>
      <c r="BCW874" s="0"/>
      <c r="BCX874" s="0"/>
      <c r="BCY874" s="0"/>
      <c r="BCZ874" s="0"/>
      <c r="BDA874" s="0"/>
      <c r="BDB874" s="0"/>
      <c r="BDC874" s="0"/>
      <c r="BDD874" s="0"/>
      <c r="BDE874" s="0"/>
      <c r="BDF874" s="0"/>
      <c r="BDG874" s="0"/>
      <c r="BDH874" s="0"/>
      <c r="BDI874" s="0"/>
      <c r="BDJ874" s="0"/>
      <c r="BDK874" s="0"/>
      <c r="BDL874" s="0"/>
      <c r="BDM874" s="0"/>
      <c r="BDN874" s="0"/>
      <c r="BDO874" s="0"/>
      <c r="BDP874" s="0"/>
      <c r="BDQ874" s="0"/>
      <c r="BDR874" s="0"/>
      <c r="BDS874" s="0"/>
      <c r="BDT874" s="0"/>
      <c r="BDU874" s="0"/>
      <c r="BDV874" s="0"/>
      <c r="BDW874" s="0"/>
      <c r="BDX874" s="0"/>
      <c r="BDY874" s="0"/>
      <c r="BDZ874" s="0"/>
      <c r="BEA874" s="0"/>
      <c r="BEB874" s="0"/>
      <c r="BEC874" s="0"/>
      <c r="BED874" s="0"/>
      <c r="BEE874" s="0"/>
      <c r="BEF874" s="0"/>
      <c r="BEG874" s="0"/>
      <c r="BEH874" s="0"/>
      <c r="BEI874" s="0"/>
      <c r="BEJ874" s="0"/>
      <c r="BEK874" s="0"/>
      <c r="BEL874" s="0"/>
      <c r="BEM874" s="0"/>
      <c r="BEN874" s="0"/>
      <c r="BEO874" s="0"/>
      <c r="BEP874" s="0"/>
      <c r="BEQ874" s="0"/>
      <c r="BER874" s="0"/>
      <c r="BES874" s="0"/>
      <c r="BET874" s="0"/>
      <c r="BEU874" s="0"/>
      <c r="BEV874" s="0"/>
      <c r="BEW874" s="0"/>
      <c r="BEX874" s="0"/>
      <c r="BEY874" s="0"/>
      <c r="BEZ874" s="0"/>
      <c r="BFA874" s="0"/>
      <c r="BFB874" s="0"/>
      <c r="BFC874" s="0"/>
      <c r="BFD874" s="0"/>
      <c r="BFE874" s="0"/>
      <c r="BFF874" s="0"/>
      <c r="BFG874" s="0"/>
      <c r="BFH874" s="0"/>
      <c r="BFI874" s="0"/>
      <c r="BFJ874" s="0"/>
      <c r="BFK874" s="0"/>
      <c r="BFL874" s="0"/>
      <c r="BFM874" s="0"/>
      <c r="BFN874" s="0"/>
      <c r="BFO874" s="0"/>
      <c r="BFP874" s="0"/>
      <c r="BFQ874" s="0"/>
      <c r="BFR874" s="0"/>
      <c r="BFS874" s="0"/>
      <c r="BFT874" s="0"/>
      <c r="BFU874" s="0"/>
      <c r="BFV874" s="0"/>
      <c r="BFW874" s="0"/>
      <c r="BFX874" s="0"/>
      <c r="BFY874" s="0"/>
      <c r="BFZ874" s="0"/>
      <c r="BGA874" s="0"/>
      <c r="BGB874" s="0"/>
      <c r="BGC874" s="0"/>
      <c r="BGD874" s="0"/>
      <c r="BGE874" s="0"/>
      <c r="BGF874" s="0"/>
      <c r="BGG874" s="0"/>
      <c r="BGH874" s="0"/>
      <c r="BGI874" s="0"/>
      <c r="BGJ874" s="0"/>
      <c r="BGK874" s="0"/>
      <c r="BGL874" s="0"/>
      <c r="BGM874" s="0"/>
      <c r="BGN874" s="0"/>
      <c r="BGO874" s="0"/>
      <c r="BGP874" s="0"/>
      <c r="BGQ874" s="0"/>
      <c r="BGR874" s="0"/>
      <c r="BGS874" s="0"/>
      <c r="BGT874" s="0"/>
      <c r="BGU874" s="0"/>
      <c r="BGV874" s="0"/>
      <c r="BGW874" s="0"/>
      <c r="BGX874" s="0"/>
      <c r="BGY874" s="0"/>
      <c r="BGZ874" s="0"/>
      <c r="BHA874" s="0"/>
      <c r="BHB874" s="0"/>
      <c r="BHC874" s="0"/>
      <c r="BHD874" s="0"/>
      <c r="BHE874" s="0"/>
      <c r="BHF874" s="0"/>
      <c r="BHG874" s="0"/>
      <c r="BHH874" s="0"/>
      <c r="BHI874" s="0"/>
      <c r="BHJ874" s="0"/>
      <c r="BHK874" s="0"/>
      <c r="BHL874" s="0"/>
      <c r="BHM874" s="0"/>
      <c r="BHN874" s="0"/>
      <c r="BHO874" s="0"/>
      <c r="BHP874" s="0"/>
      <c r="BHQ874" s="0"/>
      <c r="BHR874" s="0"/>
      <c r="BHS874" s="0"/>
      <c r="BHT874" s="0"/>
      <c r="BHU874" s="0"/>
      <c r="BHV874" s="0"/>
      <c r="BHW874" s="0"/>
      <c r="BHX874" s="0"/>
      <c r="BHY874" s="0"/>
      <c r="BHZ874" s="0"/>
      <c r="BIA874" s="0"/>
      <c r="BIB874" s="0"/>
      <c r="BIC874" s="0"/>
      <c r="BID874" s="0"/>
      <c r="BIE874" s="0"/>
      <c r="BIF874" s="0"/>
      <c r="BIG874" s="0"/>
      <c r="BIH874" s="0"/>
      <c r="BII874" s="0"/>
      <c r="BIJ874" s="0"/>
      <c r="BIK874" s="0"/>
      <c r="BIL874" s="0"/>
      <c r="BIM874" s="0"/>
      <c r="BIN874" s="0"/>
      <c r="BIO874" s="0"/>
      <c r="BIP874" s="0"/>
      <c r="BIQ874" s="0"/>
      <c r="BIR874" s="0"/>
      <c r="BIS874" s="0"/>
      <c r="BIT874" s="0"/>
      <c r="BIU874" s="0"/>
      <c r="BIV874" s="0"/>
      <c r="BIW874" s="0"/>
      <c r="BIX874" s="0"/>
      <c r="BIY874" s="0"/>
      <c r="BIZ874" s="0"/>
      <c r="BJA874" s="0"/>
      <c r="BJB874" s="0"/>
      <c r="BJC874" s="0"/>
      <c r="BJD874" s="0"/>
      <c r="BJE874" s="0"/>
      <c r="BJF874" s="0"/>
      <c r="BJG874" s="0"/>
      <c r="BJH874" s="0"/>
      <c r="BJI874" s="0"/>
      <c r="BJJ874" s="0"/>
      <c r="BJK874" s="0"/>
      <c r="BJL874" s="0"/>
      <c r="BJM874" s="0"/>
      <c r="BJN874" s="0"/>
      <c r="BJO874" s="0"/>
      <c r="BJP874" s="0"/>
      <c r="BJQ874" s="0"/>
      <c r="BJR874" s="0"/>
      <c r="BJS874" s="0"/>
      <c r="BJT874" s="0"/>
      <c r="BJU874" s="0"/>
      <c r="BJV874" s="0"/>
      <c r="BJW874" s="0"/>
      <c r="BJX874" s="0"/>
      <c r="BJY874" s="0"/>
      <c r="BJZ874" s="0"/>
      <c r="BKA874" s="0"/>
      <c r="BKB874" s="0"/>
      <c r="BKC874" s="0"/>
      <c r="BKD874" s="0"/>
      <c r="BKE874" s="0"/>
      <c r="BKF874" s="0"/>
      <c r="BKG874" s="0"/>
      <c r="BKH874" s="0"/>
      <c r="BKI874" s="0"/>
      <c r="BKJ874" s="0"/>
      <c r="BKK874" s="0"/>
      <c r="BKL874" s="0"/>
      <c r="BKM874" s="0"/>
      <c r="BKN874" s="0"/>
      <c r="BKO874" s="0"/>
      <c r="BKP874" s="0"/>
      <c r="BKQ874" s="0"/>
      <c r="BKR874" s="0"/>
      <c r="BKS874" s="0"/>
      <c r="BKT874" s="0"/>
      <c r="BKU874" s="0"/>
      <c r="BKV874" s="0"/>
      <c r="BKW874" s="0"/>
      <c r="BKX874" s="0"/>
      <c r="BKY874" s="0"/>
      <c r="BKZ874" s="0"/>
      <c r="BLA874" s="0"/>
      <c r="BLB874" s="0"/>
      <c r="BLC874" s="0"/>
      <c r="BLD874" s="0"/>
      <c r="BLE874" s="0"/>
      <c r="BLF874" s="0"/>
      <c r="BLG874" s="0"/>
      <c r="BLH874" s="0"/>
      <c r="BLI874" s="0"/>
      <c r="BLJ874" s="0"/>
      <c r="BLK874" s="0"/>
      <c r="BLL874" s="0"/>
      <c r="BLM874" s="0"/>
      <c r="BLN874" s="0"/>
      <c r="BLO874" s="0"/>
      <c r="BLP874" s="0"/>
      <c r="BLQ874" s="0"/>
      <c r="BLR874" s="0"/>
      <c r="BLS874" s="0"/>
      <c r="BLT874" s="0"/>
      <c r="BLU874" s="0"/>
      <c r="BLV874" s="0"/>
      <c r="BLW874" s="0"/>
      <c r="BLX874" s="0"/>
      <c r="BLY874" s="0"/>
      <c r="BLZ874" s="0"/>
      <c r="BMA874" s="0"/>
      <c r="BMB874" s="0"/>
      <c r="BMC874" s="0"/>
      <c r="BMD874" s="0"/>
      <c r="BME874" s="0"/>
      <c r="BMF874" s="0"/>
      <c r="BMG874" s="0"/>
      <c r="BMH874" s="0"/>
      <c r="BMI874" s="0"/>
      <c r="BMJ874" s="0"/>
      <c r="BMK874" s="0"/>
      <c r="BML874" s="0"/>
      <c r="BMM874" s="0"/>
      <c r="BMN874" s="0"/>
      <c r="BMO874" s="0"/>
      <c r="BMP874" s="0"/>
      <c r="BMQ874" s="0"/>
      <c r="BMR874" s="0"/>
      <c r="BMS874" s="0"/>
      <c r="BMT874" s="0"/>
      <c r="BMU874" s="0"/>
      <c r="BMV874" s="0"/>
      <c r="BMW874" s="0"/>
      <c r="BMX874" s="0"/>
      <c r="BMY874" s="0"/>
      <c r="BMZ874" s="0"/>
      <c r="BNA874" s="0"/>
      <c r="BNB874" s="0"/>
      <c r="BNC874" s="0"/>
      <c r="BND874" s="0"/>
      <c r="BNE874" s="0"/>
      <c r="BNF874" s="0"/>
      <c r="BNG874" s="0"/>
      <c r="BNH874" s="0"/>
      <c r="BNI874" s="0"/>
      <c r="BNJ874" s="0"/>
      <c r="BNK874" s="0"/>
      <c r="BNL874" s="0"/>
      <c r="BNM874" s="0"/>
      <c r="BNN874" s="0"/>
      <c r="BNO874" s="0"/>
      <c r="BNP874" s="0"/>
      <c r="BNQ874" s="0"/>
      <c r="BNR874" s="0"/>
      <c r="BNS874" s="0"/>
      <c r="BNT874" s="0"/>
      <c r="BNU874" s="0"/>
      <c r="BNV874" s="0"/>
      <c r="BNW874" s="0"/>
      <c r="BNX874" s="0"/>
      <c r="BNY874" s="0"/>
      <c r="BNZ874" s="0"/>
      <c r="BOA874" s="0"/>
      <c r="BOB874" s="0"/>
      <c r="BOC874" s="0"/>
      <c r="BOD874" s="0"/>
      <c r="BOE874" s="0"/>
      <c r="BOF874" s="0"/>
      <c r="BOG874" s="0"/>
      <c r="BOH874" s="0"/>
      <c r="BOI874" s="0"/>
      <c r="BOJ874" s="0"/>
      <c r="BOK874" s="0"/>
      <c r="BOL874" s="0"/>
      <c r="BOM874" s="0"/>
      <c r="BON874" s="0"/>
      <c r="BOO874" s="0"/>
      <c r="BOP874" s="0"/>
      <c r="BOQ874" s="0"/>
      <c r="BOR874" s="0"/>
      <c r="BOS874" s="0"/>
      <c r="BOT874" s="0"/>
      <c r="BOU874" s="0"/>
      <c r="BOV874" s="0"/>
      <c r="BOW874" s="0"/>
      <c r="BOX874" s="0"/>
      <c r="BOY874" s="0"/>
      <c r="BOZ874" s="0"/>
      <c r="BPA874" s="0"/>
      <c r="BPB874" s="0"/>
      <c r="BPC874" s="0"/>
      <c r="BPD874" s="0"/>
      <c r="BPE874" s="0"/>
      <c r="BPF874" s="0"/>
      <c r="BPG874" s="0"/>
      <c r="BPH874" s="0"/>
      <c r="BPI874" s="0"/>
      <c r="BPJ874" s="0"/>
      <c r="BPK874" s="0"/>
      <c r="BPL874" s="0"/>
      <c r="BPM874" s="0"/>
      <c r="BPN874" s="0"/>
      <c r="BPO874" s="0"/>
      <c r="BPP874" s="0"/>
      <c r="BPQ874" s="0"/>
      <c r="BPR874" s="0"/>
      <c r="BPS874" s="0"/>
      <c r="BPT874" s="0"/>
      <c r="BPU874" s="0"/>
      <c r="BPV874" s="0"/>
      <c r="BPW874" s="0"/>
      <c r="BPX874" s="0"/>
      <c r="BPY874" s="0"/>
      <c r="BPZ874" s="0"/>
      <c r="BQA874" s="0"/>
      <c r="BQB874" s="0"/>
      <c r="BQC874" s="0"/>
      <c r="BQD874" s="0"/>
      <c r="BQE874" s="0"/>
      <c r="BQF874" s="0"/>
      <c r="BQG874" s="0"/>
      <c r="BQH874" s="0"/>
      <c r="BQI874" s="0"/>
      <c r="BQJ874" s="0"/>
      <c r="BQK874" s="0"/>
      <c r="BQL874" s="0"/>
      <c r="BQM874" s="0"/>
      <c r="BQN874" s="0"/>
      <c r="BQO874" s="0"/>
      <c r="BQP874" s="0"/>
      <c r="BQQ874" s="0"/>
      <c r="BQR874" s="0"/>
      <c r="BQS874" s="0"/>
      <c r="BQT874" s="0"/>
      <c r="BQU874" s="0"/>
      <c r="BQV874" s="0"/>
      <c r="BQW874" s="0"/>
      <c r="BQX874" s="0"/>
      <c r="BQY874" s="0"/>
      <c r="BQZ874" s="0"/>
      <c r="BRA874" s="0"/>
      <c r="BRB874" s="0"/>
      <c r="BRC874" s="0"/>
      <c r="BRD874" s="0"/>
      <c r="BRE874" s="0"/>
      <c r="BRF874" s="0"/>
      <c r="BRG874" s="0"/>
      <c r="BRH874" s="0"/>
      <c r="BRI874" s="0"/>
      <c r="BRJ874" s="0"/>
      <c r="BRK874" s="0"/>
      <c r="BRL874" s="0"/>
      <c r="BRM874" s="0"/>
      <c r="BRN874" s="0"/>
      <c r="BRO874" s="0"/>
      <c r="BRP874" s="0"/>
      <c r="BRQ874" s="0"/>
      <c r="BRR874" s="0"/>
      <c r="BRS874" s="0"/>
      <c r="BRT874" s="0"/>
      <c r="BRU874" s="0"/>
      <c r="BRV874" s="0"/>
      <c r="BRW874" s="0"/>
      <c r="BRX874" s="0"/>
      <c r="BRY874" s="0"/>
      <c r="BRZ874" s="0"/>
      <c r="BSA874" s="0"/>
      <c r="BSB874" s="0"/>
      <c r="BSC874" s="0"/>
      <c r="BSD874" s="0"/>
      <c r="BSE874" s="0"/>
      <c r="BSF874" s="0"/>
      <c r="BSG874" s="0"/>
      <c r="BSH874" s="0"/>
      <c r="BSI874" s="0"/>
      <c r="BSJ874" s="0"/>
      <c r="BSK874" s="0"/>
      <c r="BSL874" s="0"/>
      <c r="BSM874" s="0"/>
      <c r="BSN874" s="0"/>
      <c r="BSO874" s="0"/>
      <c r="BSP874" s="0"/>
      <c r="BSQ874" s="0"/>
      <c r="BSR874" s="0"/>
      <c r="BSS874" s="0"/>
      <c r="BST874" s="0"/>
      <c r="BSU874" s="0"/>
      <c r="BSV874" s="0"/>
      <c r="BSW874" s="0"/>
      <c r="BSX874" s="0"/>
      <c r="BSY874" s="0"/>
      <c r="BSZ874" s="0"/>
      <c r="BTA874" s="0"/>
      <c r="BTB874" s="0"/>
      <c r="BTC874" s="0"/>
      <c r="BTD874" s="0"/>
      <c r="BTE874" s="0"/>
      <c r="BTF874" s="0"/>
      <c r="BTG874" s="0"/>
      <c r="BTH874" s="0"/>
      <c r="BTI874" s="0"/>
      <c r="BTJ874" s="0"/>
      <c r="BTK874" s="0"/>
      <c r="BTL874" s="0"/>
      <c r="BTM874" s="0"/>
      <c r="BTN874" s="0"/>
      <c r="BTO874" s="0"/>
      <c r="BTP874" s="0"/>
      <c r="BTQ874" s="0"/>
      <c r="BTR874" s="0"/>
      <c r="BTS874" s="0"/>
      <c r="BTT874" s="0"/>
      <c r="BTU874" s="0"/>
      <c r="BTV874" s="0"/>
      <c r="BTW874" s="0"/>
      <c r="BTX874" s="0"/>
      <c r="BTY874" s="0"/>
      <c r="BTZ874" s="0"/>
      <c r="BUA874" s="0"/>
      <c r="BUB874" s="0"/>
      <c r="BUC874" s="0"/>
      <c r="BUD874" s="0"/>
      <c r="BUE874" s="0"/>
      <c r="BUF874" s="0"/>
      <c r="BUG874" s="0"/>
      <c r="BUH874" s="0"/>
      <c r="BUI874" s="0"/>
      <c r="BUJ874" s="0"/>
      <c r="BUK874" s="0"/>
      <c r="BUL874" s="0"/>
      <c r="BUM874" s="0"/>
      <c r="BUN874" s="0"/>
      <c r="BUO874" s="0"/>
      <c r="BUP874" s="0"/>
      <c r="BUQ874" s="0"/>
      <c r="BUR874" s="0"/>
      <c r="BUS874" s="0"/>
      <c r="BUT874" s="0"/>
      <c r="BUU874" s="0"/>
      <c r="BUV874" s="0"/>
      <c r="BUW874" s="0"/>
      <c r="BUX874" s="0"/>
      <c r="BUY874" s="0"/>
      <c r="BUZ874" s="0"/>
      <c r="BVA874" s="0"/>
      <c r="BVB874" s="0"/>
      <c r="BVC874" s="0"/>
      <c r="BVD874" s="0"/>
      <c r="BVE874" s="0"/>
      <c r="BVF874" s="0"/>
      <c r="BVG874" s="0"/>
      <c r="BVH874" s="0"/>
      <c r="BVI874" s="0"/>
      <c r="BVJ874" s="0"/>
      <c r="BVK874" s="0"/>
      <c r="BVL874" s="0"/>
      <c r="BVM874" s="0"/>
      <c r="BVN874" s="0"/>
      <c r="BVO874" s="0"/>
      <c r="BVP874" s="0"/>
      <c r="BVQ874" s="0"/>
      <c r="BVR874" s="0"/>
      <c r="BVS874" s="0"/>
      <c r="BVT874" s="0"/>
      <c r="BVU874" s="0"/>
      <c r="BVV874" s="0"/>
      <c r="BVW874" s="0"/>
      <c r="BVX874" s="0"/>
      <c r="BVY874" s="0"/>
      <c r="BVZ874" s="0"/>
      <c r="BWA874" s="0"/>
      <c r="BWB874" s="0"/>
      <c r="BWC874" s="0"/>
      <c r="BWD874" s="0"/>
      <c r="BWE874" s="0"/>
      <c r="BWF874" s="0"/>
      <c r="BWG874" s="0"/>
      <c r="BWH874" s="0"/>
      <c r="BWI874" s="0"/>
      <c r="BWJ874" s="0"/>
      <c r="BWK874" s="0"/>
      <c r="BWL874" s="0"/>
      <c r="BWM874" s="0"/>
      <c r="BWN874" s="0"/>
      <c r="BWO874" s="0"/>
      <c r="BWP874" s="0"/>
      <c r="BWQ874" s="0"/>
      <c r="BWR874" s="0"/>
      <c r="BWS874" s="0"/>
      <c r="BWT874" s="0"/>
      <c r="BWU874" s="0"/>
      <c r="BWV874" s="0"/>
      <c r="BWW874" s="0"/>
      <c r="BWX874" s="0"/>
      <c r="BWY874" s="0"/>
      <c r="BWZ874" s="0"/>
      <c r="BXA874" s="0"/>
      <c r="BXB874" s="0"/>
      <c r="BXC874" s="0"/>
      <c r="BXD874" s="0"/>
      <c r="BXE874" s="0"/>
      <c r="BXF874" s="0"/>
      <c r="BXG874" s="0"/>
      <c r="BXH874" s="0"/>
      <c r="BXI874" s="0"/>
      <c r="BXJ874" s="0"/>
      <c r="BXK874" s="0"/>
      <c r="BXL874" s="0"/>
      <c r="BXM874" s="0"/>
      <c r="BXN874" s="0"/>
      <c r="BXO874" s="0"/>
      <c r="BXP874" s="0"/>
      <c r="BXQ874" s="0"/>
      <c r="BXR874" s="0"/>
      <c r="BXS874" s="0"/>
      <c r="BXT874" s="0"/>
      <c r="BXU874" s="0"/>
      <c r="BXV874" s="0"/>
      <c r="BXW874" s="0"/>
      <c r="BXX874" s="0"/>
      <c r="BXY874" s="0"/>
      <c r="BXZ874" s="0"/>
      <c r="BYA874" s="0"/>
      <c r="BYB874" s="0"/>
      <c r="BYC874" s="0"/>
      <c r="BYD874" s="0"/>
      <c r="BYE874" s="0"/>
      <c r="BYF874" s="0"/>
      <c r="BYG874" s="0"/>
      <c r="BYH874" s="0"/>
      <c r="BYI874" s="0"/>
      <c r="BYJ874" s="0"/>
      <c r="BYK874" s="0"/>
      <c r="BYL874" s="0"/>
      <c r="BYM874" s="0"/>
      <c r="BYN874" s="0"/>
      <c r="BYO874" s="0"/>
      <c r="BYP874" s="0"/>
      <c r="BYQ874" s="0"/>
      <c r="BYR874" s="0"/>
      <c r="BYS874" s="0"/>
      <c r="BYT874" s="0"/>
      <c r="BYU874" s="0"/>
      <c r="BYV874" s="0"/>
      <c r="BYW874" s="0"/>
      <c r="BYX874" s="0"/>
      <c r="BYY874" s="0"/>
      <c r="BYZ874" s="0"/>
      <c r="BZA874" s="0"/>
      <c r="BZB874" s="0"/>
      <c r="BZC874" s="0"/>
      <c r="BZD874" s="0"/>
      <c r="BZE874" s="0"/>
      <c r="BZF874" s="0"/>
      <c r="BZG874" s="0"/>
      <c r="BZH874" s="0"/>
      <c r="BZI874" s="0"/>
      <c r="BZJ874" s="0"/>
      <c r="BZK874" s="0"/>
      <c r="BZL874" s="0"/>
      <c r="BZM874" s="0"/>
      <c r="BZN874" s="0"/>
      <c r="BZO874" s="0"/>
      <c r="BZP874" s="0"/>
      <c r="BZQ874" s="0"/>
      <c r="BZR874" s="0"/>
      <c r="BZS874" s="0"/>
      <c r="BZT874" s="0"/>
      <c r="BZU874" s="0"/>
      <c r="BZV874" s="0"/>
      <c r="BZW874" s="0"/>
      <c r="BZX874" s="0"/>
      <c r="BZY874" s="0"/>
      <c r="BZZ874" s="0"/>
      <c r="CAA874" s="0"/>
      <c r="CAB874" s="0"/>
      <c r="CAC874" s="0"/>
      <c r="CAD874" s="0"/>
      <c r="CAE874" s="0"/>
      <c r="CAF874" s="0"/>
      <c r="CAG874" s="0"/>
      <c r="CAH874" s="0"/>
      <c r="CAI874" s="0"/>
      <c r="CAJ874" s="0"/>
      <c r="CAK874" s="0"/>
      <c r="CAL874" s="0"/>
      <c r="CAM874" s="0"/>
      <c r="CAN874" s="0"/>
      <c r="CAO874" s="0"/>
      <c r="CAP874" s="0"/>
      <c r="CAQ874" s="0"/>
      <c r="CAR874" s="0"/>
      <c r="CAS874" s="0"/>
      <c r="CAT874" s="0"/>
      <c r="CAU874" s="0"/>
      <c r="CAV874" s="0"/>
      <c r="CAW874" s="0"/>
      <c r="CAX874" s="0"/>
      <c r="CAY874" s="0"/>
      <c r="CAZ874" s="0"/>
      <c r="CBA874" s="0"/>
      <c r="CBB874" s="0"/>
      <c r="CBC874" s="0"/>
      <c r="CBD874" s="0"/>
      <c r="CBE874" s="0"/>
      <c r="CBF874" s="0"/>
      <c r="CBG874" s="0"/>
      <c r="CBH874" s="0"/>
      <c r="CBI874" s="0"/>
      <c r="CBJ874" s="0"/>
      <c r="CBK874" s="0"/>
      <c r="CBL874" s="0"/>
      <c r="CBM874" s="0"/>
      <c r="CBN874" s="0"/>
      <c r="CBO874" s="0"/>
      <c r="CBP874" s="0"/>
      <c r="CBQ874" s="0"/>
      <c r="CBR874" s="0"/>
      <c r="CBS874" s="0"/>
      <c r="CBT874" s="0"/>
      <c r="CBU874" s="0"/>
      <c r="CBV874" s="0"/>
      <c r="CBW874" s="0"/>
      <c r="CBX874" s="0"/>
      <c r="CBY874" s="0"/>
      <c r="CBZ874" s="0"/>
      <c r="CCA874" s="0"/>
      <c r="CCB874" s="0"/>
      <c r="CCC874" s="0"/>
      <c r="CCD874" s="0"/>
      <c r="CCE874" s="0"/>
      <c r="CCF874" s="0"/>
      <c r="CCG874" s="0"/>
      <c r="CCH874" s="0"/>
      <c r="CCI874" s="0"/>
      <c r="CCJ874" s="0"/>
      <c r="CCK874" s="0"/>
      <c r="CCL874" s="0"/>
      <c r="CCM874" s="0"/>
      <c r="CCN874" s="0"/>
      <c r="CCO874" s="0"/>
      <c r="CCP874" s="0"/>
      <c r="CCQ874" s="0"/>
      <c r="CCR874" s="0"/>
      <c r="CCS874" s="0"/>
      <c r="CCT874" s="0"/>
      <c r="CCU874" s="0"/>
      <c r="CCV874" s="0"/>
      <c r="CCW874" s="0"/>
      <c r="CCX874" s="0"/>
      <c r="CCY874" s="0"/>
      <c r="CCZ874" s="0"/>
      <c r="CDA874" s="0"/>
      <c r="CDB874" s="0"/>
      <c r="CDC874" s="0"/>
      <c r="CDD874" s="0"/>
      <c r="CDE874" s="0"/>
      <c r="CDF874" s="0"/>
      <c r="CDG874" s="0"/>
      <c r="CDH874" s="0"/>
      <c r="CDI874" s="0"/>
      <c r="CDJ874" s="0"/>
      <c r="CDK874" s="0"/>
      <c r="CDL874" s="0"/>
      <c r="CDM874" s="0"/>
      <c r="CDN874" s="0"/>
      <c r="CDO874" s="0"/>
      <c r="CDP874" s="0"/>
      <c r="CDQ874" s="0"/>
      <c r="CDR874" s="0"/>
      <c r="CDS874" s="0"/>
      <c r="CDT874" s="0"/>
      <c r="CDU874" s="0"/>
      <c r="CDV874" s="0"/>
      <c r="CDW874" s="0"/>
      <c r="CDX874" s="0"/>
      <c r="CDY874" s="0"/>
      <c r="CDZ874" s="0"/>
      <c r="CEA874" s="0"/>
      <c r="CEB874" s="0"/>
      <c r="CEC874" s="0"/>
      <c r="CED874" s="0"/>
      <c r="CEE874" s="0"/>
      <c r="CEF874" s="0"/>
      <c r="CEG874" s="0"/>
      <c r="CEH874" s="0"/>
      <c r="CEI874" s="0"/>
      <c r="CEJ874" s="0"/>
      <c r="CEK874" s="0"/>
      <c r="CEL874" s="0"/>
      <c r="CEM874" s="0"/>
      <c r="CEN874" s="0"/>
      <c r="CEO874" s="0"/>
      <c r="CEP874" s="0"/>
      <c r="CEQ874" s="0"/>
      <c r="CER874" s="0"/>
      <c r="CES874" s="0"/>
      <c r="CET874" s="0"/>
      <c r="CEU874" s="0"/>
      <c r="CEV874" s="0"/>
      <c r="CEW874" s="0"/>
      <c r="CEX874" s="0"/>
      <c r="CEY874" s="0"/>
      <c r="CEZ874" s="0"/>
      <c r="CFA874" s="0"/>
      <c r="CFB874" s="0"/>
      <c r="CFC874" s="0"/>
      <c r="CFD874" s="0"/>
      <c r="CFE874" s="0"/>
      <c r="CFF874" s="0"/>
      <c r="CFG874" s="0"/>
      <c r="CFH874" s="0"/>
      <c r="CFI874" s="0"/>
      <c r="CFJ874" s="0"/>
      <c r="CFK874" s="0"/>
      <c r="CFL874" s="0"/>
      <c r="CFM874" s="0"/>
      <c r="CFN874" s="0"/>
      <c r="CFO874" s="0"/>
      <c r="CFP874" s="0"/>
      <c r="CFQ874" s="0"/>
      <c r="CFR874" s="0"/>
      <c r="CFS874" s="0"/>
      <c r="CFT874" s="0"/>
      <c r="CFU874" s="0"/>
      <c r="CFV874" s="0"/>
      <c r="CFW874" s="0"/>
      <c r="CFX874" s="0"/>
      <c r="CFY874" s="0"/>
      <c r="CFZ874" s="0"/>
      <c r="CGA874" s="0"/>
      <c r="CGB874" s="0"/>
      <c r="CGC874" s="0"/>
      <c r="CGD874" s="0"/>
      <c r="CGE874" s="0"/>
      <c r="CGF874" s="0"/>
      <c r="CGG874" s="0"/>
      <c r="CGH874" s="0"/>
      <c r="CGI874" s="0"/>
      <c r="CGJ874" s="0"/>
      <c r="CGK874" s="0"/>
      <c r="CGL874" s="0"/>
      <c r="CGM874" s="0"/>
      <c r="CGN874" s="0"/>
      <c r="CGO874" s="0"/>
      <c r="CGP874" s="0"/>
      <c r="CGQ874" s="0"/>
      <c r="CGR874" s="0"/>
      <c r="CGS874" s="0"/>
      <c r="CGT874" s="0"/>
      <c r="CGU874" s="0"/>
      <c r="CGV874" s="0"/>
      <c r="CGW874" s="0"/>
      <c r="CGX874" s="0"/>
      <c r="CGY874" s="0"/>
      <c r="CGZ874" s="0"/>
      <c r="CHA874" s="0"/>
      <c r="CHB874" s="0"/>
      <c r="CHC874" s="0"/>
      <c r="CHD874" s="0"/>
      <c r="CHE874" s="0"/>
      <c r="CHF874" s="0"/>
      <c r="CHG874" s="0"/>
      <c r="CHH874" s="0"/>
      <c r="CHI874" s="0"/>
      <c r="CHJ874" s="0"/>
      <c r="CHK874" s="0"/>
      <c r="CHL874" s="0"/>
      <c r="CHM874" s="0"/>
      <c r="CHN874" s="0"/>
      <c r="CHO874" s="0"/>
      <c r="CHP874" s="0"/>
      <c r="CHQ874" s="0"/>
      <c r="CHR874" s="0"/>
      <c r="CHS874" s="0"/>
      <c r="CHT874" s="0"/>
      <c r="CHU874" s="0"/>
      <c r="CHV874" s="0"/>
      <c r="CHW874" s="0"/>
      <c r="CHX874" s="0"/>
      <c r="CHY874" s="0"/>
      <c r="CHZ874" s="0"/>
      <c r="CIA874" s="0"/>
      <c r="CIB874" s="0"/>
      <c r="CIC874" s="0"/>
      <c r="CID874" s="0"/>
      <c r="CIE874" s="0"/>
      <c r="CIF874" s="0"/>
      <c r="CIG874" s="0"/>
      <c r="CIH874" s="0"/>
      <c r="CII874" s="0"/>
      <c r="CIJ874" s="0"/>
      <c r="CIK874" s="0"/>
      <c r="CIL874" s="0"/>
      <c r="CIM874" s="0"/>
      <c r="CIN874" s="0"/>
      <c r="CIO874" s="0"/>
      <c r="CIP874" s="0"/>
      <c r="CIQ874" s="0"/>
      <c r="CIR874" s="0"/>
      <c r="CIS874" s="0"/>
      <c r="CIT874" s="0"/>
      <c r="CIU874" s="0"/>
      <c r="CIV874" s="0"/>
      <c r="CIW874" s="0"/>
      <c r="CIX874" s="0"/>
      <c r="CIY874" s="0"/>
      <c r="CIZ874" s="0"/>
      <c r="CJA874" s="0"/>
      <c r="CJB874" s="0"/>
      <c r="CJC874" s="0"/>
      <c r="CJD874" s="0"/>
      <c r="CJE874" s="0"/>
      <c r="CJF874" s="0"/>
      <c r="CJG874" s="0"/>
      <c r="CJH874" s="0"/>
      <c r="CJI874" s="0"/>
      <c r="CJJ874" s="0"/>
      <c r="CJK874" s="0"/>
      <c r="CJL874" s="0"/>
      <c r="CJM874" s="0"/>
      <c r="CJN874" s="0"/>
      <c r="CJO874" s="0"/>
      <c r="CJP874" s="0"/>
      <c r="CJQ874" s="0"/>
      <c r="CJR874" s="0"/>
      <c r="CJS874" s="0"/>
      <c r="CJT874" s="0"/>
      <c r="CJU874" s="0"/>
      <c r="CJV874" s="0"/>
      <c r="CJW874" s="0"/>
      <c r="CJX874" s="0"/>
      <c r="CJY874" s="0"/>
      <c r="CJZ874" s="0"/>
      <c r="CKA874" s="0"/>
      <c r="CKB874" s="0"/>
      <c r="CKC874" s="0"/>
      <c r="CKD874" s="0"/>
      <c r="CKE874" s="0"/>
      <c r="CKF874" s="0"/>
      <c r="CKG874" s="0"/>
      <c r="CKH874" s="0"/>
      <c r="CKI874" s="0"/>
      <c r="CKJ874" s="0"/>
      <c r="CKK874" s="0"/>
      <c r="CKL874" s="0"/>
      <c r="CKM874" s="0"/>
      <c r="CKN874" s="0"/>
      <c r="CKO874" s="0"/>
      <c r="CKP874" s="0"/>
      <c r="CKQ874" s="0"/>
      <c r="CKR874" s="0"/>
      <c r="CKS874" s="0"/>
      <c r="CKT874" s="0"/>
      <c r="CKU874" s="0"/>
      <c r="CKV874" s="0"/>
      <c r="CKW874" s="0"/>
      <c r="CKX874" s="0"/>
      <c r="CKY874" s="0"/>
      <c r="CKZ874" s="0"/>
      <c r="CLA874" s="0"/>
      <c r="CLB874" s="0"/>
      <c r="CLC874" s="0"/>
      <c r="CLD874" s="0"/>
      <c r="CLE874" s="0"/>
      <c r="CLF874" s="0"/>
      <c r="CLG874" s="0"/>
      <c r="CLH874" s="0"/>
      <c r="CLI874" s="0"/>
      <c r="CLJ874" s="0"/>
      <c r="CLK874" s="0"/>
      <c r="CLL874" s="0"/>
      <c r="CLM874" s="0"/>
      <c r="CLN874" s="0"/>
      <c r="CLO874" s="0"/>
      <c r="CLP874" s="0"/>
      <c r="CLQ874" s="0"/>
      <c r="CLR874" s="0"/>
      <c r="CLS874" s="0"/>
      <c r="CLT874" s="0"/>
      <c r="CLU874" s="0"/>
      <c r="CLV874" s="0"/>
      <c r="CLW874" s="0"/>
      <c r="CLX874" s="0"/>
      <c r="CLY874" s="0"/>
      <c r="CLZ874" s="0"/>
      <c r="CMA874" s="0"/>
      <c r="CMB874" s="0"/>
      <c r="CMC874" s="0"/>
      <c r="CMD874" s="0"/>
      <c r="CME874" s="0"/>
      <c r="CMF874" s="0"/>
      <c r="CMG874" s="0"/>
      <c r="CMH874" s="0"/>
      <c r="CMI874" s="0"/>
      <c r="CMJ874" s="0"/>
      <c r="CMK874" s="0"/>
      <c r="CML874" s="0"/>
      <c r="CMM874" s="0"/>
      <c r="CMN874" s="0"/>
      <c r="CMO874" s="0"/>
      <c r="CMP874" s="0"/>
      <c r="CMQ874" s="0"/>
      <c r="CMR874" s="0"/>
      <c r="CMS874" s="0"/>
      <c r="CMT874" s="0"/>
      <c r="CMU874" s="0"/>
      <c r="CMV874" s="0"/>
      <c r="CMW874" s="0"/>
      <c r="CMX874" s="0"/>
      <c r="CMY874" s="0"/>
      <c r="CMZ874" s="0"/>
      <c r="CNA874" s="0"/>
      <c r="CNB874" s="0"/>
      <c r="CNC874" s="0"/>
      <c r="CND874" s="0"/>
      <c r="CNE874" s="0"/>
      <c r="CNF874" s="0"/>
      <c r="CNG874" s="0"/>
      <c r="CNH874" s="0"/>
      <c r="CNI874" s="0"/>
      <c r="CNJ874" s="0"/>
      <c r="CNK874" s="0"/>
      <c r="CNL874" s="0"/>
      <c r="CNM874" s="0"/>
      <c r="CNN874" s="0"/>
      <c r="CNO874" s="0"/>
      <c r="CNP874" s="0"/>
      <c r="CNQ874" s="0"/>
      <c r="CNR874" s="0"/>
      <c r="CNS874" s="0"/>
      <c r="CNT874" s="0"/>
      <c r="CNU874" s="0"/>
      <c r="CNV874" s="0"/>
      <c r="CNW874" s="0"/>
      <c r="CNX874" s="0"/>
      <c r="CNY874" s="0"/>
      <c r="CNZ874" s="0"/>
      <c r="COA874" s="0"/>
      <c r="COB874" s="0"/>
      <c r="COC874" s="0"/>
      <c r="COD874" s="0"/>
      <c r="COE874" s="0"/>
      <c r="COF874" s="0"/>
      <c r="COG874" s="0"/>
      <c r="COH874" s="0"/>
      <c r="COI874" s="0"/>
      <c r="COJ874" s="0"/>
      <c r="COK874" s="0"/>
      <c r="COL874" s="0"/>
      <c r="COM874" s="0"/>
      <c r="CON874" s="0"/>
      <c r="COO874" s="0"/>
      <c r="COP874" s="0"/>
      <c r="COQ874" s="0"/>
      <c r="COR874" s="0"/>
      <c r="COS874" s="0"/>
      <c r="COT874" s="0"/>
      <c r="COU874" s="0"/>
      <c r="COV874" s="0"/>
      <c r="COW874" s="0"/>
      <c r="COX874" s="0"/>
      <c r="COY874" s="0"/>
      <c r="COZ874" s="0"/>
      <c r="CPA874" s="0"/>
      <c r="CPB874" s="0"/>
      <c r="CPC874" s="0"/>
      <c r="CPD874" s="0"/>
      <c r="CPE874" s="0"/>
      <c r="CPF874" s="0"/>
      <c r="CPG874" s="0"/>
      <c r="CPH874" s="0"/>
      <c r="CPI874" s="0"/>
      <c r="CPJ874" s="0"/>
      <c r="CPK874" s="0"/>
      <c r="CPL874" s="0"/>
      <c r="CPM874" s="0"/>
      <c r="CPN874" s="0"/>
      <c r="CPO874" s="0"/>
      <c r="CPP874" s="0"/>
      <c r="CPQ874" s="0"/>
      <c r="CPR874" s="0"/>
      <c r="CPS874" s="0"/>
      <c r="CPT874" s="0"/>
      <c r="CPU874" s="0"/>
      <c r="CPV874" s="0"/>
      <c r="CPW874" s="0"/>
      <c r="CPX874" s="0"/>
      <c r="CPY874" s="0"/>
      <c r="CPZ874" s="0"/>
      <c r="CQA874" s="0"/>
      <c r="CQB874" s="0"/>
      <c r="CQC874" s="0"/>
      <c r="CQD874" s="0"/>
      <c r="CQE874" s="0"/>
      <c r="CQF874" s="0"/>
      <c r="CQG874" s="0"/>
      <c r="CQH874" s="0"/>
      <c r="CQI874" s="0"/>
      <c r="CQJ874" s="0"/>
      <c r="CQK874" s="0"/>
      <c r="CQL874" s="0"/>
      <c r="CQM874" s="0"/>
      <c r="CQN874" s="0"/>
      <c r="CQO874" s="0"/>
      <c r="CQP874" s="0"/>
      <c r="CQQ874" s="0"/>
      <c r="CQR874" s="0"/>
      <c r="CQS874" s="0"/>
      <c r="CQT874" s="0"/>
      <c r="CQU874" s="0"/>
      <c r="CQV874" s="0"/>
      <c r="CQW874" s="0"/>
      <c r="CQX874" s="0"/>
      <c r="CQY874" s="0"/>
      <c r="CQZ874" s="0"/>
      <c r="CRA874" s="0"/>
      <c r="CRB874" s="0"/>
      <c r="CRC874" s="0"/>
      <c r="CRD874" s="0"/>
      <c r="CRE874" s="0"/>
      <c r="CRF874" s="0"/>
      <c r="CRG874" s="0"/>
      <c r="CRH874" s="0"/>
      <c r="CRI874" s="0"/>
      <c r="CRJ874" s="0"/>
      <c r="CRK874" s="0"/>
      <c r="CRL874" s="0"/>
      <c r="CRM874" s="0"/>
      <c r="CRN874" s="0"/>
      <c r="CRO874" s="0"/>
      <c r="CRP874" s="0"/>
      <c r="CRQ874" s="0"/>
      <c r="CRR874" s="0"/>
      <c r="CRS874" s="0"/>
      <c r="CRT874" s="0"/>
      <c r="CRU874" s="0"/>
      <c r="CRV874" s="0"/>
      <c r="CRW874" s="0"/>
      <c r="CRX874" s="0"/>
      <c r="CRY874" s="0"/>
      <c r="CRZ874" s="0"/>
      <c r="CSA874" s="0"/>
      <c r="CSB874" s="0"/>
      <c r="CSC874" s="0"/>
      <c r="CSD874" s="0"/>
      <c r="CSE874" s="0"/>
      <c r="CSF874" s="0"/>
      <c r="CSG874" s="0"/>
      <c r="CSH874" s="0"/>
      <c r="CSI874" s="0"/>
      <c r="CSJ874" s="0"/>
      <c r="CSK874" s="0"/>
      <c r="CSL874" s="0"/>
      <c r="CSM874" s="0"/>
      <c r="CSN874" s="0"/>
      <c r="CSO874" s="0"/>
      <c r="CSP874" s="0"/>
      <c r="CSQ874" s="0"/>
      <c r="CSR874" s="0"/>
      <c r="CSS874" s="0"/>
      <c r="CST874" s="0"/>
      <c r="CSU874" s="0"/>
      <c r="CSV874" s="0"/>
      <c r="CSW874" s="0"/>
      <c r="CSX874" s="0"/>
      <c r="CSY874" s="0"/>
      <c r="CSZ874" s="0"/>
      <c r="CTA874" s="0"/>
      <c r="CTB874" s="0"/>
      <c r="CTC874" s="0"/>
      <c r="CTD874" s="0"/>
      <c r="CTE874" s="0"/>
      <c r="CTF874" s="0"/>
      <c r="CTG874" s="0"/>
      <c r="CTH874" s="0"/>
      <c r="CTI874" s="0"/>
      <c r="CTJ874" s="0"/>
      <c r="CTK874" s="0"/>
      <c r="CTL874" s="0"/>
      <c r="CTM874" s="0"/>
      <c r="CTN874" s="0"/>
      <c r="CTO874" s="0"/>
      <c r="CTP874" s="0"/>
      <c r="CTQ874" s="0"/>
      <c r="CTR874" s="0"/>
      <c r="CTS874" s="0"/>
      <c r="CTT874" s="0"/>
      <c r="CTU874" s="0"/>
      <c r="CTV874" s="0"/>
      <c r="CTW874" s="0"/>
      <c r="CTX874" s="0"/>
      <c r="CTY874" s="0"/>
      <c r="CTZ874" s="0"/>
      <c r="CUA874" s="0"/>
      <c r="CUB874" s="0"/>
      <c r="CUC874" s="0"/>
      <c r="CUD874" s="0"/>
      <c r="CUE874" s="0"/>
      <c r="CUF874" s="0"/>
      <c r="CUG874" s="0"/>
      <c r="CUH874" s="0"/>
      <c r="CUI874" s="0"/>
      <c r="CUJ874" s="0"/>
      <c r="CUK874" s="0"/>
      <c r="CUL874" s="0"/>
      <c r="CUM874" s="0"/>
      <c r="CUN874" s="0"/>
      <c r="CUO874" s="0"/>
      <c r="CUP874" s="0"/>
      <c r="CUQ874" s="0"/>
      <c r="CUR874" s="0"/>
      <c r="CUS874" s="0"/>
      <c r="CUT874" s="0"/>
      <c r="CUU874" s="0"/>
      <c r="CUV874" s="0"/>
      <c r="CUW874" s="0"/>
      <c r="CUX874" s="0"/>
      <c r="CUY874" s="0"/>
      <c r="CUZ874" s="0"/>
      <c r="CVA874" s="0"/>
      <c r="CVB874" s="0"/>
      <c r="CVC874" s="0"/>
      <c r="CVD874" s="0"/>
      <c r="CVE874" s="0"/>
      <c r="CVF874" s="0"/>
      <c r="CVG874" s="0"/>
      <c r="CVH874" s="0"/>
      <c r="CVI874" s="0"/>
      <c r="CVJ874" s="0"/>
      <c r="CVK874" s="0"/>
      <c r="CVL874" s="0"/>
      <c r="CVM874" s="0"/>
      <c r="CVN874" s="0"/>
      <c r="CVO874" s="0"/>
      <c r="CVP874" s="0"/>
      <c r="CVQ874" s="0"/>
      <c r="CVR874" s="0"/>
      <c r="CVS874" s="0"/>
      <c r="CVT874" s="0"/>
      <c r="CVU874" s="0"/>
      <c r="CVV874" s="0"/>
      <c r="CVW874" s="0"/>
      <c r="CVX874" s="0"/>
      <c r="CVY874" s="0"/>
      <c r="CVZ874" s="0"/>
      <c r="CWA874" s="0"/>
      <c r="CWB874" s="0"/>
      <c r="CWC874" s="0"/>
      <c r="CWD874" s="0"/>
      <c r="CWE874" s="0"/>
      <c r="CWF874" s="0"/>
      <c r="CWG874" s="0"/>
      <c r="CWH874" s="0"/>
      <c r="CWI874" s="0"/>
      <c r="CWJ874" s="0"/>
      <c r="CWK874" s="0"/>
      <c r="CWL874" s="0"/>
      <c r="CWM874" s="0"/>
      <c r="CWN874" s="0"/>
      <c r="CWO874" s="0"/>
      <c r="CWP874" s="0"/>
      <c r="CWQ874" s="0"/>
      <c r="CWR874" s="0"/>
      <c r="CWS874" s="0"/>
      <c r="CWT874" s="0"/>
      <c r="CWU874" s="0"/>
      <c r="CWV874" s="0"/>
      <c r="CWW874" s="0"/>
      <c r="CWX874" s="0"/>
      <c r="CWY874" s="0"/>
      <c r="CWZ874" s="0"/>
      <c r="CXA874" s="0"/>
      <c r="CXB874" s="0"/>
      <c r="CXC874" s="0"/>
      <c r="CXD874" s="0"/>
      <c r="CXE874" s="0"/>
      <c r="CXF874" s="0"/>
      <c r="CXG874" s="0"/>
      <c r="CXH874" s="0"/>
      <c r="CXI874" s="0"/>
      <c r="CXJ874" s="0"/>
      <c r="CXK874" s="0"/>
      <c r="CXL874" s="0"/>
      <c r="CXM874" s="0"/>
      <c r="CXN874" s="0"/>
      <c r="CXO874" s="0"/>
      <c r="CXP874" s="0"/>
      <c r="CXQ874" s="0"/>
      <c r="CXR874" s="0"/>
      <c r="CXS874" s="0"/>
      <c r="CXT874" s="0"/>
      <c r="CXU874" s="0"/>
      <c r="CXV874" s="0"/>
      <c r="CXW874" s="0"/>
      <c r="CXX874" s="0"/>
      <c r="CXY874" s="0"/>
      <c r="CXZ874" s="0"/>
      <c r="CYA874" s="0"/>
      <c r="CYB874" s="0"/>
      <c r="CYC874" s="0"/>
      <c r="CYD874" s="0"/>
      <c r="CYE874" s="0"/>
      <c r="CYF874" s="0"/>
      <c r="CYG874" s="0"/>
      <c r="CYH874" s="0"/>
      <c r="CYI874" s="0"/>
      <c r="CYJ874" s="0"/>
      <c r="CYK874" s="0"/>
      <c r="CYL874" s="0"/>
      <c r="CYM874" s="0"/>
      <c r="CYN874" s="0"/>
      <c r="CYO874" s="0"/>
      <c r="CYP874" s="0"/>
      <c r="CYQ874" s="0"/>
      <c r="CYR874" s="0"/>
      <c r="CYS874" s="0"/>
      <c r="CYT874" s="0"/>
      <c r="CYU874" s="0"/>
      <c r="CYV874" s="0"/>
      <c r="CYW874" s="0"/>
      <c r="CYX874" s="0"/>
      <c r="CYY874" s="0"/>
      <c r="CYZ874" s="0"/>
      <c r="CZA874" s="0"/>
      <c r="CZB874" s="0"/>
      <c r="CZC874" s="0"/>
      <c r="CZD874" s="0"/>
      <c r="CZE874" s="0"/>
      <c r="CZF874" s="0"/>
      <c r="CZG874" s="0"/>
      <c r="CZH874" s="0"/>
      <c r="CZI874" s="0"/>
      <c r="CZJ874" s="0"/>
      <c r="CZK874" s="0"/>
      <c r="CZL874" s="0"/>
      <c r="CZM874" s="0"/>
      <c r="CZN874" s="0"/>
      <c r="CZO874" s="0"/>
      <c r="CZP874" s="0"/>
      <c r="CZQ874" s="0"/>
      <c r="CZR874" s="0"/>
      <c r="CZS874" s="0"/>
      <c r="CZT874" s="0"/>
      <c r="CZU874" s="0"/>
      <c r="CZV874" s="0"/>
      <c r="CZW874" s="0"/>
      <c r="CZX874" s="0"/>
      <c r="CZY874" s="0"/>
      <c r="CZZ874" s="0"/>
      <c r="DAA874" s="0"/>
      <c r="DAB874" s="0"/>
      <c r="DAC874" s="0"/>
      <c r="DAD874" s="0"/>
      <c r="DAE874" s="0"/>
      <c r="DAF874" s="0"/>
      <c r="DAG874" s="0"/>
      <c r="DAH874" s="0"/>
      <c r="DAI874" s="0"/>
      <c r="DAJ874" s="0"/>
      <c r="DAK874" s="0"/>
      <c r="DAL874" s="0"/>
      <c r="DAM874" s="0"/>
      <c r="DAN874" s="0"/>
      <c r="DAO874" s="0"/>
      <c r="DAP874" s="0"/>
      <c r="DAQ874" s="0"/>
      <c r="DAR874" s="0"/>
      <c r="DAS874" s="0"/>
      <c r="DAT874" s="0"/>
      <c r="DAU874" s="0"/>
      <c r="DAV874" s="0"/>
      <c r="DAW874" s="0"/>
      <c r="DAX874" s="0"/>
      <c r="DAY874" s="0"/>
      <c r="DAZ874" s="0"/>
      <c r="DBA874" s="0"/>
      <c r="DBB874" s="0"/>
      <c r="DBC874" s="0"/>
      <c r="DBD874" s="0"/>
      <c r="DBE874" s="0"/>
      <c r="DBF874" s="0"/>
      <c r="DBG874" s="0"/>
      <c r="DBH874" s="0"/>
      <c r="DBI874" s="0"/>
      <c r="DBJ874" s="0"/>
      <c r="DBK874" s="0"/>
      <c r="DBL874" s="0"/>
      <c r="DBM874" s="0"/>
      <c r="DBN874" s="0"/>
      <c r="DBO874" s="0"/>
      <c r="DBP874" s="0"/>
      <c r="DBQ874" s="0"/>
      <c r="DBR874" s="0"/>
      <c r="DBS874" s="0"/>
      <c r="DBT874" s="0"/>
      <c r="DBU874" s="0"/>
      <c r="DBV874" s="0"/>
      <c r="DBW874" s="0"/>
      <c r="DBX874" s="0"/>
      <c r="DBY874" s="0"/>
      <c r="DBZ874" s="0"/>
      <c r="DCA874" s="0"/>
      <c r="DCB874" s="0"/>
      <c r="DCC874" s="0"/>
      <c r="DCD874" s="0"/>
      <c r="DCE874" s="0"/>
      <c r="DCF874" s="0"/>
      <c r="DCG874" s="0"/>
      <c r="DCH874" s="0"/>
      <c r="DCI874" s="0"/>
      <c r="DCJ874" s="0"/>
      <c r="DCK874" s="0"/>
      <c r="DCL874" s="0"/>
      <c r="DCM874" s="0"/>
      <c r="DCN874" s="0"/>
      <c r="DCO874" s="0"/>
      <c r="DCP874" s="0"/>
      <c r="DCQ874" s="0"/>
      <c r="DCR874" s="0"/>
      <c r="DCS874" s="0"/>
      <c r="DCT874" s="0"/>
      <c r="DCU874" s="0"/>
      <c r="DCV874" s="0"/>
      <c r="DCW874" s="0"/>
      <c r="DCX874" s="0"/>
      <c r="DCY874" s="0"/>
      <c r="DCZ874" s="0"/>
      <c r="DDA874" s="0"/>
      <c r="DDB874" s="0"/>
      <c r="DDC874" s="0"/>
      <c r="DDD874" s="0"/>
      <c r="DDE874" s="0"/>
      <c r="DDF874" s="0"/>
      <c r="DDG874" s="0"/>
      <c r="DDH874" s="0"/>
      <c r="DDI874" s="0"/>
      <c r="DDJ874" s="0"/>
      <c r="DDK874" s="0"/>
      <c r="DDL874" s="0"/>
      <c r="DDM874" s="0"/>
      <c r="DDN874" s="0"/>
      <c r="DDO874" s="0"/>
      <c r="DDP874" s="0"/>
      <c r="DDQ874" s="0"/>
      <c r="DDR874" s="0"/>
      <c r="DDS874" s="0"/>
      <c r="DDT874" s="0"/>
      <c r="DDU874" s="0"/>
      <c r="DDV874" s="0"/>
      <c r="DDW874" s="0"/>
      <c r="DDX874" s="0"/>
      <c r="DDY874" s="0"/>
      <c r="DDZ874" s="0"/>
      <c r="DEA874" s="0"/>
      <c r="DEB874" s="0"/>
      <c r="DEC874" s="0"/>
      <c r="DED874" s="0"/>
      <c r="DEE874" s="0"/>
      <c r="DEF874" s="0"/>
      <c r="DEG874" s="0"/>
      <c r="DEH874" s="0"/>
      <c r="DEI874" s="0"/>
      <c r="DEJ874" s="0"/>
      <c r="DEK874" s="0"/>
      <c r="DEL874" s="0"/>
      <c r="DEM874" s="0"/>
      <c r="DEN874" s="0"/>
      <c r="DEO874" s="0"/>
      <c r="DEP874" s="0"/>
      <c r="DEQ874" s="0"/>
      <c r="DER874" s="0"/>
      <c r="DES874" s="0"/>
      <c r="DET874" s="0"/>
      <c r="DEU874" s="0"/>
      <c r="DEV874" s="0"/>
      <c r="DEW874" s="0"/>
      <c r="DEX874" s="0"/>
      <c r="DEY874" s="0"/>
      <c r="DEZ874" s="0"/>
      <c r="DFA874" s="0"/>
      <c r="DFB874" s="0"/>
      <c r="DFC874" s="0"/>
      <c r="DFD874" s="0"/>
      <c r="DFE874" s="0"/>
      <c r="DFF874" s="0"/>
      <c r="DFG874" s="0"/>
      <c r="DFH874" s="0"/>
      <c r="DFI874" s="0"/>
      <c r="DFJ874" s="0"/>
      <c r="DFK874" s="0"/>
      <c r="DFL874" s="0"/>
      <c r="DFM874" s="0"/>
      <c r="DFN874" s="0"/>
      <c r="DFO874" s="0"/>
      <c r="DFP874" s="0"/>
      <c r="DFQ874" s="0"/>
      <c r="DFR874" s="0"/>
      <c r="DFS874" s="0"/>
      <c r="DFT874" s="0"/>
      <c r="DFU874" s="0"/>
      <c r="DFV874" s="0"/>
      <c r="DFW874" s="0"/>
      <c r="DFX874" s="0"/>
      <c r="DFY874" s="0"/>
      <c r="DFZ874" s="0"/>
      <c r="DGA874" s="0"/>
      <c r="DGB874" s="0"/>
      <c r="DGC874" s="0"/>
      <c r="DGD874" s="0"/>
      <c r="DGE874" s="0"/>
      <c r="DGF874" s="0"/>
      <c r="DGG874" s="0"/>
      <c r="DGH874" s="0"/>
      <c r="DGI874" s="0"/>
      <c r="DGJ874" s="0"/>
      <c r="DGK874" s="0"/>
      <c r="DGL874" s="0"/>
      <c r="DGM874" s="0"/>
      <c r="DGN874" s="0"/>
      <c r="DGO874" s="0"/>
      <c r="DGP874" s="0"/>
      <c r="DGQ874" s="0"/>
      <c r="DGR874" s="0"/>
      <c r="DGS874" s="0"/>
      <c r="DGT874" s="0"/>
      <c r="DGU874" s="0"/>
      <c r="DGV874" s="0"/>
      <c r="DGW874" s="0"/>
      <c r="DGX874" s="0"/>
      <c r="DGY874" s="0"/>
      <c r="DGZ874" s="0"/>
      <c r="DHA874" s="0"/>
      <c r="DHB874" s="0"/>
      <c r="DHC874" s="0"/>
      <c r="DHD874" s="0"/>
      <c r="DHE874" s="0"/>
      <c r="DHF874" s="0"/>
      <c r="DHG874" s="0"/>
      <c r="DHH874" s="0"/>
      <c r="DHI874" s="0"/>
      <c r="DHJ874" s="0"/>
      <c r="DHK874" s="0"/>
      <c r="DHL874" s="0"/>
      <c r="DHM874" s="0"/>
      <c r="DHN874" s="0"/>
      <c r="DHO874" s="0"/>
      <c r="DHP874" s="0"/>
      <c r="DHQ874" s="0"/>
      <c r="DHR874" s="0"/>
      <c r="DHS874" s="0"/>
      <c r="DHT874" s="0"/>
      <c r="DHU874" s="0"/>
      <c r="DHV874" s="0"/>
      <c r="DHW874" s="0"/>
      <c r="DHX874" s="0"/>
      <c r="DHY874" s="0"/>
      <c r="DHZ874" s="0"/>
      <c r="DIA874" s="0"/>
      <c r="DIB874" s="0"/>
      <c r="DIC874" s="0"/>
      <c r="DID874" s="0"/>
      <c r="DIE874" s="0"/>
      <c r="DIF874" s="0"/>
      <c r="DIG874" s="0"/>
      <c r="DIH874" s="0"/>
      <c r="DII874" s="0"/>
      <c r="DIJ874" s="0"/>
      <c r="DIK874" s="0"/>
      <c r="DIL874" s="0"/>
      <c r="DIM874" s="0"/>
      <c r="DIN874" s="0"/>
      <c r="DIO874" s="0"/>
      <c r="DIP874" s="0"/>
      <c r="DIQ874" s="0"/>
      <c r="DIR874" s="0"/>
      <c r="DIS874" s="0"/>
      <c r="DIT874" s="0"/>
      <c r="DIU874" s="0"/>
      <c r="DIV874" s="0"/>
      <c r="DIW874" s="0"/>
      <c r="DIX874" s="0"/>
      <c r="DIY874" s="0"/>
      <c r="DIZ874" s="0"/>
      <c r="DJA874" s="0"/>
      <c r="DJB874" s="0"/>
      <c r="DJC874" s="0"/>
      <c r="DJD874" s="0"/>
      <c r="DJE874" s="0"/>
      <c r="DJF874" s="0"/>
      <c r="DJG874" s="0"/>
      <c r="DJH874" s="0"/>
      <c r="DJI874" s="0"/>
      <c r="DJJ874" s="0"/>
      <c r="DJK874" s="0"/>
      <c r="DJL874" s="0"/>
      <c r="DJM874" s="0"/>
      <c r="DJN874" s="0"/>
      <c r="DJO874" s="0"/>
      <c r="DJP874" s="0"/>
      <c r="DJQ874" s="0"/>
      <c r="DJR874" s="0"/>
      <c r="DJS874" s="0"/>
      <c r="DJT874" s="0"/>
      <c r="DJU874" s="0"/>
      <c r="DJV874" s="0"/>
      <c r="DJW874" s="0"/>
      <c r="DJX874" s="0"/>
      <c r="DJY874" s="0"/>
      <c r="DJZ874" s="0"/>
      <c r="DKA874" s="0"/>
      <c r="DKB874" s="0"/>
      <c r="DKC874" s="0"/>
      <c r="DKD874" s="0"/>
      <c r="DKE874" s="0"/>
      <c r="DKF874" s="0"/>
      <c r="DKG874" s="0"/>
      <c r="DKH874" s="0"/>
      <c r="DKI874" s="0"/>
      <c r="DKJ874" s="0"/>
      <c r="DKK874" s="0"/>
      <c r="DKL874" s="0"/>
      <c r="DKM874" s="0"/>
      <c r="DKN874" s="0"/>
      <c r="DKO874" s="0"/>
      <c r="DKP874" s="0"/>
      <c r="DKQ874" s="0"/>
      <c r="DKR874" s="0"/>
      <c r="DKS874" s="0"/>
      <c r="DKT874" s="0"/>
      <c r="DKU874" s="0"/>
      <c r="DKV874" s="0"/>
      <c r="DKW874" s="0"/>
      <c r="DKX874" s="0"/>
      <c r="DKY874" s="0"/>
      <c r="DKZ874" s="0"/>
      <c r="DLA874" s="0"/>
      <c r="DLB874" s="0"/>
      <c r="DLC874" s="0"/>
      <c r="DLD874" s="0"/>
      <c r="DLE874" s="0"/>
      <c r="DLF874" s="0"/>
      <c r="DLG874" s="0"/>
      <c r="DLH874" s="0"/>
      <c r="DLI874" s="0"/>
      <c r="DLJ874" s="0"/>
      <c r="DLK874" s="0"/>
      <c r="DLL874" s="0"/>
      <c r="DLM874" s="0"/>
      <c r="DLN874" s="0"/>
      <c r="DLO874" s="0"/>
      <c r="DLP874" s="0"/>
      <c r="DLQ874" s="0"/>
      <c r="DLR874" s="0"/>
      <c r="DLS874" s="0"/>
      <c r="DLT874" s="0"/>
      <c r="DLU874" s="0"/>
      <c r="DLV874" s="0"/>
      <c r="DLW874" s="0"/>
      <c r="DLX874" s="0"/>
      <c r="DLY874" s="0"/>
      <c r="DLZ874" s="0"/>
      <c r="DMA874" s="0"/>
      <c r="DMB874" s="0"/>
      <c r="DMC874" s="0"/>
      <c r="DMD874" s="0"/>
      <c r="DME874" s="0"/>
      <c r="DMF874" s="0"/>
      <c r="DMG874" s="0"/>
      <c r="DMH874" s="0"/>
      <c r="DMI874" s="0"/>
      <c r="DMJ874" s="0"/>
      <c r="DMK874" s="0"/>
      <c r="DML874" s="0"/>
      <c r="DMM874" s="0"/>
      <c r="DMN874" s="0"/>
      <c r="DMO874" s="0"/>
      <c r="DMP874" s="0"/>
      <c r="DMQ874" s="0"/>
      <c r="DMR874" s="0"/>
      <c r="DMS874" s="0"/>
      <c r="DMT874" s="0"/>
      <c r="DMU874" s="0"/>
      <c r="DMV874" s="0"/>
      <c r="DMW874" s="0"/>
      <c r="DMX874" s="0"/>
      <c r="DMY874" s="0"/>
      <c r="DMZ874" s="0"/>
      <c r="DNA874" s="0"/>
      <c r="DNB874" s="0"/>
      <c r="DNC874" s="0"/>
      <c r="DND874" s="0"/>
      <c r="DNE874" s="0"/>
      <c r="DNF874" s="0"/>
      <c r="DNG874" s="0"/>
      <c r="DNH874" s="0"/>
      <c r="DNI874" s="0"/>
      <c r="DNJ874" s="0"/>
      <c r="DNK874" s="0"/>
      <c r="DNL874" s="0"/>
      <c r="DNM874" s="0"/>
      <c r="DNN874" s="0"/>
      <c r="DNO874" s="0"/>
      <c r="DNP874" s="0"/>
      <c r="DNQ874" s="0"/>
      <c r="DNR874" s="0"/>
      <c r="DNS874" s="0"/>
      <c r="DNT874" s="0"/>
      <c r="DNU874" s="0"/>
      <c r="DNV874" s="0"/>
      <c r="DNW874" s="0"/>
      <c r="DNX874" s="0"/>
      <c r="DNY874" s="0"/>
      <c r="DNZ874" s="0"/>
      <c r="DOA874" s="0"/>
      <c r="DOB874" s="0"/>
      <c r="DOC874" s="0"/>
      <c r="DOD874" s="0"/>
      <c r="DOE874" s="0"/>
      <c r="DOF874" s="0"/>
      <c r="DOG874" s="0"/>
      <c r="DOH874" s="0"/>
      <c r="DOI874" s="0"/>
      <c r="DOJ874" s="0"/>
      <c r="DOK874" s="0"/>
      <c r="DOL874" s="0"/>
      <c r="DOM874" s="0"/>
      <c r="DON874" s="0"/>
      <c r="DOO874" s="0"/>
      <c r="DOP874" s="0"/>
      <c r="DOQ874" s="0"/>
      <c r="DOR874" s="0"/>
      <c r="DOS874" s="0"/>
      <c r="DOT874" s="0"/>
      <c r="DOU874" s="0"/>
      <c r="DOV874" s="0"/>
      <c r="DOW874" s="0"/>
      <c r="DOX874" s="0"/>
      <c r="DOY874" s="0"/>
      <c r="DOZ874" s="0"/>
      <c r="DPA874" s="0"/>
      <c r="DPB874" s="0"/>
      <c r="DPC874" s="0"/>
      <c r="DPD874" s="0"/>
      <c r="DPE874" s="0"/>
      <c r="DPF874" s="0"/>
      <c r="DPG874" s="0"/>
      <c r="DPH874" s="0"/>
      <c r="DPI874" s="0"/>
      <c r="DPJ874" s="0"/>
      <c r="DPK874" s="0"/>
      <c r="DPL874" s="0"/>
      <c r="DPM874" s="0"/>
      <c r="DPN874" s="0"/>
      <c r="DPO874" s="0"/>
      <c r="DPP874" s="0"/>
      <c r="DPQ874" s="0"/>
      <c r="DPR874" s="0"/>
      <c r="DPS874" s="0"/>
      <c r="DPT874" s="0"/>
      <c r="DPU874" s="0"/>
      <c r="DPV874" s="0"/>
      <c r="DPW874" s="0"/>
      <c r="DPX874" s="0"/>
      <c r="DPY874" s="0"/>
      <c r="DPZ874" s="0"/>
      <c r="DQA874" s="0"/>
      <c r="DQB874" s="0"/>
      <c r="DQC874" s="0"/>
      <c r="DQD874" s="0"/>
      <c r="DQE874" s="0"/>
      <c r="DQF874" s="0"/>
      <c r="DQG874" s="0"/>
      <c r="DQH874" s="0"/>
      <c r="DQI874" s="0"/>
      <c r="DQJ874" s="0"/>
      <c r="DQK874" s="0"/>
      <c r="DQL874" s="0"/>
      <c r="DQM874" s="0"/>
      <c r="DQN874" s="0"/>
      <c r="DQO874" s="0"/>
      <c r="DQP874" s="0"/>
      <c r="DQQ874" s="0"/>
      <c r="DQR874" s="0"/>
      <c r="DQS874" s="0"/>
      <c r="DQT874" s="0"/>
      <c r="DQU874" s="0"/>
      <c r="DQV874" s="0"/>
      <c r="DQW874" s="0"/>
      <c r="DQX874" s="0"/>
      <c r="DQY874" s="0"/>
      <c r="DQZ874" s="0"/>
      <c r="DRA874" s="0"/>
      <c r="DRB874" s="0"/>
      <c r="DRC874" s="0"/>
      <c r="DRD874" s="0"/>
      <c r="DRE874" s="0"/>
      <c r="DRF874" s="0"/>
      <c r="DRG874" s="0"/>
      <c r="DRH874" s="0"/>
      <c r="DRI874" s="0"/>
      <c r="DRJ874" s="0"/>
      <c r="DRK874" s="0"/>
      <c r="DRL874" s="0"/>
      <c r="DRM874" s="0"/>
      <c r="DRN874" s="0"/>
      <c r="DRO874" s="0"/>
      <c r="DRP874" s="0"/>
      <c r="DRQ874" s="0"/>
      <c r="DRR874" s="0"/>
      <c r="DRS874" s="0"/>
      <c r="DRT874" s="0"/>
      <c r="DRU874" s="0"/>
      <c r="DRV874" s="0"/>
      <c r="DRW874" s="0"/>
      <c r="DRX874" s="0"/>
      <c r="DRY874" s="0"/>
      <c r="DRZ874" s="0"/>
      <c r="DSA874" s="0"/>
      <c r="DSB874" s="0"/>
      <c r="DSC874" s="0"/>
      <c r="DSD874" s="0"/>
      <c r="DSE874" s="0"/>
      <c r="DSF874" s="0"/>
      <c r="DSG874" s="0"/>
      <c r="DSH874" s="0"/>
      <c r="DSI874" s="0"/>
      <c r="DSJ874" s="0"/>
      <c r="DSK874" s="0"/>
      <c r="DSL874" s="0"/>
      <c r="DSM874" s="0"/>
      <c r="DSN874" s="0"/>
      <c r="DSO874" s="0"/>
      <c r="DSP874" s="0"/>
      <c r="DSQ874" s="0"/>
      <c r="DSR874" s="0"/>
      <c r="DSS874" s="0"/>
      <c r="DST874" s="0"/>
      <c r="DSU874" s="0"/>
      <c r="DSV874" s="0"/>
      <c r="DSW874" s="0"/>
      <c r="DSX874" s="0"/>
      <c r="DSY874" s="0"/>
      <c r="DSZ874" s="0"/>
      <c r="DTA874" s="0"/>
      <c r="DTB874" s="0"/>
      <c r="DTC874" s="0"/>
      <c r="DTD874" s="0"/>
      <c r="DTE874" s="0"/>
      <c r="DTF874" s="0"/>
      <c r="DTG874" s="0"/>
      <c r="DTH874" s="0"/>
      <c r="DTI874" s="0"/>
      <c r="DTJ874" s="0"/>
      <c r="DTK874" s="0"/>
      <c r="DTL874" s="0"/>
      <c r="DTM874" s="0"/>
      <c r="DTN874" s="0"/>
      <c r="DTO874" s="0"/>
      <c r="DTP874" s="0"/>
      <c r="DTQ874" s="0"/>
      <c r="DTR874" s="0"/>
      <c r="DTS874" s="0"/>
      <c r="DTT874" s="0"/>
      <c r="DTU874" s="0"/>
      <c r="DTV874" s="0"/>
      <c r="DTW874" s="0"/>
      <c r="DTX874" s="0"/>
      <c r="DTY874" s="0"/>
      <c r="DTZ874" s="0"/>
      <c r="DUA874" s="0"/>
      <c r="DUB874" s="0"/>
      <c r="DUC874" s="0"/>
      <c r="DUD874" s="0"/>
      <c r="DUE874" s="0"/>
      <c r="DUF874" s="0"/>
      <c r="DUG874" s="0"/>
      <c r="DUH874" s="0"/>
      <c r="DUI874" s="0"/>
      <c r="DUJ874" s="0"/>
      <c r="DUK874" s="0"/>
      <c r="DUL874" s="0"/>
      <c r="DUM874" s="0"/>
      <c r="DUN874" s="0"/>
      <c r="DUO874" s="0"/>
      <c r="DUP874" s="0"/>
      <c r="DUQ874" s="0"/>
      <c r="DUR874" s="0"/>
      <c r="DUS874" s="0"/>
      <c r="DUT874" s="0"/>
      <c r="DUU874" s="0"/>
      <c r="DUV874" s="0"/>
      <c r="DUW874" s="0"/>
      <c r="DUX874" s="0"/>
      <c r="DUY874" s="0"/>
      <c r="DUZ874" s="0"/>
      <c r="DVA874" s="0"/>
      <c r="DVB874" s="0"/>
      <c r="DVC874" s="0"/>
      <c r="DVD874" s="0"/>
      <c r="DVE874" s="0"/>
      <c r="DVF874" s="0"/>
      <c r="DVG874" s="0"/>
      <c r="DVH874" s="0"/>
      <c r="DVI874" s="0"/>
      <c r="DVJ874" s="0"/>
      <c r="DVK874" s="0"/>
      <c r="DVL874" s="0"/>
      <c r="DVM874" s="0"/>
      <c r="DVN874" s="0"/>
      <c r="DVO874" s="0"/>
      <c r="DVP874" s="0"/>
      <c r="DVQ874" s="0"/>
      <c r="DVR874" s="0"/>
      <c r="DVS874" s="0"/>
      <c r="DVT874" s="0"/>
      <c r="DVU874" s="0"/>
      <c r="DVV874" s="0"/>
      <c r="DVW874" s="0"/>
      <c r="DVX874" s="0"/>
      <c r="DVY874" s="0"/>
      <c r="DVZ874" s="0"/>
      <c r="DWA874" s="0"/>
      <c r="DWB874" s="0"/>
      <c r="DWC874" s="0"/>
      <c r="DWD874" s="0"/>
      <c r="DWE874" s="0"/>
      <c r="DWF874" s="0"/>
      <c r="DWG874" s="0"/>
      <c r="DWH874" s="0"/>
      <c r="DWI874" s="0"/>
      <c r="DWJ874" s="0"/>
      <c r="DWK874" s="0"/>
      <c r="DWL874" s="0"/>
      <c r="DWM874" s="0"/>
      <c r="DWN874" s="0"/>
      <c r="DWO874" s="0"/>
      <c r="DWP874" s="0"/>
      <c r="DWQ874" s="0"/>
      <c r="DWR874" s="0"/>
      <c r="DWS874" s="0"/>
      <c r="DWT874" s="0"/>
      <c r="DWU874" s="0"/>
      <c r="DWV874" s="0"/>
      <c r="DWW874" s="0"/>
      <c r="DWX874" s="0"/>
      <c r="DWY874" s="0"/>
      <c r="DWZ874" s="0"/>
      <c r="DXA874" s="0"/>
      <c r="DXB874" s="0"/>
      <c r="DXC874" s="0"/>
      <c r="DXD874" s="0"/>
      <c r="DXE874" s="0"/>
      <c r="DXF874" s="0"/>
      <c r="DXG874" s="0"/>
      <c r="DXH874" s="0"/>
      <c r="DXI874" s="0"/>
      <c r="DXJ874" s="0"/>
      <c r="DXK874" s="0"/>
      <c r="DXL874" s="0"/>
      <c r="DXM874" s="0"/>
      <c r="DXN874" s="0"/>
      <c r="DXO874" s="0"/>
      <c r="DXP874" s="0"/>
      <c r="DXQ874" s="0"/>
      <c r="DXR874" s="0"/>
      <c r="DXS874" s="0"/>
      <c r="DXT874" s="0"/>
      <c r="DXU874" s="0"/>
      <c r="DXV874" s="0"/>
      <c r="DXW874" s="0"/>
      <c r="DXX874" s="0"/>
      <c r="DXY874" s="0"/>
      <c r="DXZ874" s="0"/>
      <c r="DYA874" s="0"/>
      <c r="DYB874" s="0"/>
      <c r="DYC874" s="0"/>
      <c r="DYD874" s="0"/>
      <c r="DYE874" s="0"/>
      <c r="DYF874" s="0"/>
      <c r="DYG874" s="0"/>
      <c r="DYH874" s="0"/>
      <c r="DYI874" s="0"/>
      <c r="DYJ874" s="0"/>
      <c r="DYK874" s="0"/>
      <c r="DYL874" s="0"/>
      <c r="DYM874" s="0"/>
      <c r="DYN874" s="0"/>
      <c r="DYO874" s="0"/>
      <c r="DYP874" s="0"/>
      <c r="DYQ874" s="0"/>
      <c r="DYR874" s="0"/>
      <c r="DYS874" s="0"/>
      <c r="DYT874" s="0"/>
      <c r="DYU874" s="0"/>
      <c r="DYV874" s="0"/>
      <c r="DYW874" s="0"/>
      <c r="DYX874" s="0"/>
      <c r="DYY874" s="0"/>
      <c r="DYZ874" s="0"/>
      <c r="DZA874" s="0"/>
      <c r="DZB874" s="0"/>
      <c r="DZC874" s="0"/>
      <c r="DZD874" s="0"/>
      <c r="DZE874" s="0"/>
      <c r="DZF874" s="0"/>
      <c r="DZG874" s="0"/>
      <c r="DZH874" s="0"/>
      <c r="DZI874" s="0"/>
      <c r="DZJ874" s="0"/>
      <c r="DZK874" s="0"/>
      <c r="DZL874" s="0"/>
      <c r="DZM874" s="0"/>
      <c r="DZN874" s="0"/>
      <c r="DZO874" s="0"/>
      <c r="DZP874" s="0"/>
      <c r="DZQ874" s="0"/>
      <c r="DZR874" s="0"/>
      <c r="DZS874" s="0"/>
      <c r="DZT874" s="0"/>
      <c r="DZU874" s="0"/>
      <c r="DZV874" s="0"/>
      <c r="DZW874" s="0"/>
      <c r="DZX874" s="0"/>
      <c r="DZY874" s="0"/>
      <c r="DZZ874" s="0"/>
      <c r="EAA874" s="0"/>
      <c r="EAB874" s="0"/>
      <c r="EAC874" s="0"/>
      <c r="EAD874" s="0"/>
      <c r="EAE874" s="0"/>
      <c r="EAF874" s="0"/>
      <c r="EAG874" s="0"/>
      <c r="EAH874" s="0"/>
      <c r="EAI874" s="0"/>
      <c r="EAJ874" s="0"/>
      <c r="EAK874" s="0"/>
      <c r="EAL874" s="0"/>
      <c r="EAM874" s="0"/>
      <c r="EAN874" s="0"/>
      <c r="EAO874" s="0"/>
      <c r="EAP874" s="0"/>
      <c r="EAQ874" s="0"/>
      <c r="EAR874" s="0"/>
      <c r="EAS874" s="0"/>
      <c r="EAT874" s="0"/>
      <c r="EAU874" s="0"/>
      <c r="EAV874" s="0"/>
      <c r="EAW874" s="0"/>
      <c r="EAX874" s="0"/>
      <c r="EAY874" s="0"/>
      <c r="EAZ874" s="0"/>
      <c r="EBA874" s="0"/>
      <c r="EBB874" s="0"/>
      <c r="EBC874" s="0"/>
      <c r="EBD874" s="0"/>
      <c r="EBE874" s="0"/>
      <c r="EBF874" s="0"/>
      <c r="EBG874" s="0"/>
      <c r="EBH874" s="0"/>
      <c r="EBI874" s="0"/>
      <c r="EBJ874" s="0"/>
      <c r="EBK874" s="0"/>
      <c r="EBL874" s="0"/>
      <c r="EBM874" s="0"/>
      <c r="EBN874" s="0"/>
      <c r="EBO874" s="0"/>
      <c r="EBP874" s="0"/>
      <c r="EBQ874" s="0"/>
      <c r="EBR874" s="0"/>
      <c r="EBS874" s="0"/>
      <c r="EBT874" s="0"/>
      <c r="EBU874" s="0"/>
      <c r="EBV874" s="0"/>
      <c r="EBW874" s="0"/>
      <c r="EBX874" s="0"/>
      <c r="EBY874" s="0"/>
      <c r="EBZ874" s="0"/>
      <c r="ECA874" s="0"/>
      <c r="ECB874" s="0"/>
      <c r="ECC874" s="0"/>
      <c r="ECD874" s="0"/>
      <c r="ECE874" s="0"/>
      <c r="ECF874" s="0"/>
      <c r="ECG874" s="0"/>
      <c r="ECH874" s="0"/>
      <c r="ECI874" s="0"/>
      <c r="ECJ874" s="0"/>
      <c r="ECK874" s="0"/>
      <c r="ECL874" s="0"/>
      <c r="ECM874" s="0"/>
      <c r="ECN874" s="0"/>
      <c r="ECO874" s="0"/>
      <c r="ECP874" s="0"/>
      <c r="ECQ874" s="0"/>
      <c r="ECR874" s="0"/>
      <c r="ECS874" s="0"/>
      <c r="ECT874" s="0"/>
      <c r="ECU874" s="0"/>
      <c r="ECV874" s="0"/>
      <c r="ECW874" s="0"/>
      <c r="ECX874" s="0"/>
      <c r="ECY874" s="0"/>
      <c r="ECZ874" s="0"/>
      <c r="EDA874" s="0"/>
      <c r="EDB874" s="0"/>
      <c r="EDC874" s="0"/>
      <c r="EDD874" s="0"/>
      <c r="EDE874" s="0"/>
      <c r="EDF874" s="0"/>
      <c r="EDG874" s="0"/>
      <c r="EDH874" s="0"/>
      <c r="EDI874" s="0"/>
      <c r="EDJ874" s="0"/>
      <c r="EDK874" s="0"/>
      <c r="EDL874" s="0"/>
      <c r="EDM874" s="0"/>
      <c r="EDN874" s="0"/>
      <c r="EDO874" s="0"/>
      <c r="EDP874" s="0"/>
      <c r="EDQ874" s="0"/>
      <c r="EDR874" s="0"/>
      <c r="EDS874" s="0"/>
      <c r="EDT874" s="0"/>
      <c r="EDU874" s="0"/>
      <c r="EDV874" s="0"/>
      <c r="EDW874" s="0"/>
      <c r="EDX874" s="0"/>
      <c r="EDY874" s="0"/>
      <c r="EDZ874" s="0"/>
      <c r="EEA874" s="0"/>
      <c r="EEB874" s="0"/>
      <c r="EEC874" s="0"/>
      <c r="EED874" s="0"/>
      <c r="EEE874" s="0"/>
      <c r="EEF874" s="0"/>
      <c r="EEG874" s="0"/>
      <c r="EEH874" s="0"/>
      <c r="EEI874" s="0"/>
      <c r="EEJ874" s="0"/>
      <c r="EEK874" s="0"/>
      <c r="EEL874" s="0"/>
      <c r="EEM874" s="0"/>
      <c r="EEN874" s="0"/>
      <c r="EEO874" s="0"/>
      <c r="EEP874" s="0"/>
      <c r="EEQ874" s="0"/>
      <c r="EER874" s="0"/>
      <c r="EES874" s="0"/>
      <c r="EET874" s="0"/>
      <c r="EEU874" s="0"/>
      <c r="EEV874" s="0"/>
      <c r="EEW874" s="0"/>
      <c r="EEX874" s="0"/>
      <c r="EEY874" s="0"/>
      <c r="EEZ874" s="0"/>
      <c r="EFA874" s="0"/>
      <c r="EFB874" s="0"/>
      <c r="EFC874" s="0"/>
      <c r="EFD874" s="0"/>
      <c r="EFE874" s="0"/>
      <c r="EFF874" s="0"/>
      <c r="EFG874" s="0"/>
      <c r="EFH874" s="0"/>
      <c r="EFI874" s="0"/>
      <c r="EFJ874" s="0"/>
      <c r="EFK874" s="0"/>
      <c r="EFL874" s="0"/>
      <c r="EFM874" s="0"/>
      <c r="EFN874" s="0"/>
      <c r="EFO874" s="0"/>
      <c r="EFP874" s="0"/>
      <c r="EFQ874" s="0"/>
      <c r="EFR874" s="0"/>
      <c r="EFS874" s="0"/>
      <c r="EFT874" s="0"/>
      <c r="EFU874" s="0"/>
      <c r="EFV874" s="0"/>
      <c r="EFW874" s="0"/>
      <c r="EFX874" s="0"/>
      <c r="EFY874" s="0"/>
      <c r="EFZ874" s="0"/>
      <c r="EGA874" s="0"/>
      <c r="EGB874" s="0"/>
      <c r="EGC874" s="0"/>
      <c r="EGD874" s="0"/>
      <c r="EGE874" s="0"/>
      <c r="EGF874" s="0"/>
      <c r="EGG874" s="0"/>
      <c r="EGH874" s="0"/>
      <c r="EGI874" s="0"/>
      <c r="EGJ874" s="0"/>
      <c r="EGK874" s="0"/>
      <c r="EGL874" s="0"/>
      <c r="EGM874" s="0"/>
      <c r="EGN874" s="0"/>
      <c r="EGO874" s="0"/>
      <c r="EGP874" s="0"/>
      <c r="EGQ874" s="0"/>
      <c r="EGR874" s="0"/>
      <c r="EGS874" s="0"/>
      <c r="EGT874" s="0"/>
      <c r="EGU874" s="0"/>
      <c r="EGV874" s="0"/>
      <c r="EGW874" s="0"/>
      <c r="EGX874" s="0"/>
      <c r="EGY874" s="0"/>
      <c r="EGZ874" s="0"/>
      <c r="EHA874" s="0"/>
      <c r="EHB874" s="0"/>
      <c r="EHC874" s="0"/>
      <c r="EHD874" s="0"/>
      <c r="EHE874" s="0"/>
      <c r="EHF874" s="0"/>
      <c r="EHG874" s="0"/>
      <c r="EHH874" s="0"/>
      <c r="EHI874" s="0"/>
      <c r="EHJ874" s="0"/>
      <c r="EHK874" s="0"/>
      <c r="EHL874" s="0"/>
      <c r="EHM874" s="0"/>
      <c r="EHN874" s="0"/>
      <c r="EHO874" s="0"/>
      <c r="EHP874" s="0"/>
      <c r="EHQ874" s="0"/>
      <c r="EHR874" s="0"/>
      <c r="EHS874" s="0"/>
      <c r="EHT874" s="0"/>
      <c r="EHU874" s="0"/>
      <c r="EHV874" s="0"/>
      <c r="EHW874" s="0"/>
      <c r="EHX874" s="0"/>
      <c r="EHY874" s="0"/>
      <c r="EHZ874" s="0"/>
      <c r="EIA874" s="0"/>
      <c r="EIB874" s="0"/>
      <c r="EIC874" s="0"/>
      <c r="EID874" s="0"/>
      <c r="EIE874" s="0"/>
      <c r="EIF874" s="0"/>
      <c r="EIG874" s="0"/>
      <c r="EIH874" s="0"/>
      <c r="EII874" s="0"/>
      <c r="EIJ874" s="0"/>
      <c r="EIK874" s="0"/>
      <c r="EIL874" s="0"/>
      <c r="EIM874" s="0"/>
      <c r="EIN874" s="0"/>
      <c r="EIO874" s="0"/>
      <c r="EIP874" s="0"/>
      <c r="EIQ874" s="0"/>
      <c r="EIR874" s="0"/>
      <c r="EIS874" s="0"/>
      <c r="EIT874" s="0"/>
      <c r="EIU874" s="0"/>
      <c r="EIV874" s="0"/>
      <c r="EIW874" s="0"/>
      <c r="EIX874" s="0"/>
      <c r="EIY874" s="0"/>
      <c r="EIZ874" s="0"/>
      <c r="EJA874" s="0"/>
      <c r="EJB874" s="0"/>
      <c r="EJC874" s="0"/>
      <c r="EJD874" s="0"/>
      <c r="EJE874" s="0"/>
      <c r="EJF874" s="0"/>
      <c r="EJG874" s="0"/>
      <c r="EJH874" s="0"/>
      <c r="EJI874" s="0"/>
      <c r="EJJ874" s="0"/>
      <c r="EJK874" s="0"/>
      <c r="EJL874" s="0"/>
      <c r="EJM874" s="0"/>
      <c r="EJN874" s="0"/>
      <c r="EJO874" s="0"/>
      <c r="EJP874" s="0"/>
      <c r="EJQ874" s="0"/>
      <c r="EJR874" s="0"/>
      <c r="EJS874" s="0"/>
      <c r="EJT874" s="0"/>
      <c r="EJU874" s="0"/>
      <c r="EJV874" s="0"/>
      <c r="EJW874" s="0"/>
      <c r="EJX874" s="0"/>
      <c r="EJY874" s="0"/>
      <c r="EJZ874" s="0"/>
      <c r="EKA874" s="0"/>
      <c r="EKB874" s="0"/>
      <c r="EKC874" s="0"/>
      <c r="EKD874" s="0"/>
      <c r="EKE874" s="0"/>
      <c r="EKF874" s="0"/>
      <c r="EKG874" s="0"/>
      <c r="EKH874" s="0"/>
      <c r="EKI874" s="0"/>
      <c r="EKJ874" s="0"/>
      <c r="EKK874" s="0"/>
      <c r="EKL874" s="0"/>
      <c r="EKM874" s="0"/>
      <c r="EKN874" s="0"/>
      <c r="EKO874" s="0"/>
      <c r="EKP874" s="0"/>
      <c r="EKQ874" s="0"/>
      <c r="EKR874" s="0"/>
      <c r="EKS874" s="0"/>
      <c r="EKT874" s="0"/>
      <c r="EKU874" s="0"/>
      <c r="EKV874" s="0"/>
      <c r="EKW874" s="0"/>
      <c r="EKX874" s="0"/>
      <c r="EKY874" s="0"/>
      <c r="EKZ874" s="0"/>
      <c r="ELA874" s="0"/>
      <c r="ELB874" s="0"/>
      <c r="ELC874" s="0"/>
      <c r="ELD874" s="0"/>
      <c r="ELE874" s="0"/>
      <c r="ELF874" s="0"/>
      <c r="ELG874" s="0"/>
      <c r="ELH874" s="0"/>
      <c r="ELI874" s="0"/>
      <c r="ELJ874" s="0"/>
      <c r="ELK874" s="0"/>
      <c r="ELL874" s="0"/>
      <c r="ELM874" s="0"/>
      <c r="ELN874" s="0"/>
      <c r="ELO874" s="0"/>
      <c r="ELP874" s="0"/>
      <c r="ELQ874" s="0"/>
      <c r="ELR874" s="0"/>
      <c r="ELS874" s="0"/>
      <c r="ELT874" s="0"/>
      <c r="ELU874" s="0"/>
      <c r="ELV874" s="0"/>
      <c r="ELW874" s="0"/>
      <c r="ELX874" s="0"/>
      <c r="ELY874" s="0"/>
      <c r="ELZ874" s="0"/>
      <c r="EMA874" s="0"/>
      <c r="EMB874" s="0"/>
      <c r="EMC874" s="0"/>
      <c r="EMD874" s="0"/>
      <c r="EME874" s="0"/>
      <c r="EMF874" s="0"/>
      <c r="EMG874" s="0"/>
      <c r="EMH874" s="0"/>
      <c r="EMI874" s="0"/>
      <c r="EMJ874" s="0"/>
      <c r="EMK874" s="0"/>
      <c r="EML874" s="0"/>
      <c r="EMM874" s="0"/>
      <c r="EMN874" s="0"/>
      <c r="EMO874" s="0"/>
      <c r="EMP874" s="0"/>
      <c r="EMQ874" s="0"/>
      <c r="EMR874" s="0"/>
      <c r="EMS874" s="0"/>
      <c r="EMT874" s="0"/>
      <c r="EMU874" s="0"/>
      <c r="EMV874" s="0"/>
      <c r="EMW874" s="0"/>
      <c r="EMX874" s="0"/>
      <c r="EMY874" s="0"/>
      <c r="EMZ874" s="0"/>
      <c r="ENA874" s="0"/>
      <c r="ENB874" s="0"/>
      <c r="ENC874" s="0"/>
      <c r="END874" s="0"/>
      <c r="ENE874" s="0"/>
      <c r="ENF874" s="0"/>
      <c r="ENG874" s="0"/>
      <c r="ENH874" s="0"/>
      <c r="ENI874" s="0"/>
      <c r="ENJ874" s="0"/>
      <c r="ENK874" s="0"/>
      <c r="ENL874" s="0"/>
      <c r="ENM874" s="0"/>
      <c r="ENN874" s="0"/>
      <c r="ENO874" s="0"/>
      <c r="ENP874" s="0"/>
      <c r="ENQ874" s="0"/>
      <c r="ENR874" s="0"/>
      <c r="ENS874" s="0"/>
      <c r="ENT874" s="0"/>
      <c r="ENU874" s="0"/>
      <c r="ENV874" s="0"/>
      <c r="ENW874" s="0"/>
      <c r="ENX874" s="0"/>
      <c r="ENY874" s="0"/>
      <c r="ENZ874" s="0"/>
      <c r="EOA874" s="0"/>
      <c r="EOB874" s="0"/>
      <c r="EOC874" s="0"/>
      <c r="EOD874" s="0"/>
      <c r="EOE874" s="0"/>
      <c r="EOF874" s="0"/>
      <c r="EOG874" s="0"/>
      <c r="EOH874" s="0"/>
      <c r="EOI874" s="0"/>
      <c r="EOJ874" s="0"/>
      <c r="EOK874" s="0"/>
      <c r="EOL874" s="0"/>
      <c r="EOM874" s="0"/>
      <c r="EON874" s="0"/>
      <c r="EOO874" s="0"/>
      <c r="EOP874" s="0"/>
      <c r="EOQ874" s="0"/>
      <c r="EOR874" s="0"/>
      <c r="EOS874" s="0"/>
      <c r="EOT874" s="0"/>
      <c r="EOU874" s="0"/>
      <c r="EOV874" s="0"/>
      <c r="EOW874" s="0"/>
      <c r="EOX874" s="0"/>
      <c r="EOY874" s="0"/>
      <c r="EOZ874" s="0"/>
      <c r="EPA874" s="0"/>
      <c r="EPB874" s="0"/>
      <c r="EPC874" s="0"/>
      <c r="EPD874" s="0"/>
      <c r="EPE874" s="0"/>
      <c r="EPF874" s="0"/>
      <c r="EPG874" s="0"/>
      <c r="EPH874" s="0"/>
      <c r="EPI874" s="0"/>
      <c r="EPJ874" s="0"/>
      <c r="EPK874" s="0"/>
      <c r="EPL874" s="0"/>
      <c r="EPM874" s="0"/>
      <c r="EPN874" s="0"/>
      <c r="EPO874" s="0"/>
      <c r="EPP874" s="0"/>
      <c r="EPQ874" s="0"/>
      <c r="EPR874" s="0"/>
      <c r="EPS874" s="0"/>
      <c r="EPT874" s="0"/>
      <c r="EPU874" s="0"/>
      <c r="EPV874" s="0"/>
      <c r="EPW874" s="0"/>
      <c r="EPX874" s="0"/>
      <c r="EPY874" s="0"/>
      <c r="EPZ874" s="0"/>
      <c r="EQA874" s="0"/>
      <c r="EQB874" s="0"/>
      <c r="EQC874" s="0"/>
      <c r="EQD874" s="0"/>
      <c r="EQE874" s="0"/>
      <c r="EQF874" s="0"/>
      <c r="EQG874" s="0"/>
      <c r="EQH874" s="0"/>
      <c r="EQI874" s="0"/>
      <c r="EQJ874" s="0"/>
      <c r="EQK874" s="0"/>
      <c r="EQL874" s="0"/>
      <c r="EQM874" s="0"/>
      <c r="EQN874" s="0"/>
      <c r="EQO874" s="0"/>
      <c r="EQP874" s="0"/>
      <c r="EQQ874" s="0"/>
      <c r="EQR874" s="0"/>
      <c r="EQS874" s="0"/>
      <c r="EQT874" s="0"/>
      <c r="EQU874" s="0"/>
      <c r="EQV874" s="0"/>
      <c r="EQW874" s="0"/>
      <c r="EQX874" s="0"/>
      <c r="EQY874" s="0"/>
      <c r="EQZ874" s="0"/>
      <c r="ERA874" s="0"/>
      <c r="ERB874" s="0"/>
      <c r="ERC874" s="0"/>
      <c r="ERD874" s="0"/>
      <c r="ERE874" s="0"/>
      <c r="ERF874" s="0"/>
      <c r="ERG874" s="0"/>
      <c r="ERH874" s="0"/>
      <c r="ERI874" s="0"/>
      <c r="ERJ874" s="0"/>
      <c r="ERK874" s="0"/>
      <c r="ERL874" s="0"/>
      <c r="ERM874" s="0"/>
      <c r="ERN874" s="0"/>
      <c r="ERO874" s="0"/>
      <c r="ERP874" s="0"/>
      <c r="ERQ874" s="0"/>
      <c r="ERR874" s="0"/>
      <c r="ERS874" s="0"/>
      <c r="ERT874" s="0"/>
      <c r="ERU874" s="0"/>
      <c r="ERV874" s="0"/>
      <c r="ERW874" s="0"/>
      <c r="ERX874" s="0"/>
      <c r="ERY874" s="0"/>
      <c r="ERZ874" s="0"/>
      <c r="ESA874" s="0"/>
      <c r="ESB874" s="0"/>
      <c r="ESC874" s="0"/>
      <c r="ESD874" s="0"/>
      <c r="ESE874" s="0"/>
      <c r="ESF874" s="0"/>
      <c r="ESG874" s="0"/>
      <c r="ESH874" s="0"/>
      <c r="ESI874" s="0"/>
      <c r="ESJ874" s="0"/>
      <c r="ESK874" s="0"/>
      <c r="ESL874" s="0"/>
      <c r="ESM874" s="0"/>
      <c r="ESN874" s="0"/>
      <c r="ESO874" s="0"/>
      <c r="ESP874" s="0"/>
      <c r="ESQ874" s="0"/>
      <c r="ESR874" s="0"/>
      <c r="ESS874" s="0"/>
      <c r="EST874" s="0"/>
      <c r="ESU874" s="0"/>
      <c r="ESV874" s="0"/>
      <c r="ESW874" s="0"/>
      <c r="ESX874" s="0"/>
      <c r="ESY874" s="0"/>
      <c r="ESZ874" s="0"/>
      <c r="ETA874" s="0"/>
      <c r="ETB874" s="0"/>
      <c r="ETC874" s="0"/>
      <c r="ETD874" s="0"/>
      <c r="ETE874" s="0"/>
      <c r="ETF874" s="0"/>
      <c r="ETG874" s="0"/>
      <c r="ETH874" s="0"/>
      <c r="ETI874" s="0"/>
      <c r="ETJ874" s="0"/>
      <c r="ETK874" s="0"/>
      <c r="ETL874" s="0"/>
      <c r="ETM874" s="0"/>
      <c r="ETN874" s="0"/>
      <c r="ETO874" s="0"/>
      <c r="ETP874" s="0"/>
      <c r="ETQ874" s="0"/>
      <c r="ETR874" s="0"/>
      <c r="ETS874" s="0"/>
      <c r="ETT874" s="0"/>
      <c r="ETU874" s="0"/>
      <c r="ETV874" s="0"/>
      <c r="ETW874" s="0"/>
      <c r="ETX874" s="0"/>
      <c r="ETY874" s="0"/>
      <c r="ETZ874" s="0"/>
      <c r="EUA874" s="0"/>
      <c r="EUB874" s="0"/>
      <c r="EUC874" s="0"/>
      <c r="EUD874" s="0"/>
      <c r="EUE874" s="0"/>
      <c r="EUF874" s="0"/>
      <c r="EUG874" s="0"/>
      <c r="EUH874" s="0"/>
      <c r="EUI874" s="0"/>
      <c r="EUJ874" s="0"/>
      <c r="EUK874" s="0"/>
      <c r="EUL874" s="0"/>
      <c r="EUM874" s="0"/>
      <c r="EUN874" s="0"/>
      <c r="EUO874" s="0"/>
      <c r="EUP874" s="0"/>
      <c r="EUQ874" s="0"/>
      <c r="EUR874" s="0"/>
      <c r="EUS874" s="0"/>
      <c r="EUT874" s="0"/>
      <c r="EUU874" s="0"/>
      <c r="EUV874" s="0"/>
      <c r="EUW874" s="0"/>
      <c r="EUX874" s="0"/>
      <c r="EUY874" s="0"/>
      <c r="EUZ874" s="0"/>
      <c r="EVA874" s="0"/>
      <c r="EVB874" s="0"/>
      <c r="EVC874" s="0"/>
      <c r="EVD874" s="0"/>
      <c r="EVE874" s="0"/>
      <c r="EVF874" s="0"/>
      <c r="EVG874" s="0"/>
      <c r="EVH874" s="0"/>
      <c r="EVI874" s="0"/>
      <c r="EVJ874" s="0"/>
      <c r="EVK874" s="0"/>
      <c r="EVL874" s="0"/>
      <c r="EVM874" s="0"/>
      <c r="EVN874" s="0"/>
      <c r="EVO874" s="0"/>
      <c r="EVP874" s="0"/>
      <c r="EVQ874" s="0"/>
      <c r="EVR874" s="0"/>
      <c r="EVS874" s="0"/>
      <c r="EVT874" s="0"/>
      <c r="EVU874" s="0"/>
      <c r="EVV874" s="0"/>
      <c r="EVW874" s="0"/>
      <c r="EVX874" s="0"/>
      <c r="EVY874" s="0"/>
      <c r="EVZ874" s="0"/>
      <c r="EWA874" s="0"/>
      <c r="EWB874" s="0"/>
      <c r="EWC874" s="0"/>
      <c r="EWD874" s="0"/>
      <c r="EWE874" s="0"/>
      <c r="EWF874" s="0"/>
      <c r="EWG874" s="0"/>
      <c r="EWH874" s="0"/>
      <c r="EWI874" s="0"/>
      <c r="EWJ874" s="0"/>
      <c r="EWK874" s="0"/>
      <c r="EWL874" s="0"/>
      <c r="EWM874" s="0"/>
      <c r="EWN874" s="0"/>
      <c r="EWO874" s="0"/>
      <c r="EWP874" s="0"/>
      <c r="EWQ874" s="0"/>
      <c r="EWR874" s="0"/>
      <c r="EWS874" s="0"/>
      <c r="EWT874" s="0"/>
      <c r="EWU874" s="0"/>
      <c r="EWV874" s="0"/>
      <c r="EWW874" s="0"/>
      <c r="EWX874" s="0"/>
      <c r="EWY874" s="0"/>
      <c r="EWZ874" s="0"/>
      <c r="EXA874" s="0"/>
      <c r="EXB874" s="0"/>
      <c r="EXC874" s="0"/>
      <c r="EXD874" s="0"/>
      <c r="EXE874" s="0"/>
      <c r="EXF874" s="0"/>
      <c r="EXG874" s="0"/>
      <c r="EXH874" s="0"/>
      <c r="EXI874" s="0"/>
      <c r="EXJ874" s="0"/>
      <c r="EXK874" s="0"/>
      <c r="EXL874" s="0"/>
      <c r="EXM874" s="0"/>
      <c r="EXN874" s="0"/>
      <c r="EXO874" s="0"/>
      <c r="EXP874" s="0"/>
      <c r="EXQ874" s="0"/>
      <c r="EXR874" s="0"/>
      <c r="EXS874" s="0"/>
      <c r="EXT874" s="0"/>
      <c r="EXU874" s="0"/>
      <c r="EXV874" s="0"/>
      <c r="EXW874" s="0"/>
      <c r="EXX874" s="0"/>
      <c r="EXY874" s="0"/>
      <c r="EXZ874" s="0"/>
      <c r="EYA874" s="0"/>
      <c r="EYB874" s="0"/>
      <c r="EYC874" s="0"/>
      <c r="EYD874" s="0"/>
      <c r="EYE874" s="0"/>
      <c r="EYF874" s="0"/>
      <c r="EYG874" s="0"/>
      <c r="EYH874" s="0"/>
      <c r="EYI874" s="0"/>
      <c r="EYJ874" s="0"/>
      <c r="EYK874" s="0"/>
      <c r="EYL874" s="0"/>
      <c r="EYM874" s="0"/>
      <c r="EYN874" s="0"/>
      <c r="EYO874" s="0"/>
      <c r="EYP874" s="0"/>
      <c r="EYQ874" s="0"/>
      <c r="EYR874" s="0"/>
      <c r="EYS874" s="0"/>
      <c r="EYT874" s="0"/>
      <c r="EYU874" s="0"/>
      <c r="EYV874" s="0"/>
      <c r="EYW874" s="0"/>
      <c r="EYX874" s="0"/>
      <c r="EYY874" s="0"/>
      <c r="EYZ874" s="0"/>
      <c r="EZA874" s="0"/>
      <c r="EZB874" s="0"/>
      <c r="EZC874" s="0"/>
      <c r="EZD874" s="0"/>
      <c r="EZE874" s="0"/>
      <c r="EZF874" s="0"/>
      <c r="EZG874" s="0"/>
      <c r="EZH874" s="0"/>
      <c r="EZI874" s="0"/>
      <c r="EZJ874" s="0"/>
      <c r="EZK874" s="0"/>
      <c r="EZL874" s="0"/>
      <c r="EZM874" s="0"/>
      <c r="EZN874" s="0"/>
      <c r="EZO874" s="0"/>
      <c r="EZP874" s="0"/>
      <c r="EZQ874" s="0"/>
      <c r="EZR874" s="0"/>
      <c r="EZS874" s="0"/>
      <c r="EZT874" s="0"/>
      <c r="EZU874" s="0"/>
      <c r="EZV874" s="0"/>
      <c r="EZW874" s="0"/>
      <c r="EZX874" s="0"/>
      <c r="EZY874" s="0"/>
      <c r="EZZ874" s="0"/>
      <c r="FAA874" s="0"/>
      <c r="FAB874" s="0"/>
      <c r="FAC874" s="0"/>
      <c r="FAD874" s="0"/>
      <c r="FAE874" s="0"/>
      <c r="FAF874" s="0"/>
      <c r="FAG874" s="0"/>
      <c r="FAH874" s="0"/>
      <c r="FAI874" s="0"/>
      <c r="FAJ874" s="0"/>
      <c r="FAK874" s="0"/>
      <c r="FAL874" s="0"/>
      <c r="FAM874" s="0"/>
      <c r="FAN874" s="0"/>
      <c r="FAO874" s="0"/>
      <c r="FAP874" s="0"/>
      <c r="FAQ874" s="0"/>
      <c r="FAR874" s="0"/>
      <c r="FAS874" s="0"/>
      <c r="FAT874" s="0"/>
      <c r="FAU874" s="0"/>
      <c r="FAV874" s="0"/>
      <c r="FAW874" s="0"/>
      <c r="FAX874" s="0"/>
      <c r="FAY874" s="0"/>
      <c r="FAZ874" s="0"/>
      <c r="FBA874" s="0"/>
      <c r="FBB874" s="0"/>
      <c r="FBC874" s="0"/>
      <c r="FBD874" s="0"/>
      <c r="FBE874" s="0"/>
      <c r="FBF874" s="0"/>
      <c r="FBG874" s="0"/>
      <c r="FBH874" s="0"/>
      <c r="FBI874" s="0"/>
      <c r="FBJ874" s="0"/>
      <c r="FBK874" s="0"/>
      <c r="FBL874" s="0"/>
      <c r="FBM874" s="0"/>
      <c r="FBN874" s="0"/>
      <c r="FBO874" s="0"/>
      <c r="FBP874" s="0"/>
      <c r="FBQ874" s="0"/>
      <c r="FBR874" s="0"/>
      <c r="FBS874" s="0"/>
      <c r="FBT874" s="0"/>
      <c r="FBU874" s="0"/>
      <c r="FBV874" s="0"/>
      <c r="FBW874" s="0"/>
      <c r="FBX874" s="0"/>
      <c r="FBY874" s="0"/>
      <c r="FBZ874" s="0"/>
      <c r="FCA874" s="0"/>
      <c r="FCB874" s="0"/>
      <c r="FCC874" s="0"/>
      <c r="FCD874" s="0"/>
      <c r="FCE874" s="0"/>
      <c r="FCF874" s="0"/>
      <c r="FCG874" s="0"/>
      <c r="FCH874" s="0"/>
      <c r="FCI874" s="0"/>
      <c r="FCJ874" s="0"/>
      <c r="FCK874" s="0"/>
      <c r="FCL874" s="0"/>
      <c r="FCM874" s="0"/>
      <c r="FCN874" s="0"/>
      <c r="FCO874" s="0"/>
      <c r="FCP874" s="0"/>
      <c r="FCQ874" s="0"/>
      <c r="FCR874" s="0"/>
      <c r="FCS874" s="0"/>
      <c r="FCT874" s="0"/>
      <c r="FCU874" s="0"/>
      <c r="FCV874" s="0"/>
      <c r="FCW874" s="0"/>
      <c r="FCX874" s="0"/>
      <c r="FCY874" s="0"/>
      <c r="FCZ874" s="0"/>
      <c r="FDA874" s="0"/>
      <c r="FDB874" s="0"/>
      <c r="FDC874" s="0"/>
      <c r="FDD874" s="0"/>
      <c r="FDE874" s="0"/>
      <c r="FDF874" s="0"/>
      <c r="FDG874" s="0"/>
      <c r="FDH874" s="0"/>
      <c r="FDI874" s="0"/>
      <c r="FDJ874" s="0"/>
      <c r="FDK874" s="0"/>
      <c r="FDL874" s="0"/>
      <c r="FDM874" s="0"/>
      <c r="FDN874" s="0"/>
      <c r="FDO874" s="0"/>
      <c r="FDP874" s="0"/>
      <c r="FDQ874" s="0"/>
      <c r="FDR874" s="0"/>
      <c r="FDS874" s="0"/>
      <c r="FDT874" s="0"/>
      <c r="FDU874" s="0"/>
      <c r="FDV874" s="0"/>
      <c r="FDW874" s="0"/>
      <c r="FDX874" s="0"/>
      <c r="FDY874" s="0"/>
      <c r="FDZ874" s="0"/>
      <c r="FEA874" s="0"/>
      <c r="FEB874" s="0"/>
      <c r="FEC874" s="0"/>
      <c r="FED874" s="0"/>
      <c r="FEE874" s="0"/>
      <c r="FEF874" s="0"/>
      <c r="FEG874" s="0"/>
      <c r="FEH874" s="0"/>
      <c r="FEI874" s="0"/>
      <c r="FEJ874" s="0"/>
      <c r="FEK874" s="0"/>
      <c r="FEL874" s="0"/>
      <c r="FEM874" s="0"/>
      <c r="FEN874" s="0"/>
      <c r="FEO874" s="0"/>
      <c r="FEP874" s="0"/>
      <c r="FEQ874" s="0"/>
      <c r="FER874" s="0"/>
      <c r="FES874" s="0"/>
      <c r="FET874" s="0"/>
      <c r="FEU874" s="0"/>
      <c r="FEV874" s="0"/>
      <c r="FEW874" s="0"/>
      <c r="FEX874" s="0"/>
      <c r="FEY874" s="0"/>
      <c r="FEZ874" s="0"/>
      <c r="FFA874" s="0"/>
      <c r="FFB874" s="0"/>
      <c r="FFC874" s="0"/>
      <c r="FFD874" s="0"/>
      <c r="FFE874" s="0"/>
      <c r="FFF874" s="0"/>
      <c r="FFG874" s="0"/>
      <c r="FFH874" s="0"/>
      <c r="FFI874" s="0"/>
      <c r="FFJ874" s="0"/>
      <c r="FFK874" s="0"/>
      <c r="FFL874" s="0"/>
      <c r="FFM874" s="0"/>
      <c r="FFN874" s="0"/>
      <c r="FFO874" s="0"/>
      <c r="FFP874" s="0"/>
      <c r="FFQ874" s="0"/>
      <c r="FFR874" s="0"/>
      <c r="FFS874" s="0"/>
      <c r="FFT874" s="0"/>
      <c r="FFU874" s="0"/>
      <c r="FFV874" s="0"/>
      <c r="FFW874" s="0"/>
      <c r="FFX874" s="0"/>
      <c r="FFY874" s="0"/>
      <c r="FFZ874" s="0"/>
      <c r="FGA874" s="0"/>
      <c r="FGB874" s="0"/>
      <c r="FGC874" s="0"/>
      <c r="FGD874" s="0"/>
      <c r="FGE874" s="0"/>
      <c r="FGF874" s="0"/>
      <c r="FGG874" s="0"/>
      <c r="FGH874" s="0"/>
      <c r="FGI874" s="0"/>
      <c r="FGJ874" s="0"/>
      <c r="FGK874" s="0"/>
      <c r="FGL874" s="0"/>
      <c r="FGM874" s="0"/>
      <c r="FGN874" s="0"/>
      <c r="FGO874" s="0"/>
      <c r="FGP874" s="0"/>
      <c r="FGQ874" s="0"/>
      <c r="FGR874" s="0"/>
      <c r="FGS874" s="0"/>
      <c r="FGT874" s="0"/>
      <c r="FGU874" s="0"/>
      <c r="FGV874" s="0"/>
      <c r="FGW874" s="0"/>
      <c r="FGX874" s="0"/>
      <c r="FGY874" s="0"/>
      <c r="FGZ874" s="0"/>
      <c r="FHA874" s="0"/>
      <c r="FHB874" s="0"/>
      <c r="FHC874" s="0"/>
      <c r="FHD874" s="0"/>
      <c r="FHE874" s="0"/>
      <c r="FHF874" s="0"/>
      <c r="FHG874" s="0"/>
      <c r="FHH874" s="0"/>
      <c r="FHI874" s="0"/>
      <c r="FHJ874" s="0"/>
      <c r="FHK874" s="0"/>
      <c r="FHL874" s="0"/>
      <c r="FHM874" s="0"/>
      <c r="FHN874" s="0"/>
      <c r="FHO874" s="0"/>
      <c r="FHP874" s="0"/>
      <c r="FHQ874" s="0"/>
      <c r="FHR874" s="0"/>
      <c r="FHS874" s="0"/>
      <c r="FHT874" s="0"/>
      <c r="FHU874" s="0"/>
      <c r="FHV874" s="0"/>
      <c r="FHW874" s="0"/>
      <c r="FHX874" s="0"/>
      <c r="FHY874" s="0"/>
      <c r="FHZ874" s="0"/>
      <c r="FIA874" s="0"/>
      <c r="FIB874" s="0"/>
      <c r="FIC874" s="0"/>
      <c r="FID874" s="0"/>
      <c r="FIE874" s="0"/>
      <c r="FIF874" s="0"/>
      <c r="FIG874" s="0"/>
      <c r="FIH874" s="0"/>
      <c r="FII874" s="0"/>
      <c r="FIJ874" s="0"/>
      <c r="FIK874" s="0"/>
      <c r="FIL874" s="0"/>
      <c r="FIM874" s="0"/>
      <c r="FIN874" s="0"/>
      <c r="FIO874" s="0"/>
      <c r="FIP874" s="0"/>
      <c r="FIQ874" s="0"/>
      <c r="FIR874" s="0"/>
      <c r="FIS874" s="0"/>
      <c r="FIT874" s="0"/>
      <c r="FIU874" s="0"/>
      <c r="FIV874" s="0"/>
      <c r="FIW874" s="0"/>
      <c r="FIX874" s="0"/>
      <c r="FIY874" s="0"/>
      <c r="FIZ874" s="0"/>
      <c r="FJA874" s="0"/>
      <c r="FJB874" s="0"/>
      <c r="FJC874" s="0"/>
      <c r="FJD874" s="0"/>
      <c r="FJE874" s="0"/>
      <c r="FJF874" s="0"/>
      <c r="FJG874" s="0"/>
      <c r="FJH874" s="0"/>
      <c r="FJI874" s="0"/>
      <c r="FJJ874" s="0"/>
      <c r="FJK874" s="0"/>
      <c r="FJL874" s="0"/>
      <c r="FJM874" s="0"/>
      <c r="FJN874" s="0"/>
      <c r="FJO874" s="0"/>
      <c r="FJP874" s="0"/>
      <c r="FJQ874" s="0"/>
      <c r="FJR874" s="0"/>
      <c r="FJS874" s="0"/>
      <c r="FJT874" s="0"/>
      <c r="FJU874" s="0"/>
      <c r="FJV874" s="0"/>
      <c r="FJW874" s="0"/>
      <c r="FJX874" s="0"/>
      <c r="FJY874" s="0"/>
      <c r="FJZ874" s="0"/>
      <c r="FKA874" s="0"/>
      <c r="FKB874" s="0"/>
      <c r="FKC874" s="0"/>
      <c r="FKD874" s="0"/>
      <c r="FKE874" s="0"/>
      <c r="FKF874" s="0"/>
      <c r="FKG874" s="0"/>
      <c r="FKH874" s="0"/>
      <c r="FKI874" s="0"/>
      <c r="FKJ874" s="0"/>
      <c r="FKK874" s="0"/>
      <c r="FKL874" s="0"/>
      <c r="FKM874" s="0"/>
      <c r="FKN874" s="0"/>
      <c r="FKO874" s="0"/>
      <c r="FKP874" s="0"/>
      <c r="FKQ874" s="0"/>
      <c r="FKR874" s="0"/>
      <c r="FKS874" s="0"/>
      <c r="FKT874" s="0"/>
      <c r="FKU874" s="0"/>
      <c r="FKV874" s="0"/>
      <c r="FKW874" s="0"/>
      <c r="FKX874" s="0"/>
      <c r="FKY874" s="0"/>
      <c r="FKZ874" s="0"/>
      <c r="FLA874" s="0"/>
      <c r="FLB874" s="0"/>
      <c r="FLC874" s="0"/>
      <c r="FLD874" s="0"/>
      <c r="FLE874" s="0"/>
      <c r="FLF874" s="0"/>
      <c r="FLG874" s="0"/>
      <c r="FLH874" s="0"/>
      <c r="FLI874" s="0"/>
      <c r="FLJ874" s="0"/>
      <c r="FLK874" s="0"/>
      <c r="FLL874" s="0"/>
      <c r="FLM874" s="0"/>
      <c r="FLN874" s="0"/>
      <c r="FLO874" s="0"/>
      <c r="FLP874" s="0"/>
      <c r="FLQ874" s="0"/>
      <c r="FLR874" s="0"/>
      <c r="FLS874" s="0"/>
      <c r="FLT874" s="0"/>
      <c r="FLU874" s="0"/>
      <c r="FLV874" s="0"/>
      <c r="FLW874" s="0"/>
      <c r="FLX874" s="0"/>
      <c r="FLY874" s="0"/>
      <c r="FLZ874" s="0"/>
      <c r="FMA874" s="0"/>
      <c r="FMB874" s="0"/>
      <c r="FMC874" s="0"/>
      <c r="FMD874" s="0"/>
      <c r="FME874" s="0"/>
      <c r="FMF874" s="0"/>
      <c r="FMG874" s="0"/>
      <c r="FMH874" s="0"/>
      <c r="FMI874" s="0"/>
      <c r="FMJ874" s="0"/>
      <c r="FMK874" s="0"/>
      <c r="FML874" s="0"/>
      <c r="FMM874" s="0"/>
      <c r="FMN874" s="0"/>
      <c r="FMO874" s="0"/>
      <c r="FMP874" s="0"/>
      <c r="FMQ874" s="0"/>
      <c r="FMR874" s="0"/>
      <c r="FMS874" s="0"/>
      <c r="FMT874" s="0"/>
      <c r="FMU874" s="0"/>
      <c r="FMV874" s="0"/>
      <c r="FMW874" s="0"/>
      <c r="FMX874" s="0"/>
      <c r="FMY874" s="0"/>
      <c r="FMZ874" s="0"/>
      <c r="FNA874" s="0"/>
      <c r="FNB874" s="0"/>
      <c r="FNC874" s="0"/>
      <c r="FND874" s="0"/>
      <c r="FNE874" s="0"/>
      <c r="FNF874" s="0"/>
      <c r="FNG874" s="0"/>
      <c r="FNH874" s="0"/>
      <c r="FNI874" s="0"/>
      <c r="FNJ874" s="0"/>
      <c r="FNK874" s="0"/>
      <c r="FNL874" s="0"/>
      <c r="FNM874" s="0"/>
      <c r="FNN874" s="0"/>
      <c r="FNO874" s="0"/>
      <c r="FNP874" s="0"/>
      <c r="FNQ874" s="0"/>
      <c r="FNR874" s="0"/>
      <c r="FNS874" s="0"/>
      <c r="FNT874" s="0"/>
      <c r="FNU874" s="0"/>
      <c r="FNV874" s="0"/>
      <c r="FNW874" s="0"/>
      <c r="FNX874" s="0"/>
      <c r="FNY874" s="0"/>
      <c r="FNZ874" s="0"/>
      <c r="FOA874" s="0"/>
      <c r="FOB874" s="0"/>
      <c r="FOC874" s="0"/>
      <c r="FOD874" s="0"/>
      <c r="FOE874" s="0"/>
      <c r="FOF874" s="0"/>
      <c r="FOG874" s="0"/>
      <c r="FOH874" s="0"/>
      <c r="FOI874" s="0"/>
      <c r="FOJ874" s="0"/>
      <c r="FOK874" s="0"/>
      <c r="FOL874" s="0"/>
      <c r="FOM874" s="0"/>
      <c r="FON874" s="0"/>
      <c r="FOO874" s="0"/>
      <c r="FOP874" s="0"/>
      <c r="FOQ874" s="0"/>
      <c r="FOR874" s="0"/>
      <c r="FOS874" s="0"/>
      <c r="FOT874" s="0"/>
      <c r="FOU874" s="0"/>
      <c r="FOV874" s="0"/>
      <c r="FOW874" s="0"/>
      <c r="FOX874" s="0"/>
      <c r="FOY874" s="0"/>
      <c r="FOZ874" s="0"/>
      <c r="FPA874" s="0"/>
      <c r="FPB874" s="0"/>
      <c r="FPC874" s="0"/>
      <c r="FPD874" s="0"/>
      <c r="FPE874" s="0"/>
      <c r="FPF874" s="0"/>
      <c r="FPG874" s="0"/>
      <c r="FPH874" s="0"/>
      <c r="FPI874" s="0"/>
      <c r="FPJ874" s="0"/>
      <c r="FPK874" s="0"/>
      <c r="FPL874" s="0"/>
      <c r="FPM874" s="0"/>
      <c r="FPN874" s="0"/>
      <c r="FPO874" s="0"/>
      <c r="FPP874" s="0"/>
      <c r="FPQ874" s="0"/>
      <c r="FPR874" s="0"/>
      <c r="FPS874" s="0"/>
      <c r="FPT874" s="0"/>
      <c r="FPU874" s="0"/>
      <c r="FPV874" s="0"/>
      <c r="FPW874" s="0"/>
      <c r="FPX874" s="0"/>
      <c r="FPY874" s="0"/>
      <c r="FPZ874" s="0"/>
      <c r="FQA874" s="0"/>
      <c r="FQB874" s="0"/>
      <c r="FQC874" s="0"/>
      <c r="FQD874" s="0"/>
      <c r="FQE874" s="0"/>
      <c r="FQF874" s="0"/>
      <c r="FQG874" s="0"/>
      <c r="FQH874" s="0"/>
      <c r="FQI874" s="0"/>
      <c r="FQJ874" s="0"/>
      <c r="FQK874" s="0"/>
      <c r="FQL874" s="0"/>
      <c r="FQM874" s="0"/>
      <c r="FQN874" s="0"/>
      <c r="FQO874" s="0"/>
      <c r="FQP874" s="0"/>
      <c r="FQQ874" s="0"/>
      <c r="FQR874" s="0"/>
      <c r="FQS874" s="0"/>
      <c r="FQT874" s="0"/>
      <c r="FQU874" s="0"/>
      <c r="FQV874" s="0"/>
      <c r="FQW874" s="0"/>
      <c r="FQX874" s="0"/>
      <c r="FQY874" s="0"/>
      <c r="FQZ874" s="0"/>
      <c r="FRA874" s="0"/>
      <c r="FRB874" s="0"/>
      <c r="FRC874" s="0"/>
      <c r="FRD874" s="0"/>
      <c r="FRE874" s="0"/>
      <c r="FRF874" s="0"/>
      <c r="FRG874" s="0"/>
      <c r="FRH874" s="0"/>
      <c r="FRI874" s="0"/>
      <c r="FRJ874" s="0"/>
      <c r="FRK874" s="0"/>
      <c r="FRL874" s="0"/>
      <c r="FRM874" s="0"/>
      <c r="FRN874" s="0"/>
      <c r="FRO874" s="0"/>
      <c r="FRP874" s="0"/>
      <c r="FRQ874" s="0"/>
      <c r="FRR874" s="0"/>
      <c r="FRS874" s="0"/>
      <c r="FRT874" s="0"/>
      <c r="FRU874" s="0"/>
      <c r="FRV874" s="0"/>
      <c r="FRW874" s="0"/>
      <c r="FRX874" s="0"/>
      <c r="FRY874" s="0"/>
      <c r="FRZ874" s="0"/>
      <c r="FSA874" s="0"/>
      <c r="FSB874" s="0"/>
      <c r="FSC874" s="0"/>
      <c r="FSD874" s="0"/>
      <c r="FSE874" s="0"/>
      <c r="FSF874" s="0"/>
      <c r="FSG874" s="0"/>
      <c r="FSH874" s="0"/>
      <c r="FSI874" s="0"/>
      <c r="FSJ874" s="0"/>
      <c r="FSK874" s="0"/>
      <c r="FSL874" s="0"/>
      <c r="FSM874" s="0"/>
      <c r="FSN874" s="0"/>
      <c r="FSO874" s="0"/>
      <c r="FSP874" s="0"/>
      <c r="FSQ874" s="0"/>
      <c r="FSR874" s="0"/>
      <c r="FSS874" s="0"/>
      <c r="FST874" s="0"/>
      <c r="FSU874" s="0"/>
      <c r="FSV874" s="0"/>
      <c r="FSW874" s="0"/>
      <c r="FSX874" s="0"/>
      <c r="FSY874" s="0"/>
      <c r="FSZ874" s="0"/>
      <c r="FTA874" s="0"/>
      <c r="FTB874" s="0"/>
      <c r="FTC874" s="0"/>
      <c r="FTD874" s="0"/>
      <c r="FTE874" s="0"/>
      <c r="FTF874" s="0"/>
      <c r="FTG874" s="0"/>
      <c r="FTH874" s="0"/>
      <c r="FTI874" s="0"/>
      <c r="FTJ874" s="0"/>
      <c r="FTK874" s="0"/>
      <c r="FTL874" s="0"/>
      <c r="FTM874" s="0"/>
      <c r="FTN874" s="0"/>
      <c r="FTO874" s="0"/>
      <c r="FTP874" s="0"/>
      <c r="FTQ874" s="0"/>
      <c r="FTR874" s="0"/>
      <c r="FTS874" s="0"/>
      <c r="FTT874" s="0"/>
      <c r="FTU874" s="0"/>
      <c r="FTV874" s="0"/>
      <c r="FTW874" s="0"/>
      <c r="FTX874" s="0"/>
      <c r="FTY874" s="0"/>
      <c r="FTZ874" s="0"/>
      <c r="FUA874" s="0"/>
      <c r="FUB874" s="0"/>
      <c r="FUC874" s="0"/>
      <c r="FUD874" s="0"/>
      <c r="FUE874" s="0"/>
      <c r="FUF874" s="0"/>
      <c r="FUG874" s="0"/>
      <c r="FUH874" s="0"/>
      <c r="FUI874" s="0"/>
      <c r="FUJ874" s="0"/>
      <c r="FUK874" s="0"/>
      <c r="FUL874" s="0"/>
      <c r="FUM874" s="0"/>
      <c r="FUN874" s="0"/>
      <c r="FUO874" s="0"/>
      <c r="FUP874" s="0"/>
      <c r="FUQ874" s="0"/>
      <c r="FUR874" s="0"/>
      <c r="FUS874" s="0"/>
      <c r="FUT874" s="0"/>
      <c r="FUU874" s="0"/>
      <c r="FUV874" s="0"/>
      <c r="FUW874" s="0"/>
      <c r="FUX874" s="0"/>
      <c r="FUY874" s="0"/>
      <c r="FUZ874" s="0"/>
      <c r="FVA874" s="0"/>
      <c r="FVB874" s="0"/>
      <c r="FVC874" s="0"/>
      <c r="FVD874" s="0"/>
      <c r="FVE874" s="0"/>
      <c r="FVF874" s="0"/>
      <c r="FVG874" s="0"/>
      <c r="FVH874" s="0"/>
      <c r="FVI874" s="0"/>
      <c r="FVJ874" s="0"/>
      <c r="FVK874" s="0"/>
      <c r="FVL874" s="0"/>
      <c r="FVM874" s="0"/>
      <c r="FVN874" s="0"/>
      <c r="FVO874" s="0"/>
      <c r="FVP874" s="0"/>
      <c r="FVQ874" s="0"/>
      <c r="FVR874" s="0"/>
      <c r="FVS874" s="0"/>
      <c r="FVT874" s="0"/>
      <c r="FVU874" s="0"/>
      <c r="FVV874" s="0"/>
      <c r="FVW874" s="0"/>
      <c r="FVX874" s="0"/>
      <c r="FVY874" s="0"/>
      <c r="FVZ874" s="0"/>
      <c r="FWA874" s="0"/>
      <c r="FWB874" s="0"/>
      <c r="FWC874" s="0"/>
      <c r="FWD874" s="0"/>
      <c r="FWE874" s="0"/>
      <c r="FWF874" s="0"/>
      <c r="FWG874" s="0"/>
      <c r="FWH874" s="0"/>
      <c r="FWI874" s="0"/>
      <c r="FWJ874" s="0"/>
      <c r="FWK874" s="0"/>
      <c r="FWL874" s="0"/>
      <c r="FWM874" s="0"/>
      <c r="FWN874" s="0"/>
      <c r="FWO874" s="0"/>
      <c r="FWP874" s="0"/>
      <c r="FWQ874" s="0"/>
      <c r="FWR874" s="0"/>
      <c r="FWS874" s="0"/>
      <c r="FWT874" s="0"/>
      <c r="FWU874" s="0"/>
      <c r="FWV874" s="0"/>
      <c r="FWW874" s="0"/>
      <c r="FWX874" s="0"/>
      <c r="FWY874" s="0"/>
      <c r="FWZ874" s="0"/>
      <c r="FXA874" s="0"/>
      <c r="FXB874" s="0"/>
      <c r="FXC874" s="0"/>
      <c r="FXD874" s="0"/>
      <c r="FXE874" s="0"/>
      <c r="FXF874" s="0"/>
      <c r="FXG874" s="0"/>
      <c r="FXH874" s="0"/>
      <c r="FXI874" s="0"/>
      <c r="FXJ874" s="0"/>
      <c r="FXK874" s="0"/>
      <c r="FXL874" s="0"/>
      <c r="FXM874" s="0"/>
      <c r="FXN874" s="0"/>
      <c r="FXO874" s="0"/>
      <c r="FXP874" s="0"/>
      <c r="FXQ874" s="0"/>
      <c r="FXR874" s="0"/>
      <c r="FXS874" s="0"/>
      <c r="FXT874" s="0"/>
      <c r="FXU874" s="0"/>
      <c r="FXV874" s="0"/>
      <c r="FXW874" s="0"/>
      <c r="FXX874" s="0"/>
      <c r="FXY874" s="0"/>
      <c r="FXZ874" s="0"/>
      <c r="FYA874" s="0"/>
      <c r="FYB874" s="0"/>
      <c r="FYC874" s="0"/>
      <c r="FYD874" s="0"/>
      <c r="FYE874" s="0"/>
      <c r="FYF874" s="0"/>
      <c r="FYG874" s="0"/>
      <c r="FYH874" s="0"/>
      <c r="FYI874" s="0"/>
      <c r="FYJ874" s="0"/>
      <c r="FYK874" s="0"/>
      <c r="FYL874" s="0"/>
      <c r="FYM874" s="0"/>
      <c r="FYN874" s="0"/>
      <c r="FYO874" s="0"/>
      <c r="FYP874" s="0"/>
      <c r="FYQ874" s="0"/>
      <c r="FYR874" s="0"/>
      <c r="FYS874" s="0"/>
      <c r="FYT874" s="0"/>
      <c r="FYU874" s="0"/>
      <c r="FYV874" s="0"/>
      <c r="FYW874" s="0"/>
      <c r="FYX874" s="0"/>
      <c r="FYY874" s="0"/>
      <c r="FYZ874" s="0"/>
      <c r="FZA874" s="0"/>
      <c r="FZB874" s="0"/>
      <c r="FZC874" s="0"/>
      <c r="FZD874" s="0"/>
      <c r="FZE874" s="0"/>
      <c r="FZF874" s="0"/>
      <c r="FZG874" s="0"/>
      <c r="FZH874" s="0"/>
      <c r="FZI874" s="0"/>
      <c r="FZJ874" s="0"/>
      <c r="FZK874" s="0"/>
      <c r="FZL874" s="0"/>
      <c r="FZM874" s="0"/>
      <c r="FZN874" s="0"/>
      <c r="FZO874" s="0"/>
      <c r="FZP874" s="0"/>
      <c r="FZQ874" s="0"/>
      <c r="FZR874" s="0"/>
      <c r="FZS874" s="0"/>
      <c r="FZT874" s="0"/>
      <c r="FZU874" s="0"/>
      <c r="FZV874" s="0"/>
      <c r="FZW874" s="0"/>
      <c r="FZX874" s="0"/>
      <c r="FZY874" s="0"/>
      <c r="FZZ874" s="0"/>
      <c r="GAA874" s="0"/>
      <c r="GAB874" s="0"/>
      <c r="GAC874" s="0"/>
      <c r="GAD874" s="0"/>
      <c r="GAE874" s="0"/>
      <c r="GAF874" s="0"/>
      <c r="GAG874" s="0"/>
      <c r="GAH874" s="0"/>
      <c r="GAI874" s="0"/>
      <c r="GAJ874" s="0"/>
      <c r="GAK874" s="0"/>
      <c r="GAL874" s="0"/>
      <c r="GAM874" s="0"/>
      <c r="GAN874" s="0"/>
      <c r="GAO874" s="0"/>
      <c r="GAP874" s="0"/>
      <c r="GAQ874" s="0"/>
      <c r="GAR874" s="0"/>
      <c r="GAS874" s="0"/>
      <c r="GAT874" s="0"/>
      <c r="GAU874" s="0"/>
      <c r="GAV874" s="0"/>
      <c r="GAW874" s="0"/>
      <c r="GAX874" s="0"/>
      <c r="GAY874" s="0"/>
      <c r="GAZ874" s="0"/>
      <c r="GBA874" s="0"/>
      <c r="GBB874" s="0"/>
      <c r="GBC874" s="0"/>
      <c r="GBD874" s="0"/>
      <c r="GBE874" s="0"/>
      <c r="GBF874" s="0"/>
      <c r="GBG874" s="0"/>
      <c r="GBH874" s="0"/>
      <c r="GBI874" s="0"/>
      <c r="GBJ874" s="0"/>
      <c r="GBK874" s="0"/>
      <c r="GBL874" s="0"/>
      <c r="GBM874" s="0"/>
      <c r="GBN874" s="0"/>
      <c r="GBO874" s="0"/>
      <c r="GBP874" s="0"/>
      <c r="GBQ874" s="0"/>
      <c r="GBR874" s="0"/>
      <c r="GBS874" s="0"/>
      <c r="GBT874" s="0"/>
      <c r="GBU874" s="0"/>
      <c r="GBV874" s="0"/>
      <c r="GBW874" s="0"/>
      <c r="GBX874" s="0"/>
      <c r="GBY874" s="0"/>
      <c r="GBZ874" s="0"/>
      <c r="GCA874" s="0"/>
      <c r="GCB874" s="0"/>
      <c r="GCC874" s="0"/>
      <c r="GCD874" s="0"/>
      <c r="GCE874" s="0"/>
      <c r="GCF874" s="0"/>
      <c r="GCG874" s="0"/>
      <c r="GCH874" s="0"/>
      <c r="GCI874" s="0"/>
      <c r="GCJ874" s="0"/>
      <c r="GCK874" s="0"/>
      <c r="GCL874" s="0"/>
      <c r="GCM874" s="0"/>
      <c r="GCN874" s="0"/>
      <c r="GCO874" s="0"/>
      <c r="GCP874" s="0"/>
      <c r="GCQ874" s="0"/>
      <c r="GCR874" s="0"/>
      <c r="GCS874" s="0"/>
      <c r="GCT874" s="0"/>
      <c r="GCU874" s="0"/>
      <c r="GCV874" s="0"/>
      <c r="GCW874" s="0"/>
      <c r="GCX874" s="0"/>
      <c r="GCY874" s="0"/>
      <c r="GCZ874" s="0"/>
      <c r="GDA874" s="0"/>
      <c r="GDB874" s="0"/>
      <c r="GDC874" s="0"/>
      <c r="GDD874" s="0"/>
      <c r="GDE874" s="0"/>
      <c r="GDF874" s="0"/>
      <c r="GDG874" s="0"/>
      <c r="GDH874" s="0"/>
      <c r="GDI874" s="0"/>
      <c r="GDJ874" s="0"/>
      <c r="GDK874" s="0"/>
      <c r="GDL874" s="0"/>
      <c r="GDM874" s="0"/>
      <c r="GDN874" s="0"/>
      <c r="GDO874" s="0"/>
      <c r="GDP874" s="0"/>
      <c r="GDQ874" s="0"/>
      <c r="GDR874" s="0"/>
      <c r="GDS874" s="0"/>
      <c r="GDT874" s="0"/>
      <c r="GDU874" s="0"/>
      <c r="GDV874" s="0"/>
      <c r="GDW874" s="0"/>
      <c r="GDX874" s="0"/>
      <c r="GDY874" s="0"/>
      <c r="GDZ874" s="0"/>
      <c r="GEA874" s="0"/>
      <c r="GEB874" s="0"/>
      <c r="GEC874" s="0"/>
      <c r="GED874" s="0"/>
      <c r="GEE874" s="0"/>
      <c r="GEF874" s="0"/>
      <c r="GEG874" s="0"/>
      <c r="GEH874" s="0"/>
      <c r="GEI874" s="0"/>
      <c r="GEJ874" s="0"/>
      <c r="GEK874" s="0"/>
      <c r="GEL874" s="0"/>
      <c r="GEM874" s="0"/>
      <c r="GEN874" s="0"/>
      <c r="GEO874" s="0"/>
      <c r="GEP874" s="0"/>
      <c r="GEQ874" s="0"/>
      <c r="GER874" s="0"/>
      <c r="GES874" s="0"/>
      <c r="GET874" s="0"/>
      <c r="GEU874" s="0"/>
      <c r="GEV874" s="0"/>
      <c r="GEW874" s="0"/>
      <c r="GEX874" s="0"/>
      <c r="GEY874" s="0"/>
      <c r="GEZ874" s="0"/>
      <c r="GFA874" s="0"/>
      <c r="GFB874" s="0"/>
      <c r="GFC874" s="0"/>
      <c r="GFD874" s="0"/>
      <c r="GFE874" s="0"/>
      <c r="GFF874" s="0"/>
      <c r="GFG874" s="0"/>
      <c r="GFH874" s="0"/>
      <c r="GFI874" s="0"/>
      <c r="GFJ874" s="0"/>
      <c r="GFK874" s="0"/>
      <c r="GFL874" s="0"/>
      <c r="GFM874" s="0"/>
      <c r="GFN874" s="0"/>
      <c r="GFO874" s="0"/>
      <c r="GFP874" s="0"/>
      <c r="GFQ874" s="0"/>
      <c r="GFR874" s="0"/>
      <c r="GFS874" s="0"/>
      <c r="GFT874" s="0"/>
      <c r="GFU874" s="0"/>
      <c r="GFV874" s="0"/>
      <c r="GFW874" s="0"/>
      <c r="GFX874" s="0"/>
      <c r="GFY874" s="0"/>
      <c r="GFZ874" s="0"/>
      <c r="GGA874" s="0"/>
      <c r="GGB874" s="0"/>
      <c r="GGC874" s="0"/>
      <c r="GGD874" s="0"/>
      <c r="GGE874" s="0"/>
      <c r="GGF874" s="0"/>
      <c r="GGG874" s="0"/>
      <c r="GGH874" s="0"/>
      <c r="GGI874" s="0"/>
      <c r="GGJ874" s="0"/>
      <c r="GGK874" s="0"/>
      <c r="GGL874" s="0"/>
      <c r="GGM874" s="0"/>
      <c r="GGN874" s="0"/>
      <c r="GGO874" s="0"/>
      <c r="GGP874" s="0"/>
      <c r="GGQ874" s="0"/>
      <c r="GGR874" s="0"/>
      <c r="GGS874" s="0"/>
      <c r="GGT874" s="0"/>
      <c r="GGU874" s="0"/>
      <c r="GGV874" s="0"/>
      <c r="GGW874" s="0"/>
      <c r="GGX874" s="0"/>
      <c r="GGY874" s="0"/>
      <c r="GGZ874" s="0"/>
      <c r="GHA874" s="0"/>
      <c r="GHB874" s="0"/>
      <c r="GHC874" s="0"/>
      <c r="GHD874" s="0"/>
      <c r="GHE874" s="0"/>
      <c r="GHF874" s="0"/>
      <c r="GHG874" s="0"/>
      <c r="GHH874" s="0"/>
      <c r="GHI874" s="0"/>
      <c r="GHJ874" s="0"/>
      <c r="GHK874" s="0"/>
      <c r="GHL874" s="0"/>
      <c r="GHM874" s="0"/>
      <c r="GHN874" s="0"/>
      <c r="GHO874" s="0"/>
      <c r="GHP874" s="0"/>
      <c r="GHQ874" s="0"/>
      <c r="GHR874" s="0"/>
      <c r="GHS874" s="0"/>
      <c r="GHT874" s="0"/>
      <c r="GHU874" s="0"/>
      <c r="GHV874" s="0"/>
      <c r="GHW874" s="0"/>
      <c r="GHX874" s="0"/>
      <c r="GHY874" s="0"/>
      <c r="GHZ874" s="0"/>
      <c r="GIA874" s="0"/>
      <c r="GIB874" s="0"/>
      <c r="GIC874" s="0"/>
      <c r="GID874" s="0"/>
      <c r="GIE874" s="0"/>
      <c r="GIF874" s="0"/>
      <c r="GIG874" s="0"/>
      <c r="GIH874" s="0"/>
      <c r="GII874" s="0"/>
      <c r="GIJ874" s="0"/>
      <c r="GIK874" s="0"/>
      <c r="GIL874" s="0"/>
      <c r="GIM874" s="0"/>
      <c r="GIN874" s="0"/>
      <c r="GIO874" s="0"/>
      <c r="GIP874" s="0"/>
      <c r="GIQ874" s="0"/>
      <c r="GIR874" s="0"/>
      <c r="GIS874" s="0"/>
      <c r="GIT874" s="0"/>
      <c r="GIU874" s="0"/>
      <c r="GIV874" s="0"/>
      <c r="GIW874" s="0"/>
      <c r="GIX874" s="0"/>
      <c r="GIY874" s="0"/>
      <c r="GIZ874" s="0"/>
      <c r="GJA874" s="0"/>
      <c r="GJB874" s="0"/>
      <c r="GJC874" s="0"/>
      <c r="GJD874" s="0"/>
      <c r="GJE874" s="0"/>
      <c r="GJF874" s="0"/>
      <c r="GJG874" s="0"/>
      <c r="GJH874" s="0"/>
      <c r="GJI874" s="0"/>
      <c r="GJJ874" s="0"/>
      <c r="GJK874" s="0"/>
      <c r="GJL874" s="0"/>
      <c r="GJM874" s="0"/>
      <c r="GJN874" s="0"/>
      <c r="GJO874" s="0"/>
      <c r="GJP874" s="0"/>
      <c r="GJQ874" s="0"/>
      <c r="GJR874" s="0"/>
      <c r="GJS874" s="0"/>
      <c r="GJT874" s="0"/>
      <c r="GJU874" s="0"/>
      <c r="GJV874" s="0"/>
      <c r="GJW874" s="0"/>
      <c r="GJX874" s="0"/>
      <c r="GJY874" s="0"/>
      <c r="GJZ874" s="0"/>
      <c r="GKA874" s="0"/>
      <c r="GKB874" s="0"/>
      <c r="GKC874" s="0"/>
      <c r="GKD874" s="0"/>
      <c r="GKE874" s="0"/>
      <c r="GKF874" s="0"/>
      <c r="GKG874" s="0"/>
      <c r="GKH874" s="0"/>
      <c r="GKI874" s="0"/>
      <c r="GKJ874" s="0"/>
      <c r="GKK874" s="0"/>
      <c r="GKL874" s="0"/>
      <c r="GKM874" s="0"/>
      <c r="GKN874" s="0"/>
      <c r="GKO874" s="0"/>
      <c r="GKP874" s="0"/>
      <c r="GKQ874" s="0"/>
      <c r="GKR874" s="0"/>
      <c r="GKS874" s="0"/>
      <c r="GKT874" s="0"/>
      <c r="GKU874" s="0"/>
      <c r="GKV874" s="0"/>
      <c r="GKW874" s="0"/>
      <c r="GKX874" s="0"/>
      <c r="GKY874" s="0"/>
      <c r="GKZ874" s="0"/>
      <c r="GLA874" s="0"/>
      <c r="GLB874" s="0"/>
      <c r="GLC874" s="0"/>
      <c r="GLD874" s="0"/>
      <c r="GLE874" s="0"/>
      <c r="GLF874" s="0"/>
      <c r="GLG874" s="0"/>
      <c r="GLH874" s="0"/>
      <c r="GLI874" s="0"/>
      <c r="GLJ874" s="0"/>
      <c r="GLK874" s="0"/>
      <c r="GLL874" s="0"/>
      <c r="GLM874" s="0"/>
      <c r="GLN874" s="0"/>
      <c r="GLO874" s="0"/>
      <c r="GLP874" s="0"/>
      <c r="GLQ874" s="0"/>
      <c r="GLR874" s="0"/>
      <c r="GLS874" s="0"/>
      <c r="GLT874" s="0"/>
      <c r="GLU874" s="0"/>
      <c r="GLV874" s="0"/>
      <c r="GLW874" s="0"/>
      <c r="GLX874" s="0"/>
      <c r="GLY874" s="0"/>
      <c r="GLZ874" s="0"/>
      <c r="GMA874" s="0"/>
      <c r="GMB874" s="0"/>
      <c r="GMC874" s="0"/>
      <c r="GMD874" s="0"/>
      <c r="GME874" s="0"/>
      <c r="GMF874" s="0"/>
      <c r="GMG874" s="0"/>
      <c r="GMH874" s="0"/>
      <c r="GMI874" s="0"/>
      <c r="GMJ874" s="0"/>
      <c r="GMK874" s="0"/>
      <c r="GML874" s="0"/>
      <c r="GMM874" s="0"/>
      <c r="GMN874" s="0"/>
      <c r="GMO874" s="0"/>
      <c r="GMP874" s="0"/>
      <c r="GMQ874" s="0"/>
      <c r="GMR874" s="0"/>
      <c r="GMS874" s="0"/>
      <c r="GMT874" s="0"/>
      <c r="GMU874" s="0"/>
      <c r="GMV874" s="0"/>
      <c r="GMW874" s="0"/>
      <c r="GMX874" s="0"/>
      <c r="GMY874" s="0"/>
      <c r="GMZ874" s="0"/>
      <c r="GNA874" s="0"/>
      <c r="GNB874" s="0"/>
      <c r="GNC874" s="0"/>
      <c r="GND874" s="0"/>
      <c r="GNE874" s="0"/>
      <c r="GNF874" s="0"/>
      <c r="GNG874" s="0"/>
      <c r="GNH874" s="0"/>
      <c r="GNI874" s="0"/>
      <c r="GNJ874" s="0"/>
      <c r="GNK874" s="0"/>
      <c r="GNL874" s="0"/>
      <c r="GNM874" s="0"/>
      <c r="GNN874" s="0"/>
      <c r="GNO874" s="0"/>
      <c r="GNP874" s="0"/>
      <c r="GNQ874" s="0"/>
      <c r="GNR874" s="0"/>
      <c r="GNS874" s="0"/>
      <c r="GNT874" s="0"/>
      <c r="GNU874" s="0"/>
      <c r="GNV874" s="0"/>
      <c r="GNW874" s="0"/>
      <c r="GNX874" s="0"/>
      <c r="GNY874" s="0"/>
      <c r="GNZ874" s="0"/>
      <c r="GOA874" s="0"/>
      <c r="GOB874" s="0"/>
      <c r="GOC874" s="0"/>
      <c r="GOD874" s="0"/>
      <c r="GOE874" s="0"/>
      <c r="GOF874" s="0"/>
      <c r="GOG874" s="0"/>
      <c r="GOH874" s="0"/>
      <c r="GOI874" s="0"/>
      <c r="GOJ874" s="0"/>
      <c r="GOK874" s="0"/>
      <c r="GOL874" s="0"/>
      <c r="GOM874" s="0"/>
      <c r="GON874" s="0"/>
      <c r="GOO874" s="0"/>
      <c r="GOP874" s="0"/>
      <c r="GOQ874" s="0"/>
      <c r="GOR874" s="0"/>
      <c r="GOS874" s="0"/>
      <c r="GOT874" s="0"/>
      <c r="GOU874" s="0"/>
      <c r="GOV874" s="0"/>
      <c r="GOW874" s="0"/>
      <c r="GOX874" s="0"/>
      <c r="GOY874" s="0"/>
      <c r="GOZ874" s="0"/>
      <c r="GPA874" s="0"/>
      <c r="GPB874" s="0"/>
      <c r="GPC874" s="0"/>
      <c r="GPD874" s="0"/>
      <c r="GPE874" s="0"/>
      <c r="GPF874" s="0"/>
      <c r="GPG874" s="0"/>
      <c r="GPH874" s="0"/>
      <c r="GPI874" s="0"/>
      <c r="GPJ874" s="0"/>
      <c r="GPK874" s="0"/>
      <c r="GPL874" s="0"/>
      <c r="GPM874" s="0"/>
      <c r="GPN874" s="0"/>
      <c r="GPO874" s="0"/>
      <c r="GPP874" s="0"/>
      <c r="GPQ874" s="0"/>
      <c r="GPR874" s="0"/>
      <c r="GPS874" s="0"/>
      <c r="GPT874" s="0"/>
      <c r="GPU874" s="0"/>
      <c r="GPV874" s="0"/>
      <c r="GPW874" s="0"/>
      <c r="GPX874" s="0"/>
      <c r="GPY874" s="0"/>
      <c r="GPZ874" s="0"/>
      <c r="GQA874" s="0"/>
      <c r="GQB874" s="0"/>
      <c r="GQC874" s="0"/>
      <c r="GQD874" s="0"/>
      <c r="GQE874" s="0"/>
      <c r="GQF874" s="0"/>
      <c r="GQG874" s="0"/>
      <c r="GQH874" s="0"/>
      <c r="GQI874" s="0"/>
      <c r="GQJ874" s="0"/>
      <c r="GQK874" s="0"/>
      <c r="GQL874" s="0"/>
      <c r="GQM874" s="0"/>
      <c r="GQN874" s="0"/>
      <c r="GQO874" s="0"/>
      <c r="GQP874" s="0"/>
      <c r="GQQ874" s="0"/>
      <c r="GQR874" s="0"/>
      <c r="GQS874" s="0"/>
      <c r="GQT874" s="0"/>
      <c r="GQU874" s="0"/>
      <c r="GQV874" s="0"/>
      <c r="GQW874" s="0"/>
      <c r="GQX874" s="0"/>
      <c r="GQY874" s="0"/>
      <c r="GQZ874" s="0"/>
      <c r="GRA874" s="0"/>
      <c r="GRB874" s="0"/>
      <c r="GRC874" s="0"/>
      <c r="GRD874" s="0"/>
      <c r="GRE874" s="0"/>
      <c r="GRF874" s="0"/>
      <c r="GRG874" s="0"/>
      <c r="GRH874" s="0"/>
      <c r="GRI874" s="0"/>
      <c r="GRJ874" s="0"/>
      <c r="GRK874" s="0"/>
      <c r="GRL874" s="0"/>
      <c r="GRM874" s="0"/>
      <c r="GRN874" s="0"/>
      <c r="GRO874" s="0"/>
      <c r="GRP874" s="0"/>
      <c r="GRQ874" s="0"/>
      <c r="GRR874" s="0"/>
      <c r="GRS874" s="0"/>
      <c r="GRT874" s="0"/>
      <c r="GRU874" s="0"/>
      <c r="GRV874" s="0"/>
      <c r="GRW874" s="0"/>
      <c r="GRX874" s="0"/>
      <c r="GRY874" s="0"/>
      <c r="GRZ874" s="0"/>
      <c r="GSA874" s="0"/>
      <c r="GSB874" s="0"/>
      <c r="GSC874" s="0"/>
      <c r="GSD874" s="0"/>
      <c r="GSE874" s="0"/>
      <c r="GSF874" s="0"/>
      <c r="GSG874" s="0"/>
      <c r="GSH874" s="0"/>
      <c r="GSI874" s="0"/>
      <c r="GSJ874" s="0"/>
      <c r="GSK874" s="0"/>
      <c r="GSL874" s="0"/>
      <c r="GSM874" s="0"/>
      <c r="GSN874" s="0"/>
      <c r="GSO874" s="0"/>
      <c r="GSP874" s="0"/>
      <c r="GSQ874" s="0"/>
      <c r="GSR874" s="0"/>
      <c r="GSS874" s="0"/>
      <c r="GST874" s="0"/>
      <c r="GSU874" s="0"/>
      <c r="GSV874" s="0"/>
      <c r="GSW874" s="0"/>
      <c r="GSX874" s="0"/>
      <c r="GSY874" s="0"/>
      <c r="GSZ874" s="0"/>
      <c r="GTA874" s="0"/>
      <c r="GTB874" s="0"/>
      <c r="GTC874" s="0"/>
      <c r="GTD874" s="0"/>
      <c r="GTE874" s="0"/>
      <c r="GTF874" s="0"/>
      <c r="GTG874" s="0"/>
      <c r="GTH874" s="0"/>
      <c r="GTI874" s="0"/>
      <c r="GTJ874" s="0"/>
      <c r="GTK874" s="0"/>
      <c r="GTL874" s="0"/>
      <c r="GTM874" s="0"/>
      <c r="GTN874" s="0"/>
      <c r="GTO874" s="0"/>
      <c r="GTP874" s="0"/>
      <c r="GTQ874" s="0"/>
      <c r="GTR874" s="0"/>
      <c r="GTS874" s="0"/>
      <c r="GTT874" s="0"/>
      <c r="GTU874" s="0"/>
      <c r="GTV874" s="0"/>
      <c r="GTW874" s="0"/>
      <c r="GTX874" s="0"/>
      <c r="GTY874" s="0"/>
      <c r="GTZ874" s="0"/>
      <c r="GUA874" s="0"/>
      <c r="GUB874" s="0"/>
      <c r="GUC874" s="0"/>
      <c r="GUD874" s="0"/>
      <c r="GUE874" s="0"/>
      <c r="GUF874" s="0"/>
      <c r="GUG874" s="0"/>
      <c r="GUH874" s="0"/>
      <c r="GUI874" s="0"/>
      <c r="GUJ874" s="0"/>
      <c r="GUK874" s="0"/>
      <c r="GUL874" s="0"/>
      <c r="GUM874" s="0"/>
      <c r="GUN874" s="0"/>
      <c r="GUO874" s="0"/>
      <c r="GUP874" s="0"/>
      <c r="GUQ874" s="0"/>
      <c r="GUR874" s="0"/>
      <c r="GUS874" s="0"/>
      <c r="GUT874" s="0"/>
      <c r="GUU874" s="0"/>
      <c r="GUV874" s="0"/>
      <c r="GUW874" s="0"/>
      <c r="GUX874" s="0"/>
      <c r="GUY874" s="0"/>
      <c r="GUZ874" s="0"/>
      <c r="GVA874" s="0"/>
      <c r="GVB874" s="0"/>
      <c r="GVC874" s="0"/>
      <c r="GVD874" s="0"/>
      <c r="GVE874" s="0"/>
      <c r="GVF874" s="0"/>
      <c r="GVG874" s="0"/>
      <c r="GVH874" s="0"/>
      <c r="GVI874" s="0"/>
      <c r="GVJ874" s="0"/>
      <c r="GVK874" s="0"/>
      <c r="GVL874" s="0"/>
      <c r="GVM874" s="0"/>
      <c r="GVN874" s="0"/>
      <c r="GVO874" s="0"/>
      <c r="GVP874" s="0"/>
      <c r="GVQ874" s="0"/>
      <c r="GVR874" s="0"/>
      <c r="GVS874" s="0"/>
      <c r="GVT874" s="0"/>
      <c r="GVU874" s="0"/>
      <c r="GVV874" s="0"/>
      <c r="GVW874" s="0"/>
      <c r="GVX874" s="0"/>
      <c r="GVY874" s="0"/>
      <c r="GVZ874" s="0"/>
      <c r="GWA874" s="0"/>
      <c r="GWB874" s="0"/>
      <c r="GWC874" s="0"/>
      <c r="GWD874" s="0"/>
      <c r="GWE874" s="0"/>
      <c r="GWF874" s="0"/>
      <c r="GWG874" s="0"/>
      <c r="GWH874" s="0"/>
      <c r="GWI874" s="0"/>
      <c r="GWJ874" s="0"/>
      <c r="GWK874" s="0"/>
      <c r="GWL874" s="0"/>
      <c r="GWM874" s="0"/>
      <c r="GWN874" s="0"/>
      <c r="GWO874" s="0"/>
      <c r="GWP874" s="0"/>
      <c r="GWQ874" s="0"/>
      <c r="GWR874" s="0"/>
      <c r="GWS874" s="0"/>
      <c r="GWT874" s="0"/>
      <c r="GWU874" s="0"/>
      <c r="GWV874" s="0"/>
      <c r="GWW874" s="0"/>
      <c r="GWX874" s="0"/>
      <c r="GWY874" s="0"/>
      <c r="GWZ874" s="0"/>
      <c r="GXA874" s="0"/>
      <c r="GXB874" s="0"/>
      <c r="GXC874" s="0"/>
      <c r="GXD874" s="0"/>
      <c r="GXE874" s="0"/>
      <c r="GXF874" s="0"/>
      <c r="GXG874" s="0"/>
      <c r="GXH874" s="0"/>
      <c r="GXI874" s="0"/>
      <c r="GXJ874" s="0"/>
      <c r="GXK874" s="0"/>
      <c r="GXL874" s="0"/>
      <c r="GXM874" s="0"/>
      <c r="GXN874" s="0"/>
      <c r="GXO874" s="0"/>
      <c r="GXP874" s="0"/>
      <c r="GXQ874" s="0"/>
      <c r="GXR874" s="0"/>
      <c r="GXS874" s="0"/>
      <c r="GXT874" s="0"/>
      <c r="GXU874" s="0"/>
      <c r="GXV874" s="0"/>
      <c r="GXW874" s="0"/>
      <c r="GXX874" s="0"/>
      <c r="GXY874" s="0"/>
      <c r="GXZ874" s="0"/>
      <c r="GYA874" s="0"/>
      <c r="GYB874" s="0"/>
      <c r="GYC874" s="0"/>
      <c r="GYD874" s="0"/>
      <c r="GYE874" s="0"/>
      <c r="GYF874" s="0"/>
      <c r="GYG874" s="0"/>
      <c r="GYH874" s="0"/>
      <c r="GYI874" s="0"/>
      <c r="GYJ874" s="0"/>
      <c r="GYK874" s="0"/>
      <c r="GYL874" s="0"/>
      <c r="GYM874" s="0"/>
      <c r="GYN874" s="0"/>
      <c r="GYO874" s="0"/>
      <c r="GYP874" s="0"/>
      <c r="GYQ874" s="0"/>
      <c r="GYR874" s="0"/>
      <c r="GYS874" s="0"/>
      <c r="GYT874" s="0"/>
      <c r="GYU874" s="0"/>
      <c r="GYV874" s="0"/>
      <c r="GYW874" s="0"/>
      <c r="GYX874" s="0"/>
      <c r="GYY874" s="0"/>
      <c r="GYZ874" s="0"/>
      <c r="GZA874" s="0"/>
      <c r="GZB874" s="0"/>
      <c r="GZC874" s="0"/>
      <c r="GZD874" s="0"/>
      <c r="GZE874" s="0"/>
      <c r="GZF874" s="0"/>
      <c r="GZG874" s="0"/>
      <c r="GZH874" s="0"/>
      <c r="GZI874" s="0"/>
      <c r="GZJ874" s="0"/>
      <c r="GZK874" s="0"/>
      <c r="GZL874" s="0"/>
      <c r="GZM874" s="0"/>
      <c r="GZN874" s="0"/>
      <c r="GZO874" s="0"/>
      <c r="GZP874" s="0"/>
      <c r="GZQ874" s="0"/>
      <c r="GZR874" s="0"/>
      <c r="GZS874" s="0"/>
      <c r="GZT874" s="0"/>
      <c r="GZU874" s="0"/>
      <c r="GZV874" s="0"/>
      <c r="GZW874" s="0"/>
      <c r="GZX874" s="0"/>
      <c r="GZY874" s="0"/>
      <c r="GZZ874" s="0"/>
      <c r="HAA874" s="0"/>
      <c r="HAB874" s="0"/>
      <c r="HAC874" s="0"/>
      <c r="HAD874" s="0"/>
      <c r="HAE874" s="0"/>
      <c r="HAF874" s="0"/>
      <c r="HAG874" s="0"/>
      <c r="HAH874" s="0"/>
      <c r="HAI874" s="0"/>
      <c r="HAJ874" s="0"/>
      <c r="HAK874" s="0"/>
      <c r="HAL874" s="0"/>
      <c r="HAM874" s="0"/>
      <c r="HAN874" s="0"/>
      <c r="HAO874" s="0"/>
      <c r="HAP874" s="0"/>
      <c r="HAQ874" s="0"/>
      <c r="HAR874" s="0"/>
      <c r="HAS874" s="0"/>
      <c r="HAT874" s="0"/>
      <c r="HAU874" s="0"/>
      <c r="HAV874" s="0"/>
      <c r="HAW874" s="0"/>
      <c r="HAX874" s="0"/>
      <c r="HAY874" s="0"/>
      <c r="HAZ874" s="0"/>
      <c r="HBA874" s="0"/>
      <c r="HBB874" s="0"/>
      <c r="HBC874" s="0"/>
      <c r="HBD874" s="0"/>
      <c r="HBE874" s="0"/>
      <c r="HBF874" s="0"/>
      <c r="HBG874" s="0"/>
      <c r="HBH874" s="0"/>
      <c r="HBI874" s="0"/>
      <c r="HBJ874" s="0"/>
      <c r="HBK874" s="0"/>
      <c r="HBL874" s="0"/>
      <c r="HBM874" s="0"/>
      <c r="HBN874" s="0"/>
      <c r="HBO874" s="0"/>
      <c r="HBP874" s="0"/>
      <c r="HBQ874" s="0"/>
      <c r="HBR874" s="0"/>
      <c r="HBS874" s="0"/>
      <c r="HBT874" s="0"/>
      <c r="HBU874" s="0"/>
      <c r="HBV874" s="0"/>
      <c r="HBW874" s="0"/>
      <c r="HBX874" s="0"/>
      <c r="HBY874" s="0"/>
      <c r="HBZ874" s="0"/>
      <c r="HCA874" s="0"/>
      <c r="HCB874" s="0"/>
      <c r="HCC874" s="0"/>
      <c r="HCD874" s="0"/>
      <c r="HCE874" s="0"/>
      <c r="HCF874" s="0"/>
      <c r="HCG874" s="0"/>
      <c r="HCH874" s="0"/>
      <c r="HCI874" s="0"/>
      <c r="HCJ874" s="0"/>
      <c r="HCK874" s="0"/>
      <c r="HCL874" s="0"/>
      <c r="HCM874" s="0"/>
      <c r="HCN874" s="0"/>
      <c r="HCO874" s="0"/>
      <c r="HCP874" s="0"/>
      <c r="HCQ874" s="0"/>
      <c r="HCR874" s="0"/>
      <c r="HCS874" s="0"/>
      <c r="HCT874" s="0"/>
      <c r="HCU874" s="0"/>
      <c r="HCV874" s="0"/>
      <c r="HCW874" s="0"/>
      <c r="HCX874" s="0"/>
      <c r="HCY874" s="0"/>
      <c r="HCZ874" s="0"/>
      <c r="HDA874" s="0"/>
      <c r="HDB874" s="0"/>
      <c r="HDC874" s="0"/>
      <c r="HDD874" s="0"/>
      <c r="HDE874" s="0"/>
      <c r="HDF874" s="0"/>
      <c r="HDG874" s="0"/>
      <c r="HDH874" s="0"/>
      <c r="HDI874" s="0"/>
      <c r="HDJ874" s="0"/>
      <c r="HDK874" s="0"/>
      <c r="HDL874" s="0"/>
      <c r="HDM874" s="0"/>
      <c r="HDN874" s="0"/>
      <c r="HDO874" s="0"/>
      <c r="HDP874" s="0"/>
      <c r="HDQ874" s="0"/>
      <c r="HDR874" s="0"/>
      <c r="HDS874" s="0"/>
      <c r="HDT874" s="0"/>
      <c r="HDU874" s="0"/>
      <c r="HDV874" s="0"/>
      <c r="HDW874" s="0"/>
      <c r="HDX874" s="0"/>
      <c r="HDY874" s="0"/>
      <c r="HDZ874" s="0"/>
      <c r="HEA874" s="0"/>
      <c r="HEB874" s="0"/>
      <c r="HEC874" s="0"/>
      <c r="HED874" s="0"/>
      <c r="HEE874" s="0"/>
      <c r="HEF874" s="0"/>
      <c r="HEG874" s="0"/>
      <c r="HEH874" s="0"/>
      <c r="HEI874" s="0"/>
      <c r="HEJ874" s="0"/>
      <c r="HEK874" s="0"/>
      <c r="HEL874" s="0"/>
      <c r="HEM874" s="0"/>
      <c r="HEN874" s="0"/>
      <c r="HEO874" s="0"/>
      <c r="HEP874" s="0"/>
      <c r="HEQ874" s="0"/>
      <c r="HER874" s="0"/>
      <c r="HES874" s="0"/>
      <c r="HET874" s="0"/>
      <c r="HEU874" s="0"/>
      <c r="HEV874" s="0"/>
      <c r="HEW874" s="0"/>
      <c r="HEX874" s="0"/>
      <c r="HEY874" s="0"/>
      <c r="HEZ874" s="0"/>
      <c r="HFA874" s="0"/>
      <c r="HFB874" s="0"/>
      <c r="HFC874" s="0"/>
      <c r="HFD874" s="0"/>
      <c r="HFE874" s="0"/>
      <c r="HFF874" s="0"/>
      <c r="HFG874" s="0"/>
      <c r="HFH874" s="0"/>
      <c r="HFI874" s="0"/>
      <c r="HFJ874" s="0"/>
      <c r="HFK874" s="0"/>
      <c r="HFL874" s="0"/>
      <c r="HFM874" s="0"/>
      <c r="HFN874" s="0"/>
      <c r="HFO874" s="0"/>
      <c r="HFP874" s="0"/>
      <c r="HFQ874" s="0"/>
      <c r="HFR874" s="0"/>
      <c r="HFS874" s="0"/>
      <c r="HFT874" s="0"/>
      <c r="HFU874" s="0"/>
      <c r="HFV874" s="0"/>
      <c r="HFW874" s="0"/>
      <c r="HFX874" s="0"/>
      <c r="HFY874" s="0"/>
      <c r="HFZ874" s="0"/>
      <c r="HGA874" s="0"/>
      <c r="HGB874" s="0"/>
      <c r="HGC874" s="0"/>
      <c r="HGD874" s="0"/>
      <c r="HGE874" s="0"/>
      <c r="HGF874" s="0"/>
      <c r="HGG874" s="0"/>
      <c r="HGH874" s="0"/>
      <c r="HGI874" s="0"/>
      <c r="HGJ874" s="0"/>
      <c r="HGK874" s="0"/>
      <c r="HGL874" s="0"/>
      <c r="HGM874" s="0"/>
      <c r="HGN874" s="0"/>
      <c r="HGO874" s="0"/>
      <c r="HGP874" s="0"/>
      <c r="HGQ874" s="0"/>
      <c r="HGR874" s="0"/>
      <c r="HGS874" s="0"/>
      <c r="HGT874" s="0"/>
      <c r="HGU874" s="0"/>
      <c r="HGV874" s="0"/>
      <c r="HGW874" s="0"/>
      <c r="HGX874" s="0"/>
      <c r="HGY874" s="0"/>
      <c r="HGZ874" s="0"/>
      <c r="HHA874" s="0"/>
      <c r="HHB874" s="0"/>
      <c r="HHC874" s="0"/>
      <c r="HHD874" s="0"/>
      <c r="HHE874" s="0"/>
      <c r="HHF874" s="0"/>
      <c r="HHG874" s="0"/>
      <c r="HHH874" s="0"/>
      <c r="HHI874" s="0"/>
      <c r="HHJ874" s="0"/>
      <c r="HHK874" s="0"/>
      <c r="HHL874" s="0"/>
      <c r="HHM874" s="0"/>
      <c r="HHN874" s="0"/>
      <c r="HHO874" s="0"/>
      <c r="HHP874" s="0"/>
      <c r="HHQ874" s="0"/>
      <c r="HHR874" s="0"/>
      <c r="HHS874" s="0"/>
      <c r="HHT874" s="0"/>
      <c r="HHU874" s="0"/>
      <c r="HHV874" s="0"/>
      <c r="HHW874" s="0"/>
      <c r="HHX874" s="0"/>
      <c r="HHY874" s="0"/>
      <c r="HHZ874" s="0"/>
      <c r="HIA874" s="0"/>
      <c r="HIB874" s="0"/>
      <c r="HIC874" s="0"/>
      <c r="HID874" s="0"/>
      <c r="HIE874" s="0"/>
      <c r="HIF874" s="0"/>
      <c r="HIG874" s="0"/>
      <c r="HIH874" s="0"/>
      <c r="HII874" s="0"/>
      <c r="HIJ874" s="0"/>
      <c r="HIK874" s="0"/>
      <c r="HIL874" s="0"/>
      <c r="HIM874" s="0"/>
      <c r="HIN874" s="0"/>
      <c r="HIO874" s="0"/>
      <c r="HIP874" s="0"/>
      <c r="HIQ874" s="0"/>
      <c r="HIR874" s="0"/>
      <c r="HIS874" s="0"/>
      <c r="HIT874" s="0"/>
      <c r="HIU874" s="0"/>
      <c r="HIV874" s="0"/>
      <c r="HIW874" s="0"/>
      <c r="HIX874" s="0"/>
      <c r="HIY874" s="0"/>
      <c r="HIZ874" s="0"/>
      <c r="HJA874" s="0"/>
      <c r="HJB874" s="0"/>
      <c r="HJC874" s="0"/>
      <c r="HJD874" s="0"/>
      <c r="HJE874" s="0"/>
      <c r="HJF874" s="0"/>
      <c r="HJG874" s="0"/>
      <c r="HJH874" s="0"/>
      <c r="HJI874" s="0"/>
      <c r="HJJ874" s="0"/>
      <c r="HJK874" s="0"/>
      <c r="HJL874" s="0"/>
      <c r="HJM874" s="0"/>
      <c r="HJN874" s="0"/>
      <c r="HJO874" s="0"/>
      <c r="HJP874" s="0"/>
      <c r="HJQ874" s="0"/>
      <c r="HJR874" s="0"/>
      <c r="HJS874" s="0"/>
      <c r="HJT874" s="0"/>
      <c r="HJU874" s="0"/>
      <c r="HJV874" s="0"/>
      <c r="HJW874" s="0"/>
      <c r="HJX874" s="0"/>
      <c r="HJY874" s="0"/>
      <c r="HJZ874" s="0"/>
      <c r="HKA874" s="0"/>
      <c r="HKB874" s="0"/>
      <c r="HKC874" s="0"/>
      <c r="HKD874" s="0"/>
      <c r="HKE874" s="0"/>
      <c r="HKF874" s="0"/>
      <c r="HKG874" s="0"/>
      <c r="HKH874" s="0"/>
      <c r="HKI874" s="0"/>
      <c r="HKJ874" s="0"/>
      <c r="HKK874" s="0"/>
      <c r="HKL874" s="0"/>
      <c r="HKM874" s="0"/>
      <c r="HKN874" s="0"/>
      <c r="HKO874" s="0"/>
      <c r="HKP874" s="0"/>
      <c r="HKQ874" s="0"/>
      <c r="HKR874" s="0"/>
      <c r="HKS874" s="0"/>
      <c r="HKT874" s="0"/>
      <c r="HKU874" s="0"/>
      <c r="HKV874" s="0"/>
      <c r="HKW874" s="0"/>
      <c r="HKX874" s="0"/>
      <c r="HKY874" s="0"/>
      <c r="HKZ874" s="0"/>
      <c r="HLA874" s="0"/>
      <c r="HLB874" s="0"/>
      <c r="HLC874" s="0"/>
      <c r="HLD874" s="0"/>
      <c r="HLE874" s="0"/>
      <c r="HLF874" s="0"/>
      <c r="HLG874" s="0"/>
      <c r="HLH874" s="0"/>
      <c r="HLI874" s="0"/>
      <c r="HLJ874" s="0"/>
      <c r="HLK874" s="0"/>
      <c r="HLL874" s="0"/>
      <c r="HLM874" s="0"/>
      <c r="HLN874" s="0"/>
      <c r="HLO874" s="0"/>
      <c r="HLP874" s="0"/>
      <c r="HLQ874" s="0"/>
      <c r="HLR874" s="0"/>
      <c r="HLS874" s="0"/>
      <c r="HLT874" s="0"/>
      <c r="HLU874" s="0"/>
      <c r="HLV874" s="0"/>
      <c r="HLW874" s="0"/>
      <c r="HLX874" s="0"/>
      <c r="HLY874" s="0"/>
      <c r="HLZ874" s="0"/>
      <c r="HMA874" s="0"/>
      <c r="HMB874" s="0"/>
      <c r="HMC874" s="0"/>
      <c r="HMD874" s="0"/>
      <c r="HME874" s="0"/>
      <c r="HMF874" s="0"/>
      <c r="HMG874" s="0"/>
      <c r="HMH874" s="0"/>
      <c r="HMI874" s="0"/>
      <c r="HMJ874" s="0"/>
      <c r="HMK874" s="0"/>
      <c r="HML874" s="0"/>
      <c r="HMM874" s="0"/>
      <c r="HMN874" s="0"/>
      <c r="HMO874" s="0"/>
      <c r="HMP874" s="0"/>
      <c r="HMQ874" s="0"/>
      <c r="HMR874" s="0"/>
      <c r="HMS874" s="0"/>
      <c r="HMT874" s="0"/>
      <c r="HMU874" s="0"/>
      <c r="HMV874" s="0"/>
      <c r="HMW874" s="0"/>
      <c r="HMX874" s="0"/>
      <c r="HMY874" s="0"/>
      <c r="HMZ874" s="0"/>
      <c r="HNA874" s="0"/>
      <c r="HNB874" s="0"/>
      <c r="HNC874" s="0"/>
      <c r="HND874" s="0"/>
      <c r="HNE874" s="0"/>
      <c r="HNF874" s="0"/>
      <c r="HNG874" s="0"/>
      <c r="HNH874" s="0"/>
      <c r="HNI874" s="0"/>
      <c r="HNJ874" s="0"/>
      <c r="HNK874" s="0"/>
      <c r="HNL874" s="0"/>
      <c r="HNM874" s="0"/>
      <c r="HNN874" s="0"/>
      <c r="HNO874" s="0"/>
      <c r="HNP874" s="0"/>
      <c r="HNQ874" s="0"/>
      <c r="HNR874" s="0"/>
      <c r="HNS874" s="0"/>
      <c r="HNT874" s="0"/>
      <c r="HNU874" s="0"/>
      <c r="HNV874" s="0"/>
      <c r="HNW874" s="0"/>
      <c r="HNX874" s="0"/>
      <c r="HNY874" s="0"/>
      <c r="HNZ874" s="0"/>
      <c r="HOA874" s="0"/>
      <c r="HOB874" s="0"/>
      <c r="HOC874" s="0"/>
      <c r="HOD874" s="0"/>
      <c r="HOE874" s="0"/>
      <c r="HOF874" s="0"/>
      <c r="HOG874" s="0"/>
      <c r="HOH874" s="0"/>
      <c r="HOI874" s="0"/>
      <c r="HOJ874" s="0"/>
      <c r="HOK874" s="0"/>
      <c r="HOL874" s="0"/>
      <c r="HOM874" s="0"/>
      <c r="HON874" s="0"/>
      <c r="HOO874" s="0"/>
      <c r="HOP874" s="0"/>
      <c r="HOQ874" s="0"/>
      <c r="HOR874" s="0"/>
      <c r="HOS874" s="0"/>
      <c r="HOT874" s="0"/>
      <c r="HOU874" s="0"/>
      <c r="HOV874" s="0"/>
      <c r="HOW874" s="0"/>
      <c r="HOX874" s="0"/>
      <c r="HOY874" s="0"/>
      <c r="HOZ874" s="0"/>
      <c r="HPA874" s="0"/>
      <c r="HPB874" s="0"/>
      <c r="HPC874" s="0"/>
      <c r="HPD874" s="0"/>
      <c r="HPE874" s="0"/>
      <c r="HPF874" s="0"/>
      <c r="HPG874" s="0"/>
      <c r="HPH874" s="0"/>
      <c r="HPI874" s="0"/>
      <c r="HPJ874" s="0"/>
      <c r="HPK874" s="0"/>
      <c r="HPL874" s="0"/>
      <c r="HPM874" s="0"/>
      <c r="HPN874" s="0"/>
      <c r="HPO874" s="0"/>
      <c r="HPP874" s="0"/>
      <c r="HPQ874" s="0"/>
      <c r="HPR874" s="0"/>
      <c r="HPS874" s="0"/>
      <c r="HPT874" s="0"/>
      <c r="HPU874" s="0"/>
      <c r="HPV874" s="0"/>
      <c r="HPW874" s="0"/>
      <c r="HPX874" s="0"/>
      <c r="HPY874" s="0"/>
      <c r="HPZ874" s="0"/>
      <c r="HQA874" s="0"/>
      <c r="HQB874" s="0"/>
      <c r="HQC874" s="0"/>
      <c r="HQD874" s="0"/>
      <c r="HQE874" s="0"/>
      <c r="HQF874" s="0"/>
      <c r="HQG874" s="0"/>
      <c r="HQH874" s="0"/>
      <c r="HQI874" s="0"/>
      <c r="HQJ874" s="0"/>
      <c r="HQK874" s="0"/>
      <c r="HQL874" s="0"/>
      <c r="HQM874" s="0"/>
      <c r="HQN874" s="0"/>
      <c r="HQO874" s="0"/>
      <c r="HQP874" s="0"/>
      <c r="HQQ874" s="0"/>
      <c r="HQR874" s="0"/>
      <c r="HQS874" s="0"/>
      <c r="HQT874" s="0"/>
      <c r="HQU874" s="0"/>
      <c r="HQV874" s="0"/>
      <c r="HQW874" s="0"/>
      <c r="HQX874" s="0"/>
      <c r="HQY874" s="0"/>
      <c r="HQZ874" s="0"/>
      <c r="HRA874" s="0"/>
      <c r="HRB874" s="0"/>
      <c r="HRC874" s="0"/>
      <c r="HRD874" s="0"/>
      <c r="HRE874" s="0"/>
      <c r="HRF874" s="0"/>
      <c r="HRG874" s="0"/>
      <c r="HRH874" s="0"/>
      <c r="HRI874" s="0"/>
      <c r="HRJ874" s="0"/>
      <c r="HRK874" s="0"/>
      <c r="HRL874" s="0"/>
      <c r="HRM874" s="0"/>
      <c r="HRN874" s="0"/>
      <c r="HRO874" s="0"/>
      <c r="HRP874" s="0"/>
      <c r="HRQ874" s="0"/>
      <c r="HRR874" s="0"/>
      <c r="HRS874" s="0"/>
      <c r="HRT874" s="0"/>
      <c r="HRU874" s="0"/>
      <c r="HRV874" s="0"/>
      <c r="HRW874" s="0"/>
      <c r="HRX874" s="0"/>
      <c r="HRY874" s="0"/>
      <c r="HRZ874" s="0"/>
      <c r="HSA874" s="0"/>
      <c r="HSB874" s="0"/>
      <c r="HSC874" s="0"/>
      <c r="HSD874" s="0"/>
      <c r="HSE874" s="0"/>
      <c r="HSF874" s="0"/>
      <c r="HSG874" s="0"/>
      <c r="HSH874" s="0"/>
      <c r="HSI874" s="0"/>
      <c r="HSJ874" s="0"/>
      <c r="HSK874" s="0"/>
      <c r="HSL874" s="0"/>
      <c r="HSM874" s="0"/>
      <c r="HSN874" s="0"/>
      <c r="HSO874" s="0"/>
      <c r="HSP874" s="0"/>
      <c r="HSQ874" s="0"/>
      <c r="HSR874" s="0"/>
      <c r="HSS874" s="0"/>
      <c r="HST874" s="0"/>
      <c r="HSU874" s="0"/>
      <c r="HSV874" s="0"/>
      <c r="HSW874" s="0"/>
      <c r="HSX874" s="0"/>
      <c r="HSY874" s="0"/>
      <c r="HSZ874" s="0"/>
      <c r="HTA874" s="0"/>
      <c r="HTB874" s="0"/>
      <c r="HTC874" s="0"/>
      <c r="HTD874" s="0"/>
      <c r="HTE874" s="0"/>
      <c r="HTF874" s="0"/>
      <c r="HTG874" s="0"/>
      <c r="HTH874" s="0"/>
      <c r="HTI874" s="0"/>
      <c r="HTJ874" s="0"/>
      <c r="HTK874" s="0"/>
      <c r="HTL874" s="0"/>
      <c r="HTM874" s="0"/>
      <c r="HTN874" s="0"/>
      <c r="HTO874" s="0"/>
      <c r="HTP874" s="0"/>
      <c r="HTQ874" s="0"/>
      <c r="HTR874" s="0"/>
      <c r="HTS874" s="0"/>
      <c r="HTT874" s="0"/>
      <c r="HTU874" s="0"/>
      <c r="HTV874" s="0"/>
      <c r="HTW874" s="0"/>
      <c r="HTX874" s="0"/>
      <c r="HTY874" s="0"/>
      <c r="HTZ874" s="0"/>
      <c r="HUA874" s="0"/>
      <c r="HUB874" s="0"/>
      <c r="HUC874" s="0"/>
      <c r="HUD874" s="0"/>
      <c r="HUE874" s="0"/>
      <c r="HUF874" s="0"/>
      <c r="HUG874" s="0"/>
      <c r="HUH874" s="0"/>
      <c r="HUI874" s="0"/>
      <c r="HUJ874" s="0"/>
      <c r="HUK874" s="0"/>
      <c r="HUL874" s="0"/>
      <c r="HUM874" s="0"/>
      <c r="HUN874" s="0"/>
      <c r="HUO874" s="0"/>
      <c r="HUP874" s="0"/>
      <c r="HUQ874" s="0"/>
      <c r="HUR874" s="0"/>
      <c r="HUS874" s="0"/>
      <c r="HUT874" s="0"/>
      <c r="HUU874" s="0"/>
      <c r="HUV874" s="0"/>
      <c r="HUW874" s="0"/>
      <c r="HUX874" s="0"/>
      <c r="HUY874" s="0"/>
      <c r="HUZ874" s="0"/>
      <c r="HVA874" s="0"/>
      <c r="HVB874" s="0"/>
      <c r="HVC874" s="0"/>
      <c r="HVD874" s="0"/>
      <c r="HVE874" s="0"/>
      <c r="HVF874" s="0"/>
      <c r="HVG874" s="0"/>
      <c r="HVH874" s="0"/>
      <c r="HVI874" s="0"/>
      <c r="HVJ874" s="0"/>
      <c r="HVK874" s="0"/>
      <c r="HVL874" s="0"/>
      <c r="HVM874" s="0"/>
      <c r="HVN874" s="0"/>
      <c r="HVO874" s="0"/>
      <c r="HVP874" s="0"/>
      <c r="HVQ874" s="0"/>
      <c r="HVR874" s="0"/>
      <c r="HVS874" s="0"/>
      <c r="HVT874" s="0"/>
      <c r="HVU874" s="0"/>
      <c r="HVV874" s="0"/>
      <c r="HVW874" s="0"/>
      <c r="HVX874" s="0"/>
      <c r="HVY874" s="0"/>
      <c r="HVZ874" s="0"/>
      <c r="HWA874" s="0"/>
      <c r="HWB874" s="0"/>
      <c r="HWC874" s="0"/>
      <c r="HWD874" s="0"/>
      <c r="HWE874" s="0"/>
      <c r="HWF874" s="0"/>
      <c r="HWG874" s="0"/>
      <c r="HWH874" s="0"/>
      <c r="HWI874" s="0"/>
      <c r="HWJ874" s="0"/>
      <c r="HWK874" s="0"/>
      <c r="HWL874" s="0"/>
      <c r="HWM874" s="0"/>
      <c r="HWN874" s="0"/>
      <c r="HWO874" s="0"/>
      <c r="HWP874" s="0"/>
      <c r="HWQ874" s="0"/>
      <c r="HWR874" s="0"/>
      <c r="HWS874" s="0"/>
      <c r="HWT874" s="0"/>
      <c r="HWU874" s="0"/>
      <c r="HWV874" s="0"/>
      <c r="HWW874" s="0"/>
      <c r="HWX874" s="0"/>
      <c r="HWY874" s="0"/>
      <c r="HWZ874" s="0"/>
      <c r="HXA874" s="0"/>
      <c r="HXB874" s="0"/>
      <c r="HXC874" s="0"/>
      <c r="HXD874" s="0"/>
      <c r="HXE874" s="0"/>
      <c r="HXF874" s="0"/>
      <c r="HXG874" s="0"/>
      <c r="HXH874" s="0"/>
      <c r="HXI874" s="0"/>
      <c r="HXJ874" s="0"/>
      <c r="HXK874" s="0"/>
      <c r="HXL874" s="0"/>
      <c r="HXM874" s="0"/>
      <c r="HXN874" s="0"/>
      <c r="HXO874" s="0"/>
      <c r="HXP874" s="0"/>
      <c r="HXQ874" s="0"/>
      <c r="HXR874" s="0"/>
      <c r="HXS874" s="0"/>
      <c r="HXT874" s="0"/>
      <c r="HXU874" s="0"/>
      <c r="HXV874" s="0"/>
      <c r="HXW874" s="0"/>
      <c r="HXX874" s="0"/>
      <c r="HXY874" s="0"/>
      <c r="HXZ874" s="0"/>
      <c r="HYA874" s="0"/>
      <c r="HYB874" s="0"/>
      <c r="HYC874" s="0"/>
      <c r="HYD874" s="0"/>
      <c r="HYE874" s="0"/>
      <c r="HYF874" s="0"/>
      <c r="HYG874" s="0"/>
      <c r="HYH874" s="0"/>
      <c r="HYI874" s="0"/>
      <c r="HYJ874" s="0"/>
      <c r="HYK874" s="0"/>
      <c r="HYL874" s="0"/>
      <c r="HYM874" s="0"/>
      <c r="HYN874" s="0"/>
      <c r="HYO874" s="0"/>
      <c r="HYP874" s="0"/>
      <c r="HYQ874" s="0"/>
      <c r="HYR874" s="0"/>
      <c r="HYS874" s="0"/>
      <c r="HYT874" s="0"/>
      <c r="HYU874" s="0"/>
      <c r="HYV874" s="0"/>
      <c r="HYW874" s="0"/>
      <c r="HYX874" s="0"/>
      <c r="HYY874" s="0"/>
      <c r="HYZ874" s="0"/>
      <c r="HZA874" s="0"/>
      <c r="HZB874" s="0"/>
      <c r="HZC874" s="0"/>
      <c r="HZD874" s="0"/>
      <c r="HZE874" s="0"/>
      <c r="HZF874" s="0"/>
      <c r="HZG874" s="0"/>
      <c r="HZH874" s="0"/>
      <c r="HZI874" s="0"/>
      <c r="HZJ874" s="0"/>
      <c r="HZK874" s="0"/>
      <c r="HZL874" s="0"/>
      <c r="HZM874" s="0"/>
      <c r="HZN874" s="0"/>
      <c r="HZO874" s="0"/>
      <c r="HZP874" s="0"/>
      <c r="HZQ874" s="0"/>
      <c r="HZR874" s="0"/>
      <c r="HZS874" s="0"/>
      <c r="HZT874" s="0"/>
      <c r="HZU874" s="0"/>
      <c r="HZV874" s="0"/>
      <c r="HZW874" s="0"/>
      <c r="HZX874" s="0"/>
      <c r="HZY874" s="0"/>
      <c r="HZZ874" s="0"/>
      <c r="IAA874" s="0"/>
      <c r="IAB874" s="0"/>
      <c r="IAC874" s="0"/>
      <c r="IAD874" s="0"/>
      <c r="IAE874" s="0"/>
      <c r="IAF874" s="0"/>
      <c r="IAG874" s="0"/>
      <c r="IAH874" s="0"/>
      <c r="IAI874" s="0"/>
      <c r="IAJ874" s="0"/>
      <c r="IAK874" s="0"/>
      <c r="IAL874" s="0"/>
      <c r="IAM874" s="0"/>
      <c r="IAN874" s="0"/>
      <c r="IAO874" s="0"/>
      <c r="IAP874" s="0"/>
      <c r="IAQ874" s="0"/>
      <c r="IAR874" s="0"/>
      <c r="IAS874" s="0"/>
      <c r="IAT874" s="0"/>
      <c r="IAU874" s="0"/>
      <c r="IAV874" s="0"/>
      <c r="IAW874" s="0"/>
      <c r="IAX874" s="0"/>
      <c r="IAY874" s="0"/>
      <c r="IAZ874" s="0"/>
      <c r="IBA874" s="0"/>
      <c r="IBB874" s="0"/>
      <c r="IBC874" s="0"/>
      <c r="IBD874" s="0"/>
      <c r="IBE874" s="0"/>
      <c r="IBF874" s="0"/>
      <c r="IBG874" s="0"/>
      <c r="IBH874" s="0"/>
      <c r="IBI874" s="0"/>
      <c r="IBJ874" s="0"/>
      <c r="IBK874" s="0"/>
      <c r="IBL874" s="0"/>
      <c r="IBM874" s="0"/>
      <c r="IBN874" s="0"/>
      <c r="IBO874" s="0"/>
      <c r="IBP874" s="0"/>
      <c r="IBQ874" s="0"/>
      <c r="IBR874" s="0"/>
      <c r="IBS874" s="0"/>
      <c r="IBT874" s="0"/>
      <c r="IBU874" s="0"/>
      <c r="IBV874" s="0"/>
      <c r="IBW874" s="0"/>
      <c r="IBX874" s="0"/>
      <c r="IBY874" s="0"/>
      <c r="IBZ874" s="0"/>
      <c r="ICA874" s="0"/>
      <c r="ICB874" s="0"/>
      <c r="ICC874" s="0"/>
      <c r="ICD874" s="0"/>
      <c r="ICE874" s="0"/>
      <c r="ICF874" s="0"/>
      <c r="ICG874" s="0"/>
      <c r="ICH874" s="0"/>
      <c r="ICI874" s="0"/>
      <c r="ICJ874" s="0"/>
      <c r="ICK874" s="0"/>
      <c r="ICL874" s="0"/>
      <c r="ICM874" s="0"/>
      <c r="ICN874" s="0"/>
      <c r="ICO874" s="0"/>
      <c r="ICP874" s="0"/>
      <c r="ICQ874" s="0"/>
      <c r="ICR874" s="0"/>
      <c r="ICS874" s="0"/>
      <c r="ICT874" s="0"/>
      <c r="ICU874" s="0"/>
      <c r="ICV874" s="0"/>
      <c r="ICW874" s="0"/>
      <c r="ICX874" s="0"/>
      <c r="ICY874" s="0"/>
      <c r="ICZ874" s="0"/>
      <c r="IDA874" s="0"/>
      <c r="IDB874" s="0"/>
      <c r="IDC874" s="0"/>
      <c r="IDD874" s="0"/>
      <c r="IDE874" s="0"/>
      <c r="IDF874" s="0"/>
      <c r="IDG874" s="0"/>
      <c r="IDH874" s="0"/>
      <c r="IDI874" s="0"/>
      <c r="IDJ874" s="0"/>
      <c r="IDK874" s="0"/>
      <c r="IDL874" s="0"/>
      <c r="IDM874" s="0"/>
      <c r="IDN874" s="0"/>
      <c r="IDO874" s="0"/>
      <c r="IDP874" s="0"/>
      <c r="IDQ874" s="0"/>
      <c r="IDR874" s="0"/>
      <c r="IDS874" s="0"/>
      <c r="IDT874" s="0"/>
      <c r="IDU874" s="0"/>
      <c r="IDV874" s="0"/>
      <c r="IDW874" s="0"/>
      <c r="IDX874" s="0"/>
      <c r="IDY874" s="0"/>
      <c r="IDZ874" s="0"/>
      <c r="IEA874" s="0"/>
      <c r="IEB874" s="0"/>
      <c r="IEC874" s="0"/>
      <c r="IED874" s="0"/>
      <c r="IEE874" s="0"/>
      <c r="IEF874" s="0"/>
      <c r="IEG874" s="0"/>
      <c r="IEH874" s="0"/>
      <c r="IEI874" s="0"/>
      <c r="IEJ874" s="0"/>
      <c r="IEK874" s="0"/>
      <c r="IEL874" s="0"/>
      <c r="IEM874" s="0"/>
      <c r="IEN874" s="0"/>
      <c r="IEO874" s="0"/>
      <c r="IEP874" s="0"/>
      <c r="IEQ874" s="0"/>
      <c r="IER874" s="0"/>
      <c r="IES874" s="0"/>
      <c r="IET874" s="0"/>
      <c r="IEU874" s="0"/>
      <c r="IEV874" s="0"/>
      <c r="IEW874" s="0"/>
      <c r="IEX874" s="0"/>
      <c r="IEY874" s="0"/>
      <c r="IEZ874" s="0"/>
      <c r="IFA874" s="0"/>
      <c r="IFB874" s="0"/>
      <c r="IFC874" s="0"/>
      <c r="IFD874" s="0"/>
      <c r="IFE874" s="0"/>
      <c r="IFF874" s="0"/>
      <c r="IFG874" s="0"/>
      <c r="IFH874" s="0"/>
      <c r="IFI874" s="0"/>
      <c r="IFJ874" s="0"/>
      <c r="IFK874" s="0"/>
      <c r="IFL874" s="0"/>
      <c r="IFM874" s="0"/>
      <c r="IFN874" s="0"/>
      <c r="IFO874" s="0"/>
      <c r="IFP874" s="0"/>
      <c r="IFQ874" s="0"/>
      <c r="IFR874" s="0"/>
      <c r="IFS874" s="0"/>
      <c r="IFT874" s="0"/>
      <c r="IFU874" s="0"/>
      <c r="IFV874" s="0"/>
      <c r="IFW874" s="0"/>
      <c r="IFX874" s="0"/>
      <c r="IFY874" s="0"/>
      <c r="IFZ874" s="0"/>
      <c r="IGA874" s="0"/>
      <c r="IGB874" s="0"/>
      <c r="IGC874" s="0"/>
      <c r="IGD874" s="0"/>
      <c r="IGE874" s="0"/>
      <c r="IGF874" s="0"/>
      <c r="IGG874" s="0"/>
      <c r="IGH874" s="0"/>
      <c r="IGI874" s="0"/>
      <c r="IGJ874" s="0"/>
      <c r="IGK874" s="0"/>
      <c r="IGL874" s="0"/>
      <c r="IGM874" s="0"/>
      <c r="IGN874" s="0"/>
      <c r="IGO874" s="0"/>
      <c r="IGP874" s="0"/>
      <c r="IGQ874" s="0"/>
      <c r="IGR874" s="0"/>
      <c r="IGS874" s="0"/>
      <c r="IGT874" s="0"/>
      <c r="IGU874" s="0"/>
      <c r="IGV874" s="0"/>
      <c r="IGW874" s="0"/>
      <c r="IGX874" s="0"/>
      <c r="IGY874" s="0"/>
      <c r="IGZ874" s="0"/>
      <c r="IHA874" s="0"/>
      <c r="IHB874" s="0"/>
      <c r="IHC874" s="0"/>
      <c r="IHD874" s="0"/>
      <c r="IHE874" s="0"/>
      <c r="IHF874" s="0"/>
      <c r="IHG874" s="0"/>
      <c r="IHH874" s="0"/>
      <c r="IHI874" s="0"/>
      <c r="IHJ874" s="0"/>
      <c r="IHK874" s="0"/>
      <c r="IHL874" s="0"/>
      <c r="IHM874" s="0"/>
      <c r="IHN874" s="0"/>
      <c r="IHO874" s="0"/>
      <c r="IHP874" s="0"/>
      <c r="IHQ874" s="0"/>
      <c r="IHR874" s="0"/>
      <c r="IHS874" s="0"/>
      <c r="IHT874" s="0"/>
      <c r="IHU874" s="0"/>
      <c r="IHV874" s="0"/>
      <c r="IHW874" s="0"/>
      <c r="IHX874" s="0"/>
      <c r="IHY874" s="0"/>
      <c r="IHZ874" s="0"/>
      <c r="IIA874" s="0"/>
      <c r="IIB874" s="0"/>
      <c r="IIC874" s="0"/>
      <c r="IID874" s="0"/>
      <c r="IIE874" s="0"/>
      <c r="IIF874" s="0"/>
      <c r="IIG874" s="0"/>
      <c r="IIH874" s="0"/>
      <c r="III874" s="0"/>
      <c r="IIJ874" s="0"/>
      <c r="IIK874" s="0"/>
      <c r="IIL874" s="0"/>
      <c r="IIM874" s="0"/>
      <c r="IIN874" s="0"/>
      <c r="IIO874" s="0"/>
      <c r="IIP874" s="0"/>
      <c r="IIQ874" s="0"/>
      <c r="IIR874" s="0"/>
      <c r="IIS874" s="0"/>
      <c r="IIT874" s="0"/>
      <c r="IIU874" s="0"/>
      <c r="IIV874" s="0"/>
      <c r="IIW874" s="0"/>
      <c r="IIX874" s="0"/>
      <c r="IIY874" s="0"/>
      <c r="IIZ874" s="0"/>
      <c r="IJA874" s="0"/>
      <c r="IJB874" s="0"/>
      <c r="IJC874" s="0"/>
      <c r="IJD874" s="0"/>
      <c r="IJE874" s="0"/>
      <c r="IJF874" s="0"/>
      <c r="IJG874" s="0"/>
      <c r="IJH874" s="0"/>
      <c r="IJI874" s="0"/>
      <c r="IJJ874" s="0"/>
      <c r="IJK874" s="0"/>
      <c r="IJL874" s="0"/>
      <c r="IJM874" s="0"/>
      <c r="IJN874" s="0"/>
      <c r="IJO874" s="0"/>
      <c r="IJP874" s="0"/>
      <c r="IJQ874" s="0"/>
      <c r="IJR874" s="0"/>
      <c r="IJS874" s="0"/>
      <c r="IJT874" s="0"/>
      <c r="IJU874" s="0"/>
      <c r="IJV874" s="0"/>
      <c r="IJW874" s="0"/>
      <c r="IJX874" s="0"/>
      <c r="IJY874" s="0"/>
      <c r="IJZ874" s="0"/>
      <c r="IKA874" s="0"/>
      <c r="IKB874" s="0"/>
      <c r="IKC874" s="0"/>
      <c r="IKD874" s="0"/>
      <c r="IKE874" s="0"/>
      <c r="IKF874" s="0"/>
      <c r="IKG874" s="0"/>
      <c r="IKH874" s="0"/>
      <c r="IKI874" s="0"/>
      <c r="IKJ874" s="0"/>
      <c r="IKK874" s="0"/>
      <c r="IKL874" s="0"/>
      <c r="IKM874" s="0"/>
      <c r="IKN874" s="0"/>
      <c r="IKO874" s="0"/>
      <c r="IKP874" s="0"/>
      <c r="IKQ874" s="0"/>
      <c r="IKR874" s="0"/>
      <c r="IKS874" s="0"/>
      <c r="IKT874" s="0"/>
      <c r="IKU874" s="0"/>
      <c r="IKV874" s="0"/>
      <c r="IKW874" s="0"/>
      <c r="IKX874" s="0"/>
      <c r="IKY874" s="0"/>
      <c r="IKZ874" s="0"/>
      <c r="ILA874" s="0"/>
      <c r="ILB874" s="0"/>
      <c r="ILC874" s="0"/>
      <c r="ILD874" s="0"/>
      <c r="ILE874" s="0"/>
      <c r="ILF874" s="0"/>
      <c r="ILG874" s="0"/>
      <c r="ILH874" s="0"/>
      <c r="ILI874" s="0"/>
      <c r="ILJ874" s="0"/>
      <c r="ILK874" s="0"/>
      <c r="ILL874" s="0"/>
      <c r="ILM874" s="0"/>
      <c r="ILN874" s="0"/>
      <c r="ILO874" s="0"/>
      <c r="ILP874" s="0"/>
      <c r="ILQ874" s="0"/>
      <c r="ILR874" s="0"/>
      <c r="ILS874" s="0"/>
      <c r="ILT874" s="0"/>
      <c r="ILU874" s="0"/>
      <c r="ILV874" s="0"/>
      <c r="ILW874" s="0"/>
      <c r="ILX874" s="0"/>
      <c r="ILY874" s="0"/>
      <c r="ILZ874" s="0"/>
      <c r="IMA874" s="0"/>
      <c r="IMB874" s="0"/>
      <c r="IMC874" s="0"/>
      <c r="IMD874" s="0"/>
      <c r="IME874" s="0"/>
      <c r="IMF874" s="0"/>
      <c r="IMG874" s="0"/>
      <c r="IMH874" s="0"/>
      <c r="IMI874" s="0"/>
      <c r="IMJ874" s="0"/>
      <c r="IMK874" s="0"/>
      <c r="IML874" s="0"/>
      <c r="IMM874" s="0"/>
      <c r="IMN874" s="0"/>
      <c r="IMO874" s="0"/>
      <c r="IMP874" s="0"/>
      <c r="IMQ874" s="0"/>
      <c r="IMR874" s="0"/>
      <c r="IMS874" s="0"/>
      <c r="IMT874" s="0"/>
      <c r="IMU874" s="0"/>
      <c r="IMV874" s="0"/>
      <c r="IMW874" s="0"/>
      <c r="IMX874" s="0"/>
      <c r="IMY874" s="0"/>
      <c r="IMZ874" s="0"/>
      <c r="INA874" s="0"/>
      <c r="INB874" s="0"/>
      <c r="INC874" s="0"/>
      <c r="IND874" s="0"/>
      <c r="INE874" s="0"/>
      <c r="INF874" s="0"/>
      <c r="ING874" s="0"/>
      <c r="INH874" s="0"/>
      <c r="INI874" s="0"/>
      <c r="INJ874" s="0"/>
      <c r="INK874" s="0"/>
      <c r="INL874" s="0"/>
      <c r="INM874" s="0"/>
      <c r="INN874" s="0"/>
      <c r="INO874" s="0"/>
      <c r="INP874" s="0"/>
      <c r="INQ874" s="0"/>
      <c r="INR874" s="0"/>
      <c r="INS874" s="0"/>
      <c r="INT874" s="0"/>
      <c r="INU874" s="0"/>
      <c r="INV874" s="0"/>
      <c r="INW874" s="0"/>
      <c r="INX874" s="0"/>
      <c r="INY874" s="0"/>
      <c r="INZ874" s="0"/>
      <c r="IOA874" s="0"/>
      <c r="IOB874" s="0"/>
      <c r="IOC874" s="0"/>
      <c r="IOD874" s="0"/>
      <c r="IOE874" s="0"/>
      <c r="IOF874" s="0"/>
      <c r="IOG874" s="0"/>
      <c r="IOH874" s="0"/>
      <c r="IOI874" s="0"/>
      <c r="IOJ874" s="0"/>
      <c r="IOK874" s="0"/>
      <c r="IOL874" s="0"/>
      <c r="IOM874" s="0"/>
      <c r="ION874" s="0"/>
      <c r="IOO874" s="0"/>
      <c r="IOP874" s="0"/>
      <c r="IOQ874" s="0"/>
      <c r="IOR874" s="0"/>
      <c r="IOS874" s="0"/>
      <c r="IOT874" s="0"/>
      <c r="IOU874" s="0"/>
      <c r="IOV874" s="0"/>
      <c r="IOW874" s="0"/>
      <c r="IOX874" s="0"/>
      <c r="IOY874" s="0"/>
      <c r="IOZ874" s="0"/>
      <c r="IPA874" s="0"/>
      <c r="IPB874" s="0"/>
      <c r="IPC874" s="0"/>
      <c r="IPD874" s="0"/>
      <c r="IPE874" s="0"/>
      <c r="IPF874" s="0"/>
      <c r="IPG874" s="0"/>
      <c r="IPH874" s="0"/>
      <c r="IPI874" s="0"/>
      <c r="IPJ874" s="0"/>
      <c r="IPK874" s="0"/>
      <c r="IPL874" s="0"/>
      <c r="IPM874" s="0"/>
      <c r="IPN874" s="0"/>
      <c r="IPO874" s="0"/>
      <c r="IPP874" s="0"/>
      <c r="IPQ874" s="0"/>
      <c r="IPR874" s="0"/>
      <c r="IPS874" s="0"/>
      <c r="IPT874" s="0"/>
      <c r="IPU874" s="0"/>
      <c r="IPV874" s="0"/>
      <c r="IPW874" s="0"/>
      <c r="IPX874" s="0"/>
      <c r="IPY874" s="0"/>
      <c r="IPZ874" s="0"/>
      <c r="IQA874" s="0"/>
      <c r="IQB874" s="0"/>
      <c r="IQC874" s="0"/>
      <c r="IQD874" s="0"/>
      <c r="IQE874" s="0"/>
      <c r="IQF874" s="0"/>
      <c r="IQG874" s="0"/>
      <c r="IQH874" s="0"/>
      <c r="IQI874" s="0"/>
      <c r="IQJ874" s="0"/>
      <c r="IQK874" s="0"/>
      <c r="IQL874" s="0"/>
      <c r="IQM874" s="0"/>
      <c r="IQN874" s="0"/>
      <c r="IQO874" s="0"/>
      <c r="IQP874" s="0"/>
      <c r="IQQ874" s="0"/>
      <c r="IQR874" s="0"/>
      <c r="IQS874" s="0"/>
      <c r="IQT874" s="0"/>
      <c r="IQU874" s="0"/>
      <c r="IQV874" s="0"/>
      <c r="IQW874" s="0"/>
      <c r="IQX874" s="0"/>
      <c r="IQY874" s="0"/>
      <c r="IQZ874" s="0"/>
      <c r="IRA874" s="0"/>
      <c r="IRB874" s="0"/>
      <c r="IRC874" s="0"/>
      <c r="IRD874" s="0"/>
      <c r="IRE874" s="0"/>
      <c r="IRF874" s="0"/>
      <c r="IRG874" s="0"/>
      <c r="IRH874" s="0"/>
      <c r="IRI874" s="0"/>
      <c r="IRJ874" s="0"/>
      <c r="IRK874" s="0"/>
      <c r="IRL874" s="0"/>
      <c r="IRM874" s="0"/>
      <c r="IRN874" s="0"/>
      <c r="IRO874" s="0"/>
      <c r="IRP874" s="0"/>
      <c r="IRQ874" s="0"/>
      <c r="IRR874" s="0"/>
      <c r="IRS874" s="0"/>
      <c r="IRT874" s="0"/>
      <c r="IRU874" s="0"/>
      <c r="IRV874" s="0"/>
      <c r="IRW874" s="0"/>
      <c r="IRX874" s="0"/>
      <c r="IRY874" s="0"/>
      <c r="IRZ874" s="0"/>
      <c r="ISA874" s="0"/>
      <c r="ISB874" s="0"/>
      <c r="ISC874" s="0"/>
      <c r="ISD874" s="0"/>
      <c r="ISE874" s="0"/>
      <c r="ISF874" s="0"/>
      <c r="ISG874" s="0"/>
      <c r="ISH874" s="0"/>
      <c r="ISI874" s="0"/>
      <c r="ISJ874" s="0"/>
      <c r="ISK874" s="0"/>
      <c r="ISL874" s="0"/>
      <c r="ISM874" s="0"/>
      <c r="ISN874" s="0"/>
      <c r="ISO874" s="0"/>
      <c r="ISP874" s="0"/>
      <c r="ISQ874" s="0"/>
      <c r="ISR874" s="0"/>
      <c r="ISS874" s="0"/>
      <c r="IST874" s="0"/>
      <c r="ISU874" s="0"/>
      <c r="ISV874" s="0"/>
      <c r="ISW874" s="0"/>
      <c r="ISX874" s="0"/>
      <c r="ISY874" s="0"/>
      <c r="ISZ874" s="0"/>
      <c r="ITA874" s="0"/>
      <c r="ITB874" s="0"/>
      <c r="ITC874" s="0"/>
      <c r="ITD874" s="0"/>
      <c r="ITE874" s="0"/>
      <c r="ITF874" s="0"/>
      <c r="ITG874" s="0"/>
      <c r="ITH874" s="0"/>
      <c r="ITI874" s="0"/>
      <c r="ITJ874" s="0"/>
      <c r="ITK874" s="0"/>
      <c r="ITL874" s="0"/>
      <c r="ITM874" s="0"/>
      <c r="ITN874" s="0"/>
      <c r="ITO874" s="0"/>
      <c r="ITP874" s="0"/>
      <c r="ITQ874" s="0"/>
      <c r="ITR874" s="0"/>
      <c r="ITS874" s="0"/>
      <c r="ITT874" s="0"/>
      <c r="ITU874" s="0"/>
      <c r="ITV874" s="0"/>
      <c r="ITW874" s="0"/>
      <c r="ITX874" s="0"/>
      <c r="ITY874" s="0"/>
      <c r="ITZ874" s="0"/>
      <c r="IUA874" s="0"/>
      <c r="IUB874" s="0"/>
      <c r="IUC874" s="0"/>
      <c r="IUD874" s="0"/>
      <c r="IUE874" s="0"/>
      <c r="IUF874" s="0"/>
      <c r="IUG874" s="0"/>
      <c r="IUH874" s="0"/>
      <c r="IUI874" s="0"/>
      <c r="IUJ874" s="0"/>
      <c r="IUK874" s="0"/>
      <c r="IUL874" s="0"/>
      <c r="IUM874" s="0"/>
      <c r="IUN874" s="0"/>
      <c r="IUO874" s="0"/>
      <c r="IUP874" s="0"/>
      <c r="IUQ874" s="0"/>
      <c r="IUR874" s="0"/>
      <c r="IUS874" s="0"/>
      <c r="IUT874" s="0"/>
      <c r="IUU874" s="0"/>
      <c r="IUV874" s="0"/>
      <c r="IUW874" s="0"/>
      <c r="IUX874" s="0"/>
      <c r="IUY874" s="0"/>
      <c r="IUZ874" s="0"/>
      <c r="IVA874" s="0"/>
      <c r="IVB874" s="0"/>
      <c r="IVC874" s="0"/>
      <c r="IVD874" s="0"/>
      <c r="IVE874" s="0"/>
      <c r="IVF874" s="0"/>
      <c r="IVG874" s="0"/>
      <c r="IVH874" s="0"/>
      <c r="IVI874" s="0"/>
      <c r="IVJ874" s="0"/>
      <c r="IVK874" s="0"/>
      <c r="IVL874" s="0"/>
      <c r="IVM874" s="0"/>
      <c r="IVN874" s="0"/>
      <c r="IVO874" s="0"/>
      <c r="IVP874" s="0"/>
      <c r="IVQ874" s="0"/>
      <c r="IVR874" s="0"/>
      <c r="IVS874" s="0"/>
      <c r="IVT874" s="0"/>
      <c r="IVU874" s="0"/>
      <c r="IVV874" s="0"/>
      <c r="IVW874" s="0"/>
      <c r="IVX874" s="0"/>
      <c r="IVY874" s="0"/>
      <c r="IVZ874" s="0"/>
      <c r="IWA874" s="0"/>
      <c r="IWB874" s="0"/>
      <c r="IWC874" s="0"/>
      <c r="IWD874" s="0"/>
      <c r="IWE874" s="0"/>
      <c r="IWF874" s="0"/>
      <c r="IWG874" s="0"/>
      <c r="IWH874" s="0"/>
      <c r="IWI874" s="0"/>
      <c r="IWJ874" s="0"/>
      <c r="IWK874" s="0"/>
      <c r="IWL874" s="0"/>
      <c r="IWM874" s="0"/>
      <c r="IWN874" s="0"/>
      <c r="IWO874" s="0"/>
      <c r="IWP874" s="0"/>
      <c r="IWQ874" s="0"/>
      <c r="IWR874" s="0"/>
      <c r="IWS874" s="0"/>
      <c r="IWT874" s="0"/>
      <c r="IWU874" s="0"/>
      <c r="IWV874" s="0"/>
      <c r="IWW874" s="0"/>
      <c r="IWX874" s="0"/>
      <c r="IWY874" s="0"/>
      <c r="IWZ874" s="0"/>
      <c r="IXA874" s="0"/>
      <c r="IXB874" s="0"/>
      <c r="IXC874" s="0"/>
      <c r="IXD874" s="0"/>
      <c r="IXE874" s="0"/>
      <c r="IXF874" s="0"/>
      <c r="IXG874" s="0"/>
      <c r="IXH874" s="0"/>
      <c r="IXI874" s="0"/>
      <c r="IXJ874" s="0"/>
      <c r="IXK874" s="0"/>
      <c r="IXL874" s="0"/>
      <c r="IXM874" s="0"/>
      <c r="IXN874" s="0"/>
      <c r="IXO874" s="0"/>
      <c r="IXP874" s="0"/>
      <c r="IXQ874" s="0"/>
      <c r="IXR874" s="0"/>
      <c r="IXS874" s="0"/>
      <c r="IXT874" s="0"/>
      <c r="IXU874" s="0"/>
      <c r="IXV874" s="0"/>
      <c r="IXW874" s="0"/>
      <c r="IXX874" s="0"/>
      <c r="IXY874" s="0"/>
      <c r="IXZ874" s="0"/>
      <c r="IYA874" s="0"/>
      <c r="IYB874" s="0"/>
      <c r="IYC874" s="0"/>
      <c r="IYD874" s="0"/>
      <c r="IYE874" s="0"/>
      <c r="IYF874" s="0"/>
      <c r="IYG874" s="0"/>
      <c r="IYH874" s="0"/>
      <c r="IYI874" s="0"/>
      <c r="IYJ874" s="0"/>
      <c r="IYK874" s="0"/>
      <c r="IYL874" s="0"/>
      <c r="IYM874" s="0"/>
      <c r="IYN874" s="0"/>
      <c r="IYO874" s="0"/>
      <c r="IYP874" s="0"/>
      <c r="IYQ874" s="0"/>
      <c r="IYR874" s="0"/>
      <c r="IYS874" s="0"/>
      <c r="IYT874" s="0"/>
      <c r="IYU874" s="0"/>
      <c r="IYV874" s="0"/>
      <c r="IYW874" s="0"/>
      <c r="IYX874" s="0"/>
      <c r="IYY874" s="0"/>
      <c r="IYZ874" s="0"/>
      <c r="IZA874" s="0"/>
      <c r="IZB874" s="0"/>
      <c r="IZC874" s="0"/>
      <c r="IZD874" s="0"/>
      <c r="IZE874" s="0"/>
      <c r="IZF874" s="0"/>
      <c r="IZG874" s="0"/>
      <c r="IZH874" s="0"/>
      <c r="IZI874" s="0"/>
      <c r="IZJ874" s="0"/>
      <c r="IZK874" s="0"/>
      <c r="IZL874" s="0"/>
      <c r="IZM874" s="0"/>
      <c r="IZN874" s="0"/>
      <c r="IZO874" s="0"/>
      <c r="IZP874" s="0"/>
      <c r="IZQ874" s="0"/>
      <c r="IZR874" s="0"/>
      <c r="IZS874" s="0"/>
      <c r="IZT874" s="0"/>
      <c r="IZU874" s="0"/>
      <c r="IZV874" s="0"/>
      <c r="IZW874" s="0"/>
      <c r="IZX874" s="0"/>
      <c r="IZY874" s="0"/>
      <c r="IZZ874" s="0"/>
      <c r="JAA874" s="0"/>
      <c r="JAB874" s="0"/>
      <c r="JAC874" s="0"/>
      <c r="JAD874" s="0"/>
      <c r="JAE874" s="0"/>
      <c r="JAF874" s="0"/>
      <c r="JAG874" s="0"/>
      <c r="JAH874" s="0"/>
      <c r="JAI874" s="0"/>
      <c r="JAJ874" s="0"/>
      <c r="JAK874" s="0"/>
      <c r="JAL874" s="0"/>
      <c r="JAM874" s="0"/>
      <c r="JAN874" s="0"/>
      <c r="JAO874" s="0"/>
      <c r="JAP874" s="0"/>
      <c r="JAQ874" s="0"/>
      <c r="JAR874" s="0"/>
      <c r="JAS874" s="0"/>
      <c r="JAT874" s="0"/>
      <c r="JAU874" s="0"/>
      <c r="JAV874" s="0"/>
      <c r="JAW874" s="0"/>
      <c r="JAX874" s="0"/>
      <c r="JAY874" s="0"/>
      <c r="JAZ874" s="0"/>
      <c r="JBA874" s="0"/>
      <c r="JBB874" s="0"/>
      <c r="JBC874" s="0"/>
      <c r="JBD874" s="0"/>
      <c r="JBE874" s="0"/>
      <c r="JBF874" s="0"/>
      <c r="JBG874" s="0"/>
      <c r="JBH874" s="0"/>
      <c r="JBI874" s="0"/>
      <c r="JBJ874" s="0"/>
      <c r="JBK874" s="0"/>
      <c r="JBL874" s="0"/>
      <c r="JBM874" s="0"/>
      <c r="JBN874" s="0"/>
      <c r="JBO874" s="0"/>
      <c r="JBP874" s="0"/>
      <c r="JBQ874" s="0"/>
      <c r="JBR874" s="0"/>
      <c r="JBS874" s="0"/>
      <c r="JBT874" s="0"/>
      <c r="JBU874" s="0"/>
      <c r="JBV874" s="0"/>
      <c r="JBW874" s="0"/>
      <c r="JBX874" s="0"/>
      <c r="JBY874" s="0"/>
      <c r="JBZ874" s="0"/>
      <c r="JCA874" s="0"/>
      <c r="JCB874" s="0"/>
      <c r="JCC874" s="0"/>
      <c r="JCD874" s="0"/>
      <c r="JCE874" s="0"/>
      <c r="JCF874" s="0"/>
      <c r="JCG874" s="0"/>
      <c r="JCH874" s="0"/>
      <c r="JCI874" s="0"/>
      <c r="JCJ874" s="0"/>
      <c r="JCK874" s="0"/>
      <c r="JCL874" s="0"/>
      <c r="JCM874" s="0"/>
      <c r="JCN874" s="0"/>
      <c r="JCO874" s="0"/>
      <c r="JCP874" s="0"/>
      <c r="JCQ874" s="0"/>
      <c r="JCR874" s="0"/>
      <c r="JCS874" s="0"/>
      <c r="JCT874" s="0"/>
      <c r="JCU874" s="0"/>
      <c r="JCV874" s="0"/>
      <c r="JCW874" s="0"/>
      <c r="JCX874" s="0"/>
      <c r="JCY874" s="0"/>
      <c r="JCZ874" s="0"/>
      <c r="JDA874" s="0"/>
      <c r="JDB874" s="0"/>
      <c r="JDC874" s="0"/>
      <c r="JDD874" s="0"/>
      <c r="JDE874" s="0"/>
      <c r="JDF874" s="0"/>
      <c r="JDG874" s="0"/>
      <c r="JDH874" s="0"/>
      <c r="JDI874" s="0"/>
      <c r="JDJ874" s="0"/>
      <c r="JDK874" s="0"/>
      <c r="JDL874" s="0"/>
      <c r="JDM874" s="0"/>
      <c r="JDN874" s="0"/>
      <c r="JDO874" s="0"/>
      <c r="JDP874" s="0"/>
      <c r="JDQ874" s="0"/>
      <c r="JDR874" s="0"/>
      <c r="JDS874" s="0"/>
      <c r="JDT874" s="0"/>
      <c r="JDU874" s="0"/>
      <c r="JDV874" s="0"/>
      <c r="JDW874" s="0"/>
      <c r="JDX874" s="0"/>
      <c r="JDY874" s="0"/>
      <c r="JDZ874" s="0"/>
      <c r="JEA874" s="0"/>
      <c r="JEB874" s="0"/>
      <c r="JEC874" s="0"/>
      <c r="JED874" s="0"/>
      <c r="JEE874" s="0"/>
      <c r="JEF874" s="0"/>
      <c r="JEG874" s="0"/>
      <c r="JEH874" s="0"/>
      <c r="JEI874" s="0"/>
      <c r="JEJ874" s="0"/>
      <c r="JEK874" s="0"/>
      <c r="JEL874" s="0"/>
      <c r="JEM874" s="0"/>
      <c r="JEN874" s="0"/>
      <c r="JEO874" s="0"/>
      <c r="JEP874" s="0"/>
      <c r="JEQ874" s="0"/>
      <c r="JER874" s="0"/>
      <c r="JES874" s="0"/>
      <c r="JET874" s="0"/>
      <c r="JEU874" s="0"/>
      <c r="JEV874" s="0"/>
      <c r="JEW874" s="0"/>
      <c r="JEX874" s="0"/>
      <c r="JEY874" s="0"/>
      <c r="JEZ874" s="0"/>
      <c r="JFA874" s="0"/>
      <c r="JFB874" s="0"/>
      <c r="JFC874" s="0"/>
      <c r="JFD874" s="0"/>
      <c r="JFE874" s="0"/>
      <c r="JFF874" s="0"/>
      <c r="JFG874" s="0"/>
      <c r="JFH874" s="0"/>
      <c r="JFI874" s="0"/>
      <c r="JFJ874" s="0"/>
      <c r="JFK874" s="0"/>
      <c r="JFL874" s="0"/>
      <c r="JFM874" s="0"/>
      <c r="JFN874" s="0"/>
      <c r="JFO874" s="0"/>
      <c r="JFP874" s="0"/>
      <c r="JFQ874" s="0"/>
      <c r="JFR874" s="0"/>
      <c r="JFS874" s="0"/>
      <c r="JFT874" s="0"/>
      <c r="JFU874" s="0"/>
      <c r="JFV874" s="0"/>
      <c r="JFW874" s="0"/>
      <c r="JFX874" s="0"/>
      <c r="JFY874" s="0"/>
      <c r="JFZ874" s="0"/>
      <c r="JGA874" s="0"/>
      <c r="JGB874" s="0"/>
      <c r="JGC874" s="0"/>
      <c r="JGD874" s="0"/>
      <c r="JGE874" s="0"/>
      <c r="JGF874" s="0"/>
      <c r="JGG874" s="0"/>
      <c r="JGH874" s="0"/>
      <c r="JGI874" s="0"/>
      <c r="JGJ874" s="0"/>
      <c r="JGK874" s="0"/>
      <c r="JGL874" s="0"/>
      <c r="JGM874" s="0"/>
      <c r="JGN874" s="0"/>
      <c r="JGO874" s="0"/>
      <c r="JGP874" s="0"/>
      <c r="JGQ874" s="0"/>
      <c r="JGR874" s="0"/>
      <c r="JGS874" s="0"/>
      <c r="JGT874" s="0"/>
      <c r="JGU874" s="0"/>
      <c r="JGV874" s="0"/>
      <c r="JGW874" s="0"/>
      <c r="JGX874" s="0"/>
      <c r="JGY874" s="0"/>
      <c r="JGZ874" s="0"/>
      <c r="JHA874" s="0"/>
      <c r="JHB874" s="0"/>
      <c r="JHC874" s="0"/>
      <c r="JHD874" s="0"/>
      <c r="JHE874" s="0"/>
      <c r="JHF874" s="0"/>
      <c r="JHG874" s="0"/>
      <c r="JHH874" s="0"/>
      <c r="JHI874" s="0"/>
      <c r="JHJ874" s="0"/>
      <c r="JHK874" s="0"/>
      <c r="JHL874" s="0"/>
      <c r="JHM874" s="0"/>
      <c r="JHN874" s="0"/>
      <c r="JHO874" s="0"/>
      <c r="JHP874" s="0"/>
      <c r="JHQ874" s="0"/>
      <c r="JHR874" s="0"/>
      <c r="JHS874" s="0"/>
      <c r="JHT874" s="0"/>
      <c r="JHU874" s="0"/>
      <c r="JHV874" s="0"/>
      <c r="JHW874" s="0"/>
      <c r="JHX874" s="0"/>
      <c r="JHY874" s="0"/>
      <c r="JHZ874" s="0"/>
      <c r="JIA874" s="0"/>
      <c r="JIB874" s="0"/>
      <c r="JIC874" s="0"/>
      <c r="JID874" s="0"/>
      <c r="JIE874" s="0"/>
      <c r="JIF874" s="0"/>
      <c r="JIG874" s="0"/>
      <c r="JIH874" s="0"/>
      <c r="JII874" s="0"/>
      <c r="JIJ874" s="0"/>
      <c r="JIK874" s="0"/>
      <c r="JIL874" s="0"/>
      <c r="JIM874" s="0"/>
      <c r="JIN874" s="0"/>
      <c r="JIO874" s="0"/>
      <c r="JIP874" s="0"/>
      <c r="JIQ874" s="0"/>
      <c r="JIR874" s="0"/>
      <c r="JIS874" s="0"/>
      <c r="JIT874" s="0"/>
      <c r="JIU874" s="0"/>
      <c r="JIV874" s="0"/>
      <c r="JIW874" s="0"/>
      <c r="JIX874" s="0"/>
      <c r="JIY874" s="0"/>
      <c r="JIZ874" s="0"/>
      <c r="JJA874" s="0"/>
      <c r="JJB874" s="0"/>
      <c r="JJC874" s="0"/>
      <c r="JJD874" s="0"/>
      <c r="JJE874" s="0"/>
      <c r="JJF874" s="0"/>
      <c r="JJG874" s="0"/>
      <c r="JJH874" s="0"/>
      <c r="JJI874" s="0"/>
      <c r="JJJ874" s="0"/>
      <c r="JJK874" s="0"/>
      <c r="JJL874" s="0"/>
      <c r="JJM874" s="0"/>
      <c r="JJN874" s="0"/>
      <c r="JJO874" s="0"/>
      <c r="JJP874" s="0"/>
      <c r="JJQ874" s="0"/>
      <c r="JJR874" s="0"/>
      <c r="JJS874" s="0"/>
      <c r="JJT874" s="0"/>
      <c r="JJU874" s="0"/>
      <c r="JJV874" s="0"/>
      <c r="JJW874" s="0"/>
      <c r="JJX874" s="0"/>
      <c r="JJY874" s="0"/>
      <c r="JJZ874" s="0"/>
      <c r="JKA874" s="0"/>
      <c r="JKB874" s="0"/>
      <c r="JKC874" s="0"/>
      <c r="JKD874" s="0"/>
      <c r="JKE874" s="0"/>
      <c r="JKF874" s="0"/>
      <c r="JKG874" s="0"/>
      <c r="JKH874" s="0"/>
      <c r="JKI874" s="0"/>
      <c r="JKJ874" s="0"/>
      <c r="JKK874" s="0"/>
      <c r="JKL874" s="0"/>
      <c r="JKM874" s="0"/>
      <c r="JKN874" s="0"/>
      <c r="JKO874" s="0"/>
      <c r="JKP874" s="0"/>
      <c r="JKQ874" s="0"/>
      <c r="JKR874" s="0"/>
      <c r="JKS874" s="0"/>
      <c r="JKT874" s="0"/>
      <c r="JKU874" s="0"/>
      <c r="JKV874" s="0"/>
      <c r="JKW874" s="0"/>
      <c r="JKX874" s="0"/>
      <c r="JKY874" s="0"/>
      <c r="JKZ874" s="0"/>
      <c r="JLA874" s="0"/>
      <c r="JLB874" s="0"/>
      <c r="JLC874" s="0"/>
      <c r="JLD874" s="0"/>
      <c r="JLE874" s="0"/>
      <c r="JLF874" s="0"/>
      <c r="JLG874" s="0"/>
      <c r="JLH874" s="0"/>
      <c r="JLI874" s="0"/>
      <c r="JLJ874" s="0"/>
      <c r="JLK874" s="0"/>
      <c r="JLL874" s="0"/>
      <c r="JLM874" s="0"/>
      <c r="JLN874" s="0"/>
      <c r="JLO874" s="0"/>
      <c r="JLP874" s="0"/>
      <c r="JLQ874" s="0"/>
      <c r="JLR874" s="0"/>
      <c r="JLS874" s="0"/>
      <c r="JLT874" s="0"/>
      <c r="JLU874" s="0"/>
      <c r="JLV874" s="0"/>
      <c r="JLW874" s="0"/>
      <c r="JLX874" s="0"/>
      <c r="JLY874" s="0"/>
      <c r="JLZ874" s="0"/>
      <c r="JMA874" s="0"/>
      <c r="JMB874" s="0"/>
      <c r="JMC874" s="0"/>
      <c r="JMD874" s="0"/>
      <c r="JME874" s="0"/>
      <c r="JMF874" s="0"/>
      <c r="JMG874" s="0"/>
      <c r="JMH874" s="0"/>
      <c r="JMI874" s="0"/>
      <c r="JMJ874" s="0"/>
      <c r="JMK874" s="0"/>
      <c r="JML874" s="0"/>
      <c r="JMM874" s="0"/>
      <c r="JMN874" s="0"/>
      <c r="JMO874" s="0"/>
      <c r="JMP874" s="0"/>
      <c r="JMQ874" s="0"/>
      <c r="JMR874" s="0"/>
      <c r="JMS874" s="0"/>
      <c r="JMT874" s="0"/>
      <c r="JMU874" s="0"/>
      <c r="JMV874" s="0"/>
      <c r="JMW874" s="0"/>
      <c r="JMX874" s="0"/>
      <c r="JMY874" s="0"/>
      <c r="JMZ874" s="0"/>
      <c r="JNA874" s="0"/>
      <c r="JNB874" s="0"/>
      <c r="JNC874" s="0"/>
      <c r="JND874" s="0"/>
      <c r="JNE874" s="0"/>
      <c r="JNF874" s="0"/>
      <c r="JNG874" s="0"/>
      <c r="JNH874" s="0"/>
      <c r="JNI874" s="0"/>
      <c r="JNJ874" s="0"/>
      <c r="JNK874" s="0"/>
      <c r="JNL874" s="0"/>
      <c r="JNM874" s="0"/>
      <c r="JNN874" s="0"/>
      <c r="JNO874" s="0"/>
      <c r="JNP874" s="0"/>
      <c r="JNQ874" s="0"/>
      <c r="JNR874" s="0"/>
      <c r="JNS874" s="0"/>
      <c r="JNT874" s="0"/>
      <c r="JNU874" s="0"/>
      <c r="JNV874" s="0"/>
      <c r="JNW874" s="0"/>
      <c r="JNX874" s="0"/>
      <c r="JNY874" s="0"/>
      <c r="JNZ874" s="0"/>
      <c r="JOA874" s="0"/>
      <c r="JOB874" s="0"/>
      <c r="JOC874" s="0"/>
      <c r="JOD874" s="0"/>
      <c r="JOE874" s="0"/>
      <c r="JOF874" s="0"/>
      <c r="JOG874" s="0"/>
      <c r="JOH874" s="0"/>
      <c r="JOI874" s="0"/>
      <c r="JOJ874" s="0"/>
      <c r="JOK874" s="0"/>
      <c r="JOL874" s="0"/>
      <c r="JOM874" s="0"/>
      <c r="JON874" s="0"/>
      <c r="JOO874" s="0"/>
      <c r="JOP874" s="0"/>
      <c r="JOQ874" s="0"/>
      <c r="JOR874" s="0"/>
      <c r="JOS874" s="0"/>
      <c r="JOT874" s="0"/>
      <c r="JOU874" s="0"/>
      <c r="JOV874" s="0"/>
      <c r="JOW874" s="0"/>
      <c r="JOX874" s="0"/>
      <c r="JOY874" s="0"/>
      <c r="JOZ874" s="0"/>
      <c r="JPA874" s="0"/>
      <c r="JPB874" s="0"/>
      <c r="JPC874" s="0"/>
      <c r="JPD874" s="0"/>
      <c r="JPE874" s="0"/>
      <c r="JPF874" s="0"/>
      <c r="JPG874" s="0"/>
      <c r="JPH874" s="0"/>
      <c r="JPI874" s="0"/>
      <c r="JPJ874" s="0"/>
      <c r="JPK874" s="0"/>
      <c r="JPL874" s="0"/>
      <c r="JPM874" s="0"/>
      <c r="JPN874" s="0"/>
      <c r="JPO874" s="0"/>
      <c r="JPP874" s="0"/>
      <c r="JPQ874" s="0"/>
      <c r="JPR874" s="0"/>
      <c r="JPS874" s="0"/>
      <c r="JPT874" s="0"/>
      <c r="JPU874" s="0"/>
      <c r="JPV874" s="0"/>
      <c r="JPW874" s="0"/>
      <c r="JPX874" s="0"/>
      <c r="JPY874" s="0"/>
      <c r="JPZ874" s="0"/>
      <c r="JQA874" s="0"/>
      <c r="JQB874" s="0"/>
      <c r="JQC874" s="0"/>
      <c r="JQD874" s="0"/>
      <c r="JQE874" s="0"/>
      <c r="JQF874" s="0"/>
      <c r="JQG874" s="0"/>
      <c r="JQH874" s="0"/>
      <c r="JQI874" s="0"/>
      <c r="JQJ874" s="0"/>
      <c r="JQK874" s="0"/>
      <c r="JQL874" s="0"/>
      <c r="JQM874" s="0"/>
      <c r="JQN874" s="0"/>
      <c r="JQO874" s="0"/>
      <c r="JQP874" s="0"/>
      <c r="JQQ874" s="0"/>
      <c r="JQR874" s="0"/>
      <c r="JQS874" s="0"/>
      <c r="JQT874" s="0"/>
      <c r="JQU874" s="0"/>
      <c r="JQV874" s="0"/>
      <c r="JQW874" s="0"/>
      <c r="JQX874" s="0"/>
      <c r="JQY874" s="0"/>
      <c r="JQZ874" s="0"/>
      <c r="JRA874" s="0"/>
      <c r="JRB874" s="0"/>
      <c r="JRC874" s="0"/>
      <c r="JRD874" s="0"/>
      <c r="JRE874" s="0"/>
      <c r="JRF874" s="0"/>
      <c r="JRG874" s="0"/>
      <c r="JRH874" s="0"/>
      <c r="JRI874" s="0"/>
      <c r="JRJ874" s="0"/>
      <c r="JRK874" s="0"/>
      <c r="JRL874" s="0"/>
      <c r="JRM874" s="0"/>
      <c r="JRN874" s="0"/>
      <c r="JRO874" s="0"/>
      <c r="JRP874" s="0"/>
      <c r="JRQ874" s="0"/>
      <c r="JRR874" s="0"/>
      <c r="JRS874" s="0"/>
      <c r="JRT874" s="0"/>
      <c r="JRU874" s="0"/>
      <c r="JRV874" s="0"/>
      <c r="JRW874" s="0"/>
      <c r="JRX874" s="0"/>
      <c r="JRY874" s="0"/>
      <c r="JRZ874" s="0"/>
      <c r="JSA874" s="0"/>
      <c r="JSB874" s="0"/>
      <c r="JSC874" s="0"/>
      <c r="JSD874" s="0"/>
      <c r="JSE874" s="0"/>
      <c r="JSF874" s="0"/>
      <c r="JSG874" s="0"/>
      <c r="JSH874" s="0"/>
      <c r="JSI874" s="0"/>
      <c r="JSJ874" s="0"/>
      <c r="JSK874" s="0"/>
      <c r="JSL874" s="0"/>
      <c r="JSM874" s="0"/>
      <c r="JSN874" s="0"/>
      <c r="JSO874" s="0"/>
      <c r="JSP874" s="0"/>
      <c r="JSQ874" s="0"/>
      <c r="JSR874" s="0"/>
      <c r="JSS874" s="0"/>
      <c r="JST874" s="0"/>
      <c r="JSU874" s="0"/>
      <c r="JSV874" s="0"/>
      <c r="JSW874" s="0"/>
      <c r="JSX874" s="0"/>
      <c r="JSY874" s="0"/>
      <c r="JSZ874" s="0"/>
      <c r="JTA874" s="0"/>
      <c r="JTB874" s="0"/>
      <c r="JTC874" s="0"/>
      <c r="JTD874" s="0"/>
      <c r="JTE874" s="0"/>
      <c r="JTF874" s="0"/>
      <c r="JTG874" s="0"/>
      <c r="JTH874" s="0"/>
      <c r="JTI874" s="0"/>
      <c r="JTJ874" s="0"/>
      <c r="JTK874" s="0"/>
      <c r="JTL874" s="0"/>
      <c r="JTM874" s="0"/>
      <c r="JTN874" s="0"/>
      <c r="JTO874" s="0"/>
      <c r="JTP874" s="0"/>
      <c r="JTQ874" s="0"/>
      <c r="JTR874" s="0"/>
      <c r="JTS874" s="0"/>
      <c r="JTT874" s="0"/>
      <c r="JTU874" s="0"/>
      <c r="JTV874" s="0"/>
      <c r="JTW874" s="0"/>
      <c r="JTX874" s="0"/>
      <c r="JTY874" s="0"/>
      <c r="JTZ874" s="0"/>
      <c r="JUA874" s="0"/>
      <c r="JUB874" s="0"/>
      <c r="JUC874" s="0"/>
      <c r="JUD874" s="0"/>
      <c r="JUE874" s="0"/>
      <c r="JUF874" s="0"/>
      <c r="JUG874" s="0"/>
      <c r="JUH874" s="0"/>
      <c r="JUI874" s="0"/>
      <c r="JUJ874" s="0"/>
      <c r="JUK874" s="0"/>
      <c r="JUL874" s="0"/>
      <c r="JUM874" s="0"/>
      <c r="JUN874" s="0"/>
      <c r="JUO874" s="0"/>
      <c r="JUP874" s="0"/>
      <c r="JUQ874" s="0"/>
      <c r="JUR874" s="0"/>
      <c r="JUS874" s="0"/>
      <c r="JUT874" s="0"/>
      <c r="JUU874" s="0"/>
      <c r="JUV874" s="0"/>
      <c r="JUW874" s="0"/>
      <c r="JUX874" s="0"/>
      <c r="JUY874" s="0"/>
      <c r="JUZ874" s="0"/>
      <c r="JVA874" s="0"/>
      <c r="JVB874" s="0"/>
      <c r="JVC874" s="0"/>
      <c r="JVD874" s="0"/>
      <c r="JVE874" s="0"/>
      <c r="JVF874" s="0"/>
      <c r="JVG874" s="0"/>
      <c r="JVH874" s="0"/>
      <c r="JVI874" s="0"/>
      <c r="JVJ874" s="0"/>
      <c r="JVK874" s="0"/>
      <c r="JVL874" s="0"/>
      <c r="JVM874" s="0"/>
      <c r="JVN874" s="0"/>
      <c r="JVO874" s="0"/>
      <c r="JVP874" s="0"/>
      <c r="JVQ874" s="0"/>
      <c r="JVR874" s="0"/>
      <c r="JVS874" s="0"/>
      <c r="JVT874" s="0"/>
      <c r="JVU874" s="0"/>
      <c r="JVV874" s="0"/>
      <c r="JVW874" s="0"/>
      <c r="JVX874" s="0"/>
      <c r="JVY874" s="0"/>
      <c r="JVZ874" s="0"/>
      <c r="JWA874" s="0"/>
      <c r="JWB874" s="0"/>
      <c r="JWC874" s="0"/>
      <c r="JWD874" s="0"/>
      <c r="JWE874" s="0"/>
      <c r="JWF874" s="0"/>
      <c r="JWG874" s="0"/>
      <c r="JWH874" s="0"/>
      <c r="JWI874" s="0"/>
      <c r="JWJ874" s="0"/>
      <c r="JWK874" s="0"/>
      <c r="JWL874" s="0"/>
      <c r="JWM874" s="0"/>
      <c r="JWN874" s="0"/>
      <c r="JWO874" s="0"/>
      <c r="JWP874" s="0"/>
      <c r="JWQ874" s="0"/>
      <c r="JWR874" s="0"/>
      <c r="JWS874" s="0"/>
      <c r="JWT874" s="0"/>
      <c r="JWU874" s="0"/>
      <c r="JWV874" s="0"/>
      <c r="JWW874" s="0"/>
      <c r="JWX874" s="0"/>
      <c r="JWY874" s="0"/>
      <c r="JWZ874" s="0"/>
      <c r="JXA874" s="0"/>
      <c r="JXB874" s="0"/>
      <c r="JXC874" s="0"/>
      <c r="JXD874" s="0"/>
      <c r="JXE874" s="0"/>
      <c r="JXF874" s="0"/>
      <c r="JXG874" s="0"/>
      <c r="JXH874" s="0"/>
      <c r="JXI874" s="0"/>
      <c r="JXJ874" s="0"/>
      <c r="JXK874" s="0"/>
      <c r="JXL874" s="0"/>
      <c r="JXM874" s="0"/>
      <c r="JXN874" s="0"/>
      <c r="JXO874" s="0"/>
      <c r="JXP874" s="0"/>
      <c r="JXQ874" s="0"/>
      <c r="JXR874" s="0"/>
      <c r="JXS874" s="0"/>
      <c r="JXT874" s="0"/>
      <c r="JXU874" s="0"/>
      <c r="JXV874" s="0"/>
      <c r="JXW874" s="0"/>
      <c r="JXX874" s="0"/>
      <c r="JXY874" s="0"/>
      <c r="JXZ874" s="0"/>
      <c r="JYA874" s="0"/>
      <c r="JYB874" s="0"/>
      <c r="JYC874" s="0"/>
      <c r="JYD874" s="0"/>
      <c r="JYE874" s="0"/>
      <c r="JYF874" s="0"/>
      <c r="JYG874" s="0"/>
      <c r="JYH874" s="0"/>
      <c r="JYI874" s="0"/>
      <c r="JYJ874" s="0"/>
      <c r="JYK874" s="0"/>
      <c r="JYL874" s="0"/>
      <c r="JYM874" s="0"/>
      <c r="JYN874" s="0"/>
      <c r="JYO874" s="0"/>
      <c r="JYP874" s="0"/>
      <c r="JYQ874" s="0"/>
      <c r="JYR874" s="0"/>
      <c r="JYS874" s="0"/>
      <c r="JYT874" s="0"/>
      <c r="JYU874" s="0"/>
      <c r="JYV874" s="0"/>
      <c r="JYW874" s="0"/>
      <c r="JYX874" s="0"/>
      <c r="JYY874" s="0"/>
      <c r="JYZ874" s="0"/>
      <c r="JZA874" s="0"/>
      <c r="JZB874" s="0"/>
      <c r="JZC874" s="0"/>
      <c r="JZD874" s="0"/>
      <c r="JZE874" s="0"/>
      <c r="JZF874" s="0"/>
      <c r="JZG874" s="0"/>
      <c r="JZH874" s="0"/>
      <c r="JZI874" s="0"/>
      <c r="JZJ874" s="0"/>
      <c r="JZK874" s="0"/>
      <c r="JZL874" s="0"/>
      <c r="JZM874" s="0"/>
      <c r="JZN874" s="0"/>
      <c r="JZO874" s="0"/>
      <c r="JZP874" s="0"/>
      <c r="JZQ874" s="0"/>
      <c r="JZR874" s="0"/>
      <c r="JZS874" s="0"/>
      <c r="JZT874" s="0"/>
      <c r="JZU874" s="0"/>
      <c r="JZV874" s="0"/>
      <c r="JZW874" s="0"/>
      <c r="JZX874" s="0"/>
      <c r="JZY874" s="0"/>
      <c r="JZZ874" s="0"/>
      <c r="KAA874" s="0"/>
      <c r="KAB874" s="0"/>
      <c r="KAC874" s="0"/>
      <c r="KAD874" s="0"/>
      <c r="KAE874" s="0"/>
      <c r="KAF874" s="0"/>
      <c r="KAG874" s="0"/>
      <c r="KAH874" s="0"/>
      <c r="KAI874" s="0"/>
      <c r="KAJ874" s="0"/>
      <c r="KAK874" s="0"/>
      <c r="KAL874" s="0"/>
      <c r="KAM874" s="0"/>
      <c r="KAN874" s="0"/>
      <c r="KAO874" s="0"/>
      <c r="KAP874" s="0"/>
      <c r="KAQ874" s="0"/>
      <c r="KAR874" s="0"/>
      <c r="KAS874" s="0"/>
      <c r="KAT874" s="0"/>
      <c r="KAU874" s="0"/>
      <c r="KAV874" s="0"/>
      <c r="KAW874" s="0"/>
      <c r="KAX874" s="0"/>
      <c r="KAY874" s="0"/>
      <c r="KAZ874" s="0"/>
      <c r="KBA874" s="0"/>
      <c r="KBB874" s="0"/>
      <c r="KBC874" s="0"/>
      <c r="KBD874" s="0"/>
      <c r="KBE874" s="0"/>
      <c r="KBF874" s="0"/>
      <c r="KBG874" s="0"/>
      <c r="KBH874" s="0"/>
      <c r="KBI874" s="0"/>
      <c r="KBJ874" s="0"/>
      <c r="KBK874" s="0"/>
      <c r="KBL874" s="0"/>
      <c r="KBM874" s="0"/>
      <c r="KBN874" s="0"/>
      <c r="KBO874" s="0"/>
      <c r="KBP874" s="0"/>
      <c r="KBQ874" s="0"/>
      <c r="KBR874" s="0"/>
      <c r="KBS874" s="0"/>
      <c r="KBT874" s="0"/>
      <c r="KBU874" s="0"/>
      <c r="KBV874" s="0"/>
      <c r="KBW874" s="0"/>
      <c r="KBX874" s="0"/>
      <c r="KBY874" s="0"/>
      <c r="KBZ874" s="0"/>
      <c r="KCA874" s="0"/>
      <c r="KCB874" s="0"/>
      <c r="KCC874" s="0"/>
      <c r="KCD874" s="0"/>
      <c r="KCE874" s="0"/>
      <c r="KCF874" s="0"/>
      <c r="KCG874" s="0"/>
      <c r="KCH874" s="0"/>
      <c r="KCI874" s="0"/>
      <c r="KCJ874" s="0"/>
      <c r="KCK874" s="0"/>
      <c r="KCL874" s="0"/>
      <c r="KCM874" s="0"/>
      <c r="KCN874" s="0"/>
      <c r="KCO874" s="0"/>
      <c r="KCP874" s="0"/>
      <c r="KCQ874" s="0"/>
      <c r="KCR874" s="0"/>
      <c r="KCS874" s="0"/>
      <c r="KCT874" s="0"/>
      <c r="KCU874" s="0"/>
      <c r="KCV874" s="0"/>
      <c r="KCW874" s="0"/>
      <c r="KCX874" s="0"/>
      <c r="KCY874" s="0"/>
      <c r="KCZ874" s="0"/>
      <c r="KDA874" s="0"/>
      <c r="KDB874" s="0"/>
      <c r="KDC874" s="0"/>
      <c r="KDD874" s="0"/>
      <c r="KDE874" s="0"/>
      <c r="KDF874" s="0"/>
      <c r="KDG874" s="0"/>
      <c r="KDH874" s="0"/>
      <c r="KDI874" s="0"/>
      <c r="KDJ874" s="0"/>
      <c r="KDK874" s="0"/>
      <c r="KDL874" s="0"/>
      <c r="KDM874" s="0"/>
      <c r="KDN874" s="0"/>
      <c r="KDO874" s="0"/>
      <c r="KDP874" s="0"/>
      <c r="KDQ874" s="0"/>
      <c r="KDR874" s="0"/>
      <c r="KDS874" s="0"/>
      <c r="KDT874" s="0"/>
      <c r="KDU874" s="0"/>
      <c r="KDV874" s="0"/>
      <c r="KDW874" s="0"/>
      <c r="KDX874" s="0"/>
      <c r="KDY874" s="0"/>
      <c r="KDZ874" s="0"/>
      <c r="KEA874" s="0"/>
      <c r="KEB874" s="0"/>
      <c r="KEC874" s="0"/>
      <c r="KED874" s="0"/>
      <c r="KEE874" s="0"/>
      <c r="KEF874" s="0"/>
      <c r="KEG874" s="0"/>
      <c r="KEH874" s="0"/>
      <c r="KEI874" s="0"/>
      <c r="KEJ874" s="0"/>
      <c r="KEK874" s="0"/>
      <c r="KEL874" s="0"/>
      <c r="KEM874" s="0"/>
      <c r="KEN874" s="0"/>
      <c r="KEO874" s="0"/>
      <c r="KEP874" s="0"/>
      <c r="KEQ874" s="0"/>
      <c r="KER874" s="0"/>
      <c r="KES874" s="0"/>
      <c r="KET874" s="0"/>
      <c r="KEU874" s="0"/>
      <c r="KEV874" s="0"/>
      <c r="KEW874" s="0"/>
      <c r="KEX874" s="0"/>
      <c r="KEY874" s="0"/>
      <c r="KEZ874" s="0"/>
      <c r="KFA874" s="0"/>
      <c r="KFB874" s="0"/>
      <c r="KFC874" s="0"/>
      <c r="KFD874" s="0"/>
      <c r="KFE874" s="0"/>
      <c r="KFF874" s="0"/>
      <c r="KFG874" s="0"/>
      <c r="KFH874" s="0"/>
      <c r="KFI874" s="0"/>
      <c r="KFJ874" s="0"/>
      <c r="KFK874" s="0"/>
      <c r="KFL874" s="0"/>
      <c r="KFM874" s="0"/>
      <c r="KFN874" s="0"/>
      <c r="KFO874" s="0"/>
      <c r="KFP874" s="0"/>
      <c r="KFQ874" s="0"/>
      <c r="KFR874" s="0"/>
      <c r="KFS874" s="0"/>
      <c r="KFT874" s="0"/>
      <c r="KFU874" s="0"/>
      <c r="KFV874" s="0"/>
      <c r="KFW874" s="0"/>
      <c r="KFX874" s="0"/>
      <c r="KFY874" s="0"/>
      <c r="KFZ874" s="0"/>
      <c r="KGA874" s="0"/>
      <c r="KGB874" s="0"/>
      <c r="KGC874" s="0"/>
      <c r="KGD874" s="0"/>
      <c r="KGE874" s="0"/>
      <c r="KGF874" s="0"/>
      <c r="KGG874" s="0"/>
      <c r="KGH874" s="0"/>
      <c r="KGI874" s="0"/>
      <c r="KGJ874" s="0"/>
      <c r="KGK874" s="0"/>
      <c r="KGL874" s="0"/>
      <c r="KGM874" s="0"/>
      <c r="KGN874" s="0"/>
      <c r="KGO874" s="0"/>
      <c r="KGP874" s="0"/>
      <c r="KGQ874" s="0"/>
      <c r="KGR874" s="0"/>
      <c r="KGS874" s="0"/>
      <c r="KGT874" s="0"/>
      <c r="KGU874" s="0"/>
      <c r="KGV874" s="0"/>
      <c r="KGW874" s="0"/>
      <c r="KGX874" s="0"/>
      <c r="KGY874" s="0"/>
      <c r="KGZ874" s="0"/>
      <c r="KHA874" s="0"/>
      <c r="KHB874" s="0"/>
      <c r="KHC874" s="0"/>
      <c r="KHD874" s="0"/>
      <c r="KHE874" s="0"/>
      <c r="KHF874" s="0"/>
      <c r="KHG874" s="0"/>
      <c r="KHH874" s="0"/>
      <c r="KHI874" s="0"/>
      <c r="KHJ874" s="0"/>
      <c r="KHK874" s="0"/>
      <c r="KHL874" s="0"/>
      <c r="KHM874" s="0"/>
      <c r="KHN874" s="0"/>
      <c r="KHO874" s="0"/>
      <c r="KHP874" s="0"/>
      <c r="KHQ874" s="0"/>
      <c r="KHR874" s="0"/>
      <c r="KHS874" s="0"/>
      <c r="KHT874" s="0"/>
      <c r="KHU874" s="0"/>
      <c r="KHV874" s="0"/>
      <c r="KHW874" s="0"/>
      <c r="KHX874" s="0"/>
      <c r="KHY874" s="0"/>
      <c r="KHZ874" s="0"/>
      <c r="KIA874" s="0"/>
      <c r="KIB874" s="0"/>
      <c r="KIC874" s="0"/>
      <c r="KID874" s="0"/>
      <c r="KIE874" s="0"/>
      <c r="KIF874" s="0"/>
      <c r="KIG874" s="0"/>
      <c r="KIH874" s="0"/>
      <c r="KII874" s="0"/>
      <c r="KIJ874" s="0"/>
      <c r="KIK874" s="0"/>
      <c r="KIL874" s="0"/>
      <c r="KIM874" s="0"/>
      <c r="KIN874" s="0"/>
      <c r="KIO874" s="0"/>
      <c r="KIP874" s="0"/>
      <c r="KIQ874" s="0"/>
      <c r="KIR874" s="0"/>
      <c r="KIS874" s="0"/>
      <c r="KIT874" s="0"/>
      <c r="KIU874" s="0"/>
      <c r="KIV874" s="0"/>
      <c r="KIW874" s="0"/>
      <c r="KIX874" s="0"/>
      <c r="KIY874" s="0"/>
      <c r="KIZ874" s="0"/>
      <c r="KJA874" s="0"/>
      <c r="KJB874" s="0"/>
      <c r="KJC874" s="0"/>
      <c r="KJD874" s="0"/>
      <c r="KJE874" s="0"/>
      <c r="KJF874" s="0"/>
      <c r="KJG874" s="0"/>
      <c r="KJH874" s="0"/>
      <c r="KJI874" s="0"/>
      <c r="KJJ874" s="0"/>
      <c r="KJK874" s="0"/>
      <c r="KJL874" s="0"/>
      <c r="KJM874" s="0"/>
      <c r="KJN874" s="0"/>
      <c r="KJO874" s="0"/>
      <c r="KJP874" s="0"/>
      <c r="KJQ874" s="0"/>
      <c r="KJR874" s="0"/>
      <c r="KJS874" s="0"/>
      <c r="KJT874" s="0"/>
      <c r="KJU874" s="0"/>
      <c r="KJV874" s="0"/>
      <c r="KJW874" s="0"/>
      <c r="KJX874" s="0"/>
      <c r="KJY874" s="0"/>
      <c r="KJZ874" s="0"/>
      <c r="KKA874" s="0"/>
      <c r="KKB874" s="0"/>
      <c r="KKC874" s="0"/>
      <c r="KKD874" s="0"/>
      <c r="KKE874" s="0"/>
      <c r="KKF874" s="0"/>
      <c r="KKG874" s="0"/>
      <c r="KKH874" s="0"/>
      <c r="KKI874" s="0"/>
      <c r="KKJ874" s="0"/>
      <c r="KKK874" s="0"/>
      <c r="KKL874" s="0"/>
      <c r="KKM874" s="0"/>
      <c r="KKN874" s="0"/>
      <c r="KKO874" s="0"/>
      <c r="KKP874" s="0"/>
      <c r="KKQ874" s="0"/>
      <c r="KKR874" s="0"/>
      <c r="KKS874" s="0"/>
      <c r="KKT874" s="0"/>
      <c r="KKU874" s="0"/>
      <c r="KKV874" s="0"/>
      <c r="KKW874" s="0"/>
      <c r="KKX874" s="0"/>
      <c r="KKY874" s="0"/>
      <c r="KKZ874" s="0"/>
      <c r="KLA874" s="0"/>
      <c r="KLB874" s="0"/>
      <c r="KLC874" s="0"/>
      <c r="KLD874" s="0"/>
      <c r="KLE874" s="0"/>
      <c r="KLF874" s="0"/>
      <c r="KLG874" s="0"/>
      <c r="KLH874" s="0"/>
      <c r="KLI874" s="0"/>
      <c r="KLJ874" s="0"/>
      <c r="KLK874" s="0"/>
      <c r="KLL874" s="0"/>
      <c r="KLM874" s="0"/>
      <c r="KLN874" s="0"/>
      <c r="KLO874" s="0"/>
      <c r="KLP874" s="0"/>
      <c r="KLQ874" s="0"/>
      <c r="KLR874" s="0"/>
      <c r="KLS874" s="0"/>
      <c r="KLT874" s="0"/>
      <c r="KLU874" s="0"/>
      <c r="KLV874" s="0"/>
      <c r="KLW874" s="0"/>
      <c r="KLX874" s="0"/>
      <c r="KLY874" s="0"/>
      <c r="KLZ874" s="0"/>
      <c r="KMA874" s="0"/>
      <c r="KMB874" s="0"/>
      <c r="KMC874" s="0"/>
      <c r="KMD874" s="0"/>
      <c r="KME874" s="0"/>
      <c r="KMF874" s="0"/>
      <c r="KMG874" s="0"/>
      <c r="KMH874" s="0"/>
      <c r="KMI874" s="0"/>
      <c r="KMJ874" s="0"/>
      <c r="KMK874" s="0"/>
      <c r="KML874" s="0"/>
      <c r="KMM874" s="0"/>
      <c r="KMN874" s="0"/>
      <c r="KMO874" s="0"/>
      <c r="KMP874" s="0"/>
      <c r="KMQ874" s="0"/>
      <c r="KMR874" s="0"/>
      <c r="KMS874" s="0"/>
      <c r="KMT874" s="0"/>
      <c r="KMU874" s="0"/>
      <c r="KMV874" s="0"/>
      <c r="KMW874" s="0"/>
      <c r="KMX874" s="0"/>
      <c r="KMY874" s="0"/>
      <c r="KMZ874" s="0"/>
      <c r="KNA874" s="0"/>
      <c r="KNB874" s="0"/>
      <c r="KNC874" s="0"/>
      <c r="KND874" s="0"/>
      <c r="KNE874" s="0"/>
      <c r="KNF874" s="0"/>
      <c r="KNG874" s="0"/>
      <c r="KNH874" s="0"/>
      <c r="KNI874" s="0"/>
      <c r="KNJ874" s="0"/>
      <c r="KNK874" s="0"/>
      <c r="KNL874" s="0"/>
      <c r="KNM874" s="0"/>
      <c r="KNN874" s="0"/>
      <c r="KNO874" s="0"/>
      <c r="KNP874" s="0"/>
      <c r="KNQ874" s="0"/>
      <c r="KNR874" s="0"/>
      <c r="KNS874" s="0"/>
      <c r="KNT874" s="0"/>
      <c r="KNU874" s="0"/>
      <c r="KNV874" s="0"/>
      <c r="KNW874" s="0"/>
      <c r="KNX874" s="0"/>
      <c r="KNY874" s="0"/>
      <c r="KNZ874" s="0"/>
      <c r="KOA874" s="0"/>
      <c r="KOB874" s="0"/>
      <c r="KOC874" s="0"/>
      <c r="KOD874" s="0"/>
      <c r="KOE874" s="0"/>
      <c r="KOF874" s="0"/>
      <c r="KOG874" s="0"/>
      <c r="KOH874" s="0"/>
      <c r="KOI874" s="0"/>
      <c r="KOJ874" s="0"/>
      <c r="KOK874" s="0"/>
      <c r="KOL874" s="0"/>
      <c r="KOM874" s="0"/>
      <c r="KON874" s="0"/>
      <c r="KOO874" s="0"/>
      <c r="KOP874" s="0"/>
      <c r="KOQ874" s="0"/>
      <c r="KOR874" s="0"/>
      <c r="KOS874" s="0"/>
      <c r="KOT874" s="0"/>
      <c r="KOU874" s="0"/>
      <c r="KOV874" s="0"/>
      <c r="KOW874" s="0"/>
      <c r="KOX874" s="0"/>
      <c r="KOY874" s="0"/>
      <c r="KOZ874" s="0"/>
      <c r="KPA874" s="0"/>
      <c r="KPB874" s="0"/>
      <c r="KPC874" s="0"/>
      <c r="KPD874" s="0"/>
      <c r="KPE874" s="0"/>
      <c r="KPF874" s="0"/>
      <c r="KPG874" s="0"/>
      <c r="KPH874" s="0"/>
      <c r="KPI874" s="0"/>
      <c r="KPJ874" s="0"/>
      <c r="KPK874" s="0"/>
      <c r="KPL874" s="0"/>
      <c r="KPM874" s="0"/>
      <c r="KPN874" s="0"/>
      <c r="KPO874" s="0"/>
      <c r="KPP874" s="0"/>
      <c r="KPQ874" s="0"/>
      <c r="KPR874" s="0"/>
      <c r="KPS874" s="0"/>
      <c r="KPT874" s="0"/>
      <c r="KPU874" s="0"/>
      <c r="KPV874" s="0"/>
      <c r="KPW874" s="0"/>
      <c r="KPX874" s="0"/>
      <c r="KPY874" s="0"/>
      <c r="KPZ874" s="0"/>
      <c r="KQA874" s="0"/>
      <c r="KQB874" s="0"/>
      <c r="KQC874" s="0"/>
      <c r="KQD874" s="0"/>
      <c r="KQE874" s="0"/>
      <c r="KQF874" s="0"/>
      <c r="KQG874" s="0"/>
      <c r="KQH874" s="0"/>
      <c r="KQI874" s="0"/>
      <c r="KQJ874" s="0"/>
      <c r="KQK874" s="0"/>
      <c r="KQL874" s="0"/>
      <c r="KQM874" s="0"/>
      <c r="KQN874" s="0"/>
      <c r="KQO874" s="0"/>
      <c r="KQP874" s="0"/>
      <c r="KQQ874" s="0"/>
      <c r="KQR874" s="0"/>
      <c r="KQS874" s="0"/>
      <c r="KQT874" s="0"/>
      <c r="KQU874" s="0"/>
      <c r="KQV874" s="0"/>
      <c r="KQW874" s="0"/>
      <c r="KQX874" s="0"/>
      <c r="KQY874" s="0"/>
      <c r="KQZ874" s="0"/>
      <c r="KRA874" s="0"/>
      <c r="KRB874" s="0"/>
      <c r="KRC874" s="0"/>
      <c r="KRD874" s="0"/>
      <c r="KRE874" s="0"/>
      <c r="KRF874" s="0"/>
      <c r="KRG874" s="0"/>
      <c r="KRH874" s="0"/>
      <c r="KRI874" s="0"/>
      <c r="KRJ874" s="0"/>
      <c r="KRK874" s="0"/>
      <c r="KRL874" s="0"/>
      <c r="KRM874" s="0"/>
      <c r="KRN874" s="0"/>
      <c r="KRO874" s="0"/>
      <c r="KRP874" s="0"/>
      <c r="KRQ874" s="0"/>
      <c r="KRR874" s="0"/>
      <c r="KRS874" s="0"/>
      <c r="KRT874" s="0"/>
      <c r="KRU874" s="0"/>
      <c r="KRV874" s="0"/>
      <c r="KRW874" s="0"/>
      <c r="KRX874" s="0"/>
      <c r="KRY874" s="0"/>
      <c r="KRZ874" s="0"/>
      <c r="KSA874" s="0"/>
      <c r="KSB874" s="0"/>
      <c r="KSC874" s="0"/>
      <c r="KSD874" s="0"/>
      <c r="KSE874" s="0"/>
      <c r="KSF874" s="0"/>
      <c r="KSG874" s="0"/>
      <c r="KSH874" s="0"/>
      <c r="KSI874" s="0"/>
      <c r="KSJ874" s="0"/>
      <c r="KSK874" s="0"/>
      <c r="KSL874" s="0"/>
      <c r="KSM874" s="0"/>
      <c r="KSN874" s="0"/>
      <c r="KSO874" s="0"/>
      <c r="KSP874" s="0"/>
      <c r="KSQ874" s="0"/>
      <c r="KSR874" s="0"/>
      <c r="KSS874" s="0"/>
      <c r="KST874" s="0"/>
      <c r="KSU874" s="0"/>
      <c r="KSV874" s="0"/>
      <c r="KSW874" s="0"/>
      <c r="KSX874" s="0"/>
      <c r="KSY874" s="0"/>
      <c r="KSZ874" s="0"/>
      <c r="KTA874" s="0"/>
      <c r="KTB874" s="0"/>
      <c r="KTC874" s="0"/>
      <c r="KTD874" s="0"/>
      <c r="KTE874" s="0"/>
      <c r="KTF874" s="0"/>
      <c r="KTG874" s="0"/>
      <c r="KTH874" s="0"/>
      <c r="KTI874" s="0"/>
      <c r="KTJ874" s="0"/>
      <c r="KTK874" s="0"/>
      <c r="KTL874" s="0"/>
      <c r="KTM874" s="0"/>
      <c r="KTN874" s="0"/>
      <c r="KTO874" s="0"/>
      <c r="KTP874" s="0"/>
      <c r="KTQ874" s="0"/>
      <c r="KTR874" s="0"/>
      <c r="KTS874" s="0"/>
      <c r="KTT874" s="0"/>
      <c r="KTU874" s="0"/>
      <c r="KTV874" s="0"/>
      <c r="KTW874" s="0"/>
      <c r="KTX874" s="0"/>
      <c r="KTY874" s="0"/>
      <c r="KTZ874" s="0"/>
      <c r="KUA874" s="0"/>
      <c r="KUB874" s="0"/>
      <c r="KUC874" s="0"/>
      <c r="KUD874" s="0"/>
      <c r="KUE874" s="0"/>
      <c r="KUF874" s="0"/>
      <c r="KUG874" s="0"/>
      <c r="KUH874" s="0"/>
      <c r="KUI874" s="0"/>
      <c r="KUJ874" s="0"/>
      <c r="KUK874" s="0"/>
      <c r="KUL874" s="0"/>
      <c r="KUM874" s="0"/>
      <c r="KUN874" s="0"/>
      <c r="KUO874" s="0"/>
      <c r="KUP874" s="0"/>
      <c r="KUQ874" s="0"/>
      <c r="KUR874" s="0"/>
      <c r="KUS874" s="0"/>
      <c r="KUT874" s="0"/>
      <c r="KUU874" s="0"/>
      <c r="KUV874" s="0"/>
      <c r="KUW874" s="0"/>
      <c r="KUX874" s="0"/>
      <c r="KUY874" s="0"/>
      <c r="KUZ874" s="0"/>
      <c r="KVA874" s="0"/>
      <c r="KVB874" s="0"/>
      <c r="KVC874" s="0"/>
      <c r="KVD874" s="0"/>
      <c r="KVE874" s="0"/>
      <c r="KVF874" s="0"/>
      <c r="KVG874" s="0"/>
      <c r="KVH874" s="0"/>
      <c r="KVI874" s="0"/>
      <c r="KVJ874" s="0"/>
      <c r="KVK874" s="0"/>
      <c r="KVL874" s="0"/>
      <c r="KVM874" s="0"/>
      <c r="KVN874" s="0"/>
      <c r="KVO874" s="0"/>
      <c r="KVP874" s="0"/>
      <c r="KVQ874" s="0"/>
      <c r="KVR874" s="0"/>
      <c r="KVS874" s="0"/>
      <c r="KVT874" s="0"/>
      <c r="KVU874" s="0"/>
      <c r="KVV874" s="0"/>
      <c r="KVW874" s="0"/>
      <c r="KVX874" s="0"/>
      <c r="KVY874" s="0"/>
      <c r="KVZ874" s="0"/>
      <c r="KWA874" s="0"/>
      <c r="KWB874" s="0"/>
      <c r="KWC874" s="0"/>
      <c r="KWD874" s="0"/>
      <c r="KWE874" s="0"/>
      <c r="KWF874" s="0"/>
      <c r="KWG874" s="0"/>
      <c r="KWH874" s="0"/>
      <c r="KWI874" s="0"/>
      <c r="KWJ874" s="0"/>
      <c r="KWK874" s="0"/>
      <c r="KWL874" s="0"/>
      <c r="KWM874" s="0"/>
      <c r="KWN874" s="0"/>
      <c r="KWO874" s="0"/>
      <c r="KWP874" s="0"/>
      <c r="KWQ874" s="0"/>
      <c r="KWR874" s="0"/>
      <c r="KWS874" s="0"/>
      <c r="KWT874" s="0"/>
      <c r="KWU874" s="0"/>
      <c r="KWV874" s="0"/>
      <c r="KWW874" s="0"/>
      <c r="KWX874" s="0"/>
      <c r="KWY874" s="0"/>
      <c r="KWZ874" s="0"/>
      <c r="KXA874" s="0"/>
      <c r="KXB874" s="0"/>
      <c r="KXC874" s="0"/>
      <c r="KXD874" s="0"/>
      <c r="KXE874" s="0"/>
      <c r="KXF874" s="0"/>
      <c r="KXG874" s="0"/>
      <c r="KXH874" s="0"/>
      <c r="KXI874" s="0"/>
      <c r="KXJ874" s="0"/>
      <c r="KXK874" s="0"/>
      <c r="KXL874" s="0"/>
      <c r="KXM874" s="0"/>
      <c r="KXN874" s="0"/>
      <c r="KXO874" s="0"/>
      <c r="KXP874" s="0"/>
      <c r="KXQ874" s="0"/>
      <c r="KXR874" s="0"/>
      <c r="KXS874" s="0"/>
      <c r="KXT874" s="0"/>
      <c r="KXU874" s="0"/>
      <c r="KXV874" s="0"/>
      <c r="KXW874" s="0"/>
      <c r="KXX874" s="0"/>
      <c r="KXY874" s="0"/>
      <c r="KXZ874" s="0"/>
      <c r="KYA874" s="0"/>
      <c r="KYB874" s="0"/>
      <c r="KYC874" s="0"/>
      <c r="KYD874" s="0"/>
      <c r="KYE874" s="0"/>
      <c r="KYF874" s="0"/>
      <c r="KYG874" s="0"/>
      <c r="KYH874" s="0"/>
      <c r="KYI874" s="0"/>
      <c r="KYJ874" s="0"/>
      <c r="KYK874" s="0"/>
      <c r="KYL874" s="0"/>
      <c r="KYM874" s="0"/>
      <c r="KYN874" s="0"/>
      <c r="KYO874" s="0"/>
      <c r="KYP874" s="0"/>
      <c r="KYQ874" s="0"/>
      <c r="KYR874" s="0"/>
      <c r="KYS874" s="0"/>
      <c r="KYT874" s="0"/>
      <c r="KYU874" s="0"/>
      <c r="KYV874" s="0"/>
      <c r="KYW874" s="0"/>
      <c r="KYX874" s="0"/>
      <c r="KYY874" s="0"/>
      <c r="KYZ874" s="0"/>
      <c r="KZA874" s="0"/>
      <c r="KZB874" s="0"/>
      <c r="KZC874" s="0"/>
      <c r="KZD874" s="0"/>
      <c r="KZE874" s="0"/>
      <c r="KZF874" s="0"/>
      <c r="KZG874" s="0"/>
      <c r="KZH874" s="0"/>
      <c r="KZI874" s="0"/>
      <c r="KZJ874" s="0"/>
      <c r="KZK874" s="0"/>
      <c r="KZL874" s="0"/>
      <c r="KZM874" s="0"/>
      <c r="KZN874" s="0"/>
      <c r="KZO874" s="0"/>
      <c r="KZP874" s="0"/>
      <c r="KZQ874" s="0"/>
      <c r="KZR874" s="0"/>
      <c r="KZS874" s="0"/>
      <c r="KZT874" s="0"/>
      <c r="KZU874" s="0"/>
      <c r="KZV874" s="0"/>
      <c r="KZW874" s="0"/>
      <c r="KZX874" s="0"/>
      <c r="KZY874" s="0"/>
      <c r="KZZ874" s="0"/>
      <c r="LAA874" s="0"/>
      <c r="LAB874" s="0"/>
      <c r="LAC874" s="0"/>
      <c r="LAD874" s="0"/>
      <c r="LAE874" s="0"/>
      <c r="LAF874" s="0"/>
      <c r="LAG874" s="0"/>
      <c r="LAH874" s="0"/>
      <c r="LAI874" s="0"/>
      <c r="LAJ874" s="0"/>
      <c r="LAK874" s="0"/>
      <c r="LAL874" s="0"/>
      <c r="LAM874" s="0"/>
      <c r="LAN874" s="0"/>
      <c r="LAO874" s="0"/>
      <c r="LAP874" s="0"/>
      <c r="LAQ874" s="0"/>
      <c r="LAR874" s="0"/>
      <c r="LAS874" s="0"/>
      <c r="LAT874" s="0"/>
      <c r="LAU874" s="0"/>
      <c r="LAV874" s="0"/>
      <c r="LAW874" s="0"/>
      <c r="LAX874" s="0"/>
      <c r="LAY874" s="0"/>
      <c r="LAZ874" s="0"/>
      <c r="LBA874" s="0"/>
      <c r="LBB874" s="0"/>
      <c r="LBC874" s="0"/>
      <c r="LBD874" s="0"/>
      <c r="LBE874" s="0"/>
      <c r="LBF874" s="0"/>
      <c r="LBG874" s="0"/>
      <c r="LBH874" s="0"/>
      <c r="LBI874" s="0"/>
      <c r="LBJ874" s="0"/>
      <c r="LBK874" s="0"/>
      <c r="LBL874" s="0"/>
      <c r="LBM874" s="0"/>
      <c r="LBN874" s="0"/>
      <c r="LBO874" s="0"/>
      <c r="LBP874" s="0"/>
      <c r="LBQ874" s="0"/>
      <c r="LBR874" s="0"/>
      <c r="LBS874" s="0"/>
      <c r="LBT874" s="0"/>
      <c r="LBU874" s="0"/>
      <c r="LBV874" s="0"/>
      <c r="LBW874" s="0"/>
      <c r="LBX874" s="0"/>
      <c r="LBY874" s="0"/>
      <c r="LBZ874" s="0"/>
      <c r="LCA874" s="0"/>
      <c r="LCB874" s="0"/>
      <c r="LCC874" s="0"/>
      <c r="LCD874" s="0"/>
      <c r="LCE874" s="0"/>
      <c r="LCF874" s="0"/>
      <c r="LCG874" s="0"/>
      <c r="LCH874" s="0"/>
      <c r="LCI874" s="0"/>
      <c r="LCJ874" s="0"/>
      <c r="LCK874" s="0"/>
      <c r="LCL874" s="0"/>
      <c r="LCM874" s="0"/>
      <c r="LCN874" s="0"/>
      <c r="LCO874" s="0"/>
      <c r="LCP874" s="0"/>
      <c r="LCQ874" s="0"/>
      <c r="LCR874" s="0"/>
      <c r="LCS874" s="0"/>
      <c r="LCT874" s="0"/>
      <c r="LCU874" s="0"/>
      <c r="LCV874" s="0"/>
      <c r="LCW874" s="0"/>
      <c r="LCX874" s="0"/>
      <c r="LCY874" s="0"/>
      <c r="LCZ874" s="0"/>
      <c r="LDA874" s="0"/>
      <c r="LDB874" s="0"/>
      <c r="LDC874" s="0"/>
      <c r="LDD874" s="0"/>
      <c r="LDE874" s="0"/>
      <c r="LDF874" s="0"/>
      <c r="LDG874" s="0"/>
      <c r="LDH874" s="0"/>
      <c r="LDI874" s="0"/>
      <c r="LDJ874" s="0"/>
      <c r="LDK874" s="0"/>
      <c r="LDL874" s="0"/>
      <c r="LDM874" s="0"/>
      <c r="LDN874" s="0"/>
      <c r="LDO874" s="0"/>
      <c r="LDP874" s="0"/>
      <c r="LDQ874" s="0"/>
      <c r="LDR874" s="0"/>
      <c r="LDS874" s="0"/>
      <c r="LDT874" s="0"/>
      <c r="LDU874" s="0"/>
      <c r="LDV874" s="0"/>
      <c r="LDW874" s="0"/>
      <c r="LDX874" s="0"/>
      <c r="LDY874" s="0"/>
      <c r="LDZ874" s="0"/>
      <c r="LEA874" s="0"/>
      <c r="LEB874" s="0"/>
      <c r="LEC874" s="0"/>
      <c r="LED874" s="0"/>
      <c r="LEE874" s="0"/>
      <c r="LEF874" s="0"/>
      <c r="LEG874" s="0"/>
      <c r="LEH874" s="0"/>
      <c r="LEI874" s="0"/>
      <c r="LEJ874" s="0"/>
      <c r="LEK874" s="0"/>
      <c r="LEL874" s="0"/>
      <c r="LEM874" s="0"/>
      <c r="LEN874" s="0"/>
      <c r="LEO874" s="0"/>
      <c r="LEP874" s="0"/>
      <c r="LEQ874" s="0"/>
      <c r="LER874" s="0"/>
      <c r="LES874" s="0"/>
      <c r="LET874" s="0"/>
      <c r="LEU874" s="0"/>
      <c r="LEV874" s="0"/>
      <c r="LEW874" s="0"/>
      <c r="LEX874" s="0"/>
      <c r="LEY874" s="0"/>
      <c r="LEZ874" s="0"/>
      <c r="LFA874" s="0"/>
      <c r="LFB874" s="0"/>
      <c r="LFC874" s="0"/>
      <c r="LFD874" s="0"/>
      <c r="LFE874" s="0"/>
      <c r="LFF874" s="0"/>
      <c r="LFG874" s="0"/>
      <c r="LFH874" s="0"/>
      <c r="LFI874" s="0"/>
      <c r="LFJ874" s="0"/>
      <c r="LFK874" s="0"/>
      <c r="LFL874" s="0"/>
      <c r="LFM874" s="0"/>
      <c r="LFN874" s="0"/>
      <c r="LFO874" s="0"/>
      <c r="LFP874" s="0"/>
      <c r="LFQ874" s="0"/>
      <c r="LFR874" s="0"/>
      <c r="LFS874" s="0"/>
      <c r="LFT874" s="0"/>
      <c r="LFU874" s="0"/>
      <c r="LFV874" s="0"/>
      <c r="LFW874" s="0"/>
      <c r="LFX874" s="0"/>
      <c r="LFY874" s="0"/>
      <c r="LFZ874" s="0"/>
      <c r="LGA874" s="0"/>
      <c r="LGB874" s="0"/>
      <c r="LGC874" s="0"/>
      <c r="LGD874" s="0"/>
      <c r="LGE874" s="0"/>
      <c r="LGF874" s="0"/>
      <c r="LGG874" s="0"/>
      <c r="LGH874" s="0"/>
      <c r="LGI874" s="0"/>
      <c r="LGJ874" s="0"/>
      <c r="LGK874" s="0"/>
      <c r="LGL874" s="0"/>
      <c r="LGM874" s="0"/>
      <c r="LGN874" s="0"/>
      <c r="LGO874" s="0"/>
      <c r="LGP874" s="0"/>
      <c r="LGQ874" s="0"/>
      <c r="LGR874" s="0"/>
      <c r="LGS874" s="0"/>
      <c r="LGT874" s="0"/>
      <c r="LGU874" s="0"/>
      <c r="LGV874" s="0"/>
      <c r="LGW874" s="0"/>
      <c r="LGX874" s="0"/>
      <c r="LGY874" s="0"/>
      <c r="LGZ874" s="0"/>
      <c r="LHA874" s="0"/>
      <c r="LHB874" s="0"/>
      <c r="LHC874" s="0"/>
      <c r="LHD874" s="0"/>
      <c r="LHE874" s="0"/>
      <c r="LHF874" s="0"/>
      <c r="LHG874" s="0"/>
      <c r="LHH874" s="0"/>
      <c r="LHI874" s="0"/>
      <c r="LHJ874" s="0"/>
      <c r="LHK874" s="0"/>
      <c r="LHL874" s="0"/>
      <c r="LHM874" s="0"/>
      <c r="LHN874" s="0"/>
      <c r="LHO874" s="0"/>
      <c r="LHP874" s="0"/>
      <c r="LHQ874" s="0"/>
      <c r="LHR874" s="0"/>
      <c r="LHS874" s="0"/>
      <c r="LHT874" s="0"/>
      <c r="LHU874" s="0"/>
      <c r="LHV874" s="0"/>
      <c r="LHW874" s="0"/>
      <c r="LHX874" s="0"/>
      <c r="LHY874" s="0"/>
      <c r="LHZ874" s="0"/>
      <c r="LIA874" s="0"/>
      <c r="LIB874" s="0"/>
      <c r="LIC874" s="0"/>
      <c r="LID874" s="0"/>
      <c r="LIE874" s="0"/>
      <c r="LIF874" s="0"/>
      <c r="LIG874" s="0"/>
      <c r="LIH874" s="0"/>
      <c r="LII874" s="0"/>
      <c r="LIJ874" s="0"/>
      <c r="LIK874" s="0"/>
      <c r="LIL874" s="0"/>
      <c r="LIM874" s="0"/>
      <c r="LIN874" s="0"/>
      <c r="LIO874" s="0"/>
      <c r="LIP874" s="0"/>
      <c r="LIQ874" s="0"/>
      <c r="LIR874" s="0"/>
      <c r="LIS874" s="0"/>
      <c r="LIT874" s="0"/>
      <c r="LIU874" s="0"/>
      <c r="LIV874" s="0"/>
      <c r="LIW874" s="0"/>
      <c r="LIX874" s="0"/>
      <c r="LIY874" s="0"/>
      <c r="LIZ874" s="0"/>
      <c r="LJA874" s="0"/>
      <c r="LJB874" s="0"/>
      <c r="LJC874" s="0"/>
      <c r="LJD874" s="0"/>
      <c r="LJE874" s="0"/>
      <c r="LJF874" s="0"/>
      <c r="LJG874" s="0"/>
      <c r="LJH874" s="0"/>
      <c r="LJI874" s="0"/>
      <c r="LJJ874" s="0"/>
      <c r="LJK874" s="0"/>
      <c r="LJL874" s="0"/>
      <c r="LJM874" s="0"/>
      <c r="LJN874" s="0"/>
      <c r="LJO874" s="0"/>
      <c r="LJP874" s="0"/>
      <c r="LJQ874" s="0"/>
      <c r="LJR874" s="0"/>
      <c r="LJS874" s="0"/>
      <c r="LJT874" s="0"/>
      <c r="LJU874" s="0"/>
      <c r="LJV874" s="0"/>
      <c r="LJW874" s="0"/>
      <c r="LJX874" s="0"/>
      <c r="LJY874" s="0"/>
      <c r="LJZ874" s="0"/>
      <c r="LKA874" s="0"/>
      <c r="LKB874" s="0"/>
      <c r="LKC874" s="0"/>
      <c r="LKD874" s="0"/>
      <c r="LKE874" s="0"/>
      <c r="LKF874" s="0"/>
      <c r="LKG874" s="0"/>
      <c r="LKH874" s="0"/>
      <c r="LKI874" s="0"/>
      <c r="LKJ874" s="0"/>
      <c r="LKK874" s="0"/>
      <c r="LKL874" s="0"/>
      <c r="LKM874" s="0"/>
      <c r="LKN874" s="0"/>
      <c r="LKO874" s="0"/>
      <c r="LKP874" s="0"/>
      <c r="LKQ874" s="0"/>
      <c r="LKR874" s="0"/>
      <c r="LKS874" s="0"/>
      <c r="LKT874" s="0"/>
      <c r="LKU874" s="0"/>
      <c r="LKV874" s="0"/>
      <c r="LKW874" s="0"/>
      <c r="LKX874" s="0"/>
      <c r="LKY874" s="0"/>
      <c r="LKZ874" s="0"/>
      <c r="LLA874" s="0"/>
      <c r="LLB874" s="0"/>
      <c r="LLC874" s="0"/>
      <c r="LLD874" s="0"/>
      <c r="LLE874" s="0"/>
      <c r="LLF874" s="0"/>
      <c r="LLG874" s="0"/>
      <c r="LLH874" s="0"/>
      <c r="LLI874" s="0"/>
      <c r="LLJ874" s="0"/>
      <c r="LLK874" s="0"/>
      <c r="LLL874" s="0"/>
      <c r="LLM874" s="0"/>
      <c r="LLN874" s="0"/>
      <c r="LLO874" s="0"/>
      <c r="LLP874" s="0"/>
      <c r="LLQ874" s="0"/>
      <c r="LLR874" s="0"/>
      <c r="LLS874" s="0"/>
      <c r="LLT874" s="0"/>
      <c r="LLU874" s="0"/>
      <c r="LLV874" s="0"/>
      <c r="LLW874" s="0"/>
      <c r="LLX874" s="0"/>
      <c r="LLY874" s="0"/>
      <c r="LLZ874" s="0"/>
      <c r="LMA874" s="0"/>
      <c r="LMB874" s="0"/>
      <c r="LMC874" s="0"/>
      <c r="LMD874" s="0"/>
      <c r="LME874" s="0"/>
      <c r="LMF874" s="0"/>
      <c r="LMG874" s="0"/>
      <c r="LMH874" s="0"/>
      <c r="LMI874" s="0"/>
      <c r="LMJ874" s="0"/>
      <c r="LMK874" s="0"/>
      <c r="LML874" s="0"/>
      <c r="LMM874" s="0"/>
      <c r="LMN874" s="0"/>
      <c r="LMO874" s="0"/>
      <c r="LMP874" s="0"/>
      <c r="LMQ874" s="0"/>
      <c r="LMR874" s="0"/>
      <c r="LMS874" s="0"/>
      <c r="LMT874" s="0"/>
      <c r="LMU874" s="0"/>
      <c r="LMV874" s="0"/>
      <c r="LMW874" s="0"/>
      <c r="LMX874" s="0"/>
      <c r="LMY874" s="0"/>
      <c r="LMZ874" s="0"/>
      <c r="LNA874" s="0"/>
      <c r="LNB874" s="0"/>
      <c r="LNC874" s="0"/>
      <c r="LND874" s="0"/>
      <c r="LNE874" s="0"/>
      <c r="LNF874" s="0"/>
      <c r="LNG874" s="0"/>
      <c r="LNH874" s="0"/>
      <c r="LNI874" s="0"/>
      <c r="LNJ874" s="0"/>
      <c r="LNK874" s="0"/>
      <c r="LNL874" s="0"/>
      <c r="LNM874" s="0"/>
      <c r="LNN874" s="0"/>
      <c r="LNO874" s="0"/>
      <c r="LNP874" s="0"/>
      <c r="LNQ874" s="0"/>
      <c r="LNR874" s="0"/>
      <c r="LNS874" s="0"/>
      <c r="LNT874" s="0"/>
      <c r="LNU874" s="0"/>
      <c r="LNV874" s="0"/>
      <c r="LNW874" s="0"/>
      <c r="LNX874" s="0"/>
      <c r="LNY874" s="0"/>
      <c r="LNZ874" s="0"/>
      <c r="LOA874" s="0"/>
      <c r="LOB874" s="0"/>
      <c r="LOC874" s="0"/>
      <c r="LOD874" s="0"/>
      <c r="LOE874" s="0"/>
      <c r="LOF874" s="0"/>
      <c r="LOG874" s="0"/>
      <c r="LOH874" s="0"/>
      <c r="LOI874" s="0"/>
      <c r="LOJ874" s="0"/>
      <c r="LOK874" s="0"/>
      <c r="LOL874" s="0"/>
      <c r="LOM874" s="0"/>
      <c r="LON874" s="0"/>
      <c r="LOO874" s="0"/>
      <c r="LOP874" s="0"/>
      <c r="LOQ874" s="0"/>
      <c r="LOR874" s="0"/>
      <c r="LOS874" s="0"/>
      <c r="LOT874" s="0"/>
      <c r="LOU874" s="0"/>
      <c r="LOV874" s="0"/>
      <c r="LOW874" s="0"/>
      <c r="LOX874" s="0"/>
      <c r="LOY874" s="0"/>
      <c r="LOZ874" s="0"/>
      <c r="LPA874" s="0"/>
      <c r="LPB874" s="0"/>
      <c r="LPC874" s="0"/>
      <c r="LPD874" s="0"/>
      <c r="LPE874" s="0"/>
      <c r="LPF874" s="0"/>
      <c r="LPG874" s="0"/>
      <c r="LPH874" s="0"/>
      <c r="LPI874" s="0"/>
      <c r="LPJ874" s="0"/>
      <c r="LPK874" s="0"/>
      <c r="LPL874" s="0"/>
      <c r="LPM874" s="0"/>
      <c r="LPN874" s="0"/>
      <c r="LPO874" s="0"/>
      <c r="LPP874" s="0"/>
      <c r="LPQ874" s="0"/>
      <c r="LPR874" s="0"/>
      <c r="LPS874" s="0"/>
      <c r="LPT874" s="0"/>
      <c r="LPU874" s="0"/>
      <c r="LPV874" s="0"/>
      <c r="LPW874" s="0"/>
      <c r="LPX874" s="0"/>
      <c r="LPY874" s="0"/>
      <c r="LPZ874" s="0"/>
      <c r="LQA874" s="0"/>
      <c r="LQB874" s="0"/>
      <c r="LQC874" s="0"/>
      <c r="LQD874" s="0"/>
      <c r="LQE874" s="0"/>
      <c r="LQF874" s="0"/>
      <c r="LQG874" s="0"/>
      <c r="LQH874" s="0"/>
      <c r="LQI874" s="0"/>
      <c r="LQJ874" s="0"/>
      <c r="LQK874" s="0"/>
      <c r="LQL874" s="0"/>
      <c r="LQM874" s="0"/>
      <c r="LQN874" s="0"/>
      <c r="LQO874" s="0"/>
      <c r="LQP874" s="0"/>
      <c r="LQQ874" s="0"/>
      <c r="LQR874" s="0"/>
      <c r="LQS874" s="0"/>
      <c r="LQT874" s="0"/>
      <c r="LQU874" s="0"/>
      <c r="LQV874" s="0"/>
      <c r="LQW874" s="0"/>
      <c r="LQX874" s="0"/>
      <c r="LQY874" s="0"/>
      <c r="LQZ874" s="0"/>
      <c r="LRA874" s="0"/>
      <c r="LRB874" s="0"/>
      <c r="LRC874" s="0"/>
      <c r="LRD874" s="0"/>
      <c r="LRE874" s="0"/>
      <c r="LRF874" s="0"/>
      <c r="LRG874" s="0"/>
      <c r="LRH874" s="0"/>
      <c r="LRI874" s="0"/>
      <c r="LRJ874" s="0"/>
      <c r="LRK874" s="0"/>
      <c r="LRL874" s="0"/>
      <c r="LRM874" s="0"/>
      <c r="LRN874" s="0"/>
      <c r="LRO874" s="0"/>
      <c r="LRP874" s="0"/>
      <c r="LRQ874" s="0"/>
      <c r="LRR874" s="0"/>
      <c r="LRS874" s="0"/>
      <c r="LRT874" s="0"/>
      <c r="LRU874" s="0"/>
      <c r="LRV874" s="0"/>
      <c r="LRW874" s="0"/>
      <c r="LRX874" s="0"/>
      <c r="LRY874" s="0"/>
      <c r="LRZ874" s="0"/>
      <c r="LSA874" s="0"/>
      <c r="LSB874" s="0"/>
      <c r="LSC874" s="0"/>
      <c r="LSD874" s="0"/>
      <c r="LSE874" s="0"/>
      <c r="LSF874" s="0"/>
      <c r="LSG874" s="0"/>
      <c r="LSH874" s="0"/>
      <c r="LSI874" s="0"/>
      <c r="LSJ874" s="0"/>
      <c r="LSK874" s="0"/>
      <c r="LSL874" s="0"/>
      <c r="LSM874" s="0"/>
      <c r="LSN874" s="0"/>
      <c r="LSO874" s="0"/>
      <c r="LSP874" s="0"/>
      <c r="LSQ874" s="0"/>
      <c r="LSR874" s="0"/>
      <c r="LSS874" s="0"/>
      <c r="LST874" s="0"/>
      <c r="LSU874" s="0"/>
      <c r="LSV874" s="0"/>
      <c r="LSW874" s="0"/>
      <c r="LSX874" s="0"/>
      <c r="LSY874" s="0"/>
      <c r="LSZ874" s="0"/>
      <c r="LTA874" s="0"/>
      <c r="LTB874" s="0"/>
      <c r="LTC874" s="0"/>
      <c r="LTD874" s="0"/>
      <c r="LTE874" s="0"/>
      <c r="LTF874" s="0"/>
      <c r="LTG874" s="0"/>
      <c r="LTH874" s="0"/>
      <c r="LTI874" s="0"/>
      <c r="LTJ874" s="0"/>
      <c r="LTK874" s="0"/>
      <c r="LTL874" s="0"/>
      <c r="LTM874" s="0"/>
      <c r="LTN874" s="0"/>
      <c r="LTO874" s="0"/>
      <c r="LTP874" s="0"/>
      <c r="LTQ874" s="0"/>
      <c r="LTR874" s="0"/>
      <c r="LTS874" s="0"/>
      <c r="LTT874" s="0"/>
      <c r="LTU874" s="0"/>
      <c r="LTV874" s="0"/>
      <c r="LTW874" s="0"/>
      <c r="LTX874" s="0"/>
      <c r="LTY874" s="0"/>
      <c r="LTZ874" s="0"/>
      <c r="LUA874" s="0"/>
      <c r="LUB874" s="0"/>
      <c r="LUC874" s="0"/>
      <c r="LUD874" s="0"/>
      <c r="LUE874" s="0"/>
      <c r="LUF874" s="0"/>
      <c r="LUG874" s="0"/>
      <c r="LUH874" s="0"/>
      <c r="LUI874" s="0"/>
      <c r="LUJ874" s="0"/>
      <c r="LUK874" s="0"/>
      <c r="LUL874" s="0"/>
      <c r="LUM874" s="0"/>
      <c r="LUN874" s="0"/>
      <c r="LUO874" s="0"/>
      <c r="LUP874" s="0"/>
      <c r="LUQ874" s="0"/>
      <c r="LUR874" s="0"/>
      <c r="LUS874" s="0"/>
      <c r="LUT874" s="0"/>
      <c r="LUU874" s="0"/>
      <c r="LUV874" s="0"/>
      <c r="LUW874" s="0"/>
      <c r="LUX874" s="0"/>
      <c r="LUY874" s="0"/>
      <c r="LUZ874" s="0"/>
      <c r="LVA874" s="0"/>
      <c r="LVB874" s="0"/>
      <c r="LVC874" s="0"/>
      <c r="LVD874" s="0"/>
      <c r="LVE874" s="0"/>
      <c r="LVF874" s="0"/>
      <c r="LVG874" s="0"/>
      <c r="LVH874" s="0"/>
      <c r="LVI874" s="0"/>
      <c r="LVJ874" s="0"/>
      <c r="LVK874" s="0"/>
      <c r="LVL874" s="0"/>
      <c r="LVM874" s="0"/>
      <c r="LVN874" s="0"/>
      <c r="LVO874" s="0"/>
      <c r="LVP874" s="0"/>
      <c r="LVQ874" s="0"/>
      <c r="LVR874" s="0"/>
      <c r="LVS874" s="0"/>
      <c r="LVT874" s="0"/>
      <c r="LVU874" s="0"/>
      <c r="LVV874" s="0"/>
      <c r="LVW874" s="0"/>
      <c r="LVX874" s="0"/>
      <c r="LVY874" s="0"/>
      <c r="LVZ874" s="0"/>
      <c r="LWA874" s="0"/>
      <c r="LWB874" s="0"/>
      <c r="LWC874" s="0"/>
      <c r="LWD874" s="0"/>
      <c r="LWE874" s="0"/>
      <c r="LWF874" s="0"/>
      <c r="LWG874" s="0"/>
      <c r="LWH874" s="0"/>
      <c r="LWI874" s="0"/>
      <c r="LWJ874" s="0"/>
      <c r="LWK874" s="0"/>
      <c r="LWL874" s="0"/>
      <c r="LWM874" s="0"/>
      <c r="LWN874" s="0"/>
      <c r="LWO874" s="0"/>
      <c r="LWP874" s="0"/>
      <c r="LWQ874" s="0"/>
      <c r="LWR874" s="0"/>
      <c r="LWS874" s="0"/>
      <c r="LWT874" s="0"/>
      <c r="LWU874" s="0"/>
      <c r="LWV874" s="0"/>
      <c r="LWW874" s="0"/>
      <c r="LWX874" s="0"/>
      <c r="LWY874" s="0"/>
      <c r="LWZ874" s="0"/>
      <c r="LXA874" s="0"/>
      <c r="LXB874" s="0"/>
      <c r="LXC874" s="0"/>
      <c r="LXD874" s="0"/>
      <c r="LXE874" s="0"/>
      <c r="LXF874" s="0"/>
      <c r="LXG874" s="0"/>
      <c r="LXH874" s="0"/>
      <c r="LXI874" s="0"/>
      <c r="LXJ874" s="0"/>
      <c r="LXK874" s="0"/>
      <c r="LXL874" s="0"/>
      <c r="LXM874" s="0"/>
      <c r="LXN874" s="0"/>
      <c r="LXO874" s="0"/>
      <c r="LXP874" s="0"/>
      <c r="LXQ874" s="0"/>
      <c r="LXR874" s="0"/>
      <c r="LXS874" s="0"/>
      <c r="LXT874" s="0"/>
      <c r="LXU874" s="0"/>
      <c r="LXV874" s="0"/>
      <c r="LXW874" s="0"/>
      <c r="LXX874" s="0"/>
      <c r="LXY874" s="0"/>
      <c r="LXZ874" s="0"/>
      <c r="LYA874" s="0"/>
      <c r="LYB874" s="0"/>
      <c r="LYC874" s="0"/>
      <c r="LYD874" s="0"/>
      <c r="LYE874" s="0"/>
      <c r="LYF874" s="0"/>
      <c r="LYG874" s="0"/>
      <c r="LYH874" s="0"/>
      <c r="LYI874" s="0"/>
      <c r="LYJ874" s="0"/>
      <c r="LYK874" s="0"/>
      <c r="LYL874" s="0"/>
      <c r="LYM874" s="0"/>
      <c r="LYN874" s="0"/>
      <c r="LYO874" s="0"/>
      <c r="LYP874" s="0"/>
      <c r="LYQ874" s="0"/>
      <c r="LYR874" s="0"/>
      <c r="LYS874" s="0"/>
      <c r="LYT874" s="0"/>
      <c r="LYU874" s="0"/>
      <c r="LYV874" s="0"/>
      <c r="LYW874" s="0"/>
      <c r="LYX874" s="0"/>
      <c r="LYY874" s="0"/>
      <c r="LYZ874" s="0"/>
      <c r="LZA874" s="0"/>
      <c r="LZB874" s="0"/>
      <c r="LZC874" s="0"/>
      <c r="LZD874" s="0"/>
      <c r="LZE874" s="0"/>
      <c r="LZF874" s="0"/>
      <c r="LZG874" s="0"/>
      <c r="LZH874" s="0"/>
      <c r="LZI874" s="0"/>
      <c r="LZJ874" s="0"/>
      <c r="LZK874" s="0"/>
      <c r="LZL874" s="0"/>
      <c r="LZM874" s="0"/>
      <c r="LZN874" s="0"/>
      <c r="LZO874" s="0"/>
      <c r="LZP874" s="0"/>
      <c r="LZQ874" s="0"/>
      <c r="LZR874" s="0"/>
      <c r="LZS874" s="0"/>
      <c r="LZT874" s="0"/>
      <c r="LZU874" s="0"/>
      <c r="LZV874" s="0"/>
      <c r="LZW874" s="0"/>
      <c r="LZX874" s="0"/>
      <c r="LZY874" s="0"/>
      <c r="LZZ874" s="0"/>
      <c r="MAA874" s="0"/>
      <c r="MAB874" s="0"/>
      <c r="MAC874" s="0"/>
      <c r="MAD874" s="0"/>
      <c r="MAE874" s="0"/>
      <c r="MAF874" s="0"/>
      <c r="MAG874" s="0"/>
      <c r="MAH874" s="0"/>
      <c r="MAI874" s="0"/>
      <c r="MAJ874" s="0"/>
      <c r="MAK874" s="0"/>
      <c r="MAL874" s="0"/>
      <c r="MAM874" s="0"/>
      <c r="MAN874" s="0"/>
      <c r="MAO874" s="0"/>
      <c r="MAP874" s="0"/>
      <c r="MAQ874" s="0"/>
      <c r="MAR874" s="0"/>
      <c r="MAS874" s="0"/>
      <c r="MAT874" s="0"/>
      <c r="MAU874" s="0"/>
      <c r="MAV874" s="0"/>
      <c r="MAW874" s="0"/>
      <c r="MAX874" s="0"/>
      <c r="MAY874" s="0"/>
      <c r="MAZ874" s="0"/>
      <c r="MBA874" s="0"/>
      <c r="MBB874" s="0"/>
      <c r="MBC874" s="0"/>
      <c r="MBD874" s="0"/>
      <c r="MBE874" s="0"/>
      <c r="MBF874" s="0"/>
      <c r="MBG874" s="0"/>
      <c r="MBH874" s="0"/>
      <c r="MBI874" s="0"/>
      <c r="MBJ874" s="0"/>
      <c r="MBK874" s="0"/>
      <c r="MBL874" s="0"/>
      <c r="MBM874" s="0"/>
      <c r="MBN874" s="0"/>
      <c r="MBO874" s="0"/>
      <c r="MBP874" s="0"/>
      <c r="MBQ874" s="0"/>
      <c r="MBR874" s="0"/>
      <c r="MBS874" s="0"/>
      <c r="MBT874" s="0"/>
      <c r="MBU874" s="0"/>
      <c r="MBV874" s="0"/>
      <c r="MBW874" s="0"/>
      <c r="MBX874" s="0"/>
      <c r="MBY874" s="0"/>
      <c r="MBZ874" s="0"/>
      <c r="MCA874" s="0"/>
      <c r="MCB874" s="0"/>
      <c r="MCC874" s="0"/>
      <c r="MCD874" s="0"/>
      <c r="MCE874" s="0"/>
      <c r="MCF874" s="0"/>
      <c r="MCG874" s="0"/>
      <c r="MCH874" s="0"/>
      <c r="MCI874" s="0"/>
      <c r="MCJ874" s="0"/>
      <c r="MCK874" s="0"/>
      <c r="MCL874" s="0"/>
      <c r="MCM874" s="0"/>
      <c r="MCN874" s="0"/>
      <c r="MCO874" s="0"/>
      <c r="MCP874" s="0"/>
      <c r="MCQ874" s="0"/>
      <c r="MCR874" s="0"/>
      <c r="MCS874" s="0"/>
      <c r="MCT874" s="0"/>
      <c r="MCU874" s="0"/>
      <c r="MCV874" s="0"/>
      <c r="MCW874" s="0"/>
      <c r="MCX874" s="0"/>
      <c r="MCY874" s="0"/>
      <c r="MCZ874" s="0"/>
      <c r="MDA874" s="0"/>
      <c r="MDB874" s="0"/>
      <c r="MDC874" s="0"/>
      <c r="MDD874" s="0"/>
      <c r="MDE874" s="0"/>
      <c r="MDF874" s="0"/>
      <c r="MDG874" s="0"/>
      <c r="MDH874" s="0"/>
      <c r="MDI874" s="0"/>
      <c r="MDJ874" s="0"/>
      <c r="MDK874" s="0"/>
      <c r="MDL874" s="0"/>
      <c r="MDM874" s="0"/>
      <c r="MDN874" s="0"/>
      <c r="MDO874" s="0"/>
      <c r="MDP874" s="0"/>
      <c r="MDQ874" s="0"/>
      <c r="MDR874" s="0"/>
      <c r="MDS874" s="0"/>
      <c r="MDT874" s="0"/>
      <c r="MDU874" s="0"/>
      <c r="MDV874" s="0"/>
      <c r="MDW874" s="0"/>
      <c r="MDX874" s="0"/>
      <c r="MDY874" s="0"/>
      <c r="MDZ874" s="0"/>
      <c r="MEA874" s="0"/>
      <c r="MEB874" s="0"/>
      <c r="MEC874" s="0"/>
      <c r="MED874" s="0"/>
      <c r="MEE874" s="0"/>
      <c r="MEF874" s="0"/>
      <c r="MEG874" s="0"/>
      <c r="MEH874" s="0"/>
      <c r="MEI874" s="0"/>
      <c r="MEJ874" s="0"/>
      <c r="MEK874" s="0"/>
      <c r="MEL874" s="0"/>
      <c r="MEM874" s="0"/>
      <c r="MEN874" s="0"/>
      <c r="MEO874" s="0"/>
      <c r="MEP874" s="0"/>
      <c r="MEQ874" s="0"/>
      <c r="MER874" s="0"/>
      <c r="MES874" s="0"/>
      <c r="MET874" s="0"/>
      <c r="MEU874" s="0"/>
      <c r="MEV874" s="0"/>
      <c r="MEW874" s="0"/>
      <c r="MEX874" s="0"/>
      <c r="MEY874" s="0"/>
      <c r="MEZ874" s="0"/>
      <c r="MFA874" s="0"/>
      <c r="MFB874" s="0"/>
      <c r="MFC874" s="0"/>
      <c r="MFD874" s="0"/>
      <c r="MFE874" s="0"/>
      <c r="MFF874" s="0"/>
      <c r="MFG874" s="0"/>
      <c r="MFH874" s="0"/>
      <c r="MFI874" s="0"/>
      <c r="MFJ874" s="0"/>
      <c r="MFK874" s="0"/>
      <c r="MFL874" s="0"/>
      <c r="MFM874" s="0"/>
      <c r="MFN874" s="0"/>
      <c r="MFO874" s="0"/>
      <c r="MFP874" s="0"/>
      <c r="MFQ874" s="0"/>
      <c r="MFR874" s="0"/>
      <c r="MFS874" s="0"/>
      <c r="MFT874" s="0"/>
      <c r="MFU874" s="0"/>
      <c r="MFV874" s="0"/>
      <c r="MFW874" s="0"/>
      <c r="MFX874" s="0"/>
      <c r="MFY874" s="0"/>
      <c r="MFZ874" s="0"/>
      <c r="MGA874" s="0"/>
      <c r="MGB874" s="0"/>
      <c r="MGC874" s="0"/>
      <c r="MGD874" s="0"/>
      <c r="MGE874" s="0"/>
      <c r="MGF874" s="0"/>
      <c r="MGG874" s="0"/>
      <c r="MGH874" s="0"/>
      <c r="MGI874" s="0"/>
      <c r="MGJ874" s="0"/>
      <c r="MGK874" s="0"/>
      <c r="MGL874" s="0"/>
      <c r="MGM874" s="0"/>
      <c r="MGN874" s="0"/>
      <c r="MGO874" s="0"/>
      <c r="MGP874" s="0"/>
      <c r="MGQ874" s="0"/>
      <c r="MGR874" s="0"/>
      <c r="MGS874" s="0"/>
      <c r="MGT874" s="0"/>
      <c r="MGU874" s="0"/>
      <c r="MGV874" s="0"/>
      <c r="MGW874" s="0"/>
      <c r="MGX874" s="0"/>
      <c r="MGY874" s="0"/>
      <c r="MGZ874" s="0"/>
      <c r="MHA874" s="0"/>
      <c r="MHB874" s="0"/>
      <c r="MHC874" s="0"/>
      <c r="MHD874" s="0"/>
      <c r="MHE874" s="0"/>
      <c r="MHF874" s="0"/>
      <c r="MHG874" s="0"/>
      <c r="MHH874" s="0"/>
      <c r="MHI874" s="0"/>
      <c r="MHJ874" s="0"/>
      <c r="MHK874" s="0"/>
      <c r="MHL874" s="0"/>
      <c r="MHM874" s="0"/>
      <c r="MHN874" s="0"/>
      <c r="MHO874" s="0"/>
      <c r="MHP874" s="0"/>
      <c r="MHQ874" s="0"/>
      <c r="MHR874" s="0"/>
      <c r="MHS874" s="0"/>
      <c r="MHT874" s="0"/>
      <c r="MHU874" s="0"/>
      <c r="MHV874" s="0"/>
      <c r="MHW874" s="0"/>
      <c r="MHX874" s="0"/>
      <c r="MHY874" s="0"/>
      <c r="MHZ874" s="0"/>
      <c r="MIA874" s="0"/>
      <c r="MIB874" s="0"/>
      <c r="MIC874" s="0"/>
      <c r="MID874" s="0"/>
      <c r="MIE874" s="0"/>
      <c r="MIF874" s="0"/>
      <c r="MIG874" s="0"/>
      <c r="MIH874" s="0"/>
      <c r="MII874" s="0"/>
      <c r="MIJ874" s="0"/>
      <c r="MIK874" s="0"/>
      <c r="MIL874" s="0"/>
      <c r="MIM874" s="0"/>
      <c r="MIN874" s="0"/>
      <c r="MIO874" s="0"/>
      <c r="MIP874" s="0"/>
      <c r="MIQ874" s="0"/>
      <c r="MIR874" s="0"/>
      <c r="MIS874" s="0"/>
      <c r="MIT874" s="0"/>
      <c r="MIU874" s="0"/>
      <c r="MIV874" s="0"/>
      <c r="MIW874" s="0"/>
      <c r="MIX874" s="0"/>
      <c r="MIY874" s="0"/>
      <c r="MIZ874" s="0"/>
      <c r="MJA874" s="0"/>
      <c r="MJB874" s="0"/>
      <c r="MJC874" s="0"/>
      <c r="MJD874" s="0"/>
      <c r="MJE874" s="0"/>
      <c r="MJF874" s="0"/>
      <c r="MJG874" s="0"/>
      <c r="MJH874" s="0"/>
      <c r="MJI874" s="0"/>
      <c r="MJJ874" s="0"/>
      <c r="MJK874" s="0"/>
      <c r="MJL874" s="0"/>
      <c r="MJM874" s="0"/>
      <c r="MJN874" s="0"/>
      <c r="MJO874" s="0"/>
      <c r="MJP874" s="0"/>
      <c r="MJQ874" s="0"/>
      <c r="MJR874" s="0"/>
      <c r="MJS874" s="0"/>
      <c r="MJT874" s="0"/>
      <c r="MJU874" s="0"/>
      <c r="MJV874" s="0"/>
      <c r="MJW874" s="0"/>
      <c r="MJX874" s="0"/>
      <c r="MJY874" s="0"/>
      <c r="MJZ874" s="0"/>
      <c r="MKA874" s="0"/>
      <c r="MKB874" s="0"/>
      <c r="MKC874" s="0"/>
      <c r="MKD874" s="0"/>
      <c r="MKE874" s="0"/>
      <c r="MKF874" s="0"/>
      <c r="MKG874" s="0"/>
      <c r="MKH874" s="0"/>
      <c r="MKI874" s="0"/>
      <c r="MKJ874" s="0"/>
      <c r="MKK874" s="0"/>
      <c r="MKL874" s="0"/>
      <c r="MKM874" s="0"/>
      <c r="MKN874" s="0"/>
      <c r="MKO874" s="0"/>
      <c r="MKP874" s="0"/>
      <c r="MKQ874" s="0"/>
      <c r="MKR874" s="0"/>
      <c r="MKS874" s="0"/>
      <c r="MKT874" s="0"/>
      <c r="MKU874" s="0"/>
      <c r="MKV874" s="0"/>
      <c r="MKW874" s="0"/>
      <c r="MKX874" s="0"/>
      <c r="MKY874" s="0"/>
      <c r="MKZ874" s="0"/>
      <c r="MLA874" s="0"/>
      <c r="MLB874" s="0"/>
      <c r="MLC874" s="0"/>
      <c r="MLD874" s="0"/>
      <c r="MLE874" s="0"/>
      <c r="MLF874" s="0"/>
      <c r="MLG874" s="0"/>
      <c r="MLH874" s="0"/>
      <c r="MLI874" s="0"/>
      <c r="MLJ874" s="0"/>
      <c r="MLK874" s="0"/>
      <c r="MLL874" s="0"/>
      <c r="MLM874" s="0"/>
      <c r="MLN874" s="0"/>
      <c r="MLO874" s="0"/>
      <c r="MLP874" s="0"/>
      <c r="MLQ874" s="0"/>
      <c r="MLR874" s="0"/>
      <c r="MLS874" s="0"/>
      <c r="MLT874" s="0"/>
      <c r="MLU874" s="0"/>
      <c r="MLV874" s="0"/>
      <c r="MLW874" s="0"/>
      <c r="MLX874" s="0"/>
      <c r="MLY874" s="0"/>
      <c r="MLZ874" s="0"/>
      <c r="MMA874" s="0"/>
      <c r="MMB874" s="0"/>
      <c r="MMC874" s="0"/>
      <c r="MMD874" s="0"/>
      <c r="MME874" s="0"/>
      <c r="MMF874" s="0"/>
      <c r="MMG874" s="0"/>
      <c r="MMH874" s="0"/>
      <c r="MMI874" s="0"/>
      <c r="MMJ874" s="0"/>
      <c r="MMK874" s="0"/>
      <c r="MML874" s="0"/>
      <c r="MMM874" s="0"/>
      <c r="MMN874" s="0"/>
      <c r="MMO874" s="0"/>
      <c r="MMP874" s="0"/>
      <c r="MMQ874" s="0"/>
      <c r="MMR874" s="0"/>
      <c r="MMS874" s="0"/>
      <c r="MMT874" s="0"/>
      <c r="MMU874" s="0"/>
      <c r="MMV874" s="0"/>
      <c r="MMW874" s="0"/>
      <c r="MMX874" s="0"/>
      <c r="MMY874" s="0"/>
      <c r="MMZ874" s="0"/>
      <c r="MNA874" s="0"/>
      <c r="MNB874" s="0"/>
      <c r="MNC874" s="0"/>
      <c r="MND874" s="0"/>
      <c r="MNE874" s="0"/>
      <c r="MNF874" s="0"/>
      <c r="MNG874" s="0"/>
      <c r="MNH874" s="0"/>
      <c r="MNI874" s="0"/>
      <c r="MNJ874" s="0"/>
      <c r="MNK874" s="0"/>
      <c r="MNL874" s="0"/>
      <c r="MNM874" s="0"/>
      <c r="MNN874" s="0"/>
      <c r="MNO874" s="0"/>
      <c r="MNP874" s="0"/>
      <c r="MNQ874" s="0"/>
      <c r="MNR874" s="0"/>
      <c r="MNS874" s="0"/>
      <c r="MNT874" s="0"/>
      <c r="MNU874" s="0"/>
      <c r="MNV874" s="0"/>
      <c r="MNW874" s="0"/>
      <c r="MNX874" s="0"/>
      <c r="MNY874" s="0"/>
      <c r="MNZ874" s="0"/>
      <c r="MOA874" s="0"/>
      <c r="MOB874" s="0"/>
      <c r="MOC874" s="0"/>
      <c r="MOD874" s="0"/>
      <c r="MOE874" s="0"/>
      <c r="MOF874" s="0"/>
      <c r="MOG874" s="0"/>
      <c r="MOH874" s="0"/>
      <c r="MOI874" s="0"/>
      <c r="MOJ874" s="0"/>
      <c r="MOK874" s="0"/>
      <c r="MOL874" s="0"/>
      <c r="MOM874" s="0"/>
      <c r="MON874" s="0"/>
      <c r="MOO874" s="0"/>
      <c r="MOP874" s="0"/>
      <c r="MOQ874" s="0"/>
      <c r="MOR874" s="0"/>
      <c r="MOS874" s="0"/>
      <c r="MOT874" s="0"/>
      <c r="MOU874" s="0"/>
      <c r="MOV874" s="0"/>
      <c r="MOW874" s="0"/>
      <c r="MOX874" s="0"/>
      <c r="MOY874" s="0"/>
      <c r="MOZ874" s="0"/>
      <c r="MPA874" s="0"/>
      <c r="MPB874" s="0"/>
      <c r="MPC874" s="0"/>
      <c r="MPD874" s="0"/>
      <c r="MPE874" s="0"/>
      <c r="MPF874" s="0"/>
      <c r="MPG874" s="0"/>
      <c r="MPH874" s="0"/>
      <c r="MPI874" s="0"/>
      <c r="MPJ874" s="0"/>
      <c r="MPK874" s="0"/>
      <c r="MPL874" s="0"/>
      <c r="MPM874" s="0"/>
      <c r="MPN874" s="0"/>
      <c r="MPO874" s="0"/>
      <c r="MPP874" s="0"/>
      <c r="MPQ874" s="0"/>
      <c r="MPR874" s="0"/>
      <c r="MPS874" s="0"/>
      <c r="MPT874" s="0"/>
      <c r="MPU874" s="0"/>
      <c r="MPV874" s="0"/>
      <c r="MPW874" s="0"/>
      <c r="MPX874" s="0"/>
      <c r="MPY874" s="0"/>
      <c r="MPZ874" s="0"/>
      <c r="MQA874" s="0"/>
      <c r="MQB874" s="0"/>
      <c r="MQC874" s="0"/>
      <c r="MQD874" s="0"/>
      <c r="MQE874" s="0"/>
      <c r="MQF874" s="0"/>
      <c r="MQG874" s="0"/>
      <c r="MQH874" s="0"/>
      <c r="MQI874" s="0"/>
      <c r="MQJ874" s="0"/>
      <c r="MQK874" s="0"/>
      <c r="MQL874" s="0"/>
      <c r="MQM874" s="0"/>
      <c r="MQN874" s="0"/>
      <c r="MQO874" s="0"/>
      <c r="MQP874" s="0"/>
      <c r="MQQ874" s="0"/>
      <c r="MQR874" s="0"/>
      <c r="MQS874" s="0"/>
      <c r="MQT874" s="0"/>
      <c r="MQU874" s="0"/>
      <c r="MQV874" s="0"/>
      <c r="MQW874" s="0"/>
      <c r="MQX874" s="0"/>
      <c r="MQY874" s="0"/>
      <c r="MQZ874" s="0"/>
      <c r="MRA874" s="0"/>
      <c r="MRB874" s="0"/>
      <c r="MRC874" s="0"/>
      <c r="MRD874" s="0"/>
      <c r="MRE874" s="0"/>
      <c r="MRF874" s="0"/>
      <c r="MRG874" s="0"/>
      <c r="MRH874" s="0"/>
      <c r="MRI874" s="0"/>
      <c r="MRJ874" s="0"/>
      <c r="MRK874" s="0"/>
      <c r="MRL874" s="0"/>
      <c r="MRM874" s="0"/>
      <c r="MRN874" s="0"/>
      <c r="MRO874" s="0"/>
      <c r="MRP874" s="0"/>
      <c r="MRQ874" s="0"/>
      <c r="MRR874" s="0"/>
      <c r="MRS874" s="0"/>
      <c r="MRT874" s="0"/>
      <c r="MRU874" s="0"/>
      <c r="MRV874" s="0"/>
      <c r="MRW874" s="0"/>
      <c r="MRX874" s="0"/>
      <c r="MRY874" s="0"/>
      <c r="MRZ874" s="0"/>
      <c r="MSA874" s="0"/>
      <c r="MSB874" s="0"/>
      <c r="MSC874" s="0"/>
      <c r="MSD874" s="0"/>
      <c r="MSE874" s="0"/>
      <c r="MSF874" s="0"/>
      <c r="MSG874" s="0"/>
      <c r="MSH874" s="0"/>
      <c r="MSI874" s="0"/>
      <c r="MSJ874" s="0"/>
      <c r="MSK874" s="0"/>
      <c r="MSL874" s="0"/>
      <c r="MSM874" s="0"/>
      <c r="MSN874" s="0"/>
      <c r="MSO874" s="0"/>
      <c r="MSP874" s="0"/>
      <c r="MSQ874" s="0"/>
      <c r="MSR874" s="0"/>
      <c r="MSS874" s="0"/>
      <c r="MST874" s="0"/>
      <c r="MSU874" s="0"/>
      <c r="MSV874" s="0"/>
      <c r="MSW874" s="0"/>
      <c r="MSX874" s="0"/>
      <c r="MSY874" s="0"/>
      <c r="MSZ874" s="0"/>
      <c r="MTA874" s="0"/>
      <c r="MTB874" s="0"/>
      <c r="MTC874" s="0"/>
      <c r="MTD874" s="0"/>
      <c r="MTE874" s="0"/>
      <c r="MTF874" s="0"/>
      <c r="MTG874" s="0"/>
      <c r="MTH874" s="0"/>
      <c r="MTI874" s="0"/>
      <c r="MTJ874" s="0"/>
      <c r="MTK874" s="0"/>
      <c r="MTL874" s="0"/>
      <c r="MTM874" s="0"/>
      <c r="MTN874" s="0"/>
      <c r="MTO874" s="0"/>
      <c r="MTP874" s="0"/>
      <c r="MTQ874" s="0"/>
      <c r="MTR874" s="0"/>
      <c r="MTS874" s="0"/>
      <c r="MTT874" s="0"/>
      <c r="MTU874" s="0"/>
      <c r="MTV874" s="0"/>
      <c r="MTW874" s="0"/>
      <c r="MTX874" s="0"/>
      <c r="MTY874" s="0"/>
      <c r="MTZ874" s="0"/>
      <c r="MUA874" s="0"/>
      <c r="MUB874" s="0"/>
      <c r="MUC874" s="0"/>
      <c r="MUD874" s="0"/>
      <c r="MUE874" s="0"/>
      <c r="MUF874" s="0"/>
      <c r="MUG874" s="0"/>
      <c r="MUH874" s="0"/>
      <c r="MUI874" s="0"/>
      <c r="MUJ874" s="0"/>
      <c r="MUK874" s="0"/>
      <c r="MUL874" s="0"/>
      <c r="MUM874" s="0"/>
      <c r="MUN874" s="0"/>
      <c r="MUO874" s="0"/>
      <c r="MUP874" s="0"/>
      <c r="MUQ874" s="0"/>
      <c r="MUR874" s="0"/>
      <c r="MUS874" s="0"/>
      <c r="MUT874" s="0"/>
      <c r="MUU874" s="0"/>
      <c r="MUV874" s="0"/>
      <c r="MUW874" s="0"/>
      <c r="MUX874" s="0"/>
      <c r="MUY874" s="0"/>
      <c r="MUZ874" s="0"/>
      <c r="MVA874" s="0"/>
      <c r="MVB874" s="0"/>
      <c r="MVC874" s="0"/>
      <c r="MVD874" s="0"/>
      <c r="MVE874" s="0"/>
      <c r="MVF874" s="0"/>
      <c r="MVG874" s="0"/>
      <c r="MVH874" s="0"/>
      <c r="MVI874" s="0"/>
      <c r="MVJ874" s="0"/>
      <c r="MVK874" s="0"/>
      <c r="MVL874" s="0"/>
      <c r="MVM874" s="0"/>
      <c r="MVN874" s="0"/>
      <c r="MVO874" s="0"/>
      <c r="MVP874" s="0"/>
      <c r="MVQ874" s="0"/>
      <c r="MVR874" s="0"/>
      <c r="MVS874" s="0"/>
      <c r="MVT874" s="0"/>
      <c r="MVU874" s="0"/>
      <c r="MVV874" s="0"/>
      <c r="MVW874" s="0"/>
      <c r="MVX874" s="0"/>
      <c r="MVY874" s="0"/>
      <c r="MVZ874" s="0"/>
      <c r="MWA874" s="0"/>
      <c r="MWB874" s="0"/>
      <c r="MWC874" s="0"/>
      <c r="MWD874" s="0"/>
      <c r="MWE874" s="0"/>
      <c r="MWF874" s="0"/>
      <c r="MWG874" s="0"/>
      <c r="MWH874" s="0"/>
      <c r="MWI874" s="0"/>
      <c r="MWJ874" s="0"/>
      <c r="MWK874" s="0"/>
      <c r="MWL874" s="0"/>
      <c r="MWM874" s="0"/>
      <c r="MWN874" s="0"/>
      <c r="MWO874" s="0"/>
      <c r="MWP874" s="0"/>
      <c r="MWQ874" s="0"/>
      <c r="MWR874" s="0"/>
      <c r="MWS874" s="0"/>
      <c r="MWT874" s="0"/>
      <c r="MWU874" s="0"/>
      <c r="MWV874" s="0"/>
      <c r="MWW874" s="0"/>
      <c r="MWX874" s="0"/>
      <c r="MWY874" s="0"/>
      <c r="MWZ874" s="0"/>
      <c r="MXA874" s="0"/>
      <c r="MXB874" s="0"/>
      <c r="MXC874" s="0"/>
      <c r="MXD874" s="0"/>
      <c r="MXE874" s="0"/>
      <c r="MXF874" s="0"/>
      <c r="MXG874" s="0"/>
      <c r="MXH874" s="0"/>
      <c r="MXI874" s="0"/>
      <c r="MXJ874" s="0"/>
      <c r="MXK874" s="0"/>
      <c r="MXL874" s="0"/>
      <c r="MXM874" s="0"/>
      <c r="MXN874" s="0"/>
      <c r="MXO874" s="0"/>
      <c r="MXP874" s="0"/>
      <c r="MXQ874" s="0"/>
      <c r="MXR874" s="0"/>
      <c r="MXS874" s="0"/>
      <c r="MXT874" s="0"/>
      <c r="MXU874" s="0"/>
      <c r="MXV874" s="0"/>
      <c r="MXW874" s="0"/>
      <c r="MXX874" s="0"/>
      <c r="MXY874" s="0"/>
      <c r="MXZ874" s="0"/>
      <c r="MYA874" s="0"/>
      <c r="MYB874" s="0"/>
      <c r="MYC874" s="0"/>
      <c r="MYD874" s="0"/>
      <c r="MYE874" s="0"/>
      <c r="MYF874" s="0"/>
      <c r="MYG874" s="0"/>
      <c r="MYH874" s="0"/>
      <c r="MYI874" s="0"/>
      <c r="MYJ874" s="0"/>
      <c r="MYK874" s="0"/>
      <c r="MYL874" s="0"/>
      <c r="MYM874" s="0"/>
      <c r="MYN874" s="0"/>
      <c r="MYO874" s="0"/>
      <c r="MYP874" s="0"/>
      <c r="MYQ874" s="0"/>
      <c r="MYR874" s="0"/>
      <c r="MYS874" s="0"/>
      <c r="MYT874" s="0"/>
      <c r="MYU874" s="0"/>
      <c r="MYV874" s="0"/>
      <c r="MYW874" s="0"/>
      <c r="MYX874" s="0"/>
      <c r="MYY874" s="0"/>
      <c r="MYZ874" s="0"/>
      <c r="MZA874" s="0"/>
      <c r="MZB874" s="0"/>
      <c r="MZC874" s="0"/>
      <c r="MZD874" s="0"/>
      <c r="MZE874" s="0"/>
      <c r="MZF874" s="0"/>
      <c r="MZG874" s="0"/>
      <c r="MZH874" s="0"/>
      <c r="MZI874" s="0"/>
      <c r="MZJ874" s="0"/>
      <c r="MZK874" s="0"/>
      <c r="MZL874" s="0"/>
      <c r="MZM874" s="0"/>
      <c r="MZN874" s="0"/>
      <c r="MZO874" s="0"/>
      <c r="MZP874" s="0"/>
      <c r="MZQ874" s="0"/>
      <c r="MZR874" s="0"/>
      <c r="MZS874" s="0"/>
      <c r="MZT874" s="0"/>
      <c r="MZU874" s="0"/>
      <c r="MZV874" s="0"/>
      <c r="MZW874" s="0"/>
      <c r="MZX874" s="0"/>
      <c r="MZY874" s="0"/>
      <c r="MZZ874" s="0"/>
      <c r="NAA874" s="0"/>
      <c r="NAB874" s="0"/>
      <c r="NAC874" s="0"/>
      <c r="NAD874" s="0"/>
      <c r="NAE874" s="0"/>
      <c r="NAF874" s="0"/>
      <c r="NAG874" s="0"/>
      <c r="NAH874" s="0"/>
      <c r="NAI874" s="0"/>
      <c r="NAJ874" s="0"/>
      <c r="NAK874" s="0"/>
      <c r="NAL874" s="0"/>
      <c r="NAM874" s="0"/>
      <c r="NAN874" s="0"/>
      <c r="NAO874" s="0"/>
      <c r="NAP874" s="0"/>
      <c r="NAQ874" s="0"/>
      <c r="NAR874" s="0"/>
      <c r="NAS874" s="0"/>
      <c r="NAT874" s="0"/>
      <c r="NAU874" s="0"/>
      <c r="NAV874" s="0"/>
      <c r="NAW874" s="0"/>
      <c r="NAX874" s="0"/>
      <c r="NAY874" s="0"/>
      <c r="NAZ874" s="0"/>
      <c r="NBA874" s="0"/>
      <c r="NBB874" s="0"/>
      <c r="NBC874" s="0"/>
      <c r="NBD874" s="0"/>
      <c r="NBE874" s="0"/>
      <c r="NBF874" s="0"/>
      <c r="NBG874" s="0"/>
      <c r="NBH874" s="0"/>
      <c r="NBI874" s="0"/>
      <c r="NBJ874" s="0"/>
      <c r="NBK874" s="0"/>
      <c r="NBL874" s="0"/>
      <c r="NBM874" s="0"/>
      <c r="NBN874" s="0"/>
      <c r="NBO874" s="0"/>
      <c r="NBP874" s="0"/>
      <c r="NBQ874" s="0"/>
      <c r="NBR874" s="0"/>
      <c r="NBS874" s="0"/>
      <c r="NBT874" s="0"/>
      <c r="NBU874" s="0"/>
      <c r="NBV874" s="0"/>
      <c r="NBW874" s="0"/>
      <c r="NBX874" s="0"/>
      <c r="NBY874" s="0"/>
      <c r="NBZ874" s="0"/>
      <c r="NCA874" s="0"/>
      <c r="NCB874" s="0"/>
      <c r="NCC874" s="0"/>
      <c r="NCD874" s="0"/>
      <c r="NCE874" s="0"/>
      <c r="NCF874" s="0"/>
      <c r="NCG874" s="0"/>
      <c r="NCH874" s="0"/>
      <c r="NCI874" s="0"/>
      <c r="NCJ874" s="0"/>
      <c r="NCK874" s="0"/>
      <c r="NCL874" s="0"/>
      <c r="NCM874" s="0"/>
      <c r="NCN874" s="0"/>
      <c r="NCO874" s="0"/>
      <c r="NCP874" s="0"/>
      <c r="NCQ874" s="0"/>
      <c r="NCR874" s="0"/>
      <c r="NCS874" s="0"/>
      <c r="NCT874" s="0"/>
      <c r="NCU874" s="0"/>
      <c r="NCV874" s="0"/>
      <c r="NCW874" s="0"/>
      <c r="NCX874" s="0"/>
      <c r="NCY874" s="0"/>
      <c r="NCZ874" s="0"/>
      <c r="NDA874" s="0"/>
      <c r="NDB874" s="0"/>
      <c r="NDC874" s="0"/>
      <c r="NDD874" s="0"/>
      <c r="NDE874" s="0"/>
      <c r="NDF874" s="0"/>
      <c r="NDG874" s="0"/>
      <c r="NDH874" s="0"/>
      <c r="NDI874" s="0"/>
      <c r="NDJ874" s="0"/>
      <c r="NDK874" s="0"/>
      <c r="NDL874" s="0"/>
      <c r="NDM874" s="0"/>
      <c r="NDN874" s="0"/>
      <c r="NDO874" s="0"/>
      <c r="NDP874" s="0"/>
      <c r="NDQ874" s="0"/>
      <c r="NDR874" s="0"/>
      <c r="NDS874" s="0"/>
      <c r="NDT874" s="0"/>
      <c r="NDU874" s="0"/>
      <c r="NDV874" s="0"/>
      <c r="NDW874" s="0"/>
      <c r="NDX874" s="0"/>
      <c r="NDY874" s="0"/>
      <c r="NDZ874" s="0"/>
      <c r="NEA874" s="0"/>
      <c r="NEB874" s="0"/>
      <c r="NEC874" s="0"/>
      <c r="NED874" s="0"/>
      <c r="NEE874" s="0"/>
      <c r="NEF874" s="0"/>
      <c r="NEG874" s="0"/>
      <c r="NEH874" s="0"/>
      <c r="NEI874" s="0"/>
      <c r="NEJ874" s="0"/>
      <c r="NEK874" s="0"/>
      <c r="NEL874" s="0"/>
      <c r="NEM874" s="0"/>
      <c r="NEN874" s="0"/>
      <c r="NEO874" s="0"/>
      <c r="NEP874" s="0"/>
      <c r="NEQ874" s="0"/>
      <c r="NER874" s="0"/>
      <c r="NES874" s="0"/>
      <c r="NET874" s="0"/>
      <c r="NEU874" s="0"/>
      <c r="NEV874" s="0"/>
      <c r="NEW874" s="0"/>
      <c r="NEX874" s="0"/>
      <c r="NEY874" s="0"/>
      <c r="NEZ874" s="0"/>
      <c r="NFA874" s="0"/>
      <c r="NFB874" s="0"/>
      <c r="NFC874" s="0"/>
      <c r="NFD874" s="0"/>
      <c r="NFE874" s="0"/>
      <c r="NFF874" s="0"/>
      <c r="NFG874" s="0"/>
      <c r="NFH874" s="0"/>
      <c r="NFI874" s="0"/>
      <c r="NFJ874" s="0"/>
      <c r="NFK874" s="0"/>
      <c r="NFL874" s="0"/>
      <c r="NFM874" s="0"/>
      <c r="NFN874" s="0"/>
      <c r="NFO874" s="0"/>
      <c r="NFP874" s="0"/>
      <c r="NFQ874" s="0"/>
      <c r="NFR874" s="0"/>
      <c r="NFS874" s="0"/>
      <c r="NFT874" s="0"/>
      <c r="NFU874" s="0"/>
      <c r="NFV874" s="0"/>
      <c r="NFW874" s="0"/>
      <c r="NFX874" s="0"/>
      <c r="NFY874" s="0"/>
      <c r="NFZ874" s="0"/>
      <c r="NGA874" s="0"/>
      <c r="NGB874" s="0"/>
      <c r="NGC874" s="0"/>
      <c r="NGD874" s="0"/>
      <c r="NGE874" s="0"/>
      <c r="NGF874" s="0"/>
      <c r="NGG874" s="0"/>
      <c r="NGH874" s="0"/>
      <c r="NGI874" s="0"/>
      <c r="NGJ874" s="0"/>
      <c r="NGK874" s="0"/>
      <c r="NGL874" s="0"/>
      <c r="NGM874" s="0"/>
      <c r="NGN874" s="0"/>
      <c r="NGO874" s="0"/>
      <c r="NGP874" s="0"/>
      <c r="NGQ874" s="0"/>
      <c r="NGR874" s="0"/>
      <c r="NGS874" s="0"/>
      <c r="NGT874" s="0"/>
      <c r="NGU874" s="0"/>
      <c r="NGV874" s="0"/>
      <c r="NGW874" s="0"/>
      <c r="NGX874" s="0"/>
      <c r="NGY874" s="0"/>
      <c r="NGZ874" s="0"/>
      <c r="NHA874" s="0"/>
      <c r="NHB874" s="0"/>
      <c r="NHC874" s="0"/>
      <c r="NHD874" s="0"/>
      <c r="NHE874" s="0"/>
      <c r="NHF874" s="0"/>
      <c r="NHG874" s="0"/>
      <c r="NHH874" s="0"/>
      <c r="NHI874" s="0"/>
      <c r="NHJ874" s="0"/>
      <c r="NHK874" s="0"/>
      <c r="NHL874" s="0"/>
      <c r="NHM874" s="0"/>
      <c r="NHN874" s="0"/>
      <c r="NHO874" s="0"/>
      <c r="NHP874" s="0"/>
      <c r="NHQ874" s="0"/>
      <c r="NHR874" s="0"/>
      <c r="NHS874" s="0"/>
      <c r="NHT874" s="0"/>
      <c r="NHU874" s="0"/>
      <c r="NHV874" s="0"/>
      <c r="NHW874" s="0"/>
      <c r="NHX874" s="0"/>
      <c r="NHY874" s="0"/>
      <c r="NHZ874" s="0"/>
      <c r="NIA874" s="0"/>
      <c r="NIB874" s="0"/>
      <c r="NIC874" s="0"/>
      <c r="NID874" s="0"/>
      <c r="NIE874" s="0"/>
      <c r="NIF874" s="0"/>
      <c r="NIG874" s="0"/>
      <c r="NIH874" s="0"/>
      <c r="NII874" s="0"/>
      <c r="NIJ874" s="0"/>
      <c r="NIK874" s="0"/>
      <c r="NIL874" s="0"/>
      <c r="NIM874" s="0"/>
      <c r="NIN874" s="0"/>
      <c r="NIO874" s="0"/>
      <c r="NIP874" s="0"/>
      <c r="NIQ874" s="0"/>
      <c r="NIR874" s="0"/>
      <c r="NIS874" s="0"/>
      <c r="NIT874" s="0"/>
      <c r="NIU874" s="0"/>
      <c r="NIV874" s="0"/>
      <c r="NIW874" s="0"/>
      <c r="NIX874" s="0"/>
      <c r="NIY874" s="0"/>
      <c r="NIZ874" s="0"/>
      <c r="NJA874" s="0"/>
      <c r="NJB874" s="0"/>
      <c r="NJC874" s="0"/>
      <c r="NJD874" s="0"/>
      <c r="NJE874" s="0"/>
      <c r="NJF874" s="0"/>
      <c r="NJG874" s="0"/>
      <c r="NJH874" s="0"/>
      <c r="NJI874" s="0"/>
      <c r="NJJ874" s="0"/>
      <c r="NJK874" s="0"/>
      <c r="NJL874" s="0"/>
      <c r="NJM874" s="0"/>
      <c r="NJN874" s="0"/>
      <c r="NJO874" s="0"/>
      <c r="NJP874" s="0"/>
      <c r="NJQ874" s="0"/>
      <c r="NJR874" s="0"/>
      <c r="NJS874" s="0"/>
      <c r="NJT874" s="0"/>
      <c r="NJU874" s="0"/>
      <c r="NJV874" s="0"/>
      <c r="NJW874" s="0"/>
      <c r="NJX874" s="0"/>
      <c r="NJY874" s="0"/>
      <c r="NJZ874" s="0"/>
      <c r="NKA874" s="0"/>
      <c r="NKB874" s="0"/>
      <c r="NKC874" s="0"/>
      <c r="NKD874" s="0"/>
      <c r="NKE874" s="0"/>
      <c r="NKF874" s="0"/>
      <c r="NKG874" s="0"/>
      <c r="NKH874" s="0"/>
      <c r="NKI874" s="0"/>
      <c r="NKJ874" s="0"/>
      <c r="NKK874" s="0"/>
      <c r="NKL874" s="0"/>
      <c r="NKM874" s="0"/>
      <c r="NKN874" s="0"/>
      <c r="NKO874" s="0"/>
      <c r="NKP874" s="0"/>
      <c r="NKQ874" s="0"/>
      <c r="NKR874" s="0"/>
      <c r="NKS874" s="0"/>
      <c r="NKT874" s="0"/>
      <c r="NKU874" s="0"/>
      <c r="NKV874" s="0"/>
      <c r="NKW874" s="0"/>
      <c r="NKX874" s="0"/>
      <c r="NKY874" s="0"/>
      <c r="NKZ874" s="0"/>
      <c r="NLA874" s="0"/>
      <c r="NLB874" s="0"/>
      <c r="NLC874" s="0"/>
      <c r="NLD874" s="0"/>
      <c r="NLE874" s="0"/>
      <c r="NLF874" s="0"/>
      <c r="NLG874" s="0"/>
      <c r="NLH874" s="0"/>
      <c r="NLI874" s="0"/>
      <c r="NLJ874" s="0"/>
      <c r="NLK874" s="0"/>
      <c r="NLL874" s="0"/>
      <c r="NLM874" s="0"/>
      <c r="NLN874" s="0"/>
      <c r="NLO874" s="0"/>
      <c r="NLP874" s="0"/>
      <c r="NLQ874" s="0"/>
      <c r="NLR874" s="0"/>
      <c r="NLS874" s="0"/>
      <c r="NLT874" s="0"/>
      <c r="NLU874" s="0"/>
      <c r="NLV874" s="0"/>
      <c r="NLW874" s="0"/>
      <c r="NLX874" s="0"/>
      <c r="NLY874" s="0"/>
      <c r="NLZ874" s="0"/>
      <c r="NMA874" s="0"/>
      <c r="NMB874" s="0"/>
      <c r="NMC874" s="0"/>
      <c r="NMD874" s="0"/>
      <c r="NME874" s="0"/>
      <c r="NMF874" s="0"/>
      <c r="NMG874" s="0"/>
      <c r="NMH874" s="0"/>
      <c r="NMI874" s="0"/>
      <c r="NMJ874" s="0"/>
      <c r="NMK874" s="0"/>
      <c r="NML874" s="0"/>
      <c r="NMM874" s="0"/>
      <c r="NMN874" s="0"/>
      <c r="NMO874" s="0"/>
      <c r="NMP874" s="0"/>
      <c r="NMQ874" s="0"/>
      <c r="NMR874" s="0"/>
      <c r="NMS874" s="0"/>
      <c r="NMT874" s="0"/>
      <c r="NMU874" s="0"/>
      <c r="NMV874" s="0"/>
      <c r="NMW874" s="0"/>
      <c r="NMX874" s="0"/>
      <c r="NMY874" s="0"/>
      <c r="NMZ874" s="0"/>
      <c r="NNA874" s="0"/>
      <c r="NNB874" s="0"/>
      <c r="NNC874" s="0"/>
      <c r="NND874" s="0"/>
      <c r="NNE874" s="0"/>
      <c r="NNF874" s="0"/>
      <c r="NNG874" s="0"/>
      <c r="NNH874" s="0"/>
      <c r="NNI874" s="0"/>
      <c r="NNJ874" s="0"/>
      <c r="NNK874" s="0"/>
      <c r="NNL874" s="0"/>
      <c r="NNM874" s="0"/>
      <c r="NNN874" s="0"/>
      <c r="NNO874" s="0"/>
      <c r="NNP874" s="0"/>
      <c r="NNQ874" s="0"/>
      <c r="NNR874" s="0"/>
      <c r="NNS874" s="0"/>
      <c r="NNT874" s="0"/>
      <c r="NNU874" s="0"/>
      <c r="NNV874" s="0"/>
      <c r="NNW874" s="0"/>
      <c r="NNX874" s="0"/>
      <c r="NNY874" s="0"/>
      <c r="NNZ874" s="0"/>
      <c r="NOA874" s="0"/>
      <c r="NOB874" s="0"/>
      <c r="NOC874" s="0"/>
      <c r="NOD874" s="0"/>
      <c r="NOE874" s="0"/>
      <c r="NOF874" s="0"/>
      <c r="NOG874" s="0"/>
      <c r="NOH874" s="0"/>
      <c r="NOI874" s="0"/>
      <c r="NOJ874" s="0"/>
      <c r="NOK874" s="0"/>
      <c r="NOL874" s="0"/>
      <c r="NOM874" s="0"/>
      <c r="NON874" s="0"/>
      <c r="NOO874" s="0"/>
      <c r="NOP874" s="0"/>
      <c r="NOQ874" s="0"/>
      <c r="NOR874" s="0"/>
      <c r="NOS874" s="0"/>
      <c r="NOT874" s="0"/>
      <c r="NOU874" s="0"/>
      <c r="NOV874" s="0"/>
      <c r="NOW874" s="0"/>
      <c r="NOX874" s="0"/>
      <c r="NOY874" s="0"/>
      <c r="NOZ874" s="0"/>
      <c r="NPA874" s="0"/>
      <c r="NPB874" s="0"/>
      <c r="NPC874" s="0"/>
      <c r="NPD874" s="0"/>
      <c r="NPE874" s="0"/>
      <c r="NPF874" s="0"/>
      <c r="NPG874" s="0"/>
      <c r="NPH874" s="0"/>
      <c r="NPI874" s="0"/>
      <c r="NPJ874" s="0"/>
      <c r="NPK874" s="0"/>
      <c r="NPL874" s="0"/>
      <c r="NPM874" s="0"/>
      <c r="NPN874" s="0"/>
      <c r="NPO874" s="0"/>
      <c r="NPP874" s="0"/>
      <c r="NPQ874" s="0"/>
      <c r="NPR874" s="0"/>
      <c r="NPS874" s="0"/>
      <c r="NPT874" s="0"/>
      <c r="NPU874" s="0"/>
      <c r="NPV874" s="0"/>
      <c r="NPW874" s="0"/>
      <c r="NPX874" s="0"/>
      <c r="NPY874" s="0"/>
      <c r="NPZ874" s="0"/>
      <c r="NQA874" s="0"/>
      <c r="NQB874" s="0"/>
      <c r="NQC874" s="0"/>
      <c r="NQD874" s="0"/>
      <c r="NQE874" s="0"/>
      <c r="NQF874" s="0"/>
      <c r="NQG874" s="0"/>
      <c r="NQH874" s="0"/>
      <c r="NQI874" s="0"/>
      <c r="NQJ874" s="0"/>
      <c r="NQK874" s="0"/>
      <c r="NQL874" s="0"/>
      <c r="NQM874" s="0"/>
      <c r="NQN874" s="0"/>
      <c r="NQO874" s="0"/>
      <c r="NQP874" s="0"/>
      <c r="NQQ874" s="0"/>
      <c r="NQR874" s="0"/>
      <c r="NQS874" s="0"/>
      <c r="NQT874" s="0"/>
      <c r="NQU874" s="0"/>
      <c r="NQV874" s="0"/>
      <c r="NQW874" s="0"/>
      <c r="NQX874" s="0"/>
      <c r="NQY874" s="0"/>
      <c r="NQZ874" s="0"/>
      <c r="NRA874" s="0"/>
      <c r="NRB874" s="0"/>
      <c r="NRC874" s="0"/>
      <c r="NRD874" s="0"/>
      <c r="NRE874" s="0"/>
      <c r="NRF874" s="0"/>
      <c r="NRG874" s="0"/>
      <c r="NRH874" s="0"/>
      <c r="NRI874" s="0"/>
      <c r="NRJ874" s="0"/>
      <c r="NRK874" s="0"/>
      <c r="NRL874" s="0"/>
      <c r="NRM874" s="0"/>
      <c r="NRN874" s="0"/>
      <c r="NRO874" s="0"/>
      <c r="NRP874" s="0"/>
      <c r="NRQ874" s="0"/>
      <c r="NRR874" s="0"/>
      <c r="NRS874" s="0"/>
      <c r="NRT874" s="0"/>
      <c r="NRU874" s="0"/>
      <c r="NRV874" s="0"/>
      <c r="NRW874" s="0"/>
      <c r="NRX874" s="0"/>
      <c r="NRY874" s="0"/>
      <c r="NRZ874" s="0"/>
      <c r="NSA874" s="0"/>
      <c r="NSB874" s="0"/>
      <c r="NSC874" s="0"/>
      <c r="NSD874" s="0"/>
      <c r="NSE874" s="0"/>
      <c r="NSF874" s="0"/>
      <c r="NSG874" s="0"/>
      <c r="NSH874" s="0"/>
      <c r="NSI874" s="0"/>
      <c r="NSJ874" s="0"/>
      <c r="NSK874" s="0"/>
      <c r="NSL874" s="0"/>
      <c r="NSM874" s="0"/>
      <c r="NSN874" s="0"/>
      <c r="NSO874" s="0"/>
      <c r="NSP874" s="0"/>
      <c r="NSQ874" s="0"/>
      <c r="NSR874" s="0"/>
      <c r="NSS874" s="0"/>
      <c r="NST874" s="0"/>
      <c r="NSU874" s="0"/>
      <c r="NSV874" s="0"/>
      <c r="NSW874" s="0"/>
      <c r="NSX874" s="0"/>
      <c r="NSY874" s="0"/>
      <c r="NSZ874" s="0"/>
      <c r="NTA874" s="0"/>
      <c r="NTB874" s="0"/>
      <c r="NTC874" s="0"/>
      <c r="NTD874" s="0"/>
      <c r="NTE874" s="0"/>
      <c r="NTF874" s="0"/>
      <c r="NTG874" s="0"/>
      <c r="NTH874" s="0"/>
      <c r="NTI874" s="0"/>
      <c r="NTJ874" s="0"/>
      <c r="NTK874" s="0"/>
      <c r="NTL874" s="0"/>
      <c r="NTM874" s="0"/>
      <c r="NTN874" s="0"/>
      <c r="NTO874" s="0"/>
      <c r="NTP874" s="0"/>
      <c r="NTQ874" s="0"/>
      <c r="NTR874" s="0"/>
      <c r="NTS874" s="0"/>
      <c r="NTT874" s="0"/>
      <c r="NTU874" s="0"/>
      <c r="NTV874" s="0"/>
      <c r="NTW874" s="0"/>
      <c r="NTX874" s="0"/>
      <c r="NTY874" s="0"/>
      <c r="NTZ874" s="0"/>
      <c r="NUA874" s="0"/>
      <c r="NUB874" s="0"/>
      <c r="NUC874" s="0"/>
      <c r="NUD874" s="0"/>
      <c r="NUE874" s="0"/>
      <c r="NUF874" s="0"/>
      <c r="NUG874" s="0"/>
      <c r="NUH874" s="0"/>
      <c r="NUI874" s="0"/>
      <c r="NUJ874" s="0"/>
      <c r="NUK874" s="0"/>
      <c r="NUL874" s="0"/>
      <c r="NUM874" s="0"/>
      <c r="NUN874" s="0"/>
      <c r="NUO874" s="0"/>
      <c r="NUP874" s="0"/>
      <c r="NUQ874" s="0"/>
      <c r="NUR874" s="0"/>
      <c r="NUS874" s="0"/>
      <c r="NUT874" s="0"/>
      <c r="NUU874" s="0"/>
      <c r="NUV874" s="0"/>
      <c r="NUW874" s="0"/>
      <c r="NUX874" s="0"/>
      <c r="NUY874" s="0"/>
      <c r="NUZ874" s="0"/>
      <c r="NVA874" s="0"/>
      <c r="NVB874" s="0"/>
      <c r="NVC874" s="0"/>
      <c r="NVD874" s="0"/>
      <c r="NVE874" s="0"/>
      <c r="NVF874" s="0"/>
      <c r="NVG874" s="0"/>
      <c r="NVH874" s="0"/>
      <c r="NVI874" s="0"/>
      <c r="NVJ874" s="0"/>
      <c r="NVK874" s="0"/>
      <c r="NVL874" s="0"/>
      <c r="NVM874" s="0"/>
      <c r="NVN874" s="0"/>
      <c r="NVO874" s="0"/>
      <c r="NVP874" s="0"/>
      <c r="NVQ874" s="0"/>
      <c r="NVR874" s="0"/>
      <c r="NVS874" s="0"/>
      <c r="NVT874" s="0"/>
      <c r="NVU874" s="0"/>
      <c r="NVV874" s="0"/>
      <c r="NVW874" s="0"/>
      <c r="NVX874" s="0"/>
      <c r="NVY874" s="0"/>
      <c r="NVZ874" s="0"/>
      <c r="NWA874" s="0"/>
      <c r="NWB874" s="0"/>
      <c r="NWC874" s="0"/>
      <c r="NWD874" s="0"/>
      <c r="NWE874" s="0"/>
      <c r="NWF874" s="0"/>
      <c r="NWG874" s="0"/>
      <c r="NWH874" s="0"/>
      <c r="NWI874" s="0"/>
      <c r="NWJ874" s="0"/>
      <c r="NWK874" s="0"/>
      <c r="NWL874" s="0"/>
      <c r="NWM874" s="0"/>
      <c r="NWN874" s="0"/>
      <c r="NWO874" s="0"/>
      <c r="NWP874" s="0"/>
      <c r="NWQ874" s="0"/>
      <c r="NWR874" s="0"/>
      <c r="NWS874" s="0"/>
      <c r="NWT874" s="0"/>
      <c r="NWU874" s="0"/>
      <c r="NWV874" s="0"/>
      <c r="NWW874" s="0"/>
      <c r="NWX874" s="0"/>
      <c r="NWY874" s="0"/>
      <c r="NWZ874" s="0"/>
      <c r="NXA874" s="0"/>
      <c r="NXB874" s="0"/>
      <c r="NXC874" s="0"/>
      <c r="NXD874" s="0"/>
      <c r="NXE874" s="0"/>
      <c r="NXF874" s="0"/>
      <c r="NXG874" s="0"/>
      <c r="NXH874" s="0"/>
      <c r="NXI874" s="0"/>
      <c r="NXJ874" s="0"/>
      <c r="NXK874" s="0"/>
      <c r="NXL874" s="0"/>
      <c r="NXM874" s="0"/>
      <c r="NXN874" s="0"/>
      <c r="NXO874" s="0"/>
      <c r="NXP874" s="0"/>
      <c r="NXQ874" s="0"/>
      <c r="NXR874" s="0"/>
      <c r="NXS874" s="0"/>
      <c r="NXT874" s="0"/>
      <c r="NXU874" s="0"/>
      <c r="NXV874" s="0"/>
      <c r="NXW874" s="0"/>
      <c r="NXX874" s="0"/>
      <c r="NXY874" s="0"/>
      <c r="NXZ874" s="0"/>
      <c r="NYA874" s="0"/>
      <c r="NYB874" s="0"/>
      <c r="NYC874" s="0"/>
      <c r="NYD874" s="0"/>
      <c r="NYE874" s="0"/>
      <c r="NYF874" s="0"/>
      <c r="NYG874" s="0"/>
      <c r="NYH874" s="0"/>
      <c r="NYI874" s="0"/>
      <c r="NYJ874" s="0"/>
      <c r="NYK874" s="0"/>
      <c r="NYL874" s="0"/>
      <c r="NYM874" s="0"/>
      <c r="NYN874" s="0"/>
      <c r="NYO874" s="0"/>
      <c r="NYP874" s="0"/>
      <c r="NYQ874" s="0"/>
      <c r="NYR874" s="0"/>
      <c r="NYS874" s="0"/>
      <c r="NYT874" s="0"/>
      <c r="NYU874" s="0"/>
      <c r="NYV874" s="0"/>
      <c r="NYW874" s="0"/>
      <c r="NYX874" s="0"/>
      <c r="NYY874" s="0"/>
      <c r="NYZ874" s="0"/>
      <c r="NZA874" s="0"/>
      <c r="NZB874" s="0"/>
      <c r="NZC874" s="0"/>
      <c r="NZD874" s="0"/>
      <c r="NZE874" s="0"/>
      <c r="NZF874" s="0"/>
      <c r="NZG874" s="0"/>
      <c r="NZH874" s="0"/>
      <c r="NZI874" s="0"/>
      <c r="NZJ874" s="0"/>
      <c r="NZK874" s="0"/>
      <c r="NZL874" s="0"/>
      <c r="NZM874" s="0"/>
      <c r="NZN874" s="0"/>
      <c r="NZO874" s="0"/>
      <c r="NZP874" s="0"/>
      <c r="NZQ874" s="0"/>
      <c r="NZR874" s="0"/>
      <c r="NZS874" s="0"/>
      <c r="NZT874" s="0"/>
      <c r="NZU874" s="0"/>
      <c r="NZV874" s="0"/>
      <c r="NZW874" s="0"/>
      <c r="NZX874" s="0"/>
      <c r="NZY874" s="0"/>
      <c r="NZZ874" s="0"/>
      <c r="OAA874" s="0"/>
      <c r="OAB874" s="0"/>
      <c r="OAC874" s="0"/>
      <c r="OAD874" s="0"/>
      <c r="OAE874" s="0"/>
      <c r="OAF874" s="0"/>
      <c r="OAG874" s="0"/>
      <c r="OAH874" s="0"/>
      <c r="OAI874" s="0"/>
      <c r="OAJ874" s="0"/>
      <c r="OAK874" s="0"/>
      <c r="OAL874" s="0"/>
      <c r="OAM874" s="0"/>
      <c r="OAN874" s="0"/>
      <c r="OAO874" s="0"/>
      <c r="OAP874" s="0"/>
      <c r="OAQ874" s="0"/>
      <c r="OAR874" s="0"/>
      <c r="OAS874" s="0"/>
      <c r="OAT874" s="0"/>
      <c r="OAU874" s="0"/>
      <c r="OAV874" s="0"/>
      <c r="OAW874" s="0"/>
      <c r="OAX874" s="0"/>
      <c r="OAY874" s="0"/>
      <c r="OAZ874" s="0"/>
      <c r="OBA874" s="0"/>
      <c r="OBB874" s="0"/>
      <c r="OBC874" s="0"/>
      <c r="OBD874" s="0"/>
      <c r="OBE874" s="0"/>
      <c r="OBF874" s="0"/>
      <c r="OBG874" s="0"/>
      <c r="OBH874" s="0"/>
      <c r="OBI874" s="0"/>
      <c r="OBJ874" s="0"/>
      <c r="OBK874" s="0"/>
      <c r="OBL874" s="0"/>
      <c r="OBM874" s="0"/>
      <c r="OBN874" s="0"/>
      <c r="OBO874" s="0"/>
      <c r="OBP874" s="0"/>
      <c r="OBQ874" s="0"/>
      <c r="OBR874" s="0"/>
      <c r="OBS874" s="0"/>
      <c r="OBT874" s="0"/>
      <c r="OBU874" s="0"/>
      <c r="OBV874" s="0"/>
      <c r="OBW874" s="0"/>
      <c r="OBX874" s="0"/>
      <c r="OBY874" s="0"/>
      <c r="OBZ874" s="0"/>
      <c r="OCA874" s="0"/>
      <c r="OCB874" s="0"/>
      <c r="OCC874" s="0"/>
      <c r="OCD874" s="0"/>
      <c r="OCE874" s="0"/>
      <c r="OCF874" s="0"/>
      <c r="OCG874" s="0"/>
      <c r="OCH874" s="0"/>
      <c r="OCI874" s="0"/>
      <c r="OCJ874" s="0"/>
      <c r="OCK874" s="0"/>
      <c r="OCL874" s="0"/>
      <c r="OCM874" s="0"/>
      <c r="OCN874" s="0"/>
      <c r="OCO874" s="0"/>
      <c r="OCP874" s="0"/>
      <c r="OCQ874" s="0"/>
      <c r="OCR874" s="0"/>
      <c r="OCS874" s="0"/>
      <c r="OCT874" s="0"/>
      <c r="OCU874" s="0"/>
      <c r="OCV874" s="0"/>
      <c r="OCW874" s="0"/>
      <c r="OCX874" s="0"/>
      <c r="OCY874" s="0"/>
      <c r="OCZ874" s="0"/>
      <c r="ODA874" s="0"/>
      <c r="ODB874" s="0"/>
      <c r="ODC874" s="0"/>
      <c r="ODD874" s="0"/>
      <c r="ODE874" s="0"/>
      <c r="ODF874" s="0"/>
      <c r="ODG874" s="0"/>
      <c r="ODH874" s="0"/>
      <c r="ODI874" s="0"/>
      <c r="ODJ874" s="0"/>
      <c r="ODK874" s="0"/>
      <c r="ODL874" s="0"/>
      <c r="ODM874" s="0"/>
      <c r="ODN874" s="0"/>
      <c r="ODO874" s="0"/>
      <c r="ODP874" s="0"/>
      <c r="ODQ874" s="0"/>
      <c r="ODR874" s="0"/>
      <c r="ODS874" s="0"/>
      <c r="ODT874" s="0"/>
      <c r="ODU874" s="0"/>
      <c r="ODV874" s="0"/>
      <c r="ODW874" s="0"/>
      <c r="ODX874" s="0"/>
      <c r="ODY874" s="0"/>
      <c r="ODZ874" s="0"/>
      <c r="OEA874" s="0"/>
      <c r="OEB874" s="0"/>
      <c r="OEC874" s="0"/>
      <c r="OED874" s="0"/>
      <c r="OEE874" s="0"/>
      <c r="OEF874" s="0"/>
      <c r="OEG874" s="0"/>
      <c r="OEH874" s="0"/>
      <c r="OEI874" s="0"/>
      <c r="OEJ874" s="0"/>
      <c r="OEK874" s="0"/>
      <c r="OEL874" s="0"/>
      <c r="OEM874" s="0"/>
      <c r="OEN874" s="0"/>
      <c r="OEO874" s="0"/>
      <c r="OEP874" s="0"/>
      <c r="OEQ874" s="0"/>
      <c r="OER874" s="0"/>
      <c r="OES874" s="0"/>
      <c r="OET874" s="0"/>
      <c r="OEU874" s="0"/>
      <c r="OEV874" s="0"/>
      <c r="OEW874" s="0"/>
      <c r="OEX874" s="0"/>
      <c r="OEY874" s="0"/>
      <c r="OEZ874" s="0"/>
      <c r="OFA874" s="0"/>
      <c r="OFB874" s="0"/>
      <c r="OFC874" s="0"/>
      <c r="OFD874" s="0"/>
      <c r="OFE874" s="0"/>
      <c r="OFF874" s="0"/>
      <c r="OFG874" s="0"/>
      <c r="OFH874" s="0"/>
      <c r="OFI874" s="0"/>
      <c r="OFJ874" s="0"/>
      <c r="OFK874" s="0"/>
      <c r="OFL874" s="0"/>
      <c r="OFM874" s="0"/>
      <c r="OFN874" s="0"/>
      <c r="OFO874" s="0"/>
      <c r="OFP874" s="0"/>
      <c r="OFQ874" s="0"/>
      <c r="OFR874" s="0"/>
      <c r="OFS874" s="0"/>
      <c r="OFT874" s="0"/>
      <c r="OFU874" s="0"/>
      <c r="OFV874" s="0"/>
      <c r="OFW874" s="0"/>
      <c r="OFX874" s="0"/>
      <c r="OFY874" s="0"/>
      <c r="OFZ874" s="0"/>
      <c r="OGA874" s="0"/>
      <c r="OGB874" s="0"/>
      <c r="OGC874" s="0"/>
      <c r="OGD874" s="0"/>
      <c r="OGE874" s="0"/>
      <c r="OGF874" s="0"/>
      <c r="OGG874" s="0"/>
      <c r="OGH874" s="0"/>
      <c r="OGI874" s="0"/>
      <c r="OGJ874" s="0"/>
      <c r="OGK874" s="0"/>
      <c r="OGL874" s="0"/>
      <c r="OGM874" s="0"/>
      <c r="OGN874" s="0"/>
      <c r="OGO874" s="0"/>
      <c r="OGP874" s="0"/>
      <c r="OGQ874" s="0"/>
      <c r="OGR874" s="0"/>
      <c r="OGS874" s="0"/>
      <c r="OGT874" s="0"/>
      <c r="OGU874" s="0"/>
      <c r="OGV874" s="0"/>
      <c r="OGW874" s="0"/>
      <c r="OGX874" s="0"/>
      <c r="OGY874" s="0"/>
      <c r="OGZ874" s="0"/>
      <c r="OHA874" s="0"/>
      <c r="OHB874" s="0"/>
      <c r="OHC874" s="0"/>
      <c r="OHD874" s="0"/>
      <c r="OHE874" s="0"/>
      <c r="OHF874" s="0"/>
      <c r="OHG874" s="0"/>
      <c r="OHH874" s="0"/>
      <c r="OHI874" s="0"/>
      <c r="OHJ874" s="0"/>
      <c r="OHK874" s="0"/>
      <c r="OHL874" s="0"/>
      <c r="OHM874" s="0"/>
      <c r="OHN874" s="0"/>
      <c r="OHO874" s="0"/>
      <c r="OHP874" s="0"/>
      <c r="OHQ874" s="0"/>
      <c r="OHR874" s="0"/>
      <c r="OHS874" s="0"/>
      <c r="OHT874" s="0"/>
      <c r="OHU874" s="0"/>
      <c r="OHV874" s="0"/>
      <c r="OHW874" s="0"/>
      <c r="OHX874" s="0"/>
      <c r="OHY874" s="0"/>
      <c r="OHZ874" s="0"/>
      <c r="OIA874" s="0"/>
      <c r="OIB874" s="0"/>
      <c r="OIC874" s="0"/>
      <c r="OID874" s="0"/>
      <c r="OIE874" s="0"/>
      <c r="OIF874" s="0"/>
      <c r="OIG874" s="0"/>
      <c r="OIH874" s="0"/>
      <c r="OII874" s="0"/>
      <c r="OIJ874" s="0"/>
      <c r="OIK874" s="0"/>
      <c r="OIL874" s="0"/>
      <c r="OIM874" s="0"/>
      <c r="OIN874" s="0"/>
      <c r="OIO874" s="0"/>
      <c r="OIP874" s="0"/>
      <c r="OIQ874" s="0"/>
      <c r="OIR874" s="0"/>
      <c r="OIS874" s="0"/>
      <c r="OIT874" s="0"/>
      <c r="OIU874" s="0"/>
      <c r="OIV874" s="0"/>
      <c r="OIW874" s="0"/>
      <c r="OIX874" s="0"/>
      <c r="OIY874" s="0"/>
      <c r="OIZ874" s="0"/>
      <c r="OJA874" s="0"/>
      <c r="OJB874" s="0"/>
      <c r="OJC874" s="0"/>
      <c r="OJD874" s="0"/>
      <c r="OJE874" s="0"/>
      <c r="OJF874" s="0"/>
      <c r="OJG874" s="0"/>
      <c r="OJH874" s="0"/>
      <c r="OJI874" s="0"/>
      <c r="OJJ874" s="0"/>
      <c r="OJK874" s="0"/>
      <c r="OJL874" s="0"/>
      <c r="OJM874" s="0"/>
      <c r="OJN874" s="0"/>
      <c r="OJO874" s="0"/>
      <c r="OJP874" s="0"/>
      <c r="OJQ874" s="0"/>
      <c r="OJR874" s="0"/>
      <c r="OJS874" s="0"/>
      <c r="OJT874" s="0"/>
      <c r="OJU874" s="0"/>
      <c r="OJV874" s="0"/>
      <c r="OJW874" s="0"/>
      <c r="OJX874" s="0"/>
      <c r="OJY874" s="0"/>
      <c r="OJZ874" s="0"/>
      <c r="OKA874" s="0"/>
      <c r="OKB874" s="0"/>
      <c r="OKC874" s="0"/>
      <c r="OKD874" s="0"/>
      <c r="OKE874" s="0"/>
      <c r="OKF874" s="0"/>
      <c r="OKG874" s="0"/>
      <c r="OKH874" s="0"/>
      <c r="OKI874" s="0"/>
      <c r="OKJ874" s="0"/>
      <c r="OKK874" s="0"/>
      <c r="OKL874" s="0"/>
      <c r="OKM874" s="0"/>
      <c r="OKN874" s="0"/>
      <c r="OKO874" s="0"/>
      <c r="OKP874" s="0"/>
      <c r="OKQ874" s="0"/>
      <c r="OKR874" s="0"/>
      <c r="OKS874" s="0"/>
      <c r="OKT874" s="0"/>
      <c r="OKU874" s="0"/>
      <c r="OKV874" s="0"/>
      <c r="OKW874" s="0"/>
      <c r="OKX874" s="0"/>
      <c r="OKY874" s="0"/>
      <c r="OKZ874" s="0"/>
      <c r="OLA874" s="0"/>
      <c r="OLB874" s="0"/>
      <c r="OLC874" s="0"/>
      <c r="OLD874" s="0"/>
      <c r="OLE874" s="0"/>
      <c r="OLF874" s="0"/>
      <c r="OLG874" s="0"/>
      <c r="OLH874" s="0"/>
      <c r="OLI874" s="0"/>
      <c r="OLJ874" s="0"/>
      <c r="OLK874" s="0"/>
      <c r="OLL874" s="0"/>
      <c r="OLM874" s="0"/>
      <c r="OLN874" s="0"/>
      <c r="OLO874" s="0"/>
      <c r="OLP874" s="0"/>
      <c r="OLQ874" s="0"/>
      <c r="OLR874" s="0"/>
      <c r="OLS874" s="0"/>
      <c r="OLT874" s="0"/>
      <c r="OLU874" s="0"/>
      <c r="OLV874" s="0"/>
      <c r="OLW874" s="0"/>
      <c r="OLX874" s="0"/>
      <c r="OLY874" s="0"/>
      <c r="OLZ874" s="0"/>
      <c r="OMA874" s="0"/>
      <c r="OMB874" s="0"/>
      <c r="OMC874" s="0"/>
      <c r="OMD874" s="0"/>
      <c r="OME874" s="0"/>
      <c r="OMF874" s="0"/>
      <c r="OMG874" s="0"/>
      <c r="OMH874" s="0"/>
      <c r="OMI874" s="0"/>
      <c r="OMJ874" s="0"/>
      <c r="OMK874" s="0"/>
      <c r="OML874" s="0"/>
      <c r="OMM874" s="0"/>
      <c r="OMN874" s="0"/>
      <c r="OMO874" s="0"/>
      <c r="OMP874" s="0"/>
      <c r="OMQ874" s="0"/>
      <c r="OMR874" s="0"/>
      <c r="OMS874" s="0"/>
      <c r="OMT874" s="0"/>
      <c r="OMU874" s="0"/>
      <c r="OMV874" s="0"/>
      <c r="OMW874" s="0"/>
      <c r="OMX874" s="0"/>
      <c r="OMY874" s="0"/>
      <c r="OMZ874" s="0"/>
      <c r="ONA874" s="0"/>
      <c r="ONB874" s="0"/>
      <c r="ONC874" s="0"/>
      <c r="OND874" s="0"/>
      <c r="ONE874" s="0"/>
      <c r="ONF874" s="0"/>
      <c r="ONG874" s="0"/>
      <c r="ONH874" s="0"/>
      <c r="ONI874" s="0"/>
      <c r="ONJ874" s="0"/>
      <c r="ONK874" s="0"/>
      <c r="ONL874" s="0"/>
      <c r="ONM874" s="0"/>
      <c r="ONN874" s="0"/>
      <c r="ONO874" s="0"/>
      <c r="ONP874" s="0"/>
      <c r="ONQ874" s="0"/>
      <c r="ONR874" s="0"/>
      <c r="ONS874" s="0"/>
      <c r="ONT874" s="0"/>
      <c r="ONU874" s="0"/>
      <c r="ONV874" s="0"/>
      <c r="ONW874" s="0"/>
      <c r="ONX874" s="0"/>
      <c r="ONY874" s="0"/>
      <c r="ONZ874" s="0"/>
      <c r="OOA874" s="0"/>
      <c r="OOB874" s="0"/>
      <c r="OOC874" s="0"/>
      <c r="OOD874" s="0"/>
      <c r="OOE874" s="0"/>
      <c r="OOF874" s="0"/>
      <c r="OOG874" s="0"/>
      <c r="OOH874" s="0"/>
      <c r="OOI874" s="0"/>
      <c r="OOJ874" s="0"/>
      <c r="OOK874" s="0"/>
      <c r="OOL874" s="0"/>
      <c r="OOM874" s="0"/>
      <c r="OON874" s="0"/>
      <c r="OOO874" s="0"/>
      <c r="OOP874" s="0"/>
      <c r="OOQ874" s="0"/>
      <c r="OOR874" s="0"/>
      <c r="OOS874" s="0"/>
      <c r="OOT874" s="0"/>
      <c r="OOU874" s="0"/>
      <c r="OOV874" s="0"/>
      <c r="OOW874" s="0"/>
      <c r="OOX874" s="0"/>
      <c r="OOY874" s="0"/>
      <c r="OOZ874" s="0"/>
      <c r="OPA874" s="0"/>
      <c r="OPB874" s="0"/>
      <c r="OPC874" s="0"/>
      <c r="OPD874" s="0"/>
      <c r="OPE874" s="0"/>
      <c r="OPF874" s="0"/>
      <c r="OPG874" s="0"/>
      <c r="OPH874" s="0"/>
      <c r="OPI874" s="0"/>
      <c r="OPJ874" s="0"/>
      <c r="OPK874" s="0"/>
      <c r="OPL874" s="0"/>
      <c r="OPM874" s="0"/>
      <c r="OPN874" s="0"/>
      <c r="OPO874" s="0"/>
      <c r="OPP874" s="0"/>
      <c r="OPQ874" s="0"/>
      <c r="OPR874" s="0"/>
      <c r="OPS874" s="0"/>
      <c r="OPT874" s="0"/>
      <c r="OPU874" s="0"/>
      <c r="OPV874" s="0"/>
      <c r="OPW874" s="0"/>
      <c r="OPX874" s="0"/>
      <c r="OPY874" s="0"/>
      <c r="OPZ874" s="0"/>
      <c r="OQA874" s="0"/>
      <c r="OQB874" s="0"/>
      <c r="OQC874" s="0"/>
      <c r="OQD874" s="0"/>
      <c r="OQE874" s="0"/>
      <c r="OQF874" s="0"/>
      <c r="OQG874" s="0"/>
      <c r="OQH874" s="0"/>
      <c r="OQI874" s="0"/>
      <c r="OQJ874" s="0"/>
      <c r="OQK874" s="0"/>
      <c r="OQL874" s="0"/>
      <c r="OQM874" s="0"/>
      <c r="OQN874" s="0"/>
      <c r="OQO874" s="0"/>
      <c r="OQP874" s="0"/>
      <c r="OQQ874" s="0"/>
      <c r="OQR874" s="0"/>
      <c r="OQS874" s="0"/>
      <c r="OQT874" s="0"/>
      <c r="OQU874" s="0"/>
      <c r="OQV874" s="0"/>
      <c r="OQW874" s="0"/>
      <c r="OQX874" s="0"/>
      <c r="OQY874" s="0"/>
      <c r="OQZ874" s="0"/>
      <c r="ORA874" s="0"/>
      <c r="ORB874" s="0"/>
      <c r="ORC874" s="0"/>
      <c r="ORD874" s="0"/>
      <c r="ORE874" s="0"/>
      <c r="ORF874" s="0"/>
      <c r="ORG874" s="0"/>
      <c r="ORH874" s="0"/>
      <c r="ORI874" s="0"/>
      <c r="ORJ874" s="0"/>
      <c r="ORK874" s="0"/>
      <c r="ORL874" s="0"/>
      <c r="ORM874" s="0"/>
      <c r="ORN874" s="0"/>
      <c r="ORO874" s="0"/>
      <c r="ORP874" s="0"/>
      <c r="ORQ874" s="0"/>
      <c r="ORR874" s="0"/>
      <c r="ORS874" s="0"/>
      <c r="ORT874" s="0"/>
      <c r="ORU874" s="0"/>
      <c r="ORV874" s="0"/>
      <c r="ORW874" s="0"/>
      <c r="ORX874" s="0"/>
      <c r="ORY874" s="0"/>
      <c r="ORZ874" s="0"/>
      <c r="OSA874" s="0"/>
      <c r="OSB874" s="0"/>
      <c r="OSC874" s="0"/>
      <c r="OSD874" s="0"/>
      <c r="OSE874" s="0"/>
      <c r="OSF874" s="0"/>
      <c r="OSG874" s="0"/>
      <c r="OSH874" s="0"/>
      <c r="OSI874" s="0"/>
      <c r="OSJ874" s="0"/>
      <c r="OSK874" s="0"/>
      <c r="OSL874" s="0"/>
      <c r="OSM874" s="0"/>
      <c r="OSN874" s="0"/>
      <c r="OSO874" s="0"/>
      <c r="OSP874" s="0"/>
      <c r="OSQ874" s="0"/>
      <c r="OSR874" s="0"/>
      <c r="OSS874" s="0"/>
      <c r="OST874" s="0"/>
      <c r="OSU874" s="0"/>
      <c r="OSV874" s="0"/>
      <c r="OSW874" s="0"/>
      <c r="OSX874" s="0"/>
      <c r="OSY874" s="0"/>
      <c r="OSZ874" s="0"/>
      <c r="OTA874" s="0"/>
      <c r="OTB874" s="0"/>
      <c r="OTC874" s="0"/>
      <c r="OTD874" s="0"/>
      <c r="OTE874" s="0"/>
      <c r="OTF874" s="0"/>
      <c r="OTG874" s="0"/>
      <c r="OTH874" s="0"/>
      <c r="OTI874" s="0"/>
      <c r="OTJ874" s="0"/>
      <c r="OTK874" s="0"/>
      <c r="OTL874" s="0"/>
      <c r="OTM874" s="0"/>
      <c r="OTN874" s="0"/>
      <c r="OTO874" s="0"/>
      <c r="OTP874" s="0"/>
      <c r="OTQ874" s="0"/>
      <c r="OTR874" s="0"/>
      <c r="OTS874" s="0"/>
      <c r="OTT874" s="0"/>
      <c r="OTU874" s="0"/>
      <c r="OTV874" s="0"/>
      <c r="OTW874" s="0"/>
      <c r="OTX874" s="0"/>
      <c r="OTY874" s="0"/>
      <c r="OTZ874" s="0"/>
      <c r="OUA874" s="0"/>
      <c r="OUB874" s="0"/>
      <c r="OUC874" s="0"/>
      <c r="OUD874" s="0"/>
      <c r="OUE874" s="0"/>
      <c r="OUF874" s="0"/>
      <c r="OUG874" s="0"/>
      <c r="OUH874" s="0"/>
      <c r="OUI874" s="0"/>
      <c r="OUJ874" s="0"/>
      <c r="OUK874" s="0"/>
      <c r="OUL874" s="0"/>
      <c r="OUM874" s="0"/>
      <c r="OUN874" s="0"/>
      <c r="OUO874" s="0"/>
      <c r="OUP874" s="0"/>
      <c r="OUQ874" s="0"/>
      <c r="OUR874" s="0"/>
      <c r="OUS874" s="0"/>
      <c r="OUT874" s="0"/>
      <c r="OUU874" s="0"/>
      <c r="OUV874" s="0"/>
      <c r="OUW874" s="0"/>
      <c r="OUX874" s="0"/>
      <c r="OUY874" s="0"/>
      <c r="OUZ874" s="0"/>
      <c r="OVA874" s="0"/>
      <c r="OVB874" s="0"/>
      <c r="OVC874" s="0"/>
      <c r="OVD874" s="0"/>
      <c r="OVE874" s="0"/>
      <c r="OVF874" s="0"/>
      <c r="OVG874" s="0"/>
      <c r="OVH874" s="0"/>
      <c r="OVI874" s="0"/>
      <c r="OVJ874" s="0"/>
      <c r="OVK874" s="0"/>
      <c r="OVL874" s="0"/>
      <c r="OVM874" s="0"/>
      <c r="OVN874" s="0"/>
      <c r="OVO874" s="0"/>
      <c r="OVP874" s="0"/>
      <c r="OVQ874" s="0"/>
      <c r="OVR874" s="0"/>
      <c r="OVS874" s="0"/>
      <c r="OVT874" s="0"/>
      <c r="OVU874" s="0"/>
      <c r="OVV874" s="0"/>
      <c r="OVW874" s="0"/>
      <c r="OVX874" s="0"/>
      <c r="OVY874" s="0"/>
      <c r="OVZ874" s="0"/>
      <c r="OWA874" s="0"/>
      <c r="OWB874" s="0"/>
      <c r="OWC874" s="0"/>
      <c r="OWD874" s="0"/>
      <c r="OWE874" s="0"/>
      <c r="OWF874" s="0"/>
      <c r="OWG874" s="0"/>
      <c r="OWH874" s="0"/>
      <c r="OWI874" s="0"/>
      <c r="OWJ874" s="0"/>
      <c r="OWK874" s="0"/>
      <c r="OWL874" s="0"/>
      <c r="OWM874" s="0"/>
      <c r="OWN874" s="0"/>
      <c r="OWO874" s="0"/>
      <c r="OWP874" s="0"/>
      <c r="OWQ874" s="0"/>
      <c r="OWR874" s="0"/>
      <c r="OWS874" s="0"/>
      <c r="OWT874" s="0"/>
      <c r="OWU874" s="0"/>
      <c r="OWV874" s="0"/>
      <c r="OWW874" s="0"/>
      <c r="OWX874" s="0"/>
      <c r="OWY874" s="0"/>
      <c r="OWZ874" s="0"/>
      <c r="OXA874" s="0"/>
      <c r="OXB874" s="0"/>
      <c r="OXC874" s="0"/>
      <c r="OXD874" s="0"/>
      <c r="OXE874" s="0"/>
      <c r="OXF874" s="0"/>
      <c r="OXG874" s="0"/>
      <c r="OXH874" s="0"/>
      <c r="OXI874" s="0"/>
      <c r="OXJ874" s="0"/>
      <c r="OXK874" s="0"/>
      <c r="OXL874" s="0"/>
      <c r="OXM874" s="0"/>
      <c r="OXN874" s="0"/>
      <c r="OXO874" s="0"/>
      <c r="OXP874" s="0"/>
      <c r="OXQ874" s="0"/>
      <c r="OXR874" s="0"/>
      <c r="OXS874" s="0"/>
      <c r="OXT874" s="0"/>
      <c r="OXU874" s="0"/>
      <c r="OXV874" s="0"/>
      <c r="OXW874" s="0"/>
      <c r="OXX874" s="0"/>
      <c r="OXY874" s="0"/>
      <c r="OXZ874" s="0"/>
      <c r="OYA874" s="0"/>
      <c r="OYB874" s="0"/>
      <c r="OYC874" s="0"/>
      <c r="OYD874" s="0"/>
      <c r="OYE874" s="0"/>
      <c r="OYF874" s="0"/>
      <c r="OYG874" s="0"/>
      <c r="OYH874" s="0"/>
      <c r="OYI874" s="0"/>
      <c r="OYJ874" s="0"/>
      <c r="OYK874" s="0"/>
      <c r="OYL874" s="0"/>
      <c r="OYM874" s="0"/>
      <c r="OYN874" s="0"/>
      <c r="OYO874" s="0"/>
      <c r="OYP874" s="0"/>
      <c r="OYQ874" s="0"/>
      <c r="OYR874" s="0"/>
      <c r="OYS874" s="0"/>
      <c r="OYT874" s="0"/>
      <c r="OYU874" s="0"/>
      <c r="OYV874" s="0"/>
      <c r="OYW874" s="0"/>
      <c r="OYX874" s="0"/>
      <c r="OYY874" s="0"/>
      <c r="OYZ874" s="0"/>
      <c r="OZA874" s="0"/>
      <c r="OZB874" s="0"/>
      <c r="OZC874" s="0"/>
      <c r="OZD874" s="0"/>
      <c r="OZE874" s="0"/>
      <c r="OZF874" s="0"/>
      <c r="OZG874" s="0"/>
      <c r="OZH874" s="0"/>
      <c r="OZI874" s="0"/>
      <c r="OZJ874" s="0"/>
      <c r="OZK874" s="0"/>
      <c r="OZL874" s="0"/>
      <c r="OZM874" s="0"/>
      <c r="OZN874" s="0"/>
      <c r="OZO874" s="0"/>
      <c r="OZP874" s="0"/>
      <c r="OZQ874" s="0"/>
      <c r="OZR874" s="0"/>
      <c r="OZS874" s="0"/>
      <c r="OZT874" s="0"/>
      <c r="OZU874" s="0"/>
      <c r="OZV874" s="0"/>
      <c r="OZW874" s="0"/>
      <c r="OZX874" s="0"/>
      <c r="OZY874" s="0"/>
      <c r="OZZ874" s="0"/>
      <c r="PAA874" s="0"/>
      <c r="PAB874" s="0"/>
      <c r="PAC874" s="0"/>
      <c r="PAD874" s="0"/>
      <c r="PAE874" s="0"/>
      <c r="PAF874" s="0"/>
      <c r="PAG874" s="0"/>
      <c r="PAH874" s="0"/>
      <c r="PAI874" s="0"/>
      <c r="PAJ874" s="0"/>
      <c r="PAK874" s="0"/>
      <c r="PAL874" s="0"/>
      <c r="PAM874" s="0"/>
      <c r="PAN874" s="0"/>
      <c r="PAO874" s="0"/>
      <c r="PAP874" s="0"/>
      <c r="PAQ874" s="0"/>
      <c r="PAR874" s="0"/>
      <c r="PAS874" s="0"/>
      <c r="PAT874" s="0"/>
      <c r="PAU874" s="0"/>
      <c r="PAV874" s="0"/>
      <c r="PAW874" s="0"/>
      <c r="PAX874" s="0"/>
      <c r="PAY874" s="0"/>
      <c r="PAZ874" s="0"/>
      <c r="PBA874" s="0"/>
      <c r="PBB874" s="0"/>
      <c r="PBC874" s="0"/>
      <c r="PBD874" s="0"/>
      <c r="PBE874" s="0"/>
      <c r="PBF874" s="0"/>
      <c r="PBG874" s="0"/>
      <c r="PBH874" s="0"/>
      <c r="PBI874" s="0"/>
      <c r="PBJ874" s="0"/>
      <c r="PBK874" s="0"/>
      <c r="PBL874" s="0"/>
      <c r="PBM874" s="0"/>
      <c r="PBN874" s="0"/>
      <c r="PBO874" s="0"/>
      <c r="PBP874" s="0"/>
      <c r="PBQ874" s="0"/>
      <c r="PBR874" s="0"/>
      <c r="PBS874" s="0"/>
      <c r="PBT874" s="0"/>
      <c r="PBU874" s="0"/>
      <c r="PBV874" s="0"/>
      <c r="PBW874" s="0"/>
      <c r="PBX874" s="0"/>
      <c r="PBY874" s="0"/>
      <c r="PBZ874" s="0"/>
      <c r="PCA874" s="0"/>
      <c r="PCB874" s="0"/>
      <c r="PCC874" s="0"/>
      <c r="PCD874" s="0"/>
      <c r="PCE874" s="0"/>
      <c r="PCF874" s="0"/>
      <c r="PCG874" s="0"/>
      <c r="PCH874" s="0"/>
      <c r="PCI874" s="0"/>
      <c r="PCJ874" s="0"/>
      <c r="PCK874" s="0"/>
      <c r="PCL874" s="0"/>
      <c r="PCM874" s="0"/>
      <c r="PCN874" s="0"/>
      <c r="PCO874" s="0"/>
      <c r="PCP874" s="0"/>
      <c r="PCQ874" s="0"/>
      <c r="PCR874" s="0"/>
      <c r="PCS874" s="0"/>
      <c r="PCT874" s="0"/>
      <c r="PCU874" s="0"/>
      <c r="PCV874" s="0"/>
      <c r="PCW874" s="0"/>
      <c r="PCX874" s="0"/>
      <c r="PCY874" s="0"/>
      <c r="PCZ874" s="0"/>
      <c r="PDA874" s="0"/>
      <c r="PDB874" s="0"/>
      <c r="PDC874" s="0"/>
      <c r="PDD874" s="0"/>
      <c r="PDE874" s="0"/>
      <c r="PDF874" s="0"/>
      <c r="PDG874" s="0"/>
      <c r="PDH874" s="0"/>
      <c r="PDI874" s="0"/>
      <c r="PDJ874" s="0"/>
      <c r="PDK874" s="0"/>
      <c r="PDL874" s="0"/>
      <c r="PDM874" s="0"/>
      <c r="PDN874" s="0"/>
      <c r="PDO874" s="0"/>
      <c r="PDP874" s="0"/>
      <c r="PDQ874" s="0"/>
      <c r="PDR874" s="0"/>
      <c r="PDS874" s="0"/>
      <c r="PDT874" s="0"/>
      <c r="PDU874" s="0"/>
      <c r="PDV874" s="0"/>
      <c r="PDW874" s="0"/>
      <c r="PDX874" s="0"/>
      <c r="PDY874" s="0"/>
      <c r="PDZ874" s="0"/>
      <c r="PEA874" s="0"/>
      <c r="PEB874" s="0"/>
      <c r="PEC874" s="0"/>
      <c r="PED874" s="0"/>
      <c r="PEE874" s="0"/>
      <c r="PEF874" s="0"/>
      <c r="PEG874" s="0"/>
      <c r="PEH874" s="0"/>
      <c r="PEI874" s="0"/>
      <c r="PEJ874" s="0"/>
      <c r="PEK874" s="0"/>
      <c r="PEL874" s="0"/>
      <c r="PEM874" s="0"/>
      <c r="PEN874" s="0"/>
      <c r="PEO874" s="0"/>
      <c r="PEP874" s="0"/>
      <c r="PEQ874" s="0"/>
      <c r="PER874" s="0"/>
      <c r="PES874" s="0"/>
      <c r="PET874" s="0"/>
      <c r="PEU874" s="0"/>
      <c r="PEV874" s="0"/>
      <c r="PEW874" s="0"/>
      <c r="PEX874" s="0"/>
      <c r="PEY874" s="0"/>
      <c r="PEZ874" s="0"/>
      <c r="PFA874" s="0"/>
      <c r="PFB874" s="0"/>
      <c r="PFC874" s="0"/>
      <c r="PFD874" s="0"/>
      <c r="PFE874" s="0"/>
      <c r="PFF874" s="0"/>
      <c r="PFG874" s="0"/>
      <c r="PFH874" s="0"/>
      <c r="PFI874" s="0"/>
      <c r="PFJ874" s="0"/>
      <c r="PFK874" s="0"/>
      <c r="PFL874" s="0"/>
      <c r="PFM874" s="0"/>
      <c r="PFN874" s="0"/>
      <c r="PFO874" s="0"/>
      <c r="PFP874" s="0"/>
      <c r="PFQ874" s="0"/>
      <c r="PFR874" s="0"/>
      <c r="PFS874" s="0"/>
      <c r="PFT874" s="0"/>
      <c r="PFU874" s="0"/>
      <c r="PFV874" s="0"/>
      <c r="PFW874" s="0"/>
      <c r="PFX874" s="0"/>
      <c r="PFY874" s="0"/>
      <c r="PFZ874" s="0"/>
      <c r="PGA874" s="0"/>
      <c r="PGB874" s="0"/>
      <c r="PGC874" s="0"/>
      <c r="PGD874" s="0"/>
      <c r="PGE874" s="0"/>
      <c r="PGF874" s="0"/>
      <c r="PGG874" s="0"/>
      <c r="PGH874" s="0"/>
      <c r="PGI874" s="0"/>
      <c r="PGJ874" s="0"/>
      <c r="PGK874" s="0"/>
      <c r="PGL874" s="0"/>
      <c r="PGM874" s="0"/>
      <c r="PGN874" s="0"/>
      <c r="PGO874" s="0"/>
      <c r="PGP874" s="0"/>
      <c r="PGQ874" s="0"/>
      <c r="PGR874" s="0"/>
      <c r="PGS874" s="0"/>
      <c r="PGT874" s="0"/>
      <c r="PGU874" s="0"/>
      <c r="PGV874" s="0"/>
      <c r="PGW874" s="0"/>
      <c r="PGX874" s="0"/>
      <c r="PGY874" s="0"/>
      <c r="PGZ874" s="0"/>
      <c r="PHA874" s="0"/>
      <c r="PHB874" s="0"/>
      <c r="PHC874" s="0"/>
      <c r="PHD874" s="0"/>
      <c r="PHE874" s="0"/>
      <c r="PHF874" s="0"/>
      <c r="PHG874" s="0"/>
      <c r="PHH874" s="0"/>
      <c r="PHI874" s="0"/>
      <c r="PHJ874" s="0"/>
      <c r="PHK874" s="0"/>
      <c r="PHL874" s="0"/>
      <c r="PHM874" s="0"/>
      <c r="PHN874" s="0"/>
      <c r="PHO874" s="0"/>
      <c r="PHP874" s="0"/>
      <c r="PHQ874" s="0"/>
      <c r="PHR874" s="0"/>
      <c r="PHS874" s="0"/>
      <c r="PHT874" s="0"/>
      <c r="PHU874" s="0"/>
      <c r="PHV874" s="0"/>
      <c r="PHW874" s="0"/>
      <c r="PHX874" s="0"/>
      <c r="PHY874" s="0"/>
      <c r="PHZ874" s="0"/>
      <c r="PIA874" s="0"/>
      <c r="PIB874" s="0"/>
      <c r="PIC874" s="0"/>
      <c r="PID874" s="0"/>
      <c r="PIE874" s="0"/>
      <c r="PIF874" s="0"/>
      <c r="PIG874" s="0"/>
      <c r="PIH874" s="0"/>
      <c r="PII874" s="0"/>
      <c r="PIJ874" s="0"/>
      <c r="PIK874" s="0"/>
      <c r="PIL874" s="0"/>
      <c r="PIM874" s="0"/>
      <c r="PIN874" s="0"/>
      <c r="PIO874" s="0"/>
      <c r="PIP874" s="0"/>
      <c r="PIQ874" s="0"/>
      <c r="PIR874" s="0"/>
      <c r="PIS874" s="0"/>
      <c r="PIT874" s="0"/>
      <c r="PIU874" s="0"/>
      <c r="PIV874" s="0"/>
      <c r="PIW874" s="0"/>
      <c r="PIX874" s="0"/>
      <c r="PIY874" s="0"/>
      <c r="PIZ874" s="0"/>
      <c r="PJA874" s="0"/>
      <c r="PJB874" s="0"/>
      <c r="PJC874" s="0"/>
      <c r="PJD874" s="0"/>
      <c r="PJE874" s="0"/>
      <c r="PJF874" s="0"/>
      <c r="PJG874" s="0"/>
      <c r="PJH874" s="0"/>
      <c r="PJI874" s="0"/>
      <c r="PJJ874" s="0"/>
      <c r="PJK874" s="0"/>
      <c r="PJL874" s="0"/>
      <c r="PJM874" s="0"/>
      <c r="PJN874" s="0"/>
      <c r="PJO874" s="0"/>
      <c r="PJP874" s="0"/>
      <c r="PJQ874" s="0"/>
      <c r="PJR874" s="0"/>
      <c r="PJS874" s="0"/>
      <c r="PJT874" s="0"/>
      <c r="PJU874" s="0"/>
      <c r="PJV874" s="0"/>
      <c r="PJW874" s="0"/>
      <c r="PJX874" s="0"/>
      <c r="PJY874" s="0"/>
      <c r="PJZ874" s="0"/>
      <c r="PKA874" s="0"/>
      <c r="PKB874" s="0"/>
      <c r="PKC874" s="0"/>
      <c r="PKD874" s="0"/>
      <c r="PKE874" s="0"/>
      <c r="PKF874" s="0"/>
      <c r="PKG874" s="0"/>
      <c r="PKH874" s="0"/>
      <c r="PKI874" s="0"/>
      <c r="PKJ874" s="0"/>
      <c r="PKK874" s="0"/>
      <c r="PKL874" s="0"/>
      <c r="PKM874" s="0"/>
      <c r="PKN874" s="0"/>
      <c r="PKO874" s="0"/>
      <c r="PKP874" s="0"/>
      <c r="PKQ874" s="0"/>
      <c r="PKR874" s="0"/>
      <c r="PKS874" s="0"/>
      <c r="PKT874" s="0"/>
      <c r="PKU874" s="0"/>
      <c r="PKV874" s="0"/>
      <c r="PKW874" s="0"/>
      <c r="PKX874" s="0"/>
      <c r="PKY874" s="0"/>
      <c r="PKZ874" s="0"/>
      <c r="PLA874" s="0"/>
      <c r="PLB874" s="0"/>
      <c r="PLC874" s="0"/>
      <c r="PLD874" s="0"/>
      <c r="PLE874" s="0"/>
      <c r="PLF874" s="0"/>
      <c r="PLG874" s="0"/>
      <c r="PLH874" s="0"/>
      <c r="PLI874" s="0"/>
      <c r="PLJ874" s="0"/>
      <c r="PLK874" s="0"/>
      <c r="PLL874" s="0"/>
      <c r="PLM874" s="0"/>
      <c r="PLN874" s="0"/>
      <c r="PLO874" s="0"/>
      <c r="PLP874" s="0"/>
      <c r="PLQ874" s="0"/>
      <c r="PLR874" s="0"/>
      <c r="PLS874" s="0"/>
      <c r="PLT874" s="0"/>
      <c r="PLU874" s="0"/>
      <c r="PLV874" s="0"/>
      <c r="PLW874" s="0"/>
      <c r="PLX874" s="0"/>
      <c r="PLY874" s="0"/>
      <c r="PLZ874" s="0"/>
      <c r="PMA874" s="0"/>
      <c r="PMB874" s="0"/>
      <c r="PMC874" s="0"/>
      <c r="PMD874" s="0"/>
      <c r="PME874" s="0"/>
      <c r="PMF874" s="0"/>
      <c r="PMG874" s="0"/>
      <c r="PMH874" s="0"/>
      <c r="PMI874" s="0"/>
      <c r="PMJ874" s="0"/>
      <c r="PMK874" s="0"/>
      <c r="PML874" s="0"/>
      <c r="PMM874" s="0"/>
      <c r="PMN874" s="0"/>
      <c r="PMO874" s="0"/>
      <c r="PMP874" s="0"/>
      <c r="PMQ874" s="0"/>
      <c r="PMR874" s="0"/>
      <c r="PMS874" s="0"/>
      <c r="PMT874" s="0"/>
      <c r="PMU874" s="0"/>
      <c r="PMV874" s="0"/>
      <c r="PMW874" s="0"/>
      <c r="PMX874" s="0"/>
      <c r="PMY874" s="0"/>
      <c r="PMZ874" s="0"/>
      <c r="PNA874" s="0"/>
      <c r="PNB874" s="0"/>
      <c r="PNC874" s="0"/>
      <c r="PND874" s="0"/>
      <c r="PNE874" s="0"/>
      <c r="PNF874" s="0"/>
      <c r="PNG874" s="0"/>
      <c r="PNH874" s="0"/>
      <c r="PNI874" s="0"/>
      <c r="PNJ874" s="0"/>
      <c r="PNK874" s="0"/>
      <c r="PNL874" s="0"/>
      <c r="PNM874" s="0"/>
      <c r="PNN874" s="0"/>
      <c r="PNO874" s="0"/>
      <c r="PNP874" s="0"/>
      <c r="PNQ874" s="0"/>
      <c r="PNR874" s="0"/>
      <c r="PNS874" s="0"/>
      <c r="PNT874" s="0"/>
      <c r="PNU874" s="0"/>
      <c r="PNV874" s="0"/>
      <c r="PNW874" s="0"/>
      <c r="PNX874" s="0"/>
      <c r="PNY874" s="0"/>
      <c r="PNZ874" s="0"/>
      <c r="POA874" s="0"/>
      <c r="POB874" s="0"/>
      <c r="POC874" s="0"/>
      <c r="POD874" s="0"/>
      <c r="POE874" s="0"/>
      <c r="POF874" s="0"/>
      <c r="POG874" s="0"/>
      <c r="POH874" s="0"/>
      <c r="POI874" s="0"/>
      <c r="POJ874" s="0"/>
      <c r="POK874" s="0"/>
      <c r="POL874" s="0"/>
      <c r="POM874" s="0"/>
      <c r="PON874" s="0"/>
      <c r="POO874" s="0"/>
      <c r="POP874" s="0"/>
      <c r="POQ874" s="0"/>
      <c r="POR874" s="0"/>
      <c r="POS874" s="0"/>
      <c r="POT874" s="0"/>
      <c r="POU874" s="0"/>
      <c r="POV874" s="0"/>
      <c r="POW874" s="0"/>
      <c r="POX874" s="0"/>
      <c r="POY874" s="0"/>
      <c r="POZ874" s="0"/>
      <c r="PPA874" s="0"/>
      <c r="PPB874" s="0"/>
      <c r="PPC874" s="0"/>
      <c r="PPD874" s="0"/>
      <c r="PPE874" s="0"/>
      <c r="PPF874" s="0"/>
      <c r="PPG874" s="0"/>
      <c r="PPH874" s="0"/>
      <c r="PPI874" s="0"/>
      <c r="PPJ874" s="0"/>
      <c r="PPK874" s="0"/>
      <c r="PPL874" s="0"/>
      <c r="PPM874" s="0"/>
      <c r="PPN874" s="0"/>
      <c r="PPO874" s="0"/>
      <c r="PPP874" s="0"/>
      <c r="PPQ874" s="0"/>
      <c r="PPR874" s="0"/>
      <c r="PPS874" s="0"/>
      <c r="PPT874" s="0"/>
      <c r="PPU874" s="0"/>
      <c r="PPV874" s="0"/>
      <c r="PPW874" s="0"/>
      <c r="PPX874" s="0"/>
      <c r="PPY874" s="0"/>
      <c r="PPZ874" s="0"/>
      <c r="PQA874" s="0"/>
      <c r="PQB874" s="0"/>
      <c r="PQC874" s="0"/>
      <c r="PQD874" s="0"/>
      <c r="PQE874" s="0"/>
      <c r="PQF874" s="0"/>
      <c r="PQG874" s="0"/>
      <c r="PQH874" s="0"/>
      <c r="PQI874" s="0"/>
      <c r="PQJ874" s="0"/>
      <c r="PQK874" s="0"/>
      <c r="PQL874" s="0"/>
      <c r="PQM874" s="0"/>
      <c r="PQN874" s="0"/>
      <c r="PQO874" s="0"/>
      <c r="PQP874" s="0"/>
      <c r="PQQ874" s="0"/>
      <c r="PQR874" s="0"/>
      <c r="PQS874" s="0"/>
      <c r="PQT874" s="0"/>
      <c r="PQU874" s="0"/>
      <c r="PQV874" s="0"/>
      <c r="PQW874" s="0"/>
      <c r="PQX874" s="0"/>
      <c r="PQY874" s="0"/>
      <c r="PQZ874" s="0"/>
      <c r="PRA874" s="0"/>
      <c r="PRB874" s="0"/>
      <c r="PRC874" s="0"/>
      <c r="PRD874" s="0"/>
      <c r="PRE874" s="0"/>
      <c r="PRF874" s="0"/>
      <c r="PRG874" s="0"/>
      <c r="PRH874" s="0"/>
      <c r="PRI874" s="0"/>
      <c r="PRJ874" s="0"/>
      <c r="PRK874" s="0"/>
      <c r="PRL874" s="0"/>
      <c r="PRM874" s="0"/>
      <c r="PRN874" s="0"/>
      <c r="PRO874" s="0"/>
      <c r="PRP874" s="0"/>
      <c r="PRQ874" s="0"/>
      <c r="PRR874" s="0"/>
      <c r="PRS874" s="0"/>
      <c r="PRT874" s="0"/>
      <c r="PRU874" s="0"/>
      <c r="PRV874" s="0"/>
      <c r="PRW874" s="0"/>
      <c r="PRX874" s="0"/>
      <c r="PRY874" s="0"/>
      <c r="PRZ874" s="0"/>
      <c r="PSA874" s="0"/>
      <c r="PSB874" s="0"/>
      <c r="PSC874" s="0"/>
      <c r="PSD874" s="0"/>
      <c r="PSE874" s="0"/>
      <c r="PSF874" s="0"/>
      <c r="PSG874" s="0"/>
      <c r="PSH874" s="0"/>
      <c r="PSI874" s="0"/>
      <c r="PSJ874" s="0"/>
      <c r="PSK874" s="0"/>
      <c r="PSL874" s="0"/>
      <c r="PSM874" s="0"/>
      <c r="PSN874" s="0"/>
      <c r="PSO874" s="0"/>
      <c r="PSP874" s="0"/>
      <c r="PSQ874" s="0"/>
      <c r="PSR874" s="0"/>
      <c r="PSS874" s="0"/>
      <c r="PST874" s="0"/>
      <c r="PSU874" s="0"/>
      <c r="PSV874" s="0"/>
      <c r="PSW874" s="0"/>
      <c r="PSX874" s="0"/>
      <c r="PSY874" s="0"/>
      <c r="PSZ874" s="0"/>
      <c r="PTA874" s="0"/>
      <c r="PTB874" s="0"/>
      <c r="PTC874" s="0"/>
      <c r="PTD874" s="0"/>
      <c r="PTE874" s="0"/>
      <c r="PTF874" s="0"/>
      <c r="PTG874" s="0"/>
      <c r="PTH874" s="0"/>
      <c r="PTI874" s="0"/>
      <c r="PTJ874" s="0"/>
      <c r="PTK874" s="0"/>
      <c r="PTL874" s="0"/>
      <c r="PTM874" s="0"/>
      <c r="PTN874" s="0"/>
      <c r="PTO874" s="0"/>
      <c r="PTP874" s="0"/>
      <c r="PTQ874" s="0"/>
      <c r="PTR874" s="0"/>
      <c r="PTS874" s="0"/>
      <c r="PTT874" s="0"/>
      <c r="PTU874" s="0"/>
      <c r="PTV874" s="0"/>
      <c r="PTW874" s="0"/>
      <c r="PTX874" s="0"/>
      <c r="PTY874" s="0"/>
      <c r="PTZ874" s="0"/>
      <c r="PUA874" s="0"/>
      <c r="PUB874" s="0"/>
      <c r="PUC874" s="0"/>
      <c r="PUD874" s="0"/>
      <c r="PUE874" s="0"/>
      <c r="PUF874" s="0"/>
      <c r="PUG874" s="0"/>
      <c r="PUH874" s="0"/>
      <c r="PUI874" s="0"/>
      <c r="PUJ874" s="0"/>
      <c r="PUK874" s="0"/>
      <c r="PUL874" s="0"/>
      <c r="PUM874" s="0"/>
      <c r="PUN874" s="0"/>
      <c r="PUO874" s="0"/>
      <c r="PUP874" s="0"/>
      <c r="PUQ874" s="0"/>
      <c r="PUR874" s="0"/>
      <c r="PUS874" s="0"/>
      <c r="PUT874" s="0"/>
      <c r="PUU874" s="0"/>
      <c r="PUV874" s="0"/>
      <c r="PUW874" s="0"/>
      <c r="PUX874" s="0"/>
      <c r="PUY874" s="0"/>
      <c r="PUZ874" s="0"/>
      <c r="PVA874" s="0"/>
      <c r="PVB874" s="0"/>
      <c r="PVC874" s="0"/>
      <c r="PVD874" s="0"/>
      <c r="PVE874" s="0"/>
      <c r="PVF874" s="0"/>
      <c r="PVG874" s="0"/>
      <c r="PVH874" s="0"/>
      <c r="PVI874" s="0"/>
      <c r="PVJ874" s="0"/>
      <c r="PVK874" s="0"/>
      <c r="PVL874" s="0"/>
      <c r="PVM874" s="0"/>
      <c r="PVN874" s="0"/>
      <c r="PVO874" s="0"/>
      <c r="PVP874" s="0"/>
      <c r="PVQ874" s="0"/>
      <c r="PVR874" s="0"/>
      <c r="PVS874" s="0"/>
      <c r="PVT874" s="0"/>
      <c r="PVU874" s="0"/>
      <c r="PVV874" s="0"/>
      <c r="PVW874" s="0"/>
      <c r="PVX874" s="0"/>
      <c r="PVY874" s="0"/>
      <c r="PVZ874" s="0"/>
      <c r="PWA874" s="0"/>
      <c r="PWB874" s="0"/>
      <c r="PWC874" s="0"/>
      <c r="PWD874" s="0"/>
      <c r="PWE874" s="0"/>
      <c r="PWF874" s="0"/>
      <c r="PWG874" s="0"/>
      <c r="PWH874" s="0"/>
      <c r="PWI874" s="0"/>
      <c r="PWJ874" s="0"/>
      <c r="PWK874" s="0"/>
      <c r="PWL874" s="0"/>
      <c r="PWM874" s="0"/>
      <c r="PWN874" s="0"/>
      <c r="PWO874" s="0"/>
      <c r="PWP874" s="0"/>
      <c r="PWQ874" s="0"/>
      <c r="PWR874" s="0"/>
      <c r="PWS874" s="0"/>
      <c r="PWT874" s="0"/>
      <c r="PWU874" s="0"/>
      <c r="PWV874" s="0"/>
      <c r="PWW874" s="0"/>
      <c r="PWX874" s="0"/>
      <c r="PWY874" s="0"/>
      <c r="PWZ874" s="0"/>
      <c r="PXA874" s="0"/>
      <c r="PXB874" s="0"/>
      <c r="PXC874" s="0"/>
      <c r="PXD874" s="0"/>
      <c r="PXE874" s="0"/>
      <c r="PXF874" s="0"/>
      <c r="PXG874" s="0"/>
      <c r="PXH874" s="0"/>
      <c r="PXI874" s="0"/>
      <c r="PXJ874" s="0"/>
      <c r="PXK874" s="0"/>
      <c r="PXL874" s="0"/>
      <c r="PXM874" s="0"/>
      <c r="PXN874" s="0"/>
      <c r="PXO874" s="0"/>
      <c r="PXP874" s="0"/>
      <c r="PXQ874" s="0"/>
      <c r="PXR874" s="0"/>
      <c r="PXS874" s="0"/>
      <c r="PXT874" s="0"/>
      <c r="PXU874" s="0"/>
      <c r="PXV874" s="0"/>
      <c r="PXW874" s="0"/>
      <c r="PXX874" s="0"/>
      <c r="PXY874" s="0"/>
      <c r="PXZ874" s="0"/>
      <c r="PYA874" s="0"/>
      <c r="PYB874" s="0"/>
      <c r="PYC874" s="0"/>
      <c r="PYD874" s="0"/>
      <c r="PYE874" s="0"/>
      <c r="PYF874" s="0"/>
      <c r="PYG874" s="0"/>
      <c r="PYH874" s="0"/>
      <c r="PYI874" s="0"/>
      <c r="PYJ874" s="0"/>
      <c r="PYK874" s="0"/>
      <c r="PYL874" s="0"/>
      <c r="PYM874" s="0"/>
      <c r="PYN874" s="0"/>
      <c r="PYO874" s="0"/>
      <c r="PYP874" s="0"/>
      <c r="PYQ874" s="0"/>
      <c r="PYR874" s="0"/>
      <c r="PYS874" s="0"/>
      <c r="PYT874" s="0"/>
      <c r="PYU874" s="0"/>
      <c r="PYV874" s="0"/>
      <c r="PYW874" s="0"/>
      <c r="PYX874" s="0"/>
      <c r="PYY874" s="0"/>
      <c r="PYZ874" s="0"/>
      <c r="PZA874" s="0"/>
      <c r="PZB874" s="0"/>
      <c r="PZC874" s="0"/>
      <c r="PZD874" s="0"/>
      <c r="PZE874" s="0"/>
      <c r="PZF874" s="0"/>
      <c r="PZG874" s="0"/>
      <c r="PZH874" s="0"/>
      <c r="PZI874" s="0"/>
      <c r="PZJ874" s="0"/>
      <c r="PZK874" s="0"/>
      <c r="PZL874" s="0"/>
      <c r="PZM874" s="0"/>
      <c r="PZN874" s="0"/>
      <c r="PZO874" s="0"/>
      <c r="PZP874" s="0"/>
      <c r="PZQ874" s="0"/>
      <c r="PZR874" s="0"/>
      <c r="PZS874" s="0"/>
      <c r="PZT874" s="0"/>
      <c r="PZU874" s="0"/>
      <c r="PZV874" s="0"/>
      <c r="PZW874" s="0"/>
      <c r="PZX874" s="0"/>
      <c r="PZY874" s="0"/>
      <c r="PZZ874" s="0"/>
      <c r="QAA874" s="0"/>
      <c r="QAB874" s="0"/>
      <c r="QAC874" s="0"/>
      <c r="QAD874" s="0"/>
      <c r="QAE874" s="0"/>
      <c r="QAF874" s="0"/>
      <c r="QAG874" s="0"/>
      <c r="QAH874" s="0"/>
      <c r="QAI874" s="0"/>
      <c r="QAJ874" s="0"/>
      <c r="QAK874" s="0"/>
      <c r="QAL874" s="0"/>
      <c r="QAM874" s="0"/>
      <c r="QAN874" s="0"/>
      <c r="QAO874" s="0"/>
      <c r="QAP874" s="0"/>
      <c r="QAQ874" s="0"/>
      <c r="QAR874" s="0"/>
      <c r="QAS874" s="0"/>
      <c r="QAT874" s="0"/>
      <c r="QAU874" s="0"/>
      <c r="QAV874" s="0"/>
      <c r="QAW874" s="0"/>
      <c r="QAX874" s="0"/>
      <c r="QAY874" s="0"/>
      <c r="QAZ874" s="0"/>
      <c r="QBA874" s="0"/>
      <c r="QBB874" s="0"/>
      <c r="QBC874" s="0"/>
      <c r="QBD874" s="0"/>
      <c r="QBE874" s="0"/>
      <c r="QBF874" s="0"/>
      <c r="QBG874" s="0"/>
      <c r="QBH874" s="0"/>
      <c r="QBI874" s="0"/>
      <c r="QBJ874" s="0"/>
      <c r="QBK874" s="0"/>
      <c r="QBL874" s="0"/>
      <c r="QBM874" s="0"/>
      <c r="QBN874" s="0"/>
      <c r="QBO874" s="0"/>
      <c r="QBP874" s="0"/>
      <c r="QBQ874" s="0"/>
      <c r="QBR874" s="0"/>
      <c r="QBS874" s="0"/>
      <c r="QBT874" s="0"/>
      <c r="QBU874" s="0"/>
      <c r="QBV874" s="0"/>
      <c r="QBW874" s="0"/>
      <c r="QBX874" s="0"/>
      <c r="QBY874" s="0"/>
      <c r="QBZ874" s="0"/>
      <c r="QCA874" s="0"/>
      <c r="QCB874" s="0"/>
      <c r="QCC874" s="0"/>
      <c r="QCD874" s="0"/>
      <c r="QCE874" s="0"/>
      <c r="QCF874" s="0"/>
      <c r="QCG874" s="0"/>
      <c r="QCH874" s="0"/>
      <c r="QCI874" s="0"/>
      <c r="QCJ874" s="0"/>
      <c r="QCK874" s="0"/>
      <c r="QCL874" s="0"/>
      <c r="QCM874" s="0"/>
      <c r="QCN874" s="0"/>
      <c r="QCO874" s="0"/>
      <c r="QCP874" s="0"/>
      <c r="QCQ874" s="0"/>
      <c r="QCR874" s="0"/>
      <c r="QCS874" s="0"/>
      <c r="QCT874" s="0"/>
      <c r="QCU874" s="0"/>
      <c r="QCV874" s="0"/>
      <c r="QCW874" s="0"/>
      <c r="QCX874" s="0"/>
      <c r="QCY874" s="0"/>
      <c r="QCZ874" s="0"/>
      <c r="QDA874" s="0"/>
      <c r="QDB874" s="0"/>
      <c r="QDC874" s="0"/>
      <c r="QDD874" s="0"/>
      <c r="QDE874" s="0"/>
      <c r="QDF874" s="0"/>
      <c r="QDG874" s="0"/>
      <c r="QDH874" s="0"/>
      <c r="QDI874" s="0"/>
      <c r="QDJ874" s="0"/>
      <c r="QDK874" s="0"/>
      <c r="QDL874" s="0"/>
      <c r="QDM874" s="0"/>
      <c r="QDN874" s="0"/>
      <c r="QDO874" s="0"/>
      <c r="QDP874" s="0"/>
      <c r="QDQ874" s="0"/>
      <c r="QDR874" s="0"/>
      <c r="QDS874" s="0"/>
      <c r="QDT874" s="0"/>
      <c r="QDU874" s="0"/>
      <c r="QDV874" s="0"/>
      <c r="QDW874" s="0"/>
      <c r="QDX874" s="0"/>
      <c r="QDY874" s="0"/>
      <c r="QDZ874" s="0"/>
      <c r="QEA874" s="0"/>
      <c r="QEB874" s="0"/>
      <c r="QEC874" s="0"/>
      <c r="QED874" s="0"/>
      <c r="QEE874" s="0"/>
      <c r="QEF874" s="0"/>
      <c r="QEG874" s="0"/>
      <c r="QEH874" s="0"/>
      <c r="QEI874" s="0"/>
      <c r="QEJ874" s="0"/>
      <c r="QEK874" s="0"/>
      <c r="QEL874" s="0"/>
      <c r="QEM874" s="0"/>
      <c r="QEN874" s="0"/>
      <c r="QEO874" s="0"/>
      <c r="QEP874" s="0"/>
      <c r="QEQ874" s="0"/>
      <c r="QER874" s="0"/>
      <c r="QES874" s="0"/>
      <c r="QET874" s="0"/>
      <c r="QEU874" s="0"/>
      <c r="QEV874" s="0"/>
      <c r="QEW874" s="0"/>
      <c r="QEX874" s="0"/>
      <c r="QEY874" s="0"/>
      <c r="QEZ874" s="0"/>
      <c r="QFA874" s="0"/>
      <c r="QFB874" s="0"/>
      <c r="QFC874" s="0"/>
      <c r="QFD874" s="0"/>
      <c r="QFE874" s="0"/>
      <c r="QFF874" s="0"/>
      <c r="QFG874" s="0"/>
      <c r="QFH874" s="0"/>
      <c r="QFI874" s="0"/>
      <c r="QFJ874" s="0"/>
      <c r="QFK874" s="0"/>
      <c r="QFL874" s="0"/>
      <c r="QFM874" s="0"/>
      <c r="QFN874" s="0"/>
      <c r="QFO874" s="0"/>
      <c r="QFP874" s="0"/>
      <c r="QFQ874" s="0"/>
      <c r="QFR874" s="0"/>
      <c r="QFS874" s="0"/>
      <c r="QFT874" s="0"/>
      <c r="QFU874" s="0"/>
      <c r="QFV874" s="0"/>
      <c r="QFW874" s="0"/>
      <c r="QFX874" s="0"/>
      <c r="QFY874" s="0"/>
      <c r="QFZ874" s="0"/>
      <c r="QGA874" s="0"/>
      <c r="QGB874" s="0"/>
      <c r="QGC874" s="0"/>
      <c r="QGD874" s="0"/>
      <c r="QGE874" s="0"/>
      <c r="QGF874" s="0"/>
      <c r="QGG874" s="0"/>
      <c r="QGH874" s="0"/>
      <c r="QGI874" s="0"/>
      <c r="QGJ874" s="0"/>
      <c r="QGK874" s="0"/>
      <c r="QGL874" s="0"/>
      <c r="QGM874" s="0"/>
      <c r="QGN874" s="0"/>
      <c r="QGO874" s="0"/>
      <c r="QGP874" s="0"/>
      <c r="QGQ874" s="0"/>
      <c r="QGR874" s="0"/>
      <c r="QGS874" s="0"/>
      <c r="QGT874" s="0"/>
      <c r="QGU874" s="0"/>
      <c r="QGV874" s="0"/>
      <c r="QGW874" s="0"/>
      <c r="QGX874" s="0"/>
      <c r="QGY874" s="0"/>
      <c r="QGZ874" s="0"/>
      <c r="QHA874" s="0"/>
      <c r="QHB874" s="0"/>
      <c r="QHC874" s="0"/>
      <c r="QHD874" s="0"/>
      <c r="QHE874" s="0"/>
      <c r="QHF874" s="0"/>
      <c r="QHG874" s="0"/>
      <c r="QHH874" s="0"/>
      <c r="QHI874" s="0"/>
      <c r="QHJ874" s="0"/>
      <c r="QHK874" s="0"/>
      <c r="QHL874" s="0"/>
      <c r="QHM874" s="0"/>
      <c r="QHN874" s="0"/>
      <c r="QHO874" s="0"/>
      <c r="QHP874" s="0"/>
      <c r="QHQ874" s="0"/>
      <c r="QHR874" s="0"/>
      <c r="QHS874" s="0"/>
      <c r="QHT874" s="0"/>
      <c r="QHU874" s="0"/>
      <c r="QHV874" s="0"/>
      <c r="QHW874" s="0"/>
      <c r="QHX874" s="0"/>
      <c r="QHY874" s="0"/>
      <c r="QHZ874" s="0"/>
      <c r="QIA874" s="0"/>
      <c r="QIB874" s="0"/>
      <c r="QIC874" s="0"/>
      <c r="QID874" s="0"/>
      <c r="QIE874" s="0"/>
      <c r="QIF874" s="0"/>
      <c r="QIG874" s="0"/>
      <c r="QIH874" s="0"/>
      <c r="QII874" s="0"/>
      <c r="QIJ874" s="0"/>
      <c r="QIK874" s="0"/>
      <c r="QIL874" s="0"/>
      <c r="QIM874" s="0"/>
      <c r="QIN874" s="0"/>
      <c r="QIO874" s="0"/>
      <c r="QIP874" s="0"/>
      <c r="QIQ874" s="0"/>
      <c r="QIR874" s="0"/>
      <c r="QIS874" s="0"/>
      <c r="QIT874" s="0"/>
      <c r="QIU874" s="0"/>
      <c r="QIV874" s="0"/>
      <c r="QIW874" s="0"/>
      <c r="QIX874" s="0"/>
      <c r="QIY874" s="0"/>
      <c r="QIZ874" s="0"/>
      <c r="QJA874" s="0"/>
      <c r="QJB874" s="0"/>
      <c r="QJC874" s="0"/>
      <c r="QJD874" s="0"/>
      <c r="QJE874" s="0"/>
      <c r="QJF874" s="0"/>
      <c r="QJG874" s="0"/>
      <c r="QJH874" s="0"/>
      <c r="QJI874" s="0"/>
      <c r="QJJ874" s="0"/>
      <c r="QJK874" s="0"/>
      <c r="QJL874" s="0"/>
      <c r="QJM874" s="0"/>
      <c r="QJN874" s="0"/>
      <c r="QJO874" s="0"/>
      <c r="QJP874" s="0"/>
      <c r="QJQ874" s="0"/>
      <c r="QJR874" s="0"/>
      <c r="QJS874" s="0"/>
      <c r="QJT874" s="0"/>
      <c r="QJU874" s="0"/>
      <c r="QJV874" s="0"/>
      <c r="QJW874" s="0"/>
      <c r="QJX874" s="0"/>
      <c r="QJY874" s="0"/>
      <c r="QJZ874" s="0"/>
      <c r="QKA874" s="0"/>
      <c r="QKB874" s="0"/>
      <c r="QKC874" s="0"/>
      <c r="QKD874" s="0"/>
      <c r="QKE874" s="0"/>
      <c r="QKF874" s="0"/>
      <c r="QKG874" s="0"/>
      <c r="QKH874" s="0"/>
      <c r="QKI874" s="0"/>
      <c r="QKJ874" s="0"/>
      <c r="QKK874" s="0"/>
      <c r="QKL874" s="0"/>
      <c r="QKM874" s="0"/>
      <c r="QKN874" s="0"/>
      <c r="QKO874" s="0"/>
      <c r="QKP874" s="0"/>
      <c r="QKQ874" s="0"/>
      <c r="QKR874" s="0"/>
      <c r="QKS874" s="0"/>
      <c r="QKT874" s="0"/>
      <c r="QKU874" s="0"/>
      <c r="QKV874" s="0"/>
      <c r="QKW874" s="0"/>
      <c r="QKX874" s="0"/>
      <c r="QKY874" s="0"/>
      <c r="QKZ874" s="0"/>
      <c r="QLA874" s="0"/>
      <c r="QLB874" s="0"/>
      <c r="QLC874" s="0"/>
      <c r="QLD874" s="0"/>
      <c r="QLE874" s="0"/>
      <c r="QLF874" s="0"/>
      <c r="QLG874" s="0"/>
      <c r="QLH874" s="0"/>
      <c r="QLI874" s="0"/>
      <c r="QLJ874" s="0"/>
      <c r="QLK874" s="0"/>
      <c r="QLL874" s="0"/>
      <c r="QLM874" s="0"/>
      <c r="QLN874" s="0"/>
      <c r="QLO874" s="0"/>
      <c r="QLP874" s="0"/>
      <c r="QLQ874" s="0"/>
      <c r="QLR874" s="0"/>
      <c r="QLS874" s="0"/>
      <c r="QLT874" s="0"/>
      <c r="QLU874" s="0"/>
      <c r="QLV874" s="0"/>
      <c r="QLW874" s="0"/>
      <c r="QLX874" s="0"/>
      <c r="QLY874" s="0"/>
      <c r="QLZ874" s="0"/>
      <c r="QMA874" s="0"/>
      <c r="QMB874" s="0"/>
      <c r="QMC874" s="0"/>
      <c r="QMD874" s="0"/>
      <c r="QME874" s="0"/>
      <c r="QMF874" s="0"/>
      <c r="QMG874" s="0"/>
      <c r="QMH874" s="0"/>
      <c r="QMI874" s="0"/>
      <c r="QMJ874" s="0"/>
      <c r="QMK874" s="0"/>
      <c r="QML874" s="0"/>
      <c r="QMM874" s="0"/>
      <c r="QMN874" s="0"/>
      <c r="QMO874" s="0"/>
      <c r="QMP874" s="0"/>
      <c r="QMQ874" s="0"/>
      <c r="QMR874" s="0"/>
      <c r="QMS874" s="0"/>
      <c r="QMT874" s="0"/>
      <c r="QMU874" s="0"/>
      <c r="QMV874" s="0"/>
      <c r="QMW874" s="0"/>
      <c r="QMX874" s="0"/>
      <c r="QMY874" s="0"/>
      <c r="QMZ874" s="0"/>
      <c r="QNA874" s="0"/>
      <c r="QNB874" s="0"/>
      <c r="QNC874" s="0"/>
      <c r="QND874" s="0"/>
      <c r="QNE874" s="0"/>
      <c r="QNF874" s="0"/>
      <c r="QNG874" s="0"/>
      <c r="QNH874" s="0"/>
      <c r="QNI874" s="0"/>
      <c r="QNJ874" s="0"/>
      <c r="QNK874" s="0"/>
      <c r="QNL874" s="0"/>
      <c r="QNM874" s="0"/>
      <c r="QNN874" s="0"/>
      <c r="QNO874" s="0"/>
      <c r="QNP874" s="0"/>
      <c r="QNQ874" s="0"/>
      <c r="QNR874" s="0"/>
      <c r="QNS874" s="0"/>
      <c r="QNT874" s="0"/>
      <c r="QNU874" s="0"/>
      <c r="QNV874" s="0"/>
      <c r="QNW874" s="0"/>
      <c r="QNX874" s="0"/>
      <c r="QNY874" s="0"/>
      <c r="QNZ874" s="0"/>
      <c r="QOA874" s="0"/>
      <c r="QOB874" s="0"/>
      <c r="QOC874" s="0"/>
      <c r="QOD874" s="0"/>
      <c r="QOE874" s="0"/>
      <c r="QOF874" s="0"/>
      <c r="QOG874" s="0"/>
      <c r="QOH874" s="0"/>
      <c r="QOI874" s="0"/>
      <c r="QOJ874" s="0"/>
      <c r="QOK874" s="0"/>
      <c r="QOL874" s="0"/>
      <c r="QOM874" s="0"/>
      <c r="QON874" s="0"/>
      <c r="QOO874" s="0"/>
      <c r="QOP874" s="0"/>
      <c r="QOQ874" s="0"/>
      <c r="QOR874" s="0"/>
      <c r="QOS874" s="0"/>
      <c r="QOT874" s="0"/>
      <c r="QOU874" s="0"/>
      <c r="QOV874" s="0"/>
      <c r="QOW874" s="0"/>
      <c r="QOX874" s="0"/>
      <c r="QOY874" s="0"/>
      <c r="QOZ874" s="0"/>
      <c r="QPA874" s="0"/>
      <c r="QPB874" s="0"/>
      <c r="QPC874" s="0"/>
      <c r="QPD874" s="0"/>
      <c r="QPE874" s="0"/>
      <c r="QPF874" s="0"/>
      <c r="QPG874" s="0"/>
      <c r="QPH874" s="0"/>
      <c r="QPI874" s="0"/>
      <c r="QPJ874" s="0"/>
      <c r="QPK874" s="0"/>
      <c r="QPL874" s="0"/>
      <c r="QPM874" s="0"/>
      <c r="QPN874" s="0"/>
      <c r="QPO874" s="0"/>
      <c r="QPP874" s="0"/>
      <c r="QPQ874" s="0"/>
      <c r="QPR874" s="0"/>
      <c r="QPS874" s="0"/>
      <c r="QPT874" s="0"/>
      <c r="QPU874" s="0"/>
      <c r="QPV874" s="0"/>
      <c r="QPW874" s="0"/>
      <c r="QPX874" s="0"/>
      <c r="QPY874" s="0"/>
      <c r="QPZ874" s="0"/>
      <c r="QQA874" s="0"/>
      <c r="QQB874" s="0"/>
      <c r="QQC874" s="0"/>
      <c r="QQD874" s="0"/>
      <c r="QQE874" s="0"/>
      <c r="QQF874" s="0"/>
      <c r="QQG874" s="0"/>
      <c r="QQH874" s="0"/>
      <c r="QQI874" s="0"/>
      <c r="QQJ874" s="0"/>
      <c r="QQK874" s="0"/>
      <c r="QQL874" s="0"/>
      <c r="QQM874" s="0"/>
      <c r="QQN874" s="0"/>
      <c r="QQO874" s="0"/>
      <c r="QQP874" s="0"/>
      <c r="QQQ874" s="0"/>
      <c r="QQR874" s="0"/>
      <c r="QQS874" s="0"/>
      <c r="QQT874" s="0"/>
      <c r="QQU874" s="0"/>
      <c r="QQV874" s="0"/>
      <c r="QQW874" s="0"/>
      <c r="QQX874" s="0"/>
      <c r="QQY874" s="0"/>
      <c r="QQZ874" s="0"/>
      <c r="QRA874" s="0"/>
      <c r="QRB874" s="0"/>
      <c r="QRC874" s="0"/>
      <c r="QRD874" s="0"/>
      <c r="QRE874" s="0"/>
      <c r="QRF874" s="0"/>
      <c r="QRG874" s="0"/>
      <c r="QRH874" s="0"/>
      <c r="QRI874" s="0"/>
      <c r="QRJ874" s="0"/>
      <c r="QRK874" s="0"/>
      <c r="QRL874" s="0"/>
      <c r="QRM874" s="0"/>
      <c r="QRN874" s="0"/>
      <c r="QRO874" s="0"/>
      <c r="QRP874" s="0"/>
      <c r="QRQ874" s="0"/>
      <c r="QRR874" s="0"/>
      <c r="QRS874" s="0"/>
      <c r="QRT874" s="0"/>
      <c r="QRU874" s="0"/>
      <c r="QRV874" s="0"/>
      <c r="QRW874" s="0"/>
      <c r="QRX874" s="0"/>
      <c r="QRY874" s="0"/>
      <c r="QRZ874" s="0"/>
      <c r="QSA874" s="0"/>
      <c r="QSB874" s="0"/>
      <c r="QSC874" s="0"/>
      <c r="QSD874" s="0"/>
      <c r="QSE874" s="0"/>
      <c r="QSF874" s="0"/>
      <c r="QSG874" s="0"/>
      <c r="QSH874" s="0"/>
      <c r="QSI874" s="0"/>
      <c r="QSJ874" s="0"/>
      <c r="QSK874" s="0"/>
      <c r="QSL874" s="0"/>
      <c r="QSM874" s="0"/>
      <c r="QSN874" s="0"/>
      <c r="QSO874" s="0"/>
      <c r="QSP874" s="0"/>
      <c r="QSQ874" s="0"/>
      <c r="QSR874" s="0"/>
      <c r="QSS874" s="0"/>
      <c r="QST874" s="0"/>
      <c r="QSU874" s="0"/>
      <c r="QSV874" s="0"/>
      <c r="QSW874" s="0"/>
      <c r="QSX874" s="0"/>
      <c r="QSY874" s="0"/>
      <c r="QSZ874" s="0"/>
      <c r="QTA874" s="0"/>
      <c r="QTB874" s="0"/>
      <c r="QTC874" s="0"/>
      <c r="QTD874" s="0"/>
      <c r="QTE874" s="0"/>
      <c r="QTF874" s="0"/>
      <c r="QTG874" s="0"/>
      <c r="QTH874" s="0"/>
      <c r="QTI874" s="0"/>
      <c r="QTJ874" s="0"/>
      <c r="QTK874" s="0"/>
      <c r="QTL874" s="0"/>
      <c r="QTM874" s="0"/>
      <c r="QTN874" s="0"/>
      <c r="QTO874" s="0"/>
      <c r="QTP874" s="0"/>
      <c r="QTQ874" s="0"/>
      <c r="QTR874" s="0"/>
      <c r="QTS874" s="0"/>
      <c r="QTT874" s="0"/>
      <c r="QTU874" s="0"/>
      <c r="QTV874" s="0"/>
      <c r="QTW874" s="0"/>
      <c r="QTX874" s="0"/>
      <c r="QTY874" s="0"/>
      <c r="QTZ874" s="0"/>
      <c r="QUA874" s="0"/>
      <c r="QUB874" s="0"/>
      <c r="QUC874" s="0"/>
      <c r="QUD874" s="0"/>
      <c r="QUE874" s="0"/>
      <c r="QUF874" s="0"/>
      <c r="QUG874" s="0"/>
      <c r="QUH874" s="0"/>
      <c r="QUI874" s="0"/>
      <c r="QUJ874" s="0"/>
      <c r="QUK874" s="0"/>
      <c r="QUL874" s="0"/>
      <c r="QUM874" s="0"/>
      <c r="QUN874" s="0"/>
      <c r="QUO874" s="0"/>
      <c r="QUP874" s="0"/>
      <c r="QUQ874" s="0"/>
      <c r="QUR874" s="0"/>
      <c r="QUS874" s="0"/>
      <c r="QUT874" s="0"/>
      <c r="QUU874" s="0"/>
      <c r="QUV874" s="0"/>
      <c r="QUW874" s="0"/>
      <c r="QUX874" s="0"/>
      <c r="QUY874" s="0"/>
      <c r="QUZ874" s="0"/>
      <c r="QVA874" s="0"/>
      <c r="QVB874" s="0"/>
      <c r="QVC874" s="0"/>
      <c r="QVD874" s="0"/>
      <c r="QVE874" s="0"/>
      <c r="QVF874" s="0"/>
      <c r="QVG874" s="0"/>
      <c r="QVH874" s="0"/>
      <c r="QVI874" s="0"/>
      <c r="QVJ874" s="0"/>
      <c r="QVK874" s="0"/>
      <c r="QVL874" s="0"/>
      <c r="QVM874" s="0"/>
      <c r="QVN874" s="0"/>
      <c r="QVO874" s="0"/>
      <c r="QVP874" s="0"/>
      <c r="QVQ874" s="0"/>
      <c r="QVR874" s="0"/>
      <c r="QVS874" s="0"/>
      <c r="QVT874" s="0"/>
      <c r="QVU874" s="0"/>
      <c r="QVV874" s="0"/>
      <c r="QVW874" s="0"/>
      <c r="QVX874" s="0"/>
      <c r="QVY874" s="0"/>
      <c r="QVZ874" s="0"/>
      <c r="QWA874" s="0"/>
      <c r="QWB874" s="0"/>
      <c r="QWC874" s="0"/>
      <c r="QWD874" s="0"/>
      <c r="QWE874" s="0"/>
      <c r="QWF874" s="0"/>
      <c r="QWG874" s="0"/>
      <c r="QWH874" s="0"/>
      <c r="QWI874" s="0"/>
      <c r="QWJ874" s="0"/>
      <c r="QWK874" s="0"/>
      <c r="QWL874" s="0"/>
      <c r="QWM874" s="0"/>
      <c r="QWN874" s="0"/>
      <c r="QWO874" s="0"/>
      <c r="QWP874" s="0"/>
      <c r="QWQ874" s="0"/>
      <c r="QWR874" s="0"/>
      <c r="QWS874" s="0"/>
      <c r="QWT874" s="0"/>
      <c r="QWU874" s="0"/>
      <c r="QWV874" s="0"/>
      <c r="QWW874" s="0"/>
      <c r="QWX874" s="0"/>
      <c r="QWY874" s="0"/>
      <c r="QWZ874" s="0"/>
      <c r="QXA874" s="0"/>
      <c r="QXB874" s="0"/>
      <c r="QXC874" s="0"/>
      <c r="QXD874" s="0"/>
      <c r="QXE874" s="0"/>
      <c r="QXF874" s="0"/>
      <c r="QXG874" s="0"/>
      <c r="QXH874" s="0"/>
      <c r="QXI874" s="0"/>
      <c r="QXJ874" s="0"/>
      <c r="QXK874" s="0"/>
      <c r="QXL874" s="0"/>
      <c r="QXM874" s="0"/>
      <c r="QXN874" s="0"/>
      <c r="QXO874" s="0"/>
      <c r="QXP874" s="0"/>
      <c r="QXQ874" s="0"/>
      <c r="QXR874" s="0"/>
      <c r="QXS874" s="0"/>
      <c r="QXT874" s="0"/>
      <c r="QXU874" s="0"/>
      <c r="QXV874" s="0"/>
      <c r="QXW874" s="0"/>
      <c r="QXX874" s="0"/>
      <c r="QXY874" s="0"/>
      <c r="QXZ874" s="0"/>
      <c r="QYA874" s="0"/>
      <c r="QYB874" s="0"/>
      <c r="QYC874" s="0"/>
      <c r="QYD874" s="0"/>
      <c r="QYE874" s="0"/>
      <c r="QYF874" s="0"/>
      <c r="QYG874" s="0"/>
      <c r="QYH874" s="0"/>
      <c r="QYI874" s="0"/>
      <c r="QYJ874" s="0"/>
      <c r="QYK874" s="0"/>
      <c r="QYL874" s="0"/>
      <c r="QYM874" s="0"/>
      <c r="QYN874" s="0"/>
      <c r="QYO874" s="0"/>
      <c r="QYP874" s="0"/>
      <c r="QYQ874" s="0"/>
      <c r="QYR874" s="0"/>
      <c r="QYS874" s="0"/>
      <c r="QYT874" s="0"/>
      <c r="QYU874" s="0"/>
      <c r="QYV874" s="0"/>
      <c r="QYW874" s="0"/>
      <c r="QYX874" s="0"/>
      <c r="QYY874" s="0"/>
      <c r="QYZ874" s="0"/>
      <c r="QZA874" s="0"/>
      <c r="QZB874" s="0"/>
      <c r="QZC874" s="0"/>
      <c r="QZD874" s="0"/>
      <c r="QZE874" s="0"/>
      <c r="QZF874" s="0"/>
      <c r="QZG874" s="0"/>
      <c r="QZH874" s="0"/>
      <c r="QZI874" s="0"/>
      <c r="QZJ874" s="0"/>
      <c r="QZK874" s="0"/>
      <c r="QZL874" s="0"/>
      <c r="QZM874" s="0"/>
      <c r="QZN874" s="0"/>
      <c r="QZO874" s="0"/>
      <c r="QZP874" s="0"/>
      <c r="QZQ874" s="0"/>
      <c r="QZR874" s="0"/>
      <c r="QZS874" s="0"/>
      <c r="QZT874" s="0"/>
      <c r="QZU874" s="0"/>
      <c r="QZV874" s="0"/>
      <c r="QZW874" s="0"/>
      <c r="QZX874" s="0"/>
      <c r="QZY874" s="0"/>
      <c r="QZZ874" s="0"/>
      <c r="RAA874" s="0"/>
      <c r="RAB874" s="0"/>
      <c r="RAC874" s="0"/>
      <c r="RAD874" s="0"/>
      <c r="RAE874" s="0"/>
      <c r="RAF874" s="0"/>
      <c r="RAG874" s="0"/>
      <c r="RAH874" s="0"/>
      <c r="RAI874" s="0"/>
      <c r="RAJ874" s="0"/>
      <c r="RAK874" s="0"/>
      <c r="RAL874" s="0"/>
      <c r="RAM874" s="0"/>
      <c r="RAN874" s="0"/>
      <c r="RAO874" s="0"/>
      <c r="RAP874" s="0"/>
      <c r="RAQ874" s="0"/>
      <c r="RAR874" s="0"/>
      <c r="RAS874" s="0"/>
      <c r="RAT874" s="0"/>
      <c r="RAU874" s="0"/>
      <c r="RAV874" s="0"/>
      <c r="RAW874" s="0"/>
      <c r="RAX874" s="0"/>
      <c r="RAY874" s="0"/>
      <c r="RAZ874" s="0"/>
      <c r="RBA874" s="0"/>
      <c r="RBB874" s="0"/>
      <c r="RBC874" s="0"/>
      <c r="RBD874" s="0"/>
      <c r="RBE874" s="0"/>
      <c r="RBF874" s="0"/>
      <c r="RBG874" s="0"/>
      <c r="RBH874" s="0"/>
      <c r="RBI874" s="0"/>
      <c r="RBJ874" s="0"/>
      <c r="RBK874" s="0"/>
      <c r="RBL874" s="0"/>
      <c r="RBM874" s="0"/>
      <c r="RBN874" s="0"/>
      <c r="RBO874" s="0"/>
      <c r="RBP874" s="0"/>
      <c r="RBQ874" s="0"/>
      <c r="RBR874" s="0"/>
      <c r="RBS874" s="0"/>
      <c r="RBT874" s="0"/>
      <c r="RBU874" s="0"/>
      <c r="RBV874" s="0"/>
      <c r="RBW874" s="0"/>
      <c r="RBX874" s="0"/>
      <c r="RBY874" s="0"/>
      <c r="RBZ874" s="0"/>
      <c r="RCA874" s="0"/>
      <c r="RCB874" s="0"/>
      <c r="RCC874" s="0"/>
      <c r="RCD874" s="0"/>
      <c r="RCE874" s="0"/>
      <c r="RCF874" s="0"/>
      <c r="RCG874" s="0"/>
      <c r="RCH874" s="0"/>
      <c r="RCI874" s="0"/>
      <c r="RCJ874" s="0"/>
      <c r="RCK874" s="0"/>
      <c r="RCL874" s="0"/>
      <c r="RCM874" s="0"/>
      <c r="RCN874" s="0"/>
      <c r="RCO874" s="0"/>
      <c r="RCP874" s="0"/>
      <c r="RCQ874" s="0"/>
      <c r="RCR874" s="0"/>
      <c r="RCS874" s="0"/>
      <c r="RCT874" s="0"/>
      <c r="RCU874" s="0"/>
      <c r="RCV874" s="0"/>
      <c r="RCW874" s="0"/>
      <c r="RCX874" s="0"/>
      <c r="RCY874" s="0"/>
      <c r="RCZ874" s="0"/>
      <c r="RDA874" s="0"/>
      <c r="RDB874" s="0"/>
      <c r="RDC874" s="0"/>
      <c r="RDD874" s="0"/>
      <c r="RDE874" s="0"/>
      <c r="RDF874" s="0"/>
      <c r="RDG874" s="0"/>
      <c r="RDH874" s="0"/>
      <c r="RDI874" s="0"/>
      <c r="RDJ874" s="0"/>
      <c r="RDK874" s="0"/>
      <c r="RDL874" s="0"/>
      <c r="RDM874" s="0"/>
      <c r="RDN874" s="0"/>
      <c r="RDO874" s="0"/>
      <c r="RDP874" s="0"/>
      <c r="RDQ874" s="0"/>
      <c r="RDR874" s="0"/>
      <c r="RDS874" s="0"/>
      <c r="RDT874" s="0"/>
      <c r="RDU874" s="0"/>
      <c r="RDV874" s="0"/>
      <c r="RDW874" s="0"/>
      <c r="RDX874" s="0"/>
      <c r="RDY874" s="0"/>
      <c r="RDZ874" s="0"/>
      <c r="REA874" s="0"/>
      <c r="REB874" s="0"/>
      <c r="REC874" s="0"/>
      <c r="RED874" s="0"/>
      <c r="REE874" s="0"/>
      <c r="REF874" s="0"/>
      <c r="REG874" s="0"/>
      <c r="REH874" s="0"/>
      <c r="REI874" s="0"/>
      <c r="REJ874" s="0"/>
      <c r="REK874" s="0"/>
      <c r="REL874" s="0"/>
      <c r="REM874" s="0"/>
      <c r="REN874" s="0"/>
      <c r="REO874" s="0"/>
      <c r="REP874" s="0"/>
      <c r="REQ874" s="0"/>
      <c r="RER874" s="0"/>
      <c r="RES874" s="0"/>
      <c r="RET874" s="0"/>
      <c r="REU874" s="0"/>
      <c r="REV874" s="0"/>
      <c r="REW874" s="0"/>
      <c r="REX874" s="0"/>
      <c r="REY874" s="0"/>
      <c r="REZ874" s="0"/>
      <c r="RFA874" s="0"/>
      <c r="RFB874" s="0"/>
      <c r="RFC874" s="0"/>
      <c r="RFD874" s="0"/>
      <c r="RFE874" s="0"/>
      <c r="RFF874" s="0"/>
      <c r="RFG874" s="0"/>
      <c r="RFH874" s="0"/>
      <c r="RFI874" s="0"/>
      <c r="RFJ874" s="0"/>
      <c r="RFK874" s="0"/>
      <c r="RFL874" s="0"/>
      <c r="RFM874" s="0"/>
      <c r="RFN874" s="0"/>
      <c r="RFO874" s="0"/>
      <c r="RFP874" s="0"/>
      <c r="RFQ874" s="0"/>
      <c r="RFR874" s="0"/>
      <c r="RFS874" s="0"/>
      <c r="RFT874" s="0"/>
      <c r="RFU874" s="0"/>
      <c r="RFV874" s="0"/>
      <c r="RFW874" s="0"/>
      <c r="RFX874" s="0"/>
      <c r="RFY874" s="0"/>
      <c r="RFZ874" s="0"/>
      <c r="RGA874" s="0"/>
      <c r="RGB874" s="0"/>
      <c r="RGC874" s="0"/>
      <c r="RGD874" s="0"/>
      <c r="RGE874" s="0"/>
      <c r="RGF874" s="0"/>
      <c r="RGG874" s="0"/>
      <c r="RGH874" s="0"/>
      <c r="RGI874" s="0"/>
      <c r="RGJ874" s="0"/>
      <c r="RGK874" s="0"/>
      <c r="RGL874" s="0"/>
      <c r="RGM874" s="0"/>
      <c r="RGN874" s="0"/>
      <c r="RGO874" s="0"/>
      <c r="RGP874" s="0"/>
      <c r="RGQ874" s="0"/>
      <c r="RGR874" s="0"/>
      <c r="RGS874" s="0"/>
      <c r="RGT874" s="0"/>
      <c r="RGU874" s="0"/>
      <c r="RGV874" s="0"/>
      <c r="RGW874" s="0"/>
      <c r="RGX874" s="0"/>
      <c r="RGY874" s="0"/>
      <c r="RGZ874" s="0"/>
      <c r="RHA874" s="0"/>
      <c r="RHB874" s="0"/>
      <c r="RHC874" s="0"/>
      <c r="RHD874" s="0"/>
      <c r="RHE874" s="0"/>
      <c r="RHF874" s="0"/>
      <c r="RHG874" s="0"/>
      <c r="RHH874" s="0"/>
      <c r="RHI874" s="0"/>
      <c r="RHJ874" s="0"/>
      <c r="RHK874" s="0"/>
      <c r="RHL874" s="0"/>
      <c r="RHM874" s="0"/>
      <c r="RHN874" s="0"/>
      <c r="RHO874" s="0"/>
      <c r="RHP874" s="0"/>
      <c r="RHQ874" s="0"/>
      <c r="RHR874" s="0"/>
      <c r="RHS874" s="0"/>
      <c r="RHT874" s="0"/>
      <c r="RHU874" s="0"/>
      <c r="RHV874" s="0"/>
      <c r="RHW874" s="0"/>
      <c r="RHX874" s="0"/>
      <c r="RHY874" s="0"/>
      <c r="RHZ874" s="0"/>
      <c r="RIA874" s="0"/>
      <c r="RIB874" s="0"/>
      <c r="RIC874" s="0"/>
      <c r="RID874" s="0"/>
      <c r="RIE874" s="0"/>
      <c r="RIF874" s="0"/>
      <c r="RIG874" s="0"/>
      <c r="RIH874" s="0"/>
      <c r="RII874" s="0"/>
      <c r="RIJ874" s="0"/>
      <c r="RIK874" s="0"/>
      <c r="RIL874" s="0"/>
      <c r="RIM874" s="0"/>
      <c r="RIN874" s="0"/>
      <c r="RIO874" s="0"/>
      <c r="RIP874" s="0"/>
      <c r="RIQ874" s="0"/>
      <c r="RIR874" s="0"/>
      <c r="RIS874" s="0"/>
      <c r="RIT874" s="0"/>
      <c r="RIU874" s="0"/>
      <c r="RIV874" s="0"/>
      <c r="RIW874" s="0"/>
      <c r="RIX874" s="0"/>
      <c r="RIY874" s="0"/>
      <c r="RIZ874" s="0"/>
      <c r="RJA874" s="0"/>
      <c r="RJB874" s="0"/>
      <c r="RJC874" s="0"/>
      <c r="RJD874" s="0"/>
      <c r="RJE874" s="0"/>
      <c r="RJF874" s="0"/>
      <c r="RJG874" s="0"/>
      <c r="RJH874" s="0"/>
      <c r="RJI874" s="0"/>
      <c r="RJJ874" s="0"/>
      <c r="RJK874" s="0"/>
      <c r="RJL874" s="0"/>
      <c r="RJM874" s="0"/>
      <c r="RJN874" s="0"/>
      <c r="RJO874" s="0"/>
      <c r="RJP874" s="0"/>
      <c r="RJQ874" s="0"/>
      <c r="RJR874" s="0"/>
      <c r="RJS874" s="0"/>
      <c r="RJT874" s="0"/>
      <c r="RJU874" s="0"/>
      <c r="RJV874" s="0"/>
      <c r="RJW874" s="0"/>
      <c r="RJX874" s="0"/>
      <c r="RJY874" s="0"/>
      <c r="RJZ874" s="0"/>
      <c r="RKA874" s="0"/>
      <c r="RKB874" s="0"/>
      <c r="RKC874" s="0"/>
      <c r="RKD874" s="0"/>
      <c r="RKE874" s="0"/>
      <c r="RKF874" s="0"/>
      <c r="RKG874" s="0"/>
      <c r="RKH874" s="0"/>
      <c r="RKI874" s="0"/>
      <c r="RKJ874" s="0"/>
      <c r="RKK874" s="0"/>
      <c r="RKL874" s="0"/>
      <c r="RKM874" s="0"/>
      <c r="RKN874" s="0"/>
      <c r="RKO874" s="0"/>
      <c r="RKP874" s="0"/>
      <c r="RKQ874" s="0"/>
      <c r="RKR874" s="0"/>
      <c r="RKS874" s="0"/>
      <c r="RKT874" s="0"/>
      <c r="RKU874" s="0"/>
      <c r="RKV874" s="0"/>
      <c r="RKW874" s="0"/>
      <c r="RKX874" s="0"/>
      <c r="RKY874" s="0"/>
      <c r="RKZ874" s="0"/>
      <c r="RLA874" s="0"/>
      <c r="RLB874" s="0"/>
      <c r="RLC874" s="0"/>
      <c r="RLD874" s="0"/>
      <c r="RLE874" s="0"/>
      <c r="RLF874" s="0"/>
      <c r="RLG874" s="0"/>
      <c r="RLH874" s="0"/>
      <c r="RLI874" s="0"/>
      <c r="RLJ874" s="0"/>
      <c r="RLK874" s="0"/>
      <c r="RLL874" s="0"/>
      <c r="RLM874" s="0"/>
      <c r="RLN874" s="0"/>
      <c r="RLO874" s="0"/>
      <c r="RLP874" s="0"/>
      <c r="RLQ874" s="0"/>
      <c r="RLR874" s="0"/>
      <c r="RLS874" s="0"/>
      <c r="RLT874" s="0"/>
      <c r="RLU874" s="0"/>
      <c r="RLV874" s="0"/>
      <c r="RLW874" s="0"/>
      <c r="RLX874" s="0"/>
      <c r="RLY874" s="0"/>
      <c r="RLZ874" s="0"/>
      <c r="RMA874" s="0"/>
      <c r="RMB874" s="0"/>
      <c r="RMC874" s="0"/>
      <c r="RMD874" s="0"/>
      <c r="RME874" s="0"/>
      <c r="RMF874" s="0"/>
      <c r="RMG874" s="0"/>
      <c r="RMH874" s="0"/>
      <c r="RMI874" s="0"/>
      <c r="RMJ874" s="0"/>
      <c r="RMK874" s="0"/>
      <c r="RML874" s="0"/>
      <c r="RMM874" s="0"/>
      <c r="RMN874" s="0"/>
      <c r="RMO874" s="0"/>
      <c r="RMP874" s="0"/>
      <c r="RMQ874" s="0"/>
      <c r="RMR874" s="0"/>
      <c r="RMS874" s="0"/>
      <c r="RMT874" s="0"/>
      <c r="RMU874" s="0"/>
      <c r="RMV874" s="0"/>
      <c r="RMW874" s="0"/>
      <c r="RMX874" s="0"/>
      <c r="RMY874" s="0"/>
      <c r="RMZ874" s="0"/>
      <c r="RNA874" s="0"/>
      <c r="RNB874" s="0"/>
      <c r="RNC874" s="0"/>
      <c r="RND874" s="0"/>
      <c r="RNE874" s="0"/>
      <c r="RNF874" s="0"/>
      <c r="RNG874" s="0"/>
      <c r="RNH874" s="0"/>
      <c r="RNI874" s="0"/>
      <c r="RNJ874" s="0"/>
      <c r="RNK874" s="0"/>
      <c r="RNL874" s="0"/>
      <c r="RNM874" s="0"/>
      <c r="RNN874" s="0"/>
      <c r="RNO874" s="0"/>
      <c r="RNP874" s="0"/>
      <c r="RNQ874" s="0"/>
      <c r="RNR874" s="0"/>
      <c r="RNS874" s="0"/>
      <c r="RNT874" s="0"/>
      <c r="RNU874" s="0"/>
      <c r="RNV874" s="0"/>
      <c r="RNW874" s="0"/>
      <c r="RNX874" s="0"/>
      <c r="RNY874" s="0"/>
      <c r="RNZ874" s="0"/>
      <c r="ROA874" s="0"/>
      <c r="ROB874" s="0"/>
      <c r="ROC874" s="0"/>
      <c r="ROD874" s="0"/>
      <c r="ROE874" s="0"/>
      <c r="ROF874" s="0"/>
      <c r="ROG874" s="0"/>
      <c r="ROH874" s="0"/>
      <c r="ROI874" s="0"/>
      <c r="ROJ874" s="0"/>
      <c r="ROK874" s="0"/>
      <c r="ROL874" s="0"/>
      <c r="ROM874" s="0"/>
      <c r="RON874" s="0"/>
      <c r="ROO874" s="0"/>
      <c r="ROP874" s="0"/>
      <c r="ROQ874" s="0"/>
      <c r="ROR874" s="0"/>
      <c r="ROS874" s="0"/>
      <c r="ROT874" s="0"/>
      <c r="ROU874" s="0"/>
      <c r="ROV874" s="0"/>
      <c r="ROW874" s="0"/>
      <c r="ROX874" s="0"/>
      <c r="ROY874" s="0"/>
      <c r="ROZ874" s="0"/>
      <c r="RPA874" s="0"/>
      <c r="RPB874" s="0"/>
      <c r="RPC874" s="0"/>
      <c r="RPD874" s="0"/>
      <c r="RPE874" s="0"/>
      <c r="RPF874" s="0"/>
      <c r="RPG874" s="0"/>
      <c r="RPH874" s="0"/>
      <c r="RPI874" s="0"/>
      <c r="RPJ874" s="0"/>
      <c r="RPK874" s="0"/>
      <c r="RPL874" s="0"/>
      <c r="RPM874" s="0"/>
      <c r="RPN874" s="0"/>
      <c r="RPO874" s="0"/>
      <c r="RPP874" s="0"/>
      <c r="RPQ874" s="0"/>
      <c r="RPR874" s="0"/>
      <c r="RPS874" s="0"/>
      <c r="RPT874" s="0"/>
      <c r="RPU874" s="0"/>
      <c r="RPV874" s="0"/>
      <c r="RPW874" s="0"/>
      <c r="RPX874" s="0"/>
      <c r="RPY874" s="0"/>
      <c r="RPZ874" s="0"/>
      <c r="RQA874" s="0"/>
      <c r="RQB874" s="0"/>
      <c r="RQC874" s="0"/>
      <c r="RQD874" s="0"/>
      <c r="RQE874" s="0"/>
      <c r="RQF874" s="0"/>
      <c r="RQG874" s="0"/>
      <c r="RQH874" s="0"/>
      <c r="RQI874" s="0"/>
      <c r="RQJ874" s="0"/>
      <c r="RQK874" s="0"/>
      <c r="RQL874" s="0"/>
      <c r="RQM874" s="0"/>
      <c r="RQN874" s="0"/>
      <c r="RQO874" s="0"/>
      <c r="RQP874" s="0"/>
      <c r="RQQ874" s="0"/>
      <c r="RQR874" s="0"/>
      <c r="RQS874" s="0"/>
      <c r="RQT874" s="0"/>
      <c r="RQU874" s="0"/>
      <c r="RQV874" s="0"/>
      <c r="RQW874" s="0"/>
      <c r="RQX874" s="0"/>
      <c r="RQY874" s="0"/>
      <c r="RQZ874" s="0"/>
      <c r="RRA874" s="0"/>
      <c r="RRB874" s="0"/>
      <c r="RRC874" s="0"/>
      <c r="RRD874" s="0"/>
      <c r="RRE874" s="0"/>
      <c r="RRF874" s="0"/>
      <c r="RRG874" s="0"/>
      <c r="RRH874" s="0"/>
      <c r="RRI874" s="0"/>
      <c r="RRJ874" s="0"/>
      <c r="RRK874" s="0"/>
      <c r="RRL874" s="0"/>
      <c r="RRM874" s="0"/>
      <c r="RRN874" s="0"/>
      <c r="RRO874" s="0"/>
      <c r="RRP874" s="0"/>
      <c r="RRQ874" s="0"/>
      <c r="RRR874" s="0"/>
      <c r="RRS874" s="0"/>
      <c r="RRT874" s="0"/>
      <c r="RRU874" s="0"/>
      <c r="RRV874" s="0"/>
      <c r="RRW874" s="0"/>
      <c r="RRX874" s="0"/>
      <c r="RRY874" s="0"/>
      <c r="RRZ874" s="0"/>
      <c r="RSA874" s="0"/>
      <c r="RSB874" s="0"/>
      <c r="RSC874" s="0"/>
      <c r="RSD874" s="0"/>
      <c r="RSE874" s="0"/>
      <c r="RSF874" s="0"/>
      <c r="RSG874" s="0"/>
      <c r="RSH874" s="0"/>
      <c r="RSI874" s="0"/>
      <c r="RSJ874" s="0"/>
      <c r="RSK874" s="0"/>
      <c r="RSL874" s="0"/>
      <c r="RSM874" s="0"/>
      <c r="RSN874" s="0"/>
      <c r="RSO874" s="0"/>
      <c r="RSP874" s="0"/>
      <c r="RSQ874" s="0"/>
      <c r="RSR874" s="0"/>
      <c r="RSS874" s="0"/>
      <c r="RST874" s="0"/>
      <c r="RSU874" s="0"/>
      <c r="RSV874" s="0"/>
      <c r="RSW874" s="0"/>
      <c r="RSX874" s="0"/>
      <c r="RSY874" s="0"/>
      <c r="RSZ874" s="0"/>
      <c r="RTA874" s="0"/>
      <c r="RTB874" s="0"/>
      <c r="RTC874" s="0"/>
      <c r="RTD874" s="0"/>
      <c r="RTE874" s="0"/>
      <c r="RTF874" s="0"/>
      <c r="RTG874" s="0"/>
      <c r="RTH874" s="0"/>
      <c r="RTI874" s="0"/>
      <c r="RTJ874" s="0"/>
      <c r="RTK874" s="0"/>
      <c r="RTL874" s="0"/>
      <c r="RTM874" s="0"/>
      <c r="RTN874" s="0"/>
      <c r="RTO874" s="0"/>
      <c r="RTP874" s="0"/>
      <c r="RTQ874" s="0"/>
      <c r="RTR874" s="0"/>
      <c r="RTS874" s="0"/>
      <c r="RTT874" s="0"/>
      <c r="RTU874" s="0"/>
      <c r="RTV874" s="0"/>
      <c r="RTW874" s="0"/>
      <c r="RTX874" s="0"/>
      <c r="RTY874" s="0"/>
      <c r="RTZ874" s="0"/>
      <c r="RUA874" s="0"/>
      <c r="RUB874" s="0"/>
      <c r="RUC874" s="0"/>
      <c r="RUD874" s="0"/>
      <c r="RUE874" s="0"/>
      <c r="RUF874" s="0"/>
      <c r="RUG874" s="0"/>
      <c r="RUH874" s="0"/>
      <c r="RUI874" s="0"/>
      <c r="RUJ874" s="0"/>
      <c r="RUK874" s="0"/>
      <c r="RUL874" s="0"/>
      <c r="RUM874" s="0"/>
      <c r="RUN874" s="0"/>
      <c r="RUO874" s="0"/>
      <c r="RUP874" s="0"/>
      <c r="RUQ874" s="0"/>
      <c r="RUR874" s="0"/>
      <c r="RUS874" s="0"/>
      <c r="RUT874" s="0"/>
      <c r="RUU874" s="0"/>
      <c r="RUV874" s="0"/>
      <c r="RUW874" s="0"/>
      <c r="RUX874" s="0"/>
      <c r="RUY874" s="0"/>
      <c r="RUZ874" s="0"/>
      <c r="RVA874" s="0"/>
      <c r="RVB874" s="0"/>
      <c r="RVC874" s="0"/>
      <c r="RVD874" s="0"/>
      <c r="RVE874" s="0"/>
      <c r="RVF874" s="0"/>
      <c r="RVG874" s="0"/>
      <c r="RVH874" s="0"/>
      <c r="RVI874" s="0"/>
      <c r="RVJ874" s="0"/>
      <c r="RVK874" s="0"/>
      <c r="RVL874" s="0"/>
      <c r="RVM874" s="0"/>
      <c r="RVN874" s="0"/>
      <c r="RVO874" s="0"/>
      <c r="RVP874" s="0"/>
      <c r="RVQ874" s="0"/>
      <c r="RVR874" s="0"/>
      <c r="RVS874" s="0"/>
      <c r="RVT874" s="0"/>
      <c r="RVU874" s="0"/>
      <c r="RVV874" s="0"/>
      <c r="RVW874" s="0"/>
      <c r="RVX874" s="0"/>
      <c r="RVY874" s="0"/>
      <c r="RVZ874" s="0"/>
      <c r="RWA874" s="0"/>
      <c r="RWB874" s="0"/>
      <c r="RWC874" s="0"/>
      <c r="RWD874" s="0"/>
      <c r="RWE874" s="0"/>
      <c r="RWF874" s="0"/>
      <c r="RWG874" s="0"/>
      <c r="RWH874" s="0"/>
      <c r="RWI874" s="0"/>
      <c r="RWJ874" s="0"/>
      <c r="RWK874" s="0"/>
      <c r="RWL874" s="0"/>
      <c r="RWM874" s="0"/>
      <c r="RWN874" s="0"/>
      <c r="RWO874" s="0"/>
      <c r="RWP874" s="0"/>
      <c r="RWQ874" s="0"/>
      <c r="RWR874" s="0"/>
      <c r="RWS874" s="0"/>
      <c r="RWT874" s="0"/>
      <c r="RWU874" s="0"/>
      <c r="RWV874" s="0"/>
      <c r="RWW874" s="0"/>
      <c r="RWX874" s="0"/>
      <c r="RWY874" s="0"/>
      <c r="RWZ874" s="0"/>
      <c r="RXA874" s="0"/>
      <c r="RXB874" s="0"/>
      <c r="RXC874" s="0"/>
      <c r="RXD874" s="0"/>
      <c r="RXE874" s="0"/>
      <c r="RXF874" s="0"/>
      <c r="RXG874" s="0"/>
      <c r="RXH874" s="0"/>
      <c r="RXI874" s="0"/>
      <c r="RXJ874" s="0"/>
      <c r="RXK874" s="0"/>
      <c r="RXL874" s="0"/>
      <c r="RXM874" s="0"/>
      <c r="RXN874" s="0"/>
      <c r="RXO874" s="0"/>
      <c r="RXP874" s="0"/>
      <c r="RXQ874" s="0"/>
      <c r="RXR874" s="0"/>
      <c r="RXS874" s="0"/>
      <c r="RXT874" s="0"/>
      <c r="RXU874" s="0"/>
      <c r="RXV874" s="0"/>
      <c r="RXW874" s="0"/>
      <c r="RXX874" s="0"/>
      <c r="RXY874" s="0"/>
      <c r="RXZ874" s="0"/>
      <c r="RYA874" s="0"/>
      <c r="RYB874" s="0"/>
      <c r="RYC874" s="0"/>
      <c r="RYD874" s="0"/>
      <c r="RYE874" s="0"/>
      <c r="RYF874" s="0"/>
      <c r="RYG874" s="0"/>
      <c r="RYH874" s="0"/>
      <c r="RYI874" s="0"/>
      <c r="RYJ874" s="0"/>
      <c r="RYK874" s="0"/>
      <c r="RYL874" s="0"/>
      <c r="RYM874" s="0"/>
      <c r="RYN874" s="0"/>
      <c r="RYO874" s="0"/>
      <c r="RYP874" s="0"/>
      <c r="RYQ874" s="0"/>
      <c r="RYR874" s="0"/>
      <c r="RYS874" s="0"/>
      <c r="RYT874" s="0"/>
      <c r="RYU874" s="0"/>
      <c r="RYV874" s="0"/>
      <c r="RYW874" s="0"/>
      <c r="RYX874" s="0"/>
      <c r="RYY874" s="0"/>
      <c r="RYZ874" s="0"/>
      <c r="RZA874" s="0"/>
      <c r="RZB874" s="0"/>
      <c r="RZC874" s="0"/>
      <c r="RZD874" s="0"/>
      <c r="RZE874" s="0"/>
      <c r="RZF874" s="0"/>
      <c r="RZG874" s="0"/>
      <c r="RZH874" s="0"/>
      <c r="RZI874" s="0"/>
      <c r="RZJ874" s="0"/>
      <c r="RZK874" s="0"/>
      <c r="RZL874" s="0"/>
      <c r="RZM874" s="0"/>
      <c r="RZN874" s="0"/>
      <c r="RZO874" s="0"/>
      <c r="RZP874" s="0"/>
      <c r="RZQ874" s="0"/>
      <c r="RZR874" s="0"/>
      <c r="RZS874" s="0"/>
      <c r="RZT874" s="0"/>
      <c r="RZU874" s="0"/>
      <c r="RZV874" s="0"/>
      <c r="RZW874" s="0"/>
      <c r="RZX874" s="0"/>
      <c r="RZY874" s="0"/>
      <c r="RZZ874" s="0"/>
      <c r="SAA874" s="0"/>
      <c r="SAB874" s="0"/>
      <c r="SAC874" s="0"/>
      <c r="SAD874" s="0"/>
      <c r="SAE874" s="0"/>
      <c r="SAF874" s="0"/>
      <c r="SAG874" s="0"/>
      <c r="SAH874" s="0"/>
      <c r="SAI874" s="0"/>
      <c r="SAJ874" s="0"/>
      <c r="SAK874" s="0"/>
      <c r="SAL874" s="0"/>
      <c r="SAM874" s="0"/>
      <c r="SAN874" s="0"/>
      <c r="SAO874" s="0"/>
      <c r="SAP874" s="0"/>
      <c r="SAQ874" s="0"/>
      <c r="SAR874" s="0"/>
      <c r="SAS874" s="0"/>
      <c r="SAT874" s="0"/>
      <c r="SAU874" s="0"/>
      <c r="SAV874" s="0"/>
      <c r="SAW874" s="0"/>
      <c r="SAX874" s="0"/>
      <c r="SAY874" s="0"/>
      <c r="SAZ874" s="0"/>
      <c r="SBA874" s="0"/>
      <c r="SBB874" s="0"/>
      <c r="SBC874" s="0"/>
      <c r="SBD874" s="0"/>
      <c r="SBE874" s="0"/>
      <c r="SBF874" s="0"/>
      <c r="SBG874" s="0"/>
      <c r="SBH874" s="0"/>
      <c r="SBI874" s="0"/>
      <c r="SBJ874" s="0"/>
      <c r="SBK874" s="0"/>
      <c r="SBL874" s="0"/>
      <c r="SBM874" s="0"/>
      <c r="SBN874" s="0"/>
      <c r="SBO874" s="0"/>
      <c r="SBP874" s="0"/>
      <c r="SBQ874" s="0"/>
      <c r="SBR874" s="0"/>
      <c r="SBS874" s="0"/>
      <c r="SBT874" s="0"/>
      <c r="SBU874" s="0"/>
      <c r="SBV874" s="0"/>
      <c r="SBW874" s="0"/>
      <c r="SBX874" s="0"/>
      <c r="SBY874" s="0"/>
      <c r="SBZ874" s="0"/>
      <c r="SCA874" s="0"/>
      <c r="SCB874" s="0"/>
      <c r="SCC874" s="0"/>
      <c r="SCD874" s="0"/>
      <c r="SCE874" s="0"/>
      <c r="SCF874" s="0"/>
      <c r="SCG874" s="0"/>
      <c r="SCH874" s="0"/>
      <c r="SCI874" s="0"/>
      <c r="SCJ874" s="0"/>
      <c r="SCK874" s="0"/>
      <c r="SCL874" s="0"/>
      <c r="SCM874" s="0"/>
      <c r="SCN874" s="0"/>
      <c r="SCO874" s="0"/>
      <c r="SCP874" s="0"/>
      <c r="SCQ874" s="0"/>
      <c r="SCR874" s="0"/>
      <c r="SCS874" s="0"/>
      <c r="SCT874" s="0"/>
      <c r="SCU874" s="0"/>
      <c r="SCV874" s="0"/>
      <c r="SCW874" s="0"/>
      <c r="SCX874" s="0"/>
      <c r="SCY874" s="0"/>
      <c r="SCZ874" s="0"/>
      <c r="SDA874" s="0"/>
      <c r="SDB874" s="0"/>
      <c r="SDC874" s="0"/>
      <c r="SDD874" s="0"/>
      <c r="SDE874" s="0"/>
      <c r="SDF874" s="0"/>
      <c r="SDG874" s="0"/>
      <c r="SDH874" s="0"/>
      <c r="SDI874" s="0"/>
      <c r="SDJ874" s="0"/>
      <c r="SDK874" s="0"/>
      <c r="SDL874" s="0"/>
      <c r="SDM874" s="0"/>
      <c r="SDN874" s="0"/>
      <c r="SDO874" s="0"/>
      <c r="SDP874" s="0"/>
      <c r="SDQ874" s="0"/>
      <c r="SDR874" s="0"/>
      <c r="SDS874" s="0"/>
      <c r="SDT874" s="0"/>
      <c r="SDU874" s="0"/>
      <c r="SDV874" s="0"/>
      <c r="SDW874" s="0"/>
      <c r="SDX874" s="0"/>
      <c r="SDY874" s="0"/>
      <c r="SDZ874" s="0"/>
      <c r="SEA874" s="0"/>
      <c r="SEB874" s="0"/>
      <c r="SEC874" s="0"/>
      <c r="SED874" s="0"/>
      <c r="SEE874" s="0"/>
      <c r="SEF874" s="0"/>
      <c r="SEG874" s="0"/>
      <c r="SEH874" s="0"/>
      <c r="SEI874" s="0"/>
      <c r="SEJ874" s="0"/>
      <c r="SEK874" s="0"/>
      <c r="SEL874" s="0"/>
      <c r="SEM874" s="0"/>
      <c r="SEN874" s="0"/>
      <c r="SEO874" s="0"/>
      <c r="SEP874" s="0"/>
      <c r="SEQ874" s="0"/>
      <c r="SER874" s="0"/>
      <c r="SES874" s="0"/>
      <c r="SET874" s="0"/>
      <c r="SEU874" s="0"/>
      <c r="SEV874" s="0"/>
      <c r="SEW874" s="0"/>
      <c r="SEX874" s="0"/>
      <c r="SEY874" s="0"/>
      <c r="SEZ874" s="0"/>
      <c r="SFA874" s="0"/>
      <c r="SFB874" s="0"/>
      <c r="SFC874" s="0"/>
      <c r="SFD874" s="0"/>
      <c r="SFE874" s="0"/>
      <c r="SFF874" s="0"/>
      <c r="SFG874" s="0"/>
      <c r="SFH874" s="0"/>
      <c r="SFI874" s="0"/>
      <c r="SFJ874" s="0"/>
      <c r="SFK874" s="0"/>
      <c r="SFL874" s="0"/>
      <c r="SFM874" s="0"/>
      <c r="SFN874" s="0"/>
      <c r="SFO874" s="0"/>
      <c r="SFP874" s="0"/>
      <c r="SFQ874" s="0"/>
      <c r="SFR874" s="0"/>
      <c r="SFS874" s="0"/>
      <c r="SFT874" s="0"/>
      <c r="SFU874" s="0"/>
      <c r="SFV874" s="0"/>
      <c r="SFW874" s="0"/>
      <c r="SFX874" s="0"/>
      <c r="SFY874" s="0"/>
      <c r="SFZ874" s="0"/>
      <c r="SGA874" s="0"/>
      <c r="SGB874" s="0"/>
      <c r="SGC874" s="0"/>
      <c r="SGD874" s="0"/>
      <c r="SGE874" s="0"/>
      <c r="SGF874" s="0"/>
      <c r="SGG874" s="0"/>
      <c r="SGH874" s="0"/>
      <c r="SGI874" s="0"/>
      <c r="SGJ874" s="0"/>
      <c r="SGK874" s="0"/>
      <c r="SGL874" s="0"/>
      <c r="SGM874" s="0"/>
      <c r="SGN874" s="0"/>
      <c r="SGO874" s="0"/>
      <c r="SGP874" s="0"/>
      <c r="SGQ874" s="0"/>
      <c r="SGR874" s="0"/>
      <c r="SGS874" s="0"/>
      <c r="SGT874" s="0"/>
      <c r="SGU874" s="0"/>
      <c r="SGV874" s="0"/>
      <c r="SGW874" s="0"/>
      <c r="SGX874" s="0"/>
      <c r="SGY874" s="0"/>
      <c r="SGZ874" s="0"/>
      <c r="SHA874" s="0"/>
      <c r="SHB874" s="0"/>
      <c r="SHC874" s="0"/>
      <c r="SHD874" s="0"/>
      <c r="SHE874" s="0"/>
      <c r="SHF874" s="0"/>
      <c r="SHG874" s="0"/>
      <c r="SHH874" s="0"/>
      <c r="SHI874" s="0"/>
      <c r="SHJ874" s="0"/>
      <c r="SHK874" s="0"/>
      <c r="SHL874" s="0"/>
      <c r="SHM874" s="0"/>
      <c r="SHN874" s="0"/>
      <c r="SHO874" s="0"/>
      <c r="SHP874" s="0"/>
      <c r="SHQ874" s="0"/>
      <c r="SHR874" s="0"/>
      <c r="SHS874" s="0"/>
      <c r="SHT874" s="0"/>
      <c r="SHU874" s="0"/>
      <c r="SHV874" s="0"/>
      <c r="SHW874" s="0"/>
      <c r="SHX874" s="0"/>
      <c r="SHY874" s="0"/>
      <c r="SHZ874" s="0"/>
      <c r="SIA874" s="0"/>
      <c r="SIB874" s="0"/>
      <c r="SIC874" s="0"/>
      <c r="SID874" s="0"/>
      <c r="SIE874" s="0"/>
      <c r="SIF874" s="0"/>
      <c r="SIG874" s="0"/>
      <c r="SIH874" s="0"/>
      <c r="SII874" s="0"/>
      <c r="SIJ874" s="0"/>
      <c r="SIK874" s="0"/>
      <c r="SIL874" s="0"/>
      <c r="SIM874" s="0"/>
      <c r="SIN874" s="0"/>
      <c r="SIO874" s="0"/>
      <c r="SIP874" s="0"/>
      <c r="SIQ874" s="0"/>
      <c r="SIR874" s="0"/>
      <c r="SIS874" s="0"/>
      <c r="SIT874" s="0"/>
      <c r="SIU874" s="0"/>
      <c r="SIV874" s="0"/>
      <c r="SIW874" s="0"/>
      <c r="SIX874" s="0"/>
      <c r="SIY874" s="0"/>
      <c r="SIZ874" s="0"/>
      <c r="SJA874" s="0"/>
      <c r="SJB874" s="0"/>
      <c r="SJC874" s="0"/>
      <c r="SJD874" s="0"/>
      <c r="SJE874" s="0"/>
      <c r="SJF874" s="0"/>
      <c r="SJG874" s="0"/>
      <c r="SJH874" s="0"/>
      <c r="SJI874" s="0"/>
      <c r="SJJ874" s="0"/>
      <c r="SJK874" s="0"/>
      <c r="SJL874" s="0"/>
      <c r="SJM874" s="0"/>
      <c r="SJN874" s="0"/>
      <c r="SJO874" s="0"/>
      <c r="SJP874" s="0"/>
      <c r="SJQ874" s="0"/>
      <c r="SJR874" s="0"/>
      <c r="SJS874" s="0"/>
      <c r="SJT874" s="0"/>
      <c r="SJU874" s="0"/>
      <c r="SJV874" s="0"/>
      <c r="SJW874" s="0"/>
      <c r="SJX874" s="0"/>
      <c r="SJY874" s="0"/>
      <c r="SJZ874" s="0"/>
      <c r="SKA874" s="0"/>
      <c r="SKB874" s="0"/>
      <c r="SKC874" s="0"/>
      <c r="SKD874" s="0"/>
      <c r="SKE874" s="0"/>
      <c r="SKF874" s="0"/>
      <c r="SKG874" s="0"/>
      <c r="SKH874" s="0"/>
      <c r="SKI874" s="0"/>
      <c r="SKJ874" s="0"/>
      <c r="SKK874" s="0"/>
      <c r="SKL874" s="0"/>
      <c r="SKM874" s="0"/>
      <c r="SKN874" s="0"/>
      <c r="SKO874" s="0"/>
      <c r="SKP874" s="0"/>
      <c r="SKQ874" s="0"/>
      <c r="SKR874" s="0"/>
      <c r="SKS874" s="0"/>
      <c r="SKT874" s="0"/>
      <c r="SKU874" s="0"/>
      <c r="SKV874" s="0"/>
      <c r="SKW874" s="0"/>
      <c r="SKX874" s="0"/>
      <c r="SKY874" s="0"/>
      <c r="SKZ874" s="0"/>
      <c r="SLA874" s="0"/>
      <c r="SLB874" s="0"/>
      <c r="SLC874" s="0"/>
      <c r="SLD874" s="0"/>
      <c r="SLE874" s="0"/>
      <c r="SLF874" s="0"/>
      <c r="SLG874" s="0"/>
      <c r="SLH874" s="0"/>
      <c r="SLI874" s="0"/>
      <c r="SLJ874" s="0"/>
      <c r="SLK874" s="0"/>
      <c r="SLL874" s="0"/>
      <c r="SLM874" s="0"/>
      <c r="SLN874" s="0"/>
      <c r="SLO874" s="0"/>
      <c r="SLP874" s="0"/>
      <c r="SLQ874" s="0"/>
      <c r="SLR874" s="0"/>
      <c r="SLS874" s="0"/>
      <c r="SLT874" s="0"/>
      <c r="SLU874" s="0"/>
      <c r="SLV874" s="0"/>
      <c r="SLW874" s="0"/>
      <c r="SLX874" s="0"/>
      <c r="SLY874" s="0"/>
      <c r="SLZ874" s="0"/>
      <c r="SMA874" s="0"/>
      <c r="SMB874" s="0"/>
      <c r="SMC874" s="0"/>
      <c r="SMD874" s="0"/>
      <c r="SME874" s="0"/>
      <c r="SMF874" s="0"/>
      <c r="SMG874" s="0"/>
      <c r="SMH874" s="0"/>
      <c r="SMI874" s="0"/>
      <c r="SMJ874" s="0"/>
      <c r="SMK874" s="0"/>
      <c r="SML874" s="0"/>
      <c r="SMM874" s="0"/>
      <c r="SMN874" s="0"/>
      <c r="SMO874" s="0"/>
      <c r="SMP874" s="0"/>
      <c r="SMQ874" s="0"/>
      <c r="SMR874" s="0"/>
      <c r="SMS874" s="0"/>
      <c r="SMT874" s="0"/>
      <c r="SMU874" s="0"/>
      <c r="SMV874" s="0"/>
      <c r="SMW874" s="0"/>
      <c r="SMX874" s="0"/>
      <c r="SMY874" s="0"/>
      <c r="SMZ874" s="0"/>
      <c r="SNA874" s="0"/>
      <c r="SNB874" s="0"/>
      <c r="SNC874" s="0"/>
      <c r="SND874" s="0"/>
      <c r="SNE874" s="0"/>
      <c r="SNF874" s="0"/>
      <c r="SNG874" s="0"/>
      <c r="SNH874" s="0"/>
      <c r="SNI874" s="0"/>
      <c r="SNJ874" s="0"/>
      <c r="SNK874" s="0"/>
      <c r="SNL874" s="0"/>
      <c r="SNM874" s="0"/>
      <c r="SNN874" s="0"/>
      <c r="SNO874" s="0"/>
      <c r="SNP874" s="0"/>
      <c r="SNQ874" s="0"/>
      <c r="SNR874" s="0"/>
      <c r="SNS874" s="0"/>
      <c r="SNT874" s="0"/>
      <c r="SNU874" s="0"/>
      <c r="SNV874" s="0"/>
      <c r="SNW874" s="0"/>
      <c r="SNX874" s="0"/>
      <c r="SNY874" s="0"/>
      <c r="SNZ874" s="0"/>
      <c r="SOA874" s="0"/>
      <c r="SOB874" s="0"/>
      <c r="SOC874" s="0"/>
      <c r="SOD874" s="0"/>
      <c r="SOE874" s="0"/>
      <c r="SOF874" s="0"/>
      <c r="SOG874" s="0"/>
      <c r="SOH874" s="0"/>
      <c r="SOI874" s="0"/>
      <c r="SOJ874" s="0"/>
      <c r="SOK874" s="0"/>
      <c r="SOL874" s="0"/>
      <c r="SOM874" s="0"/>
      <c r="SON874" s="0"/>
      <c r="SOO874" s="0"/>
      <c r="SOP874" s="0"/>
      <c r="SOQ874" s="0"/>
      <c r="SOR874" s="0"/>
      <c r="SOS874" s="0"/>
      <c r="SOT874" s="0"/>
      <c r="SOU874" s="0"/>
      <c r="SOV874" s="0"/>
      <c r="SOW874" s="0"/>
      <c r="SOX874" s="0"/>
      <c r="SOY874" s="0"/>
      <c r="SOZ874" s="0"/>
      <c r="SPA874" s="0"/>
      <c r="SPB874" s="0"/>
      <c r="SPC874" s="0"/>
      <c r="SPD874" s="0"/>
      <c r="SPE874" s="0"/>
      <c r="SPF874" s="0"/>
      <c r="SPG874" s="0"/>
      <c r="SPH874" s="0"/>
      <c r="SPI874" s="0"/>
      <c r="SPJ874" s="0"/>
      <c r="SPK874" s="0"/>
      <c r="SPL874" s="0"/>
      <c r="SPM874" s="0"/>
      <c r="SPN874" s="0"/>
      <c r="SPO874" s="0"/>
      <c r="SPP874" s="0"/>
      <c r="SPQ874" s="0"/>
      <c r="SPR874" s="0"/>
      <c r="SPS874" s="0"/>
      <c r="SPT874" s="0"/>
      <c r="SPU874" s="0"/>
      <c r="SPV874" s="0"/>
      <c r="SPW874" s="0"/>
      <c r="SPX874" s="0"/>
      <c r="SPY874" s="0"/>
      <c r="SPZ874" s="0"/>
      <c r="SQA874" s="0"/>
      <c r="SQB874" s="0"/>
      <c r="SQC874" s="0"/>
      <c r="SQD874" s="0"/>
      <c r="SQE874" s="0"/>
      <c r="SQF874" s="0"/>
      <c r="SQG874" s="0"/>
      <c r="SQH874" s="0"/>
      <c r="SQI874" s="0"/>
      <c r="SQJ874" s="0"/>
      <c r="SQK874" s="0"/>
      <c r="SQL874" s="0"/>
      <c r="SQM874" s="0"/>
      <c r="SQN874" s="0"/>
      <c r="SQO874" s="0"/>
      <c r="SQP874" s="0"/>
      <c r="SQQ874" s="0"/>
      <c r="SQR874" s="0"/>
      <c r="SQS874" s="0"/>
      <c r="SQT874" s="0"/>
      <c r="SQU874" s="0"/>
      <c r="SQV874" s="0"/>
      <c r="SQW874" s="0"/>
      <c r="SQX874" s="0"/>
      <c r="SQY874" s="0"/>
      <c r="SQZ874" s="0"/>
      <c r="SRA874" s="0"/>
      <c r="SRB874" s="0"/>
      <c r="SRC874" s="0"/>
      <c r="SRD874" s="0"/>
      <c r="SRE874" s="0"/>
      <c r="SRF874" s="0"/>
      <c r="SRG874" s="0"/>
      <c r="SRH874" s="0"/>
      <c r="SRI874" s="0"/>
      <c r="SRJ874" s="0"/>
      <c r="SRK874" s="0"/>
      <c r="SRL874" s="0"/>
      <c r="SRM874" s="0"/>
      <c r="SRN874" s="0"/>
      <c r="SRO874" s="0"/>
      <c r="SRP874" s="0"/>
      <c r="SRQ874" s="0"/>
      <c r="SRR874" s="0"/>
      <c r="SRS874" s="0"/>
      <c r="SRT874" s="0"/>
      <c r="SRU874" s="0"/>
      <c r="SRV874" s="0"/>
      <c r="SRW874" s="0"/>
      <c r="SRX874" s="0"/>
      <c r="SRY874" s="0"/>
      <c r="SRZ874" s="0"/>
      <c r="SSA874" s="0"/>
      <c r="SSB874" s="0"/>
      <c r="SSC874" s="0"/>
      <c r="SSD874" s="0"/>
      <c r="SSE874" s="0"/>
      <c r="SSF874" s="0"/>
      <c r="SSG874" s="0"/>
      <c r="SSH874" s="0"/>
      <c r="SSI874" s="0"/>
      <c r="SSJ874" s="0"/>
      <c r="SSK874" s="0"/>
      <c r="SSL874" s="0"/>
      <c r="SSM874" s="0"/>
      <c r="SSN874" s="0"/>
      <c r="SSO874" s="0"/>
      <c r="SSP874" s="0"/>
      <c r="SSQ874" s="0"/>
      <c r="SSR874" s="0"/>
      <c r="SSS874" s="0"/>
      <c r="SST874" s="0"/>
      <c r="SSU874" s="0"/>
      <c r="SSV874" s="0"/>
      <c r="SSW874" s="0"/>
      <c r="SSX874" s="0"/>
      <c r="SSY874" s="0"/>
      <c r="SSZ874" s="0"/>
      <c r="STA874" s="0"/>
      <c r="STB874" s="0"/>
      <c r="STC874" s="0"/>
      <c r="STD874" s="0"/>
      <c r="STE874" s="0"/>
      <c r="STF874" s="0"/>
      <c r="STG874" s="0"/>
      <c r="STH874" s="0"/>
      <c r="STI874" s="0"/>
      <c r="STJ874" s="0"/>
      <c r="STK874" s="0"/>
      <c r="STL874" s="0"/>
      <c r="STM874" s="0"/>
      <c r="STN874" s="0"/>
      <c r="STO874" s="0"/>
      <c r="STP874" s="0"/>
      <c r="STQ874" s="0"/>
      <c r="STR874" s="0"/>
      <c r="STS874" s="0"/>
      <c r="STT874" s="0"/>
      <c r="STU874" s="0"/>
      <c r="STV874" s="0"/>
      <c r="STW874" s="0"/>
      <c r="STX874" s="0"/>
      <c r="STY874" s="0"/>
      <c r="STZ874" s="0"/>
      <c r="SUA874" s="0"/>
      <c r="SUB874" s="0"/>
      <c r="SUC874" s="0"/>
      <c r="SUD874" s="0"/>
      <c r="SUE874" s="0"/>
      <c r="SUF874" s="0"/>
      <c r="SUG874" s="0"/>
      <c r="SUH874" s="0"/>
      <c r="SUI874" s="0"/>
      <c r="SUJ874" s="0"/>
      <c r="SUK874" s="0"/>
      <c r="SUL874" s="0"/>
      <c r="SUM874" s="0"/>
      <c r="SUN874" s="0"/>
      <c r="SUO874" s="0"/>
      <c r="SUP874" s="0"/>
      <c r="SUQ874" s="0"/>
      <c r="SUR874" s="0"/>
      <c r="SUS874" s="0"/>
      <c r="SUT874" s="0"/>
      <c r="SUU874" s="0"/>
      <c r="SUV874" s="0"/>
      <c r="SUW874" s="0"/>
      <c r="SUX874" s="0"/>
      <c r="SUY874" s="0"/>
      <c r="SUZ874" s="0"/>
      <c r="SVA874" s="0"/>
      <c r="SVB874" s="0"/>
      <c r="SVC874" s="0"/>
      <c r="SVD874" s="0"/>
      <c r="SVE874" s="0"/>
      <c r="SVF874" s="0"/>
      <c r="SVG874" s="0"/>
      <c r="SVH874" s="0"/>
      <c r="SVI874" s="0"/>
      <c r="SVJ874" s="0"/>
      <c r="SVK874" s="0"/>
      <c r="SVL874" s="0"/>
      <c r="SVM874" s="0"/>
      <c r="SVN874" s="0"/>
      <c r="SVO874" s="0"/>
      <c r="SVP874" s="0"/>
      <c r="SVQ874" s="0"/>
      <c r="SVR874" s="0"/>
      <c r="SVS874" s="0"/>
      <c r="SVT874" s="0"/>
      <c r="SVU874" s="0"/>
      <c r="SVV874" s="0"/>
      <c r="SVW874" s="0"/>
      <c r="SVX874" s="0"/>
      <c r="SVY874" s="0"/>
      <c r="SVZ874" s="0"/>
      <c r="SWA874" s="0"/>
      <c r="SWB874" s="0"/>
      <c r="SWC874" s="0"/>
      <c r="SWD874" s="0"/>
      <c r="SWE874" s="0"/>
      <c r="SWF874" s="0"/>
      <c r="SWG874" s="0"/>
      <c r="SWH874" s="0"/>
      <c r="SWI874" s="0"/>
      <c r="SWJ874" s="0"/>
      <c r="SWK874" s="0"/>
      <c r="SWL874" s="0"/>
      <c r="SWM874" s="0"/>
      <c r="SWN874" s="0"/>
      <c r="SWO874" s="0"/>
      <c r="SWP874" s="0"/>
      <c r="SWQ874" s="0"/>
      <c r="SWR874" s="0"/>
      <c r="SWS874" s="0"/>
      <c r="SWT874" s="0"/>
      <c r="SWU874" s="0"/>
      <c r="SWV874" s="0"/>
      <c r="SWW874" s="0"/>
      <c r="SWX874" s="0"/>
      <c r="SWY874" s="0"/>
      <c r="SWZ874" s="0"/>
      <c r="SXA874" s="0"/>
      <c r="SXB874" s="0"/>
      <c r="SXC874" s="0"/>
      <c r="SXD874" s="0"/>
      <c r="SXE874" s="0"/>
      <c r="SXF874" s="0"/>
      <c r="SXG874" s="0"/>
      <c r="SXH874" s="0"/>
      <c r="SXI874" s="0"/>
      <c r="SXJ874" s="0"/>
      <c r="SXK874" s="0"/>
      <c r="SXL874" s="0"/>
      <c r="SXM874" s="0"/>
      <c r="SXN874" s="0"/>
      <c r="SXO874" s="0"/>
      <c r="SXP874" s="0"/>
      <c r="SXQ874" s="0"/>
      <c r="SXR874" s="0"/>
      <c r="SXS874" s="0"/>
      <c r="SXT874" s="0"/>
      <c r="SXU874" s="0"/>
      <c r="SXV874" s="0"/>
      <c r="SXW874" s="0"/>
      <c r="SXX874" s="0"/>
      <c r="SXY874" s="0"/>
      <c r="SXZ874" s="0"/>
      <c r="SYA874" s="0"/>
      <c r="SYB874" s="0"/>
      <c r="SYC874" s="0"/>
      <c r="SYD874" s="0"/>
      <c r="SYE874" s="0"/>
      <c r="SYF874" s="0"/>
      <c r="SYG874" s="0"/>
      <c r="SYH874" s="0"/>
      <c r="SYI874" s="0"/>
      <c r="SYJ874" s="0"/>
      <c r="SYK874" s="0"/>
      <c r="SYL874" s="0"/>
      <c r="SYM874" s="0"/>
      <c r="SYN874" s="0"/>
      <c r="SYO874" s="0"/>
      <c r="SYP874" s="0"/>
      <c r="SYQ874" s="0"/>
      <c r="SYR874" s="0"/>
      <c r="SYS874" s="0"/>
      <c r="SYT874" s="0"/>
      <c r="SYU874" s="0"/>
      <c r="SYV874" s="0"/>
      <c r="SYW874" s="0"/>
      <c r="SYX874" s="0"/>
      <c r="SYY874" s="0"/>
      <c r="SYZ874" s="0"/>
      <c r="SZA874" s="0"/>
      <c r="SZB874" s="0"/>
      <c r="SZC874" s="0"/>
      <c r="SZD874" s="0"/>
      <c r="SZE874" s="0"/>
      <c r="SZF874" s="0"/>
      <c r="SZG874" s="0"/>
      <c r="SZH874" s="0"/>
      <c r="SZI874" s="0"/>
      <c r="SZJ874" s="0"/>
      <c r="SZK874" s="0"/>
      <c r="SZL874" s="0"/>
      <c r="SZM874" s="0"/>
      <c r="SZN874" s="0"/>
      <c r="SZO874" s="0"/>
      <c r="SZP874" s="0"/>
      <c r="SZQ874" s="0"/>
      <c r="SZR874" s="0"/>
      <c r="SZS874" s="0"/>
      <c r="SZT874" s="0"/>
      <c r="SZU874" s="0"/>
      <c r="SZV874" s="0"/>
      <c r="SZW874" s="0"/>
      <c r="SZX874" s="0"/>
      <c r="SZY874" s="0"/>
      <c r="SZZ874" s="0"/>
      <c r="TAA874" s="0"/>
      <c r="TAB874" s="0"/>
      <c r="TAC874" s="0"/>
      <c r="TAD874" s="0"/>
      <c r="TAE874" s="0"/>
      <c r="TAF874" s="0"/>
      <c r="TAG874" s="0"/>
      <c r="TAH874" s="0"/>
      <c r="TAI874" s="0"/>
      <c r="TAJ874" s="0"/>
      <c r="TAK874" s="0"/>
      <c r="TAL874" s="0"/>
      <c r="TAM874" s="0"/>
      <c r="TAN874" s="0"/>
      <c r="TAO874" s="0"/>
      <c r="TAP874" s="0"/>
      <c r="TAQ874" s="0"/>
      <c r="TAR874" s="0"/>
      <c r="TAS874" s="0"/>
      <c r="TAT874" s="0"/>
      <c r="TAU874" s="0"/>
      <c r="TAV874" s="0"/>
      <c r="TAW874" s="0"/>
      <c r="TAX874" s="0"/>
      <c r="TAY874" s="0"/>
      <c r="TAZ874" s="0"/>
      <c r="TBA874" s="0"/>
      <c r="TBB874" s="0"/>
      <c r="TBC874" s="0"/>
      <c r="TBD874" s="0"/>
      <c r="TBE874" s="0"/>
      <c r="TBF874" s="0"/>
      <c r="TBG874" s="0"/>
      <c r="TBH874" s="0"/>
      <c r="TBI874" s="0"/>
      <c r="TBJ874" s="0"/>
      <c r="TBK874" s="0"/>
      <c r="TBL874" s="0"/>
      <c r="TBM874" s="0"/>
      <c r="TBN874" s="0"/>
      <c r="TBO874" s="0"/>
      <c r="TBP874" s="0"/>
      <c r="TBQ874" s="0"/>
      <c r="TBR874" s="0"/>
      <c r="TBS874" s="0"/>
      <c r="TBT874" s="0"/>
      <c r="TBU874" s="0"/>
      <c r="TBV874" s="0"/>
      <c r="TBW874" s="0"/>
      <c r="TBX874" s="0"/>
      <c r="TBY874" s="0"/>
      <c r="TBZ874" s="0"/>
      <c r="TCA874" s="0"/>
      <c r="TCB874" s="0"/>
      <c r="TCC874" s="0"/>
      <c r="TCD874" s="0"/>
      <c r="TCE874" s="0"/>
      <c r="TCF874" s="0"/>
      <c r="TCG874" s="0"/>
      <c r="TCH874" s="0"/>
      <c r="TCI874" s="0"/>
      <c r="TCJ874" s="0"/>
      <c r="TCK874" s="0"/>
      <c r="TCL874" s="0"/>
      <c r="TCM874" s="0"/>
      <c r="TCN874" s="0"/>
      <c r="TCO874" s="0"/>
      <c r="TCP874" s="0"/>
      <c r="TCQ874" s="0"/>
      <c r="TCR874" s="0"/>
      <c r="TCS874" s="0"/>
      <c r="TCT874" s="0"/>
      <c r="TCU874" s="0"/>
      <c r="TCV874" s="0"/>
      <c r="TCW874" s="0"/>
      <c r="TCX874" s="0"/>
      <c r="TCY874" s="0"/>
      <c r="TCZ874" s="0"/>
      <c r="TDA874" s="0"/>
      <c r="TDB874" s="0"/>
      <c r="TDC874" s="0"/>
      <c r="TDD874" s="0"/>
      <c r="TDE874" s="0"/>
      <c r="TDF874" s="0"/>
      <c r="TDG874" s="0"/>
      <c r="TDH874" s="0"/>
      <c r="TDI874" s="0"/>
      <c r="TDJ874" s="0"/>
      <c r="TDK874" s="0"/>
      <c r="TDL874" s="0"/>
      <c r="TDM874" s="0"/>
      <c r="TDN874" s="0"/>
      <c r="TDO874" s="0"/>
      <c r="TDP874" s="0"/>
      <c r="TDQ874" s="0"/>
      <c r="TDR874" s="0"/>
      <c r="TDS874" s="0"/>
      <c r="TDT874" s="0"/>
      <c r="TDU874" s="0"/>
      <c r="TDV874" s="0"/>
      <c r="TDW874" s="0"/>
      <c r="TDX874" s="0"/>
      <c r="TDY874" s="0"/>
      <c r="TDZ874" s="0"/>
      <c r="TEA874" s="0"/>
      <c r="TEB874" s="0"/>
      <c r="TEC874" s="0"/>
      <c r="TED874" s="0"/>
      <c r="TEE874" s="0"/>
      <c r="TEF874" s="0"/>
      <c r="TEG874" s="0"/>
      <c r="TEH874" s="0"/>
      <c r="TEI874" s="0"/>
      <c r="TEJ874" s="0"/>
      <c r="TEK874" s="0"/>
      <c r="TEL874" s="0"/>
      <c r="TEM874" s="0"/>
      <c r="TEN874" s="0"/>
      <c r="TEO874" s="0"/>
      <c r="TEP874" s="0"/>
      <c r="TEQ874" s="0"/>
      <c r="TER874" s="0"/>
      <c r="TES874" s="0"/>
      <c r="TET874" s="0"/>
      <c r="TEU874" s="0"/>
      <c r="TEV874" s="0"/>
      <c r="TEW874" s="0"/>
      <c r="TEX874" s="0"/>
      <c r="TEY874" s="0"/>
      <c r="TEZ874" s="0"/>
      <c r="TFA874" s="0"/>
      <c r="TFB874" s="0"/>
      <c r="TFC874" s="0"/>
      <c r="TFD874" s="0"/>
      <c r="TFE874" s="0"/>
      <c r="TFF874" s="0"/>
      <c r="TFG874" s="0"/>
      <c r="TFH874" s="0"/>
      <c r="TFI874" s="0"/>
      <c r="TFJ874" s="0"/>
      <c r="TFK874" s="0"/>
      <c r="TFL874" s="0"/>
      <c r="TFM874" s="0"/>
      <c r="TFN874" s="0"/>
      <c r="TFO874" s="0"/>
      <c r="TFP874" s="0"/>
      <c r="TFQ874" s="0"/>
      <c r="TFR874" s="0"/>
      <c r="TFS874" s="0"/>
      <c r="TFT874" s="0"/>
      <c r="TFU874" s="0"/>
      <c r="TFV874" s="0"/>
      <c r="TFW874" s="0"/>
      <c r="TFX874" s="0"/>
      <c r="TFY874" s="0"/>
      <c r="TFZ874" s="0"/>
      <c r="TGA874" s="0"/>
      <c r="TGB874" s="0"/>
      <c r="TGC874" s="0"/>
      <c r="TGD874" s="0"/>
      <c r="TGE874" s="0"/>
      <c r="TGF874" s="0"/>
      <c r="TGG874" s="0"/>
      <c r="TGH874" s="0"/>
      <c r="TGI874" s="0"/>
      <c r="TGJ874" s="0"/>
      <c r="TGK874" s="0"/>
      <c r="TGL874" s="0"/>
      <c r="TGM874" s="0"/>
      <c r="TGN874" s="0"/>
      <c r="TGO874" s="0"/>
      <c r="TGP874" s="0"/>
      <c r="TGQ874" s="0"/>
      <c r="TGR874" s="0"/>
      <c r="TGS874" s="0"/>
      <c r="TGT874" s="0"/>
      <c r="TGU874" s="0"/>
      <c r="TGV874" s="0"/>
      <c r="TGW874" s="0"/>
      <c r="TGX874" s="0"/>
      <c r="TGY874" s="0"/>
      <c r="TGZ874" s="0"/>
      <c r="THA874" s="0"/>
      <c r="THB874" s="0"/>
      <c r="THC874" s="0"/>
      <c r="THD874" s="0"/>
      <c r="THE874" s="0"/>
      <c r="THF874" s="0"/>
      <c r="THG874" s="0"/>
      <c r="THH874" s="0"/>
      <c r="THI874" s="0"/>
      <c r="THJ874" s="0"/>
      <c r="THK874" s="0"/>
      <c r="THL874" s="0"/>
      <c r="THM874" s="0"/>
      <c r="THN874" s="0"/>
      <c r="THO874" s="0"/>
      <c r="THP874" s="0"/>
      <c r="THQ874" s="0"/>
      <c r="THR874" s="0"/>
      <c r="THS874" s="0"/>
      <c r="THT874" s="0"/>
      <c r="THU874" s="0"/>
      <c r="THV874" s="0"/>
      <c r="THW874" s="0"/>
      <c r="THX874" s="0"/>
      <c r="THY874" s="0"/>
      <c r="THZ874" s="0"/>
      <c r="TIA874" s="0"/>
      <c r="TIB874" s="0"/>
      <c r="TIC874" s="0"/>
      <c r="TID874" s="0"/>
      <c r="TIE874" s="0"/>
      <c r="TIF874" s="0"/>
      <c r="TIG874" s="0"/>
      <c r="TIH874" s="0"/>
      <c r="TII874" s="0"/>
      <c r="TIJ874" s="0"/>
      <c r="TIK874" s="0"/>
      <c r="TIL874" s="0"/>
      <c r="TIM874" s="0"/>
      <c r="TIN874" s="0"/>
      <c r="TIO874" s="0"/>
      <c r="TIP874" s="0"/>
      <c r="TIQ874" s="0"/>
      <c r="TIR874" s="0"/>
      <c r="TIS874" s="0"/>
      <c r="TIT874" s="0"/>
      <c r="TIU874" s="0"/>
      <c r="TIV874" s="0"/>
      <c r="TIW874" s="0"/>
      <c r="TIX874" s="0"/>
      <c r="TIY874" s="0"/>
      <c r="TIZ874" s="0"/>
      <c r="TJA874" s="0"/>
      <c r="TJB874" s="0"/>
      <c r="TJC874" s="0"/>
      <c r="TJD874" s="0"/>
      <c r="TJE874" s="0"/>
      <c r="TJF874" s="0"/>
      <c r="TJG874" s="0"/>
      <c r="TJH874" s="0"/>
      <c r="TJI874" s="0"/>
      <c r="TJJ874" s="0"/>
      <c r="TJK874" s="0"/>
      <c r="TJL874" s="0"/>
      <c r="TJM874" s="0"/>
      <c r="TJN874" s="0"/>
      <c r="TJO874" s="0"/>
      <c r="TJP874" s="0"/>
      <c r="TJQ874" s="0"/>
      <c r="TJR874" s="0"/>
      <c r="TJS874" s="0"/>
      <c r="TJT874" s="0"/>
      <c r="TJU874" s="0"/>
      <c r="TJV874" s="0"/>
      <c r="TJW874" s="0"/>
      <c r="TJX874" s="0"/>
      <c r="TJY874" s="0"/>
      <c r="TJZ874" s="0"/>
      <c r="TKA874" s="0"/>
      <c r="TKB874" s="0"/>
      <c r="TKC874" s="0"/>
      <c r="TKD874" s="0"/>
      <c r="TKE874" s="0"/>
      <c r="TKF874" s="0"/>
      <c r="TKG874" s="0"/>
      <c r="TKH874" s="0"/>
      <c r="TKI874" s="0"/>
      <c r="TKJ874" s="0"/>
      <c r="TKK874" s="0"/>
      <c r="TKL874" s="0"/>
      <c r="TKM874" s="0"/>
      <c r="TKN874" s="0"/>
      <c r="TKO874" s="0"/>
      <c r="TKP874" s="0"/>
      <c r="TKQ874" s="0"/>
      <c r="TKR874" s="0"/>
      <c r="TKS874" s="0"/>
      <c r="TKT874" s="0"/>
      <c r="TKU874" s="0"/>
      <c r="TKV874" s="0"/>
      <c r="TKW874" s="0"/>
      <c r="TKX874" s="0"/>
      <c r="TKY874" s="0"/>
      <c r="TKZ874" s="0"/>
      <c r="TLA874" s="0"/>
      <c r="TLB874" s="0"/>
      <c r="TLC874" s="0"/>
      <c r="TLD874" s="0"/>
      <c r="TLE874" s="0"/>
      <c r="TLF874" s="0"/>
      <c r="TLG874" s="0"/>
      <c r="TLH874" s="0"/>
      <c r="TLI874" s="0"/>
      <c r="TLJ874" s="0"/>
      <c r="TLK874" s="0"/>
      <c r="TLL874" s="0"/>
      <c r="TLM874" s="0"/>
      <c r="TLN874" s="0"/>
      <c r="TLO874" s="0"/>
      <c r="TLP874" s="0"/>
      <c r="TLQ874" s="0"/>
      <c r="TLR874" s="0"/>
      <c r="TLS874" s="0"/>
      <c r="TLT874" s="0"/>
      <c r="TLU874" s="0"/>
      <c r="TLV874" s="0"/>
      <c r="TLW874" s="0"/>
      <c r="TLX874" s="0"/>
      <c r="TLY874" s="0"/>
      <c r="TLZ874" s="0"/>
      <c r="TMA874" s="0"/>
      <c r="TMB874" s="0"/>
      <c r="TMC874" s="0"/>
      <c r="TMD874" s="0"/>
      <c r="TME874" s="0"/>
      <c r="TMF874" s="0"/>
      <c r="TMG874" s="0"/>
      <c r="TMH874" s="0"/>
      <c r="TMI874" s="0"/>
      <c r="TMJ874" s="0"/>
      <c r="TMK874" s="0"/>
      <c r="TML874" s="0"/>
      <c r="TMM874" s="0"/>
      <c r="TMN874" s="0"/>
      <c r="TMO874" s="0"/>
      <c r="TMP874" s="0"/>
      <c r="TMQ874" s="0"/>
      <c r="TMR874" s="0"/>
      <c r="TMS874" s="0"/>
      <c r="TMT874" s="0"/>
      <c r="TMU874" s="0"/>
      <c r="TMV874" s="0"/>
      <c r="TMW874" s="0"/>
      <c r="TMX874" s="0"/>
      <c r="TMY874" s="0"/>
      <c r="TMZ874" s="0"/>
      <c r="TNA874" s="0"/>
      <c r="TNB874" s="0"/>
      <c r="TNC874" s="0"/>
      <c r="TND874" s="0"/>
      <c r="TNE874" s="0"/>
      <c r="TNF874" s="0"/>
      <c r="TNG874" s="0"/>
      <c r="TNH874" s="0"/>
      <c r="TNI874" s="0"/>
      <c r="TNJ874" s="0"/>
      <c r="TNK874" s="0"/>
      <c r="TNL874" s="0"/>
      <c r="TNM874" s="0"/>
      <c r="TNN874" s="0"/>
      <c r="TNO874" s="0"/>
      <c r="TNP874" s="0"/>
      <c r="TNQ874" s="0"/>
      <c r="TNR874" s="0"/>
      <c r="TNS874" s="0"/>
      <c r="TNT874" s="0"/>
      <c r="TNU874" s="0"/>
      <c r="TNV874" s="0"/>
      <c r="TNW874" s="0"/>
      <c r="TNX874" s="0"/>
      <c r="TNY874" s="0"/>
      <c r="TNZ874" s="0"/>
      <c r="TOA874" s="0"/>
      <c r="TOB874" s="0"/>
      <c r="TOC874" s="0"/>
      <c r="TOD874" s="0"/>
      <c r="TOE874" s="0"/>
      <c r="TOF874" s="0"/>
      <c r="TOG874" s="0"/>
      <c r="TOH874" s="0"/>
      <c r="TOI874" s="0"/>
      <c r="TOJ874" s="0"/>
      <c r="TOK874" s="0"/>
      <c r="TOL874" s="0"/>
      <c r="TOM874" s="0"/>
      <c r="TON874" s="0"/>
      <c r="TOO874" s="0"/>
      <c r="TOP874" s="0"/>
      <c r="TOQ874" s="0"/>
      <c r="TOR874" s="0"/>
      <c r="TOS874" s="0"/>
      <c r="TOT874" s="0"/>
      <c r="TOU874" s="0"/>
      <c r="TOV874" s="0"/>
      <c r="TOW874" s="0"/>
      <c r="TOX874" s="0"/>
      <c r="TOY874" s="0"/>
      <c r="TOZ874" s="0"/>
      <c r="TPA874" s="0"/>
      <c r="TPB874" s="0"/>
      <c r="TPC874" s="0"/>
      <c r="TPD874" s="0"/>
      <c r="TPE874" s="0"/>
      <c r="TPF874" s="0"/>
      <c r="TPG874" s="0"/>
      <c r="TPH874" s="0"/>
      <c r="TPI874" s="0"/>
      <c r="TPJ874" s="0"/>
      <c r="TPK874" s="0"/>
      <c r="TPL874" s="0"/>
      <c r="TPM874" s="0"/>
      <c r="TPN874" s="0"/>
      <c r="TPO874" s="0"/>
      <c r="TPP874" s="0"/>
      <c r="TPQ874" s="0"/>
      <c r="TPR874" s="0"/>
      <c r="TPS874" s="0"/>
      <c r="TPT874" s="0"/>
      <c r="TPU874" s="0"/>
      <c r="TPV874" s="0"/>
      <c r="TPW874" s="0"/>
      <c r="TPX874" s="0"/>
      <c r="TPY874" s="0"/>
      <c r="TPZ874" s="0"/>
      <c r="TQA874" s="0"/>
      <c r="TQB874" s="0"/>
      <c r="TQC874" s="0"/>
      <c r="TQD874" s="0"/>
      <c r="TQE874" s="0"/>
      <c r="TQF874" s="0"/>
      <c r="TQG874" s="0"/>
      <c r="TQH874" s="0"/>
      <c r="TQI874" s="0"/>
      <c r="TQJ874" s="0"/>
      <c r="TQK874" s="0"/>
      <c r="TQL874" s="0"/>
      <c r="TQM874" s="0"/>
      <c r="TQN874" s="0"/>
      <c r="TQO874" s="0"/>
      <c r="TQP874" s="0"/>
      <c r="TQQ874" s="0"/>
      <c r="TQR874" s="0"/>
      <c r="TQS874" s="0"/>
      <c r="TQT874" s="0"/>
      <c r="TQU874" s="0"/>
      <c r="TQV874" s="0"/>
      <c r="TQW874" s="0"/>
      <c r="TQX874" s="0"/>
      <c r="TQY874" s="0"/>
      <c r="TQZ874" s="0"/>
      <c r="TRA874" s="0"/>
      <c r="TRB874" s="0"/>
      <c r="TRC874" s="0"/>
      <c r="TRD874" s="0"/>
      <c r="TRE874" s="0"/>
      <c r="TRF874" s="0"/>
      <c r="TRG874" s="0"/>
      <c r="TRH874" s="0"/>
      <c r="TRI874" s="0"/>
      <c r="TRJ874" s="0"/>
      <c r="TRK874" s="0"/>
      <c r="TRL874" s="0"/>
      <c r="TRM874" s="0"/>
      <c r="TRN874" s="0"/>
      <c r="TRO874" s="0"/>
      <c r="TRP874" s="0"/>
      <c r="TRQ874" s="0"/>
      <c r="TRR874" s="0"/>
      <c r="TRS874" s="0"/>
      <c r="TRT874" s="0"/>
      <c r="TRU874" s="0"/>
      <c r="TRV874" s="0"/>
      <c r="TRW874" s="0"/>
      <c r="TRX874" s="0"/>
      <c r="TRY874" s="0"/>
      <c r="TRZ874" s="0"/>
      <c r="TSA874" s="0"/>
      <c r="TSB874" s="0"/>
      <c r="TSC874" s="0"/>
      <c r="TSD874" s="0"/>
      <c r="TSE874" s="0"/>
      <c r="TSF874" s="0"/>
      <c r="TSG874" s="0"/>
      <c r="TSH874" s="0"/>
      <c r="TSI874" s="0"/>
      <c r="TSJ874" s="0"/>
      <c r="TSK874" s="0"/>
      <c r="TSL874" s="0"/>
      <c r="TSM874" s="0"/>
      <c r="TSN874" s="0"/>
      <c r="TSO874" s="0"/>
      <c r="TSP874" s="0"/>
      <c r="TSQ874" s="0"/>
      <c r="TSR874" s="0"/>
      <c r="TSS874" s="0"/>
      <c r="TST874" s="0"/>
      <c r="TSU874" s="0"/>
      <c r="TSV874" s="0"/>
      <c r="TSW874" s="0"/>
      <c r="TSX874" s="0"/>
      <c r="TSY874" s="0"/>
      <c r="TSZ874" s="0"/>
      <c r="TTA874" s="0"/>
      <c r="TTB874" s="0"/>
      <c r="TTC874" s="0"/>
      <c r="TTD874" s="0"/>
      <c r="TTE874" s="0"/>
      <c r="TTF874" s="0"/>
      <c r="TTG874" s="0"/>
      <c r="TTH874" s="0"/>
      <c r="TTI874" s="0"/>
      <c r="TTJ874" s="0"/>
      <c r="TTK874" s="0"/>
      <c r="TTL874" s="0"/>
      <c r="TTM874" s="0"/>
      <c r="TTN874" s="0"/>
      <c r="TTO874" s="0"/>
      <c r="TTP874" s="0"/>
      <c r="TTQ874" s="0"/>
      <c r="TTR874" s="0"/>
      <c r="TTS874" s="0"/>
      <c r="TTT874" s="0"/>
      <c r="TTU874" s="0"/>
      <c r="TTV874" s="0"/>
      <c r="TTW874" s="0"/>
      <c r="TTX874" s="0"/>
      <c r="TTY874" s="0"/>
      <c r="TTZ874" s="0"/>
      <c r="TUA874" s="0"/>
      <c r="TUB874" s="0"/>
      <c r="TUC874" s="0"/>
      <c r="TUD874" s="0"/>
      <c r="TUE874" s="0"/>
      <c r="TUF874" s="0"/>
      <c r="TUG874" s="0"/>
      <c r="TUH874" s="0"/>
      <c r="TUI874" s="0"/>
      <c r="TUJ874" s="0"/>
      <c r="TUK874" s="0"/>
      <c r="TUL874" s="0"/>
      <c r="TUM874" s="0"/>
      <c r="TUN874" s="0"/>
      <c r="TUO874" s="0"/>
      <c r="TUP874" s="0"/>
      <c r="TUQ874" s="0"/>
      <c r="TUR874" s="0"/>
      <c r="TUS874" s="0"/>
      <c r="TUT874" s="0"/>
      <c r="TUU874" s="0"/>
      <c r="TUV874" s="0"/>
      <c r="TUW874" s="0"/>
      <c r="TUX874" s="0"/>
      <c r="TUY874" s="0"/>
      <c r="TUZ874" s="0"/>
      <c r="TVA874" s="0"/>
      <c r="TVB874" s="0"/>
      <c r="TVC874" s="0"/>
      <c r="TVD874" s="0"/>
      <c r="TVE874" s="0"/>
      <c r="TVF874" s="0"/>
      <c r="TVG874" s="0"/>
      <c r="TVH874" s="0"/>
      <c r="TVI874" s="0"/>
      <c r="TVJ874" s="0"/>
      <c r="TVK874" s="0"/>
      <c r="TVL874" s="0"/>
      <c r="TVM874" s="0"/>
      <c r="TVN874" s="0"/>
      <c r="TVO874" s="0"/>
      <c r="TVP874" s="0"/>
      <c r="TVQ874" s="0"/>
      <c r="TVR874" s="0"/>
      <c r="TVS874" s="0"/>
      <c r="TVT874" s="0"/>
      <c r="TVU874" s="0"/>
      <c r="TVV874" s="0"/>
      <c r="TVW874" s="0"/>
      <c r="TVX874" s="0"/>
      <c r="TVY874" s="0"/>
      <c r="TVZ874" s="0"/>
      <c r="TWA874" s="0"/>
      <c r="TWB874" s="0"/>
      <c r="TWC874" s="0"/>
      <c r="TWD874" s="0"/>
      <c r="TWE874" s="0"/>
      <c r="TWF874" s="0"/>
      <c r="TWG874" s="0"/>
      <c r="TWH874" s="0"/>
      <c r="TWI874" s="0"/>
      <c r="TWJ874" s="0"/>
      <c r="TWK874" s="0"/>
      <c r="TWL874" s="0"/>
      <c r="TWM874" s="0"/>
      <c r="TWN874" s="0"/>
      <c r="TWO874" s="0"/>
      <c r="TWP874" s="0"/>
      <c r="TWQ874" s="0"/>
      <c r="TWR874" s="0"/>
      <c r="TWS874" s="0"/>
      <c r="TWT874" s="0"/>
      <c r="TWU874" s="0"/>
      <c r="TWV874" s="0"/>
      <c r="TWW874" s="0"/>
      <c r="TWX874" s="0"/>
      <c r="TWY874" s="0"/>
      <c r="TWZ874" s="0"/>
      <c r="TXA874" s="0"/>
      <c r="TXB874" s="0"/>
      <c r="TXC874" s="0"/>
      <c r="TXD874" s="0"/>
      <c r="TXE874" s="0"/>
      <c r="TXF874" s="0"/>
      <c r="TXG874" s="0"/>
      <c r="TXH874" s="0"/>
      <c r="TXI874" s="0"/>
      <c r="TXJ874" s="0"/>
      <c r="TXK874" s="0"/>
      <c r="TXL874" s="0"/>
      <c r="TXM874" s="0"/>
      <c r="TXN874" s="0"/>
      <c r="TXO874" s="0"/>
      <c r="TXP874" s="0"/>
      <c r="TXQ874" s="0"/>
      <c r="TXR874" s="0"/>
      <c r="TXS874" s="0"/>
      <c r="TXT874" s="0"/>
      <c r="TXU874" s="0"/>
      <c r="TXV874" s="0"/>
      <c r="TXW874" s="0"/>
      <c r="TXX874" s="0"/>
      <c r="TXY874" s="0"/>
      <c r="TXZ874" s="0"/>
      <c r="TYA874" s="0"/>
      <c r="TYB874" s="0"/>
      <c r="TYC874" s="0"/>
      <c r="TYD874" s="0"/>
      <c r="TYE874" s="0"/>
      <c r="TYF874" s="0"/>
      <c r="TYG874" s="0"/>
      <c r="TYH874" s="0"/>
      <c r="TYI874" s="0"/>
      <c r="TYJ874" s="0"/>
      <c r="TYK874" s="0"/>
      <c r="TYL874" s="0"/>
      <c r="TYM874" s="0"/>
      <c r="TYN874" s="0"/>
      <c r="TYO874" s="0"/>
      <c r="TYP874" s="0"/>
      <c r="TYQ874" s="0"/>
      <c r="TYR874" s="0"/>
      <c r="TYS874" s="0"/>
      <c r="TYT874" s="0"/>
      <c r="TYU874" s="0"/>
      <c r="TYV874" s="0"/>
      <c r="TYW874" s="0"/>
      <c r="TYX874" s="0"/>
      <c r="TYY874" s="0"/>
      <c r="TYZ874" s="0"/>
      <c r="TZA874" s="0"/>
      <c r="TZB874" s="0"/>
      <c r="TZC874" s="0"/>
      <c r="TZD874" s="0"/>
      <c r="TZE874" s="0"/>
      <c r="TZF874" s="0"/>
      <c r="TZG874" s="0"/>
      <c r="TZH874" s="0"/>
      <c r="TZI874" s="0"/>
      <c r="TZJ874" s="0"/>
      <c r="TZK874" s="0"/>
      <c r="TZL874" s="0"/>
      <c r="TZM874" s="0"/>
      <c r="TZN874" s="0"/>
      <c r="TZO874" s="0"/>
      <c r="TZP874" s="0"/>
      <c r="TZQ874" s="0"/>
      <c r="TZR874" s="0"/>
      <c r="TZS874" s="0"/>
      <c r="TZT874" s="0"/>
      <c r="TZU874" s="0"/>
      <c r="TZV874" s="0"/>
      <c r="TZW874" s="0"/>
      <c r="TZX874" s="0"/>
      <c r="TZY874" s="0"/>
      <c r="TZZ874" s="0"/>
      <c r="UAA874" s="0"/>
      <c r="UAB874" s="0"/>
      <c r="UAC874" s="0"/>
      <c r="UAD874" s="0"/>
      <c r="UAE874" s="0"/>
      <c r="UAF874" s="0"/>
      <c r="UAG874" s="0"/>
      <c r="UAH874" s="0"/>
      <c r="UAI874" s="0"/>
      <c r="UAJ874" s="0"/>
      <c r="UAK874" s="0"/>
      <c r="UAL874" s="0"/>
      <c r="UAM874" s="0"/>
      <c r="UAN874" s="0"/>
      <c r="UAO874" s="0"/>
      <c r="UAP874" s="0"/>
      <c r="UAQ874" s="0"/>
      <c r="UAR874" s="0"/>
      <c r="UAS874" s="0"/>
      <c r="UAT874" s="0"/>
      <c r="UAU874" s="0"/>
      <c r="UAV874" s="0"/>
      <c r="UAW874" s="0"/>
      <c r="UAX874" s="0"/>
      <c r="UAY874" s="0"/>
      <c r="UAZ874" s="0"/>
      <c r="UBA874" s="0"/>
      <c r="UBB874" s="0"/>
      <c r="UBC874" s="0"/>
      <c r="UBD874" s="0"/>
      <c r="UBE874" s="0"/>
      <c r="UBF874" s="0"/>
      <c r="UBG874" s="0"/>
      <c r="UBH874" s="0"/>
      <c r="UBI874" s="0"/>
      <c r="UBJ874" s="0"/>
      <c r="UBK874" s="0"/>
      <c r="UBL874" s="0"/>
      <c r="UBM874" s="0"/>
      <c r="UBN874" s="0"/>
      <c r="UBO874" s="0"/>
      <c r="UBP874" s="0"/>
      <c r="UBQ874" s="0"/>
      <c r="UBR874" s="0"/>
      <c r="UBS874" s="0"/>
      <c r="UBT874" s="0"/>
      <c r="UBU874" s="0"/>
      <c r="UBV874" s="0"/>
      <c r="UBW874" s="0"/>
      <c r="UBX874" s="0"/>
      <c r="UBY874" s="0"/>
      <c r="UBZ874" s="0"/>
      <c r="UCA874" s="0"/>
      <c r="UCB874" s="0"/>
      <c r="UCC874" s="0"/>
      <c r="UCD874" s="0"/>
      <c r="UCE874" s="0"/>
      <c r="UCF874" s="0"/>
      <c r="UCG874" s="0"/>
      <c r="UCH874" s="0"/>
      <c r="UCI874" s="0"/>
      <c r="UCJ874" s="0"/>
      <c r="UCK874" s="0"/>
      <c r="UCL874" s="0"/>
      <c r="UCM874" s="0"/>
      <c r="UCN874" s="0"/>
      <c r="UCO874" s="0"/>
      <c r="UCP874" s="0"/>
      <c r="UCQ874" s="0"/>
      <c r="UCR874" s="0"/>
      <c r="UCS874" s="0"/>
      <c r="UCT874" s="0"/>
      <c r="UCU874" s="0"/>
      <c r="UCV874" s="0"/>
      <c r="UCW874" s="0"/>
      <c r="UCX874" s="0"/>
      <c r="UCY874" s="0"/>
      <c r="UCZ874" s="0"/>
      <c r="UDA874" s="0"/>
      <c r="UDB874" s="0"/>
      <c r="UDC874" s="0"/>
      <c r="UDD874" s="0"/>
      <c r="UDE874" s="0"/>
      <c r="UDF874" s="0"/>
      <c r="UDG874" s="0"/>
      <c r="UDH874" s="0"/>
      <c r="UDI874" s="0"/>
      <c r="UDJ874" s="0"/>
      <c r="UDK874" s="0"/>
      <c r="UDL874" s="0"/>
      <c r="UDM874" s="0"/>
      <c r="UDN874" s="0"/>
      <c r="UDO874" s="0"/>
      <c r="UDP874" s="0"/>
      <c r="UDQ874" s="0"/>
      <c r="UDR874" s="0"/>
      <c r="UDS874" s="0"/>
      <c r="UDT874" s="0"/>
      <c r="UDU874" s="0"/>
      <c r="UDV874" s="0"/>
      <c r="UDW874" s="0"/>
      <c r="UDX874" s="0"/>
      <c r="UDY874" s="0"/>
      <c r="UDZ874" s="0"/>
      <c r="UEA874" s="0"/>
      <c r="UEB874" s="0"/>
      <c r="UEC874" s="0"/>
      <c r="UED874" s="0"/>
      <c r="UEE874" s="0"/>
      <c r="UEF874" s="0"/>
      <c r="UEG874" s="0"/>
      <c r="UEH874" s="0"/>
      <c r="UEI874" s="0"/>
      <c r="UEJ874" s="0"/>
      <c r="UEK874" s="0"/>
      <c r="UEL874" s="0"/>
      <c r="UEM874" s="0"/>
      <c r="UEN874" s="0"/>
      <c r="UEO874" s="0"/>
      <c r="UEP874" s="0"/>
      <c r="UEQ874" s="0"/>
      <c r="UER874" s="0"/>
      <c r="UES874" s="0"/>
      <c r="UET874" s="0"/>
      <c r="UEU874" s="0"/>
      <c r="UEV874" s="0"/>
      <c r="UEW874" s="0"/>
      <c r="UEX874" s="0"/>
      <c r="UEY874" s="0"/>
      <c r="UEZ874" s="0"/>
      <c r="UFA874" s="0"/>
      <c r="UFB874" s="0"/>
      <c r="UFC874" s="0"/>
      <c r="UFD874" s="0"/>
      <c r="UFE874" s="0"/>
      <c r="UFF874" s="0"/>
      <c r="UFG874" s="0"/>
      <c r="UFH874" s="0"/>
      <c r="UFI874" s="0"/>
      <c r="UFJ874" s="0"/>
      <c r="UFK874" s="0"/>
      <c r="UFL874" s="0"/>
      <c r="UFM874" s="0"/>
      <c r="UFN874" s="0"/>
      <c r="UFO874" s="0"/>
      <c r="UFP874" s="0"/>
      <c r="UFQ874" s="0"/>
      <c r="UFR874" s="0"/>
      <c r="UFS874" s="0"/>
      <c r="UFT874" s="0"/>
      <c r="UFU874" s="0"/>
      <c r="UFV874" s="0"/>
      <c r="UFW874" s="0"/>
      <c r="UFX874" s="0"/>
      <c r="UFY874" s="0"/>
      <c r="UFZ874" s="0"/>
      <c r="UGA874" s="0"/>
      <c r="UGB874" s="0"/>
      <c r="UGC874" s="0"/>
      <c r="UGD874" s="0"/>
      <c r="UGE874" s="0"/>
      <c r="UGF874" s="0"/>
      <c r="UGG874" s="0"/>
      <c r="UGH874" s="0"/>
      <c r="UGI874" s="0"/>
      <c r="UGJ874" s="0"/>
      <c r="UGK874" s="0"/>
      <c r="UGL874" s="0"/>
      <c r="UGM874" s="0"/>
      <c r="UGN874" s="0"/>
      <c r="UGO874" s="0"/>
      <c r="UGP874" s="0"/>
      <c r="UGQ874" s="0"/>
      <c r="UGR874" s="0"/>
      <c r="UGS874" s="0"/>
      <c r="UGT874" s="0"/>
      <c r="UGU874" s="0"/>
      <c r="UGV874" s="0"/>
      <c r="UGW874" s="0"/>
      <c r="UGX874" s="0"/>
      <c r="UGY874" s="0"/>
      <c r="UGZ874" s="0"/>
      <c r="UHA874" s="0"/>
      <c r="UHB874" s="0"/>
      <c r="UHC874" s="0"/>
      <c r="UHD874" s="0"/>
      <c r="UHE874" s="0"/>
      <c r="UHF874" s="0"/>
      <c r="UHG874" s="0"/>
      <c r="UHH874" s="0"/>
      <c r="UHI874" s="0"/>
      <c r="UHJ874" s="0"/>
      <c r="UHK874" s="0"/>
      <c r="UHL874" s="0"/>
      <c r="UHM874" s="0"/>
      <c r="UHN874" s="0"/>
      <c r="UHO874" s="0"/>
      <c r="UHP874" s="0"/>
      <c r="UHQ874" s="0"/>
      <c r="UHR874" s="0"/>
      <c r="UHS874" s="0"/>
      <c r="UHT874" s="0"/>
      <c r="UHU874" s="0"/>
      <c r="UHV874" s="0"/>
      <c r="UHW874" s="0"/>
      <c r="UHX874" s="0"/>
      <c r="UHY874" s="0"/>
      <c r="UHZ874" s="0"/>
      <c r="UIA874" s="0"/>
      <c r="UIB874" s="0"/>
      <c r="UIC874" s="0"/>
      <c r="UID874" s="0"/>
      <c r="UIE874" s="0"/>
      <c r="UIF874" s="0"/>
      <c r="UIG874" s="0"/>
      <c r="UIH874" s="0"/>
      <c r="UII874" s="0"/>
      <c r="UIJ874" s="0"/>
      <c r="UIK874" s="0"/>
      <c r="UIL874" s="0"/>
      <c r="UIM874" s="0"/>
      <c r="UIN874" s="0"/>
      <c r="UIO874" s="0"/>
      <c r="UIP874" s="0"/>
      <c r="UIQ874" s="0"/>
      <c r="UIR874" s="0"/>
      <c r="UIS874" s="0"/>
      <c r="UIT874" s="0"/>
      <c r="UIU874" s="0"/>
      <c r="UIV874" s="0"/>
      <c r="UIW874" s="0"/>
      <c r="UIX874" s="0"/>
      <c r="UIY874" s="0"/>
      <c r="UIZ874" s="0"/>
      <c r="UJA874" s="0"/>
      <c r="UJB874" s="0"/>
      <c r="UJC874" s="0"/>
      <c r="UJD874" s="0"/>
      <c r="UJE874" s="0"/>
      <c r="UJF874" s="0"/>
      <c r="UJG874" s="0"/>
      <c r="UJH874" s="0"/>
      <c r="UJI874" s="0"/>
      <c r="UJJ874" s="0"/>
      <c r="UJK874" s="0"/>
      <c r="UJL874" s="0"/>
      <c r="UJM874" s="0"/>
      <c r="UJN874" s="0"/>
      <c r="UJO874" s="0"/>
      <c r="UJP874" s="0"/>
      <c r="UJQ874" s="0"/>
      <c r="UJR874" s="0"/>
      <c r="UJS874" s="0"/>
      <c r="UJT874" s="0"/>
      <c r="UJU874" s="0"/>
      <c r="UJV874" s="0"/>
      <c r="UJW874" s="0"/>
      <c r="UJX874" s="0"/>
      <c r="UJY874" s="0"/>
      <c r="UJZ874" s="0"/>
      <c r="UKA874" s="0"/>
      <c r="UKB874" s="0"/>
      <c r="UKC874" s="0"/>
      <c r="UKD874" s="0"/>
      <c r="UKE874" s="0"/>
      <c r="UKF874" s="0"/>
      <c r="UKG874" s="0"/>
      <c r="UKH874" s="0"/>
      <c r="UKI874" s="0"/>
      <c r="UKJ874" s="0"/>
      <c r="UKK874" s="0"/>
      <c r="UKL874" s="0"/>
      <c r="UKM874" s="0"/>
      <c r="UKN874" s="0"/>
      <c r="UKO874" s="0"/>
      <c r="UKP874" s="0"/>
      <c r="UKQ874" s="0"/>
      <c r="UKR874" s="0"/>
      <c r="UKS874" s="0"/>
      <c r="UKT874" s="0"/>
      <c r="UKU874" s="0"/>
      <c r="UKV874" s="0"/>
      <c r="UKW874" s="0"/>
      <c r="UKX874" s="0"/>
      <c r="UKY874" s="0"/>
      <c r="UKZ874" s="0"/>
      <c r="ULA874" s="0"/>
      <c r="ULB874" s="0"/>
      <c r="ULC874" s="0"/>
      <c r="ULD874" s="0"/>
      <c r="ULE874" s="0"/>
      <c r="ULF874" s="0"/>
      <c r="ULG874" s="0"/>
      <c r="ULH874" s="0"/>
      <c r="ULI874" s="0"/>
      <c r="ULJ874" s="0"/>
      <c r="ULK874" s="0"/>
      <c r="ULL874" s="0"/>
      <c r="ULM874" s="0"/>
      <c r="ULN874" s="0"/>
      <c r="ULO874" s="0"/>
      <c r="ULP874" s="0"/>
      <c r="ULQ874" s="0"/>
      <c r="ULR874" s="0"/>
      <c r="ULS874" s="0"/>
      <c r="ULT874" s="0"/>
      <c r="ULU874" s="0"/>
      <c r="ULV874" s="0"/>
      <c r="ULW874" s="0"/>
      <c r="ULX874" s="0"/>
      <c r="ULY874" s="0"/>
      <c r="ULZ874" s="0"/>
      <c r="UMA874" s="0"/>
      <c r="UMB874" s="0"/>
      <c r="UMC874" s="0"/>
      <c r="UMD874" s="0"/>
      <c r="UME874" s="0"/>
      <c r="UMF874" s="0"/>
      <c r="UMG874" s="0"/>
      <c r="UMH874" s="0"/>
      <c r="UMI874" s="0"/>
      <c r="UMJ874" s="0"/>
      <c r="UMK874" s="0"/>
      <c r="UML874" s="0"/>
      <c r="UMM874" s="0"/>
      <c r="UMN874" s="0"/>
      <c r="UMO874" s="0"/>
      <c r="UMP874" s="0"/>
      <c r="UMQ874" s="0"/>
      <c r="UMR874" s="0"/>
      <c r="UMS874" s="0"/>
      <c r="UMT874" s="0"/>
      <c r="UMU874" s="0"/>
      <c r="UMV874" s="0"/>
      <c r="UMW874" s="0"/>
      <c r="UMX874" s="0"/>
      <c r="UMY874" s="0"/>
      <c r="UMZ874" s="0"/>
      <c r="UNA874" s="0"/>
      <c r="UNB874" s="0"/>
      <c r="UNC874" s="0"/>
      <c r="UND874" s="0"/>
      <c r="UNE874" s="0"/>
      <c r="UNF874" s="0"/>
      <c r="UNG874" s="0"/>
      <c r="UNH874" s="0"/>
      <c r="UNI874" s="0"/>
      <c r="UNJ874" s="0"/>
      <c r="UNK874" s="0"/>
      <c r="UNL874" s="0"/>
      <c r="UNM874" s="0"/>
      <c r="UNN874" s="0"/>
      <c r="UNO874" s="0"/>
      <c r="UNP874" s="0"/>
      <c r="UNQ874" s="0"/>
      <c r="UNR874" s="0"/>
      <c r="UNS874" s="0"/>
      <c r="UNT874" s="0"/>
      <c r="UNU874" s="0"/>
      <c r="UNV874" s="0"/>
      <c r="UNW874" s="0"/>
      <c r="UNX874" s="0"/>
      <c r="UNY874" s="0"/>
      <c r="UNZ874" s="0"/>
      <c r="UOA874" s="0"/>
      <c r="UOB874" s="0"/>
      <c r="UOC874" s="0"/>
      <c r="UOD874" s="0"/>
      <c r="UOE874" s="0"/>
      <c r="UOF874" s="0"/>
      <c r="UOG874" s="0"/>
      <c r="UOH874" s="0"/>
      <c r="UOI874" s="0"/>
      <c r="UOJ874" s="0"/>
      <c r="UOK874" s="0"/>
      <c r="UOL874" s="0"/>
      <c r="UOM874" s="0"/>
      <c r="UON874" s="0"/>
      <c r="UOO874" s="0"/>
      <c r="UOP874" s="0"/>
      <c r="UOQ874" s="0"/>
      <c r="UOR874" s="0"/>
      <c r="UOS874" s="0"/>
      <c r="UOT874" s="0"/>
      <c r="UOU874" s="0"/>
      <c r="UOV874" s="0"/>
      <c r="UOW874" s="0"/>
      <c r="UOX874" s="0"/>
      <c r="UOY874" s="0"/>
      <c r="UOZ874" s="0"/>
      <c r="UPA874" s="0"/>
      <c r="UPB874" s="0"/>
      <c r="UPC874" s="0"/>
      <c r="UPD874" s="0"/>
      <c r="UPE874" s="0"/>
      <c r="UPF874" s="0"/>
      <c r="UPG874" s="0"/>
      <c r="UPH874" s="0"/>
      <c r="UPI874" s="0"/>
      <c r="UPJ874" s="0"/>
      <c r="UPK874" s="0"/>
      <c r="UPL874" s="0"/>
      <c r="UPM874" s="0"/>
      <c r="UPN874" s="0"/>
      <c r="UPO874" s="0"/>
      <c r="UPP874" s="0"/>
      <c r="UPQ874" s="0"/>
      <c r="UPR874" s="0"/>
      <c r="UPS874" s="0"/>
      <c r="UPT874" s="0"/>
      <c r="UPU874" s="0"/>
      <c r="UPV874" s="0"/>
      <c r="UPW874" s="0"/>
      <c r="UPX874" s="0"/>
      <c r="UPY874" s="0"/>
      <c r="UPZ874" s="0"/>
      <c r="UQA874" s="0"/>
      <c r="UQB874" s="0"/>
      <c r="UQC874" s="0"/>
      <c r="UQD874" s="0"/>
      <c r="UQE874" s="0"/>
      <c r="UQF874" s="0"/>
      <c r="UQG874" s="0"/>
      <c r="UQH874" s="0"/>
      <c r="UQI874" s="0"/>
      <c r="UQJ874" s="0"/>
      <c r="UQK874" s="0"/>
      <c r="UQL874" s="0"/>
      <c r="UQM874" s="0"/>
      <c r="UQN874" s="0"/>
      <c r="UQO874" s="0"/>
      <c r="UQP874" s="0"/>
      <c r="UQQ874" s="0"/>
      <c r="UQR874" s="0"/>
      <c r="UQS874" s="0"/>
      <c r="UQT874" s="0"/>
      <c r="UQU874" s="0"/>
      <c r="UQV874" s="0"/>
      <c r="UQW874" s="0"/>
      <c r="UQX874" s="0"/>
      <c r="UQY874" s="0"/>
      <c r="UQZ874" s="0"/>
      <c r="URA874" s="0"/>
      <c r="URB874" s="0"/>
      <c r="URC874" s="0"/>
      <c r="URD874" s="0"/>
      <c r="URE874" s="0"/>
      <c r="URF874" s="0"/>
      <c r="URG874" s="0"/>
      <c r="URH874" s="0"/>
      <c r="URI874" s="0"/>
      <c r="URJ874" s="0"/>
      <c r="URK874" s="0"/>
      <c r="URL874" s="0"/>
      <c r="URM874" s="0"/>
      <c r="URN874" s="0"/>
      <c r="URO874" s="0"/>
      <c r="URP874" s="0"/>
      <c r="URQ874" s="0"/>
      <c r="URR874" s="0"/>
      <c r="URS874" s="0"/>
      <c r="URT874" s="0"/>
      <c r="URU874" s="0"/>
      <c r="URV874" s="0"/>
      <c r="URW874" s="0"/>
      <c r="URX874" s="0"/>
      <c r="URY874" s="0"/>
      <c r="URZ874" s="0"/>
      <c r="USA874" s="0"/>
      <c r="USB874" s="0"/>
      <c r="USC874" s="0"/>
      <c r="USD874" s="0"/>
      <c r="USE874" s="0"/>
      <c r="USF874" s="0"/>
      <c r="USG874" s="0"/>
      <c r="USH874" s="0"/>
      <c r="USI874" s="0"/>
      <c r="USJ874" s="0"/>
      <c r="USK874" s="0"/>
      <c r="USL874" s="0"/>
      <c r="USM874" s="0"/>
      <c r="USN874" s="0"/>
      <c r="USO874" s="0"/>
      <c r="USP874" s="0"/>
      <c r="USQ874" s="0"/>
      <c r="USR874" s="0"/>
      <c r="USS874" s="0"/>
      <c r="UST874" s="0"/>
      <c r="USU874" s="0"/>
      <c r="USV874" s="0"/>
      <c r="USW874" s="0"/>
      <c r="USX874" s="0"/>
      <c r="USY874" s="0"/>
      <c r="USZ874" s="0"/>
      <c r="UTA874" s="0"/>
      <c r="UTB874" s="0"/>
      <c r="UTC874" s="0"/>
      <c r="UTD874" s="0"/>
      <c r="UTE874" s="0"/>
      <c r="UTF874" s="0"/>
      <c r="UTG874" s="0"/>
      <c r="UTH874" s="0"/>
      <c r="UTI874" s="0"/>
      <c r="UTJ874" s="0"/>
      <c r="UTK874" s="0"/>
      <c r="UTL874" s="0"/>
      <c r="UTM874" s="0"/>
      <c r="UTN874" s="0"/>
      <c r="UTO874" s="0"/>
      <c r="UTP874" s="0"/>
      <c r="UTQ874" s="0"/>
      <c r="UTR874" s="0"/>
      <c r="UTS874" s="0"/>
      <c r="UTT874" s="0"/>
      <c r="UTU874" s="0"/>
      <c r="UTV874" s="0"/>
      <c r="UTW874" s="0"/>
      <c r="UTX874" s="0"/>
      <c r="UTY874" s="0"/>
      <c r="UTZ874" s="0"/>
      <c r="UUA874" s="0"/>
      <c r="UUB874" s="0"/>
      <c r="UUC874" s="0"/>
      <c r="UUD874" s="0"/>
      <c r="UUE874" s="0"/>
      <c r="UUF874" s="0"/>
      <c r="UUG874" s="0"/>
      <c r="UUH874" s="0"/>
      <c r="UUI874" s="0"/>
      <c r="UUJ874" s="0"/>
      <c r="UUK874" s="0"/>
      <c r="UUL874" s="0"/>
      <c r="UUM874" s="0"/>
      <c r="UUN874" s="0"/>
      <c r="UUO874" s="0"/>
      <c r="UUP874" s="0"/>
      <c r="UUQ874" s="0"/>
      <c r="UUR874" s="0"/>
      <c r="UUS874" s="0"/>
      <c r="UUT874" s="0"/>
      <c r="UUU874" s="0"/>
      <c r="UUV874" s="0"/>
      <c r="UUW874" s="0"/>
      <c r="UUX874" s="0"/>
      <c r="UUY874" s="0"/>
      <c r="UUZ874" s="0"/>
      <c r="UVA874" s="0"/>
      <c r="UVB874" s="0"/>
      <c r="UVC874" s="0"/>
      <c r="UVD874" s="0"/>
      <c r="UVE874" s="0"/>
      <c r="UVF874" s="0"/>
      <c r="UVG874" s="0"/>
      <c r="UVH874" s="0"/>
      <c r="UVI874" s="0"/>
      <c r="UVJ874" s="0"/>
      <c r="UVK874" s="0"/>
      <c r="UVL874" s="0"/>
      <c r="UVM874" s="0"/>
      <c r="UVN874" s="0"/>
      <c r="UVO874" s="0"/>
      <c r="UVP874" s="0"/>
      <c r="UVQ874" s="0"/>
      <c r="UVR874" s="0"/>
      <c r="UVS874" s="0"/>
      <c r="UVT874" s="0"/>
      <c r="UVU874" s="0"/>
      <c r="UVV874" s="0"/>
      <c r="UVW874" s="0"/>
      <c r="UVX874" s="0"/>
      <c r="UVY874" s="0"/>
      <c r="UVZ874" s="0"/>
      <c r="UWA874" s="0"/>
      <c r="UWB874" s="0"/>
      <c r="UWC874" s="0"/>
      <c r="UWD874" s="0"/>
      <c r="UWE874" s="0"/>
      <c r="UWF874" s="0"/>
      <c r="UWG874" s="0"/>
      <c r="UWH874" s="0"/>
      <c r="UWI874" s="0"/>
      <c r="UWJ874" s="0"/>
      <c r="UWK874" s="0"/>
      <c r="UWL874" s="0"/>
      <c r="UWM874" s="0"/>
      <c r="UWN874" s="0"/>
      <c r="UWO874" s="0"/>
      <c r="UWP874" s="0"/>
      <c r="UWQ874" s="0"/>
      <c r="UWR874" s="0"/>
      <c r="UWS874" s="0"/>
      <c r="UWT874" s="0"/>
      <c r="UWU874" s="0"/>
      <c r="UWV874" s="0"/>
      <c r="UWW874" s="0"/>
      <c r="UWX874" s="0"/>
      <c r="UWY874" s="0"/>
      <c r="UWZ874" s="0"/>
      <c r="UXA874" s="0"/>
      <c r="UXB874" s="0"/>
      <c r="UXC874" s="0"/>
      <c r="UXD874" s="0"/>
      <c r="UXE874" s="0"/>
      <c r="UXF874" s="0"/>
      <c r="UXG874" s="0"/>
      <c r="UXH874" s="0"/>
      <c r="UXI874" s="0"/>
      <c r="UXJ874" s="0"/>
      <c r="UXK874" s="0"/>
      <c r="UXL874" s="0"/>
      <c r="UXM874" s="0"/>
      <c r="UXN874" s="0"/>
      <c r="UXO874" s="0"/>
      <c r="UXP874" s="0"/>
      <c r="UXQ874" s="0"/>
      <c r="UXR874" s="0"/>
      <c r="UXS874" s="0"/>
      <c r="UXT874" s="0"/>
      <c r="UXU874" s="0"/>
      <c r="UXV874" s="0"/>
      <c r="UXW874" s="0"/>
      <c r="UXX874" s="0"/>
      <c r="UXY874" s="0"/>
      <c r="UXZ874" s="0"/>
      <c r="UYA874" s="0"/>
      <c r="UYB874" s="0"/>
      <c r="UYC874" s="0"/>
      <c r="UYD874" s="0"/>
      <c r="UYE874" s="0"/>
      <c r="UYF874" s="0"/>
      <c r="UYG874" s="0"/>
      <c r="UYH874" s="0"/>
      <c r="UYI874" s="0"/>
      <c r="UYJ874" s="0"/>
      <c r="UYK874" s="0"/>
      <c r="UYL874" s="0"/>
      <c r="UYM874" s="0"/>
      <c r="UYN874" s="0"/>
      <c r="UYO874" s="0"/>
      <c r="UYP874" s="0"/>
      <c r="UYQ874" s="0"/>
      <c r="UYR874" s="0"/>
      <c r="UYS874" s="0"/>
      <c r="UYT874" s="0"/>
      <c r="UYU874" s="0"/>
      <c r="UYV874" s="0"/>
      <c r="UYW874" s="0"/>
      <c r="UYX874" s="0"/>
      <c r="UYY874" s="0"/>
      <c r="UYZ874" s="0"/>
      <c r="UZA874" s="0"/>
      <c r="UZB874" s="0"/>
      <c r="UZC874" s="0"/>
      <c r="UZD874" s="0"/>
      <c r="UZE874" s="0"/>
      <c r="UZF874" s="0"/>
      <c r="UZG874" s="0"/>
      <c r="UZH874" s="0"/>
      <c r="UZI874" s="0"/>
      <c r="UZJ874" s="0"/>
      <c r="UZK874" s="0"/>
      <c r="UZL874" s="0"/>
      <c r="UZM874" s="0"/>
      <c r="UZN874" s="0"/>
      <c r="UZO874" s="0"/>
      <c r="UZP874" s="0"/>
      <c r="UZQ874" s="0"/>
      <c r="UZR874" s="0"/>
      <c r="UZS874" s="0"/>
      <c r="UZT874" s="0"/>
      <c r="UZU874" s="0"/>
      <c r="UZV874" s="0"/>
      <c r="UZW874" s="0"/>
      <c r="UZX874" s="0"/>
      <c r="UZY874" s="0"/>
      <c r="UZZ874" s="0"/>
      <c r="VAA874" s="0"/>
      <c r="VAB874" s="0"/>
      <c r="VAC874" s="0"/>
      <c r="VAD874" s="0"/>
      <c r="VAE874" s="0"/>
      <c r="VAF874" s="0"/>
      <c r="VAG874" s="0"/>
      <c r="VAH874" s="0"/>
      <c r="VAI874" s="0"/>
      <c r="VAJ874" s="0"/>
      <c r="VAK874" s="0"/>
      <c r="VAL874" s="0"/>
      <c r="VAM874" s="0"/>
      <c r="VAN874" s="0"/>
      <c r="VAO874" s="0"/>
      <c r="VAP874" s="0"/>
      <c r="VAQ874" s="0"/>
      <c r="VAR874" s="0"/>
      <c r="VAS874" s="0"/>
      <c r="VAT874" s="0"/>
      <c r="VAU874" s="0"/>
      <c r="VAV874" s="0"/>
      <c r="VAW874" s="0"/>
      <c r="VAX874" s="0"/>
      <c r="VAY874" s="0"/>
      <c r="VAZ874" s="0"/>
      <c r="VBA874" s="0"/>
      <c r="VBB874" s="0"/>
      <c r="VBC874" s="0"/>
      <c r="VBD874" s="0"/>
      <c r="VBE874" s="0"/>
      <c r="VBF874" s="0"/>
      <c r="VBG874" s="0"/>
      <c r="VBH874" s="0"/>
      <c r="VBI874" s="0"/>
      <c r="VBJ874" s="0"/>
      <c r="VBK874" s="0"/>
      <c r="VBL874" s="0"/>
      <c r="VBM874" s="0"/>
      <c r="VBN874" s="0"/>
      <c r="VBO874" s="0"/>
      <c r="VBP874" s="0"/>
      <c r="VBQ874" s="0"/>
      <c r="VBR874" s="0"/>
      <c r="VBS874" s="0"/>
      <c r="VBT874" s="0"/>
      <c r="VBU874" s="0"/>
      <c r="VBV874" s="0"/>
      <c r="VBW874" s="0"/>
      <c r="VBX874" s="0"/>
      <c r="VBY874" s="0"/>
      <c r="VBZ874" s="0"/>
      <c r="VCA874" s="0"/>
      <c r="VCB874" s="0"/>
      <c r="VCC874" s="0"/>
      <c r="VCD874" s="0"/>
      <c r="VCE874" s="0"/>
      <c r="VCF874" s="0"/>
      <c r="VCG874" s="0"/>
      <c r="VCH874" s="0"/>
      <c r="VCI874" s="0"/>
      <c r="VCJ874" s="0"/>
      <c r="VCK874" s="0"/>
      <c r="VCL874" s="0"/>
      <c r="VCM874" s="0"/>
      <c r="VCN874" s="0"/>
      <c r="VCO874" s="0"/>
      <c r="VCP874" s="0"/>
      <c r="VCQ874" s="0"/>
      <c r="VCR874" s="0"/>
      <c r="VCS874" s="0"/>
      <c r="VCT874" s="0"/>
      <c r="VCU874" s="0"/>
      <c r="VCV874" s="0"/>
      <c r="VCW874" s="0"/>
      <c r="VCX874" s="0"/>
      <c r="VCY874" s="0"/>
      <c r="VCZ874" s="0"/>
      <c r="VDA874" s="0"/>
      <c r="VDB874" s="0"/>
      <c r="VDC874" s="0"/>
      <c r="VDD874" s="0"/>
      <c r="VDE874" s="0"/>
      <c r="VDF874" s="0"/>
      <c r="VDG874" s="0"/>
      <c r="VDH874" s="0"/>
      <c r="VDI874" s="0"/>
      <c r="VDJ874" s="0"/>
      <c r="VDK874" s="0"/>
      <c r="VDL874" s="0"/>
      <c r="VDM874" s="0"/>
      <c r="VDN874" s="0"/>
      <c r="VDO874" s="0"/>
      <c r="VDP874" s="0"/>
      <c r="VDQ874" s="0"/>
      <c r="VDR874" s="0"/>
      <c r="VDS874" s="0"/>
      <c r="VDT874" s="0"/>
      <c r="VDU874" s="0"/>
      <c r="VDV874" s="0"/>
      <c r="VDW874" s="0"/>
      <c r="VDX874" s="0"/>
      <c r="VDY874" s="0"/>
      <c r="VDZ874" s="0"/>
      <c r="VEA874" s="0"/>
      <c r="VEB874" s="0"/>
      <c r="VEC874" s="0"/>
      <c r="VED874" s="0"/>
      <c r="VEE874" s="0"/>
      <c r="VEF874" s="0"/>
      <c r="VEG874" s="0"/>
      <c r="VEH874" s="0"/>
      <c r="VEI874" s="0"/>
      <c r="VEJ874" s="0"/>
      <c r="VEK874" s="0"/>
      <c r="VEL874" s="0"/>
      <c r="VEM874" s="0"/>
      <c r="VEN874" s="0"/>
      <c r="VEO874" s="0"/>
      <c r="VEP874" s="0"/>
      <c r="VEQ874" s="0"/>
      <c r="VER874" s="0"/>
      <c r="VES874" s="0"/>
      <c r="VET874" s="0"/>
      <c r="VEU874" s="0"/>
      <c r="VEV874" s="0"/>
      <c r="VEW874" s="0"/>
      <c r="VEX874" s="0"/>
      <c r="VEY874" s="0"/>
      <c r="VEZ874" s="0"/>
      <c r="VFA874" s="0"/>
      <c r="VFB874" s="0"/>
      <c r="VFC874" s="0"/>
      <c r="VFD874" s="0"/>
      <c r="VFE874" s="0"/>
      <c r="VFF874" s="0"/>
      <c r="VFG874" s="0"/>
      <c r="VFH874" s="0"/>
      <c r="VFI874" s="0"/>
      <c r="VFJ874" s="0"/>
      <c r="VFK874" s="0"/>
      <c r="VFL874" s="0"/>
      <c r="VFM874" s="0"/>
      <c r="VFN874" s="0"/>
      <c r="VFO874" s="0"/>
      <c r="VFP874" s="0"/>
      <c r="VFQ874" s="0"/>
      <c r="VFR874" s="0"/>
      <c r="VFS874" s="0"/>
      <c r="VFT874" s="0"/>
      <c r="VFU874" s="0"/>
      <c r="VFV874" s="0"/>
      <c r="VFW874" s="0"/>
      <c r="VFX874" s="0"/>
      <c r="VFY874" s="0"/>
      <c r="VFZ874" s="0"/>
      <c r="VGA874" s="0"/>
      <c r="VGB874" s="0"/>
      <c r="VGC874" s="0"/>
      <c r="VGD874" s="0"/>
      <c r="VGE874" s="0"/>
      <c r="VGF874" s="0"/>
      <c r="VGG874" s="0"/>
      <c r="VGH874" s="0"/>
      <c r="VGI874" s="0"/>
      <c r="VGJ874" s="0"/>
      <c r="VGK874" s="0"/>
      <c r="VGL874" s="0"/>
      <c r="VGM874" s="0"/>
      <c r="VGN874" s="0"/>
      <c r="VGO874" s="0"/>
      <c r="VGP874" s="0"/>
      <c r="VGQ874" s="0"/>
      <c r="VGR874" s="0"/>
      <c r="VGS874" s="0"/>
      <c r="VGT874" s="0"/>
      <c r="VGU874" s="0"/>
      <c r="VGV874" s="0"/>
      <c r="VGW874" s="0"/>
      <c r="VGX874" s="0"/>
      <c r="VGY874" s="0"/>
      <c r="VGZ874" s="0"/>
      <c r="VHA874" s="0"/>
      <c r="VHB874" s="0"/>
      <c r="VHC874" s="0"/>
      <c r="VHD874" s="0"/>
      <c r="VHE874" s="0"/>
      <c r="VHF874" s="0"/>
      <c r="VHG874" s="0"/>
      <c r="VHH874" s="0"/>
      <c r="VHI874" s="0"/>
      <c r="VHJ874" s="0"/>
      <c r="VHK874" s="0"/>
      <c r="VHL874" s="0"/>
      <c r="VHM874" s="0"/>
      <c r="VHN874" s="0"/>
      <c r="VHO874" s="0"/>
      <c r="VHP874" s="0"/>
      <c r="VHQ874" s="0"/>
      <c r="VHR874" s="0"/>
      <c r="VHS874" s="0"/>
      <c r="VHT874" s="0"/>
      <c r="VHU874" s="0"/>
      <c r="VHV874" s="0"/>
      <c r="VHW874" s="0"/>
      <c r="VHX874" s="0"/>
      <c r="VHY874" s="0"/>
      <c r="VHZ874" s="0"/>
      <c r="VIA874" s="0"/>
      <c r="VIB874" s="0"/>
      <c r="VIC874" s="0"/>
      <c r="VID874" s="0"/>
      <c r="VIE874" s="0"/>
      <c r="VIF874" s="0"/>
      <c r="VIG874" s="0"/>
      <c r="VIH874" s="0"/>
      <c r="VII874" s="0"/>
      <c r="VIJ874" s="0"/>
      <c r="VIK874" s="0"/>
      <c r="VIL874" s="0"/>
      <c r="VIM874" s="0"/>
      <c r="VIN874" s="0"/>
      <c r="VIO874" s="0"/>
      <c r="VIP874" s="0"/>
      <c r="VIQ874" s="0"/>
      <c r="VIR874" s="0"/>
      <c r="VIS874" s="0"/>
      <c r="VIT874" s="0"/>
      <c r="VIU874" s="0"/>
      <c r="VIV874" s="0"/>
      <c r="VIW874" s="0"/>
      <c r="VIX874" s="0"/>
      <c r="VIY874" s="0"/>
      <c r="VIZ874" s="0"/>
      <c r="VJA874" s="0"/>
      <c r="VJB874" s="0"/>
      <c r="VJC874" s="0"/>
      <c r="VJD874" s="0"/>
      <c r="VJE874" s="0"/>
      <c r="VJF874" s="0"/>
      <c r="VJG874" s="0"/>
      <c r="VJH874" s="0"/>
      <c r="VJI874" s="0"/>
      <c r="VJJ874" s="0"/>
      <c r="VJK874" s="0"/>
      <c r="VJL874" s="0"/>
      <c r="VJM874" s="0"/>
      <c r="VJN874" s="0"/>
      <c r="VJO874" s="0"/>
      <c r="VJP874" s="0"/>
      <c r="VJQ874" s="0"/>
      <c r="VJR874" s="0"/>
      <c r="VJS874" s="0"/>
      <c r="VJT874" s="0"/>
      <c r="VJU874" s="0"/>
      <c r="VJV874" s="0"/>
      <c r="VJW874" s="0"/>
      <c r="VJX874" s="0"/>
      <c r="VJY874" s="0"/>
      <c r="VJZ874" s="0"/>
      <c r="VKA874" s="0"/>
      <c r="VKB874" s="0"/>
      <c r="VKC874" s="0"/>
      <c r="VKD874" s="0"/>
      <c r="VKE874" s="0"/>
      <c r="VKF874" s="0"/>
      <c r="VKG874" s="0"/>
      <c r="VKH874" s="0"/>
      <c r="VKI874" s="0"/>
      <c r="VKJ874" s="0"/>
      <c r="VKK874" s="0"/>
      <c r="VKL874" s="0"/>
      <c r="VKM874" s="0"/>
      <c r="VKN874" s="0"/>
      <c r="VKO874" s="0"/>
      <c r="VKP874" s="0"/>
      <c r="VKQ874" s="0"/>
      <c r="VKR874" s="0"/>
      <c r="VKS874" s="0"/>
      <c r="VKT874" s="0"/>
      <c r="VKU874" s="0"/>
      <c r="VKV874" s="0"/>
      <c r="VKW874" s="0"/>
      <c r="VKX874" s="0"/>
      <c r="VKY874" s="0"/>
      <c r="VKZ874" s="0"/>
      <c r="VLA874" s="0"/>
      <c r="VLB874" s="0"/>
      <c r="VLC874" s="0"/>
      <c r="VLD874" s="0"/>
      <c r="VLE874" s="0"/>
      <c r="VLF874" s="0"/>
      <c r="VLG874" s="0"/>
      <c r="VLH874" s="0"/>
      <c r="VLI874" s="0"/>
      <c r="VLJ874" s="0"/>
      <c r="VLK874" s="0"/>
      <c r="VLL874" s="0"/>
      <c r="VLM874" s="0"/>
      <c r="VLN874" s="0"/>
      <c r="VLO874" s="0"/>
      <c r="VLP874" s="0"/>
      <c r="VLQ874" s="0"/>
      <c r="VLR874" s="0"/>
      <c r="VLS874" s="0"/>
      <c r="VLT874" s="0"/>
      <c r="VLU874" s="0"/>
      <c r="VLV874" s="0"/>
      <c r="VLW874" s="0"/>
      <c r="VLX874" s="0"/>
      <c r="VLY874" s="0"/>
      <c r="VLZ874" s="0"/>
      <c r="VMA874" s="0"/>
      <c r="VMB874" s="0"/>
      <c r="VMC874" s="0"/>
      <c r="VMD874" s="0"/>
      <c r="VME874" s="0"/>
      <c r="VMF874" s="0"/>
      <c r="VMG874" s="0"/>
      <c r="VMH874" s="0"/>
      <c r="VMI874" s="0"/>
      <c r="VMJ874" s="0"/>
      <c r="VMK874" s="0"/>
      <c r="VML874" s="0"/>
      <c r="VMM874" s="0"/>
      <c r="VMN874" s="0"/>
      <c r="VMO874" s="0"/>
      <c r="VMP874" s="0"/>
      <c r="VMQ874" s="0"/>
      <c r="VMR874" s="0"/>
      <c r="VMS874" s="0"/>
      <c r="VMT874" s="0"/>
      <c r="VMU874" s="0"/>
      <c r="VMV874" s="0"/>
      <c r="VMW874" s="0"/>
      <c r="VMX874" s="0"/>
      <c r="VMY874" s="0"/>
      <c r="VMZ874" s="0"/>
      <c r="VNA874" s="0"/>
      <c r="VNB874" s="0"/>
      <c r="VNC874" s="0"/>
      <c r="VND874" s="0"/>
      <c r="VNE874" s="0"/>
      <c r="VNF874" s="0"/>
      <c r="VNG874" s="0"/>
      <c r="VNH874" s="0"/>
      <c r="VNI874" s="0"/>
      <c r="VNJ874" s="0"/>
      <c r="VNK874" s="0"/>
      <c r="VNL874" s="0"/>
      <c r="VNM874" s="0"/>
      <c r="VNN874" s="0"/>
      <c r="VNO874" s="0"/>
      <c r="VNP874" s="0"/>
      <c r="VNQ874" s="0"/>
      <c r="VNR874" s="0"/>
      <c r="VNS874" s="0"/>
      <c r="VNT874" s="0"/>
      <c r="VNU874" s="0"/>
      <c r="VNV874" s="0"/>
      <c r="VNW874" s="0"/>
      <c r="VNX874" s="0"/>
      <c r="VNY874" s="0"/>
      <c r="VNZ874" s="0"/>
      <c r="VOA874" s="0"/>
      <c r="VOB874" s="0"/>
      <c r="VOC874" s="0"/>
      <c r="VOD874" s="0"/>
      <c r="VOE874" s="0"/>
      <c r="VOF874" s="0"/>
      <c r="VOG874" s="0"/>
      <c r="VOH874" s="0"/>
      <c r="VOI874" s="0"/>
      <c r="VOJ874" s="0"/>
      <c r="VOK874" s="0"/>
      <c r="VOL874" s="0"/>
      <c r="VOM874" s="0"/>
      <c r="VON874" s="0"/>
      <c r="VOO874" s="0"/>
      <c r="VOP874" s="0"/>
      <c r="VOQ874" s="0"/>
      <c r="VOR874" s="0"/>
      <c r="VOS874" s="0"/>
      <c r="VOT874" s="0"/>
      <c r="VOU874" s="0"/>
      <c r="VOV874" s="0"/>
      <c r="VOW874" s="0"/>
      <c r="VOX874" s="0"/>
      <c r="VOY874" s="0"/>
      <c r="VOZ874" s="0"/>
      <c r="VPA874" s="0"/>
      <c r="VPB874" s="0"/>
      <c r="VPC874" s="0"/>
      <c r="VPD874" s="0"/>
      <c r="VPE874" s="0"/>
      <c r="VPF874" s="0"/>
      <c r="VPG874" s="0"/>
      <c r="VPH874" s="0"/>
      <c r="VPI874" s="0"/>
      <c r="VPJ874" s="0"/>
      <c r="VPK874" s="0"/>
      <c r="VPL874" s="0"/>
      <c r="VPM874" s="0"/>
      <c r="VPN874" s="0"/>
      <c r="VPO874" s="0"/>
      <c r="VPP874" s="0"/>
      <c r="VPQ874" s="0"/>
      <c r="VPR874" s="0"/>
      <c r="VPS874" s="0"/>
      <c r="VPT874" s="0"/>
      <c r="VPU874" s="0"/>
      <c r="VPV874" s="0"/>
      <c r="VPW874" s="0"/>
      <c r="VPX874" s="0"/>
      <c r="VPY874" s="0"/>
      <c r="VPZ874" s="0"/>
      <c r="VQA874" s="0"/>
      <c r="VQB874" s="0"/>
      <c r="VQC874" s="0"/>
      <c r="VQD874" s="0"/>
      <c r="VQE874" s="0"/>
      <c r="VQF874" s="0"/>
      <c r="VQG874" s="0"/>
      <c r="VQH874" s="0"/>
      <c r="VQI874" s="0"/>
      <c r="VQJ874" s="0"/>
      <c r="VQK874" s="0"/>
      <c r="VQL874" s="0"/>
      <c r="VQM874" s="0"/>
      <c r="VQN874" s="0"/>
      <c r="VQO874" s="0"/>
      <c r="VQP874" s="0"/>
      <c r="VQQ874" s="0"/>
      <c r="VQR874" s="0"/>
      <c r="VQS874" s="0"/>
      <c r="VQT874" s="0"/>
      <c r="VQU874" s="0"/>
      <c r="VQV874" s="0"/>
      <c r="VQW874" s="0"/>
      <c r="VQX874" s="0"/>
      <c r="VQY874" s="0"/>
      <c r="VQZ874" s="0"/>
      <c r="VRA874" s="0"/>
      <c r="VRB874" s="0"/>
      <c r="VRC874" s="0"/>
      <c r="VRD874" s="0"/>
      <c r="VRE874" s="0"/>
      <c r="VRF874" s="0"/>
      <c r="VRG874" s="0"/>
      <c r="VRH874" s="0"/>
      <c r="VRI874" s="0"/>
      <c r="VRJ874" s="0"/>
      <c r="VRK874" s="0"/>
      <c r="VRL874" s="0"/>
      <c r="VRM874" s="0"/>
      <c r="VRN874" s="0"/>
      <c r="VRO874" s="0"/>
      <c r="VRP874" s="0"/>
      <c r="VRQ874" s="0"/>
      <c r="VRR874" s="0"/>
      <c r="VRS874" s="0"/>
      <c r="VRT874" s="0"/>
      <c r="VRU874" s="0"/>
      <c r="VRV874" s="0"/>
      <c r="VRW874" s="0"/>
      <c r="VRX874" s="0"/>
      <c r="VRY874" s="0"/>
      <c r="VRZ874" s="0"/>
      <c r="VSA874" s="0"/>
      <c r="VSB874" s="0"/>
      <c r="VSC874" s="0"/>
      <c r="VSD874" s="0"/>
      <c r="VSE874" s="0"/>
      <c r="VSF874" s="0"/>
      <c r="VSG874" s="0"/>
      <c r="VSH874" s="0"/>
      <c r="VSI874" s="0"/>
      <c r="VSJ874" s="0"/>
      <c r="VSK874" s="0"/>
      <c r="VSL874" s="0"/>
      <c r="VSM874" s="0"/>
      <c r="VSN874" s="0"/>
      <c r="VSO874" s="0"/>
      <c r="VSP874" s="0"/>
      <c r="VSQ874" s="0"/>
      <c r="VSR874" s="0"/>
      <c r="VSS874" s="0"/>
      <c r="VST874" s="0"/>
      <c r="VSU874" s="0"/>
      <c r="VSV874" s="0"/>
      <c r="VSW874" s="0"/>
      <c r="VSX874" s="0"/>
      <c r="VSY874" s="0"/>
      <c r="VSZ874" s="0"/>
      <c r="VTA874" s="0"/>
      <c r="VTB874" s="0"/>
      <c r="VTC874" s="0"/>
      <c r="VTD874" s="0"/>
      <c r="VTE874" s="0"/>
      <c r="VTF874" s="0"/>
      <c r="VTG874" s="0"/>
      <c r="VTH874" s="0"/>
      <c r="VTI874" s="0"/>
      <c r="VTJ874" s="0"/>
      <c r="VTK874" s="0"/>
      <c r="VTL874" s="0"/>
      <c r="VTM874" s="0"/>
      <c r="VTN874" s="0"/>
      <c r="VTO874" s="0"/>
      <c r="VTP874" s="0"/>
      <c r="VTQ874" s="0"/>
      <c r="VTR874" s="0"/>
      <c r="VTS874" s="0"/>
      <c r="VTT874" s="0"/>
      <c r="VTU874" s="0"/>
      <c r="VTV874" s="0"/>
      <c r="VTW874" s="0"/>
      <c r="VTX874" s="0"/>
      <c r="VTY874" s="0"/>
      <c r="VTZ874" s="0"/>
      <c r="VUA874" s="0"/>
      <c r="VUB874" s="0"/>
      <c r="VUC874" s="0"/>
      <c r="VUD874" s="0"/>
      <c r="VUE874" s="0"/>
      <c r="VUF874" s="0"/>
      <c r="VUG874" s="0"/>
      <c r="VUH874" s="0"/>
      <c r="VUI874" s="0"/>
      <c r="VUJ874" s="0"/>
      <c r="VUK874" s="0"/>
      <c r="VUL874" s="0"/>
      <c r="VUM874" s="0"/>
      <c r="VUN874" s="0"/>
      <c r="VUO874" s="0"/>
      <c r="VUP874" s="0"/>
      <c r="VUQ874" s="0"/>
      <c r="VUR874" s="0"/>
      <c r="VUS874" s="0"/>
      <c r="VUT874" s="0"/>
      <c r="VUU874" s="0"/>
      <c r="VUV874" s="0"/>
      <c r="VUW874" s="0"/>
      <c r="VUX874" s="0"/>
      <c r="VUY874" s="0"/>
      <c r="VUZ874" s="0"/>
      <c r="VVA874" s="0"/>
      <c r="VVB874" s="0"/>
      <c r="VVC874" s="0"/>
      <c r="VVD874" s="0"/>
      <c r="VVE874" s="0"/>
      <c r="VVF874" s="0"/>
      <c r="VVG874" s="0"/>
      <c r="VVH874" s="0"/>
      <c r="VVI874" s="0"/>
      <c r="VVJ874" s="0"/>
      <c r="VVK874" s="0"/>
      <c r="VVL874" s="0"/>
      <c r="VVM874" s="0"/>
      <c r="VVN874" s="0"/>
      <c r="VVO874" s="0"/>
      <c r="VVP874" s="0"/>
      <c r="VVQ874" s="0"/>
      <c r="VVR874" s="0"/>
      <c r="VVS874" s="0"/>
      <c r="VVT874" s="0"/>
      <c r="VVU874" s="0"/>
      <c r="VVV874" s="0"/>
      <c r="VVW874" s="0"/>
      <c r="VVX874" s="0"/>
      <c r="VVY874" s="0"/>
      <c r="VVZ874" s="0"/>
      <c r="VWA874" s="0"/>
      <c r="VWB874" s="0"/>
      <c r="VWC874" s="0"/>
      <c r="VWD874" s="0"/>
      <c r="VWE874" s="0"/>
      <c r="VWF874" s="0"/>
      <c r="VWG874" s="0"/>
      <c r="VWH874" s="0"/>
      <c r="VWI874" s="0"/>
      <c r="VWJ874" s="0"/>
      <c r="VWK874" s="0"/>
      <c r="VWL874" s="0"/>
      <c r="VWM874" s="0"/>
      <c r="VWN874" s="0"/>
      <c r="VWO874" s="0"/>
      <c r="VWP874" s="0"/>
      <c r="VWQ874" s="0"/>
      <c r="VWR874" s="0"/>
      <c r="VWS874" s="0"/>
      <c r="VWT874" s="0"/>
      <c r="VWU874" s="0"/>
      <c r="VWV874" s="0"/>
      <c r="VWW874" s="0"/>
      <c r="VWX874" s="0"/>
      <c r="VWY874" s="0"/>
      <c r="VWZ874" s="0"/>
      <c r="VXA874" s="0"/>
      <c r="VXB874" s="0"/>
      <c r="VXC874" s="0"/>
      <c r="VXD874" s="0"/>
      <c r="VXE874" s="0"/>
      <c r="VXF874" s="0"/>
      <c r="VXG874" s="0"/>
      <c r="VXH874" s="0"/>
      <c r="VXI874" s="0"/>
      <c r="VXJ874" s="0"/>
      <c r="VXK874" s="0"/>
      <c r="VXL874" s="0"/>
      <c r="VXM874" s="0"/>
      <c r="VXN874" s="0"/>
      <c r="VXO874" s="0"/>
      <c r="VXP874" s="0"/>
      <c r="VXQ874" s="0"/>
      <c r="VXR874" s="0"/>
      <c r="VXS874" s="0"/>
      <c r="VXT874" s="0"/>
      <c r="VXU874" s="0"/>
      <c r="VXV874" s="0"/>
      <c r="VXW874" s="0"/>
      <c r="VXX874" s="0"/>
      <c r="VXY874" s="0"/>
      <c r="VXZ874" s="0"/>
      <c r="VYA874" s="0"/>
      <c r="VYB874" s="0"/>
      <c r="VYC874" s="0"/>
      <c r="VYD874" s="0"/>
      <c r="VYE874" s="0"/>
      <c r="VYF874" s="0"/>
      <c r="VYG874" s="0"/>
      <c r="VYH874" s="0"/>
      <c r="VYI874" s="0"/>
      <c r="VYJ874" s="0"/>
      <c r="VYK874" s="0"/>
      <c r="VYL874" s="0"/>
      <c r="VYM874" s="0"/>
      <c r="VYN874" s="0"/>
      <c r="VYO874" s="0"/>
      <c r="VYP874" s="0"/>
      <c r="VYQ874" s="0"/>
      <c r="VYR874" s="0"/>
      <c r="VYS874" s="0"/>
      <c r="VYT874" s="0"/>
      <c r="VYU874" s="0"/>
      <c r="VYV874" s="0"/>
      <c r="VYW874" s="0"/>
      <c r="VYX874" s="0"/>
      <c r="VYY874" s="0"/>
      <c r="VYZ874" s="0"/>
      <c r="VZA874" s="0"/>
      <c r="VZB874" s="0"/>
      <c r="VZC874" s="0"/>
      <c r="VZD874" s="0"/>
      <c r="VZE874" s="0"/>
      <c r="VZF874" s="0"/>
      <c r="VZG874" s="0"/>
      <c r="VZH874" s="0"/>
      <c r="VZI874" s="0"/>
      <c r="VZJ874" s="0"/>
      <c r="VZK874" s="0"/>
      <c r="VZL874" s="0"/>
      <c r="VZM874" s="0"/>
      <c r="VZN874" s="0"/>
      <c r="VZO874" s="0"/>
      <c r="VZP874" s="0"/>
      <c r="VZQ874" s="0"/>
      <c r="VZR874" s="0"/>
      <c r="VZS874" s="0"/>
      <c r="VZT874" s="0"/>
      <c r="VZU874" s="0"/>
      <c r="VZV874" s="0"/>
      <c r="VZW874" s="0"/>
      <c r="VZX874" s="0"/>
      <c r="VZY874" s="0"/>
      <c r="VZZ874" s="0"/>
      <c r="WAA874" s="0"/>
      <c r="WAB874" s="0"/>
      <c r="WAC874" s="0"/>
      <c r="WAD874" s="0"/>
      <c r="WAE874" s="0"/>
      <c r="WAF874" s="0"/>
      <c r="WAG874" s="0"/>
      <c r="WAH874" s="0"/>
      <c r="WAI874" s="0"/>
      <c r="WAJ874" s="0"/>
      <c r="WAK874" s="0"/>
      <c r="WAL874" s="0"/>
      <c r="WAM874" s="0"/>
      <c r="WAN874" s="0"/>
      <c r="WAO874" s="0"/>
      <c r="WAP874" s="0"/>
      <c r="WAQ874" s="0"/>
      <c r="WAR874" s="0"/>
      <c r="WAS874" s="0"/>
      <c r="WAT874" s="0"/>
      <c r="WAU874" s="0"/>
      <c r="WAV874" s="0"/>
      <c r="WAW874" s="0"/>
      <c r="WAX874" s="0"/>
      <c r="WAY874" s="0"/>
      <c r="WAZ874" s="0"/>
      <c r="WBA874" s="0"/>
      <c r="WBB874" s="0"/>
      <c r="WBC874" s="0"/>
      <c r="WBD874" s="0"/>
      <c r="WBE874" s="0"/>
      <c r="WBF874" s="0"/>
      <c r="WBG874" s="0"/>
      <c r="WBH874" s="0"/>
      <c r="WBI874" s="0"/>
      <c r="WBJ874" s="0"/>
      <c r="WBK874" s="0"/>
      <c r="WBL874" s="0"/>
      <c r="WBM874" s="0"/>
      <c r="WBN874" s="0"/>
      <c r="WBO874" s="0"/>
      <c r="WBP874" s="0"/>
      <c r="WBQ874" s="0"/>
      <c r="WBR874" s="0"/>
      <c r="WBS874" s="0"/>
      <c r="WBT874" s="0"/>
      <c r="WBU874" s="0"/>
      <c r="WBV874" s="0"/>
      <c r="WBW874" s="0"/>
      <c r="WBX874" s="0"/>
      <c r="WBY874" s="0"/>
      <c r="WBZ874" s="0"/>
      <c r="WCA874" s="0"/>
      <c r="WCB874" s="0"/>
      <c r="WCC874" s="0"/>
      <c r="WCD874" s="0"/>
      <c r="WCE874" s="0"/>
      <c r="WCF874" s="0"/>
      <c r="WCG874" s="0"/>
      <c r="WCH874" s="0"/>
      <c r="WCI874" s="0"/>
      <c r="WCJ874" s="0"/>
      <c r="WCK874" s="0"/>
      <c r="WCL874" s="0"/>
      <c r="WCM874" s="0"/>
      <c r="WCN874" s="0"/>
      <c r="WCO874" s="0"/>
      <c r="WCP874" s="0"/>
      <c r="WCQ874" s="0"/>
      <c r="WCR874" s="0"/>
      <c r="WCS874" s="0"/>
      <c r="WCT874" s="0"/>
      <c r="WCU874" s="0"/>
      <c r="WCV874" s="0"/>
      <c r="WCW874" s="0"/>
      <c r="WCX874" s="0"/>
      <c r="WCY874" s="0"/>
      <c r="WCZ874" s="0"/>
      <c r="WDA874" s="0"/>
      <c r="WDB874" s="0"/>
      <c r="WDC874" s="0"/>
      <c r="WDD874" s="0"/>
      <c r="WDE874" s="0"/>
      <c r="WDF874" s="0"/>
      <c r="WDG874" s="0"/>
      <c r="WDH874" s="0"/>
      <c r="WDI874" s="0"/>
      <c r="WDJ874" s="0"/>
      <c r="WDK874" s="0"/>
      <c r="WDL874" s="0"/>
      <c r="WDM874" s="0"/>
      <c r="WDN874" s="0"/>
      <c r="WDO874" s="0"/>
      <c r="WDP874" s="0"/>
      <c r="WDQ874" s="0"/>
      <c r="WDR874" s="0"/>
      <c r="WDS874" s="0"/>
      <c r="WDT874" s="0"/>
      <c r="WDU874" s="0"/>
      <c r="WDV874" s="0"/>
      <c r="WDW874" s="0"/>
      <c r="WDX874" s="0"/>
      <c r="WDY874" s="0"/>
      <c r="WDZ874" s="0"/>
      <c r="WEA874" s="0"/>
      <c r="WEB874" s="0"/>
      <c r="WEC874" s="0"/>
      <c r="WED874" s="0"/>
      <c r="WEE874" s="0"/>
      <c r="WEF874" s="0"/>
      <c r="WEG874" s="0"/>
      <c r="WEH874" s="0"/>
      <c r="WEI874" s="0"/>
      <c r="WEJ874" s="0"/>
      <c r="WEK874" s="0"/>
      <c r="WEL874" s="0"/>
      <c r="WEM874" s="0"/>
      <c r="WEN874" s="0"/>
      <c r="WEO874" s="0"/>
      <c r="WEP874" s="0"/>
      <c r="WEQ874" s="0"/>
      <c r="WER874" s="0"/>
      <c r="WES874" s="0"/>
      <c r="WET874" s="0"/>
      <c r="WEU874" s="0"/>
      <c r="WEV874" s="0"/>
      <c r="WEW874" s="0"/>
      <c r="WEX874" s="0"/>
      <c r="WEY874" s="0"/>
      <c r="WEZ874" s="0"/>
      <c r="WFA874" s="0"/>
      <c r="WFB874" s="0"/>
      <c r="WFC874" s="0"/>
      <c r="WFD874" s="0"/>
      <c r="WFE874" s="0"/>
      <c r="WFF874" s="0"/>
      <c r="WFG874" s="0"/>
      <c r="WFH874" s="0"/>
      <c r="WFI874" s="0"/>
      <c r="WFJ874" s="0"/>
      <c r="WFK874" s="0"/>
      <c r="WFL874" s="0"/>
      <c r="WFM874" s="0"/>
      <c r="WFN874" s="0"/>
      <c r="WFO874" s="0"/>
      <c r="WFP874" s="0"/>
      <c r="WFQ874" s="0"/>
      <c r="WFR874" s="0"/>
      <c r="WFS874" s="0"/>
      <c r="WFT874" s="0"/>
      <c r="WFU874" s="0"/>
      <c r="WFV874" s="0"/>
      <c r="WFW874" s="0"/>
      <c r="WFX874" s="0"/>
      <c r="WFY874" s="0"/>
      <c r="WFZ874" s="0"/>
      <c r="WGA874" s="0"/>
      <c r="WGB874" s="0"/>
      <c r="WGC874" s="0"/>
      <c r="WGD874" s="0"/>
      <c r="WGE874" s="0"/>
      <c r="WGF874" s="0"/>
      <c r="WGG874" s="0"/>
      <c r="WGH874" s="0"/>
      <c r="WGI874" s="0"/>
      <c r="WGJ874" s="0"/>
      <c r="WGK874" s="0"/>
      <c r="WGL874" s="0"/>
      <c r="WGM874" s="0"/>
      <c r="WGN874" s="0"/>
      <c r="WGO874" s="0"/>
      <c r="WGP874" s="0"/>
      <c r="WGQ874" s="0"/>
      <c r="WGR874" s="0"/>
      <c r="WGS874" s="0"/>
      <c r="WGT874" s="0"/>
      <c r="WGU874" s="0"/>
      <c r="WGV874" s="0"/>
      <c r="WGW874" s="0"/>
      <c r="WGX874" s="0"/>
      <c r="WGY874" s="0"/>
      <c r="WGZ874" s="0"/>
      <c r="WHA874" s="0"/>
      <c r="WHB874" s="0"/>
      <c r="WHC874" s="0"/>
      <c r="WHD874" s="0"/>
      <c r="WHE874" s="0"/>
      <c r="WHF874" s="0"/>
      <c r="WHG874" s="0"/>
      <c r="WHH874" s="0"/>
      <c r="WHI874" s="0"/>
      <c r="WHJ874" s="0"/>
      <c r="WHK874" s="0"/>
      <c r="WHL874" s="0"/>
      <c r="WHM874" s="0"/>
      <c r="WHN874" s="0"/>
      <c r="WHO874" s="0"/>
      <c r="WHP874" s="0"/>
      <c r="WHQ874" s="0"/>
      <c r="WHR874" s="0"/>
      <c r="WHS874" s="0"/>
      <c r="WHT874" s="0"/>
      <c r="WHU874" s="0"/>
      <c r="WHV874" s="0"/>
      <c r="WHW874" s="0"/>
      <c r="WHX874" s="0"/>
      <c r="WHY874" s="0"/>
      <c r="WHZ874" s="0"/>
      <c r="WIA874" s="0"/>
      <c r="WIB874" s="0"/>
      <c r="WIC874" s="0"/>
      <c r="WID874" s="0"/>
      <c r="WIE874" s="0"/>
      <c r="WIF874" s="0"/>
      <c r="WIG874" s="0"/>
      <c r="WIH874" s="0"/>
      <c r="WII874" s="0"/>
      <c r="WIJ874" s="0"/>
      <c r="WIK874" s="0"/>
      <c r="WIL874" s="0"/>
      <c r="WIM874" s="0"/>
      <c r="WIN874" s="0"/>
      <c r="WIO874" s="0"/>
      <c r="WIP874" s="0"/>
      <c r="WIQ874" s="0"/>
      <c r="WIR874" s="0"/>
      <c r="WIS874" s="0"/>
      <c r="WIT874" s="0"/>
      <c r="WIU874" s="0"/>
      <c r="WIV874" s="0"/>
      <c r="WIW874" s="0"/>
      <c r="WIX874" s="0"/>
      <c r="WIY874" s="0"/>
      <c r="WIZ874" s="0"/>
      <c r="WJA874" s="0"/>
      <c r="WJB874" s="0"/>
      <c r="WJC874" s="0"/>
      <c r="WJD874" s="0"/>
      <c r="WJE874" s="0"/>
      <c r="WJF874" s="0"/>
      <c r="WJG874" s="0"/>
      <c r="WJH874" s="0"/>
      <c r="WJI874" s="0"/>
      <c r="WJJ874" s="0"/>
      <c r="WJK874" s="0"/>
      <c r="WJL874" s="0"/>
      <c r="WJM874" s="0"/>
      <c r="WJN874" s="0"/>
      <c r="WJO874" s="0"/>
      <c r="WJP874" s="0"/>
      <c r="WJQ874" s="0"/>
      <c r="WJR874" s="0"/>
      <c r="WJS874" s="0"/>
      <c r="WJT874" s="0"/>
      <c r="WJU874" s="0"/>
      <c r="WJV874" s="0"/>
      <c r="WJW874" s="0"/>
      <c r="WJX874" s="0"/>
      <c r="WJY874" s="0"/>
      <c r="WJZ874" s="0"/>
      <c r="WKA874" s="0"/>
      <c r="WKB874" s="0"/>
      <c r="WKC874" s="0"/>
      <c r="WKD874" s="0"/>
      <c r="WKE874" s="0"/>
      <c r="WKF874" s="0"/>
      <c r="WKG874" s="0"/>
      <c r="WKH874" s="0"/>
      <c r="WKI874" s="0"/>
      <c r="WKJ874" s="0"/>
      <c r="WKK874" s="0"/>
      <c r="WKL874" s="0"/>
      <c r="WKM874" s="0"/>
      <c r="WKN874" s="0"/>
      <c r="WKO874" s="0"/>
      <c r="WKP874" s="0"/>
      <c r="WKQ874" s="0"/>
      <c r="WKR874" s="0"/>
      <c r="WKS874" s="0"/>
      <c r="WKT874" s="0"/>
      <c r="WKU874" s="0"/>
      <c r="WKV874" s="0"/>
      <c r="WKW874" s="0"/>
      <c r="WKX874" s="0"/>
      <c r="WKY874" s="0"/>
      <c r="WKZ874" s="0"/>
      <c r="WLA874" s="0"/>
      <c r="WLB874" s="0"/>
      <c r="WLC874" s="0"/>
      <c r="WLD874" s="0"/>
      <c r="WLE874" s="0"/>
      <c r="WLF874" s="0"/>
      <c r="WLG874" s="0"/>
      <c r="WLH874" s="0"/>
      <c r="WLI874" s="0"/>
      <c r="WLJ874" s="0"/>
      <c r="WLK874" s="0"/>
      <c r="WLL874" s="0"/>
      <c r="WLM874" s="0"/>
      <c r="WLN874" s="0"/>
      <c r="WLO874" s="0"/>
      <c r="WLP874" s="0"/>
      <c r="WLQ874" s="0"/>
      <c r="WLR874" s="0"/>
      <c r="WLS874" s="0"/>
      <c r="WLT874" s="0"/>
      <c r="WLU874" s="0"/>
      <c r="WLV874" s="0"/>
      <c r="WLW874" s="0"/>
      <c r="WLX874" s="0"/>
      <c r="WLY874" s="0"/>
      <c r="WLZ874" s="0"/>
      <c r="WMA874" s="0"/>
      <c r="WMB874" s="0"/>
      <c r="WMC874" s="0"/>
      <c r="WMD874" s="0"/>
      <c r="WME874" s="0"/>
      <c r="WMF874" s="0"/>
      <c r="WMG874" s="0"/>
      <c r="WMH874" s="0"/>
      <c r="WMI874" s="0"/>
      <c r="WMJ874" s="0"/>
      <c r="WMK874" s="0"/>
      <c r="WML874" s="0"/>
      <c r="WMM874" s="0"/>
      <c r="WMN874" s="0"/>
      <c r="WMO874" s="0"/>
      <c r="WMP874" s="0"/>
      <c r="WMQ874" s="0"/>
      <c r="WMR874" s="0"/>
      <c r="WMS874" s="0"/>
      <c r="WMT874" s="0"/>
      <c r="WMU874" s="0"/>
      <c r="WMV874" s="0"/>
      <c r="WMW874" s="0"/>
      <c r="WMX874" s="0"/>
      <c r="WMY874" s="0"/>
      <c r="WMZ874" s="0"/>
      <c r="WNA874" s="0"/>
      <c r="WNB874" s="0"/>
      <c r="WNC874" s="0"/>
      <c r="WND874" s="0"/>
      <c r="WNE874" s="0"/>
      <c r="WNF874" s="0"/>
      <c r="WNG874" s="0"/>
      <c r="WNH874" s="0"/>
      <c r="WNI874" s="0"/>
      <c r="WNJ874" s="0"/>
      <c r="WNK874" s="0"/>
      <c r="WNL874" s="0"/>
      <c r="WNM874" s="0"/>
      <c r="WNN874" s="0"/>
      <c r="WNO874" s="0"/>
      <c r="WNP874" s="0"/>
      <c r="WNQ874" s="0"/>
      <c r="WNR874" s="0"/>
      <c r="WNS874" s="0"/>
      <c r="WNT874" s="0"/>
      <c r="WNU874" s="0"/>
      <c r="WNV874" s="0"/>
      <c r="WNW874" s="0"/>
      <c r="WNX874" s="0"/>
      <c r="WNY874" s="0"/>
      <c r="WNZ874" s="0"/>
      <c r="WOA874" s="0"/>
      <c r="WOB874" s="0"/>
      <c r="WOC874" s="0"/>
      <c r="WOD874" s="0"/>
      <c r="WOE874" s="0"/>
      <c r="WOF874" s="0"/>
      <c r="WOG874" s="0"/>
      <c r="WOH874" s="0"/>
      <c r="WOI874" s="0"/>
      <c r="WOJ874" s="0"/>
      <c r="WOK874" s="0"/>
      <c r="WOL874" s="0"/>
      <c r="WOM874" s="0"/>
      <c r="WON874" s="0"/>
      <c r="WOO874" s="0"/>
      <c r="WOP874" s="0"/>
      <c r="WOQ874" s="0"/>
      <c r="WOR874" s="0"/>
      <c r="WOS874" s="0"/>
      <c r="WOT874" s="0"/>
      <c r="WOU874" s="0"/>
      <c r="WOV874" s="0"/>
      <c r="WOW874" s="0"/>
      <c r="WOX874" s="0"/>
      <c r="WOY874" s="0"/>
      <c r="WOZ874" s="0"/>
      <c r="WPA874" s="0"/>
      <c r="WPB874" s="0"/>
      <c r="WPC874" s="0"/>
      <c r="WPD874" s="0"/>
      <c r="WPE874" s="0"/>
      <c r="WPF874" s="0"/>
      <c r="WPG874" s="0"/>
      <c r="WPH874" s="0"/>
      <c r="WPI874" s="0"/>
      <c r="WPJ874" s="0"/>
      <c r="WPK874" s="0"/>
      <c r="WPL874" s="0"/>
      <c r="WPM874" s="0"/>
      <c r="WPN874" s="0"/>
      <c r="WPO874" s="0"/>
      <c r="WPP874" s="0"/>
      <c r="WPQ874" s="0"/>
      <c r="WPR874" s="0"/>
      <c r="WPS874" s="0"/>
      <c r="WPT874" s="0"/>
      <c r="WPU874" s="0"/>
      <c r="WPV874" s="0"/>
      <c r="WPW874" s="0"/>
      <c r="WPX874" s="0"/>
      <c r="WPY874" s="0"/>
      <c r="WPZ874" s="0"/>
      <c r="WQA874" s="0"/>
      <c r="WQB874" s="0"/>
      <c r="WQC874" s="0"/>
      <c r="WQD874" s="0"/>
      <c r="WQE874" s="0"/>
      <c r="WQF874" s="0"/>
      <c r="WQG874" s="0"/>
      <c r="WQH874" s="0"/>
      <c r="WQI874" s="0"/>
      <c r="WQJ874" s="0"/>
      <c r="WQK874" s="0"/>
      <c r="WQL874" s="0"/>
      <c r="WQM874" s="0"/>
      <c r="WQN874" s="0"/>
      <c r="WQO874" s="0"/>
      <c r="WQP874" s="0"/>
      <c r="WQQ874" s="0"/>
      <c r="WQR874" s="0"/>
      <c r="WQS874" s="0"/>
      <c r="WQT874" s="0"/>
      <c r="WQU874" s="0"/>
      <c r="WQV874" s="0"/>
      <c r="WQW874" s="0"/>
      <c r="WQX874" s="0"/>
      <c r="WQY874" s="0"/>
      <c r="WQZ874" s="0"/>
      <c r="WRA874" s="0"/>
      <c r="WRB874" s="0"/>
      <c r="WRC874" s="0"/>
      <c r="WRD874" s="0"/>
      <c r="WRE874" s="0"/>
      <c r="WRF874" s="0"/>
      <c r="WRG874" s="0"/>
      <c r="WRH874" s="0"/>
      <c r="WRI874" s="0"/>
      <c r="WRJ874" s="0"/>
      <c r="WRK874" s="0"/>
      <c r="WRL874" s="0"/>
      <c r="WRM874" s="0"/>
      <c r="WRN874" s="0"/>
      <c r="WRO874" s="0"/>
      <c r="WRP874" s="0"/>
      <c r="WRQ874" s="0"/>
      <c r="WRR874" s="0"/>
      <c r="WRS874" s="0"/>
      <c r="WRT874" s="0"/>
      <c r="WRU874" s="0"/>
      <c r="WRV874" s="0"/>
      <c r="WRW874" s="0"/>
      <c r="WRX874" s="0"/>
      <c r="WRY874" s="0"/>
      <c r="WRZ874" s="0"/>
      <c r="WSA874" s="0"/>
      <c r="WSB874" s="0"/>
      <c r="WSC874" s="0"/>
      <c r="WSD874" s="0"/>
      <c r="WSE874" s="0"/>
      <c r="WSF874" s="0"/>
      <c r="WSG874" s="0"/>
      <c r="WSH874" s="0"/>
      <c r="WSI874" s="0"/>
      <c r="WSJ874" s="0"/>
      <c r="WSK874" s="0"/>
      <c r="WSL874" s="0"/>
      <c r="WSM874" s="0"/>
      <c r="WSN874" s="0"/>
      <c r="WSO874" s="0"/>
      <c r="WSP874" s="0"/>
      <c r="WSQ874" s="0"/>
      <c r="WSR874" s="0"/>
      <c r="WSS874" s="0"/>
      <c r="WST874" s="0"/>
      <c r="WSU874" s="0"/>
      <c r="WSV874" s="0"/>
      <c r="WSW874" s="0"/>
      <c r="WSX874" s="0"/>
      <c r="WSY874" s="0"/>
      <c r="WSZ874" s="0"/>
      <c r="WTA874" s="0"/>
      <c r="WTB874" s="0"/>
      <c r="WTC874" s="0"/>
      <c r="WTD874" s="0"/>
      <c r="WTE874" s="0"/>
      <c r="WTF874" s="0"/>
      <c r="WTG874" s="0"/>
      <c r="WTH874" s="0"/>
      <c r="WTI874" s="0"/>
      <c r="WTJ874" s="0"/>
      <c r="WTK874" s="0"/>
      <c r="WTL874" s="0"/>
      <c r="WTM874" s="0"/>
      <c r="WTN874" s="0"/>
      <c r="WTO874" s="0"/>
      <c r="WTP874" s="0"/>
      <c r="WTQ874" s="0"/>
      <c r="WTR874" s="0"/>
      <c r="WTS874" s="0"/>
      <c r="WTT874" s="0"/>
      <c r="WTU874" s="0"/>
      <c r="WTV874" s="0"/>
      <c r="WTW874" s="0"/>
      <c r="WTX874" s="0"/>
      <c r="WTY874" s="0"/>
      <c r="WTZ874" s="0"/>
      <c r="WUA874" s="0"/>
      <c r="WUB874" s="0"/>
      <c r="WUC874" s="0"/>
      <c r="WUD874" s="0"/>
      <c r="WUE874" s="0"/>
      <c r="WUF874" s="0"/>
      <c r="WUG874" s="0"/>
      <c r="WUH874" s="0"/>
      <c r="WUI874" s="0"/>
      <c r="WUJ874" s="0"/>
      <c r="WUK874" s="0"/>
      <c r="WUL874" s="0"/>
      <c r="WUM874" s="0"/>
      <c r="WUN874" s="0"/>
      <c r="WUO874" s="0"/>
      <c r="WUP874" s="0"/>
      <c r="WUQ874" s="0"/>
      <c r="WUR874" s="0"/>
      <c r="WUS874" s="0"/>
      <c r="WUT874" s="0"/>
      <c r="WUU874" s="0"/>
      <c r="WUV874" s="0"/>
      <c r="WUW874" s="0"/>
      <c r="WUX874" s="0"/>
      <c r="WUY874" s="0"/>
      <c r="WUZ874" s="0"/>
      <c r="WVA874" s="0"/>
      <c r="WVB874" s="0"/>
      <c r="WVC874" s="0"/>
      <c r="WVD874" s="0"/>
      <c r="WVE874" s="0"/>
      <c r="WVF874" s="0"/>
      <c r="WVG874" s="0"/>
      <c r="WVH874" s="0"/>
      <c r="WVI874" s="0"/>
      <c r="WVJ874" s="0"/>
      <c r="WVK874" s="0"/>
      <c r="WVL874" s="0"/>
      <c r="WVM874" s="0"/>
      <c r="WVN874" s="0"/>
      <c r="WVO874" s="0"/>
      <c r="WVP874" s="0"/>
      <c r="WVQ874" s="0"/>
      <c r="WVR874" s="0"/>
      <c r="WVS874" s="0"/>
      <c r="WVT874" s="0"/>
      <c r="WVU874" s="0"/>
      <c r="WVV874" s="0"/>
      <c r="WVW874" s="0"/>
      <c r="WVX874" s="0"/>
      <c r="WVY874" s="0"/>
      <c r="WVZ874" s="0"/>
      <c r="WWA874" s="0"/>
      <c r="WWB874" s="0"/>
      <c r="WWC874" s="0"/>
      <c r="WWD874" s="0"/>
      <c r="WWE874" s="0"/>
      <c r="WWF874" s="0"/>
      <c r="WWG874" s="0"/>
      <c r="WWH874" s="0"/>
      <c r="WWI874" s="0"/>
      <c r="WWJ874" s="0"/>
      <c r="WWK874" s="0"/>
      <c r="WWL874" s="0"/>
      <c r="WWM874" s="0"/>
      <c r="WWN874" s="0"/>
      <c r="WWO874" s="0"/>
      <c r="WWP874" s="0"/>
      <c r="WWQ874" s="0"/>
      <c r="WWR874" s="0"/>
      <c r="WWS874" s="0"/>
      <c r="WWT874" s="0"/>
      <c r="WWU874" s="0"/>
      <c r="WWV874" s="0"/>
      <c r="WWW874" s="0"/>
      <c r="WWX874" s="0"/>
      <c r="WWY874" s="0"/>
      <c r="WWZ874" s="0"/>
      <c r="WXA874" s="0"/>
      <c r="WXB874" s="0"/>
      <c r="WXC874" s="0"/>
      <c r="WXD874" s="0"/>
      <c r="WXE874" s="0"/>
      <c r="WXF874" s="0"/>
      <c r="WXG874" s="0"/>
      <c r="WXH874" s="0"/>
      <c r="WXI874" s="0"/>
      <c r="WXJ874" s="0"/>
      <c r="WXK874" s="0"/>
      <c r="WXL874" s="0"/>
      <c r="WXM874" s="0"/>
      <c r="WXN874" s="0"/>
      <c r="WXO874" s="0"/>
      <c r="WXP874" s="0"/>
      <c r="WXQ874" s="0"/>
      <c r="WXR874" s="0"/>
      <c r="WXS874" s="0"/>
      <c r="WXT874" s="0"/>
      <c r="WXU874" s="0"/>
      <c r="WXV874" s="0"/>
      <c r="WXW874" s="0"/>
      <c r="WXX874" s="0"/>
      <c r="WXY874" s="0"/>
      <c r="WXZ874" s="0"/>
      <c r="WYA874" s="0"/>
      <c r="WYB874" s="0"/>
      <c r="WYC874" s="0"/>
      <c r="WYD874" s="0"/>
      <c r="WYE874" s="0"/>
      <c r="WYF874" s="0"/>
      <c r="WYG874" s="0"/>
      <c r="WYH874" s="0"/>
      <c r="WYI874" s="0"/>
      <c r="WYJ874" s="0"/>
      <c r="WYK874" s="0"/>
      <c r="WYL874" s="0"/>
      <c r="WYM874" s="0"/>
      <c r="WYN874" s="0"/>
      <c r="WYO874" s="0"/>
      <c r="WYP874" s="0"/>
      <c r="WYQ874" s="0"/>
      <c r="WYR874" s="0"/>
      <c r="WYS874" s="0"/>
      <c r="WYT874" s="0"/>
      <c r="WYU874" s="0"/>
      <c r="WYV874" s="0"/>
      <c r="WYW874" s="0"/>
      <c r="WYX874" s="0"/>
      <c r="WYY874" s="0"/>
      <c r="WYZ874" s="0"/>
      <c r="WZA874" s="0"/>
      <c r="WZB874" s="0"/>
      <c r="WZC874" s="0"/>
      <c r="WZD874" s="0"/>
      <c r="WZE874" s="0"/>
      <c r="WZF874" s="0"/>
      <c r="WZG874" s="0"/>
      <c r="WZH874" s="0"/>
      <c r="WZI874" s="0"/>
      <c r="WZJ874" s="0"/>
      <c r="WZK874" s="0"/>
      <c r="WZL874" s="0"/>
      <c r="WZM874" s="0"/>
      <c r="WZN874" s="0"/>
      <c r="WZO874" s="0"/>
      <c r="WZP874" s="0"/>
      <c r="WZQ874" s="0"/>
      <c r="WZR874" s="0"/>
      <c r="WZS874" s="0"/>
      <c r="WZT874" s="0"/>
      <c r="WZU874" s="0"/>
      <c r="WZV874" s="0"/>
      <c r="WZW874" s="0"/>
      <c r="WZX874" s="0"/>
      <c r="WZY874" s="0"/>
      <c r="WZZ874" s="0"/>
      <c r="XAA874" s="0"/>
      <c r="XAB874" s="0"/>
      <c r="XAC874" s="0"/>
      <c r="XAD874" s="0"/>
      <c r="XAE874" s="0"/>
      <c r="XAF874" s="0"/>
      <c r="XAG874" s="0"/>
      <c r="XAH874" s="0"/>
      <c r="XAI874" s="0"/>
      <c r="XAJ874" s="0"/>
      <c r="XAK874" s="0"/>
      <c r="XAL874" s="0"/>
      <c r="XAM874" s="0"/>
      <c r="XAN874" s="0"/>
      <c r="XAO874" s="0"/>
      <c r="XAP874" s="0"/>
      <c r="XAQ874" s="0"/>
      <c r="XAR874" s="0"/>
      <c r="XAS874" s="0"/>
      <c r="XAT874" s="0"/>
      <c r="XAU874" s="0"/>
      <c r="XAV874" s="0"/>
      <c r="XAW874" s="0"/>
      <c r="XAX874" s="0"/>
      <c r="XAY874" s="0"/>
      <c r="XAZ874" s="0"/>
      <c r="XBA874" s="0"/>
      <c r="XBB874" s="0"/>
      <c r="XBC874" s="0"/>
      <c r="XBD874" s="0"/>
      <c r="XBE874" s="0"/>
      <c r="XBF874" s="0"/>
      <c r="XBG874" s="0"/>
      <c r="XBH874" s="0"/>
      <c r="XBI874" s="0"/>
      <c r="XBJ874" s="0"/>
      <c r="XBK874" s="0"/>
      <c r="XBL874" s="0"/>
      <c r="XBM874" s="0"/>
      <c r="XBN874" s="0"/>
      <c r="XBO874" s="0"/>
      <c r="XBP874" s="0"/>
      <c r="XBQ874" s="0"/>
      <c r="XBR874" s="0"/>
      <c r="XBS874" s="0"/>
      <c r="XBT874" s="0"/>
      <c r="XBU874" s="0"/>
      <c r="XBV874" s="0"/>
      <c r="XBW874" s="0"/>
      <c r="XBX874" s="0"/>
      <c r="XBY874" s="0"/>
      <c r="XBZ874" s="0"/>
      <c r="XCA874" s="0"/>
      <c r="XCB874" s="0"/>
      <c r="XCC874" s="0"/>
      <c r="XCD874" s="0"/>
      <c r="XCE874" s="0"/>
      <c r="XCF874" s="0"/>
      <c r="XCG874" s="0"/>
      <c r="XCH874" s="0"/>
      <c r="XCI874" s="0"/>
      <c r="XCJ874" s="0"/>
      <c r="XCK874" s="0"/>
      <c r="XCL874" s="0"/>
      <c r="XCM874" s="0"/>
      <c r="XCN874" s="0"/>
      <c r="XCO874" s="0"/>
      <c r="XCP874" s="0"/>
      <c r="XCQ874" s="0"/>
      <c r="XCR874" s="0"/>
      <c r="XCS874" s="0"/>
      <c r="XCT874" s="0"/>
      <c r="XCU874" s="0"/>
      <c r="XCV874" s="0"/>
      <c r="XCW874" s="0"/>
      <c r="XCX874" s="0"/>
      <c r="XCY874" s="0"/>
      <c r="XCZ874" s="0"/>
      <c r="XDA874" s="0"/>
      <c r="XDB874" s="0"/>
      <c r="XDC874" s="0"/>
      <c r="XDD874" s="0"/>
      <c r="XDE874" s="0"/>
      <c r="XDF874" s="0"/>
      <c r="XDG874" s="0"/>
      <c r="XDH874" s="0"/>
      <c r="XDI874" s="0"/>
      <c r="XDJ874" s="0"/>
      <c r="XDK874" s="0"/>
      <c r="XDL874" s="0"/>
      <c r="XDM874" s="0"/>
      <c r="XDN874" s="0"/>
      <c r="XDO874" s="0"/>
      <c r="XDP874" s="0"/>
      <c r="XDQ874" s="0"/>
      <c r="XDR874" s="0"/>
      <c r="XDS874" s="0"/>
      <c r="XDT874" s="0"/>
      <c r="XDU874" s="0"/>
      <c r="XDV874" s="0"/>
      <c r="XDW874" s="0"/>
      <c r="XDX874" s="0"/>
      <c r="XDY874" s="0"/>
      <c r="XDZ874" s="0"/>
      <c r="XEA874" s="0"/>
      <c r="XEB874" s="0"/>
      <c r="XEC874" s="0"/>
      <c r="XED874" s="0"/>
      <c r="XEE874" s="0"/>
      <c r="XEF874" s="0"/>
      <c r="XEG874" s="0"/>
      <c r="XEH874" s="0"/>
      <c r="XEI874" s="0"/>
      <c r="XEJ874" s="0"/>
      <c r="XEK874" s="0"/>
      <c r="XEL874" s="0"/>
      <c r="XEM874" s="0"/>
      <c r="XEN874" s="0"/>
      <c r="XEO874" s="0"/>
      <c r="XEP874" s="0"/>
      <c r="XEQ874" s="0"/>
      <c r="XER874" s="0"/>
      <c r="XES874" s="0"/>
      <c r="XET874" s="0"/>
      <c r="XEU874" s="0"/>
      <c r="XEV874" s="0"/>
      <c r="XEW874" s="0"/>
      <c r="XEX874" s="0"/>
      <c r="XEY874" s="0"/>
      <c r="XEZ874" s="0"/>
      <c r="XFA874" s="0"/>
      <c r="XFB874" s="0"/>
      <c r="XFC874" s="0"/>
    </row>
    <row r="875" s="1" customFormat="true" ht="16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2869</v>
      </c>
      <c r="G875" s="1" t="s">
        <v>2877</v>
      </c>
      <c r="H875" s="1" t="s">
        <v>2878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  <c r="XFD875" s="2"/>
    </row>
    <row r="876" s="1" customFormat="true" ht="16.15" hidden="fals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2870</v>
      </c>
      <c r="G876" s="1" t="s">
        <v>2877</v>
      </c>
      <c r="H876" s="1" t="s">
        <v>2878</v>
      </c>
      <c r="I876" s="1" t="n">
        <v>0</v>
      </c>
      <c r="J876" s="1" t="s">
        <v>2871</v>
      </c>
      <c r="K876" s="1" t="n">
        <v>100</v>
      </c>
      <c r="L876" s="1" t="n">
        <v>0</v>
      </c>
      <c r="M876" s="1" t="s">
        <v>77</v>
      </c>
      <c r="AH876" s="2"/>
      <c r="XFD876" s="2"/>
    </row>
    <row r="877" s="1" customFormat="true" ht="16.15" hidden="fals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 t="n">
        <v>0</v>
      </c>
      <c r="J877" s="1" t="s">
        <v>2873</v>
      </c>
      <c r="K877" s="1" t="n">
        <v>100</v>
      </c>
      <c r="L877" s="1" t="n">
        <v>0</v>
      </c>
      <c r="M877" s="1" t="s">
        <v>77</v>
      </c>
      <c r="AH877" s="2"/>
      <c r="XFD877" s="2"/>
    </row>
    <row r="878" s="1" customFormat="true" ht="16.15" hidden="fals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2874</v>
      </c>
      <c r="G878" s="1" t="s">
        <v>2877</v>
      </c>
      <c r="H878" s="1" t="s">
        <v>2878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  <c r="XFD878" s="2"/>
    </row>
    <row r="879" s="1" customFormat="true" ht="16.15" hidden="fals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2847</v>
      </c>
      <c r="G879" s="1" t="s">
        <v>2879</v>
      </c>
      <c r="H879" s="1" t="s">
        <v>2880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  <c r="XFD879" s="2"/>
    </row>
    <row r="880" s="1" customFormat="true" ht="16.15" hidden="fals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2850</v>
      </c>
      <c r="G880" s="1" t="s">
        <v>2879</v>
      </c>
      <c r="H880" s="1" t="s">
        <v>2880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  <c r="XFD880" s="2"/>
    </row>
    <row r="881" s="1" customFormat="true" ht="16.15" hidden="fals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2851</v>
      </c>
      <c r="G881" s="1" t="s">
        <v>2879</v>
      </c>
      <c r="H881" s="1" t="s">
        <v>2880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  <c r="XFD881" s="2"/>
    </row>
    <row r="882" s="1" customFormat="true" ht="16.15" hidden="fals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2852</v>
      </c>
      <c r="G882" s="1" t="s">
        <v>2879</v>
      </c>
      <c r="H882" s="1" t="s">
        <v>2880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  <c r="XFD882" s="2"/>
    </row>
    <row r="883" s="1" customFormat="true" ht="16.15" hidden="fals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2853</v>
      </c>
      <c r="G883" s="1" t="s">
        <v>2879</v>
      </c>
      <c r="H883" s="1" t="s">
        <v>2880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  <c r="XFD883" s="2"/>
    </row>
    <row r="884" s="1" customFormat="true" ht="16.15" hidden="fals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2854</v>
      </c>
      <c r="G884" s="1" t="s">
        <v>2879</v>
      </c>
      <c r="H884" s="1" t="s">
        <v>2880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  <c r="XFD884" s="2"/>
    </row>
    <row r="885" s="1" customFormat="true" ht="16.15" hidden="fals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2855</v>
      </c>
      <c r="G885" s="1" t="s">
        <v>2879</v>
      </c>
      <c r="H885" s="1" t="s">
        <v>2880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  <c r="XFD885" s="2"/>
    </row>
    <row r="886" s="1" customFormat="true" ht="16.15" hidden="fals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2856</v>
      </c>
      <c r="G886" s="1" t="s">
        <v>2879</v>
      </c>
      <c r="H886" s="1" t="s">
        <v>2880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  <c r="XFD886" s="2"/>
    </row>
    <row r="887" s="1" customFormat="true" ht="16.15" hidden="fals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2857</v>
      </c>
      <c r="G887" s="1" t="s">
        <v>2879</v>
      </c>
      <c r="H887" s="1" t="s">
        <v>2880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  <c r="XFD887" s="2"/>
    </row>
    <row r="888" s="1" customFormat="true" ht="16.15" hidden="fals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2858</v>
      </c>
      <c r="G888" s="1" t="s">
        <v>2879</v>
      </c>
      <c r="H888" s="1" t="s">
        <v>2880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  <c r="XFD888" s="2"/>
    </row>
    <row r="889" s="1" customFormat="true" ht="16.15" hidden="fals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2859</v>
      </c>
      <c r="G889" s="1" t="s">
        <v>2879</v>
      </c>
      <c r="H889" s="1" t="s">
        <v>2880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  <c r="XFD889" s="2"/>
    </row>
    <row r="890" s="1" customFormat="true" ht="16.15" hidden="fals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2860</v>
      </c>
      <c r="G890" s="1" t="s">
        <v>2879</v>
      </c>
      <c r="H890" s="1" t="s">
        <v>2880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  <c r="XFD890" s="2"/>
    </row>
    <row r="891" s="1" customFormat="true" ht="16.15" hidden="fals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2861</v>
      </c>
      <c r="G891" s="1" t="s">
        <v>2879</v>
      </c>
      <c r="H891" s="1" t="s">
        <v>2880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  <c r="XFD891" s="2"/>
    </row>
    <row r="892" s="1" customFormat="true" ht="16.15" hidden="fals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2862</v>
      </c>
      <c r="G892" s="1" t="s">
        <v>2879</v>
      </c>
      <c r="H892" s="1" t="s">
        <v>2880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  <c r="XFD892" s="2"/>
    </row>
    <row r="893" s="1" customFormat="true" ht="16.15" hidden="fals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2864</v>
      </c>
      <c r="G893" s="1" t="s">
        <v>2879</v>
      </c>
      <c r="H893" s="1" t="s">
        <v>2880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  <c r="XFD893" s="2"/>
    </row>
    <row r="894" s="1" customFormat="true" ht="16.15" hidden="fals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2863</v>
      </c>
      <c r="G894" s="1" t="s">
        <v>2879</v>
      </c>
      <c r="H894" s="1" t="s">
        <v>2880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  <c r="XFD894" s="2"/>
    </row>
    <row r="895" s="1" customFormat="true" ht="16.15" hidden="fals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2866</v>
      </c>
      <c r="G895" s="1" t="s">
        <v>2879</v>
      </c>
      <c r="H895" s="1" t="s">
        <v>2880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  <c r="XFD895" s="2"/>
    </row>
    <row r="896" customFormat="false" ht="16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2868</v>
      </c>
      <c r="G896" s="1" t="s">
        <v>2879</v>
      </c>
      <c r="H896" s="1" t="s">
        <v>2880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  <c r="BN896" s="0"/>
      <c r="BO896" s="0"/>
      <c r="BP896" s="0"/>
      <c r="BQ896" s="0"/>
      <c r="BR896" s="0"/>
      <c r="BS896" s="0"/>
      <c r="BT896" s="0"/>
      <c r="BU896" s="0"/>
      <c r="BV896" s="0"/>
      <c r="BW896" s="0"/>
      <c r="BX896" s="0"/>
      <c r="BY896" s="0"/>
      <c r="BZ896" s="0"/>
      <c r="CA896" s="0"/>
      <c r="CB896" s="0"/>
      <c r="CC896" s="0"/>
      <c r="CD896" s="0"/>
      <c r="CE896" s="0"/>
      <c r="CF896" s="0"/>
      <c r="CG896" s="0"/>
      <c r="CH896" s="0"/>
      <c r="CI896" s="0"/>
      <c r="CJ896" s="0"/>
      <c r="CK896" s="0"/>
      <c r="CL896" s="0"/>
      <c r="CM896" s="0"/>
      <c r="CN896" s="0"/>
      <c r="CO896" s="0"/>
      <c r="CP896" s="0"/>
      <c r="CQ896" s="0"/>
      <c r="CR896" s="0"/>
      <c r="CS896" s="0"/>
      <c r="CT896" s="0"/>
      <c r="CU896" s="0"/>
      <c r="CV896" s="0"/>
      <c r="CW896" s="0"/>
      <c r="CX896" s="0"/>
      <c r="CY896" s="0"/>
      <c r="CZ896" s="0"/>
      <c r="DA896" s="0"/>
      <c r="DB896" s="0"/>
      <c r="DC896" s="0"/>
      <c r="DD896" s="0"/>
      <c r="DE896" s="0"/>
      <c r="DF896" s="0"/>
      <c r="DG896" s="0"/>
      <c r="DH896" s="0"/>
      <c r="DI896" s="0"/>
      <c r="DJ896" s="0"/>
      <c r="DK896" s="0"/>
      <c r="DL896" s="0"/>
      <c r="DM896" s="0"/>
      <c r="DN896" s="0"/>
      <c r="DO896" s="0"/>
      <c r="DP896" s="0"/>
      <c r="DQ896" s="0"/>
      <c r="DR896" s="0"/>
      <c r="DS896" s="0"/>
      <c r="DT896" s="0"/>
      <c r="DU896" s="0"/>
      <c r="DV896" s="0"/>
      <c r="DW896" s="0"/>
      <c r="DX896" s="0"/>
      <c r="DY896" s="0"/>
      <c r="DZ896" s="0"/>
      <c r="EA896" s="0"/>
      <c r="EB896" s="0"/>
      <c r="EC896" s="0"/>
      <c r="ED896" s="0"/>
      <c r="EE896" s="0"/>
      <c r="EF896" s="0"/>
      <c r="EG896" s="0"/>
      <c r="EH896" s="0"/>
      <c r="EI896" s="0"/>
      <c r="EJ896" s="0"/>
      <c r="EK896" s="0"/>
      <c r="EL896" s="0"/>
      <c r="EM896" s="0"/>
      <c r="EN896" s="0"/>
      <c r="EO896" s="0"/>
      <c r="EP896" s="0"/>
      <c r="EQ896" s="0"/>
      <c r="ER896" s="0"/>
      <c r="ES896" s="0"/>
      <c r="ET896" s="0"/>
      <c r="EU896" s="0"/>
      <c r="EV896" s="0"/>
      <c r="EW896" s="0"/>
      <c r="EX896" s="0"/>
      <c r="EY896" s="0"/>
      <c r="EZ896" s="0"/>
      <c r="FA896" s="0"/>
      <c r="FB896" s="0"/>
      <c r="FC896" s="0"/>
      <c r="FD896" s="0"/>
      <c r="FE896" s="0"/>
      <c r="FF896" s="0"/>
      <c r="FG896" s="0"/>
      <c r="FH896" s="0"/>
      <c r="FI896" s="0"/>
      <c r="FJ896" s="0"/>
      <c r="FK896" s="0"/>
      <c r="FL896" s="0"/>
      <c r="FM896" s="0"/>
      <c r="FN896" s="0"/>
      <c r="FO896" s="0"/>
      <c r="FP896" s="0"/>
      <c r="FQ896" s="0"/>
      <c r="FR896" s="0"/>
      <c r="FS896" s="0"/>
      <c r="FT896" s="0"/>
      <c r="FU896" s="0"/>
      <c r="FV896" s="0"/>
      <c r="FW896" s="0"/>
      <c r="FX896" s="0"/>
      <c r="FY896" s="0"/>
      <c r="FZ896" s="0"/>
      <c r="GA896" s="0"/>
      <c r="GB896" s="0"/>
      <c r="GC896" s="0"/>
      <c r="GD896" s="0"/>
      <c r="GE896" s="0"/>
      <c r="GF896" s="0"/>
      <c r="GG896" s="0"/>
      <c r="GH896" s="0"/>
      <c r="GI896" s="0"/>
      <c r="GJ896" s="0"/>
      <c r="GK896" s="0"/>
      <c r="GL896" s="0"/>
      <c r="GM896" s="0"/>
      <c r="GN896" s="0"/>
      <c r="GO896" s="0"/>
      <c r="GP896" s="0"/>
      <c r="GQ896" s="0"/>
      <c r="GR896" s="0"/>
      <c r="GS896" s="0"/>
      <c r="GT896" s="0"/>
      <c r="GU896" s="0"/>
      <c r="GV896" s="0"/>
      <c r="GW896" s="0"/>
      <c r="GX896" s="0"/>
      <c r="GY896" s="0"/>
      <c r="GZ896" s="0"/>
      <c r="HA896" s="0"/>
      <c r="HB896" s="0"/>
      <c r="HC896" s="0"/>
      <c r="HD896" s="0"/>
      <c r="HE896" s="0"/>
      <c r="HF896" s="0"/>
      <c r="HG896" s="0"/>
      <c r="HH896" s="0"/>
      <c r="HI896" s="0"/>
      <c r="HJ896" s="0"/>
      <c r="HK896" s="0"/>
      <c r="HL896" s="0"/>
      <c r="HM896" s="0"/>
      <c r="HN896" s="0"/>
      <c r="HO896" s="0"/>
      <c r="HP896" s="0"/>
      <c r="HQ896" s="0"/>
      <c r="HR896" s="0"/>
      <c r="HS896" s="0"/>
      <c r="HT896" s="0"/>
      <c r="HU896" s="0"/>
      <c r="HV896" s="0"/>
      <c r="HW896" s="0"/>
      <c r="HX896" s="0"/>
      <c r="HY896" s="0"/>
      <c r="HZ896" s="0"/>
      <c r="IA896" s="0"/>
      <c r="IB896" s="0"/>
      <c r="IC896" s="0"/>
      <c r="ID896" s="0"/>
      <c r="IE896" s="0"/>
      <c r="IF896" s="0"/>
      <c r="IG896" s="0"/>
      <c r="IH896" s="0"/>
      <c r="II896" s="0"/>
      <c r="IJ896" s="0"/>
      <c r="IK896" s="0"/>
      <c r="IL896" s="0"/>
      <c r="IM896" s="0"/>
      <c r="IN896" s="0"/>
      <c r="IO896" s="0"/>
      <c r="IP896" s="0"/>
      <c r="IQ896" s="0"/>
      <c r="IR896" s="0"/>
      <c r="IS896" s="0"/>
      <c r="IT896" s="0"/>
      <c r="IU896" s="0"/>
      <c r="IV896" s="0"/>
      <c r="IW896" s="0"/>
      <c r="IX896" s="0"/>
      <c r="IY896" s="0"/>
      <c r="IZ896" s="0"/>
      <c r="JA896" s="0"/>
      <c r="JB896" s="0"/>
      <c r="JC896" s="0"/>
      <c r="JD896" s="0"/>
      <c r="JE896" s="0"/>
      <c r="JF896" s="0"/>
      <c r="JG896" s="0"/>
      <c r="JH896" s="0"/>
      <c r="JI896" s="0"/>
      <c r="JJ896" s="0"/>
      <c r="JK896" s="0"/>
      <c r="JL896" s="0"/>
      <c r="JM896" s="0"/>
      <c r="JN896" s="0"/>
      <c r="JO896" s="0"/>
      <c r="JP896" s="0"/>
      <c r="JQ896" s="0"/>
      <c r="JR896" s="0"/>
      <c r="JS896" s="0"/>
      <c r="JT896" s="0"/>
      <c r="JU896" s="0"/>
      <c r="JV896" s="0"/>
      <c r="JW896" s="0"/>
      <c r="JX896" s="0"/>
      <c r="JY896" s="0"/>
      <c r="JZ896" s="0"/>
      <c r="KA896" s="0"/>
      <c r="KB896" s="0"/>
      <c r="KC896" s="0"/>
      <c r="KD896" s="0"/>
      <c r="KE896" s="0"/>
      <c r="KF896" s="0"/>
      <c r="KG896" s="0"/>
      <c r="KH896" s="0"/>
      <c r="KI896" s="0"/>
      <c r="KJ896" s="0"/>
      <c r="KK896" s="0"/>
      <c r="KL896" s="0"/>
      <c r="KM896" s="0"/>
      <c r="KN896" s="0"/>
      <c r="KO896" s="0"/>
      <c r="KP896" s="0"/>
      <c r="KQ896" s="0"/>
      <c r="KR896" s="0"/>
      <c r="KS896" s="0"/>
      <c r="KT896" s="0"/>
      <c r="KU896" s="0"/>
      <c r="KV896" s="0"/>
      <c r="KW896" s="0"/>
      <c r="KX896" s="0"/>
      <c r="KY896" s="0"/>
      <c r="KZ896" s="0"/>
      <c r="LA896" s="0"/>
      <c r="LB896" s="0"/>
      <c r="LC896" s="0"/>
      <c r="LD896" s="0"/>
      <c r="LE896" s="0"/>
      <c r="LF896" s="0"/>
      <c r="LG896" s="0"/>
      <c r="LH896" s="0"/>
      <c r="LI896" s="0"/>
      <c r="LJ896" s="0"/>
      <c r="LK896" s="0"/>
      <c r="LL896" s="0"/>
      <c r="LM896" s="0"/>
      <c r="LN896" s="0"/>
      <c r="LO896" s="0"/>
      <c r="LP896" s="0"/>
      <c r="LQ896" s="0"/>
      <c r="LR896" s="0"/>
      <c r="LS896" s="0"/>
      <c r="LT896" s="0"/>
      <c r="LU896" s="0"/>
      <c r="LV896" s="0"/>
      <c r="LW896" s="0"/>
      <c r="LX896" s="0"/>
      <c r="LY896" s="0"/>
      <c r="LZ896" s="0"/>
      <c r="MA896" s="0"/>
      <c r="MB896" s="0"/>
      <c r="MC896" s="0"/>
      <c r="MD896" s="0"/>
      <c r="ME896" s="0"/>
      <c r="MF896" s="0"/>
      <c r="MG896" s="0"/>
      <c r="MH896" s="0"/>
      <c r="MI896" s="0"/>
      <c r="MJ896" s="0"/>
      <c r="MK896" s="0"/>
      <c r="ML896" s="0"/>
      <c r="MM896" s="0"/>
      <c r="MN896" s="0"/>
      <c r="MO896" s="0"/>
      <c r="MP896" s="0"/>
      <c r="MQ896" s="0"/>
      <c r="MR896" s="0"/>
      <c r="MS896" s="0"/>
      <c r="MT896" s="0"/>
      <c r="MU896" s="0"/>
      <c r="MV896" s="0"/>
      <c r="MW896" s="0"/>
      <c r="MX896" s="0"/>
      <c r="MY896" s="0"/>
      <c r="MZ896" s="0"/>
      <c r="NA896" s="0"/>
      <c r="NB896" s="0"/>
      <c r="NC896" s="0"/>
      <c r="ND896" s="0"/>
      <c r="NE896" s="0"/>
      <c r="NF896" s="0"/>
      <c r="NG896" s="0"/>
      <c r="NH896" s="0"/>
      <c r="NI896" s="0"/>
      <c r="NJ896" s="0"/>
      <c r="NK896" s="0"/>
      <c r="NL896" s="0"/>
      <c r="NM896" s="0"/>
      <c r="NN896" s="0"/>
      <c r="NO896" s="0"/>
      <c r="NP896" s="0"/>
      <c r="NQ896" s="0"/>
      <c r="NR896" s="0"/>
      <c r="NS896" s="0"/>
      <c r="NT896" s="0"/>
      <c r="NU896" s="0"/>
      <c r="NV896" s="0"/>
      <c r="NW896" s="0"/>
      <c r="NX896" s="0"/>
      <c r="NY896" s="0"/>
      <c r="NZ896" s="0"/>
      <c r="OA896" s="0"/>
      <c r="OB896" s="0"/>
      <c r="OC896" s="0"/>
      <c r="OD896" s="0"/>
      <c r="OE896" s="0"/>
      <c r="OF896" s="0"/>
      <c r="OG896" s="0"/>
      <c r="OH896" s="0"/>
      <c r="OI896" s="0"/>
      <c r="OJ896" s="0"/>
      <c r="OK896" s="0"/>
      <c r="OL896" s="0"/>
      <c r="OM896" s="0"/>
      <c r="ON896" s="0"/>
      <c r="OO896" s="0"/>
      <c r="OP896" s="0"/>
      <c r="OQ896" s="0"/>
      <c r="OR896" s="0"/>
      <c r="OS896" s="0"/>
      <c r="OT896" s="0"/>
      <c r="OU896" s="0"/>
      <c r="OV896" s="0"/>
      <c r="OW896" s="0"/>
      <c r="OX896" s="0"/>
      <c r="OY896" s="0"/>
      <c r="OZ896" s="0"/>
      <c r="PA896" s="0"/>
      <c r="PB896" s="0"/>
      <c r="PC896" s="0"/>
      <c r="PD896" s="0"/>
      <c r="PE896" s="0"/>
      <c r="PF896" s="0"/>
      <c r="PG896" s="0"/>
      <c r="PH896" s="0"/>
      <c r="PI896" s="0"/>
      <c r="PJ896" s="0"/>
      <c r="PK896" s="0"/>
      <c r="PL896" s="0"/>
      <c r="PM896" s="0"/>
      <c r="PN896" s="0"/>
      <c r="PO896" s="0"/>
      <c r="PP896" s="0"/>
      <c r="PQ896" s="0"/>
      <c r="PR896" s="0"/>
      <c r="PS896" s="0"/>
      <c r="PT896" s="0"/>
      <c r="PU896" s="0"/>
      <c r="PV896" s="0"/>
      <c r="PW896" s="0"/>
      <c r="PX896" s="0"/>
      <c r="PY896" s="0"/>
      <c r="PZ896" s="0"/>
      <c r="QA896" s="0"/>
      <c r="QB896" s="0"/>
      <c r="QC896" s="0"/>
      <c r="QD896" s="0"/>
      <c r="QE896" s="0"/>
      <c r="QF896" s="0"/>
      <c r="QG896" s="0"/>
      <c r="QH896" s="0"/>
      <c r="QI896" s="0"/>
      <c r="QJ896" s="0"/>
      <c r="QK896" s="0"/>
      <c r="QL896" s="0"/>
      <c r="QM896" s="0"/>
      <c r="QN896" s="0"/>
      <c r="QO896" s="0"/>
      <c r="QP896" s="0"/>
      <c r="QQ896" s="0"/>
      <c r="QR896" s="0"/>
      <c r="QS896" s="0"/>
      <c r="QT896" s="0"/>
      <c r="QU896" s="0"/>
      <c r="QV896" s="0"/>
      <c r="QW896" s="0"/>
      <c r="QX896" s="0"/>
      <c r="QY896" s="0"/>
      <c r="QZ896" s="0"/>
      <c r="RA896" s="0"/>
      <c r="RB896" s="0"/>
      <c r="RC896" s="0"/>
      <c r="RD896" s="0"/>
      <c r="RE896" s="0"/>
      <c r="RF896" s="0"/>
      <c r="RG896" s="0"/>
      <c r="RH896" s="0"/>
      <c r="RI896" s="0"/>
      <c r="RJ896" s="0"/>
      <c r="RK896" s="0"/>
      <c r="RL896" s="0"/>
      <c r="RM896" s="0"/>
      <c r="RN896" s="0"/>
      <c r="RO896" s="0"/>
      <c r="RP896" s="0"/>
      <c r="RQ896" s="0"/>
      <c r="RR896" s="0"/>
      <c r="RS896" s="0"/>
      <c r="RT896" s="0"/>
      <c r="RU896" s="0"/>
      <c r="RV896" s="0"/>
      <c r="RW896" s="0"/>
      <c r="RX896" s="0"/>
      <c r="RY896" s="0"/>
      <c r="RZ896" s="0"/>
      <c r="SA896" s="0"/>
      <c r="SB896" s="0"/>
      <c r="SC896" s="0"/>
      <c r="SD896" s="0"/>
      <c r="SE896" s="0"/>
      <c r="SF896" s="0"/>
      <c r="SG896" s="0"/>
      <c r="SH896" s="0"/>
      <c r="SI896" s="0"/>
      <c r="SJ896" s="0"/>
      <c r="SK896" s="0"/>
      <c r="SL896" s="0"/>
      <c r="SM896" s="0"/>
      <c r="SN896" s="0"/>
      <c r="SO896" s="0"/>
      <c r="SP896" s="0"/>
      <c r="SQ896" s="0"/>
      <c r="SR896" s="0"/>
      <c r="SS896" s="0"/>
      <c r="ST896" s="0"/>
      <c r="SU896" s="0"/>
      <c r="SV896" s="0"/>
      <c r="SW896" s="0"/>
      <c r="SX896" s="0"/>
      <c r="SY896" s="0"/>
      <c r="SZ896" s="0"/>
      <c r="TA896" s="0"/>
      <c r="TB896" s="0"/>
      <c r="TC896" s="0"/>
      <c r="TD896" s="0"/>
      <c r="TE896" s="0"/>
      <c r="TF896" s="0"/>
      <c r="TG896" s="0"/>
      <c r="TH896" s="0"/>
      <c r="TI896" s="0"/>
      <c r="TJ896" s="0"/>
      <c r="TK896" s="0"/>
      <c r="TL896" s="0"/>
      <c r="TM896" s="0"/>
      <c r="TN896" s="0"/>
      <c r="TO896" s="0"/>
      <c r="TP896" s="0"/>
      <c r="TQ896" s="0"/>
      <c r="TR896" s="0"/>
      <c r="TS896" s="0"/>
      <c r="TT896" s="0"/>
      <c r="TU896" s="0"/>
      <c r="TV896" s="0"/>
      <c r="TW896" s="0"/>
      <c r="TX896" s="0"/>
      <c r="TY896" s="0"/>
      <c r="TZ896" s="0"/>
      <c r="UA896" s="0"/>
      <c r="UB896" s="0"/>
      <c r="UC896" s="0"/>
      <c r="UD896" s="0"/>
      <c r="UE896" s="0"/>
      <c r="UF896" s="0"/>
      <c r="UG896" s="0"/>
      <c r="UH896" s="0"/>
      <c r="UI896" s="0"/>
      <c r="UJ896" s="0"/>
      <c r="UK896" s="0"/>
      <c r="UL896" s="0"/>
      <c r="UM896" s="0"/>
      <c r="UN896" s="0"/>
      <c r="UO896" s="0"/>
      <c r="UP896" s="0"/>
      <c r="UQ896" s="0"/>
      <c r="UR896" s="0"/>
      <c r="US896" s="0"/>
      <c r="UT896" s="0"/>
      <c r="UU896" s="0"/>
      <c r="UV896" s="0"/>
      <c r="UW896" s="0"/>
      <c r="UX896" s="0"/>
      <c r="UY896" s="0"/>
      <c r="UZ896" s="0"/>
      <c r="VA896" s="0"/>
      <c r="VB896" s="0"/>
      <c r="VC896" s="0"/>
      <c r="VD896" s="0"/>
      <c r="VE896" s="0"/>
      <c r="VF896" s="0"/>
      <c r="VG896" s="0"/>
      <c r="VH896" s="0"/>
      <c r="VI896" s="0"/>
      <c r="VJ896" s="0"/>
      <c r="VK896" s="0"/>
      <c r="VL896" s="0"/>
      <c r="VM896" s="0"/>
      <c r="VN896" s="0"/>
      <c r="VO896" s="0"/>
      <c r="VP896" s="0"/>
      <c r="VQ896" s="0"/>
      <c r="VR896" s="0"/>
      <c r="VS896" s="0"/>
      <c r="VT896" s="0"/>
      <c r="VU896" s="0"/>
      <c r="VV896" s="0"/>
      <c r="VW896" s="0"/>
      <c r="VX896" s="0"/>
      <c r="VY896" s="0"/>
      <c r="VZ896" s="0"/>
      <c r="WA896" s="0"/>
      <c r="WB896" s="0"/>
      <c r="WC896" s="0"/>
      <c r="WD896" s="0"/>
      <c r="WE896" s="0"/>
      <c r="WF896" s="0"/>
      <c r="WG896" s="0"/>
      <c r="WH896" s="0"/>
      <c r="WI896" s="0"/>
      <c r="WJ896" s="0"/>
      <c r="WK896" s="0"/>
      <c r="WL896" s="0"/>
      <c r="WM896" s="0"/>
      <c r="WN896" s="0"/>
      <c r="WO896" s="0"/>
      <c r="WP896" s="0"/>
      <c r="WQ896" s="0"/>
      <c r="WR896" s="0"/>
      <c r="WS896" s="0"/>
      <c r="WT896" s="0"/>
      <c r="WU896" s="0"/>
      <c r="WV896" s="0"/>
      <c r="WW896" s="0"/>
      <c r="WX896" s="0"/>
      <c r="WY896" s="0"/>
      <c r="WZ896" s="0"/>
      <c r="XA896" s="0"/>
      <c r="XB896" s="0"/>
      <c r="XC896" s="0"/>
      <c r="XD896" s="0"/>
      <c r="XE896" s="0"/>
      <c r="XF896" s="0"/>
      <c r="XG896" s="0"/>
      <c r="XH896" s="0"/>
      <c r="XI896" s="0"/>
      <c r="XJ896" s="0"/>
      <c r="XK896" s="0"/>
      <c r="XL896" s="0"/>
      <c r="XM896" s="0"/>
      <c r="XN896" s="0"/>
      <c r="XO896" s="0"/>
      <c r="XP896" s="0"/>
      <c r="XQ896" s="0"/>
      <c r="XR896" s="0"/>
      <c r="XS896" s="0"/>
      <c r="XT896" s="0"/>
      <c r="XU896" s="0"/>
      <c r="XV896" s="0"/>
      <c r="XW896" s="0"/>
      <c r="XX896" s="0"/>
      <c r="XY896" s="0"/>
      <c r="XZ896" s="0"/>
      <c r="YA896" s="0"/>
      <c r="YB896" s="0"/>
      <c r="YC896" s="0"/>
      <c r="YD896" s="0"/>
      <c r="YE896" s="0"/>
      <c r="YF896" s="0"/>
      <c r="YG896" s="0"/>
      <c r="YH896" s="0"/>
      <c r="YI896" s="0"/>
      <c r="YJ896" s="0"/>
      <c r="YK896" s="0"/>
      <c r="YL896" s="0"/>
      <c r="YM896" s="0"/>
      <c r="YN896" s="0"/>
      <c r="YO896" s="0"/>
      <c r="YP896" s="0"/>
      <c r="YQ896" s="0"/>
      <c r="YR896" s="0"/>
      <c r="YS896" s="0"/>
      <c r="YT896" s="0"/>
      <c r="YU896" s="0"/>
      <c r="YV896" s="0"/>
      <c r="YW896" s="0"/>
      <c r="YX896" s="0"/>
      <c r="YY896" s="0"/>
      <c r="YZ896" s="0"/>
      <c r="ZA896" s="0"/>
      <c r="ZB896" s="0"/>
      <c r="ZC896" s="0"/>
      <c r="ZD896" s="0"/>
      <c r="ZE896" s="0"/>
      <c r="ZF896" s="0"/>
      <c r="ZG896" s="0"/>
      <c r="ZH896" s="0"/>
      <c r="ZI896" s="0"/>
      <c r="ZJ896" s="0"/>
      <c r="ZK896" s="0"/>
      <c r="ZL896" s="0"/>
      <c r="ZM896" s="0"/>
      <c r="ZN896" s="0"/>
      <c r="ZO896" s="0"/>
      <c r="ZP896" s="0"/>
      <c r="ZQ896" s="0"/>
      <c r="ZR896" s="0"/>
      <c r="ZS896" s="0"/>
      <c r="ZT896" s="0"/>
      <c r="ZU896" s="0"/>
      <c r="ZV896" s="0"/>
      <c r="ZW896" s="0"/>
      <c r="ZX896" s="0"/>
      <c r="ZY896" s="0"/>
      <c r="ZZ896" s="0"/>
      <c r="AAA896" s="0"/>
      <c r="AAB896" s="0"/>
      <c r="AAC896" s="0"/>
      <c r="AAD896" s="0"/>
      <c r="AAE896" s="0"/>
      <c r="AAF896" s="0"/>
      <c r="AAG896" s="0"/>
      <c r="AAH896" s="0"/>
      <c r="AAI896" s="0"/>
      <c r="AAJ896" s="0"/>
      <c r="AAK896" s="0"/>
      <c r="AAL896" s="0"/>
      <c r="AAM896" s="0"/>
      <c r="AAN896" s="0"/>
      <c r="AAO896" s="0"/>
      <c r="AAP896" s="0"/>
      <c r="AAQ896" s="0"/>
      <c r="AAR896" s="0"/>
      <c r="AAS896" s="0"/>
      <c r="AAT896" s="0"/>
      <c r="AAU896" s="0"/>
      <c r="AAV896" s="0"/>
      <c r="AAW896" s="0"/>
      <c r="AAX896" s="0"/>
      <c r="AAY896" s="0"/>
      <c r="AAZ896" s="0"/>
      <c r="ABA896" s="0"/>
      <c r="ABB896" s="0"/>
      <c r="ABC896" s="0"/>
      <c r="ABD896" s="0"/>
      <c r="ABE896" s="0"/>
      <c r="ABF896" s="0"/>
      <c r="ABG896" s="0"/>
      <c r="ABH896" s="0"/>
      <c r="ABI896" s="0"/>
      <c r="ABJ896" s="0"/>
      <c r="ABK896" s="0"/>
      <c r="ABL896" s="0"/>
      <c r="ABM896" s="0"/>
      <c r="ABN896" s="0"/>
      <c r="ABO896" s="0"/>
      <c r="ABP896" s="0"/>
      <c r="ABQ896" s="0"/>
      <c r="ABR896" s="0"/>
      <c r="ABS896" s="0"/>
      <c r="ABT896" s="0"/>
      <c r="ABU896" s="0"/>
      <c r="ABV896" s="0"/>
      <c r="ABW896" s="0"/>
      <c r="ABX896" s="0"/>
      <c r="ABY896" s="0"/>
      <c r="ABZ896" s="0"/>
      <c r="ACA896" s="0"/>
      <c r="ACB896" s="0"/>
      <c r="ACC896" s="0"/>
      <c r="ACD896" s="0"/>
      <c r="ACE896" s="0"/>
      <c r="ACF896" s="0"/>
      <c r="ACG896" s="0"/>
      <c r="ACH896" s="0"/>
      <c r="ACI896" s="0"/>
      <c r="ACJ896" s="0"/>
      <c r="ACK896" s="0"/>
      <c r="ACL896" s="0"/>
      <c r="ACM896" s="0"/>
      <c r="ACN896" s="0"/>
      <c r="ACO896" s="0"/>
      <c r="ACP896" s="0"/>
      <c r="ACQ896" s="0"/>
      <c r="ACR896" s="0"/>
      <c r="ACS896" s="0"/>
      <c r="ACT896" s="0"/>
      <c r="ACU896" s="0"/>
      <c r="ACV896" s="0"/>
      <c r="ACW896" s="0"/>
      <c r="ACX896" s="0"/>
      <c r="ACY896" s="0"/>
      <c r="ACZ896" s="0"/>
      <c r="ADA896" s="0"/>
      <c r="ADB896" s="0"/>
      <c r="ADC896" s="0"/>
      <c r="ADD896" s="0"/>
      <c r="ADE896" s="0"/>
      <c r="ADF896" s="0"/>
      <c r="ADG896" s="0"/>
      <c r="ADH896" s="0"/>
      <c r="ADI896" s="0"/>
      <c r="ADJ896" s="0"/>
      <c r="ADK896" s="0"/>
      <c r="ADL896" s="0"/>
      <c r="ADM896" s="0"/>
      <c r="ADN896" s="0"/>
      <c r="ADO896" s="0"/>
      <c r="ADP896" s="0"/>
      <c r="ADQ896" s="0"/>
      <c r="ADR896" s="0"/>
      <c r="ADS896" s="0"/>
      <c r="ADT896" s="0"/>
      <c r="ADU896" s="0"/>
      <c r="ADV896" s="0"/>
      <c r="ADW896" s="0"/>
      <c r="ADX896" s="0"/>
      <c r="ADY896" s="0"/>
      <c r="ADZ896" s="0"/>
      <c r="AEA896" s="0"/>
      <c r="AEB896" s="0"/>
      <c r="AEC896" s="0"/>
      <c r="AED896" s="0"/>
      <c r="AEE896" s="0"/>
      <c r="AEF896" s="0"/>
      <c r="AEG896" s="0"/>
      <c r="AEH896" s="0"/>
      <c r="AEI896" s="0"/>
      <c r="AEJ896" s="0"/>
      <c r="AEK896" s="0"/>
      <c r="AEL896" s="0"/>
      <c r="AEM896" s="0"/>
      <c r="AEN896" s="0"/>
      <c r="AEO896" s="0"/>
      <c r="AEP896" s="0"/>
      <c r="AEQ896" s="0"/>
      <c r="AER896" s="0"/>
      <c r="AES896" s="0"/>
      <c r="AET896" s="0"/>
      <c r="AEU896" s="0"/>
      <c r="AEV896" s="0"/>
      <c r="AEW896" s="0"/>
      <c r="AEX896" s="0"/>
      <c r="AEY896" s="0"/>
      <c r="AEZ896" s="0"/>
      <c r="AFA896" s="0"/>
      <c r="AFB896" s="0"/>
      <c r="AFC896" s="0"/>
      <c r="AFD896" s="0"/>
      <c r="AFE896" s="0"/>
      <c r="AFF896" s="0"/>
      <c r="AFG896" s="0"/>
      <c r="AFH896" s="0"/>
      <c r="AFI896" s="0"/>
      <c r="AFJ896" s="0"/>
      <c r="AFK896" s="0"/>
      <c r="AFL896" s="0"/>
      <c r="AFM896" s="0"/>
      <c r="AFN896" s="0"/>
      <c r="AFO896" s="0"/>
      <c r="AFP896" s="0"/>
      <c r="AFQ896" s="0"/>
      <c r="AFR896" s="0"/>
      <c r="AFS896" s="0"/>
      <c r="AFT896" s="0"/>
      <c r="AFU896" s="0"/>
      <c r="AFV896" s="0"/>
      <c r="AFW896" s="0"/>
      <c r="AFX896" s="0"/>
      <c r="AFY896" s="0"/>
      <c r="AFZ896" s="0"/>
      <c r="AGA896" s="0"/>
      <c r="AGB896" s="0"/>
      <c r="AGC896" s="0"/>
      <c r="AGD896" s="0"/>
      <c r="AGE896" s="0"/>
      <c r="AGF896" s="0"/>
      <c r="AGG896" s="0"/>
      <c r="AGH896" s="0"/>
      <c r="AGI896" s="0"/>
      <c r="AGJ896" s="0"/>
      <c r="AGK896" s="0"/>
      <c r="AGL896" s="0"/>
      <c r="AGM896" s="0"/>
      <c r="AGN896" s="0"/>
      <c r="AGO896" s="0"/>
      <c r="AGP896" s="0"/>
      <c r="AGQ896" s="0"/>
      <c r="AGR896" s="0"/>
      <c r="AGS896" s="0"/>
      <c r="AGT896" s="0"/>
      <c r="AGU896" s="0"/>
      <c r="AGV896" s="0"/>
      <c r="AGW896" s="0"/>
      <c r="AGX896" s="0"/>
      <c r="AGY896" s="0"/>
      <c r="AGZ896" s="0"/>
      <c r="AHA896" s="0"/>
      <c r="AHB896" s="0"/>
      <c r="AHC896" s="0"/>
      <c r="AHD896" s="0"/>
      <c r="AHE896" s="0"/>
      <c r="AHF896" s="0"/>
      <c r="AHG896" s="0"/>
      <c r="AHH896" s="0"/>
      <c r="AHI896" s="0"/>
      <c r="AHJ896" s="0"/>
      <c r="AHK896" s="0"/>
      <c r="AHL896" s="0"/>
      <c r="AHM896" s="0"/>
      <c r="AHN896" s="0"/>
      <c r="AHO896" s="0"/>
      <c r="AHP896" s="0"/>
      <c r="AHQ896" s="0"/>
      <c r="AHR896" s="0"/>
      <c r="AHS896" s="0"/>
      <c r="AHT896" s="0"/>
      <c r="AHU896" s="0"/>
      <c r="AHV896" s="0"/>
      <c r="AHW896" s="0"/>
      <c r="AHX896" s="0"/>
      <c r="AHY896" s="0"/>
      <c r="AHZ896" s="0"/>
      <c r="AIA896" s="0"/>
      <c r="AIB896" s="0"/>
      <c r="AIC896" s="0"/>
      <c r="AID896" s="0"/>
      <c r="AIE896" s="0"/>
      <c r="AIF896" s="0"/>
      <c r="AIG896" s="0"/>
      <c r="AIH896" s="0"/>
      <c r="AII896" s="0"/>
      <c r="AIJ896" s="0"/>
      <c r="AIK896" s="0"/>
      <c r="AIL896" s="0"/>
      <c r="AIM896" s="0"/>
      <c r="AIN896" s="0"/>
      <c r="AIO896" s="0"/>
      <c r="AIP896" s="0"/>
      <c r="AIQ896" s="0"/>
      <c r="AIR896" s="0"/>
      <c r="AIS896" s="0"/>
      <c r="AIT896" s="0"/>
      <c r="AIU896" s="0"/>
      <c r="AIV896" s="0"/>
      <c r="AIW896" s="0"/>
      <c r="AIX896" s="0"/>
      <c r="AIY896" s="0"/>
      <c r="AIZ896" s="0"/>
      <c r="AJA896" s="0"/>
      <c r="AJB896" s="0"/>
      <c r="AJC896" s="0"/>
      <c r="AJD896" s="0"/>
      <c r="AJE896" s="0"/>
      <c r="AJF896" s="0"/>
      <c r="AJG896" s="0"/>
      <c r="AJH896" s="0"/>
      <c r="AJI896" s="0"/>
      <c r="AJJ896" s="0"/>
      <c r="AJK896" s="0"/>
      <c r="AJL896" s="0"/>
      <c r="AJM896" s="0"/>
      <c r="AJN896" s="0"/>
      <c r="AJO896" s="0"/>
      <c r="AJP896" s="0"/>
      <c r="AJQ896" s="0"/>
      <c r="AJR896" s="0"/>
      <c r="AJS896" s="0"/>
      <c r="AJT896" s="0"/>
      <c r="AJU896" s="0"/>
      <c r="AJV896" s="0"/>
      <c r="AJW896" s="0"/>
      <c r="AJX896" s="0"/>
      <c r="AJY896" s="0"/>
      <c r="AJZ896" s="0"/>
      <c r="AKA896" s="0"/>
      <c r="AKB896" s="0"/>
      <c r="AKC896" s="0"/>
      <c r="AKD896" s="0"/>
      <c r="AKE896" s="0"/>
      <c r="AKF896" s="0"/>
      <c r="AKG896" s="0"/>
      <c r="AKH896" s="0"/>
      <c r="AKI896" s="0"/>
      <c r="AKJ896" s="0"/>
      <c r="AKK896" s="0"/>
      <c r="AKL896" s="0"/>
      <c r="AKM896" s="0"/>
      <c r="AKN896" s="0"/>
      <c r="AKO896" s="0"/>
      <c r="AKP896" s="0"/>
      <c r="AKQ896" s="0"/>
      <c r="AKR896" s="0"/>
      <c r="AKS896" s="0"/>
      <c r="AKT896" s="0"/>
      <c r="AKU896" s="0"/>
      <c r="AKV896" s="0"/>
      <c r="AKW896" s="0"/>
      <c r="AKX896" s="0"/>
      <c r="AKY896" s="0"/>
      <c r="AKZ896" s="0"/>
      <c r="ALA896" s="0"/>
      <c r="ALB896" s="0"/>
      <c r="ALC896" s="0"/>
      <c r="ALD896" s="0"/>
      <c r="ALE896" s="0"/>
      <c r="ALF896" s="0"/>
      <c r="ALG896" s="0"/>
      <c r="ALH896" s="0"/>
      <c r="ALI896" s="0"/>
      <c r="ALJ896" s="0"/>
      <c r="ALK896" s="0"/>
      <c r="ALL896" s="0"/>
      <c r="ALM896" s="0"/>
      <c r="ALN896" s="0"/>
      <c r="ALO896" s="0"/>
      <c r="ALP896" s="0"/>
      <c r="ALQ896" s="0"/>
      <c r="ALR896" s="0"/>
      <c r="ALS896" s="0"/>
      <c r="ALT896" s="0"/>
      <c r="ALU896" s="0"/>
      <c r="ALV896" s="0"/>
      <c r="ALW896" s="0"/>
      <c r="ALX896" s="0"/>
      <c r="ALY896" s="0"/>
      <c r="ALZ896" s="0"/>
      <c r="AMA896" s="0"/>
      <c r="AMB896" s="0"/>
      <c r="AMC896" s="0"/>
      <c r="AMD896" s="0"/>
      <c r="AME896" s="0"/>
      <c r="AMF896" s="0"/>
      <c r="AMG896" s="0"/>
      <c r="AMH896" s="0"/>
      <c r="AMI896" s="0"/>
      <c r="AMJ896" s="0"/>
      <c r="AMK896" s="0"/>
      <c r="AML896" s="0"/>
      <c r="AMM896" s="0"/>
      <c r="AMN896" s="0"/>
      <c r="AMO896" s="0"/>
      <c r="AMP896" s="0"/>
      <c r="AMQ896" s="0"/>
      <c r="AMR896" s="0"/>
      <c r="AMS896" s="0"/>
      <c r="AMT896" s="0"/>
      <c r="AMU896" s="0"/>
      <c r="AMV896" s="0"/>
      <c r="AMW896" s="0"/>
      <c r="AMX896" s="0"/>
      <c r="AMY896" s="0"/>
      <c r="AMZ896" s="0"/>
      <c r="ANA896" s="0"/>
      <c r="ANB896" s="0"/>
      <c r="ANC896" s="0"/>
      <c r="AND896" s="0"/>
      <c r="ANE896" s="0"/>
      <c r="ANF896" s="0"/>
      <c r="ANG896" s="0"/>
      <c r="ANH896" s="0"/>
      <c r="ANI896" s="0"/>
      <c r="ANJ896" s="0"/>
      <c r="ANK896" s="0"/>
      <c r="ANL896" s="0"/>
      <c r="ANM896" s="0"/>
      <c r="ANN896" s="0"/>
      <c r="ANO896" s="0"/>
      <c r="ANP896" s="0"/>
      <c r="ANQ896" s="0"/>
      <c r="ANR896" s="0"/>
      <c r="ANS896" s="0"/>
      <c r="ANT896" s="0"/>
      <c r="ANU896" s="0"/>
      <c r="ANV896" s="0"/>
      <c r="ANW896" s="0"/>
      <c r="ANX896" s="0"/>
      <c r="ANY896" s="0"/>
      <c r="ANZ896" s="0"/>
      <c r="AOA896" s="0"/>
      <c r="AOB896" s="0"/>
      <c r="AOC896" s="0"/>
      <c r="AOD896" s="0"/>
      <c r="AOE896" s="0"/>
      <c r="AOF896" s="0"/>
      <c r="AOG896" s="0"/>
      <c r="AOH896" s="0"/>
      <c r="AOI896" s="0"/>
      <c r="AOJ896" s="0"/>
      <c r="AOK896" s="0"/>
      <c r="AOL896" s="0"/>
      <c r="AOM896" s="0"/>
      <c r="AON896" s="0"/>
      <c r="AOO896" s="0"/>
      <c r="AOP896" s="0"/>
      <c r="AOQ896" s="0"/>
      <c r="AOR896" s="0"/>
      <c r="AOS896" s="0"/>
      <c r="AOT896" s="0"/>
      <c r="AOU896" s="0"/>
      <c r="AOV896" s="0"/>
      <c r="AOW896" s="0"/>
      <c r="AOX896" s="0"/>
      <c r="AOY896" s="0"/>
      <c r="AOZ896" s="0"/>
      <c r="APA896" s="0"/>
      <c r="APB896" s="0"/>
      <c r="APC896" s="0"/>
      <c r="APD896" s="0"/>
      <c r="APE896" s="0"/>
      <c r="APF896" s="0"/>
      <c r="APG896" s="0"/>
      <c r="APH896" s="0"/>
      <c r="API896" s="0"/>
      <c r="APJ896" s="0"/>
      <c r="APK896" s="0"/>
      <c r="APL896" s="0"/>
      <c r="APM896" s="0"/>
      <c r="APN896" s="0"/>
      <c r="APO896" s="0"/>
      <c r="APP896" s="0"/>
      <c r="APQ896" s="0"/>
      <c r="APR896" s="0"/>
      <c r="APS896" s="0"/>
      <c r="APT896" s="0"/>
      <c r="APU896" s="0"/>
      <c r="APV896" s="0"/>
      <c r="APW896" s="0"/>
      <c r="APX896" s="0"/>
      <c r="APY896" s="0"/>
      <c r="APZ896" s="0"/>
      <c r="AQA896" s="0"/>
      <c r="AQB896" s="0"/>
      <c r="AQC896" s="0"/>
      <c r="AQD896" s="0"/>
      <c r="AQE896" s="0"/>
      <c r="AQF896" s="0"/>
      <c r="AQG896" s="0"/>
      <c r="AQH896" s="0"/>
      <c r="AQI896" s="0"/>
      <c r="AQJ896" s="0"/>
      <c r="AQK896" s="0"/>
      <c r="AQL896" s="0"/>
      <c r="AQM896" s="0"/>
      <c r="AQN896" s="0"/>
      <c r="AQO896" s="0"/>
      <c r="AQP896" s="0"/>
      <c r="AQQ896" s="0"/>
      <c r="AQR896" s="0"/>
      <c r="AQS896" s="0"/>
      <c r="AQT896" s="0"/>
      <c r="AQU896" s="0"/>
      <c r="AQV896" s="0"/>
      <c r="AQW896" s="0"/>
      <c r="AQX896" s="0"/>
      <c r="AQY896" s="0"/>
      <c r="AQZ896" s="0"/>
      <c r="ARA896" s="0"/>
      <c r="ARB896" s="0"/>
      <c r="ARC896" s="0"/>
      <c r="ARD896" s="0"/>
      <c r="ARE896" s="0"/>
      <c r="ARF896" s="0"/>
      <c r="ARG896" s="0"/>
      <c r="ARH896" s="0"/>
      <c r="ARI896" s="0"/>
      <c r="ARJ896" s="0"/>
      <c r="ARK896" s="0"/>
      <c r="ARL896" s="0"/>
      <c r="ARM896" s="0"/>
      <c r="ARN896" s="0"/>
      <c r="ARO896" s="0"/>
      <c r="ARP896" s="0"/>
      <c r="ARQ896" s="0"/>
      <c r="ARR896" s="0"/>
      <c r="ARS896" s="0"/>
      <c r="ART896" s="0"/>
      <c r="ARU896" s="0"/>
      <c r="ARV896" s="0"/>
      <c r="ARW896" s="0"/>
      <c r="ARX896" s="0"/>
      <c r="ARY896" s="0"/>
      <c r="ARZ896" s="0"/>
      <c r="ASA896" s="0"/>
      <c r="ASB896" s="0"/>
      <c r="ASC896" s="0"/>
      <c r="ASD896" s="0"/>
      <c r="ASE896" s="0"/>
      <c r="ASF896" s="0"/>
      <c r="ASG896" s="0"/>
      <c r="ASH896" s="0"/>
      <c r="ASI896" s="0"/>
      <c r="ASJ896" s="0"/>
      <c r="ASK896" s="0"/>
      <c r="ASL896" s="0"/>
      <c r="ASM896" s="0"/>
      <c r="ASN896" s="0"/>
      <c r="ASO896" s="0"/>
      <c r="ASP896" s="0"/>
      <c r="ASQ896" s="0"/>
      <c r="ASR896" s="0"/>
      <c r="ASS896" s="0"/>
      <c r="AST896" s="0"/>
      <c r="ASU896" s="0"/>
      <c r="ASV896" s="0"/>
      <c r="ASW896" s="0"/>
      <c r="ASX896" s="0"/>
      <c r="ASY896" s="0"/>
      <c r="ASZ896" s="0"/>
      <c r="ATA896" s="0"/>
      <c r="ATB896" s="0"/>
      <c r="ATC896" s="0"/>
      <c r="ATD896" s="0"/>
      <c r="ATE896" s="0"/>
      <c r="ATF896" s="0"/>
      <c r="ATG896" s="0"/>
      <c r="ATH896" s="0"/>
      <c r="ATI896" s="0"/>
      <c r="ATJ896" s="0"/>
      <c r="ATK896" s="0"/>
      <c r="ATL896" s="0"/>
      <c r="ATM896" s="0"/>
      <c r="ATN896" s="0"/>
      <c r="ATO896" s="0"/>
      <c r="ATP896" s="0"/>
      <c r="ATQ896" s="0"/>
      <c r="ATR896" s="0"/>
      <c r="ATS896" s="0"/>
      <c r="ATT896" s="0"/>
      <c r="ATU896" s="0"/>
      <c r="ATV896" s="0"/>
      <c r="ATW896" s="0"/>
      <c r="ATX896" s="0"/>
      <c r="ATY896" s="0"/>
      <c r="ATZ896" s="0"/>
      <c r="AUA896" s="0"/>
      <c r="AUB896" s="0"/>
      <c r="AUC896" s="0"/>
      <c r="AUD896" s="0"/>
      <c r="AUE896" s="0"/>
      <c r="AUF896" s="0"/>
      <c r="AUG896" s="0"/>
      <c r="AUH896" s="0"/>
      <c r="AUI896" s="0"/>
      <c r="AUJ896" s="0"/>
      <c r="AUK896" s="0"/>
      <c r="AUL896" s="0"/>
      <c r="AUM896" s="0"/>
      <c r="AUN896" s="0"/>
      <c r="AUO896" s="0"/>
      <c r="AUP896" s="0"/>
      <c r="AUQ896" s="0"/>
      <c r="AUR896" s="0"/>
      <c r="AUS896" s="0"/>
      <c r="AUT896" s="0"/>
      <c r="AUU896" s="0"/>
      <c r="AUV896" s="0"/>
      <c r="AUW896" s="0"/>
      <c r="AUX896" s="0"/>
      <c r="AUY896" s="0"/>
      <c r="AUZ896" s="0"/>
      <c r="AVA896" s="0"/>
      <c r="AVB896" s="0"/>
      <c r="AVC896" s="0"/>
      <c r="AVD896" s="0"/>
      <c r="AVE896" s="0"/>
      <c r="AVF896" s="0"/>
      <c r="AVG896" s="0"/>
      <c r="AVH896" s="0"/>
      <c r="AVI896" s="0"/>
      <c r="AVJ896" s="0"/>
      <c r="AVK896" s="0"/>
      <c r="AVL896" s="0"/>
      <c r="AVM896" s="0"/>
      <c r="AVN896" s="0"/>
      <c r="AVO896" s="0"/>
      <c r="AVP896" s="0"/>
      <c r="AVQ896" s="0"/>
      <c r="AVR896" s="0"/>
      <c r="AVS896" s="0"/>
      <c r="AVT896" s="0"/>
      <c r="AVU896" s="0"/>
      <c r="AVV896" s="0"/>
      <c r="AVW896" s="0"/>
      <c r="AVX896" s="0"/>
      <c r="AVY896" s="0"/>
      <c r="AVZ896" s="0"/>
      <c r="AWA896" s="0"/>
      <c r="AWB896" s="0"/>
      <c r="AWC896" s="0"/>
      <c r="AWD896" s="0"/>
      <c r="AWE896" s="0"/>
      <c r="AWF896" s="0"/>
      <c r="AWG896" s="0"/>
      <c r="AWH896" s="0"/>
      <c r="AWI896" s="0"/>
      <c r="AWJ896" s="0"/>
      <c r="AWK896" s="0"/>
      <c r="AWL896" s="0"/>
      <c r="AWM896" s="0"/>
      <c r="AWN896" s="0"/>
      <c r="AWO896" s="0"/>
      <c r="AWP896" s="0"/>
      <c r="AWQ896" s="0"/>
      <c r="AWR896" s="0"/>
      <c r="AWS896" s="0"/>
      <c r="AWT896" s="0"/>
      <c r="AWU896" s="0"/>
      <c r="AWV896" s="0"/>
      <c r="AWW896" s="0"/>
      <c r="AWX896" s="0"/>
      <c r="AWY896" s="0"/>
      <c r="AWZ896" s="0"/>
      <c r="AXA896" s="0"/>
      <c r="AXB896" s="0"/>
      <c r="AXC896" s="0"/>
      <c r="AXD896" s="0"/>
      <c r="AXE896" s="0"/>
      <c r="AXF896" s="0"/>
      <c r="AXG896" s="0"/>
      <c r="AXH896" s="0"/>
      <c r="AXI896" s="0"/>
      <c r="AXJ896" s="0"/>
      <c r="AXK896" s="0"/>
      <c r="AXL896" s="0"/>
      <c r="AXM896" s="0"/>
      <c r="AXN896" s="0"/>
      <c r="AXO896" s="0"/>
      <c r="AXP896" s="0"/>
      <c r="AXQ896" s="0"/>
      <c r="AXR896" s="0"/>
      <c r="AXS896" s="0"/>
      <c r="AXT896" s="0"/>
      <c r="AXU896" s="0"/>
      <c r="AXV896" s="0"/>
      <c r="AXW896" s="0"/>
      <c r="AXX896" s="0"/>
      <c r="AXY896" s="0"/>
      <c r="AXZ896" s="0"/>
      <c r="AYA896" s="0"/>
      <c r="AYB896" s="0"/>
      <c r="AYC896" s="0"/>
      <c r="AYD896" s="0"/>
      <c r="AYE896" s="0"/>
      <c r="AYF896" s="0"/>
      <c r="AYG896" s="0"/>
      <c r="AYH896" s="0"/>
      <c r="AYI896" s="0"/>
      <c r="AYJ896" s="0"/>
      <c r="AYK896" s="0"/>
      <c r="AYL896" s="0"/>
      <c r="AYM896" s="0"/>
      <c r="AYN896" s="0"/>
      <c r="AYO896" s="0"/>
      <c r="AYP896" s="0"/>
      <c r="AYQ896" s="0"/>
      <c r="AYR896" s="0"/>
      <c r="AYS896" s="0"/>
      <c r="AYT896" s="0"/>
      <c r="AYU896" s="0"/>
      <c r="AYV896" s="0"/>
      <c r="AYW896" s="0"/>
      <c r="AYX896" s="0"/>
      <c r="AYY896" s="0"/>
      <c r="AYZ896" s="0"/>
      <c r="AZA896" s="0"/>
      <c r="AZB896" s="0"/>
      <c r="AZC896" s="0"/>
      <c r="AZD896" s="0"/>
      <c r="AZE896" s="0"/>
      <c r="AZF896" s="0"/>
      <c r="AZG896" s="0"/>
      <c r="AZH896" s="0"/>
      <c r="AZI896" s="0"/>
      <c r="AZJ896" s="0"/>
      <c r="AZK896" s="0"/>
      <c r="AZL896" s="0"/>
      <c r="AZM896" s="0"/>
      <c r="AZN896" s="0"/>
      <c r="AZO896" s="0"/>
      <c r="AZP896" s="0"/>
      <c r="AZQ896" s="0"/>
      <c r="AZR896" s="0"/>
      <c r="AZS896" s="0"/>
      <c r="AZT896" s="0"/>
      <c r="AZU896" s="0"/>
      <c r="AZV896" s="0"/>
      <c r="AZW896" s="0"/>
      <c r="AZX896" s="0"/>
      <c r="AZY896" s="0"/>
      <c r="AZZ896" s="0"/>
      <c r="BAA896" s="0"/>
      <c r="BAB896" s="0"/>
      <c r="BAC896" s="0"/>
      <c r="BAD896" s="0"/>
      <c r="BAE896" s="0"/>
      <c r="BAF896" s="0"/>
      <c r="BAG896" s="0"/>
      <c r="BAH896" s="0"/>
      <c r="BAI896" s="0"/>
      <c r="BAJ896" s="0"/>
      <c r="BAK896" s="0"/>
      <c r="BAL896" s="0"/>
      <c r="BAM896" s="0"/>
      <c r="BAN896" s="0"/>
      <c r="BAO896" s="0"/>
      <c r="BAP896" s="0"/>
      <c r="BAQ896" s="0"/>
      <c r="BAR896" s="0"/>
      <c r="BAS896" s="0"/>
      <c r="BAT896" s="0"/>
      <c r="BAU896" s="0"/>
      <c r="BAV896" s="0"/>
      <c r="BAW896" s="0"/>
      <c r="BAX896" s="0"/>
      <c r="BAY896" s="0"/>
      <c r="BAZ896" s="0"/>
      <c r="BBA896" s="0"/>
      <c r="BBB896" s="0"/>
      <c r="BBC896" s="0"/>
      <c r="BBD896" s="0"/>
      <c r="BBE896" s="0"/>
      <c r="BBF896" s="0"/>
      <c r="BBG896" s="0"/>
      <c r="BBH896" s="0"/>
      <c r="BBI896" s="0"/>
      <c r="BBJ896" s="0"/>
      <c r="BBK896" s="0"/>
      <c r="BBL896" s="0"/>
      <c r="BBM896" s="0"/>
      <c r="BBN896" s="0"/>
      <c r="BBO896" s="0"/>
      <c r="BBP896" s="0"/>
      <c r="BBQ896" s="0"/>
      <c r="BBR896" s="0"/>
      <c r="BBS896" s="0"/>
      <c r="BBT896" s="0"/>
      <c r="BBU896" s="0"/>
      <c r="BBV896" s="0"/>
      <c r="BBW896" s="0"/>
      <c r="BBX896" s="0"/>
      <c r="BBY896" s="0"/>
      <c r="BBZ896" s="0"/>
      <c r="BCA896" s="0"/>
      <c r="BCB896" s="0"/>
      <c r="BCC896" s="0"/>
      <c r="BCD896" s="0"/>
      <c r="BCE896" s="0"/>
      <c r="BCF896" s="0"/>
      <c r="BCG896" s="0"/>
      <c r="BCH896" s="0"/>
      <c r="BCI896" s="0"/>
      <c r="BCJ896" s="0"/>
      <c r="BCK896" s="0"/>
      <c r="BCL896" s="0"/>
      <c r="BCM896" s="0"/>
      <c r="BCN896" s="0"/>
      <c r="BCO896" s="0"/>
      <c r="BCP896" s="0"/>
      <c r="BCQ896" s="0"/>
      <c r="BCR896" s="0"/>
      <c r="BCS896" s="0"/>
      <c r="BCT896" s="0"/>
      <c r="BCU896" s="0"/>
      <c r="BCV896" s="0"/>
      <c r="BCW896" s="0"/>
      <c r="BCX896" s="0"/>
      <c r="BCY896" s="0"/>
      <c r="BCZ896" s="0"/>
      <c r="BDA896" s="0"/>
      <c r="BDB896" s="0"/>
      <c r="BDC896" s="0"/>
      <c r="BDD896" s="0"/>
      <c r="BDE896" s="0"/>
      <c r="BDF896" s="0"/>
      <c r="BDG896" s="0"/>
      <c r="BDH896" s="0"/>
      <c r="BDI896" s="0"/>
      <c r="BDJ896" s="0"/>
      <c r="BDK896" s="0"/>
      <c r="BDL896" s="0"/>
      <c r="BDM896" s="0"/>
      <c r="BDN896" s="0"/>
      <c r="BDO896" s="0"/>
      <c r="BDP896" s="0"/>
      <c r="BDQ896" s="0"/>
      <c r="BDR896" s="0"/>
      <c r="BDS896" s="0"/>
      <c r="BDT896" s="0"/>
      <c r="BDU896" s="0"/>
      <c r="BDV896" s="0"/>
      <c r="BDW896" s="0"/>
      <c r="BDX896" s="0"/>
      <c r="BDY896" s="0"/>
      <c r="BDZ896" s="0"/>
      <c r="BEA896" s="0"/>
      <c r="BEB896" s="0"/>
      <c r="BEC896" s="0"/>
      <c r="BED896" s="0"/>
      <c r="BEE896" s="0"/>
      <c r="BEF896" s="0"/>
      <c r="BEG896" s="0"/>
      <c r="BEH896" s="0"/>
      <c r="BEI896" s="0"/>
      <c r="BEJ896" s="0"/>
      <c r="BEK896" s="0"/>
      <c r="BEL896" s="0"/>
      <c r="BEM896" s="0"/>
      <c r="BEN896" s="0"/>
      <c r="BEO896" s="0"/>
      <c r="BEP896" s="0"/>
      <c r="BEQ896" s="0"/>
      <c r="BER896" s="0"/>
      <c r="BES896" s="0"/>
      <c r="BET896" s="0"/>
      <c r="BEU896" s="0"/>
      <c r="BEV896" s="0"/>
      <c r="BEW896" s="0"/>
      <c r="BEX896" s="0"/>
      <c r="BEY896" s="0"/>
      <c r="BEZ896" s="0"/>
      <c r="BFA896" s="0"/>
      <c r="BFB896" s="0"/>
      <c r="BFC896" s="0"/>
      <c r="BFD896" s="0"/>
      <c r="BFE896" s="0"/>
      <c r="BFF896" s="0"/>
      <c r="BFG896" s="0"/>
      <c r="BFH896" s="0"/>
      <c r="BFI896" s="0"/>
      <c r="BFJ896" s="0"/>
      <c r="BFK896" s="0"/>
      <c r="BFL896" s="0"/>
      <c r="BFM896" s="0"/>
      <c r="BFN896" s="0"/>
      <c r="BFO896" s="0"/>
      <c r="BFP896" s="0"/>
      <c r="BFQ896" s="0"/>
      <c r="BFR896" s="0"/>
      <c r="BFS896" s="0"/>
      <c r="BFT896" s="0"/>
      <c r="BFU896" s="0"/>
      <c r="BFV896" s="0"/>
      <c r="BFW896" s="0"/>
      <c r="BFX896" s="0"/>
      <c r="BFY896" s="0"/>
      <c r="BFZ896" s="0"/>
      <c r="BGA896" s="0"/>
      <c r="BGB896" s="0"/>
      <c r="BGC896" s="0"/>
      <c r="BGD896" s="0"/>
      <c r="BGE896" s="0"/>
      <c r="BGF896" s="0"/>
      <c r="BGG896" s="0"/>
      <c r="BGH896" s="0"/>
      <c r="BGI896" s="0"/>
      <c r="BGJ896" s="0"/>
      <c r="BGK896" s="0"/>
      <c r="BGL896" s="0"/>
      <c r="BGM896" s="0"/>
      <c r="BGN896" s="0"/>
      <c r="BGO896" s="0"/>
      <c r="BGP896" s="0"/>
      <c r="BGQ896" s="0"/>
      <c r="BGR896" s="0"/>
      <c r="BGS896" s="0"/>
      <c r="BGT896" s="0"/>
      <c r="BGU896" s="0"/>
      <c r="BGV896" s="0"/>
      <c r="BGW896" s="0"/>
      <c r="BGX896" s="0"/>
      <c r="BGY896" s="0"/>
      <c r="BGZ896" s="0"/>
      <c r="BHA896" s="0"/>
      <c r="BHB896" s="0"/>
      <c r="BHC896" s="0"/>
      <c r="BHD896" s="0"/>
      <c r="BHE896" s="0"/>
      <c r="BHF896" s="0"/>
      <c r="BHG896" s="0"/>
      <c r="BHH896" s="0"/>
      <c r="BHI896" s="0"/>
      <c r="BHJ896" s="0"/>
      <c r="BHK896" s="0"/>
      <c r="BHL896" s="0"/>
      <c r="BHM896" s="0"/>
      <c r="BHN896" s="0"/>
      <c r="BHO896" s="0"/>
      <c r="BHP896" s="0"/>
      <c r="BHQ896" s="0"/>
      <c r="BHR896" s="0"/>
      <c r="BHS896" s="0"/>
      <c r="BHT896" s="0"/>
      <c r="BHU896" s="0"/>
      <c r="BHV896" s="0"/>
      <c r="BHW896" s="0"/>
      <c r="BHX896" s="0"/>
      <c r="BHY896" s="0"/>
      <c r="BHZ896" s="0"/>
      <c r="BIA896" s="0"/>
      <c r="BIB896" s="0"/>
      <c r="BIC896" s="0"/>
      <c r="BID896" s="0"/>
      <c r="BIE896" s="0"/>
      <c r="BIF896" s="0"/>
      <c r="BIG896" s="0"/>
      <c r="BIH896" s="0"/>
      <c r="BII896" s="0"/>
      <c r="BIJ896" s="0"/>
      <c r="BIK896" s="0"/>
      <c r="BIL896" s="0"/>
      <c r="BIM896" s="0"/>
      <c r="BIN896" s="0"/>
      <c r="BIO896" s="0"/>
      <c r="BIP896" s="0"/>
      <c r="BIQ896" s="0"/>
      <c r="BIR896" s="0"/>
      <c r="BIS896" s="0"/>
      <c r="BIT896" s="0"/>
      <c r="BIU896" s="0"/>
      <c r="BIV896" s="0"/>
      <c r="BIW896" s="0"/>
      <c r="BIX896" s="0"/>
      <c r="BIY896" s="0"/>
      <c r="BIZ896" s="0"/>
      <c r="BJA896" s="0"/>
      <c r="BJB896" s="0"/>
      <c r="BJC896" s="0"/>
      <c r="BJD896" s="0"/>
      <c r="BJE896" s="0"/>
      <c r="BJF896" s="0"/>
      <c r="BJG896" s="0"/>
      <c r="BJH896" s="0"/>
      <c r="BJI896" s="0"/>
      <c r="BJJ896" s="0"/>
      <c r="BJK896" s="0"/>
      <c r="BJL896" s="0"/>
      <c r="BJM896" s="0"/>
      <c r="BJN896" s="0"/>
      <c r="BJO896" s="0"/>
      <c r="BJP896" s="0"/>
      <c r="BJQ896" s="0"/>
      <c r="BJR896" s="0"/>
      <c r="BJS896" s="0"/>
      <c r="BJT896" s="0"/>
      <c r="BJU896" s="0"/>
      <c r="BJV896" s="0"/>
      <c r="BJW896" s="0"/>
      <c r="BJX896" s="0"/>
      <c r="BJY896" s="0"/>
      <c r="BJZ896" s="0"/>
      <c r="BKA896" s="0"/>
      <c r="BKB896" s="0"/>
      <c r="BKC896" s="0"/>
      <c r="BKD896" s="0"/>
      <c r="BKE896" s="0"/>
      <c r="BKF896" s="0"/>
      <c r="BKG896" s="0"/>
      <c r="BKH896" s="0"/>
      <c r="BKI896" s="0"/>
      <c r="BKJ896" s="0"/>
      <c r="BKK896" s="0"/>
      <c r="BKL896" s="0"/>
      <c r="BKM896" s="0"/>
      <c r="BKN896" s="0"/>
      <c r="BKO896" s="0"/>
      <c r="BKP896" s="0"/>
      <c r="BKQ896" s="0"/>
      <c r="BKR896" s="0"/>
      <c r="BKS896" s="0"/>
      <c r="BKT896" s="0"/>
      <c r="BKU896" s="0"/>
      <c r="BKV896" s="0"/>
      <c r="BKW896" s="0"/>
      <c r="BKX896" s="0"/>
      <c r="BKY896" s="0"/>
      <c r="BKZ896" s="0"/>
      <c r="BLA896" s="0"/>
      <c r="BLB896" s="0"/>
      <c r="BLC896" s="0"/>
      <c r="BLD896" s="0"/>
      <c r="BLE896" s="0"/>
      <c r="BLF896" s="0"/>
      <c r="BLG896" s="0"/>
      <c r="BLH896" s="0"/>
      <c r="BLI896" s="0"/>
      <c r="BLJ896" s="0"/>
      <c r="BLK896" s="0"/>
      <c r="BLL896" s="0"/>
      <c r="BLM896" s="0"/>
      <c r="BLN896" s="0"/>
      <c r="BLO896" s="0"/>
      <c r="BLP896" s="0"/>
      <c r="BLQ896" s="0"/>
      <c r="BLR896" s="0"/>
      <c r="BLS896" s="0"/>
      <c r="BLT896" s="0"/>
      <c r="BLU896" s="0"/>
      <c r="BLV896" s="0"/>
      <c r="BLW896" s="0"/>
      <c r="BLX896" s="0"/>
      <c r="BLY896" s="0"/>
      <c r="BLZ896" s="0"/>
      <c r="BMA896" s="0"/>
      <c r="BMB896" s="0"/>
      <c r="BMC896" s="0"/>
      <c r="BMD896" s="0"/>
      <c r="BME896" s="0"/>
      <c r="BMF896" s="0"/>
      <c r="BMG896" s="0"/>
      <c r="BMH896" s="0"/>
      <c r="BMI896" s="0"/>
      <c r="BMJ896" s="0"/>
      <c r="BMK896" s="0"/>
      <c r="BML896" s="0"/>
      <c r="BMM896" s="0"/>
      <c r="BMN896" s="0"/>
      <c r="BMO896" s="0"/>
      <c r="BMP896" s="0"/>
      <c r="BMQ896" s="0"/>
      <c r="BMR896" s="0"/>
      <c r="BMS896" s="0"/>
      <c r="BMT896" s="0"/>
      <c r="BMU896" s="0"/>
      <c r="BMV896" s="0"/>
      <c r="BMW896" s="0"/>
      <c r="BMX896" s="0"/>
      <c r="BMY896" s="0"/>
      <c r="BMZ896" s="0"/>
      <c r="BNA896" s="0"/>
      <c r="BNB896" s="0"/>
      <c r="BNC896" s="0"/>
      <c r="BND896" s="0"/>
      <c r="BNE896" s="0"/>
      <c r="BNF896" s="0"/>
      <c r="BNG896" s="0"/>
      <c r="BNH896" s="0"/>
      <c r="BNI896" s="0"/>
      <c r="BNJ896" s="0"/>
      <c r="BNK896" s="0"/>
      <c r="BNL896" s="0"/>
      <c r="BNM896" s="0"/>
      <c r="BNN896" s="0"/>
      <c r="BNO896" s="0"/>
      <c r="BNP896" s="0"/>
      <c r="BNQ896" s="0"/>
      <c r="BNR896" s="0"/>
      <c r="BNS896" s="0"/>
      <c r="BNT896" s="0"/>
      <c r="BNU896" s="0"/>
      <c r="BNV896" s="0"/>
      <c r="BNW896" s="0"/>
      <c r="BNX896" s="0"/>
      <c r="BNY896" s="0"/>
      <c r="BNZ896" s="0"/>
      <c r="BOA896" s="0"/>
      <c r="BOB896" s="0"/>
      <c r="BOC896" s="0"/>
      <c r="BOD896" s="0"/>
      <c r="BOE896" s="0"/>
      <c r="BOF896" s="0"/>
      <c r="BOG896" s="0"/>
      <c r="BOH896" s="0"/>
      <c r="BOI896" s="0"/>
      <c r="BOJ896" s="0"/>
      <c r="BOK896" s="0"/>
      <c r="BOL896" s="0"/>
      <c r="BOM896" s="0"/>
      <c r="BON896" s="0"/>
      <c r="BOO896" s="0"/>
      <c r="BOP896" s="0"/>
      <c r="BOQ896" s="0"/>
      <c r="BOR896" s="0"/>
      <c r="BOS896" s="0"/>
      <c r="BOT896" s="0"/>
      <c r="BOU896" s="0"/>
      <c r="BOV896" s="0"/>
      <c r="BOW896" s="0"/>
      <c r="BOX896" s="0"/>
      <c r="BOY896" s="0"/>
      <c r="BOZ896" s="0"/>
      <c r="BPA896" s="0"/>
      <c r="BPB896" s="0"/>
      <c r="BPC896" s="0"/>
      <c r="BPD896" s="0"/>
      <c r="BPE896" s="0"/>
      <c r="BPF896" s="0"/>
      <c r="BPG896" s="0"/>
      <c r="BPH896" s="0"/>
      <c r="BPI896" s="0"/>
      <c r="BPJ896" s="0"/>
      <c r="BPK896" s="0"/>
      <c r="BPL896" s="0"/>
      <c r="BPM896" s="0"/>
      <c r="BPN896" s="0"/>
      <c r="BPO896" s="0"/>
      <c r="BPP896" s="0"/>
      <c r="BPQ896" s="0"/>
      <c r="BPR896" s="0"/>
      <c r="BPS896" s="0"/>
      <c r="BPT896" s="0"/>
      <c r="BPU896" s="0"/>
      <c r="BPV896" s="0"/>
      <c r="BPW896" s="0"/>
      <c r="BPX896" s="0"/>
      <c r="BPY896" s="0"/>
      <c r="BPZ896" s="0"/>
      <c r="BQA896" s="0"/>
      <c r="BQB896" s="0"/>
      <c r="BQC896" s="0"/>
      <c r="BQD896" s="0"/>
      <c r="BQE896" s="0"/>
      <c r="BQF896" s="0"/>
      <c r="BQG896" s="0"/>
      <c r="BQH896" s="0"/>
      <c r="BQI896" s="0"/>
      <c r="BQJ896" s="0"/>
      <c r="BQK896" s="0"/>
      <c r="BQL896" s="0"/>
      <c r="BQM896" s="0"/>
      <c r="BQN896" s="0"/>
      <c r="BQO896" s="0"/>
      <c r="BQP896" s="0"/>
      <c r="BQQ896" s="0"/>
      <c r="BQR896" s="0"/>
      <c r="BQS896" s="0"/>
      <c r="BQT896" s="0"/>
      <c r="BQU896" s="0"/>
      <c r="BQV896" s="0"/>
      <c r="BQW896" s="0"/>
      <c r="BQX896" s="0"/>
      <c r="BQY896" s="0"/>
      <c r="BQZ896" s="0"/>
      <c r="BRA896" s="0"/>
      <c r="BRB896" s="0"/>
      <c r="BRC896" s="0"/>
      <c r="BRD896" s="0"/>
      <c r="BRE896" s="0"/>
      <c r="BRF896" s="0"/>
      <c r="BRG896" s="0"/>
      <c r="BRH896" s="0"/>
      <c r="BRI896" s="0"/>
      <c r="BRJ896" s="0"/>
      <c r="BRK896" s="0"/>
      <c r="BRL896" s="0"/>
      <c r="BRM896" s="0"/>
      <c r="BRN896" s="0"/>
      <c r="BRO896" s="0"/>
      <c r="BRP896" s="0"/>
      <c r="BRQ896" s="0"/>
      <c r="BRR896" s="0"/>
      <c r="BRS896" s="0"/>
      <c r="BRT896" s="0"/>
      <c r="BRU896" s="0"/>
      <c r="BRV896" s="0"/>
      <c r="BRW896" s="0"/>
      <c r="BRX896" s="0"/>
      <c r="BRY896" s="0"/>
      <c r="BRZ896" s="0"/>
      <c r="BSA896" s="0"/>
      <c r="BSB896" s="0"/>
      <c r="BSC896" s="0"/>
      <c r="BSD896" s="0"/>
      <c r="BSE896" s="0"/>
      <c r="BSF896" s="0"/>
      <c r="BSG896" s="0"/>
      <c r="BSH896" s="0"/>
      <c r="BSI896" s="0"/>
      <c r="BSJ896" s="0"/>
      <c r="BSK896" s="0"/>
      <c r="BSL896" s="0"/>
      <c r="BSM896" s="0"/>
      <c r="BSN896" s="0"/>
      <c r="BSO896" s="0"/>
      <c r="BSP896" s="0"/>
      <c r="BSQ896" s="0"/>
      <c r="BSR896" s="0"/>
      <c r="BSS896" s="0"/>
      <c r="BST896" s="0"/>
      <c r="BSU896" s="0"/>
      <c r="BSV896" s="0"/>
      <c r="BSW896" s="0"/>
      <c r="BSX896" s="0"/>
      <c r="BSY896" s="0"/>
      <c r="BSZ896" s="0"/>
      <c r="BTA896" s="0"/>
      <c r="BTB896" s="0"/>
      <c r="BTC896" s="0"/>
      <c r="BTD896" s="0"/>
      <c r="BTE896" s="0"/>
      <c r="BTF896" s="0"/>
      <c r="BTG896" s="0"/>
      <c r="BTH896" s="0"/>
      <c r="BTI896" s="0"/>
      <c r="BTJ896" s="0"/>
      <c r="BTK896" s="0"/>
      <c r="BTL896" s="0"/>
      <c r="BTM896" s="0"/>
      <c r="BTN896" s="0"/>
      <c r="BTO896" s="0"/>
      <c r="BTP896" s="0"/>
      <c r="BTQ896" s="0"/>
      <c r="BTR896" s="0"/>
      <c r="BTS896" s="0"/>
      <c r="BTT896" s="0"/>
      <c r="BTU896" s="0"/>
      <c r="BTV896" s="0"/>
      <c r="BTW896" s="0"/>
      <c r="BTX896" s="0"/>
      <c r="BTY896" s="0"/>
      <c r="BTZ896" s="0"/>
      <c r="BUA896" s="0"/>
      <c r="BUB896" s="0"/>
      <c r="BUC896" s="0"/>
      <c r="BUD896" s="0"/>
      <c r="BUE896" s="0"/>
      <c r="BUF896" s="0"/>
      <c r="BUG896" s="0"/>
      <c r="BUH896" s="0"/>
      <c r="BUI896" s="0"/>
      <c r="BUJ896" s="0"/>
      <c r="BUK896" s="0"/>
      <c r="BUL896" s="0"/>
      <c r="BUM896" s="0"/>
      <c r="BUN896" s="0"/>
      <c r="BUO896" s="0"/>
      <c r="BUP896" s="0"/>
      <c r="BUQ896" s="0"/>
      <c r="BUR896" s="0"/>
      <c r="BUS896" s="0"/>
      <c r="BUT896" s="0"/>
      <c r="BUU896" s="0"/>
      <c r="BUV896" s="0"/>
      <c r="BUW896" s="0"/>
      <c r="BUX896" s="0"/>
      <c r="BUY896" s="0"/>
      <c r="BUZ896" s="0"/>
      <c r="BVA896" s="0"/>
      <c r="BVB896" s="0"/>
      <c r="BVC896" s="0"/>
      <c r="BVD896" s="0"/>
      <c r="BVE896" s="0"/>
      <c r="BVF896" s="0"/>
      <c r="BVG896" s="0"/>
      <c r="BVH896" s="0"/>
      <c r="BVI896" s="0"/>
      <c r="BVJ896" s="0"/>
      <c r="BVK896" s="0"/>
      <c r="BVL896" s="0"/>
      <c r="BVM896" s="0"/>
      <c r="BVN896" s="0"/>
      <c r="BVO896" s="0"/>
      <c r="BVP896" s="0"/>
      <c r="BVQ896" s="0"/>
      <c r="BVR896" s="0"/>
      <c r="BVS896" s="0"/>
      <c r="BVT896" s="0"/>
      <c r="BVU896" s="0"/>
      <c r="BVV896" s="0"/>
      <c r="BVW896" s="0"/>
      <c r="BVX896" s="0"/>
      <c r="BVY896" s="0"/>
      <c r="BVZ896" s="0"/>
      <c r="BWA896" s="0"/>
      <c r="BWB896" s="0"/>
      <c r="BWC896" s="0"/>
      <c r="BWD896" s="0"/>
      <c r="BWE896" s="0"/>
      <c r="BWF896" s="0"/>
      <c r="BWG896" s="0"/>
      <c r="BWH896" s="0"/>
      <c r="BWI896" s="0"/>
      <c r="BWJ896" s="0"/>
      <c r="BWK896" s="0"/>
      <c r="BWL896" s="0"/>
      <c r="BWM896" s="0"/>
      <c r="BWN896" s="0"/>
      <c r="BWO896" s="0"/>
      <c r="BWP896" s="0"/>
      <c r="BWQ896" s="0"/>
      <c r="BWR896" s="0"/>
      <c r="BWS896" s="0"/>
      <c r="BWT896" s="0"/>
      <c r="BWU896" s="0"/>
      <c r="BWV896" s="0"/>
      <c r="BWW896" s="0"/>
      <c r="BWX896" s="0"/>
      <c r="BWY896" s="0"/>
      <c r="BWZ896" s="0"/>
      <c r="BXA896" s="0"/>
      <c r="BXB896" s="0"/>
      <c r="BXC896" s="0"/>
      <c r="BXD896" s="0"/>
      <c r="BXE896" s="0"/>
      <c r="BXF896" s="0"/>
      <c r="BXG896" s="0"/>
      <c r="BXH896" s="0"/>
      <c r="BXI896" s="0"/>
      <c r="BXJ896" s="0"/>
      <c r="BXK896" s="0"/>
      <c r="BXL896" s="0"/>
      <c r="BXM896" s="0"/>
      <c r="BXN896" s="0"/>
      <c r="BXO896" s="0"/>
      <c r="BXP896" s="0"/>
      <c r="BXQ896" s="0"/>
      <c r="BXR896" s="0"/>
      <c r="BXS896" s="0"/>
      <c r="BXT896" s="0"/>
      <c r="BXU896" s="0"/>
      <c r="BXV896" s="0"/>
      <c r="BXW896" s="0"/>
      <c r="BXX896" s="0"/>
      <c r="BXY896" s="0"/>
      <c r="BXZ896" s="0"/>
      <c r="BYA896" s="0"/>
      <c r="BYB896" s="0"/>
      <c r="BYC896" s="0"/>
      <c r="BYD896" s="0"/>
      <c r="BYE896" s="0"/>
      <c r="BYF896" s="0"/>
      <c r="BYG896" s="0"/>
      <c r="BYH896" s="0"/>
      <c r="BYI896" s="0"/>
      <c r="BYJ896" s="0"/>
      <c r="BYK896" s="0"/>
      <c r="BYL896" s="0"/>
      <c r="BYM896" s="0"/>
      <c r="BYN896" s="0"/>
      <c r="BYO896" s="0"/>
      <c r="BYP896" s="0"/>
      <c r="BYQ896" s="0"/>
      <c r="BYR896" s="0"/>
      <c r="BYS896" s="0"/>
      <c r="BYT896" s="0"/>
      <c r="BYU896" s="0"/>
      <c r="BYV896" s="0"/>
      <c r="BYW896" s="0"/>
      <c r="BYX896" s="0"/>
      <c r="BYY896" s="0"/>
      <c r="BYZ896" s="0"/>
      <c r="BZA896" s="0"/>
      <c r="BZB896" s="0"/>
      <c r="BZC896" s="0"/>
      <c r="BZD896" s="0"/>
      <c r="BZE896" s="0"/>
      <c r="BZF896" s="0"/>
      <c r="BZG896" s="0"/>
      <c r="BZH896" s="0"/>
      <c r="BZI896" s="0"/>
      <c r="BZJ896" s="0"/>
      <c r="BZK896" s="0"/>
      <c r="BZL896" s="0"/>
      <c r="BZM896" s="0"/>
      <c r="BZN896" s="0"/>
      <c r="BZO896" s="0"/>
      <c r="BZP896" s="0"/>
      <c r="BZQ896" s="0"/>
      <c r="BZR896" s="0"/>
      <c r="BZS896" s="0"/>
      <c r="BZT896" s="0"/>
      <c r="BZU896" s="0"/>
      <c r="BZV896" s="0"/>
      <c r="BZW896" s="0"/>
      <c r="BZX896" s="0"/>
      <c r="BZY896" s="0"/>
      <c r="BZZ896" s="0"/>
      <c r="CAA896" s="0"/>
      <c r="CAB896" s="0"/>
      <c r="CAC896" s="0"/>
      <c r="CAD896" s="0"/>
      <c r="CAE896" s="0"/>
      <c r="CAF896" s="0"/>
      <c r="CAG896" s="0"/>
      <c r="CAH896" s="0"/>
      <c r="CAI896" s="0"/>
      <c r="CAJ896" s="0"/>
      <c r="CAK896" s="0"/>
      <c r="CAL896" s="0"/>
      <c r="CAM896" s="0"/>
      <c r="CAN896" s="0"/>
      <c r="CAO896" s="0"/>
      <c r="CAP896" s="0"/>
      <c r="CAQ896" s="0"/>
      <c r="CAR896" s="0"/>
      <c r="CAS896" s="0"/>
      <c r="CAT896" s="0"/>
      <c r="CAU896" s="0"/>
      <c r="CAV896" s="0"/>
      <c r="CAW896" s="0"/>
      <c r="CAX896" s="0"/>
      <c r="CAY896" s="0"/>
      <c r="CAZ896" s="0"/>
      <c r="CBA896" s="0"/>
      <c r="CBB896" s="0"/>
      <c r="CBC896" s="0"/>
      <c r="CBD896" s="0"/>
      <c r="CBE896" s="0"/>
      <c r="CBF896" s="0"/>
      <c r="CBG896" s="0"/>
      <c r="CBH896" s="0"/>
      <c r="CBI896" s="0"/>
      <c r="CBJ896" s="0"/>
      <c r="CBK896" s="0"/>
      <c r="CBL896" s="0"/>
      <c r="CBM896" s="0"/>
      <c r="CBN896" s="0"/>
      <c r="CBO896" s="0"/>
      <c r="CBP896" s="0"/>
      <c r="CBQ896" s="0"/>
      <c r="CBR896" s="0"/>
      <c r="CBS896" s="0"/>
      <c r="CBT896" s="0"/>
      <c r="CBU896" s="0"/>
      <c r="CBV896" s="0"/>
      <c r="CBW896" s="0"/>
      <c r="CBX896" s="0"/>
      <c r="CBY896" s="0"/>
      <c r="CBZ896" s="0"/>
      <c r="CCA896" s="0"/>
      <c r="CCB896" s="0"/>
      <c r="CCC896" s="0"/>
      <c r="CCD896" s="0"/>
      <c r="CCE896" s="0"/>
      <c r="CCF896" s="0"/>
      <c r="CCG896" s="0"/>
      <c r="CCH896" s="0"/>
      <c r="CCI896" s="0"/>
      <c r="CCJ896" s="0"/>
      <c r="CCK896" s="0"/>
      <c r="CCL896" s="0"/>
      <c r="CCM896" s="0"/>
      <c r="CCN896" s="0"/>
      <c r="CCO896" s="0"/>
      <c r="CCP896" s="0"/>
      <c r="CCQ896" s="0"/>
      <c r="CCR896" s="0"/>
      <c r="CCS896" s="0"/>
      <c r="CCT896" s="0"/>
      <c r="CCU896" s="0"/>
      <c r="CCV896" s="0"/>
      <c r="CCW896" s="0"/>
      <c r="CCX896" s="0"/>
      <c r="CCY896" s="0"/>
      <c r="CCZ896" s="0"/>
      <c r="CDA896" s="0"/>
      <c r="CDB896" s="0"/>
      <c r="CDC896" s="0"/>
      <c r="CDD896" s="0"/>
      <c r="CDE896" s="0"/>
      <c r="CDF896" s="0"/>
      <c r="CDG896" s="0"/>
      <c r="CDH896" s="0"/>
      <c r="CDI896" s="0"/>
      <c r="CDJ896" s="0"/>
      <c r="CDK896" s="0"/>
      <c r="CDL896" s="0"/>
      <c r="CDM896" s="0"/>
      <c r="CDN896" s="0"/>
      <c r="CDO896" s="0"/>
      <c r="CDP896" s="0"/>
      <c r="CDQ896" s="0"/>
      <c r="CDR896" s="0"/>
      <c r="CDS896" s="0"/>
      <c r="CDT896" s="0"/>
      <c r="CDU896" s="0"/>
      <c r="CDV896" s="0"/>
      <c r="CDW896" s="0"/>
      <c r="CDX896" s="0"/>
      <c r="CDY896" s="0"/>
      <c r="CDZ896" s="0"/>
      <c r="CEA896" s="0"/>
      <c r="CEB896" s="0"/>
      <c r="CEC896" s="0"/>
      <c r="CED896" s="0"/>
      <c r="CEE896" s="0"/>
      <c r="CEF896" s="0"/>
      <c r="CEG896" s="0"/>
      <c r="CEH896" s="0"/>
      <c r="CEI896" s="0"/>
      <c r="CEJ896" s="0"/>
      <c r="CEK896" s="0"/>
      <c r="CEL896" s="0"/>
      <c r="CEM896" s="0"/>
      <c r="CEN896" s="0"/>
      <c r="CEO896" s="0"/>
      <c r="CEP896" s="0"/>
      <c r="CEQ896" s="0"/>
      <c r="CER896" s="0"/>
      <c r="CES896" s="0"/>
      <c r="CET896" s="0"/>
      <c r="CEU896" s="0"/>
      <c r="CEV896" s="0"/>
      <c r="CEW896" s="0"/>
      <c r="CEX896" s="0"/>
      <c r="CEY896" s="0"/>
      <c r="CEZ896" s="0"/>
      <c r="CFA896" s="0"/>
      <c r="CFB896" s="0"/>
      <c r="CFC896" s="0"/>
      <c r="CFD896" s="0"/>
      <c r="CFE896" s="0"/>
      <c r="CFF896" s="0"/>
      <c r="CFG896" s="0"/>
      <c r="CFH896" s="0"/>
      <c r="CFI896" s="0"/>
      <c r="CFJ896" s="0"/>
      <c r="CFK896" s="0"/>
      <c r="CFL896" s="0"/>
      <c r="CFM896" s="0"/>
      <c r="CFN896" s="0"/>
      <c r="CFO896" s="0"/>
      <c r="CFP896" s="0"/>
      <c r="CFQ896" s="0"/>
      <c r="CFR896" s="0"/>
      <c r="CFS896" s="0"/>
      <c r="CFT896" s="0"/>
      <c r="CFU896" s="0"/>
      <c r="CFV896" s="0"/>
      <c r="CFW896" s="0"/>
      <c r="CFX896" s="0"/>
      <c r="CFY896" s="0"/>
      <c r="CFZ896" s="0"/>
      <c r="CGA896" s="0"/>
      <c r="CGB896" s="0"/>
      <c r="CGC896" s="0"/>
      <c r="CGD896" s="0"/>
      <c r="CGE896" s="0"/>
      <c r="CGF896" s="0"/>
      <c r="CGG896" s="0"/>
      <c r="CGH896" s="0"/>
      <c r="CGI896" s="0"/>
      <c r="CGJ896" s="0"/>
      <c r="CGK896" s="0"/>
      <c r="CGL896" s="0"/>
      <c r="CGM896" s="0"/>
      <c r="CGN896" s="0"/>
      <c r="CGO896" s="0"/>
      <c r="CGP896" s="0"/>
      <c r="CGQ896" s="0"/>
      <c r="CGR896" s="0"/>
      <c r="CGS896" s="0"/>
      <c r="CGT896" s="0"/>
      <c r="CGU896" s="0"/>
      <c r="CGV896" s="0"/>
      <c r="CGW896" s="0"/>
      <c r="CGX896" s="0"/>
      <c r="CGY896" s="0"/>
      <c r="CGZ896" s="0"/>
      <c r="CHA896" s="0"/>
      <c r="CHB896" s="0"/>
      <c r="CHC896" s="0"/>
      <c r="CHD896" s="0"/>
      <c r="CHE896" s="0"/>
      <c r="CHF896" s="0"/>
      <c r="CHG896" s="0"/>
      <c r="CHH896" s="0"/>
      <c r="CHI896" s="0"/>
      <c r="CHJ896" s="0"/>
      <c r="CHK896" s="0"/>
      <c r="CHL896" s="0"/>
      <c r="CHM896" s="0"/>
      <c r="CHN896" s="0"/>
      <c r="CHO896" s="0"/>
      <c r="CHP896" s="0"/>
      <c r="CHQ896" s="0"/>
      <c r="CHR896" s="0"/>
      <c r="CHS896" s="0"/>
      <c r="CHT896" s="0"/>
      <c r="CHU896" s="0"/>
      <c r="CHV896" s="0"/>
      <c r="CHW896" s="0"/>
      <c r="CHX896" s="0"/>
      <c r="CHY896" s="0"/>
      <c r="CHZ896" s="0"/>
      <c r="CIA896" s="0"/>
      <c r="CIB896" s="0"/>
      <c r="CIC896" s="0"/>
      <c r="CID896" s="0"/>
      <c r="CIE896" s="0"/>
      <c r="CIF896" s="0"/>
      <c r="CIG896" s="0"/>
      <c r="CIH896" s="0"/>
      <c r="CII896" s="0"/>
      <c r="CIJ896" s="0"/>
      <c r="CIK896" s="0"/>
      <c r="CIL896" s="0"/>
      <c r="CIM896" s="0"/>
      <c r="CIN896" s="0"/>
      <c r="CIO896" s="0"/>
      <c r="CIP896" s="0"/>
      <c r="CIQ896" s="0"/>
      <c r="CIR896" s="0"/>
      <c r="CIS896" s="0"/>
      <c r="CIT896" s="0"/>
      <c r="CIU896" s="0"/>
      <c r="CIV896" s="0"/>
      <c r="CIW896" s="0"/>
      <c r="CIX896" s="0"/>
      <c r="CIY896" s="0"/>
      <c r="CIZ896" s="0"/>
      <c r="CJA896" s="0"/>
      <c r="CJB896" s="0"/>
      <c r="CJC896" s="0"/>
      <c r="CJD896" s="0"/>
      <c r="CJE896" s="0"/>
      <c r="CJF896" s="0"/>
      <c r="CJG896" s="0"/>
      <c r="CJH896" s="0"/>
      <c r="CJI896" s="0"/>
      <c r="CJJ896" s="0"/>
      <c r="CJK896" s="0"/>
      <c r="CJL896" s="0"/>
      <c r="CJM896" s="0"/>
      <c r="CJN896" s="0"/>
      <c r="CJO896" s="0"/>
      <c r="CJP896" s="0"/>
      <c r="CJQ896" s="0"/>
      <c r="CJR896" s="0"/>
      <c r="CJS896" s="0"/>
      <c r="CJT896" s="0"/>
      <c r="CJU896" s="0"/>
      <c r="CJV896" s="0"/>
      <c r="CJW896" s="0"/>
      <c r="CJX896" s="0"/>
      <c r="CJY896" s="0"/>
      <c r="CJZ896" s="0"/>
      <c r="CKA896" s="0"/>
      <c r="CKB896" s="0"/>
      <c r="CKC896" s="0"/>
      <c r="CKD896" s="0"/>
      <c r="CKE896" s="0"/>
      <c r="CKF896" s="0"/>
      <c r="CKG896" s="0"/>
      <c r="CKH896" s="0"/>
      <c r="CKI896" s="0"/>
      <c r="CKJ896" s="0"/>
      <c r="CKK896" s="0"/>
      <c r="CKL896" s="0"/>
      <c r="CKM896" s="0"/>
      <c r="CKN896" s="0"/>
      <c r="CKO896" s="0"/>
      <c r="CKP896" s="0"/>
      <c r="CKQ896" s="0"/>
      <c r="CKR896" s="0"/>
      <c r="CKS896" s="0"/>
      <c r="CKT896" s="0"/>
      <c r="CKU896" s="0"/>
      <c r="CKV896" s="0"/>
      <c r="CKW896" s="0"/>
      <c r="CKX896" s="0"/>
      <c r="CKY896" s="0"/>
      <c r="CKZ896" s="0"/>
      <c r="CLA896" s="0"/>
      <c r="CLB896" s="0"/>
      <c r="CLC896" s="0"/>
      <c r="CLD896" s="0"/>
      <c r="CLE896" s="0"/>
      <c r="CLF896" s="0"/>
      <c r="CLG896" s="0"/>
      <c r="CLH896" s="0"/>
      <c r="CLI896" s="0"/>
      <c r="CLJ896" s="0"/>
      <c r="CLK896" s="0"/>
      <c r="CLL896" s="0"/>
      <c r="CLM896" s="0"/>
      <c r="CLN896" s="0"/>
      <c r="CLO896" s="0"/>
      <c r="CLP896" s="0"/>
      <c r="CLQ896" s="0"/>
      <c r="CLR896" s="0"/>
      <c r="CLS896" s="0"/>
      <c r="CLT896" s="0"/>
      <c r="CLU896" s="0"/>
      <c r="CLV896" s="0"/>
      <c r="CLW896" s="0"/>
      <c r="CLX896" s="0"/>
      <c r="CLY896" s="0"/>
      <c r="CLZ896" s="0"/>
      <c r="CMA896" s="0"/>
      <c r="CMB896" s="0"/>
      <c r="CMC896" s="0"/>
      <c r="CMD896" s="0"/>
      <c r="CME896" s="0"/>
      <c r="CMF896" s="0"/>
      <c r="CMG896" s="0"/>
      <c r="CMH896" s="0"/>
      <c r="CMI896" s="0"/>
      <c r="CMJ896" s="0"/>
      <c r="CMK896" s="0"/>
      <c r="CML896" s="0"/>
      <c r="CMM896" s="0"/>
      <c r="CMN896" s="0"/>
      <c r="CMO896" s="0"/>
      <c r="CMP896" s="0"/>
      <c r="CMQ896" s="0"/>
      <c r="CMR896" s="0"/>
      <c r="CMS896" s="0"/>
      <c r="CMT896" s="0"/>
      <c r="CMU896" s="0"/>
      <c r="CMV896" s="0"/>
      <c r="CMW896" s="0"/>
      <c r="CMX896" s="0"/>
      <c r="CMY896" s="0"/>
      <c r="CMZ896" s="0"/>
      <c r="CNA896" s="0"/>
      <c r="CNB896" s="0"/>
      <c r="CNC896" s="0"/>
      <c r="CND896" s="0"/>
      <c r="CNE896" s="0"/>
      <c r="CNF896" s="0"/>
      <c r="CNG896" s="0"/>
      <c r="CNH896" s="0"/>
      <c r="CNI896" s="0"/>
      <c r="CNJ896" s="0"/>
      <c r="CNK896" s="0"/>
      <c r="CNL896" s="0"/>
      <c r="CNM896" s="0"/>
      <c r="CNN896" s="0"/>
      <c r="CNO896" s="0"/>
      <c r="CNP896" s="0"/>
      <c r="CNQ896" s="0"/>
      <c r="CNR896" s="0"/>
      <c r="CNS896" s="0"/>
      <c r="CNT896" s="0"/>
      <c r="CNU896" s="0"/>
      <c r="CNV896" s="0"/>
      <c r="CNW896" s="0"/>
      <c r="CNX896" s="0"/>
      <c r="CNY896" s="0"/>
      <c r="CNZ896" s="0"/>
      <c r="COA896" s="0"/>
      <c r="COB896" s="0"/>
      <c r="COC896" s="0"/>
      <c r="COD896" s="0"/>
      <c r="COE896" s="0"/>
      <c r="COF896" s="0"/>
      <c r="COG896" s="0"/>
      <c r="COH896" s="0"/>
      <c r="COI896" s="0"/>
      <c r="COJ896" s="0"/>
      <c r="COK896" s="0"/>
      <c r="COL896" s="0"/>
      <c r="COM896" s="0"/>
      <c r="CON896" s="0"/>
      <c r="COO896" s="0"/>
      <c r="COP896" s="0"/>
      <c r="COQ896" s="0"/>
      <c r="COR896" s="0"/>
      <c r="COS896" s="0"/>
      <c r="COT896" s="0"/>
      <c r="COU896" s="0"/>
      <c r="COV896" s="0"/>
      <c r="COW896" s="0"/>
      <c r="COX896" s="0"/>
      <c r="COY896" s="0"/>
      <c r="COZ896" s="0"/>
      <c r="CPA896" s="0"/>
      <c r="CPB896" s="0"/>
      <c r="CPC896" s="0"/>
      <c r="CPD896" s="0"/>
      <c r="CPE896" s="0"/>
      <c r="CPF896" s="0"/>
      <c r="CPG896" s="0"/>
      <c r="CPH896" s="0"/>
      <c r="CPI896" s="0"/>
      <c r="CPJ896" s="0"/>
      <c r="CPK896" s="0"/>
      <c r="CPL896" s="0"/>
      <c r="CPM896" s="0"/>
      <c r="CPN896" s="0"/>
      <c r="CPO896" s="0"/>
      <c r="CPP896" s="0"/>
      <c r="CPQ896" s="0"/>
      <c r="CPR896" s="0"/>
      <c r="CPS896" s="0"/>
      <c r="CPT896" s="0"/>
      <c r="CPU896" s="0"/>
      <c r="CPV896" s="0"/>
      <c r="CPW896" s="0"/>
      <c r="CPX896" s="0"/>
      <c r="CPY896" s="0"/>
      <c r="CPZ896" s="0"/>
      <c r="CQA896" s="0"/>
      <c r="CQB896" s="0"/>
      <c r="CQC896" s="0"/>
      <c r="CQD896" s="0"/>
      <c r="CQE896" s="0"/>
      <c r="CQF896" s="0"/>
      <c r="CQG896" s="0"/>
      <c r="CQH896" s="0"/>
      <c r="CQI896" s="0"/>
      <c r="CQJ896" s="0"/>
      <c r="CQK896" s="0"/>
      <c r="CQL896" s="0"/>
      <c r="CQM896" s="0"/>
      <c r="CQN896" s="0"/>
      <c r="CQO896" s="0"/>
      <c r="CQP896" s="0"/>
      <c r="CQQ896" s="0"/>
      <c r="CQR896" s="0"/>
      <c r="CQS896" s="0"/>
      <c r="CQT896" s="0"/>
      <c r="CQU896" s="0"/>
      <c r="CQV896" s="0"/>
      <c r="CQW896" s="0"/>
      <c r="CQX896" s="0"/>
      <c r="CQY896" s="0"/>
      <c r="CQZ896" s="0"/>
      <c r="CRA896" s="0"/>
      <c r="CRB896" s="0"/>
      <c r="CRC896" s="0"/>
      <c r="CRD896" s="0"/>
      <c r="CRE896" s="0"/>
      <c r="CRF896" s="0"/>
      <c r="CRG896" s="0"/>
      <c r="CRH896" s="0"/>
      <c r="CRI896" s="0"/>
      <c r="CRJ896" s="0"/>
      <c r="CRK896" s="0"/>
      <c r="CRL896" s="0"/>
      <c r="CRM896" s="0"/>
      <c r="CRN896" s="0"/>
      <c r="CRO896" s="0"/>
      <c r="CRP896" s="0"/>
      <c r="CRQ896" s="0"/>
      <c r="CRR896" s="0"/>
      <c r="CRS896" s="0"/>
      <c r="CRT896" s="0"/>
      <c r="CRU896" s="0"/>
      <c r="CRV896" s="0"/>
      <c r="CRW896" s="0"/>
      <c r="CRX896" s="0"/>
      <c r="CRY896" s="0"/>
      <c r="CRZ896" s="0"/>
      <c r="CSA896" s="0"/>
      <c r="CSB896" s="0"/>
      <c r="CSC896" s="0"/>
      <c r="CSD896" s="0"/>
      <c r="CSE896" s="0"/>
      <c r="CSF896" s="0"/>
      <c r="CSG896" s="0"/>
      <c r="CSH896" s="0"/>
      <c r="CSI896" s="0"/>
      <c r="CSJ896" s="0"/>
      <c r="CSK896" s="0"/>
      <c r="CSL896" s="0"/>
      <c r="CSM896" s="0"/>
      <c r="CSN896" s="0"/>
      <c r="CSO896" s="0"/>
      <c r="CSP896" s="0"/>
      <c r="CSQ896" s="0"/>
      <c r="CSR896" s="0"/>
      <c r="CSS896" s="0"/>
      <c r="CST896" s="0"/>
      <c r="CSU896" s="0"/>
      <c r="CSV896" s="0"/>
      <c r="CSW896" s="0"/>
      <c r="CSX896" s="0"/>
      <c r="CSY896" s="0"/>
      <c r="CSZ896" s="0"/>
      <c r="CTA896" s="0"/>
      <c r="CTB896" s="0"/>
      <c r="CTC896" s="0"/>
      <c r="CTD896" s="0"/>
      <c r="CTE896" s="0"/>
      <c r="CTF896" s="0"/>
      <c r="CTG896" s="0"/>
      <c r="CTH896" s="0"/>
      <c r="CTI896" s="0"/>
      <c r="CTJ896" s="0"/>
      <c r="CTK896" s="0"/>
      <c r="CTL896" s="0"/>
      <c r="CTM896" s="0"/>
      <c r="CTN896" s="0"/>
      <c r="CTO896" s="0"/>
      <c r="CTP896" s="0"/>
      <c r="CTQ896" s="0"/>
      <c r="CTR896" s="0"/>
      <c r="CTS896" s="0"/>
      <c r="CTT896" s="0"/>
      <c r="CTU896" s="0"/>
      <c r="CTV896" s="0"/>
      <c r="CTW896" s="0"/>
      <c r="CTX896" s="0"/>
      <c r="CTY896" s="0"/>
      <c r="CTZ896" s="0"/>
      <c r="CUA896" s="0"/>
      <c r="CUB896" s="0"/>
      <c r="CUC896" s="0"/>
      <c r="CUD896" s="0"/>
      <c r="CUE896" s="0"/>
      <c r="CUF896" s="0"/>
      <c r="CUG896" s="0"/>
      <c r="CUH896" s="0"/>
      <c r="CUI896" s="0"/>
      <c r="CUJ896" s="0"/>
      <c r="CUK896" s="0"/>
      <c r="CUL896" s="0"/>
      <c r="CUM896" s="0"/>
      <c r="CUN896" s="0"/>
      <c r="CUO896" s="0"/>
      <c r="CUP896" s="0"/>
      <c r="CUQ896" s="0"/>
      <c r="CUR896" s="0"/>
      <c r="CUS896" s="0"/>
      <c r="CUT896" s="0"/>
      <c r="CUU896" s="0"/>
      <c r="CUV896" s="0"/>
      <c r="CUW896" s="0"/>
      <c r="CUX896" s="0"/>
      <c r="CUY896" s="0"/>
      <c r="CUZ896" s="0"/>
      <c r="CVA896" s="0"/>
      <c r="CVB896" s="0"/>
      <c r="CVC896" s="0"/>
      <c r="CVD896" s="0"/>
      <c r="CVE896" s="0"/>
      <c r="CVF896" s="0"/>
      <c r="CVG896" s="0"/>
      <c r="CVH896" s="0"/>
      <c r="CVI896" s="0"/>
      <c r="CVJ896" s="0"/>
      <c r="CVK896" s="0"/>
      <c r="CVL896" s="0"/>
      <c r="CVM896" s="0"/>
      <c r="CVN896" s="0"/>
      <c r="CVO896" s="0"/>
      <c r="CVP896" s="0"/>
      <c r="CVQ896" s="0"/>
      <c r="CVR896" s="0"/>
      <c r="CVS896" s="0"/>
      <c r="CVT896" s="0"/>
      <c r="CVU896" s="0"/>
      <c r="CVV896" s="0"/>
      <c r="CVW896" s="0"/>
      <c r="CVX896" s="0"/>
      <c r="CVY896" s="0"/>
      <c r="CVZ896" s="0"/>
      <c r="CWA896" s="0"/>
      <c r="CWB896" s="0"/>
      <c r="CWC896" s="0"/>
      <c r="CWD896" s="0"/>
      <c r="CWE896" s="0"/>
      <c r="CWF896" s="0"/>
      <c r="CWG896" s="0"/>
      <c r="CWH896" s="0"/>
      <c r="CWI896" s="0"/>
      <c r="CWJ896" s="0"/>
      <c r="CWK896" s="0"/>
      <c r="CWL896" s="0"/>
      <c r="CWM896" s="0"/>
      <c r="CWN896" s="0"/>
      <c r="CWO896" s="0"/>
      <c r="CWP896" s="0"/>
      <c r="CWQ896" s="0"/>
      <c r="CWR896" s="0"/>
      <c r="CWS896" s="0"/>
      <c r="CWT896" s="0"/>
      <c r="CWU896" s="0"/>
      <c r="CWV896" s="0"/>
      <c r="CWW896" s="0"/>
      <c r="CWX896" s="0"/>
      <c r="CWY896" s="0"/>
      <c r="CWZ896" s="0"/>
      <c r="CXA896" s="0"/>
      <c r="CXB896" s="0"/>
      <c r="CXC896" s="0"/>
      <c r="CXD896" s="0"/>
      <c r="CXE896" s="0"/>
      <c r="CXF896" s="0"/>
      <c r="CXG896" s="0"/>
      <c r="CXH896" s="0"/>
      <c r="CXI896" s="0"/>
      <c r="CXJ896" s="0"/>
      <c r="CXK896" s="0"/>
      <c r="CXL896" s="0"/>
      <c r="CXM896" s="0"/>
      <c r="CXN896" s="0"/>
      <c r="CXO896" s="0"/>
      <c r="CXP896" s="0"/>
      <c r="CXQ896" s="0"/>
      <c r="CXR896" s="0"/>
      <c r="CXS896" s="0"/>
      <c r="CXT896" s="0"/>
      <c r="CXU896" s="0"/>
      <c r="CXV896" s="0"/>
      <c r="CXW896" s="0"/>
      <c r="CXX896" s="0"/>
      <c r="CXY896" s="0"/>
      <c r="CXZ896" s="0"/>
      <c r="CYA896" s="0"/>
      <c r="CYB896" s="0"/>
      <c r="CYC896" s="0"/>
      <c r="CYD896" s="0"/>
      <c r="CYE896" s="0"/>
      <c r="CYF896" s="0"/>
      <c r="CYG896" s="0"/>
      <c r="CYH896" s="0"/>
      <c r="CYI896" s="0"/>
      <c r="CYJ896" s="0"/>
      <c r="CYK896" s="0"/>
      <c r="CYL896" s="0"/>
      <c r="CYM896" s="0"/>
      <c r="CYN896" s="0"/>
      <c r="CYO896" s="0"/>
      <c r="CYP896" s="0"/>
      <c r="CYQ896" s="0"/>
      <c r="CYR896" s="0"/>
      <c r="CYS896" s="0"/>
      <c r="CYT896" s="0"/>
      <c r="CYU896" s="0"/>
      <c r="CYV896" s="0"/>
      <c r="CYW896" s="0"/>
      <c r="CYX896" s="0"/>
      <c r="CYY896" s="0"/>
      <c r="CYZ896" s="0"/>
      <c r="CZA896" s="0"/>
      <c r="CZB896" s="0"/>
      <c r="CZC896" s="0"/>
      <c r="CZD896" s="0"/>
      <c r="CZE896" s="0"/>
      <c r="CZF896" s="0"/>
      <c r="CZG896" s="0"/>
      <c r="CZH896" s="0"/>
      <c r="CZI896" s="0"/>
      <c r="CZJ896" s="0"/>
      <c r="CZK896" s="0"/>
      <c r="CZL896" s="0"/>
      <c r="CZM896" s="0"/>
      <c r="CZN896" s="0"/>
      <c r="CZO896" s="0"/>
      <c r="CZP896" s="0"/>
      <c r="CZQ896" s="0"/>
      <c r="CZR896" s="0"/>
      <c r="CZS896" s="0"/>
      <c r="CZT896" s="0"/>
      <c r="CZU896" s="0"/>
      <c r="CZV896" s="0"/>
      <c r="CZW896" s="0"/>
      <c r="CZX896" s="0"/>
      <c r="CZY896" s="0"/>
      <c r="CZZ896" s="0"/>
      <c r="DAA896" s="0"/>
      <c r="DAB896" s="0"/>
      <c r="DAC896" s="0"/>
      <c r="DAD896" s="0"/>
      <c r="DAE896" s="0"/>
      <c r="DAF896" s="0"/>
      <c r="DAG896" s="0"/>
      <c r="DAH896" s="0"/>
      <c r="DAI896" s="0"/>
      <c r="DAJ896" s="0"/>
      <c r="DAK896" s="0"/>
      <c r="DAL896" s="0"/>
      <c r="DAM896" s="0"/>
      <c r="DAN896" s="0"/>
      <c r="DAO896" s="0"/>
      <c r="DAP896" s="0"/>
      <c r="DAQ896" s="0"/>
      <c r="DAR896" s="0"/>
      <c r="DAS896" s="0"/>
      <c r="DAT896" s="0"/>
      <c r="DAU896" s="0"/>
      <c r="DAV896" s="0"/>
      <c r="DAW896" s="0"/>
      <c r="DAX896" s="0"/>
      <c r="DAY896" s="0"/>
      <c r="DAZ896" s="0"/>
      <c r="DBA896" s="0"/>
      <c r="DBB896" s="0"/>
      <c r="DBC896" s="0"/>
      <c r="DBD896" s="0"/>
      <c r="DBE896" s="0"/>
      <c r="DBF896" s="0"/>
      <c r="DBG896" s="0"/>
      <c r="DBH896" s="0"/>
      <c r="DBI896" s="0"/>
      <c r="DBJ896" s="0"/>
      <c r="DBK896" s="0"/>
      <c r="DBL896" s="0"/>
      <c r="DBM896" s="0"/>
      <c r="DBN896" s="0"/>
      <c r="DBO896" s="0"/>
      <c r="DBP896" s="0"/>
      <c r="DBQ896" s="0"/>
      <c r="DBR896" s="0"/>
      <c r="DBS896" s="0"/>
      <c r="DBT896" s="0"/>
      <c r="DBU896" s="0"/>
      <c r="DBV896" s="0"/>
      <c r="DBW896" s="0"/>
      <c r="DBX896" s="0"/>
      <c r="DBY896" s="0"/>
      <c r="DBZ896" s="0"/>
      <c r="DCA896" s="0"/>
      <c r="DCB896" s="0"/>
      <c r="DCC896" s="0"/>
      <c r="DCD896" s="0"/>
      <c r="DCE896" s="0"/>
      <c r="DCF896" s="0"/>
      <c r="DCG896" s="0"/>
      <c r="DCH896" s="0"/>
      <c r="DCI896" s="0"/>
      <c r="DCJ896" s="0"/>
      <c r="DCK896" s="0"/>
      <c r="DCL896" s="0"/>
      <c r="DCM896" s="0"/>
      <c r="DCN896" s="0"/>
      <c r="DCO896" s="0"/>
      <c r="DCP896" s="0"/>
      <c r="DCQ896" s="0"/>
      <c r="DCR896" s="0"/>
      <c r="DCS896" s="0"/>
      <c r="DCT896" s="0"/>
      <c r="DCU896" s="0"/>
      <c r="DCV896" s="0"/>
      <c r="DCW896" s="0"/>
      <c r="DCX896" s="0"/>
      <c r="DCY896" s="0"/>
      <c r="DCZ896" s="0"/>
      <c r="DDA896" s="0"/>
      <c r="DDB896" s="0"/>
      <c r="DDC896" s="0"/>
      <c r="DDD896" s="0"/>
      <c r="DDE896" s="0"/>
      <c r="DDF896" s="0"/>
      <c r="DDG896" s="0"/>
      <c r="DDH896" s="0"/>
      <c r="DDI896" s="0"/>
      <c r="DDJ896" s="0"/>
      <c r="DDK896" s="0"/>
      <c r="DDL896" s="0"/>
      <c r="DDM896" s="0"/>
      <c r="DDN896" s="0"/>
      <c r="DDO896" s="0"/>
      <c r="DDP896" s="0"/>
      <c r="DDQ896" s="0"/>
      <c r="DDR896" s="0"/>
      <c r="DDS896" s="0"/>
      <c r="DDT896" s="0"/>
      <c r="DDU896" s="0"/>
      <c r="DDV896" s="0"/>
      <c r="DDW896" s="0"/>
      <c r="DDX896" s="0"/>
      <c r="DDY896" s="0"/>
      <c r="DDZ896" s="0"/>
      <c r="DEA896" s="0"/>
      <c r="DEB896" s="0"/>
      <c r="DEC896" s="0"/>
      <c r="DED896" s="0"/>
      <c r="DEE896" s="0"/>
      <c r="DEF896" s="0"/>
      <c r="DEG896" s="0"/>
      <c r="DEH896" s="0"/>
      <c r="DEI896" s="0"/>
      <c r="DEJ896" s="0"/>
      <c r="DEK896" s="0"/>
      <c r="DEL896" s="0"/>
      <c r="DEM896" s="0"/>
      <c r="DEN896" s="0"/>
      <c r="DEO896" s="0"/>
      <c r="DEP896" s="0"/>
      <c r="DEQ896" s="0"/>
      <c r="DER896" s="0"/>
      <c r="DES896" s="0"/>
      <c r="DET896" s="0"/>
      <c r="DEU896" s="0"/>
      <c r="DEV896" s="0"/>
      <c r="DEW896" s="0"/>
      <c r="DEX896" s="0"/>
      <c r="DEY896" s="0"/>
      <c r="DEZ896" s="0"/>
      <c r="DFA896" s="0"/>
      <c r="DFB896" s="0"/>
      <c r="DFC896" s="0"/>
      <c r="DFD896" s="0"/>
      <c r="DFE896" s="0"/>
      <c r="DFF896" s="0"/>
      <c r="DFG896" s="0"/>
      <c r="DFH896" s="0"/>
      <c r="DFI896" s="0"/>
      <c r="DFJ896" s="0"/>
      <c r="DFK896" s="0"/>
      <c r="DFL896" s="0"/>
      <c r="DFM896" s="0"/>
      <c r="DFN896" s="0"/>
      <c r="DFO896" s="0"/>
      <c r="DFP896" s="0"/>
      <c r="DFQ896" s="0"/>
      <c r="DFR896" s="0"/>
      <c r="DFS896" s="0"/>
      <c r="DFT896" s="0"/>
      <c r="DFU896" s="0"/>
      <c r="DFV896" s="0"/>
      <c r="DFW896" s="0"/>
      <c r="DFX896" s="0"/>
      <c r="DFY896" s="0"/>
      <c r="DFZ896" s="0"/>
      <c r="DGA896" s="0"/>
      <c r="DGB896" s="0"/>
      <c r="DGC896" s="0"/>
      <c r="DGD896" s="0"/>
      <c r="DGE896" s="0"/>
      <c r="DGF896" s="0"/>
      <c r="DGG896" s="0"/>
      <c r="DGH896" s="0"/>
      <c r="DGI896" s="0"/>
      <c r="DGJ896" s="0"/>
      <c r="DGK896" s="0"/>
      <c r="DGL896" s="0"/>
      <c r="DGM896" s="0"/>
      <c r="DGN896" s="0"/>
      <c r="DGO896" s="0"/>
      <c r="DGP896" s="0"/>
      <c r="DGQ896" s="0"/>
      <c r="DGR896" s="0"/>
      <c r="DGS896" s="0"/>
      <c r="DGT896" s="0"/>
      <c r="DGU896" s="0"/>
      <c r="DGV896" s="0"/>
      <c r="DGW896" s="0"/>
      <c r="DGX896" s="0"/>
      <c r="DGY896" s="0"/>
      <c r="DGZ896" s="0"/>
      <c r="DHA896" s="0"/>
      <c r="DHB896" s="0"/>
      <c r="DHC896" s="0"/>
      <c r="DHD896" s="0"/>
      <c r="DHE896" s="0"/>
      <c r="DHF896" s="0"/>
      <c r="DHG896" s="0"/>
      <c r="DHH896" s="0"/>
      <c r="DHI896" s="0"/>
      <c r="DHJ896" s="0"/>
      <c r="DHK896" s="0"/>
      <c r="DHL896" s="0"/>
      <c r="DHM896" s="0"/>
      <c r="DHN896" s="0"/>
      <c r="DHO896" s="0"/>
      <c r="DHP896" s="0"/>
      <c r="DHQ896" s="0"/>
      <c r="DHR896" s="0"/>
      <c r="DHS896" s="0"/>
      <c r="DHT896" s="0"/>
      <c r="DHU896" s="0"/>
      <c r="DHV896" s="0"/>
      <c r="DHW896" s="0"/>
      <c r="DHX896" s="0"/>
      <c r="DHY896" s="0"/>
      <c r="DHZ896" s="0"/>
      <c r="DIA896" s="0"/>
      <c r="DIB896" s="0"/>
      <c r="DIC896" s="0"/>
      <c r="DID896" s="0"/>
      <c r="DIE896" s="0"/>
      <c r="DIF896" s="0"/>
      <c r="DIG896" s="0"/>
      <c r="DIH896" s="0"/>
      <c r="DII896" s="0"/>
      <c r="DIJ896" s="0"/>
      <c r="DIK896" s="0"/>
      <c r="DIL896" s="0"/>
      <c r="DIM896" s="0"/>
      <c r="DIN896" s="0"/>
      <c r="DIO896" s="0"/>
      <c r="DIP896" s="0"/>
      <c r="DIQ896" s="0"/>
      <c r="DIR896" s="0"/>
      <c r="DIS896" s="0"/>
      <c r="DIT896" s="0"/>
      <c r="DIU896" s="0"/>
      <c r="DIV896" s="0"/>
      <c r="DIW896" s="0"/>
      <c r="DIX896" s="0"/>
      <c r="DIY896" s="0"/>
      <c r="DIZ896" s="0"/>
      <c r="DJA896" s="0"/>
      <c r="DJB896" s="0"/>
      <c r="DJC896" s="0"/>
      <c r="DJD896" s="0"/>
      <c r="DJE896" s="0"/>
      <c r="DJF896" s="0"/>
      <c r="DJG896" s="0"/>
      <c r="DJH896" s="0"/>
      <c r="DJI896" s="0"/>
      <c r="DJJ896" s="0"/>
      <c r="DJK896" s="0"/>
      <c r="DJL896" s="0"/>
      <c r="DJM896" s="0"/>
      <c r="DJN896" s="0"/>
      <c r="DJO896" s="0"/>
      <c r="DJP896" s="0"/>
      <c r="DJQ896" s="0"/>
      <c r="DJR896" s="0"/>
      <c r="DJS896" s="0"/>
      <c r="DJT896" s="0"/>
      <c r="DJU896" s="0"/>
      <c r="DJV896" s="0"/>
      <c r="DJW896" s="0"/>
      <c r="DJX896" s="0"/>
      <c r="DJY896" s="0"/>
      <c r="DJZ896" s="0"/>
      <c r="DKA896" s="0"/>
      <c r="DKB896" s="0"/>
      <c r="DKC896" s="0"/>
      <c r="DKD896" s="0"/>
      <c r="DKE896" s="0"/>
      <c r="DKF896" s="0"/>
      <c r="DKG896" s="0"/>
      <c r="DKH896" s="0"/>
      <c r="DKI896" s="0"/>
      <c r="DKJ896" s="0"/>
      <c r="DKK896" s="0"/>
      <c r="DKL896" s="0"/>
      <c r="DKM896" s="0"/>
      <c r="DKN896" s="0"/>
      <c r="DKO896" s="0"/>
      <c r="DKP896" s="0"/>
      <c r="DKQ896" s="0"/>
      <c r="DKR896" s="0"/>
      <c r="DKS896" s="0"/>
      <c r="DKT896" s="0"/>
      <c r="DKU896" s="0"/>
      <c r="DKV896" s="0"/>
      <c r="DKW896" s="0"/>
      <c r="DKX896" s="0"/>
      <c r="DKY896" s="0"/>
      <c r="DKZ896" s="0"/>
      <c r="DLA896" s="0"/>
      <c r="DLB896" s="0"/>
      <c r="DLC896" s="0"/>
      <c r="DLD896" s="0"/>
      <c r="DLE896" s="0"/>
      <c r="DLF896" s="0"/>
      <c r="DLG896" s="0"/>
      <c r="DLH896" s="0"/>
      <c r="DLI896" s="0"/>
      <c r="DLJ896" s="0"/>
      <c r="DLK896" s="0"/>
      <c r="DLL896" s="0"/>
      <c r="DLM896" s="0"/>
      <c r="DLN896" s="0"/>
      <c r="DLO896" s="0"/>
      <c r="DLP896" s="0"/>
      <c r="DLQ896" s="0"/>
      <c r="DLR896" s="0"/>
      <c r="DLS896" s="0"/>
      <c r="DLT896" s="0"/>
      <c r="DLU896" s="0"/>
      <c r="DLV896" s="0"/>
      <c r="DLW896" s="0"/>
      <c r="DLX896" s="0"/>
      <c r="DLY896" s="0"/>
      <c r="DLZ896" s="0"/>
      <c r="DMA896" s="0"/>
      <c r="DMB896" s="0"/>
      <c r="DMC896" s="0"/>
      <c r="DMD896" s="0"/>
      <c r="DME896" s="0"/>
      <c r="DMF896" s="0"/>
      <c r="DMG896" s="0"/>
      <c r="DMH896" s="0"/>
      <c r="DMI896" s="0"/>
      <c r="DMJ896" s="0"/>
      <c r="DMK896" s="0"/>
      <c r="DML896" s="0"/>
      <c r="DMM896" s="0"/>
      <c r="DMN896" s="0"/>
      <c r="DMO896" s="0"/>
      <c r="DMP896" s="0"/>
      <c r="DMQ896" s="0"/>
      <c r="DMR896" s="0"/>
      <c r="DMS896" s="0"/>
      <c r="DMT896" s="0"/>
      <c r="DMU896" s="0"/>
      <c r="DMV896" s="0"/>
      <c r="DMW896" s="0"/>
      <c r="DMX896" s="0"/>
      <c r="DMY896" s="0"/>
      <c r="DMZ896" s="0"/>
      <c r="DNA896" s="0"/>
      <c r="DNB896" s="0"/>
      <c r="DNC896" s="0"/>
      <c r="DND896" s="0"/>
      <c r="DNE896" s="0"/>
      <c r="DNF896" s="0"/>
      <c r="DNG896" s="0"/>
      <c r="DNH896" s="0"/>
      <c r="DNI896" s="0"/>
      <c r="DNJ896" s="0"/>
      <c r="DNK896" s="0"/>
      <c r="DNL896" s="0"/>
      <c r="DNM896" s="0"/>
      <c r="DNN896" s="0"/>
      <c r="DNO896" s="0"/>
      <c r="DNP896" s="0"/>
      <c r="DNQ896" s="0"/>
      <c r="DNR896" s="0"/>
      <c r="DNS896" s="0"/>
      <c r="DNT896" s="0"/>
      <c r="DNU896" s="0"/>
      <c r="DNV896" s="0"/>
      <c r="DNW896" s="0"/>
      <c r="DNX896" s="0"/>
      <c r="DNY896" s="0"/>
      <c r="DNZ896" s="0"/>
      <c r="DOA896" s="0"/>
      <c r="DOB896" s="0"/>
      <c r="DOC896" s="0"/>
      <c r="DOD896" s="0"/>
      <c r="DOE896" s="0"/>
      <c r="DOF896" s="0"/>
      <c r="DOG896" s="0"/>
      <c r="DOH896" s="0"/>
      <c r="DOI896" s="0"/>
      <c r="DOJ896" s="0"/>
      <c r="DOK896" s="0"/>
      <c r="DOL896" s="0"/>
      <c r="DOM896" s="0"/>
      <c r="DON896" s="0"/>
      <c r="DOO896" s="0"/>
      <c r="DOP896" s="0"/>
      <c r="DOQ896" s="0"/>
      <c r="DOR896" s="0"/>
      <c r="DOS896" s="0"/>
      <c r="DOT896" s="0"/>
      <c r="DOU896" s="0"/>
      <c r="DOV896" s="0"/>
      <c r="DOW896" s="0"/>
      <c r="DOX896" s="0"/>
      <c r="DOY896" s="0"/>
      <c r="DOZ896" s="0"/>
      <c r="DPA896" s="0"/>
      <c r="DPB896" s="0"/>
      <c r="DPC896" s="0"/>
      <c r="DPD896" s="0"/>
      <c r="DPE896" s="0"/>
      <c r="DPF896" s="0"/>
      <c r="DPG896" s="0"/>
      <c r="DPH896" s="0"/>
      <c r="DPI896" s="0"/>
      <c r="DPJ896" s="0"/>
      <c r="DPK896" s="0"/>
      <c r="DPL896" s="0"/>
      <c r="DPM896" s="0"/>
      <c r="DPN896" s="0"/>
      <c r="DPO896" s="0"/>
      <c r="DPP896" s="0"/>
      <c r="DPQ896" s="0"/>
      <c r="DPR896" s="0"/>
      <c r="DPS896" s="0"/>
      <c r="DPT896" s="0"/>
      <c r="DPU896" s="0"/>
      <c r="DPV896" s="0"/>
      <c r="DPW896" s="0"/>
      <c r="DPX896" s="0"/>
      <c r="DPY896" s="0"/>
      <c r="DPZ896" s="0"/>
      <c r="DQA896" s="0"/>
      <c r="DQB896" s="0"/>
      <c r="DQC896" s="0"/>
      <c r="DQD896" s="0"/>
      <c r="DQE896" s="0"/>
      <c r="DQF896" s="0"/>
      <c r="DQG896" s="0"/>
      <c r="DQH896" s="0"/>
      <c r="DQI896" s="0"/>
      <c r="DQJ896" s="0"/>
      <c r="DQK896" s="0"/>
      <c r="DQL896" s="0"/>
      <c r="DQM896" s="0"/>
      <c r="DQN896" s="0"/>
      <c r="DQO896" s="0"/>
      <c r="DQP896" s="0"/>
      <c r="DQQ896" s="0"/>
      <c r="DQR896" s="0"/>
      <c r="DQS896" s="0"/>
      <c r="DQT896" s="0"/>
      <c r="DQU896" s="0"/>
      <c r="DQV896" s="0"/>
      <c r="DQW896" s="0"/>
      <c r="DQX896" s="0"/>
      <c r="DQY896" s="0"/>
      <c r="DQZ896" s="0"/>
      <c r="DRA896" s="0"/>
      <c r="DRB896" s="0"/>
      <c r="DRC896" s="0"/>
      <c r="DRD896" s="0"/>
      <c r="DRE896" s="0"/>
      <c r="DRF896" s="0"/>
      <c r="DRG896" s="0"/>
      <c r="DRH896" s="0"/>
      <c r="DRI896" s="0"/>
      <c r="DRJ896" s="0"/>
      <c r="DRK896" s="0"/>
      <c r="DRL896" s="0"/>
      <c r="DRM896" s="0"/>
      <c r="DRN896" s="0"/>
      <c r="DRO896" s="0"/>
      <c r="DRP896" s="0"/>
      <c r="DRQ896" s="0"/>
      <c r="DRR896" s="0"/>
      <c r="DRS896" s="0"/>
      <c r="DRT896" s="0"/>
      <c r="DRU896" s="0"/>
      <c r="DRV896" s="0"/>
      <c r="DRW896" s="0"/>
      <c r="DRX896" s="0"/>
      <c r="DRY896" s="0"/>
      <c r="DRZ896" s="0"/>
      <c r="DSA896" s="0"/>
      <c r="DSB896" s="0"/>
      <c r="DSC896" s="0"/>
      <c r="DSD896" s="0"/>
      <c r="DSE896" s="0"/>
      <c r="DSF896" s="0"/>
      <c r="DSG896" s="0"/>
      <c r="DSH896" s="0"/>
      <c r="DSI896" s="0"/>
      <c r="DSJ896" s="0"/>
      <c r="DSK896" s="0"/>
      <c r="DSL896" s="0"/>
      <c r="DSM896" s="0"/>
      <c r="DSN896" s="0"/>
      <c r="DSO896" s="0"/>
      <c r="DSP896" s="0"/>
      <c r="DSQ896" s="0"/>
      <c r="DSR896" s="0"/>
      <c r="DSS896" s="0"/>
      <c r="DST896" s="0"/>
      <c r="DSU896" s="0"/>
      <c r="DSV896" s="0"/>
      <c r="DSW896" s="0"/>
      <c r="DSX896" s="0"/>
      <c r="DSY896" s="0"/>
      <c r="DSZ896" s="0"/>
      <c r="DTA896" s="0"/>
      <c r="DTB896" s="0"/>
      <c r="DTC896" s="0"/>
      <c r="DTD896" s="0"/>
      <c r="DTE896" s="0"/>
      <c r="DTF896" s="0"/>
      <c r="DTG896" s="0"/>
      <c r="DTH896" s="0"/>
      <c r="DTI896" s="0"/>
      <c r="DTJ896" s="0"/>
      <c r="DTK896" s="0"/>
      <c r="DTL896" s="0"/>
      <c r="DTM896" s="0"/>
      <c r="DTN896" s="0"/>
      <c r="DTO896" s="0"/>
      <c r="DTP896" s="0"/>
      <c r="DTQ896" s="0"/>
      <c r="DTR896" s="0"/>
      <c r="DTS896" s="0"/>
      <c r="DTT896" s="0"/>
      <c r="DTU896" s="0"/>
      <c r="DTV896" s="0"/>
      <c r="DTW896" s="0"/>
      <c r="DTX896" s="0"/>
      <c r="DTY896" s="0"/>
      <c r="DTZ896" s="0"/>
      <c r="DUA896" s="0"/>
      <c r="DUB896" s="0"/>
      <c r="DUC896" s="0"/>
      <c r="DUD896" s="0"/>
      <c r="DUE896" s="0"/>
      <c r="DUF896" s="0"/>
      <c r="DUG896" s="0"/>
      <c r="DUH896" s="0"/>
      <c r="DUI896" s="0"/>
      <c r="DUJ896" s="0"/>
      <c r="DUK896" s="0"/>
      <c r="DUL896" s="0"/>
      <c r="DUM896" s="0"/>
      <c r="DUN896" s="0"/>
      <c r="DUO896" s="0"/>
      <c r="DUP896" s="0"/>
      <c r="DUQ896" s="0"/>
      <c r="DUR896" s="0"/>
      <c r="DUS896" s="0"/>
      <c r="DUT896" s="0"/>
      <c r="DUU896" s="0"/>
      <c r="DUV896" s="0"/>
      <c r="DUW896" s="0"/>
      <c r="DUX896" s="0"/>
      <c r="DUY896" s="0"/>
      <c r="DUZ896" s="0"/>
      <c r="DVA896" s="0"/>
      <c r="DVB896" s="0"/>
      <c r="DVC896" s="0"/>
      <c r="DVD896" s="0"/>
      <c r="DVE896" s="0"/>
      <c r="DVF896" s="0"/>
      <c r="DVG896" s="0"/>
      <c r="DVH896" s="0"/>
      <c r="DVI896" s="0"/>
      <c r="DVJ896" s="0"/>
      <c r="DVK896" s="0"/>
      <c r="DVL896" s="0"/>
      <c r="DVM896" s="0"/>
      <c r="DVN896" s="0"/>
      <c r="DVO896" s="0"/>
      <c r="DVP896" s="0"/>
      <c r="DVQ896" s="0"/>
      <c r="DVR896" s="0"/>
      <c r="DVS896" s="0"/>
      <c r="DVT896" s="0"/>
      <c r="DVU896" s="0"/>
      <c r="DVV896" s="0"/>
      <c r="DVW896" s="0"/>
      <c r="DVX896" s="0"/>
      <c r="DVY896" s="0"/>
      <c r="DVZ896" s="0"/>
      <c r="DWA896" s="0"/>
      <c r="DWB896" s="0"/>
      <c r="DWC896" s="0"/>
      <c r="DWD896" s="0"/>
      <c r="DWE896" s="0"/>
      <c r="DWF896" s="0"/>
      <c r="DWG896" s="0"/>
      <c r="DWH896" s="0"/>
      <c r="DWI896" s="0"/>
      <c r="DWJ896" s="0"/>
      <c r="DWK896" s="0"/>
      <c r="DWL896" s="0"/>
      <c r="DWM896" s="0"/>
      <c r="DWN896" s="0"/>
      <c r="DWO896" s="0"/>
      <c r="DWP896" s="0"/>
      <c r="DWQ896" s="0"/>
      <c r="DWR896" s="0"/>
      <c r="DWS896" s="0"/>
      <c r="DWT896" s="0"/>
      <c r="DWU896" s="0"/>
      <c r="DWV896" s="0"/>
      <c r="DWW896" s="0"/>
      <c r="DWX896" s="0"/>
      <c r="DWY896" s="0"/>
      <c r="DWZ896" s="0"/>
      <c r="DXA896" s="0"/>
      <c r="DXB896" s="0"/>
      <c r="DXC896" s="0"/>
      <c r="DXD896" s="0"/>
      <c r="DXE896" s="0"/>
      <c r="DXF896" s="0"/>
      <c r="DXG896" s="0"/>
      <c r="DXH896" s="0"/>
      <c r="DXI896" s="0"/>
      <c r="DXJ896" s="0"/>
      <c r="DXK896" s="0"/>
      <c r="DXL896" s="0"/>
      <c r="DXM896" s="0"/>
      <c r="DXN896" s="0"/>
      <c r="DXO896" s="0"/>
      <c r="DXP896" s="0"/>
      <c r="DXQ896" s="0"/>
      <c r="DXR896" s="0"/>
      <c r="DXS896" s="0"/>
      <c r="DXT896" s="0"/>
      <c r="DXU896" s="0"/>
      <c r="DXV896" s="0"/>
      <c r="DXW896" s="0"/>
      <c r="DXX896" s="0"/>
      <c r="DXY896" s="0"/>
      <c r="DXZ896" s="0"/>
      <c r="DYA896" s="0"/>
      <c r="DYB896" s="0"/>
      <c r="DYC896" s="0"/>
      <c r="DYD896" s="0"/>
      <c r="DYE896" s="0"/>
      <c r="DYF896" s="0"/>
      <c r="DYG896" s="0"/>
      <c r="DYH896" s="0"/>
      <c r="DYI896" s="0"/>
      <c r="DYJ896" s="0"/>
      <c r="DYK896" s="0"/>
      <c r="DYL896" s="0"/>
      <c r="DYM896" s="0"/>
      <c r="DYN896" s="0"/>
      <c r="DYO896" s="0"/>
      <c r="DYP896" s="0"/>
      <c r="DYQ896" s="0"/>
      <c r="DYR896" s="0"/>
      <c r="DYS896" s="0"/>
      <c r="DYT896" s="0"/>
      <c r="DYU896" s="0"/>
      <c r="DYV896" s="0"/>
      <c r="DYW896" s="0"/>
      <c r="DYX896" s="0"/>
      <c r="DYY896" s="0"/>
      <c r="DYZ896" s="0"/>
      <c r="DZA896" s="0"/>
      <c r="DZB896" s="0"/>
      <c r="DZC896" s="0"/>
      <c r="DZD896" s="0"/>
      <c r="DZE896" s="0"/>
      <c r="DZF896" s="0"/>
      <c r="DZG896" s="0"/>
      <c r="DZH896" s="0"/>
      <c r="DZI896" s="0"/>
      <c r="DZJ896" s="0"/>
      <c r="DZK896" s="0"/>
      <c r="DZL896" s="0"/>
      <c r="DZM896" s="0"/>
      <c r="DZN896" s="0"/>
      <c r="DZO896" s="0"/>
      <c r="DZP896" s="0"/>
      <c r="DZQ896" s="0"/>
      <c r="DZR896" s="0"/>
      <c r="DZS896" s="0"/>
      <c r="DZT896" s="0"/>
      <c r="DZU896" s="0"/>
      <c r="DZV896" s="0"/>
      <c r="DZW896" s="0"/>
      <c r="DZX896" s="0"/>
      <c r="DZY896" s="0"/>
      <c r="DZZ896" s="0"/>
      <c r="EAA896" s="0"/>
      <c r="EAB896" s="0"/>
      <c r="EAC896" s="0"/>
      <c r="EAD896" s="0"/>
      <c r="EAE896" s="0"/>
      <c r="EAF896" s="0"/>
      <c r="EAG896" s="0"/>
      <c r="EAH896" s="0"/>
      <c r="EAI896" s="0"/>
      <c r="EAJ896" s="0"/>
      <c r="EAK896" s="0"/>
      <c r="EAL896" s="0"/>
      <c r="EAM896" s="0"/>
      <c r="EAN896" s="0"/>
      <c r="EAO896" s="0"/>
      <c r="EAP896" s="0"/>
      <c r="EAQ896" s="0"/>
      <c r="EAR896" s="0"/>
      <c r="EAS896" s="0"/>
      <c r="EAT896" s="0"/>
      <c r="EAU896" s="0"/>
      <c r="EAV896" s="0"/>
      <c r="EAW896" s="0"/>
      <c r="EAX896" s="0"/>
      <c r="EAY896" s="0"/>
      <c r="EAZ896" s="0"/>
      <c r="EBA896" s="0"/>
      <c r="EBB896" s="0"/>
      <c r="EBC896" s="0"/>
      <c r="EBD896" s="0"/>
      <c r="EBE896" s="0"/>
      <c r="EBF896" s="0"/>
      <c r="EBG896" s="0"/>
      <c r="EBH896" s="0"/>
      <c r="EBI896" s="0"/>
      <c r="EBJ896" s="0"/>
      <c r="EBK896" s="0"/>
      <c r="EBL896" s="0"/>
      <c r="EBM896" s="0"/>
      <c r="EBN896" s="0"/>
      <c r="EBO896" s="0"/>
      <c r="EBP896" s="0"/>
      <c r="EBQ896" s="0"/>
      <c r="EBR896" s="0"/>
      <c r="EBS896" s="0"/>
      <c r="EBT896" s="0"/>
      <c r="EBU896" s="0"/>
      <c r="EBV896" s="0"/>
      <c r="EBW896" s="0"/>
      <c r="EBX896" s="0"/>
      <c r="EBY896" s="0"/>
      <c r="EBZ896" s="0"/>
      <c r="ECA896" s="0"/>
      <c r="ECB896" s="0"/>
      <c r="ECC896" s="0"/>
      <c r="ECD896" s="0"/>
      <c r="ECE896" s="0"/>
      <c r="ECF896" s="0"/>
      <c r="ECG896" s="0"/>
      <c r="ECH896" s="0"/>
      <c r="ECI896" s="0"/>
      <c r="ECJ896" s="0"/>
      <c r="ECK896" s="0"/>
      <c r="ECL896" s="0"/>
      <c r="ECM896" s="0"/>
      <c r="ECN896" s="0"/>
      <c r="ECO896" s="0"/>
      <c r="ECP896" s="0"/>
      <c r="ECQ896" s="0"/>
      <c r="ECR896" s="0"/>
      <c r="ECS896" s="0"/>
      <c r="ECT896" s="0"/>
      <c r="ECU896" s="0"/>
      <c r="ECV896" s="0"/>
      <c r="ECW896" s="0"/>
      <c r="ECX896" s="0"/>
      <c r="ECY896" s="0"/>
      <c r="ECZ896" s="0"/>
      <c r="EDA896" s="0"/>
      <c r="EDB896" s="0"/>
      <c r="EDC896" s="0"/>
      <c r="EDD896" s="0"/>
      <c r="EDE896" s="0"/>
      <c r="EDF896" s="0"/>
      <c r="EDG896" s="0"/>
      <c r="EDH896" s="0"/>
      <c r="EDI896" s="0"/>
      <c r="EDJ896" s="0"/>
      <c r="EDK896" s="0"/>
      <c r="EDL896" s="0"/>
      <c r="EDM896" s="0"/>
      <c r="EDN896" s="0"/>
      <c r="EDO896" s="0"/>
      <c r="EDP896" s="0"/>
      <c r="EDQ896" s="0"/>
      <c r="EDR896" s="0"/>
      <c r="EDS896" s="0"/>
      <c r="EDT896" s="0"/>
      <c r="EDU896" s="0"/>
      <c r="EDV896" s="0"/>
      <c r="EDW896" s="0"/>
      <c r="EDX896" s="0"/>
      <c r="EDY896" s="0"/>
      <c r="EDZ896" s="0"/>
      <c r="EEA896" s="0"/>
      <c r="EEB896" s="0"/>
      <c r="EEC896" s="0"/>
      <c r="EED896" s="0"/>
      <c r="EEE896" s="0"/>
      <c r="EEF896" s="0"/>
      <c r="EEG896" s="0"/>
      <c r="EEH896" s="0"/>
      <c r="EEI896" s="0"/>
      <c r="EEJ896" s="0"/>
      <c r="EEK896" s="0"/>
      <c r="EEL896" s="0"/>
      <c r="EEM896" s="0"/>
      <c r="EEN896" s="0"/>
      <c r="EEO896" s="0"/>
      <c r="EEP896" s="0"/>
      <c r="EEQ896" s="0"/>
      <c r="EER896" s="0"/>
      <c r="EES896" s="0"/>
      <c r="EET896" s="0"/>
      <c r="EEU896" s="0"/>
      <c r="EEV896" s="0"/>
      <c r="EEW896" s="0"/>
      <c r="EEX896" s="0"/>
      <c r="EEY896" s="0"/>
      <c r="EEZ896" s="0"/>
      <c r="EFA896" s="0"/>
      <c r="EFB896" s="0"/>
      <c r="EFC896" s="0"/>
      <c r="EFD896" s="0"/>
      <c r="EFE896" s="0"/>
      <c r="EFF896" s="0"/>
      <c r="EFG896" s="0"/>
      <c r="EFH896" s="0"/>
      <c r="EFI896" s="0"/>
      <c r="EFJ896" s="0"/>
      <c r="EFK896" s="0"/>
      <c r="EFL896" s="0"/>
      <c r="EFM896" s="0"/>
      <c r="EFN896" s="0"/>
      <c r="EFO896" s="0"/>
      <c r="EFP896" s="0"/>
      <c r="EFQ896" s="0"/>
      <c r="EFR896" s="0"/>
      <c r="EFS896" s="0"/>
      <c r="EFT896" s="0"/>
      <c r="EFU896" s="0"/>
      <c r="EFV896" s="0"/>
      <c r="EFW896" s="0"/>
      <c r="EFX896" s="0"/>
      <c r="EFY896" s="0"/>
      <c r="EFZ896" s="0"/>
      <c r="EGA896" s="0"/>
      <c r="EGB896" s="0"/>
      <c r="EGC896" s="0"/>
      <c r="EGD896" s="0"/>
      <c r="EGE896" s="0"/>
      <c r="EGF896" s="0"/>
      <c r="EGG896" s="0"/>
      <c r="EGH896" s="0"/>
      <c r="EGI896" s="0"/>
      <c r="EGJ896" s="0"/>
      <c r="EGK896" s="0"/>
      <c r="EGL896" s="0"/>
      <c r="EGM896" s="0"/>
      <c r="EGN896" s="0"/>
      <c r="EGO896" s="0"/>
      <c r="EGP896" s="0"/>
      <c r="EGQ896" s="0"/>
      <c r="EGR896" s="0"/>
      <c r="EGS896" s="0"/>
      <c r="EGT896" s="0"/>
      <c r="EGU896" s="0"/>
      <c r="EGV896" s="0"/>
      <c r="EGW896" s="0"/>
      <c r="EGX896" s="0"/>
      <c r="EGY896" s="0"/>
      <c r="EGZ896" s="0"/>
      <c r="EHA896" s="0"/>
      <c r="EHB896" s="0"/>
      <c r="EHC896" s="0"/>
      <c r="EHD896" s="0"/>
      <c r="EHE896" s="0"/>
      <c r="EHF896" s="0"/>
      <c r="EHG896" s="0"/>
      <c r="EHH896" s="0"/>
      <c r="EHI896" s="0"/>
      <c r="EHJ896" s="0"/>
      <c r="EHK896" s="0"/>
      <c r="EHL896" s="0"/>
      <c r="EHM896" s="0"/>
      <c r="EHN896" s="0"/>
      <c r="EHO896" s="0"/>
      <c r="EHP896" s="0"/>
      <c r="EHQ896" s="0"/>
      <c r="EHR896" s="0"/>
      <c r="EHS896" s="0"/>
      <c r="EHT896" s="0"/>
      <c r="EHU896" s="0"/>
      <c r="EHV896" s="0"/>
      <c r="EHW896" s="0"/>
      <c r="EHX896" s="0"/>
      <c r="EHY896" s="0"/>
      <c r="EHZ896" s="0"/>
      <c r="EIA896" s="0"/>
      <c r="EIB896" s="0"/>
      <c r="EIC896" s="0"/>
      <c r="EID896" s="0"/>
      <c r="EIE896" s="0"/>
      <c r="EIF896" s="0"/>
      <c r="EIG896" s="0"/>
      <c r="EIH896" s="0"/>
      <c r="EII896" s="0"/>
      <c r="EIJ896" s="0"/>
      <c r="EIK896" s="0"/>
      <c r="EIL896" s="0"/>
      <c r="EIM896" s="0"/>
      <c r="EIN896" s="0"/>
      <c r="EIO896" s="0"/>
      <c r="EIP896" s="0"/>
      <c r="EIQ896" s="0"/>
      <c r="EIR896" s="0"/>
      <c r="EIS896" s="0"/>
      <c r="EIT896" s="0"/>
      <c r="EIU896" s="0"/>
      <c r="EIV896" s="0"/>
      <c r="EIW896" s="0"/>
      <c r="EIX896" s="0"/>
      <c r="EIY896" s="0"/>
      <c r="EIZ896" s="0"/>
      <c r="EJA896" s="0"/>
      <c r="EJB896" s="0"/>
      <c r="EJC896" s="0"/>
      <c r="EJD896" s="0"/>
      <c r="EJE896" s="0"/>
      <c r="EJF896" s="0"/>
      <c r="EJG896" s="0"/>
      <c r="EJH896" s="0"/>
      <c r="EJI896" s="0"/>
      <c r="EJJ896" s="0"/>
      <c r="EJK896" s="0"/>
      <c r="EJL896" s="0"/>
      <c r="EJM896" s="0"/>
      <c r="EJN896" s="0"/>
      <c r="EJO896" s="0"/>
      <c r="EJP896" s="0"/>
      <c r="EJQ896" s="0"/>
      <c r="EJR896" s="0"/>
      <c r="EJS896" s="0"/>
      <c r="EJT896" s="0"/>
      <c r="EJU896" s="0"/>
      <c r="EJV896" s="0"/>
      <c r="EJW896" s="0"/>
      <c r="EJX896" s="0"/>
      <c r="EJY896" s="0"/>
      <c r="EJZ896" s="0"/>
      <c r="EKA896" s="0"/>
      <c r="EKB896" s="0"/>
      <c r="EKC896" s="0"/>
      <c r="EKD896" s="0"/>
      <c r="EKE896" s="0"/>
      <c r="EKF896" s="0"/>
      <c r="EKG896" s="0"/>
      <c r="EKH896" s="0"/>
      <c r="EKI896" s="0"/>
      <c r="EKJ896" s="0"/>
      <c r="EKK896" s="0"/>
      <c r="EKL896" s="0"/>
      <c r="EKM896" s="0"/>
      <c r="EKN896" s="0"/>
      <c r="EKO896" s="0"/>
      <c r="EKP896" s="0"/>
      <c r="EKQ896" s="0"/>
      <c r="EKR896" s="0"/>
      <c r="EKS896" s="0"/>
      <c r="EKT896" s="0"/>
      <c r="EKU896" s="0"/>
      <c r="EKV896" s="0"/>
      <c r="EKW896" s="0"/>
      <c r="EKX896" s="0"/>
      <c r="EKY896" s="0"/>
      <c r="EKZ896" s="0"/>
      <c r="ELA896" s="0"/>
      <c r="ELB896" s="0"/>
      <c r="ELC896" s="0"/>
      <c r="ELD896" s="0"/>
      <c r="ELE896" s="0"/>
      <c r="ELF896" s="0"/>
      <c r="ELG896" s="0"/>
      <c r="ELH896" s="0"/>
      <c r="ELI896" s="0"/>
      <c r="ELJ896" s="0"/>
      <c r="ELK896" s="0"/>
      <c r="ELL896" s="0"/>
      <c r="ELM896" s="0"/>
      <c r="ELN896" s="0"/>
      <c r="ELO896" s="0"/>
      <c r="ELP896" s="0"/>
      <c r="ELQ896" s="0"/>
      <c r="ELR896" s="0"/>
      <c r="ELS896" s="0"/>
      <c r="ELT896" s="0"/>
      <c r="ELU896" s="0"/>
      <c r="ELV896" s="0"/>
      <c r="ELW896" s="0"/>
      <c r="ELX896" s="0"/>
      <c r="ELY896" s="0"/>
      <c r="ELZ896" s="0"/>
      <c r="EMA896" s="0"/>
      <c r="EMB896" s="0"/>
      <c r="EMC896" s="0"/>
      <c r="EMD896" s="0"/>
      <c r="EME896" s="0"/>
      <c r="EMF896" s="0"/>
      <c r="EMG896" s="0"/>
      <c r="EMH896" s="0"/>
      <c r="EMI896" s="0"/>
      <c r="EMJ896" s="0"/>
      <c r="EMK896" s="0"/>
      <c r="EML896" s="0"/>
      <c r="EMM896" s="0"/>
      <c r="EMN896" s="0"/>
      <c r="EMO896" s="0"/>
      <c r="EMP896" s="0"/>
      <c r="EMQ896" s="0"/>
      <c r="EMR896" s="0"/>
      <c r="EMS896" s="0"/>
      <c r="EMT896" s="0"/>
      <c r="EMU896" s="0"/>
      <c r="EMV896" s="0"/>
      <c r="EMW896" s="0"/>
      <c r="EMX896" s="0"/>
      <c r="EMY896" s="0"/>
      <c r="EMZ896" s="0"/>
      <c r="ENA896" s="0"/>
      <c r="ENB896" s="0"/>
      <c r="ENC896" s="0"/>
      <c r="END896" s="0"/>
      <c r="ENE896" s="0"/>
      <c r="ENF896" s="0"/>
      <c r="ENG896" s="0"/>
      <c r="ENH896" s="0"/>
      <c r="ENI896" s="0"/>
      <c r="ENJ896" s="0"/>
      <c r="ENK896" s="0"/>
      <c r="ENL896" s="0"/>
      <c r="ENM896" s="0"/>
      <c r="ENN896" s="0"/>
      <c r="ENO896" s="0"/>
      <c r="ENP896" s="0"/>
      <c r="ENQ896" s="0"/>
      <c r="ENR896" s="0"/>
      <c r="ENS896" s="0"/>
      <c r="ENT896" s="0"/>
      <c r="ENU896" s="0"/>
      <c r="ENV896" s="0"/>
      <c r="ENW896" s="0"/>
      <c r="ENX896" s="0"/>
      <c r="ENY896" s="0"/>
      <c r="ENZ896" s="0"/>
      <c r="EOA896" s="0"/>
      <c r="EOB896" s="0"/>
      <c r="EOC896" s="0"/>
      <c r="EOD896" s="0"/>
      <c r="EOE896" s="0"/>
      <c r="EOF896" s="0"/>
      <c r="EOG896" s="0"/>
      <c r="EOH896" s="0"/>
      <c r="EOI896" s="0"/>
      <c r="EOJ896" s="0"/>
      <c r="EOK896" s="0"/>
      <c r="EOL896" s="0"/>
      <c r="EOM896" s="0"/>
      <c r="EON896" s="0"/>
      <c r="EOO896" s="0"/>
      <c r="EOP896" s="0"/>
      <c r="EOQ896" s="0"/>
      <c r="EOR896" s="0"/>
      <c r="EOS896" s="0"/>
      <c r="EOT896" s="0"/>
      <c r="EOU896" s="0"/>
      <c r="EOV896" s="0"/>
      <c r="EOW896" s="0"/>
      <c r="EOX896" s="0"/>
      <c r="EOY896" s="0"/>
      <c r="EOZ896" s="0"/>
      <c r="EPA896" s="0"/>
      <c r="EPB896" s="0"/>
      <c r="EPC896" s="0"/>
      <c r="EPD896" s="0"/>
      <c r="EPE896" s="0"/>
      <c r="EPF896" s="0"/>
      <c r="EPG896" s="0"/>
      <c r="EPH896" s="0"/>
      <c r="EPI896" s="0"/>
      <c r="EPJ896" s="0"/>
      <c r="EPK896" s="0"/>
      <c r="EPL896" s="0"/>
      <c r="EPM896" s="0"/>
      <c r="EPN896" s="0"/>
      <c r="EPO896" s="0"/>
      <c r="EPP896" s="0"/>
      <c r="EPQ896" s="0"/>
      <c r="EPR896" s="0"/>
      <c r="EPS896" s="0"/>
      <c r="EPT896" s="0"/>
      <c r="EPU896" s="0"/>
      <c r="EPV896" s="0"/>
      <c r="EPW896" s="0"/>
      <c r="EPX896" s="0"/>
      <c r="EPY896" s="0"/>
      <c r="EPZ896" s="0"/>
      <c r="EQA896" s="0"/>
      <c r="EQB896" s="0"/>
      <c r="EQC896" s="0"/>
      <c r="EQD896" s="0"/>
      <c r="EQE896" s="0"/>
      <c r="EQF896" s="0"/>
      <c r="EQG896" s="0"/>
      <c r="EQH896" s="0"/>
      <c r="EQI896" s="0"/>
      <c r="EQJ896" s="0"/>
      <c r="EQK896" s="0"/>
      <c r="EQL896" s="0"/>
      <c r="EQM896" s="0"/>
      <c r="EQN896" s="0"/>
      <c r="EQO896" s="0"/>
      <c r="EQP896" s="0"/>
      <c r="EQQ896" s="0"/>
      <c r="EQR896" s="0"/>
      <c r="EQS896" s="0"/>
      <c r="EQT896" s="0"/>
      <c r="EQU896" s="0"/>
      <c r="EQV896" s="0"/>
      <c r="EQW896" s="0"/>
      <c r="EQX896" s="0"/>
      <c r="EQY896" s="0"/>
      <c r="EQZ896" s="0"/>
      <c r="ERA896" s="0"/>
      <c r="ERB896" s="0"/>
      <c r="ERC896" s="0"/>
      <c r="ERD896" s="0"/>
      <c r="ERE896" s="0"/>
      <c r="ERF896" s="0"/>
      <c r="ERG896" s="0"/>
      <c r="ERH896" s="0"/>
      <c r="ERI896" s="0"/>
      <c r="ERJ896" s="0"/>
      <c r="ERK896" s="0"/>
      <c r="ERL896" s="0"/>
      <c r="ERM896" s="0"/>
      <c r="ERN896" s="0"/>
      <c r="ERO896" s="0"/>
      <c r="ERP896" s="0"/>
      <c r="ERQ896" s="0"/>
      <c r="ERR896" s="0"/>
      <c r="ERS896" s="0"/>
      <c r="ERT896" s="0"/>
      <c r="ERU896" s="0"/>
      <c r="ERV896" s="0"/>
      <c r="ERW896" s="0"/>
      <c r="ERX896" s="0"/>
      <c r="ERY896" s="0"/>
      <c r="ERZ896" s="0"/>
      <c r="ESA896" s="0"/>
      <c r="ESB896" s="0"/>
      <c r="ESC896" s="0"/>
      <c r="ESD896" s="0"/>
      <c r="ESE896" s="0"/>
      <c r="ESF896" s="0"/>
      <c r="ESG896" s="0"/>
      <c r="ESH896" s="0"/>
      <c r="ESI896" s="0"/>
      <c r="ESJ896" s="0"/>
      <c r="ESK896" s="0"/>
      <c r="ESL896" s="0"/>
      <c r="ESM896" s="0"/>
      <c r="ESN896" s="0"/>
      <c r="ESO896" s="0"/>
      <c r="ESP896" s="0"/>
      <c r="ESQ896" s="0"/>
      <c r="ESR896" s="0"/>
      <c r="ESS896" s="0"/>
      <c r="EST896" s="0"/>
      <c r="ESU896" s="0"/>
      <c r="ESV896" s="0"/>
      <c r="ESW896" s="0"/>
      <c r="ESX896" s="0"/>
      <c r="ESY896" s="0"/>
      <c r="ESZ896" s="0"/>
      <c r="ETA896" s="0"/>
      <c r="ETB896" s="0"/>
      <c r="ETC896" s="0"/>
      <c r="ETD896" s="0"/>
      <c r="ETE896" s="0"/>
      <c r="ETF896" s="0"/>
      <c r="ETG896" s="0"/>
      <c r="ETH896" s="0"/>
      <c r="ETI896" s="0"/>
      <c r="ETJ896" s="0"/>
      <c r="ETK896" s="0"/>
      <c r="ETL896" s="0"/>
      <c r="ETM896" s="0"/>
      <c r="ETN896" s="0"/>
      <c r="ETO896" s="0"/>
      <c r="ETP896" s="0"/>
      <c r="ETQ896" s="0"/>
      <c r="ETR896" s="0"/>
      <c r="ETS896" s="0"/>
      <c r="ETT896" s="0"/>
      <c r="ETU896" s="0"/>
      <c r="ETV896" s="0"/>
      <c r="ETW896" s="0"/>
      <c r="ETX896" s="0"/>
      <c r="ETY896" s="0"/>
      <c r="ETZ896" s="0"/>
      <c r="EUA896" s="0"/>
      <c r="EUB896" s="0"/>
      <c r="EUC896" s="0"/>
      <c r="EUD896" s="0"/>
      <c r="EUE896" s="0"/>
      <c r="EUF896" s="0"/>
      <c r="EUG896" s="0"/>
      <c r="EUH896" s="0"/>
      <c r="EUI896" s="0"/>
      <c r="EUJ896" s="0"/>
      <c r="EUK896" s="0"/>
      <c r="EUL896" s="0"/>
      <c r="EUM896" s="0"/>
      <c r="EUN896" s="0"/>
      <c r="EUO896" s="0"/>
      <c r="EUP896" s="0"/>
      <c r="EUQ896" s="0"/>
      <c r="EUR896" s="0"/>
      <c r="EUS896" s="0"/>
      <c r="EUT896" s="0"/>
      <c r="EUU896" s="0"/>
      <c r="EUV896" s="0"/>
      <c r="EUW896" s="0"/>
      <c r="EUX896" s="0"/>
      <c r="EUY896" s="0"/>
      <c r="EUZ896" s="0"/>
      <c r="EVA896" s="0"/>
      <c r="EVB896" s="0"/>
      <c r="EVC896" s="0"/>
      <c r="EVD896" s="0"/>
      <c r="EVE896" s="0"/>
      <c r="EVF896" s="0"/>
      <c r="EVG896" s="0"/>
      <c r="EVH896" s="0"/>
      <c r="EVI896" s="0"/>
      <c r="EVJ896" s="0"/>
      <c r="EVK896" s="0"/>
      <c r="EVL896" s="0"/>
      <c r="EVM896" s="0"/>
      <c r="EVN896" s="0"/>
      <c r="EVO896" s="0"/>
      <c r="EVP896" s="0"/>
      <c r="EVQ896" s="0"/>
      <c r="EVR896" s="0"/>
      <c r="EVS896" s="0"/>
      <c r="EVT896" s="0"/>
      <c r="EVU896" s="0"/>
      <c r="EVV896" s="0"/>
      <c r="EVW896" s="0"/>
      <c r="EVX896" s="0"/>
      <c r="EVY896" s="0"/>
      <c r="EVZ896" s="0"/>
      <c r="EWA896" s="0"/>
      <c r="EWB896" s="0"/>
      <c r="EWC896" s="0"/>
      <c r="EWD896" s="0"/>
      <c r="EWE896" s="0"/>
      <c r="EWF896" s="0"/>
      <c r="EWG896" s="0"/>
      <c r="EWH896" s="0"/>
      <c r="EWI896" s="0"/>
      <c r="EWJ896" s="0"/>
      <c r="EWK896" s="0"/>
      <c r="EWL896" s="0"/>
      <c r="EWM896" s="0"/>
      <c r="EWN896" s="0"/>
      <c r="EWO896" s="0"/>
      <c r="EWP896" s="0"/>
      <c r="EWQ896" s="0"/>
      <c r="EWR896" s="0"/>
      <c r="EWS896" s="0"/>
      <c r="EWT896" s="0"/>
      <c r="EWU896" s="0"/>
      <c r="EWV896" s="0"/>
      <c r="EWW896" s="0"/>
      <c r="EWX896" s="0"/>
      <c r="EWY896" s="0"/>
      <c r="EWZ896" s="0"/>
      <c r="EXA896" s="0"/>
      <c r="EXB896" s="0"/>
      <c r="EXC896" s="0"/>
      <c r="EXD896" s="0"/>
      <c r="EXE896" s="0"/>
      <c r="EXF896" s="0"/>
      <c r="EXG896" s="0"/>
      <c r="EXH896" s="0"/>
      <c r="EXI896" s="0"/>
      <c r="EXJ896" s="0"/>
      <c r="EXK896" s="0"/>
      <c r="EXL896" s="0"/>
      <c r="EXM896" s="0"/>
      <c r="EXN896" s="0"/>
      <c r="EXO896" s="0"/>
      <c r="EXP896" s="0"/>
      <c r="EXQ896" s="0"/>
      <c r="EXR896" s="0"/>
      <c r="EXS896" s="0"/>
      <c r="EXT896" s="0"/>
      <c r="EXU896" s="0"/>
      <c r="EXV896" s="0"/>
      <c r="EXW896" s="0"/>
      <c r="EXX896" s="0"/>
      <c r="EXY896" s="0"/>
      <c r="EXZ896" s="0"/>
      <c r="EYA896" s="0"/>
      <c r="EYB896" s="0"/>
      <c r="EYC896" s="0"/>
      <c r="EYD896" s="0"/>
      <c r="EYE896" s="0"/>
      <c r="EYF896" s="0"/>
      <c r="EYG896" s="0"/>
      <c r="EYH896" s="0"/>
      <c r="EYI896" s="0"/>
      <c r="EYJ896" s="0"/>
      <c r="EYK896" s="0"/>
      <c r="EYL896" s="0"/>
      <c r="EYM896" s="0"/>
      <c r="EYN896" s="0"/>
      <c r="EYO896" s="0"/>
      <c r="EYP896" s="0"/>
      <c r="EYQ896" s="0"/>
      <c r="EYR896" s="0"/>
      <c r="EYS896" s="0"/>
      <c r="EYT896" s="0"/>
      <c r="EYU896" s="0"/>
      <c r="EYV896" s="0"/>
      <c r="EYW896" s="0"/>
      <c r="EYX896" s="0"/>
      <c r="EYY896" s="0"/>
      <c r="EYZ896" s="0"/>
      <c r="EZA896" s="0"/>
      <c r="EZB896" s="0"/>
      <c r="EZC896" s="0"/>
      <c r="EZD896" s="0"/>
      <c r="EZE896" s="0"/>
      <c r="EZF896" s="0"/>
      <c r="EZG896" s="0"/>
      <c r="EZH896" s="0"/>
      <c r="EZI896" s="0"/>
      <c r="EZJ896" s="0"/>
      <c r="EZK896" s="0"/>
      <c r="EZL896" s="0"/>
      <c r="EZM896" s="0"/>
      <c r="EZN896" s="0"/>
      <c r="EZO896" s="0"/>
      <c r="EZP896" s="0"/>
      <c r="EZQ896" s="0"/>
      <c r="EZR896" s="0"/>
      <c r="EZS896" s="0"/>
      <c r="EZT896" s="0"/>
      <c r="EZU896" s="0"/>
      <c r="EZV896" s="0"/>
      <c r="EZW896" s="0"/>
      <c r="EZX896" s="0"/>
      <c r="EZY896" s="0"/>
      <c r="EZZ896" s="0"/>
      <c r="FAA896" s="0"/>
      <c r="FAB896" s="0"/>
      <c r="FAC896" s="0"/>
      <c r="FAD896" s="0"/>
      <c r="FAE896" s="0"/>
      <c r="FAF896" s="0"/>
      <c r="FAG896" s="0"/>
      <c r="FAH896" s="0"/>
      <c r="FAI896" s="0"/>
      <c r="FAJ896" s="0"/>
      <c r="FAK896" s="0"/>
      <c r="FAL896" s="0"/>
      <c r="FAM896" s="0"/>
      <c r="FAN896" s="0"/>
      <c r="FAO896" s="0"/>
      <c r="FAP896" s="0"/>
      <c r="FAQ896" s="0"/>
      <c r="FAR896" s="0"/>
      <c r="FAS896" s="0"/>
      <c r="FAT896" s="0"/>
      <c r="FAU896" s="0"/>
      <c r="FAV896" s="0"/>
      <c r="FAW896" s="0"/>
      <c r="FAX896" s="0"/>
      <c r="FAY896" s="0"/>
      <c r="FAZ896" s="0"/>
      <c r="FBA896" s="0"/>
      <c r="FBB896" s="0"/>
      <c r="FBC896" s="0"/>
      <c r="FBD896" s="0"/>
      <c r="FBE896" s="0"/>
      <c r="FBF896" s="0"/>
      <c r="FBG896" s="0"/>
      <c r="FBH896" s="0"/>
      <c r="FBI896" s="0"/>
      <c r="FBJ896" s="0"/>
      <c r="FBK896" s="0"/>
      <c r="FBL896" s="0"/>
      <c r="FBM896" s="0"/>
      <c r="FBN896" s="0"/>
      <c r="FBO896" s="0"/>
      <c r="FBP896" s="0"/>
      <c r="FBQ896" s="0"/>
      <c r="FBR896" s="0"/>
      <c r="FBS896" s="0"/>
      <c r="FBT896" s="0"/>
      <c r="FBU896" s="0"/>
      <c r="FBV896" s="0"/>
      <c r="FBW896" s="0"/>
      <c r="FBX896" s="0"/>
      <c r="FBY896" s="0"/>
      <c r="FBZ896" s="0"/>
      <c r="FCA896" s="0"/>
      <c r="FCB896" s="0"/>
      <c r="FCC896" s="0"/>
      <c r="FCD896" s="0"/>
      <c r="FCE896" s="0"/>
      <c r="FCF896" s="0"/>
      <c r="FCG896" s="0"/>
      <c r="FCH896" s="0"/>
      <c r="FCI896" s="0"/>
      <c r="FCJ896" s="0"/>
      <c r="FCK896" s="0"/>
      <c r="FCL896" s="0"/>
      <c r="FCM896" s="0"/>
      <c r="FCN896" s="0"/>
      <c r="FCO896" s="0"/>
      <c r="FCP896" s="0"/>
      <c r="FCQ896" s="0"/>
      <c r="FCR896" s="0"/>
      <c r="FCS896" s="0"/>
      <c r="FCT896" s="0"/>
      <c r="FCU896" s="0"/>
      <c r="FCV896" s="0"/>
      <c r="FCW896" s="0"/>
      <c r="FCX896" s="0"/>
      <c r="FCY896" s="0"/>
      <c r="FCZ896" s="0"/>
      <c r="FDA896" s="0"/>
      <c r="FDB896" s="0"/>
      <c r="FDC896" s="0"/>
      <c r="FDD896" s="0"/>
      <c r="FDE896" s="0"/>
      <c r="FDF896" s="0"/>
      <c r="FDG896" s="0"/>
      <c r="FDH896" s="0"/>
      <c r="FDI896" s="0"/>
      <c r="FDJ896" s="0"/>
      <c r="FDK896" s="0"/>
      <c r="FDL896" s="0"/>
      <c r="FDM896" s="0"/>
      <c r="FDN896" s="0"/>
      <c r="FDO896" s="0"/>
      <c r="FDP896" s="0"/>
      <c r="FDQ896" s="0"/>
      <c r="FDR896" s="0"/>
      <c r="FDS896" s="0"/>
      <c r="FDT896" s="0"/>
      <c r="FDU896" s="0"/>
      <c r="FDV896" s="0"/>
      <c r="FDW896" s="0"/>
      <c r="FDX896" s="0"/>
      <c r="FDY896" s="0"/>
      <c r="FDZ896" s="0"/>
      <c r="FEA896" s="0"/>
      <c r="FEB896" s="0"/>
      <c r="FEC896" s="0"/>
      <c r="FED896" s="0"/>
      <c r="FEE896" s="0"/>
      <c r="FEF896" s="0"/>
      <c r="FEG896" s="0"/>
      <c r="FEH896" s="0"/>
      <c r="FEI896" s="0"/>
      <c r="FEJ896" s="0"/>
      <c r="FEK896" s="0"/>
      <c r="FEL896" s="0"/>
      <c r="FEM896" s="0"/>
      <c r="FEN896" s="0"/>
      <c r="FEO896" s="0"/>
      <c r="FEP896" s="0"/>
      <c r="FEQ896" s="0"/>
      <c r="FER896" s="0"/>
      <c r="FES896" s="0"/>
      <c r="FET896" s="0"/>
      <c r="FEU896" s="0"/>
      <c r="FEV896" s="0"/>
      <c r="FEW896" s="0"/>
      <c r="FEX896" s="0"/>
      <c r="FEY896" s="0"/>
      <c r="FEZ896" s="0"/>
      <c r="FFA896" s="0"/>
      <c r="FFB896" s="0"/>
      <c r="FFC896" s="0"/>
      <c r="FFD896" s="0"/>
      <c r="FFE896" s="0"/>
      <c r="FFF896" s="0"/>
      <c r="FFG896" s="0"/>
      <c r="FFH896" s="0"/>
      <c r="FFI896" s="0"/>
      <c r="FFJ896" s="0"/>
      <c r="FFK896" s="0"/>
      <c r="FFL896" s="0"/>
      <c r="FFM896" s="0"/>
      <c r="FFN896" s="0"/>
      <c r="FFO896" s="0"/>
      <c r="FFP896" s="0"/>
      <c r="FFQ896" s="0"/>
      <c r="FFR896" s="0"/>
      <c r="FFS896" s="0"/>
      <c r="FFT896" s="0"/>
      <c r="FFU896" s="0"/>
      <c r="FFV896" s="0"/>
      <c r="FFW896" s="0"/>
      <c r="FFX896" s="0"/>
      <c r="FFY896" s="0"/>
      <c r="FFZ896" s="0"/>
      <c r="FGA896" s="0"/>
      <c r="FGB896" s="0"/>
      <c r="FGC896" s="0"/>
      <c r="FGD896" s="0"/>
      <c r="FGE896" s="0"/>
      <c r="FGF896" s="0"/>
      <c r="FGG896" s="0"/>
      <c r="FGH896" s="0"/>
      <c r="FGI896" s="0"/>
      <c r="FGJ896" s="0"/>
      <c r="FGK896" s="0"/>
      <c r="FGL896" s="0"/>
      <c r="FGM896" s="0"/>
      <c r="FGN896" s="0"/>
      <c r="FGO896" s="0"/>
      <c r="FGP896" s="0"/>
      <c r="FGQ896" s="0"/>
      <c r="FGR896" s="0"/>
      <c r="FGS896" s="0"/>
      <c r="FGT896" s="0"/>
      <c r="FGU896" s="0"/>
      <c r="FGV896" s="0"/>
      <c r="FGW896" s="0"/>
      <c r="FGX896" s="0"/>
      <c r="FGY896" s="0"/>
      <c r="FGZ896" s="0"/>
      <c r="FHA896" s="0"/>
      <c r="FHB896" s="0"/>
      <c r="FHC896" s="0"/>
      <c r="FHD896" s="0"/>
      <c r="FHE896" s="0"/>
      <c r="FHF896" s="0"/>
      <c r="FHG896" s="0"/>
      <c r="FHH896" s="0"/>
      <c r="FHI896" s="0"/>
      <c r="FHJ896" s="0"/>
      <c r="FHK896" s="0"/>
      <c r="FHL896" s="0"/>
      <c r="FHM896" s="0"/>
      <c r="FHN896" s="0"/>
      <c r="FHO896" s="0"/>
      <c r="FHP896" s="0"/>
      <c r="FHQ896" s="0"/>
      <c r="FHR896" s="0"/>
      <c r="FHS896" s="0"/>
      <c r="FHT896" s="0"/>
      <c r="FHU896" s="0"/>
      <c r="FHV896" s="0"/>
      <c r="FHW896" s="0"/>
      <c r="FHX896" s="0"/>
      <c r="FHY896" s="0"/>
      <c r="FHZ896" s="0"/>
      <c r="FIA896" s="0"/>
      <c r="FIB896" s="0"/>
      <c r="FIC896" s="0"/>
      <c r="FID896" s="0"/>
      <c r="FIE896" s="0"/>
      <c r="FIF896" s="0"/>
      <c r="FIG896" s="0"/>
      <c r="FIH896" s="0"/>
      <c r="FII896" s="0"/>
      <c r="FIJ896" s="0"/>
      <c r="FIK896" s="0"/>
      <c r="FIL896" s="0"/>
      <c r="FIM896" s="0"/>
      <c r="FIN896" s="0"/>
      <c r="FIO896" s="0"/>
      <c r="FIP896" s="0"/>
      <c r="FIQ896" s="0"/>
      <c r="FIR896" s="0"/>
      <c r="FIS896" s="0"/>
      <c r="FIT896" s="0"/>
      <c r="FIU896" s="0"/>
      <c r="FIV896" s="0"/>
      <c r="FIW896" s="0"/>
      <c r="FIX896" s="0"/>
      <c r="FIY896" s="0"/>
      <c r="FIZ896" s="0"/>
      <c r="FJA896" s="0"/>
      <c r="FJB896" s="0"/>
      <c r="FJC896" s="0"/>
      <c r="FJD896" s="0"/>
      <c r="FJE896" s="0"/>
      <c r="FJF896" s="0"/>
      <c r="FJG896" s="0"/>
      <c r="FJH896" s="0"/>
      <c r="FJI896" s="0"/>
      <c r="FJJ896" s="0"/>
      <c r="FJK896" s="0"/>
      <c r="FJL896" s="0"/>
      <c r="FJM896" s="0"/>
      <c r="FJN896" s="0"/>
      <c r="FJO896" s="0"/>
      <c r="FJP896" s="0"/>
      <c r="FJQ896" s="0"/>
      <c r="FJR896" s="0"/>
      <c r="FJS896" s="0"/>
      <c r="FJT896" s="0"/>
      <c r="FJU896" s="0"/>
      <c r="FJV896" s="0"/>
      <c r="FJW896" s="0"/>
      <c r="FJX896" s="0"/>
      <c r="FJY896" s="0"/>
      <c r="FJZ896" s="0"/>
      <c r="FKA896" s="0"/>
      <c r="FKB896" s="0"/>
      <c r="FKC896" s="0"/>
      <c r="FKD896" s="0"/>
      <c r="FKE896" s="0"/>
      <c r="FKF896" s="0"/>
      <c r="FKG896" s="0"/>
      <c r="FKH896" s="0"/>
      <c r="FKI896" s="0"/>
      <c r="FKJ896" s="0"/>
      <c r="FKK896" s="0"/>
      <c r="FKL896" s="0"/>
      <c r="FKM896" s="0"/>
      <c r="FKN896" s="0"/>
      <c r="FKO896" s="0"/>
      <c r="FKP896" s="0"/>
      <c r="FKQ896" s="0"/>
      <c r="FKR896" s="0"/>
      <c r="FKS896" s="0"/>
      <c r="FKT896" s="0"/>
      <c r="FKU896" s="0"/>
      <c r="FKV896" s="0"/>
      <c r="FKW896" s="0"/>
      <c r="FKX896" s="0"/>
      <c r="FKY896" s="0"/>
      <c r="FKZ896" s="0"/>
      <c r="FLA896" s="0"/>
      <c r="FLB896" s="0"/>
      <c r="FLC896" s="0"/>
      <c r="FLD896" s="0"/>
      <c r="FLE896" s="0"/>
      <c r="FLF896" s="0"/>
      <c r="FLG896" s="0"/>
      <c r="FLH896" s="0"/>
      <c r="FLI896" s="0"/>
      <c r="FLJ896" s="0"/>
      <c r="FLK896" s="0"/>
      <c r="FLL896" s="0"/>
      <c r="FLM896" s="0"/>
      <c r="FLN896" s="0"/>
      <c r="FLO896" s="0"/>
      <c r="FLP896" s="0"/>
      <c r="FLQ896" s="0"/>
      <c r="FLR896" s="0"/>
      <c r="FLS896" s="0"/>
      <c r="FLT896" s="0"/>
      <c r="FLU896" s="0"/>
      <c r="FLV896" s="0"/>
      <c r="FLW896" s="0"/>
      <c r="FLX896" s="0"/>
      <c r="FLY896" s="0"/>
      <c r="FLZ896" s="0"/>
      <c r="FMA896" s="0"/>
      <c r="FMB896" s="0"/>
      <c r="FMC896" s="0"/>
      <c r="FMD896" s="0"/>
      <c r="FME896" s="0"/>
      <c r="FMF896" s="0"/>
      <c r="FMG896" s="0"/>
      <c r="FMH896" s="0"/>
      <c r="FMI896" s="0"/>
      <c r="FMJ896" s="0"/>
      <c r="FMK896" s="0"/>
      <c r="FML896" s="0"/>
      <c r="FMM896" s="0"/>
      <c r="FMN896" s="0"/>
      <c r="FMO896" s="0"/>
      <c r="FMP896" s="0"/>
      <c r="FMQ896" s="0"/>
      <c r="FMR896" s="0"/>
      <c r="FMS896" s="0"/>
      <c r="FMT896" s="0"/>
      <c r="FMU896" s="0"/>
      <c r="FMV896" s="0"/>
      <c r="FMW896" s="0"/>
      <c r="FMX896" s="0"/>
      <c r="FMY896" s="0"/>
      <c r="FMZ896" s="0"/>
      <c r="FNA896" s="0"/>
      <c r="FNB896" s="0"/>
      <c r="FNC896" s="0"/>
      <c r="FND896" s="0"/>
      <c r="FNE896" s="0"/>
      <c r="FNF896" s="0"/>
      <c r="FNG896" s="0"/>
      <c r="FNH896" s="0"/>
      <c r="FNI896" s="0"/>
      <c r="FNJ896" s="0"/>
      <c r="FNK896" s="0"/>
      <c r="FNL896" s="0"/>
      <c r="FNM896" s="0"/>
      <c r="FNN896" s="0"/>
      <c r="FNO896" s="0"/>
      <c r="FNP896" s="0"/>
      <c r="FNQ896" s="0"/>
      <c r="FNR896" s="0"/>
      <c r="FNS896" s="0"/>
      <c r="FNT896" s="0"/>
      <c r="FNU896" s="0"/>
      <c r="FNV896" s="0"/>
      <c r="FNW896" s="0"/>
      <c r="FNX896" s="0"/>
      <c r="FNY896" s="0"/>
      <c r="FNZ896" s="0"/>
      <c r="FOA896" s="0"/>
      <c r="FOB896" s="0"/>
      <c r="FOC896" s="0"/>
      <c r="FOD896" s="0"/>
      <c r="FOE896" s="0"/>
      <c r="FOF896" s="0"/>
      <c r="FOG896" s="0"/>
      <c r="FOH896" s="0"/>
      <c r="FOI896" s="0"/>
      <c r="FOJ896" s="0"/>
      <c r="FOK896" s="0"/>
      <c r="FOL896" s="0"/>
      <c r="FOM896" s="0"/>
      <c r="FON896" s="0"/>
      <c r="FOO896" s="0"/>
      <c r="FOP896" s="0"/>
      <c r="FOQ896" s="0"/>
      <c r="FOR896" s="0"/>
      <c r="FOS896" s="0"/>
      <c r="FOT896" s="0"/>
      <c r="FOU896" s="0"/>
      <c r="FOV896" s="0"/>
      <c r="FOW896" s="0"/>
      <c r="FOX896" s="0"/>
      <c r="FOY896" s="0"/>
      <c r="FOZ896" s="0"/>
      <c r="FPA896" s="0"/>
      <c r="FPB896" s="0"/>
      <c r="FPC896" s="0"/>
      <c r="FPD896" s="0"/>
      <c r="FPE896" s="0"/>
      <c r="FPF896" s="0"/>
      <c r="FPG896" s="0"/>
      <c r="FPH896" s="0"/>
      <c r="FPI896" s="0"/>
      <c r="FPJ896" s="0"/>
      <c r="FPK896" s="0"/>
      <c r="FPL896" s="0"/>
      <c r="FPM896" s="0"/>
      <c r="FPN896" s="0"/>
      <c r="FPO896" s="0"/>
      <c r="FPP896" s="0"/>
      <c r="FPQ896" s="0"/>
      <c r="FPR896" s="0"/>
      <c r="FPS896" s="0"/>
      <c r="FPT896" s="0"/>
      <c r="FPU896" s="0"/>
      <c r="FPV896" s="0"/>
      <c r="FPW896" s="0"/>
      <c r="FPX896" s="0"/>
      <c r="FPY896" s="0"/>
      <c r="FPZ896" s="0"/>
      <c r="FQA896" s="0"/>
      <c r="FQB896" s="0"/>
      <c r="FQC896" s="0"/>
      <c r="FQD896" s="0"/>
      <c r="FQE896" s="0"/>
      <c r="FQF896" s="0"/>
      <c r="FQG896" s="0"/>
      <c r="FQH896" s="0"/>
      <c r="FQI896" s="0"/>
      <c r="FQJ896" s="0"/>
      <c r="FQK896" s="0"/>
      <c r="FQL896" s="0"/>
      <c r="FQM896" s="0"/>
      <c r="FQN896" s="0"/>
      <c r="FQO896" s="0"/>
      <c r="FQP896" s="0"/>
      <c r="FQQ896" s="0"/>
      <c r="FQR896" s="0"/>
      <c r="FQS896" s="0"/>
      <c r="FQT896" s="0"/>
      <c r="FQU896" s="0"/>
      <c r="FQV896" s="0"/>
      <c r="FQW896" s="0"/>
      <c r="FQX896" s="0"/>
      <c r="FQY896" s="0"/>
      <c r="FQZ896" s="0"/>
      <c r="FRA896" s="0"/>
      <c r="FRB896" s="0"/>
      <c r="FRC896" s="0"/>
      <c r="FRD896" s="0"/>
      <c r="FRE896" s="0"/>
      <c r="FRF896" s="0"/>
      <c r="FRG896" s="0"/>
      <c r="FRH896" s="0"/>
      <c r="FRI896" s="0"/>
      <c r="FRJ896" s="0"/>
      <c r="FRK896" s="0"/>
      <c r="FRL896" s="0"/>
      <c r="FRM896" s="0"/>
      <c r="FRN896" s="0"/>
      <c r="FRO896" s="0"/>
      <c r="FRP896" s="0"/>
      <c r="FRQ896" s="0"/>
      <c r="FRR896" s="0"/>
      <c r="FRS896" s="0"/>
      <c r="FRT896" s="0"/>
      <c r="FRU896" s="0"/>
      <c r="FRV896" s="0"/>
      <c r="FRW896" s="0"/>
      <c r="FRX896" s="0"/>
      <c r="FRY896" s="0"/>
      <c r="FRZ896" s="0"/>
      <c r="FSA896" s="0"/>
      <c r="FSB896" s="0"/>
      <c r="FSC896" s="0"/>
      <c r="FSD896" s="0"/>
      <c r="FSE896" s="0"/>
      <c r="FSF896" s="0"/>
      <c r="FSG896" s="0"/>
      <c r="FSH896" s="0"/>
      <c r="FSI896" s="0"/>
      <c r="FSJ896" s="0"/>
      <c r="FSK896" s="0"/>
      <c r="FSL896" s="0"/>
      <c r="FSM896" s="0"/>
      <c r="FSN896" s="0"/>
      <c r="FSO896" s="0"/>
      <c r="FSP896" s="0"/>
      <c r="FSQ896" s="0"/>
      <c r="FSR896" s="0"/>
      <c r="FSS896" s="0"/>
      <c r="FST896" s="0"/>
      <c r="FSU896" s="0"/>
      <c r="FSV896" s="0"/>
      <c r="FSW896" s="0"/>
      <c r="FSX896" s="0"/>
      <c r="FSY896" s="0"/>
      <c r="FSZ896" s="0"/>
      <c r="FTA896" s="0"/>
      <c r="FTB896" s="0"/>
      <c r="FTC896" s="0"/>
      <c r="FTD896" s="0"/>
      <c r="FTE896" s="0"/>
      <c r="FTF896" s="0"/>
      <c r="FTG896" s="0"/>
      <c r="FTH896" s="0"/>
      <c r="FTI896" s="0"/>
      <c r="FTJ896" s="0"/>
      <c r="FTK896" s="0"/>
      <c r="FTL896" s="0"/>
      <c r="FTM896" s="0"/>
      <c r="FTN896" s="0"/>
      <c r="FTO896" s="0"/>
      <c r="FTP896" s="0"/>
      <c r="FTQ896" s="0"/>
      <c r="FTR896" s="0"/>
      <c r="FTS896" s="0"/>
      <c r="FTT896" s="0"/>
      <c r="FTU896" s="0"/>
      <c r="FTV896" s="0"/>
      <c r="FTW896" s="0"/>
      <c r="FTX896" s="0"/>
      <c r="FTY896" s="0"/>
      <c r="FTZ896" s="0"/>
      <c r="FUA896" s="0"/>
      <c r="FUB896" s="0"/>
      <c r="FUC896" s="0"/>
      <c r="FUD896" s="0"/>
      <c r="FUE896" s="0"/>
      <c r="FUF896" s="0"/>
      <c r="FUG896" s="0"/>
      <c r="FUH896" s="0"/>
      <c r="FUI896" s="0"/>
      <c r="FUJ896" s="0"/>
      <c r="FUK896" s="0"/>
      <c r="FUL896" s="0"/>
      <c r="FUM896" s="0"/>
      <c r="FUN896" s="0"/>
      <c r="FUO896" s="0"/>
      <c r="FUP896" s="0"/>
      <c r="FUQ896" s="0"/>
      <c r="FUR896" s="0"/>
      <c r="FUS896" s="0"/>
      <c r="FUT896" s="0"/>
      <c r="FUU896" s="0"/>
      <c r="FUV896" s="0"/>
      <c r="FUW896" s="0"/>
      <c r="FUX896" s="0"/>
      <c r="FUY896" s="0"/>
      <c r="FUZ896" s="0"/>
      <c r="FVA896" s="0"/>
      <c r="FVB896" s="0"/>
      <c r="FVC896" s="0"/>
      <c r="FVD896" s="0"/>
      <c r="FVE896" s="0"/>
      <c r="FVF896" s="0"/>
      <c r="FVG896" s="0"/>
      <c r="FVH896" s="0"/>
      <c r="FVI896" s="0"/>
      <c r="FVJ896" s="0"/>
      <c r="FVK896" s="0"/>
      <c r="FVL896" s="0"/>
      <c r="FVM896" s="0"/>
      <c r="FVN896" s="0"/>
      <c r="FVO896" s="0"/>
      <c r="FVP896" s="0"/>
      <c r="FVQ896" s="0"/>
      <c r="FVR896" s="0"/>
      <c r="FVS896" s="0"/>
      <c r="FVT896" s="0"/>
      <c r="FVU896" s="0"/>
      <c r="FVV896" s="0"/>
      <c r="FVW896" s="0"/>
      <c r="FVX896" s="0"/>
      <c r="FVY896" s="0"/>
      <c r="FVZ896" s="0"/>
      <c r="FWA896" s="0"/>
      <c r="FWB896" s="0"/>
      <c r="FWC896" s="0"/>
      <c r="FWD896" s="0"/>
      <c r="FWE896" s="0"/>
      <c r="FWF896" s="0"/>
      <c r="FWG896" s="0"/>
      <c r="FWH896" s="0"/>
      <c r="FWI896" s="0"/>
      <c r="FWJ896" s="0"/>
      <c r="FWK896" s="0"/>
      <c r="FWL896" s="0"/>
      <c r="FWM896" s="0"/>
      <c r="FWN896" s="0"/>
      <c r="FWO896" s="0"/>
      <c r="FWP896" s="0"/>
      <c r="FWQ896" s="0"/>
      <c r="FWR896" s="0"/>
      <c r="FWS896" s="0"/>
      <c r="FWT896" s="0"/>
      <c r="FWU896" s="0"/>
      <c r="FWV896" s="0"/>
      <c r="FWW896" s="0"/>
      <c r="FWX896" s="0"/>
      <c r="FWY896" s="0"/>
      <c r="FWZ896" s="0"/>
      <c r="FXA896" s="0"/>
      <c r="FXB896" s="0"/>
      <c r="FXC896" s="0"/>
      <c r="FXD896" s="0"/>
      <c r="FXE896" s="0"/>
      <c r="FXF896" s="0"/>
      <c r="FXG896" s="0"/>
      <c r="FXH896" s="0"/>
      <c r="FXI896" s="0"/>
      <c r="FXJ896" s="0"/>
      <c r="FXK896" s="0"/>
      <c r="FXL896" s="0"/>
      <c r="FXM896" s="0"/>
      <c r="FXN896" s="0"/>
      <c r="FXO896" s="0"/>
      <c r="FXP896" s="0"/>
      <c r="FXQ896" s="0"/>
      <c r="FXR896" s="0"/>
      <c r="FXS896" s="0"/>
      <c r="FXT896" s="0"/>
      <c r="FXU896" s="0"/>
      <c r="FXV896" s="0"/>
      <c r="FXW896" s="0"/>
      <c r="FXX896" s="0"/>
      <c r="FXY896" s="0"/>
      <c r="FXZ896" s="0"/>
      <c r="FYA896" s="0"/>
      <c r="FYB896" s="0"/>
      <c r="FYC896" s="0"/>
      <c r="FYD896" s="0"/>
      <c r="FYE896" s="0"/>
      <c r="FYF896" s="0"/>
      <c r="FYG896" s="0"/>
      <c r="FYH896" s="0"/>
      <c r="FYI896" s="0"/>
      <c r="FYJ896" s="0"/>
      <c r="FYK896" s="0"/>
      <c r="FYL896" s="0"/>
      <c r="FYM896" s="0"/>
      <c r="FYN896" s="0"/>
      <c r="FYO896" s="0"/>
      <c r="FYP896" s="0"/>
      <c r="FYQ896" s="0"/>
      <c r="FYR896" s="0"/>
      <c r="FYS896" s="0"/>
      <c r="FYT896" s="0"/>
      <c r="FYU896" s="0"/>
      <c r="FYV896" s="0"/>
      <c r="FYW896" s="0"/>
      <c r="FYX896" s="0"/>
      <c r="FYY896" s="0"/>
      <c r="FYZ896" s="0"/>
      <c r="FZA896" s="0"/>
      <c r="FZB896" s="0"/>
      <c r="FZC896" s="0"/>
      <c r="FZD896" s="0"/>
      <c r="FZE896" s="0"/>
      <c r="FZF896" s="0"/>
      <c r="FZG896" s="0"/>
      <c r="FZH896" s="0"/>
      <c r="FZI896" s="0"/>
      <c r="FZJ896" s="0"/>
      <c r="FZK896" s="0"/>
      <c r="FZL896" s="0"/>
      <c r="FZM896" s="0"/>
      <c r="FZN896" s="0"/>
      <c r="FZO896" s="0"/>
      <c r="FZP896" s="0"/>
      <c r="FZQ896" s="0"/>
      <c r="FZR896" s="0"/>
      <c r="FZS896" s="0"/>
      <c r="FZT896" s="0"/>
      <c r="FZU896" s="0"/>
      <c r="FZV896" s="0"/>
      <c r="FZW896" s="0"/>
      <c r="FZX896" s="0"/>
      <c r="FZY896" s="0"/>
      <c r="FZZ896" s="0"/>
      <c r="GAA896" s="0"/>
      <c r="GAB896" s="0"/>
      <c r="GAC896" s="0"/>
      <c r="GAD896" s="0"/>
      <c r="GAE896" s="0"/>
      <c r="GAF896" s="0"/>
      <c r="GAG896" s="0"/>
      <c r="GAH896" s="0"/>
      <c r="GAI896" s="0"/>
      <c r="GAJ896" s="0"/>
      <c r="GAK896" s="0"/>
      <c r="GAL896" s="0"/>
      <c r="GAM896" s="0"/>
      <c r="GAN896" s="0"/>
      <c r="GAO896" s="0"/>
      <c r="GAP896" s="0"/>
      <c r="GAQ896" s="0"/>
      <c r="GAR896" s="0"/>
      <c r="GAS896" s="0"/>
      <c r="GAT896" s="0"/>
      <c r="GAU896" s="0"/>
      <c r="GAV896" s="0"/>
      <c r="GAW896" s="0"/>
      <c r="GAX896" s="0"/>
      <c r="GAY896" s="0"/>
      <c r="GAZ896" s="0"/>
      <c r="GBA896" s="0"/>
      <c r="GBB896" s="0"/>
      <c r="GBC896" s="0"/>
      <c r="GBD896" s="0"/>
      <c r="GBE896" s="0"/>
      <c r="GBF896" s="0"/>
      <c r="GBG896" s="0"/>
      <c r="GBH896" s="0"/>
      <c r="GBI896" s="0"/>
      <c r="GBJ896" s="0"/>
      <c r="GBK896" s="0"/>
      <c r="GBL896" s="0"/>
      <c r="GBM896" s="0"/>
      <c r="GBN896" s="0"/>
      <c r="GBO896" s="0"/>
      <c r="GBP896" s="0"/>
      <c r="GBQ896" s="0"/>
      <c r="GBR896" s="0"/>
      <c r="GBS896" s="0"/>
      <c r="GBT896" s="0"/>
      <c r="GBU896" s="0"/>
      <c r="GBV896" s="0"/>
      <c r="GBW896" s="0"/>
      <c r="GBX896" s="0"/>
      <c r="GBY896" s="0"/>
      <c r="GBZ896" s="0"/>
      <c r="GCA896" s="0"/>
      <c r="GCB896" s="0"/>
      <c r="GCC896" s="0"/>
      <c r="GCD896" s="0"/>
      <c r="GCE896" s="0"/>
      <c r="GCF896" s="0"/>
      <c r="GCG896" s="0"/>
      <c r="GCH896" s="0"/>
      <c r="GCI896" s="0"/>
      <c r="GCJ896" s="0"/>
      <c r="GCK896" s="0"/>
      <c r="GCL896" s="0"/>
      <c r="GCM896" s="0"/>
      <c r="GCN896" s="0"/>
      <c r="GCO896" s="0"/>
      <c r="GCP896" s="0"/>
      <c r="GCQ896" s="0"/>
      <c r="GCR896" s="0"/>
      <c r="GCS896" s="0"/>
      <c r="GCT896" s="0"/>
      <c r="GCU896" s="0"/>
      <c r="GCV896" s="0"/>
      <c r="GCW896" s="0"/>
      <c r="GCX896" s="0"/>
      <c r="GCY896" s="0"/>
      <c r="GCZ896" s="0"/>
      <c r="GDA896" s="0"/>
      <c r="GDB896" s="0"/>
      <c r="GDC896" s="0"/>
      <c r="GDD896" s="0"/>
      <c r="GDE896" s="0"/>
      <c r="GDF896" s="0"/>
      <c r="GDG896" s="0"/>
      <c r="GDH896" s="0"/>
      <c r="GDI896" s="0"/>
      <c r="GDJ896" s="0"/>
      <c r="GDK896" s="0"/>
      <c r="GDL896" s="0"/>
      <c r="GDM896" s="0"/>
      <c r="GDN896" s="0"/>
      <c r="GDO896" s="0"/>
      <c r="GDP896" s="0"/>
      <c r="GDQ896" s="0"/>
      <c r="GDR896" s="0"/>
      <c r="GDS896" s="0"/>
      <c r="GDT896" s="0"/>
      <c r="GDU896" s="0"/>
      <c r="GDV896" s="0"/>
      <c r="GDW896" s="0"/>
      <c r="GDX896" s="0"/>
      <c r="GDY896" s="0"/>
      <c r="GDZ896" s="0"/>
      <c r="GEA896" s="0"/>
      <c r="GEB896" s="0"/>
      <c r="GEC896" s="0"/>
      <c r="GED896" s="0"/>
      <c r="GEE896" s="0"/>
      <c r="GEF896" s="0"/>
      <c r="GEG896" s="0"/>
      <c r="GEH896" s="0"/>
      <c r="GEI896" s="0"/>
      <c r="GEJ896" s="0"/>
      <c r="GEK896" s="0"/>
      <c r="GEL896" s="0"/>
      <c r="GEM896" s="0"/>
      <c r="GEN896" s="0"/>
      <c r="GEO896" s="0"/>
      <c r="GEP896" s="0"/>
      <c r="GEQ896" s="0"/>
      <c r="GER896" s="0"/>
      <c r="GES896" s="0"/>
      <c r="GET896" s="0"/>
      <c r="GEU896" s="0"/>
      <c r="GEV896" s="0"/>
      <c r="GEW896" s="0"/>
      <c r="GEX896" s="0"/>
      <c r="GEY896" s="0"/>
      <c r="GEZ896" s="0"/>
      <c r="GFA896" s="0"/>
      <c r="GFB896" s="0"/>
      <c r="GFC896" s="0"/>
      <c r="GFD896" s="0"/>
      <c r="GFE896" s="0"/>
      <c r="GFF896" s="0"/>
      <c r="GFG896" s="0"/>
      <c r="GFH896" s="0"/>
      <c r="GFI896" s="0"/>
      <c r="GFJ896" s="0"/>
      <c r="GFK896" s="0"/>
      <c r="GFL896" s="0"/>
      <c r="GFM896" s="0"/>
      <c r="GFN896" s="0"/>
      <c r="GFO896" s="0"/>
      <c r="GFP896" s="0"/>
      <c r="GFQ896" s="0"/>
      <c r="GFR896" s="0"/>
      <c r="GFS896" s="0"/>
      <c r="GFT896" s="0"/>
      <c r="GFU896" s="0"/>
      <c r="GFV896" s="0"/>
      <c r="GFW896" s="0"/>
      <c r="GFX896" s="0"/>
      <c r="GFY896" s="0"/>
      <c r="GFZ896" s="0"/>
      <c r="GGA896" s="0"/>
      <c r="GGB896" s="0"/>
      <c r="GGC896" s="0"/>
      <c r="GGD896" s="0"/>
      <c r="GGE896" s="0"/>
      <c r="GGF896" s="0"/>
      <c r="GGG896" s="0"/>
      <c r="GGH896" s="0"/>
      <c r="GGI896" s="0"/>
      <c r="GGJ896" s="0"/>
      <c r="GGK896" s="0"/>
      <c r="GGL896" s="0"/>
      <c r="GGM896" s="0"/>
      <c r="GGN896" s="0"/>
      <c r="GGO896" s="0"/>
      <c r="GGP896" s="0"/>
      <c r="GGQ896" s="0"/>
      <c r="GGR896" s="0"/>
      <c r="GGS896" s="0"/>
      <c r="GGT896" s="0"/>
      <c r="GGU896" s="0"/>
      <c r="GGV896" s="0"/>
      <c r="GGW896" s="0"/>
      <c r="GGX896" s="0"/>
      <c r="GGY896" s="0"/>
      <c r="GGZ896" s="0"/>
      <c r="GHA896" s="0"/>
      <c r="GHB896" s="0"/>
      <c r="GHC896" s="0"/>
      <c r="GHD896" s="0"/>
      <c r="GHE896" s="0"/>
      <c r="GHF896" s="0"/>
      <c r="GHG896" s="0"/>
      <c r="GHH896" s="0"/>
      <c r="GHI896" s="0"/>
      <c r="GHJ896" s="0"/>
      <c r="GHK896" s="0"/>
      <c r="GHL896" s="0"/>
      <c r="GHM896" s="0"/>
      <c r="GHN896" s="0"/>
      <c r="GHO896" s="0"/>
      <c r="GHP896" s="0"/>
      <c r="GHQ896" s="0"/>
      <c r="GHR896" s="0"/>
      <c r="GHS896" s="0"/>
      <c r="GHT896" s="0"/>
      <c r="GHU896" s="0"/>
      <c r="GHV896" s="0"/>
      <c r="GHW896" s="0"/>
      <c r="GHX896" s="0"/>
      <c r="GHY896" s="0"/>
      <c r="GHZ896" s="0"/>
      <c r="GIA896" s="0"/>
      <c r="GIB896" s="0"/>
      <c r="GIC896" s="0"/>
      <c r="GID896" s="0"/>
      <c r="GIE896" s="0"/>
      <c r="GIF896" s="0"/>
      <c r="GIG896" s="0"/>
      <c r="GIH896" s="0"/>
      <c r="GII896" s="0"/>
      <c r="GIJ896" s="0"/>
      <c r="GIK896" s="0"/>
      <c r="GIL896" s="0"/>
      <c r="GIM896" s="0"/>
      <c r="GIN896" s="0"/>
      <c r="GIO896" s="0"/>
      <c r="GIP896" s="0"/>
      <c r="GIQ896" s="0"/>
      <c r="GIR896" s="0"/>
      <c r="GIS896" s="0"/>
      <c r="GIT896" s="0"/>
      <c r="GIU896" s="0"/>
      <c r="GIV896" s="0"/>
      <c r="GIW896" s="0"/>
      <c r="GIX896" s="0"/>
      <c r="GIY896" s="0"/>
      <c r="GIZ896" s="0"/>
      <c r="GJA896" s="0"/>
      <c r="GJB896" s="0"/>
      <c r="GJC896" s="0"/>
      <c r="GJD896" s="0"/>
      <c r="GJE896" s="0"/>
      <c r="GJF896" s="0"/>
      <c r="GJG896" s="0"/>
      <c r="GJH896" s="0"/>
      <c r="GJI896" s="0"/>
      <c r="GJJ896" s="0"/>
      <c r="GJK896" s="0"/>
      <c r="GJL896" s="0"/>
      <c r="GJM896" s="0"/>
      <c r="GJN896" s="0"/>
      <c r="GJO896" s="0"/>
      <c r="GJP896" s="0"/>
      <c r="GJQ896" s="0"/>
      <c r="GJR896" s="0"/>
      <c r="GJS896" s="0"/>
      <c r="GJT896" s="0"/>
      <c r="GJU896" s="0"/>
      <c r="GJV896" s="0"/>
      <c r="GJW896" s="0"/>
      <c r="GJX896" s="0"/>
      <c r="GJY896" s="0"/>
      <c r="GJZ896" s="0"/>
      <c r="GKA896" s="0"/>
      <c r="GKB896" s="0"/>
      <c r="GKC896" s="0"/>
      <c r="GKD896" s="0"/>
      <c r="GKE896" s="0"/>
      <c r="GKF896" s="0"/>
      <c r="GKG896" s="0"/>
      <c r="GKH896" s="0"/>
      <c r="GKI896" s="0"/>
      <c r="GKJ896" s="0"/>
      <c r="GKK896" s="0"/>
      <c r="GKL896" s="0"/>
      <c r="GKM896" s="0"/>
      <c r="GKN896" s="0"/>
      <c r="GKO896" s="0"/>
      <c r="GKP896" s="0"/>
      <c r="GKQ896" s="0"/>
      <c r="GKR896" s="0"/>
      <c r="GKS896" s="0"/>
      <c r="GKT896" s="0"/>
      <c r="GKU896" s="0"/>
      <c r="GKV896" s="0"/>
      <c r="GKW896" s="0"/>
      <c r="GKX896" s="0"/>
      <c r="GKY896" s="0"/>
      <c r="GKZ896" s="0"/>
      <c r="GLA896" s="0"/>
      <c r="GLB896" s="0"/>
      <c r="GLC896" s="0"/>
      <c r="GLD896" s="0"/>
      <c r="GLE896" s="0"/>
      <c r="GLF896" s="0"/>
      <c r="GLG896" s="0"/>
      <c r="GLH896" s="0"/>
      <c r="GLI896" s="0"/>
      <c r="GLJ896" s="0"/>
      <c r="GLK896" s="0"/>
      <c r="GLL896" s="0"/>
      <c r="GLM896" s="0"/>
      <c r="GLN896" s="0"/>
      <c r="GLO896" s="0"/>
      <c r="GLP896" s="0"/>
      <c r="GLQ896" s="0"/>
      <c r="GLR896" s="0"/>
      <c r="GLS896" s="0"/>
      <c r="GLT896" s="0"/>
      <c r="GLU896" s="0"/>
      <c r="GLV896" s="0"/>
      <c r="GLW896" s="0"/>
      <c r="GLX896" s="0"/>
      <c r="GLY896" s="0"/>
      <c r="GLZ896" s="0"/>
      <c r="GMA896" s="0"/>
      <c r="GMB896" s="0"/>
      <c r="GMC896" s="0"/>
      <c r="GMD896" s="0"/>
      <c r="GME896" s="0"/>
      <c r="GMF896" s="0"/>
      <c r="GMG896" s="0"/>
      <c r="GMH896" s="0"/>
      <c r="GMI896" s="0"/>
      <c r="GMJ896" s="0"/>
      <c r="GMK896" s="0"/>
      <c r="GML896" s="0"/>
      <c r="GMM896" s="0"/>
      <c r="GMN896" s="0"/>
      <c r="GMO896" s="0"/>
      <c r="GMP896" s="0"/>
      <c r="GMQ896" s="0"/>
      <c r="GMR896" s="0"/>
      <c r="GMS896" s="0"/>
      <c r="GMT896" s="0"/>
      <c r="GMU896" s="0"/>
      <c r="GMV896" s="0"/>
      <c r="GMW896" s="0"/>
      <c r="GMX896" s="0"/>
      <c r="GMY896" s="0"/>
      <c r="GMZ896" s="0"/>
      <c r="GNA896" s="0"/>
      <c r="GNB896" s="0"/>
      <c r="GNC896" s="0"/>
      <c r="GND896" s="0"/>
      <c r="GNE896" s="0"/>
      <c r="GNF896" s="0"/>
      <c r="GNG896" s="0"/>
      <c r="GNH896" s="0"/>
      <c r="GNI896" s="0"/>
      <c r="GNJ896" s="0"/>
      <c r="GNK896" s="0"/>
      <c r="GNL896" s="0"/>
      <c r="GNM896" s="0"/>
      <c r="GNN896" s="0"/>
      <c r="GNO896" s="0"/>
      <c r="GNP896" s="0"/>
      <c r="GNQ896" s="0"/>
      <c r="GNR896" s="0"/>
      <c r="GNS896" s="0"/>
      <c r="GNT896" s="0"/>
      <c r="GNU896" s="0"/>
      <c r="GNV896" s="0"/>
      <c r="GNW896" s="0"/>
      <c r="GNX896" s="0"/>
      <c r="GNY896" s="0"/>
      <c r="GNZ896" s="0"/>
      <c r="GOA896" s="0"/>
      <c r="GOB896" s="0"/>
      <c r="GOC896" s="0"/>
      <c r="GOD896" s="0"/>
      <c r="GOE896" s="0"/>
      <c r="GOF896" s="0"/>
      <c r="GOG896" s="0"/>
      <c r="GOH896" s="0"/>
      <c r="GOI896" s="0"/>
      <c r="GOJ896" s="0"/>
      <c r="GOK896" s="0"/>
      <c r="GOL896" s="0"/>
      <c r="GOM896" s="0"/>
      <c r="GON896" s="0"/>
      <c r="GOO896" s="0"/>
      <c r="GOP896" s="0"/>
      <c r="GOQ896" s="0"/>
      <c r="GOR896" s="0"/>
      <c r="GOS896" s="0"/>
      <c r="GOT896" s="0"/>
      <c r="GOU896" s="0"/>
      <c r="GOV896" s="0"/>
      <c r="GOW896" s="0"/>
      <c r="GOX896" s="0"/>
      <c r="GOY896" s="0"/>
      <c r="GOZ896" s="0"/>
      <c r="GPA896" s="0"/>
      <c r="GPB896" s="0"/>
      <c r="GPC896" s="0"/>
      <c r="GPD896" s="0"/>
      <c r="GPE896" s="0"/>
      <c r="GPF896" s="0"/>
      <c r="GPG896" s="0"/>
      <c r="GPH896" s="0"/>
      <c r="GPI896" s="0"/>
      <c r="GPJ896" s="0"/>
      <c r="GPK896" s="0"/>
      <c r="GPL896" s="0"/>
      <c r="GPM896" s="0"/>
      <c r="GPN896" s="0"/>
      <c r="GPO896" s="0"/>
      <c r="GPP896" s="0"/>
      <c r="GPQ896" s="0"/>
      <c r="GPR896" s="0"/>
      <c r="GPS896" s="0"/>
      <c r="GPT896" s="0"/>
      <c r="GPU896" s="0"/>
      <c r="GPV896" s="0"/>
      <c r="GPW896" s="0"/>
      <c r="GPX896" s="0"/>
      <c r="GPY896" s="0"/>
      <c r="GPZ896" s="0"/>
      <c r="GQA896" s="0"/>
      <c r="GQB896" s="0"/>
      <c r="GQC896" s="0"/>
      <c r="GQD896" s="0"/>
      <c r="GQE896" s="0"/>
      <c r="GQF896" s="0"/>
      <c r="GQG896" s="0"/>
      <c r="GQH896" s="0"/>
      <c r="GQI896" s="0"/>
      <c r="GQJ896" s="0"/>
      <c r="GQK896" s="0"/>
      <c r="GQL896" s="0"/>
      <c r="GQM896" s="0"/>
      <c r="GQN896" s="0"/>
      <c r="GQO896" s="0"/>
      <c r="GQP896" s="0"/>
      <c r="GQQ896" s="0"/>
      <c r="GQR896" s="0"/>
      <c r="GQS896" s="0"/>
      <c r="GQT896" s="0"/>
      <c r="GQU896" s="0"/>
      <c r="GQV896" s="0"/>
      <c r="GQW896" s="0"/>
      <c r="GQX896" s="0"/>
      <c r="GQY896" s="0"/>
      <c r="GQZ896" s="0"/>
      <c r="GRA896" s="0"/>
      <c r="GRB896" s="0"/>
      <c r="GRC896" s="0"/>
      <c r="GRD896" s="0"/>
      <c r="GRE896" s="0"/>
      <c r="GRF896" s="0"/>
      <c r="GRG896" s="0"/>
      <c r="GRH896" s="0"/>
      <c r="GRI896" s="0"/>
      <c r="GRJ896" s="0"/>
      <c r="GRK896" s="0"/>
      <c r="GRL896" s="0"/>
      <c r="GRM896" s="0"/>
      <c r="GRN896" s="0"/>
      <c r="GRO896" s="0"/>
      <c r="GRP896" s="0"/>
      <c r="GRQ896" s="0"/>
      <c r="GRR896" s="0"/>
      <c r="GRS896" s="0"/>
      <c r="GRT896" s="0"/>
      <c r="GRU896" s="0"/>
      <c r="GRV896" s="0"/>
      <c r="GRW896" s="0"/>
      <c r="GRX896" s="0"/>
      <c r="GRY896" s="0"/>
      <c r="GRZ896" s="0"/>
      <c r="GSA896" s="0"/>
      <c r="GSB896" s="0"/>
      <c r="GSC896" s="0"/>
      <c r="GSD896" s="0"/>
      <c r="GSE896" s="0"/>
      <c r="GSF896" s="0"/>
      <c r="GSG896" s="0"/>
      <c r="GSH896" s="0"/>
      <c r="GSI896" s="0"/>
      <c r="GSJ896" s="0"/>
      <c r="GSK896" s="0"/>
      <c r="GSL896" s="0"/>
      <c r="GSM896" s="0"/>
      <c r="GSN896" s="0"/>
      <c r="GSO896" s="0"/>
      <c r="GSP896" s="0"/>
      <c r="GSQ896" s="0"/>
      <c r="GSR896" s="0"/>
      <c r="GSS896" s="0"/>
      <c r="GST896" s="0"/>
      <c r="GSU896" s="0"/>
      <c r="GSV896" s="0"/>
      <c r="GSW896" s="0"/>
      <c r="GSX896" s="0"/>
      <c r="GSY896" s="0"/>
      <c r="GSZ896" s="0"/>
      <c r="GTA896" s="0"/>
      <c r="GTB896" s="0"/>
      <c r="GTC896" s="0"/>
      <c r="GTD896" s="0"/>
      <c r="GTE896" s="0"/>
      <c r="GTF896" s="0"/>
      <c r="GTG896" s="0"/>
      <c r="GTH896" s="0"/>
      <c r="GTI896" s="0"/>
      <c r="GTJ896" s="0"/>
      <c r="GTK896" s="0"/>
      <c r="GTL896" s="0"/>
      <c r="GTM896" s="0"/>
      <c r="GTN896" s="0"/>
      <c r="GTO896" s="0"/>
      <c r="GTP896" s="0"/>
      <c r="GTQ896" s="0"/>
      <c r="GTR896" s="0"/>
      <c r="GTS896" s="0"/>
      <c r="GTT896" s="0"/>
      <c r="GTU896" s="0"/>
      <c r="GTV896" s="0"/>
      <c r="GTW896" s="0"/>
      <c r="GTX896" s="0"/>
      <c r="GTY896" s="0"/>
      <c r="GTZ896" s="0"/>
      <c r="GUA896" s="0"/>
      <c r="GUB896" s="0"/>
      <c r="GUC896" s="0"/>
      <c r="GUD896" s="0"/>
      <c r="GUE896" s="0"/>
      <c r="GUF896" s="0"/>
      <c r="GUG896" s="0"/>
      <c r="GUH896" s="0"/>
      <c r="GUI896" s="0"/>
      <c r="GUJ896" s="0"/>
      <c r="GUK896" s="0"/>
      <c r="GUL896" s="0"/>
      <c r="GUM896" s="0"/>
      <c r="GUN896" s="0"/>
      <c r="GUO896" s="0"/>
      <c r="GUP896" s="0"/>
      <c r="GUQ896" s="0"/>
      <c r="GUR896" s="0"/>
      <c r="GUS896" s="0"/>
      <c r="GUT896" s="0"/>
      <c r="GUU896" s="0"/>
      <c r="GUV896" s="0"/>
      <c r="GUW896" s="0"/>
      <c r="GUX896" s="0"/>
      <c r="GUY896" s="0"/>
      <c r="GUZ896" s="0"/>
      <c r="GVA896" s="0"/>
      <c r="GVB896" s="0"/>
      <c r="GVC896" s="0"/>
      <c r="GVD896" s="0"/>
      <c r="GVE896" s="0"/>
      <c r="GVF896" s="0"/>
      <c r="GVG896" s="0"/>
      <c r="GVH896" s="0"/>
      <c r="GVI896" s="0"/>
      <c r="GVJ896" s="0"/>
      <c r="GVK896" s="0"/>
      <c r="GVL896" s="0"/>
      <c r="GVM896" s="0"/>
      <c r="GVN896" s="0"/>
      <c r="GVO896" s="0"/>
      <c r="GVP896" s="0"/>
      <c r="GVQ896" s="0"/>
      <c r="GVR896" s="0"/>
      <c r="GVS896" s="0"/>
      <c r="GVT896" s="0"/>
      <c r="GVU896" s="0"/>
      <c r="GVV896" s="0"/>
      <c r="GVW896" s="0"/>
      <c r="GVX896" s="0"/>
      <c r="GVY896" s="0"/>
      <c r="GVZ896" s="0"/>
      <c r="GWA896" s="0"/>
      <c r="GWB896" s="0"/>
      <c r="GWC896" s="0"/>
      <c r="GWD896" s="0"/>
      <c r="GWE896" s="0"/>
      <c r="GWF896" s="0"/>
      <c r="GWG896" s="0"/>
      <c r="GWH896" s="0"/>
      <c r="GWI896" s="0"/>
      <c r="GWJ896" s="0"/>
      <c r="GWK896" s="0"/>
      <c r="GWL896" s="0"/>
      <c r="GWM896" s="0"/>
      <c r="GWN896" s="0"/>
      <c r="GWO896" s="0"/>
      <c r="GWP896" s="0"/>
      <c r="GWQ896" s="0"/>
      <c r="GWR896" s="0"/>
      <c r="GWS896" s="0"/>
      <c r="GWT896" s="0"/>
      <c r="GWU896" s="0"/>
      <c r="GWV896" s="0"/>
      <c r="GWW896" s="0"/>
      <c r="GWX896" s="0"/>
      <c r="GWY896" s="0"/>
      <c r="GWZ896" s="0"/>
      <c r="GXA896" s="0"/>
      <c r="GXB896" s="0"/>
      <c r="GXC896" s="0"/>
      <c r="GXD896" s="0"/>
      <c r="GXE896" s="0"/>
      <c r="GXF896" s="0"/>
      <c r="GXG896" s="0"/>
      <c r="GXH896" s="0"/>
      <c r="GXI896" s="0"/>
      <c r="GXJ896" s="0"/>
      <c r="GXK896" s="0"/>
      <c r="GXL896" s="0"/>
      <c r="GXM896" s="0"/>
      <c r="GXN896" s="0"/>
      <c r="GXO896" s="0"/>
      <c r="GXP896" s="0"/>
      <c r="GXQ896" s="0"/>
      <c r="GXR896" s="0"/>
      <c r="GXS896" s="0"/>
      <c r="GXT896" s="0"/>
      <c r="GXU896" s="0"/>
      <c r="GXV896" s="0"/>
      <c r="GXW896" s="0"/>
      <c r="GXX896" s="0"/>
      <c r="GXY896" s="0"/>
      <c r="GXZ896" s="0"/>
      <c r="GYA896" s="0"/>
      <c r="GYB896" s="0"/>
      <c r="GYC896" s="0"/>
      <c r="GYD896" s="0"/>
      <c r="GYE896" s="0"/>
      <c r="GYF896" s="0"/>
      <c r="GYG896" s="0"/>
      <c r="GYH896" s="0"/>
      <c r="GYI896" s="0"/>
      <c r="GYJ896" s="0"/>
      <c r="GYK896" s="0"/>
      <c r="GYL896" s="0"/>
      <c r="GYM896" s="0"/>
      <c r="GYN896" s="0"/>
      <c r="GYO896" s="0"/>
      <c r="GYP896" s="0"/>
      <c r="GYQ896" s="0"/>
      <c r="GYR896" s="0"/>
      <c r="GYS896" s="0"/>
      <c r="GYT896" s="0"/>
      <c r="GYU896" s="0"/>
      <c r="GYV896" s="0"/>
      <c r="GYW896" s="0"/>
      <c r="GYX896" s="0"/>
      <c r="GYY896" s="0"/>
      <c r="GYZ896" s="0"/>
      <c r="GZA896" s="0"/>
      <c r="GZB896" s="0"/>
      <c r="GZC896" s="0"/>
      <c r="GZD896" s="0"/>
      <c r="GZE896" s="0"/>
      <c r="GZF896" s="0"/>
      <c r="GZG896" s="0"/>
      <c r="GZH896" s="0"/>
      <c r="GZI896" s="0"/>
      <c r="GZJ896" s="0"/>
      <c r="GZK896" s="0"/>
      <c r="GZL896" s="0"/>
      <c r="GZM896" s="0"/>
      <c r="GZN896" s="0"/>
      <c r="GZO896" s="0"/>
      <c r="GZP896" s="0"/>
      <c r="GZQ896" s="0"/>
      <c r="GZR896" s="0"/>
      <c r="GZS896" s="0"/>
      <c r="GZT896" s="0"/>
      <c r="GZU896" s="0"/>
      <c r="GZV896" s="0"/>
      <c r="GZW896" s="0"/>
      <c r="GZX896" s="0"/>
      <c r="GZY896" s="0"/>
      <c r="GZZ896" s="0"/>
      <c r="HAA896" s="0"/>
      <c r="HAB896" s="0"/>
      <c r="HAC896" s="0"/>
      <c r="HAD896" s="0"/>
      <c r="HAE896" s="0"/>
      <c r="HAF896" s="0"/>
      <c r="HAG896" s="0"/>
      <c r="HAH896" s="0"/>
      <c r="HAI896" s="0"/>
      <c r="HAJ896" s="0"/>
      <c r="HAK896" s="0"/>
      <c r="HAL896" s="0"/>
      <c r="HAM896" s="0"/>
      <c r="HAN896" s="0"/>
      <c r="HAO896" s="0"/>
      <c r="HAP896" s="0"/>
      <c r="HAQ896" s="0"/>
      <c r="HAR896" s="0"/>
      <c r="HAS896" s="0"/>
      <c r="HAT896" s="0"/>
      <c r="HAU896" s="0"/>
      <c r="HAV896" s="0"/>
      <c r="HAW896" s="0"/>
      <c r="HAX896" s="0"/>
      <c r="HAY896" s="0"/>
      <c r="HAZ896" s="0"/>
      <c r="HBA896" s="0"/>
      <c r="HBB896" s="0"/>
      <c r="HBC896" s="0"/>
      <c r="HBD896" s="0"/>
      <c r="HBE896" s="0"/>
      <c r="HBF896" s="0"/>
      <c r="HBG896" s="0"/>
      <c r="HBH896" s="0"/>
      <c r="HBI896" s="0"/>
      <c r="HBJ896" s="0"/>
      <c r="HBK896" s="0"/>
      <c r="HBL896" s="0"/>
      <c r="HBM896" s="0"/>
      <c r="HBN896" s="0"/>
      <c r="HBO896" s="0"/>
      <c r="HBP896" s="0"/>
      <c r="HBQ896" s="0"/>
      <c r="HBR896" s="0"/>
      <c r="HBS896" s="0"/>
      <c r="HBT896" s="0"/>
      <c r="HBU896" s="0"/>
      <c r="HBV896" s="0"/>
      <c r="HBW896" s="0"/>
      <c r="HBX896" s="0"/>
      <c r="HBY896" s="0"/>
      <c r="HBZ896" s="0"/>
      <c r="HCA896" s="0"/>
      <c r="HCB896" s="0"/>
      <c r="HCC896" s="0"/>
      <c r="HCD896" s="0"/>
      <c r="HCE896" s="0"/>
      <c r="HCF896" s="0"/>
      <c r="HCG896" s="0"/>
      <c r="HCH896" s="0"/>
      <c r="HCI896" s="0"/>
      <c r="HCJ896" s="0"/>
      <c r="HCK896" s="0"/>
      <c r="HCL896" s="0"/>
      <c r="HCM896" s="0"/>
      <c r="HCN896" s="0"/>
      <c r="HCO896" s="0"/>
      <c r="HCP896" s="0"/>
      <c r="HCQ896" s="0"/>
      <c r="HCR896" s="0"/>
      <c r="HCS896" s="0"/>
      <c r="HCT896" s="0"/>
      <c r="HCU896" s="0"/>
      <c r="HCV896" s="0"/>
      <c r="HCW896" s="0"/>
      <c r="HCX896" s="0"/>
      <c r="HCY896" s="0"/>
      <c r="HCZ896" s="0"/>
      <c r="HDA896" s="0"/>
      <c r="HDB896" s="0"/>
      <c r="HDC896" s="0"/>
      <c r="HDD896" s="0"/>
      <c r="HDE896" s="0"/>
      <c r="HDF896" s="0"/>
      <c r="HDG896" s="0"/>
      <c r="HDH896" s="0"/>
      <c r="HDI896" s="0"/>
      <c r="HDJ896" s="0"/>
      <c r="HDK896" s="0"/>
      <c r="HDL896" s="0"/>
      <c r="HDM896" s="0"/>
      <c r="HDN896" s="0"/>
      <c r="HDO896" s="0"/>
      <c r="HDP896" s="0"/>
      <c r="HDQ896" s="0"/>
      <c r="HDR896" s="0"/>
      <c r="HDS896" s="0"/>
      <c r="HDT896" s="0"/>
      <c r="HDU896" s="0"/>
      <c r="HDV896" s="0"/>
      <c r="HDW896" s="0"/>
      <c r="HDX896" s="0"/>
      <c r="HDY896" s="0"/>
      <c r="HDZ896" s="0"/>
      <c r="HEA896" s="0"/>
      <c r="HEB896" s="0"/>
      <c r="HEC896" s="0"/>
      <c r="HED896" s="0"/>
      <c r="HEE896" s="0"/>
      <c r="HEF896" s="0"/>
      <c r="HEG896" s="0"/>
      <c r="HEH896" s="0"/>
      <c r="HEI896" s="0"/>
      <c r="HEJ896" s="0"/>
      <c r="HEK896" s="0"/>
      <c r="HEL896" s="0"/>
      <c r="HEM896" s="0"/>
      <c r="HEN896" s="0"/>
      <c r="HEO896" s="0"/>
      <c r="HEP896" s="0"/>
      <c r="HEQ896" s="0"/>
      <c r="HER896" s="0"/>
      <c r="HES896" s="0"/>
      <c r="HET896" s="0"/>
      <c r="HEU896" s="0"/>
      <c r="HEV896" s="0"/>
      <c r="HEW896" s="0"/>
      <c r="HEX896" s="0"/>
      <c r="HEY896" s="0"/>
      <c r="HEZ896" s="0"/>
      <c r="HFA896" s="0"/>
      <c r="HFB896" s="0"/>
      <c r="HFC896" s="0"/>
      <c r="HFD896" s="0"/>
      <c r="HFE896" s="0"/>
      <c r="HFF896" s="0"/>
      <c r="HFG896" s="0"/>
      <c r="HFH896" s="0"/>
      <c r="HFI896" s="0"/>
      <c r="HFJ896" s="0"/>
      <c r="HFK896" s="0"/>
      <c r="HFL896" s="0"/>
      <c r="HFM896" s="0"/>
      <c r="HFN896" s="0"/>
      <c r="HFO896" s="0"/>
      <c r="HFP896" s="0"/>
      <c r="HFQ896" s="0"/>
      <c r="HFR896" s="0"/>
      <c r="HFS896" s="0"/>
      <c r="HFT896" s="0"/>
      <c r="HFU896" s="0"/>
      <c r="HFV896" s="0"/>
      <c r="HFW896" s="0"/>
      <c r="HFX896" s="0"/>
      <c r="HFY896" s="0"/>
      <c r="HFZ896" s="0"/>
      <c r="HGA896" s="0"/>
      <c r="HGB896" s="0"/>
      <c r="HGC896" s="0"/>
      <c r="HGD896" s="0"/>
      <c r="HGE896" s="0"/>
      <c r="HGF896" s="0"/>
      <c r="HGG896" s="0"/>
      <c r="HGH896" s="0"/>
      <c r="HGI896" s="0"/>
      <c r="HGJ896" s="0"/>
      <c r="HGK896" s="0"/>
      <c r="HGL896" s="0"/>
      <c r="HGM896" s="0"/>
      <c r="HGN896" s="0"/>
      <c r="HGO896" s="0"/>
      <c r="HGP896" s="0"/>
      <c r="HGQ896" s="0"/>
      <c r="HGR896" s="0"/>
      <c r="HGS896" s="0"/>
      <c r="HGT896" s="0"/>
      <c r="HGU896" s="0"/>
      <c r="HGV896" s="0"/>
      <c r="HGW896" s="0"/>
      <c r="HGX896" s="0"/>
      <c r="HGY896" s="0"/>
      <c r="HGZ896" s="0"/>
      <c r="HHA896" s="0"/>
      <c r="HHB896" s="0"/>
      <c r="HHC896" s="0"/>
      <c r="HHD896" s="0"/>
      <c r="HHE896" s="0"/>
      <c r="HHF896" s="0"/>
      <c r="HHG896" s="0"/>
      <c r="HHH896" s="0"/>
      <c r="HHI896" s="0"/>
      <c r="HHJ896" s="0"/>
      <c r="HHK896" s="0"/>
      <c r="HHL896" s="0"/>
      <c r="HHM896" s="0"/>
      <c r="HHN896" s="0"/>
      <c r="HHO896" s="0"/>
      <c r="HHP896" s="0"/>
      <c r="HHQ896" s="0"/>
      <c r="HHR896" s="0"/>
      <c r="HHS896" s="0"/>
      <c r="HHT896" s="0"/>
      <c r="HHU896" s="0"/>
      <c r="HHV896" s="0"/>
      <c r="HHW896" s="0"/>
      <c r="HHX896" s="0"/>
      <c r="HHY896" s="0"/>
      <c r="HHZ896" s="0"/>
      <c r="HIA896" s="0"/>
      <c r="HIB896" s="0"/>
      <c r="HIC896" s="0"/>
      <c r="HID896" s="0"/>
      <c r="HIE896" s="0"/>
      <c r="HIF896" s="0"/>
      <c r="HIG896" s="0"/>
      <c r="HIH896" s="0"/>
      <c r="HII896" s="0"/>
      <c r="HIJ896" s="0"/>
      <c r="HIK896" s="0"/>
      <c r="HIL896" s="0"/>
      <c r="HIM896" s="0"/>
      <c r="HIN896" s="0"/>
      <c r="HIO896" s="0"/>
      <c r="HIP896" s="0"/>
      <c r="HIQ896" s="0"/>
      <c r="HIR896" s="0"/>
      <c r="HIS896" s="0"/>
      <c r="HIT896" s="0"/>
      <c r="HIU896" s="0"/>
      <c r="HIV896" s="0"/>
      <c r="HIW896" s="0"/>
      <c r="HIX896" s="0"/>
      <c r="HIY896" s="0"/>
      <c r="HIZ896" s="0"/>
      <c r="HJA896" s="0"/>
      <c r="HJB896" s="0"/>
      <c r="HJC896" s="0"/>
      <c r="HJD896" s="0"/>
      <c r="HJE896" s="0"/>
      <c r="HJF896" s="0"/>
      <c r="HJG896" s="0"/>
      <c r="HJH896" s="0"/>
      <c r="HJI896" s="0"/>
      <c r="HJJ896" s="0"/>
      <c r="HJK896" s="0"/>
      <c r="HJL896" s="0"/>
      <c r="HJM896" s="0"/>
      <c r="HJN896" s="0"/>
      <c r="HJO896" s="0"/>
      <c r="HJP896" s="0"/>
      <c r="HJQ896" s="0"/>
      <c r="HJR896" s="0"/>
      <c r="HJS896" s="0"/>
      <c r="HJT896" s="0"/>
      <c r="HJU896" s="0"/>
      <c r="HJV896" s="0"/>
      <c r="HJW896" s="0"/>
      <c r="HJX896" s="0"/>
      <c r="HJY896" s="0"/>
      <c r="HJZ896" s="0"/>
      <c r="HKA896" s="0"/>
      <c r="HKB896" s="0"/>
      <c r="HKC896" s="0"/>
      <c r="HKD896" s="0"/>
      <c r="HKE896" s="0"/>
      <c r="HKF896" s="0"/>
      <c r="HKG896" s="0"/>
      <c r="HKH896" s="0"/>
      <c r="HKI896" s="0"/>
      <c r="HKJ896" s="0"/>
      <c r="HKK896" s="0"/>
      <c r="HKL896" s="0"/>
      <c r="HKM896" s="0"/>
      <c r="HKN896" s="0"/>
      <c r="HKO896" s="0"/>
      <c r="HKP896" s="0"/>
      <c r="HKQ896" s="0"/>
      <c r="HKR896" s="0"/>
      <c r="HKS896" s="0"/>
      <c r="HKT896" s="0"/>
      <c r="HKU896" s="0"/>
      <c r="HKV896" s="0"/>
      <c r="HKW896" s="0"/>
      <c r="HKX896" s="0"/>
      <c r="HKY896" s="0"/>
      <c r="HKZ896" s="0"/>
      <c r="HLA896" s="0"/>
      <c r="HLB896" s="0"/>
      <c r="HLC896" s="0"/>
      <c r="HLD896" s="0"/>
      <c r="HLE896" s="0"/>
      <c r="HLF896" s="0"/>
      <c r="HLG896" s="0"/>
      <c r="HLH896" s="0"/>
      <c r="HLI896" s="0"/>
      <c r="HLJ896" s="0"/>
      <c r="HLK896" s="0"/>
      <c r="HLL896" s="0"/>
      <c r="HLM896" s="0"/>
      <c r="HLN896" s="0"/>
      <c r="HLO896" s="0"/>
      <c r="HLP896" s="0"/>
      <c r="HLQ896" s="0"/>
      <c r="HLR896" s="0"/>
      <c r="HLS896" s="0"/>
      <c r="HLT896" s="0"/>
      <c r="HLU896" s="0"/>
      <c r="HLV896" s="0"/>
      <c r="HLW896" s="0"/>
      <c r="HLX896" s="0"/>
      <c r="HLY896" s="0"/>
      <c r="HLZ896" s="0"/>
      <c r="HMA896" s="0"/>
      <c r="HMB896" s="0"/>
      <c r="HMC896" s="0"/>
      <c r="HMD896" s="0"/>
      <c r="HME896" s="0"/>
      <c r="HMF896" s="0"/>
      <c r="HMG896" s="0"/>
      <c r="HMH896" s="0"/>
      <c r="HMI896" s="0"/>
      <c r="HMJ896" s="0"/>
      <c r="HMK896" s="0"/>
      <c r="HML896" s="0"/>
      <c r="HMM896" s="0"/>
      <c r="HMN896" s="0"/>
      <c r="HMO896" s="0"/>
      <c r="HMP896" s="0"/>
      <c r="HMQ896" s="0"/>
      <c r="HMR896" s="0"/>
      <c r="HMS896" s="0"/>
      <c r="HMT896" s="0"/>
      <c r="HMU896" s="0"/>
      <c r="HMV896" s="0"/>
      <c r="HMW896" s="0"/>
      <c r="HMX896" s="0"/>
      <c r="HMY896" s="0"/>
      <c r="HMZ896" s="0"/>
      <c r="HNA896" s="0"/>
      <c r="HNB896" s="0"/>
      <c r="HNC896" s="0"/>
      <c r="HND896" s="0"/>
      <c r="HNE896" s="0"/>
      <c r="HNF896" s="0"/>
      <c r="HNG896" s="0"/>
      <c r="HNH896" s="0"/>
      <c r="HNI896" s="0"/>
      <c r="HNJ896" s="0"/>
      <c r="HNK896" s="0"/>
      <c r="HNL896" s="0"/>
      <c r="HNM896" s="0"/>
      <c r="HNN896" s="0"/>
      <c r="HNO896" s="0"/>
      <c r="HNP896" s="0"/>
      <c r="HNQ896" s="0"/>
      <c r="HNR896" s="0"/>
      <c r="HNS896" s="0"/>
      <c r="HNT896" s="0"/>
      <c r="HNU896" s="0"/>
      <c r="HNV896" s="0"/>
      <c r="HNW896" s="0"/>
      <c r="HNX896" s="0"/>
      <c r="HNY896" s="0"/>
      <c r="HNZ896" s="0"/>
      <c r="HOA896" s="0"/>
      <c r="HOB896" s="0"/>
      <c r="HOC896" s="0"/>
      <c r="HOD896" s="0"/>
      <c r="HOE896" s="0"/>
      <c r="HOF896" s="0"/>
      <c r="HOG896" s="0"/>
      <c r="HOH896" s="0"/>
      <c r="HOI896" s="0"/>
      <c r="HOJ896" s="0"/>
      <c r="HOK896" s="0"/>
      <c r="HOL896" s="0"/>
      <c r="HOM896" s="0"/>
      <c r="HON896" s="0"/>
      <c r="HOO896" s="0"/>
      <c r="HOP896" s="0"/>
      <c r="HOQ896" s="0"/>
      <c r="HOR896" s="0"/>
      <c r="HOS896" s="0"/>
      <c r="HOT896" s="0"/>
      <c r="HOU896" s="0"/>
      <c r="HOV896" s="0"/>
      <c r="HOW896" s="0"/>
      <c r="HOX896" s="0"/>
      <c r="HOY896" s="0"/>
      <c r="HOZ896" s="0"/>
      <c r="HPA896" s="0"/>
      <c r="HPB896" s="0"/>
      <c r="HPC896" s="0"/>
      <c r="HPD896" s="0"/>
      <c r="HPE896" s="0"/>
      <c r="HPF896" s="0"/>
      <c r="HPG896" s="0"/>
      <c r="HPH896" s="0"/>
      <c r="HPI896" s="0"/>
      <c r="HPJ896" s="0"/>
      <c r="HPK896" s="0"/>
      <c r="HPL896" s="0"/>
      <c r="HPM896" s="0"/>
      <c r="HPN896" s="0"/>
      <c r="HPO896" s="0"/>
      <c r="HPP896" s="0"/>
      <c r="HPQ896" s="0"/>
      <c r="HPR896" s="0"/>
      <c r="HPS896" s="0"/>
      <c r="HPT896" s="0"/>
      <c r="HPU896" s="0"/>
      <c r="HPV896" s="0"/>
      <c r="HPW896" s="0"/>
      <c r="HPX896" s="0"/>
      <c r="HPY896" s="0"/>
      <c r="HPZ896" s="0"/>
      <c r="HQA896" s="0"/>
      <c r="HQB896" s="0"/>
      <c r="HQC896" s="0"/>
      <c r="HQD896" s="0"/>
      <c r="HQE896" s="0"/>
      <c r="HQF896" s="0"/>
      <c r="HQG896" s="0"/>
      <c r="HQH896" s="0"/>
      <c r="HQI896" s="0"/>
      <c r="HQJ896" s="0"/>
      <c r="HQK896" s="0"/>
      <c r="HQL896" s="0"/>
      <c r="HQM896" s="0"/>
      <c r="HQN896" s="0"/>
      <c r="HQO896" s="0"/>
      <c r="HQP896" s="0"/>
      <c r="HQQ896" s="0"/>
      <c r="HQR896" s="0"/>
      <c r="HQS896" s="0"/>
      <c r="HQT896" s="0"/>
      <c r="HQU896" s="0"/>
      <c r="HQV896" s="0"/>
      <c r="HQW896" s="0"/>
      <c r="HQX896" s="0"/>
      <c r="HQY896" s="0"/>
      <c r="HQZ896" s="0"/>
      <c r="HRA896" s="0"/>
      <c r="HRB896" s="0"/>
      <c r="HRC896" s="0"/>
      <c r="HRD896" s="0"/>
      <c r="HRE896" s="0"/>
      <c r="HRF896" s="0"/>
      <c r="HRG896" s="0"/>
      <c r="HRH896" s="0"/>
      <c r="HRI896" s="0"/>
      <c r="HRJ896" s="0"/>
      <c r="HRK896" s="0"/>
      <c r="HRL896" s="0"/>
      <c r="HRM896" s="0"/>
      <c r="HRN896" s="0"/>
      <c r="HRO896" s="0"/>
      <c r="HRP896" s="0"/>
      <c r="HRQ896" s="0"/>
      <c r="HRR896" s="0"/>
      <c r="HRS896" s="0"/>
      <c r="HRT896" s="0"/>
      <c r="HRU896" s="0"/>
      <c r="HRV896" s="0"/>
      <c r="HRW896" s="0"/>
      <c r="HRX896" s="0"/>
      <c r="HRY896" s="0"/>
      <c r="HRZ896" s="0"/>
      <c r="HSA896" s="0"/>
      <c r="HSB896" s="0"/>
      <c r="HSC896" s="0"/>
      <c r="HSD896" s="0"/>
      <c r="HSE896" s="0"/>
      <c r="HSF896" s="0"/>
      <c r="HSG896" s="0"/>
      <c r="HSH896" s="0"/>
      <c r="HSI896" s="0"/>
      <c r="HSJ896" s="0"/>
      <c r="HSK896" s="0"/>
      <c r="HSL896" s="0"/>
      <c r="HSM896" s="0"/>
      <c r="HSN896" s="0"/>
      <c r="HSO896" s="0"/>
      <c r="HSP896" s="0"/>
      <c r="HSQ896" s="0"/>
      <c r="HSR896" s="0"/>
      <c r="HSS896" s="0"/>
      <c r="HST896" s="0"/>
      <c r="HSU896" s="0"/>
      <c r="HSV896" s="0"/>
      <c r="HSW896" s="0"/>
      <c r="HSX896" s="0"/>
      <c r="HSY896" s="0"/>
      <c r="HSZ896" s="0"/>
      <c r="HTA896" s="0"/>
      <c r="HTB896" s="0"/>
      <c r="HTC896" s="0"/>
      <c r="HTD896" s="0"/>
      <c r="HTE896" s="0"/>
      <c r="HTF896" s="0"/>
      <c r="HTG896" s="0"/>
      <c r="HTH896" s="0"/>
      <c r="HTI896" s="0"/>
      <c r="HTJ896" s="0"/>
      <c r="HTK896" s="0"/>
      <c r="HTL896" s="0"/>
      <c r="HTM896" s="0"/>
      <c r="HTN896" s="0"/>
      <c r="HTO896" s="0"/>
      <c r="HTP896" s="0"/>
      <c r="HTQ896" s="0"/>
      <c r="HTR896" s="0"/>
      <c r="HTS896" s="0"/>
      <c r="HTT896" s="0"/>
      <c r="HTU896" s="0"/>
      <c r="HTV896" s="0"/>
      <c r="HTW896" s="0"/>
      <c r="HTX896" s="0"/>
      <c r="HTY896" s="0"/>
      <c r="HTZ896" s="0"/>
      <c r="HUA896" s="0"/>
      <c r="HUB896" s="0"/>
      <c r="HUC896" s="0"/>
      <c r="HUD896" s="0"/>
      <c r="HUE896" s="0"/>
      <c r="HUF896" s="0"/>
      <c r="HUG896" s="0"/>
      <c r="HUH896" s="0"/>
      <c r="HUI896" s="0"/>
      <c r="HUJ896" s="0"/>
      <c r="HUK896" s="0"/>
      <c r="HUL896" s="0"/>
      <c r="HUM896" s="0"/>
      <c r="HUN896" s="0"/>
      <c r="HUO896" s="0"/>
      <c r="HUP896" s="0"/>
      <c r="HUQ896" s="0"/>
      <c r="HUR896" s="0"/>
      <c r="HUS896" s="0"/>
      <c r="HUT896" s="0"/>
      <c r="HUU896" s="0"/>
      <c r="HUV896" s="0"/>
      <c r="HUW896" s="0"/>
      <c r="HUX896" s="0"/>
      <c r="HUY896" s="0"/>
      <c r="HUZ896" s="0"/>
      <c r="HVA896" s="0"/>
      <c r="HVB896" s="0"/>
      <c r="HVC896" s="0"/>
      <c r="HVD896" s="0"/>
      <c r="HVE896" s="0"/>
      <c r="HVF896" s="0"/>
      <c r="HVG896" s="0"/>
      <c r="HVH896" s="0"/>
      <c r="HVI896" s="0"/>
      <c r="HVJ896" s="0"/>
      <c r="HVK896" s="0"/>
      <c r="HVL896" s="0"/>
      <c r="HVM896" s="0"/>
      <c r="HVN896" s="0"/>
      <c r="HVO896" s="0"/>
      <c r="HVP896" s="0"/>
      <c r="HVQ896" s="0"/>
      <c r="HVR896" s="0"/>
      <c r="HVS896" s="0"/>
      <c r="HVT896" s="0"/>
      <c r="HVU896" s="0"/>
      <c r="HVV896" s="0"/>
      <c r="HVW896" s="0"/>
      <c r="HVX896" s="0"/>
      <c r="HVY896" s="0"/>
      <c r="HVZ896" s="0"/>
      <c r="HWA896" s="0"/>
      <c r="HWB896" s="0"/>
      <c r="HWC896" s="0"/>
      <c r="HWD896" s="0"/>
      <c r="HWE896" s="0"/>
      <c r="HWF896" s="0"/>
      <c r="HWG896" s="0"/>
      <c r="HWH896" s="0"/>
      <c r="HWI896" s="0"/>
      <c r="HWJ896" s="0"/>
      <c r="HWK896" s="0"/>
      <c r="HWL896" s="0"/>
      <c r="HWM896" s="0"/>
      <c r="HWN896" s="0"/>
      <c r="HWO896" s="0"/>
      <c r="HWP896" s="0"/>
      <c r="HWQ896" s="0"/>
      <c r="HWR896" s="0"/>
      <c r="HWS896" s="0"/>
      <c r="HWT896" s="0"/>
      <c r="HWU896" s="0"/>
      <c r="HWV896" s="0"/>
      <c r="HWW896" s="0"/>
      <c r="HWX896" s="0"/>
      <c r="HWY896" s="0"/>
      <c r="HWZ896" s="0"/>
      <c r="HXA896" s="0"/>
      <c r="HXB896" s="0"/>
      <c r="HXC896" s="0"/>
      <c r="HXD896" s="0"/>
      <c r="HXE896" s="0"/>
      <c r="HXF896" s="0"/>
      <c r="HXG896" s="0"/>
      <c r="HXH896" s="0"/>
      <c r="HXI896" s="0"/>
      <c r="HXJ896" s="0"/>
      <c r="HXK896" s="0"/>
      <c r="HXL896" s="0"/>
      <c r="HXM896" s="0"/>
      <c r="HXN896" s="0"/>
      <c r="HXO896" s="0"/>
      <c r="HXP896" s="0"/>
      <c r="HXQ896" s="0"/>
      <c r="HXR896" s="0"/>
      <c r="HXS896" s="0"/>
      <c r="HXT896" s="0"/>
      <c r="HXU896" s="0"/>
      <c r="HXV896" s="0"/>
      <c r="HXW896" s="0"/>
      <c r="HXX896" s="0"/>
      <c r="HXY896" s="0"/>
      <c r="HXZ896" s="0"/>
      <c r="HYA896" s="0"/>
      <c r="HYB896" s="0"/>
      <c r="HYC896" s="0"/>
      <c r="HYD896" s="0"/>
      <c r="HYE896" s="0"/>
      <c r="HYF896" s="0"/>
      <c r="HYG896" s="0"/>
      <c r="HYH896" s="0"/>
      <c r="HYI896" s="0"/>
      <c r="HYJ896" s="0"/>
      <c r="HYK896" s="0"/>
      <c r="HYL896" s="0"/>
      <c r="HYM896" s="0"/>
      <c r="HYN896" s="0"/>
      <c r="HYO896" s="0"/>
      <c r="HYP896" s="0"/>
      <c r="HYQ896" s="0"/>
      <c r="HYR896" s="0"/>
      <c r="HYS896" s="0"/>
      <c r="HYT896" s="0"/>
      <c r="HYU896" s="0"/>
      <c r="HYV896" s="0"/>
      <c r="HYW896" s="0"/>
      <c r="HYX896" s="0"/>
      <c r="HYY896" s="0"/>
      <c r="HYZ896" s="0"/>
      <c r="HZA896" s="0"/>
      <c r="HZB896" s="0"/>
      <c r="HZC896" s="0"/>
      <c r="HZD896" s="0"/>
      <c r="HZE896" s="0"/>
      <c r="HZF896" s="0"/>
      <c r="HZG896" s="0"/>
      <c r="HZH896" s="0"/>
      <c r="HZI896" s="0"/>
      <c r="HZJ896" s="0"/>
      <c r="HZK896" s="0"/>
      <c r="HZL896" s="0"/>
      <c r="HZM896" s="0"/>
      <c r="HZN896" s="0"/>
      <c r="HZO896" s="0"/>
      <c r="HZP896" s="0"/>
      <c r="HZQ896" s="0"/>
      <c r="HZR896" s="0"/>
      <c r="HZS896" s="0"/>
      <c r="HZT896" s="0"/>
      <c r="HZU896" s="0"/>
      <c r="HZV896" s="0"/>
      <c r="HZW896" s="0"/>
      <c r="HZX896" s="0"/>
      <c r="HZY896" s="0"/>
      <c r="HZZ896" s="0"/>
      <c r="IAA896" s="0"/>
      <c r="IAB896" s="0"/>
      <c r="IAC896" s="0"/>
      <c r="IAD896" s="0"/>
      <c r="IAE896" s="0"/>
      <c r="IAF896" s="0"/>
      <c r="IAG896" s="0"/>
      <c r="IAH896" s="0"/>
      <c r="IAI896" s="0"/>
      <c r="IAJ896" s="0"/>
      <c r="IAK896" s="0"/>
      <c r="IAL896" s="0"/>
      <c r="IAM896" s="0"/>
      <c r="IAN896" s="0"/>
      <c r="IAO896" s="0"/>
      <c r="IAP896" s="0"/>
      <c r="IAQ896" s="0"/>
      <c r="IAR896" s="0"/>
      <c r="IAS896" s="0"/>
      <c r="IAT896" s="0"/>
      <c r="IAU896" s="0"/>
      <c r="IAV896" s="0"/>
      <c r="IAW896" s="0"/>
      <c r="IAX896" s="0"/>
      <c r="IAY896" s="0"/>
      <c r="IAZ896" s="0"/>
      <c r="IBA896" s="0"/>
      <c r="IBB896" s="0"/>
      <c r="IBC896" s="0"/>
      <c r="IBD896" s="0"/>
      <c r="IBE896" s="0"/>
      <c r="IBF896" s="0"/>
      <c r="IBG896" s="0"/>
      <c r="IBH896" s="0"/>
      <c r="IBI896" s="0"/>
      <c r="IBJ896" s="0"/>
      <c r="IBK896" s="0"/>
      <c r="IBL896" s="0"/>
      <c r="IBM896" s="0"/>
      <c r="IBN896" s="0"/>
      <c r="IBO896" s="0"/>
      <c r="IBP896" s="0"/>
      <c r="IBQ896" s="0"/>
      <c r="IBR896" s="0"/>
      <c r="IBS896" s="0"/>
      <c r="IBT896" s="0"/>
      <c r="IBU896" s="0"/>
      <c r="IBV896" s="0"/>
      <c r="IBW896" s="0"/>
      <c r="IBX896" s="0"/>
      <c r="IBY896" s="0"/>
      <c r="IBZ896" s="0"/>
      <c r="ICA896" s="0"/>
      <c r="ICB896" s="0"/>
      <c r="ICC896" s="0"/>
      <c r="ICD896" s="0"/>
      <c r="ICE896" s="0"/>
      <c r="ICF896" s="0"/>
      <c r="ICG896" s="0"/>
      <c r="ICH896" s="0"/>
      <c r="ICI896" s="0"/>
      <c r="ICJ896" s="0"/>
      <c r="ICK896" s="0"/>
      <c r="ICL896" s="0"/>
      <c r="ICM896" s="0"/>
      <c r="ICN896" s="0"/>
      <c r="ICO896" s="0"/>
      <c r="ICP896" s="0"/>
      <c r="ICQ896" s="0"/>
      <c r="ICR896" s="0"/>
      <c r="ICS896" s="0"/>
      <c r="ICT896" s="0"/>
      <c r="ICU896" s="0"/>
      <c r="ICV896" s="0"/>
      <c r="ICW896" s="0"/>
      <c r="ICX896" s="0"/>
      <c r="ICY896" s="0"/>
      <c r="ICZ896" s="0"/>
      <c r="IDA896" s="0"/>
      <c r="IDB896" s="0"/>
      <c r="IDC896" s="0"/>
      <c r="IDD896" s="0"/>
      <c r="IDE896" s="0"/>
      <c r="IDF896" s="0"/>
      <c r="IDG896" s="0"/>
      <c r="IDH896" s="0"/>
      <c r="IDI896" s="0"/>
      <c r="IDJ896" s="0"/>
      <c r="IDK896" s="0"/>
      <c r="IDL896" s="0"/>
      <c r="IDM896" s="0"/>
      <c r="IDN896" s="0"/>
      <c r="IDO896" s="0"/>
      <c r="IDP896" s="0"/>
      <c r="IDQ896" s="0"/>
      <c r="IDR896" s="0"/>
      <c r="IDS896" s="0"/>
      <c r="IDT896" s="0"/>
      <c r="IDU896" s="0"/>
      <c r="IDV896" s="0"/>
      <c r="IDW896" s="0"/>
      <c r="IDX896" s="0"/>
      <c r="IDY896" s="0"/>
      <c r="IDZ896" s="0"/>
      <c r="IEA896" s="0"/>
      <c r="IEB896" s="0"/>
      <c r="IEC896" s="0"/>
      <c r="IED896" s="0"/>
      <c r="IEE896" s="0"/>
      <c r="IEF896" s="0"/>
      <c r="IEG896" s="0"/>
      <c r="IEH896" s="0"/>
      <c r="IEI896" s="0"/>
      <c r="IEJ896" s="0"/>
      <c r="IEK896" s="0"/>
      <c r="IEL896" s="0"/>
      <c r="IEM896" s="0"/>
      <c r="IEN896" s="0"/>
      <c r="IEO896" s="0"/>
      <c r="IEP896" s="0"/>
      <c r="IEQ896" s="0"/>
      <c r="IER896" s="0"/>
      <c r="IES896" s="0"/>
      <c r="IET896" s="0"/>
      <c r="IEU896" s="0"/>
      <c r="IEV896" s="0"/>
      <c r="IEW896" s="0"/>
      <c r="IEX896" s="0"/>
      <c r="IEY896" s="0"/>
      <c r="IEZ896" s="0"/>
      <c r="IFA896" s="0"/>
      <c r="IFB896" s="0"/>
      <c r="IFC896" s="0"/>
      <c r="IFD896" s="0"/>
      <c r="IFE896" s="0"/>
      <c r="IFF896" s="0"/>
      <c r="IFG896" s="0"/>
      <c r="IFH896" s="0"/>
      <c r="IFI896" s="0"/>
      <c r="IFJ896" s="0"/>
      <c r="IFK896" s="0"/>
      <c r="IFL896" s="0"/>
      <c r="IFM896" s="0"/>
      <c r="IFN896" s="0"/>
      <c r="IFO896" s="0"/>
      <c r="IFP896" s="0"/>
      <c r="IFQ896" s="0"/>
      <c r="IFR896" s="0"/>
      <c r="IFS896" s="0"/>
      <c r="IFT896" s="0"/>
      <c r="IFU896" s="0"/>
      <c r="IFV896" s="0"/>
      <c r="IFW896" s="0"/>
      <c r="IFX896" s="0"/>
      <c r="IFY896" s="0"/>
      <c r="IFZ896" s="0"/>
      <c r="IGA896" s="0"/>
      <c r="IGB896" s="0"/>
      <c r="IGC896" s="0"/>
      <c r="IGD896" s="0"/>
      <c r="IGE896" s="0"/>
      <c r="IGF896" s="0"/>
      <c r="IGG896" s="0"/>
      <c r="IGH896" s="0"/>
      <c r="IGI896" s="0"/>
      <c r="IGJ896" s="0"/>
      <c r="IGK896" s="0"/>
      <c r="IGL896" s="0"/>
      <c r="IGM896" s="0"/>
      <c r="IGN896" s="0"/>
      <c r="IGO896" s="0"/>
      <c r="IGP896" s="0"/>
      <c r="IGQ896" s="0"/>
      <c r="IGR896" s="0"/>
      <c r="IGS896" s="0"/>
      <c r="IGT896" s="0"/>
      <c r="IGU896" s="0"/>
      <c r="IGV896" s="0"/>
      <c r="IGW896" s="0"/>
      <c r="IGX896" s="0"/>
      <c r="IGY896" s="0"/>
      <c r="IGZ896" s="0"/>
      <c r="IHA896" s="0"/>
      <c r="IHB896" s="0"/>
      <c r="IHC896" s="0"/>
      <c r="IHD896" s="0"/>
      <c r="IHE896" s="0"/>
      <c r="IHF896" s="0"/>
      <c r="IHG896" s="0"/>
      <c r="IHH896" s="0"/>
      <c r="IHI896" s="0"/>
      <c r="IHJ896" s="0"/>
      <c r="IHK896" s="0"/>
      <c r="IHL896" s="0"/>
      <c r="IHM896" s="0"/>
      <c r="IHN896" s="0"/>
      <c r="IHO896" s="0"/>
      <c r="IHP896" s="0"/>
      <c r="IHQ896" s="0"/>
      <c r="IHR896" s="0"/>
      <c r="IHS896" s="0"/>
      <c r="IHT896" s="0"/>
      <c r="IHU896" s="0"/>
      <c r="IHV896" s="0"/>
      <c r="IHW896" s="0"/>
      <c r="IHX896" s="0"/>
      <c r="IHY896" s="0"/>
      <c r="IHZ896" s="0"/>
      <c r="IIA896" s="0"/>
      <c r="IIB896" s="0"/>
      <c r="IIC896" s="0"/>
      <c r="IID896" s="0"/>
      <c r="IIE896" s="0"/>
      <c r="IIF896" s="0"/>
      <c r="IIG896" s="0"/>
      <c r="IIH896" s="0"/>
      <c r="III896" s="0"/>
      <c r="IIJ896" s="0"/>
      <c r="IIK896" s="0"/>
      <c r="IIL896" s="0"/>
      <c r="IIM896" s="0"/>
      <c r="IIN896" s="0"/>
      <c r="IIO896" s="0"/>
      <c r="IIP896" s="0"/>
      <c r="IIQ896" s="0"/>
      <c r="IIR896" s="0"/>
      <c r="IIS896" s="0"/>
      <c r="IIT896" s="0"/>
      <c r="IIU896" s="0"/>
      <c r="IIV896" s="0"/>
      <c r="IIW896" s="0"/>
      <c r="IIX896" s="0"/>
      <c r="IIY896" s="0"/>
      <c r="IIZ896" s="0"/>
      <c r="IJA896" s="0"/>
      <c r="IJB896" s="0"/>
      <c r="IJC896" s="0"/>
      <c r="IJD896" s="0"/>
      <c r="IJE896" s="0"/>
      <c r="IJF896" s="0"/>
      <c r="IJG896" s="0"/>
      <c r="IJH896" s="0"/>
      <c r="IJI896" s="0"/>
      <c r="IJJ896" s="0"/>
      <c r="IJK896" s="0"/>
      <c r="IJL896" s="0"/>
      <c r="IJM896" s="0"/>
      <c r="IJN896" s="0"/>
      <c r="IJO896" s="0"/>
      <c r="IJP896" s="0"/>
      <c r="IJQ896" s="0"/>
      <c r="IJR896" s="0"/>
      <c r="IJS896" s="0"/>
      <c r="IJT896" s="0"/>
      <c r="IJU896" s="0"/>
      <c r="IJV896" s="0"/>
      <c r="IJW896" s="0"/>
      <c r="IJX896" s="0"/>
      <c r="IJY896" s="0"/>
      <c r="IJZ896" s="0"/>
      <c r="IKA896" s="0"/>
      <c r="IKB896" s="0"/>
      <c r="IKC896" s="0"/>
      <c r="IKD896" s="0"/>
      <c r="IKE896" s="0"/>
      <c r="IKF896" s="0"/>
      <c r="IKG896" s="0"/>
      <c r="IKH896" s="0"/>
      <c r="IKI896" s="0"/>
      <c r="IKJ896" s="0"/>
      <c r="IKK896" s="0"/>
      <c r="IKL896" s="0"/>
      <c r="IKM896" s="0"/>
      <c r="IKN896" s="0"/>
      <c r="IKO896" s="0"/>
      <c r="IKP896" s="0"/>
      <c r="IKQ896" s="0"/>
      <c r="IKR896" s="0"/>
      <c r="IKS896" s="0"/>
      <c r="IKT896" s="0"/>
      <c r="IKU896" s="0"/>
      <c r="IKV896" s="0"/>
      <c r="IKW896" s="0"/>
      <c r="IKX896" s="0"/>
      <c r="IKY896" s="0"/>
      <c r="IKZ896" s="0"/>
      <c r="ILA896" s="0"/>
      <c r="ILB896" s="0"/>
      <c r="ILC896" s="0"/>
      <c r="ILD896" s="0"/>
      <c r="ILE896" s="0"/>
      <c r="ILF896" s="0"/>
      <c r="ILG896" s="0"/>
      <c r="ILH896" s="0"/>
      <c r="ILI896" s="0"/>
      <c r="ILJ896" s="0"/>
      <c r="ILK896" s="0"/>
      <c r="ILL896" s="0"/>
      <c r="ILM896" s="0"/>
      <c r="ILN896" s="0"/>
      <c r="ILO896" s="0"/>
      <c r="ILP896" s="0"/>
      <c r="ILQ896" s="0"/>
      <c r="ILR896" s="0"/>
      <c r="ILS896" s="0"/>
      <c r="ILT896" s="0"/>
      <c r="ILU896" s="0"/>
      <c r="ILV896" s="0"/>
      <c r="ILW896" s="0"/>
      <c r="ILX896" s="0"/>
      <c r="ILY896" s="0"/>
      <c r="ILZ896" s="0"/>
      <c r="IMA896" s="0"/>
      <c r="IMB896" s="0"/>
      <c r="IMC896" s="0"/>
      <c r="IMD896" s="0"/>
      <c r="IME896" s="0"/>
      <c r="IMF896" s="0"/>
      <c r="IMG896" s="0"/>
      <c r="IMH896" s="0"/>
      <c r="IMI896" s="0"/>
      <c r="IMJ896" s="0"/>
      <c r="IMK896" s="0"/>
      <c r="IML896" s="0"/>
      <c r="IMM896" s="0"/>
      <c r="IMN896" s="0"/>
      <c r="IMO896" s="0"/>
      <c r="IMP896" s="0"/>
      <c r="IMQ896" s="0"/>
      <c r="IMR896" s="0"/>
      <c r="IMS896" s="0"/>
      <c r="IMT896" s="0"/>
      <c r="IMU896" s="0"/>
      <c r="IMV896" s="0"/>
      <c r="IMW896" s="0"/>
      <c r="IMX896" s="0"/>
      <c r="IMY896" s="0"/>
      <c r="IMZ896" s="0"/>
      <c r="INA896" s="0"/>
      <c r="INB896" s="0"/>
      <c r="INC896" s="0"/>
      <c r="IND896" s="0"/>
      <c r="INE896" s="0"/>
      <c r="INF896" s="0"/>
      <c r="ING896" s="0"/>
      <c r="INH896" s="0"/>
      <c r="INI896" s="0"/>
      <c r="INJ896" s="0"/>
      <c r="INK896" s="0"/>
      <c r="INL896" s="0"/>
      <c r="INM896" s="0"/>
      <c r="INN896" s="0"/>
      <c r="INO896" s="0"/>
      <c r="INP896" s="0"/>
      <c r="INQ896" s="0"/>
      <c r="INR896" s="0"/>
      <c r="INS896" s="0"/>
      <c r="INT896" s="0"/>
      <c r="INU896" s="0"/>
      <c r="INV896" s="0"/>
      <c r="INW896" s="0"/>
      <c r="INX896" s="0"/>
      <c r="INY896" s="0"/>
      <c r="INZ896" s="0"/>
      <c r="IOA896" s="0"/>
      <c r="IOB896" s="0"/>
      <c r="IOC896" s="0"/>
      <c r="IOD896" s="0"/>
      <c r="IOE896" s="0"/>
      <c r="IOF896" s="0"/>
      <c r="IOG896" s="0"/>
      <c r="IOH896" s="0"/>
      <c r="IOI896" s="0"/>
      <c r="IOJ896" s="0"/>
      <c r="IOK896" s="0"/>
      <c r="IOL896" s="0"/>
      <c r="IOM896" s="0"/>
      <c r="ION896" s="0"/>
      <c r="IOO896" s="0"/>
      <c r="IOP896" s="0"/>
      <c r="IOQ896" s="0"/>
      <c r="IOR896" s="0"/>
      <c r="IOS896" s="0"/>
      <c r="IOT896" s="0"/>
      <c r="IOU896" s="0"/>
      <c r="IOV896" s="0"/>
      <c r="IOW896" s="0"/>
      <c r="IOX896" s="0"/>
      <c r="IOY896" s="0"/>
      <c r="IOZ896" s="0"/>
      <c r="IPA896" s="0"/>
      <c r="IPB896" s="0"/>
      <c r="IPC896" s="0"/>
      <c r="IPD896" s="0"/>
      <c r="IPE896" s="0"/>
      <c r="IPF896" s="0"/>
      <c r="IPG896" s="0"/>
      <c r="IPH896" s="0"/>
      <c r="IPI896" s="0"/>
      <c r="IPJ896" s="0"/>
      <c r="IPK896" s="0"/>
      <c r="IPL896" s="0"/>
      <c r="IPM896" s="0"/>
      <c r="IPN896" s="0"/>
      <c r="IPO896" s="0"/>
      <c r="IPP896" s="0"/>
      <c r="IPQ896" s="0"/>
      <c r="IPR896" s="0"/>
      <c r="IPS896" s="0"/>
      <c r="IPT896" s="0"/>
      <c r="IPU896" s="0"/>
      <c r="IPV896" s="0"/>
      <c r="IPW896" s="0"/>
      <c r="IPX896" s="0"/>
      <c r="IPY896" s="0"/>
      <c r="IPZ896" s="0"/>
      <c r="IQA896" s="0"/>
      <c r="IQB896" s="0"/>
      <c r="IQC896" s="0"/>
      <c r="IQD896" s="0"/>
      <c r="IQE896" s="0"/>
      <c r="IQF896" s="0"/>
      <c r="IQG896" s="0"/>
      <c r="IQH896" s="0"/>
      <c r="IQI896" s="0"/>
      <c r="IQJ896" s="0"/>
      <c r="IQK896" s="0"/>
      <c r="IQL896" s="0"/>
      <c r="IQM896" s="0"/>
      <c r="IQN896" s="0"/>
      <c r="IQO896" s="0"/>
      <c r="IQP896" s="0"/>
      <c r="IQQ896" s="0"/>
      <c r="IQR896" s="0"/>
      <c r="IQS896" s="0"/>
      <c r="IQT896" s="0"/>
      <c r="IQU896" s="0"/>
      <c r="IQV896" s="0"/>
      <c r="IQW896" s="0"/>
      <c r="IQX896" s="0"/>
      <c r="IQY896" s="0"/>
      <c r="IQZ896" s="0"/>
      <c r="IRA896" s="0"/>
      <c r="IRB896" s="0"/>
      <c r="IRC896" s="0"/>
      <c r="IRD896" s="0"/>
      <c r="IRE896" s="0"/>
      <c r="IRF896" s="0"/>
      <c r="IRG896" s="0"/>
      <c r="IRH896" s="0"/>
      <c r="IRI896" s="0"/>
      <c r="IRJ896" s="0"/>
      <c r="IRK896" s="0"/>
      <c r="IRL896" s="0"/>
      <c r="IRM896" s="0"/>
      <c r="IRN896" s="0"/>
      <c r="IRO896" s="0"/>
      <c r="IRP896" s="0"/>
      <c r="IRQ896" s="0"/>
      <c r="IRR896" s="0"/>
      <c r="IRS896" s="0"/>
      <c r="IRT896" s="0"/>
      <c r="IRU896" s="0"/>
      <c r="IRV896" s="0"/>
      <c r="IRW896" s="0"/>
      <c r="IRX896" s="0"/>
      <c r="IRY896" s="0"/>
      <c r="IRZ896" s="0"/>
      <c r="ISA896" s="0"/>
      <c r="ISB896" s="0"/>
      <c r="ISC896" s="0"/>
      <c r="ISD896" s="0"/>
      <c r="ISE896" s="0"/>
      <c r="ISF896" s="0"/>
      <c r="ISG896" s="0"/>
      <c r="ISH896" s="0"/>
      <c r="ISI896" s="0"/>
      <c r="ISJ896" s="0"/>
      <c r="ISK896" s="0"/>
      <c r="ISL896" s="0"/>
      <c r="ISM896" s="0"/>
      <c r="ISN896" s="0"/>
      <c r="ISO896" s="0"/>
      <c r="ISP896" s="0"/>
      <c r="ISQ896" s="0"/>
      <c r="ISR896" s="0"/>
      <c r="ISS896" s="0"/>
      <c r="IST896" s="0"/>
      <c r="ISU896" s="0"/>
      <c r="ISV896" s="0"/>
      <c r="ISW896" s="0"/>
      <c r="ISX896" s="0"/>
      <c r="ISY896" s="0"/>
      <c r="ISZ896" s="0"/>
      <c r="ITA896" s="0"/>
      <c r="ITB896" s="0"/>
      <c r="ITC896" s="0"/>
      <c r="ITD896" s="0"/>
      <c r="ITE896" s="0"/>
      <c r="ITF896" s="0"/>
      <c r="ITG896" s="0"/>
      <c r="ITH896" s="0"/>
      <c r="ITI896" s="0"/>
      <c r="ITJ896" s="0"/>
      <c r="ITK896" s="0"/>
      <c r="ITL896" s="0"/>
      <c r="ITM896" s="0"/>
      <c r="ITN896" s="0"/>
      <c r="ITO896" s="0"/>
      <c r="ITP896" s="0"/>
      <c r="ITQ896" s="0"/>
      <c r="ITR896" s="0"/>
      <c r="ITS896" s="0"/>
      <c r="ITT896" s="0"/>
      <c r="ITU896" s="0"/>
      <c r="ITV896" s="0"/>
      <c r="ITW896" s="0"/>
      <c r="ITX896" s="0"/>
      <c r="ITY896" s="0"/>
      <c r="ITZ896" s="0"/>
      <c r="IUA896" s="0"/>
      <c r="IUB896" s="0"/>
      <c r="IUC896" s="0"/>
      <c r="IUD896" s="0"/>
      <c r="IUE896" s="0"/>
      <c r="IUF896" s="0"/>
      <c r="IUG896" s="0"/>
      <c r="IUH896" s="0"/>
      <c r="IUI896" s="0"/>
      <c r="IUJ896" s="0"/>
      <c r="IUK896" s="0"/>
      <c r="IUL896" s="0"/>
      <c r="IUM896" s="0"/>
      <c r="IUN896" s="0"/>
      <c r="IUO896" s="0"/>
      <c r="IUP896" s="0"/>
      <c r="IUQ896" s="0"/>
      <c r="IUR896" s="0"/>
      <c r="IUS896" s="0"/>
      <c r="IUT896" s="0"/>
      <c r="IUU896" s="0"/>
      <c r="IUV896" s="0"/>
      <c r="IUW896" s="0"/>
      <c r="IUX896" s="0"/>
      <c r="IUY896" s="0"/>
      <c r="IUZ896" s="0"/>
      <c r="IVA896" s="0"/>
      <c r="IVB896" s="0"/>
      <c r="IVC896" s="0"/>
      <c r="IVD896" s="0"/>
      <c r="IVE896" s="0"/>
      <c r="IVF896" s="0"/>
      <c r="IVG896" s="0"/>
      <c r="IVH896" s="0"/>
      <c r="IVI896" s="0"/>
      <c r="IVJ896" s="0"/>
      <c r="IVK896" s="0"/>
      <c r="IVL896" s="0"/>
      <c r="IVM896" s="0"/>
      <c r="IVN896" s="0"/>
      <c r="IVO896" s="0"/>
      <c r="IVP896" s="0"/>
      <c r="IVQ896" s="0"/>
      <c r="IVR896" s="0"/>
      <c r="IVS896" s="0"/>
      <c r="IVT896" s="0"/>
      <c r="IVU896" s="0"/>
      <c r="IVV896" s="0"/>
      <c r="IVW896" s="0"/>
      <c r="IVX896" s="0"/>
      <c r="IVY896" s="0"/>
      <c r="IVZ896" s="0"/>
      <c r="IWA896" s="0"/>
      <c r="IWB896" s="0"/>
      <c r="IWC896" s="0"/>
      <c r="IWD896" s="0"/>
      <c r="IWE896" s="0"/>
      <c r="IWF896" s="0"/>
      <c r="IWG896" s="0"/>
      <c r="IWH896" s="0"/>
      <c r="IWI896" s="0"/>
      <c r="IWJ896" s="0"/>
      <c r="IWK896" s="0"/>
      <c r="IWL896" s="0"/>
      <c r="IWM896" s="0"/>
      <c r="IWN896" s="0"/>
      <c r="IWO896" s="0"/>
      <c r="IWP896" s="0"/>
      <c r="IWQ896" s="0"/>
      <c r="IWR896" s="0"/>
      <c r="IWS896" s="0"/>
      <c r="IWT896" s="0"/>
      <c r="IWU896" s="0"/>
      <c r="IWV896" s="0"/>
      <c r="IWW896" s="0"/>
      <c r="IWX896" s="0"/>
      <c r="IWY896" s="0"/>
      <c r="IWZ896" s="0"/>
      <c r="IXA896" s="0"/>
      <c r="IXB896" s="0"/>
      <c r="IXC896" s="0"/>
      <c r="IXD896" s="0"/>
      <c r="IXE896" s="0"/>
      <c r="IXF896" s="0"/>
      <c r="IXG896" s="0"/>
      <c r="IXH896" s="0"/>
      <c r="IXI896" s="0"/>
      <c r="IXJ896" s="0"/>
      <c r="IXK896" s="0"/>
      <c r="IXL896" s="0"/>
      <c r="IXM896" s="0"/>
      <c r="IXN896" s="0"/>
      <c r="IXO896" s="0"/>
      <c r="IXP896" s="0"/>
      <c r="IXQ896" s="0"/>
      <c r="IXR896" s="0"/>
      <c r="IXS896" s="0"/>
      <c r="IXT896" s="0"/>
      <c r="IXU896" s="0"/>
      <c r="IXV896" s="0"/>
      <c r="IXW896" s="0"/>
      <c r="IXX896" s="0"/>
      <c r="IXY896" s="0"/>
      <c r="IXZ896" s="0"/>
      <c r="IYA896" s="0"/>
      <c r="IYB896" s="0"/>
      <c r="IYC896" s="0"/>
      <c r="IYD896" s="0"/>
      <c r="IYE896" s="0"/>
      <c r="IYF896" s="0"/>
      <c r="IYG896" s="0"/>
      <c r="IYH896" s="0"/>
      <c r="IYI896" s="0"/>
      <c r="IYJ896" s="0"/>
      <c r="IYK896" s="0"/>
      <c r="IYL896" s="0"/>
      <c r="IYM896" s="0"/>
      <c r="IYN896" s="0"/>
      <c r="IYO896" s="0"/>
      <c r="IYP896" s="0"/>
      <c r="IYQ896" s="0"/>
      <c r="IYR896" s="0"/>
      <c r="IYS896" s="0"/>
      <c r="IYT896" s="0"/>
      <c r="IYU896" s="0"/>
      <c r="IYV896" s="0"/>
      <c r="IYW896" s="0"/>
      <c r="IYX896" s="0"/>
      <c r="IYY896" s="0"/>
      <c r="IYZ896" s="0"/>
      <c r="IZA896" s="0"/>
      <c r="IZB896" s="0"/>
      <c r="IZC896" s="0"/>
      <c r="IZD896" s="0"/>
      <c r="IZE896" s="0"/>
      <c r="IZF896" s="0"/>
      <c r="IZG896" s="0"/>
      <c r="IZH896" s="0"/>
      <c r="IZI896" s="0"/>
      <c r="IZJ896" s="0"/>
      <c r="IZK896" s="0"/>
      <c r="IZL896" s="0"/>
      <c r="IZM896" s="0"/>
      <c r="IZN896" s="0"/>
      <c r="IZO896" s="0"/>
      <c r="IZP896" s="0"/>
      <c r="IZQ896" s="0"/>
      <c r="IZR896" s="0"/>
      <c r="IZS896" s="0"/>
      <c r="IZT896" s="0"/>
      <c r="IZU896" s="0"/>
      <c r="IZV896" s="0"/>
      <c r="IZW896" s="0"/>
      <c r="IZX896" s="0"/>
      <c r="IZY896" s="0"/>
      <c r="IZZ896" s="0"/>
      <c r="JAA896" s="0"/>
      <c r="JAB896" s="0"/>
      <c r="JAC896" s="0"/>
      <c r="JAD896" s="0"/>
      <c r="JAE896" s="0"/>
      <c r="JAF896" s="0"/>
      <c r="JAG896" s="0"/>
      <c r="JAH896" s="0"/>
      <c r="JAI896" s="0"/>
      <c r="JAJ896" s="0"/>
      <c r="JAK896" s="0"/>
      <c r="JAL896" s="0"/>
      <c r="JAM896" s="0"/>
      <c r="JAN896" s="0"/>
      <c r="JAO896" s="0"/>
      <c r="JAP896" s="0"/>
      <c r="JAQ896" s="0"/>
      <c r="JAR896" s="0"/>
      <c r="JAS896" s="0"/>
      <c r="JAT896" s="0"/>
      <c r="JAU896" s="0"/>
      <c r="JAV896" s="0"/>
      <c r="JAW896" s="0"/>
      <c r="JAX896" s="0"/>
      <c r="JAY896" s="0"/>
      <c r="JAZ896" s="0"/>
      <c r="JBA896" s="0"/>
      <c r="JBB896" s="0"/>
      <c r="JBC896" s="0"/>
      <c r="JBD896" s="0"/>
      <c r="JBE896" s="0"/>
      <c r="JBF896" s="0"/>
      <c r="JBG896" s="0"/>
      <c r="JBH896" s="0"/>
      <c r="JBI896" s="0"/>
      <c r="JBJ896" s="0"/>
      <c r="JBK896" s="0"/>
      <c r="JBL896" s="0"/>
      <c r="JBM896" s="0"/>
      <c r="JBN896" s="0"/>
      <c r="JBO896" s="0"/>
      <c r="JBP896" s="0"/>
      <c r="JBQ896" s="0"/>
      <c r="JBR896" s="0"/>
      <c r="JBS896" s="0"/>
      <c r="JBT896" s="0"/>
      <c r="JBU896" s="0"/>
      <c r="JBV896" s="0"/>
      <c r="JBW896" s="0"/>
      <c r="JBX896" s="0"/>
      <c r="JBY896" s="0"/>
      <c r="JBZ896" s="0"/>
      <c r="JCA896" s="0"/>
      <c r="JCB896" s="0"/>
      <c r="JCC896" s="0"/>
      <c r="JCD896" s="0"/>
      <c r="JCE896" s="0"/>
      <c r="JCF896" s="0"/>
      <c r="JCG896" s="0"/>
      <c r="JCH896" s="0"/>
      <c r="JCI896" s="0"/>
      <c r="JCJ896" s="0"/>
      <c r="JCK896" s="0"/>
      <c r="JCL896" s="0"/>
      <c r="JCM896" s="0"/>
      <c r="JCN896" s="0"/>
      <c r="JCO896" s="0"/>
      <c r="JCP896" s="0"/>
      <c r="JCQ896" s="0"/>
      <c r="JCR896" s="0"/>
      <c r="JCS896" s="0"/>
      <c r="JCT896" s="0"/>
      <c r="JCU896" s="0"/>
      <c r="JCV896" s="0"/>
      <c r="JCW896" s="0"/>
      <c r="JCX896" s="0"/>
      <c r="JCY896" s="0"/>
      <c r="JCZ896" s="0"/>
      <c r="JDA896" s="0"/>
      <c r="JDB896" s="0"/>
      <c r="JDC896" s="0"/>
      <c r="JDD896" s="0"/>
      <c r="JDE896" s="0"/>
      <c r="JDF896" s="0"/>
      <c r="JDG896" s="0"/>
      <c r="JDH896" s="0"/>
      <c r="JDI896" s="0"/>
      <c r="JDJ896" s="0"/>
      <c r="JDK896" s="0"/>
      <c r="JDL896" s="0"/>
      <c r="JDM896" s="0"/>
      <c r="JDN896" s="0"/>
      <c r="JDO896" s="0"/>
      <c r="JDP896" s="0"/>
      <c r="JDQ896" s="0"/>
      <c r="JDR896" s="0"/>
      <c r="JDS896" s="0"/>
      <c r="JDT896" s="0"/>
      <c r="JDU896" s="0"/>
      <c r="JDV896" s="0"/>
      <c r="JDW896" s="0"/>
      <c r="JDX896" s="0"/>
      <c r="JDY896" s="0"/>
      <c r="JDZ896" s="0"/>
      <c r="JEA896" s="0"/>
      <c r="JEB896" s="0"/>
      <c r="JEC896" s="0"/>
      <c r="JED896" s="0"/>
      <c r="JEE896" s="0"/>
      <c r="JEF896" s="0"/>
      <c r="JEG896" s="0"/>
      <c r="JEH896" s="0"/>
      <c r="JEI896" s="0"/>
      <c r="JEJ896" s="0"/>
      <c r="JEK896" s="0"/>
      <c r="JEL896" s="0"/>
      <c r="JEM896" s="0"/>
      <c r="JEN896" s="0"/>
      <c r="JEO896" s="0"/>
      <c r="JEP896" s="0"/>
      <c r="JEQ896" s="0"/>
      <c r="JER896" s="0"/>
      <c r="JES896" s="0"/>
      <c r="JET896" s="0"/>
      <c r="JEU896" s="0"/>
      <c r="JEV896" s="0"/>
      <c r="JEW896" s="0"/>
      <c r="JEX896" s="0"/>
      <c r="JEY896" s="0"/>
      <c r="JEZ896" s="0"/>
      <c r="JFA896" s="0"/>
      <c r="JFB896" s="0"/>
      <c r="JFC896" s="0"/>
      <c r="JFD896" s="0"/>
      <c r="JFE896" s="0"/>
      <c r="JFF896" s="0"/>
      <c r="JFG896" s="0"/>
      <c r="JFH896" s="0"/>
      <c r="JFI896" s="0"/>
      <c r="JFJ896" s="0"/>
      <c r="JFK896" s="0"/>
      <c r="JFL896" s="0"/>
      <c r="JFM896" s="0"/>
      <c r="JFN896" s="0"/>
      <c r="JFO896" s="0"/>
      <c r="JFP896" s="0"/>
      <c r="JFQ896" s="0"/>
      <c r="JFR896" s="0"/>
      <c r="JFS896" s="0"/>
      <c r="JFT896" s="0"/>
      <c r="JFU896" s="0"/>
      <c r="JFV896" s="0"/>
      <c r="JFW896" s="0"/>
      <c r="JFX896" s="0"/>
      <c r="JFY896" s="0"/>
      <c r="JFZ896" s="0"/>
      <c r="JGA896" s="0"/>
      <c r="JGB896" s="0"/>
      <c r="JGC896" s="0"/>
      <c r="JGD896" s="0"/>
      <c r="JGE896" s="0"/>
      <c r="JGF896" s="0"/>
      <c r="JGG896" s="0"/>
      <c r="JGH896" s="0"/>
      <c r="JGI896" s="0"/>
      <c r="JGJ896" s="0"/>
      <c r="JGK896" s="0"/>
      <c r="JGL896" s="0"/>
      <c r="JGM896" s="0"/>
      <c r="JGN896" s="0"/>
      <c r="JGO896" s="0"/>
      <c r="JGP896" s="0"/>
      <c r="JGQ896" s="0"/>
      <c r="JGR896" s="0"/>
      <c r="JGS896" s="0"/>
      <c r="JGT896" s="0"/>
      <c r="JGU896" s="0"/>
      <c r="JGV896" s="0"/>
      <c r="JGW896" s="0"/>
      <c r="JGX896" s="0"/>
      <c r="JGY896" s="0"/>
      <c r="JGZ896" s="0"/>
      <c r="JHA896" s="0"/>
      <c r="JHB896" s="0"/>
      <c r="JHC896" s="0"/>
      <c r="JHD896" s="0"/>
      <c r="JHE896" s="0"/>
      <c r="JHF896" s="0"/>
      <c r="JHG896" s="0"/>
      <c r="JHH896" s="0"/>
      <c r="JHI896" s="0"/>
      <c r="JHJ896" s="0"/>
      <c r="JHK896" s="0"/>
      <c r="JHL896" s="0"/>
      <c r="JHM896" s="0"/>
      <c r="JHN896" s="0"/>
      <c r="JHO896" s="0"/>
      <c r="JHP896" s="0"/>
      <c r="JHQ896" s="0"/>
      <c r="JHR896" s="0"/>
      <c r="JHS896" s="0"/>
      <c r="JHT896" s="0"/>
      <c r="JHU896" s="0"/>
      <c r="JHV896" s="0"/>
      <c r="JHW896" s="0"/>
      <c r="JHX896" s="0"/>
      <c r="JHY896" s="0"/>
      <c r="JHZ896" s="0"/>
      <c r="JIA896" s="0"/>
      <c r="JIB896" s="0"/>
      <c r="JIC896" s="0"/>
      <c r="JID896" s="0"/>
      <c r="JIE896" s="0"/>
      <c r="JIF896" s="0"/>
      <c r="JIG896" s="0"/>
      <c r="JIH896" s="0"/>
      <c r="JII896" s="0"/>
      <c r="JIJ896" s="0"/>
      <c r="JIK896" s="0"/>
      <c r="JIL896" s="0"/>
      <c r="JIM896" s="0"/>
      <c r="JIN896" s="0"/>
      <c r="JIO896" s="0"/>
      <c r="JIP896" s="0"/>
      <c r="JIQ896" s="0"/>
      <c r="JIR896" s="0"/>
      <c r="JIS896" s="0"/>
      <c r="JIT896" s="0"/>
      <c r="JIU896" s="0"/>
      <c r="JIV896" s="0"/>
      <c r="JIW896" s="0"/>
      <c r="JIX896" s="0"/>
      <c r="JIY896" s="0"/>
      <c r="JIZ896" s="0"/>
      <c r="JJA896" s="0"/>
      <c r="JJB896" s="0"/>
      <c r="JJC896" s="0"/>
      <c r="JJD896" s="0"/>
      <c r="JJE896" s="0"/>
      <c r="JJF896" s="0"/>
      <c r="JJG896" s="0"/>
      <c r="JJH896" s="0"/>
      <c r="JJI896" s="0"/>
      <c r="JJJ896" s="0"/>
      <c r="JJK896" s="0"/>
      <c r="JJL896" s="0"/>
      <c r="JJM896" s="0"/>
      <c r="JJN896" s="0"/>
      <c r="JJO896" s="0"/>
      <c r="JJP896" s="0"/>
      <c r="JJQ896" s="0"/>
      <c r="JJR896" s="0"/>
      <c r="JJS896" s="0"/>
      <c r="JJT896" s="0"/>
      <c r="JJU896" s="0"/>
      <c r="JJV896" s="0"/>
      <c r="JJW896" s="0"/>
      <c r="JJX896" s="0"/>
      <c r="JJY896" s="0"/>
      <c r="JJZ896" s="0"/>
      <c r="JKA896" s="0"/>
      <c r="JKB896" s="0"/>
      <c r="JKC896" s="0"/>
      <c r="JKD896" s="0"/>
      <c r="JKE896" s="0"/>
      <c r="JKF896" s="0"/>
      <c r="JKG896" s="0"/>
      <c r="JKH896" s="0"/>
      <c r="JKI896" s="0"/>
      <c r="JKJ896" s="0"/>
      <c r="JKK896" s="0"/>
      <c r="JKL896" s="0"/>
      <c r="JKM896" s="0"/>
      <c r="JKN896" s="0"/>
      <c r="JKO896" s="0"/>
      <c r="JKP896" s="0"/>
      <c r="JKQ896" s="0"/>
      <c r="JKR896" s="0"/>
      <c r="JKS896" s="0"/>
      <c r="JKT896" s="0"/>
      <c r="JKU896" s="0"/>
      <c r="JKV896" s="0"/>
      <c r="JKW896" s="0"/>
      <c r="JKX896" s="0"/>
      <c r="JKY896" s="0"/>
      <c r="JKZ896" s="0"/>
      <c r="JLA896" s="0"/>
      <c r="JLB896" s="0"/>
      <c r="JLC896" s="0"/>
      <c r="JLD896" s="0"/>
      <c r="JLE896" s="0"/>
      <c r="JLF896" s="0"/>
      <c r="JLG896" s="0"/>
      <c r="JLH896" s="0"/>
      <c r="JLI896" s="0"/>
      <c r="JLJ896" s="0"/>
      <c r="JLK896" s="0"/>
      <c r="JLL896" s="0"/>
      <c r="JLM896" s="0"/>
      <c r="JLN896" s="0"/>
      <c r="JLO896" s="0"/>
      <c r="JLP896" s="0"/>
      <c r="JLQ896" s="0"/>
      <c r="JLR896" s="0"/>
      <c r="JLS896" s="0"/>
      <c r="JLT896" s="0"/>
      <c r="JLU896" s="0"/>
      <c r="JLV896" s="0"/>
      <c r="JLW896" s="0"/>
      <c r="JLX896" s="0"/>
      <c r="JLY896" s="0"/>
      <c r="JLZ896" s="0"/>
      <c r="JMA896" s="0"/>
      <c r="JMB896" s="0"/>
      <c r="JMC896" s="0"/>
      <c r="JMD896" s="0"/>
      <c r="JME896" s="0"/>
      <c r="JMF896" s="0"/>
      <c r="JMG896" s="0"/>
      <c r="JMH896" s="0"/>
      <c r="JMI896" s="0"/>
      <c r="JMJ896" s="0"/>
      <c r="JMK896" s="0"/>
      <c r="JML896" s="0"/>
      <c r="JMM896" s="0"/>
      <c r="JMN896" s="0"/>
      <c r="JMO896" s="0"/>
      <c r="JMP896" s="0"/>
      <c r="JMQ896" s="0"/>
      <c r="JMR896" s="0"/>
      <c r="JMS896" s="0"/>
      <c r="JMT896" s="0"/>
      <c r="JMU896" s="0"/>
      <c r="JMV896" s="0"/>
      <c r="JMW896" s="0"/>
      <c r="JMX896" s="0"/>
      <c r="JMY896" s="0"/>
      <c r="JMZ896" s="0"/>
      <c r="JNA896" s="0"/>
      <c r="JNB896" s="0"/>
      <c r="JNC896" s="0"/>
      <c r="JND896" s="0"/>
      <c r="JNE896" s="0"/>
      <c r="JNF896" s="0"/>
      <c r="JNG896" s="0"/>
      <c r="JNH896" s="0"/>
      <c r="JNI896" s="0"/>
      <c r="JNJ896" s="0"/>
      <c r="JNK896" s="0"/>
      <c r="JNL896" s="0"/>
      <c r="JNM896" s="0"/>
      <c r="JNN896" s="0"/>
      <c r="JNO896" s="0"/>
      <c r="JNP896" s="0"/>
      <c r="JNQ896" s="0"/>
      <c r="JNR896" s="0"/>
      <c r="JNS896" s="0"/>
      <c r="JNT896" s="0"/>
      <c r="JNU896" s="0"/>
      <c r="JNV896" s="0"/>
      <c r="JNW896" s="0"/>
      <c r="JNX896" s="0"/>
      <c r="JNY896" s="0"/>
      <c r="JNZ896" s="0"/>
      <c r="JOA896" s="0"/>
      <c r="JOB896" s="0"/>
      <c r="JOC896" s="0"/>
      <c r="JOD896" s="0"/>
      <c r="JOE896" s="0"/>
      <c r="JOF896" s="0"/>
      <c r="JOG896" s="0"/>
      <c r="JOH896" s="0"/>
      <c r="JOI896" s="0"/>
      <c r="JOJ896" s="0"/>
      <c r="JOK896" s="0"/>
      <c r="JOL896" s="0"/>
      <c r="JOM896" s="0"/>
      <c r="JON896" s="0"/>
      <c r="JOO896" s="0"/>
      <c r="JOP896" s="0"/>
      <c r="JOQ896" s="0"/>
      <c r="JOR896" s="0"/>
      <c r="JOS896" s="0"/>
      <c r="JOT896" s="0"/>
      <c r="JOU896" s="0"/>
      <c r="JOV896" s="0"/>
      <c r="JOW896" s="0"/>
      <c r="JOX896" s="0"/>
      <c r="JOY896" s="0"/>
      <c r="JOZ896" s="0"/>
      <c r="JPA896" s="0"/>
      <c r="JPB896" s="0"/>
      <c r="JPC896" s="0"/>
      <c r="JPD896" s="0"/>
      <c r="JPE896" s="0"/>
      <c r="JPF896" s="0"/>
      <c r="JPG896" s="0"/>
      <c r="JPH896" s="0"/>
      <c r="JPI896" s="0"/>
      <c r="JPJ896" s="0"/>
      <c r="JPK896" s="0"/>
      <c r="JPL896" s="0"/>
      <c r="JPM896" s="0"/>
      <c r="JPN896" s="0"/>
      <c r="JPO896" s="0"/>
      <c r="JPP896" s="0"/>
      <c r="JPQ896" s="0"/>
      <c r="JPR896" s="0"/>
      <c r="JPS896" s="0"/>
      <c r="JPT896" s="0"/>
      <c r="JPU896" s="0"/>
      <c r="JPV896" s="0"/>
      <c r="JPW896" s="0"/>
      <c r="JPX896" s="0"/>
      <c r="JPY896" s="0"/>
      <c r="JPZ896" s="0"/>
      <c r="JQA896" s="0"/>
      <c r="JQB896" s="0"/>
      <c r="JQC896" s="0"/>
      <c r="JQD896" s="0"/>
      <c r="JQE896" s="0"/>
      <c r="JQF896" s="0"/>
      <c r="JQG896" s="0"/>
      <c r="JQH896" s="0"/>
      <c r="JQI896" s="0"/>
      <c r="JQJ896" s="0"/>
      <c r="JQK896" s="0"/>
      <c r="JQL896" s="0"/>
      <c r="JQM896" s="0"/>
      <c r="JQN896" s="0"/>
      <c r="JQO896" s="0"/>
      <c r="JQP896" s="0"/>
      <c r="JQQ896" s="0"/>
      <c r="JQR896" s="0"/>
      <c r="JQS896" s="0"/>
      <c r="JQT896" s="0"/>
      <c r="JQU896" s="0"/>
      <c r="JQV896" s="0"/>
      <c r="JQW896" s="0"/>
      <c r="JQX896" s="0"/>
      <c r="JQY896" s="0"/>
      <c r="JQZ896" s="0"/>
      <c r="JRA896" s="0"/>
      <c r="JRB896" s="0"/>
      <c r="JRC896" s="0"/>
      <c r="JRD896" s="0"/>
      <c r="JRE896" s="0"/>
      <c r="JRF896" s="0"/>
      <c r="JRG896" s="0"/>
      <c r="JRH896" s="0"/>
      <c r="JRI896" s="0"/>
      <c r="JRJ896" s="0"/>
      <c r="JRK896" s="0"/>
      <c r="JRL896" s="0"/>
      <c r="JRM896" s="0"/>
      <c r="JRN896" s="0"/>
      <c r="JRO896" s="0"/>
      <c r="JRP896" s="0"/>
      <c r="JRQ896" s="0"/>
      <c r="JRR896" s="0"/>
      <c r="JRS896" s="0"/>
      <c r="JRT896" s="0"/>
      <c r="JRU896" s="0"/>
      <c r="JRV896" s="0"/>
      <c r="JRW896" s="0"/>
      <c r="JRX896" s="0"/>
      <c r="JRY896" s="0"/>
      <c r="JRZ896" s="0"/>
      <c r="JSA896" s="0"/>
      <c r="JSB896" s="0"/>
      <c r="JSC896" s="0"/>
      <c r="JSD896" s="0"/>
      <c r="JSE896" s="0"/>
      <c r="JSF896" s="0"/>
      <c r="JSG896" s="0"/>
      <c r="JSH896" s="0"/>
      <c r="JSI896" s="0"/>
      <c r="JSJ896" s="0"/>
      <c r="JSK896" s="0"/>
      <c r="JSL896" s="0"/>
      <c r="JSM896" s="0"/>
      <c r="JSN896" s="0"/>
      <c r="JSO896" s="0"/>
      <c r="JSP896" s="0"/>
      <c r="JSQ896" s="0"/>
      <c r="JSR896" s="0"/>
      <c r="JSS896" s="0"/>
      <c r="JST896" s="0"/>
      <c r="JSU896" s="0"/>
      <c r="JSV896" s="0"/>
      <c r="JSW896" s="0"/>
      <c r="JSX896" s="0"/>
      <c r="JSY896" s="0"/>
      <c r="JSZ896" s="0"/>
      <c r="JTA896" s="0"/>
      <c r="JTB896" s="0"/>
      <c r="JTC896" s="0"/>
      <c r="JTD896" s="0"/>
      <c r="JTE896" s="0"/>
      <c r="JTF896" s="0"/>
      <c r="JTG896" s="0"/>
      <c r="JTH896" s="0"/>
      <c r="JTI896" s="0"/>
      <c r="JTJ896" s="0"/>
      <c r="JTK896" s="0"/>
      <c r="JTL896" s="0"/>
      <c r="JTM896" s="0"/>
      <c r="JTN896" s="0"/>
      <c r="JTO896" s="0"/>
      <c r="JTP896" s="0"/>
      <c r="JTQ896" s="0"/>
      <c r="JTR896" s="0"/>
      <c r="JTS896" s="0"/>
      <c r="JTT896" s="0"/>
      <c r="JTU896" s="0"/>
      <c r="JTV896" s="0"/>
      <c r="JTW896" s="0"/>
      <c r="JTX896" s="0"/>
      <c r="JTY896" s="0"/>
      <c r="JTZ896" s="0"/>
      <c r="JUA896" s="0"/>
      <c r="JUB896" s="0"/>
      <c r="JUC896" s="0"/>
      <c r="JUD896" s="0"/>
      <c r="JUE896" s="0"/>
      <c r="JUF896" s="0"/>
      <c r="JUG896" s="0"/>
      <c r="JUH896" s="0"/>
      <c r="JUI896" s="0"/>
      <c r="JUJ896" s="0"/>
      <c r="JUK896" s="0"/>
      <c r="JUL896" s="0"/>
      <c r="JUM896" s="0"/>
      <c r="JUN896" s="0"/>
      <c r="JUO896" s="0"/>
      <c r="JUP896" s="0"/>
      <c r="JUQ896" s="0"/>
      <c r="JUR896" s="0"/>
      <c r="JUS896" s="0"/>
      <c r="JUT896" s="0"/>
      <c r="JUU896" s="0"/>
      <c r="JUV896" s="0"/>
      <c r="JUW896" s="0"/>
      <c r="JUX896" s="0"/>
      <c r="JUY896" s="0"/>
      <c r="JUZ896" s="0"/>
      <c r="JVA896" s="0"/>
      <c r="JVB896" s="0"/>
      <c r="JVC896" s="0"/>
      <c r="JVD896" s="0"/>
      <c r="JVE896" s="0"/>
      <c r="JVF896" s="0"/>
      <c r="JVG896" s="0"/>
      <c r="JVH896" s="0"/>
      <c r="JVI896" s="0"/>
      <c r="JVJ896" s="0"/>
      <c r="JVK896" s="0"/>
      <c r="JVL896" s="0"/>
      <c r="JVM896" s="0"/>
      <c r="JVN896" s="0"/>
      <c r="JVO896" s="0"/>
      <c r="JVP896" s="0"/>
      <c r="JVQ896" s="0"/>
      <c r="JVR896" s="0"/>
      <c r="JVS896" s="0"/>
      <c r="JVT896" s="0"/>
      <c r="JVU896" s="0"/>
      <c r="JVV896" s="0"/>
      <c r="JVW896" s="0"/>
      <c r="JVX896" s="0"/>
      <c r="JVY896" s="0"/>
      <c r="JVZ896" s="0"/>
      <c r="JWA896" s="0"/>
      <c r="JWB896" s="0"/>
      <c r="JWC896" s="0"/>
      <c r="JWD896" s="0"/>
      <c r="JWE896" s="0"/>
      <c r="JWF896" s="0"/>
      <c r="JWG896" s="0"/>
      <c r="JWH896" s="0"/>
      <c r="JWI896" s="0"/>
      <c r="JWJ896" s="0"/>
      <c r="JWK896" s="0"/>
      <c r="JWL896" s="0"/>
      <c r="JWM896" s="0"/>
      <c r="JWN896" s="0"/>
      <c r="JWO896" s="0"/>
      <c r="JWP896" s="0"/>
      <c r="JWQ896" s="0"/>
      <c r="JWR896" s="0"/>
      <c r="JWS896" s="0"/>
      <c r="JWT896" s="0"/>
      <c r="JWU896" s="0"/>
      <c r="JWV896" s="0"/>
      <c r="JWW896" s="0"/>
      <c r="JWX896" s="0"/>
      <c r="JWY896" s="0"/>
      <c r="JWZ896" s="0"/>
      <c r="JXA896" s="0"/>
      <c r="JXB896" s="0"/>
      <c r="JXC896" s="0"/>
      <c r="JXD896" s="0"/>
      <c r="JXE896" s="0"/>
      <c r="JXF896" s="0"/>
      <c r="JXG896" s="0"/>
      <c r="JXH896" s="0"/>
      <c r="JXI896" s="0"/>
      <c r="JXJ896" s="0"/>
      <c r="JXK896" s="0"/>
      <c r="JXL896" s="0"/>
      <c r="JXM896" s="0"/>
      <c r="JXN896" s="0"/>
      <c r="JXO896" s="0"/>
      <c r="JXP896" s="0"/>
      <c r="JXQ896" s="0"/>
      <c r="JXR896" s="0"/>
      <c r="JXS896" s="0"/>
      <c r="JXT896" s="0"/>
      <c r="JXU896" s="0"/>
      <c r="JXV896" s="0"/>
      <c r="JXW896" s="0"/>
      <c r="JXX896" s="0"/>
      <c r="JXY896" s="0"/>
      <c r="JXZ896" s="0"/>
      <c r="JYA896" s="0"/>
      <c r="JYB896" s="0"/>
      <c r="JYC896" s="0"/>
      <c r="JYD896" s="0"/>
      <c r="JYE896" s="0"/>
      <c r="JYF896" s="0"/>
      <c r="JYG896" s="0"/>
      <c r="JYH896" s="0"/>
      <c r="JYI896" s="0"/>
      <c r="JYJ896" s="0"/>
      <c r="JYK896" s="0"/>
      <c r="JYL896" s="0"/>
      <c r="JYM896" s="0"/>
      <c r="JYN896" s="0"/>
      <c r="JYO896" s="0"/>
      <c r="JYP896" s="0"/>
      <c r="JYQ896" s="0"/>
      <c r="JYR896" s="0"/>
      <c r="JYS896" s="0"/>
      <c r="JYT896" s="0"/>
      <c r="JYU896" s="0"/>
      <c r="JYV896" s="0"/>
      <c r="JYW896" s="0"/>
      <c r="JYX896" s="0"/>
      <c r="JYY896" s="0"/>
      <c r="JYZ896" s="0"/>
      <c r="JZA896" s="0"/>
      <c r="JZB896" s="0"/>
      <c r="JZC896" s="0"/>
      <c r="JZD896" s="0"/>
      <c r="JZE896" s="0"/>
      <c r="JZF896" s="0"/>
      <c r="JZG896" s="0"/>
      <c r="JZH896" s="0"/>
      <c r="JZI896" s="0"/>
      <c r="JZJ896" s="0"/>
      <c r="JZK896" s="0"/>
      <c r="JZL896" s="0"/>
      <c r="JZM896" s="0"/>
      <c r="JZN896" s="0"/>
      <c r="JZO896" s="0"/>
      <c r="JZP896" s="0"/>
      <c r="JZQ896" s="0"/>
      <c r="JZR896" s="0"/>
      <c r="JZS896" s="0"/>
      <c r="JZT896" s="0"/>
      <c r="JZU896" s="0"/>
      <c r="JZV896" s="0"/>
      <c r="JZW896" s="0"/>
      <c r="JZX896" s="0"/>
      <c r="JZY896" s="0"/>
      <c r="JZZ896" s="0"/>
      <c r="KAA896" s="0"/>
      <c r="KAB896" s="0"/>
      <c r="KAC896" s="0"/>
      <c r="KAD896" s="0"/>
      <c r="KAE896" s="0"/>
      <c r="KAF896" s="0"/>
      <c r="KAG896" s="0"/>
      <c r="KAH896" s="0"/>
      <c r="KAI896" s="0"/>
      <c r="KAJ896" s="0"/>
      <c r="KAK896" s="0"/>
      <c r="KAL896" s="0"/>
      <c r="KAM896" s="0"/>
      <c r="KAN896" s="0"/>
      <c r="KAO896" s="0"/>
      <c r="KAP896" s="0"/>
      <c r="KAQ896" s="0"/>
      <c r="KAR896" s="0"/>
      <c r="KAS896" s="0"/>
      <c r="KAT896" s="0"/>
      <c r="KAU896" s="0"/>
      <c r="KAV896" s="0"/>
      <c r="KAW896" s="0"/>
      <c r="KAX896" s="0"/>
      <c r="KAY896" s="0"/>
      <c r="KAZ896" s="0"/>
      <c r="KBA896" s="0"/>
      <c r="KBB896" s="0"/>
      <c r="KBC896" s="0"/>
      <c r="KBD896" s="0"/>
      <c r="KBE896" s="0"/>
      <c r="KBF896" s="0"/>
      <c r="KBG896" s="0"/>
      <c r="KBH896" s="0"/>
      <c r="KBI896" s="0"/>
      <c r="KBJ896" s="0"/>
      <c r="KBK896" s="0"/>
      <c r="KBL896" s="0"/>
      <c r="KBM896" s="0"/>
      <c r="KBN896" s="0"/>
      <c r="KBO896" s="0"/>
      <c r="KBP896" s="0"/>
      <c r="KBQ896" s="0"/>
      <c r="KBR896" s="0"/>
      <c r="KBS896" s="0"/>
      <c r="KBT896" s="0"/>
      <c r="KBU896" s="0"/>
      <c r="KBV896" s="0"/>
      <c r="KBW896" s="0"/>
      <c r="KBX896" s="0"/>
      <c r="KBY896" s="0"/>
      <c r="KBZ896" s="0"/>
      <c r="KCA896" s="0"/>
      <c r="KCB896" s="0"/>
      <c r="KCC896" s="0"/>
      <c r="KCD896" s="0"/>
      <c r="KCE896" s="0"/>
      <c r="KCF896" s="0"/>
      <c r="KCG896" s="0"/>
      <c r="KCH896" s="0"/>
      <c r="KCI896" s="0"/>
      <c r="KCJ896" s="0"/>
      <c r="KCK896" s="0"/>
      <c r="KCL896" s="0"/>
      <c r="KCM896" s="0"/>
      <c r="KCN896" s="0"/>
      <c r="KCO896" s="0"/>
      <c r="KCP896" s="0"/>
      <c r="KCQ896" s="0"/>
      <c r="KCR896" s="0"/>
      <c r="KCS896" s="0"/>
      <c r="KCT896" s="0"/>
      <c r="KCU896" s="0"/>
      <c r="KCV896" s="0"/>
      <c r="KCW896" s="0"/>
      <c r="KCX896" s="0"/>
      <c r="KCY896" s="0"/>
      <c r="KCZ896" s="0"/>
      <c r="KDA896" s="0"/>
      <c r="KDB896" s="0"/>
      <c r="KDC896" s="0"/>
      <c r="KDD896" s="0"/>
      <c r="KDE896" s="0"/>
      <c r="KDF896" s="0"/>
      <c r="KDG896" s="0"/>
      <c r="KDH896" s="0"/>
      <c r="KDI896" s="0"/>
      <c r="KDJ896" s="0"/>
      <c r="KDK896" s="0"/>
      <c r="KDL896" s="0"/>
      <c r="KDM896" s="0"/>
      <c r="KDN896" s="0"/>
      <c r="KDO896" s="0"/>
      <c r="KDP896" s="0"/>
      <c r="KDQ896" s="0"/>
      <c r="KDR896" s="0"/>
      <c r="KDS896" s="0"/>
      <c r="KDT896" s="0"/>
      <c r="KDU896" s="0"/>
      <c r="KDV896" s="0"/>
      <c r="KDW896" s="0"/>
      <c r="KDX896" s="0"/>
      <c r="KDY896" s="0"/>
      <c r="KDZ896" s="0"/>
      <c r="KEA896" s="0"/>
      <c r="KEB896" s="0"/>
      <c r="KEC896" s="0"/>
      <c r="KED896" s="0"/>
      <c r="KEE896" s="0"/>
      <c r="KEF896" s="0"/>
      <c r="KEG896" s="0"/>
      <c r="KEH896" s="0"/>
      <c r="KEI896" s="0"/>
      <c r="KEJ896" s="0"/>
      <c r="KEK896" s="0"/>
      <c r="KEL896" s="0"/>
      <c r="KEM896" s="0"/>
      <c r="KEN896" s="0"/>
      <c r="KEO896" s="0"/>
      <c r="KEP896" s="0"/>
      <c r="KEQ896" s="0"/>
      <c r="KER896" s="0"/>
      <c r="KES896" s="0"/>
      <c r="KET896" s="0"/>
      <c r="KEU896" s="0"/>
      <c r="KEV896" s="0"/>
      <c r="KEW896" s="0"/>
      <c r="KEX896" s="0"/>
      <c r="KEY896" s="0"/>
      <c r="KEZ896" s="0"/>
      <c r="KFA896" s="0"/>
      <c r="KFB896" s="0"/>
      <c r="KFC896" s="0"/>
      <c r="KFD896" s="0"/>
      <c r="KFE896" s="0"/>
      <c r="KFF896" s="0"/>
      <c r="KFG896" s="0"/>
      <c r="KFH896" s="0"/>
      <c r="KFI896" s="0"/>
      <c r="KFJ896" s="0"/>
      <c r="KFK896" s="0"/>
      <c r="KFL896" s="0"/>
      <c r="KFM896" s="0"/>
      <c r="KFN896" s="0"/>
      <c r="KFO896" s="0"/>
      <c r="KFP896" s="0"/>
      <c r="KFQ896" s="0"/>
      <c r="KFR896" s="0"/>
      <c r="KFS896" s="0"/>
      <c r="KFT896" s="0"/>
      <c r="KFU896" s="0"/>
      <c r="KFV896" s="0"/>
      <c r="KFW896" s="0"/>
      <c r="KFX896" s="0"/>
      <c r="KFY896" s="0"/>
      <c r="KFZ896" s="0"/>
      <c r="KGA896" s="0"/>
      <c r="KGB896" s="0"/>
      <c r="KGC896" s="0"/>
      <c r="KGD896" s="0"/>
      <c r="KGE896" s="0"/>
      <c r="KGF896" s="0"/>
      <c r="KGG896" s="0"/>
      <c r="KGH896" s="0"/>
      <c r="KGI896" s="0"/>
      <c r="KGJ896" s="0"/>
      <c r="KGK896" s="0"/>
      <c r="KGL896" s="0"/>
      <c r="KGM896" s="0"/>
      <c r="KGN896" s="0"/>
      <c r="KGO896" s="0"/>
      <c r="KGP896" s="0"/>
      <c r="KGQ896" s="0"/>
      <c r="KGR896" s="0"/>
      <c r="KGS896" s="0"/>
      <c r="KGT896" s="0"/>
      <c r="KGU896" s="0"/>
      <c r="KGV896" s="0"/>
      <c r="KGW896" s="0"/>
      <c r="KGX896" s="0"/>
      <c r="KGY896" s="0"/>
      <c r="KGZ896" s="0"/>
      <c r="KHA896" s="0"/>
      <c r="KHB896" s="0"/>
      <c r="KHC896" s="0"/>
      <c r="KHD896" s="0"/>
      <c r="KHE896" s="0"/>
      <c r="KHF896" s="0"/>
      <c r="KHG896" s="0"/>
      <c r="KHH896" s="0"/>
      <c r="KHI896" s="0"/>
      <c r="KHJ896" s="0"/>
      <c r="KHK896" s="0"/>
      <c r="KHL896" s="0"/>
      <c r="KHM896" s="0"/>
      <c r="KHN896" s="0"/>
      <c r="KHO896" s="0"/>
      <c r="KHP896" s="0"/>
      <c r="KHQ896" s="0"/>
      <c r="KHR896" s="0"/>
      <c r="KHS896" s="0"/>
      <c r="KHT896" s="0"/>
      <c r="KHU896" s="0"/>
      <c r="KHV896" s="0"/>
      <c r="KHW896" s="0"/>
      <c r="KHX896" s="0"/>
      <c r="KHY896" s="0"/>
      <c r="KHZ896" s="0"/>
      <c r="KIA896" s="0"/>
      <c r="KIB896" s="0"/>
      <c r="KIC896" s="0"/>
      <c r="KID896" s="0"/>
      <c r="KIE896" s="0"/>
      <c r="KIF896" s="0"/>
      <c r="KIG896" s="0"/>
      <c r="KIH896" s="0"/>
      <c r="KII896" s="0"/>
      <c r="KIJ896" s="0"/>
      <c r="KIK896" s="0"/>
      <c r="KIL896" s="0"/>
      <c r="KIM896" s="0"/>
      <c r="KIN896" s="0"/>
      <c r="KIO896" s="0"/>
      <c r="KIP896" s="0"/>
      <c r="KIQ896" s="0"/>
      <c r="KIR896" s="0"/>
      <c r="KIS896" s="0"/>
      <c r="KIT896" s="0"/>
      <c r="KIU896" s="0"/>
      <c r="KIV896" s="0"/>
      <c r="KIW896" s="0"/>
      <c r="KIX896" s="0"/>
      <c r="KIY896" s="0"/>
      <c r="KIZ896" s="0"/>
      <c r="KJA896" s="0"/>
      <c r="KJB896" s="0"/>
      <c r="KJC896" s="0"/>
      <c r="KJD896" s="0"/>
      <c r="KJE896" s="0"/>
      <c r="KJF896" s="0"/>
      <c r="KJG896" s="0"/>
      <c r="KJH896" s="0"/>
      <c r="KJI896" s="0"/>
      <c r="KJJ896" s="0"/>
      <c r="KJK896" s="0"/>
      <c r="KJL896" s="0"/>
      <c r="KJM896" s="0"/>
      <c r="KJN896" s="0"/>
      <c r="KJO896" s="0"/>
      <c r="KJP896" s="0"/>
      <c r="KJQ896" s="0"/>
      <c r="KJR896" s="0"/>
      <c r="KJS896" s="0"/>
      <c r="KJT896" s="0"/>
      <c r="KJU896" s="0"/>
      <c r="KJV896" s="0"/>
      <c r="KJW896" s="0"/>
      <c r="KJX896" s="0"/>
      <c r="KJY896" s="0"/>
      <c r="KJZ896" s="0"/>
      <c r="KKA896" s="0"/>
      <c r="KKB896" s="0"/>
      <c r="KKC896" s="0"/>
      <c r="KKD896" s="0"/>
      <c r="KKE896" s="0"/>
      <c r="KKF896" s="0"/>
      <c r="KKG896" s="0"/>
      <c r="KKH896" s="0"/>
      <c r="KKI896" s="0"/>
      <c r="KKJ896" s="0"/>
      <c r="KKK896" s="0"/>
      <c r="KKL896" s="0"/>
      <c r="KKM896" s="0"/>
      <c r="KKN896" s="0"/>
      <c r="KKO896" s="0"/>
      <c r="KKP896" s="0"/>
      <c r="KKQ896" s="0"/>
      <c r="KKR896" s="0"/>
      <c r="KKS896" s="0"/>
      <c r="KKT896" s="0"/>
      <c r="KKU896" s="0"/>
      <c r="KKV896" s="0"/>
      <c r="KKW896" s="0"/>
      <c r="KKX896" s="0"/>
      <c r="KKY896" s="0"/>
      <c r="KKZ896" s="0"/>
      <c r="KLA896" s="0"/>
      <c r="KLB896" s="0"/>
      <c r="KLC896" s="0"/>
      <c r="KLD896" s="0"/>
      <c r="KLE896" s="0"/>
      <c r="KLF896" s="0"/>
      <c r="KLG896" s="0"/>
      <c r="KLH896" s="0"/>
      <c r="KLI896" s="0"/>
      <c r="KLJ896" s="0"/>
      <c r="KLK896" s="0"/>
      <c r="KLL896" s="0"/>
      <c r="KLM896" s="0"/>
      <c r="KLN896" s="0"/>
      <c r="KLO896" s="0"/>
      <c r="KLP896" s="0"/>
      <c r="KLQ896" s="0"/>
      <c r="KLR896" s="0"/>
      <c r="KLS896" s="0"/>
      <c r="KLT896" s="0"/>
      <c r="KLU896" s="0"/>
      <c r="KLV896" s="0"/>
      <c r="KLW896" s="0"/>
      <c r="KLX896" s="0"/>
      <c r="KLY896" s="0"/>
      <c r="KLZ896" s="0"/>
      <c r="KMA896" s="0"/>
      <c r="KMB896" s="0"/>
      <c r="KMC896" s="0"/>
      <c r="KMD896" s="0"/>
      <c r="KME896" s="0"/>
      <c r="KMF896" s="0"/>
      <c r="KMG896" s="0"/>
      <c r="KMH896" s="0"/>
      <c r="KMI896" s="0"/>
      <c r="KMJ896" s="0"/>
      <c r="KMK896" s="0"/>
      <c r="KML896" s="0"/>
      <c r="KMM896" s="0"/>
      <c r="KMN896" s="0"/>
      <c r="KMO896" s="0"/>
      <c r="KMP896" s="0"/>
      <c r="KMQ896" s="0"/>
      <c r="KMR896" s="0"/>
      <c r="KMS896" s="0"/>
      <c r="KMT896" s="0"/>
      <c r="KMU896" s="0"/>
      <c r="KMV896" s="0"/>
      <c r="KMW896" s="0"/>
      <c r="KMX896" s="0"/>
      <c r="KMY896" s="0"/>
      <c r="KMZ896" s="0"/>
      <c r="KNA896" s="0"/>
      <c r="KNB896" s="0"/>
      <c r="KNC896" s="0"/>
      <c r="KND896" s="0"/>
      <c r="KNE896" s="0"/>
      <c r="KNF896" s="0"/>
      <c r="KNG896" s="0"/>
      <c r="KNH896" s="0"/>
      <c r="KNI896" s="0"/>
      <c r="KNJ896" s="0"/>
      <c r="KNK896" s="0"/>
      <c r="KNL896" s="0"/>
      <c r="KNM896" s="0"/>
      <c r="KNN896" s="0"/>
      <c r="KNO896" s="0"/>
      <c r="KNP896" s="0"/>
      <c r="KNQ896" s="0"/>
      <c r="KNR896" s="0"/>
      <c r="KNS896" s="0"/>
      <c r="KNT896" s="0"/>
      <c r="KNU896" s="0"/>
      <c r="KNV896" s="0"/>
      <c r="KNW896" s="0"/>
      <c r="KNX896" s="0"/>
      <c r="KNY896" s="0"/>
      <c r="KNZ896" s="0"/>
      <c r="KOA896" s="0"/>
      <c r="KOB896" s="0"/>
      <c r="KOC896" s="0"/>
      <c r="KOD896" s="0"/>
      <c r="KOE896" s="0"/>
      <c r="KOF896" s="0"/>
      <c r="KOG896" s="0"/>
      <c r="KOH896" s="0"/>
      <c r="KOI896" s="0"/>
      <c r="KOJ896" s="0"/>
      <c r="KOK896" s="0"/>
      <c r="KOL896" s="0"/>
      <c r="KOM896" s="0"/>
      <c r="KON896" s="0"/>
      <c r="KOO896" s="0"/>
      <c r="KOP896" s="0"/>
      <c r="KOQ896" s="0"/>
      <c r="KOR896" s="0"/>
      <c r="KOS896" s="0"/>
      <c r="KOT896" s="0"/>
      <c r="KOU896" s="0"/>
      <c r="KOV896" s="0"/>
      <c r="KOW896" s="0"/>
      <c r="KOX896" s="0"/>
      <c r="KOY896" s="0"/>
      <c r="KOZ896" s="0"/>
      <c r="KPA896" s="0"/>
      <c r="KPB896" s="0"/>
      <c r="KPC896" s="0"/>
      <c r="KPD896" s="0"/>
      <c r="KPE896" s="0"/>
      <c r="KPF896" s="0"/>
      <c r="KPG896" s="0"/>
      <c r="KPH896" s="0"/>
      <c r="KPI896" s="0"/>
      <c r="KPJ896" s="0"/>
      <c r="KPK896" s="0"/>
      <c r="KPL896" s="0"/>
      <c r="KPM896" s="0"/>
      <c r="KPN896" s="0"/>
      <c r="KPO896" s="0"/>
      <c r="KPP896" s="0"/>
      <c r="KPQ896" s="0"/>
      <c r="KPR896" s="0"/>
      <c r="KPS896" s="0"/>
      <c r="KPT896" s="0"/>
      <c r="KPU896" s="0"/>
      <c r="KPV896" s="0"/>
      <c r="KPW896" s="0"/>
      <c r="KPX896" s="0"/>
      <c r="KPY896" s="0"/>
      <c r="KPZ896" s="0"/>
      <c r="KQA896" s="0"/>
      <c r="KQB896" s="0"/>
      <c r="KQC896" s="0"/>
      <c r="KQD896" s="0"/>
      <c r="KQE896" s="0"/>
      <c r="KQF896" s="0"/>
      <c r="KQG896" s="0"/>
      <c r="KQH896" s="0"/>
      <c r="KQI896" s="0"/>
      <c r="KQJ896" s="0"/>
      <c r="KQK896" s="0"/>
      <c r="KQL896" s="0"/>
      <c r="KQM896" s="0"/>
      <c r="KQN896" s="0"/>
      <c r="KQO896" s="0"/>
      <c r="KQP896" s="0"/>
      <c r="KQQ896" s="0"/>
      <c r="KQR896" s="0"/>
      <c r="KQS896" s="0"/>
      <c r="KQT896" s="0"/>
      <c r="KQU896" s="0"/>
      <c r="KQV896" s="0"/>
      <c r="KQW896" s="0"/>
      <c r="KQX896" s="0"/>
      <c r="KQY896" s="0"/>
      <c r="KQZ896" s="0"/>
      <c r="KRA896" s="0"/>
      <c r="KRB896" s="0"/>
      <c r="KRC896" s="0"/>
      <c r="KRD896" s="0"/>
      <c r="KRE896" s="0"/>
      <c r="KRF896" s="0"/>
      <c r="KRG896" s="0"/>
      <c r="KRH896" s="0"/>
      <c r="KRI896" s="0"/>
      <c r="KRJ896" s="0"/>
      <c r="KRK896" s="0"/>
      <c r="KRL896" s="0"/>
      <c r="KRM896" s="0"/>
      <c r="KRN896" s="0"/>
      <c r="KRO896" s="0"/>
      <c r="KRP896" s="0"/>
      <c r="KRQ896" s="0"/>
      <c r="KRR896" s="0"/>
      <c r="KRS896" s="0"/>
      <c r="KRT896" s="0"/>
      <c r="KRU896" s="0"/>
      <c r="KRV896" s="0"/>
      <c r="KRW896" s="0"/>
      <c r="KRX896" s="0"/>
      <c r="KRY896" s="0"/>
      <c r="KRZ896" s="0"/>
      <c r="KSA896" s="0"/>
      <c r="KSB896" s="0"/>
      <c r="KSC896" s="0"/>
      <c r="KSD896" s="0"/>
      <c r="KSE896" s="0"/>
      <c r="KSF896" s="0"/>
      <c r="KSG896" s="0"/>
      <c r="KSH896" s="0"/>
      <c r="KSI896" s="0"/>
      <c r="KSJ896" s="0"/>
      <c r="KSK896" s="0"/>
      <c r="KSL896" s="0"/>
      <c r="KSM896" s="0"/>
      <c r="KSN896" s="0"/>
      <c r="KSO896" s="0"/>
      <c r="KSP896" s="0"/>
      <c r="KSQ896" s="0"/>
      <c r="KSR896" s="0"/>
      <c r="KSS896" s="0"/>
      <c r="KST896" s="0"/>
      <c r="KSU896" s="0"/>
      <c r="KSV896" s="0"/>
      <c r="KSW896" s="0"/>
      <c r="KSX896" s="0"/>
      <c r="KSY896" s="0"/>
      <c r="KSZ896" s="0"/>
      <c r="KTA896" s="0"/>
      <c r="KTB896" s="0"/>
      <c r="KTC896" s="0"/>
      <c r="KTD896" s="0"/>
      <c r="KTE896" s="0"/>
      <c r="KTF896" s="0"/>
      <c r="KTG896" s="0"/>
      <c r="KTH896" s="0"/>
      <c r="KTI896" s="0"/>
      <c r="KTJ896" s="0"/>
      <c r="KTK896" s="0"/>
      <c r="KTL896" s="0"/>
      <c r="KTM896" s="0"/>
      <c r="KTN896" s="0"/>
      <c r="KTO896" s="0"/>
      <c r="KTP896" s="0"/>
      <c r="KTQ896" s="0"/>
      <c r="KTR896" s="0"/>
      <c r="KTS896" s="0"/>
      <c r="KTT896" s="0"/>
      <c r="KTU896" s="0"/>
      <c r="KTV896" s="0"/>
      <c r="KTW896" s="0"/>
      <c r="KTX896" s="0"/>
      <c r="KTY896" s="0"/>
      <c r="KTZ896" s="0"/>
      <c r="KUA896" s="0"/>
      <c r="KUB896" s="0"/>
      <c r="KUC896" s="0"/>
      <c r="KUD896" s="0"/>
      <c r="KUE896" s="0"/>
      <c r="KUF896" s="0"/>
      <c r="KUG896" s="0"/>
      <c r="KUH896" s="0"/>
      <c r="KUI896" s="0"/>
      <c r="KUJ896" s="0"/>
      <c r="KUK896" s="0"/>
      <c r="KUL896" s="0"/>
      <c r="KUM896" s="0"/>
      <c r="KUN896" s="0"/>
      <c r="KUO896" s="0"/>
      <c r="KUP896" s="0"/>
      <c r="KUQ896" s="0"/>
      <c r="KUR896" s="0"/>
      <c r="KUS896" s="0"/>
      <c r="KUT896" s="0"/>
      <c r="KUU896" s="0"/>
      <c r="KUV896" s="0"/>
      <c r="KUW896" s="0"/>
      <c r="KUX896" s="0"/>
      <c r="KUY896" s="0"/>
      <c r="KUZ896" s="0"/>
      <c r="KVA896" s="0"/>
      <c r="KVB896" s="0"/>
      <c r="KVC896" s="0"/>
      <c r="KVD896" s="0"/>
      <c r="KVE896" s="0"/>
      <c r="KVF896" s="0"/>
      <c r="KVG896" s="0"/>
      <c r="KVH896" s="0"/>
      <c r="KVI896" s="0"/>
      <c r="KVJ896" s="0"/>
      <c r="KVK896" s="0"/>
      <c r="KVL896" s="0"/>
      <c r="KVM896" s="0"/>
      <c r="KVN896" s="0"/>
      <c r="KVO896" s="0"/>
      <c r="KVP896" s="0"/>
      <c r="KVQ896" s="0"/>
      <c r="KVR896" s="0"/>
      <c r="KVS896" s="0"/>
      <c r="KVT896" s="0"/>
      <c r="KVU896" s="0"/>
      <c r="KVV896" s="0"/>
      <c r="KVW896" s="0"/>
      <c r="KVX896" s="0"/>
      <c r="KVY896" s="0"/>
      <c r="KVZ896" s="0"/>
      <c r="KWA896" s="0"/>
      <c r="KWB896" s="0"/>
      <c r="KWC896" s="0"/>
      <c r="KWD896" s="0"/>
      <c r="KWE896" s="0"/>
      <c r="KWF896" s="0"/>
      <c r="KWG896" s="0"/>
      <c r="KWH896" s="0"/>
      <c r="KWI896" s="0"/>
      <c r="KWJ896" s="0"/>
      <c r="KWK896" s="0"/>
      <c r="KWL896" s="0"/>
      <c r="KWM896" s="0"/>
      <c r="KWN896" s="0"/>
      <c r="KWO896" s="0"/>
      <c r="KWP896" s="0"/>
      <c r="KWQ896" s="0"/>
      <c r="KWR896" s="0"/>
      <c r="KWS896" s="0"/>
      <c r="KWT896" s="0"/>
      <c r="KWU896" s="0"/>
      <c r="KWV896" s="0"/>
      <c r="KWW896" s="0"/>
      <c r="KWX896" s="0"/>
      <c r="KWY896" s="0"/>
      <c r="KWZ896" s="0"/>
      <c r="KXA896" s="0"/>
      <c r="KXB896" s="0"/>
      <c r="KXC896" s="0"/>
      <c r="KXD896" s="0"/>
      <c r="KXE896" s="0"/>
      <c r="KXF896" s="0"/>
      <c r="KXG896" s="0"/>
      <c r="KXH896" s="0"/>
      <c r="KXI896" s="0"/>
      <c r="KXJ896" s="0"/>
      <c r="KXK896" s="0"/>
      <c r="KXL896" s="0"/>
      <c r="KXM896" s="0"/>
      <c r="KXN896" s="0"/>
      <c r="KXO896" s="0"/>
      <c r="KXP896" s="0"/>
      <c r="KXQ896" s="0"/>
      <c r="KXR896" s="0"/>
      <c r="KXS896" s="0"/>
      <c r="KXT896" s="0"/>
      <c r="KXU896" s="0"/>
      <c r="KXV896" s="0"/>
      <c r="KXW896" s="0"/>
      <c r="KXX896" s="0"/>
      <c r="KXY896" s="0"/>
      <c r="KXZ896" s="0"/>
      <c r="KYA896" s="0"/>
      <c r="KYB896" s="0"/>
      <c r="KYC896" s="0"/>
      <c r="KYD896" s="0"/>
      <c r="KYE896" s="0"/>
      <c r="KYF896" s="0"/>
      <c r="KYG896" s="0"/>
      <c r="KYH896" s="0"/>
      <c r="KYI896" s="0"/>
      <c r="KYJ896" s="0"/>
      <c r="KYK896" s="0"/>
      <c r="KYL896" s="0"/>
      <c r="KYM896" s="0"/>
      <c r="KYN896" s="0"/>
      <c r="KYO896" s="0"/>
      <c r="KYP896" s="0"/>
      <c r="KYQ896" s="0"/>
      <c r="KYR896" s="0"/>
      <c r="KYS896" s="0"/>
      <c r="KYT896" s="0"/>
      <c r="KYU896" s="0"/>
      <c r="KYV896" s="0"/>
      <c r="KYW896" s="0"/>
      <c r="KYX896" s="0"/>
      <c r="KYY896" s="0"/>
      <c r="KYZ896" s="0"/>
      <c r="KZA896" s="0"/>
      <c r="KZB896" s="0"/>
      <c r="KZC896" s="0"/>
      <c r="KZD896" s="0"/>
      <c r="KZE896" s="0"/>
      <c r="KZF896" s="0"/>
      <c r="KZG896" s="0"/>
      <c r="KZH896" s="0"/>
      <c r="KZI896" s="0"/>
      <c r="KZJ896" s="0"/>
      <c r="KZK896" s="0"/>
      <c r="KZL896" s="0"/>
      <c r="KZM896" s="0"/>
      <c r="KZN896" s="0"/>
      <c r="KZO896" s="0"/>
      <c r="KZP896" s="0"/>
      <c r="KZQ896" s="0"/>
      <c r="KZR896" s="0"/>
      <c r="KZS896" s="0"/>
      <c r="KZT896" s="0"/>
      <c r="KZU896" s="0"/>
      <c r="KZV896" s="0"/>
      <c r="KZW896" s="0"/>
      <c r="KZX896" s="0"/>
      <c r="KZY896" s="0"/>
      <c r="KZZ896" s="0"/>
      <c r="LAA896" s="0"/>
      <c r="LAB896" s="0"/>
      <c r="LAC896" s="0"/>
      <c r="LAD896" s="0"/>
      <c r="LAE896" s="0"/>
      <c r="LAF896" s="0"/>
      <c r="LAG896" s="0"/>
      <c r="LAH896" s="0"/>
      <c r="LAI896" s="0"/>
      <c r="LAJ896" s="0"/>
      <c r="LAK896" s="0"/>
      <c r="LAL896" s="0"/>
      <c r="LAM896" s="0"/>
      <c r="LAN896" s="0"/>
      <c r="LAO896" s="0"/>
      <c r="LAP896" s="0"/>
      <c r="LAQ896" s="0"/>
      <c r="LAR896" s="0"/>
      <c r="LAS896" s="0"/>
      <c r="LAT896" s="0"/>
      <c r="LAU896" s="0"/>
      <c r="LAV896" s="0"/>
      <c r="LAW896" s="0"/>
      <c r="LAX896" s="0"/>
      <c r="LAY896" s="0"/>
      <c r="LAZ896" s="0"/>
      <c r="LBA896" s="0"/>
      <c r="LBB896" s="0"/>
      <c r="LBC896" s="0"/>
      <c r="LBD896" s="0"/>
      <c r="LBE896" s="0"/>
      <c r="LBF896" s="0"/>
      <c r="LBG896" s="0"/>
      <c r="LBH896" s="0"/>
      <c r="LBI896" s="0"/>
      <c r="LBJ896" s="0"/>
      <c r="LBK896" s="0"/>
      <c r="LBL896" s="0"/>
      <c r="LBM896" s="0"/>
      <c r="LBN896" s="0"/>
      <c r="LBO896" s="0"/>
      <c r="LBP896" s="0"/>
      <c r="LBQ896" s="0"/>
      <c r="LBR896" s="0"/>
      <c r="LBS896" s="0"/>
      <c r="LBT896" s="0"/>
      <c r="LBU896" s="0"/>
      <c r="LBV896" s="0"/>
      <c r="LBW896" s="0"/>
      <c r="LBX896" s="0"/>
      <c r="LBY896" s="0"/>
      <c r="LBZ896" s="0"/>
      <c r="LCA896" s="0"/>
      <c r="LCB896" s="0"/>
      <c r="LCC896" s="0"/>
      <c r="LCD896" s="0"/>
      <c r="LCE896" s="0"/>
      <c r="LCF896" s="0"/>
      <c r="LCG896" s="0"/>
      <c r="LCH896" s="0"/>
      <c r="LCI896" s="0"/>
      <c r="LCJ896" s="0"/>
      <c r="LCK896" s="0"/>
      <c r="LCL896" s="0"/>
      <c r="LCM896" s="0"/>
      <c r="LCN896" s="0"/>
      <c r="LCO896" s="0"/>
      <c r="LCP896" s="0"/>
      <c r="LCQ896" s="0"/>
      <c r="LCR896" s="0"/>
      <c r="LCS896" s="0"/>
      <c r="LCT896" s="0"/>
      <c r="LCU896" s="0"/>
      <c r="LCV896" s="0"/>
      <c r="LCW896" s="0"/>
      <c r="LCX896" s="0"/>
      <c r="LCY896" s="0"/>
      <c r="LCZ896" s="0"/>
      <c r="LDA896" s="0"/>
      <c r="LDB896" s="0"/>
      <c r="LDC896" s="0"/>
      <c r="LDD896" s="0"/>
      <c r="LDE896" s="0"/>
      <c r="LDF896" s="0"/>
      <c r="LDG896" s="0"/>
      <c r="LDH896" s="0"/>
      <c r="LDI896" s="0"/>
      <c r="LDJ896" s="0"/>
      <c r="LDK896" s="0"/>
      <c r="LDL896" s="0"/>
      <c r="LDM896" s="0"/>
      <c r="LDN896" s="0"/>
      <c r="LDO896" s="0"/>
      <c r="LDP896" s="0"/>
      <c r="LDQ896" s="0"/>
      <c r="LDR896" s="0"/>
      <c r="LDS896" s="0"/>
      <c r="LDT896" s="0"/>
      <c r="LDU896" s="0"/>
      <c r="LDV896" s="0"/>
      <c r="LDW896" s="0"/>
      <c r="LDX896" s="0"/>
      <c r="LDY896" s="0"/>
      <c r="LDZ896" s="0"/>
      <c r="LEA896" s="0"/>
      <c r="LEB896" s="0"/>
      <c r="LEC896" s="0"/>
      <c r="LED896" s="0"/>
      <c r="LEE896" s="0"/>
      <c r="LEF896" s="0"/>
      <c r="LEG896" s="0"/>
      <c r="LEH896" s="0"/>
      <c r="LEI896" s="0"/>
      <c r="LEJ896" s="0"/>
      <c r="LEK896" s="0"/>
      <c r="LEL896" s="0"/>
      <c r="LEM896" s="0"/>
      <c r="LEN896" s="0"/>
      <c r="LEO896" s="0"/>
      <c r="LEP896" s="0"/>
      <c r="LEQ896" s="0"/>
      <c r="LER896" s="0"/>
      <c r="LES896" s="0"/>
      <c r="LET896" s="0"/>
      <c r="LEU896" s="0"/>
      <c r="LEV896" s="0"/>
      <c r="LEW896" s="0"/>
      <c r="LEX896" s="0"/>
      <c r="LEY896" s="0"/>
      <c r="LEZ896" s="0"/>
      <c r="LFA896" s="0"/>
      <c r="LFB896" s="0"/>
      <c r="LFC896" s="0"/>
      <c r="LFD896" s="0"/>
      <c r="LFE896" s="0"/>
      <c r="LFF896" s="0"/>
      <c r="LFG896" s="0"/>
      <c r="LFH896" s="0"/>
      <c r="LFI896" s="0"/>
      <c r="LFJ896" s="0"/>
      <c r="LFK896" s="0"/>
      <c r="LFL896" s="0"/>
      <c r="LFM896" s="0"/>
      <c r="LFN896" s="0"/>
      <c r="LFO896" s="0"/>
      <c r="LFP896" s="0"/>
      <c r="LFQ896" s="0"/>
      <c r="LFR896" s="0"/>
      <c r="LFS896" s="0"/>
      <c r="LFT896" s="0"/>
      <c r="LFU896" s="0"/>
      <c r="LFV896" s="0"/>
      <c r="LFW896" s="0"/>
      <c r="LFX896" s="0"/>
      <c r="LFY896" s="0"/>
      <c r="LFZ896" s="0"/>
      <c r="LGA896" s="0"/>
      <c r="LGB896" s="0"/>
      <c r="LGC896" s="0"/>
      <c r="LGD896" s="0"/>
      <c r="LGE896" s="0"/>
      <c r="LGF896" s="0"/>
      <c r="LGG896" s="0"/>
      <c r="LGH896" s="0"/>
      <c r="LGI896" s="0"/>
      <c r="LGJ896" s="0"/>
      <c r="LGK896" s="0"/>
      <c r="LGL896" s="0"/>
      <c r="LGM896" s="0"/>
      <c r="LGN896" s="0"/>
      <c r="LGO896" s="0"/>
      <c r="LGP896" s="0"/>
      <c r="LGQ896" s="0"/>
      <c r="LGR896" s="0"/>
      <c r="LGS896" s="0"/>
      <c r="LGT896" s="0"/>
      <c r="LGU896" s="0"/>
      <c r="LGV896" s="0"/>
      <c r="LGW896" s="0"/>
      <c r="LGX896" s="0"/>
      <c r="LGY896" s="0"/>
      <c r="LGZ896" s="0"/>
      <c r="LHA896" s="0"/>
      <c r="LHB896" s="0"/>
      <c r="LHC896" s="0"/>
      <c r="LHD896" s="0"/>
      <c r="LHE896" s="0"/>
      <c r="LHF896" s="0"/>
      <c r="LHG896" s="0"/>
      <c r="LHH896" s="0"/>
      <c r="LHI896" s="0"/>
      <c r="LHJ896" s="0"/>
      <c r="LHK896" s="0"/>
      <c r="LHL896" s="0"/>
      <c r="LHM896" s="0"/>
      <c r="LHN896" s="0"/>
      <c r="LHO896" s="0"/>
      <c r="LHP896" s="0"/>
      <c r="LHQ896" s="0"/>
      <c r="LHR896" s="0"/>
      <c r="LHS896" s="0"/>
      <c r="LHT896" s="0"/>
      <c r="LHU896" s="0"/>
      <c r="LHV896" s="0"/>
      <c r="LHW896" s="0"/>
      <c r="LHX896" s="0"/>
      <c r="LHY896" s="0"/>
      <c r="LHZ896" s="0"/>
      <c r="LIA896" s="0"/>
      <c r="LIB896" s="0"/>
      <c r="LIC896" s="0"/>
      <c r="LID896" s="0"/>
      <c r="LIE896" s="0"/>
      <c r="LIF896" s="0"/>
      <c r="LIG896" s="0"/>
      <c r="LIH896" s="0"/>
      <c r="LII896" s="0"/>
      <c r="LIJ896" s="0"/>
      <c r="LIK896" s="0"/>
      <c r="LIL896" s="0"/>
      <c r="LIM896" s="0"/>
      <c r="LIN896" s="0"/>
      <c r="LIO896" s="0"/>
      <c r="LIP896" s="0"/>
      <c r="LIQ896" s="0"/>
      <c r="LIR896" s="0"/>
      <c r="LIS896" s="0"/>
      <c r="LIT896" s="0"/>
      <c r="LIU896" s="0"/>
      <c r="LIV896" s="0"/>
      <c r="LIW896" s="0"/>
      <c r="LIX896" s="0"/>
      <c r="LIY896" s="0"/>
      <c r="LIZ896" s="0"/>
      <c r="LJA896" s="0"/>
      <c r="LJB896" s="0"/>
      <c r="LJC896" s="0"/>
      <c r="LJD896" s="0"/>
      <c r="LJE896" s="0"/>
      <c r="LJF896" s="0"/>
      <c r="LJG896" s="0"/>
      <c r="LJH896" s="0"/>
      <c r="LJI896" s="0"/>
      <c r="LJJ896" s="0"/>
      <c r="LJK896" s="0"/>
      <c r="LJL896" s="0"/>
      <c r="LJM896" s="0"/>
      <c r="LJN896" s="0"/>
      <c r="LJO896" s="0"/>
      <c r="LJP896" s="0"/>
      <c r="LJQ896" s="0"/>
      <c r="LJR896" s="0"/>
      <c r="LJS896" s="0"/>
      <c r="LJT896" s="0"/>
      <c r="LJU896" s="0"/>
      <c r="LJV896" s="0"/>
      <c r="LJW896" s="0"/>
      <c r="LJX896" s="0"/>
      <c r="LJY896" s="0"/>
      <c r="LJZ896" s="0"/>
      <c r="LKA896" s="0"/>
      <c r="LKB896" s="0"/>
      <c r="LKC896" s="0"/>
      <c r="LKD896" s="0"/>
      <c r="LKE896" s="0"/>
      <c r="LKF896" s="0"/>
      <c r="LKG896" s="0"/>
      <c r="LKH896" s="0"/>
      <c r="LKI896" s="0"/>
      <c r="LKJ896" s="0"/>
      <c r="LKK896" s="0"/>
      <c r="LKL896" s="0"/>
      <c r="LKM896" s="0"/>
      <c r="LKN896" s="0"/>
      <c r="LKO896" s="0"/>
      <c r="LKP896" s="0"/>
      <c r="LKQ896" s="0"/>
      <c r="LKR896" s="0"/>
      <c r="LKS896" s="0"/>
      <c r="LKT896" s="0"/>
      <c r="LKU896" s="0"/>
      <c r="LKV896" s="0"/>
      <c r="LKW896" s="0"/>
      <c r="LKX896" s="0"/>
      <c r="LKY896" s="0"/>
      <c r="LKZ896" s="0"/>
      <c r="LLA896" s="0"/>
      <c r="LLB896" s="0"/>
      <c r="LLC896" s="0"/>
      <c r="LLD896" s="0"/>
      <c r="LLE896" s="0"/>
      <c r="LLF896" s="0"/>
      <c r="LLG896" s="0"/>
      <c r="LLH896" s="0"/>
      <c r="LLI896" s="0"/>
      <c r="LLJ896" s="0"/>
      <c r="LLK896" s="0"/>
      <c r="LLL896" s="0"/>
      <c r="LLM896" s="0"/>
      <c r="LLN896" s="0"/>
      <c r="LLO896" s="0"/>
      <c r="LLP896" s="0"/>
      <c r="LLQ896" s="0"/>
      <c r="LLR896" s="0"/>
      <c r="LLS896" s="0"/>
      <c r="LLT896" s="0"/>
      <c r="LLU896" s="0"/>
      <c r="LLV896" s="0"/>
      <c r="LLW896" s="0"/>
      <c r="LLX896" s="0"/>
      <c r="LLY896" s="0"/>
      <c r="LLZ896" s="0"/>
      <c r="LMA896" s="0"/>
      <c r="LMB896" s="0"/>
      <c r="LMC896" s="0"/>
      <c r="LMD896" s="0"/>
      <c r="LME896" s="0"/>
      <c r="LMF896" s="0"/>
      <c r="LMG896" s="0"/>
      <c r="LMH896" s="0"/>
      <c r="LMI896" s="0"/>
      <c r="LMJ896" s="0"/>
      <c r="LMK896" s="0"/>
      <c r="LML896" s="0"/>
      <c r="LMM896" s="0"/>
      <c r="LMN896" s="0"/>
      <c r="LMO896" s="0"/>
      <c r="LMP896" s="0"/>
      <c r="LMQ896" s="0"/>
      <c r="LMR896" s="0"/>
      <c r="LMS896" s="0"/>
      <c r="LMT896" s="0"/>
      <c r="LMU896" s="0"/>
      <c r="LMV896" s="0"/>
      <c r="LMW896" s="0"/>
      <c r="LMX896" s="0"/>
      <c r="LMY896" s="0"/>
      <c r="LMZ896" s="0"/>
      <c r="LNA896" s="0"/>
      <c r="LNB896" s="0"/>
      <c r="LNC896" s="0"/>
      <c r="LND896" s="0"/>
      <c r="LNE896" s="0"/>
      <c r="LNF896" s="0"/>
      <c r="LNG896" s="0"/>
      <c r="LNH896" s="0"/>
      <c r="LNI896" s="0"/>
      <c r="LNJ896" s="0"/>
      <c r="LNK896" s="0"/>
      <c r="LNL896" s="0"/>
      <c r="LNM896" s="0"/>
      <c r="LNN896" s="0"/>
      <c r="LNO896" s="0"/>
      <c r="LNP896" s="0"/>
      <c r="LNQ896" s="0"/>
      <c r="LNR896" s="0"/>
      <c r="LNS896" s="0"/>
      <c r="LNT896" s="0"/>
      <c r="LNU896" s="0"/>
      <c r="LNV896" s="0"/>
      <c r="LNW896" s="0"/>
      <c r="LNX896" s="0"/>
      <c r="LNY896" s="0"/>
      <c r="LNZ896" s="0"/>
      <c r="LOA896" s="0"/>
      <c r="LOB896" s="0"/>
      <c r="LOC896" s="0"/>
      <c r="LOD896" s="0"/>
      <c r="LOE896" s="0"/>
      <c r="LOF896" s="0"/>
      <c r="LOG896" s="0"/>
      <c r="LOH896" s="0"/>
      <c r="LOI896" s="0"/>
      <c r="LOJ896" s="0"/>
      <c r="LOK896" s="0"/>
      <c r="LOL896" s="0"/>
      <c r="LOM896" s="0"/>
      <c r="LON896" s="0"/>
      <c r="LOO896" s="0"/>
      <c r="LOP896" s="0"/>
      <c r="LOQ896" s="0"/>
      <c r="LOR896" s="0"/>
      <c r="LOS896" s="0"/>
      <c r="LOT896" s="0"/>
      <c r="LOU896" s="0"/>
      <c r="LOV896" s="0"/>
      <c r="LOW896" s="0"/>
      <c r="LOX896" s="0"/>
      <c r="LOY896" s="0"/>
      <c r="LOZ896" s="0"/>
      <c r="LPA896" s="0"/>
      <c r="LPB896" s="0"/>
      <c r="LPC896" s="0"/>
      <c r="LPD896" s="0"/>
      <c r="LPE896" s="0"/>
      <c r="LPF896" s="0"/>
      <c r="LPG896" s="0"/>
      <c r="LPH896" s="0"/>
      <c r="LPI896" s="0"/>
      <c r="LPJ896" s="0"/>
      <c r="LPK896" s="0"/>
      <c r="LPL896" s="0"/>
      <c r="LPM896" s="0"/>
      <c r="LPN896" s="0"/>
      <c r="LPO896" s="0"/>
      <c r="LPP896" s="0"/>
      <c r="LPQ896" s="0"/>
      <c r="LPR896" s="0"/>
      <c r="LPS896" s="0"/>
      <c r="LPT896" s="0"/>
      <c r="LPU896" s="0"/>
      <c r="LPV896" s="0"/>
      <c r="LPW896" s="0"/>
      <c r="LPX896" s="0"/>
      <c r="LPY896" s="0"/>
      <c r="LPZ896" s="0"/>
      <c r="LQA896" s="0"/>
      <c r="LQB896" s="0"/>
      <c r="LQC896" s="0"/>
      <c r="LQD896" s="0"/>
      <c r="LQE896" s="0"/>
      <c r="LQF896" s="0"/>
      <c r="LQG896" s="0"/>
      <c r="LQH896" s="0"/>
      <c r="LQI896" s="0"/>
      <c r="LQJ896" s="0"/>
      <c r="LQK896" s="0"/>
      <c r="LQL896" s="0"/>
      <c r="LQM896" s="0"/>
      <c r="LQN896" s="0"/>
      <c r="LQO896" s="0"/>
      <c r="LQP896" s="0"/>
      <c r="LQQ896" s="0"/>
      <c r="LQR896" s="0"/>
      <c r="LQS896" s="0"/>
      <c r="LQT896" s="0"/>
      <c r="LQU896" s="0"/>
      <c r="LQV896" s="0"/>
      <c r="LQW896" s="0"/>
      <c r="LQX896" s="0"/>
      <c r="LQY896" s="0"/>
      <c r="LQZ896" s="0"/>
      <c r="LRA896" s="0"/>
      <c r="LRB896" s="0"/>
      <c r="LRC896" s="0"/>
      <c r="LRD896" s="0"/>
      <c r="LRE896" s="0"/>
      <c r="LRF896" s="0"/>
      <c r="LRG896" s="0"/>
      <c r="LRH896" s="0"/>
      <c r="LRI896" s="0"/>
      <c r="LRJ896" s="0"/>
      <c r="LRK896" s="0"/>
      <c r="LRL896" s="0"/>
      <c r="LRM896" s="0"/>
      <c r="LRN896" s="0"/>
      <c r="LRO896" s="0"/>
      <c r="LRP896" s="0"/>
      <c r="LRQ896" s="0"/>
      <c r="LRR896" s="0"/>
      <c r="LRS896" s="0"/>
      <c r="LRT896" s="0"/>
      <c r="LRU896" s="0"/>
      <c r="LRV896" s="0"/>
      <c r="LRW896" s="0"/>
      <c r="LRX896" s="0"/>
      <c r="LRY896" s="0"/>
      <c r="LRZ896" s="0"/>
      <c r="LSA896" s="0"/>
      <c r="LSB896" s="0"/>
      <c r="LSC896" s="0"/>
      <c r="LSD896" s="0"/>
      <c r="LSE896" s="0"/>
      <c r="LSF896" s="0"/>
      <c r="LSG896" s="0"/>
      <c r="LSH896" s="0"/>
      <c r="LSI896" s="0"/>
      <c r="LSJ896" s="0"/>
      <c r="LSK896" s="0"/>
      <c r="LSL896" s="0"/>
      <c r="LSM896" s="0"/>
      <c r="LSN896" s="0"/>
      <c r="LSO896" s="0"/>
      <c r="LSP896" s="0"/>
      <c r="LSQ896" s="0"/>
      <c r="LSR896" s="0"/>
      <c r="LSS896" s="0"/>
      <c r="LST896" s="0"/>
      <c r="LSU896" s="0"/>
      <c r="LSV896" s="0"/>
      <c r="LSW896" s="0"/>
      <c r="LSX896" s="0"/>
      <c r="LSY896" s="0"/>
      <c r="LSZ896" s="0"/>
      <c r="LTA896" s="0"/>
      <c r="LTB896" s="0"/>
      <c r="LTC896" s="0"/>
      <c r="LTD896" s="0"/>
      <c r="LTE896" s="0"/>
      <c r="LTF896" s="0"/>
      <c r="LTG896" s="0"/>
      <c r="LTH896" s="0"/>
      <c r="LTI896" s="0"/>
      <c r="LTJ896" s="0"/>
      <c r="LTK896" s="0"/>
      <c r="LTL896" s="0"/>
      <c r="LTM896" s="0"/>
      <c r="LTN896" s="0"/>
      <c r="LTO896" s="0"/>
      <c r="LTP896" s="0"/>
      <c r="LTQ896" s="0"/>
      <c r="LTR896" s="0"/>
      <c r="LTS896" s="0"/>
      <c r="LTT896" s="0"/>
      <c r="LTU896" s="0"/>
      <c r="LTV896" s="0"/>
      <c r="LTW896" s="0"/>
      <c r="LTX896" s="0"/>
      <c r="LTY896" s="0"/>
      <c r="LTZ896" s="0"/>
      <c r="LUA896" s="0"/>
      <c r="LUB896" s="0"/>
      <c r="LUC896" s="0"/>
      <c r="LUD896" s="0"/>
      <c r="LUE896" s="0"/>
      <c r="LUF896" s="0"/>
      <c r="LUG896" s="0"/>
      <c r="LUH896" s="0"/>
      <c r="LUI896" s="0"/>
      <c r="LUJ896" s="0"/>
      <c r="LUK896" s="0"/>
      <c r="LUL896" s="0"/>
      <c r="LUM896" s="0"/>
      <c r="LUN896" s="0"/>
      <c r="LUO896" s="0"/>
      <c r="LUP896" s="0"/>
      <c r="LUQ896" s="0"/>
      <c r="LUR896" s="0"/>
      <c r="LUS896" s="0"/>
      <c r="LUT896" s="0"/>
      <c r="LUU896" s="0"/>
      <c r="LUV896" s="0"/>
      <c r="LUW896" s="0"/>
      <c r="LUX896" s="0"/>
      <c r="LUY896" s="0"/>
      <c r="LUZ896" s="0"/>
      <c r="LVA896" s="0"/>
      <c r="LVB896" s="0"/>
      <c r="LVC896" s="0"/>
      <c r="LVD896" s="0"/>
      <c r="LVE896" s="0"/>
      <c r="LVF896" s="0"/>
      <c r="LVG896" s="0"/>
      <c r="LVH896" s="0"/>
      <c r="LVI896" s="0"/>
      <c r="LVJ896" s="0"/>
      <c r="LVK896" s="0"/>
      <c r="LVL896" s="0"/>
      <c r="LVM896" s="0"/>
      <c r="LVN896" s="0"/>
      <c r="LVO896" s="0"/>
      <c r="LVP896" s="0"/>
      <c r="LVQ896" s="0"/>
      <c r="LVR896" s="0"/>
      <c r="LVS896" s="0"/>
      <c r="LVT896" s="0"/>
      <c r="LVU896" s="0"/>
      <c r="LVV896" s="0"/>
      <c r="LVW896" s="0"/>
      <c r="LVX896" s="0"/>
      <c r="LVY896" s="0"/>
      <c r="LVZ896" s="0"/>
      <c r="LWA896" s="0"/>
      <c r="LWB896" s="0"/>
      <c r="LWC896" s="0"/>
      <c r="LWD896" s="0"/>
      <c r="LWE896" s="0"/>
      <c r="LWF896" s="0"/>
      <c r="LWG896" s="0"/>
      <c r="LWH896" s="0"/>
      <c r="LWI896" s="0"/>
      <c r="LWJ896" s="0"/>
      <c r="LWK896" s="0"/>
      <c r="LWL896" s="0"/>
      <c r="LWM896" s="0"/>
      <c r="LWN896" s="0"/>
      <c r="LWO896" s="0"/>
      <c r="LWP896" s="0"/>
      <c r="LWQ896" s="0"/>
      <c r="LWR896" s="0"/>
      <c r="LWS896" s="0"/>
      <c r="LWT896" s="0"/>
      <c r="LWU896" s="0"/>
      <c r="LWV896" s="0"/>
      <c r="LWW896" s="0"/>
      <c r="LWX896" s="0"/>
      <c r="LWY896" s="0"/>
      <c r="LWZ896" s="0"/>
      <c r="LXA896" s="0"/>
      <c r="LXB896" s="0"/>
      <c r="LXC896" s="0"/>
      <c r="LXD896" s="0"/>
      <c r="LXE896" s="0"/>
      <c r="LXF896" s="0"/>
      <c r="LXG896" s="0"/>
      <c r="LXH896" s="0"/>
      <c r="LXI896" s="0"/>
      <c r="LXJ896" s="0"/>
      <c r="LXK896" s="0"/>
      <c r="LXL896" s="0"/>
      <c r="LXM896" s="0"/>
      <c r="LXN896" s="0"/>
      <c r="LXO896" s="0"/>
      <c r="LXP896" s="0"/>
      <c r="LXQ896" s="0"/>
      <c r="LXR896" s="0"/>
      <c r="LXS896" s="0"/>
      <c r="LXT896" s="0"/>
      <c r="LXU896" s="0"/>
      <c r="LXV896" s="0"/>
      <c r="LXW896" s="0"/>
      <c r="LXX896" s="0"/>
      <c r="LXY896" s="0"/>
      <c r="LXZ896" s="0"/>
      <c r="LYA896" s="0"/>
      <c r="LYB896" s="0"/>
      <c r="LYC896" s="0"/>
      <c r="LYD896" s="0"/>
      <c r="LYE896" s="0"/>
      <c r="LYF896" s="0"/>
      <c r="LYG896" s="0"/>
      <c r="LYH896" s="0"/>
      <c r="LYI896" s="0"/>
      <c r="LYJ896" s="0"/>
      <c r="LYK896" s="0"/>
      <c r="LYL896" s="0"/>
      <c r="LYM896" s="0"/>
      <c r="LYN896" s="0"/>
      <c r="LYO896" s="0"/>
      <c r="LYP896" s="0"/>
      <c r="LYQ896" s="0"/>
      <c r="LYR896" s="0"/>
      <c r="LYS896" s="0"/>
      <c r="LYT896" s="0"/>
      <c r="LYU896" s="0"/>
      <c r="LYV896" s="0"/>
      <c r="LYW896" s="0"/>
      <c r="LYX896" s="0"/>
      <c r="LYY896" s="0"/>
      <c r="LYZ896" s="0"/>
      <c r="LZA896" s="0"/>
      <c r="LZB896" s="0"/>
      <c r="LZC896" s="0"/>
      <c r="LZD896" s="0"/>
      <c r="LZE896" s="0"/>
      <c r="LZF896" s="0"/>
      <c r="LZG896" s="0"/>
      <c r="LZH896" s="0"/>
      <c r="LZI896" s="0"/>
      <c r="LZJ896" s="0"/>
      <c r="LZK896" s="0"/>
      <c r="LZL896" s="0"/>
      <c r="LZM896" s="0"/>
      <c r="LZN896" s="0"/>
      <c r="LZO896" s="0"/>
      <c r="LZP896" s="0"/>
      <c r="LZQ896" s="0"/>
      <c r="LZR896" s="0"/>
      <c r="LZS896" s="0"/>
      <c r="LZT896" s="0"/>
      <c r="LZU896" s="0"/>
      <c r="LZV896" s="0"/>
      <c r="LZW896" s="0"/>
      <c r="LZX896" s="0"/>
      <c r="LZY896" s="0"/>
      <c r="LZZ896" s="0"/>
      <c r="MAA896" s="0"/>
      <c r="MAB896" s="0"/>
      <c r="MAC896" s="0"/>
      <c r="MAD896" s="0"/>
      <c r="MAE896" s="0"/>
      <c r="MAF896" s="0"/>
      <c r="MAG896" s="0"/>
      <c r="MAH896" s="0"/>
      <c r="MAI896" s="0"/>
      <c r="MAJ896" s="0"/>
      <c r="MAK896" s="0"/>
      <c r="MAL896" s="0"/>
      <c r="MAM896" s="0"/>
      <c r="MAN896" s="0"/>
      <c r="MAO896" s="0"/>
      <c r="MAP896" s="0"/>
      <c r="MAQ896" s="0"/>
      <c r="MAR896" s="0"/>
      <c r="MAS896" s="0"/>
      <c r="MAT896" s="0"/>
      <c r="MAU896" s="0"/>
      <c r="MAV896" s="0"/>
      <c r="MAW896" s="0"/>
      <c r="MAX896" s="0"/>
      <c r="MAY896" s="0"/>
      <c r="MAZ896" s="0"/>
      <c r="MBA896" s="0"/>
      <c r="MBB896" s="0"/>
      <c r="MBC896" s="0"/>
      <c r="MBD896" s="0"/>
      <c r="MBE896" s="0"/>
      <c r="MBF896" s="0"/>
      <c r="MBG896" s="0"/>
      <c r="MBH896" s="0"/>
      <c r="MBI896" s="0"/>
      <c r="MBJ896" s="0"/>
      <c r="MBK896" s="0"/>
      <c r="MBL896" s="0"/>
      <c r="MBM896" s="0"/>
      <c r="MBN896" s="0"/>
      <c r="MBO896" s="0"/>
      <c r="MBP896" s="0"/>
      <c r="MBQ896" s="0"/>
      <c r="MBR896" s="0"/>
      <c r="MBS896" s="0"/>
      <c r="MBT896" s="0"/>
      <c r="MBU896" s="0"/>
      <c r="MBV896" s="0"/>
      <c r="MBW896" s="0"/>
      <c r="MBX896" s="0"/>
      <c r="MBY896" s="0"/>
      <c r="MBZ896" s="0"/>
      <c r="MCA896" s="0"/>
      <c r="MCB896" s="0"/>
      <c r="MCC896" s="0"/>
      <c r="MCD896" s="0"/>
      <c r="MCE896" s="0"/>
      <c r="MCF896" s="0"/>
      <c r="MCG896" s="0"/>
      <c r="MCH896" s="0"/>
      <c r="MCI896" s="0"/>
      <c r="MCJ896" s="0"/>
      <c r="MCK896" s="0"/>
      <c r="MCL896" s="0"/>
      <c r="MCM896" s="0"/>
      <c r="MCN896" s="0"/>
      <c r="MCO896" s="0"/>
      <c r="MCP896" s="0"/>
      <c r="MCQ896" s="0"/>
      <c r="MCR896" s="0"/>
      <c r="MCS896" s="0"/>
      <c r="MCT896" s="0"/>
      <c r="MCU896" s="0"/>
      <c r="MCV896" s="0"/>
      <c r="MCW896" s="0"/>
      <c r="MCX896" s="0"/>
      <c r="MCY896" s="0"/>
      <c r="MCZ896" s="0"/>
      <c r="MDA896" s="0"/>
      <c r="MDB896" s="0"/>
      <c r="MDC896" s="0"/>
      <c r="MDD896" s="0"/>
      <c r="MDE896" s="0"/>
      <c r="MDF896" s="0"/>
      <c r="MDG896" s="0"/>
      <c r="MDH896" s="0"/>
      <c r="MDI896" s="0"/>
      <c r="MDJ896" s="0"/>
      <c r="MDK896" s="0"/>
      <c r="MDL896" s="0"/>
      <c r="MDM896" s="0"/>
      <c r="MDN896" s="0"/>
      <c r="MDO896" s="0"/>
      <c r="MDP896" s="0"/>
      <c r="MDQ896" s="0"/>
      <c r="MDR896" s="0"/>
      <c r="MDS896" s="0"/>
      <c r="MDT896" s="0"/>
      <c r="MDU896" s="0"/>
      <c r="MDV896" s="0"/>
      <c r="MDW896" s="0"/>
      <c r="MDX896" s="0"/>
      <c r="MDY896" s="0"/>
      <c r="MDZ896" s="0"/>
      <c r="MEA896" s="0"/>
      <c r="MEB896" s="0"/>
      <c r="MEC896" s="0"/>
      <c r="MED896" s="0"/>
      <c r="MEE896" s="0"/>
      <c r="MEF896" s="0"/>
      <c r="MEG896" s="0"/>
      <c r="MEH896" s="0"/>
      <c r="MEI896" s="0"/>
      <c r="MEJ896" s="0"/>
      <c r="MEK896" s="0"/>
      <c r="MEL896" s="0"/>
      <c r="MEM896" s="0"/>
      <c r="MEN896" s="0"/>
      <c r="MEO896" s="0"/>
      <c r="MEP896" s="0"/>
      <c r="MEQ896" s="0"/>
      <c r="MER896" s="0"/>
      <c r="MES896" s="0"/>
      <c r="MET896" s="0"/>
      <c r="MEU896" s="0"/>
      <c r="MEV896" s="0"/>
      <c r="MEW896" s="0"/>
      <c r="MEX896" s="0"/>
      <c r="MEY896" s="0"/>
      <c r="MEZ896" s="0"/>
      <c r="MFA896" s="0"/>
      <c r="MFB896" s="0"/>
      <c r="MFC896" s="0"/>
      <c r="MFD896" s="0"/>
      <c r="MFE896" s="0"/>
      <c r="MFF896" s="0"/>
      <c r="MFG896" s="0"/>
      <c r="MFH896" s="0"/>
      <c r="MFI896" s="0"/>
      <c r="MFJ896" s="0"/>
      <c r="MFK896" s="0"/>
      <c r="MFL896" s="0"/>
      <c r="MFM896" s="0"/>
      <c r="MFN896" s="0"/>
      <c r="MFO896" s="0"/>
      <c r="MFP896" s="0"/>
      <c r="MFQ896" s="0"/>
      <c r="MFR896" s="0"/>
      <c r="MFS896" s="0"/>
      <c r="MFT896" s="0"/>
      <c r="MFU896" s="0"/>
      <c r="MFV896" s="0"/>
      <c r="MFW896" s="0"/>
      <c r="MFX896" s="0"/>
      <c r="MFY896" s="0"/>
      <c r="MFZ896" s="0"/>
      <c r="MGA896" s="0"/>
      <c r="MGB896" s="0"/>
      <c r="MGC896" s="0"/>
      <c r="MGD896" s="0"/>
      <c r="MGE896" s="0"/>
      <c r="MGF896" s="0"/>
      <c r="MGG896" s="0"/>
      <c r="MGH896" s="0"/>
      <c r="MGI896" s="0"/>
      <c r="MGJ896" s="0"/>
      <c r="MGK896" s="0"/>
      <c r="MGL896" s="0"/>
      <c r="MGM896" s="0"/>
      <c r="MGN896" s="0"/>
      <c r="MGO896" s="0"/>
      <c r="MGP896" s="0"/>
      <c r="MGQ896" s="0"/>
      <c r="MGR896" s="0"/>
      <c r="MGS896" s="0"/>
      <c r="MGT896" s="0"/>
      <c r="MGU896" s="0"/>
      <c r="MGV896" s="0"/>
      <c r="MGW896" s="0"/>
      <c r="MGX896" s="0"/>
      <c r="MGY896" s="0"/>
      <c r="MGZ896" s="0"/>
      <c r="MHA896" s="0"/>
      <c r="MHB896" s="0"/>
      <c r="MHC896" s="0"/>
      <c r="MHD896" s="0"/>
      <c r="MHE896" s="0"/>
      <c r="MHF896" s="0"/>
      <c r="MHG896" s="0"/>
      <c r="MHH896" s="0"/>
      <c r="MHI896" s="0"/>
      <c r="MHJ896" s="0"/>
      <c r="MHK896" s="0"/>
      <c r="MHL896" s="0"/>
      <c r="MHM896" s="0"/>
      <c r="MHN896" s="0"/>
      <c r="MHO896" s="0"/>
      <c r="MHP896" s="0"/>
      <c r="MHQ896" s="0"/>
      <c r="MHR896" s="0"/>
      <c r="MHS896" s="0"/>
      <c r="MHT896" s="0"/>
      <c r="MHU896" s="0"/>
      <c r="MHV896" s="0"/>
      <c r="MHW896" s="0"/>
      <c r="MHX896" s="0"/>
      <c r="MHY896" s="0"/>
      <c r="MHZ896" s="0"/>
      <c r="MIA896" s="0"/>
      <c r="MIB896" s="0"/>
      <c r="MIC896" s="0"/>
      <c r="MID896" s="0"/>
      <c r="MIE896" s="0"/>
      <c r="MIF896" s="0"/>
      <c r="MIG896" s="0"/>
      <c r="MIH896" s="0"/>
      <c r="MII896" s="0"/>
      <c r="MIJ896" s="0"/>
      <c r="MIK896" s="0"/>
      <c r="MIL896" s="0"/>
      <c r="MIM896" s="0"/>
      <c r="MIN896" s="0"/>
      <c r="MIO896" s="0"/>
      <c r="MIP896" s="0"/>
      <c r="MIQ896" s="0"/>
      <c r="MIR896" s="0"/>
      <c r="MIS896" s="0"/>
      <c r="MIT896" s="0"/>
      <c r="MIU896" s="0"/>
      <c r="MIV896" s="0"/>
      <c r="MIW896" s="0"/>
      <c r="MIX896" s="0"/>
      <c r="MIY896" s="0"/>
      <c r="MIZ896" s="0"/>
      <c r="MJA896" s="0"/>
      <c r="MJB896" s="0"/>
      <c r="MJC896" s="0"/>
      <c r="MJD896" s="0"/>
      <c r="MJE896" s="0"/>
      <c r="MJF896" s="0"/>
      <c r="MJG896" s="0"/>
      <c r="MJH896" s="0"/>
      <c r="MJI896" s="0"/>
      <c r="MJJ896" s="0"/>
      <c r="MJK896" s="0"/>
      <c r="MJL896" s="0"/>
      <c r="MJM896" s="0"/>
      <c r="MJN896" s="0"/>
      <c r="MJO896" s="0"/>
      <c r="MJP896" s="0"/>
      <c r="MJQ896" s="0"/>
      <c r="MJR896" s="0"/>
      <c r="MJS896" s="0"/>
      <c r="MJT896" s="0"/>
      <c r="MJU896" s="0"/>
      <c r="MJV896" s="0"/>
      <c r="MJW896" s="0"/>
      <c r="MJX896" s="0"/>
      <c r="MJY896" s="0"/>
      <c r="MJZ896" s="0"/>
      <c r="MKA896" s="0"/>
      <c r="MKB896" s="0"/>
      <c r="MKC896" s="0"/>
      <c r="MKD896" s="0"/>
      <c r="MKE896" s="0"/>
      <c r="MKF896" s="0"/>
      <c r="MKG896" s="0"/>
      <c r="MKH896" s="0"/>
      <c r="MKI896" s="0"/>
      <c r="MKJ896" s="0"/>
      <c r="MKK896" s="0"/>
      <c r="MKL896" s="0"/>
      <c r="MKM896" s="0"/>
      <c r="MKN896" s="0"/>
      <c r="MKO896" s="0"/>
      <c r="MKP896" s="0"/>
      <c r="MKQ896" s="0"/>
      <c r="MKR896" s="0"/>
      <c r="MKS896" s="0"/>
      <c r="MKT896" s="0"/>
      <c r="MKU896" s="0"/>
      <c r="MKV896" s="0"/>
      <c r="MKW896" s="0"/>
      <c r="MKX896" s="0"/>
      <c r="MKY896" s="0"/>
      <c r="MKZ896" s="0"/>
      <c r="MLA896" s="0"/>
      <c r="MLB896" s="0"/>
      <c r="MLC896" s="0"/>
      <c r="MLD896" s="0"/>
      <c r="MLE896" s="0"/>
      <c r="MLF896" s="0"/>
      <c r="MLG896" s="0"/>
      <c r="MLH896" s="0"/>
      <c r="MLI896" s="0"/>
      <c r="MLJ896" s="0"/>
      <c r="MLK896" s="0"/>
      <c r="MLL896" s="0"/>
      <c r="MLM896" s="0"/>
      <c r="MLN896" s="0"/>
      <c r="MLO896" s="0"/>
      <c r="MLP896" s="0"/>
      <c r="MLQ896" s="0"/>
      <c r="MLR896" s="0"/>
      <c r="MLS896" s="0"/>
      <c r="MLT896" s="0"/>
      <c r="MLU896" s="0"/>
      <c r="MLV896" s="0"/>
      <c r="MLW896" s="0"/>
      <c r="MLX896" s="0"/>
      <c r="MLY896" s="0"/>
      <c r="MLZ896" s="0"/>
      <c r="MMA896" s="0"/>
      <c r="MMB896" s="0"/>
      <c r="MMC896" s="0"/>
      <c r="MMD896" s="0"/>
      <c r="MME896" s="0"/>
      <c r="MMF896" s="0"/>
      <c r="MMG896" s="0"/>
      <c r="MMH896" s="0"/>
      <c r="MMI896" s="0"/>
      <c r="MMJ896" s="0"/>
      <c r="MMK896" s="0"/>
      <c r="MML896" s="0"/>
      <c r="MMM896" s="0"/>
      <c r="MMN896" s="0"/>
      <c r="MMO896" s="0"/>
      <c r="MMP896" s="0"/>
      <c r="MMQ896" s="0"/>
      <c r="MMR896" s="0"/>
      <c r="MMS896" s="0"/>
      <c r="MMT896" s="0"/>
      <c r="MMU896" s="0"/>
      <c r="MMV896" s="0"/>
      <c r="MMW896" s="0"/>
      <c r="MMX896" s="0"/>
      <c r="MMY896" s="0"/>
      <c r="MMZ896" s="0"/>
      <c r="MNA896" s="0"/>
      <c r="MNB896" s="0"/>
      <c r="MNC896" s="0"/>
      <c r="MND896" s="0"/>
      <c r="MNE896" s="0"/>
      <c r="MNF896" s="0"/>
      <c r="MNG896" s="0"/>
      <c r="MNH896" s="0"/>
      <c r="MNI896" s="0"/>
      <c r="MNJ896" s="0"/>
      <c r="MNK896" s="0"/>
      <c r="MNL896" s="0"/>
      <c r="MNM896" s="0"/>
      <c r="MNN896" s="0"/>
      <c r="MNO896" s="0"/>
      <c r="MNP896" s="0"/>
      <c r="MNQ896" s="0"/>
      <c r="MNR896" s="0"/>
      <c r="MNS896" s="0"/>
      <c r="MNT896" s="0"/>
      <c r="MNU896" s="0"/>
      <c r="MNV896" s="0"/>
      <c r="MNW896" s="0"/>
      <c r="MNX896" s="0"/>
      <c r="MNY896" s="0"/>
      <c r="MNZ896" s="0"/>
      <c r="MOA896" s="0"/>
      <c r="MOB896" s="0"/>
      <c r="MOC896" s="0"/>
      <c r="MOD896" s="0"/>
      <c r="MOE896" s="0"/>
      <c r="MOF896" s="0"/>
      <c r="MOG896" s="0"/>
      <c r="MOH896" s="0"/>
      <c r="MOI896" s="0"/>
      <c r="MOJ896" s="0"/>
      <c r="MOK896" s="0"/>
      <c r="MOL896" s="0"/>
      <c r="MOM896" s="0"/>
      <c r="MON896" s="0"/>
      <c r="MOO896" s="0"/>
      <c r="MOP896" s="0"/>
      <c r="MOQ896" s="0"/>
      <c r="MOR896" s="0"/>
      <c r="MOS896" s="0"/>
      <c r="MOT896" s="0"/>
      <c r="MOU896" s="0"/>
      <c r="MOV896" s="0"/>
      <c r="MOW896" s="0"/>
      <c r="MOX896" s="0"/>
      <c r="MOY896" s="0"/>
      <c r="MOZ896" s="0"/>
      <c r="MPA896" s="0"/>
      <c r="MPB896" s="0"/>
      <c r="MPC896" s="0"/>
      <c r="MPD896" s="0"/>
      <c r="MPE896" s="0"/>
      <c r="MPF896" s="0"/>
      <c r="MPG896" s="0"/>
      <c r="MPH896" s="0"/>
      <c r="MPI896" s="0"/>
      <c r="MPJ896" s="0"/>
      <c r="MPK896" s="0"/>
      <c r="MPL896" s="0"/>
      <c r="MPM896" s="0"/>
      <c r="MPN896" s="0"/>
      <c r="MPO896" s="0"/>
      <c r="MPP896" s="0"/>
      <c r="MPQ896" s="0"/>
      <c r="MPR896" s="0"/>
      <c r="MPS896" s="0"/>
      <c r="MPT896" s="0"/>
      <c r="MPU896" s="0"/>
      <c r="MPV896" s="0"/>
      <c r="MPW896" s="0"/>
      <c r="MPX896" s="0"/>
      <c r="MPY896" s="0"/>
      <c r="MPZ896" s="0"/>
      <c r="MQA896" s="0"/>
      <c r="MQB896" s="0"/>
      <c r="MQC896" s="0"/>
      <c r="MQD896" s="0"/>
      <c r="MQE896" s="0"/>
      <c r="MQF896" s="0"/>
      <c r="MQG896" s="0"/>
      <c r="MQH896" s="0"/>
      <c r="MQI896" s="0"/>
      <c r="MQJ896" s="0"/>
      <c r="MQK896" s="0"/>
      <c r="MQL896" s="0"/>
      <c r="MQM896" s="0"/>
      <c r="MQN896" s="0"/>
      <c r="MQO896" s="0"/>
      <c r="MQP896" s="0"/>
      <c r="MQQ896" s="0"/>
      <c r="MQR896" s="0"/>
      <c r="MQS896" s="0"/>
      <c r="MQT896" s="0"/>
      <c r="MQU896" s="0"/>
      <c r="MQV896" s="0"/>
      <c r="MQW896" s="0"/>
      <c r="MQX896" s="0"/>
      <c r="MQY896" s="0"/>
      <c r="MQZ896" s="0"/>
      <c r="MRA896" s="0"/>
      <c r="MRB896" s="0"/>
      <c r="MRC896" s="0"/>
      <c r="MRD896" s="0"/>
      <c r="MRE896" s="0"/>
      <c r="MRF896" s="0"/>
      <c r="MRG896" s="0"/>
      <c r="MRH896" s="0"/>
      <c r="MRI896" s="0"/>
      <c r="MRJ896" s="0"/>
      <c r="MRK896" s="0"/>
      <c r="MRL896" s="0"/>
      <c r="MRM896" s="0"/>
      <c r="MRN896" s="0"/>
      <c r="MRO896" s="0"/>
      <c r="MRP896" s="0"/>
      <c r="MRQ896" s="0"/>
      <c r="MRR896" s="0"/>
      <c r="MRS896" s="0"/>
      <c r="MRT896" s="0"/>
      <c r="MRU896" s="0"/>
      <c r="MRV896" s="0"/>
      <c r="MRW896" s="0"/>
      <c r="MRX896" s="0"/>
      <c r="MRY896" s="0"/>
      <c r="MRZ896" s="0"/>
      <c r="MSA896" s="0"/>
      <c r="MSB896" s="0"/>
      <c r="MSC896" s="0"/>
      <c r="MSD896" s="0"/>
      <c r="MSE896" s="0"/>
      <c r="MSF896" s="0"/>
      <c r="MSG896" s="0"/>
      <c r="MSH896" s="0"/>
      <c r="MSI896" s="0"/>
      <c r="MSJ896" s="0"/>
      <c r="MSK896" s="0"/>
      <c r="MSL896" s="0"/>
      <c r="MSM896" s="0"/>
      <c r="MSN896" s="0"/>
      <c r="MSO896" s="0"/>
      <c r="MSP896" s="0"/>
      <c r="MSQ896" s="0"/>
      <c r="MSR896" s="0"/>
      <c r="MSS896" s="0"/>
      <c r="MST896" s="0"/>
      <c r="MSU896" s="0"/>
      <c r="MSV896" s="0"/>
      <c r="MSW896" s="0"/>
      <c r="MSX896" s="0"/>
      <c r="MSY896" s="0"/>
      <c r="MSZ896" s="0"/>
      <c r="MTA896" s="0"/>
      <c r="MTB896" s="0"/>
      <c r="MTC896" s="0"/>
      <c r="MTD896" s="0"/>
      <c r="MTE896" s="0"/>
      <c r="MTF896" s="0"/>
      <c r="MTG896" s="0"/>
      <c r="MTH896" s="0"/>
      <c r="MTI896" s="0"/>
      <c r="MTJ896" s="0"/>
      <c r="MTK896" s="0"/>
      <c r="MTL896" s="0"/>
      <c r="MTM896" s="0"/>
      <c r="MTN896" s="0"/>
      <c r="MTO896" s="0"/>
      <c r="MTP896" s="0"/>
      <c r="MTQ896" s="0"/>
      <c r="MTR896" s="0"/>
      <c r="MTS896" s="0"/>
      <c r="MTT896" s="0"/>
      <c r="MTU896" s="0"/>
      <c r="MTV896" s="0"/>
      <c r="MTW896" s="0"/>
      <c r="MTX896" s="0"/>
      <c r="MTY896" s="0"/>
      <c r="MTZ896" s="0"/>
      <c r="MUA896" s="0"/>
      <c r="MUB896" s="0"/>
      <c r="MUC896" s="0"/>
      <c r="MUD896" s="0"/>
      <c r="MUE896" s="0"/>
      <c r="MUF896" s="0"/>
      <c r="MUG896" s="0"/>
      <c r="MUH896" s="0"/>
      <c r="MUI896" s="0"/>
      <c r="MUJ896" s="0"/>
      <c r="MUK896" s="0"/>
      <c r="MUL896" s="0"/>
      <c r="MUM896" s="0"/>
      <c r="MUN896" s="0"/>
      <c r="MUO896" s="0"/>
      <c r="MUP896" s="0"/>
      <c r="MUQ896" s="0"/>
      <c r="MUR896" s="0"/>
      <c r="MUS896" s="0"/>
      <c r="MUT896" s="0"/>
      <c r="MUU896" s="0"/>
      <c r="MUV896" s="0"/>
      <c r="MUW896" s="0"/>
      <c r="MUX896" s="0"/>
      <c r="MUY896" s="0"/>
      <c r="MUZ896" s="0"/>
      <c r="MVA896" s="0"/>
      <c r="MVB896" s="0"/>
      <c r="MVC896" s="0"/>
      <c r="MVD896" s="0"/>
      <c r="MVE896" s="0"/>
      <c r="MVF896" s="0"/>
      <c r="MVG896" s="0"/>
      <c r="MVH896" s="0"/>
      <c r="MVI896" s="0"/>
      <c r="MVJ896" s="0"/>
      <c r="MVK896" s="0"/>
      <c r="MVL896" s="0"/>
      <c r="MVM896" s="0"/>
      <c r="MVN896" s="0"/>
      <c r="MVO896" s="0"/>
      <c r="MVP896" s="0"/>
      <c r="MVQ896" s="0"/>
      <c r="MVR896" s="0"/>
      <c r="MVS896" s="0"/>
      <c r="MVT896" s="0"/>
      <c r="MVU896" s="0"/>
      <c r="MVV896" s="0"/>
      <c r="MVW896" s="0"/>
      <c r="MVX896" s="0"/>
      <c r="MVY896" s="0"/>
      <c r="MVZ896" s="0"/>
      <c r="MWA896" s="0"/>
      <c r="MWB896" s="0"/>
      <c r="MWC896" s="0"/>
      <c r="MWD896" s="0"/>
      <c r="MWE896" s="0"/>
      <c r="MWF896" s="0"/>
      <c r="MWG896" s="0"/>
      <c r="MWH896" s="0"/>
      <c r="MWI896" s="0"/>
      <c r="MWJ896" s="0"/>
      <c r="MWK896" s="0"/>
      <c r="MWL896" s="0"/>
      <c r="MWM896" s="0"/>
      <c r="MWN896" s="0"/>
      <c r="MWO896" s="0"/>
      <c r="MWP896" s="0"/>
      <c r="MWQ896" s="0"/>
      <c r="MWR896" s="0"/>
      <c r="MWS896" s="0"/>
      <c r="MWT896" s="0"/>
      <c r="MWU896" s="0"/>
      <c r="MWV896" s="0"/>
      <c r="MWW896" s="0"/>
      <c r="MWX896" s="0"/>
      <c r="MWY896" s="0"/>
      <c r="MWZ896" s="0"/>
      <c r="MXA896" s="0"/>
      <c r="MXB896" s="0"/>
      <c r="MXC896" s="0"/>
      <c r="MXD896" s="0"/>
      <c r="MXE896" s="0"/>
      <c r="MXF896" s="0"/>
      <c r="MXG896" s="0"/>
      <c r="MXH896" s="0"/>
      <c r="MXI896" s="0"/>
      <c r="MXJ896" s="0"/>
      <c r="MXK896" s="0"/>
      <c r="MXL896" s="0"/>
      <c r="MXM896" s="0"/>
      <c r="MXN896" s="0"/>
      <c r="MXO896" s="0"/>
      <c r="MXP896" s="0"/>
      <c r="MXQ896" s="0"/>
      <c r="MXR896" s="0"/>
      <c r="MXS896" s="0"/>
      <c r="MXT896" s="0"/>
      <c r="MXU896" s="0"/>
      <c r="MXV896" s="0"/>
      <c r="MXW896" s="0"/>
      <c r="MXX896" s="0"/>
      <c r="MXY896" s="0"/>
      <c r="MXZ896" s="0"/>
      <c r="MYA896" s="0"/>
      <c r="MYB896" s="0"/>
      <c r="MYC896" s="0"/>
      <c r="MYD896" s="0"/>
      <c r="MYE896" s="0"/>
      <c r="MYF896" s="0"/>
      <c r="MYG896" s="0"/>
      <c r="MYH896" s="0"/>
      <c r="MYI896" s="0"/>
      <c r="MYJ896" s="0"/>
      <c r="MYK896" s="0"/>
      <c r="MYL896" s="0"/>
      <c r="MYM896" s="0"/>
      <c r="MYN896" s="0"/>
      <c r="MYO896" s="0"/>
      <c r="MYP896" s="0"/>
      <c r="MYQ896" s="0"/>
      <c r="MYR896" s="0"/>
      <c r="MYS896" s="0"/>
      <c r="MYT896" s="0"/>
      <c r="MYU896" s="0"/>
      <c r="MYV896" s="0"/>
      <c r="MYW896" s="0"/>
      <c r="MYX896" s="0"/>
      <c r="MYY896" s="0"/>
      <c r="MYZ896" s="0"/>
      <c r="MZA896" s="0"/>
      <c r="MZB896" s="0"/>
      <c r="MZC896" s="0"/>
      <c r="MZD896" s="0"/>
      <c r="MZE896" s="0"/>
      <c r="MZF896" s="0"/>
      <c r="MZG896" s="0"/>
      <c r="MZH896" s="0"/>
      <c r="MZI896" s="0"/>
      <c r="MZJ896" s="0"/>
      <c r="MZK896" s="0"/>
      <c r="MZL896" s="0"/>
      <c r="MZM896" s="0"/>
      <c r="MZN896" s="0"/>
      <c r="MZO896" s="0"/>
      <c r="MZP896" s="0"/>
      <c r="MZQ896" s="0"/>
      <c r="MZR896" s="0"/>
      <c r="MZS896" s="0"/>
      <c r="MZT896" s="0"/>
      <c r="MZU896" s="0"/>
      <c r="MZV896" s="0"/>
      <c r="MZW896" s="0"/>
      <c r="MZX896" s="0"/>
      <c r="MZY896" s="0"/>
      <c r="MZZ896" s="0"/>
      <c r="NAA896" s="0"/>
      <c r="NAB896" s="0"/>
      <c r="NAC896" s="0"/>
      <c r="NAD896" s="0"/>
      <c r="NAE896" s="0"/>
      <c r="NAF896" s="0"/>
      <c r="NAG896" s="0"/>
      <c r="NAH896" s="0"/>
      <c r="NAI896" s="0"/>
      <c r="NAJ896" s="0"/>
      <c r="NAK896" s="0"/>
      <c r="NAL896" s="0"/>
      <c r="NAM896" s="0"/>
      <c r="NAN896" s="0"/>
      <c r="NAO896" s="0"/>
      <c r="NAP896" s="0"/>
      <c r="NAQ896" s="0"/>
      <c r="NAR896" s="0"/>
      <c r="NAS896" s="0"/>
      <c r="NAT896" s="0"/>
      <c r="NAU896" s="0"/>
      <c r="NAV896" s="0"/>
      <c r="NAW896" s="0"/>
      <c r="NAX896" s="0"/>
      <c r="NAY896" s="0"/>
      <c r="NAZ896" s="0"/>
      <c r="NBA896" s="0"/>
      <c r="NBB896" s="0"/>
      <c r="NBC896" s="0"/>
      <c r="NBD896" s="0"/>
      <c r="NBE896" s="0"/>
      <c r="NBF896" s="0"/>
      <c r="NBG896" s="0"/>
      <c r="NBH896" s="0"/>
      <c r="NBI896" s="0"/>
      <c r="NBJ896" s="0"/>
      <c r="NBK896" s="0"/>
      <c r="NBL896" s="0"/>
      <c r="NBM896" s="0"/>
      <c r="NBN896" s="0"/>
      <c r="NBO896" s="0"/>
      <c r="NBP896" s="0"/>
      <c r="NBQ896" s="0"/>
      <c r="NBR896" s="0"/>
      <c r="NBS896" s="0"/>
      <c r="NBT896" s="0"/>
      <c r="NBU896" s="0"/>
      <c r="NBV896" s="0"/>
      <c r="NBW896" s="0"/>
      <c r="NBX896" s="0"/>
      <c r="NBY896" s="0"/>
      <c r="NBZ896" s="0"/>
      <c r="NCA896" s="0"/>
      <c r="NCB896" s="0"/>
      <c r="NCC896" s="0"/>
      <c r="NCD896" s="0"/>
      <c r="NCE896" s="0"/>
      <c r="NCF896" s="0"/>
      <c r="NCG896" s="0"/>
      <c r="NCH896" s="0"/>
      <c r="NCI896" s="0"/>
      <c r="NCJ896" s="0"/>
      <c r="NCK896" s="0"/>
      <c r="NCL896" s="0"/>
      <c r="NCM896" s="0"/>
      <c r="NCN896" s="0"/>
      <c r="NCO896" s="0"/>
      <c r="NCP896" s="0"/>
      <c r="NCQ896" s="0"/>
      <c r="NCR896" s="0"/>
      <c r="NCS896" s="0"/>
      <c r="NCT896" s="0"/>
      <c r="NCU896" s="0"/>
      <c r="NCV896" s="0"/>
      <c r="NCW896" s="0"/>
      <c r="NCX896" s="0"/>
      <c r="NCY896" s="0"/>
      <c r="NCZ896" s="0"/>
      <c r="NDA896" s="0"/>
      <c r="NDB896" s="0"/>
      <c r="NDC896" s="0"/>
      <c r="NDD896" s="0"/>
      <c r="NDE896" s="0"/>
      <c r="NDF896" s="0"/>
      <c r="NDG896" s="0"/>
      <c r="NDH896" s="0"/>
      <c r="NDI896" s="0"/>
      <c r="NDJ896" s="0"/>
      <c r="NDK896" s="0"/>
      <c r="NDL896" s="0"/>
      <c r="NDM896" s="0"/>
      <c r="NDN896" s="0"/>
      <c r="NDO896" s="0"/>
      <c r="NDP896" s="0"/>
      <c r="NDQ896" s="0"/>
      <c r="NDR896" s="0"/>
      <c r="NDS896" s="0"/>
      <c r="NDT896" s="0"/>
      <c r="NDU896" s="0"/>
      <c r="NDV896" s="0"/>
      <c r="NDW896" s="0"/>
      <c r="NDX896" s="0"/>
      <c r="NDY896" s="0"/>
      <c r="NDZ896" s="0"/>
      <c r="NEA896" s="0"/>
      <c r="NEB896" s="0"/>
      <c r="NEC896" s="0"/>
      <c r="NED896" s="0"/>
      <c r="NEE896" s="0"/>
      <c r="NEF896" s="0"/>
      <c r="NEG896" s="0"/>
      <c r="NEH896" s="0"/>
      <c r="NEI896" s="0"/>
      <c r="NEJ896" s="0"/>
      <c r="NEK896" s="0"/>
      <c r="NEL896" s="0"/>
      <c r="NEM896" s="0"/>
      <c r="NEN896" s="0"/>
      <c r="NEO896" s="0"/>
      <c r="NEP896" s="0"/>
      <c r="NEQ896" s="0"/>
      <c r="NER896" s="0"/>
      <c r="NES896" s="0"/>
      <c r="NET896" s="0"/>
      <c r="NEU896" s="0"/>
      <c r="NEV896" s="0"/>
      <c r="NEW896" s="0"/>
      <c r="NEX896" s="0"/>
      <c r="NEY896" s="0"/>
      <c r="NEZ896" s="0"/>
      <c r="NFA896" s="0"/>
      <c r="NFB896" s="0"/>
      <c r="NFC896" s="0"/>
      <c r="NFD896" s="0"/>
      <c r="NFE896" s="0"/>
      <c r="NFF896" s="0"/>
      <c r="NFG896" s="0"/>
      <c r="NFH896" s="0"/>
      <c r="NFI896" s="0"/>
      <c r="NFJ896" s="0"/>
      <c r="NFK896" s="0"/>
      <c r="NFL896" s="0"/>
      <c r="NFM896" s="0"/>
      <c r="NFN896" s="0"/>
      <c r="NFO896" s="0"/>
      <c r="NFP896" s="0"/>
      <c r="NFQ896" s="0"/>
      <c r="NFR896" s="0"/>
      <c r="NFS896" s="0"/>
      <c r="NFT896" s="0"/>
      <c r="NFU896" s="0"/>
      <c r="NFV896" s="0"/>
      <c r="NFW896" s="0"/>
      <c r="NFX896" s="0"/>
      <c r="NFY896" s="0"/>
      <c r="NFZ896" s="0"/>
      <c r="NGA896" s="0"/>
      <c r="NGB896" s="0"/>
      <c r="NGC896" s="0"/>
      <c r="NGD896" s="0"/>
      <c r="NGE896" s="0"/>
      <c r="NGF896" s="0"/>
      <c r="NGG896" s="0"/>
      <c r="NGH896" s="0"/>
      <c r="NGI896" s="0"/>
      <c r="NGJ896" s="0"/>
      <c r="NGK896" s="0"/>
      <c r="NGL896" s="0"/>
      <c r="NGM896" s="0"/>
      <c r="NGN896" s="0"/>
      <c r="NGO896" s="0"/>
      <c r="NGP896" s="0"/>
      <c r="NGQ896" s="0"/>
      <c r="NGR896" s="0"/>
      <c r="NGS896" s="0"/>
      <c r="NGT896" s="0"/>
      <c r="NGU896" s="0"/>
      <c r="NGV896" s="0"/>
      <c r="NGW896" s="0"/>
      <c r="NGX896" s="0"/>
      <c r="NGY896" s="0"/>
      <c r="NGZ896" s="0"/>
      <c r="NHA896" s="0"/>
      <c r="NHB896" s="0"/>
      <c r="NHC896" s="0"/>
      <c r="NHD896" s="0"/>
      <c r="NHE896" s="0"/>
      <c r="NHF896" s="0"/>
      <c r="NHG896" s="0"/>
      <c r="NHH896" s="0"/>
      <c r="NHI896" s="0"/>
      <c r="NHJ896" s="0"/>
      <c r="NHK896" s="0"/>
      <c r="NHL896" s="0"/>
      <c r="NHM896" s="0"/>
      <c r="NHN896" s="0"/>
      <c r="NHO896" s="0"/>
      <c r="NHP896" s="0"/>
      <c r="NHQ896" s="0"/>
      <c r="NHR896" s="0"/>
      <c r="NHS896" s="0"/>
      <c r="NHT896" s="0"/>
      <c r="NHU896" s="0"/>
      <c r="NHV896" s="0"/>
      <c r="NHW896" s="0"/>
      <c r="NHX896" s="0"/>
      <c r="NHY896" s="0"/>
      <c r="NHZ896" s="0"/>
      <c r="NIA896" s="0"/>
      <c r="NIB896" s="0"/>
      <c r="NIC896" s="0"/>
      <c r="NID896" s="0"/>
      <c r="NIE896" s="0"/>
      <c r="NIF896" s="0"/>
      <c r="NIG896" s="0"/>
      <c r="NIH896" s="0"/>
      <c r="NII896" s="0"/>
      <c r="NIJ896" s="0"/>
      <c r="NIK896" s="0"/>
      <c r="NIL896" s="0"/>
      <c r="NIM896" s="0"/>
      <c r="NIN896" s="0"/>
      <c r="NIO896" s="0"/>
      <c r="NIP896" s="0"/>
      <c r="NIQ896" s="0"/>
      <c r="NIR896" s="0"/>
      <c r="NIS896" s="0"/>
      <c r="NIT896" s="0"/>
      <c r="NIU896" s="0"/>
      <c r="NIV896" s="0"/>
      <c r="NIW896" s="0"/>
      <c r="NIX896" s="0"/>
      <c r="NIY896" s="0"/>
      <c r="NIZ896" s="0"/>
      <c r="NJA896" s="0"/>
      <c r="NJB896" s="0"/>
      <c r="NJC896" s="0"/>
      <c r="NJD896" s="0"/>
      <c r="NJE896" s="0"/>
      <c r="NJF896" s="0"/>
      <c r="NJG896" s="0"/>
      <c r="NJH896" s="0"/>
      <c r="NJI896" s="0"/>
      <c r="NJJ896" s="0"/>
      <c r="NJK896" s="0"/>
      <c r="NJL896" s="0"/>
      <c r="NJM896" s="0"/>
      <c r="NJN896" s="0"/>
      <c r="NJO896" s="0"/>
      <c r="NJP896" s="0"/>
      <c r="NJQ896" s="0"/>
      <c r="NJR896" s="0"/>
      <c r="NJS896" s="0"/>
      <c r="NJT896" s="0"/>
      <c r="NJU896" s="0"/>
      <c r="NJV896" s="0"/>
      <c r="NJW896" s="0"/>
      <c r="NJX896" s="0"/>
      <c r="NJY896" s="0"/>
      <c r="NJZ896" s="0"/>
      <c r="NKA896" s="0"/>
      <c r="NKB896" s="0"/>
      <c r="NKC896" s="0"/>
      <c r="NKD896" s="0"/>
      <c r="NKE896" s="0"/>
      <c r="NKF896" s="0"/>
      <c r="NKG896" s="0"/>
      <c r="NKH896" s="0"/>
      <c r="NKI896" s="0"/>
      <c r="NKJ896" s="0"/>
      <c r="NKK896" s="0"/>
      <c r="NKL896" s="0"/>
      <c r="NKM896" s="0"/>
      <c r="NKN896" s="0"/>
      <c r="NKO896" s="0"/>
      <c r="NKP896" s="0"/>
      <c r="NKQ896" s="0"/>
      <c r="NKR896" s="0"/>
      <c r="NKS896" s="0"/>
      <c r="NKT896" s="0"/>
      <c r="NKU896" s="0"/>
      <c r="NKV896" s="0"/>
      <c r="NKW896" s="0"/>
      <c r="NKX896" s="0"/>
      <c r="NKY896" s="0"/>
      <c r="NKZ896" s="0"/>
      <c r="NLA896" s="0"/>
      <c r="NLB896" s="0"/>
      <c r="NLC896" s="0"/>
      <c r="NLD896" s="0"/>
      <c r="NLE896" s="0"/>
      <c r="NLF896" s="0"/>
      <c r="NLG896" s="0"/>
      <c r="NLH896" s="0"/>
      <c r="NLI896" s="0"/>
      <c r="NLJ896" s="0"/>
      <c r="NLK896" s="0"/>
      <c r="NLL896" s="0"/>
      <c r="NLM896" s="0"/>
      <c r="NLN896" s="0"/>
      <c r="NLO896" s="0"/>
      <c r="NLP896" s="0"/>
      <c r="NLQ896" s="0"/>
      <c r="NLR896" s="0"/>
      <c r="NLS896" s="0"/>
      <c r="NLT896" s="0"/>
      <c r="NLU896" s="0"/>
      <c r="NLV896" s="0"/>
      <c r="NLW896" s="0"/>
      <c r="NLX896" s="0"/>
      <c r="NLY896" s="0"/>
      <c r="NLZ896" s="0"/>
      <c r="NMA896" s="0"/>
      <c r="NMB896" s="0"/>
      <c r="NMC896" s="0"/>
      <c r="NMD896" s="0"/>
      <c r="NME896" s="0"/>
      <c r="NMF896" s="0"/>
      <c r="NMG896" s="0"/>
      <c r="NMH896" s="0"/>
      <c r="NMI896" s="0"/>
      <c r="NMJ896" s="0"/>
      <c r="NMK896" s="0"/>
      <c r="NML896" s="0"/>
      <c r="NMM896" s="0"/>
      <c r="NMN896" s="0"/>
      <c r="NMO896" s="0"/>
      <c r="NMP896" s="0"/>
      <c r="NMQ896" s="0"/>
      <c r="NMR896" s="0"/>
      <c r="NMS896" s="0"/>
      <c r="NMT896" s="0"/>
      <c r="NMU896" s="0"/>
      <c r="NMV896" s="0"/>
      <c r="NMW896" s="0"/>
      <c r="NMX896" s="0"/>
      <c r="NMY896" s="0"/>
      <c r="NMZ896" s="0"/>
      <c r="NNA896" s="0"/>
      <c r="NNB896" s="0"/>
      <c r="NNC896" s="0"/>
      <c r="NND896" s="0"/>
      <c r="NNE896" s="0"/>
      <c r="NNF896" s="0"/>
      <c r="NNG896" s="0"/>
      <c r="NNH896" s="0"/>
      <c r="NNI896" s="0"/>
      <c r="NNJ896" s="0"/>
      <c r="NNK896" s="0"/>
      <c r="NNL896" s="0"/>
      <c r="NNM896" s="0"/>
      <c r="NNN896" s="0"/>
      <c r="NNO896" s="0"/>
      <c r="NNP896" s="0"/>
      <c r="NNQ896" s="0"/>
      <c r="NNR896" s="0"/>
      <c r="NNS896" s="0"/>
      <c r="NNT896" s="0"/>
      <c r="NNU896" s="0"/>
      <c r="NNV896" s="0"/>
      <c r="NNW896" s="0"/>
      <c r="NNX896" s="0"/>
      <c r="NNY896" s="0"/>
      <c r="NNZ896" s="0"/>
      <c r="NOA896" s="0"/>
      <c r="NOB896" s="0"/>
      <c r="NOC896" s="0"/>
      <c r="NOD896" s="0"/>
      <c r="NOE896" s="0"/>
      <c r="NOF896" s="0"/>
      <c r="NOG896" s="0"/>
      <c r="NOH896" s="0"/>
      <c r="NOI896" s="0"/>
      <c r="NOJ896" s="0"/>
      <c r="NOK896" s="0"/>
      <c r="NOL896" s="0"/>
      <c r="NOM896" s="0"/>
      <c r="NON896" s="0"/>
      <c r="NOO896" s="0"/>
      <c r="NOP896" s="0"/>
      <c r="NOQ896" s="0"/>
      <c r="NOR896" s="0"/>
      <c r="NOS896" s="0"/>
      <c r="NOT896" s="0"/>
      <c r="NOU896" s="0"/>
      <c r="NOV896" s="0"/>
      <c r="NOW896" s="0"/>
      <c r="NOX896" s="0"/>
      <c r="NOY896" s="0"/>
      <c r="NOZ896" s="0"/>
      <c r="NPA896" s="0"/>
      <c r="NPB896" s="0"/>
      <c r="NPC896" s="0"/>
      <c r="NPD896" s="0"/>
      <c r="NPE896" s="0"/>
      <c r="NPF896" s="0"/>
      <c r="NPG896" s="0"/>
      <c r="NPH896" s="0"/>
      <c r="NPI896" s="0"/>
      <c r="NPJ896" s="0"/>
      <c r="NPK896" s="0"/>
      <c r="NPL896" s="0"/>
      <c r="NPM896" s="0"/>
      <c r="NPN896" s="0"/>
      <c r="NPO896" s="0"/>
      <c r="NPP896" s="0"/>
      <c r="NPQ896" s="0"/>
      <c r="NPR896" s="0"/>
      <c r="NPS896" s="0"/>
      <c r="NPT896" s="0"/>
      <c r="NPU896" s="0"/>
      <c r="NPV896" s="0"/>
      <c r="NPW896" s="0"/>
      <c r="NPX896" s="0"/>
      <c r="NPY896" s="0"/>
      <c r="NPZ896" s="0"/>
      <c r="NQA896" s="0"/>
      <c r="NQB896" s="0"/>
      <c r="NQC896" s="0"/>
      <c r="NQD896" s="0"/>
      <c r="NQE896" s="0"/>
      <c r="NQF896" s="0"/>
      <c r="NQG896" s="0"/>
      <c r="NQH896" s="0"/>
      <c r="NQI896" s="0"/>
      <c r="NQJ896" s="0"/>
      <c r="NQK896" s="0"/>
      <c r="NQL896" s="0"/>
      <c r="NQM896" s="0"/>
      <c r="NQN896" s="0"/>
      <c r="NQO896" s="0"/>
      <c r="NQP896" s="0"/>
      <c r="NQQ896" s="0"/>
      <c r="NQR896" s="0"/>
      <c r="NQS896" s="0"/>
      <c r="NQT896" s="0"/>
      <c r="NQU896" s="0"/>
      <c r="NQV896" s="0"/>
      <c r="NQW896" s="0"/>
      <c r="NQX896" s="0"/>
      <c r="NQY896" s="0"/>
      <c r="NQZ896" s="0"/>
      <c r="NRA896" s="0"/>
      <c r="NRB896" s="0"/>
      <c r="NRC896" s="0"/>
      <c r="NRD896" s="0"/>
      <c r="NRE896" s="0"/>
      <c r="NRF896" s="0"/>
      <c r="NRG896" s="0"/>
      <c r="NRH896" s="0"/>
      <c r="NRI896" s="0"/>
      <c r="NRJ896" s="0"/>
      <c r="NRK896" s="0"/>
      <c r="NRL896" s="0"/>
      <c r="NRM896" s="0"/>
      <c r="NRN896" s="0"/>
      <c r="NRO896" s="0"/>
      <c r="NRP896" s="0"/>
      <c r="NRQ896" s="0"/>
      <c r="NRR896" s="0"/>
      <c r="NRS896" s="0"/>
      <c r="NRT896" s="0"/>
      <c r="NRU896" s="0"/>
      <c r="NRV896" s="0"/>
      <c r="NRW896" s="0"/>
      <c r="NRX896" s="0"/>
      <c r="NRY896" s="0"/>
      <c r="NRZ896" s="0"/>
      <c r="NSA896" s="0"/>
      <c r="NSB896" s="0"/>
      <c r="NSC896" s="0"/>
      <c r="NSD896" s="0"/>
      <c r="NSE896" s="0"/>
      <c r="NSF896" s="0"/>
      <c r="NSG896" s="0"/>
      <c r="NSH896" s="0"/>
      <c r="NSI896" s="0"/>
      <c r="NSJ896" s="0"/>
      <c r="NSK896" s="0"/>
      <c r="NSL896" s="0"/>
      <c r="NSM896" s="0"/>
      <c r="NSN896" s="0"/>
      <c r="NSO896" s="0"/>
      <c r="NSP896" s="0"/>
      <c r="NSQ896" s="0"/>
      <c r="NSR896" s="0"/>
      <c r="NSS896" s="0"/>
      <c r="NST896" s="0"/>
      <c r="NSU896" s="0"/>
      <c r="NSV896" s="0"/>
      <c r="NSW896" s="0"/>
      <c r="NSX896" s="0"/>
      <c r="NSY896" s="0"/>
      <c r="NSZ896" s="0"/>
      <c r="NTA896" s="0"/>
      <c r="NTB896" s="0"/>
      <c r="NTC896" s="0"/>
      <c r="NTD896" s="0"/>
      <c r="NTE896" s="0"/>
      <c r="NTF896" s="0"/>
      <c r="NTG896" s="0"/>
      <c r="NTH896" s="0"/>
      <c r="NTI896" s="0"/>
      <c r="NTJ896" s="0"/>
      <c r="NTK896" s="0"/>
      <c r="NTL896" s="0"/>
      <c r="NTM896" s="0"/>
      <c r="NTN896" s="0"/>
      <c r="NTO896" s="0"/>
      <c r="NTP896" s="0"/>
      <c r="NTQ896" s="0"/>
      <c r="NTR896" s="0"/>
      <c r="NTS896" s="0"/>
      <c r="NTT896" s="0"/>
      <c r="NTU896" s="0"/>
      <c r="NTV896" s="0"/>
      <c r="NTW896" s="0"/>
      <c r="NTX896" s="0"/>
      <c r="NTY896" s="0"/>
      <c r="NTZ896" s="0"/>
      <c r="NUA896" s="0"/>
      <c r="NUB896" s="0"/>
      <c r="NUC896" s="0"/>
      <c r="NUD896" s="0"/>
      <c r="NUE896" s="0"/>
      <c r="NUF896" s="0"/>
      <c r="NUG896" s="0"/>
      <c r="NUH896" s="0"/>
      <c r="NUI896" s="0"/>
      <c r="NUJ896" s="0"/>
      <c r="NUK896" s="0"/>
      <c r="NUL896" s="0"/>
      <c r="NUM896" s="0"/>
      <c r="NUN896" s="0"/>
      <c r="NUO896" s="0"/>
      <c r="NUP896" s="0"/>
      <c r="NUQ896" s="0"/>
      <c r="NUR896" s="0"/>
      <c r="NUS896" s="0"/>
      <c r="NUT896" s="0"/>
      <c r="NUU896" s="0"/>
      <c r="NUV896" s="0"/>
      <c r="NUW896" s="0"/>
      <c r="NUX896" s="0"/>
      <c r="NUY896" s="0"/>
      <c r="NUZ896" s="0"/>
      <c r="NVA896" s="0"/>
      <c r="NVB896" s="0"/>
      <c r="NVC896" s="0"/>
      <c r="NVD896" s="0"/>
      <c r="NVE896" s="0"/>
      <c r="NVF896" s="0"/>
      <c r="NVG896" s="0"/>
      <c r="NVH896" s="0"/>
      <c r="NVI896" s="0"/>
      <c r="NVJ896" s="0"/>
      <c r="NVK896" s="0"/>
      <c r="NVL896" s="0"/>
      <c r="NVM896" s="0"/>
      <c r="NVN896" s="0"/>
      <c r="NVO896" s="0"/>
      <c r="NVP896" s="0"/>
      <c r="NVQ896" s="0"/>
      <c r="NVR896" s="0"/>
      <c r="NVS896" s="0"/>
      <c r="NVT896" s="0"/>
      <c r="NVU896" s="0"/>
      <c r="NVV896" s="0"/>
      <c r="NVW896" s="0"/>
      <c r="NVX896" s="0"/>
      <c r="NVY896" s="0"/>
      <c r="NVZ896" s="0"/>
      <c r="NWA896" s="0"/>
      <c r="NWB896" s="0"/>
      <c r="NWC896" s="0"/>
      <c r="NWD896" s="0"/>
      <c r="NWE896" s="0"/>
      <c r="NWF896" s="0"/>
      <c r="NWG896" s="0"/>
      <c r="NWH896" s="0"/>
      <c r="NWI896" s="0"/>
      <c r="NWJ896" s="0"/>
      <c r="NWK896" s="0"/>
      <c r="NWL896" s="0"/>
      <c r="NWM896" s="0"/>
      <c r="NWN896" s="0"/>
      <c r="NWO896" s="0"/>
      <c r="NWP896" s="0"/>
      <c r="NWQ896" s="0"/>
      <c r="NWR896" s="0"/>
      <c r="NWS896" s="0"/>
      <c r="NWT896" s="0"/>
      <c r="NWU896" s="0"/>
      <c r="NWV896" s="0"/>
      <c r="NWW896" s="0"/>
      <c r="NWX896" s="0"/>
      <c r="NWY896" s="0"/>
      <c r="NWZ896" s="0"/>
      <c r="NXA896" s="0"/>
      <c r="NXB896" s="0"/>
      <c r="NXC896" s="0"/>
      <c r="NXD896" s="0"/>
      <c r="NXE896" s="0"/>
      <c r="NXF896" s="0"/>
      <c r="NXG896" s="0"/>
      <c r="NXH896" s="0"/>
      <c r="NXI896" s="0"/>
      <c r="NXJ896" s="0"/>
      <c r="NXK896" s="0"/>
      <c r="NXL896" s="0"/>
      <c r="NXM896" s="0"/>
      <c r="NXN896" s="0"/>
      <c r="NXO896" s="0"/>
      <c r="NXP896" s="0"/>
      <c r="NXQ896" s="0"/>
      <c r="NXR896" s="0"/>
      <c r="NXS896" s="0"/>
      <c r="NXT896" s="0"/>
      <c r="NXU896" s="0"/>
      <c r="NXV896" s="0"/>
      <c r="NXW896" s="0"/>
      <c r="NXX896" s="0"/>
      <c r="NXY896" s="0"/>
      <c r="NXZ896" s="0"/>
      <c r="NYA896" s="0"/>
      <c r="NYB896" s="0"/>
      <c r="NYC896" s="0"/>
      <c r="NYD896" s="0"/>
      <c r="NYE896" s="0"/>
      <c r="NYF896" s="0"/>
      <c r="NYG896" s="0"/>
      <c r="NYH896" s="0"/>
      <c r="NYI896" s="0"/>
      <c r="NYJ896" s="0"/>
      <c r="NYK896" s="0"/>
      <c r="NYL896" s="0"/>
      <c r="NYM896" s="0"/>
      <c r="NYN896" s="0"/>
      <c r="NYO896" s="0"/>
      <c r="NYP896" s="0"/>
      <c r="NYQ896" s="0"/>
      <c r="NYR896" s="0"/>
      <c r="NYS896" s="0"/>
      <c r="NYT896" s="0"/>
      <c r="NYU896" s="0"/>
      <c r="NYV896" s="0"/>
      <c r="NYW896" s="0"/>
      <c r="NYX896" s="0"/>
      <c r="NYY896" s="0"/>
      <c r="NYZ896" s="0"/>
      <c r="NZA896" s="0"/>
      <c r="NZB896" s="0"/>
      <c r="NZC896" s="0"/>
      <c r="NZD896" s="0"/>
      <c r="NZE896" s="0"/>
      <c r="NZF896" s="0"/>
      <c r="NZG896" s="0"/>
      <c r="NZH896" s="0"/>
      <c r="NZI896" s="0"/>
      <c r="NZJ896" s="0"/>
      <c r="NZK896" s="0"/>
      <c r="NZL896" s="0"/>
      <c r="NZM896" s="0"/>
      <c r="NZN896" s="0"/>
      <c r="NZO896" s="0"/>
      <c r="NZP896" s="0"/>
      <c r="NZQ896" s="0"/>
      <c r="NZR896" s="0"/>
      <c r="NZS896" s="0"/>
      <c r="NZT896" s="0"/>
      <c r="NZU896" s="0"/>
      <c r="NZV896" s="0"/>
      <c r="NZW896" s="0"/>
      <c r="NZX896" s="0"/>
      <c r="NZY896" s="0"/>
      <c r="NZZ896" s="0"/>
      <c r="OAA896" s="0"/>
      <c r="OAB896" s="0"/>
      <c r="OAC896" s="0"/>
      <c r="OAD896" s="0"/>
      <c r="OAE896" s="0"/>
      <c r="OAF896" s="0"/>
      <c r="OAG896" s="0"/>
      <c r="OAH896" s="0"/>
      <c r="OAI896" s="0"/>
      <c r="OAJ896" s="0"/>
      <c r="OAK896" s="0"/>
      <c r="OAL896" s="0"/>
      <c r="OAM896" s="0"/>
      <c r="OAN896" s="0"/>
      <c r="OAO896" s="0"/>
      <c r="OAP896" s="0"/>
      <c r="OAQ896" s="0"/>
      <c r="OAR896" s="0"/>
      <c r="OAS896" s="0"/>
      <c r="OAT896" s="0"/>
      <c r="OAU896" s="0"/>
      <c r="OAV896" s="0"/>
      <c r="OAW896" s="0"/>
      <c r="OAX896" s="0"/>
      <c r="OAY896" s="0"/>
      <c r="OAZ896" s="0"/>
      <c r="OBA896" s="0"/>
      <c r="OBB896" s="0"/>
      <c r="OBC896" s="0"/>
      <c r="OBD896" s="0"/>
      <c r="OBE896" s="0"/>
      <c r="OBF896" s="0"/>
      <c r="OBG896" s="0"/>
      <c r="OBH896" s="0"/>
      <c r="OBI896" s="0"/>
      <c r="OBJ896" s="0"/>
      <c r="OBK896" s="0"/>
      <c r="OBL896" s="0"/>
      <c r="OBM896" s="0"/>
      <c r="OBN896" s="0"/>
      <c r="OBO896" s="0"/>
      <c r="OBP896" s="0"/>
      <c r="OBQ896" s="0"/>
      <c r="OBR896" s="0"/>
      <c r="OBS896" s="0"/>
      <c r="OBT896" s="0"/>
      <c r="OBU896" s="0"/>
      <c r="OBV896" s="0"/>
      <c r="OBW896" s="0"/>
      <c r="OBX896" s="0"/>
      <c r="OBY896" s="0"/>
      <c r="OBZ896" s="0"/>
      <c r="OCA896" s="0"/>
      <c r="OCB896" s="0"/>
      <c r="OCC896" s="0"/>
      <c r="OCD896" s="0"/>
      <c r="OCE896" s="0"/>
      <c r="OCF896" s="0"/>
      <c r="OCG896" s="0"/>
      <c r="OCH896" s="0"/>
      <c r="OCI896" s="0"/>
      <c r="OCJ896" s="0"/>
      <c r="OCK896" s="0"/>
      <c r="OCL896" s="0"/>
      <c r="OCM896" s="0"/>
      <c r="OCN896" s="0"/>
      <c r="OCO896" s="0"/>
      <c r="OCP896" s="0"/>
      <c r="OCQ896" s="0"/>
      <c r="OCR896" s="0"/>
      <c r="OCS896" s="0"/>
      <c r="OCT896" s="0"/>
      <c r="OCU896" s="0"/>
      <c r="OCV896" s="0"/>
      <c r="OCW896" s="0"/>
      <c r="OCX896" s="0"/>
      <c r="OCY896" s="0"/>
      <c r="OCZ896" s="0"/>
      <c r="ODA896" s="0"/>
      <c r="ODB896" s="0"/>
      <c r="ODC896" s="0"/>
      <c r="ODD896" s="0"/>
      <c r="ODE896" s="0"/>
      <c r="ODF896" s="0"/>
      <c r="ODG896" s="0"/>
      <c r="ODH896" s="0"/>
      <c r="ODI896" s="0"/>
      <c r="ODJ896" s="0"/>
      <c r="ODK896" s="0"/>
      <c r="ODL896" s="0"/>
      <c r="ODM896" s="0"/>
      <c r="ODN896" s="0"/>
      <c r="ODO896" s="0"/>
      <c r="ODP896" s="0"/>
      <c r="ODQ896" s="0"/>
      <c r="ODR896" s="0"/>
      <c r="ODS896" s="0"/>
      <c r="ODT896" s="0"/>
      <c r="ODU896" s="0"/>
      <c r="ODV896" s="0"/>
      <c r="ODW896" s="0"/>
      <c r="ODX896" s="0"/>
      <c r="ODY896" s="0"/>
      <c r="ODZ896" s="0"/>
      <c r="OEA896" s="0"/>
      <c r="OEB896" s="0"/>
      <c r="OEC896" s="0"/>
      <c r="OED896" s="0"/>
      <c r="OEE896" s="0"/>
      <c r="OEF896" s="0"/>
      <c r="OEG896" s="0"/>
      <c r="OEH896" s="0"/>
      <c r="OEI896" s="0"/>
      <c r="OEJ896" s="0"/>
      <c r="OEK896" s="0"/>
      <c r="OEL896" s="0"/>
      <c r="OEM896" s="0"/>
      <c r="OEN896" s="0"/>
      <c r="OEO896" s="0"/>
      <c r="OEP896" s="0"/>
      <c r="OEQ896" s="0"/>
      <c r="OER896" s="0"/>
      <c r="OES896" s="0"/>
      <c r="OET896" s="0"/>
      <c r="OEU896" s="0"/>
      <c r="OEV896" s="0"/>
      <c r="OEW896" s="0"/>
      <c r="OEX896" s="0"/>
      <c r="OEY896" s="0"/>
      <c r="OEZ896" s="0"/>
      <c r="OFA896" s="0"/>
      <c r="OFB896" s="0"/>
      <c r="OFC896" s="0"/>
      <c r="OFD896" s="0"/>
      <c r="OFE896" s="0"/>
      <c r="OFF896" s="0"/>
      <c r="OFG896" s="0"/>
      <c r="OFH896" s="0"/>
      <c r="OFI896" s="0"/>
      <c r="OFJ896" s="0"/>
      <c r="OFK896" s="0"/>
      <c r="OFL896" s="0"/>
      <c r="OFM896" s="0"/>
      <c r="OFN896" s="0"/>
      <c r="OFO896" s="0"/>
      <c r="OFP896" s="0"/>
      <c r="OFQ896" s="0"/>
      <c r="OFR896" s="0"/>
      <c r="OFS896" s="0"/>
      <c r="OFT896" s="0"/>
      <c r="OFU896" s="0"/>
      <c r="OFV896" s="0"/>
      <c r="OFW896" s="0"/>
      <c r="OFX896" s="0"/>
      <c r="OFY896" s="0"/>
      <c r="OFZ896" s="0"/>
      <c r="OGA896" s="0"/>
      <c r="OGB896" s="0"/>
      <c r="OGC896" s="0"/>
      <c r="OGD896" s="0"/>
      <c r="OGE896" s="0"/>
      <c r="OGF896" s="0"/>
      <c r="OGG896" s="0"/>
      <c r="OGH896" s="0"/>
      <c r="OGI896" s="0"/>
      <c r="OGJ896" s="0"/>
      <c r="OGK896" s="0"/>
      <c r="OGL896" s="0"/>
      <c r="OGM896" s="0"/>
      <c r="OGN896" s="0"/>
      <c r="OGO896" s="0"/>
      <c r="OGP896" s="0"/>
      <c r="OGQ896" s="0"/>
      <c r="OGR896" s="0"/>
      <c r="OGS896" s="0"/>
      <c r="OGT896" s="0"/>
      <c r="OGU896" s="0"/>
      <c r="OGV896" s="0"/>
      <c r="OGW896" s="0"/>
      <c r="OGX896" s="0"/>
      <c r="OGY896" s="0"/>
      <c r="OGZ896" s="0"/>
      <c r="OHA896" s="0"/>
      <c r="OHB896" s="0"/>
      <c r="OHC896" s="0"/>
      <c r="OHD896" s="0"/>
      <c r="OHE896" s="0"/>
      <c r="OHF896" s="0"/>
      <c r="OHG896" s="0"/>
      <c r="OHH896" s="0"/>
      <c r="OHI896" s="0"/>
      <c r="OHJ896" s="0"/>
      <c r="OHK896" s="0"/>
      <c r="OHL896" s="0"/>
      <c r="OHM896" s="0"/>
      <c r="OHN896" s="0"/>
      <c r="OHO896" s="0"/>
      <c r="OHP896" s="0"/>
      <c r="OHQ896" s="0"/>
      <c r="OHR896" s="0"/>
      <c r="OHS896" s="0"/>
      <c r="OHT896" s="0"/>
      <c r="OHU896" s="0"/>
      <c r="OHV896" s="0"/>
      <c r="OHW896" s="0"/>
      <c r="OHX896" s="0"/>
      <c r="OHY896" s="0"/>
      <c r="OHZ896" s="0"/>
      <c r="OIA896" s="0"/>
      <c r="OIB896" s="0"/>
      <c r="OIC896" s="0"/>
      <c r="OID896" s="0"/>
      <c r="OIE896" s="0"/>
      <c r="OIF896" s="0"/>
      <c r="OIG896" s="0"/>
      <c r="OIH896" s="0"/>
      <c r="OII896" s="0"/>
      <c r="OIJ896" s="0"/>
      <c r="OIK896" s="0"/>
      <c r="OIL896" s="0"/>
      <c r="OIM896" s="0"/>
      <c r="OIN896" s="0"/>
      <c r="OIO896" s="0"/>
      <c r="OIP896" s="0"/>
      <c r="OIQ896" s="0"/>
      <c r="OIR896" s="0"/>
      <c r="OIS896" s="0"/>
      <c r="OIT896" s="0"/>
      <c r="OIU896" s="0"/>
      <c r="OIV896" s="0"/>
      <c r="OIW896" s="0"/>
      <c r="OIX896" s="0"/>
      <c r="OIY896" s="0"/>
      <c r="OIZ896" s="0"/>
      <c r="OJA896" s="0"/>
      <c r="OJB896" s="0"/>
      <c r="OJC896" s="0"/>
      <c r="OJD896" s="0"/>
      <c r="OJE896" s="0"/>
      <c r="OJF896" s="0"/>
      <c r="OJG896" s="0"/>
      <c r="OJH896" s="0"/>
      <c r="OJI896" s="0"/>
      <c r="OJJ896" s="0"/>
      <c r="OJK896" s="0"/>
      <c r="OJL896" s="0"/>
      <c r="OJM896" s="0"/>
      <c r="OJN896" s="0"/>
      <c r="OJO896" s="0"/>
      <c r="OJP896" s="0"/>
      <c r="OJQ896" s="0"/>
      <c r="OJR896" s="0"/>
      <c r="OJS896" s="0"/>
      <c r="OJT896" s="0"/>
      <c r="OJU896" s="0"/>
      <c r="OJV896" s="0"/>
      <c r="OJW896" s="0"/>
      <c r="OJX896" s="0"/>
      <c r="OJY896" s="0"/>
      <c r="OJZ896" s="0"/>
      <c r="OKA896" s="0"/>
      <c r="OKB896" s="0"/>
      <c r="OKC896" s="0"/>
      <c r="OKD896" s="0"/>
      <c r="OKE896" s="0"/>
      <c r="OKF896" s="0"/>
      <c r="OKG896" s="0"/>
      <c r="OKH896" s="0"/>
      <c r="OKI896" s="0"/>
      <c r="OKJ896" s="0"/>
      <c r="OKK896" s="0"/>
      <c r="OKL896" s="0"/>
      <c r="OKM896" s="0"/>
      <c r="OKN896" s="0"/>
      <c r="OKO896" s="0"/>
      <c r="OKP896" s="0"/>
      <c r="OKQ896" s="0"/>
      <c r="OKR896" s="0"/>
      <c r="OKS896" s="0"/>
      <c r="OKT896" s="0"/>
      <c r="OKU896" s="0"/>
      <c r="OKV896" s="0"/>
      <c r="OKW896" s="0"/>
      <c r="OKX896" s="0"/>
      <c r="OKY896" s="0"/>
      <c r="OKZ896" s="0"/>
      <c r="OLA896" s="0"/>
      <c r="OLB896" s="0"/>
      <c r="OLC896" s="0"/>
      <c r="OLD896" s="0"/>
      <c r="OLE896" s="0"/>
      <c r="OLF896" s="0"/>
      <c r="OLG896" s="0"/>
      <c r="OLH896" s="0"/>
      <c r="OLI896" s="0"/>
      <c r="OLJ896" s="0"/>
      <c r="OLK896" s="0"/>
      <c r="OLL896" s="0"/>
      <c r="OLM896" s="0"/>
      <c r="OLN896" s="0"/>
      <c r="OLO896" s="0"/>
      <c r="OLP896" s="0"/>
      <c r="OLQ896" s="0"/>
      <c r="OLR896" s="0"/>
      <c r="OLS896" s="0"/>
      <c r="OLT896" s="0"/>
      <c r="OLU896" s="0"/>
      <c r="OLV896" s="0"/>
      <c r="OLW896" s="0"/>
      <c r="OLX896" s="0"/>
      <c r="OLY896" s="0"/>
      <c r="OLZ896" s="0"/>
      <c r="OMA896" s="0"/>
      <c r="OMB896" s="0"/>
      <c r="OMC896" s="0"/>
      <c r="OMD896" s="0"/>
      <c r="OME896" s="0"/>
      <c r="OMF896" s="0"/>
      <c r="OMG896" s="0"/>
      <c r="OMH896" s="0"/>
      <c r="OMI896" s="0"/>
      <c r="OMJ896" s="0"/>
      <c r="OMK896" s="0"/>
      <c r="OML896" s="0"/>
      <c r="OMM896" s="0"/>
      <c r="OMN896" s="0"/>
      <c r="OMO896" s="0"/>
      <c r="OMP896" s="0"/>
      <c r="OMQ896" s="0"/>
      <c r="OMR896" s="0"/>
      <c r="OMS896" s="0"/>
      <c r="OMT896" s="0"/>
      <c r="OMU896" s="0"/>
      <c r="OMV896" s="0"/>
      <c r="OMW896" s="0"/>
      <c r="OMX896" s="0"/>
      <c r="OMY896" s="0"/>
      <c r="OMZ896" s="0"/>
      <c r="ONA896" s="0"/>
      <c r="ONB896" s="0"/>
      <c r="ONC896" s="0"/>
      <c r="OND896" s="0"/>
      <c r="ONE896" s="0"/>
      <c r="ONF896" s="0"/>
      <c r="ONG896" s="0"/>
      <c r="ONH896" s="0"/>
      <c r="ONI896" s="0"/>
      <c r="ONJ896" s="0"/>
      <c r="ONK896" s="0"/>
      <c r="ONL896" s="0"/>
      <c r="ONM896" s="0"/>
      <c r="ONN896" s="0"/>
      <c r="ONO896" s="0"/>
      <c r="ONP896" s="0"/>
      <c r="ONQ896" s="0"/>
      <c r="ONR896" s="0"/>
      <c r="ONS896" s="0"/>
      <c r="ONT896" s="0"/>
      <c r="ONU896" s="0"/>
      <c r="ONV896" s="0"/>
      <c r="ONW896" s="0"/>
      <c r="ONX896" s="0"/>
      <c r="ONY896" s="0"/>
      <c r="ONZ896" s="0"/>
      <c r="OOA896" s="0"/>
      <c r="OOB896" s="0"/>
      <c r="OOC896" s="0"/>
      <c r="OOD896" s="0"/>
      <c r="OOE896" s="0"/>
      <c r="OOF896" s="0"/>
      <c r="OOG896" s="0"/>
      <c r="OOH896" s="0"/>
      <c r="OOI896" s="0"/>
      <c r="OOJ896" s="0"/>
      <c r="OOK896" s="0"/>
      <c r="OOL896" s="0"/>
      <c r="OOM896" s="0"/>
      <c r="OON896" s="0"/>
      <c r="OOO896" s="0"/>
      <c r="OOP896" s="0"/>
      <c r="OOQ896" s="0"/>
      <c r="OOR896" s="0"/>
      <c r="OOS896" s="0"/>
      <c r="OOT896" s="0"/>
      <c r="OOU896" s="0"/>
      <c r="OOV896" s="0"/>
      <c r="OOW896" s="0"/>
      <c r="OOX896" s="0"/>
      <c r="OOY896" s="0"/>
      <c r="OOZ896" s="0"/>
      <c r="OPA896" s="0"/>
      <c r="OPB896" s="0"/>
      <c r="OPC896" s="0"/>
      <c r="OPD896" s="0"/>
      <c r="OPE896" s="0"/>
      <c r="OPF896" s="0"/>
      <c r="OPG896" s="0"/>
      <c r="OPH896" s="0"/>
      <c r="OPI896" s="0"/>
      <c r="OPJ896" s="0"/>
      <c r="OPK896" s="0"/>
      <c r="OPL896" s="0"/>
      <c r="OPM896" s="0"/>
      <c r="OPN896" s="0"/>
      <c r="OPO896" s="0"/>
      <c r="OPP896" s="0"/>
      <c r="OPQ896" s="0"/>
      <c r="OPR896" s="0"/>
      <c r="OPS896" s="0"/>
      <c r="OPT896" s="0"/>
      <c r="OPU896" s="0"/>
      <c r="OPV896" s="0"/>
      <c r="OPW896" s="0"/>
      <c r="OPX896" s="0"/>
      <c r="OPY896" s="0"/>
      <c r="OPZ896" s="0"/>
      <c r="OQA896" s="0"/>
      <c r="OQB896" s="0"/>
      <c r="OQC896" s="0"/>
      <c r="OQD896" s="0"/>
      <c r="OQE896" s="0"/>
      <c r="OQF896" s="0"/>
      <c r="OQG896" s="0"/>
      <c r="OQH896" s="0"/>
      <c r="OQI896" s="0"/>
      <c r="OQJ896" s="0"/>
      <c r="OQK896" s="0"/>
      <c r="OQL896" s="0"/>
      <c r="OQM896" s="0"/>
      <c r="OQN896" s="0"/>
      <c r="OQO896" s="0"/>
      <c r="OQP896" s="0"/>
      <c r="OQQ896" s="0"/>
      <c r="OQR896" s="0"/>
      <c r="OQS896" s="0"/>
      <c r="OQT896" s="0"/>
      <c r="OQU896" s="0"/>
      <c r="OQV896" s="0"/>
      <c r="OQW896" s="0"/>
      <c r="OQX896" s="0"/>
      <c r="OQY896" s="0"/>
      <c r="OQZ896" s="0"/>
      <c r="ORA896" s="0"/>
      <c r="ORB896" s="0"/>
      <c r="ORC896" s="0"/>
      <c r="ORD896" s="0"/>
      <c r="ORE896" s="0"/>
      <c r="ORF896" s="0"/>
      <c r="ORG896" s="0"/>
      <c r="ORH896" s="0"/>
      <c r="ORI896" s="0"/>
      <c r="ORJ896" s="0"/>
      <c r="ORK896" s="0"/>
      <c r="ORL896" s="0"/>
      <c r="ORM896" s="0"/>
      <c r="ORN896" s="0"/>
      <c r="ORO896" s="0"/>
      <c r="ORP896" s="0"/>
      <c r="ORQ896" s="0"/>
      <c r="ORR896" s="0"/>
      <c r="ORS896" s="0"/>
      <c r="ORT896" s="0"/>
      <c r="ORU896" s="0"/>
      <c r="ORV896" s="0"/>
      <c r="ORW896" s="0"/>
      <c r="ORX896" s="0"/>
      <c r="ORY896" s="0"/>
      <c r="ORZ896" s="0"/>
      <c r="OSA896" s="0"/>
      <c r="OSB896" s="0"/>
      <c r="OSC896" s="0"/>
      <c r="OSD896" s="0"/>
      <c r="OSE896" s="0"/>
      <c r="OSF896" s="0"/>
      <c r="OSG896" s="0"/>
      <c r="OSH896" s="0"/>
      <c r="OSI896" s="0"/>
      <c r="OSJ896" s="0"/>
      <c r="OSK896" s="0"/>
      <c r="OSL896" s="0"/>
      <c r="OSM896" s="0"/>
      <c r="OSN896" s="0"/>
      <c r="OSO896" s="0"/>
      <c r="OSP896" s="0"/>
      <c r="OSQ896" s="0"/>
      <c r="OSR896" s="0"/>
      <c r="OSS896" s="0"/>
      <c r="OST896" s="0"/>
      <c r="OSU896" s="0"/>
      <c r="OSV896" s="0"/>
      <c r="OSW896" s="0"/>
      <c r="OSX896" s="0"/>
      <c r="OSY896" s="0"/>
      <c r="OSZ896" s="0"/>
      <c r="OTA896" s="0"/>
      <c r="OTB896" s="0"/>
      <c r="OTC896" s="0"/>
      <c r="OTD896" s="0"/>
      <c r="OTE896" s="0"/>
      <c r="OTF896" s="0"/>
      <c r="OTG896" s="0"/>
      <c r="OTH896" s="0"/>
      <c r="OTI896" s="0"/>
      <c r="OTJ896" s="0"/>
      <c r="OTK896" s="0"/>
      <c r="OTL896" s="0"/>
      <c r="OTM896" s="0"/>
      <c r="OTN896" s="0"/>
      <c r="OTO896" s="0"/>
      <c r="OTP896" s="0"/>
      <c r="OTQ896" s="0"/>
      <c r="OTR896" s="0"/>
      <c r="OTS896" s="0"/>
      <c r="OTT896" s="0"/>
      <c r="OTU896" s="0"/>
      <c r="OTV896" s="0"/>
      <c r="OTW896" s="0"/>
      <c r="OTX896" s="0"/>
      <c r="OTY896" s="0"/>
      <c r="OTZ896" s="0"/>
      <c r="OUA896" s="0"/>
      <c r="OUB896" s="0"/>
      <c r="OUC896" s="0"/>
      <c r="OUD896" s="0"/>
      <c r="OUE896" s="0"/>
      <c r="OUF896" s="0"/>
      <c r="OUG896" s="0"/>
      <c r="OUH896" s="0"/>
      <c r="OUI896" s="0"/>
      <c r="OUJ896" s="0"/>
      <c r="OUK896" s="0"/>
      <c r="OUL896" s="0"/>
      <c r="OUM896" s="0"/>
      <c r="OUN896" s="0"/>
      <c r="OUO896" s="0"/>
      <c r="OUP896" s="0"/>
      <c r="OUQ896" s="0"/>
      <c r="OUR896" s="0"/>
      <c r="OUS896" s="0"/>
      <c r="OUT896" s="0"/>
      <c r="OUU896" s="0"/>
      <c r="OUV896" s="0"/>
      <c r="OUW896" s="0"/>
      <c r="OUX896" s="0"/>
      <c r="OUY896" s="0"/>
      <c r="OUZ896" s="0"/>
      <c r="OVA896" s="0"/>
      <c r="OVB896" s="0"/>
      <c r="OVC896" s="0"/>
      <c r="OVD896" s="0"/>
      <c r="OVE896" s="0"/>
      <c r="OVF896" s="0"/>
      <c r="OVG896" s="0"/>
      <c r="OVH896" s="0"/>
      <c r="OVI896" s="0"/>
      <c r="OVJ896" s="0"/>
      <c r="OVK896" s="0"/>
      <c r="OVL896" s="0"/>
      <c r="OVM896" s="0"/>
      <c r="OVN896" s="0"/>
      <c r="OVO896" s="0"/>
      <c r="OVP896" s="0"/>
      <c r="OVQ896" s="0"/>
      <c r="OVR896" s="0"/>
      <c r="OVS896" s="0"/>
      <c r="OVT896" s="0"/>
      <c r="OVU896" s="0"/>
      <c r="OVV896" s="0"/>
      <c r="OVW896" s="0"/>
      <c r="OVX896" s="0"/>
      <c r="OVY896" s="0"/>
      <c r="OVZ896" s="0"/>
      <c r="OWA896" s="0"/>
      <c r="OWB896" s="0"/>
      <c r="OWC896" s="0"/>
      <c r="OWD896" s="0"/>
      <c r="OWE896" s="0"/>
      <c r="OWF896" s="0"/>
      <c r="OWG896" s="0"/>
      <c r="OWH896" s="0"/>
      <c r="OWI896" s="0"/>
      <c r="OWJ896" s="0"/>
      <c r="OWK896" s="0"/>
      <c r="OWL896" s="0"/>
      <c r="OWM896" s="0"/>
      <c r="OWN896" s="0"/>
      <c r="OWO896" s="0"/>
      <c r="OWP896" s="0"/>
      <c r="OWQ896" s="0"/>
      <c r="OWR896" s="0"/>
      <c r="OWS896" s="0"/>
      <c r="OWT896" s="0"/>
      <c r="OWU896" s="0"/>
      <c r="OWV896" s="0"/>
      <c r="OWW896" s="0"/>
      <c r="OWX896" s="0"/>
      <c r="OWY896" s="0"/>
      <c r="OWZ896" s="0"/>
      <c r="OXA896" s="0"/>
      <c r="OXB896" s="0"/>
      <c r="OXC896" s="0"/>
      <c r="OXD896" s="0"/>
      <c r="OXE896" s="0"/>
      <c r="OXF896" s="0"/>
      <c r="OXG896" s="0"/>
      <c r="OXH896" s="0"/>
      <c r="OXI896" s="0"/>
      <c r="OXJ896" s="0"/>
      <c r="OXK896" s="0"/>
      <c r="OXL896" s="0"/>
      <c r="OXM896" s="0"/>
      <c r="OXN896" s="0"/>
      <c r="OXO896" s="0"/>
      <c r="OXP896" s="0"/>
      <c r="OXQ896" s="0"/>
      <c r="OXR896" s="0"/>
      <c r="OXS896" s="0"/>
      <c r="OXT896" s="0"/>
      <c r="OXU896" s="0"/>
      <c r="OXV896" s="0"/>
      <c r="OXW896" s="0"/>
      <c r="OXX896" s="0"/>
      <c r="OXY896" s="0"/>
      <c r="OXZ896" s="0"/>
      <c r="OYA896" s="0"/>
      <c r="OYB896" s="0"/>
      <c r="OYC896" s="0"/>
      <c r="OYD896" s="0"/>
      <c r="OYE896" s="0"/>
      <c r="OYF896" s="0"/>
      <c r="OYG896" s="0"/>
      <c r="OYH896" s="0"/>
      <c r="OYI896" s="0"/>
      <c r="OYJ896" s="0"/>
      <c r="OYK896" s="0"/>
      <c r="OYL896" s="0"/>
      <c r="OYM896" s="0"/>
      <c r="OYN896" s="0"/>
      <c r="OYO896" s="0"/>
      <c r="OYP896" s="0"/>
      <c r="OYQ896" s="0"/>
      <c r="OYR896" s="0"/>
      <c r="OYS896" s="0"/>
      <c r="OYT896" s="0"/>
      <c r="OYU896" s="0"/>
      <c r="OYV896" s="0"/>
      <c r="OYW896" s="0"/>
      <c r="OYX896" s="0"/>
      <c r="OYY896" s="0"/>
      <c r="OYZ896" s="0"/>
      <c r="OZA896" s="0"/>
      <c r="OZB896" s="0"/>
      <c r="OZC896" s="0"/>
      <c r="OZD896" s="0"/>
      <c r="OZE896" s="0"/>
      <c r="OZF896" s="0"/>
      <c r="OZG896" s="0"/>
      <c r="OZH896" s="0"/>
      <c r="OZI896" s="0"/>
      <c r="OZJ896" s="0"/>
      <c r="OZK896" s="0"/>
      <c r="OZL896" s="0"/>
      <c r="OZM896" s="0"/>
      <c r="OZN896" s="0"/>
      <c r="OZO896" s="0"/>
      <c r="OZP896" s="0"/>
      <c r="OZQ896" s="0"/>
      <c r="OZR896" s="0"/>
      <c r="OZS896" s="0"/>
      <c r="OZT896" s="0"/>
      <c r="OZU896" s="0"/>
      <c r="OZV896" s="0"/>
      <c r="OZW896" s="0"/>
      <c r="OZX896" s="0"/>
      <c r="OZY896" s="0"/>
      <c r="OZZ896" s="0"/>
      <c r="PAA896" s="0"/>
      <c r="PAB896" s="0"/>
      <c r="PAC896" s="0"/>
      <c r="PAD896" s="0"/>
      <c r="PAE896" s="0"/>
      <c r="PAF896" s="0"/>
      <c r="PAG896" s="0"/>
      <c r="PAH896" s="0"/>
      <c r="PAI896" s="0"/>
      <c r="PAJ896" s="0"/>
      <c r="PAK896" s="0"/>
      <c r="PAL896" s="0"/>
      <c r="PAM896" s="0"/>
      <c r="PAN896" s="0"/>
      <c r="PAO896" s="0"/>
      <c r="PAP896" s="0"/>
      <c r="PAQ896" s="0"/>
      <c r="PAR896" s="0"/>
      <c r="PAS896" s="0"/>
      <c r="PAT896" s="0"/>
      <c r="PAU896" s="0"/>
      <c r="PAV896" s="0"/>
      <c r="PAW896" s="0"/>
      <c r="PAX896" s="0"/>
      <c r="PAY896" s="0"/>
      <c r="PAZ896" s="0"/>
      <c r="PBA896" s="0"/>
      <c r="PBB896" s="0"/>
      <c r="PBC896" s="0"/>
      <c r="PBD896" s="0"/>
      <c r="PBE896" s="0"/>
      <c r="PBF896" s="0"/>
      <c r="PBG896" s="0"/>
      <c r="PBH896" s="0"/>
      <c r="PBI896" s="0"/>
      <c r="PBJ896" s="0"/>
      <c r="PBK896" s="0"/>
      <c r="PBL896" s="0"/>
      <c r="PBM896" s="0"/>
      <c r="PBN896" s="0"/>
      <c r="PBO896" s="0"/>
      <c r="PBP896" s="0"/>
      <c r="PBQ896" s="0"/>
      <c r="PBR896" s="0"/>
      <c r="PBS896" s="0"/>
      <c r="PBT896" s="0"/>
      <c r="PBU896" s="0"/>
      <c r="PBV896" s="0"/>
      <c r="PBW896" s="0"/>
      <c r="PBX896" s="0"/>
      <c r="PBY896" s="0"/>
      <c r="PBZ896" s="0"/>
      <c r="PCA896" s="0"/>
      <c r="PCB896" s="0"/>
      <c r="PCC896" s="0"/>
      <c r="PCD896" s="0"/>
      <c r="PCE896" s="0"/>
      <c r="PCF896" s="0"/>
      <c r="PCG896" s="0"/>
      <c r="PCH896" s="0"/>
      <c r="PCI896" s="0"/>
      <c r="PCJ896" s="0"/>
      <c r="PCK896" s="0"/>
      <c r="PCL896" s="0"/>
      <c r="PCM896" s="0"/>
      <c r="PCN896" s="0"/>
      <c r="PCO896" s="0"/>
      <c r="PCP896" s="0"/>
      <c r="PCQ896" s="0"/>
      <c r="PCR896" s="0"/>
      <c r="PCS896" s="0"/>
      <c r="PCT896" s="0"/>
      <c r="PCU896" s="0"/>
      <c r="PCV896" s="0"/>
      <c r="PCW896" s="0"/>
      <c r="PCX896" s="0"/>
      <c r="PCY896" s="0"/>
      <c r="PCZ896" s="0"/>
      <c r="PDA896" s="0"/>
      <c r="PDB896" s="0"/>
      <c r="PDC896" s="0"/>
      <c r="PDD896" s="0"/>
      <c r="PDE896" s="0"/>
      <c r="PDF896" s="0"/>
      <c r="PDG896" s="0"/>
      <c r="PDH896" s="0"/>
      <c r="PDI896" s="0"/>
      <c r="PDJ896" s="0"/>
      <c r="PDK896" s="0"/>
      <c r="PDL896" s="0"/>
      <c r="PDM896" s="0"/>
      <c r="PDN896" s="0"/>
      <c r="PDO896" s="0"/>
      <c r="PDP896" s="0"/>
      <c r="PDQ896" s="0"/>
      <c r="PDR896" s="0"/>
      <c r="PDS896" s="0"/>
      <c r="PDT896" s="0"/>
      <c r="PDU896" s="0"/>
      <c r="PDV896" s="0"/>
      <c r="PDW896" s="0"/>
      <c r="PDX896" s="0"/>
      <c r="PDY896" s="0"/>
      <c r="PDZ896" s="0"/>
      <c r="PEA896" s="0"/>
      <c r="PEB896" s="0"/>
      <c r="PEC896" s="0"/>
      <c r="PED896" s="0"/>
      <c r="PEE896" s="0"/>
      <c r="PEF896" s="0"/>
      <c r="PEG896" s="0"/>
      <c r="PEH896" s="0"/>
      <c r="PEI896" s="0"/>
      <c r="PEJ896" s="0"/>
      <c r="PEK896" s="0"/>
      <c r="PEL896" s="0"/>
      <c r="PEM896" s="0"/>
      <c r="PEN896" s="0"/>
      <c r="PEO896" s="0"/>
      <c r="PEP896" s="0"/>
      <c r="PEQ896" s="0"/>
      <c r="PER896" s="0"/>
      <c r="PES896" s="0"/>
      <c r="PET896" s="0"/>
      <c r="PEU896" s="0"/>
      <c r="PEV896" s="0"/>
      <c r="PEW896" s="0"/>
      <c r="PEX896" s="0"/>
      <c r="PEY896" s="0"/>
      <c r="PEZ896" s="0"/>
      <c r="PFA896" s="0"/>
      <c r="PFB896" s="0"/>
      <c r="PFC896" s="0"/>
      <c r="PFD896" s="0"/>
      <c r="PFE896" s="0"/>
      <c r="PFF896" s="0"/>
      <c r="PFG896" s="0"/>
      <c r="PFH896" s="0"/>
      <c r="PFI896" s="0"/>
      <c r="PFJ896" s="0"/>
      <c r="PFK896" s="0"/>
      <c r="PFL896" s="0"/>
      <c r="PFM896" s="0"/>
      <c r="PFN896" s="0"/>
      <c r="PFO896" s="0"/>
      <c r="PFP896" s="0"/>
      <c r="PFQ896" s="0"/>
      <c r="PFR896" s="0"/>
      <c r="PFS896" s="0"/>
      <c r="PFT896" s="0"/>
      <c r="PFU896" s="0"/>
      <c r="PFV896" s="0"/>
      <c r="PFW896" s="0"/>
      <c r="PFX896" s="0"/>
      <c r="PFY896" s="0"/>
      <c r="PFZ896" s="0"/>
      <c r="PGA896" s="0"/>
      <c r="PGB896" s="0"/>
      <c r="PGC896" s="0"/>
      <c r="PGD896" s="0"/>
      <c r="PGE896" s="0"/>
      <c r="PGF896" s="0"/>
      <c r="PGG896" s="0"/>
      <c r="PGH896" s="0"/>
      <c r="PGI896" s="0"/>
      <c r="PGJ896" s="0"/>
      <c r="PGK896" s="0"/>
      <c r="PGL896" s="0"/>
      <c r="PGM896" s="0"/>
      <c r="PGN896" s="0"/>
      <c r="PGO896" s="0"/>
      <c r="PGP896" s="0"/>
      <c r="PGQ896" s="0"/>
      <c r="PGR896" s="0"/>
      <c r="PGS896" s="0"/>
      <c r="PGT896" s="0"/>
      <c r="PGU896" s="0"/>
      <c r="PGV896" s="0"/>
      <c r="PGW896" s="0"/>
      <c r="PGX896" s="0"/>
      <c r="PGY896" s="0"/>
      <c r="PGZ896" s="0"/>
      <c r="PHA896" s="0"/>
      <c r="PHB896" s="0"/>
      <c r="PHC896" s="0"/>
      <c r="PHD896" s="0"/>
      <c r="PHE896" s="0"/>
      <c r="PHF896" s="0"/>
      <c r="PHG896" s="0"/>
      <c r="PHH896" s="0"/>
      <c r="PHI896" s="0"/>
      <c r="PHJ896" s="0"/>
      <c r="PHK896" s="0"/>
      <c r="PHL896" s="0"/>
      <c r="PHM896" s="0"/>
      <c r="PHN896" s="0"/>
      <c r="PHO896" s="0"/>
      <c r="PHP896" s="0"/>
      <c r="PHQ896" s="0"/>
      <c r="PHR896" s="0"/>
      <c r="PHS896" s="0"/>
      <c r="PHT896" s="0"/>
      <c r="PHU896" s="0"/>
      <c r="PHV896" s="0"/>
      <c r="PHW896" s="0"/>
      <c r="PHX896" s="0"/>
      <c r="PHY896" s="0"/>
      <c r="PHZ896" s="0"/>
      <c r="PIA896" s="0"/>
      <c r="PIB896" s="0"/>
      <c r="PIC896" s="0"/>
      <c r="PID896" s="0"/>
      <c r="PIE896" s="0"/>
      <c r="PIF896" s="0"/>
      <c r="PIG896" s="0"/>
      <c r="PIH896" s="0"/>
      <c r="PII896" s="0"/>
      <c r="PIJ896" s="0"/>
      <c r="PIK896" s="0"/>
      <c r="PIL896" s="0"/>
      <c r="PIM896" s="0"/>
      <c r="PIN896" s="0"/>
      <c r="PIO896" s="0"/>
      <c r="PIP896" s="0"/>
      <c r="PIQ896" s="0"/>
      <c r="PIR896" s="0"/>
      <c r="PIS896" s="0"/>
      <c r="PIT896" s="0"/>
      <c r="PIU896" s="0"/>
      <c r="PIV896" s="0"/>
      <c r="PIW896" s="0"/>
      <c r="PIX896" s="0"/>
      <c r="PIY896" s="0"/>
      <c r="PIZ896" s="0"/>
      <c r="PJA896" s="0"/>
      <c r="PJB896" s="0"/>
      <c r="PJC896" s="0"/>
      <c r="PJD896" s="0"/>
      <c r="PJE896" s="0"/>
      <c r="PJF896" s="0"/>
      <c r="PJG896" s="0"/>
      <c r="PJH896" s="0"/>
      <c r="PJI896" s="0"/>
      <c r="PJJ896" s="0"/>
      <c r="PJK896" s="0"/>
      <c r="PJL896" s="0"/>
      <c r="PJM896" s="0"/>
      <c r="PJN896" s="0"/>
      <c r="PJO896" s="0"/>
      <c r="PJP896" s="0"/>
      <c r="PJQ896" s="0"/>
      <c r="PJR896" s="0"/>
      <c r="PJS896" s="0"/>
      <c r="PJT896" s="0"/>
      <c r="PJU896" s="0"/>
      <c r="PJV896" s="0"/>
      <c r="PJW896" s="0"/>
      <c r="PJX896" s="0"/>
      <c r="PJY896" s="0"/>
      <c r="PJZ896" s="0"/>
      <c r="PKA896" s="0"/>
      <c r="PKB896" s="0"/>
      <c r="PKC896" s="0"/>
      <c r="PKD896" s="0"/>
      <c r="PKE896" s="0"/>
      <c r="PKF896" s="0"/>
      <c r="PKG896" s="0"/>
      <c r="PKH896" s="0"/>
      <c r="PKI896" s="0"/>
      <c r="PKJ896" s="0"/>
      <c r="PKK896" s="0"/>
      <c r="PKL896" s="0"/>
      <c r="PKM896" s="0"/>
      <c r="PKN896" s="0"/>
      <c r="PKO896" s="0"/>
      <c r="PKP896" s="0"/>
      <c r="PKQ896" s="0"/>
      <c r="PKR896" s="0"/>
      <c r="PKS896" s="0"/>
      <c r="PKT896" s="0"/>
      <c r="PKU896" s="0"/>
      <c r="PKV896" s="0"/>
      <c r="PKW896" s="0"/>
      <c r="PKX896" s="0"/>
      <c r="PKY896" s="0"/>
      <c r="PKZ896" s="0"/>
      <c r="PLA896" s="0"/>
      <c r="PLB896" s="0"/>
      <c r="PLC896" s="0"/>
      <c r="PLD896" s="0"/>
      <c r="PLE896" s="0"/>
      <c r="PLF896" s="0"/>
      <c r="PLG896" s="0"/>
      <c r="PLH896" s="0"/>
      <c r="PLI896" s="0"/>
      <c r="PLJ896" s="0"/>
      <c r="PLK896" s="0"/>
      <c r="PLL896" s="0"/>
      <c r="PLM896" s="0"/>
      <c r="PLN896" s="0"/>
      <c r="PLO896" s="0"/>
      <c r="PLP896" s="0"/>
      <c r="PLQ896" s="0"/>
      <c r="PLR896" s="0"/>
      <c r="PLS896" s="0"/>
      <c r="PLT896" s="0"/>
      <c r="PLU896" s="0"/>
      <c r="PLV896" s="0"/>
      <c r="PLW896" s="0"/>
      <c r="PLX896" s="0"/>
      <c r="PLY896" s="0"/>
      <c r="PLZ896" s="0"/>
      <c r="PMA896" s="0"/>
      <c r="PMB896" s="0"/>
      <c r="PMC896" s="0"/>
      <c r="PMD896" s="0"/>
      <c r="PME896" s="0"/>
      <c r="PMF896" s="0"/>
      <c r="PMG896" s="0"/>
      <c r="PMH896" s="0"/>
      <c r="PMI896" s="0"/>
      <c r="PMJ896" s="0"/>
      <c r="PMK896" s="0"/>
      <c r="PML896" s="0"/>
      <c r="PMM896" s="0"/>
      <c r="PMN896" s="0"/>
      <c r="PMO896" s="0"/>
      <c r="PMP896" s="0"/>
      <c r="PMQ896" s="0"/>
      <c r="PMR896" s="0"/>
      <c r="PMS896" s="0"/>
      <c r="PMT896" s="0"/>
      <c r="PMU896" s="0"/>
      <c r="PMV896" s="0"/>
      <c r="PMW896" s="0"/>
      <c r="PMX896" s="0"/>
      <c r="PMY896" s="0"/>
      <c r="PMZ896" s="0"/>
      <c r="PNA896" s="0"/>
      <c r="PNB896" s="0"/>
      <c r="PNC896" s="0"/>
      <c r="PND896" s="0"/>
      <c r="PNE896" s="0"/>
      <c r="PNF896" s="0"/>
      <c r="PNG896" s="0"/>
      <c r="PNH896" s="0"/>
      <c r="PNI896" s="0"/>
      <c r="PNJ896" s="0"/>
      <c r="PNK896" s="0"/>
      <c r="PNL896" s="0"/>
      <c r="PNM896" s="0"/>
      <c r="PNN896" s="0"/>
      <c r="PNO896" s="0"/>
      <c r="PNP896" s="0"/>
      <c r="PNQ896" s="0"/>
      <c r="PNR896" s="0"/>
      <c r="PNS896" s="0"/>
      <c r="PNT896" s="0"/>
      <c r="PNU896" s="0"/>
      <c r="PNV896" s="0"/>
      <c r="PNW896" s="0"/>
      <c r="PNX896" s="0"/>
      <c r="PNY896" s="0"/>
      <c r="PNZ896" s="0"/>
      <c r="POA896" s="0"/>
      <c r="POB896" s="0"/>
      <c r="POC896" s="0"/>
      <c r="POD896" s="0"/>
      <c r="POE896" s="0"/>
      <c r="POF896" s="0"/>
      <c r="POG896" s="0"/>
      <c r="POH896" s="0"/>
      <c r="POI896" s="0"/>
      <c r="POJ896" s="0"/>
      <c r="POK896" s="0"/>
      <c r="POL896" s="0"/>
      <c r="POM896" s="0"/>
      <c r="PON896" s="0"/>
      <c r="POO896" s="0"/>
      <c r="POP896" s="0"/>
      <c r="POQ896" s="0"/>
      <c r="POR896" s="0"/>
      <c r="POS896" s="0"/>
      <c r="POT896" s="0"/>
      <c r="POU896" s="0"/>
      <c r="POV896" s="0"/>
      <c r="POW896" s="0"/>
      <c r="POX896" s="0"/>
      <c r="POY896" s="0"/>
      <c r="POZ896" s="0"/>
      <c r="PPA896" s="0"/>
      <c r="PPB896" s="0"/>
      <c r="PPC896" s="0"/>
      <c r="PPD896" s="0"/>
      <c r="PPE896" s="0"/>
      <c r="PPF896" s="0"/>
      <c r="PPG896" s="0"/>
      <c r="PPH896" s="0"/>
      <c r="PPI896" s="0"/>
      <c r="PPJ896" s="0"/>
      <c r="PPK896" s="0"/>
      <c r="PPL896" s="0"/>
      <c r="PPM896" s="0"/>
      <c r="PPN896" s="0"/>
      <c r="PPO896" s="0"/>
      <c r="PPP896" s="0"/>
      <c r="PPQ896" s="0"/>
      <c r="PPR896" s="0"/>
      <c r="PPS896" s="0"/>
      <c r="PPT896" s="0"/>
      <c r="PPU896" s="0"/>
      <c r="PPV896" s="0"/>
      <c r="PPW896" s="0"/>
      <c r="PPX896" s="0"/>
      <c r="PPY896" s="0"/>
      <c r="PPZ896" s="0"/>
      <c r="PQA896" s="0"/>
      <c r="PQB896" s="0"/>
      <c r="PQC896" s="0"/>
      <c r="PQD896" s="0"/>
      <c r="PQE896" s="0"/>
      <c r="PQF896" s="0"/>
      <c r="PQG896" s="0"/>
      <c r="PQH896" s="0"/>
      <c r="PQI896" s="0"/>
      <c r="PQJ896" s="0"/>
      <c r="PQK896" s="0"/>
      <c r="PQL896" s="0"/>
      <c r="PQM896" s="0"/>
      <c r="PQN896" s="0"/>
      <c r="PQO896" s="0"/>
      <c r="PQP896" s="0"/>
      <c r="PQQ896" s="0"/>
      <c r="PQR896" s="0"/>
      <c r="PQS896" s="0"/>
      <c r="PQT896" s="0"/>
      <c r="PQU896" s="0"/>
      <c r="PQV896" s="0"/>
      <c r="PQW896" s="0"/>
      <c r="PQX896" s="0"/>
      <c r="PQY896" s="0"/>
      <c r="PQZ896" s="0"/>
      <c r="PRA896" s="0"/>
      <c r="PRB896" s="0"/>
      <c r="PRC896" s="0"/>
      <c r="PRD896" s="0"/>
      <c r="PRE896" s="0"/>
      <c r="PRF896" s="0"/>
      <c r="PRG896" s="0"/>
      <c r="PRH896" s="0"/>
      <c r="PRI896" s="0"/>
      <c r="PRJ896" s="0"/>
      <c r="PRK896" s="0"/>
      <c r="PRL896" s="0"/>
      <c r="PRM896" s="0"/>
      <c r="PRN896" s="0"/>
      <c r="PRO896" s="0"/>
      <c r="PRP896" s="0"/>
      <c r="PRQ896" s="0"/>
      <c r="PRR896" s="0"/>
      <c r="PRS896" s="0"/>
      <c r="PRT896" s="0"/>
      <c r="PRU896" s="0"/>
      <c r="PRV896" s="0"/>
      <c r="PRW896" s="0"/>
      <c r="PRX896" s="0"/>
      <c r="PRY896" s="0"/>
      <c r="PRZ896" s="0"/>
      <c r="PSA896" s="0"/>
      <c r="PSB896" s="0"/>
      <c r="PSC896" s="0"/>
      <c r="PSD896" s="0"/>
      <c r="PSE896" s="0"/>
      <c r="PSF896" s="0"/>
      <c r="PSG896" s="0"/>
      <c r="PSH896" s="0"/>
      <c r="PSI896" s="0"/>
      <c r="PSJ896" s="0"/>
      <c r="PSK896" s="0"/>
      <c r="PSL896" s="0"/>
      <c r="PSM896" s="0"/>
      <c r="PSN896" s="0"/>
      <c r="PSO896" s="0"/>
      <c r="PSP896" s="0"/>
      <c r="PSQ896" s="0"/>
      <c r="PSR896" s="0"/>
      <c r="PSS896" s="0"/>
      <c r="PST896" s="0"/>
      <c r="PSU896" s="0"/>
      <c r="PSV896" s="0"/>
      <c r="PSW896" s="0"/>
      <c r="PSX896" s="0"/>
      <c r="PSY896" s="0"/>
      <c r="PSZ896" s="0"/>
      <c r="PTA896" s="0"/>
      <c r="PTB896" s="0"/>
      <c r="PTC896" s="0"/>
      <c r="PTD896" s="0"/>
      <c r="PTE896" s="0"/>
      <c r="PTF896" s="0"/>
      <c r="PTG896" s="0"/>
      <c r="PTH896" s="0"/>
      <c r="PTI896" s="0"/>
      <c r="PTJ896" s="0"/>
      <c r="PTK896" s="0"/>
      <c r="PTL896" s="0"/>
      <c r="PTM896" s="0"/>
      <c r="PTN896" s="0"/>
      <c r="PTO896" s="0"/>
      <c r="PTP896" s="0"/>
      <c r="PTQ896" s="0"/>
      <c r="PTR896" s="0"/>
      <c r="PTS896" s="0"/>
      <c r="PTT896" s="0"/>
      <c r="PTU896" s="0"/>
      <c r="PTV896" s="0"/>
      <c r="PTW896" s="0"/>
      <c r="PTX896" s="0"/>
      <c r="PTY896" s="0"/>
      <c r="PTZ896" s="0"/>
      <c r="PUA896" s="0"/>
      <c r="PUB896" s="0"/>
      <c r="PUC896" s="0"/>
      <c r="PUD896" s="0"/>
      <c r="PUE896" s="0"/>
      <c r="PUF896" s="0"/>
      <c r="PUG896" s="0"/>
      <c r="PUH896" s="0"/>
      <c r="PUI896" s="0"/>
      <c r="PUJ896" s="0"/>
      <c r="PUK896" s="0"/>
      <c r="PUL896" s="0"/>
      <c r="PUM896" s="0"/>
      <c r="PUN896" s="0"/>
      <c r="PUO896" s="0"/>
      <c r="PUP896" s="0"/>
      <c r="PUQ896" s="0"/>
      <c r="PUR896" s="0"/>
      <c r="PUS896" s="0"/>
      <c r="PUT896" s="0"/>
      <c r="PUU896" s="0"/>
      <c r="PUV896" s="0"/>
      <c r="PUW896" s="0"/>
      <c r="PUX896" s="0"/>
      <c r="PUY896" s="0"/>
      <c r="PUZ896" s="0"/>
      <c r="PVA896" s="0"/>
      <c r="PVB896" s="0"/>
      <c r="PVC896" s="0"/>
      <c r="PVD896" s="0"/>
      <c r="PVE896" s="0"/>
      <c r="PVF896" s="0"/>
      <c r="PVG896" s="0"/>
      <c r="PVH896" s="0"/>
      <c r="PVI896" s="0"/>
      <c r="PVJ896" s="0"/>
      <c r="PVK896" s="0"/>
      <c r="PVL896" s="0"/>
      <c r="PVM896" s="0"/>
      <c r="PVN896" s="0"/>
      <c r="PVO896" s="0"/>
      <c r="PVP896" s="0"/>
      <c r="PVQ896" s="0"/>
      <c r="PVR896" s="0"/>
      <c r="PVS896" s="0"/>
      <c r="PVT896" s="0"/>
      <c r="PVU896" s="0"/>
      <c r="PVV896" s="0"/>
      <c r="PVW896" s="0"/>
      <c r="PVX896" s="0"/>
      <c r="PVY896" s="0"/>
      <c r="PVZ896" s="0"/>
      <c r="PWA896" s="0"/>
      <c r="PWB896" s="0"/>
      <c r="PWC896" s="0"/>
      <c r="PWD896" s="0"/>
      <c r="PWE896" s="0"/>
      <c r="PWF896" s="0"/>
      <c r="PWG896" s="0"/>
      <c r="PWH896" s="0"/>
      <c r="PWI896" s="0"/>
      <c r="PWJ896" s="0"/>
      <c r="PWK896" s="0"/>
      <c r="PWL896" s="0"/>
      <c r="PWM896" s="0"/>
      <c r="PWN896" s="0"/>
      <c r="PWO896" s="0"/>
      <c r="PWP896" s="0"/>
      <c r="PWQ896" s="0"/>
      <c r="PWR896" s="0"/>
      <c r="PWS896" s="0"/>
      <c r="PWT896" s="0"/>
      <c r="PWU896" s="0"/>
      <c r="PWV896" s="0"/>
      <c r="PWW896" s="0"/>
      <c r="PWX896" s="0"/>
      <c r="PWY896" s="0"/>
      <c r="PWZ896" s="0"/>
      <c r="PXA896" s="0"/>
      <c r="PXB896" s="0"/>
      <c r="PXC896" s="0"/>
      <c r="PXD896" s="0"/>
      <c r="PXE896" s="0"/>
      <c r="PXF896" s="0"/>
      <c r="PXG896" s="0"/>
      <c r="PXH896" s="0"/>
      <c r="PXI896" s="0"/>
      <c r="PXJ896" s="0"/>
      <c r="PXK896" s="0"/>
      <c r="PXL896" s="0"/>
      <c r="PXM896" s="0"/>
      <c r="PXN896" s="0"/>
      <c r="PXO896" s="0"/>
      <c r="PXP896" s="0"/>
      <c r="PXQ896" s="0"/>
      <c r="PXR896" s="0"/>
      <c r="PXS896" s="0"/>
      <c r="PXT896" s="0"/>
      <c r="PXU896" s="0"/>
      <c r="PXV896" s="0"/>
      <c r="PXW896" s="0"/>
      <c r="PXX896" s="0"/>
      <c r="PXY896" s="0"/>
      <c r="PXZ896" s="0"/>
      <c r="PYA896" s="0"/>
      <c r="PYB896" s="0"/>
      <c r="PYC896" s="0"/>
      <c r="PYD896" s="0"/>
      <c r="PYE896" s="0"/>
      <c r="PYF896" s="0"/>
      <c r="PYG896" s="0"/>
      <c r="PYH896" s="0"/>
      <c r="PYI896" s="0"/>
      <c r="PYJ896" s="0"/>
      <c r="PYK896" s="0"/>
      <c r="PYL896" s="0"/>
      <c r="PYM896" s="0"/>
      <c r="PYN896" s="0"/>
      <c r="PYO896" s="0"/>
      <c r="PYP896" s="0"/>
      <c r="PYQ896" s="0"/>
      <c r="PYR896" s="0"/>
      <c r="PYS896" s="0"/>
      <c r="PYT896" s="0"/>
      <c r="PYU896" s="0"/>
      <c r="PYV896" s="0"/>
      <c r="PYW896" s="0"/>
      <c r="PYX896" s="0"/>
      <c r="PYY896" s="0"/>
      <c r="PYZ896" s="0"/>
      <c r="PZA896" s="0"/>
      <c r="PZB896" s="0"/>
      <c r="PZC896" s="0"/>
      <c r="PZD896" s="0"/>
      <c r="PZE896" s="0"/>
      <c r="PZF896" s="0"/>
      <c r="PZG896" s="0"/>
      <c r="PZH896" s="0"/>
      <c r="PZI896" s="0"/>
      <c r="PZJ896" s="0"/>
      <c r="PZK896" s="0"/>
      <c r="PZL896" s="0"/>
      <c r="PZM896" s="0"/>
      <c r="PZN896" s="0"/>
      <c r="PZO896" s="0"/>
      <c r="PZP896" s="0"/>
      <c r="PZQ896" s="0"/>
      <c r="PZR896" s="0"/>
      <c r="PZS896" s="0"/>
      <c r="PZT896" s="0"/>
      <c r="PZU896" s="0"/>
      <c r="PZV896" s="0"/>
      <c r="PZW896" s="0"/>
      <c r="PZX896" s="0"/>
      <c r="PZY896" s="0"/>
      <c r="PZZ896" s="0"/>
      <c r="QAA896" s="0"/>
      <c r="QAB896" s="0"/>
      <c r="QAC896" s="0"/>
      <c r="QAD896" s="0"/>
      <c r="QAE896" s="0"/>
      <c r="QAF896" s="0"/>
      <c r="QAG896" s="0"/>
      <c r="QAH896" s="0"/>
      <c r="QAI896" s="0"/>
      <c r="QAJ896" s="0"/>
      <c r="QAK896" s="0"/>
      <c r="QAL896" s="0"/>
      <c r="QAM896" s="0"/>
      <c r="QAN896" s="0"/>
      <c r="QAO896" s="0"/>
      <c r="QAP896" s="0"/>
      <c r="QAQ896" s="0"/>
      <c r="QAR896" s="0"/>
      <c r="QAS896" s="0"/>
      <c r="QAT896" s="0"/>
      <c r="QAU896" s="0"/>
      <c r="QAV896" s="0"/>
      <c r="QAW896" s="0"/>
      <c r="QAX896" s="0"/>
      <c r="QAY896" s="0"/>
      <c r="QAZ896" s="0"/>
      <c r="QBA896" s="0"/>
      <c r="QBB896" s="0"/>
      <c r="QBC896" s="0"/>
      <c r="QBD896" s="0"/>
      <c r="QBE896" s="0"/>
      <c r="QBF896" s="0"/>
      <c r="QBG896" s="0"/>
      <c r="QBH896" s="0"/>
      <c r="QBI896" s="0"/>
      <c r="QBJ896" s="0"/>
      <c r="QBK896" s="0"/>
      <c r="QBL896" s="0"/>
      <c r="QBM896" s="0"/>
      <c r="QBN896" s="0"/>
      <c r="QBO896" s="0"/>
      <c r="QBP896" s="0"/>
      <c r="QBQ896" s="0"/>
      <c r="QBR896" s="0"/>
      <c r="QBS896" s="0"/>
      <c r="QBT896" s="0"/>
      <c r="QBU896" s="0"/>
      <c r="QBV896" s="0"/>
      <c r="QBW896" s="0"/>
      <c r="QBX896" s="0"/>
      <c r="QBY896" s="0"/>
      <c r="QBZ896" s="0"/>
      <c r="QCA896" s="0"/>
      <c r="QCB896" s="0"/>
      <c r="QCC896" s="0"/>
      <c r="QCD896" s="0"/>
      <c r="QCE896" s="0"/>
      <c r="QCF896" s="0"/>
      <c r="QCG896" s="0"/>
      <c r="QCH896" s="0"/>
      <c r="QCI896" s="0"/>
      <c r="QCJ896" s="0"/>
      <c r="QCK896" s="0"/>
      <c r="QCL896" s="0"/>
      <c r="QCM896" s="0"/>
      <c r="QCN896" s="0"/>
      <c r="QCO896" s="0"/>
      <c r="QCP896" s="0"/>
      <c r="QCQ896" s="0"/>
      <c r="QCR896" s="0"/>
      <c r="QCS896" s="0"/>
      <c r="QCT896" s="0"/>
      <c r="QCU896" s="0"/>
      <c r="QCV896" s="0"/>
      <c r="QCW896" s="0"/>
      <c r="QCX896" s="0"/>
      <c r="QCY896" s="0"/>
      <c r="QCZ896" s="0"/>
      <c r="QDA896" s="0"/>
      <c r="QDB896" s="0"/>
      <c r="QDC896" s="0"/>
      <c r="QDD896" s="0"/>
      <c r="QDE896" s="0"/>
      <c r="QDF896" s="0"/>
      <c r="QDG896" s="0"/>
      <c r="QDH896" s="0"/>
      <c r="QDI896" s="0"/>
      <c r="QDJ896" s="0"/>
      <c r="QDK896" s="0"/>
      <c r="QDL896" s="0"/>
      <c r="QDM896" s="0"/>
      <c r="QDN896" s="0"/>
      <c r="QDO896" s="0"/>
      <c r="QDP896" s="0"/>
      <c r="QDQ896" s="0"/>
      <c r="QDR896" s="0"/>
      <c r="QDS896" s="0"/>
      <c r="QDT896" s="0"/>
      <c r="QDU896" s="0"/>
      <c r="QDV896" s="0"/>
      <c r="QDW896" s="0"/>
      <c r="QDX896" s="0"/>
      <c r="QDY896" s="0"/>
      <c r="QDZ896" s="0"/>
      <c r="QEA896" s="0"/>
      <c r="QEB896" s="0"/>
      <c r="QEC896" s="0"/>
      <c r="QED896" s="0"/>
      <c r="QEE896" s="0"/>
      <c r="QEF896" s="0"/>
      <c r="QEG896" s="0"/>
      <c r="QEH896" s="0"/>
      <c r="QEI896" s="0"/>
      <c r="QEJ896" s="0"/>
      <c r="QEK896" s="0"/>
      <c r="QEL896" s="0"/>
      <c r="QEM896" s="0"/>
      <c r="QEN896" s="0"/>
      <c r="QEO896" s="0"/>
      <c r="QEP896" s="0"/>
      <c r="QEQ896" s="0"/>
      <c r="QER896" s="0"/>
      <c r="QES896" s="0"/>
      <c r="QET896" s="0"/>
      <c r="QEU896" s="0"/>
      <c r="QEV896" s="0"/>
      <c r="QEW896" s="0"/>
      <c r="QEX896" s="0"/>
      <c r="QEY896" s="0"/>
      <c r="QEZ896" s="0"/>
      <c r="QFA896" s="0"/>
      <c r="QFB896" s="0"/>
      <c r="QFC896" s="0"/>
      <c r="QFD896" s="0"/>
      <c r="QFE896" s="0"/>
      <c r="QFF896" s="0"/>
      <c r="QFG896" s="0"/>
      <c r="QFH896" s="0"/>
      <c r="QFI896" s="0"/>
      <c r="QFJ896" s="0"/>
      <c r="QFK896" s="0"/>
      <c r="QFL896" s="0"/>
      <c r="QFM896" s="0"/>
      <c r="QFN896" s="0"/>
      <c r="QFO896" s="0"/>
      <c r="QFP896" s="0"/>
      <c r="QFQ896" s="0"/>
      <c r="QFR896" s="0"/>
      <c r="QFS896" s="0"/>
      <c r="QFT896" s="0"/>
      <c r="QFU896" s="0"/>
      <c r="QFV896" s="0"/>
      <c r="QFW896" s="0"/>
      <c r="QFX896" s="0"/>
      <c r="QFY896" s="0"/>
      <c r="QFZ896" s="0"/>
      <c r="QGA896" s="0"/>
      <c r="QGB896" s="0"/>
      <c r="QGC896" s="0"/>
      <c r="QGD896" s="0"/>
      <c r="QGE896" s="0"/>
      <c r="QGF896" s="0"/>
      <c r="QGG896" s="0"/>
      <c r="QGH896" s="0"/>
      <c r="QGI896" s="0"/>
      <c r="QGJ896" s="0"/>
      <c r="QGK896" s="0"/>
      <c r="QGL896" s="0"/>
      <c r="QGM896" s="0"/>
      <c r="QGN896" s="0"/>
      <c r="QGO896" s="0"/>
      <c r="QGP896" s="0"/>
      <c r="QGQ896" s="0"/>
      <c r="QGR896" s="0"/>
      <c r="QGS896" s="0"/>
      <c r="QGT896" s="0"/>
      <c r="QGU896" s="0"/>
      <c r="QGV896" s="0"/>
      <c r="QGW896" s="0"/>
      <c r="QGX896" s="0"/>
      <c r="QGY896" s="0"/>
      <c r="QGZ896" s="0"/>
      <c r="QHA896" s="0"/>
      <c r="QHB896" s="0"/>
      <c r="QHC896" s="0"/>
      <c r="QHD896" s="0"/>
      <c r="QHE896" s="0"/>
      <c r="QHF896" s="0"/>
      <c r="QHG896" s="0"/>
      <c r="QHH896" s="0"/>
      <c r="QHI896" s="0"/>
      <c r="QHJ896" s="0"/>
      <c r="QHK896" s="0"/>
      <c r="QHL896" s="0"/>
      <c r="QHM896" s="0"/>
      <c r="QHN896" s="0"/>
      <c r="QHO896" s="0"/>
      <c r="QHP896" s="0"/>
      <c r="QHQ896" s="0"/>
      <c r="QHR896" s="0"/>
      <c r="QHS896" s="0"/>
      <c r="QHT896" s="0"/>
      <c r="QHU896" s="0"/>
      <c r="QHV896" s="0"/>
      <c r="QHW896" s="0"/>
      <c r="QHX896" s="0"/>
      <c r="QHY896" s="0"/>
      <c r="QHZ896" s="0"/>
      <c r="QIA896" s="0"/>
      <c r="QIB896" s="0"/>
      <c r="QIC896" s="0"/>
      <c r="QID896" s="0"/>
      <c r="QIE896" s="0"/>
      <c r="QIF896" s="0"/>
      <c r="QIG896" s="0"/>
      <c r="QIH896" s="0"/>
      <c r="QII896" s="0"/>
      <c r="QIJ896" s="0"/>
      <c r="QIK896" s="0"/>
      <c r="QIL896" s="0"/>
      <c r="QIM896" s="0"/>
      <c r="QIN896" s="0"/>
      <c r="QIO896" s="0"/>
      <c r="QIP896" s="0"/>
      <c r="QIQ896" s="0"/>
      <c r="QIR896" s="0"/>
      <c r="QIS896" s="0"/>
      <c r="QIT896" s="0"/>
      <c r="QIU896" s="0"/>
      <c r="QIV896" s="0"/>
      <c r="QIW896" s="0"/>
      <c r="QIX896" s="0"/>
      <c r="QIY896" s="0"/>
      <c r="QIZ896" s="0"/>
      <c r="QJA896" s="0"/>
      <c r="QJB896" s="0"/>
      <c r="QJC896" s="0"/>
      <c r="QJD896" s="0"/>
      <c r="QJE896" s="0"/>
      <c r="QJF896" s="0"/>
      <c r="QJG896" s="0"/>
      <c r="QJH896" s="0"/>
      <c r="QJI896" s="0"/>
      <c r="QJJ896" s="0"/>
      <c r="QJK896" s="0"/>
      <c r="QJL896" s="0"/>
      <c r="QJM896" s="0"/>
      <c r="QJN896" s="0"/>
      <c r="QJO896" s="0"/>
      <c r="QJP896" s="0"/>
      <c r="QJQ896" s="0"/>
      <c r="QJR896" s="0"/>
      <c r="QJS896" s="0"/>
      <c r="QJT896" s="0"/>
      <c r="QJU896" s="0"/>
      <c r="QJV896" s="0"/>
      <c r="QJW896" s="0"/>
      <c r="QJX896" s="0"/>
      <c r="QJY896" s="0"/>
      <c r="QJZ896" s="0"/>
      <c r="QKA896" s="0"/>
      <c r="QKB896" s="0"/>
      <c r="QKC896" s="0"/>
      <c r="QKD896" s="0"/>
      <c r="QKE896" s="0"/>
      <c r="QKF896" s="0"/>
      <c r="QKG896" s="0"/>
      <c r="QKH896" s="0"/>
      <c r="QKI896" s="0"/>
      <c r="QKJ896" s="0"/>
      <c r="QKK896" s="0"/>
      <c r="QKL896" s="0"/>
      <c r="QKM896" s="0"/>
      <c r="QKN896" s="0"/>
      <c r="QKO896" s="0"/>
      <c r="QKP896" s="0"/>
      <c r="QKQ896" s="0"/>
      <c r="QKR896" s="0"/>
      <c r="QKS896" s="0"/>
      <c r="QKT896" s="0"/>
      <c r="QKU896" s="0"/>
      <c r="QKV896" s="0"/>
      <c r="QKW896" s="0"/>
      <c r="QKX896" s="0"/>
      <c r="QKY896" s="0"/>
      <c r="QKZ896" s="0"/>
      <c r="QLA896" s="0"/>
      <c r="QLB896" s="0"/>
      <c r="QLC896" s="0"/>
      <c r="QLD896" s="0"/>
      <c r="QLE896" s="0"/>
      <c r="QLF896" s="0"/>
      <c r="QLG896" s="0"/>
      <c r="QLH896" s="0"/>
      <c r="QLI896" s="0"/>
      <c r="QLJ896" s="0"/>
      <c r="QLK896" s="0"/>
      <c r="QLL896" s="0"/>
      <c r="QLM896" s="0"/>
      <c r="QLN896" s="0"/>
      <c r="QLO896" s="0"/>
      <c r="QLP896" s="0"/>
      <c r="QLQ896" s="0"/>
      <c r="QLR896" s="0"/>
      <c r="QLS896" s="0"/>
      <c r="QLT896" s="0"/>
      <c r="QLU896" s="0"/>
      <c r="QLV896" s="0"/>
      <c r="QLW896" s="0"/>
      <c r="QLX896" s="0"/>
      <c r="QLY896" s="0"/>
      <c r="QLZ896" s="0"/>
      <c r="QMA896" s="0"/>
      <c r="QMB896" s="0"/>
      <c r="QMC896" s="0"/>
      <c r="QMD896" s="0"/>
      <c r="QME896" s="0"/>
      <c r="QMF896" s="0"/>
      <c r="QMG896" s="0"/>
      <c r="QMH896" s="0"/>
      <c r="QMI896" s="0"/>
      <c r="QMJ896" s="0"/>
      <c r="QMK896" s="0"/>
      <c r="QML896" s="0"/>
      <c r="QMM896" s="0"/>
      <c r="QMN896" s="0"/>
      <c r="QMO896" s="0"/>
      <c r="QMP896" s="0"/>
      <c r="QMQ896" s="0"/>
      <c r="QMR896" s="0"/>
      <c r="QMS896" s="0"/>
      <c r="QMT896" s="0"/>
      <c r="QMU896" s="0"/>
      <c r="QMV896" s="0"/>
      <c r="QMW896" s="0"/>
      <c r="QMX896" s="0"/>
      <c r="QMY896" s="0"/>
      <c r="QMZ896" s="0"/>
      <c r="QNA896" s="0"/>
      <c r="QNB896" s="0"/>
      <c r="QNC896" s="0"/>
      <c r="QND896" s="0"/>
      <c r="QNE896" s="0"/>
      <c r="QNF896" s="0"/>
      <c r="QNG896" s="0"/>
      <c r="QNH896" s="0"/>
      <c r="QNI896" s="0"/>
      <c r="QNJ896" s="0"/>
      <c r="QNK896" s="0"/>
      <c r="QNL896" s="0"/>
      <c r="QNM896" s="0"/>
      <c r="QNN896" s="0"/>
      <c r="QNO896" s="0"/>
      <c r="QNP896" s="0"/>
      <c r="QNQ896" s="0"/>
      <c r="QNR896" s="0"/>
      <c r="QNS896" s="0"/>
      <c r="QNT896" s="0"/>
      <c r="QNU896" s="0"/>
      <c r="QNV896" s="0"/>
      <c r="QNW896" s="0"/>
      <c r="QNX896" s="0"/>
      <c r="QNY896" s="0"/>
      <c r="QNZ896" s="0"/>
      <c r="QOA896" s="0"/>
      <c r="QOB896" s="0"/>
      <c r="QOC896" s="0"/>
      <c r="QOD896" s="0"/>
      <c r="QOE896" s="0"/>
      <c r="QOF896" s="0"/>
      <c r="QOG896" s="0"/>
      <c r="QOH896" s="0"/>
      <c r="QOI896" s="0"/>
      <c r="QOJ896" s="0"/>
      <c r="QOK896" s="0"/>
      <c r="QOL896" s="0"/>
      <c r="QOM896" s="0"/>
      <c r="QON896" s="0"/>
      <c r="QOO896" s="0"/>
      <c r="QOP896" s="0"/>
      <c r="QOQ896" s="0"/>
      <c r="QOR896" s="0"/>
      <c r="QOS896" s="0"/>
      <c r="QOT896" s="0"/>
      <c r="QOU896" s="0"/>
      <c r="QOV896" s="0"/>
      <c r="QOW896" s="0"/>
      <c r="QOX896" s="0"/>
      <c r="QOY896" s="0"/>
      <c r="QOZ896" s="0"/>
      <c r="QPA896" s="0"/>
      <c r="QPB896" s="0"/>
      <c r="QPC896" s="0"/>
      <c r="QPD896" s="0"/>
      <c r="QPE896" s="0"/>
      <c r="QPF896" s="0"/>
      <c r="QPG896" s="0"/>
      <c r="QPH896" s="0"/>
      <c r="QPI896" s="0"/>
      <c r="QPJ896" s="0"/>
      <c r="QPK896" s="0"/>
      <c r="QPL896" s="0"/>
      <c r="QPM896" s="0"/>
      <c r="QPN896" s="0"/>
      <c r="QPO896" s="0"/>
      <c r="QPP896" s="0"/>
      <c r="QPQ896" s="0"/>
      <c r="QPR896" s="0"/>
      <c r="QPS896" s="0"/>
      <c r="QPT896" s="0"/>
      <c r="QPU896" s="0"/>
      <c r="QPV896" s="0"/>
      <c r="QPW896" s="0"/>
      <c r="QPX896" s="0"/>
      <c r="QPY896" s="0"/>
      <c r="QPZ896" s="0"/>
      <c r="QQA896" s="0"/>
      <c r="QQB896" s="0"/>
      <c r="QQC896" s="0"/>
      <c r="QQD896" s="0"/>
      <c r="QQE896" s="0"/>
      <c r="QQF896" s="0"/>
      <c r="QQG896" s="0"/>
      <c r="QQH896" s="0"/>
      <c r="QQI896" s="0"/>
      <c r="QQJ896" s="0"/>
      <c r="QQK896" s="0"/>
      <c r="QQL896" s="0"/>
      <c r="QQM896" s="0"/>
      <c r="QQN896" s="0"/>
      <c r="QQO896" s="0"/>
      <c r="QQP896" s="0"/>
      <c r="QQQ896" s="0"/>
      <c r="QQR896" s="0"/>
      <c r="QQS896" s="0"/>
      <c r="QQT896" s="0"/>
      <c r="QQU896" s="0"/>
      <c r="QQV896" s="0"/>
      <c r="QQW896" s="0"/>
      <c r="QQX896" s="0"/>
      <c r="QQY896" s="0"/>
      <c r="QQZ896" s="0"/>
      <c r="QRA896" s="0"/>
      <c r="QRB896" s="0"/>
      <c r="QRC896" s="0"/>
      <c r="QRD896" s="0"/>
      <c r="QRE896" s="0"/>
      <c r="QRF896" s="0"/>
      <c r="QRG896" s="0"/>
      <c r="QRH896" s="0"/>
      <c r="QRI896" s="0"/>
      <c r="QRJ896" s="0"/>
      <c r="QRK896" s="0"/>
      <c r="QRL896" s="0"/>
      <c r="QRM896" s="0"/>
      <c r="QRN896" s="0"/>
      <c r="QRO896" s="0"/>
      <c r="QRP896" s="0"/>
      <c r="QRQ896" s="0"/>
      <c r="QRR896" s="0"/>
      <c r="QRS896" s="0"/>
      <c r="QRT896" s="0"/>
      <c r="QRU896" s="0"/>
      <c r="QRV896" s="0"/>
      <c r="QRW896" s="0"/>
      <c r="QRX896" s="0"/>
      <c r="QRY896" s="0"/>
      <c r="QRZ896" s="0"/>
      <c r="QSA896" s="0"/>
      <c r="QSB896" s="0"/>
      <c r="QSC896" s="0"/>
      <c r="QSD896" s="0"/>
      <c r="QSE896" s="0"/>
      <c r="QSF896" s="0"/>
      <c r="QSG896" s="0"/>
      <c r="QSH896" s="0"/>
      <c r="QSI896" s="0"/>
      <c r="QSJ896" s="0"/>
      <c r="QSK896" s="0"/>
      <c r="QSL896" s="0"/>
      <c r="QSM896" s="0"/>
      <c r="QSN896" s="0"/>
      <c r="QSO896" s="0"/>
      <c r="QSP896" s="0"/>
      <c r="QSQ896" s="0"/>
      <c r="QSR896" s="0"/>
      <c r="QSS896" s="0"/>
      <c r="QST896" s="0"/>
      <c r="QSU896" s="0"/>
      <c r="QSV896" s="0"/>
      <c r="QSW896" s="0"/>
      <c r="QSX896" s="0"/>
      <c r="QSY896" s="0"/>
      <c r="QSZ896" s="0"/>
      <c r="QTA896" s="0"/>
      <c r="QTB896" s="0"/>
      <c r="QTC896" s="0"/>
      <c r="QTD896" s="0"/>
      <c r="QTE896" s="0"/>
      <c r="QTF896" s="0"/>
      <c r="QTG896" s="0"/>
      <c r="QTH896" s="0"/>
      <c r="QTI896" s="0"/>
      <c r="QTJ896" s="0"/>
      <c r="QTK896" s="0"/>
      <c r="QTL896" s="0"/>
      <c r="QTM896" s="0"/>
      <c r="QTN896" s="0"/>
      <c r="QTO896" s="0"/>
      <c r="QTP896" s="0"/>
      <c r="QTQ896" s="0"/>
      <c r="QTR896" s="0"/>
      <c r="QTS896" s="0"/>
      <c r="QTT896" s="0"/>
      <c r="QTU896" s="0"/>
      <c r="QTV896" s="0"/>
      <c r="QTW896" s="0"/>
      <c r="QTX896" s="0"/>
      <c r="QTY896" s="0"/>
      <c r="QTZ896" s="0"/>
      <c r="QUA896" s="0"/>
      <c r="QUB896" s="0"/>
      <c r="QUC896" s="0"/>
      <c r="QUD896" s="0"/>
      <c r="QUE896" s="0"/>
      <c r="QUF896" s="0"/>
      <c r="QUG896" s="0"/>
      <c r="QUH896" s="0"/>
      <c r="QUI896" s="0"/>
      <c r="QUJ896" s="0"/>
      <c r="QUK896" s="0"/>
      <c r="QUL896" s="0"/>
      <c r="QUM896" s="0"/>
      <c r="QUN896" s="0"/>
      <c r="QUO896" s="0"/>
      <c r="QUP896" s="0"/>
      <c r="QUQ896" s="0"/>
      <c r="QUR896" s="0"/>
      <c r="QUS896" s="0"/>
      <c r="QUT896" s="0"/>
      <c r="QUU896" s="0"/>
      <c r="QUV896" s="0"/>
      <c r="QUW896" s="0"/>
      <c r="QUX896" s="0"/>
      <c r="QUY896" s="0"/>
      <c r="QUZ896" s="0"/>
      <c r="QVA896" s="0"/>
      <c r="QVB896" s="0"/>
      <c r="QVC896" s="0"/>
      <c r="QVD896" s="0"/>
      <c r="QVE896" s="0"/>
      <c r="QVF896" s="0"/>
      <c r="QVG896" s="0"/>
      <c r="QVH896" s="0"/>
      <c r="QVI896" s="0"/>
      <c r="QVJ896" s="0"/>
      <c r="QVK896" s="0"/>
      <c r="QVL896" s="0"/>
      <c r="QVM896" s="0"/>
      <c r="QVN896" s="0"/>
      <c r="QVO896" s="0"/>
      <c r="QVP896" s="0"/>
      <c r="QVQ896" s="0"/>
      <c r="QVR896" s="0"/>
      <c r="QVS896" s="0"/>
      <c r="QVT896" s="0"/>
      <c r="QVU896" s="0"/>
      <c r="QVV896" s="0"/>
      <c r="QVW896" s="0"/>
      <c r="QVX896" s="0"/>
      <c r="QVY896" s="0"/>
      <c r="QVZ896" s="0"/>
      <c r="QWA896" s="0"/>
      <c r="QWB896" s="0"/>
      <c r="QWC896" s="0"/>
      <c r="QWD896" s="0"/>
      <c r="QWE896" s="0"/>
      <c r="QWF896" s="0"/>
      <c r="QWG896" s="0"/>
      <c r="QWH896" s="0"/>
      <c r="QWI896" s="0"/>
      <c r="QWJ896" s="0"/>
      <c r="QWK896" s="0"/>
      <c r="QWL896" s="0"/>
      <c r="QWM896" s="0"/>
      <c r="QWN896" s="0"/>
      <c r="QWO896" s="0"/>
      <c r="QWP896" s="0"/>
      <c r="QWQ896" s="0"/>
      <c r="QWR896" s="0"/>
      <c r="QWS896" s="0"/>
      <c r="QWT896" s="0"/>
      <c r="QWU896" s="0"/>
      <c r="QWV896" s="0"/>
      <c r="QWW896" s="0"/>
      <c r="QWX896" s="0"/>
      <c r="QWY896" s="0"/>
      <c r="QWZ896" s="0"/>
      <c r="QXA896" s="0"/>
      <c r="QXB896" s="0"/>
      <c r="QXC896" s="0"/>
      <c r="QXD896" s="0"/>
      <c r="QXE896" s="0"/>
      <c r="QXF896" s="0"/>
      <c r="QXG896" s="0"/>
      <c r="QXH896" s="0"/>
      <c r="QXI896" s="0"/>
      <c r="QXJ896" s="0"/>
      <c r="QXK896" s="0"/>
      <c r="QXL896" s="0"/>
      <c r="QXM896" s="0"/>
      <c r="QXN896" s="0"/>
      <c r="QXO896" s="0"/>
      <c r="QXP896" s="0"/>
      <c r="QXQ896" s="0"/>
      <c r="QXR896" s="0"/>
      <c r="QXS896" s="0"/>
      <c r="QXT896" s="0"/>
      <c r="QXU896" s="0"/>
      <c r="QXV896" s="0"/>
      <c r="QXW896" s="0"/>
      <c r="QXX896" s="0"/>
      <c r="QXY896" s="0"/>
      <c r="QXZ896" s="0"/>
      <c r="QYA896" s="0"/>
      <c r="QYB896" s="0"/>
      <c r="QYC896" s="0"/>
      <c r="QYD896" s="0"/>
      <c r="QYE896" s="0"/>
      <c r="QYF896" s="0"/>
      <c r="QYG896" s="0"/>
      <c r="QYH896" s="0"/>
      <c r="QYI896" s="0"/>
      <c r="QYJ896" s="0"/>
      <c r="QYK896" s="0"/>
      <c r="QYL896" s="0"/>
      <c r="QYM896" s="0"/>
      <c r="QYN896" s="0"/>
      <c r="QYO896" s="0"/>
      <c r="QYP896" s="0"/>
      <c r="QYQ896" s="0"/>
      <c r="QYR896" s="0"/>
      <c r="QYS896" s="0"/>
      <c r="QYT896" s="0"/>
      <c r="QYU896" s="0"/>
      <c r="QYV896" s="0"/>
      <c r="QYW896" s="0"/>
      <c r="QYX896" s="0"/>
      <c r="QYY896" s="0"/>
      <c r="QYZ896" s="0"/>
      <c r="QZA896" s="0"/>
      <c r="QZB896" s="0"/>
      <c r="QZC896" s="0"/>
      <c r="QZD896" s="0"/>
      <c r="QZE896" s="0"/>
      <c r="QZF896" s="0"/>
      <c r="QZG896" s="0"/>
      <c r="QZH896" s="0"/>
      <c r="QZI896" s="0"/>
      <c r="QZJ896" s="0"/>
      <c r="QZK896" s="0"/>
      <c r="QZL896" s="0"/>
      <c r="QZM896" s="0"/>
      <c r="QZN896" s="0"/>
      <c r="QZO896" s="0"/>
      <c r="QZP896" s="0"/>
      <c r="QZQ896" s="0"/>
      <c r="QZR896" s="0"/>
      <c r="QZS896" s="0"/>
      <c r="QZT896" s="0"/>
      <c r="QZU896" s="0"/>
      <c r="QZV896" s="0"/>
      <c r="QZW896" s="0"/>
      <c r="QZX896" s="0"/>
      <c r="QZY896" s="0"/>
      <c r="QZZ896" s="0"/>
      <c r="RAA896" s="0"/>
      <c r="RAB896" s="0"/>
      <c r="RAC896" s="0"/>
      <c r="RAD896" s="0"/>
      <c r="RAE896" s="0"/>
      <c r="RAF896" s="0"/>
      <c r="RAG896" s="0"/>
      <c r="RAH896" s="0"/>
      <c r="RAI896" s="0"/>
      <c r="RAJ896" s="0"/>
      <c r="RAK896" s="0"/>
      <c r="RAL896" s="0"/>
      <c r="RAM896" s="0"/>
      <c r="RAN896" s="0"/>
      <c r="RAO896" s="0"/>
      <c r="RAP896" s="0"/>
      <c r="RAQ896" s="0"/>
      <c r="RAR896" s="0"/>
      <c r="RAS896" s="0"/>
      <c r="RAT896" s="0"/>
      <c r="RAU896" s="0"/>
      <c r="RAV896" s="0"/>
      <c r="RAW896" s="0"/>
      <c r="RAX896" s="0"/>
      <c r="RAY896" s="0"/>
      <c r="RAZ896" s="0"/>
      <c r="RBA896" s="0"/>
      <c r="RBB896" s="0"/>
      <c r="RBC896" s="0"/>
      <c r="RBD896" s="0"/>
      <c r="RBE896" s="0"/>
      <c r="RBF896" s="0"/>
      <c r="RBG896" s="0"/>
      <c r="RBH896" s="0"/>
      <c r="RBI896" s="0"/>
      <c r="RBJ896" s="0"/>
      <c r="RBK896" s="0"/>
      <c r="RBL896" s="0"/>
      <c r="RBM896" s="0"/>
      <c r="RBN896" s="0"/>
      <c r="RBO896" s="0"/>
      <c r="RBP896" s="0"/>
      <c r="RBQ896" s="0"/>
      <c r="RBR896" s="0"/>
      <c r="RBS896" s="0"/>
      <c r="RBT896" s="0"/>
      <c r="RBU896" s="0"/>
      <c r="RBV896" s="0"/>
      <c r="RBW896" s="0"/>
      <c r="RBX896" s="0"/>
      <c r="RBY896" s="0"/>
      <c r="RBZ896" s="0"/>
      <c r="RCA896" s="0"/>
      <c r="RCB896" s="0"/>
      <c r="RCC896" s="0"/>
      <c r="RCD896" s="0"/>
      <c r="RCE896" s="0"/>
      <c r="RCF896" s="0"/>
      <c r="RCG896" s="0"/>
      <c r="RCH896" s="0"/>
      <c r="RCI896" s="0"/>
      <c r="RCJ896" s="0"/>
      <c r="RCK896" s="0"/>
      <c r="RCL896" s="0"/>
      <c r="RCM896" s="0"/>
      <c r="RCN896" s="0"/>
      <c r="RCO896" s="0"/>
      <c r="RCP896" s="0"/>
      <c r="RCQ896" s="0"/>
      <c r="RCR896" s="0"/>
      <c r="RCS896" s="0"/>
      <c r="RCT896" s="0"/>
      <c r="RCU896" s="0"/>
      <c r="RCV896" s="0"/>
      <c r="RCW896" s="0"/>
      <c r="RCX896" s="0"/>
      <c r="RCY896" s="0"/>
      <c r="RCZ896" s="0"/>
      <c r="RDA896" s="0"/>
      <c r="RDB896" s="0"/>
      <c r="RDC896" s="0"/>
      <c r="RDD896" s="0"/>
      <c r="RDE896" s="0"/>
      <c r="RDF896" s="0"/>
      <c r="RDG896" s="0"/>
      <c r="RDH896" s="0"/>
      <c r="RDI896" s="0"/>
      <c r="RDJ896" s="0"/>
      <c r="RDK896" s="0"/>
      <c r="RDL896" s="0"/>
      <c r="RDM896" s="0"/>
      <c r="RDN896" s="0"/>
      <c r="RDO896" s="0"/>
      <c r="RDP896" s="0"/>
      <c r="RDQ896" s="0"/>
      <c r="RDR896" s="0"/>
      <c r="RDS896" s="0"/>
      <c r="RDT896" s="0"/>
      <c r="RDU896" s="0"/>
      <c r="RDV896" s="0"/>
      <c r="RDW896" s="0"/>
      <c r="RDX896" s="0"/>
      <c r="RDY896" s="0"/>
      <c r="RDZ896" s="0"/>
      <c r="REA896" s="0"/>
      <c r="REB896" s="0"/>
      <c r="REC896" s="0"/>
      <c r="RED896" s="0"/>
      <c r="REE896" s="0"/>
      <c r="REF896" s="0"/>
      <c r="REG896" s="0"/>
      <c r="REH896" s="0"/>
      <c r="REI896" s="0"/>
      <c r="REJ896" s="0"/>
      <c r="REK896" s="0"/>
      <c r="REL896" s="0"/>
      <c r="REM896" s="0"/>
      <c r="REN896" s="0"/>
      <c r="REO896" s="0"/>
      <c r="REP896" s="0"/>
      <c r="REQ896" s="0"/>
      <c r="RER896" s="0"/>
      <c r="RES896" s="0"/>
      <c r="RET896" s="0"/>
      <c r="REU896" s="0"/>
      <c r="REV896" s="0"/>
      <c r="REW896" s="0"/>
      <c r="REX896" s="0"/>
      <c r="REY896" s="0"/>
      <c r="REZ896" s="0"/>
      <c r="RFA896" s="0"/>
      <c r="RFB896" s="0"/>
      <c r="RFC896" s="0"/>
      <c r="RFD896" s="0"/>
      <c r="RFE896" s="0"/>
      <c r="RFF896" s="0"/>
      <c r="RFG896" s="0"/>
      <c r="RFH896" s="0"/>
      <c r="RFI896" s="0"/>
      <c r="RFJ896" s="0"/>
      <c r="RFK896" s="0"/>
      <c r="RFL896" s="0"/>
      <c r="RFM896" s="0"/>
      <c r="RFN896" s="0"/>
      <c r="RFO896" s="0"/>
      <c r="RFP896" s="0"/>
      <c r="RFQ896" s="0"/>
      <c r="RFR896" s="0"/>
      <c r="RFS896" s="0"/>
      <c r="RFT896" s="0"/>
      <c r="RFU896" s="0"/>
      <c r="RFV896" s="0"/>
      <c r="RFW896" s="0"/>
      <c r="RFX896" s="0"/>
      <c r="RFY896" s="0"/>
      <c r="RFZ896" s="0"/>
      <c r="RGA896" s="0"/>
      <c r="RGB896" s="0"/>
      <c r="RGC896" s="0"/>
      <c r="RGD896" s="0"/>
      <c r="RGE896" s="0"/>
      <c r="RGF896" s="0"/>
      <c r="RGG896" s="0"/>
      <c r="RGH896" s="0"/>
      <c r="RGI896" s="0"/>
      <c r="RGJ896" s="0"/>
      <c r="RGK896" s="0"/>
      <c r="RGL896" s="0"/>
      <c r="RGM896" s="0"/>
      <c r="RGN896" s="0"/>
      <c r="RGO896" s="0"/>
      <c r="RGP896" s="0"/>
      <c r="RGQ896" s="0"/>
      <c r="RGR896" s="0"/>
      <c r="RGS896" s="0"/>
      <c r="RGT896" s="0"/>
      <c r="RGU896" s="0"/>
      <c r="RGV896" s="0"/>
      <c r="RGW896" s="0"/>
      <c r="RGX896" s="0"/>
      <c r="RGY896" s="0"/>
      <c r="RGZ896" s="0"/>
      <c r="RHA896" s="0"/>
      <c r="RHB896" s="0"/>
      <c r="RHC896" s="0"/>
      <c r="RHD896" s="0"/>
      <c r="RHE896" s="0"/>
      <c r="RHF896" s="0"/>
      <c r="RHG896" s="0"/>
      <c r="RHH896" s="0"/>
      <c r="RHI896" s="0"/>
      <c r="RHJ896" s="0"/>
      <c r="RHK896" s="0"/>
      <c r="RHL896" s="0"/>
      <c r="RHM896" s="0"/>
      <c r="RHN896" s="0"/>
      <c r="RHO896" s="0"/>
      <c r="RHP896" s="0"/>
      <c r="RHQ896" s="0"/>
      <c r="RHR896" s="0"/>
      <c r="RHS896" s="0"/>
      <c r="RHT896" s="0"/>
      <c r="RHU896" s="0"/>
      <c r="RHV896" s="0"/>
      <c r="RHW896" s="0"/>
      <c r="RHX896" s="0"/>
      <c r="RHY896" s="0"/>
      <c r="RHZ896" s="0"/>
      <c r="RIA896" s="0"/>
      <c r="RIB896" s="0"/>
      <c r="RIC896" s="0"/>
      <c r="RID896" s="0"/>
      <c r="RIE896" s="0"/>
      <c r="RIF896" s="0"/>
      <c r="RIG896" s="0"/>
      <c r="RIH896" s="0"/>
      <c r="RII896" s="0"/>
      <c r="RIJ896" s="0"/>
      <c r="RIK896" s="0"/>
      <c r="RIL896" s="0"/>
      <c r="RIM896" s="0"/>
      <c r="RIN896" s="0"/>
      <c r="RIO896" s="0"/>
      <c r="RIP896" s="0"/>
      <c r="RIQ896" s="0"/>
      <c r="RIR896" s="0"/>
      <c r="RIS896" s="0"/>
      <c r="RIT896" s="0"/>
      <c r="RIU896" s="0"/>
      <c r="RIV896" s="0"/>
      <c r="RIW896" s="0"/>
      <c r="RIX896" s="0"/>
      <c r="RIY896" s="0"/>
      <c r="RIZ896" s="0"/>
      <c r="RJA896" s="0"/>
      <c r="RJB896" s="0"/>
      <c r="RJC896" s="0"/>
      <c r="RJD896" s="0"/>
      <c r="RJE896" s="0"/>
      <c r="RJF896" s="0"/>
      <c r="RJG896" s="0"/>
      <c r="RJH896" s="0"/>
      <c r="RJI896" s="0"/>
      <c r="RJJ896" s="0"/>
      <c r="RJK896" s="0"/>
      <c r="RJL896" s="0"/>
      <c r="RJM896" s="0"/>
      <c r="RJN896" s="0"/>
      <c r="RJO896" s="0"/>
      <c r="RJP896" s="0"/>
      <c r="RJQ896" s="0"/>
      <c r="RJR896" s="0"/>
      <c r="RJS896" s="0"/>
      <c r="RJT896" s="0"/>
      <c r="RJU896" s="0"/>
      <c r="RJV896" s="0"/>
      <c r="RJW896" s="0"/>
      <c r="RJX896" s="0"/>
      <c r="RJY896" s="0"/>
      <c r="RJZ896" s="0"/>
      <c r="RKA896" s="0"/>
      <c r="RKB896" s="0"/>
      <c r="RKC896" s="0"/>
      <c r="RKD896" s="0"/>
      <c r="RKE896" s="0"/>
      <c r="RKF896" s="0"/>
      <c r="RKG896" s="0"/>
      <c r="RKH896" s="0"/>
      <c r="RKI896" s="0"/>
      <c r="RKJ896" s="0"/>
      <c r="RKK896" s="0"/>
      <c r="RKL896" s="0"/>
      <c r="RKM896" s="0"/>
      <c r="RKN896" s="0"/>
      <c r="RKO896" s="0"/>
      <c r="RKP896" s="0"/>
      <c r="RKQ896" s="0"/>
      <c r="RKR896" s="0"/>
      <c r="RKS896" s="0"/>
      <c r="RKT896" s="0"/>
      <c r="RKU896" s="0"/>
      <c r="RKV896" s="0"/>
      <c r="RKW896" s="0"/>
      <c r="RKX896" s="0"/>
      <c r="RKY896" s="0"/>
      <c r="RKZ896" s="0"/>
      <c r="RLA896" s="0"/>
      <c r="RLB896" s="0"/>
      <c r="RLC896" s="0"/>
      <c r="RLD896" s="0"/>
      <c r="RLE896" s="0"/>
      <c r="RLF896" s="0"/>
      <c r="RLG896" s="0"/>
      <c r="RLH896" s="0"/>
      <c r="RLI896" s="0"/>
      <c r="RLJ896" s="0"/>
      <c r="RLK896" s="0"/>
      <c r="RLL896" s="0"/>
      <c r="RLM896" s="0"/>
      <c r="RLN896" s="0"/>
      <c r="RLO896" s="0"/>
      <c r="RLP896" s="0"/>
      <c r="RLQ896" s="0"/>
      <c r="RLR896" s="0"/>
      <c r="RLS896" s="0"/>
      <c r="RLT896" s="0"/>
      <c r="RLU896" s="0"/>
      <c r="RLV896" s="0"/>
      <c r="RLW896" s="0"/>
      <c r="RLX896" s="0"/>
      <c r="RLY896" s="0"/>
      <c r="RLZ896" s="0"/>
      <c r="RMA896" s="0"/>
      <c r="RMB896" s="0"/>
      <c r="RMC896" s="0"/>
      <c r="RMD896" s="0"/>
      <c r="RME896" s="0"/>
      <c r="RMF896" s="0"/>
      <c r="RMG896" s="0"/>
      <c r="RMH896" s="0"/>
      <c r="RMI896" s="0"/>
      <c r="RMJ896" s="0"/>
      <c r="RMK896" s="0"/>
      <c r="RML896" s="0"/>
      <c r="RMM896" s="0"/>
      <c r="RMN896" s="0"/>
      <c r="RMO896" s="0"/>
      <c r="RMP896" s="0"/>
      <c r="RMQ896" s="0"/>
      <c r="RMR896" s="0"/>
      <c r="RMS896" s="0"/>
      <c r="RMT896" s="0"/>
      <c r="RMU896" s="0"/>
      <c r="RMV896" s="0"/>
      <c r="RMW896" s="0"/>
      <c r="RMX896" s="0"/>
      <c r="RMY896" s="0"/>
      <c r="RMZ896" s="0"/>
      <c r="RNA896" s="0"/>
      <c r="RNB896" s="0"/>
      <c r="RNC896" s="0"/>
      <c r="RND896" s="0"/>
      <c r="RNE896" s="0"/>
      <c r="RNF896" s="0"/>
      <c r="RNG896" s="0"/>
      <c r="RNH896" s="0"/>
      <c r="RNI896" s="0"/>
      <c r="RNJ896" s="0"/>
      <c r="RNK896" s="0"/>
      <c r="RNL896" s="0"/>
      <c r="RNM896" s="0"/>
      <c r="RNN896" s="0"/>
      <c r="RNO896" s="0"/>
      <c r="RNP896" s="0"/>
      <c r="RNQ896" s="0"/>
      <c r="RNR896" s="0"/>
      <c r="RNS896" s="0"/>
      <c r="RNT896" s="0"/>
      <c r="RNU896" s="0"/>
      <c r="RNV896" s="0"/>
      <c r="RNW896" s="0"/>
      <c r="RNX896" s="0"/>
      <c r="RNY896" s="0"/>
      <c r="RNZ896" s="0"/>
      <c r="ROA896" s="0"/>
      <c r="ROB896" s="0"/>
      <c r="ROC896" s="0"/>
      <c r="ROD896" s="0"/>
      <c r="ROE896" s="0"/>
      <c r="ROF896" s="0"/>
      <c r="ROG896" s="0"/>
      <c r="ROH896" s="0"/>
      <c r="ROI896" s="0"/>
      <c r="ROJ896" s="0"/>
      <c r="ROK896" s="0"/>
      <c r="ROL896" s="0"/>
      <c r="ROM896" s="0"/>
      <c r="RON896" s="0"/>
      <c r="ROO896" s="0"/>
      <c r="ROP896" s="0"/>
      <c r="ROQ896" s="0"/>
      <c r="ROR896" s="0"/>
      <c r="ROS896" s="0"/>
      <c r="ROT896" s="0"/>
      <c r="ROU896" s="0"/>
      <c r="ROV896" s="0"/>
      <c r="ROW896" s="0"/>
      <c r="ROX896" s="0"/>
      <c r="ROY896" s="0"/>
      <c r="ROZ896" s="0"/>
      <c r="RPA896" s="0"/>
      <c r="RPB896" s="0"/>
      <c r="RPC896" s="0"/>
      <c r="RPD896" s="0"/>
      <c r="RPE896" s="0"/>
      <c r="RPF896" s="0"/>
      <c r="RPG896" s="0"/>
      <c r="RPH896" s="0"/>
      <c r="RPI896" s="0"/>
      <c r="RPJ896" s="0"/>
      <c r="RPK896" s="0"/>
      <c r="RPL896" s="0"/>
      <c r="RPM896" s="0"/>
      <c r="RPN896" s="0"/>
      <c r="RPO896" s="0"/>
      <c r="RPP896" s="0"/>
      <c r="RPQ896" s="0"/>
      <c r="RPR896" s="0"/>
      <c r="RPS896" s="0"/>
      <c r="RPT896" s="0"/>
      <c r="RPU896" s="0"/>
      <c r="RPV896" s="0"/>
      <c r="RPW896" s="0"/>
      <c r="RPX896" s="0"/>
      <c r="RPY896" s="0"/>
      <c r="RPZ896" s="0"/>
      <c r="RQA896" s="0"/>
      <c r="RQB896" s="0"/>
      <c r="RQC896" s="0"/>
      <c r="RQD896" s="0"/>
      <c r="RQE896" s="0"/>
      <c r="RQF896" s="0"/>
      <c r="RQG896" s="0"/>
      <c r="RQH896" s="0"/>
      <c r="RQI896" s="0"/>
      <c r="RQJ896" s="0"/>
      <c r="RQK896" s="0"/>
      <c r="RQL896" s="0"/>
      <c r="RQM896" s="0"/>
      <c r="RQN896" s="0"/>
      <c r="RQO896" s="0"/>
      <c r="RQP896" s="0"/>
      <c r="RQQ896" s="0"/>
      <c r="RQR896" s="0"/>
      <c r="RQS896" s="0"/>
      <c r="RQT896" s="0"/>
      <c r="RQU896" s="0"/>
      <c r="RQV896" s="0"/>
      <c r="RQW896" s="0"/>
      <c r="RQX896" s="0"/>
      <c r="RQY896" s="0"/>
      <c r="RQZ896" s="0"/>
      <c r="RRA896" s="0"/>
      <c r="RRB896" s="0"/>
      <c r="RRC896" s="0"/>
      <c r="RRD896" s="0"/>
      <c r="RRE896" s="0"/>
      <c r="RRF896" s="0"/>
      <c r="RRG896" s="0"/>
      <c r="RRH896" s="0"/>
      <c r="RRI896" s="0"/>
      <c r="RRJ896" s="0"/>
      <c r="RRK896" s="0"/>
      <c r="RRL896" s="0"/>
      <c r="RRM896" s="0"/>
      <c r="RRN896" s="0"/>
      <c r="RRO896" s="0"/>
      <c r="RRP896" s="0"/>
      <c r="RRQ896" s="0"/>
      <c r="RRR896" s="0"/>
      <c r="RRS896" s="0"/>
      <c r="RRT896" s="0"/>
      <c r="RRU896" s="0"/>
      <c r="RRV896" s="0"/>
      <c r="RRW896" s="0"/>
      <c r="RRX896" s="0"/>
      <c r="RRY896" s="0"/>
      <c r="RRZ896" s="0"/>
      <c r="RSA896" s="0"/>
      <c r="RSB896" s="0"/>
      <c r="RSC896" s="0"/>
      <c r="RSD896" s="0"/>
      <c r="RSE896" s="0"/>
      <c r="RSF896" s="0"/>
      <c r="RSG896" s="0"/>
      <c r="RSH896" s="0"/>
      <c r="RSI896" s="0"/>
      <c r="RSJ896" s="0"/>
      <c r="RSK896" s="0"/>
      <c r="RSL896" s="0"/>
      <c r="RSM896" s="0"/>
      <c r="RSN896" s="0"/>
      <c r="RSO896" s="0"/>
      <c r="RSP896" s="0"/>
      <c r="RSQ896" s="0"/>
      <c r="RSR896" s="0"/>
      <c r="RSS896" s="0"/>
      <c r="RST896" s="0"/>
      <c r="RSU896" s="0"/>
      <c r="RSV896" s="0"/>
      <c r="RSW896" s="0"/>
      <c r="RSX896" s="0"/>
      <c r="RSY896" s="0"/>
      <c r="RSZ896" s="0"/>
      <c r="RTA896" s="0"/>
      <c r="RTB896" s="0"/>
      <c r="RTC896" s="0"/>
      <c r="RTD896" s="0"/>
      <c r="RTE896" s="0"/>
      <c r="RTF896" s="0"/>
      <c r="RTG896" s="0"/>
      <c r="RTH896" s="0"/>
      <c r="RTI896" s="0"/>
      <c r="RTJ896" s="0"/>
      <c r="RTK896" s="0"/>
      <c r="RTL896" s="0"/>
      <c r="RTM896" s="0"/>
      <c r="RTN896" s="0"/>
      <c r="RTO896" s="0"/>
      <c r="RTP896" s="0"/>
      <c r="RTQ896" s="0"/>
      <c r="RTR896" s="0"/>
      <c r="RTS896" s="0"/>
      <c r="RTT896" s="0"/>
      <c r="RTU896" s="0"/>
      <c r="RTV896" s="0"/>
      <c r="RTW896" s="0"/>
      <c r="RTX896" s="0"/>
      <c r="RTY896" s="0"/>
      <c r="RTZ896" s="0"/>
      <c r="RUA896" s="0"/>
      <c r="RUB896" s="0"/>
      <c r="RUC896" s="0"/>
      <c r="RUD896" s="0"/>
      <c r="RUE896" s="0"/>
      <c r="RUF896" s="0"/>
      <c r="RUG896" s="0"/>
      <c r="RUH896" s="0"/>
      <c r="RUI896" s="0"/>
      <c r="RUJ896" s="0"/>
      <c r="RUK896" s="0"/>
      <c r="RUL896" s="0"/>
      <c r="RUM896" s="0"/>
      <c r="RUN896" s="0"/>
      <c r="RUO896" s="0"/>
      <c r="RUP896" s="0"/>
      <c r="RUQ896" s="0"/>
      <c r="RUR896" s="0"/>
      <c r="RUS896" s="0"/>
      <c r="RUT896" s="0"/>
      <c r="RUU896" s="0"/>
      <c r="RUV896" s="0"/>
      <c r="RUW896" s="0"/>
      <c r="RUX896" s="0"/>
      <c r="RUY896" s="0"/>
      <c r="RUZ896" s="0"/>
      <c r="RVA896" s="0"/>
      <c r="RVB896" s="0"/>
      <c r="RVC896" s="0"/>
      <c r="RVD896" s="0"/>
      <c r="RVE896" s="0"/>
      <c r="RVF896" s="0"/>
      <c r="RVG896" s="0"/>
      <c r="RVH896" s="0"/>
      <c r="RVI896" s="0"/>
      <c r="RVJ896" s="0"/>
      <c r="RVK896" s="0"/>
      <c r="RVL896" s="0"/>
      <c r="RVM896" s="0"/>
      <c r="RVN896" s="0"/>
      <c r="RVO896" s="0"/>
      <c r="RVP896" s="0"/>
      <c r="RVQ896" s="0"/>
      <c r="RVR896" s="0"/>
      <c r="RVS896" s="0"/>
      <c r="RVT896" s="0"/>
      <c r="RVU896" s="0"/>
      <c r="RVV896" s="0"/>
      <c r="RVW896" s="0"/>
      <c r="RVX896" s="0"/>
      <c r="RVY896" s="0"/>
      <c r="RVZ896" s="0"/>
      <c r="RWA896" s="0"/>
      <c r="RWB896" s="0"/>
      <c r="RWC896" s="0"/>
      <c r="RWD896" s="0"/>
      <c r="RWE896" s="0"/>
      <c r="RWF896" s="0"/>
      <c r="RWG896" s="0"/>
      <c r="RWH896" s="0"/>
      <c r="RWI896" s="0"/>
      <c r="RWJ896" s="0"/>
      <c r="RWK896" s="0"/>
      <c r="RWL896" s="0"/>
      <c r="RWM896" s="0"/>
      <c r="RWN896" s="0"/>
      <c r="RWO896" s="0"/>
      <c r="RWP896" s="0"/>
      <c r="RWQ896" s="0"/>
      <c r="RWR896" s="0"/>
      <c r="RWS896" s="0"/>
      <c r="RWT896" s="0"/>
      <c r="RWU896" s="0"/>
      <c r="RWV896" s="0"/>
      <c r="RWW896" s="0"/>
      <c r="RWX896" s="0"/>
      <c r="RWY896" s="0"/>
      <c r="RWZ896" s="0"/>
      <c r="RXA896" s="0"/>
      <c r="RXB896" s="0"/>
      <c r="RXC896" s="0"/>
      <c r="RXD896" s="0"/>
      <c r="RXE896" s="0"/>
      <c r="RXF896" s="0"/>
      <c r="RXG896" s="0"/>
      <c r="RXH896" s="0"/>
      <c r="RXI896" s="0"/>
      <c r="RXJ896" s="0"/>
      <c r="RXK896" s="0"/>
      <c r="RXL896" s="0"/>
      <c r="RXM896" s="0"/>
      <c r="RXN896" s="0"/>
      <c r="RXO896" s="0"/>
      <c r="RXP896" s="0"/>
      <c r="RXQ896" s="0"/>
      <c r="RXR896" s="0"/>
      <c r="RXS896" s="0"/>
      <c r="RXT896" s="0"/>
      <c r="RXU896" s="0"/>
      <c r="RXV896" s="0"/>
      <c r="RXW896" s="0"/>
      <c r="RXX896" s="0"/>
      <c r="RXY896" s="0"/>
      <c r="RXZ896" s="0"/>
      <c r="RYA896" s="0"/>
      <c r="RYB896" s="0"/>
      <c r="RYC896" s="0"/>
      <c r="RYD896" s="0"/>
      <c r="RYE896" s="0"/>
      <c r="RYF896" s="0"/>
      <c r="RYG896" s="0"/>
      <c r="RYH896" s="0"/>
      <c r="RYI896" s="0"/>
      <c r="RYJ896" s="0"/>
      <c r="RYK896" s="0"/>
      <c r="RYL896" s="0"/>
      <c r="RYM896" s="0"/>
      <c r="RYN896" s="0"/>
      <c r="RYO896" s="0"/>
      <c r="RYP896" s="0"/>
      <c r="RYQ896" s="0"/>
      <c r="RYR896" s="0"/>
      <c r="RYS896" s="0"/>
      <c r="RYT896" s="0"/>
      <c r="RYU896" s="0"/>
      <c r="RYV896" s="0"/>
      <c r="RYW896" s="0"/>
      <c r="RYX896" s="0"/>
      <c r="RYY896" s="0"/>
      <c r="RYZ896" s="0"/>
      <c r="RZA896" s="0"/>
      <c r="RZB896" s="0"/>
      <c r="RZC896" s="0"/>
      <c r="RZD896" s="0"/>
      <c r="RZE896" s="0"/>
      <c r="RZF896" s="0"/>
      <c r="RZG896" s="0"/>
      <c r="RZH896" s="0"/>
      <c r="RZI896" s="0"/>
      <c r="RZJ896" s="0"/>
      <c r="RZK896" s="0"/>
      <c r="RZL896" s="0"/>
      <c r="RZM896" s="0"/>
      <c r="RZN896" s="0"/>
      <c r="RZO896" s="0"/>
      <c r="RZP896" s="0"/>
      <c r="RZQ896" s="0"/>
      <c r="RZR896" s="0"/>
      <c r="RZS896" s="0"/>
      <c r="RZT896" s="0"/>
      <c r="RZU896" s="0"/>
      <c r="RZV896" s="0"/>
      <c r="RZW896" s="0"/>
      <c r="RZX896" s="0"/>
      <c r="RZY896" s="0"/>
      <c r="RZZ896" s="0"/>
      <c r="SAA896" s="0"/>
      <c r="SAB896" s="0"/>
      <c r="SAC896" s="0"/>
      <c r="SAD896" s="0"/>
      <c r="SAE896" s="0"/>
      <c r="SAF896" s="0"/>
      <c r="SAG896" s="0"/>
      <c r="SAH896" s="0"/>
      <c r="SAI896" s="0"/>
      <c r="SAJ896" s="0"/>
      <c r="SAK896" s="0"/>
      <c r="SAL896" s="0"/>
      <c r="SAM896" s="0"/>
      <c r="SAN896" s="0"/>
      <c r="SAO896" s="0"/>
      <c r="SAP896" s="0"/>
      <c r="SAQ896" s="0"/>
      <c r="SAR896" s="0"/>
      <c r="SAS896" s="0"/>
      <c r="SAT896" s="0"/>
      <c r="SAU896" s="0"/>
      <c r="SAV896" s="0"/>
      <c r="SAW896" s="0"/>
      <c r="SAX896" s="0"/>
      <c r="SAY896" s="0"/>
      <c r="SAZ896" s="0"/>
      <c r="SBA896" s="0"/>
      <c r="SBB896" s="0"/>
      <c r="SBC896" s="0"/>
      <c r="SBD896" s="0"/>
      <c r="SBE896" s="0"/>
      <c r="SBF896" s="0"/>
      <c r="SBG896" s="0"/>
      <c r="SBH896" s="0"/>
      <c r="SBI896" s="0"/>
      <c r="SBJ896" s="0"/>
      <c r="SBK896" s="0"/>
      <c r="SBL896" s="0"/>
      <c r="SBM896" s="0"/>
      <c r="SBN896" s="0"/>
      <c r="SBO896" s="0"/>
      <c r="SBP896" s="0"/>
      <c r="SBQ896" s="0"/>
      <c r="SBR896" s="0"/>
      <c r="SBS896" s="0"/>
      <c r="SBT896" s="0"/>
      <c r="SBU896" s="0"/>
      <c r="SBV896" s="0"/>
      <c r="SBW896" s="0"/>
      <c r="SBX896" s="0"/>
      <c r="SBY896" s="0"/>
      <c r="SBZ896" s="0"/>
      <c r="SCA896" s="0"/>
      <c r="SCB896" s="0"/>
      <c r="SCC896" s="0"/>
      <c r="SCD896" s="0"/>
      <c r="SCE896" s="0"/>
      <c r="SCF896" s="0"/>
      <c r="SCG896" s="0"/>
      <c r="SCH896" s="0"/>
      <c r="SCI896" s="0"/>
      <c r="SCJ896" s="0"/>
      <c r="SCK896" s="0"/>
      <c r="SCL896" s="0"/>
      <c r="SCM896" s="0"/>
      <c r="SCN896" s="0"/>
      <c r="SCO896" s="0"/>
      <c r="SCP896" s="0"/>
      <c r="SCQ896" s="0"/>
      <c r="SCR896" s="0"/>
      <c r="SCS896" s="0"/>
      <c r="SCT896" s="0"/>
      <c r="SCU896" s="0"/>
      <c r="SCV896" s="0"/>
      <c r="SCW896" s="0"/>
      <c r="SCX896" s="0"/>
      <c r="SCY896" s="0"/>
      <c r="SCZ896" s="0"/>
      <c r="SDA896" s="0"/>
      <c r="SDB896" s="0"/>
      <c r="SDC896" s="0"/>
      <c r="SDD896" s="0"/>
      <c r="SDE896" s="0"/>
      <c r="SDF896" s="0"/>
      <c r="SDG896" s="0"/>
      <c r="SDH896" s="0"/>
      <c r="SDI896" s="0"/>
      <c r="SDJ896" s="0"/>
      <c r="SDK896" s="0"/>
      <c r="SDL896" s="0"/>
      <c r="SDM896" s="0"/>
      <c r="SDN896" s="0"/>
      <c r="SDO896" s="0"/>
      <c r="SDP896" s="0"/>
      <c r="SDQ896" s="0"/>
      <c r="SDR896" s="0"/>
      <c r="SDS896" s="0"/>
      <c r="SDT896" s="0"/>
      <c r="SDU896" s="0"/>
      <c r="SDV896" s="0"/>
      <c r="SDW896" s="0"/>
      <c r="SDX896" s="0"/>
      <c r="SDY896" s="0"/>
      <c r="SDZ896" s="0"/>
      <c r="SEA896" s="0"/>
      <c r="SEB896" s="0"/>
      <c r="SEC896" s="0"/>
      <c r="SED896" s="0"/>
      <c r="SEE896" s="0"/>
      <c r="SEF896" s="0"/>
      <c r="SEG896" s="0"/>
      <c r="SEH896" s="0"/>
      <c r="SEI896" s="0"/>
      <c r="SEJ896" s="0"/>
      <c r="SEK896" s="0"/>
      <c r="SEL896" s="0"/>
      <c r="SEM896" s="0"/>
      <c r="SEN896" s="0"/>
      <c r="SEO896" s="0"/>
      <c r="SEP896" s="0"/>
      <c r="SEQ896" s="0"/>
      <c r="SER896" s="0"/>
      <c r="SES896" s="0"/>
      <c r="SET896" s="0"/>
      <c r="SEU896" s="0"/>
      <c r="SEV896" s="0"/>
      <c r="SEW896" s="0"/>
      <c r="SEX896" s="0"/>
      <c r="SEY896" s="0"/>
      <c r="SEZ896" s="0"/>
      <c r="SFA896" s="0"/>
      <c r="SFB896" s="0"/>
      <c r="SFC896" s="0"/>
      <c r="SFD896" s="0"/>
      <c r="SFE896" s="0"/>
      <c r="SFF896" s="0"/>
      <c r="SFG896" s="0"/>
      <c r="SFH896" s="0"/>
      <c r="SFI896" s="0"/>
      <c r="SFJ896" s="0"/>
      <c r="SFK896" s="0"/>
      <c r="SFL896" s="0"/>
      <c r="SFM896" s="0"/>
      <c r="SFN896" s="0"/>
      <c r="SFO896" s="0"/>
      <c r="SFP896" s="0"/>
      <c r="SFQ896" s="0"/>
      <c r="SFR896" s="0"/>
      <c r="SFS896" s="0"/>
      <c r="SFT896" s="0"/>
      <c r="SFU896" s="0"/>
      <c r="SFV896" s="0"/>
      <c r="SFW896" s="0"/>
      <c r="SFX896" s="0"/>
      <c r="SFY896" s="0"/>
      <c r="SFZ896" s="0"/>
      <c r="SGA896" s="0"/>
      <c r="SGB896" s="0"/>
      <c r="SGC896" s="0"/>
      <c r="SGD896" s="0"/>
      <c r="SGE896" s="0"/>
      <c r="SGF896" s="0"/>
      <c r="SGG896" s="0"/>
      <c r="SGH896" s="0"/>
      <c r="SGI896" s="0"/>
      <c r="SGJ896" s="0"/>
      <c r="SGK896" s="0"/>
      <c r="SGL896" s="0"/>
      <c r="SGM896" s="0"/>
      <c r="SGN896" s="0"/>
      <c r="SGO896" s="0"/>
      <c r="SGP896" s="0"/>
      <c r="SGQ896" s="0"/>
      <c r="SGR896" s="0"/>
      <c r="SGS896" s="0"/>
      <c r="SGT896" s="0"/>
      <c r="SGU896" s="0"/>
      <c r="SGV896" s="0"/>
      <c r="SGW896" s="0"/>
      <c r="SGX896" s="0"/>
      <c r="SGY896" s="0"/>
      <c r="SGZ896" s="0"/>
      <c r="SHA896" s="0"/>
      <c r="SHB896" s="0"/>
      <c r="SHC896" s="0"/>
      <c r="SHD896" s="0"/>
      <c r="SHE896" s="0"/>
      <c r="SHF896" s="0"/>
      <c r="SHG896" s="0"/>
      <c r="SHH896" s="0"/>
      <c r="SHI896" s="0"/>
      <c r="SHJ896" s="0"/>
      <c r="SHK896" s="0"/>
      <c r="SHL896" s="0"/>
      <c r="SHM896" s="0"/>
      <c r="SHN896" s="0"/>
      <c r="SHO896" s="0"/>
      <c r="SHP896" s="0"/>
      <c r="SHQ896" s="0"/>
      <c r="SHR896" s="0"/>
      <c r="SHS896" s="0"/>
      <c r="SHT896" s="0"/>
      <c r="SHU896" s="0"/>
      <c r="SHV896" s="0"/>
      <c r="SHW896" s="0"/>
      <c r="SHX896" s="0"/>
      <c r="SHY896" s="0"/>
      <c r="SHZ896" s="0"/>
      <c r="SIA896" s="0"/>
      <c r="SIB896" s="0"/>
      <c r="SIC896" s="0"/>
      <c r="SID896" s="0"/>
      <c r="SIE896" s="0"/>
      <c r="SIF896" s="0"/>
      <c r="SIG896" s="0"/>
      <c r="SIH896" s="0"/>
      <c r="SII896" s="0"/>
      <c r="SIJ896" s="0"/>
      <c r="SIK896" s="0"/>
      <c r="SIL896" s="0"/>
      <c r="SIM896" s="0"/>
      <c r="SIN896" s="0"/>
      <c r="SIO896" s="0"/>
      <c r="SIP896" s="0"/>
      <c r="SIQ896" s="0"/>
      <c r="SIR896" s="0"/>
      <c r="SIS896" s="0"/>
      <c r="SIT896" s="0"/>
      <c r="SIU896" s="0"/>
      <c r="SIV896" s="0"/>
      <c r="SIW896" s="0"/>
      <c r="SIX896" s="0"/>
      <c r="SIY896" s="0"/>
      <c r="SIZ896" s="0"/>
      <c r="SJA896" s="0"/>
      <c r="SJB896" s="0"/>
      <c r="SJC896" s="0"/>
      <c r="SJD896" s="0"/>
      <c r="SJE896" s="0"/>
      <c r="SJF896" s="0"/>
      <c r="SJG896" s="0"/>
      <c r="SJH896" s="0"/>
      <c r="SJI896" s="0"/>
      <c r="SJJ896" s="0"/>
      <c r="SJK896" s="0"/>
      <c r="SJL896" s="0"/>
      <c r="SJM896" s="0"/>
      <c r="SJN896" s="0"/>
      <c r="SJO896" s="0"/>
      <c r="SJP896" s="0"/>
      <c r="SJQ896" s="0"/>
      <c r="SJR896" s="0"/>
      <c r="SJS896" s="0"/>
      <c r="SJT896" s="0"/>
      <c r="SJU896" s="0"/>
      <c r="SJV896" s="0"/>
      <c r="SJW896" s="0"/>
      <c r="SJX896" s="0"/>
      <c r="SJY896" s="0"/>
      <c r="SJZ896" s="0"/>
      <c r="SKA896" s="0"/>
      <c r="SKB896" s="0"/>
      <c r="SKC896" s="0"/>
      <c r="SKD896" s="0"/>
      <c r="SKE896" s="0"/>
      <c r="SKF896" s="0"/>
      <c r="SKG896" s="0"/>
      <c r="SKH896" s="0"/>
      <c r="SKI896" s="0"/>
      <c r="SKJ896" s="0"/>
      <c r="SKK896" s="0"/>
      <c r="SKL896" s="0"/>
      <c r="SKM896" s="0"/>
      <c r="SKN896" s="0"/>
      <c r="SKO896" s="0"/>
      <c r="SKP896" s="0"/>
      <c r="SKQ896" s="0"/>
      <c r="SKR896" s="0"/>
      <c r="SKS896" s="0"/>
      <c r="SKT896" s="0"/>
      <c r="SKU896" s="0"/>
      <c r="SKV896" s="0"/>
      <c r="SKW896" s="0"/>
      <c r="SKX896" s="0"/>
      <c r="SKY896" s="0"/>
      <c r="SKZ896" s="0"/>
      <c r="SLA896" s="0"/>
      <c r="SLB896" s="0"/>
      <c r="SLC896" s="0"/>
      <c r="SLD896" s="0"/>
      <c r="SLE896" s="0"/>
      <c r="SLF896" s="0"/>
      <c r="SLG896" s="0"/>
      <c r="SLH896" s="0"/>
      <c r="SLI896" s="0"/>
      <c r="SLJ896" s="0"/>
      <c r="SLK896" s="0"/>
      <c r="SLL896" s="0"/>
      <c r="SLM896" s="0"/>
      <c r="SLN896" s="0"/>
      <c r="SLO896" s="0"/>
      <c r="SLP896" s="0"/>
      <c r="SLQ896" s="0"/>
      <c r="SLR896" s="0"/>
      <c r="SLS896" s="0"/>
      <c r="SLT896" s="0"/>
      <c r="SLU896" s="0"/>
      <c r="SLV896" s="0"/>
      <c r="SLW896" s="0"/>
      <c r="SLX896" s="0"/>
      <c r="SLY896" s="0"/>
      <c r="SLZ896" s="0"/>
      <c r="SMA896" s="0"/>
      <c r="SMB896" s="0"/>
      <c r="SMC896" s="0"/>
      <c r="SMD896" s="0"/>
      <c r="SME896" s="0"/>
      <c r="SMF896" s="0"/>
      <c r="SMG896" s="0"/>
      <c r="SMH896" s="0"/>
      <c r="SMI896" s="0"/>
      <c r="SMJ896" s="0"/>
      <c r="SMK896" s="0"/>
      <c r="SML896" s="0"/>
      <c r="SMM896" s="0"/>
      <c r="SMN896" s="0"/>
      <c r="SMO896" s="0"/>
      <c r="SMP896" s="0"/>
      <c r="SMQ896" s="0"/>
      <c r="SMR896" s="0"/>
      <c r="SMS896" s="0"/>
      <c r="SMT896" s="0"/>
      <c r="SMU896" s="0"/>
      <c r="SMV896" s="0"/>
      <c r="SMW896" s="0"/>
      <c r="SMX896" s="0"/>
      <c r="SMY896" s="0"/>
      <c r="SMZ896" s="0"/>
      <c r="SNA896" s="0"/>
      <c r="SNB896" s="0"/>
      <c r="SNC896" s="0"/>
      <c r="SND896" s="0"/>
      <c r="SNE896" s="0"/>
      <c r="SNF896" s="0"/>
      <c r="SNG896" s="0"/>
      <c r="SNH896" s="0"/>
      <c r="SNI896" s="0"/>
      <c r="SNJ896" s="0"/>
      <c r="SNK896" s="0"/>
      <c r="SNL896" s="0"/>
      <c r="SNM896" s="0"/>
      <c r="SNN896" s="0"/>
      <c r="SNO896" s="0"/>
      <c r="SNP896" s="0"/>
      <c r="SNQ896" s="0"/>
      <c r="SNR896" s="0"/>
      <c r="SNS896" s="0"/>
      <c r="SNT896" s="0"/>
      <c r="SNU896" s="0"/>
      <c r="SNV896" s="0"/>
      <c r="SNW896" s="0"/>
      <c r="SNX896" s="0"/>
      <c r="SNY896" s="0"/>
      <c r="SNZ896" s="0"/>
      <c r="SOA896" s="0"/>
      <c r="SOB896" s="0"/>
      <c r="SOC896" s="0"/>
      <c r="SOD896" s="0"/>
      <c r="SOE896" s="0"/>
      <c r="SOF896" s="0"/>
      <c r="SOG896" s="0"/>
      <c r="SOH896" s="0"/>
      <c r="SOI896" s="0"/>
      <c r="SOJ896" s="0"/>
      <c r="SOK896" s="0"/>
      <c r="SOL896" s="0"/>
      <c r="SOM896" s="0"/>
      <c r="SON896" s="0"/>
      <c r="SOO896" s="0"/>
      <c r="SOP896" s="0"/>
      <c r="SOQ896" s="0"/>
      <c r="SOR896" s="0"/>
      <c r="SOS896" s="0"/>
      <c r="SOT896" s="0"/>
      <c r="SOU896" s="0"/>
      <c r="SOV896" s="0"/>
      <c r="SOW896" s="0"/>
      <c r="SOX896" s="0"/>
      <c r="SOY896" s="0"/>
      <c r="SOZ896" s="0"/>
      <c r="SPA896" s="0"/>
      <c r="SPB896" s="0"/>
      <c r="SPC896" s="0"/>
      <c r="SPD896" s="0"/>
      <c r="SPE896" s="0"/>
      <c r="SPF896" s="0"/>
      <c r="SPG896" s="0"/>
      <c r="SPH896" s="0"/>
      <c r="SPI896" s="0"/>
      <c r="SPJ896" s="0"/>
      <c r="SPK896" s="0"/>
      <c r="SPL896" s="0"/>
      <c r="SPM896" s="0"/>
      <c r="SPN896" s="0"/>
      <c r="SPO896" s="0"/>
      <c r="SPP896" s="0"/>
      <c r="SPQ896" s="0"/>
      <c r="SPR896" s="0"/>
      <c r="SPS896" s="0"/>
      <c r="SPT896" s="0"/>
      <c r="SPU896" s="0"/>
      <c r="SPV896" s="0"/>
      <c r="SPW896" s="0"/>
      <c r="SPX896" s="0"/>
      <c r="SPY896" s="0"/>
      <c r="SPZ896" s="0"/>
      <c r="SQA896" s="0"/>
      <c r="SQB896" s="0"/>
      <c r="SQC896" s="0"/>
      <c r="SQD896" s="0"/>
      <c r="SQE896" s="0"/>
      <c r="SQF896" s="0"/>
      <c r="SQG896" s="0"/>
      <c r="SQH896" s="0"/>
      <c r="SQI896" s="0"/>
      <c r="SQJ896" s="0"/>
      <c r="SQK896" s="0"/>
      <c r="SQL896" s="0"/>
      <c r="SQM896" s="0"/>
      <c r="SQN896" s="0"/>
      <c r="SQO896" s="0"/>
      <c r="SQP896" s="0"/>
      <c r="SQQ896" s="0"/>
      <c r="SQR896" s="0"/>
      <c r="SQS896" s="0"/>
      <c r="SQT896" s="0"/>
      <c r="SQU896" s="0"/>
      <c r="SQV896" s="0"/>
      <c r="SQW896" s="0"/>
      <c r="SQX896" s="0"/>
      <c r="SQY896" s="0"/>
      <c r="SQZ896" s="0"/>
      <c r="SRA896" s="0"/>
      <c r="SRB896" s="0"/>
      <c r="SRC896" s="0"/>
      <c r="SRD896" s="0"/>
      <c r="SRE896" s="0"/>
      <c r="SRF896" s="0"/>
      <c r="SRG896" s="0"/>
      <c r="SRH896" s="0"/>
      <c r="SRI896" s="0"/>
      <c r="SRJ896" s="0"/>
      <c r="SRK896" s="0"/>
      <c r="SRL896" s="0"/>
      <c r="SRM896" s="0"/>
      <c r="SRN896" s="0"/>
      <c r="SRO896" s="0"/>
      <c r="SRP896" s="0"/>
      <c r="SRQ896" s="0"/>
      <c r="SRR896" s="0"/>
      <c r="SRS896" s="0"/>
      <c r="SRT896" s="0"/>
      <c r="SRU896" s="0"/>
      <c r="SRV896" s="0"/>
      <c r="SRW896" s="0"/>
      <c r="SRX896" s="0"/>
      <c r="SRY896" s="0"/>
      <c r="SRZ896" s="0"/>
      <c r="SSA896" s="0"/>
      <c r="SSB896" s="0"/>
      <c r="SSC896" s="0"/>
      <c r="SSD896" s="0"/>
      <c r="SSE896" s="0"/>
      <c r="SSF896" s="0"/>
      <c r="SSG896" s="0"/>
      <c r="SSH896" s="0"/>
      <c r="SSI896" s="0"/>
      <c r="SSJ896" s="0"/>
      <c r="SSK896" s="0"/>
      <c r="SSL896" s="0"/>
      <c r="SSM896" s="0"/>
      <c r="SSN896" s="0"/>
      <c r="SSO896" s="0"/>
      <c r="SSP896" s="0"/>
      <c r="SSQ896" s="0"/>
      <c r="SSR896" s="0"/>
      <c r="SSS896" s="0"/>
      <c r="SST896" s="0"/>
      <c r="SSU896" s="0"/>
      <c r="SSV896" s="0"/>
      <c r="SSW896" s="0"/>
      <c r="SSX896" s="0"/>
      <c r="SSY896" s="0"/>
      <c r="SSZ896" s="0"/>
      <c r="STA896" s="0"/>
      <c r="STB896" s="0"/>
      <c r="STC896" s="0"/>
      <c r="STD896" s="0"/>
      <c r="STE896" s="0"/>
      <c r="STF896" s="0"/>
      <c r="STG896" s="0"/>
      <c r="STH896" s="0"/>
      <c r="STI896" s="0"/>
      <c r="STJ896" s="0"/>
      <c r="STK896" s="0"/>
      <c r="STL896" s="0"/>
      <c r="STM896" s="0"/>
      <c r="STN896" s="0"/>
      <c r="STO896" s="0"/>
      <c r="STP896" s="0"/>
      <c r="STQ896" s="0"/>
      <c r="STR896" s="0"/>
      <c r="STS896" s="0"/>
      <c r="STT896" s="0"/>
      <c r="STU896" s="0"/>
      <c r="STV896" s="0"/>
      <c r="STW896" s="0"/>
      <c r="STX896" s="0"/>
      <c r="STY896" s="0"/>
      <c r="STZ896" s="0"/>
      <c r="SUA896" s="0"/>
      <c r="SUB896" s="0"/>
      <c r="SUC896" s="0"/>
      <c r="SUD896" s="0"/>
      <c r="SUE896" s="0"/>
      <c r="SUF896" s="0"/>
      <c r="SUG896" s="0"/>
      <c r="SUH896" s="0"/>
      <c r="SUI896" s="0"/>
      <c r="SUJ896" s="0"/>
      <c r="SUK896" s="0"/>
      <c r="SUL896" s="0"/>
      <c r="SUM896" s="0"/>
      <c r="SUN896" s="0"/>
      <c r="SUO896" s="0"/>
      <c r="SUP896" s="0"/>
      <c r="SUQ896" s="0"/>
      <c r="SUR896" s="0"/>
      <c r="SUS896" s="0"/>
      <c r="SUT896" s="0"/>
      <c r="SUU896" s="0"/>
      <c r="SUV896" s="0"/>
      <c r="SUW896" s="0"/>
      <c r="SUX896" s="0"/>
      <c r="SUY896" s="0"/>
      <c r="SUZ896" s="0"/>
      <c r="SVA896" s="0"/>
      <c r="SVB896" s="0"/>
      <c r="SVC896" s="0"/>
      <c r="SVD896" s="0"/>
      <c r="SVE896" s="0"/>
      <c r="SVF896" s="0"/>
      <c r="SVG896" s="0"/>
      <c r="SVH896" s="0"/>
      <c r="SVI896" s="0"/>
      <c r="SVJ896" s="0"/>
      <c r="SVK896" s="0"/>
      <c r="SVL896" s="0"/>
      <c r="SVM896" s="0"/>
      <c r="SVN896" s="0"/>
      <c r="SVO896" s="0"/>
      <c r="SVP896" s="0"/>
      <c r="SVQ896" s="0"/>
      <c r="SVR896" s="0"/>
      <c r="SVS896" s="0"/>
      <c r="SVT896" s="0"/>
      <c r="SVU896" s="0"/>
      <c r="SVV896" s="0"/>
      <c r="SVW896" s="0"/>
      <c r="SVX896" s="0"/>
      <c r="SVY896" s="0"/>
      <c r="SVZ896" s="0"/>
      <c r="SWA896" s="0"/>
      <c r="SWB896" s="0"/>
      <c r="SWC896" s="0"/>
      <c r="SWD896" s="0"/>
      <c r="SWE896" s="0"/>
      <c r="SWF896" s="0"/>
      <c r="SWG896" s="0"/>
      <c r="SWH896" s="0"/>
      <c r="SWI896" s="0"/>
      <c r="SWJ896" s="0"/>
      <c r="SWK896" s="0"/>
      <c r="SWL896" s="0"/>
      <c r="SWM896" s="0"/>
      <c r="SWN896" s="0"/>
      <c r="SWO896" s="0"/>
      <c r="SWP896" s="0"/>
      <c r="SWQ896" s="0"/>
      <c r="SWR896" s="0"/>
      <c r="SWS896" s="0"/>
      <c r="SWT896" s="0"/>
      <c r="SWU896" s="0"/>
      <c r="SWV896" s="0"/>
      <c r="SWW896" s="0"/>
      <c r="SWX896" s="0"/>
      <c r="SWY896" s="0"/>
      <c r="SWZ896" s="0"/>
      <c r="SXA896" s="0"/>
      <c r="SXB896" s="0"/>
      <c r="SXC896" s="0"/>
      <c r="SXD896" s="0"/>
      <c r="SXE896" s="0"/>
      <c r="SXF896" s="0"/>
      <c r="SXG896" s="0"/>
      <c r="SXH896" s="0"/>
      <c r="SXI896" s="0"/>
      <c r="SXJ896" s="0"/>
      <c r="SXK896" s="0"/>
      <c r="SXL896" s="0"/>
      <c r="SXM896" s="0"/>
      <c r="SXN896" s="0"/>
      <c r="SXO896" s="0"/>
      <c r="SXP896" s="0"/>
      <c r="SXQ896" s="0"/>
      <c r="SXR896" s="0"/>
      <c r="SXS896" s="0"/>
      <c r="SXT896" s="0"/>
      <c r="SXU896" s="0"/>
      <c r="SXV896" s="0"/>
      <c r="SXW896" s="0"/>
      <c r="SXX896" s="0"/>
      <c r="SXY896" s="0"/>
      <c r="SXZ896" s="0"/>
      <c r="SYA896" s="0"/>
      <c r="SYB896" s="0"/>
      <c r="SYC896" s="0"/>
      <c r="SYD896" s="0"/>
      <c r="SYE896" s="0"/>
      <c r="SYF896" s="0"/>
      <c r="SYG896" s="0"/>
      <c r="SYH896" s="0"/>
      <c r="SYI896" s="0"/>
      <c r="SYJ896" s="0"/>
      <c r="SYK896" s="0"/>
      <c r="SYL896" s="0"/>
      <c r="SYM896" s="0"/>
      <c r="SYN896" s="0"/>
      <c r="SYO896" s="0"/>
      <c r="SYP896" s="0"/>
      <c r="SYQ896" s="0"/>
      <c r="SYR896" s="0"/>
      <c r="SYS896" s="0"/>
      <c r="SYT896" s="0"/>
      <c r="SYU896" s="0"/>
      <c r="SYV896" s="0"/>
      <c r="SYW896" s="0"/>
      <c r="SYX896" s="0"/>
      <c r="SYY896" s="0"/>
      <c r="SYZ896" s="0"/>
      <c r="SZA896" s="0"/>
      <c r="SZB896" s="0"/>
      <c r="SZC896" s="0"/>
      <c r="SZD896" s="0"/>
      <c r="SZE896" s="0"/>
      <c r="SZF896" s="0"/>
      <c r="SZG896" s="0"/>
      <c r="SZH896" s="0"/>
      <c r="SZI896" s="0"/>
      <c r="SZJ896" s="0"/>
      <c r="SZK896" s="0"/>
      <c r="SZL896" s="0"/>
      <c r="SZM896" s="0"/>
      <c r="SZN896" s="0"/>
      <c r="SZO896" s="0"/>
      <c r="SZP896" s="0"/>
      <c r="SZQ896" s="0"/>
      <c r="SZR896" s="0"/>
      <c r="SZS896" s="0"/>
      <c r="SZT896" s="0"/>
      <c r="SZU896" s="0"/>
      <c r="SZV896" s="0"/>
      <c r="SZW896" s="0"/>
      <c r="SZX896" s="0"/>
      <c r="SZY896" s="0"/>
      <c r="SZZ896" s="0"/>
      <c r="TAA896" s="0"/>
      <c r="TAB896" s="0"/>
      <c r="TAC896" s="0"/>
      <c r="TAD896" s="0"/>
      <c r="TAE896" s="0"/>
      <c r="TAF896" s="0"/>
      <c r="TAG896" s="0"/>
      <c r="TAH896" s="0"/>
      <c r="TAI896" s="0"/>
      <c r="TAJ896" s="0"/>
      <c r="TAK896" s="0"/>
      <c r="TAL896" s="0"/>
      <c r="TAM896" s="0"/>
      <c r="TAN896" s="0"/>
      <c r="TAO896" s="0"/>
      <c r="TAP896" s="0"/>
      <c r="TAQ896" s="0"/>
      <c r="TAR896" s="0"/>
      <c r="TAS896" s="0"/>
      <c r="TAT896" s="0"/>
      <c r="TAU896" s="0"/>
      <c r="TAV896" s="0"/>
      <c r="TAW896" s="0"/>
      <c r="TAX896" s="0"/>
      <c r="TAY896" s="0"/>
      <c r="TAZ896" s="0"/>
      <c r="TBA896" s="0"/>
      <c r="TBB896" s="0"/>
      <c r="TBC896" s="0"/>
      <c r="TBD896" s="0"/>
      <c r="TBE896" s="0"/>
      <c r="TBF896" s="0"/>
      <c r="TBG896" s="0"/>
      <c r="TBH896" s="0"/>
      <c r="TBI896" s="0"/>
      <c r="TBJ896" s="0"/>
      <c r="TBK896" s="0"/>
      <c r="TBL896" s="0"/>
      <c r="TBM896" s="0"/>
      <c r="TBN896" s="0"/>
      <c r="TBO896" s="0"/>
      <c r="TBP896" s="0"/>
      <c r="TBQ896" s="0"/>
      <c r="TBR896" s="0"/>
      <c r="TBS896" s="0"/>
      <c r="TBT896" s="0"/>
      <c r="TBU896" s="0"/>
      <c r="TBV896" s="0"/>
      <c r="TBW896" s="0"/>
      <c r="TBX896" s="0"/>
      <c r="TBY896" s="0"/>
      <c r="TBZ896" s="0"/>
      <c r="TCA896" s="0"/>
      <c r="TCB896" s="0"/>
      <c r="TCC896" s="0"/>
      <c r="TCD896" s="0"/>
      <c r="TCE896" s="0"/>
      <c r="TCF896" s="0"/>
      <c r="TCG896" s="0"/>
      <c r="TCH896" s="0"/>
      <c r="TCI896" s="0"/>
      <c r="TCJ896" s="0"/>
      <c r="TCK896" s="0"/>
      <c r="TCL896" s="0"/>
      <c r="TCM896" s="0"/>
      <c r="TCN896" s="0"/>
      <c r="TCO896" s="0"/>
      <c r="TCP896" s="0"/>
      <c r="TCQ896" s="0"/>
      <c r="TCR896" s="0"/>
      <c r="TCS896" s="0"/>
      <c r="TCT896" s="0"/>
      <c r="TCU896" s="0"/>
      <c r="TCV896" s="0"/>
      <c r="TCW896" s="0"/>
      <c r="TCX896" s="0"/>
      <c r="TCY896" s="0"/>
      <c r="TCZ896" s="0"/>
      <c r="TDA896" s="0"/>
      <c r="TDB896" s="0"/>
      <c r="TDC896" s="0"/>
      <c r="TDD896" s="0"/>
      <c r="TDE896" s="0"/>
      <c r="TDF896" s="0"/>
      <c r="TDG896" s="0"/>
      <c r="TDH896" s="0"/>
      <c r="TDI896" s="0"/>
      <c r="TDJ896" s="0"/>
      <c r="TDK896" s="0"/>
      <c r="TDL896" s="0"/>
      <c r="TDM896" s="0"/>
      <c r="TDN896" s="0"/>
      <c r="TDO896" s="0"/>
      <c r="TDP896" s="0"/>
      <c r="TDQ896" s="0"/>
      <c r="TDR896" s="0"/>
      <c r="TDS896" s="0"/>
      <c r="TDT896" s="0"/>
      <c r="TDU896" s="0"/>
      <c r="TDV896" s="0"/>
      <c r="TDW896" s="0"/>
      <c r="TDX896" s="0"/>
      <c r="TDY896" s="0"/>
      <c r="TDZ896" s="0"/>
      <c r="TEA896" s="0"/>
      <c r="TEB896" s="0"/>
      <c r="TEC896" s="0"/>
      <c r="TED896" s="0"/>
      <c r="TEE896" s="0"/>
      <c r="TEF896" s="0"/>
      <c r="TEG896" s="0"/>
      <c r="TEH896" s="0"/>
      <c r="TEI896" s="0"/>
      <c r="TEJ896" s="0"/>
      <c r="TEK896" s="0"/>
      <c r="TEL896" s="0"/>
      <c r="TEM896" s="0"/>
      <c r="TEN896" s="0"/>
      <c r="TEO896" s="0"/>
      <c r="TEP896" s="0"/>
      <c r="TEQ896" s="0"/>
      <c r="TER896" s="0"/>
      <c r="TES896" s="0"/>
      <c r="TET896" s="0"/>
      <c r="TEU896" s="0"/>
      <c r="TEV896" s="0"/>
      <c r="TEW896" s="0"/>
      <c r="TEX896" s="0"/>
      <c r="TEY896" s="0"/>
      <c r="TEZ896" s="0"/>
      <c r="TFA896" s="0"/>
      <c r="TFB896" s="0"/>
      <c r="TFC896" s="0"/>
      <c r="TFD896" s="0"/>
      <c r="TFE896" s="0"/>
      <c r="TFF896" s="0"/>
      <c r="TFG896" s="0"/>
      <c r="TFH896" s="0"/>
      <c r="TFI896" s="0"/>
      <c r="TFJ896" s="0"/>
      <c r="TFK896" s="0"/>
      <c r="TFL896" s="0"/>
      <c r="TFM896" s="0"/>
      <c r="TFN896" s="0"/>
      <c r="TFO896" s="0"/>
      <c r="TFP896" s="0"/>
      <c r="TFQ896" s="0"/>
      <c r="TFR896" s="0"/>
      <c r="TFS896" s="0"/>
      <c r="TFT896" s="0"/>
      <c r="TFU896" s="0"/>
      <c r="TFV896" s="0"/>
      <c r="TFW896" s="0"/>
      <c r="TFX896" s="0"/>
      <c r="TFY896" s="0"/>
      <c r="TFZ896" s="0"/>
      <c r="TGA896" s="0"/>
      <c r="TGB896" s="0"/>
      <c r="TGC896" s="0"/>
      <c r="TGD896" s="0"/>
      <c r="TGE896" s="0"/>
      <c r="TGF896" s="0"/>
      <c r="TGG896" s="0"/>
      <c r="TGH896" s="0"/>
      <c r="TGI896" s="0"/>
      <c r="TGJ896" s="0"/>
      <c r="TGK896" s="0"/>
      <c r="TGL896" s="0"/>
      <c r="TGM896" s="0"/>
      <c r="TGN896" s="0"/>
      <c r="TGO896" s="0"/>
      <c r="TGP896" s="0"/>
      <c r="TGQ896" s="0"/>
      <c r="TGR896" s="0"/>
      <c r="TGS896" s="0"/>
      <c r="TGT896" s="0"/>
      <c r="TGU896" s="0"/>
      <c r="TGV896" s="0"/>
      <c r="TGW896" s="0"/>
      <c r="TGX896" s="0"/>
      <c r="TGY896" s="0"/>
      <c r="TGZ896" s="0"/>
      <c r="THA896" s="0"/>
      <c r="THB896" s="0"/>
      <c r="THC896" s="0"/>
      <c r="THD896" s="0"/>
      <c r="THE896" s="0"/>
      <c r="THF896" s="0"/>
      <c r="THG896" s="0"/>
      <c r="THH896" s="0"/>
      <c r="THI896" s="0"/>
      <c r="THJ896" s="0"/>
      <c r="THK896" s="0"/>
      <c r="THL896" s="0"/>
      <c r="THM896" s="0"/>
      <c r="THN896" s="0"/>
      <c r="THO896" s="0"/>
      <c r="THP896" s="0"/>
      <c r="THQ896" s="0"/>
      <c r="THR896" s="0"/>
      <c r="THS896" s="0"/>
      <c r="THT896" s="0"/>
      <c r="THU896" s="0"/>
      <c r="THV896" s="0"/>
      <c r="THW896" s="0"/>
      <c r="THX896" s="0"/>
      <c r="THY896" s="0"/>
      <c r="THZ896" s="0"/>
      <c r="TIA896" s="0"/>
      <c r="TIB896" s="0"/>
      <c r="TIC896" s="0"/>
      <c r="TID896" s="0"/>
      <c r="TIE896" s="0"/>
      <c r="TIF896" s="0"/>
      <c r="TIG896" s="0"/>
      <c r="TIH896" s="0"/>
      <c r="TII896" s="0"/>
      <c r="TIJ896" s="0"/>
      <c r="TIK896" s="0"/>
      <c r="TIL896" s="0"/>
      <c r="TIM896" s="0"/>
      <c r="TIN896" s="0"/>
      <c r="TIO896" s="0"/>
      <c r="TIP896" s="0"/>
      <c r="TIQ896" s="0"/>
      <c r="TIR896" s="0"/>
      <c r="TIS896" s="0"/>
      <c r="TIT896" s="0"/>
      <c r="TIU896" s="0"/>
      <c r="TIV896" s="0"/>
      <c r="TIW896" s="0"/>
      <c r="TIX896" s="0"/>
      <c r="TIY896" s="0"/>
      <c r="TIZ896" s="0"/>
      <c r="TJA896" s="0"/>
      <c r="TJB896" s="0"/>
      <c r="TJC896" s="0"/>
      <c r="TJD896" s="0"/>
      <c r="TJE896" s="0"/>
      <c r="TJF896" s="0"/>
      <c r="TJG896" s="0"/>
      <c r="TJH896" s="0"/>
      <c r="TJI896" s="0"/>
      <c r="TJJ896" s="0"/>
      <c r="TJK896" s="0"/>
      <c r="TJL896" s="0"/>
      <c r="TJM896" s="0"/>
      <c r="TJN896" s="0"/>
      <c r="TJO896" s="0"/>
      <c r="TJP896" s="0"/>
      <c r="TJQ896" s="0"/>
      <c r="TJR896" s="0"/>
      <c r="TJS896" s="0"/>
      <c r="TJT896" s="0"/>
      <c r="TJU896" s="0"/>
      <c r="TJV896" s="0"/>
      <c r="TJW896" s="0"/>
      <c r="TJX896" s="0"/>
      <c r="TJY896" s="0"/>
      <c r="TJZ896" s="0"/>
      <c r="TKA896" s="0"/>
      <c r="TKB896" s="0"/>
      <c r="TKC896" s="0"/>
      <c r="TKD896" s="0"/>
      <c r="TKE896" s="0"/>
      <c r="TKF896" s="0"/>
      <c r="TKG896" s="0"/>
      <c r="TKH896" s="0"/>
      <c r="TKI896" s="0"/>
      <c r="TKJ896" s="0"/>
      <c r="TKK896" s="0"/>
      <c r="TKL896" s="0"/>
      <c r="TKM896" s="0"/>
      <c r="TKN896" s="0"/>
      <c r="TKO896" s="0"/>
      <c r="TKP896" s="0"/>
      <c r="TKQ896" s="0"/>
      <c r="TKR896" s="0"/>
      <c r="TKS896" s="0"/>
      <c r="TKT896" s="0"/>
      <c r="TKU896" s="0"/>
      <c r="TKV896" s="0"/>
      <c r="TKW896" s="0"/>
      <c r="TKX896" s="0"/>
      <c r="TKY896" s="0"/>
      <c r="TKZ896" s="0"/>
      <c r="TLA896" s="0"/>
      <c r="TLB896" s="0"/>
      <c r="TLC896" s="0"/>
      <c r="TLD896" s="0"/>
      <c r="TLE896" s="0"/>
      <c r="TLF896" s="0"/>
      <c r="TLG896" s="0"/>
      <c r="TLH896" s="0"/>
      <c r="TLI896" s="0"/>
      <c r="TLJ896" s="0"/>
      <c r="TLK896" s="0"/>
      <c r="TLL896" s="0"/>
      <c r="TLM896" s="0"/>
      <c r="TLN896" s="0"/>
      <c r="TLO896" s="0"/>
      <c r="TLP896" s="0"/>
      <c r="TLQ896" s="0"/>
      <c r="TLR896" s="0"/>
      <c r="TLS896" s="0"/>
      <c r="TLT896" s="0"/>
      <c r="TLU896" s="0"/>
      <c r="TLV896" s="0"/>
      <c r="TLW896" s="0"/>
      <c r="TLX896" s="0"/>
      <c r="TLY896" s="0"/>
      <c r="TLZ896" s="0"/>
      <c r="TMA896" s="0"/>
      <c r="TMB896" s="0"/>
      <c r="TMC896" s="0"/>
      <c r="TMD896" s="0"/>
      <c r="TME896" s="0"/>
      <c r="TMF896" s="0"/>
      <c r="TMG896" s="0"/>
      <c r="TMH896" s="0"/>
      <c r="TMI896" s="0"/>
      <c r="TMJ896" s="0"/>
      <c r="TMK896" s="0"/>
      <c r="TML896" s="0"/>
      <c r="TMM896" s="0"/>
      <c r="TMN896" s="0"/>
      <c r="TMO896" s="0"/>
      <c r="TMP896" s="0"/>
      <c r="TMQ896" s="0"/>
      <c r="TMR896" s="0"/>
      <c r="TMS896" s="0"/>
      <c r="TMT896" s="0"/>
      <c r="TMU896" s="0"/>
      <c r="TMV896" s="0"/>
      <c r="TMW896" s="0"/>
      <c r="TMX896" s="0"/>
      <c r="TMY896" s="0"/>
      <c r="TMZ896" s="0"/>
      <c r="TNA896" s="0"/>
      <c r="TNB896" s="0"/>
      <c r="TNC896" s="0"/>
      <c r="TND896" s="0"/>
      <c r="TNE896" s="0"/>
      <c r="TNF896" s="0"/>
      <c r="TNG896" s="0"/>
      <c r="TNH896" s="0"/>
      <c r="TNI896" s="0"/>
      <c r="TNJ896" s="0"/>
      <c r="TNK896" s="0"/>
      <c r="TNL896" s="0"/>
      <c r="TNM896" s="0"/>
      <c r="TNN896" s="0"/>
      <c r="TNO896" s="0"/>
      <c r="TNP896" s="0"/>
      <c r="TNQ896" s="0"/>
      <c r="TNR896" s="0"/>
      <c r="TNS896" s="0"/>
      <c r="TNT896" s="0"/>
      <c r="TNU896" s="0"/>
      <c r="TNV896" s="0"/>
      <c r="TNW896" s="0"/>
      <c r="TNX896" s="0"/>
      <c r="TNY896" s="0"/>
      <c r="TNZ896" s="0"/>
      <c r="TOA896" s="0"/>
      <c r="TOB896" s="0"/>
      <c r="TOC896" s="0"/>
      <c r="TOD896" s="0"/>
      <c r="TOE896" s="0"/>
      <c r="TOF896" s="0"/>
      <c r="TOG896" s="0"/>
      <c r="TOH896" s="0"/>
      <c r="TOI896" s="0"/>
      <c r="TOJ896" s="0"/>
      <c r="TOK896" s="0"/>
      <c r="TOL896" s="0"/>
      <c r="TOM896" s="0"/>
      <c r="TON896" s="0"/>
      <c r="TOO896" s="0"/>
      <c r="TOP896" s="0"/>
      <c r="TOQ896" s="0"/>
      <c r="TOR896" s="0"/>
      <c r="TOS896" s="0"/>
      <c r="TOT896" s="0"/>
      <c r="TOU896" s="0"/>
      <c r="TOV896" s="0"/>
      <c r="TOW896" s="0"/>
      <c r="TOX896" s="0"/>
      <c r="TOY896" s="0"/>
      <c r="TOZ896" s="0"/>
      <c r="TPA896" s="0"/>
      <c r="TPB896" s="0"/>
      <c r="TPC896" s="0"/>
      <c r="TPD896" s="0"/>
      <c r="TPE896" s="0"/>
      <c r="TPF896" s="0"/>
      <c r="TPG896" s="0"/>
      <c r="TPH896" s="0"/>
      <c r="TPI896" s="0"/>
      <c r="TPJ896" s="0"/>
      <c r="TPK896" s="0"/>
      <c r="TPL896" s="0"/>
      <c r="TPM896" s="0"/>
      <c r="TPN896" s="0"/>
      <c r="TPO896" s="0"/>
      <c r="TPP896" s="0"/>
      <c r="TPQ896" s="0"/>
      <c r="TPR896" s="0"/>
      <c r="TPS896" s="0"/>
      <c r="TPT896" s="0"/>
      <c r="TPU896" s="0"/>
      <c r="TPV896" s="0"/>
      <c r="TPW896" s="0"/>
      <c r="TPX896" s="0"/>
      <c r="TPY896" s="0"/>
      <c r="TPZ896" s="0"/>
      <c r="TQA896" s="0"/>
      <c r="TQB896" s="0"/>
      <c r="TQC896" s="0"/>
      <c r="TQD896" s="0"/>
      <c r="TQE896" s="0"/>
      <c r="TQF896" s="0"/>
      <c r="TQG896" s="0"/>
      <c r="TQH896" s="0"/>
      <c r="TQI896" s="0"/>
      <c r="TQJ896" s="0"/>
      <c r="TQK896" s="0"/>
      <c r="TQL896" s="0"/>
      <c r="TQM896" s="0"/>
      <c r="TQN896" s="0"/>
      <c r="TQO896" s="0"/>
      <c r="TQP896" s="0"/>
      <c r="TQQ896" s="0"/>
      <c r="TQR896" s="0"/>
      <c r="TQS896" s="0"/>
      <c r="TQT896" s="0"/>
      <c r="TQU896" s="0"/>
      <c r="TQV896" s="0"/>
      <c r="TQW896" s="0"/>
      <c r="TQX896" s="0"/>
      <c r="TQY896" s="0"/>
      <c r="TQZ896" s="0"/>
      <c r="TRA896" s="0"/>
      <c r="TRB896" s="0"/>
      <c r="TRC896" s="0"/>
      <c r="TRD896" s="0"/>
      <c r="TRE896" s="0"/>
      <c r="TRF896" s="0"/>
      <c r="TRG896" s="0"/>
      <c r="TRH896" s="0"/>
      <c r="TRI896" s="0"/>
      <c r="TRJ896" s="0"/>
      <c r="TRK896" s="0"/>
      <c r="TRL896" s="0"/>
      <c r="TRM896" s="0"/>
      <c r="TRN896" s="0"/>
      <c r="TRO896" s="0"/>
      <c r="TRP896" s="0"/>
      <c r="TRQ896" s="0"/>
      <c r="TRR896" s="0"/>
      <c r="TRS896" s="0"/>
      <c r="TRT896" s="0"/>
      <c r="TRU896" s="0"/>
      <c r="TRV896" s="0"/>
      <c r="TRW896" s="0"/>
      <c r="TRX896" s="0"/>
      <c r="TRY896" s="0"/>
      <c r="TRZ896" s="0"/>
      <c r="TSA896" s="0"/>
      <c r="TSB896" s="0"/>
      <c r="TSC896" s="0"/>
      <c r="TSD896" s="0"/>
      <c r="TSE896" s="0"/>
      <c r="TSF896" s="0"/>
      <c r="TSG896" s="0"/>
      <c r="TSH896" s="0"/>
      <c r="TSI896" s="0"/>
      <c r="TSJ896" s="0"/>
      <c r="TSK896" s="0"/>
      <c r="TSL896" s="0"/>
      <c r="TSM896" s="0"/>
      <c r="TSN896" s="0"/>
      <c r="TSO896" s="0"/>
      <c r="TSP896" s="0"/>
      <c r="TSQ896" s="0"/>
      <c r="TSR896" s="0"/>
      <c r="TSS896" s="0"/>
      <c r="TST896" s="0"/>
      <c r="TSU896" s="0"/>
      <c r="TSV896" s="0"/>
      <c r="TSW896" s="0"/>
      <c r="TSX896" s="0"/>
      <c r="TSY896" s="0"/>
      <c r="TSZ896" s="0"/>
      <c r="TTA896" s="0"/>
      <c r="TTB896" s="0"/>
      <c r="TTC896" s="0"/>
      <c r="TTD896" s="0"/>
      <c r="TTE896" s="0"/>
      <c r="TTF896" s="0"/>
      <c r="TTG896" s="0"/>
      <c r="TTH896" s="0"/>
      <c r="TTI896" s="0"/>
      <c r="TTJ896" s="0"/>
      <c r="TTK896" s="0"/>
      <c r="TTL896" s="0"/>
      <c r="TTM896" s="0"/>
      <c r="TTN896" s="0"/>
      <c r="TTO896" s="0"/>
      <c r="TTP896" s="0"/>
      <c r="TTQ896" s="0"/>
      <c r="TTR896" s="0"/>
      <c r="TTS896" s="0"/>
      <c r="TTT896" s="0"/>
      <c r="TTU896" s="0"/>
      <c r="TTV896" s="0"/>
      <c r="TTW896" s="0"/>
      <c r="TTX896" s="0"/>
      <c r="TTY896" s="0"/>
      <c r="TTZ896" s="0"/>
      <c r="TUA896" s="0"/>
      <c r="TUB896" s="0"/>
      <c r="TUC896" s="0"/>
      <c r="TUD896" s="0"/>
      <c r="TUE896" s="0"/>
      <c r="TUF896" s="0"/>
      <c r="TUG896" s="0"/>
      <c r="TUH896" s="0"/>
      <c r="TUI896" s="0"/>
      <c r="TUJ896" s="0"/>
      <c r="TUK896" s="0"/>
      <c r="TUL896" s="0"/>
      <c r="TUM896" s="0"/>
      <c r="TUN896" s="0"/>
      <c r="TUO896" s="0"/>
      <c r="TUP896" s="0"/>
      <c r="TUQ896" s="0"/>
      <c r="TUR896" s="0"/>
      <c r="TUS896" s="0"/>
      <c r="TUT896" s="0"/>
      <c r="TUU896" s="0"/>
      <c r="TUV896" s="0"/>
      <c r="TUW896" s="0"/>
      <c r="TUX896" s="0"/>
      <c r="TUY896" s="0"/>
      <c r="TUZ896" s="0"/>
      <c r="TVA896" s="0"/>
      <c r="TVB896" s="0"/>
      <c r="TVC896" s="0"/>
      <c r="TVD896" s="0"/>
      <c r="TVE896" s="0"/>
      <c r="TVF896" s="0"/>
      <c r="TVG896" s="0"/>
      <c r="TVH896" s="0"/>
      <c r="TVI896" s="0"/>
      <c r="TVJ896" s="0"/>
      <c r="TVK896" s="0"/>
      <c r="TVL896" s="0"/>
      <c r="TVM896" s="0"/>
      <c r="TVN896" s="0"/>
      <c r="TVO896" s="0"/>
      <c r="TVP896" s="0"/>
      <c r="TVQ896" s="0"/>
      <c r="TVR896" s="0"/>
      <c r="TVS896" s="0"/>
      <c r="TVT896" s="0"/>
      <c r="TVU896" s="0"/>
      <c r="TVV896" s="0"/>
      <c r="TVW896" s="0"/>
      <c r="TVX896" s="0"/>
      <c r="TVY896" s="0"/>
      <c r="TVZ896" s="0"/>
      <c r="TWA896" s="0"/>
      <c r="TWB896" s="0"/>
      <c r="TWC896" s="0"/>
      <c r="TWD896" s="0"/>
      <c r="TWE896" s="0"/>
      <c r="TWF896" s="0"/>
      <c r="TWG896" s="0"/>
      <c r="TWH896" s="0"/>
      <c r="TWI896" s="0"/>
      <c r="TWJ896" s="0"/>
      <c r="TWK896" s="0"/>
      <c r="TWL896" s="0"/>
      <c r="TWM896" s="0"/>
      <c r="TWN896" s="0"/>
      <c r="TWO896" s="0"/>
      <c r="TWP896" s="0"/>
      <c r="TWQ896" s="0"/>
      <c r="TWR896" s="0"/>
      <c r="TWS896" s="0"/>
      <c r="TWT896" s="0"/>
      <c r="TWU896" s="0"/>
      <c r="TWV896" s="0"/>
      <c r="TWW896" s="0"/>
      <c r="TWX896" s="0"/>
      <c r="TWY896" s="0"/>
      <c r="TWZ896" s="0"/>
      <c r="TXA896" s="0"/>
      <c r="TXB896" s="0"/>
      <c r="TXC896" s="0"/>
      <c r="TXD896" s="0"/>
      <c r="TXE896" s="0"/>
      <c r="TXF896" s="0"/>
      <c r="TXG896" s="0"/>
      <c r="TXH896" s="0"/>
      <c r="TXI896" s="0"/>
      <c r="TXJ896" s="0"/>
      <c r="TXK896" s="0"/>
      <c r="TXL896" s="0"/>
      <c r="TXM896" s="0"/>
      <c r="TXN896" s="0"/>
      <c r="TXO896" s="0"/>
      <c r="TXP896" s="0"/>
      <c r="TXQ896" s="0"/>
      <c r="TXR896" s="0"/>
      <c r="TXS896" s="0"/>
      <c r="TXT896" s="0"/>
      <c r="TXU896" s="0"/>
      <c r="TXV896" s="0"/>
      <c r="TXW896" s="0"/>
      <c r="TXX896" s="0"/>
      <c r="TXY896" s="0"/>
      <c r="TXZ896" s="0"/>
      <c r="TYA896" s="0"/>
      <c r="TYB896" s="0"/>
      <c r="TYC896" s="0"/>
      <c r="TYD896" s="0"/>
      <c r="TYE896" s="0"/>
      <c r="TYF896" s="0"/>
      <c r="TYG896" s="0"/>
      <c r="TYH896" s="0"/>
      <c r="TYI896" s="0"/>
      <c r="TYJ896" s="0"/>
      <c r="TYK896" s="0"/>
      <c r="TYL896" s="0"/>
      <c r="TYM896" s="0"/>
      <c r="TYN896" s="0"/>
      <c r="TYO896" s="0"/>
      <c r="TYP896" s="0"/>
      <c r="TYQ896" s="0"/>
      <c r="TYR896" s="0"/>
      <c r="TYS896" s="0"/>
      <c r="TYT896" s="0"/>
      <c r="TYU896" s="0"/>
      <c r="TYV896" s="0"/>
      <c r="TYW896" s="0"/>
      <c r="TYX896" s="0"/>
      <c r="TYY896" s="0"/>
      <c r="TYZ896" s="0"/>
      <c r="TZA896" s="0"/>
      <c r="TZB896" s="0"/>
      <c r="TZC896" s="0"/>
      <c r="TZD896" s="0"/>
      <c r="TZE896" s="0"/>
      <c r="TZF896" s="0"/>
      <c r="TZG896" s="0"/>
      <c r="TZH896" s="0"/>
      <c r="TZI896" s="0"/>
      <c r="TZJ896" s="0"/>
      <c r="TZK896" s="0"/>
      <c r="TZL896" s="0"/>
      <c r="TZM896" s="0"/>
      <c r="TZN896" s="0"/>
      <c r="TZO896" s="0"/>
      <c r="TZP896" s="0"/>
      <c r="TZQ896" s="0"/>
      <c r="TZR896" s="0"/>
      <c r="TZS896" s="0"/>
      <c r="TZT896" s="0"/>
      <c r="TZU896" s="0"/>
      <c r="TZV896" s="0"/>
      <c r="TZW896" s="0"/>
      <c r="TZX896" s="0"/>
      <c r="TZY896" s="0"/>
      <c r="TZZ896" s="0"/>
      <c r="UAA896" s="0"/>
      <c r="UAB896" s="0"/>
      <c r="UAC896" s="0"/>
      <c r="UAD896" s="0"/>
      <c r="UAE896" s="0"/>
      <c r="UAF896" s="0"/>
      <c r="UAG896" s="0"/>
      <c r="UAH896" s="0"/>
      <c r="UAI896" s="0"/>
      <c r="UAJ896" s="0"/>
      <c r="UAK896" s="0"/>
      <c r="UAL896" s="0"/>
      <c r="UAM896" s="0"/>
      <c r="UAN896" s="0"/>
      <c r="UAO896" s="0"/>
      <c r="UAP896" s="0"/>
      <c r="UAQ896" s="0"/>
      <c r="UAR896" s="0"/>
      <c r="UAS896" s="0"/>
      <c r="UAT896" s="0"/>
      <c r="UAU896" s="0"/>
      <c r="UAV896" s="0"/>
      <c r="UAW896" s="0"/>
      <c r="UAX896" s="0"/>
      <c r="UAY896" s="0"/>
      <c r="UAZ896" s="0"/>
      <c r="UBA896" s="0"/>
      <c r="UBB896" s="0"/>
      <c r="UBC896" s="0"/>
      <c r="UBD896" s="0"/>
      <c r="UBE896" s="0"/>
      <c r="UBF896" s="0"/>
      <c r="UBG896" s="0"/>
      <c r="UBH896" s="0"/>
      <c r="UBI896" s="0"/>
      <c r="UBJ896" s="0"/>
      <c r="UBK896" s="0"/>
      <c r="UBL896" s="0"/>
      <c r="UBM896" s="0"/>
      <c r="UBN896" s="0"/>
      <c r="UBO896" s="0"/>
      <c r="UBP896" s="0"/>
      <c r="UBQ896" s="0"/>
      <c r="UBR896" s="0"/>
      <c r="UBS896" s="0"/>
      <c r="UBT896" s="0"/>
      <c r="UBU896" s="0"/>
      <c r="UBV896" s="0"/>
      <c r="UBW896" s="0"/>
      <c r="UBX896" s="0"/>
      <c r="UBY896" s="0"/>
      <c r="UBZ896" s="0"/>
      <c r="UCA896" s="0"/>
      <c r="UCB896" s="0"/>
      <c r="UCC896" s="0"/>
      <c r="UCD896" s="0"/>
      <c r="UCE896" s="0"/>
      <c r="UCF896" s="0"/>
      <c r="UCG896" s="0"/>
      <c r="UCH896" s="0"/>
      <c r="UCI896" s="0"/>
      <c r="UCJ896" s="0"/>
      <c r="UCK896" s="0"/>
      <c r="UCL896" s="0"/>
      <c r="UCM896" s="0"/>
      <c r="UCN896" s="0"/>
      <c r="UCO896" s="0"/>
      <c r="UCP896" s="0"/>
      <c r="UCQ896" s="0"/>
      <c r="UCR896" s="0"/>
      <c r="UCS896" s="0"/>
      <c r="UCT896" s="0"/>
      <c r="UCU896" s="0"/>
      <c r="UCV896" s="0"/>
      <c r="UCW896" s="0"/>
      <c r="UCX896" s="0"/>
      <c r="UCY896" s="0"/>
      <c r="UCZ896" s="0"/>
      <c r="UDA896" s="0"/>
      <c r="UDB896" s="0"/>
      <c r="UDC896" s="0"/>
      <c r="UDD896" s="0"/>
      <c r="UDE896" s="0"/>
      <c r="UDF896" s="0"/>
      <c r="UDG896" s="0"/>
      <c r="UDH896" s="0"/>
      <c r="UDI896" s="0"/>
      <c r="UDJ896" s="0"/>
      <c r="UDK896" s="0"/>
      <c r="UDL896" s="0"/>
      <c r="UDM896" s="0"/>
      <c r="UDN896" s="0"/>
      <c r="UDO896" s="0"/>
      <c r="UDP896" s="0"/>
      <c r="UDQ896" s="0"/>
      <c r="UDR896" s="0"/>
      <c r="UDS896" s="0"/>
      <c r="UDT896" s="0"/>
      <c r="UDU896" s="0"/>
      <c r="UDV896" s="0"/>
      <c r="UDW896" s="0"/>
      <c r="UDX896" s="0"/>
      <c r="UDY896" s="0"/>
      <c r="UDZ896" s="0"/>
      <c r="UEA896" s="0"/>
      <c r="UEB896" s="0"/>
      <c r="UEC896" s="0"/>
      <c r="UED896" s="0"/>
      <c r="UEE896" s="0"/>
      <c r="UEF896" s="0"/>
      <c r="UEG896" s="0"/>
      <c r="UEH896" s="0"/>
      <c r="UEI896" s="0"/>
      <c r="UEJ896" s="0"/>
      <c r="UEK896" s="0"/>
      <c r="UEL896" s="0"/>
      <c r="UEM896" s="0"/>
      <c r="UEN896" s="0"/>
      <c r="UEO896" s="0"/>
      <c r="UEP896" s="0"/>
      <c r="UEQ896" s="0"/>
      <c r="UER896" s="0"/>
      <c r="UES896" s="0"/>
      <c r="UET896" s="0"/>
      <c r="UEU896" s="0"/>
      <c r="UEV896" s="0"/>
      <c r="UEW896" s="0"/>
      <c r="UEX896" s="0"/>
      <c r="UEY896" s="0"/>
      <c r="UEZ896" s="0"/>
      <c r="UFA896" s="0"/>
      <c r="UFB896" s="0"/>
      <c r="UFC896" s="0"/>
      <c r="UFD896" s="0"/>
      <c r="UFE896" s="0"/>
      <c r="UFF896" s="0"/>
      <c r="UFG896" s="0"/>
      <c r="UFH896" s="0"/>
      <c r="UFI896" s="0"/>
      <c r="UFJ896" s="0"/>
      <c r="UFK896" s="0"/>
      <c r="UFL896" s="0"/>
      <c r="UFM896" s="0"/>
      <c r="UFN896" s="0"/>
      <c r="UFO896" s="0"/>
      <c r="UFP896" s="0"/>
      <c r="UFQ896" s="0"/>
      <c r="UFR896" s="0"/>
      <c r="UFS896" s="0"/>
      <c r="UFT896" s="0"/>
      <c r="UFU896" s="0"/>
      <c r="UFV896" s="0"/>
      <c r="UFW896" s="0"/>
      <c r="UFX896" s="0"/>
      <c r="UFY896" s="0"/>
      <c r="UFZ896" s="0"/>
      <c r="UGA896" s="0"/>
      <c r="UGB896" s="0"/>
      <c r="UGC896" s="0"/>
      <c r="UGD896" s="0"/>
      <c r="UGE896" s="0"/>
      <c r="UGF896" s="0"/>
      <c r="UGG896" s="0"/>
      <c r="UGH896" s="0"/>
      <c r="UGI896" s="0"/>
      <c r="UGJ896" s="0"/>
      <c r="UGK896" s="0"/>
      <c r="UGL896" s="0"/>
      <c r="UGM896" s="0"/>
      <c r="UGN896" s="0"/>
      <c r="UGO896" s="0"/>
      <c r="UGP896" s="0"/>
      <c r="UGQ896" s="0"/>
      <c r="UGR896" s="0"/>
      <c r="UGS896" s="0"/>
      <c r="UGT896" s="0"/>
      <c r="UGU896" s="0"/>
      <c r="UGV896" s="0"/>
      <c r="UGW896" s="0"/>
      <c r="UGX896" s="0"/>
      <c r="UGY896" s="0"/>
      <c r="UGZ896" s="0"/>
      <c r="UHA896" s="0"/>
      <c r="UHB896" s="0"/>
      <c r="UHC896" s="0"/>
      <c r="UHD896" s="0"/>
      <c r="UHE896" s="0"/>
      <c r="UHF896" s="0"/>
      <c r="UHG896" s="0"/>
      <c r="UHH896" s="0"/>
      <c r="UHI896" s="0"/>
      <c r="UHJ896" s="0"/>
      <c r="UHK896" s="0"/>
      <c r="UHL896" s="0"/>
      <c r="UHM896" s="0"/>
      <c r="UHN896" s="0"/>
      <c r="UHO896" s="0"/>
      <c r="UHP896" s="0"/>
      <c r="UHQ896" s="0"/>
      <c r="UHR896" s="0"/>
      <c r="UHS896" s="0"/>
      <c r="UHT896" s="0"/>
      <c r="UHU896" s="0"/>
      <c r="UHV896" s="0"/>
      <c r="UHW896" s="0"/>
      <c r="UHX896" s="0"/>
      <c r="UHY896" s="0"/>
      <c r="UHZ896" s="0"/>
      <c r="UIA896" s="0"/>
      <c r="UIB896" s="0"/>
      <c r="UIC896" s="0"/>
      <c r="UID896" s="0"/>
      <c r="UIE896" s="0"/>
      <c r="UIF896" s="0"/>
      <c r="UIG896" s="0"/>
      <c r="UIH896" s="0"/>
      <c r="UII896" s="0"/>
      <c r="UIJ896" s="0"/>
      <c r="UIK896" s="0"/>
      <c r="UIL896" s="0"/>
      <c r="UIM896" s="0"/>
      <c r="UIN896" s="0"/>
      <c r="UIO896" s="0"/>
      <c r="UIP896" s="0"/>
      <c r="UIQ896" s="0"/>
      <c r="UIR896" s="0"/>
      <c r="UIS896" s="0"/>
      <c r="UIT896" s="0"/>
      <c r="UIU896" s="0"/>
      <c r="UIV896" s="0"/>
      <c r="UIW896" s="0"/>
      <c r="UIX896" s="0"/>
      <c r="UIY896" s="0"/>
      <c r="UIZ896" s="0"/>
      <c r="UJA896" s="0"/>
      <c r="UJB896" s="0"/>
      <c r="UJC896" s="0"/>
      <c r="UJD896" s="0"/>
      <c r="UJE896" s="0"/>
      <c r="UJF896" s="0"/>
      <c r="UJG896" s="0"/>
      <c r="UJH896" s="0"/>
      <c r="UJI896" s="0"/>
      <c r="UJJ896" s="0"/>
      <c r="UJK896" s="0"/>
      <c r="UJL896" s="0"/>
      <c r="UJM896" s="0"/>
      <c r="UJN896" s="0"/>
      <c r="UJO896" s="0"/>
      <c r="UJP896" s="0"/>
      <c r="UJQ896" s="0"/>
      <c r="UJR896" s="0"/>
      <c r="UJS896" s="0"/>
      <c r="UJT896" s="0"/>
      <c r="UJU896" s="0"/>
      <c r="UJV896" s="0"/>
      <c r="UJW896" s="0"/>
      <c r="UJX896" s="0"/>
      <c r="UJY896" s="0"/>
      <c r="UJZ896" s="0"/>
      <c r="UKA896" s="0"/>
      <c r="UKB896" s="0"/>
      <c r="UKC896" s="0"/>
      <c r="UKD896" s="0"/>
      <c r="UKE896" s="0"/>
      <c r="UKF896" s="0"/>
      <c r="UKG896" s="0"/>
      <c r="UKH896" s="0"/>
      <c r="UKI896" s="0"/>
      <c r="UKJ896" s="0"/>
      <c r="UKK896" s="0"/>
      <c r="UKL896" s="0"/>
      <c r="UKM896" s="0"/>
      <c r="UKN896" s="0"/>
      <c r="UKO896" s="0"/>
      <c r="UKP896" s="0"/>
      <c r="UKQ896" s="0"/>
      <c r="UKR896" s="0"/>
      <c r="UKS896" s="0"/>
      <c r="UKT896" s="0"/>
      <c r="UKU896" s="0"/>
      <c r="UKV896" s="0"/>
      <c r="UKW896" s="0"/>
      <c r="UKX896" s="0"/>
      <c r="UKY896" s="0"/>
      <c r="UKZ896" s="0"/>
      <c r="ULA896" s="0"/>
      <c r="ULB896" s="0"/>
      <c r="ULC896" s="0"/>
      <c r="ULD896" s="0"/>
      <c r="ULE896" s="0"/>
      <c r="ULF896" s="0"/>
      <c r="ULG896" s="0"/>
      <c r="ULH896" s="0"/>
      <c r="ULI896" s="0"/>
      <c r="ULJ896" s="0"/>
      <c r="ULK896" s="0"/>
      <c r="ULL896" s="0"/>
      <c r="ULM896" s="0"/>
      <c r="ULN896" s="0"/>
      <c r="ULO896" s="0"/>
      <c r="ULP896" s="0"/>
      <c r="ULQ896" s="0"/>
      <c r="ULR896" s="0"/>
      <c r="ULS896" s="0"/>
      <c r="ULT896" s="0"/>
      <c r="ULU896" s="0"/>
      <c r="ULV896" s="0"/>
      <c r="ULW896" s="0"/>
      <c r="ULX896" s="0"/>
      <c r="ULY896" s="0"/>
      <c r="ULZ896" s="0"/>
      <c r="UMA896" s="0"/>
      <c r="UMB896" s="0"/>
      <c r="UMC896" s="0"/>
      <c r="UMD896" s="0"/>
      <c r="UME896" s="0"/>
      <c r="UMF896" s="0"/>
      <c r="UMG896" s="0"/>
      <c r="UMH896" s="0"/>
      <c r="UMI896" s="0"/>
      <c r="UMJ896" s="0"/>
      <c r="UMK896" s="0"/>
      <c r="UML896" s="0"/>
      <c r="UMM896" s="0"/>
      <c r="UMN896" s="0"/>
      <c r="UMO896" s="0"/>
      <c r="UMP896" s="0"/>
      <c r="UMQ896" s="0"/>
      <c r="UMR896" s="0"/>
      <c r="UMS896" s="0"/>
      <c r="UMT896" s="0"/>
      <c r="UMU896" s="0"/>
      <c r="UMV896" s="0"/>
      <c r="UMW896" s="0"/>
      <c r="UMX896" s="0"/>
      <c r="UMY896" s="0"/>
      <c r="UMZ896" s="0"/>
      <c r="UNA896" s="0"/>
      <c r="UNB896" s="0"/>
      <c r="UNC896" s="0"/>
      <c r="UND896" s="0"/>
      <c r="UNE896" s="0"/>
      <c r="UNF896" s="0"/>
      <c r="UNG896" s="0"/>
      <c r="UNH896" s="0"/>
      <c r="UNI896" s="0"/>
      <c r="UNJ896" s="0"/>
      <c r="UNK896" s="0"/>
      <c r="UNL896" s="0"/>
      <c r="UNM896" s="0"/>
      <c r="UNN896" s="0"/>
      <c r="UNO896" s="0"/>
      <c r="UNP896" s="0"/>
      <c r="UNQ896" s="0"/>
      <c r="UNR896" s="0"/>
      <c r="UNS896" s="0"/>
      <c r="UNT896" s="0"/>
      <c r="UNU896" s="0"/>
      <c r="UNV896" s="0"/>
      <c r="UNW896" s="0"/>
      <c r="UNX896" s="0"/>
      <c r="UNY896" s="0"/>
      <c r="UNZ896" s="0"/>
      <c r="UOA896" s="0"/>
      <c r="UOB896" s="0"/>
      <c r="UOC896" s="0"/>
      <c r="UOD896" s="0"/>
      <c r="UOE896" s="0"/>
      <c r="UOF896" s="0"/>
      <c r="UOG896" s="0"/>
      <c r="UOH896" s="0"/>
      <c r="UOI896" s="0"/>
      <c r="UOJ896" s="0"/>
      <c r="UOK896" s="0"/>
      <c r="UOL896" s="0"/>
      <c r="UOM896" s="0"/>
      <c r="UON896" s="0"/>
      <c r="UOO896" s="0"/>
      <c r="UOP896" s="0"/>
      <c r="UOQ896" s="0"/>
      <c r="UOR896" s="0"/>
      <c r="UOS896" s="0"/>
      <c r="UOT896" s="0"/>
      <c r="UOU896" s="0"/>
      <c r="UOV896" s="0"/>
      <c r="UOW896" s="0"/>
      <c r="UOX896" s="0"/>
      <c r="UOY896" s="0"/>
      <c r="UOZ896" s="0"/>
      <c r="UPA896" s="0"/>
      <c r="UPB896" s="0"/>
      <c r="UPC896" s="0"/>
      <c r="UPD896" s="0"/>
      <c r="UPE896" s="0"/>
      <c r="UPF896" s="0"/>
      <c r="UPG896" s="0"/>
      <c r="UPH896" s="0"/>
      <c r="UPI896" s="0"/>
      <c r="UPJ896" s="0"/>
      <c r="UPK896" s="0"/>
      <c r="UPL896" s="0"/>
      <c r="UPM896" s="0"/>
      <c r="UPN896" s="0"/>
      <c r="UPO896" s="0"/>
      <c r="UPP896" s="0"/>
      <c r="UPQ896" s="0"/>
      <c r="UPR896" s="0"/>
      <c r="UPS896" s="0"/>
      <c r="UPT896" s="0"/>
      <c r="UPU896" s="0"/>
      <c r="UPV896" s="0"/>
      <c r="UPW896" s="0"/>
      <c r="UPX896" s="0"/>
      <c r="UPY896" s="0"/>
      <c r="UPZ896" s="0"/>
      <c r="UQA896" s="0"/>
      <c r="UQB896" s="0"/>
      <c r="UQC896" s="0"/>
      <c r="UQD896" s="0"/>
      <c r="UQE896" s="0"/>
      <c r="UQF896" s="0"/>
      <c r="UQG896" s="0"/>
      <c r="UQH896" s="0"/>
      <c r="UQI896" s="0"/>
      <c r="UQJ896" s="0"/>
      <c r="UQK896" s="0"/>
      <c r="UQL896" s="0"/>
      <c r="UQM896" s="0"/>
      <c r="UQN896" s="0"/>
      <c r="UQO896" s="0"/>
      <c r="UQP896" s="0"/>
      <c r="UQQ896" s="0"/>
      <c r="UQR896" s="0"/>
      <c r="UQS896" s="0"/>
      <c r="UQT896" s="0"/>
      <c r="UQU896" s="0"/>
      <c r="UQV896" s="0"/>
      <c r="UQW896" s="0"/>
      <c r="UQX896" s="0"/>
      <c r="UQY896" s="0"/>
      <c r="UQZ896" s="0"/>
      <c r="URA896" s="0"/>
      <c r="URB896" s="0"/>
      <c r="URC896" s="0"/>
      <c r="URD896" s="0"/>
      <c r="URE896" s="0"/>
      <c r="URF896" s="0"/>
      <c r="URG896" s="0"/>
      <c r="URH896" s="0"/>
      <c r="URI896" s="0"/>
      <c r="URJ896" s="0"/>
      <c r="URK896" s="0"/>
      <c r="URL896" s="0"/>
      <c r="URM896" s="0"/>
      <c r="URN896" s="0"/>
      <c r="URO896" s="0"/>
      <c r="URP896" s="0"/>
      <c r="URQ896" s="0"/>
      <c r="URR896" s="0"/>
      <c r="URS896" s="0"/>
      <c r="URT896" s="0"/>
      <c r="URU896" s="0"/>
      <c r="URV896" s="0"/>
      <c r="URW896" s="0"/>
      <c r="URX896" s="0"/>
      <c r="URY896" s="0"/>
      <c r="URZ896" s="0"/>
      <c r="USA896" s="0"/>
      <c r="USB896" s="0"/>
      <c r="USC896" s="0"/>
      <c r="USD896" s="0"/>
      <c r="USE896" s="0"/>
      <c r="USF896" s="0"/>
      <c r="USG896" s="0"/>
      <c r="USH896" s="0"/>
      <c r="USI896" s="0"/>
      <c r="USJ896" s="0"/>
      <c r="USK896" s="0"/>
      <c r="USL896" s="0"/>
      <c r="USM896" s="0"/>
      <c r="USN896" s="0"/>
      <c r="USO896" s="0"/>
      <c r="USP896" s="0"/>
      <c r="USQ896" s="0"/>
      <c r="USR896" s="0"/>
      <c r="USS896" s="0"/>
      <c r="UST896" s="0"/>
      <c r="USU896" s="0"/>
      <c r="USV896" s="0"/>
      <c r="USW896" s="0"/>
      <c r="USX896" s="0"/>
      <c r="USY896" s="0"/>
      <c r="USZ896" s="0"/>
      <c r="UTA896" s="0"/>
      <c r="UTB896" s="0"/>
      <c r="UTC896" s="0"/>
      <c r="UTD896" s="0"/>
      <c r="UTE896" s="0"/>
      <c r="UTF896" s="0"/>
      <c r="UTG896" s="0"/>
      <c r="UTH896" s="0"/>
      <c r="UTI896" s="0"/>
      <c r="UTJ896" s="0"/>
      <c r="UTK896" s="0"/>
      <c r="UTL896" s="0"/>
      <c r="UTM896" s="0"/>
      <c r="UTN896" s="0"/>
      <c r="UTO896" s="0"/>
      <c r="UTP896" s="0"/>
      <c r="UTQ896" s="0"/>
      <c r="UTR896" s="0"/>
      <c r="UTS896" s="0"/>
      <c r="UTT896" s="0"/>
      <c r="UTU896" s="0"/>
      <c r="UTV896" s="0"/>
      <c r="UTW896" s="0"/>
      <c r="UTX896" s="0"/>
      <c r="UTY896" s="0"/>
      <c r="UTZ896" s="0"/>
      <c r="UUA896" s="0"/>
      <c r="UUB896" s="0"/>
      <c r="UUC896" s="0"/>
      <c r="UUD896" s="0"/>
      <c r="UUE896" s="0"/>
      <c r="UUF896" s="0"/>
      <c r="UUG896" s="0"/>
      <c r="UUH896" s="0"/>
      <c r="UUI896" s="0"/>
      <c r="UUJ896" s="0"/>
      <c r="UUK896" s="0"/>
      <c r="UUL896" s="0"/>
      <c r="UUM896" s="0"/>
      <c r="UUN896" s="0"/>
      <c r="UUO896" s="0"/>
      <c r="UUP896" s="0"/>
      <c r="UUQ896" s="0"/>
      <c r="UUR896" s="0"/>
      <c r="UUS896" s="0"/>
      <c r="UUT896" s="0"/>
      <c r="UUU896" s="0"/>
      <c r="UUV896" s="0"/>
      <c r="UUW896" s="0"/>
      <c r="UUX896" s="0"/>
      <c r="UUY896" s="0"/>
      <c r="UUZ896" s="0"/>
      <c r="UVA896" s="0"/>
      <c r="UVB896" s="0"/>
      <c r="UVC896" s="0"/>
      <c r="UVD896" s="0"/>
      <c r="UVE896" s="0"/>
      <c r="UVF896" s="0"/>
      <c r="UVG896" s="0"/>
      <c r="UVH896" s="0"/>
      <c r="UVI896" s="0"/>
      <c r="UVJ896" s="0"/>
      <c r="UVK896" s="0"/>
      <c r="UVL896" s="0"/>
      <c r="UVM896" s="0"/>
      <c r="UVN896" s="0"/>
      <c r="UVO896" s="0"/>
      <c r="UVP896" s="0"/>
      <c r="UVQ896" s="0"/>
      <c r="UVR896" s="0"/>
      <c r="UVS896" s="0"/>
      <c r="UVT896" s="0"/>
      <c r="UVU896" s="0"/>
      <c r="UVV896" s="0"/>
      <c r="UVW896" s="0"/>
      <c r="UVX896" s="0"/>
      <c r="UVY896" s="0"/>
      <c r="UVZ896" s="0"/>
      <c r="UWA896" s="0"/>
      <c r="UWB896" s="0"/>
      <c r="UWC896" s="0"/>
      <c r="UWD896" s="0"/>
      <c r="UWE896" s="0"/>
      <c r="UWF896" s="0"/>
      <c r="UWG896" s="0"/>
      <c r="UWH896" s="0"/>
      <c r="UWI896" s="0"/>
      <c r="UWJ896" s="0"/>
      <c r="UWK896" s="0"/>
      <c r="UWL896" s="0"/>
      <c r="UWM896" s="0"/>
      <c r="UWN896" s="0"/>
      <c r="UWO896" s="0"/>
      <c r="UWP896" s="0"/>
      <c r="UWQ896" s="0"/>
      <c r="UWR896" s="0"/>
      <c r="UWS896" s="0"/>
      <c r="UWT896" s="0"/>
      <c r="UWU896" s="0"/>
      <c r="UWV896" s="0"/>
      <c r="UWW896" s="0"/>
      <c r="UWX896" s="0"/>
      <c r="UWY896" s="0"/>
      <c r="UWZ896" s="0"/>
      <c r="UXA896" s="0"/>
      <c r="UXB896" s="0"/>
      <c r="UXC896" s="0"/>
      <c r="UXD896" s="0"/>
      <c r="UXE896" s="0"/>
      <c r="UXF896" s="0"/>
      <c r="UXG896" s="0"/>
      <c r="UXH896" s="0"/>
      <c r="UXI896" s="0"/>
      <c r="UXJ896" s="0"/>
      <c r="UXK896" s="0"/>
      <c r="UXL896" s="0"/>
      <c r="UXM896" s="0"/>
      <c r="UXN896" s="0"/>
      <c r="UXO896" s="0"/>
      <c r="UXP896" s="0"/>
      <c r="UXQ896" s="0"/>
      <c r="UXR896" s="0"/>
      <c r="UXS896" s="0"/>
      <c r="UXT896" s="0"/>
      <c r="UXU896" s="0"/>
      <c r="UXV896" s="0"/>
      <c r="UXW896" s="0"/>
      <c r="UXX896" s="0"/>
      <c r="UXY896" s="0"/>
      <c r="UXZ896" s="0"/>
      <c r="UYA896" s="0"/>
      <c r="UYB896" s="0"/>
      <c r="UYC896" s="0"/>
      <c r="UYD896" s="0"/>
      <c r="UYE896" s="0"/>
      <c r="UYF896" s="0"/>
      <c r="UYG896" s="0"/>
      <c r="UYH896" s="0"/>
      <c r="UYI896" s="0"/>
      <c r="UYJ896" s="0"/>
      <c r="UYK896" s="0"/>
      <c r="UYL896" s="0"/>
      <c r="UYM896" s="0"/>
      <c r="UYN896" s="0"/>
      <c r="UYO896" s="0"/>
      <c r="UYP896" s="0"/>
      <c r="UYQ896" s="0"/>
      <c r="UYR896" s="0"/>
      <c r="UYS896" s="0"/>
      <c r="UYT896" s="0"/>
      <c r="UYU896" s="0"/>
      <c r="UYV896" s="0"/>
      <c r="UYW896" s="0"/>
      <c r="UYX896" s="0"/>
      <c r="UYY896" s="0"/>
      <c r="UYZ896" s="0"/>
      <c r="UZA896" s="0"/>
      <c r="UZB896" s="0"/>
      <c r="UZC896" s="0"/>
      <c r="UZD896" s="0"/>
      <c r="UZE896" s="0"/>
      <c r="UZF896" s="0"/>
      <c r="UZG896" s="0"/>
      <c r="UZH896" s="0"/>
      <c r="UZI896" s="0"/>
      <c r="UZJ896" s="0"/>
      <c r="UZK896" s="0"/>
      <c r="UZL896" s="0"/>
      <c r="UZM896" s="0"/>
      <c r="UZN896" s="0"/>
      <c r="UZO896" s="0"/>
      <c r="UZP896" s="0"/>
      <c r="UZQ896" s="0"/>
      <c r="UZR896" s="0"/>
      <c r="UZS896" s="0"/>
      <c r="UZT896" s="0"/>
      <c r="UZU896" s="0"/>
      <c r="UZV896" s="0"/>
      <c r="UZW896" s="0"/>
      <c r="UZX896" s="0"/>
      <c r="UZY896" s="0"/>
      <c r="UZZ896" s="0"/>
      <c r="VAA896" s="0"/>
      <c r="VAB896" s="0"/>
      <c r="VAC896" s="0"/>
      <c r="VAD896" s="0"/>
      <c r="VAE896" s="0"/>
      <c r="VAF896" s="0"/>
      <c r="VAG896" s="0"/>
      <c r="VAH896" s="0"/>
      <c r="VAI896" s="0"/>
      <c r="VAJ896" s="0"/>
      <c r="VAK896" s="0"/>
      <c r="VAL896" s="0"/>
      <c r="VAM896" s="0"/>
      <c r="VAN896" s="0"/>
      <c r="VAO896" s="0"/>
      <c r="VAP896" s="0"/>
      <c r="VAQ896" s="0"/>
      <c r="VAR896" s="0"/>
      <c r="VAS896" s="0"/>
      <c r="VAT896" s="0"/>
      <c r="VAU896" s="0"/>
      <c r="VAV896" s="0"/>
      <c r="VAW896" s="0"/>
      <c r="VAX896" s="0"/>
      <c r="VAY896" s="0"/>
      <c r="VAZ896" s="0"/>
      <c r="VBA896" s="0"/>
      <c r="VBB896" s="0"/>
      <c r="VBC896" s="0"/>
      <c r="VBD896" s="0"/>
      <c r="VBE896" s="0"/>
      <c r="VBF896" s="0"/>
      <c r="VBG896" s="0"/>
      <c r="VBH896" s="0"/>
      <c r="VBI896" s="0"/>
      <c r="VBJ896" s="0"/>
      <c r="VBK896" s="0"/>
      <c r="VBL896" s="0"/>
      <c r="VBM896" s="0"/>
      <c r="VBN896" s="0"/>
      <c r="VBO896" s="0"/>
      <c r="VBP896" s="0"/>
      <c r="VBQ896" s="0"/>
      <c r="VBR896" s="0"/>
      <c r="VBS896" s="0"/>
      <c r="VBT896" s="0"/>
      <c r="VBU896" s="0"/>
      <c r="VBV896" s="0"/>
      <c r="VBW896" s="0"/>
      <c r="VBX896" s="0"/>
      <c r="VBY896" s="0"/>
      <c r="VBZ896" s="0"/>
      <c r="VCA896" s="0"/>
      <c r="VCB896" s="0"/>
      <c r="VCC896" s="0"/>
      <c r="VCD896" s="0"/>
      <c r="VCE896" s="0"/>
      <c r="VCF896" s="0"/>
      <c r="VCG896" s="0"/>
      <c r="VCH896" s="0"/>
      <c r="VCI896" s="0"/>
      <c r="VCJ896" s="0"/>
      <c r="VCK896" s="0"/>
      <c r="VCL896" s="0"/>
      <c r="VCM896" s="0"/>
      <c r="VCN896" s="0"/>
      <c r="VCO896" s="0"/>
      <c r="VCP896" s="0"/>
      <c r="VCQ896" s="0"/>
      <c r="VCR896" s="0"/>
      <c r="VCS896" s="0"/>
      <c r="VCT896" s="0"/>
      <c r="VCU896" s="0"/>
      <c r="VCV896" s="0"/>
      <c r="VCW896" s="0"/>
      <c r="VCX896" s="0"/>
      <c r="VCY896" s="0"/>
      <c r="VCZ896" s="0"/>
      <c r="VDA896" s="0"/>
      <c r="VDB896" s="0"/>
      <c r="VDC896" s="0"/>
      <c r="VDD896" s="0"/>
      <c r="VDE896" s="0"/>
      <c r="VDF896" s="0"/>
      <c r="VDG896" s="0"/>
      <c r="VDH896" s="0"/>
      <c r="VDI896" s="0"/>
      <c r="VDJ896" s="0"/>
      <c r="VDK896" s="0"/>
      <c r="VDL896" s="0"/>
      <c r="VDM896" s="0"/>
      <c r="VDN896" s="0"/>
      <c r="VDO896" s="0"/>
      <c r="VDP896" s="0"/>
      <c r="VDQ896" s="0"/>
      <c r="VDR896" s="0"/>
      <c r="VDS896" s="0"/>
      <c r="VDT896" s="0"/>
      <c r="VDU896" s="0"/>
      <c r="VDV896" s="0"/>
      <c r="VDW896" s="0"/>
      <c r="VDX896" s="0"/>
      <c r="VDY896" s="0"/>
      <c r="VDZ896" s="0"/>
      <c r="VEA896" s="0"/>
      <c r="VEB896" s="0"/>
      <c r="VEC896" s="0"/>
      <c r="VED896" s="0"/>
      <c r="VEE896" s="0"/>
      <c r="VEF896" s="0"/>
      <c r="VEG896" s="0"/>
      <c r="VEH896" s="0"/>
      <c r="VEI896" s="0"/>
      <c r="VEJ896" s="0"/>
      <c r="VEK896" s="0"/>
      <c r="VEL896" s="0"/>
      <c r="VEM896" s="0"/>
      <c r="VEN896" s="0"/>
      <c r="VEO896" s="0"/>
      <c r="VEP896" s="0"/>
      <c r="VEQ896" s="0"/>
      <c r="VER896" s="0"/>
      <c r="VES896" s="0"/>
      <c r="VET896" s="0"/>
      <c r="VEU896" s="0"/>
      <c r="VEV896" s="0"/>
      <c r="VEW896" s="0"/>
      <c r="VEX896" s="0"/>
      <c r="VEY896" s="0"/>
      <c r="VEZ896" s="0"/>
      <c r="VFA896" s="0"/>
      <c r="VFB896" s="0"/>
      <c r="VFC896" s="0"/>
      <c r="VFD896" s="0"/>
      <c r="VFE896" s="0"/>
      <c r="VFF896" s="0"/>
      <c r="VFG896" s="0"/>
      <c r="VFH896" s="0"/>
      <c r="VFI896" s="0"/>
      <c r="VFJ896" s="0"/>
      <c r="VFK896" s="0"/>
      <c r="VFL896" s="0"/>
      <c r="VFM896" s="0"/>
      <c r="VFN896" s="0"/>
      <c r="VFO896" s="0"/>
      <c r="VFP896" s="0"/>
      <c r="VFQ896" s="0"/>
      <c r="VFR896" s="0"/>
      <c r="VFS896" s="0"/>
      <c r="VFT896" s="0"/>
      <c r="VFU896" s="0"/>
      <c r="VFV896" s="0"/>
      <c r="VFW896" s="0"/>
      <c r="VFX896" s="0"/>
      <c r="VFY896" s="0"/>
      <c r="VFZ896" s="0"/>
      <c r="VGA896" s="0"/>
      <c r="VGB896" s="0"/>
      <c r="VGC896" s="0"/>
      <c r="VGD896" s="0"/>
      <c r="VGE896" s="0"/>
      <c r="VGF896" s="0"/>
      <c r="VGG896" s="0"/>
      <c r="VGH896" s="0"/>
      <c r="VGI896" s="0"/>
      <c r="VGJ896" s="0"/>
      <c r="VGK896" s="0"/>
      <c r="VGL896" s="0"/>
      <c r="VGM896" s="0"/>
      <c r="VGN896" s="0"/>
      <c r="VGO896" s="0"/>
      <c r="VGP896" s="0"/>
      <c r="VGQ896" s="0"/>
      <c r="VGR896" s="0"/>
      <c r="VGS896" s="0"/>
      <c r="VGT896" s="0"/>
      <c r="VGU896" s="0"/>
      <c r="VGV896" s="0"/>
      <c r="VGW896" s="0"/>
      <c r="VGX896" s="0"/>
      <c r="VGY896" s="0"/>
      <c r="VGZ896" s="0"/>
      <c r="VHA896" s="0"/>
      <c r="VHB896" s="0"/>
      <c r="VHC896" s="0"/>
      <c r="VHD896" s="0"/>
      <c r="VHE896" s="0"/>
      <c r="VHF896" s="0"/>
      <c r="VHG896" s="0"/>
      <c r="VHH896" s="0"/>
      <c r="VHI896" s="0"/>
      <c r="VHJ896" s="0"/>
      <c r="VHK896" s="0"/>
      <c r="VHL896" s="0"/>
      <c r="VHM896" s="0"/>
      <c r="VHN896" s="0"/>
      <c r="VHO896" s="0"/>
      <c r="VHP896" s="0"/>
      <c r="VHQ896" s="0"/>
      <c r="VHR896" s="0"/>
      <c r="VHS896" s="0"/>
      <c r="VHT896" s="0"/>
      <c r="VHU896" s="0"/>
      <c r="VHV896" s="0"/>
      <c r="VHW896" s="0"/>
      <c r="VHX896" s="0"/>
      <c r="VHY896" s="0"/>
      <c r="VHZ896" s="0"/>
      <c r="VIA896" s="0"/>
      <c r="VIB896" s="0"/>
      <c r="VIC896" s="0"/>
      <c r="VID896" s="0"/>
      <c r="VIE896" s="0"/>
      <c r="VIF896" s="0"/>
      <c r="VIG896" s="0"/>
      <c r="VIH896" s="0"/>
      <c r="VII896" s="0"/>
      <c r="VIJ896" s="0"/>
      <c r="VIK896" s="0"/>
      <c r="VIL896" s="0"/>
      <c r="VIM896" s="0"/>
      <c r="VIN896" s="0"/>
      <c r="VIO896" s="0"/>
      <c r="VIP896" s="0"/>
      <c r="VIQ896" s="0"/>
      <c r="VIR896" s="0"/>
      <c r="VIS896" s="0"/>
      <c r="VIT896" s="0"/>
      <c r="VIU896" s="0"/>
      <c r="VIV896" s="0"/>
      <c r="VIW896" s="0"/>
      <c r="VIX896" s="0"/>
      <c r="VIY896" s="0"/>
      <c r="VIZ896" s="0"/>
      <c r="VJA896" s="0"/>
      <c r="VJB896" s="0"/>
      <c r="VJC896" s="0"/>
      <c r="VJD896" s="0"/>
      <c r="VJE896" s="0"/>
      <c r="VJF896" s="0"/>
      <c r="VJG896" s="0"/>
      <c r="VJH896" s="0"/>
      <c r="VJI896" s="0"/>
      <c r="VJJ896" s="0"/>
      <c r="VJK896" s="0"/>
      <c r="VJL896" s="0"/>
      <c r="VJM896" s="0"/>
      <c r="VJN896" s="0"/>
      <c r="VJO896" s="0"/>
      <c r="VJP896" s="0"/>
      <c r="VJQ896" s="0"/>
      <c r="VJR896" s="0"/>
      <c r="VJS896" s="0"/>
      <c r="VJT896" s="0"/>
      <c r="VJU896" s="0"/>
      <c r="VJV896" s="0"/>
      <c r="VJW896" s="0"/>
      <c r="VJX896" s="0"/>
      <c r="VJY896" s="0"/>
      <c r="VJZ896" s="0"/>
      <c r="VKA896" s="0"/>
      <c r="VKB896" s="0"/>
      <c r="VKC896" s="0"/>
      <c r="VKD896" s="0"/>
      <c r="VKE896" s="0"/>
      <c r="VKF896" s="0"/>
      <c r="VKG896" s="0"/>
      <c r="VKH896" s="0"/>
      <c r="VKI896" s="0"/>
      <c r="VKJ896" s="0"/>
      <c r="VKK896" s="0"/>
      <c r="VKL896" s="0"/>
      <c r="VKM896" s="0"/>
      <c r="VKN896" s="0"/>
      <c r="VKO896" s="0"/>
      <c r="VKP896" s="0"/>
      <c r="VKQ896" s="0"/>
      <c r="VKR896" s="0"/>
      <c r="VKS896" s="0"/>
      <c r="VKT896" s="0"/>
      <c r="VKU896" s="0"/>
      <c r="VKV896" s="0"/>
      <c r="VKW896" s="0"/>
      <c r="VKX896" s="0"/>
      <c r="VKY896" s="0"/>
      <c r="VKZ896" s="0"/>
      <c r="VLA896" s="0"/>
      <c r="VLB896" s="0"/>
      <c r="VLC896" s="0"/>
      <c r="VLD896" s="0"/>
      <c r="VLE896" s="0"/>
      <c r="VLF896" s="0"/>
      <c r="VLG896" s="0"/>
      <c r="VLH896" s="0"/>
      <c r="VLI896" s="0"/>
      <c r="VLJ896" s="0"/>
      <c r="VLK896" s="0"/>
      <c r="VLL896" s="0"/>
      <c r="VLM896" s="0"/>
      <c r="VLN896" s="0"/>
      <c r="VLO896" s="0"/>
      <c r="VLP896" s="0"/>
      <c r="VLQ896" s="0"/>
      <c r="VLR896" s="0"/>
      <c r="VLS896" s="0"/>
      <c r="VLT896" s="0"/>
      <c r="VLU896" s="0"/>
      <c r="VLV896" s="0"/>
      <c r="VLW896" s="0"/>
      <c r="VLX896" s="0"/>
      <c r="VLY896" s="0"/>
      <c r="VLZ896" s="0"/>
      <c r="VMA896" s="0"/>
      <c r="VMB896" s="0"/>
      <c r="VMC896" s="0"/>
      <c r="VMD896" s="0"/>
      <c r="VME896" s="0"/>
      <c r="VMF896" s="0"/>
      <c r="VMG896" s="0"/>
      <c r="VMH896" s="0"/>
      <c r="VMI896" s="0"/>
      <c r="VMJ896" s="0"/>
      <c r="VMK896" s="0"/>
      <c r="VML896" s="0"/>
      <c r="VMM896" s="0"/>
      <c r="VMN896" s="0"/>
      <c r="VMO896" s="0"/>
      <c r="VMP896" s="0"/>
      <c r="VMQ896" s="0"/>
      <c r="VMR896" s="0"/>
      <c r="VMS896" s="0"/>
      <c r="VMT896" s="0"/>
      <c r="VMU896" s="0"/>
      <c r="VMV896" s="0"/>
      <c r="VMW896" s="0"/>
      <c r="VMX896" s="0"/>
      <c r="VMY896" s="0"/>
      <c r="VMZ896" s="0"/>
      <c r="VNA896" s="0"/>
      <c r="VNB896" s="0"/>
      <c r="VNC896" s="0"/>
      <c r="VND896" s="0"/>
      <c r="VNE896" s="0"/>
      <c r="VNF896" s="0"/>
      <c r="VNG896" s="0"/>
      <c r="VNH896" s="0"/>
      <c r="VNI896" s="0"/>
      <c r="VNJ896" s="0"/>
      <c r="VNK896" s="0"/>
      <c r="VNL896" s="0"/>
      <c r="VNM896" s="0"/>
      <c r="VNN896" s="0"/>
      <c r="VNO896" s="0"/>
      <c r="VNP896" s="0"/>
      <c r="VNQ896" s="0"/>
      <c r="VNR896" s="0"/>
      <c r="VNS896" s="0"/>
      <c r="VNT896" s="0"/>
      <c r="VNU896" s="0"/>
      <c r="VNV896" s="0"/>
      <c r="VNW896" s="0"/>
      <c r="VNX896" s="0"/>
      <c r="VNY896" s="0"/>
      <c r="VNZ896" s="0"/>
      <c r="VOA896" s="0"/>
      <c r="VOB896" s="0"/>
      <c r="VOC896" s="0"/>
      <c r="VOD896" s="0"/>
      <c r="VOE896" s="0"/>
      <c r="VOF896" s="0"/>
      <c r="VOG896" s="0"/>
      <c r="VOH896" s="0"/>
      <c r="VOI896" s="0"/>
      <c r="VOJ896" s="0"/>
      <c r="VOK896" s="0"/>
      <c r="VOL896" s="0"/>
      <c r="VOM896" s="0"/>
      <c r="VON896" s="0"/>
      <c r="VOO896" s="0"/>
      <c r="VOP896" s="0"/>
      <c r="VOQ896" s="0"/>
      <c r="VOR896" s="0"/>
      <c r="VOS896" s="0"/>
      <c r="VOT896" s="0"/>
      <c r="VOU896" s="0"/>
      <c r="VOV896" s="0"/>
      <c r="VOW896" s="0"/>
      <c r="VOX896" s="0"/>
      <c r="VOY896" s="0"/>
      <c r="VOZ896" s="0"/>
      <c r="VPA896" s="0"/>
      <c r="VPB896" s="0"/>
      <c r="VPC896" s="0"/>
      <c r="VPD896" s="0"/>
      <c r="VPE896" s="0"/>
      <c r="VPF896" s="0"/>
      <c r="VPG896" s="0"/>
      <c r="VPH896" s="0"/>
      <c r="VPI896" s="0"/>
      <c r="VPJ896" s="0"/>
      <c r="VPK896" s="0"/>
      <c r="VPL896" s="0"/>
      <c r="VPM896" s="0"/>
      <c r="VPN896" s="0"/>
      <c r="VPO896" s="0"/>
      <c r="VPP896" s="0"/>
      <c r="VPQ896" s="0"/>
      <c r="VPR896" s="0"/>
      <c r="VPS896" s="0"/>
      <c r="VPT896" s="0"/>
      <c r="VPU896" s="0"/>
      <c r="VPV896" s="0"/>
      <c r="VPW896" s="0"/>
      <c r="VPX896" s="0"/>
      <c r="VPY896" s="0"/>
      <c r="VPZ896" s="0"/>
      <c r="VQA896" s="0"/>
      <c r="VQB896" s="0"/>
      <c r="VQC896" s="0"/>
      <c r="VQD896" s="0"/>
      <c r="VQE896" s="0"/>
      <c r="VQF896" s="0"/>
      <c r="VQG896" s="0"/>
      <c r="VQH896" s="0"/>
      <c r="VQI896" s="0"/>
      <c r="VQJ896" s="0"/>
      <c r="VQK896" s="0"/>
      <c r="VQL896" s="0"/>
      <c r="VQM896" s="0"/>
      <c r="VQN896" s="0"/>
      <c r="VQO896" s="0"/>
      <c r="VQP896" s="0"/>
      <c r="VQQ896" s="0"/>
      <c r="VQR896" s="0"/>
      <c r="VQS896" s="0"/>
      <c r="VQT896" s="0"/>
      <c r="VQU896" s="0"/>
      <c r="VQV896" s="0"/>
      <c r="VQW896" s="0"/>
      <c r="VQX896" s="0"/>
      <c r="VQY896" s="0"/>
      <c r="VQZ896" s="0"/>
      <c r="VRA896" s="0"/>
      <c r="VRB896" s="0"/>
      <c r="VRC896" s="0"/>
      <c r="VRD896" s="0"/>
      <c r="VRE896" s="0"/>
      <c r="VRF896" s="0"/>
      <c r="VRG896" s="0"/>
      <c r="VRH896" s="0"/>
      <c r="VRI896" s="0"/>
      <c r="VRJ896" s="0"/>
      <c r="VRK896" s="0"/>
      <c r="VRL896" s="0"/>
      <c r="VRM896" s="0"/>
      <c r="VRN896" s="0"/>
      <c r="VRO896" s="0"/>
      <c r="VRP896" s="0"/>
      <c r="VRQ896" s="0"/>
      <c r="VRR896" s="0"/>
      <c r="VRS896" s="0"/>
      <c r="VRT896" s="0"/>
      <c r="VRU896" s="0"/>
      <c r="VRV896" s="0"/>
      <c r="VRW896" s="0"/>
      <c r="VRX896" s="0"/>
      <c r="VRY896" s="0"/>
      <c r="VRZ896" s="0"/>
      <c r="VSA896" s="0"/>
      <c r="VSB896" s="0"/>
      <c r="VSC896" s="0"/>
      <c r="VSD896" s="0"/>
      <c r="VSE896" s="0"/>
      <c r="VSF896" s="0"/>
      <c r="VSG896" s="0"/>
      <c r="VSH896" s="0"/>
      <c r="VSI896" s="0"/>
      <c r="VSJ896" s="0"/>
      <c r="VSK896" s="0"/>
      <c r="VSL896" s="0"/>
      <c r="VSM896" s="0"/>
      <c r="VSN896" s="0"/>
      <c r="VSO896" s="0"/>
      <c r="VSP896" s="0"/>
      <c r="VSQ896" s="0"/>
      <c r="VSR896" s="0"/>
      <c r="VSS896" s="0"/>
      <c r="VST896" s="0"/>
      <c r="VSU896" s="0"/>
      <c r="VSV896" s="0"/>
      <c r="VSW896" s="0"/>
      <c r="VSX896" s="0"/>
      <c r="VSY896" s="0"/>
      <c r="VSZ896" s="0"/>
      <c r="VTA896" s="0"/>
      <c r="VTB896" s="0"/>
      <c r="VTC896" s="0"/>
      <c r="VTD896" s="0"/>
      <c r="VTE896" s="0"/>
      <c r="VTF896" s="0"/>
      <c r="VTG896" s="0"/>
      <c r="VTH896" s="0"/>
      <c r="VTI896" s="0"/>
      <c r="VTJ896" s="0"/>
      <c r="VTK896" s="0"/>
      <c r="VTL896" s="0"/>
      <c r="VTM896" s="0"/>
      <c r="VTN896" s="0"/>
      <c r="VTO896" s="0"/>
      <c r="VTP896" s="0"/>
      <c r="VTQ896" s="0"/>
      <c r="VTR896" s="0"/>
      <c r="VTS896" s="0"/>
      <c r="VTT896" s="0"/>
      <c r="VTU896" s="0"/>
      <c r="VTV896" s="0"/>
      <c r="VTW896" s="0"/>
      <c r="VTX896" s="0"/>
      <c r="VTY896" s="0"/>
      <c r="VTZ896" s="0"/>
      <c r="VUA896" s="0"/>
      <c r="VUB896" s="0"/>
      <c r="VUC896" s="0"/>
      <c r="VUD896" s="0"/>
      <c r="VUE896" s="0"/>
      <c r="VUF896" s="0"/>
      <c r="VUG896" s="0"/>
      <c r="VUH896" s="0"/>
      <c r="VUI896" s="0"/>
      <c r="VUJ896" s="0"/>
      <c r="VUK896" s="0"/>
      <c r="VUL896" s="0"/>
      <c r="VUM896" s="0"/>
      <c r="VUN896" s="0"/>
      <c r="VUO896" s="0"/>
      <c r="VUP896" s="0"/>
      <c r="VUQ896" s="0"/>
      <c r="VUR896" s="0"/>
      <c r="VUS896" s="0"/>
      <c r="VUT896" s="0"/>
      <c r="VUU896" s="0"/>
      <c r="VUV896" s="0"/>
      <c r="VUW896" s="0"/>
      <c r="VUX896" s="0"/>
      <c r="VUY896" s="0"/>
      <c r="VUZ896" s="0"/>
      <c r="VVA896" s="0"/>
      <c r="VVB896" s="0"/>
      <c r="VVC896" s="0"/>
      <c r="VVD896" s="0"/>
      <c r="VVE896" s="0"/>
      <c r="VVF896" s="0"/>
      <c r="VVG896" s="0"/>
      <c r="VVH896" s="0"/>
      <c r="VVI896" s="0"/>
      <c r="VVJ896" s="0"/>
      <c r="VVK896" s="0"/>
      <c r="VVL896" s="0"/>
      <c r="VVM896" s="0"/>
      <c r="VVN896" s="0"/>
      <c r="VVO896" s="0"/>
      <c r="VVP896" s="0"/>
      <c r="VVQ896" s="0"/>
      <c r="VVR896" s="0"/>
      <c r="VVS896" s="0"/>
      <c r="VVT896" s="0"/>
      <c r="VVU896" s="0"/>
      <c r="VVV896" s="0"/>
      <c r="VVW896" s="0"/>
      <c r="VVX896" s="0"/>
      <c r="VVY896" s="0"/>
      <c r="VVZ896" s="0"/>
      <c r="VWA896" s="0"/>
      <c r="VWB896" s="0"/>
      <c r="VWC896" s="0"/>
      <c r="VWD896" s="0"/>
      <c r="VWE896" s="0"/>
      <c r="VWF896" s="0"/>
      <c r="VWG896" s="0"/>
      <c r="VWH896" s="0"/>
      <c r="VWI896" s="0"/>
      <c r="VWJ896" s="0"/>
      <c r="VWK896" s="0"/>
      <c r="VWL896" s="0"/>
      <c r="VWM896" s="0"/>
      <c r="VWN896" s="0"/>
      <c r="VWO896" s="0"/>
      <c r="VWP896" s="0"/>
      <c r="VWQ896" s="0"/>
      <c r="VWR896" s="0"/>
      <c r="VWS896" s="0"/>
      <c r="VWT896" s="0"/>
      <c r="VWU896" s="0"/>
      <c r="VWV896" s="0"/>
      <c r="VWW896" s="0"/>
      <c r="VWX896" s="0"/>
      <c r="VWY896" s="0"/>
      <c r="VWZ896" s="0"/>
      <c r="VXA896" s="0"/>
      <c r="VXB896" s="0"/>
      <c r="VXC896" s="0"/>
      <c r="VXD896" s="0"/>
      <c r="VXE896" s="0"/>
      <c r="VXF896" s="0"/>
      <c r="VXG896" s="0"/>
      <c r="VXH896" s="0"/>
      <c r="VXI896" s="0"/>
      <c r="VXJ896" s="0"/>
      <c r="VXK896" s="0"/>
      <c r="VXL896" s="0"/>
      <c r="VXM896" s="0"/>
      <c r="VXN896" s="0"/>
      <c r="VXO896" s="0"/>
      <c r="VXP896" s="0"/>
      <c r="VXQ896" s="0"/>
      <c r="VXR896" s="0"/>
      <c r="VXS896" s="0"/>
      <c r="VXT896" s="0"/>
      <c r="VXU896" s="0"/>
      <c r="VXV896" s="0"/>
      <c r="VXW896" s="0"/>
      <c r="VXX896" s="0"/>
      <c r="VXY896" s="0"/>
      <c r="VXZ896" s="0"/>
      <c r="VYA896" s="0"/>
      <c r="VYB896" s="0"/>
      <c r="VYC896" s="0"/>
      <c r="VYD896" s="0"/>
      <c r="VYE896" s="0"/>
      <c r="VYF896" s="0"/>
      <c r="VYG896" s="0"/>
      <c r="VYH896" s="0"/>
      <c r="VYI896" s="0"/>
      <c r="VYJ896" s="0"/>
      <c r="VYK896" s="0"/>
      <c r="VYL896" s="0"/>
      <c r="VYM896" s="0"/>
      <c r="VYN896" s="0"/>
      <c r="VYO896" s="0"/>
      <c r="VYP896" s="0"/>
      <c r="VYQ896" s="0"/>
      <c r="VYR896" s="0"/>
      <c r="VYS896" s="0"/>
      <c r="VYT896" s="0"/>
      <c r="VYU896" s="0"/>
      <c r="VYV896" s="0"/>
      <c r="VYW896" s="0"/>
      <c r="VYX896" s="0"/>
      <c r="VYY896" s="0"/>
      <c r="VYZ896" s="0"/>
      <c r="VZA896" s="0"/>
      <c r="VZB896" s="0"/>
      <c r="VZC896" s="0"/>
      <c r="VZD896" s="0"/>
      <c r="VZE896" s="0"/>
      <c r="VZF896" s="0"/>
      <c r="VZG896" s="0"/>
      <c r="VZH896" s="0"/>
      <c r="VZI896" s="0"/>
      <c r="VZJ896" s="0"/>
      <c r="VZK896" s="0"/>
      <c r="VZL896" s="0"/>
      <c r="VZM896" s="0"/>
      <c r="VZN896" s="0"/>
      <c r="VZO896" s="0"/>
      <c r="VZP896" s="0"/>
      <c r="VZQ896" s="0"/>
      <c r="VZR896" s="0"/>
      <c r="VZS896" s="0"/>
      <c r="VZT896" s="0"/>
      <c r="VZU896" s="0"/>
      <c r="VZV896" s="0"/>
      <c r="VZW896" s="0"/>
      <c r="VZX896" s="0"/>
      <c r="VZY896" s="0"/>
      <c r="VZZ896" s="0"/>
      <c r="WAA896" s="0"/>
      <c r="WAB896" s="0"/>
      <c r="WAC896" s="0"/>
      <c r="WAD896" s="0"/>
      <c r="WAE896" s="0"/>
      <c r="WAF896" s="0"/>
      <c r="WAG896" s="0"/>
      <c r="WAH896" s="0"/>
      <c r="WAI896" s="0"/>
      <c r="WAJ896" s="0"/>
      <c r="WAK896" s="0"/>
      <c r="WAL896" s="0"/>
      <c r="WAM896" s="0"/>
      <c r="WAN896" s="0"/>
      <c r="WAO896" s="0"/>
      <c r="WAP896" s="0"/>
      <c r="WAQ896" s="0"/>
      <c r="WAR896" s="0"/>
      <c r="WAS896" s="0"/>
      <c r="WAT896" s="0"/>
      <c r="WAU896" s="0"/>
      <c r="WAV896" s="0"/>
      <c r="WAW896" s="0"/>
      <c r="WAX896" s="0"/>
      <c r="WAY896" s="0"/>
      <c r="WAZ896" s="0"/>
      <c r="WBA896" s="0"/>
      <c r="WBB896" s="0"/>
      <c r="WBC896" s="0"/>
      <c r="WBD896" s="0"/>
      <c r="WBE896" s="0"/>
      <c r="WBF896" s="0"/>
      <c r="WBG896" s="0"/>
      <c r="WBH896" s="0"/>
      <c r="WBI896" s="0"/>
      <c r="WBJ896" s="0"/>
      <c r="WBK896" s="0"/>
      <c r="WBL896" s="0"/>
      <c r="WBM896" s="0"/>
      <c r="WBN896" s="0"/>
      <c r="WBO896" s="0"/>
      <c r="WBP896" s="0"/>
      <c r="WBQ896" s="0"/>
      <c r="WBR896" s="0"/>
      <c r="WBS896" s="0"/>
      <c r="WBT896" s="0"/>
      <c r="WBU896" s="0"/>
      <c r="WBV896" s="0"/>
      <c r="WBW896" s="0"/>
      <c r="WBX896" s="0"/>
      <c r="WBY896" s="0"/>
      <c r="WBZ896" s="0"/>
      <c r="WCA896" s="0"/>
      <c r="WCB896" s="0"/>
      <c r="WCC896" s="0"/>
      <c r="WCD896" s="0"/>
      <c r="WCE896" s="0"/>
      <c r="WCF896" s="0"/>
      <c r="WCG896" s="0"/>
      <c r="WCH896" s="0"/>
      <c r="WCI896" s="0"/>
      <c r="WCJ896" s="0"/>
      <c r="WCK896" s="0"/>
      <c r="WCL896" s="0"/>
      <c r="WCM896" s="0"/>
      <c r="WCN896" s="0"/>
      <c r="WCO896" s="0"/>
      <c r="WCP896" s="0"/>
      <c r="WCQ896" s="0"/>
      <c r="WCR896" s="0"/>
      <c r="WCS896" s="0"/>
      <c r="WCT896" s="0"/>
      <c r="WCU896" s="0"/>
      <c r="WCV896" s="0"/>
      <c r="WCW896" s="0"/>
      <c r="WCX896" s="0"/>
      <c r="WCY896" s="0"/>
      <c r="WCZ896" s="0"/>
      <c r="WDA896" s="0"/>
      <c r="WDB896" s="0"/>
      <c r="WDC896" s="0"/>
      <c r="WDD896" s="0"/>
      <c r="WDE896" s="0"/>
      <c r="WDF896" s="0"/>
      <c r="WDG896" s="0"/>
      <c r="WDH896" s="0"/>
      <c r="WDI896" s="0"/>
      <c r="WDJ896" s="0"/>
      <c r="WDK896" s="0"/>
      <c r="WDL896" s="0"/>
      <c r="WDM896" s="0"/>
      <c r="WDN896" s="0"/>
      <c r="WDO896" s="0"/>
      <c r="WDP896" s="0"/>
      <c r="WDQ896" s="0"/>
      <c r="WDR896" s="0"/>
      <c r="WDS896" s="0"/>
      <c r="WDT896" s="0"/>
      <c r="WDU896" s="0"/>
      <c r="WDV896" s="0"/>
      <c r="WDW896" s="0"/>
      <c r="WDX896" s="0"/>
      <c r="WDY896" s="0"/>
      <c r="WDZ896" s="0"/>
      <c r="WEA896" s="0"/>
      <c r="WEB896" s="0"/>
      <c r="WEC896" s="0"/>
      <c r="WED896" s="0"/>
      <c r="WEE896" s="0"/>
      <c r="WEF896" s="0"/>
      <c r="WEG896" s="0"/>
      <c r="WEH896" s="0"/>
      <c r="WEI896" s="0"/>
      <c r="WEJ896" s="0"/>
      <c r="WEK896" s="0"/>
      <c r="WEL896" s="0"/>
      <c r="WEM896" s="0"/>
      <c r="WEN896" s="0"/>
      <c r="WEO896" s="0"/>
      <c r="WEP896" s="0"/>
      <c r="WEQ896" s="0"/>
      <c r="WER896" s="0"/>
      <c r="WES896" s="0"/>
      <c r="WET896" s="0"/>
      <c r="WEU896" s="0"/>
      <c r="WEV896" s="0"/>
      <c r="WEW896" s="0"/>
      <c r="WEX896" s="0"/>
      <c r="WEY896" s="0"/>
      <c r="WEZ896" s="0"/>
      <c r="WFA896" s="0"/>
      <c r="WFB896" s="0"/>
      <c r="WFC896" s="0"/>
      <c r="WFD896" s="0"/>
      <c r="WFE896" s="0"/>
      <c r="WFF896" s="0"/>
      <c r="WFG896" s="0"/>
      <c r="WFH896" s="0"/>
      <c r="WFI896" s="0"/>
      <c r="WFJ896" s="0"/>
      <c r="WFK896" s="0"/>
      <c r="WFL896" s="0"/>
      <c r="WFM896" s="0"/>
      <c r="WFN896" s="0"/>
      <c r="WFO896" s="0"/>
      <c r="WFP896" s="0"/>
      <c r="WFQ896" s="0"/>
      <c r="WFR896" s="0"/>
      <c r="WFS896" s="0"/>
      <c r="WFT896" s="0"/>
      <c r="WFU896" s="0"/>
      <c r="WFV896" s="0"/>
      <c r="WFW896" s="0"/>
      <c r="WFX896" s="0"/>
      <c r="WFY896" s="0"/>
      <c r="WFZ896" s="0"/>
      <c r="WGA896" s="0"/>
      <c r="WGB896" s="0"/>
      <c r="WGC896" s="0"/>
      <c r="WGD896" s="0"/>
      <c r="WGE896" s="0"/>
      <c r="WGF896" s="0"/>
      <c r="WGG896" s="0"/>
      <c r="WGH896" s="0"/>
      <c r="WGI896" s="0"/>
      <c r="WGJ896" s="0"/>
      <c r="WGK896" s="0"/>
      <c r="WGL896" s="0"/>
      <c r="WGM896" s="0"/>
      <c r="WGN896" s="0"/>
      <c r="WGO896" s="0"/>
      <c r="WGP896" s="0"/>
      <c r="WGQ896" s="0"/>
      <c r="WGR896" s="0"/>
      <c r="WGS896" s="0"/>
      <c r="WGT896" s="0"/>
      <c r="WGU896" s="0"/>
      <c r="WGV896" s="0"/>
      <c r="WGW896" s="0"/>
      <c r="WGX896" s="0"/>
      <c r="WGY896" s="0"/>
      <c r="WGZ896" s="0"/>
      <c r="WHA896" s="0"/>
      <c r="WHB896" s="0"/>
      <c r="WHC896" s="0"/>
      <c r="WHD896" s="0"/>
      <c r="WHE896" s="0"/>
      <c r="WHF896" s="0"/>
      <c r="WHG896" s="0"/>
      <c r="WHH896" s="0"/>
      <c r="WHI896" s="0"/>
      <c r="WHJ896" s="0"/>
      <c r="WHK896" s="0"/>
      <c r="WHL896" s="0"/>
      <c r="WHM896" s="0"/>
      <c r="WHN896" s="0"/>
      <c r="WHO896" s="0"/>
      <c r="WHP896" s="0"/>
      <c r="WHQ896" s="0"/>
      <c r="WHR896" s="0"/>
      <c r="WHS896" s="0"/>
      <c r="WHT896" s="0"/>
      <c r="WHU896" s="0"/>
      <c r="WHV896" s="0"/>
      <c r="WHW896" s="0"/>
      <c r="WHX896" s="0"/>
      <c r="WHY896" s="0"/>
      <c r="WHZ896" s="0"/>
      <c r="WIA896" s="0"/>
      <c r="WIB896" s="0"/>
      <c r="WIC896" s="0"/>
      <c r="WID896" s="0"/>
      <c r="WIE896" s="0"/>
      <c r="WIF896" s="0"/>
      <c r="WIG896" s="0"/>
      <c r="WIH896" s="0"/>
      <c r="WII896" s="0"/>
      <c r="WIJ896" s="0"/>
      <c r="WIK896" s="0"/>
      <c r="WIL896" s="0"/>
      <c r="WIM896" s="0"/>
      <c r="WIN896" s="0"/>
      <c r="WIO896" s="0"/>
      <c r="WIP896" s="0"/>
      <c r="WIQ896" s="0"/>
      <c r="WIR896" s="0"/>
      <c r="WIS896" s="0"/>
      <c r="WIT896" s="0"/>
      <c r="WIU896" s="0"/>
      <c r="WIV896" s="0"/>
      <c r="WIW896" s="0"/>
      <c r="WIX896" s="0"/>
      <c r="WIY896" s="0"/>
      <c r="WIZ896" s="0"/>
      <c r="WJA896" s="0"/>
      <c r="WJB896" s="0"/>
      <c r="WJC896" s="0"/>
      <c r="WJD896" s="0"/>
      <c r="WJE896" s="0"/>
      <c r="WJF896" s="0"/>
      <c r="WJG896" s="0"/>
      <c r="WJH896" s="0"/>
      <c r="WJI896" s="0"/>
      <c r="WJJ896" s="0"/>
      <c r="WJK896" s="0"/>
      <c r="WJL896" s="0"/>
      <c r="WJM896" s="0"/>
      <c r="WJN896" s="0"/>
      <c r="WJO896" s="0"/>
      <c r="WJP896" s="0"/>
      <c r="WJQ896" s="0"/>
      <c r="WJR896" s="0"/>
      <c r="WJS896" s="0"/>
      <c r="WJT896" s="0"/>
      <c r="WJU896" s="0"/>
      <c r="WJV896" s="0"/>
      <c r="WJW896" s="0"/>
      <c r="WJX896" s="0"/>
      <c r="WJY896" s="0"/>
      <c r="WJZ896" s="0"/>
      <c r="WKA896" s="0"/>
      <c r="WKB896" s="0"/>
      <c r="WKC896" s="0"/>
      <c r="WKD896" s="0"/>
      <c r="WKE896" s="0"/>
      <c r="WKF896" s="0"/>
      <c r="WKG896" s="0"/>
      <c r="WKH896" s="0"/>
      <c r="WKI896" s="0"/>
      <c r="WKJ896" s="0"/>
      <c r="WKK896" s="0"/>
      <c r="WKL896" s="0"/>
      <c r="WKM896" s="0"/>
      <c r="WKN896" s="0"/>
      <c r="WKO896" s="0"/>
      <c r="WKP896" s="0"/>
      <c r="WKQ896" s="0"/>
      <c r="WKR896" s="0"/>
      <c r="WKS896" s="0"/>
      <c r="WKT896" s="0"/>
      <c r="WKU896" s="0"/>
      <c r="WKV896" s="0"/>
      <c r="WKW896" s="0"/>
      <c r="WKX896" s="0"/>
      <c r="WKY896" s="0"/>
      <c r="WKZ896" s="0"/>
      <c r="WLA896" s="0"/>
      <c r="WLB896" s="0"/>
      <c r="WLC896" s="0"/>
      <c r="WLD896" s="0"/>
      <c r="WLE896" s="0"/>
      <c r="WLF896" s="0"/>
      <c r="WLG896" s="0"/>
      <c r="WLH896" s="0"/>
      <c r="WLI896" s="0"/>
      <c r="WLJ896" s="0"/>
      <c r="WLK896" s="0"/>
      <c r="WLL896" s="0"/>
      <c r="WLM896" s="0"/>
      <c r="WLN896" s="0"/>
      <c r="WLO896" s="0"/>
      <c r="WLP896" s="0"/>
      <c r="WLQ896" s="0"/>
      <c r="WLR896" s="0"/>
      <c r="WLS896" s="0"/>
      <c r="WLT896" s="0"/>
      <c r="WLU896" s="0"/>
      <c r="WLV896" s="0"/>
      <c r="WLW896" s="0"/>
      <c r="WLX896" s="0"/>
      <c r="WLY896" s="0"/>
      <c r="WLZ896" s="0"/>
      <c r="WMA896" s="0"/>
      <c r="WMB896" s="0"/>
      <c r="WMC896" s="0"/>
      <c r="WMD896" s="0"/>
      <c r="WME896" s="0"/>
      <c r="WMF896" s="0"/>
      <c r="WMG896" s="0"/>
      <c r="WMH896" s="0"/>
      <c r="WMI896" s="0"/>
      <c r="WMJ896" s="0"/>
      <c r="WMK896" s="0"/>
      <c r="WML896" s="0"/>
      <c r="WMM896" s="0"/>
      <c r="WMN896" s="0"/>
      <c r="WMO896" s="0"/>
      <c r="WMP896" s="0"/>
      <c r="WMQ896" s="0"/>
      <c r="WMR896" s="0"/>
      <c r="WMS896" s="0"/>
      <c r="WMT896" s="0"/>
      <c r="WMU896" s="0"/>
      <c r="WMV896" s="0"/>
      <c r="WMW896" s="0"/>
      <c r="WMX896" s="0"/>
      <c r="WMY896" s="0"/>
      <c r="WMZ896" s="0"/>
      <c r="WNA896" s="0"/>
      <c r="WNB896" s="0"/>
      <c r="WNC896" s="0"/>
      <c r="WND896" s="0"/>
      <c r="WNE896" s="0"/>
      <c r="WNF896" s="0"/>
      <c r="WNG896" s="0"/>
      <c r="WNH896" s="0"/>
      <c r="WNI896" s="0"/>
      <c r="WNJ896" s="0"/>
      <c r="WNK896" s="0"/>
      <c r="WNL896" s="0"/>
      <c r="WNM896" s="0"/>
      <c r="WNN896" s="0"/>
      <c r="WNO896" s="0"/>
      <c r="WNP896" s="0"/>
      <c r="WNQ896" s="0"/>
      <c r="WNR896" s="0"/>
      <c r="WNS896" s="0"/>
      <c r="WNT896" s="0"/>
      <c r="WNU896" s="0"/>
      <c r="WNV896" s="0"/>
      <c r="WNW896" s="0"/>
      <c r="WNX896" s="0"/>
      <c r="WNY896" s="0"/>
      <c r="WNZ896" s="0"/>
      <c r="WOA896" s="0"/>
      <c r="WOB896" s="0"/>
      <c r="WOC896" s="0"/>
      <c r="WOD896" s="0"/>
      <c r="WOE896" s="0"/>
      <c r="WOF896" s="0"/>
      <c r="WOG896" s="0"/>
      <c r="WOH896" s="0"/>
      <c r="WOI896" s="0"/>
      <c r="WOJ896" s="0"/>
      <c r="WOK896" s="0"/>
      <c r="WOL896" s="0"/>
      <c r="WOM896" s="0"/>
      <c r="WON896" s="0"/>
      <c r="WOO896" s="0"/>
      <c r="WOP896" s="0"/>
      <c r="WOQ896" s="0"/>
      <c r="WOR896" s="0"/>
      <c r="WOS896" s="0"/>
      <c r="WOT896" s="0"/>
      <c r="WOU896" s="0"/>
      <c r="WOV896" s="0"/>
      <c r="WOW896" s="0"/>
      <c r="WOX896" s="0"/>
      <c r="WOY896" s="0"/>
      <c r="WOZ896" s="0"/>
      <c r="WPA896" s="0"/>
      <c r="WPB896" s="0"/>
      <c r="WPC896" s="0"/>
      <c r="WPD896" s="0"/>
      <c r="WPE896" s="0"/>
      <c r="WPF896" s="0"/>
      <c r="WPG896" s="0"/>
      <c r="WPH896" s="0"/>
      <c r="WPI896" s="0"/>
      <c r="WPJ896" s="0"/>
      <c r="WPK896" s="0"/>
      <c r="WPL896" s="0"/>
      <c r="WPM896" s="0"/>
      <c r="WPN896" s="0"/>
      <c r="WPO896" s="0"/>
      <c r="WPP896" s="0"/>
      <c r="WPQ896" s="0"/>
      <c r="WPR896" s="0"/>
      <c r="WPS896" s="0"/>
      <c r="WPT896" s="0"/>
      <c r="WPU896" s="0"/>
      <c r="WPV896" s="0"/>
      <c r="WPW896" s="0"/>
      <c r="WPX896" s="0"/>
      <c r="WPY896" s="0"/>
      <c r="WPZ896" s="0"/>
      <c r="WQA896" s="0"/>
      <c r="WQB896" s="0"/>
      <c r="WQC896" s="0"/>
      <c r="WQD896" s="0"/>
      <c r="WQE896" s="0"/>
      <c r="WQF896" s="0"/>
      <c r="WQG896" s="0"/>
      <c r="WQH896" s="0"/>
      <c r="WQI896" s="0"/>
      <c r="WQJ896" s="0"/>
      <c r="WQK896" s="0"/>
      <c r="WQL896" s="0"/>
      <c r="WQM896" s="0"/>
      <c r="WQN896" s="0"/>
      <c r="WQO896" s="0"/>
      <c r="WQP896" s="0"/>
      <c r="WQQ896" s="0"/>
      <c r="WQR896" s="0"/>
      <c r="WQS896" s="0"/>
      <c r="WQT896" s="0"/>
      <c r="WQU896" s="0"/>
      <c r="WQV896" s="0"/>
      <c r="WQW896" s="0"/>
      <c r="WQX896" s="0"/>
      <c r="WQY896" s="0"/>
      <c r="WQZ896" s="0"/>
      <c r="WRA896" s="0"/>
      <c r="WRB896" s="0"/>
      <c r="WRC896" s="0"/>
      <c r="WRD896" s="0"/>
      <c r="WRE896" s="0"/>
      <c r="WRF896" s="0"/>
      <c r="WRG896" s="0"/>
      <c r="WRH896" s="0"/>
      <c r="WRI896" s="0"/>
      <c r="WRJ896" s="0"/>
      <c r="WRK896" s="0"/>
      <c r="WRL896" s="0"/>
      <c r="WRM896" s="0"/>
      <c r="WRN896" s="0"/>
      <c r="WRO896" s="0"/>
      <c r="WRP896" s="0"/>
      <c r="WRQ896" s="0"/>
      <c r="WRR896" s="0"/>
      <c r="WRS896" s="0"/>
      <c r="WRT896" s="0"/>
      <c r="WRU896" s="0"/>
      <c r="WRV896" s="0"/>
      <c r="WRW896" s="0"/>
      <c r="WRX896" s="0"/>
      <c r="WRY896" s="0"/>
      <c r="WRZ896" s="0"/>
      <c r="WSA896" s="0"/>
      <c r="WSB896" s="0"/>
      <c r="WSC896" s="0"/>
      <c r="WSD896" s="0"/>
      <c r="WSE896" s="0"/>
      <c r="WSF896" s="0"/>
      <c r="WSG896" s="0"/>
      <c r="WSH896" s="0"/>
      <c r="WSI896" s="0"/>
      <c r="WSJ896" s="0"/>
      <c r="WSK896" s="0"/>
      <c r="WSL896" s="0"/>
      <c r="WSM896" s="0"/>
      <c r="WSN896" s="0"/>
      <c r="WSO896" s="0"/>
      <c r="WSP896" s="0"/>
      <c r="WSQ896" s="0"/>
      <c r="WSR896" s="0"/>
      <c r="WSS896" s="0"/>
      <c r="WST896" s="0"/>
      <c r="WSU896" s="0"/>
      <c r="WSV896" s="0"/>
      <c r="WSW896" s="0"/>
      <c r="WSX896" s="0"/>
      <c r="WSY896" s="0"/>
      <c r="WSZ896" s="0"/>
      <c r="WTA896" s="0"/>
      <c r="WTB896" s="0"/>
      <c r="WTC896" s="0"/>
      <c r="WTD896" s="0"/>
      <c r="WTE896" s="0"/>
      <c r="WTF896" s="0"/>
      <c r="WTG896" s="0"/>
      <c r="WTH896" s="0"/>
      <c r="WTI896" s="0"/>
      <c r="WTJ896" s="0"/>
      <c r="WTK896" s="0"/>
      <c r="WTL896" s="0"/>
      <c r="WTM896" s="0"/>
      <c r="WTN896" s="0"/>
      <c r="WTO896" s="0"/>
      <c r="WTP896" s="0"/>
      <c r="WTQ896" s="0"/>
      <c r="WTR896" s="0"/>
      <c r="WTS896" s="0"/>
      <c r="WTT896" s="0"/>
      <c r="WTU896" s="0"/>
      <c r="WTV896" s="0"/>
      <c r="WTW896" s="0"/>
      <c r="WTX896" s="0"/>
      <c r="WTY896" s="0"/>
      <c r="WTZ896" s="0"/>
      <c r="WUA896" s="0"/>
      <c r="WUB896" s="0"/>
      <c r="WUC896" s="0"/>
      <c r="WUD896" s="0"/>
      <c r="WUE896" s="0"/>
      <c r="WUF896" s="0"/>
      <c r="WUG896" s="0"/>
      <c r="WUH896" s="0"/>
      <c r="WUI896" s="0"/>
      <c r="WUJ896" s="0"/>
      <c r="WUK896" s="0"/>
      <c r="WUL896" s="0"/>
      <c r="WUM896" s="0"/>
      <c r="WUN896" s="0"/>
      <c r="WUO896" s="0"/>
      <c r="WUP896" s="0"/>
      <c r="WUQ896" s="0"/>
      <c r="WUR896" s="0"/>
      <c r="WUS896" s="0"/>
      <c r="WUT896" s="0"/>
      <c r="WUU896" s="0"/>
      <c r="WUV896" s="0"/>
      <c r="WUW896" s="0"/>
      <c r="WUX896" s="0"/>
      <c r="WUY896" s="0"/>
      <c r="WUZ896" s="0"/>
      <c r="WVA896" s="0"/>
      <c r="WVB896" s="0"/>
      <c r="WVC896" s="0"/>
      <c r="WVD896" s="0"/>
      <c r="WVE896" s="0"/>
      <c r="WVF896" s="0"/>
      <c r="WVG896" s="0"/>
      <c r="WVH896" s="0"/>
      <c r="WVI896" s="0"/>
      <c r="WVJ896" s="0"/>
      <c r="WVK896" s="0"/>
      <c r="WVL896" s="0"/>
      <c r="WVM896" s="0"/>
      <c r="WVN896" s="0"/>
      <c r="WVO896" s="0"/>
      <c r="WVP896" s="0"/>
      <c r="WVQ896" s="0"/>
      <c r="WVR896" s="0"/>
      <c r="WVS896" s="0"/>
      <c r="WVT896" s="0"/>
      <c r="WVU896" s="0"/>
      <c r="WVV896" s="0"/>
      <c r="WVW896" s="0"/>
      <c r="WVX896" s="0"/>
      <c r="WVY896" s="0"/>
      <c r="WVZ896" s="0"/>
      <c r="WWA896" s="0"/>
      <c r="WWB896" s="0"/>
      <c r="WWC896" s="0"/>
      <c r="WWD896" s="0"/>
      <c r="WWE896" s="0"/>
      <c r="WWF896" s="0"/>
      <c r="WWG896" s="0"/>
      <c r="WWH896" s="0"/>
      <c r="WWI896" s="0"/>
      <c r="WWJ896" s="0"/>
      <c r="WWK896" s="0"/>
      <c r="WWL896" s="0"/>
      <c r="WWM896" s="0"/>
      <c r="WWN896" s="0"/>
      <c r="WWO896" s="0"/>
      <c r="WWP896" s="0"/>
      <c r="WWQ896" s="0"/>
      <c r="WWR896" s="0"/>
      <c r="WWS896" s="0"/>
      <c r="WWT896" s="0"/>
      <c r="WWU896" s="0"/>
      <c r="WWV896" s="0"/>
      <c r="WWW896" s="0"/>
      <c r="WWX896" s="0"/>
      <c r="WWY896" s="0"/>
      <c r="WWZ896" s="0"/>
      <c r="WXA896" s="0"/>
      <c r="WXB896" s="0"/>
      <c r="WXC896" s="0"/>
      <c r="WXD896" s="0"/>
      <c r="WXE896" s="0"/>
      <c r="WXF896" s="0"/>
      <c r="WXG896" s="0"/>
      <c r="WXH896" s="0"/>
      <c r="WXI896" s="0"/>
      <c r="WXJ896" s="0"/>
      <c r="WXK896" s="0"/>
      <c r="WXL896" s="0"/>
      <c r="WXM896" s="0"/>
      <c r="WXN896" s="0"/>
      <c r="WXO896" s="0"/>
      <c r="WXP896" s="0"/>
      <c r="WXQ896" s="0"/>
      <c r="WXR896" s="0"/>
      <c r="WXS896" s="0"/>
      <c r="WXT896" s="0"/>
      <c r="WXU896" s="0"/>
      <c r="WXV896" s="0"/>
      <c r="WXW896" s="0"/>
      <c r="WXX896" s="0"/>
      <c r="WXY896" s="0"/>
      <c r="WXZ896" s="0"/>
      <c r="WYA896" s="0"/>
      <c r="WYB896" s="0"/>
      <c r="WYC896" s="0"/>
      <c r="WYD896" s="0"/>
      <c r="WYE896" s="0"/>
      <c r="WYF896" s="0"/>
      <c r="WYG896" s="0"/>
      <c r="WYH896" s="0"/>
      <c r="WYI896" s="0"/>
      <c r="WYJ896" s="0"/>
      <c r="WYK896" s="0"/>
      <c r="WYL896" s="0"/>
      <c r="WYM896" s="0"/>
      <c r="WYN896" s="0"/>
      <c r="WYO896" s="0"/>
      <c r="WYP896" s="0"/>
      <c r="WYQ896" s="0"/>
      <c r="WYR896" s="0"/>
      <c r="WYS896" s="0"/>
      <c r="WYT896" s="0"/>
      <c r="WYU896" s="0"/>
      <c r="WYV896" s="0"/>
      <c r="WYW896" s="0"/>
      <c r="WYX896" s="0"/>
      <c r="WYY896" s="0"/>
      <c r="WYZ896" s="0"/>
      <c r="WZA896" s="0"/>
      <c r="WZB896" s="0"/>
      <c r="WZC896" s="0"/>
      <c r="WZD896" s="0"/>
      <c r="WZE896" s="0"/>
      <c r="WZF896" s="0"/>
      <c r="WZG896" s="0"/>
      <c r="WZH896" s="0"/>
      <c r="WZI896" s="0"/>
      <c r="WZJ896" s="0"/>
      <c r="WZK896" s="0"/>
      <c r="WZL896" s="0"/>
      <c r="WZM896" s="0"/>
      <c r="WZN896" s="0"/>
      <c r="WZO896" s="0"/>
      <c r="WZP896" s="0"/>
      <c r="WZQ896" s="0"/>
      <c r="WZR896" s="0"/>
      <c r="WZS896" s="0"/>
      <c r="WZT896" s="0"/>
      <c r="WZU896" s="0"/>
      <c r="WZV896" s="0"/>
      <c r="WZW896" s="0"/>
      <c r="WZX896" s="0"/>
      <c r="WZY896" s="0"/>
      <c r="WZZ896" s="0"/>
      <c r="XAA896" s="0"/>
      <c r="XAB896" s="0"/>
      <c r="XAC896" s="0"/>
      <c r="XAD896" s="0"/>
      <c r="XAE896" s="0"/>
      <c r="XAF896" s="0"/>
      <c r="XAG896" s="0"/>
      <c r="XAH896" s="0"/>
      <c r="XAI896" s="0"/>
      <c r="XAJ896" s="0"/>
      <c r="XAK896" s="0"/>
      <c r="XAL896" s="0"/>
      <c r="XAM896" s="0"/>
      <c r="XAN896" s="0"/>
      <c r="XAO896" s="0"/>
      <c r="XAP896" s="0"/>
      <c r="XAQ896" s="0"/>
      <c r="XAR896" s="0"/>
      <c r="XAS896" s="0"/>
      <c r="XAT896" s="0"/>
      <c r="XAU896" s="0"/>
      <c r="XAV896" s="0"/>
      <c r="XAW896" s="0"/>
      <c r="XAX896" s="0"/>
      <c r="XAY896" s="0"/>
      <c r="XAZ896" s="0"/>
      <c r="XBA896" s="0"/>
      <c r="XBB896" s="0"/>
      <c r="XBC896" s="0"/>
      <c r="XBD896" s="0"/>
      <c r="XBE896" s="0"/>
      <c r="XBF896" s="0"/>
      <c r="XBG896" s="0"/>
      <c r="XBH896" s="0"/>
      <c r="XBI896" s="0"/>
      <c r="XBJ896" s="0"/>
      <c r="XBK896" s="0"/>
      <c r="XBL896" s="0"/>
      <c r="XBM896" s="0"/>
      <c r="XBN896" s="0"/>
      <c r="XBO896" s="0"/>
      <c r="XBP896" s="0"/>
      <c r="XBQ896" s="0"/>
      <c r="XBR896" s="0"/>
      <c r="XBS896" s="0"/>
      <c r="XBT896" s="0"/>
      <c r="XBU896" s="0"/>
      <c r="XBV896" s="0"/>
      <c r="XBW896" s="0"/>
      <c r="XBX896" s="0"/>
      <c r="XBY896" s="0"/>
      <c r="XBZ896" s="0"/>
      <c r="XCA896" s="0"/>
      <c r="XCB896" s="0"/>
      <c r="XCC896" s="0"/>
      <c r="XCD896" s="0"/>
      <c r="XCE896" s="0"/>
      <c r="XCF896" s="0"/>
      <c r="XCG896" s="0"/>
      <c r="XCH896" s="0"/>
      <c r="XCI896" s="0"/>
      <c r="XCJ896" s="0"/>
      <c r="XCK896" s="0"/>
      <c r="XCL896" s="0"/>
      <c r="XCM896" s="0"/>
      <c r="XCN896" s="0"/>
      <c r="XCO896" s="0"/>
      <c r="XCP896" s="0"/>
      <c r="XCQ896" s="0"/>
      <c r="XCR896" s="0"/>
      <c r="XCS896" s="0"/>
      <c r="XCT896" s="0"/>
      <c r="XCU896" s="0"/>
      <c r="XCV896" s="0"/>
      <c r="XCW896" s="0"/>
      <c r="XCX896" s="0"/>
      <c r="XCY896" s="0"/>
      <c r="XCZ896" s="0"/>
      <c r="XDA896" s="0"/>
      <c r="XDB896" s="0"/>
      <c r="XDC896" s="0"/>
      <c r="XDD896" s="0"/>
      <c r="XDE896" s="0"/>
      <c r="XDF896" s="0"/>
      <c r="XDG896" s="0"/>
      <c r="XDH896" s="0"/>
      <c r="XDI896" s="0"/>
      <c r="XDJ896" s="0"/>
      <c r="XDK896" s="0"/>
      <c r="XDL896" s="0"/>
      <c r="XDM896" s="0"/>
      <c r="XDN896" s="0"/>
      <c r="XDO896" s="0"/>
      <c r="XDP896" s="0"/>
      <c r="XDQ896" s="0"/>
      <c r="XDR896" s="0"/>
      <c r="XDS896" s="0"/>
      <c r="XDT896" s="0"/>
      <c r="XDU896" s="0"/>
      <c r="XDV896" s="0"/>
      <c r="XDW896" s="0"/>
      <c r="XDX896" s="0"/>
      <c r="XDY896" s="0"/>
      <c r="XDZ896" s="0"/>
      <c r="XEA896" s="0"/>
      <c r="XEB896" s="0"/>
      <c r="XEC896" s="0"/>
      <c r="XED896" s="0"/>
      <c r="XEE896" s="0"/>
      <c r="XEF896" s="0"/>
      <c r="XEG896" s="0"/>
      <c r="XEH896" s="0"/>
      <c r="XEI896" s="0"/>
      <c r="XEJ896" s="0"/>
      <c r="XEK896" s="0"/>
      <c r="XEL896" s="0"/>
      <c r="XEM896" s="0"/>
      <c r="XEN896" s="0"/>
      <c r="XEO896" s="0"/>
      <c r="XEP896" s="0"/>
      <c r="XEQ896" s="0"/>
      <c r="XER896" s="0"/>
      <c r="XES896" s="0"/>
      <c r="XET896" s="0"/>
      <c r="XEU896" s="0"/>
      <c r="XEV896" s="0"/>
      <c r="XEW896" s="0"/>
      <c r="XEX896" s="0"/>
      <c r="XEY896" s="0"/>
      <c r="XEZ896" s="0"/>
      <c r="XFA896" s="0"/>
      <c r="XFB896" s="0"/>
      <c r="XFC896" s="0"/>
    </row>
    <row r="897" s="1" customFormat="true" ht="16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2869</v>
      </c>
      <c r="G897" s="1" t="s">
        <v>2879</v>
      </c>
      <c r="H897" s="1" t="s">
        <v>2880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  <c r="XFD897" s="2"/>
    </row>
    <row r="898" s="1" customFormat="true" ht="16.15" hidden="fals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2870</v>
      </c>
      <c r="G898" s="1" t="s">
        <v>2879</v>
      </c>
      <c r="H898" s="1" t="s">
        <v>2880</v>
      </c>
      <c r="I898" s="1" t="n">
        <v>0</v>
      </c>
      <c r="J898" s="1" t="s">
        <v>2871</v>
      </c>
      <c r="K898" s="1" t="n">
        <v>100</v>
      </c>
      <c r="L898" s="1" t="n">
        <v>0</v>
      </c>
      <c r="M898" s="1" t="s">
        <v>77</v>
      </c>
      <c r="AH898" s="2"/>
      <c r="XFD898" s="2"/>
    </row>
    <row r="899" s="1" customFormat="true" ht="16.15" hidden="fals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2872</v>
      </c>
      <c r="G899" s="1" t="s">
        <v>2879</v>
      </c>
      <c r="H899" s="1" t="s">
        <v>2880</v>
      </c>
      <c r="I899" s="1" t="n">
        <v>0</v>
      </c>
      <c r="J899" s="1" t="s">
        <v>2873</v>
      </c>
      <c r="K899" s="1" t="n">
        <v>100</v>
      </c>
      <c r="L899" s="1" t="n">
        <v>0</v>
      </c>
      <c r="M899" s="1" t="s">
        <v>77</v>
      </c>
      <c r="AH899" s="2"/>
      <c r="XFD899" s="2"/>
    </row>
    <row r="900" s="1" customFormat="true" ht="16.15" hidden="fals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2874</v>
      </c>
      <c r="G900" s="1" t="s">
        <v>2879</v>
      </c>
      <c r="H900" s="1" t="s">
        <v>2880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  <c r="XFD900" s="2"/>
    </row>
    <row r="901" s="1" customFormat="true" ht="16.15" hidden="fals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2847</v>
      </c>
      <c r="G901" s="1" t="s">
        <v>2881</v>
      </c>
      <c r="H901" s="1" t="s">
        <v>2882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  <c r="XFD901" s="2"/>
    </row>
    <row r="902" s="1" customFormat="true" ht="16.15" hidden="fals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2850</v>
      </c>
      <c r="G902" s="1" t="s">
        <v>2881</v>
      </c>
      <c r="H902" s="1" t="s">
        <v>2882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  <c r="XFD902" s="2"/>
    </row>
    <row r="903" s="1" customFormat="true" ht="16.15" hidden="fals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2851</v>
      </c>
      <c r="G903" s="1" t="s">
        <v>2881</v>
      </c>
      <c r="H903" s="1" t="s">
        <v>2882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  <c r="XFD903" s="2"/>
    </row>
    <row r="904" s="1" customFormat="true" ht="16.15" hidden="fals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2852</v>
      </c>
      <c r="G904" s="1" t="s">
        <v>2881</v>
      </c>
      <c r="H904" s="1" t="s">
        <v>2882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  <c r="XFD904" s="2"/>
    </row>
    <row r="905" s="1" customFormat="true" ht="16.15" hidden="fals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2853</v>
      </c>
      <c r="G905" s="1" t="s">
        <v>2881</v>
      </c>
      <c r="H905" s="1" t="s">
        <v>2882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  <c r="XFD905" s="2"/>
    </row>
    <row r="906" s="1" customFormat="true" ht="16.15" hidden="fals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2854</v>
      </c>
      <c r="G906" s="1" t="s">
        <v>2881</v>
      </c>
      <c r="H906" s="1" t="s">
        <v>2882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  <c r="XFD906" s="2"/>
    </row>
    <row r="907" s="1" customFormat="true" ht="16.15" hidden="fals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2855</v>
      </c>
      <c r="G907" s="1" t="s">
        <v>2881</v>
      </c>
      <c r="H907" s="1" t="s">
        <v>2882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  <c r="XFD907" s="2"/>
    </row>
    <row r="908" s="1" customFormat="true" ht="16.15" hidden="fals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2857</v>
      </c>
      <c r="G908" s="1" t="s">
        <v>2881</v>
      </c>
      <c r="H908" s="1" t="s">
        <v>2882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  <c r="XFD908" s="2"/>
    </row>
    <row r="909" s="1" customFormat="true" ht="16.15" hidden="fals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  <c r="XFD909" s="2"/>
    </row>
    <row r="910" s="1" customFormat="true" ht="16.15" hidden="fals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2858</v>
      </c>
      <c r="G910" s="1" t="s">
        <v>2881</v>
      </c>
      <c r="H910" s="1" t="s">
        <v>2882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  <c r="XFD910" s="2"/>
    </row>
    <row r="911" s="1" customFormat="true" ht="16.15" hidden="fals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2859</v>
      </c>
      <c r="G911" s="1" t="s">
        <v>2881</v>
      </c>
      <c r="H911" s="1" t="s">
        <v>2882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  <c r="XFD911" s="2"/>
    </row>
    <row r="912" s="1" customFormat="true" ht="16.15" hidden="fals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2860</v>
      </c>
      <c r="G912" s="1" t="s">
        <v>2881</v>
      </c>
      <c r="H912" s="1" t="s">
        <v>2882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  <c r="XFD912" s="2"/>
    </row>
    <row r="913" s="1" customFormat="true" ht="16.15" hidden="fals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2861</v>
      </c>
      <c r="G913" s="1" t="s">
        <v>2881</v>
      </c>
      <c r="H913" s="1" t="s">
        <v>2882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  <c r="XFD913" s="2"/>
    </row>
    <row r="914" s="1" customFormat="true" ht="16.15" hidden="fals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2862</v>
      </c>
      <c r="G914" s="1" t="s">
        <v>2881</v>
      </c>
      <c r="H914" s="1" t="s">
        <v>2882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  <c r="XFD914" s="2"/>
    </row>
    <row r="915" s="1" customFormat="true" ht="16.15" hidden="fals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2864</v>
      </c>
      <c r="G915" s="1" t="s">
        <v>2881</v>
      </c>
      <c r="H915" s="1" t="s">
        <v>2882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  <c r="XFD915" s="2"/>
    </row>
    <row r="916" s="1" customFormat="true" ht="16.15" hidden="fals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2863</v>
      </c>
      <c r="G916" s="1" t="s">
        <v>2881</v>
      </c>
      <c r="H916" s="1" t="s">
        <v>2882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  <c r="XFD916" s="2"/>
    </row>
    <row r="917" s="1" customFormat="true" ht="16.15" hidden="fals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2866</v>
      </c>
      <c r="G917" s="1" t="s">
        <v>2881</v>
      </c>
      <c r="H917" s="1" t="s">
        <v>2882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  <c r="XFD917" s="2"/>
    </row>
    <row r="918" customFormat="false" ht="16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2868</v>
      </c>
      <c r="G918" s="1" t="s">
        <v>2881</v>
      </c>
      <c r="H918" s="1" t="s">
        <v>2882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  <c r="BN918" s="0"/>
      <c r="BO918" s="0"/>
      <c r="BP918" s="0"/>
      <c r="BQ918" s="0"/>
      <c r="BR918" s="0"/>
      <c r="BS918" s="0"/>
      <c r="BT918" s="0"/>
      <c r="BU918" s="0"/>
      <c r="BV918" s="0"/>
      <c r="BW918" s="0"/>
      <c r="BX918" s="0"/>
      <c r="BY918" s="0"/>
      <c r="BZ918" s="0"/>
      <c r="CA918" s="0"/>
      <c r="CB918" s="0"/>
      <c r="CC918" s="0"/>
      <c r="CD918" s="0"/>
      <c r="CE918" s="0"/>
      <c r="CF918" s="0"/>
      <c r="CG918" s="0"/>
      <c r="CH918" s="0"/>
      <c r="CI918" s="0"/>
      <c r="CJ918" s="0"/>
      <c r="CK918" s="0"/>
      <c r="CL918" s="0"/>
      <c r="CM918" s="0"/>
      <c r="CN918" s="0"/>
      <c r="CO918" s="0"/>
      <c r="CP918" s="0"/>
      <c r="CQ918" s="0"/>
      <c r="CR918" s="0"/>
      <c r="CS918" s="0"/>
      <c r="CT918" s="0"/>
      <c r="CU918" s="0"/>
      <c r="CV918" s="0"/>
      <c r="CW918" s="0"/>
      <c r="CX918" s="0"/>
      <c r="CY918" s="0"/>
      <c r="CZ918" s="0"/>
      <c r="DA918" s="0"/>
      <c r="DB918" s="0"/>
      <c r="DC918" s="0"/>
      <c r="DD918" s="0"/>
      <c r="DE918" s="0"/>
      <c r="DF918" s="0"/>
      <c r="DG918" s="0"/>
      <c r="DH918" s="0"/>
      <c r="DI918" s="0"/>
      <c r="DJ918" s="0"/>
      <c r="DK918" s="0"/>
      <c r="DL918" s="0"/>
      <c r="DM918" s="0"/>
      <c r="DN918" s="0"/>
      <c r="DO918" s="0"/>
      <c r="DP918" s="0"/>
      <c r="DQ918" s="0"/>
      <c r="DR918" s="0"/>
      <c r="DS918" s="0"/>
      <c r="DT918" s="0"/>
      <c r="DU918" s="0"/>
      <c r="DV918" s="0"/>
      <c r="DW918" s="0"/>
      <c r="DX918" s="0"/>
      <c r="DY918" s="0"/>
      <c r="DZ918" s="0"/>
      <c r="EA918" s="0"/>
      <c r="EB918" s="0"/>
      <c r="EC918" s="0"/>
      <c r="ED918" s="0"/>
      <c r="EE918" s="0"/>
      <c r="EF918" s="0"/>
      <c r="EG918" s="0"/>
      <c r="EH918" s="0"/>
      <c r="EI918" s="0"/>
      <c r="EJ918" s="0"/>
      <c r="EK918" s="0"/>
      <c r="EL918" s="0"/>
      <c r="EM918" s="0"/>
      <c r="EN918" s="0"/>
      <c r="EO918" s="0"/>
      <c r="EP918" s="0"/>
      <c r="EQ918" s="0"/>
      <c r="ER918" s="0"/>
      <c r="ES918" s="0"/>
      <c r="ET918" s="0"/>
      <c r="EU918" s="0"/>
      <c r="EV918" s="0"/>
      <c r="EW918" s="0"/>
      <c r="EX918" s="0"/>
      <c r="EY918" s="0"/>
      <c r="EZ918" s="0"/>
      <c r="FA918" s="0"/>
      <c r="FB918" s="0"/>
      <c r="FC918" s="0"/>
      <c r="FD918" s="0"/>
      <c r="FE918" s="0"/>
      <c r="FF918" s="0"/>
      <c r="FG918" s="0"/>
      <c r="FH918" s="0"/>
      <c r="FI918" s="0"/>
      <c r="FJ918" s="0"/>
      <c r="FK918" s="0"/>
      <c r="FL918" s="0"/>
      <c r="FM918" s="0"/>
      <c r="FN918" s="0"/>
      <c r="FO918" s="0"/>
      <c r="FP918" s="0"/>
      <c r="FQ918" s="0"/>
      <c r="FR918" s="0"/>
      <c r="FS918" s="0"/>
      <c r="FT918" s="0"/>
      <c r="FU918" s="0"/>
      <c r="FV918" s="0"/>
      <c r="FW918" s="0"/>
      <c r="FX918" s="0"/>
      <c r="FY918" s="0"/>
      <c r="FZ918" s="0"/>
      <c r="GA918" s="0"/>
      <c r="GB918" s="0"/>
      <c r="GC918" s="0"/>
      <c r="GD918" s="0"/>
      <c r="GE918" s="0"/>
      <c r="GF918" s="0"/>
      <c r="GG918" s="0"/>
      <c r="GH918" s="0"/>
      <c r="GI918" s="0"/>
      <c r="GJ918" s="0"/>
      <c r="GK918" s="0"/>
      <c r="GL918" s="0"/>
      <c r="GM918" s="0"/>
      <c r="GN918" s="0"/>
      <c r="GO918" s="0"/>
      <c r="GP918" s="0"/>
      <c r="GQ918" s="0"/>
      <c r="GR918" s="0"/>
      <c r="GS918" s="0"/>
      <c r="GT918" s="0"/>
      <c r="GU918" s="0"/>
      <c r="GV918" s="0"/>
      <c r="GW918" s="0"/>
      <c r="GX918" s="0"/>
      <c r="GY918" s="0"/>
      <c r="GZ918" s="0"/>
      <c r="HA918" s="0"/>
      <c r="HB918" s="0"/>
      <c r="HC918" s="0"/>
      <c r="HD918" s="0"/>
      <c r="HE918" s="0"/>
      <c r="HF918" s="0"/>
      <c r="HG918" s="0"/>
      <c r="HH918" s="0"/>
      <c r="HI918" s="0"/>
      <c r="HJ918" s="0"/>
      <c r="HK918" s="0"/>
      <c r="HL918" s="0"/>
      <c r="HM918" s="0"/>
      <c r="HN918" s="0"/>
      <c r="HO918" s="0"/>
      <c r="HP918" s="0"/>
      <c r="HQ918" s="0"/>
      <c r="HR918" s="0"/>
      <c r="HS918" s="0"/>
      <c r="HT918" s="0"/>
      <c r="HU918" s="0"/>
      <c r="HV918" s="0"/>
      <c r="HW918" s="0"/>
      <c r="HX918" s="0"/>
      <c r="HY918" s="0"/>
      <c r="HZ918" s="0"/>
      <c r="IA918" s="0"/>
      <c r="IB918" s="0"/>
      <c r="IC918" s="0"/>
      <c r="ID918" s="0"/>
      <c r="IE918" s="0"/>
      <c r="IF918" s="0"/>
      <c r="IG918" s="0"/>
      <c r="IH918" s="0"/>
      <c r="II918" s="0"/>
      <c r="IJ918" s="0"/>
      <c r="IK918" s="0"/>
      <c r="IL918" s="0"/>
      <c r="IM918" s="0"/>
      <c r="IN918" s="0"/>
      <c r="IO918" s="0"/>
      <c r="IP918" s="0"/>
      <c r="IQ918" s="0"/>
      <c r="IR918" s="0"/>
      <c r="IS918" s="0"/>
      <c r="IT918" s="0"/>
      <c r="IU918" s="0"/>
      <c r="IV918" s="0"/>
      <c r="IW918" s="0"/>
      <c r="IX918" s="0"/>
      <c r="IY918" s="0"/>
      <c r="IZ918" s="0"/>
      <c r="JA918" s="0"/>
      <c r="JB918" s="0"/>
      <c r="JC918" s="0"/>
      <c r="JD918" s="0"/>
      <c r="JE918" s="0"/>
      <c r="JF918" s="0"/>
      <c r="JG918" s="0"/>
      <c r="JH918" s="0"/>
      <c r="JI918" s="0"/>
      <c r="JJ918" s="0"/>
      <c r="JK918" s="0"/>
      <c r="JL918" s="0"/>
      <c r="JM918" s="0"/>
      <c r="JN918" s="0"/>
      <c r="JO918" s="0"/>
      <c r="JP918" s="0"/>
      <c r="JQ918" s="0"/>
      <c r="JR918" s="0"/>
      <c r="JS918" s="0"/>
      <c r="JT918" s="0"/>
      <c r="JU918" s="0"/>
      <c r="JV918" s="0"/>
      <c r="JW918" s="0"/>
      <c r="JX918" s="0"/>
      <c r="JY918" s="0"/>
      <c r="JZ918" s="0"/>
      <c r="KA918" s="0"/>
      <c r="KB918" s="0"/>
      <c r="KC918" s="0"/>
      <c r="KD918" s="0"/>
      <c r="KE918" s="0"/>
      <c r="KF918" s="0"/>
      <c r="KG918" s="0"/>
      <c r="KH918" s="0"/>
      <c r="KI918" s="0"/>
      <c r="KJ918" s="0"/>
      <c r="KK918" s="0"/>
      <c r="KL918" s="0"/>
      <c r="KM918" s="0"/>
      <c r="KN918" s="0"/>
      <c r="KO918" s="0"/>
      <c r="KP918" s="0"/>
      <c r="KQ918" s="0"/>
      <c r="KR918" s="0"/>
      <c r="KS918" s="0"/>
      <c r="KT918" s="0"/>
      <c r="KU918" s="0"/>
      <c r="KV918" s="0"/>
      <c r="KW918" s="0"/>
      <c r="KX918" s="0"/>
      <c r="KY918" s="0"/>
      <c r="KZ918" s="0"/>
      <c r="LA918" s="0"/>
      <c r="LB918" s="0"/>
      <c r="LC918" s="0"/>
      <c r="LD918" s="0"/>
      <c r="LE918" s="0"/>
      <c r="LF918" s="0"/>
      <c r="LG918" s="0"/>
      <c r="LH918" s="0"/>
      <c r="LI918" s="0"/>
      <c r="LJ918" s="0"/>
      <c r="LK918" s="0"/>
      <c r="LL918" s="0"/>
      <c r="LM918" s="0"/>
      <c r="LN918" s="0"/>
      <c r="LO918" s="0"/>
      <c r="LP918" s="0"/>
      <c r="LQ918" s="0"/>
      <c r="LR918" s="0"/>
      <c r="LS918" s="0"/>
      <c r="LT918" s="0"/>
      <c r="LU918" s="0"/>
      <c r="LV918" s="0"/>
      <c r="LW918" s="0"/>
      <c r="LX918" s="0"/>
      <c r="LY918" s="0"/>
      <c r="LZ918" s="0"/>
      <c r="MA918" s="0"/>
      <c r="MB918" s="0"/>
      <c r="MC918" s="0"/>
      <c r="MD918" s="0"/>
      <c r="ME918" s="0"/>
      <c r="MF918" s="0"/>
      <c r="MG918" s="0"/>
      <c r="MH918" s="0"/>
      <c r="MI918" s="0"/>
      <c r="MJ918" s="0"/>
      <c r="MK918" s="0"/>
      <c r="ML918" s="0"/>
      <c r="MM918" s="0"/>
      <c r="MN918" s="0"/>
      <c r="MO918" s="0"/>
      <c r="MP918" s="0"/>
      <c r="MQ918" s="0"/>
      <c r="MR918" s="0"/>
      <c r="MS918" s="0"/>
      <c r="MT918" s="0"/>
      <c r="MU918" s="0"/>
      <c r="MV918" s="0"/>
      <c r="MW918" s="0"/>
      <c r="MX918" s="0"/>
      <c r="MY918" s="0"/>
      <c r="MZ918" s="0"/>
      <c r="NA918" s="0"/>
      <c r="NB918" s="0"/>
      <c r="NC918" s="0"/>
      <c r="ND918" s="0"/>
      <c r="NE918" s="0"/>
      <c r="NF918" s="0"/>
      <c r="NG918" s="0"/>
      <c r="NH918" s="0"/>
      <c r="NI918" s="0"/>
      <c r="NJ918" s="0"/>
      <c r="NK918" s="0"/>
      <c r="NL918" s="0"/>
      <c r="NM918" s="0"/>
      <c r="NN918" s="0"/>
      <c r="NO918" s="0"/>
      <c r="NP918" s="0"/>
      <c r="NQ918" s="0"/>
      <c r="NR918" s="0"/>
      <c r="NS918" s="0"/>
      <c r="NT918" s="0"/>
      <c r="NU918" s="0"/>
      <c r="NV918" s="0"/>
      <c r="NW918" s="0"/>
      <c r="NX918" s="0"/>
      <c r="NY918" s="0"/>
      <c r="NZ918" s="0"/>
      <c r="OA918" s="0"/>
      <c r="OB918" s="0"/>
      <c r="OC918" s="0"/>
      <c r="OD918" s="0"/>
      <c r="OE918" s="0"/>
      <c r="OF918" s="0"/>
      <c r="OG918" s="0"/>
      <c r="OH918" s="0"/>
      <c r="OI918" s="0"/>
      <c r="OJ918" s="0"/>
      <c r="OK918" s="0"/>
      <c r="OL918" s="0"/>
      <c r="OM918" s="0"/>
      <c r="ON918" s="0"/>
      <c r="OO918" s="0"/>
      <c r="OP918" s="0"/>
      <c r="OQ918" s="0"/>
      <c r="OR918" s="0"/>
      <c r="OS918" s="0"/>
      <c r="OT918" s="0"/>
      <c r="OU918" s="0"/>
      <c r="OV918" s="0"/>
      <c r="OW918" s="0"/>
      <c r="OX918" s="0"/>
      <c r="OY918" s="0"/>
      <c r="OZ918" s="0"/>
      <c r="PA918" s="0"/>
      <c r="PB918" s="0"/>
      <c r="PC918" s="0"/>
      <c r="PD918" s="0"/>
      <c r="PE918" s="0"/>
      <c r="PF918" s="0"/>
      <c r="PG918" s="0"/>
      <c r="PH918" s="0"/>
      <c r="PI918" s="0"/>
      <c r="PJ918" s="0"/>
      <c r="PK918" s="0"/>
      <c r="PL918" s="0"/>
      <c r="PM918" s="0"/>
      <c r="PN918" s="0"/>
      <c r="PO918" s="0"/>
      <c r="PP918" s="0"/>
      <c r="PQ918" s="0"/>
      <c r="PR918" s="0"/>
      <c r="PS918" s="0"/>
      <c r="PT918" s="0"/>
      <c r="PU918" s="0"/>
      <c r="PV918" s="0"/>
      <c r="PW918" s="0"/>
      <c r="PX918" s="0"/>
      <c r="PY918" s="0"/>
      <c r="PZ918" s="0"/>
      <c r="QA918" s="0"/>
      <c r="QB918" s="0"/>
      <c r="QC918" s="0"/>
      <c r="QD918" s="0"/>
      <c r="QE918" s="0"/>
      <c r="QF918" s="0"/>
      <c r="QG918" s="0"/>
      <c r="QH918" s="0"/>
      <c r="QI918" s="0"/>
      <c r="QJ918" s="0"/>
      <c r="QK918" s="0"/>
      <c r="QL918" s="0"/>
      <c r="QM918" s="0"/>
      <c r="QN918" s="0"/>
      <c r="QO918" s="0"/>
      <c r="QP918" s="0"/>
      <c r="QQ918" s="0"/>
      <c r="QR918" s="0"/>
      <c r="QS918" s="0"/>
      <c r="QT918" s="0"/>
      <c r="QU918" s="0"/>
      <c r="QV918" s="0"/>
      <c r="QW918" s="0"/>
      <c r="QX918" s="0"/>
      <c r="QY918" s="0"/>
      <c r="QZ918" s="0"/>
      <c r="RA918" s="0"/>
      <c r="RB918" s="0"/>
      <c r="RC918" s="0"/>
      <c r="RD918" s="0"/>
      <c r="RE918" s="0"/>
      <c r="RF918" s="0"/>
      <c r="RG918" s="0"/>
      <c r="RH918" s="0"/>
      <c r="RI918" s="0"/>
      <c r="RJ918" s="0"/>
      <c r="RK918" s="0"/>
      <c r="RL918" s="0"/>
      <c r="RM918" s="0"/>
      <c r="RN918" s="0"/>
      <c r="RO918" s="0"/>
      <c r="RP918" s="0"/>
      <c r="RQ918" s="0"/>
      <c r="RR918" s="0"/>
      <c r="RS918" s="0"/>
      <c r="RT918" s="0"/>
      <c r="RU918" s="0"/>
      <c r="RV918" s="0"/>
      <c r="RW918" s="0"/>
      <c r="RX918" s="0"/>
      <c r="RY918" s="0"/>
      <c r="RZ918" s="0"/>
      <c r="SA918" s="0"/>
      <c r="SB918" s="0"/>
      <c r="SC918" s="0"/>
      <c r="SD918" s="0"/>
      <c r="SE918" s="0"/>
      <c r="SF918" s="0"/>
      <c r="SG918" s="0"/>
      <c r="SH918" s="0"/>
      <c r="SI918" s="0"/>
      <c r="SJ918" s="0"/>
      <c r="SK918" s="0"/>
      <c r="SL918" s="0"/>
      <c r="SM918" s="0"/>
      <c r="SN918" s="0"/>
      <c r="SO918" s="0"/>
      <c r="SP918" s="0"/>
      <c r="SQ918" s="0"/>
      <c r="SR918" s="0"/>
      <c r="SS918" s="0"/>
      <c r="ST918" s="0"/>
      <c r="SU918" s="0"/>
      <c r="SV918" s="0"/>
      <c r="SW918" s="0"/>
      <c r="SX918" s="0"/>
      <c r="SY918" s="0"/>
      <c r="SZ918" s="0"/>
      <c r="TA918" s="0"/>
      <c r="TB918" s="0"/>
      <c r="TC918" s="0"/>
      <c r="TD918" s="0"/>
      <c r="TE918" s="0"/>
      <c r="TF918" s="0"/>
      <c r="TG918" s="0"/>
      <c r="TH918" s="0"/>
      <c r="TI918" s="0"/>
      <c r="TJ918" s="0"/>
      <c r="TK918" s="0"/>
      <c r="TL918" s="0"/>
      <c r="TM918" s="0"/>
      <c r="TN918" s="0"/>
      <c r="TO918" s="0"/>
      <c r="TP918" s="0"/>
      <c r="TQ918" s="0"/>
      <c r="TR918" s="0"/>
      <c r="TS918" s="0"/>
      <c r="TT918" s="0"/>
      <c r="TU918" s="0"/>
      <c r="TV918" s="0"/>
      <c r="TW918" s="0"/>
      <c r="TX918" s="0"/>
      <c r="TY918" s="0"/>
      <c r="TZ918" s="0"/>
      <c r="UA918" s="0"/>
      <c r="UB918" s="0"/>
      <c r="UC918" s="0"/>
      <c r="UD918" s="0"/>
      <c r="UE918" s="0"/>
      <c r="UF918" s="0"/>
      <c r="UG918" s="0"/>
      <c r="UH918" s="0"/>
      <c r="UI918" s="0"/>
      <c r="UJ918" s="0"/>
      <c r="UK918" s="0"/>
      <c r="UL918" s="0"/>
      <c r="UM918" s="0"/>
      <c r="UN918" s="0"/>
      <c r="UO918" s="0"/>
      <c r="UP918" s="0"/>
      <c r="UQ918" s="0"/>
      <c r="UR918" s="0"/>
      <c r="US918" s="0"/>
      <c r="UT918" s="0"/>
      <c r="UU918" s="0"/>
      <c r="UV918" s="0"/>
      <c r="UW918" s="0"/>
      <c r="UX918" s="0"/>
      <c r="UY918" s="0"/>
      <c r="UZ918" s="0"/>
      <c r="VA918" s="0"/>
      <c r="VB918" s="0"/>
      <c r="VC918" s="0"/>
      <c r="VD918" s="0"/>
      <c r="VE918" s="0"/>
      <c r="VF918" s="0"/>
      <c r="VG918" s="0"/>
      <c r="VH918" s="0"/>
      <c r="VI918" s="0"/>
      <c r="VJ918" s="0"/>
      <c r="VK918" s="0"/>
      <c r="VL918" s="0"/>
      <c r="VM918" s="0"/>
      <c r="VN918" s="0"/>
      <c r="VO918" s="0"/>
      <c r="VP918" s="0"/>
      <c r="VQ918" s="0"/>
      <c r="VR918" s="0"/>
      <c r="VS918" s="0"/>
      <c r="VT918" s="0"/>
      <c r="VU918" s="0"/>
      <c r="VV918" s="0"/>
      <c r="VW918" s="0"/>
      <c r="VX918" s="0"/>
      <c r="VY918" s="0"/>
      <c r="VZ918" s="0"/>
      <c r="WA918" s="0"/>
      <c r="WB918" s="0"/>
      <c r="WC918" s="0"/>
      <c r="WD918" s="0"/>
      <c r="WE918" s="0"/>
      <c r="WF918" s="0"/>
      <c r="WG918" s="0"/>
      <c r="WH918" s="0"/>
      <c r="WI918" s="0"/>
      <c r="WJ918" s="0"/>
      <c r="WK918" s="0"/>
      <c r="WL918" s="0"/>
      <c r="WM918" s="0"/>
      <c r="WN918" s="0"/>
      <c r="WO918" s="0"/>
      <c r="WP918" s="0"/>
      <c r="WQ918" s="0"/>
      <c r="WR918" s="0"/>
      <c r="WS918" s="0"/>
      <c r="WT918" s="0"/>
      <c r="WU918" s="0"/>
      <c r="WV918" s="0"/>
      <c r="WW918" s="0"/>
      <c r="WX918" s="0"/>
      <c r="WY918" s="0"/>
      <c r="WZ918" s="0"/>
      <c r="XA918" s="0"/>
      <c r="XB918" s="0"/>
      <c r="XC918" s="0"/>
      <c r="XD918" s="0"/>
      <c r="XE918" s="0"/>
      <c r="XF918" s="0"/>
      <c r="XG918" s="0"/>
      <c r="XH918" s="0"/>
      <c r="XI918" s="0"/>
      <c r="XJ918" s="0"/>
      <c r="XK918" s="0"/>
      <c r="XL918" s="0"/>
      <c r="XM918" s="0"/>
      <c r="XN918" s="0"/>
      <c r="XO918" s="0"/>
      <c r="XP918" s="0"/>
      <c r="XQ918" s="0"/>
      <c r="XR918" s="0"/>
      <c r="XS918" s="0"/>
      <c r="XT918" s="0"/>
      <c r="XU918" s="0"/>
      <c r="XV918" s="0"/>
      <c r="XW918" s="0"/>
      <c r="XX918" s="0"/>
      <c r="XY918" s="0"/>
      <c r="XZ918" s="0"/>
      <c r="YA918" s="0"/>
      <c r="YB918" s="0"/>
      <c r="YC918" s="0"/>
      <c r="YD918" s="0"/>
      <c r="YE918" s="0"/>
      <c r="YF918" s="0"/>
      <c r="YG918" s="0"/>
      <c r="YH918" s="0"/>
      <c r="YI918" s="0"/>
      <c r="YJ918" s="0"/>
      <c r="YK918" s="0"/>
      <c r="YL918" s="0"/>
      <c r="YM918" s="0"/>
      <c r="YN918" s="0"/>
      <c r="YO918" s="0"/>
      <c r="YP918" s="0"/>
      <c r="YQ918" s="0"/>
      <c r="YR918" s="0"/>
      <c r="YS918" s="0"/>
      <c r="YT918" s="0"/>
      <c r="YU918" s="0"/>
      <c r="YV918" s="0"/>
      <c r="YW918" s="0"/>
      <c r="YX918" s="0"/>
      <c r="YY918" s="0"/>
      <c r="YZ918" s="0"/>
      <c r="ZA918" s="0"/>
      <c r="ZB918" s="0"/>
      <c r="ZC918" s="0"/>
      <c r="ZD918" s="0"/>
      <c r="ZE918" s="0"/>
      <c r="ZF918" s="0"/>
      <c r="ZG918" s="0"/>
      <c r="ZH918" s="0"/>
      <c r="ZI918" s="0"/>
      <c r="ZJ918" s="0"/>
      <c r="ZK918" s="0"/>
      <c r="ZL918" s="0"/>
      <c r="ZM918" s="0"/>
      <c r="ZN918" s="0"/>
      <c r="ZO918" s="0"/>
      <c r="ZP918" s="0"/>
      <c r="ZQ918" s="0"/>
      <c r="ZR918" s="0"/>
      <c r="ZS918" s="0"/>
      <c r="ZT918" s="0"/>
      <c r="ZU918" s="0"/>
      <c r="ZV918" s="0"/>
      <c r="ZW918" s="0"/>
      <c r="ZX918" s="0"/>
      <c r="ZY918" s="0"/>
      <c r="ZZ918" s="0"/>
      <c r="AAA918" s="0"/>
      <c r="AAB918" s="0"/>
      <c r="AAC918" s="0"/>
      <c r="AAD918" s="0"/>
      <c r="AAE918" s="0"/>
      <c r="AAF918" s="0"/>
      <c r="AAG918" s="0"/>
      <c r="AAH918" s="0"/>
      <c r="AAI918" s="0"/>
      <c r="AAJ918" s="0"/>
      <c r="AAK918" s="0"/>
      <c r="AAL918" s="0"/>
      <c r="AAM918" s="0"/>
      <c r="AAN918" s="0"/>
      <c r="AAO918" s="0"/>
      <c r="AAP918" s="0"/>
      <c r="AAQ918" s="0"/>
      <c r="AAR918" s="0"/>
      <c r="AAS918" s="0"/>
      <c r="AAT918" s="0"/>
      <c r="AAU918" s="0"/>
      <c r="AAV918" s="0"/>
      <c r="AAW918" s="0"/>
      <c r="AAX918" s="0"/>
      <c r="AAY918" s="0"/>
      <c r="AAZ918" s="0"/>
      <c r="ABA918" s="0"/>
      <c r="ABB918" s="0"/>
      <c r="ABC918" s="0"/>
      <c r="ABD918" s="0"/>
      <c r="ABE918" s="0"/>
      <c r="ABF918" s="0"/>
      <c r="ABG918" s="0"/>
      <c r="ABH918" s="0"/>
      <c r="ABI918" s="0"/>
      <c r="ABJ918" s="0"/>
      <c r="ABK918" s="0"/>
      <c r="ABL918" s="0"/>
      <c r="ABM918" s="0"/>
      <c r="ABN918" s="0"/>
      <c r="ABO918" s="0"/>
      <c r="ABP918" s="0"/>
      <c r="ABQ918" s="0"/>
      <c r="ABR918" s="0"/>
      <c r="ABS918" s="0"/>
      <c r="ABT918" s="0"/>
      <c r="ABU918" s="0"/>
      <c r="ABV918" s="0"/>
      <c r="ABW918" s="0"/>
      <c r="ABX918" s="0"/>
      <c r="ABY918" s="0"/>
      <c r="ABZ918" s="0"/>
      <c r="ACA918" s="0"/>
      <c r="ACB918" s="0"/>
      <c r="ACC918" s="0"/>
      <c r="ACD918" s="0"/>
      <c r="ACE918" s="0"/>
      <c r="ACF918" s="0"/>
      <c r="ACG918" s="0"/>
      <c r="ACH918" s="0"/>
      <c r="ACI918" s="0"/>
      <c r="ACJ918" s="0"/>
      <c r="ACK918" s="0"/>
      <c r="ACL918" s="0"/>
      <c r="ACM918" s="0"/>
      <c r="ACN918" s="0"/>
      <c r="ACO918" s="0"/>
      <c r="ACP918" s="0"/>
      <c r="ACQ918" s="0"/>
      <c r="ACR918" s="0"/>
      <c r="ACS918" s="0"/>
      <c r="ACT918" s="0"/>
      <c r="ACU918" s="0"/>
      <c r="ACV918" s="0"/>
      <c r="ACW918" s="0"/>
      <c r="ACX918" s="0"/>
      <c r="ACY918" s="0"/>
      <c r="ACZ918" s="0"/>
      <c r="ADA918" s="0"/>
      <c r="ADB918" s="0"/>
      <c r="ADC918" s="0"/>
      <c r="ADD918" s="0"/>
      <c r="ADE918" s="0"/>
      <c r="ADF918" s="0"/>
      <c r="ADG918" s="0"/>
      <c r="ADH918" s="0"/>
      <c r="ADI918" s="0"/>
      <c r="ADJ918" s="0"/>
      <c r="ADK918" s="0"/>
      <c r="ADL918" s="0"/>
      <c r="ADM918" s="0"/>
      <c r="ADN918" s="0"/>
      <c r="ADO918" s="0"/>
      <c r="ADP918" s="0"/>
      <c r="ADQ918" s="0"/>
      <c r="ADR918" s="0"/>
      <c r="ADS918" s="0"/>
      <c r="ADT918" s="0"/>
      <c r="ADU918" s="0"/>
      <c r="ADV918" s="0"/>
      <c r="ADW918" s="0"/>
      <c r="ADX918" s="0"/>
      <c r="ADY918" s="0"/>
      <c r="ADZ918" s="0"/>
      <c r="AEA918" s="0"/>
      <c r="AEB918" s="0"/>
      <c r="AEC918" s="0"/>
      <c r="AED918" s="0"/>
      <c r="AEE918" s="0"/>
      <c r="AEF918" s="0"/>
      <c r="AEG918" s="0"/>
      <c r="AEH918" s="0"/>
      <c r="AEI918" s="0"/>
      <c r="AEJ918" s="0"/>
      <c r="AEK918" s="0"/>
      <c r="AEL918" s="0"/>
      <c r="AEM918" s="0"/>
      <c r="AEN918" s="0"/>
      <c r="AEO918" s="0"/>
      <c r="AEP918" s="0"/>
      <c r="AEQ918" s="0"/>
      <c r="AER918" s="0"/>
      <c r="AES918" s="0"/>
      <c r="AET918" s="0"/>
      <c r="AEU918" s="0"/>
      <c r="AEV918" s="0"/>
      <c r="AEW918" s="0"/>
      <c r="AEX918" s="0"/>
      <c r="AEY918" s="0"/>
      <c r="AEZ918" s="0"/>
      <c r="AFA918" s="0"/>
      <c r="AFB918" s="0"/>
      <c r="AFC918" s="0"/>
      <c r="AFD918" s="0"/>
      <c r="AFE918" s="0"/>
      <c r="AFF918" s="0"/>
      <c r="AFG918" s="0"/>
      <c r="AFH918" s="0"/>
      <c r="AFI918" s="0"/>
      <c r="AFJ918" s="0"/>
      <c r="AFK918" s="0"/>
      <c r="AFL918" s="0"/>
      <c r="AFM918" s="0"/>
      <c r="AFN918" s="0"/>
      <c r="AFO918" s="0"/>
      <c r="AFP918" s="0"/>
      <c r="AFQ918" s="0"/>
      <c r="AFR918" s="0"/>
      <c r="AFS918" s="0"/>
      <c r="AFT918" s="0"/>
      <c r="AFU918" s="0"/>
      <c r="AFV918" s="0"/>
      <c r="AFW918" s="0"/>
      <c r="AFX918" s="0"/>
      <c r="AFY918" s="0"/>
      <c r="AFZ918" s="0"/>
      <c r="AGA918" s="0"/>
      <c r="AGB918" s="0"/>
      <c r="AGC918" s="0"/>
      <c r="AGD918" s="0"/>
      <c r="AGE918" s="0"/>
      <c r="AGF918" s="0"/>
      <c r="AGG918" s="0"/>
      <c r="AGH918" s="0"/>
      <c r="AGI918" s="0"/>
      <c r="AGJ918" s="0"/>
      <c r="AGK918" s="0"/>
      <c r="AGL918" s="0"/>
      <c r="AGM918" s="0"/>
      <c r="AGN918" s="0"/>
      <c r="AGO918" s="0"/>
      <c r="AGP918" s="0"/>
      <c r="AGQ918" s="0"/>
      <c r="AGR918" s="0"/>
      <c r="AGS918" s="0"/>
      <c r="AGT918" s="0"/>
      <c r="AGU918" s="0"/>
      <c r="AGV918" s="0"/>
      <c r="AGW918" s="0"/>
      <c r="AGX918" s="0"/>
      <c r="AGY918" s="0"/>
      <c r="AGZ918" s="0"/>
      <c r="AHA918" s="0"/>
      <c r="AHB918" s="0"/>
      <c r="AHC918" s="0"/>
      <c r="AHD918" s="0"/>
      <c r="AHE918" s="0"/>
      <c r="AHF918" s="0"/>
      <c r="AHG918" s="0"/>
      <c r="AHH918" s="0"/>
      <c r="AHI918" s="0"/>
      <c r="AHJ918" s="0"/>
      <c r="AHK918" s="0"/>
      <c r="AHL918" s="0"/>
      <c r="AHM918" s="0"/>
      <c r="AHN918" s="0"/>
      <c r="AHO918" s="0"/>
      <c r="AHP918" s="0"/>
      <c r="AHQ918" s="0"/>
      <c r="AHR918" s="0"/>
      <c r="AHS918" s="0"/>
      <c r="AHT918" s="0"/>
      <c r="AHU918" s="0"/>
      <c r="AHV918" s="0"/>
      <c r="AHW918" s="0"/>
      <c r="AHX918" s="0"/>
      <c r="AHY918" s="0"/>
      <c r="AHZ918" s="0"/>
      <c r="AIA918" s="0"/>
      <c r="AIB918" s="0"/>
      <c r="AIC918" s="0"/>
      <c r="AID918" s="0"/>
      <c r="AIE918" s="0"/>
      <c r="AIF918" s="0"/>
      <c r="AIG918" s="0"/>
      <c r="AIH918" s="0"/>
      <c r="AII918" s="0"/>
      <c r="AIJ918" s="0"/>
      <c r="AIK918" s="0"/>
      <c r="AIL918" s="0"/>
      <c r="AIM918" s="0"/>
      <c r="AIN918" s="0"/>
      <c r="AIO918" s="0"/>
      <c r="AIP918" s="0"/>
      <c r="AIQ918" s="0"/>
      <c r="AIR918" s="0"/>
      <c r="AIS918" s="0"/>
      <c r="AIT918" s="0"/>
      <c r="AIU918" s="0"/>
      <c r="AIV918" s="0"/>
      <c r="AIW918" s="0"/>
      <c r="AIX918" s="0"/>
      <c r="AIY918" s="0"/>
      <c r="AIZ918" s="0"/>
      <c r="AJA918" s="0"/>
      <c r="AJB918" s="0"/>
      <c r="AJC918" s="0"/>
      <c r="AJD918" s="0"/>
      <c r="AJE918" s="0"/>
      <c r="AJF918" s="0"/>
      <c r="AJG918" s="0"/>
      <c r="AJH918" s="0"/>
      <c r="AJI918" s="0"/>
      <c r="AJJ918" s="0"/>
      <c r="AJK918" s="0"/>
      <c r="AJL918" s="0"/>
      <c r="AJM918" s="0"/>
      <c r="AJN918" s="0"/>
      <c r="AJO918" s="0"/>
      <c r="AJP918" s="0"/>
      <c r="AJQ918" s="0"/>
      <c r="AJR918" s="0"/>
      <c r="AJS918" s="0"/>
      <c r="AJT918" s="0"/>
      <c r="AJU918" s="0"/>
      <c r="AJV918" s="0"/>
      <c r="AJW918" s="0"/>
      <c r="AJX918" s="0"/>
      <c r="AJY918" s="0"/>
      <c r="AJZ918" s="0"/>
      <c r="AKA918" s="0"/>
      <c r="AKB918" s="0"/>
      <c r="AKC918" s="0"/>
      <c r="AKD918" s="0"/>
      <c r="AKE918" s="0"/>
      <c r="AKF918" s="0"/>
      <c r="AKG918" s="0"/>
      <c r="AKH918" s="0"/>
      <c r="AKI918" s="0"/>
      <c r="AKJ918" s="0"/>
      <c r="AKK918" s="0"/>
      <c r="AKL918" s="0"/>
      <c r="AKM918" s="0"/>
      <c r="AKN918" s="0"/>
      <c r="AKO918" s="0"/>
      <c r="AKP918" s="0"/>
      <c r="AKQ918" s="0"/>
      <c r="AKR918" s="0"/>
      <c r="AKS918" s="0"/>
      <c r="AKT918" s="0"/>
      <c r="AKU918" s="0"/>
      <c r="AKV918" s="0"/>
      <c r="AKW918" s="0"/>
      <c r="AKX918" s="0"/>
      <c r="AKY918" s="0"/>
      <c r="AKZ918" s="0"/>
      <c r="ALA918" s="0"/>
      <c r="ALB918" s="0"/>
      <c r="ALC918" s="0"/>
      <c r="ALD918" s="0"/>
      <c r="ALE918" s="0"/>
      <c r="ALF918" s="0"/>
      <c r="ALG918" s="0"/>
      <c r="ALH918" s="0"/>
      <c r="ALI918" s="0"/>
      <c r="ALJ918" s="0"/>
      <c r="ALK918" s="0"/>
      <c r="ALL918" s="0"/>
      <c r="ALM918" s="0"/>
      <c r="ALN918" s="0"/>
      <c r="ALO918" s="0"/>
      <c r="ALP918" s="0"/>
      <c r="ALQ918" s="0"/>
      <c r="ALR918" s="0"/>
      <c r="ALS918" s="0"/>
      <c r="ALT918" s="0"/>
      <c r="ALU918" s="0"/>
      <c r="ALV918" s="0"/>
      <c r="ALW918" s="0"/>
      <c r="ALX918" s="0"/>
      <c r="ALY918" s="0"/>
      <c r="ALZ918" s="0"/>
      <c r="AMA918" s="0"/>
      <c r="AMB918" s="0"/>
      <c r="AMC918" s="0"/>
      <c r="AMD918" s="0"/>
      <c r="AME918" s="0"/>
      <c r="AMF918" s="0"/>
      <c r="AMG918" s="0"/>
      <c r="AMH918" s="0"/>
      <c r="AMI918" s="0"/>
      <c r="AMJ918" s="0"/>
      <c r="AMK918" s="0"/>
      <c r="AML918" s="0"/>
      <c r="AMM918" s="0"/>
      <c r="AMN918" s="0"/>
      <c r="AMO918" s="0"/>
      <c r="AMP918" s="0"/>
      <c r="AMQ918" s="0"/>
      <c r="AMR918" s="0"/>
      <c r="AMS918" s="0"/>
      <c r="AMT918" s="0"/>
      <c r="AMU918" s="0"/>
      <c r="AMV918" s="0"/>
      <c r="AMW918" s="0"/>
      <c r="AMX918" s="0"/>
      <c r="AMY918" s="0"/>
      <c r="AMZ918" s="0"/>
      <c r="ANA918" s="0"/>
      <c r="ANB918" s="0"/>
      <c r="ANC918" s="0"/>
      <c r="AND918" s="0"/>
      <c r="ANE918" s="0"/>
      <c r="ANF918" s="0"/>
      <c r="ANG918" s="0"/>
      <c r="ANH918" s="0"/>
      <c r="ANI918" s="0"/>
      <c r="ANJ918" s="0"/>
      <c r="ANK918" s="0"/>
      <c r="ANL918" s="0"/>
      <c r="ANM918" s="0"/>
      <c r="ANN918" s="0"/>
      <c r="ANO918" s="0"/>
      <c r="ANP918" s="0"/>
      <c r="ANQ918" s="0"/>
      <c r="ANR918" s="0"/>
      <c r="ANS918" s="0"/>
      <c r="ANT918" s="0"/>
      <c r="ANU918" s="0"/>
      <c r="ANV918" s="0"/>
      <c r="ANW918" s="0"/>
      <c r="ANX918" s="0"/>
      <c r="ANY918" s="0"/>
      <c r="ANZ918" s="0"/>
      <c r="AOA918" s="0"/>
      <c r="AOB918" s="0"/>
      <c r="AOC918" s="0"/>
      <c r="AOD918" s="0"/>
      <c r="AOE918" s="0"/>
      <c r="AOF918" s="0"/>
      <c r="AOG918" s="0"/>
      <c r="AOH918" s="0"/>
      <c r="AOI918" s="0"/>
      <c r="AOJ918" s="0"/>
      <c r="AOK918" s="0"/>
      <c r="AOL918" s="0"/>
      <c r="AOM918" s="0"/>
      <c r="AON918" s="0"/>
      <c r="AOO918" s="0"/>
      <c r="AOP918" s="0"/>
      <c r="AOQ918" s="0"/>
      <c r="AOR918" s="0"/>
      <c r="AOS918" s="0"/>
      <c r="AOT918" s="0"/>
      <c r="AOU918" s="0"/>
      <c r="AOV918" s="0"/>
      <c r="AOW918" s="0"/>
      <c r="AOX918" s="0"/>
      <c r="AOY918" s="0"/>
      <c r="AOZ918" s="0"/>
      <c r="APA918" s="0"/>
      <c r="APB918" s="0"/>
      <c r="APC918" s="0"/>
      <c r="APD918" s="0"/>
      <c r="APE918" s="0"/>
      <c r="APF918" s="0"/>
      <c r="APG918" s="0"/>
      <c r="APH918" s="0"/>
      <c r="API918" s="0"/>
      <c r="APJ918" s="0"/>
      <c r="APK918" s="0"/>
      <c r="APL918" s="0"/>
      <c r="APM918" s="0"/>
      <c r="APN918" s="0"/>
      <c r="APO918" s="0"/>
      <c r="APP918" s="0"/>
      <c r="APQ918" s="0"/>
      <c r="APR918" s="0"/>
      <c r="APS918" s="0"/>
      <c r="APT918" s="0"/>
      <c r="APU918" s="0"/>
      <c r="APV918" s="0"/>
      <c r="APW918" s="0"/>
      <c r="APX918" s="0"/>
      <c r="APY918" s="0"/>
      <c r="APZ918" s="0"/>
      <c r="AQA918" s="0"/>
      <c r="AQB918" s="0"/>
      <c r="AQC918" s="0"/>
      <c r="AQD918" s="0"/>
      <c r="AQE918" s="0"/>
      <c r="AQF918" s="0"/>
      <c r="AQG918" s="0"/>
      <c r="AQH918" s="0"/>
      <c r="AQI918" s="0"/>
      <c r="AQJ918" s="0"/>
      <c r="AQK918" s="0"/>
      <c r="AQL918" s="0"/>
      <c r="AQM918" s="0"/>
      <c r="AQN918" s="0"/>
      <c r="AQO918" s="0"/>
      <c r="AQP918" s="0"/>
      <c r="AQQ918" s="0"/>
      <c r="AQR918" s="0"/>
      <c r="AQS918" s="0"/>
      <c r="AQT918" s="0"/>
      <c r="AQU918" s="0"/>
      <c r="AQV918" s="0"/>
      <c r="AQW918" s="0"/>
      <c r="AQX918" s="0"/>
      <c r="AQY918" s="0"/>
      <c r="AQZ918" s="0"/>
      <c r="ARA918" s="0"/>
      <c r="ARB918" s="0"/>
      <c r="ARC918" s="0"/>
      <c r="ARD918" s="0"/>
      <c r="ARE918" s="0"/>
      <c r="ARF918" s="0"/>
      <c r="ARG918" s="0"/>
      <c r="ARH918" s="0"/>
      <c r="ARI918" s="0"/>
      <c r="ARJ918" s="0"/>
      <c r="ARK918" s="0"/>
      <c r="ARL918" s="0"/>
      <c r="ARM918" s="0"/>
      <c r="ARN918" s="0"/>
      <c r="ARO918" s="0"/>
      <c r="ARP918" s="0"/>
      <c r="ARQ918" s="0"/>
      <c r="ARR918" s="0"/>
      <c r="ARS918" s="0"/>
      <c r="ART918" s="0"/>
      <c r="ARU918" s="0"/>
      <c r="ARV918" s="0"/>
      <c r="ARW918" s="0"/>
      <c r="ARX918" s="0"/>
      <c r="ARY918" s="0"/>
      <c r="ARZ918" s="0"/>
      <c r="ASA918" s="0"/>
      <c r="ASB918" s="0"/>
      <c r="ASC918" s="0"/>
      <c r="ASD918" s="0"/>
      <c r="ASE918" s="0"/>
      <c r="ASF918" s="0"/>
      <c r="ASG918" s="0"/>
      <c r="ASH918" s="0"/>
      <c r="ASI918" s="0"/>
      <c r="ASJ918" s="0"/>
      <c r="ASK918" s="0"/>
      <c r="ASL918" s="0"/>
      <c r="ASM918" s="0"/>
      <c r="ASN918" s="0"/>
      <c r="ASO918" s="0"/>
      <c r="ASP918" s="0"/>
      <c r="ASQ918" s="0"/>
      <c r="ASR918" s="0"/>
      <c r="ASS918" s="0"/>
      <c r="AST918" s="0"/>
      <c r="ASU918" s="0"/>
      <c r="ASV918" s="0"/>
      <c r="ASW918" s="0"/>
      <c r="ASX918" s="0"/>
      <c r="ASY918" s="0"/>
      <c r="ASZ918" s="0"/>
      <c r="ATA918" s="0"/>
      <c r="ATB918" s="0"/>
      <c r="ATC918" s="0"/>
      <c r="ATD918" s="0"/>
      <c r="ATE918" s="0"/>
      <c r="ATF918" s="0"/>
      <c r="ATG918" s="0"/>
      <c r="ATH918" s="0"/>
      <c r="ATI918" s="0"/>
      <c r="ATJ918" s="0"/>
      <c r="ATK918" s="0"/>
      <c r="ATL918" s="0"/>
      <c r="ATM918" s="0"/>
      <c r="ATN918" s="0"/>
      <c r="ATO918" s="0"/>
      <c r="ATP918" s="0"/>
      <c r="ATQ918" s="0"/>
      <c r="ATR918" s="0"/>
      <c r="ATS918" s="0"/>
      <c r="ATT918" s="0"/>
      <c r="ATU918" s="0"/>
      <c r="ATV918" s="0"/>
      <c r="ATW918" s="0"/>
      <c r="ATX918" s="0"/>
      <c r="ATY918" s="0"/>
      <c r="ATZ918" s="0"/>
      <c r="AUA918" s="0"/>
      <c r="AUB918" s="0"/>
      <c r="AUC918" s="0"/>
      <c r="AUD918" s="0"/>
      <c r="AUE918" s="0"/>
      <c r="AUF918" s="0"/>
      <c r="AUG918" s="0"/>
      <c r="AUH918" s="0"/>
      <c r="AUI918" s="0"/>
      <c r="AUJ918" s="0"/>
      <c r="AUK918" s="0"/>
      <c r="AUL918" s="0"/>
      <c r="AUM918" s="0"/>
      <c r="AUN918" s="0"/>
      <c r="AUO918" s="0"/>
      <c r="AUP918" s="0"/>
      <c r="AUQ918" s="0"/>
      <c r="AUR918" s="0"/>
      <c r="AUS918" s="0"/>
      <c r="AUT918" s="0"/>
      <c r="AUU918" s="0"/>
      <c r="AUV918" s="0"/>
      <c r="AUW918" s="0"/>
      <c r="AUX918" s="0"/>
      <c r="AUY918" s="0"/>
      <c r="AUZ918" s="0"/>
      <c r="AVA918" s="0"/>
      <c r="AVB918" s="0"/>
      <c r="AVC918" s="0"/>
      <c r="AVD918" s="0"/>
      <c r="AVE918" s="0"/>
      <c r="AVF918" s="0"/>
      <c r="AVG918" s="0"/>
      <c r="AVH918" s="0"/>
      <c r="AVI918" s="0"/>
      <c r="AVJ918" s="0"/>
      <c r="AVK918" s="0"/>
      <c r="AVL918" s="0"/>
      <c r="AVM918" s="0"/>
      <c r="AVN918" s="0"/>
      <c r="AVO918" s="0"/>
      <c r="AVP918" s="0"/>
      <c r="AVQ918" s="0"/>
      <c r="AVR918" s="0"/>
      <c r="AVS918" s="0"/>
      <c r="AVT918" s="0"/>
      <c r="AVU918" s="0"/>
      <c r="AVV918" s="0"/>
      <c r="AVW918" s="0"/>
      <c r="AVX918" s="0"/>
      <c r="AVY918" s="0"/>
      <c r="AVZ918" s="0"/>
      <c r="AWA918" s="0"/>
      <c r="AWB918" s="0"/>
      <c r="AWC918" s="0"/>
      <c r="AWD918" s="0"/>
      <c r="AWE918" s="0"/>
      <c r="AWF918" s="0"/>
      <c r="AWG918" s="0"/>
      <c r="AWH918" s="0"/>
      <c r="AWI918" s="0"/>
      <c r="AWJ918" s="0"/>
      <c r="AWK918" s="0"/>
      <c r="AWL918" s="0"/>
      <c r="AWM918" s="0"/>
      <c r="AWN918" s="0"/>
      <c r="AWO918" s="0"/>
      <c r="AWP918" s="0"/>
      <c r="AWQ918" s="0"/>
      <c r="AWR918" s="0"/>
      <c r="AWS918" s="0"/>
      <c r="AWT918" s="0"/>
      <c r="AWU918" s="0"/>
      <c r="AWV918" s="0"/>
      <c r="AWW918" s="0"/>
      <c r="AWX918" s="0"/>
      <c r="AWY918" s="0"/>
      <c r="AWZ918" s="0"/>
      <c r="AXA918" s="0"/>
      <c r="AXB918" s="0"/>
      <c r="AXC918" s="0"/>
      <c r="AXD918" s="0"/>
      <c r="AXE918" s="0"/>
      <c r="AXF918" s="0"/>
      <c r="AXG918" s="0"/>
      <c r="AXH918" s="0"/>
      <c r="AXI918" s="0"/>
      <c r="AXJ918" s="0"/>
      <c r="AXK918" s="0"/>
      <c r="AXL918" s="0"/>
      <c r="AXM918" s="0"/>
      <c r="AXN918" s="0"/>
      <c r="AXO918" s="0"/>
      <c r="AXP918" s="0"/>
      <c r="AXQ918" s="0"/>
      <c r="AXR918" s="0"/>
      <c r="AXS918" s="0"/>
      <c r="AXT918" s="0"/>
      <c r="AXU918" s="0"/>
      <c r="AXV918" s="0"/>
      <c r="AXW918" s="0"/>
      <c r="AXX918" s="0"/>
      <c r="AXY918" s="0"/>
      <c r="AXZ918" s="0"/>
      <c r="AYA918" s="0"/>
      <c r="AYB918" s="0"/>
      <c r="AYC918" s="0"/>
      <c r="AYD918" s="0"/>
      <c r="AYE918" s="0"/>
      <c r="AYF918" s="0"/>
      <c r="AYG918" s="0"/>
      <c r="AYH918" s="0"/>
      <c r="AYI918" s="0"/>
      <c r="AYJ918" s="0"/>
      <c r="AYK918" s="0"/>
      <c r="AYL918" s="0"/>
      <c r="AYM918" s="0"/>
      <c r="AYN918" s="0"/>
      <c r="AYO918" s="0"/>
      <c r="AYP918" s="0"/>
      <c r="AYQ918" s="0"/>
      <c r="AYR918" s="0"/>
      <c r="AYS918" s="0"/>
      <c r="AYT918" s="0"/>
      <c r="AYU918" s="0"/>
      <c r="AYV918" s="0"/>
      <c r="AYW918" s="0"/>
      <c r="AYX918" s="0"/>
      <c r="AYY918" s="0"/>
      <c r="AYZ918" s="0"/>
      <c r="AZA918" s="0"/>
      <c r="AZB918" s="0"/>
      <c r="AZC918" s="0"/>
      <c r="AZD918" s="0"/>
      <c r="AZE918" s="0"/>
      <c r="AZF918" s="0"/>
      <c r="AZG918" s="0"/>
      <c r="AZH918" s="0"/>
      <c r="AZI918" s="0"/>
      <c r="AZJ918" s="0"/>
      <c r="AZK918" s="0"/>
      <c r="AZL918" s="0"/>
      <c r="AZM918" s="0"/>
      <c r="AZN918" s="0"/>
      <c r="AZO918" s="0"/>
      <c r="AZP918" s="0"/>
      <c r="AZQ918" s="0"/>
      <c r="AZR918" s="0"/>
      <c r="AZS918" s="0"/>
      <c r="AZT918" s="0"/>
      <c r="AZU918" s="0"/>
      <c r="AZV918" s="0"/>
      <c r="AZW918" s="0"/>
      <c r="AZX918" s="0"/>
      <c r="AZY918" s="0"/>
      <c r="AZZ918" s="0"/>
      <c r="BAA918" s="0"/>
      <c r="BAB918" s="0"/>
      <c r="BAC918" s="0"/>
      <c r="BAD918" s="0"/>
      <c r="BAE918" s="0"/>
      <c r="BAF918" s="0"/>
      <c r="BAG918" s="0"/>
      <c r="BAH918" s="0"/>
      <c r="BAI918" s="0"/>
      <c r="BAJ918" s="0"/>
      <c r="BAK918" s="0"/>
      <c r="BAL918" s="0"/>
      <c r="BAM918" s="0"/>
      <c r="BAN918" s="0"/>
      <c r="BAO918" s="0"/>
      <c r="BAP918" s="0"/>
      <c r="BAQ918" s="0"/>
      <c r="BAR918" s="0"/>
      <c r="BAS918" s="0"/>
      <c r="BAT918" s="0"/>
      <c r="BAU918" s="0"/>
      <c r="BAV918" s="0"/>
      <c r="BAW918" s="0"/>
      <c r="BAX918" s="0"/>
      <c r="BAY918" s="0"/>
      <c r="BAZ918" s="0"/>
      <c r="BBA918" s="0"/>
      <c r="BBB918" s="0"/>
      <c r="BBC918" s="0"/>
      <c r="BBD918" s="0"/>
      <c r="BBE918" s="0"/>
      <c r="BBF918" s="0"/>
      <c r="BBG918" s="0"/>
      <c r="BBH918" s="0"/>
      <c r="BBI918" s="0"/>
      <c r="BBJ918" s="0"/>
      <c r="BBK918" s="0"/>
      <c r="BBL918" s="0"/>
      <c r="BBM918" s="0"/>
      <c r="BBN918" s="0"/>
      <c r="BBO918" s="0"/>
      <c r="BBP918" s="0"/>
      <c r="BBQ918" s="0"/>
      <c r="BBR918" s="0"/>
      <c r="BBS918" s="0"/>
      <c r="BBT918" s="0"/>
      <c r="BBU918" s="0"/>
      <c r="BBV918" s="0"/>
      <c r="BBW918" s="0"/>
      <c r="BBX918" s="0"/>
      <c r="BBY918" s="0"/>
      <c r="BBZ918" s="0"/>
      <c r="BCA918" s="0"/>
      <c r="BCB918" s="0"/>
      <c r="BCC918" s="0"/>
      <c r="BCD918" s="0"/>
      <c r="BCE918" s="0"/>
      <c r="BCF918" s="0"/>
      <c r="BCG918" s="0"/>
      <c r="BCH918" s="0"/>
      <c r="BCI918" s="0"/>
      <c r="BCJ918" s="0"/>
      <c r="BCK918" s="0"/>
      <c r="BCL918" s="0"/>
      <c r="BCM918" s="0"/>
      <c r="BCN918" s="0"/>
      <c r="BCO918" s="0"/>
      <c r="BCP918" s="0"/>
      <c r="BCQ918" s="0"/>
      <c r="BCR918" s="0"/>
      <c r="BCS918" s="0"/>
      <c r="BCT918" s="0"/>
      <c r="BCU918" s="0"/>
      <c r="BCV918" s="0"/>
      <c r="BCW918" s="0"/>
      <c r="BCX918" s="0"/>
      <c r="BCY918" s="0"/>
      <c r="BCZ918" s="0"/>
      <c r="BDA918" s="0"/>
      <c r="BDB918" s="0"/>
      <c r="BDC918" s="0"/>
      <c r="BDD918" s="0"/>
      <c r="BDE918" s="0"/>
      <c r="BDF918" s="0"/>
      <c r="BDG918" s="0"/>
      <c r="BDH918" s="0"/>
      <c r="BDI918" s="0"/>
      <c r="BDJ918" s="0"/>
      <c r="BDK918" s="0"/>
      <c r="BDL918" s="0"/>
      <c r="BDM918" s="0"/>
      <c r="BDN918" s="0"/>
      <c r="BDO918" s="0"/>
      <c r="BDP918" s="0"/>
      <c r="BDQ918" s="0"/>
      <c r="BDR918" s="0"/>
      <c r="BDS918" s="0"/>
      <c r="BDT918" s="0"/>
      <c r="BDU918" s="0"/>
      <c r="BDV918" s="0"/>
      <c r="BDW918" s="0"/>
      <c r="BDX918" s="0"/>
      <c r="BDY918" s="0"/>
      <c r="BDZ918" s="0"/>
      <c r="BEA918" s="0"/>
      <c r="BEB918" s="0"/>
      <c r="BEC918" s="0"/>
      <c r="BED918" s="0"/>
      <c r="BEE918" s="0"/>
      <c r="BEF918" s="0"/>
      <c r="BEG918" s="0"/>
      <c r="BEH918" s="0"/>
      <c r="BEI918" s="0"/>
      <c r="BEJ918" s="0"/>
      <c r="BEK918" s="0"/>
      <c r="BEL918" s="0"/>
      <c r="BEM918" s="0"/>
      <c r="BEN918" s="0"/>
      <c r="BEO918" s="0"/>
      <c r="BEP918" s="0"/>
      <c r="BEQ918" s="0"/>
      <c r="BER918" s="0"/>
      <c r="BES918" s="0"/>
      <c r="BET918" s="0"/>
      <c r="BEU918" s="0"/>
      <c r="BEV918" s="0"/>
      <c r="BEW918" s="0"/>
      <c r="BEX918" s="0"/>
      <c r="BEY918" s="0"/>
      <c r="BEZ918" s="0"/>
      <c r="BFA918" s="0"/>
      <c r="BFB918" s="0"/>
      <c r="BFC918" s="0"/>
      <c r="BFD918" s="0"/>
      <c r="BFE918" s="0"/>
      <c r="BFF918" s="0"/>
      <c r="BFG918" s="0"/>
      <c r="BFH918" s="0"/>
      <c r="BFI918" s="0"/>
      <c r="BFJ918" s="0"/>
      <c r="BFK918" s="0"/>
      <c r="BFL918" s="0"/>
      <c r="BFM918" s="0"/>
      <c r="BFN918" s="0"/>
      <c r="BFO918" s="0"/>
      <c r="BFP918" s="0"/>
      <c r="BFQ918" s="0"/>
      <c r="BFR918" s="0"/>
      <c r="BFS918" s="0"/>
      <c r="BFT918" s="0"/>
      <c r="BFU918" s="0"/>
      <c r="BFV918" s="0"/>
      <c r="BFW918" s="0"/>
      <c r="BFX918" s="0"/>
      <c r="BFY918" s="0"/>
      <c r="BFZ918" s="0"/>
      <c r="BGA918" s="0"/>
      <c r="BGB918" s="0"/>
      <c r="BGC918" s="0"/>
      <c r="BGD918" s="0"/>
      <c r="BGE918" s="0"/>
      <c r="BGF918" s="0"/>
      <c r="BGG918" s="0"/>
      <c r="BGH918" s="0"/>
      <c r="BGI918" s="0"/>
      <c r="BGJ918" s="0"/>
      <c r="BGK918" s="0"/>
      <c r="BGL918" s="0"/>
      <c r="BGM918" s="0"/>
      <c r="BGN918" s="0"/>
      <c r="BGO918" s="0"/>
      <c r="BGP918" s="0"/>
      <c r="BGQ918" s="0"/>
      <c r="BGR918" s="0"/>
      <c r="BGS918" s="0"/>
      <c r="BGT918" s="0"/>
      <c r="BGU918" s="0"/>
      <c r="BGV918" s="0"/>
      <c r="BGW918" s="0"/>
      <c r="BGX918" s="0"/>
      <c r="BGY918" s="0"/>
      <c r="BGZ918" s="0"/>
      <c r="BHA918" s="0"/>
      <c r="BHB918" s="0"/>
      <c r="BHC918" s="0"/>
      <c r="BHD918" s="0"/>
      <c r="BHE918" s="0"/>
      <c r="BHF918" s="0"/>
      <c r="BHG918" s="0"/>
      <c r="BHH918" s="0"/>
      <c r="BHI918" s="0"/>
      <c r="BHJ918" s="0"/>
      <c r="BHK918" s="0"/>
      <c r="BHL918" s="0"/>
      <c r="BHM918" s="0"/>
      <c r="BHN918" s="0"/>
      <c r="BHO918" s="0"/>
      <c r="BHP918" s="0"/>
      <c r="BHQ918" s="0"/>
      <c r="BHR918" s="0"/>
      <c r="BHS918" s="0"/>
      <c r="BHT918" s="0"/>
      <c r="BHU918" s="0"/>
      <c r="BHV918" s="0"/>
      <c r="BHW918" s="0"/>
      <c r="BHX918" s="0"/>
      <c r="BHY918" s="0"/>
      <c r="BHZ918" s="0"/>
      <c r="BIA918" s="0"/>
      <c r="BIB918" s="0"/>
      <c r="BIC918" s="0"/>
      <c r="BID918" s="0"/>
      <c r="BIE918" s="0"/>
      <c r="BIF918" s="0"/>
      <c r="BIG918" s="0"/>
      <c r="BIH918" s="0"/>
      <c r="BII918" s="0"/>
      <c r="BIJ918" s="0"/>
      <c r="BIK918" s="0"/>
      <c r="BIL918" s="0"/>
      <c r="BIM918" s="0"/>
      <c r="BIN918" s="0"/>
      <c r="BIO918" s="0"/>
      <c r="BIP918" s="0"/>
      <c r="BIQ918" s="0"/>
      <c r="BIR918" s="0"/>
      <c r="BIS918" s="0"/>
      <c r="BIT918" s="0"/>
      <c r="BIU918" s="0"/>
      <c r="BIV918" s="0"/>
      <c r="BIW918" s="0"/>
      <c r="BIX918" s="0"/>
      <c r="BIY918" s="0"/>
      <c r="BIZ918" s="0"/>
      <c r="BJA918" s="0"/>
      <c r="BJB918" s="0"/>
      <c r="BJC918" s="0"/>
      <c r="BJD918" s="0"/>
      <c r="BJE918" s="0"/>
      <c r="BJF918" s="0"/>
      <c r="BJG918" s="0"/>
      <c r="BJH918" s="0"/>
      <c r="BJI918" s="0"/>
      <c r="BJJ918" s="0"/>
      <c r="BJK918" s="0"/>
      <c r="BJL918" s="0"/>
      <c r="BJM918" s="0"/>
      <c r="BJN918" s="0"/>
      <c r="BJO918" s="0"/>
      <c r="BJP918" s="0"/>
      <c r="BJQ918" s="0"/>
      <c r="BJR918" s="0"/>
      <c r="BJS918" s="0"/>
      <c r="BJT918" s="0"/>
      <c r="BJU918" s="0"/>
      <c r="BJV918" s="0"/>
      <c r="BJW918" s="0"/>
      <c r="BJX918" s="0"/>
      <c r="BJY918" s="0"/>
      <c r="BJZ918" s="0"/>
      <c r="BKA918" s="0"/>
      <c r="BKB918" s="0"/>
      <c r="BKC918" s="0"/>
      <c r="BKD918" s="0"/>
      <c r="BKE918" s="0"/>
      <c r="BKF918" s="0"/>
      <c r="BKG918" s="0"/>
      <c r="BKH918" s="0"/>
      <c r="BKI918" s="0"/>
      <c r="BKJ918" s="0"/>
      <c r="BKK918" s="0"/>
      <c r="BKL918" s="0"/>
      <c r="BKM918" s="0"/>
      <c r="BKN918" s="0"/>
      <c r="BKO918" s="0"/>
      <c r="BKP918" s="0"/>
      <c r="BKQ918" s="0"/>
      <c r="BKR918" s="0"/>
      <c r="BKS918" s="0"/>
      <c r="BKT918" s="0"/>
      <c r="BKU918" s="0"/>
      <c r="BKV918" s="0"/>
      <c r="BKW918" s="0"/>
      <c r="BKX918" s="0"/>
      <c r="BKY918" s="0"/>
      <c r="BKZ918" s="0"/>
      <c r="BLA918" s="0"/>
      <c r="BLB918" s="0"/>
      <c r="BLC918" s="0"/>
      <c r="BLD918" s="0"/>
      <c r="BLE918" s="0"/>
      <c r="BLF918" s="0"/>
      <c r="BLG918" s="0"/>
      <c r="BLH918" s="0"/>
      <c r="BLI918" s="0"/>
      <c r="BLJ918" s="0"/>
      <c r="BLK918" s="0"/>
      <c r="BLL918" s="0"/>
      <c r="BLM918" s="0"/>
      <c r="BLN918" s="0"/>
      <c r="BLO918" s="0"/>
      <c r="BLP918" s="0"/>
      <c r="BLQ918" s="0"/>
      <c r="BLR918" s="0"/>
      <c r="BLS918" s="0"/>
      <c r="BLT918" s="0"/>
      <c r="BLU918" s="0"/>
      <c r="BLV918" s="0"/>
      <c r="BLW918" s="0"/>
      <c r="BLX918" s="0"/>
      <c r="BLY918" s="0"/>
      <c r="BLZ918" s="0"/>
      <c r="BMA918" s="0"/>
      <c r="BMB918" s="0"/>
      <c r="BMC918" s="0"/>
      <c r="BMD918" s="0"/>
      <c r="BME918" s="0"/>
      <c r="BMF918" s="0"/>
      <c r="BMG918" s="0"/>
      <c r="BMH918" s="0"/>
      <c r="BMI918" s="0"/>
      <c r="BMJ918" s="0"/>
      <c r="BMK918" s="0"/>
      <c r="BML918" s="0"/>
      <c r="BMM918" s="0"/>
      <c r="BMN918" s="0"/>
      <c r="BMO918" s="0"/>
      <c r="BMP918" s="0"/>
      <c r="BMQ918" s="0"/>
      <c r="BMR918" s="0"/>
      <c r="BMS918" s="0"/>
      <c r="BMT918" s="0"/>
      <c r="BMU918" s="0"/>
      <c r="BMV918" s="0"/>
      <c r="BMW918" s="0"/>
      <c r="BMX918" s="0"/>
      <c r="BMY918" s="0"/>
      <c r="BMZ918" s="0"/>
      <c r="BNA918" s="0"/>
      <c r="BNB918" s="0"/>
      <c r="BNC918" s="0"/>
      <c r="BND918" s="0"/>
      <c r="BNE918" s="0"/>
      <c r="BNF918" s="0"/>
      <c r="BNG918" s="0"/>
      <c r="BNH918" s="0"/>
      <c r="BNI918" s="0"/>
      <c r="BNJ918" s="0"/>
      <c r="BNK918" s="0"/>
      <c r="BNL918" s="0"/>
      <c r="BNM918" s="0"/>
      <c r="BNN918" s="0"/>
      <c r="BNO918" s="0"/>
      <c r="BNP918" s="0"/>
      <c r="BNQ918" s="0"/>
      <c r="BNR918" s="0"/>
      <c r="BNS918" s="0"/>
      <c r="BNT918" s="0"/>
      <c r="BNU918" s="0"/>
      <c r="BNV918" s="0"/>
      <c r="BNW918" s="0"/>
      <c r="BNX918" s="0"/>
      <c r="BNY918" s="0"/>
      <c r="BNZ918" s="0"/>
      <c r="BOA918" s="0"/>
      <c r="BOB918" s="0"/>
      <c r="BOC918" s="0"/>
      <c r="BOD918" s="0"/>
      <c r="BOE918" s="0"/>
      <c r="BOF918" s="0"/>
      <c r="BOG918" s="0"/>
      <c r="BOH918" s="0"/>
      <c r="BOI918" s="0"/>
      <c r="BOJ918" s="0"/>
      <c r="BOK918" s="0"/>
      <c r="BOL918" s="0"/>
      <c r="BOM918" s="0"/>
      <c r="BON918" s="0"/>
      <c r="BOO918" s="0"/>
      <c r="BOP918" s="0"/>
      <c r="BOQ918" s="0"/>
      <c r="BOR918" s="0"/>
      <c r="BOS918" s="0"/>
      <c r="BOT918" s="0"/>
      <c r="BOU918" s="0"/>
      <c r="BOV918" s="0"/>
      <c r="BOW918" s="0"/>
      <c r="BOX918" s="0"/>
      <c r="BOY918" s="0"/>
      <c r="BOZ918" s="0"/>
      <c r="BPA918" s="0"/>
      <c r="BPB918" s="0"/>
      <c r="BPC918" s="0"/>
      <c r="BPD918" s="0"/>
      <c r="BPE918" s="0"/>
      <c r="BPF918" s="0"/>
      <c r="BPG918" s="0"/>
      <c r="BPH918" s="0"/>
      <c r="BPI918" s="0"/>
      <c r="BPJ918" s="0"/>
      <c r="BPK918" s="0"/>
      <c r="BPL918" s="0"/>
      <c r="BPM918" s="0"/>
      <c r="BPN918" s="0"/>
      <c r="BPO918" s="0"/>
      <c r="BPP918" s="0"/>
      <c r="BPQ918" s="0"/>
      <c r="BPR918" s="0"/>
      <c r="BPS918" s="0"/>
      <c r="BPT918" s="0"/>
      <c r="BPU918" s="0"/>
      <c r="BPV918" s="0"/>
      <c r="BPW918" s="0"/>
      <c r="BPX918" s="0"/>
      <c r="BPY918" s="0"/>
      <c r="BPZ918" s="0"/>
      <c r="BQA918" s="0"/>
      <c r="BQB918" s="0"/>
      <c r="BQC918" s="0"/>
      <c r="BQD918" s="0"/>
      <c r="BQE918" s="0"/>
      <c r="BQF918" s="0"/>
      <c r="BQG918" s="0"/>
      <c r="BQH918" s="0"/>
      <c r="BQI918" s="0"/>
      <c r="BQJ918" s="0"/>
      <c r="BQK918" s="0"/>
      <c r="BQL918" s="0"/>
      <c r="BQM918" s="0"/>
      <c r="BQN918" s="0"/>
      <c r="BQO918" s="0"/>
      <c r="BQP918" s="0"/>
      <c r="BQQ918" s="0"/>
      <c r="BQR918" s="0"/>
      <c r="BQS918" s="0"/>
      <c r="BQT918" s="0"/>
      <c r="BQU918" s="0"/>
      <c r="BQV918" s="0"/>
      <c r="BQW918" s="0"/>
      <c r="BQX918" s="0"/>
      <c r="BQY918" s="0"/>
      <c r="BQZ918" s="0"/>
      <c r="BRA918" s="0"/>
      <c r="BRB918" s="0"/>
      <c r="BRC918" s="0"/>
      <c r="BRD918" s="0"/>
      <c r="BRE918" s="0"/>
      <c r="BRF918" s="0"/>
      <c r="BRG918" s="0"/>
      <c r="BRH918" s="0"/>
      <c r="BRI918" s="0"/>
      <c r="BRJ918" s="0"/>
      <c r="BRK918" s="0"/>
      <c r="BRL918" s="0"/>
      <c r="BRM918" s="0"/>
      <c r="BRN918" s="0"/>
      <c r="BRO918" s="0"/>
      <c r="BRP918" s="0"/>
      <c r="BRQ918" s="0"/>
      <c r="BRR918" s="0"/>
      <c r="BRS918" s="0"/>
      <c r="BRT918" s="0"/>
      <c r="BRU918" s="0"/>
      <c r="BRV918" s="0"/>
      <c r="BRW918" s="0"/>
      <c r="BRX918" s="0"/>
      <c r="BRY918" s="0"/>
      <c r="BRZ918" s="0"/>
      <c r="BSA918" s="0"/>
      <c r="BSB918" s="0"/>
      <c r="BSC918" s="0"/>
      <c r="BSD918" s="0"/>
      <c r="BSE918" s="0"/>
      <c r="BSF918" s="0"/>
      <c r="BSG918" s="0"/>
      <c r="BSH918" s="0"/>
      <c r="BSI918" s="0"/>
      <c r="BSJ918" s="0"/>
      <c r="BSK918" s="0"/>
      <c r="BSL918" s="0"/>
      <c r="BSM918" s="0"/>
      <c r="BSN918" s="0"/>
      <c r="BSO918" s="0"/>
      <c r="BSP918" s="0"/>
      <c r="BSQ918" s="0"/>
      <c r="BSR918" s="0"/>
      <c r="BSS918" s="0"/>
      <c r="BST918" s="0"/>
      <c r="BSU918" s="0"/>
      <c r="BSV918" s="0"/>
      <c r="BSW918" s="0"/>
      <c r="BSX918" s="0"/>
      <c r="BSY918" s="0"/>
      <c r="BSZ918" s="0"/>
      <c r="BTA918" s="0"/>
      <c r="BTB918" s="0"/>
      <c r="BTC918" s="0"/>
      <c r="BTD918" s="0"/>
      <c r="BTE918" s="0"/>
      <c r="BTF918" s="0"/>
      <c r="BTG918" s="0"/>
      <c r="BTH918" s="0"/>
      <c r="BTI918" s="0"/>
      <c r="BTJ918" s="0"/>
      <c r="BTK918" s="0"/>
      <c r="BTL918" s="0"/>
      <c r="BTM918" s="0"/>
      <c r="BTN918" s="0"/>
      <c r="BTO918" s="0"/>
      <c r="BTP918" s="0"/>
      <c r="BTQ918" s="0"/>
      <c r="BTR918" s="0"/>
      <c r="BTS918" s="0"/>
      <c r="BTT918" s="0"/>
      <c r="BTU918" s="0"/>
      <c r="BTV918" s="0"/>
      <c r="BTW918" s="0"/>
      <c r="BTX918" s="0"/>
      <c r="BTY918" s="0"/>
      <c r="BTZ918" s="0"/>
      <c r="BUA918" s="0"/>
      <c r="BUB918" s="0"/>
      <c r="BUC918" s="0"/>
      <c r="BUD918" s="0"/>
      <c r="BUE918" s="0"/>
      <c r="BUF918" s="0"/>
      <c r="BUG918" s="0"/>
      <c r="BUH918" s="0"/>
      <c r="BUI918" s="0"/>
      <c r="BUJ918" s="0"/>
      <c r="BUK918" s="0"/>
      <c r="BUL918" s="0"/>
      <c r="BUM918" s="0"/>
      <c r="BUN918" s="0"/>
      <c r="BUO918" s="0"/>
      <c r="BUP918" s="0"/>
      <c r="BUQ918" s="0"/>
      <c r="BUR918" s="0"/>
      <c r="BUS918" s="0"/>
      <c r="BUT918" s="0"/>
      <c r="BUU918" s="0"/>
      <c r="BUV918" s="0"/>
      <c r="BUW918" s="0"/>
      <c r="BUX918" s="0"/>
      <c r="BUY918" s="0"/>
      <c r="BUZ918" s="0"/>
      <c r="BVA918" s="0"/>
      <c r="BVB918" s="0"/>
      <c r="BVC918" s="0"/>
      <c r="BVD918" s="0"/>
      <c r="BVE918" s="0"/>
      <c r="BVF918" s="0"/>
      <c r="BVG918" s="0"/>
      <c r="BVH918" s="0"/>
      <c r="BVI918" s="0"/>
      <c r="BVJ918" s="0"/>
      <c r="BVK918" s="0"/>
      <c r="BVL918" s="0"/>
      <c r="BVM918" s="0"/>
      <c r="BVN918" s="0"/>
      <c r="BVO918" s="0"/>
      <c r="BVP918" s="0"/>
      <c r="BVQ918" s="0"/>
      <c r="BVR918" s="0"/>
      <c r="BVS918" s="0"/>
      <c r="BVT918" s="0"/>
      <c r="BVU918" s="0"/>
      <c r="BVV918" s="0"/>
      <c r="BVW918" s="0"/>
      <c r="BVX918" s="0"/>
      <c r="BVY918" s="0"/>
      <c r="BVZ918" s="0"/>
      <c r="BWA918" s="0"/>
      <c r="BWB918" s="0"/>
      <c r="BWC918" s="0"/>
      <c r="BWD918" s="0"/>
      <c r="BWE918" s="0"/>
      <c r="BWF918" s="0"/>
      <c r="BWG918" s="0"/>
      <c r="BWH918" s="0"/>
      <c r="BWI918" s="0"/>
      <c r="BWJ918" s="0"/>
      <c r="BWK918" s="0"/>
      <c r="BWL918" s="0"/>
      <c r="BWM918" s="0"/>
      <c r="BWN918" s="0"/>
      <c r="BWO918" s="0"/>
      <c r="BWP918" s="0"/>
      <c r="BWQ918" s="0"/>
      <c r="BWR918" s="0"/>
      <c r="BWS918" s="0"/>
      <c r="BWT918" s="0"/>
      <c r="BWU918" s="0"/>
      <c r="BWV918" s="0"/>
      <c r="BWW918" s="0"/>
      <c r="BWX918" s="0"/>
      <c r="BWY918" s="0"/>
      <c r="BWZ918" s="0"/>
      <c r="BXA918" s="0"/>
      <c r="BXB918" s="0"/>
      <c r="BXC918" s="0"/>
      <c r="BXD918" s="0"/>
      <c r="BXE918" s="0"/>
      <c r="BXF918" s="0"/>
      <c r="BXG918" s="0"/>
      <c r="BXH918" s="0"/>
      <c r="BXI918" s="0"/>
      <c r="BXJ918" s="0"/>
      <c r="BXK918" s="0"/>
      <c r="BXL918" s="0"/>
      <c r="BXM918" s="0"/>
      <c r="BXN918" s="0"/>
      <c r="BXO918" s="0"/>
      <c r="BXP918" s="0"/>
      <c r="BXQ918" s="0"/>
      <c r="BXR918" s="0"/>
      <c r="BXS918" s="0"/>
      <c r="BXT918" s="0"/>
      <c r="BXU918" s="0"/>
      <c r="BXV918" s="0"/>
      <c r="BXW918" s="0"/>
      <c r="BXX918" s="0"/>
      <c r="BXY918" s="0"/>
      <c r="BXZ918" s="0"/>
      <c r="BYA918" s="0"/>
      <c r="BYB918" s="0"/>
      <c r="BYC918" s="0"/>
      <c r="BYD918" s="0"/>
      <c r="BYE918" s="0"/>
      <c r="BYF918" s="0"/>
      <c r="BYG918" s="0"/>
      <c r="BYH918" s="0"/>
      <c r="BYI918" s="0"/>
      <c r="BYJ918" s="0"/>
      <c r="BYK918" s="0"/>
      <c r="BYL918" s="0"/>
      <c r="BYM918" s="0"/>
      <c r="BYN918" s="0"/>
      <c r="BYO918" s="0"/>
      <c r="BYP918" s="0"/>
      <c r="BYQ918" s="0"/>
      <c r="BYR918" s="0"/>
      <c r="BYS918" s="0"/>
      <c r="BYT918" s="0"/>
      <c r="BYU918" s="0"/>
      <c r="BYV918" s="0"/>
      <c r="BYW918" s="0"/>
      <c r="BYX918" s="0"/>
      <c r="BYY918" s="0"/>
      <c r="BYZ918" s="0"/>
      <c r="BZA918" s="0"/>
      <c r="BZB918" s="0"/>
      <c r="BZC918" s="0"/>
      <c r="BZD918" s="0"/>
      <c r="BZE918" s="0"/>
      <c r="BZF918" s="0"/>
      <c r="BZG918" s="0"/>
      <c r="BZH918" s="0"/>
      <c r="BZI918" s="0"/>
      <c r="BZJ918" s="0"/>
      <c r="BZK918" s="0"/>
      <c r="BZL918" s="0"/>
      <c r="BZM918" s="0"/>
      <c r="BZN918" s="0"/>
      <c r="BZO918" s="0"/>
      <c r="BZP918" s="0"/>
      <c r="BZQ918" s="0"/>
      <c r="BZR918" s="0"/>
      <c r="BZS918" s="0"/>
      <c r="BZT918" s="0"/>
      <c r="BZU918" s="0"/>
      <c r="BZV918" s="0"/>
      <c r="BZW918" s="0"/>
      <c r="BZX918" s="0"/>
      <c r="BZY918" s="0"/>
      <c r="BZZ918" s="0"/>
      <c r="CAA918" s="0"/>
      <c r="CAB918" s="0"/>
      <c r="CAC918" s="0"/>
      <c r="CAD918" s="0"/>
      <c r="CAE918" s="0"/>
      <c r="CAF918" s="0"/>
      <c r="CAG918" s="0"/>
      <c r="CAH918" s="0"/>
      <c r="CAI918" s="0"/>
      <c r="CAJ918" s="0"/>
      <c r="CAK918" s="0"/>
      <c r="CAL918" s="0"/>
      <c r="CAM918" s="0"/>
      <c r="CAN918" s="0"/>
      <c r="CAO918" s="0"/>
      <c r="CAP918" s="0"/>
      <c r="CAQ918" s="0"/>
      <c r="CAR918" s="0"/>
      <c r="CAS918" s="0"/>
      <c r="CAT918" s="0"/>
      <c r="CAU918" s="0"/>
      <c r="CAV918" s="0"/>
      <c r="CAW918" s="0"/>
      <c r="CAX918" s="0"/>
      <c r="CAY918" s="0"/>
      <c r="CAZ918" s="0"/>
      <c r="CBA918" s="0"/>
      <c r="CBB918" s="0"/>
      <c r="CBC918" s="0"/>
      <c r="CBD918" s="0"/>
      <c r="CBE918" s="0"/>
      <c r="CBF918" s="0"/>
      <c r="CBG918" s="0"/>
      <c r="CBH918" s="0"/>
      <c r="CBI918" s="0"/>
      <c r="CBJ918" s="0"/>
      <c r="CBK918" s="0"/>
      <c r="CBL918" s="0"/>
      <c r="CBM918" s="0"/>
      <c r="CBN918" s="0"/>
      <c r="CBO918" s="0"/>
      <c r="CBP918" s="0"/>
      <c r="CBQ918" s="0"/>
      <c r="CBR918" s="0"/>
      <c r="CBS918" s="0"/>
      <c r="CBT918" s="0"/>
      <c r="CBU918" s="0"/>
      <c r="CBV918" s="0"/>
      <c r="CBW918" s="0"/>
      <c r="CBX918" s="0"/>
      <c r="CBY918" s="0"/>
      <c r="CBZ918" s="0"/>
      <c r="CCA918" s="0"/>
      <c r="CCB918" s="0"/>
      <c r="CCC918" s="0"/>
      <c r="CCD918" s="0"/>
      <c r="CCE918" s="0"/>
      <c r="CCF918" s="0"/>
      <c r="CCG918" s="0"/>
      <c r="CCH918" s="0"/>
      <c r="CCI918" s="0"/>
      <c r="CCJ918" s="0"/>
      <c r="CCK918" s="0"/>
      <c r="CCL918" s="0"/>
      <c r="CCM918" s="0"/>
      <c r="CCN918" s="0"/>
      <c r="CCO918" s="0"/>
      <c r="CCP918" s="0"/>
      <c r="CCQ918" s="0"/>
      <c r="CCR918" s="0"/>
      <c r="CCS918" s="0"/>
      <c r="CCT918" s="0"/>
      <c r="CCU918" s="0"/>
      <c r="CCV918" s="0"/>
      <c r="CCW918" s="0"/>
      <c r="CCX918" s="0"/>
      <c r="CCY918" s="0"/>
      <c r="CCZ918" s="0"/>
      <c r="CDA918" s="0"/>
      <c r="CDB918" s="0"/>
      <c r="CDC918" s="0"/>
      <c r="CDD918" s="0"/>
      <c r="CDE918" s="0"/>
      <c r="CDF918" s="0"/>
      <c r="CDG918" s="0"/>
      <c r="CDH918" s="0"/>
      <c r="CDI918" s="0"/>
      <c r="CDJ918" s="0"/>
      <c r="CDK918" s="0"/>
      <c r="CDL918" s="0"/>
      <c r="CDM918" s="0"/>
      <c r="CDN918" s="0"/>
      <c r="CDO918" s="0"/>
      <c r="CDP918" s="0"/>
      <c r="CDQ918" s="0"/>
      <c r="CDR918" s="0"/>
      <c r="CDS918" s="0"/>
      <c r="CDT918" s="0"/>
      <c r="CDU918" s="0"/>
      <c r="CDV918" s="0"/>
      <c r="CDW918" s="0"/>
      <c r="CDX918" s="0"/>
      <c r="CDY918" s="0"/>
      <c r="CDZ918" s="0"/>
      <c r="CEA918" s="0"/>
      <c r="CEB918" s="0"/>
      <c r="CEC918" s="0"/>
      <c r="CED918" s="0"/>
      <c r="CEE918" s="0"/>
      <c r="CEF918" s="0"/>
      <c r="CEG918" s="0"/>
      <c r="CEH918" s="0"/>
      <c r="CEI918" s="0"/>
      <c r="CEJ918" s="0"/>
      <c r="CEK918" s="0"/>
      <c r="CEL918" s="0"/>
      <c r="CEM918" s="0"/>
      <c r="CEN918" s="0"/>
      <c r="CEO918" s="0"/>
      <c r="CEP918" s="0"/>
      <c r="CEQ918" s="0"/>
      <c r="CER918" s="0"/>
      <c r="CES918" s="0"/>
      <c r="CET918" s="0"/>
      <c r="CEU918" s="0"/>
      <c r="CEV918" s="0"/>
      <c r="CEW918" s="0"/>
      <c r="CEX918" s="0"/>
      <c r="CEY918" s="0"/>
      <c r="CEZ918" s="0"/>
      <c r="CFA918" s="0"/>
      <c r="CFB918" s="0"/>
      <c r="CFC918" s="0"/>
      <c r="CFD918" s="0"/>
      <c r="CFE918" s="0"/>
      <c r="CFF918" s="0"/>
      <c r="CFG918" s="0"/>
      <c r="CFH918" s="0"/>
      <c r="CFI918" s="0"/>
      <c r="CFJ918" s="0"/>
      <c r="CFK918" s="0"/>
      <c r="CFL918" s="0"/>
      <c r="CFM918" s="0"/>
      <c r="CFN918" s="0"/>
      <c r="CFO918" s="0"/>
      <c r="CFP918" s="0"/>
      <c r="CFQ918" s="0"/>
      <c r="CFR918" s="0"/>
      <c r="CFS918" s="0"/>
      <c r="CFT918" s="0"/>
      <c r="CFU918" s="0"/>
      <c r="CFV918" s="0"/>
      <c r="CFW918" s="0"/>
      <c r="CFX918" s="0"/>
      <c r="CFY918" s="0"/>
      <c r="CFZ918" s="0"/>
      <c r="CGA918" s="0"/>
      <c r="CGB918" s="0"/>
      <c r="CGC918" s="0"/>
      <c r="CGD918" s="0"/>
      <c r="CGE918" s="0"/>
      <c r="CGF918" s="0"/>
      <c r="CGG918" s="0"/>
      <c r="CGH918" s="0"/>
      <c r="CGI918" s="0"/>
      <c r="CGJ918" s="0"/>
      <c r="CGK918" s="0"/>
      <c r="CGL918" s="0"/>
      <c r="CGM918" s="0"/>
      <c r="CGN918" s="0"/>
      <c r="CGO918" s="0"/>
      <c r="CGP918" s="0"/>
      <c r="CGQ918" s="0"/>
      <c r="CGR918" s="0"/>
      <c r="CGS918" s="0"/>
      <c r="CGT918" s="0"/>
      <c r="CGU918" s="0"/>
      <c r="CGV918" s="0"/>
      <c r="CGW918" s="0"/>
      <c r="CGX918" s="0"/>
      <c r="CGY918" s="0"/>
      <c r="CGZ918" s="0"/>
      <c r="CHA918" s="0"/>
      <c r="CHB918" s="0"/>
      <c r="CHC918" s="0"/>
      <c r="CHD918" s="0"/>
      <c r="CHE918" s="0"/>
      <c r="CHF918" s="0"/>
      <c r="CHG918" s="0"/>
      <c r="CHH918" s="0"/>
      <c r="CHI918" s="0"/>
      <c r="CHJ918" s="0"/>
      <c r="CHK918" s="0"/>
      <c r="CHL918" s="0"/>
      <c r="CHM918" s="0"/>
      <c r="CHN918" s="0"/>
      <c r="CHO918" s="0"/>
      <c r="CHP918" s="0"/>
      <c r="CHQ918" s="0"/>
      <c r="CHR918" s="0"/>
      <c r="CHS918" s="0"/>
      <c r="CHT918" s="0"/>
      <c r="CHU918" s="0"/>
      <c r="CHV918" s="0"/>
      <c r="CHW918" s="0"/>
      <c r="CHX918" s="0"/>
      <c r="CHY918" s="0"/>
      <c r="CHZ918" s="0"/>
      <c r="CIA918" s="0"/>
      <c r="CIB918" s="0"/>
      <c r="CIC918" s="0"/>
      <c r="CID918" s="0"/>
      <c r="CIE918" s="0"/>
      <c r="CIF918" s="0"/>
      <c r="CIG918" s="0"/>
      <c r="CIH918" s="0"/>
      <c r="CII918" s="0"/>
      <c r="CIJ918" s="0"/>
      <c r="CIK918" s="0"/>
      <c r="CIL918" s="0"/>
      <c r="CIM918" s="0"/>
      <c r="CIN918" s="0"/>
      <c r="CIO918" s="0"/>
      <c r="CIP918" s="0"/>
      <c r="CIQ918" s="0"/>
      <c r="CIR918" s="0"/>
      <c r="CIS918" s="0"/>
      <c r="CIT918" s="0"/>
      <c r="CIU918" s="0"/>
      <c r="CIV918" s="0"/>
      <c r="CIW918" s="0"/>
      <c r="CIX918" s="0"/>
      <c r="CIY918" s="0"/>
      <c r="CIZ918" s="0"/>
      <c r="CJA918" s="0"/>
      <c r="CJB918" s="0"/>
      <c r="CJC918" s="0"/>
      <c r="CJD918" s="0"/>
      <c r="CJE918" s="0"/>
      <c r="CJF918" s="0"/>
      <c r="CJG918" s="0"/>
      <c r="CJH918" s="0"/>
      <c r="CJI918" s="0"/>
      <c r="CJJ918" s="0"/>
      <c r="CJK918" s="0"/>
      <c r="CJL918" s="0"/>
      <c r="CJM918" s="0"/>
      <c r="CJN918" s="0"/>
      <c r="CJO918" s="0"/>
      <c r="CJP918" s="0"/>
      <c r="CJQ918" s="0"/>
      <c r="CJR918" s="0"/>
      <c r="CJS918" s="0"/>
      <c r="CJT918" s="0"/>
      <c r="CJU918" s="0"/>
      <c r="CJV918" s="0"/>
      <c r="CJW918" s="0"/>
      <c r="CJX918" s="0"/>
      <c r="CJY918" s="0"/>
      <c r="CJZ918" s="0"/>
      <c r="CKA918" s="0"/>
      <c r="CKB918" s="0"/>
      <c r="CKC918" s="0"/>
      <c r="CKD918" s="0"/>
      <c r="CKE918" s="0"/>
      <c r="CKF918" s="0"/>
      <c r="CKG918" s="0"/>
      <c r="CKH918" s="0"/>
      <c r="CKI918" s="0"/>
      <c r="CKJ918" s="0"/>
      <c r="CKK918" s="0"/>
      <c r="CKL918" s="0"/>
      <c r="CKM918" s="0"/>
      <c r="CKN918" s="0"/>
      <c r="CKO918" s="0"/>
      <c r="CKP918" s="0"/>
      <c r="CKQ918" s="0"/>
      <c r="CKR918" s="0"/>
      <c r="CKS918" s="0"/>
      <c r="CKT918" s="0"/>
      <c r="CKU918" s="0"/>
      <c r="CKV918" s="0"/>
      <c r="CKW918" s="0"/>
      <c r="CKX918" s="0"/>
      <c r="CKY918" s="0"/>
      <c r="CKZ918" s="0"/>
      <c r="CLA918" s="0"/>
      <c r="CLB918" s="0"/>
      <c r="CLC918" s="0"/>
      <c r="CLD918" s="0"/>
      <c r="CLE918" s="0"/>
      <c r="CLF918" s="0"/>
      <c r="CLG918" s="0"/>
      <c r="CLH918" s="0"/>
      <c r="CLI918" s="0"/>
      <c r="CLJ918" s="0"/>
      <c r="CLK918" s="0"/>
      <c r="CLL918" s="0"/>
      <c r="CLM918" s="0"/>
      <c r="CLN918" s="0"/>
      <c r="CLO918" s="0"/>
      <c r="CLP918" s="0"/>
      <c r="CLQ918" s="0"/>
      <c r="CLR918" s="0"/>
      <c r="CLS918" s="0"/>
      <c r="CLT918" s="0"/>
      <c r="CLU918" s="0"/>
      <c r="CLV918" s="0"/>
      <c r="CLW918" s="0"/>
      <c r="CLX918" s="0"/>
      <c r="CLY918" s="0"/>
      <c r="CLZ918" s="0"/>
      <c r="CMA918" s="0"/>
      <c r="CMB918" s="0"/>
      <c r="CMC918" s="0"/>
      <c r="CMD918" s="0"/>
      <c r="CME918" s="0"/>
      <c r="CMF918" s="0"/>
      <c r="CMG918" s="0"/>
      <c r="CMH918" s="0"/>
      <c r="CMI918" s="0"/>
      <c r="CMJ918" s="0"/>
      <c r="CMK918" s="0"/>
      <c r="CML918" s="0"/>
      <c r="CMM918" s="0"/>
      <c r="CMN918" s="0"/>
      <c r="CMO918" s="0"/>
      <c r="CMP918" s="0"/>
      <c r="CMQ918" s="0"/>
      <c r="CMR918" s="0"/>
      <c r="CMS918" s="0"/>
      <c r="CMT918" s="0"/>
      <c r="CMU918" s="0"/>
      <c r="CMV918" s="0"/>
      <c r="CMW918" s="0"/>
      <c r="CMX918" s="0"/>
      <c r="CMY918" s="0"/>
      <c r="CMZ918" s="0"/>
      <c r="CNA918" s="0"/>
      <c r="CNB918" s="0"/>
      <c r="CNC918" s="0"/>
      <c r="CND918" s="0"/>
      <c r="CNE918" s="0"/>
      <c r="CNF918" s="0"/>
      <c r="CNG918" s="0"/>
      <c r="CNH918" s="0"/>
      <c r="CNI918" s="0"/>
      <c r="CNJ918" s="0"/>
      <c r="CNK918" s="0"/>
      <c r="CNL918" s="0"/>
      <c r="CNM918" s="0"/>
      <c r="CNN918" s="0"/>
      <c r="CNO918" s="0"/>
      <c r="CNP918" s="0"/>
      <c r="CNQ918" s="0"/>
      <c r="CNR918" s="0"/>
      <c r="CNS918" s="0"/>
      <c r="CNT918" s="0"/>
      <c r="CNU918" s="0"/>
      <c r="CNV918" s="0"/>
      <c r="CNW918" s="0"/>
      <c r="CNX918" s="0"/>
      <c r="CNY918" s="0"/>
      <c r="CNZ918" s="0"/>
      <c r="COA918" s="0"/>
      <c r="COB918" s="0"/>
      <c r="COC918" s="0"/>
      <c r="COD918" s="0"/>
      <c r="COE918" s="0"/>
      <c r="COF918" s="0"/>
      <c r="COG918" s="0"/>
      <c r="COH918" s="0"/>
      <c r="COI918" s="0"/>
      <c r="COJ918" s="0"/>
      <c r="COK918" s="0"/>
      <c r="COL918" s="0"/>
      <c r="COM918" s="0"/>
      <c r="CON918" s="0"/>
      <c r="COO918" s="0"/>
      <c r="COP918" s="0"/>
      <c r="COQ918" s="0"/>
      <c r="COR918" s="0"/>
      <c r="COS918" s="0"/>
      <c r="COT918" s="0"/>
      <c r="COU918" s="0"/>
      <c r="COV918" s="0"/>
      <c r="COW918" s="0"/>
      <c r="COX918" s="0"/>
      <c r="COY918" s="0"/>
      <c r="COZ918" s="0"/>
      <c r="CPA918" s="0"/>
      <c r="CPB918" s="0"/>
      <c r="CPC918" s="0"/>
      <c r="CPD918" s="0"/>
      <c r="CPE918" s="0"/>
      <c r="CPF918" s="0"/>
      <c r="CPG918" s="0"/>
      <c r="CPH918" s="0"/>
      <c r="CPI918" s="0"/>
      <c r="CPJ918" s="0"/>
      <c r="CPK918" s="0"/>
      <c r="CPL918" s="0"/>
      <c r="CPM918" s="0"/>
      <c r="CPN918" s="0"/>
      <c r="CPO918" s="0"/>
      <c r="CPP918" s="0"/>
      <c r="CPQ918" s="0"/>
      <c r="CPR918" s="0"/>
      <c r="CPS918" s="0"/>
      <c r="CPT918" s="0"/>
      <c r="CPU918" s="0"/>
      <c r="CPV918" s="0"/>
      <c r="CPW918" s="0"/>
      <c r="CPX918" s="0"/>
      <c r="CPY918" s="0"/>
      <c r="CPZ918" s="0"/>
      <c r="CQA918" s="0"/>
      <c r="CQB918" s="0"/>
      <c r="CQC918" s="0"/>
      <c r="CQD918" s="0"/>
      <c r="CQE918" s="0"/>
      <c r="CQF918" s="0"/>
      <c r="CQG918" s="0"/>
      <c r="CQH918" s="0"/>
      <c r="CQI918" s="0"/>
      <c r="CQJ918" s="0"/>
      <c r="CQK918" s="0"/>
      <c r="CQL918" s="0"/>
      <c r="CQM918" s="0"/>
      <c r="CQN918" s="0"/>
      <c r="CQO918" s="0"/>
      <c r="CQP918" s="0"/>
      <c r="CQQ918" s="0"/>
      <c r="CQR918" s="0"/>
      <c r="CQS918" s="0"/>
      <c r="CQT918" s="0"/>
      <c r="CQU918" s="0"/>
      <c r="CQV918" s="0"/>
      <c r="CQW918" s="0"/>
      <c r="CQX918" s="0"/>
      <c r="CQY918" s="0"/>
      <c r="CQZ918" s="0"/>
      <c r="CRA918" s="0"/>
      <c r="CRB918" s="0"/>
      <c r="CRC918" s="0"/>
      <c r="CRD918" s="0"/>
      <c r="CRE918" s="0"/>
      <c r="CRF918" s="0"/>
      <c r="CRG918" s="0"/>
      <c r="CRH918" s="0"/>
      <c r="CRI918" s="0"/>
      <c r="CRJ918" s="0"/>
      <c r="CRK918" s="0"/>
      <c r="CRL918" s="0"/>
      <c r="CRM918" s="0"/>
      <c r="CRN918" s="0"/>
      <c r="CRO918" s="0"/>
      <c r="CRP918" s="0"/>
      <c r="CRQ918" s="0"/>
      <c r="CRR918" s="0"/>
      <c r="CRS918" s="0"/>
      <c r="CRT918" s="0"/>
      <c r="CRU918" s="0"/>
      <c r="CRV918" s="0"/>
      <c r="CRW918" s="0"/>
      <c r="CRX918" s="0"/>
      <c r="CRY918" s="0"/>
      <c r="CRZ918" s="0"/>
      <c r="CSA918" s="0"/>
      <c r="CSB918" s="0"/>
      <c r="CSC918" s="0"/>
      <c r="CSD918" s="0"/>
      <c r="CSE918" s="0"/>
      <c r="CSF918" s="0"/>
      <c r="CSG918" s="0"/>
      <c r="CSH918" s="0"/>
      <c r="CSI918" s="0"/>
      <c r="CSJ918" s="0"/>
      <c r="CSK918" s="0"/>
      <c r="CSL918" s="0"/>
      <c r="CSM918" s="0"/>
      <c r="CSN918" s="0"/>
      <c r="CSO918" s="0"/>
      <c r="CSP918" s="0"/>
      <c r="CSQ918" s="0"/>
      <c r="CSR918" s="0"/>
      <c r="CSS918" s="0"/>
      <c r="CST918" s="0"/>
      <c r="CSU918" s="0"/>
      <c r="CSV918" s="0"/>
      <c r="CSW918" s="0"/>
      <c r="CSX918" s="0"/>
      <c r="CSY918" s="0"/>
      <c r="CSZ918" s="0"/>
      <c r="CTA918" s="0"/>
      <c r="CTB918" s="0"/>
      <c r="CTC918" s="0"/>
      <c r="CTD918" s="0"/>
      <c r="CTE918" s="0"/>
      <c r="CTF918" s="0"/>
      <c r="CTG918" s="0"/>
      <c r="CTH918" s="0"/>
      <c r="CTI918" s="0"/>
      <c r="CTJ918" s="0"/>
      <c r="CTK918" s="0"/>
      <c r="CTL918" s="0"/>
      <c r="CTM918" s="0"/>
      <c r="CTN918" s="0"/>
      <c r="CTO918" s="0"/>
      <c r="CTP918" s="0"/>
      <c r="CTQ918" s="0"/>
      <c r="CTR918" s="0"/>
      <c r="CTS918" s="0"/>
      <c r="CTT918" s="0"/>
      <c r="CTU918" s="0"/>
      <c r="CTV918" s="0"/>
      <c r="CTW918" s="0"/>
      <c r="CTX918" s="0"/>
      <c r="CTY918" s="0"/>
      <c r="CTZ918" s="0"/>
      <c r="CUA918" s="0"/>
      <c r="CUB918" s="0"/>
      <c r="CUC918" s="0"/>
      <c r="CUD918" s="0"/>
      <c r="CUE918" s="0"/>
      <c r="CUF918" s="0"/>
      <c r="CUG918" s="0"/>
      <c r="CUH918" s="0"/>
      <c r="CUI918" s="0"/>
      <c r="CUJ918" s="0"/>
      <c r="CUK918" s="0"/>
      <c r="CUL918" s="0"/>
      <c r="CUM918" s="0"/>
      <c r="CUN918" s="0"/>
      <c r="CUO918" s="0"/>
      <c r="CUP918" s="0"/>
      <c r="CUQ918" s="0"/>
      <c r="CUR918" s="0"/>
      <c r="CUS918" s="0"/>
      <c r="CUT918" s="0"/>
      <c r="CUU918" s="0"/>
      <c r="CUV918" s="0"/>
      <c r="CUW918" s="0"/>
      <c r="CUX918" s="0"/>
      <c r="CUY918" s="0"/>
      <c r="CUZ918" s="0"/>
      <c r="CVA918" s="0"/>
      <c r="CVB918" s="0"/>
      <c r="CVC918" s="0"/>
      <c r="CVD918" s="0"/>
      <c r="CVE918" s="0"/>
      <c r="CVF918" s="0"/>
      <c r="CVG918" s="0"/>
      <c r="CVH918" s="0"/>
      <c r="CVI918" s="0"/>
      <c r="CVJ918" s="0"/>
      <c r="CVK918" s="0"/>
      <c r="CVL918" s="0"/>
      <c r="CVM918" s="0"/>
      <c r="CVN918" s="0"/>
      <c r="CVO918" s="0"/>
      <c r="CVP918" s="0"/>
      <c r="CVQ918" s="0"/>
      <c r="CVR918" s="0"/>
      <c r="CVS918" s="0"/>
      <c r="CVT918" s="0"/>
      <c r="CVU918" s="0"/>
      <c r="CVV918" s="0"/>
      <c r="CVW918" s="0"/>
      <c r="CVX918" s="0"/>
      <c r="CVY918" s="0"/>
      <c r="CVZ918" s="0"/>
      <c r="CWA918" s="0"/>
      <c r="CWB918" s="0"/>
      <c r="CWC918" s="0"/>
      <c r="CWD918" s="0"/>
      <c r="CWE918" s="0"/>
      <c r="CWF918" s="0"/>
      <c r="CWG918" s="0"/>
      <c r="CWH918" s="0"/>
      <c r="CWI918" s="0"/>
      <c r="CWJ918" s="0"/>
      <c r="CWK918" s="0"/>
      <c r="CWL918" s="0"/>
      <c r="CWM918" s="0"/>
      <c r="CWN918" s="0"/>
      <c r="CWO918" s="0"/>
      <c r="CWP918" s="0"/>
      <c r="CWQ918" s="0"/>
      <c r="CWR918" s="0"/>
      <c r="CWS918" s="0"/>
      <c r="CWT918" s="0"/>
      <c r="CWU918" s="0"/>
      <c r="CWV918" s="0"/>
      <c r="CWW918" s="0"/>
      <c r="CWX918" s="0"/>
      <c r="CWY918" s="0"/>
      <c r="CWZ918" s="0"/>
      <c r="CXA918" s="0"/>
      <c r="CXB918" s="0"/>
      <c r="CXC918" s="0"/>
      <c r="CXD918" s="0"/>
      <c r="CXE918" s="0"/>
      <c r="CXF918" s="0"/>
      <c r="CXG918" s="0"/>
      <c r="CXH918" s="0"/>
      <c r="CXI918" s="0"/>
      <c r="CXJ918" s="0"/>
      <c r="CXK918" s="0"/>
      <c r="CXL918" s="0"/>
      <c r="CXM918" s="0"/>
      <c r="CXN918" s="0"/>
      <c r="CXO918" s="0"/>
      <c r="CXP918" s="0"/>
      <c r="CXQ918" s="0"/>
      <c r="CXR918" s="0"/>
      <c r="CXS918" s="0"/>
      <c r="CXT918" s="0"/>
      <c r="CXU918" s="0"/>
      <c r="CXV918" s="0"/>
      <c r="CXW918" s="0"/>
      <c r="CXX918" s="0"/>
      <c r="CXY918" s="0"/>
      <c r="CXZ918" s="0"/>
      <c r="CYA918" s="0"/>
      <c r="CYB918" s="0"/>
      <c r="CYC918" s="0"/>
      <c r="CYD918" s="0"/>
      <c r="CYE918" s="0"/>
      <c r="CYF918" s="0"/>
      <c r="CYG918" s="0"/>
      <c r="CYH918" s="0"/>
      <c r="CYI918" s="0"/>
      <c r="CYJ918" s="0"/>
      <c r="CYK918" s="0"/>
      <c r="CYL918" s="0"/>
      <c r="CYM918" s="0"/>
      <c r="CYN918" s="0"/>
      <c r="CYO918" s="0"/>
      <c r="CYP918" s="0"/>
      <c r="CYQ918" s="0"/>
      <c r="CYR918" s="0"/>
      <c r="CYS918" s="0"/>
      <c r="CYT918" s="0"/>
      <c r="CYU918" s="0"/>
      <c r="CYV918" s="0"/>
      <c r="CYW918" s="0"/>
      <c r="CYX918" s="0"/>
      <c r="CYY918" s="0"/>
      <c r="CYZ918" s="0"/>
      <c r="CZA918" s="0"/>
      <c r="CZB918" s="0"/>
      <c r="CZC918" s="0"/>
      <c r="CZD918" s="0"/>
      <c r="CZE918" s="0"/>
      <c r="CZF918" s="0"/>
      <c r="CZG918" s="0"/>
      <c r="CZH918" s="0"/>
      <c r="CZI918" s="0"/>
      <c r="CZJ918" s="0"/>
      <c r="CZK918" s="0"/>
      <c r="CZL918" s="0"/>
      <c r="CZM918" s="0"/>
      <c r="CZN918" s="0"/>
      <c r="CZO918" s="0"/>
      <c r="CZP918" s="0"/>
      <c r="CZQ918" s="0"/>
      <c r="CZR918" s="0"/>
      <c r="CZS918" s="0"/>
      <c r="CZT918" s="0"/>
      <c r="CZU918" s="0"/>
      <c r="CZV918" s="0"/>
      <c r="CZW918" s="0"/>
      <c r="CZX918" s="0"/>
      <c r="CZY918" s="0"/>
      <c r="CZZ918" s="0"/>
      <c r="DAA918" s="0"/>
      <c r="DAB918" s="0"/>
      <c r="DAC918" s="0"/>
      <c r="DAD918" s="0"/>
      <c r="DAE918" s="0"/>
      <c r="DAF918" s="0"/>
      <c r="DAG918" s="0"/>
      <c r="DAH918" s="0"/>
      <c r="DAI918" s="0"/>
      <c r="DAJ918" s="0"/>
      <c r="DAK918" s="0"/>
      <c r="DAL918" s="0"/>
      <c r="DAM918" s="0"/>
      <c r="DAN918" s="0"/>
      <c r="DAO918" s="0"/>
      <c r="DAP918" s="0"/>
      <c r="DAQ918" s="0"/>
      <c r="DAR918" s="0"/>
      <c r="DAS918" s="0"/>
      <c r="DAT918" s="0"/>
      <c r="DAU918" s="0"/>
      <c r="DAV918" s="0"/>
      <c r="DAW918" s="0"/>
      <c r="DAX918" s="0"/>
      <c r="DAY918" s="0"/>
      <c r="DAZ918" s="0"/>
      <c r="DBA918" s="0"/>
      <c r="DBB918" s="0"/>
      <c r="DBC918" s="0"/>
      <c r="DBD918" s="0"/>
      <c r="DBE918" s="0"/>
      <c r="DBF918" s="0"/>
      <c r="DBG918" s="0"/>
      <c r="DBH918" s="0"/>
      <c r="DBI918" s="0"/>
      <c r="DBJ918" s="0"/>
      <c r="DBK918" s="0"/>
      <c r="DBL918" s="0"/>
      <c r="DBM918" s="0"/>
      <c r="DBN918" s="0"/>
      <c r="DBO918" s="0"/>
      <c r="DBP918" s="0"/>
      <c r="DBQ918" s="0"/>
      <c r="DBR918" s="0"/>
      <c r="DBS918" s="0"/>
      <c r="DBT918" s="0"/>
      <c r="DBU918" s="0"/>
      <c r="DBV918" s="0"/>
      <c r="DBW918" s="0"/>
      <c r="DBX918" s="0"/>
      <c r="DBY918" s="0"/>
      <c r="DBZ918" s="0"/>
      <c r="DCA918" s="0"/>
      <c r="DCB918" s="0"/>
      <c r="DCC918" s="0"/>
      <c r="DCD918" s="0"/>
      <c r="DCE918" s="0"/>
      <c r="DCF918" s="0"/>
      <c r="DCG918" s="0"/>
      <c r="DCH918" s="0"/>
      <c r="DCI918" s="0"/>
      <c r="DCJ918" s="0"/>
      <c r="DCK918" s="0"/>
      <c r="DCL918" s="0"/>
      <c r="DCM918" s="0"/>
      <c r="DCN918" s="0"/>
      <c r="DCO918" s="0"/>
      <c r="DCP918" s="0"/>
      <c r="DCQ918" s="0"/>
      <c r="DCR918" s="0"/>
      <c r="DCS918" s="0"/>
      <c r="DCT918" s="0"/>
      <c r="DCU918" s="0"/>
      <c r="DCV918" s="0"/>
      <c r="DCW918" s="0"/>
      <c r="DCX918" s="0"/>
      <c r="DCY918" s="0"/>
      <c r="DCZ918" s="0"/>
      <c r="DDA918" s="0"/>
      <c r="DDB918" s="0"/>
      <c r="DDC918" s="0"/>
      <c r="DDD918" s="0"/>
      <c r="DDE918" s="0"/>
      <c r="DDF918" s="0"/>
      <c r="DDG918" s="0"/>
      <c r="DDH918" s="0"/>
      <c r="DDI918" s="0"/>
      <c r="DDJ918" s="0"/>
      <c r="DDK918" s="0"/>
      <c r="DDL918" s="0"/>
      <c r="DDM918" s="0"/>
      <c r="DDN918" s="0"/>
      <c r="DDO918" s="0"/>
      <c r="DDP918" s="0"/>
      <c r="DDQ918" s="0"/>
      <c r="DDR918" s="0"/>
      <c r="DDS918" s="0"/>
      <c r="DDT918" s="0"/>
      <c r="DDU918" s="0"/>
      <c r="DDV918" s="0"/>
      <c r="DDW918" s="0"/>
      <c r="DDX918" s="0"/>
      <c r="DDY918" s="0"/>
      <c r="DDZ918" s="0"/>
      <c r="DEA918" s="0"/>
      <c r="DEB918" s="0"/>
      <c r="DEC918" s="0"/>
      <c r="DED918" s="0"/>
      <c r="DEE918" s="0"/>
      <c r="DEF918" s="0"/>
      <c r="DEG918" s="0"/>
      <c r="DEH918" s="0"/>
      <c r="DEI918" s="0"/>
      <c r="DEJ918" s="0"/>
      <c r="DEK918" s="0"/>
      <c r="DEL918" s="0"/>
      <c r="DEM918" s="0"/>
      <c r="DEN918" s="0"/>
      <c r="DEO918" s="0"/>
      <c r="DEP918" s="0"/>
      <c r="DEQ918" s="0"/>
      <c r="DER918" s="0"/>
      <c r="DES918" s="0"/>
      <c r="DET918" s="0"/>
      <c r="DEU918" s="0"/>
      <c r="DEV918" s="0"/>
      <c r="DEW918" s="0"/>
      <c r="DEX918" s="0"/>
      <c r="DEY918" s="0"/>
      <c r="DEZ918" s="0"/>
      <c r="DFA918" s="0"/>
      <c r="DFB918" s="0"/>
      <c r="DFC918" s="0"/>
      <c r="DFD918" s="0"/>
      <c r="DFE918" s="0"/>
      <c r="DFF918" s="0"/>
      <c r="DFG918" s="0"/>
      <c r="DFH918" s="0"/>
      <c r="DFI918" s="0"/>
      <c r="DFJ918" s="0"/>
      <c r="DFK918" s="0"/>
      <c r="DFL918" s="0"/>
      <c r="DFM918" s="0"/>
      <c r="DFN918" s="0"/>
      <c r="DFO918" s="0"/>
      <c r="DFP918" s="0"/>
      <c r="DFQ918" s="0"/>
      <c r="DFR918" s="0"/>
      <c r="DFS918" s="0"/>
      <c r="DFT918" s="0"/>
      <c r="DFU918" s="0"/>
      <c r="DFV918" s="0"/>
      <c r="DFW918" s="0"/>
      <c r="DFX918" s="0"/>
      <c r="DFY918" s="0"/>
      <c r="DFZ918" s="0"/>
      <c r="DGA918" s="0"/>
      <c r="DGB918" s="0"/>
      <c r="DGC918" s="0"/>
      <c r="DGD918" s="0"/>
      <c r="DGE918" s="0"/>
      <c r="DGF918" s="0"/>
      <c r="DGG918" s="0"/>
      <c r="DGH918" s="0"/>
      <c r="DGI918" s="0"/>
      <c r="DGJ918" s="0"/>
      <c r="DGK918" s="0"/>
      <c r="DGL918" s="0"/>
      <c r="DGM918" s="0"/>
      <c r="DGN918" s="0"/>
      <c r="DGO918" s="0"/>
      <c r="DGP918" s="0"/>
      <c r="DGQ918" s="0"/>
      <c r="DGR918" s="0"/>
      <c r="DGS918" s="0"/>
      <c r="DGT918" s="0"/>
      <c r="DGU918" s="0"/>
      <c r="DGV918" s="0"/>
      <c r="DGW918" s="0"/>
      <c r="DGX918" s="0"/>
      <c r="DGY918" s="0"/>
      <c r="DGZ918" s="0"/>
      <c r="DHA918" s="0"/>
      <c r="DHB918" s="0"/>
      <c r="DHC918" s="0"/>
      <c r="DHD918" s="0"/>
      <c r="DHE918" s="0"/>
      <c r="DHF918" s="0"/>
      <c r="DHG918" s="0"/>
      <c r="DHH918" s="0"/>
      <c r="DHI918" s="0"/>
      <c r="DHJ918" s="0"/>
      <c r="DHK918" s="0"/>
      <c r="DHL918" s="0"/>
      <c r="DHM918" s="0"/>
      <c r="DHN918" s="0"/>
      <c r="DHO918" s="0"/>
      <c r="DHP918" s="0"/>
      <c r="DHQ918" s="0"/>
      <c r="DHR918" s="0"/>
      <c r="DHS918" s="0"/>
      <c r="DHT918" s="0"/>
      <c r="DHU918" s="0"/>
      <c r="DHV918" s="0"/>
      <c r="DHW918" s="0"/>
      <c r="DHX918" s="0"/>
      <c r="DHY918" s="0"/>
      <c r="DHZ918" s="0"/>
      <c r="DIA918" s="0"/>
      <c r="DIB918" s="0"/>
      <c r="DIC918" s="0"/>
      <c r="DID918" s="0"/>
      <c r="DIE918" s="0"/>
      <c r="DIF918" s="0"/>
      <c r="DIG918" s="0"/>
      <c r="DIH918" s="0"/>
      <c r="DII918" s="0"/>
      <c r="DIJ918" s="0"/>
      <c r="DIK918" s="0"/>
      <c r="DIL918" s="0"/>
      <c r="DIM918" s="0"/>
      <c r="DIN918" s="0"/>
      <c r="DIO918" s="0"/>
      <c r="DIP918" s="0"/>
      <c r="DIQ918" s="0"/>
      <c r="DIR918" s="0"/>
      <c r="DIS918" s="0"/>
      <c r="DIT918" s="0"/>
      <c r="DIU918" s="0"/>
      <c r="DIV918" s="0"/>
      <c r="DIW918" s="0"/>
      <c r="DIX918" s="0"/>
      <c r="DIY918" s="0"/>
      <c r="DIZ918" s="0"/>
      <c r="DJA918" s="0"/>
      <c r="DJB918" s="0"/>
      <c r="DJC918" s="0"/>
      <c r="DJD918" s="0"/>
      <c r="DJE918" s="0"/>
      <c r="DJF918" s="0"/>
      <c r="DJG918" s="0"/>
      <c r="DJH918" s="0"/>
      <c r="DJI918" s="0"/>
      <c r="DJJ918" s="0"/>
      <c r="DJK918" s="0"/>
      <c r="DJL918" s="0"/>
      <c r="DJM918" s="0"/>
      <c r="DJN918" s="0"/>
      <c r="DJO918" s="0"/>
      <c r="DJP918" s="0"/>
      <c r="DJQ918" s="0"/>
      <c r="DJR918" s="0"/>
      <c r="DJS918" s="0"/>
      <c r="DJT918" s="0"/>
      <c r="DJU918" s="0"/>
      <c r="DJV918" s="0"/>
      <c r="DJW918" s="0"/>
      <c r="DJX918" s="0"/>
      <c r="DJY918" s="0"/>
      <c r="DJZ918" s="0"/>
      <c r="DKA918" s="0"/>
      <c r="DKB918" s="0"/>
      <c r="DKC918" s="0"/>
      <c r="DKD918" s="0"/>
      <c r="DKE918" s="0"/>
      <c r="DKF918" s="0"/>
      <c r="DKG918" s="0"/>
      <c r="DKH918" s="0"/>
      <c r="DKI918" s="0"/>
      <c r="DKJ918" s="0"/>
      <c r="DKK918" s="0"/>
      <c r="DKL918" s="0"/>
      <c r="DKM918" s="0"/>
      <c r="DKN918" s="0"/>
      <c r="DKO918" s="0"/>
      <c r="DKP918" s="0"/>
      <c r="DKQ918" s="0"/>
      <c r="DKR918" s="0"/>
      <c r="DKS918" s="0"/>
      <c r="DKT918" s="0"/>
      <c r="DKU918" s="0"/>
      <c r="DKV918" s="0"/>
      <c r="DKW918" s="0"/>
      <c r="DKX918" s="0"/>
      <c r="DKY918" s="0"/>
      <c r="DKZ918" s="0"/>
      <c r="DLA918" s="0"/>
      <c r="DLB918" s="0"/>
      <c r="DLC918" s="0"/>
      <c r="DLD918" s="0"/>
      <c r="DLE918" s="0"/>
      <c r="DLF918" s="0"/>
      <c r="DLG918" s="0"/>
      <c r="DLH918" s="0"/>
      <c r="DLI918" s="0"/>
      <c r="DLJ918" s="0"/>
      <c r="DLK918" s="0"/>
      <c r="DLL918" s="0"/>
      <c r="DLM918" s="0"/>
      <c r="DLN918" s="0"/>
      <c r="DLO918" s="0"/>
      <c r="DLP918" s="0"/>
      <c r="DLQ918" s="0"/>
      <c r="DLR918" s="0"/>
      <c r="DLS918" s="0"/>
      <c r="DLT918" s="0"/>
      <c r="DLU918" s="0"/>
      <c r="DLV918" s="0"/>
      <c r="DLW918" s="0"/>
      <c r="DLX918" s="0"/>
      <c r="DLY918" s="0"/>
      <c r="DLZ918" s="0"/>
      <c r="DMA918" s="0"/>
      <c r="DMB918" s="0"/>
      <c r="DMC918" s="0"/>
      <c r="DMD918" s="0"/>
      <c r="DME918" s="0"/>
      <c r="DMF918" s="0"/>
      <c r="DMG918" s="0"/>
      <c r="DMH918" s="0"/>
      <c r="DMI918" s="0"/>
      <c r="DMJ918" s="0"/>
      <c r="DMK918" s="0"/>
      <c r="DML918" s="0"/>
      <c r="DMM918" s="0"/>
      <c r="DMN918" s="0"/>
      <c r="DMO918" s="0"/>
      <c r="DMP918" s="0"/>
      <c r="DMQ918" s="0"/>
      <c r="DMR918" s="0"/>
      <c r="DMS918" s="0"/>
      <c r="DMT918" s="0"/>
      <c r="DMU918" s="0"/>
      <c r="DMV918" s="0"/>
      <c r="DMW918" s="0"/>
      <c r="DMX918" s="0"/>
      <c r="DMY918" s="0"/>
      <c r="DMZ918" s="0"/>
      <c r="DNA918" s="0"/>
      <c r="DNB918" s="0"/>
      <c r="DNC918" s="0"/>
      <c r="DND918" s="0"/>
      <c r="DNE918" s="0"/>
      <c r="DNF918" s="0"/>
      <c r="DNG918" s="0"/>
      <c r="DNH918" s="0"/>
      <c r="DNI918" s="0"/>
      <c r="DNJ918" s="0"/>
      <c r="DNK918" s="0"/>
      <c r="DNL918" s="0"/>
      <c r="DNM918" s="0"/>
      <c r="DNN918" s="0"/>
      <c r="DNO918" s="0"/>
      <c r="DNP918" s="0"/>
      <c r="DNQ918" s="0"/>
      <c r="DNR918" s="0"/>
      <c r="DNS918" s="0"/>
      <c r="DNT918" s="0"/>
      <c r="DNU918" s="0"/>
      <c r="DNV918" s="0"/>
      <c r="DNW918" s="0"/>
      <c r="DNX918" s="0"/>
      <c r="DNY918" s="0"/>
      <c r="DNZ918" s="0"/>
      <c r="DOA918" s="0"/>
      <c r="DOB918" s="0"/>
      <c r="DOC918" s="0"/>
      <c r="DOD918" s="0"/>
      <c r="DOE918" s="0"/>
      <c r="DOF918" s="0"/>
      <c r="DOG918" s="0"/>
      <c r="DOH918" s="0"/>
      <c r="DOI918" s="0"/>
      <c r="DOJ918" s="0"/>
      <c r="DOK918" s="0"/>
      <c r="DOL918" s="0"/>
      <c r="DOM918" s="0"/>
      <c r="DON918" s="0"/>
      <c r="DOO918" s="0"/>
      <c r="DOP918" s="0"/>
      <c r="DOQ918" s="0"/>
      <c r="DOR918" s="0"/>
      <c r="DOS918" s="0"/>
      <c r="DOT918" s="0"/>
      <c r="DOU918" s="0"/>
      <c r="DOV918" s="0"/>
      <c r="DOW918" s="0"/>
      <c r="DOX918" s="0"/>
      <c r="DOY918" s="0"/>
      <c r="DOZ918" s="0"/>
      <c r="DPA918" s="0"/>
      <c r="DPB918" s="0"/>
      <c r="DPC918" s="0"/>
      <c r="DPD918" s="0"/>
      <c r="DPE918" s="0"/>
      <c r="DPF918" s="0"/>
      <c r="DPG918" s="0"/>
      <c r="DPH918" s="0"/>
      <c r="DPI918" s="0"/>
      <c r="DPJ918" s="0"/>
      <c r="DPK918" s="0"/>
      <c r="DPL918" s="0"/>
      <c r="DPM918" s="0"/>
      <c r="DPN918" s="0"/>
      <c r="DPO918" s="0"/>
      <c r="DPP918" s="0"/>
      <c r="DPQ918" s="0"/>
      <c r="DPR918" s="0"/>
      <c r="DPS918" s="0"/>
      <c r="DPT918" s="0"/>
      <c r="DPU918" s="0"/>
      <c r="DPV918" s="0"/>
      <c r="DPW918" s="0"/>
      <c r="DPX918" s="0"/>
      <c r="DPY918" s="0"/>
      <c r="DPZ918" s="0"/>
      <c r="DQA918" s="0"/>
      <c r="DQB918" s="0"/>
      <c r="DQC918" s="0"/>
      <c r="DQD918" s="0"/>
      <c r="DQE918" s="0"/>
      <c r="DQF918" s="0"/>
      <c r="DQG918" s="0"/>
      <c r="DQH918" s="0"/>
      <c r="DQI918" s="0"/>
      <c r="DQJ918" s="0"/>
      <c r="DQK918" s="0"/>
      <c r="DQL918" s="0"/>
      <c r="DQM918" s="0"/>
      <c r="DQN918" s="0"/>
      <c r="DQO918" s="0"/>
      <c r="DQP918" s="0"/>
      <c r="DQQ918" s="0"/>
      <c r="DQR918" s="0"/>
      <c r="DQS918" s="0"/>
      <c r="DQT918" s="0"/>
      <c r="DQU918" s="0"/>
      <c r="DQV918" s="0"/>
      <c r="DQW918" s="0"/>
      <c r="DQX918" s="0"/>
      <c r="DQY918" s="0"/>
      <c r="DQZ918" s="0"/>
      <c r="DRA918" s="0"/>
      <c r="DRB918" s="0"/>
      <c r="DRC918" s="0"/>
      <c r="DRD918" s="0"/>
      <c r="DRE918" s="0"/>
      <c r="DRF918" s="0"/>
      <c r="DRG918" s="0"/>
      <c r="DRH918" s="0"/>
      <c r="DRI918" s="0"/>
      <c r="DRJ918" s="0"/>
      <c r="DRK918" s="0"/>
      <c r="DRL918" s="0"/>
      <c r="DRM918" s="0"/>
      <c r="DRN918" s="0"/>
      <c r="DRO918" s="0"/>
      <c r="DRP918" s="0"/>
      <c r="DRQ918" s="0"/>
      <c r="DRR918" s="0"/>
      <c r="DRS918" s="0"/>
      <c r="DRT918" s="0"/>
      <c r="DRU918" s="0"/>
      <c r="DRV918" s="0"/>
      <c r="DRW918" s="0"/>
      <c r="DRX918" s="0"/>
      <c r="DRY918" s="0"/>
      <c r="DRZ918" s="0"/>
      <c r="DSA918" s="0"/>
      <c r="DSB918" s="0"/>
      <c r="DSC918" s="0"/>
      <c r="DSD918" s="0"/>
      <c r="DSE918" s="0"/>
      <c r="DSF918" s="0"/>
      <c r="DSG918" s="0"/>
      <c r="DSH918" s="0"/>
      <c r="DSI918" s="0"/>
      <c r="DSJ918" s="0"/>
      <c r="DSK918" s="0"/>
      <c r="DSL918" s="0"/>
      <c r="DSM918" s="0"/>
      <c r="DSN918" s="0"/>
      <c r="DSO918" s="0"/>
      <c r="DSP918" s="0"/>
      <c r="DSQ918" s="0"/>
      <c r="DSR918" s="0"/>
      <c r="DSS918" s="0"/>
      <c r="DST918" s="0"/>
      <c r="DSU918" s="0"/>
      <c r="DSV918" s="0"/>
      <c r="DSW918" s="0"/>
      <c r="DSX918" s="0"/>
      <c r="DSY918" s="0"/>
      <c r="DSZ918" s="0"/>
      <c r="DTA918" s="0"/>
      <c r="DTB918" s="0"/>
      <c r="DTC918" s="0"/>
      <c r="DTD918" s="0"/>
      <c r="DTE918" s="0"/>
      <c r="DTF918" s="0"/>
      <c r="DTG918" s="0"/>
      <c r="DTH918" s="0"/>
      <c r="DTI918" s="0"/>
      <c r="DTJ918" s="0"/>
      <c r="DTK918" s="0"/>
      <c r="DTL918" s="0"/>
      <c r="DTM918" s="0"/>
      <c r="DTN918" s="0"/>
      <c r="DTO918" s="0"/>
      <c r="DTP918" s="0"/>
      <c r="DTQ918" s="0"/>
      <c r="DTR918" s="0"/>
      <c r="DTS918" s="0"/>
      <c r="DTT918" s="0"/>
      <c r="DTU918" s="0"/>
      <c r="DTV918" s="0"/>
      <c r="DTW918" s="0"/>
      <c r="DTX918" s="0"/>
      <c r="DTY918" s="0"/>
      <c r="DTZ918" s="0"/>
      <c r="DUA918" s="0"/>
      <c r="DUB918" s="0"/>
      <c r="DUC918" s="0"/>
      <c r="DUD918" s="0"/>
      <c r="DUE918" s="0"/>
      <c r="DUF918" s="0"/>
      <c r="DUG918" s="0"/>
      <c r="DUH918" s="0"/>
      <c r="DUI918" s="0"/>
      <c r="DUJ918" s="0"/>
      <c r="DUK918" s="0"/>
      <c r="DUL918" s="0"/>
      <c r="DUM918" s="0"/>
      <c r="DUN918" s="0"/>
      <c r="DUO918" s="0"/>
      <c r="DUP918" s="0"/>
      <c r="DUQ918" s="0"/>
      <c r="DUR918" s="0"/>
      <c r="DUS918" s="0"/>
      <c r="DUT918" s="0"/>
      <c r="DUU918" s="0"/>
      <c r="DUV918" s="0"/>
      <c r="DUW918" s="0"/>
      <c r="DUX918" s="0"/>
      <c r="DUY918" s="0"/>
      <c r="DUZ918" s="0"/>
      <c r="DVA918" s="0"/>
      <c r="DVB918" s="0"/>
      <c r="DVC918" s="0"/>
      <c r="DVD918" s="0"/>
      <c r="DVE918" s="0"/>
      <c r="DVF918" s="0"/>
      <c r="DVG918" s="0"/>
      <c r="DVH918" s="0"/>
      <c r="DVI918" s="0"/>
      <c r="DVJ918" s="0"/>
      <c r="DVK918" s="0"/>
      <c r="DVL918" s="0"/>
      <c r="DVM918" s="0"/>
      <c r="DVN918" s="0"/>
      <c r="DVO918" s="0"/>
      <c r="DVP918" s="0"/>
      <c r="DVQ918" s="0"/>
      <c r="DVR918" s="0"/>
      <c r="DVS918" s="0"/>
      <c r="DVT918" s="0"/>
      <c r="DVU918" s="0"/>
      <c r="DVV918" s="0"/>
      <c r="DVW918" s="0"/>
      <c r="DVX918" s="0"/>
      <c r="DVY918" s="0"/>
      <c r="DVZ918" s="0"/>
      <c r="DWA918" s="0"/>
      <c r="DWB918" s="0"/>
      <c r="DWC918" s="0"/>
      <c r="DWD918" s="0"/>
      <c r="DWE918" s="0"/>
      <c r="DWF918" s="0"/>
      <c r="DWG918" s="0"/>
      <c r="DWH918" s="0"/>
      <c r="DWI918" s="0"/>
      <c r="DWJ918" s="0"/>
      <c r="DWK918" s="0"/>
      <c r="DWL918" s="0"/>
      <c r="DWM918" s="0"/>
      <c r="DWN918" s="0"/>
      <c r="DWO918" s="0"/>
      <c r="DWP918" s="0"/>
      <c r="DWQ918" s="0"/>
      <c r="DWR918" s="0"/>
      <c r="DWS918" s="0"/>
      <c r="DWT918" s="0"/>
      <c r="DWU918" s="0"/>
      <c r="DWV918" s="0"/>
      <c r="DWW918" s="0"/>
      <c r="DWX918" s="0"/>
      <c r="DWY918" s="0"/>
      <c r="DWZ918" s="0"/>
      <c r="DXA918" s="0"/>
      <c r="DXB918" s="0"/>
      <c r="DXC918" s="0"/>
      <c r="DXD918" s="0"/>
      <c r="DXE918" s="0"/>
      <c r="DXF918" s="0"/>
      <c r="DXG918" s="0"/>
      <c r="DXH918" s="0"/>
      <c r="DXI918" s="0"/>
      <c r="DXJ918" s="0"/>
      <c r="DXK918" s="0"/>
      <c r="DXL918" s="0"/>
      <c r="DXM918" s="0"/>
      <c r="DXN918" s="0"/>
      <c r="DXO918" s="0"/>
      <c r="DXP918" s="0"/>
      <c r="DXQ918" s="0"/>
      <c r="DXR918" s="0"/>
      <c r="DXS918" s="0"/>
      <c r="DXT918" s="0"/>
      <c r="DXU918" s="0"/>
      <c r="DXV918" s="0"/>
      <c r="DXW918" s="0"/>
      <c r="DXX918" s="0"/>
      <c r="DXY918" s="0"/>
      <c r="DXZ918" s="0"/>
      <c r="DYA918" s="0"/>
      <c r="DYB918" s="0"/>
      <c r="DYC918" s="0"/>
      <c r="DYD918" s="0"/>
      <c r="DYE918" s="0"/>
      <c r="DYF918" s="0"/>
      <c r="DYG918" s="0"/>
      <c r="DYH918" s="0"/>
      <c r="DYI918" s="0"/>
      <c r="DYJ918" s="0"/>
      <c r="DYK918" s="0"/>
      <c r="DYL918" s="0"/>
      <c r="DYM918" s="0"/>
      <c r="DYN918" s="0"/>
      <c r="DYO918" s="0"/>
      <c r="DYP918" s="0"/>
      <c r="DYQ918" s="0"/>
      <c r="DYR918" s="0"/>
      <c r="DYS918" s="0"/>
      <c r="DYT918" s="0"/>
      <c r="DYU918" s="0"/>
      <c r="DYV918" s="0"/>
      <c r="DYW918" s="0"/>
      <c r="DYX918" s="0"/>
      <c r="DYY918" s="0"/>
      <c r="DYZ918" s="0"/>
      <c r="DZA918" s="0"/>
      <c r="DZB918" s="0"/>
      <c r="DZC918" s="0"/>
      <c r="DZD918" s="0"/>
      <c r="DZE918" s="0"/>
      <c r="DZF918" s="0"/>
      <c r="DZG918" s="0"/>
      <c r="DZH918" s="0"/>
      <c r="DZI918" s="0"/>
      <c r="DZJ918" s="0"/>
      <c r="DZK918" s="0"/>
      <c r="DZL918" s="0"/>
      <c r="DZM918" s="0"/>
      <c r="DZN918" s="0"/>
      <c r="DZO918" s="0"/>
      <c r="DZP918" s="0"/>
      <c r="DZQ918" s="0"/>
      <c r="DZR918" s="0"/>
      <c r="DZS918" s="0"/>
      <c r="DZT918" s="0"/>
      <c r="DZU918" s="0"/>
      <c r="DZV918" s="0"/>
      <c r="DZW918" s="0"/>
      <c r="DZX918" s="0"/>
      <c r="DZY918" s="0"/>
      <c r="DZZ918" s="0"/>
      <c r="EAA918" s="0"/>
      <c r="EAB918" s="0"/>
      <c r="EAC918" s="0"/>
      <c r="EAD918" s="0"/>
      <c r="EAE918" s="0"/>
      <c r="EAF918" s="0"/>
      <c r="EAG918" s="0"/>
      <c r="EAH918" s="0"/>
      <c r="EAI918" s="0"/>
      <c r="EAJ918" s="0"/>
      <c r="EAK918" s="0"/>
      <c r="EAL918" s="0"/>
      <c r="EAM918" s="0"/>
      <c r="EAN918" s="0"/>
      <c r="EAO918" s="0"/>
      <c r="EAP918" s="0"/>
      <c r="EAQ918" s="0"/>
      <c r="EAR918" s="0"/>
      <c r="EAS918" s="0"/>
      <c r="EAT918" s="0"/>
      <c r="EAU918" s="0"/>
      <c r="EAV918" s="0"/>
      <c r="EAW918" s="0"/>
      <c r="EAX918" s="0"/>
      <c r="EAY918" s="0"/>
      <c r="EAZ918" s="0"/>
      <c r="EBA918" s="0"/>
      <c r="EBB918" s="0"/>
      <c r="EBC918" s="0"/>
      <c r="EBD918" s="0"/>
      <c r="EBE918" s="0"/>
      <c r="EBF918" s="0"/>
      <c r="EBG918" s="0"/>
      <c r="EBH918" s="0"/>
      <c r="EBI918" s="0"/>
      <c r="EBJ918" s="0"/>
      <c r="EBK918" s="0"/>
      <c r="EBL918" s="0"/>
      <c r="EBM918" s="0"/>
      <c r="EBN918" s="0"/>
      <c r="EBO918" s="0"/>
      <c r="EBP918" s="0"/>
      <c r="EBQ918" s="0"/>
      <c r="EBR918" s="0"/>
      <c r="EBS918" s="0"/>
      <c r="EBT918" s="0"/>
      <c r="EBU918" s="0"/>
      <c r="EBV918" s="0"/>
      <c r="EBW918" s="0"/>
      <c r="EBX918" s="0"/>
      <c r="EBY918" s="0"/>
      <c r="EBZ918" s="0"/>
      <c r="ECA918" s="0"/>
      <c r="ECB918" s="0"/>
      <c r="ECC918" s="0"/>
      <c r="ECD918" s="0"/>
      <c r="ECE918" s="0"/>
      <c r="ECF918" s="0"/>
      <c r="ECG918" s="0"/>
      <c r="ECH918" s="0"/>
      <c r="ECI918" s="0"/>
      <c r="ECJ918" s="0"/>
      <c r="ECK918" s="0"/>
      <c r="ECL918" s="0"/>
      <c r="ECM918" s="0"/>
      <c r="ECN918" s="0"/>
      <c r="ECO918" s="0"/>
      <c r="ECP918" s="0"/>
      <c r="ECQ918" s="0"/>
      <c r="ECR918" s="0"/>
      <c r="ECS918" s="0"/>
      <c r="ECT918" s="0"/>
      <c r="ECU918" s="0"/>
      <c r="ECV918" s="0"/>
      <c r="ECW918" s="0"/>
      <c r="ECX918" s="0"/>
      <c r="ECY918" s="0"/>
      <c r="ECZ918" s="0"/>
      <c r="EDA918" s="0"/>
      <c r="EDB918" s="0"/>
      <c r="EDC918" s="0"/>
      <c r="EDD918" s="0"/>
      <c r="EDE918" s="0"/>
      <c r="EDF918" s="0"/>
      <c r="EDG918" s="0"/>
      <c r="EDH918" s="0"/>
      <c r="EDI918" s="0"/>
      <c r="EDJ918" s="0"/>
      <c r="EDK918" s="0"/>
      <c r="EDL918" s="0"/>
      <c r="EDM918" s="0"/>
      <c r="EDN918" s="0"/>
      <c r="EDO918" s="0"/>
      <c r="EDP918" s="0"/>
      <c r="EDQ918" s="0"/>
      <c r="EDR918" s="0"/>
      <c r="EDS918" s="0"/>
      <c r="EDT918" s="0"/>
      <c r="EDU918" s="0"/>
      <c r="EDV918" s="0"/>
      <c r="EDW918" s="0"/>
      <c r="EDX918" s="0"/>
      <c r="EDY918" s="0"/>
      <c r="EDZ918" s="0"/>
      <c r="EEA918" s="0"/>
      <c r="EEB918" s="0"/>
      <c r="EEC918" s="0"/>
      <c r="EED918" s="0"/>
      <c r="EEE918" s="0"/>
      <c r="EEF918" s="0"/>
      <c r="EEG918" s="0"/>
      <c r="EEH918" s="0"/>
      <c r="EEI918" s="0"/>
      <c r="EEJ918" s="0"/>
      <c r="EEK918" s="0"/>
      <c r="EEL918" s="0"/>
      <c r="EEM918" s="0"/>
      <c r="EEN918" s="0"/>
      <c r="EEO918" s="0"/>
      <c r="EEP918" s="0"/>
      <c r="EEQ918" s="0"/>
      <c r="EER918" s="0"/>
      <c r="EES918" s="0"/>
      <c r="EET918" s="0"/>
      <c r="EEU918" s="0"/>
      <c r="EEV918" s="0"/>
      <c r="EEW918" s="0"/>
      <c r="EEX918" s="0"/>
      <c r="EEY918" s="0"/>
      <c r="EEZ918" s="0"/>
      <c r="EFA918" s="0"/>
      <c r="EFB918" s="0"/>
      <c r="EFC918" s="0"/>
      <c r="EFD918" s="0"/>
      <c r="EFE918" s="0"/>
      <c r="EFF918" s="0"/>
      <c r="EFG918" s="0"/>
      <c r="EFH918" s="0"/>
      <c r="EFI918" s="0"/>
      <c r="EFJ918" s="0"/>
      <c r="EFK918" s="0"/>
      <c r="EFL918" s="0"/>
      <c r="EFM918" s="0"/>
      <c r="EFN918" s="0"/>
      <c r="EFO918" s="0"/>
      <c r="EFP918" s="0"/>
      <c r="EFQ918" s="0"/>
      <c r="EFR918" s="0"/>
      <c r="EFS918" s="0"/>
      <c r="EFT918" s="0"/>
      <c r="EFU918" s="0"/>
      <c r="EFV918" s="0"/>
      <c r="EFW918" s="0"/>
      <c r="EFX918" s="0"/>
      <c r="EFY918" s="0"/>
      <c r="EFZ918" s="0"/>
      <c r="EGA918" s="0"/>
      <c r="EGB918" s="0"/>
      <c r="EGC918" s="0"/>
      <c r="EGD918" s="0"/>
      <c r="EGE918" s="0"/>
      <c r="EGF918" s="0"/>
      <c r="EGG918" s="0"/>
      <c r="EGH918" s="0"/>
      <c r="EGI918" s="0"/>
      <c r="EGJ918" s="0"/>
      <c r="EGK918" s="0"/>
      <c r="EGL918" s="0"/>
      <c r="EGM918" s="0"/>
      <c r="EGN918" s="0"/>
      <c r="EGO918" s="0"/>
      <c r="EGP918" s="0"/>
      <c r="EGQ918" s="0"/>
      <c r="EGR918" s="0"/>
      <c r="EGS918" s="0"/>
      <c r="EGT918" s="0"/>
      <c r="EGU918" s="0"/>
      <c r="EGV918" s="0"/>
      <c r="EGW918" s="0"/>
      <c r="EGX918" s="0"/>
      <c r="EGY918" s="0"/>
      <c r="EGZ918" s="0"/>
      <c r="EHA918" s="0"/>
      <c r="EHB918" s="0"/>
      <c r="EHC918" s="0"/>
      <c r="EHD918" s="0"/>
      <c r="EHE918" s="0"/>
      <c r="EHF918" s="0"/>
      <c r="EHG918" s="0"/>
      <c r="EHH918" s="0"/>
      <c r="EHI918" s="0"/>
      <c r="EHJ918" s="0"/>
      <c r="EHK918" s="0"/>
      <c r="EHL918" s="0"/>
      <c r="EHM918" s="0"/>
      <c r="EHN918" s="0"/>
      <c r="EHO918" s="0"/>
      <c r="EHP918" s="0"/>
      <c r="EHQ918" s="0"/>
      <c r="EHR918" s="0"/>
      <c r="EHS918" s="0"/>
      <c r="EHT918" s="0"/>
      <c r="EHU918" s="0"/>
      <c r="EHV918" s="0"/>
      <c r="EHW918" s="0"/>
      <c r="EHX918" s="0"/>
      <c r="EHY918" s="0"/>
      <c r="EHZ918" s="0"/>
      <c r="EIA918" s="0"/>
      <c r="EIB918" s="0"/>
      <c r="EIC918" s="0"/>
      <c r="EID918" s="0"/>
      <c r="EIE918" s="0"/>
      <c r="EIF918" s="0"/>
      <c r="EIG918" s="0"/>
      <c r="EIH918" s="0"/>
      <c r="EII918" s="0"/>
      <c r="EIJ918" s="0"/>
      <c r="EIK918" s="0"/>
      <c r="EIL918" s="0"/>
      <c r="EIM918" s="0"/>
      <c r="EIN918" s="0"/>
      <c r="EIO918" s="0"/>
      <c r="EIP918" s="0"/>
      <c r="EIQ918" s="0"/>
      <c r="EIR918" s="0"/>
      <c r="EIS918" s="0"/>
      <c r="EIT918" s="0"/>
      <c r="EIU918" s="0"/>
      <c r="EIV918" s="0"/>
      <c r="EIW918" s="0"/>
      <c r="EIX918" s="0"/>
      <c r="EIY918" s="0"/>
      <c r="EIZ918" s="0"/>
      <c r="EJA918" s="0"/>
      <c r="EJB918" s="0"/>
      <c r="EJC918" s="0"/>
      <c r="EJD918" s="0"/>
      <c r="EJE918" s="0"/>
      <c r="EJF918" s="0"/>
      <c r="EJG918" s="0"/>
      <c r="EJH918" s="0"/>
      <c r="EJI918" s="0"/>
      <c r="EJJ918" s="0"/>
      <c r="EJK918" s="0"/>
      <c r="EJL918" s="0"/>
      <c r="EJM918" s="0"/>
      <c r="EJN918" s="0"/>
      <c r="EJO918" s="0"/>
      <c r="EJP918" s="0"/>
      <c r="EJQ918" s="0"/>
      <c r="EJR918" s="0"/>
      <c r="EJS918" s="0"/>
      <c r="EJT918" s="0"/>
      <c r="EJU918" s="0"/>
      <c r="EJV918" s="0"/>
      <c r="EJW918" s="0"/>
      <c r="EJX918" s="0"/>
      <c r="EJY918" s="0"/>
      <c r="EJZ918" s="0"/>
      <c r="EKA918" s="0"/>
      <c r="EKB918" s="0"/>
      <c r="EKC918" s="0"/>
      <c r="EKD918" s="0"/>
      <c r="EKE918" s="0"/>
      <c r="EKF918" s="0"/>
      <c r="EKG918" s="0"/>
      <c r="EKH918" s="0"/>
      <c r="EKI918" s="0"/>
      <c r="EKJ918" s="0"/>
      <c r="EKK918" s="0"/>
      <c r="EKL918" s="0"/>
      <c r="EKM918" s="0"/>
      <c r="EKN918" s="0"/>
      <c r="EKO918" s="0"/>
      <c r="EKP918" s="0"/>
      <c r="EKQ918" s="0"/>
      <c r="EKR918" s="0"/>
      <c r="EKS918" s="0"/>
      <c r="EKT918" s="0"/>
      <c r="EKU918" s="0"/>
      <c r="EKV918" s="0"/>
      <c r="EKW918" s="0"/>
      <c r="EKX918" s="0"/>
      <c r="EKY918" s="0"/>
      <c r="EKZ918" s="0"/>
      <c r="ELA918" s="0"/>
      <c r="ELB918" s="0"/>
      <c r="ELC918" s="0"/>
      <c r="ELD918" s="0"/>
      <c r="ELE918" s="0"/>
      <c r="ELF918" s="0"/>
      <c r="ELG918" s="0"/>
      <c r="ELH918" s="0"/>
      <c r="ELI918" s="0"/>
      <c r="ELJ918" s="0"/>
      <c r="ELK918" s="0"/>
      <c r="ELL918" s="0"/>
      <c r="ELM918" s="0"/>
      <c r="ELN918" s="0"/>
      <c r="ELO918" s="0"/>
      <c r="ELP918" s="0"/>
      <c r="ELQ918" s="0"/>
      <c r="ELR918" s="0"/>
      <c r="ELS918" s="0"/>
      <c r="ELT918" s="0"/>
      <c r="ELU918" s="0"/>
      <c r="ELV918" s="0"/>
      <c r="ELW918" s="0"/>
      <c r="ELX918" s="0"/>
      <c r="ELY918" s="0"/>
      <c r="ELZ918" s="0"/>
      <c r="EMA918" s="0"/>
      <c r="EMB918" s="0"/>
      <c r="EMC918" s="0"/>
      <c r="EMD918" s="0"/>
      <c r="EME918" s="0"/>
      <c r="EMF918" s="0"/>
      <c r="EMG918" s="0"/>
      <c r="EMH918" s="0"/>
      <c r="EMI918" s="0"/>
      <c r="EMJ918" s="0"/>
      <c r="EMK918" s="0"/>
      <c r="EML918" s="0"/>
      <c r="EMM918" s="0"/>
      <c r="EMN918" s="0"/>
      <c r="EMO918" s="0"/>
      <c r="EMP918" s="0"/>
      <c r="EMQ918" s="0"/>
      <c r="EMR918" s="0"/>
      <c r="EMS918" s="0"/>
      <c r="EMT918" s="0"/>
      <c r="EMU918" s="0"/>
      <c r="EMV918" s="0"/>
      <c r="EMW918" s="0"/>
      <c r="EMX918" s="0"/>
      <c r="EMY918" s="0"/>
      <c r="EMZ918" s="0"/>
      <c r="ENA918" s="0"/>
      <c r="ENB918" s="0"/>
      <c r="ENC918" s="0"/>
      <c r="END918" s="0"/>
      <c r="ENE918" s="0"/>
      <c r="ENF918" s="0"/>
      <c r="ENG918" s="0"/>
      <c r="ENH918" s="0"/>
      <c r="ENI918" s="0"/>
      <c r="ENJ918" s="0"/>
      <c r="ENK918" s="0"/>
      <c r="ENL918" s="0"/>
      <c r="ENM918" s="0"/>
      <c r="ENN918" s="0"/>
      <c r="ENO918" s="0"/>
      <c r="ENP918" s="0"/>
      <c r="ENQ918" s="0"/>
      <c r="ENR918" s="0"/>
      <c r="ENS918" s="0"/>
      <c r="ENT918" s="0"/>
      <c r="ENU918" s="0"/>
      <c r="ENV918" s="0"/>
      <c r="ENW918" s="0"/>
      <c r="ENX918" s="0"/>
      <c r="ENY918" s="0"/>
      <c r="ENZ918" s="0"/>
      <c r="EOA918" s="0"/>
      <c r="EOB918" s="0"/>
      <c r="EOC918" s="0"/>
      <c r="EOD918" s="0"/>
      <c r="EOE918" s="0"/>
      <c r="EOF918" s="0"/>
      <c r="EOG918" s="0"/>
      <c r="EOH918" s="0"/>
      <c r="EOI918" s="0"/>
      <c r="EOJ918" s="0"/>
      <c r="EOK918" s="0"/>
      <c r="EOL918" s="0"/>
      <c r="EOM918" s="0"/>
      <c r="EON918" s="0"/>
      <c r="EOO918" s="0"/>
      <c r="EOP918" s="0"/>
      <c r="EOQ918" s="0"/>
      <c r="EOR918" s="0"/>
      <c r="EOS918" s="0"/>
      <c r="EOT918" s="0"/>
      <c r="EOU918" s="0"/>
      <c r="EOV918" s="0"/>
      <c r="EOW918" s="0"/>
      <c r="EOX918" s="0"/>
      <c r="EOY918" s="0"/>
      <c r="EOZ918" s="0"/>
      <c r="EPA918" s="0"/>
      <c r="EPB918" s="0"/>
      <c r="EPC918" s="0"/>
      <c r="EPD918" s="0"/>
      <c r="EPE918" s="0"/>
      <c r="EPF918" s="0"/>
      <c r="EPG918" s="0"/>
      <c r="EPH918" s="0"/>
      <c r="EPI918" s="0"/>
      <c r="EPJ918" s="0"/>
      <c r="EPK918" s="0"/>
      <c r="EPL918" s="0"/>
      <c r="EPM918" s="0"/>
      <c r="EPN918" s="0"/>
      <c r="EPO918" s="0"/>
      <c r="EPP918" s="0"/>
      <c r="EPQ918" s="0"/>
      <c r="EPR918" s="0"/>
      <c r="EPS918" s="0"/>
      <c r="EPT918" s="0"/>
      <c r="EPU918" s="0"/>
      <c r="EPV918" s="0"/>
      <c r="EPW918" s="0"/>
      <c r="EPX918" s="0"/>
      <c r="EPY918" s="0"/>
      <c r="EPZ918" s="0"/>
      <c r="EQA918" s="0"/>
      <c r="EQB918" s="0"/>
      <c r="EQC918" s="0"/>
      <c r="EQD918" s="0"/>
      <c r="EQE918" s="0"/>
      <c r="EQF918" s="0"/>
      <c r="EQG918" s="0"/>
      <c r="EQH918" s="0"/>
      <c r="EQI918" s="0"/>
      <c r="EQJ918" s="0"/>
      <c r="EQK918" s="0"/>
      <c r="EQL918" s="0"/>
      <c r="EQM918" s="0"/>
      <c r="EQN918" s="0"/>
      <c r="EQO918" s="0"/>
      <c r="EQP918" s="0"/>
      <c r="EQQ918" s="0"/>
      <c r="EQR918" s="0"/>
      <c r="EQS918" s="0"/>
      <c r="EQT918" s="0"/>
      <c r="EQU918" s="0"/>
      <c r="EQV918" s="0"/>
      <c r="EQW918" s="0"/>
      <c r="EQX918" s="0"/>
      <c r="EQY918" s="0"/>
      <c r="EQZ918" s="0"/>
      <c r="ERA918" s="0"/>
      <c r="ERB918" s="0"/>
      <c r="ERC918" s="0"/>
      <c r="ERD918" s="0"/>
      <c r="ERE918" s="0"/>
      <c r="ERF918" s="0"/>
      <c r="ERG918" s="0"/>
      <c r="ERH918" s="0"/>
      <c r="ERI918" s="0"/>
      <c r="ERJ918" s="0"/>
      <c r="ERK918" s="0"/>
      <c r="ERL918" s="0"/>
      <c r="ERM918" s="0"/>
      <c r="ERN918" s="0"/>
      <c r="ERO918" s="0"/>
      <c r="ERP918" s="0"/>
      <c r="ERQ918" s="0"/>
      <c r="ERR918" s="0"/>
      <c r="ERS918" s="0"/>
      <c r="ERT918" s="0"/>
      <c r="ERU918" s="0"/>
      <c r="ERV918" s="0"/>
      <c r="ERW918" s="0"/>
      <c r="ERX918" s="0"/>
      <c r="ERY918" s="0"/>
      <c r="ERZ918" s="0"/>
      <c r="ESA918" s="0"/>
      <c r="ESB918" s="0"/>
      <c r="ESC918" s="0"/>
      <c r="ESD918" s="0"/>
      <c r="ESE918" s="0"/>
      <c r="ESF918" s="0"/>
      <c r="ESG918" s="0"/>
      <c r="ESH918" s="0"/>
      <c r="ESI918" s="0"/>
      <c r="ESJ918" s="0"/>
      <c r="ESK918" s="0"/>
      <c r="ESL918" s="0"/>
      <c r="ESM918" s="0"/>
      <c r="ESN918" s="0"/>
      <c r="ESO918" s="0"/>
      <c r="ESP918" s="0"/>
      <c r="ESQ918" s="0"/>
      <c r="ESR918" s="0"/>
      <c r="ESS918" s="0"/>
      <c r="EST918" s="0"/>
      <c r="ESU918" s="0"/>
      <c r="ESV918" s="0"/>
      <c r="ESW918" s="0"/>
      <c r="ESX918" s="0"/>
      <c r="ESY918" s="0"/>
      <c r="ESZ918" s="0"/>
      <c r="ETA918" s="0"/>
      <c r="ETB918" s="0"/>
      <c r="ETC918" s="0"/>
      <c r="ETD918" s="0"/>
      <c r="ETE918" s="0"/>
      <c r="ETF918" s="0"/>
      <c r="ETG918" s="0"/>
      <c r="ETH918" s="0"/>
      <c r="ETI918" s="0"/>
      <c r="ETJ918" s="0"/>
      <c r="ETK918" s="0"/>
      <c r="ETL918" s="0"/>
      <c r="ETM918" s="0"/>
      <c r="ETN918" s="0"/>
      <c r="ETO918" s="0"/>
      <c r="ETP918" s="0"/>
      <c r="ETQ918" s="0"/>
      <c r="ETR918" s="0"/>
      <c r="ETS918" s="0"/>
      <c r="ETT918" s="0"/>
      <c r="ETU918" s="0"/>
      <c r="ETV918" s="0"/>
      <c r="ETW918" s="0"/>
      <c r="ETX918" s="0"/>
      <c r="ETY918" s="0"/>
      <c r="ETZ918" s="0"/>
      <c r="EUA918" s="0"/>
      <c r="EUB918" s="0"/>
      <c r="EUC918" s="0"/>
      <c r="EUD918" s="0"/>
      <c r="EUE918" s="0"/>
      <c r="EUF918" s="0"/>
      <c r="EUG918" s="0"/>
      <c r="EUH918" s="0"/>
      <c r="EUI918" s="0"/>
      <c r="EUJ918" s="0"/>
      <c r="EUK918" s="0"/>
      <c r="EUL918" s="0"/>
      <c r="EUM918" s="0"/>
      <c r="EUN918" s="0"/>
      <c r="EUO918" s="0"/>
      <c r="EUP918" s="0"/>
      <c r="EUQ918" s="0"/>
      <c r="EUR918" s="0"/>
      <c r="EUS918" s="0"/>
      <c r="EUT918" s="0"/>
      <c r="EUU918" s="0"/>
      <c r="EUV918" s="0"/>
      <c r="EUW918" s="0"/>
      <c r="EUX918" s="0"/>
      <c r="EUY918" s="0"/>
      <c r="EUZ918" s="0"/>
      <c r="EVA918" s="0"/>
      <c r="EVB918" s="0"/>
      <c r="EVC918" s="0"/>
      <c r="EVD918" s="0"/>
      <c r="EVE918" s="0"/>
      <c r="EVF918" s="0"/>
      <c r="EVG918" s="0"/>
      <c r="EVH918" s="0"/>
      <c r="EVI918" s="0"/>
      <c r="EVJ918" s="0"/>
      <c r="EVK918" s="0"/>
      <c r="EVL918" s="0"/>
      <c r="EVM918" s="0"/>
      <c r="EVN918" s="0"/>
      <c r="EVO918" s="0"/>
      <c r="EVP918" s="0"/>
      <c r="EVQ918" s="0"/>
      <c r="EVR918" s="0"/>
      <c r="EVS918" s="0"/>
      <c r="EVT918" s="0"/>
      <c r="EVU918" s="0"/>
      <c r="EVV918" s="0"/>
      <c r="EVW918" s="0"/>
      <c r="EVX918" s="0"/>
      <c r="EVY918" s="0"/>
      <c r="EVZ918" s="0"/>
      <c r="EWA918" s="0"/>
      <c r="EWB918" s="0"/>
      <c r="EWC918" s="0"/>
      <c r="EWD918" s="0"/>
      <c r="EWE918" s="0"/>
      <c r="EWF918" s="0"/>
      <c r="EWG918" s="0"/>
      <c r="EWH918" s="0"/>
      <c r="EWI918" s="0"/>
      <c r="EWJ918" s="0"/>
      <c r="EWK918" s="0"/>
      <c r="EWL918" s="0"/>
      <c r="EWM918" s="0"/>
      <c r="EWN918" s="0"/>
      <c r="EWO918" s="0"/>
      <c r="EWP918" s="0"/>
      <c r="EWQ918" s="0"/>
      <c r="EWR918" s="0"/>
      <c r="EWS918" s="0"/>
      <c r="EWT918" s="0"/>
      <c r="EWU918" s="0"/>
      <c r="EWV918" s="0"/>
      <c r="EWW918" s="0"/>
      <c r="EWX918" s="0"/>
      <c r="EWY918" s="0"/>
      <c r="EWZ918" s="0"/>
      <c r="EXA918" s="0"/>
      <c r="EXB918" s="0"/>
      <c r="EXC918" s="0"/>
      <c r="EXD918" s="0"/>
      <c r="EXE918" s="0"/>
      <c r="EXF918" s="0"/>
      <c r="EXG918" s="0"/>
      <c r="EXH918" s="0"/>
      <c r="EXI918" s="0"/>
      <c r="EXJ918" s="0"/>
      <c r="EXK918" s="0"/>
      <c r="EXL918" s="0"/>
      <c r="EXM918" s="0"/>
      <c r="EXN918" s="0"/>
      <c r="EXO918" s="0"/>
      <c r="EXP918" s="0"/>
      <c r="EXQ918" s="0"/>
      <c r="EXR918" s="0"/>
      <c r="EXS918" s="0"/>
      <c r="EXT918" s="0"/>
      <c r="EXU918" s="0"/>
      <c r="EXV918" s="0"/>
      <c r="EXW918" s="0"/>
      <c r="EXX918" s="0"/>
      <c r="EXY918" s="0"/>
      <c r="EXZ918" s="0"/>
      <c r="EYA918" s="0"/>
      <c r="EYB918" s="0"/>
      <c r="EYC918" s="0"/>
      <c r="EYD918" s="0"/>
      <c r="EYE918" s="0"/>
      <c r="EYF918" s="0"/>
      <c r="EYG918" s="0"/>
      <c r="EYH918" s="0"/>
      <c r="EYI918" s="0"/>
      <c r="EYJ918" s="0"/>
      <c r="EYK918" s="0"/>
      <c r="EYL918" s="0"/>
      <c r="EYM918" s="0"/>
      <c r="EYN918" s="0"/>
      <c r="EYO918" s="0"/>
      <c r="EYP918" s="0"/>
      <c r="EYQ918" s="0"/>
      <c r="EYR918" s="0"/>
      <c r="EYS918" s="0"/>
      <c r="EYT918" s="0"/>
      <c r="EYU918" s="0"/>
      <c r="EYV918" s="0"/>
      <c r="EYW918" s="0"/>
      <c r="EYX918" s="0"/>
      <c r="EYY918" s="0"/>
      <c r="EYZ918" s="0"/>
      <c r="EZA918" s="0"/>
      <c r="EZB918" s="0"/>
      <c r="EZC918" s="0"/>
      <c r="EZD918" s="0"/>
      <c r="EZE918" s="0"/>
      <c r="EZF918" s="0"/>
      <c r="EZG918" s="0"/>
      <c r="EZH918" s="0"/>
      <c r="EZI918" s="0"/>
      <c r="EZJ918" s="0"/>
      <c r="EZK918" s="0"/>
      <c r="EZL918" s="0"/>
      <c r="EZM918" s="0"/>
      <c r="EZN918" s="0"/>
      <c r="EZO918" s="0"/>
      <c r="EZP918" s="0"/>
      <c r="EZQ918" s="0"/>
      <c r="EZR918" s="0"/>
      <c r="EZS918" s="0"/>
      <c r="EZT918" s="0"/>
      <c r="EZU918" s="0"/>
      <c r="EZV918" s="0"/>
      <c r="EZW918" s="0"/>
      <c r="EZX918" s="0"/>
      <c r="EZY918" s="0"/>
      <c r="EZZ918" s="0"/>
      <c r="FAA918" s="0"/>
      <c r="FAB918" s="0"/>
      <c r="FAC918" s="0"/>
      <c r="FAD918" s="0"/>
      <c r="FAE918" s="0"/>
      <c r="FAF918" s="0"/>
      <c r="FAG918" s="0"/>
      <c r="FAH918" s="0"/>
      <c r="FAI918" s="0"/>
      <c r="FAJ918" s="0"/>
      <c r="FAK918" s="0"/>
      <c r="FAL918" s="0"/>
      <c r="FAM918" s="0"/>
      <c r="FAN918" s="0"/>
      <c r="FAO918" s="0"/>
      <c r="FAP918" s="0"/>
      <c r="FAQ918" s="0"/>
      <c r="FAR918" s="0"/>
      <c r="FAS918" s="0"/>
      <c r="FAT918" s="0"/>
      <c r="FAU918" s="0"/>
      <c r="FAV918" s="0"/>
      <c r="FAW918" s="0"/>
      <c r="FAX918" s="0"/>
      <c r="FAY918" s="0"/>
      <c r="FAZ918" s="0"/>
      <c r="FBA918" s="0"/>
      <c r="FBB918" s="0"/>
      <c r="FBC918" s="0"/>
      <c r="FBD918" s="0"/>
      <c r="FBE918" s="0"/>
      <c r="FBF918" s="0"/>
      <c r="FBG918" s="0"/>
      <c r="FBH918" s="0"/>
      <c r="FBI918" s="0"/>
      <c r="FBJ918" s="0"/>
      <c r="FBK918" s="0"/>
      <c r="FBL918" s="0"/>
      <c r="FBM918" s="0"/>
      <c r="FBN918" s="0"/>
      <c r="FBO918" s="0"/>
      <c r="FBP918" s="0"/>
      <c r="FBQ918" s="0"/>
      <c r="FBR918" s="0"/>
      <c r="FBS918" s="0"/>
      <c r="FBT918" s="0"/>
      <c r="FBU918" s="0"/>
      <c r="FBV918" s="0"/>
      <c r="FBW918" s="0"/>
      <c r="FBX918" s="0"/>
      <c r="FBY918" s="0"/>
      <c r="FBZ918" s="0"/>
      <c r="FCA918" s="0"/>
      <c r="FCB918" s="0"/>
      <c r="FCC918" s="0"/>
      <c r="FCD918" s="0"/>
      <c r="FCE918" s="0"/>
      <c r="FCF918" s="0"/>
      <c r="FCG918" s="0"/>
      <c r="FCH918" s="0"/>
      <c r="FCI918" s="0"/>
      <c r="FCJ918" s="0"/>
      <c r="FCK918" s="0"/>
      <c r="FCL918" s="0"/>
      <c r="FCM918" s="0"/>
      <c r="FCN918" s="0"/>
      <c r="FCO918" s="0"/>
      <c r="FCP918" s="0"/>
      <c r="FCQ918" s="0"/>
      <c r="FCR918" s="0"/>
      <c r="FCS918" s="0"/>
      <c r="FCT918" s="0"/>
      <c r="FCU918" s="0"/>
      <c r="FCV918" s="0"/>
      <c r="FCW918" s="0"/>
      <c r="FCX918" s="0"/>
      <c r="FCY918" s="0"/>
      <c r="FCZ918" s="0"/>
      <c r="FDA918" s="0"/>
      <c r="FDB918" s="0"/>
      <c r="FDC918" s="0"/>
      <c r="FDD918" s="0"/>
      <c r="FDE918" s="0"/>
      <c r="FDF918" s="0"/>
      <c r="FDG918" s="0"/>
      <c r="FDH918" s="0"/>
      <c r="FDI918" s="0"/>
      <c r="FDJ918" s="0"/>
      <c r="FDK918" s="0"/>
      <c r="FDL918" s="0"/>
      <c r="FDM918" s="0"/>
      <c r="FDN918" s="0"/>
      <c r="FDO918" s="0"/>
      <c r="FDP918" s="0"/>
      <c r="FDQ918" s="0"/>
      <c r="FDR918" s="0"/>
      <c r="FDS918" s="0"/>
      <c r="FDT918" s="0"/>
      <c r="FDU918" s="0"/>
      <c r="FDV918" s="0"/>
      <c r="FDW918" s="0"/>
      <c r="FDX918" s="0"/>
      <c r="FDY918" s="0"/>
      <c r="FDZ918" s="0"/>
      <c r="FEA918" s="0"/>
      <c r="FEB918" s="0"/>
      <c r="FEC918" s="0"/>
      <c r="FED918" s="0"/>
      <c r="FEE918" s="0"/>
      <c r="FEF918" s="0"/>
      <c r="FEG918" s="0"/>
      <c r="FEH918" s="0"/>
      <c r="FEI918" s="0"/>
      <c r="FEJ918" s="0"/>
      <c r="FEK918" s="0"/>
      <c r="FEL918" s="0"/>
      <c r="FEM918" s="0"/>
      <c r="FEN918" s="0"/>
      <c r="FEO918" s="0"/>
      <c r="FEP918" s="0"/>
      <c r="FEQ918" s="0"/>
      <c r="FER918" s="0"/>
      <c r="FES918" s="0"/>
      <c r="FET918" s="0"/>
      <c r="FEU918" s="0"/>
      <c r="FEV918" s="0"/>
      <c r="FEW918" s="0"/>
      <c r="FEX918" s="0"/>
      <c r="FEY918" s="0"/>
      <c r="FEZ918" s="0"/>
      <c r="FFA918" s="0"/>
      <c r="FFB918" s="0"/>
      <c r="FFC918" s="0"/>
      <c r="FFD918" s="0"/>
      <c r="FFE918" s="0"/>
      <c r="FFF918" s="0"/>
      <c r="FFG918" s="0"/>
      <c r="FFH918" s="0"/>
      <c r="FFI918" s="0"/>
      <c r="FFJ918" s="0"/>
      <c r="FFK918" s="0"/>
      <c r="FFL918" s="0"/>
      <c r="FFM918" s="0"/>
      <c r="FFN918" s="0"/>
      <c r="FFO918" s="0"/>
      <c r="FFP918" s="0"/>
      <c r="FFQ918" s="0"/>
      <c r="FFR918" s="0"/>
      <c r="FFS918" s="0"/>
      <c r="FFT918" s="0"/>
      <c r="FFU918" s="0"/>
      <c r="FFV918" s="0"/>
      <c r="FFW918" s="0"/>
      <c r="FFX918" s="0"/>
      <c r="FFY918" s="0"/>
      <c r="FFZ918" s="0"/>
      <c r="FGA918" s="0"/>
      <c r="FGB918" s="0"/>
      <c r="FGC918" s="0"/>
      <c r="FGD918" s="0"/>
      <c r="FGE918" s="0"/>
      <c r="FGF918" s="0"/>
      <c r="FGG918" s="0"/>
      <c r="FGH918" s="0"/>
      <c r="FGI918" s="0"/>
      <c r="FGJ918" s="0"/>
      <c r="FGK918" s="0"/>
      <c r="FGL918" s="0"/>
      <c r="FGM918" s="0"/>
      <c r="FGN918" s="0"/>
      <c r="FGO918" s="0"/>
      <c r="FGP918" s="0"/>
      <c r="FGQ918" s="0"/>
      <c r="FGR918" s="0"/>
      <c r="FGS918" s="0"/>
      <c r="FGT918" s="0"/>
      <c r="FGU918" s="0"/>
      <c r="FGV918" s="0"/>
      <c r="FGW918" s="0"/>
      <c r="FGX918" s="0"/>
      <c r="FGY918" s="0"/>
      <c r="FGZ918" s="0"/>
      <c r="FHA918" s="0"/>
      <c r="FHB918" s="0"/>
      <c r="FHC918" s="0"/>
      <c r="FHD918" s="0"/>
      <c r="FHE918" s="0"/>
      <c r="FHF918" s="0"/>
      <c r="FHG918" s="0"/>
      <c r="FHH918" s="0"/>
      <c r="FHI918" s="0"/>
      <c r="FHJ918" s="0"/>
      <c r="FHK918" s="0"/>
      <c r="FHL918" s="0"/>
      <c r="FHM918" s="0"/>
      <c r="FHN918" s="0"/>
      <c r="FHO918" s="0"/>
      <c r="FHP918" s="0"/>
      <c r="FHQ918" s="0"/>
      <c r="FHR918" s="0"/>
      <c r="FHS918" s="0"/>
      <c r="FHT918" s="0"/>
      <c r="FHU918" s="0"/>
      <c r="FHV918" s="0"/>
      <c r="FHW918" s="0"/>
      <c r="FHX918" s="0"/>
      <c r="FHY918" s="0"/>
      <c r="FHZ918" s="0"/>
      <c r="FIA918" s="0"/>
      <c r="FIB918" s="0"/>
      <c r="FIC918" s="0"/>
      <c r="FID918" s="0"/>
      <c r="FIE918" s="0"/>
      <c r="FIF918" s="0"/>
      <c r="FIG918" s="0"/>
      <c r="FIH918" s="0"/>
      <c r="FII918" s="0"/>
      <c r="FIJ918" s="0"/>
      <c r="FIK918" s="0"/>
      <c r="FIL918" s="0"/>
      <c r="FIM918" s="0"/>
      <c r="FIN918" s="0"/>
      <c r="FIO918" s="0"/>
      <c r="FIP918" s="0"/>
      <c r="FIQ918" s="0"/>
      <c r="FIR918" s="0"/>
      <c r="FIS918" s="0"/>
      <c r="FIT918" s="0"/>
      <c r="FIU918" s="0"/>
      <c r="FIV918" s="0"/>
      <c r="FIW918" s="0"/>
      <c r="FIX918" s="0"/>
      <c r="FIY918" s="0"/>
      <c r="FIZ918" s="0"/>
      <c r="FJA918" s="0"/>
      <c r="FJB918" s="0"/>
      <c r="FJC918" s="0"/>
      <c r="FJD918" s="0"/>
      <c r="FJE918" s="0"/>
      <c r="FJF918" s="0"/>
      <c r="FJG918" s="0"/>
      <c r="FJH918" s="0"/>
      <c r="FJI918" s="0"/>
      <c r="FJJ918" s="0"/>
      <c r="FJK918" s="0"/>
      <c r="FJL918" s="0"/>
      <c r="FJM918" s="0"/>
      <c r="FJN918" s="0"/>
      <c r="FJO918" s="0"/>
      <c r="FJP918" s="0"/>
      <c r="FJQ918" s="0"/>
      <c r="FJR918" s="0"/>
      <c r="FJS918" s="0"/>
      <c r="FJT918" s="0"/>
      <c r="FJU918" s="0"/>
      <c r="FJV918" s="0"/>
      <c r="FJW918" s="0"/>
      <c r="FJX918" s="0"/>
      <c r="FJY918" s="0"/>
      <c r="FJZ918" s="0"/>
      <c r="FKA918" s="0"/>
      <c r="FKB918" s="0"/>
      <c r="FKC918" s="0"/>
      <c r="FKD918" s="0"/>
      <c r="FKE918" s="0"/>
      <c r="FKF918" s="0"/>
      <c r="FKG918" s="0"/>
      <c r="FKH918" s="0"/>
      <c r="FKI918" s="0"/>
      <c r="FKJ918" s="0"/>
      <c r="FKK918" s="0"/>
      <c r="FKL918" s="0"/>
      <c r="FKM918" s="0"/>
      <c r="FKN918" s="0"/>
      <c r="FKO918" s="0"/>
      <c r="FKP918" s="0"/>
      <c r="FKQ918" s="0"/>
      <c r="FKR918" s="0"/>
      <c r="FKS918" s="0"/>
      <c r="FKT918" s="0"/>
      <c r="FKU918" s="0"/>
      <c r="FKV918" s="0"/>
      <c r="FKW918" s="0"/>
      <c r="FKX918" s="0"/>
      <c r="FKY918" s="0"/>
      <c r="FKZ918" s="0"/>
      <c r="FLA918" s="0"/>
      <c r="FLB918" s="0"/>
      <c r="FLC918" s="0"/>
      <c r="FLD918" s="0"/>
      <c r="FLE918" s="0"/>
      <c r="FLF918" s="0"/>
      <c r="FLG918" s="0"/>
      <c r="FLH918" s="0"/>
      <c r="FLI918" s="0"/>
      <c r="FLJ918" s="0"/>
      <c r="FLK918" s="0"/>
      <c r="FLL918" s="0"/>
      <c r="FLM918" s="0"/>
      <c r="FLN918" s="0"/>
      <c r="FLO918" s="0"/>
      <c r="FLP918" s="0"/>
      <c r="FLQ918" s="0"/>
      <c r="FLR918" s="0"/>
      <c r="FLS918" s="0"/>
      <c r="FLT918" s="0"/>
      <c r="FLU918" s="0"/>
      <c r="FLV918" s="0"/>
      <c r="FLW918" s="0"/>
      <c r="FLX918" s="0"/>
      <c r="FLY918" s="0"/>
      <c r="FLZ918" s="0"/>
      <c r="FMA918" s="0"/>
      <c r="FMB918" s="0"/>
      <c r="FMC918" s="0"/>
      <c r="FMD918" s="0"/>
      <c r="FME918" s="0"/>
      <c r="FMF918" s="0"/>
      <c r="FMG918" s="0"/>
      <c r="FMH918" s="0"/>
      <c r="FMI918" s="0"/>
      <c r="FMJ918" s="0"/>
      <c r="FMK918" s="0"/>
      <c r="FML918" s="0"/>
      <c r="FMM918" s="0"/>
      <c r="FMN918" s="0"/>
      <c r="FMO918" s="0"/>
      <c r="FMP918" s="0"/>
      <c r="FMQ918" s="0"/>
      <c r="FMR918" s="0"/>
      <c r="FMS918" s="0"/>
      <c r="FMT918" s="0"/>
      <c r="FMU918" s="0"/>
      <c r="FMV918" s="0"/>
      <c r="FMW918" s="0"/>
      <c r="FMX918" s="0"/>
      <c r="FMY918" s="0"/>
      <c r="FMZ918" s="0"/>
      <c r="FNA918" s="0"/>
      <c r="FNB918" s="0"/>
      <c r="FNC918" s="0"/>
      <c r="FND918" s="0"/>
      <c r="FNE918" s="0"/>
      <c r="FNF918" s="0"/>
      <c r="FNG918" s="0"/>
      <c r="FNH918" s="0"/>
      <c r="FNI918" s="0"/>
      <c r="FNJ918" s="0"/>
      <c r="FNK918" s="0"/>
      <c r="FNL918" s="0"/>
      <c r="FNM918" s="0"/>
      <c r="FNN918" s="0"/>
      <c r="FNO918" s="0"/>
      <c r="FNP918" s="0"/>
      <c r="FNQ918" s="0"/>
      <c r="FNR918" s="0"/>
      <c r="FNS918" s="0"/>
      <c r="FNT918" s="0"/>
      <c r="FNU918" s="0"/>
      <c r="FNV918" s="0"/>
      <c r="FNW918" s="0"/>
      <c r="FNX918" s="0"/>
      <c r="FNY918" s="0"/>
      <c r="FNZ918" s="0"/>
      <c r="FOA918" s="0"/>
      <c r="FOB918" s="0"/>
      <c r="FOC918" s="0"/>
      <c r="FOD918" s="0"/>
      <c r="FOE918" s="0"/>
      <c r="FOF918" s="0"/>
      <c r="FOG918" s="0"/>
      <c r="FOH918" s="0"/>
      <c r="FOI918" s="0"/>
      <c r="FOJ918" s="0"/>
      <c r="FOK918" s="0"/>
      <c r="FOL918" s="0"/>
      <c r="FOM918" s="0"/>
      <c r="FON918" s="0"/>
      <c r="FOO918" s="0"/>
      <c r="FOP918" s="0"/>
      <c r="FOQ918" s="0"/>
      <c r="FOR918" s="0"/>
      <c r="FOS918" s="0"/>
      <c r="FOT918" s="0"/>
      <c r="FOU918" s="0"/>
      <c r="FOV918" s="0"/>
      <c r="FOW918" s="0"/>
      <c r="FOX918" s="0"/>
      <c r="FOY918" s="0"/>
      <c r="FOZ918" s="0"/>
      <c r="FPA918" s="0"/>
      <c r="FPB918" s="0"/>
      <c r="FPC918" s="0"/>
      <c r="FPD918" s="0"/>
      <c r="FPE918" s="0"/>
      <c r="FPF918" s="0"/>
      <c r="FPG918" s="0"/>
      <c r="FPH918" s="0"/>
      <c r="FPI918" s="0"/>
      <c r="FPJ918" s="0"/>
      <c r="FPK918" s="0"/>
      <c r="FPL918" s="0"/>
      <c r="FPM918" s="0"/>
      <c r="FPN918" s="0"/>
      <c r="FPO918" s="0"/>
      <c r="FPP918" s="0"/>
      <c r="FPQ918" s="0"/>
      <c r="FPR918" s="0"/>
      <c r="FPS918" s="0"/>
      <c r="FPT918" s="0"/>
      <c r="FPU918" s="0"/>
      <c r="FPV918" s="0"/>
      <c r="FPW918" s="0"/>
      <c r="FPX918" s="0"/>
      <c r="FPY918" s="0"/>
      <c r="FPZ918" s="0"/>
      <c r="FQA918" s="0"/>
      <c r="FQB918" s="0"/>
      <c r="FQC918" s="0"/>
      <c r="FQD918" s="0"/>
      <c r="FQE918" s="0"/>
      <c r="FQF918" s="0"/>
      <c r="FQG918" s="0"/>
      <c r="FQH918" s="0"/>
      <c r="FQI918" s="0"/>
      <c r="FQJ918" s="0"/>
      <c r="FQK918" s="0"/>
      <c r="FQL918" s="0"/>
      <c r="FQM918" s="0"/>
      <c r="FQN918" s="0"/>
      <c r="FQO918" s="0"/>
      <c r="FQP918" s="0"/>
      <c r="FQQ918" s="0"/>
      <c r="FQR918" s="0"/>
      <c r="FQS918" s="0"/>
      <c r="FQT918" s="0"/>
      <c r="FQU918" s="0"/>
      <c r="FQV918" s="0"/>
      <c r="FQW918" s="0"/>
      <c r="FQX918" s="0"/>
      <c r="FQY918" s="0"/>
      <c r="FQZ918" s="0"/>
      <c r="FRA918" s="0"/>
      <c r="FRB918" s="0"/>
      <c r="FRC918" s="0"/>
      <c r="FRD918" s="0"/>
      <c r="FRE918" s="0"/>
      <c r="FRF918" s="0"/>
      <c r="FRG918" s="0"/>
      <c r="FRH918" s="0"/>
      <c r="FRI918" s="0"/>
      <c r="FRJ918" s="0"/>
      <c r="FRK918" s="0"/>
      <c r="FRL918" s="0"/>
      <c r="FRM918" s="0"/>
      <c r="FRN918" s="0"/>
      <c r="FRO918" s="0"/>
      <c r="FRP918" s="0"/>
      <c r="FRQ918" s="0"/>
      <c r="FRR918" s="0"/>
      <c r="FRS918" s="0"/>
      <c r="FRT918" s="0"/>
      <c r="FRU918" s="0"/>
      <c r="FRV918" s="0"/>
      <c r="FRW918" s="0"/>
      <c r="FRX918" s="0"/>
      <c r="FRY918" s="0"/>
      <c r="FRZ918" s="0"/>
      <c r="FSA918" s="0"/>
      <c r="FSB918" s="0"/>
      <c r="FSC918" s="0"/>
      <c r="FSD918" s="0"/>
      <c r="FSE918" s="0"/>
      <c r="FSF918" s="0"/>
      <c r="FSG918" s="0"/>
      <c r="FSH918" s="0"/>
      <c r="FSI918" s="0"/>
      <c r="FSJ918" s="0"/>
      <c r="FSK918" s="0"/>
      <c r="FSL918" s="0"/>
      <c r="FSM918" s="0"/>
      <c r="FSN918" s="0"/>
      <c r="FSO918" s="0"/>
      <c r="FSP918" s="0"/>
      <c r="FSQ918" s="0"/>
      <c r="FSR918" s="0"/>
      <c r="FSS918" s="0"/>
      <c r="FST918" s="0"/>
      <c r="FSU918" s="0"/>
      <c r="FSV918" s="0"/>
      <c r="FSW918" s="0"/>
      <c r="FSX918" s="0"/>
      <c r="FSY918" s="0"/>
      <c r="FSZ918" s="0"/>
      <c r="FTA918" s="0"/>
      <c r="FTB918" s="0"/>
      <c r="FTC918" s="0"/>
      <c r="FTD918" s="0"/>
      <c r="FTE918" s="0"/>
      <c r="FTF918" s="0"/>
      <c r="FTG918" s="0"/>
      <c r="FTH918" s="0"/>
      <c r="FTI918" s="0"/>
      <c r="FTJ918" s="0"/>
      <c r="FTK918" s="0"/>
      <c r="FTL918" s="0"/>
      <c r="FTM918" s="0"/>
      <c r="FTN918" s="0"/>
      <c r="FTO918" s="0"/>
      <c r="FTP918" s="0"/>
      <c r="FTQ918" s="0"/>
      <c r="FTR918" s="0"/>
      <c r="FTS918" s="0"/>
      <c r="FTT918" s="0"/>
      <c r="FTU918" s="0"/>
      <c r="FTV918" s="0"/>
      <c r="FTW918" s="0"/>
      <c r="FTX918" s="0"/>
      <c r="FTY918" s="0"/>
      <c r="FTZ918" s="0"/>
      <c r="FUA918" s="0"/>
      <c r="FUB918" s="0"/>
      <c r="FUC918" s="0"/>
      <c r="FUD918" s="0"/>
      <c r="FUE918" s="0"/>
      <c r="FUF918" s="0"/>
      <c r="FUG918" s="0"/>
      <c r="FUH918" s="0"/>
      <c r="FUI918" s="0"/>
      <c r="FUJ918" s="0"/>
      <c r="FUK918" s="0"/>
      <c r="FUL918" s="0"/>
      <c r="FUM918" s="0"/>
      <c r="FUN918" s="0"/>
      <c r="FUO918" s="0"/>
      <c r="FUP918" s="0"/>
      <c r="FUQ918" s="0"/>
      <c r="FUR918" s="0"/>
      <c r="FUS918" s="0"/>
      <c r="FUT918" s="0"/>
      <c r="FUU918" s="0"/>
      <c r="FUV918" s="0"/>
      <c r="FUW918" s="0"/>
      <c r="FUX918" s="0"/>
      <c r="FUY918" s="0"/>
      <c r="FUZ918" s="0"/>
      <c r="FVA918" s="0"/>
      <c r="FVB918" s="0"/>
      <c r="FVC918" s="0"/>
      <c r="FVD918" s="0"/>
      <c r="FVE918" s="0"/>
      <c r="FVF918" s="0"/>
      <c r="FVG918" s="0"/>
      <c r="FVH918" s="0"/>
      <c r="FVI918" s="0"/>
      <c r="FVJ918" s="0"/>
      <c r="FVK918" s="0"/>
      <c r="FVL918" s="0"/>
      <c r="FVM918" s="0"/>
      <c r="FVN918" s="0"/>
      <c r="FVO918" s="0"/>
      <c r="FVP918" s="0"/>
      <c r="FVQ918" s="0"/>
      <c r="FVR918" s="0"/>
      <c r="FVS918" s="0"/>
      <c r="FVT918" s="0"/>
      <c r="FVU918" s="0"/>
      <c r="FVV918" s="0"/>
      <c r="FVW918" s="0"/>
      <c r="FVX918" s="0"/>
      <c r="FVY918" s="0"/>
      <c r="FVZ918" s="0"/>
      <c r="FWA918" s="0"/>
      <c r="FWB918" s="0"/>
      <c r="FWC918" s="0"/>
      <c r="FWD918" s="0"/>
      <c r="FWE918" s="0"/>
      <c r="FWF918" s="0"/>
      <c r="FWG918" s="0"/>
      <c r="FWH918" s="0"/>
      <c r="FWI918" s="0"/>
      <c r="FWJ918" s="0"/>
      <c r="FWK918" s="0"/>
      <c r="FWL918" s="0"/>
      <c r="FWM918" s="0"/>
      <c r="FWN918" s="0"/>
      <c r="FWO918" s="0"/>
      <c r="FWP918" s="0"/>
      <c r="FWQ918" s="0"/>
      <c r="FWR918" s="0"/>
      <c r="FWS918" s="0"/>
      <c r="FWT918" s="0"/>
      <c r="FWU918" s="0"/>
      <c r="FWV918" s="0"/>
      <c r="FWW918" s="0"/>
      <c r="FWX918" s="0"/>
      <c r="FWY918" s="0"/>
      <c r="FWZ918" s="0"/>
      <c r="FXA918" s="0"/>
      <c r="FXB918" s="0"/>
      <c r="FXC918" s="0"/>
      <c r="FXD918" s="0"/>
      <c r="FXE918" s="0"/>
      <c r="FXF918" s="0"/>
      <c r="FXG918" s="0"/>
      <c r="FXH918" s="0"/>
      <c r="FXI918" s="0"/>
      <c r="FXJ918" s="0"/>
      <c r="FXK918" s="0"/>
      <c r="FXL918" s="0"/>
      <c r="FXM918" s="0"/>
      <c r="FXN918" s="0"/>
      <c r="FXO918" s="0"/>
      <c r="FXP918" s="0"/>
      <c r="FXQ918" s="0"/>
      <c r="FXR918" s="0"/>
      <c r="FXS918" s="0"/>
      <c r="FXT918" s="0"/>
      <c r="FXU918" s="0"/>
      <c r="FXV918" s="0"/>
      <c r="FXW918" s="0"/>
      <c r="FXX918" s="0"/>
      <c r="FXY918" s="0"/>
      <c r="FXZ918" s="0"/>
      <c r="FYA918" s="0"/>
      <c r="FYB918" s="0"/>
      <c r="FYC918" s="0"/>
      <c r="FYD918" s="0"/>
      <c r="FYE918" s="0"/>
      <c r="FYF918" s="0"/>
      <c r="FYG918" s="0"/>
      <c r="FYH918" s="0"/>
      <c r="FYI918" s="0"/>
      <c r="FYJ918" s="0"/>
      <c r="FYK918" s="0"/>
      <c r="FYL918" s="0"/>
      <c r="FYM918" s="0"/>
      <c r="FYN918" s="0"/>
      <c r="FYO918" s="0"/>
      <c r="FYP918" s="0"/>
      <c r="FYQ918" s="0"/>
      <c r="FYR918" s="0"/>
      <c r="FYS918" s="0"/>
      <c r="FYT918" s="0"/>
      <c r="FYU918" s="0"/>
      <c r="FYV918" s="0"/>
      <c r="FYW918" s="0"/>
      <c r="FYX918" s="0"/>
      <c r="FYY918" s="0"/>
      <c r="FYZ918" s="0"/>
      <c r="FZA918" s="0"/>
      <c r="FZB918" s="0"/>
      <c r="FZC918" s="0"/>
      <c r="FZD918" s="0"/>
      <c r="FZE918" s="0"/>
      <c r="FZF918" s="0"/>
      <c r="FZG918" s="0"/>
      <c r="FZH918" s="0"/>
      <c r="FZI918" s="0"/>
      <c r="FZJ918" s="0"/>
      <c r="FZK918" s="0"/>
      <c r="FZL918" s="0"/>
      <c r="FZM918" s="0"/>
      <c r="FZN918" s="0"/>
      <c r="FZO918" s="0"/>
      <c r="FZP918" s="0"/>
      <c r="FZQ918" s="0"/>
      <c r="FZR918" s="0"/>
      <c r="FZS918" s="0"/>
      <c r="FZT918" s="0"/>
      <c r="FZU918" s="0"/>
      <c r="FZV918" s="0"/>
      <c r="FZW918" s="0"/>
      <c r="FZX918" s="0"/>
      <c r="FZY918" s="0"/>
      <c r="FZZ918" s="0"/>
      <c r="GAA918" s="0"/>
      <c r="GAB918" s="0"/>
      <c r="GAC918" s="0"/>
      <c r="GAD918" s="0"/>
      <c r="GAE918" s="0"/>
      <c r="GAF918" s="0"/>
      <c r="GAG918" s="0"/>
      <c r="GAH918" s="0"/>
      <c r="GAI918" s="0"/>
      <c r="GAJ918" s="0"/>
      <c r="GAK918" s="0"/>
      <c r="GAL918" s="0"/>
      <c r="GAM918" s="0"/>
      <c r="GAN918" s="0"/>
      <c r="GAO918" s="0"/>
      <c r="GAP918" s="0"/>
      <c r="GAQ918" s="0"/>
      <c r="GAR918" s="0"/>
      <c r="GAS918" s="0"/>
      <c r="GAT918" s="0"/>
      <c r="GAU918" s="0"/>
      <c r="GAV918" s="0"/>
      <c r="GAW918" s="0"/>
      <c r="GAX918" s="0"/>
      <c r="GAY918" s="0"/>
      <c r="GAZ918" s="0"/>
      <c r="GBA918" s="0"/>
      <c r="GBB918" s="0"/>
      <c r="GBC918" s="0"/>
      <c r="GBD918" s="0"/>
      <c r="GBE918" s="0"/>
      <c r="GBF918" s="0"/>
      <c r="GBG918" s="0"/>
      <c r="GBH918" s="0"/>
      <c r="GBI918" s="0"/>
      <c r="GBJ918" s="0"/>
      <c r="GBK918" s="0"/>
      <c r="GBL918" s="0"/>
      <c r="GBM918" s="0"/>
      <c r="GBN918" s="0"/>
      <c r="GBO918" s="0"/>
      <c r="GBP918" s="0"/>
      <c r="GBQ918" s="0"/>
      <c r="GBR918" s="0"/>
      <c r="GBS918" s="0"/>
      <c r="GBT918" s="0"/>
      <c r="GBU918" s="0"/>
      <c r="GBV918" s="0"/>
      <c r="GBW918" s="0"/>
      <c r="GBX918" s="0"/>
      <c r="GBY918" s="0"/>
      <c r="GBZ918" s="0"/>
      <c r="GCA918" s="0"/>
      <c r="GCB918" s="0"/>
      <c r="GCC918" s="0"/>
      <c r="GCD918" s="0"/>
      <c r="GCE918" s="0"/>
      <c r="GCF918" s="0"/>
      <c r="GCG918" s="0"/>
      <c r="GCH918" s="0"/>
      <c r="GCI918" s="0"/>
      <c r="GCJ918" s="0"/>
      <c r="GCK918" s="0"/>
      <c r="GCL918" s="0"/>
      <c r="GCM918" s="0"/>
      <c r="GCN918" s="0"/>
      <c r="GCO918" s="0"/>
      <c r="GCP918" s="0"/>
      <c r="GCQ918" s="0"/>
      <c r="GCR918" s="0"/>
      <c r="GCS918" s="0"/>
      <c r="GCT918" s="0"/>
      <c r="GCU918" s="0"/>
      <c r="GCV918" s="0"/>
      <c r="GCW918" s="0"/>
      <c r="GCX918" s="0"/>
      <c r="GCY918" s="0"/>
      <c r="GCZ918" s="0"/>
      <c r="GDA918" s="0"/>
      <c r="GDB918" s="0"/>
      <c r="GDC918" s="0"/>
      <c r="GDD918" s="0"/>
      <c r="GDE918" s="0"/>
      <c r="GDF918" s="0"/>
      <c r="GDG918" s="0"/>
      <c r="GDH918" s="0"/>
      <c r="GDI918" s="0"/>
      <c r="GDJ918" s="0"/>
      <c r="GDK918" s="0"/>
      <c r="GDL918" s="0"/>
      <c r="GDM918" s="0"/>
      <c r="GDN918" s="0"/>
      <c r="GDO918" s="0"/>
      <c r="GDP918" s="0"/>
      <c r="GDQ918" s="0"/>
      <c r="GDR918" s="0"/>
      <c r="GDS918" s="0"/>
      <c r="GDT918" s="0"/>
      <c r="GDU918" s="0"/>
      <c r="GDV918" s="0"/>
      <c r="GDW918" s="0"/>
      <c r="GDX918" s="0"/>
      <c r="GDY918" s="0"/>
      <c r="GDZ918" s="0"/>
      <c r="GEA918" s="0"/>
      <c r="GEB918" s="0"/>
      <c r="GEC918" s="0"/>
      <c r="GED918" s="0"/>
      <c r="GEE918" s="0"/>
      <c r="GEF918" s="0"/>
      <c r="GEG918" s="0"/>
      <c r="GEH918" s="0"/>
      <c r="GEI918" s="0"/>
      <c r="GEJ918" s="0"/>
      <c r="GEK918" s="0"/>
      <c r="GEL918" s="0"/>
      <c r="GEM918" s="0"/>
      <c r="GEN918" s="0"/>
      <c r="GEO918" s="0"/>
      <c r="GEP918" s="0"/>
      <c r="GEQ918" s="0"/>
      <c r="GER918" s="0"/>
      <c r="GES918" s="0"/>
      <c r="GET918" s="0"/>
      <c r="GEU918" s="0"/>
      <c r="GEV918" s="0"/>
      <c r="GEW918" s="0"/>
      <c r="GEX918" s="0"/>
      <c r="GEY918" s="0"/>
      <c r="GEZ918" s="0"/>
      <c r="GFA918" s="0"/>
      <c r="GFB918" s="0"/>
      <c r="GFC918" s="0"/>
      <c r="GFD918" s="0"/>
      <c r="GFE918" s="0"/>
      <c r="GFF918" s="0"/>
      <c r="GFG918" s="0"/>
      <c r="GFH918" s="0"/>
      <c r="GFI918" s="0"/>
      <c r="GFJ918" s="0"/>
      <c r="GFK918" s="0"/>
      <c r="GFL918" s="0"/>
      <c r="GFM918" s="0"/>
      <c r="GFN918" s="0"/>
      <c r="GFO918" s="0"/>
      <c r="GFP918" s="0"/>
      <c r="GFQ918" s="0"/>
      <c r="GFR918" s="0"/>
      <c r="GFS918" s="0"/>
      <c r="GFT918" s="0"/>
      <c r="GFU918" s="0"/>
      <c r="GFV918" s="0"/>
      <c r="GFW918" s="0"/>
      <c r="GFX918" s="0"/>
      <c r="GFY918" s="0"/>
      <c r="GFZ918" s="0"/>
      <c r="GGA918" s="0"/>
      <c r="GGB918" s="0"/>
      <c r="GGC918" s="0"/>
      <c r="GGD918" s="0"/>
      <c r="GGE918" s="0"/>
      <c r="GGF918" s="0"/>
      <c r="GGG918" s="0"/>
      <c r="GGH918" s="0"/>
      <c r="GGI918" s="0"/>
      <c r="GGJ918" s="0"/>
      <c r="GGK918" s="0"/>
      <c r="GGL918" s="0"/>
      <c r="GGM918" s="0"/>
      <c r="GGN918" s="0"/>
      <c r="GGO918" s="0"/>
      <c r="GGP918" s="0"/>
      <c r="GGQ918" s="0"/>
      <c r="GGR918" s="0"/>
      <c r="GGS918" s="0"/>
      <c r="GGT918" s="0"/>
      <c r="GGU918" s="0"/>
      <c r="GGV918" s="0"/>
      <c r="GGW918" s="0"/>
      <c r="GGX918" s="0"/>
      <c r="GGY918" s="0"/>
      <c r="GGZ918" s="0"/>
      <c r="GHA918" s="0"/>
      <c r="GHB918" s="0"/>
      <c r="GHC918" s="0"/>
      <c r="GHD918" s="0"/>
      <c r="GHE918" s="0"/>
      <c r="GHF918" s="0"/>
      <c r="GHG918" s="0"/>
      <c r="GHH918" s="0"/>
      <c r="GHI918" s="0"/>
      <c r="GHJ918" s="0"/>
      <c r="GHK918" s="0"/>
      <c r="GHL918" s="0"/>
      <c r="GHM918" s="0"/>
      <c r="GHN918" s="0"/>
      <c r="GHO918" s="0"/>
      <c r="GHP918" s="0"/>
      <c r="GHQ918" s="0"/>
      <c r="GHR918" s="0"/>
      <c r="GHS918" s="0"/>
      <c r="GHT918" s="0"/>
      <c r="GHU918" s="0"/>
      <c r="GHV918" s="0"/>
      <c r="GHW918" s="0"/>
      <c r="GHX918" s="0"/>
      <c r="GHY918" s="0"/>
      <c r="GHZ918" s="0"/>
      <c r="GIA918" s="0"/>
      <c r="GIB918" s="0"/>
      <c r="GIC918" s="0"/>
      <c r="GID918" s="0"/>
      <c r="GIE918" s="0"/>
      <c r="GIF918" s="0"/>
      <c r="GIG918" s="0"/>
      <c r="GIH918" s="0"/>
      <c r="GII918" s="0"/>
      <c r="GIJ918" s="0"/>
      <c r="GIK918" s="0"/>
      <c r="GIL918" s="0"/>
      <c r="GIM918" s="0"/>
      <c r="GIN918" s="0"/>
      <c r="GIO918" s="0"/>
      <c r="GIP918" s="0"/>
      <c r="GIQ918" s="0"/>
      <c r="GIR918" s="0"/>
      <c r="GIS918" s="0"/>
      <c r="GIT918" s="0"/>
      <c r="GIU918" s="0"/>
      <c r="GIV918" s="0"/>
      <c r="GIW918" s="0"/>
      <c r="GIX918" s="0"/>
      <c r="GIY918" s="0"/>
      <c r="GIZ918" s="0"/>
      <c r="GJA918" s="0"/>
      <c r="GJB918" s="0"/>
      <c r="GJC918" s="0"/>
      <c r="GJD918" s="0"/>
      <c r="GJE918" s="0"/>
      <c r="GJF918" s="0"/>
      <c r="GJG918" s="0"/>
      <c r="GJH918" s="0"/>
      <c r="GJI918" s="0"/>
      <c r="GJJ918" s="0"/>
      <c r="GJK918" s="0"/>
      <c r="GJL918" s="0"/>
      <c r="GJM918" s="0"/>
      <c r="GJN918" s="0"/>
      <c r="GJO918" s="0"/>
      <c r="GJP918" s="0"/>
      <c r="GJQ918" s="0"/>
      <c r="GJR918" s="0"/>
      <c r="GJS918" s="0"/>
      <c r="GJT918" s="0"/>
      <c r="GJU918" s="0"/>
      <c r="GJV918" s="0"/>
      <c r="GJW918" s="0"/>
      <c r="GJX918" s="0"/>
      <c r="GJY918" s="0"/>
      <c r="GJZ918" s="0"/>
      <c r="GKA918" s="0"/>
      <c r="GKB918" s="0"/>
      <c r="GKC918" s="0"/>
      <c r="GKD918" s="0"/>
      <c r="GKE918" s="0"/>
      <c r="GKF918" s="0"/>
      <c r="GKG918" s="0"/>
      <c r="GKH918" s="0"/>
      <c r="GKI918" s="0"/>
      <c r="GKJ918" s="0"/>
      <c r="GKK918" s="0"/>
      <c r="GKL918" s="0"/>
      <c r="GKM918" s="0"/>
      <c r="GKN918" s="0"/>
      <c r="GKO918" s="0"/>
      <c r="GKP918" s="0"/>
      <c r="GKQ918" s="0"/>
      <c r="GKR918" s="0"/>
      <c r="GKS918" s="0"/>
      <c r="GKT918" s="0"/>
      <c r="GKU918" s="0"/>
      <c r="GKV918" s="0"/>
      <c r="GKW918" s="0"/>
      <c r="GKX918" s="0"/>
      <c r="GKY918" s="0"/>
      <c r="GKZ918" s="0"/>
      <c r="GLA918" s="0"/>
      <c r="GLB918" s="0"/>
      <c r="GLC918" s="0"/>
      <c r="GLD918" s="0"/>
      <c r="GLE918" s="0"/>
      <c r="GLF918" s="0"/>
      <c r="GLG918" s="0"/>
      <c r="GLH918" s="0"/>
      <c r="GLI918" s="0"/>
      <c r="GLJ918" s="0"/>
      <c r="GLK918" s="0"/>
      <c r="GLL918" s="0"/>
      <c r="GLM918" s="0"/>
      <c r="GLN918" s="0"/>
      <c r="GLO918" s="0"/>
      <c r="GLP918" s="0"/>
      <c r="GLQ918" s="0"/>
      <c r="GLR918" s="0"/>
      <c r="GLS918" s="0"/>
      <c r="GLT918" s="0"/>
      <c r="GLU918" s="0"/>
      <c r="GLV918" s="0"/>
      <c r="GLW918" s="0"/>
      <c r="GLX918" s="0"/>
      <c r="GLY918" s="0"/>
      <c r="GLZ918" s="0"/>
      <c r="GMA918" s="0"/>
      <c r="GMB918" s="0"/>
      <c r="GMC918" s="0"/>
      <c r="GMD918" s="0"/>
      <c r="GME918" s="0"/>
      <c r="GMF918" s="0"/>
      <c r="GMG918" s="0"/>
      <c r="GMH918" s="0"/>
      <c r="GMI918" s="0"/>
      <c r="GMJ918" s="0"/>
      <c r="GMK918" s="0"/>
      <c r="GML918" s="0"/>
      <c r="GMM918" s="0"/>
      <c r="GMN918" s="0"/>
      <c r="GMO918" s="0"/>
      <c r="GMP918" s="0"/>
      <c r="GMQ918" s="0"/>
      <c r="GMR918" s="0"/>
      <c r="GMS918" s="0"/>
      <c r="GMT918" s="0"/>
      <c r="GMU918" s="0"/>
      <c r="GMV918" s="0"/>
      <c r="GMW918" s="0"/>
      <c r="GMX918" s="0"/>
      <c r="GMY918" s="0"/>
      <c r="GMZ918" s="0"/>
      <c r="GNA918" s="0"/>
      <c r="GNB918" s="0"/>
      <c r="GNC918" s="0"/>
      <c r="GND918" s="0"/>
      <c r="GNE918" s="0"/>
      <c r="GNF918" s="0"/>
      <c r="GNG918" s="0"/>
      <c r="GNH918" s="0"/>
      <c r="GNI918" s="0"/>
      <c r="GNJ918" s="0"/>
      <c r="GNK918" s="0"/>
      <c r="GNL918" s="0"/>
      <c r="GNM918" s="0"/>
      <c r="GNN918" s="0"/>
      <c r="GNO918" s="0"/>
      <c r="GNP918" s="0"/>
      <c r="GNQ918" s="0"/>
      <c r="GNR918" s="0"/>
      <c r="GNS918" s="0"/>
      <c r="GNT918" s="0"/>
      <c r="GNU918" s="0"/>
      <c r="GNV918" s="0"/>
      <c r="GNW918" s="0"/>
      <c r="GNX918" s="0"/>
      <c r="GNY918" s="0"/>
      <c r="GNZ918" s="0"/>
      <c r="GOA918" s="0"/>
      <c r="GOB918" s="0"/>
      <c r="GOC918" s="0"/>
      <c r="GOD918" s="0"/>
      <c r="GOE918" s="0"/>
      <c r="GOF918" s="0"/>
      <c r="GOG918" s="0"/>
      <c r="GOH918" s="0"/>
      <c r="GOI918" s="0"/>
      <c r="GOJ918" s="0"/>
      <c r="GOK918" s="0"/>
      <c r="GOL918" s="0"/>
      <c r="GOM918" s="0"/>
      <c r="GON918" s="0"/>
      <c r="GOO918" s="0"/>
      <c r="GOP918" s="0"/>
      <c r="GOQ918" s="0"/>
      <c r="GOR918" s="0"/>
      <c r="GOS918" s="0"/>
      <c r="GOT918" s="0"/>
      <c r="GOU918" s="0"/>
      <c r="GOV918" s="0"/>
      <c r="GOW918" s="0"/>
      <c r="GOX918" s="0"/>
      <c r="GOY918" s="0"/>
      <c r="GOZ918" s="0"/>
      <c r="GPA918" s="0"/>
      <c r="GPB918" s="0"/>
      <c r="GPC918" s="0"/>
      <c r="GPD918" s="0"/>
      <c r="GPE918" s="0"/>
      <c r="GPF918" s="0"/>
      <c r="GPG918" s="0"/>
      <c r="GPH918" s="0"/>
      <c r="GPI918" s="0"/>
      <c r="GPJ918" s="0"/>
      <c r="GPK918" s="0"/>
      <c r="GPL918" s="0"/>
      <c r="GPM918" s="0"/>
      <c r="GPN918" s="0"/>
      <c r="GPO918" s="0"/>
      <c r="GPP918" s="0"/>
      <c r="GPQ918" s="0"/>
      <c r="GPR918" s="0"/>
      <c r="GPS918" s="0"/>
      <c r="GPT918" s="0"/>
      <c r="GPU918" s="0"/>
      <c r="GPV918" s="0"/>
      <c r="GPW918" s="0"/>
      <c r="GPX918" s="0"/>
      <c r="GPY918" s="0"/>
      <c r="GPZ918" s="0"/>
      <c r="GQA918" s="0"/>
      <c r="GQB918" s="0"/>
      <c r="GQC918" s="0"/>
      <c r="GQD918" s="0"/>
      <c r="GQE918" s="0"/>
      <c r="GQF918" s="0"/>
      <c r="GQG918" s="0"/>
      <c r="GQH918" s="0"/>
      <c r="GQI918" s="0"/>
      <c r="GQJ918" s="0"/>
      <c r="GQK918" s="0"/>
      <c r="GQL918" s="0"/>
      <c r="GQM918" s="0"/>
      <c r="GQN918" s="0"/>
      <c r="GQO918" s="0"/>
      <c r="GQP918" s="0"/>
      <c r="GQQ918" s="0"/>
      <c r="GQR918" s="0"/>
      <c r="GQS918" s="0"/>
      <c r="GQT918" s="0"/>
      <c r="GQU918" s="0"/>
      <c r="GQV918" s="0"/>
      <c r="GQW918" s="0"/>
      <c r="GQX918" s="0"/>
      <c r="GQY918" s="0"/>
      <c r="GQZ918" s="0"/>
      <c r="GRA918" s="0"/>
      <c r="GRB918" s="0"/>
      <c r="GRC918" s="0"/>
      <c r="GRD918" s="0"/>
      <c r="GRE918" s="0"/>
      <c r="GRF918" s="0"/>
      <c r="GRG918" s="0"/>
      <c r="GRH918" s="0"/>
      <c r="GRI918" s="0"/>
      <c r="GRJ918" s="0"/>
      <c r="GRK918" s="0"/>
      <c r="GRL918" s="0"/>
      <c r="GRM918" s="0"/>
      <c r="GRN918" s="0"/>
      <c r="GRO918" s="0"/>
      <c r="GRP918" s="0"/>
      <c r="GRQ918" s="0"/>
      <c r="GRR918" s="0"/>
      <c r="GRS918" s="0"/>
      <c r="GRT918" s="0"/>
      <c r="GRU918" s="0"/>
      <c r="GRV918" s="0"/>
      <c r="GRW918" s="0"/>
      <c r="GRX918" s="0"/>
      <c r="GRY918" s="0"/>
      <c r="GRZ918" s="0"/>
      <c r="GSA918" s="0"/>
      <c r="GSB918" s="0"/>
      <c r="GSC918" s="0"/>
      <c r="GSD918" s="0"/>
      <c r="GSE918" s="0"/>
      <c r="GSF918" s="0"/>
      <c r="GSG918" s="0"/>
      <c r="GSH918" s="0"/>
      <c r="GSI918" s="0"/>
      <c r="GSJ918" s="0"/>
      <c r="GSK918" s="0"/>
      <c r="GSL918" s="0"/>
      <c r="GSM918" s="0"/>
      <c r="GSN918" s="0"/>
      <c r="GSO918" s="0"/>
      <c r="GSP918" s="0"/>
      <c r="GSQ918" s="0"/>
      <c r="GSR918" s="0"/>
      <c r="GSS918" s="0"/>
      <c r="GST918" s="0"/>
      <c r="GSU918" s="0"/>
      <c r="GSV918" s="0"/>
      <c r="GSW918" s="0"/>
      <c r="GSX918" s="0"/>
      <c r="GSY918" s="0"/>
      <c r="GSZ918" s="0"/>
      <c r="GTA918" s="0"/>
      <c r="GTB918" s="0"/>
      <c r="GTC918" s="0"/>
      <c r="GTD918" s="0"/>
      <c r="GTE918" s="0"/>
      <c r="GTF918" s="0"/>
      <c r="GTG918" s="0"/>
      <c r="GTH918" s="0"/>
      <c r="GTI918" s="0"/>
      <c r="GTJ918" s="0"/>
      <c r="GTK918" s="0"/>
      <c r="GTL918" s="0"/>
      <c r="GTM918" s="0"/>
      <c r="GTN918" s="0"/>
      <c r="GTO918" s="0"/>
      <c r="GTP918" s="0"/>
      <c r="GTQ918" s="0"/>
      <c r="GTR918" s="0"/>
      <c r="GTS918" s="0"/>
      <c r="GTT918" s="0"/>
      <c r="GTU918" s="0"/>
      <c r="GTV918" s="0"/>
      <c r="GTW918" s="0"/>
      <c r="GTX918" s="0"/>
      <c r="GTY918" s="0"/>
      <c r="GTZ918" s="0"/>
      <c r="GUA918" s="0"/>
      <c r="GUB918" s="0"/>
      <c r="GUC918" s="0"/>
      <c r="GUD918" s="0"/>
      <c r="GUE918" s="0"/>
      <c r="GUF918" s="0"/>
      <c r="GUG918" s="0"/>
      <c r="GUH918" s="0"/>
      <c r="GUI918" s="0"/>
      <c r="GUJ918" s="0"/>
      <c r="GUK918" s="0"/>
      <c r="GUL918" s="0"/>
      <c r="GUM918" s="0"/>
      <c r="GUN918" s="0"/>
      <c r="GUO918" s="0"/>
      <c r="GUP918" s="0"/>
      <c r="GUQ918" s="0"/>
      <c r="GUR918" s="0"/>
      <c r="GUS918" s="0"/>
      <c r="GUT918" s="0"/>
      <c r="GUU918" s="0"/>
      <c r="GUV918" s="0"/>
      <c r="GUW918" s="0"/>
      <c r="GUX918" s="0"/>
      <c r="GUY918" s="0"/>
      <c r="GUZ918" s="0"/>
      <c r="GVA918" s="0"/>
      <c r="GVB918" s="0"/>
      <c r="GVC918" s="0"/>
      <c r="GVD918" s="0"/>
      <c r="GVE918" s="0"/>
      <c r="GVF918" s="0"/>
      <c r="GVG918" s="0"/>
      <c r="GVH918" s="0"/>
      <c r="GVI918" s="0"/>
      <c r="GVJ918" s="0"/>
      <c r="GVK918" s="0"/>
      <c r="GVL918" s="0"/>
      <c r="GVM918" s="0"/>
      <c r="GVN918" s="0"/>
      <c r="GVO918" s="0"/>
      <c r="GVP918" s="0"/>
      <c r="GVQ918" s="0"/>
      <c r="GVR918" s="0"/>
      <c r="GVS918" s="0"/>
      <c r="GVT918" s="0"/>
      <c r="GVU918" s="0"/>
      <c r="GVV918" s="0"/>
      <c r="GVW918" s="0"/>
      <c r="GVX918" s="0"/>
      <c r="GVY918" s="0"/>
      <c r="GVZ918" s="0"/>
      <c r="GWA918" s="0"/>
      <c r="GWB918" s="0"/>
      <c r="GWC918" s="0"/>
      <c r="GWD918" s="0"/>
      <c r="GWE918" s="0"/>
      <c r="GWF918" s="0"/>
      <c r="GWG918" s="0"/>
      <c r="GWH918" s="0"/>
      <c r="GWI918" s="0"/>
      <c r="GWJ918" s="0"/>
      <c r="GWK918" s="0"/>
      <c r="GWL918" s="0"/>
      <c r="GWM918" s="0"/>
      <c r="GWN918" s="0"/>
      <c r="GWO918" s="0"/>
      <c r="GWP918" s="0"/>
      <c r="GWQ918" s="0"/>
      <c r="GWR918" s="0"/>
      <c r="GWS918" s="0"/>
      <c r="GWT918" s="0"/>
      <c r="GWU918" s="0"/>
      <c r="GWV918" s="0"/>
      <c r="GWW918" s="0"/>
      <c r="GWX918" s="0"/>
      <c r="GWY918" s="0"/>
      <c r="GWZ918" s="0"/>
      <c r="GXA918" s="0"/>
      <c r="GXB918" s="0"/>
      <c r="GXC918" s="0"/>
      <c r="GXD918" s="0"/>
      <c r="GXE918" s="0"/>
      <c r="GXF918" s="0"/>
      <c r="GXG918" s="0"/>
      <c r="GXH918" s="0"/>
      <c r="GXI918" s="0"/>
      <c r="GXJ918" s="0"/>
      <c r="GXK918" s="0"/>
      <c r="GXL918" s="0"/>
      <c r="GXM918" s="0"/>
      <c r="GXN918" s="0"/>
      <c r="GXO918" s="0"/>
      <c r="GXP918" s="0"/>
      <c r="GXQ918" s="0"/>
      <c r="GXR918" s="0"/>
      <c r="GXS918" s="0"/>
      <c r="GXT918" s="0"/>
      <c r="GXU918" s="0"/>
      <c r="GXV918" s="0"/>
      <c r="GXW918" s="0"/>
      <c r="GXX918" s="0"/>
      <c r="GXY918" s="0"/>
      <c r="GXZ918" s="0"/>
      <c r="GYA918" s="0"/>
      <c r="GYB918" s="0"/>
      <c r="GYC918" s="0"/>
      <c r="GYD918" s="0"/>
      <c r="GYE918" s="0"/>
      <c r="GYF918" s="0"/>
      <c r="GYG918" s="0"/>
      <c r="GYH918" s="0"/>
      <c r="GYI918" s="0"/>
      <c r="GYJ918" s="0"/>
      <c r="GYK918" s="0"/>
      <c r="GYL918" s="0"/>
      <c r="GYM918" s="0"/>
      <c r="GYN918" s="0"/>
      <c r="GYO918" s="0"/>
      <c r="GYP918" s="0"/>
      <c r="GYQ918" s="0"/>
      <c r="GYR918" s="0"/>
      <c r="GYS918" s="0"/>
      <c r="GYT918" s="0"/>
      <c r="GYU918" s="0"/>
      <c r="GYV918" s="0"/>
      <c r="GYW918" s="0"/>
      <c r="GYX918" s="0"/>
      <c r="GYY918" s="0"/>
      <c r="GYZ918" s="0"/>
      <c r="GZA918" s="0"/>
      <c r="GZB918" s="0"/>
      <c r="GZC918" s="0"/>
      <c r="GZD918" s="0"/>
      <c r="GZE918" s="0"/>
      <c r="GZF918" s="0"/>
      <c r="GZG918" s="0"/>
      <c r="GZH918" s="0"/>
      <c r="GZI918" s="0"/>
      <c r="GZJ918" s="0"/>
      <c r="GZK918" s="0"/>
      <c r="GZL918" s="0"/>
      <c r="GZM918" s="0"/>
      <c r="GZN918" s="0"/>
      <c r="GZO918" s="0"/>
      <c r="GZP918" s="0"/>
      <c r="GZQ918" s="0"/>
      <c r="GZR918" s="0"/>
      <c r="GZS918" s="0"/>
      <c r="GZT918" s="0"/>
      <c r="GZU918" s="0"/>
      <c r="GZV918" s="0"/>
      <c r="GZW918" s="0"/>
      <c r="GZX918" s="0"/>
      <c r="GZY918" s="0"/>
      <c r="GZZ918" s="0"/>
      <c r="HAA918" s="0"/>
      <c r="HAB918" s="0"/>
      <c r="HAC918" s="0"/>
      <c r="HAD918" s="0"/>
      <c r="HAE918" s="0"/>
      <c r="HAF918" s="0"/>
      <c r="HAG918" s="0"/>
      <c r="HAH918" s="0"/>
      <c r="HAI918" s="0"/>
      <c r="HAJ918" s="0"/>
      <c r="HAK918" s="0"/>
      <c r="HAL918" s="0"/>
      <c r="HAM918" s="0"/>
      <c r="HAN918" s="0"/>
      <c r="HAO918" s="0"/>
      <c r="HAP918" s="0"/>
      <c r="HAQ918" s="0"/>
      <c r="HAR918" s="0"/>
      <c r="HAS918" s="0"/>
      <c r="HAT918" s="0"/>
      <c r="HAU918" s="0"/>
      <c r="HAV918" s="0"/>
      <c r="HAW918" s="0"/>
      <c r="HAX918" s="0"/>
      <c r="HAY918" s="0"/>
      <c r="HAZ918" s="0"/>
      <c r="HBA918" s="0"/>
      <c r="HBB918" s="0"/>
      <c r="HBC918" s="0"/>
      <c r="HBD918" s="0"/>
      <c r="HBE918" s="0"/>
      <c r="HBF918" s="0"/>
      <c r="HBG918" s="0"/>
      <c r="HBH918" s="0"/>
      <c r="HBI918" s="0"/>
      <c r="HBJ918" s="0"/>
      <c r="HBK918" s="0"/>
      <c r="HBL918" s="0"/>
      <c r="HBM918" s="0"/>
      <c r="HBN918" s="0"/>
      <c r="HBO918" s="0"/>
      <c r="HBP918" s="0"/>
      <c r="HBQ918" s="0"/>
      <c r="HBR918" s="0"/>
      <c r="HBS918" s="0"/>
      <c r="HBT918" s="0"/>
      <c r="HBU918" s="0"/>
      <c r="HBV918" s="0"/>
      <c r="HBW918" s="0"/>
      <c r="HBX918" s="0"/>
      <c r="HBY918" s="0"/>
      <c r="HBZ918" s="0"/>
      <c r="HCA918" s="0"/>
      <c r="HCB918" s="0"/>
      <c r="HCC918" s="0"/>
      <c r="HCD918" s="0"/>
      <c r="HCE918" s="0"/>
      <c r="HCF918" s="0"/>
      <c r="HCG918" s="0"/>
      <c r="HCH918" s="0"/>
      <c r="HCI918" s="0"/>
      <c r="HCJ918" s="0"/>
      <c r="HCK918" s="0"/>
      <c r="HCL918" s="0"/>
      <c r="HCM918" s="0"/>
      <c r="HCN918" s="0"/>
      <c r="HCO918" s="0"/>
      <c r="HCP918" s="0"/>
      <c r="HCQ918" s="0"/>
      <c r="HCR918" s="0"/>
      <c r="HCS918" s="0"/>
      <c r="HCT918" s="0"/>
      <c r="HCU918" s="0"/>
      <c r="HCV918" s="0"/>
      <c r="HCW918" s="0"/>
      <c r="HCX918" s="0"/>
      <c r="HCY918" s="0"/>
      <c r="HCZ918" s="0"/>
      <c r="HDA918" s="0"/>
      <c r="HDB918" s="0"/>
      <c r="HDC918" s="0"/>
      <c r="HDD918" s="0"/>
      <c r="HDE918" s="0"/>
      <c r="HDF918" s="0"/>
      <c r="HDG918" s="0"/>
      <c r="HDH918" s="0"/>
      <c r="HDI918" s="0"/>
      <c r="HDJ918" s="0"/>
      <c r="HDK918" s="0"/>
      <c r="HDL918" s="0"/>
      <c r="HDM918" s="0"/>
      <c r="HDN918" s="0"/>
      <c r="HDO918" s="0"/>
      <c r="HDP918" s="0"/>
      <c r="HDQ918" s="0"/>
      <c r="HDR918" s="0"/>
      <c r="HDS918" s="0"/>
      <c r="HDT918" s="0"/>
      <c r="HDU918" s="0"/>
      <c r="HDV918" s="0"/>
      <c r="HDW918" s="0"/>
      <c r="HDX918" s="0"/>
      <c r="HDY918" s="0"/>
      <c r="HDZ918" s="0"/>
      <c r="HEA918" s="0"/>
      <c r="HEB918" s="0"/>
      <c r="HEC918" s="0"/>
      <c r="HED918" s="0"/>
      <c r="HEE918" s="0"/>
      <c r="HEF918" s="0"/>
      <c r="HEG918" s="0"/>
      <c r="HEH918" s="0"/>
      <c r="HEI918" s="0"/>
      <c r="HEJ918" s="0"/>
      <c r="HEK918" s="0"/>
      <c r="HEL918" s="0"/>
      <c r="HEM918" s="0"/>
      <c r="HEN918" s="0"/>
      <c r="HEO918" s="0"/>
      <c r="HEP918" s="0"/>
      <c r="HEQ918" s="0"/>
      <c r="HER918" s="0"/>
      <c r="HES918" s="0"/>
      <c r="HET918" s="0"/>
      <c r="HEU918" s="0"/>
      <c r="HEV918" s="0"/>
      <c r="HEW918" s="0"/>
      <c r="HEX918" s="0"/>
      <c r="HEY918" s="0"/>
      <c r="HEZ918" s="0"/>
      <c r="HFA918" s="0"/>
      <c r="HFB918" s="0"/>
      <c r="HFC918" s="0"/>
      <c r="HFD918" s="0"/>
      <c r="HFE918" s="0"/>
      <c r="HFF918" s="0"/>
      <c r="HFG918" s="0"/>
      <c r="HFH918" s="0"/>
      <c r="HFI918" s="0"/>
      <c r="HFJ918" s="0"/>
      <c r="HFK918" s="0"/>
      <c r="HFL918" s="0"/>
      <c r="HFM918" s="0"/>
      <c r="HFN918" s="0"/>
      <c r="HFO918" s="0"/>
      <c r="HFP918" s="0"/>
      <c r="HFQ918" s="0"/>
      <c r="HFR918" s="0"/>
      <c r="HFS918" s="0"/>
      <c r="HFT918" s="0"/>
      <c r="HFU918" s="0"/>
      <c r="HFV918" s="0"/>
      <c r="HFW918" s="0"/>
      <c r="HFX918" s="0"/>
      <c r="HFY918" s="0"/>
      <c r="HFZ918" s="0"/>
      <c r="HGA918" s="0"/>
      <c r="HGB918" s="0"/>
      <c r="HGC918" s="0"/>
      <c r="HGD918" s="0"/>
      <c r="HGE918" s="0"/>
      <c r="HGF918" s="0"/>
      <c r="HGG918" s="0"/>
      <c r="HGH918" s="0"/>
      <c r="HGI918" s="0"/>
      <c r="HGJ918" s="0"/>
      <c r="HGK918" s="0"/>
      <c r="HGL918" s="0"/>
      <c r="HGM918" s="0"/>
      <c r="HGN918" s="0"/>
      <c r="HGO918" s="0"/>
      <c r="HGP918" s="0"/>
      <c r="HGQ918" s="0"/>
      <c r="HGR918" s="0"/>
      <c r="HGS918" s="0"/>
      <c r="HGT918" s="0"/>
      <c r="HGU918" s="0"/>
      <c r="HGV918" s="0"/>
      <c r="HGW918" s="0"/>
      <c r="HGX918" s="0"/>
      <c r="HGY918" s="0"/>
      <c r="HGZ918" s="0"/>
      <c r="HHA918" s="0"/>
      <c r="HHB918" s="0"/>
      <c r="HHC918" s="0"/>
      <c r="HHD918" s="0"/>
      <c r="HHE918" s="0"/>
      <c r="HHF918" s="0"/>
      <c r="HHG918" s="0"/>
      <c r="HHH918" s="0"/>
      <c r="HHI918" s="0"/>
      <c r="HHJ918" s="0"/>
      <c r="HHK918" s="0"/>
      <c r="HHL918" s="0"/>
      <c r="HHM918" s="0"/>
      <c r="HHN918" s="0"/>
      <c r="HHO918" s="0"/>
      <c r="HHP918" s="0"/>
      <c r="HHQ918" s="0"/>
      <c r="HHR918" s="0"/>
      <c r="HHS918" s="0"/>
      <c r="HHT918" s="0"/>
      <c r="HHU918" s="0"/>
      <c r="HHV918" s="0"/>
      <c r="HHW918" s="0"/>
      <c r="HHX918" s="0"/>
      <c r="HHY918" s="0"/>
      <c r="HHZ918" s="0"/>
      <c r="HIA918" s="0"/>
      <c r="HIB918" s="0"/>
      <c r="HIC918" s="0"/>
      <c r="HID918" s="0"/>
      <c r="HIE918" s="0"/>
      <c r="HIF918" s="0"/>
      <c r="HIG918" s="0"/>
      <c r="HIH918" s="0"/>
      <c r="HII918" s="0"/>
      <c r="HIJ918" s="0"/>
      <c r="HIK918" s="0"/>
      <c r="HIL918" s="0"/>
      <c r="HIM918" s="0"/>
      <c r="HIN918" s="0"/>
      <c r="HIO918" s="0"/>
      <c r="HIP918" s="0"/>
      <c r="HIQ918" s="0"/>
      <c r="HIR918" s="0"/>
      <c r="HIS918" s="0"/>
      <c r="HIT918" s="0"/>
      <c r="HIU918" s="0"/>
      <c r="HIV918" s="0"/>
      <c r="HIW918" s="0"/>
      <c r="HIX918" s="0"/>
      <c r="HIY918" s="0"/>
      <c r="HIZ918" s="0"/>
      <c r="HJA918" s="0"/>
      <c r="HJB918" s="0"/>
      <c r="HJC918" s="0"/>
      <c r="HJD918" s="0"/>
      <c r="HJE918" s="0"/>
      <c r="HJF918" s="0"/>
      <c r="HJG918" s="0"/>
      <c r="HJH918" s="0"/>
      <c r="HJI918" s="0"/>
      <c r="HJJ918" s="0"/>
      <c r="HJK918" s="0"/>
      <c r="HJL918" s="0"/>
      <c r="HJM918" s="0"/>
      <c r="HJN918" s="0"/>
      <c r="HJO918" s="0"/>
      <c r="HJP918" s="0"/>
      <c r="HJQ918" s="0"/>
      <c r="HJR918" s="0"/>
      <c r="HJS918" s="0"/>
      <c r="HJT918" s="0"/>
      <c r="HJU918" s="0"/>
      <c r="HJV918" s="0"/>
      <c r="HJW918" s="0"/>
      <c r="HJX918" s="0"/>
      <c r="HJY918" s="0"/>
      <c r="HJZ918" s="0"/>
      <c r="HKA918" s="0"/>
      <c r="HKB918" s="0"/>
      <c r="HKC918" s="0"/>
      <c r="HKD918" s="0"/>
      <c r="HKE918" s="0"/>
      <c r="HKF918" s="0"/>
      <c r="HKG918" s="0"/>
      <c r="HKH918" s="0"/>
      <c r="HKI918" s="0"/>
      <c r="HKJ918" s="0"/>
      <c r="HKK918" s="0"/>
      <c r="HKL918" s="0"/>
      <c r="HKM918" s="0"/>
      <c r="HKN918" s="0"/>
      <c r="HKO918" s="0"/>
      <c r="HKP918" s="0"/>
      <c r="HKQ918" s="0"/>
      <c r="HKR918" s="0"/>
      <c r="HKS918" s="0"/>
      <c r="HKT918" s="0"/>
      <c r="HKU918" s="0"/>
      <c r="HKV918" s="0"/>
      <c r="HKW918" s="0"/>
      <c r="HKX918" s="0"/>
      <c r="HKY918" s="0"/>
      <c r="HKZ918" s="0"/>
      <c r="HLA918" s="0"/>
      <c r="HLB918" s="0"/>
      <c r="HLC918" s="0"/>
      <c r="HLD918" s="0"/>
      <c r="HLE918" s="0"/>
      <c r="HLF918" s="0"/>
      <c r="HLG918" s="0"/>
      <c r="HLH918" s="0"/>
      <c r="HLI918" s="0"/>
      <c r="HLJ918" s="0"/>
      <c r="HLK918" s="0"/>
      <c r="HLL918" s="0"/>
      <c r="HLM918" s="0"/>
      <c r="HLN918" s="0"/>
      <c r="HLO918" s="0"/>
      <c r="HLP918" s="0"/>
      <c r="HLQ918" s="0"/>
      <c r="HLR918" s="0"/>
      <c r="HLS918" s="0"/>
      <c r="HLT918" s="0"/>
      <c r="HLU918" s="0"/>
      <c r="HLV918" s="0"/>
      <c r="HLW918" s="0"/>
      <c r="HLX918" s="0"/>
      <c r="HLY918" s="0"/>
      <c r="HLZ918" s="0"/>
      <c r="HMA918" s="0"/>
      <c r="HMB918" s="0"/>
      <c r="HMC918" s="0"/>
      <c r="HMD918" s="0"/>
      <c r="HME918" s="0"/>
      <c r="HMF918" s="0"/>
      <c r="HMG918" s="0"/>
      <c r="HMH918" s="0"/>
      <c r="HMI918" s="0"/>
      <c r="HMJ918" s="0"/>
      <c r="HMK918" s="0"/>
      <c r="HML918" s="0"/>
      <c r="HMM918" s="0"/>
      <c r="HMN918" s="0"/>
      <c r="HMO918" s="0"/>
      <c r="HMP918" s="0"/>
      <c r="HMQ918" s="0"/>
      <c r="HMR918" s="0"/>
      <c r="HMS918" s="0"/>
      <c r="HMT918" s="0"/>
      <c r="HMU918" s="0"/>
      <c r="HMV918" s="0"/>
      <c r="HMW918" s="0"/>
      <c r="HMX918" s="0"/>
      <c r="HMY918" s="0"/>
      <c r="HMZ918" s="0"/>
      <c r="HNA918" s="0"/>
      <c r="HNB918" s="0"/>
      <c r="HNC918" s="0"/>
      <c r="HND918" s="0"/>
      <c r="HNE918" s="0"/>
      <c r="HNF918" s="0"/>
      <c r="HNG918" s="0"/>
      <c r="HNH918" s="0"/>
      <c r="HNI918" s="0"/>
      <c r="HNJ918" s="0"/>
      <c r="HNK918" s="0"/>
      <c r="HNL918" s="0"/>
      <c r="HNM918" s="0"/>
      <c r="HNN918" s="0"/>
      <c r="HNO918" s="0"/>
      <c r="HNP918" s="0"/>
      <c r="HNQ918" s="0"/>
      <c r="HNR918" s="0"/>
      <c r="HNS918" s="0"/>
      <c r="HNT918" s="0"/>
      <c r="HNU918" s="0"/>
      <c r="HNV918" s="0"/>
      <c r="HNW918" s="0"/>
      <c r="HNX918" s="0"/>
      <c r="HNY918" s="0"/>
      <c r="HNZ918" s="0"/>
      <c r="HOA918" s="0"/>
      <c r="HOB918" s="0"/>
      <c r="HOC918" s="0"/>
      <c r="HOD918" s="0"/>
      <c r="HOE918" s="0"/>
      <c r="HOF918" s="0"/>
      <c r="HOG918" s="0"/>
      <c r="HOH918" s="0"/>
      <c r="HOI918" s="0"/>
      <c r="HOJ918" s="0"/>
      <c r="HOK918" s="0"/>
      <c r="HOL918" s="0"/>
      <c r="HOM918" s="0"/>
      <c r="HON918" s="0"/>
      <c r="HOO918" s="0"/>
      <c r="HOP918" s="0"/>
      <c r="HOQ918" s="0"/>
      <c r="HOR918" s="0"/>
      <c r="HOS918" s="0"/>
      <c r="HOT918" s="0"/>
      <c r="HOU918" s="0"/>
      <c r="HOV918" s="0"/>
      <c r="HOW918" s="0"/>
      <c r="HOX918" s="0"/>
      <c r="HOY918" s="0"/>
      <c r="HOZ918" s="0"/>
      <c r="HPA918" s="0"/>
      <c r="HPB918" s="0"/>
      <c r="HPC918" s="0"/>
      <c r="HPD918" s="0"/>
      <c r="HPE918" s="0"/>
      <c r="HPF918" s="0"/>
      <c r="HPG918" s="0"/>
      <c r="HPH918" s="0"/>
      <c r="HPI918" s="0"/>
      <c r="HPJ918" s="0"/>
      <c r="HPK918" s="0"/>
      <c r="HPL918" s="0"/>
      <c r="HPM918" s="0"/>
      <c r="HPN918" s="0"/>
      <c r="HPO918" s="0"/>
      <c r="HPP918" s="0"/>
      <c r="HPQ918" s="0"/>
      <c r="HPR918" s="0"/>
      <c r="HPS918" s="0"/>
      <c r="HPT918" s="0"/>
      <c r="HPU918" s="0"/>
      <c r="HPV918" s="0"/>
      <c r="HPW918" s="0"/>
      <c r="HPX918" s="0"/>
      <c r="HPY918" s="0"/>
      <c r="HPZ918" s="0"/>
      <c r="HQA918" s="0"/>
      <c r="HQB918" s="0"/>
      <c r="HQC918" s="0"/>
      <c r="HQD918" s="0"/>
      <c r="HQE918" s="0"/>
      <c r="HQF918" s="0"/>
      <c r="HQG918" s="0"/>
      <c r="HQH918" s="0"/>
      <c r="HQI918" s="0"/>
      <c r="HQJ918" s="0"/>
      <c r="HQK918" s="0"/>
      <c r="HQL918" s="0"/>
      <c r="HQM918" s="0"/>
      <c r="HQN918" s="0"/>
      <c r="HQO918" s="0"/>
      <c r="HQP918" s="0"/>
      <c r="HQQ918" s="0"/>
      <c r="HQR918" s="0"/>
      <c r="HQS918" s="0"/>
      <c r="HQT918" s="0"/>
      <c r="HQU918" s="0"/>
      <c r="HQV918" s="0"/>
      <c r="HQW918" s="0"/>
      <c r="HQX918" s="0"/>
      <c r="HQY918" s="0"/>
      <c r="HQZ918" s="0"/>
      <c r="HRA918" s="0"/>
      <c r="HRB918" s="0"/>
      <c r="HRC918" s="0"/>
      <c r="HRD918" s="0"/>
      <c r="HRE918" s="0"/>
      <c r="HRF918" s="0"/>
      <c r="HRG918" s="0"/>
      <c r="HRH918" s="0"/>
      <c r="HRI918" s="0"/>
      <c r="HRJ918" s="0"/>
      <c r="HRK918" s="0"/>
      <c r="HRL918" s="0"/>
      <c r="HRM918" s="0"/>
      <c r="HRN918" s="0"/>
      <c r="HRO918" s="0"/>
      <c r="HRP918" s="0"/>
      <c r="HRQ918" s="0"/>
      <c r="HRR918" s="0"/>
      <c r="HRS918" s="0"/>
      <c r="HRT918" s="0"/>
      <c r="HRU918" s="0"/>
      <c r="HRV918" s="0"/>
      <c r="HRW918" s="0"/>
      <c r="HRX918" s="0"/>
      <c r="HRY918" s="0"/>
      <c r="HRZ918" s="0"/>
      <c r="HSA918" s="0"/>
      <c r="HSB918" s="0"/>
      <c r="HSC918" s="0"/>
      <c r="HSD918" s="0"/>
      <c r="HSE918" s="0"/>
      <c r="HSF918" s="0"/>
      <c r="HSG918" s="0"/>
      <c r="HSH918" s="0"/>
      <c r="HSI918" s="0"/>
      <c r="HSJ918" s="0"/>
      <c r="HSK918" s="0"/>
      <c r="HSL918" s="0"/>
      <c r="HSM918" s="0"/>
      <c r="HSN918" s="0"/>
      <c r="HSO918" s="0"/>
      <c r="HSP918" s="0"/>
      <c r="HSQ918" s="0"/>
      <c r="HSR918" s="0"/>
      <c r="HSS918" s="0"/>
      <c r="HST918" s="0"/>
      <c r="HSU918" s="0"/>
      <c r="HSV918" s="0"/>
      <c r="HSW918" s="0"/>
      <c r="HSX918" s="0"/>
      <c r="HSY918" s="0"/>
      <c r="HSZ918" s="0"/>
      <c r="HTA918" s="0"/>
      <c r="HTB918" s="0"/>
      <c r="HTC918" s="0"/>
      <c r="HTD918" s="0"/>
      <c r="HTE918" s="0"/>
      <c r="HTF918" s="0"/>
      <c r="HTG918" s="0"/>
      <c r="HTH918" s="0"/>
      <c r="HTI918" s="0"/>
      <c r="HTJ918" s="0"/>
      <c r="HTK918" s="0"/>
      <c r="HTL918" s="0"/>
      <c r="HTM918" s="0"/>
      <c r="HTN918" s="0"/>
      <c r="HTO918" s="0"/>
      <c r="HTP918" s="0"/>
      <c r="HTQ918" s="0"/>
      <c r="HTR918" s="0"/>
      <c r="HTS918" s="0"/>
      <c r="HTT918" s="0"/>
      <c r="HTU918" s="0"/>
      <c r="HTV918" s="0"/>
      <c r="HTW918" s="0"/>
      <c r="HTX918" s="0"/>
      <c r="HTY918" s="0"/>
      <c r="HTZ918" s="0"/>
      <c r="HUA918" s="0"/>
      <c r="HUB918" s="0"/>
      <c r="HUC918" s="0"/>
      <c r="HUD918" s="0"/>
      <c r="HUE918" s="0"/>
      <c r="HUF918" s="0"/>
      <c r="HUG918" s="0"/>
      <c r="HUH918" s="0"/>
      <c r="HUI918" s="0"/>
      <c r="HUJ918" s="0"/>
      <c r="HUK918" s="0"/>
      <c r="HUL918" s="0"/>
      <c r="HUM918" s="0"/>
      <c r="HUN918" s="0"/>
      <c r="HUO918" s="0"/>
      <c r="HUP918" s="0"/>
      <c r="HUQ918" s="0"/>
      <c r="HUR918" s="0"/>
      <c r="HUS918" s="0"/>
      <c r="HUT918" s="0"/>
      <c r="HUU918" s="0"/>
      <c r="HUV918" s="0"/>
      <c r="HUW918" s="0"/>
      <c r="HUX918" s="0"/>
      <c r="HUY918" s="0"/>
      <c r="HUZ918" s="0"/>
      <c r="HVA918" s="0"/>
      <c r="HVB918" s="0"/>
      <c r="HVC918" s="0"/>
      <c r="HVD918" s="0"/>
      <c r="HVE918" s="0"/>
      <c r="HVF918" s="0"/>
      <c r="HVG918" s="0"/>
      <c r="HVH918" s="0"/>
      <c r="HVI918" s="0"/>
      <c r="HVJ918" s="0"/>
      <c r="HVK918" s="0"/>
      <c r="HVL918" s="0"/>
      <c r="HVM918" s="0"/>
      <c r="HVN918" s="0"/>
      <c r="HVO918" s="0"/>
      <c r="HVP918" s="0"/>
      <c r="HVQ918" s="0"/>
      <c r="HVR918" s="0"/>
      <c r="HVS918" s="0"/>
      <c r="HVT918" s="0"/>
      <c r="HVU918" s="0"/>
      <c r="HVV918" s="0"/>
      <c r="HVW918" s="0"/>
      <c r="HVX918" s="0"/>
      <c r="HVY918" s="0"/>
      <c r="HVZ918" s="0"/>
      <c r="HWA918" s="0"/>
      <c r="HWB918" s="0"/>
      <c r="HWC918" s="0"/>
      <c r="HWD918" s="0"/>
      <c r="HWE918" s="0"/>
      <c r="HWF918" s="0"/>
      <c r="HWG918" s="0"/>
      <c r="HWH918" s="0"/>
      <c r="HWI918" s="0"/>
      <c r="HWJ918" s="0"/>
      <c r="HWK918" s="0"/>
      <c r="HWL918" s="0"/>
      <c r="HWM918" s="0"/>
      <c r="HWN918" s="0"/>
      <c r="HWO918" s="0"/>
      <c r="HWP918" s="0"/>
      <c r="HWQ918" s="0"/>
      <c r="HWR918" s="0"/>
      <c r="HWS918" s="0"/>
      <c r="HWT918" s="0"/>
      <c r="HWU918" s="0"/>
      <c r="HWV918" s="0"/>
      <c r="HWW918" s="0"/>
      <c r="HWX918" s="0"/>
      <c r="HWY918" s="0"/>
      <c r="HWZ918" s="0"/>
      <c r="HXA918" s="0"/>
      <c r="HXB918" s="0"/>
      <c r="HXC918" s="0"/>
      <c r="HXD918" s="0"/>
      <c r="HXE918" s="0"/>
      <c r="HXF918" s="0"/>
      <c r="HXG918" s="0"/>
      <c r="HXH918" s="0"/>
      <c r="HXI918" s="0"/>
      <c r="HXJ918" s="0"/>
      <c r="HXK918" s="0"/>
      <c r="HXL918" s="0"/>
      <c r="HXM918" s="0"/>
      <c r="HXN918" s="0"/>
      <c r="HXO918" s="0"/>
      <c r="HXP918" s="0"/>
      <c r="HXQ918" s="0"/>
      <c r="HXR918" s="0"/>
      <c r="HXS918" s="0"/>
      <c r="HXT918" s="0"/>
      <c r="HXU918" s="0"/>
      <c r="HXV918" s="0"/>
      <c r="HXW918" s="0"/>
      <c r="HXX918" s="0"/>
      <c r="HXY918" s="0"/>
      <c r="HXZ918" s="0"/>
      <c r="HYA918" s="0"/>
      <c r="HYB918" s="0"/>
      <c r="HYC918" s="0"/>
      <c r="HYD918" s="0"/>
      <c r="HYE918" s="0"/>
      <c r="HYF918" s="0"/>
      <c r="HYG918" s="0"/>
      <c r="HYH918" s="0"/>
      <c r="HYI918" s="0"/>
      <c r="HYJ918" s="0"/>
      <c r="HYK918" s="0"/>
      <c r="HYL918" s="0"/>
      <c r="HYM918" s="0"/>
      <c r="HYN918" s="0"/>
      <c r="HYO918" s="0"/>
      <c r="HYP918" s="0"/>
      <c r="HYQ918" s="0"/>
      <c r="HYR918" s="0"/>
      <c r="HYS918" s="0"/>
      <c r="HYT918" s="0"/>
      <c r="HYU918" s="0"/>
      <c r="HYV918" s="0"/>
      <c r="HYW918" s="0"/>
      <c r="HYX918" s="0"/>
      <c r="HYY918" s="0"/>
      <c r="HYZ918" s="0"/>
      <c r="HZA918" s="0"/>
      <c r="HZB918" s="0"/>
      <c r="HZC918" s="0"/>
      <c r="HZD918" s="0"/>
      <c r="HZE918" s="0"/>
      <c r="HZF918" s="0"/>
      <c r="HZG918" s="0"/>
      <c r="HZH918" s="0"/>
      <c r="HZI918" s="0"/>
      <c r="HZJ918" s="0"/>
      <c r="HZK918" s="0"/>
      <c r="HZL918" s="0"/>
      <c r="HZM918" s="0"/>
      <c r="HZN918" s="0"/>
      <c r="HZO918" s="0"/>
      <c r="HZP918" s="0"/>
      <c r="HZQ918" s="0"/>
      <c r="HZR918" s="0"/>
      <c r="HZS918" s="0"/>
      <c r="HZT918" s="0"/>
      <c r="HZU918" s="0"/>
      <c r="HZV918" s="0"/>
      <c r="HZW918" s="0"/>
      <c r="HZX918" s="0"/>
      <c r="HZY918" s="0"/>
      <c r="HZZ918" s="0"/>
      <c r="IAA918" s="0"/>
      <c r="IAB918" s="0"/>
      <c r="IAC918" s="0"/>
      <c r="IAD918" s="0"/>
      <c r="IAE918" s="0"/>
      <c r="IAF918" s="0"/>
      <c r="IAG918" s="0"/>
      <c r="IAH918" s="0"/>
      <c r="IAI918" s="0"/>
      <c r="IAJ918" s="0"/>
      <c r="IAK918" s="0"/>
      <c r="IAL918" s="0"/>
      <c r="IAM918" s="0"/>
      <c r="IAN918" s="0"/>
      <c r="IAO918" s="0"/>
      <c r="IAP918" s="0"/>
      <c r="IAQ918" s="0"/>
      <c r="IAR918" s="0"/>
      <c r="IAS918" s="0"/>
      <c r="IAT918" s="0"/>
      <c r="IAU918" s="0"/>
      <c r="IAV918" s="0"/>
      <c r="IAW918" s="0"/>
      <c r="IAX918" s="0"/>
      <c r="IAY918" s="0"/>
      <c r="IAZ918" s="0"/>
      <c r="IBA918" s="0"/>
      <c r="IBB918" s="0"/>
      <c r="IBC918" s="0"/>
      <c r="IBD918" s="0"/>
      <c r="IBE918" s="0"/>
      <c r="IBF918" s="0"/>
      <c r="IBG918" s="0"/>
      <c r="IBH918" s="0"/>
      <c r="IBI918" s="0"/>
      <c r="IBJ918" s="0"/>
      <c r="IBK918" s="0"/>
      <c r="IBL918" s="0"/>
      <c r="IBM918" s="0"/>
      <c r="IBN918" s="0"/>
      <c r="IBO918" s="0"/>
      <c r="IBP918" s="0"/>
      <c r="IBQ918" s="0"/>
      <c r="IBR918" s="0"/>
      <c r="IBS918" s="0"/>
      <c r="IBT918" s="0"/>
      <c r="IBU918" s="0"/>
      <c r="IBV918" s="0"/>
      <c r="IBW918" s="0"/>
      <c r="IBX918" s="0"/>
      <c r="IBY918" s="0"/>
      <c r="IBZ918" s="0"/>
      <c r="ICA918" s="0"/>
      <c r="ICB918" s="0"/>
      <c r="ICC918" s="0"/>
      <c r="ICD918" s="0"/>
      <c r="ICE918" s="0"/>
      <c r="ICF918" s="0"/>
      <c r="ICG918" s="0"/>
      <c r="ICH918" s="0"/>
      <c r="ICI918" s="0"/>
      <c r="ICJ918" s="0"/>
      <c r="ICK918" s="0"/>
      <c r="ICL918" s="0"/>
      <c r="ICM918" s="0"/>
      <c r="ICN918" s="0"/>
      <c r="ICO918" s="0"/>
      <c r="ICP918" s="0"/>
      <c r="ICQ918" s="0"/>
      <c r="ICR918" s="0"/>
      <c r="ICS918" s="0"/>
      <c r="ICT918" s="0"/>
      <c r="ICU918" s="0"/>
      <c r="ICV918" s="0"/>
      <c r="ICW918" s="0"/>
      <c r="ICX918" s="0"/>
      <c r="ICY918" s="0"/>
      <c r="ICZ918" s="0"/>
      <c r="IDA918" s="0"/>
      <c r="IDB918" s="0"/>
      <c r="IDC918" s="0"/>
      <c r="IDD918" s="0"/>
      <c r="IDE918" s="0"/>
      <c r="IDF918" s="0"/>
      <c r="IDG918" s="0"/>
      <c r="IDH918" s="0"/>
      <c r="IDI918" s="0"/>
      <c r="IDJ918" s="0"/>
      <c r="IDK918" s="0"/>
      <c r="IDL918" s="0"/>
      <c r="IDM918" s="0"/>
      <c r="IDN918" s="0"/>
      <c r="IDO918" s="0"/>
      <c r="IDP918" s="0"/>
      <c r="IDQ918" s="0"/>
      <c r="IDR918" s="0"/>
      <c r="IDS918" s="0"/>
      <c r="IDT918" s="0"/>
      <c r="IDU918" s="0"/>
      <c r="IDV918" s="0"/>
      <c r="IDW918" s="0"/>
      <c r="IDX918" s="0"/>
      <c r="IDY918" s="0"/>
      <c r="IDZ918" s="0"/>
      <c r="IEA918" s="0"/>
      <c r="IEB918" s="0"/>
      <c r="IEC918" s="0"/>
      <c r="IED918" s="0"/>
      <c r="IEE918" s="0"/>
      <c r="IEF918" s="0"/>
      <c r="IEG918" s="0"/>
      <c r="IEH918" s="0"/>
      <c r="IEI918" s="0"/>
      <c r="IEJ918" s="0"/>
      <c r="IEK918" s="0"/>
      <c r="IEL918" s="0"/>
      <c r="IEM918" s="0"/>
      <c r="IEN918" s="0"/>
      <c r="IEO918" s="0"/>
      <c r="IEP918" s="0"/>
      <c r="IEQ918" s="0"/>
      <c r="IER918" s="0"/>
      <c r="IES918" s="0"/>
      <c r="IET918" s="0"/>
      <c r="IEU918" s="0"/>
      <c r="IEV918" s="0"/>
      <c r="IEW918" s="0"/>
      <c r="IEX918" s="0"/>
      <c r="IEY918" s="0"/>
      <c r="IEZ918" s="0"/>
      <c r="IFA918" s="0"/>
      <c r="IFB918" s="0"/>
      <c r="IFC918" s="0"/>
      <c r="IFD918" s="0"/>
      <c r="IFE918" s="0"/>
      <c r="IFF918" s="0"/>
      <c r="IFG918" s="0"/>
      <c r="IFH918" s="0"/>
      <c r="IFI918" s="0"/>
      <c r="IFJ918" s="0"/>
      <c r="IFK918" s="0"/>
      <c r="IFL918" s="0"/>
      <c r="IFM918" s="0"/>
      <c r="IFN918" s="0"/>
      <c r="IFO918" s="0"/>
      <c r="IFP918" s="0"/>
      <c r="IFQ918" s="0"/>
      <c r="IFR918" s="0"/>
      <c r="IFS918" s="0"/>
      <c r="IFT918" s="0"/>
      <c r="IFU918" s="0"/>
      <c r="IFV918" s="0"/>
      <c r="IFW918" s="0"/>
      <c r="IFX918" s="0"/>
      <c r="IFY918" s="0"/>
      <c r="IFZ918" s="0"/>
      <c r="IGA918" s="0"/>
      <c r="IGB918" s="0"/>
      <c r="IGC918" s="0"/>
      <c r="IGD918" s="0"/>
      <c r="IGE918" s="0"/>
      <c r="IGF918" s="0"/>
      <c r="IGG918" s="0"/>
      <c r="IGH918" s="0"/>
      <c r="IGI918" s="0"/>
      <c r="IGJ918" s="0"/>
      <c r="IGK918" s="0"/>
      <c r="IGL918" s="0"/>
      <c r="IGM918" s="0"/>
      <c r="IGN918" s="0"/>
      <c r="IGO918" s="0"/>
      <c r="IGP918" s="0"/>
      <c r="IGQ918" s="0"/>
      <c r="IGR918" s="0"/>
      <c r="IGS918" s="0"/>
      <c r="IGT918" s="0"/>
      <c r="IGU918" s="0"/>
      <c r="IGV918" s="0"/>
      <c r="IGW918" s="0"/>
      <c r="IGX918" s="0"/>
      <c r="IGY918" s="0"/>
      <c r="IGZ918" s="0"/>
      <c r="IHA918" s="0"/>
      <c r="IHB918" s="0"/>
      <c r="IHC918" s="0"/>
      <c r="IHD918" s="0"/>
      <c r="IHE918" s="0"/>
      <c r="IHF918" s="0"/>
      <c r="IHG918" s="0"/>
      <c r="IHH918" s="0"/>
      <c r="IHI918" s="0"/>
      <c r="IHJ918" s="0"/>
      <c r="IHK918" s="0"/>
      <c r="IHL918" s="0"/>
      <c r="IHM918" s="0"/>
      <c r="IHN918" s="0"/>
      <c r="IHO918" s="0"/>
      <c r="IHP918" s="0"/>
      <c r="IHQ918" s="0"/>
      <c r="IHR918" s="0"/>
      <c r="IHS918" s="0"/>
      <c r="IHT918" s="0"/>
      <c r="IHU918" s="0"/>
      <c r="IHV918" s="0"/>
      <c r="IHW918" s="0"/>
      <c r="IHX918" s="0"/>
      <c r="IHY918" s="0"/>
      <c r="IHZ918" s="0"/>
      <c r="IIA918" s="0"/>
      <c r="IIB918" s="0"/>
      <c r="IIC918" s="0"/>
      <c r="IID918" s="0"/>
      <c r="IIE918" s="0"/>
      <c r="IIF918" s="0"/>
      <c r="IIG918" s="0"/>
      <c r="IIH918" s="0"/>
      <c r="III918" s="0"/>
      <c r="IIJ918" s="0"/>
      <c r="IIK918" s="0"/>
      <c r="IIL918" s="0"/>
      <c r="IIM918" s="0"/>
      <c r="IIN918" s="0"/>
      <c r="IIO918" s="0"/>
      <c r="IIP918" s="0"/>
      <c r="IIQ918" s="0"/>
      <c r="IIR918" s="0"/>
      <c r="IIS918" s="0"/>
      <c r="IIT918" s="0"/>
      <c r="IIU918" s="0"/>
      <c r="IIV918" s="0"/>
      <c r="IIW918" s="0"/>
      <c r="IIX918" s="0"/>
      <c r="IIY918" s="0"/>
      <c r="IIZ918" s="0"/>
      <c r="IJA918" s="0"/>
      <c r="IJB918" s="0"/>
      <c r="IJC918" s="0"/>
      <c r="IJD918" s="0"/>
      <c r="IJE918" s="0"/>
      <c r="IJF918" s="0"/>
      <c r="IJG918" s="0"/>
      <c r="IJH918" s="0"/>
      <c r="IJI918" s="0"/>
      <c r="IJJ918" s="0"/>
      <c r="IJK918" s="0"/>
      <c r="IJL918" s="0"/>
      <c r="IJM918" s="0"/>
      <c r="IJN918" s="0"/>
      <c r="IJO918" s="0"/>
      <c r="IJP918" s="0"/>
      <c r="IJQ918" s="0"/>
      <c r="IJR918" s="0"/>
      <c r="IJS918" s="0"/>
      <c r="IJT918" s="0"/>
      <c r="IJU918" s="0"/>
      <c r="IJV918" s="0"/>
      <c r="IJW918" s="0"/>
      <c r="IJX918" s="0"/>
      <c r="IJY918" s="0"/>
      <c r="IJZ918" s="0"/>
      <c r="IKA918" s="0"/>
      <c r="IKB918" s="0"/>
      <c r="IKC918" s="0"/>
      <c r="IKD918" s="0"/>
      <c r="IKE918" s="0"/>
      <c r="IKF918" s="0"/>
      <c r="IKG918" s="0"/>
      <c r="IKH918" s="0"/>
      <c r="IKI918" s="0"/>
      <c r="IKJ918" s="0"/>
      <c r="IKK918" s="0"/>
      <c r="IKL918" s="0"/>
      <c r="IKM918" s="0"/>
      <c r="IKN918" s="0"/>
      <c r="IKO918" s="0"/>
      <c r="IKP918" s="0"/>
      <c r="IKQ918" s="0"/>
      <c r="IKR918" s="0"/>
      <c r="IKS918" s="0"/>
      <c r="IKT918" s="0"/>
      <c r="IKU918" s="0"/>
      <c r="IKV918" s="0"/>
      <c r="IKW918" s="0"/>
      <c r="IKX918" s="0"/>
      <c r="IKY918" s="0"/>
      <c r="IKZ918" s="0"/>
      <c r="ILA918" s="0"/>
      <c r="ILB918" s="0"/>
      <c r="ILC918" s="0"/>
      <c r="ILD918" s="0"/>
      <c r="ILE918" s="0"/>
      <c r="ILF918" s="0"/>
      <c r="ILG918" s="0"/>
      <c r="ILH918" s="0"/>
      <c r="ILI918" s="0"/>
      <c r="ILJ918" s="0"/>
      <c r="ILK918" s="0"/>
      <c r="ILL918" s="0"/>
      <c r="ILM918" s="0"/>
      <c r="ILN918" s="0"/>
      <c r="ILO918" s="0"/>
      <c r="ILP918" s="0"/>
      <c r="ILQ918" s="0"/>
      <c r="ILR918" s="0"/>
      <c r="ILS918" s="0"/>
      <c r="ILT918" s="0"/>
      <c r="ILU918" s="0"/>
      <c r="ILV918" s="0"/>
      <c r="ILW918" s="0"/>
      <c r="ILX918" s="0"/>
      <c r="ILY918" s="0"/>
      <c r="ILZ918" s="0"/>
      <c r="IMA918" s="0"/>
      <c r="IMB918" s="0"/>
      <c r="IMC918" s="0"/>
      <c r="IMD918" s="0"/>
      <c r="IME918" s="0"/>
      <c r="IMF918" s="0"/>
      <c r="IMG918" s="0"/>
      <c r="IMH918" s="0"/>
      <c r="IMI918" s="0"/>
      <c r="IMJ918" s="0"/>
      <c r="IMK918" s="0"/>
      <c r="IML918" s="0"/>
      <c r="IMM918" s="0"/>
      <c r="IMN918" s="0"/>
      <c r="IMO918" s="0"/>
      <c r="IMP918" s="0"/>
      <c r="IMQ918" s="0"/>
      <c r="IMR918" s="0"/>
      <c r="IMS918" s="0"/>
      <c r="IMT918" s="0"/>
      <c r="IMU918" s="0"/>
      <c r="IMV918" s="0"/>
      <c r="IMW918" s="0"/>
      <c r="IMX918" s="0"/>
      <c r="IMY918" s="0"/>
      <c r="IMZ918" s="0"/>
      <c r="INA918" s="0"/>
      <c r="INB918" s="0"/>
      <c r="INC918" s="0"/>
      <c r="IND918" s="0"/>
      <c r="INE918" s="0"/>
      <c r="INF918" s="0"/>
      <c r="ING918" s="0"/>
      <c r="INH918" s="0"/>
      <c r="INI918" s="0"/>
      <c r="INJ918" s="0"/>
      <c r="INK918" s="0"/>
      <c r="INL918" s="0"/>
      <c r="INM918" s="0"/>
      <c r="INN918" s="0"/>
      <c r="INO918" s="0"/>
      <c r="INP918" s="0"/>
      <c r="INQ918" s="0"/>
      <c r="INR918" s="0"/>
      <c r="INS918" s="0"/>
      <c r="INT918" s="0"/>
      <c r="INU918" s="0"/>
      <c r="INV918" s="0"/>
      <c r="INW918" s="0"/>
      <c r="INX918" s="0"/>
      <c r="INY918" s="0"/>
      <c r="INZ918" s="0"/>
      <c r="IOA918" s="0"/>
      <c r="IOB918" s="0"/>
      <c r="IOC918" s="0"/>
      <c r="IOD918" s="0"/>
      <c r="IOE918" s="0"/>
      <c r="IOF918" s="0"/>
      <c r="IOG918" s="0"/>
      <c r="IOH918" s="0"/>
      <c r="IOI918" s="0"/>
      <c r="IOJ918" s="0"/>
      <c r="IOK918" s="0"/>
      <c r="IOL918" s="0"/>
      <c r="IOM918" s="0"/>
      <c r="ION918" s="0"/>
      <c r="IOO918" s="0"/>
      <c r="IOP918" s="0"/>
      <c r="IOQ918" s="0"/>
      <c r="IOR918" s="0"/>
      <c r="IOS918" s="0"/>
      <c r="IOT918" s="0"/>
      <c r="IOU918" s="0"/>
      <c r="IOV918" s="0"/>
      <c r="IOW918" s="0"/>
      <c r="IOX918" s="0"/>
      <c r="IOY918" s="0"/>
      <c r="IOZ918" s="0"/>
      <c r="IPA918" s="0"/>
      <c r="IPB918" s="0"/>
      <c r="IPC918" s="0"/>
      <c r="IPD918" s="0"/>
      <c r="IPE918" s="0"/>
      <c r="IPF918" s="0"/>
      <c r="IPG918" s="0"/>
      <c r="IPH918" s="0"/>
      <c r="IPI918" s="0"/>
      <c r="IPJ918" s="0"/>
      <c r="IPK918" s="0"/>
      <c r="IPL918" s="0"/>
      <c r="IPM918" s="0"/>
      <c r="IPN918" s="0"/>
      <c r="IPO918" s="0"/>
      <c r="IPP918" s="0"/>
      <c r="IPQ918" s="0"/>
      <c r="IPR918" s="0"/>
      <c r="IPS918" s="0"/>
      <c r="IPT918" s="0"/>
      <c r="IPU918" s="0"/>
      <c r="IPV918" s="0"/>
      <c r="IPW918" s="0"/>
      <c r="IPX918" s="0"/>
      <c r="IPY918" s="0"/>
      <c r="IPZ918" s="0"/>
      <c r="IQA918" s="0"/>
      <c r="IQB918" s="0"/>
      <c r="IQC918" s="0"/>
      <c r="IQD918" s="0"/>
      <c r="IQE918" s="0"/>
      <c r="IQF918" s="0"/>
      <c r="IQG918" s="0"/>
      <c r="IQH918" s="0"/>
      <c r="IQI918" s="0"/>
      <c r="IQJ918" s="0"/>
      <c r="IQK918" s="0"/>
      <c r="IQL918" s="0"/>
      <c r="IQM918" s="0"/>
      <c r="IQN918" s="0"/>
      <c r="IQO918" s="0"/>
      <c r="IQP918" s="0"/>
      <c r="IQQ918" s="0"/>
      <c r="IQR918" s="0"/>
      <c r="IQS918" s="0"/>
      <c r="IQT918" s="0"/>
      <c r="IQU918" s="0"/>
      <c r="IQV918" s="0"/>
      <c r="IQW918" s="0"/>
      <c r="IQX918" s="0"/>
      <c r="IQY918" s="0"/>
      <c r="IQZ918" s="0"/>
      <c r="IRA918" s="0"/>
      <c r="IRB918" s="0"/>
      <c r="IRC918" s="0"/>
      <c r="IRD918" s="0"/>
      <c r="IRE918" s="0"/>
      <c r="IRF918" s="0"/>
      <c r="IRG918" s="0"/>
      <c r="IRH918" s="0"/>
      <c r="IRI918" s="0"/>
      <c r="IRJ918" s="0"/>
      <c r="IRK918" s="0"/>
      <c r="IRL918" s="0"/>
      <c r="IRM918" s="0"/>
      <c r="IRN918" s="0"/>
      <c r="IRO918" s="0"/>
      <c r="IRP918" s="0"/>
      <c r="IRQ918" s="0"/>
      <c r="IRR918" s="0"/>
      <c r="IRS918" s="0"/>
      <c r="IRT918" s="0"/>
      <c r="IRU918" s="0"/>
      <c r="IRV918" s="0"/>
      <c r="IRW918" s="0"/>
      <c r="IRX918" s="0"/>
      <c r="IRY918" s="0"/>
      <c r="IRZ918" s="0"/>
      <c r="ISA918" s="0"/>
      <c r="ISB918" s="0"/>
      <c r="ISC918" s="0"/>
      <c r="ISD918" s="0"/>
      <c r="ISE918" s="0"/>
      <c r="ISF918" s="0"/>
      <c r="ISG918" s="0"/>
      <c r="ISH918" s="0"/>
      <c r="ISI918" s="0"/>
      <c r="ISJ918" s="0"/>
      <c r="ISK918" s="0"/>
      <c r="ISL918" s="0"/>
      <c r="ISM918" s="0"/>
      <c r="ISN918" s="0"/>
      <c r="ISO918" s="0"/>
      <c r="ISP918" s="0"/>
      <c r="ISQ918" s="0"/>
      <c r="ISR918" s="0"/>
      <c r="ISS918" s="0"/>
      <c r="IST918" s="0"/>
      <c r="ISU918" s="0"/>
      <c r="ISV918" s="0"/>
      <c r="ISW918" s="0"/>
      <c r="ISX918" s="0"/>
      <c r="ISY918" s="0"/>
      <c r="ISZ918" s="0"/>
      <c r="ITA918" s="0"/>
      <c r="ITB918" s="0"/>
      <c r="ITC918" s="0"/>
      <c r="ITD918" s="0"/>
      <c r="ITE918" s="0"/>
      <c r="ITF918" s="0"/>
      <c r="ITG918" s="0"/>
      <c r="ITH918" s="0"/>
      <c r="ITI918" s="0"/>
      <c r="ITJ918" s="0"/>
      <c r="ITK918" s="0"/>
      <c r="ITL918" s="0"/>
      <c r="ITM918" s="0"/>
      <c r="ITN918" s="0"/>
      <c r="ITO918" s="0"/>
      <c r="ITP918" s="0"/>
      <c r="ITQ918" s="0"/>
      <c r="ITR918" s="0"/>
      <c r="ITS918" s="0"/>
      <c r="ITT918" s="0"/>
      <c r="ITU918" s="0"/>
      <c r="ITV918" s="0"/>
      <c r="ITW918" s="0"/>
      <c r="ITX918" s="0"/>
      <c r="ITY918" s="0"/>
      <c r="ITZ918" s="0"/>
      <c r="IUA918" s="0"/>
      <c r="IUB918" s="0"/>
      <c r="IUC918" s="0"/>
      <c r="IUD918" s="0"/>
      <c r="IUE918" s="0"/>
      <c r="IUF918" s="0"/>
      <c r="IUG918" s="0"/>
      <c r="IUH918" s="0"/>
      <c r="IUI918" s="0"/>
      <c r="IUJ918" s="0"/>
      <c r="IUK918" s="0"/>
      <c r="IUL918" s="0"/>
      <c r="IUM918" s="0"/>
      <c r="IUN918" s="0"/>
      <c r="IUO918" s="0"/>
      <c r="IUP918" s="0"/>
      <c r="IUQ918" s="0"/>
      <c r="IUR918" s="0"/>
      <c r="IUS918" s="0"/>
      <c r="IUT918" s="0"/>
      <c r="IUU918" s="0"/>
      <c r="IUV918" s="0"/>
      <c r="IUW918" s="0"/>
      <c r="IUX918" s="0"/>
      <c r="IUY918" s="0"/>
      <c r="IUZ918" s="0"/>
      <c r="IVA918" s="0"/>
      <c r="IVB918" s="0"/>
      <c r="IVC918" s="0"/>
      <c r="IVD918" s="0"/>
      <c r="IVE918" s="0"/>
      <c r="IVF918" s="0"/>
      <c r="IVG918" s="0"/>
      <c r="IVH918" s="0"/>
      <c r="IVI918" s="0"/>
      <c r="IVJ918" s="0"/>
      <c r="IVK918" s="0"/>
      <c r="IVL918" s="0"/>
      <c r="IVM918" s="0"/>
      <c r="IVN918" s="0"/>
      <c r="IVO918" s="0"/>
      <c r="IVP918" s="0"/>
      <c r="IVQ918" s="0"/>
      <c r="IVR918" s="0"/>
      <c r="IVS918" s="0"/>
      <c r="IVT918" s="0"/>
      <c r="IVU918" s="0"/>
      <c r="IVV918" s="0"/>
      <c r="IVW918" s="0"/>
      <c r="IVX918" s="0"/>
      <c r="IVY918" s="0"/>
      <c r="IVZ918" s="0"/>
      <c r="IWA918" s="0"/>
      <c r="IWB918" s="0"/>
      <c r="IWC918" s="0"/>
      <c r="IWD918" s="0"/>
      <c r="IWE918" s="0"/>
      <c r="IWF918" s="0"/>
      <c r="IWG918" s="0"/>
      <c r="IWH918" s="0"/>
      <c r="IWI918" s="0"/>
      <c r="IWJ918" s="0"/>
      <c r="IWK918" s="0"/>
      <c r="IWL918" s="0"/>
      <c r="IWM918" s="0"/>
      <c r="IWN918" s="0"/>
      <c r="IWO918" s="0"/>
      <c r="IWP918" s="0"/>
      <c r="IWQ918" s="0"/>
      <c r="IWR918" s="0"/>
      <c r="IWS918" s="0"/>
      <c r="IWT918" s="0"/>
      <c r="IWU918" s="0"/>
      <c r="IWV918" s="0"/>
      <c r="IWW918" s="0"/>
      <c r="IWX918" s="0"/>
      <c r="IWY918" s="0"/>
      <c r="IWZ918" s="0"/>
      <c r="IXA918" s="0"/>
      <c r="IXB918" s="0"/>
      <c r="IXC918" s="0"/>
      <c r="IXD918" s="0"/>
      <c r="IXE918" s="0"/>
      <c r="IXF918" s="0"/>
      <c r="IXG918" s="0"/>
      <c r="IXH918" s="0"/>
      <c r="IXI918" s="0"/>
      <c r="IXJ918" s="0"/>
      <c r="IXK918" s="0"/>
      <c r="IXL918" s="0"/>
      <c r="IXM918" s="0"/>
      <c r="IXN918" s="0"/>
      <c r="IXO918" s="0"/>
      <c r="IXP918" s="0"/>
      <c r="IXQ918" s="0"/>
      <c r="IXR918" s="0"/>
      <c r="IXS918" s="0"/>
      <c r="IXT918" s="0"/>
      <c r="IXU918" s="0"/>
      <c r="IXV918" s="0"/>
      <c r="IXW918" s="0"/>
      <c r="IXX918" s="0"/>
      <c r="IXY918" s="0"/>
      <c r="IXZ918" s="0"/>
      <c r="IYA918" s="0"/>
      <c r="IYB918" s="0"/>
      <c r="IYC918" s="0"/>
      <c r="IYD918" s="0"/>
      <c r="IYE918" s="0"/>
      <c r="IYF918" s="0"/>
      <c r="IYG918" s="0"/>
      <c r="IYH918" s="0"/>
      <c r="IYI918" s="0"/>
      <c r="IYJ918" s="0"/>
      <c r="IYK918" s="0"/>
      <c r="IYL918" s="0"/>
      <c r="IYM918" s="0"/>
      <c r="IYN918" s="0"/>
      <c r="IYO918" s="0"/>
      <c r="IYP918" s="0"/>
      <c r="IYQ918" s="0"/>
      <c r="IYR918" s="0"/>
      <c r="IYS918" s="0"/>
      <c r="IYT918" s="0"/>
      <c r="IYU918" s="0"/>
      <c r="IYV918" s="0"/>
      <c r="IYW918" s="0"/>
      <c r="IYX918" s="0"/>
      <c r="IYY918" s="0"/>
      <c r="IYZ918" s="0"/>
      <c r="IZA918" s="0"/>
      <c r="IZB918" s="0"/>
      <c r="IZC918" s="0"/>
      <c r="IZD918" s="0"/>
      <c r="IZE918" s="0"/>
      <c r="IZF918" s="0"/>
      <c r="IZG918" s="0"/>
      <c r="IZH918" s="0"/>
      <c r="IZI918" s="0"/>
      <c r="IZJ918" s="0"/>
      <c r="IZK918" s="0"/>
      <c r="IZL918" s="0"/>
      <c r="IZM918" s="0"/>
      <c r="IZN918" s="0"/>
      <c r="IZO918" s="0"/>
      <c r="IZP918" s="0"/>
      <c r="IZQ918" s="0"/>
      <c r="IZR918" s="0"/>
      <c r="IZS918" s="0"/>
      <c r="IZT918" s="0"/>
      <c r="IZU918" s="0"/>
      <c r="IZV918" s="0"/>
      <c r="IZW918" s="0"/>
      <c r="IZX918" s="0"/>
      <c r="IZY918" s="0"/>
      <c r="IZZ918" s="0"/>
      <c r="JAA918" s="0"/>
      <c r="JAB918" s="0"/>
      <c r="JAC918" s="0"/>
      <c r="JAD918" s="0"/>
      <c r="JAE918" s="0"/>
      <c r="JAF918" s="0"/>
      <c r="JAG918" s="0"/>
      <c r="JAH918" s="0"/>
      <c r="JAI918" s="0"/>
      <c r="JAJ918" s="0"/>
      <c r="JAK918" s="0"/>
      <c r="JAL918" s="0"/>
      <c r="JAM918" s="0"/>
      <c r="JAN918" s="0"/>
      <c r="JAO918" s="0"/>
      <c r="JAP918" s="0"/>
      <c r="JAQ918" s="0"/>
      <c r="JAR918" s="0"/>
      <c r="JAS918" s="0"/>
      <c r="JAT918" s="0"/>
      <c r="JAU918" s="0"/>
      <c r="JAV918" s="0"/>
      <c r="JAW918" s="0"/>
      <c r="JAX918" s="0"/>
      <c r="JAY918" s="0"/>
      <c r="JAZ918" s="0"/>
      <c r="JBA918" s="0"/>
      <c r="JBB918" s="0"/>
      <c r="JBC918" s="0"/>
      <c r="JBD918" s="0"/>
      <c r="JBE918" s="0"/>
      <c r="JBF918" s="0"/>
      <c r="JBG918" s="0"/>
      <c r="JBH918" s="0"/>
      <c r="JBI918" s="0"/>
      <c r="JBJ918" s="0"/>
      <c r="JBK918" s="0"/>
      <c r="JBL918" s="0"/>
      <c r="JBM918" s="0"/>
      <c r="JBN918" s="0"/>
      <c r="JBO918" s="0"/>
      <c r="JBP918" s="0"/>
      <c r="JBQ918" s="0"/>
      <c r="JBR918" s="0"/>
      <c r="JBS918" s="0"/>
      <c r="JBT918" s="0"/>
      <c r="JBU918" s="0"/>
      <c r="JBV918" s="0"/>
      <c r="JBW918" s="0"/>
      <c r="JBX918" s="0"/>
      <c r="JBY918" s="0"/>
      <c r="JBZ918" s="0"/>
      <c r="JCA918" s="0"/>
      <c r="JCB918" s="0"/>
      <c r="JCC918" s="0"/>
      <c r="JCD918" s="0"/>
      <c r="JCE918" s="0"/>
      <c r="JCF918" s="0"/>
      <c r="JCG918" s="0"/>
      <c r="JCH918" s="0"/>
      <c r="JCI918" s="0"/>
      <c r="JCJ918" s="0"/>
      <c r="JCK918" s="0"/>
      <c r="JCL918" s="0"/>
      <c r="JCM918" s="0"/>
      <c r="JCN918" s="0"/>
      <c r="JCO918" s="0"/>
      <c r="JCP918" s="0"/>
      <c r="JCQ918" s="0"/>
      <c r="JCR918" s="0"/>
      <c r="JCS918" s="0"/>
      <c r="JCT918" s="0"/>
      <c r="JCU918" s="0"/>
      <c r="JCV918" s="0"/>
      <c r="JCW918" s="0"/>
      <c r="JCX918" s="0"/>
      <c r="JCY918" s="0"/>
      <c r="JCZ918" s="0"/>
      <c r="JDA918" s="0"/>
      <c r="JDB918" s="0"/>
      <c r="JDC918" s="0"/>
      <c r="JDD918" s="0"/>
      <c r="JDE918" s="0"/>
      <c r="JDF918" s="0"/>
      <c r="JDG918" s="0"/>
      <c r="JDH918" s="0"/>
      <c r="JDI918" s="0"/>
      <c r="JDJ918" s="0"/>
      <c r="JDK918" s="0"/>
      <c r="JDL918" s="0"/>
      <c r="JDM918" s="0"/>
      <c r="JDN918" s="0"/>
      <c r="JDO918" s="0"/>
      <c r="JDP918" s="0"/>
      <c r="JDQ918" s="0"/>
      <c r="JDR918" s="0"/>
      <c r="JDS918" s="0"/>
      <c r="JDT918" s="0"/>
      <c r="JDU918" s="0"/>
      <c r="JDV918" s="0"/>
      <c r="JDW918" s="0"/>
      <c r="JDX918" s="0"/>
      <c r="JDY918" s="0"/>
      <c r="JDZ918" s="0"/>
      <c r="JEA918" s="0"/>
      <c r="JEB918" s="0"/>
      <c r="JEC918" s="0"/>
      <c r="JED918" s="0"/>
      <c r="JEE918" s="0"/>
      <c r="JEF918" s="0"/>
      <c r="JEG918" s="0"/>
      <c r="JEH918" s="0"/>
      <c r="JEI918" s="0"/>
      <c r="JEJ918" s="0"/>
      <c r="JEK918" s="0"/>
      <c r="JEL918" s="0"/>
      <c r="JEM918" s="0"/>
      <c r="JEN918" s="0"/>
      <c r="JEO918" s="0"/>
      <c r="JEP918" s="0"/>
      <c r="JEQ918" s="0"/>
      <c r="JER918" s="0"/>
      <c r="JES918" s="0"/>
      <c r="JET918" s="0"/>
      <c r="JEU918" s="0"/>
      <c r="JEV918" s="0"/>
      <c r="JEW918" s="0"/>
      <c r="JEX918" s="0"/>
      <c r="JEY918" s="0"/>
      <c r="JEZ918" s="0"/>
      <c r="JFA918" s="0"/>
      <c r="JFB918" s="0"/>
      <c r="JFC918" s="0"/>
      <c r="JFD918" s="0"/>
      <c r="JFE918" s="0"/>
      <c r="JFF918" s="0"/>
      <c r="JFG918" s="0"/>
      <c r="JFH918" s="0"/>
      <c r="JFI918" s="0"/>
      <c r="JFJ918" s="0"/>
      <c r="JFK918" s="0"/>
      <c r="JFL918" s="0"/>
      <c r="JFM918" s="0"/>
      <c r="JFN918" s="0"/>
      <c r="JFO918" s="0"/>
      <c r="JFP918" s="0"/>
      <c r="JFQ918" s="0"/>
      <c r="JFR918" s="0"/>
      <c r="JFS918" s="0"/>
      <c r="JFT918" s="0"/>
      <c r="JFU918" s="0"/>
      <c r="JFV918" s="0"/>
      <c r="JFW918" s="0"/>
      <c r="JFX918" s="0"/>
      <c r="JFY918" s="0"/>
      <c r="JFZ918" s="0"/>
      <c r="JGA918" s="0"/>
      <c r="JGB918" s="0"/>
      <c r="JGC918" s="0"/>
      <c r="JGD918" s="0"/>
      <c r="JGE918" s="0"/>
      <c r="JGF918" s="0"/>
      <c r="JGG918" s="0"/>
      <c r="JGH918" s="0"/>
      <c r="JGI918" s="0"/>
      <c r="JGJ918" s="0"/>
      <c r="JGK918" s="0"/>
      <c r="JGL918" s="0"/>
      <c r="JGM918" s="0"/>
      <c r="JGN918" s="0"/>
      <c r="JGO918" s="0"/>
      <c r="JGP918" s="0"/>
      <c r="JGQ918" s="0"/>
      <c r="JGR918" s="0"/>
      <c r="JGS918" s="0"/>
      <c r="JGT918" s="0"/>
      <c r="JGU918" s="0"/>
      <c r="JGV918" s="0"/>
      <c r="JGW918" s="0"/>
      <c r="JGX918" s="0"/>
      <c r="JGY918" s="0"/>
      <c r="JGZ918" s="0"/>
      <c r="JHA918" s="0"/>
      <c r="JHB918" s="0"/>
      <c r="JHC918" s="0"/>
      <c r="JHD918" s="0"/>
      <c r="JHE918" s="0"/>
      <c r="JHF918" s="0"/>
      <c r="JHG918" s="0"/>
      <c r="JHH918" s="0"/>
      <c r="JHI918" s="0"/>
      <c r="JHJ918" s="0"/>
      <c r="JHK918" s="0"/>
      <c r="JHL918" s="0"/>
      <c r="JHM918" s="0"/>
      <c r="JHN918" s="0"/>
      <c r="JHO918" s="0"/>
      <c r="JHP918" s="0"/>
      <c r="JHQ918" s="0"/>
      <c r="JHR918" s="0"/>
      <c r="JHS918" s="0"/>
      <c r="JHT918" s="0"/>
      <c r="JHU918" s="0"/>
      <c r="JHV918" s="0"/>
      <c r="JHW918" s="0"/>
      <c r="JHX918" s="0"/>
      <c r="JHY918" s="0"/>
      <c r="JHZ918" s="0"/>
      <c r="JIA918" s="0"/>
      <c r="JIB918" s="0"/>
      <c r="JIC918" s="0"/>
      <c r="JID918" s="0"/>
      <c r="JIE918" s="0"/>
      <c r="JIF918" s="0"/>
      <c r="JIG918" s="0"/>
      <c r="JIH918" s="0"/>
      <c r="JII918" s="0"/>
      <c r="JIJ918" s="0"/>
      <c r="JIK918" s="0"/>
      <c r="JIL918" s="0"/>
      <c r="JIM918" s="0"/>
      <c r="JIN918" s="0"/>
      <c r="JIO918" s="0"/>
      <c r="JIP918" s="0"/>
      <c r="JIQ918" s="0"/>
      <c r="JIR918" s="0"/>
      <c r="JIS918" s="0"/>
      <c r="JIT918" s="0"/>
      <c r="JIU918" s="0"/>
      <c r="JIV918" s="0"/>
      <c r="JIW918" s="0"/>
      <c r="JIX918" s="0"/>
      <c r="JIY918" s="0"/>
      <c r="JIZ918" s="0"/>
      <c r="JJA918" s="0"/>
      <c r="JJB918" s="0"/>
      <c r="JJC918" s="0"/>
      <c r="JJD918" s="0"/>
      <c r="JJE918" s="0"/>
      <c r="JJF918" s="0"/>
      <c r="JJG918" s="0"/>
      <c r="JJH918" s="0"/>
      <c r="JJI918" s="0"/>
      <c r="JJJ918" s="0"/>
      <c r="JJK918" s="0"/>
      <c r="JJL918" s="0"/>
      <c r="JJM918" s="0"/>
      <c r="JJN918" s="0"/>
      <c r="JJO918" s="0"/>
      <c r="JJP918" s="0"/>
      <c r="JJQ918" s="0"/>
      <c r="JJR918" s="0"/>
      <c r="JJS918" s="0"/>
      <c r="JJT918" s="0"/>
      <c r="JJU918" s="0"/>
      <c r="JJV918" s="0"/>
      <c r="JJW918" s="0"/>
      <c r="JJX918" s="0"/>
      <c r="JJY918" s="0"/>
      <c r="JJZ918" s="0"/>
      <c r="JKA918" s="0"/>
      <c r="JKB918" s="0"/>
      <c r="JKC918" s="0"/>
      <c r="JKD918" s="0"/>
      <c r="JKE918" s="0"/>
      <c r="JKF918" s="0"/>
      <c r="JKG918" s="0"/>
      <c r="JKH918" s="0"/>
      <c r="JKI918" s="0"/>
      <c r="JKJ918" s="0"/>
      <c r="JKK918" s="0"/>
      <c r="JKL918" s="0"/>
      <c r="JKM918" s="0"/>
      <c r="JKN918" s="0"/>
      <c r="JKO918" s="0"/>
      <c r="JKP918" s="0"/>
      <c r="JKQ918" s="0"/>
      <c r="JKR918" s="0"/>
      <c r="JKS918" s="0"/>
      <c r="JKT918" s="0"/>
      <c r="JKU918" s="0"/>
      <c r="JKV918" s="0"/>
      <c r="JKW918" s="0"/>
      <c r="JKX918" s="0"/>
      <c r="JKY918" s="0"/>
      <c r="JKZ918" s="0"/>
      <c r="JLA918" s="0"/>
      <c r="JLB918" s="0"/>
      <c r="JLC918" s="0"/>
      <c r="JLD918" s="0"/>
      <c r="JLE918" s="0"/>
      <c r="JLF918" s="0"/>
      <c r="JLG918" s="0"/>
      <c r="JLH918" s="0"/>
      <c r="JLI918" s="0"/>
      <c r="JLJ918" s="0"/>
      <c r="JLK918" s="0"/>
      <c r="JLL918" s="0"/>
      <c r="JLM918" s="0"/>
      <c r="JLN918" s="0"/>
      <c r="JLO918" s="0"/>
      <c r="JLP918" s="0"/>
      <c r="JLQ918" s="0"/>
      <c r="JLR918" s="0"/>
      <c r="JLS918" s="0"/>
      <c r="JLT918" s="0"/>
      <c r="JLU918" s="0"/>
      <c r="JLV918" s="0"/>
      <c r="JLW918" s="0"/>
      <c r="JLX918" s="0"/>
      <c r="JLY918" s="0"/>
      <c r="JLZ918" s="0"/>
      <c r="JMA918" s="0"/>
      <c r="JMB918" s="0"/>
      <c r="JMC918" s="0"/>
      <c r="JMD918" s="0"/>
      <c r="JME918" s="0"/>
      <c r="JMF918" s="0"/>
      <c r="JMG918" s="0"/>
      <c r="JMH918" s="0"/>
      <c r="JMI918" s="0"/>
      <c r="JMJ918" s="0"/>
      <c r="JMK918" s="0"/>
      <c r="JML918" s="0"/>
      <c r="JMM918" s="0"/>
      <c r="JMN918" s="0"/>
      <c r="JMO918" s="0"/>
      <c r="JMP918" s="0"/>
      <c r="JMQ918" s="0"/>
      <c r="JMR918" s="0"/>
      <c r="JMS918" s="0"/>
      <c r="JMT918" s="0"/>
      <c r="JMU918" s="0"/>
      <c r="JMV918" s="0"/>
      <c r="JMW918" s="0"/>
      <c r="JMX918" s="0"/>
      <c r="JMY918" s="0"/>
      <c r="JMZ918" s="0"/>
      <c r="JNA918" s="0"/>
      <c r="JNB918" s="0"/>
      <c r="JNC918" s="0"/>
      <c r="JND918" s="0"/>
      <c r="JNE918" s="0"/>
      <c r="JNF918" s="0"/>
      <c r="JNG918" s="0"/>
      <c r="JNH918" s="0"/>
      <c r="JNI918" s="0"/>
      <c r="JNJ918" s="0"/>
      <c r="JNK918" s="0"/>
      <c r="JNL918" s="0"/>
      <c r="JNM918" s="0"/>
      <c r="JNN918" s="0"/>
      <c r="JNO918" s="0"/>
      <c r="JNP918" s="0"/>
      <c r="JNQ918" s="0"/>
      <c r="JNR918" s="0"/>
      <c r="JNS918" s="0"/>
      <c r="JNT918" s="0"/>
      <c r="JNU918" s="0"/>
      <c r="JNV918" s="0"/>
      <c r="JNW918" s="0"/>
      <c r="JNX918" s="0"/>
      <c r="JNY918" s="0"/>
      <c r="JNZ918" s="0"/>
      <c r="JOA918" s="0"/>
      <c r="JOB918" s="0"/>
      <c r="JOC918" s="0"/>
      <c r="JOD918" s="0"/>
      <c r="JOE918" s="0"/>
      <c r="JOF918" s="0"/>
      <c r="JOG918" s="0"/>
      <c r="JOH918" s="0"/>
      <c r="JOI918" s="0"/>
      <c r="JOJ918" s="0"/>
      <c r="JOK918" s="0"/>
      <c r="JOL918" s="0"/>
      <c r="JOM918" s="0"/>
      <c r="JON918" s="0"/>
      <c r="JOO918" s="0"/>
      <c r="JOP918" s="0"/>
      <c r="JOQ918" s="0"/>
      <c r="JOR918" s="0"/>
      <c r="JOS918" s="0"/>
      <c r="JOT918" s="0"/>
      <c r="JOU918" s="0"/>
      <c r="JOV918" s="0"/>
      <c r="JOW918" s="0"/>
      <c r="JOX918" s="0"/>
      <c r="JOY918" s="0"/>
      <c r="JOZ918" s="0"/>
      <c r="JPA918" s="0"/>
      <c r="JPB918" s="0"/>
      <c r="JPC918" s="0"/>
      <c r="JPD918" s="0"/>
      <c r="JPE918" s="0"/>
      <c r="JPF918" s="0"/>
      <c r="JPG918" s="0"/>
      <c r="JPH918" s="0"/>
      <c r="JPI918" s="0"/>
      <c r="JPJ918" s="0"/>
      <c r="JPK918" s="0"/>
      <c r="JPL918" s="0"/>
      <c r="JPM918" s="0"/>
      <c r="JPN918" s="0"/>
      <c r="JPO918" s="0"/>
      <c r="JPP918" s="0"/>
      <c r="JPQ918" s="0"/>
      <c r="JPR918" s="0"/>
      <c r="JPS918" s="0"/>
      <c r="JPT918" s="0"/>
      <c r="JPU918" s="0"/>
      <c r="JPV918" s="0"/>
      <c r="JPW918" s="0"/>
      <c r="JPX918" s="0"/>
      <c r="JPY918" s="0"/>
      <c r="JPZ918" s="0"/>
      <c r="JQA918" s="0"/>
      <c r="JQB918" s="0"/>
      <c r="JQC918" s="0"/>
      <c r="JQD918" s="0"/>
      <c r="JQE918" s="0"/>
      <c r="JQF918" s="0"/>
      <c r="JQG918" s="0"/>
      <c r="JQH918" s="0"/>
      <c r="JQI918" s="0"/>
      <c r="JQJ918" s="0"/>
      <c r="JQK918" s="0"/>
      <c r="JQL918" s="0"/>
      <c r="JQM918" s="0"/>
      <c r="JQN918" s="0"/>
      <c r="JQO918" s="0"/>
      <c r="JQP918" s="0"/>
      <c r="JQQ918" s="0"/>
      <c r="JQR918" s="0"/>
      <c r="JQS918" s="0"/>
      <c r="JQT918" s="0"/>
      <c r="JQU918" s="0"/>
      <c r="JQV918" s="0"/>
      <c r="JQW918" s="0"/>
      <c r="JQX918" s="0"/>
      <c r="JQY918" s="0"/>
      <c r="JQZ918" s="0"/>
      <c r="JRA918" s="0"/>
      <c r="JRB918" s="0"/>
      <c r="JRC918" s="0"/>
      <c r="JRD918" s="0"/>
      <c r="JRE918" s="0"/>
      <c r="JRF918" s="0"/>
      <c r="JRG918" s="0"/>
      <c r="JRH918" s="0"/>
      <c r="JRI918" s="0"/>
      <c r="JRJ918" s="0"/>
      <c r="JRK918" s="0"/>
      <c r="JRL918" s="0"/>
      <c r="JRM918" s="0"/>
      <c r="JRN918" s="0"/>
      <c r="JRO918" s="0"/>
      <c r="JRP918" s="0"/>
      <c r="JRQ918" s="0"/>
      <c r="JRR918" s="0"/>
      <c r="JRS918" s="0"/>
      <c r="JRT918" s="0"/>
      <c r="JRU918" s="0"/>
      <c r="JRV918" s="0"/>
      <c r="JRW918" s="0"/>
      <c r="JRX918" s="0"/>
      <c r="JRY918" s="0"/>
      <c r="JRZ918" s="0"/>
      <c r="JSA918" s="0"/>
      <c r="JSB918" s="0"/>
      <c r="JSC918" s="0"/>
      <c r="JSD918" s="0"/>
      <c r="JSE918" s="0"/>
      <c r="JSF918" s="0"/>
      <c r="JSG918" s="0"/>
      <c r="JSH918" s="0"/>
      <c r="JSI918" s="0"/>
      <c r="JSJ918" s="0"/>
      <c r="JSK918" s="0"/>
      <c r="JSL918" s="0"/>
      <c r="JSM918" s="0"/>
      <c r="JSN918" s="0"/>
      <c r="JSO918" s="0"/>
      <c r="JSP918" s="0"/>
      <c r="JSQ918" s="0"/>
      <c r="JSR918" s="0"/>
      <c r="JSS918" s="0"/>
      <c r="JST918" s="0"/>
      <c r="JSU918" s="0"/>
      <c r="JSV918" s="0"/>
      <c r="JSW918" s="0"/>
      <c r="JSX918" s="0"/>
      <c r="JSY918" s="0"/>
      <c r="JSZ918" s="0"/>
      <c r="JTA918" s="0"/>
      <c r="JTB918" s="0"/>
      <c r="JTC918" s="0"/>
      <c r="JTD918" s="0"/>
      <c r="JTE918" s="0"/>
      <c r="JTF918" s="0"/>
      <c r="JTG918" s="0"/>
      <c r="JTH918" s="0"/>
      <c r="JTI918" s="0"/>
      <c r="JTJ918" s="0"/>
      <c r="JTK918" s="0"/>
      <c r="JTL918" s="0"/>
      <c r="JTM918" s="0"/>
      <c r="JTN918" s="0"/>
      <c r="JTO918" s="0"/>
      <c r="JTP918" s="0"/>
      <c r="JTQ918" s="0"/>
      <c r="JTR918" s="0"/>
      <c r="JTS918" s="0"/>
      <c r="JTT918" s="0"/>
      <c r="JTU918" s="0"/>
      <c r="JTV918" s="0"/>
      <c r="JTW918" s="0"/>
      <c r="JTX918" s="0"/>
      <c r="JTY918" s="0"/>
      <c r="JTZ918" s="0"/>
      <c r="JUA918" s="0"/>
      <c r="JUB918" s="0"/>
      <c r="JUC918" s="0"/>
      <c r="JUD918" s="0"/>
      <c r="JUE918" s="0"/>
      <c r="JUF918" s="0"/>
      <c r="JUG918" s="0"/>
      <c r="JUH918" s="0"/>
      <c r="JUI918" s="0"/>
      <c r="JUJ918" s="0"/>
      <c r="JUK918" s="0"/>
      <c r="JUL918" s="0"/>
      <c r="JUM918" s="0"/>
      <c r="JUN918" s="0"/>
      <c r="JUO918" s="0"/>
      <c r="JUP918" s="0"/>
      <c r="JUQ918" s="0"/>
      <c r="JUR918" s="0"/>
      <c r="JUS918" s="0"/>
      <c r="JUT918" s="0"/>
      <c r="JUU918" s="0"/>
      <c r="JUV918" s="0"/>
      <c r="JUW918" s="0"/>
      <c r="JUX918" s="0"/>
      <c r="JUY918" s="0"/>
      <c r="JUZ918" s="0"/>
      <c r="JVA918" s="0"/>
      <c r="JVB918" s="0"/>
      <c r="JVC918" s="0"/>
      <c r="JVD918" s="0"/>
      <c r="JVE918" s="0"/>
      <c r="JVF918" s="0"/>
      <c r="JVG918" s="0"/>
      <c r="JVH918" s="0"/>
      <c r="JVI918" s="0"/>
      <c r="JVJ918" s="0"/>
      <c r="JVK918" s="0"/>
      <c r="JVL918" s="0"/>
      <c r="JVM918" s="0"/>
      <c r="JVN918" s="0"/>
      <c r="JVO918" s="0"/>
      <c r="JVP918" s="0"/>
      <c r="JVQ918" s="0"/>
      <c r="JVR918" s="0"/>
      <c r="JVS918" s="0"/>
      <c r="JVT918" s="0"/>
      <c r="JVU918" s="0"/>
      <c r="JVV918" s="0"/>
      <c r="JVW918" s="0"/>
      <c r="JVX918" s="0"/>
      <c r="JVY918" s="0"/>
      <c r="JVZ918" s="0"/>
      <c r="JWA918" s="0"/>
      <c r="JWB918" s="0"/>
      <c r="JWC918" s="0"/>
      <c r="JWD918" s="0"/>
      <c r="JWE918" s="0"/>
      <c r="JWF918" s="0"/>
      <c r="JWG918" s="0"/>
      <c r="JWH918" s="0"/>
      <c r="JWI918" s="0"/>
      <c r="JWJ918" s="0"/>
      <c r="JWK918" s="0"/>
      <c r="JWL918" s="0"/>
      <c r="JWM918" s="0"/>
      <c r="JWN918" s="0"/>
      <c r="JWO918" s="0"/>
      <c r="JWP918" s="0"/>
      <c r="JWQ918" s="0"/>
      <c r="JWR918" s="0"/>
      <c r="JWS918" s="0"/>
      <c r="JWT918" s="0"/>
      <c r="JWU918" s="0"/>
      <c r="JWV918" s="0"/>
      <c r="JWW918" s="0"/>
      <c r="JWX918" s="0"/>
      <c r="JWY918" s="0"/>
      <c r="JWZ918" s="0"/>
      <c r="JXA918" s="0"/>
      <c r="JXB918" s="0"/>
      <c r="JXC918" s="0"/>
      <c r="JXD918" s="0"/>
      <c r="JXE918" s="0"/>
      <c r="JXF918" s="0"/>
      <c r="JXG918" s="0"/>
      <c r="JXH918" s="0"/>
      <c r="JXI918" s="0"/>
      <c r="JXJ918" s="0"/>
      <c r="JXK918" s="0"/>
      <c r="JXL918" s="0"/>
      <c r="JXM918" s="0"/>
      <c r="JXN918" s="0"/>
      <c r="JXO918" s="0"/>
      <c r="JXP918" s="0"/>
      <c r="JXQ918" s="0"/>
      <c r="JXR918" s="0"/>
      <c r="JXS918" s="0"/>
      <c r="JXT918" s="0"/>
      <c r="JXU918" s="0"/>
      <c r="JXV918" s="0"/>
      <c r="JXW918" s="0"/>
      <c r="JXX918" s="0"/>
      <c r="JXY918" s="0"/>
      <c r="JXZ918" s="0"/>
      <c r="JYA918" s="0"/>
      <c r="JYB918" s="0"/>
      <c r="JYC918" s="0"/>
      <c r="JYD918" s="0"/>
      <c r="JYE918" s="0"/>
      <c r="JYF918" s="0"/>
      <c r="JYG918" s="0"/>
      <c r="JYH918" s="0"/>
      <c r="JYI918" s="0"/>
      <c r="JYJ918" s="0"/>
      <c r="JYK918" s="0"/>
      <c r="JYL918" s="0"/>
      <c r="JYM918" s="0"/>
      <c r="JYN918" s="0"/>
      <c r="JYO918" s="0"/>
      <c r="JYP918" s="0"/>
      <c r="JYQ918" s="0"/>
      <c r="JYR918" s="0"/>
      <c r="JYS918" s="0"/>
      <c r="JYT918" s="0"/>
      <c r="JYU918" s="0"/>
      <c r="JYV918" s="0"/>
      <c r="JYW918" s="0"/>
      <c r="JYX918" s="0"/>
      <c r="JYY918" s="0"/>
      <c r="JYZ918" s="0"/>
      <c r="JZA918" s="0"/>
      <c r="JZB918" s="0"/>
      <c r="JZC918" s="0"/>
      <c r="JZD918" s="0"/>
      <c r="JZE918" s="0"/>
      <c r="JZF918" s="0"/>
      <c r="JZG918" s="0"/>
      <c r="JZH918" s="0"/>
      <c r="JZI918" s="0"/>
      <c r="JZJ918" s="0"/>
      <c r="JZK918" s="0"/>
      <c r="JZL918" s="0"/>
      <c r="JZM918" s="0"/>
      <c r="JZN918" s="0"/>
      <c r="JZO918" s="0"/>
      <c r="JZP918" s="0"/>
      <c r="JZQ918" s="0"/>
      <c r="JZR918" s="0"/>
      <c r="JZS918" s="0"/>
      <c r="JZT918" s="0"/>
      <c r="JZU918" s="0"/>
      <c r="JZV918" s="0"/>
      <c r="JZW918" s="0"/>
      <c r="JZX918" s="0"/>
      <c r="JZY918" s="0"/>
      <c r="JZZ918" s="0"/>
      <c r="KAA918" s="0"/>
      <c r="KAB918" s="0"/>
      <c r="KAC918" s="0"/>
      <c r="KAD918" s="0"/>
      <c r="KAE918" s="0"/>
      <c r="KAF918" s="0"/>
      <c r="KAG918" s="0"/>
      <c r="KAH918" s="0"/>
      <c r="KAI918" s="0"/>
      <c r="KAJ918" s="0"/>
      <c r="KAK918" s="0"/>
      <c r="KAL918" s="0"/>
      <c r="KAM918" s="0"/>
      <c r="KAN918" s="0"/>
      <c r="KAO918" s="0"/>
      <c r="KAP918" s="0"/>
      <c r="KAQ918" s="0"/>
      <c r="KAR918" s="0"/>
      <c r="KAS918" s="0"/>
      <c r="KAT918" s="0"/>
      <c r="KAU918" s="0"/>
      <c r="KAV918" s="0"/>
      <c r="KAW918" s="0"/>
      <c r="KAX918" s="0"/>
      <c r="KAY918" s="0"/>
      <c r="KAZ918" s="0"/>
      <c r="KBA918" s="0"/>
      <c r="KBB918" s="0"/>
      <c r="KBC918" s="0"/>
      <c r="KBD918" s="0"/>
      <c r="KBE918" s="0"/>
      <c r="KBF918" s="0"/>
      <c r="KBG918" s="0"/>
      <c r="KBH918" s="0"/>
      <c r="KBI918" s="0"/>
      <c r="KBJ918" s="0"/>
      <c r="KBK918" s="0"/>
      <c r="KBL918" s="0"/>
      <c r="KBM918" s="0"/>
      <c r="KBN918" s="0"/>
      <c r="KBO918" s="0"/>
      <c r="KBP918" s="0"/>
      <c r="KBQ918" s="0"/>
      <c r="KBR918" s="0"/>
      <c r="KBS918" s="0"/>
      <c r="KBT918" s="0"/>
      <c r="KBU918" s="0"/>
      <c r="KBV918" s="0"/>
      <c r="KBW918" s="0"/>
      <c r="KBX918" s="0"/>
      <c r="KBY918" s="0"/>
      <c r="KBZ918" s="0"/>
      <c r="KCA918" s="0"/>
      <c r="KCB918" s="0"/>
      <c r="KCC918" s="0"/>
      <c r="KCD918" s="0"/>
      <c r="KCE918" s="0"/>
      <c r="KCF918" s="0"/>
      <c r="KCG918" s="0"/>
      <c r="KCH918" s="0"/>
      <c r="KCI918" s="0"/>
      <c r="KCJ918" s="0"/>
      <c r="KCK918" s="0"/>
      <c r="KCL918" s="0"/>
      <c r="KCM918" s="0"/>
      <c r="KCN918" s="0"/>
      <c r="KCO918" s="0"/>
      <c r="KCP918" s="0"/>
      <c r="KCQ918" s="0"/>
      <c r="KCR918" s="0"/>
      <c r="KCS918" s="0"/>
      <c r="KCT918" s="0"/>
      <c r="KCU918" s="0"/>
      <c r="KCV918" s="0"/>
      <c r="KCW918" s="0"/>
      <c r="KCX918" s="0"/>
      <c r="KCY918" s="0"/>
      <c r="KCZ918" s="0"/>
      <c r="KDA918" s="0"/>
      <c r="KDB918" s="0"/>
      <c r="KDC918" s="0"/>
      <c r="KDD918" s="0"/>
      <c r="KDE918" s="0"/>
      <c r="KDF918" s="0"/>
      <c r="KDG918" s="0"/>
      <c r="KDH918" s="0"/>
      <c r="KDI918" s="0"/>
      <c r="KDJ918" s="0"/>
      <c r="KDK918" s="0"/>
      <c r="KDL918" s="0"/>
      <c r="KDM918" s="0"/>
      <c r="KDN918" s="0"/>
      <c r="KDO918" s="0"/>
      <c r="KDP918" s="0"/>
      <c r="KDQ918" s="0"/>
      <c r="KDR918" s="0"/>
      <c r="KDS918" s="0"/>
      <c r="KDT918" s="0"/>
      <c r="KDU918" s="0"/>
      <c r="KDV918" s="0"/>
      <c r="KDW918" s="0"/>
      <c r="KDX918" s="0"/>
      <c r="KDY918" s="0"/>
      <c r="KDZ918" s="0"/>
      <c r="KEA918" s="0"/>
      <c r="KEB918" s="0"/>
      <c r="KEC918" s="0"/>
      <c r="KED918" s="0"/>
      <c r="KEE918" s="0"/>
      <c r="KEF918" s="0"/>
      <c r="KEG918" s="0"/>
      <c r="KEH918" s="0"/>
      <c r="KEI918" s="0"/>
      <c r="KEJ918" s="0"/>
      <c r="KEK918" s="0"/>
      <c r="KEL918" s="0"/>
      <c r="KEM918" s="0"/>
      <c r="KEN918" s="0"/>
      <c r="KEO918" s="0"/>
      <c r="KEP918" s="0"/>
      <c r="KEQ918" s="0"/>
      <c r="KER918" s="0"/>
      <c r="KES918" s="0"/>
      <c r="KET918" s="0"/>
      <c r="KEU918" s="0"/>
      <c r="KEV918" s="0"/>
      <c r="KEW918" s="0"/>
      <c r="KEX918" s="0"/>
      <c r="KEY918" s="0"/>
      <c r="KEZ918" s="0"/>
      <c r="KFA918" s="0"/>
      <c r="KFB918" s="0"/>
      <c r="KFC918" s="0"/>
      <c r="KFD918" s="0"/>
      <c r="KFE918" s="0"/>
      <c r="KFF918" s="0"/>
      <c r="KFG918" s="0"/>
      <c r="KFH918" s="0"/>
      <c r="KFI918" s="0"/>
      <c r="KFJ918" s="0"/>
      <c r="KFK918" s="0"/>
      <c r="KFL918" s="0"/>
      <c r="KFM918" s="0"/>
      <c r="KFN918" s="0"/>
      <c r="KFO918" s="0"/>
      <c r="KFP918" s="0"/>
      <c r="KFQ918" s="0"/>
      <c r="KFR918" s="0"/>
      <c r="KFS918" s="0"/>
      <c r="KFT918" s="0"/>
      <c r="KFU918" s="0"/>
      <c r="KFV918" s="0"/>
      <c r="KFW918" s="0"/>
      <c r="KFX918" s="0"/>
      <c r="KFY918" s="0"/>
      <c r="KFZ918" s="0"/>
      <c r="KGA918" s="0"/>
      <c r="KGB918" s="0"/>
      <c r="KGC918" s="0"/>
      <c r="KGD918" s="0"/>
      <c r="KGE918" s="0"/>
      <c r="KGF918" s="0"/>
      <c r="KGG918" s="0"/>
      <c r="KGH918" s="0"/>
      <c r="KGI918" s="0"/>
      <c r="KGJ918" s="0"/>
      <c r="KGK918" s="0"/>
      <c r="KGL918" s="0"/>
      <c r="KGM918" s="0"/>
      <c r="KGN918" s="0"/>
      <c r="KGO918" s="0"/>
      <c r="KGP918" s="0"/>
      <c r="KGQ918" s="0"/>
      <c r="KGR918" s="0"/>
      <c r="KGS918" s="0"/>
      <c r="KGT918" s="0"/>
      <c r="KGU918" s="0"/>
      <c r="KGV918" s="0"/>
      <c r="KGW918" s="0"/>
      <c r="KGX918" s="0"/>
      <c r="KGY918" s="0"/>
      <c r="KGZ918" s="0"/>
      <c r="KHA918" s="0"/>
      <c r="KHB918" s="0"/>
      <c r="KHC918" s="0"/>
      <c r="KHD918" s="0"/>
      <c r="KHE918" s="0"/>
      <c r="KHF918" s="0"/>
      <c r="KHG918" s="0"/>
      <c r="KHH918" s="0"/>
      <c r="KHI918" s="0"/>
      <c r="KHJ918" s="0"/>
      <c r="KHK918" s="0"/>
      <c r="KHL918" s="0"/>
      <c r="KHM918" s="0"/>
      <c r="KHN918" s="0"/>
      <c r="KHO918" s="0"/>
      <c r="KHP918" s="0"/>
      <c r="KHQ918" s="0"/>
      <c r="KHR918" s="0"/>
      <c r="KHS918" s="0"/>
      <c r="KHT918" s="0"/>
      <c r="KHU918" s="0"/>
      <c r="KHV918" s="0"/>
      <c r="KHW918" s="0"/>
      <c r="KHX918" s="0"/>
      <c r="KHY918" s="0"/>
      <c r="KHZ918" s="0"/>
      <c r="KIA918" s="0"/>
      <c r="KIB918" s="0"/>
      <c r="KIC918" s="0"/>
      <c r="KID918" s="0"/>
      <c r="KIE918" s="0"/>
      <c r="KIF918" s="0"/>
      <c r="KIG918" s="0"/>
      <c r="KIH918" s="0"/>
      <c r="KII918" s="0"/>
      <c r="KIJ918" s="0"/>
      <c r="KIK918" s="0"/>
      <c r="KIL918" s="0"/>
      <c r="KIM918" s="0"/>
      <c r="KIN918" s="0"/>
      <c r="KIO918" s="0"/>
      <c r="KIP918" s="0"/>
      <c r="KIQ918" s="0"/>
      <c r="KIR918" s="0"/>
      <c r="KIS918" s="0"/>
      <c r="KIT918" s="0"/>
      <c r="KIU918" s="0"/>
      <c r="KIV918" s="0"/>
      <c r="KIW918" s="0"/>
      <c r="KIX918" s="0"/>
      <c r="KIY918" s="0"/>
      <c r="KIZ918" s="0"/>
      <c r="KJA918" s="0"/>
      <c r="KJB918" s="0"/>
      <c r="KJC918" s="0"/>
      <c r="KJD918" s="0"/>
      <c r="KJE918" s="0"/>
      <c r="KJF918" s="0"/>
      <c r="KJG918" s="0"/>
      <c r="KJH918" s="0"/>
      <c r="KJI918" s="0"/>
      <c r="KJJ918" s="0"/>
      <c r="KJK918" s="0"/>
      <c r="KJL918" s="0"/>
      <c r="KJM918" s="0"/>
      <c r="KJN918" s="0"/>
      <c r="KJO918" s="0"/>
      <c r="KJP918" s="0"/>
      <c r="KJQ918" s="0"/>
      <c r="KJR918" s="0"/>
      <c r="KJS918" s="0"/>
      <c r="KJT918" s="0"/>
      <c r="KJU918" s="0"/>
      <c r="KJV918" s="0"/>
      <c r="KJW918" s="0"/>
      <c r="KJX918" s="0"/>
      <c r="KJY918" s="0"/>
      <c r="KJZ918" s="0"/>
      <c r="KKA918" s="0"/>
      <c r="KKB918" s="0"/>
      <c r="KKC918" s="0"/>
      <c r="KKD918" s="0"/>
      <c r="KKE918" s="0"/>
      <c r="KKF918" s="0"/>
      <c r="KKG918" s="0"/>
      <c r="KKH918" s="0"/>
      <c r="KKI918" s="0"/>
      <c r="KKJ918" s="0"/>
      <c r="KKK918" s="0"/>
      <c r="KKL918" s="0"/>
      <c r="KKM918" s="0"/>
      <c r="KKN918" s="0"/>
      <c r="KKO918" s="0"/>
      <c r="KKP918" s="0"/>
      <c r="KKQ918" s="0"/>
      <c r="KKR918" s="0"/>
      <c r="KKS918" s="0"/>
      <c r="KKT918" s="0"/>
      <c r="KKU918" s="0"/>
      <c r="KKV918" s="0"/>
      <c r="KKW918" s="0"/>
      <c r="KKX918" s="0"/>
      <c r="KKY918" s="0"/>
      <c r="KKZ918" s="0"/>
      <c r="KLA918" s="0"/>
      <c r="KLB918" s="0"/>
      <c r="KLC918" s="0"/>
      <c r="KLD918" s="0"/>
      <c r="KLE918" s="0"/>
      <c r="KLF918" s="0"/>
      <c r="KLG918" s="0"/>
      <c r="KLH918" s="0"/>
      <c r="KLI918" s="0"/>
      <c r="KLJ918" s="0"/>
      <c r="KLK918" s="0"/>
      <c r="KLL918" s="0"/>
      <c r="KLM918" s="0"/>
      <c r="KLN918" s="0"/>
      <c r="KLO918" s="0"/>
      <c r="KLP918" s="0"/>
      <c r="KLQ918" s="0"/>
      <c r="KLR918" s="0"/>
      <c r="KLS918" s="0"/>
      <c r="KLT918" s="0"/>
      <c r="KLU918" s="0"/>
      <c r="KLV918" s="0"/>
      <c r="KLW918" s="0"/>
      <c r="KLX918" s="0"/>
      <c r="KLY918" s="0"/>
      <c r="KLZ918" s="0"/>
      <c r="KMA918" s="0"/>
      <c r="KMB918" s="0"/>
      <c r="KMC918" s="0"/>
      <c r="KMD918" s="0"/>
      <c r="KME918" s="0"/>
      <c r="KMF918" s="0"/>
      <c r="KMG918" s="0"/>
      <c r="KMH918" s="0"/>
      <c r="KMI918" s="0"/>
      <c r="KMJ918" s="0"/>
      <c r="KMK918" s="0"/>
      <c r="KML918" s="0"/>
      <c r="KMM918" s="0"/>
      <c r="KMN918" s="0"/>
      <c r="KMO918" s="0"/>
      <c r="KMP918" s="0"/>
      <c r="KMQ918" s="0"/>
      <c r="KMR918" s="0"/>
      <c r="KMS918" s="0"/>
      <c r="KMT918" s="0"/>
      <c r="KMU918" s="0"/>
      <c r="KMV918" s="0"/>
      <c r="KMW918" s="0"/>
      <c r="KMX918" s="0"/>
      <c r="KMY918" s="0"/>
      <c r="KMZ918" s="0"/>
      <c r="KNA918" s="0"/>
      <c r="KNB918" s="0"/>
      <c r="KNC918" s="0"/>
      <c r="KND918" s="0"/>
      <c r="KNE918" s="0"/>
      <c r="KNF918" s="0"/>
      <c r="KNG918" s="0"/>
      <c r="KNH918" s="0"/>
      <c r="KNI918" s="0"/>
      <c r="KNJ918" s="0"/>
      <c r="KNK918" s="0"/>
      <c r="KNL918" s="0"/>
      <c r="KNM918" s="0"/>
      <c r="KNN918" s="0"/>
      <c r="KNO918" s="0"/>
      <c r="KNP918" s="0"/>
      <c r="KNQ918" s="0"/>
      <c r="KNR918" s="0"/>
      <c r="KNS918" s="0"/>
      <c r="KNT918" s="0"/>
      <c r="KNU918" s="0"/>
      <c r="KNV918" s="0"/>
      <c r="KNW918" s="0"/>
      <c r="KNX918" s="0"/>
      <c r="KNY918" s="0"/>
      <c r="KNZ918" s="0"/>
      <c r="KOA918" s="0"/>
      <c r="KOB918" s="0"/>
      <c r="KOC918" s="0"/>
      <c r="KOD918" s="0"/>
      <c r="KOE918" s="0"/>
      <c r="KOF918" s="0"/>
      <c r="KOG918" s="0"/>
      <c r="KOH918" s="0"/>
      <c r="KOI918" s="0"/>
      <c r="KOJ918" s="0"/>
      <c r="KOK918" s="0"/>
      <c r="KOL918" s="0"/>
      <c r="KOM918" s="0"/>
      <c r="KON918" s="0"/>
      <c r="KOO918" s="0"/>
      <c r="KOP918" s="0"/>
      <c r="KOQ918" s="0"/>
      <c r="KOR918" s="0"/>
      <c r="KOS918" s="0"/>
      <c r="KOT918" s="0"/>
      <c r="KOU918" s="0"/>
      <c r="KOV918" s="0"/>
      <c r="KOW918" s="0"/>
      <c r="KOX918" s="0"/>
      <c r="KOY918" s="0"/>
      <c r="KOZ918" s="0"/>
      <c r="KPA918" s="0"/>
      <c r="KPB918" s="0"/>
      <c r="KPC918" s="0"/>
      <c r="KPD918" s="0"/>
      <c r="KPE918" s="0"/>
      <c r="KPF918" s="0"/>
      <c r="KPG918" s="0"/>
      <c r="KPH918" s="0"/>
      <c r="KPI918" s="0"/>
      <c r="KPJ918" s="0"/>
      <c r="KPK918" s="0"/>
      <c r="KPL918" s="0"/>
      <c r="KPM918" s="0"/>
      <c r="KPN918" s="0"/>
      <c r="KPO918" s="0"/>
      <c r="KPP918" s="0"/>
      <c r="KPQ918" s="0"/>
      <c r="KPR918" s="0"/>
      <c r="KPS918" s="0"/>
      <c r="KPT918" s="0"/>
      <c r="KPU918" s="0"/>
      <c r="KPV918" s="0"/>
      <c r="KPW918" s="0"/>
      <c r="KPX918" s="0"/>
      <c r="KPY918" s="0"/>
      <c r="KPZ918" s="0"/>
      <c r="KQA918" s="0"/>
      <c r="KQB918" s="0"/>
      <c r="KQC918" s="0"/>
      <c r="KQD918" s="0"/>
      <c r="KQE918" s="0"/>
      <c r="KQF918" s="0"/>
      <c r="KQG918" s="0"/>
      <c r="KQH918" s="0"/>
      <c r="KQI918" s="0"/>
      <c r="KQJ918" s="0"/>
      <c r="KQK918" s="0"/>
      <c r="KQL918" s="0"/>
      <c r="KQM918" s="0"/>
      <c r="KQN918" s="0"/>
      <c r="KQO918" s="0"/>
      <c r="KQP918" s="0"/>
      <c r="KQQ918" s="0"/>
      <c r="KQR918" s="0"/>
      <c r="KQS918" s="0"/>
      <c r="KQT918" s="0"/>
      <c r="KQU918" s="0"/>
      <c r="KQV918" s="0"/>
      <c r="KQW918" s="0"/>
      <c r="KQX918" s="0"/>
      <c r="KQY918" s="0"/>
      <c r="KQZ918" s="0"/>
      <c r="KRA918" s="0"/>
      <c r="KRB918" s="0"/>
      <c r="KRC918" s="0"/>
      <c r="KRD918" s="0"/>
      <c r="KRE918" s="0"/>
      <c r="KRF918" s="0"/>
      <c r="KRG918" s="0"/>
      <c r="KRH918" s="0"/>
      <c r="KRI918" s="0"/>
      <c r="KRJ918" s="0"/>
      <c r="KRK918" s="0"/>
      <c r="KRL918" s="0"/>
      <c r="KRM918" s="0"/>
      <c r="KRN918" s="0"/>
      <c r="KRO918" s="0"/>
      <c r="KRP918" s="0"/>
      <c r="KRQ918" s="0"/>
      <c r="KRR918" s="0"/>
      <c r="KRS918" s="0"/>
      <c r="KRT918" s="0"/>
      <c r="KRU918" s="0"/>
      <c r="KRV918" s="0"/>
      <c r="KRW918" s="0"/>
      <c r="KRX918" s="0"/>
      <c r="KRY918" s="0"/>
      <c r="KRZ918" s="0"/>
      <c r="KSA918" s="0"/>
      <c r="KSB918" s="0"/>
      <c r="KSC918" s="0"/>
      <c r="KSD918" s="0"/>
      <c r="KSE918" s="0"/>
      <c r="KSF918" s="0"/>
      <c r="KSG918" s="0"/>
      <c r="KSH918" s="0"/>
      <c r="KSI918" s="0"/>
      <c r="KSJ918" s="0"/>
      <c r="KSK918" s="0"/>
      <c r="KSL918" s="0"/>
      <c r="KSM918" s="0"/>
      <c r="KSN918" s="0"/>
      <c r="KSO918" s="0"/>
      <c r="KSP918" s="0"/>
      <c r="KSQ918" s="0"/>
      <c r="KSR918" s="0"/>
      <c r="KSS918" s="0"/>
      <c r="KST918" s="0"/>
      <c r="KSU918" s="0"/>
      <c r="KSV918" s="0"/>
      <c r="KSW918" s="0"/>
      <c r="KSX918" s="0"/>
      <c r="KSY918" s="0"/>
      <c r="KSZ918" s="0"/>
      <c r="KTA918" s="0"/>
      <c r="KTB918" s="0"/>
      <c r="KTC918" s="0"/>
      <c r="KTD918" s="0"/>
      <c r="KTE918" s="0"/>
      <c r="KTF918" s="0"/>
      <c r="KTG918" s="0"/>
      <c r="KTH918" s="0"/>
      <c r="KTI918" s="0"/>
      <c r="KTJ918" s="0"/>
      <c r="KTK918" s="0"/>
      <c r="KTL918" s="0"/>
      <c r="KTM918" s="0"/>
      <c r="KTN918" s="0"/>
      <c r="KTO918" s="0"/>
      <c r="KTP918" s="0"/>
      <c r="KTQ918" s="0"/>
      <c r="KTR918" s="0"/>
      <c r="KTS918" s="0"/>
      <c r="KTT918" s="0"/>
      <c r="KTU918" s="0"/>
      <c r="KTV918" s="0"/>
      <c r="KTW918" s="0"/>
      <c r="KTX918" s="0"/>
      <c r="KTY918" s="0"/>
      <c r="KTZ918" s="0"/>
      <c r="KUA918" s="0"/>
      <c r="KUB918" s="0"/>
      <c r="KUC918" s="0"/>
      <c r="KUD918" s="0"/>
      <c r="KUE918" s="0"/>
      <c r="KUF918" s="0"/>
      <c r="KUG918" s="0"/>
      <c r="KUH918" s="0"/>
      <c r="KUI918" s="0"/>
      <c r="KUJ918" s="0"/>
      <c r="KUK918" s="0"/>
      <c r="KUL918" s="0"/>
      <c r="KUM918" s="0"/>
      <c r="KUN918" s="0"/>
      <c r="KUO918" s="0"/>
      <c r="KUP918" s="0"/>
      <c r="KUQ918" s="0"/>
      <c r="KUR918" s="0"/>
      <c r="KUS918" s="0"/>
      <c r="KUT918" s="0"/>
      <c r="KUU918" s="0"/>
      <c r="KUV918" s="0"/>
      <c r="KUW918" s="0"/>
      <c r="KUX918" s="0"/>
      <c r="KUY918" s="0"/>
      <c r="KUZ918" s="0"/>
      <c r="KVA918" s="0"/>
      <c r="KVB918" s="0"/>
      <c r="KVC918" s="0"/>
      <c r="KVD918" s="0"/>
      <c r="KVE918" s="0"/>
      <c r="KVF918" s="0"/>
      <c r="KVG918" s="0"/>
      <c r="KVH918" s="0"/>
      <c r="KVI918" s="0"/>
      <c r="KVJ918" s="0"/>
      <c r="KVK918" s="0"/>
      <c r="KVL918" s="0"/>
      <c r="KVM918" s="0"/>
      <c r="KVN918" s="0"/>
      <c r="KVO918" s="0"/>
      <c r="KVP918" s="0"/>
      <c r="KVQ918" s="0"/>
      <c r="KVR918" s="0"/>
      <c r="KVS918" s="0"/>
      <c r="KVT918" s="0"/>
      <c r="KVU918" s="0"/>
      <c r="KVV918" s="0"/>
      <c r="KVW918" s="0"/>
      <c r="KVX918" s="0"/>
      <c r="KVY918" s="0"/>
      <c r="KVZ918" s="0"/>
      <c r="KWA918" s="0"/>
      <c r="KWB918" s="0"/>
      <c r="KWC918" s="0"/>
      <c r="KWD918" s="0"/>
      <c r="KWE918" s="0"/>
      <c r="KWF918" s="0"/>
      <c r="KWG918" s="0"/>
      <c r="KWH918" s="0"/>
      <c r="KWI918" s="0"/>
      <c r="KWJ918" s="0"/>
      <c r="KWK918" s="0"/>
      <c r="KWL918" s="0"/>
      <c r="KWM918" s="0"/>
      <c r="KWN918" s="0"/>
      <c r="KWO918" s="0"/>
      <c r="KWP918" s="0"/>
      <c r="KWQ918" s="0"/>
      <c r="KWR918" s="0"/>
      <c r="KWS918" s="0"/>
      <c r="KWT918" s="0"/>
      <c r="KWU918" s="0"/>
      <c r="KWV918" s="0"/>
      <c r="KWW918" s="0"/>
      <c r="KWX918" s="0"/>
      <c r="KWY918" s="0"/>
      <c r="KWZ918" s="0"/>
      <c r="KXA918" s="0"/>
      <c r="KXB918" s="0"/>
      <c r="KXC918" s="0"/>
      <c r="KXD918" s="0"/>
      <c r="KXE918" s="0"/>
      <c r="KXF918" s="0"/>
      <c r="KXG918" s="0"/>
      <c r="KXH918" s="0"/>
      <c r="KXI918" s="0"/>
      <c r="KXJ918" s="0"/>
      <c r="KXK918" s="0"/>
      <c r="KXL918" s="0"/>
      <c r="KXM918" s="0"/>
      <c r="KXN918" s="0"/>
      <c r="KXO918" s="0"/>
      <c r="KXP918" s="0"/>
      <c r="KXQ918" s="0"/>
      <c r="KXR918" s="0"/>
      <c r="KXS918" s="0"/>
      <c r="KXT918" s="0"/>
      <c r="KXU918" s="0"/>
      <c r="KXV918" s="0"/>
      <c r="KXW918" s="0"/>
      <c r="KXX918" s="0"/>
      <c r="KXY918" s="0"/>
      <c r="KXZ918" s="0"/>
      <c r="KYA918" s="0"/>
      <c r="KYB918" s="0"/>
      <c r="KYC918" s="0"/>
      <c r="KYD918" s="0"/>
      <c r="KYE918" s="0"/>
      <c r="KYF918" s="0"/>
      <c r="KYG918" s="0"/>
      <c r="KYH918" s="0"/>
      <c r="KYI918" s="0"/>
      <c r="KYJ918" s="0"/>
      <c r="KYK918" s="0"/>
      <c r="KYL918" s="0"/>
      <c r="KYM918" s="0"/>
      <c r="KYN918" s="0"/>
      <c r="KYO918" s="0"/>
      <c r="KYP918" s="0"/>
      <c r="KYQ918" s="0"/>
      <c r="KYR918" s="0"/>
      <c r="KYS918" s="0"/>
      <c r="KYT918" s="0"/>
      <c r="KYU918" s="0"/>
      <c r="KYV918" s="0"/>
      <c r="KYW918" s="0"/>
      <c r="KYX918" s="0"/>
      <c r="KYY918" s="0"/>
      <c r="KYZ918" s="0"/>
      <c r="KZA918" s="0"/>
      <c r="KZB918" s="0"/>
      <c r="KZC918" s="0"/>
      <c r="KZD918" s="0"/>
      <c r="KZE918" s="0"/>
      <c r="KZF918" s="0"/>
      <c r="KZG918" s="0"/>
      <c r="KZH918" s="0"/>
      <c r="KZI918" s="0"/>
      <c r="KZJ918" s="0"/>
      <c r="KZK918" s="0"/>
      <c r="KZL918" s="0"/>
      <c r="KZM918" s="0"/>
      <c r="KZN918" s="0"/>
      <c r="KZO918" s="0"/>
      <c r="KZP918" s="0"/>
      <c r="KZQ918" s="0"/>
      <c r="KZR918" s="0"/>
      <c r="KZS918" s="0"/>
      <c r="KZT918" s="0"/>
      <c r="KZU918" s="0"/>
      <c r="KZV918" s="0"/>
      <c r="KZW918" s="0"/>
      <c r="KZX918" s="0"/>
      <c r="KZY918" s="0"/>
      <c r="KZZ918" s="0"/>
      <c r="LAA918" s="0"/>
      <c r="LAB918" s="0"/>
      <c r="LAC918" s="0"/>
      <c r="LAD918" s="0"/>
      <c r="LAE918" s="0"/>
      <c r="LAF918" s="0"/>
      <c r="LAG918" s="0"/>
      <c r="LAH918" s="0"/>
      <c r="LAI918" s="0"/>
      <c r="LAJ918" s="0"/>
      <c r="LAK918" s="0"/>
      <c r="LAL918" s="0"/>
      <c r="LAM918" s="0"/>
      <c r="LAN918" s="0"/>
      <c r="LAO918" s="0"/>
      <c r="LAP918" s="0"/>
      <c r="LAQ918" s="0"/>
      <c r="LAR918" s="0"/>
      <c r="LAS918" s="0"/>
      <c r="LAT918" s="0"/>
      <c r="LAU918" s="0"/>
      <c r="LAV918" s="0"/>
      <c r="LAW918" s="0"/>
      <c r="LAX918" s="0"/>
      <c r="LAY918" s="0"/>
      <c r="LAZ918" s="0"/>
      <c r="LBA918" s="0"/>
      <c r="LBB918" s="0"/>
      <c r="LBC918" s="0"/>
      <c r="LBD918" s="0"/>
      <c r="LBE918" s="0"/>
      <c r="LBF918" s="0"/>
      <c r="LBG918" s="0"/>
      <c r="LBH918" s="0"/>
      <c r="LBI918" s="0"/>
      <c r="LBJ918" s="0"/>
      <c r="LBK918" s="0"/>
      <c r="LBL918" s="0"/>
      <c r="LBM918" s="0"/>
      <c r="LBN918" s="0"/>
      <c r="LBO918" s="0"/>
      <c r="LBP918" s="0"/>
      <c r="LBQ918" s="0"/>
      <c r="LBR918" s="0"/>
      <c r="LBS918" s="0"/>
      <c r="LBT918" s="0"/>
      <c r="LBU918" s="0"/>
      <c r="LBV918" s="0"/>
      <c r="LBW918" s="0"/>
      <c r="LBX918" s="0"/>
      <c r="LBY918" s="0"/>
      <c r="LBZ918" s="0"/>
      <c r="LCA918" s="0"/>
      <c r="LCB918" s="0"/>
      <c r="LCC918" s="0"/>
      <c r="LCD918" s="0"/>
      <c r="LCE918" s="0"/>
      <c r="LCF918" s="0"/>
      <c r="LCG918" s="0"/>
      <c r="LCH918" s="0"/>
      <c r="LCI918" s="0"/>
      <c r="LCJ918" s="0"/>
      <c r="LCK918" s="0"/>
      <c r="LCL918" s="0"/>
      <c r="LCM918" s="0"/>
      <c r="LCN918" s="0"/>
      <c r="LCO918" s="0"/>
      <c r="LCP918" s="0"/>
      <c r="LCQ918" s="0"/>
      <c r="LCR918" s="0"/>
      <c r="LCS918" s="0"/>
      <c r="LCT918" s="0"/>
      <c r="LCU918" s="0"/>
      <c r="LCV918" s="0"/>
      <c r="LCW918" s="0"/>
      <c r="LCX918" s="0"/>
      <c r="LCY918" s="0"/>
      <c r="LCZ918" s="0"/>
      <c r="LDA918" s="0"/>
      <c r="LDB918" s="0"/>
      <c r="LDC918" s="0"/>
      <c r="LDD918" s="0"/>
      <c r="LDE918" s="0"/>
      <c r="LDF918" s="0"/>
      <c r="LDG918" s="0"/>
      <c r="LDH918" s="0"/>
      <c r="LDI918" s="0"/>
      <c r="LDJ918" s="0"/>
      <c r="LDK918" s="0"/>
      <c r="LDL918" s="0"/>
      <c r="LDM918" s="0"/>
      <c r="LDN918" s="0"/>
      <c r="LDO918" s="0"/>
      <c r="LDP918" s="0"/>
      <c r="LDQ918" s="0"/>
      <c r="LDR918" s="0"/>
      <c r="LDS918" s="0"/>
      <c r="LDT918" s="0"/>
      <c r="LDU918" s="0"/>
      <c r="LDV918" s="0"/>
      <c r="LDW918" s="0"/>
      <c r="LDX918" s="0"/>
      <c r="LDY918" s="0"/>
      <c r="LDZ918" s="0"/>
      <c r="LEA918" s="0"/>
      <c r="LEB918" s="0"/>
      <c r="LEC918" s="0"/>
      <c r="LED918" s="0"/>
      <c r="LEE918" s="0"/>
      <c r="LEF918" s="0"/>
      <c r="LEG918" s="0"/>
      <c r="LEH918" s="0"/>
      <c r="LEI918" s="0"/>
      <c r="LEJ918" s="0"/>
      <c r="LEK918" s="0"/>
      <c r="LEL918" s="0"/>
      <c r="LEM918" s="0"/>
      <c r="LEN918" s="0"/>
      <c r="LEO918" s="0"/>
      <c r="LEP918" s="0"/>
      <c r="LEQ918" s="0"/>
      <c r="LER918" s="0"/>
      <c r="LES918" s="0"/>
      <c r="LET918" s="0"/>
      <c r="LEU918" s="0"/>
      <c r="LEV918" s="0"/>
      <c r="LEW918" s="0"/>
      <c r="LEX918" s="0"/>
      <c r="LEY918" s="0"/>
      <c r="LEZ918" s="0"/>
      <c r="LFA918" s="0"/>
      <c r="LFB918" s="0"/>
      <c r="LFC918" s="0"/>
      <c r="LFD918" s="0"/>
      <c r="LFE918" s="0"/>
      <c r="LFF918" s="0"/>
      <c r="LFG918" s="0"/>
      <c r="LFH918" s="0"/>
      <c r="LFI918" s="0"/>
      <c r="LFJ918" s="0"/>
      <c r="LFK918" s="0"/>
      <c r="LFL918" s="0"/>
      <c r="LFM918" s="0"/>
      <c r="LFN918" s="0"/>
      <c r="LFO918" s="0"/>
      <c r="LFP918" s="0"/>
      <c r="LFQ918" s="0"/>
      <c r="LFR918" s="0"/>
      <c r="LFS918" s="0"/>
      <c r="LFT918" s="0"/>
      <c r="LFU918" s="0"/>
      <c r="LFV918" s="0"/>
      <c r="LFW918" s="0"/>
      <c r="LFX918" s="0"/>
      <c r="LFY918" s="0"/>
      <c r="LFZ918" s="0"/>
      <c r="LGA918" s="0"/>
      <c r="LGB918" s="0"/>
      <c r="LGC918" s="0"/>
      <c r="LGD918" s="0"/>
      <c r="LGE918" s="0"/>
      <c r="LGF918" s="0"/>
      <c r="LGG918" s="0"/>
      <c r="LGH918" s="0"/>
      <c r="LGI918" s="0"/>
      <c r="LGJ918" s="0"/>
      <c r="LGK918" s="0"/>
      <c r="LGL918" s="0"/>
      <c r="LGM918" s="0"/>
      <c r="LGN918" s="0"/>
      <c r="LGO918" s="0"/>
      <c r="LGP918" s="0"/>
      <c r="LGQ918" s="0"/>
      <c r="LGR918" s="0"/>
      <c r="LGS918" s="0"/>
      <c r="LGT918" s="0"/>
      <c r="LGU918" s="0"/>
      <c r="LGV918" s="0"/>
      <c r="LGW918" s="0"/>
      <c r="LGX918" s="0"/>
      <c r="LGY918" s="0"/>
      <c r="LGZ918" s="0"/>
      <c r="LHA918" s="0"/>
      <c r="LHB918" s="0"/>
      <c r="LHC918" s="0"/>
      <c r="LHD918" s="0"/>
      <c r="LHE918" s="0"/>
      <c r="LHF918" s="0"/>
      <c r="LHG918" s="0"/>
      <c r="LHH918" s="0"/>
      <c r="LHI918" s="0"/>
      <c r="LHJ918" s="0"/>
      <c r="LHK918" s="0"/>
      <c r="LHL918" s="0"/>
      <c r="LHM918" s="0"/>
      <c r="LHN918" s="0"/>
      <c r="LHO918" s="0"/>
      <c r="LHP918" s="0"/>
      <c r="LHQ918" s="0"/>
      <c r="LHR918" s="0"/>
      <c r="LHS918" s="0"/>
      <c r="LHT918" s="0"/>
      <c r="LHU918" s="0"/>
      <c r="LHV918" s="0"/>
      <c r="LHW918" s="0"/>
      <c r="LHX918" s="0"/>
      <c r="LHY918" s="0"/>
      <c r="LHZ918" s="0"/>
      <c r="LIA918" s="0"/>
      <c r="LIB918" s="0"/>
      <c r="LIC918" s="0"/>
      <c r="LID918" s="0"/>
      <c r="LIE918" s="0"/>
      <c r="LIF918" s="0"/>
      <c r="LIG918" s="0"/>
      <c r="LIH918" s="0"/>
      <c r="LII918" s="0"/>
      <c r="LIJ918" s="0"/>
      <c r="LIK918" s="0"/>
      <c r="LIL918" s="0"/>
      <c r="LIM918" s="0"/>
      <c r="LIN918" s="0"/>
      <c r="LIO918" s="0"/>
      <c r="LIP918" s="0"/>
      <c r="LIQ918" s="0"/>
      <c r="LIR918" s="0"/>
      <c r="LIS918" s="0"/>
      <c r="LIT918" s="0"/>
      <c r="LIU918" s="0"/>
      <c r="LIV918" s="0"/>
      <c r="LIW918" s="0"/>
      <c r="LIX918" s="0"/>
      <c r="LIY918" s="0"/>
      <c r="LIZ918" s="0"/>
      <c r="LJA918" s="0"/>
      <c r="LJB918" s="0"/>
      <c r="LJC918" s="0"/>
      <c r="LJD918" s="0"/>
      <c r="LJE918" s="0"/>
      <c r="LJF918" s="0"/>
      <c r="LJG918" s="0"/>
      <c r="LJH918" s="0"/>
      <c r="LJI918" s="0"/>
      <c r="LJJ918" s="0"/>
      <c r="LJK918" s="0"/>
      <c r="LJL918" s="0"/>
      <c r="LJM918" s="0"/>
      <c r="LJN918" s="0"/>
      <c r="LJO918" s="0"/>
      <c r="LJP918" s="0"/>
      <c r="LJQ918" s="0"/>
      <c r="LJR918" s="0"/>
      <c r="LJS918" s="0"/>
      <c r="LJT918" s="0"/>
      <c r="LJU918" s="0"/>
      <c r="LJV918" s="0"/>
      <c r="LJW918" s="0"/>
      <c r="LJX918" s="0"/>
      <c r="LJY918" s="0"/>
      <c r="LJZ918" s="0"/>
      <c r="LKA918" s="0"/>
      <c r="LKB918" s="0"/>
      <c r="LKC918" s="0"/>
      <c r="LKD918" s="0"/>
      <c r="LKE918" s="0"/>
      <c r="LKF918" s="0"/>
      <c r="LKG918" s="0"/>
      <c r="LKH918" s="0"/>
      <c r="LKI918" s="0"/>
      <c r="LKJ918" s="0"/>
      <c r="LKK918" s="0"/>
      <c r="LKL918" s="0"/>
      <c r="LKM918" s="0"/>
      <c r="LKN918" s="0"/>
      <c r="LKO918" s="0"/>
      <c r="LKP918" s="0"/>
      <c r="LKQ918" s="0"/>
      <c r="LKR918" s="0"/>
      <c r="LKS918" s="0"/>
      <c r="LKT918" s="0"/>
      <c r="LKU918" s="0"/>
      <c r="LKV918" s="0"/>
      <c r="LKW918" s="0"/>
      <c r="LKX918" s="0"/>
      <c r="LKY918" s="0"/>
      <c r="LKZ918" s="0"/>
      <c r="LLA918" s="0"/>
      <c r="LLB918" s="0"/>
      <c r="LLC918" s="0"/>
      <c r="LLD918" s="0"/>
      <c r="LLE918" s="0"/>
      <c r="LLF918" s="0"/>
      <c r="LLG918" s="0"/>
      <c r="LLH918" s="0"/>
      <c r="LLI918" s="0"/>
      <c r="LLJ918" s="0"/>
      <c r="LLK918" s="0"/>
      <c r="LLL918" s="0"/>
      <c r="LLM918" s="0"/>
      <c r="LLN918" s="0"/>
      <c r="LLO918" s="0"/>
      <c r="LLP918" s="0"/>
      <c r="LLQ918" s="0"/>
      <c r="LLR918" s="0"/>
      <c r="LLS918" s="0"/>
      <c r="LLT918" s="0"/>
      <c r="LLU918" s="0"/>
      <c r="LLV918" s="0"/>
      <c r="LLW918" s="0"/>
      <c r="LLX918" s="0"/>
      <c r="LLY918" s="0"/>
      <c r="LLZ918" s="0"/>
      <c r="LMA918" s="0"/>
      <c r="LMB918" s="0"/>
      <c r="LMC918" s="0"/>
      <c r="LMD918" s="0"/>
      <c r="LME918" s="0"/>
      <c r="LMF918" s="0"/>
      <c r="LMG918" s="0"/>
      <c r="LMH918" s="0"/>
      <c r="LMI918" s="0"/>
      <c r="LMJ918" s="0"/>
      <c r="LMK918" s="0"/>
      <c r="LML918" s="0"/>
      <c r="LMM918" s="0"/>
      <c r="LMN918" s="0"/>
      <c r="LMO918" s="0"/>
      <c r="LMP918" s="0"/>
      <c r="LMQ918" s="0"/>
      <c r="LMR918" s="0"/>
      <c r="LMS918" s="0"/>
      <c r="LMT918" s="0"/>
      <c r="LMU918" s="0"/>
      <c r="LMV918" s="0"/>
      <c r="LMW918" s="0"/>
      <c r="LMX918" s="0"/>
      <c r="LMY918" s="0"/>
      <c r="LMZ918" s="0"/>
      <c r="LNA918" s="0"/>
      <c r="LNB918" s="0"/>
      <c r="LNC918" s="0"/>
      <c r="LND918" s="0"/>
      <c r="LNE918" s="0"/>
      <c r="LNF918" s="0"/>
      <c r="LNG918" s="0"/>
      <c r="LNH918" s="0"/>
      <c r="LNI918" s="0"/>
      <c r="LNJ918" s="0"/>
      <c r="LNK918" s="0"/>
      <c r="LNL918" s="0"/>
      <c r="LNM918" s="0"/>
      <c r="LNN918" s="0"/>
      <c r="LNO918" s="0"/>
      <c r="LNP918" s="0"/>
      <c r="LNQ918" s="0"/>
      <c r="LNR918" s="0"/>
      <c r="LNS918" s="0"/>
      <c r="LNT918" s="0"/>
      <c r="LNU918" s="0"/>
      <c r="LNV918" s="0"/>
      <c r="LNW918" s="0"/>
      <c r="LNX918" s="0"/>
      <c r="LNY918" s="0"/>
      <c r="LNZ918" s="0"/>
      <c r="LOA918" s="0"/>
      <c r="LOB918" s="0"/>
      <c r="LOC918" s="0"/>
      <c r="LOD918" s="0"/>
      <c r="LOE918" s="0"/>
      <c r="LOF918" s="0"/>
      <c r="LOG918" s="0"/>
      <c r="LOH918" s="0"/>
      <c r="LOI918" s="0"/>
      <c r="LOJ918" s="0"/>
      <c r="LOK918" s="0"/>
      <c r="LOL918" s="0"/>
      <c r="LOM918" s="0"/>
      <c r="LON918" s="0"/>
      <c r="LOO918" s="0"/>
      <c r="LOP918" s="0"/>
      <c r="LOQ918" s="0"/>
      <c r="LOR918" s="0"/>
      <c r="LOS918" s="0"/>
      <c r="LOT918" s="0"/>
      <c r="LOU918" s="0"/>
      <c r="LOV918" s="0"/>
      <c r="LOW918" s="0"/>
      <c r="LOX918" s="0"/>
      <c r="LOY918" s="0"/>
      <c r="LOZ918" s="0"/>
      <c r="LPA918" s="0"/>
      <c r="LPB918" s="0"/>
      <c r="LPC918" s="0"/>
      <c r="LPD918" s="0"/>
      <c r="LPE918" s="0"/>
      <c r="LPF918" s="0"/>
      <c r="LPG918" s="0"/>
      <c r="LPH918" s="0"/>
      <c r="LPI918" s="0"/>
      <c r="LPJ918" s="0"/>
      <c r="LPK918" s="0"/>
      <c r="LPL918" s="0"/>
      <c r="LPM918" s="0"/>
      <c r="LPN918" s="0"/>
      <c r="LPO918" s="0"/>
      <c r="LPP918" s="0"/>
      <c r="LPQ918" s="0"/>
      <c r="LPR918" s="0"/>
      <c r="LPS918" s="0"/>
      <c r="LPT918" s="0"/>
      <c r="LPU918" s="0"/>
      <c r="LPV918" s="0"/>
      <c r="LPW918" s="0"/>
      <c r="LPX918" s="0"/>
      <c r="LPY918" s="0"/>
      <c r="LPZ918" s="0"/>
      <c r="LQA918" s="0"/>
      <c r="LQB918" s="0"/>
      <c r="LQC918" s="0"/>
      <c r="LQD918" s="0"/>
      <c r="LQE918" s="0"/>
      <c r="LQF918" s="0"/>
      <c r="LQG918" s="0"/>
      <c r="LQH918" s="0"/>
      <c r="LQI918" s="0"/>
      <c r="LQJ918" s="0"/>
      <c r="LQK918" s="0"/>
      <c r="LQL918" s="0"/>
      <c r="LQM918" s="0"/>
      <c r="LQN918" s="0"/>
      <c r="LQO918" s="0"/>
      <c r="LQP918" s="0"/>
      <c r="LQQ918" s="0"/>
      <c r="LQR918" s="0"/>
      <c r="LQS918" s="0"/>
      <c r="LQT918" s="0"/>
      <c r="LQU918" s="0"/>
      <c r="LQV918" s="0"/>
      <c r="LQW918" s="0"/>
      <c r="LQX918" s="0"/>
      <c r="LQY918" s="0"/>
      <c r="LQZ918" s="0"/>
      <c r="LRA918" s="0"/>
      <c r="LRB918" s="0"/>
      <c r="LRC918" s="0"/>
      <c r="LRD918" s="0"/>
      <c r="LRE918" s="0"/>
      <c r="LRF918" s="0"/>
      <c r="LRG918" s="0"/>
      <c r="LRH918" s="0"/>
      <c r="LRI918" s="0"/>
      <c r="LRJ918" s="0"/>
      <c r="LRK918" s="0"/>
      <c r="LRL918" s="0"/>
      <c r="LRM918" s="0"/>
      <c r="LRN918" s="0"/>
      <c r="LRO918" s="0"/>
      <c r="LRP918" s="0"/>
      <c r="LRQ918" s="0"/>
      <c r="LRR918" s="0"/>
      <c r="LRS918" s="0"/>
      <c r="LRT918" s="0"/>
      <c r="LRU918" s="0"/>
      <c r="LRV918" s="0"/>
      <c r="LRW918" s="0"/>
      <c r="LRX918" s="0"/>
      <c r="LRY918" s="0"/>
      <c r="LRZ918" s="0"/>
      <c r="LSA918" s="0"/>
      <c r="LSB918" s="0"/>
      <c r="LSC918" s="0"/>
      <c r="LSD918" s="0"/>
      <c r="LSE918" s="0"/>
      <c r="LSF918" s="0"/>
      <c r="LSG918" s="0"/>
      <c r="LSH918" s="0"/>
      <c r="LSI918" s="0"/>
      <c r="LSJ918" s="0"/>
      <c r="LSK918" s="0"/>
      <c r="LSL918" s="0"/>
      <c r="LSM918" s="0"/>
      <c r="LSN918" s="0"/>
      <c r="LSO918" s="0"/>
      <c r="LSP918" s="0"/>
      <c r="LSQ918" s="0"/>
      <c r="LSR918" s="0"/>
      <c r="LSS918" s="0"/>
      <c r="LST918" s="0"/>
      <c r="LSU918" s="0"/>
      <c r="LSV918" s="0"/>
      <c r="LSW918" s="0"/>
      <c r="LSX918" s="0"/>
      <c r="LSY918" s="0"/>
      <c r="LSZ918" s="0"/>
      <c r="LTA918" s="0"/>
      <c r="LTB918" s="0"/>
      <c r="LTC918" s="0"/>
      <c r="LTD918" s="0"/>
      <c r="LTE918" s="0"/>
      <c r="LTF918" s="0"/>
      <c r="LTG918" s="0"/>
      <c r="LTH918" s="0"/>
      <c r="LTI918" s="0"/>
      <c r="LTJ918" s="0"/>
      <c r="LTK918" s="0"/>
      <c r="LTL918" s="0"/>
      <c r="LTM918" s="0"/>
      <c r="LTN918" s="0"/>
      <c r="LTO918" s="0"/>
      <c r="LTP918" s="0"/>
      <c r="LTQ918" s="0"/>
      <c r="LTR918" s="0"/>
      <c r="LTS918" s="0"/>
      <c r="LTT918" s="0"/>
      <c r="LTU918" s="0"/>
      <c r="LTV918" s="0"/>
      <c r="LTW918" s="0"/>
      <c r="LTX918" s="0"/>
      <c r="LTY918" s="0"/>
      <c r="LTZ918" s="0"/>
      <c r="LUA918" s="0"/>
      <c r="LUB918" s="0"/>
      <c r="LUC918" s="0"/>
      <c r="LUD918" s="0"/>
      <c r="LUE918" s="0"/>
      <c r="LUF918" s="0"/>
      <c r="LUG918" s="0"/>
      <c r="LUH918" s="0"/>
      <c r="LUI918" s="0"/>
      <c r="LUJ918" s="0"/>
      <c r="LUK918" s="0"/>
      <c r="LUL918" s="0"/>
      <c r="LUM918" s="0"/>
      <c r="LUN918" s="0"/>
      <c r="LUO918" s="0"/>
      <c r="LUP918" s="0"/>
      <c r="LUQ918" s="0"/>
      <c r="LUR918" s="0"/>
      <c r="LUS918" s="0"/>
      <c r="LUT918" s="0"/>
      <c r="LUU918" s="0"/>
      <c r="LUV918" s="0"/>
      <c r="LUW918" s="0"/>
      <c r="LUX918" s="0"/>
      <c r="LUY918" s="0"/>
      <c r="LUZ918" s="0"/>
      <c r="LVA918" s="0"/>
      <c r="LVB918" s="0"/>
      <c r="LVC918" s="0"/>
      <c r="LVD918" s="0"/>
      <c r="LVE918" s="0"/>
      <c r="LVF918" s="0"/>
      <c r="LVG918" s="0"/>
      <c r="LVH918" s="0"/>
      <c r="LVI918" s="0"/>
      <c r="LVJ918" s="0"/>
      <c r="LVK918" s="0"/>
      <c r="LVL918" s="0"/>
      <c r="LVM918" s="0"/>
      <c r="LVN918" s="0"/>
      <c r="LVO918" s="0"/>
      <c r="LVP918" s="0"/>
      <c r="LVQ918" s="0"/>
      <c r="LVR918" s="0"/>
      <c r="LVS918" s="0"/>
      <c r="LVT918" s="0"/>
      <c r="LVU918" s="0"/>
      <c r="LVV918" s="0"/>
      <c r="LVW918" s="0"/>
      <c r="LVX918" s="0"/>
      <c r="LVY918" s="0"/>
      <c r="LVZ918" s="0"/>
      <c r="LWA918" s="0"/>
      <c r="LWB918" s="0"/>
      <c r="LWC918" s="0"/>
      <c r="LWD918" s="0"/>
      <c r="LWE918" s="0"/>
      <c r="LWF918" s="0"/>
      <c r="LWG918" s="0"/>
      <c r="LWH918" s="0"/>
      <c r="LWI918" s="0"/>
      <c r="LWJ918" s="0"/>
      <c r="LWK918" s="0"/>
      <c r="LWL918" s="0"/>
      <c r="LWM918" s="0"/>
      <c r="LWN918" s="0"/>
      <c r="LWO918" s="0"/>
      <c r="LWP918" s="0"/>
      <c r="LWQ918" s="0"/>
      <c r="LWR918" s="0"/>
      <c r="LWS918" s="0"/>
      <c r="LWT918" s="0"/>
      <c r="LWU918" s="0"/>
      <c r="LWV918" s="0"/>
      <c r="LWW918" s="0"/>
      <c r="LWX918" s="0"/>
      <c r="LWY918" s="0"/>
      <c r="LWZ918" s="0"/>
      <c r="LXA918" s="0"/>
      <c r="LXB918" s="0"/>
      <c r="LXC918" s="0"/>
      <c r="LXD918" s="0"/>
      <c r="LXE918" s="0"/>
      <c r="LXF918" s="0"/>
      <c r="LXG918" s="0"/>
      <c r="LXH918" s="0"/>
      <c r="LXI918" s="0"/>
      <c r="LXJ918" s="0"/>
      <c r="LXK918" s="0"/>
      <c r="LXL918" s="0"/>
      <c r="LXM918" s="0"/>
      <c r="LXN918" s="0"/>
      <c r="LXO918" s="0"/>
      <c r="LXP918" s="0"/>
      <c r="LXQ918" s="0"/>
      <c r="LXR918" s="0"/>
      <c r="LXS918" s="0"/>
      <c r="LXT918" s="0"/>
      <c r="LXU918" s="0"/>
      <c r="LXV918" s="0"/>
      <c r="LXW918" s="0"/>
      <c r="LXX918" s="0"/>
      <c r="LXY918" s="0"/>
      <c r="LXZ918" s="0"/>
      <c r="LYA918" s="0"/>
      <c r="LYB918" s="0"/>
      <c r="LYC918" s="0"/>
      <c r="LYD918" s="0"/>
      <c r="LYE918" s="0"/>
      <c r="LYF918" s="0"/>
      <c r="LYG918" s="0"/>
      <c r="LYH918" s="0"/>
      <c r="LYI918" s="0"/>
      <c r="LYJ918" s="0"/>
      <c r="LYK918" s="0"/>
      <c r="LYL918" s="0"/>
      <c r="LYM918" s="0"/>
      <c r="LYN918" s="0"/>
      <c r="LYO918" s="0"/>
      <c r="LYP918" s="0"/>
      <c r="LYQ918" s="0"/>
      <c r="LYR918" s="0"/>
      <c r="LYS918" s="0"/>
      <c r="LYT918" s="0"/>
      <c r="LYU918" s="0"/>
      <c r="LYV918" s="0"/>
      <c r="LYW918" s="0"/>
      <c r="LYX918" s="0"/>
      <c r="LYY918" s="0"/>
      <c r="LYZ918" s="0"/>
      <c r="LZA918" s="0"/>
      <c r="LZB918" s="0"/>
      <c r="LZC918" s="0"/>
      <c r="LZD918" s="0"/>
      <c r="LZE918" s="0"/>
      <c r="LZF918" s="0"/>
      <c r="LZG918" s="0"/>
      <c r="LZH918" s="0"/>
      <c r="LZI918" s="0"/>
      <c r="LZJ918" s="0"/>
      <c r="LZK918" s="0"/>
      <c r="LZL918" s="0"/>
      <c r="LZM918" s="0"/>
      <c r="LZN918" s="0"/>
      <c r="LZO918" s="0"/>
      <c r="LZP918" s="0"/>
      <c r="LZQ918" s="0"/>
      <c r="LZR918" s="0"/>
      <c r="LZS918" s="0"/>
      <c r="LZT918" s="0"/>
      <c r="LZU918" s="0"/>
      <c r="LZV918" s="0"/>
      <c r="LZW918" s="0"/>
      <c r="LZX918" s="0"/>
      <c r="LZY918" s="0"/>
      <c r="LZZ918" s="0"/>
      <c r="MAA918" s="0"/>
      <c r="MAB918" s="0"/>
      <c r="MAC918" s="0"/>
      <c r="MAD918" s="0"/>
      <c r="MAE918" s="0"/>
      <c r="MAF918" s="0"/>
      <c r="MAG918" s="0"/>
      <c r="MAH918" s="0"/>
      <c r="MAI918" s="0"/>
      <c r="MAJ918" s="0"/>
      <c r="MAK918" s="0"/>
      <c r="MAL918" s="0"/>
      <c r="MAM918" s="0"/>
      <c r="MAN918" s="0"/>
      <c r="MAO918" s="0"/>
      <c r="MAP918" s="0"/>
      <c r="MAQ918" s="0"/>
      <c r="MAR918" s="0"/>
      <c r="MAS918" s="0"/>
      <c r="MAT918" s="0"/>
      <c r="MAU918" s="0"/>
      <c r="MAV918" s="0"/>
      <c r="MAW918" s="0"/>
      <c r="MAX918" s="0"/>
      <c r="MAY918" s="0"/>
      <c r="MAZ918" s="0"/>
      <c r="MBA918" s="0"/>
      <c r="MBB918" s="0"/>
      <c r="MBC918" s="0"/>
      <c r="MBD918" s="0"/>
      <c r="MBE918" s="0"/>
      <c r="MBF918" s="0"/>
      <c r="MBG918" s="0"/>
      <c r="MBH918" s="0"/>
      <c r="MBI918" s="0"/>
      <c r="MBJ918" s="0"/>
      <c r="MBK918" s="0"/>
      <c r="MBL918" s="0"/>
      <c r="MBM918" s="0"/>
      <c r="MBN918" s="0"/>
      <c r="MBO918" s="0"/>
      <c r="MBP918" s="0"/>
      <c r="MBQ918" s="0"/>
      <c r="MBR918" s="0"/>
      <c r="MBS918" s="0"/>
      <c r="MBT918" s="0"/>
      <c r="MBU918" s="0"/>
      <c r="MBV918" s="0"/>
      <c r="MBW918" s="0"/>
      <c r="MBX918" s="0"/>
      <c r="MBY918" s="0"/>
      <c r="MBZ918" s="0"/>
      <c r="MCA918" s="0"/>
      <c r="MCB918" s="0"/>
      <c r="MCC918" s="0"/>
      <c r="MCD918" s="0"/>
      <c r="MCE918" s="0"/>
      <c r="MCF918" s="0"/>
      <c r="MCG918" s="0"/>
      <c r="MCH918" s="0"/>
      <c r="MCI918" s="0"/>
      <c r="MCJ918" s="0"/>
      <c r="MCK918" s="0"/>
      <c r="MCL918" s="0"/>
      <c r="MCM918" s="0"/>
      <c r="MCN918" s="0"/>
      <c r="MCO918" s="0"/>
      <c r="MCP918" s="0"/>
      <c r="MCQ918" s="0"/>
      <c r="MCR918" s="0"/>
      <c r="MCS918" s="0"/>
      <c r="MCT918" s="0"/>
      <c r="MCU918" s="0"/>
      <c r="MCV918" s="0"/>
      <c r="MCW918" s="0"/>
      <c r="MCX918" s="0"/>
      <c r="MCY918" s="0"/>
      <c r="MCZ918" s="0"/>
      <c r="MDA918" s="0"/>
      <c r="MDB918" s="0"/>
      <c r="MDC918" s="0"/>
      <c r="MDD918" s="0"/>
      <c r="MDE918" s="0"/>
      <c r="MDF918" s="0"/>
      <c r="MDG918" s="0"/>
      <c r="MDH918" s="0"/>
      <c r="MDI918" s="0"/>
      <c r="MDJ918" s="0"/>
      <c r="MDK918" s="0"/>
      <c r="MDL918" s="0"/>
      <c r="MDM918" s="0"/>
      <c r="MDN918" s="0"/>
      <c r="MDO918" s="0"/>
      <c r="MDP918" s="0"/>
      <c r="MDQ918" s="0"/>
      <c r="MDR918" s="0"/>
      <c r="MDS918" s="0"/>
      <c r="MDT918" s="0"/>
      <c r="MDU918" s="0"/>
      <c r="MDV918" s="0"/>
      <c r="MDW918" s="0"/>
      <c r="MDX918" s="0"/>
      <c r="MDY918" s="0"/>
      <c r="MDZ918" s="0"/>
      <c r="MEA918" s="0"/>
      <c r="MEB918" s="0"/>
      <c r="MEC918" s="0"/>
      <c r="MED918" s="0"/>
      <c r="MEE918" s="0"/>
      <c r="MEF918" s="0"/>
      <c r="MEG918" s="0"/>
      <c r="MEH918" s="0"/>
      <c r="MEI918" s="0"/>
      <c r="MEJ918" s="0"/>
      <c r="MEK918" s="0"/>
      <c r="MEL918" s="0"/>
      <c r="MEM918" s="0"/>
      <c r="MEN918" s="0"/>
      <c r="MEO918" s="0"/>
      <c r="MEP918" s="0"/>
      <c r="MEQ918" s="0"/>
      <c r="MER918" s="0"/>
      <c r="MES918" s="0"/>
      <c r="MET918" s="0"/>
      <c r="MEU918" s="0"/>
      <c r="MEV918" s="0"/>
      <c r="MEW918" s="0"/>
      <c r="MEX918" s="0"/>
      <c r="MEY918" s="0"/>
      <c r="MEZ918" s="0"/>
      <c r="MFA918" s="0"/>
      <c r="MFB918" s="0"/>
      <c r="MFC918" s="0"/>
      <c r="MFD918" s="0"/>
      <c r="MFE918" s="0"/>
      <c r="MFF918" s="0"/>
      <c r="MFG918" s="0"/>
      <c r="MFH918" s="0"/>
      <c r="MFI918" s="0"/>
      <c r="MFJ918" s="0"/>
      <c r="MFK918" s="0"/>
      <c r="MFL918" s="0"/>
      <c r="MFM918" s="0"/>
      <c r="MFN918" s="0"/>
      <c r="MFO918" s="0"/>
      <c r="MFP918" s="0"/>
      <c r="MFQ918" s="0"/>
      <c r="MFR918" s="0"/>
      <c r="MFS918" s="0"/>
      <c r="MFT918" s="0"/>
      <c r="MFU918" s="0"/>
      <c r="MFV918" s="0"/>
      <c r="MFW918" s="0"/>
      <c r="MFX918" s="0"/>
      <c r="MFY918" s="0"/>
      <c r="MFZ918" s="0"/>
      <c r="MGA918" s="0"/>
      <c r="MGB918" s="0"/>
      <c r="MGC918" s="0"/>
      <c r="MGD918" s="0"/>
      <c r="MGE918" s="0"/>
      <c r="MGF918" s="0"/>
      <c r="MGG918" s="0"/>
      <c r="MGH918" s="0"/>
      <c r="MGI918" s="0"/>
      <c r="MGJ918" s="0"/>
      <c r="MGK918" s="0"/>
      <c r="MGL918" s="0"/>
      <c r="MGM918" s="0"/>
      <c r="MGN918" s="0"/>
      <c r="MGO918" s="0"/>
      <c r="MGP918" s="0"/>
      <c r="MGQ918" s="0"/>
      <c r="MGR918" s="0"/>
      <c r="MGS918" s="0"/>
      <c r="MGT918" s="0"/>
      <c r="MGU918" s="0"/>
      <c r="MGV918" s="0"/>
      <c r="MGW918" s="0"/>
      <c r="MGX918" s="0"/>
      <c r="MGY918" s="0"/>
      <c r="MGZ918" s="0"/>
      <c r="MHA918" s="0"/>
      <c r="MHB918" s="0"/>
      <c r="MHC918" s="0"/>
      <c r="MHD918" s="0"/>
      <c r="MHE918" s="0"/>
      <c r="MHF918" s="0"/>
      <c r="MHG918" s="0"/>
      <c r="MHH918" s="0"/>
      <c r="MHI918" s="0"/>
      <c r="MHJ918" s="0"/>
      <c r="MHK918" s="0"/>
      <c r="MHL918" s="0"/>
      <c r="MHM918" s="0"/>
      <c r="MHN918" s="0"/>
      <c r="MHO918" s="0"/>
      <c r="MHP918" s="0"/>
      <c r="MHQ918" s="0"/>
      <c r="MHR918" s="0"/>
      <c r="MHS918" s="0"/>
      <c r="MHT918" s="0"/>
      <c r="MHU918" s="0"/>
      <c r="MHV918" s="0"/>
      <c r="MHW918" s="0"/>
      <c r="MHX918" s="0"/>
      <c r="MHY918" s="0"/>
      <c r="MHZ918" s="0"/>
      <c r="MIA918" s="0"/>
      <c r="MIB918" s="0"/>
      <c r="MIC918" s="0"/>
      <c r="MID918" s="0"/>
      <c r="MIE918" s="0"/>
      <c r="MIF918" s="0"/>
      <c r="MIG918" s="0"/>
      <c r="MIH918" s="0"/>
      <c r="MII918" s="0"/>
      <c r="MIJ918" s="0"/>
      <c r="MIK918" s="0"/>
      <c r="MIL918" s="0"/>
      <c r="MIM918" s="0"/>
      <c r="MIN918" s="0"/>
      <c r="MIO918" s="0"/>
      <c r="MIP918" s="0"/>
      <c r="MIQ918" s="0"/>
      <c r="MIR918" s="0"/>
      <c r="MIS918" s="0"/>
      <c r="MIT918" s="0"/>
      <c r="MIU918" s="0"/>
      <c r="MIV918" s="0"/>
      <c r="MIW918" s="0"/>
      <c r="MIX918" s="0"/>
      <c r="MIY918" s="0"/>
      <c r="MIZ918" s="0"/>
      <c r="MJA918" s="0"/>
      <c r="MJB918" s="0"/>
      <c r="MJC918" s="0"/>
      <c r="MJD918" s="0"/>
      <c r="MJE918" s="0"/>
      <c r="MJF918" s="0"/>
      <c r="MJG918" s="0"/>
      <c r="MJH918" s="0"/>
      <c r="MJI918" s="0"/>
      <c r="MJJ918" s="0"/>
      <c r="MJK918" s="0"/>
      <c r="MJL918" s="0"/>
      <c r="MJM918" s="0"/>
      <c r="MJN918" s="0"/>
      <c r="MJO918" s="0"/>
      <c r="MJP918" s="0"/>
      <c r="MJQ918" s="0"/>
      <c r="MJR918" s="0"/>
      <c r="MJS918" s="0"/>
      <c r="MJT918" s="0"/>
      <c r="MJU918" s="0"/>
      <c r="MJV918" s="0"/>
      <c r="MJW918" s="0"/>
      <c r="MJX918" s="0"/>
      <c r="MJY918" s="0"/>
      <c r="MJZ918" s="0"/>
      <c r="MKA918" s="0"/>
      <c r="MKB918" s="0"/>
      <c r="MKC918" s="0"/>
      <c r="MKD918" s="0"/>
      <c r="MKE918" s="0"/>
      <c r="MKF918" s="0"/>
      <c r="MKG918" s="0"/>
      <c r="MKH918" s="0"/>
      <c r="MKI918" s="0"/>
      <c r="MKJ918" s="0"/>
      <c r="MKK918" s="0"/>
      <c r="MKL918" s="0"/>
      <c r="MKM918" s="0"/>
      <c r="MKN918" s="0"/>
      <c r="MKO918" s="0"/>
      <c r="MKP918" s="0"/>
      <c r="MKQ918" s="0"/>
      <c r="MKR918" s="0"/>
      <c r="MKS918" s="0"/>
      <c r="MKT918" s="0"/>
      <c r="MKU918" s="0"/>
      <c r="MKV918" s="0"/>
      <c r="MKW918" s="0"/>
      <c r="MKX918" s="0"/>
      <c r="MKY918" s="0"/>
      <c r="MKZ918" s="0"/>
      <c r="MLA918" s="0"/>
      <c r="MLB918" s="0"/>
      <c r="MLC918" s="0"/>
      <c r="MLD918" s="0"/>
      <c r="MLE918" s="0"/>
      <c r="MLF918" s="0"/>
      <c r="MLG918" s="0"/>
      <c r="MLH918" s="0"/>
      <c r="MLI918" s="0"/>
      <c r="MLJ918" s="0"/>
      <c r="MLK918" s="0"/>
      <c r="MLL918" s="0"/>
      <c r="MLM918" s="0"/>
      <c r="MLN918" s="0"/>
      <c r="MLO918" s="0"/>
      <c r="MLP918" s="0"/>
      <c r="MLQ918" s="0"/>
      <c r="MLR918" s="0"/>
      <c r="MLS918" s="0"/>
      <c r="MLT918" s="0"/>
      <c r="MLU918" s="0"/>
      <c r="MLV918" s="0"/>
      <c r="MLW918" s="0"/>
      <c r="MLX918" s="0"/>
      <c r="MLY918" s="0"/>
      <c r="MLZ918" s="0"/>
      <c r="MMA918" s="0"/>
      <c r="MMB918" s="0"/>
      <c r="MMC918" s="0"/>
      <c r="MMD918" s="0"/>
      <c r="MME918" s="0"/>
      <c r="MMF918" s="0"/>
      <c r="MMG918" s="0"/>
      <c r="MMH918" s="0"/>
      <c r="MMI918" s="0"/>
      <c r="MMJ918" s="0"/>
      <c r="MMK918" s="0"/>
      <c r="MML918" s="0"/>
      <c r="MMM918" s="0"/>
      <c r="MMN918" s="0"/>
      <c r="MMO918" s="0"/>
      <c r="MMP918" s="0"/>
      <c r="MMQ918" s="0"/>
      <c r="MMR918" s="0"/>
      <c r="MMS918" s="0"/>
      <c r="MMT918" s="0"/>
      <c r="MMU918" s="0"/>
      <c r="MMV918" s="0"/>
      <c r="MMW918" s="0"/>
      <c r="MMX918" s="0"/>
      <c r="MMY918" s="0"/>
      <c r="MMZ918" s="0"/>
      <c r="MNA918" s="0"/>
      <c r="MNB918" s="0"/>
      <c r="MNC918" s="0"/>
      <c r="MND918" s="0"/>
      <c r="MNE918" s="0"/>
      <c r="MNF918" s="0"/>
      <c r="MNG918" s="0"/>
      <c r="MNH918" s="0"/>
      <c r="MNI918" s="0"/>
      <c r="MNJ918" s="0"/>
      <c r="MNK918" s="0"/>
      <c r="MNL918" s="0"/>
      <c r="MNM918" s="0"/>
      <c r="MNN918" s="0"/>
      <c r="MNO918" s="0"/>
      <c r="MNP918" s="0"/>
      <c r="MNQ918" s="0"/>
      <c r="MNR918" s="0"/>
      <c r="MNS918" s="0"/>
      <c r="MNT918" s="0"/>
      <c r="MNU918" s="0"/>
      <c r="MNV918" s="0"/>
      <c r="MNW918" s="0"/>
      <c r="MNX918" s="0"/>
      <c r="MNY918" s="0"/>
      <c r="MNZ918" s="0"/>
      <c r="MOA918" s="0"/>
      <c r="MOB918" s="0"/>
      <c r="MOC918" s="0"/>
      <c r="MOD918" s="0"/>
      <c r="MOE918" s="0"/>
      <c r="MOF918" s="0"/>
      <c r="MOG918" s="0"/>
      <c r="MOH918" s="0"/>
      <c r="MOI918" s="0"/>
      <c r="MOJ918" s="0"/>
      <c r="MOK918" s="0"/>
      <c r="MOL918" s="0"/>
      <c r="MOM918" s="0"/>
      <c r="MON918" s="0"/>
      <c r="MOO918" s="0"/>
      <c r="MOP918" s="0"/>
      <c r="MOQ918" s="0"/>
      <c r="MOR918" s="0"/>
      <c r="MOS918" s="0"/>
      <c r="MOT918" s="0"/>
      <c r="MOU918" s="0"/>
      <c r="MOV918" s="0"/>
      <c r="MOW918" s="0"/>
      <c r="MOX918" s="0"/>
      <c r="MOY918" s="0"/>
      <c r="MOZ918" s="0"/>
      <c r="MPA918" s="0"/>
      <c r="MPB918" s="0"/>
      <c r="MPC918" s="0"/>
      <c r="MPD918" s="0"/>
      <c r="MPE918" s="0"/>
      <c r="MPF918" s="0"/>
      <c r="MPG918" s="0"/>
      <c r="MPH918" s="0"/>
      <c r="MPI918" s="0"/>
      <c r="MPJ918" s="0"/>
      <c r="MPK918" s="0"/>
      <c r="MPL918" s="0"/>
      <c r="MPM918" s="0"/>
      <c r="MPN918" s="0"/>
      <c r="MPO918" s="0"/>
      <c r="MPP918" s="0"/>
      <c r="MPQ918" s="0"/>
      <c r="MPR918" s="0"/>
      <c r="MPS918" s="0"/>
      <c r="MPT918" s="0"/>
      <c r="MPU918" s="0"/>
      <c r="MPV918" s="0"/>
      <c r="MPW918" s="0"/>
      <c r="MPX918" s="0"/>
      <c r="MPY918" s="0"/>
      <c r="MPZ918" s="0"/>
      <c r="MQA918" s="0"/>
      <c r="MQB918" s="0"/>
      <c r="MQC918" s="0"/>
      <c r="MQD918" s="0"/>
      <c r="MQE918" s="0"/>
      <c r="MQF918" s="0"/>
      <c r="MQG918" s="0"/>
      <c r="MQH918" s="0"/>
      <c r="MQI918" s="0"/>
      <c r="MQJ918" s="0"/>
      <c r="MQK918" s="0"/>
      <c r="MQL918" s="0"/>
      <c r="MQM918" s="0"/>
      <c r="MQN918" s="0"/>
      <c r="MQO918" s="0"/>
      <c r="MQP918" s="0"/>
      <c r="MQQ918" s="0"/>
      <c r="MQR918" s="0"/>
      <c r="MQS918" s="0"/>
      <c r="MQT918" s="0"/>
      <c r="MQU918" s="0"/>
      <c r="MQV918" s="0"/>
      <c r="MQW918" s="0"/>
      <c r="MQX918" s="0"/>
      <c r="MQY918" s="0"/>
      <c r="MQZ918" s="0"/>
      <c r="MRA918" s="0"/>
      <c r="MRB918" s="0"/>
      <c r="MRC918" s="0"/>
      <c r="MRD918" s="0"/>
      <c r="MRE918" s="0"/>
      <c r="MRF918" s="0"/>
      <c r="MRG918" s="0"/>
      <c r="MRH918" s="0"/>
      <c r="MRI918" s="0"/>
      <c r="MRJ918" s="0"/>
      <c r="MRK918" s="0"/>
      <c r="MRL918" s="0"/>
      <c r="MRM918" s="0"/>
      <c r="MRN918" s="0"/>
      <c r="MRO918" s="0"/>
      <c r="MRP918" s="0"/>
      <c r="MRQ918" s="0"/>
      <c r="MRR918" s="0"/>
      <c r="MRS918" s="0"/>
      <c r="MRT918" s="0"/>
      <c r="MRU918" s="0"/>
      <c r="MRV918" s="0"/>
      <c r="MRW918" s="0"/>
      <c r="MRX918" s="0"/>
      <c r="MRY918" s="0"/>
      <c r="MRZ918" s="0"/>
      <c r="MSA918" s="0"/>
      <c r="MSB918" s="0"/>
      <c r="MSC918" s="0"/>
      <c r="MSD918" s="0"/>
      <c r="MSE918" s="0"/>
      <c r="MSF918" s="0"/>
      <c r="MSG918" s="0"/>
      <c r="MSH918" s="0"/>
      <c r="MSI918" s="0"/>
      <c r="MSJ918" s="0"/>
      <c r="MSK918" s="0"/>
      <c r="MSL918" s="0"/>
      <c r="MSM918" s="0"/>
      <c r="MSN918" s="0"/>
      <c r="MSO918" s="0"/>
      <c r="MSP918" s="0"/>
      <c r="MSQ918" s="0"/>
      <c r="MSR918" s="0"/>
      <c r="MSS918" s="0"/>
      <c r="MST918" s="0"/>
      <c r="MSU918" s="0"/>
      <c r="MSV918" s="0"/>
      <c r="MSW918" s="0"/>
      <c r="MSX918" s="0"/>
      <c r="MSY918" s="0"/>
      <c r="MSZ918" s="0"/>
      <c r="MTA918" s="0"/>
      <c r="MTB918" s="0"/>
      <c r="MTC918" s="0"/>
      <c r="MTD918" s="0"/>
      <c r="MTE918" s="0"/>
      <c r="MTF918" s="0"/>
      <c r="MTG918" s="0"/>
      <c r="MTH918" s="0"/>
      <c r="MTI918" s="0"/>
      <c r="MTJ918" s="0"/>
      <c r="MTK918" s="0"/>
      <c r="MTL918" s="0"/>
      <c r="MTM918" s="0"/>
      <c r="MTN918" s="0"/>
      <c r="MTO918" s="0"/>
      <c r="MTP918" s="0"/>
      <c r="MTQ918" s="0"/>
      <c r="MTR918" s="0"/>
      <c r="MTS918" s="0"/>
      <c r="MTT918" s="0"/>
      <c r="MTU918" s="0"/>
      <c r="MTV918" s="0"/>
      <c r="MTW918" s="0"/>
      <c r="MTX918" s="0"/>
      <c r="MTY918" s="0"/>
      <c r="MTZ918" s="0"/>
      <c r="MUA918" s="0"/>
      <c r="MUB918" s="0"/>
      <c r="MUC918" s="0"/>
      <c r="MUD918" s="0"/>
      <c r="MUE918" s="0"/>
      <c r="MUF918" s="0"/>
      <c r="MUG918" s="0"/>
      <c r="MUH918" s="0"/>
      <c r="MUI918" s="0"/>
      <c r="MUJ918" s="0"/>
      <c r="MUK918" s="0"/>
      <c r="MUL918" s="0"/>
      <c r="MUM918" s="0"/>
      <c r="MUN918" s="0"/>
      <c r="MUO918" s="0"/>
      <c r="MUP918" s="0"/>
      <c r="MUQ918" s="0"/>
      <c r="MUR918" s="0"/>
      <c r="MUS918" s="0"/>
      <c r="MUT918" s="0"/>
      <c r="MUU918" s="0"/>
      <c r="MUV918" s="0"/>
      <c r="MUW918" s="0"/>
      <c r="MUX918" s="0"/>
      <c r="MUY918" s="0"/>
      <c r="MUZ918" s="0"/>
      <c r="MVA918" s="0"/>
      <c r="MVB918" s="0"/>
      <c r="MVC918" s="0"/>
      <c r="MVD918" s="0"/>
      <c r="MVE918" s="0"/>
      <c r="MVF918" s="0"/>
      <c r="MVG918" s="0"/>
      <c r="MVH918" s="0"/>
      <c r="MVI918" s="0"/>
      <c r="MVJ918" s="0"/>
      <c r="MVK918" s="0"/>
      <c r="MVL918" s="0"/>
      <c r="MVM918" s="0"/>
      <c r="MVN918" s="0"/>
      <c r="MVO918" s="0"/>
      <c r="MVP918" s="0"/>
      <c r="MVQ918" s="0"/>
      <c r="MVR918" s="0"/>
      <c r="MVS918" s="0"/>
      <c r="MVT918" s="0"/>
      <c r="MVU918" s="0"/>
      <c r="MVV918" s="0"/>
      <c r="MVW918" s="0"/>
      <c r="MVX918" s="0"/>
      <c r="MVY918" s="0"/>
      <c r="MVZ918" s="0"/>
      <c r="MWA918" s="0"/>
      <c r="MWB918" s="0"/>
      <c r="MWC918" s="0"/>
      <c r="MWD918" s="0"/>
      <c r="MWE918" s="0"/>
      <c r="MWF918" s="0"/>
      <c r="MWG918" s="0"/>
      <c r="MWH918" s="0"/>
      <c r="MWI918" s="0"/>
      <c r="MWJ918" s="0"/>
      <c r="MWK918" s="0"/>
      <c r="MWL918" s="0"/>
      <c r="MWM918" s="0"/>
      <c r="MWN918" s="0"/>
      <c r="MWO918" s="0"/>
      <c r="MWP918" s="0"/>
      <c r="MWQ918" s="0"/>
      <c r="MWR918" s="0"/>
      <c r="MWS918" s="0"/>
      <c r="MWT918" s="0"/>
      <c r="MWU918" s="0"/>
      <c r="MWV918" s="0"/>
      <c r="MWW918" s="0"/>
      <c r="MWX918" s="0"/>
      <c r="MWY918" s="0"/>
      <c r="MWZ918" s="0"/>
      <c r="MXA918" s="0"/>
      <c r="MXB918" s="0"/>
      <c r="MXC918" s="0"/>
      <c r="MXD918" s="0"/>
      <c r="MXE918" s="0"/>
      <c r="MXF918" s="0"/>
      <c r="MXG918" s="0"/>
      <c r="MXH918" s="0"/>
      <c r="MXI918" s="0"/>
      <c r="MXJ918" s="0"/>
      <c r="MXK918" s="0"/>
      <c r="MXL918" s="0"/>
      <c r="MXM918" s="0"/>
      <c r="MXN918" s="0"/>
      <c r="MXO918" s="0"/>
      <c r="MXP918" s="0"/>
      <c r="MXQ918" s="0"/>
      <c r="MXR918" s="0"/>
      <c r="MXS918" s="0"/>
      <c r="MXT918" s="0"/>
      <c r="MXU918" s="0"/>
      <c r="MXV918" s="0"/>
      <c r="MXW918" s="0"/>
      <c r="MXX918" s="0"/>
      <c r="MXY918" s="0"/>
      <c r="MXZ918" s="0"/>
      <c r="MYA918" s="0"/>
      <c r="MYB918" s="0"/>
      <c r="MYC918" s="0"/>
      <c r="MYD918" s="0"/>
      <c r="MYE918" s="0"/>
      <c r="MYF918" s="0"/>
      <c r="MYG918" s="0"/>
      <c r="MYH918" s="0"/>
      <c r="MYI918" s="0"/>
      <c r="MYJ918" s="0"/>
      <c r="MYK918" s="0"/>
      <c r="MYL918" s="0"/>
      <c r="MYM918" s="0"/>
      <c r="MYN918" s="0"/>
      <c r="MYO918" s="0"/>
      <c r="MYP918" s="0"/>
      <c r="MYQ918" s="0"/>
      <c r="MYR918" s="0"/>
      <c r="MYS918" s="0"/>
      <c r="MYT918" s="0"/>
      <c r="MYU918" s="0"/>
      <c r="MYV918" s="0"/>
      <c r="MYW918" s="0"/>
      <c r="MYX918" s="0"/>
      <c r="MYY918" s="0"/>
      <c r="MYZ918" s="0"/>
      <c r="MZA918" s="0"/>
      <c r="MZB918" s="0"/>
      <c r="MZC918" s="0"/>
      <c r="MZD918" s="0"/>
      <c r="MZE918" s="0"/>
      <c r="MZF918" s="0"/>
      <c r="MZG918" s="0"/>
      <c r="MZH918" s="0"/>
      <c r="MZI918" s="0"/>
      <c r="MZJ918" s="0"/>
      <c r="MZK918" s="0"/>
      <c r="MZL918" s="0"/>
      <c r="MZM918" s="0"/>
      <c r="MZN918" s="0"/>
      <c r="MZO918" s="0"/>
      <c r="MZP918" s="0"/>
      <c r="MZQ918" s="0"/>
      <c r="MZR918" s="0"/>
      <c r="MZS918" s="0"/>
      <c r="MZT918" s="0"/>
      <c r="MZU918" s="0"/>
      <c r="MZV918" s="0"/>
      <c r="MZW918" s="0"/>
      <c r="MZX918" s="0"/>
      <c r="MZY918" s="0"/>
      <c r="MZZ918" s="0"/>
      <c r="NAA918" s="0"/>
      <c r="NAB918" s="0"/>
      <c r="NAC918" s="0"/>
      <c r="NAD918" s="0"/>
      <c r="NAE918" s="0"/>
      <c r="NAF918" s="0"/>
      <c r="NAG918" s="0"/>
      <c r="NAH918" s="0"/>
      <c r="NAI918" s="0"/>
      <c r="NAJ918" s="0"/>
      <c r="NAK918" s="0"/>
      <c r="NAL918" s="0"/>
      <c r="NAM918" s="0"/>
      <c r="NAN918" s="0"/>
      <c r="NAO918" s="0"/>
      <c r="NAP918" s="0"/>
      <c r="NAQ918" s="0"/>
      <c r="NAR918" s="0"/>
      <c r="NAS918" s="0"/>
      <c r="NAT918" s="0"/>
      <c r="NAU918" s="0"/>
      <c r="NAV918" s="0"/>
      <c r="NAW918" s="0"/>
      <c r="NAX918" s="0"/>
      <c r="NAY918" s="0"/>
      <c r="NAZ918" s="0"/>
      <c r="NBA918" s="0"/>
      <c r="NBB918" s="0"/>
      <c r="NBC918" s="0"/>
      <c r="NBD918" s="0"/>
      <c r="NBE918" s="0"/>
      <c r="NBF918" s="0"/>
      <c r="NBG918" s="0"/>
      <c r="NBH918" s="0"/>
      <c r="NBI918" s="0"/>
      <c r="NBJ918" s="0"/>
      <c r="NBK918" s="0"/>
      <c r="NBL918" s="0"/>
      <c r="NBM918" s="0"/>
      <c r="NBN918" s="0"/>
      <c r="NBO918" s="0"/>
      <c r="NBP918" s="0"/>
      <c r="NBQ918" s="0"/>
      <c r="NBR918" s="0"/>
      <c r="NBS918" s="0"/>
      <c r="NBT918" s="0"/>
      <c r="NBU918" s="0"/>
      <c r="NBV918" s="0"/>
      <c r="NBW918" s="0"/>
      <c r="NBX918" s="0"/>
      <c r="NBY918" s="0"/>
      <c r="NBZ918" s="0"/>
      <c r="NCA918" s="0"/>
      <c r="NCB918" s="0"/>
      <c r="NCC918" s="0"/>
      <c r="NCD918" s="0"/>
      <c r="NCE918" s="0"/>
      <c r="NCF918" s="0"/>
      <c r="NCG918" s="0"/>
      <c r="NCH918" s="0"/>
      <c r="NCI918" s="0"/>
      <c r="NCJ918" s="0"/>
      <c r="NCK918" s="0"/>
      <c r="NCL918" s="0"/>
      <c r="NCM918" s="0"/>
      <c r="NCN918" s="0"/>
      <c r="NCO918" s="0"/>
      <c r="NCP918" s="0"/>
      <c r="NCQ918" s="0"/>
      <c r="NCR918" s="0"/>
      <c r="NCS918" s="0"/>
      <c r="NCT918" s="0"/>
      <c r="NCU918" s="0"/>
      <c r="NCV918" s="0"/>
      <c r="NCW918" s="0"/>
      <c r="NCX918" s="0"/>
      <c r="NCY918" s="0"/>
      <c r="NCZ918" s="0"/>
      <c r="NDA918" s="0"/>
      <c r="NDB918" s="0"/>
      <c r="NDC918" s="0"/>
      <c r="NDD918" s="0"/>
      <c r="NDE918" s="0"/>
      <c r="NDF918" s="0"/>
      <c r="NDG918" s="0"/>
      <c r="NDH918" s="0"/>
      <c r="NDI918" s="0"/>
      <c r="NDJ918" s="0"/>
      <c r="NDK918" s="0"/>
      <c r="NDL918" s="0"/>
      <c r="NDM918" s="0"/>
      <c r="NDN918" s="0"/>
      <c r="NDO918" s="0"/>
      <c r="NDP918" s="0"/>
      <c r="NDQ918" s="0"/>
      <c r="NDR918" s="0"/>
      <c r="NDS918" s="0"/>
      <c r="NDT918" s="0"/>
      <c r="NDU918" s="0"/>
      <c r="NDV918" s="0"/>
      <c r="NDW918" s="0"/>
      <c r="NDX918" s="0"/>
      <c r="NDY918" s="0"/>
      <c r="NDZ918" s="0"/>
      <c r="NEA918" s="0"/>
      <c r="NEB918" s="0"/>
      <c r="NEC918" s="0"/>
      <c r="NED918" s="0"/>
      <c r="NEE918" s="0"/>
      <c r="NEF918" s="0"/>
      <c r="NEG918" s="0"/>
      <c r="NEH918" s="0"/>
      <c r="NEI918" s="0"/>
      <c r="NEJ918" s="0"/>
      <c r="NEK918" s="0"/>
      <c r="NEL918" s="0"/>
      <c r="NEM918" s="0"/>
      <c r="NEN918" s="0"/>
      <c r="NEO918" s="0"/>
      <c r="NEP918" s="0"/>
      <c r="NEQ918" s="0"/>
      <c r="NER918" s="0"/>
      <c r="NES918" s="0"/>
      <c r="NET918" s="0"/>
      <c r="NEU918" s="0"/>
      <c r="NEV918" s="0"/>
      <c r="NEW918" s="0"/>
      <c r="NEX918" s="0"/>
      <c r="NEY918" s="0"/>
      <c r="NEZ918" s="0"/>
      <c r="NFA918" s="0"/>
      <c r="NFB918" s="0"/>
      <c r="NFC918" s="0"/>
      <c r="NFD918" s="0"/>
      <c r="NFE918" s="0"/>
      <c r="NFF918" s="0"/>
      <c r="NFG918" s="0"/>
      <c r="NFH918" s="0"/>
      <c r="NFI918" s="0"/>
      <c r="NFJ918" s="0"/>
      <c r="NFK918" s="0"/>
      <c r="NFL918" s="0"/>
      <c r="NFM918" s="0"/>
      <c r="NFN918" s="0"/>
      <c r="NFO918" s="0"/>
      <c r="NFP918" s="0"/>
      <c r="NFQ918" s="0"/>
      <c r="NFR918" s="0"/>
      <c r="NFS918" s="0"/>
      <c r="NFT918" s="0"/>
      <c r="NFU918" s="0"/>
      <c r="NFV918" s="0"/>
      <c r="NFW918" s="0"/>
      <c r="NFX918" s="0"/>
      <c r="NFY918" s="0"/>
      <c r="NFZ918" s="0"/>
      <c r="NGA918" s="0"/>
      <c r="NGB918" s="0"/>
      <c r="NGC918" s="0"/>
      <c r="NGD918" s="0"/>
      <c r="NGE918" s="0"/>
      <c r="NGF918" s="0"/>
      <c r="NGG918" s="0"/>
      <c r="NGH918" s="0"/>
      <c r="NGI918" s="0"/>
      <c r="NGJ918" s="0"/>
      <c r="NGK918" s="0"/>
      <c r="NGL918" s="0"/>
      <c r="NGM918" s="0"/>
      <c r="NGN918" s="0"/>
      <c r="NGO918" s="0"/>
      <c r="NGP918" s="0"/>
      <c r="NGQ918" s="0"/>
      <c r="NGR918" s="0"/>
      <c r="NGS918" s="0"/>
      <c r="NGT918" s="0"/>
      <c r="NGU918" s="0"/>
      <c r="NGV918" s="0"/>
      <c r="NGW918" s="0"/>
      <c r="NGX918" s="0"/>
      <c r="NGY918" s="0"/>
      <c r="NGZ918" s="0"/>
      <c r="NHA918" s="0"/>
      <c r="NHB918" s="0"/>
      <c r="NHC918" s="0"/>
      <c r="NHD918" s="0"/>
      <c r="NHE918" s="0"/>
      <c r="NHF918" s="0"/>
      <c r="NHG918" s="0"/>
      <c r="NHH918" s="0"/>
      <c r="NHI918" s="0"/>
      <c r="NHJ918" s="0"/>
      <c r="NHK918" s="0"/>
      <c r="NHL918" s="0"/>
      <c r="NHM918" s="0"/>
      <c r="NHN918" s="0"/>
      <c r="NHO918" s="0"/>
      <c r="NHP918" s="0"/>
      <c r="NHQ918" s="0"/>
      <c r="NHR918" s="0"/>
      <c r="NHS918" s="0"/>
      <c r="NHT918" s="0"/>
      <c r="NHU918" s="0"/>
      <c r="NHV918" s="0"/>
      <c r="NHW918" s="0"/>
      <c r="NHX918" s="0"/>
      <c r="NHY918" s="0"/>
      <c r="NHZ918" s="0"/>
      <c r="NIA918" s="0"/>
      <c r="NIB918" s="0"/>
      <c r="NIC918" s="0"/>
      <c r="NID918" s="0"/>
      <c r="NIE918" s="0"/>
      <c r="NIF918" s="0"/>
      <c r="NIG918" s="0"/>
      <c r="NIH918" s="0"/>
      <c r="NII918" s="0"/>
      <c r="NIJ918" s="0"/>
      <c r="NIK918" s="0"/>
      <c r="NIL918" s="0"/>
      <c r="NIM918" s="0"/>
      <c r="NIN918" s="0"/>
      <c r="NIO918" s="0"/>
      <c r="NIP918" s="0"/>
      <c r="NIQ918" s="0"/>
      <c r="NIR918" s="0"/>
      <c r="NIS918" s="0"/>
      <c r="NIT918" s="0"/>
      <c r="NIU918" s="0"/>
      <c r="NIV918" s="0"/>
      <c r="NIW918" s="0"/>
      <c r="NIX918" s="0"/>
      <c r="NIY918" s="0"/>
      <c r="NIZ918" s="0"/>
      <c r="NJA918" s="0"/>
      <c r="NJB918" s="0"/>
      <c r="NJC918" s="0"/>
      <c r="NJD918" s="0"/>
      <c r="NJE918" s="0"/>
      <c r="NJF918" s="0"/>
      <c r="NJG918" s="0"/>
      <c r="NJH918" s="0"/>
      <c r="NJI918" s="0"/>
      <c r="NJJ918" s="0"/>
      <c r="NJK918" s="0"/>
      <c r="NJL918" s="0"/>
      <c r="NJM918" s="0"/>
      <c r="NJN918" s="0"/>
      <c r="NJO918" s="0"/>
      <c r="NJP918" s="0"/>
      <c r="NJQ918" s="0"/>
      <c r="NJR918" s="0"/>
      <c r="NJS918" s="0"/>
      <c r="NJT918" s="0"/>
      <c r="NJU918" s="0"/>
      <c r="NJV918" s="0"/>
      <c r="NJW918" s="0"/>
      <c r="NJX918" s="0"/>
      <c r="NJY918" s="0"/>
      <c r="NJZ918" s="0"/>
      <c r="NKA918" s="0"/>
      <c r="NKB918" s="0"/>
      <c r="NKC918" s="0"/>
      <c r="NKD918" s="0"/>
      <c r="NKE918" s="0"/>
      <c r="NKF918" s="0"/>
      <c r="NKG918" s="0"/>
      <c r="NKH918" s="0"/>
      <c r="NKI918" s="0"/>
      <c r="NKJ918" s="0"/>
      <c r="NKK918" s="0"/>
      <c r="NKL918" s="0"/>
      <c r="NKM918" s="0"/>
      <c r="NKN918" s="0"/>
      <c r="NKO918" s="0"/>
      <c r="NKP918" s="0"/>
      <c r="NKQ918" s="0"/>
      <c r="NKR918" s="0"/>
      <c r="NKS918" s="0"/>
      <c r="NKT918" s="0"/>
      <c r="NKU918" s="0"/>
      <c r="NKV918" s="0"/>
      <c r="NKW918" s="0"/>
      <c r="NKX918" s="0"/>
      <c r="NKY918" s="0"/>
      <c r="NKZ918" s="0"/>
      <c r="NLA918" s="0"/>
      <c r="NLB918" s="0"/>
      <c r="NLC918" s="0"/>
      <c r="NLD918" s="0"/>
      <c r="NLE918" s="0"/>
      <c r="NLF918" s="0"/>
      <c r="NLG918" s="0"/>
      <c r="NLH918" s="0"/>
      <c r="NLI918" s="0"/>
      <c r="NLJ918" s="0"/>
      <c r="NLK918" s="0"/>
      <c r="NLL918" s="0"/>
      <c r="NLM918" s="0"/>
      <c r="NLN918" s="0"/>
      <c r="NLO918" s="0"/>
      <c r="NLP918" s="0"/>
      <c r="NLQ918" s="0"/>
      <c r="NLR918" s="0"/>
      <c r="NLS918" s="0"/>
      <c r="NLT918" s="0"/>
      <c r="NLU918" s="0"/>
      <c r="NLV918" s="0"/>
      <c r="NLW918" s="0"/>
      <c r="NLX918" s="0"/>
      <c r="NLY918" s="0"/>
      <c r="NLZ918" s="0"/>
      <c r="NMA918" s="0"/>
      <c r="NMB918" s="0"/>
      <c r="NMC918" s="0"/>
      <c r="NMD918" s="0"/>
      <c r="NME918" s="0"/>
      <c r="NMF918" s="0"/>
      <c r="NMG918" s="0"/>
      <c r="NMH918" s="0"/>
      <c r="NMI918" s="0"/>
      <c r="NMJ918" s="0"/>
      <c r="NMK918" s="0"/>
      <c r="NML918" s="0"/>
      <c r="NMM918" s="0"/>
      <c r="NMN918" s="0"/>
      <c r="NMO918" s="0"/>
      <c r="NMP918" s="0"/>
      <c r="NMQ918" s="0"/>
      <c r="NMR918" s="0"/>
      <c r="NMS918" s="0"/>
      <c r="NMT918" s="0"/>
      <c r="NMU918" s="0"/>
      <c r="NMV918" s="0"/>
      <c r="NMW918" s="0"/>
      <c r="NMX918" s="0"/>
      <c r="NMY918" s="0"/>
      <c r="NMZ918" s="0"/>
      <c r="NNA918" s="0"/>
      <c r="NNB918" s="0"/>
      <c r="NNC918" s="0"/>
      <c r="NND918" s="0"/>
      <c r="NNE918" s="0"/>
      <c r="NNF918" s="0"/>
      <c r="NNG918" s="0"/>
      <c r="NNH918" s="0"/>
      <c r="NNI918" s="0"/>
      <c r="NNJ918" s="0"/>
      <c r="NNK918" s="0"/>
      <c r="NNL918" s="0"/>
      <c r="NNM918" s="0"/>
      <c r="NNN918" s="0"/>
      <c r="NNO918" s="0"/>
      <c r="NNP918" s="0"/>
      <c r="NNQ918" s="0"/>
      <c r="NNR918" s="0"/>
      <c r="NNS918" s="0"/>
      <c r="NNT918" s="0"/>
      <c r="NNU918" s="0"/>
      <c r="NNV918" s="0"/>
      <c r="NNW918" s="0"/>
      <c r="NNX918" s="0"/>
      <c r="NNY918" s="0"/>
      <c r="NNZ918" s="0"/>
      <c r="NOA918" s="0"/>
      <c r="NOB918" s="0"/>
      <c r="NOC918" s="0"/>
      <c r="NOD918" s="0"/>
      <c r="NOE918" s="0"/>
      <c r="NOF918" s="0"/>
      <c r="NOG918" s="0"/>
      <c r="NOH918" s="0"/>
      <c r="NOI918" s="0"/>
      <c r="NOJ918" s="0"/>
      <c r="NOK918" s="0"/>
      <c r="NOL918" s="0"/>
      <c r="NOM918" s="0"/>
      <c r="NON918" s="0"/>
      <c r="NOO918" s="0"/>
      <c r="NOP918" s="0"/>
      <c r="NOQ918" s="0"/>
      <c r="NOR918" s="0"/>
      <c r="NOS918" s="0"/>
      <c r="NOT918" s="0"/>
      <c r="NOU918" s="0"/>
      <c r="NOV918" s="0"/>
      <c r="NOW918" s="0"/>
      <c r="NOX918" s="0"/>
      <c r="NOY918" s="0"/>
      <c r="NOZ918" s="0"/>
      <c r="NPA918" s="0"/>
      <c r="NPB918" s="0"/>
      <c r="NPC918" s="0"/>
      <c r="NPD918" s="0"/>
      <c r="NPE918" s="0"/>
      <c r="NPF918" s="0"/>
      <c r="NPG918" s="0"/>
      <c r="NPH918" s="0"/>
      <c r="NPI918" s="0"/>
      <c r="NPJ918" s="0"/>
      <c r="NPK918" s="0"/>
      <c r="NPL918" s="0"/>
      <c r="NPM918" s="0"/>
      <c r="NPN918" s="0"/>
      <c r="NPO918" s="0"/>
      <c r="NPP918" s="0"/>
      <c r="NPQ918" s="0"/>
      <c r="NPR918" s="0"/>
      <c r="NPS918" s="0"/>
      <c r="NPT918" s="0"/>
      <c r="NPU918" s="0"/>
      <c r="NPV918" s="0"/>
      <c r="NPW918" s="0"/>
      <c r="NPX918" s="0"/>
      <c r="NPY918" s="0"/>
      <c r="NPZ918" s="0"/>
      <c r="NQA918" s="0"/>
      <c r="NQB918" s="0"/>
      <c r="NQC918" s="0"/>
      <c r="NQD918" s="0"/>
      <c r="NQE918" s="0"/>
      <c r="NQF918" s="0"/>
      <c r="NQG918" s="0"/>
      <c r="NQH918" s="0"/>
      <c r="NQI918" s="0"/>
      <c r="NQJ918" s="0"/>
      <c r="NQK918" s="0"/>
      <c r="NQL918" s="0"/>
      <c r="NQM918" s="0"/>
      <c r="NQN918" s="0"/>
      <c r="NQO918" s="0"/>
      <c r="NQP918" s="0"/>
      <c r="NQQ918" s="0"/>
      <c r="NQR918" s="0"/>
      <c r="NQS918" s="0"/>
      <c r="NQT918" s="0"/>
      <c r="NQU918" s="0"/>
      <c r="NQV918" s="0"/>
      <c r="NQW918" s="0"/>
      <c r="NQX918" s="0"/>
      <c r="NQY918" s="0"/>
      <c r="NQZ918" s="0"/>
      <c r="NRA918" s="0"/>
      <c r="NRB918" s="0"/>
      <c r="NRC918" s="0"/>
      <c r="NRD918" s="0"/>
      <c r="NRE918" s="0"/>
      <c r="NRF918" s="0"/>
      <c r="NRG918" s="0"/>
      <c r="NRH918" s="0"/>
      <c r="NRI918" s="0"/>
      <c r="NRJ918" s="0"/>
      <c r="NRK918" s="0"/>
      <c r="NRL918" s="0"/>
      <c r="NRM918" s="0"/>
      <c r="NRN918" s="0"/>
      <c r="NRO918" s="0"/>
      <c r="NRP918" s="0"/>
      <c r="NRQ918" s="0"/>
      <c r="NRR918" s="0"/>
      <c r="NRS918" s="0"/>
      <c r="NRT918" s="0"/>
      <c r="NRU918" s="0"/>
      <c r="NRV918" s="0"/>
      <c r="NRW918" s="0"/>
      <c r="NRX918" s="0"/>
      <c r="NRY918" s="0"/>
      <c r="NRZ918" s="0"/>
      <c r="NSA918" s="0"/>
      <c r="NSB918" s="0"/>
      <c r="NSC918" s="0"/>
      <c r="NSD918" s="0"/>
      <c r="NSE918" s="0"/>
      <c r="NSF918" s="0"/>
      <c r="NSG918" s="0"/>
      <c r="NSH918" s="0"/>
      <c r="NSI918" s="0"/>
      <c r="NSJ918" s="0"/>
      <c r="NSK918" s="0"/>
      <c r="NSL918" s="0"/>
      <c r="NSM918" s="0"/>
      <c r="NSN918" s="0"/>
      <c r="NSO918" s="0"/>
      <c r="NSP918" s="0"/>
      <c r="NSQ918" s="0"/>
      <c r="NSR918" s="0"/>
      <c r="NSS918" s="0"/>
      <c r="NST918" s="0"/>
      <c r="NSU918" s="0"/>
      <c r="NSV918" s="0"/>
      <c r="NSW918" s="0"/>
      <c r="NSX918" s="0"/>
      <c r="NSY918" s="0"/>
      <c r="NSZ918" s="0"/>
      <c r="NTA918" s="0"/>
      <c r="NTB918" s="0"/>
      <c r="NTC918" s="0"/>
      <c r="NTD918" s="0"/>
      <c r="NTE918" s="0"/>
      <c r="NTF918" s="0"/>
      <c r="NTG918" s="0"/>
      <c r="NTH918" s="0"/>
      <c r="NTI918" s="0"/>
      <c r="NTJ918" s="0"/>
      <c r="NTK918" s="0"/>
      <c r="NTL918" s="0"/>
      <c r="NTM918" s="0"/>
      <c r="NTN918" s="0"/>
      <c r="NTO918" s="0"/>
      <c r="NTP918" s="0"/>
      <c r="NTQ918" s="0"/>
      <c r="NTR918" s="0"/>
      <c r="NTS918" s="0"/>
      <c r="NTT918" s="0"/>
      <c r="NTU918" s="0"/>
      <c r="NTV918" s="0"/>
      <c r="NTW918" s="0"/>
      <c r="NTX918" s="0"/>
      <c r="NTY918" s="0"/>
      <c r="NTZ918" s="0"/>
      <c r="NUA918" s="0"/>
      <c r="NUB918" s="0"/>
      <c r="NUC918" s="0"/>
      <c r="NUD918" s="0"/>
      <c r="NUE918" s="0"/>
      <c r="NUF918" s="0"/>
      <c r="NUG918" s="0"/>
      <c r="NUH918" s="0"/>
      <c r="NUI918" s="0"/>
      <c r="NUJ918" s="0"/>
      <c r="NUK918" s="0"/>
      <c r="NUL918" s="0"/>
      <c r="NUM918" s="0"/>
      <c r="NUN918" s="0"/>
      <c r="NUO918" s="0"/>
      <c r="NUP918" s="0"/>
      <c r="NUQ918" s="0"/>
      <c r="NUR918" s="0"/>
      <c r="NUS918" s="0"/>
      <c r="NUT918" s="0"/>
      <c r="NUU918" s="0"/>
      <c r="NUV918" s="0"/>
      <c r="NUW918" s="0"/>
      <c r="NUX918" s="0"/>
      <c r="NUY918" s="0"/>
      <c r="NUZ918" s="0"/>
      <c r="NVA918" s="0"/>
      <c r="NVB918" s="0"/>
      <c r="NVC918" s="0"/>
      <c r="NVD918" s="0"/>
      <c r="NVE918" s="0"/>
      <c r="NVF918" s="0"/>
      <c r="NVG918" s="0"/>
      <c r="NVH918" s="0"/>
      <c r="NVI918" s="0"/>
      <c r="NVJ918" s="0"/>
      <c r="NVK918" s="0"/>
      <c r="NVL918" s="0"/>
      <c r="NVM918" s="0"/>
      <c r="NVN918" s="0"/>
      <c r="NVO918" s="0"/>
      <c r="NVP918" s="0"/>
      <c r="NVQ918" s="0"/>
      <c r="NVR918" s="0"/>
      <c r="NVS918" s="0"/>
      <c r="NVT918" s="0"/>
      <c r="NVU918" s="0"/>
      <c r="NVV918" s="0"/>
      <c r="NVW918" s="0"/>
      <c r="NVX918" s="0"/>
      <c r="NVY918" s="0"/>
      <c r="NVZ918" s="0"/>
      <c r="NWA918" s="0"/>
      <c r="NWB918" s="0"/>
      <c r="NWC918" s="0"/>
      <c r="NWD918" s="0"/>
      <c r="NWE918" s="0"/>
      <c r="NWF918" s="0"/>
      <c r="NWG918" s="0"/>
      <c r="NWH918" s="0"/>
      <c r="NWI918" s="0"/>
      <c r="NWJ918" s="0"/>
      <c r="NWK918" s="0"/>
      <c r="NWL918" s="0"/>
      <c r="NWM918" s="0"/>
      <c r="NWN918" s="0"/>
      <c r="NWO918" s="0"/>
      <c r="NWP918" s="0"/>
      <c r="NWQ918" s="0"/>
      <c r="NWR918" s="0"/>
      <c r="NWS918" s="0"/>
      <c r="NWT918" s="0"/>
      <c r="NWU918" s="0"/>
      <c r="NWV918" s="0"/>
      <c r="NWW918" s="0"/>
      <c r="NWX918" s="0"/>
      <c r="NWY918" s="0"/>
      <c r="NWZ918" s="0"/>
      <c r="NXA918" s="0"/>
      <c r="NXB918" s="0"/>
      <c r="NXC918" s="0"/>
      <c r="NXD918" s="0"/>
      <c r="NXE918" s="0"/>
      <c r="NXF918" s="0"/>
      <c r="NXG918" s="0"/>
      <c r="NXH918" s="0"/>
      <c r="NXI918" s="0"/>
      <c r="NXJ918" s="0"/>
      <c r="NXK918" s="0"/>
      <c r="NXL918" s="0"/>
      <c r="NXM918" s="0"/>
      <c r="NXN918" s="0"/>
      <c r="NXO918" s="0"/>
      <c r="NXP918" s="0"/>
      <c r="NXQ918" s="0"/>
      <c r="NXR918" s="0"/>
      <c r="NXS918" s="0"/>
      <c r="NXT918" s="0"/>
      <c r="NXU918" s="0"/>
      <c r="NXV918" s="0"/>
      <c r="NXW918" s="0"/>
      <c r="NXX918" s="0"/>
      <c r="NXY918" s="0"/>
      <c r="NXZ918" s="0"/>
      <c r="NYA918" s="0"/>
      <c r="NYB918" s="0"/>
      <c r="NYC918" s="0"/>
      <c r="NYD918" s="0"/>
      <c r="NYE918" s="0"/>
      <c r="NYF918" s="0"/>
      <c r="NYG918" s="0"/>
      <c r="NYH918" s="0"/>
      <c r="NYI918" s="0"/>
      <c r="NYJ918" s="0"/>
      <c r="NYK918" s="0"/>
      <c r="NYL918" s="0"/>
      <c r="NYM918" s="0"/>
      <c r="NYN918" s="0"/>
      <c r="NYO918" s="0"/>
      <c r="NYP918" s="0"/>
      <c r="NYQ918" s="0"/>
      <c r="NYR918" s="0"/>
      <c r="NYS918" s="0"/>
      <c r="NYT918" s="0"/>
      <c r="NYU918" s="0"/>
      <c r="NYV918" s="0"/>
      <c r="NYW918" s="0"/>
      <c r="NYX918" s="0"/>
      <c r="NYY918" s="0"/>
      <c r="NYZ918" s="0"/>
      <c r="NZA918" s="0"/>
      <c r="NZB918" s="0"/>
      <c r="NZC918" s="0"/>
      <c r="NZD918" s="0"/>
      <c r="NZE918" s="0"/>
      <c r="NZF918" s="0"/>
      <c r="NZG918" s="0"/>
      <c r="NZH918" s="0"/>
      <c r="NZI918" s="0"/>
      <c r="NZJ918" s="0"/>
      <c r="NZK918" s="0"/>
      <c r="NZL918" s="0"/>
      <c r="NZM918" s="0"/>
      <c r="NZN918" s="0"/>
      <c r="NZO918" s="0"/>
      <c r="NZP918" s="0"/>
      <c r="NZQ918" s="0"/>
      <c r="NZR918" s="0"/>
      <c r="NZS918" s="0"/>
      <c r="NZT918" s="0"/>
      <c r="NZU918" s="0"/>
      <c r="NZV918" s="0"/>
      <c r="NZW918" s="0"/>
      <c r="NZX918" s="0"/>
      <c r="NZY918" s="0"/>
      <c r="NZZ918" s="0"/>
      <c r="OAA918" s="0"/>
      <c r="OAB918" s="0"/>
      <c r="OAC918" s="0"/>
      <c r="OAD918" s="0"/>
      <c r="OAE918" s="0"/>
      <c r="OAF918" s="0"/>
      <c r="OAG918" s="0"/>
      <c r="OAH918" s="0"/>
      <c r="OAI918" s="0"/>
      <c r="OAJ918" s="0"/>
      <c r="OAK918" s="0"/>
      <c r="OAL918" s="0"/>
      <c r="OAM918" s="0"/>
      <c r="OAN918" s="0"/>
      <c r="OAO918" s="0"/>
      <c r="OAP918" s="0"/>
      <c r="OAQ918" s="0"/>
      <c r="OAR918" s="0"/>
      <c r="OAS918" s="0"/>
      <c r="OAT918" s="0"/>
      <c r="OAU918" s="0"/>
      <c r="OAV918" s="0"/>
      <c r="OAW918" s="0"/>
      <c r="OAX918" s="0"/>
      <c r="OAY918" s="0"/>
      <c r="OAZ918" s="0"/>
      <c r="OBA918" s="0"/>
      <c r="OBB918" s="0"/>
      <c r="OBC918" s="0"/>
      <c r="OBD918" s="0"/>
      <c r="OBE918" s="0"/>
      <c r="OBF918" s="0"/>
      <c r="OBG918" s="0"/>
      <c r="OBH918" s="0"/>
      <c r="OBI918" s="0"/>
      <c r="OBJ918" s="0"/>
      <c r="OBK918" s="0"/>
      <c r="OBL918" s="0"/>
      <c r="OBM918" s="0"/>
      <c r="OBN918" s="0"/>
      <c r="OBO918" s="0"/>
      <c r="OBP918" s="0"/>
      <c r="OBQ918" s="0"/>
      <c r="OBR918" s="0"/>
      <c r="OBS918" s="0"/>
      <c r="OBT918" s="0"/>
      <c r="OBU918" s="0"/>
      <c r="OBV918" s="0"/>
      <c r="OBW918" s="0"/>
      <c r="OBX918" s="0"/>
      <c r="OBY918" s="0"/>
      <c r="OBZ918" s="0"/>
      <c r="OCA918" s="0"/>
      <c r="OCB918" s="0"/>
      <c r="OCC918" s="0"/>
      <c r="OCD918" s="0"/>
      <c r="OCE918" s="0"/>
      <c r="OCF918" s="0"/>
      <c r="OCG918" s="0"/>
      <c r="OCH918" s="0"/>
      <c r="OCI918" s="0"/>
      <c r="OCJ918" s="0"/>
      <c r="OCK918" s="0"/>
      <c r="OCL918" s="0"/>
      <c r="OCM918" s="0"/>
      <c r="OCN918" s="0"/>
      <c r="OCO918" s="0"/>
      <c r="OCP918" s="0"/>
      <c r="OCQ918" s="0"/>
      <c r="OCR918" s="0"/>
      <c r="OCS918" s="0"/>
      <c r="OCT918" s="0"/>
      <c r="OCU918" s="0"/>
      <c r="OCV918" s="0"/>
      <c r="OCW918" s="0"/>
      <c r="OCX918" s="0"/>
      <c r="OCY918" s="0"/>
      <c r="OCZ918" s="0"/>
      <c r="ODA918" s="0"/>
      <c r="ODB918" s="0"/>
      <c r="ODC918" s="0"/>
      <c r="ODD918" s="0"/>
      <c r="ODE918" s="0"/>
      <c r="ODF918" s="0"/>
      <c r="ODG918" s="0"/>
      <c r="ODH918" s="0"/>
      <c r="ODI918" s="0"/>
      <c r="ODJ918" s="0"/>
      <c r="ODK918" s="0"/>
      <c r="ODL918" s="0"/>
      <c r="ODM918" s="0"/>
      <c r="ODN918" s="0"/>
      <c r="ODO918" s="0"/>
      <c r="ODP918" s="0"/>
      <c r="ODQ918" s="0"/>
      <c r="ODR918" s="0"/>
      <c r="ODS918" s="0"/>
      <c r="ODT918" s="0"/>
      <c r="ODU918" s="0"/>
      <c r="ODV918" s="0"/>
      <c r="ODW918" s="0"/>
      <c r="ODX918" s="0"/>
      <c r="ODY918" s="0"/>
      <c r="ODZ918" s="0"/>
      <c r="OEA918" s="0"/>
      <c r="OEB918" s="0"/>
      <c r="OEC918" s="0"/>
      <c r="OED918" s="0"/>
      <c r="OEE918" s="0"/>
      <c r="OEF918" s="0"/>
      <c r="OEG918" s="0"/>
      <c r="OEH918" s="0"/>
      <c r="OEI918" s="0"/>
      <c r="OEJ918" s="0"/>
      <c r="OEK918" s="0"/>
      <c r="OEL918" s="0"/>
      <c r="OEM918" s="0"/>
      <c r="OEN918" s="0"/>
      <c r="OEO918" s="0"/>
      <c r="OEP918" s="0"/>
      <c r="OEQ918" s="0"/>
      <c r="OER918" s="0"/>
      <c r="OES918" s="0"/>
      <c r="OET918" s="0"/>
      <c r="OEU918" s="0"/>
      <c r="OEV918" s="0"/>
      <c r="OEW918" s="0"/>
      <c r="OEX918" s="0"/>
      <c r="OEY918" s="0"/>
      <c r="OEZ918" s="0"/>
      <c r="OFA918" s="0"/>
      <c r="OFB918" s="0"/>
      <c r="OFC918" s="0"/>
      <c r="OFD918" s="0"/>
      <c r="OFE918" s="0"/>
      <c r="OFF918" s="0"/>
      <c r="OFG918" s="0"/>
      <c r="OFH918" s="0"/>
      <c r="OFI918" s="0"/>
      <c r="OFJ918" s="0"/>
      <c r="OFK918" s="0"/>
      <c r="OFL918" s="0"/>
      <c r="OFM918" s="0"/>
      <c r="OFN918" s="0"/>
      <c r="OFO918" s="0"/>
      <c r="OFP918" s="0"/>
      <c r="OFQ918" s="0"/>
      <c r="OFR918" s="0"/>
      <c r="OFS918" s="0"/>
      <c r="OFT918" s="0"/>
      <c r="OFU918" s="0"/>
      <c r="OFV918" s="0"/>
      <c r="OFW918" s="0"/>
      <c r="OFX918" s="0"/>
      <c r="OFY918" s="0"/>
      <c r="OFZ918" s="0"/>
      <c r="OGA918" s="0"/>
      <c r="OGB918" s="0"/>
      <c r="OGC918" s="0"/>
      <c r="OGD918" s="0"/>
      <c r="OGE918" s="0"/>
      <c r="OGF918" s="0"/>
      <c r="OGG918" s="0"/>
      <c r="OGH918" s="0"/>
      <c r="OGI918" s="0"/>
      <c r="OGJ918" s="0"/>
      <c r="OGK918" s="0"/>
      <c r="OGL918" s="0"/>
      <c r="OGM918" s="0"/>
      <c r="OGN918" s="0"/>
      <c r="OGO918" s="0"/>
      <c r="OGP918" s="0"/>
      <c r="OGQ918" s="0"/>
      <c r="OGR918" s="0"/>
      <c r="OGS918" s="0"/>
      <c r="OGT918" s="0"/>
      <c r="OGU918" s="0"/>
      <c r="OGV918" s="0"/>
      <c r="OGW918" s="0"/>
      <c r="OGX918" s="0"/>
      <c r="OGY918" s="0"/>
      <c r="OGZ918" s="0"/>
      <c r="OHA918" s="0"/>
      <c r="OHB918" s="0"/>
      <c r="OHC918" s="0"/>
      <c r="OHD918" s="0"/>
      <c r="OHE918" s="0"/>
      <c r="OHF918" s="0"/>
      <c r="OHG918" s="0"/>
      <c r="OHH918" s="0"/>
      <c r="OHI918" s="0"/>
      <c r="OHJ918" s="0"/>
      <c r="OHK918" s="0"/>
      <c r="OHL918" s="0"/>
      <c r="OHM918" s="0"/>
      <c r="OHN918" s="0"/>
      <c r="OHO918" s="0"/>
      <c r="OHP918" s="0"/>
      <c r="OHQ918" s="0"/>
      <c r="OHR918" s="0"/>
      <c r="OHS918" s="0"/>
      <c r="OHT918" s="0"/>
      <c r="OHU918" s="0"/>
      <c r="OHV918" s="0"/>
      <c r="OHW918" s="0"/>
      <c r="OHX918" s="0"/>
      <c r="OHY918" s="0"/>
      <c r="OHZ918" s="0"/>
      <c r="OIA918" s="0"/>
      <c r="OIB918" s="0"/>
      <c r="OIC918" s="0"/>
      <c r="OID918" s="0"/>
      <c r="OIE918" s="0"/>
      <c r="OIF918" s="0"/>
      <c r="OIG918" s="0"/>
      <c r="OIH918" s="0"/>
      <c r="OII918" s="0"/>
      <c r="OIJ918" s="0"/>
      <c r="OIK918" s="0"/>
      <c r="OIL918" s="0"/>
      <c r="OIM918" s="0"/>
      <c r="OIN918" s="0"/>
      <c r="OIO918" s="0"/>
      <c r="OIP918" s="0"/>
      <c r="OIQ918" s="0"/>
      <c r="OIR918" s="0"/>
      <c r="OIS918" s="0"/>
      <c r="OIT918" s="0"/>
      <c r="OIU918" s="0"/>
      <c r="OIV918" s="0"/>
      <c r="OIW918" s="0"/>
      <c r="OIX918" s="0"/>
      <c r="OIY918" s="0"/>
      <c r="OIZ918" s="0"/>
      <c r="OJA918" s="0"/>
      <c r="OJB918" s="0"/>
      <c r="OJC918" s="0"/>
      <c r="OJD918" s="0"/>
      <c r="OJE918" s="0"/>
      <c r="OJF918" s="0"/>
      <c r="OJG918" s="0"/>
      <c r="OJH918" s="0"/>
      <c r="OJI918" s="0"/>
      <c r="OJJ918" s="0"/>
      <c r="OJK918" s="0"/>
      <c r="OJL918" s="0"/>
      <c r="OJM918" s="0"/>
      <c r="OJN918" s="0"/>
      <c r="OJO918" s="0"/>
      <c r="OJP918" s="0"/>
      <c r="OJQ918" s="0"/>
      <c r="OJR918" s="0"/>
      <c r="OJS918" s="0"/>
      <c r="OJT918" s="0"/>
      <c r="OJU918" s="0"/>
      <c r="OJV918" s="0"/>
      <c r="OJW918" s="0"/>
      <c r="OJX918" s="0"/>
      <c r="OJY918" s="0"/>
      <c r="OJZ918" s="0"/>
      <c r="OKA918" s="0"/>
      <c r="OKB918" s="0"/>
      <c r="OKC918" s="0"/>
      <c r="OKD918" s="0"/>
      <c r="OKE918" s="0"/>
      <c r="OKF918" s="0"/>
      <c r="OKG918" s="0"/>
      <c r="OKH918" s="0"/>
      <c r="OKI918" s="0"/>
      <c r="OKJ918" s="0"/>
      <c r="OKK918" s="0"/>
      <c r="OKL918" s="0"/>
      <c r="OKM918" s="0"/>
      <c r="OKN918" s="0"/>
      <c r="OKO918" s="0"/>
      <c r="OKP918" s="0"/>
      <c r="OKQ918" s="0"/>
      <c r="OKR918" s="0"/>
      <c r="OKS918" s="0"/>
      <c r="OKT918" s="0"/>
      <c r="OKU918" s="0"/>
      <c r="OKV918" s="0"/>
      <c r="OKW918" s="0"/>
      <c r="OKX918" s="0"/>
      <c r="OKY918" s="0"/>
      <c r="OKZ918" s="0"/>
      <c r="OLA918" s="0"/>
      <c r="OLB918" s="0"/>
      <c r="OLC918" s="0"/>
      <c r="OLD918" s="0"/>
      <c r="OLE918" s="0"/>
      <c r="OLF918" s="0"/>
      <c r="OLG918" s="0"/>
      <c r="OLH918" s="0"/>
      <c r="OLI918" s="0"/>
      <c r="OLJ918" s="0"/>
      <c r="OLK918" s="0"/>
      <c r="OLL918" s="0"/>
      <c r="OLM918" s="0"/>
      <c r="OLN918" s="0"/>
      <c r="OLO918" s="0"/>
      <c r="OLP918" s="0"/>
      <c r="OLQ918" s="0"/>
      <c r="OLR918" s="0"/>
      <c r="OLS918" s="0"/>
      <c r="OLT918" s="0"/>
      <c r="OLU918" s="0"/>
      <c r="OLV918" s="0"/>
      <c r="OLW918" s="0"/>
      <c r="OLX918" s="0"/>
      <c r="OLY918" s="0"/>
      <c r="OLZ918" s="0"/>
      <c r="OMA918" s="0"/>
      <c r="OMB918" s="0"/>
      <c r="OMC918" s="0"/>
      <c r="OMD918" s="0"/>
      <c r="OME918" s="0"/>
      <c r="OMF918" s="0"/>
      <c r="OMG918" s="0"/>
      <c r="OMH918" s="0"/>
      <c r="OMI918" s="0"/>
      <c r="OMJ918" s="0"/>
      <c r="OMK918" s="0"/>
      <c r="OML918" s="0"/>
      <c r="OMM918" s="0"/>
      <c r="OMN918" s="0"/>
      <c r="OMO918" s="0"/>
      <c r="OMP918" s="0"/>
      <c r="OMQ918" s="0"/>
      <c r="OMR918" s="0"/>
      <c r="OMS918" s="0"/>
      <c r="OMT918" s="0"/>
      <c r="OMU918" s="0"/>
      <c r="OMV918" s="0"/>
      <c r="OMW918" s="0"/>
      <c r="OMX918" s="0"/>
      <c r="OMY918" s="0"/>
      <c r="OMZ918" s="0"/>
      <c r="ONA918" s="0"/>
      <c r="ONB918" s="0"/>
      <c r="ONC918" s="0"/>
      <c r="OND918" s="0"/>
      <c r="ONE918" s="0"/>
      <c r="ONF918" s="0"/>
      <c r="ONG918" s="0"/>
      <c r="ONH918" s="0"/>
      <c r="ONI918" s="0"/>
      <c r="ONJ918" s="0"/>
      <c r="ONK918" s="0"/>
      <c r="ONL918" s="0"/>
      <c r="ONM918" s="0"/>
      <c r="ONN918" s="0"/>
      <c r="ONO918" s="0"/>
      <c r="ONP918" s="0"/>
      <c r="ONQ918" s="0"/>
      <c r="ONR918" s="0"/>
      <c r="ONS918" s="0"/>
      <c r="ONT918" s="0"/>
      <c r="ONU918" s="0"/>
      <c r="ONV918" s="0"/>
      <c r="ONW918" s="0"/>
      <c r="ONX918" s="0"/>
      <c r="ONY918" s="0"/>
      <c r="ONZ918" s="0"/>
      <c r="OOA918" s="0"/>
      <c r="OOB918" s="0"/>
      <c r="OOC918" s="0"/>
      <c r="OOD918" s="0"/>
      <c r="OOE918" s="0"/>
      <c r="OOF918" s="0"/>
      <c r="OOG918" s="0"/>
      <c r="OOH918" s="0"/>
      <c r="OOI918" s="0"/>
      <c r="OOJ918" s="0"/>
      <c r="OOK918" s="0"/>
      <c r="OOL918" s="0"/>
      <c r="OOM918" s="0"/>
      <c r="OON918" s="0"/>
      <c r="OOO918" s="0"/>
      <c r="OOP918" s="0"/>
      <c r="OOQ918" s="0"/>
      <c r="OOR918" s="0"/>
      <c r="OOS918" s="0"/>
      <c r="OOT918" s="0"/>
      <c r="OOU918" s="0"/>
      <c r="OOV918" s="0"/>
      <c r="OOW918" s="0"/>
      <c r="OOX918" s="0"/>
      <c r="OOY918" s="0"/>
      <c r="OOZ918" s="0"/>
      <c r="OPA918" s="0"/>
      <c r="OPB918" s="0"/>
      <c r="OPC918" s="0"/>
      <c r="OPD918" s="0"/>
      <c r="OPE918" s="0"/>
      <c r="OPF918" s="0"/>
      <c r="OPG918" s="0"/>
      <c r="OPH918" s="0"/>
      <c r="OPI918" s="0"/>
      <c r="OPJ918" s="0"/>
      <c r="OPK918" s="0"/>
      <c r="OPL918" s="0"/>
      <c r="OPM918" s="0"/>
      <c r="OPN918" s="0"/>
      <c r="OPO918" s="0"/>
      <c r="OPP918" s="0"/>
      <c r="OPQ918" s="0"/>
      <c r="OPR918" s="0"/>
      <c r="OPS918" s="0"/>
      <c r="OPT918" s="0"/>
      <c r="OPU918" s="0"/>
      <c r="OPV918" s="0"/>
      <c r="OPW918" s="0"/>
      <c r="OPX918" s="0"/>
      <c r="OPY918" s="0"/>
      <c r="OPZ918" s="0"/>
      <c r="OQA918" s="0"/>
      <c r="OQB918" s="0"/>
      <c r="OQC918" s="0"/>
      <c r="OQD918" s="0"/>
      <c r="OQE918" s="0"/>
      <c r="OQF918" s="0"/>
      <c r="OQG918" s="0"/>
      <c r="OQH918" s="0"/>
      <c r="OQI918" s="0"/>
      <c r="OQJ918" s="0"/>
      <c r="OQK918" s="0"/>
      <c r="OQL918" s="0"/>
      <c r="OQM918" s="0"/>
      <c r="OQN918" s="0"/>
      <c r="OQO918" s="0"/>
      <c r="OQP918" s="0"/>
      <c r="OQQ918" s="0"/>
      <c r="OQR918" s="0"/>
      <c r="OQS918" s="0"/>
      <c r="OQT918" s="0"/>
      <c r="OQU918" s="0"/>
      <c r="OQV918" s="0"/>
      <c r="OQW918" s="0"/>
      <c r="OQX918" s="0"/>
      <c r="OQY918" s="0"/>
      <c r="OQZ918" s="0"/>
      <c r="ORA918" s="0"/>
      <c r="ORB918" s="0"/>
      <c r="ORC918" s="0"/>
      <c r="ORD918" s="0"/>
      <c r="ORE918" s="0"/>
      <c r="ORF918" s="0"/>
      <c r="ORG918" s="0"/>
      <c r="ORH918" s="0"/>
      <c r="ORI918" s="0"/>
      <c r="ORJ918" s="0"/>
      <c r="ORK918" s="0"/>
      <c r="ORL918" s="0"/>
      <c r="ORM918" s="0"/>
      <c r="ORN918" s="0"/>
      <c r="ORO918" s="0"/>
      <c r="ORP918" s="0"/>
      <c r="ORQ918" s="0"/>
      <c r="ORR918" s="0"/>
      <c r="ORS918" s="0"/>
      <c r="ORT918" s="0"/>
      <c r="ORU918" s="0"/>
      <c r="ORV918" s="0"/>
      <c r="ORW918" s="0"/>
      <c r="ORX918" s="0"/>
      <c r="ORY918" s="0"/>
      <c r="ORZ918" s="0"/>
      <c r="OSA918" s="0"/>
      <c r="OSB918" s="0"/>
      <c r="OSC918" s="0"/>
      <c r="OSD918" s="0"/>
      <c r="OSE918" s="0"/>
      <c r="OSF918" s="0"/>
      <c r="OSG918" s="0"/>
      <c r="OSH918" s="0"/>
      <c r="OSI918" s="0"/>
      <c r="OSJ918" s="0"/>
      <c r="OSK918" s="0"/>
      <c r="OSL918" s="0"/>
      <c r="OSM918" s="0"/>
      <c r="OSN918" s="0"/>
      <c r="OSO918" s="0"/>
      <c r="OSP918" s="0"/>
      <c r="OSQ918" s="0"/>
      <c r="OSR918" s="0"/>
      <c r="OSS918" s="0"/>
      <c r="OST918" s="0"/>
      <c r="OSU918" s="0"/>
      <c r="OSV918" s="0"/>
      <c r="OSW918" s="0"/>
      <c r="OSX918" s="0"/>
      <c r="OSY918" s="0"/>
      <c r="OSZ918" s="0"/>
      <c r="OTA918" s="0"/>
      <c r="OTB918" s="0"/>
      <c r="OTC918" s="0"/>
      <c r="OTD918" s="0"/>
      <c r="OTE918" s="0"/>
      <c r="OTF918" s="0"/>
      <c r="OTG918" s="0"/>
      <c r="OTH918" s="0"/>
      <c r="OTI918" s="0"/>
      <c r="OTJ918" s="0"/>
      <c r="OTK918" s="0"/>
      <c r="OTL918" s="0"/>
      <c r="OTM918" s="0"/>
      <c r="OTN918" s="0"/>
      <c r="OTO918" s="0"/>
      <c r="OTP918" s="0"/>
      <c r="OTQ918" s="0"/>
      <c r="OTR918" s="0"/>
      <c r="OTS918" s="0"/>
      <c r="OTT918" s="0"/>
      <c r="OTU918" s="0"/>
      <c r="OTV918" s="0"/>
      <c r="OTW918" s="0"/>
      <c r="OTX918" s="0"/>
      <c r="OTY918" s="0"/>
      <c r="OTZ918" s="0"/>
      <c r="OUA918" s="0"/>
      <c r="OUB918" s="0"/>
      <c r="OUC918" s="0"/>
      <c r="OUD918" s="0"/>
      <c r="OUE918" s="0"/>
      <c r="OUF918" s="0"/>
      <c r="OUG918" s="0"/>
      <c r="OUH918" s="0"/>
      <c r="OUI918" s="0"/>
      <c r="OUJ918" s="0"/>
      <c r="OUK918" s="0"/>
      <c r="OUL918" s="0"/>
      <c r="OUM918" s="0"/>
      <c r="OUN918" s="0"/>
      <c r="OUO918" s="0"/>
      <c r="OUP918" s="0"/>
      <c r="OUQ918" s="0"/>
      <c r="OUR918" s="0"/>
      <c r="OUS918" s="0"/>
      <c r="OUT918" s="0"/>
      <c r="OUU918" s="0"/>
      <c r="OUV918" s="0"/>
      <c r="OUW918" s="0"/>
      <c r="OUX918" s="0"/>
      <c r="OUY918" s="0"/>
      <c r="OUZ918" s="0"/>
      <c r="OVA918" s="0"/>
      <c r="OVB918" s="0"/>
      <c r="OVC918" s="0"/>
      <c r="OVD918" s="0"/>
      <c r="OVE918" s="0"/>
      <c r="OVF918" s="0"/>
      <c r="OVG918" s="0"/>
      <c r="OVH918" s="0"/>
      <c r="OVI918" s="0"/>
      <c r="OVJ918" s="0"/>
      <c r="OVK918" s="0"/>
      <c r="OVL918" s="0"/>
      <c r="OVM918" s="0"/>
      <c r="OVN918" s="0"/>
      <c r="OVO918" s="0"/>
      <c r="OVP918" s="0"/>
      <c r="OVQ918" s="0"/>
      <c r="OVR918" s="0"/>
      <c r="OVS918" s="0"/>
      <c r="OVT918" s="0"/>
      <c r="OVU918" s="0"/>
      <c r="OVV918" s="0"/>
      <c r="OVW918" s="0"/>
      <c r="OVX918" s="0"/>
      <c r="OVY918" s="0"/>
      <c r="OVZ918" s="0"/>
      <c r="OWA918" s="0"/>
      <c r="OWB918" s="0"/>
      <c r="OWC918" s="0"/>
      <c r="OWD918" s="0"/>
      <c r="OWE918" s="0"/>
      <c r="OWF918" s="0"/>
      <c r="OWG918" s="0"/>
      <c r="OWH918" s="0"/>
      <c r="OWI918" s="0"/>
      <c r="OWJ918" s="0"/>
      <c r="OWK918" s="0"/>
      <c r="OWL918" s="0"/>
      <c r="OWM918" s="0"/>
      <c r="OWN918" s="0"/>
      <c r="OWO918" s="0"/>
      <c r="OWP918" s="0"/>
      <c r="OWQ918" s="0"/>
      <c r="OWR918" s="0"/>
      <c r="OWS918" s="0"/>
      <c r="OWT918" s="0"/>
      <c r="OWU918" s="0"/>
      <c r="OWV918" s="0"/>
      <c r="OWW918" s="0"/>
      <c r="OWX918" s="0"/>
      <c r="OWY918" s="0"/>
      <c r="OWZ918" s="0"/>
      <c r="OXA918" s="0"/>
      <c r="OXB918" s="0"/>
      <c r="OXC918" s="0"/>
      <c r="OXD918" s="0"/>
      <c r="OXE918" s="0"/>
      <c r="OXF918" s="0"/>
      <c r="OXG918" s="0"/>
      <c r="OXH918" s="0"/>
      <c r="OXI918" s="0"/>
      <c r="OXJ918" s="0"/>
      <c r="OXK918" s="0"/>
      <c r="OXL918" s="0"/>
      <c r="OXM918" s="0"/>
      <c r="OXN918" s="0"/>
      <c r="OXO918" s="0"/>
      <c r="OXP918" s="0"/>
      <c r="OXQ918" s="0"/>
      <c r="OXR918" s="0"/>
      <c r="OXS918" s="0"/>
      <c r="OXT918" s="0"/>
      <c r="OXU918" s="0"/>
      <c r="OXV918" s="0"/>
      <c r="OXW918" s="0"/>
      <c r="OXX918" s="0"/>
      <c r="OXY918" s="0"/>
      <c r="OXZ918" s="0"/>
      <c r="OYA918" s="0"/>
      <c r="OYB918" s="0"/>
      <c r="OYC918" s="0"/>
      <c r="OYD918" s="0"/>
      <c r="OYE918" s="0"/>
      <c r="OYF918" s="0"/>
      <c r="OYG918" s="0"/>
      <c r="OYH918" s="0"/>
      <c r="OYI918" s="0"/>
      <c r="OYJ918" s="0"/>
      <c r="OYK918" s="0"/>
      <c r="OYL918" s="0"/>
      <c r="OYM918" s="0"/>
      <c r="OYN918" s="0"/>
      <c r="OYO918" s="0"/>
      <c r="OYP918" s="0"/>
      <c r="OYQ918" s="0"/>
      <c r="OYR918" s="0"/>
      <c r="OYS918" s="0"/>
      <c r="OYT918" s="0"/>
      <c r="OYU918" s="0"/>
      <c r="OYV918" s="0"/>
      <c r="OYW918" s="0"/>
      <c r="OYX918" s="0"/>
      <c r="OYY918" s="0"/>
      <c r="OYZ918" s="0"/>
      <c r="OZA918" s="0"/>
      <c r="OZB918" s="0"/>
      <c r="OZC918" s="0"/>
      <c r="OZD918" s="0"/>
      <c r="OZE918" s="0"/>
      <c r="OZF918" s="0"/>
      <c r="OZG918" s="0"/>
      <c r="OZH918" s="0"/>
      <c r="OZI918" s="0"/>
      <c r="OZJ918" s="0"/>
      <c r="OZK918" s="0"/>
      <c r="OZL918" s="0"/>
      <c r="OZM918" s="0"/>
      <c r="OZN918" s="0"/>
      <c r="OZO918" s="0"/>
      <c r="OZP918" s="0"/>
      <c r="OZQ918" s="0"/>
      <c r="OZR918" s="0"/>
      <c r="OZS918" s="0"/>
      <c r="OZT918" s="0"/>
      <c r="OZU918" s="0"/>
      <c r="OZV918" s="0"/>
      <c r="OZW918" s="0"/>
      <c r="OZX918" s="0"/>
      <c r="OZY918" s="0"/>
      <c r="OZZ918" s="0"/>
      <c r="PAA918" s="0"/>
      <c r="PAB918" s="0"/>
      <c r="PAC918" s="0"/>
      <c r="PAD918" s="0"/>
      <c r="PAE918" s="0"/>
      <c r="PAF918" s="0"/>
      <c r="PAG918" s="0"/>
      <c r="PAH918" s="0"/>
      <c r="PAI918" s="0"/>
      <c r="PAJ918" s="0"/>
      <c r="PAK918" s="0"/>
      <c r="PAL918" s="0"/>
      <c r="PAM918" s="0"/>
      <c r="PAN918" s="0"/>
      <c r="PAO918" s="0"/>
      <c r="PAP918" s="0"/>
      <c r="PAQ918" s="0"/>
      <c r="PAR918" s="0"/>
      <c r="PAS918" s="0"/>
      <c r="PAT918" s="0"/>
      <c r="PAU918" s="0"/>
      <c r="PAV918" s="0"/>
      <c r="PAW918" s="0"/>
      <c r="PAX918" s="0"/>
      <c r="PAY918" s="0"/>
      <c r="PAZ918" s="0"/>
      <c r="PBA918" s="0"/>
      <c r="PBB918" s="0"/>
      <c r="PBC918" s="0"/>
      <c r="PBD918" s="0"/>
      <c r="PBE918" s="0"/>
      <c r="PBF918" s="0"/>
      <c r="PBG918" s="0"/>
      <c r="PBH918" s="0"/>
      <c r="PBI918" s="0"/>
      <c r="PBJ918" s="0"/>
      <c r="PBK918" s="0"/>
      <c r="PBL918" s="0"/>
      <c r="PBM918" s="0"/>
      <c r="PBN918" s="0"/>
      <c r="PBO918" s="0"/>
      <c r="PBP918" s="0"/>
      <c r="PBQ918" s="0"/>
      <c r="PBR918" s="0"/>
      <c r="PBS918" s="0"/>
      <c r="PBT918" s="0"/>
      <c r="PBU918" s="0"/>
      <c r="PBV918" s="0"/>
      <c r="PBW918" s="0"/>
      <c r="PBX918" s="0"/>
      <c r="PBY918" s="0"/>
      <c r="PBZ918" s="0"/>
      <c r="PCA918" s="0"/>
      <c r="PCB918" s="0"/>
      <c r="PCC918" s="0"/>
      <c r="PCD918" s="0"/>
      <c r="PCE918" s="0"/>
      <c r="PCF918" s="0"/>
      <c r="PCG918" s="0"/>
      <c r="PCH918" s="0"/>
      <c r="PCI918" s="0"/>
      <c r="PCJ918" s="0"/>
      <c r="PCK918" s="0"/>
      <c r="PCL918" s="0"/>
      <c r="PCM918" s="0"/>
      <c r="PCN918" s="0"/>
      <c r="PCO918" s="0"/>
      <c r="PCP918" s="0"/>
      <c r="PCQ918" s="0"/>
      <c r="PCR918" s="0"/>
      <c r="PCS918" s="0"/>
      <c r="PCT918" s="0"/>
      <c r="PCU918" s="0"/>
      <c r="PCV918" s="0"/>
      <c r="PCW918" s="0"/>
      <c r="PCX918" s="0"/>
      <c r="PCY918" s="0"/>
      <c r="PCZ918" s="0"/>
      <c r="PDA918" s="0"/>
      <c r="PDB918" s="0"/>
      <c r="PDC918" s="0"/>
      <c r="PDD918" s="0"/>
      <c r="PDE918" s="0"/>
      <c r="PDF918" s="0"/>
      <c r="PDG918" s="0"/>
      <c r="PDH918" s="0"/>
      <c r="PDI918" s="0"/>
      <c r="PDJ918" s="0"/>
      <c r="PDK918" s="0"/>
      <c r="PDL918" s="0"/>
      <c r="PDM918" s="0"/>
      <c r="PDN918" s="0"/>
      <c r="PDO918" s="0"/>
      <c r="PDP918" s="0"/>
      <c r="PDQ918" s="0"/>
      <c r="PDR918" s="0"/>
      <c r="PDS918" s="0"/>
      <c r="PDT918" s="0"/>
      <c r="PDU918" s="0"/>
      <c r="PDV918" s="0"/>
      <c r="PDW918" s="0"/>
      <c r="PDX918" s="0"/>
      <c r="PDY918" s="0"/>
      <c r="PDZ918" s="0"/>
      <c r="PEA918" s="0"/>
      <c r="PEB918" s="0"/>
      <c r="PEC918" s="0"/>
      <c r="PED918" s="0"/>
      <c r="PEE918" s="0"/>
      <c r="PEF918" s="0"/>
      <c r="PEG918" s="0"/>
      <c r="PEH918" s="0"/>
      <c r="PEI918" s="0"/>
      <c r="PEJ918" s="0"/>
      <c r="PEK918" s="0"/>
      <c r="PEL918" s="0"/>
      <c r="PEM918" s="0"/>
      <c r="PEN918" s="0"/>
      <c r="PEO918" s="0"/>
      <c r="PEP918" s="0"/>
      <c r="PEQ918" s="0"/>
      <c r="PER918" s="0"/>
      <c r="PES918" s="0"/>
      <c r="PET918" s="0"/>
      <c r="PEU918" s="0"/>
      <c r="PEV918" s="0"/>
      <c r="PEW918" s="0"/>
      <c r="PEX918" s="0"/>
      <c r="PEY918" s="0"/>
      <c r="PEZ918" s="0"/>
      <c r="PFA918" s="0"/>
      <c r="PFB918" s="0"/>
      <c r="PFC918" s="0"/>
      <c r="PFD918" s="0"/>
      <c r="PFE918" s="0"/>
      <c r="PFF918" s="0"/>
      <c r="PFG918" s="0"/>
      <c r="PFH918" s="0"/>
      <c r="PFI918" s="0"/>
      <c r="PFJ918" s="0"/>
      <c r="PFK918" s="0"/>
      <c r="PFL918" s="0"/>
      <c r="PFM918" s="0"/>
      <c r="PFN918" s="0"/>
      <c r="PFO918" s="0"/>
      <c r="PFP918" s="0"/>
      <c r="PFQ918" s="0"/>
      <c r="PFR918" s="0"/>
      <c r="PFS918" s="0"/>
      <c r="PFT918" s="0"/>
      <c r="PFU918" s="0"/>
      <c r="PFV918" s="0"/>
      <c r="PFW918" s="0"/>
      <c r="PFX918" s="0"/>
      <c r="PFY918" s="0"/>
      <c r="PFZ918" s="0"/>
      <c r="PGA918" s="0"/>
      <c r="PGB918" s="0"/>
      <c r="PGC918" s="0"/>
      <c r="PGD918" s="0"/>
      <c r="PGE918" s="0"/>
      <c r="PGF918" s="0"/>
      <c r="PGG918" s="0"/>
      <c r="PGH918" s="0"/>
      <c r="PGI918" s="0"/>
      <c r="PGJ918" s="0"/>
      <c r="PGK918" s="0"/>
      <c r="PGL918" s="0"/>
      <c r="PGM918" s="0"/>
      <c r="PGN918" s="0"/>
      <c r="PGO918" s="0"/>
      <c r="PGP918" s="0"/>
      <c r="PGQ918" s="0"/>
      <c r="PGR918" s="0"/>
      <c r="PGS918" s="0"/>
      <c r="PGT918" s="0"/>
      <c r="PGU918" s="0"/>
      <c r="PGV918" s="0"/>
      <c r="PGW918" s="0"/>
      <c r="PGX918" s="0"/>
      <c r="PGY918" s="0"/>
      <c r="PGZ918" s="0"/>
      <c r="PHA918" s="0"/>
      <c r="PHB918" s="0"/>
      <c r="PHC918" s="0"/>
      <c r="PHD918" s="0"/>
      <c r="PHE918" s="0"/>
      <c r="PHF918" s="0"/>
      <c r="PHG918" s="0"/>
      <c r="PHH918" s="0"/>
      <c r="PHI918" s="0"/>
      <c r="PHJ918" s="0"/>
      <c r="PHK918" s="0"/>
      <c r="PHL918" s="0"/>
      <c r="PHM918" s="0"/>
      <c r="PHN918" s="0"/>
      <c r="PHO918" s="0"/>
      <c r="PHP918" s="0"/>
      <c r="PHQ918" s="0"/>
      <c r="PHR918" s="0"/>
      <c r="PHS918" s="0"/>
      <c r="PHT918" s="0"/>
      <c r="PHU918" s="0"/>
      <c r="PHV918" s="0"/>
      <c r="PHW918" s="0"/>
      <c r="PHX918" s="0"/>
      <c r="PHY918" s="0"/>
      <c r="PHZ918" s="0"/>
      <c r="PIA918" s="0"/>
      <c r="PIB918" s="0"/>
      <c r="PIC918" s="0"/>
      <c r="PID918" s="0"/>
      <c r="PIE918" s="0"/>
      <c r="PIF918" s="0"/>
      <c r="PIG918" s="0"/>
      <c r="PIH918" s="0"/>
      <c r="PII918" s="0"/>
      <c r="PIJ918" s="0"/>
      <c r="PIK918" s="0"/>
      <c r="PIL918" s="0"/>
      <c r="PIM918" s="0"/>
      <c r="PIN918" s="0"/>
      <c r="PIO918" s="0"/>
      <c r="PIP918" s="0"/>
      <c r="PIQ918" s="0"/>
      <c r="PIR918" s="0"/>
      <c r="PIS918" s="0"/>
      <c r="PIT918" s="0"/>
      <c r="PIU918" s="0"/>
      <c r="PIV918" s="0"/>
      <c r="PIW918" s="0"/>
      <c r="PIX918" s="0"/>
      <c r="PIY918" s="0"/>
      <c r="PIZ918" s="0"/>
      <c r="PJA918" s="0"/>
      <c r="PJB918" s="0"/>
      <c r="PJC918" s="0"/>
      <c r="PJD918" s="0"/>
      <c r="PJE918" s="0"/>
      <c r="PJF918" s="0"/>
      <c r="PJG918" s="0"/>
      <c r="PJH918" s="0"/>
      <c r="PJI918" s="0"/>
      <c r="PJJ918" s="0"/>
      <c r="PJK918" s="0"/>
      <c r="PJL918" s="0"/>
      <c r="PJM918" s="0"/>
      <c r="PJN918" s="0"/>
      <c r="PJO918" s="0"/>
      <c r="PJP918" s="0"/>
      <c r="PJQ918" s="0"/>
      <c r="PJR918" s="0"/>
      <c r="PJS918" s="0"/>
      <c r="PJT918" s="0"/>
      <c r="PJU918" s="0"/>
      <c r="PJV918" s="0"/>
      <c r="PJW918" s="0"/>
      <c r="PJX918" s="0"/>
      <c r="PJY918" s="0"/>
      <c r="PJZ918" s="0"/>
      <c r="PKA918" s="0"/>
      <c r="PKB918" s="0"/>
      <c r="PKC918" s="0"/>
      <c r="PKD918" s="0"/>
      <c r="PKE918" s="0"/>
      <c r="PKF918" s="0"/>
      <c r="PKG918" s="0"/>
      <c r="PKH918" s="0"/>
      <c r="PKI918" s="0"/>
      <c r="PKJ918" s="0"/>
      <c r="PKK918" s="0"/>
      <c r="PKL918" s="0"/>
      <c r="PKM918" s="0"/>
      <c r="PKN918" s="0"/>
      <c r="PKO918" s="0"/>
      <c r="PKP918" s="0"/>
      <c r="PKQ918" s="0"/>
      <c r="PKR918" s="0"/>
      <c r="PKS918" s="0"/>
      <c r="PKT918" s="0"/>
      <c r="PKU918" s="0"/>
      <c r="PKV918" s="0"/>
      <c r="PKW918" s="0"/>
      <c r="PKX918" s="0"/>
      <c r="PKY918" s="0"/>
      <c r="PKZ918" s="0"/>
      <c r="PLA918" s="0"/>
      <c r="PLB918" s="0"/>
      <c r="PLC918" s="0"/>
      <c r="PLD918" s="0"/>
      <c r="PLE918" s="0"/>
      <c r="PLF918" s="0"/>
      <c r="PLG918" s="0"/>
      <c r="PLH918" s="0"/>
      <c r="PLI918" s="0"/>
      <c r="PLJ918" s="0"/>
      <c r="PLK918" s="0"/>
      <c r="PLL918" s="0"/>
      <c r="PLM918" s="0"/>
      <c r="PLN918" s="0"/>
      <c r="PLO918" s="0"/>
      <c r="PLP918" s="0"/>
      <c r="PLQ918" s="0"/>
      <c r="PLR918" s="0"/>
      <c r="PLS918" s="0"/>
      <c r="PLT918" s="0"/>
      <c r="PLU918" s="0"/>
      <c r="PLV918" s="0"/>
      <c r="PLW918" s="0"/>
      <c r="PLX918" s="0"/>
      <c r="PLY918" s="0"/>
      <c r="PLZ918" s="0"/>
      <c r="PMA918" s="0"/>
      <c r="PMB918" s="0"/>
      <c r="PMC918" s="0"/>
      <c r="PMD918" s="0"/>
      <c r="PME918" s="0"/>
      <c r="PMF918" s="0"/>
      <c r="PMG918" s="0"/>
      <c r="PMH918" s="0"/>
      <c r="PMI918" s="0"/>
      <c r="PMJ918" s="0"/>
      <c r="PMK918" s="0"/>
      <c r="PML918" s="0"/>
      <c r="PMM918" s="0"/>
      <c r="PMN918" s="0"/>
      <c r="PMO918" s="0"/>
      <c r="PMP918" s="0"/>
      <c r="PMQ918" s="0"/>
      <c r="PMR918" s="0"/>
      <c r="PMS918" s="0"/>
      <c r="PMT918" s="0"/>
      <c r="PMU918" s="0"/>
      <c r="PMV918" s="0"/>
      <c r="PMW918" s="0"/>
      <c r="PMX918" s="0"/>
      <c r="PMY918" s="0"/>
      <c r="PMZ918" s="0"/>
      <c r="PNA918" s="0"/>
      <c r="PNB918" s="0"/>
      <c r="PNC918" s="0"/>
      <c r="PND918" s="0"/>
      <c r="PNE918" s="0"/>
      <c r="PNF918" s="0"/>
      <c r="PNG918" s="0"/>
      <c r="PNH918" s="0"/>
      <c r="PNI918" s="0"/>
      <c r="PNJ918" s="0"/>
      <c r="PNK918" s="0"/>
      <c r="PNL918" s="0"/>
      <c r="PNM918" s="0"/>
      <c r="PNN918" s="0"/>
      <c r="PNO918" s="0"/>
      <c r="PNP918" s="0"/>
      <c r="PNQ918" s="0"/>
      <c r="PNR918" s="0"/>
      <c r="PNS918" s="0"/>
      <c r="PNT918" s="0"/>
      <c r="PNU918" s="0"/>
      <c r="PNV918" s="0"/>
      <c r="PNW918" s="0"/>
      <c r="PNX918" s="0"/>
      <c r="PNY918" s="0"/>
      <c r="PNZ918" s="0"/>
      <c r="POA918" s="0"/>
      <c r="POB918" s="0"/>
      <c r="POC918" s="0"/>
      <c r="POD918" s="0"/>
      <c r="POE918" s="0"/>
      <c r="POF918" s="0"/>
      <c r="POG918" s="0"/>
      <c r="POH918" s="0"/>
      <c r="POI918" s="0"/>
      <c r="POJ918" s="0"/>
      <c r="POK918" s="0"/>
      <c r="POL918" s="0"/>
      <c r="POM918" s="0"/>
      <c r="PON918" s="0"/>
      <c r="POO918" s="0"/>
      <c r="POP918" s="0"/>
      <c r="POQ918" s="0"/>
      <c r="POR918" s="0"/>
      <c r="POS918" s="0"/>
      <c r="POT918" s="0"/>
      <c r="POU918" s="0"/>
      <c r="POV918" s="0"/>
      <c r="POW918" s="0"/>
      <c r="POX918" s="0"/>
      <c r="POY918" s="0"/>
      <c r="POZ918" s="0"/>
      <c r="PPA918" s="0"/>
      <c r="PPB918" s="0"/>
      <c r="PPC918" s="0"/>
      <c r="PPD918" s="0"/>
      <c r="PPE918" s="0"/>
      <c r="PPF918" s="0"/>
      <c r="PPG918" s="0"/>
      <c r="PPH918" s="0"/>
      <c r="PPI918" s="0"/>
      <c r="PPJ918" s="0"/>
      <c r="PPK918" s="0"/>
      <c r="PPL918" s="0"/>
      <c r="PPM918" s="0"/>
      <c r="PPN918" s="0"/>
      <c r="PPO918" s="0"/>
      <c r="PPP918" s="0"/>
      <c r="PPQ918" s="0"/>
      <c r="PPR918" s="0"/>
      <c r="PPS918" s="0"/>
      <c r="PPT918" s="0"/>
      <c r="PPU918" s="0"/>
      <c r="PPV918" s="0"/>
      <c r="PPW918" s="0"/>
      <c r="PPX918" s="0"/>
      <c r="PPY918" s="0"/>
      <c r="PPZ918" s="0"/>
      <c r="PQA918" s="0"/>
      <c r="PQB918" s="0"/>
      <c r="PQC918" s="0"/>
      <c r="PQD918" s="0"/>
      <c r="PQE918" s="0"/>
      <c r="PQF918" s="0"/>
      <c r="PQG918" s="0"/>
      <c r="PQH918" s="0"/>
      <c r="PQI918" s="0"/>
      <c r="PQJ918" s="0"/>
      <c r="PQK918" s="0"/>
      <c r="PQL918" s="0"/>
      <c r="PQM918" s="0"/>
      <c r="PQN918" s="0"/>
      <c r="PQO918" s="0"/>
      <c r="PQP918" s="0"/>
      <c r="PQQ918" s="0"/>
      <c r="PQR918" s="0"/>
      <c r="PQS918" s="0"/>
      <c r="PQT918" s="0"/>
      <c r="PQU918" s="0"/>
      <c r="PQV918" s="0"/>
      <c r="PQW918" s="0"/>
      <c r="PQX918" s="0"/>
      <c r="PQY918" s="0"/>
      <c r="PQZ918" s="0"/>
      <c r="PRA918" s="0"/>
      <c r="PRB918" s="0"/>
      <c r="PRC918" s="0"/>
      <c r="PRD918" s="0"/>
      <c r="PRE918" s="0"/>
      <c r="PRF918" s="0"/>
      <c r="PRG918" s="0"/>
      <c r="PRH918" s="0"/>
      <c r="PRI918" s="0"/>
      <c r="PRJ918" s="0"/>
      <c r="PRK918" s="0"/>
      <c r="PRL918" s="0"/>
      <c r="PRM918" s="0"/>
      <c r="PRN918" s="0"/>
      <c r="PRO918" s="0"/>
      <c r="PRP918" s="0"/>
      <c r="PRQ918" s="0"/>
      <c r="PRR918" s="0"/>
      <c r="PRS918" s="0"/>
      <c r="PRT918" s="0"/>
      <c r="PRU918" s="0"/>
      <c r="PRV918" s="0"/>
      <c r="PRW918" s="0"/>
      <c r="PRX918" s="0"/>
      <c r="PRY918" s="0"/>
      <c r="PRZ918" s="0"/>
      <c r="PSA918" s="0"/>
      <c r="PSB918" s="0"/>
      <c r="PSC918" s="0"/>
      <c r="PSD918" s="0"/>
      <c r="PSE918" s="0"/>
      <c r="PSF918" s="0"/>
      <c r="PSG918" s="0"/>
      <c r="PSH918" s="0"/>
      <c r="PSI918" s="0"/>
      <c r="PSJ918" s="0"/>
      <c r="PSK918" s="0"/>
      <c r="PSL918" s="0"/>
      <c r="PSM918" s="0"/>
      <c r="PSN918" s="0"/>
      <c r="PSO918" s="0"/>
      <c r="PSP918" s="0"/>
      <c r="PSQ918" s="0"/>
      <c r="PSR918" s="0"/>
      <c r="PSS918" s="0"/>
      <c r="PST918" s="0"/>
      <c r="PSU918" s="0"/>
      <c r="PSV918" s="0"/>
      <c r="PSW918" s="0"/>
      <c r="PSX918" s="0"/>
      <c r="PSY918" s="0"/>
      <c r="PSZ918" s="0"/>
      <c r="PTA918" s="0"/>
      <c r="PTB918" s="0"/>
      <c r="PTC918" s="0"/>
      <c r="PTD918" s="0"/>
      <c r="PTE918" s="0"/>
      <c r="PTF918" s="0"/>
      <c r="PTG918" s="0"/>
      <c r="PTH918" s="0"/>
      <c r="PTI918" s="0"/>
      <c r="PTJ918" s="0"/>
      <c r="PTK918" s="0"/>
      <c r="PTL918" s="0"/>
      <c r="PTM918" s="0"/>
      <c r="PTN918" s="0"/>
      <c r="PTO918" s="0"/>
      <c r="PTP918" s="0"/>
      <c r="PTQ918" s="0"/>
      <c r="PTR918" s="0"/>
      <c r="PTS918" s="0"/>
      <c r="PTT918" s="0"/>
      <c r="PTU918" s="0"/>
      <c r="PTV918" s="0"/>
      <c r="PTW918" s="0"/>
      <c r="PTX918" s="0"/>
      <c r="PTY918" s="0"/>
      <c r="PTZ918" s="0"/>
      <c r="PUA918" s="0"/>
      <c r="PUB918" s="0"/>
      <c r="PUC918" s="0"/>
      <c r="PUD918" s="0"/>
      <c r="PUE918" s="0"/>
      <c r="PUF918" s="0"/>
      <c r="PUG918" s="0"/>
      <c r="PUH918" s="0"/>
      <c r="PUI918" s="0"/>
      <c r="PUJ918" s="0"/>
      <c r="PUK918" s="0"/>
      <c r="PUL918" s="0"/>
      <c r="PUM918" s="0"/>
      <c r="PUN918" s="0"/>
      <c r="PUO918" s="0"/>
      <c r="PUP918" s="0"/>
      <c r="PUQ918" s="0"/>
      <c r="PUR918" s="0"/>
      <c r="PUS918" s="0"/>
      <c r="PUT918" s="0"/>
      <c r="PUU918" s="0"/>
      <c r="PUV918" s="0"/>
      <c r="PUW918" s="0"/>
      <c r="PUX918" s="0"/>
      <c r="PUY918" s="0"/>
      <c r="PUZ918" s="0"/>
      <c r="PVA918" s="0"/>
      <c r="PVB918" s="0"/>
      <c r="PVC918" s="0"/>
      <c r="PVD918" s="0"/>
      <c r="PVE918" s="0"/>
      <c r="PVF918" s="0"/>
      <c r="PVG918" s="0"/>
      <c r="PVH918" s="0"/>
      <c r="PVI918" s="0"/>
      <c r="PVJ918" s="0"/>
      <c r="PVK918" s="0"/>
      <c r="PVL918" s="0"/>
      <c r="PVM918" s="0"/>
      <c r="PVN918" s="0"/>
      <c r="PVO918" s="0"/>
      <c r="PVP918" s="0"/>
      <c r="PVQ918" s="0"/>
      <c r="PVR918" s="0"/>
      <c r="PVS918" s="0"/>
      <c r="PVT918" s="0"/>
      <c r="PVU918" s="0"/>
      <c r="PVV918" s="0"/>
      <c r="PVW918" s="0"/>
      <c r="PVX918" s="0"/>
      <c r="PVY918" s="0"/>
      <c r="PVZ918" s="0"/>
      <c r="PWA918" s="0"/>
      <c r="PWB918" s="0"/>
      <c r="PWC918" s="0"/>
      <c r="PWD918" s="0"/>
      <c r="PWE918" s="0"/>
      <c r="PWF918" s="0"/>
      <c r="PWG918" s="0"/>
      <c r="PWH918" s="0"/>
      <c r="PWI918" s="0"/>
      <c r="PWJ918" s="0"/>
      <c r="PWK918" s="0"/>
      <c r="PWL918" s="0"/>
      <c r="PWM918" s="0"/>
      <c r="PWN918" s="0"/>
      <c r="PWO918" s="0"/>
      <c r="PWP918" s="0"/>
      <c r="PWQ918" s="0"/>
      <c r="PWR918" s="0"/>
      <c r="PWS918" s="0"/>
      <c r="PWT918" s="0"/>
      <c r="PWU918" s="0"/>
      <c r="PWV918" s="0"/>
      <c r="PWW918" s="0"/>
      <c r="PWX918" s="0"/>
      <c r="PWY918" s="0"/>
      <c r="PWZ918" s="0"/>
      <c r="PXA918" s="0"/>
      <c r="PXB918" s="0"/>
      <c r="PXC918" s="0"/>
      <c r="PXD918" s="0"/>
      <c r="PXE918" s="0"/>
      <c r="PXF918" s="0"/>
      <c r="PXG918" s="0"/>
      <c r="PXH918" s="0"/>
      <c r="PXI918" s="0"/>
      <c r="PXJ918" s="0"/>
      <c r="PXK918" s="0"/>
      <c r="PXL918" s="0"/>
      <c r="PXM918" s="0"/>
      <c r="PXN918" s="0"/>
      <c r="PXO918" s="0"/>
      <c r="PXP918" s="0"/>
      <c r="PXQ918" s="0"/>
      <c r="PXR918" s="0"/>
      <c r="PXS918" s="0"/>
      <c r="PXT918" s="0"/>
      <c r="PXU918" s="0"/>
      <c r="PXV918" s="0"/>
      <c r="PXW918" s="0"/>
      <c r="PXX918" s="0"/>
      <c r="PXY918" s="0"/>
      <c r="PXZ918" s="0"/>
      <c r="PYA918" s="0"/>
      <c r="PYB918" s="0"/>
      <c r="PYC918" s="0"/>
      <c r="PYD918" s="0"/>
      <c r="PYE918" s="0"/>
      <c r="PYF918" s="0"/>
      <c r="PYG918" s="0"/>
      <c r="PYH918" s="0"/>
      <c r="PYI918" s="0"/>
      <c r="PYJ918" s="0"/>
      <c r="PYK918" s="0"/>
      <c r="PYL918" s="0"/>
      <c r="PYM918" s="0"/>
      <c r="PYN918" s="0"/>
      <c r="PYO918" s="0"/>
      <c r="PYP918" s="0"/>
      <c r="PYQ918" s="0"/>
      <c r="PYR918" s="0"/>
      <c r="PYS918" s="0"/>
      <c r="PYT918" s="0"/>
      <c r="PYU918" s="0"/>
      <c r="PYV918" s="0"/>
      <c r="PYW918" s="0"/>
      <c r="PYX918" s="0"/>
      <c r="PYY918" s="0"/>
      <c r="PYZ918" s="0"/>
      <c r="PZA918" s="0"/>
      <c r="PZB918" s="0"/>
      <c r="PZC918" s="0"/>
      <c r="PZD918" s="0"/>
      <c r="PZE918" s="0"/>
      <c r="PZF918" s="0"/>
      <c r="PZG918" s="0"/>
      <c r="PZH918" s="0"/>
      <c r="PZI918" s="0"/>
      <c r="PZJ918" s="0"/>
      <c r="PZK918" s="0"/>
      <c r="PZL918" s="0"/>
      <c r="PZM918" s="0"/>
      <c r="PZN918" s="0"/>
      <c r="PZO918" s="0"/>
      <c r="PZP918" s="0"/>
      <c r="PZQ918" s="0"/>
      <c r="PZR918" s="0"/>
      <c r="PZS918" s="0"/>
      <c r="PZT918" s="0"/>
      <c r="PZU918" s="0"/>
      <c r="PZV918" s="0"/>
      <c r="PZW918" s="0"/>
      <c r="PZX918" s="0"/>
      <c r="PZY918" s="0"/>
      <c r="PZZ918" s="0"/>
      <c r="QAA918" s="0"/>
      <c r="QAB918" s="0"/>
      <c r="QAC918" s="0"/>
      <c r="QAD918" s="0"/>
      <c r="QAE918" s="0"/>
      <c r="QAF918" s="0"/>
      <c r="QAG918" s="0"/>
      <c r="QAH918" s="0"/>
      <c r="QAI918" s="0"/>
      <c r="QAJ918" s="0"/>
      <c r="QAK918" s="0"/>
      <c r="QAL918" s="0"/>
      <c r="QAM918" s="0"/>
      <c r="QAN918" s="0"/>
      <c r="QAO918" s="0"/>
      <c r="QAP918" s="0"/>
      <c r="QAQ918" s="0"/>
      <c r="QAR918" s="0"/>
      <c r="QAS918" s="0"/>
      <c r="QAT918" s="0"/>
      <c r="QAU918" s="0"/>
      <c r="QAV918" s="0"/>
      <c r="QAW918" s="0"/>
      <c r="QAX918" s="0"/>
      <c r="QAY918" s="0"/>
      <c r="QAZ918" s="0"/>
      <c r="QBA918" s="0"/>
      <c r="QBB918" s="0"/>
      <c r="QBC918" s="0"/>
      <c r="QBD918" s="0"/>
      <c r="QBE918" s="0"/>
      <c r="QBF918" s="0"/>
      <c r="QBG918" s="0"/>
      <c r="QBH918" s="0"/>
      <c r="QBI918" s="0"/>
      <c r="QBJ918" s="0"/>
      <c r="QBK918" s="0"/>
      <c r="QBL918" s="0"/>
      <c r="QBM918" s="0"/>
      <c r="QBN918" s="0"/>
      <c r="QBO918" s="0"/>
      <c r="QBP918" s="0"/>
      <c r="QBQ918" s="0"/>
      <c r="QBR918" s="0"/>
      <c r="QBS918" s="0"/>
      <c r="QBT918" s="0"/>
      <c r="QBU918" s="0"/>
      <c r="QBV918" s="0"/>
      <c r="QBW918" s="0"/>
      <c r="QBX918" s="0"/>
      <c r="QBY918" s="0"/>
      <c r="QBZ918" s="0"/>
      <c r="QCA918" s="0"/>
      <c r="QCB918" s="0"/>
      <c r="QCC918" s="0"/>
      <c r="QCD918" s="0"/>
      <c r="QCE918" s="0"/>
      <c r="QCF918" s="0"/>
      <c r="QCG918" s="0"/>
      <c r="QCH918" s="0"/>
      <c r="QCI918" s="0"/>
      <c r="QCJ918" s="0"/>
      <c r="QCK918" s="0"/>
      <c r="QCL918" s="0"/>
      <c r="QCM918" s="0"/>
      <c r="QCN918" s="0"/>
      <c r="QCO918" s="0"/>
      <c r="QCP918" s="0"/>
      <c r="QCQ918" s="0"/>
      <c r="QCR918" s="0"/>
      <c r="QCS918" s="0"/>
      <c r="QCT918" s="0"/>
      <c r="QCU918" s="0"/>
      <c r="QCV918" s="0"/>
      <c r="QCW918" s="0"/>
      <c r="QCX918" s="0"/>
      <c r="QCY918" s="0"/>
      <c r="QCZ918" s="0"/>
      <c r="QDA918" s="0"/>
      <c r="QDB918" s="0"/>
      <c r="QDC918" s="0"/>
      <c r="QDD918" s="0"/>
      <c r="QDE918" s="0"/>
      <c r="QDF918" s="0"/>
      <c r="QDG918" s="0"/>
      <c r="QDH918" s="0"/>
      <c r="QDI918" s="0"/>
      <c r="QDJ918" s="0"/>
      <c r="QDK918" s="0"/>
      <c r="QDL918" s="0"/>
      <c r="QDM918" s="0"/>
      <c r="QDN918" s="0"/>
      <c r="QDO918" s="0"/>
      <c r="QDP918" s="0"/>
      <c r="QDQ918" s="0"/>
      <c r="QDR918" s="0"/>
      <c r="QDS918" s="0"/>
      <c r="QDT918" s="0"/>
      <c r="QDU918" s="0"/>
      <c r="QDV918" s="0"/>
      <c r="QDW918" s="0"/>
      <c r="QDX918" s="0"/>
      <c r="QDY918" s="0"/>
      <c r="QDZ918" s="0"/>
      <c r="QEA918" s="0"/>
      <c r="QEB918" s="0"/>
      <c r="QEC918" s="0"/>
      <c r="QED918" s="0"/>
      <c r="QEE918" s="0"/>
      <c r="QEF918" s="0"/>
      <c r="QEG918" s="0"/>
      <c r="QEH918" s="0"/>
      <c r="QEI918" s="0"/>
      <c r="QEJ918" s="0"/>
      <c r="QEK918" s="0"/>
      <c r="QEL918" s="0"/>
      <c r="QEM918" s="0"/>
      <c r="QEN918" s="0"/>
      <c r="QEO918" s="0"/>
      <c r="QEP918" s="0"/>
      <c r="QEQ918" s="0"/>
      <c r="QER918" s="0"/>
      <c r="QES918" s="0"/>
      <c r="QET918" s="0"/>
      <c r="QEU918" s="0"/>
      <c r="QEV918" s="0"/>
      <c r="QEW918" s="0"/>
      <c r="QEX918" s="0"/>
      <c r="QEY918" s="0"/>
      <c r="QEZ918" s="0"/>
      <c r="QFA918" s="0"/>
      <c r="QFB918" s="0"/>
      <c r="QFC918" s="0"/>
      <c r="QFD918" s="0"/>
      <c r="QFE918" s="0"/>
      <c r="QFF918" s="0"/>
      <c r="QFG918" s="0"/>
      <c r="QFH918" s="0"/>
      <c r="QFI918" s="0"/>
      <c r="QFJ918" s="0"/>
      <c r="QFK918" s="0"/>
      <c r="QFL918" s="0"/>
      <c r="QFM918" s="0"/>
      <c r="QFN918" s="0"/>
      <c r="QFO918" s="0"/>
      <c r="QFP918" s="0"/>
      <c r="QFQ918" s="0"/>
      <c r="QFR918" s="0"/>
      <c r="QFS918" s="0"/>
      <c r="QFT918" s="0"/>
      <c r="QFU918" s="0"/>
      <c r="QFV918" s="0"/>
      <c r="QFW918" s="0"/>
      <c r="QFX918" s="0"/>
      <c r="QFY918" s="0"/>
      <c r="QFZ918" s="0"/>
      <c r="QGA918" s="0"/>
      <c r="QGB918" s="0"/>
      <c r="QGC918" s="0"/>
      <c r="QGD918" s="0"/>
      <c r="QGE918" s="0"/>
      <c r="QGF918" s="0"/>
      <c r="QGG918" s="0"/>
      <c r="QGH918" s="0"/>
      <c r="QGI918" s="0"/>
      <c r="QGJ918" s="0"/>
      <c r="QGK918" s="0"/>
      <c r="QGL918" s="0"/>
      <c r="QGM918" s="0"/>
      <c r="QGN918" s="0"/>
      <c r="QGO918" s="0"/>
      <c r="QGP918" s="0"/>
      <c r="QGQ918" s="0"/>
      <c r="QGR918" s="0"/>
      <c r="QGS918" s="0"/>
      <c r="QGT918" s="0"/>
      <c r="QGU918" s="0"/>
      <c r="QGV918" s="0"/>
      <c r="QGW918" s="0"/>
      <c r="QGX918" s="0"/>
      <c r="QGY918" s="0"/>
      <c r="QGZ918" s="0"/>
      <c r="QHA918" s="0"/>
      <c r="QHB918" s="0"/>
      <c r="QHC918" s="0"/>
      <c r="QHD918" s="0"/>
      <c r="QHE918" s="0"/>
      <c r="QHF918" s="0"/>
      <c r="QHG918" s="0"/>
      <c r="QHH918" s="0"/>
      <c r="QHI918" s="0"/>
      <c r="QHJ918" s="0"/>
      <c r="QHK918" s="0"/>
      <c r="QHL918" s="0"/>
      <c r="QHM918" s="0"/>
      <c r="QHN918" s="0"/>
      <c r="QHO918" s="0"/>
      <c r="QHP918" s="0"/>
      <c r="QHQ918" s="0"/>
      <c r="QHR918" s="0"/>
      <c r="QHS918" s="0"/>
      <c r="QHT918" s="0"/>
      <c r="QHU918" s="0"/>
      <c r="QHV918" s="0"/>
      <c r="QHW918" s="0"/>
      <c r="QHX918" s="0"/>
      <c r="QHY918" s="0"/>
      <c r="QHZ918" s="0"/>
      <c r="QIA918" s="0"/>
      <c r="QIB918" s="0"/>
      <c r="QIC918" s="0"/>
      <c r="QID918" s="0"/>
      <c r="QIE918" s="0"/>
      <c r="QIF918" s="0"/>
      <c r="QIG918" s="0"/>
      <c r="QIH918" s="0"/>
      <c r="QII918" s="0"/>
      <c r="QIJ918" s="0"/>
      <c r="QIK918" s="0"/>
      <c r="QIL918" s="0"/>
      <c r="QIM918" s="0"/>
      <c r="QIN918" s="0"/>
      <c r="QIO918" s="0"/>
      <c r="QIP918" s="0"/>
      <c r="QIQ918" s="0"/>
      <c r="QIR918" s="0"/>
      <c r="QIS918" s="0"/>
      <c r="QIT918" s="0"/>
      <c r="QIU918" s="0"/>
      <c r="QIV918" s="0"/>
      <c r="QIW918" s="0"/>
      <c r="QIX918" s="0"/>
      <c r="QIY918" s="0"/>
      <c r="QIZ918" s="0"/>
      <c r="QJA918" s="0"/>
      <c r="QJB918" s="0"/>
      <c r="QJC918" s="0"/>
      <c r="QJD918" s="0"/>
      <c r="QJE918" s="0"/>
      <c r="QJF918" s="0"/>
      <c r="QJG918" s="0"/>
      <c r="QJH918" s="0"/>
      <c r="QJI918" s="0"/>
      <c r="QJJ918" s="0"/>
      <c r="QJK918" s="0"/>
      <c r="QJL918" s="0"/>
      <c r="QJM918" s="0"/>
      <c r="QJN918" s="0"/>
      <c r="QJO918" s="0"/>
      <c r="QJP918" s="0"/>
      <c r="QJQ918" s="0"/>
      <c r="QJR918" s="0"/>
      <c r="QJS918" s="0"/>
      <c r="QJT918" s="0"/>
      <c r="QJU918" s="0"/>
      <c r="QJV918" s="0"/>
      <c r="QJW918" s="0"/>
      <c r="QJX918" s="0"/>
      <c r="QJY918" s="0"/>
      <c r="QJZ918" s="0"/>
      <c r="QKA918" s="0"/>
      <c r="QKB918" s="0"/>
      <c r="QKC918" s="0"/>
      <c r="QKD918" s="0"/>
      <c r="QKE918" s="0"/>
      <c r="QKF918" s="0"/>
      <c r="QKG918" s="0"/>
      <c r="QKH918" s="0"/>
      <c r="QKI918" s="0"/>
      <c r="QKJ918" s="0"/>
      <c r="QKK918" s="0"/>
      <c r="QKL918" s="0"/>
      <c r="QKM918" s="0"/>
      <c r="QKN918" s="0"/>
      <c r="QKO918" s="0"/>
      <c r="QKP918" s="0"/>
      <c r="QKQ918" s="0"/>
      <c r="QKR918" s="0"/>
      <c r="QKS918" s="0"/>
      <c r="QKT918" s="0"/>
      <c r="QKU918" s="0"/>
      <c r="QKV918" s="0"/>
      <c r="QKW918" s="0"/>
      <c r="QKX918" s="0"/>
      <c r="QKY918" s="0"/>
      <c r="QKZ918" s="0"/>
      <c r="QLA918" s="0"/>
      <c r="QLB918" s="0"/>
      <c r="QLC918" s="0"/>
      <c r="QLD918" s="0"/>
      <c r="QLE918" s="0"/>
      <c r="QLF918" s="0"/>
      <c r="QLG918" s="0"/>
      <c r="QLH918" s="0"/>
      <c r="QLI918" s="0"/>
      <c r="QLJ918" s="0"/>
      <c r="QLK918" s="0"/>
      <c r="QLL918" s="0"/>
      <c r="QLM918" s="0"/>
      <c r="QLN918" s="0"/>
      <c r="QLO918" s="0"/>
      <c r="QLP918" s="0"/>
      <c r="QLQ918" s="0"/>
      <c r="QLR918" s="0"/>
      <c r="QLS918" s="0"/>
      <c r="QLT918" s="0"/>
      <c r="QLU918" s="0"/>
      <c r="QLV918" s="0"/>
      <c r="QLW918" s="0"/>
      <c r="QLX918" s="0"/>
      <c r="QLY918" s="0"/>
      <c r="QLZ918" s="0"/>
      <c r="QMA918" s="0"/>
      <c r="QMB918" s="0"/>
      <c r="QMC918" s="0"/>
      <c r="QMD918" s="0"/>
      <c r="QME918" s="0"/>
      <c r="QMF918" s="0"/>
      <c r="QMG918" s="0"/>
      <c r="QMH918" s="0"/>
      <c r="QMI918" s="0"/>
      <c r="QMJ918" s="0"/>
      <c r="QMK918" s="0"/>
      <c r="QML918" s="0"/>
      <c r="QMM918" s="0"/>
      <c r="QMN918" s="0"/>
      <c r="QMO918" s="0"/>
      <c r="QMP918" s="0"/>
      <c r="QMQ918" s="0"/>
      <c r="QMR918" s="0"/>
      <c r="QMS918" s="0"/>
      <c r="QMT918" s="0"/>
      <c r="QMU918" s="0"/>
      <c r="QMV918" s="0"/>
      <c r="QMW918" s="0"/>
      <c r="QMX918" s="0"/>
      <c r="QMY918" s="0"/>
      <c r="QMZ918" s="0"/>
      <c r="QNA918" s="0"/>
      <c r="QNB918" s="0"/>
      <c r="QNC918" s="0"/>
      <c r="QND918" s="0"/>
      <c r="QNE918" s="0"/>
      <c r="QNF918" s="0"/>
      <c r="QNG918" s="0"/>
      <c r="QNH918" s="0"/>
      <c r="QNI918" s="0"/>
      <c r="QNJ918" s="0"/>
      <c r="QNK918" s="0"/>
      <c r="QNL918" s="0"/>
      <c r="QNM918" s="0"/>
      <c r="QNN918" s="0"/>
      <c r="QNO918" s="0"/>
      <c r="QNP918" s="0"/>
      <c r="QNQ918" s="0"/>
      <c r="QNR918" s="0"/>
      <c r="QNS918" s="0"/>
      <c r="QNT918" s="0"/>
      <c r="QNU918" s="0"/>
      <c r="QNV918" s="0"/>
      <c r="QNW918" s="0"/>
      <c r="QNX918" s="0"/>
      <c r="QNY918" s="0"/>
      <c r="QNZ918" s="0"/>
      <c r="QOA918" s="0"/>
      <c r="QOB918" s="0"/>
      <c r="QOC918" s="0"/>
      <c r="QOD918" s="0"/>
      <c r="QOE918" s="0"/>
      <c r="QOF918" s="0"/>
      <c r="QOG918" s="0"/>
      <c r="QOH918" s="0"/>
      <c r="QOI918" s="0"/>
      <c r="QOJ918" s="0"/>
      <c r="QOK918" s="0"/>
      <c r="QOL918" s="0"/>
      <c r="QOM918" s="0"/>
      <c r="QON918" s="0"/>
      <c r="QOO918" s="0"/>
      <c r="QOP918" s="0"/>
      <c r="QOQ918" s="0"/>
      <c r="QOR918" s="0"/>
      <c r="QOS918" s="0"/>
      <c r="QOT918" s="0"/>
      <c r="QOU918" s="0"/>
      <c r="QOV918" s="0"/>
      <c r="QOW918" s="0"/>
      <c r="QOX918" s="0"/>
      <c r="QOY918" s="0"/>
      <c r="QOZ918" s="0"/>
      <c r="QPA918" s="0"/>
      <c r="QPB918" s="0"/>
      <c r="QPC918" s="0"/>
      <c r="QPD918" s="0"/>
      <c r="QPE918" s="0"/>
      <c r="QPF918" s="0"/>
      <c r="QPG918" s="0"/>
      <c r="QPH918" s="0"/>
      <c r="QPI918" s="0"/>
      <c r="QPJ918" s="0"/>
      <c r="QPK918" s="0"/>
      <c r="QPL918" s="0"/>
      <c r="QPM918" s="0"/>
      <c r="QPN918" s="0"/>
      <c r="QPO918" s="0"/>
      <c r="QPP918" s="0"/>
      <c r="QPQ918" s="0"/>
      <c r="QPR918" s="0"/>
      <c r="QPS918" s="0"/>
      <c r="QPT918" s="0"/>
      <c r="QPU918" s="0"/>
      <c r="QPV918" s="0"/>
      <c r="QPW918" s="0"/>
      <c r="QPX918" s="0"/>
      <c r="QPY918" s="0"/>
      <c r="QPZ918" s="0"/>
      <c r="QQA918" s="0"/>
      <c r="QQB918" s="0"/>
      <c r="QQC918" s="0"/>
      <c r="QQD918" s="0"/>
      <c r="QQE918" s="0"/>
      <c r="QQF918" s="0"/>
      <c r="QQG918" s="0"/>
      <c r="QQH918" s="0"/>
      <c r="QQI918" s="0"/>
      <c r="QQJ918" s="0"/>
      <c r="QQK918" s="0"/>
      <c r="QQL918" s="0"/>
      <c r="QQM918" s="0"/>
      <c r="QQN918" s="0"/>
      <c r="QQO918" s="0"/>
      <c r="QQP918" s="0"/>
      <c r="QQQ918" s="0"/>
      <c r="QQR918" s="0"/>
      <c r="QQS918" s="0"/>
      <c r="QQT918" s="0"/>
      <c r="QQU918" s="0"/>
      <c r="QQV918" s="0"/>
      <c r="QQW918" s="0"/>
      <c r="QQX918" s="0"/>
      <c r="QQY918" s="0"/>
      <c r="QQZ918" s="0"/>
      <c r="QRA918" s="0"/>
      <c r="QRB918" s="0"/>
      <c r="QRC918" s="0"/>
      <c r="QRD918" s="0"/>
      <c r="QRE918" s="0"/>
      <c r="QRF918" s="0"/>
      <c r="QRG918" s="0"/>
      <c r="QRH918" s="0"/>
      <c r="QRI918" s="0"/>
      <c r="QRJ918" s="0"/>
      <c r="QRK918" s="0"/>
      <c r="QRL918" s="0"/>
      <c r="QRM918" s="0"/>
      <c r="QRN918" s="0"/>
      <c r="QRO918" s="0"/>
      <c r="QRP918" s="0"/>
      <c r="QRQ918" s="0"/>
      <c r="QRR918" s="0"/>
      <c r="QRS918" s="0"/>
      <c r="QRT918" s="0"/>
      <c r="QRU918" s="0"/>
      <c r="QRV918" s="0"/>
      <c r="QRW918" s="0"/>
      <c r="QRX918" s="0"/>
      <c r="QRY918" s="0"/>
      <c r="QRZ918" s="0"/>
      <c r="QSA918" s="0"/>
      <c r="QSB918" s="0"/>
      <c r="QSC918" s="0"/>
      <c r="QSD918" s="0"/>
      <c r="QSE918" s="0"/>
      <c r="QSF918" s="0"/>
      <c r="QSG918" s="0"/>
      <c r="QSH918" s="0"/>
      <c r="QSI918" s="0"/>
      <c r="QSJ918" s="0"/>
      <c r="QSK918" s="0"/>
      <c r="QSL918" s="0"/>
      <c r="QSM918" s="0"/>
      <c r="QSN918" s="0"/>
      <c r="QSO918" s="0"/>
      <c r="QSP918" s="0"/>
      <c r="QSQ918" s="0"/>
      <c r="QSR918" s="0"/>
      <c r="QSS918" s="0"/>
      <c r="QST918" s="0"/>
      <c r="QSU918" s="0"/>
      <c r="QSV918" s="0"/>
      <c r="QSW918" s="0"/>
      <c r="QSX918" s="0"/>
      <c r="QSY918" s="0"/>
      <c r="QSZ918" s="0"/>
      <c r="QTA918" s="0"/>
      <c r="QTB918" s="0"/>
      <c r="QTC918" s="0"/>
      <c r="QTD918" s="0"/>
      <c r="QTE918" s="0"/>
      <c r="QTF918" s="0"/>
      <c r="QTG918" s="0"/>
      <c r="QTH918" s="0"/>
      <c r="QTI918" s="0"/>
      <c r="QTJ918" s="0"/>
      <c r="QTK918" s="0"/>
      <c r="QTL918" s="0"/>
      <c r="QTM918" s="0"/>
      <c r="QTN918" s="0"/>
      <c r="QTO918" s="0"/>
      <c r="QTP918" s="0"/>
      <c r="QTQ918" s="0"/>
      <c r="QTR918" s="0"/>
      <c r="QTS918" s="0"/>
      <c r="QTT918" s="0"/>
      <c r="QTU918" s="0"/>
      <c r="QTV918" s="0"/>
      <c r="QTW918" s="0"/>
      <c r="QTX918" s="0"/>
      <c r="QTY918" s="0"/>
      <c r="QTZ918" s="0"/>
      <c r="QUA918" s="0"/>
      <c r="QUB918" s="0"/>
      <c r="QUC918" s="0"/>
      <c r="QUD918" s="0"/>
      <c r="QUE918" s="0"/>
      <c r="QUF918" s="0"/>
      <c r="QUG918" s="0"/>
      <c r="QUH918" s="0"/>
      <c r="QUI918" s="0"/>
      <c r="QUJ918" s="0"/>
      <c r="QUK918" s="0"/>
      <c r="QUL918" s="0"/>
      <c r="QUM918" s="0"/>
      <c r="QUN918" s="0"/>
      <c r="QUO918" s="0"/>
      <c r="QUP918" s="0"/>
      <c r="QUQ918" s="0"/>
      <c r="QUR918" s="0"/>
      <c r="QUS918" s="0"/>
      <c r="QUT918" s="0"/>
      <c r="QUU918" s="0"/>
      <c r="QUV918" s="0"/>
      <c r="QUW918" s="0"/>
      <c r="QUX918" s="0"/>
      <c r="QUY918" s="0"/>
      <c r="QUZ918" s="0"/>
      <c r="QVA918" s="0"/>
      <c r="QVB918" s="0"/>
      <c r="QVC918" s="0"/>
      <c r="QVD918" s="0"/>
      <c r="QVE918" s="0"/>
      <c r="QVF918" s="0"/>
      <c r="QVG918" s="0"/>
      <c r="QVH918" s="0"/>
      <c r="QVI918" s="0"/>
      <c r="QVJ918" s="0"/>
      <c r="QVK918" s="0"/>
      <c r="QVL918" s="0"/>
      <c r="QVM918" s="0"/>
      <c r="QVN918" s="0"/>
      <c r="QVO918" s="0"/>
      <c r="QVP918" s="0"/>
      <c r="QVQ918" s="0"/>
      <c r="QVR918" s="0"/>
      <c r="QVS918" s="0"/>
      <c r="QVT918" s="0"/>
      <c r="QVU918" s="0"/>
      <c r="QVV918" s="0"/>
      <c r="QVW918" s="0"/>
      <c r="QVX918" s="0"/>
      <c r="QVY918" s="0"/>
      <c r="QVZ918" s="0"/>
      <c r="QWA918" s="0"/>
      <c r="QWB918" s="0"/>
      <c r="QWC918" s="0"/>
      <c r="QWD918" s="0"/>
      <c r="QWE918" s="0"/>
      <c r="QWF918" s="0"/>
      <c r="QWG918" s="0"/>
      <c r="QWH918" s="0"/>
      <c r="QWI918" s="0"/>
      <c r="QWJ918" s="0"/>
      <c r="QWK918" s="0"/>
      <c r="QWL918" s="0"/>
      <c r="QWM918" s="0"/>
      <c r="QWN918" s="0"/>
      <c r="QWO918" s="0"/>
      <c r="QWP918" s="0"/>
      <c r="QWQ918" s="0"/>
      <c r="QWR918" s="0"/>
      <c r="QWS918" s="0"/>
      <c r="QWT918" s="0"/>
      <c r="QWU918" s="0"/>
      <c r="QWV918" s="0"/>
      <c r="QWW918" s="0"/>
      <c r="QWX918" s="0"/>
      <c r="QWY918" s="0"/>
      <c r="QWZ918" s="0"/>
      <c r="QXA918" s="0"/>
      <c r="QXB918" s="0"/>
      <c r="QXC918" s="0"/>
      <c r="QXD918" s="0"/>
      <c r="QXE918" s="0"/>
      <c r="QXF918" s="0"/>
      <c r="QXG918" s="0"/>
      <c r="QXH918" s="0"/>
      <c r="QXI918" s="0"/>
      <c r="QXJ918" s="0"/>
      <c r="QXK918" s="0"/>
      <c r="QXL918" s="0"/>
      <c r="QXM918" s="0"/>
      <c r="QXN918" s="0"/>
      <c r="QXO918" s="0"/>
      <c r="QXP918" s="0"/>
      <c r="QXQ918" s="0"/>
      <c r="QXR918" s="0"/>
      <c r="QXS918" s="0"/>
      <c r="QXT918" s="0"/>
      <c r="QXU918" s="0"/>
      <c r="QXV918" s="0"/>
      <c r="QXW918" s="0"/>
      <c r="QXX918" s="0"/>
      <c r="QXY918" s="0"/>
      <c r="QXZ918" s="0"/>
      <c r="QYA918" s="0"/>
      <c r="QYB918" s="0"/>
      <c r="QYC918" s="0"/>
      <c r="QYD918" s="0"/>
      <c r="QYE918" s="0"/>
      <c r="QYF918" s="0"/>
      <c r="QYG918" s="0"/>
      <c r="QYH918" s="0"/>
      <c r="QYI918" s="0"/>
      <c r="QYJ918" s="0"/>
      <c r="QYK918" s="0"/>
      <c r="QYL918" s="0"/>
      <c r="QYM918" s="0"/>
      <c r="QYN918" s="0"/>
      <c r="QYO918" s="0"/>
      <c r="QYP918" s="0"/>
      <c r="QYQ918" s="0"/>
      <c r="QYR918" s="0"/>
      <c r="QYS918" s="0"/>
      <c r="QYT918" s="0"/>
      <c r="QYU918" s="0"/>
      <c r="QYV918" s="0"/>
      <c r="QYW918" s="0"/>
      <c r="QYX918" s="0"/>
      <c r="QYY918" s="0"/>
      <c r="QYZ918" s="0"/>
      <c r="QZA918" s="0"/>
      <c r="QZB918" s="0"/>
      <c r="QZC918" s="0"/>
      <c r="QZD918" s="0"/>
      <c r="QZE918" s="0"/>
      <c r="QZF918" s="0"/>
      <c r="QZG918" s="0"/>
      <c r="QZH918" s="0"/>
      <c r="QZI918" s="0"/>
      <c r="QZJ918" s="0"/>
      <c r="QZK918" s="0"/>
      <c r="QZL918" s="0"/>
      <c r="QZM918" s="0"/>
      <c r="QZN918" s="0"/>
      <c r="QZO918" s="0"/>
      <c r="QZP918" s="0"/>
      <c r="QZQ918" s="0"/>
      <c r="QZR918" s="0"/>
      <c r="QZS918" s="0"/>
      <c r="QZT918" s="0"/>
      <c r="QZU918" s="0"/>
      <c r="QZV918" s="0"/>
      <c r="QZW918" s="0"/>
      <c r="QZX918" s="0"/>
      <c r="QZY918" s="0"/>
      <c r="QZZ918" s="0"/>
      <c r="RAA918" s="0"/>
      <c r="RAB918" s="0"/>
      <c r="RAC918" s="0"/>
      <c r="RAD918" s="0"/>
      <c r="RAE918" s="0"/>
      <c r="RAF918" s="0"/>
      <c r="RAG918" s="0"/>
      <c r="RAH918" s="0"/>
      <c r="RAI918" s="0"/>
      <c r="RAJ918" s="0"/>
      <c r="RAK918" s="0"/>
      <c r="RAL918" s="0"/>
      <c r="RAM918" s="0"/>
      <c r="RAN918" s="0"/>
      <c r="RAO918" s="0"/>
      <c r="RAP918" s="0"/>
      <c r="RAQ918" s="0"/>
      <c r="RAR918" s="0"/>
      <c r="RAS918" s="0"/>
      <c r="RAT918" s="0"/>
      <c r="RAU918" s="0"/>
      <c r="RAV918" s="0"/>
      <c r="RAW918" s="0"/>
      <c r="RAX918" s="0"/>
      <c r="RAY918" s="0"/>
      <c r="RAZ918" s="0"/>
      <c r="RBA918" s="0"/>
      <c r="RBB918" s="0"/>
      <c r="RBC918" s="0"/>
      <c r="RBD918" s="0"/>
      <c r="RBE918" s="0"/>
      <c r="RBF918" s="0"/>
      <c r="RBG918" s="0"/>
      <c r="RBH918" s="0"/>
      <c r="RBI918" s="0"/>
      <c r="RBJ918" s="0"/>
      <c r="RBK918" s="0"/>
      <c r="RBL918" s="0"/>
      <c r="RBM918" s="0"/>
      <c r="RBN918" s="0"/>
      <c r="RBO918" s="0"/>
      <c r="RBP918" s="0"/>
      <c r="RBQ918" s="0"/>
      <c r="RBR918" s="0"/>
      <c r="RBS918" s="0"/>
      <c r="RBT918" s="0"/>
      <c r="RBU918" s="0"/>
      <c r="RBV918" s="0"/>
      <c r="RBW918" s="0"/>
      <c r="RBX918" s="0"/>
      <c r="RBY918" s="0"/>
      <c r="RBZ918" s="0"/>
      <c r="RCA918" s="0"/>
      <c r="RCB918" s="0"/>
      <c r="RCC918" s="0"/>
      <c r="RCD918" s="0"/>
      <c r="RCE918" s="0"/>
      <c r="RCF918" s="0"/>
      <c r="RCG918" s="0"/>
      <c r="RCH918" s="0"/>
      <c r="RCI918" s="0"/>
      <c r="RCJ918" s="0"/>
      <c r="RCK918" s="0"/>
      <c r="RCL918" s="0"/>
      <c r="RCM918" s="0"/>
      <c r="RCN918" s="0"/>
      <c r="RCO918" s="0"/>
      <c r="RCP918" s="0"/>
      <c r="RCQ918" s="0"/>
      <c r="RCR918" s="0"/>
      <c r="RCS918" s="0"/>
      <c r="RCT918" s="0"/>
      <c r="RCU918" s="0"/>
      <c r="RCV918" s="0"/>
      <c r="RCW918" s="0"/>
      <c r="RCX918" s="0"/>
      <c r="RCY918" s="0"/>
      <c r="RCZ918" s="0"/>
      <c r="RDA918" s="0"/>
      <c r="RDB918" s="0"/>
      <c r="RDC918" s="0"/>
      <c r="RDD918" s="0"/>
      <c r="RDE918" s="0"/>
      <c r="RDF918" s="0"/>
      <c r="RDG918" s="0"/>
      <c r="RDH918" s="0"/>
      <c r="RDI918" s="0"/>
      <c r="RDJ918" s="0"/>
      <c r="RDK918" s="0"/>
      <c r="RDL918" s="0"/>
      <c r="RDM918" s="0"/>
      <c r="RDN918" s="0"/>
      <c r="RDO918" s="0"/>
      <c r="RDP918" s="0"/>
      <c r="RDQ918" s="0"/>
      <c r="RDR918" s="0"/>
      <c r="RDS918" s="0"/>
      <c r="RDT918" s="0"/>
      <c r="RDU918" s="0"/>
      <c r="RDV918" s="0"/>
      <c r="RDW918" s="0"/>
      <c r="RDX918" s="0"/>
      <c r="RDY918" s="0"/>
      <c r="RDZ918" s="0"/>
      <c r="REA918" s="0"/>
      <c r="REB918" s="0"/>
      <c r="REC918" s="0"/>
      <c r="RED918" s="0"/>
      <c r="REE918" s="0"/>
      <c r="REF918" s="0"/>
      <c r="REG918" s="0"/>
      <c r="REH918" s="0"/>
      <c r="REI918" s="0"/>
      <c r="REJ918" s="0"/>
      <c r="REK918" s="0"/>
      <c r="REL918" s="0"/>
      <c r="REM918" s="0"/>
      <c r="REN918" s="0"/>
      <c r="REO918" s="0"/>
      <c r="REP918" s="0"/>
      <c r="REQ918" s="0"/>
      <c r="RER918" s="0"/>
      <c r="RES918" s="0"/>
      <c r="RET918" s="0"/>
      <c r="REU918" s="0"/>
      <c r="REV918" s="0"/>
      <c r="REW918" s="0"/>
      <c r="REX918" s="0"/>
      <c r="REY918" s="0"/>
      <c r="REZ918" s="0"/>
      <c r="RFA918" s="0"/>
      <c r="RFB918" s="0"/>
      <c r="RFC918" s="0"/>
      <c r="RFD918" s="0"/>
      <c r="RFE918" s="0"/>
      <c r="RFF918" s="0"/>
      <c r="RFG918" s="0"/>
      <c r="RFH918" s="0"/>
      <c r="RFI918" s="0"/>
      <c r="RFJ918" s="0"/>
      <c r="RFK918" s="0"/>
      <c r="RFL918" s="0"/>
      <c r="RFM918" s="0"/>
      <c r="RFN918" s="0"/>
      <c r="RFO918" s="0"/>
      <c r="RFP918" s="0"/>
      <c r="RFQ918" s="0"/>
      <c r="RFR918" s="0"/>
      <c r="RFS918" s="0"/>
      <c r="RFT918" s="0"/>
      <c r="RFU918" s="0"/>
      <c r="RFV918" s="0"/>
      <c r="RFW918" s="0"/>
      <c r="RFX918" s="0"/>
      <c r="RFY918" s="0"/>
      <c r="RFZ918" s="0"/>
      <c r="RGA918" s="0"/>
      <c r="RGB918" s="0"/>
      <c r="RGC918" s="0"/>
      <c r="RGD918" s="0"/>
      <c r="RGE918" s="0"/>
      <c r="RGF918" s="0"/>
      <c r="RGG918" s="0"/>
      <c r="RGH918" s="0"/>
      <c r="RGI918" s="0"/>
      <c r="RGJ918" s="0"/>
      <c r="RGK918" s="0"/>
      <c r="RGL918" s="0"/>
      <c r="RGM918" s="0"/>
      <c r="RGN918" s="0"/>
      <c r="RGO918" s="0"/>
      <c r="RGP918" s="0"/>
      <c r="RGQ918" s="0"/>
      <c r="RGR918" s="0"/>
      <c r="RGS918" s="0"/>
      <c r="RGT918" s="0"/>
      <c r="RGU918" s="0"/>
      <c r="RGV918" s="0"/>
      <c r="RGW918" s="0"/>
      <c r="RGX918" s="0"/>
      <c r="RGY918" s="0"/>
      <c r="RGZ918" s="0"/>
      <c r="RHA918" s="0"/>
      <c r="RHB918" s="0"/>
      <c r="RHC918" s="0"/>
      <c r="RHD918" s="0"/>
      <c r="RHE918" s="0"/>
      <c r="RHF918" s="0"/>
      <c r="RHG918" s="0"/>
      <c r="RHH918" s="0"/>
      <c r="RHI918" s="0"/>
      <c r="RHJ918" s="0"/>
      <c r="RHK918" s="0"/>
      <c r="RHL918" s="0"/>
      <c r="RHM918" s="0"/>
      <c r="RHN918" s="0"/>
      <c r="RHO918" s="0"/>
      <c r="RHP918" s="0"/>
      <c r="RHQ918" s="0"/>
      <c r="RHR918" s="0"/>
      <c r="RHS918" s="0"/>
      <c r="RHT918" s="0"/>
      <c r="RHU918" s="0"/>
      <c r="RHV918" s="0"/>
      <c r="RHW918" s="0"/>
      <c r="RHX918" s="0"/>
      <c r="RHY918" s="0"/>
      <c r="RHZ918" s="0"/>
      <c r="RIA918" s="0"/>
      <c r="RIB918" s="0"/>
      <c r="RIC918" s="0"/>
      <c r="RID918" s="0"/>
      <c r="RIE918" s="0"/>
      <c r="RIF918" s="0"/>
      <c r="RIG918" s="0"/>
      <c r="RIH918" s="0"/>
      <c r="RII918" s="0"/>
      <c r="RIJ918" s="0"/>
      <c r="RIK918" s="0"/>
      <c r="RIL918" s="0"/>
      <c r="RIM918" s="0"/>
      <c r="RIN918" s="0"/>
      <c r="RIO918" s="0"/>
      <c r="RIP918" s="0"/>
      <c r="RIQ918" s="0"/>
      <c r="RIR918" s="0"/>
      <c r="RIS918" s="0"/>
      <c r="RIT918" s="0"/>
      <c r="RIU918" s="0"/>
      <c r="RIV918" s="0"/>
      <c r="RIW918" s="0"/>
      <c r="RIX918" s="0"/>
      <c r="RIY918" s="0"/>
      <c r="RIZ918" s="0"/>
      <c r="RJA918" s="0"/>
      <c r="RJB918" s="0"/>
      <c r="RJC918" s="0"/>
      <c r="RJD918" s="0"/>
      <c r="RJE918" s="0"/>
      <c r="RJF918" s="0"/>
      <c r="RJG918" s="0"/>
      <c r="RJH918" s="0"/>
      <c r="RJI918" s="0"/>
      <c r="RJJ918" s="0"/>
      <c r="RJK918" s="0"/>
      <c r="RJL918" s="0"/>
      <c r="RJM918" s="0"/>
      <c r="RJN918" s="0"/>
      <c r="RJO918" s="0"/>
      <c r="RJP918" s="0"/>
      <c r="RJQ918" s="0"/>
      <c r="RJR918" s="0"/>
      <c r="RJS918" s="0"/>
      <c r="RJT918" s="0"/>
      <c r="RJU918" s="0"/>
      <c r="RJV918" s="0"/>
      <c r="RJW918" s="0"/>
      <c r="RJX918" s="0"/>
      <c r="RJY918" s="0"/>
      <c r="RJZ918" s="0"/>
      <c r="RKA918" s="0"/>
      <c r="RKB918" s="0"/>
      <c r="RKC918" s="0"/>
      <c r="RKD918" s="0"/>
      <c r="RKE918" s="0"/>
      <c r="RKF918" s="0"/>
      <c r="RKG918" s="0"/>
      <c r="RKH918" s="0"/>
      <c r="RKI918" s="0"/>
      <c r="RKJ918" s="0"/>
      <c r="RKK918" s="0"/>
      <c r="RKL918" s="0"/>
      <c r="RKM918" s="0"/>
      <c r="RKN918" s="0"/>
      <c r="RKO918" s="0"/>
      <c r="RKP918" s="0"/>
      <c r="RKQ918" s="0"/>
      <c r="RKR918" s="0"/>
      <c r="RKS918" s="0"/>
      <c r="RKT918" s="0"/>
      <c r="RKU918" s="0"/>
      <c r="RKV918" s="0"/>
      <c r="RKW918" s="0"/>
      <c r="RKX918" s="0"/>
      <c r="RKY918" s="0"/>
      <c r="RKZ918" s="0"/>
      <c r="RLA918" s="0"/>
      <c r="RLB918" s="0"/>
      <c r="RLC918" s="0"/>
      <c r="RLD918" s="0"/>
      <c r="RLE918" s="0"/>
      <c r="RLF918" s="0"/>
      <c r="RLG918" s="0"/>
      <c r="RLH918" s="0"/>
      <c r="RLI918" s="0"/>
      <c r="RLJ918" s="0"/>
      <c r="RLK918" s="0"/>
      <c r="RLL918" s="0"/>
      <c r="RLM918" s="0"/>
      <c r="RLN918" s="0"/>
      <c r="RLO918" s="0"/>
      <c r="RLP918" s="0"/>
      <c r="RLQ918" s="0"/>
      <c r="RLR918" s="0"/>
      <c r="RLS918" s="0"/>
      <c r="RLT918" s="0"/>
      <c r="RLU918" s="0"/>
      <c r="RLV918" s="0"/>
      <c r="RLW918" s="0"/>
      <c r="RLX918" s="0"/>
      <c r="RLY918" s="0"/>
      <c r="RLZ918" s="0"/>
      <c r="RMA918" s="0"/>
      <c r="RMB918" s="0"/>
      <c r="RMC918" s="0"/>
      <c r="RMD918" s="0"/>
      <c r="RME918" s="0"/>
      <c r="RMF918" s="0"/>
      <c r="RMG918" s="0"/>
      <c r="RMH918" s="0"/>
      <c r="RMI918" s="0"/>
      <c r="RMJ918" s="0"/>
      <c r="RMK918" s="0"/>
      <c r="RML918" s="0"/>
      <c r="RMM918" s="0"/>
      <c r="RMN918" s="0"/>
      <c r="RMO918" s="0"/>
      <c r="RMP918" s="0"/>
      <c r="RMQ918" s="0"/>
      <c r="RMR918" s="0"/>
      <c r="RMS918" s="0"/>
      <c r="RMT918" s="0"/>
      <c r="RMU918" s="0"/>
      <c r="RMV918" s="0"/>
      <c r="RMW918" s="0"/>
      <c r="RMX918" s="0"/>
      <c r="RMY918" s="0"/>
      <c r="RMZ918" s="0"/>
      <c r="RNA918" s="0"/>
      <c r="RNB918" s="0"/>
      <c r="RNC918" s="0"/>
      <c r="RND918" s="0"/>
      <c r="RNE918" s="0"/>
      <c r="RNF918" s="0"/>
      <c r="RNG918" s="0"/>
      <c r="RNH918" s="0"/>
      <c r="RNI918" s="0"/>
      <c r="RNJ918" s="0"/>
      <c r="RNK918" s="0"/>
      <c r="RNL918" s="0"/>
      <c r="RNM918" s="0"/>
      <c r="RNN918" s="0"/>
      <c r="RNO918" s="0"/>
      <c r="RNP918" s="0"/>
      <c r="RNQ918" s="0"/>
      <c r="RNR918" s="0"/>
      <c r="RNS918" s="0"/>
      <c r="RNT918" s="0"/>
      <c r="RNU918" s="0"/>
      <c r="RNV918" s="0"/>
      <c r="RNW918" s="0"/>
      <c r="RNX918" s="0"/>
      <c r="RNY918" s="0"/>
      <c r="RNZ918" s="0"/>
      <c r="ROA918" s="0"/>
      <c r="ROB918" s="0"/>
      <c r="ROC918" s="0"/>
      <c r="ROD918" s="0"/>
      <c r="ROE918" s="0"/>
      <c r="ROF918" s="0"/>
      <c r="ROG918" s="0"/>
      <c r="ROH918" s="0"/>
      <c r="ROI918" s="0"/>
      <c r="ROJ918" s="0"/>
      <c r="ROK918" s="0"/>
      <c r="ROL918" s="0"/>
      <c r="ROM918" s="0"/>
      <c r="RON918" s="0"/>
      <c r="ROO918" s="0"/>
      <c r="ROP918" s="0"/>
      <c r="ROQ918" s="0"/>
      <c r="ROR918" s="0"/>
      <c r="ROS918" s="0"/>
      <c r="ROT918" s="0"/>
      <c r="ROU918" s="0"/>
      <c r="ROV918" s="0"/>
      <c r="ROW918" s="0"/>
      <c r="ROX918" s="0"/>
      <c r="ROY918" s="0"/>
      <c r="ROZ918" s="0"/>
      <c r="RPA918" s="0"/>
      <c r="RPB918" s="0"/>
      <c r="RPC918" s="0"/>
      <c r="RPD918" s="0"/>
      <c r="RPE918" s="0"/>
      <c r="RPF918" s="0"/>
      <c r="RPG918" s="0"/>
      <c r="RPH918" s="0"/>
      <c r="RPI918" s="0"/>
      <c r="RPJ918" s="0"/>
      <c r="RPK918" s="0"/>
      <c r="RPL918" s="0"/>
      <c r="RPM918" s="0"/>
      <c r="RPN918" s="0"/>
      <c r="RPO918" s="0"/>
      <c r="RPP918" s="0"/>
      <c r="RPQ918" s="0"/>
      <c r="RPR918" s="0"/>
      <c r="RPS918" s="0"/>
      <c r="RPT918" s="0"/>
      <c r="RPU918" s="0"/>
      <c r="RPV918" s="0"/>
      <c r="RPW918" s="0"/>
      <c r="RPX918" s="0"/>
      <c r="RPY918" s="0"/>
      <c r="RPZ918" s="0"/>
      <c r="RQA918" s="0"/>
      <c r="RQB918" s="0"/>
      <c r="RQC918" s="0"/>
      <c r="RQD918" s="0"/>
      <c r="RQE918" s="0"/>
      <c r="RQF918" s="0"/>
      <c r="RQG918" s="0"/>
      <c r="RQH918" s="0"/>
      <c r="RQI918" s="0"/>
      <c r="RQJ918" s="0"/>
      <c r="RQK918" s="0"/>
      <c r="RQL918" s="0"/>
      <c r="RQM918" s="0"/>
      <c r="RQN918" s="0"/>
      <c r="RQO918" s="0"/>
      <c r="RQP918" s="0"/>
      <c r="RQQ918" s="0"/>
      <c r="RQR918" s="0"/>
      <c r="RQS918" s="0"/>
      <c r="RQT918" s="0"/>
      <c r="RQU918" s="0"/>
      <c r="RQV918" s="0"/>
      <c r="RQW918" s="0"/>
      <c r="RQX918" s="0"/>
      <c r="RQY918" s="0"/>
      <c r="RQZ918" s="0"/>
      <c r="RRA918" s="0"/>
      <c r="RRB918" s="0"/>
      <c r="RRC918" s="0"/>
      <c r="RRD918" s="0"/>
      <c r="RRE918" s="0"/>
      <c r="RRF918" s="0"/>
      <c r="RRG918" s="0"/>
      <c r="RRH918" s="0"/>
      <c r="RRI918" s="0"/>
      <c r="RRJ918" s="0"/>
      <c r="RRK918" s="0"/>
      <c r="RRL918" s="0"/>
      <c r="RRM918" s="0"/>
      <c r="RRN918" s="0"/>
      <c r="RRO918" s="0"/>
      <c r="RRP918" s="0"/>
      <c r="RRQ918" s="0"/>
      <c r="RRR918" s="0"/>
      <c r="RRS918" s="0"/>
      <c r="RRT918" s="0"/>
      <c r="RRU918" s="0"/>
      <c r="RRV918" s="0"/>
      <c r="RRW918" s="0"/>
      <c r="RRX918" s="0"/>
      <c r="RRY918" s="0"/>
      <c r="RRZ918" s="0"/>
      <c r="RSA918" s="0"/>
      <c r="RSB918" s="0"/>
      <c r="RSC918" s="0"/>
      <c r="RSD918" s="0"/>
      <c r="RSE918" s="0"/>
      <c r="RSF918" s="0"/>
      <c r="RSG918" s="0"/>
      <c r="RSH918" s="0"/>
      <c r="RSI918" s="0"/>
      <c r="RSJ918" s="0"/>
      <c r="RSK918" s="0"/>
      <c r="RSL918" s="0"/>
      <c r="RSM918" s="0"/>
      <c r="RSN918" s="0"/>
      <c r="RSO918" s="0"/>
      <c r="RSP918" s="0"/>
      <c r="RSQ918" s="0"/>
      <c r="RSR918" s="0"/>
      <c r="RSS918" s="0"/>
      <c r="RST918" s="0"/>
      <c r="RSU918" s="0"/>
      <c r="RSV918" s="0"/>
      <c r="RSW918" s="0"/>
      <c r="RSX918" s="0"/>
      <c r="RSY918" s="0"/>
      <c r="RSZ918" s="0"/>
      <c r="RTA918" s="0"/>
      <c r="RTB918" s="0"/>
      <c r="RTC918" s="0"/>
      <c r="RTD918" s="0"/>
      <c r="RTE918" s="0"/>
      <c r="RTF918" s="0"/>
      <c r="RTG918" s="0"/>
      <c r="RTH918" s="0"/>
      <c r="RTI918" s="0"/>
      <c r="RTJ918" s="0"/>
      <c r="RTK918" s="0"/>
      <c r="RTL918" s="0"/>
      <c r="RTM918" s="0"/>
      <c r="RTN918" s="0"/>
      <c r="RTO918" s="0"/>
      <c r="RTP918" s="0"/>
      <c r="RTQ918" s="0"/>
      <c r="RTR918" s="0"/>
      <c r="RTS918" s="0"/>
      <c r="RTT918" s="0"/>
      <c r="RTU918" s="0"/>
      <c r="RTV918" s="0"/>
      <c r="RTW918" s="0"/>
      <c r="RTX918" s="0"/>
      <c r="RTY918" s="0"/>
      <c r="RTZ918" s="0"/>
      <c r="RUA918" s="0"/>
      <c r="RUB918" s="0"/>
      <c r="RUC918" s="0"/>
      <c r="RUD918" s="0"/>
      <c r="RUE918" s="0"/>
      <c r="RUF918" s="0"/>
      <c r="RUG918" s="0"/>
      <c r="RUH918" s="0"/>
      <c r="RUI918" s="0"/>
      <c r="RUJ918" s="0"/>
      <c r="RUK918" s="0"/>
      <c r="RUL918" s="0"/>
      <c r="RUM918" s="0"/>
      <c r="RUN918" s="0"/>
      <c r="RUO918" s="0"/>
      <c r="RUP918" s="0"/>
      <c r="RUQ918" s="0"/>
      <c r="RUR918" s="0"/>
      <c r="RUS918" s="0"/>
      <c r="RUT918" s="0"/>
      <c r="RUU918" s="0"/>
      <c r="RUV918" s="0"/>
      <c r="RUW918" s="0"/>
      <c r="RUX918" s="0"/>
      <c r="RUY918" s="0"/>
      <c r="RUZ918" s="0"/>
      <c r="RVA918" s="0"/>
      <c r="RVB918" s="0"/>
      <c r="RVC918" s="0"/>
      <c r="RVD918" s="0"/>
      <c r="RVE918" s="0"/>
      <c r="RVF918" s="0"/>
      <c r="RVG918" s="0"/>
      <c r="RVH918" s="0"/>
      <c r="RVI918" s="0"/>
      <c r="RVJ918" s="0"/>
      <c r="RVK918" s="0"/>
      <c r="RVL918" s="0"/>
      <c r="RVM918" s="0"/>
      <c r="RVN918" s="0"/>
      <c r="RVO918" s="0"/>
      <c r="RVP918" s="0"/>
      <c r="RVQ918" s="0"/>
      <c r="RVR918" s="0"/>
      <c r="RVS918" s="0"/>
      <c r="RVT918" s="0"/>
      <c r="RVU918" s="0"/>
      <c r="RVV918" s="0"/>
      <c r="RVW918" s="0"/>
      <c r="RVX918" s="0"/>
      <c r="RVY918" s="0"/>
      <c r="RVZ918" s="0"/>
      <c r="RWA918" s="0"/>
      <c r="RWB918" s="0"/>
      <c r="RWC918" s="0"/>
      <c r="RWD918" s="0"/>
      <c r="RWE918" s="0"/>
      <c r="RWF918" s="0"/>
      <c r="RWG918" s="0"/>
      <c r="RWH918" s="0"/>
      <c r="RWI918" s="0"/>
      <c r="RWJ918" s="0"/>
      <c r="RWK918" s="0"/>
      <c r="RWL918" s="0"/>
      <c r="RWM918" s="0"/>
      <c r="RWN918" s="0"/>
      <c r="RWO918" s="0"/>
      <c r="RWP918" s="0"/>
      <c r="RWQ918" s="0"/>
      <c r="RWR918" s="0"/>
      <c r="RWS918" s="0"/>
      <c r="RWT918" s="0"/>
      <c r="RWU918" s="0"/>
      <c r="RWV918" s="0"/>
      <c r="RWW918" s="0"/>
      <c r="RWX918" s="0"/>
      <c r="RWY918" s="0"/>
      <c r="RWZ918" s="0"/>
      <c r="RXA918" s="0"/>
      <c r="RXB918" s="0"/>
      <c r="RXC918" s="0"/>
      <c r="RXD918" s="0"/>
      <c r="RXE918" s="0"/>
      <c r="RXF918" s="0"/>
      <c r="RXG918" s="0"/>
      <c r="RXH918" s="0"/>
      <c r="RXI918" s="0"/>
      <c r="RXJ918" s="0"/>
      <c r="RXK918" s="0"/>
      <c r="RXL918" s="0"/>
      <c r="RXM918" s="0"/>
      <c r="RXN918" s="0"/>
      <c r="RXO918" s="0"/>
      <c r="RXP918" s="0"/>
      <c r="RXQ918" s="0"/>
      <c r="RXR918" s="0"/>
      <c r="RXS918" s="0"/>
      <c r="RXT918" s="0"/>
      <c r="RXU918" s="0"/>
      <c r="RXV918" s="0"/>
      <c r="RXW918" s="0"/>
      <c r="RXX918" s="0"/>
      <c r="RXY918" s="0"/>
      <c r="RXZ918" s="0"/>
      <c r="RYA918" s="0"/>
      <c r="RYB918" s="0"/>
      <c r="RYC918" s="0"/>
      <c r="RYD918" s="0"/>
      <c r="RYE918" s="0"/>
      <c r="RYF918" s="0"/>
      <c r="RYG918" s="0"/>
      <c r="RYH918" s="0"/>
      <c r="RYI918" s="0"/>
      <c r="RYJ918" s="0"/>
      <c r="RYK918" s="0"/>
      <c r="RYL918" s="0"/>
      <c r="RYM918" s="0"/>
      <c r="RYN918" s="0"/>
      <c r="RYO918" s="0"/>
      <c r="RYP918" s="0"/>
      <c r="RYQ918" s="0"/>
      <c r="RYR918" s="0"/>
      <c r="RYS918" s="0"/>
      <c r="RYT918" s="0"/>
      <c r="RYU918" s="0"/>
      <c r="RYV918" s="0"/>
      <c r="RYW918" s="0"/>
      <c r="RYX918" s="0"/>
      <c r="RYY918" s="0"/>
      <c r="RYZ918" s="0"/>
      <c r="RZA918" s="0"/>
      <c r="RZB918" s="0"/>
      <c r="RZC918" s="0"/>
      <c r="RZD918" s="0"/>
      <c r="RZE918" s="0"/>
      <c r="RZF918" s="0"/>
      <c r="RZG918" s="0"/>
      <c r="RZH918" s="0"/>
      <c r="RZI918" s="0"/>
      <c r="RZJ918" s="0"/>
      <c r="RZK918" s="0"/>
      <c r="RZL918" s="0"/>
      <c r="RZM918" s="0"/>
      <c r="RZN918" s="0"/>
      <c r="RZO918" s="0"/>
      <c r="RZP918" s="0"/>
      <c r="RZQ918" s="0"/>
      <c r="RZR918" s="0"/>
      <c r="RZS918" s="0"/>
      <c r="RZT918" s="0"/>
      <c r="RZU918" s="0"/>
      <c r="RZV918" s="0"/>
      <c r="RZW918" s="0"/>
      <c r="RZX918" s="0"/>
      <c r="RZY918" s="0"/>
      <c r="RZZ918" s="0"/>
      <c r="SAA918" s="0"/>
      <c r="SAB918" s="0"/>
      <c r="SAC918" s="0"/>
      <c r="SAD918" s="0"/>
      <c r="SAE918" s="0"/>
      <c r="SAF918" s="0"/>
      <c r="SAG918" s="0"/>
      <c r="SAH918" s="0"/>
      <c r="SAI918" s="0"/>
      <c r="SAJ918" s="0"/>
      <c r="SAK918" s="0"/>
      <c r="SAL918" s="0"/>
      <c r="SAM918" s="0"/>
      <c r="SAN918" s="0"/>
      <c r="SAO918" s="0"/>
      <c r="SAP918" s="0"/>
      <c r="SAQ918" s="0"/>
      <c r="SAR918" s="0"/>
      <c r="SAS918" s="0"/>
      <c r="SAT918" s="0"/>
      <c r="SAU918" s="0"/>
      <c r="SAV918" s="0"/>
      <c r="SAW918" s="0"/>
      <c r="SAX918" s="0"/>
      <c r="SAY918" s="0"/>
      <c r="SAZ918" s="0"/>
      <c r="SBA918" s="0"/>
      <c r="SBB918" s="0"/>
      <c r="SBC918" s="0"/>
      <c r="SBD918" s="0"/>
      <c r="SBE918" s="0"/>
      <c r="SBF918" s="0"/>
      <c r="SBG918" s="0"/>
      <c r="SBH918" s="0"/>
      <c r="SBI918" s="0"/>
      <c r="SBJ918" s="0"/>
      <c r="SBK918" s="0"/>
      <c r="SBL918" s="0"/>
      <c r="SBM918" s="0"/>
      <c r="SBN918" s="0"/>
      <c r="SBO918" s="0"/>
      <c r="SBP918" s="0"/>
      <c r="SBQ918" s="0"/>
      <c r="SBR918" s="0"/>
      <c r="SBS918" s="0"/>
      <c r="SBT918" s="0"/>
      <c r="SBU918" s="0"/>
      <c r="SBV918" s="0"/>
      <c r="SBW918" s="0"/>
      <c r="SBX918" s="0"/>
      <c r="SBY918" s="0"/>
      <c r="SBZ918" s="0"/>
      <c r="SCA918" s="0"/>
      <c r="SCB918" s="0"/>
      <c r="SCC918" s="0"/>
      <c r="SCD918" s="0"/>
      <c r="SCE918" s="0"/>
      <c r="SCF918" s="0"/>
      <c r="SCG918" s="0"/>
      <c r="SCH918" s="0"/>
      <c r="SCI918" s="0"/>
      <c r="SCJ918" s="0"/>
      <c r="SCK918" s="0"/>
      <c r="SCL918" s="0"/>
      <c r="SCM918" s="0"/>
      <c r="SCN918" s="0"/>
      <c r="SCO918" s="0"/>
      <c r="SCP918" s="0"/>
      <c r="SCQ918" s="0"/>
      <c r="SCR918" s="0"/>
      <c r="SCS918" s="0"/>
      <c r="SCT918" s="0"/>
      <c r="SCU918" s="0"/>
      <c r="SCV918" s="0"/>
      <c r="SCW918" s="0"/>
      <c r="SCX918" s="0"/>
      <c r="SCY918" s="0"/>
      <c r="SCZ918" s="0"/>
      <c r="SDA918" s="0"/>
      <c r="SDB918" s="0"/>
      <c r="SDC918" s="0"/>
      <c r="SDD918" s="0"/>
      <c r="SDE918" s="0"/>
      <c r="SDF918" s="0"/>
      <c r="SDG918" s="0"/>
      <c r="SDH918" s="0"/>
      <c r="SDI918" s="0"/>
      <c r="SDJ918" s="0"/>
      <c r="SDK918" s="0"/>
      <c r="SDL918" s="0"/>
      <c r="SDM918" s="0"/>
      <c r="SDN918" s="0"/>
      <c r="SDO918" s="0"/>
      <c r="SDP918" s="0"/>
      <c r="SDQ918" s="0"/>
      <c r="SDR918" s="0"/>
      <c r="SDS918" s="0"/>
      <c r="SDT918" s="0"/>
      <c r="SDU918" s="0"/>
      <c r="SDV918" s="0"/>
      <c r="SDW918" s="0"/>
      <c r="SDX918" s="0"/>
      <c r="SDY918" s="0"/>
      <c r="SDZ918" s="0"/>
      <c r="SEA918" s="0"/>
      <c r="SEB918" s="0"/>
      <c r="SEC918" s="0"/>
      <c r="SED918" s="0"/>
      <c r="SEE918" s="0"/>
      <c r="SEF918" s="0"/>
      <c r="SEG918" s="0"/>
      <c r="SEH918" s="0"/>
      <c r="SEI918" s="0"/>
      <c r="SEJ918" s="0"/>
      <c r="SEK918" s="0"/>
      <c r="SEL918" s="0"/>
      <c r="SEM918" s="0"/>
      <c r="SEN918" s="0"/>
      <c r="SEO918" s="0"/>
      <c r="SEP918" s="0"/>
      <c r="SEQ918" s="0"/>
      <c r="SER918" s="0"/>
      <c r="SES918" s="0"/>
      <c r="SET918" s="0"/>
      <c r="SEU918" s="0"/>
      <c r="SEV918" s="0"/>
      <c r="SEW918" s="0"/>
      <c r="SEX918" s="0"/>
      <c r="SEY918" s="0"/>
      <c r="SEZ918" s="0"/>
      <c r="SFA918" s="0"/>
      <c r="SFB918" s="0"/>
      <c r="SFC918" s="0"/>
      <c r="SFD918" s="0"/>
      <c r="SFE918" s="0"/>
      <c r="SFF918" s="0"/>
      <c r="SFG918" s="0"/>
      <c r="SFH918" s="0"/>
      <c r="SFI918" s="0"/>
      <c r="SFJ918" s="0"/>
      <c r="SFK918" s="0"/>
      <c r="SFL918" s="0"/>
      <c r="SFM918" s="0"/>
      <c r="SFN918" s="0"/>
      <c r="SFO918" s="0"/>
      <c r="SFP918" s="0"/>
      <c r="SFQ918" s="0"/>
      <c r="SFR918" s="0"/>
      <c r="SFS918" s="0"/>
      <c r="SFT918" s="0"/>
      <c r="SFU918" s="0"/>
      <c r="SFV918" s="0"/>
      <c r="SFW918" s="0"/>
      <c r="SFX918" s="0"/>
      <c r="SFY918" s="0"/>
      <c r="SFZ918" s="0"/>
      <c r="SGA918" s="0"/>
      <c r="SGB918" s="0"/>
      <c r="SGC918" s="0"/>
      <c r="SGD918" s="0"/>
      <c r="SGE918" s="0"/>
      <c r="SGF918" s="0"/>
      <c r="SGG918" s="0"/>
      <c r="SGH918" s="0"/>
      <c r="SGI918" s="0"/>
      <c r="SGJ918" s="0"/>
      <c r="SGK918" s="0"/>
      <c r="SGL918" s="0"/>
      <c r="SGM918" s="0"/>
      <c r="SGN918" s="0"/>
      <c r="SGO918" s="0"/>
      <c r="SGP918" s="0"/>
      <c r="SGQ918" s="0"/>
      <c r="SGR918" s="0"/>
      <c r="SGS918" s="0"/>
      <c r="SGT918" s="0"/>
      <c r="SGU918" s="0"/>
      <c r="SGV918" s="0"/>
      <c r="SGW918" s="0"/>
      <c r="SGX918" s="0"/>
      <c r="SGY918" s="0"/>
      <c r="SGZ918" s="0"/>
      <c r="SHA918" s="0"/>
      <c r="SHB918" s="0"/>
      <c r="SHC918" s="0"/>
      <c r="SHD918" s="0"/>
      <c r="SHE918" s="0"/>
      <c r="SHF918" s="0"/>
      <c r="SHG918" s="0"/>
      <c r="SHH918" s="0"/>
      <c r="SHI918" s="0"/>
      <c r="SHJ918" s="0"/>
      <c r="SHK918" s="0"/>
      <c r="SHL918" s="0"/>
      <c r="SHM918" s="0"/>
      <c r="SHN918" s="0"/>
      <c r="SHO918" s="0"/>
      <c r="SHP918" s="0"/>
      <c r="SHQ918" s="0"/>
      <c r="SHR918" s="0"/>
      <c r="SHS918" s="0"/>
      <c r="SHT918" s="0"/>
      <c r="SHU918" s="0"/>
      <c r="SHV918" s="0"/>
      <c r="SHW918" s="0"/>
      <c r="SHX918" s="0"/>
      <c r="SHY918" s="0"/>
      <c r="SHZ918" s="0"/>
      <c r="SIA918" s="0"/>
      <c r="SIB918" s="0"/>
      <c r="SIC918" s="0"/>
      <c r="SID918" s="0"/>
      <c r="SIE918" s="0"/>
      <c r="SIF918" s="0"/>
      <c r="SIG918" s="0"/>
      <c r="SIH918" s="0"/>
      <c r="SII918" s="0"/>
      <c r="SIJ918" s="0"/>
      <c r="SIK918" s="0"/>
      <c r="SIL918" s="0"/>
      <c r="SIM918" s="0"/>
      <c r="SIN918" s="0"/>
      <c r="SIO918" s="0"/>
      <c r="SIP918" s="0"/>
      <c r="SIQ918" s="0"/>
      <c r="SIR918" s="0"/>
      <c r="SIS918" s="0"/>
      <c r="SIT918" s="0"/>
      <c r="SIU918" s="0"/>
      <c r="SIV918" s="0"/>
      <c r="SIW918" s="0"/>
      <c r="SIX918" s="0"/>
      <c r="SIY918" s="0"/>
      <c r="SIZ918" s="0"/>
      <c r="SJA918" s="0"/>
      <c r="SJB918" s="0"/>
      <c r="SJC918" s="0"/>
      <c r="SJD918" s="0"/>
      <c r="SJE918" s="0"/>
      <c r="SJF918" s="0"/>
      <c r="SJG918" s="0"/>
      <c r="SJH918" s="0"/>
      <c r="SJI918" s="0"/>
      <c r="SJJ918" s="0"/>
      <c r="SJK918" s="0"/>
      <c r="SJL918" s="0"/>
      <c r="SJM918" s="0"/>
      <c r="SJN918" s="0"/>
      <c r="SJO918" s="0"/>
      <c r="SJP918" s="0"/>
      <c r="SJQ918" s="0"/>
      <c r="SJR918" s="0"/>
      <c r="SJS918" s="0"/>
      <c r="SJT918" s="0"/>
      <c r="SJU918" s="0"/>
      <c r="SJV918" s="0"/>
      <c r="SJW918" s="0"/>
      <c r="SJX918" s="0"/>
      <c r="SJY918" s="0"/>
      <c r="SJZ918" s="0"/>
      <c r="SKA918" s="0"/>
      <c r="SKB918" s="0"/>
      <c r="SKC918" s="0"/>
      <c r="SKD918" s="0"/>
      <c r="SKE918" s="0"/>
      <c r="SKF918" s="0"/>
      <c r="SKG918" s="0"/>
      <c r="SKH918" s="0"/>
      <c r="SKI918" s="0"/>
      <c r="SKJ918" s="0"/>
      <c r="SKK918" s="0"/>
      <c r="SKL918" s="0"/>
      <c r="SKM918" s="0"/>
      <c r="SKN918" s="0"/>
      <c r="SKO918" s="0"/>
      <c r="SKP918" s="0"/>
      <c r="SKQ918" s="0"/>
      <c r="SKR918" s="0"/>
      <c r="SKS918" s="0"/>
      <c r="SKT918" s="0"/>
      <c r="SKU918" s="0"/>
      <c r="SKV918" s="0"/>
      <c r="SKW918" s="0"/>
      <c r="SKX918" s="0"/>
      <c r="SKY918" s="0"/>
      <c r="SKZ918" s="0"/>
      <c r="SLA918" s="0"/>
      <c r="SLB918" s="0"/>
      <c r="SLC918" s="0"/>
      <c r="SLD918" s="0"/>
      <c r="SLE918" s="0"/>
      <c r="SLF918" s="0"/>
      <c r="SLG918" s="0"/>
      <c r="SLH918" s="0"/>
      <c r="SLI918" s="0"/>
      <c r="SLJ918" s="0"/>
      <c r="SLK918" s="0"/>
      <c r="SLL918" s="0"/>
      <c r="SLM918" s="0"/>
      <c r="SLN918" s="0"/>
      <c r="SLO918" s="0"/>
      <c r="SLP918" s="0"/>
      <c r="SLQ918" s="0"/>
      <c r="SLR918" s="0"/>
      <c r="SLS918" s="0"/>
      <c r="SLT918" s="0"/>
      <c r="SLU918" s="0"/>
      <c r="SLV918" s="0"/>
      <c r="SLW918" s="0"/>
      <c r="SLX918" s="0"/>
      <c r="SLY918" s="0"/>
      <c r="SLZ918" s="0"/>
      <c r="SMA918" s="0"/>
      <c r="SMB918" s="0"/>
      <c r="SMC918" s="0"/>
      <c r="SMD918" s="0"/>
      <c r="SME918" s="0"/>
      <c r="SMF918" s="0"/>
      <c r="SMG918" s="0"/>
      <c r="SMH918" s="0"/>
      <c r="SMI918" s="0"/>
      <c r="SMJ918" s="0"/>
      <c r="SMK918" s="0"/>
      <c r="SML918" s="0"/>
      <c r="SMM918" s="0"/>
      <c r="SMN918" s="0"/>
      <c r="SMO918" s="0"/>
      <c r="SMP918" s="0"/>
      <c r="SMQ918" s="0"/>
      <c r="SMR918" s="0"/>
      <c r="SMS918" s="0"/>
      <c r="SMT918" s="0"/>
      <c r="SMU918" s="0"/>
      <c r="SMV918" s="0"/>
      <c r="SMW918" s="0"/>
      <c r="SMX918" s="0"/>
      <c r="SMY918" s="0"/>
      <c r="SMZ918" s="0"/>
      <c r="SNA918" s="0"/>
      <c r="SNB918" s="0"/>
      <c r="SNC918" s="0"/>
      <c r="SND918" s="0"/>
      <c r="SNE918" s="0"/>
      <c r="SNF918" s="0"/>
      <c r="SNG918" s="0"/>
      <c r="SNH918" s="0"/>
      <c r="SNI918" s="0"/>
      <c r="SNJ918" s="0"/>
      <c r="SNK918" s="0"/>
      <c r="SNL918" s="0"/>
      <c r="SNM918" s="0"/>
      <c r="SNN918" s="0"/>
      <c r="SNO918" s="0"/>
      <c r="SNP918" s="0"/>
      <c r="SNQ918" s="0"/>
      <c r="SNR918" s="0"/>
      <c r="SNS918" s="0"/>
      <c r="SNT918" s="0"/>
      <c r="SNU918" s="0"/>
      <c r="SNV918" s="0"/>
      <c r="SNW918" s="0"/>
      <c r="SNX918" s="0"/>
      <c r="SNY918" s="0"/>
      <c r="SNZ918" s="0"/>
      <c r="SOA918" s="0"/>
      <c r="SOB918" s="0"/>
      <c r="SOC918" s="0"/>
      <c r="SOD918" s="0"/>
      <c r="SOE918" s="0"/>
      <c r="SOF918" s="0"/>
      <c r="SOG918" s="0"/>
      <c r="SOH918" s="0"/>
      <c r="SOI918" s="0"/>
      <c r="SOJ918" s="0"/>
      <c r="SOK918" s="0"/>
      <c r="SOL918" s="0"/>
      <c r="SOM918" s="0"/>
      <c r="SON918" s="0"/>
      <c r="SOO918" s="0"/>
      <c r="SOP918" s="0"/>
      <c r="SOQ918" s="0"/>
      <c r="SOR918" s="0"/>
      <c r="SOS918" s="0"/>
      <c r="SOT918" s="0"/>
      <c r="SOU918" s="0"/>
      <c r="SOV918" s="0"/>
      <c r="SOW918" s="0"/>
      <c r="SOX918" s="0"/>
      <c r="SOY918" s="0"/>
      <c r="SOZ918" s="0"/>
      <c r="SPA918" s="0"/>
      <c r="SPB918" s="0"/>
      <c r="SPC918" s="0"/>
      <c r="SPD918" s="0"/>
      <c r="SPE918" s="0"/>
      <c r="SPF918" s="0"/>
      <c r="SPG918" s="0"/>
      <c r="SPH918" s="0"/>
      <c r="SPI918" s="0"/>
      <c r="SPJ918" s="0"/>
      <c r="SPK918" s="0"/>
      <c r="SPL918" s="0"/>
      <c r="SPM918" s="0"/>
      <c r="SPN918" s="0"/>
      <c r="SPO918" s="0"/>
      <c r="SPP918" s="0"/>
      <c r="SPQ918" s="0"/>
      <c r="SPR918" s="0"/>
      <c r="SPS918" s="0"/>
      <c r="SPT918" s="0"/>
      <c r="SPU918" s="0"/>
      <c r="SPV918" s="0"/>
      <c r="SPW918" s="0"/>
      <c r="SPX918" s="0"/>
      <c r="SPY918" s="0"/>
      <c r="SPZ918" s="0"/>
      <c r="SQA918" s="0"/>
      <c r="SQB918" s="0"/>
      <c r="SQC918" s="0"/>
      <c r="SQD918" s="0"/>
      <c r="SQE918" s="0"/>
      <c r="SQF918" s="0"/>
      <c r="SQG918" s="0"/>
      <c r="SQH918" s="0"/>
      <c r="SQI918" s="0"/>
      <c r="SQJ918" s="0"/>
      <c r="SQK918" s="0"/>
      <c r="SQL918" s="0"/>
      <c r="SQM918" s="0"/>
      <c r="SQN918" s="0"/>
      <c r="SQO918" s="0"/>
      <c r="SQP918" s="0"/>
      <c r="SQQ918" s="0"/>
      <c r="SQR918" s="0"/>
      <c r="SQS918" s="0"/>
      <c r="SQT918" s="0"/>
      <c r="SQU918" s="0"/>
      <c r="SQV918" s="0"/>
      <c r="SQW918" s="0"/>
      <c r="SQX918" s="0"/>
      <c r="SQY918" s="0"/>
      <c r="SQZ918" s="0"/>
      <c r="SRA918" s="0"/>
      <c r="SRB918" s="0"/>
      <c r="SRC918" s="0"/>
      <c r="SRD918" s="0"/>
      <c r="SRE918" s="0"/>
      <c r="SRF918" s="0"/>
      <c r="SRG918" s="0"/>
      <c r="SRH918" s="0"/>
      <c r="SRI918" s="0"/>
      <c r="SRJ918" s="0"/>
      <c r="SRK918" s="0"/>
      <c r="SRL918" s="0"/>
      <c r="SRM918" s="0"/>
      <c r="SRN918" s="0"/>
      <c r="SRO918" s="0"/>
      <c r="SRP918" s="0"/>
      <c r="SRQ918" s="0"/>
      <c r="SRR918" s="0"/>
      <c r="SRS918" s="0"/>
      <c r="SRT918" s="0"/>
      <c r="SRU918" s="0"/>
      <c r="SRV918" s="0"/>
      <c r="SRW918" s="0"/>
      <c r="SRX918" s="0"/>
      <c r="SRY918" s="0"/>
      <c r="SRZ918" s="0"/>
      <c r="SSA918" s="0"/>
      <c r="SSB918" s="0"/>
      <c r="SSC918" s="0"/>
      <c r="SSD918" s="0"/>
      <c r="SSE918" s="0"/>
      <c r="SSF918" s="0"/>
      <c r="SSG918" s="0"/>
      <c r="SSH918" s="0"/>
      <c r="SSI918" s="0"/>
      <c r="SSJ918" s="0"/>
      <c r="SSK918" s="0"/>
      <c r="SSL918" s="0"/>
      <c r="SSM918" s="0"/>
      <c r="SSN918" s="0"/>
      <c r="SSO918" s="0"/>
      <c r="SSP918" s="0"/>
      <c r="SSQ918" s="0"/>
      <c r="SSR918" s="0"/>
      <c r="SSS918" s="0"/>
      <c r="SST918" s="0"/>
      <c r="SSU918" s="0"/>
      <c r="SSV918" s="0"/>
      <c r="SSW918" s="0"/>
      <c r="SSX918" s="0"/>
      <c r="SSY918" s="0"/>
      <c r="SSZ918" s="0"/>
      <c r="STA918" s="0"/>
      <c r="STB918" s="0"/>
      <c r="STC918" s="0"/>
      <c r="STD918" s="0"/>
      <c r="STE918" s="0"/>
      <c r="STF918" s="0"/>
      <c r="STG918" s="0"/>
      <c r="STH918" s="0"/>
      <c r="STI918" s="0"/>
      <c r="STJ918" s="0"/>
      <c r="STK918" s="0"/>
      <c r="STL918" s="0"/>
      <c r="STM918" s="0"/>
      <c r="STN918" s="0"/>
      <c r="STO918" s="0"/>
      <c r="STP918" s="0"/>
      <c r="STQ918" s="0"/>
      <c r="STR918" s="0"/>
      <c r="STS918" s="0"/>
      <c r="STT918" s="0"/>
      <c r="STU918" s="0"/>
      <c r="STV918" s="0"/>
      <c r="STW918" s="0"/>
      <c r="STX918" s="0"/>
      <c r="STY918" s="0"/>
      <c r="STZ918" s="0"/>
      <c r="SUA918" s="0"/>
      <c r="SUB918" s="0"/>
      <c r="SUC918" s="0"/>
      <c r="SUD918" s="0"/>
      <c r="SUE918" s="0"/>
      <c r="SUF918" s="0"/>
      <c r="SUG918" s="0"/>
      <c r="SUH918" s="0"/>
      <c r="SUI918" s="0"/>
      <c r="SUJ918" s="0"/>
      <c r="SUK918" s="0"/>
      <c r="SUL918" s="0"/>
      <c r="SUM918" s="0"/>
      <c r="SUN918" s="0"/>
      <c r="SUO918" s="0"/>
      <c r="SUP918" s="0"/>
      <c r="SUQ918" s="0"/>
      <c r="SUR918" s="0"/>
      <c r="SUS918" s="0"/>
      <c r="SUT918" s="0"/>
      <c r="SUU918" s="0"/>
      <c r="SUV918" s="0"/>
      <c r="SUW918" s="0"/>
      <c r="SUX918" s="0"/>
      <c r="SUY918" s="0"/>
      <c r="SUZ918" s="0"/>
      <c r="SVA918" s="0"/>
      <c r="SVB918" s="0"/>
      <c r="SVC918" s="0"/>
      <c r="SVD918" s="0"/>
      <c r="SVE918" s="0"/>
      <c r="SVF918" s="0"/>
      <c r="SVG918" s="0"/>
      <c r="SVH918" s="0"/>
      <c r="SVI918" s="0"/>
      <c r="SVJ918" s="0"/>
      <c r="SVK918" s="0"/>
      <c r="SVL918" s="0"/>
      <c r="SVM918" s="0"/>
      <c r="SVN918" s="0"/>
      <c r="SVO918" s="0"/>
      <c r="SVP918" s="0"/>
      <c r="SVQ918" s="0"/>
      <c r="SVR918" s="0"/>
      <c r="SVS918" s="0"/>
      <c r="SVT918" s="0"/>
      <c r="SVU918" s="0"/>
      <c r="SVV918" s="0"/>
      <c r="SVW918" s="0"/>
      <c r="SVX918" s="0"/>
      <c r="SVY918" s="0"/>
      <c r="SVZ918" s="0"/>
      <c r="SWA918" s="0"/>
      <c r="SWB918" s="0"/>
      <c r="SWC918" s="0"/>
      <c r="SWD918" s="0"/>
      <c r="SWE918" s="0"/>
      <c r="SWF918" s="0"/>
      <c r="SWG918" s="0"/>
      <c r="SWH918" s="0"/>
      <c r="SWI918" s="0"/>
      <c r="SWJ918" s="0"/>
      <c r="SWK918" s="0"/>
      <c r="SWL918" s="0"/>
      <c r="SWM918" s="0"/>
      <c r="SWN918" s="0"/>
      <c r="SWO918" s="0"/>
      <c r="SWP918" s="0"/>
      <c r="SWQ918" s="0"/>
      <c r="SWR918" s="0"/>
      <c r="SWS918" s="0"/>
      <c r="SWT918" s="0"/>
      <c r="SWU918" s="0"/>
      <c r="SWV918" s="0"/>
      <c r="SWW918" s="0"/>
      <c r="SWX918" s="0"/>
      <c r="SWY918" s="0"/>
      <c r="SWZ918" s="0"/>
      <c r="SXA918" s="0"/>
      <c r="SXB918" s="0"/>
      <c r="SXC918" s="0"/>
      <c r="SXD918" s="0"/>
      <c r="SXE918" s="0"/>
      <c r="SXF918" s="0"/>
      <c r="SXG918" s="0"/>
      <c r="SXH918" s="0"/>
      <c r="SXI918" s="0"/>
      <c r="SXJ918" s="0"/>
      <c r="SXK918" s="0"/>
      <c r="SXL918" s="0"/>
      <c r="SXM918" s="0"/>
      <c r="SXN918" s="0"/>
      <c r="SXO918" s="0"/>
      <c r="SXP918" s="0"/>
      <c r="SXQ918" s="0"/>
      <c r="SXR918" s="0"/>
      <c r="SXS918" s="0"/>
      <c r="SXT918" s="0"/>
      <c r="SXU918" s="0"/>
      <c r="SXV918" s="0"/>
      <c r="SXW918" s="0"/>
      <c r="SXX918" s="0"/>
      <c r="SXY918" s="0"/>
      <c r="SXZ918" s="0"/>
      <c r="SYA918" s="0"/>
      <c r="SYB918" s="0"/>
      <c r="SYC918" s="0"/>
      <c r="SYD918" s="0"/>
      <c r="SYE918" s="0"/>
      <c r="SYF918" s="0"/>
      <c r="SYG918" s="0"/>
      <c r="SYH918" s="0"/>
      <c r="SYI918" s="0"/>
      <c r="SYJ918" s="0"/>
      <c r="SYK918" s="0"/>
      <c r="SYL918" s="0"/>
      <c r="SYM918" s="0"/>
      <c r="SYN918" s="0"/>
      <c r="SYO918" s="0"/>
      <c r="SYP918" s="0"/>
      <c r="SYQ918" s="0"/>
      <c r="SYR918" s="0"/>
      <c r="SYS918" s="0"/>
      <c r="SYT918" s="0"/>
      <c r="SYU918" s="0"/>
      <c r="SYV918" s="0"/>
      <c r="SYW918" s="0"/>
      <c r="SYX918" s="0"/>
      <c r="SYY918" s="0"/>
      <c r="SYZ918" s="0"/>
      <c r="SZA918" s="0"/>
      <c r="SZB918" s="0"/>
      <c r="SZC918" s="0"/>
      <c r="SZD918" s="0"/>
      <c r="SZE918" s="0"/>
      <c r="SZF918" s="0"/>
      <c r="SZG918" s="0"/>
      <c r="SZH918" s="0"/>
      <c r="SZI918" s="0"/>
      <c r="SZJ918" s="0"/>
      <c r="SZK918" s="0"/>
      <c r="SZL918" s="0"/>
      <c r="SZM918" s="0"/>
      <c r="SZN918" s="0"/>
      <c r="SZO918" s="0"/>
      <c r="SZP918" s="0"/>
      <c r="SZQ918" s="0"/>
      <c r="SZR918" s="0"/>
      <c r="SZS918" s="0"/>
      <c r="SZT918" s="0"/>
      <c r="SZU918" s="0"/>
      <c r="SZV918" s="0"/>
      <c r="SZW918" s="0"/>
      <c r="SZX918" s="0"/>
      <c r="SZY918" s="0"/>
      <c r="SZZ918" s="0"/>
      <c r="TAA918" s="0"/>
      <c r="TAB918" s="0"/>
      <c r="TAC918" s="0"/>
      <c r="TAD918" s="0"/>
      <c r="TAE918" s="0"/>
      <c r="TAF918" s="0"/>
      <c r="TAG918" s="0"/>
      <c r="TAH918" s="0"/>
      <c r="TAI918" s="0"/>
      <c r="TAJ918" s="0"/>
      <c r="TAK918" s="0"/>
      <c r="TAL918" s="0"/>
      <c r="TAM918" s="0"/>
      <c r="TAN918" s="0"/>
      <c r="TAO918" s="0"/>
      <c r="TAP918" s="0"/>
      <c r="TAQ918" s="0"/>
      <c r="TAR918" s="0"/>
      <c r="TAS918" s="0"/>
      <c r="TAT918" s="0"/>
      <c r="TAU918" s="0"/>
      <c r="TAV918" s="0"/>
      <c r="TAW918" s="0"/>
      <c r="TAX918" s="0"/>
      <c r="TAY918" s="0"/>
      <c r="TAZ918" s="0"/>
      <c r="TBA918" s="0"/>
      <c r="TBB918" s="0"/>
      <c r="TBC918" s="0"/>
      <c r="TBD918" s="0"/>
      <c r="TBE918" s="0"/>
      <c r="TBF918" s="0"/>
      <c r="TBG918" s="0"/>
      <c r="TBH918" s="0"/>
      <c r="TBI918" s="0"/>
      <c r="TBJ918" s="0"/>
      <c r="TBK918" s="0"/>
      <c r="TBL918" s="0"/>
      <c r="TBM918" s="0"/>
      <c r="TBN918" s="0"/>
      <c r="TBO918" s="0"/>
      <c r="TBP918" s="0"/>
      <c r="TBQ918" s="0"/>
      <c r="TBR918" s="0"/>
      <c r="TBS918" s="0"/>
      <c r="TBT918" s="0"/>
      <c r="TBU918" s="0"/>
      <c r="TBV918" s="0"/>
      <c r="TBW918" s="0"/>
      <c r="TBX918" s="0"/>
      <c r="TBY918" s="0"/>
      <c r="TBZ918" s="0"/>
      <c r="TCA918" s="0"/>
      <c r="TCB918" s="0"/>
      <c r="TCC918" s="0"/>
      <c r="TCD918" s="0"/>
      <c r="TCE918" s="0"/>
      <c r="TCF918" s="0"/>
      <c r="TCG918" s="0"/>
      <c r="TCH918" s="0"/>
      <c r="TCI918" s="0"/>
      <c r="TCJ918" s="0"/>
      <c r="TCK918" s="0"/>
      <c r="TCL918" s="0"/>
      <c r="TCM918" s="0"/>
      <c r="TCN918" s="0"/>
      <c r="TCO918" s="0"/>
      <c r="TCP918" s="0"/>
      <c r="TCQ918" s="0"/>
      <c r="TCR918" s="0"/>
      <c r="TCS918" s="0"/>
      <c r="TCT918" s="0"/>
      <c r="TCU918" s="0"/>
      <c r="TCV918" s="0"/>
      <c r="TCW918" s="0"/>
      <c r="TCX918" s="0"/>
      <c r="TCY918" s="0"/>
      <c r="TCZ918" s="0"/>
      <c r="TDA918" s="0"/>
      <c r="TDB918" s="0"/>
      <c r="TDC918" s="0"/>
      <c r="TDD918" s="0"/>
      <c r="TDE918" s="0"/>
      <c r="TDF918" s="0"/>
      <c r="TDG918" s="0"/>
      <c r="TDH918" s="0"/>
      <c r="TDI918" s="0"/>
      <c r="TDJ918" s="0"/>
      <c r="TDK918" s="0"/>
      <c r="TDL918" s="0"/>
      <c r="TDM918" s="0"/>
      <c r="TDN918" s="0"/>
      <c r="TDO918" s="0"/>
      <c r="TDP918" s="0"/>
      <c r="TDQ918" s="0"/>
      <c r="TDR918" s="0"/>
      <c r="TDS918" s="0"/>
      <c r="TDT918" s="0"/>
      <c r="TDU918" s="0"/>
      <c r="TDV918" s="0"/>
      <c r="TDW918" s="0"/>
      <c r="TDX918" s="0"/>
      <c r="TDY918" s="0"/>
      <c r="TDZ918" s="0"/>
      <c r="TEA918" s="0"/>
      <c r="TEB918" s="0"/>
      <c r="TEC918" s="0"/>
      <c r="TED918" s="0"/>
      <c r="TEE918" s="0"/>
      <c r="TEF918" s="0"/>
      <c r="TEG918" s="0"/>
      <c r="TEH918" s="0"/>
      <c r="TEI918" s="0"/>
      <c r="TEJ918" s="0"/>
      <c r="TEK918" s="0"/>
      <c r="TEL918" s="0"/>
      <c r="TEM918" s="0"/>
      <c r="TEN918" s="0"/>
      <c r="TEO918" s="0"/>
      <c r="TEP918" s="0"/>
      <c r="TEQ918" s="0"/>
      <c r="TER918" s="0"/>
      <c r="TES918" s="0"/>
      <c r="TET918" s="0"/>
      <c r="TEU918" s="0"/>
      <c r="TEV918" s="0"/>
      <c r="TEW918" s="0"/>
      <c r="TEX918" s="0"/>
      <c r="TEY918" s="0"/>
      <c r="TEZ918" s="0"/>
      <c r="TFA918" s="0"/>
      <c r="TFB918" s="0"/>
      <c r="TFC918" s="0"/>
      <c r="TFD918" s="0"/>
      <c r="TFE918" s="0"/>
      <c r="TFF918" s="0"/>
      <c r="TFG918" s="0"/>
      <c r="TFH918" s="0"/>
      <c r="TFI918" s="0"/>
      <c r="TFJ918" s="0"/>
      <c r="TFK918" s="0"/>
      <c r="TFL918" s="0"/>
      <c r="TFM918" s="0"/>
      <c r="TFN918" s="0"/>
      <c r="TFO918" s="0"/>
      <c r="TFP918" s="0"/>
      <c r="TFQ918" s="0"/>
      <c r="TFR918" s="0"/>
      <c r="TFS918" s="0"/>
      <c r="TFT918" s="0"/>
      <c r="TFU918" s="0"/>
      <c r="TFV918" s="0"/>
      <c r="TFW918" s="0"/>
      <c r="TFX918" s="0"/>
      <c r="TFY918" s="0"/>
      <c r="TFZ918" s="0"/>
      <c r="TGA918" s="0"/>
      <c r="TGB918" s="0"/>
      <c r="TGC918" s="0"/>
      <c r="TGD918" s="0"/>
      <c r="TGE918" s="0"/>
      <c r="TGF918" s="0"/>
      <c r="TGG918" s="0"/>
      <c r="TGH918" s="0"/>
      <c r="TGI918" s="0"/>
      <c r="TGJ918" s="0"/>
      <c r="TGK918" s="0"/>
      <c r="TGL918" s="0"/>
      <c r="TGM918" s="0"/>
      <c r="TGN918" s="0"/>
      <c r="TGO918" s="0"/>
      <c r="TGP918" s="0"/>
      <c r="TGQ918" s="0"/>
      <c r="TGR918" s="0"/>
      <c r="TGS918" s="0"/>
      <c r="TGT918" s="0"/>
      <c r="TGU918" s="0"/>
      <c r="TGV918" s="0"/>
      <c r="TGW918" s="0"/>
      <c r="TGX918" s="0"/>
      <c r="TGY918" s="0"/>
      <c r="TGZ918" s="0"/>
      <c r="THA918" s="0"/>
      <c r="THB918" s="0"/>
      <c r="THC918" s="0"/>
      <c r="THD918" s="0"/>
      <c r="THE918" s="0"/>
      <c r="THF918" s="0"/>
      <c r="THG918" s="0"/>
      <c r="THH918" s="0"/>
      <c r="THI918" s="0"/>
      <c r="THJ918" s="0"/>
      <c r="THK918" s="0"/>
      <c r="THL918" s="0"/>
      <c r="THM918" s="0"/>
      <c r="THN918" s="0"/>
      <c r="THO918" s="0"/>
      <c r="THP918" s="0"/>
      <c r="THQ918" s="0"/>
      <c r="THR918" s="0"/>
      <c r="THS918" s="0"/>
      <c r="THT918" s="0"/>
      <c r="THU918" s="0"/>
      <c r="THV918" s="0"/>
      <c r="THW918" s="0"/>
      <c r="THX918" s="0"/>
      <c r="THY918" s="0"/>
      <c r="THZ918" s="0"/>
      <c r="TIA918" s="0"/>
      <c r="TIB918" s="0"/>
      <c r="TIC918" s="0"/>
      <c r="TID918" s="0"/>
      <c r="TIE918" s="0"/>
      <c r="TIF918" s="0"/>
      <c r="TIG918" s="0"/>
      <c r="TIH918" s="0"/>
      <c r="TII918" s="0"/>
      <c r="TIJ918" s="0"/>
      <c r="TIK918" s="0"/>
      <c r="TIL918" s="0"/>
      <c r="TIM918" s="0"/>
      <c r="TIN918" s="0"/>
      <c r="TIO918" s="0"/>
      <c r="TIP918" s="0"/>
      <c r="TIQ918" s="0"/>
      <c r="TIR918" s="0"/>
      <c r="TIS918" s="0"/>
      <c r="TIT918" s="0"/>
      <c r="TIU918" s="0"/>
      <c r="TIV918" s="0"/>
      <c r="TIW918" s="0"/>
      <c r="TIX918" s="0"/>
      <c r="TIY918" s="0"/>
      <c r="TIZ918" s="0"/>
      <c r="TJA918" s="0"/>
      <c r="TJB918" s="0"/>
      <c r="TJC918" s="0"/>
      <c r="TJD918" s="0"/>
      <c r="TJE918" s="0"/>
      <c r="TJF918" s="0"/>
      <c r="TJG918" s="0"/>
      <c r="TJH918" s="0"/>
      <c r="TJI918" s="0"/>
      <c r="TJJ918" s="0"/>
      <c r="TJK918" s="0"/>
      <c r="TJL918" s="0"/>
      <c r="TJM918" s="0"/>
      <c r="TJN918" s="0"/>
      <c r="TJO918" s="0"/>
      <c r="TJP918" s="0"/>
      <c r="TJQ918" s="0"/>
      <c r="TJR918" s="0"/>
      <c r="TJS918" s="0"/>
      <c r="TJT918" s="0"/>
      <c r="TJU918" s="0"/>
      <c r="TJV918" s="0"/>
      <c r="TJW918" s="0"/>
      <c r="TJX918" s="0"/>
      <c r="TJY918" s="0"/>
      <c r="TJZ918" s="0"/>
      <c r="TKA918" s="0"/>
      <c r="TKB918" s="0"/>
      <c r="TKC918" s="0"/>
      <c r="TKD918" s="0"/>
      <c r="TKE918" s="0"/>
      <c r="TKF918" s="0"/>
      <c r="TKG918" s="0"/>
      <c r="TKH918" s="0"/>
      <c r="TKI918" s="0"/>
      <c r="TKJ918" s="0"/>
      <c r="TKK918" s="0"/>
      <c r="TKL918" s="0"/>
      <c r="TKM918" s="0"/>
      <c r="TKN918" s="0"/>
      <c r="TKO918" s="0"/>
      <c r="TKP918" s="0"/>
      <c r="TKQ918" s="0"/>
      <c r="TKR918" s="0"/>
      <c r="TKS918" s="0"/>
      <c r="TKT918" s="0"/>
      <c r="TKU918" s="0"/>
      <c r="TKV918" s="0"/>
      <c r="TKW918" s="0"/>
      <c r="TKX918" s="0"/>
      <c r="TKY918" s="0"/>
      <c r="TKZ918" s="0"/>
      <c r="TLA918" s="0"/>
      <c r="TLB918" s="0"/>
      <c r="TLC918" s="0"/>
      <c r="TLD918" s="0"/>
      <c r="TLE918" s="0"/>
      <c r="TLF918" s="0"/>
      <c r="TLG918" s="0"/>
      <c r="TLH918" s="0"/>
      <c r="TLI918" s="0"/>
      <c r="TLJ918" s="0"/>
      <c r="TLK918" s="0"/>
      <c r="TLL918" s="0"/>
      <c r="TLM918" s="0"/>
      <c r="TLN918" s="0"/>
      <c r="TLO918" s="0"/>
      <c r="TLP918" s="0"/>
      <c r="TLQ918" s="0"/>
      <c r="TLR918" s="0"/>
      <c r="TLS918" s="0"/>
      <c r="TLT918" s="0"/>
      <c r="TLU918" s="0"/>
      <c r="TLV918" s="0"/>
      <c r="TLW918" s="0"/>
      <c r="TLX918" s="0"/>
      <c r="TLY918" s="0"/>
      <c r="TLZ918" s="0"/>
      <c r="TMA918" s="0"/>
      <c r="TMB918" s="0"/>
      <c r="TMC918" s="0"/>
      <c r="TMD918" s="0"/>
      <c r="TME918" s="0"/>
      <c r="TMF918" s="0"/>
      <c r="TMG918" s="0"/>
      <c r="TMH918" s="0"/>
      <c r="TMI918" s="0"/>
      <c r="TMJ918" s="0"/>
      <c r="TMK918" s="0"/>
      <c r="TML918" s="0"/>
      <c r="TMM918" s="0"/>
      <c r="TMN918" s="0"/>
      <c r="TMO918" s="0"/>
      <c r="TMP918" s="0"/>
      <c r="TMQ918" s="0"/>
      <c r="TMR918" s="0"/>
      <c r="TMS918" s="0"/>
      <c r="TMT918" s="0"/>
      <c r="TMU918" s="0"/>
      <c r="TMV918" s="0"/>
      <c r="TMW918" s="0"/>
      <c r="TMX918" s="0"/>
      <c r="TMY918" s="0"/>
      <c r="TMZ918" s="0"/>
      <c r="TNA918" s="0"/>
      <c r="TNB918" s="0"/>
      <c r="TNC918" s="0"/>
      <c r="TND918" s="0"/>
      <c r="TNE918" s="0"/>
      <c r="TNF918" s="0"/>
      <c r="TNG918" s="0"/>
      <c r="TNH918" s="0"/>
      <c r="TNI918" s="0"/>
      <c r="TNJ918" s="0"/>
      <c r="TNK918" s="0"/>
      <c r="TNL918" s="0"/>
      <c r="TNM918" s="0"/>
      <c r="TNN918" s="0"/>
      <c r="TNO918" s="0"/>
      <c r="TNP918" s="0"/>
      <c r="TNQ918" s="0"/>
      <c r="TNR918" s="0"/>
      <c r="TNS918" s="0"/>
      <c r="TNT918" s="0"/>
      <c r="TNU918" s="0"/>
      <c r="TNV918" s="0"/>
      <c r="TNW918" s="0"/>
      <c r="TNX918" s="0"/>
      <c r="TNY918" s="0"/>
      <c r="TNZ918" s="0"/>
      <c r="TOA918" s="0"/>
      <c r="TOB918" s="0"/>
      <c r="TOC918" s="0"/>
      <c r="TOD918" s="0"/>
      <c r="TOE918" s="0"/>
      <c r="TOF918" s="0"/>
      <c r="TOG918" s="0"/>
      <c r="TOH918" s="0"/>
      <c r="TOI918" s="0"/>
      <c r="TOJ918" s="0"/>
      <c r="TOK918" s="0"/>
      <c r="TOL918" s="0"/>
      <c r="TOM918" s="0"/>
      <c r="TON918" s="0"/>
      <c r="TOO918" s="0"/>
      <c r="TOP918" s="0"/>
      <c r="TOQ918" s="0"/>
      <c r="TOR918" s="0"/>
      <c r="TOS918" s="0"/>
      <c r="TOT918" s="0"/>
      <c r="TOU918" s="0"/>
      <c r="TOV918" s="0"/>
      <c r="TOW918" s="0"/>
      <c r="TOX918" s="0"/>
      <c r="TOY918" s="0"/>
      <c r="TOZ918" s="0"/>
      <c r="TPA918" s="0"/>
      <c r="TPB918" s="0"/>
      <c r="TPC918" s="0"/>
      <c r="TPD918" s="0"/>
      <c r="TPE918" s="0"/>
      <c r="TPF918" s="0"/>
      <c r="TPG918" s="0"/>
      <c r="TPH918" s="0"/>
      <c r="TPI918" s="0"/>
      <c r="TPJ918" s="0"/>
      <c r="TPK918" s="0"/>
      <c r="TPL918" s="0"/>
      <c r="TPM918" s="0"/>
      <c r="TPN918" s="0"/>
      <c r="TPO918" s="0"/>
      <c r="TPP918" s="0"/>
      <c r="TPQ918" s="0"/>
      <c r="TPR918" s="0"/>
      <c r="TPS918" s="0"/>
      <c r="TPT918" s="0"/>
      <c r="TPU918" s="0"/>
      <c r="TPV918" s="0"/>
      <c r="TPW918" s="0"/>
      <c r="TPX918" s="0"/>
      <c r="TPY918" s="0"/>
      <c r="TPZ918" s="0"/>
      <c r="TQA918" s="0"/>
      <c r="TQB918" s="0"/>
      <c r="TQC918" s="0"/>
      <c r="TQD918" s="0"/>
      <c r="TQE918" s="0"/>
      <c r="TQF918" s="0"/>
      <c r="TQG918" s="0"/>
      <c r="TQH918" s="0"/>
      <c r="TQI918" s="0"/>
      <c r="TQJ918" s="0"/>
      <c r="TQK918" s="0"/>
      <c r="TQL918" s="0"/>
      <c r="TQM918" s="0"/>
      <c r="TQN918" s="0"/>
      <c r="TQO918" s="0"/>
      <c r="TQP918" s="0"/>
      <c r="TQQ918" s="0"/>
      <c r="TQR918" s="0"/>
      <c r="TQS918" s="0"/>
      <c r="TQT918" s="0"/>
      <c r="TQU918" s="0"/>
      <c r="TQV918" s="0"/>
      <c r="TQW918" s="0"/>
      <c r="TQX918" s="0"/>
      <c r="TQY918" s="0"/>
      <c r="TQZ918" s="0"/>
      <c r="TRA918" s="0"/>
      <c r="TRB918" s="0"/>
      <c r="TRC918" s="0"/>
      <c r="TRD918" s="0"/>
      <c r="TRE918" s="0"/>
      <c r="TRF918" s="0"/>
      <c r="TRG918" s="0"/>
      <c r="TRH918" s="0"/>
      <c r="TRI918" s="0"/>
      <c r="TRJ918" s="0"/>
      <c r="TRK918" s="0"/>
      <c r="TRL918" s="0"/>
      <c r="TRM918" s="0"/>
      <c r="TRN918" s="0"/>
      <c r="TRO918" s="0"/>
      <c r="TRP918" s="0"/>
      <c r="TRQ918" s="0"/>
      <c r="TRR918" s="0"/>
      <c r="TRS918" s="0"/>
      <c r="TRT918" s="0"/>
      <c r="TRU918" s="0"/>
      <c r="TRV918" s="0"/>
      <c r="TRW918" s="0"/>
      <c r="TRX918" s="0"/>
      <c r="TRY918" s="0"/>
      <c r="TRZ918" s="0"/>
      <c r="TSA918" s="0"/>
      <c r="TSB918" s="0"/>
      <c r="TSC918" s="0"/>
      <c r="TSD918" s="0"/>
      <c r="TSE918" s="0"/>
      <c r="TSF918" s="0"/>
      <c r="TSG918" s="0"/>
      <c r="TSH918" s="0"/>
      <c r="TSI918" s="0"/>
      <c r="TSJ918" s="0"/>
      <c r="TSK918" s="0"/>
      <c r="TSL918" s="0"/>
      <c r="TSM918" s="0"/>
      <c r="TSN918" s="0"/>
      <c r="TSO918" s="0"/>
      <c r="TSP918" s="0"/>
      <c r="TSQ918" s="0"/>
      <c r="TSR918" s="0"/>
      <c r="TSS918" s="0"/>
      <c r="TST918" s="0"/>
      <c r="TSU918" s="0"/>
      <c r="TSV918" s="0"/>
      <c r="TSW918" s="0"/>
      <c r="TSX918" s="0"/>
      <c r="TSY918" s="0"/>
      <c r="TSZ918" s="0"/>
      <c r="TTA918" s="0"/>
      <c r="TTB918" s="0"/>
      <c r="TTC918" s="0"/>
      <c r="TTD918" s="0"/>
      <c r="TTE918" s="0"/>
      <c r="TTF918" s="0"/>
      <c r="TTG918" s="0"/>
      <c r="TTH918" s="0"/>
      <c r="TTI918" s="0"/>
      <c r="TTJ918" s="0"/>
      <c r="TTK918" s="0"/>
      <c r="TTL918" s="0"/>
      <c r="TTM918" s="0"/>
      <c r="TTN918" s="0"/>
      <c r="TTO918" s="0"/>
      <c r="TTP918" s="0"/>
      <c r="TTQ918" s="0"/>
      <c r="TTR918" s="0"/>
      <c r="TTS918" s="0"/>
      <c r="TTT918" s="0"/>
      <c r="TTU918" s="0"/>
      <c r="TTV918" s="0"/>
      <c r="TTW918" s="0"/>
      <c r="TTX918" s="0"/>
      <c r="TTY918" s="0"/>
      <c r="TTZ918" s="0"/>
      <c r="TUA918" s="0"/>
      <c r="TUB918" s="0"/>
      <c r="TUC918" s="0"/>
      <c r="TUD918" s="0"/>
      <c r="TUE918" s="0"/>
      <c r="TUF918" s="0"/>
      <c r="TUG918" s="0"/>
      <c r="TUH918" s="0"/>
      <c r="TUI918" s="0"/>
      <c r="TUJ918" s="0"/>
      <c r="TUK918" s="0"/>
      <c r="TUL918" s="0"/>
      <c r="TUM918" s="0"/>
      <c r="TUN918" s="0"/>
      <c r="TUO918" s="0"/>
      <c r="TUP918" s="0"/>
      <c r="TUQ918" s="0"/>
      <c r="TUR918" s="0"/>
      <c r="TUS918" s="0"/>
      <c r="TUT918" s="0"/>
      <c r="TUU918" s="0"/>
      <c r="TUV918" s="0"/>
      <c r="TUW918" s="0"/>
      <c r="TUX918" s="0"/>
      <c r="TUY918" s="0"/>
      <c r="TUZ918" s="0"/>
      <c r="TVA918" s="0"/>
      <c r="TVB918" s="0"/>
      <c r="TVC918" s="0"/>
      <c r="TVD918" s="0"/>
      <c r="TVE918" s="0"/>
      <c r="TVF918" s="0"/>
      <c r="TVG918" s="0"/>
      <c r="TVH918" s="0"/>
      <c r="TVI918" s="0"/>
      <c r="TVJ918" s="0"/>
      <c r="TVK918" s="0"/>
      <c r="TVL918" s="0"/>
      <c r="TVM918" s="0"/>
      <c r="TVN918" s="0"/>
      <c r="TVO918" s="0"/>
      <c r="TVP918" s="0"/>
      <c r="TVQ918" s="0"/>
      <c r="TVR918" s="0"/>
      <c r="TVS918" s="0"/>
      <c r="TVT918" s="0"/>
      <c r="TVU918" s="0"/>
      <c r="TVV918" s="0"/>
      <c r="TVW918" s="0"/>
      <c r="TVX918" s="0"/>
      <c r="TVY918" s="0"/>
      <c r="TVZ918" s="0"/>
      <c r="TWA918" s="0"/>
      <c r="TWB918" s="0"/>
      <c r="TWC918" s="0"/>
      <c r="TWD918" s="0"/>
      <c r="TWE918" s="0"/>
      <c r="TWF918" s="0"/>
      <c r="TWG918" s="0"/>
      <c r="TWH918" s="0"/>
      <c r="TWI918" s="0"/>
      <c r="TWJ918" s="0"/>
      <c r="TWK918" s="0"/>
      <c r="TWL918" s="0"/>
      <c r="TWM918" s="0"/>
      <c r="TWN918" s="0"/>
      <c r="TWO918" s="0"/>
      <c r="TWP918" s="0"/>
      <c r="TWQ918" s="0"/>
      <c r="TWR918" s="0"/>
      <c r="TWS918" s="0"/>
      <c r="TWT918" s="0"/>
      <c r="TWU918" s="0"/>
      <c r="TWV918" s="0"/>
      <c r="TWW918" s="0"/>
      <c r="TWX918" s="0"/>
      <c r="TWY918" s="0"/>
      <c r="TWZ918" s="0"/>
      <c r="TXA918" s="0"/>
      <c r="TXB918" s="0"/>
      <c r="TXC918" s="0"/>
      <c r="TXD918" s="0"/>
      <c r="TXE918" s="0"/>
      <c r="TXF918" s="0"/>
      <c r="TXG918" s="0"/>
      <c r="TXH918" s="0"/>
      <c r="TXI918" s="0"/>
      <c r="TXJ918" s="0"/>
      <c r="TXK918" s="0"/>
      <c r="TXL918" s="0"/>
      <c r="TXM918" s="0"/>
      <c r="TXN918" s="0"/>
      <c r="TXO918" s="0"/>
      <c r="TXP918" s="0"/>
      <c r="TXQ918" s="0"/>
      <c r="TXR918" s="0"/>
      <c r="TXS918" s="0"/>
      <c r="TXT918" s="0"/>
      <c r="TXU918" s="0"/>
      <c r="TXV918" s="0"/>
      <c r="TXW918" s="0"/>
      <c r="TXX918" s="0"/>
      <c r="TXY918" s="0"/>
      <c r="TXZ918" s="0"/>
      <c r="TYA918" s="0"/>
      <c r="TYB918" s="0"/>
      <c r="TYC918" s="0"/>
      <c r="TYD918" s="0"/>
      <c r="TYE918" s="0"/>
      <c r="TYF918" s="0"/>
      <c r="TYG918" s="0"/>
      <c r="TYH918" s="0"/>
      <c r="TYI918" s="0"/>
      <c r="TYJ918" s="0"/>
      <c r="TYK918" s="0"/>
      <c r="TYL918" s="0"/>
      <c r="TYM918" s="0"/>
      <c r="TYN918" s="0"/>
      <c r="TYO918" s="0"/>
      <c r="TYP918" s="0"/>
      <c r="TYQ918" s="0"/>
      <c r="TYR918" s="0"/>
      <c r="TYS918" s="0"/>
      <c r="TYT918" s="0"/>
      <c r="TYU918" s="0"/>
      <c r="TYV918" s="0"/>
      <c r="TYW918" s="0"/>
      <c r="TYX918" s="0"/>
      <c r="TYY918" s="0"/>
      <c r="TYZ918" s="0"/>
      <c r="TZA918" s="0"/>
      <c r="TZB918" s="0"/>
      <c r="TZC918" s="0"/>
      <c r="TZD918" s="0"/>
      <c r="TZE918" s="0"/>
      <c r="TZF918" s="0"/>
      <c r="TZG918" s="0"/>
      <c r="TZH918" s="0"/>
      <c r="TZI918" s="0"/>
      <c r="TZJ918" s="0"/>
      <c r="TZK918" s="0"/>
      <c r="TZL918" s="0"/>
      <c r="TZM918" s="0"/>
      <c r="TZN918" s="0"/>
      <c r="TZO918" s="0"/>
      <c r="TZP918" s="0"/>
      <c r="TZQ918" s="0"/>
      <c r="TZR918" s="0"/>
      <c r="TZS918" s="0"/>
      <c r="TZT918" s="0"/>
      <c r="TZU918" s="0"/>
      <c r="TZV918" s="0"/>
      <c r="TZW918" s="0"/>
      <c r="TZX918" s="0"/>
      <c r="TZY918" s="0"/>
      <c r="TZZ918" s="0"/>
      <c r="UAA918" s="0"/>
      <c r="UAB918" s="0"/>
      <c r="UAC918" s="0"/>
      <c r="UAD918" s="0"/>
      <c r="UAE918" s="0"/>
      <c r="UAF918" s="0"/>
      <c r="UAG918" s="0"/>
      <c r="UAH918" s="0"/>
      <c r="UAI918" s="0"/>
      <c r="UAJ918" s="0"/>
      <c r="UAK918" s="0"/>
      <c r="UAL918" s="0"/>
      <c r="UAM918" s="0"/>
      <c r="UAN918" s="0"/>
      <c r="UAO918" s="0"/>
      <c r="UAP918" s="0"/>
      <c r="UAQ918" s="0"/>
      <c r="UAR918" s="0"/>
      <c r="UAS918" s="0"/>
      <c r="UAT918" s="0"/>
      <c r="UAU918" s="0"/>
      <c r="UAV918" s="0"/>
      <c r="UAW918" s="0"/>
      <c r="UAX918" s="0"/>
      <c r="UAY918" s="0"/>
      <c r="UAZ918" s="0"/>
      <c r="UBA918" s="0"/>
      <c r="UBB918" s="0"/>
      <c r="UBC918" s="0"/>
      <c r="UBD918" s="0"/>
      <c r="UBE918" s="0"/>
      <c r="UBF918" s="0"/>
      <c r="UBG918" s="0"/>
      <c r="UBH918" s="0"/>
      <c r="UBI918" s="0"/>
      <c r="UBJ918" s="0"/>
      <c r="UBK918" s="0"/>
      <c r="UBL918" s="0"/>
      <c r="UBM918" s="0"/>
      <c r="UBN918" s="0"/>
      <c r="UBO918" s="0"/>
      <c r="UBP918" s="0"/>
      <c r="UBQ918" s="0"/>
      <c r="UBR918" s="0"/>
      <c r="UBS918" s="0"/>
      <c r="UBT918" s="0"/>
      <c r="UBU918" s="0"/>
      <c r="UBV918" s="0"/>
      <c r="UBW918" s="0"/>
      <c r="UBX918" s="0"/>
      <c r="UBY918" s="0"/>
      <c r="UBZ918" s="0"/>
      <c r="UCA918" s="0"/>
      <c r="UCB918" s="0"/>
      <c r="UCC918" s="0"/>
      <c r="UCD918" s="0"/>
      <c r="UCE918" s="0"/>
      <c r="UCF918" s="0"/>
      <c r="UCG918" s="0"/>
      <c r="UCH918" s="0"/>
      <c r="UCI918" s="0"/>
      <c r="UCJ918" s="0"/>
      <c r="UCK918" s="0"/>
      <c r="UCL918" s="0"/>
      <c r="UCM918" s="0"/>
      <c r="UCN918" s="0"/>
      <c r="UCO918" s="0"/>
      <c r="UCP918" s="0"/>
      <c r="UCQ918" s="0"/>
      <c r="UCR918" s="0"/>
      <c r="UCS918" s="0"/>
      <c r="UCT918" s="0"/>
      <c r="UCU918" s="0"/>
      <c r="UCV918" s="0"/>
      <c r="UCW918" s="0"/>
      <c r="UCX918" s="0"/>
      <c r="UCY918" s="0"/>
      <c r="UCZ918" s="0"/>
      <c r="UDA918" s="0"/>
      <c r="UDB918" s="0"/>
      <c r="UDC918" s="0"/>
      <c r="UDD918" s="0"/>
      <c r="UDE918" s="0"/>
      <c r="UDF918" s="0"/>
      <c r="UDG918" s="0"/>
      <c r="UDH918" s="0"/>
      <c r="UDI918" s="0"/>
      <c r="UDJ918" s="0"/>
      <c r="UDK918" s="0"/>
      <c r="UDL918" s="0"/>
      <c r="UDM918" s="0"/>
      <c r="UDN918" s="0"/>
      <c r="UDO918" s="0"/>
      <c r="UDP918" s="0"/>
      <c r="UDQ918" s="0"/>
      <c r="UDR918" s="0"/>
      <c r="UDS918" s="0"/>
      <c r="UDT918" s="0"/>
      <c r="UDU918" s="0"/>
      <c r="UDV918" s="0"/>
      <c r="UDW918" s="0"/>
      <c r="UDX918" s="0"/>
      <c r="UDY918" s="0"/>
      <c r="UDZ918" s="0"/>
      <c r="UEA918" s="0"/>
      <c r="UEB918" s="0"/>
      <c r="UEC918" s="0"/>
      <c r="UED918" s="0"/>
      <c r="UEE918" s="0"/>
      <c r="UEF918" s="0"/>
      <c r="UEG918" s="0"/>
      <c r="UEH918" s="0"/>
      <c r="UEI918" s="0"/>
      <c r="UEJ918" s="0"/>
      <c r="UEK918" s="0"/>
      <c r="UEL918" s="0"/>
      <c r="UEM918" s="0"/>
      <c r="UEN918" s="0"/>
      <c r="UEO918" s="0"/>
      <c r="UEP918" s="0"/>
      <c r="UEQ918" s="0"/>
      <c r="UER918" s="0"/>
      <c r="UES918" s="0"/>
      <c r="UET918" s="0"/>
      <c r="UEU918" s="0"/>
      <c r="UEV918" s="0"/>
      <c r="UEW918" s="0"/>
      <c r="UEX918" s="0"/>
      <c r="UEY918" s="0"/>
      <c r="UEZ918" s="0"/>
      <c r="UFA918" s="0"/>
      <c r="UFB918" s="0"/>
      <c r="UFC918" s="0"/>
      <c r="UFD918" s="0"/>
      <c r="UFE918" s="0"/>
      <c r="UFF918" s="0"/>
      <c r="UFG918" s="0"/>
      <c r="UFH918" s="0"/>
      <c r="UFI918" s="0"/>
      <c r="UFJ918" s="0"/>
      <c r="UFK918" s="0"/>
      <c r="UFL918" s="0"/>
      <c r="UFM918" s="0"/>
      <c r="UFN918" s="0"/>
      <c r="UFO918" s="0"/>
      <c r="UFP918" s="0"/>
      <c r="UFQ918" s="0"/>
      <c r="UFR918" s="0"/>
      <c r="UFS918" s="0"/>
      <c r="UFT918" s="0"/>
      <c r="UFU918" s="0"/>
      <c r="UFV918" s="0"/>
      <c r="UFW918" s="0"/>
      <c r="UFX918" s="0"/>
      <c r="UFY918" s="0"/>
      <c r="UFZ918" s="0"/>
      <c r="UGA918" s="0"/>
      <c r="UGB918" s="0"/>
      <c r="UGC918" s="0"/>
      <c r="UGD918" s="0"/>
      <c r="UGE918" s="0"/>
      <c r="UGF918" s="0"/>
      <c r="UGG918" s="0"/>
      <c r="UGH918" s="0"/>
      <c r="UGI918" s="0"/>
      <c r="UGJ918" s="0"/>
      <c r="UGK918" s="0"/>
      <c r="UGL918" s="0"/>
      <c r="UGM918" s="0"/>
      <c r="UGN918" s="0"/>
      <c r="UGO918" s="0"/>
      <c r="UGP918" s="0"/>
      <c r="UGQ918" s="0"/>
      <c r="UGR918" s="0"/>
      <c r="UGS918" s="0"/>
      <c r="UGT918" s="0"/>
      <c r="UGU918" s="0"/>
      <c r="UGV918" s="0"/>
      <c r="UGW918" s="0"/>
      <c r="UGX918" s="0"/>
      <c r="UGY918" s="0"/>
      <c r="UGZ918" s="0"/>
      <c r="UHA918" s="0"/>
      <c r="UHB918" s="0"/>
      <c r="UHC918" s="0"/>
      <c r="UHD918" s="0"/>
      <c r="UHE918" s="0"/>
      <c r="UHF918" s="0"/>
      <c r="UHG918" s="0"/>
      <c r="UHH918" s="0"/>
      <c r="UHI918" s="0"/>
      <c r="UHJ918" s="0"/>
      <c r="UHK918" s="0"/>
      <c r="UHL918" s="0"/>
      <c r="UHM918" s="0"/>
      <c r="UHN918" s="0"/>
      <c r="UHO918" s="0"/>
      <c r="UHP918" s="0"/>
      <c r="UHQ918" s="0"/>
      <c r="UHR918" s="0"/>
      <c r="UHS918" s="0"/>
      <c r="UHT918" s="0"/>
      <c r="UHU918" s="0"/>
      <c r="UHV918" s="0"/>
      <c r="UHW918" s="0"/>
      <c r="UHX918" s="0"/>
      <c r="UHY918" s="0"/>
      <c r="UHZ918" s="0"/>
      <c r="UIA918" s="0"/>
      <c r="UIB918" s="0"/>
      <c r="UIC918" s="0"/>
      <c r="UID918" s="0"/>
      <c r="UIE918" s="0"/>
      <c r="UIF918" s="0"/>
      <c r="UIG918" s="0"/>
      <c r="UIH918" s="0"/>
      <c r="UII918" s="0"/>
      <c r="UIJ918" s="0"/>
      <c r="UIK918" s="0"/>
      <c r="UIL918" s="0"/>
      <c r="UIM918" s="0"/>
      <c r="UIN918" s="0"/>
      <c r="UIO918" s="0"/>
      <c r="UIP918" s="0"/>
      <c r="UIQ918" s="0"/>
      <c r="UIR918" s="0"/>
      <c r="UIS918" s="0"/>
      <c r="UIT918" s="0"/>
      <c r="UIU918" s="0"/>
      <c r="UIV918" s="0"/>
      <c r="UIW918" s="0"/>
      <c r="UIX918" s="0"/>
      <c r="UIY918" s="0"/>
      <c r="UIZ918" s="0"/>
      <c r="UJA918" s="0"/>
      <c r="UJB918" s="0"/>
      <c r="UJC918" s="0"/>
      <c r="UJD918" s="0"/>
      <c r="UJE918" s="0"/>
      <c r="UJF918" s="0"/>
      <c r="UJG918" s="0"/>
      <c r="UJH918" s="0"/>
      <c r="UJI918" s="0"/>
      <c r="UJJ918" s="0"/>
      <c r="UJK918" s="0"/>
      <c r="UJL918" s="0"/>
      <c r="UJM918" s="0"/>
      <c r="UJN918" s="0"/>
      <c r="UJO918" s="0"/>
      <c r="UJP918" s="0"/>
      <c r="UJQ918" s="0"/>
      <c r="UJR918" s="0"/>
      <c r="UJS918" s="0"/>
      <c r="UJT918" s="0"/>
      <c r="UJU918" s="0"/>
      <c r="UJV918" s="0"/>
      <c r="UJW918" s="0"/>
      <c r="UJX918" s="0"/>
      <c r="UJY918" s="0"/>
      <c r="UJZ918" s="0"/>
      <c r="UKA918" s="0"/>
      <c r="UKB918" s="0"/>
      <c r="UKC918" s="0"/>
      <c r="UKD918" s="0"/>
      <c r="UKE918" s="0"/>
      <c r="UKF918" s="0"/>
      <c r="UKG918" s="0"/>
      <c r="UKH918" s="0"/>
      <c r="UKI918" s="0"/>
      <c r="UKJ918" s="0"/>
      <c r="UKK918" s="0"/>
      <c r="UKL918" s="0"/>
      <c r="UKM918" s="0"/>
      <c r="UKN918" s="0"/>
      <c r="UKO918" s="0"/>
      <c r="UKP918" s="0"/>
      <c r="UKQ918" s="0"/>
      <c r="UKR918" s="0"/>
      <c r="UKS918" s="0"/>
      <c r="UKT918" s="0"/>
      <c r="UKU918" s="0"/>
      <c r="UKV918" s="0"/>
      <c r="UKW918" s="0"/>
      <c r="UKX918" s="0"/>
      <c r="UKY918" s="0"/>
      <c r="UKZ918" s="0"/>
      <c r="ULA918" s="0"/>
      <c r="ULB918" s="0"/>
      <c r="ULC918" s="0"/>
      <c r="ULD918" s="0"/>
      <c r="ULE918" s="0"/>
      <c r="ULF918" s="0"/>
      <c r="ULG918" s="0"/>
      <c r="ULH918" s="0"/>
      <c r="ULI918" s="0"/>
      <c r="ULJ918" s="0"/>
      <c r="ULK918" s="0"/>
      <c r="ULL918" s="0"/>
      <c r="ULM918" s="0"/>
      <c r="ULN918" s="0"/>
      <c r="ULO918" s="0"/>
      <c r="ULP918" s="0"/>
      <c r="ULQ918" s="0"/>
      <c r="ULR918" s="0"/>
      <c r="ULS918" s="0"/>
      <c r="ULT918" s="0"/>
      <c r="ULU918" s="0"/>
      <c r="ULV918" s="0"/>
      <c r="ULW918" s="0"/>
      <c r="ULX918" s="0"/>
      <c r="ULY918" s="0"/>
      <c r="ULZ918" s="0"/>
      <c r="UMA918" s="0"/>
      <c r="UMB918" s="0"/>
      <c r="UMC918" s="0"/>
      <c r="UMD918" s="0"/>
      <c r="UME918" s="0"/>
      <c r="UMF918" s="0"/>
      <c r="UMG918" s="0"/>
      <c r="UMH918" s="0"/>
      <c r="UMI918" s="0"/>
      <c r="UMJ918" s="0"/>
      <c r="UMK918" s="0"/>
      <c r="UML918" s="0"/>
      <c r="UMM918" s="0"/>
      <c r="UMN918" s="0"/>
      <c r="UMO918" s="0"/>
      <c r="UMP918" s="0"/>
      <c r="UMQ918" s="0"/>
      <c r="UMR918" s="0"/>
      <c r="UMS918" s="0"/>
      <c r="UMT918" s="0"/>
      <c r="UMU918" s="0"/>
      <c r="UMV918" s="0"/>
      <c r="UMW918" s="0"/>
      <c r="UMX918" s="0"/>
      <c r="UMY918" s="0"/>
      <c r="UMZ918" s="0"/>
      <c r="UNA918" s="0"/>
      <c r="UNB918" s="0"/>
      <c r="UNC918" s="0"/>
      <c r="UND918" s="0"/>
      <c r="UNE918" s="0"/>
      <c r="UNF918" s="0"/>
      <c r="UNG918" s="0"/>
      <c r="UNH918" s="0"/>
      <c r="UNI918" s="0"/>
      <c r="UNJ918" s="0"/>
      <c r="UNK918" s="0"/>
      <c r="UNL918" s="0"/>
      <c r="UNM918" s="0"/>
      <c r="UNN918" s="0"/>
      <c r="UNO918" s="0"/>
      <c r="UNP918" s="0"/>
      <c r="UNQ918" s="0"/>
      <c r="UNR918" s="0"/>
      <c r="UNS918" s="0"/>
      <c r="UNT918" s="0"/>
      <c r="UNU918" s="0"/>
      <c r="UNV918" s="0"/>
      <c r="UNW918" s="0"/>
      <c r="UNX918" s="0"/>
      <c r="UNY918" s="0"/>
      <c r="UNZ918" s="0"/>
      <c r="UOA918" s="0"/>
      <c r="UOB918" s="0"/>
      <c r="UOC918" s="0"/>
      <c r="UOD918" s="0"/>
      <c r="UOE918" s="0"/>
      <c r="UOF918" s="0"/>
      <c r="UOG918" s="0"/>
      <c r="UOH918" s="0"/>
      <c r="UOI918" s="0"/>
      <c r="UOJ918" s="0"/>
      <c r="UOK918" s="0"/>
      <c r="UOL918" s="0"/>
      <c r="UOM918" s="0"/>
      <c r="UON918" s="0"/>
      <c r="UOO918" s="0"/>
      <c r="UOP918" s="0"/>
      <c r="UOQ918" s="0"/>
      <c r="UOR918" s="0"/>
      <c r="UOS918" s="0"/>
      <c r="UOT918" s="0"/>
      <c r="UOU918" s="0"/>
      <c r="UOV918" s="0"/>
      <c r="UOW918" s="0"/>
      <c r="UOX918" s="0"/>
      <c r="UOY918" s="0"/>
      <c r="UOZ918" s="0"/>
      <c r="UPA918" s="0"/>
      <c r="UPB918" s="0"/>
      <c r="UPC918" s="0"/>
      <c r="UPD918" s="0"/>
      <c r="UPE918" s="0"/>
      <c r="UPF918" s="0"/>
      <c r="UPG918" s="0"/>
      <c r="UPH918" s="0"/>
      <c r="UPI918" s="0"/>
      <c r="UPJ918" s="0"/>
      <c r="UPK918" s="0"/>
      <c r="UPL918" s="0"/>
      <c r="UPM918" s="0"/>
      <c r="UPN918" s="0"/>
      <c r="UPO918" s="0"/>
      <c r="UPP918" s="0"/>
      <c r="UPQ918" s="0"/>
      <c r="UPR918" s="0"/>
      <c r="UPS918" s="0"/>
      <c r="UPT918" s="0"/>
      <c r="UPU918" s="0"/>
      <c r="UPV918" s="0"/>
      <c r="UPW918" s="0"/>
      <c r="UPX918" s="0"/>
      <c r="UPY918" s="0"/>
      <c r="UPZ918" s="0"/>
      <c r="UQA918" s="0"/>
      <c r="UQB918" s="0"/>
      <c r="UQC918" s="0"/>
      <c r="UQD918" s="0"/>
      <c r="UQE918" s="0"/>
      <c r="UQF918" s="0"/>
      <c r="UQG918" s="0"/>
      <c r="UQH918" s="0"/>
      <c r="UQI918" s="0"/>
      <c r="UQJ918" s="0"/>
      <c r="UQK918" s="0"/>
      <c r="UQL918" s="0"/>
      <c r="UQM918" s="0"/>
      <c r="UQN918" s="0"/>
      <c r="UQO918" s="0"/>
      <c r="UQP918" s="0"/>
      <c r="UQQ918" s="0"/>
      <c r="UQR918" s="0"/>
      <c r="UQS918" s="0"/>
      <c r="UQT918" s="0"/>
      <c r="UQU918" s="0"/>
      <c r="UQV918" s="0"/>
      <c r="UQW918" s="0"/>
      <c r="UQX918" s="0"/>
      <c r="UQY918" s="0"/>
      <c r="UQZ918" s="0"/>
      <c r="URA918" s="0"/>
      <c r="URB918" s="0"/>
      <c r="URC918" s="0"/>
      <c r="URD918" s="0"/>
      <c r="URE918" s="0"/>
      <c r="URF918" s="0"/>
      <c r="URG918" s="0"/>
      <c r="URH918" s="0"/>
      <c r="URI918" s="0"/>
      <c r="URJ918" s="0"/>
      <c r="URK918" s="0"/>
      <c r="URL918" s="0"/>
      <c r="URM918" s="0"/>
      <c r="URN918" s="0"/>
      <c r="URO918" s="0"/>
      <c r="URP918" s="0"/>
      <c r="URQ918" s="0"/>
      <c r="URR918" s="0"/>
      <c r="URS918" s="0"/>
      <c r="URT918" s="0"/>
      <c r="URU918" s="0"/>
      <c r="URV918" s="0"/>
      <c r="URW918" s="0"/>
      <c r="URX918" s="0"/>
      <c r="URY918" s="0"/>
      <c r="URZ918" s="0"/>
      <c r="USA918" s="0"/>
      <c r="USB918" s="0"/>
      <c r="USC918" s="0"/>
      <c r="USD918" s="0"/>
      <c r="USE918" s="0"/>
      <c r="USF918" s="0"/>
      <c r="USG918" s="0"/>
      <c r="USH918" s="0"/>
      <c r="USI918" s="0"/>
      <c r="USJ918" s="0"/>
      <c r="USK918" s="0"/>
      <c r="USL918" s="0"/>
      <c r="USM918" s="0"/>
      <c r="USN918" s="0"/>
      <c r="USO918" s="0"/>
      <c r="USP918" s="0"/>
      <c r="USQ918" s="0"/>
      <c r="USR918" s="0"/>
      <c r="USS918" s="0"/>
      <c r="UST918" s="0"/>
      <c r="USU918" s="0"/>
      <c r="USV918" s="0"/>
      <c r="USW918" s="0"/>
      <c r="USX918" s="0"/>
      <c r="USY918" s="0"/>
      <c r="USZ918" s="0"/>
      <c r="UTA918" s="0"/>
      <c r="UTB918" s="0"/>
      <c r="UTC918" s="0"/>
      <c r="UTD918" s="0"/>
      <c r="UTE918" s="0"/>
      <c r="UTF918" s="0"/>
      <c r="UTG918" s="0"/>
      <c r="UTH918" s="0"/>
      <c r="UTI918" s="0"/>
      <c r="UTJ918" s="0"/>
      <c r="UTK918" s="0"/>
      <c r="UTL918" s="0"/>
      <c r="UTM918" s="0"/>
      <c r="UTN918" s="0"/>
      <c r="UTO918" s="0"/>
      <c r="UTP918" s="0"/>
      <c r="UTQ918" s="0"/>
      <c r="UTR918" s="0"/>
      <c r="UTS918" s="0"/>
      <c r="UTT918" s="0"/>
      <c r="UTU918" s="0"/>
      <c r="UTV918" s="0"/>
      <c r="UTW918" s="0"/>
      <c r="UTX918" s="0"/>
      <c r="UTY918" s="0"/>
      <c r="UTZ918" s="0"/>
      <c r="UUA918" s="0"/>
      <c r="UUB918" s="0"/>
      <c r="UUC918" s="0"/>
      <c r="UUD918" s="0"/>
      <c r="UUE918" s="0"/>
      <c r="UUF918" s="0"/>
      <c r="UUG918" s="0"/>
      <c r="UUH918" s="0"/>
      <c r="UUI918" s="0"/>
      <c r="UUJ918" s="0"/>
      <c r="UUK918" s="0"/>
      <c r="UUL918" s="0"/>
      <c r="UUM918" s="0"/>
      <c r="UUN918" s="0"/>
      <c r="UUO918" s="0"/>
      <c r="UUP918" s="0"/>
      <c r="UUQ918" s="0"/>
      <c r="UUR918" s="0"/>
      <c r="UUS918" s="0"/>
      <c r="UUT918" s="0"/>
      <c r="UUU918" s="0"/>
      <c r="UUV918" s="0"/>
      <c r="UUW918" s="0"/>
      <c r="UUX918" s="0"/>
      <c r="UUY918" s="0"/>
      <c r="UUZ918" s="0"/>
      <c r="UVA918" s="0"/>
      <c r="UVB918" s="0"/>
      <c r="UVC918" s="0"/>
      <c r="UVD918" s="0"/>
      <c r="UVE918" s="0"/>
      <c r="UVF918" s="0"/>
      <c r="UVG918" s="0"/>
      <c r="UVH918" s="0"/>
      <c r="UVI918" s="0"/>
      <c r="UVJ918" s="0"/>
      <c r="UVK918" s="0"/>
      <c r="UVL918" s="0"/>
      <c r="UVM918" s="0"/>
      <c r="UVN918" s="0"/>
      <c r="UVO918" s="0"/>
      <c r="UVP918" s="0"/>
      <c r="UVQ918" s="0"/>
      <c r="UVR918" s="0"/>
      <c r="UVS918" s="0"/>
      <c r="UVT918" s="0"/>
      <c r="UVU918" s="0"/>
      <c r="UVV918" s="0"/>
      <c r="UVW918" s="0"/>
      <c r="UVX918" s="0"/>
      <c r="UVY918" s="0"/>
      <c r="UVZ918" s="0"/>
      <c r="UWA918" s="0"/>
      <c r="UWB918" s="0"/>
      <c r="UWC918" s="0"/>
      <c r="UWD918" s="0"/>
      <c r="UWE918" s="0"/>
      <c r="UWF918" s="0"/>
      <c r="UWG918" s="0"/>
      <c r="UWH918" s="0"/>
      <c r="UWI918" s="0"/>
      <c r="UWJ918" s="0"/>
      <c r="UWK918" s="0"/>
      <c r="UWL918" s="0"/>
      <c r="UWM918" s="0"/>
      <c r="UWN918" s="0"/>
      <c r="UWO918" s="0"/>
      <c r="UWP918" s="0"/>
      <c r="UWQ918" s="0"/>
      <c r="UWR918" s="0"/>
      <c r="UWS918" s="0"/>
      <c r="UWT918" s="0"/>
      <c r="UWU918" s="0"/>
      <c r="UWV918" s="0"/>
      <c r="UWW918" s="0"/>
      <c r="UWX918" s="0"/>
      <c r="UWY918" s="0"/>
      <c r="UWZ918" s="0"/>
      <c r="UXA918" s="0"/>
      <c r="UXB918" s="0"/>
      <c r="UXC918" s="0"/>
      <c r="UXD918" s="0"/>
      <c r="UXE918" s="0"/>
      <c r="UXF918" s="0"/>
      <c r="UXG918" s="0"/>
      <c r="UXH918" s="0"/>
      <c r="UXI918" s="0"/>
      <c r="UXJ918" s="0"/>
      <c r="UXK918" s="0"/>
      <c r="UXL918" s="0"/>
      <c r="UXM918" s="0"/>
      <c r="UXN918" s="0"/>
      <c r="UXO918" s="0"/>
      <c r="UXP918" s="0"/>
      <c r="UXQ918" s="0"/>
      <c r="UXR918" s="0"/>
      <c r="UXS918" s="0"/>
      <c r="UXT918" s="0"/>
      <c r="UXU918" s="0"/>
      <c r="UXV918" s="0"/>
      <c r="UXW918" s="0"/>
      <c r="UXX918" s="0"/>
      <c r="UXY918" s="0"/>
      <c r="UXZ918" s="0"/>
      <c r="UYA918" s="0"/>
      <c r="UYB918" s="0"/>
      <c r="UYC918" s="0"/>
      <c r="UYD918" s="0"/>
      <c r="UYE918" s="0"/>
      <c r="UYF918" s="0"/>
      <c r="UYG918" s="0"/>
      <c r="UYH918" s="0"/>
      <c r="UYI918" s="0"/>
      <c r="UYJ918" s="0"/>
      <c r="UYK918" s="0"/>
      <c r="UYL918" s="0"/>
      <c r="UYM918" s="0"/>
      <c r="UYN918" s="0"/>
      <c r="UYO918" s="0"/>
      <c r="UYP918" s="0"/>
      <c r="UYQ918" s="0"/>
      <c r="UYR918" s="0"/>
      <c r="UYS918" s="0"/>
      <c r="UYT918" s="0"/>
      <c r="UYU918" s="0"/>
      <c r="UYV918" s="0"/>
      <c r="UYW918" s="0"/>
      <c r="UYX918" s="0"/>
      <c r="UYY918" s="0"/>
      <c r="UYZ918" s="0"/>
      <c r="UZA918" s="0"/>
      <c r="UZB918" s="0"/>
      <c r="UZC918" s="0"/>
      <c r="UZD918" s="0"/>
      <c r="UZE918" s="0"/>
      <c r="UZF918" s="0"/>
      <c r="UZG918" s="0"/>
      <c r="UZH918" s="0"/>
      <c r="UZI918" s="0"/>
      <c r="UZJ918" s="0"/>
      <c r="UZK918" s="0"/>
      <c r="UZL918" s="0"/>
      <c r="UZM918" s="0"/>
      <c r="UZN918" s="0"/>
      <c r="UZO918" s="0"/>
      <c r="UZP918" s="0"/>
      <c r="UZQ918" s="0"/>
      <c r="UZR918" s="0"/>
      <c r="UZS918" s="0"/>
      <c r="UZT918" s="0"/>
      <c r="UZU918" s="0"/>
      <c r="UZV918" s="0"/>
      <c r="UZW918" s="0"/>
      <c r="UZX918" s="0"/>
      <c r="UZY918" s="0"/>
      <c r="UZZ918" s="0"/>
      <c r="VAA918" s="0"/>
      <c r="VAB918" s="0"/>
      <c r="VAC918" s="0"/>
      <c r="VAD918" s="0"/>
      <c r="VAE918" s="0"/>
      <c r="VAF918" s="0"/>
      <c r="VAG918" s="0"/>
      <c r="VAH918" s="0"/>
      <c r="VAI918" s="0"/>
      <c r="VAJ918" s="0"/>
      <c r="VAK918" s="0"/>
      <c r="VAL918" s="0"/>
      <c r="VAM918" s="0"/>
      <c r="VAN918" s="0"/>
      <c r="VAO918" s="0"/>
      <c r="VAP918" s="0"/>
      <c r="VAQ918" s="0"/>
      <c r="VAR918" s="0"/>
      <c r="VAS918" s="0"/>
      <c r="VAT918" s="0"/>
      <c r="VAU918" s="0"/>
      <c r="VAV918" s="0"/>
      <c r="VAW918" s="0"/>
      <c r="VAX918" s="0"/>
      <c r="VAY918" s="0"/>
      <c r="VAZ918" s="0"/>
      <c r="VBA918" s="0"/>
      <c r="VBB918" s="0"/>
      <c r="VBC918" s="0"/>
      <c r="VBD918" s="0"/>
      <c r="VBE918" s="0"/>
      <c r="VBF918" s="0"/>
      <c r="VBG918" s="0"/>
      <c r="VBH918" s="0"/>
      <c r="VBI918" s="0"/>
      <c r="VBJ918" s="0"/>
      <c r="VBK918" s="0"/>
      <c r="VBL918" s="0"/>
      <c r="VBM918" s="0"/>
      <c r="VBN918" s="0"/>
      <c r="VBO918" s="0"/>
      <c r="VBP918" s="0"/>
      <c r="VBQ918" s="0"/>
      <c r="VBR918" s="0"/>
      <c r="VBS918" s="0"/>
      <c r="VBT918" s="0"/>
      <c r="VBU918" s="0"/>
      <c r="VBV918" s="0"/>
      <c r="VBW918" s="0"/>
      <c r="VBX918" s="0"/>
      <c r="VBY918" s="0"/>
      <c r="VBZ918" s="0"/>
      <c r="VCA918" s="0"/>
      <c r="VCB918" s="0"/>
      <c r="VCC918" s="0"/>
      <c r="VCD918" s="0"/>
      <c r="VCE918" s="0"/>
      <c r="VCF918" s="0"/>
      <c r="VCG918" s="0"/>
      <c r="VCH918" s="0"/>
      <c r="VCI918" s="0"/>
      <c r="VCJ918" s="0"/>
      <c r="VCK918" s="0"/>
      <c r="VCL918" s="0"/>
      <c r="VCM918" s="0"/>
      <c r="VCN918" s="0"/>
      <c r="VCO918" s="0"/>
      <c r="VCP918" s="0"/>
      <c r="VCQ918" s="0"/>
      <c r="VCR918" s="0"/>
      <c r="VCS918" s="0"/>
      <c r="VCT918" s="0"/>
      <c r="VCU918" s="0"/>
      <c r="VCV918" s="0"/>
      <c r="VCW918" s="0"/>
      <c r="VCX918" s="0"/>
      <c r="VCY918" s="0"/>
      <c r="VCZ918" s="0"/>
      <c r="VDA918" s="0"/>
      <c r="VDB918" s="0"/>
      <c r="VDC918" s="0"/>
      <c r="VDD918" s="0"/>
      <c r="VDE918" s="0"/>
      <c r="VDF918" s="0"/>
      <c r="VDG918" s="0"/>
      <c r="VDH918" s="0"/>
      <c r="VDI918" s="0"/>
      <c r="VDJ918" s="0"/>
      <c r="VDK918" s="0"/>
      <c r="VDL918" s="0"/>
      <c r="VDM918" s="0"/>
      <c r="VDN918" s="0"/>
      <c r="VDO918" s="0"/>
      <c r="VDP918" s="0"/>
      <c r="VDQ918" s="0"/>
      <c r="VDR918" s="0"/>
      <c r="VDS918" s="0"/>
      <c r="VDT918" s="0"/>
      <c r="VDU918" s="0"/>
      <c r="VDV918" s="0"/>
      <c r="VDW918" s="0"/>
      <c r="VDX918" s="0"/>
      <c r="VDY918" s="0"/>
      <c r="VDZ918" s="0"/>
      <c r="VEA918" s="0"/>
      <c r="VEB918" s="0"/>
      <c r="VEC918" s="0"/>
      <c r="VED918" s="0"/>
      <c r="VEE918" s="0"/>
      <c r="VEF918" s="0"/>
      <c r="VEG918" s="0"/>
      <c r="VEH918" s="0"/>
      <c r="VEI918" s="0"/>
      <c r="VEJ918" s="0"/>
      <c r="VEK918" s="0"/>
      <c r="VEL918" s="0"/>
      <c r="VEM918" s="0"/>
      <c r="VEN918" s="0"/>
      <c r="VEO918" s="0"/>
      <c r="VEP918" s="0"/>
      <c r="VEQ918" s="0"/>
      <c r="VER918" s="0"/>
      <c r="VES918" s="0"/>
      <c r="VET918" s="0"/>
      <c r="VEU918" s="0"/>
      <c r="VEV918" s="0"/>
      <c r="VEW918" s="0"/>
      <c r="VEX918" s="0"/>
      <c r="VEY918" s="0"/>
      <c r="VEZ918" s="0"/>
      <c r="VFA918" s="0"/>
      <c r="VFB918" s="0"/>
      <c r="VFC918" s="0"/>
      <c r="VFD918" s="0"/>
      <c r="VFE918" s="0"/>
      <c r="VFF918" s="0"/>
      <c r="VFG918" s="0"/>
      <c r="VFH918" s="0"/>
      <c r="VFI918" s="0"/>
      <c r="VFJ918" s="0"/>
      <c r="VFK918" s="0"/>
      <c r="VFL918" s="0"/>
      <c r="VFM918" s="0"/>
      <c r="VFN918" s="0"/>
      <c r="VFO918" s="0"/>
      <c r="VFP918" s="0"/>
      <c r="VFQ918" s="0"/>
      <c r="VFR918" s="0"/>
      <c r="VFS918" s="0"/>
      <c r="VFT918" s="0"/>
      <c r="VFU918" s="0"/>
      <c r="VFV918" s="0"/>
      <c r="VFW918" s="0"/>
      <c r="VFX918" s="0"/>
      <c r="VFY918" s="0"/>
      <c r="VFZ918" s="0"/>
      <c r="VGA918" s="0"/>
      <c r="VGB918" s="0"/>
      <c r="VGC918" s="0"/>
      <c r="VGD918" s="0"/>
      <c r="VGE918" s="0"/>
      <c r="VGF918" s="0"/>
      <c r="VGG918" s="0"/>
      <c r="VGH918" s="0"/>
      <c r="VGI918" s="0"/>
      <c r="VGJ918" s="0"/>
      <c r="VGK918" s="0"/>
      <c r="VGL918" s="0"/>
      <c r="VGM918" s="0"/>
      <c r="VGN918" s="0"/>
      <c r="VGO918" s="0"/>
      <c r="VGP918" s="0"/>
      <c r="VGQ918" s="0"/>
      <c r="VGR918" s="0"/>
      <c r="VGS918" s="0"/>
      <c r="VGT918" s="0"/>
      <c r="VGU918" s="0"/>
      <c r="VGV918" s="0"/>
      <c r="VGW918" s="0"/>
      <c r="VGX918" s="0"/>
      <c r="VGY918" s="0"/>
      <c r="VGZ918" s="0"/>
      <c r="VHA918" s="0"/>
      <c r="VHB918" s="0"/>
      <c r="VHC918" s="0"/>
      <c r="VHD918" s="0"/>
      <c r="VHE918" s="0"/>
      <c r="VHF918" s="0"/>
      <c r="VHG918" s="0"/>
      <c r="VHH918" s="0"/>
      <c r="VHI918" s="0"/>
      <c r="VHJ918" s="0"/>
      <c r="VHK918" s="0"/>
      <c r="VHL918" s="0"/>
      <c r="VHM918" s="0"/>
      <c r="VHN918" s="0"/>
      <c r="VHO918" s="0"/>
      <c r="VHP918" s="0"/>
      <c r="VHQ918" s="0"/>
      <c r="VHR918" s="0"/>
      <c r="VHS918" s="0"/>
      <c r="VHT918" s="0"/>
      <c r="VHU918" s="0"/>
      <c r="VHV918" s="0"/>
      <c r="VHW918" s="0"/>
      <c r="VHX918" s="0"/>
      <c r="VHY918" s="0"/>
      <c r="VHZ918" s="0"/>
      <c r="VIA918" s="0"/>
      <c r="VIB918" s="0"/>
      <c r="VIC918" s="0"/>
      <c r="VID918" s="0"/>
      <c r="VIE918" s="0"/>
      <c r="VIF918" s="0"/>
      <c r="VIG918" s="0"/>
      <c r="VIH918" s="0"/>
      <c r="VII918" s="0"/>
      <c r="VIJ918" s="0"/>
      <c r="VIK918" s="0"/>
      <c r="VIL918" s="0"/>
      <c r="VIM918" s="0"/>
      <c r="VIN918" s="0"/>
      <c r="VIO918" s="0"/>
      <c r="VIP918" s="0"/>
      <c r="VIQ918" s="0"/>
      <c r="VIR918" s="0"/>
      <c r="VIS918" s="0"/>
      <c r="VIT918" s="0"/>
      <c r="VIU918" s="0"/>
      <c r="VIV918" s="0"/>
      <c r="VIW918" s="0"/>
      <c r="VIX918" s="0"/>
      <c r="VIY918" s="0"/>
      <c r="VIZ918" s="0"/>
      <c r="VJA918" s="0"/>
      <c r="VJB918" s="0"/>
      <c r="VJC918" s="0"/>
      <c r="VJD918" s="0"/>
      <c r="VJE918" s="0"/>
      <c r="VJF918" s="0"/>
      <c r="VJG918" s="0"/>
      <c r="VJH918" s="0"/>
      <c r="VJI918" s="0"/>
      <c r="VJJ918" s="0"/>
      <c r="VJK918" s="0"/>
      <c r="VJL918" s="0"/>
      <c r="VJM918" s="0"/>
      <c r="VJN918" s="0"/>
      <c r="VJO918" s="0"/>
      <c r="VJP918" s="0"/>
      <c r="VJQ918" s="0"/>
      <c r="VJR918" s="0"/>
      <c r="VJS918" s="0"/>
      <c r="VJT918" s="0"/>
      <c r="VJU918" s="0"/>
      <c r="VJV918" s="0"/>
      <c r="VJW918" s="0"/>
      <c r="VJX918" s="0"/>
      <c r="VJY918" s="0"/>
      <c r="VJZ918" s="0"/>
      <c r="VKA918" s="0"/>
      <c r="VKB918" s="0"/>
      <c r="VKC918" s="0"/>
      <c r="VKD918" s="0"/>
      <c r="VKE918" s="0"/>
      <c r="VKF918" s="0"/>
      <c r="VKG918" s="0"/>
      <c r="VKH918" s="0"/>
      <c r="VKI918" s="0"/>
      <c r="VKJ918" s="0"/>
      <c r="VKK918" s="0"/>
      <c r="VKL918" s="0"/>
      <c r="VKM918" s="0"/>
      <c r="VKN918" s="0"/>
      <c r="VKO918" s="0"/>
      <c r="VKP918" s="0"/>
      <c r="VKQ918" s="0"/>
      <c r="VKR918" s="0"/>
      <c r="VKS918" s="0"/>
      <c r="VKT918" s="0"/>
      <c r="VKU918" s="0"/>
      <c r="VKV918" s="0"/>
      <c r="VKW918" s="0"/>
      <c r="VKX918" s="0"/>
      <c r="VKY918" s="0"/>
      <c r="VKZ918" s="0"/>
      <c r="VLA918" s="0"/>
      <c r="VLB918" s="0"/>
      <c r="VLC918" s="0"/>
      <c r="VLD918" s="0"/>
      <c r="VLE918" s="0"/>
      <c r="VLF918" s="0"/>
      <c r="VLG918" s="0"/>
      <c r="VLH918" s="0"/>
      <c r="VLI918" s="0"/>
      <c r="VLJ918" s="0"/>
      <c r="VLK918" s="0"/>
      <c r="VLL918" s="0"/>
      <c r="VLM918" s="0"/>
      <c r="VLN918" s="0"/>
      <c r="VLO918" s="0"/>
      <c r="VLP918" s="0"/>
      <c r="VLQ918" s="0"/>
      <c r="VLR918" s="0"/>
      <c r="VLS918" s="0"/>
      <c r="VLT918" s="0"/>
      <c r="VLU918" s="0"/>
      <c r="VLV918" s="0"/>
      <c r="VLW918" s="0"/>
      <c r="VLX918" s="0"/>
      <c r="VLY918" s="0"/>
      <c r="VLZ918" s="0"/>
      <c r="VMA918" s="0"/>
      <c r="VMB918" s="0"/>
      <c r="VMC918" s="0"/>
      <c r="VMD918" s="0"/>
      <c r="VME918" s="0"/>
      <c r="VMF918" s="0"/>
      <c r="VMG918" s="0"/>
      <c r="VMH918" s="0"/>
      <c r="VMI918" s="0"/>
      <c r="VMJ918" s="0"/>
      <c r="VMK918" s="0"/>
      <c r="VML918" s="0"/>
      <c r="VMM918" s="0"/>
      <c r="VMN918" s="0"/>
      <c r="VMO918" s="0"/>
      <c r="VMP918" s="0"/>
      <c r="VMQ918" s="0"/>
      <c r="VMR918" s="0"/>
      <c r="VMS918" s="0"/>
      <c r="VMT918" s="0"/>
      <c r="VMU918" s="0"/>
      <c r="VMV918" s="0"/>
      <c r="VMW918" s="0"/>
      <c r="VMX918" s="0"/>
      <c r="VMY918" s="0"/>
      <c r="VMZ918" s="0"/>
      <c r="VNA918" s="0"/>
      <c r="VNB918" s="0"/>
      <c r="VNC918" s="0"/>
      <c r="VND918" s="0"/>
      <c r="VNE918" s="0"/>
      <c r="VNF918" s="0"/>
      <c r="VNG918" s="0"/>
      <c r="VNH918" s="0"/>
      <c r="VNI918" s="0"/>
      <c r="VNJ918" s="0"/>
      <c r="VNK918" s="0"/>
      <c r="VNL918" s="0"/>
      <c r="VNM918" s="0"/>
      <c r="VNN918" s="0"/>
      <c r="VNO918" s="0"/>
      <c r="VNP918" s="0"/>
      <c r="VNQ918" s="0"/>
      <c r="VNR918" s="0"/>
      <c r="VNS918" s="0"/>
      <c r="VNT918" s="0"/>
      <c r="VNU918" s="0"/>
      <c r="VNV918" s="0"/>
      <c r="VNW918" s="0"/>
      <c r="VNX918" s="0"/>
      <c r="VNY918" s="0"/>
      <c r="VNZ918" s="0"/>
      <c r="VOA918" s="0"/>
      <c r="VOB918" s="0"/>
      <c r="VOC918" s="0"/>
      <c r="VOD918" s="0"/>
      <c r="VOE918" s="0"/>
      <c r="VOF918" s="0"/>
      <c r="VOG918" s="0"/>
      <c r="VOH918" s="0"/>
      <c r="VOI918" s="0"/>
      <c r="VOJ918" s="0"/>
      <c r="VOK918" s="0"/>
      <c r="VOL918" s="0"/>
      <c r="VOM918" s="0"/>
      <c r="VON918" s="0"/>
      <c r="VOO918" s="0"/>
      <c r="VOP918" s="0"/>
      <c r="VOQ918" s="0"/>
      <c r="VOR918" s="0"/>
      <c r="VOS918" s="0"/>
      <c r="VOT918" s="0"/>
      <c r="VOU918" s="0"/>
      <c r="VOV918" s="0"/>
      <c r="VOW918" s="0"/>
      <c r="VOX918" s="0"/>
      <c r="VOY918" s="0"/>
      <c r="VOZ918" s="0"/>
      <c r="VPA918" s="0"/>
      <c r="VPB918" s="0"/>
      <c r="VPC918" s="0"/>
      <c r="VPD918" s="0"/>
      <c r="VPE918" s="0"/>
      <c r="VPF918" s="0"/>
      <c r="VPG918" s="0"/>
      <c r="VPH918" s="0"/>
      <c r="VPI918" s="0"/>
      <c r="VPJ918" s="0"/>
      <c r="VPK918" s="0"/>
      <c r="VPL918" s="0"/>
      <c r="VPM918" s="0"/>
      <c r="VPN918" s="0"/>
      <c r="VPO918" s="0"/>
      <c r="VPP918" s="0"/>
      <c r="VPQ918" s="0"/>
      <c r="VPR918" s="0"/>
      <c r="VPS918" s="0"/>
      <c r="VPT918" s="0"/>
      <c r="VPU918" s="0"/>
      <c r="VPV918" s="0"/>
      <c r="VPW918" s="0"/>
      <c r="VPX918" s="0"/>
      <c r="VPY918" s="0"/>
      <c r="VPZ918" s="0"/>
      <c r="VQA918" s="0"/>
      <c r="VQB918" s="0"/>
      <c r="VQC918" s="0"/>
      <c r="VQD918" s="0"/>
      <c r="VQE918" s="0"/>
      <c r="VQF918" s="0"/>
      <c r="VQG918" s="0"/>
      <c r="VQH918" s="0"/>
      <c r="VQI918" s="0"/>
      <c r="VQJ918" s="0"/>
      <c r="VQK918" s="0"/>
      <c r="VQL918" s="0"/>
      <c r="VQM918" s="0"/>
      <c r="VQN918" s="0"/>
      <c r="VQO918" s="0"/>
      <c r="VQP918" s="0"/>
      <c r="VQQ918" s="0"/>
      <c r="VQR918" s="0"/>
      <c r="VQS918" s="0"/>
      <c r="VQT918" s="0"/>
      <c r="VQU918" s="0"/>
      <c r="VQV918" s="0"/>
      <c r="VQW918" s="0"/>
      <c r="VQX918" s="0"/>
      <c r="VQY918" s="0"/>
      <c r="VQZ918" s="0"/>
      <c r="VRA918" s="0"/>
      <c r="VRB918" s="0"/>
      <c r="VRC918" s="0"/>
      <c r="VRD918" s="0"/>
      <c r="VRE918" s="0"/>
      <c r="VRF918" s="0"/>
      <c r="VRG918" s="0"/>
      <c r="VRH918" s="0"/>
      <c r="VRI918" s="0"/>
      <c r="VRJ918" s="0"/>
      <c r="VRK918" s="0"/>
      <c r="VRL918" s="0"/>
      <c r="VRM918" s="0"/>
      <c r="VRN918" s="0"/>
      <c r="VRO918" s="0"/>
      <c r="VRP918" s="0"/>
      <c r="VRQ918" s="0"/>
      <c r="VRR918" s="0"/>
      <c r="VRS918" s="0"/>
      <c r="VRT918" s="0"/>
      <c r="VRU918" s="0"/>
      <c r="VRV918" s="0"/>
      <c r="VRW918" s="0"/>
      <c r="VRX918" s="0"/>
      <c r="VRY918" s="0"/>
      <c r="VRZ918" s="0"/>
      <c r="VSA918" s="0"/>
      <c r="VSB918" s="0"/>
      <c r="VSC918" s="0"/>
      <c r="VSD918" s="0"/>
      <c r="VSE918" s="0"/>
      <c r="VSF918" s="0"/>
      <c r="VSG918" s="0"/>
      <c r="VSH918" s="0"/>
      <c r="VSI918" s="0"/>
      <c r="VSJ918" s="0"/>
      <c r="VSK918" s="0"/>
      <c r="VSL918" s="0"/>
      <c r="VSM918" s="0"/>
      <c r="VSN918" s="0"/>
      <c r="VSO918" s="0"/>
      <c r="VSP918" s="0"/>
      <c r="VSQ918" s="0"/>
      <c r="VSR918" s="0"/>
      <c r="VSS918" s="0"/>
      <c r="VST918" s="0"/>
      <c r="VSU918" s="0"/>
      <c r="VSV918" s="0"/>
      <c r="VSW918" s="0"/>
      <c r="VSX918" s="0"/>
      <c r="VSY918" s="0"/>
      <c r="VSZ918" s="0"/>
      <c r="VTA918" s="0"/>
      <c r="VTB918" s="0"/>
      <c r="VTC918" s="0"/>
      <c r="VTD918" s="0"/>
      <c r="VTE918" s="0"/>
      <c r="VTF918" s="0"/>
      <c r="VTG918" s="0"/>
      <c r="VTH918" s="0"/>
      <c r="VTI918" s="0"/>
      <c r="VTJ918" s="0"/>
      <c r="VTK918" s="0"/>
      <c r="VTL918" s="0"/>
      <c r="VTM918" s="0"/>
      <c r="VTN918" s="0"/>
      <c r="VTO918" s="0"/>
      <c r="VTP918" s="0"/>
      <c r="VTQ918" s="0"/>
      <c r="VTR918" s="0"/>
      <c r="VTS918" s="0"/>
      <c r="VTT918" s="0"/>
      <c r="VTU918" s="0"/>
      <c r="VTV918" s="0"/>
      <c r="VTW918" s="0"/>
      <c r="VTX918" s="0"/>
      <c r="VTY918" s="0"/>
      <c r="VTZ918" s="0"/>
      <c r="VUA918" s="0"/>
      <c r="VUB918" s="0"/>
      <c r="VUC918" s="0"/>
      <c r="VUD918" s="0"/>
      <c r="VUE918" s="0"/>
      <c r="VUF918" s="0"/>
      <c r="VUG918" s="0"/>
      <c r="VUH918" s="0"/>
      <c r="VUI918" s="0"/>
      <c r="VUJ918" s="0"/>
      <c r="VUK918" s="0"/>
      <c r="VUL918" s="0"/>
      <c r="VUM918" s="0"/>
      <c r="VUN918" s="0"/>
      <c r="VUO918" s="0"/>
      <c r="VUP918" s="0"/>
      <c r="VUQ918" s="0"/>
      <c r="VUR918" s="0"/>
      <c r="VUS918" s="0"/>
      <c r="VUT918" s="0"/>
      <c r="VUU918" s="0"/>
      <c r="VUV918" s="0"/>
      <c r="VUW918" s="0"/>
      <c r="VUX918" s="0"/>
      <c r="VUY918" s="0"/>
      <c r="VUZ918" s="0"/>
      <c r="VVA918" s="0"/>
      <c r="VVB918" s="0"/>
      <c r="VVC918" s="0"/>
      <c r="VVD918" s="0"/>
      <c r="VVE918" s="0"/>
      <c r="VVF918" s="0"/>
      <c r="VVG918" s="0"/>
      <c r="VVH918" s="0"/>
      <c r="VVI918" s="0"/>
      <c r="VVJ918" s="0"/>
      <c r="VVK918" s="0"/>
      <c r="VVL918" s="0"/>
      <c r="VVM918" s="0"/>
      <c r="VVN918" s="0"/>
      <c r="VVO918" s="0"/>
      <c r="VVP918" s="0"/>
      <c r="VVQ918" s="0"/>
      <c r="VVR918" s="0"/>
      <c r="VVS918" s="0"/>
      <c r="VVT918" s="0"/>
      <c r="VVU918" s="0"/>
      <c r="VVV918" s="0"/>
      <c r="VVW918" s="0"/>
      <c r="VVX918" s="0"/>
      <c r="VVY918" s="0"/>
      <c r="VVZ918" s="0"/>
      <c r="VWA918" s="0"/>
      <c r="VWB918" s="0"/>
      <c r="VWC918" s="0"/>
      <c r="VWD918" s="0"/>
      <c r="VWE918" s="0"/>
      <c r="VWF918" s="0"/>
      <c r="VWG918" s="0"/>
      <c r="VWH918" s="0"/>
      <c r="VWI918" s="0"/>
      <c r="VWJ918" s="0"/>
      <c r="VWK918" s="0"/>
      <c r="VWL918" s="0"/>
      <c r="VWM918" s="0"/>
      <c r="VWN918" s="0"/>
      <c r="VWO918" s="0"/>
      <c r="VWP918" s="0"/>
      <c r="VWQ918" s="0"/>
      <c r="VWR918" s="0"/>
      <c r="VWS918" s="0"/>
      <c r="VWT918" s="0"/>
      <c r="VWU918" s="0"/>
      <c r="VWV918" s="0"/>
      <c r="VWW918" s="0"/>
      <c r="VWX918" s="0"/>
      <c r="VWY918" s="0"/>
      <c r="VWZ918" s="0"/>
      <c r="VXA918" s="0"/>
      <c r="VXB918" s="0"/>
      <c r="VXC918" s="0"/>
      <c r="VXD918" s="0"/>
      <c r="VXE918" s="0"/>
      <c r="VXF918" s="0"/>
      <c r="VXG918" s="0"/>
      <c r="VXH918" s="0"/>
      <c r="VXI918" s="0"/>
      <c r="VXJ918" s="0"/>
      <c r="VXK918" s="0"/>
      <c r="VXL918" s="0"/>
      <c r="VXM918" s="0"/>
      <c r="VXN918" s="0"/>
      <c r="VXO918" s="0"/>
      <c r="VXP918" s="0"/>
      <c r="VXQ918" s="0"/>
      <c r="VXR918" s="0"/>
      <c r="VXS918" s="0"/>
      <c r="VXT918" s="0"/>
      <c r="VXU918" s="0"/>
      <c r="VXV918" s="0"/>
      <c r="VXW918" s="0"/>
      <c r="VXX918" s="0"/>
      <c r="VXY918" s="0"/>
      <c r="VXZ918" s="0"/>
      <c r="VYA918" s="0"/>
      <c r="VYB918" s="0"/>
      <c r="VYC918" s="0"/>
      <c r="VYD918" s="0"/>
      <c r="VYE918" s="0"/>
      <c r="VYF918" s="0"/>
      <c r="VYG918" s="0"/>
      <c r="VYH918" s="0"/>
      <c r="VYI918" s="0"/>
      <c r="VYJ918" s="0"/>
      <c r="VYK918" s="0"/>
      <c r="VYL918" s="0"/>
      <c r="VYM918" s="0"/>
      <c r="VYN918" s="0"/>
      <c r="VYO918" s="0"/>
      <c r="VYP918" s="0"/>
      <c r="VYQ918" s="0"/>
      <c r="VYR918" s="0"/>
      <c r="VYS918" s="0"/>
      <c r="VYT918" s="0"/>
      <c r="VYU918" s="0"/>
      <c r="VYV918" s="0"/>
      <c r="VYW918" s="0"/>
      <c r="VYX918" s="0"/>
      <c r="VYY918" s="0"/>
      <c r="VYZ918" s="0"/>
      <c r="VZA918" s="0"/>
      <c r="VZB918" s="0"/>
      <c r="VZC918" s="0"/>
      <c r="VZD918" s="0"/>
      <c r="VZE918" s="0"/>
      <c r="VZF918" s="0"/>
      <c r="VZG918" s="0"/>
      <c r="VZH918" s="0"/>
      <c r="VZI918" s="0"/>
      <c r="VZJ918" s="0"/>
      <c r="VZK918" s="0"/>
      <c r="VZL918" s="0"/>
      <c r="VZM918" s="0"/>
      <c r="VZN918" s="0"/>
      <c r="VZO918" s="0"/>
      <c r="VZP918" s="0"/>
      <c r="VZQ918" s="0"/>
      <c r="VZR918" s="0"/>
      <c r="VZS918" s="0"/>
      <c r="VZT918" s="0"/>
      <c r="VZU918" s="0"/>
      <c r="VZV918" s="0"/>
      <c r="VZW918" s="0"/>
      <c r="VZX918" s="0"/>
      <c r="VZY918" s="0"/>
      <c r="VZZ918" s="0"/>
      <c r="WAA918" s="0"/>
      <c r="WAB918" s="0"/>
      <c r="WAC918" s="0"/>
      <c r="WAD918" s="0"/>
      <c r="WAE918" s="0"/>
      <c r="WAF918" s="0"/>
      <c r="WAG918" s="0"/>
      <c r="WAH918" s="0"/>
      <c r="WAI918" s="0"/>
      <c r="WAJ918" s="0"/>
      <c r="WAK918" s="0"/>
      <c r="WAL918" s="0"/>
      <c r="WAM918" s="0"/>
      <c r="WAN918" s="0"/>
      <c r="WAO918" s="0"/>
      <c r="WAP918" s="0"/>
      <c r="WAQ918" s="0"/>
      <c r="WAR918" s="0"/>
      <c r="WAS918" s="0"/>
      <c r="WAT918" s="0"/>
      <c r="WAU918" s="0"/>
      <c r="WAV918" s="0"/>
      <c r="WAW918" s="0"/>
      <c r="WAX918" s="0"/>
      <c r="WAY918" s="0"/>
      <c r="WAZ918" s="0"/>
      <c r="WBA918" s="0"/>
      <c r="WBB918" s="0"/>
      <c r="WBC918" s="0"/>
      <c r="WBD918" s="0"/>
      <c r="WBE918" s="0"/>
      <c r="WBF918" s="0"/>
      <c r="WBG918" s="0"/>
      <c r="WBH918" s="0"/>
      <c r="WBI918" s="0"/>
      <c r="WBJ918" s="0"/>
      <c r="WBK918" s="0"/>
      <c r="WBL918" s="0"/>
      <c r="WBM918" s="0"/>
      <c r="WBN918" s="0"/>
      <c r="WBO918" s="0"/>
      <c r="WBP918" s="0"/>
      <c r="WBQ918" s="0"/>
      <c r="WBR918" s="0"/>
      <c r="WBS918" s="0"/>
      <c r="WBT918" s="0"/>
      <c r="WBU918" s="0"/>
      <c r="WBV918" s="0"/>
      <c r="WBW918" s="0"/>
      <c r="WBX918" s="0"/>
      <c r="WBY918" s="0"/>
      <c r="WBZ918" s="0"/>
      <c r="WCA918" s="0"/>
      <c r="WCB918" s="0"/>
      <c r="WCC918" s="0"/>
      <c r="WCD918" s="0"/>
      <c r="WCE918" s="0"/>
      <c r="WCF918" s="0"/>
      <c r="WCG918" s="0"/>
      <c r="WCH918" s="0"/>
      <c r="WCI918" s="0"/>
      <c r="WCJ918" s="0"/>
      <c r="WCK918" s="0"/>
      <c r="WCL918" s="0"/>
      <c r="WCM918" s="0"/>
      <c r="WCN918" s="0"/>
      <c r="WCO918" s="0"/>
      <c r="WCP918" s="0"/>
      <c r="WCQ918" s="0"/>
      <c r="WCR918" s="0"/>
      <c r="WCS918" s="0"/>
      <c r="WCT918" s="0"/>
      <c r="WCU918" s="0"/>
      <c r="WCV918" s="0"/>
      <c r="WCW918" s="0"/>
      <c r="WCX918" s="0"/>
      <c r="WCY918" s="0"/>
      <c r="WCZ918" s="0"/>
      <c r="WDA918" s="0"/>
      <c r="WDB918" s="0"/>
      <c r="WDC918" s="0"/>
      <c r="WDD918" s="0"/>
      <c r="WDE918" s="0"/>
      <c r="WDF918" s="0"/>
      <c r="WDG918" s="0"/>
      <c r="WDH918" s="0"/>
      <c r="WDI918" s="0"/>
      <c r="WDJ918" s="0"/>
      <c r="WDK918" s="0"/>
      <c r="WDL918" s="0"/>
      <c r="WDM918" s="0"/>
      <c r="WDN918" s="0"/>
      <c r="WDO918" s="0"/>
      <c r="WDP918" s="0"/>
      <c r="WDQ918" s="0"/>
      <c r="WDR918" s="0"/>
      <c r="WDS918" s="0"/>
      <c r="WDT918" s="0"/>
      <c r="WDU918" s="0"/>
      <c r="WDV918" s="0"/>
      <c r="WDW918" s="0"/>
      <c r="WDX918" s="0"/>
      <c r="WDY918" s="0"/>
      <c r="WDZ918" s="0"/>
      <c r="WEA918" s="0"/>
      <c r="WEB918" s="0"/>
      <c r="WEC918" s="0"/>
      <c r="WED918" s="0"/>
      <c r="WEE918" s="0"/>
      <c r="WEF918" s="0"/>
      <c r="WEG918" s="0"/>
      <c r="WEH918" s="0"/>
      <c r="WEI918" s="0"/>
      <c r="WEJ918" s="0"/>
      <c r="WEK918" s="0"/>
      <c r="WEL918" s="0"/>
      <c r="WEM918" s="0"/>
      <c r="WEN918" s="0"/>
      <c r="WEO918" s="0"/>
      <c r="WEP918" s="0"/>
      <c r="WEQ918" s="0"/>
      <c r="WER918" s="0"/>
      <c r="WES918" s="0"/>
      <c r="WET918" s="0"/>
      <c r="WEU918" s="0"/>
      <c r="WEV918" s="0"/>
      <c r="WEW918" s="0"/>
      <c r="WEX918" s="0"/>
      <c r="WEY918" s="0"/>
      <c r="WEZ918" s="0"/>
      <c r="WFA918" s="0"/>
      <c r="WFB918" s="0"/>
      <c r="WFC918" s="0"/>
      <c r="WFD918" s="0"/>
      <c r="WFE918" s="0"/>
      <c r="WFF918" s="0"/>
      <c r="WFG918" s="0"/>
      <c r="WFH918" s="0"/>
      <c r="WFI918" s="0"/>
      <c r="WFJ918" s="0"/>
      <c r="WFK918" s="0"/>
      <c r="WFL918" s="0"/>
      <c r="WFM918" s="0"/>
      <c r="WFN918" s="0"/>
      <c r="WFO918" s="0"/>
      <c r="WFP918" s="0"/>
      <c r="WFQ918" s="0"/>
      <c r="WFR918" s="0"/>
      <c r="WFS918" s="0"/>
      <c r="WFT918" s="0"/>
      <c r="WFU918" s="0"/>
      <c r="WFV918" s="0"/>
      <c r="WFW918" s="0"/>
      <c r="WFX918" s="0"/>
      <c r="WFY918" s="0"/>
      <c r="WFZ918" s="0"/>
      <c r="WGA918" s="0"/>
      <c r="WGB918" s="0"/>
      <c r="WGC918" s="0"/>
      <c r="WGD918" s="0"/>
      <c r="WGE918" s="0"/>
      <c r="WGF918" s="0"/>
      <c r="WGG918" s="0"/>
      <c r="WGH918" s="0"/>
      <c r="WGI918" s="0"/>
      <c r="WGJ918" s="0"/>
      <c r="WGK918" s="0"/>
      <c r="WGL918" s="0"/>
      <c r="WGM918" s="0"/>
      <c r="WGN918" s="0"/>
      <c r="WGO918" s="0"/>
      <c r="WGP918" s="0"/>
      <c r="WGQ918" s="0"/>
      <c r="WGR918" s="0"/>
      <c r="WGS918" s="0"/>
      <c r="WGT918" s="0"/>
      <c r="WGU918" s="0"/>
      <c r="WGV918" s="0"/>
      <c r="WGW918" s="0"/>
      <c r="WGX918" s="0"/>
      <c r="WGY918" s="0"/>
      <c r="WGZ918" s="0"/>
      <c r="WHA918" s="0"/>
      <c r="WHB918" s="0"/>
      <c r="WHC918" s="0"/>
      <c r="WHD918" s="0"/>
      <c r="WHE918" s="0"/>
      <c r="WHF918" s="0"/>
      <c r="WHG918" s="0"/>
      <c r="WHH918" s="0"/>
      <c r="WHI918" s="0"/>
      <c r="WHJ918" s="0"/>
      <c r="WHK918" s="0"/>
      <c r="WHL918" s="0"/>
      <c r="WHM918" s="0"/>
      <c r="WHN918" s="0"/>
      <c r="WHO918" s="0"/>
      <c r="WHP918" s="0"/>
      <c r="WHQ918" s="0"/>
      <c r="WHR918" s="0"/>
      <c r="WHS918" s="0"/>
      <c r="WHT918" s="0"/>
      <c r="WHU918" s="0"/>
      <c r="WHV918" s="0"/>
      <c r="WHW918" s="0"/>
      <c r="WHX918" s="0"/>
      <c r="WHY918" s="0"/>
      <c r="WHZ918" s="0"/>
      <c r="WIA918" s="0"/>
      <c r="WIB918" s="0"/>
      <c r="WIC918" s="0"/>
      <c r="WID918" s="0"/>
      <c r="WIE918" s="0"/>
      <c r="WIF918" s="0"/>
      <c r="WIG918" s="0"/>
      <c r="WIH918" s="0"/>
      <c r="WII918" s="0"/>
      <c r="WIJ918" s="0"/>
      <c r="WIK918" s="0"/>
      <c r="WIL918" s="0"/>
      <c r="WIM918" s="0"/>
      <c r="WIN918" s="0"/>
      <c r="WIO918" s="0"/>
      <c r="WIP918" s="0"/>
      <c r="WIQ918" s="0"/>
      <c r="WIR918" s="0"/>
      <c r="WIS918" s="0"/>
      <c r="WIT918" s="0"/>
      <c r="WIU918" s="0"/>
      <c r="WIV918" s="0"/>
      <c r="WIW918" s="0"/>
      <c r="WIX918" s="0"/>
      <c r="WIY918" s="0"/>
      <c r="WIZ918" s="0"/>
      <c r="WJA918" s="0"/>
      <c r="WJB918" s="0"/>
      <c r="WJC918" s="0"/>
      <c r="WJD918" s="0"/>
      <c r="WJE918" s="0"/>
      <c r="WJF918" s="0"/>
      <c r="WJG918" s="0"/>
      <c r="WJH918" s="0"/>
      <c r="WJI918" s="0"/>
      <c r="WJJ918" s="0"/>
      <c r="WJK918" s="0"/>
      <c r="WJL918" s="0"/>
      <c r="WJM918" s="0"/>
      <c r="WJN918" s="0"/>
      <c r="WJO918" s="0"/>
      <c r="WJP918" s="0"/>
      <c r="WJQ918" s="0"/>
      <c r="WJR918" s="0"/>
      <c r="WJS918" s="0"/>
      <c r="WJT918" s="0"/>
      <c r="WJU918" s="0"/>
      <c r="WJV918" s="0"/>
      <c r="WJW918" s="0"/>
      <c r="WJX918" s="0"/>
      <c r="WJY918" s="0"/>
      <c r="WJZ918" s="0"/>
      <c r="WKA918" s="0"/>
      <c r="WKB918" s="0"/>
      <c r="WKC918" s="0"/>
      <c r="WKD918" s="0"/>
      <c r="WKE918" s="0"/>
      <c r="WKF918" s="0"/>
      <c r="WKG918" s="0"/>
      <c r="WKH918" s="0"/>
      <c r="WKI918" s="0"/>
      <c r="WKJ918" s="0"/>
      <c r="WKK918" s="0"/>
      <c r="WKL918" s="0"/>
      <c r="WKM918" s="0"/>
      <c r="WKN918" s="0"/>
      <c r="WKO918" s="0"/>
      <c r="WKP918" s="0"/>
      <c r="WKQ918" s="0"/>
      <c r="WKR918" s="0"/>
      <c r="WKS918" s="0"/>
      <c r="WKT918" s="0"/>
      <c r="WKU918" s="0"/>
      <c r="WKV918" s="0"/>
      <c r="WKW918" s="0"/>
      <c r="WKX918" s="0"/>
      <c r="WKY918" s="0"/>
      <c r="WKZ918" s="0"/>
      <c r="WLA918" s="0"/>
      <c r="WLB918" s="0"/>
      <c r="WLC918" s="0"/>
      <c r="WLD918" s="0"/>
      <c r="WLE918" s="0"/>
      <c r="WLF918" s="0"/>
      <c r="WLG918" s="0"/>
      <c r="WLH918" s="0"/>
      <c r="WLI918" s="0"/>
      <c r="WLJ918" s="0"/>
      <c r="WLK918" s="0"/>
      <c r="WLL918" s="0"/>
      <c r="WLM918" s="0"/>
      <c r="WLN918" s="0"/>
      <c r="WLO918" s="0"/>
      <c r="WLP918" s="0"/>
      <c r="WLQ918" s="0"/>
      <c r="WLR918" s="0"/>
      <c r="WLS918" s="0"/>
      <c r="WLT918" s="0"/>
      <c r="WLU918" s="0"/>
      <c r="WLV918" s="0"/>
      <c r="WLW918" s="0"/>
      <c r="WLX918" s="0"/>
      <c r="WLY918" s="0"/>
      <c r="WLZ918" s="0"/>
      <c r="WMA918" s="0"/>
      <c r="WMB918" s="0"/>
      <c r="WMC918" s="0"/>
      <c r="WMD918" s="0"/>
      <c r="WME918" s="0"/>
      <c r="WMF918" s="0"/>
      <c r="WMG918" s="0"/>
      <c r="WMH918" s="0"/>
      <c r="WMI918" s="0"/>
      <c r="WMJ918" s="0"/>
      <c r="WMK918" s="0"/>
      <c r="WML918" s="0"/>
      <c r="WMM918" s="0"/>
      <c r="WMN918" s="0"/>
      <c r="WMO918" s="0"/>
      <c r="WMP918" s="0"/>
      <c r="WMQ918" s="0"/>
      <c r="WMR918" s="0"/>
      <c r="WMS918" s="0"/>
      <c r="WMT918" s="0"/>
      <c r="WMU918" s="0"/>
      <c r="WMV918" s="0"/>
      <c r="WMW918" s="0"/>
      <c r="WMX918" s="0"/>
      <c r="WMY918" s="0"/>
      <c r="WMZ918" s="0"/>
      <c r="WNA918" s="0"/>
      <c r="WNB918" s="0"/>
      <c r="WNC918" s="0"/>
      <c r="WND918" s="0"/>
      <c r="WNE918" s="0"/>
      <c r="WNF918" s="0"/>
      <c r="WNG918" s="0"/>
      <c r="WNH918" s="0"/>
      <c r="WNI918" s="0"/>
      <c r="WNJ918" s="0"/>
      <c r="WNK918" s="0"/>
      <c r="WNL918" s="0"/>
      <c r="WNM918" s="0"/>
      <c r="WNN918" s="0"/>
      <c r="WNO918" s="0"/>
      <c r="WNP918" s="0"/>
      <c r="WNQ918" s="0"/>
      <c r="WNR918" s="0"/>
      <c r="WNS918" s="0"/>
      <c r="WNT918" s="0"/>
      <c r="WNU918" s="0"/>
      <c r="WNV918" s="0"/>
      <c r="WNW918" s="0"/>
      <c r="WNX918" s="0"/>
      <c r="WNY918" s="0"/>
      <c r="WNZ918" s="0"/>
      <c r="WOA918" s="0"/>
      <c r="WOB918" s="0"/>
      <c r="WOC918" s="0"/>
      <c r="WOD918" s="0"/>
      <c r="WOE918" s="0"/>
      <c r="WOF918" s="0"/>
      <c r="WOG918" s="0"/>
      <c r="WOH918" s="0"/>
      <c r="WOI918" s="0"/>
      <c r="WOJ918" s="0"/>
      <c r="WOK918" s="0"/>
      <c r="WOL918" s="0"/>
      <c r="WOM918" s="0"/>
      <c r="WON918" s="0"/>
      <c r="WOO918" s="0"/>
      <c r="WOP918" s="0"/>
      <c r="WOQ918" s="0"/>
      <c r="WOR918" s="0"/>
      <c r="WOS918" s="0"/>
      <c r="WOT918" s="0"/>
      <c r="WOU918" s="0"/>
      <c r="WOV918" s="0"/>
      <c r="WOW918" s="0"/>
      <c r="WOX918" s="0"/>
      <c r="WOY918" s="0"/>
      <c r="WOZ918" s="0"/>
      <c r="WPA918" s="0"/>
      <c r="WPB918" s="0"/>
      <c r="WPC918" s="0"/>
      <c r="WPD918" s="0"/>
      <c r="WPE918" s="0"/>
      <c r="WPF918" s="0"/>
      <c r="WPG918" s="0"/>
      <c r="WPH918" s="0"/>
      <c r="WPI918" s="0"/>
      <c r="WPJ918" s="0"/>
      <c r="WPK918" s="0"/>
      <c r="WPL918" s="0"/>
      <c r="WPM918" s="0"/>
      <c r="WPN918" s="0"/>
      <c r="WPO918" s="0"/>
      <c r="WPP918" s="0"/>
      <c r="WPQ918" s="0"/>
      <c r="WPR918" s="0"/>
      <c r="WPS918" s="0"/>
      <c r="WPT918" s="0"/>
      <c r="WPU918" s="0"/>
      <c r="WPV918" s="0"/>
      <c r="WPW918" s="0"/>
      <c r="WPX918" s="0"/>
      <c r="WPY918" s="0"/>
      <c r="WPZ918" s="0"/>
      <c r="WQA918" s="0"/>
      <c r="WQB918" s="0"/>
      <c r="WQC918" s="0"/>
      <c r="WQD918" s="0"/>
      <c r="WQE918" s="0"/>
      <c r="WQF918" s="0"/>
      <c r="WQG918" s="0"/>
      <c r="WQH918" s="0"/>
      <c r="WQI918" s="0"/>
      <c r="WQJ918" s="0"/>
      <c r="WQK918" s="0"/>
      <c r="WQL918" s="0"/>
      <c r="WQM918" s="0"/>
      <c r="WQN918" s="0"/>
      <c r="WQO918" s="0"/>
      <c r="WQP918" s="0"/>
      <c r="WQQ918" s="0"/>
      <c r="WQR918" s="0"/>
      <c r="WQS918" s="0"/>
      <c r="WQT918" s="0"/>
      <c r="WQU918" s="0"/>
      <c r="WQV918" s="0"/>
      <c r="WQW918" s="0"/>
      <c r="WQX918" s="0"/>
      <c r="WQY918" s="0"/>
      <c r="WQZ918" s="0"/>
      <c r="WRA918" s="0"/>
      <c r="WRB918" s="0"/>
      <c r="WRC918" s="0"/>
      <c r="WRD918" s="0"/>
      <c r="WRE918" s="0"/>
      <c r="WRF918" s="0"/>
      <c r="WRG918" s="0"/>
      <c r="WRH918" s="0"/>
      <c r="WRI918" s="0"/>
      <c r="WRJ918" s="0"/>
      <c r="WRK918" s="0"/>
      <c r="WRL918" s="0"/>
      <c r="WRM918" s="0"/>
      <c r="WRN918" s="0"/>
      <c r="WRO918" s="0"/>
      <c r="WRP918" s="0"/>
      <c r="WRQ918" s="0"/>
      <c r="WRR918" s="0"/>
      <c r="WRS918" s="0"/>
      <c r="WRT918" s="0"/>
      <c r="WRU918" s="0"/>
      <c r="WRV918" s="0"/>
      <c r="WRW918" s="0"/>
      <c r="WRX918" s="0"/>
      <c r="WRY918" s="0"/>
      <c r="WRZ918" s="0"/>
      <c r="WSA918" s="0"/>
      <c r="WSB918" s="0"/>
      <c r="WSC918" s="0"/>
      <c r="WSD918" s="0"/>
      <c r="WSE918" s="0"/>
      <c r="WSF918" s="0"/>
      <c r="WSG918" s="0"/>
      <c r="WSH918" s="0"/>
      <c r="WSI918" s="0"/>
      <c r="WSJ918" s="0"/>
      <c r="WSK918" s="0"/>
      <c r="WSL918" s="0"/>
      <c r="WSM918" s="0"/>
      <c r="WSN918" s="0"/>
      <c r="WSO918" s="0"/>
      <c r="WSP918" s="0"/>
      <c r="WSQ918" s="0"/>
      <c r="WSR918" s="0"/>
      <c r="WSS918" s="0"/>
      <c r="WST918" s="0"/>
      <c r="WSU918" s="0"/>
      <c r="WSV918" s="0"/>
      <c r="WSW918" s="0"/>
      <c r="WSX918" s="0"/>
      <c r="WSY918" s="0"/>
      <c r="WSZ918" s="0"/>
      <c r="WTA918" s="0"/>
      <c r="WTB918" s="0"/>
      <c r="WTC918" s="0"/>
      <c r="WTD918" s="0"/>
      <c r="WTE918" s="0"/>
      <c r="WTF918" s="0"/>
      <c r="WTG918" s="0"/>
      <c r="WTH918" s="0"/>
      <c r="WTI918" s="0"/>
      <c r="WTJ918" s="0"/>
      <c r="WTK918" s="0"/>
      <c r="WTL918" s="0"/>
      <c r="WTM918" s="0"/>
      <c r="WTN918" s="0"/>
      <c r="WTO918" s="0"/>
      <c r="WTP918" s="0"/>
      <c r="WTQ918" s="0"/>
      <c r="WTR918" s="0"/>
      <c r="WTS918" s="0"/>
      <c r="WTT918" s="0"/>
      <c r="WTU918" s="0"/>
      <c r="WTV918" s="0"/>
      <c r="WTW918" s="0"/>
      <c r="WTX918" s="0"/>
      <c r="WTY918" s="0"/>
      <c r="WTZ918" s="0"/>
      <c r="WUA918" s="0"/>
      <c r="WUB918" s="0"/>
      <c r="WUC918" s="0"/>
      <c r="WUD918" s="0"/>
      <c r="WUE918" s="0"/>
      <c r="WUF918" s="0"/>
      <c r="WUG918" s="0"/>
      <c r="WUH918" s="0"/>
      <c r="WUI918" s="0"/>
      <c r="WUJ918" s="0"/>
      <c r="WUK918" s="0"/>
      <c r="WUL918" s="0"/>
      <c r="WUM918" s="0"/>
      <c r="WUN918" s="0"/>
      <c r="WUO918" s="0"/>
      <c r="WUP918" s="0"/>
      <c r="WUQ918" s="0"/>
      <c r="WUR918" s="0"/>
      <c r="WUS918" s="0"/>
      <c r="WUT918" s="0"/>
      <c r="WUU918" s="0"/>
      <c r="WUV918" s="0"/>
      <c r="WUW918" s="0"/>
      <c r="WUX918" s="0"/>
      <c r="WUY918" s="0"/>
      <c r="WUZ918" s="0"/>
      <c r="WVA918" s="0"/>
      <c r="WVB918" s="0"/>
      <c r="WVC918" s="0"/>
      <c r="WVD918" s="0"/>
      <c r="WVE918" s="0"/>
      <c r="WVF918" s="0"/>
      <c r="WVG918" s="0"/>
      <c r="WVH918" s="0"/>
      <c r="WVI918" s="0"/>
      <c r="WVJ918" s="0"/>
      <c r="WVK918" s="0"/>
      <c r="WVL918" s="0"/>
      <c r="WVM918" s="0"/>
      <c r="WVN918" s="0"/>
      <c r="WVO918" s="0"/>
      <c r="WVP918" s="0"/>
      <c r="WVQ918" s="0"/>
      <c r="WVR918" s="0"/>
      <c r="WVS918" s="0"/>
      <c r="WVT918" s="0"/>
      <c r="WVU918" s="0"/>
      <c r="WVV918" s="0"/>
      <c r="WVW918" s="0"/>
      <c r="WVX918" s="0"/>
      <c r="WVY918" s="0"/>
      <c r="WVZ918" s="0"/>
      <c r="WWA918" s="0"/>
      <c r="WWB918" s="0"/>
      <c r="WWC918" s="0"/>
      <c r="WWD918" s="0"/>
      <c r="WWE918" s="0"/>
      <c r="WWF918" s="0"/>
      <c r="WWG918" s="0"/>
      <c r="WWH918" s="0"/>
      <c r="WWI918" s="0"/>
      <c r="WWJ918" s="0"/>
      <c r="WWK918" s="0"/>
      <c r="WWL918" s="0"/>
      <c r="WWM918" s="0"/>
      <c r="WWN918" s="0"/>
      <c r="WWO918" s="0"/>
      <c r="WWP918" s="0"/>
      <c r="WWQ918" s="0"/>
      <c r="WWR918" s="0"/>
      <c r="WWS918" s="0"/>
      <c r="WWT918" s="0"/>
      <c r="WWU918" s="0"/>
      <c r="WWV918" s="0"/>
      <c r="WWW918" s="0"/>
      <c r="WWX918" s="0"/>
      <c r="WWY918" s="0"/>
      <c r="WWZ918" s="0"/>
      <c r="WXA918" s="0"/>
      <c r="WXB918" s="0"/>
      <c r="WXC918" s="0"/>
      <c r="WXD918" s="0"/>
      <c r="WXE918" s="0"/>
      <c r="WXF918" s="0"/>
      <c r="WXG918" s="0"/>
      <c r="WXH918" s="0"/>
      <c r="WXI918" s="0"/>
      <c r="WXJ918" s="0"/>
      <c r="WXK918" s="0"/>
      <c r="WXL918" s="0"/>
      <c r="WXM918" s="0"/>
      <c r="WXN918" s="0"/>
      <c r="WXO918" s="0"/>
      <c r="WXP918" s="0"/>
      <c r="WXQ918" s="0"/>
      <c r="WXR918" s="0"/>
      <c r="WXS918" s="0"/>
      <c r="WXT918" s="0"/>
      <c r="WXU918" s="0"/>
      <c r="WXV918" s="0"/>
      <c r="WXW918" s="0"/>
      <c r="WXX918" s="0"/>
      <c r="WXY918" s="0"/>
      <c r="WXZ918" s="0"/>
      <c r="WYA918" s="0"/>
      <c r="WYB918" s="0"/>
      <c r="WYC918" s="0"/>
      <c r="WYD918" s="0"/>
      <c r="WYE918" s="0"/>
      <c r="WYF918" s="0"/>
      <c r="WYG918" s="0"/>
      <c r="WYH918" s="0"/>
      <c r="WYI918" s="0"/>
      <c r="WYJ918" s="0"/>
      <c r="WYK918" s="0"/>
      <c r="WYL918" s="0"/>
      <c r="WYM918" s="0"/>
      <c r="WYN918" s="0"/>
      <c r="WYO918" s="0"/>
      <c r="WYP918" s="0"/>
      <c r="WYQ918" s="0"/>
      <c r="WYR918" s="0"/>
      <c r="WYS918" s="0"/>
      <c r="WYT918" s="0"/>
      <c r="WYU918" s="0"/>
      <c r="WYV918" s="0"/>
      <c r="WYW918" s="0"/>
      <c r="WYX918" s="0"/>
      <c r="WYY918" s="0"/>
      <c r="WYZ918" s="0"/>
      <c r="WZA918" s="0"/>
      <c r="WZB918" s="0"/>
      <c r="WZC918" s="0"/>
      <c r="WZD918" s="0"/>
      <c r="WZE918" s="0"/>
      <c r="WZF918" s="0"/>
      <c r="WZG918" s="0"/>
      <c r="WZH918" s="0"/>
      <c r="WZI918" s="0"/>
      <c r="WZJ918" s="0"/>
      <c r="WZK918" s="0"/>
      <c r="WZL918" s="0"/>
      <c r="WZM918" s="0"/>
      <c r="WZN918" s="0"/>
      <c r="WZO918" s="0"/>
      <c r="WZP918" s="0"/>
      <c r="WZQ918" s="0"/>
      <c r="WZR918" s="0"/>
      <c r="WZS918" s="0"/>
      <c r="WZT918" s="0"/>
      <c r="WZU918" s="0"/>
      <c r="WZV918" s="0"/>
      <c r="WZW918" s="0"/>
      <c r="WZX918" s="0"/>
      <c r="WZY918" s="0"/>
      <c r="WZZ918" s="0"/>
      <c r="XAA918" s="0"/>
      <c r="XAB918" s="0"/>
      <c r="XAC918" s="0"/>
      <c r="XAD918" s="0"/>
      <c r="XAE918" s="0"/>
      <c r="XAF918" s="0"/>
      <c r="XAG918" s="0"/>
      <c r="XAH918" s="0"/>
      <c r="XAI918" s="0"/>
      <c r="XAJ918" s="0"/>
      <c r="XAK918" s="0"/>
      <c r="XAL918" s="0"/>
      <c r="XAM918" s="0"/>
      <c r="XAN918" s="0"/>
      <c r="XAO918" s="0"/>
      <c r="XAP918" s="0"/>
      <c r="XAQ918" s="0"/>
      <c r="XAR918" s="0"/>
      <c r="XAS918" s="0"/>
      <c r="XAT918" s="0"/>
      <c r="XAU918" s="0"/>
      <c r="XAV918" s="0"/>
      <c r="XAW918" s="0"/>
      <c r="XAX918" s="0"/>
      <c r="XAY918" s="0"/>
      <c r="XAZ918" s="0"/>
      <c r="XBA918" s="0"/>
      <c r="XBB918" s="0"/>
      <c r="XBC918" s="0"/>
      <c r="XBD918" s="0"/>
      <c r="XBE918" s="0"/>
      <c r="XBF918" s="0"/>
      <c r="XBG918" s="0"/>
      <c r="XBH918" s="0"/>
      <c r="XBI918" s="0"/>
      <c r="XBJ918" s="0"/>
      <c r="XBK918" s="0"/>
      <c r="XBL918" s="0"/>
      <c r="XBM918" s="0"/>
      <c r="XBN918" s="0"/>
      <c r="XBO918" s="0"/>
      <c r="XBP918" s="0"/>
      <c r="XBQ918" s="0"/>
      <c r="XBR918" s="0"/>
      <c r="XBS918" s="0"/>
      <c r="XBT918" s="0"/>
      <c r="XBU918" s="0"/>
      <c r="XBV918" s="0"/>
      <c r="XBW918" s="0"/>
      <c r="XBX918" s="0"/>
      <c r="XBY918" s="0"/>
      <c r="XBZ918" s="0"/>
      <c r="XCA918" s="0"/>
      <c r="XCB918" s="0"/>
      <c r="XCC918" s="0"/>
      <c r="XCD918" s="0"/>
      <c r="XCE918" s="0"/>
      <c r="XCF918" s="0"/>
      <c r="XCG918" s="0"/>
      <c r="XCH918" s="0"/>
      <c r="XCI918" s="0"/>
      <c r="XCJ918" s="0"/>
      <c r="XCK918" s="0"/>
      <c r="XCL918" s="0"/>
      <c r="XCM918" s="0"/>
      <c r="XCN918" s="0"/>
      <c r="XCO918" s="0"/>
      <c r="XCP918" s="0"/>
      <c r="XCQ918" s="0"/>
      <c r="XCR918" s="0"/>
      <c r="XCS918" s="0"/>
      <c r="XCT918" s="0"/>
      <c r="XCU918" s="0"/>
      <c r="XCV918" s="0"/>
      <c r="XCW918" s="0"/>
      <c r="XCX918" s="0"/>
      <c r="XCY918" s="0"/>
      <c r="XCZ918" s="0"/>
      <c r="XDA918" s="0"/>
      <c r="XDB918" s="0"/>
      <c r="XDC918" s="0"/>
      <c r="XDD918" s="0"/>
      <c r="XDE918" s="0"/>
      <c r="XDF918" s="0"/>
      <c r="XDG918" s="0"/>
      <c r="XDH918" s="0"/>
      <c r="XDI918" s="0"/>
      <c r="XDJ918" s="0"/>
      <c r="XDK918" s="0"/>
      <c r="XDL918" s="0"/>
      <c r="XDM918" s="0"/>
      <c r="XDN918" s="0"/>
      <c r="XDO918" s="0"/>
      <c r="XDP918" s="0"/>
      <c r="XDQ918" s="0"/>
      <c r="XDR918" s="0"/>
      <c r="XDS918" s="0"/>
      <c r="XDT918" s="0"/>
      <c r="XDU918" s="0"/>
      <c r="XDV918" s="0"/>
      <c r="XDW918" s="0"/>
      <c r="XDX918" s="0"/>
      <c r="XDY918" s="0"/>
      <c r="XDZ918" s="0"/>
      <c r="XEA918" s="0"/>
      <c r="XEB918" s="0"/>
      <c r="XEC918" s="0"/>
      <c r="XED918" s="0"/>
      <c r="XEE918" s="0"/>
      <c r="XEF918" s="0"/>
      <c r="XEG918" s="0"/>
      <c r="XEH918" s="0"/>
      <c r="XEI918" s="0"/>
      <c r="XEJ918" s="0"/>
      <c r="XEK918" s="0"/>
      <c r="XEL918" s="0"/>
      <c r="XEM918" s="0"/>
      <c r="XEN918" s="0"/>
      <c r="XEO918" s="0"/>
      <c r="XEP918" s="0"/>
      <c r="XEQ918" s="0"/>
      <c r="XER918" s="0"/>
      <c r="XES918" s="0"/>
      <c r="XET918" s="0"/>
      <c r="XEU918" s="0"/>
      <c r="XEV918" s="0"/>
      <c r="XEW918" s="0"/>
      <c r="XEX918" s="0"/>
      <c r="XEY918" s="0"/>
      <c r="XEZ918" s="0"/>
      <c r="XFA918" s="0"/>
      <c r="XFB918" s="0"/>
      <c r="XFC918" s="0"/>
    </row>
    <row r="919" s="1" customFormat="true" ht="16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2869</v>
      </c>
      <c r="G919" s="1" t="s">
        <v>2881</v>
      </c>
      <c r="H919" s="1" t="s">
        <v>2882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  <c r="XFD919" s="2"/>
    </row>
    <row r="920" s="1" customFormat="true" ht="16.15" hidden="fals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2870</v>
      </c>
      <c r="G920" s="1" t="s">
        <v>2881</v>
      </c>
      <c r="H920" s="1" t="s">
        <v>2882</v>
      </c>
      <c r="I920" s="1" t="n">
        <v>0</v>
      </c>
      <c r="J920" s="1" t="s">
        <v>2871</v>
      </c>
      <c r="K920" s="1" t="n">
        <v>100</v>
      </c>
      <c r="L920" s="1" t="n">
        <v>0</v>
      </c>
      <c r="M920" s="1" t="s">
        <v>77</v>
      </c>
      <c r="AH920" s="2"/>
      <c r="XFD920" s="2"/>
    </row>
    <row r="921" s="1" customFormat="true" ht="16.15" hidden="fals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2872</v>
      </c>
      <c r="G921" s="1" t="s">
        <v>2881</v>
      </c>
      <c r="H921" s="1" t="s">
        <v>2882</v>
      </c>
      <c r="I921" s="1" t="n">
        <v>0</v>
      </c>
      <c r="J921" s="1" t="s">
        <v>2873</v>
      </c>
      <c r="K921" s="1" t="n">
        <v>100</v>
      </c>
      <c r="L921" s="1" t="n">
        <v>0</v>
      </c>
      <c r="M921" s="1" t="s">
        <v>77</v>
      </c>
      <c r="AH921" s="2"/>
      <c r="XFD921" s="2"/>
    </row>
    <row r="922" s="1" customFormat="true" ht="16.15" hidden="fals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2874</v>
      </c>
      <c r="G922" s="1" t="s">
        <v>2881</v>
      </c>
      <c r="H922" s="1" t="s">
        <v>2882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  <c r="XFD922" s="2"/>
    </row>
    <row r="923" s="1" customFormat="true" ht="13.8" hidden="fals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2847</v>
      </c>
      <c r="H923" s="1" t="s">
        <v>2883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  <c r="XFD923" s="2"/>
    </row>
    <row r="924" s="1" customFormat="true" ht="13.8" hidden="fals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2850</v>
      </c>
      <c r="H924" s="1" t="s">
        <v>2883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  <c r="XFD924" s="2"/>
    </row>
    <row r="925" s="1" customFormat="true" ht="13.8" hidden="fals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2851</v>
      </c>
      <c r="H925" s="1" t="s">
        <v>2883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  <c r="XFD925" s="2"/>
    </row>
    <row r="926" s="1" customFormat="true" ht="13.8" hidden="fals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2852</v>
      </c>
      <c r="H926" s="1" t="s">
        <v>2883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  <c r="XFD926" s="2"/>
    </row>
    <row r="927" s="1" customFormat="true" ht="13.8" hidden="fals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2853</v>
      </c>
      <c r="H927" s="1" t="s">
        <v>2883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  <c r="XFD927" s="2"/>
    </row>
    <row r="928" s="1" customFormat="true" ht="13.8" hidden="fals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2854</v>
      </c>
      <c r="H928" s="1" t="s">
        <v>2883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  <c r="XFD928" s="2"/>
    </row>
    <row r="929" s="1" customFormat="true" ht="13.8" hidden="fals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2855</v>
      </c>
      <c r="H929" s="1" t="s">
        <v>2883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  <c r="XFD929" s="2"/>
    </row>
    <row r="930" s="1" customFormat="true" ht="13.8" hidden="fals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2857</v>
      </c>
      <c r="H930" s="1" t="s">
        <v>2883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  <c r="XFD930" s="2"/>
    </row>
    <row r="931" s="1" customFormat="true" ht="13.8" hidden="fals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2856</v>
      </c>
      <c r="H931" s="1" t="s">
        <v>2883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  <c r="XFD931" s="2"/>
    </row>
    <row r="932" s="1" customFormat="true" ht="13.8" hidden="fals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2858</v>
      </c>
      <c r="H932" s="1" t="s">
        <v>2883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  <c r="XFD932" s="2"/>
    </row>
    <row r="933" s="1" customFormat="true" ht="13.8" hidden="fals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2859</v>
      </c>
      <c r="H933" s="1" t="s">
        <v>2883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  <c r="XFD933" s="2"/>
    </row>
    <row r="934" s="1" customFormat="true" ht="13.8" hidden="fals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2860</v>
      </c>
      <c r="H934" s="1" t="s">
        <v>2883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  <c r="XFD934" s="2"/>
    </row>
    <row r="935" s="1" customFormat="true" ht="13.8" hidden="fals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2861</v>
      </c>
      <c r="H935" s="1" t="s">
        <v>2883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  <c r="XFD935" s="2"/>
    </row>
    <row r="936" s="1" customFormat="true" ht="13.8" hidden="fals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2862</v>
      </c>
      <c r="H936" s="1" t="s">
        <v>2883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  <c r="XFD936" s="2"/>
    </row>
    <row r="937" s="1" customFormat="true" ht="13.8" hidden="fals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2864</v>
      </c>
      <c r="H937" s="1" t="s">
        <v>2883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  <c r="XFD937" s="2"/>
    </row>
    <row r="938" s="1" customFormat="true" ht="13.8" hidden="fals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2863</v>
      </c>
      <c r="H938" s="1" t="s">
        <v>2883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  <c r="XFD938" s="2"/>
    </row>
    <row r="939" s="1" customFormat="true" ht="13.8" hidden="fals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2866</v>
      </c>
      <c r="H939" s="1" t="s">
        <v>2883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  <c r="XFD939" s="2"/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2868</v>
      </c>
      <c r="H940" s="1" t="s">
        <v>2883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  <c r="BN940" s="0"/>
      <c r="BO940" s="0"/>
      <c r="BP940" s="0"/>
      <c r="BQ940" s="0"/>
      <c r="BR940" s="0"/>
      <c r="BS940" s="0"/>
      <c r="BT940" s="0"/>
      <c r="BU940" s="0"/>
      <c r="BV940" s="0"/>
      <c r="BW940" s="0"/>
      <c r="BX940" s="0"/>
      <c r="BY940" s="0"/>
      <c r="BZ940" s="0"/>
      <c r="CA940" s="0"/>
      <c r="CB940" s="0"/>
      <c r="CC940" s="0"/>
      <c r="CD940" s="0"/>
      <c r="CE940" s="0"/>
      <c r="CF940" s="0"/>
      <c r="CG940" s="0"/>
      <c r="CH940" s="0"/>
      <c r="CI940" s="0"/>
      <c r="CJ940" s="0"/>
      <c r="CK940" s="0"/>
      <c r="CL940" s="0"/>
      <c r="CM940" s="0"/>
      <c r="CN940" s="0"/>
      <c r="CO940" s="0"/>
      <c r="CP940" s="0"/>
      <c r="CQ940" s="0"/>
      <c r="CR940" s="0"/>
      <c r="CS940" s="0"/>
      <c r="CT940" s="0"/>
      <c r="CU940" s="0"/>
      <c r="CV940" s="0"/>
      <c r="CW940" s="0"/>
      <c r="CX940" s="0"/>
      <c r="CY940" s="0"/>
      <c r="CZ940" s="0"/>
      <c r="DA940" s="0"/>
      <c r="DB940" s="0"/>
      <c r="DC940" s="0"/>
      <c r="DD940" s="0"/>
      <c r="DE940" s="0"/>
      <c r="DF940" s="0"/>
      <c r="DG940" s="0"/>
      <c r="DH940" s="0"/>
      <c r="DI940" s="0"/>
      <c r="DJ940" s="0"/>
      <c r="DK940" s="0"/>
      <c r="DL940" s="0"/>
      <c r="DM940" s="0"/>
      <c r="DN940" s="0"/>
      <c r="DO940" s="0"/>
      <c r="DP940" s="0"/>
      <c r="DQ940" s="0"/>
      <c r="DR940" s="0"/>
      <c r="DS940" s="0"/>
      <c r="DT940" s="0"/>
      <c r="DU940" s="0"/>
      <c r="DV940" s="0"/>
      <c r="DW940" s="0"/>
      <c r="DX940" s="0"/>
      <c r="DY940" s="0"/>
      <c r="DZ940" s="0"/>
      <c r="EA940" s="0"/>
      <c r="EB940" s="0"/>
      <c r="EC940" s="0"/>
      <c r="ED940" s="0"/>
      <c r="EE940" s="0"/>
      <c r="EF940" s="0"/>
      <c r="EG940" s="0"/>
      <c r="EH940" s="0"/>
      <c r="EI940" s="0"/>
      <c r="EJ940" s="0"/>
      <c r="EK940" s="0"/>
      <c r="EL940" s="0"/>
      <c r="EM940" s="0"/>
      <c r="EN940" s="0"/>
      <c r="EO940" s="0"/>
      <c r="EP940" s="0"/>
      <c r="EQ940" s="0"/>
      <c r="ER940" s="0"/>
      <c r="ES940" s="0"/>
      <c r="ET940" s="0"/>
      <c r="EU940" s="0"/>
      <c r="EV940" s="0"/>
      <c r="EW940" s="0"/>
      <c r="EX940" s="0"/>
      <c r="EY940" s="0"/>
      <c r="EZ940" s="0"/>
      <c r="FA940" s="0"/>
      <c r="FB940" s="0"/>
      <c r="FC940" s="0"/>
      <c r="FD940" s="0"/>
      <c r="FE940" s="0"/>
      <c r="FF940" s="0"/>
      <c r="FG940" s="0"/>
      <c r="FH940" s="0"/>
      <c r="FI940" s="0"/>
      <c r="FJ940" s="0"/>
      <c r="FK940" s="0"/>
      <c r="FL940" s="0"/>
      <c r="FM940" s="0"/>
      <c r="FN940" s="0"/>
      <c r="FO940" s="0"/>
      <c r="FP940" s="0"/>
      <c r="FQ940" s="0"/>
      <c r="FR940" s="0"/>
      <c r="FS940" s="0"/>
      <c r="FT940" s="0"/>
      <c r="FU940" s="0"/>
      <c r="FV940" s="0"/>
      <c r="FW940" s="0"/>
      <c r="FX940" s="0"/>
      <c r="FY940" s="0"/>
      <c r="FZ940" s="0"/>
      <c r="GA940" s="0"/>
      <c r="GB940" s="0"/>
      <c r="GC940" s="0"/>
      <c r="GD940" s="0"/>
      <c r="GE940" s="0"/>
      <c r="GF940" s="0"/>
      <c r="GG940" s="0"/>
      <c r="GH940" s="0"/>
      <c r="GI940" s="0"/>
      <c r="GJ940" s="0"/>
      <c r="GK940" s="0"/>
      <c r="GL940" s="0"/>
      <c r="GM940" s="0"/>
      <c r="GN940" s="0"/>
      <c r="GO940" s="0"/>
      <c r="GP940" s="0"/>
      <c r="GQ940" s="0"/>
      <c r="GR940" s="0"/>
      <c r="GS940" s="0"/>
      <c r="GT940" s="0"/>
      <c r="GU940" s="0"/>
      <c r="GV940" s="0"/>
      <c r="GW940" s="0"/>
      <c r="GX940" s="0"/>
      <c r="GY940" s="0"/>
      <c r="GZ940" s="0"/>
      <c r="HA940" s="0"/>
      <c r="HB940" s="0"/>
      <c r="HC940" s="0"/>
      <c r="HD940" s="0"/>
      <c r="HE940" s="0"/>
      <c r="HF940" s="0"/>
      <c r="HG940" s="0"/>
      <c r="HH940" s="0"/>
      <c r="HI940" s="0"/>
      <c r="HJ940" s="0"/>
      <c r="HK940" s="0"/>
      <c r="HL940" s="0"/>
      <c r="HM940" s="0"/>
      <c r="HN940" s="0"/>
      <c r="HO940" s="0"/>
      <c r="HP940" s="0"/>
      <c r="HQ940" s="0"/>
      <c r="HR940" s="0"/>
      <c r="HS940" s="0"/>
      <c r="HT940" s="0"/>
      <c r="HU940" s="0"/>
      <c r="HV940" s="0"/>
      <c r="HW940" s="0"/>
      <c r="HX940" s="0"/>
      <c r="HY940" s="0"/>
      <c r="HZ940" s="0"/>
      <c r="IA940" s="0"/>
      <c r="IB940" s="0"/>
      <c r="IC940" s="0"/>
      <c r="ID940" s="0"/>
      <c r="IE940" s="0"/>
      <c r="IF940" s="0"/>
      <c r="IG940" s="0"/>
      <c r="IH940" s="0"/>
      <c r="II940" s="0"/>
      <c r="IJ940" s="0"/>
      <c r="IK940" s="0"/>
      <c r="IL940" s="0"/>
      <c r="IM940" s="0"/>
      <c r="IN940" s="0"/>
      <c r="IO940" s="0"/>
      <c r="IP940" s="0"/>
      <c r="IQ940" s="0"/>
      <c r="IR940" s="0"/>
      <c r="IS940" s="0"/>
      <c r="IT940" s="0"/>
      <c r="IU940" s="0"/>
      <c r="IV940" s="0"/>
      <c r="IW940" s="0"/>
      <c r="IX940" s="0"/>
      <c r="IY940" s="0"/>
      <c r="IZ940" s="0"/>
      <c r="JA940" s="0"/>
      <c r="JB940" s="0"/>
      <c r="JC940" s="0"/>
      <c r="JD940" s="0"/>
      <c r="JE940" s="0"/>
      <c r="JF940" s="0"/>
      <c r="JG940" s="0"/>
      <c r="JH940" s="0"/>
      <c r="JI940" s="0"/>
      <c r="JJ940" s="0"/>
      <c r="JK940" s="0"/>
      <c r="JL940" s="0"/>
      <c r="JM940" s="0"/>
      <c r="JN940" s="0"/>
      <c r="JO940" s="0"/>
      <c r="JP940" s="0"/>
      <c r="JQ940" s="0"/>
      <c r="JR940" s="0"/>
      <c r="JS940" s="0"/>
      <c r="JT940" s="0"/>
      <c r="JU940" s="0"/>
      <c r="JV940" s="0"/>
      <c r="JW940" s="0"/>
      <c r="JX940" s="0"/>
      <c r="JY940" s="0"/>
      <c r="JZ940" s="0"/>
      <c r="KA940" s="0"/>
      <c r="KB940" s="0"/>
      <c r="KC940" s="0"/>
      <c r="KD940" s="0"/>
      <c r="KE940" s="0"/>
      <c r="KF940" s="0"/>
      <c r="KG940" s="0"/>
      <c r="KH940" s="0"/>
      <c r="KI940" s="0"/>
      <c r="KJ940" s="0"/>
      <c r="KK940" s="0"/>
      <c r="KL940" s="0"/>
      <c r="KM940" s="0"/>
      <c r="KN940" s="0"/>
      <c r="KO940" s="0"/>
      <c r="KP940" s="0"/>
      <c r="KQ940" s="0"/>
      <c r="KR940" s="0"/>
      <c r="KS940" s="0"/>
      <c r="KT940" s="0"/>
      <c r="KU940" s="0"/>
      <c r="KV940" s="0"/>
      <c r="KW940" s="0"/>
      <c r="KX940" s="0"/>
      <c r="KY940" s="0"/>
      <c r="KZ940" s="0"/>
      <c r="LA940" s="0"/>
      <c r="LB940" s="0"/>
      <c r="LC940" s="0"/>
      <c r="LD940" s="0"/>
      <c r="LE940" s="0"/>
      <c r="LF940" s="0"/>
      <c r="LG940" s="0"/>
      <c r="LH940" s="0"/>
      <c r="LI940" s="0"/>
      <c r="LJ940" s="0"/>
      <c r="LK940" s="0"/>
      <c r="LL940" s="0"/>
      <c r="LM940" s="0"/>
      <c r="LN940" s="0"/>
      <c r="LO940" s="0"/>
      <c r="LP940" s="0"/>
      <c r="LQ940" s="0"/>
      <c r="LR940" s="0"/>
      <c r="LS940" s="0"/>
      <c r="LT940" s="0"/>
      <c r="LU940" s="0"/>
      <c r="LV940" s="0"/>
      <c r="LW940" s="0"/>
      <c r="LX940" s="0"/>
      <c r="LY940" s="0"/>
      <c r="LZ940" s="0"/>
      <c r="MA940" s="0"/>
      <c r="MB940" s="0"/>
      <c r="MC940" s="0"/>
      <c r="MD940" s="0"/>
      <c r="ME940" s="0"/>
      <c r="MF940" s="0"/>
      <c r="MG940" s="0"/>
      <c r="MH940" s="0"/>
      <c r="MI940" s="0"/>
      <c r="MJ940" s="0"/>
      <c r="MK940" s="0"/>
      <c r="ML940" s="0"/>
      <c r="MM940" s="0"/>
      <c r="MN940" s="0"/>
      <c r="MO940" s="0"/>
      <c r="MP940" s="0"/>
      <c r="MQ940" s="0"/>
      <c r="MR940" s="0"/>
      <c r="MS940" s="0"/>
      <c r="MT940" s="0"/>
      <c r="MU940" s="0"/>
      <c r="MV940" s="0"/>
      <c r="MW940" s="0"/>
      <c r="MX940" s="0"/>
      <c r="MY940" s="0"/>
      <c r="MZ940" s="0"/>
      <c r="NA940" s="0"/>
      <c r="NB940" s="0"/>
      <c r="NC940" s="0"/>
      <c r="ND940" s="0"/>
      <c r="NE940" s="0"/>
      <c r="NF940" s="0"/>
      <c r="NG940" s="0"/>
      <c r="NH940" s="0"/>
      <c r="NI940" s="0"/>
      <c r="NJ940" s="0"/>
      <c r="NK940" s="0"/>
      <c r="NL940" s="0"/>
      <c r="NM940" s="0"/>
      <c r="NN940" s="0"/>
      <c r="NO940" s="0"/>
      <c r="NP940" s="0"/>
      <c r="NQ940" s="0"/>
      <c r="NR940" s="0"/>
      <c r="NS940" s="0"/>
      <c r="NT940" s="0"/>
      <c r="NU940" s="0"/>
      <c r="NV940" s="0"/>
      <c r="NW940" s="0"/>
      <c r="NX940" s="0"/>
      <c r="NY940" s="0"/>
      <c r="NZ940" s="0"/>
      <c r="OA940" s="0"/>
      <c r="OB940" s="0"/>
      <c r="OC940" s="0"/>
      <c r="OD940" s="0"/>
      <c r="OE940" s="0"/>
      <c r="OF940" s="0"/>
      <c r="OG940" s="0"/>
      <c r="OH940" s="0"/>
      <c r="OI940" s="0"/>
      <c r="OJ940" s="0"/>
      <c r="OK940" s="0"/>
      <c r="OL940" s="0"/>
      <c r="OM940" s="0"/>
      <c r="ON940" s="0"/>
      <c r="OO940" s="0"/>
      <c r="OP940" s="0"/>
      <c r="OQ940" s="0"/>
      <c r="OR940" s="0"/>
      <c r="OS940" s="0"/>
      <c r="OT940" s="0"/>
      <c r="OU940" s="0"/>
      <c r="OV940" s="0"/>
      <c r="OW940" s="0"/>
      <c r="OX940" s="0"/>
      <c r="OY940" s="0"/>
      <c r="OZ940" s="0"/>
      <c r="PA940" s="0"/>
      <c r="PB940" s="0"/>
      <c r="PC940" s="0"/>
      <c r="PD940" s="0"/>
      <c r="PE940" s="0"/>
      <c r="PF940" s="0"/>
      <c r="PG940" s="0"/>
      <c r="PH940" s="0"/>
      <c r="PI940" s="0"/>
      <c r="PJ940" s="0"/>
      <c r="PK940" s="0"/>
      <c r="PL940" s="0"/>
      <c r="PM940" s="0"/>
      <c r="PN940" s="0"/>
      <c r="PO940" s="0"/>
      <c r="PP940" s="0"/>
      <c r="PQ940" s="0"/>
      <c r="PR940" s="0"/>
      <c r="PS940" s="0"/>
      <c r="PT940" s="0"/>
      <c r="PU940" s="0"/>
      <c r="PV940" s="0"/>
      <c r="PW940" s="0"/>
      <c r="PX940" s="0"/>
      <c r="PY940" s="0"/>
      <c r="PZ940" s="0"/>
      <c r="QA940" s="0"/>
      <c r="QB940" s="0"/>
      <c r="QC940" s="0"/>
      <c r="QD940" s="0"/>
      <c r="QE940" s="0"/>
      <c r="QF940" s="0"/>
      <c r="QG940" s="0"/>
      <c r="QH940" s="0"/>
      <c r="QI940" s="0"/>
      <c r="QJ940" s="0"/>
      <c r="QK940" s="0"/>
      <c r="QL940" s="0"/>
      <c r="QM940" s="0"/>
      <c r="QN940" s="0"/>
      <c r="QO940" s="0"/>
      <c r="QP940" s="0"/>
      <c r="QQ940" s="0"/>
      <c r="QR940" s="0"/>
      <c r="QS940" s="0"/>
      <c r="QT940" s="0"/>
      <c r="QU940" s="0"/>
      <c r="QV940" s="0"/>
      <c r="QW940" s="0"/>
      <c r="QX940" s="0"/>
      <c r="QY940" s="0"/>
      <c r="QZ940" s="0"/>
      <c r="RA940" s="0"/>
      <c r="RB940" s="0"/>
      <c r="RC940" s="0"/>
      <c r="RD940" s="0"/>
      <c r="RE940" s="0"/>
      <c r="RF940" s="0"/>
      <c r="RG940" s="0"/>
      <c r="RH940" s="0"/>
      <c r="RI940" s="0"/>
      <c r="RJ940" s="0"/>
      <c r="RK940" s="0"/>
      <c r="RL940" s="0"/>
      <c r="RM940" s="0"/>
      <c r="RN940" s="0"/>
      <c r="RO940" s="0"/>
      <c r="RP940" s="0"/>
      <c r="RQ940" s="0"/>
      <c r="RR940" s="0"/>
      <c r="RS940" s="0"/>
      <c r="RT940" s="0"/>
      <c r="RU940" s="0"/>
      <c r="RV940" s="0"/>
      <c r="RW940" s="0"/>
      <c r="RX940" s="0"/>
      <c r="RY940" s="0"/>
      <c r="RZ940" s="0"/>
      <c r="SA940" s="0"/>
      <c r="SB940" s="0"/>
      <c r="SC940" s="0"/>
      <c r="SD940" s="0"/>
      <c r="SE940" s="0"/>
      <c r="SF940" s="0"/>
      <c r="SG940" s="0"/>
      <c r="SH940" s="0"/>
      <c r="SI940" s="0"/>
      <c r="SJ940" s="0"/>
      <c r="SK940" s="0"/>
      <c r="SL940" s="0"/>
      <c r="SM940" s="0"/>
      <c r="SN940" s="0"/>
      <c r="SO940" s="0"/>
      <c r="SP940" s="0"/>
      <c r="SQ940" s="0"/>
      <c r="SR940" s="0"/>
      <c r="SS940" s="0"/>
      <c r="ST940" s="0"/>
      <c r="SU940" s="0"/>
      <c r="SV940" s="0"/>
      <c r="SW940" s="0"/>
      <c r="SX940" s="0"/>
      <c r="SY940" s="0"/>
      <c r="SZ940" s="0"/>
      <c r="TA940" s="0"/>
      <c r="TB940" s="0"/>
      <c r="TC940" s="0"/>
      <c r="TD940" s="0"/>
      <c r="TE940" s="0"/>
      <c r="TF940" s="0"/>
      <c r="TG940" s="0"/>
      <c r="TH940" s="0"/>
      <c r="TI940" s="0"/>
      <c r="TJ940" s="0"/>
      <c r="TK940" s="0"/>
      <c r="TL940" s="0"/>
      <c r="TM940" s="0"/>
      <c r="TN940" s="0"/>
      <c r="TO940" s="0"/>
      <c r="TP940" s="0"/>
      <c r="TQ940" s="0"/>
      <c r="TR940" s="0"/>
      <c r="TS940" s="0"/>
      <c r="TT940" s="0"/>
      <c r="TU940" s="0"/>
      <c r="TV940" s="0"/>
      <c r="TW940" s="0"/>
      <c r="TX940" s="0"/>
      <c r="TY940" s="0"/>
      <c r="TZ940" s="0"/>
      <c r="UA940" s="0"/>
      <c r="UB940" s="0"/>
      <c r="UC940" s="0"/>
      <c r="UD940" s="0"/>
      <c r="UE940" s="0"/>
      <c r="UF940" s="0"/>
      <c r="UG940" s="0"/>
      <c r="UH940" s="0"/>
      <c r="UI940" s="0"/>
      <c r="UJ940" s="0"/>
      <c r="UK940" s="0"/>
      <c r="UL940" s="0"/>
      <c r="UM940" s="0"/>
      <c r="UN940" s="0"/>
      <c r="UO940" s="0"/>
      <c r="UP940" s="0"/>
      <c r="UQ940" s="0"/>
      <c r="UR940" s="0"/>
      <c r="US940" s="0"/>
      <c r="UT940" s="0"/>
      <c r="UU940" s="0"/>
      <c r="UV940" s="0"/>
      <c r="UW940" s="0"/>
      <c r="UX940" s="0"/>
      <c r="UY940" s="0"/>
      <c r="UZ940" s="0"/>
      <c r="VA940" s="0"/>
      <c r="VB940" s="0"/>
      <c r="VC940" s="0"/>
      <c r="VD940" s="0"/>
      <c r="VE940" s="0"/>
      <c r="VF940" s="0"/>
      <c r="VG940" s="0"/>
      <c r="VH940" s="0"/>
      <c r="VI940" s="0"/>
      <c r="VJ940" s="0"/>
      <c r="VK940" s="0"/>
      <c r="VL940" s="0"/>
      <c r="VM940" s="0"/>
      <c r="VN940" s="0"/>
      <c r="VO940" s="0"/>
      <c r="VP940" s="0"/>
      <c r="VQ940" s="0"/>
      <c r="VR940" s="0"/>
      <c r="VS940" s="0"/>
      <c r="VT940" s="0"/>
      <c r="VU940" s="0"/>
      <c r="VV940" s="0"/>
      <c r="VW940" s="0"/>
      <c r="VX940" s="0"/>
      <c r="VY940" s="0"/>
      <c r="VZ940" s="0"/>
      <c r="WA940" s="0"/>
      <c r="WB940" s="0"/>
      <c r="WC940" s="0"/>
      <c r="WD940" s="0"/>
      <c r="WE940" s="0"/>
      <c r="WF940" s="0"/>
      <c r="WG940" s="0"/>
      <c r="WH940" s="0"/>
      <c r="WI940" s="0"/>
      <c r="WJ940" s="0"/>
      <c r="WK940" s="0"/>
      <c r="WL940" s="0"/>
      <c r="WM940" s="0"/>
      <c r="WN940" s="0"/>
      <c r="WO940" s="0"/>
      <c r="WP940" s="0"/>
      <c r="WQ940" s="0"/>
      <c r="WR940" s="0"/>
      <c r="WS940" s="0"/>
      <c r="WT940" s="0"/>
      <c r="WU940" s="0"/>
      <c r="WV940" s="0"/>
      <c r="WW940" s="0"/>
      <c r="WX940" s="0"/>
      <c r="WY940" s="0"/>
      <c r="WZ940" s="0"/>
      <c r="XA940" s="0"/>
      <c r="XB940" s="0"/>
      <c r="XC940" s="0"/>
      <c r="XD940" s="0"/>
      <c r="XE940" s="0"/>
      <c r="XF940" s="0"/>
      <c r="XG940" s="0"/>
      <c r="XH940" s="0"/>
      <c r="XI940" s="0"/>
      <c r="XJ940" s="0"/>
      <c r="XK940" s="0"/>
      <c r="XL940" s="0"/>
      <c r="XM940" s="0"/>
      <c r="XN940" s="0"/>
      <c r="XO940" s="0"/>
      <c r="XP940" s="0"/>
      <c r="XQ940" s="0"/>
      <c r="XR940" s="0"/>
      <c r="XS940" s="0"/>
      <c r="XT940" s="0"/>
      <c r="XU940" s="0"/>
      <c r="XV940" s="0"/>
      <c r="XW940" s="0"/>
      <c r="XX940" s="0"/>
      <c r="XY940" s="0"/>
      <c r="XZ940" s="0"/>
      <c r="YA940" s="0"/>
      <c r="YB940" s="0"/>
      <c r="YC940" s="0"/>
      <c r="YD940" s="0"/>
      <c r="YE940" s="0"/>
      <c r="YF940" s="0"/>
      <c r="YG940" s="0"/>
      <c r="YH940" s="0"/>
      <c r="YI940" s="0"/>
      <c r="YJ940" s="0"/>
      <c r="YK940" s="0"/>
      <c r="YL940" s="0"/>
      <c r="YM940" s="0"/>
      <c r="YN940" s="0"/>
      <c r="YO940" s="0"/>
      <c r="YP940" s="0"/>
      <c r="YQ940" s="0"/>
      <c r="YR940" s="0"/>
      <c r="YS940" s="0"/>
      <c r="YT940" s="0"/>
      <c r="YU940" s="0"/>
      <c r="YV940" s="0"/>
      <c r="YW940" s="0"/>
      <c r="YX940" s="0"/>
      <c r="YY940" s="0"/>
      <c r="YZ940" s="0"/>
      <c r="ZA940" s="0"/>
      <c r="ZB940" s="0"/>
      <c r="ZC940" s="0"/>
      <c r="ZD940" s="0"/>
      <c r="ZE940" s="0"/>
      <c r="ZF940" s="0"/>
      <c r="ZG940" s="0"/>
      <c r="ZH940" s="0"/>
      <c r="ZI940" s="0"/>
      <c r="ZJ940" s="0"/>
      <c r="ZK940" s="0"/>
      <c r="ZL940" s="0"/>
      <c r="ZM940" s="0"/>
      <c r="ZN940" s="0"/>
      <c r="ZO940" s="0"/>
      <c r="ZP940" s="0"/>
      <c r="ZQ940" s="0"/>
      <c r="ZR940" s="0"/>
      <c r="ZS940" s="0"/>
      <c r="ZT940" s="0"/>
      <c r="ZU940" s="0"/>
      <c r="ZV940" s="0"/>
      <c r="ZW940" s="0"/>
      <c r="ZX940" s="0"/>
      <c r="ZY940" s="0"/>
      <c r="ZZ940" s="0"/>
      <c r="AAA940" s="0"/>
      <c r="AAB940" s="0"/>
      <c r="AAC940" s="0"/>
      <c r="AAD940" s="0"/>
      <c r="AAE940" s="0"/>
      <c r="AAF940" s="0"/>
      <c r="AAG940" s="0"/>
      <c r="AAH940" s="0"/>
      <c r="AAI940" s="0"/>
      <c r="AAJ940" s="0"/>
      <c r="AAK940" s="0"/>
      <c r="AAL940" s="0"/>
      <c r="AAM940" s="0"/>
      <c r="AAN940" s="0"/>
      <c r="AAO940" s="0"/>
      <c r="AAP940" s="0"/>
      <c r="AAQ940" s="0"/>
      <c r="AAR940" s="0"/>
      <c r="AAS940" s="0"/>
      <c r="AAT940" s="0"/>
      <c r="AAU940" s="0"/>
      <c r="AAV940" s="0"/>
      <c r="AAW940" s="0"/>
      <c r="AAX940" s="0"/>
      <c r="AAY940" s="0"/>
      <c r="AAZ940" s="0"/>
      <c r="ABA940" s="0"/>
      <c r="ABB940" s="0"/>
      <c r="ABC940" s="0"/>
      <c r="ABD940" s="0"/>
      <c r="ABE940" s="0"/>
      <c r="ABF940" s="0"/>
      <c r="ABG940" s="0"/>
      <c r="ABH940" s="0"/>
      <c r="ABI940" s="0"/>
      <c r="ABJ940" s="0"/>
      <c r="ABK940" s="0"/>
      <c r="ABL940" s="0"/>
      <c r="ABM940" s="0"/>
      <c r="ABN940" s="0"/>
      <c r="ABO940" s="0"/>
      <c r="ABP940" s="0"/>
      <c r="ABQ940" s="0"/>
      <c r="ABR940" s="0"/>
      <c r="ABS940" s="0"/>
      <c r="ABT940" s="0"/>
      <c r="ABU940" s="0"/>
      <c r="ABV940" s="0"/>
      <c r="ABW940" s="0"/>
      <c r="ABX940" s="0"/>
      <c r="ABY940" s="0"/>
      <c r="ABZ940" s="0"/>
      <c r="ACA940" s="0"/>
      <c r="ACB940" s="0"/>
      <c r="ACC940" s="0"/>
      <c r="ACD940" s="0"/>
      <c r="ACE940" s="0"/>
      <c r="ACF940" s="0"/>
      <c r="ACG940" s="0"/>
      <c r="ACH940" s="0"/>
      <c r="ACI940" s="0"/>
      <c r="ACJ940" s="0"/>
      <c r="ACK940" s="0"/>
      <c r="ACL940" s="0"/>
      <c r="ACM940" s="0"/>
      <c r="ACN940" s="0"/>
      <c r="ACO940" s="0"/>
      <c r="ACP940" s="0"/>
      <c r="ACQ940" s="0"/>
      <c r="ACR940" s="0"/>
      <c r="ACS940" s="0"/>
      <c r="ACT940" s="0"/>
      <c r="ACU940" s="0"/>
      <c r="ACV940" s="0"/>
      <c r="ACW940" s="0"/>
      <c r="ACX940" s="0"/>
      <c r="ACY940" s="0"/>
      <c r="ACZ940" s="0"/>
      <c r="ADA940" s="0"/>
      <c r="ADB940" s="0"/>
      <c r="ADC940" s="0"/>
      <c r="ADD940" s="0"/>
      <c r="ADE940" s="0"/>
      <c r="ADF940" s="0"/>
      <c r="ADG940" s="0"/>
      <c r="ADH940" s="0"/>
      <c r="ADI940" s="0"/>
      <c r="ADJ940" s="0"/>
      <c r="ADK940" s="0"/>
      <c r="ADL940" s="0"/>
      <c r="ADM940" s="0"/>
      <c r="ADN940" s="0"/>
      <c r="ADO940" s="0"/>
      <c r="ADP940" s="0"/>
      <c r="ADQ940" s="0"/>
      <c r="ADR940" s="0"/>
      <c r="ADS940" s="0"/>
      <c r="ADT940" s="0"/>
      <c r="ADU940" s="0"/>
      <c r="ADV940" s="0"/>
      <c r="ADW940" s="0"/>
      <c r="ADX940" s="0"/>
      <c r="ADY940" s="0"/>
      <c r="ADZ940" s="0"/>
      <c r="AEA940" s="0"/>
      <c r="AEB940" s="0"/>
      <c r="AEC940" s="0"/>
      <c r="AED940" s="0"/>
      <c r="AEE940" s="0"/>
      <c r="AEF940" s="0"/>
      <c r="AEG940" s="0"/>
      <c r="AEH940" s="0"/>
      <c r="AEI940" s="0"/>
      <c r="AEJ940" s="0"/>
      <c r="AEK940" s="0"/>
      <c r="AEL940" s="0"/>
      <c r="AEM940" s="0"/>
      <c r="AEN940" s="0"/>
      <c r="AEO940" s="0"/>
      <c r="AEP940" s="0"/>
      <c r="AEQ940" s="0"/>
      <c r="AER940" s="0"/>
      <c r="AES940" s="0"/>
      <c r="AET940" s="0"/>
      <c r="AEU940" s="0"/>
      <c r="AEV940" s="0"/>
      <c r="AEW940" s="0"/>
      <c r="AEX940" s="0"/>
      <c r="AEY940" s="0"/>
      <c r="AEZ940" s="0"/>
      <c r="AFA940" s="0"/>
      <c r="AFB940" s="0"/>
      <c r="AFC940" s="0"/>
      <c r="AFD940" s="0"/>
      <c r="AFE940" s="0"/>
      <c r="AFF940" s="0"/>
      <c r="AFG940" s="0"/>
      <c r="AFH940" s="0"/>
      <c r="AFI940" s="0"/>
      <c r="AFJ940" s="0"/>
      <c r="AFK940" s="0"/>
      <c r="AFL940" s="0"/>
      <c r="AFM940" s="0"/>
      <c r="AFN940" s="0"/>
      <c r="AFO940" s="0"/>
      <c r="AFP940" s="0"/>
      <c r="AFQ940" s="0"/>
      <c r="AFR940" s="0"/>
      <c r="AFS940" s="0"/>
      <c r="AFT940" s="0"/>
      <c r="AFU940" s="0"/>
      <c r="AFV940" s="0"/>
      <c r="AFW940" s="0"/>
      <c r="AFX940" s="0"/>
      <c r="AFY940" s="0"/>
      <c r="AFZ940" s="0"/>
      <c r="AGA940" s="0"/>
      <c r="AGB940" s="0"/>
      <c r="AGC940" s="0"/>
      <c r="AGD940" s="0"/>
      <c r="AGE940" s="0"/>
      <c r="AGF940" s="0"/>
      <c r="AGG940" s="0"/>
      <c r="AGH940" s="0"/>
      <c r="AGI940" s="0"/>
      <c r="AGJ940" s="0"/>
      <c r="AGK940" s="0"/>
      <c r="AGL940" s="0"/>
      <c r="AGM940" s="0"/>
      <c r="AGN940" s="0"/>
      <c r="AGO940" s="0"/>
      <c r="AGP940" s="0"/>
      <c r="AGQ940" s="0"/>
      <c r="AGR940" s="0"/>
      <c r="AGS940" s="0"/>
      <c r="AGT940" s="0"/>
      <c r="AGU940" s="0"/>
      <c r="AGV940" s="0"/>
      <c r="AGW940" s="0"/>
      <c r="AGX940" s="0"/>
      <c r="AGY940" s="0"/>
      <c r="AGZ940" s="0"/>
      <c r="AHA940" s="0"/>
      <c r="AHB940" s="0"/>
      <c r="AHC940" s="0"/>
      <c r="AHD940" s="0"/>
      <c r="AHE940" s="0"/>
      <c r="AHF940" s="0"/>
      <c r="AHG940" s="0"/>
      <c r="AHH940" s="0"/>
      <c r="AHI940" s="0"/>
      <c r="AHJ940" s="0"/>
      <c r="AHK940" s="0"/>
      <c r="AHL940" s="0"/>
      <c r="AHM940" s="0"/>
      <c r="AHN940" s="0"/>
      <c r="AHO940" s="0"/>
      <c r="AHP940" s="0"/>
      <c r="AHQ940" s="0"/>
      <c r="AHR940" s="0"/>
      <c r="AHS940" s="0"/>
      <c r="AHT940" s="0"/>
      <c r="AHU940" s="0"/>
      <c r="AHV940" s="0"/>
      <c r="AHW940" s="0"/>
      <c r="AHX940" s="0"/>
      <c r="AHY940" s="0"/>
      <c r="AHZ940" s="0"/>
      <c r="AIA940" s="0"/>
      <c r="AIB940" s="0"/>
      <c r="AIC940" s="0"/>
      <c r="AID940" s="0"/>
      <c r="AIE940" s="0"/>
      <c r="AIF940" s="0"/>
      <c r="AIG940" s="0"/>
      <c r="AIH940" s="0"/>
      <c r="AII940" s="0"/>
      <c r="AIJ940" s="0"/>
      <c r="AIK940" s="0"/>
      <c r="AIL940" s="0"/>
      <c r="AIM940" s="0"/>
      <c r="AIN940" s="0"/>
      <c r="AIO940" s="0"/>
      <c r="AIP940" s="0"/>
      <c r="AIQ940" s="0"/>
      <c r="AIR940" s="0"/>
      <c r="AIS940" s="0"/>
      <c r="AIT940" s="0"/>
      <c r="AIU940" s="0"/>
      <c r="AIV940" s="0"/>
      <c r="AIW940" s="0"/>
      <c r="AIX940" s="0"/>
      <c r="AIY940" s="0"/>
      <c r="AIZ940" s="0"/>
      <c r="AJA940" s="0"/>
      <c r="AJB940" s="0"/>
      <c r="AJC940" s="0"/>
      <c r="AJD940" s="0"/>
      <c r="AJE940" s="0"/>
      <c r="AJF940" s="0"/>
      <c r="AJG940" s="0"/>
      <c r="AJH940" s="0"/>
      <c r="AJI940" s="0"/>
      <c r="AJJ940" s="0"/>
      <c r="AJK940" s="0"/>
      <c r="AJL940" s="0"/>
      <c r="AJM940" s="0"/>
      <c r="AJN940" s="0"/>
      <c r="AJO940" s="0"/>
      <c r="AJP940" s="0"/>
      <c r="AJQ940" s="0"/>
      <c r="AJR940" s="0"/>
      <c r="AJS940" s="0"/>
      <c r="AJT940" s="0"/>
      <c r="AJU940" s="0"/>
      <c r="AJV940" s="0"/>
      <c r="AJW940" s="0"/>
      <c r="AJX940" s="0"/>
      <c r="AJY940" s="0"/>
      <c r="AJZ940" s="0"/>
      <c r="AKA940" s="0"/>
      <c r="AKB940" s="0"/>
      <c r="AKC940" s="0"/>
      <c r="AKD940" s="0"/>
      <c r="AKE940" s="0"/>
      <c r="AKF940" s="0"/>
      <c r="AKG940" s="0"/>
      <c r="AKH940" s="0"/>
      <c r="AKI940" s="0"/>
      <c r="AKJ940" s="0"/>
      <c r="AKK940" s="0"/>
      <c r="AKL940" s="0"/>
      <c r="AKM940" s="0"/>
      <c r="AKN940" s="0"/>
      <c r="AKO940" s="0"/>
      <c r="AKP940" s="0"/>
      <c r="AKQ940" s="0"/>
      <c r="AKR940" s="0"/>
      <c r="AKS940" s="0"/>
      <c r="AKT940" s="0"/>
      <c r="AKU940" s="0"/>
      <c r="AKV940" s="0"/>
      <c r="AKW940" s="0"/>
      <c r="AKX940" s="0"/>
      <c r="AKY940" s="0"/>
      <c r="AKZ940" s="0"/>
      <c r="ALA940" s="0"/>
      <c r="ALB940" s="0"/>
      <c r="ALC940" s="0"/>
      <c r="ALD940" s="0"/>
      <c r="ALE940" s="0"/>
      <c r="ALF940" s="0"/>
      <c r="ALG940" s="0"/>
      <c r="ALH940" s="0"/>
      <c r="ALI940" s="0"/>
      <c r="ALJ940" s="0"/>
      <c r="ALK940" s="0"/>
      <c r="ALL940" s="0"/>
      <c r="ALM940" s="0"/>
      <c r="ALN940" s="0"/>
      <c r="ALO940" s="0"/>
      <c r="ALP940" s="0"/>
      <c r="ALQ940" s="0"/>
      <c r="ALR940" s="0"/>
      <c r="ALS940" s="0"/>
      <c r="ALT940" s="0"/>
      <c r="ALU940" s="0"/>
      <c r="ALV940" s="0"/>
      <c r="ALW940" s="0"/>
      <c r="ALX940" s="0"/>
      <c r="ALY940" s="0"/>
      <c r="ALZ940" s="0"/>
      <c r="AMA940" s="0"/>
      <c r="AMB940" s="0"/>
      <c r="AMC940" s="0"/>
      <c r="AMD940" s="0"/>
      <c r="AME940" s="0"/>
      <c r="AMF940" s="0"/>
      <c r="AMG940" s="0"/>
      <c r="AMH940" s="0"/>
      <c r="AMI940" s="0"/>
      <c r="AMJ940" s="0"/>
      <c r="AMK940" s="0"/>
      <c r="AML940" s="0"/>
      <c r="AMM940" s="0"/>
      <c r="AMN940" s="0"/>
      <c r="AMO940" s="0"/>
      <c r="AMP940" s="0"/>
      <c r="AMQ940" s="0"/>
      <c r="AMR940" s="0"/>
      <c r="AMS940" s="0"/>
      <c r="AMT940" s="0"/>
      <c r="AMU940" s="0"/>
      <c r="AMV940" s="0"/>
      <c r="AMW940" s="0"/>
      <c r="AMX940" s="0"/>
      <c r="AMY940" s="0"/>
      <c r="AMZ940" s="0"/>
      <c r="ANA940" s="0"/>
      <c r="ANB940" s="0"/>
      <c r="ANC940" s="0"/>
      <c r="AND940" s="0"/>
      <c r="ANE940" s="0"/>
      <c r="ANF940" s="0"/>
      <c r="ANG940" s="0"/>
      <c r="ANH940" s="0"/>
      <c r="ANI940" s="0"/>
      <c r="ANJ940" s="0"/>
      <c r="ANK940" s="0"/>
      <c r="ANL940" s="0"/>
      <c r="ANM940" s="0"/>
      <c r="ANN940" s="0"/>
      <c r="ANO940" s="0"/>
      <c r="ANP940" s="0"/>
      <c r="ANQ940" s="0"/>
      <c r="ANR940" s="0"/>
      <c r="ANS940" s="0"/>
      <c r="ANT940" s="0"/>
      <c r="ANU940" s="0"/>
      <c r="ANV940" s="0"/>
      <c r="ANW940" s="0"/>
      <c r="ANX940" s="0"/>
      <c r="ANY940" s="0"/>
      <c r="ANZ940" s="0"/>
      <c r="AOA940" s="0"/>
      <c r="AOB940" s="0"/>
      <c r="AOC940" s="0"/>
      <c r="AOD940" s="0"/>
      <c r="AOE940" s="0"/>
      <c r="AOF940" s="0"/>
      <c r="AOG940" s="0"/>
      <c r="AOH940" s="0"/>
      <c r="AOI940" s="0"/>
      <c r="AOJ940" s="0"/>
      <c r="AOK940" s="0"/>
      <c r="AOL940" s="0"/>
      <c r="AOM940" s="0"/>
      <c r="AON940" s="0"/>
      <c r="AOO940" s="0"/>
      <c r="AOP940" s="0"/>
      <c r="AOQ940" s="0"/>
      <c r="AOR940" s="0"/>
      <c r="AOS940" s="0"/>
      <c r="AOT940" s="0"/>
      <c r="AOU940" s="0"/>
      <c r="AOV940" s="0"/>
      <c r="AOW940" s="0"/>
      <c r="AOX940" s="0"/>
      <c r="AOY940" s="0"/>
      <c r="AOZ940" s="0"/>
      <c r="APA940" s="0"/>
      <c r="APB940" s="0"/>
      <c r="APC940" s="0"/>
      <c r="APD940" s="0"/>
      <c r="APE940" s="0"/>
      <c r="APF940" s="0"/>
      <c r="APG940" s="0"/>
      <c r="APH940" s="0"/>
      <c r="API940" s="0"/>
      <c r="APJ940" s="0"/>
      <c r="APK940" s="0"/>
      <c r="APL940" s="0"/>
      <c r="APM940" s="0"/>
      <c r="APN940" s="0"/>
      <c r="APO940" s="0"/>
      <c r="APP940" s="0"/>
      <c r="APQ940" s="0"/>
      <c r="APR940" s="0"/>
      <c r="APS940" s="0"/>
      <c r="APT940" s="0"/>
      <c r="APU940" s="0"/>
      <c r="APV940" s="0"/>
      <c r="APW940" s="0"/>
      <c r="APX940" s="0"/>
      <c r="APY940" s="0"/>
      <c r="APZ940" s="0"/>
      <c r="AQA940" s="0"/>
      <c r="AQB940" s="0"/>
      <c r="AQC940" s="0"/>
      <c r="AQD940" s="0"/>
      <c r="AQE940" s="0"/>
      <c r="AQF940" s="0"/>
      <c r="AQG940" s="0"/>
      <c r="AQH940" s="0"/>
      <c r="AQI940" s="0"/>
      <c r="AQJ940" s="0"/>
      <c r="AQK940" s="0"/>
      <c r="AQL940" s="0"/>
      <c r="AQM940" s="0"/>
      <c r="AQN940" s="0"/>
      <c r="AQO940" s="0"/>
      <c r="AQP940" s="0"/>
      <c r="AQQ940" s="0"/>
      <c r="AQR940" s="0"/>
      <c r="AQS940" s="0"/>
      <c r="AQT940" s="0"/>
      <c r="AQU940" s="0"/>
      <c r="AQV940" s="0"/>
      <c r="AQW940" s="0"/>
      <c r="AQX940" s="0"/>
      <c r="AQY940" s="0"/>
      <c r="AQZ940" s="0"/>
      <c r="ARA940" s="0"/>
      <c r="ARB940" s="0"/>
      <c r="ARC940" s="0"/>
      <c r="ARD940" s="0"/>
      <c r="ARE940" s="0"/>
      <c r="ARF940" s="0"/>
      <c r="ARG940" s="0"/>
      <c r="ARH940" s="0"/>
      <c r="ARI940" s="0"/>
      <c r="ARJ940" s="0"/>
      <c r="ARK940" s="0"/>
      <c r="ARL940" s="0"/>
      <c r="ARM940" s="0"/>
      <c r="ARN940" s="0"/>
      <c r="ARO940" s="0"/>
      <c r="ARP940" s="0"/>
      <c r="ARQ940" s="0"/>
      <c r="ARR940" s="0"/>
      <c r="ARS940" s="0"/>
      <c r="ART940" s="0"/>
      <c r="ARU940" s="0"/>
      <c r="ARV940" s="0"/>
      <c r="ARW940" s="0"/>
      <c r="ARX940" s="0"/>
      <c r="ARY940" s="0"/>
      <c r="ARZ940" s="0"/>
      <c r="ASA940" s="0"/>
      <c r="ASB940" s="0"/>
      <c r="ASC940" s="0"/>
      <c r="ASD940" s="0"/>
      <c r="ASE940" s="0"/>
      <c r="ASF940" s="0"/>
      <c r="ASG940" s="0"/>
      <c r="ASH940" s="0"/>
      <c r="ASI940" s="0"/>
      <c r="ASJ940" s="0"/>
      <c r="ASK940" s="0"/>
      <c r="ASL940" s="0"/>
      <c r="ASM940" s="0"/>
      <c r="ASN940" s="0"/>
      <c r="ASO940" s="0"/>
      <c r="ASP940" s="0"/>
      <c r="ASQ940" s="0"/>
      <c r="ASR940" s="0"/>
      <c r="ASS940" s="0"/>
      <c r="AST940" s="0"/>
      <c r="ASU940" s="0"/>
      <c r="ASV940" s="0"/>
      <c r="ASW940" s="0"/>
      <c r="ASX940" s="0"/>
      <c r="ASY940" s="0"/>
      <c r="ASZ940" s="0"/>
      <c r="ATA940" s="0"/>
      <c r="ATB940" s="0"/>
      <c r="ATC940" s="0"/>
      <c r="ATD940" s="0"/>
      <c r="ATE940" s="0"/>
      <c r="ATF940" s="0"/>
      <c r="ATG940" s="0"/>
      <c r="ATH940" s="0"/>
      <c r="ATI940" s="0"/>
      <c r="ATJ940" s="0"/>
      <c r="ATK940" s="0"/>
      <c r="ATL940" s="0"/>
      <c r="ATM940" s="0"/>
      <c r="ATN940" s="0"/>
      <c r="ATO940" s="0"/>
      <c r="ATP940" s="0"/>
      <c r="ATQ940" s="0"/>
      <c r="ATR940" s="0"/>
      <c r="ATS940" s="0"/>
      <c r="ATT940" s="0"/>
      <c r="ATU940" s="0"/>
      <c r="ATV940" s="0"/>
      <c r="ATW940" s="0"/>
      <c r="ATX940" s="0"/>
      <c r="ATY940" s="0"/>
      <c r="ATZ940" s="0"/>
      <c r="AUA940" s="0"/>
      <c r="AUB940" s="0"/>
      <c r="AUC940" s="0"/>
      <c r="AUD940" s="0"/>
      <c r="AUE940" s="0"/>
      <c r="AUF940" s="0"/>
      <c r="AUG940" s="0"/>
      <c r="AUH940" s="0"/>
      <c r="AUI940" s="0"/>
      <c r="AUJ940" s="0"/>
      <c r="AUK940" s="0"/>
      <c r="AUL940" s="0"/>
      <c r="AUM940" s="0"/>
      <c r="AUN940" s="0"/>
      <c r="AUO940" s="0"/>
      <c r="AUP940" s="0"/>
      <c r="AUQ940" s="0"/>
      <c r="AUR940" s="0"/>
      <c r="AUS940" s="0"/>
      <c r="AUT940" s="0"/>
      <c r="AUU940" s="0"/>
      <c r="AUV940" s="0"/>
      <c r="AUW940" s="0"/>
      <c r="AUX940" s="0"/>
      <c r="AUY940" s="0"/>
      <c r="AUZ940" s="0"/>
      <c r="AVA940" s="0"/>
      <c r="AVB940" s="0"/>
      <c r="AVC940" s="0"/>
      <c r="AVD940" s="0"/>
      <c r="AVE940" s="0"/>
      <c r="AVF940" s="0"/>
      <c r="AVG940" s="0"/>
      <c r="AVH940" s="0"/>
      <c r="AVI940" s="0"/>
      <c r="AVJ940" s="0"/>
      <c r="AVK940" s="0"/>
      <c r="AVL940" s="0"/>
      <c r="AVM940" s="0"/>
      <c r="AVN940" s="0"/>
      <c r="AVO940" s="0"/>
      <c r="AVP940" s="0"/>
      <c r="AVQ940" s="0"/>
      <c r="AVR940" s="0"/>
      <c r="AVS940" s="0"/>
      <c r="AVT940" s="0"/>
      <c r="AVU940" s="0"/>
      <c r="AVV940" s="0"/>
      <c r="AVW940" s="0"/>
      <c r="AVX940" s="0"/>
      <c r="AVY940" s="0"/>
      <c r="AVZ940" s="0"/>
      <c r="AWA940" s="0"/>
      <c r="AWB940" s="0"/>
      <c r="AWC940" s="0"/>
      <c r="AWD940" s="0"/>
      <c r="AWE940" s="0"/>
      <c r="AWF940" s="0"/>
      <c r="AWG940" s="0"/>
      <c r="AWH940" s="0"/>
      <c r="AWI940" s="0"/>
      <c r="AWJ940" s="0"/>
      <c r="AWK940" s="0"/>
      <c r="AWL940" s="0"/>
      <c r="AWM940" s="0"/>
      <c r="AWN940" s="0"/>
      <c r="AWO940" s="0"/>
      <c r="AWP940" s="0"/>
      <c r="AWQ940" s="0"/>
      <c r="AWR940" s="0"/>
      <c r="AWS940" s="0"/>
      <c r="AWT940" s="0"/>
      <c r="AWU940" s="0"/>
      <c r="AWV940" s="0"/>
      <c r="AWW940" s="0"/>
      <c r="AWX940" s="0"/>
      <c r="AWY940" s="0"/>
      <c r="AWZ940" s="0"/>
      <c r="AXA940" s="0"/>
      <c r="AXB940" s="0"/>
      <c r="AXC940" s="0"/>
      <c r="AXD940" s="0"/>
      <c r="AXE940" s="0"/>
      <c r="AXF940" s="0"/>
      <c r="AXG940" s="0"/>
      <c r="AXH940" s="0"/>
      <c r="AXI940" s="0"/>
      <c r="AXJ940" s="0"/>
      <c r="AXK940" s="0"/>
      <c r="AXL940" s="0"/>
      <c r="AXM940" s="0"/>
      <c r="AXN940" s="0"/>
      <c r="AXO940" s="0"/>
      <c r="AXP940" s="0"/>
      <c r="AXQ940" s="0"/>
      <c r="AXR940" s="0"/>
      <c r="AXS940" s="0"/>
      <c r="AXT940" s="0"/>
      <c r="AXU940" s="0"/>
      <c r="AXV940" s="0"/>
      <c r="AXW940" s="0"/>
      <c r="AXX940" s="0"/>
      <c r="AXY940" s="0"/>
      <c r="AXZ940" s="0"/>
      <c r="AYA940" s="0"/>
      <c r="AYB940" s="0"/>
      <c r="AYC940" s="0"/>
      <c r="AYD940" s="0"/>
      <c r="AYE940" s="0"/>
      <c r="AYF940" s="0"/>
      <c r="AYG940" s="0"/>
      <c r="AYH940" s="0"/>
      <c r="AYI940" s="0"/>
      <c r="AYJ940" s="0"/>
      <c r="AYK940" s="0"/>
      <c r="AYL940" s="0"/>
      <c r="AYM940" s="0"/>
      <c r="AYN940" s="0"/>
      <c r="AYO940" s="0"/>
      <c r="AYP940" s="0"/>
      <c r="AYQ940" s="0"/>
      <c r="AYR940" s="0"/>
      <c r="AYS940" s="0"/>
      <c r="AYT940" s="0"/>
      <c r="AYU940" s="0"/>
      <c r="AYV940" s="0"/>
      <c r="AYW940" s="0"/>
      <c r="AYX940" s="0"/>
      <c r="AYY940" s="0"/>
      <c r="AYZ940" s="0"/>
      <c r="AZA940" s="0"/>
      <c r="AZB940" s="0"/>
      <c r="AZC940" s="0"/>
      <c r="AZD940" s="0"/>
      <c r="AZE940" s="0"/>
      <c r="AZF940" s="0"/>
      <c r="AZG940" s="0"/>
      <c r="AZH940" s="0"/>
      <c r="AZI940" s="0"/>
      <c r="AZJ940" s="0"/>
      <c r="AZK940" s="0"/>
      <c r="AZL940" s="0"/>
      <c r="AZM940" s="0"/>
      <c r="AZN940" s="0"/>
      <c r="AZO940" s="0"/>
      <c r="AZP940" s="0"/>
      <c r="AZQ940" s="0"/>
      <c r="AZR940" s="0"/>
      <c r="AZS940" s="0"/>
      <c r="AZT940" s="0"/>
      <c r="AZU940" s="0"/>
      <c r="AZV940" s="0"/>
      <c r="AZW940" s="0"/>
      <c r="AZX940" s="0"/>
      <c r="AZY940" s="0"/>
      <c r="AZZ940" s="0"/>
      <c r="BAA940" s="0"/>
      <c r="BAB940" s="0"/>
      <c r="BAC940" s="0"/>
      <c r="BAD940" s="0"/>
      <c r="BAE940" s="0"/>
      <c r="BAF940" s="0"/>
      <c r="BAG940" s="0"/>
      <c r="BAH940" s="0"/>
      <c r="BAI940" s="0"/>
      <c r="BAJ940" s="0"/>
      <c r="BAK940" s="0"/>
      <c r="BAL940" s="0"/>
      <c r="BAM940" s="0"/>
      <c r="BAN940" s="0"/>
      <c r="BAO940" s="0"/>
      <c r="BAP940" s="0"/>
      <c r="BAQ940" s="0"/>
      <c r="BAR940" s="0"/>
      <c r="BAS940" s="0"/>
      <c r="BAT940" s="0"/>
      <c r="BAU940" s="0"/>
      <c r="BAV940" s="0"/>
      <c r="BAW940" s="0"/>
      <c r="BAX940" s="0"/>
      <c r="BAY940" s="0"/>
      <c r="BAZ940" s="0"/>
      <c r="BBA940" s="0"/>
      <c r="BBB940" s="0"/>
      <c r="BBC940" s="0"/>
      <c r="BBD940" s="0"/>
      <c r="BBE940" s="0"/>
      <c r="BBF940" s="0"/>
      <c r="BBG940" s="0"/>
      <c r="BBH940" s="0"/>
      <c r="BBI940" s="0"/>
      <c r="BBJ940" s="0"/>
      <c r="BBK940" s="0"/>
      <c r="BBL940" s="0"/>
      <c r="BBM940" s="0"/>
      <c r="BBN940" s="0"/>
      <c r="BBO940" s="0"/>
      <c r="BBP940" s="0"/>
      <c r="BBQ940" s="0"/>
      <c r="BBR940" s="0"/>
      <c r="BBS940" s="0"/>
      <c r="BBT940" s="0"/>
      <c r="BBU940" s="0"/>
      <c r="BBV940" s="0"/>
      <c r="BBW940" s="0"/>
      <c r="BBX940" s="0"/>
      <c r="BBY940" s="0"/>
      <c r="BBZ940" s="0"/>
      <c r="BCA940" s="0"/>
      <c r="BCB940" s="0"/>
      <c r="BCC940" s="0"/>
      <c r="BCD940" s="0"/>
      <c r="BCE940" s="0"/>
      <c r="BCF940" s="0"/>
      <c r="BCG940" s="0"/>
      <c r="BCH940" s="0"/>
      <c r="BCI940" s="0"/>
      <c r="BCJ940" s="0"/>
      <c r="BCK940" s="0"/>
      <c r="BCL940" s="0"/>
      <c r="BCM940" s="0"/>
      <c r="BCN940" s="0"/>
      <c r="BCO940" s="0"/>
      <c r="BCP940" s="0"/>
      <c r="BCQ940" s="0"/>
      <c r="BCR940" s="0"/>
      <c r="BCS940" s="0"/>
      <c r="BCT940" s="0"/>
      <c r="BCU940" s="0"/>
      <c r="BCV940" s="0"/>
      <c r="BCW940" s="0"/>
      <c r="BCX940" s="0"/>
      <c r="BCY940" s="0"/>
      <c r="BCZ940" s="0"/>
      <c r="BDA940" s="0"/>
      <c r="BDB940" s="0"/>
      <c r="BDC940" s="0"/>
      <c r="BDD940" s="0"/>
      <c r="BDE940" s="0"/>
      <c r="BDF940" s="0"/>
      <c r="BDG940" s="0"/>
      <c r="BDH940" s="0"/>
      <c r="BDI940" s="0"/>
      <c r="BDJ940" s="0"/>
      <c r="BDK940" s="0"/>
      <c r="BDL940" s="0"/>
      <c r="BDM940" s="0"/>
      <c r="BDN940" s="0"/>
      <c r="BDO940" s="0"/>
      <c r="BDP940" s="0"/>
      <c r="BDQ940" s="0"/>
      <c r="BDR940" s="0"/>
      <c r="BDS940" s="0"/>
      <c r="BDT940" s="0"/>
      <c r="BDU940" s="0"/>
      <c r="BDV940" s="0"/>
      <c r="BDW940" s="0"/>
      <c r="BDX940" s="0"/>
      <c r="BDY940" s="0"/>
      <c r="BDZ940" s="0"/>
      <c r="BEA940" s="0"/>
      <c r="BEB940" s="0"/>
      <c r="BEC940" s="0"/>
      <c r="BED940" s="0"/>
      <c r="BEE940" s="0"/>
      <c r="BEF940" s="0"/>
      <c r="BEG940" s="0"/>
      <c r="BEH940" s="0"/>
      <c r="BEI940" s="0"/>
      <c r="BEJ940" s="0"/>
      <c r="BEK940" s="0"/>
      <c r="BEL940" s="0"/>
      <c r="BEM940" s="0"/>
      <c r="BEN940" s="0"/>
      <c r="BEO940" s="0"/>
      <c r="BEP940" s="0"/>
      <c r="BEQ940" s="0"/>
      <c r="BER940" s="0"/>
      <c r="BES940" s="0"/>
      <c r="BET940" s="0"/>
      <c r="BEU940" s="0"/>
      <c r="BEV940" s="0"/>
      <c r="BEW940" s="0"/>
      <c r="BEX940" s="0"/>
      <c r="BEY940" s="0"/>
      <c r="BEZ940" s="0"/>
      <c r="BFA940" s="0"/>
      <c r="BFB940" s="0"/>
      <c r="BFC940" s="0"/>
      <c r="BFD940" s="0"/>
      <c r="BFE940" s="0"/>
      <c r="BFF940" s="0"/>
      <c r="BFG940" s="0"/>
      <c r="BFH940" s="0"/>
      <c r="BFI940" s="0"/>
      <c r="BFJ940" s="0"/>
      <c r="BFK940" s="0"/>
      <c r="BFL940" s="0"/>
      <c r="BFM940" s="0"/>
      <c r="BFN940" s="0"/>
      <c r="BFO940" s="0"/>
      <c r="BFP940" s="0"/>
      <c r="BFQ940" s="0"/>
      <c r="BFR940" s="0"/>
      <c r="BFS940" s="0"/>
      <c r="BFT940" s="0"/>
      <c r="BFU940" s="0"/>
      <c r="BFV940" s="0"/>
      <c r="BFW940" s="0"/>
      <c r="BFX940" s="0"/>
      <c r="BFY940" s="0"/>
      <c r="BFZ940" s="0"/>
      <c r="BGA940" s="0"/>
      <c r="BGB940" s="0"/>
      <c r="BGC940" s="0"/>
      <c r="BGD940" s="0"/>
      <c r="BGE940" s="0"/>
      <c r="BGF940" s="0"/>
      <c r="BGG940" s="0"/>
      <c r="BGH940" s="0"/>
      <c r="BGI940" s="0"/>
      <c r="BGJ940" s="0"/>
      <c r="BGK940" s="0"/>
      <c r="BGL940" s="0"/>
      <c r="BGM940" s="0"/>
      <c r="BGN940" s="0"/>
      <c r="BGO940" s="0"/>
      <c r="BGP940" s="0"/>
      <c r="BGQ940" s="0"/>
      <c r="BGR940" s="0"/>
      <c r="BGS940" s="0"/>
      <c r="BGT940" s="0"/>
      <c r="BGU940" s="0"/>
      <c r="BGV940" s="0"/>
      <c r="BGW940" s="0"/>
      <c r="BGX940" s="0"/>
      <c r="BGY940" s="0"/>
      <c r="BGZ940" s="0"/>
      <c r="BHA940" s="0"/>
      <c r="BHB940" s="0"/>
      <c r="BHC940" s="0"/>
      <c r="BHD940" s="0"/>
      <c r="BHE940" s="0"/>
      <c r="BHF940" s="0"/>
      <c r="BHG940" s="0"/>
      <c r="BHH940" s="0"/>
      <c r="BHI940" s="0"/>
      <c r="BHJ940" s="0"/>
      <c r="BHK940" s="0"/>
      <c r="BHL940" s="0"/>
      <c r="BHM940" s="0"/>
      <c r="BHN940" s="0"/>
      <c r="BHO940" s="0"/>
      <c r="BHP940" s="0"/>
      <c r="BHQ940" s="0"/>
      <c r="BHR940" s="0"/>
      <c r="BHS940" s="0"/>
      <c r="BHT940" s="0"/>
      <c r="BHU940" s="0"/>
      <c r="BHV940" s="0"/>
      <c r="BHW940" s="0"/>
      <c r="BHX940" s="0"/>
      <c r="BHY940" s="0"/>
      <c r="BHZ940" s="0"/>
      <c r="BIA940" s="0"/>
      <c r="BIB940" s="0"/>
      <c r="BIC940" s="0"/>
      <c r="BID940" s="0"/>
      <c r="BIE940" s="0"/>
      <c r="BIF940" s="0"/>
      <c r="BIG940" s="0"/>
      <c r="BIH940" s="0"/>
      <c r="BII940" s="0"/>
      <c r="BIJ940" s="0"/>
      <c r="BIK940" s="0"/>
      <c r="BIL940" s="0"/>
      <c r="BIM940" s="0"/>
      <c r="BIN940" s="0"/>
      <c r="BIO940" s="0"/>
      <c r="BIP940" s="0"/>
      <c r="BIQ940" s="0"/>
      <c r="BIR940" s="0"/>
      <c r="BIS940" s="0"/>
      <c r="BIT940" s="0"/>
      <c r="BIU940" s="0"/>
      <c r="BIV940" s="0"/>
      <c r="BIW940" s="0"/>
      <c r="BIX940" s="0"/>
      <c r="BIY940" s="0"/>
      <c r="BIZ940" s="0"/>
      <c r="BJA940" s="0"/>
      <c r="BJB940" s="0"/>
      <c r="BJC940" s="0"/>
      <c r="BJD940" s="0"/>
      <c r="BJE940" s="0"/>
      <c r="BJF940" s="0"/>
      <c r="BJG940" s="0"/>
      <c r="BJH940" s="0"/>
      <c r="BJI940" s="0"/>
      <c r="BJJ940" s="0"/>
      <c r="BJK940" s="0"/>
      <c r="BJL940" s="0"/>
      <c r="BJM940" s="0"/>
      <c r="BJN940" s="0"/>
      <c r="BJO940" s="0"/>
      <c r="BJP940" s="0"/>
      <c r="BJQ940" s="0"/>
      <c r="BJR940" s="0"/>
      <c r="BJS940" s="0"/>
      <c r="BJT940" s="0"/>
      <c r="BJU940" s="0"/>
      <c r="BJV940" s="0"/>
      <c r="BJW940" s="0"/>
      <c r="BJX940" s="0"/>
      <c r="BJY940" s="0"/>
      <c r="BJZ940" s="0"/>
      <c r="BKA940" s="0"/>
      <c r="BKB940" s="0"/>
      <c r="BKC940" s="0"/>
      <c r="BKD940" s="0"/>
      <c r="BKE940" s="0"/>
      <c r="BKF940" s="0"/>
      <c r="BKG940" s="0"/>
      <c r="BKH940" s="0"/>
      <c r="BKI940" s="0"/>
      <c r="BKJ940" s="0"/>
      <c r="BKK940" s="0"/>
      <c r="BKL940" s="0"/>
      <c r="BKM940" s="0"/>
      <c r="BKN940" s="0"/>
      <c r="BKO940" s="0"/>
      <c r="BKP940" s="0"/>
      <c r="BKQ940" s="0"/>
      <c r="BKR940" s="0"/>
      <c r="BKS940" s="0"/>
      <c r="BKT940" s="0"/>
      <c r="BKU940" s="0"/>
      <c r="BKV940" s="0"/>
      <c r="BKW940" s="0"/>
      <c r="BKX940" s="0"/>
      <c r="BKY940" s="0"/>
      <c r="BKZ940" s="0"/>
      <c r="BLA940" s="0"/>
      <c r="BLB940" s="0"/>
      <c r="BLC940" s="0"/>
      <c r="BLD940" s="0"/>
      <c r="BLE940" s="0"/>
      <c r="BLF940" s="0"/>
      <c r="BLG940" s="0"/>
      <c r="BLH940" s="0"/>
      <c r="BLI940" s="0"/>
      <c r="BLJ940" s="0"/>
      <c r="BLK940" s="0"/>
      <c r="BLL940" s="0"/>
      <c r="BLM940" s="0"/>
      <c r="BLN940" s="0"/>
      <c r="BLO940" s="0"/>
      <c r="BLP940" s="0"/>
      <c r="BLQ940" s="0"/>
      <c r="BLR940" s="0"/>
      <c r="BLS940" s="0"/>
      <c r="BLT940" s="0"/>
      <c r="BLU940" s="0"/>
      <c r="BLV940" s="0"/>
      <c r="BLW940" s="0"/>
      <c r="BLX940" s="0"/>
      <c r="BLY940" s="0"/>
      <c r="BLZ940" s="0"/>
      <c r="BMA940" s="0"/>
      <c r="BMB940" s="0"/>
      <c r="BMC940" s="0"/>
      <c r="BMD940" s="0"/>
      <c r="BME940" s="0"/>
      <c r="BMF940" s="0"/>
      <c r="BMG940" s="0"/>
      <c r="BMH940" s="0"/>
      <c r="BMI940" s="0"/>
      <c r="BMJ940" s="0"/>
      <c r="BMK940" s="0"/>
      <c r="BML940" s="0"/>
      <c r="BMM940" s="0"/>
      <c r="BMN940" s="0"/>
      <c r="BMO940" s="0"/>
      <c r="BMP940" s="0"/>
      <c r="BMQ940" s="0"/>
      <c r="BMR940" s="0"/>
      <c r="BMS940" s="0"/>
      <c r="BMT940" s="0"/>
      <c r="BMU940" s="0"/>
      <c r="BMV940" s="0"/>
      <c r="BMW940" s="0"/>
      <c r="BMX940" s="0"/>
      <c r="BMY940" s="0"/>
      <c r="BMZ940" s="0"/>
      <c r="BNA940" s="0"/>
      <c r="BNB940" s="0"/>
      <c r="BNC940" s="0"/>
      <c r="BND940" s="0"/>
      <c r="BNE940" s="0"/>
      <c r="BNF940" s="0"/>
      <c r="BNG940" s="0"/>
      <c r="BNH940" s="0"/>
      <c r="BNI940" s="0"/>
      <c r="BNJ940" s="0"/>
      <c r="BNK940" s="0"/>
      <c r="BNL940" s="0"/>
      <c r="BNM940" s="0"/>
      <c r="BNN940" s="0"/>
      <c r="BNO940" s="0"/>
      <c r="BNP940" s="0"/>
      <c r="BNQ940" s="0"/>
      <c r="BNR940" s="0"/>
      <c r="BNS940" s="0"/>
      <c r="BNT940" s="0"/>
      <c r="BNU940" s="0"/>
      <c r="BNV940" s="0"/>
      <c r="BNW940" s="0"/>
      <c r="BNX940" s="0"/>
      <c r="BNY940" s="0"/>
      <c r="BNZ940" s="0"/>
      <c r="BOA940" s="0"/>
      <c r="BOB940" s="0"/>
      <c r="BOC940" s="0"/>
      <c r="BOD940" s="0"/>
      <c r="BOE940" s="0"/>
      <c r="BOF940" s="0"/>
      <c r="BOG940" s="0"/>
      <c r="BOH940" s="0"/>
      <c r="BOI940" s="0"/>
      <c r="BOJ940" s="0"/>
      <c r="BOK940" s="0"/>
      <c r="BOL940" s="0"/>
      <c r="BOM940" s="0"/>
      <c r="BON940" s="0"/>
      <c r="BOO940" s="0"/>
      <c r="BOP940" s="0"/>
      <c r="BOQ940" s="0"/>
      <c r="BOR940" s="0"/>
      <c r="BOS940" s="0"/>
      <c r="BOT940" s="0"/>
      <c r="BOU940" s="0"/>
      <c r="BOV940" s="0"/>
      <c r="BOW940" s="0"/>
      <c r="BOX940" s="0"/>
      <c r="BOY940" s="0"/>
      <c r="BOZ940" s="0"/>
      <c r="BPA940" s="0"/>
      <c r="BPB940" s="0"/>
      <c r="BPC940" s="0"/>
      <c r="BPD940" s="0"/>
      <c r="BPE940" s="0"/>
      <c r="BPF940" s="0"/>
      <c r="BPG940" s="0"/>
      <c r="BPH940" s="0"/>
      <c r="BPI940" s="0"/>
      <c r="BPJ940" s="0"/>
      <c r="BPK940" s="0"/>
      <c r="BPL940" s="0"/>
      <c r="BPM940" s="0"/>
      <c r="BPN940" s="0"/>
      <c r="BPO940" s="0"/>
      <c r="BPP940" s="0"/>
      <c r="BPQ940" s="0"/>
      <c r="BPR940" s="0"/>
      <c r="BPS940" s="0"/>
      <c r="BPT940" s="0"/>
      <c r="BPU940" s="0"/>
      <c r="BPV940" s="0"/>
      <c r="BPW940" s="0"/>
      <c r="BPX940" s="0"/>
      <c r="BPY940" s="0"/>
      <c r="BPZ940" s="0"/>
      <c r="BQA940" s="0"/>
      <c r="BQB940" s="0"/>
      <c r="BQC940" s="0"/>
      <c r="BQD940" s="0"/>
      <c r="BQE940" s="0"/>
      <c r="BQF940" s="0"/>
      <c r="BQG940" s="0"/>
      <c r="BQH940" s="0"/>
      <c r="BQI940" s="0"/>
      <c r="BQJ940" s="0"/>
      <c r="BQK940" s="0"/>
      <c r="BQL940" s="0"/>
      <c r="BQM940" s="0"/>
      <c r="BQN940" s="0"/>
      <c r="BQO940" s="0"/>
      <c r="BQP940" s="0"/>
      <c r="BQQ940" s="0"/>
      <c r="BQR940" s="0"/>
      <c r="BQS940" s="0"/>
      <c r="BQT940" s="0"/>
      <c r="BQU940" s="0"/>
      <c r="BQV940" s="0"/>
      <c r="BQW940" s="0"/>
      <c r="BQX940" s="0"/>
      <c r="BQY940" s="0"/>
      <c r="BQZ940" s="0"/>
      <c r="BRA940" s="0"/>
      <c r="BRB940" s="0"/>
      <c r="BRC940" s="0"/>
      <c r="BRD940" s="0"/>
      <c r="BRE940" s="0"/>
      <c r="BRF940" s="0"/>
      <c r="BRG940" s="0"/>
      <c r="BRH940" s="0"/>
      <c r="BRI940" s="0"/>
      <c r="BRJ940" s="0"/>
      <c r="BRK940" s="0"/>
      <c r="BRL940" s="0"/>
      <c r="BRM940" s="0"/>
      <c r="BRN940" s="0"/>
      <c r="BRO940" s="0"/>
      <c r="BRP940" s="0"/>
      <c r="BRQ940" s="0"/>
      <c r="BRR940" s="0"/>
      <c r="BRS940" s="0"/>
      <c r="BRT940" s="0"/>
      <c r="BRU940" s="0"/>
      <c r="BRV940" s="0"/>
      <c r="BRW940" s="0"/>
      <c r="BRX940" s="0"/>
      <c r="BRY940" s="0"/>
      <c r="BRZ940" s="0"/>
      <c r="BSA940" s="0"/>
      <c r="BSB940" s="0"/>
      <c r="BSC940" s="0"/>
      <c r="BSD940" s="0"/>
      <c r="BSE940" s="0"/>
      <c r="BSF940" s="0"/>
      <c r="BSG940" s="0"/>
      <c r="BSH940" s="0"/>
      <c r="BSI940" s="0"/>
      <c r="BSJ940" s="0"/>
      <c r="BSK940" s="0"/>
      <c r="BSL940" s="0"/>
      <c r="BSM940" s="0"/>
      <c r="BSN940" s="0"/>
      <c r="BSO940" s="0"/>
      <c r="BSP940" s="0"/>
      <c r="BSQ940" s="0"/>
      <c r="BSR940" s="0"/>
      <c r="BSS940" s="0"/>
      <c r="BST940" s="0"/>
      <c r="BSU940" s="0"/>
      <c r="BSV940" s="0"/>
      <c r="BSW940" s="0"/>
      <c r="BSX940" s="0"/>
      <c r="BSY940" s="0"/>
      <c r="BSZ940" s="0"/>
      <c r="BTA940" s="0"/>
      <c r="BTB940" s="0"/>
      <c r="BTC940" s="0"/>
      <c r="BTD940" s="0"/>
      <c r="BTE940" s="0"/>
      <c r="BTF940" s="0"/>
      <c r="BTG940" s="0"/>
      <c r="BTH940" s="0"/>
      <c r="BTI940" s="0"/>
      <c r="BTJ940" s="0"/>
      <c r="BTK940" s="0"/>
      <c r="BTL940" s="0"/>
      <c r="BTM940" s="0"/>
      <c r="BTN940" s="0"/>
      <c r="BTO940" s="0"/>
      <c r="BTP940" s="0"/>
      <c r="BTQ940" s="0"/>
      <c r="BTR940" s="0"/>
      <c r="BTS940" s="0"/>
      <c r="BTT940" s="0"/>
      <c r="BTU940" s="0"/>
      <c r="BTV940" s="0"/>
      <c r="BTW940" s="0"/>
      <c r="BTX940" s="0"/>
      <c r="BTY940" s="0"/>
      <c r="BTZ940" s="0"/>
      <c r="BUA940" s="0"/>
      <c r="BUB940" s="0"/>
      <c r="BUC940" s="0"/>
      <c r="BUD940" s="0"/>
      <c r="BUE940" s="0"/>
      <c r="BUF940" s="0"/>
      <c r="BUG940" s="0"/>
      <c r="BUH940" s="0"/>
      <c r="BUI940" s="0"/>
      <c r="BUJ940" s="0"/>
      <c r="BUK940" s="0"/>
      <c r="BUL940" s="0"/>
      <c r="BUM940" s="0"/>
      <c r="BUN940" s="0"/>
      <c r="BUO940" s="0"/>
      <c r="BUP940" s="0"/>
      <c r="BUQ940" s="0"/>
      <c r="BUR940" s="0"/>
      <c r="BUS940" s="0"/>
      <c r="BUT940" s="0"/>
      <c r="BUU940" s="0"/>
      <c r="BUV940" s="0"/>
      <c r="BUW940" s="0"/>
      <c r="BUX940" s="0"/>
      <c r="BUY940" s="0"/>
      <c r="BUZ940" s="0"/>
      <c r="BVA940" s="0"/>
      <c r="BVB940" s="0"/>
      <c r="BVC940" s="0"/>
      <c r="BVD940" s="0"/>
      <c r="BVE940" s="0"/>
      <c r="BVF940" s="0"/>
      <c r="BVG940" s="0"/>
      <c r="BVH940" s="0"/>
      <c r="BVI940" s="0"/>
      <c r="BVJ940" s="0"/>
      <c r="BVK940" s="0"/>
      <c r="BVL940" s="0"/>
      <c r="BVM940" s="0"/>
      <c r="BVN940" s="0"/>
      <c r="BVO940" s="0"/>
      <c r="BVP940" s="0"/>
      <c r="BVQ940" s="0"/>
      <c r="BVR940" s="0"/>
      <c r="BVS940" s="0"/>
      <c r="BVT940" s="0"/>
      <c r="BVU940" s="0"/>
      <c r="BVV940" s="0"/>
      <c r="BVW940" s="0"/>
      <c r="BVX940" s="0"/>
      <c r="BVY940" s="0"/>
      <c r="BVZ940" s="0"/>
      <c r="BWA940" s="0"/>
      <c r="BWB940" s="0"/>
      <c r="BWC940" s="0"/>
      <c r="BWD940" s="0"/>
      <c r="BWE940" s="0"/>
      <c r="BWF940" s="0"/>
      <c r="BWG940" s="0"/>
      <c r="BWH940" s="0"/>
      <c r="BWI940" s="0"/>
      <c r="BWJ940" s="0"/>
      <c r="BWK940" s="0"/>
      <c r="BWL940" s="0"/>
      <c r="BWM940" s="0"/>
      <c r="BWN940" s="0"/>
      <c r="BWO940" s="0"/>
      <c r="BWP940" s="0"/>
      <c r="BWQ940" s="0"/>
      <c r="BWR940" s="0"/>
      <c r="BWS940" s="0"/>
      <c r="BWT940" s="0"/>
      <c r="BWU940" s="0"/>
      <c r="BWV940" s="0"/>
      <c r="BWW940" s="0"/>
      <c r="BWX940" s="0"/>
      <c r="BWY940" s="0"/>
      <c r="BWZ940" s="0"/>
      <c r="BXA940" s="0"/>
      <c r="BXB940" s="0"/>
      <c r="BXC940" s="0"/>
      <c r="BXD940" s="0"/>
      <c r="BXE940" s="0"/>
      <c r="BXF940" s="0"/>
      <c r="BXG940" s="0"/>
      <c r="BXH940" s="0"/>
      <c r="BXI940" s="0"/>
      <c r="BXJ940" s="0"/>
      <c r="BXK940" s="0"/>
      <c r="BXL940" s="0"/>
      <c r="BXM940" s="0"/>
      <c r="BXN940" s="0"/>
      <c r="BXO940" s="0"/>
      <c r="BXP940" s="0"/>
      <c r="BXQ940" s="0"/>
      <c r="BXR940" s="0"/>
      <c r="BXS940" s="0"/>
      <c r="BXT940" s="0"/>
      <c r="BXU940" s="0"/>
      <c r="BXV940" s="0"/>
      <c r="BXW940" s="0"/>
      <c r="BXX940" s="0"/>
      <c r="BXY940" s="0"/>
      <c r="BXZ940" s="0"/>
      <c r="BYA940" s="0"/>
      <c r="BYB940" s="0"/>
      <c r="BYC940" s="0"/>
      <c r="BYD940" s="0"/>
      <c r="BYE940" s="0"/>
      <c r="BYF940" s="0"/>
      <c r="BYG940" s="0"/>
      <c r="BYH940" s="0"/>
      <c r="BYI940" s="0"/>
      <c r="BYJ940" s="0"/>
      <c r="BYK940" s="0"/>
      <c r="BYL940" s="0"/>
      <c r="BYM940" s="0"/>
      <c r="BYN940" s="0"/>
      <c r="BYO940" s="0"/>
      <c r="BYP940" s="0"/>
      <c r="BYQ940" s="0"/>
      <c r="BYR940" s="0"/>
      <c r="BYS940" s="0"/>
      <c r="BYT940" s="0"/>
      <c r="BYU940" s="0"/>
      <c r="BYV940" s="0"/>
      <c r="BYW940" s="0"/>
      <c r="BYX940" s="0"/>
      <c r="BYY940" s="0"/>
      <c r="BYZ940" s="0"/>
      <c r="BZA940" s="0"/>
      <c r="BZB940" s="0"/>
      <c r="BZC940" s="0"/>
      <c r="BZD940" s="0"/>
      <c r="BZE940" s="0"/>
      <c r="BZF940" s="0"/>
      <c r="BZG940" s="0"/>
      <c r="BZH940" s="0"/>
      <c r="BZI940" s="0"/>
      <c r="BZJ940" s="0"/>
      <c r="BZK940" s="0"/>
      <c r="BZL940" s="0"/>
      <c r="BZM940" s="0"/>
      <c r="BZN940" s="0"/>
      <c r="BZO940" s="0"/>
      <c r="BZP940" s="0"/>
      <c r="BZQ940" s="0"/>
      <c r="BZR940" s="0"/>
      <c r="BZS940" s="0"/>
      <c r="BZT940" s="0"/>
      <c r="BZU940" s="0"/>
      <c r="BZV940" s="0"/>
      <c r="BZW940" s="0"/>
      <c r="BZX940" s="0"/>
      <c r="BZY940" s="0"/>
      <c r="BZZ940" s="0"/>
      <c r="CAA940" s="0"/>
      <c r="CAB940" s="0"/>
      <c r="CAC940" s="0"/>
      <c r="CAD940" s="0"/>
      <c r="CAE940" s="0"/>
      <c r="CAF940" s="0"/>
      <c r="CAG940" s="0"/>
      <c r="CAH940" s="0"/>
      <c r="CAI940" s="0"/>
      <c r="CAJ940" s="0"/>
      <c r="CAK940" s="0"/>
      <c r="CAL940" s="0"/>
      <c r="CAM940" s="0"/>
      <c r="CAN940" s="0"/>
      <c r="CAO940" s="0"/>
      <c r="CAP940" s="0"/>
      <c r="CAQ940" s="0"/>
      <c r="CAR940" s="0"/>
      <c r="CAS940" s="0"/>
      <c r="CAT940" s="0"/>
      <c r="CAU940" s="0"/>
      <c r="CAV940" s="0"/>
      <c r="CAW940" s="0"/>
      <c r="CAX940" s="0"/>
      <c r="CAY940" s="0"/>
      <c r="CAZ940" s="0"/>
      <c r="CBA940" s="0"/>
      <c r="CBB940" s="0"/>
      <c r="CBC940" s="0"/>
      <c r="CBD940" s="0"/>
      <c r="CBE940" s="0"/>
      <c r="CBF940" s="0"/>
      <c r="CBG940" s="0"/>
      <c r="CBH940" s="0"/>
      <c r="CBI940" s="0"/>
      <c r="CBJ940" s="0"/>
      <c r="CBK940" s="0"/>
      <c r="CBL940" s="0"/>
      <c r="CBM940" s="0"/>
      <c r="CBN940" s="0"/>
      <c r="CBO940" s="0"/>
      <c r="CBP940" s="0"/>
      <c r="CBQ940" s="0"/>
      <c r="CBR940" s="0"/>
      <c r="CBS940" s="0"/>
      <c r="CBT940" s="0"/>
      <c r="CBU940" s="0"/>
      <c r="CBV940" s="0"/>
      <c r="CBW940" s="0"/>
      <c r="CBX940" s="0"/>
      <c r="CBY940" s="0"/>
      <c r="CBZ940" s="0"/>
      <c r="CCA940" s="0"/>
      <c r="CCB940" s="0"/>
      <c r="CCC940" s="0"/>
      <c r="CCD940" s="0"/>
      <c r="CCE940" s="0"/>
      <c r="CCF940" s="0"/>
      <c r="CCG940" s="0"/>
      <c r="CCH940" s="0"/>
      <c r="CCI940" s="0"/>
      <c r="CCJ940" s="0"/>
      <c r="CCK940" s="0"/>
      <c r="CCL940" s="0"/>
      <c r="CCM940" s="0"/>
      <c r="CCN940" s="0"/>
      <c r="CCO940" s="0"/>
      <c r="CCP940" s="0"/>
      <c r="CCQ940" s="0"/>
      <c r="CCR940" s="0"/>
      <c r="CCS940" s="0"/>
      <c r="CCT940" s="0"/>
      <c r="CCU940" s="0"/>
      <c r="CCV940" s="0"/>
      <c r="CCW940" s="0"/>
      <c r="CCX940" s="0"/>
      <c r="CCY940" s="0"/>
      <c r="CCZ940" s="0"/>
      <c r="CDA940" s="0"/>
      <c r="CDB940" s="0"/>
      <c r="CDC940" s="0"/>
      <c r="CDD940" s="0"/>
      <c r="CDE940" s="0"/>
      <c r="CDF940" s="0"/>
      <c r="CDG940" s="0"/>
      <c r="CDH940" s="0"/>
      <c r="CDI940" s="0"/>
      <c r="CDJ940" s="0"/>
      <c r="CDK940" s="0"/>
      <c r="CDL940" s="0"/>
      <c r="CDM940" s="0"/>
      <c r="CDN940" s="0"/>
      <c r="CDO940" s="0"/>
      <c r="CDP940" s="0"/>
      <c r="CDQ940" s="0"/>
      <c r="CDR940" s="0"/>
      <c r="CDS940" s="0"/>
      <c r="CDT940" s="0"/>
      <c r="CDU940" s="0"/>
      <c r="CDV940" s="0"/>
      <c r="CDW940" s="0"/>
      <c r="CDX940" s="0"/>
      <c r="CDY940" s="0"/>
      <c r="CDZ940" s="0"/>
      <c r="CEA940" s="0"/>
      <c r="CEB940" s="0"/>
      <c r="CEC940" s="0"/>
      <c r="CED940" s="0"/>
      <c r="CEE940" s="0"/>
      <c r="CEF940" s="0"/>
      <c r="CEG940" s="0"/>
      <c r="CEH940" s="0"/>
      <c r="CEI940" s="0"/>
      <c r="CEJ940" s="0"/>
      <c r="CEK940" s="0"/>
      <c r="CEL940" s="0"/>
      <c r="CEM940" s="0"/>
      <c r="CEN940" s="0"/>
      <c r="CEO940" s="0"/>
      <c r="CEP940" s="0"/>
      <c r="CEQ940" s="0"/>
      <c r="CER940" s="0"/>
      <c r="CES940" s="0"/>
      <c r="CET940" s="0"/>
      <c r="CEU940" s="0"/>
      <c r="CEV940" s="0"/>
      <c r="CEW940" s="0"/>
      <c r="CEX940" s="0"/>
      <c r="CEY940" s="0"/>
      <c r="CEZ940" s="0"/>
      <c r="CFA940" s="0"/>
      <c r="CFB940" s="0"/>
      <c r="CFC940" s="0"/>
      <c r="CFD940" s="0"/>
      <c r="CFE940" s="0"/>
      <c r="CFF940" s="0"/>
      <c r="CFG940" s="0"/>
      <c r="CFH940" s="0"/>
      <c r="CFI940" s="0"/>
      <c r="CFJ940" s="0"/>
      <c r="CFK940" s="0"/>
      <c r="CFL940" s="0"/>
      <c r="CFM940" s="0"/>
      <c r="CFN940" s="0"/>
      <c r="CFO940" s="0"/>
      <c r="CFP940" s="0"/>
      <c r="CFQ940" s="0"/>
      <c r="CFR940" s="0"/>
      <c r="CFS940" s="0"/>
      <c r="CFT940" s="0"/>
      <c r="CFU940" s="0"/>
      <c r="CFV940" s="0"/>
      <c r="CFW940" s="0"/>
      <c r="CFX940" s="0"/>
      <c r="CFY940" s="0"/>
      <c r="CFZ940" s="0"/>
      <c r="CGA940" s="0"/>
      <c r="CGB940" s="0"/>
      <c r="CGC940" s="0"/>
      <c r="CGD940" s="0"/>
      <c r="CGE940" s="0"/>
      <c r="CGF940" s="0"/>
      <c r="CGG940" s="0"/>
      <c r="CGH940" s="0"/>
      <c r="CGI940" s="0"/>
      <c r="CGJ940" s="0"/>
      <c r="CGK940" s="0"/>
      <c r="CGL940" s="0"/>
      <c r="CGM940" s="0"/>
      <c r="CGN940" s="0"/>
      <c r="CGO940" s="0"/>
      <c r="CGP940" s="0"/>
      <c r="CGQ940" s="0"/>
      <c r="CGR940" s="0"/>
      <c r="CGS940" s="0"/>
      <c r="CGT940" s="0"/>
      <c r="CGU940" s="0"/>
      <c r="CGV940" s="0"/>
      <c r="CGW940" s="0"/>
      <c r="CGX940" s="0"/>
      <c r="CGY940" s="0"/>
      <c r="CGZ940" s="0"/>
      <c r="CHA940" s="0"/>
      <c r="CHB940" s="0"/>
      <c r="CHC940" s="0"/>
      <c r="CHD940" s="0"/>
      <c r="CHE940" s="0"/>
      <c r="CHF940" s="0"/>
      <c r="CHG940" s="0"/>
      <c r="CHH940" s="0"/>
      <c r="CHI940" s="0"/>
      <c r="CHJ940" s="0"/>
      <c r="CHK940" s="0"/>
      <c r="CHL940" s="0"/>
      <c r="CHM940" s="0"/>
      <c r="CHN940" s="0"/>
      <c r="CHO940" s="0"/>
      <c r="CHP940" s="0"/>
      <c r="CHQ940" s="0"/>
      <c r="CHR940" s="0"/>
      <c r="CHS940" s="0"/>
      <c r="CHT940" s="0"/>
      <c r="CHU940" s="0"/>
      <c r="CHV940" s="0"/>
      <c r="CHW940" s="0"/>
      <c r="CHX940" s="0"/>
      <c r="CHY940" s="0"/>
      <c r="CHZ940" s="0"/>
      <c r="CIA940" s="0"/>
      <c r="CIB940" s="0"/>
      <c r="CIC940" s="0"/>
      <c r="CID940" s="0"/>
      <c r="CIE940" s="0"/>
      <c r="CIF940" s="0"/>
      <c r="CIG940" s="0"/>
      <c r="CIH940" s="0"/>
      <c r="CII940" s="0"/>
      <c r="CIJ940" s="0"/>
      <c r="CIK940" s="0"/>
      <c r="CIL940" s="0"/>
      <c r="CIM940" s="0"/>
      <c r="CIN940" s="0"/>
      <c r="CIO940" s="0"/>
      <c r="CIP940" s="0"/>
      <c r="CIQ940" s="0"/>
      <c r="CIR940" s="0"/>
      <c r="CIS940" s="0"/>
      <c r="CIT940" s="0"/>
      <c r="CIU940" s="0"/>
      <c r="CIV940" s="0"/>
      <c r="CIW940" s="0"/>
      <c r="CIX940" s="0"/>
      <c r="CIY940" s="0"/>
      <c r="CIZ940" s="0"/>
      <c r="CJA940" s="0"/>
      <c r="CJB940" s="0"/>
      <c r="CJC940" s="0"/>
      <c r="CJD940" s="0"/>
      <c r="CJE940" s="0"/>
      <c r="CJF940" s="0"/>
      <c r="CJG940" s="0"/>
      <c r="CJH940" s="0"/>
      <c r="CJI940" s="0"/>
      <c r="CJJ940" s="0"/>
      <c r="CJK940" s="0"/>
      <c r="CJL940" s="0"/>
      <c r="CJM940" s="0"/>
      <c r="CJN940" s="0"/>
      <c r="CJO940" s="0"/>
      <c r="CJP940" s="0"/>
      <c r="CJQ940" s="0"/>
      <c r="CJR940" s="0"/>
      <c r="CJS940" s="0"/>
      <c r="CJT940" s="0"/>
      <c r="CJU940" s="0"/>
      <c r="CJV940" s="0"/>
      <c r="CJW940" s="0"/>
      <c r="CJX940" s="0"/>
      <c r="CJY940" s="0"/>
      <c r="CJZ940" s="0"/>
      <c r="CKA940" s="0"/>
      <c r="CKB940" s="0"/>
      <c r="CKC940" s="0"/>
      <c r="CKD940" s="0"/>
      <c r="CKE940" s="0"/>
      <c r="CKF940" s="0"/>
      <c r="CKG940" s="0"/>
      <c r="CKH940" s="0"/>
      <c r="CKI940" s="0"/>
      <c r="CKJ940" s="0"/>
      <c r="CKK940" s="0"/>
      <c r="CKL940" s="0"/>
      <c r="CKM940" s="0"/>
      <c r="CKN940" s="0"/>
      <c r="CKO940" s="0"/>
      <c r="CKP940" s="0"/>
      <c r="CKQ940" s="0"/>
      <c r="CKR940" s="0"/>
      <c r="CKS940" s="0"/>
      <c r="CKT940" s="0"/>
      <c r="CKU940" s="0"/>
      <c r="CKV940" s="0"/>
      <c r="CKW940" s="0"/>
      <c r="CKX940" s="0"/>
      <c r="CKY940" s="0"/>
      <c r="CKZ940" s="0"/>
      <c r="CLA940" s="0"/>
      <c r="CLB940" s="0"/>
      <c r="CLC940" s="0"/>
      <c r="CLD940" s="0"/>
      <c r="CLE940" s="0"/>
      <c r="CLF940" s="0"/>
      <c r="CLG940" s="0"/>
      <c r="CLH940" s="0"/>
      <c r="CLI940" s="0"/>
      <c r="CLJ940" s="0"/>
      <c r="CLK940" s="0"/>
      <c r="CLL940" s="0"/>
      <c r="CLM940" s="0"/>
      <c r="CLN940" s="0"/>
      <c r="CLO940" s="0"/>
      <c r="CLP940" s="0"/>
      <c r="CLQ940" s="0"/>
      <c r="CLR940" s="0"/>
      <c r="CLS940" s="0"/>
      <c r="CLT940" s="0"/>
      <c r="CLU940" s="0"/>
      <c r="CLV940" s="0"/>
      <c r="CLW940" s="0"/>
      <c r="CLX940" s="0"/>
      <c r="CLY940" s="0"/>
      <c r="CLZ940" s="0"/>
      <c r="CMA940" s="0"/>
      <c r="CMB940" s="0"/>
      <c r="CMC940" s="0"/>
      <c r="CMD940" s="0"/>
      <c r="CME940" s="0"/>
      <c r="CMF940" s="0"/>
      <c r="CMG940" s="0"/>
      <c r="CMH940" s="0"/>
      <c r="CMI940" s="0"/>
      <c r="CMJ940" s="0"/>
      <c r="CMK940" s="0"/>
      <c r="CML940" s="0"/>
      <c r="CMM940" s="0"/>
      <c r="CMN940" s="0"/>
      <c r="CMO940" s="0"/>
      <c r="CMP940" s="0"/>
      <c r="CMQ940" s="0"/>
      <c r="CMR940" s="0"/>
      <c r="CMS940" s="0"/>
      <c r="CMT940" s="0"/>
      <c r="CMU940" s="0"/>
      <c r="CMV940" s="0"/>
      <c r="CMW940" s="0"/>
      <c r="CMX940" s="0"/>
      <c r="CMY940" s="0"/>
      <c r="CMZ940" s="0"/>
      <c r="CNA940" s="0"/>
      <c r="CNB940" s="0"/>
      <c r="CNC940" s="0"/>
      <c r="CND940" s="0"/>
      <c r="CNE940" s="0"/>
      <c r="CNF940" s="0"/>
      <c r="CNG940" s="0"/>
      <c r="CNH940" s="0"/>
      <c r="CNI940" s="0"/>
      <c r="CNJ940" s="0"/>
      <c r="CNK940" s="0"/>
      <c r="CNL940" s="0"/>
      <c r="CNM940" s="0"/>
      <c r="CNN940" s="0"/>
      <c r="CNO940" s="0"/>
      <c r="CNP940" s="0"/>
      <c r="CNQ940" s="0"/>
      <c r="CNR940" s="0"/>
      <c r="CNS940" s="0"/>
      <c r="CNT940" s="0"/>
      <c r="CNU940" s="0"/>
      <c r="CNV940" s="0"/>
      <c r="CNW940" s="0"/>
      <c r="CNX940" s="0"/>
      <c r="CNY940" s="0"/>
      <c r="CNZ940" s="0"/>
      <c r="COA940" s="0"/>
      <c r="COB940" s="0"/>
      <c r="COC940" s="0"/>
      <c r="COD940" s="0"/>
      <c r="COE940" s="0"/>
      <c r="COF940" s="0"/>
      <c r="COG940" s="0"/>
      <c r="COH940" s="0"/>
      <c r="COI940" s="0"/>
      <c r="COJ940" s="0"/>
      <c r="COK940" s="0"/>
      <c r="COL940" s="0"/>
      <c r="COM940" s="0"/>
      <c r="CON940" s="0"/>
      <c r="COO940" s="0"/>
      <c r="COP940" s="0"/>
      <c r="COQ940" s="0"/>
      <c r="COR940" s="0"/>
      <c r="COS940" s="0"/>
      <c r="COT940" s="0"/>
      <c r="COU940" s="0"/>
      <c r="COV940" s="0"/>
      <c r="COW940" s="0"/>
      <c r="COX940" s="0"/>
      <c r="COY940" s="0"/>
      <c r="COZ940" s="0"/>
      <c r="CPA940" s="0"/>
      <c r="CPB940" s="0"/>
      <c r="CPC940" s="0"/>
      <c r="CPD940" s="0"/>
      <c r="CPE940" s="0"/>
      <c r="CPF940" s="0"/>
      <c r="CPG940" s="0"/>
      <c r="CPH940" s="0"/>
      <c r="CPI940" s="0"/>
      <c r="CPJ940" s="0"/>
      <c r="CPK940" s="0"/>
      <c r="CPL940" s="0"/>
      <c r="CPM940" s="0"/>
      <c r="CPN940" s="0"/>
      <c r="CPO940" s="0"/>
      <c r="CPP940" s="0"/>
      <c r="CPQ940" s="0"/>
      <c r="CPR940" s="0"/>
      <c r="CPS940" s="0"/>
      <c r="CPT940" s="0"/>
      <c r="CPU940" s="0"/>
      <c r="CPV940" s="0"/>
      <c r="CPW940" s="0"/>
      <c r="CPX940" s="0"/>
      <c r="CPY940" s="0"/>
      <c r="CPZ940" s="0"/>
      <c r="CQA940" s="0"/>
      <c r="CQB940" s="0"/>
      <c r="CQC940" s="0"/>
      <c r="CQD940" s="0"/>
      <c r="CQE940" s="0"/>
      <c r="CQF940" s="0"/>
      <c r="CQG940" s="0"/>
      <c r="CQH940" s="0"/>
      <c r="CQI940" s="0"/>
      <c r="CQJ940" s="0"/>
      <c r="CQK940" s="0"/>
      <c r="CQL940" s="0"/>
      <c r="CQM940" s="0"/>
      <c r="CQN940" s="0"/>
      <c r="CQO940" s="0"/>
      <c r="CQP940" s="0"/>
      <c r="CQQ940" s="0"/>
      <c r="CQR940" s="0"/>
      <c r="CQS940" s="0"/>
      <c r="CQT940" s="0"/>
      <c r="CQU940" s="0"/>
      <c r="CQV940" s="0"/>
      <c r="CQW940" s="0"/>
      <c r="CQX940" s="0"/>
      <c r="CQY940" s="0"/>
      <c r="CQZ940" s="0"/>
      <c r="CRA940" s="0"/>
      <c r="CRB940" s="0"/>
      <c r="CRC940" s="0"/>
      <c r="CRD940" s="0"/>
      <c r="CRE940" s="0"/>
      <c r="CRF940" s="0"/>
      <c r="CRG940" s="0"/>
      <c r="CRH940" s="0"/>
      <c r="CRI940" s="0"/>
      <c r="CRJ940" s="0"/>
      <c r="CRK940" s="0"/>
      <c r="CRL940" s="0"/>
      <c r="CRM940" s="0"/>
      <c r="CRN940" s="0"/>
      <c r="CRO940" s="0"/>
      <c r="CRP940" s="0"/>
      <c r="CRQ940" s="0"/>
      <c r="CRR940" s="0"/>
      <c r="CRS940" s="0"/>
      <c r="CRT940" s="0"/>
      <c r="CRU940" s="0"/>
      <c r="CRV940" s="0"/>
      <c r="CRW940" s="0"/>
      <c r="CRX940" s="0"/>
      <c r="CRY940" s="0"/>
      <c r="CRZ940" s="0"/>
      <c r="CSA940" s="0"/>
      <c r="CSB940" s="0"/>
      <c r="CSC940" s="0"/>
      <c r="CSD940" s="0"/>
      <c r="CSE940" s="0"/>
      <c r="CSF940" s="0"/>
      <c r="CSG940" s="0"/>
      <c r="CSH940" s="0"/>
      <c r="CSI940" s="0"/>
      <c r="CSJ940" s="0"/>
      <c r="CSK940" s="0"/>
      <c r="CSL940" s="0"/>
      <c r="CSM940" s="0"/>
      <c r="CSN940" s="0"/>
      <c r="CSO940" s="0"/>
      <c r="CSP940" s="0"/>
      <c r="CSQ940" s="0"/>
      <c r="CSR940" s="0"/>
      <c r="CSS940" s="0"/>
      <c r="CST940" s="0"/>
      <c r="CSU940" s="0"/>
      <c r="CSV940" s="0"/>
      <c r="CSW940" s="0"/>
      <c r="CSX940" s="0"/>
      <c r="CSY940" s="0"/>
      <c r="CSZ940" s="0"/>
      <c r="CTA940" s="0"/>
      <c r="CTB940" s="0"/>
      <c r="CTC940" s="0"/>
      <c r="CTD940" s="0"/>
      <c r="CTE940" s="0"/>
      <c r="CTF940" s="0"/>
      <c r="CTG940" s="0"/>
      <c r="CTH940" s="0"/>
      <c r="CTI940" s="0"/>
      <c r="CTJ940" s="0"/>
      <c r="CTK940" s="0"/>
      <c r="CTL940" s="0"/>
      <c r="CTM940" s="0"/>
      <c r="CTN940" s="0"/>
      <c r="CTO940" s="0"/>
      <c r="CTP940" s="0"/>
      <c r="CTQ940" s="0"/>
      <c r="CTR940" s="0"/>
      <c r="CTS940" s="0"/>
      <c r="CTT940" s="0"/>
      <c r="CTU940" s="0"/>
      <c r="CTV940" s="0"/>
      <c r="CTW940" s="0"/>
      <c r="CTX940" s="0"/>
      <c r="CTY940" s="0"/>
      <c r="CTZ940" s="0"/>
      <c r="CUA940" s="0"/>
      <c r="CUB940" s="0"/>
      <c r="CUC940" s="0"/>
      <c r="CUD940" s="0"/>
      <c r="CUE940" s="0"/>
      <c r="CUF940" s="0"/>
      <c r="CUG940" s="0"/>
      <c r="CUH940" s="0"/>
      <c r="CUI940" s="0"/>
      <c r="CUJ940" s="0"/>
      <c r="CUK940" s="0"/>
      <c r="CUL940" s="0"/>
      <c r="CUM940" s="0"/>
      <c r="CUN940" s="0"/>
      <c r="CUO940" s="0"/>
      <c r="CUP940" s="0"/>
      <c r="CUQ940" s="0"/>
      <c r="CUR940" s="0"/>
      <c r="CUS940" s="0"/>
      <c r="CUT940" s="0"/>
      <c r="CUU940" s="0"/>
      <c r="CUV940" s="0"/>
      <c r="CUW940" s="0"/>
      <c r="CUX940" s="0"/>
      <c r="CUY940" s="0"/>
      <c r="CUZ940" s="0"/>
      <c r="CVA940" s="0"/>
      <c r="CVB940" s="0"/>
      <c r="CVC940" s="0"/>
      <c r="CVD940" s="0"/>
      <c r="CVE940" s="0"/>
      <c r="CVF940" s="0"/>
      <c r="CVG940" s="0"/>
      <c r="CVH940" s="0"/>
      <c r="CVI940" s="0"/>
      <c r="CVJ940" s="0"/>
      <c r="CVK940" s="0"/>
      <c r="CVL940" s="0"/>
      <c r="CVM940" s="0"/>
      <c r="CVN940" s="0"/>
      <c r="CVO940" s="0"/>
      <c r="CVP940" s="0"/>
      <c r="CVQ940" s="0"/>
      <c r="CVR940" s="0"/>
      <c r="CVS940" s="0"/>
      <c r="CVT940" s="0"/>
      <c r="CVU940" s="0"/>
      <c r="CVV940" s="0"/>
      <c r="CVW940" s="0"/>
      <c r="CVX940" s="0"/>
      <c r="CVY940" s="0"/>
      <c r="CVZ940" s="0"/>
      <c r="CWA940" s="0"/>
      <c r="CWB940" s="0"/>
      <c r="CWC940" s="0"/>
      <c r="CWD940" s="0"/>
      <c r="CWE940" s="0"/>
      <c r="CWF940" s="0"/>
      <c r="CWG940" s="0"/>
      <c r="CWH940" s="0"/>
      <c r="CWI940" s="0"/>
      <c r="CWJ940" s="0"/>
      <c r="CWK940" s="0"/>
      <c r="CWL940" s="0"/>
      <c r="CWM940" s="0"/>
      <c r="CWN940" s="0"/>
      <c r="CWO940" s="0"/>
      <c r="CWP940" s="0"/>
      <c r="CWQ940" s="0"/>
      <c r="CWR940" s="0"/>
      <c r="CWS940" s="0"/>
      <c r="CWT940" s="0"/>
      <c r="CWU940" s="0"/>
      <c r="CWV940" s="0"/>
      <c r="CWW940" s="0"/>
      <c r="CWX940" s="0"/>
      <c r="CWY940" s="0"/>
      <c r="CWZ940" s="0"/>
      <c r="CXA940" s="0"/>
      <c r="CXB940" s="0"/>
      <c r="CXC940" s="0"/>
      <c r="CXD940" s="0"/>
      <c r="CXE940" s="0"/>
      <c r="CXF940" s="0"/>
      <c r="CXG940" s="0"/>
      <c r="CXH940" s="0"/>
      <c r="CXI940" s="0"/>
      <c r="CXJ940" s="0"/>
      <c r="CXK940" s="0"/>
      <c r="CXL940" s="0"/>
      <c r="CXM940" s="0"/>
      <c r="CXN940" s="0"/>
      <c r="CXO940" s="0"/>
      <c r="CXP940" s="0"/>
      <c r="CXQ940" s="0"/>
      <c r="CXR940" s="0"/>
      <c r="CXS940" s="0"/>
      <c r="CXT940" s="0"/>
      <c r="CXU940" s="0"/>
      <c r="CXV940" s="0"/>
      <c r="CXW940" s="0"/>
      <c r="CXX940" s="0"/>
      <c r="CXY940" s="0"/>
      <c r="CXZ940" s="0"/>
      <c r="CYA940" s="0"/>
      <c r="CYB940" s="0"/>
      <c r="CYC940" s="0"/>
      <c r="CYD940" s="0"/>
      <c r="CYE940" s="0"/>
      <c r="CYF940" s="0"/>
      <c r="CYG940" s="0"/>
      <c r="CYH940" s="0"/>
      <c r="CYI940" s="0"/>
      <c r="CYJ940" s="0"/>
      <c r="CYK940" s="0"/>
      <c r="CYL940" s="0"/>
      <c r="CYM940" s="0"/>
      <c r="CYN940" s="0"/>
      <c r="CYO940" s="0"/>
      <c r="CYP940" s="0"/>
      <c r="CYQ940" s="0"/>
      <c r="CYR940" s="0"/>
      <c r="CYS940" s="0"/>
      <c r="CYT940" s="0"/>
      <c r="CYU940" s="0"/>
      <c r="CYV940" s="0"/>
      <c r="CYW940" s="0"/>
      <c r="CYX940" s="0"/>
      <c r="CYY940" s="0"/>
      <c r="CYZ940" s="0"/>
      <c r="CZA940" s="0"/>
      <c r="CZB940" s="0"/>
      <c r="CZC940" s="0"/>
      <c r="CZD940" s="0"/>
      <c r="CZE940" s="0"/>
      <c r="CZF940" s="0"/>
      <c r="CZG940" s="0"/>
      <c r="CZH940" s="0"/>
      <c r="CZI940" s="0"/>
      <c r="CZJ940" s="0"/>
      <c r="CZK940" s="0"/>
      <c r="CZL940" s="0"/>
      <c r="CZM940" s="0"/>
      <c r="CZN940" s="0"/>
      <c r="CZO940" s="0"/>
      <c r="CZP940" s="0"/>
      <c r="CZQ940" s="0"/>
      <c r="CZR940" s="0"/>
      <c r="CZS940" s="0"/>
      <c r="CZT940" s="0"/>
      <c r="CZU940" s="0"/>
      <c r="CZV940" s="0"/>
      <c r="CZW940" s="0"/>
      <c r="CZX940" s="0"/>
      <c r="CZY940" s="0"/>
      <c r="CZZ940" s="0"/>
      <c r="DAA940" s="0"/>
      <c r="DAB940" s="0"/>
      <c r="DAC940" s="0"/>
      <c r="DAD940" s="0"/>
      <c r="DAE940" s="0"/>
      <c r="DAF940" s="0"/>
      <c r="DAG940" s="0"/>
      <c r="DAH940" s="0"/>
      <c r="DAI940" s="0"/>
      <c r="DAJ940" s="0"/>
      <c r="DAK940" s="0"/>
      <c r="DAL940" s="0"/>
      <c r="DAM940" s="0"/>
      <c r="DAN940" s="0"/>
      <c r="DAO940" s="0"/>
      <c r="DAP940" s="0"/>
      <c r="DAQ940" s="0"/>
      <c r="DAR940" s="0"/>
      <c r="DAS940" s="0"/>
      <c r="DAT940" s="0"/>
      <c r="DAU940" s="0"/>
      <c r="DAV940" s="0"/>
      <c r="DAW940" s="0"/>
      <c r="DAX940" s="0"/>
      <c r="DAY940" s="0"/>
      <c r="DAZ940" s="0"/>
      <c r="DBA940" s="0"/>
      <c r="DBB940" s="0"/>
      <c r="DBC940" s="0"/>
      <c r="DBD940" s="0"/>
      <c r="DBE940" s="0"/>
      <c r="DBF940" s="0"/>
      <c r="DBG940" s="0"/>
      <c r="DBH940" s="0"/>
      <c r="DBI940" s="0"/>
      <c r="DBJ940" s="0"/>
      <c r="DBK940" s="0"/>
      <c r="DBL940" s="0"/>
      <c r="DBM940" s="0"/>
      <c r="DBN940" s="0"/>
      <c r="DBO940" s="0"/>
      <c r="DBP940" s="0"/>
      <c r="DBQ940" s="0"/>
      <c r="DBR940" s="0"/>
      <c r="DBS940" s="0"/>
      <c r="DBT940" s="0"/>
      <c r="DBU940" s="0"/>
      <c r="DBV940" s="0"/>
      <c r="DBW940" s="0"/>
      <c r="DBX940" s="0"/>
      <c r="DBY940" s="0"/>
      <c r="DBZ940" s="0"/>
      <c r="DCA940" s="0"/>
      <c r="DCB940" s="0"/>
      <c r="DCC940" s="0"/>
      <c r="DCD940" s="0"/>
      <c r="DCE940" s="0"/>
      <c r="DCF940" s="0"/>
      <c r="DCG940" s="0"/>
      <c r="DCH940" s="0"/>
      <c r="DCI940" s="0"/>
      <c r="DCJ940" s="0"/>
      <c r="DCK940" s="0"/>
      <c r="DCL940" s="0"/>
      <c r="DCM940" s="0"/>
      <c r="DCN940" s="0"/>
      <c r="DCO940" s="0"/>
      <c r="DCP940" s="0"/>
      <c r="DCQ940" s="0"/>
      <c r="DCR940" s="0"/>
      <c r="DCS940" s="0"/>
      <c r="DCT940" s="0"/>
      <c r="DCU940" s="0"/>
      <c r="DCV940" s="0"/>
      <c r="DCW940" s="0"/>
      <c r="DCX940" s="0"/>
      <c r="DCY940" s="0"/>
      <c r="DCZ940" s="0"/>
      <c r="DDA940" s="0"/>
      <c r="DDB940" s="0"/>
      <c r="DDC940" s="0"/>
      <c r="DDD940" s="0"/>
      <c r="DDE940" s="0"/>
      <c r="DDF940" s="0"/>
      <c r="DDG940" s="0"/>
      <c r="DDH940" s="0"/>
      <c r="DDI940" s="0"/>
      <c r="DDJ940" s="0"/>
      <c r="DDK940" s="0"/>
      <c r="DDL940" s="0"/>
      <c r="DDM940" s="0"/>
      <c r="DDN940" s="0"/>
      <c r="DDO940" s="0"/>
      <c r="DDP940" s="0"/>
      <c r="DDQ940" s="0"/>
      <c r="DDR940" s="0"/>
      <c r="DDS940" s="0"/>
      <c r="DDT940" s="0"/>
      <c r="DDU940" s="0"/>
      <c r="DDV940" s="0"/>
      <c r="DDW940" s="0"/>
      <c r="DDX940" s="0"/>
      <c r="DDY940" s="0"/>
      <c r="DDZ940" s="0"/>
      <c r="DEA940" s="0"/>
      <c r="DEB940" s="0"/>
      <c r="DEC940" s="0"/>
      <c r="DED940" s="0"/>
      <c r="DEE940" s="0"/>
      <c r="DEF940" s="0"/>
      <c r="DEG940" s="0"/>
      <c r="DEH940" s="0"/>
      <c r="DEI940" s="0"/>
      <c r="DEJ940" s="0"/>
      <c r="DEK940" s="0"/>
      <c r="DEL940" s="0"/>
      <c r="DEM940" s="0"/>
      <c r="DEN940" s="0"/>
      <c r="DEO940" s="0"/>
      <c r="DEP940" s="0"/>
      <c r="DEQ940" s="0"/>
      <c r="DER940" s="0"/>
      <c r="DES940" s="0"/>
      <c r="DET940" s="0"/>
      <c r="DEU940" s="0"/>
      <c r="DEV940" s="0"/>
      <c r="DEW940" s="0"/>
      <c r="DEX940" s="0"/>
      <c r="DEY940" s="0"/>
      <c r="DEZ940" s="0"/>
      <c r="DFA940" s="0"/>
      <c r="DFB940" s="0"/>
      <c r="DFC940" s="0"/>
      <c r="DFD940" s="0"/>
      <c r="DFE940" s="0"/>
      <c r="DFF940" s="0"/>
      <c r="DFG940" s="0"/>
      <c r="DFH940" s="0"/>
      <c r="DFI940" s="0"/>
      <c r="DFJ940" s="0"/>
      <c r="DFK940" s="0"/>
      <c r="DFL940" s="0"/>
      <c r="DFM940" s="0"/>
      <c r="DFN940" s="0"/>
      <c r="DFO940" s="0"/>
      <c r="DFP940" s="0"/>
      <c r="DFQ940" s="0"/>
      <c r="DFR940" s="0"/>
      <c r="DFS940" s="0"/>
      <c r="DFT940" s="0"/>
      <c r="DFU940" s="0"/>
      <c r="DFV940" s="0"/>
      <c r="DFW940" s="0"/>
      <c r="DFX940" s="0"/>
      <c r="DFY940" s="0"/>
      <c r="DFZ940" s="0"/>
      <c r="DGA940" s="0"/>
      <c r="DGB940" s="0"/>
      <c r="DGC940" s="0"/>
      <c r="DGD940" s="0"/>
      <c r="DGE940" s="0"/>
      <c r="DGF940" s="0"/>
      <c r="DGG940" s="0"/>
      <c r="DGH940" s="0"/>
      <c r="DGI940" s="0"/>
      <c r="DGJ940" s="0"/>
      <c r="DGK940" s="0"/>
      <c r="DGL940" s="0"/>
      <c r="DGM940" s="0"/>
      <c r="DGN940" s="0"/>
      <c r="DGO940" s="0"/>
      <c r="DGP940" s="0"/>
      <c r="DGQ940" s="0"/>
      <c r="DGR940" s="0"/>
      <c r="DGS940" s="0"/>
      <c r="DGT940" s="0"/>
      <c r="DGU940" s="0"/>
      <c r="DGV940" s="0"/>
      <c r="DGW940" s="0"/>
      <c r="DGX940" s="0"/>
      <c r="DGY940" s="0"/>
      <c r="DGZ940" s="0"/>
      <c r="DHA940" s="0"/>
      <c r="DHB940" s="0"/>
      <c r="DHC940" s="0"/>
      <c r="DHD940" s="0"/>
      <c r="DHE940" s="0"/>
      <c r="DHF940" s="0"/>
      <c r="DHG940" s="0"/>
      <c r="DHH940" s="0"/>
      <c r="DHI940" s="0"/>
      <c r="DHJ940" s="0"/>
      <c r="DHK940" s="0"/>
      <c r="DHL940" s="0"/>
      <c r="DHM940" s="0"/>
      <c r="DHN940" s="0"/>
      <c r="DHO940" s="0"/>
      <c r="DHP940" s="0"/>
      <c r="DHQ940" s="0"/>
      <c r="DHR940" s="0"/>
      <c r="DHS940" s="0"/>
      <c r="DHT940" s="0"/>
      <c r="DHU940" s="0"/>
      <c r="DHV940" s="0"/>
      <c r="DHW940" s="0"/>
      <c r="DHX940" s="0"/>
      <c r="DHY940" s="0"/>
      <c r="DHZ940" s="0"/>
      <c r="DIA940" s="0"/>
      <c r="DIB940" s="0"/>
      <c r="DIC940" s="0"/>
      <c r="DID940" s="0"/>
      <c r="DIE940" s="0"/>
      <c r="DIF940" s="0"/>
      <c r="DIG940" s="0"/>
      <c r="DIH940" s="0"/>
      <c r="DII940" s="0"/>
      <c r="DIJ940" s="0"/>
      <c r="DIK940" s="0"/>
      <c r="DIL940" s="0"/>
      <c r="DIM940" s="0"/>
      <c r="DIN940" s="0"/>
      <c r="DIO940" s="0"/>
      <c r="DIP940" s="0"/>
      <c r="DIQ940" s="0"/>
      <c r="DIR940" s="0"/>
      <c r="DIS940" s="0"/>
      <c r="DIT940" s="0"/>
      <c r="DIU940" s="0"/>
      <c r="DIV940" s="0"/>
      <c r="DIW940" s="0"/>
      <c r="DIX940" s="0"/>
      <c r="DIY940" s="0"/>
      <c r="DIZ940" s="0"/>
      <c r="DJA940" s="0"/>
      <c r="DJB940" s="0"/>
      <c r="DJC940" s="0"/>
      <c r="DJD940" s="0"/>
      <c r="DJE940" s="0"/>
      <c r="DJF940" s="0"/>
      <c r="DJG940" s="0"/>
      <c r="DJH940" s="0"/>
      <c r="DJI940" s="0"/>
      <c r="DJJ940" s="0"/>
      <c r="DJK940" s="0"/>
      <c r="DJL940" s="0"/>
      <c r="DJM940" s="0"/>
      <c r="DJN940" s="0"/>
      <c r="DJO940" s="0"/>
      <c r="DJP940" s="0"/>
      <c r="DJQ940" s="0"/>
      <c r="DJR940" s="0"/>
      <c r="DJS940" s="0"/>
      <c r="DJT940" s="0"/>
      <c r="DJU940" s="0"/>
      <c r="DJV940" s="0"/>
      <c r="DJW940" s="0"/>
      <c r="DJX940" s="0"/>
      <c r="DJY940" s="0"/>
      <c r="DJZ940" s="0"/>
      <c r="DKA940" s="0"/>
      <c r="DKB940" s="0"/>
      <c r="DKC940" s="0"/>
      <c r="DKD940" s="0"/>
      <c r="DKE940" s="0"/>
      <c r="DKF940" s="0"/>
      <c r="DKG940" s="0"/>
      <c r="DKH940" s="0"/>
      <c r="DKI940" s="0"/>
      <c r="DKJ940" s="0"/>
      <c r="DKK940" s="0"/>
      <c r="DKL940" s="0"/>
      <c r="DKM940" s="0"/>
      <c r="DKN940" s="0"/>
      <c r="DKO940" s="0"/>
      <c r="DKP940" s="0"/>
      <c r="DKQ940" s="0"/>
      <c r="DKR940" s="0"/>
      <c r="DKS940" s="0"/>
      <c r="DKT940" s="0"/>
      <c r="DKU940" s="0"/>
      <c r="DKV940" s="0"/>
      <c r="DKW940" s="0"/>
      <c r="DKX940" s="0"/>
      <c r="DKY940" s="0"/>
      <c r="DKZ940" s="0"/>
      <c r="DLA940" s="0"/>
      <c r="DLB940" s="0"/>
      <c r="DLC940" s="0"/>
      <c r="DLD940" s="0"/>
      <c r="DLE940" s="0"/>
      <c r="DLF940" s="0"/>
      <c r="DLG940" s="0"/>
      <c r="DLH940" s="0"/>
      <c r="DLI940" s="0"/>
      <c r="DLJ940" s="0"/>
      <c r="DLK940" s="0"/>
      <c r="DLL940" s="0"/>
      <c r="DLM940" s="0"/>
      <c r="DLN940" s="0"/>
      <c r="DLO940" s="0"/>
      <c r="DLP940" s="0"/>
      <c r="DLQ940" s="0"/>
      <c r="DLR940" s="0"/>
      <c r="DLS940" s="0"/>
      <c r="DLT940" s="0"/>
      <c r="DLU940" s="0"/>
      <c r="DLV940" s="0"/>
      <c r="DLW940" s="0"/>
      <c r="DLX940" s="0"/>
      <c r="DLY940" s="0"/>
      <c r="DLZ940" s="0"/>
      <c r="DMA940" s="0"/>
      <c r="DMB940" s="0"/>
      <c r="DMC940" s="0"/>
      <c r="DMD940" s="0"/>
      <c r="DME940" s="0"/>
      <c r="DMF940" s="0"/>
      <c r="DMG940" s="0"/>
      <c r="DMH940" s="0"/>
      <c r="DMI940" s="0"/>
      <c r="DMJ940" s="0"/>
      <c r="DMK940" s="0"/>
      <c r="DML940" s="0"/>
      <c r="DMM940" s="0"/>
      <c r="DMN940" s="0"/>
      <c r="DMO940" s="0"/>
      <c r="DMP940" s="0"/>
      <c r="DMQ940" s="0"/>
      <c r="DMR940" s="0"/>
      <c r="DMS940" s="0"/>
      <c r="DMT940" s="0"/>
      <c r="DMU940" s="0"/>
      <c r="DMV940" s="0"/>
      <c r="DMW940" s="0"/>
      <c r="DMX940" s="0"/>
      <c r="DMY940" s="0"/>
      <c r="DMZ940" s="0"/>
      <c r="DNA940" s="0"/>
      <c r="DNB940" s="0"/>
      <c r="DNC940" s="0"/>
      <c r="DND940" s="0"/>
      <c r="DNE940" s="0"/>
      <c r="DNF940" s="0"/>
      <c r="DNG940" s="0"/>
      <c r="DNH940" s="0"/>
      <c r="DNI940" s="0"/>
      <c r="DNJ940" s="0"/>
      <c r="DNK940" s="0"/>
      <c r="DNL940" s="0"/>
      <c r="DNM940" s="0"/>
      <c r="DNN940" s="0"/>
      <c r="DNO940" s="0"/>
      <c r="DNP940" s="0"/>
      <c r="DNQ940" s="0"/>
      <c r="DNR940" s="0"/>
      <c r="DNS940" s="0"/>
      <c r="DNT940" s="0"/>
      <c r="DNU940" s="0"/>
      <c r="DNV940" s="0"/>
      <c r="DNW940" s="0"/>
      <c r="DNX940" s="0"/>
      <c r="DNY940" s="0"/>
      <c r="DNZ940" s="0"/>
      <c r="DOA940" s="0"/>
      <c r="DOB940" s="0"/>
      <c r="DOC940" s="0"/>
      <c r="DOD940" s="0"/>
      <c r="DOE940" s="0"/>
      <c r="DOF940" s="0"/>
      <c r="DOG940" s="0"/>
      <c r="DOH940" s="0"/>
      <c r="DOI940" s="0"/>
      <c r="DOJ940" s="0"/>
      <c r="DOK940" s="0"/>
      <c r="DOL940" s="0"/>
      <c r="DOM940" s="0"/>
      <c r="DON940" s="0"/>
      <c r="DOO940" s="0"/>
      <c r="DOP940" s="0"/>
      <c r="DOQ940" s="0"/>
      <c r="DOR940" s="0"/>
      <c r="DOS940" s="0"/>
      <c r="DOT940" s="0"/>
      <c r="DOU940" s="0"/>
      <c r="DOV940" s="0"/>
      <c r="DOW940" s="0"/>
      <c r="DOX940" s="0"/>
      <c r="DOY940" s="0"/>
      <c r="DOZ940" s="0"/>
      <c r="DPA940" s="0"/>
      <c r="DPB940" s="0"/>
      <c r="DPC940" s="0"/>
      <c r="DPD940" s="0"/>
      <c r="DPE940" s="0"/>
      <c r="DPF940" s="0"/>
      <c r="DPG940" s="0"/>
      <c r="DPH940" s="0"/>
      <c r="DPI940" s="0"/>
      <c r="DPJ940" s="0"/>
      <c r="DPK940" s="0"/>
      <c r="DPL940" s="0"/>
      <c r="DPM940" s="0"/>
      <c r="DPN940" s="0"/>
      <c r="DPO940" s="0"/>
      <c r="DPP940" s="0"/>
      <c r="DPQ940" s="0"/>
      <c r="DPR940" s="0"/>
      <c r="DPS940" s="0"/>
      <c r="DPT940" s="0"/>
      <c r="DPU940" s="0"/>
      <c r="DPV940" s="0"/>
      <c r="DPW940" s="0"/>
      <c r="DPX940" s="0"/>
      <c r="DPY940" s="0"/>
      <c r="DPZ940" s="0"/>
      <c r="DQA940" s="0"/>
      <c r="DQB940" s="0"/>
      <c r="DQC940" s="0"/>
      <c r="DQD940" s="0"/>
      <c r="DQE940" s="0"/>
      <c r="DQF940" s="0"/>
      <c r="DQG940" s="0"/>
      <c r="DQH940" s="0"/>
      <c r="DQI940" s="0"/>
      <c r="DQJ940" s="0"/>
      <c r="DQK940" s="0"/>
      <c r="DQL940" s="0"/>
      <c r="DQM940" s="0"/>
      <c r="DQN940" s="0"/>
      <c r="DQO940" s="0"/>
      <c r="DQP940" s="0"/>
      <c r="DQQ940" s="0"/>
      <c r="DQR940" s="0"/>
      <c r="DQS940" s="0"/>
      <c r="DQT940" s="0"/>
      <c r="DQU940" s="0"/>
      <c r="DQV940" s="0"/>
      <c r="DQW940" s="0"/>
      <c r="DQX940" s="0"/>
      <c r="DQY940" s="0"/>
      <c r="DQZ940" s="0"/>
      <c r="DRA940" s="0"/>
      <c r="DRB940" s="0"/>
      <c r="DRC940" s="0"/>
      <c r="DRD940" s="0"/>
      <c r="DRE940" s="0"/>
      <c r="DRF940" s="0"/>
      <c r="DRG940" s="0"/>
      <c r="DRH940" s="0"/>
      <c r="DRI940" s="0"/>
      <c r="DRJ940" s="0"/>
      <c r="DRK940" s="0"/>
      <c r="DRL940" s="0"/>
      <c r="DRM940" s="0"/>
      <c r="DRN940" s="0"/>
      <c r="DRO940" s="0"/>
      <c r="DRP940" s="0"/>
      <c r="DRQ940" s="0"/>
      <c r="DRR940" s="0"/>
      <c r="DRS940" s="0"/>
      <c r="DRT940" s="0"/>
      <c r="DRU940" s="0"/>
      <c r="DRV940" s="0"/>
      <c r="DRW940" s="0"/>
      <c r="DRX940" s="0"/>
      <c r="DRY940" s="0"/>
      <c r="DRZ940" s="0"/>
      <c r="DSA940" s="0"/>
      <c r="DSB940" s="0"/>
      <c r="DSC940" s="0"/>
      <c r="DSD940" s="0"/>
      <c r="DSE940" s="0"/>
      <c r="DSF940" s="0"/>
      <c r="DSG940" s="0"/>
      <c r="DSH940" s="0"/>
      <c r="DSI940" s="0"/>
      <c r="DSJ940" s="0"/>
      <c r="DSK940" s="0"/>
      <c r="DSL940" s="0"/>
      <c r="DSM940" s="0"/>
      <c r="DSN940" s="0"/>
      <c r="DSO940" s="0"/>
      <c r="DSP940" s="0"/>
      <c r="DSQ940" s="0"/>
      <c r="DSR940" s="0"/>
      <c r="DSS940" s="0"/>
      <c r="DST940" s="0"/>
      <c r="DSU940" s="0"/>
      <c r="DSV940" s="0"/>
      <c r="DSW940" s="0"/>
      <c r="DSX940" s="0"/>
      <c r="DSY940" s="0"/>
      <c r="DSZ940" s="0"/>
      <c r="DTA940" s="0"/>
      <c r="DTB940" s="0"/>
      <c r="DTC940" s="0"/>
      <c r="DTD940" s="0"/>
      <c r="DTE940" s="0"/>
      <c r="DTF940" s="0"/>
      <c r="DTG940" s="0"/>
      <c r="DTH940" s="0"/>
      <c r="DTI940" s="0"/>
      <c r="DTJ940" s="0"/>
      <c r="DTK940" s="0"/>
      <c r="DTL940" s="0"/>
      <c r="DTM940" s="0"/>
      <c r="DTN940" s="0"/>
      <c r="DTO940" s="0"/>
      <c r="DTP940" s="0"/>
      <c r="DTQ940" s="0"/>
      <c r="DTR940" s="0"/>
      <c r="DTS940" s="0"/>
      <c r="DTT940" s="0"/>
      <c r="DTU940" s="0"/>
      <c r="DTV940" s="0"/>
      <c r="DTW940" s="0"/>
      <c r="DTX940" s="0"/>
      <c r="DTY940" s="0"/>
      <c r="DTZ940" s="0"/>
      <c r="DUA940" s="0"/>
      <c r="DUB940" s="0"/>
      <c r="DUC940" s="0"/>
      <c r="DUD940" s="0"/>
      <c r="DUE940" s="0"/>
      <c r="DUF940" s="0"/>
      <c r="DUG940" s="0"/>
      <c r="DUH940" s="0"/>
      <c r="DUI940" s="0"/>
      <c r="DUJ940" s="0"/>
      <c r="DUK940" s="0"/>
      <c r="DUL940" s="0"/>
      <c r="DUM940" s="0"/>
      <c r="DUN940" s="0"/>
      <c r="DUO940" s="0"/>
      <c r="DUP940" s="0"/>
      <c r="DUQ940" s="0"/>
      <c r="DUR940" s="0"/>
      <c r="DUS940" s="0"/>
      <c r="DUT940" s="0"/>
      <c r="DUU940" s="0"/>
      <c r="DUV940" s="0"/>
      <c r="DUW940" s="0"/>
      <c r="DUX940" s="0"/>
      <c r="DUY940" s="0"/>
      <c r="DUZ940" s="0"/>
      <c r="DVA940" s="0"/>
      <c r="DVB940" s="0"/>
      <c r="DVC940" s="0"/>
      <c r="DVD940" s="0"/>
      <c r="DVE940" s="0"/>
      <c r="DVF940" s="0"/>
      <c r="DVG940" s="0"/>
      <c r="DVH940" s="0"/>
      <c r="DVI940" s="0"/>
      <c r="DVJ940" s="0"/>
      <c r="DVK940" s="0"/>
      <c r="DVL940" s="0"/>
      <c r="DVM940" s="0"/>
      <c r="DVN940" s="0"/>
      <c r="DVO940" s="0"/>
      <c r="DVP940" s="0"/>
      <c r="DVQ940" s="0"/>
      <c r="DVR940" s="0"/>
      <c r="DVS940" s="0"/>
      <c r="DVT940" s="0"/>
      <c r="DVU940" s="0"/>
      <c r="DVV940" s="0"/>
      <c r="DVW940" s="0"/>
      <c r="DVX940" s="0"/>
      <c r="DVY940" s="0"/>
      <c r="DVZ940" s="0"/>
      <c r="DWA940" s="0"/>
      <c r="DWB940" s="0"/>
      <c r="DWC940" s="0"/>
      <c r="DWD940" s="0"/>
      <c r="DWE940" s="0"/>
      <c r="DWF940" s="0"/>
      <c r="DWG940" s="0"/>
      <c r="DWH940" s="0"/>
      <c r="DWI940" s="0"/>
      <c r="DWJ940" s="0"/>
      <c r="DWK940" s="0"/>
      <c r="DWL940" s="0"/>
      <c r="DWM940" s="0"/>
      <c r="DWN940" s="0"/>
      <c r="DWO940" s="0"/>
      <c r="DWP940" s="0"/>
      <c r="DWQ940" s="0"/>
      <c r="DWR940" s="0"/>
      <c r="DWS940" s="0"/>
      <c r="DWT940" s="0"/>
      <c r="DWU940" s="0"/>
      <c r="DWV940" s="0"/>
      <c r="DWW940" s="0"/>
      <c r="DWX940" s="0"/>
      <c r="DWY940" s="0"/>
      <c r="DWZ940" s="0"/>
      <c r="DXA940" s="0"/>
      <c r="DXB940" s="0"/>
      <c r="DXC940" s="0"/>
      <c r="DXD940" s="0"/>
      <c r="DXE940" s="0"/>
      <c r="DXF940" s="0"/>
      <c r="DXG940" s="0"/>
      <c r="DXH940" s="0"/>
      <c r="DXI940" s="0"/>
      <c r="DXJ940" s="0"/>
      <c r="DXK940" s="0"/>
      <c r="DXL940" s="0"/>
      <c r="DXM940" s="0"/>
      <c r="DXN940" s="0"/>
      <c r="DXO940" s="0"/>
      <c r="DXP940" s="0"/>
      <c r="DXQ940" s="0"/>
      <c r="DXR940" s="0"/>
      <c r="DXS940" s="0"/>
      <c r="DXT940" s="0"/>
      <c r="DXU940" s="0"/>
      <c r="DXV940" s="0"/>
      <c r="DXW940" s="0"/>
      <c r="DXX940" s="0"/>
      <c r="DXY940" s="0"/>
      <c r="DXZ940" s="0"/>
      <c r="DYA940" s="0"/>
      <c r="DYB940" s="0"/>
      <c r="DYC940" s="0"/>
      <c r="DYD940" s="0"/>
      <c r="DYE940" s="0"/>
      <c r="DYF940" s="0"/>
      <c r="DYG940" s="0"/>
      <c r="DYH940" s="0"/>
      <c r="DYI940" s="0"/>
      <c r="DYJ940" s="0"/>
      <c r="DYK940" s="0"/>
      <c r="DYL940" s="0"/>
      <c r="DYM940" s="0"/>
      <c r="DYN940" s="0"/>
      <c r="DYO940" s="0"/>
      <c r="DYP940" s="0"/>
      <c r="DYQ940" s="0"/>
      <c r="DYR940" s="0"/>
      <c r="DYS940" s="0"/>
      <c r="DYT940" s="0"/>
      <c r="DYU940" s="0"/>
      <c r="DYV940" s="0"/>
      <c r="DYW940" s="0"/>
      <c r="DYX940" s="0"/>
      <c r="DYY940" s="0"/>
      <c r="DYZ940" s="0"/>
      <c r="DZA940" s="0"/>
      <c r="DZB940" s="0"/>
      <c r="DZC940" s="0"/>
      <c r="DZD940" s="0"/>
      <c r="DZE940" s="0"/>
      <c r="DZF940" s="0"/>
      <c r="DZG940" s="0"/>
      <c r="DZH940" s="0"/>
      <c r="DZI940" s="0"/>
      <c r="DZJ940" s="0"/>
      <c r="DZK940" s="0"/>
      <c r="DZL940" s="0"/>
      <c r="DZM940" s="0"/>
      <c r="DZN940" s="0"/>
      <c r="DZO940" s="0"/>
      <c r="DZP940" s="0"/>
      <c r="DZQ940" s="0"/>
      <c r="DZR940" s="0"/>
      <c r="DZS940" s="0"/>
      <c r="DZT940" s="0"/>
      <c r="DZU940" s="0"/>
      <c r="DZV940" s="0"/>
      <c r="DZW940" s="0"/>
      <c r="DZX940" s="0"/>
      <c r="DZY940" s="0"/>
      <c r="DZZ940" s="0"/>
      <c r="EAA940" s="0"/>
      <c r="EAB940" s="0"/>
      <c r="EAC940" s="0"/>
      <c r="EAD940" s="0"/>
      <c r="EAE940" s="0"/>
      <c r="EAF940" s="0"/>
      <c r="EAG940" s="0"/>
      <c r="EAH940" s="0"/>
      <c r="EAI940" s="0"/>
      <c r="EAJ940" s="0"/>
      <c r="EAK940" s="0"/>
      <c r="EAL940" s="0"/>
      <c r="EAM940" s="0"/>
      <c r="EAN940" s="0"/>
      <c r="EAO940" s="0"/>
      <c r="EAP940" s="0"/>
      <c r="EAQ940" s="0"/>
      <c r="EAR940" s="0"/>
      <c r="EAS940" s="0"/>
      <c r="EAT940" s="0"/>
      <c r="EAU940" s="0"/>
      <c r="EAV940" s="0"/>
      <c r="EAW940" s="0"/>
      <c r="EAX940" s="0"/>
      <c r="EAY940" s="0"/>
      <c r="EAZ940" s="0"/>
      <c r="EBA940" s="0"/>
      <c r="EBB940" s="0"/>
      <c r="EBC940" s="0"/>
      <c r="EBD940" s="0"/>
      <c r="EBE940" s="0"/>
      <c r="EBF940" s="0"/>
      <c r="EBG940" s="0"/>
      <c r="EBH940" s="0"/>
      <c r="EBI940" s="0"/>
      <c r="EBJ940" s="0"/>
      <c r="EBK940" s="0"/>
      <c r="EBL940" s="0"/>
      <c r="EBM940" s="0"/>
      <c r="EBN940" s="0"/>
      <c r="EBO940" s="0"/>
      <c r="EBP940" s="0"/>
      <c r="EBQ940" s="0"/>
      <c r="EBR940" s="0"/>
      <c r="EBS940" s="0"/>
      <c r="EBT940" s="0"/>
      <c r="EBU940" s="0"/>
      <c r="EBV940" s="0"/>
      <c r="EBW940" s="0"/>
      <c r="EBX940" s="0"/>
      <c r="EBY940" s="0"/>
      <c r="EBZ940" s="0"/>
      <c r="ECA940" s="0"/>
      <c r="ECB940" s="0"/>
      <c r="ECC940" s="0"/>
      <c r="ECD940" s="0"/>
      <c r="ECE940" s="0"/>
      <c r="ECF940" s="0"/>
      <c r="ECG940" s="0"/>
      <c r="ECH940" s="0"/>
      <c r="ECI940" s="0"/>
      <c r="ECJ940" s="0"/>
      <c r="ECK940" s="0"/>
      <c r="ECL940" s="0"/>
      <c r="ECM940" s="0"/>
      <c r="ECN940" s="0"/>
      <c r="ECO940" s="0"/>
      <c r="ECP940" s="0"/>
      <c r="ECQ940" s="0"/>
      <c r="ECR940" s="0"/>
      <c r="ECS940" s="0"/>
      <c r="ECT940" s="0"/>
      <c r="ECU940" s="0"/>
      <c r="ECV940" s="0"/>
      <c r="ECW940" s="0"/>
      <c r="ECX940" s="0"/>
      <c r="ECY940" s="0"/>
      <c r="ECZ940" s="0"/>
      <c r="EDA940" s="0"/>
      <c r="EDB940" s="0"/>
      <c r="EDC940" s="0"/>
      <c r="EDD940" s="0"/>
      <c r="EDE940" s="0"/>
      <c r="EDF940" s="0"/>
      <c r="EDG940" s="0"/>
      <c r="EDH940" s="0"/>
      <c r="EDI940" s="0"/>
      <c r="EDJ940" s="0"/>
      <c r="EDK940" s="0"/>
      <c r="EDL940" s="0"/>
      <c r="EDM940" s="0"/>
      <c r="EDN940" s="0"/>
      <c r="EDO940" s="0"/>
      <c r="EDP940" s="0"/>
      <c r="EDQ940" s="0"/>
      <c r="EDR940" s="0"/>
      <c r="EDS940" s="0"/>
      <c r="EDT940" s="0"/>
      <c r="EDU940" s="0"/>
      <c r="EDV940" s="0"/>
      <c r="EDW940" s="0"/>
      <c r="EDX940" s="0"/>
      <c r="EDY940" s="0"/>
      <c r="EDZ940" s="0"/>
      <c r="EEA940" s="0"/>
      <c r="EEB940" s="0"/>
      <c r="EEC940" s="0"/>
      <c r="EED940" s="0"/>
      <c r="EEE940" s="0"/>
      <c r="EEF940" s="0"/>
      <c r="EEG940" s="0"/>
      <c r="EEH940" s="0"/>
      <c r="EEI940" s="0"/>
      <c r="EEJ940" s="0"/>
      <c r="EEK940" s="0"/>
      <c r="EEL940" s="0"/>
      <c r="EEM940" s="0"/>
      <c r="EEN940" s="0"/>
      <c r="EEO940" s="0"/>
      <c r="EEP940" s="0"/>
      <c r="EEQ940" s="0"/>
      <c r="EER940" s="0"/>
      <c r="EES940" s="0"/>
      <c r="EET940" s="0"/>
      <c r="EEU940" s="0"/>
      <c r="EEV940" s="0"/>
      <c r="EEW940" s="0"/>
      <c r="EEX940" s="0"/>
      <c r="EEY940" s="0"/>
      <c r="EEZ940" s="0"/>
      <c r="EFA940" s="0"/>
      <c r="EFB940" s="0"/>
      <c r="EFC940" s="0"/>
      <c r="EFD940" s="0"/>
      <c r="EFE940" s="0"/>
      <c r="EFF940" s="0"/>
      <c r="EFG940" s="0"/>
      <c r="EFH940" s="0"/>
      <c r="EFI940" s="0"/>
      <c r="EFJ940" s="0"/>
      <c r="EFK940" s="0"/>
      <c r="EFL940" s="0"/>
      <c r="EFM940" s="0"/>
      <c r="EFN940" s="0"/>
      <c r="EFO940" s="0"/>
      <c r="EFP940" s="0"/>
      <c r="EFQ940" s="0"/>
      <c r="EFR940" s="0"/>
      <c r="EFS940" s="0"/>
      <c r="EFT940" s="0"/>
      <c r="EFU940" s="0"/>
      <c r="EFV940" s="0"/>
      <c r="EFW940" s="0"/>
      <c r="EFX940" s="0"/>
      <c r="EFY940" s="0"/>
      <c r="EFZ940" s="0"/>
      <c r="EGA940" s="0"/>
      <c r="EGB940" s="0"/>
      <c r="EGC940" s="0"/>
      <c r="EGD940" s="0"/>
      <c r="EGE940" s="0"/>
      <c r="EGF940" s="0"/>
      <c r="EGG940" s="0"/>
      <c r="EGH940" s="0"/>
      <c r="EGI940" s="0"/>
      <c r="EGJ940" s="0"/>
      <c r="EGK940" s="0"/>
      <c r="EGL940" s="0"/>
      <c r="EGM940" s="0"/>
      <c r="EGN940" s="0"/>
      <c r="EGO940" s="0"/>
      <c r="EGP940" s="0"/>
      <c r="EGQ940" s="0"/>
      <c r="EGR940" s="0"/>
      <c r="EGS940" s="0"/>
      <c r="EGT940" s="0"/>
      <c r="EGU940" s="0"/>
      <c r="EGV940" s="0"/>
      <c r="EGW940" s="0"/>
      <c r="EGX940" s="0"/>
      <c r="EGY940" s="0"/>
      <c r="EGZ940" s="0"/>
      <c r="EHA940" s="0"/>
      <c r="EHB940" s="0"/>
      <c r="EHC940" s="0"/>
      <c r="EHD940" s="0"/>
      <c r="EHE940" s="0"/>
      <c r="EHF940" s="0"/>
      <c r="EHG940" s="0"/>
      <c r="EHH940" s="0"/>
      <c r="EHI940" s="0"/>
      <c r="EHJ940" s="0"/>
      <c r="EHK940" s="0"/>
      <c r="EHL940" s="0"/>
      <c r="EHM940" s="0"/>
      <c r="EHN940" s="0"/>
      <c r="EHO940" s="0"/>
      <c r="EHP940" s="0"/>
      <c r="EHQ940" s="0"/>
      <c r="EHR940" s="0"/>
      <c r="EHS940" s="0"/>
      <c r="EHT940" s="0"/>
      <c r="EHU940" s="0"/>
      <c r="EHV940" s="0"/>
      <c r="EHW940" s="0"/>
      <c r="EHX940" s="0"/>
      <c r="EHY940" s="0"/>
      <c r="EHZ940" s="0"/>
      <c r="EIA940" s="0"/>
      <c r="EIB940" s="0"/>
      <c r="EIC940" s="0"/>
      <c r="EID940" s="0"/>
      <c r="EIE940" s="0"/>
      <c r="EIF940" s="0"/>
      <c r="EIG940" s="0"/>
      <c r="EIH940" s="0"/>
      <c r="EII940" s="0"/>
      <c r="EIJ940" s="0"/>
      <c r="EIK940" s="0"/>
      <c r="EIL940" s="0"/>
      <c r="EIM940" s="0"/>
      <c r="EIN940" s="0"/>
      <c r="EIO940" s="0"/>
      <c r="EIP940" s="0"/>
      <c r="EIQ940" s="0"/>
      <c r="EIR940" s="0"/>
      <c r="EIS940" s="0"/>
      <c r="EIT940" s="0"/>
      <c r="EIU940" s="0"/>
      <c r="EIV940" s="0"/>
      <c r="EIW940" s="0"/>
      <c r="EIX940" s="0"/>
      <c r="EIY940" s="0"/>
      <c r="EIZ940" s="0"/>
      <c r="EJA940" s="0"/>
      <c r="EJB940" s="0"/>
      <c r="EJC940" s="0"/>
      <c r="EJD940" s="0"/>
      <c r="EJE940" s="0"/>
      <c r="EJF940" s="0"/>
      <c r="EJG940" s="0"/>
      <c r="EJH940" s="0"/>
      <c r="EJI940" s="0"/>
      <c r="EJJ940" s="0"/>
      <c r="EJK940" s="0"/>
      <c r="EJL940" s="0"/>
      <c r="EJM940" s="0"/>
      <c r="EJN940" s="0"/>
      <c r="EJO940" s="0"/>
      <c r="EJP940" s="0"/>
      <c r="EJQ940" s="0"/>
      <c r="EJR940" s="0"/>
      <c r="EJS940" s="0"/>
      <c r="EJT940" s="0"/>
      <c r="EJU940" s="0"/>
      <c r="EJV940" s="0"/>
      <c r="EJW940" s="0"/>
      <c r="EJX940" s="0"/>
      <c r="EJY940" s="0"/>
      <c r="EJZ940" s="0"/>
      <c r="EKA940" s="0"/>
      <c r="EKB940" s="0"/>
      <c r="EKC940" s="0"/>
      <c r="EKD940" s="0"/>
      <c r="EKE940" s="0"/>
      <c r="EKF940" s="0"/>
      <c r="EKG940" s="0"/>
      <c r="EKH940" s="0"/>
      <c r="EKI940" s="0"/>
      <c r="EKJ940" s="0"/>
      <c r="EKK940" s="0"/>
      <c r="EKL940" s="0"/>
      <c r="EKM940" s="0"/>
      <c r="EKN940" s="0"/>
      <c r="EKO940" s="0"/>
      <c r="EKP940" s="0"/>
      <c r="EKQ940" s="0"/>
      <c r="EKR940" s="0"/>
      <c r="EKS940" s="0"/>
      <c r="EKT940" s="0"/>
      <c r="EKU940" s="0"/>
      <c r="EKV940" s="0"/>
      <c r="EKW940" s="0"/>
      <c r="EKX940" s="0"/>
      <c r="EKY940" s="0"/>
      <c r="EKZ940" s="0"/>
      <c r="ELA940" s="0"/>
      <c r="ELB940" s="0"/>
      <c r="ELC940" s="0"/>
      <c r="ELD940" s="0"/>
      <c r="ELE940" s="0"/>
      <c r="ELF940" s="0"/>
      <c r="ELG940" s="0"/>
      <c r="ELH940" s="0"/>
      <c r="ELI940" s="0"/>
      <c r="ELJ940" s="0"/>
      <c r="ELK940" s="0"/>
      <c r="ELL940" s="0"/>
      <c r="ELM940" s="0"/>
      <c r="ELN940" s="0"/>
      <c r="ELO940" s="0"/>
      <c r="ELP940" s="0"/>
      <c r="ELQ940" s="0"/>
      <c r="ELR940" s="0"/>
      <c r="ELS940" s="0"/>
      <c r="ELT940" s="0"/>
      <c r="ELU940" s="0"/>
      <c r="ELV940" s="0"/>
      <c r="ELW940" s="0"/>
      <c r="ELX940" s="0"/>
      <c r="ELY940" s="0"/>
      <c r="ELZ940" s="0"/>
      <c r="EMA940" s="0"/>
      <c r="EMB940" s="0"/>
      <c r="EMC940" s="0"/>
      <c r="EMD940" s="0"/>
      <c r="EME940" s="0"/>
      <c r="EMF940" s="0"/>
      <c r="EMG940" s="0"/>
      <c r="EMH940" s="0"/>
      <c r="EMI940" s="0"/>
      <c r="EMJ940" s="0"/>
      <c r="EMK940" s="0"/>
      <c r="EML940" s="0"/>
      <c r="EMM940" s="0"/>
      <c r="EMN940" s="0"/>
      <c r="EMO940" s="0"/>
      <c r="EMP940" s="0"/>
      <c r="EMQ940" s="0"/>
      <c r="EMR940" s="0"/>
      <c r="EMS940" s="0"/>
      <c r="EMT940" s="0"/>
      <c r="EMU940" s="0"/>
      <c r="EMV940" s="0"/>
      <c r="EMW940" s="0"/>
      <c r="EMX940" s="0"/>
      <c r="EMY940" s="0"/>
      <c r="EMZ940" s="0"/>
      <c r="ENA940" s="0"/>
      <c r="ENB940" s="0"/>
      <c r="ENC940" s="0"/>
      <c r="END940" s="0"/>
      <c r="ENE940" s="0"/>
      <c r="ENF940" s="0"/>
      <c r="ENG940" s="0"/>
      <c r="ENH940" s="0"/>
      <c r="ENI940" s="0"/>
      <c r="ENJ940" s="0"/>
      <c r="ENK940" s="0"/>
      <c r="ENL940" s="0"/>
      <c r="ENM940" s="0"/>
      <c r="ENN940" s="0"/>
      <c r="ENO940" s="0"/>
      <c r="ENP940" s="0"/>
      <c r="ENQ940" s="0"/>
      <c r="ENR940" s="0"/>
      <c r="ENS940" s="0"/>
      <c r="ENT940" s="0"/>
      <c r="ENU940" s="0"/>
      <c r="ENV940" s="0"/>
      <c r="ENW940" s="0"/>
      <c r="ENX940" s="0"/>
      <c r="ENY940" s="0"/>
      <c r="ENZ940" s="0"/>
      <c r="EOA940" s="0"/>
      <c r="EOB940" s="0"/>
      <c r="EOC940" s="0"/>
      <c r="EOD940" s="0"/>
      <c r="EOE940" s="0"/>
      <c r="EOF940" s="0"/>
      <c r="EOG940" s="0"/>
      <c r="EOH940" s="0"/>
      <c r="EOI940" s="0"/>
      <c r="EOJ940" s="0"/>
      <c r="EOK940" s="0"/>
      <c r="EOL940" s="0"/>
      <c r="EOM940" s="0"/>
      <c r="EON940" s="0"/>
      <c r="EOO940" s="0"/>
      <c r="EOP940" s="0"/>
      <c r="EOQ940" s="0"/>
      <c r="EOR940" s="0"/>
      <c r="EOS940" s="0"/>
      <c r="EOT940" s="0"/>
      <c r="EOU940" s="0"/>
      <c r="EOV940" s="0"/>
      <c r="EOW940" s="0"/>
      <c r="EOX940" s="0"/>
      <c r="EOY940" s="0"/>
      <c r="EOZ940" s="0"/>
      <c r="EPA940" s="0"/>
      <c r="EPB940" s="0"/>
      <c r="EPC940" s="0"/>
      <c r="EPD940" s="0"/>
      <c r="EPE940" s="0"/>
      <c r="EPF940" s="0"/>
      <c r="EPG940" s="0"/>
      <c r="EPH940" s="0"/>
      <c r="EPI940" s="0"/>
      <c r="EPJ940" s="0"/>
      <c r="EPK940" s="0"/>
      <c r="EPL940" s="0"/>
      <c r="EPM940" s="0"/>
      <c r="EPN940" s="0"/>
      <c r="EPO940" s="0"/>
      <c r="EPP940" s="0"/>
      <c r="EPQ940" s="0"/>
      <c r="EPR940" s="0"/>
      <c r="EPS940" s="0"/>
      <c r="EPT940" s="0"/>
      <c r="EPU940" s="0"/>
      <c r="EPV940" s="0"/>
      <c r="EPW940" s="0"/>
      <c r="EPX940" s="0"/>
      <c r="EPY940" s="0"/>
      <c r="EPZ940" s="0"/>
      <c r="EQA940" s="0"/>
      <c r="EQB940" s="0"/>
      <c r="EQC940" s="0"/>
      <c r="EQD940" s="0"/>
      <c r="EQE940" s="0"/>
      <c r="EQF940" s="0"/>
      <c r="EQG940" s="0"/>
      <c r="EQH940" s="0"/>
      <c r="EQI940" s="0"/>
      <c r="EQJ940" s="0"/>
      <c r="EQK940" s="0"/>
      <c r="EQL940" s="0"/>
      <c r="EQM940" s="0"/>
      <c r="EQN940" s="0"/>
      <c r="EQO940" s="0"/>
      <c r="EQP940" s="0"/>
      <c r="EQQ940" s="0"/>
      <c r="EQR940" s="0"/>
      <c r="EQS940" s="0"/>
      <c r="EQT940" s="0"/>
      <c r="EQU940" s="0"/>
      <c r="EQV940" s="0"/>
      <c r="EQW940" s="0"/>
      <c r="EQX940" s="0"/>
      <c r="EQY940" s="0"/>
      <c r="EQZ940" s="0"/>
      <c r="ERA940" s="0"/>
      <c r="ERB940" s="0"/>
      <c r="ERC940" s="0"/>
      <c r="ERD940" s="0"/>
      <c r="ERE940" s="0"/>
      <c r="ERF940" s="0"/>
      <c r="ERG940" s="0"/>
      <c r="ERH940" s="0"/>
      <c r="ERI940" s="0"/>
      <c r="ERJ940" s="0"/>
      <c r="ERK940" s="0"/>
      <c r="ERL940" s="0"/>
      <c r="ERM940" s="0"/>
      <c r="ERN940" s="0"/>
      <c r="ERO940" s="0"/>
      <c r="ERP940" s="0"/>
      <c r="ERQ940" s="0"/>
      <c r="ERR940" s="0"/>
      <c r="ERS940" s="0"/>
      <c r="ERT940" s="0"/>
      <c r="ERU940" s="0"/>
      <c r="ERV940" s="0"/>
      <c r="ERW940" s="0"/>
      <c r="ERX940" s="0"/>
      <c r="ERY940" s="0"/>
      <c r="ERZ940" s="0"/>
      <c r="ESA940" s="0"/>
      <c r="ESB940" s="0"/>
      <c r="ESC940" s="0"/>
      <c r="ESD940" s="0"/>
      <c r="ESE940" s="0"/>
      <c r="ESF940" s="0"/>
      <c r="ESG940" s="0"/>
      <c r="ESH940" s="0"/>
      <c r="ESI940" s="0"/>
      <c r="ESJ940" s="0"/>
      <c r="ESK940" s="0"/>
      <c r="ESL940" s="0"/>
      <c r="ESM940" s="0"/>
      <c r="ESN940" s="0"/>
      <c r="ESO940" s="0"/>
      <c r="ESP940" s="0"/>
      <c r="ESQ940" s="0"/>
      <c r="ESR940" s="0"/>
      <c r="ESS940" s="0"/>
      <c r="EST940" s="0"/>
      <c r="ESU940" s="0"/>
      <c r="ESV940" s="0"/>
      <c r="ESW940" s="0"/>
      <c r="ESX940" s="0"/>
      <c r="ESY940" s="0"/>
      <c r="ESZ940" s="0"/>
      <c r="ETA940" s="0"/>
      <c r="ETB940" s="0"/>
      <c r="ETC940" s="0"/>
      <c r="ETD940" s="0"/>
      <c r="ETE940" s="0"/>
      <c r="ETF940" s="0"/>
      <c r="ETG940" s="0"/>
      <c r="ETH940" s="0"/>
      <c r="ETI940" s="0"/>
      <c r="ETJ940" s="0"/>
      <c r="ETK940" s="0"/>
      <c r="ETL940" s="0"/>
      <c r="ETM940" s="0"/>
      <c r="ETN940" s="0"/>
      <c r="ETO940" s="0"/>
      <c r="ETP940" s="0"/>
      <c r="ETQ940" s="0"/>
      <c r="ETR940" s="0"/>
      <c r="ETS940" s="0"/>
      <c r="ETT940" s="0"/>
      <c r="ETU940" s="0"/>
      <c r="ETV940" s="0"/>
      <c r="ETW940" s="0"/>
      <c r="ETX940" s="0"/>
      <c r="ETY940" s="0"/>
      <c r="ETZ940" s="0"/>
      <c r="EUA940" s="0"/>
      <c r="EUB940" s="0"/>
      <c r="EUC940" s="0"/>
      <c r="EUD940" s="0"/>
      <c r="EUE940" s="0"/>
      <c r="EUF940" s="0"/>
      <c r="EUG940" s="0"/>
      <c r="EUH940" s="0"/>
      <c r="EUI940" s="0"/>
      <c r="EUJ940" s="0"/>
      <c r="EUK940" s="0"/>
      <c r="EUL940" s="0"/>
      <c r="EUM940" s="0"/>
      <c r="EUN940" s="0"/>
      <c r="EUO940" s="0"/>
      <c r="EUP940" s="0"/>
      <c r="EUQ940" s="0"/>
      <c r="EUR940" s="0"/>
      <c r="EUS940" s="0"/>
      <c r="EUT940" s="0"/>
      <c r="EUU940" s="0"/>
      <c r="EUV940" s="0"/>
      <c r="EUW940" s="0"/>
      <c r="EUX940" s="0"/>
      <c r="EUY940" s="0"/>
      <c r="EUZ940" s="0"/>
      <c r="EVA940" s="0"/>
      <c r="EVB940" s="0"/>
      <c r="EVC940" s="0"/>
      <c r="EVD940" s="0"/>
      <c r="EVE940" s="0"/>
      <c r="EVF940" s="0"/>
      <c r="EVG940" s="0"/>
      <c r="EVH940" s="0"/>
      <c r="EVI940" s="0"/>
      <c r="EVJ940" s="0"/>
      <c r="EVK940" s="0"/>
      <c r="EVL940" s="0"/>
      <c r="EVM940" s="0"/>
      <c r="EVN940" s="0"/>
      <c r="EVO940" s="0"/>
      <c r="EVP940" s="0"/>
      <c r="EVQ940" s="0"/>
      <c r="EVR940" s="0"/>
      <c r="EVS940" s="0"/>
      <c r="EVT940" s="0"/>
      <c r="EVU940" s="0"/>
      <c r="EVV940" s="0"/>
      <c r="EVW940" s="0"/>
      <c r="EVX940" s="0"/>
      <c r="EVY940" s="0"/>
      <c r="EVZ940" s="0"/>
      <c r="EWA940" s="0"/>
      <c r="EWB940" s="0"/>
      <c r="EWC940" s="0"/>
      <c r="EWD940" s="0"/>
      <c r="EWE940" s="0"/>
      <c r="EWF940" s="0"/>
      <c r="EWG940" s="0"/>
      <c r="EWH940" s="0"/>
      <c r="EWI940" s="0"/>
      <c r="EWJ940" s="0"/>
      <c r="EWK940" s="0"/>
      <c r="EWL940" s="0"/>
      <c r="EWM940" s="0"/>
      <c r="EWN940" s="0"/>
      <c r="EWO940" s="0"/>
      <c r="EWP940" s="0"/>
      <c r="EWQ940" s="0"/>
      <c r="EWR940" s="0"/>
      <c r="EWS940" s="0"/>
      <c r="EWT940" s="0"/>
      <c r="EWU940" s="0"/>
      <c r="EWV940" s="0"/>
      <c r="EWW940" s="0"/>
      <c r="EWX940" s="0"/>
      <c r="EWY940" s="0"/>
      <c r="EWZ940" s="0"/>
      <c r="EXA940" s="0"/>
      <c r="EXB940" s="0"/>
      <c r="EXC940" s="0"/>
      <c r="EXD940" s="0"/>
      <c r="EXE940" s="0"/>
      <c r="EXF940" s="0"/>
      <c r="EXG940" s="0"/>
      <c r="EXH940" s="0"/>
      <c r="EXI940" s="0"/>
      <c r="EXJ940" s="0"/>
      <c r="EXK940" s="0"/>
      <c r="EXL940" s="0"/>
      <c r="EXM940" s="0"/>
      <c r="EXN940" s="0"/>
      <c r="EXO940" s="0"/>
      <c r="EXP940" s="0"/>
      <c r="EXQ940" s="0"/>
      <c r="EXR940" s="0"/>
      <c r="EXS940" s="0"/>
      <c r="EXT940" s="0"/>
      <c r="EXU940" s="0"/>
      <c r="EXV940" s="0"/>
      <c r="EXW940" s="0"/>
      <c r="EXX940" s="0"/>
      <c r="EXY940" s="0"/>
      <c r="EXZ940" s="0"/>
      <c r="EYA940" s="0"/>
      <c r="EYB940" s="0"/>
      <c r="EYC940" s="0"/>
      <c r="EYD940" s="0"/>
      <c r="EYE940" s="0"/>
      <c r="EYF940" s="0"/>
      <c r="EYG940" s="0"/>
      <c r="EYH940" s="0"/>
      <c r="EYI940" s="0"/>
      <c r="EYJ940" s="0"/>
      <c r="EYK940" s="0"/>
      <c r="EYL940" s="0"/>
      <c r="EYM940" s="0"/>
      <c r="EYN940" s="0"/>
      <c r="EYO940" s="0"/>
      <c r="EYP940" s="0"/>
      <c r="EYQ940" s="0"/>
      <c r="EYR940" s="0"/>
      <c r="EYS940" s="0"/>
      <c r="EYT940" s="0"/>
      <c r="EYU940" s="0"/>
      <c r="EYV940" s="0"/>
      <c r="EYW940" s="0"/>
      <c r="EYX940" s="0"/>
      <c r="EYY940" s="0"/>
      <c r="EYZ940" s="0"/>
      <c r="EZA940" s="0"/>
      <c r="EZB940" s="0"/>
      <c r="EZC940" s="0"/>
      <c r="EZD940" s="0"/>
      <c r="EZE940" s="0"/>
      <c r="EZF940" s="0"/>
      <c r="EZG940" s="0"/>
      <c r="EZH940" s="0"/>
      <c r="EZI940" s="0"/>
      <c r="EZJ940" s="0"/>
      <c r="EZK940" s="0"/>
      <c r="EZL940" s="0"/>
      <c r="EZM940" s="0"/>
      <c r="EZN940" s="0"/>
      <c r="EZO940" s="0"/>
      <c r="EZP940" s="0"/>
      <c r="EZQ940" s="0"/>
      <c r="EZR940" s="0"/>
      <c r="EZS940" s="0"/>
      <c r="EZT940" s="0"/>
      <c r="EZU940" s="0"/>
      <c r="EZV940" s="0"/>
      <c r="EZW940" s="0"/>
      <c r="EZX940" s="0"/>
      <c r="EZY940" s="0"/>
      <c r="EZZ940" s="0"/>
      <c r="FAA940" s="0"/>
      <c r="FAB940" s="0"/>
      <c r="FAC940" s="0"/>
      <c r="FAD940" s="0"/>
      <c r="FAE940" s="0"/>
      <c r="FAF940" s="0"/>
      <c r="FAG940" s="0"/>
      <c r="FAH940" s="0"/>
      <c r="FAI940" s="0"/>
      <c r="FAJ940" s="0"/>
      <c r="FAK940" s="0"/>
      <c r="FAL940" s="0"/>
      <c r="FAM940" s="0"/>
      <c r="FAN940" s="0"/>
      <c r="FAO940" s="0"/>
      <c r="FAP940" s="0"/>
      <c r="FAQ940" s="0"/>
      <c r="FAR940" s="0"/>
      <c r="FAS940" s="0"/>
      <c r="FAT940" s="0"/>
      <c r="FAU940" s="0"/>
      <c r="FAV940" s="0"/>
      <c r="FAW940" s="0"/>
      <c r="FAX940" s="0"/>
      <c r="FAY940" s="0"/>
      <c r="FAZ940" s="0"/>
      <c r="FBA940" s="0"/>
      <c r="FBB940" s="0"/>
      <c r="FBC940" s="0"/>
      <c r="FBD940" s="0"/>
      <c r="FBE940" s="0"/>
      <c r="FBF940" s="0"/>
      <c r="FBG940" s="0"/>
      <c r="FBH940" s="0"/>
      <c r="FBI940" s="0"/>
      <c r="FBJ940" s="0"/>
      <c r="FBK940" s="0"/>
      <c r="FBL940" s="0"/>
      <c r="FBM940" s="0"/>
      <c r="FBN940" s="0"/>
      <c r="FBO940" s="0"/>
      <c r="FBP940" s="0"/>
      <c r="FBQ940" s="0"/>
      <c r="FBR940" s="0"/>
      <c r="FBS940" s="0"/>
      <c r="FBT940" s="0"/>
      <c r="FBU940" s="0"/>
      <c r="FBV940" s="0"/>
      <c r="FBW940" s="0"/>
      <c r="FBX940" s="0"/>
      <c r="FBY940" s="0"/>
      <c r="FBZ940" s="0"/>
      <c r="FCA940" s="0"/>
      <c r="FCB940" s="0"/>
      <c r="FCC940" s="0"/>
      <c r="FCD940" s="0"/>
      <c r="FCE940" s="0"/>
      <c r="FCF940" s="0"/>
      <c r="FCG940" s="0"/>
      <c r="FCH940" s="0"/>
      <c r="FCI940" s="0"/>
      <c r="FCJ940" s="0"/>
      <c r="FCK940" s="0"/>
      <c r="FCL940" s="0"/>
      <c r="FCM940" s="0"/>
      <c r="FCN940" s="0"/>
      <c r="FCO940" s="0"/>
      <c r="FCP940" s="0"/>
      <c r="FCQ940" s="0"/>
      <c r="FCR940" s="0"/>
      <c r="FCS940" s="0"/>
      <c r="FCT940" s="0"/>
      <c r="FCU940" s="0"/>
      <c r="FCV940" s="0"/>
      <c r="FCW940" s="0"/>
      <c r="FCX940" s="0"/>
      <c r="FCY940" s="0"/>
      <c r="FCZ940" s="0"/>
      <c r="FDA940" s="0"/>
      <c r="FDB940" s="0"/>
      <c r="FDC940" s="0"/>
      <c r="FDD940" s="0"/>
      <c r="FDE940" s="0"/>
      <c r="FDF940" s="0"/>
      <c r="FDG940" s="0"/>
      <c r="FDH940" s="0"/>
      <c r="FDI940" s="0"/>
      <c r="FDJ940" s="0"/>
      <c r="FDK940" s="0"/>
      <c r="FDL940" s="0"/>
      <c r="FDM940" s="0"/>
      <c r="FDN940" s="0"/>
      <c r="FDO940" s="0"/>
      <c r="FDP940" s="0"/>
      <c r="FDQ940" s="0"/>
      <c r="FDR940" s="0"/>
      <c r="FDS940" s="0"/>
      <c r="FDT940" s="0"/>
      <c r="FDU940" s="0"/>
      <c r="FDV940" s="0"/>
      <c r="FDW940" s="0"/>
      <c r="FDX940" s="0"/>
      <c r="FDY940" s="0"/>
      <c r="FDZ940" s="0"/>
      <c r="FEA940" s="0"/>
      <c r="FEB940" s="0"/>
      <c r="FEC940" s="0"/>
      <c r="FED940" s="0"/>
      <c r="FEE940" s="0"/>
      <c r="FEF940" s="0"/>
      <c r="FEG940" s="0"/>
      <c r="FEH940" s="0"/>
      <c r="FEI940" s="0"/>
      <c r="FEJ940" s="0"/>
      <c r="FEK940" s="0"/>
      <c r="FEL940" s="0"/>
      <c r="FEM940" s="0"/>
      <c r="FEN940" s="0"/>
      <c r="FEO940" s="0"/>
      <c r="FEP940" s="0"/>
      <c r="FEQ940" s="0"/>
      <c r="FER940" s="0"/>
      <c r="FES940" s="0"/>
      <c r="FET940" s="0"/>
      <c r="FEU940" s="0"/>
      <c r="FEV940" s="0"/>
      <c r="FEW940" s="0"/>
      <c r="FEX940" s="0"/>
      <c r="FEY940" s="0"/>
      <c r="FEZ940" s="0"/>
      <c r="FFA940" s="0"/>
      <c r="FFB940" s="0"/>
      <c r="FFC940" s="0"/>
      <c r="FFD940" s="0"/>
      <c r="FFE940" s="0"/>
      <c r="FFF940" s="0"/>
      <c r="FFG940" s="0"/>
      <c r="FFH940" s="0"/>
      <c r="FFI940" s="0"/>
      <c r="FFJ940" s="0"/>
      <c r="FFK940" s="0"/>
      <c r="FFL940" s="0"/>
      <c r="FFM940" s="0"/>
      <c r="FFN940" s="0"/>
      <c r="FFO940" s="0"/>
      <c r="FFP940" s="0"/>
      <c r="FFQ940" s="0"/>
      <c r="FFR940" s="0"/>
      <c r="FFS940" s="0"/>
      <c r="FFT940" s="0"/>
      <c r="FFU940" s="0"/>
      <c r="FFV940" s="0"/>
      <c r="FFW940" s="0"/>
      <c r="FFX940" s="0"/>
      <c r="FFY940" s="0"/>
      <c r="FFZ940" s="0"/>
      <c r="FGA940" s="0"/>
      <c r="FGB940" s="0"/>
      <c r="FGC940" s="0"/>
      <c r="FGD940" s="0"/>
      <c r="FGE940" s="0"/>
      <c r="FGF940" s="0"/>
      <c r="FGG940" s="0"/>
      <c r="FGH940" s="0"/>
      <c r="FGI940" s="0"/>
      <c r="FGJ940" s="0"/>
      <c r="FGK940" s="0"/>
      <c r="FGL940" s="0"/>
      <c r="FGM940" s="0"/>
      <c r="FGN940" s="0"/>
      <c r="FGO940" s="0"/>
      <c r="FGP940" s="0"/>
      <c r="FGQ940" s="0"/>
      <c r="FGR940" s="0"/>
      <c r="FGS940" s="0"/>
      <c r="FGT940" s="0"/>
      <c r="FGU940" s="0"/>
      <c r="FGV940" s="0"/>
      <c r="FGW940" s="0"/>
      <c r="FGX940" s="0"/>
      <c r="FGY940" s="0"/>
      <c r="FGZ940" s="0"/>
      <c r="FHA940" s="0"/>
      <c r="FHB940" s="0"/>
      <c r="FHC940" s="0"/>
      <c r="FHD940" s="0"/>
      <c r="FHE940" s="0"/>
      <c r="FHF940" s="0"/>
      <c r="FHG940" s="0"/>
      <c r="FHH940" s="0"/>
      <c r="FHI940" s="0"/>
      <c r="FHJ940" s="0"/>
      <c r="FHK940" s="0"/>
      <c r="FHL940" s="0"/>
      <c r="FHM940" s="0"/>
      <c r="FHN940" s="0"/>
      <c r="FHO940" s="0"/>
      <c r="FHP940" s="0"/>
      <c r="FHQ940" s="0"/>
      <c r="FHR940" s="0"/>
      <c r="FHS940" s="0"/>
      <c r="FHT940" s="0"/>
      <c r="FHU940" s="0"/>
      <c r="FHV940" s="0"/>
      <c r="FHW940" s="0"/>
      <c r="FHX940" s="0"/>
      <c r="FHY940" s="0"/>
      <c r="FHZ940" s="0"/>
      <c r="FIA940" s="0"/>
      <c r="FIB940" s="0"/>
      <c r="FIC940" s="0"/>
      <c r="FID940" s="0"/>
      <c r="FIE940" s="0"/>
      <c r="FIF940" s="0"/>
      <c r="FIG940" s="0"/>
      <c r="FIH940" s="0"/>
      <c r="FII940" s="0"/>
      <c r="FIJ940" s="0"/>
      <c r="FIK940" s="0"/>
      <c r="FIL940" s="0"/>
      <c r="FIM940" s="0"/>
      <c r="FIN940" s="0"/>
      <c r="FIO940" s="0"/>
      <c r="FIP940" s="0"/>
      <c r="FIQ940" s="0"/>
      <c r="FIR940" s="0"/>
      <c r="FIS940" s="0"/>
      <c r="FIT940" s="0"/>
      <c r="FIU940" s="0"/>
      <c r="FIV940" s="0"/>
      <c r="FIW940" s="0"/>
      <c r="FIX940" s="0"/>
      <c r="FIY940" s="0"/>
      <c r="FIZ940" s="0"/>
      <c r="FJA940" s="0"/>
      <c r="FJB940" s="0"/>
      <c r="FJC940" s="0"/>
      <c r="FJD940" s="0"/>
      <c r="FJE940" s="0"/>
      <c r="FJF940" s="0"/>
      <c r="FJG940" s="0"/>
      <c r="FJH940" s="0"/>
      <c r="FJI940" s="0"/>
      <c r="FJJ940" s="0"/>
      <c r="FJK940" s="0"/>
      <c r="FJL940" s="0"/>
      <c r="FJM940" s="0"/>
      <c r="FJN940" s="0"/>
      <c r="FJO940" s="0"/>
      <c r="FJP940" s="0"/>
      <c r="FJQ940" s="0"/>
      <c r="FJR940" s="0"/>
      <c r="FJS940" s="0"/>
      <c r="FJT940" s="0"/>
      <c r="FJU940" s="0"/>
      <c r="FJV940" s="0"/>
      <c r="FJW940" s="0"/>
      <c r="FJX940" s="0"/>
      <c r="FJY940" s="0"/>
      <c r="FJZ940" s="0"/>
      <c r="FKA940" s="0"/>
      <c r="FKB940" s="0"/>
      <c r="FKC940" s="0"/>
      <c r="FKD940" s="0"/>
      <c r="FKE940" s="0"/>
      <c r="FKF940" s="0"/>
      <c r="FKG940" s="0"/>
      <c r="FKH940" s="0"/>
      <c r="FKI940" s="0"/>
      <c r="FKJ940" s="0"/>
      <c r="FKK940" s="0"/>
      <c r="FKL940" s="0"/>
      <c r="FKM940" s="0"/>
      <c r="FKN940" s="0"/>
      <c r="FKO940" s="0"/>
      <c r="FKP940" s="0"/>
      <c r="FKQ940" s="0"/>
      <c r="FKR940" s="0"/>
      <c r="FKS940" s="0"/>
      <c r="FKT940" s="0"/>
      <c r="FKU940" s="0"/>
      <c r="FKV940" s="0"/>
      <c r="FKW940" s="0"/>
      <c r="FKX940" s="0"/>
      <c r="FKY940" s="0"/>
      <c r="FKZ940" s="0"/>
      <c r="FLA940" s="0"/>
      <c r="FLB940" s="0"/>
      <c r="FLC940" s="0"/>
      <c r="FLD940" s="0"/>
      <c r="FLE940" s="0"/>
      <c r="FLF940" s="0"/>
      <c r="FLG940" s="0"/>
      <c r="FLH940" s="0"/>
      <c r="FLI940" s="0"/>
      <c r="FLJ940" s="0"/>
      <c r="FLK940" s="0"/>
      <c r="FLL940" s="0"/>
      <c r="FLM940" s="0"/>
      <c r="FLN940" s="0"/>
      <c r="FLO940" s="0"/>
      <c r="FLP940" s="0"/>
      <c r="FLQ940" s="0"/>
      <c r="FLR940" s="0"/>
      <c r="FLS940" s="0"/>
      <c r="FLT940" s="0"/>
      <c r="FLU940" s="0"/>
      <c r="FLV940" s="0"/>
      <c r="FLW940" s="0"/>
      <c r="FLX940" s="0"/>
      <c r="FLY940" s="0"/>
      <c r="FLZ940" s="0"/>
      <c r="FMA940" s="0"/>
      <c r="FMB940" s="0"/>
      <c r="FMC940" s="0"/>
      <c r="FMD940" s="0"/>
      <c r="FME940" s="0"/>
      <c r="FMF940" s="0"/>
      <c r="FMG940" s="0"/>
      <c r="FMH940" s="0"/>
      <c r="FMI940" s="0"/>
      <c r="FMJ940" s="0"/>
      <c r="FMK940" s="0"/>
      <c r="FML940" s="0"/>
      <c r="FMM940" s="0"/>
      <c r="FMN940" s="0"/>
      <c r="FMO940" s="0"/>
      <c r="FMP940" s="0"/>
      <c r="FMQ940" s="0"/>
      <c r="FMR940" s="0"/>
      <c r="FMS940" s="0"/>
      <c r="FMT940" s="0"/>
      <c r="FMU940" s="0"/>
      <c r="FMV940" s="0"/>
      <c r="FMW940" s="0"/>
      <c r="FMX940" s="0"/>
      <c r="FMY940" s="0"/>
      <c r="FMZ940" s="0"/>
      <c r="FNA940" s="0"/>
      <c r="FNB940" s="0"/>
      <c r="FNC940" s="0"/>
      <c r="FND940" s="0"/>
      <c r="FNE940" s="0"/>
      <c r="FNF940" s="0"/>
      <c r="FNG940" s="0"/>
      <c r="FNH940" s="0"/>
      <c r="FNI940" s="0"/>
      <c r="FNJ940" s="0"/>
      <c r="FNK940" s="0"/>
      <c r="FNL940" s="0"/>
      <c r="FNM940" s="0"/>
      <c r="FNN940" s="0"/>
      <c r="FNO940" s="0"/>
      <c r="FNP940" s="0"/>
      <c r="FNQ940" s="0"/>
      <c r="FNR940" s="0"/>
      <c r="FNS940" s="0"/>
      <c r="FNT940" s="0"/>
      <c r="FNU940" s="0"/>
      <c r="FNV940" s="0"/>
      <c r="FNW940" s="0"/>
      <c r="FNX940" s="0"/>
      <c r="FNY940" s="0"/>
      <c r="FNZ940" s="0"/>
      <c r="FOA940" s="0"/>
      <c r="FOB940" s="0"/>
      <c r="FOC940" s="0"/>
      <c r="FOD940" s="0"/>
      <c r="FOE940" s="0"/>
      <c r="FOF940" s="0"/>
      <c r="FOG940" s="0"/>
      <c r="FOH940" s="0"/>
      <c r="FOI940" s="0"/>
      <c r="FOJ940" s="0"/>
      <c r="FOK940" s="0"/>
      <c r="FOL940" s="0"/>
      <c r="FOM940" s="0"/>
      <c r="FON940" s="0"/>
      <c r="FOO940" s="0"/>
      <c r="FOP940" s="0"/>
      <c r="FOQ940" s="0"/>
      <c r="FOR940" s="0"/>
      <c r="FOS940" s="0"/>
      <c r="FOT940" s="0"/>
      <c r="FOU940" s="0"/>
      <c r="FOV940" s="0"/>
      <c r="FOW940" s="0"/>
      <c r="FOX940" s="0"/>
      <c r="FOY940" s="0"/>
      <c r="FOZ940" s="0"/>
      <c r="FPA940" s="0"/>
      <c r="FPB940" s="0"/>
      <c r="FPC940" s="0"/>
      <c r="FPD940" s="0"/>
      <c r="FPE940" s="0"/>
      <c r="FPF940" s="0"/>
      <c r="FPG940" s="0"/>
      <c r="FPH940" s="0"/>
      <c r="FPI940" s="0"/>
      <c r="FPJ940" s="0"/>
      <c r="FPK940" s="0"/>
      <c r="FPL940" s="0"/>
      <c r="FPM940" s="0"/>
      <c r="FPN940" s="0"/>
      <c r="FPO940" s="0"/>
      <c r="FPP940" s="0"/>
      <c r="FPQ940" s="0"/>
      <c r="FPR940" s="0"/>
      <c r="FPS940" s="0"/>
      <c r="FPT940" s="0"/>
      <c r="FPU940" s="0"/>
      <c r="FPV940" s="0"/>
      <c r="FPW940" s="0"/>
      <c r="FPX940" s="0"/>
      <c r="FPY940" s="0"/>
      <c r="FPZ940" s="0"/>
      <c r="FQA940" s="0"/>
      <c r="FQB940" s="0"/>
      <c r="FQC940" s="0"/>
      <c r="FQD940" s="0"/>
      <c r="FQE940" s="0"/>
      <c r="FQF940" s="0"/>
      <c r="FQG940" s="0"/>
      <c r="FQH940" s="0"/>
      <c r="FQI940" s="0"/>
      <c r="FQJ940" s="0"/>
      <c r="FQK940" s="0"/>
      <c r="FQL940" s="0"/>
      <c r="FQM940" s="0"/>
      <c r="FQN940" s="0"/>
      <c r="FQO940" s="0"/>
      <c r="FQP940" s="0"/>
      <c r="FQQ940" s="0"/>
      <c r="FQR940" s="0"/>
      <c r="FQS940" s="0"/>
      <c r="FQT940" s="0"/>
      <c r="FQU940" s="0"/>
      <c r="FQV940" s="0"/>
      <c r="FQW940" s="0"/>
      <c r="FQX940" s="0"/>
      <c r="FQY940" s="0"/>
      <c r="FQZ940" s="0"/>
      <c r="FRA940" s="0"/>
      <c r="FRB940" s="0"/>
      <c r="FRC940" s="0"/>
      <c r="FRD940" s="0"/>
      <c r="FRE940" s="0"/>
      <c r="FRF940" s="0"/>
      <c r="FRG940" s="0"/>
      <c r="FRH940" s="0"/>
      <c r="FRI940" s="0"/>
      <c r="FRJ940" s="0"/>
      <c r="FRK940" s="0"/>
      <c r="FRL940" s="0"/>
      <c r="FRM940" s="0"/>
      <c r="FRN940" s="0"/>
      <c r="FRO940" s="0"/>
      <c r="FRP940" s="0"/>
      <c r="FRQ940" s="0"/>
      <c r="FRR940" s="0"/>
      <c r="FRS940" s="0"/>
      <c r="FRT940" s="0"/>
      <c r="FRU940" s="0"/>
      <c r="FRV940" s="0"/>
      <c r="FRW940" s="0"/>
      <c r="FRX940" s="0"/>
      <c r="FRY940" s="0"/>
      <c r="FRZ940" s="0"/>
      <c r="FSA940" s="0"/>
      <c r="FSB940" s="0"/>
      <c r="FSC940" s="0"/>
      <c r="FSD940" s="0"/>
      <c r="FSE940" s="0"/>
      <c r="FSF940" s="0"/>
      <c r="FSG940" s="0"/>
      <c r="FSH940" s="0"/>
      <c r="FSI940" s="0"/>
      <c r="FSJ940" s="0"/>
      <c r="FSK940" s="0"/>
      <c r="FSL940" s="0"/>
      <c r="FSM940" s="0"/>
      <c r="FSN940" s="0"/>
      <c r="FSO940" s="0"/>
      <c r="FSP940" s="0"/>
      <c r="FSQ940" s="0"/>
      <c r="FSR940" s="0"/>
      <c r="FSS940" s="0"/>
      <c r="FST940" s="0"/>
      <c r="FSU940" s="0"/>
      <c r="FSV940" s="0"/>
      <c r="FSW940" s="0"/>
      <c r="FSX940" s="0"/>
      <c r="FSY940" s="0"/>
      <c r="FSZ940" s="0"/>
      <c r="FTA940" s="0"/>
      <c r="FTB940" s="0"/>
      <c r="FTC940" s="0"/>
      <c r="FTD940" s="0"/>
      <c r="FTE940" s="0"/>
      <c r="FTF940" s="0"/>
      <c r="FTG940" s="0"/>
      <c r="FTH940" s="0"/>
      <c r="FTI940" s="0"/>
      <c r="FTJ940" s="0"/>
      <c r="FTK940" s="0"/>
      <c r="FTL940" s="0"/>
      <c r="FTM940" s="0"/>
      <c r="FTN940" s="0"/>
      <c r="FTO940" s="0"/>
      <c r="FTP940" s="0"/>
      <c r="FTQ940" s="0"/>
      <c r="FTR940" s="0"/>
      <c r="FTS940" s="0"/>
      <c r="FTT940" s="0"/>
      <c r="FTU940" s="0"/>
      <c r="FTV940" s="0"/>
      <c r="FTW940" s="0"/>
      <c r="FTX940" s="0"/>
      <c r="FTY940" s="0"/>
      <c r="FTZ940" s="0"/>
      <c r="FUA940" s="0"/>
      <c r="FUB940" s="0"/>
      <c r="FUC940" s="0"/>
      <c r="FUD940" s="0"/>
      <c r="FUE940" s="0"/>
      <c r="FUF940" s="0"/>
      <c r="FUG940" s="0"/>
      <c r="FUH940" s="0"/>
      <c r="FUI940" s="0"/>
      <c r="FUJ940" s="0"/>
      <c r="FUK940" s="0"/>
      <c r="FUL940" s="0"/>
      <c r="FUM940" s="0"/>
      <c r="FUN940" s="0"/>
      <c r="FUO940" s="0"/>
      <c r="FUP940" s="0"/>
      <c r="FUQ940" s="0"/>
      <c r="FUR940" s="0"/>
      <c r="FUS940" s="0"/>
      <c r="FUT940" s="0"/>
      <c r="FUU940" s="0"/>
      <c r="FUV940" s="0"/>
      <c r="FUW940" s="0"/>
      <c r="FUX940" s="0"/>
      <c r="FUY940" s="0"/>
      <c r="FUZ940" s="0"/>
      <c r="FVA940" s="0"/>
      <c r="FVB940" s="0"/>
      <c r="FVC940" s="0"/>
      <c r="FVD940" s="0"/>
      <c r="FVE940" s="0"/>
      <c r="FVF940" s="0"/>
      <c r="FVG940" s="0"/>
      <c r="FVH940" s="0"/>
      <c r="FVI940" s="0"/>
      <c r="FVJ940" s="0"/>
      <c r="FVK940" s="0"/>
      <c r="FVL940" s="0"/>
      <c r="FVM940" s="0"/>
      <c r="FVN940" s="0"/>
      <c r="FVO940" s="0"/>
      <c r="FVP940" s="0"/>
      <c r="FVQ940" s="0"/>
      <c r="FVR940" s="0"/>
      <c r="FVS940" s="0"/>
      <c r="FVT940" s="0"/>
      <c r="FVU940" s="0"/>
      <c r="FVV940" s="0"/>
      <c r="FVW940" s="0"/>
      <c r="FVX940" s="0"/>
      <c r="FVY940" s="0"/>
      <c r="FVZ940" s="0"/>
      <c r="FWA940" s="0"/>
      <c r="FWB940" s="0"/>
      <c r="FWC940" s="0"/>
      <c r="FWD940" s="0"/>
      <c r="FWE940" s="0"/>
      <c r="FWF940" s="0"/>
      <c r="FWG940" s="0"/>
      <c r="FWH940" s="0"/>
      <c r="FWI940" s="0"/>
      <c r="FWJ940" s="0"/>
      <c r="FWK940" s="0"/>
      <c r="FWL940" s="0"/>
      <c r="FWM940" s="0"/>
      <c r="FWN940" s="0"/>
      <c r="FWO940" s="0"/>
      <c r="FWP940" s="0"/>
      <c r="FWQ940" s="0"/>
      <c r="FWR940" s="0"/>
      <c r="FWS940" s="0"/>
      <c r="FWT940" s="0"/>
      <c r="FWU940" s="0"/>
      <c r="FWV940" s="0"/>
      <c r="FWW940" s="0"/>
      <c r="FWX940" s="0"/>
      <c r="FWY940" s="0"/>
      <c r="FWZ940" s="0"/>
      <c r="FXA940" s="0"/>
      <c r="FXB940" s="0"/>
      <c r="FXC940" s="0"/>
      <c r="FXD940" s="0"/>
      <c r="FXE940" s="0"/>
      <c r="FXF940" s="0"/>
      <c r="FXG940" s="0"/>
      <c r="FXH940" s="0"/>
      <c r="FXI940" s="0"/>
      <c r="FXJ940" s="0"/>
      <c r="FXK940" s="0"/>
      <c r="FXL940" s="0"/>
      <c r="FXM940" s="0"/>
      <c r="FXN940" s="0"/>
      <c r="FXO940" s="0"/>
      <c r="FXP940" s="0"/>
      <c r="FXQ940" s="0"/>
      <c r="FXR940" s="0"/>
      <c r="FXS940" s="0"/>
      <c r="FXT940" s="0"/>
      <c r="FXU940" s="0"/>
      <c r="FXV940" s="0"/>
      <c r="FXW940" s="0"/>
      <c r="FXX940" s="0"/>
      <c r="FXY940" s="0"/>
      <c r="FXZ940" s="0"/>
      <c r="FYA940" s="0"/>
      <c r="FYB940" s="0"/>
      <c r="FYC940" s="0"/>
      <c r="FYD940" s="0"/>
      <c r="FYE940" s="0"/>
      <c r="FYF940" s="0"/>
      <c r="FYG940" s="0"/>
      <c r="FYH940" s="0"/>
      <c r="FYI940" s="0"/>
      <c r="FYJ940" s="0"/>
      <c r="FYK940" s="0"/>
      <c r="FYL940" s="0"/>
      <c r="FYM940" s="0"/>
      <c r="FYN940" s="0"/>
      <c r="FYO940" s="0"/>
      <c r="FYP940" s="0"/>
      <c r="FYQ940" s="0"/>
      <c r="FYR940" s="0"/>
      <c r="FYS940" s="0"/>
      <c r="FYT940" s="0"/>
      <c r="FYU940" s="0"/>
      <c r="FYV940" s="0"/>
      <c r="FYW940" s="0"/>
      <c r="FYX940" s="0"/>
      <c r="FYY940" s="0"/>
      <c r="FYZ940" s="0"/>
      <c r="FZA940" s="0"/>
      <c r="FZB940" s="0"/>
      <c r="FZC940" s="0"/>
      <c r="FZD940" s="0"/>
      <c r="FZE940" s="0"/>
      <c r="FZF940" s="0"/>
      <c r="FZG940" s="0"/>
      <c r="FZH940" s="0"/>
      <c r="FZI940" s="0"/>
      <c r="FZJ940" s="0"/>
      <c r="FZK940" s="0"/>
      <c r="FZL940" s="0"/>
      <c r="FZM940" s="0"/>
      <c r="FZN940" s="0"/>
      <c r="FZO940" s="0"/>
      <c r="FZP940" s="0"/>
      <c r="FZQ940" s="0"/>
      <c r="FZR940" s="0"/>
      <c r="FZS940" s="0"/>
      <c r="FZT940" s="0"/>
      <c r="FZU940" s="0"/>
      <c r="FZV940" s="0"/>
      <c r="FZW940" s="0"/>
      <c r="FZX940" s="0"/>
      <c r="FZY940" s="0"/>
      <c r="FZZ940" s="0"/>
      <c r="GAA940" s="0"/>
      <c r="GAB940" s="0"/>
      <c r="GAC940" s="0"/>
      <c r="GAD940" s="0"/>
      <c r="GAE940" s="0"/>
      <c r="GAF940" s="0"/>
      <c r="GAG940" s="0"/>
      <c r="GAH940" s="0"/>
      <c r="GAI940" s="0"/>
      <c r="GAJ940" s="0"/>
      <c r="GAK940" s="0"/>
      <c r="GAL940" s="0"/>
      <c r="GAM940" s="0"/>
      <c r="GAN940" s="0"/>
      <c r="GAO940" s="0"/>
      <c r="GAP940" s="0"/>
      <c r="GAQ940" s="0"/>
      <c r="GAR940" s="0"/>
      <c r="GAS940" s="0"/>
      <c r="GAT940" s="0"/>
      <c r="GAU940" s="0"/>
      <c r="GAV940" s="0"/>
      <c r="GAW940" s="0"/>
      <c r="GAX940" s="0"/>
      <c r="GAY940" s="0"/>
      <c r="GAZ940" s="0"/>
      <c r="GBA940" s="0"/>
      <c r="GBB940" s="0"/>
      <c r="GBC940" s="0"/>
      <c r="GBD940" s="0"/>
      <c r="GBE940" s="0"/>
      <c r="GBF940" s="0"/>
      <c r="GBG940" s="0"/>
      <c r="GBH940" s="0"/>
      <c r="GBI940" s="0"/>
      <c r="GBJ940" s="0"/>
      <c r="GBK940" s="0"/>
      <c r="GBL940" s="0"/>
      <c r="GBM940" s="0"/>
      <c r="GBN940" s="0"/>
      <c r="GBO940" s="0"/>
      <c r="GBP940" s="0"/>
      <c r="GBQ940" s="0"/>
      <c r="GBR940" s="0"/>
      <c r="GBS940" s="0"/>
      <c r="GBT940" s="0"/>
      <c r="GBU940" s="0"/>
      <c r="GBV940" s="0"/>
      <c r="GBW940" s="0"/>
      <c r="GBX940" s="0"/>
      <c r="GBY940" s="0"/>
      <c r="GBZ940" s="0"/>
      <c r="GCA940" s="0"/>
      <c r="GCB940" s="0"/>
      <c r="GCC940" s="0"/>
      <c r="GCD940" s="0"/>
      <c r="GCE940" s="0"/>
      <c r="GCF940" s="0"/>
      <c r="GCG940" s="0"/>
      <c r="GCH940" s="0"/>
      <c r="GCI940" s="0"/>
      <c r="GCJ940" s="0"/>
      <c r="GCK940" s="0"/>
      <c r="GCL940" s="0"/>
      <c r="GCM940" s="0"/>
      <c r="GCN940" s="0"/>
      <c r="GCO940" s="0"/>
      <c r="GCP940" s="0"/>
      <c r="GCQ940" s="0"/>
      <c r="GCR940" s="0"/>
      <c r="GCS940" s="0"/>
      <c r="GCT940" s="0"/>
      <c r="GCU940" s="0"/>
      <c r="GCV940" s="0"/>
      <c r="GCW940" s="0"/>
      <c r="GCX940" s="0"/>
      <c r="GCY940" s="0"/>
      <c r="GCZ940" s="0"/>
      <c r="GDA940" s="0"/>
      <c r="GDB940" s="0"/>
      <c r="GDC940" s="0"/>
      <c r="GDD940" s="0"/>
      <c r="GDE940" s="0"/>
      <c r="GDF940" s="0"/>
      <c r="GDG940" s="0"/>
      <c r="GDH940" s="0"/>
      <c r="GDI940" s="0"/>
      <c r="GDJ940" s="0"/>
      <c r="GDK940" s="0"/>
      <c r="GDL940" s="0"/>
      <c r="GDM940" s="0"/>
      <c r="GDN940" s="0"/>
      <c r="GDO940" s="0"/>
      <c r="GDP940" s="0"/>
      <c r="GDQ940" s="0"/>
      <c r="GDR940" s="0"/>
      <c r="GDS940" s="0"/>
      <c r="GDT940" s="0"/>
      <c r="GDU940" s="0"/>
      <c r="GDV940" s="0"/>
      <c r="GDW940" s="0"/>
      <c r="GDX940" s="0"/>
      <c r="GDY940" s="0"/>
      <c r="GDZ940" s="0"/>
      <c r="GEA940" s="0"/>
      <c r="GEB940" s="0"/>
      <c r="GEC940" s="0"/>
      <c r="GED940" s="0"/>
      <c r="GEE940" s="0"/>
      <c r="GEF940" s="0"/>
      <c r="GEG940" s="0"/>
      <c r="GEH940" s="0"/>
      <c r="GEI940" s="0"/>
      <c r="GEJ940" s="0"/>
      <c r="GEK940" s="0"/>
      <c r="GEL940" s="0"/>
      <c r="GEM940" s="0"/>
      <c r="GEN940" s="0"/>
      <c r="GEO940" s="0"/>
      <c r="GEP940" s="0"/>
      <c r="GEQ940" s="0"/>
      <c r="GER940" s="0"/>
      <c r="GES940" s="0"/>
      <c r="GET940" s="0"/>
      <c r="GEU940" s="0"/>
      <c r="GEV940" s="0"/>
      <c r="GEW940" s="0"/>
      <c r="GEX940" s="0"/>
      <c r="GEY940" s="0"/>
      <c r="GEZ940" s="0"/>
      <c r="GFA940" s="0"/>
      <c r="GFB940" s="0"/>
      <c r="GFC940" s="0"/>
      <c r="GFD940" s="0"/>
      <c r="GFE940" s="0"/>
      <c r="GFF940" s="0"/>
      <c r="GFG940" s="0"/>
      <c r="GFH940" s="0"/>
      <c r="GFI940" s="0"/>
      <c r="GFJ940" s="0"/>
      <c r="GFK940" s="0"/>
      <c r="GFL940" s="0"/>
      <c r="GFM940" s="0"/>
      <c r="GFN940" s="0"/>
      <c r="GFO940" s="0"/>
      <c r="GFP940" s="0"/>
      <c r="GFQ940" s="0"/>
      <c r="GFR940" s="0"/>
      <c r="GFS940" s="0"/>
      <c r="GFT940" s="0"/>
      <c r="GFU940" s="0"/>
      <c r="GFV940" s="0"/>
      <c r="GFW940" s="0"/>
      <c r="GFX940" s="0"/>
      <c r="GFY940" s="0"/>
      <c r="GFZ940" s="0"/>
      <c r="GGA940" s="0"/>
      <c r="GGB940" s="0"/>
      <c r="GGC940" s="0"/>
      <c r="GGD940" s="0"/>
      <c r="GGE940" s="0"/>
      <c r="GGF940" s="0"/>
      <c r="GGG940" s="0"/>
      <c r="GGH940" s="0"/>
      <c r="GGI940" s="0"/>
      <c r="GGJ940" s="0"/>
      <c r="GGK940" s="0"/>
      <c r="GGL940" s="0"/>
      <c r="GGM940" s="0"/>
      <c r="GGN940" s="0"/>
      <c r="GGO940" s="0"/>
      <c r="GGP940" s="0"/>
      <c r="GGQ940" s="0"/>
      <c r="GGR940" s="0"/>
      <c r="GGS940" s="0"/>
      <c r="GGT940" s="0"/>
      <c r="GGU940" s="0"/>
      <c r="GGV940" s="0"/>
      <c r="GGW940" s="0"/>
      <c r="GGX940" s="0"/>
      <c r="GGY940" s="0"/>
      <c r="GGZ940" s="0"/>
      <c r="GHA940" s="0"/>
      <c r="GHB940" s="0"/>
      <c r="GHC940" s="0"/>
      <c r="GHD940" s="0"/>
      <c r="GHE940" s="0"/>
      <c r="GHF940" s="0"/>
      <c r="GHG940" s="0"/>
      <c r="GHH940" s="0"/>
      <c r="GHI940" s="0"/>
      <c r="GHJ940" s="0"/>
      <c r="GHK940" s="0"/>
      <c r="GHL940" s="0"/>
      <c r="GHM940" s="0"/>
      <c r="GHN940" s="0"/>
      <c r="GHO940" s="0"/>
      <c r="GHP940" s="0"/>
      <c r="GHQ940" s="0"/>
      <c r="GHR940" s="0"/>
      <c r="GHS940" s="0"/>
      <c r="GHT940" s="0"/>
      <c r="GHU940" s="0"/>
      <c r="GHV940" s="0"/>
      <c r="GHW940" s="0"/>
      <c r="GHX940" s="0"/>
      <c r="GHY940" s="0"/>
      <c r="GHZ940" s="0"/>
      <c r="GIA940" s="0"/>
      <c r="GIB940" s="0"/>
      <c r="GIC940" s="0"/>
      <c r="GID940" s="0"/>
      <c r="GIE940" s="0"/>
      <c r="GIF940" s="0"/>
      <c r="GIG940" s="0"/>
      <c r="GIH940" s="0"/>
      <c r="GII940" s="0"/>
      <c r="GIJ940" s="0"/>
      <c r="GIK940" s="0"/>
      <c r="GIL940" s="0"/>
      <c r="GIM940" s="0"/>
      <c r="GIN940" s="0"/>
      <c r="GIO940" s="0"/>
      <c r="GIP940" s="0"/>
      <c r="GIQ940" s="0"/>
      <c r="GIR940" s="0"/>
      <c r="GIS940" s="0"/>
      <c r="GIT940" s="0"/>
      <c r="GIU940" s="0"/>
      <c r="GIV940" s="0"/>
      <c r="GIW940" s="0"/>
      <c r="GIX940" s="0"/>
      <c r="GIY940" s="0"/>
      <c r="GIZ940" s="0"/>
      <c r="GJA940" s="0"/>
      <c r="GJB940" s="0"/>
      <c r="GJC940" s="0"/>
      <c r="GJD940" s="0"/>
      <c r="GJE940" s="0"/>
      <c r="GJF940" s="0"/>
      <c r="GJG940" s="0"/>
      <c r="GJH940" s="0"/>
      <c r="GJI940" s="0"/>
      <c r="GJJ940" s="0"/>
      <c r="GJK940" s="0"/>
      <c r="GJL940" s="0"/>
      <c r="GJM940" s="0"/>
      <c r="GJN940" s="0"/>
      <c r="GJO940" s="0"/>
      <c r="GJP940" s="0"/>
      <c r="GJQ940" s="0"/>
      <c r="GJR940" s="0"/>
      <c r="GJS940" s="0"/>
      <c r="GJT940" s="0"/>
      <c r="GJU940" s="0"/>
      <c r="GJV940" s="0"/>
      <c r="GJW940" s="0"/>
      <c r="GJX940" s="0"/>
      <c r="GJY940" s="0"/>
      <c r="GJZ940" s="0"/>
      <c r="GKA940" s="0"/>
      <c r="GKB940" s="0"/>
      <c r="GKC940" s="0"/>
      <c r="GKD940" s="0"/>
      <c r="GKE940" s="0"/>
      <c r="GKF940" s="0"/>
      <c r="GKG940" s="0"/>
      <c r="GKH940" s="0"/>
      <c r="GKI940" s="0"/>
      <c r="GKJ940" s="0"/>
      <c r="GKK940" s="0"/>
      <c r="GKL940" s="0"/>
      <c r="GKM940" s="0"/>
      <c r="GKN940" s="0"/>
      <c r="GKO940" s="0"/>
      <c r="GKP940" s="0"/>
      <c r="GKQ940" s="0"/>
      <c r="GKR940" s="0"/>
      <c r="GKS940" s="0"/>
      <c r="GKT940" s="0"/>
      <c r="GKU940" s="0"/>
      <c r="GKV940" s="0"/>
      <c r="GKW940" s="0"/>
      <c r="GKX940" s="0"/>
      <c r="GKY940" s="0"/>
      <c r="GKZ940" s="0"/>
      <c r="GLA940" s="0"/>
      <c r="GLB940" s="0"/>
      <c r="GLC940" s="0"/>
      <c r="GLD940" s="0"/>
      <c r="GLE940" s="0"/>
      <c r="GLF940" s="0"/>
      <c r="GLG940" s="0"/>
      <c r="GLH940" s="0"/>
      <c r="GLI940" s="0"/>
      <c r="GLJ940" s="0"/>
      <c r="GLK940" s="0"/>
      <c r="GLL940" s="0"/>
      <c r="GLM940" s="0"/>
      <c r="GLN940" s="0"/>
      <c r="GLO940" s="0"/>
      <c r="GLP940" s="0"/>
      <c r="GLQ940" s="0"/>
      <c r="GLR940" s="0"/>
      <c r="GLS940" s="0"/>
      <c r="GLT940" s="0"/>
      <c r="GLU940" s="0"/>
      <c r="GLV940" s="0"/>
      <c r="GLW940" s="0"/>
      <c r="GLX940" s="0"/>
      <c r="GLY940" s="0"/>
      <c r="GLZ940" s="0"/>
      <c r="GMA940" s="0"/>
      <c r="GMB940" s="0"/>
      <c r="GMC940" s="0"/>
      <c r="GMD940" s="0"/>
      <c r="GME940" s="0"/>
      <c r="GMF940" s="0"/>
      <c r="GMG940" s="0"/>
      <c r="GMH940" s="0"/>
      <c r="GMI940" s="0"/>
      <c r="GMJ940" s="0"/>
      <c r="GMK940" s="0"/>
      <c r="GML940" s="0"/>
      <c r="GMM940" s="0"/>
      <c r="GMN940" s="0"/>
      <c r="GMO940" s="0"/>
      <c r="GMP940" s="0"/>
      <c r="GMQ940" s="0"/>
      <c r="GMR940" s="0"/>
      <c r="GMS940" s="0"/>
      <c r="GMT940" s="0"/>
      <c r="GMU940" s="0"/>
      <c r="GMV940" s="0"/>
      <c r="GMW940" s="0"/>
      <c r="GMX940" s="0"/>
      <c r="GMY940" s="0"/>
      <c r="GMZ940" s="0"/>
      <c r="GNA940" s="0"/>
      <c r="GNB940" s="0"/>
      <c r="GNC940" s="0"/>
      <c r="GND940" s="0"/>
      <c r="GNE940" s="0"/>
      <c r="GNF940" s="0"/>
      <c r="GNG940" s="0"/>
      <c r="GNH940" s="0"/>
      <c r="GNI940" s="0"/>
      <c r="GNJ940" s="0"/>
      <c r="GNK940" s="0"/>
      <c r="GNL940" s="0"/>
      <c r="GNM940" s="0"/>
      <c r="GNN940" s="0"/>
      <c r="GNO940" s="0"/>
      <c r="GNP940" s="0"/>
      <c r="GNQ940" s="0"/>
      <c r="GNR940" s="0"/>
      <c r="GNS940" s="0"/>
      <c r="GNT940" s="0"/>
      <c r="GNU940" s="0"/>
      <c r="GNV940" s="0"/>
      <c r="GNW940" s="0"/>
      <c r="GNX940" s="0"/>
      <c r="GNY940" s="0"/>
      <c r="GNZ940" s="0"/>
      <c r="GOA940" s="0"/>
      <c r="GOB940" s="0"/>
      <c r="GOC940" s="0"/>
      <c r="GOD940" s="0"/>
      <c r="GOE940" s="0"/>
      <c r="GOF940" s="0"/>
      <c r="GOG940" s="0"/>
      <c r="GOH940" s="0"/>
      <c r="GOI940" s="0"/>
      <c r="GOJ940" s="0"/>
      <c r="GOK940" s="0"/>
      <c r="GOL940" s="0"/>
      <c r="GOM940" s="0"/>
      <c r="GON940" s="0"/>
      <c r="GOO940" s="0"/>
      <c r="GOP940" s="0"/>
      <c r="GOQ940" s="0"/>
      <c r="GOR940" s="0"/>
      <c r="GOS940" s="0"/>
      <c r="GOT940" s="0"/>
      <c r="GOU940" s="0"/>
      <c r="GOV940" s="0"/>
      <c r="GOW940" s="0"/>
      <c r="GOX940" s="0"/>
      <c r="GOY940" s="0"/>
      <c r="GOZ940" s="0"/>
      <c r="GPA940" s="0"/>
      <c r="GPB940" s="0"/>
      <c r="GPC940" s="0"/>
      <c r="GPD940" s="0"/>
      <c r="GPE940" s="0"/>
      <c r="GPF940" s="0"/>
      <c r="GPG940" s="0"/>
      <c r="GPH940" s="0"/>
      <c r="GPI940" s="0"/>
      <c r="GPJ940" s="0"/>
      <c r="GPK940" s="0"/>
      <c r="GPL940" s="0"/>
      <c r="GPM940" s="0"/>
      <c r="GPN940" s="0"/>
      <c r="GPO940" s="0"/>
      <c r="GPP940" s="0"/>
      <c r="GPQ940" s="0"/>
      <c r="GPR940" s="0"/>
      <c r="GPS940" s="0"/>
      <c r="GPT940" s="0"/>
      <c r="GPU940" s="0"/>
      <c r="GPV940" s="0"/>
      <c r="GPW940" s="0"/>
      <c r="GPX940" s="0"/>
      <c r="GPY940" s="0"/>
      <c r="GPZ940" s="0"/>
      <c r="GQA940" s="0"/>
      <c r="GQB940" s="0"/>
      <c r="GQC940" s="0"/>
      <c r="GQD940" s="0"/>
      <c r="GQE940" s="0"/>
      <c r="GQF940" s="0"/>
      <c r="GQG940" s="0"/>
      <c r="GQH940" s="0"/>
      <c r="GQI940" s="0"/>
      <c r="GQJ940" s="0"/>
      <c r="GQK940" s="0"/>
      <c r="GQL940" s="0"/>
      <c r="GQM940" s="0"/>
      <c r="GQN940" s="0"/>
      <c r="GQO940" s="0"/>
      <c r="GQP940" s="0"/>
      <c r="GQQ940" s="0"/>
      <c r="GQR940" s="0"/>
      <c r="GQS940" s="0"/>
      <c r="GQT940" s="0"/>
      <c r="GQU940" s="0"/>
      <c r="GQV940" s="0"/>
      <c r="GQW940" s="0"/>
      <c r="GQX940" s="0"/>
      <c r="GQY940" s="0"/>
      <c r="GQZ940" s="0"/>
      <c r="GRA940" s="0"/>
      <c r="GRB940" s="0"/>
      <c r="GRC940" s="0"/>
      <c r="GRD940" s="0"/>
      <c r="GRE940" s="0"/>
      <c r="GRF940" s="0"/>
      <c r="GRG940" s="0"/>
      <c r="GRH940" s="0"/>
      <c r="GRI940" s="0"/>
      <c r="GRJ940" s="0"/>
      <c r="GRK940" s="0"/>
      <c r="GRL940" s="0"/>
      <c r="GRM940" s="0"/>
      <c r="GRN940" s="0"/>
      <c r="GRO940" s="0"/>
      <c r="GRP940" s="0"/>
      <c r="GRQ940" s="0"/>
      <c r="GRR940" s="0"/>
      <c r="GRS940" s="0"/>
      <c r="GRT940" s="0"/>
      <c r="GRU940" s="0"/>
      <c r="GRV940" s="0"/>
      <c r="GRW940" s="0"/>
      <c r="GRX940" s="0"/>
      <c r="GRY940" s="0"/>
      <c r="GRZ940" s="0"/>
      <c r="GSA940" s="0"/>
      <c r="GSB940" s="0"/>
      <c r="GSC940" s="0"/>
      <c r="GSD940" s="0"/>
      <c r="GSE940" s="0"/>
      <c r="GSF940" s="0"/>
      <c r="GSG940" s="0"/>
      <c r="GSH940" s="0"/>
      <c r="GSI940" s="0"/>
      <c r="GSJ940" s="0"/>
      <c r="GSK940" s="0"/>
      <c r="GSL940" s="0"/>
      <c r="GSM940" s="0"/>
      <c r="GSN940" s="0"/>
      <c r="GSO940" s="0"/>
      <c r="GSP940" s="0"/>
      <c r="GSQ940" s="0"/>
      <c r="GSR940" s="0"/>
      <c r="GSS940" s="0"/>
      <c r="GST940" s="0"/>
      <c r="GSU940" s="0"/>
      <c r="GSV940" s="0"/>
      <c r="GSW940" s="0"/>
      <c r="GSX940" s="0"/>
      <c r="GSY940" s="0"/>
      <c r="GSZ940" s="0"/>
      <c r="GTA940" s="0"/>
      <c r="GTB940" s="0"/>
      <c r="GTC940" s="0"/>
      <c r="GTD940" s="0"/>
      <c r="GTE940" s="0"/>
      <c r="GTF940" s="0"/>
      <c r="GTG940" s="0"/>
      <c r="GTH940" s="0"/>
      <c r="GTI940" s="0"/>
      <c r="GTJ940" s="0"/>
      <c r="GTK940" s="0"/>
      <c r="GTL940" s="0"/>
      <c r="GTM940" s="0"/>
      <c r="GTN940" s="0"/>
      <c r="GTO940" s="0"/>
      <c r="GTP940" s="0"/>
      <c r="GTQ940" s="0"/>
      <c r="GTR940" s="0"/>
      <c r="GTS940" s="0"/>
      <c r="GTT940" s="0"/>
      <c r="GTU940" s="0"/>
      <c r="GTV940" s="0"/>
      <c r="GTW940" s="0"/>
      <c r="GTX940" s="0"/>
      <c r="GTY940" s="0"/>
      <c r="GTZ940" s="0"/>
      <c r="GUA940" s="0"/>
      <c r="GUB940" s="0"/>
      <c r="GUC940" s="0"/>
      <c r="GUD940" s="0"/>
      <c r="GUE940" s="0"/>
      <c r="GUF940" s="0"/>
      <c r="GUG940" s="0"/>
      <c r="GUH940" s="0"/>
      <c r="GUI940" s="0"/>
      <c r="GUJ940" s="0"/>
      <c r="GUK940" s="0"/>
      <c r="GUL940" s="0"/>
      <c r="GUM940" s="0"/>
      <c r="GUN940" s="0"/>
      <c r="GUO940" s="0"/>
      <c r="GUP940" s="0"/>
      <c r="GUQ940" s="0"/>
      <c r="GUR940" s="0"/>
      <c r="GUS940" s="0"/>
      <c r="GUT940" s="0"/>
      <c r="GUU940" s="0"/>
      <c r="GUV940" s="0"/>
      <c r="GUW940" s="0"/>
      <c r="GUX940" s="0"/>
      <c r="GUY940" s="0"/>
      <c r="GUZ940" s="0"/>
      <c r="GVA940" s="0"/>
      <c r="GVB940" s="0"/>
      <c r="GVC940" s="0"/>
      <c r="GVD940" s="0"/>
      <c r="GVE940" s="0"/>
      <c r="GVF940" s="0"/>
      <c r="GVG940" s="0"/>
      <c r="GVH940" s="0"/>
      <c r="GVI940" s="0"/>
      <c r="GVJ940" s="0"/>
      <c r="GVK940" s="0"/>
      <c r="GVL940" s="0"/>
      <c r="GVM940" s="0"/>
      <c r="GVN940" s="0"/>
      <c r="GVO940" s="0"/>
      <c r="GVP940" s="0"/>
      <c r="GVQ940" s="0"/>
      <c r="GVR940" s="0"/>
      <c r="GVS940" s="0"/>
      <c r="GVT940" s="0"/>
      <c r="GVU940" s="0"/>
      <c r="GVV940" s="0"/>
      <c r="GVW940" s="0"/>
      <c r="GVX940" s="0"/>
      <c r="GVY940" s="0"/>
      <c r="GVZ940" s="0"/>
      <c r="GWA940" s="0"/>
      <c r="GWB940" s="0"/>
      <c r="GWC940" s="0"/>
      <c r="GWD940" s="0"/>
      <c r="GWE940" s="0"/>
      <c r="GWF940" s="0"/>
      <c r="GWG940" s="0"/>
      <c r="GWH940" s="0"/>
      <c r="GWI940" s="0"/>
      <c r="GWJ940" s="0"/>
      <c r="GWK940" s="0"/>
      <c r="GWL940" s="0"/>
      <c r="GWM940" s="0"/>
      <c r="GWN940" s="0"/>
      <c r="GWO940" s="0"/>
      <c r="GWP940" s="0"/>
      <c r="GWQ940" s="0"/>
      <c r="GWR940" s="0"/>
      <c r="GWS940" s="0"/>
      <c r="GWT940" s="0"/>
      <c r="GWU940" s="0"/>
      <c r="GWV940" s="0"/>
      <c r="GWW940" s="0"/>
      <c r="GWX940" s="0"/>
      <c r="GWY940" s="0"/>
      <c r="GWZ940" s="0"/>
      <c r="GXA940" s="0"/>
      <c r="GXB940" s="0"/>
      <c r="GXC940" s="0"/>
      <c r="GXD940" s="0"/>
      <c r="GXE940" s="0"/>
      <c r="GXF940" s="0"/>
      <c r="GXG940" s="0"/>
      <c r="GXH940" s="0"/>
      <c r="GXI940" s="0"/>
      <c r="GXJ940" s="0"/>
      <c r="GXK940" s="0"/>
      <c r="GXL940" s="0"/>
      <c r="GXM940" s="0"/>
      <c r="GXN940" s="0"/>
      <c r="GXO940" s="0"/>
      <c r="GXP940" s="0"/>
      <c r="GXQ940" s="0"/>
      <c r="GXR940" s="0"/>
      <c r="GXS940" s="0"/>
      <c r="GXT940" s="0"/>
      <c r="GXU940" s="0"/>
      <c r="GXV940" s="0"/>
      <c r="GXW940" s="0"/>
      <c r="GXX940" s="0"/>
      <c r="GXY940" s="0"/>
      <c r="GXZ940" s="0"/>
      <c r="GYA940" s="0"/>
      <c r="GYB940" s="0"/>
      <c r="GYC940" s="0"/>
      <c r="GYD940" s="0"/>
      <c r="GYE940" s="0"/>
      <c r="GYF940" s="0"/>
      <c r="GYG940" s="0"/>
      <c r="GYH940" s="0"/>
      <c r="GYI940" s="0"/>
      <c r="GYJ940" s="0"/>
      <c r="GYK940" s="0"/>
      <c r="GYL940" s="0"/>
      <c r="GYM940" s="0"/>
      <c r="GYN940" s="0"/>
      <c r="GYO940" s="0"/>
      <c r="GYP940" s="0"/>
      <c r="GYQ940" s="0"/>
      <c r="GYR940" s="0"/>
      <c r="GYS940" s="0"/>
      <c r="GYT940" s="0"/>
      <c r="GYU940" s="0"/>
      <c r="GYV940" s="0"/>
      <c r="GYW940" s="0"/>
      <c r="GYX940" s="0"/>
      <c r="GYY940" s="0"/>
      <c r="GYZ940" s="0"/>
      <c r="GZA940" s="0"/>
      <c r="GZB940" s="0"/>
      <c r="GZC940" s="0"/>
      <c r="GZD940" s="0"/>
      <c r="GZE940" s="0"/>
      <c r="GZF940" s="0"/>
      <c r="GZG940" s="0"/>
      <c r="GZH940" s="0"/>
      <c r="GZI940" s="0"/>
      <c r="GZJ940" s="0"/>
      <c r="GZK940" s="0"/>
      <c r="GZL940" s="0"/>
      <c r="GZM940" s="0"/>
      <c r="GZN940" s="0"/>
      <c r="GZO940" s="0"/>
      <c r="GZP940" s="0"/>
      <c r="GZQ940" s="0"/>
      <c r="GZR940" s="0"/>
      <c r="GZS940" s="0"/>
      <c r="GZT940" s="0"/>
      <c r="GZU940" s="0"/>
      <c r="GZV940" s="0"/>
      <c r="GZW940" s="0"/>
      <c r="GZX940" s="0"/>
      <c r="GZY940" s="0"/>
      <c r="GZZ940" s="0"/>
      <c r="HAA940" s="0"/>
      <c r="HAB940" s="0"/>
      <c r="HAC940" s="0"/>
      <c r="HAD940" s="0"/>
      <c r="HAE940" s="0"/>
      <c r="HAF940" s="0"/>
      <c r="HAG940" s="0"/>
      <c r="HAH940" s="0"/>
      <c r="HAI940" s="0"/>
      <c r="HAJ940" s="0"/>
      <c r="HAK940" s="0"/>
      <c r="HAL940" s="0"/>
      <c r="HAM940" s="0"/>
      <c r="HAN940" s="0"/>
      <c r="HAO940" s="0"/>
      <c r="HAP940" s="0"/>
      <c r="HAQ940" s="0"/>
      <c r="HAR940" s="0"/>
      <c r="HAS940" s="0"/>
      <c r="HAT940" s="0"/>
      <c r="HAU940" s="0"/>
      <c r="HAV940" s="0"/>
      <c r="HAW940" s="0"/>
      <c r="HAX940" s="0"/>
      <c r="HAY940" s="0"/>
      <c r="HAZ940" s="0"/>
      <c r="HBA940" s="0"/>
      <c r="HBB940" s="0"/>
      <c r="HBC940" s="0"/>
      <c r="HBD940" s="0"/>
      <c r="HBE940" s="0"/>
      <c r="HBF940" s="0"/>
      <c r="HBG940" s="0"/>
      <c r="HBH940" s="0"/>
      <c r="HBI940" s="0"/>
      <c r="HBJ940" s="0"/>
      <c r="HBK940" s="0"/>
      <c r="HBL940" s="0"/>
      <c r="HBM940" s="0"/>
      <c r="HBN940" s="0"/>
      <c r="HBO940" s="0"/>
      <c r="HBP940" s="0"/>
      <c r="HBQ940" s="0"/>
      <c r="HBR940" s="0"/>
      <c r="HBS940" s="0"/>
      <c r="HBT940" s="0"/>
      <c r="HBU940" s="0"/>
      <c r="HBV940" s="0"/>
      <c r="HBW940" s="0"/>
      <c r="HBX940" s="0"/>
      <c r="HBY940" s="0"/>
      <c r="HBZ940" s="0"/>
      <c r="HCA940" s="0"/>
      <c r="HCB940" s="0"/>
      <c r="HCC940" s="0"/>
      <c r="HCD940" s="0"/>
      <c r="HCE940" s="0"/>
      <c r="HCF940" s="0"/>
      <c r="HCG940" s="0"/>
      <c r="HCH940" s="0"/>
      <c r="HCI940" s="0"/>
      <c r="HCJ940" s="0"/>
      <c r="HCK940" s="0"/>
      <c r="HCL940" s="0"/>
      <c r="HCM940" s="0"/>
      <c r="HCN940" s="0"/>
      <c r="HCO940" s="0"/>
      <c r="HCP940" s="0"/>
      <c r="HCQ940" s="0"/>
      <c r="HCR940" s="0"/>
      <c r="HCS940" s="0"/>
      <c r="HCT940" s="0"/>
      <c r="HCU940" s="0"/>
      <c r="HCV940" s="0"/>
      <c r="HCW940" s="0"/>
      <c r="HCX940" s="0"/>
      <c r="HCY940" s="0"/>
      <c r="HCZ940" s="0"/>
      <c r="HDA940" s="0"/>
      <c r="HDB940" s="0"/>
      <c r="HDC940" s="0"/>
      <c r="HDD940" s="0"/>
      <c r="HDE940" s="0"/>
      <c r="HDF940" s="0"/>
      <c r="HDG940" s="0"/>
      <c r="HDH940" s="0"/>
      <c r="HDI940" s="0"/>
      <c r="HDJ940" s="0"/>
      <c r="HDK940" s="0"/>
      <c r="HDL940" s="0"/>
      <c r="HDM940" s="0"/>
      <c r="HDN940" s="0"/>
      <c r="HDO940" s="0"/>
      <c r="HDP940" s="0"/>
      <c r="HDQ940" s="0"/>
      <c r="HDR940" s="0"/>
      <c r="HDS940" s="0"/>
      <c r="HDT940" s="0"/>
      <c r="HDU940" s="0"/>
      <c r="HDV940" s="0"/>
      <c r="HDW940" s="0"/>
      <c r="HDX940" s="0"/>
      <c r="HDY940" s="0"/>
      <c r="HDZ940" s="0"/>
      <c r="HEA940" s="0"/>
      <c r="HEB940" s="0"/>
      <c r="HEC940" s="0"/>
      <c r="HED940" s="0"/>
      <c r="HEE940" s="0"/>
      <c r="HEF940" s="0"/>
      <c r="HEG940" s="0"/>
      <c r="HEH940" s="0"/>
      <c r="HEI940" s="0"/>
      <c r="HEJ940" s="0"/>
      <c r="HEK940" s="0"/>
      <c r="HEL940" s="0"/>
      <c r="HEM940" s="0"/>
      <c r="HEN940" s="0"/>
      <c r="HEO940" s="0"/>
      <c r="HEP940" s="0"/>
      <c r="HEQ940" s="0"/>
      <c r="HER940" s="0"/>
      <c r="HES940" s="0"/>
      <c r="HET940" s="0"/>
      <c r="HEU940" s="0"/>
      <c r="HEV940" s="0"/>
      <c r="HEW940" s="0"/>
      <c r="HEX940" s="0"/>
      <c r="HEY940" s="0"/>
      <c r="HEZ940" s="0"/>
      <c r="HFA940" s="0"/>
      <c r="HFB940" s="0"/>
      <c r="HFC940" s="0"/>
      <c r="HFD940" s="0"/>
      <c r="HFE940" s="0"/>
      <c r="HFF940" s="0"/>
      <c r="HFG940" s="0"/>
      <c r="HFH940" s="0"/>
      <c r="HFI940" s="0"/>
      <c r="HFJ940" s="0"/>
      <c r="HFK940" s="0"/>
      <c r="HFL940" s="0"/>
      <c r="HFM940" s="0"/>
      <c r="HFN940" s="0"/>
      <c r="HFO940" s="0"/>
      <c r="HFP940" s="0"/>
      <c r="HFQ940" s="0"/>
      <c r="HFR940" s="0"/>
      <c r="HFS940" s="0"/>
      <c r="HFT940" s="0"/>
      <c r="HFU940" s="0"/>
      <c r="HFV940" s="0"/>
      <c r="HFW940" s="0"/>
      <c r="HFX940" s="0"/>
      <c r="HFY940" s="0"/>
      <c r="HFZ940" s="0"/>
      <c r="HGA940" s="0"/>
      <c r="HGB940" s="0"/>
      <c r="HGC940" s="0"/>
      <c r="HGD940" s="0"/>
      <c r="HGE940" s="0"/>
      <c r="HGF940" s="0"/>
      <c r="HGG940" s="0"/>
      <c r="HGH940" s="0"/>
      <c r="HGI940" s="0"/>
      <c r="HGJ940" s="0"/>
      <c r="HGK940" s="0"/>
      <c r="HGL940" s="0"/>
      <c r="HGM940" s="0"/>
      <c r="HGN940" s="0"/>
      <c r="HGO940" s="0"/>
      <c r="HGP940" s="0"/>
      <c r="HGQ940" s="0"/>
      <c r="HGR940" s="0"/>
      <c r="HGS940" s="0"/>
      <c r="HGT940" s="0"/>
      <c r="HGU940" s="0"/>
      <c r="HGV940" s="0"/>
      <c r="HGW940" s="0"/>
      <c r="HGX940" s="0"/>
      <c r="HGY940" s="0"/>
      <c r="HGZ940" s="0"/>
      <c r="HHA940" s="0"/>
      <c r="HHB940" s="0"/>
      <c r="HHC940" s="0"/>
      <c r="HHD940" s="0"/>
      <c r="HHE940" s="0"/>
      <c r="HHF940" s="0"/>
      <c r="HHG940" s="0"/>
      <c r="HHH940" s="0"/>
      <c r="HHI940" s="0"/>
      <c r="HHJ940" s="0"/>
      <c r="HHK940" s="0"/>
      <c r="HHL940" s="0"/>
      <c r="HHM940" s="0"/>
      <c r="HHN940" s="0"/>
      <c r="HHO940" s="0"/>
      <c r="HHP940" s="0"/>
      <c r="HHQ940" s="0"/>
      <c r="HHR940" s="0"/>
      <c r="HHS940" s="0"/>
      <c r="HHT940" s="0"/>
      <c r="HHU940" s="0"/>
      <c r="HHV940" s="0"/>
      <c r="HHW940" s="0"/>
      <c r="HHX940" s="0"/>
      <c r="HHY940" s="0"/>
      <c r="HHZ940" s="0"/>
      <c r="HIA940" s="0"/>
      <c r="HIB940" s="0"/>
      <c r="HIC940" s="0"/>
      <c r="HID940" s="0"/>
      <c r="HIE940" s="0"/>
      <c r="HIF940" s="0"/>
      <c r="HIG940" s="0"/>
      <c r="HIH940" s="0"/>
      <c r="HII940" s="0"/>
      <c r="HIJ940" s="0"/>
      <c r="HIK940" s="0"/>
      <c r="HIL940" s="0"/>
      <c r="HIM940" s="0"/>
      <c r="HIN940" s="0"/>
      <c r="HIO940" s="0"/>
      <c r="HIP940" s="0"/>
      <c r="HIQ940" s="0"/>
      <c r="HIR940" s="0"/>
      <c r="HIS940" s="0"/>
      <c r="HIT940" s="0"/>
      <c r="HIU940" s="0"/>
      <c r="HIV940" s="0"/>
      <c r="HIW940" s="0"/>
      <c r="HIX940" s="0"/>
      <c r="HIY940" s="0"/>
      <c r="HIZ940" s="0"/>
      <c r="HJA940" s="0"/>
      <c r="HJB940" s="0"/>
      <c r="HJC940" s="0"/>
      <c r="HJD940" s="0"/>
      <c r="HJE940" s="0"/>
      <c r="HJF940" s="0"/>
      <c r="HJG940" s="0"/>
      <c r="HJH940" s="0"/>
      <c r="HJI940" s="0"/>
      <c r="HJJ940" s="0"/>
      <c r="HJK940" s="0"/>
      <c r="HJL940" s="0"/>
      <c r="HJM940" s="0"/>
      <c r="HJN940" s="0"/>
      <c r="HJO940" s="0"/>
      <c r="HJP940" s="0"/>
      <c r="HJQ940" s="0"/>
      <c r="HJR940" s="0"/>
      <c r="HJS940" s="0"/>
      <c r="HJT940" s="0"/>
      <c r="HJU940" s="0"/>
      <c r="HJV940" s="0"/>
      <c r="HJW940" s="0"/>
      <c r="HJX940" s="0"/>
      <c r="HJY940" s="0"/>
      <c r="HJZ940" s="0"/>
      <c r="HKA940" s="0"/>
      <c r="HKB940" s="0"/>
      <c r="HKC940" s="0"/>
      <c r="HKD940" s="0"/>
      <c r="HKE940" s="0"/>
      <c r="HKF940" s="0"/>
      <c r="HKG940" s="0"/>
      <c r="HKH940" s="0"/>
      <c r="HKI940" s="0"/>
      <c r="HKJ940" s="0"/>
      <c r="HKK940" s="0"/>
      <c r="HKL940" s="0"/>
      <c r="HKM940" s="0"/>
      <c r="HKN940" s="0"/>
      <c r="HKO940" s="0"/>
      <c r="HKP940" s="0"/>
      <c r="HKQ940" s="0"/>
      <c r="HKR940" s="0"/>
      <c r="HKS940" s="0"/>
      <c r="HKT940" s="0"/>
      <c r="HKU940" s="0"/>
      <c r="HKV940" s="0"/>
      <c r="HKW940" s="0"/>
      <c r="HKX940" s="0"/>
      <c r="HKY940" s="0"/>
      <c r="HKZ940" s="0"/>
      <c r="HLA940" s="0"/>
      <c r="HLB940" s="0"/>
      <c r="HLC940" s="0"/>
      <c r="HLD940" s="0"/>
      <c r="HLE940" s="0"/>
      <c r="HLF940" s="0"/>
      <c r="HLG940" s="0"/>
      <c r="HLH940" s="0"/>
      <c r="HLI940" s="0"/>
      <c r="HLJ940" s="0"/>
      <c r="HLK940" s="0"/>
      <c r="HLL940" s="0"/>
      <c r="HLM940" s="0"/>
      <c r="HLN940" s="0"/>
      <c r="HLO940" s="0"/>
      <c r="HLP940" s="0"/>
      <c r="HLQ940" s="0"/>
      <c r="HLR940" s="0"/>
      <c r="HLS940" s="0"/>
      <c r="HLT940" s="0"/>
      <c r="HLU940" s="0"/>
      <c r="HLV940" s="0"/>
      <c r="HLW940" s="0"/>
      <c r="HLX940" s="0"/>
      <c r="HLY940" s="0"/>
      <c r="HLZ940" s="0"/>
      <c r="HMA940" s="0"/>
      <c r="HMB940" s="0"/>
      <c r="HMC940" s="0"/>
      <c r="HMD940" s="0"/>
      <c r="HME940" s="0"/>
      <c r="HMF940" s="0"/>
      <c r="HMG940" s="0"/>
      <c r="HMH940" s="0"/>
      <c r="HMI940" s="0"/>
      <c r="HMJ940" s="0"/>
      <c r="HMK940" s="0"/>
      <c r="HML940" s="0"/>
      <c r="HMM940" s="0"/>
      <c r="HMN940" s="0"/>
      <c r="HMO940" s="0"/>
      <c r="HMP940" s="0"/>
      <c r="HMQ940" s="0"/>
      <c r="HMR940" s="0"/>
      <c r="HMS940" s="0"/>
      <c r="HMT940" s="0"/>
      <c r="HMU940" s="0"/>
      <c r="HMV940" s="0"/>
      <c r="HMW940" s="0"/>
      <c r="HMX940" s="0"/>
      <c r="HMY940" s="0"/>
      <c r="HMZ940" s="0"/>
      <c r="HNA940" s="0"/>
      <c r="HNB940" s="0"/>
      <c r="HNC940" s="0"/>
      <c r="HND940" s="0"/>
      <c r="HNE940" s="0"/>
      <c r="HNF940" s="0"/>
      <c r="HNG940" s="0"/>
      <c r="HNH940" s="0"/>
      <c r="HNI940" s="0"/>
      <c r="HNJ940" s="0"/>
      <c r="HNK940" s="0"/>
      <c r="HNL940" s="0"/>
      <c r="HNM940" s="0"/>
      <c r="HNN940" s="0"/>
      <c r="HNO940" s="0"/>
      <c r="HNP940" s="0"/>
      <c r="HNQ940" s="0"/>
      <c r="HNR940" s="0"/>
      <c r="HNS940" s="0"/>
      <c r="HNT940" s="0"/>
      <c r="HNU940" s="0"/>
      <c r="HNV940" s="0"/>
      <c r="HNW940" s="0"/>
      <c r="HNX940" s="0"/>
      <c r="HNY940" s="0"/>
      <c r="HNZ940" s="0"/>
      <c r="HOA940" s="0"/>
      <c r="HOB940" s="0"/>
      <c r="HOC940" s="0"/>
      <c r="HOD940" s="0"/>
      <c r="HOE940" s="0"/>
      <c r="HOF940" s="0"/>
      <c r="HOG940" s="0"/>
      <c r="HOH940" s="0"/>
      <c r="HOI940" s="0"/>
      <c r="HOJ940" s="0"/>
      <c r="HOK940" s="0"/>
      <c r="HOL940" s="0"/>
      <c r="HOM940" s="0"/>
      <c r="HON940" s="0"/>
      <c r="HOO940" s="0"/>
      <c r="HOP940" s="0"/>
      <c r="HOQ940" s="0"/>
      <c r="HOR940" s="0"/>
      <c r="HOS940" s="0"/>
      <c r="HOT940" s="0"/>
      <c r="HOU940" s="0"/>
      <c r="HOV940" s="0"/>
      <c r="HOW940" s="0"/>
      <c r="HOX940" s="0"/>
      <c r="HOY940" s="0"/>
      <c r="HOZ940" s="0"/>
      <c r="HPA940" s="0"/>
      <c r="HPB940" s="0"/>
      <c r="HPC940" s="0"/>
      <c r="HPD940" s="0"/>
      <c r="HPE940" s="0"/>
      <c r="HPF940" s="0"/>
      <c r="HPG940" s="0"/>
      <c r="HPH940" s="0"/>
      <c r="HPI940" s="0"/>
      <c r="HPJ940" s="0"/>
      <c r="HPK940" s="0"/>
      <c r="HPL940" s="0"/>
      <c r="HPM940" s="0"/>
      <c r="HPN940" s="0"/>
      <c r="HPO940" s="0"/>
      <c r="HPP940" s="0"/>
      <c r="HPQ940" s="0"/>
      <c r="HPR940" s="0"/>
      <c r="HPS940" s="0"/>
      <c r="HPT940" s="0"/>
      <c r="HPU940" s="0"/>
      <c r="HPV940" s="0"/>
      <c r="HPW940" s="0"/>
      <c r="HPX940" s="0"/>
      <c r="HPY940" s="0"/>
      <c r="HPZ940" s="0"/>
      <c r="HQA940" s="0"/>
      <c r="HQB940" s="0"/>
      <c r="HQC940" s="0"/>
      <c r="HQD940" s="0"/>
      <c r="HQE940" s="0"/>
      <c r="HQF940" s="0"/>
      <c r="HQG940" s="0"/>
      <c r="HQH940" s="0"/>
      <c r="HQI940" s="0"/>
      <c r="HQJ940" s="0"/>
      <c r="HQK940" s="0"/>
      <c r="HQL940" s="0"/>
      <c r="HQM940" s="0"/>
      <c r="HQN940" s="0"/>
      <c r="HQO940" s="0"/>
      <c r="HQP940" s="0"/>
      <c r="HQQ940" s="0"/>
      <c r="HQR940" s="0"/>
      <c r="HQS940" s="0"/>
      <c r="HQT940" s="0"/>
      <c r="HQU940" s="0"/>
      <c r="HQV940" s="0"/>
      <c r="HQW940" s="0"/>
      <c r="HQX940" s="0"/>
      <c r="HQY940" s="0"/>
      <c r="HQZ940" s="0"/>
      <c r="HRA940" s="0"/>
      <c r="HRB940" s="0"/>
      <c r="HRC940" s="0"/>
      <c r="HRD940" s="0"/>
      <c r="HRE940" s="0"/>
      <c r="HRF940" s="0"/>
      <c r="HRG940" s="0"/>
      <c r="HRH940" s="0"/>
      <c r="HRI940" s="0"/>
      <c r="HRJ940" s="0"/>
      <c r="HRK940" s="0"/>
      <c r="HRL940" s="0"/>
      <c r="HRM940" s="0"/>
      <c r="HRN940" s="0"/>
      <c r="HRO940" s="0"/>
      <c r="HRP940" s="0"/>
      <c r="HRQ940" s="0"/>
      <c r="HRR940" s="0"/>
      <c r="HRS940" s="0"/>
      <c r="HRT940" s="0"/>
      <c r="HRU940" s="0"/>
      <c r="HRV940" s="0"/>
      <c r="HRW940" s="0"/>
      <c r="HRX940" s="0"/>
      <c r="HRY940" s="0"/>
      <c r="HRZ940" s="0"/>
      <c r="HSA940" s="0"/>
      <c r="HSB940" s="0"/>
      <c r="HSC940" s="0"/>
      <c r="HSD940" s="0"/>
      <c r="HSE940" s="0"/>
      <c r="HSF940" s="0"/>
      <c r="HSG940" s="0"/>
      <c r="HSH940" s="0"/>
      <c r="HSI940" s="0"/>
      <c r="HSJ940" s="0"/>
      <c r="HSK940" s="0"/>
      <c r="HSL940" s="0"/>
      <c r="HSM940" s="0"/>
      <c r="HSN940" s="0"/>
      <c r="HSO940" s="0"/>
      <c r="HSP940" s="0"/>
      <c r="HSQ940" s="0"/>
      <c r="HSR940" s="0"/>
      <c r="HSS940" s="0"/>
      <c r="HST940" s="0"/>
      <c r="HSU940" s="0"/>
      <c r="HSV940" s="0"/>
      <c r="HSW940" s="0"/>
      <c r="HSX940" s="0"/>
      <c r="HSY940" s="0"/>
      <c r="HSZ940" s="0"/>
      <c r="HTA940" s="0"/>
      <c r="HTB940" s="0"/>
      <c r="HTC940" s="0"/>
      <c r="HTD940" s="0"/>
      <c r="HTE940" s="0"/>
      <c r="HTF940" s="0"/>
      <c r="HTG940" s="0"/>
      <c r="HTH940" s="0"/>
      <c r="HTI940" s="0"/>
      <c r="HTJ940" s="0"/>
      <c r="HTK940" s="0"/>
      <c r="HTL940" s="0"/>
      <c r="HTM940" s="0"/>
      <c r="HTN940" s="0"/>
      <c r="HTO940" s="0"/>
      <c r="HTP940" s="0"/>
      <c r="HTQ940" s="0"/>
      <c r="HTR940" s="0"/>
      <c r="HTS940" s="0"/>
      <c r="HTT940" s="0"/>
      <c r="HTU940" s="0"/>
      <c r="HTV940" s="0"/>
      <c r="HTW940" s="0"/>
      <c r="HTX940" s="0"/>
      <c r="HTY940" s="0"/>
      <c r="HTZ940" s="0"/>
      <c r="HUA940" s="0"/>
      <c r="HUB940" s="0"/>
      <c r="HUC940" s="0"/>
      <c r="HUD940" s="0"/>
      <c r="HUE940" s="0"/>
      <c r="HUF940" s="0"/>
      <c r="HUG940" s="0"/>
      <c r="HUH940" s="0"/>
      <c r="HUI940" s="0"/>
      <c r="HUJ940" s="0"/>
      <c r="HUK940" s="0"/>
      <c r="HUL940" s="0"/>
      <c r="HUM940" s="0"/>
      <c r="HUN940" s="0"/>
      <c r="HUO940" s="0"/>
      <c r="HUP940" s="0"/>
      <c r="HUQ940" s="0"/>
      <c r="HUR940" s="0"/>
      <c r="HUS940" s="0"/>
      <c r="HUT940" s="0"/>
      <c r="HUU940" s="0"/>
      <c r="HUV940" s="0"/>
      <c r="HUW940" s="0"/>
      <c r="HUX940" s="0"/>
      <c r="HUY940" s="0"/>
      <c r="HUZ940" s="0"/>
      <c r="HVA940" s="0"/>
      <c r="HVB940" s="0"/>
      <c r="HVC940" s="0"/>
      <c r="HVD940" s="0"/>
      <c r="HVE940" s="0"/>
      <c r="HVF940" s="0"/>
      <c r="HVG940" s="0"/>
      <c r="HVH940" s="0"/>
      <c r="HVI940" s="0"/>
      <c r="HVJ940" s="0"/>
      <c r="HVK940" s="0"/>
      <c r="HVL940" s="0"/>
      <c r="HVM940" s="0"/>
      <c r="HVN940" s="0"/>
      <c r="HVO940" s="0"/>
      <c r="HVP940" s="0"/>
      <c r="HVQ940" s="0"/>
      <c r="HVR940" s="0"/>
      <c r="HVS940" s="0"/>
      <c r="HVT940" s="0"/>
      <c r="HVU940" s="0"/>
      <c r="HVV940" s="0"/>
      <c r="HVW940" s="0"/>
      <c r="HVX940" s="0"/>
      <c r="HVY940" s="0"/>
      <c r="HVZ940" s="0"/>
      <c r="HWA940" s="0"/>
      <c r="HWB940" s="0"/>
      <c r="HWC940" s="0"/>
      <c r="HWD940" s="0"/>
      <c r="HWE940" s="0"/>
      <c r="HWF940" s="0"/>
      <c r="HWG940" s="0"/>
      <c r="HWH940" s="0"/>
      <c r="HWI940" s="0"/>
      <c r="HWJ940" s="0"/>
      <c r="HWK940" s="0"/>
      <c r="HWL940" s="0"/>
      <c r="HWM940" s="0"/>
      <c r="HWN940" s="0"/>
      <c r="HWO940" s="0"/>
      <c r="HWP940" s="0"/>
      <c r="HWQ940" s="0"/>
      <c r="HWR940" s="0"/>
      <c r="HWS940" s="0"/>
      <c r="HWT940" s="0"/>
      <c r="HWU940" s="0"/>
      <c r="HWV940" s="0"/>
      <c r="HWW940" s="0"/>
      <c r="HWX940" s="0"/>
      <c r="HWY940" s="0"/>
      <c r="HWZ940" s="0"/>
      <c r="HXA940" s="0"/>
      <c r="HXB940" s="0"/>
      <c r="HXC940" s="0"/>
      <c r="HXD940" s="0"/>
      <c r="HXE940" s="0"/>
      <c r="HXF940" s="0"/>
      <c r="HXG940" s="0"/>
      <c r="HXH940" s="0"/>
      <c r="HXI940" s="0"/>
      <c r="HXJ940" s="0"/>
      <c r="HXK940" s="0"/>
      <c r="HXL940" s="0"/>
      <c r="HXM940" s="0"/>
      <c r="HXN940" s="0"/>
      <c r="HXO940" s="0"/>
      <c r="HXP940" s="0"/>
      <c r="HXQ940" s="0"/>
      <c r="HXR940" s="0"/>
      <c r="HXS940" s="0"/>
      <c r="HXT940" s="0"/>
      <c r="HXU940" s="0"/>
      <c r="HXV940" s="0"/>
      <c r="HXW940" s="0"/>
      <c r="HXX940" s="0"/>
      <c r="HXY940" s="0"/>
      <c r="HXZ940" s="0"/>
      <c r="HYA940" s="0"/>
      <c r="HYB940" s="0"/>
      <c r="HYC940" s="0"/>
      <c r="HYD940" s="0"/>
      <c r="HYE940" s="0"/>
      <c r="HYF940" s="0"/>
      <c r="HYG940" s="0"/>
      <c r="HYH940" s="0"/>
      <c r="HYI940" s="0"/>
      <c r="HYJ940" s="0"/>
      <c r="HYK940" s="0"/>
      <c r="HYL940" s="0"/>
      <c r="HYM940" s="0"/>
      <c r="HYN940" s="0"/>
      <c r="HYO940" s="0"/>
      <c r="HYP940" s="0"/>
      <c r="HYQ940" s="0"/>
      <c r="HYR940" s="0"/>
      <c r="HYS940" s="0"/>
      <c r="HYT940" s="0"/>
      <c r="HYU940" s="0"/>
      <c r="HYV940" s="0"/>
      <c r="HYW940" s="0"/>
      <c r="HYX940" s="0"/>
      <c r="HYY940" s="0"/>
      <c r="HYZ940" s="0"/>
      <c r="HZA940" s="0"/>
      <c r="HZB940" s="0"/>
      <c r="HZC940" s="0"/>
      <c r="HZD940" s="0"/>
      <c r="HZE940" s="0"/>
      <c r="HZF940" s="0"/>
      <c r="HZG940" s="0"/>
      <c r="HZH940" s="0"/>
      <c r="HZI940" s="0"/>
      <c r="HZJ940" s="0"/>
      <c r="HZK940" s="0"/>
      <c r="HZL940" s="0"/>
      <c r="HZM940" s="0"/>
      <c r="HZN940" s="0"/>
      <c r="HZO940" s="0"/>
      <c r="HZP940" s="0"/>
      <c r="HZQ940" s="0"/>
      <c r="HZR940" s="0"/>
      <c r="HZS940" s="0"/>
      <c r="HZT940" s="0"/>
      <c r="HZU940" s="0"/>
      <c r="HZV940" s="0"/>
      <c r="HZW940" s="0"/>
      <c r="HZX940" s="0"/>
      <c r="HZY940" s="0"/>
      <c r="HZZ940" s="0"/>
      <c r="IAA940" s="0"/>
      <c r="IAB940" s="0"/>
      <c r="IAC940" s="0"/>
      <c r="IAD940" s="0"/>
      <c r="IAE940" s="0"/>
      <c r="IAF940" s="0"/>
      <c r="IAG940" s="0"/>
      <c r="IAH940" s="0"/>
      <c r="IAI940" s="0"/>
      <c r="IAJ940" s="0"/>
      <c r="IAK940" s="0"/>
      <c r="IAL940" s="0"/>
      <c r="IAM940" s="0"/>
      <c r="IAN940" s="0"/>
      <c r="IAO940" s="0"/>
      <c r="IAP940" s="0"/>
      <c r="IAQ940" s="0"/>
      <c r="IAR940" s="0"/>
      <c r="IAS940" s="0"/>
      <c r="IAT940" s="0"/>
      <c r="IAU940" s="0"/>
      <c r="IAV940" s="0"/>
      <c r="IAW940" s="0"/>
      <c r="IAX940" s="0"/>
      <c r="IAY940" s="0"/>
      <c r="IAZ940" s="0"/>
      <c r="IBA940" s="0"/>
      <c r="IBB940" s="0"/>
      <c r="IBC940" s="0"/>
      <c r="IBD940" s="0"/>
      <c r="IBE940" s="0"/>
      <c r="IBF940" s="0"/>
      <c r="IBG940" s="0"/>
      <c r="IBH940" s="0"/>
      <c r="IBI940" s="0"/>
      <c r="IBJ940" s="0"/>
      <c r="IBK940" s="0"/>
      <c r="IBL940" s="0"/>
      <c r="IBM940" s="0"/>
      <c r="IBN940" s="0"/>
      <c r="IBO940" s="0"/>
      <c r="IBP940" s="0"/>
      <c r="IBQ940" s="0"/>
      <c r="IBR940" s="0"/>
      <c r="IBS940" s="0"/>
      <c r="IBT940" s="0"/>
      <c r="IBU940" s="0"/>
      <c r="IBV940" s="0"/>
      <c r="IBW940" s="0"/>
      <c r="IBX940" s="0"/>
      <c r="IBY940" s="0"/>
      <c r="IBZ940" s="0"/>
      <c r="ICA940" s="0"/>
      <c r="ICB940" s="0"/>
      <c r="ICC940" s="0"/>
      <c r="ICD940" s="0"/>
      <c r="ICE940" s="0"/>
      <c r="ICF940" s="0"/>
      <c r="ICG940" s="0"/>
      <c r="ICH940" s="0"/>
      <c r="ICI940" s="0"/>
      <c r="ICJ940" s="0"/>
      <c r="ICK940" s="0"/>
      <c r="ICL940" s="0"/>
      <c r="ICM940" s="0"/>
      <c r="ICN940" s="0"/>
      <c r="ICO940" s="0"/>
      <c r="ICP940" s="0"/>
      <c r="ICQ940" s="0"/>
      <c r="ICR940" s="0"/>
      <c r="ICS940" s="0"/>
      <c r="ICT940" s="0"/>
      <c r="ICU940" s="0"/>
      <c r="ICV940" s="0"/>
      <c r="ICW940" s="0"/>
      <c r="ICX940" s="0"/>
      <c r="ICY940" s="0"/>
      <c r="ICZ940" s="0"/>
      <c r="IDA940" s="0"/>
      <c r="IDB940" s="0"/>
      <c r="IDC940" s="0"/>
      <c r="IDD940" s="0"/>
      <c r="IDE940" s="0"/>
      <c r="IDF940" s="0"/>
      <c r="IDG940" s="0"/>
      <c r="IDH940" s="0"/>
      <c r="IDI940" s="0"/>
      <c r="IDJ940" s="0"/>
      <c r="IDK940" s="0"/>
      <c r="IDL940" s="0"/>
      <c r="IDM940" s="0"/>
      <c r="IDN940" s="0"/>
      <c r="IDO940" s="0"/>
      <c r="IDP940" s="0"/>
      <c r="IDQ940" s="0"/>
      <c r="IDR940" s="0"/>
      <c r="IDS940" s="0"/>
      <c r="IDT940" s="0"/>
      <c r="IDU940" s="0"/>
      <c r="IDV940" s="0"/>
      <c r="IDW940" s="0"/>
      <c r="IDX940" s="0"/>
      <c r="IDY940" s="0"/>
      <c r="IDZ940" s="0"/>
      <c r="IEA940" s="0"/>
      <c r="IEB940" s="0"/>
      <c r="IEC940" s="0"/>
      <c r="IED940" s="0"/>
      <c r="IEE940" s="0"/>
      <c r="IEF940" s="0"/>
      <c r="IEG940" s="0"/>
      <c r="IEH940" s="0"/>
      <c r="IEI940" s="0"/>
      <c r="IEJ940" s="0"/>
      <c r="IEK940" s="0"/>
      <c r="IEL940" s="0"/>
      <c r="IEM940" s="0"/>
      <c r="IEN940" s="0"/>
      <c r="IEO940" s="0"/>
      <c r="IEP940" s="0"/>
      <c r="IEQ940" s="0"/>
      <c r="IER940" s="0"/>
      <c r="IES940" s="0"/>
      <c r="IET940" s="0"/>
      <c r="IEU940" s="0"/>
      <c r="IEV940" s="0"/>
      <c r="IEW940" s="0"/>
      <c r="IEX940" s="0"/>
      <c r="IEY940" s="0"/>
      <c r="IEZ940" s="0"/>
      <c r="IFA940" s="0"/>
      <c r="IFB940" s="0"/>
      <c r="IFC940" s="0"/>
      <c r="IFD940" s="0"/>
      <c r="IFE940" s="0"/>
      <c r="IFF940" s="0"/>
      <c r="IFG940" s="0"/>
      <c r="IFH940" s="0"/>
      <c r="IFI940" s="0"/>
      <c r="IFJ940" s="0"/>
      <c r="IFK940" s="0"/>
      <c r="IFL940" s="0"/>
      <c r="IFM940" s="0"/>
      <c r="IFN940" s="0"/>
      <c r="IFO940" s="0"/>
      <c r="IFP940" s="0"/>
      <c r="IFQ940" s="0"/>
      <c r="IFR940" s="0"/>
      <c r="IFS940" s="0"/>
      <c r="IFT940" s="0"/>
      <c r="IFU940" s="0"/>
      <c r="IFV940" s="0"/>
      <c r="IFW940" s="0"/>
      <c r="IFX940" s="0"/>
      <c r="IFY940" s="0"/>
      <c r="IFZ940" s="0"/>
      <c r="IGA940" s="0"/>
      <c r="IGB940" s="0"/>
      <c r="IGC940" s="0"/>
      <c r="IGD940" s="0"/>
      <c r="IGE940" s="0"/>
      <c r="IGF940" s="0"/>
      <c r="IGG940" s="0"/>
      <c r="IGH940" s="0"/>
      <c r="IGI940" s="0"/>
      <c r="IGJ940" s="0"/>
      <c r="IGK940" s="0"/>
      <c r="IGL940" s="0"/>
      <c r="IGM940" s="0"/>
      <c r="IGN940" s="0"/>
      <c r="IGO940" s="0"/>
      <c r="IGP940" s="0"/>
      <c r="IGQ940" s="0"/>
      <c r="IGR940" s="0"/>
      <c r="IGS940" s="0"/>
      <c r="IGT940" s="0"/>
      <c r="IGU940" s="0"/>
      <c r="IGV940" s="0"/>
      <c r="IGW940" s="0"/>
      <c r="IGX940" s="0"/>
      <c r="IGY940" s="0"/>
      <c r="IGZ940" s="0"/>
      <c r="IHA940" s="0"/>
      <c r="IHB940" s="0"/>
      <c r="IHC940" s="0"/>
      <c r="IHD940" s="0"/>
      <c r="IHE940" s="0"/>
      <c r="IHF940" s="0"/>
      <c r="IHG940" s="0"/>
      <c r="IHH940" s="0"/>
      <c r="IHI940" s="0"/>
      <c r="IHJ940" s="0"/>
      <c r="IHK940" s="0"/>
      <c r="IHL940" s="0"/>
      <c r="IHM940" s="0"/>
      <c r="IHN940" s="0"/>
      <c r="IHO940" s="0"/>
      <c r="IHP940" s="0"/>
      <c r="IHQ940" s="0"/>
      <c r="IHR940" s="0"/>
      <c r="IHS940" s="0"/>
      <c r="IHT940" s="0"/>
      <c r="IHU940" s="0"/>
      <c r="IHV940" s="0"/>
      <c r="IHW940" s="0"/>
      <c r="IHX940" s="0"/>
      <c r="IHY940" s="0"/>
      <c r="IHZ940" s="0"/>
      <c r="IIA940" s="0"/>
      <c r="IIB940" s="0"/>
      <c r="IIC940" s="0"/>
      <c r="IID940" s="0"/>
      <c r="IIE940" s="0"/>
      <c r="IIF940" s="0"/>
      <c r="IIG940" s="0"/>
      <c r="IIH940" s="0"/>
      <c r="III940" s="0"/>
      <c r="IIJ940" s="0"/>
      <c r="IIK940" s="0"/>
      <c r="IIL940" s="0"/>
      <c r="IIM940" s="0"/>
      <c r="IIN940" s="0"/>
      <c r="IIO940" s="0"/>
      <c r="IIP940" s="0"/>
      <c r="IIQ940" s="0"/>
      <c r="IIR940" s="0"/>
      <c r="IIS940" s="0"/>
      <c r="IIT940" s="0"/>
      <c r="IIU940" s="0"/>
      <c r="IIV940" s="0"/>
      <c r="IIW940" s="0"/>
      <c r="IIX940" s="0"/>
      <c r="IIY940" s="0"/>
      <c r="IIZ940" s="0"/>
      <c r="IJA940" s="0"/>
      <c r="IJB940" s="0"/>
      <c r="IJC940" s="0"/>
      <c r="IJD940" s="0"/>
      <c r="IJE940" s="0"/>
      <c r="IJF940" s="0"/>
      <c r="IJG940" s="0"/>
      <c r="IJH940" s="0"/>
      <c r="IJI940" s="0"/>
      <c r="IJJ940" s="0"/>
      <c r="IJK940" s="0"/>
      <c r="IJL940" s="0"/>
      <c r="IJM940" s="0"/>
      <c r="IJN940" s="0"/>
      <c r="IJO940" s="0"/>
      <c r="IJP940" s="0"/>
      <c r="IJQ940" s="0"/>
      <c r="IJR940" s="0"/>
      <c r="IJS940" s="0"/>
      <c r="IJT940" s="0"/>
      <c r="IJU940" s="0"/>
      <c r="IJV940" s="0"/>
      <c r="IJW940" s="0"/>
      <c r="IJX940" s="0"/>
      <c r="IJY940" s="0"/>
      <c r="IJZ940" s="0"/>
      <c r="IKA940" s="0"/>
      <c r="IKB940" s="0"/>
      <c r="IKC940" s="0"/>
      <c r="IKD940" s="0"/>
      <c r="IKE940" s="0"/>
      <c r="IKF940" s="0"/>
      <c r="IKG940" s="0"/>
      <c r="IKH940" s="0"/>
      <c r="IKI940" s="0"/>
      <c r="IKJ940" s="0"/>
      <c r="IKK940" s="0"/>
      <c r="IKL940" s="0"/>
      <c r="IKM940" s="0"/>
      <c r="IKN940" s="0"/>
      <c r="IKO940" s="0"/>
      <c r="IKP940" s="0"/>
      <c r="IKQ940" s="0"/>
      <c r="IKR940" s="0"/>
      <c r="IKS940" s="0"/>
      <c r="IKT940" s="0"/>
      <c r="IKU940" s="0"/>
      <c r="IKV940" s="0"/>
      <c r="IKW940" s="0"/>
      <c r="IKX940" s="0"/>
      <c r="IKY940" s="0"/>
      <c r="IKZ940" s="0"/>
      <c r="ILA940" s="0"/>
      <c r="ILB940" s="0"/>
      <c r="ILC940" s="0"/>
      <c r="ILD940" s="0"/>
      <c r="ILE940" s="0"/>
      <c r="ILF940" s="0"/>
      <c r="ILG940" s="0"/>
      <c r="ILH940" s="0"/>
      <c r="ILI940" s="0"/>
      <c r="ILJ940" s="0"/>
      <c r="ILK940" s="0"/>
      <c r="ILL940" s="0"/>
      <c r="ILM940" s="0"/>
      <c r="ILN940" s="0"/>
      <c r="ILO940" s="0"/>
      <c r="ILP940" s="0"/>
      <c r="ILQ940" s="0"/>
      <c r="ILR940" s="0"/>
      <c r="ILS940" s="0"/>
      <c r="ILT940" s="0"/>
      <c r="ILU940" s="0"/>
      <c r="ILV940" s="0"/>
      <c r="ILW940" s="0"/>
      <c r="ILX940" s="0"/>
      <c r="ILY940" s="0"/>
      <c r="ILZ940" s="0"/>
      <c r="IMA940" s="0"/>
      <c r="IMB940" s="0"/>
      <c r="IMC940" s="0"/>
      <c r="IMD940" s="0"/>
      <c r="IME940" s="0"/>
      <c r="IMF940" s="0"/>
      <c r="IMG940" s="0"/>
      <c r="IMH940" s="0"/>
      <c r="IMI940" s="0"/>
      <c r="IMJ940" s="0"/>
      <c r="IMK940" s="0"/>
      <c r="IML940" s="0"/>
      <c r="IMM940" s="0"/>
      <c r="IMN940" s="0"/>
      <c r="IMO940" s="0"/>
      <c r="IMP940" s="0"/>
      <c r="IMQ940" s="0"/>
      <c r="IMR940" s="0"/>
      <c r="IMS940" s="0"/>
      <c r="IMT940" s="0"/>
      <c r="IMU940" s="0"/>
      <c r="IMV940" s="0"/>
      <c r="IMW940" s="0"/>
      <c r="IMX940" s="0"/>
      <c r="IMY940" s="0"/>
      <c r="IMZ940" s="0"/>
      <c r="INA940" s="0"/>
      <c r="INB940" s="0"/>
      <c r="INC940" s="0"/>
      <c r="IND940" s="0"/>
      <c r="INE940" s="0"/>
      <c r="INF940" s="0"/>
      <c r="ING940" s="0"/>
      <c r="INH940" s="0"/>
      <c r="INI940" s="0"/>
      <c r="INJ940" s="0"/>
      <c r="INK940" s="0"/>
      <c r="INL940" s="0"/>
      <c r="INM940" s="0"/>
      <c r="INN940" s="0"/>
      <c r="INO940" s="0"/>
      <c r="INP940" s="0"/>
      <c r="INQ940" s="0"/>
      <c r="INR940" s="0"/>
      <c r="INS940" s="0"/>
      <c r="INT940" s="0"/>
      <c r="INU940" s="0"/>
      <c r="INV940" s="0"/>
      <c r="INW940" s="0"/>
      <c r="INX940" s="0"/>
      <c r="INY940" s="0"/>
      <c r="INZ940" s="0"/>
      <c r="IOA940" s="0"/>
      <c r="IOB940" s="0"/>
      <c r="IOC940" s="0"/>
      <c r="IOD940" s="0"/>
      <c r="IOE940" s="0"/>
      <c r="IOF940" s="0"/>
      <c r="IOG940" s="0"/>
      <c r="IOH940" s="0"/>
      <c r="IOI940" s="0"/>
      <c r="IOJ940" s="0"/>
      <c r="IOK940" s="0"/>
      <c r="IOL940" s="0"/>
      <c r="IOM940" s="0"/>
      <c r="ION940" s="0"/>
      <c r="IOO940" s="0"/>
      <c r="IOP940" s="0"/>
      <c r="IOQ940" s="0"/>
      <c r="IOR940" s="0"/>
      <c r="IOS940" s="0"/>
      <c r="IOT940" s="0"/>
      <c r="IOU940" s="0"/>
      <c r="IOV940" s="0"/>
      <c r="IOW940" s="0"/>
      <c r="IOX940" s="0"/>
      <c r="IOY940" s="0"/>
      <c r="IOZ940" s="0"/>
      <c r="IPA940" s="0"/>
      <c r="IPB940" s="0"/>
      <c r="IPC940" s="0"/>
      <c r="IPD940" s="0"/>
      <c r="IPE940" s="0"/>
      <c r="IPF940" s="0"/>
      <c r="IPG940" s="0"/>
      <c r="IPH940" s="0"/>
      <c r="IPI940" s="0"/>
      <c r="IPJ940" s="0"/>
      <c r="IPK940" s="0"/>
      <c r="IPL940" s="0"/>
      <c r="IPM940" s="0"/>
      <c r="IPN940" s="0"/>
      <c r="IPO940" s="0"/>
      <c r="IPP940" s="0"/>
      <c r="IPQ940" s="0"/>
      <c r="IPR940" s="0"/>
      <c r="IPS940" s="0"/>
      <c r="IPT940" s="0"/>
      <c r="IPU940" s="0"/>
      <c r="IPV940" s="0"/>
      <c r="IPW940" s="0"/>
      <c r="IPX940" s="0"/>
      <c r="IPY940" s="0"/>
      <c r="IPZ940" s="0"/>
      <c r="IQA940" s="0"/>
      <c r="IQB940" s="0"/>
      <c r="IQC940" s="0"/>
      <c r="IQD940" s="0"/>
      <c r="IQE940" s="0"/>
      <c r="IQF940" s="0"/>
      <c r="IQG940" s="0"/>
      <c r="IQH940" s="0"/>
      <c r="IQI940" s="0"/>
      <c r="IQJ940" s="0"/>
      <c r="IQK940" s="0"/>
      <c r="IQL940" s="0"/>
      <c r="IQM940" s="0"/>
      <c r="IQN940" s="0"/>
      <c r="IQO940" s="0"/>
      <c r="IQP940" s="0"/>
      <c r="IQQ940" s="0"/>
      <c r="IQR940" s="0"/>
      <c r="IQS940" s="0"/>
      <c r="IQT940" s="0"/>
      <c r="IQU940" s="0"/>
      <c r="IQV940" s="0"/>
      <c r="IQW940" s="0"/>
      <c r="IQX940" s="0"/>
      <c r="IQY940" s="0"/>
      <c r="IQZ940" s="0"/>
      <c r="IRA940" s="0"/>
      <c r="IRB940" s="0"/>
      <c r="IRC940" s="0"/>
      <c r="IRD940" s="0"/>
      <c r="IRE940" s="0"/>
      <c r="IRF940" s="0"/>
      <c r="IRG940" s="0"/>
      <c r="IRH940" s="0"/>
      <c r="IRI940" s="0"/>
      <c r="IRJ940" s="0"/>
      <c r="IRK940" s="0"/>
      <c r="IRL940" s="0"/>
      <c r="IRM940" s="0"/>
      <c r="IRN940" s="0"/>
      <c r="IRO940" s="0"/>
      <c r="IRP940" s="0"/>
      <c r="IRQ940" s="0"/>
      <c r="IRR940" s="0"/>
      <c r="IRS940" s="0"/>
      <c r="IRT940" s="0"/>
      <c r="IRU940" s="0"/>
      <c r="IRV940" s="0"/>
      <c r="IRW940" s="0"/>
      <c r="IRX940" s="0"/>
      <c r="IRY940" s="0"/>
      <c r="IRZ940" s="0"/>
      <c r="ISA940" s="0"/>
      <c r="ISB940" s="0"/>
      <c r="ISC940" s="0"/>
      <c r="ISD940" s="0"/>
      <c r="ISE940" s="0"/>
      <c r="ISF940" s="0"/>
      <c r="ISG940" s="0"/>
      <c r="ISH940" s="0"/>
      <c r="ISI940" s="0"/>
      <c r="ISJ940" s="0"/>
      <c r="ISK940" s="0"/>
      <c r="ISL940" s="0"/>
      <c r="ISM940" s="0"/>
      <c r="ISN940" s="0"/>
      <c r="ISO940" s="0"/>
      <c r="ISP940" s="0"/>
      <c r="ISQ940" s="0"/>
      <c r="ISR940" s="0"/>
      <c r="ISS940" s="0"/>
      <c r="IST940" s="0"/>
      <c r="ISU940" s="0"/>
      <c r="ISV940" s="0"/>
      <c r="ISW940" s="0"/>
      <c r="ISX940" s="0"/>
      <c r="ISY940" s="0"/>
      <c r="ISZ940" s="0"/>
      <c r="ITA940" s="0"/>
      <c r="ITB940" s="0"/>
      <c r="ITC940" s="0"/>
      <c r="ITD940" s="0"/>
      <c r="ITE940" s="0"/>
      <c r="ITF940" s="0"/>
      <c r="ITG940" s="0"/>
      <c r="ITH940" s="0"/>
      <c r="ITI940" s="0"/>
      <c r="ITJ940" s="0"/>
      <c r="ITK940" s="0"/>
      <c r="ITL940" s="0"/>
      <c r="ITM940" s="0"/>
      <c r="ITN940" s="0"/>
      <c r="ITO940" s="0"/>
      <c r="ITP940" s="0"/>
      <c r="ITQ940" s="0"/>
      <c r="ITR940" s="0"/>
      <c r="ITS940" s="0"/>
      <c r="ITT940" s="0"/>
      <c r="ITU940" s="0"/>
      <c r="ITV940" s="0"/>
      <c r="ITW940" s="0"/>
      <c r="ITX940" s="0"/>
      <c r="ITY940" s="0"/>
      <c r="ITZ940" s="0"/>
      <c r="IUA940" s="0"/>
      <c r="IUB940" s="0"/>
      <c r="IUC940" s="0"/>
      <c r="IUD940" s="0"/>
      <c r="IUE940" s="0"/>
      <c r="IUF940" s="0"/>
      <c r="IUG940" s="0"/>
      <c r="IUH940" s="0"/>
      <c r="IUI940" s="0"/>
      <c r="IUJ940" s="0"/>
      <c r="IUK940" s="0"/>
      <c r="IUL940" s="0"/>
      <c r="IUM940" s="0"/>
      <c r="IUN940" s="0"/>
      <c r="IUO940" s="0"/>
      <c r="IUP940" s="0"/>
      <c r="IUQ940" s="0"/>
      <c r="IUR940" s="0"/>
      <c r="IUS940" s="0"/>
      <c r="IUT940" s="0"/>
      <c r="IUU940" s="0"/>
      <c r="IUV940" s="0"/>
      <c r="IUW940" s="0"/>
      <c r="IUX940" s="0"/>
      <c r="IUY940" s="0"/>
      <c r="IUZ940" s="0"/>
      <c r="IVA940" s="0"/>
      <c r="IVB940" s="0"/>
      <c r="IVC940" s="0"/>
      <c r="IVD940" s="0"/>
      <c r="IVE940" s="0"/>
      <c r="IVF940" s="0"/>
      <c r="IVG940" s="0"/>
      <c r="IVH940" s="0"/>
      <c r="IVI940" s="0"/>
      <c r="IVJ940" s="0"/>
      <c r="IVK940" s="0"/>
      <c r="IVL940" s="0"/>
      <c r="IVM940" s="0"/>
      <c r="IVN940" s="0"/>
      <c r="IVO940" s="0"/>
      <c r="IVP940" s="0"/>
      <c r="IVQ940" s="0"/>
      <c r="IVR940" s="0"/>
      <c r="IVS940" s="0"/>
      <c r="IVT940" s="0"/>
      <c r="IVU940" s="0"/>
      <c r="IVV940" s="0"/>
      <c r="IVW940" s="0"/>
      <c r="IVX940" s="0"/>
      <c r="IVY940" s="0"/>
      <c r="IVZ940" s="0"/>
      <c r="IWA940" s="0"/>
      <c r="IWB940" s="0"/>
      <c r="IWC940" s="0"/>
      <c r="IWD940" s="0"/>
      <c r="IWE940" s="0"/>
      <c r="IWF940" s="0"/>
      <c r="IWG940" s="0"/>
      <c r="IWH940" s="0"/>
      <c r="IWI940" s="0"/>
      <c r="IWJ940" s="0"/>
      <c r="IWK940" s="0"/>
      <c r="IWL940" s="0"/>
      <c r="IWM940" s="0"/>
      <c r="IWN940" s="0"/>
      <c r="IWO940" s="0"/>
      <c r="IWP940" s="0"/>
      <c r="IWQ940" s="0"/>
      <c r="IWR940" s="0"/>
      <c r="IWS940" s="0"/>
      <c r="IWT940" s="0"/>
      <c r="IWU940" s="0"/>
      <c r="IWV940" s="0"/>
      <c r="IWW940" s="0"/>
      <c r="IWX940" s="0"/>
      <c r="IWY940" s="0"/>
      <c r="IWZ940" s="0"/>
      <c r="IXA940" s="0"/>
      <c r="IXB940" s="0"/>
      <c r="IXC940" s="0"/>
      <c r="IXD940" s="0"/>
      <c r="IXE940" s="0"/>
      <c r="IXF940" s="0"/>
      <c r="IXG940" s="0"/>
      <c r="IXH940" s="0"/>
      <c r="IXI940" s="0"/>
      <c r="IXJ940" s="0"/>
      <c r="IXK940" s="0"/>
      <c r="IXL940" s="0"/>
      <c r="IXM940" s="0"/>
      <c r="IXN940" s="0"/>
      <c r="IXO940" s="0"/>
      <c r="IXP940" s="0"/>
      <c r="IXQ940" s="0"/>
      <c r="IXR940" s="0"/>
      <c r="IXS940" s="0"/>
      <c r="IXT940" s="0"/>
      <c r="IXU940" s="0"/>
      <c r="IXV940" s="0"/>
      <c r="IXW940" s="0"/>
      <c r="IXX940" s="0"/>
      <c r="IXY940" s="0"/>
      <c r="IXZ940" s="0"/>
      <c r="IYA940" s="0"/>
      <c r="IYB940" s="0"/>
      <c r="IYC940" s="0"/>
      <c r="IYD940" s="0"/>
      <c r="IYE940" s="0"/>
      <c r="IYF940" s="0"/>
      <c r="IYG940" s="0"/>
      <c r="IYH940" s="0"/>
      <c r="IYI940" s="0"/>
      <c r="IYJ940" s="0"/>
      <c r="IYK940" s="0"/>
      <c r="IYL940" s="0"/>
      <c r="IYM940" s="0"/>
      <c r="IYN940" s="0"/>
      <c r="IYO940" s="0"/>
      <c r="IYP940" s="0"/>
      <c r="IYQ940" s="0"/>
      <c r="IYR940" s="0"/>
      <c r="IYS940" s="0"/>
      <c r="IYT940" s="0"/>
      <c r="IYU940" s="0"/>
      <c r="IYV940" s="0"/>
      <c r="IYW940" s="0"/>
      <c r="IYX940" s="0"/>
      <c r="IYY940" s="0"/>
      <c r="IYZ940" s="0"/>
      <c r="IZA940" s="0"/>
      <c r="IZB940" s="0"/>
      <c r="IZC940" s="0"/>
      <c r="IZD940" s="0"/>
      <c r="IZE940" s="0"/>
      <c r="IZF940" s="0"/>
      <c r="IZG940" s="0"/>
      <c r="IZH940" s="0"/>
      <c r="IZI940" s="0"/>
      <c r="IZJ940" s="0"/>
      <c r="IZK940" s="0"/>
      <c r="IZL940" s="0"/>
      <c r="IZM940" s="0"/>
      <c r="IZN940" s="0"/>
      <c r="IZO940" s="0"/>
      <c r="IZP940" s="0"/>
      <c r="IZQ940" s="0"/>
      <c r="IZR940" s="0"/>
      <c r="IZS940" s="0"/>
      <c r="IZT940" s="0"/>
      <c r="IZU940" s="0"/>
      <c r="IZV940" s="0"/>
      <c r="IZW940" s="0"/>
      <c r="IZX940" s="0"/>
      <c r="IZY940" s="0"/>
      <c r="IZZ940" s="0"/>
      <c r="JAA940" s="0"/>
      <c r="JAB940" s="0"/>
      <c r="JAC940" s="0"/>
      <c r="JAD940" s="0"/>
      <c r="JAE940" s="0"/>
      <c r="JAF940" s="0"/>
      <c r="JAG940" s="0"/>
      <c r="JAH940" s="0"/>
      <c r="JAI940" s="0"/>
      <c r="JAJ940" s="0"/>
      <c r="JAK940" s="0"/>
      <c r="JAL940" s="0"/>
      <c r="JAM940" s="0"/>
      <c r="JAN940" s="0"/>
      <c r="JAO940" s="0"/>
      <c r="JAP940" s="0"/>
      <c r="JAQ940" s="0"/>
      <c r="JAR940" s="0"/>
      <c r="JAS940" s="0"/>
      <c r="JAT940" s="0"/>
      <c r="JAU940" s="0"/>
      <c r="JAV940" s="0"/>
      <c r="JAW940" s="0"/>
      <c r="JAX940" s="0"/>
      <c r="JAY940" s="0"/>
      <c r="JAZ940" s="0"/>
      <c r="JBA940" s="0"/>
      <c r="JBB940" s="0"/>
      <c r="JBC940" s="0"/>
      <c r="JBD940" s="0"/>
      <c r="JBE940" s="0"/>
      <c r="JBF940" s="0"/>
      <c r="JBG940" s="0"/>
      <c r="JBH940" s="0"/>
      <c r="JBI940" s="0"/>
      <c r="JBJ940" s="0"/>
      <c r="JBK940" s="0"/>
      <c r="JBL940" s="0"/>
      <c r="JBM940" s="0"/>
      <c r="JBN940" s="0"/>
      <c r="JBO940" s="0"/>
      <c r="JBP940" s="0"/>
      <c r="JBQ940" s="0"/>
      <c r="JBR940" s="0"/>
      <c r="JBS940" s="0"/>
      <c r="JBT940" s="0"/>
      <c r="JBU940" s="0"/>
      <c r="JBV940" s="0"/>
      <c r="JBW940" s="0"/>
      <c r="JBX940" s="0"/>
      <c r="JBY940" s="0"/>
      <c r="JBZ940" s="0"/>
      <c r="JCA940" s="0"/>
      <c r="JCB940" s="0"/>
      <c r="JCC940" s="0"/>
      <c r="JCD940" s="0"/>
      <c r="JCE940" s="0"/>
      <c r="JCF940" s="0"/>
      <c r="JCG940" s="0"/>
      <c r="JCH940" s="0"/>
      <c r="JCI940" s="0"/>
      <c r="JCJ940" s="0"/>
      <c r="JCK940" s="0"/>
      <c r="JCL940" s="0"/>
      <c r="JCM940" s="0"/>
      <c r="JCN940" s="0"/>
      <c r="JCO940" s="0"/>
      <c r="JCP940" s="0"/>
      <c r="JCQ940" s="0"/>
      <c r="JCR940" s="0"/>
      <c r="JCS940" s="0"/>
      <c r="JCT940" s="0"/>
      <c r="JCU940" s="0"/>
      <c r="JCV940" s="0"/>
      <c r="JCW940" s="0"/>
      <c r="JCX940" s="0"/>
      <c r="JCY940" s="0"/>
      <c r="JCZ940" s="0"/>
      <c r="JDA940" s="0"/>
      <c r="JDB940" s="0"/>
      <c r="JDC940" s="0"/>
      <c r="JDD940" s="0"/>
      <c r="JDE940" s="0"/>
      <c r="JDF940" s="0"/>
      <c r="JDG940" s="0"/>
      <c r="JDH940" s="0"/>
      <c r="JDI940" s="0"/>
      <c r="JDJ940" s="0"/>
      <c r="JDK940" s="0"/>
      <c r="JDL940" s="0"/>
      <c r="JDM940" s="0"/>
      <c r="JDN940" s="0"/>
      <c r="JDO940" s="0"/>
      <c r="JDP940" s="0"/>
      <c r="JDQ940" s="0"/>
      <c r="JDR940" s="0"/>
      <c r="JDS940" s="0"/>
      <c r="JDT940" s="0"/>
      <c r="JDU940" s="0"/>
      <c r="JDV940" s="0"/>
      <c r="JDW940" s="0"/>
      <c r="JDX940" s="0"/>
      <c r="JDY940" s="0"/>
      <c r="JDZ940" s="0"/>
      <c r="JEA940" s="0"/>
      <c r="JEB940" s="0"/>
      <c r="JEC940" s="0"/>
      <c r="JED940" s="0"/>
      <c r="JEE940" s="0"/>
      <c r="JEF940" s="0"/>
      <c r="JEG940" s="0"/>
      <c r="JEH940" s="0"/>
      <c r="JEI940" s="0"/>
      <c r="JEJ940" s="0"/>
      <c r="JEK940" s="0"/>
      <c r="JEL940" s="0"/>
      <c r="JEM940" s="0"/>
      <c r="JEN940" s="0"/>
      <c r="JEO940" s="0"/>
      <c r="JEP940" s="0"/>
      <c r="JEQ940" s="0"/>
      <c r="JER940" s="0"/>
      <c r="JES940" s="0"/>
      <c r="JET940" s="0"/>
      <c r="JEU940" s="0"/>
      <c r="JEV940" s="0"/>
      <c r="JEW940" s="0"/>
      <c r="JEX940" s="0"/>
      <c r="JEY940" s="0"/>
      <c r="JEZ940" s="0"/>
      <c r="JFA940" s="0"/>
      <c r="JFB940" s="0"/>
      <c r="JFC940" s="0"/>
      <c r="JFD940" s="0"/>
      <c r="JFE940" s="0"/>
      <c r="JFF940" s="0"/>
      <c r="JFG940" s="0"/>
      <c r="JFH940" s="0"/>
      <c r="JFI940" s="0"/>
      <c r="JFJ940" s="0"/>
      <c r="JFK940" s="0"/>
      <c r="JFL940" s="0"/>
      <c r="JFM940" s="0"/>
      <c r="JFN940" s="0"/>
      <c r="JFO940" s="0"/>
      <c r="JFP940" s="0"/>
      <c r="JFQ940" s="0"/>
      <c r="JFR940" s="0"/>
      <c r="JFS940" s="0"/>
      <c r="JFT940" s="0"/>
      <c r="JFU940" s="0"/>
      <c r="JFV940" s="0"/>
      <c r="JFW940" s="0"/>
      <c r="JFX940" s="0"/>
      <c r="JFY940" s="0"/>
      <c r="JFZ940" s="0"/>
      <c r="JGA940" s="0"/>
      <c r="JGB940" s="0"/>
      <c r="JGC940" s="0"/>
      <c r="JGD940" s="0"/>
      <c r="JGE940" s="0"/>
      <c r="JGF940" s="0"/>
      <c r="JGG940" s="0"/>
      <c r="JGH940" s="0"/>
      <c r="JGI940" s="0"/>
      <c r="JGJ940" s="0"/>
      <c r="JGK940" s="0"/>
      <c r="JGL940" s="0"/>
      <c r="JGM940" s="0"/>
      <c r="JGN940" s="0"/>
      <c r="JGO940" s="0"/>
      <c r="JGP940" s="0"/>
      <c r="JGQ940" s="0"/>
      <c r="JGR940" s="0"/>
      <c r="JGS940" s="0"/>
      <c r="JGT940" s="0"/>
      <c r="JGU940" s="0"/>
      <c r="JGV940" s="0"/>
      <c r="JGW940" s="0"/>
      <c r="JGX940" s="0"/>
      <c r="JGY940" s="0"/>
      <c r="JGZ940" s="0"/>
      <c r="JHA940" s="0"/>
      <c r="JHB940" s="0"/>
      <c r="JHC940" s="0"/>
      <c r="JHD940" s="0"/>
      <c r="JHE940" s="0"/>
      <c r="JHF940" s="0"/>
      <c r="JHG940" s="0"/>
      <c r="JHH940" s="0"/>
      <c r="JHI940" s="0"/>
      <c r="JHJ940" s="0"/>
      <c r="JHK940" s="0"/>
      <c r="JHL940" s="0"/>
      <c r="JHM940" s="0"/>
      <c r="JHN940" s="0"/>
      <c r="JHO940" s="0"/>
      <c r="JHP940" s="0"/>
      <c r="JHQ940" s="0"/>
      <c r="JHR940" s="0"/>
      <c r="JHS940" s="0"/>
      <c r="JHT940" s="0"/>
      <c r="JHU940" s="0"/>
      <c r="JHV940" s="0"/>
      <c r="JHW940" s="0"/>
      <c r="JHX940" s="0"/>
      <c r="JHY940" s="0"/>
      <c r="JHZ940" s="0"/>
      <c r="JIA940" s="0"/>
      <c r="JIB940" s="0"/>
      <c r="JIC940" s="0"/>
      <c r="JID940" s="0"/>
      <c r="JIE940" s="0"/>
      <c r="JIF940" s="0"/>
      <c r="JIG940" s="0"/>
      <c r="JIH940" s="0"/>
      <c r="JII940" s="0"/>
      <c r="JIJ940" s="0"/>
      <c r="JIK940" s="0"/>
      <c r="JIL940" s="0"/>
      <c r="JIM940" s="0"/>
      <c r="JIN940" s="0"/>
      <c r="JIO940" s="0"/>
      <c r="JIP940" s="0"/>
      <c r="JIQ940" s="0"/>
      <c r="JIR940" s="0"/>
      <c r="JIS940" s="0"/>
      <c r="JIT940" s="0"/>
      <c r="JIU940" s="0"/>
      <c r="JIV940" s="0"/>
      <c r="JIW940" s="0"/>
      <c r="JIX940" s="0"/>
      <c r="JIY940" s="0"/>
      <c r="JIZ940" s="0"/>
      <c r="JJA940" s="0"/>
      <c r="JJB940" s="0"/>
      <c r="JJC940" s="0"/>
      <c r="JJD940" s="0"/>
      <c r="JJE940" s="0"/>
      <c r="JJF940" s="0"/>
      <c r="JJG940" s="0"/>
      <c r="JJH940" s="0"/>
      <c r="JJI940" s="0"/>
      <c r="JJJ940" s="0"/>
      <c r="JJK940" s="0"/>
      <c r="JJL940" s="0"/>
      <c r="JJM940" s="0"/>
      <c r="JJN940" s="0"/>
      <c r="JJO940" s="0"/>
      <c r="JJP940" s="0"/>
      <c r="JJQ940" s="0"/>
      <c r="JJR940" s="0"/>
      <c r="JJS940" s="0"/>
      <c r="JJT940" s="0"/>
      <c r="JJU940" s="0"/>
      <c r="JJV940" s="0"/>
      <c r="JJW940" s="0"/>
      <c r="JJX940" s="0"/>
      <c r="JJY940" s="0"/>
      <c r="JJZ940" s="0"/>
      <c r="JKA940" s="0"/>
      <c r="JKB940" s="0"/>
      <c r="JKC940" s="0"/>
      <c r="JKD940" s="0"/>
      <c r="JKE940" s="0"/>
      <c r="JKF940" s="0"/>
      <c r="JKG940" s="0"/>
      <c r="JKH940" s="0"/>
      <c r="JKI940" s="0"/>
      <c r="JKJ940" s="0"/>
      <c r="JKK940" s="0"/>
      <c r="JKL940" s="0"/>
      <c r="JKM940" s="0"/>
      <c r="JKN940" s="0"/>
      <c r="JKO940" s="0"/>
      <c r="JKP940" s="0"/>
      <c r="JKQ940" s="0"/>
      <c r="JKR940" s="0"/>
      <c r="JKS940" s="0"/>
      <c r="JKT940" s="0"/>
      <c r="JKU940" s="0"/>
      <c r="JKV940" s="0"/>
      <c r="JKW940" s="0"/>
      <c r="JKX940" s="0"/>
      <c r="JKY940" s="0"/>
      <c r="JKZ940" s="0"/>
      <c r="JLA940" s="0"/>
      <c r="JLB940" s="0"/>
      <c r="JLC940" s="0"/>
      <c r="JLD940" s="0"/>
      <c r="JLE940" s="0"/>
      <c r="JLF940" s="0"/>
      <c r="JLG940" s="0"/>
      <c r="JLH940" s="0"/>
      <c r="JLI940" s="0"/>
      <c r="JLJ940" s="0"/>
      <c r="JLK940" s="0"/>
      <c r="JLL940" s="0"/>
      <c r="JLM940" s="0"/>
      <c r="JLN940" s="0"/>
      <c r="JLO940" s="0"/>
      <c r="JLP940" s="0"/>
      <c r="JLQ940" s="0"/>
      <c r="JLR940" s="0"/>
      <c r="JLS940" s="0"/>
      <c r="JLT940" s="0"/>
      <c r="JLU940" s="0"/>
      <c r="JLV940" s="0"/>
      <c r="JLW940" s="0"/>
      <c r="JLX940" s="0"/>
      <c r="JLY940" s="0"/>
      <c r="JLZ940" s="0"/>
      <c r="JMA940" s="0"/>
      <c r="JMB940" s="0"/>
      <c r="JMC940" s="0"/>
      <c r="JMD940" s="0"/>
      <c r="JME940" s="0"/>
      <c r="JMF940" s="0"/>
      <c r="JMG940" s="0"/>
      <c r="JMH940" s="0"/>
      <c r="JMI940" s="0"/>
      <c r="JMJ940" s="0"/>
      <c r="JMK940" s="0"/>
      <c r="JML940" s="0"/>
      <c r="JMM940" s="0"/>
      <c r="JMN940" s="0"/>
      <c r="JMO940" s="0"/>
      <c r="JMP940" s="0"/>
      <c r="JMQ940" s="0"/>
      <c r="JMR940" s="0"/>
      <c r="JMS940" s="0"/>
      <c r="JMT940" s="0"/>
      <c r="JMU940" s="0"/>
      <c r="JMV940" s="0"/>
      <c r="JMW940" s="0"/>
      <c r="JMX940" s="0"/>
      <c r="JMY940" s="0"/>
      <c r="JMZ940" s="0"/>
      <c r="JNA940" s="0"/>
      <c r="JNB940" s="0"/>
      <c r="JNC940" s="0"/>
      <c r="JND940" s="0"/>
      <c r="JNE940" s="0"/>
      <c r="JNF940" s="0"/>
      <c r="JNG940" s="0"/>
      <c r="JNH940" s="0"/>
      <c r="JNI940" s="0"/>
      <c r="JNJ940" s="0"/>
      <c r="JNK940" s="0"/>
      <c r="JNL940" s="0"/>
      <c r="JNM940" s="0"/>
      <c r="JNN940" s="0"/>
      <c r="JNO940" s="0"/>
      <c r="JNP940" s="0"/>
      <c r="JNQ940" s="0"/>
      <c r="JNR940" s="0"/>
      <c r="JNS940" s="0"/>
      <c r="JNT940" s="0"/>
      <c r="JNU940" s="0"/>
      <c r="JNV940" s="0"/>
      <c r="JNW940" s="0"/>
      <c r="JNX940" s="0"/>
      <c r="JNY940" s="0"/>
      <c r="JNZ940" s="0"/>
      <c r="JOA940" s="0"/>
      <c r="JOB940" s="0"/>
      <c r="JOC940" s="0"/>
      <c r="JOD940" s="0"/>
      <c r="JOE940" s="0"/>
      <c r="JOF940" s="0"/>
      <c r="JOG940" s="0"/>
      <c r="JOH940" s="0"/>
      <c r="JOI940" s="0"/>
      <c r="JOJ940" s="0"/>
      <c r="JOK940" s="0"/>
      <c r="JOL940" s="0"/>
      <c r="JOM940" s="0"/>
      <c r="JON940" s="0"/>
      <c r="JOO940" s="0"/>
      <c r="JOP940" s="0"/>
      <c r="JOQ940" s="0"/>
      <c r="JOR940" s="0"/>
      <c r="JOS940" s="0"/>
      <c r="JOT940" s="0"/>
      <c r="JOU940" s="0"/>
      <c r="JOV940" s="0"/>
      <c r="JOW940" s="0"/>
      <c r="JOX940" s="0"/>
      <c r="JOY940" s="0"/>
      <c r="JOZ940" s="0"/>
      <c r="JPA940" s="0"/>
      <c r="JPB940" s="0"/>
      <c r="JPC940" s="0"/>
      <c r="JPD940" s="0"/>
      <c r="JPE940" s="0"/>
      <c r="JPF940" s="0"/>
      <c r="JPG940" s="0"/>
      <c r="JPH940" s="0"/>
      <c r="JPI940" s="0"/>
      <c r="JPJ940" s="0"/>
      <c r="JPK940" s="0"/>
      <c r="JPL940" s="0"/>
      <c r="JPM940" s="0"/>
      <c r="JPN940" s="0"/>
      <c r="JPO940" s="0"/>
      <c r="JPP940" s="0"/>
      <c r="JPQ940" s="0"/>
      <c r="JPR940" s="0"/>
      <c r="JPS940" s="0"/>
      <c r="JPT940" s="0"/>
      <c r="JPU940" s="0"/>
      <c r="JPV940" s="0"/>
      <c r="JPW940" s="0"/>
      <c r="JPX940" s="0"/>
      <c r="JPY940" s="0"/>
      <c r="JPZ940" s="0"/>
      <c r="JQA940" s="0"/>
      <c r="JQB940" s="0"/>
      <c r="JQC940" s="0"/>
      <c r="JQD940" s="0"/>
      <c r="JQE940" s="0"/>
      <c r="JQF940" s="0"/>
      <c r="JQG940" s="0"/>
      <c r="JQH940" s="0"/>
      <c r="JQI940" s="0"/>
      <c r="JQJ940" s="0"/>
      <c r="JQK940" s="0"/>
      <c r="JQL940" s="0"/>
      <c r="JQM940" s="0"/>
      <c r="JQN940" s="0"/>
      <c r="JQO940" s="0"/>
      <c r="JQP940" s="0"/>
      <c r="JQQ940" s="0"/>
      <c r="JQR940" s="0"/>
      <c r="JQS940" s="0"/>
      <c r="JQT940" s="0"/>
      <c r="JQU940" s="0"/>
      <c r="JQV940" s="0"/>
      <c r="JQW940" s="0"/>
      <c r="JQX940" s="0"/>
      <c r="JQY940" s="0"/>
      <c r="JQZ940" s="0"/>
      <c r="JRA940" s="0"/>
      <c r="JRB940" s="0"/>
      <c r="JRC940" s="0"/>
      <c r="JRD940" s="0"/>
      <c r="JRE940" s="0"/>
      <c r="JRF940" s="0"/>
      <c r="JRG940" s="0"/>
      <c r="JRH940" s="0"/>
      <c r="JRI940" s="0"/>
      <c r="JRJ940" s="0"/>
      <c r="JRK940" s="0"/>
      <c r="JRL940" s="0"/>
      <c r="JRM940" s="0"/>
      <c r="JRN940" s="0"/>
      <c r="JRO940" s="0"/>
      <c r="JRP940" s="0"/>
      <c r="JRQ940" s="0"/>
      <c r="JRR940" s="0"/>
      <c r="JRS940" s="0"/>
      <c r="JRT940" s="0"/>
      <c r="JRU940" s="0"/>
      <c r="JRV940" s="0"/>
      <c r="JRW940" s="0"/>
      <c r="JRX940" s="0"/>
      <c r="JRY940" s="0"/>
      <c r="JRZ940" s="0"/>
      <c r="JSA940" s="0"/>
      <c r="JSB940" s="0"/>
      <c r="JSC940" s="0"/>
      <c r="JSD940" s="0"/>
      <c r="JSE940" s="0"/>
      <c r="JSF940" s="0"/>
      <c r="JSG940" s="0"/>
      <c r="JSH940" s="0"/>
      <c r="JSI940" s="0"/>
      <c r="JSJ940" s="0"/>
      <c r="JSK940" s="0"/>
      <c r="JSL940" s="0"/>
      <c r="JSM940" s="0"/>
      <c r="JSN940" s="0"/>
      <c r="JSO940" s="0"/>
      <c r="JSP940" s="0"/>
      <c r="JSQ940" s="0"/>
      <c r="JSR940" s="0"/>
      <c r="JSS940" s="0"/>
      <c r="JST940" s="0"/>
      <c r="JSU940" s="0"/>
      <c r="JSV940" s="0"/>
      <c r="JSW940" s="0"/>
      <c r="JSX940" s="0"/>
      <c r="JSY940" s="0"/>
      <c r="JSZ940" s="0"/>
      <c r="JTA940" s="0"/>
      <c r="JTB940" s="0"/>
      <c r="JTC940" s="0"/>
      <c r="JTD940" s="0"/>
      <c r="JTE940" s="0"/>
      <c r="JTF940" s="0"/>
      <c r="JTG940" s="0"/>
      <c r="JTH940" s="0"/>
      <c r="JTI940" s="0"/>
      <c r="JTJ940" s="0"/>
      <c r="JTK940" s="0"/>
      <c r="JTL940" s="0"/>
      <c r="JTM940" s="0"/>
      <c r="JTN940" s="0"/>
      <c r="JTO940" s="0"/>
      <c r="JTP940" s="0"/>
      <c r="JTQ940" s="0"/>
      <c r="JTR940" s="0"/>
      <c r="JTS940" s="0"/>
      <c r="JTT940" s="0"/>
      <c r="JTU940" s="0"/>
      <c r="JTV940" s="0"/>
      <c r="JTW940" s="0"/>
      <c r="JTX940" s="0"/>
      <c r="JTY940" s="0"/>
      <c r="JTZ940" s="0"/>
      <c r="JUA940" s="0"/>
      <c r="JUB940" s="0"/>
      <c r="JUC940" s="0"/>
      <c r="JUD940" s="0"/>
      <c r="JUE940" s="0"/>
      <c r="JUF940" s="0"/>
      <c r="JUG940" s="0"/>
      <c r="JUH940" s="0"/>
      <c r="JUI940" s="0"/>
      <c r="JUJ940" s="0"/>
      <c r="JUK940" s="0"/>
      <c r="JUL940" s="0"/>
      <c r="JUM940" s="0"/>
      <c r="JUN940" s="0"/>
      <c r="JUO940" s="0"/>
      <c r="JUP940" s="0"/>
      <c r="JUQ940" s="0"/>
      <c r="JUR940" s="0"/>
      <c r="JUS940" s="0"/>
      <c r="JUT940" s="0"/>
      <c r="JUU940" s="0"/>
      <c r="JUV940" s="0"/>
      <c r="JUW940" s="0"/>
      <c r="JUX940" s="0"/>
      <c r="JUY940" s="0"/>
      <c r="JUZ940" s="0"/>
      <c r="JVA940" s="0"/>
      <c r="JVB940" s="0"/>
      <c r="JVC940" s="0"/>
      <c r="JVD940" s="0"/>
      <c r="JVE940" s="0"/>
      <c r="JVF940" s="0"/>
      <c r="JVG940" s="0"/>
      <c r="JVH940" s="0"/>
      <c r="JVI940" s="0"/>
      <c r="JVJ940" s="0"/>
      <c r="JVK940" s="0"/>
      <c r="JVL940" s="0"/>
      <c r="JVM940" s="0"/>
      <c r="JVN940" s="0"/>
      <c r="JVO940" s="0"/>
      <c r="JVP940" s="0"/>
      <c r="JVQ940" s="0"/>
      <c r="JVR940" s="0"/>
      <c r="JVS940" s="0"/>
      <c r="JVT940" s="0"/>
      <c r="JVU940" s="0"/>
      <c r="JVV940" s="0"/>
      <c r="JVW940" s="0"/>
      <c r="JVX940" s="0"/>
      <c r="JVY940" s="0"/>
      <c r="JVZ940" s="0"/>
      <c r="JWA940" s="0"/>
      <c r="JWB940" s="0"/>
      <c r="JWC940" s="0"/>
      <c r="JWD940" s="0"/>
      <c r="JWE940" s="0"/>
      <c r="JWF940" s="0"/>
      <c r="JWG940" s="0"/>
      <c r="JWH940" s="0"/>
      <c r="JWI940" s="0"/>
      <c r="JWJ940" s="0"/>
      <c r="JWK940" s="0"/>
      <c r="JWL940" s="0"/>
      <c r="JWM940" s="0"/>
      <c r="JWN940" s="0"/>
      <c r="JWO940" s="0"/>
      <c r="JWP940" s="0"/>
      <c r="JWQ940" s="0"/>
      <c r="JWR940" s="0"/>
      <c r="JWS940" s="0"/>
      <c r="JWT940" s="0"/>
      <c r="JWU940" s="0"/>
      <c r="JWV940" s="0"/>
      <c r="JWW940" s="0"/>
      <c r="JWX940" s="0"/>
      <c r="JWY940" s="0"/>
      <c r="JWZ940" s="0"/>
      <c r="JXA940" s="0"/>
      <c r="JXB940" s="0"/>
      <c r="JXC940" s="0"/>
      <c r="JXD940" s="0"/>
      <c r="JXE940" s="0"/>
      <c r="JXF940" s="0"/>
      <c r="JXG940" s="0"/>
      <c r="JXH940" s="0"/>
      <c r="JXI940" s="0"/>
      <c r="JXJ940" s="0"/>
      <c r="JXK940" s="0"/>
      <c r="JXL940" s="0"/>
      <c r="JXM940" s="0"/>
      <c r="JXN940" s="0"/>
      <c r="JXO940" s="0"/>
      <c r="JXP940" s="0"/>
      <c r="JXQ940" s="0"/>
      <c r="JXR940" s="0"/>
      <c r="JXS940" s="0"/>
      <c r="JXT940" s="0"/>
      <c r="JXU940" s="0"/>
      <c r="JXV940" s="0"/>
      <c r="JXW940" s="0"/>
      <c r="JXX940" s="0"/>
      <c r="JXY940" s="0"/>
      <c r="JXZ940" s="0"/>
      <c r="JYA940" s="0"/>
      <c r="JYB940" s="0"/>
      <c r="JYC940" s="0"/>
      <c r="JYD940" s="0"/>
      <c r="JYE940" s="0"/>
      <c r="JYF940" s="0"/>
      <c r="JYG940" s="0"/>
      <c r="JYH940" s="0"/>
      <c r="JYI940" s="0"/>
      <c r="JYJ940" s="0"/>
      <c r="JYK940" s="0"/>
      <c r="JYL940" s="0"/>
      <c r="JYM940" s="0"/>
      <c r="JYN940" s="0"/>
      <c r="JYO940" s="0"/>
      <c r="JYP940" s="0"/>
      <c r="JYQ940" s="0"/>
      <c r="JYR940" s="0"/>
      <c r="JYS940" s="0"/>
      <c r="JYT940" s="0"/>
      <c r="JYU940" s="0"/>
      <c r="JYV940" s="0"/>
      <c r="JYW940" s="0"/>
      <c r="JYX940" s="0"/>
      <c r="JYY940" s="0"/>
      <c r="JYZ940" s="0"/>
      <c r="JZA940" s="0"/>
      <c r="JZB940" s="0"/>
      <c r="JZC940" s="0"/>
      <c r="JZD940" s="0"/>
      <c r="JZE940" s="0"/>
      <c r="JZF940" s="0"/>
      <c r="JZG940" s="0"/>
      <c r="JZH940" s="0"/>
      <c r="JZI940" s="0"/>
      <c r="JZJ940" s="0"/>
      <c r="JZK940" s="0"/>
      <c r="JZL940" s="0"/>
      <c r="JZM940" s="0"/>
      <c r="JZN940" s="0"/>
      <c r="JZO940" s="0"/>
      <c r="JZP940" s="0"/>
      <c r="JZQ940" s="0"/>
      <c r="JZR940" s="0"/>
      <c r="JZS940" s="0"/>
      <c r="JZT940" s="0"/>
      <c r="JZU940" s="0"/>
      <c r="JZV940" s="0"/>
      <c r="JZW940" s="0"/>
      <c r="JZX940" s="0"/>
      <c r="JZY940" s="0"/>
      <c r="JZZ940" s="0"/>
      <c r="KAA940" s="0"/>
      <c r="KAB940" s="0"/>
      <c r="KAC940" s="0"/>
      <c r="KAD940" s="0"/>
      <c r="KAE940" s="0"/>
      <c r="KAF940" s="0"/>
      <c r="KAG940" s="0"/>
      <c r="KAH940" s="0"/>
      <c r="KAI940" s="0"/>
      <c r="KAJ940" s="0"/>
      <c r="KAK940" s="0"/>
      <c r="KAL940" s="0"/>
      <c r="KAM940" s="0"/>
      <c r="KAN940" s="0"/>
      <c r="KAO940" s="0"/>
      <c r="KAP940" s="0"/>
      <c r="KAQ940" s="0"/>
      <c r="KAR940" s="0"/>
      <c r="KAS940" s="0"/>
      <c r="KAT940" s="0"/>
      <c r="KAU940" s="0"/>
      <c r="KAV940" s="0"/>
      <c r="KAW940" s="0"/>
      <c r="KAX940" s="0"/>
      <c r="KAY940" s="0"/>
      <c r="KAZ940" s="0"/>
      <c r="KBA940" s="0"/>
      <c r="KBB940" s="0"/>
      <c r="KBC940" s="0"/>
      <c r="KBD940" s="0"/>
      <c r="KBE940" s="0"/>
      <c r="KBF940" s="0"/>
      <c r="KBG940" s="0"/>
      <c r="KBH940" s="0"/>
      <c r="KBI940" s="0"/>
      <c r="KBJ940" s="0"/>
      <c r="KBK940" s="0"/>
      <c r="KBL940" s="0"/>
      <c r="KBM940" s="0"/>
      <c r="KBN940" s="0"/>
      <c r="KBO940" s="0"/>
      <c r="KBP940" s="0"/>
      <c r="KBQ940" s="0"/>
      <c r="KBR940" s="0"/>
      <c r="KBS940" s="0"/>
      <c r="KBT940" s="0"/>
      <c r="KBU940" s="0"/>
      <c r="KBV940" s="0"/>
      <c r="KBW940" s="0"/>
      <c r="KBX940" s="0"/>
      <c r="KBY940" s="0"/>
      <c r="KBZ940" s="0"/>
      <c r="KCA940" s="0"/>
      <c r="KCB940" s="0"/>
      <c r="KCC940" s="0"/>
      <c r="KCD940" s="0"/>
      <c r="KCE940" s="0"/>
      <c r="KCF940" s="0"/>
      <c r="KCG940" s="0"/>
      <c r="KCH940" s="0"/>
      <c r="KCI940" s="0"/>
      <c r="KCJ940" s="0"/>
      <c r="KCK940" s="0"/>
      <c r="KCL940" s="0"/>
      <c r="KCM940" s="0"/>
      <c r="KCN940" s="0"/>
      <c r="KCO940" s="0"/>
      <c r="KCP940" s="0"/>
      <c r="KCQ940" s="0"/>
      <c r="KCR940" s="0"/>
      <c r="KCS940" s="0"/>
      <c r="KCT940" s="0"/>
      <c r="KCU940" s="0"/>
      <c r="KCV940" s="0"/>
      <c r="KCW940" s="0"/>
      <c r="KCX940" s="0"/>
      <c r="KCY940" s="0"/>
      <c r="KCZ940" s="0"/>
      <c r="KDA940" s="0"/>
      <c r="KDB940" s="0"/>
      <c r="KDC940" s="0"/>
      <c r="KDD940" s="0"/>
      <c r="KDE940" s="0"/>
      <c r="KDF940" s="0"/>
      <c r="KDG940" s="0"/>
      <c r="KDH940" s="0"/>
      <c r="KDI940" s="0"/>
      <c r="KDJ940" s="0"/>
      <c r="KDK940" s="0"/>
      <c r="KDL940" s="0"/>
      <c r="KDM940" s="0"/>
      <c r="KDN940" s="0"/>
      <c r="KDO940" s="0"/>
      <c r="KDP940" s="0"/>
      <c r="KDQ940" s="0"/>
      <c r="KDR940" s="0"/>
      <c r="KDS940" s="0"/>
      <c r="KDT940" s="0"/>
      <c r="KDU940" s="0"/>
      <c r="KDV940" s="0"/>
      <c r="KDW940" s="0"/>
      <c r="KDX940" s="0"/>
      <c r="KDY940" s="0"/>
      <c r="KDZ940" s="0"/>
      <c r="KEA940" s="0"/>
      <c r="KEB940" s="0"/>
      <c r="KEC940" s="0"/>
      <c r="KED940" s="0"/>
      <c r="KEE940" s="0"/>
      <c r="KEF940" s="0"/>
      <c r="KEG940" s="0"/>
      <c r="KEH940" s="0"/>
      <c r="KEI940" s="0"/>
      <c r="KEJ940" s="0"/>
      <c r="KEK940" s="0"/>
      <c r="KEL940" s="0"/>
      <c r="KEM940" s="0"/>
      <c r="KEN940" s="0"/>
      <c r="KEO940" s="0"/>
      <c r="KEP940" s="0"/>
      <c r="KEQ940" s="0"/>
      <c r="KER940" s="0"/>
      <c r="KES940" s="0"/>
      <c r="KET940" s="0"/>
      <c r="KEU940" s="0"/>
      <c r="KEV940" s="0"/>
      <c r="KEW940" s="0"/>
      <c r="KEX940" s="0"/>
      <c r="KEY940" s="0"/>
      <c r="KEZ940" s="0"/>
      <c r="KFA940" s="0"/>
      <c r="KFB940" s="0"/>
      <c r="KFC940" s="0"/>
      <c r="KFD940" s="0"/>
      <c r="KFE940" s="0"/>
      <c r="KFF940" s="0"/>
      <c r="KFG940" s="0"/>
      <c r="KFH940" s="0"/>
      <c r="KFI940" s="0"/>
      <c r="KFJ940" s="0"/>
      <c r="KFK940" s="0"/>
      <c r="KFL940" s="0"/>
      <c r="KFM940" s="0"/>
      <c r="KFN940" s="0"/>
      <c r="KFO940" s="0"/>
      <c r="KFP940" s="0"/>
      <c r="KFQ940" s="0"/>
      <c r="KFR940" s="0"/>
      <c r="KFS940" s="0"/>
      <c r="KFT940" s="0"/>
      <c r="KFU940" s="0"/>
      <c r="KFV940" s="0"/>
      <c r="KFW940" s="0"/>
      <c r="KFX940" s="0"/>
      <c r="KFY940" s="0"/>
      <c r="KFZ940" s="0"/>
      <c r="KGA940" s="0"/>
      <c r="KGB940" s="0"/>
      <c r="KGC940" s="0"/>
      <c r="KGD940" s="0"/>
      <c r="KGE940" s="0"/>
      <c r="KGF940" s="0"/>
      <c r="KGG940" s="0"/>
      <c r="KGH940" s="0"/>
      <c r="KGI940" s="0"/>
      <c r="KGJ940" s="0"/>
      <c r="KGK940" s="0"/>
      <c r="KGL940" s="0"/>
      <c r="KGM940" s="0"/>
      <c r="KGN940" s="0"/>
      <c r="KGO940" s="0"/>
      <c r="KGP940" s="0"/>
      <c r="KGQ940" s="0"/>
      <c r="KGR940" s="0"/>
      <c r="KGS940" s="0"/>
      <c r="KGT940" s="0"/>
      <c r="KGU940" s="0"/>
      <c r="KGV940" s="0"/>
      <c r="KGW940" s="0"/>
      <c r="KGX940" s="0"/>
      <c r="KGY940" s="0"/>
      <c r="KGZ940" s="0"/>
      <c r="KHA940" s="0"/>
      <c r="KHB940" s="0"/>
      <c r="KHC940" s="0"/>
      <c r="KHD940" s="0"/>
      <c r="KHE940" s="0"/>
      <c r="KHF940" s="0"/>
      <c r="KHG940" s="0"/>
      <c r="KHH940" s="0"/>
      <c r="KHI940" s="0"/>
      <c r="KHJ940" s="0"/>
      <c r="KHK940" s="0"/>
      <c r="KHL940" s="0"/>
      <c r="KHM940" s="0"/>
      <c r="KHN940" s="0"/>
      <c r="KHO940" s="0"/>
      <c r="KHP940" s="0"/>
      <c r="KHQ940" s="0"/>
      <c r="KHR940" s="0"/>
      <c r="KHS940" s="0"/>
      <c r="KHT940" s="0"/>
      <c r="KHU940" s="0"/>
      <c r="KHV940" s="0"/>
      <c r="KHW940" s="0"/>
      <c r="KHX940" s="0"/>
      <c r="KHY940" s="0"/>
      <c r="KHZ940" s="0"/>
      <c r="KIA940" s="0"/>
      <c r="KIB940" s="0"/>
      <c r="KIC940" s="0"/>
      <c r="KID940" s="0"/>
      <c r="KIE940" s="0"/>
      <c r="KIF940" s="0"/>
      <c r="KIG940" s="0"/>
      <c r="KIH940" s="0"/>
      <c r="KII940" s="0"/>
      <c r="KIJ940" s="0"/>
      <c r="KIK940" s="0"/>
      <c r="KIL940" s="0"/>
      <c r="KIM940" s="0"/>
      <c r="KIN940" s="0"/>
      <c r="KIO940" s="0"/>
      <c r="KIP940" s="0"/>
      <c r="KIQ940" s="0"/>
      <c r="KIR940" s="0"/>
      <c r="KIS940" s="0"/>
      <c r="KIT940" s="0"/>
      <c r="KIU940" s="0"/>
      <c r="KIV940" s="0"/>
      <c r="KIW940" s="0"/>
      <c r="KIX940" s="0"/>
      <c r="KIY940" s="0"/>
      <c r="KIZ940" s="0"/>
      <c r="KJA940" s="0"/>
      <c r="KJB940" s="0"/>
      <c r="KJC940" s="0"/>
      <c r="KJD940" s="0"/>
      <c r="KJE940" s="0"/>
      <c r="KJF940" s="0"/>
      <c r="KJG940" s="0"/>
      <c r="KJH940" s="0"/>
      <c r="KJI940" s="0"/>
      <c r="KJJ940" s="0"/>
      <c r="KJK940" s="0"/>
      <c r="KJL940" s="0"/>
      <c r="KJM940" s="0"/>
      <c r="KJN940" s="0"/>
      <c r="KJO940" s="0"/>
      <c r="KJP940" s="0"/>
      <c r="KJQ940" s="0"/>
      <c r="KJR940" s="0"/>
      <c r="KJS940" s="0"/>
      <c r="KJT940" s="0"/>
      <c r="KJU940" s="0"/>
      <c r="KJV940" s="0"/>
      <c r="KJW940" s="0"/>
      <c r="KJX940" s="0"/>
      <c r="KJY940" s="0"/>
      <c r="KJZ940" s="0"/>
      <c r="KKA940" s="0"/>
      <c r="KKB940" s="0"/>
      <c r="KKC940" s="0"/>
      <c r="KKD940" s="0"/>
      <c r="KKE940" s="0"/>
      <c r="KKF940" s="0"/>
      <c r="KKG940" s="0"/>
      <c r="KKH940" s="0"/>
      <c r="KKI940" s="0"/>
      <c r="KKJ940" s="0"/>
      <c r="KKK940" s="0"/>
      <c r="KKL940" s="0"/>
      <c r="KKM940" s="0"/>
      <c r="KKN940" s="0"/>
      <c r="KKO940" s="0"/>
      <c r="KKP940" s="0"/>
      <c r="KKQ940" s="0"/>
      <c r="KKR940" s="0"/>
      <c r="KKS940" s="0"/>
      <c r="KKT940" s="0"/>
      <c r="KKU940" s="0"/>
      <c r="KKV940" s="0"/>
      <c r="KKW940" s="0"/>
      <c r="KKX940" s="0"/>
      <c r="KKY940" s="0"/>
      <c r="KKZ940" s="0"/>
      <c r="KLA940" s="0"/>
      <c r="KLB940" s="0"/>
      <c r="KLC940" s="0"/>
      <c r="KLD940" s="0"/>
      <c r="KLE940" s="0"/>
      <c r="KLF940" s="0"/>
      <c r="KLG940" s="0"/>
      <c r="KLH940" s="0"/>
      <c r="KLI940" s="0"/>
      <c r="KLJ940" s="0"/>
      <c r="KLK940" s="0"/>
      <c r="KLL940" s="0"/>
      <c r="KLM940" s="0"/>
      <c r="KLN940" s="0"/>
      <c r="KLO940" s="0"/>
      <c r="KLP940" s="0"/>
      <c r="KLQ940" s="0"/>
      <c r="KLR940" s="0"/>
      <c r="KLS940" s="0"/>
      <c r="KLT940" s="0"/>
      <c r="KLU940" s="0"/>
      <c r="KLV940" s="0"/>
      <c r="KLW940" s="0"/>
      <c r="KLX940" s="0"/>
      <c r="KLY940" s="0"/>
      <c r="KLZ940" s="0"/>
      <c r="KMA940" s="0"/>
      <c r="KMB940" s="0"/>
      <c r="KMC940" s="0"/>
      <c r="KMD940" s="0"/>
      <c r="KME940" s="0"/>
      <c r="KMF940" s="0"/>
      <c r="KMG940" s="0"/>
      <c r="KMH940" s="0"/>
      <c r="KMI940" s="0"/>
      <c r="KMJ940" s="0"/>
      <c r="KMK940" s="0"/>
      <c r="KML940" s="0"/>
      <c r="KMM940" s="0"/>
      <c r="KMN940" s="0"/>
      <c r="KMO940" s="0"/>
      <c r="KMP940" s="0"/>
      <c r="KMQ940" s="0"/>
      <c r="KMR940" s="0"/>
      <c r="KMS940" s="0"/>
      <c r="KMT940" s="0"/>
      <c r="KMU940" s="0"/>
      <c r="KMV940" s="0"/>
      <c r="KMW940" s="0"/>
      <c r="KMX940" s="0"/>
      <c r="KMY940" s="0"/>
      <c r="KMZ940" s="0"/>
      <c r="KNA940" s="0"/>
      <c r="KNB940" s="0"/>
      <c r="KNC940" s="0"/>
      <c r="KND940" s="0"/>
      <c r="KNE940" s="0"/>
      <c r="KNF940" s="0"/>
      <c r="KNG940" s="0"/>
      <c r="KNH940" s="0"/>
      <c r="KNI940" s="0"/>
      <c r="KNJ940" s="0"/>
      <c r="KNK940" s="0"/>
      <c r="KNL940" s="0"/>
      <c r="KNM940" s="0"/>
      <c r="KNN940" s="0"/>
      <c r="KNO940" s="0"/>
      <c r="KNP940" s="0"/>
      <c r="KNQ940" s="0"/>
      <c r="KNR940" s="0"/>
      <c r="KNS940" s="0"/>
      <c r="KNT940" s="0"/>
      <c r="KNU940" s="0"/>
      <c r="KNV940" s="0"/>
      <c r="KNW940" s="0"/>
      <c r="KNX940" s="0"/>
      <c r="KNY940" s="0"/>
      <c r="KNZ940" s="0"/>
      <c r="KOA940" s="0"/>
      <c r="KOB940" s="0"/>
      <c r="KOC940" s="0"/>
      <c r="KOD940" s="0"/>
      <c r="KOE940" s="0"/>
      <c r="KOF940" s="0"/>
      <c r="KOG940" s="0"/>
      <c r="KOH940" s="0"/>
      <c r="KOI940" s="0"/>
      <c r="KOJ940" s="0"/>
      <c r="KOK940" s="0"/>
      <c r="KOL940" s="0"/>
      <c r="KOM940" s="0"/>
      <c r="KON940" s="0"/>
      <c r="KOO940" s="0"/>
      <c r="KOP940" s="0"/>
      <c r="KOQ940" s="0"/>
      <c r="KOR940" s="0"/>
      <c r="KOS940" s="0"/>
      <c r="KOT940" s="0"/>
      <c r="KOU940" s="0"/>
      <c r="KOV940" s="0"/>
      <c r="KOW940" s="0"/>
      <c r="KOX940" s="0"/>
      <c r="KOY940" s="0"/>
      <c r="KOZ940" s="0"/>
      <c r="KPA940" s="0"/>
      <c r="KPB940" s="0"/>
      <c r="KPC940" s="0"/>
      <c r="KPD940" s="0"/>
      <c r="KPE940" s="0"/>
      <c r="KPF940" s="0"/>
      <c r="KPG940" s="0"/>
      <c r="KPH940" s="0"/>
      <c r="KPI940" s="0"/>
      <c r="KPJ940" s="0"/>
      <c r="KPK940" s="0"/>
      <c r="KPL940" s="0"/>
      <c r="KPM940" s="0"/>
      <c r="KPN940" s="0"/>
      <c r="KPO940" s="0"/>
      <c r="KPP940" s="0"/>
      <c r="KPQ940" s="0"/>
      <c r="KPR940" s="0"/>
      <c r="KPS940" s="0"/>
      <c r="KPT940" s="0"/>
      <c r="KPU940" s="0"/>
      <c r="KPV940" s="0"/>
      <c r="KPW940" s="0"/>
      <c r="KPX940" s="0"/>
      <c r="KPY940" s="0"/>
      <c r="KPZ940" s="0"/>
      <c r="KQA940" s="0"/>
      <c r="KQB940" s="0"/>
      <c r="KQC940" s="0"/>
      <c r="KQD940" s="0"/>
      <c r="KQE940" s="0"/>
      <c r="KQF940" s="0"/>
      <c r="KQG940" s="0"/>
      <c r="KQH940" s="0"/>
      <c r="KQI940" s="0"/>
      <c r="KQJ940" s="0"/>
      <c r="KQK940" s="0"/>
      <c r="KQL940" s="0"/>
      <c r="KQM940" s="0"/>
      <c r="KQN940" s="0"/>
      <c r="KQO940" s="0"/>
      <c r="KQP940" s="0"/>
      <c r="KQQ940" s="0"/>
      <c r="KQR940" s="0"/>
      <c r="KQS940" s="0"/>
      <c r="KQT940" s="0"/>
      <c r="KQU940" s="0"/>
      <c r="KQV940" s="0"/>
      <c r="KQW940" s="0"/>
      <c r="KQX940" s="0"/>
      <c r="KQY940" s="0"/>
      <c r="KQZ940" s="0"/>
      <c r="KRA940" s="0"/>
      <c r="KRB940" s="0"/>
      <c r="KRC940" s="0"/>
      <c r="KRD940" s="0"/>
      <c r="KRE940" s="0"/>
      <c r="KRF940" s="0"/>
      <c r="KRG940" s="0"/>
      <c r="KRH940" s="0"/>
      <c r="KRI940" s="0"/>
      <c r="KRJ940" s="0"/>
      <c r="KRK940" s="0"/>
      <c r="KRL940" s="0"/>
      <c r="KRM940" s="0"/>
      <c r="KRN940" s="0"/>
      <c r="KRO940" s="0"/>
      <c r="KRP940" s="0"/>
      <c r="KRQ940" s="0"/>
      <c r="KRR940" s="0"/>
      <c r="KRS940" s="0"/>
      <c r="KRT940" s="0"/>
      <c r="KRU940" s="0"/>
      <c r="KRV940" s="0"/>
      <c r="KRW940" s="0"/>
      <c r="KRX940" s="0"/>
      <c r="KRY940" s="0"/>
      <c r="KRZ940" s="0"/>
      <c r="KSA940" s="0"/>
      <c r="KSB940" s="0"/>
      <c r="KSC940" s="0"/>
      <c r="KSD940" s="0"/>
      <c r="KSE940" s="0"/>
      <c r="KSF940" s="0"/>
      <c r="KSG940" s="0"/>
      <c r="KSH940" s="0"/>
      <c r="KSI940" s="0"/>
      <c r="KSJ940" s="0"/>
      <c r="KSK940" s="0"/>
      <c r="KSL940" s="0"/>
      <c r="KSM940" s="0"/>
      <c r="KSN940" s="0"/>
      <c r="KSO940" s="0"/>
      <c r="KSP940" s="0"/>
      <c r="KSQ940" s="0"/>
      <c r="KSR940" s="0"/>
      <c r="KSS940" s="0"/>
      <c r="KST940" s="0"/>
      <c r="KSU940" s="0"/>
      <c r="KSV940" s="0"/>
      <c r="KSW940" s="0"/>
      <c r="KSX940" s="0"/>
      <c r="KSY940" s="0"/>
      <c r="KSZ940" s="0"/>
      <c r="KTA940" s="0"/>
      <c r="KTB940" s="0"/>
      <c r="KTC940" s="0"/>
      <c r="KTD940" s="0"/>
      <c r="KTE940" s="0"/>
      <c r="KTF940" s="0"/>
      <c r="KTG940" s="0"/>
      <c r="KTH940" s="0"/>
      <c r="KTI940" s="0"/>
      <c r="KTJ940" s="0"/>
      <c r="KTK940" s="0"/>
      <c r="KTL940" s="0"/>
      <c r="KTM940" s="0"/>
      <c r="KTN940" s="0"/>
      <c r="KTO940" s="0"/>
      <c r="KTP940" s="0"/>
      <c r="KTQ940" s="0"/>
      <c r="KTR940" s="0"/>
      <c r="KTS940" s="0"/>
      <c r="KTT940" s="0"/>
      <c r="KTU940" s="0"/>
      <c r="KTV940" s="0"/>
      <c r="KTW940" s="0"/>
      <c r="KTX940" s="0"/>
      <c r="KTY940" s="0"/>
      <c r="KTZ940" s="0"/>
      <c r="KUA940" s="0"/>
      <c r="KUB940" s="0"/>
      <c r="KUC940" s="0"/>
      <c r="KUD940" s="0"/>
      <c r="KUE940" s="0"/>
      <c r="KUF940" s="0"/>
      <c r="KUG940" s="0"/>
      <c r="KUH940" s="0"/>
      <c r="KUI940" s="0"/>
      <c r="KUJ940" s="0"/>
      <c r="KUK940" s="0"/>
      <c r="KUL940" s="0"/>
      <c r="KUM940" s="0"/>
      <c r="KUN940" s="0"/>
      <c r="KUO940" s="0"/>
      <c r="KUP940" s="0"/>
      <c r="KUQ940" s="0"/>
      <c r="KUR940" s="0"/>
      <c r="KUS940" s="0"/>
      <c r="KUT940" s="0"/>
      <c r="KUU940" s="0"/>
      <c r="KUV940" s="0"/>
      <c r="KUW940" s="0"/>
      <c r="KUX940" s="0"/>
      <c r="KUY940" s="0"/>
      <c r="KUZ940" s="0"/>
      <c r="KVA940" s="0"/>
      <c r="KVB940" s="0"/>
      <c r="KVC940" s="0"/>
      <c r="KVD940" s="0"/>
      <c r="KVE940" s="0"/>
      <c r="KVF940" s="0"/>
      <c r="KVG940" s="0"/>
      <c r="KVH940" s="0"/>
      <c r="KVI940" s="0"/>
      <c r="KVJ940" s="0"/>
      <c r="KVK940" s="0"/>
      <c r="KVL940" s="0"/>
      <c r="KVM940" s="0"/>
      <c r="KVN940" s="0"/>
      <c r="KVO940" s="0"/>
      <c r="KVP940" s="0"/>
      <c r="KVQ940" s="0"/>
      <c r="KVR940" s="0"/>
      <c r="KVS940" s="0"/>
      <c r="KVT940" s="0"/>
      <c r="KVU940" s="0"/>
      <c r="KVV940" s="0"/>
      <c r="KVW940" s="0"/>
      <c r="KVX940" s="0"/>
      <c r="KVY940" s="0"/>
      <c r="KVZ940" s="0"/>
      <c r="KWA940" s="0"/>
      <c r="KWB940" s="0"/>
      <c r="KWC940" s="0"/>
      <c r="KWD940" s="0"/>
      <c r="KWE940" s="0"/>
      <c r="KWF940" s="0"/>
      <c r="KWG940" s="0"/>
      <c r="KWH940" s="0"/>
      <c r="KWI940" s="0"/>
      <c r="KWJ940" s="0"/>
      <c r="KWK940" s="0"/>
      <c r="KWL940" s="0"/>
      <c r="KWM940" s="0"/>
      <c r="KWN940" s="0"/>
      <c r="KWO940" s="0"/>
      <c r="KWP940" s="0"/>
      <c r="KWQ940" s="0"/>
      <c r="KWR940" s="0"/>
      <c r="KWS940" s="0"/>
      <c r="KWT940" s="0"/>
      <c r="KWU940" s="0"/>
      <c r="KWV940" s="0"/>
      <c r="KWW940" s="0"/>
      <c r="KWX940" s="0"/>
      <c r="KWY940" s="0"/>
      <c r="KWZ940" s="0"/>
      <c r="KXA940" s="0"/>
      <c r="KXB940" s="0"/>
      <c r="KXC940" s="0"/>
      <c r="KXD940" s="0"/>
      <c r="KXE940" s="0"/>
      <c r="KXF940" s="0"/>
      <c r="KXG940" s="0"/>
      <c r="KXH940" s="0"/>
      <c r="KXI940" s="0"/>
      <c r="KXJ940" s="0"/>
      <c r="KXK940" s="0"/>
      <c r="KXL940" s="0"/>
      <c r="KXM940" s="0"/>
      <c r="KXN940" s="0"/>
      <c r="KXO940" s="0"/>
      <c r="KXP940" s="0"/>
      <c r="KXQ940" s="0"/>
      <c r="KXR940" s="0"/>
      <c r="KXS940" s="0"/>
      <c r="KXT940" s="0"/>
      <c r="KXU940" s="0"/>
      <c r="KXV940" s="0"/>
      <c r="KXW940" s="0"/>
      <c r="KXX940" s="0"/>
      <c r="KXY940" s="0"/>
      <c r="KXZ940" s="0"/>
      <c r="KYA940" s="0"/>
      <c r="KYB940" s="0"/>
      <c r="KYC940" s="0"/>
      <c r="KYD940" s="0"/>
      <c r="KYE940" s="0"/>
      <c r="KYF940" s="0"/>
      <c r="KYG940" s="0"/>
      <c r="KYH940" s="0"/>
      <c r="KYI940" s="0"/>
      <c r="KYJ940" s="0"/>
      <c r="KYK940" s="0"/>
      <c r="KYL940" s="0"/>
      <c r="KYM940" s="0"/>
      <c r="KYN940" s="0"/>
      <c r="KYO940" s="0"/>
      <c r="KYP940" s="0"/>
      <c r="KYQ940" s="0"/>
      <c r="KYR940" s="0"/>
      <c r="KYS940" s="0"/>
      <c r="KYT940" s="0"/>
      <c r="KYU940" s="0"/>
      <c r="KYV940" s="0"/>
      <c r="KYW940" s="0"/>
      <c r="KYX940" s="0"/>
      <c r="KYY940" s="0"/>
      <c r="KYZ940" s="0"/>
      <c r="KZA940" s="0"/>
      <c r="KZB940" s="0"/>
      <c r="KZC940" s="0"/>
      <c r="KZD940" s="0"/>
      <c r="KZE940" s="0"/>
      <c r="KZF940" s="0"/>
      <c r="KZG940" s="0"/>
      <c r="KZH940" s="0"/>
      <c r="KZI940" s="0"/>
      <c r="KZJ940" s="0"/>
      <c r="KZK940" s="0"/>
      <c r="KZL940" s="0"/>
      <c r="KZM940" s="0"/>
      <c r="KZN940" s="0"/>
      <c r="KZO940" s="0"/>
      <c r="KZP940" s="0"/>
      <c r="KZQ940" s="0"/>
      <c r="KZR940" s="0"/>
      <c r="KZS940" s="0"/>
      <c r="KZT940" s="0"/>
      <c r="KZU940" s="0"/>
      <c r="KZV940" s="0"/>
      <c r="KZW940" s="0"/>
      <c r="KZX940" s="0"/>
      <c r="KZY940" s="0"/>
      <c r="KZZ940" s="0"/>
      <c r="LAA940" s="0"/>
      <c r="LAB940" s="0"/>
      <c r="LAC940" s="0"/>
      <c r="LAD940" s="0"/>
      <c r="LAE940" s="0"/>
      <c r="LAF940" s="0"/>
      <c r="LAG940" s="0"/>
      <c r="LAH940" s="0"/>
      <c r="LAI940" s="0"/>
      <c r="LAJ940" s="0"/>
      <c r="LAK940" s="0"/>
      <c r="LAL940" s="0"/>
      <c r="LAM940" s="0"/>
      <c r="LAN940" s="0"/>
      <c r="LAO940" s="0"/>
      <c r="LAP940" s="0"/>
      <c r="LAQ940" s="0"/>
      <c r="LAR940" s="0"/>
      <c r="LAS940" s="0"/>
      <c r="LAT940" s="0"/>
      <c r="LAU940" s="0"/>
      <c r="LAV940" s="0"/>
      <c r="LAW940" s="0"/>
      <c r="LAX940" s="0"/>
      <c r="LAY940" s="0"/>
      <c r="LAZ940" s="0"/>
      <c r="LBA940" s="0"/>
      <c r="LBB940" s="0"/>
      <c r="LBC940" s="0"/>
      <c r="LBD940" s="0"/>
      <c r="LBE940" s="0"/>
      <c r="LBF940" s="0"/>
      <c r="LBG940" s="0"/>
      <c r="LBH940" s="0"/>
      <c r="LBI940" s="0"/>
      <c r="LBJ940" s="0"/>
      <c r="LBK940" s="0"/>
      <c r="LBL940" s="0"/>
      <c r="LBM940" s="0"/>
      <c r="LBN940" s="0"/>
      <c r="LBO940" s="0"/>
      <c r="LBP940" s="0"/>
      <c r="LBQ940" s="0"/>
      <c r="LBR940" s="0"/>
      <c r="LBS940" s="0"/>
      <c r="LBT940" s="0"/>
      <c r="LBU940" s="0"/>
      <c r="LBV940" s="0"/>
      <c r="LBW940" s="0"/>
      <c r="LBX940" s="0"/>
      <c r="LBY940" s="0"/>
      <c r="LBZ940" s="0"/>
      <c r="LCA940" s="0"/>
      <c r="LCB940" s="0"/>
      <c r="LCC940" s="0"/>
      <c r="LCD940" s="0"/>
      <c r="LCE940" s="0"/>
      <c r="LCF940" s="0"/>
      <c r="LCG940" s="0"/>
      <c r="LCH940" s="0"/>
      <c r="LCI940" s="0"/>
      <c r="LCJ940" s="0"/>
      <c r="LCK940" s="0"/>
      <c r="LCL940" s="0"/>
      <c r="LCM940" s="0"/>
      <c r="LCN940" s="0"/>
      <c r="LCO940" s="0"/>
      <c r="LCP940" s="0"/>
      <c r="LCQ940" s="0"/>
      <c r="LCR940" s="0"/>
      <c r="LCS940" s="0"/>
      <c r="LCT940" s="0"/>
      <c r="LCU940" s="0"/>
      <c r="LCV940" s="0"/>
      <c r="LCW940" s="0"/>
      <c r="LCX940" s="0"/>
      <c r="LCY940" s="0"/>
      <c r="LCZ940" s="0"/>
      <c r="LDA940" s="0"/>
      <c r="LDB940" s="0"/>
      <c r="LDC940" s="0"/>
      <c r="LDD940" s="0"/>
      <c r="LDE940" s="0"/>
      <c r="LDF940" s="0"/>
      <c r="LDG940" s="0"/>
      <c r="LDH940" s="0"/>
      <c r="LDI940" s="0"/>
      <c r="LDJ940" s="0"/>
      <c r="LDK940" s="0"/>
      <c r="LDL940" s="0"/>
      <c r="LDM940" s="0"/>
      <c r="LDN940" s="0"/>
      <c r="LDO940" s="0"/>
      <c r="LDP940" s="0"/>
      <c r="LDQ940" s="0"/>
      <c r="LDR940" s="0"/>
      <c r="LDS940" s="0"/>
      <c r="LDT940" s="0"/>
      <c r="LDU940" s="0"/>
      <c r="LDV940" s="0"/>
      <c r="LDW940" s="0"/>
      <c r="LDX940" s="0"/>
      <c r="LDY940" s="0"/>
      <c r="LDZ940" s="0"/>
      <c r="LEA940" s="0"/>
      <c r="LEB940" s="0"/>
      <c r="LEC940" s="0"/>
      <c r="LED940" s="0"/>
      <c r="LEE940" s="0"/>
      <c r="LEF940" s="0"/>
      <c r="LEG940" s="0"/>
      <c r="LEH940" s="0"/>
      <c r="LEI940" s="0"/>
      <c r="LEJ940" s="0"/>
      <c r="LEK940" s="0"/>
      <c r="LEL940" s="0"/>
      <c r="LEM940" s="0"/>
      <c r="LEN940" s="0"/>
      <c r="LEO940" s="0"/>
      <c r="LEP940" s="0"/>
      <c r="LEQ940" s="0"/>
      <c r="LER940" s="0"/>
      <c r="LES940" s="0"/>
      <c r="LET940" s="0"/>
      <c r="LEU940" s="0"/>
      <c r="LEV940" s="0"/>
      <c r="LEW940" s="0"/>
      <c r="LEX940" s="0"/>
      <c r="LEY940" s="0"/>
      <c r="LEZ940" s="0"/>
      <c r="LFA940" s="0"/>
      <c r="LFB940" s="0"/>
      <c r="LFC940" s="0"/>
      <c r="LFD940" s="0"/>
      <c r="LFE940" s="0"/>
      <c r="LFF940" s="0"/>
      <c r="LFG940" s="0"/>
      <c r="LFH940" s="0"/>
      <c r="LFI940" s="0"/>
      <c r="LFJ940" s="0"/>
      <c r="LFK940" s="0"/>
      <c r="LFL940" s="0"/>
      <c r="LFM940" s="0"/>
      <c r="LFN940" s="0"/>
      <c r="LFO940" s="0"/>
      <c r="LFP940" s="0"/>
      <c r="LFQ940" s="0"/>
      <c r="LFR940" s="0"/>
      <c r="LFS940" s="0"/>
      <c r="LFT940" s="0"/>
      <c r="LFU940" s="0"/>
      <c r="LFV940" s="0"/>
      <c r="LFW940" s="0"/>
      <c r="LFX940" s="0"/>
      <c r="LFY940" s="0"/>
      <c r="LFZ940" s="0"/>
      <c r="LGA940" s="0"/>
      <c r="LGB940" s="0"/>
      <c r="LGC940" s="0"/>
      <c r="LGD940" s="0"/>
      <c r="LGE940" s="0"/>
      <c r="LGF940" s="0"/>
      <c r="LGG940" s="0"/>
      <c r="LGH940" s="0"/>
      <c r="LGI940" s="0"/>
      <c r="LGJ940" s="0"/>
      <c r="LGK940" s="0"/>
      <c r="LGL940" s="0"/>
      <c r="LGM940" s="0"/>
      <c r="LGN940" s="0"/>
      <c r="LGO940" s="0"/>
      <c r="LGP940" s="0"/>
      <c r="LGQ940" s="0"/>
      <c r="LGR940" s="0"/>
      <c r="LGS940" s="0"/>
      <c r="LGT940" s="0"/>
      <c r="LGU940" s="0"/>
      <c r="LGV940" s="0"/>
      <c r="LGW940" s="0"/>
      <c r="LGX940" s="0"/>
      <c r="LGY940" s="0"/>
      <c r="LGZ940" s="0"/>
      <c r="LHA940" s="0"/>
      <c r="LHB940" s="0"/>
      <c r="LHC940" s="0"/>
      <c r="LHD940" s="0"/>
      <c r="LHE940" s="0"/>
      <c r="LHF940" s="0"/>
      <c r="LHG940" s="0"/>
      <c r="LHH940" s="0"/>
      <c r="LHI940" s="0"/>
      <c r="LHJ940" s="0"/>
      <c r="LHK940" s="0"/>
      <c r="LHL940" s="0"/>
      <c r="LHM940" s="0"/>
      <c r="LHN940" s="0"/>
      <c r="LHO940" s="0"/>
      <c r="LHP940" s="0"/>
      <c r="LHQ940" s="0"/>
      <c r="LHR940" s="0"/>
      <c r="LHS940" s="0"/>
      <c r="LHT940" s="0"/>
      <c r="LHU940" s="0"/>
      <c r="LHV940" s="0"/>
      <c r="LHW940" s="0"/>
      <c r="LHX940" s="0"/>
      <c r="LHY940" s="0"/>
      <c r="LHZ940" s="0"/>
      <c r="LIA940" s="0"/>
      <c r="LIB940" s="0"/>
      <c r="LIC940" s="0"/>
      <c r="LID940" s="0"/>
      <c r="LIE940" s="0"/>
      <c r="LIF940" s="0"/>
      <c r="LIG940" s="0"/>
      <c r="LIH940" s="0"/>
      <c r="LII940" s="0"/>
      <c r="LIJ940" s="0"/>
      <c r="LIK940" s="0"/>
      <c r="LIL940" s="0"/>
      <c r="LIM940" s="0"/>
      <c r="LIN940" s="0"/>
      <c r="LIO940" s="0"/>
      <c r="LIP940" s="0"/>
      <c r="LIQ940" s="0"/>
      <c r="LIR940" s="0"/>
      <c r="LIS940" s="0"/>
      <c r="LIT940" s="0"/>
      <c r="LIU940" s="0"/>
      <c r="LIV940" s="0"/>
      <c r="LIW940" s="0"/>
      <c r="LIX940" s="0"/>
      <c r="LIY940" s="0"/>
      <c r="LIZ940" s="0"/>
      <c r="LJA940" s="0"/>
      <c r="LJB940" s="0"/>
      <c r="LJC940" s="0"/>
      <c r="LJD940" s="0"/>
      <c r="LJE940" s="0"/>
      <c r="LJF940" s="0"/>
      <c r="LJG940" s="0"/>
      <c r="LJH940" s="0"/>
      <c r="LJI940" s="0"/>
      <c r="LJJ940" s="0"/>
      <c r="LJK940" s="0"/>
      <c r="LJL940" s="0"/>
      <c r="LJM940" s="0"/>
      <c r="LJN940" s="0"/>
      <c r="LJO940" s="0"/>
      <c r="LJP940" s="0"/>
      <c r="LJQ940" s="0"/>
      <c r="LJR940" s="0"/>
      <c r="LJS940" s="0"/>
      <c r="LJT940" s="0"/>
      <c r="LJU940" s="0"/>
      <c r="LJV940" s="0"/>
      <c r="LJW940" s="0"/>
      <c r="LJX940" s="0"/>
      <c r="LJY940" s="0"/>
      <c r="LJZ940" s="0"/>
      <c r="LKA940" s="0"/>
      <c r="LKB940" s="0"/>
      <c r="LKC940" s="0"/>
      <c r="LKD940" s="0"/>
      <c r="LKE940" s="0"/>
      <c r="LKF940" s="0"/>
      <c r="LKG940" s="0"/>
      <c r="LKH940" s="0"/>
      <c r="LKI940" s="0"/>
      <c r="LKJ940" s="0"/>
      <c r="LKK940" s="0"/>
      <c r="LKL940" s="0"/>
      <c r="LKM940" s="0"/>
      <c r="LKN940" s="0"/>
      <c r="LKO940" s="0"/>
      <c r="LKP940" s="0"/>
      <c r="LKQ940" s="0"/>
      <c r="LKR940" s="0"/>
      <c r="LKS940" s="0"/>
      <c r="LKT940" s="0"/>
      <c r="LKU940" s="0"/>
      <c r="LKV940" s="0"/>
      <c r="LKW940" s="0"/>
      <c r="LKX940" s="0"/>
      <c r="LKY940" s="0"/>
      <c r="LKZ940" s="0"/>
      <c r="LLA940" s="0"/>
      <c r="LLB940" s="0"/>
      <c r="LLC940" s="0"/>
      <c r="LLD940" s="0"/>
      <c r="LLE940" s="0"/>
      <c r="LLF940" s="0"/>
      <c r="LLG940" s="0"/>
      <c r="LLH940" s="0"/>
      <c r="LLI940" s="0"/>
      <c r="LLJ940" s="0"/>
      <c r="LLK940" s="0"/>
      <c r="LLL940" s="0"/>
      <c r="LLM940" s="0"/>
      <c r="LLN940" s="0"/>
      <c r="LLO940" s="0"/>
      <c r="LLP940" s="0"/>
      <c r="LLQ940" s="0"/>
      <c r="LLR940" s="0"/>
      <c r="LLS940" s="0"/>
      <c r="LLT940" s="0"/>
      <c r="LLU940" s="0"/>
      <c r="LLV940" s="0"/>
      <c r="LLW940" s="0"/>
      <c r="LLX940" s="0"/>
      <c r="LLY940" s="0"/>
      <c r="LLZ940" s="0"/>
      <c r="LMA940" s="0"/>
      <c r="LMB940" s="0"/>
      <c r="LMC940" s="0"/>
      <c r="LMD940" s="0"/>
      <c r="LME940" s="0"/>
      <c r="LMF940" s="0"/>
      <c r="LMG940" s="0"/>
      <c r="LMH940" s="0"/>
      <c r="LMI940" s="0"/>
      <c r="LMJ940" s="0"/>
      <c r="LMK940" s="0"/>
      <c r="LML940" s="0"/>
      <c r="LMM940" s="0"/>
      <c r="LMN940" s="0"/>
      <c r="LMO940" s="0"/>
      <c r="LMP940" s="0"/>
      <c r="LMQ940" s="0"/>
      <c r="LMR940" s="0"/>
      <c r="LMS940" s="0"/>
      <c r="LMT940" s="0"/>
      <c r="LMU940" s="0"/>
      <c r="LMV940" s="0"/>
      <c r="LMW940" s="0"/>
      <c r="LMX940" s="0"/>
      <c r="LMY940" s="0"/>
      <c r="LMZ940" s="0"/>
      <c r="LNA940" s="0"/>
      <c r="LNB940" s="0"/>
      <c r="LNC940" s="0"/>
      <c r="LND940" s="0"/>
      <c r="LNE940" s="0"/>
      <c r="LNF940" s="0"/>
      <c r="LNG940" s="0"/>
      <c r="LNH940" s="0"/>
      <c r="LNI940" s="0"/>
      <c r="LNJ940" s="0"/>
      <c r="LNK940" s="0"/>
      <c r="LNL940" s="0"/>
      <c r="LNM940" s="0"/>
      <c r="LNN940" s="0"/>
      <c r="LNO940" s="0"/>
      <c r="LNP940" s="0"/>
      <c r="LNQ940" s="0"/>
      <c r="LNR940" s="0"/>
      <c r="LNS940" s="0"/>
      <c r="LNT940" s="0"/>
      <c r="LNU940" s="0"/>
      <c r="LNV940" s="0"/>
      <c r="LNW940" s="0"/>
      <c r="LNX940" s="0"/>
      <c r="LNY940" s="0"/>
      <c r="LNZ940" s="0"/>
      <c r="LOA940" s="0"/>
      <c r="LOB940" s="0"/>
      <c r="LOC940" s="0"/>
      <c r="LOD940" s="0"/>
      <c r="LOE940" s="0"/>
      <c r="LOF940" s="0"/>
      <c r="LOG940" s="0"/>
      <c r="LOH940" s="0"/>
      <c r="LOI940" s="0"/>
      <c r="LOJ940" s="0"/>
      <c r="LOK940" s="0"/>
      <c r="LOL940" s="0"/>
      <c r="LOM940" s="0"/>
      <c r="LON940" s="0"/>
      <c r="LOO940" s="0"/>
      <c r="LOP940" s="0"/>
      <c r="LOQ940" s="0"/>
      <c r="LOR940" s="0"/>
      <c r="LOS940" s="0"/>
      <c r="LOT940" s="0"/>
      <c r="LOU940" s="0"/>
      <c r="LOV940" s="0"/>
      <c r="LOW940" s="0"/>
      <c r="LOX940" s="0"/>
      <c r="LOY940" s="0"/>
      <c r="LOZ940" s="0"/>
      <c r="LPA940" s="0"/>
      <c r="LPB940" s="0"/>
      <c r="LPC940" s="0"/>
      <c r="LPD940" s="0"/>
      <c r="LPE940" s="0"/>
      <c r="LPF940" s="0"/>
      <c r="LPG940" s="0"/>
      <c r="LPH940" s="0"/>
      <c r="LPI940" s="0"/>
      <c r="LPJ940" s="0"/>
      <c r="LPK940" s="0"/>
      <c r="LPL940" s="0"/>
      <c r="LPM940" s="0"/>
      <c r="LPN940" s="0"/>
      <c r="LPO940" s="0"/>
      <c r="LPP940" s="0"/>
      <c r="LPQ940" s="0"/>
      <c r="LPR940" s="0"/>
      <c r="LPS940" s="0"/>
      <c r="LPT940" s="0"/>
      <c r="LPU940" s="0"/>
      <c r="LPV940" s="0"/>
      <c r="LPW940" s="0"/>
      <c r="LPX940" s="0"/>
      <c r="LPY940" s="0"/>
      <c r="LPZ940" s="0"/>
      <c r="LQA940" s="0"/>
      <c r="LQB940" s="0"/>
      <c r="LQC940" s="0"/>
      <c r="LQD940" s="0"/>
      <c r="LQE940" s="0"/>
      <c r="LQF940" s="0"/>
      <c r="LQG940" s="0"/>
      <c r="LQH940" s="0"/>
      <c r="LQI940" s="0"/>
      <c r="LQJ940" s="0"/>
      <c r="LQK940" s="0"/>
      <c r="LQL940" s="0"/>
      <c r="LQM940" s="0"/>
      <c r="LQN940" s="0"/>
      <c r="LQO940" s="0"/>
      <c r="LQP940" s="0"/>
      <c r="LQQ940" s="0"/>
      <c r="LQR940" s="0"/>
      <c r="LQS940" s="0"/>
      <c r="LQT940" s="0"/>
      <c r="LQU940" s="0"/>
      <c r="LQV940" s="0"/>
      <c r="LQW940" s="0"/>
      <c r="LQX940" s="0"/>
      <c r="LQY940" s="0"/>
      <c r="LQZ940" s="0"/>
      <c r="LRA940" s="0"/>
      <c r="LRB940" s="0"/>
      <c r="LRC940" s="0"/>
      <c r="LRD940" s="0"/>
      <c r="LRE940" s="0"/>
      <c r="LRF940" s="0"/>
      <c r="LRG940" s="0"/>
      <c r="LRH940" s="0"/>
      <c r="LRI940" s="0"/>
      <c r="LRJ940" s="0"/>
      <c r="LRK940" s="0"/>
      <c r="LRL940" s="0"/>
      <c r="LRM940" s="0"/>
      <c r="LRN940" s="0"/>
      <c r="LRO940" s="0"/>
      <c r="LRP940" s="0"/>
      <c r="LRQ940" s="0"/>
      <c r="LRR940" s="0"/>
      <c r="LRS940" s="0"/>
      <c r="LRT940" s="0"/>
      <c r="LRU940" s="0"/>
      <c r="LRV940" s="0"/>
      <c r="LRW940" s="0"/>
      <c r="LRX940" s="0"/>
      <c r="LRY940" s="0"/>
      <c r="LRZ940" s="0"/>
      <c r="LSA940" s="0"/>
      <c r="LSB940" s="0"/>
      <c r="LSC940" s="0"/>
      <c r="LSD940" s="0"/>
      <c r="LSE940" s="0"/>
      <c r="LSF940" s="0"/>
      <c r="LSG940" s="0"/>
      <c r="LSH940" s="0"/>
      <c r="LSI940" s="0"/>
      <c r="LSJ940" s="0"/>
      <c r="LSK940" s="0"/>
      <c r="LSL940" s="0"/>
      <c r="LSM940" s="0"/>
      <c r="LSN940" s="0"/>
      <c r="LSO940" s="0"/>
      <c r="LSP940" s="0"/>
      <c r="LSQ940" s="0"/>
      <c r="LSR940" s="0"/>
      <c r="LSS940" s="0"/>
      <c r="LST940" s="0"/>
      <c r="LSU940" s="0"/>
      <c r="LSV940" s="0"/>
      <c r="LSW940" s="0"/>
      <c r="LSX940" s="0"/>
      <c r="LSY940" s="0"/>
      <c r="LSZ940" s="0"/>
      <c r="LTA940" s="0"/>
      <c r="LTB940" s="0"/>
      <c r="LTC940" s="0"/>
      <c r="LTD940" s="0"/>
      <c r="LTE940" s="0"/>
      <c r="LTF940" s="0"/>
      <c r="LTG940" s="0"/>
      <c r="LTH940" s="0"/>
      <c r="LTI940" s="0"/>
      <c r="LTJ940" s="0"/>
      <c r="LTK940" s="0"/>
      <c r="LTL940" s="0"/>
      <c r="LTM940" s="0"/>
      <c r="LTN940" s="0"/>
      <c r="LTO940" s="0"/>
      <c r="LTP940" s="0"/>
      <c r="LTQ940" s="0"/>
      <c r="LTR940" s="0"/>
      <c r="LTS940" s="0"/>
      <c r="LTT940" s="0"/>
      <c r="LTU940" s="0"/>
      <c r="LTV940" s="0"/>
      <c r="LTW940" s="0"/>
      <c r="LTX940" s="0"/>
      <c r="LTY940" s="0"/>
      <c r="LTZ940" s="0"/>
      <c r="LUA940" s="0"/>
      <c r="LUB940" s="0"/>
      <c r="LUC940" s="0"/>
      <c r="LUD940" s="0"/>
      <c r="LUE940" s="0"/>
      <c r="LUF940" s="0"/>
      <c r="LUG940" s="0"/>
      <c r="LUH940" s="0"/>
      <c r="LUI940" s="0"/>
      <c r="LUJ940" s="0"/>
      <c r="LUK940" s="0"/>
      <c r="LUL940" s="0"/>
      <c r="LUM940" s="0"/>
      <c r="LUN940" s="0"/>
      <c r="LUO940" s="0"/>
      <c r="LUP940" s="0"/>
      <c r="LUQ940" s="0"/>
      <c r="LUR940" s="0"/>
      <c r="LUS940" s="0"/>
      <c r="LUT940" s="0"/>
      <c r="LUU940" s="0"/>
      <c r="LUV940" s="0"/>
      <c r="LUW940" s="0"/>
      <c r="LUX940" s="0"/>
      <c r="LUY940" s="0"/>
      <c r="LUZ940" s="0"/>
      <c r="LVA940" s="0"/>
      <c r="LVB940" s="0"/>
      <c r="LVC940" s="0"/>
      <c r="LVD940" s="0"/>
      <c r="LVE940" s="0"/>
      <c r="LVF940" s="0"/>
      <c r="LVG940" s="0"/>
      <c r="LVH940" s="0"/>
      <c r="LVI940" s="0"/>
      <c r="LVJ940" s="0"/>
      <c r="LVK940" s="0"/>
      <c r="LVL940" s="0"/>
      <c r="LVM940" s="0"/>
      <c r="LVN940" s="0"/>
      <c r="LVO940" s="0"/>
      <c r="LVP940" s="0"/>
      <c r="LVQ940" s="0"/>
      <c r="LVR940" s="0"/>
      <c r="LVS940" s="0"/>
      <c r="LVT940" s="0"/>
      <c r="LVU940" s="0"/>
      <c r="LVV940" s="0"/>
      <c r="LVW940" s="0"/>
      <c r="LVX940" s="0"/>
      <c r="LVY940" s="0"/>
      <c r="LVZ940" s="0"/>
      <c r="LWA940" s="0"/>
      <c r="LWB940" s="0"/>
      <c r="LWC940" s="0"/>
      <c r="LWD940" s="0"/>
      <c r="LWE940" s="0"/>
      <c r="LWF940" s="0"/>
      <c r="LWG940" s="0"/>
      <c r="LWH940" s="0"/>
      <c r="LWI940" s="0"/>
      <c r="LWJ940" s="0"/>
      <c r="LWK940" s="0"/>
      <c r="LWL940" s="0"/>
      <c r="LWM940" s="0"/>
      <c r="LWN940" s="0"/>
      <c r="LWO940" s="0"/>
      <c r="LWP940" s="0"/>
      <c r="LWQ940" s="0"/>
      <c r="LWR940" s="0"/>
      <c r="LWS940" s="0"/>
      <c r="LWT940" s="0"/>
      <c r="LWU940" s="0"/>
      <c r="LWV940" s="0"/>
      <c r="LWW940" s="0"/>
      <c r="LWX940" s="0"/>
      <c r="LWY940" s="0"/>
      <c r="LWZ940" s="0"/>
      <c r="LXA940" s="0"/>
      <c r="LXB940" s="0"/>
      <c r="LXC940" s="0"/>
      <c r="LXD940" s="0"/>
      <c r="LXE940" s="0"/>
      <c r="LXF940" s="0"/>
      <c r="LXG940" s="0"/>
      <c r="LXH940" s="0"/>
      <c r="LXI940" s="0"/>
      <c r="LXJ940" s="0"/>
      <c r="LXK940" s="0"/>
      <c r="LXL940" s="0"/>
      <c r="LXM940" s="0"/>
      <c r="LXN940" s="0"/>
      <c r="LXO940" s="0"/>
      <c r="LXP940" s="0"/>
      <c r="LXQ940" s="0"/>
      <c r="LXR940" s="0"/>
      <c r="LXS940" s="0"/>
      <c r="LXT940" s="0"/>
      <c r="LXU940" s="0"/>
      <c r="LXV940" s="0"/>
      <c r="LXW940" s="0"/>
      <c r="LXX940" s="0"/>
      <c r="LXY940" s="0"/>
      <c r="LXZ940" s="0"/>
      <c r="LYA940" s="0"/>
      <c r="LYB940" s="0"/>
      <c r="LYC940" s="0"/>
      <c r="LYD940" s="0"/>
      <c r="LYE940" s="0"/>
      <c r="LYF940" s="0"/>
      <c r="LYG940" s="0"/>
      <c r="LYH940" s="0"/>
      <c r="LYI940" s="0"/>
      <c r="LYJ940" s="0"/>
      <c r="LYK940" s="0"/>
      <c r="LYL940" s="0"/>
      <c r="LYM940" s="0"/>
      <c r="LYN940" s="0"/>
      <c r="LYO940" s="0"/>
      <c r="LYP940" s="0"/>
      <c r="LYQ940" s="0"/>
      <c r="LYR940" s="0"/>
      <c r="LYS940" s="0"/>
      <c r="LYT940" s="0"/>
      <c r="LYU940" s="0"/>
      <c r="LYV940" s="0"/>
      <c r="LYW940" s="0"/>
      <c r="LYX940" s="0"/>
      <c r="LYY940" s="0"/>
      <c r="LYZ940" s="0"/>
      <c r="LZA940" s="0"/>
      <c r="LZB940" s="0"/>
      <c r="LZC940" s="0"/>
      <c r="LZD940" s="0"/>
      <c r="LZE940" s="0"/>
      <c r="LZF940" s="0"/>
      <c r="LZG940" s="0"/>
      <c r="LZH940" s="0"/>
      <c r="LZI940" s="0"/>
      <c r="LZJ940" s="0"/>
      <c r="LZK940" s="0"/>
      <c r="LZL940" s="0"/>
      <c r="LZM940" s="0"/>
      <c r="LZN940" s="0"/>
      <c r="LZO940" s="0"/>
      <c r="LZP940" s="0"/>
      <c r="LZQ940" s="0"/>
      <c r="LZR940" s="0"/>
      <c r="LZS940" s="0"/>
      <c r="LZT940" s="0"/>
      <c r="LZU940" s="0"/>
      <c r="LZV940" s="0"/>
      <c r="LZW940" s="0"/>
      <c r="LZX940" s="0"/>
      <c r="LZY940" s="0"/>
      <c r="LZZ940" s="0"/>
      <c r="MAA940" s="0"/>
      <c r="MAB940" s="0"/>
      <c r="MAC940" s="0"/>
      <c r="MAD940" s="0"/>
      <c r="MAE940" s="0"/>
      <c r="MAF940" s="0"/>
      <c r="MAG940" s="0"/>
      <c r="MAH940" s="0"/>
      <c r="MAI940" s="0"/>
      <c r="MAJ940" s="0"/>
      <c r="MAK940" s="0"/>
      <c r="MAL940" s="0"/>
      <c r="MAM940" s="0"/>
      <c r="MAN940" s="0"/>
      <c r="MAO940" s="0"/>
      <c r="MAP940" s="0"/>
      <c r="MAQ940" s="0"/>
      <c r="MAR940" s="0"/>
      <c r="MAS940" s="0"/>
      <c r="MAT940" s="0"/>
      <c r="MAU940" s="0"/>
      <c r="MAV940" s="0"/>
      <c r="MAW940" s="0"/>
      <c r="MAX940" s="0"/>
      <c r="MAY940" s="0"/>
      <c r="MAZ940" s="0"/>
      <c r="MBA940" s="0"/>
      <c r="MBB940" s="0"/>
      <c r="MBC940" s="0"/>
      <c r="MBD940" s="0"/>
      <c r="MBE940" s="0"/>
      <c r="MBF940" s="0"/>
      <c r="MBG940" s="0"/>
      <c r="MBH940" s="0"/>
      <c r="MBI940" s="0"/>
      <c r="MBJ940" s="0"/>
      <c r="MBK940" s="0"/>
      <c r="MBL940" s="0"/>
      <c r="MBM940" s="0"/>
      <c r="MBN940" s="0"/>
      <c r="MBO940" s="0"/>
      <c r="MBP940" s="0"/>
      <c r="MBQ940" s="0"/>
      <c r="MBR940" s="0"/>
      <c r="MBS940" s="0"/>
      <c r="MBT940" s="0"/>
      <c r="MBU940" s="0"/>
      <c r="MBV940" s="0"/>
      <c r="MBW940" s="0"/>
      <c r="MBX940" s="0"/>
      <c r="MBY940" s="0"/>
      <c r="MBZ940" s="0"/>
      <c r="MCA940" s="0"/>
      <c r="MCB940" s="0"/>
      <c r="MCC940" s="0"/>
      <c r="MCD940" s="0"/>
      <c r="MCE940" s="0"/>
      <c r="MCF940" s="0"/>
      <c r="MCG940" s="0"/>
      <c r="MCH940" s="0"/>
      <c r="MCI940" s="0"/>
      <c r="MCJ940" s="0"/>
      <c r="MCK940" s="0"/>
      <c r="MCL940" s="0"/>
      <c r="MCM940" s="0"/>
      <c r="MCN940" s="0"/>
      <c r="MCO940" s="0"/>
      <c r="MCP940" s="0"/>
      <c r="MCQ940" s="0"/>
      <c r="MCR940" s="0"/>
      <c r="MCS940" s="0"/>
      <c r="MCT940" s="0"/>
      <c r="MCU940" s="0"/>
      <c r="MCV940" s="0"/>
      <c r="MCW940" s="0"/>
      <c r="MCX940" s="0"/>
      <c r="MCY940" s="0"/>
      <c r="MCZ940" s="0"/>
      <c r="MDA940" s="0"/>
      <c r="MDB940" s="0"/>
      <c r="MDC940" s="0"/>
      <c r="MDD940" s="0"/>
      <c r="MDE940" s="0"/>
      <c r="MDF940" s="0"/>
      <c r="MDG940" s="0"/>
      <c r="MDH940" s="0"/>
      <c r="MDI940" s="0"/>
      <c r="MDJ940" s="0"/>
      <c r="MDK940" s="0"/>
      <c r="MDL940" s="0"/>
      <c r="MDM940" s="0"/>
      <c r="MDN940" s="0"/>
      <c r="MDO940" s="0"/>
      <c r="MDP940" s="0"/>
      <c r="MDQ940" s="0"/>
      <c r="MDR940" s="0"/>
      <c r="MDS940" s="0"/>
      <c r="MDT940" s="0"/>
      <c r="MDU940" s="0"/>
      <c r="MDV940" s="0"/>
      <c r="MDW940" s="0"/>
      <c r="MDX940" s="0"/>
      <c r="MDY940" s="0"/>
      <c r="MDZ940" s="0"/>
      <c r="MEA940" s="0"/>
      <c r="MEB940" s="0"/>
      <c r="MEC940" s="0"/>
      <c r="MED940" s="0"/>
      <c r="MEE940" s="0"/>
      <c r="MEF940" s="0"/>
      <c r="MEG940" s="0"/>
      <c r="MEH940" s="0"/>
      <c r="MEI940" s="0"/>
      <c r="MEJ940" s="0"/>
      <c r="MEK940" s="0"/>
      <c r="MEL940" s="0"/>
      <c r="MEM940" s="0"/>
      <c r="MEN940" s="0"/>
      <c r="MEO940" s="0"/>
      <c r="MEP940" s="0"/>
      <c r="MEQ940" s="0"/>
      <c r="MER940" s="0"/>
      <c r="MES940" s="0"/>
      <c r="MET940" s="0"/>
      <c r="MEU940" s="0"/>
      <c r="MEV940" s="0"/>
      <c r="MEW940" s="0"/>
      <c r="MEX940" s="0"/>
      <c r="MEY940" s="0"/>
      <c r="MEZ940" s="0"/>
      <c r="MFA940" s="0"/>
      <c r="MFB940" s="0"/>
      <c r="MFC940" s="0"/>
      <c r="MFD940" s="0"/>
      <c r="MFE940" s="0"/>
      <c r="MFF940" s="0"/>
      <c r="MFG940" s="0"/>
      <c r="MFH940" s="0"/>
      <c r="MFI940" s="0"/>
      <c r="MFJ940" s="0"/>
      <c r="MFK940" s="0"/>
      <c r="MFL940" s="0"/>
      <c r="MFM940" s="0"/>
      <c r="MFN940" s="0"/>
      <c r="MFO940" s="0"/>
      <c r="MFP940" s="0"/>
      <c r="MFQ940" s="0"/>
      <c r="MFR940" s="0"/>
      <c r="MFS940" s="0"/>
      <c r="MFT940" s="0"/>
      <c r="MFU940" s="0"/>
      <c r="MFV940" s="0"/>
      <c r="MFW940" s="0"/>
      <c r="MFX940" s="0"/>
      <c r="MFY940" s="0"/>
      <c r="MFZ940" s="0"/>
      <c r="MGA940" s="0"/>
      <c r="MGB940" s="0"/>
      <c r="MGC940" s="0"/>
      <c r="MGD940" s="0"/>
      <c r="MGE940" s="0"/>
      <c r="MGF940" s="0"/>
      <c r="MGG940" s="0"/>
      <c r="MGH940" s="0"/>
      <c r="MGI940" s="0"/>
      <c r="MGJ940" s="0"/>
      <c r="MGK940" s="0"/>
      <c r="MGL940" s="0"/>
      <c r="MGM940" s="0"/>
      <c r="MGN940" s="0"/>
      <c r="MGO940" s="0"/>
      <c r="MGP940" s="0"/>
      <c r="MGQ940" s="0"/>
      <c r="MGR940" s="0"/>
      <c r="MGS940" s="0"/>
      <c r="MGT940" s="0"/>
      <c r="MGU940" s="0"/>
      <c r="MGV940" s="0"/>
      <c r="MGW940" s="0"/>
      <c r="MGX940" s="0"/>
      <c r="MGY940" s="0"/>
      <c r="MGZ940" s="0"/>
      <c r="MHA940" s="0"/>
      <c r="MHB940" s="0"/>
      <c r="MHC940" s="0"/>
      <c r="MHD940" s="0"/>
      <c r="MHE940" s="0"/>
      <c r="MHF940" s="0"/>
      <c r="MHG940" s="0"/>
      <c r="MHH940" s="0"/>
      <c r="MHI940" s="0"/>
      <c r="MHJ940" s="0"/>
      <c r="MHK940" s="0"/>
      <c r="MHL940" s="0"/>
      <c r="MHM940" s="0"/>
      <c r="MHN940" s="0"/>
      <c r="MHO940" s="0"/>
      <c r="MHP940" s="0"/>
      <c r="MHQ940" s="0"/>
      <c r="MHR940" s="0"/>
      <c r="MHS940" s="0"/>
      <c r="MHT940" s="0"/>
      <c r="MHU940" s="0"/>
      <c r="MHV940" s="0"/>
      <c r="MHW940" s="0"/>
      <c r="MHX940" s="0"/>
      <c r="MHY940" s="0"/>
      <c r="MHZ940" s="0"/>
      <c r="MIA940" s="0"/>
      <c r="MIB940" s="0"/>
      <c r="MIC940" s="0"/>
      <c r="MID940" s="0"/>
      <c r="MIE940" s="0"/>
      <c r="MIF940" s="0"/>
      <c r="MIG940" s="0"/>
      <c r="MIH940" s="0"/>
      <c r="MII940" s="0"/>
      <c r="MIJ940" s="0"/>
      <c r="MIK940" s="0"/>
      <c r="MIL940" s="0"/>
      <c r="MIM940" s="0"/>
      <c r="MIN940" s="0"/>
      <c r="MIO940" s="0"/>
      <c r="MIP940" s="0"/>
      <c r="MIQ940" s="0"/>
      <c r="MIR940" s="0"/>
      <c r="MIS940" s="0"/>
      <c r="MIT940" s="0"/>
      <c r="MIU940" s="0"/>
      <c r="MIV940" s="0"/>
      <c r="MIW940" s="0"/>
      <c r="MIX940" s="0"/>
      <c r="MIY940" s="0"/>
      <c r="MIZ940" s="0"/>
      <c r="MJA940" s="0"/>
      <c r="MJB940" s="0"/>
      <c r="MJC940" s="0"/>
      <c r="MJD940" s="0"/>
      <c r="MJE940" s="0"/>
      <c r="MJF940" s="0"/>
      <c r="MJG940" s="0"/>
      <c r="MJH940" s="0"/>
      <c r="MJI940" s="0"/>
      <c r="MJJ940" s="0"/>
      <c r="MJK940" s="0"/>
      <c r="MJL940" s="0"/>
      <c r="MJM940" s="0"/>
      <c r="MJN940" s="0"/>
      <c r="MJO940" s="0"/>
      <c r="MJP940" s="0"/>
      <c r="MJQ940" s="0"/>
      <c r="MJR940" s="0"/>
      <c r="MJS940" s="0"/>
      <c r="MJT940" s="0"/>
      <c r="MJU940" s="0"/>
      <c r="MJV940" s="0"/>
      <c r="MJW940" s="0"/>
      <c r="MJX940" s="0"/>
      <c r="MJY940" s="0"/>
      <c r="MJZ940" s="0"/>
      <c r="MKA940" s="0"/>
      <c r="MKB940" s="0"/>
      <c r="MKC940" s="0"/>
      <c r="MKD940" s="0"/>
      <c r="MKE940" s="0"/>
      <c r="MKF940" s="0"/>
      <c r="MKG940" s="0"/>
      <c r="MKH940" s="0"/>
      <c r="MKI940" s="0"/>
      <c r="MKJ940" s="0"/>
      <c r="MKK940" s="0"/>
      <c r="MKL940" s="0"/>
      <c r="MKM940" s="0"/>
      <c r="MKN940" s="0"/>
      <c r="MKO940" s="0"/>
      <c r="MKP940" s="0"/>
      <c r="MKQ940" s="0"/>
      <c r="MKR940" s="0"/>
      <c r="MKS940" s="0"/>
      <c r="MKT940" s="0"/>
      <c r="MKU940" s="0"/>
      <c r="MKV940" s="0"/>
      <c r="MKW940" s="0"/>
      <c r="MKX940" s="0"/>
      <c r="MKY940" s="0"/>
      <c r="MKZ940" s="0"/>
      <c r="MLA940" s="0"/>
      <c r="MLB940" s="0"/>
      <c r="MLC940" s="0"/>
      <c r="MLD940" s="0"/>
      <c r="MLE940" s="0"/>
      <c r="MLF940" s="0"/>
      <c r="MLG940" s="0"/>
      <c r="MLH940" s="0"/>
      <c r="MLI940" s="0"/>
      <c r="MLJ940" s="0"/>
      <c r="MLK940" s="0"/>
      <c r="MLL940" s="0"/>
      <c r="MLM940" s="0"/>
      <c r="MLN940" s="0"/>
      <c r="MLO940" s="0"/>
      <c r="MLP940" s="0"/>
      <c r="MLQ940" s="0"/>
      <c r="MLR940" s="0"/>
      <c r="MLS940" s="0"/>
      <c r="MLT940" s="0"/>
      <c r="MLU940" s="0"/>
      <c r="MLV940" s="0"/>
      <c r="MLW940" s="0"/>
      <c r="MLX940" s="0"/>
      <c r="MLY940" s="0"/>
      <c r="MLZ940" s="0"/>
      <c r="MMA940" s="0"/>
      <c r="MMB940" s="0"/>
      <c r="MMC940" s="0"/>
      <c r="MMD940" s="0"/>
      <c r="MME940" s="0"/>
      <c r="MMF940" s="0"/>
      <c r="MMG940" s="0"/>
      <c r="MMH940" s="0"/>
      <c r="MMI940" s="0"/>
      <c r="MMJ940" s="0"/>
      <c r="MMK940" s="0"/>
      <c r="MML940" s="0"/>
      <c r="MMM940" s="0"/>
      <c r="MMN940" s="0"/>
      <c r="MMO940" s="0"/>
      <c r="MMP940" s="0"/>
      <c r="MMQ940" s="0"/>
      <c r="MMR940" s="0"/>
      <c r="MMS940" s="0"/>
      <c r="MMT940" s="0"/>
      <c r="MMU940" s="0"/>
      <c r="MMV940" s="0"/>
      <c r="MMW940" s="0"/>
      <c r="MMX940" s="0"/>
      <c r="MMY940" s="0"/>
      <c r="MMZ940" s="0"/>
      <c r="MNA940" s="0"/>
      <c r="MNB940" s="0"/>
      <c r="MNC940" s="0"/>
      <c r="MND940" s="0"/>
      <c r="MNE940" s="0"/>
      <c r="MNF940" s="0"/>
      <c r="MNG940" s="0"/>
      <c r="MNH940" s="0"/>
      <c r="MNI940" s="0"/>
      <c r="MNJ940" s="0"/>
      <c r="MNK940" s="0"/>
      <c r="MNL940" s="0"/>
      <c r="MNM940" s="0"/>
      <c r="MNN940" s="0"/>
      <c r="MNO940" s="0"/>
      <c r="MNP940" s="0"/>
      <c r="MNQ940" s="0"/>
      <c r="MNR940" s="0"/>
      <c r="MNS940" s="0"/>
      <c r="MNT940" s="0"/>
      <c r="MNU940" s="0"/>
      <c r="MNV940" s="0"/>
      <c r="MNW940" s="0"/>
      <c r="MNX940" s="0"/>
      <c r="MNY940" s="0"/>
      <c r="MNZ940" s="0"/>
      <c r="MOA940" s="0"/>
      <c r="MOB940" s="0"/>
      <c r="MOC940" s="0"/>
      <c r="MOD940" s="0"/>
      <c r="MOE940" s="0"/>
      <c r="MOF940" s="0"/>
      <c r="MOG940" s="0"/>
      <c r="MOH940" s="0"/>
      <c r="MOI940" s="0"/>
      <c r="MOJ940" s="0"/>
      <c r="MOK940" s="0"/>
      <c r="MOL940" s="0"/>
      <c r="MOM940" s="0"/>
      <c r="MON940" s="0"/>
      <c r="MOO940" s="0"/>
      <c r="MOP940" s="0"/>
      <c r="MOQ940" s="0"/>
      <c r="MOR940" s="0"/>
      <c r="MOS940" s="0"/>
      <c r="MOT940" s="0"/>
      <c r="MOU940" s="0"/>
      <c r="MOV940" s="0"/>
      <c r="MOW940" s="0"/>
      <c r="MOX940" s="0"/>
      <c r="MOY940" s="0"/>
      <c r="MOZ940" s="0"/>
      <c r="MPA940" s="0"/>
      <c r="MPB940" s="0"/>
      <c r="MPC940" s="0"/>
      <c r="MPD940" s="0"/>
      <c r="MPE940" s="0"/>
      <c r="MPF940" s="0"/>
      <c r="MPG940" s="0"/>
      <c r="MPH940" s="0"/>
      <c r="MPI940" s="0"/>
      <c r="MPJ940" s="0"/>
      <c r="MPK940" s="0"/>
      <c r="MPL940" s="0"/>
      <c r="MPM940" s="0"/>
      <c r="MPN940" s="0"/>
      <c r="MPO940" s="0"/>
      <c r="MPP940" s="0"/>
      <c r="MPQ940" s="0"/>
      <c r="MPR940" s="0"/>
      <c r="MPS940" s="0"/>
      <c r="MPT940" s="0"/>
      <c r="MPU940" s="0"/>
      <c r="MPV940" s="0"/>
      <c r="MPW940" s="0"/>
      <c r="MPX940" s="0"/>
      <c r="MPY940" s="0"/>
      <c r="MPZ940" s="0"/>
      <c r="MQA940" s="0"/>
      <c r="MQB940" s="0"/>
      <c r="MQC940" s="0"/>
      <c r="MQD940" s="0"/>
      <c r="MQE940" s="0"/>
      <c r="MQF940" s="0"/>
      <c r="MQG940" s="0"/>
      <c r="MQH940" s="0"/>
      <c r="MQI940" s="0"/>
      <c r="MQJ940" s="0"/>
      <c r="MQK940" s="0"/>
      <c r="MQL940" s="0"/>
      <c r="MQM940" s="0"/>
      <c r="MQN940" s="0"/>
      <c r="MQO940" s="0"/>
      <c r="MQP940" s="0"/>
      <c r="MQQ940" s="0"/>
      <c r="MQR940" s="0"/>
      <c r="MQS940" s="0"/>
      <c r="MQT940" s="0"/>
      <c r="MQU940" s="0"/>
      <c r="MQV940" s="0"/>
      <c r="MQW940" s="0"/>
      <c r="MQX940" s="0"/>
      <c r="MQY940" s="0"/>
      <c r="MQZ940" s="0"/>
      <c r="MRA940" s="0"/>
      <c r="MRB940" s="0"/>
      <c r="MRC940" s="0"/>
      <c r="MRD940" s="0"/>
      <c r="MRE940" s="0"/>
      <c r="MRF940" s="0"/>
      <c r="MRG940" s="0"/>
      <c r="MRH940" s="0"/>
      <c r="MRI940" s="0"/>
      <c r="MRJ940" s="0"/>
      <c r="MRK940" s="0"/>
      <c r="MRL940" s="0"/>
      <c r="MRM940" s="0"/>
      <c r="MRN940" s="0"/>
      <c r="MRO940" s="0"/>
      <c r="MRP940" s="0"/>
      <c r="MRQ940" s="0"/>
      <c r="MRR940" s="0"/>
      <c r="MRS940" s="0"/>
      <c r="MRT940" s="0"/>
      <c r="MRU940" s="0"/>
      <c r="MRV940" s="0"/>
      <c r="MRW940" s="0"/>
      <c r="MRX940" s="0"/>
      <c r="MRY940" s="0"/>
      <c r="MRZ940" s="0"/>
      <c r="MSA940" s="0"/>
      <c r="MSB940" s="0"/>
      <c r="MSC940" s="0"/>
      <c r="MSD940" s="0"/>
      <c r="MSE940" s="0"/>
      <c r="MSF940" s="0"/>
      <c r="MSG940" s="0"/>
      <c r="MSH940" s="0"/>
      <c r="MSI940" s="0"/>
      <c r="MSJ940" s="0"/>
      <c r="MSK940" s="0"/>
      <c r="MSL940" s="0"/>
      <c r="MSM940" s="0"/>
      <c r="MSN940" s="0"/>
      <c r="MSO940" s="0"/>
      <c r="MSP940" s="0"/>
      <c r="MSQ940" s="0"/>
      <c r="MSR940" s="0"/>
      <c r="MSS940" s="0"/>
      <c r="MST940" s="0"/>
      <c r="MSU940" s="0"/>
      <c r="MSV940" s="0"/>
      <c r="MSW940" s="0"/>
      <c r="MSX940" s="0"/>
      <c r="MSY940" s="0"/>
      <c r="MSZ940" s="0"/>
      <c r="MTA940" s="0"/>
      <c r="MTB940" s="0"/>
      <c r="MTC940" s="0"/>
      <c r="MTD940" s="0"/>
      <c r="MTE940" s="0"/>
      <c r="MTF940" s="0"/>
      <c r="MTG940" s="0"/>
      <c r="MTH940" s="0"/>
      <c r="MTI940" s="0"/>
      <c r="MTJ940" s="0"/>
      <c r="MTK940" s="0"/>
      <c r="MTL940" s="0"/>
      <c r="MTM940" s="0"/>
      <c r="MTN940" s="0"/>
      <c r="MTO940" s="0"/>
      <c r="MTP940" s="0"/>
      <c r="MTQ940" s="0"/>
      <c r="MTR940" s="0"/>
      <c r="MTS940" s="0"/>
      <c r="MTT940" s="0"/>
      <c r="MTU940" s="0"/>
      <c r="MTV940" s="0"/>
      <c r="MTW940" s="0"/>
      <c r="MTX940" s="0"/>
      <c r="MTY940" s="0"/>
      <c r="MTZ940" s="0"/>
      <c r="MUA940" s="0"/>
      <c r="MUB940" s="0"/>
      <c r="MUC940" s="0"/>
      <c r="MUD940" s="0"/>
      <c r="MUE940" s="0"/>
      <c r="MUF940" s="0"/>
      <c r="MUG940" s="0"/>
      <c r="MUH940" s="0"/>
      <c r="MUI940" s="0"/>
      <c r="MUJ940" s="0"/>
      <c r="MUK940" s="0"/>
      <c r="MUL940" s="0"/>
      <c r="MUM940" s="0"/>
      <c r="MUN940" s="0"/>
      <c r="MUO940" s="0"/>
      <c r="MUP940" s="0"/>
      <c r="MUQ940" s="0"/>
      <c r="MUR940" s="0"/>
      <c r="MUS940" s="0"/>
      <c r="MUT940" s="0"/>
      <c r="MUU940" s="0"/>
      <c r="MUV940" s="0"/>
      <c r="MUW940" s="0"/>
      <c r="MUX940" s="0"/>
      <c r="MUY940" s="0"/>
      <c r="MUZ940" s="0"/>
      <c r="MVA940" s="0"/>
      <c r="MVB940" s="0"/>
      <c r="MVC940" s="0"/>
      <c r="MVD940" s="0"/>
      <c r="MVE940" s="0"/>
      <c r="MVF940" s="0"/>
      <c r="MVG940" s="0"/>
      <c r="MVH940" s="0"/>
      <c r="MVI940" s="0"/>
      <c r="MVJ940" s="0"/>
      <c r="MVK940" s="0"/>
      <c r="MVL940" s="0"/>
      <c r="MVM940" s="0"/>
      <c r="MVN940" s="0"/>
      <c r="MVO940" s="0"/>
      <c r="MVP940" s="0"/>
      <c r="MVQ940" s="0"/>
      <c r="MVR940" s="0"/>
      <c r="MVS940" s="0"/>
      <c r="MVT940" s="0"/>
      <c r="MVU940" s="0"/>
      <c r="MVV940" s="0"/>
      <c r="MVW940" s="0"/>
      <c r="MVX940" s="0"/>
      <c r="MVY940" s="0"/>
      <c r="MVZ940" s="0"/>
      <c r="MWA940" s="0"/>
      <c r="MWB940" s="0"/>
      <c r="MWC940" s="0"/>
      <c r="MWD940" s="0"/>
      <c r="MWE940" s="0"/>
      <c r="MWF940" s="0"/>
      <c r="MWG940" s="0"/>
      <c r="MWH940" s="0"/>
      <c r="MWI940" s="0"/>
      <c r="MWJ940" s="0"/>
      <c r="MWK940" s="0"/>
      <c r="MWL940" s="0"/>
      <c r="MWM940" s="0"/>
      <c r="MWN940" s="0"/>
      <c r="MWO940" s="0"/>
      <c r="MWP940" s="0"/>
      <c r="MWQ940" s="0"/>
      <c r="MWR940" s="0"/>
      <c r="MWS940" s="0"/>
      <c r="MWT940" s="0"/>
      <c r="MWU940" s="0"/>
      <c r="MWV940" s="0"/>
      <c r="MWW940" s="0"/>
      <c r="MWX940" s="0"/>
      <c r="MWY940" s="0"/>
      <c r="MWZ940" s="0"/>
      <c r="MXA940" s="0"/>
      <c r="MXB940" s="0"/>
      <c r="MXC940" s="0"/>
      <c r="MXD940" s="0"/>
      <c r="MXE940" s="0"/>
      <c r="MXF940" s="0"/>
      <c r="MXG940" s="0"/>
      <c r="MXH940" s="0"/>
      <c r="MXI940" s="0"/>
      <c r="MXJ940" s="0"/>
      <c r="MXK940" s="0"/>
      <c r="MXL940" s="0"/>
      <c r="MXM940" s="0"/>
      <c r="MXN940" s="0"/>
      <c r="MXO940" s="0"/>
      <c r="MXP940" s="0"/>
      <c r="MXQ940" s="0"/>
      <c r="MXR940" s="0"/>
      <c r="MXS940" s="0"/>
      <c r="MXT940" s="0"/>
      <c r="MXU940" s="0"/>
      <c r="MXV940" s="0"/>
      <c r="MXW940" s="0"/>
      <c r="MXX940" s="0"/>
      <c r="MXY940" s="0"/>
      <c r="MXZ940" s="0"/>
      <c r="MYA940" s="0"/>
      <c r="MYB940" s="0"/>
      <c r="MYC940" s="0"/>
      <c r="MYD940" s="0"/>
      <c r="MYE940" s="0"/>
      <c r="MYF940" s="0"/>
      <c r="MYG940" s="0"/>
      <c r="MYH940" s="0"/>
      <c r="MYI940" s="0"/>
      <c r="MYJ940" s="0"/>
      <c r="MYK940" s="0"/>
      <c r="MYL940" s="0"/>
      <c r="MYM940" s="0"/>
      <c r="MYN940" s="0"/>
      <c r="MYO940" s="0"/>
      <c r="MYP940" s="0"/>
      <c r="MYQ940" s="0"/>
      <c r="MYR940" s="0"/>
      <c r="MYS940" s="0"/>
      <c r="MYT940" s="0"/>
      <c r="MYU940" s="0"/>
      <c r="MYV940" s="0"/>
      <c r="MYW940" s="0"/>
      <c r="MYX940" s="0"/>
      <c r="MYY940" s="0"/>
      <c r="MYZ940" s="0"/>
      <c r="MZA940" s="0"/>
      <c r="MZB940" s="0"/>
      <c r="MZC940" s="0"/>
      <c r="MZD940" s="0"/>
      <c r="MZE940" s="0"/>
      <c r="MZF940" s="0"/>
      <c r="MZG940" s="0"/>
      <c r="MZH940" s="0"/>
      <c r="MZI940" s="0"/>
      <c r="MZJ940" s="0"/>
      <c r="MZK940" s="0"/>
      <c r="MZL940" s="0"/>
      <c r="MZM940" s="0"/>
      <c r="MZN940" s="0"/>
      <c r="MZO940" s="0"/>
      <c r="MZP940" s="0"/>
      <c r="MZQ940" s="0"/>
      <c r="MZR940" s="0"/>
      <c r="MZS940" s="0"/>
      <c r="MZT940" s="0"/>
      <c r="MZU940" s="0"/>
      <c r="MZV940" s="0"/>
      <c r="MZW940" s="0"/>
      <c r="MZX940" s="0"/>
      <c r="MZY940" s="0"/>
      <c r="MZZ940" s="0"/>
      <c r="NAA940" s="0"/>
      <c r="NAB940" s="0"/>
      <c r="NAC940" s="0"/>
      <c r="NAD940" s="0"/>
      <c r="NAE940" s="0"/>
      <c r="NAF940" s="0"/>
      <c r="NAG940" s="0"/>
      <c r="NAH940" s="0"/>
      <c r="NAI940" s="0"/>
      <c r="NAJ940" s="0"/>
      <c r="NAK940" s="0"/>
      <c r="NAL940" s="0"/>
      <c r="NAM940" s="0"/>
      <c r="NAN940" s="0"/>
      <c r="NAO940" s="0"/>
      <c r="NAP940" s="0"/>
      <c r="NAQ940" s="0"/>
      <c r="NAR940" s="0"/>
      <c r="NAS940" s="0"/>
      <c r="NAT940" s="0"/>
      <c r="NAU940" s="0"/>
      <c r="NAV940" s="0"/>
      <c r="NAW940" s="0"/>
      <c r="NAX940" s="0"/>
      <c r="NAY940" s="0"/>
      <c r="NAZ940" s="0"/>
      <c r="NBA940" s="0"/>
      <c r="NBB940" s="0"/>
      <c r="NBC940" s="0"/>
      <c r="NBD940" s="0"/>
      <c r="NBE940" s="0"/>
      <c r="NBF940" s="0"/>
      <c r="NBG940" s="0"/>
      <c r="NBH940" s="0"/>
      <c r="NBI940" s="0"/>
      <c r="NBJ940" s="0"/>
      <c r="NBK940" s="0"/>
      <c r="NBL940" s="0"/>
      <c r="NBM940" s="0"/>
      <c r="NBN940" s="0"/>
      <c r="NBO940" s="0"/>
      <c r="NBP940" s="0"/>
      <c r="NBQ940" s="0"/>
      <c r="NBR940" s="0"/>
      <c r="NBS940" s="0"/>
      <c r="NBT940" s="0"/>
      <c r="NBU940" s="0"/>
      <c r="NBV940" s="0"/>
      <c r="NBW940" s="0"/>
      <c r="NBX940" s="0"/>
      <c r="NBY940" s="0"/>
      <c r="NBZ940" s="0"/>
      <c r="NCA940" s="0"/>
      <c r="NCB940" s="0"/>
      <c r="NCC940" s="0"/>
      <c r="NCD940" s="0"/>
      <c r="NCE940" s="0"/>
      <c r="NCF940" s="0"/>
      <c r="NCG940" s="0"/>
      <c r="NCH940" s="0"/>
      <c r="NCI940" s="0"/>
      <c r="NCJ940" s="0"/>
      <c r="NCK940" s="0"/>
      <c r="NCL940" s="0"/>
      <c r="NCM940" s="0"/>
      <c r="NCN940" s="0"/>
      <c r="NCO940" s="0"/>
      <c r="NCP940" s="0"/>
      <c r="NCQ940" s="0"/>
      <c r="NCR940" s="0"/>
      <c r="NCS940" s="0"/>
      <c r="NCT940" s="0"/>
      <c r="NCU940" s="0"/>
      <c r="NCV940" s="0"/>
      <c r="NCW940" s="0"/>
      <c r="NCX940" s="0"/>
      <c r="NCY940" s="0"/>
      <c r="NCZ940" s="0"/>
      <c r="NDA940" s="0"/>
      <c r="NDB940" s="0"/>
      <c r="NDC940" s="0"/>
      <c r="NDD940" s="0"/>
      <c r="NDE940" s="0"/>
      <c r="NDF940" s="0"/>
      <c r="NDG940" s="0"/>
      <c r="NDH940" s="0"/>
      <c r="NDI940" s="0"/>
      <c r="NDJ940" s="0"/>
      <c r="NDK940" s="0"/>
      <c r="NDL940" s="0"/>
      <c r="NDM940" s="0"/>
      <c r="NDN940" s="0"/>
      <c r="NDO940" s="0"/>
      <c r="NDP940" s="0"/>
      <c r="NDQ940" s="0"/>
      <c r="NDR940" s="0"/>
      <c r="NDS940" s="0"/>
      <c r="NDT940" s="0"/>
      <c r="NDU940" s="0"/>
      <c r="NDV940" s="0"/>
      <c r="NDW940" s="0"/>
      <c r="NDX940" s="0"/>
      <c r="NDY940" s="0"/>
      <c r="NDZ940" s="0"/>
      <c r="NEA940" s="0"/>
      <c r="NEB940" s="0"/>
      <c r="NEC940" s="0"/>
      <c r="NED940" s="0"/>
      <c r="NEE940" s="0"/>
      <c r="NEF940" s="0"/>
      <c r="NEG940" s="0"/>
      <c r="NEH940" s="0"/>
      <c r="NEI940" s="0"/>
      <c r="NEJ940" s="0"/>
      <c r="NEK940" s="0"/>
      <c r="NEL940" s="0"/>
      <c r="NEM940" s="0"/>
      <c r="NEN940" s="0"/>
      <c r="NEO940" s="0"/>
      <c r="NEP940" s="0"/>
      <c r="NEQ940" s="0"/>
      <c r="NER940" s="0"/>
      <c r="NES940" s="0"/>
      <c r="NET940" s="0"/>
      <c r="NEU940" s="0"/>
      <c r="NEV940" s="0"/>
      <c r="NEW940" s="0"/>
      <c r="NEX940" s="0"/>
      <c r="NEY940" s="0"/>
      <c r="NEZ940" s="0"/>
      <c r="NFA940" s="0"/>
      <c r="NFB940" s="0"/>
      <c r="NFC940" s="0"/>
      <c r="NFD940" s="0"/>
      <c r="NFE940" s="0"/>
      <c r="NFF940" s="0"/>
      <c r="NFG940" s="0"/>
      <c r="NFH940" s="0"/>
      <c r="NFI940" s="0"/>
      <c r="NFJ940" s="0"/>
      <c r="NFK940" s="0"/>
      <c r="NFL940" s="0"/>
      <c r="NFM940" s="0"/>
      <c r="NFN940" s="0"/>
      <c r="NFO940" s="0"/>
      <c r="NFP940" s="0"/>
      <c r="NFQ940" s="0"/>
      <c r="NFR940" s="0"/>
      <c r="NFS940" s="0"/>
      <c r="NFT940" s="0"/>
      <c r="NFU940" s="0"/>
      <c r="NFV940" s="0"/>
      <c r="NFW940" s="0"/>
      <c r="NFX940" s="0"/>
      <c r="NFY940" s="0"/>
      <c r="NFZ940" s="0"/>
      <c r="NGA940" s="0"/>
      <c r="NGB940" s="0"/>
      <c r="NGC940" s="0"/>
      <c r="NGD940" s="0"/>
      <c r="NGE940" s="0"/>
      <c r="NGF940" s="0"/>
      <c r="NGG940" s="0"/>
      <c r="NGH940" s="0"/>
      <c r="NGI940" s="0"/>
      <c r="NGJ940" s="0"/>
      <c r="NGK940" s="0"/>
      <c r="NGL940" s="0"/>
      <c r="NGM940" s="0"/>
      <c r="NGN940" s="0"/>
      <c r="NGO940" s="0"/>
      <c r="NGP940" s="0"/>
      <c r="NGQ940" s="0"/>
      <c r="NGR940" s="0"/>
      <c r="NGS940" s="0"/>
      <c r="NGT940" s="0"/>
      <c r="NGU940" s="0"/>
      <c r="NGV940" s="0"/>
      <c r="NGW940" s="0"/>
      <c r="NGX940" s="0"/>
      <c r="NGY940" s="0"/>
      <c r="NGZ940" s="0"/>
      <c r="NHA940" s="0"/>
      <c r="NHB940" s="0"/>
      <c r="NHC940" s="0"/>
      <c r="NHD940" s="0"/>
      <c r="NHE940" s="0"/>
      <c r="NHF940" s="0"/>
      <c r="NHG940" s="0"/>
      <c r="NHH940" s="0"/>
      <c r="NHI940" s="0"/>
      <c r="NHJ940" s="0"/>
      <c r="NHK940" s="0"/>
      <c r="NHL940" s="0"/>
      <c r="NHM940" s="0"/>
      <c r="NHN940" s="0"/>
      <c r="NHO940" s="0"/>
      <c r="NHP940" s="0"/>
      <c r="NHQ940" s="0"/>
      <c r="NHR940" s="0"/>
      <c r="NHS940" s="0"/>
      <c r="NHT940" s="0"/>
      <c r="NHU940" s="0"/>
      <c r="NHV940" s="0"/>
      <c r="NHW940" s="0"/>
      <c r="NHX940" s="0"/>
      <c r="NHY940" s="0"/>
      <c r="NHZ940" s="0"/>
      <c r="NIA940" s="0"/>
      <c r="NIB940" s="0"/>
      <c r="NIC940" s="0"/>
      <c r="NID940" s="0"/>
      <c r="NIE940" s="0"/>
      <c r="NIF940" s="0"/>
      <c r="NIG940" s="0"/>
      <c r="NIH940" s="0"/>
      <c r="NII940" s="0"/>
      <c r="NIJ940" s="0"/>
      <c r="NIK940" s="0"/>
      <c r="NIL940" s="0"/>
      <c r="NIM940" s="0"/>
      <c r="NIN940" s="0"/>
      <c r="NIO940" s="0"/>
      <c r="NIP940" s="0"/>
      <c r="NIQ940" s="0"/>
      <c r="NIR940" s="0"/>
      <c r="NIS940" s="0"/>
      <c r="NIT940" s="0"/>
      <c r="NIU940" s="0"/>
      <c r="NIV940" s="0"/>
      <c r="NIW940" s="0"/>
      <c r="NIX940" s="0"/>
      <c r="NIY940" s="0"/>
      <c r="NIZ940" s="0"/>
      <c r="NJA940" s="0"/>
      <c r="NJB940" s="0"/>
      <c r="NJC940" s="0"/>
      <c r="NJD940" s="0"/>
      <c r="NJE940" s="0"/>
      <c r="NJF940" s="0"/>
      <c r="NJG940" s="0"/>
      <c r="NJH940" s="0"/>
      <c r="NJI940" s="0"/>
      <c r="NJJ940" s="0"/>
      <c r="NJK940" s="0"/>
      <c r="NJL940" s="0"/>
      <c r="NJM940" s="0"/>
      <c r="NJN940" s="0"/>
      <c r="NJO940" s="0"/>
      <c r="NJP940" s="0"/>
      <c r="NJQ940" s="0"/>
      <c r="NJR940" s="0"/>
      <c r="NJS940" s="0"/>
      <c r="NJT940" s="0"/>
      <c r="NJU940" s="0"/>
      <c r="NJV940" s="0"/>
      <c r="NJW940" s="0"/>
      <c r="NJX940" s="0"/>
      <c r="NJY940" s="0"/>
      <c r="NJZ940" s="0"/>
      <c r="NKA940" s="0"/>
      <c r="NKB940" s="0"/>
      <c r="NKC940" s="0"/>
      <c r="NKD940" s="0"/>
      <c r="NKE940" s="0"/>
      <c r="NKF940" s="0"/>
      <c r="NKG940" s="0"/>
      <c r="NKH940" s="0"/>
      <c r="NKI940" s="0"/>
      <c r="NKJ940" s="0"/>
      <c r="NKK940" s="0"/>
      <c r="NKL940" s="0"/>
      <c r="NKM940" s="0"/>
      <c r="NKN940" s="0"/>
      <c r="NKO940" s="0"/>
      <c r="NKP940" s="0"/>
      <c r="NKQ940" s="0"/>
      <c r="NKR940" s="0"/>
      <c r="NKS940" s="0"/>
      <c r="NKT940" s="0"/>
      <c r="NKU940" s="0"/>
      <c r="NKV940" s="0"/>
      <c r="NKW940" s="0"/>
      <c r="NKX940" s="0"/>
      <c r="NKY940" s="0"/>
      <c r="NKZ940" s="0"/>
      <c r="NLA940" s="0"/>
      <c r="NLB940" s="0"/>
      <c r="NLC940" s="0"/>
      <c r="NLD940" s="0"/>
      <c r="NLE940" s="0"/>
      <c r="NLF940" s="0"/>
      <c r="NLG940" s="0"/>
      <c r="NLH940" s="0"/>
      <c r="NLI940" s="0"/>
      <c r="NLJ940" s="0"/>
      <c r="NLK940" s="0"/>
      <c r="NLL940" s="0"/>
      <c r="NLM940" s="0"/>
      <c r="NLN940" s="0"/>
      <c r="NLO940" s="0"/>
      <c r="NLP940" s="0"/>
      <c r="NLQ940" s="0"/>
      <c r="NLR940" s="0"/>
      <c r="NLS940" s="0"/>
      <c r="NLT940" s="0"/>
      <c r="NLU940" s="0"/>
      <c r="NLV940" s="0"/>
      <c r="NLW940" s="0"/>
      <c r="NLX940" s="0"/>
      <c r="NLY940" s="0"/>
      <c r="NLZ940" s="0"/>
      <c r="NMA940" s="0"/>
      <c r="NMB940" s="0"/>
      <c r="NMC940" s="0"/>
      <c r="NMD940" s="0"/>
      <c r="NME940" s="0"/>
      <c r="NMF940" s="0"/>
      <c r="NMG940" s="0"/>
      <c r="NMH940" s="0"/>
      <c r="NMI940" s="0"/>
      <c r="NMJ940" s="0"/>
      <c r="NMK940" s="0"/>
      <c r="NML940" s="0"/>
      <c r="NMM940" s="0"/>
      <c r="NMN940" s="0"/>
      <c r="NMO940" s="0"/>
      <c r="NMP940" s="0"/>
      <c r="NMQ940" s="0"/>
      <c r="NMR940" s="0"/>
      <c r="NMS940" s="0"/>
      <c r="NMT940" s="0"/>
      <c r="NMU940" s="0"/>
      <c r="NMV940" s="0"/>
      <c r="NMW940" s="0"/>
      <c r="NMX940" s="0"/>
      <c r="NMY940" s="0"/>
      <c r="NMZ940" s="0"/>
      <c r="NNA940" s="0"/>
      <c r="NNB940" s="0"/>
      <c r="NNC940" s="0"/>
      <c r="NND940" s="0"/>
      <c r="NNE940" s="0"/>
      <c r="NNF940" s="0"/>
      <c r="NNG940" s="0"/>
      <c r="NNH940" s="0"/>
      <c r="NNI940" s="0"/>
      <c r="NNJ940" s="0"/>
      <c r="NNK940" s="0"/>
      <c r="NNL940" s="0"/>
      <c r="NNM940" s="0"/>
      <c r="NNN940" s="0"/>
      <c r="NNO940" s="0"/>
      <c r="NNP940" s="0"/>
      <c r="NNQ940" s="0"/>
      <c r="NNR940" s="0"/>
      <c r="NNS940" s="0"/>
      <c r="NNT940" s="0"/>
      <c r="NNU940" s="0"/>
      <c r="NNV940" s="0"/>
      <c r="NNW940" s="0"/>
      <c r="NNX940" s="0"/>
      <c r="NNY940" s="0"/>
      <c r="NNZ940" s="0"/>
      <c r="NOA940" s="0"/>
      <c r="NOB940" s="0"/>
      <c r="NOC940" s="0"/>
      <c r="NOD940" s="0"/>
      <c r="NOE940" s="0"/>
      <c r="NOF940" s="0"/>
      <c r="NOG940" s="0"/>
      <c r="NOH940" s="0"/>
      <c r="NOI940" s="0"/>
      <c r="NOJ940" s="0"/>
      <c r="NOK940" s="0"/>
      <c r="NOL940" s="0"/>
      <c r="NOM940" s="0"/>
      <c r="NON940" s="0"/>
      <c r="NOO940" s="0"/>
      <c r="NOP940" s="0"/>
      <c r="NOQ940" s="0"/>
      <c r="NOR940" s="0"/>
      <c r="NOS940" s="0"/>
      <c r="NOT940" s="0"/>
      <c r="NOU940" s="0"/>
      <c r="NOV940" s="0"/>
      <c r="NOW940" s="0"/>
      <c r="NOX940" s="0"/>
      <c r="NOY940" s="0"/>
      <c r="NOZ940" s="0"/>
      <c r="NPA940" s="0"/>
      <c r="NPB940" s="0"/>
      <c r="NPC940" s="0"/>
      <c r="NPD940" s="0"/>
      <c r="NPE940" s="0"/>
      <c r="NPF940" s="0"/>
      <c r="NPG940" s="0"/>
      <c r="NPH940" s="0"/>
      <c r="NPI940" s="0"/>
      <c r="NPJ940" s="0"/>
      <c r="NPK940" s="0"/>
      <c r="NPL940" s="0"/>
      <c r="NPM940" s="0"/>
      <c r="NPN940" s="0"/>
      <c r="NPO940" s="0"/>
      <c r="NPP940" s="0"/>
      <c r="NPQ940" s="0"/>
      <c r="NPR940" s="0"/>
      <c r="NPS940" s="0"/>
      <c r="NPT940" s="0"/>
      <c r="NPU940" s="0"/>
      <c r="NPV940" s="0"/>
      <c r="NPW940" s="0"/>
      <c r="NPX940" s="0"/>
      <c r="NPY940" s="0"/>
      <c r="NPZ940" s="0"/>
      <c r="NQA940" s="0"/>
      <c r="NQB940" s="0"/>
      <c r="NQC940" s="0"/>
      <c r="NQD940" s="0"/>
      <c r="NQE940" s="0"/>
      <c r="NQF940" s="0"/>
      <c r="NQG940" s="0"/>
      <c r="NQH940" s="0"/>
      <c r="NQI940" s="0"/>
      <c r="NQJ940" s="0"/>
      <c r="NQK940" s="0"/>
      <c r="NQL940" s="0"/>
      <c r="NQM940" s="0"/>
      <c r="NQN940" s="0"/>
      <c r="NQO940" s="0"/>
      <c r="NQP940" s="0"/>
      <c r="NQQ940" s="0"/>
      <c r="NQR940" s="0"/>
      <c r="NQS940" s="0"/>
      <c r="NQT940" s="0"/>
      <c r="NQU940" s="0"/>
      <c r="NQV940" s="0"/>
      <c r="NQW940" s="0"/>
      <c r="NQX940" s="0"/>
      <c r="NQY940" s="0"/>
      <c r="NQZ940" s="0"/>
      <c r="NRA940" s="0"/>
      <c r="NRB940" s="0"/>
      <c r="NRC940" s="0"/>
      <c r="NRD940" s="0"/>
      <c r="NRE940" s="0"/>
      <c r="NRF940" s="0"/>
      <c r="NRG940" s="0"/>
      <c r="NRH940" s="0"/>
      <c r="NRI940" s="0"/>
      <c r="NRJ940" s="0"/>
      <c r="NRK940" s="0"/>
      <c r="NRL940" s="0"/>
      <c r="NRM940" s="0"/>
      <c r="NRN940" s="0"/>
      <c r="NRO940" s="0"/>
      <c r="NRP940" s="0"/>
      <c r="NRQ940" s="0"/>
      <c r="NRR940" s="0"/>
      <c r="NRS940" s="0"/>
      <c r="NRT940" s="0"/>
      <c r="NRU940" s="0"/>
      <c r="NRV940" s="0"/>
      <c r="NRW940" s="0"/>
      <c r="NRX940" s="0"/>
      <c r="NRY940" s="0"/>
      <c r="NRZ940" s="0"/>
      <c r="NSA940" s="0"/>
      <c r="NSB940" s="0"/>
      <c r="NSC940" s="0"/>
      <c r="NSD940" s="0"/>
      <c r="NSE940" s="0"/>
      <c r="NSF940" s="0"/>
      <c r="NSG940" s="0"/>
      <c r="NSH940" s="0"/>
      <c r="NSI940" s="0"/>
      <c r="NSJ940" s="0"/>
      <c r="NSK940" s="0"/>
      <c r="NSL940" s="0"/>
      <c r="NSM940" s="0"/>
      <c r="NSN940" s="0"/>
      <c r="NSO940" s="0"/>
      <c r="NSP940" s="0"/>
      <c r="NSQ940" s="0"/>
      <c r="NSR940" s="0"/>
      <c r="NSS940" s="0"/>
      <c r="NST940" s="0"/>
      <c r="NSU940" s="0"/>
      <c r="NSV940" s="0"/>
      <c r="NSW940" s="0"/>
      <c r="NSX940" s="0"/>
      <c r="NSY940" s="0"/>
      <c r="NSZ940" s="0"/>
      <c r="NTA940" s="0"/>
      <c r="NTB940" s="0"/>
      <c r="NTC940" s="0"/>
      <c r="NTD940" s="0"/>
      <c r="NTE940" s="0"/>
      <c r="NTF940" s="0"/>
      <c r="NTG940" s="0"/>
      <c r="NTH940" s="0"/>
      <c r="NTI940" s="0"/>
      <c r="NTJ940" s="0"/>
      <c r="NTK940" s="0"/>
      <c r="NTL940" s="0"/>
      <c r="NTM940" s="0"/>
      <c r="NTN940" s="0"/>
      <c r="NTO940" s="0"/>
      <c r="NTP940" s="0"/>
      <c r="NTQ940" s="0"/>
      <c r="NTR940" s="0"/>
      <c r="NTS940" s="0"/>
      <c r="NTT940" s="0"/>
      <c r="NTU940" s="0"/>
      <c r="NTV940" s="0"/>
      <c r="NTW940" s="0"/>
      <c r="NTX940" s="0"/>
      <c r="NTY940" s="0"/>
      <c r="NTZ940" s="0"/>
      <c r="NUA940" s="0"/>
      <c r="NUB940" s="0"/>
      <c r="NUC940" s="0"/>
      <c r="NUD940" s="0"/>
      <c r="NUE940" s="0"/>
      <c r="NUF940" s="0"/>
      <c r="NUG940" s="0"/>
      <c r="NUH940" s="0"/>
      <c r="NUI940" s="0"/>
      <c r="NUJ940" s="0"/>
      <c r="NUK940" s="0"/>
      <c r="NUL940" s="0"/>
      <c r="NUM940" s="0"/>
      <c r="NUN940" s="0"/>
      <c r="NUO940" s="0"/>
      <c r="NUP940" s="0"/>
      <c r="NUQ940" s="0"/>
      <c r="NUR940" s="0"/>
      <c r="NUS940" s="0"/>
      <c r="NUT940" s="0"/>
      <c r="NUU940" s="0"/>
      <c r="NUV940" s="0"/>
      <c r="NUW940" s="0"/>
      <c r="NUX940" s="0"/>
      <c r="NUY940" s="0"/>
      <c r="NUZ940" s="0"/>
      <c r="NVA940" s="0"/>
      <c r="NVB940" s="0"/>
      <c r="NVC940" s="0"/>
      <c r="NVD940" s="0"/>
      <c r="NVE940" s="0"/>
      <c r="NVF940" s="0"/>
      <c r="NVG940" s="0"/>
      <c r="NVH940" s="0"/>
      <c r="NVI940" s="0"/>
      <c r="NVJ940" s="0"/>
      <c r="NVK940" s="0"/>
      <c r="NVL940" s="0"/>
      <c r="NVM940" s="0"/>
      <c r="NVN940" s="0"/>
      <c r="NVO940" s="0"/>
      <c r="NVP940" s="0"/>
      <c r="NVQ940" s="0"/>
      <c r="NVR940" s="0"/>
      <c r="NVS940" s="0"/>
      <c r="NVT940" s="0"/>
      <c r="NVU940" s="0"/>
      <c r="NVV940" s="0"/>
      <c r="NVW940" s="0"/>
      <c r="NVX940" s="0"/>
      <c r="NVY940" s="0"/>
      <c r="NVZ940" s="0"/>
      <c r="NWA940" s="0"/>
      <c r="NWB940" s="0"/>
      <c r="NWC940" s="0"/>
      <c r="NWD940" s="0"/>
      <c r="NWE940" s="0"/>
      <c r="NWF940" s="0"/>
      <c r="NWG940" s="0"/>
      <c r="NWH940" s="0"/>
      <c r="NWI940" s="0"/>
      <c r="NWJ940" s="0"/>
      <c r="NWK940" s="0"/>
      <c r="NWL940" s="0"/>
      <c r="NWM940" s="0"/>
      <c r="NWN940" s="0"/>
      <c r="NWO940" s="0"/>
      <c r="NWP940" s="0"/>
      <c r="NWQ940" s="0"/>
      <c r="NWR940" s="0"/>
      <c r="NWS940" s="0"/>
      <c r="NWT940" s="0"/>
      <c r="NWU940" s="0"/>
      <c r="NWV940" s="0"/>
      <c r="NWW940" s="0"/>
      <c r="NWX940" s="0"/>
      <c r="NWY940" s="0"/>
      <c r="NWZ940" s="0"/>
      <c r="NXA940" s="0"/>
      <c r="NXB940" s="0"/>
      <c r="NXC940" s="0"/>
      <c r="NXD940" s="0"/>
      <c r="NXE940" s="0"/>
      <c r="NXF940" s="0"/>
      <c r="NXG940" s="0"/>
      <c r="NXH940" s="0"/>
      <c r="NXI940" s="0"/>
      <c r="NXJ940" s="0"/>
      <c r="NXK940" s="0"/>
      <c r="NXL940" s="0"/>
      <c r="NXM940" s="0"/>
      <c r="NXN940" s="0"/>
      <c r="NXO940" s="0"/>
      <c r="NXP940" s="0"/>
      <c r="NXQ940" s="0"/>
      <c r="NXR940" s="0"/>
      <c r="NXS940" s="0"/>
      <c r="NXT940" s="0"/>
      <c r="NXU940" s="0"/>
      <c r="NXV940" s="0"/>
      <c r="NXW940" s="0"/>
      <c r="NXX940" s="0"/>
      <c r="NXY940" s="0"/>
      <c r="NXZ940" s="0"/>
      <c r="NYA940" s="0"/>
      <c r="NYB940" s="0"/>
      <c r="NYC940" s="0"/>
      <c r="NYD940" s="0"/>
      <c r="NYE940" s="0"/>
      <c r="NYF940" s="0"/>
      <c r="NYG940" s="0"/>
      <c r="NYH940" s="0"/>
      <c r="NYI940" s="0"/>
      <c r="NYJ940" s="0"/>
      <c r="NYK940" s="0"/>
      <c r="NYL940" s="0"/>
      <c r="NYM940" s="0"/>
      <c r="NYN940" s="0"/>
      <c r="NYO940" s="0"/>
      <c r="NYP940" s="0"/>
      <c r="NYQ940" s="0"/>
      <c r="NYR940" s="0"/>
      <c r="NYS940" s="0"/>
      <c r="NYT940" s="0"/>
      <c r="NYU940" s="0"/>
      <c r="NYV940" s="0"/>
      <c r="NYW940" s="0"/>
      <c r="NYX940" s="0"/>
      <c r="NYY940" s="0"/>
      <c r="NYZ940" s="0"/>
      <c r="NZA940" s="0"/>
      <c r="NZB940" s="0"/>
      <c r="NZC940" s="0"/>
      <c r="NZD940" s="0"/>
      <c r="NZE940" s="0"/>
      <c r="NZF940" s="0"/>
      <c r="NZG940" s="0"/>
      <c r="NZH940" s="0"/>
      <c r="NZI940" s="0"/>
      <c r="NZJ940" s="0"/>
      <c r="NZK940" s="0"/>
      <c r="NZL940" s="0"/>
      <c r="NZM940" s="0"/>
      <c r="NZN940" s="0"/>
      <c r="NZO940" s="0"/>
      <c r="NZP940" s="0"/>
      <c r="NZQ940" s="0"/>
      <c r="NZR940" s="0"/>
      <c r="NZS940" s="0"/>
      <c r="NZT940" s="0"/>
      <c r="NZU940" s="0"/>
      <c r="NZV940" s="0"/>
      <c r="NZW940" s="0"/>
      <c r="NZX940" s="0"/>
      <c r="NZY940" s="0"/>
      <c r="NZZ940" s="0"/>
      <c r="OAA940" s="0"/>
      <c r="OAB940" s="0"/>
      <c r="OAC940" s="0"/>
      <c r="OAD940" s="0"/>
      <c r="OAE940" s="0"/>
      <c r="OAF940" s="0"/>
      <c r="OAG940" s="0"/>
      <c r="OAH940" s="0"/>
      <c r="OAI940" s="0"/>
      <c r="OAJ940" s="0"/>
      <c r="OAK940" s="0"/>
      <c r="OAL940" s="0"/>
      <c r="OAM940" s="0"/>
      <c r="OAN940" s="0"/>
      <c r="OAO940" s="0"/>
      <c r="OAP940" s="0"/>
      <c r="OAQ940" s="0"/>
      <c r="OAR940" s="0"/>
      <c r="OAS940" s="0"/>
      <c r="OAT940" s="0"/>
      <c r="OAU940" s="0"/>
      <c r="OAV940" s="0"/>
      <c r="OAW940" s="0"/>
      <c r="OAX940" s="0"/>
      <c r="OAY940" s="0"/>
      <c r="OAZ940" s="0"/>
      <c r="OBA940" s="0"/>
      <c r="OBB940" s="0"/>
      <c r="OBC940" s="0"/>
      <c r="OBD940" s="0"/>
      <c r="OBE940" s="0"/>
      <c r="OBF940" s="0"/>
      <c r="OBG940" s="0"/>
      <c r="OBH940" s="0"/>
      <c r="OBI940" s="0"/>
      <c r="OBJ940" s="0"/>
      <c r="OBK940" s="0"/>
      <c r="OBL940" s="0"/>
      <c r="OBM940" s="0"/>
      <c r="OBN940" s="0"/>
      <c r="OBO940" s="0"/>
      <c r="OBP940" s="0"/>
      <c r="OBQ940" s="0"/>
      <c r="OBR940" s="0"/>
      <c r="OBS940" s="0"/>
      <c r="OBT940" s="0"/>
      <c r="OBU940" s="0"/>
      <c r="OBV940" s="0"/>
      <c r="OBW940" s="0"/>
      <c r="OBX940" s="0"/>
      <c r="OBY940" s="0"/>
      <c r="OBZ940" s="0"/>
      <c r="OCA940" s="0"/>
      <c r="OCB940" s="0"/>
      <c r="OCC940" s="0"/>
      <c r="OCD940" s="0"/>
      <c r="OCE940" s="0"/>
      <c r="OCF940" s="0"/>
      <c r="OCG940" s="0"/>
      <c r="OCH940" s="0"/>
      <c r="OCI940" s="0"/>
      <c r="OCJ940" s="0"/>
      <c r="OCK940" s="0"/>
      <c r="OCL940" s="0"/>
      <c r="OCM940" s="0"/>
      <c r="OCN940" s="0"/>
      <c r="OCO940" s="0"/>
      <c r="OCP940" s="0"/>
      <c r="OCQ940" s="0"/>
      <c r="OCR940" s="0"/>
      <c r="OCS940" s="0"/>
      <c r="OCT940" s="0"/>
      <c r="OCU940" s="0"/>
      <c r="OCV940" s="0"/>
      <c r="OCW940" s="0"/>
      <c r="OCX940" s="0"/>
      <c r="OCY940" s="0"/>
      <c r="OCZ940" s="0"/>
      <c r="ODA940" s="0"/>
      <c r="ODB940" s="0"/>
      <c r="ODC940" s="0"/>
      <c r="ODD940" s="0"/>
      <c r="ODE940" s="0"/>
      <c r="ODF940" s="0"/>
      <c r="ODG940" s="0"/>
      <c r="ODH940" s="0"/>
      <c r="ODI940" s="0"/>
      <c r="ODJ940" s="0"/>
      <c r="ODK940" s="0"/>
      <c r="ODL940" s="0"/>
      <c r="ODM940" s="0"/>
      <c r="ODN940" s="0"/>
      <c r="ODO940" s="0"/>
      <c r="ODP940" s="0"/>
      <c r="ODQ940" s="0"/>
      <c r="ODR940" s="0"/>
      <c r="ODS940" s="0"/>
      <c r="ODT940" s="0"/>
      <c r="ODU940" s="0"/>
      <c r="ODV940" s="0"/>
      <c r="ODW940" s="0"/>
      <c r="ODX940" s="0"/>
      <c r="ODY940" s="0"/>
      <c r="ODZ940" s="0"/>
      <c r="OEA940" s="0"/>
      <c r="OEB940" s="0"/>
      <c r="OEC940" s="0"/>
      <c r="OED940" s="0"/>
      <c r="OEE940" s="0"/>
      <c r="OEF940" s="0"/>
      <c r="OEG940" s="0"/>
      <c r="OEH940" s="0"/>
      <c r="OEI940" s="0"/>
      <c r="OEJ940" s="0"/>
      <c r="OEK940" s="0"/>
      <c r="OEL940" s="0"/>
      <c r="OEM940" s="0"/>
      <c r="OEN940" s="0"/>
      <c r="OEO940" s="0"/>
      <c r="OEP940" s="0"/>
      <c r="OEQ940" s="0"/>
      <c r="OER940" s="0"/>
      <c r="OES940" s="0"/>
      <c r="OET940" s="0"/>
      <c r="OEU940" s="0"/>
      <c r="OEV940" s="0"/>
      <c r="OEW940" s="0"/>
      <c r="OEX940" s="0"/>
      <c r="OEY940" s="0"/>
      <c r="OEZ940" s="0"/>
      <c r="OFA940" s="0"/>
      <c r="OFB940" s="0"/>
      <c r="OFC940" s="0"/>
      <c r="OFD940" s="0"/>
      <c r="OFE940" s="0"/>
      <c r="OFF940" s="0"/>
      <c r="OFG940" s="0"/>
      <c r="OFH940" s="0"/>
      <c r="OFI940" s="0"/>
      <c r="OFJ940" s="0"/>
      <c r="OFK940" s="0"/>
      <c r="OFL940" s="0"/>
      <c r="OFM940" s="0"/>
      <c r="OFN940" s="0"/>
      <c r="OFO940" s="0"/>
      <c r="OFP940" s="0"/>
      <c r="OFQ940" s="0"/>
      <c r="OFR940" s="0"/>
      <c r="OFS940" s="0"/>
      <c r="OFT940" s="0"/>
      <c r="OFU940" s="0"/>
      <c r="OFV940" s="0"/>
      <c r="OFW940" s="0"/>
      <c r="OFX940" s="0"/>
      <c r="OFY940" s="0"/>
      <c r="OFZ940" s="0"/>
      <c r="OGA940" s="0"/>
      <c r="OGB940" s="0"/>
      <c r="OGC940" s="0"/>
      <c r="OGD940" s="0"/>
      <c r="OGE940" s="0"/>
      <c r="OGF940" s="0"/>
      <c r="OGG940" s="0"/>
      <c r="OGH940" s="0"/>
      <c r="OGI940" s="0"/>
      <c r="OGJ940" s="0"/>
      <c r="OGK940" s="0"/>
      <c r="OGL940" s="0"/>
      <c r="OGM940" s="0"/>
      <c r="OGN940" s="0"/>
      <c r="OGO940" s="0"/>
      <c r="OGP940" s="0"/>
      <c r="OGQ940" s="0"/>
      <c r="OGR940" s="0"/>
      <c r="OGS940" s="0"/>
      <c r="OGT940" s="0"/>
      <c r="OGU940" s="0"/>
      <c r="OGV940" s="0"/>
      <c r="OGW940" s="0"/>
      <c r="OGX940" s="0"/>
      <c r="OGY940" s="0"/>
      <c r="OGZ940" s="0"/>
      <c r="OHA940" s="0"/>
      <c r="OHB940" s="0"/>
      <c r="OHC940" s="0"/>
      <c r="OHD940" s="0"/>
      <c r="OHE940" s="0"/>
      <c r="OHF940" s="0"/>
      <c r="OHG940" s="0"/>
      <c r="OHH940" s="0"/>
      <c r="OHI940" s="0"/>
      <c r="OHJ940" s="0"/>
      <c r="OHK940" s="0"/>
      <c r="OHL940" s="0"/>
      <c r="OHM940" s="0"/>
      <c r="OHN940" s="0"/>
      <c r="OHO940" s="0"/>
      <c r="OHP940" s="0"/>
      <c r="OHQ940" s="0"/>
      <c r="OHR940" s="0"/>
      <c r="OHS940" s="0"/>
      <c r="OHT940" s="0"/>
      <c r="OHU940" s="0"/>
      <c r="OHV940" s="0"/>
      <c r="OHW940" s="0"/>
      <c r="OHX940" s="0"/>
      <c r="OHY940" s="0"/>
      <c r="OHZ940" s="0"/>
      <c r="OIA940" s="0"/>
      <c r="OIB940" s="0"/>
      <c r="OIC940" s="0"/>
      <c r="OID940" s="0"/>
      <c r="OIE940" s="0"/>
      <c r="OIF940" s="0"/>
      <c r="OIG940" s="0"/>
      <c r="OIH940" s="0"/>
      <c r="OII940" s="0"/>
      <c r="OIJ940" s="0"/>
      <c r="OIK940" s="0"/>
      <c r="OIL940" s="0"/>
      <c r="OIM940" s="0"/>
      <c r="OIN940" s="0"/>
      <c r="OIO940" s="0"/>
      <c r="OIP940" s="0"/>
      <c r="OIQ940" s="0"/>
      <c r="OIR940" s="0"/>
      <c r="OIS940" s="0"/>
      <c r="OIT940" s="0"/>
      <c r="OIU940" s="0"/>
      <c r="OIV940" s="0"/>
      <c r="OIW940" s="0"/>
      <c r="OIX940" s="0"/>
      <c r="OIY940" s="0"/>
      <c r="OIZ940" s="0"/>
      <c r="OJA940" s="0"/>
      <c r="OJB940" s="0"/>
      <c r="OJC940" s="0"/>
      <c r="OJD940" s="0"/>
      <c r="OJE940" s="0"/>
      <c r="OJF940" s="0"/>
      <c r="OJG940" s="0"/>
      <c r="OJH940" s="0"/>
      <c r="OJI940" s="0"/>
      <c r="OJJ940" s="0"/>
      <c r="OJK940" s="0"/>
      <c r="OJL940" s="0"/>
      <c r="OJM940" s="0"/>
      <c r="OJN940" s="0"/>
      <c r="OJO940" s="0"/>
      <c r="OJP940" s="0"/>
      <c r="OJQ940" s="0"/>
      <c r="OJR940" s="0"/>
      <c r="OJS940" s="0"/>
      <c r="OJT940" s="0"/>
      <c r="OJU940" s="0"/>
      <c r="OJV940" s="0"/>
      <c r="OJW940" s="0"/>
      <c r="OJX940" s="0"/>
      <c r="OJY940" s="0"/>
      <c r="OJZ940" s="0"/>
      <c r="OKA940" s="0"/>
      <c r="OKB940" s="0"/>
      <c r="OKC940" s="0"/>
      <c r="OKD940" s="0"/>
      <c r="OKE940" s="0"/>
      <c r="OKF940" s="0"/>
      <c r="OKG940" s="0"/>
      <c r="OKH940" s="0"/>
      <c r="OKI940" s="0"/>
      <c r="OKJ940" s="0"/>
      <c r="OKK940" s="0"/>
      <c r="OKL940" s="0"/>
      <c r="OKM940" s="0"/>
      <c r="OKN940" s="0"/>
      <c r="OKO940" s="0"/>
      <c r="OKP940" s="0"/>
      <c r="OKQ940" s="0"/>
      <c r="OKR940" s="0"/>
      <c r="OKS940" s="0"/>
      <c r="OKT940" s="0"/>
      <c r="OKU940" s="0"/>
      <c r="OKV940" s="0"/>
      <c r="OKW940" s="0"/>
      <c r="OKX940" s="0"/>
      <c r="OKY940" s="0"/>
      <c r="OKZ940" s="0"/>
      <c r="OLA940" s="0"/>
      <c r="OLB940" s="0"/>
      <c r="OLC940" s="0"/>
      <c r="OLD940" s="0"/>
      <c r="OLE940" s="0"/>
      <c r="OLF940" s="0"/>
      <c r="OLG940" s="0"/>
      <c r="OLH940" s="0"/>
      <c r="OLI940" s="0"/>
      <c r="OLJ940" s="0"/>
      <c r="OLK940" s="0"/>
      <c r="OLL940" s="0"/>
      <c r="OLM940" s="0"/>
      <c r="OLN940" s="0"/>
      <c r="OLO940" s="0"/>
      <c r="OLP940" s="0"/>
      <c r="OLQ940" s="0"/>
      <c r="OLR940" s="0"/>
      <c r="OLS940" s="0"/>
      <c r="OLT940" s="0"/>
      <c r="OLU940" s="0"/>
      <c r="OLV940" s="0"/>
      <c r="OLW940" s="0"/>
      <c r="OLX940" s="0"/>
      <c r="OLY940" s="0"/>
      <c r="OLZ940" s="0"/>
      <c r="OMA940" s="0"/>
      <c r="OMB940" s="0"/>
      <c r="OMC940" s="0"/>
      <c r="OMD940" s="0"/>
      <c r="OME940" s="0"/>
      <c r="OMF940" s="0"/>
      <c r="OMG940" s="0"/>
      <c r="OMH940" s="0"/>
      <c r="OMI940" s="0"/>
      <c r="OMJ940" s="0"/>
      <c r="OMK940" s="0"/>
      <c r="OML940" s="0"/>
      <c r="OMM940" s="0"/>
      <c r="OMN940" s="0"/>
      <c r="OMO940" s="0"/>
      <c r="OMP940" s="0"/>
      <c r="OMQ940" s="0"/>
      <c r="OMR940" s="0"/>
      <c r="OMS940" s="0"/>
      <c r="OMT940" s="0"/>
      <c r="OMU940" s="0"/>
      <c r="OMV940" s="0"/>
      <c r="OMW940" s="0"/>
      <c r="OMX940" s="0"/>
      <c r="OMY940" s="0"/>
      <c r="OMZ940" s="0"/>
      <c r="ONA940" s="0"/>
      <c r="ONB940" s="0"/>
      <c r="ONC940" s="0"/>
      <c r="OND940" s="0"/>
      <c r="ONE940" s="0"/>
      <c r="ONF940" s="0"/>
      <c r="ONG940" s="0"/>
      <c r="ONH940" s="0"/>
      <c r="ONI940" s="0"/>
      <c r="ONJ940" s="0"/>
      <c r="ONK940" s="0"/>
      <c r="ONL940" s="0"/>
      <c r="ONM940" s="0"/>
      <c r="ONN940" s="0"/>
      <c r="ONO940" s="0"/>
      <c r="ONP940" s="0"/>
      <c r="ONQ940" s="0"/>
      <c r="ONR940" s="0"/>
      <c r="ONS940" s="0"/>
      <c r="ONT940" s="0"/>
      <c r="ONU940" s="0"/>
      <c r="ONV940" s="0"/>
      <c r="ONW940" s="0"/>
      <c r="ONX940" s="0"/>
      <c r="ONY940" s="0"/>
      <c r="ONZ940" s="0"/>
      <c r="OOA940" s="0"/>
      <c r="OOB940" s="0"/>
      <c r="OOC940" s="0"/>
      <c r="OOD940" s="0"/>
      <c r="OOE940" s="0"/>
      <c r="OOF940" s="0"/>
      <c r="OOG940" s="0"/>
      <c r="OOH940" s="0"/>
      <c r="OOI940" s="0"/>
      <c r="OOJ940" s="0"/>
      <c r="OOK940" s="0"/>
      <c r="OOL940" s="0"/>
      <c r="OOM940" s="0"/>
      <c r="OON940" s="0"/>
      <c r="OOO940" s="0"/>
      <c r="OOP940" s="0"/>
      <c r="OOQ940" s="0"/>
      <c r="OOR940" s="0"/>
      <c r="OOS940" s="0"/>
      <c r="OOT940" s="0"/>
      <c r="OOU940" s="0"/>
      <c r="OOV940" s="0"/>
      <c r="OOW940" s="0"/>
      <c r="OOX940" s="0"/>
      <c r="OOY940" s="0"/>
      <c r="OOZ940" s="0"/>
      <c r="OPA940" s="0"/>
      <c r="OPB940" s="0"/>
      <c r="OPC940" s="0"/>
      <c r="OPD940" s="0"/>
      <c r="OPE940" s="0"/>
      <c r="OPF940" s="0"/>
      <c r="OPG940" s="0"/>
      <c r="OPH940" s="0"/>
      <c r="OPI940" s="0"/>
      <c r="OPJ940" s="0"/>
      <c r="OPK940" s="0"/>
      <c r="OPL940" s="0"/>
      <c r="OPM940" s="0"/>
      <c r="OPN940" s="0"/>
      <c r="OPO940" s="0"/>
      <c r="OPP940" s="0"/>
      <c r="OPQ940" s="0"/>
      <c r="OPR940" s="0"/>
      <c r="OPS940" s="0"/>
      <c r="OPT940" s="0"/>
      <c r="OPU940" s="0"/>
      <c r="OPV940" s="0"/>
      <c r="OPW940" s="0"/>
      <c r="OPX940" s="0"/>
      <c r="OPY940" s="0"/>
      <c r="OPZ940" s="0"/>
      <c r="OQA940" s="0"/>
      <c r="OQB940" s="0"/>
      <c r="OQC940" s="0"/>
      <c r="OQD940" s="0"/>
      <c r="OQE940" s="0"/>
      <c r="OQF940" s="0"/>
      <c r="OQG940" s="0"/>
      <c r="OQH940" s="0"/>
      <c r="OQI940" s="0"/>
      <c r="OQJ940" s="0"/>
      <c r="OQK940" s="0"/>
      <c r="OQL940" s="0"/>
      <c r="OQM940" s="0"/>
      <c r="OQN940" s="0"/>
      <c r="OQO940" s="0"/>
      <c r="OQP940" s="0"/>
      <c r="OQQ940" s="0"/>
      <c r="OQR940" s="0"/>
      <c r="OQS940" s="0"/>
      <c r="OQT940" s="0"/>
      <c r="OQU940" s="0"/>
      <c r="OQV940" s="0"/>
      <c r="OQW940" s="0"/>
      <c r="OQX940" s="0"/>
      <c r="OQY940" s="0"/>
      <c r="OQZ940" s="0"/>
      <c r="ORA940" s="0"/>
      <c r="ORB940" s="0"/>
      <c r="ORC940" s="0"/>
      <c r="ORD940" s="0"/>
      <c r="ORE940" s="0"/>
      <c r="ORF940" s="0"/>
      <c r="ORG940" s="0"/>
      <c r="ORH940" s="0"/>
      <c r="ORI940" s="0"/>
      <c r="ORJ940" s="0"/>
      <c r="ORK940" s="0"/>
      <c r="ORL940" s="0"/>
      <c r="ORM940" s="0"/>
      <c r="ORN940" s="0"/>
      <c r="ORO940" s="0"/>
      <c r="ORP940" s="0"/>
      <c r="ORQ940" s="0"/>
      <c r="ORR940" s="0"/>
      <c r="ORS940" s="0"/>
      <c r="ORT940" s="0"/>
      <c r="ORU940" s="0"/>
      <c r="ORV940" s="0"/>
      <c r="ORW940" s="0"/>
      <c r="ORX940" s="0"/>
      <c r="ORY940" s="0"/>
      <c r="ORZ940" s="0"/>
      <c r="OSA940" s="0"/>
      <c r="OSB940" s="0"/>
      <c r="OSC940" s="0"/>
      <c r="OSD940" s="0"/>
      <c r="OSE940" s="0"/>
      <c r="OSF940" s="0"/>
      <c r="OSG940" s="0"/>
      <c r="OSH940" s="0"/>
      <c r="OSI940" s="0"/>
      <c r="OSJ940" s="0"/>
      <c r="OSK940" s="0"/>
      <c r="OSL940" s="0"/>
      <c r="OSM940" s="0"/>
      <c r="OSN940" s="0"/>
      <c r="OSO940" s="0"/>
      <c r="OSP940" s="0"/>
      <c r="OSQ940" s="0"/>
      <c r="OSR940" s="0"/>
      <c r="OSS940" s="0"/>
      <c r="OST940" s="0"/>
      <c r="OSU940" s="0"/>
      <c r="OSV940" s="0"/>
      <c r="OSW940" s="0"/>
      <c r="OSX940" s="0"/>
      <c r="OSY940" s="0"/>
      <c r="OSZ940" s="0"/>
      <c r="OTA940" s="0"/>
      <c r="OTB940" s="0"/>
      <c r="OTC940" s="0"/>
      <c r="OTD940" s="0"/>
      <c r="OTE940" s="0"/>
      <c r="OTF940" s="0"/>
      <c r="OTG940" s="0"/>
      <c r="OTH940" s="0"/>
      <c r="OTI940" s="0"/>
      <c r="OTJ940" s="0"/>
      <c r="OTK940" s="0"/>
      <c r="OTL940" s="0"/>
      <c r="OTM940" s="0"/>
      <c r="OTN940" s="0"/>
      <c r="OTO940" s="0"/>
      <c r="OTP940" s="0"/>
      <c r="OTQ940" s="0"/>
      <c r="OTR940" s="0"/>
      <c r="OTS940" s="0"/>
      <c r="OTT940" s="0"/>
      <c r="OTU940" s="0"/>
      <c r="OTV940" s="0"/>
      <c r="OTW940" s="0"/>
      <c r="OTX940" s="0"/>
      <c r="OTY940" s="0"/>
      <c r="OTZ940" s="0"/>
      <c r="OUA940" s="0"/>
      <c r="OUB940" s="0"/>
      <c r="OUC940" s="0"/>
      <c r="OUD940" s="0"/>
      <c r="OUE940" s="0"/>
      <c r="OUF940" s="0"/>
      <c r="OUG940" s="0"/>
      <c r="OUH940" s="0"/>
      <c r="OUI940" s="0"/>
      <c r="OUJ940" s="0"/>
      <c r="OUK940" s="0"/>
      <c r="OUL940" s="0"/>
      <c r="OUM940" s="0"/>
      <c r="OUN940" s="0"/>
      <c r="OUO940" s="0"/>
      <c r="OUP940" s="0"/>
      <c r="OUQ940" s="0"/>
      <c r="OUR940" s="0"/>
      <c r="OUS940" s="0"/>
      <c r="OUT940" s="0"/>
      <c r="OUU940" s="0"/>
      <c r="OUV940" s="0"/>
      <c r="OUW940" s="0"/>
      <c r="OUX940" s="0"/>
      <c r="OUY940" s="0"/>
      <c r="OUZ940" s="0"/>
      <c r="OVA940" s="0"/>
      <c r="OVB940" s="0"/>
      <c r="OVC940" s="0"/>
      <c r="OVD940" s="0"/>
      <c r="OVE940" s="0"/>
      <c r="OVF940" s="0"/>
      <c r="OVG940" s="0"/>
      <c r="OVH940" s="0"/>
      <c r="OVI940" s="0"/>
      <c r="OVJ940" s="0"/>
      <c r="OVK940" s="0"/>
      <c r="OVL940" s="0"/>
      <c r="OVM940" s="0"/>
      <c r="OVN940" s="0"/>
      <c r="OVO940" s="0"/>
      <c r="OVP940" s="0"/>
      <c r="OVQ940" s="0"/>
      <c r="OVR940" s="0"/>
      <c r="OVS940" s="0"/>
      <c r="OVT940" s="0"/>
      <c r="OVU940" s="0"/>
      <c r="OVV940" s="0"/>
      <c r="OVW940" s="0"/>
      <c r="OVX940" s="0"/>
      <c r="OVY940" s="0"/>
      <c r="OVZ940" s="0"/>
      <c r="OWA940" s="0"/>
      <c r="OWB940" s="0"/>
      <c r="OWC940" s="0"/>
      <c r="OWD940" s="0"/>
      <c r="OWE940" s="0"/>
      <c r="OWF940" s="0"/>
      <c r="OWG940" s="0"/>
      <c r="OWH940" s="0"/>
      <c r="OWI940" s="0"/>
      <c r="OWJ940" s="0"/>
      <c r="OWK940" s="0"/>
      <c r="OWL940" s="0"/>
      <c r="OWM940" s="0"/>
      <c r="OWN940" s="0"/>
      <c r="OWO940" s="0"/>
      <c r="OWP940" s="0"/>
      <c r="OWQ940" s="0"/>
      <c r="OWR940" s="0"/>
      <c r="OWS940" s="0"/>
      <c r="OWT940" s="0"/>
      <c r="OWU940" s="0"/>
      <c r="OWV940" s="0"/>
      <c r="OWW940" s="0"/>
      <c r="OWX940" s="0"/>
      <c r="OWY940" s="0"/>
      <c r="OWZ940" s="0"/>
      <c r="OXA940" s="0"/>
      <c r="OXB940" s="0"/>
      <c r="OXC940" s="0"/>
      <c r="OXD940" s="0"/>
      <c r="OXE940" s="0"/>
      <c r="OXF940" s="0"/>
      <c r="OXG940" s="0"/>
      <c r="OXH940" s="0"/>
      <c r="OXI940" s="0"/>
      <c r="OXJ940" s="0"/>
      <c r="OXK940" s="0"/>
      <c r="OXL940" s="0"/>
      <c r="OXM940" s="0"/>
      <c r="OXN940" s="0"/>
      <c r="OXO940" s="0"/>
      <c r="OXP940" s="0"/>
      <c r="OXQ940" s="0"/>
      <c r="OXR940" s="0"/>
      <c r="OXS940" s="0"/>
      <c r="OXT940" s="0"/>
      <c r="OXU940" s="0"/>
      <c r="OXV940" s="0"/>
      <c r="OXW940" s="0"/>
      <c r="OXX940" s="0"/>
      <c r="OXY940" s="0"/>
      <c r="OXZ940" s="0"/>
      <c r="OYA940" s="0"/>
      <c r="OYB940" s="0"/>
      <c r="OYC940" s="0"/>
      <c r="OYD940" s="0"/>
      <c r="OYE940" s="0"/>
      <c r="OYF940" s="0"/>
      <c r="OYG940" s="0"/>
      <c r="OYH940" s="0"/>
      <c r="OYI940" s="0"/>
      <c r="OYJ940" s="0"/>
      <c r="OYK940" s="0"/>
      <c r="OYL940" s="0"/>
      <c r="OYM940" s="0"/>
      <c r="OYN940" s="0"/>
      <c r="OYO940" s="0"/>
      <c r="OYP940" s="0"/>
      <c r="OYQ940" s="0"/>
      <c r="OYR940" s="0"/>
      <c r="OYS940" s="0"/>
      <c r="OYT940" s="0"/>
      <c r="OYU940" s="0"/>
      <c r="OYV940" s="0"/>
      <c r="OYW940" s="0"/>
      <c r="OYX940" s="0"/>
      <c r="OYY940" s="0"/>
      <c r="OYZ940" s="0"/>
      <c r="OZA940" s="0"/>
      <c r="OZB940" s="0"/>
      <c r="OZC940" s="0"/>
      <c r="OZD940" s="0"/>
      <c r="OZE940" s="0"/>
      <c r="OZF940" s="0"/>
      <c r="OZG940" s="0"/>
      <c r="OZH940" s="0"/>
      <c r="OZI940" s="0"/>
      <c r="OZJ940" s="0"/>
      <c r="OZK940" s="0"/>
      <c r="OZL940" s="0"/>
      <c r="OZM940" s="0"/>
      <c r="OZN940" s="0"/>
      <c r="OZO940" s="0"/>
      <c r="OZP940" s="0"/>
      <c r="OZQ940" s="0"/>
      <c r="OZR940" s="0"/>
      <c r="OZS940" s="0"/>
      <c r="OZT940" s="0"/>
      <c r="OZU940" s="0"/>
      <c r="OZV940" s="0"/>
      <c r="OZW940" s="0"/>
      <c r="OZX940" s="0"/>
      <c r="OZY940" s="0"/>
      <c r="OZZ940" s="0"/>
      <c r="PAA940" s="0"/>
      <c r="PAB940" s="0"/>
      <c r="PAC940" s="0"/>
      <c r="PAD940" s="0"/>
      <c r="PAE940" s="0"/>
      <c r="PAF940" s="0"/>
      <c r="PAG940" s="0"/>
      <c r="PAH940" s="0"/>
      <c r="PAI940" s="0"/>
      <c r="PAJ940" s="0"/>
      <c r="PAK940" s="0"/>
      <c r="PAL940" s="0"/>
      <c r="PAM940" s="0"/>
      <c r="PAN940" s="0"/>
      <c r="PAO940" s="0"/>
      <c r="PAP940" s="0"/>
      <c r="PAQ940" s="0"/>
      <c r="PAR940" s="0"/>
      <c r="PAS940" s="0"/>
      <c r="PAT940" s="0"/>
      <c r="PAU940" s="0"/>
      <c r="PAV940" s="0"/>
      <c r="PAW940" s="0"/>
      <c r="PAX940" s="0"/>
      <c r="PAY940" s="0"/>
      <c r="PAZ940" s="0"/>
      <c r="PBA940" s="0"/>
      <c r="PBB940" s="0"/>
      <c r="PBC940" s="0"/>
      <c r="PBD940" s="0"/>
      <c r="PBE940" s="0"/>
      <c r="PBF940" s="0"/>
      <c r="PBG940" s="0"/>
      <c r="PBH940" s="0"/>
      <c r="PBI940" s="0"/>
      <c r="PBJ940" s="0"/>
      <c r="PBK940" s="0"/>
      <c r="PBL940" s="0"/>
      <c r="PBM940" s="0"/>
      <c r="PBN940" s="0"/>
      <c r="PBO940" s="0"/>
      <c r="PBP940" s="0"/>
      <c r="PBQ940" s="0"/>
      <c r="PBR940" s="0"/>
      <c r="PBS940" s="0"/>
      <c r="PBT940" s="0"/>
      <c r="PBU940" s="0"/>
      <c r="PBV940" s="0"/>
      <c r="PBW940" s="0"/>
      <c r="PBX940" s="0"/>
      <c r="PBY940" s="0"/>
      <c r="PBZ940" s="0"/>
      <c r="PCA940" s="0"/>
      <c r="PCB940" s="0"/>
      <c r="PCC940" s="0"/>
      <c r="PCD940" s="0"/>
      <c r="PCE940" s="0"/>
      <c r="PCF940" s="0"/>
      <c r="PCG940" s="0"/>
      <c r="PCH940" s="0"/>
      <c r="PCI940" s="0"/>
      <c r="PCJ940" s="0"/>
      <c r="PCK940" s="0"/>
      <c r="PCL940" s="0"/>
      <c r="PCM940" s="0"/>
      <c r="PCN940" s="0"/>
      <c r="PCO940" s="0"/>
      <c r="PCP940" s="0"/>
      <c r="PCQ940" s="0"/>
      <c r="PCR940" s="0"/>
      <c r="PCS940" s="0"/>
      <c r="PCT940" s="0"/>
      <c r="PCU940" s="0"/>
      <c r="PCV940" s="0"/>
      <c r="PCW940" s="0"/>
      <c r="PCX940" s="0"/>
      <c r="PCY940" s="0"/>
      <c r="PCZ940" s="0"/>
      <c r="PDA940" s="0"/>
      <c r="PDB940" s="0"/>
      <c r="PDC940" s="0"/>
      <c r="PDD940" s="0"/>
      <c r="PDE940" s="0"/>
      <c r="PDF940" s="0"/>
      <c r="PDG940" s="0"/>
      <c r="PDH940" s="0"/>
      <c r="PDI940" s="0"/>
      <c r="PDJ940" s="0"/>
      <c r="PDK940" s="0"/>
      <c r="PDL940" s="0"/>
      <c r="PDM940" s="0"/>
      <c r="PDN940" s="0"/>
      <c r="PDO940" s="0"/>
      <c r="PDP940" s="0"/>
      <c r="PDQ940" s="0"/>
      <c r="PDR940" s="0"/>
      <c r="PDS940" s="0"/>
      <c r="PDT940" s="0"/>
      <c r="PDU940" s="0"/>
      <c r="PDV940" s="0"/>
      <c r="PDW940" s="0"/>
      <c r="PDX940" s="0"/>
      <c r="PDY940" s="0"/>
      <c r="PDZ940" s="0"/>
      <c r="PEA940" s="0"/>
      <c r="PEB940" s="0"/>
      <c r="PEC940" s="0"/>
      <c r="PED940" s="0"/>
      <c r="PEE940" s="0"/>
      <c r="PEF940" s="0"/>
      <c r="PEG940" s="0"/>
      <c r="PEH940" s="0"/>
      <c r="PEI940" s="0"/>
      <c r="PEJ940" s="0"/>
      <c r="PEK940" s="0"/>
      <c r="PEL940" s="0"/>
      <c r="PEM940" s="0"/>
      <c r="PEN940" s="0"/>
      <c r="PEO940" s="0"/>
      <c r="PEP940" s="0"/>
      <c r="PEQ940" s="0"/>
      <c r="PER940" s="0"/>
      <c r="PES940" s="0"/>
      <c r="PET940" s="0"/>
      <c r="PEU940" s="0"/>
      <c r="PEV940" s="0"/>
      <c r="PEW940" s="0"/>
      <c r="PEX940" s="0"/>
      <c r="PEY940" s="0"/>
      <c r="PEZ940" s="0"/>
      <c r="PFA940" s="0"/>
      <c r="PFB940" s="0"/>
      <c r="PFC940" s="0"/>
      <c r="PFD940" s="0"/>
      <c r="PFE940" s="0"/>
      <c r="PFF940" s="0"/>
      <c r="PFG940" s="0"/>
      <c r="PFH940" s="0"/>
      <c r="PFI940" s="0"/>
      <c r="PFJ940" s="0"/>
      <c r="PFK940" s="0"/>
      <c r="PFL940" s="0"/>
      <c r="PFM940" s="0"/>
      <c r="PFN940" s="0"/>
      <c r="PFO940" s="0"/>
      <c r="PFP940" s="0"/>
      <c r="PFQ940" s="0"/>
      <c r="PFR940" s="0"/>
      <c r="PFS940" s="0"/>
      <c r="PFT940" s="0"/>
      <c r="PFU940" s="0"/>
      <c r="PFV940" s="0"/>
      <c r="PFW940" s="0"/>
      <c r="PFX940" s="0"/>
      <c r="PFY940" s="0"/>
      <c r="PFZ940" s="0"/>
      <c r="PGA940" s="0"/>
      <c r="PGB940" s="0"/>
      <c r="PGC940" s="0"/>
      <c r="PGD940" s="0"/>
      <c r="PGE940" s="0"/>
      <c r="PGF940" s="0"/>
      <c r="PGG940" s="0"/>
      <c r="PGH940" s="0"/>
      <c r="PGI940" s="0"/>
      <c r="PGJ940" s="0"/>
      <c r="PGK940" s="0"/>
      <c r="PGL940" s="0"/>
      <c r="PGM940" s="0"/>
      <c r="PGN940" s="0"/>
      <c r="PGO940" s="0"/>
      <c r="PGP940" s="0"/>
      <c r="PGQ940" s="0"/>
      <c r="PGR940" s="0"/>
      <c r="PGS940" s="0"/>
      <c r="PGT940" s="0"/>
      <c r="PGU940" s="0"/>
      <c r="PGV940" s="0"/>
      <c r="PGW940" s="0"/>
      <c r="PGX940" s="0"/>
      <c r="PGY940" s="0"/>
      <c r="PGZ940" s="0"/>
      <c r="PHA940" s="0"/>
      <c r="PHB940" s="0"/>
      <c r="PHC940" s="0"/>
      <c r="PHD940" s="0"/>
      <c r="PHE940" s="0"/>
      <c r="PHF940" s="0"/>
      <c r="PHG940" s="0"/>
      <c r="PHH940" s="0"/>
      <c r="PHI940" s="0"/>
      <c r="PHJ940" s="0"/>
      <c r="PHK940" s="0"/>
      <c r="PHL940" s="0"/>
      <c r="PHM940" s="0"/>
      <c r="PHN940" s="0"/>
      <c r="PHO940" s="0"/>
      <c r="PHP940" s="0"/>
      <c r="PHQ940" s="0"/>
      <c r="PHR940" s="0"/>
      <c r="PHS940" s="0"/>
      <c r="PHT940" s="0"/>
      <c r="PHU940" s="0"/>
      <c r="PHV940" s="0"/>
      <c r="PHW940" s="0"/>
      <c r="PHX940" s="0"/>
      <c r="PHY940" s="0"/>
      <c r="PHZ940" s="0"/>
      <c r="PIA940" s="0"/>
      <c r="PIB940" s="0"/>
      <c r="PIC940" s="0"/>
      <c r="PID940" s="0"/>
      <c r="PIE940" s="0"/>
      <c r="PIF940" s="0"/>
      <c r="PIG940" s="0"/>
      <c r="PIH940" s="0"/>
      <c r="PII940" s="0"/>
      <c r="PIJ940" s="0"/>
      <c r="PIK940" s="0"/>
      <c r="PIL940" s="0"/>
      <c r="PIM940" s="0"/>
      <c r="PIN940" s="0"/>
      <c r="PIO940" s="0"/>
      <c r="PIP940" s="0"/>
      <c r="PIQ940" s="0"/>
      <c r="PIR940" s="0"/>
      <c r="PIS940" s="0"/>
      <c r="PIT940" s="0"/>
      <c r="PIU940" s="0"/>
      <c r="PIV940" s="0"/>
      <c r="PIW940" s="0"/>
      <c r="PIX940" s="0"/>
      <c r="PIY940" s="0"/>
      <c r="PIZ940" s="0"/>
      <c r="PJA940" s="0"/>
      <c r="PJB940" s="0"/>
      <c r="PJC940" s="0"/>
      <c r="PJD940" s="0"/>
      <c r="PJE940" s="0"/>
      <c r="PJF940" s="0"/>
      <c r="PJG940" s="0"/>
      <c r="PJH940" s="0"/>
      <c r="PJI940" s="0"/>
      <c r="PJJ940" s="0"/>
      <c r="PJK940" s="0"/>
      <c r="PJL940" s="0"/>
      <c r="PJM940" s="0"/>
      <c r="PJN940" s="0"/>
      <c r="PJO940" s="0"/>
      <c r="PJP940" s="0"/>
      <c r="PJQ940" s="0"/>
      <c r="PJR940" s="0"/>
      <c r="PJS940" s="0"/>
      <c r="PJT940" s="0"/>
      <c r="PJU940" s="0"/>
      <c r="PJV940" s="0"/>
      <c r="PJW940" s="0"/>
      <c r="PJX940" s="0"/>
      <c r="PJY940" s="0"/>
      <c r="PJZ940" s="0"/>
      <c r="PKA940" s="0"/>
      <c r="PKB940" s="0"/>
      <c r="PKC940" s="0"/>
      <c r="PKD940" s="0"/>
      <c r="PKE940" s="0"/>
      <c r="PKF940" s="0"/>
      <c r="PKG940" s="0"/>
      <c r="PKH940" s="0"/>
      <c r="PKI940" s="0"/>
      <c r="PKJ940" s="0"/>
      <c r="PKK940" s="0"/>
      <c r="PKL940" s="0"/>
      <c r="PKM940" s="0"/>
      <c r="PKN940" s="0"/>
      <c r="PKO940" s="0"/>
      <c r="PKP940" s="0"/>
      <c r="PKQ940" s="0"/>
      <c r="PKR940" s="0"/>
      <c r="PKS940" s="0"/>
      <c r="PKT940" s="0"/>
      <c r="PKU940" s="0"/>
      <c r="PKV940" s="0"/>
      <c r="PKW940" s="0"/>
      <c r="PKX940" s="0"/>
      <c r="PKY940" s="0"/>
      <c r="PKZ940" s="0"/>
      <c r="PLA940" s="0"/>
      <c r="PLB940" s="0"/>
      <c r="PLC940" s="0"/>
      <c r="PLD940" s="0"/>
      <c r="PLE940" s="0"/>
      <c r="PLF940" s="0"/>
      <c r="PLG940" s="0"/>
      <c r="PLH940" s="0"/>
      <c r="PLI940" s="0"/>
      <c r="PLJ940" s="0"/>
      <c r="PLK940" s="0"/>
      <c r="PLL940" s="0"/>
      <c r="PLM940" s="0"/>
      <c r="PLN940" s="0"/>
      <c r="PLO940" s="0"/>
      <c r="PLP940" s="0"/>
      <c r="PLQ940" s="0"/>
      <c r="PLR940" s="0"/>
      <c r="PLS940" s="0"/>
      <c r="PLT940" s="0"/>
      <c r="PLU940" s="0"/>
      <c r="PLV940" s="0"/>
      <c r="PLW940" s="0"/>
      <c r="PLX940" s="0"/>
      <c r="PLY940" s="0"/>
      <c r="PLZ940" s="0"/>
      <c r="PMA940" s="0"/>
      <c r="PMB940" s="0"/>
      <c r="PMC940" s="0"/>
      <c r="PMD940" s="0"/>
      <c r="PME940" s="0"/>
      <c r="PMF940" s="0"/>
      <c r="PMG940" s="0"/>
      <c r="PMH940" s="0"/>
      <c r="PMI940" s="0"/>
      <c r="PMJ940" s="0"/>
      <c r="PMK940" s="0"/>
      <c r="PML940" s="0"/>
      <c r="PMM940" s="0"/>
      <c r="PMN940" s="0"/>
      <c r="PMO940" s="0"/>
      <c r="PMP940" s="0"/>
      <c r="PMQ940" s="0"/>
      <c r="PMR940" s="0"/>
      <c r="PMS940" s="0"/>
      <c r="PMT940" s="0"/>
      <c r="PMU940" s="0"/>
      <c r="PMV940" s="0"/>
      <c r="PMW940" s="0"/>
      <c r="PMX940" s="0"/>
      <c r="PMY940" s="0"/>
      <c r="PMZ940" s="0"/>
      <c r="PNA940" s="0"/>
      <c r="PNB940" s="0"/>
      <c r="PNC940" s="0"/>
      <c r="PND940" s="0"/>
      <c r="PNE940" s="0"/>
      <c r="PNF940" s="0"/>
      <c r="PNG940" s="0"/>
      <c r="PNH940" s="0"/>
      <c r="PNI940" s="0"/>
      <c r="PNJ940" s="0"/>
      <c r="PNK940" s="0"/>
      <c r="PNL940" s="0"/>
      <c r="PNM940" s="0"/>
      <c r="PNN940" s="0"/>
      <c r="PNO940" s="0"/>
      <c r="PNP940" s="0"/>
      <c r="PNQ940" s="0"/>
      <c r="PNR940" s="0"/>
      <c r="PNS940" s="0"/>
      <c r="PNT940" s="0"/>
      <c r="PNU940" s="0"/>
      <c r="PNV940" s="0"/>
      <c r="PNW940" s="0"/>
      <c r="PNX940" s="0"/>
      <c r="PNY940" s="0"/>
      <c r="PNZ940" s="0"/>
      <c r="POA940" s="0"/>
      <c r="POB940" s="0"/>
      <c r="POC940" s="0"/>
      <c r="POD940" s="0"/>
      <c r="POE940" s="0"/>
      <c r="POF940" s="0"/>
      <c r="POG940" s="0"/>
      <c r="POH940" s="0"/>
      <c r="POI940" s="0"/>
      <c r="POJ940" s="0"/>
      <c r="POK940" s="0"/>
      <c r="POL940" s="0"/>
      <c r="POM940" s="0"/>
      <c r="PON940" s="0"/>
      <c r="POO940" s="0"/>
      <c r="POP940" s="0"/>
      <c r="POQ940" s="0"/>
      <c r="POR940" s="0"/>
      <c r="POS940" s="0"/>
      <c r="POT940" s="0"/>
      <c r="POU940" s="0"/>
      <c r="POV940" s="0"/>
      <c r="POW940" s="0"/>
      <c r="POX940" s="0"/>
      <c r="POY940" s="0"/>
      <c r="POZ940" s="0"/>
      <c r="PPA940" s="0"/>
      <c r="PPB940" s="0"/>
      <c r="PPC940" s="0"/>
      <c r="PPD940" s="0"/>
      <c r="PPE940" s="0"/>
      <c r="PPF940" s="0"/>
      <c r="PPG940" s="0"/>
      <c r="PPH940" s="0"/>
      <c r="PPI940" s="0"/>
      <c r="PPJ940" s="0"/>
      <c r="PPK940" s="0"/>
      <c r="PPL940" s="0"/>
      <c r="PPM940" s="0"/>
      <c r="PPN940" s="0"/>
      <c r="PPO940" s="0"/>
      <c r="PPP940" s="0"/>
      <c r="PPQ940" s="0"/>
      <c r="PPR940" s="0"/>
      <c r="PPS940" s="0"/>
      <c r="PPT940" s="0"/>
      <c r="PPU940" s="0"/>
      <c r="PPV940" s="0"/>
      <c r="PPW940" s="0"/>
      <c r="PPX940" s="0"/>
      <c r="PPY940" s="0"/>
      <c r="PPZ940" s="0"/>
      <c r="PQA940" s="0"/>
      <c r="PQB940" s="0"/>
      <c r="PQC940" s="0"/>
      <c r="PQD940" s="0"/>
      <c r="PQE940" s="0"/>
      <c r="PQF940" s="0"/>
      <c r="PQG940" s="0"/>
      <c r="PQH940" s="0"/>
      <c r="PQI940" s="0"/>
      <c r="PQJ940" s="0"/>
      <c r="PQK940" s="0"/>
      <c r="PQL940" s="0"/>
      <c r="PQM940" s="0"/>
      <c r="PQN940" s="0"/>
      <c r="PQO940" s="0"/>
      <c r="PQP940" s="0"/>
      <c r="PQQ940" s="0"/>
      <c r="PQR940" s="0"/>
      <c r="PQS940" s="0"/>
      <c r="PQT940" s="0"/>
      <c r="PQU940" s="0"/>
      <c r="PQV940" s="0"/>
      <c r="PQW940" s="0"/>
      <c r="PQX940" s="0"/>
      <c r="PQY940" s="0"/>
      <c r="PQZ940" s="0"/>
      <c r="PRA940" s="0"/>
      <c r="PRB940" s="0"/>
      <c r="PRC940" s="0"/>
      <c r="PRD940" s="0"/>
      <c r="PRE940" s="0"/>
      <c r="PRF940" s="0"/>
      <c r="PRG940" s="0"/>
      <c r="PRH940" s="0"/>
      <c r="PRI940" s="0"/>
      <c r="PRJ940" s="0"/>
      <c r="PRK940" s="0"/>
      <c r="PRL940" s="0"/>
      <c r="PRM940" s="0"/>
      <c r="PRN940" s="0"/>
      <c r="PRO940" s="0"/>
      <c r="PRP940" s="0"/>
      <c r="PRQ940" s="0"/>
      <c r="PRR940" s="0"/>
      <c r="PRS940" s="0"/>
      <c r="PRT940" s="0"/>
      <c r="PRU940" s="0"/>
      <c r="PRV940" s="0"/>
      <c r="PRW940" s="0"/>
      <c r="PRX940" s="0"/>
      <c r="PRY940" s="0"/>
      <c r="PRZ940" s="0"/>
      <c r="PSA940" s="0"/>
      <c r="PSB940" s="0"/>
      <c r="PSC940" s="0"/>
      <c r="PSD940" s="0"/>
      <c r="PSE940" s="0"/>
      <c r="PSF940" s="0"/>
      <c r="PSG940" s="0"/>
      <c r="PSH940" s="0"/>
      <c r="PSI940" s="0"/>
      <c r="PSJ940" s="0"/>
      <c r="PSK940" s="0"/>
      <c r="PSL940" s="0"/>
      <c r="PSM940" s="0"/>
      <c r="PSN940" s="0"/>
      <c r="PSO940" s="0"/>
      <c r="PSP940" s="0"/>
      <c r="PSQ940" s="0"/>
      <c r="PSR940" s="0"/>
      <c r="PSS940" s="0"/>
      <c r="PST940" s="0"/>
      <c r="PSU940" s="0"/>
      <c r="PSV940" s="0"/>
      <c r="PSW940" s="0"/>
      <c r="PSX940" s="0"/>
      <c r="PSY940" s="0"/>
      <c r="PSZ940" s="0"/>
      <c r="PTA940" s="0"/>
      <c r="PTB940" s="0"/>
      <c r="PTC940" s="0"/>
      <c r="PTD940" s="0"/>
      <c r="PTE940" s="0"/>
      <c r="PTF940" s="0"/>
      <c r="PTG940" s="0"/>
      <c r="PTH940" s="0"/>
      <c r="PTI940" s="0"/>
      <c r="PTJ940" s="0"/>
      <c r="PTK940" s="0"/>
      <c r="PTL940" s="0"/>
      <c r="PTM940" s="0"/>
      <c r="PTN940" s="0"/>
      <c r="PTO940" s="0"/>
      <c r="PTP940" s="0"/>
      <c r="PTQ940" s="0"/>
      <c r="PTR940" s="0"/>
      <c r="PTS940" s="0"/>
      <c r="PTT940" s="0"/>
      <c r="PTU940" s="0"/>
      <c r="PTV940" s="0"/>
      <c r="PTW940" s="0"/>
      <c r="PTX940" s="0"/>
      <c r="PTY940" s="0"/>
      <c r="PTZ940" s="0"/>
      <c r="PUA940" s="0"/>
      <c r="PUB940" s="0"/>
      <c r="PUC940" s="0"/>
      <c r="PUD940" s="0"/>
      <c r="PUE940" s="0"/>
      <c r="PUF940" s="0"/>
      <c r="PUG940" s="0"/>
      <c r="PUH940" s="0"/>
      <c r="PUI940" s="0"/>
      <c r="PUJ940" s="0"/>
      <c r="PUK940" s="0"/>
      <c r="PUL940" s="0"/>
      <c r="PUM940" s="0"/>
      <c r="PUN940" s="0"/>
      <c r="PUO940" s="0"/>
      <c r="PUP940" s="0"/>
      <c r="PUQ940" s="0"/>
      <c r="PUR940" s="0"/>
      <c r="PUS940" s="0"/>
      <c r="PUT940" s="0"/>
      <c r="PUU940" s="0"/>
      <c r="PUV940" s="0"/>
      <c r="PUW940" s="0"/>
      <c r="PUX940" s="0"/>
      <c r="PUY940" s="0"/>
      <c r="PUZ940" s="0"/>
      <c r="PVA940" s="0"/>
      <c r="PVB940" s="0"/>
      <c r="PVC940" s="0"/>
      <c r="PVD940" s="0"/>
      <c r="PVE940" s="0"/>
      <c r="PVF940" s="0"/>
      <c r="PVG940" s="0"/>
      <c r="PVH940" s="0"/>
      <c r="PVI940" s="0"/>
      <c r="PVJ940" s="0"/>
      <c r="PVK940" s="0"/>
      <c r="PVL940" s="0"/>
      <c r="PVM940" s="0"/>
      <c r="PVN940" s="0"/>
      <c r="PVO940" s="0"/>
      <c r="PVP940" s="0"/>
      <c r="PVQ940" s="0"/>
      <c r="PVR940" s="0"/>
      <c r="PVS940" s="0"/>
      <c r="PVT940" s="0"/>
      <c r="PVU940" s="0"/>
      <c r="PVV940" s="0"/>
      <c r="PVW940" s="0"/>
      <c r="PVX940" s="0"/>
      <c r="PVY940" s="0"/>
      <c r="PVZ940" s="0"/>
      <c r="PWA940" s="0"/>
      <c r="PWB940" s="0"/>
      <c r="PWC940" s="0"/>
      <c r="PWD940" s="0"/>
      <c r="PWE940" s="0"/>
      <c r="PWF940" s="0"/>
      <c r="PWG940" s="0"/>
      <c r="PWH940" s="0"/>
      <c r="PWI940" s="0"/>
      <c r="PWJ940" s="0"/>
      <c r="PWK940" s="0"/>
      <c r="PWL940" s="0"/>
      <c r="PWM940" s="0"/>
      <c r="PWN940" s="0"/>
      <c r="PWO940" s="0"/>
      <c r="PWP940" s="0"/>
      <c r="PWQ940" s="0"/>
      <c r="PWR940" s="0"/>
      <c r="PWS940" s="0"/>
      <c r="PWT940" s="0"/>
      <c r="PWU940" s="0"/>
      <c r="PWV940" s="0"/>
      <c r="PWW940" s="0"/>
      <c r="PWX940" s="0"/>
      <c r="PWY940" s="0"/>
      <c r="PWZ940" s="0"/>
      <c r="PXA940" s="0"/>
      <c r="PXB940" s="0"/>
      <c r="PXC940" s="0"/>
      <c r="PXD940" s="0"/>
      <c r="PXE940" s="0"/>
      <c r="PXF940" s="0"/>
      <c r="PXG940" s="0"/>
      <c r="PXH940" s="0"/>
      <c r="PXI940" s="0"/>
      <c r="PXJ940" s="0"/>
      <c r="PXK940" s="0"/>
      <c r="PXL940" s="0"/>
      <c r="PXM940" s="0"/>
      <c r="PXN940" s="0"/>
      <c r="PXO940" s="0"/>
      <c r="PXP940" s="0"/>
      <c r="PXQ940" s="0"/>
      <c r="PXR940" s="0"/>
      <c r="PXS940" s="0"/>
      <c r="PXT940" s="0"/>
      <c r="PXU940" s="0"/>
      <c r="PXV940" s="0"/>
      <c r="PXW940" s="0"/>
      <c r="PXX940" s="0"/>
      <c r="PXY940" s="0"/>
      <c r="PXZ940" s="0"/>
      <c r="PYA940" s="0"/>
      <c r="PYB940" s="0"/>
      <c r="PYC940" s="0"/>
      <c r="PYD940" s="0"/>
      <c r="PYE940" s="0"/>
      <c r="PYF940" s="0"/>
      <c r="PYG940" s="0"/>
      <c r="PYH940" s="0"/>
      <c r="PYI940" s="0"/>
      <c r="PYJ940" s="0"/>
      <c r="PYK940" s="0"/>
      <c r="PYL940" s="0"/>
      <c r="PYM940" s="0"/>
      <c r="PYN940" s="0"/>
      <c r="PYO940" s="0"/>
      <c r="PYP940" s="0"/>
      <c r="PYQ940" s="0"/>
      <c r="PYR940" s="0"/>
      <c r="PYS940" s="0"/>
      <c r="PYT940" s="0"/>
      <c r="PYU940" s="0"/>
      <c r="PYV940" s="0"/>
      <c r="PYW940" s="0"/>
      <c r="PYX940" s="0"/>
      <c r="PYY940" s="0"/>
      <c r="PYZ940" s="0"/>
      <c r="PZA940" s="0"/>
      <c r="PZB940" s="0"/>
      <c r="PZC940" s="0"/>
      <c r="PZD940" s="0"/>
      <c r="PZE940" s="0"/>
      <c r="PZF940" s="0"/>
      <c r="PZG940" s="0"/>
      <c r="PZH940" s="0"/>
      <c r="PZI940" s="0"/>
      <c r="PZJ940" s="0"/>
      <c r="PZK940" s="0"/>
      <c r="PZL940" s="0"/>
      <c r="PZM940" s="0"/>
      <c r="PZN940" s="0"/>
      <c r="PZO940" s="0"/>
      <c r="PZP940" s="0"/>
      <c r="PZQ940" s="0"/>
      <c r="PZR940" s="0"/>
      <c r="PZS940" s="0"/>
      <c r="PZT940" s="0"/>
      <c r="PZU940" s="0"/>
      <c r="PZV940" s="0"/>
      <c r="PZW940" s="0"/>
      <c r="PZX940" s="0"/>
      <c r="PZY940" s="0"/>
      <c r="PZZ940" s="0"/>
      <c r="QAA940" s="0"/>
      <c r="QAB940" s="0"/>
      <c r="QAC940" s="0"/>
      <c r="QAD940" s="0"/>
      <c r="QAE940" s="0"/>
      <c r="QAF940" s="0"/>
      <c r="QAG940" s="0"/>
      <c r="QAH940" s="0"/>
      <c r="QAI940" s="0"/>
      <c r="QAJ940" s="0"/>
      <c r="QAK940" s="0"/>
      <c r="QAL940" s="0"/>
      <c r="QAM940" s="0"/>
      <c r="QAN940" s="0"/>
      <c r="QAO940" s="0"/>
      <c r="QAP940" s="0"/>
      <c r="QAQ940" s="0"/>
      <c r="QAR940" s="0"/>
      <c r="QAS940" s="0"/>
      <c r="QAT940" s="0"/>
      <c r="QAU940" s="0"/>
      <c r="QAV940" s="0"/>
      <c r="QAW940" s="0"/>
      <c r="QAX940" s="0"/>
      <c r="QAY940" s="0"/>
      <c r="QAZ940" s="0"/>
      <c r="QBA940" s="0"/>
      <c r="QBB940" s="0"/>
      <c r="QBC940" s="0"/>
      <c r="QBD940" s="0"/>
      <c r="QBE940" s="0"/>
      <c r="QBF940" s="0"/>
      <c r="QBG940" s="0"/>
      <c r="QBH940" s="0"/>
      <c r="QBI940" s="0"/>
      <c r="QBJ940" s="0"/>
      <c r="QBK940" s="0"/>
      <c r="QBL940" s="0"/>
      <c r="QBM940" s="0"/>
      <c r="QBN940" s="0"/>
      <c r="QBO940" s="0"/>
      <c r="QBP940" s="0"/>
      <c r="QBQ940" s="0"/>
      <c r="QBR940" s="0"/>
      <c r="QBS940" s="0"/>
      <c r="QBT940" s="0"/>
      <c r="QBU940" s="0"/>
      <c r="QBV940" s="0"/>
      <c r="QBW940" s="0"/>
      <c r="QBX940" s="0"/>
      <c r="QBY940" s="0"/>
      <c r="QBZ940" s="0"/>
      <c r="QCA940" s="0"/>
      <c r="QCB940" s="0"/>
      <c r="QCC940" s="0"/>
      <c r="QCD940" s="0"/>
      <c r="QCE940" s="0"/>
      <c r="QCF940" s="0"/>
      <c r="QCG940" s="0"/>
      <c r="QCH940" s="0"/>
      <c r="QCI940" s="0"/>
      <c r="QCJ940" s="0"/>
      <c r="QCK940" s="0"/>
      <c r="QCL940" s="0"/>
      <c r="QCM940" s="0"/>
      <c r="QCN940" s="0"/>
      <c r="QCO940" s="0"/>
      <c r="QCP940" s="0"/>
      <c r="QCQ940" s="0"/>
      <c r="QCR940" s="0"/>
      <c r="QCS940" s="0"/>
      <c r="QCT940" s="0"/>
      <c r="QCU940" s="0"/>
      <c r="QCV940" s="0"/>
      <c r="QCW940" s="0"/>
      <c r="QCX940" s="0"/>
      <c r="QCY940" s="0"/>
      <c r="QCZ940" s="0"/>
      <c r="QDA940" s="0"/>
      <c r="QDB940" s="0"/>
      <c r="QDC940" s="0"/>
      <c r="QDD940" s="0"/>
      <c r="QDE940" s="0"/>
      <c r="QDF940" s="0"/>
      <c r="QDG940" s="0"/>
      <c r="QDH940" s="0"/>
      <c r="QDI940" s="0"/>
      <c r="QDJ940" s="0"/>
      <c r="QDK940" s="0"/>
      <c r="QDL940" s="0"/>
      <c r="QDM940" s="0"/>
      <c r="QDN940" s="0"/>
      <c r="QDO940" s="0"/>
      <c r="QDP940" s="0"/>
      <c r="QDQ940" s="0"/>
      <c r="QDR940" s="0"/>
      <c r="QDS940" s="0"/>
      <c r="QDT940" s="0"/>
      <c r="QDU940" s="0"/>
      <c r="QDV940" s="0"/>
      <c r="QDW940" s="0"/>
      <c r="QDX940" s="0"/>
      <c r="QDY940" s="0"/>
      <c r="QDZ940" s="0"/>
      <c r="QEA940" s="0"/>
      <c r="QEB940" s="0"/>
      <c r="QEC940" s="0"/>
      <c r="QED940" s="0"/>
      <c r="QEE940" s="0"/>
      <c r="QEF940" s="0"/>
      <c r="QEG940" s="0"/>
      <c r="QEH940" s="0"/>
      <c r="QEI940" s="0"/>
      <c r="QEJ940" s="0"/>
      <c r="QEK940" s="0"/>
      <c r="QEL940" s="0"/>
      <c r="QEM940" s="0"/>
      <c r="QEN940" s="0"/>
      <c r="QEO940" s="0"/>
      <c r="QEP940" s="0"/>
      <c r="QEQ940" s="0"/>
      <c r="QER940" s="0"/>
      <c r="QES940" s="0"/>
      <c r="QET940" s="0"/>
      <c r="QEU940" s="0"/>
      <c r="QEV940" s="0"/>
      <c r="QEW940" s="0"/>
      <c r="QEX940" s="0"/>
      <c r="QEY940" s="0"/>
      <c r="QEZ940" s="0"/>
      <c r="QFA940" s="0"/>
      <c r="QFB940" s="0"/>
      <c r="QFC940" s="0"/>
      <c r="QFD940" s="0"/>
      <c r="QFE940" s="0"/>
      <c r="QFF940" s="0"/>
      <c r="QFG940" s="0"/>
      <c r="QFH940" s="0"/>
      <c r="QFI940" s="0"/>
      <c r="QFJ940" s="0"/>
      <c r="QFK940" s="0"/>
      <c r="QFL940" s="0"/>
      <c r="QFM940" s="0"/>
      <c r="QFN940" s="0"/>
      <c r="QFO940" s="0"/>
      <c r="QFP940" s="0"/>
      <c r="QFQ940" s="0"/>
      <c r="QFR940" s="0"/>
      <c r="QFS940" s="0"/>
      <c r="QFT940" s="0"/>
      <c r="QFU940" s="0"/>
      <c r="QFV940" s="0"/>
      <c r="QFW940" s="0"/>
      <c r="QFX940" s="0"/>
      <c r="QFY940" s="0"/>
      <c r="QFZ940" s="0"/>
      <c r="QGA940" s="0"/>
      <c r="QGB940" s="0"/>
      <c r="QGC940" s="0"/>
      <c r="QGD940" s="0"/>
      <c r="QGE940" s="0"/>
      <c r="QGF940" s="0"/>
      <c r="QGG940" s="0"/>
      <c r="QGH940" s="0"/>
      <c r="QGI940" s="0"/>
      <c r="QGJ940" s="0"/>
      <c r="QGK940" s="0"/>
      <c r="QGL940" s="0"/>
      <c r="QGM940" s="0"/>
      <c r="QGN940" s="0"/>
      <c r="QGO940" s="0"/>
      <c r="QGP940" s="0"/>
      <c r="QGQ940" s="0"/>
      <c r="QGR940" s="0"/>
      <c r="QGS940" s="0"/>
      <c r="QGT940" s="0"/>
      <c r="QGU940" s="0"/>
      <c r="QGV940" s="0"/>
      <c r="QGW940" s="0"/>
      <c r="QGX940" s="0"/>
      <c r="QGY940" s="0"/>
      <c r="QGZ940" s="0"/>
      <c r="QHA940" s="0"/>
      <c r="QHB940" s="0"/>
      <c r="QHC940" s="0"/>
      <c r="QHD940" s="0"/>
      <c r="QHE940" s="0"/>
      <c r="QHF940" s="0"/>
      <c r="QHG940" s="0"/>
      <c r="QHH940" s="0"/>
      <c r="QHI940" s="0"/>
      <c r="QHJ940" s="0"/>
      <c r="QHK940" s="0"/>
      <c r="QHL940" s="0"/>
      <c r="QHM940" s="0"/>
      <c r="QHN940" s="0"/>
      <c r="QHO940" s="0"/>
      <c r="QHP940" s="0"/>
      <c r="QHQ940" s="0"/>
      <c r="QHR940" s="0"/>
      <c r="QHS940" s="0"/>
      <c r="QHT940" s="0"/>
      <c r="QHU940" s="0"/>
      <c r="QHV940" s="0"/>
      <c r="QHW940" s="0"/>
      <c r="QHX940" s="0"/>
      <c r="QHY940" s="0"/>
      <c r="QHZ940" s="0"/>
      <c r="QIA940" s="0"/>
      <c r="QIB940" s="0"/>
      <c r="QIC940" s="0"/>
      <c r="QID940" s="0"/>
      <c r="QIE940" s="0"/>
      <c r="QIF940" s="0"/>
      <c r="QIG940" s="0"/>
      <c r="QIH940" s="0"/>
      <c r="QII940" s="0"/>
      <c r="QIJ940" s="0"/>
      <c r="QIK940" s="0"/>
      <c r="QIL940" s="0"/>
      <c r="QIM940" s="0"/>
      <c r="QIN940" s="0"/>
      <c r="QIO940" s="0"/>
      <c r="QIP940" s="0"/>
      <c r="QIQ940" s="0"/>
      <c r="QIR940" s="0"/>
      <c r="QIS940" s="0"/>
      <c r="QIT940" s="0"/>
      <c r="QIU940" s="0"/>
      <c r="QIV940" s="0"/>
      <c r="QIW940" s="0"/>
      <c r="QIX940" s="0"/>
      <c r="QIY940" s="0"/>
      <c r="QIZ940" s="0"/>
      <c r="QJA940" s="0"/>
      <c r="QJB940" s="0"/>
      <c r="QJC940" s="0"/>
      <c r="QJD940" s="0"/>
      <c r="QJE940" s="0"/>
      <c r="QJF940" s="0"/>
      <c r="QJG940" s="0"/>
      <c r="QJH940" s="0"/>
      <c r="QJI940" s="0"/>
      <c r="QJJ940" s="0"/>
      <c r="QJK940" s="0"/>
      <c r="QJL940" s="0"/>
      <c r="QJM940" s="0"/>
      <c r="QJN940" s="0"/>
      <c r="QJO940" s="0"/>
      <c r="QJP940" s="0"/>
      <c r="QJQ940" s="0"/>
      <c r="QJR940" s="0"/>
      <c r="QJS940" s="0"/>
      <c r="QJT940" s="0"/>
      <c r="QJU940" s="0"/>
      <c r="QJV940" s="0"/>
      <c r="QJW940" s="0"/>
      <c r="QJX940" s="0"/>
      <c r="QJY940" s="0"/>
      <c r="QJZ940" s="0"/>
      <c r="QKA940" s="0"/>
      <c r="QKB940" s="0"/>
      <c r="QKC940" s="0"/>
      <c r="QKD940" s="0"/>
      <c r="QKE940" s="0"/>
      <c r="QKF940" s="0"/>
      <c r="QKG940" s="0"/>
      <c r="QKH940" s="0"/>
      <c r="QKI940" s="0"/>
      <c r="QKJ940" s="0"/>
      <c r="QKK940" s="0"/>
      <c r="QKL940" s="0"/>
      <c r="QKM940" s="0"/>
      <c r="QKN940" s="0"/>
      <c r="QKO940" s="0"/>
      <c r="QKP940" s="0"/>
      <c r="QKQ940" s="0"/>
      <c r="QKR940" s="0"/>
      <c r="QKS940" s="0"/>
      <c r="QKT940" s="0"/>
      <c r="QKU940" s="0"/>
      <c r="QKV940" s="0"/>
      <c r="QKW940" s="0"/>
      <c r="QKX940" s="0"/>
      <c r="QKY940" s="0"/>
      <c r="QKZ940" s="0"/>
      <c r="QLA940" s="0"/>
      <c r="QLB940" s="0"/>
      <c r="QLC940" s="0"/>
      <c r="QLD940" s="0"/>
      <c r="QLE940" s="0"/>
      <c r="QLF940" s="0"/>
      <c r="QLG940" s="0"/>
      <c r="QLH940" s="0"/>
      <c r="QLI940" s="0"/>
      <c r="QLJ940" s="0"/>
      <c r="QLK940" s="0"/>
      <c r="QLL940" s="0"/>
      <c r="QLM940" s="0"/>
      <c r="QLN940" s="0"/>
      <c r="QLO940" s="0"/>
      <c r="QLP940" s="0"/>
      <c r="QLQ940" s="0"/>
      <c r="QLR940" s="0"/>
      <c r="QLS940" s="0"/>
      <c r="QLT940" s="0"/>
      <c r="QLU940" s="0"/>
      <c r="QLV940" s="0"/>
      <c r="QLW940" s="0"/>
      <c r="QLX940" s="0"/>
      <c r="QLY940" s="0"/>
      <c r="QLZ940" s="0"/>
      <c r="QMA940" s="0"/>
      <c r="QMB940" s="0"/>
      <c r="QMC940" s="0"/>
      <c r="QMD940" s="0"/>
      <c r="QME940" s="0"/>
      <c r="QMF940" s="0"/>
      <c r="QMG940" s="0"/>
      <c r="QMH940" s="0"/>
      <c r="QMI940" s="0"/>
      <c r="QMJ940" s="0"/>
      <c r="QMK940" s="0"/>
      <c r="QML940" s="0"/>
      <c r="QMM940" s="0"/>
      <c r="QMN940" s="0"/>
      <c r="QMO940" s="0"/>
      <c r="QMP940" s="0"/>
      <c r="QMQ940" s="0"/>
      <c r="QMR940" s="0"/>
      <c r="QMS940" s="0"/>
      <c r="QMT940" s="0"/>
      <c r="QMU940" s="0"/>
      <c r="QMV940" s="0"/>
      <c r="QMW940" s="0"/>
      <c r="QMX940" s="0"/>
      <c r="QMY940" s="0"/>
      <c r="QMZ940" s="0"/>
      <c r="QNA940" s="0"/>
      <c r="QNB940" s="0"/>
      <c r="QNC940" s="0"/>
      <c r="QND940" s="0"/>
      <c r="QNE940" s="0"/>
      <c r="QNF940" s="0"/>
      <c r="QNG940" s="0"/>
      <c r="QNH940" s="0"/>
      <c r="QNI940" s="0"/>
      <c r="QNJ940" s="0"/>
      <c r="QNK940" s="0"/>
      <c r="QNL940" s="0"/>
      <c r="QNM940" s="0"/>
      <c r="QNN940" s="0"/>
      <c r="QNO940" s="0"/>
      <c r="QNP940" s="0"/>
      <c r="QNQ940" s="0"/>
      <c r="QNR940" s="0"/>
      <c r="QNS940" s="0"/>
      <c r="QNT940" s="0"/>
      <c r="QNU940" s="0"/>
      <c r="QNV940" s="0"/>
      <c r="QNW940" s="0"/>
      <c r="QNX940" s="0"/>
      <c r="QNY940" s="0"/>
      <c r="QNZ940" s="0"/>
      <c r="QOA940" s="0"/>
      <c r="QOB940" s="0"/>
      <c r="QOC940" s="0"/>
      <c r="QOD940" s="0"/>
      <c r="QOE940" s="0"/>
      <c r="QOF940" s="0"/>
      <c r="QOG940" s="0"/>
      <c r="QOH940" s="0"/>
      <c r="QOI940" s="0"/>
      <c r="QOJ940" s="0"/>
      <c r="QOK940" s="0"/>
      <c r="QOL940" s="0"/>
      <c r="QOM940" s="0"/>
      <c r="QON940" s="0"/>
      <c r="QOO940" s="0"/>
      <c r="QOP940" s="0"/>
      <c r="QOQ940" s="0"/>
      <c r="QOR940" s="0"/>
      <c r="QOS940" s="0"/>
      <c r="QOT940" s="0"/>
      <c r="QOU940" s="0"/>
      <c r="QOV940" s="0"/>
      <c r="QOW940" s="0"/>
      <c r="QOX940" s="0"/>
      <c r="QOY940" s="0"/>
      <c r="QOZ940" s="0"/>
      <c r="QPA940" s="0"/>
      <c r="QPB940" s="0"/>
      <c r="QPC940" s="0"/>
      <c r="QPD940" s="0"/>
      <c r="QPE940" s="0"/>
      <c r="QPF940" s="0"/>
      <c r="QPG940" s="0"/>
      <c r="QPH940" s="0"/>
      <c r="QPI940" s="0"/>
      <c r="QPJ940" s="0"/>
      <c r="QPK940" s="0"/>
      <c r="QPL940" s="0"/>
      <c r="QPM940" s="0"/>
      <c r="QPN940" s="0"/>
      <c r="QPO940" s="0"/>
      <c r="QPP940" s="0"/>
      <c r="QPQ940" s="0"/>
      <c r="QPR940" s="0"/>
      <c r="QPS940" s="0"/>
      <c r="QPT940" s="0"/>
      <c r="QPU940" s="0"/>
      <c r="QPV940" s="0"/>
      <c r="QPW940" s="0"/>
      <c r="QPX940" s="0"/>
      <c r="QPY940" s="0"/>
      <c r="QPZ940" s="0"/>
      <c r="QQA940" s="0"/>
      <c r="QQB940" s="0"/>
      <c r="QQC940" s="0"/>
      <c r="QQD940" s="0"/>
      <c r="QQE940" s="0"/>
      <c r="QQF940" s="0"/>
      <c r="QQG940" s="0"/>
      <c r="QQH940" s="0"/>
      <c r="QQI940" s="0"/>
      <c r="QQJ940" s="0"/>
      <c r="QQK940" s="0"/>
      <c r="QQL940" s="0"/>
      <c r="QQM940" s="0"/>
      <c r="QQN940" s="0"/>
      <c r="QQO940" s="0"/>
      <c r="QQP940" s="0"/>
      <c r="QQQ940" s="0"/>
      <c r="QQR940" s="0"/>
      <c r="QQS940" s="0"/>
      <c r="QQT940" s="0"/>
      <c r="QQU940" s="0"/>
      <c r="QQV940" s="0"/>
      <c r="QQW940" s="0"/>
      <c r="QQX940" s="0"/>
      <c r="QQY940" s="0"/>
      <c r="QQZ940" s="0"/>
      <c r="QRA940" s="0"/>
      <c r="QRB940" s="0"/>
      <c r="QRC940" s="0"/>
      <c r="QRD940" s="0"/>
      <c r="QRE940" s="0"/>
      <c r="QRF940" s="0"/>
      <c r="QRG940" s="0"/>
      <c r="QRH940" s="0"/>
      <c r="QRI940" s="0"/>
      <c r="QRJ940" s="0"/>
      <c r="QRK940" s="0"/>
      <c r="QRL940" s="0"/>
      <c r="QRM940" s="0"/>
      <c r="QRN940" s="0"/>
      <c r="QRO940" s="0"/>
      <c r="QRP940" s="0"/>
      <c r="QRQ940" s="0"/>
      <c r="QRR940" s="0"/>
      <c r="QRS940" s="0"/>
      <c r="QRT940" s="0"/>
      <c r="QRU940" s="0"/>
      <c r="QRV940" s="0"/>
      <c r="QRW940" s="0"/>
      <c r="QRX940" s="0"/>
      <c r="QRY940" s="0"/>
      <c r="QRZ940" s="0"/>
      <c r="QSA940" s="0"/>
      <c r="QSB940" s="0"/>
      <c r="QSC940" s="0"/>
      <c r="QSD940" s="0"/>
      <c r="QSE940" s="0"/>
      <c r="QSF940" s="0"/>
      <c r="QSG940" s="0"/>
      <c r="QSH940" s="0"/>
      <c r="QSI940" s="0"/>
      <c r="QSJ940" s="0"/>
      <c r="QSK940" s="0"/>
      <c r="QSL940" s="0"/>
      <c r="QSM940" s="0"/>
      <c r="QSN940" s="0"/>
      <c r="QSO940" s="0"/>
      <c r="QSP940" s="0"/>
      <c r="QSQ940" s="0"/>
      <c r="QSR940" s="0"/>
      <c r="QSS940" s="0"/>
      <c r="QST940" s="0"/>
      <c r="QSU940" s="0"/>
      <c r="QSV940" s="0"/>
      <c r="QSW940" s="0"/>
      <c r="QSX940" s="0"/>
      <c r="QSY940" s="0"/>
      <c r="QSZ940" s="0"/>
      <c r="QTA940" s="0"/>
      <c r="QTB940" s="0"/>
      <c r="QTC940" s="0"/>
      <c r="QTD940" s="0"/>
      <c r="QTE940" s="0"/>
      <c r="QTF940" s="0"/>
      <c r="QTG940" s="0"/>
      <c r="QTH940" s="0"/>
      <c r="QTI940" s="0"/>
      <c r="QTJ940" s="0"/>
      <c r="QTK940" s="0"/>
      <c r="QTL940" s="0"/>
      <c r="QTM940" s="0"/>
      <c r="QTN940" s="0"/>
      <c r="QTO940" s="0"/>
      <c r="QTP940" s="0"/>
      <c r="QTQ940" s="0"/>
      <c r="QTR940" s="0"/>
      <c r="QTS940" s="0"/>
      <c r="QTT940" s="0"/>
      <c r="QTU940" s="0"/>
      <c r="QTV940" s="0"/>
      <c r="QTW940" s="0"/>
      <c r="QTX940" s="0"/>
      <c r="QTY940" s="0"/>
      <c r="QTZ940" s="0"/>
      <c r="QUA940" s="0"/>
      <c r="QUB940" s="0"/>
      <c r="QUC940" s="0"/>
      <c r="QUD940" s="0"/>
      <c r="QUE940" s="0"/>
      <c r="QUF940" s="0"/>
      <c r="QUG940" s="0"/>
      <c r="QUH940" s="0"/>
      <c r="QUI940" s="0"/>
      <c r="QUJ940" s="0"/>
      <c r="QUK940" s="0"/>
      <c r="QUL940" s="0"/>
      <c r="QUM940" s="0"/>
      <c r="QUN940" s="0"/>
      <c r="QUO940" s="0"/>
      <c r="QUP940" s="0"/>
      <c r="QUQ940" s="0"/>
      <c r="QUR940" s="0"/>
      <c r="QUS940" s="0"/>
      <c r="QUT940" s="0"/>
      <c r="QUU940" s="0"/>
      <c r="QUV940" s="0"/>
      <c r="QUW940" s="0"/>
      <c r="QUX940" s="0"/>
      <c r="QUY940" s="0"/>
      <c r="QUZ940" s="0"/>
      <c r="QVA940" s="0"/>
      <c r="QVB940" s="0"/>
      <c r="QVC940" s="0"/>
      <c r="QVD940" s="0"/>
      <c r="QVE940" s="0"/>
      <c r="QVF940" s="0"/>
      <c r="QVG940" s="0"/>
      <c r="QVH940" s="0"/>
      <c r="QVI940" s="0"/>
      <c r="QVJ940" s="0"/>
      <c r="QVK940" s="0"/>
      <c r="QVL940" s="0"/>
      <c r="QVM940" s="0"/>
      <c r="QVN940" s="0"/>
      <c r="QVO940" s="0"/>
      <c r="QVP940" s="0"/>
      <c r="QVQ940" s="0"/>
      <c r="QVR940" s="0"/>
      <c r="QVS940" s="0"/>
      <c r="QVT940" s="0"/>
      <c r="QVU940" s="0"/>
      <c r="QVV940" s="0"/>
      <c r="QVW940" s="0"/>
      <c r="QVX940" s="0"/>
      <c r="QVY940" s="0"/>
      <c r="QVZ940" s="0"/>
      <c r="QWA940" s="0"/>
      <c r="QWB940" s="0"/>
      <c r="QWC940" s="0"/>
      <c r="QWD940" s="0"/>
      <c r="QWE940" s="0"/>
      <c r="QWF940" s="0"/>
      <c r="QWG940" s="0"/>
      <c r="QWH940" s="0"/>
      <c r="QWI940" s="0"/>
      <c r="QWJ940" s="0"/>
      <c r="QWK940" s="0"/>
      <c r="QWL940" s="0"/>
      <c r="QWM940" s="0"/>
      <c r="QWN940" s="0"/>
      <c r="QWO940" s="0"/>
      <c r="QWP940" s="0"/>
      <c r="QWQ940" s="0"/>
      <c r="QWR940" s="0"/>
      <c r="QWS940" s="0"/>
      <c r="QWT940" s="0"/>
      <c r="QWU940" s="0"/>
      <c r="QWV940" s="0"/>
      <c r="QWW940" s="0"/>
      <c r="QWX940" s="0"/>
      <c r="QWY940" s="0"/>
      <c r="QWZ940" s="0"/>
      <c r="QXA940" s="0"/>
      <c r="QXB940" s="0"/>
      <c r="QXC940" s="0"/>
      <c r="QXD940" s="0"/>
      <c r="QXE940" s="0"/>
      <c r="QXF940" s="0"/>
      <c r="QXG940" s="0"/>
      <c r="QXH940" s="0"/>
      <c r="QXI940" s="0"/>
      <c r="QXJ940" s="0"/>
      <c r="QXK940" s="0"/>
      <c r="QXL940" s="0"/>
      <c r="QXM940" s="0"/>
      <c r="QXN940" s="0"/>
      <c r="QXO940" s="0"/>
      <c r="QXP940" s="0"/>
      <c r="QXQ940" s="0"/>
      <c r="QXR940" s="0"/>
      <c r="QXS940" s="0"/>
      <c r="QXT940" s="0"/>
      <c r="QXU940" s="0"/>
      <c r="QXV940" s="0"/>
      <c r="QXW940" s="0"/>
      <c r="QXX940" s="0"/>
      <c r="QXY940" s="0"/>
      <c r="QXZ940" s="0"/>
      <c r="QYA940" s="0"/>
      <c r="QYB940" s="0"/>
      <c r="QYC940" s="0"/>
      <c r="QYD940" s="0"/>
      <c r="QYE940" s="0"/>
      <c r="QYF940" s="0"/>
      <c r="QYG940" s="0"/>
      <c r="QYH940" s="0"/>
      <c r="QYI940" s="0"/>
      <c r="QYJ940" s="0"/>
      <c r="QYK940" s="0"/>
      <c r="QYL940" s="0"/>
      <c r="QYM940" s="0"/>
      <c r="QYN940" s="0"/>
      <c r="QYO940" s="0"/>
      <c r="QYP940" s="0"/>
      <c r="QYQ940" s="0"/>
      <c r="QYR940" s="0"/>
      <c r="QYS940" s="0"/>
      <c r="QYT940" s="0"/>
      <c r="QYU940" s="0"/>
      <c r="QYV940" s="0"/>
      <c r="QYW940" s="0"/>
      <c r="QYX940" s="0"/>
      <c r="QYY940" s="0"/>
      <c r="QYZ940" s="0"/>
      <c r="QZA940" s="0"/>
      <c r="QZB940" s="0"/>
      <c r="QZC940" s="0"/>
      <c r="QZD940" s="0"/>
      <c r="QZE940" s="0"/>
      <c r="QZF940" s="0"/>
      <c r="QZG940" s="0"/>
      <c r="QZH940" s="0"/>
      <c r="QZI940" s="0"/>
      <c r="QZJ940" s="0"/>
      <c r="QZK940" s="0"/>
      <c r="QZL940" s="0"/>
      <c r="QZM940" s="0"/>
      <c r="QZN940" s="0"/>
      <c r="QZO940" s="0"/>
      <c r="QZP940" s="0"/>
      <c r="QZQ940" s="0"/>
      <c r="QZR940" s="0"/>
      <c r="QZS940" s="0"/>
      <c r="QZT940" s="0"/>
      <c r="QZU940" s="0"/>
      <c r="QZV940" s="0"/>
      <c r="QZW940" s="0"/>
      <c r="QZX940" s="0"/>
      <c r="QZY940" s="0"/>
      <c r="QZZ940" s="0"/>
      <c r="RAA940" s="0"/>
      <c r="RAB940" s="0"/>
      <c r="RAC940" s="0"/>
      <c r="RAD940" s="0"/>
      <c r="RAE940" s="0"/>
      <c r="RAF940" s="0"/>
      <c r="RAG940" s="0"/>
      <c r="RAH940" s="0"/>
      <c r="RAI940" s="0"/>
      <c r="RAJ940" s="0"/>
      <c r="RAK940" s="0"/>
      <c r="RAL940" s="0"/>
      <c r="RAM940" s="0"/>
      <c r="RAN940" s="0"/>
      <c r="RAO940" s="0"/>
      <c r="RAP940" s="0"/>
      <c r="RAQ940" s="0"/>
      <c r="RAR940" s="0"/>
      <c r="RAS940" s="0"/>
      <c r="RAT940" s="0"/>
      <c r="RAU940" s="0"/>
      <c r="RAV940" s="0"/>
      <c r="RAW940" s="0"/>
      <c r="RAX940" s="0"/>
      <c r="RAY940" s="0"/>
      <c r="RAZ940" s="0"/>
      <c r="RBA940" s="0"/>
      <c r="RBB940" s="0"/>
      <c r="RBC940" s="0"/>
      <c r="RBD940" s="0"/>
      <c r="RBE940" s="0"/>
      <c r="RBF940" s="0"/>
      <c r="RBG940" s="0"/>
      <c r="RBH940" s="0"/>
      <c r="RBI940" s="0"/>
      <c r="RBJ940" s="0"/>
      <c r="RBK940" s="0"/>
      <c r="RBL940" s="0"/>
      <c r="RBM940" s="0"/>
      <c r="RBN940" s="0"/>
      <c r="RBO940" s="0"/>
      <c r="RBP940" s="0"/>
      <c r="RBQ940" s="0"/>
      <c r="RBR940" s="0"/>
      <c r="RBS940" s="0"/>
      <c r="RBT940" s="0"/>
      <c r="RBU940" s="0"/>
      <c r="RBV940" s="0"/>
      <c r="RBW940" s="0"/>
      <c r="RBX940" s="0"/>
      <c r="RBY940" s="0"/>
      <c r="RBZ940" s="0"/>
      <c r="RCA940" s="0"/>
      <c r="RCB940" s="0"/>
      <c r="RCC940" s="0"/>
      <c r="RCD940" s="0"/>
      <c r="RCE940" s="0"/>
      <c r="RCF940" s="0"/>
      <c r="RCG940" s="0"/>
      <c r="RCH940" s="0"/>
      <c r="RCI940" s="0"/>
      <c r="RCJ940" s="0"/>
      <c r="RCK940" s="0"/>
      <c r="RCL940" s="0"/>
      <c r="RCM940" s="0"/>
      <c r="RCN940" s="0"/>
      <c r="RCO940" s="0"/>
      <c r="RCP940" s="0"/>
      <c r="RCQ940" s="0"/>
      <c r="RCR940" s="0"/>
      <c r="RCS940" s="0"/>
      <c r="RCT940" s="0"/>
      <c r="RCU940" s="0"/>
      <c r="RCV940" s="0"/>
      <c r="RCW940" s="0"/>
      <c r="RCX940" s="0"/>
      <c r="RCY940" s="0"/>
      <c r="RCZ940" s="0"/>
      <c r="RDA940" s="0"/>
      <c r="RDB940" s="0"/>
      <c r="RDC940" s="0"/>
      <c r="RDD940" s="0"/>
      <c r="RDE940" s="0"/>
      <c r="RDF940" s="0"/>
      <c r="RDG940" s="0"/>
      <c r="RDH940" s="0"/>
      <c r="RDI940" s="0"/>
      <c r="RDJ940" s="0"/>
      <c r="RDK940" s="0"/>
      <c r="RDL940" s="0"/>
      <c r="RDM940" s="0"/>
      <c r="RDN940" s="0"/>
      <c r="RDO940" s="0"/>
      <c r="RDP940" s="0"/>
      <c r="RDQ940" s="0"/>
      <c r="RDR940" s="0"/>
      <c r="RDS940" s="0"/>
      <c r="RDT940" s="0"/>
      <c r="RDU940" s="0"/>
      <c r="RDV940" s="0"/>
      <c r="RDW940" s="0"/>
      <c r="RDX940" s="0"/>
      <c r="RDY940" s="0"/>
      <c r="RDZ940" s="0"/>
      <c r="REA940" s="0"/>
      <c r="REB940" s="0"/>
      <c r="REC940" s="0"/>
      <c r="RED940" s="0"/>
      <c r="REE940" s="0"/>
      <c r="REF940" s="0"/>
      <c r="REG940" s="0"/>
      <c r="REH940" s="0"/>
      <c r="REI940" s="0"/>
      <c r="REJ940" s="0"/>
      <c r="REK940" s="0"/>
      <c r="REL940" s="0"/>
      <c r="REM940" s="0"/>
      <c r="REN940" s="0"/>
      <c r="REO940" s="0"/>
      <c r="REP940" s="0"/>
      <c r="REQ940" s="0"/>
      <c r="RER940" s="0"/>
      <c r="RES940" s="0"/>
      <c r="RET940" s="0"/>
      <c r="REU940" s="0"/>
      <c r="REV940" s="0"/>
      <c r="REW940" s="0"/>
      <c r="REX940" s="0"/>
      <c r="REY940" s="0"/>
      <c r="REZ940" s="0"/>
      <c r="RFA940" s="0"/>
      <c r="RFB940" s="0"/>
      <c r="RFC940" s="0"/>
      <c r="RFD940" s="0"/>
      <c r="RFE940" s="0"/>
      <c r="RFF940" s="0"/>
      <c r="RFG940" s="0"/>
      <c r="RFH940" s="0"/>
      <c r="RFI940" s="0"/>
      <c r="RFJ940" s="0"/>
      <c r="RFK940" s="0"/>
      <c r="RFL940" s="0"/>
      <c r="RFM940" s="0"/>
      <c r="RFN940" s="0"/>
      <c r="RFO940" s="0"/>
      <c r="RFP940" s="0"/>
      <c r="RFQ940" s="0"/>
      <c r="RFR940" s="0"/>
      <c r="RFS940" s="0"/>
      <c r="RFT940" s="0"/>
      <c r="RFU940" s="0"/>
      <c r="RFV940" s="0"/>
      <c r="RFW940" s="0"/>
      <c r="RFX940" s="0"/>
      <c r="RFY940" s="0"/>
      <c r="RFZ940" s="0"/>
      <c r="RGA940" s="0"/>
      <c r="RGB940" s="0"/>
      <c r="RGC940" s="0"/>
      <c r="RGD940" s="0"/>
      <c r="RGE940" s="0"/>
      <c r="RGF940" s="0"/>
      <c r="RGG940" s="0"/>
      <c r="RGH940" s="0"/>
      <c r="RGI940" s="0"/>
      <c r="RGJ940" s="0"/>
      <c r="RGK940" s="0"/>
      <c r="RGL940" s="0"/>
      <c r="RGM940" s="0"/>
      <c r="RGN940" s="0"/>
      <c r="RGO940" s="0"/>
      <c r="RGP940" s="0"/>
      <c r="RGQ940" s="0"/>
      <c r="RGR940" s="0"/>
      <c r="RGS940" s="0"/>
      <c r="RGT940" s="0"/>
      <c r="RGU940" s="0"/>
      <c r="RGV940" s="0"/>
      <c r="RGW940" s="0"/>
      <c r="RGX940" s="0"/>
      <c r="RGY940" s="0"/>
      <c r="RGZ940" s="0"/>
      <c r="RHA940" s="0"/>
      <c r="RHB940" s="0"/>
      <c r="RHC940" s="0"/>
      <c r="RHD940" s="0"/>
      <c r="RHE940" s="0"/>
      <c r="RHF940" s="0"/>
      <c r="RHG940" s="0"/>
      <c r="RHH940" s="0"/>
      <c r="RHI940" s="0"/>
      <c r="RHJ940" s="0"/>
      <c r="RHK940" s="0"/>
      <c r="RHL940" s="0"/>
      <c r="RHM940" s="0"/>
      <c r="RHN940" s="0"/>
      <c r="RHO940" s="0"/>
      <c r="RHP940" s="0"/>
      <c r="RHQ940" s="0"/>
      <c r="RHR940" s="0"/>
      <c r="RHS940" s="0"/>
      <c r="RHT940" s="0"/>
      <c r="RHU940" s="0"/>
      <c r="RHV940" s="0"/>
      <c r="RHW940" s="0"/>
      <c r="RHX940" s="0"/>
      <c r="RHY940" s="0"/>
      <c r="RHZ940" s="0"/>
      <c r="RIA940" s="0"/>
      <c r="RIB940" s="0"/>
      <c r="RIC940" s="0"/>
      <c r="RID940" s="0"/>
      <c r="RIE940" s="0"/>
      <c r="RIF940" s="0"/>
      <c r="RIG940" s="0"/>
      <c r="RIH940" s="0"/>
      <c r="RII940" s="0"/>
      <c r="RIJ940" s="0"/>
      <c r="RIK940" s="0"/>
      <c r="RIL940" s="0"/>
      <c r="RIM940" s="0"/>
      <c r="RIN940" s="0"/>
      <c r="RIO940" s="0"/>
      <c r="RIP940" s="0"/>
      <c r="RIQ940" s="0"/>
      <c r="RIR940" s="0"/>
      <c r="RIS940" s="0"/>
      <c r="RIT940" s="0"/>
      <c r="RIU940" s="0"/>
      <c r="RIV940" s="0"/>
      <c r="RIW940" s="0"/>
      <c r="RIX940" s="0"/>
      <c r="RIY940" s="0"/>
      <c r="RIZ940" s="0"/>
      <c r="RJA940" s="0"/>
      <c r="RJB940" s="0"/>
      <c r="RJC940" s="0"/>
      <c r="RJD940" s="0"/>
      <c r="RJE940" s="0"/>
      <c r="RJF940" s="0"/>
      <c r="RJG940" s="0"/>
      <c r="RJH940" s="0"/>
      <c r="RJI940" s="0"/>
      <c r="RJJ940" s="0"/>
      <c r="RJK940" s="0"/>
      <c r="RJL940" s="0"/>
      <c r="RJM940" s="0"/>
      <c r="RJN940" s="0"/>
      <c r="RJO940" s="0"/>
      <c r="RJP940" s="0"/>
      <c r="RJQ940" s="0"/>
      <c r="RJR940" s="0"/>
      <c r="RJS940" s="0"/>
      <c r="RJT940" s="0"/>
      <c r="RJU940" s="0"/>
      <c r="RJV940" s="0"/>
      <c r="RJW940" s="0"/>
      <c r="RJX940" s="0"/>
      <c r="RJY940" s="0"/>
      <c r="RJZ940" s="0"/>
      <c r="RKA940" s="0"/>
      <c r="RKB940" s="0"/>
      <c r="RKC940" s="0"/>
      <c r="RKD940" s="0"/>
      <c r="RKE940" s="0"/>
      <c r="RKF940" s="0"/>
      <c r="RKG940" s="0"/>
      <c r="RKH940" s="0"/>
      <c r="RKI940" s="0"/>
      <c r="RKJ940" s="0"/>
      <c r="RKK940" s="0"/>
      <c r="RKL940" s="0"/>
      <c r="RKM940" s="0"/>
      <c r="RKN940" s="0"/>
      <c r="RKO940" s="0"/>
      <c r="RKP940" s="0"/>
      <c r="RKQ940" s="0"/>
      <c r="RKR940" s="0"/>
      <c r="RKS940" s="0"/>
      <c r="RKT940" s="0"/>
      <c r="RKU940" s="0"/>
      <c r="RKV940" s="0"/>
      <c r="RKW940" s="0"/>
      <c r="RKX940" s="0"/>
      <c r="RKY940" s="0"/>
      <c r="RKZ940" s="0"/>
      <c r="RLA940" s="0"/>
      <c r="RLB940" s="0"/>
      <c r="RLC940" s="0"/>
      <c r="RLD940" s="0"/>
      <c r="RLE940" s="0"/>
      <c r="RLF940" s="0"/>
      <c r="RLG940" s="0"/>
      <c r="RLH940" s="0"/>
      <c r="RLI940" s="0"/>
      <c r="RLJ940" s="0"/>
      <c r="RLK940" s="0"/>
      <c r="RLL940" s="0"/>
      <c r="RLM940" s="0"/>
      <c r="RLN940" s="0"/>
      <c r="RLO940" s="0"/>
      <c r="RLP940" s="0"/>
      <c r="RLQ940" s="0"/>
      <c r="RLR940" s="0"/>
      <c r="RLS940" s="0"/>
      <c r="RLT940" s="0"/>
      <c r="RLU940" s="0"/>
      <c r="RLV940" s="0"/>
      <c r="RLW940" s="0"/>
      <c r="RLX940" s="0"/>
      <c r="RLY940" s="0"/>
      <c r="RLZ940" s="0"/>
      <c r="RMA940" s="0"/>
      <c r="RMB940" s="0"/>
      <c r="RMC940" s="0"/>
      <c r="RMD940" s="0"/>
      <c r="RME940" s="0"/>
      <c r="RMF940" s="0"/>
      <c r="RMG940" s="0"/>
      <c r="RMH940" s="0"/>
      <c r="RMI940" s="0"/>
      <c r="RMJ940" s="0"/>
      <c r="RMK940" s="0"/>
      <c r="RML940" s="0"/>
      <c r="RMM940" s="0"/>
      <c r="RMN940" s="0"/>
      <c r="RMO940" s="0"/>
      <c r="RMP940" s="0"/>
      <c r="RMQ940" s="0"/>
      <c r="RMR940" s="0"/>
      <c r="RMS940" s="0"/>
      <c r="RMT940" s="0"/>
      <c r="RMU940" s="0"/>
      <c r="RMV940" s="0"/>
      <c r="RMW940" s="0"/>
      <c r="RMX940" s="0"/>
      <c r="RMY940" s="0"/>
      <c r="RMZ940" s="0"/>
      <c r="RNA940" s="0"/>
      <c r="RNB940" s="0"/>
      <c r="RNC940" s="0"/>
      <c r="RND940" s="0"/>
      <c r="RNE940" s="0"/>
      <c r="RNF940" s="0"/>
      <c r="RNG940" s="0"/>
      <c r="RNH940" s="0"/>
      <c r="RNI940" s="0"/>
      <c r="RNJ940" s="0"/>
      <c r="RNK940" s="0"/>
      <c r="RNL940" s="0"/>
      <c r="RNM940" s="0"/>
      <c r="RNN940" s="0"/>
      <c r="RNO940" s="0"/>
      <c r="RNP940" s="0"/>
      <c r="RNQ940" s="0"/>
      <c r="RNR940" s="0"/>
      <c r="RNS940" s="0"/>
      <c r="RNT940" s="0"/>
      <c r="RNU940" s="0"/>
      <c r="RNV940" s="0"/>
      <c r="RNW940" s="0"/>
      <c r="RNX940" s="0"/>
      <c r="RNY940" s="0"/>
      <c r="RNZ940" s="0"/>
      <c r="ROA940" s="0"/>
      <c r="ROB940" s="0"/>
      <c r="ROC940" s="0"/>
      <c r="ROD940" s="0"/>
      <c r="ROE940" s="0"/>
      <c r="ROF940" s="0"/>
      <c r="ROG940" s="0"/>
      <c r="ROH940" s="0"/>
      <c r="ROI940" s="0"/>
      <c r="ROJ940" s="0"/>
      <c r="ROK940" s="0"/>
      <c r="ROL940" s="0"/>
      <c r="ROM940" s="0"/>
      <c r="RON940" s="0"/>
      <c r="ROO940" s="0"/>
      <c r="ROP940" s="0"/>
      <c r="ROQ940" s="0"/>
      <c r="ROR940" s="0"/>
      <c r="ROS940" s="0"/>
      <c r="ROT940" s="0"/>
      <c r="ROU940" s="0"/>
      <c r="ROV940" s="0"/>
      <c r="ROW940" s="0"/>
      <c r="ROX940" s="0"/>
      <c r="ROY940" s="0"/>
      <c r="ROZ940" s="0"/>
      <c r="RPA940" s="0"/>
      <c r="RPB940" s="0"/>
      <c r="RPC940" s="0"/>
      <c r="RPD940" s="0"/>
      <c r="RPE940" s="0"/>
      <c r="RPF940" s="0"/>
      <c r="RPG940" s="0"/>
      <c r="RPH940" s="0"/>
      <c r="RPI940" s="0"/>
      <c r="RPJ940" s="0"/>
      <c r="RPK940" s="0"/>
      <c r="RPL940" s="0"/>
      <c r="RPM940" s="0"/>
      <c r="RPN940" s="0"/>
      <c r="RPO940" s="0"/>
      <c r="RPP940" s="0"/>
      <c r="RPQ940" s="0"/>
      <c r="RPR940" s="0"/>
      <c r="RPS940" s="0"/>
      <c r="RPT940" s="0"/>
      <c r="RPU940" s="0"/>
      <c r="RPV940" s="0"/>
      <c r="RPW940" s="0"/>
      <c r="RPX940" s="0"/>
      <c r="RPY940" s="0"/>
      <c r="RPZ940" s="0"/>
      <c r="RQA940" s="0"/>
      <c r="RQB940" s="0"/>
      <c r="RQC940" s="0"/>
      <c r="RQD940" s="0"/>
      <c r="RQE940" s="0"/>
      <c r="RQF940" s="0"/>
      <c r="RQG940" s="0"/>
      <c r="RQH940" s="0"/>
      <c r="RQI940" s="0"/>
      <c r="RQJ940" s="0"/>
      <c r="RQK940" s="0"/>
      <c r="RQL940" s="0"/>
      <c r="RQM940" s="0"/>
      <c r="RQN940" s="0"/>
      <c r="RQO940" s="0"/>
      <c r="RQP940" s="0"/>
      <c r="RQQ940" s="0"/>
      <c r="RQR940" s="0"/>
      <c r="RQS940" s="0"/>
      <c r="RQT940" s="0"/>
      <c r="RQU940" s="0"/>
      <c r="RQV940" s="0"/>
      <c r="RQW940" s="0"/>
      <c r="RQX940" s="0"/>
      <c r="RQY940" s="0"/>
      <c r="RQZ940" s="0"/>
      <c r="RRA940" s="0"/>
      <c r="RRB940" s="0"/>
      <c r="RRC940" s="0"/>
      <c r="RRD940" s="0"/>
      <c r="RRE940" s="0"/>
      <c r="RRF940" s="0"/>
      <c r="RRG940" s="0"/>
      <c r="RRH940" s="0"/>
      <c r="RRI940" s="0"/>
      <c r="RRJ940" s="0"/>
      <c r="RRK940" s="0"/>
      <c r="RRL940" s="0"/>
      <c r="RRM940" s="0"/>
      <c r="RRN940" s="0"/>
      <c r="RRO940" s="0"/>
      <c r="RRP940" s="0"/>
      <c r="RRQ940" s="0"/>
      <c r="RRR940" s="0"/>
      <c r="RRS940" s="0"/>
      <c r="RRT940" s="0"/>
      <c r="RRU940" s="0"/>
      <c r="RRV940" s="0"/>
      <c r="RRW940" s="0"/>
      <c r="RRX940" s="0"/>
      <c r="RRY940" s="0"/>
      <c r="RRZ940" s="0"/>
      <c r="RSA940" s="0"/>
      <c r="RSB940" s="0"/>
      <c r="RSC940" s="0"/>
      <c r="RSD940" s="0"/>
      <c r="RSE940" s="0"/>
      <c r="RSF940" s="0"/>
      <c r="RSG940" s="0"/>
      <c r="RSH940" s="0"/>
      <c r="RSI940" s="0"/>
      <c r="RSJ940" s="0"/>
      <c r="RSK940" s="0"/>
      <c r="RSL940" s="0"/>
      <c r="RSM940" s="0"/>
      <c r="RSN940" s="0"/>
      <c r="RSO940" s="0"/>
      <c r="RSP940" s="0"/>
      <c r="RSQ940" s="0"/>
      <c r="RSR940" s="0"/>
      <c r="RSS940" s="0"/>
      <c r="RST940" s="0"/>
      <c r="RSU940" s="0"/>
      <c r="RSV940" s="0"/>
      <c r="RSW940" s="0"/>
      <c r="RSX940" s="0"/>
      <c r="RSY940" s="0"/>
      <c r="RSZ940" s="0"/>
      <c r="RTA940" s="0"/>
      <c r="RTB940" s="0"/>
      <c r="RTC940" s="0"/>
      <c r="RTD940" s="0"/>
      <c r="RTE940" s="0"/>
      <c r="RTF940" s="0"/>
      <c r="RTG940" s="0"/>
      <c r="RTH940" s="0"/>
      <c r="RTI940" s="0"/>
      <c r="RTJ940" s="0"/>
      <c r="RTK940" s="0"/>
      <c r="RTL940" s="0"/>
      <c r="RTM940" s="0"/>
      <c r="RTN940" s="0"/>
      <c r="RTO940" s="0"/>
      <c r="RTP940" s="0"/>
      <c r="RTQ940" s="0"/>
      <c r="RTR940" s="0"/>
      <c r="RTS940" s="0"/>
      <c r="RTT940" s="0"/>
      <c r="RTU940" s="0"/>
      <c r="RTV940" s="0"/>
      <c r="RTW940" s="0"/>
      <c r="RTX940" s="0"/>
      <c r="RTY940" s="0"/>
      <c r="RTZ940" s="0"/>
      <c r="RUA940" s="0"/>
      <c r="RUB940" s="0"/>
      <c r="RUC940" s="0"/>
      <c r="RUD940" s="0"/>
      <c r="RUE940" s="0"/>
      <c r="RUF940" s="0"/>
      <c r="RUG940" s="0"/>
      <c r="RUH940" s="0"/>
      <c r="RUI940" s="0"/>
      <c r="RUJ940" s="0"/>
      <c r="RUK940" s="0"/>
      <c r="RUL940" s="0"/>
      <c r="RUM940" s="0"/>
      <c r="RUN940" s="0"/>
      <c r="RUO940" s="0"/>
      <c r="RUP940" s="0"/>
      <c r="RUQ940" s="0"/>
      <c r="RUR940" s="0"/>
      <c r="RUS940" s="0"/>
      <c r="RUT940" s="0"/>
      <c r="RUU940" s="0"/>
      <c r="RUV940" s="0"/>
      <c r="RUW940" s="0"/>
      <c r="RUX940" s="0"/>
      <c r="RUY940" s="0"/>
      <c r="RUZ940" s="0"/>
      <c r="RVA940" s="0"/>
      <c r="RVB940" s="0"/>
      <c r="RVC940" s="0"/>
      <c r="RVD940" s="0"/>
      <c r="RVE940" s="0"/>
      <c r="RVF940" s="0"/>
      <c r="RVG940" s="0"/>
      <c r="RVH940" s="0"/>
      <c r="RVI940" s="0"/>
      <c r="RVJ940" s="0"/>
      <c r="RVK940" s="0"/>
      <c r="RVL940" s="0"/>
      <c r="RVM940" s="0"/>
      <c r="RVN940" s="0"/>
      <c r="RVO940" s="0"/>
      <c r="RVP940" s="0"/>
      <c r="RVQ940" s="0"/>
      <c r="RVR940" s="0"/>
      <c r="RVS940" s="0"/>
      <c r="RVT940" s="0"/>
      <c r="RVU940" s="0"/>
      <c r="RVV940" s="0"/>
      <c r="RVW940" s="0"/>
      <c r="RVX940" s="0"/>
      <c r="RVY940" s="0"/>
      <c r="RVZ940" s="0"/>
      <c r="RWA940" s="0"/>
      <c r="RWB940" s="0"/>
      <c r="RWC940" s="0"/>
      <c r="RWD940" s="0"/>
      <c r="RWE940" s="0"/>
      <c r="RWF940" s="0"/>
      <c r="RWG940" s="0"/>
      <c r="RWH940" s="0"/>
      <c r="RWI940" s="0"/>
      <c r="RWJ940" s="0"/>
      <c r="RWK940" s="0"/>
      <c r="RWL940" s="0"/>
      <c r="RWM940" s="0"/>
      <c r="RWN940" s="0"/>
      <c r="RWO940" s="0"/>
      <c r="RWP940" s="0"/>
      <c r="RWQ940" s="0"/>
      <c r="RWR940" s="0"/>
      <c r="RWS940" s="0"/>
      <c r="RWT940" s="0"/>
      <c r="RWU940" s="0"/>
      <c r="RWV940" s="0"/>
      <c r="RWW940" s="0"/>
      <c r="RWX940" s="0"/>
      <c r="RWY940" s="0"/>
      <c r="RWZ940" s="0"/>
      <c r="RXA940" s="0"/>
      <c r="RXB940" s="0"/>
      <c r="RXC940" s="0"/>
      <c r="RXD940" s="0"/>
      <c r="RXE940" s="0"/>
      <c r="RXF940" s="0"/>
      <c r="RXG940" s="0"/>
      <c r="RXH940" s="0"/>
      <c r="RXI940" s="0"/>
      <c r="RXJ940" s="0"/>
      <c r="RXK940" s="0"/>
      <c r="RXL940" s="0"/>
      <c r="RXM940" s="0"/>
      <c r="RXN940" s="0"/>
      <c r="RXO940" s="0"/>
      <c r="RXP940" s="0"/>
      <c r="RXQ940" s="0"/>
      <c r="RXR940" s="0"/>
      <c r="RXS940" s="0"/>
      <c r="RXT940" s="0"/>
      <c r="RXU940" s="0"/>
      <c r="RXV940" s="0"/>
      <c r="RXW940" s="0"/>
      <c r="RXX940" s="0"/>
      <c r="RXY940" s="0"/>
      <c r="RXZ940" s="0"/>
      <c r="RYA940" s="0"/>
      <c r="RYB940" s="0"/>
      <c r="RYC940" s="0"/>
      <c r="RYD940" s="0"/>
      <c r="RYE940" s="0"/>
      <c r="RYF940" s="0"/>
      <c r="RYG940" s="0"/>
      <c r="RYH940" s="0"/>
      <c r="RYI940" s="0"/>
      <c r="RYJ940" s="0"/>
      <c r="RYK940" s="0"/>
      <c r="RYL940" s="0"/>
      <c r="RYM940" s="0"/>
      <c r="RYN940" s="0"/>
      <c r="RYO940" s="0"/>
      <c r="RYP940" s="0"/>
      <c r="RYQ940" s="0"/>
      <c r="RYR940" s="0"/>
      <c r="RYS940" s="0"/>
      <c r="RYT940" s="0"/>
      <c r="RYU940" s="0"/>
      <c r="RYV940" s="0"/>
      <c r="RYW940" s="0"/>
      <c r="RYX940" s="0"/>
      <c r="RYY940" s="0"/>
      <c r="RYZ940" s="0"/>
      <c r="RZA940" s="0"/>
      <c r="RZB940" s="0"/>
      <c r="RZC940" s="0"/>
      <c r="RZD940" s="0"/>
      <c r="RZE940" s="0"/>
      <c r="RZF940" s="0"/>
      <c r="RZG940" s="0"/>
      <c r="RZH940" s="0"/>
      <c r="RZI940" s="0"/>
      <c r="RZJ940" s="0"/>
      <c r="RZK940" s="0"/>
      <c r="RZL940" s="0"/>
      <c r="RZM940" s="0"/>
      <c r="RZN940" s="0"/>
      <c r="RZO940" s="0"/>
      <c r="RZP940" s="0"/>
      <c r="RZQ940" s="0"/>
      <c r="RZR940" s="0"/>
      <c r="RZS940" s="0"/>
      <c r="RZT940" s="0"/>
      <c r="RZU940" s="0"/>
      <c r="RZV940" s="0"/>
      <c r="RZW940" s="0"/>
      <c r="RZX940" s="0"/>
      <c r="RZY940" s="0"/>
      <c r="RZZ940" s="0"/>
      <c r="SAA940" s="0"/>
      <c r="SAB940" s="0"/>
      <c r="SAC940" s="0"/>
      <c r="SAD940" s="0"/>
      <c r="SAE940" s="0"/>
      <c r="SAF940" s="0"/>
      <c r="SAG940" s="0"/>
      <c r="SAH940" s="0"/>
      <c r="SAI940" s="0"/>
      <c r="SAJ940" s="0"/>
      <c r="SAK940" s="0"/>
      <c r="SAL940" s="0"/>
      <c r="SAM940" s="0"/>
      <c r="SAN940" s="0"/>
      <c r="SAO940" s="0"/>
      <c r="SAP940" s="0"/>
      <c r="SAQ940" s="0"/>
      <c r="SAR940" s="0"/>
      <c r="SAS940" s="0"/>
      <c r="SAT940" s="0"/>
      <c r="SAU940" s="0"/>
      <c r="SAV940" s="0"/>
      <c r="SAW940" s="0"/>
      <c r="SAX940" s="0"/>
      <c r="SAY940" s="0"/>
      <c r="SAZ940" s="0"/>
      <c r="SBA940" s="0"/>
      <c r="SBB940" s="0"/>
      <c r="SBC940" s="0"/>
      <c r="SBD940" s="0"/>
      <c r="SBE940" s="0"/>
      <c r="SBF940" s="0"/>
      <c r="SBG940" s="0"/>
      <c r="SBH940" s="0"/>
      <c r="SBI940" s="0"/>
      <c r="SBJ940" s="0"/>
      <c r="SBK940" s="0"/>
      <c r="SBL940" s="0"/>
      <c r="SBM940" s="0"/>
      <c r="SBN940" s="0"/>
      <c r="SBO940" s="0"/>
      <c r="SBP940" s="0"/>
      <c r="SBQ940" s="0"/>
      <c r="SBR940" s="0"/>
      <c r="SBS940" s="0"/>
      <c r="SBT940" s="0"/>
      <c r="SBU940" s="0"/>
      <c r="SBV940" s="0"/>
      <c r="SBW940" s="0"/>
      <c r="SBX940" s="0"/>
      <c r="SBY940" s="0"/>
      <c r="SBZ940" s="0"/>
      <c r="SCA940" s="0"/>
      <c r="SCB940" s="0"/>
      <c r="SCC940" s="0"/>
      <c r="SCD940" s="0"/>
      <c r="SCE940" s="0"/>
      <c r="SCF940" s="0"/>
      <c r="SCG940" s="0"/>
      <c r="SCH940" s="0"/>
      <c r="SCI940" s="0"/>
      <c r="SCJ940" s="0"/>
      <c r="SCK940" s="0"/>
      <c r="SCL940" s="0"/>
      <c r="SCM940" s="0"/>
      <c r="SCN940" s="0"/>
      <c r="SCO940" s="0"/>
      <c r="SCP940" s="0"/>
      <c r="SCQ940" s="0"/>
      <c r="SCR940" s="0"/>
      <c r="SCS940" s="0"/>
      <c r="SCT940" s="0"/>
      <c r="SCU940" s="0"/>
      <c r="SCV940" s="0"/>
      <c r="SCW940" s="0"/>
      <c r="SCX940" s="0"/>
      <c r="SCY940" s="0"/>
      <c r="SCZ940" s="0"/>
      <c r="SDA940" s="0"/>
      <c r="SDB940" s="0"/>
      <c r="SDC940" s="0"/>
      <c r="SDD940" s="0"/>
      <c r="SDE940" s="0"/>
      <c r="SDF940" s="0"/>
      <c r="SDG940" s="0"/>
      <c r="SDH940" s="0"/>
      <c r="SDI940" s="0"/>
      <c r="SDJ940" s="0"/>
      <c r="SDK940" s="0"/>
      <c r="SDL940" s="0"/>
      <c r="SDM940" s="0"/>
      <c r="SDN940" s="0"/>
      <c r="SDO940" s="0"/>
      <c r="SDP940" s="0"/>
      <c r="SDQ940" s="0"/>
      <c r="SDR940" s="0"/>
      <c r="SDS940" s="0"/>
      <c r="SDT940" s="0"/>
      <c r="SDU940" s="0"/>
      <c r="SDV940" s="0"/>
      <c r="SDW940" s="0"/>
      <c r="SDX940" s="0"/>
      <c r="SDY940" s="0"/>
      <c r="SDZ940" s="0"/>
      <c r="SEA940" s="0"/>
      <c r="SEB940" s="0"/>
      <c r="SEC940" s="0"/>
      <c r="SED940" s="0"/>
      <c r="SEE940" s="0"/>
      <c r="SEF940" s="0"/>
      <c r="SEG940" s="0"/>
      <c r="SEH940" s="0"/>
      <c r="SEI940" s="0"/>
      <c r="SEJ940" s="0"/>
      <c r="SEK940" s="0"/>
      <c r="SEL940" s="0"/>
      <c r="SEM940" s="0"/>
      <c r="SEN940" s="0"/>
      <c r="SEO940" s="0"/>
      <c r="SEP940" s="0"/>
      <c r="SEQ940" s="0"/>
      <c r="SER940" s="0"/>
      <c r="SES940" s="0"/>
      <c r="SET940" s="0"/>
      <c r="SEU940" s="0"/>
      <c r="SEV940" s="0"/>
      <c r="SEW940" s="0"/>
      <c r="SEX940" s="0"/>
      <c r="SEY940" s="0"/>
      <c r="SEZ940" s="0"/>
      <c r="SFA940" s="0"/>
      <c r="SFB940" s="0"/>
      <c r="SFC940" s="0"/>
      <c r="SFD940" s="0"/>
      <c r="SFE940" s="0"/>
      <c r="SFF940" s="0"/>
      <c r="SFG940" s="0"/>
      <c r="SFH940" s="0"/>
      <c r="SFI940" s="0"/>
      <c r="SFJ940" s="0"/>
      <c r="SFK940" s="0"/>
      <c r="SFL940" s="0"/>
      <c r="SFM940" s="0"/>
      <c r="SFN940" s="0"/>
      <c r="SFO940" s="0"/>
      <c r="SFP940" s="0"/>
      <c r="SFQ940" s="0"/>
      <c r="SFR940" s="0"/>
      <c r="SFS940" s="0"/>
      <c r="SFT940" s="0"/>
      <c r="SFU940" s="0"/>
      <c r="SFV940" s="0"/>
      <c r="SFW940" s="0"/>
      <c r="SFX940" s="0"/>
      <c r="SFY940" s="0"/>
      <c r="SFZ940" s="0"/>
      <c r="SGA940" s="0"/>
      <c r="SGB940" s="0"/>
      <c r="SGC940" s="0"/>
      <c r="SGD940" s="0"/>
      <c r="SGE940" s="0"/>
      <c r="SGF940" s="0"/>
      <c r="SGG940" s="0"/>
      <c r="SGH940" s="0"/>
      <c r="SGI940" s="0"/>
      <c r="SGJ940" s="0"/>
      <c r="SGK940" s="0"/>
      <c r="SGL940" s="0"/>
      <c r="SGM940" s="0"/>
      <c r="SGN940" s="0"/>
      <c r="SGO940" s="0"/>
      <c r="SGP940" s="0"/>
      <c r="SGQ940" s="0"/>
      <c r="SGR940" s="0"/>
      <c r="SGS940" s="0"/>
      <c r="SGT940" s="0"/>
      <c r="SGU940" s="0"/>
      <c r="SGV940" s="0"/>
      <c r="SGW940" s="0"/>
      <c r="SGX940" s="0"/>
      <c r="SGY940" s="0"/>
      <c r="SGZ940" s="0"/>
      <c r="SHA940" s="0"/>
      <c r="SHB940" s="0"/>
      <c r="SHC940" s="0"/>
      <c r="SHD940" s="0"/>
      <c r="SHE940" s="0"/>
      <c r="SHF940" s="0"/>
      <c r="SHG940" s="0"/>
      <c r="SHH940" s="0"/>
      <c r="SHI940" s="0"/>
      <c r="SHJ940" s="0"/>
      <c r="SHK940" s="0"/>
      <c r="SHL940" s="0"/>
      <c r="SHM940" s="0"/>
      <c r="SHN940" s="0"/>
      <c r="SHO940" s="0"/>
      <c r="SHP940" s="0"/>
      <c r="SHQ940" s="0"/>
      <c r="SHR940" s="0"/>
      <c r="SHS940" s="0"/>
      <c r="SHT940" s="0"/>
      <c r="SHU940" s="0"/>
      <c r="SHV940" s="0"/>
      <c r="SHW940" s="0"/>
      <c r="SHX940" s="0"/>
      <c r="SHY940" s="0"/>
      <c r="SHZ940" s="0"/>
      <c r="SIA940" s="0"/>
      <c r="SIB940" s="0"/>
      <c r="SIC940" s="0"/>
      <c r="SID940" s="0"/>
      <c r="SIE940" s="0"/>
      <c r="SIF940" s="0"/>
      <c r="SIG940" s="0"/>
      <c r="SIH940" s="0"/>
      <c r="SII940" s="0"/>
      <c r="SIJ940" s="0"/>
      <c r="SIK940" s="0"/>
      <c r="SIL940" s="0"/>
      <c r="SIM940" s="0"/>
      <c r="SIN940" s="0"/>
      <c r="SIO940" s="0"/>
      <c r="SIP940" s="0"/>
      <c r="SIQ940" s="0"/>
      <c r="SIR940" s="0"/>
      <c r="SIS940" s="0"/>
      <c r="SIT940" s="0"/>
      <c r="SIU940" s="0"/>
      <c r="SIV940" s="0"/>
      <c r="SIW940" s="0"/>
      <c r="SIX940" s="0"/>
      <c r="SIY940" s="0"/>
      <c r="SIZ940" s="0"/>
      <c r="SJA940" s="0"/>
      <c r="SJB940" s="0"/>
      <c r="SJC940" s="0"/>
      <c r="SJD940" s="0"/>
      <c r="SJE940" s="0"/>
      <c r="SJF940" s="0"/>
      <c r="SJG940" s="0"/>
      <c r="SJH940" s="0"/>
      <c r="SJI940" s="0"/>
      <c r="SJJ940" s="0"/>
      <c r="SJK940" s="0"/>
      <c r="SJL940" s="0"/>
      <c r="SJM940" s="0"/>
      <c r="SJN940" s="0"/>
      <c r="SJO940" s="0"/>
      <c r="SJP940" s="0"/>
      <c r="SJQ940" s="0"/>
      <c r="SJR940" s="0"/>
      <c r="SJS940" s="0"/>
      <c r="SJT940" s="0"/>
      <c r="SJU940" s="0"/>
      <c r="SJV940" s="0"/>
      <c r="SJW940" s="0"/>
      <c r="SJX940" s="0"/>
      <c r="SJY940" s="0"/>
      <c r="SJZ940" s="0"/>
      <c r="SKA940" s="0"/>
      <c r="SKB940" s="0"/>
      <c r="SKC940" s="0"/>
      <c r="SKD940" s="0"/>
      <c r="SKE940" s="0"/>
      <c r="SKF940" s="0"/>
      <c r="SKG940" s="0"/>
      <c r="SKH940" s="0"/>
      <c r="SKI940" s="0"/>
      <c r="SKJ940" s="0"/>
      <c r="SKK940" s="0"/>
      <c r="SKL940" s="0"/>
      <c r="SKM940" s="0"/>
      <c r="SKN940" s="0"/>
      <c r="SKO940" s="0"/>
      <c r="SKP940" s="0"/>
      <c r="SKQ940" s="0"/>
      <c r="SKR940" s="0"/>
      <c r="SKS940" s="0"/>
      <c r="SKT940" s="0"/>
      <c r="SKU940" s="0"/>
      <c r="SKV940" s="0"/>
      <c r="SKW940" s="0"/>
      <c r="SKX940" s="0"/>
      <c r="SKY940" s="0"/>
      <c r="SKZ940" s="0"/>
      <c r="SLA940" s="0"/>
      <c r="SLB940" s="0"/>
      <c r="SLC940" s="0"/>
      <c r="SLD940" s="0"/>
      <c r="SLE940" s="0"/>
      <c r="SLF940" s="0"/>
      <c r="SLG940" s="0"/>
      <c r="SLH940" s="0"/>
      <c r="SLI940" s="0"/>
      <c r="SLJ940" s="0"/>
      <c r="SLK940" s="0"/>
      <c r="SLL940" s="0"/>
      <c r="SLM940" s="0"/>
      <c r="SLN940" s="0"/>
      <c r="SLO940" s="0"/>
      <c r="SLP940" s="0"/>
      <c r="SLQ940" s="0"/>
      <c r="SLR940" s="0"/>
      <c r="SLS940" s="0"/>
      <c r="SLT940" s="0"/>
      <c r="SLU940" s="0"/>
      <c r="SLV940" s="0"/>
      <c r="SLW940" s="0"/>
      <c r="SLX940" s="0"/>
      <c r="SLY940" s="0"/>
      <c r="SLZ940" s="0"/>
      <c r="SMA940" s="0"/>
      <c r="SMB940" s="0"/>
      <c r="SMC940" s="0"/>
      <c r="SMD940" s="0"/>
      <c r="SME940" s="0"/>
      <c r="SMF940" s="0"/>
      <c r="SMG940" s="0"/>
      <c r="SMH940" s="0"/>
      <c r="SMI940" s="0"/>
      <c r="SMJ940" s="0"/>
      <c r="SMK940" s="0"/>
      <c r="SML940" s="0"/>
      <c r="SMM940" s="0"/>
      <c r="SMN940" s="0"/>
      <c r="SMO940" s="0"/>
      <c r="SMP940" s="0"/>
      <c r="SMQ940" s="0"/>
      <c r="SMR940" s="0"/>
      <c r="SMS940" s="0"/>
      <c r="SMT940" s="0"/>
      <c r="SMU940" s="0"/>
      <c r="SMV940" s="0"/>
      <c r="SMW940" s="0"/>
      <c r="SMX940" s="0"/>
      <c r="SMY940" s="0"/>
      <c r="SMZ940" s="0"/>
      <c r="SNA940" s="0"/>
      <c r="SNB940" s="0"/>
      <c r="SNC940" s="0"/>
      <c r="SND940" s="0"/>
      <c r="SNE940" s="0"/>
      <c r="SNF940" s="0"/>
      <c r="SNG940" s="0"/>
      <c r="SNH940" s="0"/>
      <c r="SNI940" s="0"/>
      <c r="SNJ940" s="0"/>
      <c r="SNK940" s="0"/>
      <c r="SNL940" s="0"/>
      <c r="SNM940" s="0"/>
      <c r="SNN940" s="0"/>
      <c r="SNO940" s="0"/>
      <c r="SNP940" s="0"/>
      <c r="SNQ940" s="0"/>
      <c r="SNR940" s="0"/>
      <c r="SNS940" s="0"/>
      <c r="SNT940" s="0"/>
      <c r="SNU940" s="0"/>
      <c r="SNV940" s="0"/>
      <c r="SNW940" s="0"/>
      <c r="SNX940" s="0"/>
      <c r="SNY940" s="0"/>
      <c r="SNZ940" s="0"/>
      <c r="SOA940" s="0"/>
      <c r="SOB940" s="0"/>
      <c r="SOC940" s="0"/>
      <c r="SOD940" s="0"/>
      <c r="SOE940" s="0"/>
      <c r="SOF940" s="0"/>
      <c r="SOG940" s="0"/>
      <c r="SOH940" s="0"/>
      <c r="SOI940" s="0"/>
      <c r="SOJ940" s="0"/>
      <c r="SOK940" s="0"/>
      <c r="SOL940" s="0"/>
      <c r="SOM940" s="0"/>
      <c r="SON940" s="0"/>
      <c r="SOO940" s="0"/>
      <c r="SOP940" s="0"/>
      <c r="SOQ940" s="0"/>
      <c r="SOR940" s="0"/>
      <c r="SOS940" s="0"/>
      <c r="SOT940" s="0"/>
      <c r="SOU940" s="0"/>
      <c r="SOV940" s="0"/>
      <c r="SOW940" s="0"/>
      <c r="SOX940" s="0"/>
      <c r="SOY940" s="0"/>
      <c r="SOZ940" s="0"/>
      <c r="SPA940" s="0"/>
      <c r="SPB940" s="0"/>
      <c r="SPC940" s="0"/>
      <c r="SPD940" s="0"/>
      <c r="SPE940" s="0"/>
      <c r="SPF940" s="0"/>
      <c r="SPG940" s="0"/>
      <c r="SPH940" s="0"/>
      <c r="SPI940" s="0"/>
      <c r="SPJ940" s="0"/>
      <c r="SPK940" s="0"/>
      <c r="SPL940" s="0"/>
      <c r="SPM940" s="0"/>
      <c r="SPN940" s="0"/>
      <c r="SPO940" s="0"/>
      <c r="SPP940" s="0"/>
      <c r="SPQ940" s="0"/>
      <c r="SPR940" s="0"/>
      <c r="SPS940" s="0"/>
      <c r="SPT940" s="0"/>
      <c r="SPU940" s="0"/>
      <c r="SPV940" s="0"/>
      <c r="SPW940" s="0"/>
      <c r="SPX940" s="0"/>
      <c r="SPY940" s="0"/>
      <c r="SPZ940" s="0"/>
      <c r="SQA940" s="0"/>
      <c r="SQB940" s="0"/>
      <c r="SQC940" s="0"/>
      <c r="SQD940" s="0"/>
      <c r="SQE940" s="0"/>
      <c r="SQF940" s="0"/>
      <c r="SQG940" s="0"/>
      <c r="SQH940" s="0"/>
      <c r="SQI940" s="0"/>
      <c r="SQJ940" s="0"/>
      <c r="SQK940" s="0"/>
      <c r="SQL940" s="0"/>
      <c r="SQM940" s="0"/>
      <c r="SQN940" s="0"/>
      <c r="SQO940" s="0"/>
      <c r="SQP940" s="0"/>
      <c r="SQQ940" s="0"/>
      <c r="SQR940" s="0"/>
      <c r="SQS940" s="0"/>
      <c r="SQT940" s="0"/>
      <c r="SQU940" s="0"/>
      <c r="SQV940" s="0"/>
      <c r="SQW940" s="0"/>
      <c r="SQX940" s="0"/>
      <c r="SQY940" s="0"/>
      <c r="SQZ940" s="0"/>
      <c r="SRA940" s="0"/>
      <c r="SRB940" s="0"/>
      <c r="SRC940" s="0"/>
      <c r="SRD940" s="0"/>
      <c r="SRE940" s="0"/>
      <c r="SRF940" s="0"/>
      <c r="SRG940" s="0"/>
      <c r="SRH940" s="0"/>
      <c r="SRI940" s="0"/>
      <c r="SRJ940" s="0"/>
      <c r="SRK940" s="0"/>
      <c r="SRL940" s="0"/>
      <c r="SRM940" s="0"/>
      <c r="SRN940" s="0"/>
      <c r="SRO940" s="0"/>
      <c r="SRP940" s="0"/>
      <c r="SRQ940" s="0"/>
      <c r="SRR940" s="0"/>
      <c r="SRS940" s="0"/>
      <c r="SRT940" s="0"/>
      <c r="SRU940" s="0"/>
      <c r="SRV940" s="0"/>
      <c r="SRW940" s="0"/>
      <c r="SRX940" s="0"/>
      <c r="SRY940" s="0"/>
      <c r="SRZ940" s="0"/>
      <c r="SSA940" s="0"/>
      <c r="SSB940" s="0"/>
      <c r="SSC940" s="0"/>
      <c r="SSD940" s="0"/>
      <c r="SSE940" s="0"/>
      <c r="SSF940" s="0"/>
      <c r="SSG940" s="0"/>
      <c r="SSH940" s="0"/>
      <c r="SSI940" s="0"/>
      <c r="SSJ940" s="0"/>
      <c r="SSK940" s="0"/>
      <c r="SSL940" s="0"/>
      <c r="SSM940" s="0"/>
      <c r="SSN940" s="0"/>
      <c r="SSO940" s="0"/>
      <c r="SSP940" s="0"/>
      <c r="SSQ940" s="0"/>
      <c r="SSR940" s="0"/>
      <c r="SSS940" s="0"/>
      <c r="SST940" s="0"/>
      <c r="SSU940" s="0"/>
      <c r="SSV940" s="0"/>
      <c r="SSW940" s="0"/>
      <c r="SSX940" s="0"/>
      <c r="SSY940" s="0"/>
      <c r="SSZ940" s="0"/>
      <c r="STA940" s="0"/>
      <c r="STB940" s="0"/>
      <c r="STC940" s="0"/>
      <c r="STD940" s="0"/>
      <c r="STE940" s="0"/>
      <c r="STF940" s="0"/>
      <c r="STG940" s="0"/>
      <c r="STH940" s="0"/>
      <c r="STI940" s="0"/>
      <c r="STJ940" s="0"/>
      <c r="STK940" s="0"/>
      <c r="STL940" s="0"/>
      <c r="STM940" s="0"/>
      <c r="STN940" s="0"/>
      <c r="STO940" s="0"/>
      <c r="STP940" s="0"/>
      <c r="STQ940" s="0"/>
      <c r="STR940" s="0"/>
      <c r="STS940" s="0"/>
      <c r="STT940" s="0"/>
      <c r="STU940" s="0"/>
      <c r="STV940" s="0"/>
      <c r="STW940" s="0"/>
      <c r="STX940" s="0"/>
      <c r="STY940" s="0"/>
      <c r="STZ940" s="0"/>
      <c r="SUA940" s="0"/>
      <c r="SUB940" s="0"/>
      <c r="SUC940" s="0"/>
      <c r="SUD940" s="0"/>
      <c r="SUE940" s="0"/>
      <c r="SUF940" s="0"/>
      <c r="SUG940" s="0"/>
      <c r="SUH940" s="0"/>
      <c r="SUI940" s="0"/>
      <c r="SUJ940" s="0"/>
      <c r="SUK940" s="0"/>
      <c r="SUL940" s="0"/>
      <c r="SUM940" s="0"/>
      <c r="SUN940" s="0"/>
      <c r="SUO940" s="0"/>
      <c r="SUP940" s="0"/>
      <c r="SUQ940" s="0"/>
      <c r="SUR940" s="0"/>
      <c r="SUS940" s="0"/>
      <c r="SUT940" s="0"/>
      <c r="SUU940" s="0"/>
      <c r="SUV940" s="0"/>
      <c r="SUW940" s="0"/>
      <c r="SUX940" s="0"/>
      <c r="SUY940" s="0"/>
      <c r="SUZ940" s="0"/>
      <c r="SVA940" s="0"/>
      <c r="SVB940" s="0"/>
      <c r="SVC940" s="0"/>
      <c r="SVD940" s="0"/>
      <c r="SVE940" s="0"/>
      <c r="SVF940" s="0"/>
      <c r="SVG940" s="0"/>
      <c r="SVH940" s="0"/>
      <c r="SVI940" s="0"/>
      <c r="SVJ940" s="0"/>
      <c r="SVK940" s="0"/>
      <c r="SVL940" s="0"/>
      <c r="SVM940" s="0"/>
      <c r="SVN940" s="0"/>
      <c r="SVO940" s="0"/>
      <c r="SVP940" s="0"/>
      <c r="SVQ940" s="0"/>
      <c r="SVR940" s="0"/>
      <c r="SVS940" s="0"/>
      <c r="SVT940" s="0"/>
      <c r="SVU940" s="0"/>
      <c r="SVV940" s="0"/>
      <c r="SVW940" s="0"/>
      <c r="SVX940" s="0"/>
      <c r="SVY940" s="0"/>
      <c r="SVZ940" s="0"/>
      <c r="SWA940" s="0"/>
      <c r="SWB940" s="0"/>
      <c r="SWC940" s="0"/>
      <c r="SWD940" s="0"/>
      <c r="SWE940" s="0"/>
      <c r="SWF940" s="0"/>
      <c r="SWG940" s="0"/>
      <c r="SWH940" s="0"/>
      <c r="SWI940" s="0"/>
      <c r="SWJ940" s="0"/>
      <c r="SWK940" s="0"/>
      <c r="SWL940" s="0"/>
      <c r="SWM940" s="0"/>
      <c r="SWN940" s="0"/>
      <c r="SWO940" s="0"/>
      <c r="SWP940" s="0"/>
      <c r="SWQ940" s="0"/>
      <c r="SWR940" s="0"/>
      <c r="SWS940" s="0"/>
      <c r="SWT940" s="0"/>
      <c r="SWU940" s="0"/>
      <c r="SWV940" s="0"/>
      <c r="SWW940" s="0"/>
      <c r="SWX940" s="0"/>
      <c r="SWY940" s="0"/>
      <c r="SWZ940" s="0"/>
      <c r="SXA940" s="0"/>
      <c r="SXB940" s="0"/>
      <c r="SXC940" s="0"/>
      <c r="SXD940" s="0"/>
      <c r="SXE940" s="0"/>
      <c r="SXF940" s="0"/>
      <c r="SXG940" s="0"/>
      <c r="SXH940" s="0"/>
      <c r="SXI940" s="0"/>
      <c r="SXJ940" s="0"/>
      <c r="SXK940" s="0"/>
      <c r="SXL940" s="0"/>
      <c r="SXM940" s="0"/>
      <c r="SXN940" s="0"/>
      <c r="SXO940" s="0"/>
      <c r="SXP940" s="0"/>
      <c r="SXQ940" s="0"/>
      <c r="SXR940" s="0"/>
      <c r="SXS940" s="0"/>
      <c r="SXT940" s="0"/>
      <c r="SXU940" s="0"/>
      <c r="SXV940" s="0"/>
      <c r="SXW940" s="0"/>
      <c r="SXX940" s="0"/>
      <c r="SXY940" s="0"/>
      <c r="SXZ940" s="0"/>
      <c r="SYA940" s="0"/>
      <c r="SYB940" s="0"/>
      <c r="SYC940" s="0"/>
      <c r="SYD940" s="0"/>
      <c r="SYE940" s="0"/>
      <c r="SYF940" s="0"/>
      <c r="SYG940" s="0"/>
      <c r="SYH940" s="0"/>
      <c r="SYI940" s="0"/>
      <c r="SYJ940" s="0"/>
      <c r="SYK940" s="0"/>
      <c r="SYL940" s="0"/>
      <c r="SYM940" s="0"/>
      <c r="SYN940" s="0"/>
      <c r="SYO940" s="0"/>
      <c r="SYP940" s="0"/>
      <c r="SYQ940" s="0"/>
      <c r="SYR940" s="0"/>
      <c r="SYS940" s="0"/>
      <c r="SYT940" s="0"/>
      <c r="SYU940" s="0"/>
      <c r="SYV940" s="0"/>
      <c r="SYW940" s="0"/>
      <c r="SYX940" s="0"/>
      <c r="SYY940" s="0"/>
      <c r="SYZ940" s="0"/>
      <c r="SZA940" s="0"/>
      <c r="SZB940" s="0"/>
      <c r="SZC940" s="0"/>
      <c r="SZD940" s="0"/>
      <c r="SZE940" s="0"/>
      <c r="SZF940" s="0"/>
      <c r="SZG940" s="0"/>
      <c r="SZH940" s="0"/>
      <c r="SZI940" s="0"/>
      <c r="SZJ940" s="0"/>
      <c r="SZK940" s="0"/>
      <c r="SZL940" s="0"/>
      <c r="SZM940" s="0"/>
      <c r="SZN940" s="0"/>
      <c r="SZO940" s="0"/>
      <c r="SZP940" s="0"/>
      <c r="SZQ940" s="0"/>
      <c r="SZR940" s="0"/>
      <c r="SZS940" s="0"/>
      <c r="SZT940" s="0"/>
      <c r="SZU940" s="0"/>
      <c r="SZV940" s="0"/>
      <c r="SZW940" s="0"/>
      <c r="SZX940" s="0"/>
      <c r="SZY940" s="0"/>
      <c r="SZZ940" s="0"/>
      <c r="TAA940" s="0"/>
      <c r="TAB940" s="0"/>
      <c r="TAC940" s="0"/>
      <c r="TAD940" s="0"/>
      <c r="TAE940" s="0"/>
      <c r="TAF940" s="0"/>
      <c r="TAG940" s="0"/>
      <c r="TAH940" s="0"/>
      <c r="TAI940" s="0"/>
      <c r="TAJ940" s="0"/>
      <c r="TAK940" s="0"/>
      <c r="TAL940" s="0"/>
      <c r="TAM940" s="0"/>
      <c r="TAN940" s="0"/>
      <c r="TAO940" s="0"/>
      <c r="TAP940" s="0"/>
      <c r="TAQ940" s="0"/>
      <c r="TAR940" s="0"/>
      <c r="TAS940" s="0"/>
      <c r="TAT940" s="0"/>
      <c r="TAU940" s="0"/>
      <c r="TAV940" s="0"/>
      <c r="TAW940" s="0"/>
      <c r="TAX940" s="0"/>
      <c r="TAY940" s="0"/>
      <c r="TAZ940" s="0"/>
      <c r="TBA940" s="0"/>
      <c r="TBB940" s="0"/>
      <c r="TBC940" s="0"/>
      <c r="TBD940" s="0"/>
      <c r="TBE940" s="0"/>
      <c r="TBF940" s="0"/>
      <c r="TBG940" s="0"/>
      <c r="TBH940" s="0"/>
      <c r="TBI940" s="0"/>
      <c r="TBJ940" s="0"/>
      <c r="TBK940" s="0"/>
      <c r="TBL940" s="0"/>
      <c r="TBM940" s="0"/>
      <c r="TBN940" s="0"/>
      <c r="TBO940" s="0"/>
      <c r="TBP940" s="0"/>
      <c r="TBQ940" s="0"/>
      <c r="TBR940" s="0"/>
      <c r="TBS940" s="0"/>
      <c r="TBT940" s="0"/>
      <c r="TBU940" s="0"/>
      <c r="TBV940" s="0"/>
      <c r="TBW940" s="0"/>
      <c r="TBX940" s="0"/>
      <c r="TBY940" s="0"/>
      <c r="TBZ940" s="0"/>
      <c r="TCA940" s="0"/>
      <c r="TCB940" s="0"/>
      <c r="TCC940" s="0"/>
      <c r="TCD940" s="0"/>
      <c r="TCE940" s="0"/>
      <c r="TCF940" s="0"/>
      <c r="TCG940" s="0"/>
      <c r="TCH940" s="0"/>
      <c r="TCI940" s="0"/>
      <c r="TCJ940" s="0"/>
      <c r="TCK940" s="0"/>
      <c r="TCL940" s="0"/>
      <c r="TCM940" s="0"/>
      <c r="TCN940" s="0"/>
      <c r="TCO940" s="0"/>
      <c r="TCP940" s="0"/>
      <c r="TCQ940" s="0"/>
      <c r="TCR940" s="0"/>
      <c r="TCS940" s="0"/>
      <c r="TCT940" s="0"/>
      <c r="TCU940" s="0"/>
      <c r="TCV940" s="0"/>
      <c r="TCW940" s="0"/>
      <c r="TCX940" s="0"/>
      <c r="TCY940" s="0"/>
      <c r="TCZ940" s="0"/>
      <c r="TDA940" s="0"/>
      <c r="TDB940" s="0"/>
      <c r="TDC940" s="0"/>
      <c r="TDD940" s="0"/>
      <c r="TDE940" s="0"/>
      <c r="TDF940" s="0"/>
      <c r="TDG940" s="0"/>
      <c r="TDH940" s="0"/>
      <c r="TDI940" s="0"/>
      <c r="TDJ940" s="0"/>
      <c r="TDK940" s="0"/>
      <c r="TDL940" s="0"/>
      <c r="TDM940" s="0"/>
      <c r="TDN940" s="0"/>
      <c r="TDO940" s="0"/>
      <c r="TDP940" s="0"/>
      <c r="TDQ940" s="0"/>
      <c r="TDR940" s="0"/>
      <c r="TDS940" s="0"/>
      <c r="TDT940" s="0"/>
      <c r="TDU940" s="0"/>
      <c r="TDV940" s="0"/>
      <c r="TDW940" s="0"/>
      <c r="TDX940" s="0"/>
      <c r="TDY940" s="0"/>
      <c r="TDZ940" s="0"/>
      <c r="TEA940" s="0"/>
      <c r="TEB940" s="0"/>
      <c r="TEC940" s="0"/>
      <c r="TED940" s="0"/>
      <c r="TEE940" s="0"/>
      <c r="TEF940" s="0"/>
      <c r="TEG940" s="0"/>
      <c r="TEH940" s="0"/>
      <c r="TEI940" s="0"/>
      <c r="TEJ940" s="0"/>
      <c r="TEK940" s="0"/>
      <c r="TEL940" s="0"/>
      <c r="TEM940" s="0"/>
      <c r="TEN940" s="0"/>
      <c r="TEO940" s="0"/>
      <c r="TEP940" s="0"/>
      <c r="TEQ940" s="0"/>
      <c r="TER940" s="0"/>
      <c r="TES940" s="0"/>
      <c r="TET940" s="0"/>
      <c r="TEU940" s="0"/>
      <c r="TEV940" s="0"/>
      <c r="TEW940" s="0"/>
      <c r="TEX940" s="0"/>
      <c r="TEY940" s="0"/>
      <c r="TEZ940" s="0"/>
      <c r="TFA940" s="0"/>
      <c r="TFB940" s="0"/>
      <c r="TFC940" s="0"/>
      <c r="TFD940" s="0"/>
      <c r="TFE940" s="0"/>
      <c r="TFF940" s="0"/>
      <c r="TFG940" s="0"/>
      <c r="TFH940" s="0"/>
      <c r="TFI940" s="0"/>
      <c r="TFJ940" s="0"/>
      <c r="TFK940" s="0"/>
      <c r="TFL940" s="0"/>
      <c r="TFM940" s="0"/>
      <c r="TFN940" s="0"/>
      <c r="TFO940" s="0"/>
      <c r="TFP940" s="0"/>
      <c r="TFQ940" s="0"/>
      <c r="TFR940" s="0"/>
      <c r="TFS940" s="0"/>
      <c r="TFT940" s="0"/>
      <c r="TFU940" s="0"/>
      <c r="TFV940" s="0"/>
      <c r="TFW940" s="0"/>
      <c r="TFX940" s="0"/>
      <c r="TFY940" s="0"/>
      <c r="TFZ940" s="0"/>
      <c r="TGA940" s="0"/>
      <c r="TGB940" s="0"/>
      <c r="TGC940" s="0"/>
      <c r="TGD940" s="0"/>
      <c r="TGE940" s="0"/>
      <c r="TGF940" s="0"/>
      <c r="TGG940" s="0"/>
      <c r="TGH940" s="0"/>
      <c r="TGI940" s="0"/>
      <c r="TGJ940" s="0"/>
      <c r="TGK940" s="0"/>
      <c r="TGL940" s="0"/>
      <c r="TGM940" s="0"/>
      <c r="TGN940" s="0"/>
      <c r="TGO940" s="0"/>
      <c r="TGP940" s="0"/>
      <c r="TGQ940" s="0"/>
      <c r="TGR940" s="0"/>
      <c r="TGS940" s="0"/>
      <c r="TGT940" s="0"/>
      <c r="TGU940" s="0"/>
      <c r="TGV940" s="0"/>
      <c r="TGW940" s="0"/>
      <c r="TGX940" s="0"/>
      <c r="TGY940" s="0"/>
      <c r="TGZ940" s="0"/>
      <c r="THA940" s="0"/>
      <c r="THB940" s="0"/>
      <c r="THC940" s="0"/>
      <c r="THD940" s="0"/>
      <c r="THE940" s="0"/>
      <c r="THF940" s="0"/>
      <c r="THG940" s="0"/>
      <c r="THH940" s="0"/>
      <c r="THI940" s="0"/>
      <c r="THJ940" s="0"/>
      <c r="THK940" s="0"/>
      <c r="THL940" s="0"/>
      <c r="THM940" s="0"/>
      <c r="THN940" s="0"/>
      <c r="THO940" s="0"/>
      <c r="THP940" s="0"/>
      <c r="THQ940" s="0"/>
      <c r="THR940" s="0"/>
      <c r="THS940" s="0"/>
      <c r="THT940" s="0"/>
      <c r="THU940" s="0"/>
      <c r="THV940" s="0"/>
      <c r="THW940" s="0"/>
      <c r="THX940" s="0"/>
      <c r="THY940" s="0"/>
      <c r="THZ940" s="0"/>
      <c r="TIA940" s="0"/>
      <c r="TIB940" s="0"/>
      <c r="TIC940" s="0"/>
      <c r="TID940" s="0"/>
      <c r="TIE940" s="0"/>
      <c r="TIF940" s="0"/>
      <c r="TIG940" s="0"/>
      <c r="TIH940" s="0"/>
      <c r="TII940" s="0"/>
      <c r="TIJ940" s="0"/>
      <c r="TIK940" s="0"/>
      <c r="TIL940" s="0"/>
      <c r="TIM940" s="0"/>
      <c r="TIN940" s="0"/>
      <c r="TIO940" s="0"/>
      <c r="TIP940" s="0"/>
      <c r="TIQ940" s="0"/>
      <c r="TIR940" s="0"/>
      <c r="TIS940" s="0"/>
      <c r="TIT940" s="0"/>
      <c r="TIU940" s="0"/>
      <c r="TIV940" s="0"/>
      <c r="TIW940" s="0"/>
      <c r="TIX940" s="0"/>
      <c r="TIY940" s="0"/>
      <c r="TIZ940" s="0"/>
      <c r="TJA940" s="0"/>
      <c r="TJB940" s="0"/>
      <c r="TJC940" s="0"/>
      <c r="TJD940" s="0"/>
      <c r="TJE940" s="0"/>
      <c r="TJF940" s="0"/>
      <c r="TJG940" s="0"/>
      <c r="TJH940" s="0"/>
      <c r="TJI940" s="0"/>
      <c r="TJJ940" s="0"/>
      <c r="TJK940" s="0"/>
      <c r="TJL940" s="0"/>
      <c r="TJM940" s="0"/>
      <c r="TJN940" s="0"/>
      <c r="TJO940" s="0"/>
      <c r="TJP940" s="0"/>
      <c r="TJQ940" s="0"/>
      <c r="TJR940" s="0"/>
      <c r="TJS940" s="0"/>
      <c r="TJT940" s="0"/>
      <c r="TJU940" s="0"/>
      <c r="TJV940" s="0"/>
      <c r="TJW940" s="0"/>
      <c r="TJX940" s="0"/>
      <c r="TJY940" s="0"/>
      <c r="TJZ940" s="0"/>
      <c r="TKA940" s="0"/>
      <c r="TKB940" s="0"/>
      <c r="TKC940" s="0"/>
      <c r="TKD940" s="0"/>
      <c r="TKE940" s="0"/>
      <c r="TKF940" s="0"/>
      <c r="TKG940" s="0"/>
      <c r="TKH940" s="0"/>
      <c r="TKI940" s="0"/>
      <c r="TKJ940" s="0"/>
      <c r="TKK940" s="0"/>
      <c r="TKL940" s="0"/>
      <c r="TKM940" s="0"/>
      <c r="TKN940" s="0"/>
      <c r="TKO940" s="0"/>
      <c r="TKP940" s="0"/>
      <c r="TKQ940" s="0"/>
      <c r="TKR940" s="0"/>
      <c r="TKS940" s="0"/>
      <c r="TKT940" s="0"/>
      <c r="TKU940" s="0"/>
      <c r="TKV940" s="0"/>
      <c r="TKW940" s="0"/>
      <c r="TKX940" s="0"/>
      <c r="TKY940" s="0"/>
      <c r="TKZ940" s="0"/>
      <c r="TLA940" s="0"/>
      <c r="TLB940" s="0"/>
      <c r="TLC940" s="0"/>
      <c r="TLD940" s="0"/>
      <c r="TLE940" s="0"/>
      <c r="TLF940" s="0"/>
      <c r="TLG940" s="0"/>
      <c r="TLH940" s="0"/>
      <c r="TLI940" s="0"/>
      <c r="TLJ940" s="0"/>
      <c r="TLK940" s="0"/>
      <c r="TLL940" s="0"/>
      <c r="TLM940" s="0"/>
      <c r="TLN940" s="0"/>
      <c r="TLO940" s="0"/>
      <c r="TLP940" s="0"/>
      <c r="TLQ940" s="0"/>
      <c r="TLR940" s="0"/>
      <c r="TLS940" s="0"/>
      <c r="TLT940" s="0"/>
      <c r="TLU940" s="0"/>
      <c r="TLV940" s="0"/>
      <c r="TLW940" s="0"/>
      <c r="TLX940" s="0"/>
      <c r="TLY940" s="0"/>
      <c r="TLZ940" s="0"/>
      <c r="TMA940" s="0"/>
      <c r="TMB940" s="0"/>
      <c r="TMC940" s="0"/>
      <c r="TMD940" s="0"/>
      <c r="TME940" s="0"/>
      <c r="TMF940" s="0"/>
      <c r="TMG940" s="0"/>
      <c r="TMH940" s="0"/>
      <c r="TMI940" s="0"/>
      <c r="TMJ940" s="0"/>
      <c r="TMK940" s="0"/>
      <c r="TML940" s="0"/>
      <c r="TMM940" s="0"/>
      <c r="TMN940" s="0"/>
      <c r="TMO940" s="0"/>
      <c r="TMP940" s="0"/>
      <c r="TMQ940" s="0"/>
      <c r="TMR940" s="0"/>
      <c r="TMS940" s="0"/>
      <c r="TMT940" s="0"/>
      <c r="TMU940" s="0"/>
      <c r="TMV940" s="0"/>
      <c r="TMW940" s="0"/>
      <c r="TMX940" s="0"/>
      <c r="TMY940" s="0"/>
      <c r="TMZ940" s="0"/>
      <c r="TNA940" s="0"/>
      <c r="TNB940" s="0"/>
      <c r="TNC940" s="0"/>
      <c r="TND940" s="0"/>
      <c r="TNE940" s="0"/>
      <c r="TNF940" s="0"/>
      <c r="TNG940" s="0"/>
      <c r="TNH940" s="0"/>
      <c r="TNI940" s="0"/>
      <c r="TNJ940" s="0"/>
      <c r="TNK940" s="0"/>
      <c r="TNL940" s="0"/>
      <c r="TNM940" s="0"/>
      <c r="TNN940" s="0"/>
      <c r="TNO940" s="0"/>
      <c r="TNP940" s="0"/>
      <c r="TNQ940" s="0"/>
      <c r="TNR940" s="0"/>
      <c r="TNS940" s="0"/>
      <c r="TNT940" s="0"/>
      <c r="TNU940" s="0"/>
      <c r="TNV940" s="0"/>
      <c r="TNW940" s="0"/>
      <c r="TNX940" s="0"/>
      <c r="TNY940" s="0"/>
      <c r="TNZ940" s="0"/>
      <c r="TOA940" s="0"/>
      <c r="TOB940" s="0"/>
      <c r="TOC940" s="0"/>
      <c r="TOD940" s="0"/>
      <c r="TOE940" s="0"/>
      <c r="TOF940" s="0"/>
      <c r="TOG940" s="0"/>
      <c r="TOH940" s="0"/>
      <c r="TOI940" s="0"/>
      <c r="TOJ940" s="0"/>
      <c r="TOK940" s="0"/>
      <c r="TOL940" s="0"/>
      <c r="TOM940" s="0"/>
      <c r="TON940" s="0"/>
      <c r="TOO940" s="0"/>
      <c r="TOP940" s="0"/>
      <c r="TOQ940" s="0"/>
      <c r="TOR940" s="0"/>
      <c r="TOS940" s="0"/>
      <c r="TOT940" s="0"/>
      <c r="TOU940" s="0"/>
      <c r="TOV940" s="0"/>
      <c r="TOW940" s="0"/>
      <c r="TOX940" s="0"/>
      <c r="TOY940" s="0"/>
      <c r="TOZ940" s="0"/>
      <c r="TPA940" s="0"/>
      <c r="TPB940" s="0"/>
      <c r="TPC940" s="0"/>
      <c r="TPD940" s="0"/>
      <c r="TPE940" s="0"/>
      <c r="TPF940" s="0"/>
      <c r="TPG940" s="0"/>
      <c r="TPH940" s="0"/>
      <c r="TPI940" s="0"/>
      <c r="TPJ940" s="0"/>
      <c r="TPK940" s="0"/>
      <c r="TPL940" s="0"/>
      <c r="TPM940" s="0"/>
      <c r="TPN940" s="0"/>
      <c r="TPO940" s="0"/>
      <c r="TPP940" s="0"/>
      <c r="TPQ940" s="0"/>
      <c r="TPR940" s="0"/>
      <c r="TPS940" s="0"/>
      <c r="TPT940" s="0"/>
      <c r="TPU940" s="0"/>
      <c r="TPV940" s="0"/>
      <c r="TPW940" s="0"/>
      <c r="TPX940" s="0"/>
      <c r="TPY940" s="0"/>
      <c r="TPZ940" s="0"/>
      <c r="TQA940" s="0"/>
      <c r="TQB940" s="0"/>
      <c r="TQC940" s="0"/>
      <c r="TQD940" s="0"/>
      <c r="TQE940" s="0"/>
      <c r="TQF940" s="0"/>
      <c r="TQG940" s="0"/>
      <c r="TQH940" s="0"/>
      <c r="TQI940" s="0"/>
      <c r="TQJ940" s="0"/>
      <c r="TQK940" s="0"/>
      <c r="TQL940" s="0"/>
      <c r="TQM940" s="0"/>
      <c r="TQN940" s="0"/>
      <c r="TQO940" s="0"/>
      <c r="TQP940" s="0"/>
      <c r="TQQ940" s="0"/>
      <c r="TQR940" s="0"/>
      <c r="TQS940" s="0"/>
      <c r="TQT940" s="0"/>
      <c r="TQU940" s="0"/>
      <c r="TQV940" s="0"/>
      <c r="TQW940" s="0"/>
      <c r="TQX940" s="0"/>
      <c r="TQY940" s="0"/>
      <c r="TQZ940" s="0"/>
      <c r="TRA940" s="0"/>
      <c r="TRB940" s="0"/>
      <c r="TRC940" s="0"/>
      <c r="TRD940" s="0"/>
      <c r="TRE940" s="0"/>
      <c r="TRF940" s="0"/>
      <c r="TRG940" s="0"/>
      <c r="TRH940" s="0"/>
      <c r="TRI940" s="0"/>
      <c r="TRJ940" s="0"/>
      <c r="TRK940" s="0"/>
      <c r="TRL940" s="0"/>
      <c r="TRM940" s="0"/>
      <c r="TRN940" s="0"/>
      <c r="TRO940" s="0"/>
      <c r="TRP940" s="0"/>
      <c r="TRQ940" s="0"/>
      <c r="TRR940" s="0"/>
      <c r="TRS940" s="0"/>
      <c r="TRT940" s="0"/>
      <c r="TRU940" s="0"/>
      <c r="TRV940" s="0"/>
      <c r="TRW940" s="0"/>
      <c r="TRX940" s="0"/>
      <c r="TRY940" s="0"/>
      <c r="TRZ940" s="0"/>
      <c r="TSA940" s="0"/>
      <c r="TSB940" s="0"/>
      <c r="TSC940" s="0"/>
      <c r="TSD940" s="0"/>
      <c r="TSE940" s="0"/>
      <c r="TSF940" s="0"/>
      <c r="TSG940" s="0"/>
      <c r="TSH940" s="0"/>
      <c r="TSI940" s="0"/>
      <c r="TSJ940" s="0"/>
      <c r="TSK940" s="0"/>
      <c r="TSL940" s="0"/>
      <c r="TSM940" s="0"/>
      <c r="TSN940" s="0"/>
      <c r="TSO940" s="0"/>
      <c r="TSP940" s="0"/>
      <c r="TSQ940" s="0"/>
      <c r="TSR940" s="0"/>
      <c r="TSS940" s="0"/>
      <c r="TST940" s="0"/>
      <c r="TSU940" s="0"/>
      <c r="TSV940" s="0"/>
      <c r="TSW940" s="0"/>
      <c r="TSX940" s="0"/>
      <c r="TSY940" s="0"/>
      <c r="TSZ940" s="0"/>
      <c r="TTA940" s="0"/>
      <c r="TTB940" s="0"/>
      <c r="TTC940" s="0"/>
      <c r="TTD940" s="0"/>
      <c r="TTE940" s="0"/>
      <c r="TTF940" s="0"/>
      <c r="TTG940" s="0"/>
      <c r="TTH940" s="0"/>
      <c r="TTI940" s="0"/>
      <c r="TTJ940" s="0"/>
      <c r="TTK940" s="0"/>
      <c r="TTL940" s="0"/>
      <c r="TTM940" s="0"/>
      <c r="TTN940" s="0"/>
      <c r="TTO940" s="0"/>
      <c r="TTP940" s="0"/>
      <c r="TTQ940" s="0"/>
      <c r="TTR940" s="0"/>
      <c r="TTS940" s="0"/>
      <c r="TTT940" s="0"/>
      <c r="TTU940" s="0"/>
      <c r="TTV940" s="0"/>
      <c r="TTW940" s="0"/>
      <c r="TTX940" s="0"/>
      <c r="TTY940" s="0"/>
      <c r="TTZ940" s="0"/>
      <c r="TUA940" s="0"/>
      <c r="TUB940" s="0"/>
      <c r="TUC940" s="0"/>
      <c r="TUD940" s="0"/>
      <c r="TUE940" s="0"/>
      <c r="TUF940" s="0"/>
      <c r="TUG940" s="0"/>
      <c r="TUH940" s="0"/>
      <c r="TUI940" s="0"/>
      <c r="TUJ940" s="0"/>
      <c r="TUK940" s="0"/>
      <c r="TUL940" s="0"/>
      <c r="TUM940" s="0"/>
      <c r="TUN940" s="0"/>
      <c r="TUO940" s="0"/>
      <c r="TUP940" s="0"/>
      <c r="TUQ940" s="0"/>
      <c r="TUR940" s="0"/>
      <c r="TUS940" s="0"/>
      <c r="TUT940" s="0"/>
      <c r="TUU940" s="0"/>
      <c r="TUV940" s="0"/>
      <c r="TUW940" s="0"/>
      <c r="TUX940" s="0"/>
      <c r="TUY940" s="0"/>
      <c r="TUZ940" s="0"/>
      <c r="TVA940" s="0"/>
      <c r="TVB940" s="0"/>
      <c r="TVC940" s="0"/>
      <c r="TVD940" s="0"/>
      <c r="TVE940" s="0"/>
      <c r="TVF940" s="0"/>
      <c r="TVG940" s="0"/>
      <c r="TVH940" s="0"/>
      <c r="TVI940" s="0"/>
      <c r="TVJ940" s="0"/>
      <c r="TVK940" s="0"/>
      <c r="TVL940" s="0"/>
      <c r="TVM940" s="0"/>
      <c r="TVN940" s="0"/>
      <c r="TVO940" s="0"/>
      <c r="TVP940" s="0"/>
      <c r="TVQ940" s="0"/>
      <c r="TVR940" s="0"/>
      <c r="TVS940" s="0"/>
      <c r="TVT940" s="0"/>
      <c r="TVU940" s="0"/>
      <c r="TVV940" s="0"/>
      <c r="TVW940" s="0"/>
      <c r="TVX940" s="0"/>
      <c r="TVY940" s="0"/>
      <c r="TVZ940" s="0"/>
      <c r="TWA940" s="0"/>
      <c r="TWB940" s="0"/>
      <c r="TWC940" s="0"/>
      <c r="TWD940" s="0"/>
      <c r="TWE940" s="0"/>
      <c r="TWF940" s="0"/>
      <c r="TWG940" s="0"/>
      <c r="TWH940" s="0"/>
      <c r="TWI940" s="0"/>
      <c r="TWJ940" s="0"/>
      <c r="TWK940" s="0"/>
      <c r="TWL940" s="0"/>
      <c r="TWM940" s="0"/>
      <c r="TWN940" s="0"/>
      <c r="TWO940" s="0"/>
      <c r="TWP940" s="0"/>
      <c r="TWQ940" s="0"/>
      <c r="TWR940" s="0"/>
      <c r="TWS940" s="0"/>
      <c r="TWT940" s="0"/>
      <c r="TWU940" s="0"/>
      <c r="TWV940" s="0"/>
      <c r="TWW940" s="0"/>
      <c r="TWX940" s="0"/>
      <c r="TWY940" s="0"/>
      <c r="TWZ940" s="0"/>
      <c r="TXA940" s="0"/>
      <c r="TXB940" s="0"/>
      <c r="TXC940" s="0"/>
      <c r="TXD940" s="0"/>
      <c r="TXE940" s="0"/>
      <c r="TXF940" s="0"/>
      <c r="TXG940" s="0"/>
      <c r="TXH940" s="0"/>
      <c r="TXI940" s="0"/>
      <c r="TXJ940" s="0"/>
      <c r="TXK940" s="0"/>
      <c r="TXL940" s="0"/>
      <c r="TXM940" s="0"/>
      <c r="TXN940" s="0"/>
      <c r="TXO940" s="0"/>
      <c r="TXP940" s="0"/>
      <c r="TXQ940" s="0"/>
      <c r="TXR940" s="0"/>
      <c r="TXS940" s="0"/>
      <c r="TXT940" s="0"/>
      <c r="TXU940" s="0"/>
      <c r="TXV940" s="0"/>
      <c r="TXW940" s="0"/>
      <c r="TXX940" s="0"/>
      <c r="TXY940" s="0"/>
      <c r="TXZ940" s="0"/>
      <c r="TYA940" s="0"/>
      <c r="TYB940" s="0"/>
      <c r="TYC940" s="0"/>
      <c r="TYD940" s="0"/>
      <c r="TYE940" s="0"/>
      <c r="TYF940" s="0"/>
      <c r="TYG940" s="0"/>
      <c r="TYH940" s="0"/>
      <c r="TYI940" s="0"/>
      <c r="TYJ940" s="0"/>
      <c r="TYK940" s="0"/>
      <c r="TYL940" s="0"/>
      <c r="TYM940" s="0"/>
      <c r="TYN940" s="0"/>
      <c r="TYO940" s="0"/>
      <c r="TYP940" s="0"/>
      <c r="TYQ940" s="0"/>
      <c r="TYR940" s="0"/>
      <c r="TYS940" s="0"/>
      <c r="TYT940" s="0"/>
      <c r="TYU940" s="0"/>
      <c r="TYV940" s="0"/>
      <c r="TYW940" s="0"/>
      <c r="TYX940" s="0"/>
      <c r="TYY940" s="0"/>
      <c r="TYZ940" s="0"/>
      <c r="TZA940" s="0"/>
      <c r="TZB940" s="0"/>
      <c r="TZC940" s="0"/>
      <c r="TZD940" s="0"/>
      <c r="TZE940" s="0"/>
      <c r="TZF940" s="0"/>
      <c r="TZG940" s="0"/>
      <c r="TZH940" s="0"/>
      <c r="TZI940" s="0"/>
      <c r="TZJ940" s="0"/>
      <c r="TZK940" s="0"/>
      <c r="TZL940" s="0"/>
      <c r="TZM940" s="0"/>
      <c r="TZN940" s="0"/>
      <c r="TZO940" s="0"/>
      <c r="TZP940" s="0"/>
      <c r="TZQ940" s="0"/>
      <c r="TZR940" s="0"/>
      <c r="TZS940" s="0"/>
      <c r="TZT940" s="0"/>
      <c r="TZU940" s="0"/>
      <c r="TZV940" s="0"/>
      <c r="TZW940" s="0"/>
      <c r="TZX940" s="0"/>
      <c r="TZY940" s="0"/>
      <c r="TZZ940" s="0"/>
      <c r="UAA940" s="0"/>
      <c r="UAB940" s="0"/>
      <c r="UAC940" s="0"/>
      <c r="UAD940" s="0"/>
      <c r="UAE940" s="0"/>
      <c r="UAF940" s="0"/>
      <c r="UAG940" s="0"/>
      <c r="UAH940" s="0"/>
      <c r="UAI940" s="0"/>
      <c r="UAJ940" s="0"/>
      <c r="UAK940" s="0"/>
      <c r="UAL940" s="0"/>
      <c r="UAM940" s="0"/>
      <c r="UAN940" s="0"/>
      <c r="UAO940" s="0"/>
      <c r="UAP940" s="0"/>
      <c r="UAQ940" s="0"/>
      <c r="UAR940" s="0"/>
      <c r="UAS940" s="0"/>
      <c r="UAT940" s="0"/>
      <c r="UAU940" s="0"/>
      <c r="UAV940" s="0"/>
      <c r="UAW940" s="0"/>
      <c r="UAX940" s="0"/>
      <c r="UAY940" s="0"/>
      <c r="UAZ940" s="0"/>
      <c r="UBA940" s="0"/>
      <c r="UBB940" s="0"/>
      <c r="UBC940" s="0"/>
      <c r="UBD940" s="0"/>
      <c r="UBE940" s="0"/>
      <c r="UBF940" s="0"/>
      <c r="UBG940" s="0"/>
      <c r="UBH940" s="0"/>
      <c r="UBI940" s="0"/>
      <c r="UBJ940" s="0"/>
      <c r="UBK940" s="0"/>
      <c r="UBL940" s="0"/>
      <c r="UBM940" s="0"/>
      <c r="UBN940" s="0"/>
      <c r="UBO940" s="0"/>
      <c r="UBP940" s="0"/>
      <c r="UBQ940" s="0"/>
      <c r="UBR940" s="0"/>
      <c r="UBS940" s="0"/>
      <c r="UBT940" s="0"/>
      <c r="UBU940" s="0"/>
      <c r="UBV940" s="0"/>
      <c r="UBW940" s="0"/>
      <c r="UBX940" s="0"/>
      <c r="UBY940" s="0"/>
      <c r="UBZ940" s="0"/>
      <c r="UCA940" s="0"/>
      <c r="UCB940" s="0"/>
      <c r="UCC940" s="0"/>
      <c r="UCD940" s="0"/>
      <c r="UCE940" s="0"/>
      <c r="UCF940" s="0"/>
      <c r="UCG940" s="0"/>
      <c r="UCH940" s="0"/>
      <c r="UCI940" s="0"/>
      <c r="UCJ940" s="0"/>
      <c r="UCK940" s="0"/>
      <c r="UCL940" s="0"/>
      <c r="UCM940" s="0"/>
      <c r="UCN940" s="0"/>
      <c r="UCO940" s="0"/>
      <c r="UCP940" s="0"/>
      <c r="UCQ940" s="0"/>
      <c r="UCR940" s="0"/>
      <c r="UCS940" s="0"/>
      <c r="UCT940" s="0"/>
      <c r="UCU940" s="0"/>
      <c r="UCV940" s="0"/>
      <c r="UCW940" s="0"/>
      <c r="UCX940" s="0"/>
      <c r="UCY940" s="0"/>
      <c r="UCZ940" s="0"/>
      <c r="UDA940" s="0"/>
      <c r="UDB940" s="0"/>
      <c r="UDC940" s="0"/>
      <c r="UDD940" s="0"/>
      <c r="UDE940" s="0"/>
      <c r="UDF940" s="0"/>
      <c r="UDG940" s="0"/>
      <c r="UDH940" s="0"/>
      <c r="UDI940" s="0"/>
      <c r="UDJ940" s="0"/>
      <c r="UDK940" s="0"/>
      <c r="UDL940" s="0"/>
      <c r="UDM940" s="0"/>
      <c r="UDN940" s="0"/>
      <c r="UDO940" s="0"/>
      <c r="UDP940" s="0"/>
      <c r="UDQ940" s="0"/>
      <c r="UDR940" s="0"/>
      <c r="UDS940" s="0"/>
      <c r="UDT940" s="0"/>
      <c r="UDU940" s="0"/>
      <c r="UDV940" s="0"/>
      <c r="UDW940" s="0"/>
      <c r="UDX940" s="0"/>
      <c r="UDY940" s="0"/>
      <c r="UDZ940" s="0"/>
      <c r="UEA940" s="0"/>
      <c r="UEB940" s="0"/>
      <c r="UEC940" s="0"/>
      <c r="UED940" s="0"/>
      <c r="UEE940" s="0"/>
      <c r="UEF940" s="0"/>
      <c r="UEG940" s="0"/>
      <c r="UEH940" s="0"/>
      <c r="UEI940" s="0"/>
      <c r="UEJ940" s="0"/>
      <c r="UEK940" s="0"/>
      <c r="UEL940" s="0"/>
      <c r="UEM940" s="0"/>
      <c r="UEN940" s="0"/>
      <c r="UEO940" s="0"/>
      <c r="UEP940" s="0"/>
      <c r="UEQ940" s="0"/>
      <c r="UER940" s="0"/>
      <c r="UES940" s="0"/>
      <c r="UET940" s="0"/>
      <c r="UEU940" s="0"/>
      <c r="UEV940" s="0"/>
      <c r="UEW940" s="0"/>
      <c r="UEX940" s="0"/>
      <c r="UEY940" s="0"/>
      <c r="UEZ940" s="0"/>
      <c r="UFA940" s="0"/>
      <c r="UFB940" s="0"/>
      <c r="UFC940" s="0"/>
      <c r="UFD940" s="0"/>
      <c r="UFE940" s="0"/>
      <c r="UFF940" s="0"/>
      <c r="UFG940" s="0"/>
      <c r="UFH940" s="0"/>
      <c r="UFI940" s="0"/>
      <c r="UFJ940" s="0"/>
      <c r="UFK940" s="0"/>
      <c r="UFL940" s="0"/>
      <c r="UFM940" s="0"/>
      <c r="UFN940" s="0"/>
      <c r="UFO940" s="0"/>
      <c r="UFP940" s="0"/>
      <c r="UFQ940" s="0"/>
      <c r="UFR940" s="0"/>
      <c r="UFS940" s="0"/>
      <c r="UFT940" s="0"/>
      <c r="UFU940" s="0"/>
      <c r="UFV940" s="0"/>
      <c r="UFW940" s="0"/>
      <c r="UFX940" s="0"/>
      <c r="UFY940" s="0"/>
      <c r="UFZ940" s="0"/>
      <c r="UGA940" s="0"/>
      <c r="UGB940" s="0"/>
      <c r="UGC940" s="0"/>
      <c r="UGD940" s="0"/>
      <c r="UGE940" s="0"/>
      <c r="UGF940" s="0"/>
      <c r="UGG940" s="0"/>
      <c r="UGH940" s="0"/>
      <c r="UGI940" s="0"/>
      <c r="UGJ940" s="0"/>
      <c r="UGK940" s="0"/>
      <c r="UGL940" s="0"/>
      <c r="UGM940" s="0"/>
      <c r="UGN940" s="0"/>
      <c r="UGO940" s="0"/>
      <c r="UGP940" s="0"/>
      <c r="UGQ940" s="0"/>
      <c r="UGR940" s="0"/>
      <c r="UGS940" s="0"/>
      <c r="UGT940" s="0"/>
      <c r="UGU940" s="0"/>
      <c r="UGV940" s="0"/>
      <c r="UGW940" s="0"/>
      <c r="UGX940" s="0"/>
      <c r="UGY940" s="0"/>
      <c r="UGZ940" s="0"/>
      <c r="UHA940" s="0"/>
      <c r="UHB940" s="0"/>
      <c r="UHC940" s="0"/>
      <c r="UHD940" s="0"/>
      <c r="UHE940" s="0"/>
      <c r="UHF940" s="0"/>
      <c r="UHG940" s="0"/>
      <c r="UHH940" s="0"/>
      <c r="UHI940" s="0"/>
      <c r="UHJ940" s="0"/>
      <c r="UHK940" s="0"/>
      <c r="UHL940" s="0"/>
      <c r="UHM940" s="0"/>
      <c r="UHN940" s="0"/>
      <c r="UHO940" s="0"/>
      <c r="UHP940" s="0"/>
      <c r="UHQ940" s="0"/>
      <c r="UHR940" s="0"/>
      <c r="UHS940" s="0"/>
      <c r="UHT940" s="0"/>
      <c r="UHU940" s="0"/>
      <c r="UHV940" s="0"/>
      <c r="UHW940" s="0"/>
      <c r="UHX940" s="0"/>
      <c r="UHY940" s="0"/>
      <c r="UHZ940" s="0"/>
      <c r="UIA940" s="0"/>
      <c r="UIB940" s="0"/>
      <c r="UIC940" s="0"/>
      <c r="UID940" s="0"/>
      <c r="UIE940" s="0"/>
      <c r="UIF940" s="0"/>
      <c r="UIG940" s="0"/>
      <c r="UIH940" s="0"/>
      <c r="UII940" s="0"/>
      <c r="UIJ940" s="0"/>
      <c r="UIK940" s="0"/>
      <c r="UIL940" s="0"/>
      <c r="UIM940" s="0"/>
      <c r="UIN940" s="0"/>
      <c r="UIO940" s="0"/>
      <c r="UIP940" s="0"/>
      <c r="UIQ940" s="0"/>
      <c r="UIR940" s="0"/>
      <c r="UIS940" s="0"/>
      <c r="UIT940" s="0"/>
      <c r="UIU940" s="0"/>
      <c r="UIV940" s="0"/>
      <c r="UIW940" s="0"/>
      <c r="UIX940" s="0"/>
      <c r="UIY940" s="0"/>
      <c r="UIZ940" s="0"/>
      <c r="UJA940" s="0"/>
      <c r="UJB940" s="0"/>
      <c r="UJC940" s="0"/>
      <c r="UJD940" s="0"/>
      <c r="UJE940" s="0"/>
      <c r="UJF940" s="0"/>
      <c r="UJG940" s="0"/>
      <c r="UJH940" s="0"/>
      <c r="UJI940" s="0"/>
      <c r="UJJ940" s="0"/>
      <c r="UJK940" s="0"/>
      <c r="UJL940" s="0"/>
      <c r="UJM940" s="0"/>
      <c r="UJN940" s="0"/>
      <c r="UJO940" s="0"/>
      <c r="UJP940" s="0"/>
      <c r="UJQ940" s="0"/>
      <c r="UJR940" s="0"/>
      <c r="UJS940" s="0"/>
      <c r="UJT940" s="0"/>
      <c r="UJU940" s="0"/>
      <c r="UJV940" s="0"/>
      <c r="UJW940" s="0"/>
      <c r="UJX940" s="0"/>
      <c r="UJY940" s="0"/>
      <c r="UJZ940" s="0"/>
      <c r="UKA940" s="0"/>
      <c r="UKB940" s="0"/>
      <c r="UKC940" s="0"/>
      <c r="UKD940" s="0"/>
      <c r="UKE940" s="0"/>
      <c r="UKF940" s="0"/>
      <c r="UKG940" s="0"/>
      <c r="UKH940" s="0"/>
      <c r="UKI940" s="0"/>
      <c r="UKJ940" s="0"/>
      <c r="UKK940" s="0"/>
      <c r="UKL940" s="0"/>
      <c r="UKM940" s="0"/>
      <c r="UKN940" s="0"/>
      <c r="UKO940" s="0"/>
      <c r="UKP940" s="0"/>
      <c r="UKQ940" s="0"/>
      <c r="UKR940" s="0"/>
      <c r="UKS940" s="0"/>
      <c r="UKT940" s="0"/>
      <c r="UKU940" s="0"/>
      <c r="UKV940" s="0"/>
      <c r="UKW940" s="0"/>
      <c r="UKX940" s="0"/>
      <c r="UKY940" s="0"/>
      <c r="UKZ940" s="0"/>
      <c r="ULA940" s="0"/>
      <c r="ULB940" s="0"/>
      <c r="ULC940" s="0"/>
      <c r="ULD940" s="0"/>
      <c r="ULE940" s="0"/>
      <c r="ULF940" s="0"/>
      <c r="ULG940" s="0"/>
      <c r="ULH940" s="0"/>
      <c r="ULI940" s="0"/>
      <c r="ULJ940" s="0"/>
      <c r="ULK940" s="0"/>
      <c r="ULL940" s="0"/>
      <c r="ULM940" s="0"/>
      <c r="ULN940" s="0"/>
      <c r="ULO940" s="0"/>
      <c r="ULP940" s="0"/>
      <c r="ULQ940" s="0"/>
      <c r="ULR940" s="0"/>
      <c r="ULS940" s="0"/>
      <c r="ULT940" s="0"/>
      <c r="ULU940" s="0"/>
      <c r="ULV940" s="0"/>
      <c r="ULW940" s="0"/>
      <c r="ULX940" s="0"/>
      <c r="ULY940" s="0"/>
      <c r="ULZ940" s="0"/>
      <c r="UMA940" s="0"/>
      <c r="UMB940" s="0"/>
      <c r="UMC940" s="0"/>
      <c r="UMD940" s="0"/>
      <c r="UME940" s="0"/>
      <c r="UMF940" s="0"/>
      <c r="UMG940" s="0"/>
      <c r="UMH940" s="0"/>
      <c r="UMI940" s="0"/>
      <c r="UMJ940" s="0"/>
      <c r="UMK940" s="0"/>
      <c r="UML940" s="0"/>
      <c r="UMM940" s="0"/>
      <c r="UMN940" s="0"/>
      <c r="UMO940" s="0"/>
      <c r="UMP940" s="0"/>
      <c r="UMQ940" s="0"/>
      <c r="UMR940" s="0"/>
      <c r="UMS940" s="0"/>
      <c r="UMT940" s="0"/>
      <c r="UMU940" s="0"/>
      <c r="UMV940" s="0"/>
      <c r="UMW940" s="0"/>
      <c r="UMX940" s="0"/>
      <c r="UMY940" s="0"/>
      <c r="UMZ940" s="0"/>
      <c r="UNA940" s="0"/>
      <c r="UNB940" s="0"/>
      <c r="UNC940" s="0"/>
      <c r="UND940" s="0"/>
      <c r="UNE940" s="0"/>
      <c r="UNF940" s="0"/>
      <c r="UNG940" s="0"/>
      <c r="UNH940" s="0"/>
      <c r="UNI940" s="0"/>
      <c r="UNJ940" s="0"/>
      <c r="UNK940" s="0"/>
      <c r="UNL940" s="0"/>
      <c r="UNM940" s="0"/>
      <c r="UNN940" s="0"/>
      <c r="UNO940" s="0"/>
      <c r="UNP940" s="0"/>
      <c r="UNQ940" s="0"/>
      <c r="UNR940" s="0"/>
      <c r="UNS940" s="0"/>
      <c r="UNT940" s="0"/>
      <c r="UNU940" s="0"/>
      <c r="UNV940" s="0"/>
      <c r="UNW940" s="0"/>
      <c r="UNX940" s="0"/>
      <c r="UNY940" s="0"/>
      <c r="UNZ940" s="0"/>
      <c r="UOA940" s="0"/>
      <c r="UOB940" s="0"/>
      <c r="UOC940" s="0"/>
      <c r="UOD940" s="0"/>
      <c r="UOE940" s="0"/>
      <c r="UOF940" s="0"/>
      <c r="UOG940" s="0"/>
      <c r="UOH940" s="0"/>
      <c r="UOI940" s="0"/>
      <c r="UOJ940" s="0"/>
      <c r="UOK940" s="0"/>
      <c r="UOL940" s="0"/>
      <c r="UOM940" s="0"/>
      <c r="UON940" s="0"/>
      <c r="UOO940" s="0"/>
      <c r="UOP940" s="0"/>
      <c r="UOQ940" s="0"/>
      <c r="UOR940" s="0"/>
      <c r="UOS940" s="0"/>
      <c r="UOT940" s="0"/>
      <c r="UOU940" s="0"/>
      <c r="UOV940" s="0"/>
      <c r="UOW940" s="0"/>
      <c r="UOX940" s="0"/>
      <c r="UOY940" s="0"/>
      <c r="UOZ940" s="0"/>
      <c r="UPA940" s="0"/>
      <c r="UPB940" s="0"/>
      <c r="UPC940" s="0"/>
      <c r="UPD940" s="0"/>
      <c r="UPE940" s="0"/>
      <c r="UPF940" s="0"/>
      <c r="UPG940" s="0"/>
      <c r="UPH940" s="0"/>
      <c r="UPI940" s="0"/>
      <c r="UPJ940" s="0"/>
      <c r="UPK940" s="0"/>
      <c r="UPL940" s="0"/>
      <c r="UPM940" s="0"/>
      <c r="UPN940" s="0"/>
      <c r="UPO940" s="0"/>
      <c r="UPP940" s="0"/>
      <c r="UPQ940" s="0"/>
      <c r="UPR940" s="0"/>
      <c r="UPS940" s="0"/>
      <c r="UPT940" s="0"/>
      <c r="UPU940" s="0"/>
      <c r="UPV940" s="0"/>
      <c r="UPW940" s="0"/>
      <c r="UPX940" s="0"/>
      <c r="UPY940" s="0"/>
      <c r="UPZ940" s="0"/>
      <c r="UQA940" s="0"/>
      <c r="UQB940" s="0"/>
      <c r="UQC940" s="0"/>
      <c r="UQD940" s="0"/>
      <c r="UQE940" s="0"/>
      <c r="UQF940" s="0"/>
      <c r="UQG940" s="0"/>
      <c r="UQH940" s="0"/>
      <c r="UQI940" s="0"/>
      <c r="UQJ940" s="0"/>
      <c r="UQK940" s="0"/>
      <c r="UQL940" s="0"/>
      <c r="UQM940" s="0"/>
      <c r="UQN940" s="0"/>
      <c r="UQO940" s="0"/>
      <c r="UQP940" s="0"/>
      <c r="UQQ940" s="0"/>
      <c r="UQR940" s="0"/>
      <c r="UQS940" s="0"/>
      <c r="UQT940" s="0"/>
      <c r="UQU940" s="0"/>
      <c r="UQV940" s="0"/>
      <c r="UQW940" s="0"/>
      <c r="UQX940" s="0"/>
      <c r="UQY940" s="0"/>
      <c r="UQZ940" s="0"/>
      <c r="URA940" s="0"/>
      <c r="URB940" s="0"/>
      <c r="URC940" s="0"/>
      <c r="URD940" s="0"/>
      <c r="URE940" s="0"/>
      <c r="URF940" s="0"/>
      <c r="URG940" s="0"/>
      <c r="URH940" s="0"/>
      <c r="URI940" s="0"/>
      <c r="URJ940" s="0"/>
      <c r="URK940" s="0"/>
      <c r="URL940" s="0"/>
      <c r="URM940" s="0"/>
      <c r="URN940" s="0"/>
      <c r="URO940" s="0"/>
      <c r="URP940" s="0"/>
      <c r="URQ940" s="0"/>
      <c r="URR940" s="0"/>
      <c r="URS940" s="0"/>
      <c r="URT940" s="0"/>
      <c r="URU940" s="0"/>
      <c r="URV940" s="0"/>
      <c r="URW940" s="0"/>
      <c r="URX940" s="0"/>
      <c r="URY940" s="0"/>
      <c r="URZ940" s="0"/>
      <c r="USA940" s="0"/>
      <c r="USB940" s="0"/>
      <c r="USC940" s="0"/>
      <c r="USD940" s="0"/>
      <c r="USE940" s="0"/>
      <c r="USF940" s="0"/>
      <c r="USG940" s="0"/>
      <c r="USH940" s="0"/>
      <c r="USI940" s="0"/>
      <c r="USJ940" s="0"/>
      <c r="USK940" s="0"/>
      <c r="USL940" s="0"/>
      <c r="USM940" s="0"/>
      <c r="USN940" s="0"/>
      <c r="USO940" s="0"/>
      <c r="USP940" s="0"/>
      <c r="USQ940" s="0"/>
      <c r="USR940" s="0"/>
      <c r="USS940" s="0"/>
      <c r="UST940" s="0"/>
      <c r="USU940" s="0"/>
      <c r="USV940" s="0"/>
      <c r="USW940" s="0"/>
      <c r="USX940" s="0"/>
      <c r="USY940" s="0"/>
      <c r="USZ940" s="0"/>
      <c r="UTA940" s="0"/>
      <c r="UTB940" s="0"/>
      <c r="UTC940" s="0"/>
      <c r="UTD940" s="0"/>
      <c r="UTE940" s="0"/>
      <c r="UTF940" s="0"/>
      <c r="UTG940" s="0"/>
      <c r="UTH940" s="0"/>
      <c r="UTI940" s="0"/>
      <c r="UTJ940" s="0"/>
      <c r="UTK940" s="0"/>
      <c r="UTL940" s="0"/>
      <c r="UTM940" s="0"/>
      <c r="UTN940" s="0"/>
      <c r="UTO940" s="0"/>
      <c r="UTP940" s="0"/>
      <c r="UTQ940" s="0"/>
      <c r="UTR940" s="0"/>
      <c r="UTS940" s="0"/>
      <c r="UTT940" s="0"/>
      <c r="UTU940" s="0"/>
      <c r="UTV940" s="0"/>
      <c r="UTW940" s="0"/>
      <c r="UTX940" s="0"/>
      <c r="UTY940" s="0"/>
      <c r="UTZ940" s="0"/>
      <c r="UUA940" s="0"/>
      <c r="UUB940" s="0"/>
      <c r="UUC940" s="0"/>
      <c r="UUD940" s="0"/>
      <c r="UUE940" s="0"/>
      <c r="UUF940" s="0"/>
      <c r="UUG940" s="0"/>
      <c r="UUH940" s="0"/>
      <c r="UUI940" s="0"/>
      <c r="UUJ940" s="0"/>
      <c r="UUK940" s="0"/>
      <c r="UUL940" s="0"/>
      <c r="UUM940" s="0"/>
      <c r="UUN940" s="0"/>
      <c r="UUO940" s="0"/>
      <c r="UUP940" s="0"/>
      <c r="UUQ940" s="0"/>
      <c r="UUR940" s="0"/>
      <c r="UUS940" s="0"/>
      <c r="UUT940" s="0"/>
      <c r="UUU940" s="0"/>
      <c r="UUV940" s="0"/>
      <c r="UUW940" s="0"/>
      <c r="UUX940" s="0"/>
      <c r="UUY940" s="0"/>
      <c r="UUZ940" s="0"/>
      <c r="UVA940" s="0"/>
      <c r="UVB940" s="0"/>
      <c r="UVC940" s="0"/>
      <c r="UVD940" s="0"/>
      <c r="UVE940" s="0"/>
      <c r="UVF940" s="0"/>
      <c r="UVG940" s="0"/>
      <c r="UVH940" s="0"/>
      <c r="UVI940" s="0"/>
      <c r="UVJ940" s="0"/>
      <c r="UVK940" s="0"/>
      <c r="UVL940" s="0"/>
      <c r="UVM940" s="0"/>
      <c r="UVN940" s="0"/>
      <c r="UVO940" s="0"/>
      <c r="UVP940" s="0"/>
      <c r="UVQ940" s="0"/>
      <c r="UVR940" s="0"/>
      <c r="UVS940" s="0"/>
      <c r="UVT940" s="0"/>
      <c r="UVU940" s="0"/>
      <c r="UVV940" s="0"/>
      <c r="UVW940" s="0"/>
      <c r="UVX940" s="0"/>
      <c r="UVY940" s="0"/>
      <c r="UVZ940" s="0"/>
      <c r="UWA940" s="0"/>
      <c r="UWB940" s="0"/>
      <c r="UWC940" s="0"/>
      <c r="UWD940" s="0"/>
      <c r="UWE940" s="0"/>
      <c r="UWF940" s="0"/>
      <c r="UWG940" s="0"/>
      <c r="UWH940" s="0"/>
      <c r="UWI940" s="0"/>
      <c r="UWJ940" s="0"/>
      <c r="UWK940" s="0"/>
      <c r="UWL940" s="0"/>
      <c r="UWM940" s="0"/>
      <c r="UWN940" s="0"/>
      <c r="UWO940" s="0"/>
      <c r="UWP940" s="0"/>
      <c r="UWQ940" s="0"/>
      <c r="UWR940" s="0"/>
      <c r="UWS940" s="0"/>
      <c r="UWT940" s="0"/>
      <c r="UWU940" s="0"/>
      <c r="UWV940" s="0"/>
      <c r="UWW940" s="0"/>
      <c r="UWX940" s="0"/>
      <c r="UWY940" s="0"/>
      <c r="UWZ940" s="0"/>
      <c r="UXA940" s="0"/>
      <c r="UXB940" s="0"/>
      <c r="UXC940" s="0"/>
      <c r="UXD940" s="0"/>
      <c r="UXE940" s="0"/>
      <c r="UXF940" s="0"/>
      <c r="UXG940" s="0"/>
      <c r="UXH940" s="0"/>
      <c r="UXI940" s="0"/>
      <c r="UXJ940" s="0"/>
      <c r="UXK940" s="0"/>
      <c r="UXL940" s="0"/>
      <c r="UXM940" s="0"/>
      <c r="UXN940" s="0"/>
      <c r="UXO940" s="0"/>
      <c r="UXP940" s="0"/>
      <c r="UXQ940" s="0"/>
      <c r="UXR940" s="0"/>
      <c r="UXS940" s="0"/>
      <c r="UXT940" s="0"/>
      <c r="UXU940" s="0"/>
      <c r="UXV940" s="0"/>
      <c r="UXW940" s="0"/>
      <c r="UXX940" s="0"/>
      <c r="UXY940" s="0"/>
      <c r="UXZ940" s="0"/>
      <c r="UYA940" s="0"/>
      <c r="UYB940" s="0"/>
      <c r="UYC940" s="0"/>
      <c r="UYD940" s="0"/>
      <c r="UYE940" s="0"/>
      <c r="UYF940" s="0"/>
      <c r="UYG940" s="0"/>
      <c r="UYH940" s="0"/>
      <c r="UYI940" s="0"/>
      <c r="UYJ940" s="0"/>
      <c r="UYK940" s="0"/>
      <c r="UYL940" s="0"/>
      <c r="UYM940" s="0"/>
      <c r="UYN940" s="0"/>
      <c r="UYO940" s="0"/>
      <c r="UYP940" s="0"/>
      <c r="UYQ940" s="0"/>
      <c r="UYR940" s="0"/>
      <c r="UYS940" s="0"/>
      <c r="UYT940" s="0"/>
      <c r="UYU940" s="0"/>
      <c r="UYV940" s="0"/>
      <c r="UYW940" s="0"/>
      <c r="UYX940" s="0"/>
      <c r="UYY940" s="0"/>
      <c r="UYZ940" s="0"/>
      <c r="UZA940" s="0"/>
      <c r="UZB940" s="0"/>
      <c r="UZC940" s="0"/>
      <c r="UZD940" s="0"/>
      <c r="UZE940" s="0"/>
      <c r="UZF940" s="0"/>
      <c r="UZG940" s="0"/>
      <c r="UZH940" s="0"/>
      <c r="UZI940" s="0"/>
      <c r="UZJ940" s="0"/>
      <c r="UZK940" s="0"/>
      <c r="UZL940" s="0"/>
      <c r="UZM940" s="0"/>
      <c r="UZN940" s="0"/>
      <c r="UZO940" s="0"/>
      <c r="UZP940" s="0"/>
      <c r="UZQ940" s="0"/>
      <c r="UZR940" s="0"/>
      <c r="UZS940" s="0"/>
      <c r="UZT940" s="0"/>
      <c r="UZU940" s="0"/>
      <c r="UZV940" s="0"/>
      <c r="UZW940" s="0"/>
      <c r="UZX940" s="0"/>
      <c r="UZY940" s="0"/>
      <c r="UZZ940" s="0"/>
      <c r="VAA940" s="0"/>
      <c r="VAB940" s="0"/>
      <c r="VAC940" s="0"/>
      <c r="VAD940" s="0"/>
      <c r="VAE940" s="0"/>
      <c r="VAF940" s="0"/>
      <c r="VAG940" s="0"/>
      <c r="VAH940" s="0"/>
      <c r="VAI940" s="0"/>
      <c r="VAJ940" s="0"/>
      <c r="VAK940" s="0"/>
      <c r="VAL940" s="0"/>
      <c r="VAM940" s="0"/>
      <c r="VAN940" s="0"/>
      <c r="VAO940" s="0"/>
      <c r="VAP940" s="0"/>
      <c r="VAQ940" s="0"/>
      <c r="VAR940" s="0"/>
      <c r="VAS940" s="0"/>
      <c r="VAT940" s="0"/>
      <c r="VAU940" s="0"/>
      <c r="VAV940" s="0"/>
      <c r="VAW940" s="0"/>
      <c r="VAX940" s="0"/>
      <c r="VAY940" s="0"/>
      <c r="VAZ940" s="0"/>
      <c r="VBA940" s="0"/>
      <c r="VBB940" s="0"/>
      <c r="VBC940" s="0"/>
      <c r="VBD940" s="0"/>
      <c r="VBE940" s="0"/>
      <c r="VBF940" s="0"/>
      <c r="VBG940" s="0"/>
      <c r="VBH940" s="0"/>
      <c r="VBI940" s="0"/>
      <c r="VBJ940" s="0"/>
      <c r="VBK940" s="0"/>
      <c r="VBL940" s="0"/>
      <c r="VBM940" s="0"/>
      <c r="VBN940" s="0"/>
      <c r="VBO940" s="0"/>
      <c r="VBP940" s="0"/>
      <c r="VBQ940" s="0"/>
      <c r="VBR940" s="0"/>
      <c r="VBS940" s="0"/>
      <c r="VBT940" s="0"/>
      <c r="VBU940" s="0"/>
      <c r="VBV940" s="0"/>
      <c r="VBW940" s="0"/>
      <c r="VBX940" s="0"/>
      <c r="VBY940" s="0"/>
      <c r="VBZ940" s="0"/>
      <c r="VCA940" s="0"/>
      <c r="VCB940" s="0"/>
      <c r="VCC940" s="0"/>
      <c r="VCD940" s="0"/>
      <c r="VCE940" s="0"/>
      <c r="VCF940" s="0"/>
      <c r="VCG940" s="0"/>
      <c r="VCH940" s="0"/>
      <c r="VCI940" s="0"/>
      <c r="VCJ940" s="0"/>
      <c r="VCK940" s="0"/>
      <c r="VCL940" s="0"/>
      <c r="VCM940" s="0"/>
      <c r="VCN940" s="0"/>
      <c r="VCO940" s="0"/>
      <c r="VCP940" s="0"/>
      <c r="VCQ940" s="0"/>
      <c r="VCR940" s="0"/>
      <c r="VCS940" s="0"/>
      <c r="VCT940" s="0"/>
      <c r="VCU940" s="0"/>
      <c r="VCV940" s="0"/>
      <c r="VCW940" s="0"/>
      <c r="VCX940" s="0"/>
      <c r="VCY940" s="0"/>
      <c r="VCZ940" s="0"/>
      <c r="VDA940" s="0"/>
      <c r="VDB940" s="0"/>
      <c r="VDC940" s="0"/>
      <c r="VDD940" s="0"/>
      <c r="VDE940" s="0"/>
      <c r="VDF940" s="0"/>
      <c r="VDG940" s="0"/>
      <c r="VDH940" s="0"/>
      <c r="VDI940" s="0"/>
      <c r="VDJ940" s="0"/>
      <c r="VDK940" s="0"/>
      <c r="VDL940" s="0"/>
      <c r="VDM940" s="0"/>
      <c r="VDN940" s="0"/>
      <c r="VDO940" s="0"/>
      <c r="VDP940" s="0"/>
      <c r="VDQ940" s="0"/>
      <c r="VDR940" s="0"/>
      <c r="VDS940" s="0"/>
      <c r="VDT940" s="0"/>
      <c r="VDU940" s="0"/>
      <c r="VDV940" s="0"/>
      <c r="VDW940" s="0"/>
      <c r="VDX940" s="0"/>
      <c r="VDY940" s="0"/>
      <c r="VDZ940" s="0"/>
      <c r="VEA940" s="0"/>
      <c r="VEB940" s="0"/>
      <c r="VEC940" s="0"/>
      <c r="VED940" s="0"/>
      <c r="VEE940" s="0"/>
      <c r="VEF940" s="0"/>
      <c r="VEG940" s="0"/>
      <c r="VEH940" s="0"/>
      <c r="VEI940" s="0"/>
      <c r="VEJ940" s="0"/>
      <c r="VEK940" s="0"/>
      <c r="VEL940" s="0"/>
      <c r="VEM940" s="0"/>
      <c r="VEN940" s="0"/>
      <c r="VEO940" s="0"/>
      <c r="VEP940" s="0"/>
      <c r="VEQ940" s="0"/>
      <c r="VER940" s="0"/>
      <c r="VES940" s="0"/>
      <c r="VET940" s="0"/>
      <c r="VEU940" s="0"/>
      <c r="VEV940" s="0"/>
      <c r="VEW940" s="0"/>
      <c r="VEX940" s="0"/>
      <c r="VEY940" s="0"/>
      <c r="VEZ940" s="0"/>
      <c r="VFA940" s="0"/>
      <c r="VFB940" s="0"/>
      <c r="VFC940" s="0"/>
      <c r="VFD940" s="0"/>
      <c r="VFE940" s="0"/>
      <c r="VFF940" s="0"/>
      <c r="VFG940" s="0"/>
      <c r="VFH940" s="0"/>
      <c r="VFI940" s="0"/>
      <c r="VFJ940" s="0"/>
      <c r="VFK940" s="0"/>
      <c r="VFL940" s="0"/>
      <c r="VFM940" s="0"/>
      <c r="VFN940" s="0"/>
      <c r="VFO940" s="0"/>
      <c r="VFP940" s="0"/>
      <c r="VFQ940" s="0"/>
      <c r="VFR940" s="0"/>
      <c r="VFS940" s="0"/>
      <c r="VFT940" s="0"/>
      <c r="VFU940" s="0"/>
      <c r="VFV940" s="0"/>
      <c r="VFW940" s="0"/>
      <c r="VFX940" s="0"/>
      <c r="VFY940" s="0"/>
      <c r="VFZ940" s="0"/>
      <c r="VGA940" s="0"/>
      <c r="VGB940" s="0"/>
      <c r="VGC940" s="0"/>
      <c r="VGD940" s="0"/>
      <c r="VGE940" s="0"/>
      <c r="VGF940" s="0"/>
      <c r="VGG940" s="0"/>
      <c r="VGH940" s="0"/>
      <c r="VGI940" s="0"/>
      <c r="VGJ940" s="0"/>
      <c r="VGK940" s="0"/>
      <c r="VGL940" s="0"/>
      <c r="VGM940" s="0"/>
      <c r="VGN940" s="0"/>
      <c r="VGO940" s="0"/>
      <c r="VGP940" s="0"/>
      <c r="VGQ940" s="0"/>
      <c r="VGR940" s="0"/>
      <c r="VGS940" s="0"/>
      <c r="VGT940" s="0"/>
      <c r="VGU940" s="0"/>
      <c r="VGV940" s="0"/>
      <c r="VGW940" s="0"/>
      <c r="VGX940" s="0"/>
      <c r="VGY940" s="0"/>
      <c r="VGZ940" s="0"/>
      <c r="VHA940" s="0"/>
      <c r="VHB940" s="0"/>
      <c r="VHC940" s="0"/>
      <c r="VHD940" s="0"/>
      <c r="VHE940" s="0"/>
      <c r="VHF940" s="0"/>
      <c r="VHG940" s="0"/>
      <c r="VHH940" s="0"/>
      <c r="VHI940" s="0"/>
      <c r="VHJ940" s="0"/>
      <c r="VHK940" s="0"/>
      <c r="VHL940" s="0"/>
      <c r="VHM940" s="0"/>
      <c r="VHN940" s="0"/>
      <c r="VHO940" s="0"/>
      <c r="VHP940" s="0"/>
      <c r="VHQ940" s="0"/>
      <c r="VHR940" s="0"/>
      <c r="VHS940" s="0"/>
      <c r="VHT940" s="0"/>
      <c r="VHU940" s="0"/>
      <c r="VHV940" s="0"/>
      <c r="VHW940" s="0"/>
      <c r="VHX940" s="0"/>
      <c r="VHY940" s="0"/>
      <c r="VHZ940" s="0"/>
      <c r="VIA940" s="0"/>
      <c r="VIB940" s="0"/>
      <c r="VIC940" s="0"/>
      <c r="VID940" s="0"/>
      <c r="VIE940" s="0"/>
      <c r="VIF940" s="0"/>
      <c r="VIG940" s="0"/>
      <c r="VIH940" s="0"/>
      <c r="VII940" s="0"/>
      <c r="VIJ940" s="0"/>
      <c r="VIK940" s="0"/>
      <c r="VIL940" s="0"/>
      <c r="VIM940" s="0"/>
      <c r="VIN940" s="0"/>
      <c r="VIO940" s="0"/>
      <c r="VIP940" s="0"/>
      <c r="VIQ940" s="0"/>
      <c r="VIR940" s="0"/>
      <c r="VIS940" s="0"/>
      <c r="VIT940" s="0"/>
      <c r="VIU940" s="0"/>
      <c r="VIV940" s="0"/>
      <c r="VIW940" s="0"/>
      <c r="VIX940" s="0"/>
      <c r="VIY940" s="0"/>
      <c r="VIZ940" s="0"/>
      <c r="VJA940" s="0"/>
      <c r="VJB940" s="0"/>
      <c r="VJC940" s="0"/>
      <c r="VJD940" s="0"/>
      <c r="VJE940" s="0"/>
      <c r="VJF940" s="0"/>
      <c r="VJG940" s="0"/>
      <c r="VJH940" s="0"/>
      <c r="VJI940" s="0"/>
      <c r="VJJ940" s="0"/>
      <c r="VJK940" s="0"/>
      <c r="VJL940" s="0"/>
      <c r="VJM940" s="0"/>
      <c r="VJN940" s="0"/>
      <c r="VJO940" s="0"/>
      <c r="VJP940" s="0"/>
      <c r="VJQ940" s="0"/>
      <c r="VJR940" s="0"/>
      <c r="VJS940" s="0"/>
      <c r="VJT940" s="0"/>
      <c r="VJU940" s="0"/>
      <c r="VJV940" s="0"/>
      <c r="VJW940" s="0"/>
      <c r="VJX940" s="0"/>
      <c r="VJY940" s="0"/>
      <c r="VJZ940" s="0"/>
      <c r="VKA940" s="0"/>
      <c r="VKB940" s="0"/>
      <c r="VKC940" s="0"/>
      <c r="VKD940" s="0"/>
      <c r="VKE940" s="0"/>
      <c r="VKF940" s="0"/>
      <c r="VKG940" s="0"/>
      <c r="VKH940" s="0"/>
      <c r="VKI940" s="0"/>
      <c r="VKJ940" s="0"/>
      <c r="VKK940" s="0"/>
      <c r="VKL940" s="0"/>
      <c r="VKM940" s="0"/>
      <c r="VKN940" s="0"/>
      <c r="VKO940" s="0"/>
      <c r="VKP940" s="0"/>
      <c r="VKQ940" s="0"/>
      <c r="VKR940" s="0"/>
      <c r="VKS940" s="0"/>
      <c r="VKT940" s="0"/>
      <c r="VKU940" s="0"/>
      <c r="VKV940" s="0"/>
      <c r="VKW940" s="0"/>
      <c r="VKX940" s="0"/>
      <c r="VKY940" s="0"/>
      <c r="VKZ940" s="0"/>
      <c r="VLA940" s="0"/>
      <c r="VLB940" s="0"/>
      <c r="VLC940" s="0"/>
      <c r="VLD940" s="0"/>
      <c r="VLE940" s="0"/>
      <c r="VLF940" s="0"/>
      <c r="VLG940" s="0"/>
      <c r="VLH940" s="0"/>
      <c r="VLI940" s="0"/>
      <c r="VLJ940" s="0"/>
      <c r="VLK940" s="0"/>
      <c r="VLL940" s="0"/>
      <c r="VLM940" s="0"/>
      <c r="VLN940" s="0"/>
      <c r="VLO940" s="0"/>
      <c r="VLP940" s="0"/>
      <c r="VLQ940" s="0"/>
      <c r="VLR940" s="0"/>
      <c r="VLS940" s="0"/>
      <c r="VLT940" s="0"/>
      <c r="VLU940" s="0"/>
      <c r="VLV940" s="0"/>
      <c r="VLW940" s="0"/>
      <c r="VLX940" s="0"/>
      <c r="VLY940" s="0"/>
      <c r="VLZ940" s="0"/>
      <c r="VMA940" s="0"/>
      <c r="VMB940" s="0"/>
      <c r="VMC940" s="0"/>
      <c r="VMD940" s="0"/>
      <c r="VME940" s="0"/>
      <c r="VMF940" s="0"/>
      <c r="VMG940" s="0"/>
      <c r="VMH940" s="0"/>
      <c r="VMI940" s="0"/>
      <c r="VMJ940" s="0"/>
      <c r="VMK940" s="0"/>
      <c r="VML940" s="0"/>
      <c r="VMM940" s="0"/>
      <c r="VMN940" s="0"/>
      <c r="VMO940" s="0"/>
      <c r="VMP940" s="0"/>
      <c r="VMQ940" s="0"/>
      <c r="VMR940" s="0"/>
      <c r="VMS940" s="0"/>
      <c r="VMT940" s="0"/>
      <c r="VMU940" s="0"/>
      <c r="VMV940" s="0"/>
      <c r="VMW940" s="0"/>
      <c r="VMX940" s="0"/>
      <c r="VMY940" s="0"/>
      <c r="VMZ940" s="0"/>
      <c r="VNA940" s="0"/>
      <c r="VNB940" s="0"/>
      <c r="VNC940" s="0"/>
      <c r="VND940" s="0"/>
      <c r="VNE940" s="0"/>
      <c r="VNF940" s="0"/>
      <c r="VNG940" s="0"/>
      <c r="VNH940" s="0"/>
      <c r="VNI940" s="0"/>
      <c r="VNJ940" s="0"/>
      <c r="VNK940" s="0"/>
      <c r="VNL940" s="0"/>
      <c r="VNM940" s="0"/>
      <c r="VNN940" s="0"/>
      <c r="VNO940" s="0"/>
      <c r="VNP940" s="0"/>
      <c r="VNQ940" s="0"/>
      <c r="VNR940" s="0"/>
      <c r="VNS940" s="0"/>
      <c r="VNT940" s="0"/>
      <c r="VNU940" s="0"/>
      <c r="VNV940" s="0"/>
      <c r="VNW940" s="0"/>
      <c r="VNX940" s="0"/>
      <c r="VNY940" s="0"/>
      <c r="VNZ940" s="0"/>
      <c r="VOA940" s="0"/>
      <c r="VOB940" s="0"/>
      <c r="VOC940" s="0"/>
      <c r="VOD940" s="0"/>
      <c r="VOE940" s="0"/>
      <c r="VOF940" s="0"/>
      <c r="VOG940" s="0"/>
      <c r="VOH940" s="0"/>
      <c r="VOI940" s="0"/>
      <c r="VOJ940" s="0"/>
      <c r="VOK940" s="0"/>
      <c r="VOL940" s="0"/>
      <c r="VOM940" s="0"/>
      <c r="VON940" s="0"/>
      <c r="VOO940" s="0"/>
      <c r="VOP940" s="0"/>
      <c r="VOQ940" s="0"/>
      <c r="VOR940" s="0"/>
      <c r="VOS940" s="0"/>
      <c r="VOT940" s="0"/>
      <c r="VOU940" s="0"/>
      <c r="VOV940" s="0"/>
      <c r="VOW940" s="0"/>
      <c r="VOX940" s="0"/>
      <c r="VOY940" s="0"/>
      <c r="VOZ940" s="0"/>
      <c r="VPA940" s="0"/>
      <c r="VPB940" s="0"/>
      <c r="VPC940" s="0"/>
      <c r="VPD940" s="0"/>
      <c r="VPE940" s="0"/>
      <c r="VPF940" s="0"/>
      <c r="VPG940" s="0"/>
      <c r="VPH940" s="0"/>
      <c r="VPI940" s="0"/>
      <c r="VPJ940" s="0"/>
      <c r="VPK940" s="0"/>
      <c r="VPL940" s="0"/>
      <c r="VPM940" s="0"/>
      <c r="VPN940" s="0"/>
      <c r="VPO940" s="0"/>
      <c r="VPP940" s="0"/>
      <c r="VPQ940" s="0"/>
      <c r="VPR940" s="0"/>
      <c r="VPS940" s="0"/>
      <c r="VPT940" s="0"/>
      <c r="VPU940" s="0"/>
      <c r="VPV940" s="0"/>
      <c r="VPW940" s="0"/>
      <c r="VPX940" s="0"/>
      <c r="VPY940" s="0"/>
      <c r="VPZ940" s="0"/>
      <c r="VQA940" s="0"/>
      <c r="VQB940" s="0"/>
      <c r="VQC940" s="0"/>
      <c r="VQD940" s="0"/>
      <c r="VQE940" s="0"/>
      <c r="VQF940" s="0"/>
      <c r="VQG940" s="0"/>
      <c r="VQH940" s="0"/>
      <c r="VQI940" s="0"/>
      <c r="VQJ940" s="0"/>
      <c r="VQK940" s="0"/>
      <c r="VQL940" s="0"/>
      <c r="VQM940" s="0"/>
      <c r="VQN940" s="0"/>
      <c r="VQO940" s="0"/>
      <c r="VQP940" s="0"/>
      <c r="VQQ940" s="0"/>
      <c r="VQR940" s="0"/>
      <c r="VQS940" s="0"/>
      <c r="VQT940" s="0"/>
      <c r="VQU940" s="0"/>
      <c r="VQV940" s="0"/>
      <c r="VQW940" s="0"/>
      <c r="VQX940" s="0"/>
      <c r="VQY940" s="0"/>
      <c r="VQZ940" s="0"/>
      <c r="VRA940" s="0"/>
      <c r="VRB940" s="0"/>
      <c r="VRC940" s="0"/>
      <c r="VRD940" s="0"/>
      <c r="VRE940" s="0"/>
      <c r="VRF940" s="0"/>
      <c r="VRG940" s="0"/>
      <c r="VRH940" s="0"/>
      <c r="VRI940" s="0"/>
      <c r="VRJ940" s="0"/>
      <c r="VRK940" s="0"/>
      <c r="VRL940" s="0"/>
      <c r="VRM940" s="0"/>
      <c r="VRN940" s="0"/>
      <c r="VRO940" s="0"/>
      <c r="VRP940" s="0"/>
      <c r="VRQ940" s="0"/>
      <c r="VRR940" s="0"/>
      <c r="VRS940" s="0"/>
      <c r="VRT940" s="0"/>
      <c r="VRU940" s="0"/>
      <c r="VRV940" s="0"/>
      <c r="VRW940" s="0"/>
      <c r="VRX940" s="0"/>
      <c r="VRY940" s="0"/>
      <c r="VRZ940" s="0"/>
      <c r="VSA940" s="0"/>
      <c r="VSB940" s="0"/>
      <c r="VSC940" s="0"/>
      <c r="VSD940" s="0"/>
      <c r="VSE940" s="0"/>
      <c r="VSF940" s="0"/>
      <c r="VSG940" s="0"/>
      <c r="VSH940" s="0"/>
      <c r="VSI940" s="0"/>
      <c r="VSJ940" s="0"/>
      <c r="VSK940" s="0"/>
      <c r="VSL940" s="0"/>
      <c r="VSM940" s="0"/>
      <c r="VSN940" s="0"/>
      <c r="VSO940" s="0"/>
      <c r="VSP940" s="0"/>
      <c r="VSQ940" s="0"/>
      <c r="VSR940" s="0"/>
      <c r="VSS940" s="0"/>
      <c r="VST940" s="0"/>
      <c r="VSU940" s="0"/>
      <c r="VSV940" s="0"/>
      <c r="VSW940" s="0"/>
      <c r="VSX940" s="0"/>
      <c r="VSY940" s="0"/>
      <c r="VSZ940" s="0"/>
      <c r="VTA940" s="0"/>
      <c r="VTB940" s="0"/>
      <c r="VTC940" s="0"/>
      <c r="VTD940" s="0"/>
      <c r="VTE940" s="0"/>
      <c r="VTF940" s="0"/>
      <c r="VTG940" s="0"/>
      <c r="VTH940" s="0"/>
      <c r="VTI940" s="0"/>
      <c r="VTJ940" s="0"/>
      <c r="VTK940" s="0"/>
      <c r="VTL940" s="0"/>
      <c r="VTM940" s="0"/>
      <c r="VTN940" s="0"/>
      <c r="VTO940" s="0"/>
      <c r="VTP940" s="0"/>
      <c r="VTQ940" s="0"/>
      <c r="VTR940" s="0"/>
      <c r="VTS940" s="0"/>
      <c r="VTT940" s="0"/>
      <c r="VTU940" s="0"/>
      <c r="VTV940" s="0"/>
      <c r="VTW940" s="0"/>
      <c r="VTX940" s="0"/>
      <c r="VTY940" s="0"/>
      <c r="VTZ940" s="0"/>
      <c r="VUA940" s="0"/>
      <c r="VUB940" s="0"/>
      <c r="VUC940" s="0"/>
      <c r="VUD940" s="0"/>
      <c r="VUE940" s="0"/>
      <c r="VUF940" s="0"/>
      <c r="VUG940" s="0"/>
      <c r="VUH940" s="0"/>
      <c r="VUI940" s="0"/>
      <c r="VUJ940" s="0"/>
      <c r="VUK940" s="0"/>
      <c r="VUL940" s="0"/>
      <c r="VUM940" s="0"/>
      <c r="VUN940" s="0"/>
      <c r="VUO940" s="0"/>
      <c r="VUP940" s="0"/>
      <c r="VUQ940" s="0"/>
      <c r="VUR940" s="0"/>
      <c r="VUS940" s="0"/>
      <c r="VUT940" s="0"/>
      <c r="VUU940" s="0"/>
      <c r="VUV940" s="0"/>
      <c r="VUW940" s="0"/>
      <c r="VUX940" s="0"/>
      <c r="VUY940" s="0"/>
      <c r="VUZ940" s="0"/>
      <c r="VVA940" s="0"/>
      <c r="VVB940" s="0"/>
      <c r="VVC940" s="0"/>
      <c r="VVD940" s="0"/>
      <c r="VVE940" s="0"/>
      <c r="VVF940" s="0"/>
      <c r="VVG940" s="0"/>
      <c r="VVH940" s="0"/>
      <c r="VVI940" s="0"/>
      <c r="VVJ940" s="0"/>
      <c r="VVK940" s="0"/>
      <c r="VVL940" s="0"/>
      <c r="VVM940" s="0"/>
      <c r="VVN940" s="0"/>
      <c r="VVO940" s="0"/>
      <c r="VVP940" s="0"/>
      <c r="VVQ940" s="0"/>
      <c r="VVR940" s="0"/>
      <c r="VVS940" s="0"/>
      <c r="VVT940" s="0"/>
      <c r="VVU940" s="0"/>
      <c r="VVV940" s="0"/>
      <c r="VVW940" s="0"/>
      <c r="VVX940" s="0"/>
      <c r="VVY940" s="0"/>
      <c r="VVZ940" s="0"/>
      <c r="VWA940" s="0"/>
      <c r="VWB940" s="0"/>
      <c r="VWC940" s="0"/>
      <c r="VWD940" s="0"/>
      <c r="VWE940" s="0"/>
      <c r="VWF940" s="0"/>
      <c r="VWG940" s="0"/>
      <c r="VWH940" s="0"/>
      <c r="VWI940" s="0"/>
      <c r="VWJ940" s="0"/>
      <c r="VWK940" s="0"/>
      <c r="VWL940" s="0"/>
      <c r="VWM940" s="0"/>
      <c r="VWN940" s="0"/>
      <c r="VWO940" s="0"/>
      <c r="VWP940" s="0"/>
      <c r="VWQ940" s="0"/>
      <c r="VWR940" s="0"/>
      <c r="VWS940" s="0"/>
      <c r="VWT940" s="0"/>
      <c r="VWU940" s="0"/>
      <c r="VWV940" s="0"/>
      <c r="VWW940" s="0"/>
      <c r="VWX940" s="0"/>
      <c r="VWY940" s="0"/>
      <c r="VWZ940" s="0"/>
      <c r="VXA940" s="0"/>
      <c r="VXB940" s="0"/>
      <c r="VXC940" s="0"/>
      <c r="VXD940" s="0"/>
      <c r="VXE940" s="0"/>
      <c r="VXF940" s="0"/>
      <c r="VXG940" s="0"/>
      <c r="VXH940" s="0"/>
      <c r="VXI940" s="0"/>
      <c r="VXJ940" s="0"/>
      <c r="VXK940" s="0"/>
      <c r="VXL940" s="0"/>
      <c r="VXM940" s="0"/>
      <c r="VXN940" s="0"/>
      <c r="VXO940" s="0"/>
      <c r="VXP940" s="0"/>
      <c r="VXQ940" s="0"/>
      <c r="VXR940" s="0"/>
      <c r="VXS940" s="0"/>
      <c r="VXT940" s="0"/>
      <c r="VXU940" s="0"/>
      <c r="VXV940" s="0"/>
      <c r="VXW940" s="0"/>
      <c r="VXX940" s="0"/>
      <c r="VXY940" s="0"/>
      <c r="VXZ940" s="0"/>
      <c r="VYA940" s="0"/>
      <c r="VYB940" s="0"/>
      <c r="VYC940" s="0"/>
      <c r="VYD940" s="0"/>
      <c r="VYE940" s="0"/>
      <c r="VYF940" s="0"/>
      <c r="VYG940" s="0"/>
      <c r="VYH940" s="0"/>
      <c r="VYI940" s="0"/>
      <c r="VYJ940" s="0"/>
      <c r="VYK940" s="0"/>
      <c r="VYL940" s="0"/>
      <c r="VYM940" s="0"/>
      <c r="VYN940" s="0"/>
      <c r="VYO940" s="0"/>
      <c r="VYP940" s="0"/>
      <c r="VYQ940" s="0"/>
      <c r="VYR940" s="0"/>
      <c r="VYS940" s="0"/>
      <c r="VYT940" s="0"/>
      <c r="VYU940" s="0"/>
      <c r="VYV940" s="0"/>
      <c r="VYW940" s="0"/>
      <c r="VYX940" s="0"/>
      <c r="VYY940" s="0"/>
      <c r="VYZ940" s="0"/>
      <c r="VZA940" s="0"/>
      <c r="VZB940" s="0"/>
      <c r="VZC940" s="0"/>
      <c r="VZD940" s="0"/>
      <c r="VZE940" s="0"/>
      <c r="VZF940" s="0"/>
      <c r="VZG940" s="0"/>
      <c r="VZH940" s="0"/>
      <c r="VZI940" s="0"/>
      <c r="VZJ940" s="0"/>
      <c r="VZK940" s="0"/>
      <c r="VZL940" s="0"/>
      <c r="VZM940" s="0"/>
      <c r="VZN940" s="0"/>
      <c r="VZO940" s="0"/>
      <c r="VZP940" s="0"/>
      <c r="VZQ940" s="0"/>
      <c r="VZR940" s="0"/>
      <c r="VZS940" s="0"/>
      <c r="VZT940" s="0"/>
      <c r="VZU940" s="0"/>
      <c r="VZV940" s="0"/>
      <c r="VZW940" s="0"/>
      <c r="VZX940" s="0"/>
      <c r="VZY940" s="0"/>
      <c r="VZZ940" s="0"/>
      <c r="WAA940" s="0"/>
      <c r="WAB940" s="0"/>
      <c r="WAC940" s="0"/>
      <c r="WAD940" s="0"/>
      <c r="WAE940" s="0"/>
      <c r="WAF940" s="0"/>
      <c r="WAG940" s="0"/>
      <c r="WAH940" s="0"/>
      <c r="WAI940" s="0"/>
      <c r="WAJ940" s="0"/>
      <c r="WAK940" s="0"/>
      <c r="WAL940" s="0"/>
      <c r="WAM940" s="0"/>
      <c r="WAN940" s="0"/>
      <c r="WAO940" s="0"/>
      <c r="WAP940" s="0"/>
      <c r="WAQ940" s="0"/>
      <c r="WAR940" s="0"/>
      <c r="WAS940" s="0"/>
      <c r="WAT940" s="0"/>
      <c r="WAU940" s="0"/>
      <c r="WAV940" s="0"/>
      <c r="WAW940" s="0"/>
      <c r="WAX940" s="0"/>
      <c r="WAY940" s="0"/>
      <c r="WAZ940" s="0"/>
      <c r="WBA940" s="0"/>
      <c r="WBB940" s="0"/>
      <c r="WBC940" s="0"/>
      <c r="WBD940" s="0"/>
      <c r="WBE940" s="0"/>
      <c r="WBF940" s="0"/>
      <c r="WBG940" s="0"/>
      <c r="WBH940" s="0"/>
      <c r="WBI940" s="0"/>
      <c r="WBJ940" s="0"/>
      <c r="WBK940" s="0"/>
      <c r="WBL940" s="0"/>
      <c r="WBM940" s="0"/>
      <c r="WBN940" s="0"/>
      <c r="WBO940" s="0"/>
      <c r="WBP940" s="0"/>
      <c r="WBQ940" s="0"/>
      <c r="WBR940" s="0"/>
      <c r="WBS940" s="0"/>
      <c r="WBT940" s="0"/>
      <c r="WBU940" s="0"/>
      <c r="WBV940" s="0"/>
      <c r="WBW940" s="0"/>
      <c r="WBX940" s="0"/>
      <c r="WBY940" s="0"/>
      <c r="WBZ940" s="0"/>
      <c r="WCA940" s="0"/>
      <c r="WCB940" s="0"/>
      <c r="WCC940" s="0"/>
      <c r="WCD940" s="0"/>
      <c r="WCE940" s="0"/>
      <c r="WCF940" s="0"/>
      <c r="WCG940" s="0"/>
      <c r="WCH940" s="0"/>
      <c r="WCI940" s="0"/>
      <c r="WCJ940" s="0"/>
      <c r="WCK940" s="0"/>
      <c r="WCL940" s="0"/>
      <c r="WCM940" s="0"/>
      <c r="WCN940" s="0"/>
      <c r="WCO940" s="0"/>
      <c r="WCP940" s="0"/>
      <c r="WCQ940" s="0"/>
      <c r="WCR940" s="0"/>
      <c r="WCS940" s="0"/>
      <c r="WCT940" s="0"/>
      <c r="WCU940" s="0"/>
      <c r="WCV940" s="0"/>
      <c r="WCW940" s="0"/>
      <c r="WCX940" s="0"/>
      <c r="WCY940" s="0"/>
      <c r="WCZ940" s="0"/>
      <c r="WDA940" s="0"/>
      <c r="WDB940" s="0"/>
      <c r="WDC940" s="0"/>
      <c r="WDD940" s="0"/>
      <c r="WDE940" s="0"/>
      <c r="WDF940" s="0"/>
      <c r="WDG940" s="0"/>
      <c r="WDH940" s="0"/>
      <c r="WDI940" s="0"/>
      <c r="WDJ940" s="0"/>
      <c r="WDK940" s="0"/>
      <c r="WDL940" s="0"/>
      <c r="WDM940" s="0"/>
      <c r="WDN940" s="0"/>
      <c r="WDO940" s="0"/>
      <c r="WDP940" s="0"/>
      <c r="WDQ940" s="0"/>
      <c r="WDR940" s="0"/>
      <c r="WDS940" s="0"/>
      <c r="WDT940" s="0"/>
      <c r="WDU940" s="0"/>
      <c r="WDV940" s="0"/>
      <c r="WDW940" s="0"/>
      <c r="WDX940" s="0"/>
      <c r="WDY940" s="0"/>
      <c r="WDZ940" s="0"/>
      <c r="WEA940" s="0"/>
      <c r="WEB940" s="0"/>
      <c r="WEC940" s="0"/>
      <c r="WED940" s="0"/>
      <c r="WEE940" s="0"/>
      <c r="WEF940" s="0"/>
      <c r="WEG940" s="0"/>
      <c r="WEH940" s="0"/>
      <c r="WEI940" s="0"/>
      <c r="WEJ940" s="0"/>
      <c r="WEK940" s="0"/>
      <c r="WEL940" s="0"/>
      <c r="WEM940" s="0"/>
      <c r="WEN940" s="0"/>
      <c r="WEO940" s="0"/>
      <c r="WEP940" s="0"/>
      <c r="WEQ940" s="0"/>
      <c r="WER940" s="0"/>
      <c r="WES940" s="0"/>
      <c r="WET940" s="0"/>
      <c r="WEU940" s="0"/>
      <c r="WEV940" s="0"/>
      <c r="WEW940" s="0"/>
      <c r="WEX940" s="0"/>
      <c r="WEY940" s="0"/>
      <c r="WEZ940" s="0"/>
      <c r="WFA940" s="0"/>
      <c r="WFB940" s="0"/>
      <c r="WFC940" s="0"/>
      <c r="WFD940" s="0"/>
      <c r="WFE940" s="0"/>
      <c r="WFF940" s="0"/>
      <c r="WFG940" s="0"/>
      <c r="WFH940" s="0"/>
      <c r="WFI940" s="0"/>
      <c r="WFJ940" s="0"/>
      <c r="WFK940" s="0"/>
      <c r="WFL940" s="0"/>
      <c r="WFM940" s="0"/>
      <c r="WFN940" s="0"/>
      <c r="WFO940" s="0"/>
      <c r="WFP940" s="0"/>
      <c r="WFQ940" s="0"/>
      <c r="WFR940" s="0"/>
      <c r="WFS940" s="0"/>
      <c r="WFT940" s="0"/>
      <c r="WFU940" s="0"/>
      <c r="WFV940" s="0"/>
      <c r="WFW940" s="0"/>
      <c r="WFX940" s="0"/>
      <c r="WFY940" s="0"/>
      <c r="WFZ940" s="0"/>
      <c r="WGA940" s="0"/>
      <c r="WGB940" s="0"/>
      <c r="WGC940" s="0"/>
      <c r="WGD940" s="0"/>
      <c r="WGE940" s="0"/>
      <c r="WGF940" s="0"/>
      <c r="WGG940" s="0"/>
      <c r="WGH940" s="0"/>
      <c r="WGI940" s="0"/>
      <c r="WGJ940" s="0"/>
      <c r="WGK940" s="0"/>
      <c r="WGL940" s="0"/>
      <c r="WGM940" s="0"/>
      <c r="WGN940" s="0"/>
      <c r="WGO940" s="0"/>
      <c r="WGP940" s="0"/>
      <c r="WGQ940" s="0"/>
      <c r="WGR940" s="0"/>
      <c r="WGS940" s="0"/>
      <c r="WGT940" s="0"/>
      <c r="WGU940" s="0"/>
      <c r="WGV940" s="0"/>
      <c r="WGW940" s="0"/>
      <c r="WGX940" s="0"/>
      <c r="WGY940" s="0"/>
      <c r="WGZ940" s="0"/>
      <c r="WHA940" s="0"/>
      <c r="WHB940" s="0"/>
      <c r="WHC940" s="0"/>
      <c r="WHD940" s="0"/>
      <c r="WHE940" s="0"/>
      <c r="WHF940" s="0"/>
      <c r="WHG940" s="0"/>
      <c r="WHH940" s="0"/>
      <c r="WHI940" s="0"/>
      <c r="WHJ940" s="0"/>
      <c r="WHK940" s="0"/>
      <c r="WHL940" s="0"/>
      <c r="WHM940" s="0"/>
      <c r="WHN940" s="0"/>
      <c r="WHO940" s="0"/>
      <c r="WHP940" s="0"/>
      <c r="WHQ940" s="0"/>
      <c r="WHR940" s="0"/>
      <c r="WHS940" s="0"/>
      <c r="WHT940" s="0"/>
      <c r="WHU940" s="0"/>
      <c r="WHV940" s="0"/>
      <c r="WHW940" s="0"/>
      <c r="WHX940" s="0"/>
      <c r="WHY940" s="0"/>
      <c r="WHZ940" s="0"/>
      <c r="WIA940" s="0"/>
      <c r="WIB940" s="0"/>
      <c r="WIC940" s="0"/>
      <c r="WID940" s="0"/>
      <c r="WIE940" s="0"/>
      <c r="WIF940" s="0"/>
      <c r="WIG940" s="0"/>
      <c r="WIH940" s="0"/>
      <c r="WII940" s="0"/>
      <c r="WIJ940" s="0"/>
      <c r="WIK940" s="0"/>
      <c r="WIL940" s="0"/>
      <c r="WIM940" s="0"/>
      <c r="WIN940" s="0"/>
      <c r="WIO940" s="0"/>
      <c r="WIP940" s="0"/>
      <c r="WIQ940" s="0"/>
      <c r="WIR940" s="0"/>
      <c r="WIS940" s="0"/>
      <c r="WIT940" s="0"/>
      <c r="WIU940" s="0"/>
      <c r="WIV940" s="0"/>
      <c r="WIW940" s="0"/>
      <c r="WIX940" s="0"/>
      <c r="WIY940" s="0"/>
      <c r="WIZ940" s="0"/>
      <c r="WJA940" s="0"/>
      <c r="WJB940" s="0"/>
      <c r="WJC940" s="0"/>
      <c r="WJD940" s="0"/>
      <c r="WJE940" s="0"/>
      <c r="WJF940" s="0"/>
      <c r="WJG940" s="0"/>
      <c r="WJH940" s="0"/>
      <c r="WJI940" s="0"/>
      <c r="WJJ940" s="0"/>
      <c r="WJK940" s="0"/>
      <c r="WJL940" s="0"/>
      <c r="WJM940" s="0"/>
      <c r="WJN940" s="0"/>
      <c r="WJO940" s="0"/>
      <c r="WJP940" s="0"/>
      <c r="WJQ940" s="0"/>
      <c r="WJR940" s="0"/>
      <c r="WJS940" s="0"/>
      <c r="WJT940" s="0"/>
      <c r="WJU940" s="0"/>
      <c r="WJV940" s="0"/>
      <c r="WJW940" s="0"/>
      <c r="WJX940" s="0"/>
      <c r="WJY940" s="0"/>
      <c r="WJZ940" s="0"/>
      <c r="WKA940" s="0"/>
      <c r="WKB940" s="0"/>
      <c r="WKC940" s="0"/>
      <c r="WKD940" s="0"/>
      <c r="WKE940" s="0"/>
      <c r="WKF940" s="0"/>
      <c r="WKG940" s="0"/>
      <c r="WKH940" s="0"/>
      <c r="WKI940" s="0"/>
      <c r="WKJ940" s="0"/>
      <c r="WKK940" s="0"/>
      <c r="WKL940" s="0"/>
      <c r="WKM940" s="0"/>
      <c r="WKN940" s="0"/>
      <c r="WKO940" s="0"/>
      <c r="WKP940" s="0"/>
      <c r="WKQ940" s="0"/>
      <c r="WKR940" s="0"/>
      <c r="WKS940" s="0"/>
      <c r="WKT940" s="0"/>
      <c r="WKU940" s="0"/>
      <c r="WKV940" s="0"/>
      <c r="WKW940" s="0"/>
      <c r="WKX940" s="0"/>
      <c r="WKY940" s="0"/>
      <c r="WKZ940" s="0"/>
      <c r="WLA940" s="0"/>
      <c r="WLB940" s="0"/>
      <c r="WLC940" s="0"/>
      <c r="WLD940" s="0"/>
      <c r="WLE940" s="0"/>
      <c r="WLF940" s="0"/>
      <c r="WLG940" s="0"/>
      <c r="WLH940" s="0"/>
      <c r="WLI940" s="0"/>
      <c r="WLJ940" s="0"/>
      <c r="WLK940" s="0"/>
      <c r="WLL940" s="0"/>
      <c r="WLM940" s="0"/>
      <c r="WLN940" s="0"/>
      <c r="WLO940" s="0"/>
      <c r="WLP940" s="0"/>
      <c r="WLQ940" s="0"/>
      <c r="WLR940" s="0"/>
      <c r="WLS940" s="0"/>
      <c r="WLT940" s="0"/>
      <c r="WLU940" s="0"/>
      <c r="WLV940" s="0"/>
      <c r="WLW940" s="0"/>
      <c r="WLX940" s="0"/>
      <c r="WLY940" s="0"/>
      <c r="WLZ940" s="0"/>
      <c r="WMA940" s="0"/>
      <c r="WMB940" s="0"/>
      <c r="WMC940" s="0"/>
      <c r="WMD940" s="0"/>
      <c r="WME940" s="0"/>
      <c r="WMF940" s="0"/>
      <c r="WMG940" s="0"/>
      <c r="WMH940" s="0"/>
      <c r="WMI940" s="0"/>
      <c r="WMJ940" s="0"/>
      <c r="WMK940" s="0"/>
      <c r="WML940" s="0"/>
      <c r="WMM940" s="0"/>
      <c r="WMN940" s="0"/>
      <c r="WMO940" s="0"/>
      <c r="WMP940" s="0"/>
      <c r="WMQ940" s="0"/>
      <c r="WMR940" s="0"/>
      <c r="WMS940" s="0"/>
      <c r="WMT940" s="0"/>
      <c r="WMU940" s="0"/>
      <c r="WMV940" s="0"/>
      <c r="WMW940" s="0"/>
      <c r="WMX940" s="0"/>
      <c r="WMY940" s="0"/>
      <c r="WMZ940" s="0"/>
      <c r="WNA940" s="0"/>
      <c r="WNB940" s="0"/>
      <c r="WNC940" s="0"/>
      <c r="WND940" s="0"/>
      <c r="WNE940" s="0"/>
      <c r="WNF940" s="0"/>
      <c r="WNG940" s="0"/>
      <c r="WNH940" s="0"/>
      <c r="WNI940" s="0"/>
      <c r="WNJ940" s="0"/>
      <c r="WNK940" s="0"/>
      <c r="WNL940" s="0"/>
      <c r="WNM940" s="0"/>
      <c r="WNN940" s="0"/>
      <c r="WNO940" s="0"/>
      <c r="WNP940" s="0"/>
      <c r="WNQ940" s="0"/>
      <c r="WNR940" s="0"/>
      <c r="WNS940" s="0"/>
      <c r="WNT940" s="0"/>
      <c r="WNU940" s="0"/>
      <c r="WNV940" s="0"/>
      <c r="WNW940" s="0"/>
      <c r="WNX940" s="0"/>
      <c r="WNY940" s="0"/>
      <c r="WNZ940" s="0"/>
      <c r="WOA940" s="0"/>
      <c r="WOB940" s="0"/>
      <c r="WOC940" s="0"/>
      <c r="WOD940" s="0"/>
      <c r="WOE940" s="0"/>
      <c r="WOF940" s="0"/>
      <c r="WOG940" s="0"/>
      <c r="WOH940" s="0"/>
      <c r="WOI940" s="0"/>
      <c r="WOJ940" s="0"/>
      <c r="WOK940" s="0"/>
      <c r="WOL940" s="0"/>
      <c r="WOM940" s="0"/>
      <c r="WON940" s="0"/>
      <c r="WOO940" s="0"/>
      <c r="WOP940" s="0"/>
      <c r="WOQ940" s="0"/>
      <c r="WOR940" s="0"/>
      <c r="WOS940" s="0"/>
      <c r="WOT940" s="0"/>
      <c r="WOU940" s="0"/>
      <c r="WOV940" s="0"/>
      <c r="WOW940" s="0"/>
      <c r="WOX940" s="0"/>
      <c r="WOY940" s="0"/>
      <c r="WOZ940" s="0"/>
      <c r="WPA940" s="0"/>
      <c r="WPB940" s="0"/>
      <c r="WPC940" s="0"/>
      <c r="WPD940" s="0"/>
      <c r="WPE940" s="0"/>
      <c r="WPF940" s="0"/>
      <c r="WPG940" s="0"/>
      <c r="WPH940" s="0"/>
      <c r="WPI940" s="0"/>
      <c r="WPJ940" s="0"/>
      <c r="WPK940" s="0"/>
      <c r="WPL940" s="0"/>
      <c r="WPM940" s="0"/>
      <c r="WPN940" s="0"/>
      <c r="WPO940" s="0"/>
      <c r="WPP940" s="0"/>
      <c r="WPQ940" s="0"/>
      <c r="WPR940" s="0"/>
      <c r="WPS940" s="0"/>
      <c r="WPT940" s="0"/>
      <c r="WPU940" s="0"/>
      <c r="WPV940" s="0"/>
      <c r="WPW940" s="0"/>
      <c r="WPX940" s="0"/>
      <c r="WPY940" s="0"/>
      <c r="WPZ940" s="0"/>
      <c r="WQA940" s="0"/>
      <c r="WQB940" s="0"/>
      <c r="WQC940" s="0"/>
      <c r="WQD940" s="0"/>
      <c r="WQE940" s="0"/>
      <c r="WQF940" s="0"/>
      <c r="WQG940" s="0"/>
      <c r="WQH940" s="0"/>
      <c r="WQI940" s="0"/>
      <c r="WQJ940" s="0"/>
      <c r="WQK940" s="0"/>
      <c r="WQL940" s="0"/>
      <c r="WQM940" s="0"/>
      <c r="WQN940" s="0"/>
      <c r="WQO940" s="0"/>
      <c r="WQP940" s="0"/>
      <c r="WQQ940" s="0"/>
      <c r="WQR940" s="0"/>
      <c r="WQS940" s="0"/>
      <c r="WQT940" s="0"/>
      <c r="WQU940" s="0"/>
      <c r="WQV940" s="0"/>
      <c r="WQW940" s="0"/>
      <c r="WQX940" s="0"/>
      <c r="WQY940" s="0"/>
      <c r="WQZ940" s="0"/>
      <c r="WRA940" s="0"/>
      <c r="WRB940" s="0"/>
      <c r="WRC940" s="0"/>
      <c r="WRD940" s="0"/>
      <c r="WRE940" s="0"/>
      <c r="WRF940" s="0"/>
      <c r="WRG940" s="0"/>
      <c r="WRH940" s="0"/>
      <c r="WRI940" s="0"/>
      <c r="WRJ940" s="0"/>
      <c r="WRK940" s="0"/>
      <c r="WRL940" s="0"/>
      <c r="WRM940" s="0"/>
      <c r="WRN940" s="0"/>
      <c r="WRO940" s="0"/>
      <c r="WRP940" s="0"/>
      <c r="WRQ940" s="0"/>
      <c r="WRR940" s="0"/>
      <c r="WRS940" s="0"/>
      <c r="WRT940" s="0"/>
      <c r="WRU940" s="0"/>
      <c r="WRV940" s="0"/>
      <c r="WRW940" s="0"/>
      <c r="WRX940" s="0"/>
      <c r="WRY940" s="0"/>
      <c r="WRZ940" s="0"/>
      <c r="WSA940" s="0"/>
      <c r="WSB940" s="0"/>
      <c r="WSC940" s="0"/>
      <c r="WSD940" s="0"/>
      <c r="WSE940" s="0"/>
      <c r="WSF940" s="0"/>
      <c r="WSG940" s="0"/>
      <c r="WSH940" s="0"/>
      <c r="WSI940" s="0"/>
      <c r="WSJ940" s="0"/>
      <c r="WSK940" s="0"/>
      <c r="WSL940" s="0"/>
      <c r="WSM940" s="0"/>
      <c r="WSN940" s="0"/>
      <c r="WSO940" s="0"/>
      <c r="WSP940" s="0"/>
      <c r="WSQ940" s="0"/>
      <c r="WSR940" s="0"/>
      <c r="WSS940" s="0"/>
      <c r="WST940" s="0"/>
      <c r="WSU940" s="0"/>
      <c r="WSV940" s="0"/>
      <c r="WSW940" s="0"/>
      <c r="WSX940" s="0"/>
      <c r="WSY940" s="0"/>
      <c r="WSZ940" s="0"/>
      <c r="WTA940" s="0"/>
      <c r="WTB940" s="0"/>
      <c r="WTC940" s="0"/>
      <c r="WTD940" s="0"/>
      <c r="WTE940" s="0"/>
      <c r="WTF940" s="0"/>
      <c r="WTG940" s="0"/>
      <c r="WTH940" s="0"/>
      <c r="WTI940" s="0"/>
      <c r="WTJ940" s="0"/>
      <c r="WTK940" s="0"/>
      <c r="WTL940" s="0"/>
      <c r="WTM940" s="0"/>
      <c r="WTN940" s="0"/>
      <c r="WTO940" s="0"/>
      <c r="WTP940" s="0"/>
      <c r="WTQ940" s="0"/>
      <c r="WTR940" s="0"/>
      <c r="WTS940" s="0"/>
      <c r="WTT940" s="0"/>
      <c r="WTU940" s="0"/>
      <c r="WTV940" s="0"/>
      <c r="WTW940" s="0"/>
      <c r="WTX940" s="0"/>
      <c r="WTY940" s="0"/>
      <c r="WTZ940" s="0"/>
      <c r="WUA940" s="0"/>
      <c r="WUB940" s="0"/>
      <c r="WUC940" s="0"/>
      <c r="WUD940" s="0"/>
      <c r="WUE940" s="0"/>
      <c r="WUF940" s="0"/>
      <c r="WUG940" s="0"/>
      <c r="WUH940" s="0"/>
      <c r="WUI940" s="0"/>
      <c r="WUJ940" s="0"/>
      <c r="WUK940" s="0"/>
      <c r="WUL940" s="0"/>
      <c r="WUM940" s="0"/>
      <c r="WUN940" s="0"/>
      <c r="WUO940" s="0"/>
      <c r="WUP940" s="0"/>
      <c r="WUQ940" s="0"/>
      <c r="WUR940" s="0"/>
      <c r="WUS940" s="0"/>
      <c r="WUT940" s="0"/>
      <c r="WUU940" s="0"/>
      <c r="WUV940" s="0"/>
      <c r="WUW940" s="0"/>
      <c r="WUX940" s="0"/>
      <c r="WUY940" s="0"/>
      <c r="WUZ940" s="0"/>
      <c r="WVA940" s="0"/>
      <c r="WVB940" s="0"/>
      <c r="WVC940" s="0"/>
      <c r="WVD940" s="0"/>
      <c r="WVE940" s="0"/>
      <c r="WVF940" s="0"/>
      <c r="WVG940" s="0"/>
      <c r="WVH940" s="0"/>
      <c r="WVI940" s="0"/>
      <c r="WVJ940" s="0"/>
      <c r="WVK940" s="0"/>
      <c r="WVL940" s="0"/>
      <c r="WVM940" s="0"/>
      <c r="WVN940" s="0"/>
      <c r="WVO940" s="0"/>
      <c r="WVP940" s="0"/>
      <c r="WVQ940" s="0"/>
      <c r="WVR940" s="0"/>
      <c r="WVS940" s="0"/>
      <c r="WVT940" s="0"/>
      <c r="WVU940" s="0"/>
      <c r="WVV940" s="0"/>
      <c r="WVW940" s="0"/>
      <c r="WVX940" s="0"/>
      <c r="WVY940" s="0"/>
      <c r="WVZ940" s="0"/>
      <c r="WWA940" s="0"/>
      <c r="WWB940" s="0"/>
      <c r="WWC940" s="0"/>
      <c r="WWD940" s="0"/>
      <c r="WWE940" s="0"/>
      <c r="WWF940" s="0"/>
      <c r="WWG940" s="0"/>
      <c r="WWH940" s="0"/>
      <c r="WWI940" s="0"/>
      <c r="WWJ940" s="0"/>
      <c r="WWK940" s="0"/>
      <c r="WWL940" s="0"/>
      <c r="WWM940" s="0"/>
      <c r="WWN940" s="0"/>
      <c r="WWO940" s="0"/>
      <c r="WWP940" s="0"/>
      <c r="WWQ940" s="0"/>
      <c r="WWR940" s="0"/>
      <c r="WWS940" s="0"/>
      <c r="WWT940" s="0"/>
      <c r="WWU940" s="0"/>
      <c r="WWV940" s="0"/>
      <c r="WWW940" s="0"/>
      <c r="WWX940" s="0"/>
      <c r="WWY940" s="0"/>
      <c r="WWZ940" s="0"/>
      <c r="WXA940" s="0"/>
      <c r="WXB940" s="0"/>
      <c r="WXC940" s="0"/>
      <c r="WXD940" s="0"/>
      <c r="WXE940" s="0"/>
      <c r="WXF940" s="0"/>
      <c r="WXG940" s="0"/>
      <c r="WXH940" s="0"/>
      <c r="WXI940" s="0"/>
      <c r="WXJ940" s="0"/>
      <c r="WXK940" s="0"/>
      <c r="WXL940" s="0"/>
      <c r="WXM940" s="0"/>
      <c r="WXN940" s="0"/>
      <c r="WXO940" s="0"/>
      <c r="WXP940" s="0"/>
      <c r="WXQ940" s="0"/>
      <c r="WXR940" s="0"/>
      <c r="WXS940" s="0"/>
      <c r="WXT940" s="0"/>
      <c r="WXU940" s="0"/>
      <c r="WXV940" s="0"/>
      <c r="WXW940" s="0"/>
      <c r="WXX940" s="0"/>
      <c r="WXY940" s="0"/>
      <c r="WXZ940" s="0"/>
      <c r="WYA940" s="0"/>
      <c r="WYB940" s="0"/>
      <c r="WYC940" s="0"/>
      <c r="WYD940" s="0"/>
      <c r="WYE940" s="0"/>
      <c r="WYF940" s="0"/>
      <c r="WYG940" s="0"/>
      <c r="WYH940" s="0"/>
      <c r="WYI940" s="0"/>
      <c r="WYJ940" s="0"/>
      <c r="WYK940" s="0"/>
      <c r="WYL940" s="0"/>
      <c r="WYM940" s="0"/>
      <c r="WYN940" s="0"/>
      <c r="WYO940" s="0"/>
      <c r="WYP940" s="0"/>
      <c r="WYQ940" s="0"/>
      <c r="WYR940" s="0"/>
      <c r="WYS940" s="0"/>
      <c r="WYT940" s="0"/>
      <c r="WYU940" s="0"/>
      <c r="WYV940" s="0"/>
      <c r="WYW940" s="0"/>
      <c r="WYX940" s="0"/>
      <c r="WYY940" s="0"/>
      <c r="WYZ940" s="0"/>
      <c r="WZA940" s="0"/>
      <c r="WZB940" s="0"/>
      <c r="WZC940" s="0"/>
      <c r="WZD940" s="0"/>
      <c r="WZE940" s="0"/>
      <c r="WZF940" s="0"/>
      <c r="WZG940" s="0"/>
      <c r="WZH940" s="0"/>
      <c r="WZI940" s="0"/>
      <c r="WZJ940" s="0"/>
      <c r="WZK940" s="0"/>
      <c r="WZL940" s="0"/>
      <c r="WZM940" s="0"/>
      <c r="WZN940" s="0"/>
      <c r="WZO940" s="0"/>
      <c r="WZP940" s="0"/>
      <c r="WZQ940" s="0"/>
      <c r="WZR940" s="0"/>
      <c r="WZS940" s="0"/>
      <c r="WZT940" s="0"/>
      <c r="WZU940" s="0"/>
      <c r="WZV940" s="0"/>
      <c r="WZW940" s="0"/>
      <c r="WZX940" s="0"/>
      <c r="WZY940" s="0"/>
      <c r="WZZ940" s="0"/>
      <c r="XAA940" s="0"/>
      <c r="XAB940" s="0"/>
      <c r="XAC940" s="0"/>
      <c r="XAD940" s="0"/>
      <c r="XAE940" s="0"/>
      <c r="XAF940" s="0"/>
      <c r="XAG940" s="0"/>
      <c r="XAH940" s="0"/>
      <c r="XAI940" s="0"/>
      <c r="XAJ940" s="0"/>
      <c r="XAK940" s="0"/>
      <c r="XAL940" s="0"/>
      <c r="XAM940" s="0"/>
      <c r="XAN940" s="0"/>
      <c r="XAO940" s="0"/>
      <c r="XAP940" s="0"/>
      <c r="XAQ940" s="0"/>
      <c r="XAR940" s="0"/>
      <c r="XAS940" s="0"/>
      <c r="XAT940" s="0"/>
      <c r="XAU940" s="0"/>
      <c r="XAV940" s="0"/>
      <c r="XAW940" s="0"/>
      <c r="XAX940" s="0"/>
      <c r="XAY940" s="0"/>
      <c r="XAZ940" s="0"/>
      <c r="XBA940" s="0"/>
      <c r="XBB940" s="0"/>
      <c r="XBC940" s="0"/>
      <c r="XBD940" s="0"/>
      <c r="XBE940" s="0"/>
      <c r="XBF940" s="0"/>
      <c r="XBG940" s="0"/>
      <c r="XBH940" s="0"/>
      <c r="XBI940" s="0"/>
      <c r="XBJ940" s="0"/>
      <c r="XBK940" s="0"/>
      <c r="XBL940" s="0"/>
      <c r="XBM940" s="0"/>
      <c r="XBN940" s="0"/>
      <c r="XBO940" s="0"/>
      <c r="XBP940" s="0"/>
      <c r="XBQ940" s="0"/>
      <c r="XBR940" s="0"/>
      <c r="XBS940" s="0"/>
      <c r="XBT940" s="0"/>
      <c r="XBU940" s="0"/>
      <c r="XBV940" s="0"/>
      <c r="XBW940" s="0"/>
      <c r="XBX940" s="0"/>
      <c r="XBY940" s="0"/>
      <c r="XBZ940" s="0"/>
      <c r="XCA940" s="0"/>
      <c r="XCB940" s="0"/>
      <c r="XCC940" s="0"/>
      <c r="XCD940" s="0"/>
      <c r="XCE940" s="0"/>
      <c r="XCF940" s="0"/>
      <c r="XCG940" s="0"/>
      <c r="XCH940" s="0"/>
      <c r="XCI940" s="0"/>
      <c r="XCJ940" s="0"/>
      <c r="XCK940" s="0"/>
      <c r="XCL940" s="0"/>
      <c r="XCM940" s="0"/>
      <c r="XCN940" s="0"/>
      <c r="XCO940" s="0"/>
      <c r="XCP940" s="0"/>
      <c r="XCQ940" s="0"/>
      <c r="XCR940" s="0"/>
      <c r="XCS940" s="0"/>
      <c r="XCT940" s="0"/>
      <c r="XCU940" s="0"/>
      <c r="XCV940" s="0"/>
      <c r="XCW940" s="0"/>
      <c r="XCX940" s="0"/>
      <c r="XCY940" s="0"/>
      <c r="XCZ940" s="0"/>
      <c r="XDA940" s="0"/>
      <c r="XDB940" s="0"/>
      <c r="XDC940" s="0"/>
      <c r="XDD940" s="0"/>
      <c r="XDE940" s="0"/>
      <c r="XDF940" s="0"/>
      <c r="XDG940" s="0"/>
      <c r="XDH940" s="0"/>
      <c r="XDI940" s="0"/>
      <c r="XDJ940" s="0"/>
      <c r="XDK940" s="0"/>
      <c r="XDL940" s="0"/>
      <c r="XDM940" s="0"/>
      <c r="XDN940" s="0"/>
      <c r="XDO940" s="0"/>
      <c r="XDP940" s="0"/>
      <c r="XDQ940" s="0"/>
      <c r="XDR940" s="0"/>
      <c r="XDS940" s="0"/>
      <c r="XDT940" s="0"/>
      <c r="XDU940" s="0"/>
      <c r="XDV940" s="0"/>
      <c r="XDW940" s="0"/>
      <c r="XDX940" s="0"/>
      <c r="XDY940" s="0"/>
      <c r="XDZ940" s="0"/>
      <c r="XEA940" s="0"/>
      <c r="XEB940" s="0"/>
      <c r="XEC940" s="0"/>
      <c r="XED940" s="0"/>
      <c r="XEE940" s="0"/>
      <c r="XEF940" s="0"/>
      <c r="XEG940" s="0"/>
      <c r="XEH940" s="0"/>
      <c r="XEI940" s="0"/>
      <c r="XEJ940" s="0"/>
      <c r="XEK940" s="0"/>
      <c r="XEL940" s="0"/>
      <c r="XEM940" s="0"/>
      <c r="XEN940" s="0"/>
      <c r="XEO940" s="0"/>
      <c r="XEP940" s="0"/>
      <c r="XEQ940" s="0"/>
      <c r="XER940" s="0"/>
      <c r="XES940" s="0"/>
      <c r="XET940" s="0"/>
      <c r="XEU940" s="0"/>
      <c r="XEV940" s="0"/>
      <c r="XEW940" s="0"/>
      <c r="XEX940" s="0"/>
      <c r="XEY940" s="0"/>
      <c r="XEZ940" s="0"/>
      <c r="XFA940" s="0"/>
      <c r="XFB940" s="0"/>
      <c r="XFC940" s="0"/>
    </row>
    <row r="941" s="1" customFormat="true" ht="13.8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2869</v>
      </c>
      <c r="H941" s="1" t="s">
        <v>2883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  <c r="XFD941" s="2"/>
    </row>
    <row r="942" s="1" customFormat="true" ht="13.8" hidden="fals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2870</v>
      </c>
      <c r="H942" s="1" t="s">
        <v>2883</v>
      </c>
      <c r="I942" s="1" t="n">
        <v>0</v>
      </c>
      <c r="J942" s="1" t="s">
        <v>2871</v>
      </c>
      <c r="K942" s="1" t="n">
        <v>100</v>
      </c>
      <c r="L942" s="1" t="n">
        <v>0</v>
      </c>
      <c r="M942" s="1" t="s">
        <v>77</v>
      </c>
      <c r="AH942" s="2"/>
      <c r="XFD942" s="2"/>
    </row>
    <row r="943" s="1" customFormat="true" ht="13.8" hidden="fals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2872</v>
      </c>
      <c r="H943" s="1" t="s">
        <v>2883</v>
      </c>
      <c r="I943" s="1" t="n">
        <v>0</v>
      </c>
      <c r="J943" s="1" t="s">
        <v>2873</v>
      </c>
      <c r="K943" s="1" t="n">
        <v>100</v>
      </c>
      <c r="L943" s="1" t="n">
        <v>0</v>
      </c>
      <c r="M943" s="1" t="s">
        <v>77</v>
      </c>
      <c r="AH943" s="2"/>
      <c r="XFD943" s="2"/>
    </row>
    <row r="944" s="1" customFormat="true" ht="16.15" hidden="fals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2874</v>
      </c>
      <c r="H944" s="1" t="s">
        <v>2883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  <c r="XFD944" s="2"/>
    </row>
    <row r="945" customFormat="false" ht="13.8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4"/>
      <c r="BL945" s="4"/>
    </row>
    <row r="947" customFormat="false" ht="13.8" hidden="false" customHeight="false" outlineLevel="0" collapsed="false">
      <c r="N947" s="4"/>
      <c r="P947" s="2"/>
    </row>
    <row r="948" customFormat="false" ht="13.8" hidden="false" customHeight="false" outlineLevel="0" collapsed="false">
      <c r="A948" s="2"/>
      <c r="N948" s="4"/>
      <c r="P948" s="2"/>
      <c r="Q948" s="2"/>
    </row>
    <row r="949" customFormat="false" ht="13.8" hidden="false" customHeight="false" outlineLevel="0" collapsed="false">
      <c r="N949" s="4"/>
      <c r="P949" s="2"/>
      <c r="Q949" s="2"/>
      <c r="R949" s="2"/>
    </row>
    <row r="950" customFormat="false" ht="13.8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3.8" hidden="false" customHeight="false" outlineLevel="0" collapsed="false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M94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2025-10-14T15:45:32Z</dcterms:modified>
  <cp:revision>251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